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Costo_Ingreso_Nuevo\"/>
    </mc:Choice>
  </mc:AlternateContent>
  <bookViews>
    <workbookView xWindow="0" yWindow="0" windowWidth="20490" windowHeight="7755"/>
  </bookViews>
  <sheets>
    <sheet name="Hoja1" sheetId="3" r:id="rId1"/>
    <sheet name="SQL Results" sheetId="1" r:id="rId2"/>
    <sheet name="SQL Statement" sheetId="2" r:id="rId3"/>
  </sheets>
  <definedNames>
    <definedName name="_xlnm._FilterDatabase" localSheetId="1" hidden="1">'SQL Results'!$A$1:$D$69765</definedName>
  </definedNames>
  <calcPr calcId="152511"/>
  <pivotCaches>
    <pivotCache cacheId="84" r:id="rId4"/>
  </pivotCaches>
</workbook>
</file>

<file path=xl/calcChain.xml><?xml version="1.0" encoding="utf-8"?>
<calcChain xmlns="http://schemas.openxmlformats.org/spreadsheetml/2006/main">
  <c r="D69767" i="1" l="1"/>
</calcChain>
</file>

<file path=xl/sharedStrings.xml><?xml version="1.0" encoding="utf-8"?>
<sst xmlns="http://schemas.openxmlformats.org/spreadsheetml/2006/main" count="69784" uniqueCount="20">
  <si>
    <t>CARGNUSE</t>
  </si>
  <si>
    <t>CLCODESC</t>
  </si>
  <si>
    <t>CARGCONC</t>
  </si>
  <si>
    <t>VALOR</t>
  </si>
  <si>
    <t>SERVICIOS VARIOS GRAVADO</t>
  </si>
  <si>
    <t>SERVICIO ASOCIADO RED INTERNA</t>
  </si>
  <si>
    <t>RECONEXION</t>
  </si>
  <si>
    <t>SERVICIOS ASOCIADOS CARGO POR CONEXION</t>
  </si>
  <si>
    <t>CARGO POR CONEXION</t>
  </si>
  <si>
    <t>SUBSIDIO</t>
  </si>
  <si>
    <t>REVISION PERIODICA RES 059</t>
  </si>
  <si>
    <t>REINSTALACION</t>
  </si>
  <si>
    <t>REVISION PERIODICA</t>
  </si>
  <si>
    <t>RED INTERNA</t>
  </si>
  <si>
    <t>OTROS SERV ASOCIADOS GRAVADOS</t>
  </si>
  <si>
    <t>CERTIFICACION INSTALACION PREVIA</t>
  </si>
  <si>
    <t>-- ** INGRESO SIN COSTO **
--select cargnuse, sum
select ux.cargnuse, ic.clcodesc, ux.cargconc, valor
  from (
        select cargnuse, cargconc, sum(valor) valor
          from (
                select cargnuse, cargconc, sum(decode(cargsign, 'DB',cargvalo,'AS', cargvalo, cargvalo*-1)) valor
                 from open.cargos c, OPEN.CUENCOBR, OPEN.FACTURA, OPEN.SERVSUSC ss, open.concepto
                where c.cargnuse = ss.sesunuse
                  and ss.sesuserv = 7014
                  AND CARGCUCO = CUCOCODI
                  AND factcodi = CUCOfact
                  and cargconc = conccodi
                  --and cargconc in (19,30,291,674)
                  and concclco in (4,13,17,19,22,24,27,28,30,36,37,81,108,109,110,111,112,113,118,138,169,193,203,291,400,401)
                  and FACTFEGE BETWEEN to_date('01/09/2015 00:00:00','dd/mm/yyyy hh24:mi:ss')
                                   and to_date('30/09/2015 23:59:59','dd/mm/yyyy hh24:mi:ss')
                  and cargtipr = 'A'
                  and cargsign = 'DB'
                  and cargsign NOT IN ('PA','AP','SA')
                  and cargcaca NOT IN (20,23,46,50,51,56,73)
                group by cargnuse, cargconc
               )
        group by cargnuse, cargconc
        UNION
        -- NOTAS
        select cargnuse, cargconc , sum(valor) valor
          from (
                select cargnuse, cargconc, sum(decode(cargsign, 'DB',cargvalo,'AS', cargvalo, cargvalo*-1)) valor
                from open.cargos c, open.SERVSUSC ss, open.CONCEPTO CO, open.CAUSCARG csc
                where c.cargcaca = csc.cacacodi
                  and c.cargnuse = ss.sesunuse
                  and ss.sesuserv = 7014
                  and c.CARGCONC = CO.CONCCODI
                  --and cargconc in (19,30,291,674)
                  and c.cargfecr between to_date('01/09/2015 00:00:00','dd/mm/yyyy hh24:mi:ss')
                                     and to_date('30/09/2015 23:59:59','dd/mm/yyyy hh24:mi:ss')
                  and concclco in (4,13,17,19,22,24,27,28,30,36,37,81,108,109,110,111,112,113,118,138,169,193,203,291,400,401)
                  AND CARGCUCO &gt; 0
                  and cargtipr = 'P'
                  and cargsign NOT IN ('PA','AP')
                  AND substr(cargdoso,1,2) NOT IN ('PA','AP')
                  and cargcaca not in (20,23,46,50,51,56,73)
                group by cargconc,cargnuse
               )
        group by cargnuse, cargconc) UX,
        (select cargnuse, cargconc
            from (
                  select cargnuse, cargconc
                    from (
                          select cargnuse, cargconc
                           from open.cargos c, OPEN.CUENCOBR, OPEN.FACTURA, OPEN.SERVSUSC ss, open.concepto
                          where c.cargnuse = ss.sesunuse
                            and ss.sesuserv = 7014
                            AND CARGCUCO = CUCOCODI
                            AND factcodi = CUCOfact
                            and cargconc = conccodi
                            --and cargconc in (19,30,291,674)
                            and concclco in (4,13,17,19,22,24,27,28,30,36,37,81,108,109,110,111,112,113,118,138,169,193,203,291,400,401)
                            and FACTFEGE BETWEEN to_date('01/09/2015 00:00:00','dd/mm/yyyy hh24:mi:ss')
                                             and to_date('30/09/2015 23:59:59','dd/mm/yyyy hh24:mi:ss')
                            and cargtipr = 'A'
                            and cargsign = 'DB'
                            and cargsign NOT IN ('PA','AP','SA')
                            and cargcaca NOT IN (20,23,46,50,51,56,73)
                          group by cargnuse, cargconc
                         --
                         UNION
                         -- NOTAS
                         select cargnuse, cargconc
                           from open.cargos c, open.SERVSUSC ss, open.CONCEPTO CO, open.CAUSCARG csc
                          where c.cargcaca = csc.cacacodi
                            and c.cargnuse = ss.sesunuse
                            and ss.sesuserv = 7014
                            and c.CARGCONC = CO.CONCCODI
                            --and cargconc in (19,30,291,674)
                            and c.cargfecr between to_date('01/09/2015 00:00:00','dd/mm/yyyy hh24:mi:ss')
                                               and to_date('30/09/2015 23:59:59','dd/mm/yyyy hh24:mi:ss')
                            and concclco in (4,13,17,19,22,24,27,28,30,36,37,81,108,109,110,111,112,113,118,138,169,193,203,291,400,401)
                            AND CARGCUCO &gt; 0
                            and cargtipr = 'P'
                            and cargsign NOT IN ('PA','AP')
                            AND substr(cargdoso,1,2) NOT IN ('PA','AP')
                            and cargcaca not in (20,23,46,50,51,56,73)
                            group by cargconc,cargnuse
                         )
                MINUS
                    (select product_id, concept--, 0
                       from (
                            -- Acta con Factura
                            SELECT oa.product_id, ot.concept
                              FROM OPEN.ge_detalle_acta a, OPEN.or_order_activity oa, OPEN.ge_acta ac, OPEN.or_order ro,
                                   OPEN.ic_clascott tt, OPEN.or_task_type ot, OPEN.ge_items it
                              where ac.extern_pay_date &gt;= '01-09-2015'
                                and ac.extern_pay_date &lt;= '30-09-2015 23:59:59'
                                and ac.extern_invoice_num is not null
                                and ac.id_acta    = a.id_acta
                                and a.id_orden    = ro.order_id
                                and ro.legalization_date &gt;= '01-09-2015' and ro.legalization_date &lt;= '30-09-2015 23:59:59'
                                and a.id_orden    = oa.order_id
                                and oa.order_id   = ro.order_id
                                and oa.task_type_id = ro.task_type_id
                                and a.valor_total != 0
                                and decode(oa.task_type_id, 10336, ro.real_task_type_id, oa.task_type_id) = tt.clcttitr
                                and tt.clctclco not in (311,246,303,252,253)
                                and oa.task_type_id = ot.task_type_id
                                and a.id_items = it.items_id
                                and (it.item_classif_id != 23 or it.items_id = 4001293)
                            Group by oa.product_id, ot.concept
                            --
                            UNION
                            -- Acta sin Factura
                            SELECT oa.product_id, ot.concept
                              FROM OPEN.ge_detalle_acta a, open.or_order_activity oa, open.ge_acta ac, open.or_order ro,
                                   open.ic_clascott tt, open.or_task_type ot, open.ge_items it
                             where (ac.extern_pay_date is null or ac.extern_pay_date &gt; '30-09-2015 23:59:59')
                               and ac.id_acta   = a.id_acta
                               and a.id_orden   = oa.order_id
                               and a.valor_total != 0
                               and decode(oa.task_type_id, 10336, ro.real_task_type_id, oa.task_type_id) = tt.clcttitr
                               and oa.order_id = ro.order_id
                               and ro.legalization_date &gt;= '01-09-2015' and ro.legalization_date &lt;= '30-09-2015 23:59:59'
                               and oa.task_type_id = ro.task_type_id
                               and tt.clctclco not in (311,246,303,252,253)
                               and oa.task_type_id = ot.task_type_id
                               and a.id_items = it.items_id
                               and (it.item_classif_id != 23 or it.items_id = 4001293)
                            Group by oa.product_id, ot.concept
                            --
                            UNION
                            -- Ordenes legalizadas sin Acta
                            SELECT oa.product_id, ot.concept
                              FROM open.or_order_activity oa, open.or_order_items oi, open.or_order r, open.ic_clascott tt,
                                   open.or_task_type ot, open.ge_items it, OPEN.OR_OPERATING_UNIT ut
                             where r.legalization_date &gt;= '01-09-2015' and r.legalization_date &lt;= '30-09-2015 23:59:59'
                               and r.order_status_id = 8
                               and r.order_id = oa.order_id
                               and r.task_type_id = oa.task_type_id
                               and oa.order_id = oi.order_id
                               and value != 0
                               and decode(oa.task_type_id, 10336, r.real_task_type_id, oa.task_type_id) = tt.clcttitr
                               and tt.clctclco not in (311,246,303,252,253)
                               and oa.order_id not in (select a.id_orden from OPEN.ge_detalle_Acta a where a.id_orden = oa.order_id)
                               and oa.task_type_id = ot.task_type_id
                               and oi.items_id    = it.items_id
                               and (it.item_classif_id != 23 or it.items_id = 4001293)
                               and r.operating_unit_id = ut.operating_unit_id
                            Group by oa.product_id, ot.concept
                          )
                    --where concept in (19,30,291,674)
          ))) aa, open.concepto co, OPEN.IC_CLASCONT ic
  where aa.cargnuse = ux.cargnuse
    and aa.cargconc = ux.cargconc
    and aa.cargconc = co.conccodi
    and co.concclco = ic.clcocodi</t>
  </si>
  <si>
    <t>Etiquetas de fila</t>
  </si>
  <si>
    <t>Suma de VALOR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</si>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</sst>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NumberFormat="1" applyFont="1"/>
    <xf numFmtId="168" fontId="0" fillId="0" borderId="0" xfId="1" applyNumberFormat="1" applyFont="1"/>
    <xf numFmtId="168" fontId="1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</cellXfs>
  <cellStyles count="2">
    <cellStyle name="Millares" xfId="1" builtinId="3"/>
    <cellStyle name="Normal" xfId="0" builtinId="0"/>
  </cellStyles>
  <dxfs count="6">
    <dxf>
      <numFmt numFmtId="167" formatCode="_-* #,##0.0_-;\-* #,##0.0_-;_-* &quot;-&quot;??_-;_-@_-"/>
    </dxf>
    <dxf>
      <numFmt numFmtId="168" formatCode="_-* #,##0_-;\-* #,##0_-;_-* &quot;-&quot;??_-;_-@_-"/>
    </dxf>
    <dxf>
      <numFmt numFmtId="167" formatCode="_-* #,##0.0_-;\-* #,##0.0_-;_-* &quot;-&quot;??_-;_-@_-"/>
    </dxf>
    <dxf>
      <numFmt numFmtId="168" formatCode="_-* #,##0_-;\-* #,##0_-;_-* &quot;-&quot;??_-;_-@_-"/>
    </dxf>
    <dxf>
      <numFmt numFmtId="167" formatCode="_-* #,##0.0_-;\-* #,##0.0_-;_-* &quot;-&quot;??_-;_-@_-"/>
    </dxf>
    <dxf>
      <numFmt numFmtId="167" formatCode="_-* #,##0.0_-;\-* #,##0.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300.571629398146" createdVersion="5" refreshedVersion="5" minRefreshableVersion="3" recordCount="69764">
  <cacheSource type="worksheet">
    <worksheetSource ref="A1:D69765" sheet="SQL Results"/>
  </cacheSource>
  <cacheFields count="4">
    <cacheField name="CARGNUSE" numFmtId="0">
      <sharedItems containsSemiMixedTypes="0" containsString="0" containsNumber="1" containsInteger="1" minValue="889" maxValue="51031965"/>
    </cacheField>
    <cacheField name="CLCODESC" numFmtId="0">
      <sharedItems count="12">
        <s v="SERVICIOS VARIOS GRAVADO"/>
        <s v="SERVICIO ASOCIADO RED INTERNA"/>
        <s v="RECONEXION"/>
        <s v="SERVICIOS ASOCIADOS CARGO POR CONEXION"/>
        <s v="CARGO POR CONEXION"/>
        <s v="SUBSIDIO"/>
        <s v="REVISION PERIODICA RES 059"/>
        <s v="REINSTALACION"/>
        <s v="REVISION PERIODICA"/>
        <s v="RED INTERNA"/>
        <s v="OTROS SERV ASOCIADOS GRAVADOS"/>
        <s v="CERTIFICACION INSTALACION PREVIA"/>
      </sharedItems>
    </cacheField>
    <cacheField name="CARGCONC" numFmtId="0">
      <sharedItems containsSemiMixedTypes="0" containsString="0" containsNumber="1" containsInteger="1" minValue="13" maxValue="758"/>
    </cacheField>
    <cacheField name="VALOR" numFmtId="168">
      <sharedItems containsSemiMixedTypes="0" containsString="0" containsNumber="1" containsInteger="1" minValue="-17839036" maxValue="93607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764">
  <r>
    <n v="889"/>
    <x v="0"/>
    <n v="24"/>
    <n v="1400"/>
  </r>
  <r>
    <n v="99635"/>
    <x v="0"/>
    <n v="24"/>
    <n v="1400"/>
  </r>
  <r>
    <n v="1000007"/>
    <x v="0"/>
    <n v="24"/>
    <n v="1400"/>
  </r>
  <r>
    <n v="1000015"/>
    <x v="0"/>
    <n v="24"/>
    <n v="1400"/>
  </r>
  <r>
    <n v="1000016"/>
    <x v="0"/>
    <n v="24"/>
    <n v="1400"/>
  </r>
  <r>
    <n v="1000095"/>
    <x v="0"/>
    <n v="24"/>
    <n v="1400"/>
  </r>
  <r>
    <n v="1000165"/>
    <x v="0"/>
    <n v="24"/>
    <n v="1400"/>
  </r>
  <r>
    <n v="1000247"/>
    <x v="0"/>
    <n v="24"/>
    <n v="1400"/>
  </r>
  <r>
    <n v="1000270"/>
    <x v="1"/>
    <n v="193"/>
    <n v="67398"/>
  </r>
  <r>
    <n v="1000279"/>
    <x v="0"/>
    <n v="24"/>
    <n v="1400"/>
  </r>
  <r>
    <n v="1000299"/>
    <x v="0"/>
    <n v="24"/>
    <n v="1400"/>
  </r>
  <r>
    <n v="1000311"/>
    <x v="0"/>
    <n v="24"/>
    <n v="1400"/>
  </r>
  <r>
    <n v="1000314"/>
    <x v="0"/>
    <n v="24"/>
    <n v="1400"/>
  </r>
  <r>
    <n v="1000318"/>
    <x v="0"/>
    <n v="24"/>
    <n v="1400"/>
  </r>
  <r>
    <n v="1000359"/>
    <x v="0"/>
    <n v="24"/>
    <n v="1400"/>
  </r>
  <r>
    <n v="1000380"/>
    <x v="0"/>
    <n v="24"/>
    <n v="1400"/>
  </r>
  <r>
    <n v="1000430"/>
    <x v="0"/>
    <n v="24"/>
    <n v="1400"/>
  </r>
  <r>
    <n v="1000438"/>
    <x v="0"/>
    <n v="24"/>
    <n v="1400"/>
  </r>
  <r>
    <n v="1000449"/>
    <x v="0"/>
    <n v="24"/>
    <n v="1400"/>
  </r>
  <r>
    <n v="1000466"/>
    <x v="0"/>
    <n v="24"/>
    <n v="1400"/>
  </r>
  <r>
    <n v="1000490"/>
    <x v="0"/>
    <n v="24"/>
    <n v="1400"/>
  </r>
  <r>
    <n v="1000498"/>
    <x v="0"/>
    <n v="24"/>
    <n v="1400"/>
  </r>
  <r>
    <n v="1000518"/>
    <x v="0"/>
    <n v="24"/>
    <n v="1400"/>
  </r>
  <r>
    <n v="1000531"/>
    <x v="0"/>
    <n v="24"/>
    <n v="2800"/>
  </r>
  <r>
    <n v="1000587"/>
    <x v="0"/>
    <n v="24"/>
    <n v="1400"/>
  </r>
  <r>
    <n v="1000663"/>
    <x v="0"/>
    <n v="24"/>
    <n v="1400"/>
  </r>
  <r>
    <n v="1000667"/>
    <x v="0"/>
    <n v="24"/>
    <n v="1400"/>
  </r>
  <r>
    <n v="1000672"/>
    <x v="0"/>
    <n v="24"/>
    <n v="1400"/>
  </r>
  <r>
    <n v="1000673"/>
    <x v="0"/>
    <n v="24"/>
    <n v="1400"/>
  </r>
  <r>
    <n v="1000731"/>
    <x v="0"/>
    <n v="24"/>
    <n v="1400"/>
  </r>
  <r>
    <n v="1000762"/>
    <x v="0"/>
    <n v="24"/>
    <n v="1400"/>
  </r>
  <r>
    <n v="1000777"/>
    <x v="2"/>
    <n v="159"/>
    <n v="30000"/>
  </r>
  <r>
    <n v="1000778"/>
    <x v="2"/>
    <n v="159"/>
    <n v="30000"/>
  </r>
  <r>
    <n v="1000779"/>
    <x v="0"/>
    <n v="24"/>
    <n v="1400"/>
  </r>
  <r>
    <n v="1000806"/>
    <x v="0"/>
    <n v="24"/>
    <n v="1400"/>
  </r>
  <r>
    <n v="1000837"/>
    <x v="0"/>
    <n v="24"/>
    <n v="1400"/>
  </r>
  <r>
    <n v="1000839"/>
    <x v="0"/>
    <n v="24"/>
    <n v="1400"/>
  </r>
  <r>
    <n v="1000877"/>
    <x v="0"/>
    <n v="24"/>
    <n v="1400"/>
  </r>
  <r>
    <n v="1000951"/>
    <x v="0"/>
    <n v="24"/>
    <n v="1400"/>
  </r>
  <r>
    <n v="1000971"/>
    <x v="0"/>
    <n v="24"/>
    <n v="1400"/>
  </r>
  <r>
    <n v="1001011"/>
    <x v="0"/>
    <n v="24"/>
    <n v="1400"/>
  </r>
  <r>
    <n v="1001021"/>
    <x v="0"/>
    <n v="24"/>
    <n v="1400"/>
  </r>
  <r>
    <n v="1001039"/>
    <x v="0"/>
    <n v="24"/>
    <n v="1400"/>
  </r>
  <r>
    <n v="1001076"/>
    <x v="0"/>
    <n v="24"/>
    <n v="1400"/>
  </r>
  <r>
    <n v="1001099"/>
    <x v="0"/>
    <n v="24"/>
    <n v="1400"/>
  </r>
  <r>
    <n v="1001136"/>
    <x v="0"/>
    <n v="24"/>
    <n v="1400"/>
  </r>
  <r>
    <n v="1001146"/>
    <x v="0"/>
    <n v="24"/>
    <n v="1400"/>
  </r>
  <r>
    <n v="1001149"/>
    <x v="0"/>
    <n v="24"/>
    <n v="1400"/>
  </r>
  <r>
    <n v="1001153"/>
    <x v="0"/>
    <n v="24"/>
    <n v="1400"/>
  </r>
  <r>
    <n v="1001177"/>
    <x v="0"/>
    <n v="24"/>
    <n v="1400"/>
  </r>
  <r>
    <n v="1001220"/>
    <x v="0"/>
    <n v="24"/>
    <n v="1400"/>
  </r>
  <r>
    <n v="1001254"/>
    <x v="0"/>
    <n v="24"/>
    <n v="1400"/>
  </r>
  <r>
    <n v="1001291"/>
    <x v="0"/>
    <n v="24"/>
    <n v="1400"/>
  </r>
  <r>
    <n v="1001342"/>
    <x v="0"/>
    <n v="24"/>
    <n v="2800"/>
  </r>
  <r>
    <n v="1001346"/>
    <x v="0"/>
    <n v="24"/>
    <n v="1400"/>
  </r>
  <r>
    <n v="1001348"/>
    <x v="0"/>
    <n v="24"/>
    <n v="1400"/>
  </r>
  <r>
    <n v="1001357"/>
    <x v="0"/>
    <n v="24"/>
    <n v="1400"/>
  </r>
  <r>
    <n v="1001474"/>
    <x v="0"/>
    <n v="24"/>
    <n v="2800"/>
  </r>
  <r>
    <n v="1001479"/>
    <x v="0"/>
    <n v="24"/>
    <n v="1400"/>
  </r>
  <r>
    <n v="1001529"/>
    <x v="0"/>
    <n v="24"/>
    <n v="1400"/>
  </r>
  <r>
    <n v="1001564"/>
    <x v="0"/>
    <n v="24"/>
    <n v="1400"/>
  </r>
  <r>
    <n v="1001564"/>
    <x v="2"/>
    <n v="159"/>
    <n v="30000"/>
  </r>
  <r>
    <n v="1001708"/>
    <x v="0"/>
    <n v="24"/>
    <n v="4200"/>
  </r>
  <r>
    <n v="1001736"/>
    <x v="0"/>
    <n v="24"/>
    <n v="1400"/>
  </r>
  <r>
    <n v="1001782"/>
    <x v="0"/>
    <n v="24"/>
    <n v="1400"/>
  </r>
  <r>
    <n v="1001902"/>
    <x v="0"/>
    <n v="24"/>
    <n v="1400"/>
  </r>
  <r>
    <n v="1001912"/>
    <x v="0"/>
    <n v="24"/>
    <n v="1400"/>
  </r>
  <r>
    <n v="1001974"/>
    <x v="0"/>
    <n v="24"/>
    <n v="1400"/>
  </r>
  <r>
    <n v="1001979"/>
    <x v="0"/>
    <n v="24"/>
    <n v="1400"/>
  </r>
  <r>
    <n v="1002020"/>
    <x v="0"/>
    <n v="24"/>
    <n v="1400"/>
  </r>
  <r>
    <n v="1002023"/>
    <x v="0"/>
    <n v="24"/>
    <n v="1400"/>
  </r>
  <r>
    <n v="1002050"/>
    <x v="0"/>
    <n v="24"/>
    <n v="1400"/>
  </r>
  <r>
    <n v="1002084"/>
    <x v="0"/>
    <n v="24"/>
    <n v="1400"/>
  </r>
  <r>
    <n v="1002088"/>
    <x v="0"/>
    <n v="24"/>
    <n v="1400"/>
  </r>
  <r>
    <n v="1002137"/>
    <x v="0"/>
    <n v="24"/>
    <n v="1400"/>
  </r>
  <r>
    <n v="1002164"/>
    <x v="0"/>
    <n v="24"/>
    <n v="1400"/>
  </r>
  <r>
    <n v="1002178"/>
    <x v="0"/>
    <n v="24"/>
    <n v="1400"/>
  </r>
  <r>
    <n v="1002225"/>
    <x v="0"/>
    <n v="24"/>
    <n v="1400"/>
  </r>
  <r>
    <n v="1002230"/>
    <x v="0"/>
    <n v="24"/>
    <n v="1400"/>
  </r>
  <r>
    <n v="1002258"/>
    <x v="2"/>
    <n v="159"/>
    <n v="30000"/>
  </r>
  <r>
    <n v="1002259"/>
    <x v="0"/>
    <n v="24"/>
    <n v="4200"/>
  </r>
  <r>
    <n v="1002265"/>
    <x v="0"/>
    <n v="24"/>
    <n v="1400"/>
  </r>
  <r>
    <n v="1002281"/>
    <x v="0"/>
    <n v="24"/>
    <n v="1400"/>
  </r>
  <r>
    <n v="1002287"/>
    <x v="0"/>
    <n v="24"/>
    <n v="1400"/>
  </r>
  <r>
    <n v="1002298"/>
    <x v="0"/>
    <n v="24"/>
    <n v="1400"/>
  </r>
  <r>
    <n v="1002343"/>
    <x v="0"/>
    <n v="24"/>
    <n v="1400"/>
  </r>
  <r>
    <n v="1002375"/>
    <x v="0"/>
    <n v="24"/>
    <n v="1400"/>
  </r>
  <r>
    <n v="1002384"/>
    <x v="0"/>
    <n v="24"/>
    <n v="1400"/>
  </r>
  <r>
    <n v="1002391"/>
    <x v="0"/>
    <n v="24"/>
    <n v="1400"/>
  </r>
  <r>
    <n v="1002399"/>
    <x v="0"/>
    <n v="24"/>
    <n v="1400"/>
  </r>
  <r>
    <n v="1002412"/>
    <x v="0"/>
    <n v="24"/>
    <n v="1400"/>
  </r>
  <r>
    <n v="1002455"/>
    <x v="0"/>
    <n v="24"/>
    <n v="1400"/>
  </r>
  <r>
    <n v="1002477"/>
    <x v="0"/>
    <n v="24"/>
    <n v="1400"/>
  </r>
  <r>
    <n v="1002483"/>
    <x v="0"/>
    <n v="24"/>
    <n v="1400"/>
  </r>
  <r>
    <n v="1002487"/>
    <x v="0"/>
    <n v="24"/>
    <n v="1400"/>
  </r>
  <r>
    <n v="1002494"/>
    <x v="0"/>
    <n v="24"/>
    <n v="1400"/>
  </r>
  <r>
    <n v="1002502"/>
    <x v="0"/>
    <n v="24"/>
    <n v="1400"/>
  </r>
  <r>
    <n v="1002518"/>
    <x v="0"/>
    <n v="24"/>
    <n v="2800"/>
  </r>
  <r>
    <n v="1002555"/>
    <x v="0"/>
    <n v="24"/>
    <n v="1400"/>
  </r>
  <r>
    <n v="1002591"/>
    <x v="2"/>
    <n v="159"/>
    <n v="30000"/>
  </r>
  <r>
    <n v="1002614"/>
    <x v="0"/>
    <n v="24"/>
    <n v="1400"/>
  </r>
  <r>
    <n v="1002620"/>
    <x v="0"/>
    <n v="24"/>
    <n v="1400"/>
  </r>
  <r>
    <n v="1002762"/>
    <x v="0"/>
    <n v="24"/>
    <n v="1400"/>
  </r>
  <r>
    <n v="1002803"/>
    <x v="0"/>
    <n v="24"/>
    <n v="1400"/>
  </r>
  <r>
    <n v="1002851"/>
    <x v="0"/>
    <n v="24"/>
    <n v="2800"/>
  </r>
  <r>
    <n v="1002869"/>
    <x v="0"/>
    <n v="24"/>
    <n v="1400"/>
  </r>
  <r>
    <n v="1002911"/>
    <x v="0"/>
    <n v="24"/>
    <n v="1400"/>
  </r>
  <r>
    <n v="1002927"/>
    <x v="0"/>
    <n v="24"/>
    <n v="1400"/>
  </r>
  <r>
    <n v="1002972"/>
    <x v="0"/>
    <n v="24"/>
    <n v="1400"/>
  </r>
  <r>
    <n v="1003010"/>
    <x v="0"/>
    <n v="24"/>
    <n v="1400"/>
  </r>
  <r>
    <n v="1003086"/>
    <x v="0"/>
    <n v="24"/>
    <n v="1400"/>
  </r>
  <r>
    <n v="1003102"/>
    <x v="0"/>
    <n v="24"/>
    <n v="1400"/>
  </r>
  <r>
    <n v="1003112"/>
    <x v="0"/>
    <n v="24"/>
    <n v="1400"/>
  </r>
  <r>
    <n v="1003125"/>
    <x v="0"/>
    <n v="24"/>
    <n v="1400"/>
  </r>
  <r>
    <n v="1003165"/>
    <x v="0"/>
    <n v="24"/>
    <n v="1400"/>
  </r>
  <r>
    <n v="1003168"/>
    <x v="0"/>
    <n v="24"/>
    <n v="1400"/>
  </r>
  <r>
    <n v="1003395"/>
    <x v="2"/>
    <n v="159"/>
    <n v="30000"/>
  </r>
  <r>
    <n v="1003411"/>
    <x v="0"/>
    <n v="24"/>
    <n v="1400"/>
  </r>
  <r>
    <n v="1003440"/>
    <x v="0"/>
    <n v="24"/>
    <n v="1400"/>
  </r>
  <r>
    <n v="1003509"/>
    <x v="0"/>
    <n v="24"/>
    <n v="1400"/>
  </r>
  <r>
    <n v="1003611"/>
    <x v="0"/>
    <n v="24"/>
    <n v="1400"/>
  </r>
  <r>
    <n v="1003647"/>
    <x v="0"/>
    <n v="24"/>
    <n v="1400"/>
  </r>
  <r>
    <n v="1003663"/>
    <x v="0"/>
    <n v="24"/>
    <n v="4200"/>
  </r>
  <r>
    <n v="1003696"/>
    <x v="0"/>
    <n v="24"/>
    <n v="1400"/>
  </r>
  <r>
    <n v="1003736"/>
    <x v="0"/>
    <n v="24"/>
    <n v="1400"/>
  </r>
  <r>
    <n v="1003829"/>
    <x v="0"/>
    <n v="24"/>
    <n v="1400"/>
  </r>
  <r>
    <n v="1003849"/>
    <x v="0"/>
    <n v="24"/>
    <n v="1400"/>
  </r>
  <r>
    <n v="1003877"/>
    <x v="0"/>
    <n v="24"/>
    <n v="1400"/>
  </r>
  <r>
    <n v="1003915"/>
    <x v="0"/>
    <n v="24"/>
    <n v="2800"/>
  </r>
  <r>
    <n v="1004138"/>
    <x v="0"/>
    <n v="24"/>
    <n v="1400"/>
  </r>
  <r>
    <n v="1004143"/>
    <x v="0"/>
    <n v="24"/>
    <n v="1400"/>
  </r>
  <r>
    <n v="1004167"/>
    <x v="0"/>
    <n v="24"/>
    <n v="1400"/>
  </r>
  <r>
    <n v="1004211"/>
    <x v="0"/>
    <n v="24"/>
    <n v="1400"/>
  </r>
  <r>
    <n v="1004307"/>
    <x v="0"/>
    <n v="24"/>
    <n v="1400"/>
  </r>
  <r>
    <n v="1004343"/>
    <x v="0"/>
    <n v="24"/>
    <n v="1400"/>
  </r>
  <r>
    <n v="1005028"/>
    <x v="0"/>
    <n v="24"/>
    <n v="1400"/>
  </r>
  <r>
    <n v="1005113"/>
    <x v="0"/>
    <n v="24"/>
    <n v="2800"/>
  </r>
  <r>
    <n v="1005144"/>
    <x v="0"/>
    <n v="24"/>
    <n v="1400"/>
  </r>
  <r>
    <n v="1005174"/>
    <x v="0"/>
    <n v="24"/>
    <n v="1400"/>
  </r>
  <r>
    <n v="1005178"/>
    <x v="0"/>
    <n v="24"/>
    <n v="1400"/>
  </r>
  <r>
    <n v="1005281"/>
    <x v="0"/>
    <n v="24"/>
    <n v="1400"/>
  </r>
  <r>
    <n v="1005335"/>
    <x v="0"/>
    <n v="24"/>
    <n v="1400"/>
  </r>
  <r>
    <n v="1005430"/>
    <x v="2"/>
    <n v="159"/>
    <n v="30000"/>
  </r>
  <r>
    <n v="1005431"/>
    <x v="0"/>
    <n v="24"/>
    <n v="1400"/>
  </r>
  <r>
    <n v="1005434"/>
    <x v="0"/>
    <n v="24"/>
    <n v="1400"/>
  </r>
  <r>
    <n v="1005439"/>
    <x v="0"/>
    <n v="24"/>
    <n v="1400"/>
  </r>
  <r>
    <n v="1005439"/>
    <x v="2"/>
    <n v="159"/>
    <n v="30000"/>
  </r>
  <r>
    <n v="1005507"/>
    <x v="0"/>
    <n v="748"/>
    <n v="249000"/>
  </r>
  <r>
    <n v="1005545"/>
    <x v="0"/>
    <n v="24"/>
    <n v="1400"/>
  </r>
  <r>
    <n v="1005615"/>
    <x v="0"/>
    <n v="24"/>
    <n v="1400"/>
  </r>
  <r>
    <n v="1005684"/>
    <x v="0"/>
    <n v="24"/>
    <n v="1400"/>
  </r>
  <r>
    <n v="1005703"/>
    <x v="0"/>
    <n v="24"/>
    <n v="1400"/>
  </r>
  <r>
    <n v="1005941"/>
    <x v="0"/>
    <n v="24"/>
    <n v="1400"/>
  </r>
  <r>
    <n v="1005994"/>
    <x v="0"/>
    <n v="24"/>
    <n v="1400"/>
  </r>
  <r>
    <n v="1006961"/>
    <x v="0"/>
    <n v="24"/>
    <n v="1400"/>
  </r>
  <r>
    <n v="1006996"/>
    <x v="0"/>
    <n v="24"/>
    <n v="1400"/>
  </r>
  <r>
    <n v="1007030"/>
    <x v="2"/>
    <n v="159"/>
    <n v="30000"/>
  </r>
  <r>
    <n v="1007101"/>
    <x v="0"/>
    <n v="24"/>
    <n v="1400"/>
  </r>
  <r>
    <n v="1007118"/>
    <x v="0"/>
    <n v="24"/>
    <n v="1400"/>
  </r>
  <r>
    <n v="1007147"/>
    <x v="0"/>
    <n v="24"/>
    <n v="1400"/>
  </r>
  <r>
    <n v="1007156"/>
    <x v="0"/>
    <n v="24"/>
    <n v="1400"/>
  </r>
  <r>
    <n v="1007190"/>
    <x v="1"/>
    <n v="193"/>
    <n v="40236"/>
  </r>
  <r>
    <n v="1007211"/>
    <x v="2"/>
    <n v="159"/>
    <n v="30000"/>
  </r>
  <r>
    <n v="1007397"/>
    <x v="2"/>
    <n v="159"/>
    <n v="30000"/>
  </r>
  <r>
    <n v="1007437"/>
    <x v="0"/>
    <n v="24"/>
    <n v="1400"/>
  </r>
  <r>
    <n v="1007470"/>
    <x v="0"/>
    <n v="24"/>
    <n v="2800"/>
  </r>
  <r>
    <n v="1007487"/>
    <x v="0"/>
    <n v="24"/>
    <n v="1400"/>
  </r>
  <r>
    <n v="1008030"/>
    <x v="0"/>
    <n v="24"/>
    <n v="1400"/>
  </r>
  <r>
    <n v="1008150"/>
    <x v="0"/>
    <n v="24"/>
    <n v="1400"/>
  </r>
  <r>
    <n v="1008513"/>
    <x v="0"/>
    <n v="24"/>
    <n v="1400"/>
  </r>
  <r>
    <n v="1008551"/>
    <x v="2"/>
    <n v="159"/>
    <n v="30000"/>
  </r>
  <r>
    <n v="1008567"/>
    <x v="0"/>
    <n v="24"/>
    <n v="2800"/>
  </r>
  <r>
    <n v="1008589"/>
    <x v="0"/>
    <n v="24"/>
    <n v="1400"/>
  </r>
  <r>
    <n v="1008647"/>
    <x v="2"/>
    <n v="749"/>
    <n v="55000"/>
  </r>
  <r>
    <n v="1008657"/>
    <x v="0"/>
    <n v="24"/>
    <n v="1400"/>
  </r>
  <r>
    <n v="1010772"/>
    <x v="0"/>
    <n v="24"/>
    <n v="1400"/>
  </r>
  <r>
    <n v="1010788"/>
    <x v="0"/>
    <n v="24"/>
    <n v="1400"/>
  </r>
  <r>
    <n v="1010881"/>
    <x v="0"/>
    <n v="24"/>
    <n v="1400"/>
  </r>
  <r>
    <n v="1010913"/>
    <x v="0"/>
    <n v="24"/>
    <n v="1400"/>
  </r>
  <r>
    <n v="1010925"/>
    <x v="0"/>
    <n v="24"/>
    <n v="1400"/>
  </r>
  <r>
    <n v="1010935"/>
    <x v="0"/>
    <n v="24"/>
    <n v="1400"/>
  </r>
  <r>
    <n v="1011032"/>
    <x v="0"/>
    <n v="24"/>
    <n v="1400"/>
  </r>
  <r>
    <n v="1011048"/>
    <x v="2"/>
    <n v="159"/>
    <n v="30000"/>
  </r>
  <r>
    <n v="1011075"/>
    <x v="0"/>
    <n v="24"/>
    <n v="1400"/>
  </r>
  <r>
    <n v="1011077"/>
    <x v="0"/>
    <n v="24"/>
    <n v="1400"/>
  </r>
  <r>
    <n v="1011109"/>
    <x v="0"/>
    <n v="24"/>
    <n v="1400"/>
  </r>
  <r>
    <n v="1011169"/>
    <x v="0"/>
    <n v="24"/>
    <n v="1400"/>
  </r>
  <r>
    <n v="1011200"/>
    <x v="0"/>
    <n v="24"/>
    <n v="1400"/>
  </r>
  <r>
    <n v="1011234"/>
    <x v="0"/>
    <n v="24"/>
    <n v="1400"/>
  </r>
  <r>
    <n v="1011240"/>
    <x v="0"/>
    <n v="24"/>
    <n v="1400"/>
  </r>
  <r>
    <n v="1011311"/>
    <x v="2"/>
    <n v="159"/>
    <n v="30000"/>
  </r>
  <r>
    <n v="1011320"/>
    <x v="0"/>
    <n v="24"/>
    <n v="1400"/>
  </r>
  <r>
    <n v="1011353"/>
    <x v="0"/>
    <n v="24"/>
    <n v="1400"/>
  </r>
  <r>
    <n v="1011422"/>
    <x v="0"/>
    <n v="24"/>
    <n v="1400"/>
  </r>
  <r>
    <n v="1011518"/>
    <x v="0"/>
    <n v="24"/>
    <n v="1400"/>
  </r>
  <r>
    <n v="1011541"/>
    <x v="0"/>
    <n v="24"/>
    <n v="1400"/>
  </r>
  <r>
    <n v="1011551"/>
    <x v="0"/>
    <n v="24"/>
    <n v="1400"/>
  </r>
  <r>
    <n v="1011591"/>
    <x v="0"/>
    <n v="24"/>
    <n v="1400"/>
  </r>
  <r>
    <n v="1011612"/>
    <x v="0"/>
    <n v="24"/>
    <n v="1400"/>
  </r>
  <r>
    <n v="1011629"/>
    <x v="0"/>
    <n v="24"/>
    <n v="1400"/>
  </r>
  <r>
    <n v="1011645"/>
    <x v="0"/>
    <n v="24"/>
    <n v="1400"/>
  </r>
  <r>
    <n v="1011669"/>
    <x v="0"/>
    <n v="24"/>
    <n v="1400"/>
  </r>
  <r>
    <n v="1011673"/>
    <x v="0"/>
    <n v="24"/>
    <n v="1400"/>
  </r>
  <r>
    <n v="1011726"/>
    <x v="0"/>
    <n v="24"/>
    <n v="1400"/>
  </r>
  <r>
    <n v="1011765"/>
    <x v="0"/>
    <n v="24"/>
    <n v="1400"/>
  </r>
  <r>
    <n v="1011768"/>
    <x v="0"/>
    <n v="24"/>
    <n v="1400"/>
  </r>
  <r>
    <n v="1011770"/>
    <x v="0"/>
    <n v="24"/>
    <n v="1400"/>
  </r>
  <r>
    <n v="1011815"/>
    <x v="0"/>
    <n v="24"/>
    <n v="1400"/>
  </r>
  <r>
    <n v="1011829"/>
    <x v="0"/>
    <n v="24"/>
    <n v="1400"/>
  </r>
  <r>
    <n v="1011848"/>
    <x v="0"/>
    <n v="24"/>
    <n v="1400"/>
  </r>
  <r>
    <n v="1011914"/>
    <x v="0"/>
    <n v="24"/>
    <n v="1400"/>
  </r>
  <r>
    <n v="1011915"/>
    <x v="0"/>
    <n v="24"/>
    <n v="1400"/>
  </r>
  <r>
    <n v="1012004"/>
    <x v="0"/>
    <n v="24"/>
    <n v="1400"/>
  </r>
  <r>
    <n v="1012020"/>
    <x v="0"/>
    <n v="24"/>
    <n v="1400"/>
  </r>
  <r>
    <n v="1012021"/>
    <x v="2"/>
    <n v="749"/>
    <n v="55000"/>
  </r>
  <r>
    <n v="1012026"/>
    <x v="0"/>
    <n v="24"/>
    <n v="1400"/>
  </r>
  <r>
    <n v="1012034"/>
    <x v="0"/>
    <n v="24"/>
    <n v="1400"/>
  </r>
  <r>
    <n v="1012037"/>
    <x v="0"/>
    <n v="24"/>
    <n v="1400"/>
  </r>
  <r>
    <n v="1012038"/>
    <x v="0"/>
    <n v="24"/>
    <n v="1400"/>
  </r>
  <r>
    <n v="1012079"/>
    <x v="0"/>
    <n v="24"/>
    <n v="1400"/>
  </r>
  <r>
    <n v="1012087"/>
    <x v="0"/>
    <n v="24"/>
    <n v="1400"/>
  </r>
  <r>
    <n v="1012089"/>
    <x v="0"/>
    <n v="24"/>
    <n v="1400"/>
  </r>
  <r>
    <n v="1012097"/>
    <x v="0"/>
    <n v="24"/>
    <n v="1400"/>
  </r>
  <r>
    <n v="1012107"/>
    <x v="0"/>
    <n v="24"/>
    <n v="1400"/>
  </r>
  <r>
    <n v="1012114"/>
    <x v="0"/>
    <n v="24"/>
    <n v="1400"/>
  </r>
  <r>
    <n v="1012135"/>
    <x v="0"/>
    <n v="24"/>
    <n v="1400"/>
  </r>
  <r>
    <n v="1012157"/>
    <x v="0"/>
    <n v="24"/>
    <n v="1400"/>
  </r>
  <r>
    <n v="1012191"/>
    <x v="0"/>
    <n v="24"/>
    <n v="2800"/>
  </r>
  <r>
    <n v="1012200"/>
    <x v="0"/>
    <n v="24"/>
    <n v="1400"/>
  </r>
  <r>
    <n v="1012219"/>
    <x v="0"/>
    <n v="24"/>
    <n v="1400"/>
  </r>
  <r>
    <n v="1012220"/>
    <x v="2"/>
    <n v="749"/>
    <n v="55000"/>
  </r>
  <r>
    <n v="1012254"/>
    <x v="0"/>
    <n v="24"/>
    <n v="1400"/>
  </r>
  <r>
    <n v="1012292"/>
    <x v="0"/>
    <n v="24"/>
    <n v="1400"/>
  </r>
  <r>
    <n v="1012295"/>
    <x v="0"/>
    <n v="24"/>
    <n v="1400"/>
  </r>
  <r>
    <n v="1012312"/>
    <x v="0"/>
    <n v="24"/>
    <n v="1400"/>
  </r>
  <r>
    <n v="1012315"/>
    <x v="0"/>
    <n v="24"/>
    <n v="1400"/>
  </r>
  <r>
    <n v="1012315"/>
    <x v="2"/>
    <n v="159"/>
    <n v="30000"/>
  </r>
  <r>
    <n v="1012324"/>
    <x v="0"/>
    <n v="24"/>
    <n v="1400"/>
  </r>
  <r>
    <n v="1012327"/>
    <x v="0"/>
    <n v="24"/>
    <n v="2800"/>
  </r>
  <r>
    <n v="1012341"/>
    <x v="0"/>
    <n v="24"/>
    <n v="1400"/>
  </r>
  <r>
    <n v="1012349"/>
    <x v="0"/>
    <n v="24"/>
    <n v="1400"/>
  </r>
  <r>
    <n v="1012351"/>
    <x v="0"/>
    <n v="24"/>
    <n v="1400"/>
  </r>
  <r>
    <n v="1012353"/>
    <x v="0"/>
    <n v="24"/>
    <n v="1400"/>
  </r>
  <r>
    <n v="1012374"/>
    <x v="0"/>
    <n v="24"/>
    <n v="1400"/>
  </r>
  <r>
    <n v="1012744"/>
    <x v="2"/>
    <n v="159"/>
    <n v="30000"/>
  </r>
  <r>
    <n v="1013010"/>
    <x v="0"/>
    <n v="24"/>
    <n v="1400"/>
  </r>
  <r>
    <n v="1013013"/>
    <x v="0"/>
    <n v="24"/>
    <n v="2800"/>
  </r>
  <r>
    <n v="1013081"/>
    <x v="0"/>
    <n v="24"/>
    <n v="1400"/>
  </r>
  <r>
    <n v="1013087"/>
    <x v="2"/>
    <n v="159"/>
    <n v="30000"/>
  </r>
  <r>
    <n v="1013097"/>
    <x v="0"/>
    <n v="24"/>
    <n v="1400"/>
  </r>
  <r>
    <n v="1013114"/>
    <x v="0"/>
    <n v="24"/>
    <n v="1400"/>
  </r>
  <r>
    <n v="1013121"/>
    <x v="0"/>
    <n v="24"/>
    <n v="4200"/>
  </r>
  <r>
    <n v="1013125"/>
    <x v="0"/>
    <n v="24"/>
    <n v="1400"/>
  </r>
  <r>
    <n v="1013127"/>
    <x v="0"/>
    <n v="24"/>
    <n v="1400"/>
  </r>
  <r>
    <n v="1013139"/>
    <x v="0"/>
    <n v="24"/>
    <n v="2800"/>
  </r>
  <r>
    <n v="1013211"/>
    <x v="0"/>
    <n v="24"/>
    <n v="1400"/>
  </r>
  <r>
    <n v="1013220"/>
    <x v="0"/>
    <n v="24"/>
    <n v="1400"/>
  </r>
  <r>
    <n v="1013223"/>
    <x v="0"/>
    <n v="24"/>
    <n v="4200"/>
  </r>
  <r>
    <n v="1013250"/>
    <x v="0"/>
    <n v="24"/>
    <n v="2800"/>
  </r>
  <r>
    <n v="1013250"/>
    <x v="2"/>
    <n v="159"/>
    <n v="30000"/>
  </r>
  <r>
    <n v="1013251"/>
    <x v="0"/>
    <n v="24"/>
    <n v="2800"/>
  </r>
  <r>
    <n v="1013281"/>
    <x v="0"/>
    <n v="24"/>
    <n v="1400"/>
  </r>
  <r>
    <n v="1013287"/>
    <x v="0"/>
    <n v="24"/>
    <n v="1400"/>
  </r>
  <r>
    <n v="1013288"/>
    <x v="0"/>
    <n v="24"/>
    <n v="1400"/>
  </r>
  <r>
    <n v="1013289"/>
    <x v="2"/>
    <n v="159"/>
    <n v="30000"/>
  </r>
  <r>
    <n v="1013297"/>
    <x v="2"/>
    <n v="749"/>
    <n v="55000"/>
  </r>
  <r>
    <n v="1013319"/>
    <x v="0"/>
    <n v="24"/>
    <n v="2800"/>
  </r>
  <r>
    <n v="1013350"/>
    <x v="0"/>
    <n v="24"/>
    <n v="1400"/>
  </r>
  <r>
    <n v="1013382"/>
    <x v="0"/>
    <n v="24"/>
    <n v="1400"/>
  </r>
  <r>
    <n v="1013386"/>
    <x v="0"/>
    <n v="24"/>
    <n v="1400"/>
  </r>
  <r>
    <n v="1013458"/>
    <x v="0"/>
    <n v="24"/>
    <n v="1400"/>
  </r>
  <r>
    <n v="1013464"/>
    <x v="0"/>
    <n v="24"/>
    <n v="1400"/>
  </r>
  <r>
    <n v="1013476"/>
    <x v="0"/>
    <n v="24"/>
    <n v="1400"/>
  </r>
  <r>
    <n v="1013480"/>
    <x v="0"/>
    <n v="24"/>
    <n v="1400"/>
  </r>
  <r>
    <n v="1013481"/>
    <x v="0"/>
    <n v="24"/>
    <n v="1400"/>
  </r>
  <r>
    <n v="1013485"/>
    <x v="0"/>
    <n v="24"/>
    <n v="1400"/>
  </r>
  <r>
    <n v="1013493"/>
    <x v="0"/>
    <n v="24"/>
    <n v="1400"/>
  </r>
  <r>
    <n v="1013510"/>
    <x v="0"/>
    <n v="24"/>
    <n v="1400"/>
  </r>
  <r>
    <n v="1013516"/>
    <x v="0"/>
    <n v="24"/>
    <n v="1400"/>
  </r>
  <r>
    <n v="1013521"/>
    <x v="0"/>
    <n v="24"/>
    <n v="1400"/>
  </r>
  <r>
    <n v="1013585"/>
    <x v="0"/>
    <n v="24"/>
    <n v="1400"/>
  </r>
  <r>
    <n v="1013627"/>
    <x v="0"/>
    <n v="24"/>
    <n v="1400"/>
  </r>
  <r>
    <n v="1013640"/>
    <x v="0"/>
    <n v="24"/>
    <n v="1400"/>
  </r>
  <r>
    <n v="1013649"/>
    <x v="0"/>
    <n v="24"/>
    <n v="1400"/>
  </r>
  <r>
    <n v="1013653"/>
    <x v="0"/>
    <n v="24"/>
    <n v="1400"/>
  </r>
  <r>
    <n v="1013681"/>
    <x v="0"/>
    <n v="24"/>
    <n v="1400"/>
  </r>
  <r>
    <n v="1013700"/>
    <x v="0"/>
    <n v="24"/>
    <n v="1400"/>
  </r>
  <r>
    <n v="1013714"/>
    <x v="0"/>
    <n v="24"/>
    <n v="1400"/>
  </r>
  <r>
    <n v="1013720"/>
    <x v="0"/>
    <n v="24"/>
    <n v="1400"/>
  </r>
  <r>
    <n v="1013730"/>
    <x v="1"/>
    <n v="757"/>
    <n v="-175152"/>
  </r>
  <r>
    <n v="1013731"/>
    <x v="0"/>
    <n v="24"/>
    <n v="1400"/>
  </r>
  <r>
    <n v="1013732"/>
    <x v="0"/>
    <n v="24"/>
    <n v="1400"/>
  </r>
  <r>
    <n v="1013764"/>
    <x v="0"/>
    <n v="24"/>
    <n v="1400"/>
  </r>
  <r>
    <n v="1013772"/>
    <x v="0"/>
    <n v="24"/>
    <n v="1400"/>
  </r>
  <r>
    <n v="1013795"/>
    <x v="0"/>
    <n v="24"/>
    <n v="2800"/>
  </r>
  <r>
    <n v="1013810"/>
    <x v="0"/>
    <n v="24"/>
    <n v="1400"/>
  </r>
  <r>
    <n v="1013821"/>
    <x v="0"/>
    <n v="24"/>
    <n v="1400"/>
  </r>
  <r>
    <n v="1013830"/>
    <x v="0"/>
    <n v="24"/>
    <n v="1400"/>
  </r>
  <r>
    <n v="1013839"/>
    <x v="0"/>
    <n v="24"/>
    <n v="2800"/>
  </r>
  <r>
    <n v="1013848"/>
    <x v="0"/>
    <n v="24"/>
    <n v="1400"/>
  </r>
  <r>
    <n v="1013918"/>
    <x v="0"/>
    <n v="24"/>
    <n v="1400"/>
  </r>
  <r>
    <n v="1013919"/>
    <x v="0"/>
    <n v="24"/>
    <n v="1400"/>
  </r>
  <r>
    <n v="1013924"/>
    <x v="0"/>
    <n v="24"/>
    <n v="1400"/>
  </r>
  <r>
    <n v="1013934"/>
    <x v="0"/>
    <n v="24"/>
    <n v="1400"/>
  </r>
  <r>
    <n v="1013945"/>
    <x v="0"/>
    <n v="24"/>
    <n v="1400"/>
  </r>
  <r>
    <n v="1013958"/>
    <x v="0"/>
    <n v="24"/>
    <n v="2800"/>
  </r>
  <r>
    <n v="1013965"/>
    <x v="0"/>
    <n v="24"/>
    <n v="1400"/>
  </r>
  <r>
    <n v="1013981"/>
    <x v="0"/>
    <n v="24"/>
    <n v="2800"/>
  </r>
  <r>
    <n v="1013992"/>
    <x v="0"/>
    <n v="24"/>
    <n v="1400"/>
  </r>
  <r>
    <n v="1014002"/>
    <x v="0"/>
    <n v="24"/>
    <n v="1400"/>
  </r>
  <r>
    <n v="1014051"/>
    <x v="0"/>
    <n v="24"/>
    <n v="1400"/>
  </r>
  <r>
    <n v="1014078"/>
    <x v="0"/>
    <n v="24"/>
    <n v="1400"/>
  </r>
  <r>
    <n v="1014107"/>
    <x v="0"/>
    <n v="24"/>
    <n v="1400"/>
  </r>
  <r>
    <n v="1014107"/>
    <x v="2"/>
    <n v="159"/>
    <n v="30000"/>
  </r>
  <r>
    <n v="1014119"/>
    <x v="0"/>
    <n v="24"/>
    <n v="1400"/>
  </r>
  <r>
    <n v="1014145"/>
    <x v="0"/>
    <n v="24"/>
    <n v="1400"/>
  </r>
  <r>
    <n v="1014190"/>
    <x v="0"/>
    <n v="24"/>
    <n v="1400"/>
  </r>
  <r>
    <n v="1014195"/>
    <x v="0"/>
    <n v="24"/>
    <n v="1400"/>
  </r>
  <r>
    <n v="1014200"/>
    <x v="0"/>
    <n v="24"/>
    <n v="1400"/>
  </r>
  <r>
    <n v="1014230"/>
    <x v="0"/>
    <n v="24"/>
    <n v="2800"/>
  </r>
  <r>
    <n v="1014240"/>
    <x v="0"/>
    <n v="24"/>
    <n v="1400"/>
  </r>
  <r>
    <n v="1014256"/>
    <x v="0"/>
    <n v="24"/>
    <n v="1400"/>
  </r>
  <r>
    <n v="1014270"/>
    <x v="0"/>
    <n v="24"/>
    <n v="1400"/>
  </r>
  <r>
    <n v="1014355"/>
    <x v="0"/>
    <n v="24"/>
    <n v="1400"/>
  </r>
  <r>
    <n v="1014355"/>
    <x v="2"/>
    <n v="159"/>
    <n v="30000"/>
  </r>
  <r>
    <n v="1014362"/>
    <x v="0"/>
    <n v="24"/>
    <n v="1400"/>
  </r>
  <r>
    <n v="1014363"/>
    <x v="0"/>
    <n v="24"/>
    <n v="1400"/>
  </r>
  <r>
    <n v="1014373"/>
    <x v="0"/>
    <n v="24"/>
    <n v="1400"/>
  </r>
  <r>
    <n v="1014389"/>
    <x v="0"/>
    <n v="24"/>
    <n v="1400"/>
  </r>
  <r>
    <n v="1014398"/>
    <x v="0"/>
    <n v="24"/>
    <n v="1400"/>
  </r>
  <r>
    <n v="1014421"/>
    <x v="0"/>
    <n v="24"/>
    <n v="1400"/>
  </r>
  <r>
    <n v="1014424"/>
    <x v="0"/>
    <n v="24"/>
    <n v="1400"/>
  </r>
  <r>
    <n v="1014435"/>
    <x v="0"/>
    <n v="24"/>
    <n v="1400"/>
  </r>
  <r>
    <n v="1014436"/>
    <x v="0"/>
    <n v="24"/>
    <n v="1400"/>
  </r>
  <r>
    <n v="1014436"/>
    <x v="2"/>
    <n v="159"/>
    <n v="30000"/>
  </r>
  <r>
    <n v="1014475"/>
    <x v="0"/>
    <n v="24"/>
    <n v="1400"/>
  </r>
  <r>
    <n v="1014478"/>
    <x v="0"/>
    <n v="24"/>
    <n v="1400"/>
  </r>
  <r>
    <n v="1014485"/>
    <x v="0"/>
    <n v="24"/>
    <n v="1400"/>
  </r>
  <r>
    <n v="1014489"/>
    <x v="0"/>
    <n v="24"/>
    <n v="1400"/>
  </r>
  <r>
    <n v="1014493"/>
    <x v="3"/>
    <n v="203"/>
    <n v="100860"/>
  </r>
  <r>
    <n v="1015286"/>
    <x v="0"/>
    <n v="24"/>
    <n v="1400"/>
  </r>
  <r>
    <n v="1015316"/>
    <x v="0"/>
    <n v="24"/>
    <n v="1400"/>
  </r>
  <r>
    <n v="1015341"/>
    <x v="0"/>
    <n v="24"/>
    <n v="1400"/>
  </r>
  <r>
    <n v="1015359"/>
    <x v="0"/>
    <n v="24"/>
    <n v="1400"/>
  </r>
  <r>
    <n v="1015361"/>
    <x v="0"/>
    <n v="24"/>
    <n v="1400"/>
  </r>
  <r>
    <n v="1015385"/>
    <x v="0"/>
    <n v="24"/>
    <n v="1400"/>
  </r>
  <r>
    <n v="1015417"/>
    <x v="0"/>
    <n v="24"/>
    <n v="1400"/>
  </r>
  <r>
    <n v="1015427"/>
    <x v="0"/>
    <n v="24"/>
    <n v="1400"/>
  </r>
  <r>
    <n v="1015438"/>
    <x v="0"/>
    <n v="24"/>
    <n v="1400"/>
  </r>
  <r>
    <n v="1015446"/>
    <x v="0"/>
    <n v="24"/>
    <n v="2800"/>
  </r>
  <r>
    <n v="1015449"/>
    <x v="0"/>
    <n v="24"/>
    <n v="1400"/>
  </r>
  <r>
    <n v="1015463"/>
    <x v="0"/>
    <n v="24"/>
    <n v="1400"/>
  </r>
  <r>
    <n v="1015469"/>
    <x v="0"/>
    <n v="24"/>
    <n v="1400"/>
  </r>
  <r>
    <n v="1015518"/>
    <x v="0"/>
    <n v="24"/>
    <n v="1400"/>
  </r>
  <r>
    <n v="1015536"/>
    <x v="0"/>
    <n v="24"/>
    <n v="1400"/>
  </r>
  <r>
    <n v="1015537"/>
    <x v="0"/>
    <n v="24"/>
    <n v="1400"/>
  </r>
  <r>
    <n v="1015543"/>
    <x v="0"/>
    <n v="24"/>
    <n v="1400"/>
  </r>
  <r>
    <n v="1015555"/>
    <x v="0"/>
    <n v="24"/>
    <n v="1400"/>
  </r>
  <r>
    <n v="1015559"/>
    <x v="2"/>
    <n v="159"/>
    <n v="30000"/>
  </r>
  <r>
    <n v="1015585"/>
    <x v="0"/>
    <n v="24"/>
    <n v="1400"/>
  </r>
  <r>
    <n v="1015614"/>
    <x v="0"/>
    <n v="24"/>
    <n v="1400"/>
  </r>
  <r>
    <n v="1015615"/>
    <x v="0"/>
    <n v="24"/>
    <n v="1400"/>
  </r>
  <r>
    <n v="1015637"/>
    <x v="0"/>
    <n v="24"/>
    <n v="1400"/>
  </r>
  <r>
    <n v="1015660"/>
    <x v="0"/>
    <n v="24"/>
    <n v="1400"/>
  </r>
  <r>
    <n v="1015667"/>
    <x v="0"/>
    <n v="24"/>
    <n v="1400"/>
  </r>
  <r>
    <n v="1015675"/>
    <x v="0"/>
    <n v="24"/>
    <n v="1400"/>
  </r>
  <r>
    <n v="1015685"/>
    <x v="0"/>
    <n v="24"/>
    <n v="1400"/>
  </r>
  <r>
    <n v="1015691"/>
    <x v="0"/>
    <n v="24"/>
    <n v="1400"/>
  </r>
  <r>
    <n v="1015700"/>
    <x v="0"/>
    <n v="24"/>
    <n v="1400"/>
  </r>
  <r>
    <n v="1015713"/>
    <x v="0"/>
    <n v="24"/>
    <n v="1400"/>
  </r>
  <r>
    <n v="1015769"/>
    <x v="0"/>
    <n v="24"/>
    <n v="1400"/>
  </r>
  <r>
    <n v="1015791"/>
    <x v="0"/>
    <n v="24"/>
    <n v="1400"/>
  </r>
  <r>
    <n v="1015815"/>
    <x v="0"/>
    <n v="24"/>
    <n v="1400"/>
  </r>
  <r>
    <n v="1015826"/>
    <x v="0"/>
    <n v="24"/>
    <n v="1400"/>
  </r>
  <r>
    <n v="1015839"/>
    <x v="0"/>
    <n v="24"/>
    <n v="1400"/>
  </r>
  <r>
    <n v="1015857"/>
    <x v="0"/>
    <n v="24"/>
    <n v="1400"/>
  </r>
  <r>
    <n v="1015860"/>
    <x v="0"/>
    <n v="24"/>
    <n v="1400"/>
  </r>
  <r>
    <n v="1015866"/>
    <x v="0"/>
    <n v="24"/>
    <n v="1400"/>
  </r>
  <r>
    <n v="1015869"/>
    <x v="0"/>
    <n v="24"/>
    <n v="1400"/>
  </r>
  <r>
    <n v="1015880"/>
    <x v="0"/>
    <n v="24"/>
    <n v="1400"/>
  </r>
  <r>
    <n v="1015916"/>
    <x v="0"/>
    <n v="24"/>
    <n v="1400"/>
  </r>
  <r>
    <n v="1015942"/>
    <x v="0"/>
    <n v="24"/>
    <n v="1400"/>
  </r>
  <r>
    <n v="1015944"/>
    <x v="2"/>
    <n v="749"/>
    <n v="55000"/>
  </r>
  <r>
    <n v="1015964"/>
    <x v="0"/>
    <n v="24"/>
    <n v="1400"/>
  </r>
  <r>
    <n v="1015965"/>
    <x v="0"/>
    <n v="24"/>
    <n v="2800"/>
  </r>
  <r>
    <n v="1015982"/>
    <x v="0"/>
    <n v="24"/>
    <n v="1400"/>
  </r>
  <r>
    <n v="1016053"/>
    <x v="0"/>
    <n v="24"/>
    <n v="1400"/>
  </r>
  <r>
    <n v="1016056"/>
    <x v="0"/>
    <n v="24"/>
    <n v="1400"/>
  </r>
  <r>
    <n v="1016091"/>
    <x v="0"/>
    <n v="24"/>
    <n v="1400"/>
  </r>
  <r>
    <n v="1016100"/>
    <x v="0"/>
    <n v="24"/>
    <n v="1400"/>
  </r>
  <r>
    <n v="1016101"/>
    <x v="0"/>
    <n v="24"/>
    <n v="1400"/>
  </r>
  <r>
    <n v="1016121"/>
    <x v="0"/>
    <n v="24"/>
    <n v="1400"/>
  </r>
  <r>
    <n v="1016132"/>
    <x v="0"/>
    <n v="24"/>
    <n v="1400"/>
  </r>
  <r>
    <n v="1016143"/>
    <x v="0"/>
    <n v="24"/>
    <n v="1400"/>
  </r>
  <r>
    <n v="1016200"/>
    <x v="2"/>
    <n v="159"/>
    <n v="30000"/>
  </r>
  <r>
    <n v="1016202"/>
    <x v="0"/>
    <n v="24"/>
    <n v="1400"/>
  </r>
  <r>
    <n v="1016230"/>
    <x v="0"/>
    <n v="24"/>
    <n v="1400"/>
  </r>
  <r>
    <n v="1016257"/>
    <x v="0"/>
    <n v="24"/>
    <n v="1400"/>
  </r>
  <r>
    <n v="1016265"/>
    <x v="0"/>
    <n v="24"/>
    <n v="1400"/>
  </r>
  <r>
    <n v="1016277"/>
    <x v="0"/>
    <n v="24"/>
    <n v="1400"/>
  </r>
  <r>
    <n v="1016286"/>
    <x v="0"/>
    <n v="24"/>
    <n v="1400"/>
  </r>
  <r>
    <n v="1016290"/>
    <x v="0"/>
    <n v="24"/>
    <n v="1400"/>
  </r>
  <r>
    <n v="1016295"/>
    <x v="0"/>
    <n v="24"/>
    <n v="1400"/>
  </r>
  <r>
    <n v="1016303"/>
    <x v="0"/>
    <n v="24"/>
    <n v="1400"/>
  </r>
  <r>
    <n v="1016309"/>
    <x v="0"/>
    <n v="24"/>
    <n v="1400"/>
  </r>
  <r>
    <n v="1016312"/>
    <x v="0"/>
    <n v="24"/>
    <n v="1400"/>
  </r>
  <r>
    <n v="1016330"/>
    <x v="0"/>
    <n v="24"/>
    <n v="1400"/>
  </r>
  <r>
    <n v="1016368"/>
    <x v="0"/>
    <n v="24"/>
    <n v="1400"/>
  </r>
  <r>
    <n v="1016450"/>
    <x v="0"/>
    <n v="24"/>
    <n v="1400"/>
  </r>
  <r>
    <n v="1016452"/>
    <x v="0"/>
    <n v="24"/>
    <n v="1400"/>
  </r>
  <r>
    <n v="1016453"/>
    <x v="0"/>
    <n v="24"/>
    <n v="1400"/>
  </r>
  <r>
    <n v="1016469"/>
    <x v="0"/>
    <n v="24"/>
    <n v="1400"/>
  </r>
  <r>
    <n v="1016491"/>
    <x v="0"/>
    <n v="24"/>
    <n v="1400"/>
  </r>
  <r>
    <n v="1016522"/>
    <x v="0"/>
    <n v="24"/>
    <n v="1400"/>
  </r>
  <r>
    <n v="1016524"/>
    <x v="1"/>
    <n v="757"/>
    <n v="-182835"/>
  </r>
  <r>
    <n v="1016532"/>
    <x v="0"/>
    <n v="24"/>
    <n v="1400"/>
  </r>
  <r>
    <n v="1016542"/>
    <x v="0"/>
    <n v="24"/>
    <n v="1400"/>
  </r>
  <r>
    <n v="1016555"/>
    <x v="0"/>
    <n v="24"/>
    <n v="1400"/>
  </r>
  <r>
    <n v="1016589"/>
    <x v="0"/>
    <n v="24"/>
    <n v="1400"/>
  </r>
  <r>
    <n v="1016601"/>
    <x v="0"/>
    <n v="24"/>
    <n v="1400"/>
  </r>
  <r>
    <n v="1016632"/>
    <x v="0"/>
    <n v="24"/>
    <n v="1400"/>
  </r>
  <r>
    <n v="1016698"/>
    <x v="0"/>
    <n v="24"/>
    <n v="1400"/>
  </r>
  <r>
    <n v="1016755"/>
    <x v="0"/>
    <n v="24"/>
    <n v="2800"/>
  </r>
  <r>
    <n v="1016780"/>
    <x v="0"/>
    <n v="24"/>
    <n v="1400"/>
  </r>
  <r>
    <n v="1016792"/>
    <x v="0"/>
    <n v="24"/>
    <n v="1400"/>
  </r>
  <r>
    <n v="1016820"/>
    <x v="2"/>
    <n v="159"/>
    <n v="30000"/>
  </r>
  <r>
    <n v="1016839"/>
    <x v="0"/>
    <n v="24"/>
    <n v="1400"/>
  </r>
  <r>
    <n v="1016845"/>
    <x v="0"/>
    <n v="24"/>
    <n v="1400"/>
  </r>
  <r>
    <n v="1016846"/>
    <x v="0"/>
    <n v="24"/>
    <n v="1400"/>
  </r>
  <r>
    <n v="1016851"/>
    <x v="0"/>
    <n v="24"/>
    <n v="1400"/>
  </r>
  <r>
    <n v="1016858"/>
    <x v="0"/>
    <n v="24"/>
    <n v="1400"/>
  </r>
  <r>
    <n v="1016861"/>
    <x v="2"/>
    <n v="159"/>
    <n v="30000"/>
  </r>
  <r>
    <n v="1016866"/>
    <x v="0"/>
    <n v="24"/>
    <n v="1400"/>
  </r>
  <r>
    <n v="1016902"/>
    <x v="0"/>
    <n v="24"/>
    <n v="1400"/>
  </r>
  <r>
    <n v="1016937"/>
    <x v="2"/>
    <n v="159"/>
    <n v="30000"/>
  </r>
  <r>
    <n v="1016945"/>
    <x v="0"/>
    <n v="24"/>
    <n v="2800"/>
  </r>
  <r>
    <n v="1016992"/>
    <x v="0"/>
    <n v="24"/>
    <n v="1400"/>
  </r>
  <r>
    <n v="1017007"/>
    <x v="0"/>
    <n v="24"/>
    <n v="1400"/>
  </r>
  <r>
    <n v="1017023"/>
    <x v="0"/>
    <n v="24"/>
    <n v="1400"/>
  </r>
  <r>
    <n v="1017060"/>
    <x v="0"/>
    <n v="24"/>
    <n v="1400"/>
  </r>
  <r>
    <n v="1017170"/>
    <x v="0"/>
    <n v="24"/>
    <n v="1400"/>
  </r>
  <r>
    <n v="1017182"/>
    <x v="0"/>
    <n v="24"/>
    <n v="1400"/>
  </r>
  <r>
    <n v="1017182"/>
    <x v="2"/>
    <n v="159"/>
    <n v="30000"/>
  </r>
  <r>
    <n v="1017224"/>
    <x v="0"/>
    <n v="24"/>
    <n v="1400"/>
  </r>
  <r>
    <n v="1017247"/>
    <x v="0"/>
    <n v="24"/>
    <n v="1400"/>
  </r>
  <r>
    <n v="1017335"/>
    <x v="0"/>
    <n v="24"/>
    <n v="1400"/>
  </r>
  <r>
    <n v="1017363"/>
    <x v="0"/>
    <n v="24"/>
    <n v="1400"/>
  </r>
  <r>
    <n v="1017420"/>
    <x v="0"/>
    <n v="24"/>
    <n v="1400"/>
  </r>
  <r>
    <n v="1017438"/>
    <x v="0"/>
    <n v="24"/>
    <n v="1400"/>
  </r>
  <r>
    <n v="1017443"/>
    <x v="0"/>
    <n v="24"/>
    <n v="1400"/>
  </r>
  <r>
    <n v="1017519"/>
    <x v="0"/>
    <n v="24"/>
    <n v="1400"/>
  </r>
  <r>
    <n v="1017535"/>
    <x v="0"/>
    <n v="24"/>
    <n v="1400"/>
  </r>
  <r>
    <n v="1017538"/>
    <x v="0"/>
    <n v="24"/>
    <n v="2800"/>
  </r>
  <r>
    <n v="1017546"/>
    <x v="0"/>
    <n v="24"/>
    <n v="1400"/>
  </r>
  <r>
    <n v="1017566"/>
    <x v="0"/>
    <n v="24"/>
    <n v="1400"/>
  </r>
  <r>
    <n v="1017567"/>
    <x v="0"/>
    <n v="24"/>
    <n v="1400"/>
  </r>
  <r>
    <n v="1017571"/>
    <x v="0"/>
    <n v="24"/>
    <n v="2800"/>
  </r>
  <r>
    <n v="1017572"/>
    <x v="0"/>
    <n v="24"/>
    <n v="1400"/>
  </r>
  <r>
    <n v="1017601"/>
    <x v="0"/>
    <n v="24"/>
    <n v="1400"/>
  </r>
  <r>
    <n v="1017652"/>
    <x v="0"/>
    <n v="24"/>
    <n v="1400"/>
  </r>
  <r>
    <n v="1017657"/>
    <x v="0"/>
    <n v="24"/>
    <n v="1400"/>
  </r>
  <r>
    <n v="1017684"/>
    <x v="0"/>
    <n v="24"/>
    <n v="1400"/>
  </r>
  <r>
    <n v="1017704"/>
    <x v="2"/>
    <n v="159"/>
    <n v="30000"/>
  </r>
  <r>
    <n v="1017709"/>
    <x v="0"/>
    <n v="24"/>
    <n v="1400"/>
  </r>
  <r>
    <n v="1017721"/>
    <x v="0"/>
    <n v="24"/>
    <n v="1400"/>
  </r>
  <r>
    <n v="1017734"/>
    <x v="0"/>
    <n v="24"/>
    <n v="1400"/>
  </r>
  <r>
    <n v="1017748"/>
    <x v="2"/>
    <n v="159"/>
    <n v="30000"/>
  </r>
  <r>
    <n v="1019260"/>
    <x v="0"/>
    <n v="24"/>
    <n v="1400"/>
  </r>
  <r>
    <n v="1019269"/>
    <x v="0"/>
    <n v="24"/>
    <n v="1400"/>
  </r>
  <r>
    <n v="1019281"/>
    <x v="0"/>
    <n v="24"/>
    <n v="2800"/>
  </r>
  <r>
    <n v="1019300"/>
    <x v="0"/>
    <n v="24"/>
    <n v="1400"/>
  </r>
  <r>
    <n v="1019325"/>
    <x v="2"/>
    <n v="159"/>
    <n v="30000"/>
  </r>
  <r>
    <n v="1019364"/>
    <x v="0"/>
    <n v="24"/>
    <n v="1400"/>
  </r>
  <r>
    <n v="1019382"/>
    <x v="0"/>
    <n v="24"/>
    <n v="1400"/>
  </r>
  <r>
    <n v="1019414"/>
    <x v="2"/>
    <n v="159"/>
    <n v="30000"/>
  </r>
  <r>
    <n v="1019482"/>
    <x v="0"/>
    <n v="24"/>
    <n v="1400"/>
  </r>
  <r>
    <n v="1019506"/>
    <x v="0"/>
    <n v="24"/>
    <n v="1400"/>
  </r>
  <r>
    <n v="1019546"/>
    <x v="0"/>
    <n v="24"/>
    <n v="1400"/>
  </r>
  <r>
    <n v="1019571"/>
    <x v="0"/>
    <n v="24"/>
    <n v="1400"/>
  </r>
  <r>
    <n v="1019597"/>
    <x v="0"/>
    <n v="24"/>
    <n v="1400"/>
  </r>
  <r>
    <n v="1019692"/>
    <x v="0"/>
    <n v="24"/>
    <n v="2800"/>
  </r>
  <r>
    <n v="1019697"/>
    <x v="0"/>
    <n v="24"/>
    <n v="1400"/>
  </r>
  <r>
    <n v="1019712"/>
    <x v="0"/>
    <n v="24"/>
    <n v="1400"/>
  </r>
  <r>
    <n v="1019714"/>
    <x v="0"/>
    <n v="24"/>
    <n v="1400"/>
  </r>
  <r>
    <n v="1019718"/>
    <x v="0"/>
    <n v="24"/>
    <n v="2800"/>
  </r>
  <r>
    <n v="1019724"/>
    <x v="0"/>
    <n v="24"/>
    <n v="1400"/>
  </r>
  <r>
    <n v="1019762"/>
    <x v="2"/>
    <n v="159"/>
    <n v="30000"/>
  </r>
  <r>
    <n v="1019764"/>
    <x v="0"/>
    <n v="24"/>
    <n v="1400"/>
  </r>
  <r>
    <n v="1019772"/>
    <x v="0"/>
    <n v="24"/>
    <n v="1400"/>
  </r>
  <r>
    <n v="1019806"/>
    <x v="2"/>
    <n v="159"/>
    <n v="30000"/>
  </r>
  <r>
    <n v="1019818"/>
    <x v="0"/>
    <n v="24"/>
    <n v="1400"/>
  </r>
  <r>
    <n v="1019833"/>
    <x v="0"/>
    <n v="24"/>
    <n v="1400"/>
  </r>
  <r>
    <n v="1019892"/>
    <x v="0"/>
    <n v="24"/>
    <n v="1400"/>
  </r>
  <r>
    <n v="1019901"/>
    <x v="0"/>
    <n v="24"/>
    <n v="1400"/>
  </r>
  <r>
    <n v="1019939"/>
    <x v="0"/>
    <n v="24"/>
    <n v="1400"/>
  </r>
  <r>
    <n v="1019970"/>
    <x v="0"/>
    <n v="24"/>
    <n v="1400"/>
  </r>
  <r>
    <n v="1020222"/>
    <x v="0"/>
    <n v="24"/>
    <n v="1400"/>
  </r>
  <r>
    <n v="1020225"/>
    <x v="0"/>
    <n v="24"/>
    <n v="1400"/>
  </r>
  <r>
    <n v="1020267"/>
    <x v="0"/>
    <n v="24"/>
    <n v="1400"/>
  </r>
  <r>
    <n v="1020272"/>
    <x v="0"/>
    <n v="24"/>
    <n v="1400"/>
  </r>
  <r>
    <n v="1020294"/>
    <x v="0"/>
    <n v="24"/>
    <n v="1400"/>
  </r>
  <r>
    <n v="1020318"/>
    <x v="0"/>
    <n v="24"/>
    <n v="1400"/>
  </r>
  <r>
    <n v="1020325"/>
    <x v="0"/>
    <n v="24"/>
    <n v="1400"/>
  </r>
  <r>
    <n v="1020330"/>
    <x v="0"/>
    <n v="24"/>
    <n v="1400"/>
  </r>
  <r>
    <n v="1020331"/>
    <x v="0"/>
    <n v="24"/>
    <n v="1400"/>
  </r>
  <r>
    <n v="1020343"/>
    <x v="2"/>
    <n v="159"/>
    <n v="30000"/>
  </r>
  <r>
    <n v="1020347"/>
    <x v="0"/>
    <n v="24"/>
    <n v="1400"/>
  </r>
  <r>
    <n v="1020370"/>
    <x v="0"/>
    <n v="24"/>
    <n v="2800"/>
  </r>
  <r>
    <n v="1020393"/>
    <x v="0"/>
    <n v="24"/>
    <n v="1400"/>
  </r>
  <r>
    <n v="1020398"/>
    <x v="0"/>
    <n v="24"/>
    <n v="1400"/>
  </r>
  <r>
    <n v="1020443"/>
    <x v="0"/>
    <n v="24"/>
    <n v="1400"/>
  </r>
  <r>
    <n v="1020449"/>
    <x v="0"/>
    <n v="24"/>
    <n v="1400"/>
  </r>
  <r>
    <n v="1020487"/>
    <x v="0"/>
    <n v="24"/>
    <n v="2800"/>
  </r>
  <r>
    <n v="1020487"/>
    <x v="2"/>
    <n v="159"/>
    <n v="30000"/>
  </r>
  <r>
    <n v="1020490"/>
    <x v="0"/>
    <n v="24"/>
    <n v="1400"/>
  </r>
  <r>
    <n v="1020493"/>
    <x v="0"/>
    <n v="24"/>
    <n v="2800"/>
  </r>
  <r>
    <n v="1020527"/>
    <x v="0"/>
    <n v="24"/>
    <n v="1400"/>
  </r>
  <r>
    <n v="1020537"/>
    <x v="0"/>
    <n v="24"/>
    <n v="1400"/>
  </r>
  <r>
    <n v="1020673"/>
    <x v="0"/>
    <n v="24"/>
    <n v="1400"/>
  </r>
  <r>
    <n v="1020725"/>
    <x v="0"/>
    <n v="24"/>
    <n v="1400"/>
  </r>
  <r>
    <n v="1020766"/>
    <x v="2"/>
    <n v="159"/>
    <n v="30000"/>
  </r>
  <r>
    <n v="1020782"/>
    <x v="0"/>
    <n v="24"/>
    <n v="1400"/>
  </r>
  <r>
    <n v="1020939"/>
    <x v="2"/>
    <n v="749"/>
    <n v="55000"/>
  </r>
  <r>
    <n v="1020940"/>
    <x v="0"/>
    <n v="24"/>
    <n v="1400"/>
  </r>
  <r>
    <n v="1020947"/>
    <x v="0"/>
    <n v="24"/>
    <n v="1400"/>
  </r>
  <r>
    <n v="1020956"/>
    <x v="0"/>
    <n v="24"/>
    <n v="1400"/>
  </r>
  <r>
    <n v="1020992"/>
    <x v="0"/>
    <n v="24"/>
    <n v="1400"/>
  </r>
  <r>
    <n v="1021112"/>
    <x v="0"/>
    <n v="24"/>
    <n v="1400"/>
  </r>
  <r>
    <n v="1021112"/>
    <x v="2"/>
    <n v="159"/>
    <n v="30000"/>
  </r>
  <r>
    <n v="1021147"/>
    <x v="0"/>
    <n v="24"/>
    <n v="1400"/>
  </r>
  <r>
    <n v="1021156"/>
    <x v="0"/>
    <n v="24"/>
    <n v="1400"/>
  </r>
  <r>
    <n v="1021197"/>
    <x v="0"/>
    <n v="24"/>
    <n v="1400"/>
  </r>
  <r>
    <n v="1021234"/>
    <x v="0"/>
    <n v="24"/>
    <n v="1400"/>
  </r>
  <r>
    <n v="1021243"/>
    <x v="0"/>
    <n v="24"/>
    <n v="1400"/>
  </r>
  <r>
    <n v="1021251"/>
    <x v="0"/>
    <n v="24"/>
    <n v="1400"/>
  </r>
  <r>
    <n v="1021269"/>
    <x v="0"/>
    <n v="24"/>
    <n v="1400"/>
  </r>
  <r>
    <n v="1021274"/>
    <x v="0"/>
    <n v="24"/>
    <n v="1400"/>
  </r>
  <r>
    <n v="1021277"/>
    <x v="0"/>
    <n v="24"/>
    <n v="1400"/>
  </r>
  <r>
    <n v="1021283"/>
    <x v="0"/>
    <n v="24"/>
    <n v="1400"/>
  </r>
  <r>
    <n v="1021284"/>
    <x v="0"/>
    <n v="24"/>
    <n v="1400"/>
  </r>
  <r>
    <n v="1021311"/>
    <x v="0"/>
    <n v="24"/>
    <n v="1400"/>
  </r>
  <r>
    <n v="1021321"/>
    <x v="0"/>
    <n v="24"/>
    <n v="1400"/>
  </r>
  <r>
    <n v="1021322"/>
    <x v="0"/>
    <n v="24"/>
    <n v="1400"/>
  </r>
  <r>
    <n v="1021347"/>
    <x v="0"/>
    <n v="24"/>
    <n v="1400"/>
  </r>
  <r>
    <n v="1021354"/>
    <x v="0"/>
    <n v="24"/>
    <n v="2800"/>
  </r>
  <r>
    <n v="1021358"/>
    <x v="0"/>
    <n v="24"/>
    <n v="1400"/>
  </r>
  <r>
    <n v="1021366"/>
    <x v="0"/>
    <n v="24"/>
    <n v="1400"/>
  </r>
  <r>
    <n v="1021391"/>
    <x v="0"/>
    <n v="24"/>
    <n v="1400"/>
  </r>
  <r>
    <n v="1021401"/>
    <x v="0"/>
    <n v="24"/>
    <n v="1400"/>
  </r>
  <r>
    <n v="1021733"/>
    <x v="0"/>
    <n v="24"/>
    <n v="1400"/>
  </r>
  <r>
    <n v="1022229"/>
    <x v="0"/>
    <n v="24"/>
    <n v="1400"/>
  </r>
  <r>
    <n v="1022262"/>
    <x v="2"/>
    <n v="159"/>
    <n v="30000"/>
  </r>
  <r>
    <n v="1022269"/>
    <x v="0"/>
    <n v="24"/>
    <n v="1400"/>
  </r>
  <r>
    <n v="1022297"/>
    <x v="0"/>
    <n v="24"/>
    <n v="2800"/>
  </r>
  <r>
    <n v="1022363"/>
    <x v="2"/>
    <n v="159"/>
    <n v="30000"/>
  </r>
  <r>
    <n v="1022419"/>
    <x v="0"/>
    <n v="24"/>
    <n v="1400"/>
  </r>
  <r>
    <n v="1022437"/>
    <x v="0"/>
    <n v="24"/>
    <n v="1400"/>
  </r>
  <r>
    <n v="1022453"/>
    <x v="0"/>
    <n v="24"/>
    <n v="1400"/>
  </r>
  <r>
    <n v="1022460"/>
    <x v="0"/>
    <n v="24"/>
    <n v="1400"/>
  </r>
  <r>
    <n v="1022531"/>
    <x v="0"/>
    <n v="24"/>
    <n v="1400"/>
  </r>
  <r>
    <n v="1022571"/>
    <x v="2"/>
    <n v="159"/>
    <n v="30000"/>
  </r>
  <r>
    <n v="1022619"/>
    <x v="0"/>
    <n v="24"/>
    <n v="1400"/>
  </r>
  <r>
    <n v="1022634"/>
    <x v="2"/>
    <n v="159"/>
    <n v="30000"/>
  </r>
  <r>
    <n v="1022646"/>
    <x v="0"/>
    <n v="24"/>
    <n v="1400"/>
  </r>
  <r>
    <n v="1022683"/>
    <x v="0"/>
    <n v="24"/>
    <n v="1400"/>
  </r>
  <r>
    <n v="1022691"/>
    <x v="0"/>
    <n v="24"/>
    <n v="1400"/>
  </r>
  <r>
    <n v="1022734"/>
    <x v="0"/>
    <n v="24"/>
    <n v="1400"/>
  </r>
  <r>
    <n v="1022740"/>
    <x v="2"/>
    <n v="159"/>
    <n v="30000"/>
  </r>
  <r>
    <n v="1022744"/>
    <x v="0"/>
    <n v="24"/>
    <n v="1400"/>
  </r>
  <r>
    <n v="1022747"/>
    <x v="0"/>
    <n v="24"/>
    <n v="1400"/>
  </r>
  <r>
    <n v="1022814"/>
    <x v="0"/>
    <n v="24"/>
    <n v="1400"/>
  </r>
  <r>
    <n v="1022816"/>
    <x v="3"/>
    <n v="141"/>
    <n v="-102814"/>
  </r>
  <r>
    <n v="1022829"/>
    <x v="0"/>
    <n v="24"/>
    <n v="1400"/>
  </r>
  <r>
    <n v="1022838"/>
    <x v="0"/>
    <n v="24"/>
    <n v="1400"/>
  </r>
  <r>
    <n v="1022857"/>
    <x v="2"/>
    <n v="159"/>
    <n v="30000"/>
  </r>
  <r>
    <n v="1022908"/>
    <x v="0"/>
    <n v="24"/>
    <n v="1400"/>
  </r>
  <r>
    <n v="1022938"/>
    <x v="0"/>
    <n v="24"/>
    <n v="1400"/>
  </r>
  <r>
    <n v="1022939"/>
    <x v="0"/>
    <n v="24"/>
    <n v="1400"/>
  </r>
  <r>
    <n v="1022952"/>
    <x v="0"/>
    <n v="24"/>
    <n v="1400"/>
  </r>
  <r>
    <n v="1022970"/>
    <x v="0"/>
    <n v="24"/>
    <n v="1400"/>
  </r>
  <r>
    <n v="1022973"/>
    <x v="2"/>
    <n v="749"/>
    <n v="55000"/>
  </r>
  <r>
    <n v="1023019"/>
    <x v="0"/>
    <n v="24"/>
    <n v="1400"/>
  </r>
  <r>
    <n v="1023032"/>
    <x v="2"/>
    <n v="749"/>
    <n v="55000"/>
  </r>
  <r>
    <n v="1023107"/>
    <x v="0"/>
    <n v="24"/>
    <n v="1400"/>
  </r>
  <r>
    <n v="1023188"/>
    <x v="0"/>
    <n v="24"/>
    <n v="1400"/>
  </r>
  <r>
    <n v="1023206"/>
    <x v="0"/>
    <n v="24"/>
    <n v="1400"/>
  </r>
  <r>
    <n v="1023227"/>
    <x v="0"/>
    <n v="24"/>
    <n v="1400"/>
  </r>
  <r>
    <n v="1023285"/>
    <x v="0"/>
    <n v="24"/>
    <n v="1400"/>
  </r>
  <r>
    <n v="1023321"/>
    <x v="0"/>
    <n v="24"/>
    <n v="1400"/>
  </r>
  <r>
    <n v="1023335"/>
    <x v="0"/>
    <n v="24"/>
    <n v="1400"/>
  </r>
  <r>
    <n v="1023348"/>
    <x v="0"/>
    <n v="24"/>
    <n v="1400"/>
  </r>
  <r>
    <n v="1023355"/>
    <x v="0"/>
    <n v="24"/>
    <n v="1400"/>
  </r>
  <r>
    <n v="1023384"/>
    <x v="2"/>
    <n v="159"/>
    <n v="30000"/>
  </r>
  <r>
    <n v="1023394"/>
    <x v="0"/>
    <n v="24"/>
    <n v="1400"/>
  </r>
  <r>
    <n v="1023418"/>
    <x v="0"/>
    <n v="24"/>
    <n v="1400"/>
  </r>
  <r>
    <n v="1023430"/>
    <x v="0"/>
    <n v="24"/>
    <n v="1400"/>
  </r>
  <r>
    <n v="1023440"/>
    <x v="0"/>
    <n v="24"/>
    <n v="1400"/>
  </r>
  <r>
    <n v="1023445"/>
    <x v="0"/>
    <n v="24"/>
    <n v="1400"/>
  </r>
  <r>
    <n v="1023513"/>
    <x v="0"/>
    <n v="24"/>
    <n v="1400"/>
  </r>
  <r>
    <n v="1023542"/>
    <x v="0"/>
    <n v="24"/>
    <n v="1400"/>
  </r>
  <r>
    <n v="1023543"/>
    <x v="0"/>
    <n v="24"/>
    <n v="1400"/>
  </r>
  <r>
    <n v="1023551"/>
    <x v="0"/>
    <n v="24"/>
    <n v="1400"/>
  </r>
  <r>
    <n v="1023611"/>
    <x v="0"/>
    <n v="24"/>
    <n v="1400"/>
  </r>
  <r>
    <n v="1023745"/>
    <x v="2"/>
    <n v="749"/>
    <n v="55000"/>
  </r>
  <r>
    <n v="1023748"/>
    <x v="0"/>
    <n v="24"/>
    <n v="1400"/>
  </r>
  <r>
    <n v="1023749"/>
    <x v="0"/>
    <n v="24"/>
    <n v="1400"/>
  </r>
  <r>
    <n v="1023750"/>
    <x v="2"/>
    <n v="159"/>
    <n v="30000"/>
  </r>
  <r>
    <n v="1023808"/>
    <x v="0"/>
    <n v="24"/>
    <n v="1400"/>
  </r>
  <r>
    <n v="1023848"/>
    <x v="0"/>
    <n v="24"/>
    <n v="1400"/>
  </r>
  <r>
    <n v="1023855"/>
    <x v="0"/>
    <n v="24"/>
    <n v="1400"/>
  </r>
  <r>
    <n v="1023870"/>
    <x v="2"/>
    <n v="159"/>
    <n v="30000"/>
  </r>
  <r>
    <n v="1023870"/>
    <x v="4"/>
    <n v="166"/>
    <n v="276966"/>
  </r>
  <r>
    <n v="1023870"/>
    <x v="2"/>
    <n v="169"/>
    <n v="194000"/>
  </r>
  <r>
    <n v="1023882"/>
    <x v="0"/>
    <n v="24"/>
    <n v="1400"/>
  </r>
  <r>
    <n v="1023939"/>
    <x v="0"/>
    <n v="24"/>
    <n v="1400"/>
  </r>
  <r>
    <n v="1023943"/>
    <x v="2"/>
    <n v="749"/>
    <n v="55000"/>
  </r>
  <r>
    <n v="1024024"/>
    <x v="2"/>
    <n v="159"/>
    <n v="30000"/>
  </r>
  <r>
    <n v="1024033"/>
    <x v="0"/>
    <n v="24"/>
    <n v="1400"/>
  </r>
  <r>
    <n v="1024067"/>
    <x v="0"/>
    <n v="24"/>
    <n v="1400"/>
  </r>
  <r>
    <n v="1024074"/>
    <x v="0"/>
    <n v="24"/>
    <n v="1400"/>
  </r>
  <r>
    <n v="1024106"/>
    <x v="2"/>
    <n v="159"/>
    <n v="30000"/>
  </r>
  <r>
    <n v="1024181"/>
    <x v="2"/>
    <n v="159"/>
    <n v="30000"/>
  </r>
  <r>
    <n v="1024226"/>
    <x v="0"/>
    <n v="24"/>
    <n v="1400"/>
  </r>
  <r>
    <n v="1024239"/>
    <x v="0"/>
    <n v="24"/>
    <n v="1400"/>
  </r>
  <r>
    <n v="1024240"/>
    <x v="0"/>
    <n v="24"/>
    <n v="1400"/>
  </r>
  <r>
    <n v="1024241"/>
    <x v="0"/>
    <n v="24"/>
    <n v="1400"/>
  </r>
  <r>
    <n v="1024255"/>
    <x v="2"/>
    <n v="159"/>
    <n v="30000"/>
  </r>
  <r>
    <n v="1025741"/>
    <x v="0"/>
    <n v="24"/>
    <n v="1400"/>
  </r>
  <r>
    <n v="1025752"/>
    <x v="0"/>
    <n v="24"/>
    <n v="1400"/>
  </r>
  <r>
    <n v="1025763"/>
    <x v="2"/>
    <n v="159"/>
    <n v="30000"/>
  </r>
  <r>
    <n v="1025797"/>
    <x v="0"/>
    <n v="24"/>
    <n v="1400"/>
  </r>
  <r>
    <n v="1025800"/>
    <x v="0"/>
    <n v="24"/>
    <n v="1400"/>
  </r>
  <r>
    <n v="1025861"/>
    <x v="2"/>
    <n v="159"/>
    <n v="30000"/>
  </r>
  <r>
    <n v="1025918"/>
    <x v="0"/>
    <n v="24"/>
    <n v="1400"/>
  </r>
  <r>
    <n v="1025969"/>
    <x v="0"/>
    <n v="24"/>
    <n v="2800"/>
  </r>
  <r>
    <n v="1025971"/>
    <x v="0"/>
    <n v="24"/>
    <n v="1400"/>
  </r>
  <r>
    <n v="1025985"/>
    <x v="2"/>
    <n v="159"/>
    <n v="30000"/>
  </r>
  <r>
    <n v="1026019"/>
    <x v="0"/>
    <n v="24"/>
    <n v="1400"/>
  </r>
  <r>
    <n v="1026024"/>
    <x v="2"/>
    <n v="159"/>
    <n v="30000"/>
  </r>
  <r>
    <n v="1026029"/>
    <x v="0"/>
    <n v="24"/>
    <n v="1400"/>
  </r>
  <r>
    <n v="1026031"/>
    <x v="0"/>
    <n v="24"/>
    <n v="1400"/>
  </r>
  <r>
    <n v="1026043"/>
    <x v="0"/>
    <n v="24"/>
    <n v="1400"/>
  </r>
  <r>
    <n v="1026067"/>
    <x v="0"/>
    <n v="24"/>
    <n v="1400"/>
  </r>
  <r>
    <n v="1026070"/>
    <x v="0"/>
    <n v="24"/>
    <n v="1400"/>
  </r>
  <r>
    <n v="1026102"/>
    <x v="0"/>
    <n v="24"/>
    <n v="1400"/>
  </r>
  <r>
    <n v="1026142"/>
    <x v="0"/>
    <n v="24"/>
    <n v="1400"/>
  </r>
  <r>
    <n v="1026208"/>
    <x v="2"/>
    <n v="159"/>
    <n v="30000"/>
  </r>
  <r>
    <n v="1026226"/>
    <x v="0"/>
    <n v="24"/>
    <n v="1400"/>
  </r>
  <r>
    <n v="1026232"/>
    <x v="2"/>
    <n v="749"/>
    <n v="55000"/>
  </r>
  <r>
    <n v="1026318"/>
    <x v="0"/>
    <n v="24"/>
    <n v="1400"/>
  </r>
  <r>
    <n v="1026382"/>
    <x v="0"/>
    <n v="24"/>
    <n v="1400"/>
  </r>
  <r>
    <n v="1026521"/>
    <x v="0"/>
    <n v="24"/>
    <n v="1400"/>
  </r>
  <r>
    <n v="1026535"/>
    <x v="0"/>
    <n v="24"/>
    <n v="1400"/>
  </r>
  <r>
    <n v="1026557"/>
    <x v="0"/>
    <n v="24"/>
    <n v="1400"/>
  </r>
  <r>
    <n v="1026561"/>
    <x v="0"/>
    <n v="24"/>
    <n v="1400"/>
  </r>
  <r>
    <n v="1026571"/>
    <x v="0"/>
    <n v="24"/>
    <n v="1400"/>
  </r>
  <r>
    <n v="1026591"/>
    <x v="2"/>
    <n v="159"/>
    <n v="30000"/>
  </r>
  <r>
    <n v="1026630"/>
    <x v="0"/>
    <n v="24"/>
    <n v="1400"/>
  </r>
  <r>
    <n v="1026683"/>
    <x v="0"/>
    <n v="24"/>
    <n v="1400"/>
  </r>
  <r>
    <n v="1026705"/>
    <x v="0"/>
    <n v="24"/>
    <n v="1400"/>
  </r>
  <r>
    <n v="1026716"/>
    <x v="0"/>
    <n v="24"/>
    <n v="1400"/>
  </r>
  <r>
    <n v="1026718"/>
    <x v="2"/>
    <n v="159"/>
    <n v="30000"/>
  </r>
  <r>
    <n v="1026720"/>
    <x v="0"/>
    <n v="24"/>
    <n v="1400"/>
  </r>
  <r>
    <n v="1026760"/>
    <x v="0"/>
    <n v="24"/>
    <n v="1400"/>
  </r>
  <r>
    <n v="1026780"/>
    <x v="0"/>
    <n v="24"/>
    <n v="1400"/>
  </r>
  <r>
    <n v="1026836"/>
    <x v="0"/>
    <n v="24"/>
    <n v="1400"/>
  </r>
  <r>
    <n v="1026889"/>
    <x v="0"/>
    <n v="24"/>
    <n v="1400"/>
  </r>
  <r>
    <n v="1026894"/>
    <x v="2"/>
    <n v="159"/>
    <n v="30000"/>
  </r>
  <r>
    <n v="1026931"/>
    <x v="0"/>
    <n v="24"/>
    <n v="1400"/>
  </r>
  <r>
    <n v="1027016"/>
    <x v="2"/>
    <n v="159"/>
    <n v="30000"/>
  </r>
  <r>
    <n v="1027072"/>
    <x v="2"/>
    <n v="159"/>
    <n v="30000"/>
  </r>
  <r>
    <n v="1027099"/>
    <x v="0"/>
    <n v="24"/>
    <n v="1400"/>
  </r>
  <r>
    <n v="1027147"/>
    <x v="2"/>
    <n v="159"/>
    <n v="30000"/>
  </r>
  <r>
    <n v="1027159"/>
    <x v="0"/>
    <n v="24"/>
    <n v="1400"/>
  </r>
  <r>
    <n v="1027186"/>
    <x v="0"/>
    <n v="24"/>
    <n v="1400"/>
  </r>
  <r>
    <n v="1027193"/>
    <x v="0"/>
    <n v="24"/>
    <n v="1400"/>
  </r>
  <r>
    <n v="1027200"/>
    <x v="0"/>
    <n v="24"/>
    <n v="1400"/>
  </r>
  <r>
    <n v="1027279"/>
    <x v="0"/>
    <n v="24"/>
    <n v="1400"/>
  </r>
  <r>
    <n v="1027287"/>
    <x v="0"/>
    <n v="24"/>
    <n v="1400"/>
  </r>
  <r>
    <n v="1027376"/>
    <x v="0"/>
    <n v="24"/>
    <n v="1400"/>
  </r>
  <r>
    <n v="1027389"/>
    <x v="0"/>
    <n v="24"/>
    <n v="1400"/>
  </r>
  <r>
    <n v="1027544"/>
    <x v="2"/>
    <n v="159"/>
    <n v="30000"/>
  </r>
  <r>
    <n v="1027560"/>
    <x v="0"/>
    <n v="24"/>
    <n v="1400"/>
  </r>
  <r>
    <n v="1027584"/>
    <x v="0"/>
    <n v="24"/>
    <n v="1400"/>
  </r>
  <r>
    <n v="1027604"/>
    <x v="0"/>
    <n v="24"/>
    <n v="1400"/>
  </r>
  <r>
    <n v="1027622"/>
    <x v="2"/>
    <n v="159"/>
    <n v="30000"/>
  </r>
  <r>
    <n v="1027648"/>
    <x v="0"/>
    <n v="24"/>
    <n v="1400"/>
  </r>
  <r>
    <n v="1027680"/>
    <x v="2"/>
    <n v="159"/>
    <n v="30000"/>
  </r>
  <r>
    <n v="1027686"/>
    <x v="0"/>
    <n v="24"/>
    <n v="1400"/>
  </r>
  <r>
    <n v="1027688"/>
    <x v="0"/>
    <n v="24"/>
    <n v="1400"/>
  </r>
  <r>
    <n v="1027699"/>
    <x v="2"/>
    <n v="159"/>
    <n v="30000"/>
  </r>
  <r>
    <n v="1027701"/>
    <x v="2"/>
    <n v="159"/>
    <n v="30000"/>
  </r>
  <r>
    <n v="1027737"/>
    <x v="0"/>
    <n v="24"/>
    <n v="1400"/>
  </r>
  <r>
    <n v="1027761"/>
    <x v="0"/>
    <n v="24"/>
    <n v="1400"/>
  </r>
  <r>
    <n v="1027771"/>
    <x v="0"/>
    <n v="24"/>
    <n v="1400"/>
  </r>
  <r>
    <n v="1027784"/>
    <x v="0"/>
    <n v="24"/>
    <n v="1400"/>
  </r>
  <r>
    <n v="1027882"/>
    <x v="2"/>
    <n v="159"/>
    <n v="30000"/>
  </r>
  <r>
    <n v="1027899"/>
    <x v="0"/>
    <n v="24"/>
    <n v="1400"/>
  </r>
  <r>
    <n v="1028008"/>
    <x v="0"/>
    <n v="24"/>
    <n v="1400"/>
  </r>
  <r>
    <n v="1028019"/>
    <x v="0"/>
    <n v="24"/>
    <n v="1400"/>
  </r>
  <r>
    <n v="1028026"/>
    <x v="0"/>
    <n v="24"/>
    <n v="1400"/>
  </r>
  <r>
    <n v="1028031"/>
    <x v="0"/>
    <n v="24"/>
    <n v="2800"/>
  </r>
  <r>
    <n v="1028088"/>
    <x v="0"/>
    <n v="24"/>
    <n v="1400"/>
  </r>
  <r>
    <n v="1028093"/>
    <x v="0"/>
    <n v="24"/>
    <n v="1400"/>
  </r>
  <r>
    <n v="1028109"/>
    <x v="2"/>
    <n v="159"/>
    <n v="30000"/>
  </r>
  <r>
    <n v="1028174"/>
    <x v="0"/>
    <n v="24"/>
    <n v="1400"/>
  </r>
  <r>
    <n v="1028221"/>
    <x v="0"/>
    <n v="24"/>
    <n v="1400"/>
  </r>
  <r>
    <n v="1028262"/>
    <x v="0"/>
    <n v="24"/>
    <n v="1400"/>
  </r>
  <r>
    <n v="1028271"/>
    <x v="0"/>
    <n v="24"/>
    <n v="1400"/>
  </r>
  <r>
    <n v="1028276"/>
    <x v="0"/>
    <n v="24"/>
    <n v="1400"/>
  </r>
  <r>
    <n v="1028280"/>
    <x v="0"/>
    <n v="24"/>
    <n v="1400"/>
  </r>
  <r>
    <n v="1028297"/>
    <x v="0"/>
    <n v="24"/>
    <n v="2800"/>
  </r>
  <r>
    <n v="1028340"/>
    <x v="5"/>
    <n v="196"/>
    <n v="4109"/>
  </r>
  <r>
    <n v="1028342"/>
    <x v="0"/>
    <n v="24"/>
    <n v="1400"/>
  </r>
  <r>
    <n v="1028343"/>
    <x v="0"/>
    <n v="24"/>
    <n v="1400"/>
  </r>
  <r>
    <n v="1028430"/>
    <x v="0"/>
    <n v="24"/>
    <n v="1400"/>
  </r>
  <r>
    <n v="1028430"/>
    <x v="2"/>
    <n v="742"/>
    <n v="28000"/>
  </r>
  <r>
    <n v="1028444"/>
    <x v="0"/>
    <n v="24"/>
    <n v="1400"/>
  </r>
  <r>
    <n v="1028447"/>
    <x v="2"/>
    <n v="159"/>
    <n v="30000"/>
  </r>
  <r>
    <n v="1028490"/>
    <x v="0"/>
    <n v="24"/>
    <n v="1400"/>
  </r>
  <r>
    <n v="1028500"/>
    <x v="0"/>
    <n v="24"/>
    <n v="1400"/>
  </r>
  <r>
    <n v="1028566"/>
    <x v="0"/>
    <n v="24"/>
    <n v="1400"/>
  </r>
  <r>
    <n v="1028590"/>
    <x v="0"/>
    <n v="24"/>
    <n v="1400"/>
  </r>
  <r>
    <n v="1028597"/>
    <x v="0"/>
    <n v="24"/>
    <n v="1400"/>
  </r>
  <r>
    <n v="1028605"/>
    <x v="0"/>
    <n v="24"/>
    <n v="2800"/>
  </r>
  <r>
    <n v="1028687"/>
    <x v="0"/>
    <n v="24"/>
    <n v="1400"/>
  </r>
  <r>
    <n v="1028719"/>
    <x v="0"/>
    <n v="24"/>
    <n v="1400"/>
  </r>
  <r>
    <n v="1028736"/>
    <x v="0"/>
    <n v="24"/>
    <n v="1400"/>
  </r>
  <r>
    <n v="1028812"/>
    <x v="5"/>
    <n v="196"/>
    <n v="709"/>
  </r>
  <r>
    <n v="1028824"/>
    <x v="0"/>
    <n v="24"/>
    <n v="1400"/>
  </r>
  <r>
    <n v="1028884"/>
    <x v="2"/>
    <n v="159"/>
    <n v="30000"/>
  </r>
  <r>
    <n v="1028896"/>
    <x v="0"/>
    <n v="24"/>
    <n v="1400"/>
  </r>
  <r>
    <n v="1028939"/>
    <x v="2"/>
    <n v="159"/>
    <n v="60000"/>
  </r>
  <r>
    <n v="1028941"/>
    <x v="0"/>
    <n v="24"/>
    <n v="1400"/>
  </r>
  <r>
    <n v="1028968"/>
    <x v="0"/>
    <n v="24"/>
    <n v="1400"/>
  </r>
  <r>
    <n v="1029000"/>
    <x v="0"/>
    <n v="24"/>
    <n v="1400"/>
  </r>
  <r>
    <n v="1029006"/>
    <x v="0"/>
    <n v="24"/>
    <n v="1400"/>
  </r>
  <r>
    <n v="1029041"/>
    <x v="0"/>
    <n v="24"/>
    <n v="1400"/>
  </r>
  <r>
    <n v="1029066"/>
    <x v="0"/>
    <n v="24"/>
    <n v="1400"/>
  </r>
  <r>
    <n v="1029129"/>
    <x v="0"/>
    <n v="24"/>
    <n v="2800"/>
  </r>
  <r>
    <n v="1029175"/>
    <x v="0"/>
    <n v="24"/>
    <n v="1400"/>
  </r>
  <r>
    <n v="1029198"/>
    <x v="0"/>
    <n v="24"/>
    <n v="1400"/>
  </r>
  <r>
    <n v="1029218"/>
    <x v="2"/>
    <n v="159"/>
    <n v="30000"/>
  </r>
  <r>
    <n v="1029249"/>
    <x v="0"/>
    <n v="24"/>
    <n v="1400"/>
  </r>
  <r>
    <n v="1029268"/>
    <x v="0"/>
    <n v="24"/>
    <n v="1400"/>
  </r>
  <r>
    <n v="1029268"/>
    <x v="2"/>
    <n v="159"/>
    <n v="30000"/>
  </r>
  <r>
    <n v="1029279"/>
    <x v="0"/>
    <n v="24"/>
    <n v="1400"/>
  </r>
  <r>
    <n v="1029318"/>
    <x v="0"/>
    <n v="24"/>
    <n v="1400"/>
  </r>
  <r>
    <n v="1029343"/>
    <x v="0"/>
    <n v="24"/>
    <n v="1400"/>
  </r>
  <r>
    <n v="1029386"/>
    <x v="0"/>
    <n v="24"/>
    <n v="1400"/>
  </r>
  <r>
    <n v="1029393"/>
    <x v="0"/>
    <n v="24"/>
    <n v="1400"/>
  </r>
  <r>
    <n v="1029402"/>
    <x v="0"/>
    <n v="24"/>
    <n v="1400"/>
  </r>
  <r>
    <n v="1029430"/>
    <x v="2"/>
    <n v="159"/>
    <n v="30000"/>
  </r>
  <r>
    <n v="1029451"/>
    <x v="2"/>
    <n v="159"/>
    <n v="30000"/>
  </r>
  <r>
    <n v="1029522"/>
    <x v="0"/>
    <n v="24"/>
    <n v="1400"/>
  </r>
  <r>
    <n v="1029541"/>
    <x v="2"/>
    <n v="159"/>
    <n v="30000"/>
  </r>
  <r>
    <n v="1029559"/>
    <x v="0"/>
    <n v="24"/>
    <n v="1400"/>
  </r>
  <r>
    <n v="1029590"/>
    <x v="0"/>
    <n v="24"/>
    <n v="1400"/>
  </r>
  <r>
    <n v="1029609"/>
    <x v="0"/>
    <n v="24"/>
    <n v="1400"/>
  </r>
  <r>
    <n v="1029659"/>
    <x v="0"/>
    <n v="24"/>
    <n v="1400"/>
  </r>
  <r>
    <n v="1029672"/>
    <x v="0"/>
    <n v="24"/>
    <n v="1400"/>
  </r>
  <r>
    <n v="1029674"/>
    <x v="0"/>
    <n v="24"/>
    <n v="1400"/>
  </r>
  <r>
    <n v="1029687"/>
    <x v="2"/>
    <n v="159"/>
    <n v="30000"/>
  </r>
  <r>
    <n v="1029716"/>
    <x v="0"/>
    <n v="24"/>
    <n v="1400"/>
  </r>
  <r>
    <n v="1029777"/>
    <x v="0"/>
    <n v="24"/>
    <n v="1400"/>
  </r>
  <r>
    <n v="1029777"/>
    <x v="2"/>
    <n v="159"/>
    <n v="30000"/>
  </r>
  <r>
    <n v="1029848"/>
    <x v="0"/>
    <n v="24"/>
    <n v="1400"/>
  </r>
  <r>
    <n v="1029854"/>
    <x v="2"/>
    <n v="159"/>
    <n v="30000"/>
  </r>
  <r>
    <n v="1029913"/>
    <x v="0"/>
    <n v="24"/>
    <n v="1400"/>
  </r>
  <r>
    <n v="1029933"/>
    <x v="0"/>
    <n v="24"/>
    <n v="1400"/>
  </r>
  <r>
    <n v="1029940"/>
    <x v="2"/>
    <n v="159"/>
    <n v="30000"/>
  </r>
  <r>
    <n v="1029976"/>
    <x v="0"/>
    <n v="24"/>
    <n v="1400"/>
  </r>
  <r>
    <n v="1029983"/>
    <x v="2"/>
    <n v="159"/>
    <n v="30000"/>
  </r>
  <r>
    <n v="1029993"/>
    <x v="2"/>
    <n v="159"/>
    <n v="30000"/>
  </r>
  <r>
    <n v="1030008"/>
    <x v="0"/>
    <n v="24"/>
    <n v="1400"/>
  </r>
  <r>
    <n v="1030049"/>
    <x v="0"/>
    <n v="24"/>
    <n v="1400"/>
  </r>
  <r>
    <n v="1030080"/>
    <x v="2"/>
    <n v="159"/>
    <n v="30000"/>
  </r>
  <r>
    <n v="1030108"/>
    <x v="0"/>
    <n v="24"/>
    <n v="1400"/>
  </r>
  <r>
    <n v="1030129"/>
    <x v="0"/>
    <n v="24"/>
    <n v="1400"/>
  </r>
  <r>
    <n v="1030149"/>
    <x v="0"/>
    <n v="24"/>
    <n v="1400"/>
  </r>
  <r>
    <n v="1030154"/>
    <x v="2"/>
    <n v="749"/>
    <n v="55000"/>
  </r>
  <r>
    <n v="1030220"/>
    <x v="0"/>
    <n v="24"/>
    <n v="1400"/>
  </r>
  <r>
    <n v="1030226"/>
    <x v="0"/>
    <n v="24"/>
    <n v="1400"/>
  </r>
  <r>
    <n v="1030282"/>
    <x v="0"/>
    <n v="24"/>
    <n v="1400"/>
  </r>
  <r>
    <n v="1030344"/>
    <x v="0"/>
    <n v="24"/>
    <n v="2800"/>
  </r>
  <r>
    <n v="1030522"/>
    <x v="0"/>
    <n v="24"/>
    <n v="1400"/>
  </r>
  <r>
    <n v="1030537"/>
    <x v="2"/>
    <n v="749"/>
    <n v="55000"/>
  </r>
  <r>
    <n v="1030572"/>
    <x v="0"/>
    <n v="24"/>
    <n v="1400"/>
  </r>
  <r>
    <n v="1030607"/>
    <x v="2"/>
    <n v="159"/>
    <n v="30000"/>
  </r>
  <r>
    <n v="1030610"/>
    <x v="2"/>
    <n v="159"/>
    <n v="30000"/>
  </r>
  <r>
    <n v="1030691"/>
    <x v="5"/>
    <n v="196"/>
    <n v="6163"/>
  </r>
  <r>
    <n v="1030695"/>
    <x v="0"/>
    <n v="24"/>
    <n v="1400"/>
  </r>
  <r>
    <n v="1030752"/>
    <x v="0"/>
    <n v="24"/>
    <n v="1400"/>
  </r>
  <r>
    <n v="1030789"/>
    <x v="2"/>
    <n v="159"/>
    <n v="30000"/>
  </r>
  <r>
    <n v="1030822"/>
    <x v="0"/>
    <n v="24"/>
    <n v="1400"/>
  </r>
  <r>
    <n v="1030905"/>
    <x v="0"/>
    <n v="24"/>
    <n v="1400"/>
  </r>
  <r>
    <n v="1030920"/>
    <x v="0"/>
    <n v="24"/>
    <n v="1400"/>
  </r>
  <r>
    <n v="1030921"/>
    <x v="0"/>
    <n v="24"/>
    <n v="1400"/>
  </r>
  <r>
    <n v="1030922"/>
    <x v="2"/>
    <n v="159"/>
    <n v="30000"/>
  </r>
  <r>
    <n v="1030925"/>
    <x v="0"/>
    <n v="24"/>
    <n v="1400"/>
  </r>
  <r>
    <n v="1030973"/>
    <x v="0"/>
    <n v="24"/>
    <n v="1400"/>
  </r>
  <r>
    <n v="1030987"/>
    <x v="0"/>
    <n v="24"/>
    <n v="1400"/>
  </r>
  <r>
    <n v="1031009"/>
    <x v="2"/>
    <n v="749"/>
    <n v="55000"/>
  </r>
  <r>
    <n v="1031043"/>
    <x v="0"/>
    <n v="24"/>
    <n v="1400"/>
  </r>
  <r>
    <n v="1031080"/>
    <x v="2"/>
    <n v="159"/>
    <n v="30000"/>
  </r>
  <r>
    <n v="1031104"/>
    <x v="0"/>
    <n v="24"/>
    <n v="1400"/>
  </r>
  <r>
    <n v="1031122"/>
    <x v="0"/>
    <n v="24"/>
    <n v="1400"/>
  </r>
  <r>
    <n v="1031159"/>
    <x v="0"/>
    <n v="24"/>
    <n v="1400"/>
  </r>
  <r>
    <n v="1031211"/>
    <x v="0"/>
    <n v="24"/>
    <n v="1400"/>
  </r>
  <r>
    <n v="1031222"/>
    <x v="0"/>
    <n v="24"/>
    <n v="1400"/>
  </r>
  <r>
    <n v="1031273"/>
    <x v="0"/>
    <n v="24"/>
    <n v="1400"/>
  </r>
  <r>
    <n v="1031303"/>
    <x v="0"/>
    <n v="24"/>
    <n v="1400"/>
  </r>
  <r>
    <n v="1031326"/>
    <x v="0"/>
    <n v="24"/>
    <n v="1400"/>
  </r>
  <r>
    <n v="1031326"/>
    <x v="2"/>
    <n v="159"/>
    <n v="30000"/>
  </r>
  <r>
    <n v="1031383"/>
    <x v="0"/>
    <n v="24"/>
    <n v="1400"/>
  </r>
  <r>
    <n v="1031405"/>
    <x v="0"/>
    <n v="24"/>
    <n v="1400"/>
  </r>
  <r>
    <n v="1031406"/>
    <x v="2"/>
    <n v="159"/>
    <n v="30000"/>
  </r>
  <r>
    <n v="1031421"/>
    <x v="0"/>
    <n v="24"/>
    <n v="1400"/>
  </r>
  <r>
    <n v="1031424"/>
    <x v="0"/>
    <n v="24"/>
    <n v="1400"/>
  </r>
  <r>
    <n v="1031440"/>
    <x v="0"/>
    <n v="24"/>
    <n v="1400"/>
  </r>
  <r>
    <n v="1031458"/>
    <x v="0"/>
    <n v="24"/>
    <n v="1400"/>
  </r>
  <r>
    <n v="1031475"/>
    <x v="0"/>
    <n v="24"/>
    <n v="1400"/>
  </r>
  <r>
    <n v="1031497"/>
    <x v="0"/>
    <n v="24"/>
    <n v="1400"/>
  </r>
  <r>
    <n v="1031529"/>
    <x v="0"/>
    <n v="24"/>
    <n v="1400"/>
  </r>
  <r>
    <n v="1031533"/>
    <x v="0"/>
    <n v="24"/>
    <n v="1400"/>
  </r>
  <r>
    <n v="1031540"/>
    <x v="0"/>
    <n v="24"/>
    <n v="1400"/>
  </r>
  <r>
    <n v="1031541"/>
    <x v="0"/>
    <n v="24"/>
    <n v="1400"/>
  </r>
  <r>
    <n v="1031667"/>
    <x v="2"/>
    <n v="159"/>
    <n v="30000"/>
  </r>
  <r>
    <n v="1031703"/>
    <x v="0"/>
    <n v="24"/>
    <n v="1400"/>
  </r>
  <r>
    <n v="1031759"/>
    <x v="0"/>
    <n v="24"/>
    <n v="1400"/>
  </r>
  <r>
    <n v="1031794"/>
    <x v="2"/>
    <n v="159"/>
    <n v="30000"/>
  </r>
  <r>
    <n v="1031851"/>
    <x v="0"/>
    <n v="24"/>
    <n v="1400"/>
  </r>
  <r>
    <n v="1031898"/>
    <x v="5"/>
    <n v="196"/>
    <n v="2724"/>
  </r>
  <r>
    <n v="1031958"/>
    <x v="0"/>
    <n v="24"/>
    <n v="1400"/>
  </r>
  <r>
    <n v="1031973"/>
    <x v="2"/>
    <n v="159"/>
    <n v="30000"/>
  </r>
  <r>
    <n v="1031975"/>
    <x v="0"/>
    <n v="24"/>
    <n v="1400"/>
  </r>
  <r>
    <n v="1031989"/>
    <x v="0"/>
    <n v="24"/>
    <n v="1400"/>
  </r>
  <r>
    <n v="1032016"/>
    <x v="2"/>
    <n v="159"/>
    <n v="30000"/>
  </r>
  <r>
    <n v="1032034"/>
    <x v="0"/>
    <n v="24"/>
    <n v="1400"/>
  </r>
  <r>
    <n v="1032171"/>
    <x v="0"/>
    <n v="24"/>
    <n v="2800"/>
  </r>
  <r>
    <n v="1032215"/>
    <x v="0"/>
    <n v="24"/>
    <n v="1400"/>
  </r>
  <r>
    <n v="1032218"/>
    <x v="0"/>
    <n v="24"/>
    <n v="1400"/>
  </r>
  <r>
    <n v="1032229"/>
    <x v="0"/>
    <n v="24"/>
    <n v="1400"/>
  </r>
  <r>
    <n v="1032241"/>
    <x v="2"/>
    <n v="159"/>
    <n v="30000"/>
  </r>
  <r>
    <n v="1032267"/>
    <x v="0"/>
    <n v="24"/>
    <n v="1400"/>
  </r>
  <r>
    <n v="1032273"/>
    <x v="0"/>
    <n v="24"/>
    <n v="1400"/>
  </r>
  <r>
    <n v="1032285"/>
    <x v="0"/>
    <n v="24"/>
    <n v="2800"/>
  </r>
  <r>
    <n v="1032301"/>
    <x v="2"/>
    <n v="749"/>
    <n v="55000"/>
  </r>
  <r>
    <n v="1032309"/>
    <x v="0"/>
    <n v="24"/>
    <n v="2800"/>
  </r>
  <r>
    <n v="1032328"/>
    <x v="0"/>
    <n v="24"/>
    <n v="1400"/>
  </r>
  <r>
    <n v="1032406"/>
    <x v="0"/>
    <n v="24"/>
    <n v="1400"/>
  </r>
  <r>
    <n v="1032436"/>
    <x v="0"/>
    <n v="24"/>
    <n v="1400"/>
  </r>
  <r>
    <n v="1032455"/>
    <x v="0"/>
    <n v="24"/>
    <n v="1400"/>
  </r>
  <r>
    <n v="1032464"/>
    <x v="0"/>
    <n v="24"/>
    <n v="1400"/>
  </r>
  <r>
    <n v="1032495"/>
    <x v="0"/>
    <n v="24"/>
    <n v="1400"/>
  </r>
  <r>
    <n v="1032516"/>
    <x v="0"/>
    <n v="24"/>
    <n v="1400"/>
  </r>
  <r>
    <n v="1032600"/>
    <x v="0"/>
    <n v="24"/>
    <n v="1400"/>
  </r>
  <r>
    <n v="1032654"/>
    <x v="0"/>
    <n v="24"/>
    <n v="1400"/>
  </r>
  <r>
    <n v="1032659"/>
    <x v="0"/>
    <n v="24"/>
    <n v="1400"/>
  </r>
  <r>
    <n v="1032671"/>
    <x v="0"/>
    <n v="24"/>
    <n v="1400"/>
  </r>
  <r>
    <n v="1032702"/>
    <x v="2"/>
    <n v="742"/>
    <n v="28000"/>
  </r>
  <r>
    <n v="1032813"/>
    <x v="0"/>
    <n v="24"/>
    <n v="1400"/>
  </r>
  <r>
    <n v="1032818"/>
    <x v="0"/>
    <n v="24"/>
    <n v="1400"/>
  </r>
  <r>
    <n v="1032907"/>
    <x v="0"/>
    <n v="24"/>
    <n v="1400"/>
  </r>
  <r>
    <n v="1032907"/>
    <x v="2"/>
    <n v="742"/>
    <n v="28000"/>
  </r>
  <r>
    <n v="1032909"/>
    <x v="0"/>
    <n v="24"/>
    <n v="1400"/>
  </r>
  <r>
    <n v="1032915"/>
    <x v="2"/>
    <n v="159"/>
    <n v="30000"/>
  </r>
  <r>
    <n v="1032951"/>
    <x v="0"/>
    <n v="24"/>
    <n v="1400"/>
  </r>
  <r>
    <n v="1032976"/>
    <x v="0"/>
    <n v="24"/>
    <n v="1400"/>
  </r>
  <r>
    <n v="1032983"/>
    <x v="0"/>
    <n v="24"/>
    <n v="1400"/>
  </r>
  <r>
    <n v="1032991"/>
    <x v="0"/>
    <n v="24"/>
    <n v="1400"/>
  </r>
  <r>
    <n v="1033080"/>
    <x v="0"/>
    <n v="24"/>
    <n v="1400"/>
  </r>
  <r>
    <n v="1033087"/>
    <x v="0"/>
    <n v="24"/>
    <n v="1400"/>
  </r>
  <r>
    <n v="1033107"/>
    <x v="2"/>
    <n v="159"/>
    <n v="30000"/>
  </r>
  <r>
    <n v="1033109"/>
    <x v="0"/>
    <n v="24"/>
    <n v="1400"/>
  </r>
  <r>
    <n v="1033155"/>
    <x v="2"/>
    <n v="159"/>
    <n v="30000"/>
  </r>
  <r>
    <n v="1033172"/>
    <x v="0"/>
    <n v="24"/>
    <n v="1400"/>
  </r>
  <r>
    <n v="1033174"/>
    <x v="0"/>
    <n v="24"/>
    <n v="1400"/>
  </r>
  <r>
    <n v="1033192"/>
    <x v="0"/>
    <n v="24"/>
    <n v="1400"/>
  </r>
  <r>
    <n v="1033703"/>
    <x v="0"/>
    <n v="24"/>
    <n v="1400"/>
  </r>
  <r>
    <n v="1033953"/>
    <x v="0"/>
    <n v="24"/>
    <n v="1400"/>
  </r>
  <r>
    <n v="1034226"/>
    <x v="0"/>
    <n v="24"/>
    <n v="1400"/>
  </r>
  <r>
    <n v="1034227"/>
    <x v="0"/>
    <n v="24"/>
    <n v="1400"/>
  </r>
  <r>
    <n v="1034229"/>
    <x v="0"/>
    <n v="24"/>
    <n v="1400"/>
  </r>
  <r>
    <n v="1034251"/>
    <x v="0"/>
    <n v="24"/>
    <n v="1400"/>
  </r>
  <r>
    <n v="1034256"/>
    <x v="0"/>
    <n v="24"/>
    <n v="1400"/>
  </r>
  <r>
    <n v="1034271"/>
    <x v="0"/>
    <n v="24"/>
    <n v="1400"/>
  </r>
  <r>
    <n v="1034283"/>
    <x v="0"/>
    <n v="24"/>
    <n v="1400"/>
  </r>
  <r>
    <n v="1034306"/>
    <x v="0"/>
    <n v="24"/>
    <n v="1400"/>
  </r>
  <r>
    <n v="1034361"/>
    <x v="0"/>
    <n v="24"/>
    <n v="1400"/>
  </r>
  <r>
    <n v="1034464"/>
    <x v="0"/>
    <n v="24"/>
    <n v="1400"/>
  </r>
  <r>
    <n v="1034468"/>
    <x v="0"/>
    <n v="24"/>
    <n v="1400"/>
  </r>
  <r>
    <n v="1034478"/>
    <x v="0"/>
    <n v="24"/>
    <n v="2800"/>
  </r>
  <r>
    <n v="1034490"/>
    <x v="0"/>
    <n v="24"/>
    <n v="1400"/>
  </r>
  <r>
    <n v="1034532"/>
    <x v="0"/>
    <n v="24"/>
    <n v="1400"/>
  </r>
  <r>
    <n v="1034536"/>
    <x v="0"/>
    <n v="24"/>
    <n v="1400"/>
  </r>
  <r>
    <n v="1034561"/>
    <x v="0"/>
    <n v="24"/>
    <n v="1400"/>
  </r>
  <r>
    <n v="1034591"/>
    <x v="0"/>
    <n v="24"/>
    <n v="1400"/>
  </r>
  <r>
    <n v="1034608"/>
    <x v="0"/>
    <n v="24"/>
    <n v="1400"/>
  </r>
  <r>
    <n v="1034772"/>
    <x v="0"/>
    <n v="24"/>
    <n v="1400"/>
  </r>
  <r>
    <n v="1034789"/>
    <x v="2"/>
    <n v="159"/>
    <n v="30000"/>
  </r>
  <r>
    <n v="1034810"/>
    <x v="0"/>
    <n v="24"/>
    <n v="1400"/>
  </r>
  <r>
    <n v="1034824"/>
    <x v="0"/>
    <n v="24"/>
    <n v="1400"/>
  </r>
  <r>
    <n v="1034827"/>
    <x v="0"/>
    <n v="24"/>
    <n v="1400"/>
  </r>
  <r>
    <n v="1034830"/>
    <x v="0"/>
    <n v="24"/>
    <n v="1400"/>
  </r>
  <r>
    <n v="1034849"/>
    <x v="0"/>
    <n v="24"/>
    <n v="1400"/>
  </r>
  <r>
    <n v="1034853"/>
    <x v="0"/>
    <n v="24"/>
    <n v="1400"/>
  </r>
  <r>
    <n v="1034920"/>
    <x v="0"/>
    <n v="24"/>
    <n v="1400"/>
  </r>
  <r>
    <n v="1034944"/>
    <x v="0"/>
    <n v="24"/>
    <n v="1400"/>
  </r>
  <r>
    <n v="1034950"/>
    <x v="0"/>
    <n v="24"/>
    <n v="1400"/>
  </r>
  <r>
    <n v="1034956"/>
    <x v="0"/>
    <n v="24"/>
    <n v="1400"/>
  </r>
  <r>
    <n v="1034961"/>
    <x v="0"/>
    <n v="24"/>
    <n v="1400"/>
  </r>
  <r>
    <n v="1034971"/>
    <x v="0"/>
    <n v="24"/>
    <n v="1400"/>
  </r>
  <r>
    <n v="1034989"/>
    <x v="2"/>
    <n v="159"/>
    <n v="30000"/>
  </r>
  <r>
    <n v="1034999"/>
    <x v="0"/>
    <n v="24"/>
    <n v="1400"/>
  </r>
  <r>
    <n v="1035017"/>
    <x v="0"/>
    <n v="24"/>
    <n v="1400"/>
  </r>
  <r>
    <n v="1035024"/>
    <x v="2"/>
    <n v="159"/>
    <n v="30000"/>
  </r>
  <r>
    <n v="1035035"/>
    <x v="5"/>
    <n v="196"/>
    <n v="5478"/>
  </r>
  <r>
    <n v="1035085"/>
    <x v="0"/>
    <n v="24"/>
    <n v="1400"/>
  </r>
  <r>
    <n v="1035092"/>
    <x v="0"/>
    <n v="24"/>
    <n v="1400"/>
  </r>
  <r>
    <n v="1035160"/>
    <x v="0"/>
    <n v="24"/>
    <n v="1400"/>
  </r>
  <r>
    <n v="1035171"/>
    <x v="0"/>
    <n v="24"/>
    <n v="1400"/>
  </r>
  <r>
    <n v="1035219"/>
    <x v="0"/>
    <n v="24"/>
    <n v="1400"/>
  </r>
  <r>
    <n v="1035238"/>
    <x v="0"/>
    <n v="24"/>
    <n v="1400"/>
  </r>
  <r>
    <n v="1035311"/>
    <x v="0"/>
    <n v="24"/>
    <n v="1400"/>
  </r>
  <r>
    <n v="1035325"/>
    <x v="0"/>
    <n v="24"/>
    <n v="2800"/>
  </r>
  <r>
    <n v="1035330"/>
    <x v="0"/>
    <n v="24"/>
    <n v="1400"/>
  </r>
  <r>
    <n v="1035346"/>
    <x v="0"/>
    <n v="24"/>
    <n v="1400"/>
  </r>
  <r>
    <n v="1035367"/>
    <x v="0"/>
    <n v="24"/>
    <n v="1400"/>
  </r>
  <r>
    <n v="1035389"/>
    <x v="0"/>
    <n v="24"/>
    <n v="1400"/>
  </r>
  <r>
    <n v="1035457"/>
    <x v="0"/>
    <n v="24"/>
    <n v="1400"/>
  </r>
  <r>
    <n v="1035501"/>
    <x v="0"/>
    <n v="24"/>
    <n v="1400"/>
  </r>
  <r>
    <n v="1035552"/>
    <x v="5"/>
    <n v="196"/>
    <n v="4736"/>
  </r>
  <r>
    <n v="1035585"/>
    <x v="0"/>
    <n v="24"/>
    <n v="1400"/>
  </r>
  <r>
    <n v="1035592"/>
    <x v="0"/>
    <n v="24"/>
    <n v="1400"/>
  </r>
  <r>
    <n v="1035617"/>
    <x v="2"/>
    <n v="159"/>
    <n v="30000"/>
  </r>
  <r>
    <n v="1035632"/>
    <x v="0"/>
    <n v="24"/>
    <n v="1400"/>
  </r>
  <r>
    <n v="1035641"/>
    <x v="0"/>
    <n v="24"/>
    <n v="1400"/>
  </r>
  <r>
    <n v="1035642"/>
    <x v="0"/>
    <n v="24"/>
    <n v="1400"/>
  </r>
  <r>
    <n v="1035679"/>
    <x v="2"/>
    <n v="159"/>
    <n v="30000"/>
  </r>
  <r>
    <n v="1035681"/>
    <x v="0"/>
    <n v="24"/>
    <n v="1400"/>
  </r>
  <r>
    <n v="1035681"/>
    <x v="2"/>
    <n v="159"/>
    <n v="30000"/>
  </r>
  <r>
    <n v="1036268"/>
    <x v="2"/>
    <n v="159"/>
    <n v="30000"/>
  </r>
  <r>
    <n v="1036282"/>
    <x v="2"/>
    <n v="159"/>
    <n v="30000"/>
  </r>
  <r>
    <n v="1036317"/>
    <x v="2"/>
    <n v="159"/>
    <n v="30000"/>
  </r>
  <r>
    <n v="1036329"/>
    <x v="0"/>
    <n v="24"/>
    <n v="1400"/>
  </r>
  <r>
    <n v="1036387"/>
    <x v="0"/>
    <n v="24"/>
    <n v="1400"/>
  </r>
  <r>
    <n v="1036394"/>
    <x v="0"/>
    <n v="24"/>
    <n v="1400"/>
  </r>
  <r>
    <n v="1036411"/>
    <x v="2"/>
    <n v="159"/>
    <n v="30000"/>
  </r>
  <r>
    <n v="1036414"/>
    <x v="2"/>
    <n v="742"/>
    <n v="28000"/>
  </r>
  <r>
    <n v="1036423"/>
    <x v="0"/>
    <n v="24"/>
    <n v="1400"/>
  </r>
  <r>
    <n v="1036433"/>
    <x v="0"/>
    <n v="24"/>
    <n v="1400"/>
  </r>
  <r>
    <n v="1036438"/>
    <x v="0"/>
    <n v="24"/>
    <n v="1400"/>
  </r>
  <r>
    <n v="1036440"/>
    <x v="0"/>
    <n v="24"/>
    <n v="1400"/>
  </r>
  <r>
    <n v="1036475"/>
    <x v="0"/>
    <n v="24"/>
    <n v="1400"/>
  </r>
  <r>
    <n v="1036498"/>
    <x v="2"/>
    <n v="742"/>
    <n v="28000"/>
  </r>
  <r>
    <n v="1036499"/>
    <x v="0"/>
    <n v="24"/>
    <n v="2800"/>
  </r>
  <r>
    <n v="1036500"/>
    <x v="0"/>
    <n v="24"/>
    <n v="1400"/>
  </r>
  <r>
    <n v="1036515"/>
    <x v="0"/>
    <n v="24"/>
    <n v="1400"/>
  </r>
  <r>
    <n v="1036581"/>
    <x v="0"/>
    <n v="24"/>
    <n v="1400"/>
  </r>
  <r>
    <n v="1036638"/>
    <x v="0"/>
    <n v="24"/>
    <n v="1400"/>
  </r>
  <r>
    <n v="1036655"/>
    <x v="0"/>
    <n v="24"/>
    <n v="1400"/>
  </r>
  <r>
    <n v="1036674"/>
    <x v="2"/>
    <n v="159"/>
    <n v="30000"/>
  </r>
  <r>
    <n v="1036684"/>
    <x v="0"/>
    <n v="24"/>
    <n v="1400"/>
  </r>
  <r>
    <n v="1036687"/>
    <x v="0"/>
    <n v="24"/>
    <n v="1400"/>
  </r>
  <r>
    <n v="1036691"/>
    <x v="0"/>
    <n v="24"/>
    <n v="1400"/>
  </r>
  <r>
    <n v="1036699"/>
    <x v="0"/>
    <n v="24"/>
    <n v="1400"/>
  </r>
  <r>
    <n v="1036711"/>
    <x v="0"/>
    <n v="24"/>
    <n v="1400"/>
  </r>
  <r>
    <n v="1036739"/>
    <x v="5"/>
    <n v="196"/>
    <n v="684"/>
  </r>
  <r>
    <n v="1036757"/>
    <x v="0"/>
    <n v="24"/>
    <n v="1400"/>
  </r>
  <r>
    <n v="1036758"/>
    <x v="2"/>
    <n v="159"/>
    <n v="30000"/>
  </r>
  <r>
    <n v="1036807"/>
    <x v="2"/>
    <n v="159"/>
    <n v="30000"/>
  </r>
  <r>
    <n v="1036808"/>
    <x v="4"/>
    <n v="166"/>
    <n v="3986"/>
  </r>
  <r>
    <n v="1036821"/>
    <x v="5"/>
    <n v="196"/>
    <n v="2055"/>
  </r>
  <r>
    <n v="1036835"/>
    <x v="0"/>
    <n v="24"/>
    <n v="1400"/>
  </r>
  <r>
    <n v="1036859"/>
    <x v="0"/>
    <n v="24"/>
    <n v="1400"/>
  </r>
  <r>
    <n v="1036871"/>
    <x v="0"/>
    <n v="24"/>
    <n v="1400"/>
  </r>
  <r>
    <n v="1036968"/>
    <x v="0"/>
    <n v="24"/>
    <n v="1400"/>
  </r>
  <r>
    <n v="1036999"/>
    <x v="2"/>
    <n v="159"/>
    <n v="30000"/>
  </r>
  <r>
    <n v="1037060"/>
    <x v="0"/>
    <n v="24"/>
    <n v="1400"/>
  </r>
  <r>
    <n v="1037066"/>
    <x v="0"/>
    <n v="24"/>
    <n v="1400"/>
  </r>
  <r>
    <n v="1037085"/>
    <x v="2"/>
    <n v="159"/>
    <n v="30000"/>
  </r>
  <r>
    <n v="1037144"/>
    <x v="0"/>
    <n v="24"/>
    <n v="1400"/>
  </r>
  <r>
    <n v="1037151"/>
    <x v="0"/>
    <n v="24"/>
    <n v="1400"/>
  </r>
  <r>
    <n v="1037227"/>
    <x v="0"/>
    <n v="24"/>
    <n v="1400"/>
  </r>
  <r>
    <n v="1037282"/>
    <x v="0"/>
    <n v="24"/>
    <n v="1400"/>
  </r>
  <r>
    <n v="1037678"/>
    <x v="0"/>
    <n v="24"/>
    <n v="1400"/>
  </r>
  <r>
    <n v="1037684"/>
    <x v="0"/>
    <n v="24"/>
    <n v="1400"/>
  </r>
  <r>
    <n v="1038203"/>
    <x v="0"/>
    <n v="24"/>
    <n v="1400"/>
  </r>
  <r>
    <n v="1038204"/>
    <x v="2"/>
    <n v="159"/>
    <n v="30000"/>
  </r>
  <r>
    <n v="1038316"/>
    <x v="0"/>
    <n v="24"/>
    <n v="1400"/>
  </r>
  <r>
    <n v="1038342"/>
    <x v="0"/>
    <n v="24"/>
    <n v="1400"/>
  </r>
  <r>
    <n v="1038380"/>
    <x v="0"/>
    <n v="24"/>
    <n v="1400"/>
  </r>
  <r>
    <n v="1038386"/>
    <x v="0"/>
    <n v="24"/>
    <n v="1400"/>
  </r>
  <r>
    <n v="1038403"/>
    <x v="0"/>
    <n v="24"/>
    <n v="1400"/>
  </r>
  <r>
    <n v="1038403"/>
    <x v="2"/>
    <n v="159"/>
    <n v="30000"/>
  </r>
  <r>
    <n v="1038428"/>
    <x v="0"/>
    <n v="24"/>
    <n v="1400"/>
  </r>
  <r>
    <n v="1038435"/>
    <x v="0"/>
    <n v="24"/>
    <n v="1400"/>
  </r>
  <r>
    <n v="1038443"/>
    <x v="0"/>
    <n v="24"/>
    <n v="1400"/>
  </r>
  <r>
    <n v="1038475"/>
    <x v="0"/>
    <n v="24"/>
    <n v="1400"/>
  </r>
  <r>
    <n v="1038553"/>
    <x v="0"/>
    <n v="24"/>
    <n v="1400"/>
  </r>
  <r>
    <n v="1038573"/>
    <x v="0"/>
    <n v="24"/>
    <n v="1400"/>
  </r>
  <r>
    <n v="1038607"/>
    <x v="2"/>
    <n v="159"/>
    <n v="30000"/>
  </r>
  <r>
    <n v="1038617"/>
    <x v="0"/>
    <n v="24"/>
    <n v="1400"/>
  </r>
  <r>
    <n v="1038622"/>
    <x v="0"/>
    <n v="24"/>
    <n v="1400"/>
  </r>
  <r>
    <n v="1038635"/>
    <x v="2"/>
    <n v="159"/>
    <n v="30000"/>
  </r>
  <r>
    <n v="1038643"/>
    <x v="0"/>
    <n v="24"/>
    <n v="1400"/>
  </r>
  <r>
    <n v="1038683"/>
    <x v="0"/>
    <n v="24"/>
    <n v="1400"/>
  </r>
  <r>
    <n v="1038699"/>
    <x v="0"/>
    <n v="24"/>
    <n v="1400"/>
  </r>
  <r>
    <n v="1038726"/>
    <x v="0"/>
    <n v="24"/>
    <n v="1400"/>
  </r>
  <r>
    <n v="1038744"/>
    <x v="0"/>
    <n v="24"/>
    <n v="1400"/>
  </r>
  <r>
    <n v="1038745"/>
    <x v="0"/>
    <n v="24"/>
    <n v="1400"/>
  </r>
  <r>
    <n v="1038766"/>
    <x v="0"/>
    <n v="24"/>
    <n v="1400"/>
  </r>
  <r>
    <n v="1038790"/>
    <x v="0"/>
    <n v="24"/>
    <n v="1400"/>
  </r>
  <r>
    <n v="1038792"/>
    <x v="2"/>
    <n v="159"/>
    <n v="30000"/>
  </r>
  <r>
    <n v="1038804"/>
    <x v="2"/>
    <n v="159"/>
    <n v="30000"/>
  </r>
  <r>
    <n v="1038885"/>
    <x v="5"/>
    <n v="196"/>
    <n v="1370"/>
  </r>
  <r>
    <n v="1038901"/>
    <x v="0"/>
    <n v="24"/>
    <n v="1400"/>
  </r>
  <r>
    <n v="1038917"/>
    <x v="2"/>
    <n v="749"/>
    <n v="55000"/>
  </r>
  <r>
    <n v="1038968"/>
    <x v="0"/>
    <n v="24"/>
    <n v="1400"/>
  </r>
  <r>
    <n v="1038980"/>
    <x v="5"/>
    <n v="196"/>
    <n v="2055"/>
  </r>
  <r>
    <n v="1039002"/>
    <x v="0"/>
    <n v="24"/>
    <n v="1400"/>
  </r>
  <r>
    <n v="1039007"/>
    <x v="0"/>
    <n v="24"/>
    <n v="1400"/>
  </r>
  <r>
    <n v="1039020"/>
    <x v="0"/>
    <n v="24"/>
    <n v="1400"/>
  </r>
  <r>
    <n v="1039030"/>
    <x v="0"/>
    <n v="24"/>
    <n v="1400"/>
  </r>
  <r>
    <n v="1039053"/>
    <x v="0"/>
    <n v="24"/>
    <n v="1400"/>
  </r>
  <r>
    <n v="1039075"/>
    <x v="0"/>
    <n v="24"/>
    <n v="1400"/>
  </r>
  <r>
    <n v="1039075"/>
    <x v="2"/>
    <n v="159"/>
    <n v="30000"/>
  </r>
  <r>
    <n v="1039188"/>
    <x v="0"/>
    <n v="24"/>
    <n v="1400"/>
  </r>
  <r>
    <n v="1040505"/>
    <x v="0"/>
    <n v="24"/>
    <n v="1400"/>
  </r>
  <r>
    <n v="1040507"/>
    <x v="0"/>
    <n v="24"/>
    <n v="1400"/>
  </r>
  <r>
    <n v="1040509"/>
    <x v="0"/>
    <n v="24"/>
    <n v="1400"/>
  </r>
  <r>
    <n v="1040537"/>
    <x v="0"/>
    <n v="24"/>
    <n v="1400"/>
  </r>
  <r>
    <n v="1040548"/>
    <x v="0"/>
    <n v="24"/>
    <n v="1400"/>
  </r>
  <r>
    <n v="1040561"/>
    <x v="0"/>
    <n v="24"/>
    <n v="1400"/>
  </r>
  <r>
    <n v="1040580"/>
    <x v="0"/>
    <n v="24"/>
    <n v="1400"/>
  </r>
  <r>
    <n v="1040611"/>
    <x v="2"/>
    <n v="742"/>
    <n v="28000"/>
  </r>
  <r>
    <n v="1040635"/>
    <x v="2"/>
    <n v="159"/>
    <n v="30000"/>
  </r>
  <r>
    <n v="1040654"/>
    <x v="0"/>
    <n v="24"/>
    <n v="1400"/>
  </r>
  <r>
    <n v="1040709"/>
    <x v="0"/>
    <n v="24"/>
    <n v="1400"/>
  </r>
  <r>
    <n v="1040774"/>
    <x v="0"/>
    <n v="24"/>
    <n v="1400"/>
  </r>
  <r>
    <n v="1040775"/>
    <x v="0"/>
    <n v="24"/>
    <n v="1400"/>
  </r>
  <r>
    <n v="1040777"/>
    <x v="0"/>
    <n v="24"/>
    <n v="1400"/>
  </r>
  <r>
    <n v="1040796"/>
    <x v="0"/>
    <n v="24"/>
    <n v="1400"/>
  </r>
  <r>
    <n v="1040814"/>
    <x v="0"/>
    <n v="24"/>
    <n v="1400"/>
  </r>
  <r>
    <n v="1040839"/>
    <x v="0"/>
    <n v="24"/>
    <n v="1400"/>
  </r>
  <r>
    <n v="1040954"/>
    <x v="2"/>
    <n v="159"/>
    <n v="30000"/>
  </r>
  <r>
    <n v="1040962"/>
    <x v="0"/>
    <n v="24"/>
    <n v="1400"/>
  </r>
  <r>
    <n v="1040986"/>
    <x v="0"/>
    <n v="24"/>
    <n v="1400"/>
  </r>
  <r>
    <n v="1041011"/>
    <x v="0"/>
    <n v="24"/>
    <n v="1400"/>
  </r>
  <r>
    <n v="1041021"/>
    <x v="0"/>
    <n v="24"/>
    <n v="1400"/>
  </r>
  <r>
    <n v="1041073"/>
    <x v="0"/>
    <n v="24"/>
    <n v="1400"/>
  </r>
  <r>
    <n v="1041076"/>
    <x v="0"/>
    <n v="24"/>
    <n v="1400"/>
  </r>
  <r>
    <n v="1041084"/>
    <x v="0"/>
    <n v="24"/>
    <n v="1400"/>
  </r>
  <r>
    <n v="1041105"/>
    <x v="0"/>
    <n v="24"/>
    <n v="1400"/>
  </r>
  <r>
    <n v="1041114"/>
    <x v="0"/>
    <n v="24"/>
    <n v="1400"/>
  </r>
  <r>
    <n v="1041141"/>
    <x v="0"/>
    <n v="24"/>
    <n v="1400"/>
  </r>
  <r>
    <n v="1041185"/>
    <x v="0"/>
    <n v="24"/>
    <n v="1400"/>
  </r>
  <r>
    <n v="1041234"/>
    <x v="0"/>
    <n v="24"/>
    <n v="1400"/>
  </r>
  <r>
    <n v="1041240"/>
    <x v="0"/>
    <n v="24"/>
    <n v="1400"/>
  </r>
  <r>
    <n v="1041256"/>
    <x v="0"/>
    <n v="24"/>
    <n v="1400"/>
  </r>
  <r>
    <n v="1041279"/>
    <x v="0"/>
    <n v="24"/>
    <n v="1400"/>
  </r>
  <r>
    <n v="1041346"/>
    <x v="0"/>
    <n v="24"/>
    <n v="1400"/>
  </r>
  <r>
    <n v="1041379"/>
    <x v="0"/>
    <n v="24"/>
    <n v="1400"/>
  </r>
  <r>
    <n v="1041443"/>
    <x v="0"/>
    <n v="24"/>
    <n v="1400"/>
  </r>
  <r>
    <n v="1041446"/>
    <x v="0"/>
    <n v="24"/>
    <n v="1400"/>
  </r>
  <r>
    <n v="1041459"/>
    <x v="0"/>
    <n v="24"/>
    <n v="1400"/>
  </r>
  <r>
    <n v="1041473"/>
    <x v="0"/>
    <n v="24"/>
    <n v="1400"/>
  </r>
  <r>
    <n v="1041494"/>
    <x v="0"/>
    <n v="24"/>
    <n v="1400"/>
  </r>
  <r>
    <n v="1041531"/>
    <x v="0"/>
    <n v="24"/>
    <n v="1400"/>
  </r>
  <r>
    <n v="1041536"/>
    <x v="0"/>
    <n v="24"/>
    <n v="1400"/>
  </r>
  <r>
    <n v="1041618"/>
    <x v="0"/>
    <n v="24"/>
    <n v="1400"/>
  </r>
  <r>
    <n v="1041635"/>
    <x v="0"/>
    <n v="24"/>
    <n v="1400"/>
  </r>
  <r>
    <n v="1041677"/>
    <x v="0"/>
    <n v="24"/>
    <n v="1400"/>
  </r>
  <r>
    <n v="1041685"/>
    <x v="0"/>
    <n v="24"/>
    <n v="1400"/>
  </r>
  <r>
    <n v="1041715"/>
    <x v="0"/>
    <n v="24"/>
    <n v="1400"/>
  </r>
  <r>
    <n v="1041727"/>
    <x v="0"/>
    <n v="24"/>
    <n v="1400"/>
  </r>
  <r>
    <n v="1041742"/>
    <x v="0"/>
    <n v="24"/>
    <n v="1400"/>
  </r>
  <r>
    <n v="1041761"/>
    <x v="0"/>
    <n v="24"/>
    <n v="1400"/>
  </r>
  <r>
    <n v="1041765"/>
    <x v="0"/>
    <n v="24"/>
    <n v="1400"/>
  </r>
  <r>
    <n v="1042092"/>
    <x v="0"/>
    <n v="24"/>
    <n v="1400"/>
  </r>
  <r>
    <n v="1042125"/>
    <x v="0"/>
    <n v="24"/>
    <n v="2800"/>
  </r>
  <r>
    <n v="1042127"/>
    <x v="0"/>
    <n v="24"/>
    <n v="1400"/>
  </r>
  <r>
    <n v="1042144"/>
    <x v="0"/>
    <n v="24"/>
    <n v="1400"/>
  </r>
  <r>
    <n v="1042154"/>
    <x v="0"/>
    <n v="24"/>
    <n v="1400"/>
  </r>
  <r>
    <n v="1042184"/>
    <x v="0"/>
    <n v="24"/>
    <n v="1400"/>
  </r>
  <r>
    <n v="1042185"/>
    <x v="2"/>
    <n v="159"/>
    <n v="30000"/>
  </r>
  <r>
    <n v="1042228"/>
    <x v="0"/>
    <n v="24"/>
    <n v="1400"/>
  </r>
  <r>
    <n v="1042234"/>
    <x v="2"/>
    <n v="159"/>
    <n v="30000"/>
  </r>
  <r>
    <n v="1042247"/>
    <x v="0"/>
    <n v="24"/>
    <n v="2800"/>
  </r>
  <r>
    <n v="1042281"/>
    <x v="2"/>
    <n v="159"/>
    <n v="30000"/>
  </r>
  <r>
    <n v="1042286"/>
    <x v="0"/>
    <n v="24"/>
    <n v="1400"/>
  </r>
  <r>
    <n v="1042286"/>
    <x v="2"/>
    <n v="159"/>
    <n v="30000"/>
  </r>
  <r>
    <n v="1042351"/>
    <x v="0"/>
    <n v="24"/>
    <n v="1400"/>
  </r>
  <r>
    <n v="1042353"/>
    <x v="0"/>
    <n v="24"/>
    <n v="1400"/>
  </r>
  <r>
    <n v="1042355"/>
    <x v="0"/>
    <n v="24"/>
    <n v="2800"/>
  </r>
  <r>
    <n v="1042370"/>
    <x v="0"/>
    <n v="24"/>
    <n v="1400"/>
  </r>
  <r>
    <n v="1042374"/>
    <x v="2"/>
    <n v="159"/>
    <n v="30000"/>
  </r>
  <r>
    <n v="1042384"/>
    <x v="0"/>
    <n v="24"/>
    <n v="1400"/>
  </r>
  <r>
    <n v="1042385"/>
    <x v="0"/>
    <n v="24"/>
    <n v="1400"/>
  </r>
  <r>
    <n v="1042422"/>
    <x v="0"/>
    <n v="24"/>
    <n v="1400"/>
  </r>
  <r>
    <n v="1042531"/>
    <x v="0"/>
    <n v="24"/>
    <n v="1400"/>
  </r>
  <r>
    <n v="1042547"/>
    <x v="0"/>
    <n v="24"/>
    <n v="2800"/>
  </r>
  <r>
    <n v="1042549"/>
    <x v="0"/>
    <n v="24"/>
    <n v="1400"/>
  </r>
  <r>
    <n v="1042558"/>
    <x v="0"/>
    <n v="24"/>
    <n v="1400"/>
  </r>
  <r>
    <n v="1042584"/>
    <x v="0"/>
    <n v="24"/>
    <n v="1400"/>
  </r>
  <r>
    <n v="1042607"/>
    <x v="2"/>
    <n v="159"/>
    <n v="30000"/>
  </r>
  <r>
    <n v="1042620"/>
    <x v="0"/>
    <n v="24"/>
    <n v="1400"/>
  </r>
  <r>
    <n v="1042677"/>
    <x v="0"/>
    <n v="24"/>
    <n v="1400"/>
  </r>
  <r>
    <n v="1042697"/>
    <x v="0"/>
    <n v="24"/>
    <n v="1400"/>
  </r>
  <r>
    <n v="1042719"/>
    <x v="0"/>
    <n v="24"/>
    <n v="1400"/>
  </r>
  <r>
    <n v="1042754"/>
    <x v="0"/>
    <n v="24"/>
    <n v="1400"/>
  </r>
  <r>
    <n v="1042767"/>
    <x v="0"/>
    <n v="24"/>
    <n v="1400"/>
  </r>
  <r>
    <n v="1042783"/>
    <x v="0"/>
    <n v="24"/>
    <n v="1400"/>
  </r>
  <r>
    <n v="1042810"/>
    <x v="0"/>
    <n v="24"/>
    <n v="1400"/>
  </r>
  <r>
    <n v="1042861"/>
    <x v="0"/>
    <n v="24"/>
    <n v="1400"/>
  </r>
  <r>
    <n v="1042863"/>
    <x v="0"/>
    <n v="24"/>
    <n v="1400"/>
  </r>
  <r>
    <n v="1042907"/>
    <x v="0"/>
    <n v="24"/>
    <n v="1400"/>
  </r>
  <r>
    <n v="1042916"/>
    <x v="0"/>
    <n v="24"/>
    <n v="1400"/>
  </r>
  <r>
    <n v="1042936"/>
    <x v="2"/>
    <n v="159"/>
    <n v="30000"/>
  </r>
  <r>
    <n v="1042949"/>
    <x v="0"/>
    <n v="24"/>
    <n v="1400"/>
  </r>
  <r>
    <n v="1042952"/>
    <x v="0"/>
    <n v="24"/>
    <n v="1400"/>
  </r>
  <r>
    <n v="1043130"/>
    <x v="0"/>
    <n v="24"/>
    <n v="1400"/>
  </r>
  <r>
    <n v="1043166"/>
    <x v="2"/>
    <n v="159"/>
    <n v="30000"/>
  </r>
  <r>
    <n v="1043172"/>
    <x v="0"/>
    <n v="24"/>
    <n v="1400"/>
  </r>
  <r>
    <n v="1043193"/>
    <x v="0"/>
    <n v="24"/>
    <n v="2800"/>
  </r>
  <r>
    <n v="1043351"/>
    <x v="0"/>
    <n v="24"/>
    <n v="1400"/>
  </r>
  <r>
    <n v="1043358"/>
    <x v="0"/>
    <n v="24"/>
    <n v="1400"/>
  </r>
  <r>
    <n v="1043454"/>
    <x v="0"/>
    <n v="24"/>
    <n v="1400"/>
  </r>
  <r>
    <n v="1043478"/>
    <x v="2"/>
    <n v="159"/>
    <n v="30000"/>
  </r>
  <r>
    <n v="1043501"/>
    <x v="2"/>
    <n v="159"/>
    <n v="30000"/>
  </r>
  <r>
    <n v="1043502"/>
    <x v="2"/>
    <n v="159"/>
    <n v="30000"/>
  </r>
  <r>
    <n v="1043506"/>
    <x v="5"/>
    <n v="196"/>
    <n v="2054"/>
  </r>
  <r>
    <n v="1043539"/>
    <x v="0"/>
    <n v="24"/>
    <n v="1400"/>
  </r>
  <r>
    <n v="1043592"/>
    <x v="5"/>
    <n v="196"/>
    <n v="13696"/>
  </r>
  <r>
    <n v="1043608"/>
    <x v="5"/>
    <n v="196"/>
    <n v="5406"/>
  </r>
  <r>
    <n v="1043636"/>
    <x v="2"/>
    <n v="159"/>
    <n v="30000"/>
  </r>
  <r>
    <n v="1043651"/>
    <x v="2"/>
    <n v="749"/>
    <n v="55000"/>
  </r>
  <r>
    <n v="1043724"/>
    <x v="0"/>
    <n v="24"/>
    <n v="1400"/>
  </r>
  <r>
    <n v="1043786"/>
    <x v="0"/>
    <n v="24"/>
    <n v="1400"/>
  </r>
  <r>
    <n v="1043818"/>
    <x v="0"/>
    <n v="24"/>
    <n v="4200"/>
  </r>
  <r>
    <n v="1043848"/>
    <x v="0"/>
    <n v="24"/>
    <n v="1400"/>
  </r>
  <r>
    <n v="1043943"/>
    <x v="0"/>
    <n v="24"/>
    <n v="1400"/>
  </r>
  <r>
    <n v="1044131"/>
    <x v="5"/>
    <n v="196"/>
    <n v="9587"/>
  </r>
  <r>
    <n v="1044149"/>
    <x v="0"/>
    <n v="24"/>
    <n v="1400"/>
  </r>
  <r>
    <n v="1044172"/>
    <x v="0"/>
    <n v="24"/>
    <n v="1400"/>
  </r>
  <r>
    <n v="1044182"/>
    <x v="0"/>
    <n v="24"/>
    <n v="1400"/>
  </r>
  <r>
    <n v="1044216"/>
    <x v="0"/>
    <n v="24"/>
    <n v="1400"/>
  </r>
  <r>
    <n v="1044242"/>
    <x v="2"/>
    <n v="159"/>
    <n v="30000"/>
  </r>
  <r>
    <n v="1044308"/>
    <x v="0"/>
    <n v="24"/>
    <n v="1400"/>
  </r>
  <r>
    <n v="1044323"/>
    <x v="2"/>
    <n v="159"/>
    <n v="30000"/>
  </r>
  <r>
    <n v="1044361"/>
    <x v="0"/>
    <n v="24"/>
    <n v="1400"/>
  </r>
  <r>
    <n v="1044421"/>
    <x v="0"/>
    <n v="24"/>
    <n v="1400"/>
  </r>
  <r>
    <n v="1045272"/>
    <x v="0"/>
    <n v="24"/>
    <n v="1400"/>
  </r>
  <r>
    <n v="1045274"/>
    <x v="0"/>
    <n v="24"/>
    <n v="1400"/>
  </r>
  <r>
    <n v="1045287"/>
    <x v="2"/>
    <n v="159"/>
    <n v="30000"/>
  </r>
  <r>
    <n v="1045291"/>
    <x v="0"/>
    <n v="24"/>
    <n v="1400"/>
  </r>
  <r>
    <n v="1045318"/>
    <x v="0"/>
    <n v="24"/>
    <n v="1400"/>
  </r>
  <r>
    <n v="1045369"/>
    <x v="2"/>
    <n v="159"/>
    <n v="30000"/>
  </r>
  <r>
    <n v="1045380"/>
    <x v="0"/>
    <n v="24"/>
    <n v="1400"/>
  </r>
  <r>
    <n v="1045389"/>
    <x v="0"/>
    <n v="24"/>
    <n v="1400"/>
  </r>
  <r>
    <n v="1045432"/>
    <x v="0"/>
    <n v="24"/>
    <n v="1400"/>
  </r>
  <r>
    <n v="1045448"/>
    <x v="2"/>
    <n v="159"/>
    <n v="30000"/>
  </r>
  <r>
    <n v="1045684"/>
    <x v="0"/>
    <n v="24"/>
    <n v="1400"/>
  </r>
  <r>
    <n v="1045690"/>
    <x v="0"/>
    <n v="24"/>
    <n v="1400"/>
  </r>
  <r>
    <n v="1045734"/>
    <x v="2"/>
    <n v="159"/>
    <n v="30000"/>
  </r>
  <r>
    <n v="1045754"/>
    <x v="2"/>
    <n v="159"/>
    <n v="30000"/>
  </r>
  <r>
    <n v="1045755"/>
    <x v="0"/>
    <n v="24"/>
    <n v="1400"/>
  </r>
  <r>
    <n v="1045762"/>
    <x v="0"/>
    <n v="24"/>
    <n v="1400"/>
  </r>
  <r>
    <n v="1045781"/>
    <x v="0"/>
    <n v="24"/>
    <n v="1400"/>
  </r>
  <r>
    <n v="1045835"/>
    <x v="0"/>
    <n v="24"/>
    <n v="1400"/>
  </r>
  <r>
    <n v="1045842"/>
    <x v="0"/>
    <n v="24"/>
    <n v="1400"/>
  </r>
  <r>
    <n v="1045844"/>
    <x v="0"/>
    <n v="24"/>
    <n v="1400"/>
  </r>
  <r>
    <n v="1045863"/>
    <x v="0"/>
    <n v="24"/>
    <n v="1400"/>
  </r>
  <r>
    <n v="1045863"/>
    <x v="2"/>
    <n v="159"/>
    <n v="30000"/>
  </r>
  <r>
    <n v="1045866"/>
    <x v="5"/>
    <n v="196"/>
    <n v="8218"/>
  </r>
  <r>
    <n v="1045939"/>
    <x v="0"/>
    <n v="24"/>
    <n v="1400"/>
  </r>
  <r>
    <n v="1046171"/>
    <x v="0"/>
    <n v="24"/>
    <n v="1400"/>
  </r>
  <r>
    <n v="1046206"/>
    <x v="0"/>
    <n v="24"/>
    <n v="1400"/>
  </r>
  <r>
    <n v="1046210"/>
    <x v="2"/>
    <n v="159"/>
    <n v="30000"/>
  </r>
  <r>
    <n v="1046216"/>
    <x v="5"/>
    <n v="196"/>
    <n v="2710"/>
  </r>
  <r>
    <n v="1046237"/>
    <x v="0"/>
    <n v="24"/>
    <n v="1400"/>
  </r>
  <r>
    <n v="1046293"/>
    <x v="2"/>
    <n v="159"/>
    <n v="30000"/>
  </r>
  <r>
    <n v="1046305"/>
    <x v="0"/>
    <n v="24"/>
    <n v="1400"/>
  </r>
  <r>
    <n v="1046307"/>
    <x v="0"/>
    <n v="24"/>
    <n v="1400"/>
  </r>
  <r>
    <n v="1046366"/>
    <x v="0"/>
    <n v="24"/>
    <n v="1400"/>
  </r>
  <r>
    <n v="1046368"/>
    <x v="0"/>
    <n v="24"/>
    <n v="1400"/>
  </r>
  <r>
    <n v="1046392"/>
    <x v="2"/>
    <n v="159"/>
    <n v="30000"/>
  </r>
  <r>
    <n v="1046416"/>
    <x v="0"/>
    <n v="24"/>
    <n v="1400"/>
  </r>
  <r>
    <n v="1046442"/>
    <x v="0"/>
    <n v="24"/>
    <n v="1400"/>
  </r>
  <r>
    <n v="1046453"/>
    <x v="0"/>
    <n v="24"/>
    <n v="1400"/>
  </r>
  <r>
    <n v="1046480"/>
    <x v="0"/>
    <n v="24"/>
    <n v="1400"/>
  </r>
  <r>
    <n v="1046505"/>
    <x v="2"/>
    <n v="159"/>
    <n v="30000"/>
  </r>
  <r>
    <n v="1046532"/>
    <x v="0"/>
    <n v="24"/>
    <n v="1400"/>
  </r>
  <r>
    <n v="1046560"/>
    <x v="0"/>
    <n v="24"/>
    <n v="1400"/>
  </r>
  <r>
    <n v="1046571"/>
    <x v="2"/>
    <n v="159"/>
    <n v="30000"/>
  </r>
  <r>
    <n v="1046620"/>
    <x v="0"/>
    <n v="24"/>
    <n v="1400"/>
  </r>
  <r>
    <n v="1046657"/>
    <x v="0"/>
    <n v="24"/>
    <n v="1400"/>
  </r>
  <r>
    <n v="1046681"/>
    <x v="0"/>
    <n v="24"/>
    <n v="1400"/>
  </r>
  <r>
    <n v="1046691"/>
    <x v="0"/>
    <n v="24"/>
    <n v="1400"/>
  </r>
  <r>
    <n v="1046711"/>
    <x v="0"/>
    <n v="24"/>
    <n v="1400"/>
  </r>
  <r>
    <n v="1046723"/>
    <x v="0"/>
    <n v="24"/>
    <n v="1400"/>
  </r>
  <r>
    <n v="1046738"/>
    <x v="0"/>
    <n v="24"/>
    <n v="1400"/>
  </r>
  <r>
    <n v="1046778"/>
    <x v="0"/>
    <n v="24"/>
    <n v="1400"/>
  </r>
  <r>
    <n v="1046783"/>
    <x v="0"/>
    <n v="24"/>
    <n v="1400"/>
  </r>
  <r>
    <n v="1046789"/>
    <x v="0"/>
    <n v="24"/>
    <n v="1400"/>
  </r>
  <r>
    <n v="1046828"/>
    <x v="0"/>
    <n v="24"/>
    <n v="1400"/>
  </r>
  <r>
    <n v="1046834"/>
    <x v="0"/>
    <n v="24"/>
    <n v="1400"/>
  </r>
  <r>
    <n v="1046849"/>
    <x v="5"/>
    <n v="196"/>
    <n v="2055"/>
  </r>
  <r>
    <n v="1046851"/>
    <x v="0"/>
    <n v="24"/>
    <n v="1400"/>
  </r>
  <r>
    <n v="1046854"/>
    <x v="2"/>
    <n v="749"/>
    <n v="55000"/>
  </r>
  <r>
    <n v="1046863"/>
    <x v="0"/>
    <n v="24"/>
    <n v="1400"/>
  </r>
  <r>
    <n v="1046907"/>
    <x v="5"/>
    <n v="196"/>
    <n v="6038"/>
  </r>
  <r>
    <n v="1046923"/>
    <x v="0"/>
    <n v="24"/>
    <n v="1400"/>
  </r>
  <r>
    <n v="1046930"/>
    <x v="0"/>
    <n v="24"/>
    <n v="1400"/>
  </r>
  <r>
    <n v="1046993"/>
    <x v="0"/>
    <n v="24"/>
    <n v="1400"/>
  </r>
  <r>
    <n v="1047491"/>
    <x v="0"/>
    <n v="24"/>
    <n v="1400"/>
  </r>
  <r>
    <n v="1047518"/>
    <x v="0"/>
    <n v="24"/>
    <n v="1400"/>
  </r>
  <r>
    <n v="1047521"/>
    <x v="0"/>
    <n v="24"/>
    <n v="1400"/>
  </r>
  <r>
    <n v="1047524"/>
    <x v="0"/>
    <n v="24"/>
    <n v="2800"/>
  </r>
  <r>
    <n v="1047527"/>
    <x v="2"/>
    <n v="159"/>
    <n v="30000"/>
  </r>
  <r>
    <n v="1047601"/>
    <x v="0"/>
    <n v="24"/>
    <n v="1400"/>
  </r>
  <r>
    <n v="1047625"/>
    <x v="0"/>
    <n v="24"/>
    <n v="1400"/>
  </r>
  <r>
    <n v="1047636"/>
    <x v="0"/>
    <n v="24"/>
    <n v="1400"/>
  </r>
  <r>
    <n v="1047654"/>
    <x v="0"/>
    <n v="24"/>
    <n v="2800"/>
  </r>
  <r>
    <n v="1047654"/>
    <x v="2"/>
    <n v="159"/>
    <n v="30000"/>
  </r>
  <r>
    <n v="1047658"/>
    <x v="0"/>
    <n v="24"/>
    <n v="1400"/>
  </r>
  <r>
    <n v="1047693"/>
    <x v="0"/>
    <n v="24"/>
    <n v="1400"/>
  </r>
  <r>
    <n v="1047730"/>
    <x v="0"/>
    <n v="24"/>
    <n v="1400"/>
  </r>
  <r>
    <n v="1047733"/>
    <x v="0"/>
    <n v="24"/>
    <n v="1400"/>
  </r>
  <r>
    <n v="1047750"/>
    <x v="2"/>
    <n v="159"/>
    <n v="30000"/>
  </r>
  <r>
    <n v="1047755"/>
    <x v="0"/>
    <n v="24"/>
    <n v="1400"/>
  </r>
  <r>
    <n v="1047779"/>
    <x v="0"/>
    <n v="24"/>
    <n v="1400"/>
  </r>
  <r>
    <n v="1047780"/>
    <x v="0"/>
    <n v="24"/>
    <n v="1400"/>
  </r>
  <r>
    <n v="1047784"/>
    <x v="0"/>
    <n v="24"/>
    <n v="1400"/>
  </r>
  <r>
    <n v="1047790"/>
    <x v="0"/>
    <n v="24"/>
    <n v="1400"/>
  </r>
  <r>
    <n v="1047792"/>
    <x v="2"/>
    <n v="159"/>
    <n v="30000"/>
  </r>
  <r>
    <n v="1047802"/>
    <x v="0"/>
    <n v="24"/>
    <n v="1400"/>
  </r>
  <r>
    <n v="1047811"/>
    <x v="0"/>
    <n v="24"/>
    <n v="1400"/>
  </r>
  <r>
    <n v="1047816"/>
    <x v="0"/>
    <n v="24"/>
    <n v="1400"/>
  </r>
  <r>
    <n v="1047833"/>
    <x v="0"/>
    <n v="24"/>
    <n v="1400"/>
  </r>
  <r>
    <n v="1047852"/>
    <x v="2"/>
    <n v="159"/>
    <n v="30000"/>
  </r>
  <r>
    <n v="1047879"/>
    <x v="0"/>
    <n v="24"/>
    <n v="1400"/>
  </r>
  <r>
    <n v="1047894"/>
    <x v="0"/>
    <n v="24"/>
    <n v="1400"/>
  </r>
  <r>
    <n v="1047896"/>
    <x v="2"/>
    <n v="159"/>
    <n v="30000"/>
  </r>
  <r>
    <n v="1047965"/>
    <x v="5"/>
    <n v="196"/>
    <n v="8902"/>
  </r>
  <r>
    <n v="1047965"/>
    <x v="5"/>
    <n v="196"/>
    <n v="3352"/>
  </r>
  <r>
    <n v="1047990"/>
    <x v="5"/>
    <n v="196"/>
    <n v="684"/>
  </r>
  <r>
    <n v="1048021"/>
    <x v="0"/>
    <n v="24"/>
    <n v="1400"/>
  </r>
  <r>
    <n v="1048033"/>
    <x v="0"/>
    <n v="24"/>
    <n v="1400"/>
  </r>
  <r>
    <n v="1048033"/>
    <x v="2"/>
    <n v="159"/>
    <n v="30000"/>
  </r>
  <r>
    <n v="1048034"/>
    <x v="0"/>
    <n v="24"/>
    <n v="1400"/>
  </r>
  <r>
    <n v="1048037"/>
    <x v="0"/>
    <n v="24"/>
    <n v="1400"/>
  </r>
  <r>
    <n v="1048071"/>
    <x v="2"/>
    <n v="159"/>
    <n v="30000"/>
  </r>
  <r>
    <n v="1048086"/>
    <x v="0"/>
    <n v="24"/>
    <n v="1400"/>
  </r>
  <r>
    <n v="1048126"/>
    <x v="2"/>
    <n v="159"/>
    <n v="30000"/>
  </r>
  <r>
    <n v="1048154"/>
    <x v="0"/>
    <n v="24"/>
    <n v="1400"/>
  </r>
  <r>
    <n v="1048159"/>
    <x v="0"/>
    <n v="24"/>
    <n v="1400"/>
  </r>
  <r>
    <n v="1048197"/>
    <x v="2"/>
    <n v="159"/>
    <n v="30000"/>
  </r>
  <r>
    <n v="1048214"/>
    <x v="0"/>
    <n v="24"/>
    <n v="1400"/>
  </r>
  <r>
    <n v="1048230"/>
    <x v="0"/>
    <n v="24"/>
    <n v="1400"/>
  </r>
  <r>
    <n v="1048234"/>
    <x v="0"/>
    <n v="24"/>
    <n v="1400"/>
  </r>
  <r>
    <n v="1048328"/>
    <x v="0"/>
    <n v="24"/>
    <n v="1400"/>
  </r>
  <r>
    <n v="1048330"/>
    <x v="0"/>
    <n v="24"/>
    <n v="1400"/>
  </r>
  <r>
    <n v="1048339"/>
    <x v="0"/>
    <n v="24"/>
    <n v="1400"/>
  </r>
  <r>
    <n v="1048345"/>
    <x v="0"/>
    <n v="24"/>
    <n v="1400"/>
  </r>
  <r>
    <n v="1048368"/>
    <x v="2"/>
    <n v="159"/>
    <n v="30000"/>
  </r>
  <r>
    <n v="1048370"/>
    <x v="0"/>
    <n v="24"/>
    <n v="1400"/>
  </r>
  <r>
    <n v="1048388"/>
    <x v="0"/>
    <n v="24"/>
    <n v="1400"/>
  </r>
  <r>
    <n v="1048395"/>
    <x v="0"/>
    <n v="24"/>
    <n v="1400"/>
  </r>
  <r>
    <n v="1048406"/>
    <x v="0"/>
    <n v="24"/>
    <n v="1400"/>
  </r>
  <r>
    <n v="1048462"/>
    <x v="0"/>
    <n v="24"/>
    <n v="1400"/>
  </r>
  <r>
    <n v="1048539"/>
    <x v="0"/>
    <n v="24"/>
    <n v="2800"/>
  </r>
  <r>
    <n v="1048548"/>
    <x v="2"/>
    <n v="159"/>
    <n v="30000"/>
  </r>
  <r>
    <n v="1048555"/>
    <x v="0"/>
    <n v="24"/>
    <n v="1400"/>
  </r>
  <r>
    <n v="1048576"/>
    <x v="0"/>
    <n v="24"/>
    <n v="1400"/>
  </r>
  <r>
    <n v="1048613"/>
    <x v="0"/>
    <n v="24"/>
    <n v="1400"/>
  </r>
  <r>
    <n v="1048618"/>
    <x v="0"/>
    <n v="24"/>
    <n v="1400"/>
  </r>
  <r>
    <n v="1048640"/>
    <x v="0"/>
    <n v="24"/>
    <n v="1400"/>
  </r>
  <r>
    <n v="1048642"/>
    <x v="0"/>
    <n v="24"/>
    <n v="1400"/>
  </r>
  <r>
    <n v="1048802"/>
    <x v="2"/>
    <n v="159"/>
    <n v="30000"/>
  </r>
  <r>
    <n v="1048811"/>
    <x v="0"/>
    <n v="24"/>
    <n v="1400"/>
  </r>
  <r>
    <n v="1048815"/>
    <x v="0"/>
    <n v="24"/>
    <n v="1400"/>
  </r>
  <r>
    <n v="1048818"/>
    <x v="0"/>
    <n v="24"/>
    <n v="1400"/>
  </r>
  <r>
    <n v="1048848"/>
    <x v="0"/>
    <n v="24"/>
    <n v="1400"/>
  </r>
  <r>
    <n v="1048856"/>
    <x v="0"/>
    <n v="24"/>
    <n v="1400"/>
  </r>
  <r>
    <n v="1048893"/>
    <x v="0"/>
    <n v="24"/>
    <n v="1400"/>
  </r>
  <r>
    <n v="1048899"/>
    <x v="0"/>
    <n v="24"/>
    <n v="1400"/>
  </r>
  <r>
    <n v="1048900"/>
    <x v="2"/>
    <n v="159"/>
    <n v="30000"/>
  </r>
  <r>
    <n v="1048901"/>
    <x v="0"/>
    <n v="24"/>
    <n v="1400"/>
  </r>
  <r>
    <n v="1048915"/>
    <x v="0"/>
    <n v="24"/>
    <n v="1400"/>
  </r>
  <r>
    <n v="1048932"/>
    <x v="0"/>
    <n v="24"/>
    <n v="1400"/>
  </r>
  <r>
    <n v="1048943"/>
    <x v="0"/>
    <n v="24"/>
    <n v="1400"/>
  </r>
  <r>
    <n v="1048948"/>
    <x v="2"/>
    <n v="159"/>
    <n v="30000"/>
  </r>
  <r>
    <n v="1048968"/>
    <x v="0"/>
    <n v="24"/>
    <n v="1400"/>
  </r>
  <r>
    <n v="1048984"/>
    <x v="0"/>
    <n v="24"/>
    <n v="2800"/>
  </r>
  <r>
    <n v="1049036"/>
    <x v="2"/>
    <n v="159"/>
    <n v="30000"/>
  </r>
  <r>
    <n v="1049054"/>
    <x v="2"/>
    <n v="159"/>
    <n v="30000"/>
  </r>
  <r>
    <n v="1049089"/>
    <x v="0"/>
    <n v="24"/>
    <n v="1400"/>
  </r>
  <r>
    <n v="1049093"/>
    <x v="0"/>
    <n v="24"/>
    <n v="1400"/>
  </r>
  <r>
    <n v="1049095"/>
    <x v="2"/>
    <n v="159"/>
    <n v="30000"/>
  </r>
  <r>
    <n v="1049120"/>
    <x v="2"/>
    <n v="159"/>
    <n v="30000"/>
  </r>
  <r>
    <n v="1049125"/>
    <x v="0"/>
    <n v="24"/>
    <n v="4200"/>
  </r>
  <r>
    <n v="1049138"/>
    <x v="0"/>
    <n v="24"/>
    <n v="1400"/>
  </r>
  <r>
    <n v="1049144"/>
    <x v="2"/>
    <n v="159"/>
    <n v="30000"/>
  </r>
  <r>
    <n v="1049145"/>
    <x v="0"/>
    <n v="24"/>
    <n v="1400"/>
  </r>
  <r>
    <n v="1049148"/>
    <x v="5"/>
    <n v="196"/>
    <n v="2739"/>
  </r>
  <r>
    <n v="1049174"/>
    <x v="0"/>
    <n v="24"/>
    <n v="1400"/>
  </r>
  <r>
    <n v="1049182"/>
    <x v="2"/>
    <n v="159"/>
    <n v="30000"/>
  </r>
  <r>
    <n v="1049200"/>
    <x v="0"/>
    <n v="24"/>
    <n v="1400"/>
  </r>
  <r>
    <n v="1049226"/>
    <x v="0"/>
    <n v="24"/>
    <n v="1400"/>
  </r>
  <r>
    <n v="1049227"/>
    <x v="0"/>
    <n v="24"/>
    <n v="1400"/>
  </r>
  <r>
    <n v="1049229"/>
    <x v="0"/>
    <n v="24"/>
    <n v="1400"/>
  </r>
  <r>
    <n v="1049235"/>
    <x v="0"/>
    <n v="24"/>
    <n v="1400"/>
  </r>
  <r>
    <n v="1049268"/>
    <x v="0"/>
    <n v="24"/>
    <n v="1400"/>
  </r>
  <r>
    <n v="1049276"/>
    <x v="5"/>
    <n v="196"/>
    <n v="8218"/>
  </r>
  <r>
    <n v="1049293"/>
    <x v="2"/>
    <n v="159"/>
    <n v="30000"/>
  </r>
  <r>
    <n v="1049328"/>
    <x v="0"/>
    <n v="24"/>
    <n v="1400"/>
  </r>
  <r>
    <n v="1049328"/>
    <x v="2"/>
    <n v="159"/>
    <n v="30000"/>
  </r>
  <r>
    <n v="1049348"/>
    <x v="2"/>
    <n v="159"/>
    <n v="30000"/>
  </r>
  <r>
    <n v="1049361"/>
    <x v="2"/>
    <n v="159"/>
    <n v="30000"/>
  </r>
  <r>
    <n v="1049372"/>
    <x v="5"/>
    <n v="196"/>
    <n v="7533"/>
  </r>
  <r>
    <n v="1049387"/>
    <x v="0"/>
    <n v="24"/>
    <n v="1400"/>
  </r>
  <r>
    <n v="1049425"/>
    <x v="2"/>
    <n v="159"/>
    <n v="30000"/>
  </r>
  <r>
    <n v="1049447"/>
    <x v="0"/>
    <n v="24"/>
    <n v="1400"/>
  </r>
  <r>
    <n v="1049458"/>
    <x v="0"/>
    <n v="24"/>
    <n v="1400"/>
  </r>
  <r>
    <n v="1049462"/>
    <x v="0"/>
    <n v="24"/>
    <n v="1400"/>
  </r>
  <r>
    <n v="1049469"/>
    <x v="2"/>
    <n v="159"/>
    <n v="30000"/>
  </r>
  <r>
    <n v="1049482"/>
    <x v="0"/>
    <n v="24"/>
    <n v="1400"/>
  </r>
  <r>
    <n v="1049560"/>
    <x v="0"/>
    <n v="24"/>
    <n v="1400"/>
  </r>
  <r>
    <n v="1049569"/>
    <x v="0"/>
    <n v="24"/>
    <n v="1400"/>
  </r>
  <r>
    <n v="1049607"/>
    <x v="2"/>
    <n v="159"/>
    <n v="30000"/>
  </r>
  <r>
    <n v="1049619"/>
    <x v="0"/>
    <n v="24"/>
    <n v="1400"/>
  </r>
  <r>
    <n v="1049648"/>
    <x v="2"/>
    <n v="159"/>
    <n v="30000"/>
  </r>
  <r>
    <n v="1049655"/>
    <x v="0"/>
    <n v="24"/>
    <n v="1400"/>
  </r>
  <r>
    <n v="1049693"/>
    <x v="0"/>
    <n v="24"/>
    <n v="1400"/>
  </r>
  <r>
    <n v="1049722"/>
    <x v="0"/>
    <n v="24"/>
    <n v="1400"/>
  </r>
  <r>
    <n v="1049751"/>
    <x v="0"/>
    <n v="24"/>
    <n v="1400"/>
  </r>
  <r>
    <n v="1049771"/>
    <x v="2"/>
    <n v="159"/>
    <n v="30000"/>
  </r>
  <r>
    <n v="1049772"/>
    <x v="0"/>
    <n v="24"/>
    <n v="1400"/>
  </r>
  <r>
    <n v="1049782"/>
    <x v="0"/>
    <n v="24"/>
    <n v="1400"/>
  </r>
  <r>
    <n v="1049808"/>
    <x v="0"/>
    <n v="24"/>
    <n v="1400"/>
  </r>
  <r>
    <n v="1049809"/>
    <x v="0"/>
    <n v="24"/>
    <n v="1400"/>
  </r>
  <r>
    <n v="1049812"/>
    <x v="0"/>
    <n v="24"/>
    <n v="1400"/>
  </r>
  <r>
    <n v="1049814"/>
    <x v="0"/>
    <n v="24"/>
    <n v="1400"/>
  </r>
  <r>
    <n v="1049826"/>
    <x v="0"/>
    <n v="24"/>
    <n v="1400"/>
  </r>
  <r>
    <n v="1049831"/>
    <x v="0"/>
    <n v="24"/>
    <n v="1400"/>
  </r>
  <r>
    <n v="1049842"/>
    <x v="0"/>
    <n v="24"/>
    <n v="1400"/>
  </r>
  <r>
    <n v="1049843"/>
    <x v="0"/>
    <n v="24"/>
    <n v="1400"/>
  </r>
  <r>
    <n v="1049845"/>
    <x v="0"/>
    <n v="24"/>
    <n v="1400"/>
  </r>
  <r>
    <n v="1049850"/>
    <x v="2"/>
    <n v="159"/>
    <n v="30000"/>
  </r>
  <r>
    <n v="1049857"/>
    <x v="0"/>
    <n v="24"/>
    <n v="1400"/>
  </r>
  <r>
    <n v="1049862"/>
    <x v="0"/>
    <n v="24"/>
    <n v="1400"/>
  </r>
  <r>
    <n v="1049869"/>
    <x v="0"/>
    <n v="24"/>
    <n v="1400"/>
  </r>
  <r>
    <n v="1049890"/>
    <x v="0"/>
    <n v="24"/>
    <n v="1400"/>
  </r>
  <r>
    <n v="1049894"/>
    <x v="0"/>
    <n v="24"/>
    <n v="1400"/>
  </r>
  <r>
    <n v="1049910"/>
    <x v="2"/>
    <n v="159"/>
    <n v="30000"/>
  </r>
  <r>
    <n v="1051523"/>
    <x v="0"/>
    <n v="24"/>
    <n v="2800"/>
  </r>
  <r>
    <n v="1051569"/>
    <x v="0"/>
    <n v="24"/>
    <n v="1400"/>
  </r>
  <r>
    <n v="1051574"/>
    <x v="0"/>
    <n v="24"/>
    <n v="1400"/>
  </r>
  <r>
    <n v="1051603"/>
    <x v="0"/>
    <n v="24"/>
    <n v="1400"/>
  </r>
  <r>
    <n v="1051614"/>
    <x v="2"/>
    <n v="159"/>
    <n v="30000"/>
  </r>
  <r>
    <n v="1051673"/>
    <x v="0"/>
    <n v="24"/>
    <n v="1400"/>
  </r>
  <r>
    <n v="1051683"/>
    <x v="0"/>
    <n v="24"/>
    <n v="1400"/>
  </r>
  <r>
    <n v="1051738"/>
    <x v="0"/>
    <n v="24"/>
    <n v="1400"/>
  </r>
  <r>
    <n v="1051756"/>
    <x v="2"/>
    <n v="159"/>
    <n v="30000"/>
  </r>
  <r>
    <n v="1051783"/>
    <x v="0"/>
    <n v="24"/>
    <n v="1400"/>
  </r>
  <r>
    <n v="1051798"/>
    <x v="2"/>
    <n v="749"/>
    <n v="55000"/>
  </r>
  <r>
    <n v="1051804"/>
    <x v="0"/>
    <n v="24"/>
    <n v="1400"/>
  </r>
  <r>
    <n v="1051811"/>
    <x v="0"/>
    <n v="24"/>
    <n v="1400"/>
  </r>
  <r>
    <n v="1051827"/>
    <x v="0"/>
    <n v="24"/>
    <n v="1400"/>
  </r>
  <r>
    <n v="1051829"/>
    <x v="2"/>
    <n v="749"/>
    <n v="55000"/>
  </r>
  <r>
    <n v="1051834"/>
    <x v="0"/>
    <n v="24"/>
    <n v="1400"/>
  </r>
  <r>
    <n v="1051887"/>
    <x v="0"/>
    <n v="24"/>
    <n v="1400"/>
  </r>
  <r>
    <n v="1051889"/>
    <x v="0"/>
    <n v="24"/>
    <n v="1400"/>
  </r>
  <r>
    <n v="1051895"/>
    <x v="0"/>
    <n v="24"/>
    <n v="1400"/>
  </r>
  <r>
    <n v="1051916"/>
    <x v="0"/>
    <n v="24"/>
    <n v="1400"/>
  </r>
  <r>
    <n v="1051931"/>
    <x v="0"/>
    <n v="24"/>
    <n v="1400"/>
  </r>
  <r>
    <n v="1051946"/>
    <x v="0"/>
    <n v="24"/>
    <n v="1400"/>
  </r>
  <r>
    <n v="1051949"/>
    <x v="0"/>
    <n v="24"/>
    <n v="1400"/>
  </r>
  <r>
    <n v="1051972"/>
    <x v="0"/>
    <n v="24"/>
    <n v="1400"/>
  </r>
  <r>
    <n v="1051976"/>
    <x v="0"/>
    <n v="24"/>
    <n v="1400"/>
  </r>
  <r>
    <n v="1052042"/>
    <x v="0"/>
    <n v="24"/>
    <n v="1400"/>
  </r>
  <r>
    <n v="1052051"/>
    <x v="0"/>
    <n v="24"/>
    <n v="1400"/>
  </r>
  <r>
    <n v="1052068"/>
    <x v="0"/>
    <n v="24"/>
    <n v="1400"/>
  </r>
  <r>
    <n v="1052070"/>
    <x v="0"/>
    <n v="24"/>
    <n v="1400"/>
  </r>
  <r>
    <n v="1052072"/>
    <x v="0"/>
    <n v="24"/>
    <n v="1400"/>
  </r>
  <r>
    <n v="1052112"/>
    <x v="0"/>
    <n v="24"/>
    <n v="1400"/>
  </r>
  <r>
    <n v="1052171"/>
    <x v="0"/>
    <n v="24"/>
    <n v="1400"/>
  </r>
  <r>
    <n v="1052172"/>
    <x v="0"/>
    <n v="24"/>
    <n v="1400"/>
  </r>
  <r>
    <n v="1052201"/>
    <x v="2"/>
    <n v="159"/>
    <n v="30000"/>
  </r>
  <r>
    <n v="1052241"/>
    <x v="2"/>
    <n v="159"/>
    <n v="30000"/>
  </r>
  <r>
    <n v="1052314"/>
    <x v="0"/>
    <n v="24"/>
    <n v="1400"/>
  </r>
  <r>
    <n v="1052362"/>
    <x v="0"/>
    <n v="24"/>
    <n v="1400"/>
  </r>
  <r>
    <n v="1052374"/>
    <x v="0"/>
    <n v="24"/>
    <n v="1400"/>
  </r>
  <r>
    <n v="1052412"/>
    <x v="0"/>
    <n v="24"/>
    <n v="1400"/>
  </r>
  <r>
    <n v="1052417"/>
    <x v="0"/>
    <n v="24"/>
    <n v="1400"/>
  </r>
  <r>
    <n v="1052435"/>
    <x v="0"/>
    <n v="24"/>
    <n v="1400"/>
  </r>
  <r>
    <n v="1052438"/>
    <x v="0"/>
    <n v="24"/>
    <n v="1400"/>
  </r>
  <r>
    <n v="1052472"/>
    <x v="0"/>
    <n v="24"/>
    <n v="1400"/>
  </r>
  <r>
    <n v="1052475"/>
    <x v="0"/>
    <n v="24"/>
    <n v="1400"/>
  </r>
  <r>
    <n v="1052532"/>
    <x v="0"/>
    <n v="24"/>
    <n v="1400"/>
  </r>
  <r>
    <n v="1052561"/>
    <x v="0"/>
    <n v="24"/>
    <n v="1400"/>
  </r>
  <r>
    <n v="1052565"/>
    <x v="2"/>
    <n v="159"/>
    <n v="30000"/>
  </r>
  <r>
    <n v="1052577"/>
    <x v="0"/>
    <n v="24"/>
    <n v="1400"/>
  </r>
  <r>
    <n v="1052665"/>
    <x v="0"/>
    <n v="24"/>
    <n v="1400"/>
  </r>
  <r>
    <n v="1052683"/>
    <x v="2"/>
    <n v="159"/>
    <n v="30000"/>
  </r>
  <r>
    <n v="1052691"/>
    <x v="0"/>
    <n v="24"/>
    <n v="1400"/>
  </r>
  <r>
    <n v="1052699"/>
    <x v="0"/>
    <n v="24"/>
    <n v="1400"/>
  </r>
  <r>
    <n v="1052703"/>
    <x v="0"/>
    <n v="24"/>
    <n v="1400"/>
  </r>
  <r>
    <n v="1052727"/>
    <x v="0"/>
    <n v="24"/>
    <n v="1400"/>
  </r>
  <r>
    <n v="1052757"/>
    <x v="0"/>
    <n v="24"/>
    <n v="1400"/>
  </r>
  <r>
    <n v="1052776"/>
    <x v="0"/>
    <n v="24"/>
    <n v="1400"/>
  </r>
  <r>
    <n v="1052820"/>
    <x v="2"/>
    <n v="159"/>
    <n v="30000"/>
  </r>
  <r>
    <n v="1052828"/>
    <x v="0"/>
    <n v="24"/>
    <n v="1400"/>
  </r>
  <r>
    <n v="1052874"/>
    <x v="2"/>
    <n v="159"/>
    <n v="30000"/>
  </r>
  <r>
    <n v="1052906"/>
    <x v="0"/>
    <n v="24"/>
    <n v="1400"/>
  </r>
  <r>
    <n v="1052927"/>
    <x v="0"/>
    <n v="24"/>
    <n v="2800"/>
  </r>
  <r>
    <n v="1053043"/>
    <x v="5"/>
    <n v="196"/>
    <n v="2740"/>
  </r>
  <r>
    <n v="1053081"/>
    <x v="0"/>
    <n v="24"/>
    <n v="1400"/>
  </r>
  <r>
    <n v="1053161"/>
    <x v="0"/>
    <n v="24"/>
    <n v="1400"/>
  </r>
  <r>
    <n v="1053209"/>
    <x v="2"/>
    <n v="159"/>
    <n v="30000"/>
  </r>
  <r>
    <n v="1053210"/>
    <x v="0"/>
    <n v="24"/>
    <n v="1400"/>
  </r>
  <r>
    <n v="1053223"/>
    <x v="0"/>
    <n v="24"/>
    <n v="1400"/>
  </r>
  <r>
    <n v="1053243"/>
    <x v="5"/>
    <n v="196"/>
    <n v="3988"/>
  </r>
  <r>
    <n v="1053249"/>
    <x v="2"/>
    <n v="159"/>
    <n v="30000"/>
  </r>
  <r>
    <n v="1053254"/>
    <x v="5"/>
    <n v="196"/>
    <n v="9587"/>
  </r>
  <r>
    <n v="1053262"/>
    <x v="5"/>
    <n v="196"/>
    <n v="2055"/>
  </r>
  <r>
    <n v="1053308"/>
    <x v="0"/>
    <n v="24"/>
    <n v="1400"/>
  </r>
  <r>
    <n v="1053378"/>
    <x v="0"/>
    <n v="24"/>
    <n v="1400"/>
  </r>
  <r>
    <n v="1053380"/>
    <x v="0"/>
    <n v="24"/>
    <n v="1400"/>
  </r>
  <r>
    <n v="1053402"/>
    <x v="0"/>
    <n v="24"/>
    <n v="1400"/>
  </r>
  <r>
    <n v="1053410"/>
    <x v="0"/>
    <n v="24"/>
    <n v="1400"/>
  </r>
  <r>
    <n v="1053431"/>
    <x v="0"/>
    <n v="24"/>
    <n v="1400"/>
  </r>
  <r>
    <n v="1053434"/>
    <x v="0"/>
    <n v="24"/>
    <n v="2800"/>
  </r>
  <r>
    <n v="1053445"/>
    <x v="0"/>
    <n v="24"/>
    <n v="1400"/>
  </r>
  <r>
    <n v="1053446"/>
    <x v="5"/>
    <n v="196"/>
    <n v="11765"/>
  </r>
  <r>
    <n v="1053485"/>
    <x v="0"/>
    <n v="24"/>
    <n v="1400"/>
  </r>
  <r>
    <n v="1053488"/>
    <x v="0"/>
    <n v="24"/>
    <n v="1400"/>
  </r>
  <r>
    <n v="1053509"/>
    <x v="0"/>
    <n v="24"/>
    <n v="1400"/>
  </r>
  <r>
    <n v="1053520"/>
    <x v="0"/>
    <n v="24"/>
    <n v="1400"/>
  </r>
  <r>
    <n v="1053524"/>
    <x v="0"/>
    <n v="24"/>
    <n v="1400"/>
  </r>
  <r>
    <n v="1053553"/>
    <x v="0"/>
    <n v="24"/>
    <n v="1400"/>
  </r>
  <r>
    <n v="1053589"/>
    <x v="2"/>
    <n v="159"/>
    <n v="30000"/>
  </r>
  <r>
    <n v="1053647"/>
    <x v="0"/>
    <n v="24"/>
    <n v="1400"/>
  </r>
  <r>
    <n v="1054421"/>
    <x v="0"/>
    <n v="24"/>
    <n v="1400"/>
  </r>
  <r>
    <n v="1054451"/>
    <x v="0"/>
    <n v="24"/>
    <n v="1400"/>
  </r>
  <r>
    <n v="1054452"/>
    <x v="0"/>
    <n v="24"/>
    <n v="1400"/>
  </r>
  <r>
    <n v="1054486"/>
    <x v="0"/>
    <n v="24"/>
    <n v="1400"/>
  </r>
  <r>
    <n v="1054503"/>
    <x v="0"/>
    <n v="24"/>
    <n v="1400"/>
  </r>
  <r>
    <n v="1054521"/>
    <x v="2"/>
    <n v="749"/>
    <n v="55000"/>
  </r>
  <r>
    <n v="1054549"/>
    <x v="0"/>
    <n v="24"/>
    <n v="1400"/>
  </r>
  <r>
    <n v="1054580"/>
    <x v="0"/>
    <n v="24"/>
    <n v="1400"/>
  </r>
  <r>
    <n v="1054605"/>
    <x v="0"/>
    <n v="24"/>
    <n v="1400"/>
  </r>
  <r>
    <n v="1054611"/>
    <x v="0"/>
    <n v="24"/>
    <n v="1400"/>
  </r>
  <r>
    <n v="1054613"/>
    <x v="0"/>
    <n v="24"/>
    <n v="1400"/>
  </r>
  <r>
    <n v="1054620"/>
    <x v="2"/>
    <n v="159"/>
    <n v="30000"/>
  </r>
  <r>
    <n v="1054625"/>
    <x v="0"/>
    <n v="24"/>
    <n v="1400"/>
  </r>
  <r>
    <n v="1054629"/>
    <x v="0"/>
    <n v="24"/>
    <n v="1400"/>
  </r>
  <r>
    <n v="1054636"/>
    <x v="0"/>
    <n v="24"/>
    <n v="1400"/>
  </r>
  <r>
    <n v="1054640"/>
    <x v="0"/>
    <n v="24"/>
    <n v="1400"/>
  </r>
  <r>
    <n v="1054648"/>
    <x v="0"/>
    <n v="24"/>
    <n v="1400"/>
  </r>
  <r>
    <n v="1054662"/>
    <x v="0"/>
    <n v="24"/>
    <n v="1400"/>
  </r>
  <r>
    <n v="1054677"/>
    <x v="0"/>
    <n v="24"/>
    <n v="1400"/>
  </r>
  <r>
    <n v="1054682"/>
    <x v="0"/>
    <n v="24"/>
    <n v="2800"/>
  </r>
  <r>
    <n v="1054697"/>
    <x v="2"/>
    <n v="159"/>
    <n v="30000"/>
  </r>
  <r>
    <n v="1054714"/>
    <x v="0"/>
    <n v="24"/>
    <n v="1400"/>
  </r>
  <r>
    <n v="1054737"/>
    <x v="2"/>
    <n v="159"/>
    <n v="30000"/>
  </r>
  <r>
    <n v="1054738"/>
    <x v="0"/>
    <n v="24"/>
    <n v="1400"/>
  </r>
  <r>
    <n v="1054740"/>
    <x v="2"/>
    <n v="159"/>
    <n v="30000"/>
  </r>
  <r>
    <n v="1054741"/>
    <x v="0"/>
    <n v="24"/>
    <n v="1400"/>
  </r>
  <r>
    <n v="1054782"/>
    <x v="0"/>
    <n v="24"/>
    <n v="1400"/>
  </r>
  <r>
    <n v="1054784"/>
    <x v="5"/>
    <n v="196"/>
    <n v="4109"/>
  </r>
  <r>
    <n v="1054786"/>
    <x v="0"/>
    <n v="24"/>
    <n v="1400"/>
  </r>
  <r>
    <n v="1054792"/>
    <x v="2"/>
    <n v="159"/>
    <n v="30000"/>
  </r>
  <r>
    <n v="1054815"/>
    <x v="0"/>
    <n v="24"/>
    <n v="2800"/>
  </r>
  <r>
    <n v="1054851"/>
    <x v="5"/>
    <n v="196"/>
    <n v="6848"/>
  </r>
  <r>
    <n v="1054851"/>
    <x v="5"/>
    <n v="196"/>
    <n v="-727"/>
  </r>
  <r>
    <n v="1054889"/>
    <x v="0"/>
    <n v="24"/>
    <n v="1400"/>
  </r>
  <r>
    <n v="1054925"/>
    <x v="0"/>
    <n v="24"/>
    <n v="1400"/>
  </r>
  <r>
    <n v="1054927"/>
    <x v="0"/>
    <n v="24"/>
    <n v="1400"/>
  </r>
  <r>
    <n v="1054941"/>
    <x v="0"/>
    <n v="24"/>
    <n v="1400"/>
  </r>
  <r>
    <n v="1054950"/>
    <x v="2"/>
    <n v="159"/>
    <n v="30000"/>
  </r>
  <r>
    <n v="1054990"/>
    <x v="0"/>
    <n v="24"/>
    <n v="1400"/>
  </r>
  <r>
    <n v="1055021"/>
    <x v="0"/>
    <n v="24"/>
    <n v="1400"/>
  </r>
  <r>
    <n v="1055027"/>
    <x v="2"/>
    <n v="159"/>
    <n v="30000"/>
  </r>
  <r>
    <n v="1055040"/>
    <x v="0"/>
    <n v="24"/>
    <n v="1400"/>
  </r>
  <r>
    <n v="1055048"/>
    <x v="0"/>
    <n v="24"/>
    <n v="1400"/>
  </r>
  <r>
    <n v="1055048"/>
    <x v="2"/>
    <n v="159"/>
    <n v="30000"/>
  </r>
  <r>
    <n v="1055052"/>
    <x v="2"/>
    <n v="159"/>
    <n v="30000"/>
  </r>
  <r>
    <n v="1055089"/>
    <x v="0"/>
    <n v="24"/>
    <n v="1400"/>
  </r>
  <r>
    <n v="1055150"/>
    <x v="0"/>
    <n v="24"/>
    <n v="1400"/>
  </r>
  <r>
    <n v="1055187"/>
    <x v="0"/>
    <n v="24"/>
    <n v="2800"/>
  </r>
  <r>
    <n v="1055239"/>
    <x v="0"/>
    <n v="24"/>
    <n v="1400"/>
  </r>
  <r>
    <n v="1055265"/>
    <x v="2"/>
    <n v="159"/>
    <n v="30000"/>
  </r>
  <r>
    <n v="1055296"/>
    <x v="1"/>
    <n v="193"/>
    <n v="-1288"/>
  </r>
  <r>
    <n v="1055296"/>
    <x v="3"/>
    <n v="203"/>
    <n v="-6840"/>
  </r>
  <r>
    <n v="1055296"/>
    <x v="1"/>
    <n v="757"/>
    <n v="-20310"/>
  </r>
  <r>
    <n v="1055308"/>
    <x v="2"/>
    <n v="159"/>
    <n v="30000"/>
  </r>
  <r>
    <n v="1055328"/>
    <x v="0"/>
    <n v="24"/>
    <n v="1400"/>
  </r>
  <r>
    <n v="1055328"/>
    <x v="2"/>
    <n v="159"/>
    <n v="30000"/>
  </r>
  <r>
    <n v="1055349"/>
    <x v="0"/>
    <n v="24"/>
    <n v="1400"/>
  </r>
  <r>
    <n v="1055369"/>
    <x v="0"/>
    <n v="24"/>
    <n v="1400"/>
  </r>
  <r>
    <n v="1055380"/>
    <x v="0"/>
    <n v="24"/>
    <n v="1400"/>
  </r>
  <r>
    <n v="1055387"/>
    <x v="0"/>
    <n v="24"/>
    <n v="1400"/>
  </r>
  <r>
    <n v="1055389"/>
    <x v="0"/>
    <n v="24"/>
    <n v="1400"/>
  </r>
  <r>
    <n v="1055401"/>
    <x v="0"/>
    <n v="24"/>
    <n v="2800"/>
  </r>
  <r>
    <n v="1055405"/>
    <x v="0"/>
    <n v="24"/>
    <n v="1400"/>
  </r>
  <r>
    <n v="1055408"/>
    <x v="0"/>
    <n v="24"/>
    <n v="1400"/>
  </r>
  <r>
    <n v="1055413"/>
    <x v="0"/>
    <n v="24"/>
    <n v="1400"/>
  </r>
  <r>
    <n v="1055440"/>
    <x v="0"/>
    <n v="24"/>
    <n v="1400"/>
  </r>
  <r>
    <n v="1055513"/>
    <x v="0"/>
    <n v="24"/>
    <n v="1400"/>
  </r>
  <r>
    <n v="1055612"/>
    <x v="0"/>
    <n v="24"/>
    <n v="1400"/>
  </r>
  <r>
    <n v="1055664"/>
    <x v="2"/>
    <n v="159"/>
    <n v="30000"/>
  </r>
  <r>
    <n v="1055687"/>
    <x v="0"/>
    <n v="24"/>
    <n v="1400"/>
  </r>
  <r>
    <n v="1055703"/>
    <x v="0"/>
    <n v="24"/>
    <n v="1400"/>
  </r>
  <r>
    <n v="1055736"/>
    <x v="0"/>
    <n v="24"/>
    <n v="1400"/>
  </r>
  <r>
    <n v="1055740"/>
    <x v="2"/>
    <n v="749"/>
    <n v="55000"/>
  </r>
  <r>
    <n v="1055743"/>
    <x v="0"/>
    <n v="24"/>
    <n v="1400"/>
  </r>
  <r>
    <n v="1055755"/>
    <x v="0"/>
    <n v="24"/>
    <n v="1400"/>
  </r>
  <r>
    <n v="1055783"/>
    <x v="2"/>
    <n v="159"/>
    <n v="30000"/>
  </r>
  <r>
    <n v="1055818"/>
    <x v="0"/>
    <n v="24"/>
    <n v="1400"/>
  </r>
  <r>
    <n v="1055830"/>
    <x v="0"/>
    <n v="24"/>
    <n v="1400"/>
  </r>
  <r>
    <n v="1055861"/>
    <x v="0"/>
    <n v="24"/>
    <n v="1400"/>
  </r>
  <r>
    <n v="1055865"/>
    <x v="0"/>
    <n v="24"/>
    <n v="1400"/>
  </r>
  <r>
    <n v="1055869"/>
    <x v="0"/>
    <n v="24"/>
    <n v="1400"/>
  </r>
  <r>
    <n v="1055880"/>
    <x v="0"/>
    <n v="24"/>
    <n v="1400"/>
  </r>
  <r>
    <n v="1055884"/>
    <x v="0"/>
    <n v="24"/>
    <n v="1400"/>
  </r>
  <r>
    <n v="1055885"/>
    <x v="0"/>
    <n v="24"/>
    <n v="1400"/>
  </r>
  <r>
    <n v="1055898"/>
    <x v="0"/>
    <n v="24"/>
    <n v="1400"/>
  </r>
  <r>
    <n v="1056967"/>
    <x v="0"/>
    <n v="24"/>
    <n v="1400"/>
  </r>
  <r>
    <n v="1057033"/>
    <x v="0"/>
    <n v="24"/>
    <n v="1400"/>
  </r>
  <r>
    <n v="1057039"/>
    <x v="2"/>
    <n v="159"/>
    <n v="30000"/>
  </r>
  <r>
    <n v="1057044"/>
    <x v="2"/>
    <n v="159"/>
    <n v="60000"/>
  </r>
  <r>
    <n v="1057048"/>
    <x v="0"/>
    <n v="24"/>
    <n v="1400"/>
  </r>
  <r>
    <n v="1057086"/>
    <x v="0"/>
    <n v="24"/>
    <n v="1400"/>
  </r>
  <r>
    <n v="1057102"/>
    <x v="0"/>
    <n v="24"/>
    <n v="1400"/>
  </r>
  <r>
    <n v="1057178"/>
    <x v="0"/>
    <n v="24"/>
    <n v="1400"/>
  </r>
  <r>
    <n v="1057208"/>
    <x v="0"/>
    <n v="24"/>
    <n v="1400"/>
  </r>
  <r>
    <n v="1057216"/>
    <x v="2"/>
    <n v="749"/>
    <n v="55000"/>
  </r>
  <r>
    <n v="1057230"/>
    <x v="0"/>
    <n v="24"/>
    <n v="1400"/>
  </r>
  <r>
    <n v="1057238"/>
    <x v="0"/>
    <n v="24"/>
    <n v="1400"/>
  </r>
  <r>
    <n v="1057279"/>
    <x v="0"/>
    <n v="24"/>
    <n v="1400"/>
  </r>
  <r>
    <n v="1057313"/>
    <x v="0"/>
    <n v="24"/>
    <n v="1400"/>
  </r>
  <r>
    <n v="1057354"/>
    <x v="0"/>
    <n v="24"/>
    <n v="1400"/>
  </r>
  <r>
    <n v="1057375"/>
    <x v="0"/>
    <n v="24"/>
    <n v="1400"/>
  </r>
  <r>
    <n v="1057377"/>
    <x v="0"/>
    <n v="24"/>
    <n v="2800"/>
  </r>
  <r>
    <n v="1057397"/>
    <x v="0"/>
    <n v="24"/>
    <n v="1400"/>
  </r>
  <r>
    <n v="1057408"/>
    <x v="0"/>
    <n v="24"/>
    <n v="1400"/>
  </r>
  <r>
    <n v="1057414"/>
    <x v="0"/>
    <n v="24"/>
    <n v="1400"/>
  </r>
  <r>
    <n v="1057424"/>
    <x v="0"/>
    <n v="24"/>
    <n v="1400"/>
  </r>
  <r>
    <n v="1057435"/>
    <x v="0"/>
    <n v="24"/>
    <n v="1400"/>
  </r>
  <r>
    <n v="1057440"/>
    <x v="0"/>
    <n v="24"/>
    <n v="1400"/>
  </r>
  <r>
    <n v="1057445"/>
    <x v="2"/>
    <n v="742"/>
    <n v="28000"/>
  </r>
  <r>
    <n v="1057513"/>
    <x v="0"/>
    <n v="24"/>
    <n v="2800"/>
  </r>
  <r>
    <n v="1057554"/>
    <x v="0"/>
    <n v="24"/>
    <n v="1400"/>
  </r>
  <r>
    <n v="1057601"/>
    <x v="0"/>
    <n v="24"/>
    <n v="1400"/>
  </r>
  <r>
    <n v="1057624"/>
    <x v="0"/>
    <n v="24"/>
    <n v="1400"/>
  </r>
  <r>
    <n v="1057627"/>
    <x v="0"/>
    <n v="24"/>
    <n v="1400"/>
  </r>
  <r>
    <n v="1057657"/>
    <x v="0"/>
    <n v="24"/>
    <n v="1400"/>
  </r>
  <r>
    <n v="1057785"/>
    <x v="0"/>
    <n v="24"/>
    <n v="1400"/>
  </r>
  <r>
    <n v="1057801"/>
    <x v="0"/>
    <n v="24"/>
    <n v="1400"/>
  </r>
  <r>
    <n v="1057802"/>
    <x v="2"/>
    <n v="159"/>
    <n v="30000"/>
  </r>
  <r>
    <n v="1057854"/>
    <x v="0"/>
    <n v="24"/>
    <n v="1400"/>
  </r>
  <r>
    <n v="1057867"/>
    <x v="0"/>
    <n v="24"/>
    <n v="1400"/>
  </r>
  <r>
    <n v="1057955"/>
    <x v="5"/>
    <n v="196"/>
    <n v="10957"/>
  </r>
  <r>
    <n v="1057974"/>
    <x v="0"/>
    <n v="24"/>
    <n v="1400"/>
  </r>
  <r>
    <n v="1057984"/>
    <x v="0"/>
    <n v="24"/>
    <n v="1400"/>
  </r>
  <r>
    <n v="1058038"/>
    <x v="0"/>
    <n v="24"/>
    <n v="1400"/>
  </r>
  <r>
    <n v="1058041"/>
    <x v="2"/>
    <n v="159"/>
    <n v="30000"/>
  </r>
  <r>
    <n v="1058046"/>
    <x v="0"/>
    <n v="24"/>
    <n v="1400"/>
  </r>
  <r>
    <n v="1058048"/>
    <x v="2"/>
    <n v="159"/>
    <n v="30000"/>
  </r>
  <r>
    <n v="1058066"/>
    <x v="0"/>
    <n v="24"/>
    <n v="1400"/>
  </r>
  <r>
    <n v="1058096"/>
    <x v="2"/>
    <n v="159"/>
    <n v="30000"/>
  </r>
  <r>
    <n v="1058102"/>
    <x v="2"/>
    <n v="742"/>
    <n v="28000"/>
  </r>
  <r>
    <n v="1058139"/>
    <x v="0"/>
    <n v="24"/>
    <n v="1400"/>
  </r>
  <r>
    <n v="1058158"/>
    <x v="0"/>
    <n v="24"/>
    <n v="1400"/>
  </r>
  <r>
    <n v="1058182"/>
    <x v="0"/>
    <n v="24"/>
    <n v="2800"/>
  </r>
  <r>
    <n v="1058212"/>
    <x v="0"/>
    <n v="24"/>
    <n v="1400"/>
  </r>
  <r>
    <n v="1058216"/>
    <x v="0"/>
    <n v="24"/>
    <n v="1400"/>
  </r>
  <r>
    <n v="1058219"/>
    <x v="5"/>
    <n v="196"/>
    <n v="15980"/>
  </r>
  <r>
    <n v="1058219"/>
    <x v="5"/>
    <n v="196"/>
    <n v="13093"/>
  </r>
  <r>
    <n v="1058226"/>
    <x v="0"/>
    <n v="24"/>
    <n v="1400"/>
  </r>
  <r>
    <n v="1058233"/>
    <x v="0"/>
    <n v="24"/>
    <n v="1400"/>
  </r>
  <r>
    <n v="1058267"/>
    <x v="5"/>
    <n v="196"/>
    <n v="13231"/>
  </r>
  <r>
    <n v="1058305"/>
    <x v="0"/>
    <n v="24"/>
    <n v="1400"/>
  </r>
  <r>
    <n v="1058352"/>
    <x v="0"/>
    <n v="24"/>
    <n v="1400"/>
  </r>
  <r>
    <n v="1058366"/>
    <x v="0"/>
    <n v="24"/>
    <n v="1400"/>
  </r>
  <r>
    <n v="1058379"/>
    <x v="0"/>
    <n v="24"/>
    <n v="1400"/>
  </r>
  <r>
    <n v="1058395"/>
    <x v="0"/>
    <n v="24"/>
    <n v="1400"/>
  </r>
  <r>
    <n v="1058400"/>
    <x v="0"/>
    <n v="24"/>
    <n v="1400"/>
  </r>
  <r>
    <n v="1058417"/>
    <x v="0"/>
    <n v="24"/>
    <n v="1400"/>
  </r>
  <r>
    <n v="1058442"/>
    <x v="0"/>
    <n v="24"/>
    <n v="1400"/>
  </r>
  <r>
    <n v="1058471"/>
    <x v="0"/>
    <n v="24"/>
    <n v="1400"/>
  </r>
  <r>
    <n v="1058474"/>
    <x v="0"/>
    <n v="24"/>
    <n v="1400"/>
  </r>
  <r>
    <n v="1058523"/>
    <x v="2"/>
    <n v="749"/>
    <n v="55000"/>
  </r>
  <r>
    <n v="1058575"/>
    <x v="0"/>
    <n v="24"/>
    <n v="1400"/>
  </r>
  <r>
    <n v="1058661"/>
    <x v="0"/>
    <n v="24"/>
    <n v="1400"/>
  </r>
  <r>
    <n v="1058676"/>
    <x v="0"/>
    <n v="24"/>
    <n v="1400"/>
  </r>
  <r>
    <n v="1058676"/>
    <x v="2"/>
    <n v="159"/>
    <n v="30000"/>
  </r>
  <r>
    <n v="1058688"/>
    <x v="0"/>
    <n v="24"/>
    <n v="1400"/>
  </r>
  <r>
    <n v="1058700"/>
    <x v="0"/>
    <n v="24"/>
    <n v="1400"/>
  </r>
  <r>
    <n v="1058763"/>
    <x v="0"/>
    <n v="24"/>
    <n v="1400"/>
  </r>
  <r>
    <n v="1058775"/>
    <x v="0"/>
    <n v="24"/>
    <n v="1400"/>
  </r>
  <r>
    <n v="1058808"/>
    <x v="0"/>
    <n v="24"/>
    <n v="1400"/>
  </r>
  <r>
    <n v="1058831"/>
    <x v="0"/>
    <n v="24"/>
    <n v="1400"/>
  </r>
  <r>
    <n v="1058836"/>
    <x v="0"/>
    <n v="24"/>
    <n v="1400"/>
  </r>
  <r>
    <n v="1058926"/>
    <x v="0"/>
    <n v="24"/>
    <n v="1400"/>
  </r>
  <r>
    <n v="1058927"/>
    <x v="2"/>
    <n v="159"/>
    <n v="30000"/>
  </r>
  <r>
    <n v="1058954"/>
    <x v="0"/>
    <n v="24"/>
    <n v="1400"/>
  </r>
  <r>
    <n v="1058979"/>
    <x v="5"/>
    <n v="196"/>
    <n v="5479"/>
  </r>
  <r>
    <n v="1059004"/>
    <x v="0"/>
    <n v="24"/>
    <n v="1400"/>
  </r>
  <r>
    <n v="1059036"/>
    <x v="0"/>
    <n v="24"/>
    <n v="1400"/>
  </r>
  <r>
    <n v="1059050"/>
    <x v="0"/>
    <n v="24"/>
    <n v="1400"/>
  </r>
  <r>
    <n v="1059090"/>
    <x v="0"/>
    <n v="24"/>
    <n v="1400"/>
  </r>
  <r>
    <n v="1059124"/>
    <x v="2"/>
    <n v="749"/>
    <n v="55000"/>
  </r>
  <r>
    <n v="1059126"/>
    <x v="0"/>
    <n v="24"/>
    <n v="1400"/>
  </r>
  <r>
    <n v="1059137"/>
    <x v="2"/>
    <n v="159"/>
    <n v="30000"/>
  </r>
  <r>
    <n v="1059171"/>
    <x v="5"/>
    <n v="196"/>
    <n v="8902"/>
  </r>
  <r>
    <n v="1059197"/>
    <x v="2"/>
    <n v="159"/>
    <n v="30000"/>
  </r>
  <r>
    <n v="1059202"/>
    <x v="0"/>
    <n v="24"/>
    <n v="1400"/>
  </r>
  <r>
    <n v="1059238"/>
    <x v="0"/>
    <n v="24"/>
    <n v="1400"/>
  </r>
  <r>
    <n v="1059248"/>
    <x v="0"/>
    <n v="24"/>
    <n v="1400"/>
  </r>
  <r>
    <n v="1059264"/>
    <x v="5"/>
    <n v="196"/>
    <n v="26654"/>
  </r>
  <r>
    <n v="1059347"/>
    <x v="0"/>
    <n v="24"/>
    <n v="1400"/>
  </r>
  <r>
    <n v="1059356"/>
    <x v="0"/>
    <n v="24"/>
    <n v="1400"/>
  </r>
  <r>
    <n v="1059390"/>
    <x v="0"/>
    <n v="24"/>
    <n v="1400"/>
  </r>
  <r>
    <n v="1059412"/>
    <x v="0"/>
    <n v="24"/>
    <n v="1400"/>
  </r>
  <r>
    <n v="1059425"/>
    <x v="0"/>
    <n v="24"/>
    <n v="1400"/>
  </r>
  <r>
    <n v="1059428"/>
    <x v="2"/>
    <n v="159"/>
    <n v="30000"/>
  </r>
  <r>
    <n v="1059470"/>
    <x v="0"/>
    <n v="24"/>
    <n v="1400"/>
  </r>
  <r>
    <n v="1059506"/>
    <x v="0"/>
    <n v="24"/>
    <n v="1400"/>
  </r>
  <r>
    <n v="1059506"/>
    <x v="2"/>
    <n v="159"/>
    <n v="30000"/>
  </r>
  <r>
    <n v="1059513"/>
    <x v="5"/>
    <n v="196"/>
    <n v="2739"/>
  </r>
  <r>
    <n v="1059528"/>
    <x v="2"/>
    <n v="159"/>
    <n v="30000"/>
  </r>
  <r>
    <n v="1059539"/>
    <x v="0"/>
    <n v="24"/>
    <n v="1400"/>
  </r>
  <r>
    <n v="1059610"/>
    <x v="0"/>
    <n v="24"/>
    <n v="1400"/>
  </r>
  <r>
    <n v="1059616"/>
    <x v="0"/>
    <n v="24"/>
    <n v="1400"/>
  </r>
  <r>
    <n v="1059634"/>
    <x v="0"/>
    <n v="24"/>
    <n v="1400"/>
  </r>
  <r>
    <n v="1059721"/>
    <x v="0"/>
    <n v="24"/>
    <n v="1400"/>
  </r>
  <r>
    <n v="1059786"/>
    <x v="0"/>
    <n v="24"/>
    <n v="1400"/>
  </r>
  <r>
    <n v="1059877"/>
    <x v="2"/>
    <n v="159"/>
    <n v="30000"/>
  </r>
  <r>
    <n v="1059906"/>
    <x v="0"/>
    <n v="24"/>
    <n v="1400"/>
  </r>
  <r>
    <n v="1059907"/>
    <x v="0"/>
    <n v="24"/>
    <n v="1400"/>
  </r>
  <r>
    <n v="1059934"/>
    <x v="0"/>
    <n v="24"/>
    <n v="1400"/>
  </r>
  <r>
    <n v="1060070"/>
    <x v="0"/>
    <n v="24"/>
    <n v="1400"/>
  </r>
  <r>
    <n v="1060079"/>
    <x v="5"/>
    <n v="196"/>
    <n v="6848"/>
  </r>
  <r>
    <n v="1060105"/>
    <x v="0"/>
    <n v="24"/>
    <n v="1400"/>
  </r>
  <r>
    <n v="1060127"/>
    <x v="0"/>
    <n v="24"/>
    <n v="1400"/>
  </r>
  <r>
    <n v="1060143"/>
    <x v="0"/>
    <n v="24"/>
    <n v="1400"/>
  </r>
  <r>
    <n v="1060144"/>
    <x v="0"/>
    <n v="24"/>
    <n v="1400"/>
  </r>
  <r>
    <n v="1060183"/>
    <x v="2"/>
    <n v="159"/>
    <n v="30000"/>
  </r>
  <r>
    <n v="1060248"/>
    <x v="0"/>
    <n v="24"/>
    <n v="2800"/>
  </r>
  <r>
    <n v="1060259"/>
    <x v="2"/>
    <n v="159"/>
    <n v="30000"/>
  </r>
  <r>
    <n v="1060271"/>
    <x v="0"/>
    <n v="24"/>
    <n v="1400"/>
  </r>
  <r>
    <n v="1060350"/>
    <x v="0"/>
    <n v="24"/>
    <n v="1400"/>
  </r>
  <r>
    <n v="1060416"/>
    <x v="0"/>
    <n v="24"/>
    <n v="1400"/>
  </r>
  <r>
    <n v="1060437"/>
    <x v="0"/>
    <n v="24"/>
    <n v="1400"/>
  </r>
  <r>
    <n v="1060449"/>
    <x v="2"/>
    <n v="159"/>
    <n v="30000"/>
  </r>
  <r>
    <n v="1060450"/>
    <x v="2"/>
    <n v="159"/>
    <n v="30000"/>
  </r>
  <r>
    <n v="1060487"/>
    <x v="0"/>
    <n v="24"/>
    <n v="1400"/>
  </r>
  <r>
    <n v="1060526"/>
    <x v="0"/>
    <n v="24"/>
    <n v="1400"/>
  </r>
  <r>
    <n v="1060565"/>
    <x v="2"/>
    <n v="742"/>
    <n v="28000"/>
  </r>
  <r>
    <n v="1060571"/>
    <x v="0"/>
    <n v="24"/>
    <n v="1400"/>
  </r>
  <r>
    <n v="1060574"/>
    <x v="0"/>
    <n v="24"/>
    <n v="1400"/>
  </r>
  <r>
    <n v="1060579"/>
    <x v="0"/>
    <n v="24"/>
    <n v="1400"/>
  </r>
  <r>
    <n v="1060604"/>
    <x v="0"/>
    <n v="24"/>
    <n v="1400"/>
  </r>
  <r>
    <n v="1060605"/>
    <x v="0"/>
    <n v="24"/>
    <n v="1400"/>
  </r>
  <r>
    <n v="1060613"/>
    <x v="5"/>
    <n v="196"/>
    <n v="10272"/>
  </r>
  <r>
    <n v="1060660"/>
    <x v="0"/>
    <n v="24"/>
    <n v="1400"/>
  </r>
  <r>
    <n v="1060806"/>
    <x v="0"/>
    <n v="24"/>
    <n v="1400"/>
  </r>
  <r>
    <n v="1060807"/>
    <x v="0"/>
    <n v="24"/>
    <n v="1400"/>
  </r>
  <r>
    <n v="1060810"/>
    <x v="0"/>
    <n v="24"/>
    <n v="1400"/>
  </r>
  <r>
    <n v="1060820"/>
    <x v="0"/>
    <n v="24"/>
    <n v="1400"/>
  </r>
  <r>
    <n v="1060842"/>
    <x v="0"/>
    <n v="24"/>
    <n v="1400"/>
  </r>
  <r>
    <n v="1060849"/>
    <x v="2"/>
    <n v="159"/>
    <n v="30000"/>
  </r>
  <r>
    <n v="1060888"/>
    <x v="0"/>
    <n v="24"/>
    <n v="1400"/>
  </r>
  <r>
    <n v="1060891"/>
    <x v="0"/>
    <n v="24"/>
    <n v="1400"/>
  </r>
  <r>
    <n v="1060910"/>
    <x v="0"/>
    <n v="24"/>
    <n v="1400"/>
  </r>
  <r>
    <n v="1060946"/>
    <x v="0"/>
    <n v="24"/>
    <n v="2800"/>
  </r>
  <r>
    <n v="1060946"/>
    <x v="2"/>
    <n v="749"/>
    <n v="55000"/>
  </r>
  <r>
    <n v="1060957"/>
    <x v="0"/>
    <n v="24"/>
    <n v="1400"/>
  </r>
  <r>
    <n v="1060964"/>
    <x v="0"/>
    <n v="24"/>
    <n v="1400"/>
  </r>
  <r>
    <n v="1060965"/>
    <x v="2"/>
    <n v="169"/>
    <n v="207000"/>
  </r>
  <r>
    <n v="1061009"/>
    <x v="0"/>
    <n v="24"/>
    <n v="1400"/>
  </r>
  <r>
    <n v="1061018"/>
    <x v="0"/>
    <n v="24"/>
    <n v="1400"/>
  </r>
  <r>
    <n v="1061068"/>
    <x v="0"/>
    <n v="24"/>
    <n v="1400"/>
  </r>
  <r>
    <n v="1061068"/>
    <x v="2"/>
    <n v="159"/>
    <n v="30000"/>
  </r>
  <r>
    <n v="1061076"/>
    <x v="0"/>
    <n v="24"/>
    <n v="2800"/>
  </r>
  <r>
    <n v="1061137"/>
    <x v="0"/>
    <n v="24"/>
    <n v="1400"/>
  </r>
  <r>
    <n v="1061154"/>
    <x v="0"/>
    <n v="24"/>
    <n v="1400"/>
  </r>
  <r>
    <n v="1061176"/>
    <x v="0"/>
    <n v="24"/>
    <n v="1400"/>
  </r>
  <r>
    <n v="1061183"/>
    <x v="0"/>
    <n v="24"/>
    <n v="1400"/>
  </r>
  <r>
    <n v="1061222"/>
    <x v="0"/>
    <n v="24"/>
    <n v="1400"/>
  </r>
  <r>
    <n v="1061224"/>
    <x v="0"/>
    <n v="24"/>
    <n v="1400"/>
  </r>
  <r>
    <n v="1061234"/>
    <x v="0"/>
    <n v="24"/>
    <n v="1400"/>
  </r>
  <r>
    <n v="1061255"/>
    <x v="0"/>
    <n v="24"/>
    <n v="1400"/>
  </r>
  <r>
    <n v="1061261"/>
    <x v="0"/>
    <n v="24"/>
    <n v="1400"/>
  </r>
  <r>
    <n v="1061299"/>
    <x v="0"/>
    <n v="24"/>
    <n v="1400"/>
  </r>
  <r>
    <n v="1061300"/>
    <x v="2"/>
    <n v="159"/>
    <n v="30000"/>
  </r>
  <r>
    <n v="1061315"/>
    <x v="0"/>
    <n v="24"/>
    <n v="1400"/>
  </r>
  <r>
    <n v="1061377"/>
    <x v="0"/>
    <n v="24"/>
    <n v="1400"/>
  </r>
  <r>
    <n v="1061388"/>
    <x v="0"/>
    <n v="24"/>
    <n v="1400"/>
  </r>
  <r>
    <n v="1061394"/>
    <x v="0"/>
    <n v="24"/>
    <n v="1400"/>
  </r>
  <r>
    <n v="1061421"/>
    <x v="0"/>
    <n v="24"/>
    <n v="1400"/>
  </r>
  <r>
    <n v="1061455"/>
    <x v="5"/>
    <n v="196"/>
    <n v="-2871"/>
  </r>
  <r>
    <n v="1061471"/>
    <x v="0"/>
    <n v="24"/>
    <n v="1400"/>
  </r>
  <r>
    <n v="1061499"/>
    <x v="0"/>
    <n v="24"/>
    <n v="1400"/>
  </r>
  <r>
    <n v="1061501"/>
    <x v="0"/>
    <n v="24"/>
    <n v="1400"/>
  </r>
  <r>
    <n v="1061505"/>
    <x v="0"/>
    <n v="24"/>
    <n v="1400"/>
  </r>
  <r>
    <n v="1061520"/>
    <x v="0"/>
    <n v="24"/>
    <n v="1400"/>
  </r>
  <r>
    <n v="1061547"/>
    <x v="0"/>
    <n v="24"/>
    <n v="1400"/>
  </r>
  <r>
    <n v="1061596"/>
    <x v="0"/>
    <n v="24"/>
    <n v="1400"/>
  </r>
  <r>
    <n v="1061605"/>
    <x v="2"/>
    <n v="159"/>
    <n v="30000"/>
  </r>
  <r>
    <n v="1061611"/>
    <x v="0"/>
    <n v="24"/>
    <n v="1400"/>
  </r>
  <r>
    <n v="1061635"/>
    <x v="2"/>
    <n v="159"/>
    <n v="30000"/>
  </r>
  <r>
    <n v="1061657"/>
    <x v="0"/>
    <n v="24"/>
    <n v="1400"/>
  </r>
  <r>
    <n v="1061681"/>
    <x v="2"/>
    <n v="159"/>
    <n v="30000"/>
  </r>
  <r>
    <n v="1061695"/>
    <x v="0"/>
    <n v="24"/>
    <n v="1400"/>
  </r>
  <r>
    <n v="1061717"/>
    <x v="0"/>
    <n v="24"/>
    <n v="1400"/>
  </r>
  <r>
    <n v="1061721"/>
    <x v="0"/>
    <n v="24"/>
    <n v="2800"/>
  </r>
  <r>
    <n v="1061752"/>
    <x v="0"/>
    <n v="24"/>
    <n v="1400"/>
  </r>
  <r>
    <n v="1061771"/>
    <x v="0"/>
    <n v="24"/>
    <n v="1400"/>
  </r>
  <r>
    <n v="1061784"/>
    <x v="0"/>
    <n v="24"/>
    <n v="1400"/>
  </r>
  <r>
    <n v="1061822"/>
    <x v="0"/>
    <n v="24"/>
    <n v="1400"/>
  </r>
  <r>
    <n v="1061863"/>
    <x v="0"/>
    <n v="24"/>
    <n v="1400"/>
  </r>
  <r>
    <n v="1061869"/>
    <x v="0"/>
    <n v="24"/>
    <n v="1400"/>
  </r>
  <r>
    <n v="1061897"/>
    <x v="0"/>
    <n v="24"/>
    <n v="1400"/>
  </r>
  <r>
    <n v="1061911"/>
    <x v="0"/>
    <n v="24"/>
    <n v="1400"/>
  </r>
  <r>
    <n v="1061929"/>
    <x v="2"/>
    <n v="159"/>
    <n v="30000"/>
  </r>
  <r>
    <n v="1061938"/>
    <x v="0"/>
    <n v="24"/>
    <n v="1400"/>
  </r>
  <r>
    <n v="1061954"/>
    <x v="0"/>
    <n v="24"/>
    <n v="1400"/>
  </r>
  <r>
    <n v="1061974"/>
    <x v="0"/>
    <n v="24"/>
    <n v="1400"/>
  </r>
  <r>
    <n v="1061980"/>
    <x v="2"/>
    <n v="159"/>
    <n v="30000"/>
  </r>
  <r>
    <n v="1061987"/>
    <x v="0"/>
    <n v="24"/>
    <n v="1400"/>
  </r>
  <r>
    <n v="1062007"/>
    <x v="0"/>
    <n v="24"/>
    <n v="1400"/>
  </r>
  <r>
    <n v="1062023"/>
    <x v="0"/>
    <n v="24"/>
    <n v="1400"/>
  </r>
  <r>
    <n v="1062051"/>
    <x v="0"/>
    <n v="24"/>
    <n v="1400"/>
  </r>
  <r>
    <n v="1062068"/>
    <x v="0"/>
    <n v="24"/>
    <n v="1400"/>
  </r>
  <r>
    <n v="1062106"/>
    <x v="0"/>
    <n v="24"/>
    <n v="1400"/>
  </r>
  <r>
    <n v="1062113"/>
    <x v="2"/>
    <n v="159"/>
    <n v="30000"/>
  </r>
  <r>
    <n v="1062139"/>
    <x v="0"/>
    <n v="24"/>
    <n v="1400"/>
  </r>
  <r>
    <n v="1062210"/>
    <x v="0"/>
    <n v="24"/>
    <n v="2800"/>
  </r>
  <r>
    <n v="1062220"/>
    <x v="0"/>
    <n v="24"/>
    <n v="1400"/>
  </r>
  <r>
    <n v="1062232"/>
    <x v="0"/>
    <n v="24"/>
    <n v="1400"/>
  </r>
  <r>
    <n v="1062251"/>
    <x v="0"/>
    <n v="24"/>
    <n v="1400"/>
  </r>
  <r>
    <n v="1062265"/>
    <x v="0"/>
    <n v="24"/>
    <n v="1400"/>
  </r>
  <r>
    <n v="1062265"/>
    <x v="2"/>
    <n v="159"/>
    <n v="30000"/>
  </r>
  <r>
    <n v="1062284"/>
    <x v="0"/>
    <n v="24"/>
    <n v="1400"/>
  </r>
  <r>
    <n v="1062316"/>
    <x v="0"/>
    <n v="24"/>
    <n v="1400"/>
  </r>
  <r>
    <n v="1062367"/>
    <x v="0"/>
    <n v="24"/>
    <n v="1400"/>
  </r>
  <r>
    <n v="1062377"/>
    <x v="0"/>
    <n v="24"/>
    <n v="2800"/>
  </r>
  <r>
    <n v="1062408"/>
    <x v="2"/>
    <n v="159"/>
    <n v="30000"/>
  </r>
  <r>
    <n v="1062413"/>
    <x v="5"/>
    <n v="196"/>
    <n v="6034"/>
  </r>
  <r>
    <n v="1062415"/>
    <x v="0"/>
    <n v="24"/>
    <n v="1400"/>
  </r>
  <r>
    <n v="1062438"/>
    <x v="2"/>
    <n v="159"/>
    <n v="30000"/>
  </r>
  <r>
    <n v="1062448"/>
    <x v="0"/>
    <n v="24"/>
    <n v="1400"/>
  </r>
  <r>
    <n v="1062461"/>
    <x v="0"/>
    <n v="24"/>
    <n v="1400"/>
  </r>
  <r>
    <n v="1062465"/>
    <x v="2"/>
    <n v="159"/>
    <n v="30000"/>
  </r>
  <r>
    <n v="1062470"/>
    <x v="0"/>
    <n v="24"/>
    <n v="1400"/>
  </r>
  <r>
    <n v="1062471"/>
    <x v="0"/>
    <n v="24"/>
    <n v="2800"/>
  </r>
  <r>
    <n v="1062472"/>
    <x v="0"/>
    <n v="24"/>
    <n v="1400"/>
  </r>
  <r>
    <n v="1062473"/>
    <x v="0"/>
    <n v="24"/>
    <n v="2800"/>
  </r>
  <r>
    <n v="1062545"/>
    <x v="0"/>
    <n v="24"/>
    <n v="1400"/>
  </r>
  <r>
    <n v="1062661"/>
    <x v="0"/>
    <n v="24"/>
    <n v="1400"/>
  </r>
  <r>
    <n v="1062663"/>
    <x v="0"/>
    <n v="24"/>
    <n v="2800"/>
  </r>
  <r>
    <n v="1062684"/>
    <x v="0"/>
    <n v="24"/>
    <n v="1400"/>
  </r>
  <r>
    <n v="1062738"/>
    <x v="0"/>
    <n v="24"/>
    <n v="1400"/>
  </r>
  <r>
    <n v="1062743"/>
    <x v="2"/>
    <n v="749"/>
    <n v="55000"/>
  </r>
  <r>
    <n v="1062750"/>
    <x v="5"/>
    <n v="196"/>
    <n v="685"/>
  </r>
  <r>
    <n v="1062757"/>
    <x v="0"/>
    <n v="24"/>
    <n v="1400"/>
  </r>
  <r>
    <n v="1062761"/>
    <x v="5"/>
    <n v="196"/>
    <n v="4735"/>
  </r>
  <r>
    <n v="1062779"/>
    <x v="0"/>
    <n v="24"/>
    <n v="1400"/>
  </r>
  <r>
    <n v="1062797"/>
    <x v="0"/>
    <n v="24"/>
    <n v="1400"/>
  </r>
  <r>
    <n v="1062812"/>
    <x v="2"/>
    <n v="749"/>
    <n v="55000"/>
  </r>
  <r>
    <n v="1062835"/>
    <x v="0"/>
    <n v="24"/>
    <n v="1400"/>
  </r>
  <r>
    <n v="1062843"/>
    <x v="0"/>
    <n v="24"/>
    <n v="1400"/>
  </r>
  <r>
    <n v="1062850"/>
    <x v="0"/>
    <n v="24"/>
    <n v="1400"/>
  </r>
  <r>
    <n v="1062961"/>
    <x v="2"/>
    <n v="159"/>
    <n v="30000"/>
  </r>
  <r>
    <n v="1062976"/>
    <x v="0"/>
    <n v="24"/>
    <n v="1400"/>
  </r>
  <r>
    <n v="1062976"/>
    <x v="2"/>
    <n v="159"/>
    <n v="30000"/>
  </r>
  <r>
    <n v="1062980"/>
    <x v="0"/>
    <n v="24"/>
    <n v="1400"/>
  </r>
  <r>
    <n v="1062982"/>
    <x v="0"/>
    <n v="24"/>
    <n v="1400"/>
  </r>
  <r>
    <n v="1063013"/>
    <x v="0"/>
    <n v="24"/>
    <n v="1400"/>
  </r>
  <r>
    <n v="1063024"/>
    <x v="0"/>
    <n v="24"/>
    <n v="1400"/>
  </r>
  <r>
    <n v="1063049"/>
    <x v="0"/>
    <n v="24"/>
    <n v="1400"/>
  </r>
  <r>
    <n v="1063054"/>
    <x v="0"/>
    <n v="24"/>
    <n v="1400"/>
  </r>
  <r>
    <n v="1063087"/>
    <x v="2"/>
    <n v="159"/>
    <n v="30000"/>
  </r>
  <r>
    <n v="1063092"/>
    <x v="2"/>
    <n v="159"/>
    <n v="30000"/>
  </r>
  <r>
    <n v="1063123"/>
    <x v="0"/>
    <n v="24"/>
    <n v="1400"/>
  </r>
  <r>
    <n v="1063176"/>
    <x v="0"/>
    <n v="24"/>
    <n v="1400"/>
  </r>
  <r>
    <n v="1063177"/>
    <x v="0"/>
    <n v="24"/>
    <n v="1400"/>
  </r>
  <r>
    <n v="1063194"/>
    <x v="0"/>
    <n v="24"/>
    <n v="1400"/>
  </r>
  <r>
    <n v="1063212"/>
    <x v="0"/>
    <n v="24"/>
    <n v="1400"/>
  </r>
  <r>
    <n v="1063250"/>
    <x v="2"/>
    <n v="159"/>
    <n v="30000"/>
  </r>
  <r>
    <n v="1063298"/>
    <x v="0"/>
    <n v="24"/>
    <n v="1400"/>
  </r>
  <r>
    <n v="1063393"/>
    <x v="0"/>
    <n v="24"/>
    <n v="1400"/>
  </r>
  <r>
    <n v="1063414"/>
    <x v="0"/>
    <n v="24"/>
    <n v="1400"/>
  </r>
  <r>
    <n v="1063426"/>
    <x v="0"/>
    <n v="24"/>
    <n v="1400"/>
  </r>
  <r>
    <n v="1063442"/>
    <x v="0"/>
    <n v="24"/>
    <n v="1400"/>
  </r>
  <r>
    <n v="1063487"/>
    <x v="0"/>
    <n v="24"/>
    <n v="1400"/>
  </r>
  <r>
    <n v="1063531"/>
    <x v="2"/>
    <n v="159"/>
    <n v="30000"/>
  </r>
  <r>
    <n v="1063532"/>
    <x v="0"/>
    <n v="24"/>
    <n v="1400"/>
  </r>
  <r>
    <n v="1063538"/>
    <x v="0"/>
    <n v="24"/>
    <n v="2800"/>
  </r>
  <r>
    <n v="1063596"/>
    <x v="0"/>
    <n v="24"/>
    <n v="1400"/>
  </r>
  <r>
    <n v="1063653"/>
    <x v="0"/>
    <n v="24"/>
    <n v="1400"/>
  </r>
  <r>
    <n v="1063690"/>
    <x v="2"/>
    <n v="742"/>
    <n v="28000"/>
  </r>
  <r>
    <n v="1063751"/>
    <x v="0"/>
    <n v="24"/>
    <n v="2800"/>
  </r>
  <r>
    <n v="1063753"/>
    <x v="0"/>
    <n v="24"/>
    <n v="1400"/>
  </r>
  <r>
    <n v="1063911"/>
    <x v="0"/>
    <n v="24"/>
    <n v="1400"/>
  </r>
  <r>
    <n v="1063911"/>
    <x v="5"/>
    <n v="196"/>
    <n v="8365"/>
  </r>
  <r>
    <n v="1063917"/>
    <x v="0"/>
    <n v="24"/>
    <n v="1400"/>
  </r>
  <r>
    <n v="1064091"/>
    <x v="0"/>
    <n v="24"/>
    <n v="1400"/>
  </r>
  <r>
    <n v="1064205"/>
    <x v="0"/>
    <n v="24"/>
    <n v="1400"/>
  </r>
  <r>
    <n v="1064206"/>
    <x v="2"/>
    <n v="749"/>
    <n v="55000"/>
  </r>
  <r>
    <n v="1064212"/>
    <x v="2"/>
    <n v="159"/>
    <n v="30000"/>
  </r>
  <r>
    <n v="1064232"/>
    <x v="0"/>
    <n v="24"/>
    <n v="1400"/>
  </r>
  <r>
    <n v="1064255"/>
    <x v="0"/>
    <n v="24"/>
    <n v="1400"/>
  </r>
  <r>
    <n v="1064262"/>
    <x v="0"/>
    <n v="24"/>
    <n v="1400"/>
  </r>
  <r>
    <n v="1064472"/>
    <x v="0"/>
    <n v="24"/>
    <n v="1400"/>
  </r>
  <r>
    <n v="1064478"/>
    <x v="0"/>
    <n v="24"/>
    <n v="1400"/>
  </r>
  <r>
    <n v="1064561"/>
    <x v="0"/>
    <n v="24"/>
    <n v="2800"/>
  </r>
  <r>
    <n v="1064574"/>
    <x v="0"/>
    <n v="24"/>
    <n v="1400"/>
  </r>
  <r>
    <n v="1064756"/>
    <x v="0"/>
    <n v="24"/>
    <n v="1400"/>
  </r>
  <r>
    <n v="1064892"/>
    <x v="5"/>
    <n v="196"/>
    <n v="1327"/>
  </r>
  <r>
    <n v="1064919"/>
    <x v="0"/>
    <n v="24"/>
    <n v="1400"/>
  </r>
  <r>
    <n v="1064985"/>
    <x v="2"/>
    <n v="159"/>
    <n v="30000"/>
  </r>
  <r>
    <n v="1064986"/>
    <x v="0"/>
    <n v="24"/>
    <n v="1400"/>
  </r>
  <r>
    <n v="1065015"/>
    <x v="0"/>
    <n v="24"/>
    <n v="1400"/>
  </r>
  <r>
    <n v="1065051"/>
    <x v="0"/>
    <n v="24"/>
    <n v="2800"/>
  </r>
  <r>
    <n v="1065093"/>
    <x v="2"/>
    <n v="159"/>
    <n v="30000"/>
  </r>
  <r>
    <n v="1065115"/>
    <x v="0"/>
    <n v="24"/>
    <n v="1400"/>
  </r>
  <r>
    <n v="1065135"/>
    <x v="0"/>
    <n v="24"/>
    <n v="1400"/>
  </r>
  <r>
    <n v="1065167"/>
    <x v="0"/>
    <n v="24"/>
    <n v="1400"/>
  </r>
  <r>
    <n v="1065228"/>
    <x v="0"/>
    <n v="24"/>
    <n v="1400"/>
  </r>
  <r>
    <n v="1065230"/>
    <x v="0"/>
    <n v="24"/>
    <n v="1400"/>
  </r>
  <r>
    <n v="1065323"/>
    <x v="0"/>
    <n v="24"/>
    <n v="1400"/>
  </r>
  <r>
    <n v="1065358"/>
    <x v="0"/>
    <n v="24"/>
    <n v="1400"/>
  </r>
  <r>
    <n v="1065465"/>
    <x v="0"/>
    <n v="24"/>
    <n v="1400"/>
  </r>
  <r>
    <n v="1065472"/>
    <x v="0"/>
    <n v="24"/>
    <n v="1400"/>
  </r>
  <r>
    <n v="1065481"/>
    <x v="2"/>
    <n v="159"/>
    <n v="30000"/>
  </r>
  <r>
    <n v="1065492"/>
    <x v="5"/>
    <n v="196"/>
    <n v="1370"/>
  </r>
  <r>
    <n v="1065540"/>
    <x v="0"/>
    <n v="24"/>
    <n v="2800"/>
  </r>
  <r>
    <n v="1065540"/>
    <x v="2"/>
    <n v="742"/>
    <n v="28000"/>
  </r>
  <r>
    <n v="1065546"/>
    <x v="0"/>
    <n v="24"/>
    <n v="1400"/>
  </r>
  <r>
    <n v="1065564"/>
    <x v="0"/>
    <n v="24"/>
    <n v="1400"/>
  </r>
  <r>
    <n v="1065629"/>
    <x v="0"/>
    <n v="24"/>
    <n v="1400"/>
  </r>
  <r>
    <n v="1065635"/>
    <x v="0"/>
    <n v="24"/>
    <n v="1400"/>
  </r>
  <r>
    <n v="1065643"/>
    <x v="2"/>
    <n v="159"/>
    <n v="30000"/>
  </r>
  <r>
    <n v="1065647"/>
    <x v="0"/>
    <n v="24"/>
    <n v="1400"/>
  </r>
  <r>
    <n v="1065736"/>
    <x v="2"/>
    <n v="159"/>
    <n v="30000"/>
  </r>
  <r>
    <n v="1065752"/>
    <x v="0"/>
    <n v="24"/>
    <n v="1400"/>
  </r>
  <r>
    <n v="1065792"/>
    <x v="0"/>
    <n v="24"/>
    <n v="1400"/>
  </r>
  <r>
    <n v="1065826"/>
    <x v="0"/>
    <n v="24"/>
    <n v="1400"/>
  </r>
  <r>
    <n v="1065830"/>
    <x v="0"/>
    <n v="24"/>
    <n v="2800"/>
  </r>
  <r>
    <n v="1065848"/>
    <x v="0"/>
    <n v="24"/>
    <n v="1400"/>
  </r>
  <r>
    <n v="1065865"/>
    <x v="0"/>
    <n v="24"/>
    <n v="1400"/>
  </r>
  <r>
    <n v="1065876"/>
    <x v="0"/>
    <n v="24"/>
    <n v="2800"/>
  </r>
  <r>
    <n v="1065914"/>
    <x v="0"/>
    <n v="24"/>
    <n v="1400"/>
  </r>
  <r>
    <n v="1065930"/>
    <x v="0"/>
    <n v="24"/>
    <n v="1400"/>
  </r>
  <r>
    <n v="1065953"/>
    <x v="0"/>
    <n v="24"/>
    <n v="1400"/>
  </r>
  <r>
    <n v="1065968"/>
    <x v="0"/>
    <n v="24"/>
    <n v="1400"/>
  </r>
  <r>
    <n v="1066029"/>
    <x v="2"/>
    <n v="159"/>
    <n v="30000"/>
  </r>
  <r>
    <n v="1066068"/>
    <x v="0"/>
    <n v="24"/>
    <n v="1400"/>
  </r>
  <r>
    <n v="1066071"/>
    <x v="0"/>
    <n v="24"/>
    <n v="1400"/>
  </r>
  <r>
    <n v="1066074"/>
    <x v="0"/>
    <n v="24"/>
    <n v="1400"/>
  </r>
  <r>
    <n v="1066090"/>
    <x v="0"/>
    <n v="24"/>
    <n v="1400"/>
  </r>
  <r>
    <n v="1066099"/>
    <x v="0"/>
    <n v="24"/>
    <n v="2800"/>
  </r>
  <r>
    <n v="1066132"/>
    <x v="0"/>
    <n v="24"/>
    <n v="1400"/>
  </r>
  <r>
    <n v="1066171"/>
    <x v="0"/>
    <n v="24"/>
    <n v="1400"/>
  </r>
  <r>
    <n v="1066178"/>
    <x v="0"/>
    <n v="24"/>
    <n v="2800"/>
  </r>
  <r>
    <n v="1066201"/>
    <x v="0"/>
    <n v="24"/>
    <n v="1400"/>
  </r>
  <r>
    <n v="1066339"/>
    <x v="0"/>
    <n v="24"/>
    <n v="1400"/>
  </r>
  <r>
    <n v="1066423"/>
    <x v="0"/>
    <n v="24"/>
    <n v="1400"/>
  </r>
  <r>
    <n v="1066444"/>
    <x v="0"/>
    <n v="24"/>
    <n v="1400"/>
  </r>
  <r>
    <n v="1066492"/>
    <x v="0"/>
    <n v="24"/>
    <n v="1400"/>
  </r>
  <r>
    <n v="1066537"/>
    <x v="2"/>
    <n v="159"/>
    <n v="30000"/>
  </r>
  <r>
    <n v="1066585"/>
    <x v="2"/>
    <n v="742"/>
    <n v="28000"/>
  </r>
  <r>
    <n v="1066599"/>
    <x v="0"/>
    <n v="24"/>
    <n v="1400"/>
  </r>
  <r>
    <n v="1066677"/>
    <x v="0"/>
    <n v="24"/>
    <n v="1400"/>
  </r>
  <r>
    <n v="1066681"/>
    <x v="0"/>
    <n v="24"/>
    <n v="1400"/>
  </r>
  <r>
    <n v="1066737"/>
    <x v="0"/>
    <n v="24"/>
    <n v="1400"/>
  </r>
  <r>
    <n v="1066763"/>
    <x v="0"/>
    <n v="24"/>
    <n v="1400"/>
  </r>
  <r>
    <n v="1066800"/>
    <x v="0"/>
    <n v="24"/>
    <n v="1400"/>
  </r>
  <r>
    <n v="1066804"/>
    <x v="0"/>
    <n v="24"/>
    <n v="1400"/>
  </r>
  <r>
    <n v="1066810"/>
    <x v="0"/>
    <n v="24"/>
    <n v="1400"/>
  </r>
  <r>
    <n v="1066817"/>
    <x v="0"/>
    <n v="24"/>
    <n v="1400"/>
  </r>
  <r>
    <n v="1066907"/>
    <x v="0"/>
    <n v="24"/>
    <n v="1400"/>
  </r>
  <r>
    <n v="1066907"/>
    <x v="2"/>
    <n v="159"/>
    <n v="30000"/>
  </r>
  <r>
    <n v="1066935"/>
    <x v="0"/>
    <n v="24"/>
    <n v="1400"/>
  </r>
  <r>
    <n v="1066981"/>
    <x v="0"/>
    <n v="24"/>
    <n v="1400"/>
  </r>
  <r>
    <n v="1067016"/>
    <x v="2"/>
    <n v="159"/>
    <n v="30000"/>
  </r>
  <r>
    <n v="1067027"/>
    <x v="0"/>
    <n v="24"/>
    <n v="2800"/>
  </r>
  <r>
    <n v="1067046"/>
    <x v="2"/>
    <n v="159"/>
    <n v="30000"/>
  </r>
  <r>
    <n v="1067083"/>
    <x v="0"/>
    <n v="24"/>
    <n v="1400"/>
  </r>
  <r>
    <n v="1067145"/>
    <x v="0"/>
    <n v="24"/>
    <n v="1400"/>
  </r>
  <r>
    <n v="1067147"/>
    <x v="2"/>
    <n v="159"/>
    <n v="30000"/>
  </r>
  <r>
    <n v="1067152"/>
    <x v="0"/>
    <n v="24"/>
    <n v="1400"/>
  </r>
  <r>
    <n v="1067162"/>
    <x v="0"/>
    <n v="24"/>
    <n v="1400"/>
  </r>
  <r>
    <n v="1067168"/>
    <x v="0"/>
    <n v="24"/>
    <n v="2800"/>
  </r>
  <r>
    <n v="1067184"/>
    <x v="0"/>
    <n v="24"/>
    <n v="2800"/>
  </r>
  <r>
    <n v="1067185"/>
    <x v="0"/>
    <n v="24"/>
    <n v="4200"/>
  </r>
  <r>
    <n v="1067225"/>
    <x v="0"/>
    <n v="24"/>
    <n v="1400"/>
  </r>
  <r>
    <n v="1067225"/>
    <x v="2"/>
    <n v="159"/>
    <n v="30000"/>
  </r>
  <r>
    <n v="1067271"/>
    <x v="0"/>
    <n v="24"/>
    <n v="1400"/>
  </r>
  <r>
    <n v="1067273"/>
    <x v="0"/>
    <n v="24"/>
    <n v="1400"/>
  </r>
  <r>
    <n v="1067321"/>
    <x v="0"/>
    <n v="24"/>
    <n v="1400"/>
  </r>
  <r>
    <n v="1067365"/>
    <x v="0"/>
    <n v="24"/>
    <n v="1400"/>
  </r>
  <r>
    <n v="1067369"/>
    <x v="2"/>
    <n v="159"/>
    <n v="30000"/>
  </r>
  <r>
    <n v="1067372"/>
    <x v="0"/>
    <n v="24"/>
    <n v="1400"/>
  </r>
  <r>
    <n v="1067377"/>
    <x v="0"/>
    <n v="24"/>
    <n v="1400"/>
  </r>
  <r>
    <n v="1067405"/>
    <x v="0"/>
    <n v="24"/>
    <n v="1400"/>
  </r>
  <r>
    <n v="1067424"/>
    <x v="2"/>
    <n v="159"/>
    <n v="30000"/>
  </r>
  <r>
    <n v="1067434"/>
    <x v="0"/>
    <n v="24"/>
    <n v="1400"/>
  </r>
  <r>
    <n v="1067448"/>
    <x v="0"/>
    <n v="24"/>
    <n v="1400"/>
  </r>
  <r>
    <n v="1067460"/>
    <x v="0"/>
    <n v="24"/>
    <n v="1400"/>
  </r>
  <r>
    <n v="1067469"/>
    <x v="0"/>
    <n v="24"/>
    <n v="1400"/>
  </r>
  <r>
    <n v="1067503"/>
    <x v="0"/>
    <n v="24"/>
    <n v="1400"/>
  </r>
  <r>
    <n v="1067505"/>
    <x v="0"/>
    <n v="24"/>
    <n v="1400"/>
  </r>
  <r>
    <n v="1067514"/>
    <x v="0"/>
    <n v="24"/>
    <n v="1400"/>
  </r>
  <r>
    <n v="1067544"/>
    <x v="2"/>
    <n v="749"/>
    <n v="55000"/>
  </r>
  <r>
    <n v="1067559"/>
    <x v="0"/>
    <n v="24"/>
    <n v="1400"/>
  </r>
  <r>
    <n v="1067574"/>
    <x v="0"/>
    <n v="24"/>
    <n v="1400"/>
  </r>
  <r>
    <n v="1067588"/>
    <x v="0"/>
    <n v="24"/>
    <n v="1400"/>
  </r>
  <r>
    <n v="1067666"/>
    <x v="0"/>
    <n v="24"/>
    <n v="1400"/>
  </r>
  <r>
    <n v="1067729"/>
    <x v="0"/>
    <n v="24"/>
    <n v="1400"/>
  </r>
  <r>
    <n v="1067778"/>
    <x v="0"/>
    <n v="24"/>
    <n v="1400"/>
  </r>
  <r>
    <n v="1067803"/>
    <x v="0"/>
    <n v="24"/>
    <n v="1400"/>
  </r>
  <r>
    <n v="1067839"/>
    <x v="2"/>
    <n v="159"/>
    <n v="30000"/>
  </r>
  <r>
    <n v="1067874"/>
    <x v="0"/>
    <n v="24"/>
    <n v="1400"/>
  </r>
  <r>
    <n v="1067879"/>
    <x v="0"/>
    <n v="24"/>
    <n v="1400"/>
  </r>
  <r>
    <n v="1067958"/>
    <x v="0"/>
    <n v="24"/>
    <n v="1400"/>
  </r>
  <r>
    <n v="1067961"/>
    <x v="0"/>
    <n v="24"/>
    <n v="2800"/>
  </r>
  <r>
    <n v="1067962"/>
    <x v="0"/>
    <n v="24"/>
    <n v="1400"/>
  </r>
  <r>
    <n v="1067989"/>
    <x v="2"/>
    <n v="159"/>
    <n v="30000"/>
  </r>
  <r>
    <n v="1068016"/>
    <x v="0"/>
    <n v="24"/>
    <n v="1400"/>
  </r>
  <r>
    <n v="1068028"/>
    <x v="0"/>
    <n v="24"/>
    <n v="1400"/>
  </r>
  <r>
    <n v="1068040"/>
    <x v="0"/>
    <n v="24"/>
    <n v="1400"/>
  </r>
  <r>
    <n v="1068040"/>
    <x v="3"/>
    <n v="203"/>
    <n v="-41369"/>
  </r>
  <r>
    <n v="1068092"/>
    <x v="0"/>
    <n v="24"/>
    <n v="1400"/>
  </r>
  <r>
    <n v="1068298"/>
    <x v="0"/>
    <n v="24"/>
    <n v="2800"/>
  </r>
  <r>
    <n v="1068324"/>
    <x v="0"/>
    <n v="24"/>
    <n v="1400"/>
  </r>
  <r>
    <n v="1068326"/>
    <x v="0"/>
    <n v="24"/>
    <n v="1400"/>
  </r>
  <r>
    <n v="1068363"/>
    <x v="0"/>
    <n v="24"/>
    <n v="1400"/>
  </r>
  <r>
    <n v="1068450"/>
    <x v="0"/>
    <n v="24"/>
    <n v="1400"/>
  </r>
  <r>
    <n v="1068450"/>
    <x v="5"/>
    <n v="196"/>
    <n v="21141"/>
  </r>
  <r>
    <n v="1068469"/>
    <x v="2"/>
    <n v="159"/>
    <n v="30000"/>
  </r>
  <r>
    <n v="1068569"/>
    <x v="0"/>
    <n v="24"/>
    <n v="1400"/>
  </r>
  <r>
    <n v="1068586"/>
    <x v="0"/>
    <n v="24"/>
    <n v="1400"/>
  </r>
  <r>
    <n v="1068625"/>
    <x v="0"/>
    <n v="24"/>
    <n v="1400"/>
  </r>
  <r>
    <n v="1068629"/>
    <x v="0"/>
    <n v="24"/>
    <n v="1400"/>
  </r>
  <r>
    <n v="1068663"/>
    <x v="2"/>
    <n v="159"/>
    <n v="30000"/>
  </r>
  <r>
    <n v="1068738"/>
    <x v="0"/>
    <n v="24"/>
    <n v="1400"/>
  </r>
  <r>
    <n v="1068765"/>
    <x v="2"/>
    <n v="159"/>
    <n v="30000"/>
  </r>
  <r>
    <n v="1068780"/>
    <x v="2"/>
    <n v="159"/>
    <n v="30000"/>
  </r>
  <r>
    <n v="1068816"/>
    <x v="0"/>
    <n v="24"/>
    <n v="1400"/>
  </r>
  <r>
    <n v="1068818"/>
    <x v="0"/>
    <n v="24"/>
    <n v="1400"/>
  </r>
  <r>
    <n v="1068916"/>
    <x v="2"/>
    <n v="159"/>
    <n v="30000"/>
  </r>
  <r>
    <n v="1069016"/>
    <x v="0"/>
    <n v="24"/>
    <n v="1400"/>
  </r>
  <r>
    <n v="1069040"/>
    <x v="0"/>
    <n v="24"/>
    <n v="1400"/>
  </r>
  <r>
    <n v="1069099"/>
    <x v="0"/>
    <n v="24"/>
    <n v="1400"/>
  </r>
  <r>
    <n v="1069140"/>
    <x v="0"/>
    <n v="24"/>
    <n v="1400"/>
  </r>
  <r>
    <n v="1069149"/>
    <x v="0"/>
    <n v="24"/>
    <n v="1400"/>
  </r>
  <r>
    <n v="1069214"/>
    <x v="0"/>
    <n v="24"/>
    <n v="1400"/>
  </r>
  <r>
    <n v="1069266"/>
    <x v="0"/>
    <n v="24"/>
    <n v="1400"/>
  </r>
  <r>
    <n v="1069276"/>
    <x v="0"/>
    <n v="24"/>
    <n v="1400"/>
  </r>
  <r>
    <n v="1069317"/>
    <x v="0"/>
    <n v="24"/>
    <n v="1400"/>
  </r>
  <r>
    <n v="1069327"/>
    <x v="2"/>
    <n v="159"/>
    <n v="30000"/>
  </r>
  <r>
    <n v="1069346"/>
    <x v="0"/>
    <n v="24"/>
    <n v="1400"/>
  </r>
  <r>
    <n v="1069375"/>
    <x v="0"/>
    <n v="24"/>
    <n v="1400"/>
  </r>
  <r>
    <n v="1069379"/>
    <x v="0"/>
    <n v="24"/>
    <n v="1400"/>
  </r>
  <r>
    <n v="1069384"/>
    <x v="0"/>
    <n v="24"/>
    <n v="1400"/>
  </r>
  <r>
    <n v="1069410"/>
    <x v="0"/>
    <n v="24"/>
    <n v="1400"/>
  </r>
  <r>
    <n v="1069459"/>
    <x v="0"/>
    <n v="24"/>
    <n v="1400"/>
  </r>
  <r>
    <n v="1069464"/>
    <x v="2"/>
    <n v="159"/>
    <n v="30000"/>
  </r>
  <r>
    <n v="1069467"/>
    <x v="0"/>
    <n v="24"/>
    <n v="1400"/>
  </r>
  <r>
    <n v="1069480"/>
    <x v="0"/>
    <n v="24"/>
    <n v="1400"/>
  </r>
  <r>
    <n v="1069514"/>
    <x v="0"/>
    <n v="24"/>
    <n v="2800"/>
  </r>
  <r>
    <n v="1069533"/>
    <x v="0"/>
    <n v="24"/>
    <n v="1400"/>
  </r>
  <r>
    <n v="1069577"/>
    <x v="0"/>
    <n v="24"/>
    <n v="1400"/>
  </r>
  <r>
    <n v="1069591"/>
    <x v="0"/>
    <n v="24"/>
    <n v="1400"/>
  </r>
  <r>
    <n v="1069620"/>
    <x v="0"/>
    <n v="24"/>
    <n v="1400"/>
  </r>
  <r>
    <n v="1069645"/>
    <x v="0"/>
    <n v="24"/>
    <n v="1400"/>
  </r>
  <r>
    <n v="1069653"/>
    <x v="0"/>
    <n v="24"/>
    <n v="1400"/>
  </r>
  <r>
    <n v="1069654"/>
    <x v="0"/>
    <n v="24"/>
    <n v="1400"/>
  </r>
  <r>
    <n v="1069670"/>
    <x v="2"/>
    <n v="159"/>
    <n v="30000"/>
  </r>
  <r>
    <n v="1069714"/>
    <x v="0"/>
    <n v="24"/>
    <n v="1400"/>
  </r>
  <r>
    <n v="1069715"/>
    <x v="0"/>
    <n v="24"/>
    <n v="1400"/>
  </r>
  <r>
    <n v="1069771"/>
    <x v="0"/>
    <n v="24"/>
    <n v="1400"/>
  </r>
  <r>
    <n v="1069800"/>
    <x v="2"/>
    <n v="159"/>
    <n v="30000"/>
  </r>
  <r>
    <n v="1069835"/>
    <x v="0"/>
    <n v="24"/>
    <n v="1400"/>
  </r>
  <r>
    <n v="1069865"/>
    <x v="5"/>
    <n v="196"/>
    <n v="685"/>
  </r>
  <r>
    <n v="1069881"/>
    <x v="0"/>
    <n v="24"/>
    <n v="1400"/>
  </r>
  <r>
    <n v="1069909"/>
    <x v="5"/>
    <n v="196"/>
    <n v="5674"/>
  </r>
  <r>
    <n v="1069951"/>
    <x v="0"/>
    <n v="24"/>
    <n v="1400"/>
  </r>
  <r>
    <n v="1069983"/>
    <x v="0"/>
    <n v="24"/>
    <n v="1400"/>
  </r>
  <r>
    <n v="1070005"/>
    <x v="0"/>
    <n v="24"/>
    <n v="1400"/>
  </r>
  <r>
    <n v="1070041"/>
    <x v="2"/>
    <n v="159"/>
    <n v="30000"/>
  </r>
  <r>
    <n v="1070044"/>
    <x v="0"/>
    <n v="24"/>
    <n v="1400"/>
  </r>
  <r>
    <n v="1070049"/>
    <x v="0"/>
    <n v="24"/>
    <n v="1400"/>
  </r>
  <r>
    <n v="1070145"/>
    <x v="2"/>
    <n v="159"/>
    <n v="30000"/>
  </r>
  <r>
    <n v="1070151"/>
    <x v="5"/>
    <n v="196"/>
    <n v="6553"/>
  </r>
  <r>
    <n v="1070173"/>
    <x v="0"/>
    <n v="24"/>
    <n v="1400"/>
  </r>
  <r>
    <n v="1070179"/>
    <x v="0"/>
    <n v="24"/>
    <n v="1400"/>
  </r>
  <r>
    <n v="1070182"/>
    <x v="0"/>
    <n v="24"/>
    <n v="1400"/>
  </r>
  <r>
    <n v="1070197"/>
    <x v="0"/>
    <n v="24"/>
    <n v="1400"/>
  </r>
  <r>
    <n v="1070319"/>
    <x v="5"/>
    <n v="196"/>
    <n v="2739"/>
  </r>
  <r>
    <n v="1070320"/>
    <x v="0"/>
    <n v="24"/>
    <n v="1400"/>
  </r>
  <r>
    <n v="1070324"/>
    <x v="2"/>
    <n v="159"/>
    <n v="30000"/>
  </r>
  <r>
    <n v="1070363"/>
    <x v="0"/>
    <n v="24"/>
    <n v="1400"/>
  </r>
  <r>
    <n v="1070400"/>
    <x v="0"/>
    <n v="24"/>
    <n v="1400"/>
  </r>
  <r>
    <n v="1070421"/>
    <x v="0"/>
    <n v="24"/>
    <n v="1400"/>
  </r>
  <r>
    <n v="1070424"/>
    <x v="2"/>
    <n v="749"/>
    <n v="55000"/>
  </r>
  <r>
    <n v="1070425"/>
    <x v="5"/>
    <n v="196"/>
    <n v="5478"/>
  </r>
  <r>
    <n v="1070444"/>
    <x v="0"/>
    <n v="24"/>
    <n v="1400"/>
  </r>
  <r>
    <n v="1070445"/>
    <x v="0"/>
    <n v="24"/>
    <n v="1400"/>
  </r>
  <r>
    <n v="1070484"/>
    <x v="0"/>
    <n v="24"/>
    <n v="1400"/>
  </r>
  <r>
    <n v="1070626"/>
    <x v="0"/>
    <n v="24"/>
    <n v="1400"/>
  </r>
  <r>
    <n v="1070627"/>
    <x v="0"/>
    <n v="24"/>
    <n v="1400"/>
  </r>
  <r>
    <n v="1070652"/>
    <x v="5"/>
    <n v="196"/>
    <n v="47994"/>
  </r>
  <r>
    <n v="1070661"/>
    <x v="0"/>
    <n v="24"/>
    <n v="1400"/>
  </r>
  <r>
    <n v="1070786"/>
    <x v="0"/>
    <n v="24"/>
    <n v="1400"/>
  </r>
  <r>
    <n v="1070837"/>
    <x v="2"/>
    <n v="159"/>
    <n v="30000"/>
  </r>
  <r>
    <n v="1070866"/>
    <x v="0"/>
    <n v="24"/>
    <n v="1400"/>
  </r>
  <r>
    <n v="1070916"/>
    <x v="2"/>
    <n v="742"/>
    <n v="28000"/>
  </r>
  <r>
    <n v="1070978"/>
    <x v="0"/>
    <n v="24"/>
    <n v="1400"/>
  </r>
  <r>
    <n v="1070982"/>
    <x v="0"/>
    <n v="24"/>
    <n v="1400"/>
  </r>
  <r>
    <n v="1071035"/>
    <x v="0"/>
    <n v="24"/>
    <n v="1400"/>
  </r>
  <r>
    <n v="1071080"/>
    <x v="0"/>
    <n v="24"/>
    <n v="1400"/>
  </r>
  <r>
    <n v="1071104"/>
    <x v="5"/>
    <n v="196"/>
    <n v="3424"/>
  </r>
  <r>
    <n v="1071233"/>
    <x v="0"/>
    <n v="24"/>
    <n v="1400"/>
  </r>
  <r>
    <n v="1071300"/>
    <x v="0"/>
    <n v="24"/>
    <n v="1400"/>
  </r>
  <r>
    <n v="1071315"/>
    <x v="0"/>
    <n v="24"/>
    <n v="1400"/>
  </r>
  <r>
    <n v="1071322"/>
    <x v="0"/>
    <n v="24"/>
    <n v="1400"/>
  </r>
  <r>
    <n v="1071375"/>
    <x v="0"/>
    <n v="24"/>
    <n v="1400"/>
  </r>
  <r>
    <n v="1071387"/>
    <x v="0"/>
    <n v="24"/>
    <n v="1400"/>
  </r>
  <r>
    <n v="1071477"/>
    <x v="0"/>
    <n v="24"/>
    <n v="1400"/>
  </r>
  <r>
    <n v="1071559"/>
    <x v="0"/>
    <n v="24"/>
    <n v="1400"/>
  </r>
  <r>
    <n v="1071567"/>
    <x v="2"/>
    <n v="159"/>
    <n v="30000"/>
  </r>
  <r>
    <n v="1071568"/>
    <x v="2"/>
    <n v="159"/>
    <n v="30000"/>
  </r>
  <r>
    <n v="1071590"/>
    <x v="0"/>
    <n v="24"/>
    <n v="1400"/>
  </r>
  <r>
    <n v="1071611"/>
    <x v="0"/>
    <n v="24"/>
    <n v="1400"/>
  </r>
  <r>
    <n v="1071671"/>
    <x v="0"/>
    <n v="24"/>
    <n v="1400"/>
  </r>
  <r>
    <n v="1071694"/>
    <x v="0"/>
    <n v="24"/>
    <n v="1400"/>
  </r>
  <r>
    <n v="1071698"/>
    <x v="0"/>
    <n v="24"/>
    <n v="1400"/>
  </r>
  <r>
    <n v="1071790"/>
    <x v="2"/>
    <n v="159"/>
    <n v="30000"/>
  </r>
  <r>
    <n v="1071818"/>
    <x v="0"/>
    <n v="24"/>
    <n v="1400"/>
  </r>
  <r>
    <n v="1071831"/>
    <x v="0"/>
    <n v="24"/>
    <n v="1400"/>
  </r>
  <r>
    <n v="1071863"/>
    <x v="5"/>
    <n v="196"/>
    <n v="7533"/>
  </r>
  <r>
    <n v="1071891"/>
    <x v="2"/>
    <n v="159"/>
    <n v="30000"/>
  </r>
  <r>
    <n v="1071901"/>
    <x v="0"/>
    <n v="24"/>
    <n v="1400"/>
  </r>
  <r>
    <n v="1071909"/>
    <x v="0"/>
    <n v="24"/>
    <n v="1400"/>
  </r>
  <r>
    <n v="1071979"/>
    <x v="5"/>
    <n v="196"/>
    <n v="6163"/>
  </r>
  <r>
    <n v="1071985"/>
    <x v="0"/>
    <n v="24"/>
    <n v="1400"/>
  </r>
  <r>
    <n v="1071997"/>
    <x v="2"/>
    <n v="159"/>
    <n v="30000"/>
  </r>
  <r>
    <n v="1072008"/>
    <x v="0"/>
    <n v="24"/>
    <n v="1400"/>
  </r>
  <r>
    <n v="1072018"/>
    <x v="0"/>
    <n v="24"/>
    <n v="1400"/>
  </r>
  <r>
    <n v="1072038"/>
    <x v="5"/>
    <n v="196"/>
    <n v="27104"/>
  </r>
  <r>
    <n v="1072048"/>
    <x v="5"/>
    <n v="196"/>
    <n v="6163"/>
  </r>
  <r>
    <n v="1072073"/>
    <x v="0"/>
    <n v="24"/>
    <n v="1400"/>
  </r>
  <r>
    <n v="1072082"/>
    <x v="2"/>
    <n v="159"/>
    <n v="30000"/>
  </r>
  <r>
    <n v="1072087"/>
    <x v="0"/>
    <n v="24"/>
    <n v="1400"/>
  </r>
  <r>
    <n v="1072093"/>
    <x v="0"/>
    <n v="24"/>
    <n v="1400"/>
  </r>
  <r>
    <n v="1072097"/>
    <x v="2"/>
    <n v="742"/>
    <n v="28000"/>
  </r>
  <r>
    <n v="1072116"/>
    <x v="0"/>
    <n v="24"/>
    <n v="1400"/>
  </r>
  <r>
    <n v="1072124"/>
    <x v="5"/>
    <n v="196"/>
    <n v="8218"/>
  </r>
  <r>
    <n v="1072159"/>
    <x v="0"/>
    <n v="24"/>
    <n v="1400"/>
  </r>
  <r>
    <n v="1072165"/>
    <x v="0"/>
    <n v="24"/>
    <n v="1400"/>
  </r>
  <r>
    <n v="1072190"/>
    <x v="0"/>
    <n v="24"/>
    <n v="2800"/>
  </r>
  <r>
    <n v="1072191"/>
    <x v="2"/>
    <n v="159"/>
    <n v="30000"/>
  </r>
  <r>
    <n v="1072197"/>
    <x v="0"/>
    <n v="24"/>
    <n v="1400"/>
  </r>
  <r>
    <n v="1072214"/>
    <x v="0"/>
    <n v="24"/>
    <n v="1400"/>
  </r>
  <r>
    <n v="1072222"/>
    <x v="2"/>
    <n v="159"/>
    <n v="30000"/>
  </r>
  <r>
    <n v="1072242"/>
    <x v="0"/>
    <n v="24"/>
    <n v="1400"/>
  </r>
  <r>
    <n v="1072260"/>
    <x v="5"/>
    <n v="196"/>
    <n v="6383"/>
  </r>
  <r>
    <n v="1072262"/>
    <x v="0"/>
    <n v="24"/>
    <n v="1400"/>
  </r>
  <r>
    <n v="1072265"/>
    <x v="5"/>
    <n v="196"/>
    <n v="15781"/>
  </r>
  <r>
    <n v="1072285"/>
    <x v="0"/>
    <n v="24"/>
    <n v="1400"/>
  </r>
  <r>
    <n v="1072328"/>
    <x v="0"/>
    <n v="24"/>
    <n v="1400"/>
  </r>
  <r>
    <n v="1072341"/>
    <x v="0"/>
    <n v="24"/>
    <n v="1400"/>
  </r>
  <r>
    <n v="1072350"/>
    <x v="2"/>
    <n v="159"/>
    <n v="30000"/>
  </r>
  <r>
    <n v="1072358"/>
    <x v="0"/>
    <n v="24"/>
    <n v="1400"/>
  </r>
  <r>
    <n v="1072365"/>
    <x v="2"/>
    <n v="159"/>
    <n v="30000"/>
  </r>
  <r>
    <n v="1072370"/>
    <x v="0"/>
    <n v="24"/>
    <n v="1400"/>
  </r>
  <r>
    <n v="1072396"/>
    <x v="0"/>
    <n v="24"/>
    <n v="1400"/>
  </r>
  <r>
    <n v="1072406"/>
    <x v="0"/>
    <n v="24"/>
    <n v="1400"/>
  </r>
  <r>
    <n v="1072409"/>
    <x v="0"/>
    <n v="24"/>
    <n v="1400"/>
  </r>
  <r>
    <n v="1072424"/>
    <x v="0"/>
    <n v="24"/>
    <n v="1400"/>
  </r>
  <r>
    <n v="1072436"/>
    <x v="0"/>
    <n v="24"/>
    <n v="1400"/>
  </r>
  <r>
    <n v="1072476"/>
    <x v="0"/>
    <n v="24"/>
    <n v="1400"/>
  </r>
  <r>
    <n v="1072488"/>
    <x v="0"/>
    <n v="24"/>
    <n v="1400"/>
  </r>
  <r>
    <n v="1072502"/>
    <x v="0"/>
    <n v="24"/>
    <n v="1400"/>
  </r>
  <r>
    <n v="1072512"/>
    <x v="5"/>
    <n v="196"/>
    <n v="6848"/>
  </r>
  <r>
    <n v="1072530"/>
    <x v="0"/>
    <n v="24"/>
    <n v="1400"/>
  </r>
  <r>
    <n v="1072543"/>
    <x v="0"/>
    <n v="24"/>
    <n v="1400"/>
  </r>
  <r>
    <n v="1072557"/>
    <x v="0"/>
    <n v="24"/>
    <n v="1400"/>
  </r>
  <r>
    <n v="1072569"/>
    <x v="0"/>
    <n v="24"/>
    <n v="1400"/>
  </r>
  <r>
    <n v="1072571"/>
    <x v="0"/>
    <n v="24"/>
    <n v="1400"/>
  </r>
  <r>
    <n v="1072574"/>
    <x v="2"/>
    <n v="159"/>
    <n v="30000"/>
  </r>
  <r>
    <n v="1072578"/>
    <x v="2"/>
    <n v="159"/>
    <n v="30000"/>
  </r>
  <r>
    <n v="1072613"/>
    <x v="0"/>
    <n v="24"/>
    <n v="1400"/>
  </r>
  <r>
    <n v="1072621"/>
    <x v="0"/>
    <n v="24"/>
    <n v="1400"/>
  </r>
  <r>
    <n v="1072643"/>
    <x v="0"/>
    <n v="24"/>
    <n v="1400"/>
  </r>
  <r>
    <n v="1072651"/>
    <x v="0"/>
    <n v="24"/>
    <n v="2800"/>
  </r>
  <r>
    <n v="1072659"/>
    <x v="2"/>
    <n v="159"/>
    <n v="30000"/>
  </r>
  <r>
    <n v="1072684"/>
    <x v="2"/>
    <n v="159"/>
    <n v="30000"/>
  </r>
  <r>
    <n v="1072687"/>
    <x v="2"/>
    <n v="159"/>
    <n v="30000"/>
  </r>
  <r>
    <n v="1072704"/>
    <x v="5"/>
    <n v="196"/>
    <n v="3424"/>
  </r>
  <r>
    <n v="1072715"/>
    <x v="5"/>
    <n v="196"/>
    <n v="3424"/>
  </r>
  <r>
    <n v="1072767"/>
    <x v="2"/>
    <n v="159"/>
    <n v="30000"/>
  </r>
  <r>
    <n v="1072792"/>
    <x v="2"/>
    <n v="159"/>
    <n v="30000"/>
  </r>
  <r>
    <n v="1072803"/>
    <x v="2"/>
    <n v="159"/>
    <n v="30000"/>
  </r>
  <r>
    <n v="1072820"/>
    <x v="0"/>
    <n v="24"/>
    <n v="1400"/>
  </r>
  <r>
    <n v="1072832"/>
    <x v="0"/>
    <n v="24"/>
    <n v="1400"/>
  </r>
  <r>
    <n v="1072835"/>
    <x v="0"/>
    <n v="24"/>
    <n v="1400"/>
  </r>
  <r>
    <n v="1072849"/>
    <x v="0"/>
    <n v="24"/>
    <n v="1400"/>
  </r>
  <r>
    <n v="1072866"/>
    <x v="0"/>
    <n v="24"/>
    <n v="1400"/>
  </r>
  <r>
    <n v="1072892"/>
    <x v="0"/>
    <n v="24"/>
    <n v="1400"/>
  </r>
  <r>
    <n v="1072921"/>
    <x v="0"/>
    <n v="24"/>
    <n v="1400"/>
  </r>
  <r>
    <n v="1072974"/>
    <x v="0"/>
    <n v="24"/>
    <n v="1400"/>
  </r>
  <r>
    <n v="1072990"/>
    <x v="0"/>
    <n v="24"/>
    <n v="1400"/>
  </r>
  <r>
    <n v="1073163"/>
    <x v="0"/>
    <n v="24"/>
    <n v="1400"/>
  </r>
  <r>
    <n v="1073171"/>
    <x v="0"/>
    <n v="24"/>
    <n v="1400"/>
  </r>
  <r>
    <n v="1073208"/>
    <x v="2"/>
    <n v="159"/>
    <n v="30000"/>
  </r>
  <r>
    <n v="1073271"/>
    <x v="0"/>
    <n v="24"/>
    <n v="1400"/>
  </r>
  <r>
    <n v="1073274"/>
    <x v="0"/>
    <n v="24"/>
    <n v="1400"/>
  </r>
  <r>
    <n v="1073287"/>
    <x v="0"/>
    <n v="24"/>
    <n v="1400"/>
  </r>
  <r>
    <n v="1073288"/>
    <x v="2"/>
    <n v="159"/>
    <n v="30000"/>
  </r>
  <r>
    <n v="1073308"/>
    <x v="0"/>
    <n v="24"/>
    <n v="1400"/>
  </r>
  <r>
    <n v="1073350"/>
    <x v="0"/>
    <n v="24"/>
    <n v="1400"/>
  </r>
  <r>
    <n v="1073366"/>
    <x v="0"/>
    <n v="24"/>
    <n v="1400"/>
  </r>
  <r>
    <n v="1073411"/>
    <x v="0"/>
    <n v="24"/>
    <n v="1400"/>
  </r>
  <r>
    <n v="1073427"/>
    <x v="0"/>
    <n v="24"/>
    <n v="1400"/>
  </r>
  <r>
    <n v="1073436"/>
    <x v="0"/>
    <n v="24"/>
    <n v="1400"/>
  </r>
  <r>
    <n v="1073449"/>
    <x v="0"/>
    <n v="24"/>
    <n v="1400"/>
  </r>
  <r>
    <n v="1073503"/>
    <x v="2"/>
    <n v="159"/>
    <n v="30000"/>
  </r>
  <r>
    <n v="1073539"/>
    <x v="0"/>
    <n v="24"/>
    <n v="1400"/>
  </r>
  <r>
    <n v="1073607"/>
    <x v="2"/>
    <n v="749"/>
    <n v="55000"/>
  </r>
  <r>
    <n v="1073627"/>
    <x v="0"/>
    <n v="24"/>
    <n v="1400"/>
  </r>
  <r>
    <n v="1073636"/>
    <x v="0"/>
    <n v="24"/>
    <n v="1400"/>
  </r>
  <r>
    <n v="1073693"/>
    <x v="0"/>
    <n v="24"/>
    <n v="1400"/>
  </r>
  <r>
    <n v="1073705"/>
    <x v="0"/>
    <n v="24"/>
    <n v="1400"/>
  </r>
  <r>
    <n v="1073714"/>
    <x v="2"/>
    <n v="159"/>
    <n v="30000"/>
  </r>
  <r>
    <n v="1073724"/>
    <x v="0"/>
    <n v="24"/>
    <n v="1400"/>
  </r>
  <r>
    <n v="1073762"/>
    <x v="0"/>
    <n v="24"/>
    <n v="1400"/>
  </r>
  <r>
    <n v="1073762"/>
    <x v="2"/>
    <n v="159"/>
    <n v="30000"/>
  </r>
  <r>
    <n v="1073771"/>
    <x v="0"/>
    <n v="24"/>
    <n v="1400"/>
  </r>
  <r>
    <n v="1073786"/>
    <x v="0"/>
    <n v="24"/>
    <n v="1400"/>
  </r>
  <r>
    <n v="1073822"/>
    <x v="2"/>
    <n v="159"/>
    <n v="30000"/>
  </r>
  <r>
    <n v="1073824"/>
    <x v="0"/>
    <n v="24"/>
    <n v="1400"/>
  </r>
  <r>
    <n v="1073832"/>
    <x v="0"/>
    <n v="24"/>
    <n v="1400"/>
  </r>
  <r>
    <n v="1073856"/>
    <x v="0"/>
    <n v="24"/>
    <n v="1400"/>
  </r>
  <r>
    <n v="1073865"/>
    <x v="2"/>
    <n v="159"/>
    <n v="30000"/>
  </r>
  <r>
    <n v="1073870"/>
    <x v="0"/>
    <n v="24"/>
    <n v="1400"/>
  </r>
  <r>
    <n v="1073934"/>
    <x v="0"/>
    <n v="24"/>
    <n v="1400"/>
  </r>
  <r>
    <n v="1073956"/>
    <x v="0"/>
    <n v="24"/>
    <n v="1400"/>
  </r>
  <r>
    <n v="1073990"/>
    <x v="0"/>
    <n v="24"/>
    <n v="1400"/>
  </r>
  <r>
    <n v="1074002"/>
    <x v="0"/>
    <n v="24"/>
    <n v="1400"/>
  </r>
  <r>
    <n v="1074055"/>
    <x v="5"/>
    <n v="196"/>
    <n v="12326"/>
  </r>
  <r>
    <n v="1074059"/>
    <x v="0"/>
    <n v="24"/>
    <n v="1400"/>
  </r>
  <r>
    <n v="1074107"/>
    <x v="0"/>
    <n v="24"/>
    <n v="1400"/>
  </r>
  <r>
    <n v="1074174"/>
    <x v="0"/>
    <n v="24"/>
    <n v="1400"/>
  </r>
  <r>
    <n v="1074200"/>
    <x v="0"/>
    <n v="24"/>
    <n v="1400"/>
  </r>
  <r>
    <n v="1074202"/>
    <x v="0"/>
    <n v="24"/>
    <n v="1400"/>
  </r>
  <r>
    <n v="1074217"/>
    <x v="0"/>
    <n v="24"/>
    <n v="1400"/>
  </r>
  <r>
    <n v="1074229"/>
    <x v="0"/>
    <n v="24"/>
    <n v="1400"/>
  </r>
  <r>
    <n v="1074232"/>
    <x v="0"/>
    <n v="24"/>
    <n v="1400"/>
  </r>
  <r>
    <n v="1074265"/>
    <x v="0"/>
    <n v="24"/>
    <n v="1400"/>
  </r>
  <r>
    <n v="1074267"/>
    <x v="0"/>
    <n v="24"/>
    <n v="1400"/>
  </r>
  <r>
    <n v="1074279"/>
    <x v="0"/>
    <n v="24"/>
    <n v="1400"/>
  </r>
  <r>
    <n v="1074329"/>
    <x v="2"/>
    <n v="159"/>
    <n v="30000"/>
  </r>
  <r>
    <n v="1074362"/>
    <x v="0"/>
    <n v="24"/>
    <n v="1400"/>
  </r>
  <r>
    <n v="1074388"/>
    <x v="0"/>
    <n v="24"/>
    <n v="1400"/>
  </r>
  <r>
    <n v="1074430"/>
    <x v="0"/>
    <n v="24"/>
    <n v="1400"/>
  </r>
  <r>
    <n v="1074449"/>
    <x v="2"/>
    <n v="742"/>
    <n v="28000"/>
  </r>
  <r>
    <n v="1074464"/>
    <x v="0"/>
    <n v="24"/>
    <n v="1400"/>
  </r>
  <r>
    <n v="1074476"/>
    <x v="0"/>
    <n v="24"/>
    <n v="1400"/>
  </r>
  <r>
    <n v="1074536"/>
    <x v="5"/>
    <n v="196"/>
    <n v="25749"/>
  </r>
  <r>
    <n v="1074595"/>
    <x v="0"/>
    <n v="24"/>
    <n v="1400"/>
  </r>
  <r>
    <n v="1074644"/>
    <x v="2"/>
    <n v="159"/>
    <n v="30000"/>
  </r>
  <r>
    <n v="1074706"/>
    <x v="0"/>
    <n v="24"/>
    <n v="1400"/>
  </r>
  <r>
    <n v="1074803"/>
    <x v="2"/>
    <n v="159"/>
    <n v="30000"/>
  </r>
  <r>
    <n v="1074862"/>
    <x v="0"/>
    <n v="24"/>
    <n v="1400"/>
  </r>
  <r>
    <n v="1074878"/>
    <x v="0"/>
    <n v="24"/>
    <n v="1400"/>
  </r>
  <r>
    <n v="1074888"/>
    <x v="0"/>
    <n v="24"/>
    <n v="1400"/>
  </r>
  <r>
    <n v="1074897"/>
    <x v="0"/>
    <n v="24"/>
    <n v="1400"/>
  </r>
  <r>
    <n v="1074982"/>
    <x v="5"/>
    <n v="196"/>
    <n v="9587"/>
  </r>
  <r>
    <n v="1075005"/>
    <x v="0"/>
    <n v="24"/>
    <n v="1400"/>
  </r>
  <r>
    <n v="1075051"/>
    <x v="2"/>
    <n v="159"/>
    <n v="30000"/>
  </r>
  <r>
    <n v="1075059"/>
    <x v="2"/>
    <n v="159"/>
    <n v="30000"/>
  </r>
  <r>
    <n v="1075119"/>
    <x v="0"/>
    <n v="24"/>
    <n v="1400"/>
  </r>
  <r>
    <n v="1075122"/>
    <x v="5"/>
    <n v="196"/>
    <n v="3546"/>
  </r>
  <r>
    <n v="1075171"/>
    <x v="0"/>
    <n v="24"/>
    <n v="1400"/>
  </r>
  <r>
    <n v="1075172"/>
    <x v="0"/>
    <n v="24"/>
    <n v="1400"/>
  </r>
  <r>
    <n v="1075243"/>
    <x v="0"/>
    <n v="24"/>
    <n v="1400"/>
  </r>
  <r>
    <n v="1075325"/>
    <x v="0"/>
    <n v="24"/>
    <n v="1400"/>
  </r>
  <r>
    <n v="1075369"/>
    <x v="0"/>
    <n v="24"/>
    <n v="1400"/>
  </r>
  <r>
    <n v="1075374"/>
    <x v="5"/>
    <n v="196"/>
    <n v="14140"/>
  </r>
  <r>
    <n v="1075403"/>
    <x v="0"/>
    <n v="24"/>
    <n v="1400"/>
  </r>
  <r>
    <n v="1075406"/>
    <x v="0"/>
    <n v="24"/>
    <n v="1400"/>
  </r>
  <r>
    <n v="1075459"/>
    <x v="2"/>
    <n v="159"/>
    <n v="30000"/>
  </r>
  <r>
    <n v="1075513"/>
    <x v="2"/>
    <n v="159"/>
    <n v="30000"/>
  </r>
  <r>
    <n v="1075591"/>
    <x v="0"/>
    <n v="24"/>
    <n v="1400"/>
  </r>
  <r>
    <n v="1075591"/>
    <x v="2"/>
    <n v="159"/>
    <n v="30000"/>
  </r>
  <r>
    <n v="1075599"/>
    <x v="0"/>
    <n v="24"/>
    <n v="1400"/>
  </r>
  <r>
    <n v="1075618"/>
    <x v="0"/>
    <n v="24"/>
    <n v="1400"/>
  </r>
  <r>
    <n v="1075702"/>
    <x v="0"/>
    <n v="24"/>
    <n v="1400"/>
  </r>
  <r>
    <n v="1075783"/>
    <x v="0"/>
    <n v="24"/>
    <n v="1400"/>
  </r>
  <r>
    <n v="1075872"/>
    <x v="0"/>
    <n v="24"/>
    <n v="1400"/>
  </r>
  <r>
    <n v="1075914"/>
    <x v="0"/>
    <n v="24"/>
    <n v="1400"/>
  </r>
  <r>
    <n v="1075939"/>
    <x v="0"/>
    <n v="24"/>
    <n v="1400"/>
  </r>
  <r>
    <n v="1075968"/>
    <x v="0"/>
    <n v="24"/>
    <n v="1400"/>
  </r>
  <r>
    <n v="1075981"/>
    <x v="5"/>
    <n v="196"/>
    <n v="3416"/>
  </r>
  <r>
    <n v="1075990"/>
    <x v="0"/>
    <n v="24"/>
    <n v="1400"/>
  </r>
  <r>
    <n v="1076059"/>
    <x v="0"/>
    <n v="24"/>
    <n v="1400"/>
  </r>
  <r>
    <n v="1076109"/>
    <x v="0"/>
    <n v="24"/>
    <n v="1400"/>
  </r>
  <r>
    <n v="1076137"/>
    <x v="0"/>
    <n v="24"/>
    <n v="1400"/>
  </r>
  <r>
    <n v="1076167"/>
    <x v="0"/>
    <n v="24"/>
    <n v="1400"/>
  </r>
  <r>
    <n v="1076201"/>
    <x v="0"/>
    <n v="24"/>
    <n v="2800"/>
  </r>
  <r>
    <n v="1076202"/>
    <x v="0"/>
    <n v="24"/>
    <n v="1400"/>
  </r>
  <r>
    <n v="1076209"/>
    <x v="0"/>
    <n v="24"/>
    <n v="1400"/>
  </r>
  <r>
    <n v="1076278"/>
    <x v="2"/>
    <n v="159"/>
    <n v="30000"/>
  </r>
  <r>
    <n v="1076291"/>
    <x v="0"/>
    <n v="24"/>
    <n v="1400"/>
  </r>
  <r>
    <n v="1076393"/>
    <x v="0"/>
    <n v="24"/>
    <n v="1400"/>
  </r>
  <r>
    <n v="1076429"/>
    <x v="0"/>
    <n v="24"/>
    <n v="1400"/>
  </r>
  <r>
    <n v="1076465"/>
    <x v="0"/>
    <n v="24"/>
    <n v="1400"/>
  </r>
  <r>
    <n v="1076483"/>
    <x v="0"/>
    <n v="24"/>
    <n v="1400"/>
  </r>
  <r>
    <n v="1076517"/>
    <x v="0"/>
    <n v="24"/>
    <n v="1400"/>
  </r>
  <r>
    <n v="1076547"/>
    <x v="2"/>
    <n v="159"/>
    <n v="30000"/>
  </r>
  <r>
    <n v="1076589"/>
    <x v="0"/>
    <n v="24"/>
    <n v="1400"/>
  </r>
  <r>
    <n v="1076658"/>
    <x v="0"/>
    <n v="24"/>
    <n v="1400"/>
  </r>
  <r>
    <n v="1076719"/>
    <x v="0"/>
    <n v="24"/>
    <n v="1400"/>
  </r>
  <r>
    <n v="1076784"/>
    <x v="0"/>
    <n v="24"/>
    <n v="1400"/>
  </r>
  <r>
    <n v="1076806"/>
    <x v="0"/>
    <n v="24"/>
    <n v="1400"/>
  </r>
  <r>
    <n v="1076876"/>
    <x v="0"/>
    <n v="24"/>
    <n v="1400"/>
  </r>
  <r>
    <n v="1076903"/>
    <x v="0"/>
    <n v="24"/>
    <n v="1400"/>
  </r>
  <r>
    <n v="1076986"/>
    <x v="0"/>
    <n v="24"/>
    <n v="1400"/>
  </r>
  <r>
    <n v="1077023"/>
    <x v="0"/>
    <n v="24"/>
    <n v="1400"/>
  </r>
  <r>
    <n v="1077035"/>
    <x v="0"/>
    <n v="24"/>
    <n v="1400"/>
  </r>
  <r>
    <n v="1077052"/>
    <x v="0"/>
    <n v="24"/>
    <n v="1400"/>
  </r>
  <r>
    <n v="1077067"/>
    <x v="0"/>
    <n v="24"/>
    <n v="1400"/>
  </r>
  <r>
    <n v="1077101"/>
    <x v="0"/>
    <n v="24"/>
    <n v="1400"/>
  </r>
  <r>
    <n v="1077113"/>
    <x v="0"/>
    <n v="24"/>
    <n v="1400"/>
  </r>
  <r>
    <n v="1077125"/>
    <x v="0"/>
    <n v="24"/>
    <n v="1400"/>
  </r>
  <r>
    <n v="1077154"/>
    <x v="2"/>
    <n v="159"/>
    <n v="30000"/>
  </r>
  <r>
    <n v="1077259"/>
    <x v="0"/>
    <n v="24"/>
    <n v="1400"/>
  </r>
  <r>
    <n v="1077264"/>
    <x v="0"/>
    <n v="24"/>
    <n v="1400"/>
  </r>
  <r>
    <n v="1077312"/>
    <x v="0"/>
    <n v="24"/>
    <n v="1400"/>
  </r>
  <r>
    <n v="1077318"/>
    <x v="0"/>
    <n v="24"/>
    <n v="1400"/>
  </r>
  <r>
    <n v="1077353"/>
    <x v="0"/>
    <n v="24"/>
    <n v="1400"/>
  </r>
  <r>
    <n v="1077381"/>
    <x v="0"/>
    <n v="24"/>
    <n v="1400"/>
  </r>
  <r>
    <n v="1077388"/>
    <x v="0"/>
    <n v="24"/>
    <n v="1400"/>
  </r>
  <r>
    <n v="1077397"/>
    <x v="2"/>
    <n v="159"/>
    <n v="30000"/>
  </r>
  <r>
    <n v="1077453"/>
    <x v="2"/>
    <n v="159"/>
    <n v="30000"/>
  </r>
  <r>
    <n v="1077477"/>
    <x v="2"/>
    <n v="159"/>
    <n v="30000"/>
  </r>
  <r>
    <n v="1077525"/>
    <x v="0"/>
    <n v="24"/>
    <n v="2800"/>
  </r>
  <r>
    <n v="1077546"/>
    <x v="0"/>
    <n v="24"/>
    <n v="1400"/>
  </r>
  <r>
    <n v="1077557"/>
    <x v="0"/>
    <n v="24"/>
    <n v="1400"/>
  </r>
  <r>
    <n v="1077584"/>
    <x v="0"/>
    <n v="24"/>
    <n v="1400"/>
  </r>
  <r>
    <n v="1077674"/>
    <x v="0"/>
    <n v="24"/>
    <n v="1400"/>
  </r>
  <r>
    <n v="1077774"/>
    <x v="0"/>
    <n v="24"/>
    <n v="1400"/>
  </r>
  <r>
    <n v="1077799"/>
    <x v="0"/>
    <n v="24"/>
    <n v="1400"/>
  </r>
  <r>
    <n v="1077818"/>
    <x v="2"/>
    <n v="159"/>
    <n v="30000"/>
  </r>
  <r>
    <n v="1077941"/>
    <x v="0"/>
    <n v="24"/>
    <n v="2800"/>
  </r>
  <r>
    <n v="1078041"/>
    <x v="0"/>
    <n v="24"/>
    <n v="1400"/>
  </r>
  <r>
    <n v="1078056"/>
    <x v="0"/>
    <n v="24"/>
    <n v="1400"/>
  </r>
  <r>
    <n v="1078093"/>
    <x v="2"/>
    <n v="742"/>
    <n v="28000"/>
  </r>
  <r>
    <n v="1078127"/>
    <x v="0"/>
    <n v="24"/>
    <n v="1400"/>
  </r>
  <r>
    <n v="1078153"/>
    <x v="5"/>
    <n v="196"/>
    <n v="1354"/>
  </r>
  <r>
    <n v="1078168"/>
    <x v="0"/>
    <n v="24"/>
    <n v="1400"/>
  </r>
  <r>
    <n v="1078192"/>
    <x v="0"/>
    <n v="24"/>
    <n v="1400"/>
  </r>
  <r>
    <n v="1078213"/>
    <x v="0"/>
    <n v="24"/>
    <n v="1400"/>
  </r>
  <r>
    <n v="1078233"/>
    <x v="0"/>
    <n v="24"/>
    <n v="1400"/>
  </r>
  <r>
    <n v="1078233"/>
    <x v="2"/>
    <n v="159"/>
    <n v="30000"/>
  </r>
  <r>
    <n v="1078245"/>
    <x v="2"/>
    <n v="159"/>
    <n v="30000"/>
  </r>
  <r>
    <n v="1078368"/>
    <x v="0"/>
    <n v="24"/>
    <n v="1400"/>
  </r>
  <r>
    <n v="1078420"/>
    <x v="2"/>
    <n v="159"/>
    <n v="30000"/>
  </r>
  <r>
    <n v="1078443"/>
    <x v="2"/>
    <n v="159"/>
    <n v="30000"/>
  </r>
  <r>
    <n v="1078476"/>
    <x v="5"/>
    <n v="196"/>
    <n v="1370"/>
  </r>
  <r>
    <n v="1078486"/>
    <x v="0"/>
    <n v="24"/>
    <n v="1400"/>
  </r>
  <r>
    <n v="1078536"/>
    <x v="0"/>
    <n v="24"/>
    <n v="1400"/>
  </r>
  <r>
    <n v="1078581"/>
    <x v="0"/>
    <n v="24"/>
    <n v="1400"/>
  </r>
  <r>
    <n v="1078618"/>
    <x v="5"/>
    <n v="196"/>
    <n v="1355"/>
  </r>
  <r>
    <n v="1078669"/>
    <x v="0"/>
    <n v="24"/>
    <n v="1400"/>
  </r>
  <r>
    <n v="1078671"/>
    <x v="0"/>
    <n v="24"/>
    <n v="1400"/>
  </r>
  <r>
    <n v="1078854"/>
    <x v="0"/>
    <n v="24"/>
    <n v="2800"/>
  </r>
  <r>
    <n v="1078858"/>
    <x v="0"/>
    <n v="24"/>
    <n v="1400"/>
  </r>
  <r>
    <n v="1078898"/>
    <x v="0"/>
    <n v="24"/>
    <n v="1400"/>
  </r>
  <r>
    <n v="1078905"/>
    <x v="0"/>
    <n v="24"/>
    <n v="1400"/>
  </r>
  <r>
    <n v="1078934"/>
    <x v="0"/>
    <n v="24"/>
    <n v="1400"/>
  </r>
  <r>
    <n v="1078956"/>
    <x v="0"/>
    <n v="24"/>
    <n v="1400"/>
  </r>
  <r>
    <n v="1078962"/>
    <x v="0"/>
    <n v="24"/>
    <n v="1400"/>
  </r>
  <r>
    <n v="1078965"/>
    <x v="0"/>
    <n v="24"/>
    <n v="1400"/>
  </r>
  <r>
    <n v="1079009"/>
    <x v="0"/>
    <n v="24"/>
    <n v="1400"/>
  </r>
  <r>
    <n v="1079028"/>
    <x v="0"/>
    <n v="24"/>
    <n v="1400"/>
  </r>
  <r>
    <n v="1079100"/>
    <x v="0"/>
    <n v="24"/>
    <n v="1400"/>
  </r>
  <r>
    <n v="1079144"/>
    <x v="2"/>
    <n v="159"/>
    <n v="30000"/>
  </r>
  <r>
    <n v="1079153"/>
    <x v="2"/>
    <n v="742"/>
    <n v="28000"/>
  </r>
  <r>
    <n v="1079202"/>
    <x v="2"/>
    <n v="159"/>
    <n v="30000"/>
  </r>
  <r>
    <n v="1079207"/>
    <x v="2"/>
    <n v="159"/>
    <n v="30000"/>
  </r>
  <r>
    <n v="1079251"/>
    <x v="0"/>
    <n v="24"/>
    <n v="1400"/>
  </r>
  <r>
    <n v="1079283"/>
    <x v="0"/>
    <n v="24"/>
    <n v="1400"/>
  </r>
  <r>
    <n v="1079288"/>
    <x v="0"/>
    <n v="24"/>
    <n v="1400"/>
  </r>
  <r>
    <n v="1079323"/>
    <x v="0"/>
    <n v="24"/>
    <n v="1400"/>
  </r>
  <r>
    <n v="1079324"/>
    <x v="0"/>
    <n v="24"/>
    <n v="1400"/>
  </r>
  <r>
    <n v="1079353"/>
    <x v="0"/>
    <n v="24"/>
    <n v="1400"/>
  </r>
  <r>
    <n v="1079365"/>
    <x v="2"/>
    <n v="159"/>
    <n v="30000"/>
  </r>
  <r>
    <n v="1079368"/>
    <x v="0"/>
    <n v="24"/>
    <n v="1400"/>
  </r>
  <r>
    <n v="1079434"/>
    <x v="0"/>
    <n v="24"/>
    <n v="1400"/>
  </r>
  <r>
    <n v="1079435"/>
    <x v="0"/>
    <n v="24"/>
    <n v="1400"/>
  </r>
  <r>
    <n v="1079444"/>
    <x v="0"/>
    <n v="24"/>
    <n v="1400"/>
  </r>
  <r>
    <n v="1079446"/>
    <x v="2"/>
    <n v="159"/>
    <n v="30000"/>
  </r>
  <r>
    <n v="1079453"/>
    <x v="0"/>
    <n v="24"/>
    <n v="1400"/>
  </r>
  <r>
    <n v="1079460"/>
    <x v="2"/>
    <n v="159"/>
    <n v="30000"/>
  </r>
  <r>
    <n v="1079486"/>
    <x v="0"/>
    <n v="24"/>
    <n v="1400"/>
  </r>
  <r>
    <n v="1079584"/>
    <x v="2"/>
    <n v="159"/>
    <n v="30000"/>
  </r>
  <r>
    <n v="1079645"/>
    <x v="0"/>
    <n v="24"/>
    <n v="1400"/>
  </r>
  <r>
    <n v="1079720"/>
    <x v="0"/>
    <n v="24"/>
    <n v="1400"/>
  </r>
  <r>
    <n v="1079732"/>
    <x v="0"/>
    <n v="24"/>
    <n v="1400"/>
  </r>
  <r>
    <n v="1079792"/>
    <x v="0"/>
    <n v="24"/>
    <n v="1400"/>
  </r>
  <r>
    <n v="1079803"/>
    <x v="0"/>
    <n v="24"/>
    <n v="1400"/>
  </r>
  <r>
    <n v="1079872"/>
    <x v="0"/>
    <n v="24"/>
    <n v="1400"/>
  </r>
  <r>
    <n v="1079926"/>
    <x v="0"/>
    <n v="24"/>
    <n v="1400"/>
  </r>
  <r>
    <n v="1079931"/>
    <x v="0"/>
    <n v="24"/>
    <n v="1400"/>
  </r>
  <r>
    <n v="1079950"/>
    <x v="0"/>
    <n v="24"/>
    <n v="1400"/>
  </r>
  <r>
    <n v="1079955"/>
    <x v="0"/>
    <n v="24"/>
    <n v="1400"/>
  </r>
  <r>
    <n v="1079957"/>
    <x v="0"/>
    <n v="24"/>
    <n v="1400"/>
  </r>
  <r>
    <n v="1080054"/>
    <x v="0"/>
    <n v="24"/>
    <n v="1400"/>
  </r>
  <r>
    <n v="1080100"/>
    <x v="0"/>
    <n v="24"/>
    <n v="1400"/>
  </r>
  <r>
    <n v="1080104"/>
    <x v="0"/>
    <n v="24"/>
    <n v="1400"/>
  </r>
  <r>
    <n v="1080123"/>
    <x v="2"/>
    <n v="749"/>
    <n v="55000"/>
  </r>
  <r>
    <n v="1080164"/>
    <x v="2"/>
    <n v="159"/>
    <n v="30000"/>
  </r>
  <r>
    <n v="1080187"/>
    <x v="0"/>
    <n v="24"/>
    <n v="1400"/>
  </r>
  <r>
    <n v="1080192"/>
    <x v="0"/>
    <n v="24"/>
    <n v="1400"/>
  </r>
  <r>
    <n v="1080203"/>
    <x v="0"/>
    <n v="24"/>
    <n v="1400"/>
  </r>
  <r>
    <n v="1080216"/>
    <x v="0"/>
    <n v="24"/>
    <n v="1400"/>
  </r>
  <r>
    <n v="1080233"/>
    <x v="0"/>
    <n v="24"/>
    <n v="1400"/>
  </r>
  <r>
    <n v="1080244"/>
    <x v="0"/>
    <n v="24"/>
    <n v="1400"/>
  </r>
  <r>
    <n v="1080258"/>
    <x v="5"/>
    <n v="196"/>
    <n v="4256"/>
  </r>
  <r>
    <n v="1080269"/>
    <x v="0"/>
    <n v="24"/>
    <n v="1400"/>
  </r>
  <r>
    <n v="1080277"/>
    <x v="2"/>
    <n v="159"/>
    <n v="30000"/>
  </r>
  <r>
    <n v="1080321"/>
    <x v="0"/>
    <n v="24"/>
    <n v="1400"/>
  </r>
  <r>
    <n v="1080351"/>
    <x v="5"/>
    <n v="196"/>
    <n v="1708"/>
  </r>
  <r>
    <n v="1080378"/>
    <x v="0"/>
    <n v="24"/>
    <n v="1400"/>
  </r>
  <r>
    <n v="1080382"/>
    <x v="0"/>
    <n v="24"/>
    <n v="1400"/>
  </r>
  <r>
    <n v="1080390"/>
    <x v="0"/>
    <n v="24"/>
    <n v="1400"/>
  </r>
  <r>
    <n v="1080390"/>
    <x v="5"/>
    <n v="196"/>
    <n v="16044"/>
  </r>
  <r>
    <n v="1080430"/>
    <x v="0"/>
    <n v="24"/>
    <n v="1400"/>
  </r>
  <r>
    <n v="1080434"/>
    <x v="0"/>
    <n v="24"/>
    <n v="1400"/>
  </r>
  <r>
    <n v="1080441"/>
    <x v="2"/>
    <n v="159"/>
    <n v="30000"/>
  </r>
  <r>
    <n v="1080483"/>
    <x v="0"/>
    <n v="24"/>
    <n v="1400"/>
  </r>
  <r>
    <n v="1080502"/>
    <x v="0"/>
    <n v="24"/>
    <n v="1400"/>
  </r>
  <r>
    <n v="1080504"/>
    <x v="0"/>
    <n v="24"/>
    <n v="1400"/>
  </r>
  <r>
    <n v="1080587"/>
    <x v="0"/>
    <n v="24"/>
    <n v="1400"/>
  </r>
  <r>
    <n v="1080588"/>
    <x v="2"/>
    <n v="159"/>
    <n v="30000"/>
  </r>
  <r>
    <n v="1080598"/>
    <x v="2"/>
    <n v="159"/>
    <n v="30000"/>
  </r>
  <r>
    <n v="1080625"/>
    <x v="0"/>
    <n v="24"/>
    <n v="1400"/>
  </r>
  <r>
    <n v="1080649"/>
    <x v="0"/>
    <n v="24"/>
    <n v="1400"/>
  </r>
  <r>
    <n v="1080710"/>
    <x v="2"/>
    <n v="159"/>
    <n v="30000"/>
  </r>
  <r>
    <n v="1080745"/>
    <x v="2"/>
    <n v="159"/>
    <n v="30000"/>
  </r>
  <r>
    <n v="1080747"/>
    <x v="0"/>
    <n v="24"/>
    <n v="1400"/>
  </r>
  <r>
    <n v="1080766"/>
    <x v="0"/>
    <n v="24"/>
    <n v="1400"/>
  </r>
  <r>
    <n v="1080846"/>
    <x v="2"/>
    <n v="159"/>
    <n v="30000"/>
  </r>
  <r>
    <n v="1080846"/>
    <x v="2"/>
    <n v="159"/>
    <n v="-30000"/>
  </r>
  <r>
    <n v="1080861"/>
    <x v="0"/>
    <n v="24"/>
    <n v="1400"/>
  </r>
  <r>
    <n v="1080867"/>
    <x v="0"/>
    <n v="24"/>
    <n v="2800"/>
  </r>
  <r>
    <n v="1080895"/>
    <x v="0"/>
    <n v="24"/>
    <n v="1400"/>
  </r>
  <r>
    <n v="1080916"/>
    <x v="0"/>
    <n v="24"/>
    <n v="1400"/>
  </r>
  <r>
    <n v="1080920"/>
    <x v="0"/>
    <n v="24"/>
    <n v="1400"/>
  </r>
  <r>
    <n v="1080920"/>
    <x v="5"/>
    <n v="196"/>
    <n v="1356"/>
  </r>
  <r>
    <n v="1080932"/>
    <x v="0"/>
    <n v="24"/>
    <n v="1400"/>
  </r>
  <r>
    <n v="1080946"/>
    <x v="0"/>
    <n v="24"/>
    <n v="1400"/>
  </r>
  <r>
    <n v="1080957"/>
    <x v="0"/>
    <n v="24"/>
    <n v="1400"/>
  </r>
  <r>
    <n v="1081053"/>
    <x v="0"/>
    <n v="24"/>
    <n v="1400"/>
  </r>
  <r>
    <n v="1081060"/>
    <x v="0"/>
    <n v="24"/>
    <n v="1400"/>
  </r>
  <r>
    <n v="1081125"/>
    <x v="0"/>
    <n v="24"/>
    <n v="1400"/>
  </r>
  <r>
    <n v="1081131"/>
    <x v="5"/>
    <n v="196"/>
    <n v="2127"/>
  </r>
  <r>
    <n v="1081148"/>
    <x v="0"/>
    <n v="24"/>
    <n v="1400"/>
  </r>
  <r>
    <n v="1081148"/>
    <x v="5"/>
    <n v="196"/>
    <n v="13696"/>
  </r>
  <r>
    <n v="1081267"/>
    <x v="0"/>
    <n v="24"/>
    <n v="1400"/>
  </r>
  <r>
    <n v="1081327"/>
    <x v="0"/>
    <n v="24"/>
    <n v="1400"/>
  </r>
  <r>
    <n v="1081340"/>
    <x v="5"/>
    <n v="196"/>
    <n v="3409"/>
  </r>
  <r>
    <n v="1081358"/>
    <x v="0"/>
    <n v="24"/>
    <n v="1400"/>
  </r>
  <r>
    <n v="1081391"/>
    <x v="0"/>
    <n v="24"/>
    <n v="1400"/>
  </r>
  <r>
    <n v="1081410"/>
    <x v="2"/>
    <n v="159"/>
    <n v="30000"/>
  </r>
  <r>
    <n v="1081469"/>
    <x v="0"/>
    <n v="24"/>
    <n v="1400"/>
  </r>
  <r>
    <n v="1081471"/>
    <x v="2"/>
    <n v="159"/>
    <n v="30000"/>
  </r>
  <r>
    <n v="1081474"/>
    <x v="2"/>
    <n v="159"/>
    <n v="30000"/>
  </r>
  <r>
    <n v="1081501"/>
    <x v="0"/>
    <n v="24"/>
    <n v="2800"/>
  </r>
  <r>
    <n v="1081502"/>
    <x v="0"/>
    <n v="24"/>
    <n v="1400"/>
  </r>
  <r>
    <n v="1081511"/>
    <x v="0"/>
    <n v="24"/>
    <n v="1400"/>
  </r>
  <r>
    <n v="1081524"/>
    <x v="0"/>
    <n v="24"/>
    <n v="1400"/>
  </r>
  <r>
    <n v="1081591"/>
    <x v="0"/>
    <n v="24"/>
    <n v="1400"/>
  </r>
  <r>
    <n v="1081604"/>
    <x v="0"/>
    <n v="24"/>
    <n v="1400"/>
  </r>
  <r>
    <n v="1081625"/>
    <x v="0"/>
    <n v="24"/>
    <n v="1400"/>
  </r>
  <r>
    <n v="1081643"/>
    <x v="2"/>
    <n v="159"/>
    <n v="30000"/>
  </r>
  <r>
    <n v="1081649"/>
    <x v="0"/>
    <n v="24"/>
    <n v="1400"/>
  </r>
  <r>
    <n v="1081656"/>
    <x v="0"/>
    <n v="24"/>
    <n v="1400"/>
  </r>
  <r>
    <n v="1081681"/>
    <x v="0"/>
    <n v="24"/>
    <n v="1400"/>
  </r>
  <r>
    <n v="1081682"/>
    <x v="0"/>
    <n v="24"/>
    <n v="1400"/>
  </r>
  <r>
    <n v="1081763"/>
    <x v="0"/>
    <n v="24"/>
    <n v="1400"/>
  </r>
  <r>
    <n v="1081782"/>
    <x v="2"/>
    <n v="159"/>
    <n v="30000"/>
  </r>
  <r>
    <n v="1081785"/>
    <x v="0"/>
    <n v="24"/>
    <n v="1400"/>
  </r>
  <r>
    <n v="1081813"/>
    <x v="0"/>
    <n v="24"/>
    <n v="1400"/>
  </r>
  <r>
    <n v="1081869"/>
    <x v="2"/>
    <n v="159"/>
    <n v="30000"/>
  </r>
  <r>
    <n v="1081890"/>
    <x v="0"/>
    <n v="24"/>
    <n v="1400"/>
  </r>
  <r>
    <n v="1081946"/>
    <x v="0"/>
    <n v="24"/>
    <n v="1400"/>
  </r>
  <r>
    <n v="1081951"/>
    <x v="0"/>
    <n v="24"/>
    <n v="1400"/>
  </r>
  <r>
    <n v="1081969"/>
    <x v="0"/>
    <n v="24"/>
    <n v="1400"/>
  </r>
  <r>
    <n v="1081970"/>
    <x v="0"/>
    <n v="24"/>
    <n v="1400"/>
  </r>
  <r>
    <n v="1082025"/>
    <x v="0"/>
    <n v="24"/>
    <n v="1400"/>
  </r>
  <r>
    <n v="1082028"/>
    <x v="0"/>
    <n v="24"/>
    <n v="1400"/>
  </r>
  <r>
    <n v="1082029"/>
    <x v="0"/>
    <n v="24"/>
    <n v="1400"/>
  </r>
  <r>
    <n v="1082048"/>
    <x v="0"/>
    <n v="24"/>
    <n v="1400"/>
  </r>
  <r>
    <n v="1082128"/>
    <x v="0"/>
    <n v="24"/>
    <n v="1400"/>
  </r>
  <r>
    <n v="1082174"/>
    <x v="2"/>
    <n v="159"/>
    <n v="30000"/>
  </r>
  <r>
    <n v="1082193"/>
    <x v="0"/>
    <n v="24"/>
    <n v="1400"/>
  </r>
  <r>
    <n v="1082194"/>
    <x v="0"/>
    <n v="24"/>
    <n v="2800"/>
  </r>
  <r>
    <n v="1082198"/>
    <x v="2"/>
    <n v="159"/>
    <n v="30000"/>
  </r>
  <r>
    <n v="1082231"/>
    <x v="0"/>
    <n v="24"/>
    <n v="1400"/>
  </r>
  <r>
    <n v="1082241"/>
    <x v="0"/>
    <n v="24"/>
    <n v="1400"/>
  </r>
  <r>
    <n v="1082267"/>
    <x v="0"/>
    <n v="24"/>
    <n v="1400"/>
  </r>
  <r>
    <n v="1082276"/>
    <x v="0"/>
    <n v="24"/>
    <n v="1400"/>
  </r>
  <r>
    <n v="1082277"/>
    <x v="0"/>
    <n v="24"/>
    <n v="2800"/>
  </r>
  <r>
    <n v="1082282"/>
    <x v="0"/>
    <n v="24"/>
    <n v="1400"/>
  </r>
  <r>
    <n v="1082311"/>
    <x v="2"/>
    <n v="159"/>
    <n v="30000"/>
  </r>
  <r>
    <n v="1082313"/>
    <x v="0"/>
    <n v="24"/>
    <n v="1400"/>
  </r>
  <r>
    <n v="1082319"/>
    <x v="0"/>
    <n v="24"/>
    <n v="4200"/>
  </r>
  <r>
    <n v="1082354"/>
    <x v="0"/>
    <n v="24"/>
    <n v="1400"/>
  </r>
  <r>
    <n v="1082416"/>
    <x v="0"/>
    <n v="24"/>
    <n v="1400"/>
  </r>
  <r>
    <n v="1082427"/>
    <x v="0"/>
    <n v="24"/>
    <n v="1400"/>
  </r>
  <r>
    <n v="1082430"/>
    <x v="0"/>
    <n v="24"/>
    <n v="1400"/>
  </r>
  <r>
    <n v="1082468"/>
    <x v="2"/>
    <n v="159"/>
    <n v="30000"/>
  </r>
  <r>
    <n v="1082472"/>
    <x v="2"/>
    <n v="159"/>
    <n v="30000"/>
  </r>
  <r>
    <n v="1082517"/>
    <x v="0"/>
    <n v="24"/>
    <n v="1400"/>
  </r>
  <r>
    <n v="1082544"/>
    <x v="0"/>
    <n v="24"/>
    <n v="2800"/>
  </r>
  <r>
    <n v="1082562"/>
    <x v="0"/>
    <n v="24"/>
    <n v="1400"/>
  </r>
  <r>
    <n v="1082593"/>
    <x v="0"/>
    <n v="24"/>
    <n v="1400"/>
  </r>
  <r>
    <n v="1082594"/>
    <x v="0"/>
    <n v="24"/>
    <n v="1400"/>
  </r>
  <r>
    <n v="1082611"/>
    <x v="0"/>
    <n v="24"/>
    <n v="1400"/>
  </r>
  <r>
    <n v="1082613"/>
    <x v="0"/>
    <n v="24"/>
    <n v="1400"/>
  </r>
  <r>
    <n v="1082623"/>
    <x v="2"/>
    <n v="159"/>
    <n v="30000"/>
  </r>
  <r>
    <n v="1082645"/>
    <x v="0"/>
    <n v="24"/>
    <n v="1400"/>
  </r>
  <r>
    <n v="1082658"/>
    <x v="0"/>
    <n v="24"/>
    <n v="1400"/>
  </r>
  <r>
    <n v="1082677"/>
    <x v="5"/>
    <n v="196"/>
    <n v="685"/>
  </r>
  <r>
    <n v="1082721"/>
    <x v="0"/>
    <n v="24"/>
    <n v="1400"/>
  </r>
  <r>
    <n v="1082745"/>
    <x v="0"/>
    <n v="24"/>
    <n v="1400"/>
  </r>
  <r>
    <n v="1082785"/>
    <x v="0"/>
    <n v="24"/>
    <n v="1400"/>
  </r>
  <r>
    <n v="1082786"/>
    <x v="5"/>
    <n v="196"/>
    <n v="2128"/>
  </r>
  <r>
    <n v="1082856"/>
    <x v="5"/>
    <n v="196"/>
    <n v="9587"/>
  </r>
  <r>
    <n v="1082886"/>
    <x v="2"/>
    <n v="159"/>
    <n v="30000"/>
  </r>
  <r>
    <n v="1082887"/>
    <x v="0"/>
    <n v="24"/>
    <n v="1400"/>
  </r>
  <r>
    <n v="1082978"/>
    <x v="5"/>
    <n v="196"/>
    <n v="9487"/>
  </r>
  <r>
    <n v="1082978"/>
    <x v="5"/>
    <n v="196"/>
    <n v="6424"/>
  </r>
  <r>
    <n v="1082991"/>
    <x v="2"/>
    <n v="159"/>
    <n v="30000"/>
  </r>
  <r>
    <n v="1082995"/>
    <x v="2"/>
    <n v="159"/>
    <n v="30000"/>
  </r>
  <r>
    <n v="1083023"/>
    <x v="0"/>
    <n v="24"/>
    <n v="1400"/>
  </r>
  <r>
    <n v="1083066"/>
    <x v="0"/>
    <n v="24"/>
    <n v="1400"/>
  </r>
  <r>
    <n v="1083074"/>
    <x v="0"/>
    <n v="24"/>
    <n v="1400"/>
  </r>
  <r>
    <n v="1083076"/>
    <x v="0"/>
    <n v="24"/>
    <n v="1400"/>
  </r>
  <r>
    <n v="1083139"/>
    <x v="0"/>
    <n v="24"/>
    <n v="1400"/>
  </r>
  <r>
    <n v="1083307"/>
    <x v="0"/>
    <n v="24"/>
    <n v="1400"/>
  </r>
  <r>
    <n v="1083310"/>
    <x v="0"/>
    <n v="24"/>
    <n v="1400"/>
  </r>
  <r>
    <n v="1083321"/>
    <x v="0"/>
    <n v="24"/>
    <n v="1400"/>
  </r>
  <r>
    <n v="1083337"/>
    <x v="0"/>
    <n v="24"/>
    <n v="1400"/>
  </r>
  <r>
    <n v="1083345"/>
    <x v="0"/>
    <n v="24"/>
    <n v="1400"/>
  </r>
  <r>
    <n v="1083396"/>
    <x v="0"/>
    <n v="24"/>
    <n v="1400"/>
  </r>
  <r>
    <n v="1083398"/>
    <x v="2"/>
    <n v="159"/>
    <n v="30000"/>
  </r>
  <r>
    <n v="1083413"/>
    <x v="2"/>
    <n v="159"/>
    <n v="30000"/>
  </r>
  <r>
    <n v="1083427"/>
    <x v="0"/>
    <n v="24"/>
    <n v="1400"/>
  </r>
  <r>
    <n v="1083449"/>
    <x v="0"/>
    <n v="24"/>
    <n v="1400"/>
  </r>
  <r>
    <n v="1083459"/>
    <x v="0"/>
    <n v="24"/>
    <n v="1400"/>
  </r>
  <r>
    <n v="1083476"/>
    <x v="0"/>
    <n v="24"/>
    <n v="1400"/>
  </r>
  <r>
    <n v="1083486"/>
    <x v="5"/>
    <n v="196"/>
    <n v="21447"/>
  </r>
  <r>
    <n v="1083522"/>
    <x v="0"/>
    <n v="24"/>
    <n v="1400"/>
  </r>
  <r>
    <n v="1083571"/>
    <x v="5"/>
    <n v="196"/>
    <n v="2739"/>
  </r>
  <r>
    <n v="1083573"/>
    <x v="0"/>
    <n v="24"/>
    <n v="2800"/>
  </r>
  <r>
    <n v="1083578"/>
    <x v="0"/>
    <n v="24"/>
    <n v="1400"/>
  </r>
  <r>
    <n v="1083610"/>
    <x v="0"/>
    <n v="24"/>
    <n v="1400"/>
  </r>
  <r>
    <n v="1083611"/>
    <x v="0"/>
    <n v="24"/>
    <n v="1400"/>
  </r>
  <r>
    <n v="1083619"/>
    <x v="2"/>
    <n v="159"/>
    <n v="30000"/>
  </r>
  <r>
    <n v="1083645"/>
    <x v="0"/>
    <n v="24"/>
    <n v="1400"/>
  </r>
  <r>
    <n v="1083668"/>
    <x v="0"/>
    <n v="24"/>
    <n v="1400"/>
  </r>
  <r>
    <n v="1083696"/>
    <x v="0"/>
    <n v="24"/>
    <n v="1400"/>
  </r>
  <r>
    <n v="1083721"/>
    <x v="0"/>
    <n v="24"/>
    <n v="1400"/>
  </r>
  <r>
    <n v="1083767"/>
    <x v="2"/>
    <n v="742"/>
    <n v="28000"/>
  </r>
  <r>
    <n v="1083784"/>
    <x v="0"/>
    <n v="24"/>
    <n v="1400"/>
  </r>
  <r>
    <n v="1083807"/>
    <x v="0"/>
    <n v="24"/>
    <n v="1400"/>
  </r>
  <r>
    <n v="1083811"/>
    <x v="5"/>
    <n v="196"/>
    <n v="709"/>
  </r>
  <r>
    <n v="1083876"/>
    <x v="2"/>
    <n v="159"/>
    <n v="30000"/>
  </r>
  <r>
    <n v="1083913"/>
    <x v="0"/>
    <n v="24"/>
    <n v="1400"/>
  </r>
  <r>
    <n v="1083915"/>
    <x v="0"/>
    <n v="24"/>
    <n v="1400"/>
  </r>
  <r>
    <n v="1083926"/>
    <x v="2"/>
    <n v="159"/>
    <n v="30000"/>
  </r>
  <r>
    <n v="1083949"/>
    <x v="0"/>
    <n v="24"/>
    <n v="1400"/>
  </r>
  <r>
    <n v="1083951"/>
    <x v="0"/>
    <n v="24"/>
    <n v="2800"/>
  </r>
  <r>
    <n v="1083967"/>
    <x v="2"/>
    <n v="159"/>
    <n v="30000"/>
  </r>
  <r>
    <n v="1084012"/>
    <x v="0"/>
    <n v="24"/>
    <n v="1400"/>
  </r>
  <r>
    <n v="1084042"/>
    <x v="0"/>
    <n v="24"/>
    <n v="1400"/>
  </r>
  <r>
    <n v="1084065"/>
    <x v="2"/>
    <n v="749"/>
    <n v="55000"/>
  </r>
  <r>
    <n v="1084068"/>
    <x v="5"/>
    <n v="196"/>
    <n v="685"/>
  </r>
  <r>
    <n v="1084119"/>
    <x v="0"/>
    <n v="24"/>
    <n v="1400"/>
  </r>
  <r>
    <n v="1084121"/>
    <x v="0"/>
    <n v="24"/>
    <n v="1400"/>
  </r>
  <r>
    <n v="1084143"/>
    <x v="0"/>
    <n v="24"/>
    <n v="1400"/>
  </r>
  <r>
    <n v="1084167"/>
    <x v="0"/>
    <n v="24"/>
    <n v="1400"/>
  </r>
  <r>
    <n v="1084178"/>
    <x v="0"/>
    <n v="24"/>
    <n v="1400"/>
  </r>
  <r>
    <n v="1084206"/>
    <x v="0"/>
    <n v="24"/>
    <n v="1400"/>
  </r>
  <r>
    <n v="1084307"/>
    <x v="0"/>
    <n v="24"/>
    <n v="1400"/>
  </r>
  <r>
    <n v="1084325"/>
    <x v="0"/>
    <n v="24"/>
    <n v="1400"/>
  </r>
  <r>
    <n v="1084470"/>
    <x v="0"/>
    <n v="24"/>
    <n v="1400"/>
  </r>
  <r>
    <n v="1084631"/>
    <x v="2"/>
    <n v="159"/>
    <n v="30000"/>
  </r>
  <r>
    <n v="1084657"/>
    <x v="0"/>
    <n v="24"/>
    <n v="1400"/>
  </r>
  <r>
    <n v="1084725"/>
    <x v="0"/>
    <n v="24"/>
    <n v="1400"/>
  </r>
  <r>
    <n v="1084753"/>
    <x v="0"/>
    <n v="24"/>
    <n v="1400"/>
  </r>
  <r>
    <n v="1084766"/>
    <x v="0"/>
    <n v="24"/>
    <n v="1400"/>
  </r>
  <r>
    <n v="1084813"/>
    <x v="0"/>
    <n v="24"/>
    <n v="1400"/>
  </r>
  <r>
    <n v="1084851"/>
    <x v="2"/>
    <n v="159"/>
    <n v="30000"/>
  </r>
  <r>
    <n v="1084853"/>
    <x v="0"/>
    <n v="24"/>
    <n v="1400"/>
  </r>
  <r>
    <n v="1084867"/>
    <x v="0"/>
    <n v="24"/>
    <n v="1400"/>
  </r>
  <r>
    <n v="1084897"/>
    <x v="0"/>
    <n v="24"/>
    <n v="1400"/>
  </r>
  <r>
    <n v="1084907"/>
    <x v="0"/>
    <n v="24"/>
    <n v="2800"/>
  </r>
  <r>
    <n v="1084918"/>
    <x v="0"/>
    <n v="24"/>
    <n v="1400"/>
  </r>
  <r>
    <n v="1085018"/>
    <x v="0"/>
    <n v="24"/>
    <n v="1400"/>
  </r>
  <r>
    <n v="1085027"/>
    <x v="0"/>
    <n v="24"/>
    <n v="2800"/>
  </r>
  <r>
    <n v="1085040"/>
    <x v="5"/>
    <n v="196"/>
    <n v="6761"/>
  </r>
  <r>
    <n v="1085040"/>
    <x v="5"/>
    <n v="196"/>
    <n v="642"/>
  </r>
  <r>
    <n v="1085041"/>
    <x v="0"/>
    <n v="24"/>
    <n v="1400"/>
  </r>
  <r>
    <n v="1085049"/>
    <x v="2"/>
    <n v="159"/>
    <n v="30000"/>
  </r>
  <r>
    <n v="1085060"/>
    <x v="2"/>
    <n v="159"/>
    <n v="30000"/>
  </r>
  <r>
    <n v="1085070"/>
    <x v="0"/>
    <n v="24"/>
    <n v="1400"/>
  </r>
  <r>
    <n v="1085124"/>
    <x v="0"/>
    <n v="24"/>
    <n v="1400"/>
  </r>
  <r>
    <n v="1085160"/>
    <x v="0"/>
    <n v="24"/>
    <n v="1400"/>
  </r>
  <r>
    <n v="1085169"/>
    <x v="2"/>
    <n v="159"/>
    <n v="30000"/>
  </r>
  <r>
    <n v="1085179"/>
    <x v="0"/>
    <n v="24"/>
    <n v="1400"/>
  </r>
  <r>
    <n v="1085185"/>
    <x v="0"/>
    <n v="24"/>
    <n v="1400"/>
  </r>
  <r>
    <n v="1085200"/>
    <x v="0"/>
    <n v="24"/>
    <n v="1400"/>
  </r>
  <r>
    <n v="1085207"/>
    <x v="0"/>
    <n v="24"/>
    <n v="1400"/>
  </r>
  <r>
    <n v="1085215"/>
    <x v="0"/>
    <n v="24"/>
    <n v="1400"/>
  </r>
  <r>
    <n v="1085236"/>
    <x v="0"/>
    <n v="24"/>
    <n v="1400"/>
  </r>
  <r>
    <n v="1085242"/>
    <x v="5"/>
    <n v="196"/>
    <n v="10957"/>
  </r>
  <r>
    <n v="1085258"/>
    <x v="0"/>
    <n v="24"/>
    <n v="1400"/>
  </r>
  <r>
    <n v="1085263"/>
    <x v="0"/>
    <n v="24"/>
    <n v="1400"/>
  </r>
  <r>
    <n v="1085271"/>
    <x v="0"/>
    <n v="24"/>
    <n v="1400"/>
  </r>
  <r>
    <n v="1085303"/>
    <x v="0"/>
    <n v="24"/>
    <n v="1400"/>
  </r>
  <r>
    <n v="1085341"/>
    <x v="0"/>
    <n v="24"/>
    <n v="1400"/>
  </r>
  <r>
    <n v="1085343"/>
    <x v="0"/>
    <n v="24"/>
    <n v="1400"/>
  </r>
  <r>
    <n v="1085368"/>
    <x v="0"/>
    <n v="24"/>
    <n v="1400"/>
  </r>
  <r>
    <n v="1085379"/>
    <x v="0"/>
    <n v="24"/>
    <n v="1400"/>
  </r>
  <r>
    <n v="1085397"/>
    <x v="0"/>
    <n v="24"/>
    <n v="1400"/>
  </r>
  <r>
    <n v="1085399"/>
    <x v="0"/>
    <n v="24"/>
    <n v="1400"/>
  </r>
  <r>
    <n v="1085447"/>
    <x v="2"/>
    <n v="749"/>
    <n v="55000"/>
  </r>
  <r>
    <n v="1085450"/>
    <x v="0"/>
    <n v="24"/>
    <n v="2800"/>
  </r>
  <r>
    <n v="1085470"/>
    <x v="2"/>
    <n v="159"/>
    <n v="30000"/>
  </r>
  <r>
    <n v="1085478"/>
    <x v="0"/>
    <n v="24"/>
    <n v="1400"/>
  </r>
  <r>
    <n v="1085512"/>
    <x v="0"/>
    <n v="24"/>
    <n v="1400"/>
  </r>
  <r>
    <n v="1085517"/>
    <x v="2"/>
    <n v="159"/>
    <n v="30000"/>
  </r>
  <r>
    <n v="1085520"/>
    <x v="2"/>
    <n v="159"/>
    <n v="30000"/>
  </r>
  <r>
    <n v="1085541"/>
    <x v="0"/>
    <n v="24"/>
    <n v="1400"/>
  </r>
  <r>
    <n v="1085550"/>
    <x v="0"/>
    <n v="24"/>
    <n v="1400"/>
  </r>
  <r>
    <n v="1085557"/>
    <x v="0"/>
    <n v="24"/>
    <n v="1400"/>
  </r>
  <r>
    <n v="1085615"/>
    <x v="0"/>
    <n v="24"/>
    <n v="1400"/>
  </r>
  <r>
    <n v="1085618"/>
    <x v="0"/>
    <n v="24"/>
    <n v="2800"/>
  </r>
  <r>
    <n v="1085685"/>
    <x v="0"/>
    <n v="24"/>
    <n v="1400"/>
  </r>
  <r>
    <n v="1085722"/>
    <x v="2"/>
    <n v="749"/>
    <n v="55000"/>
  </r>
  <r>
    <n v="1085757"/>
    <x v="2"/>
    <n v="159"/>
    <n v="30000"/>
  </r>
  <r>
    <n v="1085779"/>
    <x v="0"/>
    <n v="24"/>
    <n v="1400"/>
  </r>
  <r>
    <n v="1085782"/>
    <x v="0"/>
    <n v="24"/>
    <n v="1400"/>
  </r>
  <r>
    <n v="1085803"/>
    <x v="0"/>
    <n v="24"/>
    <n v="1400"/>
  </r>
  <r>
    <n v="1085811"/>
    <x v="0"/>
    <n v="24"/>
    <n v="1400"/>
  </r>
  <r>
    <n v="1085830"/>
    <x v="0"/>
    <n v="24"/>
    <n v="1400"/>
  </r>
  <r>
    <n v="1085851"/>
    <x v="0"/>
    <n v="24"/>
    <n v="1400"/>
  </r>
  <r>
    <n v="1085861"/>
    <x v="2"/>
    <n v="159"/>
    <n v="30000"/>
  </r>
  <r>
    <n v="1085922"/>
    <x v="0"/>
    <n v="24"/>
    <n v="1400"/>
  </r>
  <r>
    <n v="1085926"/>
    <x v="0"/>
    <n v="24"/>
    <n v="1400"/>
  </r>
  <r>
    <n v="1085928"/>
    <x v="0"/>
    <n v="24"/>
    <n v="1400"/>
  </r>
  <r>
    <n v="1085948"/>
    <x v="0"/>
    <n v="24"/>
    <n v="1400"/>
  </r>
  <r>
    <n v="1085950"/>
    <x v="0"/>
    <n v="24"/>
    <n v="1400"/>
  </r>
  <r>
    <n v="1085954"/>
    <x v="0"/>
    <n v="24"/>
    <n v="1400"/>
  </r>
  <r>
    <n v="1085966"/>
    <x v="2"/>
    <n v="159"/>
    <n v="30000"/>
  </r>
  <r>
    <n v="1085971"/>
    <x v="0"/>
    <n v="24"/>
    <n v="1400"/>
  </r>
  <r>
    <n v="1085977"/>
    <x v="0"/>
    <n v="24"/>
    <n v="1400"/>
  </r>
  <r>
    <n v="1086008"/>
    <x v="0"/>
    <n v="24"/>
    <n v="1400"/>
  </r>
  <r>
    <n v="1086021"/>
    <x v="0"/>
    <n v="24"/>
    <n v="1400"/>
  </r>
  <r>
    <n v="1086031"/>
    <x v="0"/>
    <n v="24"/>
    <n v="1400"/>
  </r>
  <r>
    <n v="1086039"/>
    <x v="0"/>
    <n v="24"/>
    <n v="1400"/>
  </r>
  <r>
    <n v="1086068"/>
    <x v="0"/>
    <n v="24"/>
    <n v="1400"/>
  </r>
  <r>
    <n v="1086130"/>
    <x v="0"/>
    <n v="24"/>
    <n v="1400"/>
  </r>
  <r>
    <n v="1086138"/>
    <x v="0"/>
    <n v="24"/>
    <n v="1400"/>
  </r>
  <r>
    <n v="1086160"/>
    <x v="0"/>
    <n v="24"/>
    <n v="1400"/>
  </r>
  <r>
    <n v="1086200"/>
    <x v="5"/>
    <n v="196"/>
    <n v="685"/>
  </r>
  <r>
    <n v="1086205"/>
    <x v="0"/>
    <n v="24"/>
    <n v="1400"/>
  </r>
  <r>
    <n v="1086318"/>
    <x v="0"/>
    <n v="24"/>
    <n v="1400"/>
  </r>
  <r>
    <n v="1086329"/>
    <x v="0"/>
    <n v="24"/>
    <n v="1400"/>
  </r>
  <r>
    <n v="1086344"/>
    <x v="0"/>
    <n v="24"/>
    <n v="1400"/>
  </r>
  <r>
    <n v="1086347"/>
    <x v="2"/>
    <n v="159"/>
    <n v="30000"/>
  </r>
  <r>
    <n v="1086349"/>
    <x v="0"/>
    <n v="24"/>
    <n v="1400"/>
  </r>
  <r>
    <n v="1086350"/>
    <x v="0"/>
    <n v="24"/>
    <n v="1400"/>
  </r>
  <r>
    <n v="1086390"/>
    <x v="0"/>
    <n v="24"/>
    <n v="1400"/>
  </r>
  <r>
    <n v="1086426"/>
    <x v="0"/>
    <n v="24"/>
    <n v="1400"/>
  </r>
  <r>
    <n v="1086494"/>
    <x v="0"/>
    <n v="24"/>
    <n v="1400"/>
  </r>
  <r>
    <n v="1086538"/>
    <x v="2"/>
    <n v="159"/>
    <n v="30000"/>
  </r>
  <r>
    <n v="1086540"/>
    <x v="0"/>
    <n v="24"/>
    <n v="1400"/>
  </r>
  <r>
    <n v="1086571"/>
    <x v="0"/>
    <n v="24"/>
    <n v="1400"/>
  </r>
  <r>
    <n v="1086593"/>
    <x v="0"/>
    <n v="24"/>
    <n v="1400"/>
  </r>
  <r>
    <n v="1086610"/>
    <x v="0"/>
    <n v="24"/>
    <n v="4200"/>
  </r>
  <r>
    <n v="1086669"/>
    <x v="0"/>
    <n v="24"/>
    <n v="2800"/>
  </r>
  <r>
    <n v="1086682"/>
    <x v="0"/>
    <n v="24"/>
    <n v="1400"/>
  </r>
  <r>
    <n v="1086693"/>
    <x v="0"/>
    <n v="24"/>
    <n v="1400"/>
  </r>
  <r>
    <n v="1086703"/>
    <x v="0"/>
    <n v="24"/>
    <n v="1400"/>
  </r>
  <r>
    <n v="1086761"/>
    <x v="5"/>
    <n v="196"/>
    <n v="-10213"/>
  </r>
  <r>
    <n v="1086786"/>
    <x v="0"/>
    <n v="24"/>
    <n v="1400"/>
  </r>
  <r>
    <n v="1086788"/>
    <x v="2"/>
    <n v="159"/>
    <n v="30000"/>
  </r>
  <r>
    <n v="1086831"/>
    <x v="0"/>
    <n v="24"/>
    <n v="1400"/>
  </r>
  <r>
    <n v="1086836"/>
    <x v="0"/>
    <n v="24"/>
    <n v="1400"/>
  </r>
  <r>
    <n v="1086859"/>
    <x v="5"/>
    <n v="196"/>
    <n v="685"/>
  </r>
  <r>
    <n v="1086878"/>
    <x v="0"/>
    <n v="24"/>
    <n v="1400"/>
  </r>
  <r>
    <n v="1086886"/>
    <x v="0"/>
    <n v="24"/>
    <n v="1400"/>
  </r>
  <r>
    <n v="1086965"/>
    <x v="0"/>
    <n v="24"/>
    <n v="1400"/>
  </r>
  <r>
    <n v="1086998"/>
    <x v="5"/>
    <n v="196"/>
    <n v="685"/>
  </r>
  <r>
    <n v="1087068"/>
    <x v="0"/>
    <n v="24"/>
    <n v="1400"/>
  </r>
  <r>
    <n v="1087092"/>
    <x v="0"/>
    <n v="24"/>
    <n v="1400"/>
  </r>
  <r>
    <n v="1087122"/>
    <x v="5"/>
    <n v="196"/>
    <n v="2054"/>
  </r>
  <r>
    <n v="1087170"/>
    <x v="0"/>
    <n v="24"/>
    <n v="2800"/>
  </r>
  <r>
    <n v="1087176"/>
    <x v="2"/>
    <n v="159"/>
    <n v="30000"/>
  </r>
  <r>
    <n v="1087182"/>
    <x v="0"/>
    <n v="24"/>
    <n v="1400"/>
  </r>
  <r>
    <n v="1087245"/>
    <x v="0"/>
    <n v="24"/>
    <n v="1400"/>
  </r>
  <r>
    <n v="1087265"/>
    <x v="0"/>
    <n v="24"/>
    <n v="2800"/>
  </r>
  <r>
    <n v="1087269"/>
    <x v="0"/>
    <n v="24"/>
    <n v="1400"/>
  </r>
  <r>
    <n v="1087338"/>
    <x v="0"/>
    <n v="24"/>
    <n v="1400"/>
  </r>
  <r>
    <n v="1087362"/>
    <x v="0"/>
    <n v="24"/>
    <n v="1400"/>
  </r>
  <r>
    <n v="1087369"/>
    <x v="0"/>
    <n v="24"/>
    <n v="1400"/>
  </r>
  <r>
    <n v="1087385"/>
    <x v="0"/>
    <n v="24"/>
    <n v="1400"/>
  </r>
  <r>
    <n v="1087406"/>
    <x v="2"/>
    <n v="159"/>
    <n v="30000"/>
  </r>
  <r>
    <n v="1087415"/>
    <x v="0"/>
    <n v="24"/>
    <n v="1400"/>
  </r>
  <r>
    <n v="1087462"/>
    <x v="0"/>
    <n v="24"/>
    <n v="1400"/>
  </r>
  <r>
    <n v="1087469"/>
    <x v="0"/>
    <n v="24"/>
    <n v="1400"/>
  </r>
  <r>
    <n v="1087471"/>
    <x v="0"/>
    <n v="24"/>
    <n v="1400"/>
  </r>
  <r>
    <n v="1087472"/>
    <x v="0"/>
    <n v="24"/>
    <n v="1400"/>
  </r>
  <r>
    <n v="1087474"/>
    <x v="0"/>
    <n v="24"/>
    <n v="2800"/>
  </r>
  <r>
    <n v="1087483"/>
    <x v="2"/>
    <n v="749"/>
    <n v="55000"/>
  </r>
  <r>
    <n v="1087484"/>
    <x v="0"/>
    <n v="24"/>
    <n v="1400"/>
  </r>
  <r>
    <n v="1087588"/>
    <x v="0"/>
    <n v="24"/>
    <n v="1400"/>
  </r>
  <r>
    <n v="1087629"/>
    <x v="2"/>
    <n v="749"/>
    <n v="55000"/>
  </r>
  <r>
    <n v="1087645"/>
    <x v="0"/>
    <n v="24"/>
    <n v="1400"/>
  </r>
  <r>
    <n v="1087719"/>
    <x v="0"/>
    <n v="24"/>
    <n v="1400"/>
  </r>
  <r>
    <n v="1087728"/>
    <x v="0"/>
    <n v="24"/>
    <n v="1400"/>
  </r>
  <r>
    <n v="1087741"/>
    <x v="0"/>
    <n v="24"/>
    <n v="1400"/>
  </r>
  <r>
    <n v="1087781"/>
    <x v="0"/>
    <n v="24"/>
    <n v="1400"/>
  </r>
  <r>
    <n v="1087788"/>
    <x v="0"/>
    <n v="24"/>
    <n v="1400"/>
  </r>
  <r>
    <n v="1087793"/>
    <x v="0"/>
    <n v="24"/>
    <n v="1400"/>
  </r>
  <r>
    <n v="1087809"/>
    <x v="3"/>
    <n v="141"/>
    <n v="45873"/>
  </r>
  <r>
    <n v="1087809"/>
    <x v="3"/>
    <n v="192"/>
    <n v="11892"/>
  </r>
  <r>
    <n v="1087809"/>
    <x v="3"/>
    <n v="203"/>
    <n v="74043"/>
  </r>
  <r>
    <n v="1087809"/>
    <x v="1"/>
    <n v="757"/>
    <n v="110821"/>
  </r>
  <r>
    <n v="1087819"/>
    <x v="0"/>
    <n v="24"/>
    <n v="1400"/>
  </r>
  <r>
    <n v="1087829"/>
    <x v="0"/>
    <n v="24"/>
    <n v="1400"/>
  </r>
  <r>
    <n v="1087838"/>
    <x v="0"/>
    <n v="24"/>
    <n v="1400"/>
  </r>
  <r>
    <n v="1087843"/>
    <x v="0"/>
    <n v="24"/>
    <n v="1400"/>
  </r>
  <r>
    <n v="1087850"/>
    <x v="0"/>
    <n v="24"/>
    <n v="1400"/>
  </r>
  <r>
    <n v="1087851"/>
    <x v="5"/>
    <n v="196"/>
    <n v="2011"/>
  </r>
  <r>
    <n v="1087851"/>
    <x v="2"/>
    <n v="742"/>
    <n v="28000"/>
  </r>
  <r>
    <n v="1087873"/>
    <x v="0"/>
    <n v="24"/>
    <n v="1400"/>
  </r>
  <r>
    <n v="1087878"/>
    <x v="0"/>
    <n v="24"/>
    <n v="4200"/>
  </r>
  <r>
    <n v="1087886"/>
    <x v="2"/>
    <n v="749"/>
    <n v="55000"/>
  </r>
  <r>
    <n v="1087889"/>
    <x v="0"/>
    <n v="24"/>
    <n v="2800"/>
  </r>
  <r>
    <n v="1087893"/>
    <x v="0"/>
    <n v="24"/>
    <n v="1400"/>
  </r>
  <r>
    <n v="1087912"/>
    <x v="0"/>
    <n v="24"/>
    <n v="1400"/>
  </r>
  <r>
    <n v="1087959"/>
    <x v="0"/>
    <n v="24"/>
    <n v="1400"/>
  </r>
  <r>
    <n v="1087966"/>
    <x v="0"/>
    <n v="24"/>
    <n v="1400"/>
  </r>
  <r>
    <n v="1087985"/>
    <x v="0"/>
    <n v="24"/>
    <n v="1400"/>
  </r>
  <r>
    <n v="1088023"/>
    <x v="0"/>
    <n v="24"/>
    <n v="2800"/>
  </r>
  <r>
    <n v="1088049"/>
    <x v="0"/>
    <n v="24"/>
    <n v="1400"/>
  </r>
  <r>
    <n v="1088140"/>
    <x v="0"/>
    <n v="24"/>
    <n v="1400"/>
  </r>
  <r>
    <n v="1088176"/>
    <x v="0"/>
    <n v="24"/>
    <n v="1400"/>
  </r>
  <r>
    <n v="1088176"/>
    <x v="2"/>
    <n v="159"/>
    <n v="30000"/>
  </r>
  <r>
    <n v="1088215"/>
    <x v="0"/>
    <n v="24"/>
    <n v="1400"/>
  </r>
  <r>
    <n v="1088234"/>
    <x v="0"/>
    <n v="24"/>
    <n v="1400"/>
  </r>
  <r>
    <n v="1088274"/>
    <x v="0"/>
    <n v="24"/>
    <n v="1400"/>
  </r>
  <r>
    <n v="1088278"/>
    <x v="0"/>
    <n v="24"/>
    <n v="1400"/>
  </r>
  <r>
    <n v="1088278"/>
    <x v="2"/>
    <n v="159"/>
    <n v="30000"/>
  </r>
  <r>
    <n v="1088344"/>
    <x v="5"/>
    <n v="196"/>
    <n v="6848"/>
  </r>
  <r>
    <n v="1088352"/>
    <x v="0"/>
    <n v="24"/>
    <n v="1400"/>
  </r>
  <r>
    <n v="1088356"/>
    <x v="2"/>
    <n v="159"/>
    <n v="30000"/>
  </r>
  <r>
    <n v="1088387"/>
    <x v="0"/>
    <n v="24"/>
    <n v="1400"/>
  </r>
  <r>
    <n v="1088417"/>
    <x v="0"/>
    <n v="24"/>
    <n v="1400"/>
  </r>
  <r>
    <n v="1088443"/>
    <x v="0"/>
    <n v="24"/>
    <n v="1400"/>
  </r>
  <r>
    <n v="1088457"/>
    <x v="5"/>
    <n v="196"/>
    <n v="2675"/>
  </r>
  <r>
    <n v="1088460"/>
    <x v="0"/>
    <n v="24"/>
    <n v="1400"/>
  </r>
  <r>
    <n v="1088464"/>
    <x v="0"/>
    <n v="24"/>
    <n v="1400"/>
  </r>
  <r>
    <n v="1088484"/>
    <x v="0"/>
    <n v="24"/>
    <n v="1400"/>
  </r>
  <r>
    <n v="1088504"/>
    <x v="5"/>
    <n v="196"/>
    <n v="685"/>
  </r>
  <r>
    <n v="1088552"/>
    <x v="2"/>
    <n v="159"/>
    <n v="30000"/>
  </r>
  <r>
    <n v="1088577"/>
    <x v="0"/>
    <n v="24"/>
    <n v="1400"/>
  </r>
  <r>
    <n v="1088585"/>
    <x v="0"/>
    <n v="24"/>
    <n v="1400"/>
  </r>
  <r>
    <n v="1088597"/>
    <x v="2"/>
    <n v="159"/>
    <n v="30000"/>
  </r>
  <r>
    <n v="1088607"/>
    <x v="0"/>
    <n v="24"/>
    <n v="1400"/>
  </r>
  <r>
    <n v="1088628"/>
    <x v="0"/>
    <n v="24"/>
    <n v="2800"/>
  </r>
  <r>
    <n v="1088650"/>
    <x v="0"/>
    <n v="24"/>
    <n v="1400"/>
  </r>
  <r>
    <n v="1088673"/>
    <x v="5"/>
    <n v="196"/>
    <n v="4270"/>
  </r>
  <r>
    <n v="1088674"/>
    <x v="0"/>
    <n v="24"/>
    <n v="1400"/>
  </r>
  <r>
    <n v="1088708"/>
    <x v="0"/>
    <n v="24"/>
    <n v="1400"/>
  </r>
  <r>
    <n v="1088719"/>
    <x v="0"/>
    <n v="24"/>
    <n v="1400"/>
  </r>
  <r>
    <n v="1088725"/>
    <x v="0"/>
    <n v="24"/>
    <n v="2800"/>
  </r>
  <r>
    <n v="1088729"/>
    <x v="0"/>
    <n v="24"/>
    <n v="1400"/>
  </r>
  <r>
    <n v="1088731"/>
    <x v="0"/>
    <n v="24"/>
    <n v="1400"/>
  </r>
  <r>
    <n v="1088741"/>
    <x v="0"/>
    <n v="24"/>
    <n v="1400"/>
  </r>
  <r>
    <n v="1088792"/>
    <x v="2"/>
    <n v="749"/>
    <n v="55000"/>
  </r>
  <r>
    <n v="1088798"/>
    <x v="0"/>
    <n v="24"/>
    <n v="1400"/>
  </r>
  <r>
    <n v="1088823"/>
    <x v="0"/>
    <n v="24"/>
    <n v="1400"/>
  </r>
  <r>
    <n v="1088844"/>
    <x v="0"/>
    <n v="24"/>
    <n v="1400"/>
  </r>
  <r>
    <n v="1088850"/>
    <x v="0"/>
    <n v="24"/>
    <n v="1400"/>
  </r>
  <r>
    <n v="1088876"/>
    <x v="0"/>
    <n v="24"/>
    <n v="1400"/>
  </r>
  <r>
    <n v="1088901"/>
    <x v="2"/>
    <n v="159"/>
    <n v="30000"/>
  </r>
  <r>
    <n v="1088915"/>
    <x v="0"/>
    <n v="24"/>
    <n v="1400"/>
  </r>
  <r>
    <n v="1088917"/>
    <x v="0"/>
    <n v="24"/>
    <n v="1400"/>
  </r>
  <r>
    <n v="1088927"/>
    <x v="2"/>
    <n v="742"/>
    <n v="28000"/>
  </r>
  <r>
    <n v="1088932"/>
    <x v="0"/>
    <n v="24"/>
    <n v="1400"/>
  </r>
  <r>
    <n v="1088933"/>
    <x v="0"/>
    <n v="24"/>
    <n v="1400"/>
  </r>
  <r>
    <n v="1088939"/>
    <x v="0"/>
    <n v="24"/>
    <n v="1400"/>
  </r>
  <r>
    <n v="1088949"/>
    <x v="0"/>
    <n v="24"/>
    <n v="1400"/>
  </r>
  <r>
    <n v="1088949"/>
    <x v="2"/>
    <n v="159"/>
    <n v="30000"/>
  </r>
  <r>
    <n v="1088950"/>
    <x v="0"/>
    <n v="24"/>
    <n v="1400"/>
  </r>
  <r>
    <n v="1088954"/>
    <x v="0"/>
    <n v="24"/>
    <n v="1400"/>
  </r>
  <r>
    <n v="1088974"/>
    <x v="0"/>
    <n v="24"/>
    <n v="2800"/>
  </r>
  <r>
    <n v="1089000"/>
    <x v="0"/>
    <n v="24"/>
    <n v="1400"/>
  </r>
  <r>
    <n v="1089005"/>
    <x v="0"/>
    <n v="24"/>
    <n v="1400"/>
  </r>
  <r>
    <n v="1089014"/>
    <x v="0"/>
    <n v="24"/>
    <n v="1400"/>
  </r>
  <r>
    <n v="1089018"/>
    <x v="0"/>
    <n v="24"/>
    <n v="1400"/>
  </r>
  <r>
    <n v="1089030"/>
    <x v="0"/>
    <n v="24"/>
    <n v="1400"/>
  </r>
  <r>
    <n v="1089070"/>
    <x v="5"/>
    <n v="196"/>
    <n v="22424"/>
  </r>
  <r>
    <n v="1089094"/>
    <x v="2"/>
    <n v="159"/>
    <n v="30000"/>
  </r>
  <r>
    <n v="1089116"/>
    <x v="2"/>
    <n v="159"/>
    <n v="30000"/>
  </r>
  <r>
    <n v="1089167"/>
    <x v="2"/>
    <n v="159"/>
    <n v="30000"/>
  </r>
  <r>
    <n v="1089171"/>
    <x v="0"/>
    <n v="24"/>
    <n v="1400"/>
  </r>
  <r>
    <n v="1089207"/>
    <x v="5"/>
    <n v="196"/>
    <n v="4891"/>
  </r>
  <r>
    <n v="1089207"/>
    <x v="5"/>
    <n v="196"/>
    <n v="1370"/>
  </r>
  <r>
    <n v="1089222"/>
    <x v="2"/>
    <n v="159"/>
    <n v="30000"/>
  </r>
  <r>
    <n v="1089261"/>
    <x v="0"/>
    <n v="24"/>
    <n v="1400"/>
  </r>
  <r>
    <n v="1089266"/>
    <x v="2"/>
    <n v="159"/>
    <n v="30000"/>
  </r>
  <r>
    <n v="1089285"/>
    <x v="2"/>
    <n v="159"/>
    <n v="30000"/>
  </r>
  <r>
    <n v="1089300"/>
    <x v="0"/>
    <n v="24"/>
    <n v="1400"/>
  </r>
  <r>
    <n v="1089319"/>
    <x v="0"/>
    <n v="24"/>
    <n v="1400"/>
  </r>
  <r>
    <n v="1089353"/>
    <x v="0"/>
    <n v="24"/>
    <n v="1400"/>
  </r>
  <r>
    <n v="1089361"/>
    <x v="2"/>
    <n v="159"/>
    <n v="30000"/>
  </r>
  <r>
    <n v="1089375"/>
    <x v="2"/>
    <n v="159"/>
    <n v="30000"/>
  </r>
  <r>
    <n v="1089385"/>
    <x v="0"/>
    <n v="24"/>
    <n v="1400"/>
  </r>
  <r>
    <n v="1089403"/>
    <x v="5"/>
    <n v="196"/>
    <n v="1148"/>
  </r>
  <r>
    <n v="1089423"/>
    <x v="0"/>
    <n v="24"/>
    <n v="2800"/>
  </r>
  <r>
    <n v="1089432"/>
    <x v="5"/>
    <n v="196"/>
    <n v="13696"/>
  </r>
  <r>
    <n v="1089432"/>
    <x v="5"/>
    <n v="196"/>
    <n v="4023"/>
  </r>
  <r>
    <n v="1089488"/>
    <x v="0"/>
    <n v="24"/>
    <n v="1400"/>
  </r>
  <r>
    <n v="1089505"/>
    <x v="0"/>
    <n v="24"/>
    <n v="1400"/>
  </r>
  <r>
    <n v="1089573"/>
    <x v="0"/>
    <n v="24"/>
    <n v="1400"/>
  </r>
  <r>
    <n v="1089588"/>
    <x v="2"/>
    <n v="159"/>
    <n v="30000"/>
  </r>
  <r>
    <n v="1089599"/>
    <x v="0"/>
    <n v="24"/>
    <n v="1400"/>
  </r>
  <r>
    <n v="1089620"/>
    <x v="0"/>
    <n v="24"/>
    <n v="1400"/>
  </r>
  <r>
    <n v="1089624"/>
    <x v="2"/>
    <n v="159"/>
    <n v="30000"/>
  </r>
  <r>
    <n v="1089634"/>
    <x v="0"/>
    <n v="24"/>
    <n v="1400"/>
  </r>
  <r>
    <n v="1089672"/>
    <x v="0"/>
    <n v="24"/>
    <n v="1400"/>
  </r>
  <r>
    <n v="1089708"/>
    <x v="0"/>
    <n v="24"/>
    <n v="1400"/>
  </r>
  <r>
    <n v="1089708"/>
    <x v="5"/>
    <n v="196"/>
    <n v="7446"/>
  </r>
  <r>
    <n v="1089711"/>
    <x v="0"/>
    <n v="24"/>
    <n v="1400"/>
  </r>
  <r>
    <n v="1089742"/>
    <x v="2"/>
    <n v="159"/>
    <n v="30000"/>
  </r>
  <r>
    <n v="1089743"/>
    <x v="0"/>
    <n v="24"/>
    <n v="1400"/>
  </r>
  <r>
    <n v="1089757"/>
    <x v="2"/>
    <n v="742"/>
    <n v="28000"/>
  </r>
  <r>
    <n v="1089790"/>
    <x v="0"/>
    <n v="24"/>
    <n v="1400"/>
  </r>
  <r>
    <n v="1089819"/>
    <x v="2"/>
    <n v="159"/>
    <n v="30000"/>
  </r>
  <r>
    <n v="1089829"/>
    <x v="0"/>
    <n v="24"/>
    <n v="1400"/>
  </r>
  <r>
    <n v="1089840"/>
    <x v="2"/>
    <n v="749"/>
    <n v="55000"/>
  </r>
  <r>
    <n v="1089841"/>
    <x v="2"/>
    <n v="159"/>
    <n v="30000"/>
  </r>
  <r>
    <n v="1089893"/>
    <x v="0"/>
    <n v="24"/>
    <n v="1400"/>
  </r>
  <r>
    <n v="1089903"/>
    <x v="0"/>
    <n v="24"/>
    <n v="2800"/>
  </r>
  <r>
    <n v="1089916"/>
    <x v="0"/>
    <n v="24"/>
    <n v="1400"/>
  </r>
  <r>
    <n v="1089918"/>
    <x v="0"/>
    <n v="24"/>
    <n v="2800"/>
  </r>
  <r>
    <n v="1089933"/>
    <x v="0"/>
    <n v="24"/>
    <n v="1400"/>
  </r>
  <r>
    <n v="1089943"/>
    <x v="0"/>
    <n v="24"/>
    <n v="1400"/>
  </r>
  <r>
    <n v="1089945"/>
    <x v="0"/>
    <n v="24"/>
    <n v="1400"/>
  </r>
  <r>
    <n v="1090032"/>
    <x v="0"/>
    <n v="24"/>
    <n v="2800"/>
  </r>
  <r>
    <n v="1090033"/>
    <x v="0"/>
    <n v="24"/>
    <n v="1400"/>
  </r>
  <r>
    <n v="1090037"/>
    <x v="0"/>
    <n v="24"/>
    <n v="1400"/>
  </r>
  <r>
    <n v="1090123"/>
    <x v="2"/>
    <n v="742"/>
    <n v="28000"/>
  </r>
  <r>
    <n v="1090166"/>
    <x v="0"/>
    <n v="24"/>
    <n v="1400"/>
  </r>
  <r>
    <n v="1090187"/>
    <x v="2"/>
    <n v="159"/>
    <n v="30000"/>
  </r>
  <r>
    <n v="1090191"/>
    <x v="5"/>
    <n v="196"/>
    <n v="1356"/>
  </r>
  <r>
    <n v="1090233"/>
    <x v="5"/>
    <n v="196"/>
    <n v="7533"/>
  </r>
  <r>
    <n v="1090233"/>
    <x v="5"/>
    <n v="196"/>
    <n v="1341"/>
  </r>
  <r>
    <n v="1090238"/>
    <x v="2"/>
    <n v="749"/>
    <n v="55000"/>
  </r>
  <r>
    <n v="1090251"/>
    <x v="2"/>
    <n v="159"/>
    <n v="30000"/>
  </r>
  <r>
    <n v="1090268"/>
    <x v="0"/>
    <n v="24"/>
    <n v="1400"/>
  </r>
  <r>
    <n v="1090273"/>
    <x v="0"/>
    <n v="24"/>
    <n v="1400"/>
  </r>
  <r>
    <n v="1090283"/>
    <x v="0"/>
    <n v="24"/>
    <n v="1400"/>
  </r>
  <r>
    <n v="1090290"/>
    <x v="0"/>
    <n v="24"/>
    <n v="1400"/>
  </r>
  <r>
    <n v="1090300"/>
    <x v="0"/>
    <n v="24"/>
    <n v="1400"/>
  </r>
  <r>
    <n v="1090336"/>
    <x v="0"/>
    <n v="24"/>
    <n v="1400"/>
  </r>
  <r>
    <n v="1090349"/>
    <x v="2"/>
    <n v="159"/>
    <n v="30000"/>
  </r>
  <r>
    <n v="1090360"/>
    <x v="0"/>
    <n v="24"/>
    <n v="1400"/>
  </r>
  <r>
    <n v="1090374"/>
    <x v="0"/>
    <n v="24"/>
    <n v="1400"/>
  </r>
  <r>
    <n v="1090396"/>
    <x v="0"/>
    <n v="24"/>
    <n v="1400"/>
  </r>
  <r>
    <n v="1090401"/>
    <x v="2"/>
    <n v="159"/>
    <n v="30000"/>
  </r>
  <r>
    <n v="1090425"/>
    <x v="2"/>
    <n v="159"/>
    <n v="30000"/>
  </r>
  <r>
    <n v="1090429"/>
    <x v="0"/>
    <n v="24"/>
    <n v="1400"/>
  </r>
  <r>
    <n v="1090435"/>
    <x v="0"/>
    <n v="24"/>
    <n v="1400"/>
  </r>
  <r>
    <n v="1090471"/>
    <x v="0"/>
    <n v="24"/>
    <n v="1400"/>
  </r>
  <r>
    <n v="1090481"/>
    <x v="0"/>
    <n v="24"/>
    <n v="2800"/>
  </r>
  <r>
    <n v="1090483"/>
    <x v="0"/>
    <n v="24"/>
    <n v="1400"/>
  </r>
  <r>
    <n v="1090519"/>
    <x v="0"/>
    <n v="24"/>
    <n v="1400"/>
  </r>
  <r>
    <n v="1090523"/>
    <x v="0"/>
    <n v="24"/>
    <n v="2800"/>
  </r>
  <r>
    <n v="1090538"/>
    <x v="0"/>
    <n v="24"/>
    <n v="1400"/>
  </r>
  <r>
    <n v="1090584"/>
    <x v="0"/>
    <n v="24"/>
    <n v="1400"/>
  </r>
  <r>
    <n v="1090584"/>
    <x v="2"/>
    <n v="159"/>
    <n v="30000"/>
  </r>
  <r>
    <n v="1090587"/>
    <x v="0"/>
    <n v="24"/>
    <n v="1400"/>
  </r>
  <r>
    <n v="1090590"/>
    <x v="0"/>
    <n v="24"/>
    <n v="1400"/>
  </r>
  <r>
    <n v="1090594"/>
    <x v="0"/>
    <n v="24"/>
    <n v="1400"/>
  </r>
  <r>
    <n v="1090608"/>
    <x v="0"/>
    <n v="24"/>
    <n v="1400"/>
  </r>
  <r>
    <n v="1090673"/>
    <x v="2"/>
    <n v="159"/>
    <n v="30000"/>
  </r>
  <r>
    <n v="1090724"/>
    <x v="2"/>
    <n v="159"/>
    <n v="30000"/>
  </r>
  <r>
    <n v="1090747"/>
    <x v="0"/>
    <n v="24"/>
    <n v="1400"/>
  </r>
  <r>
    <n v="1090749"/>
    <x v="0"/>
    <n v="24"/>
    <n v="1400"/>
  </r>
  <r>
    <n v="1090757"/>
    <x v="0"/>
    <n v="24"/>
    <n v="1400"/>
  </r>
  <r>
    <n v="1090761"/>
    <x v="0"/>
    <n v="24"/>
    <n v="1400"/>
  </r>
  <r>
    <n v="1090772"/>
    <x v="0"/>
    <n v="24"/>
    <n v="1400"/>
  </r>
  <r>
    <n v="1090775"/>
    <x v="0"/>
    <n v="24"/>
    <n v="1400"/>
  </r>
  <r>
    <n v="1090778"/>
    <x v="0"/>
    <n v="24"/>
    <n v="1400"/>
  </r>
  <r>
    <n v="1090786"/>
    <x v="0"/>
    <n v="24"/>
    <n v="1400"/>
  </r>
  <r>
    <n v="1090787"/>
    <x v="0"/>
    <n v="24"/>
    <n v="1400"/>
  </r>
  <r>
    <n v="1090805"/>
    <x v="2"/>
    <n v="159"/>
    <n v="30000"/>
  </r>
  <r>
    <n v="1090806"/>
    <x v="2"/>
    <n v="159"/>
    <n v="30000"/>
  </r>
  <r>
    <n v="1090820"/>
    <x v="2"/>
    <n v="159"/>
    <n v="30000"/>
  </r>
  <r>
    <n v="1090840"/>
    <x v="2"/>
    <n v="749"/>
    <n v="55000"/>
  </r>
  <r>
    <n v="1090842"/>
    <x v="0"/>
    <n v="24"/>
    <n v="1400"/>
  </r>
  <r>
    <n v="1090869"/>
    <x v="2"/>
    <n v="159"/>
    <n v="30000"/>
  </r>
  <r>
    <n v="1090889"/>
    <x v="0"/>
    <n v="24"/>
    <n v="1400"/>
  </r>
  <r>
    <n v="1090906"/>
    <x v="0"/>
    <n v="24"/>
    <n v="1400"/>
  </r>
  <r>
    <n v="1090908"/>
    <x v="0"/>
    <n v="24"/>
    <n v="1400"/>
  </r>
  <r>
    <n v="1090932"/>
    <x v="2"/>
    <n v="159"/>
    <n v="30000"/>
  </r>
  <r>
    <n v="1090935"/>
    <x v="0"/>
    <n v="24"/>
    <n v="1400"/>
  </r>
  <r>
    <n v="1090939"/>
    <x v="5"/>
    <n v="196"/>
    <n v="1369"/>
  </r>
  <r>
    <n v="1090945"/>
    <x v="0"/>
    <n v="24"/>
    <n v="1400"/>
  </r>
  <r>
    <n v="1090970"/>
    <x v="2"/>
    <n v="159"/>
    <n v="30000"/>
  </r>
  <r>
    <n v="1091057"/>
    <x v="0"/>
    <n v="24"/>
    <n v="2800"/>
  </r>
  <r>
    <n v="1091080"/>
    <x v="0"/>
    <n v="24"/>
    <n v="1400"/>
  </r>
  <r>
    <n v="1091112"/>
    <x v="0"/>
    <n v="24"/>
    <n v="1400"/>
  </r>
  <r>
    <n v="1091142"/>
    <x v="0"/>
    <n v="24"/>
    <n v="1400"/>
  </r>
  <r>
    <n v="1091169"/>
    <x v="0"/>
    <n v="24"/>
    <n v="2800"/>
  </r>
  <r>
    <n v="1091181"/>
    <x v="0"/>
    <n v="24"/>
    <n v="1400"/>
  </r>
  <r>
    <n v="1091194"/>
    <x v="0"/>
    <n v="24"/>
    <n v="1400"/>
  </r>
  <r>
    <n v="1091265"/>
    <x v="0"/>
    <n v="24"/>
    <n v="1400"/>
  </r>
  <r>
    <n v="1091277"/>
    <x v="0"/>
    <n v="24"/>
    <n v="1400"/>
  </r>
  <r>
    <n v="1091279"/>
    <x v="0"/>
    <n v="24"/>
    <n v="1400"/>
  </r>
  <r>
    <n v="1091314"/>
    <x v="0"/>
    <n v="24"/>
    <n v="1400"/>
  </r>
  <r>
    <n v="1091330"/>
    <x v="0"/>
    <n v="24"/>
    <n v="1400"/>
  </r>
  <r>
    <n v="1091332"/>
    <x v="2"/>
    <n v="159"/>
    <n v="30000"/>
  </r>
  <r>
    <n v="1091361"/>
    <x v="5"/>
    <n v="196"/>
    <n v="13029"/>
  </r>
  <r>
    <n v="1091408"/>
    <x v="0"/>
    <n v="24"/>
    <n v="1400"/>
  </r>
  <r>
    <n v="1091413"/>
    <x v="2"/>
    <n v="159"/>
    <n v="30000"/>
  </r>
  <r>
    <n v="1091421"/>
    <x v="5"/>
    <n v="196"/>
    <n v="685"/>
  </r>
  <r>
    <n v="1091432"/>
    <x v="0"/>
    <n v="24"/>
    <n v="1400"/>
  </r>
  <r>
    <n v="1091445"/>
    <x v="0"/>
    <n v="24"/>
    <n v="1400"/>
  </r>
  <r>
    <n v="1091447"/>
    <x v="0"/>
    <n v="24"/>
    <n v="1400"/>
  </r>
  <r>
    <n v="1091468"/>
    <x v="5"/>
    <n v="196"/>
    <n v="6550"/>
  </r>
  <r>
    <n v="1091477"/>
    <x v="2"/>
    <n v="159"/>
    <n v="30000"/>
  </r>
  <r>
    <n v="1091486"/>
    <x v="0"/>
    <n v="24"/>
    <n v="1400"/>
  </r>
  <r>
    <n v="1091491"/>
    <x v="0"/>
    <n v="24"/>
    <n v="2800"/>
  </r>
  <r>
    <n v="1091586"/>
    <x v="0"/>
    <n v="24"/>
    <n v="1400"/>
  </r>
  <r>
    <n v="1091589"/>
    <x v="0"/>
    <n v="24"/>
    <n v="1400"/>
  </r>
  <r>
    <n v="1091607"/>
    <x v="0"/>
    <n v="24"/>
    <n v="1400"/>
  </r>
  <r>
    <n v="1091609"/>
    <x v="5"/>
    <n v="196"/>
    <n v="7330"/>
  </r>
  <r>
    <n v="1091610"/>
    <x v="0"/>
    <n v="24"/>
    <n v="1400"/>
  </r>
  <r>
    <n v="1091656"/>
    <x v="0"/>
    <n v="24"/>
    <n v="1400"/>
  </r>
  <r>
    <n v="1091695"/>
    <x v="5"/>
    <n v="196"/>
    <n v="685"/>
  </r>
  <r>
    <n v="1091735"/>
    <x v="0"/>
    <n v="24"/>
    <n v="1400"/>
  </r>
  <r>
    <n v="1091753"/>
    <x v="0"/>
    <n v="24"/>
    <n v="1400"/>
  </r>
  <r>
    <n v="1091763"/>
    <x v="5"/>
    <n v="196"/>
    <n v="12326"/>
  </r>
  <r>
    <n v="1091785"/>
    <x v="0"/>
    <n v="24"/>
    <n v="1400"/>
  </r>
  <r>
    <n v="1091805"/>
    <x v="0"/>
    <n v="24"/>
    <n v="1400"/>
  </r>
  <r>
    <n v="1091810"/>
    <x v="2"/>
    <n v="159"/>
    <n v="30000"/>
  </r>
  <r>
    <n v="1091866"/>
    <x v="0"/>
    <n v="24"/>
    <n v="1400"/>
  </r>
  <r>
    <n v="1091893"/>
    <x v="5"/>
    <n v="196"/>
    <n v="2739"/>
  </r>
  <r>
    <n v="1091896"/>
    <x v="0"/>
    <n v="24"/>
    <n v="1400"/>
  </r>
  <r>
    <n v="1091910"/>
    <x v="0"/>
    <n v="24"/>
    <n v="1400"/>
  </r>
  <r>
    <n v="1091935"/>
    <x v="0"/>
    <n v="24"/>
    <n v="1400"/>
  </r>
  <r>
    <n v="1091961"/>
    <x v="5"/>
    <n v="196"/>
    <n v="685"/>
  </r>
  <r>
    <n v="1091991"/>
    <x v="0"/>
    <n v="24"/>
    <n v="1400"/>
  </r>
  <r>
    <n v="1092017"/>
    <x v="5"/>
    <n v="196"/>
    <n v="2739"/>
  </r>
  <r>
    <n v="1092048"/>
    <x v="2"/>
    <n v="159"/>
    <n v="30000"/>
  </r>
  <r>
    <n v="1092069"/>
    <x v="2"/>
    <n v="159"/>
    <n v="30000"/>
  </r>
  <r>
    <n v="1092085"/>
    <x v="2"/>
    <n v="159"/>
    <n v="30000"/>
  </r>
  <r>
    <n v="1092107"/>
    <x v="0"/>
    <n v="24"/>
    <n v="1400"/>
  </r>
  <r>
    <n v="1092133"/>
    <x v="2"/>
    <n v="159"/>
    <n v="30000"/>
  </r>
  <r>
    <n v="1092148"/>
    <x v="2"/>
    <n v="159"/>
    <n v="30000"/>
  </r>
  <r>
    <n v="1092160"/>
    <x v="5"/>
    <n v="196"/>
    <n v="2739"/>
  </r>
  <r>
    <n v="1092185"/>
    <x v="0"/>
    <n v="24"/>
    <n v="1400"/>
  </r>
  <r>
    <n v="1092189"/>
    <x v="2"/>
    <n v="159"/>
    <n v="30000"/>
  </r>
  <r>
    <n v="1092191"/>
    <x v="2"/>
    <n v="159"/>
    <n v="30000"/>
  </r>
  <r>
    <n v="1092195"/>
    <x v="5"/>
    <n v="196"/>
    <n v="3424"/>
  </r>
  <r>
    <n v="1092195"/>
    <x v="5"/>
    <n v="196"/>
    <n v="-5088"/>
  </r>
  <r>
    <n v="1092198"/>
    <x v="2"/>
    <n v="159"/>
    <n v="30000"/>
  </r>
  <r>
    <n v="1092230"/>
    <x v="5"/>
    <n v="196"/>
    <n v="685"/>
  </r>
  <r>
    <n v="1092312"/>
    <x v="2"/>
    <n v="159"/>
    <n v="30000"/>
  </r>
  <r>
    <n v="1092315"/>
    <x v="0"/>
    <n v="24"/>
    <n v="1400"/>
  </r>
  <r>
    <n v="1092324"/>
    <x v="5"/>
    <n v="196"/>
    <n v="4793"/>
  </r>
  <r>
    <n v="1092326"/>
    <x v="0"/>
    <n v="24"/>
    <n v="1400"/>
  </r>
  <r>
    <n v="1092333"/>
    <x v="0"/>
    <n v="24"/>
    <n v="1400"/>
  </r>
  <r>
    <n v="1092367"/>
    <x v="2"/>
    <n v="159"/>
    <n v="30000"/>
  </r>
  <r>
    <n v="1092379"/>
    <x v="0"/>
    <n v="24"/>
    <n v="1400"/>
  </r>
  <r>
    <n v="1092392"/>
    <x v="0"/>
    <n v="24"/>
    <n v="1400"/>
  </r>
  <r>
    <n v="1092424"/>
    <x v="0"/>
    <n v="24"/>
    <n v="1400"/>
  </r>
  <r>
    <n v="1092424"/>
    <x v="2"/>
    <n v="159"/>
    <n v="30000"/>
  </r>
  <r>
    <n v="1092437"/>
    <x v="0"/>
    <n v="24"/>
    <n v="1400"/>
  </r>
  <r>
    <n v="1092442"/>
    <x v="0"/>
    <n v="24"/>
    <n v="2800"/>
  </r>
  <r>
    <n v="1092449"/>
    <x v="0"/>
    <n v="24"/>
    <n v="1400"/>
  </r>
  <r>
    <n v="1092452"/>
    <x v="2"/>
    <n v="159"/>
    <n v="30000"/>
  </r>
  <r>
    <n v="1092491"/>
    <x v="0"/>
    <n v="24"/>
    <n v="1400"/>
  </r>
  <r>
    <n v="1092502"/>
    <x v="0"/>
    <n v="24"/>
    <n v="1400"/>
  </r>
  <r>
    <n v="1092504"/>
    <x v="0"/>
    <n v="24"/>
    <n v="1400"/>
  </r>
  <r>
    <n v="1092532"/>
    <x v="2"/>
    <n v="159"/>
    <n v="30000"/>
  </r>
  <r>
    <n v="1092549"/>
    <x v="2"/>
    <n v="159"/>
    <n v="30000"/>
  </r>
  <r>
    <n v="1092555"/>
    <x v="2"/>
    <n v="749"/>
    <n v="55000"/>
  </r>
  <r>
    <n v="1092572"/>
    <x v="0"/>
    <n v="24"/>
    <n v="1400"/>
  </r>
  <r>
    <n v="1092598"/>
    <x v="5"/>
    <n v="196"/>
    <n v="12326"/>
  </r>
  <r>
    <n v="1092608"/>
    <x v="0"/>
    <n v="24"/>
    <n v="1400"/>
  </r>
  <r>
    <n v="1092615"/>
    <x v="0"/>
    <n v="24"/>
    <n v="2800"/>
  </r>
  <r>
    <n v="1092617"/>
    <x v="0"/>
    <n v="24"/>
    <n v="1400"/>
  </r>
  <r>
    <n v="1092656"/>
    <x v="2"/>
    <n v="159"/>
    <n v="30000"/>
  </r>
  <r>
    <n v="1092680"/>
    <x v="0"/>
    <n v="24"/>
    <n v="1400"/>
  </r>
  <r>
    <n v="1092681"/>
    <x v="0"/>
    <n v="24"/>
    <n v="1400"/>
  </r>
  <r>
    <n v="1092694"/>
    <x v="0"/>
    <n v="24"/>
    <n v="1400"/>
  </r>
  <r>
    <n v="1092705"/>
    <x v="2"/>
    <n v="159"/>
    <n v="30000"/>
  </r>
  <r>
    <n v="1092708"/>
    <x v="0"/>
    <n v="24"/>
    <n v="1400"/>
  </r>
  <r>
    <n v="1092729"/>
    <x v="0"/>
    <n v="24"/>
    <n v="1400"/>
  </r>
  <r>
    <n v="1092753"/>
    <x v="0"/>
    <n v="24"/>
    <n v="1400"/>
  </r>
  <r>
    <n v="1092778"/>
    <x v="0"/>
    <n v="24"/>
    <n v="1400"/>
  </r>
  <r>
    <n v="1092796"/>
    <x v="0"/>
    <n v="24"/>
    <n v="1400"/>
  </r>
  <r>
    <n v="1092831"/>
    <x v="0"/>
    <n v="24"/>
    <n v="1400"/>
  </r>
  <r>
    <n v="1092841"/>
    <x v="0"/>
    <n v="24"/>
    <n v="1400"/>
  </r>
  <r>
    <n v="1092877"/>
    <x v="0"/>
    <n v="24"/>
    <n v="1400"/>
  </r>
  <r>
    <n v="1092932"/>
    <x v="0"/>
    <n v="24"/>
    <n v="1400"/>
  </r>
  <r>
    <n v="1092952"/>
    <x v="0"/>
    <n v="24"/>
    <n v="1400"/>
  </r>
  <r>
    <n v="1092952"/>
    <x v="2"/>
    <n v="159"/>
    <n v="30000"/>
  </r>
  <r>
    <n v="1092962"/>
    <x v="0"/>
    <n v="24"/>
    <n v="1400"/>
  </r>
  <r>
    <n v="1092994"/>
    <x v="2"/>
    <n v="159"/>
    <n v="30000"/>
  </r>
  <r>
    <n v="1093011"/>
    <x v="5"/>
    <n v="196"/>
    <n v="16374"/>
  </r>
  <r>
    <n v="1093028"/>
    <x v="0"/>
    <n v="24"/>
    <n v="1400"/>
  </r>
  <r>
    <n v="1093029"/>
    <x v="0"/>
    <n v="24"/>
    <n v="1400"/>
  </r>
  <r>
    <n v="1093030"/>
    <x v="2"/>
    <n v="159"/>
    <n v="30000"/>
  </r>
  <r>
    <n v="1093034"/>
    <x v="2"/>
    <n v="159"/>
    <n v="30000"/>
  </r>
  <r>
    <n v="1093056"/>
    <x v="0"/>
    <n v="24"/>
    <n v="1400"/>
  </r>
  <r>
    <n v="1093086"/>
    <x v="0"/>
    <n v="24"/>
    <n v="1400"/>
  </r>
  <r>
    <n v="1093091"/>
    <x v="0"/>
    <n v="24"/>
    <n v="1400"/>
  </r>
  <r>
    <n v="1093092"/>
    <x v="0"/>
    <n v="24"/>
    <n v="1400"/>
  </r>
  <r>
    <n v="1093137"/>
    <x v="0"/>
    <n v="24"/>
    <n v="1400"/>
  </r>
  <r>
    <n v="1093152"/>
    <x v="0"/>
    <n v="24"/>
    <n v="2800"/>
  </r>
  <r>
    <n v="1093153"/>
    <x v="0"/>
    <n v="24"/>
    <n v="1400"/>
  </r>
  <r>
    <n v="1093178"/>
    <x v="0"/>
    <n v="24"/>
    <n v="1400"/>
  </r>
  <r>
    <n v="1093179"/>
    <x v="5"/>
    <n v="196"/>
    <n v="16234"/>
  </r>
  <r>
    <n v="1093183"/>
    <x v="0"/>
    <n v="24"/>
    <n v="1400"/>
  </r>
  <r>
    <n v="1093188"/>
    <x v="2"/>
    <n v="159"/>
    <n v="30000"/>
  </r>
  <r>
    <n v="1093218"/>
    <x v="0"/>
    <n v="24"/>
    <n v="2800"/>
  </r>
  <r>
    <n v="1093227"/>
    <x v="0"/>
    <n v="24"/>
    <n v="1400"/>
  </r>
  <r>
    <n v="1093237"/>
    <x v="0"/>
    <n v="24"/>
    <n v="1400"/>
  </r>
  <r>
    <n v="1093255"/>
    <x v="0"/>
    <n v="24"/>
    <n v="1400"/>
  </r>
  <r>
    <n v="1093256"/>
    <x v="0"/>
    <n v="24"/>
    <n v="1400"/>
  </r>
  <r>
    <n v="1093264"/>
    <x v="2"/>
    <n v="159"/>
    <n v="30000"/>
  </r>
  <r>
    <n v="1093265"/>
    <x v="0"/>
    <n v="24"/>
    <n v="1400"/>
  </r>
  <r>
    <n v="1093268"/>
    <x v="0"/>
    <n v="24"/>
    <n v="1400"/>
  </r>
  <r>
    <n v="1093269"/>
    <x v="0"/>
    <n v="24"/>
    <n v="1400"/>
  </r>
  <r>
    <n v="1093282"/>
    <x v="0"/>
    <n v="24"/>
    <n v="1400"/>
  </r>
  <r>
    <n v="1093294"/>
    <x v="0"/>
    <n v="24"/>
    <n v="2800"/>
  </r>
  <r>
    <n v="1093303"/>
    <x v="0"/>
    <n v="24"/>
    <n v="1400"/>
  </r>
  <r>
    <n v="1093331"/>
    <x v="2"/>
    <n v="159"/>
    <n v="30000"/>
  </r>
  <r>
    <n v="1093336"/>
    <x v="0"/>
    <n v="24"/>
    <n v="1400"/>
  </r>
  <r>
    <n v="1093387"/>
    <x v="2"/>
    <n v="159"/>
    <n v="30000"/>
  </r>
  <r>
    <n v="1093396"/>
    <x v="2"/>
    <n v="159"/>
    <n v="30000"/>
  </r>
  <r>
    <n v="1093404"/>
    <x v="0"/>
    <n v="24"/>
    <n v="1400"/>
  </r>
  <r>
    <n v="1093409"/>
    <x v="2"/>
    <n v="159"/>
    <n v="30000"/>
  </r>
  <r>
    <n v="1093409"/>
    <x v="4"/>
    <n v="166"/>
    <n v="0"/>
  </r>
  <r>
    <n v="1093431"/>
    <x v="0"/>
    <n v="24"/>
    <n v="1400"/>
  </r>
  <r>
    <n v="1093444"/>
    <x v="0"/>
    <n v="24"/>
    <n v="1400"/>
  </r>
  <r>
    <n v="1093448"/>
    <x v="0"/>
    <n v="24"/>
    <n v="1400"/>
  </r>
  <r>
    <n v="1093457"/>
    <x v="0"/>
    <n v="24"/>
    <n v="1400"/>
  </r>
  <r>
    <n v="1093480"/>
    <x v="0"/>
    <n v="24"/>
    <n v="1400"/>
  </r>
  <r>
    <n v="1093486"/>
    <x v="0"/>
    <n v="24"/>
    <n v="1400"/>
  </r>
  <r>
    <n v="1093489"/>
    <x v="0"/>
    <n v="24"/>
    <n v="1400"/>
  </r>
  <r>
    <n v="1093490"/>
    <x v="0"/>
    <n v="24"/>
    <n v="1400"/>
  </r>
  <r>
    <n v="1093496"/>
    <x v="0"/>
    <n v="24"/>
    <n v="1400"/>
  </r>
  <r>
    <n v="1093509"/>
    <x v="2"/>
    <n v="159"/>
    <n v="30000"/>
  </r>
  <r>
    <n v="1093524"/>
    <x v="2"/>
    <n v="159"/>
    <n v="30000"/>
  </r>
  <r>
    <n v="1093549"/>
    <x v="0"/>
    <n v="24"/>
    <n v="1400"/>
  </r>
  <r>
    <n v="1093605"/>
    <x v="0"/>
    <n v="24"/>
    <n v="1400"/>
  </r>
  <r>
    <n v="1093617"/>
    <x v="0"/>
    <n v="24"/>
    <n v="1400"/>
  </r>
  <r>
    <n v="1093626"/>
    <x v="0"/>
    <n v="24"/>
    <n v="1400"/>
  </r>
  <r>
    <n v="1093707"/>
    <x v="0"/>
    <n v="24"/>
    <n v="1400"/>
  </r>
  <r>
    <n v="1093713"/>
    <x v="5"/>
    <n v="196"/>
    <n v="819"/>
  </r>
  <r>
    <n v="1093750"/>
    <x v="0"/>
    <n v="24"/>
    <n v="1400"/>
  </r>
  <r>
    <n v="1093753"/>
    <x v="0"/>
    <n v="24"/>
    <n v="1400"/>
  </r>
  <r>
    <n v="1093777"/>
    <x v="0"/>
    <n v="24"/>
    <n v="1400"/>
  </r>
  <r>
    <n v="1093783"/>
    <x v="0"/>
    <n v="24"/>
    <n v="1400"/>
  </r>
  <r>
    <n v="1093813"/>
    <x v="0"/>
    <n v="24"/>
    <n v="1400"/>
  </r>
  <r>
    <n v="1093818"/>
    <x v="5"/>
    <n v="196"/>
    <n v="685"/>
  </r>
  <r>
    <n v="1093824"/>
    <x v="2"/>
    <n v="159"/>
    <n v="30000"/>
  </r>
  <r>
    <n v="1093843"/>
    <x v="0"/>
    <n v="24"/>
    <n v="1400"/>
  </r>
  <r>
    <n v="1093871"/>
    <x v="0"/>
    <n v="24"/>
    <n v="1400"/>
  </r>
  <r>
    <n v="1093882"/>
    <x v="0"/>
    <n v="24"/>
    <n v="1400"/>
  </r>
  <r>
    <n v="1093890"/>
    <x v="0"/>
    <n v="24"/>
    <n v="1400"/>
  </r>
  <r>
    <n v="1093892"/>
    <x v="0"/>
    <n v="24"/>
    <n v="1400"/>
  </r>
  <r>
    <n v="1093935"/>
    <x v="0"/>
    <n v="24"/>
    <n v="1400"/>
  </r>
  <r>
    <n v="1093949"/>
    <x v="2"/>
    <n v="159"/>
    <n v="30000"/>
  </r>
  <r>
    <n v="1093978"/>
    <x v="0"/>
    <n v="24"/>
    <n v="1400"/>
  </r>
  <r>
    <n v="1093997"/>
    <x v="0"/>
    <n v="24"/>
    <n v="1400"/>
  </r>
  <r>
    <n v="1094000"/>
    <x v="0"/>
    <n v="24"/>
    <n v="1400"/>
  </r>
  <r>
    <n v="1094020"/>
    <x v="0"/>
    <n v="24"/>
    <n v="1400"/>
  </r>
  <r>
    <n v="1094021"/>
    <x v="2"/>
    <n v="749"/>
    <n v="55000"/>
  </r>
  <r>
    <n v="1094028"/>
    <x v="0"/>
    <n v="24"/>
    <n v="1400"/>
  </r>
  <r>
    <n v="1094043"/>
    <x v="0"/>
    <n v="24"/>
    <n v="1400"/>
  </r>
  <r>
    <n v="1094092"/>
    <x v="0"/>
    <n v="24"/>
    <n v="1400"/>
  </r>
  <r>
    <n v="1094092"/>
    <x v="2"/>
    <n v="159"/>
    <n v="30000"/>
  </r>
  <r>
    <n v="1094099"/>
    <x v="0"/>
    <n v="24"/>
    <n v="2800"/>
  </r>
  <r>
    <n v="1094127"/>
    <x v="2"/>
    <n v="159"/>
    <n v="30000"/>
  </r>
  <r>
    <n v="1094136"/>
    <x v="0"/>
    <n v="24"/>
    <n v="1400"/>
  </r>
  <r>
    <n v="1094146"/>
    <x v="0"/>
    <n v="24"/>
    <n v="1400"/>
  </r>
  <r>
    <n v="1094199"/>
    <x v="2"/>
    <n v="159"/>
    <n v="30000"/>
  </r>
  <r>
    <n v="1094201"/>
    <x v="0"/>
    <n v="24"/>
    <n v="1400"/>
  </r>
  <r>
    <n v="1094207"/>
    <x v="0"/>
    <n v="24"/>
    <n v="1400"/>
  </r>
  <r>
    <n v="1094216"/>
    <x v="0"/>
    <n v="24"/>
    <n v="1400"/>
  </r>
  <r>
    <n v="1094237"/>
    <x v="0"/>
    <n v="24"/>
    <n v="1400"/>
  </r>
  <r>
    <n v="1094289"/>
    <x v="0"/>
    <n v="24"/>
    <n v="1400"/>
  </r>
  <r>
    <n v="1094329"/>
    <x v="0"/>
    <n v="24"/>
    <n v="1400"/>
  </r>
  <r>
    <n v="1094344"/>
    <x v="0"/>
    <n v="24"/>
    <n v="1400"/>
  </r>
  <r>
    <n v="1094349"/>
    <x v="0"/>
    <n v="24"/>
    <n v="1400"/>
  </r>
  <r>
    <n v="1094381"/>
    <x v="2"/>
    <n v="749"/>
    <n v="55000"/>
  </r>
  <r>
    <n v="1094415"/>
    <x v="0"/>
    <n v="24"/>
    <n v="1400"/>
  </r>
  <r>
    <n v="1094418"/>
    <x v="5"/>
    <n v="196"/>
    <n v="11642"/>
  </r>
  <r>
    <n v="1094424"/>
    <x v="2"/>
    <n v="159"/>
    <n v="30000"/>
  </r>
  <r>
    <n v="1094429"/>
    <x v="2"/>
    <n v="159"/>
    <n v="30000"/>
  </r>
  <r>
    <n v="1094432"/>
    <x v="0"/>
    <n v="24"/>
    <n v="1400"/>
  </r>
  <r>
    <n v="1094438"/>
    <x v="2"/>
    <n v="159"/>
    <n v="30000"/>
  </r>
  <r>
    <n v="1094451"/>
    <x v="2"/>
    <n v="159"/>
    <n v="30000"/>
  </r>
  <r>
    <n v="1094454"/>
    <x v="0"/>
    <n v="24"/>
    <n v="1400"/>
  </r>
  <r>
    <n v="1094470"/>
    <x v="0"/>
    <n v="24"/>
    <n v="1400"/>
  </r>
  <r>
    <n v="1094476"/>
    <x v="5"/>
    <n v="196"/>
    <n v="6970"/>
  </r>
  <r>
    <n v="1094485"/>
    <x v="0"/>
    <n v="24"/>
    <n v="1400"/>
  </r>
  <r>
    <n v="1094493"/>
    <x v="0"/>
    <n v="24"/>
    <n v="1400"/>
  </r>
  <r>
    <n v="1094497"/>
    <x v="0"/>
    <n v="24"/>
    <n v="1400"/>
  </r>
  <r>
    <n v="1094504"/>
    <x v="0"/>
    <n v="24"/>
    <n v="1400"/>
  </r>
  <r>
    <n v="1094506"/>
    <x v="0"/>
    <n v="24"/>
    <n v="1400"/>
  </r>
  <r>
    <n v="1094537"/>
    <x v="0"/>
    <n v="24"/>
    <n v="1400"/>
  </r>
  <r>
    <n v="1094542"/>
    <x v="0"/>
    <n v="24"/>
    <n v="1400"/>
  </r>
  <r>
    <n v="1094551"/>
    <x v="0"/>
    <n v="24"/>
    <n v="1400"/>
  </r>
  <r>
    <n v="1094589"/>
    <x v="0"/>
    <n v="24"/>
    <n v="2800"/>
  </r>
  <r>
    <n v="1094589"/>
    <x v="2"/>
    <n v="159"/>
    <n v="30000"/>
  </r>
  <r>
    <n v="1094591"/>
    <x v="2"/>
    <n v="159"/>
    <n v="30000"/>
  </r>
  <r>
    <n v="1094634"/>
    <x v="0"/>
    <n v="24"/>
    <n v="2800"/>
  </r>
  <r>
    <n v="1094636"/>
    <x v="0"/>
    <n v="24"/>
    <n v="1400"/>
  </r>
  <r>
    <n v="1094638"/>
    <x v="2"/>
    <n v="159"/>
    <n v="30000"/>
  </r>
  <r>
    <n v="1094659"/>
    <x v="0"/>
    <n v="24"/>
    <n v="1400"/>
  </r>
  <r>
    <n v="1094666"/>
    <x v="0"/>
    <n v="24"/>
    <n v="1400"/>
  </r>
  <r>
    <n v="1094666"/>
    <x v="2"/>
    <n v="159"/>
    <n v="30000"/>
  </r>
  <r>
    <n v="1094675"/>
    <x v="5"/>
    <n v="196"/>
    <n v="1626"/>
  </r>
  <r>
    <n v="1094679"/>
    <x v="0"/>
    <n v="24"/>
    <n v="1400"/>
  </r>
  <r>
    <n v="1094711"/>
    <x v="0"/>
    <n v="24"/>
    <n v="1400"/>
  </r>
  <r>
    <n v="1094717"/>
    <x v="5"/>
    <n v="196"/>
    <n v="4067"/>
  </r>
  <r>
    <n v="1094738"/>
    <x v="0"/>
    <n v="24"/>
    <n v="1400"/>
  </r>
  <r>
    <n v="1094747"/>
    <x v="0"/>
    <n v="24"/>
    <n v="2800"/>
  </r>
  <r>
    <n v="1094790"/>
    <x v="0"/>
    <n v="24"/>
    <n v="1400"/>
  </r>
  <r>
    <n v="1094800"/>
    <x v="0"/>
    <n v="24"/>
    <n v="1400"/>
  </r>
  <r>
    <n v="1094806"/>
    <x v="0"/>
    <n v="24"/>
    <n v="1400"/>
  </r>
  <r>
    <n v="1094823"/>
    <x v="0"/>
    <n v="24"/>
    <n v="1400"/>
  </r>
  <r>
    <n v="1094825"/>
    <x v="0"/>
    <n v="24"/>
    <n v="1400"/>
  </r>
  <r>
    <n v="1094833"/>
    <x v="0"/>
    <n v="24"/>
    <n v="1400"/>
  </r>
  <r>
    <n v="1094860"/>
    <x v="2"/>
    <n v="159"/>
    <n v="30000"/>
  </r>
  <r>
    <n v="1094883"/>
    <x v="0"/>
    <n v="24"/>
    <n v="1400"/>
  </r>
  <r>
    <n v="1094892"/>
    <x v="0"/>
    <n v="24"/>
    <n v="1400"/>
  </r>
  <r>
    <n v="1094896"/>
    <x v="2"/>
    <n v="159"/>
    <n v="30000"/>
  </r>
  <r>
    <n v="1094917"/>
    <x v="2"/>
    <n v="159"/>
    <n v="30000"/>
  </r>
  <r>
    <n v="1094929"/>
    <x v="2"/>
    <n v="159"/>
    <n v="30000"/>
  </r>
  <r>
    <n v="1094929"/>
    <x v="5"/>
    <n v="196"/>
    <n v="3395"/>
  </r>
  <r>
    <n v="1094942"/>
    <x v="2"/>
    <n v="749"/>
    <n v="55000"/>
  </r>
  <r>
    <n v="1094976"/>
    <x v="2"/>
    <n v="159"/>
    <n v="30000"/>
  </r>
  <r>
    <n v="1095002"/>
    <x v="0"/>
    <n v="24"/>
    <n v="1400"/>
  </r>
  <r>
    <n v="1095015"/>
    <x v="0"/>
    <n v="24"/>
    <n v="1400"/>
  </r>
  <r>
    <n v="1095037"/>
    <x v="5"/>
    <n v="196"/>
    <n v="5478"/>
  </r>
  <r>
    <n v="1095064"/>
    <x v="0"/>
    <n v="24"/>
    <n v="1400"/>
  </r>
  <r>
    <n v="1095066"/>
    <x v="0"/>
    <n v="24"/>
    <n v="2800"/>
  </r>
  <r>
    <n v="1095085"/>
    <x v="0"/>
    <n v="24"/>
    <n v="1400"/>
  </r>
  <r>
    <n v="1095086"/>
    <x v="0"/>
    <n v="24"/>
    <n v="1400"/>
  </r>
  <r>
    <n v="1095088"/>
    <x v="2"/>
    <n v="159"/>
    <n v="30000"/>
  </r>
  <r>
    <n v="1095094"/>
    <x v="0"/>
    <n v="24"/>
    <n v="1400"/>
  </r>
  <r>
    <n v="1095100"/>
    <x v="0"/>
    <n v="24"/>
    <n v="1400"/>
  </r>
  <r>
    <n v="1095113"/>
    <x v="0"/>
    <n v="24"/>
    <n v="1400"/>
  </r>
  <r>
    <n v="1095114"/>
    <x v="0"/>
    <n v="24"/>
    <n v="1400"/>
  </r>
  <r>
    <n v="1095121"/>
    <x v="0"/>
    <n v="24"/>
    <n v="1400"/>
  </r>
  <r>
    <n v="1095121"/>
    <x v="2"/>
    <n v="159"/>
    <n v="30000"/>
  </r>
  <r>
    <n v="1095122"/>
    <x v="2"/>
    <n v="159"/>
    <n v="30000"/>
  </r>
  <r>
    <n v="1095128"/>
    <x v="0"/>
    <n v="24"/>
    <n v="1400"/>
  </r>
  <r>
    <n v="1095129"/>
    <x v="0"/>
    <n v="24"/>
    <n v="1400"/>
  </r>
  <r>
    <n v="1095138"/>
    <x v="0"/>
    <n v="24"/>
    <n v="1400"/>
  </r>
  <r>
    <n v="1095142"/>
    <x v="2"/>
    <n v="159"/>
    <n v="30000"/>
  </r>
  <r>
    <n v="1095145"/>
    <x v="0"/>
    <n v="24"/>
    <n v="1400"/>
  </r>
  <r>
    <n v="1095148"/>
    <x v="0"/>
    <n v="24"/>
    <n v="1400"/>
  </r>
  <r>
    <n v="1095157"/>
    <x v="2"/>
    <n v="159"/>
    <n v="30000"/>
  </r>
  <r>
    <n v="1095164"/>
    <x v="0"/>
    <n v="24"/>
    <n v="1400"/>
  </r>
  <r>
    <n v="1095177"/>
    <x v="0"/>
    <n v="24"/>
    <n v="1400"/>
  </r>
  <r>
    <n v="1095186"/>
    <x v="0"/>
    <n v="24"/>
    <n v="1400"/>
  </r>
  <r>
    <n v="1095186"/>
    <x v="2"/>
    <n v="159"/>
    <n v="30000"/>
  </r>
  <r>
    <n v="1095187"/>
    <x v="0"/>
    <n v="24"/>
    <n v="1400"/>
  </r>
  <r>
    <n v="1095226"/>
    <x v="2"/>
    <n v="749"/>
    <n v="55000"/>
  </r>
  <r>
    <n v="1095229"/>
    <x v="2"/>
    <n v="159"/>
    <n v="30000"/>
  </r>
  <r>
    <n v="1095249"/>
    <x v="0"/>
    <n v="24"/>
    <n v="1400"/>
  </r>
  <r>
    <n v="1095252"/>
    <x v="0"/>
    <n v="24"/>
    <n v="1400"/>
  </r>
  <r>
    <n v="1095340"/>
    <x v="5"/>
    <n v="196"/>
    <n v="10272"/>
  </r>
  <r>
    <n v="1095409"/>
    <x v="0"/>
    <n v="24"/>
    <n v="1400"/>
  </r>
  <r>
    <n v="1095432"/>
    <x v="0"/>
    <n v="24"/>
    <n v="1400"/>
  </r>
  <r>
    <n v="1095437"/>
    <x v="5"/>
    <n v="196"/>
    <n v="671"/>
  </r>
  <r>
    <n v="1095452"/>
    <x v="2"/>
    <n v="159"/>
    <n v="30000"/>
  </r>
  <r>
    <n v="1095482"/>
    <x v="0"/>
    <n v="24"/>
    <n v="1400"/>
  </r>
  <r>
    <n v="1095484"/>
    <x v="0"/>
    <n v="24"/>
    <n v="1400"/>
  </r>
  <r>
    <n v="1095517"/>
    <x v="0"/>
    <n v="24"/>
    <n v="1400"/>
  </r>
  <r>
    <n v="1095518"/>
    <x v="0"/>
    <n v="24"/>
    <n v="1400"/>
  </r>
  <r>
    <n v="1095523"/>
    <x v="2"/>
    <n v="159"/>
    <n v="30000"/>
  </r>
  <r>
    <n v="1095537"/>
    <x v="0"/>
    <n v="24"/>
    <n v="1400"/>
  </r>
  <r>
    <n v="1095544"/>
    <x v="0"/>
    <n v="24"/>
    <n v="1400"/>
  </r>
  <r>
    <n v="1095564"/>
    <x v="0"/>
    <n v="24"/>
    <n v="1400"/>
  </r>
  <r>
    <n v="1095565"/>
    <x v="0"/>
    <n v="24"/>
    <n v="1400"/>
  </r>
  <r>
    <n v="1095566"/>
    <x v="0"/>
    <n v="24"/>
    <n v="1400"/>
  </r>
  <r>
    <n v="1095587"/>
    <x v="0"/>
    <n v="24"/>
    <n v="1400"/>
  </r>
  <r>
    <n v="1095630"/>
    <x v="2"/>
    <n v="159"/>
    <n v="30000"/>
  </r>
  <r>
    <n v="1095651"/>
    <x v="0"/>
    <n v="24"/>
    <n v="1400"/>
  </r>
  <r>
    <n v="1095651"/>
    <x v="2"/>
    <n v="159"/>
    <n v="30000"/>
  </r>
  <r>
    <n v="1095668"/>
    <x v="0"/>
    <n v="24"/>
    <n v="1400"/>
  </r>
  <r>
    <n v="1095670"/>
    <x v="2"/>
    <n v="159"/>
    <n v="30000"/>
  </r>
  <r>
    <n v="1095740"/>
    <x v="0"/>
    <n v="24"/>
    <n v="1400"/>
  </r>
  <r>
    <n v="1095759"/>
    <x v="2"/>
    <n v="159"/>
    <n v="30000"/>
  </r>
  <r>
    <n v="1095812"/>
    <x v="2"/>
    <n v="159"/>
    <n v="30000"/>
  </r>
  <r>
    <n v="1095823"/>
    <x v="0"/>
    <n v="24"/>
    <n v="1400"/>
  </r>
  <r>
    <n v="1095837"/>
    <x v="0"/>
    <n v="24"/>
    <n v="1400"/>
  </r>
  <r>
    <n v="1095840"/>
    <x v="0"/>
    <n v="24"/>
    <n v="1400"/>
  </r>
  <r>
    <n v="1095854"/>
    <x v="0"/>
    <n v="24"/>
    <n v="1400"/>
  </r>
  <r>
    <n v="1095865"/>
    <x v="0"/>
    <n v="24"/>
    <n v="1400"/>
  </r>
  <r>
    <n v="1095892"/>
    <x v="0"/>
    <n v="24"/>
    <n v="1400"/>
  </r>
  <r>
    <n v="1095922"/>
    <x v="2"/>
    <n v="159"/>
    <n v="30000"/>
  </r>
  <r>
    <n v="1095947"/>
    <x v="0"/>
    <n v="24"/>
    <n v="1400"/>
  </r>
  <r>
    <n v="1095953"/>
    <x v="2"/>
    <n v="159"/>
    <n v="30000"/>
  </r>
  <r>
    <n v="1095976"/>
    <x v="0"/>
    <n v="24"/>
    <n v="1400"/>
  </r>
  <r>
    <n v="1096032"/>
    <x v="5"/>
    <n v="196"/>
    <n v="4793"/>
  </r>
  <r>
    <n v="1096085"/>
    <x v="0"/>
    <n v="24"/>
    <n v="1400"/>
  </r>
  <r>
    <n v="1096098"/>
    <x v="2"/>
    <n v="159"/>
    <n v="30000"/>
  </r>
  <r>
    <n v="1096103"/>
    <x v="0"/>
    <n v="24"/>
    <n v="1400"/>
  </r>
  <r>
    <n v="1096106"/>
    <x v="0"/>
    <n v="24"/>
    <n v="1400"/>
  </r>
  <r>
    <n v="1096107"/>
    <x v="2"/>
    <n v="159"/>
    <n v="30000"/>
  </r>
  <r>
    <n v="1096120"/>
    <x v="2"/>
    <n v="159"/>
    <n v="30000"/>
  </r>
  <r>
    <n v="1096123"/>
    <x v="0"/>
    <n v="24"/>
    <n v="1400"/>
  </r>
  <r>
    <n v="1096124"/>
    <x v="0"/>
    <n v="24"/>
    <n v="1400"/>
  </r>
  <r>
    <n v="1096131"/>
    <x v="2"/>
    <n v="159"/>
    <n v="30000"/>
  </r>
  <r>
    <n v="1096138"/>
    <x v="5"/>
    <n v="196"/>
    <n v="1355"/>
  </r>
  <r>
    <n v="1096143"/>
    <x v="0"/>
    <n v="24"/>
    <n v="2800"/>
  </r>
  <r>
    <n v="1096155"/>
    <x v="2"/>
    <n v="159"/>
    <n v="30000"/>
  </r>
  <r>
    <n v="1096204"/>
    <x v="0"/>
    <n v="24"/>
    <n v="1400"/>
  </r>
  <r>
    <n v="1096206"/>
    <x v="0"/>
    <n v="24"/>
    <n v="1400"/>
  </r>
  <r>
    <n v="1096211"/>
    <x v="0"/>
    <n v="24"/>
    <n v="1400"/>
  </r>
  <r>
    <n v="1096216"/>
    <x v="0"/>
    <n v="24"/>
    <n v="1400"/>
  </r>
  <r>
    <n v="1096259"/>
    <x v="2"/>
    <n v="159"/>
    <n v="30000"/>
  </r>
  <r>
    <n v="1096266"/>
    <x v="0"/>
    <n v="24"/>
    <n v="1400"/>
  </r>
  <r>
    <n v="1096268"/>
    <x v="0"/>
    <n v="24"/>
    <n v="1400"/>
  </r>
  <r>
    <n v="1096275"/>
    <x v="0"/>
    <n v="24"/>
    <n v="1400"/>
  </r>
  <r>
    <n v="1096304"/>
    <x v="0"/>
    <n v="24"/>
    <n v="1400"/>
  </r>
  <r>
    <n v="1096325"/>
    <x v="0"/>
    <n v="24"/>
    <n v="1400"/>
  </r>
  <r>
    <n v="1096333"/>
    <x v="0"/>
    <n v="24"/>
    <n v="1400"/>
  </r>
  <r>
    <n v="1096335"/>
    <x v="2"/>
    <n v="159"/>
    <n v="30000"/>
  </r>
  <r>
    <n v="1096346"/>
    <x v="0"/>
    <n v="24"/>
    <n v="1400"/>
  </r>
  <r>
    <n v="1096358"/>
    <x v="0"/>
    <n v="24"/>
    <n v="1400"/>
  </r>
  <r>
    <n v="1096400"/>
    <x v="0"/>
    <n v="24"/>
    <n v="1400"/>
  </r>
  <r>
    <n v="1096455"/>
    <x v="5"/>
    <n v="196"/>
    <n v="670"/>
  </r>
  <r>
    <n v="1096514"/>
    <x v="0"/>
    <n v="24"/>
    <n v="1400"/>
  </r>
  <r>
    <n v="1096524"/>
    <x v="2"/>
    <n v="749"/>
    <n v="55000"/>
  </r>
  <r>
    <n v="1096541"/>
    <x v="2"/>
    <n v="159"/>
    <n v="30000"/>
  </r>
  <r>
    <n v="1096542"/>
    <x v="2"/>
    <n v="159"/>
    <n v="30000"/>
  </r>
  <r>
    <n v="1096544"/>
    <x v="2"/>
    <n v="159"/>
    <n v="30000"/>
  </r>
  <r>
    <n v="1096549"/>
    <x v="5"/>
    <n v="196"/>
    <n v="2837"/>
  </r>
  <r>
    <n v="1096551"/>
    <x v="2"/>
    <n v="159"/>
    <n v="30000"/>
  </r>
  <r>
    <n v="1096561"/>
    <x v="0"/>
    <n v="24"/>
    <n v="1400"/>
  </r>
  <r>
    <n v="1096635"/>
    <x v="2"/>
    <n v="159"/>
    <n v="30000"/>
  </r>
  <r>
    <n v="1096642"/>
    <x v="0"/>
    <n v="24"/>
    <n v="1400"/>
  </r>
  <r>
    <n v="1096709"/>
    <x v="0"/>
    <n v="24"/>
    <n v="2800"/>
  </r>
  <r>
    <n v="1096754"/>
    <x v="2"/>
    <n v="159"/>
    <n v="30000"/>
  </r>
  <r>
    <n v="1096783"/>
    <x v="0"/>
    <n v="24"/>
    <n v="2800"/>
  </r>
  <r>
    <n v="1096791"/>
    <x v="2"/>
    <n v="159"/>
    <n v="30000"/>
  </r>
  <r>
    <n v="1096857"/>
    <x v="0"/>
    <n v="24"/>
    <n v="1400"/>
  </r>
  <r>
    <n v="1096905"/>
    <x v="2"/>
    <n v="749"/>
    <n v="55000"/>
  </r>
  <r>
    <n v="1096930"/>
    <x v="0"/>
    <n v="24"/>
    <n v="1400"/>
  </r>
  <r>
    <n v="1096970"/>
    <x v="0"/>
    <n v="24"/>
    <n v="1400"/>
  </r>
  <r>
    <n v="1097003"/>
    <x v="0"/>
    <n v="24"/>
    <n v="1400"/>
  </r>
  <r>
    <n v="1097015"/>
    <x v="2"/>
    <n v="159"/>
    <n v="30000"/>
  </r>
  <r>
    <n v="1097020"/>
    <x v="2"/>
    <n v="159"/>
    <n v="30000"/>
  </r>
  <r>
    <n v="1097041"/>
    <x v="2"/>
    <n v="159"/>
    <n v="30000"/>
  </r>
  <r>
    <n v="1097046"/>
    <x v="0"/>
    <n v="24"/>
    <n v="1400"/>
  </r>
  <r>
    <n v="1097051"/>
    <x v="0"/>
    <n v="24"/>
    <n v="1400"/>
  </r>
  <r>
    <n v="1097063"/>
    <x v="2"/>
    <n v="159"/>
    <n v="30000"/>
  </r>
  <r>
    <n v="1097093"/>
    <x v="2"/>
    <n v="159"/>
    <n v="30000"/>
  </r>
  <r>
    <n v="1097102"/>
    <x v="2"/>
    <n v="159"/>
    <n v="30000"/>
  </r>
  <r>
    <n v="1097154"/>
    <x v="2"/>
    <n v="159"/>
    <n v="30000"/>
  </r>
  <r>
    <n v="1097156"/>
    <x v="0"/>
    <n v="24"/>
    <n v="2800"/>
  </r>
  <r>
    <n v="1097209"/>
    <x v="0"/>
    <n v="24"/>
    <n v="1400"/>
  </r>
  <r>
    <n v="1097231"/>
    <x v="2"/>
    <n v="159"/>
    <n v="30000"/>
  </r>
  <r>
    <n v="1097262"/>
    <x v="0"/>
    <n v="24"/>
    <n v="1400"/>
  </r>
  <r>
    <n v="1097283"/>
    <x v="2"/>
    <n v="159"/>
    <n v="30000"/>
  </r>
  <r>
    <n v="1097285"/>
    <x v="2"/>
    <n v="159"/>
    <n v="30000"/>
  </r>
  <r>
    <n v="1097290"/>
    <x v="2"/>
    <n v="159"/>
    <n v="30000"/>
  </r>
  <r>
    <n v="1097294"/>
    <x v="0"/>
    <n v="24"/>
    <n v="1400"/>
  </r>
  <r>
    <n v="1097302"/>
    <x v="0"/>
    <n v="24"/>
    <n v="1400"/>
  </r>
  <r>
    <n v="1097309"/>
    <x v="2"/>
    <n v="159"/>
    <n v="30000"/>
  </r>
  <r>
    <n v="1097330"/>
    <x v="0"/>
    <n v="24"/>
    <n v="1400"/>
  </r>
  <r>
    <n v="1097352"/>
    <x v="0"/>
    <n v="24"/>
    <n v="1400"/>
  </r>
  <r>
    <n v="1097394"/>
    <x v="2"/>
    <n v="749"/>
    <n v="55000"/>
  </r>
  <r>
    <n v="1097456"/>
    <x v="0"/>
    <n v="24"/>
    <n v="1400"/>
  </r>
  <r>
    <n v="1097464"/>
    <x v="0"/>
    <n v="24"/>
    <n v="1400"/>
  </r>
  <r>
    <n v="1097490"/>
    <x v="0"/>
    <n v="24"/>
    <n v="1400"/>
  </r>
  <r>
    <n v="1097553"/>
    <x v="5"/>
    <n v="196"/>
    <n v="4109"/>
  </r>
  <r>
    <n v="1097571"/>
    <x v="0"/>
    <n v="24"/>
    <n v="1400"/>
  </r>
  <r>
    <n v="1097585"/>
    <x v="0"/>
    <n v="24"/>
    <n v="1400"/>
  </r>
  <r>
    <n v="1097627"/>
    <x v="2"/>
    <n v="159"/>
    <n v="30000"/>
  </r>
  <r>
    <n v="1097645"/>
    <x v="0"/>
    <n v="24"/>
    <n v="1400"/>
  </r>
  <r>
    <n v="1097653"/>
    <x v="2"/>
    <n v="159"/>
    <n v="30000"/>
  </r>
  <r>
    <n v="1097655"/>
    <x v="0"/>
    <n v="24"/>
    <n v="1400"/>
  </r>
  <r>
    <n v="1097659"/>
    <x v="2"/>
    <n v="159"/>
    <n v="30000"/>
  </r>
  <r>
    <n v="1097681"/>
    <x v="2"/>
    <n v="159"/>
    <n v="30000"/>
  </r>
  <r>
    <n v="1097686"/>
    <x v="0"/>
    <n v="24"/>
    <n v="1400"/>
  </r>
  <r>
    <n v="1097708"/>
    <x v="0"/>
    <n v="24"/>
    <n v="2800"/>
  </r>
  <r>
    <n v="1097709"/>
    <x v="0"/>
    <n v="24"/>
    <n v="1400"/>
  </r>
  <r>
    <n v="1097731"/>
    <x v="2"/>
    <n v="159"/>
    <n v="30000"/>
  </r>
  <r>
    <n v="1097758"/>
    <x v="0"/>
    <n v="24"/>
    <n v="1400"/>
  </r>
  <r>
    <n v="1097773"/>
    <x v="5"/>
    <n v="196"/>
    <n v="14598"/>
  </r>
  <r>
    <n v="1097773"/>
    <x v="5"/>
    <n v="196"/>
    <n v="3385"/>
  </r>
  <r>
    <n v="1097776"/>
    <x v="2"/>
    <n v="159"/>
    <n v="30000"/>
  </r>
  <r>
    <n v="1097814"/>
    <x v="0"/>
    <n v="24"/>
    <n v="1400"/>
  </r>
  <r>
    <n v="1097837"/>
    <x v="0"/>
    <n v="24"/>
    <n v="1400"/>
  </r>
  <r>
    <n v="1097885"/>
    <x v="5"/>
    <n v="196"/>
    <n v="4109"/>
  </r>
  <r>
    <n v="1097894"/>
    <x v="2"/>
    <n v="749"/>
    <n v="55000"/>
  </r>
  <r>
    <n v="1097895"/>
    <x v="0"/>
    <n v="24"/>
    <n v="1400"/>
  </r>
  <r>
    <n v="1097903"/>
    <x v="0"/>
    <n v="24"/>
    <n v="1400"/>
  </r>
  <r>
    <n v="1097906"/>
    <x v="5"/>
    <n v="196"/>
    <n v="24209"/>
  </r>
  <r>
    <n v="1097906"/>
    <x v="5"/>
    <n v="196"/>
    <n v="3424"/>
  </r>
  <r>
    <n v="1097922"/>
    <x v="0"/>
    <n v="24"/>
    <n v="1400"/>
  </r>
  <r>
    <n v="1097930"/>
    <x v="2"/>
    <n v="159"/>
    <n v="30000"/>
  </r>
  <r>
    <n v="1097966"/>
    <x v="0"/>
    <n v="24"/>
    <n v="1400"/>
  </r>
  <r>
    <n v="1097987"/>
    <x v="0"/>
    <n v="24"/>
    <n v="1400"/>
  </r>
  <r>
    <n v="1097989"/>
    <x v="2"/>
    <n v="159"/>
    <n v="30000"/>
  </r>
  <r>
    <n v="1097998"/>
    <x v="0"/>
    <n v="24"/>
    <n v="1400"/>
  </r>
  <r>
    <n v="1098000"/>
    <x v="5"/>
    <n v="196"/>
    <n v="4109"/>
  </r>
  <r>
    <n v="1098004"/>
    <x v="0"/>
    <n v="24"/>
    <n v="1400"/>
  </r>
  <r>
    <n v="1098006"/>
    <x v="2"/>
    <n v="159"/>
    <n v="30000"/>
  </r>
  <r>
    <n v="1098013"/>
    <x v="0"/>
    <n v="24"/>
    <n v="1400"/>
  </r>
  <r>
    <n v="1098037"/>
    <x v="0"/>
    <n v="24"/>
    <n v="1400"/>
  </r>
  <r>
    <n v="1098045"/>
    <x v="0"/>
    <n v="24"/>
    <n v="1400"/>
  </r>
  <r>
    <n v="1098076"/>
    <x v="2"/>
    <n v="159"/>
    <n v="30000"/>
  </r>
  <r>
    <n v="1098097"/>
    <x v="0"/>
    <n v="24"/>
    <n v="1400"/>
  </r>
  <r>
    <n v="1098098"/>
    <x v="2"/>
    <n v="749"/>
    <n v="55000"/>
  </r>
  <r>
    <n v="1098120"/>
    <x v="2"/>
    <n v="159"/>
    <n v="30000"/>
  </r>
  <r>
    <n v="1098160"/>
    <x v="0"/>
    <n v="24"/>
    <n v="1400"/>
  </r>
  <r>
    <n v="1098173"/>
    <x v="0"/>
    <n v="24"/>
    <n v="1400"/>
  </r>
  <r>
    <n v="1098174"/>
    <x v="0"/>
    <n v="24"/>
    <n v="1400"/>
  </r>
  <r>
    <n v="1098190"/>
    <x v="5"/>
    <n v="196"/>
    <n v="1316"/>
  </r>
  <r>
    <n v="1098198"/>
    <x v="2"/>
    <n v="159"/>
    <n v="30000"/>
  </r>
  <r>
    <n v="1098203"/>
    <x v="2"/>
    <n v="159"/>
    <n v="30000"/>
  </r>
  <r>
    <n v="1098214"/>
    <x v="0"/>
    <n v="24"/>
    <n v="1400"/>
  </r>
  <r>
    <n v="1098238"/>
    <x v="0"/>
    <n v="24"/>
    <n v="1400"/>
  </r>
  <r>
    <n v="1098247"/>
    <x v="2"/>
    <n v="159"/>
    <n v="30000"/>
  </r>
  <r>
    <n v="1098250"/>
    <x v="0"/>
    <n v="24"/>
    <n v="1400"/>
  </r>
  <r>
    <n v="1098250"/>
    <x v="2"/>
    <n v="159"/>
    <n v="30000"/>
  </r>
  <r>
    <n v="1098258"/>
    <x v="0"/>
    <n v="24"/>
    <n v="1400"/>
  </r>
  <r>
    <n v="1098268"/>
    <x v="2"/>
    <n v="159"/>
    <n v="30000"/>
  </r>
  <r>
    <n v="1098297"/>
    <x v="2"/>
    <n v="159"/>
    <n v="30000"/>
  </r>
  <r>
    <n v="1098303"/>
    <x v="2"/>
    <n v="159"/>
    <n v="30000"/>
  </r>
  <r>
    <n v="1098311"/>
    <x v="0"/>
    <n v="24"/>
    <n v="1400"/>
  </r>
  <r>
    <n v="1098317"/>
    <x v="2"/>
    <n v="749"/>
    <n v="55000"/>
  </r>
  <r>
    <n v="1098341"/>
    <x v="0"/>
    <n v="24"/>
    <n v="1400"/>
  </r>
  <r>
    <n v="1098355"/>
    <x v="0"/>
    <n v="24"/>
    <n v="1400"/>
  </r>
  <r>
    <n v="1098429"/>
    <x v="0"/>
    <n v="24"/>
    <n v="2800"/>
  </r>
  <r>
    <n v="1098439"/>
    <x v="2"/>
    <n v="749"/>
    <n v="55000"/>
  </r>
  <r>
    <n v="1098442"/>
    <x v="0"/>
    <n v="24"/>
    <n v="1400"/>
  </r>
  <r>
    <n v="1098462"/>
    <x v="5"/>
    <n v="196"/>
    <n v="5422"/>
  </r>
  <r>
    <n v="1098501"/>
    <x v="0"/>
    <n v="24"/>
    <n v="1400"/>
  </r>
  <r>
    <n v="1098509"/>
    <x v="0"/>
    <n v="24"/>
    <n v="1400"/>
  </r>
  <r>
    <n v="1098512"/>
    <x v="0"/>
    <n v="24"/>
    <n v="1400"/>
  </r>
  <r>
    <n v="1098519"/>
    <x v="0"/>
    <n v="24"/>
    <n v="1400"/>
  </r>
  <r>
    <n v="1098611"/>
    <x v="0"/>
    <n v="24"/>
    <n v="1400"/>
  </r>
  <r>
    <n v="1098637"/>
    <x v="0"/>
    <n v="24"/>
    <n v="1400"/>
  </r>
  <r>
    <n v="1098638"/>
    <x v="0"/>
    <n v="24"/>
    <n v="1400"/>
  </r>
  <r>
    <n v="1098639"/>
    <x v="0"/>
    <n v="24"/>
    <n v="1400"/>
  </r>
  <r>
    <n v="1098652"/>
    <x v="0"/>
    <n v="24"/>
    <n v="1400"/>
  </r>
  <r>
    <n v="1098670"/>
    <x v="0"/>
    <n v="24"/>
    <n v="1400"/>
  </r>
  <r>
    <n v="1098677"/>
    <x v="0"/>
    <n v="24"/>
    <n v="1400"/>
  </r>
  <r>
    <n v="1098703"/>
    <x v="0"/>
    <n v="24"/>
    <n v="1400"/>
  </r>
  <r>
    <n v="1098708"/>
    <x v="0"/>
    <n v="24"/>
    <n v="1400"/>
  </r>
  <r>
    <n v="1098835"/>
    <x v="0"/>
    <n v="24"/>
    <n v="1400"/>
  </r>
  <r>
    <n v="1098850"/>
    <x v="0"/>
    <n v="24"/>
    <n v="1400"/>
  </r>
  <r>
    <n v="1098851"/>
    <x v="0"/>
    <n v="24"/>
    <n v="2800"/>
  </r>
  <r>
    <n v="1098865"/>
    <x v="0"/>
    <n v="24"/>
    <n v="1400"/>
  </r>
  <r>
    <n v="1098883"/>
    <x v="2"/>
    <n v="159"/>
    <n v="30000"/>
  </r>
  <r>
    <n v="1098897"/>
    <x v="2"/>
    <n v="159"/>
    <n v="30000"/>
  </r>
  <r>
    <n v="1098898"/>
    <x v="2"/>
    <n v="159"/>
    <n v="30000"/>
  </r>
  <r>
    <n v="1098899"/>
    <x v="2"/>
    <n v="159"/>
    <n v="30000"/>
  </r>
  <r>
    <n v="1098952"/>
    <x v="0"/>
    <n v="24"/>
    <n v="1400"/>
  </r>
  <r>
    <n v="1098960"/>
    <x v="2"/>
    <n v="159"/>
    <n v="30000"/>
  </r>
  <r>
    <n v="1098969"/>
    <x v="0"/>
    <n v="24"/>
    <n v="1400"/>
  </r>
  <r>
    <n v="1098986"/>
    <x v="0"/>
    <n v="24"/>
    <n v="1400"/>
  </r>
  <r>
    <n v="1098988"/>
    <x v="0"/>
    <n v="24"/>
    <n v="1400"/>
  </r>
  <r>
    <n v="1099023"/>
    <x v="0"/>
    <n v="24"/>
    <n v="1400"/>
  </r>
  <r>
    <n v="1099023"/>
    <x v="5"/>
    <n v="196"/>
    <n v="4913"/>
  </r>
  <r>
    <n v="1099070"/>
    <x v="0"/>
    <n v="24"/>
    <n v="1400"/>
  </r>
  <r>
    <n v="1099077"/>
    <x v="0"/>
    <n v="24"/>
    <n v="1400"/>
  </r>
  <r>
    <n v="1099090"/>
    <x v="0"/>
    <n v="24"/>
    <n v="1400"/>
  </r>
  <r>
    <n v="1099091"/>
    <x v="0"/>
    <n v="24"/>
    <n v="1400"/>
  </r>
  <r>
    <n v="1099095"/>
    <x v="2"/>
    <n v="749"/>
    <n v="55000"/>
  </r>
  <r>
    <n v="1099138"/>
    <x v="0"/>
    <n v="24"/>
    <n v="1400"/>
  </r>
  <r>
    <n v="1099181"/>
    <x v="0"/>
    <n v="24"/>
    <n v="1400"/>
  </r>
  <r>
    <n v="1099221"/>
    <x v="2"/>
    <n v="742"/>
    <n v="28000"/>
  </r>
  <r>
    <n v="1099225"/>
    <x v="0"/>
    <n v="24"/>
    <n v="1400"/>
  </r>
  <r>
    <n v="1099248"/>
    <x v="0"/>
    <n v="24"/>
    <n v="2800"/>
  </r>
  <r>
    <n v="1099275"/>
    <x v="5"/>
    <n v="196"/>
    <n v="13798"/>
  </r>
  <r>
    <n v="1099276"/>
    <x v="0"/>
    <n v="24"/>
    <n v="1400"/>
  </r>
  <r>
    <n v="1099305"/>
    <x v="0"/>
    <n v="24"/>
    <n v="1400"/>
  </r>
  <r>
    <n v="1099348"/>
    <x v="2"/>
    <n v="159"/>
    <n v="30000"/>
  </r>
  <r>
    <n v="1099352"/>
    <x v="0"/>
    <n v="24"/>
    <n v="1400"/>
  </r>
  <r>
    <n v="1099373"/>
    <x v="0"/>
    <n v="24"/>
    <n v="1400"/>
  </r>
  <r>
    <n v="1099388"/>
    <x v="0"/>
    <n v="24"/>
    <n v="1400"/>
  </r>
  <r>
    <n v="1099390"/>
    <x v="0"/>
    <n v="24"/>
    <n v="1400"/>
  </r>
  <r>
    <n v="1099401"/>
    <x v="0"/>
    <n v="24"/>
    <n v="1400"/>
  </r>
  <r>
    <n v="1099402"/>
    <x v="0"/>
    <n v="24"/>
    <n v="1400"/>
  </r>
  <r>
    <n v="1099404"/>
    <x v="0"/>
    <n v="24"/>
    <n v="1400"/>
  </r>
  <r>
    <n v="1099408"/>
    <x v="2"/>
    <n v="159"/>
    <n v="30000"/>
  </r>
  <r>
    <n v="1099411"/>
    <x v="0"/>
    <n v="24"/>
    <n v="1400"/>
  </r>
  <r>
    <n v="1099412"/>
    <x v="0"/>
    <n v="24"/>
    <n v="1400"/>
  </r>
  <r>
    <n v="1099446"/>
    <x v="2"/>
    <n v="159"/>
    <n v="30000"/>
  </r>
  <r>
    <n v="1099457"/>
    <x v="0"/>
    <n v="24"/>
    <n v="1400"/>
  </r>
  <r>
    <n v="1099463"/>
    <x v="2"/>
    <n v="159"/>
    <n v="30000"/>
  </r>
  <r>
    <n v="1099467"/>
    <x v="0"/>
    <n v="24"/>
    <n v="1400"/>
  </r>
  <r>
    <n v="1099480"/>
    <x v="0"/>
    <n v="24"/>
    <n v="1400"/>
  </r>
  <r>
    <n v="1099490"/>
    <x v="0"/>
    <n v="748"/>
    <n v="249000"/>
  </r>
  <r>
    <n v="1099492"/>
    <x v="0"/>
    <n v="24"/>
    <n v="1400"/>
  </r>
  <r>
    <n v="1099507"/>
    <x v="0"/>
    <n v="24"/>
    <n v="1400"/>
  </r>
  <r>
    <n v="1099507"/>
    <x v="2"/>
    <n v="159"/>
    <n v="30000"/>
  </r>
  <r>
    <n v="1099528"/>
    <x v="2"/>
    <n v="159"/>
    <n v="30000"/>
  </r>
  <r>
    <n v="1099542"/>
    <x v="2"/>
    <n v="159"/>
    <n v="30000"/>
  </r>
  <r>
    <n v="1099555"/>
    <x v="0"/>
    <n v="24"/>
    <n v="1400"/>
  </r>
  <r>
    <n v="1099558"/>
    <x v="0"/>
    <n v="24"/>
    <n v="1400"/>
  </r>
  <r>
    <n v="1099639"/>
    <x v="0"/>
    <n v="24"/>
    <n v="1400"/>
  </r>
  <r>
    <n v="1099641"/>
    <x v="0"/>
    <n v="24"/>
    <n v="1400"/>
  </r>
  <r>
    <n v="1099649"/>
    <x v="0"/>
    <n v="24"/>
    <n v="1400"/>
  </r>
  <r>
    <n v="1099671"/>
    <x v="0"/>
    <n v="24"/>
    <n v="1400"/>
  </r>
  <r>
    <n v="1099692"/>
    <x v="2"/>
    <n v="159"/>
    <n v="30000"/>
  </r>
  <r>
    <n v="1099704"/>
    <x v="0"/>
    <n v="24"/>
    <n v="1400"/>
  </r>
  <r>
    <n v="1099714"/>
    <x v="0"/>
    <n v="24"/>
    <n v="1400"/>
  </r>
  <r>
    <n v="1099716"/>
    <x v="0"/>
    <n v="24"/>
    <n v="1400"/>
  </r>
  <r>
    <n v="1099776"/>
    <x v="0"/>
    <n v="24"/>
    <n v="1400"/>
  </r>
  <r>
    <n v="1099787"/>
    <x v="0"/>
    <n v="24"/>
    <n v="1400"/>
  </r>
  <r>
    <n v="1099829"/>
    <x v="0"/>
    <n v="24"/>
    <n v="1400"/>
  </r>
  <r>
    <n v="1099859"/>
    <x v="2"/>
    <n v="159"/>
    <n v="30000"/>
  </r>
  <r>
    <n v="1099897"/>
    <x v="0"/>
    <n v="24"/>
    <n v="1400"/>
  </r>
  <r>
    <n v="1099915"/>
    <x v="0"/>
    <n v="24"/>
    <n v="1400"/>
  </r>
  <r>
    <n v="1099934"/>
    <x v="0"/>
    <n v="24"/>
    <n v="1400"/>
  </r>
  <r>
    <n v="1099941"/>
    <x v="0"/>
    <n v="24"/>
    <n v="1400"/>
  </r>
  <r>
    <n v="1099959"/>
    <x v="2"/>
    <n v="159"/>
    <n v="30000"/>
  </r>
  <r>
    <n v="1099960"/>
    <x v="2"/>
    <n v="159"/>
    <n v="30000"/>
  </r>
  <r>
    <n v="1099975"/>
    <x v="2"/>
    <n v="159"/>
    <n v="30000"/>
  </r>
  <r>
    <n v="1099980"/>
    <x v="0"/>
    <n v="24"/>
    <n v="1400"/>
  </r>
  <r>
    <n v="1099988"/>
    <x v="0"/>
    <n v="24"/>
    <n v="1400"/>
  </r>
  <r>
    <n v="1100035"/>
    <x v="0"/>
    <n v="24"/>
    <n v="1400"/>
  </r>
  <r>
    <n v="1100043"/>
    <x v="2"/>
    <n v="159"/>
    <n v="30000"/>
  </r>
  <r>
    <n v="1100050"/>
    <x v="0"/>
    <n v="24"/>
    <n v="1400"/>
  </r>
  <r>
    <n v="1100055"/>
    <x v="0"/>
    <n v="24"/>
    <n v="1400"/>
  </r>
  <r>
    <n v="1100074"/>
    <x v="0"/>
    <n v="24"/>
    <n v="1400"/>
  </r>
  <r>
    <n v="1100085"/>
    <x v="0"/>
    <n v="24"/>
    <n v="1400"/>
  </r>
  <r>
    <n v="1100085"/>
    <x v="5"/>
    <n v="196"/>
    <n v="24360"/>
  </r>
  <r>
    <n v="1100151"/>
    <x v="5"/>
    <n v="196"/>
    <n v="13696"/>
  </r>
  <r>
    <n v="1100174"/>
    <x v="0"/>
    <n v="24"/>
    <n v="1400"/>
  </r>
  <r>
    <n v="1100179"/>
    <x v="0"/>
    <n v="24"/>
    <n v="1400"/>
  </r>
  <r>
    <n v="1100183"/>
    <x v="0"/>
    <n v="24"/>
    <n v="1400"/>
  </r>
  <r>
    <n v="1100235"/>
    <x v="0"/>
    <n v="24"/>
    <n v="1400"/>
  </r>
  <r>
    <n v="1100246"/>
    <x v="0"/>
    <n v="24"/>
    <n v="1400"/>
  </r>
  <r>
    <n v="1100249"/>
    <x v="2"/>
    <n v="159"/>
    <n v="30000"/>
  </r>
  <r>
    <n v="1100254"/>
    <x v="0"/>
    <n v="24"/>
    <n v="1400"/>
  </r>
  <r>
    <n v="1100278"/>
    <x v="2"/>
    <n v="159"/>
    <n v="30000"/>
  </r>
  <r>
    <n v="1100291"/>
    <x v="0"/>
    <n v="24"/>
    <n v="2800"/>
  </r>
  <r>
    <n v="1100328"/>
    <x v="2"/>
    <n v="159"/>
    <n v="30000"/>
  </r>
  <r>
    <n v="1100343"/>
    <x v="0"/>
    <n v="24"/>
    <n v="1400"/>
  </r>
  <r>
    <n v="1100392"/>
    <x v="0"/>
    <n v="24"/>
    <n v="1400"/>
  </r>
  <r>
    <n v="1100405"/>
    <x v="0"/>
    <n v="24"/>
    <n v="1400"/>
  </r>
  <r>
    <n v="1100406"/>
    <x v="0"/>
    <n v="24"/>
    <n v="1400"/>
  </r>
  <r>
    <n v="1100407"/>
    <x v="0"/>
    <n v="24"/>
    <n v="1400"/>
  </r>
  <r>
    <n v="1100409"/>
    <x v="0"/>
    <n v="24"/>
    <n v="1400"/>
  </r>
  <r>
    <n v="1100417"/>
    <x v="0"/>
    <n v="24"/>
    <n v="1400"/>
  </r>
  <r>
    <n v="1100430"/>
    <x v="0"/>
    <n v="24"/>
    <n v="1400"/>
  </r>
  <r>
    <n v="1100443"/>
    <x v="0"/>
    <n v="24"/>
    <n v="1400"/>
  </r>
  <r>
    <n v="1100449"/>
    <x v="0"/>
    <n v="24"/>
    <n v="1400"/>
  </r>
  <r>
    <n v="1100452"/>
    <x v="0"/>
    <n v="24"/>
    <n v="1400"/>
  </r>
  <r>
    <n v="1100533"/>
    <x v="2"/>
    <n v="159"/>
    <n v="30000"/>
  </r>
  <r>
    <n v="1100537"/>
    <x v="0"/>
    <n v="24"/>
    <n v="1400"/>
  </r>
  <r>
    <n v="1100541"/>
    <x v="0"/>
    <n v="24"/>
    <n v="1400"/>
  </r>
  <r>
    <n v="1100553"/>
    <x v="2"/>
    <n v="159"/>
    <n v="30000"/>
  </r>
  <r>
    <n v="1100566"/>
    <x v="0"/>
    <n v="24"/>
    <n v="1400"/>
  </r>
  <r>
    <n v="1100609"/>
    <x v="0"/>
    <n v="24"/>
    <n v="1400"/>
  </r>
  <r>
    <n v="1100639"/>
    <x v="2"/>
    <n v="159"/>
    <n v="30000"/>
  </r>
  <r>
    <n v="1100663"/>
    <x v="2"/>
    <n v="159"/>
    <n v="30000"/>
  </r>
  <r>
    <n v="1100664"/>
    <x v="0"/>
    <n v="24"/>
    <n v="2800"/>
  </r>
  <r>
    <n v="1100707"/>
    <x v="0"/>
    <n v="24"/>
    <n v="1400"/>
  </r>
  <r>
    <n v="1100725"/>
    <x v="0"/>
    <n v="24"/>
    <n v="1400"/>
  </r>
  <r>
    <n v="1100727"/>
    <x v="0"/>
    <n v="24"/>
    <n v="1400"/>
  </r>
  <r>
    <n v="1100741"/>
    <x v="0"/>
    <n v="24"/>
    <n v="1400"/>
  </r>
  <r>
    <n v="1100741"/>
    <x v="2"/>
    <n v="159"/>
    <n v="30000"/>
  </r>
  <r>
    <n v="1100759"/>
    <x v="0"/>
    <n v="24"/>
    <n v="1400"/>
  </r>
  <r>
    <n v="1100768"/>
    <x v="0"/>
    <n v="24"/>
    <n v="1400"/>
  </r>
  <r>
    <n v="1100771"/>
    <x v="0"/>
    <n v="24"/>
    <n v="1400"/>
  </r>
  <r>
    <n v="1100790"/>
    <x v="0"/>
    <n v="24"/>
    <n v="1400"/>
  </r>
  <r>
    <n v="1100826"/>
    <x v="0"/>
    <n v="24"/>
    <n v="1400"/>
  </r>
  <r>
    <n v="1100829"/>
    <x v="0"/>
    <n v="24"/>
    <n v="1400"/>
  </r>
  <r>
    <n v="1100848"/>
    <x v="0"/>
    <n v="24"/>
    <n v="1400"/>
  </r>
  <r>
    <n v="1100854"/>
    <x v="0"/>
    <n v="24"/>
    <n v="1400"/>
  </r>
  <r>
    <n v="1100892"/>
    <x v="0"/>
    <n v="24"/>
    <n v="1400"/>
  </r>
  <r>
    <n v="1100902"/>
    <x v="0"/>
    <n v="24"/>
    <n v="1400"/>
  </r>
  <r>
    <n v="1100925"/>
    <x v="0"/>
    <n v="24"/>
    <n v="1400"/>
  </r>
  <r>
    <n v="1100967"/>
    <x v="0"/>
    <n v="24"/>
    <n v="1400"/>
  </r>
  <r>
    <n v="1100970"/>
    <x v="0"/>
    <n v="24"/>
    <n v="1400"/>
  </r>
  <r>
    <n v="1100986"/>
    <x v="0"/>
    <n v="24"/>
    <n v="1400"/>
  </r>
  <r>
    <n v="1100995"/>
    <x v="0"/>
    <n v="24"/>
    <n v="1400"/>
  </r>
  <r>
    <n v="1100996"/>
    <x v="0"/>
    <n v="24"/>
    <n v="1400"/>
  </r>
  <r>
    <n v="1101002"/>
    <x v="0"/>
    <n v="24"/>
    <n v="1400"/>
  </r>
  <r>
    <n v="1101055"/>
    <x v="0"/>
    <n v="24"/>
    <n v="1400"/>
  </r>
  <r>
    <n v="1101078"/>
    <x v="2"/>
    <n v="159"/>
    <n v="30000"/>
  </r>
  <r>
    <n v="1101119"/>
    <x v="0"/>
    <n v="24"/>
    <n v="1400"/>
  </r>
  <r>
    <n v="1101119"/>
    <x v="2"/>
    <n v="159"/>
    <n v="30000"/>
  </r>
  <r>
    <n v="1101217"/>
    <x v="2"/>
    <n v="159"/>
    <n v="30000"/>
  </r>
  <r>
    <n v="1101230"/>
    <x v="0"/>
    <n v="24"/>
    <n v="1400"/>
  </r>
  <r>
    <n v="1101243"/>
    <x v="0"/>
    <n v="24"/>
    <n v="1400"/>
  </r>
  <r>
    <n v="1101258"/>
    <x v="0"/>
    <n v="24"/>
    <n v="1400"/>
  </r>
  <r>
    <n v="1101260"/>
    <x v="2"/>
    <n v="159"/>
    <n v="30000"/>
  </r>
  <r>
    <n v="1101287"/>
    <x v="0"/>
    <n v="24"/>
    <n v="1400"/>
  </r>
  <r>
    <n v="1101306"/>
    <x v="0"/>
    <n v="24"/>
    <n v="1400"/>
  </r>
  <r>
    <n v="1101328"/>
    <x v="5"/>
    <n v="196"/>
    <n v="33576"/>
  </r>
  <r>
    <n v="1101328"/>
    <x v="5"/>
    <n v="196"/>
    <n v="13159"/>
  </r>
  <r>
    <n v="1101331"/>
    <x v="2"/>
    <n v="159"/>
    <n v="30000"/>
  </r>
  <r>
    <n v="1101332"/>
    <x v="0"/>
    <n v="24"/>
    <n v="1400"/>
  </r>
  <r>
    <n v="1101357"/>
    <x v="2"/>
    <n v="742"/>
    <n v="28000"/>
  </r>
  <r>
    <n v="1101364"/>
    <x v="0"/>
    <n v="24"/>
    <n v="1400"/>
  </r>
  <r>
    <n v="1101367"/>
    <x v="0"/>
    <n v="24"/>
    <n v="1400"/>
  </r>
  <r>
    <n v="1101384"/>
    <x v="2"/>
    <n v="159"/>
    <n v="30000"/>
  </r>
  <r>
    <n v="1101385"/>
    <x v="0"/>
    <n v="24"/>
    <n v="2800"/>
  </r>
  <r>
    <n v="1101462"/>
    <x v="0"/>
    <n v="24"/>
    <n v="1400"/>
  </r>
  <r>
    <n v="1101465"/>
    <x v="0"/>
    <n v="24"/>
    <n v="1400"/>
  </r>
  <r>
    <n v="1101484"/>
    <x v="2"/>
    <n v="159"/>
    <n v="30000"/>
  </r>
  <r>
    <n v="1101485"/>
    <x v="2"/>
    <n v="159"/>
    <n v="30000"/>
  </r>
  <r>
    <n v="1101497"/>
    <x v="2"/>
    <n v="159"/>
    <n v="30000"/>
  </r>
  <r>
    <n v="1101501"/>
    <x v="0"/>
    <n v="24"/>
    <n v="1400"/>
  </r>
  <r>
    <n v="1101501"/>
    <x v="2"/>
    <n v="159"/>
    <n v="30000"/>
  </r>
  <r>
    <n v="1101507"/>
    <x v="2"/>
    <n v="159"/>
    <n v="30000"/>
  </r>
  <r>
    <n v="1101508"/>
    <x v="0"/>
    <n v="24"/>
    <n v="1400"/>
  </r>
  <r>
    <n v="1101514"/>
    <x v="0"/>
    <n v="24"/>
    <n v="1400"/>
  </r>
  <r>
    <n v="1101533"/>
    <x v="0"/>
    <n v="24"/>
    <n v="1400"/>
  </r>
  <r>
    <n v="1101554"/>
    <x v="0"/>
    <n v="24"/>
    <n v="1400"/>
  </r>
  <r>
    <n v="1101584"/>
    <x v="0"/>
    <n v="24"/>
    <n v="1400"/>
  </r>
  <r>
    <n v="1101610"/>
    <x v="2"/>
    <n v="159"/>
    <n v="30000"/>
  </r>
  <r>
    <n v="1101714"/>
    <x v="0"/>
    <n v="24"/>
    <n v="1400"/>
  </r>
  <r>
    <n v="1101726"/>
    <x v="0"/>
    <n v="24"/>
    <n v="1400"/>
  </r>
  <r>
    <n v="1101747"/>
    <x v="0"/>
    <n v="24"/>
    <n v="2800"/>
  </r>
  <r>
    <n v="1101755"/>
    <x v="0"/>
    <n v="24"/>
    <n v="2800"/>
  </r>
  <r>
    <n v="1101769"/>
    <x v="0"/>
    <n v="24"/>
    <n v="1400"/>
  </r>
  <r>
    <n v="1101788"/>
    <x v="2"/>
    <n v="749"/>
    <n v="55000"/>
  </r>
  <r>
    <n v="1101820"/>
    <x v="0"/>
    <n v="24"/>
    <n v="1400"/>
  </r>
  <r>
    <n v="1101821"/>
    <x v="0"/>
    <n v="24"/>
    <n v="1400"/>
  </r>
  <r>
    <n v="1101825"/>
    <x v="0"/>
    <n v="24"/>
    <n v="1400"/>
  </r>
  <r>
    <n v="1101854"/>
    <x v="0"/>
    <n v="24"/>
    <n v="1400"/>
  </r>
  <r>
    <n v="1101912"/>
    <x v="0"/>
    <n v="24"/>
    <n v="1400"/>
  </r>
  <r>
    <n v="1101922"/>
    <x v="0"/>
    <n v="24"/>
    <n v="1400"/>
  </r>
  <r>
    <n v="1101926"/>
    <x v="0"/>
    <n v="24"/>
    <n v="1400"/>
  </r>
  <r>
    <n v="1101931"/>
    <x v="0"/>
    <n v="24"/>
    <n v="1400"/>
  </r>
  <r>
    <n v="1101952"/>
    <x v="0"/>
    <n v="24"/>
    <n v="1400"/>
  </r>
  <r>
    <n v="1101952"/>
    <x v="6"/>
    <n v="739"/>
    <n v="-63527"/>
  </r>
  <r>
    <n v="1101995"/>
    <x v="2"/>
    <n v="159"/>
    <n v="30000"/>
  </r>
  <r>
    <n v="1101996"/>
    <x v="2"/>
    <n v="749"/>
    <n v="55000"/>
  </r>
  <r>
    <n v="1102021"/>
    <x v="0"/>
    <n v="24"/>
    <n v="1400"/>
  </r>
  <r>
    <n v="1102035"/>
    <x v="0"/>
    <n v="24"/>
    <n v="1400"/>
  </r>
  <r>
    <n v="1102038"/>
    <x v="0"/>
    <n v="24"/>
    <n v="1400"/>
  </r>
  <r>
    <n v="1102075"/>
    <x v="0"/>
    <n v="24"/>
    <n v="1400"/>
  </r>
  <r>
    <n v="1102112"/>
    <x v="0"/>
    <n v="24"/>
    <n v="1400"/>
  </r>
  <r>
    <n v="1102117"/>
    <x v="0"/>
    <n v="24"/>
    <n v="1400"/>
  </r>
  <r>
    <n v="1102145"/>
    <x v="0"/>
    <n v="24"/>
    <n v="1400"/>
  </r>
  <r>
    <n v="1102155"/>
    <x v="0"/>
    <n v="24"/>
    <n v="1400"/>
  </r>
  <r>
    <n v="1102190"/>
    <x v="0"/>
    <n v="24"/>
    <n v="1400"/>
  </r>
  <r>
    <n v="1102214"/>
    <x v="5"/>
    <n v="196"/>
    <n v="2639"/>
  </r>
  <r>
    <n v="1102222"/>
    <x v="0"/>
    <n v="24"/>
    <n v="1400"/>
  </r>
  <r>
    <n v="1102259"/>
    <x v="0"/>
    <n v="24"/>
    <n v="1400"/>
  </r>
  <r>
    <n v="1102259"/>
    <x v="2"/>
    <n v="159"/>
    <n v="30000"/>
  </r>
  <r>
    <n v="1102260"/>
    <x v="2"/>
    <n v="159"/>
    <n v="30000"/>
  </r>
  <r>
    <n v="1102264"/>
    <x v="0"/>
    <n v="24"/>
    <n v="1400"/>
  </r>
  <r>
    <n v="1102265"/>
    <x v="0"/>
    <n v="24"/>
    <n v="2800"/>
  </r>
  <r>
    <n v="1102266"/>
    <x v="0"/>
    <n v="24"/>
    <n v="1400"/>
  </r>
  <r>
    <n v="1102275"/>
    <x v="0"/>
    <n v="24"/>
    <n v="1400"/>
  </r>
  <r>
    <n v="1102285"/>
    <x v="2"/>
    <n v="159"/>
    <n v="30000"/>
  </r>
  <r>
    <n v="1102316"/>
    <x v="2"/>
    <n v="159"/>
    <n v="30000"/>
  </r>
  <r>
    <n v="1102351"/>
    <x v="0"/>
    <n v="24"/>
    <n v="1400"/>
  </r>
  <r>
    <n v="1102378"/>
    <x v="0"/>
    <n v="24"/>
    <n v="1400"/>
  </r>
  <r>
    <n v="1102417"/>
    <x v="0"/>
    <n v="24"/>
    <n v="1400"/>
  </r>
  <r>
    <n v="1102423"/>
    <x v="0"/>
    <n v="24"/>
    <n v="1400"/>
  </r>
  <r>
    <n v="1102434"/>
    <x v="2"/>
    <n v="159"/>
    <n v="30000"/>
  </r>
  <r>
    <n v="1102435"/>
    <x v="2"/>
    <n v="159"/>
    <n v="30000"/>
  </r>
  <r>
    <n v="1102439"/>
    <x v="0"/>
    <n v="24"/>
    <n v="1400"/>
  </r>
  <r>
    <n v="1102473"/>
    <x v="0"/>
    <n v="24"/>
    <n v="1400"/>
  </r>
  <r>
    <n v="1102494"/>
    <x v="0"/>
    <n v="24"/>
    <n v="1400"/>
  </r>
  <r>
    <n v="1102507"/>
    <x v="0"/>
    <n v="24"/>
    <n v="1400"/>
  </r>
  <r>
    <n v="1102510"/>
    <x v="0"/>
    <n v="24"/>
    <n v="1400"/>
  </r>
  <r>
    <n v="1102521"/>
    <x v="0"/>
    <n v="24"/>
    <n v="1400"/>
  </r>
  <r>
    <n v="1102530"/>
    <x v="0"/>
    <n v="24"/>
    <n v="1400"/>
  </r>
  <r>
    <n v="1102554"/>
    <x v="2"/>
    <n v="159"/>
    <n v="30000"/>
  </r>
  <r>
    <n v="1102556"/>
    <x v="0"/>
    <n v="24"/>
    <n v="1400"/>
  </r>
  <r>
    <n v="1102563"/>
    <x v="0"/>
    <n v="24"/>
    <n v="1400"/>
  </r>
  <r>
    <n v="1102571"/>
    <x v="0"/>
    <n v="24"/>
    <n v="1400"/>
  </r>
  <r>
    <n v="1102594"/>
    <x v="0"/>
    <n v="24"/>
    <n v="1400"/>
  </r>
  <r>
    <n v="1102604"/>
    <x v="0"/>
    <n v="24"/>
    <n v="1400"/>
  </r>
  <r>
    <n v="1102606"/>
    <x v="0"/>
    <n v="24"/>
    <n v="2800"/>
  </r>
  <r>
    <n v="1102611"/>
    <x v="0"/>
    <n v="24"/>
    <n v="1400"/>
  </r>
  <r>
    <n v="1102612"/>
    <x v="2"/>
    <n v="159"/>
    <n v="30000"/>
  </r>
  <r>
    <n v="1102612"/>
    <x v="5"/>
    <n v="196"/>
    <n v="2739"/>
  </r>
  <r>
    <n v="1102617"/>
    <x v="5"/>
    <n v="196"/>
    <n v="4052"/>
  </r>
  <r>
    <n v="1102635"/>
    <x v="0"/>
    <n v="24"/>
    <n v="1400"/>
  </r>
  <r>
    <n v="1102682"/>
    <x v="0"/>
    <n v="24"/>
    <n v="1400"/>
  </r>
  <r>
    <n v="1102690"/>
    <x v="0"/>
    <n v="24"/>
    <n v="1400"/>
  </r>
  <r>
    <n v="1102740"/>
    <x v="2"/>
    <n v="159"/>
    <n v="30000"/>
  </r>
  <r>
    <n v="1102746"/>
    <x v="0"/>
    <n v="24"/>
    <n v="1400"/>
  </r>
  <r>
    <n v="1102774"/>
    <x v="0"/>
    <n v="24"/>
    <n v="1400"/>
  </r>
  <r>
    <n v="1102775"/>
    <x v="5"/>
    <n v="196"/>
    <n v="684"/>
  </r>
  <r>
    <n v="1102783"/>
    <x v="0"/>
    <n v="24"/>
    <n v="1400"/>
  </r>
  <r>
    <n v="1102846"/>
    <x v="0"/>
    <n v="24"/>
    <n v="1400"/>
  </r>
  <r>
    <n v="1102851"/>
    <x v="0"/>
    <n v="24"/>
    <n v="1400"/>
  </r>
  <r>
    <n v="1102860"/>
    <x v="0"/>
    <n v="24"/>
    <n v="1400"/>
  </r>
  <r>
    <n v="1102864"/>
    <x v="0"/>
    <n v="24"/>
    <n v="1400"/>
  </r>
  <r>
    <n v="1102898"/>
    <x v="5"/>
    <n v="196"/>
    <n v="3424"/>
  </r>
  <r>
    <n v="1102898"/>
    <x v="5"/>
    <n v="196"/>
    <n v="-4379"/>
  </r>
  <r>
    <n v="1102907"/>
    <x v="0"/>
    <n v="24"/>
    <n v="1400"/>
  </r>
  <r>
    <n v="1102914"/>
    <x v="0"/>
    <n v="24"/>
    <n v="1400"/>
  </r>
  <r>
    <n v="1102943"/>
    <x v="0"/>
    <n v="24"/>
    <n v="1400"/>
  </r>
  <r>
    <n v="1102946"/>
    <x v="0"/>
    <n v="24"/>
    <n v="1400"/>
  </r>
  <r>
    <n v="1102954"/>
    <x v="2"/>
    <n v="159"/>
    <n v="30000"/>
  </r>
  <r>
    <n v="1102982"/>
    <x v="0"/>
    <n v="24"/>
    <n v="1400"/>
  </r>
  <r>
    <n v="1103012"/>
    <x v="5"/>
    <n v="196"/>
    <n v="12767"/>
  </r>
  <r>
    <n v="1103035"/>
    <x v="2"/>
    <n v="159"/>
    <n v="30000"/>
  </r>
  <r>
    <n v="1103059"/>
    <x v="0"/>
    <n v="24"/>
    <n v="1400"/>
  </r>
  <r>
    <n v="1103086"/>
    <x v="0"/>
    <n v="24"/>
    <n v="1400"/>
  </r>
  <r>
    <n v="1103104"/>
    <x v="0"/>
    <n v="24"/>
    <n v="1400"/>
  </r>
  <r>
    <n v="1103111"/>
    <x v="5"/>
    <n v="196"/>
    <n v="5415"/>
  </r>
  <r>
    <n v="1103121"/>
    <x v="5"/>
    <n v="196"/>
    <n v="684"/>
  </r>
  <r>
    <n v="1103129"/>
    <x v="0"/>
    <n v="24"/>
    <n v="1400"/>
  </r>
  <r>
    <n v="1103130"/>
    <x v="5"/>
    <n v="196"/>
    <n v="2004"/>
  </r>
  <r>
    <n v="1103155"/>
    <x v="2"/>
    <n v="159"/>
    <n v="30000"/>
  </r>
  <r>
    <n v="1103172"/>
    <x v="5"/>
    <n v="196"/>
    <n v="2682"/>
  </r>
  <r>
    <n v="1103181"/>
    <x v="0"/>
    <n v="24"/>
    <n v="1400"/>
  </r>
  <r>
    <n v="1103185"/>
    <x v="2"/>
    <n v="159"/>
    <n v="30000"/>
  </r>
  <r>
    <n v="1103195"/>
    <x v="0"/>
    <n v="24"/>
    <n v="1400"/>
  </r>
  <r>
    <n v="1103215"/>
    <x v="0"/>
    <n v="24"/>
    <n v="1400"/>
  </r>
  <r>
    <n v="1103225"/>
    <x v="2"/>
    <n v="159"/>
    <n v="30000"/>
  </r>
  <r>
    <n v="1103294"/>
    <x v="0"/>
    <n v="24"/>
    <n v="1400"/>
  </r>
  <r>
    <n v="1103323"/>
    <x v="0"/>
    <n v="24"/>
    <n v="1400"/>
  </r>
  <r>
    <n v="1103327"/>
    <x v="2"/>
    <n v="159"/>
    <n v="30000"/>
  </r>
  <r>
    <n v="1103334"/>
    <x v="0"/>
    <n v="24"/>
    <n v="1400"/>
  </r>
  <r>
    <n v="1103345"/>
    <x v="2"/>
    <n v="159"/>
    <n v="30000"/>
  </r>
  <r>
    <n v="1103404"/>
    <x v="0"/>
    <n v="24"/>
    <n v="1400"/>
  </r>
  <r>
    <n v="1103413"/>
    <x v="0"/>
    <n v="24"/>
    <n v="1400"/>
  </r>
  <r>
    <n v="1103429"/>
    <x v="0"/>
    <n v="24"/>
    <n v="1400"/>
  </r>
  <r>
    <n v="1103447"/>
    <x v="7"/>
    <n v="743"/>
    <n v="198000"/>
  </r>
  <r>
    <n v="1103469"/>
    <x v="0"/>
    <n v="24"/>
    <n v="1400"/>
  </r>
  <r>
    <n v="1103476"/>
    <x v="0"/>
    <n v="24"/>
    <n v="1400"/>
  </r>
  <r>
    <n v="1103508"/>
    <x v="0"/>
    <n v="24"/>
    <n v="1400"/>
  </r>
  <r>
    <n v="1103516"/>
    <x v="0"/>
    <n v="24"/>
    <n v="1400"/>
  </r>
  <r>
    <n v="1103581"/>
    <x v="0"/>
    <n v="24"/>
    <n v="1400"/>
  </r>
  <r>
    <n v="1103581"/>
    <x v="2"/>
    <n v="159"/>
    <n v="30000"/>
  </r>
  <r>
    <n v="1103588"/>
    <x v="0"/>
    <n v="24"/>
    <n v="1400"/>
  </r>
  <r>
    <n v="1103619"/>
    <x v="5"/>
    <n v="196"/>
    <n v="4182"/>
  </r>
  <r>
    <n v="1103622"/>
    <x v="0"/>
    <n v="24"/>
    <n v="1400"/>
  </r>
  <r>
    <n v="1103639"/>
    <x v="0"/>
    <n v="24"/>
    <n v="1400"/>
  </r>
  <r>
    <n v="1103655"/>
    <x v="0"/>
    <n v="24"/>
    <n v="1400"/>
  </r>
  <r>
    <n v="1103664"/>
    <x v="0"/>
    <n v="24"/>
    <n v="1400"/>
  </r>
  <r>
    <n v="1103673"/>
    <x v="0"/>
    <n v="24"/>
    <n v="1400"/>
  </r>
  <r>
    <n v="1103710"/>
    <x v="2"/>
    <n v="159"/>
    <n v="30000"/>
  </r>
  <r>
    <n v="1103712"/>
    <x v="0"/>
    <n v="24"/>
    <n v="1400"/>
  </r>
  <r>
    <n v="1103735"/>
    <x v="0"/>
    <n v="24"/>
    <n v="1400"/>
  </r>
  <r>
    <n v="1103757"/>
    <x v="2"/>
    <n v="159"/>
    <n v="30000"/>
  </r>
  <r>
    <n v="1103783"/>
    <x v="0"/>
    <n v="24"/>
    <n v="1400"/>
  </r>
  <r>
    <n v="1103801"/>
    <x v="0"/>
    <n v="24"/>
    <n v="1400"/>
  </r>
  <r>
    <n v="1103818"/>
    <x v="0"/>
    <n v="24"/>
    <n v="1400"/>
  </r>
  <r>
    <n v="1103828"/>
    <x v="0"/>
    <n v="24"/>
    <n v="1400"/>
  </r>
  <r>
    <n v="1103855"/>
    <x v="0"/>
    <n v="24"/>
    <n v="1400"/>
  </r>
  <r>
    <n v="1103858"/>
    <x v="2"/>
    <n v="159"/>
    <n v="30000"/>
  </r>
  <r>
    <n v="1103880"/>
    <x v="0"/>
    <n v="24"/>
    <n v="1400"/>
  </r>
  <r>
    <n v="1103884"/>
    <x v="0"/>
    <n v="24"/>
    <n v="1400"/>
  </r>
  <r>
    <n v="1103885"/>
    <x v="2"/>
    <n v="159"/>
    <n v="30000"/>
  </r>
  <r>
    <n v="1103916"/>
    <x v="2"/>
    <n v="159"/>
    <n v="30000"/>
  </r>
  <r>
    <n v="1103925"/>
    <x v="0"/>
    <n v="24"/>
    <n v="1400"/>
  </r>
  <r>
    <n v="1103928"/>
    <x v="2"/>
    <n v="159"/>
    <n v="30000"/>
  </r>
  <r>
    <n v="1103952"/>
    <x v="0"/>
    <n v="24"/>
    <n v="1400"/>
  </r>
  <r>
    <n v="1103997"/>
    <x v="5"/>
    <n v="196"/>
    <n v="652"/>
  </r>
  <r>
    <n v="1104057"/>
    <x v="0"/>
    <n v="24"/>
    <n v="1400"/>
  </r>
  <r>
    <n v="1104096"/>
    <x v="0"/>
    <n v="24"/>
    <n v="1400"/>
  </r>
  <r>
    <n v="1104111"/>
    <x v="0"/>
    <n v="24"/>
    <n v="1400"/>
  </r>
  <r>
    <n v="1104116"/>
    <x v="0"/>
    <n v="24"/>
    <n v="1400"/>
  </r>
  <r>
    <n v="1104148"/>
    <x v="0"/>
    <n v="24"/>
    <n v="1400"/>
  </r>
  <r>
    <n v="1104162"/>
    <x v="0"/>
    <n v="24"/>
    <n v="1400"/>
  </r>
  <r>
    <n v="1104175"/>
    <x v="0"/>
    <n v="24"/>
    <n v="1400"/>
  </r>
  <r>
    <n v="1104213"/>
    <x v="0"/>
    <n v="24"/>
    <n v="1400"/>
  </r>
  <r>
    <n v="1104223"/>
    <x v="0"/>
    <n v="24"/>
    <n v="1400"/>
  </r>
  <r>
    <n v="1104235"/>
    <x v="0"/>
    <n v="24"/>
    <n v="1400"/>
  </r>
  <r>
    <n v="1104276"/>
    <x v="0"/>
    <n v="24"/>
    <n v="1400"/>
  </r>
  <r>
    <n v="1104283"/>
    <x v="5"/>
    <n v="196"/>
    <n v="1369"/>
  </r>
  <r>
    <n v="1104295"/>
    <x v="5"/>
    <n v="196"/>
    <n v="5952"/>
  </r>
  <r>
    <n v="1104295"/>
    <x v="5"/>
    <n v="196"/>
    <n v="2739"/>
  </r>
  <r>
    <n v="1104326"/>
    <x v="2"/>
    <n v="159"/>
    <n v="30000"/>
  </r>
  <r>
    <n v="1104329"/>
    <x v="0"/>
    <n v="24"/>
    <n v="1400"/>
  </r>
  <r>
    <n v="1104358"/>
    <x v="0"/>
    <n v="24"/>
    <n v="1400"/>
  </r>
  <r>
    <n v="1104368"/>
    <x v="0"/>
    <n v="24"/>
    <n v="1400"/>
  </r>
  <r>
    <n v="1104377"/>
    <x v="0"/>
    <n v="24"/>
    <n v="1400"/>
  </r>
  <r>
    <n v="1104433"/>
    <x v="0"/>
    <n v="24"/>
    <n v="1400"/>
  </r>
  <r>
    <n v="1104450"/>
    <x v="0"/>
    <n v="24"/>
    <n v="1400"/>
  </r>
  <r>
    <n v="1104477"/>
    <x v="0"/>
    <n v="24"/>
    <n v="1400"/>
  </r>
  <r>
    <n v="1104487"/>
    <x v="5"/>
    <n v="196"/>
    <n v="2740"/>
  </r>
  <r>
    <n v="1104490"/>
    <x v="0"/>
    <n v="24"/>
    <n v="1400"/>
  </r>
  <r>
    <n v="1104521"/>
    <x v="2"/>
    <n v="159"/>
    <n v="30000"/>
  </r>
  <r>
    <n v="1104535"/>
    <x v="0"/>
    <n v="24"/>
    <n v="1400"/>
  </r>
  <r>
    <n v="1104546"/>
    <x v="0"/>
    <n v="24"/>
    <n v="1400"/>
  </r>
  <r>
    <n v="1104564"/>
    <x v="5"/>
    <n v="196"/>
    <n v="2054"/>
  </r>
  <r>
    <n v="1104619"/>
    <x v="0"/>
    <n v="24"/>
    <n v="1400"/>
  </r>
  <r>
    <n v="1104620"/>
    <x v="0"/>
    <n v="24"/>
    <n v="1400"/>
  </r>
  <r>
    <n v="1104623"/>
    <x v="0"/>
    <n v="24"/>
    <n v="1400"/>
  </r>
  <r>
    <n v="1104629"/>
    <x v="0"/>
    <n v="24"/>
    <n v="1400"/>
  </r>
  <r>
    <n v="1104641"/>
    <x v="0"/>
    <n v="24"/>
    <n v="1400"/>
  </r>
  <r>
    <n v="1104646"/>
    <x v="0"/>
    <n v="24"/>
    <n v="1400"/>
  </r>
  <r>
    <n v="1104678"/>
    <x v="0"/>
    <n v="24"/>
    <n v="1400"/>
  </r>
  <r>
    <n v="1104692"/>
    <x v="0"/>
    <n v="24"/>
    <n v="1400"/>
  </r>
  <r>
    <n v="1104734"/>
    <x v="0"/>
    <n v="24"/>
    <n v="1400"/>
  </r>
  <r>
    <n v="1104764"/>
    <x v="0"/>
    <n v="24"/>
    <n v="1400"/>
  </r>
  <r>
    <n v="1104772"/>
    <x v="0"/>
    <n v="24"/>
    <n v="1400"/>
  </r>
  <r>
    <n v="1104806"/>
    <x v="0"/>
    <n v="24"/>
    <n v="1400"/>
  </r>
  <r>
    <n v="1104807"/>
    <x v="0"/>
    <n v="24"/>
    <n v="1400"/>
  </r>
  <r>
    <n v="1104829"/>
    <x v="0"/>
    <n v="24"/>
    <n v="1400"/>
  </r>
  <r>
    <n v="1104833"/>
    <x v="0"/>
    <n v="24"/>
    <n v="1400"/>
  </r>
  <r>
    <n v="1104866"/>
    <x v="0"/>
    <n v="24"/>
    <n v="1400"/>
  </r>
  <r>
    <n v="1104866"/>
    <x v="2"/>
    <n v="159"/>
    <n v="30000"/>
  </r>
  <r>
    <n v="1104885"/>
    <x v="0"/>
    <n v="24"/>
    <n v="1400"/>
  </r>
  <r>
    <n v="1104886"/>
    <x v="0"/>
    <n v="24"/>
    <n v="1400"/>
  </r>
  <r>
    <n v="1104888"/>
    <x v="0"/>
    <n v="24"/>
    <n v="1400"/>
  </r>
  <r>
    <n v="1104895"/>
    <x v="0"/>
    <n v="24"/>
    <n v="1400"/>
  </r>
  <r>
    <n v="1104895"/>
    <x v="2"/>
    <n v="159"/>
    <n v="30000"/>
  </r>
  <r>
    <n v="1104895"/>
    <x v="2"/>
    <n v="159"/>
    <n v="-56000"/>
  </r>
  <r>
    <n v="1104922"/>
    <x v="2"/>
    <n v="159"/>
    <n v="30000"/>
  </r>
  <r>
    <n v="1104928"/>
    <x v="0"/>
    <n v="24"/>
    <n v="1400"/>
  </r>
  <r>
    <n v="1104933"/>
    <x v="0"/>
    <n v="24"/>
    <n v="1400"/>
  </r>
  <r>
    <n v="1104943"/>
    <x v="0"/>
    <n v="24"/>
    <n v="1400"/>
  </r>
  <r>
    <n v="1104955"/>
    <x v="5"/>
    <n v="196"/>
    <n v="6105"/>
  </r>
  <r>
    <n v="1104993"/>
    <x v="0"/>
    <n v="24"/>
    <n v="1400"/>
  </r>
  <r>
    <n v="1104997"/>
    <x v="2"/>
    <n v="159"/>
    <n v="30000"/>
  </r>
  <r>
    <n v="1104998"/>
    <x v="2"/>
    <n v="159"/>
    <n v="30000"/>
  </r>
  <r>
    <n v="1105089"/>
    <x v="0"/>
    <n v="24"/>
    <n v="1400"/>
  </r>
  <r>
    <n v="1105111"/>
    <x v="2"/>
    <n v="159"/>
    <n v="30000"/>
  </r>
  <r>
    <n v="1105125"/>
    <x v="0"/>
    <n v="24"/>
    <n v="1400"/>
  </r>
  <r>
    <n v="1105127"/>
    <x v="0"/>
    <n v="24"/>
    <n v="1400"/>
  </r>
  <r>
    <n v="1105175"/>
    <x v="0"/>
    <n v="24"/>
    <n v="1400"/>
  </r>
  <r>
    <n v="1105196"/>
    <x v="0"/>
    <n v="24"/>
    <n v="1400"/>
  </r>
  <r>
    <n v="1105264"/>
    <x v="0"/>
    <n v="24"/>
    <n v="1400"/>
  </r>
  <r>
    <n v="1105267"/>
    <x v="0"/>
    <n v="24"/>
    <n v="1400"/>
  </r>
  <r>
    <n v="1105287"/>
    <x v="0"/>
    <n v="24"/>
    <n v="1400"/>
  </r>
  <r>
    <n v="1105298"/>
    <x v="0"/>
    <n v="24"/>
    <n v="1400"/>
  </r>
  <r>
    <n v="1105300"/>
    <x v="0"/>
    <n v="24"/>
    <n v="1400"/>
  </r>
  <r>
    <n v="1105325"/>
    <x v="0"/>
    <n v="24"/>
    <n v="1400"/>
  </r>
  <r>
    <n v="1105326"/>
    <x v="0"/>
    <n v="24"/>
    <n v="1400"/>
  </r>
  <r>
    <n v="1105331"/>
    <x v="0"/>
    <n v="24"/>
    <n v="1400"/>
  </r>
  <r>
    <n v="1105352"/>
    <x v="0"/>
    <n v="24"/>
    <n v="1400"/>
  </r>
  <r>
    <n v="1105357"/>
    <x v="0"/>
    <n v="24"/>
    <n v="1400"/>
  </r>
  <r>
    <n v="1105364"/>
    <x v="0"/>
    <n v="24"/>
    <n v="1400"/>
  </r>
  <r>
    <n v="1105369"/>
    <x v="2"/>
    <n v="159"/>
    <n v="30000"/>
  </r>
  <r>
    <n v="1105376"/>
    <x v="0"/>
    <n v="24"/>
    <n v="1400"/>
  </r>
  <r>
    <n v="1105388"/>
    <x v="2"/>
    <n v="749"/>
    <n v="55000"/>
  </r>
  <r>
    <n v="1105397"/>
    <x v="0"/>
    <n v="24"/>
    <n v="1400"/>
  </r>
  <r>
    <n v="1105413"/>
    <x v="2"/>
    <n v="742"/>
    <n v="28000"/>
  </r>
  <r>
    <n v="1105422"/>
    <x v="2"/>
    <n v="159"/>
    <n v="30000"/>
  </r>
  <r>
    <n v="1105431"/>
    <x v="0"/>
    <n v="24"/>
    <n v="1400"/>
  </r>
  <r>
    <n v="1105460"/>
    <x v="2"/>
    <n v="159"/>
    <n v="30000"/>
  </r>
  <r>
    <n v="1105465"/>
    <x v="0"/>
    <n v="24"/>
    <n v="1400"/>
  </r>
  <r>
    <n v="1105475"/>
    <x v="2"/>
    <n v="749"/>
    <n v="55000"/>
  </r>
  <r>
    <n v="1105484"/>
    <x v="0"/>
    <n v="24"/>
    <n v="1400"/>
  </r>
  <r>
    <n v="1105550"/>
    <x v="2"/>
    <n v="749"/>
    <n v="55000"/>
  </r>
  <r>
    <n v="1105566"/>
    <x v="0"/>
    <n v="24"/>
    <n v="1400"/>
  </r>
  <r>
    <n v="1105591"/>
    <x v="2"/>
    <n v="749"/>
    <n v="55000"/>
  </r>
  <r>
    <n v="1105615"/>
    <x v="2"/>
    <n v="159"/>
    <n v="30000"/>
  </r>
  <r>
    <n v="1105636"/>
    <x v="0"/>
    <n v="24"/>
    <n v="1400"/>
  </r>
  <r>
    <n v="1105642"/>
    <x v="0"/>
    <n v="24"/>
    <n v="1400"/>
  </r>
  <r>
    <n v="1105655"/>
    <x v="2"/>
    <n v="159"/>
    <n v="30000"/>
  </r>
  <r>
    <n v="1105666"/>
    <x v="2"/>
    <n v="159"/>
    <n v="30000"/>
  </r>
  <r>
    <n v="1105671"/>
    <x v="2"/>
    <n v="159"/>
    <n v="30000"/>
  </r>
  <r>
    <n v="1105693"/>
    <x v="0"/>
    <n v="24"/>
    <n v="1400"/>
  </r>
  <r>
    <n v="1105718"/>
    <x v="0"/>
    <n v="24"/>
    <n v="1400"/>
  </r>
  <r>
    <n v="1105735"/>
    <x v="2"/>
    <n v="159"/>
    <n v="30000"/>
  </r>
  <r>
    <n v="1105746"/>
    <x v="2"/>
    <n v="159"/>
    <n v="30000"/>
  </r>
  <r>
    <n v="1105800"/>
    <x v="0"/>
    <n v="24"/>
    <n v="1400"/>
  </r>
  <r>
    <n v="1105804"/>
    <x v="0"/>
    <n v="24"/>
    <n v="1400"/>
  </r>
  <r>
    <n v="1105805"/>
    <x v="0"/>
    <n v="24"/>
    <n v="1400"/>
  </r>
  <r>
    <n v="1105822"/>
    <x v="0"/>
    <n v="24"/>
    <n v="1400"/>
  </r>
  <r>
    <n v="1105828"/>
    <x v="0"/>
    <n v="24"/>
    <n v="1400"/>
  </r>
  <r>
    <n v="1105838"/>
    <x v="0"/>
    <n v="24"/>
    <n v="1400"/>
  </r>
  <r>
    <n v="1105859"/>
    <x v="0"/>
    <n v="24"/>
    <n v="1400"/>
  </r>
  <r>
    <n v="1105877"/>
    <x v="2"/>
    <n v="159"/>
    <n v="30000"/>
  </r>
  <r>
    <n v="1105883"/>
    <x v="0"/>
    <n v="24"/>
    <n v="1400"/>
  </r>
  <r>
    <n v="1105888"/>
    <x v="0"/>
    <n v="24"/>
    <n v="1400"/>
  </r>
  <r>
    <n v="1105888"/>
    <x v="2"/>
    <n v="159"/>
    <n v="30000"/>
  </r>
  <r>
    <n v="1105899"/>
    <x v="0"/>
    <n v="24"/>
    <n v="1400"/>
  </r>
  <r>
    <n v="1105920"/>
    <x v="0"/>
    <n v="24"/>
    <n v="1400"/>
  </r>
  <r>
    <n v="1105924"/>
    <x v="0"/>
    <n v="24"/>
    <n v="1400"/>
  </r>
  <r>
    <n v="1105943"/>
    <x v="0"/>
    <n v="24"/>
    <n v="1400"/>
  </r>
  <r>
    <n v="1105949"/>
    <x v="0"/>
    <n v="24"/>
    <n v="1400"/>
  </r>
  <r>
    <n v="1105966"/>
    <x v="0"/>
    <n v="24"/>
    <n v="1400"/>
  </r>
  <r>
    <n v="1105976"/>
    <x v="0"/>
    <n v="24"/>
    <n v="1400"/>
  </r>
  <r>
    <n v="1105998"/>
    <x v="0"/>
    <n v="24"/>
    <n v="1400"/>
  </r>
  <r>
    <n v="1106031"/>
    <x v="0"/>
    <n v="24"/>
    <n v="1400"/>
  </r>
  <r>
    <n v="1106054"/>
    <x v="0"/>
    <n v="24"/>
    <n v="1400"/>
  </r>
  <r>
    <n v="1106062"/>
    <x v="0"/>
    <n v="24"/>
    <n v="1400"/>
  </r>
  <r>
    <n v="1106068"/>
    <x v="0"/>
    <n v="24"/>
    <n v="1400"/>
  </r>
  <r>
    <n v="1106078"/>
    <x v="0"/>
    <n v="24"/>
    <n v="1400"/>
  </r>
  <r>
    <n v="1106092"/>
    <x v="0"/>
    <n v="24"/>
    <n v="1400"/>
  </r>
  <r>
    <n v="1106095"/>
    <x v="2"/>
    <n v="159"/>
    <n v="30000"/>
  </r>
  <r>
    <n v="1106100"/>
    <x v="0"/>
    <n v="24"/>
    <n v="1400"/>
  </r>
  <r>
    <n v="1106105"/>
    <x v="0"/>
    <n v="24"/>
    <n v="1400"/>
  </r>
  <r>
    <n v="1106107"/>
    <x v="0"/>
    <n v="24"/>
    <n v="1400"/>
  </r>
  <r>
    <n v="1106122"/>
    <x v="0"/>
    <n v="24"/>
    <n v="1400"/>
  </r>
  <r>
    <n v="1106156"/>
    <x v="0"/>
    <n v="24"/>
    <n v="1400"/>
  </r>
  <r>
    <n v="1106179"/>
    <x v="2"/>
    <n v="159"/>
    <n v="30000"/>
  </r>
  <r>
    <n v="1106195"/>
    <x v="0"/>
    <n v="24"/>
    <n v="1400"/>
  </r>
  <r>
    <n v="1106203"/>
    <x v="0"/>
    <n v="24"/>
    <n v="1400"/>
  </r>
  <r>
    <n v="1106214"/>
    <x v="0"/>
    <n v="24"/>
    <n v="1400"/>
  </r>
  <r>
    <n v="1106227"/>
    <x v="0"/>
    <n v="24"/>
    <n v="1400"/>
  </r>
  <r>
    <n v="1106240"/>
    <x v="0"/>
    <n v="24"/>
    <n v="1400"/>
  </r>
  <r>
    <n v="1106258"/>
    <x v="0"/>
    <n v="24"/>
    <n v="1400"/>
  </r>
  <r>
    <n v="1106261"/>
    <x v="0"/>
    <n v="24"/>
    <n v="2800"/>
  </r>
  <r>
    <n v="1106275"/>
    <x v="0"/>
    <n v="24"/>
    <n v="1400"/>
  </r>
  <r>
    <n v="1106280"/>
    <x v="5"/>
    <n v="196"/>
    <n v="685"/>
  </r>
  <r>
    <n v="1106301"/>
    <x v="0"/>
    <n v="24"/>
    <n v="1400"/>
  </r>
  <r>
    <n v="1106317"/>
    <x v="0"/>
    <n v="24"/>
    <n v="1400"/>
  </r>
  <r>
    <n v="1106328"/>
    <x v="0"/>
    <n v="24"/>
    <n v="1400"/>
  </r>
  <r>
    <n v="1106367"/>
    <x v="0"/>
    <n v="24"/>
    <n v="1400"/>
  </r>
  <r>
    <n v="1106380"/>
    <x v="0"/>
    <n v="24"/>
    <n v="2800"/>
  </r>
  <r>
    <n v="1106399"/>
    <x v="0"/>
    <n v="24"/>
    <n v="1400"/>
  </r>
  <r>
    <n v="1106406"/>
    <x v="0"/>
    <n v="24"/>
    <n v="2800"/>
  </r>
  <r>
    <n v="1106409"/>
    <x v="0"/>
    <n v="24"/>
    <n v="1400"/>
  </r>
  <r>
    <n v="1106421"/>
    <x v="0"/>
    <n v="24"/>
    <n v="1400"/>
  </r>
  <r>
    <n v="1106438"/>
    <x v="0"/>
    <n v="24"/>
    <n v="1400"/>
  </r>
  <r>
    <n v="1106446"/>
    <x v="2"/>
    <n v="159"/>
    <n v="30000"/>
  </r>
  <r>
    <n v="1106451"/>
    <x v="0"/>
    <n v="24"/>
    <n v="1400"/>
  </r>
  <r>
    <n v="1106451"/>
    <x v="2"/>
    <n v="159"/>
    <n v="30000"/>
  </r>
  <r>
    <n v="1106500"/>
    <x v="2"/>
    <n v="159"/>
    <n v="30000"/>
  </r>
  <r>
    <n v="1106507"/>
    <x v="2"/>
    <n v="749"/>
    <n v="55000"/>
  </r>
  <r>
    <n v="1106508"/>
    <x v="0"/>
    <n v="24"/>
    <n v="1400"/>
  </r>
  <r>
    <n v="1106530"/>
    <x v="0"/>
    <n v="24"/>
    <n v="1400"/>
  </r>
  <r>
    <n v="1106538"/>
    <x v="0"/>
    <n v="24"/>
    <n v="1400"/>
  </r>
  <r>
    <n v="1106539"/>
    <x v="2"/>
    <n v="159"/>
    <n v="30000"/>
  </r>
  <r>
    <n v="1106560"/>
    <x v="0"/>
    <n v="24"/>
    <n v="1400"/>
  </r>
  <r>
    <n v="1106569"/>
    <x v="0"/>
    <n v="24"/>
    <n v="1400"/>
  </r>
  <r>
    <n v="1106582"/>
    <x v="0"/>
    <n v="24"/>
    <n v="1400"/>
  </r>
  <r>
    <n v="1106584"/>
    <x v="0"/>
    <n v="24"/>
    <n v="1400"/>
  </r>
  <r>
    <n v="1106617"/>
    <x v="0"/>
    <n v="24"/>
    <n v="1400"/>
  </r>
  <r>
    <n v="1106623"/>
    <x v="0"/>
    <n v="24"/>
    <n v="1400"/>
  </r>
  <r>
    <n v="1106660"/>
    <x v="0"/>
    <n v="24"/>
    <n v="1400"/>
  </r>
  <r>
    <n v="1106687"/>
    <x v="0"/>
    <n v="24"/>
    <n v="1400"/>
  </r>
  <r>
    <n v="1106690"/>
    <x v="0"/>
    <n v="24"/>
    <n v="1400"/>
  </r>
  <r>
    <n v="1106690"/>
    <x v="5"/>
    <n v="196"/>
    <n v="684"/>
  </r>
  <r>
    <n v="1106697"/>
    <x v="2"/>
    <n v="159"/>
    <n v="30000"/>
  </r>
  <r>
    <n v="1106752"/>
    <x v="0"/>
    <n v="24"/>
    <n v="1400"/>
  </r>
  <r>
    <n v="1106762"/>
    <x v="0"/>
    <n v="24"/>
    <n v="1400"/>
  </r>
  <r>
    <n v="1106777"/>
    <x v="0"/>
    <n v="24"/>
    <n v="1400"/>
  </r>
  <r>
    <n v="1106781"/>
    <x v="0"/>
    <n v="24"/>
    <n v="1400"/>
  </r>
  <r>
    <n v="1106808"/>
    <x v="5"/>
    <n v="196"/>
    <n v="1370"/>
  </r>
  <r>
    <n v="1106837"/>
    <x v="2"/>
    <n v="159"/>
    <n v="30000"/>
  </r>
  <r>
    <n v="1106845"/>
    <x v="5"/>
    <n v="196"/>
    <n v="1369"/>
  </r>
  <r>
    <n v="1106856"/>
    <x v="0"/>
    <n v="24"/>
    <n v="1400"/>
  </r>
  <r>
    <n v="1106859"/>
    <x v="5"/>
    <n v="196"/>
    <n v="2403"/>
  </r>
  <r>
    <n v="1106864"/>
    <x v="0"/>
    <n v="24"/>
    <n v="1400"/>
  </r>
  <r>
    <n v="1106873"/>
    <x v="0"/>
    <n v="24"/>
    <n v="2800"/>
  </r>
  <r>
    <n v="1106878"/>
    <x v="0"/>
    <n v="24"/>
    <n v="1400"/>
  </r>
  <r>
    <n v="1106887"/>
    <x v="0"/>
    <n v="24"/>
    <n v="1400"/>
  </r>
  <r>
    <n v="1106908"/>
    <x v="2"/>
    <n v="159"/>
    <n v="30000"/>
  </r>
  <r>
    <n v="1106921"/>
    <x v="0"/>
    <n v="24"/>
    <n v="1400"/>
  </r>
  <r>
    <n v="1106941"/>
    <x v="2"/>
    <n v="159"/>
    <n v="30000"/>
  </r>
  <r>
    <n v="1106943"/>
    <x v="0"/>
    <n v="24"/>
    <n v="1400"/>
  </r>
  <r>
    <n v="1106943"/>
    <x v="2"/>
    <n v="159"/>
    <n v="30000"/>
  </r>
  <r>
    <n v="1106955"/>
    <x v="2"/>
    <n v="159"/>
    <n v="30000"/>
  </r>
  <r>
    <n v="1106961"/>
    <x v="5"/>
    <n v="196"/>
    <n v="1369"/>
  </r>
  <r>
    <n v="1106982"/>
    <x v="0"/>
    <n v="24"/>
    <n v="1400"/>
  </r>
  <r>
    <n v="1107033"/>
    <x v="0"/>
    <n v="24"/>
    <n v="2800"/>
  </r>
  <r>
    <n v="1107091"/>
    <x v="0"/>
    <n v="24"/>
    <n v="1400"/>
  </r>
  <r>
    <n v="1107117"/>
    <x v="0"/>
    <n v="24"/>
    <n v="1400"/>
  </r>
  <r>
    <n v="1107137"/>
    <x v="0"/>
    <n v="24"/>
    <n v="1400"/>
  </r>
  <r>
    <n v="1107148"/>
    <x v="0"/>
    <n v="24"/>
    <n v="1400"/>
  </r>
  <r>
    <n v="1107155"/>
    <x v="0"/>
    <n v="24"/>
    <n v="1400"/>
  </r>
  <r>
    <n v="1107173"/>
    <x v="5"/>
    <n v="196"/>
    <n v="41326"/>
  </r>
  <r>
    <n v="1107280"/>
    <x v="0"/>
    <n v="24"/>
    <n v="1400"/>
  </r>
  <r>
    <n v="1107286"/>
    <x v="0"/>
    <n v="24"/>
    <n v="1400"/>
  </r>
  <r>
    <n v="1107321"/>
    <x v="0"/>
    <n v="24"/>
    <n v="1400"/>
  </r>
  <r>
    <n v="1107321"/>
    <x v="2"/>
    <n v="159"/>
    <n v="30000"/>
  </r>
  <r>
    <n v="1107344"/>
    <x v="5"/>
    <n v="196"/>
    <n v="8511"/>
  </r>
  <r>
    <n v="1107369"/>
    <x v="0"/>
    <n v="24"/>
    <n v="1400"/>
  </r>
  <r>
    <n v="1107373"/>
    <x v="2"/>
    <n v="159"/>
    <n v="30000"/>
  </r>
  <r>
    <n v="1107392"/>
    <x v="0"/>
    <n v="24"/>
    <n v="1400"/>
  </r>
  <r>
    <n v="1107395"/>
    <x v="0"/>
    <n v="24"/>
    <n v="1400"/>
  </r>
  <r>
    <n v="1107409"/>
    <x v="7"/>
    <n v="743"/>
    <n v="198000"/>
  </r>
  <r>
    <n v="1107459"/>
    <x v="0"/>
    <n v="24"/>
    <n v="1400"/>
  </r>
  <r>
    <n v="1107537"/>
    <x v="0"/>
    <n v="24"/>
    <n v="1400"/>
  </r>
  <r>
    <n v="1107560"/>
    <x v="0"/>
    <n v="24"/>
    <n v="1400"/>
  </r>
  <r>
    <n v="1107563"/>
    <x v="0"/>
    <n v="24"/>
    <n v="1400"/>
  </r>
  <r>
    <n v="1107564"/>
    <x v="0"/>
    <n v="24"/>
    <n v="1400"/>
  </r>
  <r>
    <n v="1107574"/>
    <x v="0"/>
    <n v="24"/>
    <n v="1400"/>
  </r>
  <r>
    <n v="1107610"/>
    <x v="2"/>
    <n v="749"/>
    <n v="55000"/>
  </r>
  <r>
    <n v="1107639"/>
    <x v="2"/>
    <n v="749"/>
    <n v="55000"/>
  </r>
  <r>
    <n v="1107643"/>
    <x v="0"/>
    <n v="24"/>
    <n v="1400"/>
  </r>
  <r>
    <n v="1107650"/>
    <x v="0"/>
    <n v="24"/>
    <n v="2800"/>
  </r>
  <r>
    <n v="1107653"/>
    <x v="0"/>
    <n v="24"/>
    <n v="1400"/>
  </r>
  <r>
    <n v="1107654"/>
    <x v="0"/>
    <n v="24"/>
    <n v="1400"/>
  </r>
  <r>
    <n v="1107663"/>
    <x v="2"/>
    <n v="159"/>
    <n v="30000"/>
  </r>
  <r>
    <n v="1107682"/>
    <x v="2"/>
    <n v="159"/>
    <n v="30000"/>
  </r>
  <r>
    <n v="1107747"/>
    <x v="5"/>
    <n v="196"/>
    <n v="6163"/>
  </r>
  <r>
    <n v="1107767"/>
    <x v="0"/>
    <n v="24"/>
    <n v="1400"/>
  </r>
  <r>
    <n v="1107770"/>
    <x v="0"/>
    <n v="24"/>
    <n v="1400"/>
  </r>
  <r>
    <n v="1107824"/>
    <x v="0"/>
    <n v="24"/>
    <n v="1400"/>
  </r>
  <r>
    <n v="1107835"/>
    <x v="0"/>
    <n v="24"/>
    <n v="1400"/>
  </r>
  <r>
    <n v="1107850"/>
    <x v="0"/>
    <n v="24"/>
    <n v="1400"/>
  </r>
  <r>
    <n v="1107855"/>
    <x v="2"/>
    <n v="159"/>
    <n v="30000"/>
  </r>
  <r>
    <n v="1107868"/>
    <x v="2"/>
    <n v="159"/>
    <n v="30000"/>
  </r>
  <r>
    <n v="1107911"/>
    <x v="0"/>
    <n v="24"/>
    <n v="1400"/>
  </r>
  <r>
    <n v="1107923"/>
    <x v="2"/>
    <n v="159"/>
    <n v="30000"/>
  </r>
  <r>
    <n v="1107947"/>
    <x v="0"/>
    <n v="24"/>
    <n v="2800"/>
  </r>
  <r>
    <n v="1107948"/>
    <x v="5"/>
    <n v="196"/>
    <n v="4080"/>
  </r>
  <r>
    <n v="1107951"/>
    <x v="2"/>
    <n v="159"/>
    <n v="30000"/>
  </r>
  <r>
    <n v="1107955"/>
    <x v="2"/>
    <n v="159"/>
    <n v="30000"/>
  </r>
  <r>
    <n v="1107959"/>
    <x v="0"/>
    <n v="24"/>
    <n v="1400"/>
  </r>
  <r>
    <n v="1108012"/>
    <x v="0"/>
    <n v="24"/>
    <n v="1400"/>
  </r>
  <r>
    <n v="1108018"/>
    <x v="0"/>
    <n v="24"/>
    <n v="1400"/>
  </r>
  <r>
    <n v="1108019"/>
    <x v="0"/>
    <n v="24"/>
    <n v="1400"/>
  </r>
  <r>
    <n v="1108085"/>
    <x v="0"/>
    <n v="24"/>
    <n v="1400"/>
  </r>
  <r>
    <n v="1108085"/>
    <x v="2"/>
    <n v="159"/>
    <n v="30000"/>
  </r>
  <r>
    <n v="1108088"/>
    <x v="0"/>
    <n v="24"/>
    <n v="1400"/>
  </r>
  <r>
    <n v="1108102"/>
    <x v="0"/>
    <n v="24"/>
    <n v="1400"/>
  </r>
  <r>
    <n v="1108114"/>
    <x v="0"/>
    <n v="24"/>
    <n v="1400"/>
  </r>
  <r>
    <n v="1108118"/>
    <x v="0"/>
    <n v="24"/>
    <n v="1400"/>
  </r>
  <r>
    <n v="1108171"/>
    <x v="0"/>
    <n v="24"/>
    <n v="1400"/>
  </r>
  <r>
    <n v="1108173"/>
    <x v="2"/>
    <n v="159"/>
    <n v="30000"/>
  </r>
  <r>
    <n v="1108174"/>
    <x v="0"/>
    <n v="24"/>
    <n v="1400"/>
  </r>
  <r>
    <n v="1108214"/>
    <x v="0"/>
    <n v="24"/>
    <n v="1400"/>
  </r>
  <r>
    <n v="1108244"/>
    <x v="2"/>
    <n v="749"/>
    <n v="55000"/>
  </r>
  <r>
    <n v="1108321"/>
    <x v="0"/>
    <n v="24"/>
    <n v="1400"/>
  </r>
  <r>
    <n v="1108327"/>
    <x v="0"/>
    <n v="24"/>
    <n v="1400"/>
  </r>
  <r>
    <n v="1108329"/>
    <x v="0"/>
    <n v="24"/>
    <n v="1400"/>
  </r>
  <r>
    <n v="1108361"/>
    <x v="2"/>
    <n v="159"/>
    <n v="30000"/>
  </r>
  <r>
    <n v="1108375"/>
    <x v="0"/>
    <n v="24"/>
    <n v="1400"/>
  </r>
  <r>
    <n v="1108410"/>
    <x v="0"/>
    <n v="24"/>
    <n v="1400"/>
  </r>
  <r>
    <n v="1108429"/>
    <x v="0"/>
    <n v="24"/>
    <n v="1400"/>
  </r>
  <r>
    <n v="1108455"/>
    <x v="2"/>
    <n v="159"/>
    <n v="30000"/>
  </r>
  <r>
    <n v="1108460"/>
    <x v="0"/>
    <n v="24"/>
    <n v="1400"/>
  </r>
  <r>
    <n v="1108497"/>
    <x v="0"/>
    <n v="24"/>
    <n v="1400"/>
  </r>
  <r>
    <n v="1108514"/>
    <x v="2"/>
    <n v="159"/>
    <n v="30000"/>
  </r>
  <r>
    <n v="1108534"/>
    <x v="0"/>
    <n v="24"/>
    <n v="1400"/>
  </r>
  <r>
    <n v="1108584"/>
    <x v="0"/>
    <n v="24"/>
    <n v="1400"/>
  </r>
  <r>
    <n v="1108611"/>
    <x v="0"/>
    <n v="24"/>
    <n v="1400"/>
  </r>
  <r>
    <n v="1108611"/>
    <x v="2"/>
    <n v="159"/>
    <n v="30000"/>
  </r>
  <r>
    <n v="1108639"/>
    <x v="2"/>
    <n v="159"/>
    <n v="30000"/>
  </r>
  <r>
    <n v="1108657"/>
    <x v="2"/>
    <n v="159"/>
    <n v="30000"/>
  </r>
  <r>
    <n v="1108665"/>
    <x v="0"/>
    <n v="24"/>
    <n v="1400"/>
  </r>
  <r>
    <n v="1108674"/>
    <x v="0"/>
    <n v="24"/>
    <n v="1400"/>
  </r>
  <r>
    <n v="1108680"/>
    <x v="2"/>
    <n v="159"/>
    <n v="30000"/>
  </r>
  <r>
    <n v="1108696"/>
    <x v="0"/>
    <n v="24"/>
    <n v="1400"/>
  </r>
  <r>
    <n v="1108762"/>
    <x v="2"/>
    <n v="159"/>
    <n v="30000"/>
  </r>
  <r>
    <n v="1108784"/>
    <x v="0"/>
    <n v="24"/>
    <n v="1400"/>
  </r>
  <r>
    <n v="1108845"/>
    <x v="0"/>
    <n v="24"/>
    <n v="1400"/>
  </r>
  <r>
    <n v="1108851"/>
    <x v="0"/>
    <n v="24"/>
    <n v="1400"/>
  </r>
  <r>
    <n v="1108873"/>
    <x v="0"/>
    <n v="24"/>
    <n v="1400"/>
  </r>
  <r>
    <n v="1108895"/>
    <x v="0"/>
    <n v="24"/>
    <n v="1400"/>
  </r>
  <r>
    <n v="1108898"/>
    <x v="0"/>
    <n v="24"/>
    <n v="1400"/>
  </r>
  <r>
    <n v="1108913"/>
    <x v="0"/>
    <n v="24"/>
    <n v="2800"/>
  </r>
  <r>
    <n v="1108920"/>
    <x v="0"/>
    <n v="24"/>
    <n v="1400"/>
  </r>
  <r>
    <n v="1108937"/>
    <x v="0"/>
    <n v="24"/>
    <n v="1400"/>
  </r>
  <r>
    <n v="1108957"/>
    <x v="2"/>
    <n v="159"/>
    <n v="30000"/>
  </r>
  <r>
    <n v="1108971"/>
    <x v="0"/>
    <n v="24"/>
    <n v="1400"/>
  </r>
  <r>
    <n v="1108977"/>
    <x v="0"/>
    <n v="24"/>
    <n v="1400"/>
  </r>
  <r>
    <n v="1108999"/>
    <x v="2"/>
    <n v="159"/>
    <n v="30000"/>
  </r>
  <r>
    <n v="1109009"/>
    <x v="0"/>
    <n v="24"/>
    <n v="1400"/>
  </r>
  <r>
    <n v="1109016"/>
    <x v="0"/>
    <n v="24"/>
    <n v="1400"/>
  </r>
  <r>
    <n v="1109036"/>
    <x v="0"/>
    <n v="24"/>
    <n v="1400"/>
  </r>
  <r>
    <n v="1109074"/>
    <x v="2"/>
    <n v="159"/>
    <n v="30000"/>
  </r>
  <r>
    <n v="1109085"/>
    <x v="2"/>
    <n v="159"/>
    <n v="30000"/>
  </r>
  <r>
    <n v="1109221"/>
    <x v="0"/>
    <n v="24"/>
    <n v="1400"/>
  </r>
  <r>
    <n v="1109228"/>
    <x v="0"/>
    <n v="24"/>
    <n v="1400"/>
  </r>
  <r>
    <n v="1109229"/>
    <x v="0"/>
    <n v="24"/>
    <n v="1400"/>
  </r>
  <r>
    <n v="1109265"/>
    <x v="2"/>
    <n v="749"/>
    <n v="55000"/>
  </r>
  <r>
    <n v="1109307"/>
    <x v="2"/>
    <n v="159"/>
    <n v="30000"/>
  </r>
  <r>
    <n v="1109315"/>
    <x v="0"/>
    <n v="24"/>
    <n v="1400"/>
  </r>
  <r>
    <n v="1109336"/>
    <x v="0"/>
    <n v="24"/>
    <n v="1400"/>
  </r>
  <r>
    <n v="1109350"/>
    <x v="0"/>
    <n v="24"/>
    <n v="1400"/>
  </r>
  <r>
    <n v="1109360"/>
    <x v="2"/>
    <n v="159"/>
    <n v="30000"/>
  </r>
  <r>
    <n v="1109370"/>
    <x v="2"/>
    <n v="159"/>
    <n v="30000"/>
  </r>
  <r>
    <n v="1109377"/>
    <x v="0"/>
    <n v="24"/>
    <n v="1400"/>
  </r>
  <r>
    <n v="1109390"/>
    <x v="0"/>
    <n v="24"/>
    <n v="1400"/>
  </r>
  <r>
    <n v="1109404"/>
    <x v="0"/>
    <n v="24"/>
    <n v="1400"/>
  </r>
  <r>
    <n v="1109416"/>
    <x v="0"/>
    <n v="24"/>
    <n v="1400"/>
  </r>
  <r>
    <n v="1109422"/>
    <x v="0"/>
    <n v="24"/>
    <n v="1400"/>
  </r>
  <r>
    <n v="1109424"/>
    <x v="0"/>
    <n v="24"/>
    <n v="1400"/>
  </r>
  <r>
    <n v="1109424"/>
    <x v="2"/>
    <n v="159"/>
    <n v="30000"/>
  </r>
  <r>
    <n v="1109430"/>
    <x v="0"/>
    <n v="24"/>
    <n v="1400"/>
  </r>
  <r>
    <n v="1109442"/>
    <x v="2"/>
    <n v="159"/>
    <n v="30000"/>
  </r>
  <r>
    <n v="1109477"/>
    <x v="0"/>
    <n v="24"/>
    <n v="1400"/>
  </r>
  <r>
    <n v="1109504"/>
    <x v="2"/>
    <n v="742"/>
    <n v="28000"/>
  </r>
  <r>
    <n v="1109514"/>
    <x v="0"/>
    <n v="24"/>
    <n v="1400"/>
  </r>
  <r>
    <n v="1109528"/>
    <x v="0"/>
    <n v="24"/>
    <n v="1400"/>
  </r>
  <r>
    <n v="1109539"/>
    <x v="2"/>
    <n v="749"/>
    <n v="55000"/>
  </r>
  <r>
    <n v="1109545"/>
    <x v="0"/>
    <n v="24"/>
    <n v="1400"/>
  </r>
  <r>
    <n v="1109549"/>
    <x v="0"/>
    <n v="24"/>
    <n v="1400"/>
  </r>
  <r>
    <n v="1109553"/>
    <x v="2"/>
    <n v="159"/>
    <n v="30000"/>
  </r>
  <r>
    <n v="1109555"/>
    <x v="5"/>
    <n v="196"/>
    <n v="14737"/>
  </r>
  <r>
    <n v="1109581"/>
    <x v="0"/>
    <n v="24"/>
    <n v="1400"/>
  </r>
  <r>
    <n v="1109585"/>
    <x v="0"/>
    <n v="24"/>
    <n v="1400"/>
  </r>
  <r>
    <n v="1109586"/>
    <x v="2"/>
    <n v="159"/>
    <n v="30000"/>
  </r>
  <r>
    <n v="1109603"/>
    <x v="0"/>
    <n v="24"/>
    <n v="1400"/>
  </r>
  <r>
    <n v="1109623"/>
    <x v="0"/>
    <n v="24"/>
    <n v="1400"/>
  </r>
  <r>
    <n v="1109648"/>
    <x v="0"/>
    <n v="24"/>
    <n v="1400"/>
  </r>
  <r>
    <n v="1109661"/>
    <x v="0"/>
    <n v="24"/>
    <n v="1400"/>
  </r>
  <r>
    <n v="1109684"/>
    <x v="5"/>
    <n v="196"/>
    <n v="1370"/>
  </r>
  <r>
    <n v="1109696"/>
    <x v="0"/>
    <n v="24"/>
    <n v="1400"/>
  </r>
  <r>
    <n v="1109705"/>
    <x v="0"/>
    <n v="24"/>
    <n v="1400"/>
  </r>
  <r>
    <n v="1109709"/>
    <x v="0"/>
    <n v="24"/>
    <n v="1400"/>
  </r>
  <r>
    <n v="1109727"/>
    <x v="0"/>
    <n v="24"/>
    <n v="1400"/>
  </r>
  <r>
    <n v="1109729"/>
    <x v="2"/>
    <n v="159"/>
    <n v="30000"/>
  </r>
  <r>
    <n v="1109741"/>
    <x v="2"/>
    <n v="159"/>
    <n v="30000"/>
  </r>
  <r>
    <n v="1109744"/>
    <x v="2"/>
    <n v="159"/>
    <n v="30000"/>
  </r>
  <r>
    <n v="1109748"/>
    <x v="0"/>
    <n v="24"/>
    <n v="1400"/>
  </r>
  <r>
    <n v="1109753"/>
    <x v="2"/>
    <n v="159"/>
    <n v="30000"/>
  </r>
  <r>
    <n v="1109761"/>
    <x v="0"/>
    <n v="24"/>
    <n v="1400"/>
  </r>
  <r>
    <n v="1109772"/>
    <x v="5"/>
    <n v="196"/>
    <n v="685"/>
  </r>
  <r>
    <n v="1109782"/>
    <x v="0"/>
    <n v="24"/>
    <n v="1400"/>
  </r>
  <r>
    <n v="1109788"/>
    <x v="0"/>
    <n v="24"/>
    <n v="1400"/>
  </r>
  <r>
    <n v="1109818"/>
    <x v="0"/>
    <n v="24"/>
    <n v="1400"/>
  </r>
  <r>
    <n v="1109821"/>
    <x v="0"/>
    <n v="24"/>
    <n v="1400"/>
  </r>
  <r>
    <n v="1109825"/>
    <x v="0"/>
    <n v="24"/>
    <n v="1400"/>
  </r>
  <r>
    <n v="1109836"/>
    <x v="0"/>
    <n v="24"/>
    <n v="1400"/>
  </r>
  <r>
    <n v="1109836"/>
    <x v="2"/>
    <n v="159"/>
    <n v="30000"/>
  </r>
  <r>
    <n v="1109845"/>
    <x v="2"/>
    <n v="159"/>
    <n v="30000"/>
  </r>
  <r>
    <n v="1109846"/>
    <x v="2"/>
    <n v="159"/>
    <n v="30000"/>
  </r>
  <r>
    <n v="1109850"/>
    <x v="0"/>
    <n v="24"/>
    <n v="1400"/>
  </r>
  <r>
    <n v="1109851"/>
    <x v="0"/>
    <n v="24"/>
    <n v="1400"/>
  </r>
  <r>
    <n v="1109891"/>
    <x v="0"/>
    <n v="24"/>
    <n v="1400"/>
  </r>
  <r>
    <n v="1109893"/>
    <x v="0"/>
    <n v="24"/>
    <n v="1400"/>
  </r>
  <r>
    <n v="1109895"/>
    <x v="5"/>
    <n v="196"/>
    <n v="9000"/>
  </r>
  <r>
    <n v="1109913"/>
    <x v="0"/>
    <n v="24"/>
    <n v="1400"/>
  </r>
  <r>
    <n v="1109942"/>
    <x v="2"/>
    <n v="742"/>
    <n v="28000"/>
  </r>
  <r>
    <n v="1109949"/>
    <x v="0"/>
    <n v="24"/>
    <n v="1400"/>
  </r>
  <r>
    <n v="1109954"/>
    <x v="0"/>
    <n v="24"/>
    <n v="1400"/>
  </r>
  <r>
    <n v="1109959"/>
    <x v="2"/>
    <n v="159"/>
    <n v="30000"/>
  </r>
  <r>
    <n v="1109983"/>
    <x v="2"/>
    <n v="749"/>
    <n v="55000"/>
  </r>
  <r>
    <n v="1109993"/>
    <x v="0"/>
    <n v="24"/>
    <n v="1400"/>
  </r>
  <r>
    <n v="1110003"/>
    <x v="0"/>
    <n v="24"/>
    <n v="1400"/>
  </r>
  <r>
    <n v="1110017"/>
    <x v="0"/>
    <n v="24"/>
    <n v="1400"/>
  </r>
  <r>
    <n v="1110058"/>
    <x v="2"/>
    <n v="159"/>
    <n v="30000"/>
  </r>
  <r>
    <n v="1110061"/>
    <x v="0"/>
    <n v="24"/>
    <n v="1400"/>
  </r>
  <r>
    <n v="1110063"/>
    <x v="0"/>
    <n v="24"/>
    <n v="1400"/>
  </r>
  <r>
    <n v="1110070"/>
    <x v="0"/>
    <n v="24"/>
    <n v="2800"/>
  </r>
  <r>
    <n v="1110089"/>
    <x v="0"/>
    <n v="24"/>
    <n v="1400"/>
  </r>
  <r>
    <n v="1110114"/>
    <x v="2"/>
    <n v="159"/>
    <n v="30000"/>
  </r>
  <r>
    <n v="1110127"/>
    <x v="2"/>
    <n v="159"/>
    <n v="30000"/>
  </r>
  <r>
    <n v="1110169"/>
    <x v="0"/>
    <n v="24"/>
    <n v="1400"/>
  </r>
  <r>
    <n v="1110203"/>
    <x v="0"/>
    <n v="24"/>
    <n v="1400"/>
  </r>
  <r>
    <n v="1110244"/>
    <x v="0"/>
    <n v="24"/>
    <n v="1400"/>
  </r>
  <r>
    <n v="1110268"/>
    <x v="0"/>
    <n v="24"/>
    <n v="1400"/>
  </r>
  <r>
    <n v="1110276"/>
    <x v="2"/>
    <n v="159"/>
    <n v="30000"/>
  </r>
  <r>
    <n v="1110288"/>
    <x v="0"/>
    <n v="24"/>
    <n v="1400"/>
  </r>
  <r>
    <n v="1110295"/>
    <x v="0"/>
    <n v="24"/>
    <n v="1400"/>
  </r>
  <r>
    <n v="1110298"/>
    <x v="2"/>
    <n v="159"/>
    <n v="30000"/>
  </r>
  <r>
    <n v="1110309"/>
    <x v="0"/>
    <n v="24"/>
    <n v="1400"/>
  </r>
  <r>
    <n v="1110312"/>
    <x v="0"/>
    <n v="24"/>
    <n v="1400"/>
  </r>
  <r>
    <n v="1110325"/>
    <x v="0"/>
    <n v="24"/>
    <n v="1400"/>
  </r>
  <r>
    <n v="1110349"/>
    <x v="0"/>
    <n v="24"/>
    <n v="1400"/>
  </r>
  <r>
    <n v="1110371"/>
    <x v="0"/>
    <n v="24"/>
    <n v="1400"/>
  </r>
  <r>
    <n v="1110373"/>
    <x v="0"/>
    <n v="24"/>
    <n v="1400"/>
  </r>
  <r>
    <n v="1110381"/>
    <x v="2"/>
    <n v="159"/>
    <n v="30000"/>
  </r>
  <r>
    <n v="1110450"/>
    <x v="2"/>
    <n v="159"/>
    <n v="30000"/>
  </r>
  <r>
    <n v="1110474"/>
    <x v="0"/>
    <n v="24"/>
    <n v="1400"/>
  </r>
  <r>
    <n v="1110502"/>
    <x v="0"/>
    <n v="24"/>
    <n v="1400"/>
  </r>
  <r>
    <n v="1110516"/>
    <x v="0"/>
    <n v="24"/>
    <n v="1400"/>
  </r>
  <r>
    <n v="1110526"/>
    <x v="0"/>
    <n v="24"/>
    <n v="1400"/>
  </r>
  <r>
    <n v="1110552"/>
    <x v="0"/>
    <n v="24"/>
    <n v="1400"/>
  </r>
  <r>
    <n v="1110594"/>
    <x v="0"/>
    <n v="24"/>
    <n v="1400"/>
  </r>
  <r>
    <n v="1110622"/>
    <x v="2"/>
    <n v="749"/>
    <n v="55000"/>
  </r>
  <r>
    <n v="1110638"/>
    <x v="0"/>
    <n v="24"/>
    <n v="1400"/>
  </r>
  <r>
    <n v="1110663"/>
    <x v="0"/>
    <n v="24"/>
    <n v="1400"/>
  </r>
  <r>
    <n v="1110667"/>
    <x v="0"/>
    <n v="24"/>
    <n v="1400"/>
  </r>
  <r>
    <n v="1110693"/>
    <x v="0"/>
    <n v="24"/>
    <n v="1400"/>
  </r>
  <r>
    <n v="1110726"/>
    <x v="0"/>
    <n v="24"/>
    <n v="1400"/>
  </r>
  <r>
    <n v="1110728"/>
    <x v="0"/>
    <n v="24"/>
    <n v="1400"/>
  </r>
  <r>
    <n v="1110749"/>
    <x v="2"/>
    <n v="159"/>
    <n v="30000"/>
  </r>
  <r>
    <n v="1110750"/>
    <x v="0"/>
    <n v="24"/>
    <n v="1400"/>
  </r>
  <r>
    <n v="1110753"/>
    <x v="2"/>
    <n v="749"/>
    <n v="55000"/>
  </r>
  <r>
    <n v="1110859"/>
    <x v="0"/>
    <n v="24"/>
    <n v="2800"/>
  </r>
  <r>
    <n v="1110879"/>
    <x v="0"/>
    <n v="24"/>
    <n v="1400"/>
  </r>
  <r>
    <n v="1110932"/>
    <x v="0"/>
    <n v="24"/>
    <n v="1400"/>
  </r>
  <r>
    <n v="1110948"/>
    <x v="5"/>
    <n v="196"/>
    <n v="2682"/>
  </r>
  <r>
    <n v="1110978"/>
    <x v="0"/>
    <n v="24"/>
    <n v="1400"/>
  </r>
  <r>
    <n v="1110993"/>
    <x v="0"/>
    <n v="24"/>
    <n v="1400"/>
  </r>
  <r>
    <n v="1111021"/>
    <x v="0"/>
    <n v="24"/>
    <n v="1400"/>
  </r>
  <r>
    <n v="1111034"/>
    <x v="0"/>
    <n v="24"/>
    <n v="1400"/>
  </r>
  <r>
    <n v="1111038"/>
    <x v="0"/>
    <n v="24"/>
    <n v="1400"/>
  </r>
  <r>
    <n v="1111044"/>
    <x v="0"/>
    <n v="24"/>
    <n v="1400"/>
  </r>
  <r>
    <n v="1111047"/>
    <x v="0"/>
    <n v="24"/>
    <n v="1400"/>
  </r>
  <r>
    <n v="1111067"/>
    <x v="0"/>
    <n v="24"/>
    <n v="1400"/>
  </r>
  <r>
    <n v="1111069"/>
    <x v="0"/>
    <n v="24"/>
    <n v="1400"/>
  </r>
  <r>
    <n v="1111105"/>
    <x v="0"/>
    <n v="24"/>
    <n v="1400"/>
  </r>
  <r>
    <n v="1111106"/>
    <x v="0"/>
    <n v="24"/>
    <n v="1400"/>
  </r>
  <r>
    <n v="1111154"/>
    <x v="0"/>
    <n v="24"/>
    <n v="1400"/>
  </r>
  <r>
    <n v="1111212"/>
    <x v="5"/>
    <n v="196"/>
    <n v="9587"/>
  </r>
  <r>
    <n v="1111237"/>
    <x v="2"/>
    <n v="159"/>
    <n v="30000"/>
  </r>
  <r>
    <n v="1111239"/>
    <x v="0"/>
    <n v="24"/>
    <n v="1400"/>
  </r>
  <r>
    <n v="1111359"/>
    <x v="0"/>
    <n v="24"/>
    <n v="2800"/>
  </r>
  <r>
    <n v="1111382"/>
    <x v="2"/>
    <n v="159"/>
    <n v="30000"/>
  </r>
  <r>
    <n v="1111393"/>
    <x v="0"/>
    <n v="24"/>
    <n v="1400"/>
  </r>
  <r>
    <n v="1111425"/>
    <x v="0"/>
    <n v="24"/>
    <n v="1400"/>
  </r>
  <r>
    <n v="1111427"/>
    <x v="0"/>
    <n v="24"/>
    <n v="1400"/>
  </r>
  <r>
    <n v="1111499"/>
    <x v="2"/>
    <n v="159"/>
    <n v="30000"/>
  </r>
  <r>
    <n v="1111502"/>
    <x v="0"/>
    <n v="24"/>
    <n v="1400"/>
  </r>
  <r>
    <n v="1111506"/>
    <x v="0"/>
    <n v="24"/>
    <n v="1400"/>
  </r>
  <r>
    <n v="1111506"/>
    <x v="5"/>
    <n v="196"/>
    <n v="6131"/>
  </r>
  <r>
    <n v="1111509"/>
    <x v="0"/>
    <n v="24"/>
    <n v="1400"/>
  </r>
  <r>
    <n v="1111554"/>
    <x v="0"/>
    <n v="24"/>
    <n v="1400"/>
  </r>
  <r>
    <n v="1111556"/>
    <x v="2"/>
    <n v="159"/>
    <n v="30000"/>
  </r>
  <r>
    <n v="1111558"/>
    <x v="0"/>
    <n v="24"/>
    <n v="1400"/>
  </r>
  <r>
    <n v="1111608"/>
    <x v="2"/>
    <n v="169"/>
    <n v="207000"/>
  </r>
  <r>
    <n v="1111622"/>
    <x v="0"/>
    <n v="24"/>
    <n v="1400"/>
  </r>
  <r>
    <n v="1111624"/>
    <x v="0"/>
    <n v="24"/>
    <n v="1400"/>
  </r>
  <r>
    <n v="1111635"/>
    <x v="2"/>
    <n v="159"/>
    <n v="30000"/>
  </r>
  <r>
    <n v="1111641"/>
    <x v="0"/>
    <n v="24"/>
    <n v="1400"/>
  </r>
  <r>
    <n v="1111697"/>
    <x v="0"/>
    <n v="24"/>
    <n v="2800"/>
  </r>
  <r>
    <n v="1111707"/>
    <x v="2"/>
    <n v="159"/>
    <n v="30000"/>
  </r>
  <r>
    <n v="1111711"/>
    <x v="0"/>
    <n v="24"/>
    <n v="1400"/>
  </r>
  <r>
    <n v="1111719"/>
    <x v="0"/>
    <n v="24"/>
    <n v="1400"/>
  </r>
  <r>
    <n v="1111765"/>
    <x v="0"/>
    <n v="24"/>
    <n v="1400"/>
  </r>
  <r>
    <n v="1111789"/>
    <x v="0"/>
    <n v="24"/>
    <n v="1400"/>
  </r>
  <r>
    <n v="1111810"/>
    <x v="0"/>
    <n v="24"/>
    <n v="1400"/>
  </r>
  <r>
    <n v="1111829"/>
    <x v="0"/>
    <n v="24"/>
    <n v="1400"/>
  </r>
  <r>
    <n v="1111854"/>
    <x v="0"/>
    <n v="24"/>
    <n v="1400"/>
  </r>
  <r>
    <n v="1111869"/>
    <x v="0"/>
    <n v="24"/>
    <n v="1400"/>
  </r>
  <r>
    <n v="1111874"/>
    <x v="0"/>
    <n v="24"/>
    <n v="1400"/>
  </r>
  <r>
    <n v="1111886"/>
    <x v="0"/>
    <n v="24"/>
    <n v="1400"/>
  </r>
  <r>
    <n v="1111893"/>
    <x v="0"/>
    <n v="24"/>
    <n v="1400"/>
  </r>
  <r>
    <n v="1111903"/>
    <x v="0"/>
    <n v="24"/>
    <n v="1400"/>
  </r>
  <r>
    <n v="1111906"/>
    <x v="2"/>
    <n v="159"/>
    <n v="30000"/>
  </r>
  <r>
    <n v="1111912"/>
    <x v="2"/>
    <n v="159"/>
    <n v="30000"/>
  </r>
  <r>
    <n v="1111920"/>
    <x v="0"/>
    <n v="24"/>
    <n v="1400"/>
  </r>
  <r>
    <n v="1111927"/>
    <x v="2"/>
    <n v="159"/>
    <n v="30000"/>
  </r>
  <r>
    <n v="1111938"/>
    <x v="0"/>
    <n v="24"/>
    <n v="1400"/>
  </r>
  <r>
    <n v="1111968"/>
    <x v="0"/>
    <n v="24"/>
    <n v="1400"/>
  </r>
  <r>
    <n v="1112005"/>
    <x v="2"/>
    <n v="159"/>
    <n v="30000"/>
  </r>
  <r>
    <n v="1112026"/>
    <x v="0"/>
    <n v="24"/>
    <n v="1400"/>
  </r>
  <r>
    <n v="1112033"/>
    <x v="2"/>
    <n v="159"/>
    <n v="30000"/>
  </r>
  <r>
    <n v="1112061"/>
    <x v="0"/>
    <n v="24"/>
    <n v="1400"/>
  </r>
  <r>
    <n v="1112061"/>
    <x v="2"/>
    <n v="159"/>
    <n v="30000"/>
  </r>
  <r>
    <n v="1112073"/>
    <x v="2"/>
    <n v="159"/>
    <n v="30000"/>
  </r>
  <r>
    <n v="1112107"/>
    <x v="0"/>
    <n v="24"/>
    <n v="2800"/>
  </r>
  <r>
    <n v="1112113"/>
    <x v="0"/>
    <n v="24"/>
    <n v="1400"/>
  </r>
  <r>
    <n v="1112168"/>
    <x v="0"/>
    <n v="24"/>
    <n v="1400"/>
  </r>
  <r>
    <n v="1112184"/>
    <x v="2"/>
    <n v="159"/>
    <n v="30000"/>
  </r>
  <r>
    <n v="1112189"/>
    <x v="2"/>
    <n v="159"/>
    <n v="30000"/>
  </r>
  <r>
    <n v="1112196"/>
    <x v="0"/>
    <n v="24"/>
    <n v="1400"/>
  </r>
  <r>
    <n v="1112213"/>
    <x v="0"/>
    <n v="24"/>
    <n v="1400"/>
  </r>
  <r>
    <n v="1112237"/>
    <x v="0"/>
    <n v="24"/>
    <n v="1400"/>
  </r>
  <r>
    <n v="1112265"/>
    <x v="0"/>
    <n v="24"/>
    <n v="1400"/>
  </r>
  <r>
    <n v="1112265"/>
    <x v="2"/>
    <n v="159"/>
    <n v="30000"/>
  </r>
  <r>
    <n v="1112269"/>
    <x v="0"/>
    <n v="24"/>
    <n v="2800"/>
  </r>
  <r>
    <n v="1112270"/>
    <x v="0"/>
    <n v="24"/>
    <n v="1400"/>
  </r>
  <r>
    <n v="1112300"/>
    <x v="0"/>
    <n v="24"/>
    <n v="1400"/>
  </r>
  <r>
    <n v="1112300"/>
    <x v="5"/>
    <n v="196"/>
    <n v="9487"/>
  </r>
  <r>
    <n v="1112309"/>
    <x v="2"/>
    <n v="159"/>
    <n v="30000"/>
  </r>
  <r>
    <n v="1112318"/>
    <x v="0"/>
    <n v="24"/>
    <n v="1400"/>
  </r>
  <r>
    <n v="1112331"/>
    <x v="0"/>
    <n v="24"/>
    <n v="1400"/>
  </r>
  <r>
    <n v="1112341"/>
    <x v="0"/>
    <n v="24"/>
    <n v="1400"/>
  </r>
  <r>
    <n v="1112345"/>
    <x v="2"/>
    <n v="159"/>
    <n v="30000"/>
  </r>
  <r>
    <n v="1112346"/>
    <x v="0"/>
    <n v="24"/>
    <n v="1400"/>
  </r>
  <r>
    <n v="1112418"/>
    <x v="2"/>
    <n v="159"/>
    <n v="30000"/>
  </r>
  <r>
    <n v="1112427"/>
    <x v="0"/>
    <n v="24"/>
    <n v="1400"/>
  </r>
  <r>
    <n v="1112433"/>
    <x v="5"/>
    <n v="196"/>
    <n v="4695"/>
  </r>
  <r>
    <n v="1112457"/>
    <x v="0"/>
    <n v="24"/>
    <n v="1400"/>
  </r>
  <r>
    <n v="1112477"/>
    <x v="0"/>
    <n v="24"/>
    <n v="1400"/>
  </r>
  <r>
    <n v="1112495"/>
    <x v="0"/>
    <n v="24"/>
    <n v="1400"/>
  </r>
  <r>
    <n v="1112514"/>
    <x v="0"/>
    <n v="24"/>
    <n v="1400"/>
  </r>
  <r>
    <n v="1112517"/>
    <x v="0"/>
    <n v="24"/>
    <n v="1400"/>
  </r>
  <r>
    <n v="1112523"/>
    <x v="0"/>
    <n v="24"/>
    <n v="1400"/>
  </r>
  <r>
    <n v="1112525"/>
    <x v="0"/>
    <n v="24"/>
    <n v="1400"/>
  </r>
  <r>
    <n v="1112533"/>
    <x v="0"/>
    <n v="24"/>
    <n v="1400"/>
  </r>
  <r>
    <n v="1112555"/>
    <x v="0"/>
    <n v="24"/>
    <n v="1400"/>
  </r>
  <r>
    <n v="1112558"/>
    <x v="2"/>
    <n v="159"/>
    <n v="30000"/>
  </r>
  <r>
    <n v="1112566"/>
    <x v="5"/>
    <n v="196"/>
    <n v="4794"/>
  </r>
  <r>
    <n v="1112568"/>
    <x v="0"/>
    <n v="24"/>
    <n v="1400"/>
  </r>
  <r>
    <n v="1112577"/>
    <x v="0"/>
    <n v="24"/>
    <n v="1400"/>
  </r>
  <r>
    <n v="1112629"/>
    <x v="0"/>
    <n v="24"/>
    <n v="1400"/>
  </r>
  <r>
    <n v="1112698"/>
    <x v="0"/>
    <n v="24"/>
    <n v="1400"/>
  </r>
  <r>
    <n v="1112705"/>
    <x v="0"/>
    <n v="24"/>
    <n v="1400"/>
  </r>
  <r>
    <n v="1112713"/>
    <x v="0"/>
    <n v="24"/>
    <n v="1400"/>
  </r>
  <r>
    <n v="1112717"/>
    <x v="2"/>
    <n v="159"/>
    <n v="30000"/>
  </r>
  <r>
    <n v="1112721"/>
    <x v="5"/>
    <n v="196"/>
    <n v="5435"/>
  </r>
  <r>
    <n v="1112753"/>
    <x v="0"/>
    <n v="24"/>
    <n v="1400"/>
  </r>
  <r>
    <n v="1112817"/>
    <x v="2"/>
    <n v="159"/>
    <n v="30000"/>
  </r>
  <r>
    <n v="1112851"/>
    <x v="0"/>
    <n v="24"/>
    <n v="1400"/>
  </r>
  <r>
    <n v="1112869"/>
    <x v="0"/>
    <n v="24"/>
    <n v="1400"/>
  </r>
  <r>
    <n v="1112871"/>
    <x v="0"/>
    <n v="24"/>
    <n v="1400"/>
  </r>
  <r>
    <n v="1112882"/>
    <x v="0"/>
    <n v="24"/>
    <n v="1400"/>
  </r>
  <r>
    <n v="1112889"/>
    <x v="0"/>
    <n v="24"/>
    <n v="1400"/>
  </r>
  <r>
    <n v="1112901"/>
    <x v="2"/>
    <n v="159"/>
    <n v="30000"/>
  </r>
  <r>
    <n v="1112911"/>
    <x v="2"/>
    <n v="159"/>
    <n v="30000"/>
  </r>
  <r>
    <n v="1112936"/>
    <x v="0"/>
    <n v="24"/>
    <n v="1400"/>
  </r>
  <r>
    <n v="1112961"/>
    <x v="2"/>
    <n v="159"/>
    <n v="30000"/>
  </r>
  <r>
    <n v="1112964"/>
    <x v="0"/>
    <n v="24"/>
    <n v="2800"/>
  </r>
  <r>
    <n v="1112998"/>
    <x v="0"/>
    <n v="24"/>
    <n v="1400"/>
  </r>
  <r>
    <n v="1112998"/>
    <x v="0"/>
    <n v="24"/>
    <n v="-1400"/>
  </r>
  <r>
    <n v="1113002"/>
    <x v="0"/>
    <n v="24"/>
    <n v="1400"/>
  </r>
  <r>
    <n v="1113035"/>
    <x v="0"/>
    <n v="24"/>
    <n v="1400"/>
  </r>
  <r>
    <n v="1113070"/>
    <x v="0"/>
    <n v="24"/>
    <n v="1400"/>
  </r>
  <r>
    <n v="1113074"/>
    <x v="2"/>
    <n v="749"/>
    <n v="55000"/>
  </r>
  <r>
    <n v="1113088"/>
    <x v="5"/>
    <n v="196"/>
    <n v="1370"/>
  </r>
  <r>
    <n v="1113090"/>
    <x v="2"/>
    <n v="159"/>
    <n v="30000"/>
  </r>
  <r>
    <n v="1113092"/>
    <x v="0"/>
    <n v="24"/>
    <n v="1400"/>
  </r>
  <r>
    <n v="1113106"/>
    <x v="0"/>
    <n v="24"/>
    <n v="1400"/>
  </r>
  <r>
    <n v="1113127"/>
    <x v="0"/>
    <n v="24"/>
    <n v="1400"/>
  </r>
  <r>
    <n v="1113139"/>
    <x v="0"/>
    <n v="24"/>
    <n v="1400"/>
  </r>
  <r>
    <n v="1113139"/>
    <x v="2"/>
    <n v="742"/>
    <n v="28000"/>
  </r>
  <r>
    <n v="1113148"/>
    <x v="0"/>
    <n v="24"/>
    <n v="1400"/>
  </r>
  <r>
    <n v="1113176"/>
    <x v="0"/>
    <n v="24"/>
    <n v="1400"/>
  </r>
  <r>
    <n v="1113190"/>
    <x v="0"/>
    <n v="24"/>
    <n v="1400"/>
  </r>
  <r>
    <n v="1113193"/>
    <x v="2"/>
    <n v="742"/>
    <n v="28000"/>
  </r>
  <r>
    <n v="1113206"/>
    <x v="0"/>
    <n v="24"/>
    <n v="1400"/>
  </r>
  <r>
    <n v="1113229"/>
    <x v="0"/>
    <n v="24"/>
    <n v="1400"/>
  </r>
  <r>
    <n v="1113257"/>
    <x v="0"/>
    <n v="24"/>
    <n v="1400"/>
  </r>
  <r>
    <n v="1113286"/>
    <x v="0"/>
    <n v="24"/>
    <n v="2800"/>
  </r>
  <r>
    <n v="1113316"/>
    <x v="0"/>
    <n v="24"/>
    <n v="1400"/>
  </r>
  <r>
    <n v="1113323"/>
    <x v="0"/>
    <n v="24"/>
    <n v="1400"/>
  </r>
  <r>
    <n v="1113326"/>
    <x v="0"/>
    <n v="24"/>
    <n v="1400"/>
  </r>
  <r>
    <n v="1113350"/>
    <x v="0"/>
    <n v="24"/>
    <n v="1400"/>
  </r>
  <r>
    <n v="1113354"/>
    <x v="0"/>
    <n v="24"/>
    <n v="1400"/>
  </r>
  <r>
    <n v="1113370"/>
    <x v="0"/>
    <n v="24"/>
    <n v="1400"/>
  </r>
  <r>
    <n v="1113373"/>
    <x v="0"/>
    <n v="24"/>
    <n v="1400"/>
  </r>
  <r>
    <n v="1113382"/>
    <x v="0"/>
    <n v="24"/>
    <n v="1400"/>
  </r>
  <r>
    <n v="1113395"/>
    <x v="2"/>
    <n v="159"/>
    <n v="30000"/>
  </r>
  <r>
    <n v="1113399"/>
    <x v="0"/>
    <n v="24"/>
    <n v="1400"/>
  </r>
  <r>
    <n v="1113463"/>
    <x v="2"/>
    <n v="749"/>
    <n v="55000"/>
  </r>
  <r>
    <n v="1113472"/>
    <x v="0"/>
    <n v="748"/>
    <n v="124000"/>
  </r>
  <r>
    <n v="1113474"/>
    <x v="2"/>
    <n v="159"/>
    <n v="30000"/>
  </r>
  <r>
    <n v="1113478"/>
    <x v="0"/>
    <n v="24"/>
    <n v="1400"/>
  </r>
  <r>
    <n v="1113490"/>
    <x v="0"/>
    <n v="24"/>
    <n v="1400"/>
  </r>
  <r>
    <n v="1113512"/>
    <x v="0"/>
    <n v="24"/>
    <n v="1400"/>
  </r>
  <r>
    <n v="1113512"/>
    <x v="0"/>
    <n v="24"/>
    <n v="-1400"/>
  </r>
  <r>
    <n v="1113512"/>
    <x v="8"/>
    <n v="755"/>
    <n v="-1862"/>
  </r>
  <r>
    <n v="1113512"/>
    <x v="1"/>
    <n v="757"/>
    <n v="-1191"/>
  </r>
  <r>
    <n v="1113538"/>
    <x v="0"/>
    <n v="24"/>
    <n v="1400"/>
  </r>
  <r>
    <n v="1113578"/>
    <x v="0"/>
    <n v="24"/>
    <n v="1400"/>
  </r>
  <r>
    <n v="1113582"/>
    <x v="0"/>
    <n v="24"/>
    <n v="1400"/>
  </r>
  <r>
    <n v="1113593"/>
    <x v="0"/>
    <n v="24"/>
    <n v="1400"/>
  </r>
  <r>
    <n v="1113602"/>
    <x v="2"/>
    <n v="159"/>
    <n v="30000"/>
  </r>
  <r>
    <n v="1113609"/>
    <x v="0"/>
    <n v="24"/>
    <n v="1400"/>
  </r>
  <r>
    <n v="1113612"/>
    <x v="0"/>
    <n v="24"/>
    <n v="1400"/>
  </r>
  <r>
    <n v="1113646"/>
    <x v="0"/>
    <n v="24"/>
    <n v="1400"/>
  </r>
  <r>
    <n v="1113651"/>
    <x v="2"/>
    <n v="159"/>
    <n v="30000"/>
  </r>
  <r>
    <n v="1113663"/>
    <x v="2"/>
    <n v="159"/>
    <n v="30000"/>
  </r>
  <r>
    <n v="1113669"/>
    <x v="2"/>
    <n v="749"/>
    <n v="55000"/>
  </r>
  <r>
    <n v="1113677"/>
    <x v="0"/>
    <n v="24"/>
    <n v="1400"/>
  </r>
  <r>
    <n v="1113733"/>
    <x v="0"/>
    <n v="24"/>
    <n v="1400"/>
  </r>
  <r>
    <n v="1113749"/>
    <x v="2"/>
    <n v="159"/>
    <n v="30000"/>
  </r>
  <r>
    <n v="1113760"/>
    <x v="2"/>
    <n v="159"/>
    <n v="30000"/>
  </r>
  <r>
    <n v="1113791"/>
    <x v="2"/>
    <n v="159"/>
    <n v="30000"/>
  </r>
  <r>
    <n v="1113800"/>
    <x v="0"/>
    <n v="24"/>
    <n v="1400"/>
  </r>
  <r>
    <n v="1113822"/>
    <x v="2"/>
    <n v="159"/>
    <n v="30000"/>
  </r>
  <r>
    <n v="1113888"/>
    <x v="0"/>
    <n v="24"/>
    <n v="1400"/>
  </r>
  <r>
    <n v="1113890"/>
    <x v="0"/>
    <n v="24"/>
    <n v="1400"/>
  </r>
  <r>
    <n v="1113894"/>
    <x v="0"/>
    <n v="24"/>
    <n v="1400"/>
  </r>
  <r>
    <n v="1113901"/>
    <x v="0"/>
    <n v="24"/>
    <n v="1400"/>
  </r>
  <r>
    <n v="1113925"/>
    <x v="0"/>
    <n v="24"/>
    <n v="2800"/>
  </r>
  <r>
    <n v="1113933"/>
    <x v="0"/>
    <n v="24"/>
    <n v="1400"/>
  </r>
  <r>
    <n v="1113952"/>
    <x v="0"/>
    <n v="24"/>
    <n v="1400"/>
  </r>
  <r>
    <n v="1113982"/>
    <x v="0"/>
    <n v="24"/>
    <n v="1400"/>
  </r>
  <r>
    <n v="1113993"/>
    <x v="2"/>
    <n v="159"/>
    <n v="30000"/>
  </r>
  <r>
    <n v="1113996"/>
    <x v="0"/>
    <n v="24"/>
    <n v="1400"/>
  </r>
  <r>
    <n v="1114024"/>
    <x v="0"/>
    <n v="24"/>
    <n v="1400"/>
  </r>
  <r>
    <n v="1114058"/>
    <x v="0"/>
    <n v="24"/>
    <n v="1400"/>
  </r>
  <r>
    <n v="1114078"/>
    <x v="2"/>
    <n v="159"/>
    <n v="30000"/>
  </r>
  <r>
    <n v="1114081"/>
    <x v="2"/>
    <n v="159"/>
    <n v="30000"/>
  </r>
  <r>
    <n v="1114084"/>
    <x v="0"/>
    <n v="24"/>
    <n v="1400"/>
  </r>
  <r>
    <n v="1114104"/>
    <x v="0"/>
    <n v="24"/>
    <n v="1400"/>
  </r>
  <r>
    <n v="1114110"/>
    <x v="2"/>
    <n v="159"/>
    <n v="30000"/>
  </r>
  <r>
    <n v="1114110"/>
    <x v="2"/>
    <n v="749"/>
    <n v="-54993"/>
  </r>
  <r>
    <n v="1114118"/>
    <x v="2"/>
    <n v="742"/>
    <n v="28000"/>
  </r>
  <r>
    <n v="1114139"/>
    <x v="5"/>
    <n v="196"/>
    <n v="13477"/>
  </r>
  <r>
    <n v="1114156"/>
    <x v="0"/>
    <n v="24"/>
    <n v="1400"/>
  </r>
  <r>
    <n v="1114173"/>
    <x v="5"/>
    <n v="196"/>
    <n v="28127"/>
  </r>
  <r>
    <n v="1114174"/>
    <x v="5"/>
    <n v="196"/>
    <n v="6034"/>
  </r>
  <r>
    <n v="1114203"/>
    <x v="0"/>
    <n v="24"/>
    <n v="1400"/>
  </r>
  <r>
    <n v="1114224"/>
    <x v="0"/>
    <n v="24"/>
    <n v="1400"/>
  </r>
  <r>
    <n v="1114226"/>
    <x v="2"/>
    <n v="159"/>
    <n v="30000"/>
  </r>
  <r>
    <n v="1114227"/>
    <x v="0"/>
    <n v="24"/>
    <n v="1400"/>
  </r>
  <r>
    <n v="1114231"/>
    <x v="2"/>
    <n v="159"/>
    <n v="30000"/>
  </r>
  <r>
    <n v="1114243"/>
    <x v="0"/>
    <n v="24"/>
    <n v="1400"/>
  </r>
  <r>
    <n v="1114252"/>
    <x v="0"/>
    <n v="24"/>
    <n v="1400"/>
  </r>
  <r>
    <n v="1114270"/>
    <x v="0"/>
    <n v="24"/>
    <n v="1400"/>
  </r>
  <r>
    <n v="1114287"/>
    <x v="0"/>
    <n v="24"/>
    <n v="1400"/>
  </r>
  <r>
    <n v="1114338"/>
    <x v="0"/>
    <n v="24"/>
    <n v="1400"/>
  </r>
  <r>
    <n v="1114338"/>
    <x v="5"/>
    <n v="196"/>
    <n v="10555"/>
  </r>
  <r>
    <n v="1114391"/>
    <x v="0"/>
    <n v="24"/>
    <n v="1400"/>
  </r>
  <r>
    <n v="1114421"/>
    <x v="5"/>
    <n v="196"/>
    <n v="1638"/>
  </r>
  <r>
    <n v="1114452"/>
    <x v="0"/>
    <n v="24"/>
    <n v="1400"/>
  </r>
  <r>
    <n v="1114462"/>
    <x v="0"/>
    <n v="24"/>
    <n v="1400"/>
  </r>
  <r>
    <n v="1114467"/>
    <x v="0"/>
    <n v="24"/>
    <n v="1400"/>
  </r>
  <r>
    <n v="1114486"/>
    <x v="0"/>
    <n v="24"/>
    <n v="1400"/>
  </r>
  <r>
    <n v="1114525"/>
    <x v="0"/>
    <n v="24"/>
    <n v="1400"/>
  </r>
  <r>
    <n v="1114547"/>
    <x v="0"/>
    <n v="24"/>
    <n v="1400"/>
  </r>
  <r>
    <n v="1114672"/>
    <x v="0"/>
    <n v="24"/>
    <n v="1400"/>
  </r>
  <r>
    <n v="1114701"/>
    <x v="0"/>
    <n v="24"/>
    <n v="1400"/>
  </r>
  <r>
    <n v="1114706"/>
    <x v="5"/>
    <n v="196"/>
    <n v="1370"/>
  </r>
  <r>
    <n v="1114707"/>
    <x v="0"/>
    <n v="24"/>
    <n v="1400"/>
  </r>
  <r>
    <n v="1114765"/>
    <x v="2"/>
    <n v="159"/>
    <n v="30000"/>
  </r>
  <r>
    <n v="1114770"/>
    <x v="0"/>
    <n v="24"/>
    <n v="1400"/>
  </r>
  <r>
    <n v="1114770"/>
    <x v="2"/>
    <n v="159"/>
    <n v="30000"/>
  </r>
  <r>
    <n v="1114819"/>
    <x v="0"/>
    <n v="24"/>
    <n v="1400"/>
  </r>
  <r>
    <n v="1114856"/>
    <x v="0"/>
    <n v="24"/>
    <n v="1400"/>
  </r>
  <r>
    <n v="1114874"/>
    <x v="2"/>
    <n v="159"/>
    <n v="30000"/>
  </r>
  <r>
    <n v="1114915"/>
    <x v="2"/>
    <n v="159"/>
    <n v="30000"/>
  </r>
  <r>
    <n v="1114919"/>
    <x v="2"/>
    <n v="159"/>
    <n v="30000"/>
  </r>
  <r>
    <n v="1114922"/>
    <x v="2"/>
    <n v="159"/>
    <n v="30000"/>
  </r>
  <r>
    <n v="1114940"/>
    <x v="0"/>
    <n v="24"/>
    <n v="1400"/>
  </r>
  <r>
    <n v="1114967"/>
    <x v="0"/>
    <n v="24"/>
    <n v="1400"/>
  </r>
  <r>
    <n v="1114981"/>
    <x v="0"/>
    <n v="24"/>
    <n v="2800"/>
  </r>
  <r>
    <n v="1114984"/>
    <x v="0"/>
    <n v="24"/>
    <n v="1400"/>
  </r>
  <r>
    <n v="1114992"/>
    <x v="5"/>
    <n v="196"/>
    <n v="1370"/>
  </r>
  <r>
    <n v="1114999"/>
    <x v="0"/>
    <n v="24"/>
    <n v="1400"/>
  </r>
  <r>
    <n v="1115016"/>
    <x v="0"/>
    <n v="24"/>
    <n v="1400"/>
  </r>
  <r>
    <n v="1115046"/>
    <x v="0"/>
    <n v="24"/>
    <n v="1400"/>
  </r>
  <r>
    <n v="1115055"/>
    <x v="2"/>
    <n v="159"/>
    <n v="30000"/>
  </r>
  <r>
    <n v="1115097"/>
    <x v="5"/>
    <n v="196"/>
    <n v="10272"/>
  </r>
  <r>
    <n v="1115097"/>
    <x v="5"/>
    <n v="196"/>
    <n v="671"/>
  </r>
  <r>
    <n v="1115105"/>
    <x v="0"/>
    <n v="24"/>
    <n v="1400"/>
  </r>
  <r>
    <n v="1115129"/>
    <x v="0"/>
    <n v="24"/>
    <n v="1400"/>
  </r>
  <r>
    <n v="1115154"/>
    <x v="2"/>
    <n v="159"/>
    <n v="30000"/>
  </r>
  <r>
    <n v="1115166"/>
    <x v="0"/>
    <n v="24"/>
    <n v="1400"/>
  </r>
  <r>
    <n v="1115233"/>
    <x v="2"/>
    <n v="159"/>
    <n v="30000"/>
  </r>
  <r>
    <n v="1115245"/>
    <x v="2"/>
    <n v="159"/>
    <n v="30000"/>
  </r>
  <r>
    <n v="1115280"/>
    <x v="0"/>
    <n v="24"/>
    <n v="2800"/>
  </r>
  <r>
    <n v="1115280"/>
    <x v="2"/>
    <n v="159"/>
    <n v="30000"/>
  </r>
  <r>
    <n v="1115286"/>
    <x v="0"/>
    <n v="24"/>
    <n v="1400"/>
  </r>
  <r>
    <n v="1115290"/>
    <x v="0"/>
    <n v="24"/>
    <n v="1400"/>
  </r>
  <r>
    <n v="1115400"/>
    <x v="5"/>
    <n v="196"/>
    <n v="4109"/>
  </r>
  <r>
    <n v="1115408"/>
    <x v="0"/>
    <n v="24"/>
    <n v="1400"/>
  </r>
  <r>
    <n v="1115436"/>
    <x v="0"/>
    <n v="24"/>
    <n v="1400"/>
  </r>
  <r>
    <n v="1115448"/>
    <x v="2"/>
    <n v="159"/>
    <n v="30000"/>
  </r>
  <r>
    <n v="1115453"/>
    <x v="2"/>
    <n v="159"/>
    <n v="30000"/>
  </r>
  <r>
    <n v="1115487"/>
    <x v="2"/>
    <n v="159"/>
    <n v="30000"/>
  </r>
  <r>
    <n v="1115507"/>
    <x v="0"/>
    <n v="24"/>
    <n v="1400"/>
  </r>
  <r>
    <n v="1115527"/>
    <x v="0"/>
    <n v="24"/>
    <n v="1400"/>
  </r>
  <r>
    <n v="1115541"/>
    <x v="0"/>
    <n v="24"/>
    <n v="1400"/>
  </r>
  <r>
    <n v="1115603"/>
    <x v="5"/>
    <n v="196"/>
    <n v="4109"/>
  </r>
  <r>
    <n v="1115633"/>
    <x v="2"/>
    <n v="159"/>
    <n v="30000"/>
  </r>
  <r>
    <n v="1115654"/>
    <x v="2"/>
    <n v="159"/>
    <n v="30000"/>
  </r>
  <r>
    <n v="1115659"/>
    <x v="0"/>
    <n v="24"/>
    <n v="1400"/>
  </r>
  <r>
    <n v="1115686"/>
    <x v="2"/>
    <n v="159"/>
    <n v="30000"/>
  </r>
  <r>
    <n v="1115700"/>
    <x v="0"/>
    <n v="24"/>
    <n v="1400"/>
  </r>
  <r>
    <n v="1115704"/>
    <x v="2"/>
    <n v="159"/>
    <n v="30000"/>
  </r>
  <r>
    <n v="1115715"/>
    <x v="0"/>
    <n v="24"/>
    <n v="1400"/>
  </r>
  <r>
    <n v="1115735"/>
    <x v="0"/>
    <n v="24"/>
    <n v="1400"/>
  </r>
  <r>
    <n v="1115760"/>
    <x v="0"/>
    <n v="24"/>
    <n v="1400"/>
  </r>
  <r>
    <n v="1115761"/>
    <x v="0"/>
    <n v="24"/>
    <n v="1400"/>
  </r>
  <r>
    <n v="1115827"/>
    <x v="0"/>
    <n v="24"/>
    <n v="2800"/>
  </r>
  <r>
    <n v="1115830"/>
    <x v="0"/>
    <n v="24"/>
    <n v="1400"/>
  </r>
  <r>
    <n v="1115870"/>
    <x v="0"/>
    <n v="24"/>
    <n v="1400"/>
  </r>
  <r>
    <n v="1115871"/>
    <x v="0"/>
    <n v="24"/>
    <n v="1400"/>
  </r>
  <r>
    <n v="1115881"/>
    <x v="0"/>
    <n v="24"/>
    <n v="1400"/>
  </r>
  <r>
    <n v="1115882"/>
    <x v="0"/>
    <n v="24"/>
    <n v="1400"/>
  </r>
  <r>
    <n v="1115931"/>
    <x v="0"/>
    <n v="24"/>
    <n v="1400"/>
  </r>
  <r>
    <n v="1115947"/>
    <x v="0"/>
    <n v="24"/>
    <n v="1400"/>
  </r>
  <r>
    <n v="1115950"/>
    <x v="0"/>
    <n v="24"/>
    <n v="1400"/>
  </r>
  <r>
    <n v="1115965"/>
    <x v="0"/>
    <n v="24"/>
    <n v="1400"/>
  </r>
  <r>
    <n v="1115974"/>
    <x v="2"/>
    <n v="749"/>
    <n v="55000"/>
  </r>
  <r>
    <n v="1115988"/>
    <x v="5"/>
    <n v="196"/>
    <n v="1954"/>
  </r>
  <r>
    <n v="1115988"/>
    <x v="5"/>
    <n v="196"/>
    <n v="685"/>
  </r>
  <r>
    <n v="1116011"/>
    <x v="2"/>
    <n v="742"/>
    <n v="28000"/>
  </r>
  <r>
    <n v="1116079"/>
    <x v="0"/>
    <n v="24"/>
    <n v="1400"/>
  </r>
  <r>
    <n v="1116118"/>
    <x v="0"/>
    <n v="24"/>
    <n v="1400"/>
  </r>
  <r>
    <n v="1116140"/>
    <x v="0"/>
    <n v="24"/>
    <n v="1400"/>
  </r>
  <r>
    <n v="1116146"/>
    <x v="2"/>
    <n v="159"/>
    <n v="30000"/>
  </r>
  <r>
    <n v="1116153"/>
    <x v="5"/>
    <n v="196"/>
    <n v="2739"/>
  </r>
  <r>
    <n v="1116157"/>
    <x v="0"/>
    <n v="24"/>
    <n v="1400"/>
  </r>
  <r>
    <n v="1116158"/>
    <x v="2"/>
    <n v="159"/>
    <n v="30000"/>
  </r>
  <r>
    <n v="1116191"/>
    <x v="5"/>
    <n v="196"/>
    <n v="12184"/>
  </r>
  <r>
    <n v="1116220"/>
    <x v="0"/>
    <n v="24"/>
    <n v="1400"/>
  </r>
  <r>
    <n v="1116248"/>
    <x v="0"/>
    <n v="24"/>
    <n v="1400"/>
  </r>
  <r>
    <n v="1116260"/>
    <x v="2"/>
    <n v="159"/>
    <n v="30000"/>
  </r>
  <r>
    <n v="1116261"/>
    <x v="0"/>
    <n v="24"/>
    <n v="1400"/>
  </r>
  <r>
    <n v="1116270"/>
    <x v="5"/>
    <n v="196"/>
    <n v="13666"/>
  </r>
  <r>
    <n v="1116273"/>
    <x v="5"/>
    <n v="196"/>
    <n v="12326"/>
  </r>
  <r>
    <n v="1116332"/>
    <x v="0"/>
    <n v="24"/>
    <n v="1400"/>
  </r>
  <r>
    <n v="1116361"/>
    <x v="2"/>
    <n v="159"/>
    <n v="30000"/>
  </r>
  <r>
    <n v="1116412"/>
    <x v="5"/>
    <n v="196"/>
    <n v="1354"/>
  </r>
  <r>
    <n v="1116422"/>
    <x v="2"/>
    <n v="159"/>
    <n v="30000"/>
  </r>
  <r>
    <n v="1116427"/>
    <x v="2"/>
    <n v="749"/>
    <n v="55000"/>
  </r>
  <r>
    <n v="1116450"/>
    <x v="0"/>
    <n v="24"/>
    <n v="1400"/>
  </r>
  <r>
    <n v="1116456"/>
    <x v="2"/>
    <n v="159"/>
    <n v="30000"/>
  </r>
  <r>
    <n v="1116457"/>
    <x v="0"/>
    <n v="24"/>
    <n v="1400"/>
  </r>
  <r>
    <n v="1116458"/>
    <x v="2"/>
    <n v="159"/>
    <n v="30000"/>
  </r>
  <r>
    <n v="1116521"/>
    <x v="2"/>
    <n v="749"/>
    <n v="55000"/>
  </r>
  <r>
    <n v="1116523"/>
    <x v="0"/>
    <n v="24"/>
    <n v="1400"/>
  </r>
  <r>
    <n v="1116551"/>
    <x v="0"/>
    <n v="24"/>
    <n v="1400"/>
  </r>
  <r>
    <n v="1116556"/>
    <x v="0"/>
    <n v="24"/>
    <n v="1400"/>
  </r>
  <r>
    <n v="1116567"/>
    <x v="0"/>
    <n v="24"/>
    <n v="1400"/>
  </r>
  <r>
    <n v="1116603"/>
    <x v="0"/>
    <n v="24"/>
    <n v="1400"/>
  </r>
  <r>
    <n v="1116626"/>
    <x v="5"/>
    <n v="196"/>
    <n v="7321"/>
  </r>
  <r>
    <n v="1116638"/>
    <x v="2"/>
    <n v="159"/>
    <n v="30000"/>
  </r>
  <r>
    <n v="1116668"/>
    <x v="0"/>
    <n v="24"/>
    <n v="1400"/>
  </r>
  <r>
    <n v="1116681"/>
    <x v="2"/>
    <n v="159"/>
    <n v="30000"/>
  </r>
  <r>
    <n v="1116709"/>
    <x v="0"/>
    <n v="24"/>
    <n v="1400"/>
  </r>
  <r>
    <n v="1116826"/>
    <x v="0"/>
    <n v="24"/>
    <n v="1400"/>
  </r>
  <r>
    <n v="1116830"/>
    <x v="2"/>
    <n v="159"/>
    <n v="30000"/>
  </r>
  <r>
    <n v="1116838"/>
    <x v="0"/>
    <n v="24"/>
    <n v="1400"/>
  </r>
  <r>
    <n v="1116841"/>
    <x v="0"/>
    <n v="24"/>
    <n v="1400"/>
  </r>
  <r>
    <n v="1116856"/>
    <x v="5"/>
    <n v="196"/>
    <n v="2403"/>
  </r>
  <r>
    <n v="1116862"/>
    <x v="0"/>
    <n v="24"/>
    <n v="1400"/>
  </r>
  <r>
    <n v="1116865"/>
    <x v="0"/>
    <n v="24"/>
    <n v="1400"/>
  </r>
  <r>
    <n v="1116883"/>
    <x v="2"/>
    <n v="159"/>
    <n v="30000"/>
  </r>
  <r>
    <n v="1116910"/>
    <x v="2"/>
    <n v="749"/>
    <n v="55000"/>
  </r>
  <r>
    <n v="1116936"/>
    <x v="2"/>
    <n v="159"/>
    <n v="30000"/>
  </r>
  <r>
    <n v="1116969"/>
    <x v="0"/>
    <n v="24"/>
    <n v="1400"/>
  </r>
  <r>
    <n v="1116971"/>
    <x v="0"/>
    <n v="24"/>
    <n v="1400"/>
  </r>
  <r>
    <n v="1116998"/>
    <x v="2"/>
    <n v="159"/>
    <n v="30000"/>
  </r>
  <r>
    <n v="1116998"/>
    <x v="5"/>
    <n v="196"/>
    <n v="1638"/>
  </r>
  <r>
    <n v="1117004"/>
    <x v="0"/>
    <n v="24"/>
    <n v="1400"/>
  </r>
  <r>
    <n v="1117012"/>
    <x v="2"/>
    <n v="749"/>
    <n v="55000"/>
  </r>
  <r>
    <n v="1117041"/>
    <x v="0"/>
    <n v="24"/>
    <n v="1400"/>
  </r>
  <r>
    <n v="1117076"/>
    <x v="0"/>
    <n v="24"/>
    <n v="1400"/>
  </r>
  <r>
    <n v="1117084"/>
    <x v="2"/>
    <n v="159"/>
    <n v="30000"/>
  </r>
  <r>
    <n v="1117088"/>
    <x v="0"/>
    <n v="24"/>
    <n v="1400"/>
  </r>
  <r>
    <n v="1117088"/>
    <x v="2"/>
    <n v="159"/>
    <n v="30000"/>
  </r>
  <r>
    <n v="1117161"/>
    <x v="0"/>
    <n v="24"/>
    <n v="1400"/>
  </r>
  <r>
    <n v="1117164"/>
    <x v="0"/>
    <n v="24"/>
    <n v="1400"/>
  </r>
  <r>
    <n v="1117183"/>
    <x v="0"/>
    <n v="24"/>
    <n v="1400"/>
  </r>
  <r>
    <n v="1117210"/>
    <x v="2"/>
    <n v="159"/>
    <n v="30000"/>
  </r>
  <r>
    <n v="1117222"/>
    <x v="0"/>
    <n v="24"/>
    <n v="1400"/>
  </r>
  <r>
    <n v="1117243"/>
    <x v="0"/>
    <n v="24"/>
    <n v="1400"/>
  </r>
  <r>
    <n v="1117258"/>
    <x v="0"/>
    <n v="24"/>
    <n v="1400"/>
  </r>
  <r>
    <n v="1117261"/>
    <x v="2"/>
    <n v="159"/>
    <n v="30000"/>
  </r>
  <r>
    <n v="1117262"/>
    <x v="0"/>
    <n v="24"/>
    <n v="1400"/>
  </r>
  <r>
    <n v="1117263"/>
    <x v="0"/>
    <n v="24"/>
    <n v="1400"/>
  </r>
  <r>
    <n v="1117274"/>
    <x v="0"/>
    <n v="24"/>
    <n v="1400"/>
  </r>
  <r>
    <n v="1117276"/>
    <x v="0"/>
    <n v="24"/>
    <n v="1400"/>
  </r>
  <r>
    <n v="1117284"/>
    <x v="2"/>
    <n v="749"/>
    <n v="55000"/>
  </r>
  <r>
    <n v="1117296"/>
    <x v="0"/>
    <n v="24"/>
    <n v="1400"/>
  </r>
  <r>
    <n v="1117304"/>
    <x v="0"/>
    <n v="24"/>
    <n v="1400"/>
  </r>
  <r>
    <n v="1117317"/>
    <x v="0"/>
    <n v="24"/>
    <n v="1400"/>
  </r>
  <r>
    <n v="1117337"/>
    <x v="2"/>
    <n v="159"/>
    <n v="30000"/>
  </r>
  <r>
    <n v="1117339"/>
    <x v="2"/>
    <n v="159"/>
    <n v="30000"/>
  </r>
  <r>
    <n v="1117353"/>
    <x v="2"/>
    <n v="159"/>
    <n v="30000"/>
  </r>
  <r>
    <n v="1117368"/>
    <x v="0"/>
    <n v="24"/>
    <n v="1400"/>
  </r>
  <r>
    <n v="1117375"/>
    <x v="0"/>
    <n v="24"/>
    <n v="1400"/>
  </r>
  <r>
    <n v="1117400"/>
    <x v="2"/>
    <n v="159"/>
    <n v="30000"/>
  </r>
  <r>
    <n v="1117403"/>
    <x v="0"/>
    <n v="24"/>
    <n v="1400"/>
  </r>
  <r>
    <n v="1117418"/>
    <x v="0"/>
    <n v="24"/>
    <n v="1400"/>
  </r>
  <r>
    <n v="1117422"/>
    <x v="2"/>
    <n v="159"/>
    <n v="30000"/>
  </r>
  <r>
    <n v="1117424"/>
    <x v="2"/>
    <n v="159"/>
    <n v="30000"/>
  </r>
  <r>
    <n v="1117425"/>
    <x v="0"/>
    <n v="24"/>
    <n v="1400"/>
  </r>
  <r>
    <n v="1117448"/>
    <x v="5"/>
    <n v="196"/>
    <n v="2456"/>
  </r>
  <r>
    <n v="1117453"/>
    <x v="0"/>
    <n v="24"/>
    <n v="1400"/>
  </r>
  <r>
    <n v="1117463"/>
    <x v="0"/>
    <n v="24"/>
    <n v="1400"/>
  </r>
  <r>
    <n v="1117473"/>
    <x v="0"/>
    <n v="24"/>
    <n v="1400"/>
  </r>
  <r>
    <n v="1117477"/>
    <x v="2"/>
    <n v="159"/>
    <n v="30000"/>
  </r>
  <r>
    <n v="1117484"/>
    <x v="0"/>
    <n v="24"/>
    <n v="1400"/>
  </r>
  <r>
    <n v="1117490"/>
    <x v="0"/>
    <n v="24"/>
    <n v="1400"/>
  </r>
  <r>
    <n v="1117509"/>
    <x v="2"/>
    <n v="749"/>
    <n v="55000"/>
  </r>
  <r>
    <n v="1117529"/>
    <x v="2"/>
    <n v="159"/>
    <n v="30000"/>
  </r>
  <r>
    <n v="1117583"/>
    <x v="0"/>
    <n v="24"/>
    <n v="1400"/>
  </r>
  <r>
    <n v="1117594"/>
    <x v="0"/>
    <n v="24"/>
    <n v="1400"/>
  </r>
  <r>
    <n v="1117603"/>
    <x v="5"/>
    <n v="196"/>
    <n v="10643"/>
  </r>
  <r>
    <n v="1117607"/>
    <x v="2"/>
    <n v="159"/>
    <n v="30000"/>
  </r>
  <r>
    <n v="1117643"/>
    <x v="0"/>
    <n v="24"/>
    <n v="1400"/>
  </r>
  <r>
    <n v="1117667"/>
    <x v="5"/>
    <n v="196"/>
    <n v="3249"/>
  </r>
  <r>
    <n v="1117675"/>
    <x v="0"/>
    <n v="24"/>
    <n v="1400"/>
  </r>
  <r>
    <n v="1117678"/>
    <x v="0"/>
    <n v="24"/>
    <n v="1400"/>
  </r>
  <r>
    <n v="1117711"/>
    <x v="0"/>
    <n v="24"/>
    <n v="2800"/>
  </r>
  <r>
    <n v="1117712"/>
    <x v="0"/>
    <n v="24"/>
    <n v="1400"/>
  </r>
  <r>
    <n v="1117713"/>
    <x v="0"/>
    <n v="24"/>
    <n v="1400"/>
  </r>
  <r>
    <n v="1117720"/>
    <x v="2"/>
    <n v="159"/>
    <n v="30000"/>
  </r>
  <r>
    <n v="1117736"/>
    <x v="0"/>
    <n v="24"/>
    <n v="1400"/>
  </r>
  <r>
    <n v="1117753"/>
    <x v="0"/>
    <n v="24"/>
    <n v="1400"/>
  </r>
  <r>
    <n v="1117756"/>
    <x v="0"/>
    <n v="24"/>
    <n v="1400"/>
  </r>
  <r>
    <n v="1117758"/>
    <x v="0"/>
    <n v="24"/>
    <n v="1400"/>
  </r>
  <r>
    <n v="1117764"/>
    <x v="0"/>
    <n v="24"/>
    <n v="1400"/>
  </r>
  <r>
    <n v="1117782"/>
    <x v="2"/>
    <n v="159"/>
    <n v="30000"/>
  </r>
  <r>
    <n v="1117787"/>
    <x v="0"/>
    <n v="24"/>
    <n v="1400"/>
  </r>
  <r>
    <n v="1117791"/>
    <x v="0"/>
    <n v="24"/>
    <n v="1400"/>
  </r>
  <r>
    <n v="1117792"/>
    <x v="0"/>
    <n v="24"/>
    <n v="1400"/>
  </r>
  <r>
    <n v="1117800"/>
    <x v="0"/>
    <n v="24"/>
    <n v="1400"/>
  </r>
  <r>
    <n v="1117806"/>
    <x v="0"/>
    <n v="24"/>
    <n v="1400"/>
  </r>
  <r>
    <n v="1117818"/>
    <x v="0"/>
    <n v="24"/>
    <n v="1400"/>
  </r>
  <r>
    <n v="1117821"/>
    <x v="0"/>
    <n v="24"/>
    <n v="1400"/>
  </r>
  <r>
    <n v="1117839"/>
    <x v="0"/>
    <n v="748"/>
    <n v="249000"/>
  </r>
  <r>
    <n v="1117848"/>
    <x v="0"/>
    <n v="24"/>
    <n v="1400"/>
  </r>
  <r>
    <n v="1117850"/>
    <x v="0"/>
    <n v="24"/>
    <n v="1400"/>
  </r>
  <r>
    <n v="1117878"/>
    <x v="0"/>
    <n v="24"/>
    <n v="1400"/>
  </r>
  <r>
    <n v="1117889"/>
    <x v="0"/>
    <n v="24"/>
    <n v="1400"/>
  </r>
  <r>
    <n v="1117894"/>
    <x v="0"/>
    <n v="24"/>
    <n v="1400"/>
  </r>
  <r>
    <n v="1117897"/>
    <x v="0"/>
    <n v="24"/>
    <n v="1400"/>
  </r>
  <r>
    <n v="1117899"/>
    <x v="2"/>
    <n v="159"/>
    <n v="30000"/>
  </r>
  <r>
    <n v="1117908"/>
    <x v="0"/>
    <n v="24"/>
    <n v="1400"/>
  </r>
  <r>
    <n v="1117912"/>
    <x v="0"/>
    <n v="24"/>
    <n v="1400"/>
  </r>
  <r>
    <n v="1117963"/>
    <x v="0"/>
    <n v="24"/>
    <n v="1400"/>
  </r>
  <r>
    <n v="1117972"/>
    <x v="0"/>
    <n v="24"/>
    <n v="1400"/>
  </r>
  <r>
    <n v="1118010"/>
    <x v="2"/>
    <n v="749"/>
    <n v="55000"/>
  </r>
  <r>
    <n v="1118015"/>
    <x v="0"/>
    <n v="24"/>
    <n v="1400"/>
  </r>
  <r>
    <n v="1118043"/>
    <x v="0"/>
    <n v="24"/>
    <n v="1400"/>
  </r>
  <r>
    <n v="1118066"/>
    <x v="2"/>
    <n v="159"/>
    <n v="30000"/>
  </r>
  <r>
    <n v="1118069"/>
    <x v="0"/>
    <n v="24"/>
    <n v="1400"/>
  </r>
  <r>
    <n v="1118072"/>
    <x v="2"/>
    <n v="159"/>
    <n v="30000"/>
  </r>
  <r>
    <n v="1118075"/>
    <x v="2"/>
    <n v="159"/>
    <n v="30000"/>
  </r>
  <r>
    <n v="1118100"/>
    <x v="0"/>
    <n v="24"/>
    <n v="1400"/>
  </r>
  <r>
    <n v="1118150"/>
    <x v="0"/>
    <n v="24"/>
    <n v="1400"/>
  </r>
  <r>
    <n v="1118223"/>
    <x v="0"/>
    <n v="24"/>
    <n v="1400"/>
  </r>
  <r>
    <n v="1118228"/>
    <x v="0"/>
    <n v="24"/>
    <n v="1400"/>
  </r>
  <r>
    <n v="1118250"/>
    <x v="0"/>
    <n v="24"/>
    <n v="1400"/>
  </r>
  <r>
    <n v="1118253"/>
    <x v="0"/>
    <n v="24"/>
    <n v="1400"/>
  </r>
  <r>
    <n v="1118286"/>
    <x v="0"/>
    <n v="24"/>
    <n v="1400"/>
  </r>
  <r>
    <n v="1118294"/>
    <x v="0"/>
    <n v="24"/>
    <n v="1400"/>
  </r>
  <r>
    <n v="1118339"/>
    <x v="0"/>
    <n v="24"/>
    <n v="1400"/>
  </r>
  <r>
    <n v="1118342"/>
    <x v="0"/>
    <n v="24"/>
    <n v="1400"/>
  </r>
  <r>
    <n v="1118364"/>
    <x v="0"/>
    <n v="24"/>
    <n v="1400"/>
  </r>
  <r>
    <n v="1118422"/>
    <x v="2"/>
    <n v="159"/>
    <n v="30000"/>
  </r>
  <r>
    <n v="1118429"/>
    <x v="0"/>
    <n v="24"/>
    <n v="1400"/>
  </r>
  <r>
    <n v="1118460"/>
    <x v="0"/>
    <n v="24"/>
    <n v="1400"/>
  </r>
  <r>
    <n v="1118466"/>
    <x v="0"/>
    <n v="24"/>
    <n v="1400"/>
  </r>
  <r>
    <n v="1118505"/>
    <x v="2"/>
    <n v="159"/>
    <n v="30000"/>
  </r>
  <r>
    <n v="1118523"/>
    <x v="2"/>
    <n v="159"/>
    <n v="30000"/>
  </r>
  <r>
    <n v="1118527"/>
    <x v="2"/>
    <n v="159"/>
    <n v="30000"/>
  </r>
  <r>
    <n v="1118536"/>
    <x v="0"/>
    <n v="24"/>
    <n v="1400"/>
  </r>
  <r>
    <n v="1118582"/>
    <x v="0"/>
    <n v="24"/>
    <n v="1400"/>
  </r>
  <r>
    <n v="1118629"/>
    <x v="0"/>
    <n v="24"/>
    <n v="2800"/>
  </r>
  <r>
    <n v="1118684"/>
    <x v="2"/>
    <n v="159"/>
    <n v="30000"/>
  </r>
  <r>
    <n v="1118694"/>
    <x v="0"/>
    <n v="24"/>
    <n v="1400"/>
  </r>
  <r>
    <n v="1118737"/>
    <x v="0"/>
    <n v="24"/>
    <n v="1400"/>
  </r>
  <r>
    <n v="1118741"/>
    <x v="0"/>
    <n v="24"/>
    <n v="1400"/>
  </r>
  <r>
    <n v="1118777"/>
    <x v="0"/>
    <n v="24"/>
    <n v="1400"/>
  </r>
  <r>
    <n v="1118845"/>
    <x v="2"/>
    <n v="159"/>
    <n v="30000"/>
  </r>
  <r>
    <n v="1118862"/>
    <x v="0"/>
    <n v="24"/>
    <n v="1400"/>
  </r>
  <r>
    <n v="1118888"/>
    <x v="0"/>
    <n v="24"/>
    <n v="1400"/>
  </r>
  <r>
    <n v="1118948"/>
    <x v="2"/>
    <n v="159"/>
    <n v="30000"/>
  </r>
  <r>
    <n v="1118950"/>
    <x v="0"/>
    <n v="24"/>
    <n v="2800"/>
  </r>
  <r>
    <n v="1118954"/>
    <x v="0"/>
    <n v="24"/>
    <n v="1400"/>
  </r>
  <r>
    <n v="1118966"/>
    <x v="2"/>
    <n v="159"/>
    <n v="30000"/>
  </r>
  <r>
    <n v="1119003"/>
    <x v="0"/>
    <n v="24"/>
    <n v="1400"/>
  </r>
  <r>
    <n v="1119010"/>
    <x v="2"/>
    <n v="159"/>
    <n v="30000"/>
  </r>
  <r>
    <n v="1119039"/>
    <x v="0"/>
    <n v="24"/>
    <n v="1400"/>
  </r>
  <r>
    <n v="1119044"/>
    <x v="0"/>
    <n v="24"/>
    <n v="1400"/>
  </r>
  <r>
    <n v="1119053"/>
    <x v="0"/>
    <n v="24"/>
    <n v="1400"/>
  </r>
  <r>
    <n v="1119069"/>
    <x v="2"/>
    <n v="159"/>
    <n v="30000"/>
  </r>
  <r>
    <n v="1119142"/>
    <x v="0"/>
    <n v="24"/>
    <n v="1400"/>
  </r>
  <r>
    <n v="1119145"/>
    <x v="2"/>
    <n v="749"/>
    <n v="55000"/>
  </r>
  <r>
    <n v="1119261"/>
    <x v="0"/>
    <n v="24"/>
    <n v="1400"/>
  </r>
  <r>
    <n v="1119301"/>
    <x v="2"/>
    <n v="159"/>
    <n v="30000"/>
  </r>
  <r>
    <n v="1119311"/>
    <x v="2"/>
    <n v="159"/>
    <n v="30000"/>
  </r>
  <r>
    <n v="1119314"/>
    <x v="2"/>
    <n v="159"/>
    <n v="30000"/>
  </r>
  <r>
    <n v="1119353"/>
    <x v="2"/>
    <n v="159"/>
    <n v="30000"/>
  </r>
  <r>
    <n v="1119364"/>
    <x v="2"/>
    <n v="159"/>
    <n v="30000"/>
  </r>
  <r>
    <n v="1119384"/>
    <x v="2"/>
    <n v="159"/>
    <n v="30000"/>
  </r>
  <r>
    <n v="1119392"/>
    <x v="5"/>
    <n v="196"/>
    <n v="1638"/>
  </r>
  <r>
    <n v="1119403"/>
    <x v="0"/>
    <n v="24"/>
    <n v="1400"/>
  </r>
  <r>
    <n v="1119460"/>
    <x v="0"/>
    <n v="24"/>
    <n v="1400"/>
  </r>
  <r>
    <n v="1119486"/>
    <x v="5"/>
    <n v="196"/>
    <n v="4912"/>
  </r>
  <r>
    <n v="1119536"/>
    <x v="2"/>
    <n v="159"/>
    <n v="30000"/>
  </r>
  <r>
    <n v="1119571"/>
    <x v="2"/>
    <n v="749"/>
    <n v="55000"/>
  </r>
  <r>
    <n v="1119601"/>
    <x v="2"/>
    <n v="159"/>
    <n v="30000"/>
  </r>
  <r>
    <n v="1119609"/>
    <x v="0"/>
    <n v="24"/>
    <n v="1400"/>
  </r>
  <r>
    <n v="1119646"/>
    <x v="0"/>
    <n v="24"/>
    <n v="1400"/>
  </r>
  <r>
    <n v="1119668"/>
    <x v="0"/>
    <n v="24"/>
    <n v="1400"/>
  </r>
  <r>
    <n v="1119689"/>
    <x v="0"/>
    <n v="24"/>
    <n v="1400"/>
  </r>
  <r>
    <n v="1119690"/>
    <x v="2"/>
    <n v="159"/>
    <n v="30000"/>
  </r>
  <r>
    <n v="1119703"/>
    <x v="0"/>
    <n v="24"/>
    <n v="1400"/>
  </r>
  <r>
    <n v="1119717"/>
    <x v="2"/>
    <n v="749"/>
    <n v="55000"/>
  </r>
  <r>
    <n v="1119730"/>
    <x v="2"/>
    <n v="159"/>
    <n v="30000"/>
  </r>
  <r>
    <n v="1119758"/>
    <x v="0"/>
    <n v="24"/>
    <n v="1400"/>
  </r>
  <r>
    <n v="1119776"/>
    <x v="0"/>
    <n v="24"/>
    <n v="1400"/>
  </r>
  <r>
    <n v="1119778"/>
    <x v="0"/>
    <n v="24"/>
    <n v="1400"/>
  </r>
  <r>
    <n v="1119799"/>
    <x v="2"/>
    <n v="159"/>
    <n v="30000"/>
  </r>
  <r>
    <n v="1119821"/>
    <x v="0"/>
    <n v="24"/>
    <n v="1400"/>
  </r>
  <r>
    <n v="1119851"/>
    <x v="2"/>
    <n v="159"/>
    <n v="30000"/>
  </r>
  <r>
    <n v="1119857"/>
    <x v="5"/>
    <n v="196"/>
    <n v="4913"/>
  </r>
  <r>
    <n v="1119885"/>
    <x v="0"/>
    <n v="24"/>
    <n v="1400"/>
  </r>
  <r>
    <n v="1119905"/>
    <x v="0"/>
    <n v="24"/>
    <n v="1400"/>
  </r>
  <r>
    <n v="1119959"/>
    <x v="2"/>
    <n v="159"/>
    <n v="30000"/>
  </r>
  <r>
    <n v="1119970"/>
    <x v="0"/>
    <n v="24"/>
    <n v="2800"/>
  </r>
  <r>
    <n v="1119970"/>
    <x v="2"/>
    <n v="159"/>
    <n v="30000"/>
  </r>
  <r>
    <n v="1119987"/>
    <x v="0"/>
    <n v="24"/>
    <n v="1400"/>
  </r>
  <r>
    <n v="1120042"/>
    <x v="0"/>
    <n v="24"/>
    <n v="1400"/>
  </r>
  <r>
    <n v="1120052"/>
    <x v="2"/>
    <n v="159"/>
    <n v="30000"/>
  </r>
  <r>
    <n v="1120076"/>
    <x v="2"/>
    <n v="159"/>
    <n v="30000"/>
  </r>
  <r>
    <n v="1120079"/>
    <x v="0"/>
    <n v="24"/>
    <n v="1400"/>
  </r>
  <r>
    <n v="1120081"/>
    <x v="0"/>
    <n v="24"/>
    <n v="1400"/>
  </r>
  <r>
    <n v="1120082"/>
    <x v="0"/>
    <n v="24"/>
    <n v="1400"/>
  </r>
  <r>
    <n v="1120086"/>
    <x v="5"/>
    <n v="196"/>
    <n v="13029"/>
  </r>
  <r>
    <n v="1120087"/>
    <x v="5"/>
    <n v="196"/>
    <n v="-1188"/>
  </r>
  <r>
    <n v="1120168"/>
    <x v="0"/>
    <n v="24"/>
    <n v="1400"/>
  </r>
  <r>
    <n v="1120184"/>
    <x v="0"/>
    <n v="24"/>
    <n v="1400"/>
  </r>
  <r>
    <n v="1120193"/>
    <x v="0"/>
    <n v="24"/>
    <n v="1400"/>
  </r>
  <r>
    <n v="1120198"/>
    <x v="2"/>
    <n v="159"/>
    <n v="30000"/>
  </r>
  <r>
    <n v="1120260"/>
    <x v="0"/>
    <n v="24"/>
    <n v="1400"/>
  </r>
  <r>
    <n v="1120337"/>
    <x v="0"/>
    <n v="24"/>
    <n v="1400"/>
  </r>
  <r>
    <n v="1120380"/>
    <x v="0"/>
    <n v="24"/>
    <n v="1400"/>
  </r>
  <r>
    <n v="1120420"/>
    <x v="5"/>
    <n v="196"/>
    <n v="8541"/>
  </r>
  <r>
    <n v="1120422"/>
    <x v="0"/>
    <n v="24"/>
    <n v="1400"/>
  </r>
  <r>
    <n v="1120445"/>
    <x v="0"/>
    <n v="24"/>
    <n v="1400"/>
  </r>
  <r>
    <n v="1120491"/>
    <x v="2"/>
    <n v="159"/>
    <n v="30000"/>
  </r>
  <r>
    <n v="1120500"/>
    <x v="0"/>
    <n v="24"/>
    <n v="1400"/>
  </r>
  <r>
    <n v="1120505"/>
    <x v="0"/>
    <n v="24"/>
    <n v="1400"/>
  </r>
  <r>
    <n v="1120517"/>
    <x v="0"/>
    <n v="24"/>
    <n v="1400"/>
  </r>
  <r>
    <n v="1120522"/>
    <x v="0"/>
    <n v="24"/>
    <n v="1400"/>
  </r>
  <r>
    <n v="1120540"/>
    <x v="0"/>
    <n v="24"/>
    <n v="1400"/>
  </r>
  <r>
    <n v="1120554"/>
    <x v="0"/>
    <n v="24"/>
    <n v="1400"/>
  </r>
  <r>
    <n v="1120589"/>
    <x v="0"/>
    <n v="24"/>
    <n v="1400"/>
  </r>
  <r>
    <n v="1120599"/>
    <x v="0"/>
    <n v="24"/>
    <n v="1400"/>
  </r>
  <r>
    <n v="1120609"/>
    <x v="0"/>
    <n v="24"/>
    <n v="1400"/>
  </r>
  <r>
    <n v="1120637"/>
    <x v="0"/>
    <n v="24"/>
    <n v="1400"/>
  </r>
  <r>
    <n v="1120646"/>
    <x v="0"/>
    <n v="24"/>
    <n v="1400"/>
  </r>
  <r>
    <n v="1120667"/>
    <x v="0"/>
    <n v="24"/>
    <n v="1400"/>
  </r>
  <r>
    <n v="1120685"/>
    <x v="0"/>
    <n v="24"/>
    <n v="1400"/>
  </r>
  <r>
    <n v="1120693"/>
    <x v="2"/>
    <n v="159"/>
    <n v="30000"/>
  </r>
  <r>
    <n v="1120756"/>
    <x v="2"/>
    <n v="159"/>
    <n v="30000"/>
  </r>
  <r>
    <n v="1120758"/>
    <x v="5"/>
    <n v="196"/>
    <n v="2054"/>
  </r>
  <r>
    <n v="1120763"/>
    <x v="0"/>
    <n v="24"/>
    <n v="1400"/>
  </r>
  <r>
    <n v="1120763"/>
    <x v="2"/>
    <n v="749"/>
    <n v="55000"/>
  </r>
  <r>
    <n v="1120787"/>
    <x v="0"/>
    <n v="24"/>
    <n v="1400"/>
  </r>
  <r>
    <n v="1120816"/>
    <x v="0"/>
    <n v="24"/>
    <n v="1400"/>
  </r>
  <r>
    <n v="1120825"/>
    <x v="0"/>
    <n v="24"/>
    <n v="1400"/>
  </r>
  <r>
    <n v="1120850"/>
    <x v="0"/>
    <n v="24"/>
    <n v="1400"/>
  </r>
  <r>
    <n v="1120865"/>
    <x v="0"/>
    <n v="24"/>
    <n v="1400"/>
  </r>
  <r>
    <n v="1120873"/>
    <x v="0"/>
    <n v="24"/>
    <n v="1400"/>
  </r>
  <r>
    <n v="1120880"/>
    <x v="2"/>
    <n v="159"/>
    <n v="30000"/>
  </r>
  <r>
    <n v="1120910"/>
    <x v="0"/>
    <n v="24"/>
    <n v="1400"/>
  </r>
  <r>
    <n v="1120981"/>
    <x v="0"/>
    <n v="24"/>
    <n v="1400"/>
  </r>
  <r>
    <n v="1120996"/>
    <x v="0"/>
    <n v="24"/>
    <n v="1400"/>
  </r>
  <r>
    <n v="1120996"/>
    <x v="2"/>
    <n v="159"/>
    <n v="30000"/>
  </r>
  <r>
    <n v="1121001"/>
    <x v="2"/>
    <n v="159"/>
    <n v="30000"/>
  </r>
  <r>
    <n v="1121090"/>
    <x v="0"/>
    <n v="24"/>
    <n v="1400"/>
  </r>
  <r>
    <n v="1121137"/>
    <x v="0"/>
    <n v="24"/>
    <n v="1400"/>
  </r>
  <r>
    <n v="1121150"/>
    <x v="2"/>
    <n v="742"/>
    <n v="28000"/>
  </r>
  <r>
    <n v="1121166"/>
    <x v="0"/>
    <n v="24"/>
    <n v="1400"/>
  </r>
  <r>
    <n v="1121169"/>
    <x v="0"/>
    <n v="24"/>
    <n v="1400"/>
  </r>
  <r>
    <n v="1121234"/>
    <x v="0"/>
    <n v="24"/>
    <n v="1400"/>
  </r>
  <r>
    <n v="1121240"/>
    <x v="0"/>
    <n v="24"/>
    <n v="1400"/>
  </r>
  <r>
    <n v="1121259"/>
    <x v="0"/>
    <n v="24"/>
    <n v="2800"/>
  </r>
  <r>
    <n v="1121273"/>
    <x v="0"/>
    <n v="24"/>
    <n v="1400"/>
  </r>
  <r>
    <n v="1121284"/>
    <x v="2"/>
    <n v="159"/>
    <n v="30000"/>
  </r>
  <r>
    <n v="1121291"/>
    <x v="5"/>
    <n v="196"/>
    <n v="3275"/>
  </r>
  <r>
    <n v="1121291"/>
    <x v="5"/>
    <n v="196"/>
    <n v="-2033"/>
  </r>
  <r>
    <n v="1121295"/>
    <x v="0"/>
    <n v="24"/>
    <n v="1400"/>
  </r>
  <r>
    <n v="1121370"/>
    <x v="2"/>
    <n v="159"/>
    <n v="30000"/>
  </r>
  <r>
    <n v="1121386"/>
    <x v="2"/>
    <n v="159"/>
    <n v="30000"/>
  </r>
  <r>
    <n v="1121388"/>
    <x v="0"/>
    <n v="24"/>
    <n v="1400"/>
  </r>
  <r>
    <n v="1121390"/>
    <x v="0"/>
    <n v="24"/>
    <n v="1400"/>
  </r>
  <r>
    <n v="1121407"/>
    <x v="0"/>
    <n v="24"/>
    <n v="1400"/>
  </r>
  <r>
    <n v="1121433"/>
    <x v="2"/>
    <n v="159"/>
    <n v="30000"/>
  </r>
  <r>
    <n v="1121455"/>
    <x v="5"/>
    <n v="196"/>
    <n v="6550"/>
  </r>
  <r>
    <n v="1121467"/>
    <x v="0"/>
    <n v="24"/>
    <n v="1400"/>
  </r>
  <r>
    <n v="1121486"/>
    <x v="0"/>
    <n v="24"/>
    <n v="1400"/>
  </r>
  <r>
    <n v="1121490"/>
    <x v="2"/>
    <n v="159"/>
    <n v="30000"/>
  </r>
  <r>
    <n v="1121493"/>
    <x v="0"/>
    <n v="24"/>
    <n v="1400"/>
  </r>
  <r>
    <n v="1121574"/>
    <x v="0"/>
    <n v="24"/>
    <n v="1400"/>
  </r>
  <r>
    <n v="1121629"/>
    <x v="0"/>
    <n v="24"/>
    <n v="1400"/>
  </r>
  <r>
    <n v="1121650"/>
    <x v="0"/>
    <n v="24"/>
    <n v="1400"/>
  </r>
  <r>
    <n v="1121662"/>
    <x v="0"/>
    <n v="24"/>
    <n v="1400"/>
  </r>
  <r>
    <n v="1121664"/>
    <x v="0"/>
    <n v="24"/>
    <n v="1400"/>
  </r>
  <r>
    <n v="1121704"/>
    <x v="0"/>
    <n v="24"/>
    <n v="1400"/>
  </r>
  <r>
    <n v="1121728"/>
    <x v="2"/>
    <n v="159"/>
    <n v="30000"/>
  </r>
  <r>
    <n v="1121750"/>
    <x v="0"/>
    <n v="24"/>
    <n v="1400"/>
  </r>
  <r>
    <n v="1121759"/>
    <x v="0"/>
    <n v="24"/>
    <n v="1400"/>
  </r>
  <r>
    <n v="1121776"/>
    <x v="0"/>
    <n v="24"/>
    <n v="1400"/>
  </r>
  <r>
    <n v="1121788"/>
    <x v="0"/>
    <n v="24"/>
    <n v="1400"/>
  </r>
  <r>
    <n v="1121792"/>
    <x v="0"/>
    <n v="24"/>
    <n v="1400"/>
  </r>
  <r>
    <n v="1121800"/>
    <x v="0"/>
    <n v="24"/>
    <n v="1400"/>
  </r>
  <r>
    <n v="1121801"/>
    <x v="5"/>
    <n v="196"/>
    <n v="3275"/>
  </r>
  <r>
    <n v="1121825"/>
    <x v="0"/>
    <n v="24"/>
    <n v="1400"/>
  </r>
  <r>
    <n v="1121852"/>
    <x v="2"/>
    <n v="159"/>
    <n v="30000"/>
  </r>
  <r>
    <n v="1121859"/>
    <x v="0"/>
    <n v="24"/>
    <n v="1400"/>
  </r>
  <r>
    <n v="1121883"/>
    <x v="2"/>
    <n v="159"/>
    <n v="30000"/>
  </r>
  <r>
    <n v="1121898"/>
    <x v="0"/>
    <n v="24"/>
    <n v="1400"/>
  </r>
  <r>
    <n v="1121899"/>
    <x v="0"/>
    <n v="24"/>
    <n v="1400"/>
  </r>
  <r>
    <n v="1121901"/>
    <x v="0"/>
    <n v="24"/>
    <n v="1400"/>
  </r>
  <r>
    <n v="1121912"/>
    <x v="0"/>
    <n v="24"/>
    <n v="1400"/>
  </r>
  <r>
    <n v="1121933"/>
    <x v="0"/>
    <n v="24"/>
    <n v="1400"/>
  </r>
  <r>
    <n v="1121952"/>
    <x v="0"/>
    <n v="24"/>
    <n v="1400"/>
  </r>
  <r>
    <n v="1121959"/>
    <x v="0"/>
    <n v="24"/>
    <n v="1400"/>
  </r>
  <r>
    <n v="1121967"/>
    <x v="0"/>
    <n v="24"/>
    <n v="1400"/>
  </r>
  <r>
    <n v="1121969"/>
    <x v="0"/>
    <n v="24"/>
    <n v="1400"/>
  </r>
  <r>
    <n v="1121974"/>
    <x v="0"/>
    <n v="24"/>
    <n v="1400"/>
  </r>
  <r>
    <n v="1121995"/>
    <x v="2"/>
    <n v="159"/>
    <n v="30000"/>
  </r>
  <r>
    <n v="1122005"/>
    <x v="0"/>
    <n v="24"/>
    <n v="1400"/>
  </r>
  <r>
    <n v="1122006"/>
    <x v="0"/>
    <n v="24"/>
    <n v="1400"/>
  </r>
  <r>
    <n v="1122033"/>
    <x v="0"/>
    <n v="24"/>
    <n v="1400"/>
  </r>
  <r>
    <n v="1122045"/>
    <x v="2"/>
    <n v="159"/>
    <n v="30000"/>
  </r>
  <r>
    <n v="1122048"/>
    <x v="0"/>
    <n v="24"/>
    <n v="1400"/>
  </r>
  <r>
    <n v="1122079"/>
    <x v="2"/>
    <n v="159"/>
    <n v="30000"/>
  </r>
  <r>
    <n v="1122086"/>
    <x v="2"/>
    <n v="159"/>
    <n v="30000"/>
  </r>
  <r>
    <n v="1122098"/>
    <x v="0"/>
    <n v="24"/>
    <n v="1400"/>
  </r>
  <r>
    <n v="1122100"/>
    <x v="0"/>
    <n v="24"/>
    <n v="1400"/>
  </r>
  <r>
    <n v="1122110"/>
    <x v="0"/>
    <n v="24"/>
    <n v="1400"/>
  </r>
  <r>
    <n v="1122112"/>
    <x v="0"/>
    <n v="24"/>
    <n v="1400"/>
  </r>
  <r>
    <n v="1122112"/>
    <x v="2"/>
    <n v="159"/>
    <n v="30000"/>
  </r>
  <r>
    <n v="1122138"/>
    <x v="0"/>
    <n v="24"/>
    <n v="1400"/>
  </r>
  <r>
    <n v="1122139"/>
    <x v="0"/>
    <n v="24"/>
    <n v="1400"/>
  </r>
  <r>
    <n v="1122152"/>
    <x v="0"/>
    <n v="24"/>
    <n v="1400"/>
  </r>
  <r>
    <n v="1122155"/>
    <x v="2"/>
    <n v="159"/>
    <n v="30000"/>
  </r>
  <r>
    <n v="1122168"/>
    <x v="0"/>
    <n v="24"/>
    <n v="1400"/>
  </r>
  <r>
    <n v="1122194"/>
    <x v="0"/>
    <n v="24"/>
    <n v="2800"/>
  </r>
  <r>
    <n v="1122207"/>
    <x v="2"/>
    <n v="749"/>
    <n v="55000"/>
  </r>
  <r>
    <n v="1122256"/>
    <x v="0"/>
    <n v="24"/>
    <n v="1400"/>
  </r>
  <r>
    <n v="1122285"/>
    <x v="0"/>
    <n v="24"/>
    <n v="1400"/>
  </r>
  <r>
    <n v="1122286"/>
    <x v="0"/>
    <n v="24"/>
    <n v="1400"/>
  </r>
  <r>
    <n v="1122292"/>
    <x v="2"/>
    <n v="749"/>
    <n v="55000"/>
  </r>
  <r>
    <n v="1122300"/>
    <x v="2"/>
    <n v="159"/>
    <n v="30000"/>
  </r>
  <r>
    <n v="1122308"/>
    <x v="2"/>
    <n v="159"/>
    <n v="30000"/>
  </r>
  <r>
    <n v="1122326"/>
    <x v="0"/>
    <n v="24"/>
    <n v="1400"/>
  </r>
  <r>
    <n v="1122350"/>
    <x v="0"/>
    <n v="24"/>
    <n v="1400"/>
  </r>
  <r>
    <n v="1122383"/>
    <x v="0"/>
    <n v="24"/>
    <n v="1400"/>
  </r>
  <r>
    <n v="1122434"/>
    <x v="0"/>
    <n v="24"/>
    <n v="1400"/>
  </r>
  <r>
    <n v="1122466"/>
    <x v="0"/>
    <n v="24"/>
    <n v="1400"/>
  </r>
  <r>
    <n v="1122530"/>
    <x v="0"/>
    <n v="24"/>
    <n v="1400"/>
  </r>
  <r>
    <n v="1122532"/>
    <x v="0"/>
    <n v="24"/>
    <n v="1400"/>
  </r>
  <r>
    <n v="1122584"/>
    <x v="2"/>
    <n v="159"/>
    <n v="30000"/>
  </r>
  <r>
    <n v="1122598"/>
    <x v="0"/>
    <n v="24"/>
    <n v="1400"/>
  </r>
  <r>
    <n v="1122601"/>
    <x v="2"/>
    <n v="749"/>
    <n v="55000"/>
  </r>
  <r>
    <n v="1122655"/>
    <x v="0"/>
    <n v="24"/>
    <n v="1400"/>
  </r>
  <r>
    <n v="1122693"/>
    <x v="2"/>
    <n v="159"/>
    <n v="30000"/>
  </r>
  <r>
    <n v="1122695"/>
    <x v="2"/>
    <n v="159"/>
    <n v="30000"/>
  </r>
  <r>
    <n v="1122717"/>
    <x v="2"/>
    <n v="159"/>
    <n v="30000"/>
  </r>
  <r>
    <n v="1122721"/>
    <x v="0"/>
    <n v="24"/>
    <n v="1400"/>
  </r>
  <r>
    <n v="1122732"/>
    <x v="0"/>
    <n v="24"/>
    <n v="1400"/>
  </r>
  <r>
    <n v="1122752"/>
    <x v="2"/>
    <n v="159"/>
    <n v="30000"/>
  </r>
  <r>
    <n v="1122767"/>
    <x v="0"/>
    <n v="24"/>
    <n v="1400"/>
  </r>
  <r>
    <n v="1122769"/>
    <x v="0"/>
    <n v="24"/>
    <n v="2800"/>
  </r>
  <r>
    <n v="1122776"/>
    <x v="0"/>
    <n v="24"/>
    <n v="1400"/>
  </r>
  <r>
    <n v="1122812"/>
    <x v="2"/>
    <n v="159"/>
    <n v="30000"/>
  </r>
  <r>
    <n v="1122856"/>
    <x v="2"/>
    <n v="159"/>
    <n v="30000"/>
  </r>
  <r>
    <n v="1122895"/>
    <x v="0"/>
    <n v="24"/>
    <n v="1400"/>
  </r>
  <r>
    <n v="1122937"/>
    <x v="0"/>
    <n v="24"/>
    <n v="1400"/>
  </r>
  <r>
    <n v="1123037"/>
    <x v="0"/>
    <n v="24"/>
    <n v="1400"/>
  </r>
  <r>
    <n v="1123062"/>
    <x v="0"/>
    <n v="24"/>
    <n v="1400"/>
  </r>
  <r>
    <n v="1123072"/>
    <x v="0"/>
    <n v="24"/>
    <n v="1400"/>
  </r>
  <r>
    <n v="1123085"/>
    <x v="2"/>
    <n v="159"/>
    <n v="30000"/>
  </r>
  <r>
    <n v="1123186"/>
    <x v="0"/>
    <n v="24"/>
    <n v="1400"/>
  </r>
  <r>
    <n v="1123196"/>
    <x v="0"/>
    <n v="24"/>
    <n v="2800"/>
  </r>
  <r>
    <n v="1123199"/>
    <x v="0"/>
    <n v="24"/>
    <n v="1400"/>
  </r>
  <r>
    <n v="1123200"/>
    <x v="0"/>
    <n v="24"/>
    <n v="1400"/>
  </r>
  <r>
    <n v="1123232"/>
    <x v="0"/>
    <n v="24"/>
    <n v="1400"/>
  </r>
  <r>
    <n v="1123236"/>
    <x v="0"/>
    <n v="24"/>
    <n v="1400"/>
  </r>
  <r>
    <n v="1123253"/>
    <x v="2"/>
    <n v="159"/>
    <n v="30000"/>
  </r>
  <r>
    <n v="1123262"/>
    <x v="2"/>
    <n v="159"/>
    <n v="30000"/>
  </r>
  <r>
    <n v="1123281"/>
    <x v="0"/>
    <n v="24"/>
    <n v="1400"/>
  </r>
  <r>
    <n v="1123299"/>
    <x v="0"/>
    <n v="24"/>
    <n v="1400"/>
  </r>
  <r>
    <n v="1123302"/>
    <x v="0"/>
    <n v="24"/>
    <n v="1400"/>
  </r>
  <r>
    <n v="1123359"/>
    <x v="2"/>
    <n v="159"/>
    <n v="30000"/>
  </r>
  <r>
    <n v="1123360"/>
    <x v="0"/>
    <n v="24"/>
    <n v="1400"/>
  </r>
  <r>
    <n v="1123369"/>
    <x v="2"/>
    <n v="159"/>
    <n v="30000"/>
  </r>
  <r>
    <n v="1123375"/>
    <x v="2"/>
    <n v="159"/>
    <n v="30000"/>
  </r>
  <r>
    <n v="1123382"/>
    <x v="0"/>
    <n v="24"/>
    <n v="1400"/>
  </r>
  <r>
    <n v="1123384"/>
    <x v="0"/>
    <n v="24"/>
    <n v="1400"/>
  </r>
  <r>
    <n v="1123389"/>
    <x v="2"/>
    <n v="159"/>
    <n v="30000"/>
  </r>
  <r>
    <n v="1123395"/>
    <x v="0"/>
    <n v="24"/>
    <n v="1400"/>
  </r>
  <r>
    <n v="1123399"/>
    <x v="5"/>
    <n v="196"/>
    <n v="11462"/>
  </r>
  <r>
    <n v="1123410"/>
    <x v="2"/>
    <n v="159"/>
    <n v="30000"/>
  </r>
  <r>
    <n v="1123423"/>
    <x v="0"/>
    <n v="24"/>
    <n v="1400"/>
  </r>
  <r>
    <n v="1123429"/>
    <x v="2"/>
    <n v="159"/>
    <n v="30000"/>
  </r>
  <r>
    <n v="1123444"/>
    <x v="0"/>
    <n v="24"/>
    <n v="1400"/>
  </r>
  <r>
    <n v="1123448"/>
    <x v="0"/>
    <n v="24"/>
    <n v="1400"/>
  </r>
  <r>
    <n v="1123477"/>
    <x v="2"/>
    <n v="159"/>
    <n v="30000"/>
  </r>
  <r>
    <n v="1123481"/>
    <x v="0"/>
    <n v="24"/>
    <n v="1400"/>
  </r>
  <r>
    <n v="1123498"/>
    <x v="0"/>
    <n v="24"/>
    <n v="1400"/>
  </r>
  <r>
    <n v="1123505"/>
    <x v="0"/>
    <n v="24"/>
    <n v="1400"/>
  </r>
  <r>
    <n v="1123509"/>
    <x v="4"/>
    <n v="166"/>
    <n v="656672"/>
  </r>
  <r>
    <n v="1123520"/>
    <x v="0"/>
    <n v="24"/>
    <n v="1400"/>
  </r>
  <r>
    <n v="1123530"/>
    <x v="2"/>
    <n v="159"/>
    <n v="30000"/>
  </r>
  <r>
    <n v="1123542"/>
    <x v="0"/>
    <n v="24"/>
    <n v="1400"/>
  </r>
  <r>
    <n v="1123576"/>
    <x v="2"/>
    <n v="159"/>
    <n v="30000"/>
  </r>
  <r>
    <n v="1123580"/>
    <x v="0"/>
    <n v="24"/>
    <n v="1400"/>
  </r>
  <r>
    <n v="1123584"/>
    <x v="2"/>
    <n v="159"/>
    <n v="30000"/>
  </r>
  <r>
    <n v="1123593"/>
    <x v="0"/>
    <n v="24"/>
    <n v="1400"/>
  </r>
  <r>
    <n v="1123647"/>
    <x v="0"/>
    <n v="24"/>
    <n v="1400"/>
  </r>
  <r>
    <n v="1123652"/>
    <x v="0"/>
    <n v="24"/>
    <n v="1400"/>
  </r>
  <r>
    <n v="1123730"/>
    <x v="0"/>
    <n v="24"/>
    <n v="1400"/>
  </r>
  <r>
    <n v="1123755"/>
    <x v="0"/>
    <n v="24"/>
    <n v="1400"/>
  </r>
  <r>
    <n v="1123761"/>
    <x v="0"/>
    <n v="24"/>
    <n v="1400"/>
  </r>
  <r>
    <n v="1123776"/>
    <x v="0"/>
    <n v="24"/>
    <n v="1400"/>
  </r>
  <r>
    <n v="1123821"/>
    <x v="0"/>
    <n v="24"/>
    <n v="1400"/>
  </r>
  <r>
    <n v="1123832"/>
    <x v="0"/>
    <n v="24"/>
    <n v="1400"/>
  </r>
  <r>
    <n v="1123848"/>
    <x v="0"/>
    <n v="24"/>
    <n v="1400"/>
  </r>
  <r>
    <n v="1123849"/>
    <x v="0"/>
    <n v="24"/>
    <n v="1400"/>
  </r>
  <r>
    <n v="1123857"/>
    <x v="2"/>
    <n v="159"/>
    <n v="30000"/>
  </r>
  <r>
    <n v="1123858"/>
    <x v="0"/>
    <n v="24"/>
    <n v="1400"/>
  </r>
  <r>
    <n v="1123897"/>
    <x v="2"/>
    <n v="159"/>
    <n v="30000"/>
  </r>
  <r>
    <n v="1123909"/>
    <x v="2"/>
    <n v="159"/>
    <n v="30000"/>
  </r>
  <r>
    <n v="1123917"/>
    <x v="0"/>
    <n v="24"/>
    <n v="1400"/>
  </r>
  <r>
    <n v="1123951"/>
    <x v="0"/>
    <n v="24"/>
    <n v="1400"/>
  </r>
  <r>
    <n v="1123973"/>
    <x v="2"/>
    <n v="159"/>
    <n v="30000"/>
  </r>
  <r>
    <n v="1123974"/>
    <x v="5"/>
    <n v="196"/>
    <n v="8187"/>
  </r>
  <r>
    <n v="1123980"/>
    <x v="0"/>
    <n v="24"/>
    <n v="1400"/>
  </r>
  <r>
    <n v="1123996"/>
    <x v="5"/>
    <n v="196"/>
    <n v="4912"/>
  </r>
  <r>
    <n v="1123998"/>
    <x v="0"/>
    <n v="24"/>
    <n v="1400"/>
  </r>
  <r>
    <n v="1124023"/>
    <x v="0"/>
    <n v="24"/>
    <n v="2800"/>
  </r>
  <r>
    <n v="1124043"/>
    <x v="2"/>
    <n v="159"/>
    <n v="30000"/>
  </r>
  <r>
    <n v="1124046"/>
    <x v="5"/>
    <n v="196"/>
    <n v="819"/>
  </r>
  <r>
    <n v="1124102"/>
    <x v="2"/>
    <n v="159"/>
    <n v="30000"/>
  </r>
  <r>
    <n v="1124106"/>
    <x v="0"/>
    <n v="24"/>
    <n v="1400"/>
  </r>
  <r>
    <n v="1124130"/>
    <x v="0"/>
    <n v="24"/>
    <n v="1400"/>
  </r>
  <r>
    <n v="1124136"/>
    <x v="5"/>
    <n v="196"/>
    <n v="5730"/>
  </r>
  <r>
    <n v="1124141"/>
    <x v="4"/>
    <n v="166"/>
    <n v="167565"/>
  </r>
  <r>
    <n v="1124141"/>
    <x v="3"/>
    <n v="192"/>
    <n v="107012"/>
  </r>
  <r>
    <n v="1124141"/>
    <x v="0"/>
    <n v="753"/>
    <n v="240000"/>
  </r>
  <r>
    <n v="1124141"/>
    <x v="8"/>
    <n v="755"/>
    <n v="108900"/>
  </r>
  <r>
    <n v="1124141"/>
    <x v="1"/>
    <n v="757"/>
    <n v="17890"/>
  </r>
  <r>
    <n v="1124173"/>
    <x v="2"/>
    <n v="159"/>
    <n v="30000"/>
  </r>
  <r>
    <n v="1124189"/>
    <x v="4"/>
    <n v="166"/>
    <n v="61674"/>
  </r>
  <r>
    <n v="1124189"/>
    <x v="2"/>
    <n v="169"/>
    <n v="145557"/>
  </r>
  <r>
    <n v="1124189"/>
    <x v="3"/>
    <n v="192"/>
    <n v="151785"/>
  </r>
  <r>
    <n v="1124189"/>
    <x v="5"/>
    <n v="196"/>
    <n v="-14330"/>
  </r>
  <r>
    <n v="1124189"/>
    <x v="2"/>
    <n v="219"/>
    <n v="2380"/>
  </r>
  <r>
    <n v="1124198"/>
    <x v="2"/>
    <n v="159"/>
    <n v="30000"/>
  </r>
  <r>
    <n v="1124227"/>
    <x v="2"/>
    <n v="159"/>
    <n v="30000"/>
  </r>
  <r>
    <n v="1124228"/>
    <x v="2"/>
    <n v="159"/>
    <n v="30000"/>
  </r>
  <r>
    <n v="1124249"/>
    <x v="2"/>
    <n v="159"/>
    <n v="30000"/>
  </r>
  <r>
    <n v="1124253"/>
    <x v="5"/>
    <n v="196"/>
    <n v="2456"/>
  </r>
  <r>
    <n v="1124277"/>
    <x v="2"/>
    <n v="159"/>
    <n v="30000"/>
  </r>
  <r>
    <n v="1124295"/>
    <x v="2"/>
    <n v="159"/>
    <n v="30000"/>
  </r>
  <r>
    <n v="1124318"/>
    <x v="0"/>
    <n v="24"/>
    <n v="1400"/>
  </r>
  <r>
    <n v="1124322"/>
    <x v="0"/>
    <n v="24"/>
    <n v="1400"/>
  </r>
  <r>
    <n v="1124323"/>
    <x v="0"/>
    <n v="24"/>
    <n v="1400"/>
  </r>
  <r>
    <n v="1124375"/>
    <x v="2"/>
    <n v="159"/>
    <n v="30000"/>
  </r>
  <r>
    <n v="1124391"/>
    <x v="0"/>
    <n v="24"/>
    <n v="1400"/>
  </r>
  <r>
    <n v="1124403"/>
    <x v="2"/>
    <n v="159"/>
    <n v="30000"/>
  </r>
  <r>
    <n v="1124404"/>
    <x v="0"/>
    <n v="24"/>
    <n v="1400"/>
  </r>
  <r>
    <n v="1124424"/>
    <x v="2"/>
    <n v="159"/>
    <n v="30000"/>
  </r>
  <r>
    <n v="1124473"/>
    <x v="0"/>
    <n v="24"/>
    <n v="1400"/>
  </r>
  <r>
    <n v="1124496"/>
    <x v="5"/>
    <n v="196"/>
    <n v="685"/>
  </r>
  <r>
    <n v="1124515"/>
    <x v="5"/>
    <n v="196"/>
    <n v="16123"/>
  </r>
  <r>
    <n v="1124515"/>
    <x v="5"/>
    <n v="196"/>
    <n v="13918"/>
  </r>
  <r>
    <n v="1124516"/>
    <x v="0"/>
    <n v="24"/>
    <n v="1400"/>
  </r>
  <r>
    <n v="1124522"/>
    <x v="0"/>
    <n v="24"/>
    <n v="1400"/>
  </r>
  <r>
    <n v="1124522"/>
    <x v="5"/>
    <n v="196"/>
    <n v="23024"/>
  </r>
  <r>
    <n v="1124530"/>
    <x v="0"/>
    <n v="24"/>
    <n v="2800"/>
  </r>
  <r>
    <n v="1124530"/>
    <x v="2"/>
    <n v="159"/>
    <n v="30000"/>
  </r>
  <r>
    <n v="1124560"/>
    <x v="0"/>
    <n v="24"/>
    <n v="1400"/>
  </r>
  <r>
    <n v="1124566"/>
    <x v="2"/>
    <n v="159"/>
    <n v="30000"/>
  </r>
  <r>
    <n v="1124606"/>
    <x v="0"/>
    <n v="24"/>
    <n v="1400"/>
  </r>
  <r>
    <n v="1124648"/>
    <x v="2"/>
    <n v="159"/>
    <n v="30000"/>
  </r>
  <r>
    <n v="1124652"/>
    <x v="5"/>
    <n v="196"/>
    <n v="10643"/>
  </r>
  <r>
    <n v="1124658"/>
    <x v="0"/>
    <n v="24"/>
    <n v="1400"/>
  </r>
  <r>
    <n v="1124671"/>
    <x v="2"/>
    <n v="159"/>
    <n v="30000"/>
  </r>
  <r>
    <n v="1124681"/>
    <x v="0"/>
    <n v="24"/>
    <n v="1400"/>
  </r>
  <r>
    <n v="1124706"/>
    <x v="0"/>
    <n v="24"/>
    <n v="1400"/>
  </r>
  <r>
    <n v="1124716"/>
    <x v="0"/>
    <n v="24"/>
    <n v="2800"/>
  </r>
  <r>
    <n v="1124724"/>
    <x v="0"/>
    <n v="24"/>
    <n v="1400"/>
  </r>
  <r>
    <n v="1124732"/>
    <x v="0"/>
    <n v="24"/>
    <n v="1400"/>
  </r>
  <r>
    <n v="1124737"/>
    <x v="0"/>
    <n v="24"/>
    <n v="1400"/>
  </r>
  <r>
    <n v="1124757"/>
    <x v="2"/>
    <n v="159"/>
    <n v="30000"/>
  </r>
  <r>
    <n v="1124764"/>
    <x v="0"/>
    <n v="24"/>
    <n v="1400"/>
  </r>
  <r>
    <n v="1124790"/>
    <x v="0"/>
    <n v="24"/>
    <n v="1400"/>
  </r>
  <r>
    <n v="1124813"/>
    <x v="2"/>
    <n v="159"/>
    <n v="30000"/>
  </r>
  <r>
    <n v="1124826"/>
    <x v="0"/>
    <n v="24"/>
    <n v="1400"/>
  </r>
  <r>
    <n v="1124832"/>
    <x v="2"/>
    <n v="159"/>
    <n v="30000"/>
  </r>
  <r>
    <n v="1124833"/>
    <x v="0"/>
    <n v="24"/>
    <n v="1400"/>
  </r>
  <r>
    <n v="1124838"/>
    <x v="2"/>
    <n v="159"/>
    <n v="30000"/>
  </r>
  <r>
    <n v="1124864"/>
    <x v="0"/>
    <n v="24"/>
    <n v="1400"/>
  </r>
  <r>
    <n v="1124905"/>
    <x v="2"/>
    <n v="159"/>
    <n v="30000"/>
  </r>
  <r>
    <n v="1124911"/>
    <x v="0"/>
    <n v="24"/>
    <n v="1400"/>
  </r>
  <r>
    <n v="1124963"/>
    <x v="0"/>
    <n v="24"/>
    <n v="1400"/>
  </r>
  <r>
    <n v="1124974"/>
    <x v="5"/>
    <n v="196"/>
    <n v="818"/>
  </r>
  <r>
    <n v="1124979"/>
    <x v="0"/>
    <n v="24"/>
    <n v="1400"/>
  </r>
  <r>
    <n v="1124990"/>
    <x v="0"/>
    <n v="24"/>
    <n v="1400"/>
  </r>
  <r>
    <n v="1125024"/>
    <x v="0"/>
    <n v="24"/>
    <n v="1400"/>
  </r>
  <r>
    <n v="1125039"/>
    <x v="0"/>
    <n v="24"/>
    <n v="1400"/>
  </r>
  <r>
    <n v="1125068"/>
    <x v="0"/>
    <n v="24"/>
    <n v="1400"/>
  </r>
  <r>
    <n v="1125083"/>
    <x v="2"/>
    <n v="159"/>
    <n v="30000"/>
  </r>
  <r>
    <n v="1125092"/>
    <x v="0"/>
    <n v="24"/>
    <n v="1400"/>
  </r>
  <r>
    <n v="1125150"/>
    <x v="0"/>
    <n v="24"/>
    <n v="1400"/>
  </r>
  <r>
    <n v="1125156"/>
    <x v="0"/>
    <n v="24"/>
    <n v="1400"/>
  </r>
  <r>
    <n v="1125160"/>
    <x v="0"/>
    <n v="24"/>
    <n v="1400"/>
  </r>
  <r>
    <n v="1125207"/>
    <x v="0"/>
    <n v="24"/>
    <n v="1400"/>
  </r>
  <r>
    <n v="1125246"/>
    <x v="0"/>
    <n v="24"/>
    <n v="1400"/>
  </r>
  <r>
    <n v="1125276"/>
    <x v="2"/>
    <n v="159"/>
    <n v="30000"/>
  </r>
  <r>
    <n v="1125311"/>
    <x v="2"/>
    <n v="159"/>
    <n v="30000"/>
  </r>
  <r>
    <n v="1125316"/>
    <x v="0"/>
    <n v="24"/>
    <n v="2800"/>
  </r>
  <r>
    <n v="1125323"/>
    <x v="0"/>
    <n v="24"/>
    <n v="1400"/>
  </r>
  <r>
    <n v="1125359"/>
    <x v="0"/>
    <n v="24"/>
    <n v="1400"/>
  </r>
  <r>
    <n v="1125364"/>
    <x v="0"/>
    <n v="24"/>
    <n v="1400"/>
  </r>
  <r>
    <n v="1125383"/>
    <x v="0"/>
    <n v="24"/>
    <n v="1400"/>
  </r>
  <r>
    <n v="1125408"/>
    <x v="0"/>
    <n v="24"/>
    <n v="1400"/>
  </r>
  <r>
    <n v="1125426"/>
    <x v="0"/>
    <n v="24"/>
    <n v="1400"/>
  </r>
  <r>
    <n v="1125441"/>
    <x v="0"/>
    <n v="24"/>
    <n v="1400"/>
  </r>
  <r>
    <n v="1125446"/>
    <x v="0"/>
    <n v="24"/>
    <n v="1400"/>
  </r>
  <r>
    <n v="1125455"/>
    <x v="0"/>
    <n v="24"/>
    <n v="1400"/>
  </r>
  <r>
    <n v="1125471"/>
    <x v="2"/>
    <n v="159"/>
    <n v="30000"/>
  </r>
  <r>
    <n v="1125559"/>
    <x v="2"/>
    <n v="159"/>
    <n v="30000"/>
  </r>
  <r>
    <n v="1125576"/>
    <x v="2"/>
    <n v="159"/>
    <n v="30000"/>
  </r>
  <r>
    <n v="1125582"/>
    <x v="5"/>
    <n v="196"/>
    <n v="2456"/>
  </r>
  <r>
    <n v="1125599"/>
    <x v="0"/>
    <n v="24"/>
    <n v="1400"/>
  </r>
  <r>
    <n v="1125631"/>
    <x v="0"/>
    <n v="24"/>
    <n v="1400"/>
  </r>
  <r>
    <n v="1125638"/>
    <x v="2"/>
    <n v="159"/>
    <n v="30000"/>
  </r>
  <r>
    <n v="1125639"/>
    <x v="0"/>
    <n v="24"/>
    <n v="1400"/>
  </r>
  <r>
    <n v="1125640"/>
    <x v="0"/>
    <n v="24"/>
    <n v="1400"/>
  </r>
  <r>
    <n v="1125640"/>
    <x v="2"/>
    <n v="159"/>
    <n v="30000"/>
  </r>
  <r>
    <n v="1125648"/>
    <x v="0"/>
    <n v="24"/>
    <n v="1400"/>
  </r>
  <r>
    <n v="1125655"/>
    <x v="2"/>
    <n v="159"/>
    <n v="30000"/>
  </r>
  <r>
    <n v="1125673"/>
    <x v="2"/>
    <n v="159"/>
    <n v="30000"/>
  </r>
  <r>
    <n v="1125674"/>
    <x v="2"/>
    <n v="159"/>
    <n v="30000"/>
  </r>
  <r>
    <n v="1125699"/>
    <x v="0"/>
    <n v="24"/>
    <n v="1400"/>
  </r>
  <r>
    <n v="1125760"/>
    <x v="2"/>
    <n v="159"/>
    <n v="30000"/>
  </r>
  <r>
    <n v="1125802"/>
    <x v="0"/>
    <n v="24"/>
    <n v="1400"/>
  </r>
  <r>
    <n v="1125817"/>
    <x v="0"/>
    <n v="24"/>
    <n v="1400"/>
  </r>
  <r>
    <n v="1125832"/>
    <x v="0"/>
    <n v="24"/>
    <n v="1400"/>
  </r>
  <r>
    <n v="1125852"/>
    <x v="0"/>
    <n v="24"/>
    <n v="2800"/>
  </r>
  <r>
    <n v="1125914"/>
    <x v="0"/>
    <n v="24"/>
    <n v="1400"/>
  </r>
  <r>
    <n v="1125926"/>
    <x v="0"/>
    <n v="24"/>
    <n v="1400"/>
  </r>
  <r>
    <n v="1125927"/>
    <x v="0"/>
    <n v="24"/>
    <n v="1400"/>
  </r>
  <r>
    <n v="1125930"/>
    <x v="0"/>
    <n v="24"/>
    <n v="1400"/>
  </r>
  <r>
    <n v="1125943"/>
    <x v="2"/>
    <n v="159"/>
    <n v="30000"/>
  </r>
  <r>
    <n v="1125959"/>
    <x v="5"/>
    <n v="196"/>
    <n v="685"/>
  </r>
  <r>
    <n v="1126037"/>
    <x v="0"/>
    <n v="24"/>
    <n v="1400"/>
  </r>
  <r>
    <n v="1126072"/>
    <x v="0"/>
    <n v="24"/>
    <n v="1400"/>
  </r>
  <r>
    <n v="1126087"/>
    <x v="0"/>
    <n v="24"/>
    <n v="1400"/>
  </r>
  <r>
    <n v="1126094"/>
    <x v="0"/>
    <n v="24"/>
    <n v="2800"/>
  </r>
  <r>
    <n v="1126098"/>
    <x v="0"/>
    <n v="24"/>
    <n v="1400"/>
  </r>
  <r>
    <n v="1126107"/>
    <x v="0"/>
    <n v="24"/>
    <n v="1400"/>
  </r>
  <r>
    <n v="1126169"/>
    <x v="0"/>
    <n v="24"/>
    <n v="1400"/>
  </r>
  <r>
    <n v="1126202"/>
    <x v="2"/>
    <n v="159"/>
    <n v="30000"/>
  </r>
  <r>
    <n v="1126206"/>
    <x v="5"/>
    <n v="196"/>
    <n v="4862"/>
  </r>
  <r>
    <n v="1126212"/>
    <x v="0"/>
    <n v="24"/>
    <n v="1400"/>
  </r>
  <r>
    <n v="1126217"/>
    <x v="0"/>
    <n v="24"/>
    <n v="1400"/>
  </r>
  <r>
    <n v="1126218"/>
    <x v="2"/>
    <n v="749"/>
    <n v="55000"/>
  </r>
  <r>
    <n v="1126229"/>
    <x v="0"/>
    <n v="24"/>
    <n v="1400"/>
  </r>
  <r>
    <n v="1126233"/>
    <x v="0"/>
    <n v="24"/>
    <n v="1400"/>
  </r>
  <r>
    <n v="1126246"/>
    <x v="0"/>
    <n v="24"/>
    <n v="1400"/>
  </r>
  <r>
    <n v="1126259"/>
    <x v="0"/>
    <n v="24"/>
    <n v="1400"/>
  </r>
  <r>
    <n v="1126268"/>
    <x v="5"/>
    <n v="196"/>
    <n v="685"/>
  </r>
  <r>
    <n v="1126335"/>
    <x v="0"/>
    <n v="24"/>
    <n v="1400"/>
  </r>
  <r>
    <n v="1126338"/>
    <x v="2"/>
    <n v="159"/>
    <n v="30000"/>
  </r>
  <r>
    <n v="1126339"/>
    <x v="0"/>
    <n v="24"/>
    <n v="1400"/>
  </r>
  <r>
    <n v="1126348"/>
    <x v="0"/>
    <n v="24"/>
    <n v="1400"/>
  </r>
  <r>
    <n v="1126349"/>
    <x v="0"/>
    <n v="24"/>
    <n v="1400"/>
  </r>
  <r>
    <n v="1126375"/>
    <x v="0"/>
    <n v="24"/>
    <n v="1400"/>
  </r>
  <r>
    <n v="1126381"/>
    <x v="0"/>
    <n v="24"/>
    <n v="1400"/>
  </r>
  <r>
    <n v="1126381"/>
    <x v="2"/>
    <n v="159"/>
    <n v="30000"/>
  </r>
  <r>
    <n v="1126421"/>
    <x v="0"/>
    <n v="24"/>
    <n v="1400"/>
  </r>
  <r>
    <n v="1126437"/>
    <x v="2"/>
    <n v="159"/>
    <n v="30000"/>
  </r>
  <r>
    <n v="1126438"/>
    <x v="5"/>
    <n v="196"/>
    <n v="3274"/>
  </r>
  <r>
    <n v="1126455"/>
    <x v="0"/>
    <n v="24"/>
    <n v="1400"/>
  </r>
  <r>
    <n v="1126456"/>
    <x v="0"/>
    <n v="24"/>
    <n v="1400"/>
  </r>
  <r>
    <n v="1126457"/>
    <x v="0"/>
    <n v="24"/>
    <n v="1400"/>
  </r>
  <r>
    <n v="1126470"/>
    <x v="0"/>
    <n v="24"/>
    <n v="1400"/>
  </r>
  <r>
    <n v="1126500"/>
    <x v="2"/>
    <n v="159"/>
    <n v="30000"/>
  </r>
  <r>
    <n v="1126512"/>
    <x v="0"/>
    <n v="24"/>
    <n v="2800"/>
  </r>
  <r>
    <n v="1126613"/>
    <x v="0"/>
    <n v="24"/>
    <n v="1400"/>
  </r>
  <r>
    <n v="1126639"/>
    <x v="5"/>
    <n v="196"/>
    <n v="819"/>
  </r>
  <r>
    <n v="1126685"/>
    <x v="0"/>
    <n v="24"/>
    <n v="1400"/>
  </r>
  <r>
    <n v="1126687"/>
    <x v="0"/>
    <n v="24"/>
    <n v="2800"/>
  </r>
  <r>
    <n v="1126690"/>
    <x v="0"/>
    <n v="24"/>
    <n v="1400"/>
  </r>
  <r>
    <n v="1126694"/>
    <x v="0"/>
    <n v="24"/>
    <n v="1400"/>
  </r>
  <r>
    <n v="1126736"/>
    <x v="0"/>
    <n v="24"/>
    <n v="1400"/>
  </r>
  <r>
    <n v="1126748"/>
    <x v="2"/>
    <n v="159"/>
    <n v="30000"/>
  </r>
  <r>
    <n v="1126757"/>
    <x v="2"/>
    <n v="159"/>
    <n v="30000"/>
  </r>
  <r>
    <n v="1126777"/>
    <x v="0"/>
    <n v="24"/>
    <n v="1400"/>
  </r>
  <r>
    <n v="1126847"/>
    <x v="0"/>
    <n v="24"/>
    <n v="1400"/>
  </r>
  <r>
    <n v="1126847"/>
    <x v="5"/>
    <n v="196"/>
    <n v="17621"/>
  </r>
  <r>
    <n v="1126890"/>
    <x v="0"/>
    <n v="24"/>
    <n v="1400"/>
  </r>
  <r>
    <n v="1126916"/>
    <x v="0"/>
    <n v="24"/>
    <n v="1400"/>
  </r>
  <r>
    <n v="1126916"/>
    <x v="2"/>
    <n v="159"/>
    <n v="30000"/>
  </r>
  <r>
    <n v="1126927"/>
    <x v="2"/>
    <n v="159"/>
    <n v="30000"/>
  </r>
  <r>
    <n v="1126952"/>
    <x v="0"/>
    <n v="24"/>
    <n v="1400"/>
  </r>
  <r>
    <n v="1126964"/>
    <x v="2"/>
    <n v="159"/>
    <n v="30000"/>
  </r>
  <r>
    <n v="1126983"/>
    <x v="2"/>
    <n v="159"/>
    <n v="30000"/>
  </r>
  <r>
    <n v="1126984"/>
    <x v="0"/>
    <n v="24"/>
    <n v="1400"/>
  </r>
  <r>
    <n v="1126986"/>
    <x v="0"/>
    <n v="24"/>
    <n v="1400"/>
  </r>
  <r>
    <n v="1127011"/>
    <x v="0"/>
    <n v="24"/>
    <n v="1400"/>
  </r>
  <r>
    <n v="1127038"/>
    <x v="0"/>
    <n v="24"/>
    <n v="1400"/>
  </r>
  <r>
    <n v="1127044"/>
    <x v="0"/>
    <n v="24"/>
    <n v="1400"/>
  </r>
  <r>
    <n v="1127061"/>
    <x v="0"/>
    <n v="24"/>
    <n v="1400"/>
  </r>
  <r>
    <n v="1127083"/>
    <x v="2"/>
    <n v="159"/>
    <n v="30000"/>
  </r>
  <r>
    <n v="1127086"/>
    <x v="0"/>
    <n v="24"/>
    <n v="1400"/>
  </r>
  <r>
    <n v="1127096"/>
    <x v="0"/>
    <n v="24"/>
    <n v="1400"/>
  </r>
  <r>
    <n v="1127099"/>
    <x v="5"/>
    <n v="196"/>
    <n v="3381"/>
  </r>
  <r>
    <n v="1127104"/>
    <x v="0"/>
    <n v="24"/>
    <n v="1400"/>
  </r>
  <r>
    <n v="1127130"/>
    <x v="0"/>
    <n v="24"/>
    <n v="1400"/>
  </r>
  <r>
    <n v="1127131"/>
    <x v="0"/>
    <n v="24"/>
    <n v="1400"/>
  </r>
  <r>
    <n v="1127134"/>
    <x v="0"/>
    <n v="24"/>
    <n v="1400"/>
  </r>
  <r>
    <n v="1127168"/>
    <x v="0"/>
    <n v="24"/>
    <n v="1400"/>
  </r>
  <r>
    <n v="1127171"/>
    <x v="0"/>
    <n v="24"/>
    <n v="1400"/>
  </r>
  <r>
    <n v="1127189"/>
    <x v="0"/>
    <n v="24"/>
    <n v="1400"/>
  </r>
  <r>
    <n v="1127204"/>
    <x v="5"/>
    <n v="196"/>
    <n v="2055"/>
  </r>
  <r>
    <n v="1127209"/>
    <x v="0"/>
    <n v="24"/>
    <n v="1400"/>
  </r>
  <r>
    <n v="1127211"/>
    <x v="0"/>
    <n v="24"/>
    <n v="1400"/>
  </r>
  <r>
    <n v="1127220"/>
    <x v="2"/>
    <n v="159"/>
    <n v="30000"/>
  </r>
  <r>
    <n v="1127230"/>
    <x v="0"/>
    <n v="24"/>
    <n v="1400"/>
  </r>
  <r>
    <n v="1127245"/>
    <x v="2"/>
    <n v="159"/>
    <n v="-28489"/>
  </r>
  <r>
    <n v="1127272"/>
    <x v="0"/>
    <n v="24"/>
    <n v="1400"/>
  </r>
  <r>
    <n v="1127284"/>
    <x v="2"/>
    <n v="159"/>
    <n v="30000"/>
  </r>
  <r>
    <n v="1127326"/>
    <x v="0"/>
    <n v="24"/>
    <n v="1400"/>
  </r>
  <r>
    <n v="1127373"/>
    <x v="0"/>
    <n v="24"/>
    <n v="1400"/>
  </r>
  <r>
    <n v="1127420"/>
    <x v="0"/>
    <n v="24"/>
    <n v="1400"/>
  </r>
  <r>
    <n v="1127464"/>
    <x v="0"/>
    <n v="24"/>
    <n v="1400"/>
  </r>
  <r>
    <n v="1127492"/>
    <x v="0"/>
    <n v="24"/>
    <n v="1400"/>
  </r>
  <r>
    <n v="1127500"/>
    <x v="0"/>
    <n v="24"/>
    <n v="1400"/>
  </r>
  <r>
    <n v="1127547"/>
    <x v="2"/>
    <n v="159"/>
    <n v="30000"/>
  </r>
  <r>
    <n v="1127557"/>
    <x v="0"/>
    <n v="24"/>
    <n v="1400"/>
  </r>
  <r>
    <n v="1127572"/>
    <x v="2"/>
    <n v="159"/>
    <n v="30000"/>
  </r>
  <r>
    <n v="1127581"/>
    <x v="0"/>
    <n v="24"/>
    <n v="1400"/>
  </r>
  <r>
    <n v="1127661"/>
    <x v="0"/>
    <n v="24"/>
    <n v="1400"/>
  </r>
  <r>
    <n v="1127664"/>
    <x v="2"/>
    <n v="159"/>
    <n v="30000"/>
  </r>
  <r>
    <n v="1127670"/>
    <x v="5"/>
    <n v="196"/>
    <n v="2739"/>
  </r>
  <r>
    <n v="1127723"/>
    <x v="0"/>
    <n v="24"/>
    <n v="1400"/>
  </r>
  <r>
    <n v="1127735"/>
    <x v="0"/>
    <n v="24"/>
    <n v="1400"/>
  </r>
  <r>
    <n v="1127738"/>
    <x v="0"/>
    <n v="24"/>
    <n v="1400"/>
  </r>
  <r>
    <n v="1127752"/>
    <x v="0"/>
    <n v="24"/>
    <n v="1400"/>
  </r>
  <r>
    <n v="1127756"/>
    <x v="0"/>
    <n v="24"/>
    <n v="1400"/>
  </r>
  <r>
    <n v="1127782"/>
    <x v="0"/>
    <n v="24"/>
    <n v="1400"/>
  </r>
  <r>
    <n v="1127789"/>
    <x v="0"/>
    <n v="24"/>
    <n v="1400"/>
  </r>
  <r>
    <n v="1127791"/>
    <x v="0"/>
    <n v="24"/>
    <n v="1400"/>
  </r>
  <r>
    <n v="1127798"/>
    <x v="5"/>
    <n v="196"/>
    <n v="685"/>
  </r>
  <r>
    <n v="1127839"/>
    <x v="0"/>
    <n v="24"/>
    <n v="1400"/>
  </r>
  <r>
    <n v="1127973"/>
    <x v="0"/>
    <n v="24"/>
    <n v="1400"/>
  </r>
  <r>
    <n v="1127984"/>
    <x v="0"/>
    <n v="24"/>
    <n v="1400"/>
  </r>
  <r>
    <n v="1127986"/>
    <x v="0"/>
    <n v="24"/>
    <n v="1400"/>
  </r>
  <r>
    <n v="1127993"/>
    <x v="0"/>
    <n v="24"/>
    <n v="2800"/>
  </r>
  <r>
    <n v="1128027"/>
    <x v="0"/>
    <n v="24"/>
    <n v="1400"/>
  </r>
  <r>
    <n v="1128030"/>
    <x v="2"/>
    <n v="159"/>
    <n v="30000"/>
  </r>
  <r>
    <n v="1128044"/>
    <x v="0"/>
    <n v="24"/>
    <n v="1400"/>
  </r>
  <r>
    <n v="1128171"/>
    <x v="0"/>
    <n v="24"/>
    <n v="2800"/>
  </r>
  <r>
    <n v="1128178"/>
    <x v="2"/>
    <n v="159"/>
    <n v="30000"/>
  </r>
  <r>
    <n v="1128184"/>
    <x v="0"/>
    <n v="24"/>
    <n v="1400"/>
  </r>
  <r>
    <n v="1128218"/>
    <x v="0"/>
    <n v="24"/>
    <n v="2800"/>
  </r>
  <r>
    <n v="1128250"/>
    <x v="0"/>
    <n v="24"/>
    <n v="1400"/>
  </r>
  <r>
    <n v="1128274"/>
    <x v="0"/>
    <n v="24"/>
    <n v="1400"/>
  </r>
  <r>
    <n v="1128315"/>
    <x v="0"/>
    <n v="24"/>
    <n v="1400"/>
  </r>
  <r>
    <n v="1128332"/>
    <x v="2"/>
    <n v="742"/>
    <n v="28000"/>
  </r>
  <r>
    <n v="1128339"/>
    <x v="0"/>
    <n v="24"/>
    <n v="1400"/>
  </r>
  <r>
    <n v="1128342"/>
    <x v="0"/>
    <n v="24"/>
    <n v="1400"/>
  </r>
  <r>
    <n v="1128343"/>
    <x v="0"/>
    <n v="24"/>
    <n v="1400"/>
  </r>
  <r>
    <n v="1128379"/>
    <x v="0"/>
    <n v="24"/>
    <n v="1400"/>
  </r>
  <r>
    <n v="1128382"/>
    <x v="0"/>
    <n v="24"/>
    <n v="1400"/>
  </r>
  <r>
    <n v="1128419"/>
    <x v="0"/>
    <n v="24"/>
    <n v="1400"/>
  </r>
  <r>
    <n v="1128419"/>
    <x v="2"/>
    <n v="159"/>
    <n v="30000"/>
  </r>
  <r>
    <n v="1128420"/>
    <x v="0"/>
    <n v="24"/>
    <n v="1400"/>
  </r>
  <r>
    <n v="1128425"/>
    <x v="2"/>
    <n v="159"/>
    <n v="30000"/>
  </r>
  <r>
    <n v="1128470"/>
    <x v="0"/>
    <n v="24"/>
    <n v="1400"/>
  </r>
  <r>
    <n v="1128491"/>
    <x v="0"/>
    <n v="24"/>
    <n v="1400"/>
  </r>
  <r>
    <n v="1128494"/>
    <x v="0"/>
    <n v="24"/>
    <n v="1400"/>
  </r>
  <r>
    <n v="1128517"/>
    <x v="5"/>
    <n v="196"/>
    <n v="4710"/>
  </r>
  <r>
    <n v="1128561"/>
    <x v="0"/>
    <n v="24"/>
    <n v="2800"/>
  </r>
  <r>
    <n v="1128590"/>
    <x v="0"/>
    <n v="24"/>
    <n v="1400"/>
  </r>
  <r>
    <n v="1128592"/>
    <x v="0"/>
    <n v="24"/>
    <n v="1400"/>
  </r>
  <r>
    <n v="1128720"/>
    <x v="0"/>
    <n v="24"/>
    <n v="1400"/>
  </r>
  <r>
    <n v="1128741"/>
    <x v="0"/>
    <n v="24"/>
    <n v="1400"/>
  </r>
  <r>
    <n v="1128751"/>
    <x v="0"/>
    <n v="24"/>
    <n v="1400"/>
  </r>
  <r>
    <n v="1128758"/>
    <x v="2"/>
    <n v="159"/>
    <n v="30000"/>
  </r>
  <r>
    <n v="1128763"/>
    <x v="5"/>
    <n v="196"/>
    <n v="685"/>
  </r>
  <r>
    <n v="1128818"/>
    <x v="0"/>
    <n v="24"/>
    <n v="1400"/>
  </r>
  <r>
    <n v="1128818"/>
    <x v="2"/>
    <n v="159"/>
    <n v="30000"/>
  </r>
  <r>
    <n v="1128921"/>
    <x v="0"/>
    <n v="24"/>
    <n v="1400"/>
  </r>
  <r>
    <n v="1128958"/>
    <x v="2"/>
    <n v="159"/>
    <n v="30000"/>
  </r>
  <r>
    <n v="1128974"/>
    <x v="2"/>
    <n v="159"/>
    <n v="30000"/>
  </r>
  <r>
    <n v="1129005"/>
    <x v="0"/>
    <n v="24"/>
    <n v="1400"/>
  </r>
  <r>
    <n v="1129037"/>
    <x v="0"/>
    <n v="24"/>
    <n v="1400"/>
  </r>
  <r>
    <n v="1129149"/>
    <x v="0"/>
    <n v="24"/>
    <n v="1400"/>
  </r>
  <r>
    <n v="1129153"/>
    <x v="2"/>
    <n v="159"/>
    <n v="30000"/>
  </r>
  <r>
    <n v="1129168"/>
    <x v="0"/>
    <n v="24"/>
    <n v="1400"/>
  </r>
  <r>
    <n v="1129189"/>
    <x v="2"/>
    <n v="159"/>
    <n v="30000"/>
  </r>
  <r>
    <n v="1129238"/>
    <x v="0"/>
    <n v="24"/>
    <n v="1400"/>
  </r>
  <r>
    <n v="1129264"/>
    <x v="2"/>
    <n v="159"/>
    <n v="30000"/>
  </r>
  <r>
    <n v="1129266"/>
    <x v="0"/>
    <n v="24"/>
    <n v="1400"/>
  </r>
  <r>
    <n v="1129267"/>
    <x v="0"/>
    <n v="24"/>
    <n v="1400"/>
  </r>
  <r>
    <n v="1129315"/>
    <x v="2"/>
    <n v="159"/>
    <n v="30000"/>
  </r>
  <r>
    <n v="1129354"/>
    <x v="2"/>
    <n v="159"/>
    <n v="30000"/>
  </r>
  <r>
    <n v="1129367"/>
    <x v="0"/>
    <n v="24"/>
    <n v="1400"/>
  </r>
  <r>
    <n v="1129463"/>
    <x v="0"/>
    <n v="24"/>
    <n v="1400"/>
  </r>
  <r>
    <n v="1129533"/>
    <x v="2"/>
    <n v="159"/>
    <n v="30000"/>
  </r>
  <r>
    <n v="1129546"/>
    <x v="0"/>
    <n v="24"/>
    <n v="1400"/>
  </r>
  <r>
    <n v="1129617"/>
    <x v="0"/>
    <n v="24"/>
    <n v="1400"/>
  </r>
  <r>
    <n v="1129640"/>
    <x v="0"/>
    <n v="24"/>
    <n v="1400"/>
  </r>
  <r>
    <n v="1129646"/>
    <x v="5"/>
    <n v="196"/>
    <n v="17082"/>
  </r>
  <r>
    <n v="1129649"/>
    <x v="0"/>
    <n v="24"/>
    <n v="1400"/>
  </r>
  <r>
    <n v="1129660"/>
    <x v="0"/>
    <n v="24"/>
    <n v="1400"/>
  </r>
  <r>
    <n v="1129687"/>
    <x v="0"/>
    <n v="24"/>
    <n v="1400"/>
  </r>
  <r>
    <n v="1129689"/>
    <x v="0"/>
    <n v="24"/>
    <n v="1400"/>
  </r>
  <r>
    <n v="1129691"/>
    <x v="0"/>
    <n v="24"/>
    <n v="1400"/>
  </r>
  <r>
    <n v="1129696"/>
    <x v="0"/>
    <n v="24"/>
    <n v="1400"/>
  </r>
  <r>
    <n v="1129697"/>
    <x v="0"/>
    <n v="24"/>
    <n v="1400"/>
  </r>
  <r>
    <n v="1129774"/>
    <x v="0"/>
    <n v="24"/>
    <n v="1400"/>
  </r>
  <r>
    <n v="1129775"/>
    <x v="5"/>
    <n v="196"/>
    <n v="854"/>
  </r>
  <r>
    <n v="1129789"/>
    <x v="0"/>
    <n v="24"/>
    <n v="1400"/>
  </r>
  <r>
    <n v="1129792"/>
    <x v="0"/>
    <n v="24"/>
    <n v="1400"/>
  </r>
  <r>
    <n v="1129792"/>
    <x v="2"/>
    <n v="159"/>
    <n v="30000"/>
  </r>
  <r>
    <n v="1129802"/>
    <x v="0"/>
    <n v="24"/>
    <n v="1400"/>
  </r>
  <r>
    <n v="1129815"/>
    <x v="0"/>
    <n v="24"/>
    <n v="1400"/>
  </r>
  <r>
    <n v="1129825"/>
    <x v="0"/>
    <n v="24"/>
    <n v="1400"/>
  </r>
  <r>
    <n v="1129850"/>
    <x v="0"/>
    <n v="24"/>
    <n v="1400"/>
  </r>
  <r>
    <n v="1129856"/>
    <x v="5"/>
    <n v="196"/>
    <n v="7533"/>
  </r>
  <r>
    <n v="1129869"/>
    <x v="0"/>
    <n v="24"/>
    <n v="2800"/>
  </r>
  <r>
    <n v="1129871"/>
    <x v="0"/>
    <n v="24"/>
    <n v="1400"/>
  </r>
  <r>
    <n v="1129873"/>
    <x v="0"/>
    <n v="24"/>
    <n v="1400"/>
  </r>
  <r>
    <n v="1129889"/>
    <x v="0"/>
    <n v="24"/>
    <n v="2800"/>
  </r>
  <r>
    <n v="1129890"/>
    <x v="0"/>
    <n v="24"/>
    <n v="1400"/>
  </r>
  <r>
    <n v="1129974"/>
    <x v="0"/>
    <n v="24"/>
    <n v="1400"/>
  </r>
  <r>
    <n v="1129999"/>
    <x v="0"/>
    <n v="24"/>
    <n v="1400"/>
  </r>
  <r>
    <n v="1130031"/>
    <x v="0"/>
    <n v="24"/>
    <n v="1400"/>
  </r>
  <r>
    <n v="1130033"/>
    <x v="0"/>
    <n v="24"/>
    <n v="2800"/>
  </r>
  <r>
    <n v="1130044"/>
    <x v="0"/>
    <n v="24"/>
    <n v="1400"/>
  </r>
  <r>
    <n v="1130055"/>
    <x v="0"/>
    <n v="24"/>
    <n v="1400"/>
  </r>
  <r>
    <n v="1130062"/>
    <x v="0"/>
    <n v="24"/>
    <n v="1400"/>
  </r>
  <r>
    <n v="1130091"/>
    <x v="0"/>
    <n v="24"/>
    <n v="1400"/>
  </r>
  <r>
    <n v="1130108"/>
    <x v="0"/>
    <n v="24"/>
    <n v="1400"/>
  </r>
  <r>
    <n v="1130121"/>
    <x v="0"/>
    <n v="24"/>
    <n v="1400"/>
  </r>
  <r>
    <n v="1130142"/>
    <x v="0"/>
    <n v="24"/>
    <n v="1400"/>
  </r>
  <r>
    <n v="1130148"/>
    <x v="0"/>
    <n v="24"/>
    <n v="1400"/>
  </r>
  <r>
    <n v="1130150"/>
    <x v="5"/>
    <n v="196"/>
    <n v="854"/>
  </r>
  <r>
    <n v="1130158"/>
    <x v="2"/>
    <n v="159"/>
    <n v="30000"/>
  </r>
  <r>
    <n v="1130167"/>
    <x v="0"/>
    <n v="24"/>
    <n v="1400"/>
  </r>
  <r>
    <n v="1130178"/>
    <x v="0"/>
    <n v="24"/>
    <n v="1400"/>
  </r>
  <r>
    <n v="1130195"/>
    <x v="0"/>
    <n v="24"/>
    <n v="2800"/>
  </r>
  <r>
    <n v="1130205"/>
    <x v="0"/>
    <n v="24"/>
    <n v="1400"/>
  </r>
  <r>
    <n v="1130231"/>
    <x v="0"/>
    <n v="24"/>
    <n v="1400"/>
  </r>
  <r>
    <n v="1130249"/>
    <x v="0"/>
    <n v="24"/>
    <n v="1400"/>
  </r>
  <r>
    <n v="1130266"/>
    <x v="0"/>
    <n v="24"/>
    <n v="1400"/>
  </r>
  <r>
    <n v="1130267"/>
    <x v="2"/>
    <n v="749"/>
    <n v="55000"/>
  </r>
  <r>
    <n v="1130271"/>
    <x v="0"/>
    <n v="24"/>
    <n v="1400"/>
  </r>
  <r>
    <n v="1130276"/>
    <x v="0"/>
    <n v="24"/>
    <n v="1400"/>
  </r>
  <r>
    <n v="1130286"/>
    <x v="0"/>
    <n v="24"/>
    <n v="1400"/>
  </r>
  <r>
    <n v="1130287"/>
    <x v="0"/>
    <n v="24"/>
    <n v="1400"/>
  </r>
  <r>
    <n v="1130288"/>
    <x v="0"/>
    <n v="24"/>
    <n v="1400"/>
  </r>
  <r>
    <n v="1130291"/>
    <x v="0"/>
    <n v="24"/>
    <n v="1400"/>
  </r>
  <r>
    <n v="1130320"/>
    <x v="0"/>
    <n v="24"/>
    <n v="1400"/>
  </r>
  <r>
    <n v="1130344"/>
    <x v="0"/>
    <n v="24"/>
    <n v="1400"/>
  </r>
  <r>
    <n v="1130345"/>
    <x v="0"/>
    <n v="24"/>
    <n v="1400"/>
  </r>
  <r>
    <n v="1130347"/>
    <x v="0"/>
    <n v="24"/>
    <n v="2800"/>
  </r>
  <r>
    <n v="1130347"/>
    <x v="2"/>
    <n v="159"/>
    <n v="30000"/>
  </r>
  <r>
    <n v="1130394"/>
    <x v="0"/>
    <n v="24"/>
    <n v="1400"/>
  </r>
  <r>
    <n v="1130407"/>
    <x v="0"/>
    <n v="24"/>
    <n v="1400"/>
  </r>
  <r>
    <n v="1130424"/>
    <x v="0"/>
    <n v="24"/>
    <n v="1400"/>
  </r>
  <r>
    <n v="1130427"/>
    <x v="5"/>
    <n v="196"/>
    <n v="3424"/>
  </r>
  <r>
    <n v="1130434"/>
    <x v="0"/>
    <n v="24"/>
    <n v="1400"/>
  </r>
  <r>
    <n v="1130434"/>
    <x v="2"/>
    <n v="159"/>
    <n v="30000"/>
  </r>
  <r>
    <n v="1130435"/>
    <x v="2"/>
    <n v="159"/>
    <n v="30000"/>
  </r>
  <r>
    <n v="1130441"/>
    <x v="0"/>
    <n v="24"/>
    <n v="1400"/>
  </r>
  <r>
    <n v="1130453"/>
    <x v="0"/>
    <n v="24"/>
    <n v="1400"/>
  </r>
  <r>
    <n v="1130454"/>
    <x v="0"/>
    <n v="24"/>
    <n v="1400"/>
  </r>
  <r>
    <n v="1130455"/>
    <x v="0"/>
    <n v="24"/>
    <n v="1400"/>
  </r>
  <r>
    <n v="1130477"/>
    <x v="0"/>
    <n v="24"/>
    <n v="1400"/>
  </r>
  <r>
    <n v="1130507"/>
    <x v="0"/>
    <n v="24"/>
    <n v="1400"/>
  </r>
  <r>
    <n v="1130526"/>
    <x v="0"/>
    <n v="24"/>
    <n v="1400"/>
  </r>
  <r>
    <n v="1130539"/>
    <x v="0"/>
    <n v="24"/>
    <n v="1400"/>
  </r>
  <r>
    <n v="1130546"/>
    <x v="0"/>
    <n v="24"/>
    <n v="1400"/>
  </r>
  <r>
    <n v="1130548"/>
    <x v="0"/>
    <n v="24"/>
    <n v="1400"/>
  </r>
  <r>
    <n v="1130576"/>
    <x v="5"/>
    <n v="196"/>
    <n v="8187"/>
  </r>
  <r>
    <n v="1130588"/>
    <x v="0"/>
    <n v="24"/>
    <n v="1400"/>
  </r>
  <r>
    <n v="1130591"/>
    <x v="0"/>
    <n v="24"/>
    <n v="1400"/>
  </r>
  <r>
    <n v="1130601"/>
    <x v="2"/>
    <n v="159"/>
    <n v="30000"/>
  </r>
  <r>
    <n v="1130603"/>
    <x v="0"/>
    <n v="24"/>
    <n v="1400"/>
  </r>
  <r>
    <n v="1130610"/>
    <x v="2"/>
    <n v="159"/>
    <n v="30000"/>
  </r>
  <r>
    <n v="1130621"/>
    <x v="5"/>
    <n v="196"/>
    <n v="685"/>
  </r>
  <r>
    <n v="1130661"/>
    <x v="0"/>
    <n v="24"/>
    <n v="1400"/>
  </r>
  <r>
    <n v="1130694"/>
    <x v="0"/>
    <n v="24"/>
    <n v="1400"/>
  </r>
  <r>
    <n v="1130752"/>
    <x v="2"/>
    <n v="159"/>
    <n v="30000"/>
  </r>
  <r>
    <n v="1130756"/>
    <x v="2"/>
    <n v="159"/>
    <n v="30000"/>
  </r>
  <r>
    <n v="1130760"/>
    <x v="0"/>
    <n v="24"/>
    <n v="2800"/>
  </r>
  <r>
    <n v="1130766"/>
    <x v="0"/>
    <n v="24"/>
    <n v="1400"/>
  </r>
  <r>
    <n v="1130773"/>
    <x v="2"/>
    <n v="159"/>
    <n v="30000"/>
  </r>
  <r>
    <n v="1130773"/>
    <x v="4"/>
    <n v="166"/>
    <n v="619450"/>
  </r>
  <r>
    <n v="1130779"/>
    <x v="2"/>
    <n v="159"/>
    <n v="30000"/>
  </r>
  <r>
    <n v="1130782"/>
    <x v="0"/>
    <n v="24"/>
    <n v="2800"/>
  </r>
  <r>
    <n v="1130793"/>
    <x v="2"/>
    <n v="159"/>
    <n v="30000"/>
  </r>
  <r>
    <n v="1130802"/>
    <x v="2"/>
    <n v="159"/>
    <n v="30000"/>
  </r>
  <r>
    <n v="1130823"/>
    <x v="0"/>
    <n v="24"/>
    <n v="1400"/>
  </r>
  <r>
    <n v="1130826"/>
    <x v="2"/>
    <n v="749"/>
    <n v="55000"/>
  </r>
  <r>
    <n v="1130830"/>
    <x v="0"/>
    <n v="24"/>
    <n v="1400"/>
  </r>
  <r>
    <n v="1130839"/>
    <x v="2"/>
    <n v="159"/>
    <n v="30000"/>
  </r>
  <r>
    <n v="1130847"/>
    <x v="2"/>
    <n v="159"/>
    <n v="30000"/>
  </r>
  <r>
    <n v="1130859"/>
    <x v="0"/>
    <n v="24"/>
    <n v="1400"/>
  </r>
  <r>
    <n v="1130867"/>
    <x v="5"/>
    <n v="196"/>
    <n v="10856"/>
  </r>
  <r>
    <n v="1130914"/>
    <x v="0"/>
    <n v="24"/>
    <n v="1400"/>
  </r>
  <r>
    <n v="1130929"/>
    <x v="0"/>
    <n v="24"/>
    <n v="1400"/>
  </r>
  <r>
    <n v="1130960"/>
    <x v="0"/>
    <n v="24"/>
    <n v="1400"/>
  </r>
  <r>
    <n v="1130968"/>
    <x v="0"/>
    <n v="24"/>
    <n v="1400"/>
  </r>
  <r>
    <n v="1130980"/>
    <x v="0"/>
    <n v="24"/>
    <n v="1400"/>
  </r>
  <r>
    <n v="1130983"/>
    <x v="0"/>
    <n v="24"/>
    <n v="1400"/>
  </r>
  <r>
    <n v="1131025"/>
    <x v="0"/>
    <n v="24"/>
    <n v="1400"/>
  </r>
  <r>
    <n v="1131025"/>
    <x v="2"/>
    <n v="159"/>
    <n v="30000"/>
  </r>
  <r>
    <n v="1131056"/>
    <x v="0"/>
    <n v="24"/>
    <n v="1400"/>
  </r>
  <r>
    <n v="1131059"/>
    <x v="0"/>
    <n v="24"/>
    <n v="1400"/>
  </r>
  <r>
    <n v="1131060"/>
    <x v="0"/>
    <n v="24"/>
    <n v="2800"/>
  </r>
  <r>
    <n v="1131063"/>
    <x v="0"/>
    <n v="24"/>
    <n v="1400"/>
  </r>
  <r>
    <n v="1131065"/>
    <x v="2"/>
    <n v="749"/>
    <n v="55000"/>
  </r>
  <r>
    <n v="1131067"/>
    <x v="0"/>
    <n v="24"/>
    <n v="1400"/>
  </r>
  <r>
    <n v="1131073"/>
    <x v="0"/>
    <n v="24"/>
    <n v="1400"/>
  </r>
  <r>
    <n v="1131075"/>
    <x v="2"/>
    <n v="159"/>
    <n v="30000"/>
  </r>
  <r>
    <n v="1131084"/>
    <x v="0"/>
    <n v="24"/>
    <n v="1400"/>
  </r>
  <r>
    <n v="1131135"/>
    <x v="0"/>
    <n v="24"/>
    <n v="2800"/>
  </r>
  <r>
    <n v="1131139"/>
    <x v="0"/>
    <n v="24"/>
    <n v="1400"/>
  </r>
  <r>
    <n v="1131146"/>
    <x v="2"/>
    <n v="159"/>
    <n v="30000"/>
  </r>
  <r>
    <n v="1131176"/>
    <x v="0"/>
    <n v="24"/>
    <n v="1400"/>
  </r>
  <r>
    <n v="1131179"/>
    <x v="0"/>
    <n v="24"/>
    <n v="1400"/>
  </r>
  <r>
    <n v="1131181"/>
    <x v="0"/>
    <n v="24"/>
    <n v="2800"/>
  </r>
  <r>
    <n v="1131184"/>
    <x v="0"/>
    <n v="24"/>
    <n v="1400"/>
  </r>
  <r>
    <n v="1131248"/>
    <x v="0"/>
    <n v="24"/>
    <n v="2800"/>
  </r>
  <r>
    <n v="1131252"/>
    <x v="0"/>
    <n v="24"/>
    <n v="1400"/>
  </r>
  <r>
    <n v="1131260"/>
    <x v="0"/>
    <n v="24"/>
    <n v="1400"/>
  </r>
  <r>
    <n v="1131275"/>
    <x v="0"/>
    <n v="24"/>
    <n v="1400"/>
  </r>
  <r>
    <n v="1131300"/>
    <x v="0"/>
    <n v="24"/>
    <n v="1400"/>
  </r>
  <r>
    <n v="1131316"/>
    <x v="0"/>
    <n v="24"/>
    <n v="2800"/>
  </r>
  <r>
    <n v="1131346"/>
    <x v="2"/>
    <n v="159"/>
    <n v="30000"/>
  </r>
  <r>
    <n v="1131354"/>
    <x v="0"/>
    <n v="24"/>
    <n v="1400"/>
  </r>
  <r>
    <n v="1131402"/>
    <x v="0"/>
    <n v="24"/>
    <n v="1400"/>
  </r>
  <r>
    <n v="1131403"/>
    <x v="2"/>
    <n v="749"/>
    <n v="55000"/>
  </r>
  <r>
    <n v="1131419"/>
    <x v="0"/>
    <n v="24"/>
    <n v="1400"/>
  </r>
  <r>
    <n v="1131433"/>
    <x v="0"/>
    <n v="24"/>
    <n v="1400"/>
  </r>
  <r>
    <n v="1131438"/>
    <x v="0"/>
    <n v="24"/>
    <n v="1400"/>
  </r>
  <r>
    <n v="1131478"/>
    <x v="0"/>
    <n v="24"/>
    <n v="1400"/>
  </r>
  <r>
    <n v="1131481"/>
    <x v="0"/>
    <n v="24"/>
    <n v="1400"/>
  </r>
  <r>
    <n v="1131513"/>
    <x v="2"/>
    <n v="159"/>
    <n v="30000"/>
  </r>
  <r>
    <n v="1131518"/>
    <x v="0"/>
    <n v="24"/>
    <n v="1400"/>
  </r>
  <r>
    <n v="1131522"/>
    <x v="0"/>
    <n v="24"/>
    <n v="1400"/>
  </r>
  <r>
    <n v="1131569"/>
    <x v="0"/>
    <n v="24"/>
    <n v="1400"/>
  </r>
  <r>
    <n v="1131575"/>
    <x v="2"/>
    <n v="749"/>
    <n v="55000"/>
  </r>
  <r>
    <n v="1131654"/>
    <x v="0"/>
    <n v="24"/>
    <n v="1400"/>
  </r>
  <r>
    <n v="1131690"/>
    <x v="0"/>
    <n v="24"/>
    <n v="1400"/>
  </r>
  <r>
    <n v="1131693"/>
    <x v="0"/>
    <n v="24"/>
    <n v="1400"/>
  </r>
  <r>
    <n v="1131695"/>
    <x v="0"/>
    <n v="24"/>
    <n v="1400"/>
  </r>
  <r>
    <n v="1131733"/>
    <x v="0"/>
    <n v="24"/>
    <n v="1400"/>
  </r>
  <r>
    <n v="1131751"/>
    <x v="0"/>
    <n v="24"/>
    <n v="1400"/>
  </r>
  <r>
    <n v="1131757"/>
    <x v="0"/>
    <n v="24"/>
    <n v="1400"/>
  </r>
  <r>
    <n v="1131770"/>
    <x v="0"/>
    <n v="24"/>
    <n v="1400"/>
  </r>
  <r>
    <n v="1131789"/>
    <x v="0"/>
    <n v="24"/>
    <n v="1400"/>
  </r>
  <r>
    <n v="1131798"/>
    <x v="0"/>
    <n v="24"/>
    <n v="1400"/>
  </r>
  <r>
    <n v="1131862"/>
    <x v="2"/>
    <n v="159"/>
    <n v="30000"/>
  </r>
  <r>
    <n v="1131921"/>
    <x v="2"/>
    <n v="159"/>
    <n v="30000"/>
  </r>
  <r>
    <n v="1131923"/>
    <x v="2"/>
    <n v="159"/>
    <n v="30000"/>
  </r>
  <r>
    <n v="1131925"/>
    <x v="0"/>
    <n v="24"/>
    <n v="1400"/>
  </r>
  <r>
    <n v="1131979"/>
    <x v="0"/>
    <n v="24"/>
    <n v="1400"/>
  </r>
  <r>
    <n v="1131992"/>
    <x v="0"/>
    <n v="24"/>
    <n v="1400"/>
  </r>
  <r>
    <n v="1131992"/>
    <x v="2"/>
    <n v="159"/>
    <n v="30000"/>
  </r>
  <r>
    <n v="1131994"/>
    <x v="2"/>
    <n v="749"/>
    <n v="55000"/>
  </r>
  <r>
    <n v="1132007"/>
    <x v="0"/>
    <n v="24"/>
    <n v="2800"/>
  </r>
  <r>
    <n v="1132011"/>
    <x v="0"/>
    <n v="24"/>
    <n v="1400"/>
  </r>
  <r>
    <n v="1132023"/>
    <x v="0"/>
    <n v="24"/>
    <n v="1400"/>
  </r>
  <r>
    <n v="1132039"/>
    <x v="0"/>
    <n v="24"/>
    <n v="1400"/>
  </r>
  <r>
    <n v="1132058"/>
    <x v="2"/>
    <n v="159"/>
    <n v="30000"/>
  </r>
  <r>
    <n v="1132073"/>
    <x v="0"/>
    <n v="24"/>
    <n v="1400"/>
  </r>
  <r>
    <n v="1132123"/>
    <x v="2"/>
    <n v="749"/>
    <n v="55000"/>
  </r>
  <r>
    <n v="1132148"/>
    <x v="0"/>
    <n v="24"/>
    <n v="1400"/>
  </r>
  <r>
    <n v="1132157"/>
    <x v="2"/>
    <n v="159"/>
    <n v="30000"/>
  </r>
  <r>
    <n v="1132164"/>
    <x v="0"/>
    <n v="24"/>
    <n v="1400"/>
  </r>
  <r>
    <n v="1132166"/>
    <x v="5"/>
    <n v="196"/>
    <n v="10527"/>
  </r>
  <r>
    <n v="1132175"/>
    <x v="0"/>
    <n v="24"/>
    <n v="1400"/>
  </r>
  <r>
    <n v="1132213"/>
    <x v="0"/>
    <n v="24"/>
    <n v="1400"/>
  </r>
  <r>
    <n v="1132266"/>
    <x v="0"/>
    <n v="24"/>
    <n v="1400"/>
  </r>
  <r>
    <n v="1132326"/>
    <x v="0"/>
    <n v="24"/>
    <n v="1400"/>
  </r>
  <r>
    <n v="1132335"/>
    <x v="0"/>
    <n v="24"/>
    <n v="1400"/>
  </r>
  <r>
    <n v="1132357"/>
    <x v="0"/>
    <n v="24"/>
    <n v="1400"/>
  </r>
  <r>
    <n v="1132367"/>
    <x v="2"/>
    <n v="159"/>
    <n v="30000"/>
  </r>
  <r>
    <n v="1132402"/>
    <x v="2"/>
    <n v="159"/>
    <n v="30000"/>
  </r>
  <r>
    <n v="1132417"/>
    <x v="2"/>
    <n v="159"/>
    <n v="30000"/>
  </r>
  <r>
    <n v="1132437"/>
    <x v="2"/>
    <n v="159"/>
    <n v="30000"/>
  </r>
  <r>
    <n v="1132465"/>
    <x v="5"/>
    <n v="196"/>
    <n v="-4229"/>
  </r>
  <r>
    <n v="1132487"/>
    <x v="0"/>
    <n v="24"/>
    <n v="1400"/>
  </r>
  <r>
    <n v="1132526"/>
    <x v="2"/>
    <n v="159"/>
    <n v="30000"/>
  </r>
  <r>
    <n v="1132527"/>
    <x v="2"/>
    <n v="159"/>
    <n v="30000"/>
  </r>
  <r>
    <n v="1132544"/>
    <x v="2"/>
    <n v="159"/>
    <n v="-30000"/>
  </r>
  <r>
    <n v="1132550"/>
    <x v="0"/>
    <n v="24"/>
    <n v="1400"/>
  </r>
  <r>
    <n v="1132551"/>
    <x v="0"/>
    <n v="24"/>
    <n v="1400"/>
  </r>
  <r>
    <n v="1132571"/>
    <x v="2"/>
    <n v="159"/>
    <n v="30000"/>
  </r>
  <r>
    <n v="1132579"/>
    <x v="0"/>
    <n v="24"/>
    <n v="1400"/>
  </r>
  <r>
    <n v="1132581"/>
    <x v="0"/>
    <n v="24"/>
    <n v="1400"/>
  </r>
  <r>
    <n v="1132582"/>
    <x v="0"/>
    <n v="24"/>
    <n v="1400"/>
  </r>
  <r>
    <n v="1132592"/>
    <x v="0"/>
    <n v="24"/>
    <n v="1400"/>
  </r>
  <r>
    <n v="1132598"/>
    <x v="2"/>
    <n v="749"/>
    <n v="55000"/>
  </r>
  <r>
    <n v="1132629"/>
    <x v="0"/>
    <n v="24"/>
    <n v="1400"/>
  </r>
  <r>
    <n v="1132634"/>
    <x v="2"/>
    <n v="159"/>
    <n v="30000"/>
  </r>
  <r>
    <n v="1132670"/>
    <x v="0"/>
    <n v="24"/>
    <n v="1400"/>
  </r>
  <r>
    <n v="1132672"/>
    <x v="5"/>
    <n v="196"/>
    <n v="685"/>
  </r>
  <r>
    <n v="1132674"/>
    <x v="0"/>
    <n v="24"/>
    <n v="1400"/>
  </r>
  <r>
    <n v="1132675"/>
    <x v="0"/>
    <n v="24"/>
    <n v="1400"/>
  </r>
  <r>
    <n v="1132697"/>
    <x v="0"/>
    <n v="24"/>
    <n v="1400"/>
  </r>
  <r>
    <n v="1132788"/>
    <x v="2"/>
    <n v="159"/>
    <n v="30000"/>
  </r>
  <r>
    <n v="1132798"/>
    <x v="2"/>
    <n v="159"/>
    <n v="30000"/>
  </r>
  <r>
    <n v="1132803"/>
    <x v="0"/>
    <n v="24"/>
    <n v="1400"/>
  </r>
  <r>
    <n v="1132807"/>
    <x v="0"/>
    <n v="24"/>
    <n v="1400"/>
  </r>
  <r>
    <n v="1132844"/>
    <x v="2"/>
    <n v="159"/>
    <n v="30000"/>
  </r>
  <r>
    <n v="1132852"/>
    <x v="0"/>
    <n v="24"/>
    <n v="1400"/>
  </r>
  <r>
    <n v="1132929"/>
    <x v="0"/>
    <n v="24"/>
    <n v="1400"/>
  </r>
  <r>
    <n v="1132942"/>
    <x v="0"/>
    <n v="24"/>
    <n v="1400"/>
  </r>
  <r>
    <n v="1132944"/>
    <x v="0"/>
    <n v="24"/>
    <n v="1400"/>
  </r>
  <r>
    <n v="1133023"/>
    <x v="0"/>
    <n v="24"/>
    <n v="1400"/>
  </r>
  <r>
    <n v="1133053"/>
    <x v="0"/>
    <n v="24"/>
    <n v="1400"/>
  </r>
  <r>
    <n v="1133059"/>
    <x v="5"/>
    <n v="196"/>
    <n v="685"/>
  </r>
  <r>
    <n v="1133097"/>
    <x v="0"/>
    <n v="24"/>
    <n v="1400"/>
  </r>
  <r>
    <n v="1133119"/>
    <x v="0"/>
    <n v="24"/>
    <n v="1400"/>
  </r>
  <r>
    <n v="1133131"/>
    <x v="0"/>
    <n v="24"/>
    <n v="1400"/>
  </r>
  <r>
    <n v="1133136"/>
    <x v="0"/>
    <n v="24"/>
    <n v="1400"/>
  </r>
  <r>
    <n v="1133156"/>
    <x v="0"/>
    <n v="24"/>
    <n v="1400"/>
  </r>
  <r>
    <n v="1133160"/>
    <x v="0"/>
    <n v="24"/>
    <n v="1400"/>
  </r>
  <r>
    <n v="1133160"/>
    <x v="5"/>
    <n v="196"/>
    <n v="15555"/>
  </r>
  <r>
    <n v="1133164"/>
    <x v="0"/>
    <n v="24"/>
    <n v="1400"/>
  </r>
  <r>
    <n v="1133181"/>
    <x v="0"/>
    <n v="24"/>
    <n v="1400"/>
  </r>
  <r>
    <n v="1133211"/>
    <x v="0"/>
    <n v="24"/>
    <n v="1400"/>
  </r>
  <r>
    <n v="1133246"/>
    <x v="0"/>
    <n v="24"/>
    <n v="1400"/>
  </r>
  <r>
    <n v="1133256"/>
    <x v="0"/>
    <n v="24"/>
    <n v="1400"/>
  </r>
  <r>
    <n v="1133270"/>
    <x v="0"/>
    <n v="24"/>
    <n v="1400"/>
  </r>
  <r>
    <n v="1133271"/>
    <x v="0"/>
    <n v="24"/>
    <n v="1400"/>
  </r>
  <r>
    <n v="1133284"/>
    <x v="0"/>
    <n v="24"/>
    <n v="1400"/>
  </r>
  <r>
    <n v="1133288"/>
    <x v="0"/>
    <n v="24"/>
    <n v="1400"/>
  </r>
  <r>
    <n v="1133289"/>
    <x v="0"/>
    <n v="24"/>
    <n v="1400"/>
  </r>
  <r>
    <n v="1133304"/>
    <x v="5"/>
    <n v="196"/>
    <n v="12281"/>
  </r>
  <r>
    <n v="1133307"/>
    <x v="0"/>
    <n v="24"/>
    <n v="1400"/>
  </r>
  <r>
    <n v="1133314"/>
    <x v="5"/>
    <n v="196"/>
    <n v="12280"/>
  </r>
  <r>
    <n v="1133320"/>
    <x v="0"/>
    <n v="24"/>
    <n v="1400"/>
  </r>
  <r>
    <n v="1133327"/>
    <x v="2"/>
    <n v="159"/>
    <n v="30000"/>
  </r>
  <r>
    <n v="1133347"/>
    <x v="0"/>
    <n v="24"/>
    <n v="1400"/>
  </r>
  <r>
    <n v="1133359"/>
    <x v="2"/>
    <n v="159"/>
    <n v="30000"/>
  </r>
  <r>
    <n v="1133372"/>
    <x v="5"/>
    <n v="196"/>
    <n v="11526"/>
  </r>
  <r>
    <n v="1133372"/>
    <x v="5"/>
    <n v="196"/>
    <n v="6424"/>
  </r>
  <r>
    <n v="1133384"/>
    <x v="0"/>
    <n v="24"/>
    <n v="1400"/>
  </r>
  <r>
    <n v="1133384"/>
    <x v="2"/>
    <n v="159"/>
    <n v="30000"/>
  </r>
  <r>
    <n v="1133398"/>
    <x v="2"/>
    <n v="159"/>
    <n v="30000"/>
  </r>
  <r>
    <n v="1133399"/>
    <x v="0"/>
    <n v="24"/>
    <n v="2800"/>
  </r>
  <r>
    <n v="1133420"/>
    <x v="0"/>
    <n v="24"/>
    <n v="1400"/>
  </r>
  <r>
    <n v="1133465"/>
    <x v="2"/>
    <n v="159"/>
    <n v="30000"/>
  </r>
  <r>
    <n v="1133493"/>
    <x v="0"/>
    <n v="24"/>
    <n v="1400"/>
  </r>
  <r>
    <n v="1133517"/>
    <x v="0"/>
    <n v="24"/>
    <n v="1400"/>
  </r>
  <r>
    <n v="1133520"/>
    <x v="0"/>
    <n v="24"/>
    <n v="1400"/>
  </r>
  <r>
    <n v="1133537"/>
    <x v="2"/>
    <n v="159"/>
    <n v="30000"/>
  </r>
  <r>
    <n v="1133548"/>
    <x v="8"/>
    <n v="755"/>
    <n v="-17831"/>
  </r>
  <r>
    <n v="1133548"/>
    <x v="1"/>
    <n v="757"/>
    <n v="-10674"/>
  </r>
  <r>
    <n v="1133565"/>
    <x v="0"/>
    <n v="24"/>
    <n v="1400"/>
  </r>
  <r>
    <n v="1133573"/>
    <x v="0"/>
    <n v="24"/>
    <n v="1400"/>
  </r>
  <r>
    <n v="1133592"/>
    <x v="0"/>
    <n v="24"/>
    <n v="1400"/>
  </r>
  <r>
    <n v="1133594"/>
    <x v="0"/>
    <n v="24"/>
    <n v="1400"/>
  </r>
  <r>
    <n v="1133598"/>
    <x v="0"/>
    <n v="24"/>
    <n v="2800"/>
  </r>
  <r>
    <n v="1133611"/>
    <x v="0"/>
    <n v="24"/>
    <n v="1400"/>
  </r>
  <r>
    <n v="1133626"/>
    <x v="0"/>
    <n v="24"/>
    <n v="1400"/>
  </r>
  <r>
    <n v="1133628"/>
    <x v="2"/>
    <n v="749"/>
    <n v="55000"/>
  </r>
  <r>
    <n v="1133658"/>
    <x v="0"/>
    <n v="24"/>
    <n v="1400"/>
  </r>
  <r>
    <n v="1133661"/>
    <x v="0"/>
    <n v="24"/>
    <n v="1400"/>
  </r>
  <r>
    <n v="1133670"/>
    <x v="0"/>
    <n v="24"/>
    <n v="1400"/>
  </r>
  <r>
    <n v="1133694"/>
    <x v="5"/>
    <n v="196"/>
    <n v="684"/>
  </r>
  <r>
    <n v="1133710"/>
    <x v="0"/>
    <n v="24"/>
    <n v="1400"/>
  </r>
  <r>
    <n v="1133715"/>
    <x v="0"/>
    <n v="24"/>
    <n v="2800"/>
  </r>
  <r>
    <n v="1133748"/>
    <x v="0"/>
    <n v="24"/>
    <n v="1400"/>
  </r>
  <r>
    <n v="1133767"/>
    <x v="2"/>
    <n v="742"/>
    <n v="28000"/>
  </r>
  <r>
    <n v="1133781"/>
    <x v="0"/>
    <n v="24"/>
    <n v="1400"/>
  </r>
  <r>
    <n v="1133832"/>
    <x v="0"/>
    <n v="24"/>
    <n v="1400"/>
  </r>
  <r>
    <n v="1133846"/>
    <x v="0"/>
    <n v="24"/>
    <n v="1400"/>
  </r>
  <r>
    <n v="1133868"/>
    <x v="0"/>
    <n v="24"/>
    <n v="1400"/>
  </r>
  <r>
    <n v="1133877"/>
    <x v="5"/>
    <n v="196"/>
    <n v="684"/>
  </r>
  <r>
    <n v="1133898"/>
    <x v="0"/>
    <n v="24"/>
    <n v="1400"/>
  </r>
  <r>
    <n v="1133912"/>
    <x v="0"/>
    <n v="24"/>
    <n v="1400"/>
  </r>
  <r>
    <n v="1133916"/>
    <x v="0"/>
    <n v="24"/>
    <n v="2800"/>
  </r>
  <r>
    <n v="1133924"/>
    <x v="0"/>
    <n v="24"/>
    <n v="2800"/>
  </r>
  <r>
    <n v="1133934"/>
    <x v="0"/>
    <n v="24"/>
    <n v="2800"/>
  </r>
  <r>
    <n v="1133945"/>
    <x v="2"/>
    <n v="159"/>
    <n v="30000"/>
  </r>
  <r>
    <n v="1134011"/>
    <x v="2"/>
    <n v="159"/>
    <n v="30000"/>
  </r>
  <r>
    <n v="1134047"/>
    <x v="2"/>
    <n v="749"/>
    <n v="55000"/>
  </r>
  <r>
    <n v="1134080"/>
    <x v="0"/>
    <n v="24"/>
    <n v="1400"/>
  </r>
  <r>
    <n v="1134104"/>
    <x v="0"/>
    <n v="24"/>
    <n v="1400"/>
  </r>
  <r>
    <n v="1134111"/>
    <x v="2"/>
    <n v="159"/>
    <n v="30000"/>
  </r>
  <r>
    <n v="1134114"/>
    <x v="5"/>
    <n v="196"/>
    <n v="1637"/>
  </r>
  <r>
    <n v="1134119"/>
    <x v="0"/>
    <n v="24"/>
    <n v="1400"/>
  </r>
  <r>
    <n v="1134130"/>
    <x v="2"/>
    <n v="159"/>
    <n v="30000"/>
  </r>
  <r>
    <n v="1134135"/>
    <x v="0"/>
    <n v="24"/>
    <n v="1400"/>
  </r>
  <r>
    <n v="1134244"/>
    <x v="0"/>
    <n v="24"/>
    <n v="1400"/>
  </r>
  <r>
    <n v="1134254"/>
    <x v="0"/>
    <n v="24"/>
    <n v="1400"/>
  </r>
  <r>
    <n v="1134293"/>
    <x v="0"/>
    <n v="24"/>
    <n v="1400"/>
  </r>
  <r>
    <n v="1134295"/>
    <x v="0"/>
    <n v="24"/>
    <n v="1400"/>
  </r>
  <r>
    <n v="1134369"/>
    <x v="2"/>
    <n v="159"/>
    <n v="30000"/>
  </r>
  <r>
    <n v="1134436"/>
    <x v="5"/>
    <n v="196"/>
    <n v="6848"/>
  </r>
  <r>
    <n v="1134442"/>
    <x v="0"/>
    <n v="24"/>
    <n v="1400"/>
  </r>
  <r>
    <n v="1134463"/>
    <x v="0"/>
    <n v="24"/>
    <n v="2800"/>
  </r>
  <r>
    <n v="1134479"/>
    <x v="0"/>
    <n v="24"/>
    <n v="1400"/>
  </r>
  <r>
    <n v="1134485"/>
    <x v="0"/>
    <n v="24"/>
    <n v="2800"/>
  </r>
  <r>
    <n v="1134513"/>
    <x v="5"/>
    <n v="196"/>
    <n v="21683"/>
  </r>
  <r>
    <n v="1134567"/>
    <x v="0"/>
    <n v="24"/>
    <n v="2800"/>
  </r>
  <r>
    <n v="1134576"/>
    <x v="0"/>
    <n v="24"/>
    <n v="1400"/>
  </r>
  <r>
    <n v="1134581"/>
    <x v="0"/>
    <n v="24"/>
    <n v="1400"/>
  </r>
  <r>
    <n v="1134582"/>
    <x v="5"/>
    <n v="196"/>
    <n v="16374"/>
  </r>
  <r>
    <n v="1134589"/>
    <x v="0"/>
    <n v="24"/>
    <n v="2800"/>
  </r>
  <r>
    <n v="1134599"/>
    <x v="2"/>
    <n v="159"/>
    <n v="30000"/>
  </r>
  <r>
    <n v="1134629"/>
    <x v="0"/>
    <n v="24"/>
    <n v="1400"/>
  </r>
  <r>
    <n v="1134647"/>
    <x v="0"/>
    <n v="24"/>
    <n v="1400"/>
  </r>
  <r>
    <n v="1134663"/>
    <x v="0"/>
    <n v="24"/>
    <n v="1400"/>
  </r>
  <r>
    <n v="1134679"/>
    <x v="0"/>
    <n v="24"/>
    <n v="1400"/>
  </r>
  <r>
    <n v="1134704"/>
    <x v="2"/>
    <n v="159"/>
    <n v="30000"/>
  </r>
  <r>
    <n v="1134724"/>
    <x v="2"/>
    <n v="159"/>
    <n v="30000"/>
  </r>
  <r>
    <n v="1134736"/>
    <x v="0"/>
    <n v="24"/>
    <n v="1400"/>
  </r>
  <r>
    <n v="1134756"/>
    <x v="2"/>
    <n v="159"/>
    <n v="30000"/>
  </r>
  <r>
    <n v="1134781"/>
    <x v="0"/>
    <n v="24"/>
    <n v="1400"/>
  </r>
  <r>
    <n v="1134863"/>
    <x v="0"/>
    <n v="24"/>
    <n v="1400"/>
  </r>
  <r>
    <n v="1134888"/>
    <x v="2"/>
    <n v="159"/>
    <n v="30000"/>
  </r>
  <r>
    <n v="1134890"/>
    <x v="0"/>
    <n v="24"/>
    <n v="1400"/>
  </r>
  <r>
    <n v="1134896"/>
    <x v="0"/>
    <n v="24"/>
    <n v="1400"/>
  </r>
  <r>
    <n v="1134908"/>
    <x v="0"/>
    <n v="24"/>
    <n v="1400"/>
  </r>
  <r>
    <n v="1134908"/>
    <x v="2"/>
    <n v="159"/>
    <n v="30000"/>
  </r>
  <r>
    <n v="1134978"/>
    <x v="5"/>
    <n v="196"/>
    <n v="9073"/>
  </r>
  <r>
    <n v="1134986"/>
    <x v="0"/>
    <n v="24"/>
    <n v="1400"/>
  </r>
  <r>
    <n v="1134995"/>
    <x v="2"/>
    <n v="159"/>
    <n v="30000"/>
  </r>
  <r>
    <n v="1134997"/>
    <x v="5"/>
    <n v="196"/>
    <n v="1638"/>
  </r>
  <r>
    <n v="1135009"/>
    <x v="0"/>
    <n v="24"/>
    <n v="1400"/>
  </r>
  <r>
    <n v="1135018"/>
    <x v="0"/>
    <n v="24"/>
    <n v="1400"/>
  </r>
  <r>
    <n v="1135025"/>
    <x v="2"/>
    <n v="159"/>
    <n v="30000"/>
  </r>
  <r>
    <n v="1135053"/>
    <x v="5"/>
    <n v="196"/>
    <n v="5643"/>
  </r>
  <r>
    <n v="1135070"/>
    <x v="5"/>
    <n v="196"/>
    <n v="1637"/>
  </r>
  <r>
    <n v="1135094"/>
    <x v="0"/>
    <n v="24"/>
    <n v="1400"/>
  </r>
  <r>
    <n v="1135122"/>
    <x v="0"/>
    <n v="24"/>
    <n v="1400"/>
  </r>
  <r>
    <n v="1135141"/>
    <x v="2"/>
    <n v="159"/>
    <n v="30000"/>
  </r>
  <r>
    <n v="1135141"/>
    <x v="5"/>
    <n v="196"/>
    <n v="1370"/>
  </r>
  <r>
    <n v="1135148"/>
    <x v="0"/>
    <n v="24"/>
    <n v="1400"/>
  </r>
  <r>
    <n v="1135163"/>
    <x v="5"/>
    <n v="196"/>
    <n v="16374"/>
  </r>
  <r>
    <n v="1135165"/>
    <x v="0"/>
    <n v="24"/>
    <n v="1400"/>
  </r>
  <r>
    <n v="1135172"/>
    <x v="0"/>
    <n v="24"/>
    <n v="1400"/>
  </r>
  <r>
    <n v="1135181"/>
    <x v="2"/>
    <n v="159"/>
    <n v="30000"/>
  </r>
  <r>
    <n v="1135219"/>
    <x v="0"/>
    <n v="24"/>
    <n v="1400"/>
  </r>
  <r>
    <n v="1135224"/>
    <x v="0"/>
    <n v="24"/>
    <n v="1400"/>
  </r>
  <r>
    <n v="1135227"/>
    <x v="0"/>
    <n v="24"/>
    <n v="1400"/>
  </r>
  <r>
    <n v="1135239"/>
    <x v="2"/>
    <n v="159"/>
    <n v="30000"/>
  </r>
  <r>
    <n v="1135257"/>
    <x v="0"/>
    <n v="24"/>
    <n v="1400"/>
  </r>
  <r>
    <n v="1135267"/>
    <x v="0"/>
    <n v="24"/>
    <n v="1400"/>
  </r>
  <r>
    <n v="1135295"/>
    <x v="0"/>
    <n v="24"/>
    <n v="1400"/>
  </r>
  <r>
    <n v="1135302"/>
    <x v="0"/>
    <n v="24"/>
    <n v="1400"/>
  </r>
  <r>
    <n v="1135308"/>
    <x v="0"/>
    <n v="24"/>
    <n v="1400"/>
  </r>
  <r>
    <n v="1135331"/>
    <x v="0"/>
    <n v="24"/>
    <n v="1400"/>
  </r>
  <r>
    <n v="1135340"/>
    <x v="0"/>
    <n v="24"/>
    <n v="1400"/>
  </r>
  <r>
    <n v="1135358"/>
    <x v="2"/>
    <n v="159"/>
    <n v="30000"/>
  </r>
  <r>
    <n v="1135378"/>
    <x v="5"/>
    <n v="196"/>
    <n v="14737"/>
  </r>
  <r>
    <n v="1135392"/>
    <x v="0"/>
    <n v="24"/>
    <n v="1400"/>
  </r>
  <r>
    <n v="1135395"/>
    <x v="2"/>
    <n v="742"/>
    <n v="28000"/>
  </r>
  <r>
    <n v="1135453"/>
    <x v="2"/>
    <n v="159"/>
    <n v="30000"/>
  </r>
  <r>
    <n v="1135456"/>
    <x v="2"/>
    <n v="159"/>
    <n v="30000"/>
  </r>
  <r>
    <n v="1135470"/>
    <x v="0"/>
    <n v="24"/>
    <n v="1400"/>
  </r>
  <r>
    <n v="1135496"/>
    <x v="0"/>
    <n v="24"/>
    <n v="1400"/>
  </r>
  <r>
    <n v="1135504"/>
    <x v="0"/>
    <n v="24"/>
    <n v="1400"/>
  </r>
  <r>
    <n v="1135548"/>
    <x v="0"/>
    <n v="24"/>
    <n v="1400"/>
  </r>
  <r>
    <n v="1135578"/>
    <x v="2"/>
    <n v="159"/>
    <n v="30000"/>
  </r>
  <r>
    <n v="1135617"/>
    <x v="5"/>
    <n v="196"/>
    <n v="1637"/>
  </r>
  <r>
    <n v="1135631"/>
    <x v="0"/>
    <n v="24"/>
    <n v="1400"/>
  </r>
  <r>
    <n v="1135656"/>
    <x v="0"/>
    <n v="24"/>
    <n v="1400"/>
  </r>
  <r>
    <n v="1135659"/>
    <x v="0"/>
    <n v="24"/>
    <n v="1400"/>
  </r>
  <r>
    <n v="1135680"/>
    <x v="2"/>
    <n v="159"/>
    <n v="30000"/>
  </r>
  <r>
    <n v="1135720"/>
    <x v="2"/>
    <n v="159"/>
    <n v="30000"/>
  </r>
  <r>
    <n v="1135721"/>
    <x v="2"/>
    <n v="159"/>
    <n v="30000"/>
  </r>
  <r>
    <n v="1135722"/>
    <x v="0"/>
    <n v="24"/>
    <n v="1400"/>
  </r>
  <r>
    <n v="1135722"/>
    <x v="2"/>
    <n v="159"/>
    <n v="30000"/>
  </r>
  <r>
    <n v="1135730"/>
    <x v="0"/>
    <n v="24"/>
    <n v="1400"/>
  </r>
  <r>
    <n v="1135731"/>
    <x v="0"/>
    <n v="24"/>
    <n v="1400"/>
  </r>
  <r>
    <n v="1135740"/>
    <x v="2"/>
    <n v="159"/>
    <n v="30000"/>
  </r>
  <r>
    <n v="1135773"/>
    <x v="0"/>
    <n v="24"/>
    <n v="1400"/>
  </r>
  <r>
    <n v="1135794"/>
    <x v="0"/>
    <n v="24"/>
    <n v="1400"/>
  </r>
  <r>
    <n v="1135807"/>
    <x v="0"/>
    <n v="24"/>
    <n v="1400"/>
  </r>
  <r>
    <n v="1135822"/>
    <x v="2"/>
    <n v="159"/>
    <n v="30000"/>
  </r>
  <r>
    <n v="1135838"/>
    <x v="2"/>
    <n v="159"/>
    <n v="30000"/>
  </r>
  <r>
    <n v="1135842"/>
    <x v="0"/>
    <n v="24"/>
    <n v="1400"/>
  </r>
  <r>
    <n v="1135847"/>
    <x v="0"/>
    <n v="24"/>
    <n v="1400"/>
  </r>
  <r>
    <n v="1135849"/>
    <x v="0"/>
    <n v="24"/>
    <n v="1400"/>
  </r>
  <r>
    <n v="1135898"/>
    <x v="2"/>
    <n v="159"/>
    <n v="30000"/>
  </r>
  <r>
    <n v="1135901"/>
    <x v="5"/>
    <n v="196"/>
    <n v="2711"/>
  </r>
  <r>
    <n v="1135971"/>
    <x v="0"/>
    <n v="24"/>
    <n v="1400"/>
  </r>
  <r>
    <n v="1135977"/>
    <x v="0"/>
    <n v="24"/>
    <n v="1400"/>
  </r>
  <r>
    <n v="1135977"/>
    <x v="5"/>
    <n v="196"/>
    <n v="1708"/>
  </r>
  <r>
    <n v="1135979"/>
    <x v="0"/>
    <n v="24"/>
    <n v="1400"/>
  </r>
  <r>
    <n v="1136030"/>
    <x v="0"/>
    <n v="24"/>
    <n v="1400"/>
  </r>
  <r>
    <n v="1136040"/>
    <x v="2"/>
    <n v="159"/>
    <n v="30000"/>
  </r>
  <r>
    <n v="1136063"/>
    <x v="0"/>
    <n v="24"/>
    <n v="1400"/>
  </r>
  <r>
    <n v="1136092"/>
    <x v="0"/>
    <n v="24"/>
    <n v="1400"/>
  </r>
  <r>
    <n v="1136098"/>
    <x v="0"/>
    <n v="24"/>
    <n v="1400"/>
  </r>
  <r>
    <n v="1136111"/>
    <x v="0"/>
    <n v="24"/>
    <n v="2800"/>
  </r>
  <r>
    <n v="1136205"/>
    <x v="0"/>
    <n v="24"/>
    <n v="1400"/>
  </r>
  <r>
    <n v="1136261"/>
    <x v="0"/>
    <n v="24"/>
    <n v="1400"/>
  </r>
  <r>
    <n v="1136289"/>
    <x v="0"/>
    <n v="24"/>
    <n v="1400"/>
  </r>
  <r>
    <n v="1136290"/>
    <x v="0"/>
    <n v="24"/>
    <n v="1400"/>
  </r>
  <r>
    <n v="1136330"/>
    <x v="0"/>
    <n v="24"/>
    <n v="1400"/>
  </r>
  <r>
    <n v="1136344"/>
    <x v="2"/>
    <n v="159"/>
    <n v="30000"/>
  </r>
  <r>
    <n v="1136363"/>
    <x v="0"/>
    <n v="24"/>
    <n v="1400"/>
  </r>
  <r>
    <n v="1136366"/>
    <x v="0"/>
    <n v="24"/>
    <n v="1400"/>
  </r>
  <r>
    <n v="1136388"/>
    <x v="2"/>
    <n v="159"/>
    <n v="30000"/>
  </r>
  <r>
    <n v="1136392"/>
    <x v="0"/>
    <n v="24"/>
    <n v="1400"/>
  </r>
  <r>
    <n v="1136394"/>
    <x v="0"/>
    <n v="24"/>
    <n v="1400"/>
  </r>
  <r>
    <n v="1136401"/>
    <x v="0"/>
    <n v="24"/>
    <n v="1400"/>
  </r>
  <r>
    <n v="1136447"/>
    <x v="2"/>
    <n v="159"/>
    <n v="30000"/>
  </r>
  <r>
    <n v="1136449"/>
    <x v="0"/>
    <n v="24"/>
    <n v="1400"/>
  </r>
  <r>
    <n v="1136487"/>
    <x v="0"/>
    <n v="24"/>
    <n v="1400"/>
  </r>
  <r>
    <n v="1136500"/>
    <x v="2"/>
    <n v="159"/>
    <n v="30000"/>
  </r>
  <r>
    <n v="1136592"/>
    <x v="2"/>
    <n v="159"/>
    <n v="30000"/>
  </r>
  <r>
    <n v="1136600"/>
    <x v="2"/>
    <n v="159"/>
    <n v="30000"/>
  </r>
  <r>
    <n v="1136607"/>
    <x v="0"/>
    <n v="24"/>
    <n v="1400"/>
  </r>
  <r>
    <n v="1136698"/>
    <x v="0"/>
    <n v="24"/>
    <n v="1400"/>
  </r>
  <r>
    <n v="1136711"/>
    <x v="0"/>
    <n v="24"/>
    <n v="1400"/>
  </r>
  <r>
    <n v="1136832"/>
    <x v="0"/>
    <n v="24"/>
    <n v="1400"/>
  </r>
  <r>
    <n v="1136853"/>
    <x v="2"/>
    <n v="159"/>
    <n v="30000"/>
  </r>
  <r>
    <n v="1136906"/>
    <x v="0"/>
    <n v="24"/>
    <n v="1400"/>
  </r>
  <r>
    <n v="1136968"/>
    <x v="0"/>
    <n v="24"/>
    <n v="1400"/>
  </r>
  <r>
    <n v="1137016"/>
    <x v="2"/>
    <n v="159"/>
    <n v="30000"/>
  </r>
  <r>
    <n v="1137069"/>
    <x v="0"/>
    <n v="24"/>
    <n v="1400"/>
  </r>
  <r>
    <n v="1137113"/>
    <x v="0"/>
    <n v="24"/>
    <n v="1400"/>
  </r>
  <r>
    <n v="1137124"/>
    <x v="0"/>
    <n v="24"/>
    <n v="1400"/>
  </r>
  <r>
    <n v="1137156"/>
    <x v="0"/>
    <n v="24"/>
    <n v="1400"/>
  </r>
  <r>
    <n v="1137167"/>
    <x v="0"/>
    <n v="24"/>
    <n v="1400"/>
  </r>
  <r>
    <n v="1137184"/>
    <x v="0"/>
    <n v="24"/>
    <n v="1400"/>
  </r>
  <r>
    <n v="1137187"/>
    <x v="0"/>
    <n v="24"/>
    <n v="1400"/>
  </r>
  <r>
    <n v="1137200"/>
    <x v="0"/>
    <n v="24"/>
    <n v="1400"/>
  </r>
  <r>
    <n v="1137204"/>
    <x v="2"/>
    <n v="749"/>
    <n v="55000"/>
  </r>
  <r>
    <n v="1137208"/>
    <x v="0"/>
    <n v="24"/>
    <n v="1400"/>
  </r>
  <r>
    <n v="1137225"/>
    <x v="0"/>
    <n v="24"/>
    <n v="1400"/>
  </r>
  <r>
    <n v="1137227"/>
    <x v="0"/>
    <n v="24"/>
    <n v="1400"/>
  </r>
  <r>
    <n v="1137227"/>
    <x v="2"/>
    <n v="159"/>
    <n v="30000"/>
  </r>
  <r>
    <n v="1137260"/>
    <x v="2"/>
    <n v="159"/>
    <n v="30000"/>
  </r>
  <r>
    <n v="1137266"/>
    <x v="2"/>
    <n v="159"/>
    <n v="30000"/>
  </r>
  <r>
    <n v="1137287"/>
    <x v="0"/>
    <n v="24"/>
    <n v="1400"/>
  </r>
  <r>
    <n v="1137296"/>
    <x v="0"/>
    <n v="24"/>
    <n v="1400"/>
  </r>
  <r>
    <n v="1137298"/>
    <x v="2"/>
    <n v="159"/>
    <n v="30000"/>
  </r>
  <r>
    <n v="1137306"/>
    <x v="5"/>
    <n v="196"/>
    <n v="-2858"/>
  </r>
  <r>
    <n v="1137333"/>
    <x v="0"/>
    <n v="24"/>
    <n v="1400"/>
  </r>
  <r>
    <n v="1137351"/>
    <x v="2"/>
    <n v="159"/>
    <n v="30000"/>
  </r>
  <r>
    <n v="1137355"/>
    <x v="5"/>
    <n v="196"/>
    <n v="2418"/>
  </r>
  <r>
    <n v="1137355"/>
    <x v="5"/>
    <n v="196"/>
    <n v="819"/>
  </r>
  <r>
    <n v="1137384"/>
    <x v="0"/>
    <n v="24"/>
    <n v="1400"/>
  </r>
  <r>
    <n v="1137405"/>
    <x v="2"/>
    <n v="749"/>
    <n v="55000"/>
  </r>
  <r>
    <n v="1137447"/>
    <x v="0"/>
    <n v="24"/>
    <n v="2800"/>
  </r>
  <r>
    <n v="1137521"/>
    <x v="2"/>
    <n v="159"/>
    <n v="30000"/>
  </r>
  <r>
    <n v="1137568"/>
    <x v="0"/>
    <n v="24"/>
    <n v="1400"/>
  </r>
  <r>
    <n v="1137578"/>
    <x v="0"/>
    <n v="24"/>
    <n v="1400"/>
  </r>
  <r>
    <n v="1137580"/>
    <x v="0"/>
    <n v="24"/>
    <n v="1400"/>
  </r>
  <r>
    <n v="1137581"/>
    <x v="0"/>
    <n v="24"/>
    <n v="1400"/>
  </r>
  <r>
    <n v="1137587"/>
    <x v="0"/>
    <n v="24"/>
    <n v="1400"/>
  </r>
  <r>
    <n v="1137593"/>
    <x v="2"/>
    <n v="749"/>
    <n v="55000"/>
  </r>
  <r>
    <n v="1137601"/>
    <x v="2"/>
    <n v="159"/>
    <n v="30000"/>
  </r>
  <r>
    <n v="1137640"/>
    <x v="0"/>
    <n v="24"/>
    <n v="1400"/>
  </r>
  <r>
    <n v="1137641"/>
    <x v="0"/>
    <n v="24"/>
    <n v="1400"/>
  </r>
  <r>
    <n v="1137642"/>
    <x v="0"/>
    <n v="24"/>
    <n v="1400"/>
  </r>
  <r>
    <n v="1137669"/>
    <x v="0"/>
    <n v="24"/>
    <n v="1400"/>
  </r>
  <r>
    <n v="1137700"/>
    <x v="2"/>
    <n v="159"/>
    <n v="30000"/>
  </r>
  <r>
    <n v="1137714"/>
    <x v="2"/>
    <n v="159"/>
    <n v="30000"/>
  </r>
  <r>
    <n v="1137749"/>
    <x v="0"/>
    <n v="24"/>
    <n v="1400"/>
  </r>
  <r>
    <n v="1137754"/>
    <x v="0"/>
    <n v="24"/>
    <n v="1400"/>
  </r>
  <r>
    <n v="1137757"/>
    <x v="0"/>
    <n v="24"/>
    <n v="1400"/>
  </r>
  <r>
    <n v="1137759"/>
    <x v="0"/>
    <n v="24"/>
    <n v="1400"/>
  </r>
  <r>
    <n v="1137760"/>
    <x v="0"/>
    <n v="24"/>
    <n v="1400"/>
  </r>
  <r>
    <n v="1137766"/>
    <x v="0"/>
    <n v="24"/>
    <n v="1400"/>
  </r>
  <r>
    <n v="1137766"/>
    <x v="2"/>
    <n v="159"/>
    <n v="30000"/>
  </r>
  <r>
    <n v="1137774"/>
    <x v="0"/>
    <n v="24"/>
    <n v="1400"/>
  </r>
  <r>
    <n v="1137797"/>
    <x v="0"/>
    <n v="24"/>
    <n v="1400"/>
  </r>
  <r>
    <n v="1137801"/>
    <x v="2"/>
    <n v="159"/>
    <n v="30000"/>
  </r>
  <r>
    <n v="1137814"/>
    <x v="2"/>
    <n v="159"/>
    <n v="30000"/>
  </r>
  <r>
    <n v="1137818"/>
    <x v="0"/>
    <n v="24"/>
    <n v="1400"/>
  </r>
  <r>
    <n v="1137826"/>
    <x v="0"/>
    <n v="24"/>
    <n v="1400"/>
  </r>
  <r>
    <n v="1137874"/>
    <x v="0"/>
    <n v="24"/>
    <n v="1400"/>
  </r>
  <r>
    <n v="1137875"/>
    <x v="0"/>
    <n v="24"/>
    <n v="1400"/>
  </r>
  <r>
    <n v="1137877"/>
    <x v="0"/>
    <n v="24"/>
    <n v="1400"/>
  </r>
  <r>
    <n v="1137897"/>
    <x v="2"/>
    <n v="159"/>
    <n v="30000"/>
  </r>
  <r>
    <n v="1137910"/>
    <x v="0"/>
    <n v="24"/>
    <n v="1400"/>
  </r>
  <r>
    <n v="1137921"/>
    <x v="0"/>
    <n v="24"/>
    <n v="1400"/>
  </r>
  <r>
    <n v="1137982"/>
    <x v="0"/>
    <n v="24"/>
    <n v="1400"/>
  </r>
  <r>
    <n v="1137995"/>
    <x v="2"/>
    <n v="159"/>
    <n v="30000"/>
  </r>
  <r>
    <n v="1138005"/>
    <x v="0"/>
    <n v="24"/>
    <n v="1400"/>
  </r>
  <r>
    <n v="1138080"/>
    <x v="0"/>
    <n v="24"/>
    <n v="1400"/>
  </r>
  <r>
    <n v="1138112"/>
    <x v="2"/>
    <n v="159"/>
    <n v="30000"/>
  </r>
  <r>
    <n v="1138162"/>
    <x v="0"/>
    <n v="24"/>
    <n v="1400"/>
  </r>
  <r>
    <n v="1138229"/>
    <x v="2"/>
    <n v="159"/>
    <n v="30000"/>
  </r>
  <r>
    <n v="1138234"/>
    <x v="0"/>
    <n v="24"/>
    <n v="1400"/>
  </r>
  <r>
    <n v="1138242"/>
    <x v="0"/>
    <n v="24"/>
    <n v="1400"/>
  </r>
  <r>
    <n v="1138251"/>
    <x v="0"/>
    <n v="24"/>
    <n v="1400"/>
  </r>
  <r>
    <n v="1138259"/>
    <x v="2"/>
    <n v="159"/>
    <n v="30000"/>
  </r>
  <r>
    <n v="1138263"/>
    <x v="0"/>
    <n v="24"/>
    <n v="1400"/>
  </r>
  <r>
    <n v="1138271"/>
    <x v="0"/>
    <n v="24"/>
    <n v="1400"/>
  </r>
  <r>
    <n v="1138279"/>
    <x v="0"/>
    <n v="24"/>
    <n v="1400"/>
  </r>
  <r>
    <n v="1138289"/>
    <x v="0"/>
    <n v="24"/>
    <n v="1400"/>
  </r>
  <r>
    <n v="1138313"/>
    <x v="0"/>
    <n v="24"/>
    <n v="1400"/>
  </r>
  <r>
    <n v="1138324"/>
    <x v="2"/>
    <n v="159"/>
    <n v="30000"/>
  </r>
  <r>
    <n v="1138352"/>
    <x v="0"/>
    <n v="24"/>
    <n v="1400"/>
  </r>
  <r>
    <n v="1138353"/>
    <x v="0"/>
    <n v="24"/>
    <n v="1400"/>
  </r>
  <r>
    <n v="1138375"/>
    <x v="2"/>
    <n v="749"/>
    <n v="55000"/>
  </r>
  <r>
    <n v="1138395"/>
    <x v="0"/>
    <n v="24"/>
    <n v="1400"/>
  </r>
  <r>
    <n v="1138399"/>
    <x v="0"/>
    <n v="24"/>
    <n v="1400"/>
  </r>
  <r>
    <n v="1138419"/>
    <x v="2"/>
    <n v="159"/>
    <n v="30000"/>
  </r>
  <r>
    <n v="1138428"/>
    <x v="0"/>
    <n v="24"/>
    <n v="2800"/>
  </r>
  <r>
    <n v="1138438"/>
    <x v="0"/>
    <n v="24"/>
    <n v="1400"/>
  </r>
  <r>
    <n v="1138438"/>
    <x v="2"/>
    <n v="159"/>
    <n v="30000"/>
  </r>
  <r>
    <n v="1138454"/>
    <x v="0"/>
    <n v="24"/>
    <n v="1400"/>
  </r>
  <r>
    <n v="1138504"/>
    <x v="0"/>
    <n v="24"/>
    <n v="2800"/>
  </r>
  <r>
    <n v="1138519"/>
    <x v="2"/>
    <n v="159"/>
    <n v="30000"/>
  </r>
  <r>
    <n v="1138545"/>
    <x v="0"/>
    <n v="24"/>
    <n v="1400"/>
  </r>
  <r>
    <n v="1138559"/>
    <x v="2"/>
    <n v="159"/>
    <n v="30000"/>
  </r>
  <r>
    <n v="1138569"/>
    <x v="0"/>
    <n v="24"/>
    <n v="1400"/>
  </r>
  <r>
    <n v="1138595"/>
    <x v="0"/>
    <n v="24"/>
    <n v="1400"/>
  </r>
  <r>
    <n v="1138601"/>
    <x v="0"/>
    <n v="24"/>
    <n v="1400"/>
  </r>
  <r>
    <n v="1138612"/>
    <x v="0"/>
    <n v="24"/>
    <n v="1400"/>
  </r>
  <r>
    <n v="1138627"/>
    <x v="0"/>
    <n v="24"/>
    <n v="1400"/>
  </r>
  <r>
    <n v="1138699"/>
    <x v="3"/>
    <n v="141"/>
    <n v="75242"/>
  </r>
  <r>
    <n v="1138718"/>
    <x v="0"/>
    <n v="24"/>
    <n v="1400"/>
  </r>
  <r>
    <n v="1138800"/>
    <x v="2"/>
    <n v="159"/>
    <n v="30000"/>
  </r>
  <r>
    <n v="1138814"/>
    <x v="2"/>
    <n v="159"/>
    <n v="30000"/>
  </r>
  <r>
    <n v="1138826"/>
    <x v="0"/>
    <n v="24"/>
    <n v="1400"/>
  </r>
  <r>
    <n v="1138837"/>
    <x v="0"/>
    <n v="24"/>
    <n v="1400"/>
  </r>
  <r>
    <n v="1138864"/>
    <x v="2"/>
    <n v="159"/>
    <n v="30000"/>
  </r>
  <r>
    <n v="1138871"/>
    <x v="0"/>
    <n v="24"/>
    <n v="1400"/>
  </r>
  <r>
    <n v="1138978"/>
    <x v="2"/>
    <n v="159"/>
    <n v="30000"/>
  </r>
  <r>
    <n v="1139008"/>
    <x v="0"/>
    <n v="24"/>
    <n v="1400"/>
  </r>
  <r>
    <n v="1139076"/>
    <x v="5"/>
    <n v="196"/>
    <n v="685"/>
  </r>
  <r>
    <n v="1139084"/>
    <x v="0"/>
    <n v="24"/>
    <n v="1400"/>
  </r>
  <r>
    <n v="1139085"/>
    <x v="0"/>
    <n v="24"/>
    <n v="1400"/>
  </r>
  <r>
    <n v="1139092"/>
    <x v="0"/>
    <n v="24"/>
    <n v="1400"/>
  </r>
  <r>
    <n v="1139101"/>
    <x v="0"/>
    <n v="24"/>
    <n v="1400"/>
  </r>
  <r>
    <n v="1139170"/>
    <x v="0"/>
    <n v="24"/>
    <n v="1400"/>
  </r>
  <r>
    <n v="1139181"/>
    <x v="0"/>
    <n v="24"/>
    <n v="1400"/>
  </r>
  <r>
    <n v="1139207"/>
    <x v="0"/>
    <n v="24"/>
    <n v="1400"/>
  </r>
  <r>
    <n v="1139230"/>
    <x v="2"/>
    <n v="159"/>
    <n v="30000"/>
  </r>
  <r>
    <n v="1139241"/>
    <x v="2"/>
    <n v="159"/>
    <n v="30000"/>
  </r>
  <r>
    <n v="1139264"/>
    <x v="5"/>
    <n v="196"/>
    <n v="9824"/>
  </r>
  <r>
    <n v="1139306"/>
    <x v="2"/>
    <n v="159"/>
    <n v="30000"/>
  </r>
  <r>
    <n v="1139323"/>
    <x v="0"/>
    <n v="24"/>
    <n v="1400"/>
  </r>
  <r>
    <n v="1139375"/>
    <x v="0"/>
    <n v="24"/>
    <n v="1400"/>
  </r>
  <r>
    <n v="1139386"/>
    <x v="0"/>
    <n v="24"/>
    <n v="1400"/>
  </r>
  <r>
    <n v="1139394"/>
    <x v="0"/>
    <n v="24"/>
    <n v="1400"/>
  </r>
  <r>
    <n v="1139401"/>
    <x v="0"/>
    <n v="24"/>
    <n v="1400"/>
  </r>
  <r>
    <n v="1139411"/>
    <x v="2"/>
    <n v="159"/>
    <n v="30000"/>
  </r>
  <r>
    <n v="1139416"/>
    <x v="2"/>
    <n v="159"/>
    <n v="30000"/>
  </r>
  <r>
    <n v="1139431"/>
    <x v="0"/>
    <n v="24"/>
    <n v="1400"/>
  </r>
  <r>
    <n v="1139433"/>
    <x v="0"/>
    <n v="24"/>
    <n v="1400"/>
  </r>
  <r>
    <n v="1139434"/>
    <x v="5"/>
    <n v="196"/>
    <n v="3275"/>
  </r>
  <r>
    <n v="1139452"/>
    <x v="5"/>
    <n v="196"/>
    <n v="25178"/>
  </r>
  <r>
    <n v="1139457"/>
    <x v="0"/>
    <n v="24"/>
    <n v="1400"/>
  </r>
  <r>
    <n v="1139490"/>
    <x v="0"/>
    <n v="24"/>
    <n v="1400"/>
  </r>
  <r>
    <n v="1139530"/>
    <x v="5"/>
    <n v="196"/>
    <n v="3417"/>
  </r>
  <r>
    <n v="1139551"/>
    <x v="0"/>
    <n v="24"/>
    <n v="1400"/>
  </r>
  <r>
    <n v="1139555"/>
    <x v="5"/>
    <n v="196"/>
    <n v="4794"/>
  </r>
  <r>
    <n v="1139556"/>
    <x v="2"/>
    <n v="159"/>
    <n v="30000"/>
  </r>
  <r>
    <n v="1139569"/>
    <x v="2"/>
    <n v="159"/>
    <n v="30000"/>
  </r>
  <r>
    <n v="1139574"/>
    <x v="2"/>
    <n v="159"/>
    <n v="30000"/>
  </r>
  <r>
    <n v="1139593"/>
    <x v="0"/>
    <n v="24"/>
    <n v="1400"/>
  </r>
  <r>
    <n v="1139674"/>
    <x v="0"/>
    <n v="24"/>
    <n v="1400"/>
  </r>
  <r>
    <n v="1139674"/>
    <x v="2"/>
    <n v="159"/>
    <n v="30000"/>
  </r>
  <r>
    <n v="1139678"/>
    <x v="2"/>
    <n v="159"/>
    <n v="30000"/>
  </r>
  <r>
    <n v="1139717"/>
    <x v="0"/>
    <n v="24"/>
    <n v="1400"/>
  </r>
  <r>
    <n v="1139727"/>
    <x v="2"/>
    <n v="159"/>
    <n v="30000"/>
  </r>
  <r>
    <n v="1139731"/>
    <x v="2"/>
    <n v="159"/>
    <n v="30000"/>
  </r>
  <r>
    <n v="1139738"/>
    <x v="0"/>
    <n v="24"/>
    <n v="1400"/>
  </r>
  <r>
    <n v="1139790"/>
    <x v="0"/>
    <n v="24"/>
    <n v="1400"/>
  </r>
  <r>
    <n v="1139815"/>
    <x v="0"/>
    <n v="24"/>
    <n v="1400"/>
  </r>
  <r>
    <n v="1139902"/>
    <x v="0"/>
    <n v="24"/>
    <n v="1400"/>
  </r>
  <r>
    <n v="1139912"/>
    <x v="0"/>
    <n v="24"/>
    <n v="1400"/>
  </r>
  <r>
    <n v="1139923"/>
    <x v="0"/>
    <n v="24"/>
    <n v="1400"/>
  </r>
  <r>
    <n v="1139956"/>
    <x v="0"/>
    <n v="24"/>
    <n v="1400"/>
  </r>
  <r>
    <n v="1139960"/>
    <x v="0"/>
    <n v="24"/>
    <n v="1400"/>
  </r>
  <r>
    <n v="1139964"/>
    <x v="2"/>
    <n v="159"/>
    <n v="30000"/>
  </r>
  <r>
    <n v="1140010"/>
    <x v="0"/>
    <n v="24"/>
    <n v="1400"/>
  </r>
  <r>
    <n v="1140012"/>
    <x v="0"/>
    <n v="24"/>
    <n v="1400"/>
  </r>
  <r>
    <n v="1140081"/>
    <x v="2"/>
    <n v="749"/>
    <n v="55000"/>
  </r>
  <r>
    <n v="1140097"/>
    <x v="0"/>
    <n v="24"/>
    <n v="1400"/>
  </r>
  <r>
    <n v="1140111"/>
    <x v="0"/>
    <n v="24"/>
    <n v="1400"/>
  </r>
  <r>
    <n v="1140190"/>
    <x v="0"/>
    <n v="24"/>
    <n v="1400"/>
  </r>
  <r>
    <n v="1140200"/>
    <x v="0"/>
    <n v="24"/>
    <n v="1400"/>
  </r>
  <r>
    <n v="1140234"/>
    <x v="0"/>
    <n v="24"/>
    <n v="1400"/>
  </r>
  <r>
    <n v="1140239"/>
    <x v="2"/>
    <n v="159"/>
    <n v="30000"/>
  </r>
  <r>
    <n v="1140241"/>
    <x v="0"/>
    <n v="24"/>
    <n v="1400"/>
  </r>
  <r>
    <n v="1140253"/>
    <x v="0"/>
    <n v="24"/>
    <n v="1400"/>
  </r>
  <r>
    <n v="1140255"/>
    <x v="0"/>
    <n v="24"/>
    <n v="1400"/>
  </r>
  <r>
    <n v="1140267"/>
    <x v="0"/>
    <n v="24"/>
    <n v="1400"/>
  </r>
  <r>
    <n v="1140304"/>
    <x v="0"/>
    <n v="24"/>
    <n v="1400"/>
  </r>
  <r>
    <n v="1140309"/>
    <x v="2"/>
    <n v="159"/>
    <n v="30000"/>
  </r>
  <r>
    <n v="1140320"/>
    <x v="2"/>
    <n v="159"/>
    <n v="30000"/>
  </r>
  <r>
    <n v="1140353"/>
    <x v="0"/>
    <n v="24"/>
    <n v="1400"/>
  </r>
  <r>
    <n v="1140407"/>
    <x v="2"/>
    <n v="159"/>
    <n v="30000"/>
  </r>
  <r>
    <n v="1140421"/>
    <x v="5"/>
    <n v="196"/>
    <n v="4794"/>
  </r>
  <r>
    <n v="1140434"/>
    <x v="0"/>
    <n v="24"/>
    <n v="1400"/>
  </r>
  <r>
    <n v="1140436"/>
    <x v="0"/>
    <n v="24"/>
    <n v="1400"/>
  </r>
  <r>
    <n v="1140442"/>
    <x v="0"/>
    <n v="24"/>
    <n v="1400"/>
  </r>
  <r>
    <n v="1140444"/>
    <x v="0"/>
    <n v="24"/>
    <n v="1400"/>
  </r>
  <r>
    <n v="1140447"/>
    <x v="2"/>
    <n v="159"/>
    <n v="30000"/>
  </r>
  <r>
    <n v="1140450"/>
    <x v="0"/>
    <n v="24"/>
    <n v="1400"/>
  </r>
  <r>
    <n v="1140461"/>
    <x v="0"/>
    <n v="24"/>
    <n v="1400"/>
  </r>
  <r>
    <n v="1140475"/>
    <x v="0"/>
    <n v="24"/>
    <n v="1400"/>
  </r>
  <r>
    <n v="1140477"/>
    <x v="0"/>
    <n v="24"/>
    <n v="1400"/>
  </r>
  <r>
    <n v="1140510"/>
    <x v="2"/>
    <n v="159"/>
    <n v="30000"/>
  </r>
  <r>
    <n v="1140556"/>
    <x v="0"/>
    <n v="24"/>
    <n v="1400"/>
  </r>
  <r>
    <n v="1140559"/>
    <x v="0"/>
    <n v="24"/>
    <n v="1400"/>
  </r>
  <r>
    <n v="1140567"/>
    <x v="0"/>
    <n v="24"/>
    <n v="1400"/>
  </r>
  <r>
    <n v="1140570"/>
    <x v="0"/>
    <n v="24"/>
    <n v="1400"/>
  </r>
  <r>
    <n v="1140586"/>
    <x v="0"/>
    <n v="24"/>
    <n v="1400"/>
  </r>
  <r>
    <n v="1140603"/>
    <x v="0"/>
    <n v="24"/>
    <n v="1400"/>
  </r>
  <r>
    <n v="1140612"/>
    <x v="0"/>
    <n v="24"/>
    <n v="1400"/>
  </r>
  <r>
    <n v="1140622"/>
    <x v="2"/>
    <n v="159"/>
    <n v="30000"/>
  </r>
  <r>
    <n v="1140623"/>
    <x v="0"/>
    <n v="24"/>
    <n v="1400"/>
  </r>
  <r>
    <n v="1140626"/>
    <x v="2"/>
    <n v="749"/>
    <n v="55000"/>
  </r>
  <r>
    <n v="1140683"/>
    <x v="0"/>
    <n v="24"/>
    <n v="1400"/>
  </r>
  <r>
    <n v="1140752"/>
    <x v="2"/>
    <n v="159"/>
    <n v="30000"/>
  </r>
  <r>
    <n v="1140787"/>
    <x v="0"/>
    <n v="24"/>
    <n v="1400"/>
  </r>
  <r>
    <n v="1140789"/>
    <x v="0"/>
    <n v="24"/>
    <n v="1400"/>
  </r>
  <r>
    <n v="1140813"/>
    <x v="0"/>
    <n v="24"/>
    <n v="1400"/>
  </r>
  <r>
    <n v="1140842"/>
    <x v="0"/>
    <n v="24"/>
    <n v="1400"/>
  </r>
  <r>
    <n v="1140866"/>
    <x v="0"/>
    <n v="24"/>
    <n v="1400"/>
  </r>
  <r>
    <n v="1140887"/>
    <x v="2"/>
    <n v="742"/>
    <n v="28000"/>
  </r>
  <r>
    <n v="1140919"/>
    <x v="0"/>
    <n v="24"/>
    <n v="1400"/>
  </r>
  <r>
    <n v="1140920"/>
    <x v="0"/>
    <n v="24"/>
    <n v="1400"/>
  </r>
  <r>
    <n v="1140935"/>
    <x v="2"/>
    <n v="159"/>
    <n v="30000"/>
  </r>
  <r>
    <n v="1140939"/>
    <x v="2"/>
    <n v="159"/>
    <n v="30000"/>
  </r>
  <r>
    <n v="1140941"/>
    <x v="0"/>
    <n v="24"/>
    <n v="1400"/>
  </r>
  <r>
    <n v="1140964"/>
    <x v="0"/>
    <n v="24"/>
    <n v="1400"/>
  </r>
  <r>
    <n v="1140999"/>
    <x v="2"/>
    <n v="159"/>
    <n v="30000"/>
  </r>
  <r>
    <n v="1141003"/>
    <x v="0"/>
    <n v="24"/>
    <n v="1400"/>
  </r>
  <r>
    <n v="1141012"/>
    <x v="0"/>
    <n v="24"/>
    <n v="1400"/>
  </r>
  <r>
    <n v="1141037"/>
    <x v="0"/>
    <n v="24"/>
    <n v="1400"/>
  </r>
  <r>
    <n v="1141050"/>
    <x v="0"/>
    <n v="24"/>
    <n v="1400"/>
  </r>
  <r>
    <n v="1141053"/>
    <x v="0"/>
    <n v="24"/>
    <n v="1400"/>
  </r>
  <r>
    <n v="1141062"/>
    <x v="0"/>
    <n v="24"/>
    <n v="1400"/>
  </r>
  <r>
    <n v="1141072"/>
    <x v="2"/>
    <n v="159"/>
    <n v="30000"/>
  </r>
  <r>
    <n v="1141096"/>
    <x v="0"/>
    <n v="24"/>
    <n v="1400"/>
  </r>
  <r>
    <n v="1141107"/>
    <x v="0"/>
    <n v="24"/>
    <n v="1400"/>
  </r>
  <r>
    <n v="1141121"/>
    <x v="0"/>
    <n v="24"/>
    <n v="1400"/>
  </r>
  <r>
    <n v="1141128"/>
    <x v="2"/>
    <n v="159"/>
    <n v="30000"/>
  </r>
  <r>
    <n v="1141164"/>
    <x v="0"/>
    <n v="24"/>
    <n v="1400"/>
  </r>
  <r>
    <n v="1141176"/>
    <x v="5"/>
    <n v="196"/>
    <n v="2682"/>
  </r>
  <r>
    <n v="1141230"/>
    <x v="0"/>
    <n v="24"/>
    <n v="1400"/>
  </r>
  <r>
    <n v="1141237"/>
    <x v="0"/>
    <n v="24"/>
    <n v="1400"/>
  </r>
  <r>
    <n v="1141266"/>
    <x v="0"/>
    <n v="24"/>
    <n v="1400"/>
  </r>
  <r>
    <n v="1141267"/>
    <x v="2"/>
    <n v="159"/>
    <n v="30000"/>
  </r>
  <r>
    <n v="1141292"/>
    <x v="0"/>
    <n v="24"/>
    <n v="1400"/>
  </r>
  <r>
    <n v="1141299"/>
    <x v="0"/>
    <n v="24"/>
    <n v="1400"/>
  </r>
  <r>
    <n v="1141300"/>
    <x v="0"/>
    <n v="24"/>
    <n v="1400"/>
  </r>
  <r>
    <n v="1141310"/>
    <x v="2"/>
    <n v="159"/>
    <n v="30000"/>
  </r>
  <r>
    <n v="1141316"/>
    <x v="0"/>
    <n v="24"/>
    <n v="1400"/>
  </r>
  <r>
    <n v="1141351"/>
    <x v="0"/>
    <n v="24"/>
    <n v="1400"/>
  </r>
  <r>
    <n v="1141358"/>
    <x v="0"/>
    <n v="24"/>
    <n v="1400"/>
  </r>
  <r>
    <n v="1141375"/>
    <x v="5"/>
    <n v="196"/>
    <n v="1637"/>
  </r>
  <r>
    <n v="1141396"/>
    <x v="0"/>
    <n v="24"/>
    <n v="1400"/>
  </r>
  <r>
    <n v="1141425"/>
    <x v="0"/>
    <n v="24"/>
    <n v="1400"/>
  </r>
  <r>
    <n v="1141429"/>
    <x v="0"/>
    <n v="24"/>
    <n v="1400"/>
  </r>
  <r>
    <n v="1141441"/>
    <x v="2"/>
    <n v="159"/>
    <n v="30000"/>
  </r>
  <r>
    <n v="1141443"/>
    <x v="0"/>
    <n v="24"/>
    <n v="2800"/>
  </r>
  <r>
    <n v="1141457"/>
    <x v="2"/>
    <n v="159"/>
    <n v="30000"/>
  </r>
  <r>
    <n v="1141471"/>
    <x v="0"/>
    <n v="24"/>
    <n v="1400"/>
  </r>
  <r>
    <n v="1141474"/>
    <x v="2"/>
    <n v="159"/>
    <n v="30000"/>
  </r>
  <r>
    <n v="1141493"/>
    <x v="0"/>
    <n v="24"/>
    <n v="1400"/>
  </r>
  <r>
    <n v="1141493"/>
    <x v="2"/>
    <n v="159"/>
    <n v="30000"/>
  </r>
  <r>
    <n v="1141525"/>
    <x v="5"/>
    <n v="196"/>
    <n v="1708"/>
  </r>
  <r>
    <n v="1141559"/>
    <x v="0"/>
    <n v="24"/>
    <n v="1400"/>
  </r>
  <r>
    <n v="1141661"/>
    <x v="2"/>
    <n v="159"/>
    <n v="30000"/>
  </r>
  <r>
    <n v="1141673"/>
    <x v="0"/>
    <n v="24"/>
    <n v="1400"/>
  </r>
  <r>
    <n v="1141674"/>
    <x v="2"/>
    <n v="159"/>
    <n v="30000"/>
  </r>
  <r>
    <n v="1141675"/>
    <x v="2"/>
    <n v="159"/>
    <n v="30000"/>
  </r>
  <r>
    <n v="1141699"/>
    <x v="2"/>
    <n v="159"/>
    <n v="30000"/>
  </r>
  <r>
    <n v="1141721"/>
    <x v="0"/>
    <n v="24"/>
    <n v="1400"/>
  </r>
  <r>
    <n v="1141742"/>
    <x v="0"/>
    <n v="24"/>
    <n v="1400"/>
  </r>
  <r>
    <n v="1141743"/>
    <x v="0"/>
    <n v="24"/>
    <n v="1400"/>
  </r>
  <r>
    <n v="1141750"/>
    <x v="2"/>
    <n v="159"/>
    <n v="30000"/>
  </r>
  <r>
    <n v="1141761"/>
    <x v="0"/>
    <n v="24"/>
    <n v="1400"/>
  </r>
  <r>
    <n v="1141773"/>
    <x v="0"/>
    <n v="24"/>
    <n v="1400"/>
  </r>
  <r>
    <n v="1141786"/>
    <x v="2"/>
    <n v="159"/>
    <n v="30000"/>
  </r>
  <r>
    <n v="1141788"/>
    <x v="2"/>
    <n v="159"/>
    <n v="30000"/>
  </r>
  <r>
    <n v="1141817"/>
    <x v="2"/>
    <n v="159"/>
    <n v="30000"/>
  </r>
  <r>
    <n v="1141850"/>
    <x v="0"/>
    <n v="24"/>
    <n v="1400"/>
  </r>
  <r>
    <n v="1141864"/>
    <x v="0"/>
    <n v="24"/>
    <n v="1400"/>
  </r>
  <r>
    <n v="1141866"/>
    <x v="0"/>
    <n v="24"/>
    <n v="1400"/>
  </r>
  <r>
    <n v="1141893"/>
    <x v="0"/>
    <n v="24"/>
    <n v="1400"/>
  </r>
  <r>
    <n v="1141901"/>
    <x v="2"/>
    <n v="159"/>
    <n v="30000"/>
  </r>
  <r>
    <n v="1141911"/>
    <x v="0"/>
    <n v="24"/>
    <n v="1400"/>
  </r>
  <r>
    <n v="1141936"/>
    <x v="0"/>
    <n v="24"/>
    <n v="1400"/>
  </r>
  <r>
    <n v="1141949"/>
    <x v="0"/>
    <n v="24"/>
    <n v="1400"/>
  </r>
  <r>
    <n v="1141960"/>
    <x v="0"/>
    <n v="24"/>
    <n v="1400"/>
  </r>
  <r>
    <n v="1141971"/>
    <x v="0"/>
    <n v="24"/>
    <n v="1400"/>
  </r>
  <r>
    <n v="1141976"/>
    <x v="0"/>
    <n v="24"/>
    <n v="1400"/>
  </r>
  <r>
    <n v="1141990"/>
    <x v="0"/>
    <n v="24"/>
    <n v="1400"/>
  </r>
  <r>
    <n v="1142011"/>
    <x v="0"/>
    <n v="24"/>
    <n v="2800"/>
  </r>
  <r>
    <n v="1142017"/>
    <x v="0"/>
    <n v="24"/>
    <n v="1400"/>
  </r>
  <r>
    <n v="1142026"/>
    <x v="0"/>
    <n v="24"/>
    <n v="1400"/>
  </r>
  <r>
    <n v="1142074"/>
    <x v="0"/>
    <n v="24"/>
    <n v="1400"/>
  </r>
  <r>
    <n v="1142078"/>
    <x v="0"/>
    <n v="24"/>
    <n v="1400"/>
  </r>
  <r>
    <n v="1142088"/>
    <x v="0"/>
    <n v="24"/>
    <n v="1400"/>
  </r>
  <r>
    <n v="1142099"/>
    <x v="0"/>
    <n v="24"/>
    <n v="1400"/>
  </r>
  <r>
    <n v="1142100"/>
    <x v="2"/>
    <n v="159"/>
    <n v="30000"/>
  </r>
  <r>
    <n v="1142126"/>
    <x v="0"/>
    <n v="24"/>
    <n v="1400"/>
  </r>
  <r>
    <n v="1142127"/>
    <x v="0"/>
    <n v="24"/>
    <n v="1400"/>
  </r>
  <r>
    <n v="1142145"/>
    <x v="2"/>
    <n v="159"/>
    <n v="30000"/>
  </r>
  <r>
    <n v="1142153"/>
    <x v="2"/>
    <n v="159"/>
    <n v="30000"/>
  </r>
  <r>
    <n v="1142157"/>
    <x v="0"/>
    <n v="24"/>
    <n v="1400"/>
  </r>
  <r>
    <n v="1142170"/>
    <x v="0"/>
    <n v="24"/>
    <n v="1400"/>
  </r>
  <r>
    <n v="1142187"/>
    <x v="2"/>
    <n v="159"/>
    <n v="30000"/>
  </r>
  <r>
    <n v="1142193"/>
    <x v="2"/>
    <n v="159"/>
    <n v="30000"/>
  </r>
  <r>
    <n v="1142224"/>
    <x v="2"/>
    <n v="159"/>
    <n v="30000"/>
  </r>
  <r>
    <n v="1142242"/>
    <x v="0"/>
    <n v="24"/>
    <n v="1400"/>
  </r>
  <r>
    <n v="1142262"/>
    <x v="0"/>
    <n v="24"/>
    <n v="1400"/>
  </r>
  <r>
    <n v="1142319"/>
    <x v="0"/>
    <n v="24"/>
    <n v="1400"/>
  </r>
  <r>
    <n v="1142320"/>
    <x v="0"/>
    <n v="24"/>
    <n v="1400"/>
  </r>
  <r>
    <n v="1142326"/>
    <x v="0"/>
    <n v="24"/>
    <n v="1400"/>
  </r>
  <r>
    <n v="1142338"/>
    <x v="0"/>
    <n v="24"/>
    <n v="1400"/>
  </r>
  <r>
    <n v="1142354"/>
    <x v="0"/>
    <n v="24"/>
    <n v="1400"/>
  </r>
  <r>
    <n v="1142368"/>
    <x v="0"/>
    <n v="24"/>
    <n v="1400"/>
  </r>
  <r>
    <n v="1142369"/>
    <x v="0"/>
    <n v="24"/>
    <n v="1400"/>
  </r>
  <r>
    <n v="1142370"/>
    <x v="0"/>
    <n v="24"/>
    <n v="1400"/>
  </r>
  <r>
    <n v="1142379"/>
    <x v="2"/>
    <n v="159"/>
    <n v="30000"/>
  </r>
  <r>
    <n v="1142381"/>
    <x v="0"/>
    <n v="24"/>
    <n v="1400"/>
  </r>
  <r>
    <n v="1142386"/>
    <x v="2"/>
    <n v="159"/>
    <n v="30000"/>
  </r>
  <r>
    <n v="1142432"/>
    <x v="0"/>
    <n v="24"/>
    <n v="1400"/>
  </r>
  <r>
    <n v="1142441"/>
    <x v="2"/>
    <n v="159"/>
    <n v="30000"/>
  </r>
  <r>
    <n v="1142481"/>
    <x v="0"/>
    <n v="24"/>
    <n v="1400"/>
  </r>
  <r>
    <n v="1142491"/>
    <x v="0"/>
    <n v="24"/>
    <n v="1400"/>
  </r>
  <r>
    <n v="1142501"/>
    <x v="2"/>
    <n v="159"/>
    <n v="30000"/>
  </r>
  <r>
    <n v="1142503"/>
    <x v="2"/>
    <n v="159"/>
    <n v="30000"/>
  </r>
  <r>
    <n v="1142536"/>
    <x v="5"/>
    <n v="196"/>
    <n v="21751"/>
  </r>
  <r>
    <n v="1142550"/>
    <x v="2"/>
    <n v="159"/>
    <n v="30000"/>
  </r>
  <r>
    <n v="1142563"/>
    <x v="0"/>
    <n v="24"/>
    <n v="1400"/>
  </r>
  <r>
    <n v="1142572"/>
    <x v="2"/>
    <n v="159"/>
    <n v="30000"/>
  </r>
  <r>
    <n v="1142574"/>
    <x v="0"/>
    <n v="24"/>
    <n v="1400"/>
  </r>
  <r>
    <n v="1142594"/>
    <x v="0"/>
    <n v="24"/>
    <n v="1400"/>
  </r>
  <r>
    <n v="1142606"/>
    <x v="2"/>
    <n v="159"/>
    <n v="30000"/>
  </r>
  <r>
    <n v="1142614"/>
    <x v="0"/>
    <n v="24"/>
    <n v="1400"/>
  </r>
  <r>
    <n v="1142624"/>
    <x v="0"/>
    <n v="24"/>
    <n v="1400"/>
  </r>
  <r>
    <n v="1142630"/>
    <x v="2"/>
    <n v="159"/>
    <n v="30000"/>
  </r>
  <r>
    <n v="1142657"/>
    <x v="0"/>
    <n v="24"/>
    <n v="1400"/>
  </r>
  <r>
    <n v="1142689"/>
    <x v="0"/>
    <n v="24"/>
    <n v="1400"/>
  </r>
  <r>
    <n v="1142708"/>
    <x v="0"/>
    <n v="24"/>
    <n v="1400"/>
  </r>
  <r>
    <n v="1142709"/>
    <x v="0"/>
    <n v="24"/>
    <n v="1400"/>
  </r>
  <r>
    <n v="1142738"/>
    <x v="0"/>
    <n v="24"/>
    <n v="1400"/>
  </r>
  <r>
    <n v="1142818"/>
    <x v="2"/>
    <n v="159"/>
    <n v="30000"/>
  </r>
  <r>
    <n v="1142829"/>
    <x v="2"/>
    <n v="159"/>
    <n v="30000"/>
  </r>
  <r>
    <n v="1142837"/>
    <x v="0"/>
    <n v="24"/>
    <n v="1400"/>
  </r>
  <r>
    <n v="1142897"/>
    <x v="0"/>
    <n v="24"/>
    <n v="1400"/>
  </r>
  <r>
    <n v="1142947"/>
    <x v="0"/>
    <n v="24"/>
    <n v="1400"/>
  </r>
  <r>
    <n v="1142953"/>
    <x v="0"/>
    <n v="24"/>
    <n v="1400"/>
  </r>
  <r>
    <n v="1142983"/>
    <x v="0"/>
    <n v="24"/>
    <n v="1400"/>
  </r>
  <r>
    <n v="1142988"/>
    <x v="0"/>
    <n v="24"/>
    <n v="1400"/>
  </r>
  <r>
    <n v="1142992"/>
    <x v="0"/>
    <n v="24"/>
    <n v="1400"/>
  </r>
  <r>
    <n v="1143054"/>
    <x v="2"/>
    <n v="159"/>
    <n v="30000"/>
  </r>
  <r>
    <n v="1143071"/>
    <x v="0"/>
    <n v="24"/>
    <n v="1400"/>
  </r>
  <r>
    <n v="1143075"/>
    <x v="0"/>
    <n v="24"/>
    <n v="1400"/>
  </r>
  <r>
    <n v="1143079"/>
    <x v="2"/>
    <n v="159"/>
    <n v="30000"/>
  </r>
  <r>
    <n v="1143080"/>
    <x v="0"/>
    <n v="24"/>
    <n v="1400"/>
  </r>
  <r>
    <n v="1143083"/>
    <x v="0"/>
    <n v="24"/>
    <n v="1400"/>
  </r>
  <r>
    <n v="1143087"/>
    <x v="0"/>
    <n v="24"/>
    <n v="1400"/>
  </r>
  <r>
    <n v="1143154"/>
    <x v="0"/>
    <n v="24"/>
    <n v="1400"/>
  </r>
  <r>
    <n v="1143157"/>
    <x v="2"/>
    <n v="159"/>
    <n v="30000"/>
  </r>
  <r>
    <n v="1143179"/>
    <x v="0"/>
    <n v="24"/>
    <n v="1400"/>
  </r>
  <r>
    <n v="1143181"/>
    <x v="2"/>
    <n v="159"/>
    <n v="30000"/>
  </r>
  <r>
    <n v="1143184"/>
    <x v="0"/>
    <n v="24"/>
    <n v="1400"/>
  </r>
  <r>
    <n v="1143184"/>
    <x v="2"/>
    <n v="159"/>
    <n v="30000"/>
  </r>
  <r>
    <n v="1143186"/>
    <x v="0"/>
    <n v="24"/>
    <n v="1400"/>
  </r>
  <r>
    <n v="1143188"/>
    <x v="0"/>
    <n v="24"/>
    <n v="1400"/>
  </r>
  <r>
    <n v="1143204"/>
    <x v="0"/>
    <n v="24"/>
    <n v="1400"/>
  </r>
  <r>
    <n v="1143206"/>
    <x v="0"/>
    <n v="24"/>
    <n v="1400"/>
  </r>
  <r>
    <n v="1143260"/>
    <x v="0"/>
    <n v="24"/>
    <n v="1400"/>
  </r>
  <r>
    <n v="1143294"/>
    <x v="2"/>
    <n v="159"/>
    <n v="30000"/>
  </r>
  <r>
    <n v="1143315"/>
    <x v="0"/>
    <n v="24"/>
    <n v="1400"/>
  </r>
  <r>
    <n v="1143334"/>
    <x v="0"/>
    <n v="24"/>
    <n v="1400"/>
  </r>
  <r>
    <n v="1143360"/>
    <x v="0"/>
    <n v="24"/>
    <n v="1400"/>
  </r>
  <r>
    <n v="1143370"/>
    <x v="0"/>
    <n v="24"/>
    <n v="1400"/>
  </r>
  <r>
    <n v="1143378"/>
    <x v="0"/>
    <n v="24"/>
    <n v="1400"/>
  </r>
  <r>
    <n v="1143382"/>
    <x v="0"/>
    <n v="24"/>
    <n v="1400"/>
  </r>
  <r>
    <n v="1143452"/>
    <x v="0"/>
    <n v="24"/>
    <n v="1400"/>
  </r>
  <r>
    <n v="1143472"/>
    <x v="0"/>
    <n v="24"/>
    <n v="1400"/>
  </r>
  <r>
    <n v="1143504"/>
    <x v="5"/>
    <n v="196"/>
    <n v="4887"/>
  </r>
  <r>
    <n v="1143504"/>
    <x v="5"/>
    <n v="196"/>
    <n v="-1422"/>
  </r>
  <r>
    <n v="1143559"/>
    <x v="2"/>
    <n v="159"/>
    <n v="30000"/>
  </r>
  <r>
    <n v="1143586"/>
    <x v="0"/>
    <n v="24"/>
    <n v="1400"/>
  </r>
  <r>
    <n v="1143625"/>
    <x v="0"/>
    <n v="24"/>
    <n v="1400"/>
  </r>
  <r>
    <n v="1143630"/>
    <x v="0"/>
    <n v="24"/>
    <n v="1400"/>
  </r>
  <r>
    <n v="1143641"/>
    <x v="0"/>
    <n v="24"/>
    <n v="1400"/>
  </r>
  <r>
    <n v="1143652"/>
    <x v="0"/>
    <n v="24"/>
    <n v="1400"/>
  </r>
  <r>
    <n v="1143722"/>
    <x v="0"/>
    <n v="24"/>
    <n v="1400"/>
  </r>
  <r>
    <n v="1143728"/>
    <x v="0"/>
    <n v="24"/>
    <n v="1400"/>
  </r>
  <r>
    <n v="1143743"/>
    <x v="0"/>
    <n v="24"/>
    <n v="1400"/>
  </r>
  <r>
    <n v="1143770"/>
    <x v="0"/>
    <n v="24"/>
    <n v="1400"/>
  </r>
  <r>
    <n v="1143785"/>
    <x v="0"/>
    <n v="24"/>
    <n v="1400"/>
  </r>
  <r>
    <n v="1143802"/>
    <x v="0"/>
    <n v="24"/>
    <n v="1400"/>
  </r>
  <r>
    <n v="1143821"/>
    <x v="2"/>
    <n v="159"/>
    <n v="30000"/>
  </r>
  <r>
    <n v="1143822"/>
    <x v="2"/>
    <n v="159"/>
    <n v="30000"/>
  </r>
  <r>
    <n v="1143834"/>
    <x v="0"/>
    <n v="24"/>
    <n v="1400"/>
  </r>
  <r>
    <n v="1143864"/>
    <x v="5"/>
    <n v="196"/>
    <n v="17936"/>
  </r>
  <r>
    <n v="1143884"/>
    <x v="0"/>
    <n v="24"/>
    <n v="1400"/>
  </r>
  <r>
    <n v="1143897"/>
    <x v="2"/>
    <n v="159"/>
    <n v="30000"/>
  </r>
  <r>
    <n v="1143898"/>
    <x v="0"/>
    <n v="24"/>
    <n v="1400"/>
  </r>
  <r>
    <n v="1143904"/>
    <x v="0"/>
    <n v="24"/>
    <n v="1400"/>
  </r>
  <r>
    <n v="1143944"/>
    <x v="0"/>
    <n v="24"/>
    <n v="1400"/>
  </r>
  <r>
    <n v="1143959"/>
    <x v="2"/>
    <n v="159"/>
    <n v="30000"/>
  </r>
  <r>
    <n v="1143960"/>
    <x v="2"/>
    <n v="159"/>
    <n v="30000"/>
  </r>
  <r>
    <n v="1143965"/>
    <x v="0"/>
    <n v="24"/>
    <n v="2800"/>
  </r>
  <r>
    <n v="1143988"/>
    <x v="0"/>
    <n v="24"/>
    <n v="1400"/>
  </r>
  <r>
    <n v="1144003"/>
    <x v="5"/>
    <n v="196"/>
    <n v="4680"/>
  </r>
  <r>
    <n v="1144025"/>
    <x v="2"/>
    <n v="159"/>
    <n v="30000"/>
  </r>
  <r>
    <n v="1144035"/>
    <x v="0"/>
    <n v="24"/>
    <n v="1400"/>
  </r>
  <r>
    <n v="1144096"/>
    <x v="1"/>
    <n v="193"/>
    <n v="70170"/>
  </r>
  <r>
    <n v="1144132"/>
    <x v="2"/>
    <n v="159"/>
    <n v="30000"/>
  </r>
  <r>
    <n v="1144175"/>
    <x v="2"/>
    <n v="159"/>
    <n v="30000"/>
  </r>
  <r>
    <n v="1144182"/>
    <x v="2"/>
    <n v="159"/>
    <n v="30000"/>
  </r>
  <r>
    <n v="1144193"/>
    <x v="0"/>
    <n v="24"/>
    <n v="1400"/>
  </r>
  <r>
    <n v="1144193"/>
    <x v="5"/>
    <n v="196"/>
    <n v="15700"/>
  </r>
  <r>
    <n v="1144220"/>
    <x v="0"/>
    <n v="24"/>
    <n v="1400"/>
  </r>
  <r>
    <n v="1144222"/>
    <x v="2"/>
    <n v="159"/>
    <n v="30000"/>
  </r>
  <r>
    <n v="1144260"/>
    <x v="0"/>
    <n v="24"/>
    <n v="1400"/>
  </r>
  <r>
    <n v="1144264"/>
    <x v="0"/>
    <n v="24"/>
    <n v="1400"/>
  </r>
  <r>
    <n v="1144320"/>
    <x v="0"/>
    <n v="24"/>
    <n v="1400"/>
  </r>
  <r>
    <n v="1144338"/>
    <x v="2"/>
    <n v="159"/>
    <n v="30000"/>
  </r>
  <r>
    <n v="1144347"/>
    <x v="2"/>
    <n v="159"/>
    <n v="30000"/>
  </r>
  <r>
    <n v="1144351"/>
    <x v="0"/>
    <n v="24"/>
    <n v="1400"/>
  </r>
  <r>
    <n v="1144352"/>
    <x v="0"/>
    <n v="24"/>
    <n v="1400"/>
  </r>
  <r>
    <n v="1144360"/>
    <x v="5"/>
    <n v="196"/>
    <n v="10205"/>
  </r>
  <r>
    <n v="1144365"/>
    <x v="2"/>
    <n v="749"/>
    <n v="55000"/>
  </r>
  <r>
    <n v="1144370"/>
    <x v="0"/>
    <n v="24"/>
    <n v="1400"/>
  </r>
  <r>
    <n v="1144405"/>
    <x v="0"/>
    <n v="24"/>
    <n v="1400"/>
  </r>
  <r>
    <n v="1144426"/>
    <x v="0"/>
    <n v="24"/>
    <n v="1400"/>
  </r>
  <r>
    <n v="1144434"/>
    <x v="2"/>
    <n v="159"/>
    <n v="30000"/>
  </r>
  <r>
    <n v="1144465"/>
    <x v="0"/>
    <n v="24"/>
    <n v="1400"/>
  </r>
  <r>
    <n v="1144472"/>
    <x v="2"/>
    <n v="159"/>
    <n v="30000"/>
  </r>
  <r>
    <n v="1144479"/>
    <x v="0"/>
    <n v="24"/>
    <n v="1400"/>
  </r>
  <r>
    <n v="1144480"/>
    <x v="0"/>
    <n v="24"/>
    <n v="1400"/>
  </r>
  <r>
    <n v="1144557"/>
    <x v="0"/>
    <n v="24"/>
    <n v="1400"/>
  </r>
  <r>
    <n v="1144565"/>
    <x v="2"/>
    <n v="159"/>
    <n v="30000"/>
  </r>
  <r>
    <n v="1144570"/>
    <x v="2"/>
    <n v="159"/>
    <n v="30000"/>
  </r>
  <r>
    <n v="1144587"/>
    <x v="2"/>
    <n v="159"/>
    <n v="30000"/>
  </r>
  <r>
    <n v="1144589"/>
    <x v="0"/>
    <n v="24"/>
    <n v="1400"/>
  </r>
  <r>
    <n v="1144617"/>
    <x v="0"/>
    <n v="24"/>
    <n v="1400"/>
  </r>
  <r>
    <n v="1144634"/>
    <x v="0"/>
    <n v="24"/>
    <n v="1400"/>
  </r>
  <r>
    <n v="1144637"/>
    <x v="0"/>
    <n v="24"/>
    <n v="1400"/>
  </r>
  <r>
    <n v="1144644"/>
    <x v="2"/>
    <n v="159"/>
    <n v="30000"/>
  </r>
  <r>
    <n v="1144650"/>
    <x v="0"/>
    <n v="24"/>
    <n v="1400"/>
  </r>
  <r>
    <n v="1144691"/>
    <x v="0"/>
    <n v="24"/>
    <n v="1400"/>
  </r>
  <r>
    <n v="1144711"/>
    <x v="0"/>
    <n v="24"/>
    <n v="1400"/>
  </r>
  <r>
    <n v="1144719"/>
    <x v="2"/>
    <n v="159"/>
    <n v="30000"/>
  </r>
  <r>
    <n v="1144793"/>
    <x v="0"/>
    <n v="24"/>
    <n v="1400"/>
  </r>
  <r>
    <n v="1144856"/>
    <x v="0"/>
    <n v="24"/>
    <n v="1400"/>
  </r>
  <r>
    <n v="1144874"/>
    <x v="0"/>
    <n v="24"/>
    <n v="1400"/>
  </r>
  <r>
    <n v="1144897"/>
    <x v="0"/>
    <n v="24"/>
    <n v="2800"/>
  </r>
  <r>
    <n v="1144933"/>
    <x v="0"/>
    <n v="24"/>
    <n v="1400"/>
  </r>
  <r>
    <n v="1144982"/>
    <x v="0"/>
    <n v="24"/>
    <n v="1400"/>
  </r>
  <r>
    <n v="1145005"/>
    <x v="0"/>
    <n v="24"/>
    <n v="1400"/>
  </r>
  <r>
    <n v="1145011"/>
    <x v="0"/>
    <n v="24"/>
    <n v="1400"/>
  </r>
  <r>
    <n v="1145030"/>
    <x v="0"/>
    <n v="24"/>
    <n v="1400"/>
  </r>
  <r>
    <n v="1145090"/>
    <x v="5"/>
    <n v="196"/>
    <n v="1303"/>
  </r>
  <r>
    <n v="1145107"/>
    <x v="2"/>
    <n v="742"/>
    <n v="28000"/>
  </r>
  <r>
    <n v="1145115"/>
    <x v="0"/>
    <n v="24"/>
    <n v="1400"/>
  </r>
  <r>
    <n v="1145155"/>
    <x v="0"/>
    <n v="24"/>
    <n v="1400"/>
  </r>
  <r>
    <n v="1145162"/>
    <x v="0"/>
    <n v="24"/>
    <n v="1400"/>
  </r>
  <r>
    <n v="1145181"/>
    <x v="0"/>
    <n v="24"/>
    <n v="1400"/>
  </r>
  <r>
    <n v="1145182"/>
    <x v="0"/>
    <n v="24"/>
    <n v="1400"/>
  </r>
  <r>
    <n v="1145191"/>
    <x v="0"/>
    <n v="24"/>
    <n v="1400"/>
  </r>
  <r>
    <n v="1145192"/>
    <x v="0"/>
    <n v="24"/>
    <n v="1400"/>
  </r>
  <r>
    <n v="1145199"/>
    <x v="0"/>
    <n v="24"/>
    <n v="1400"/>
  </r>
  <r>
    <n v="1145249"/>
    <x v="2"/>
    <n v="159"/>
    <n v="30000"/>
  </r>
  <r>
    <n v="1145267"/>
    <x v="2"/>
    <n v="159"/>
    <n v="30000"/>
  </r>
  <r>
    <n v="1145272"/>
    <x v="0"/>
    <n v="24"/>
    <n v="1400"/>
  </r>
  <r>
    <n v="1145276"/>
    <x v="2"/>
    <n v="159"/>
    <n v="30000"/>
  </r>
  <r>
    <n v="1145317"/>
    <x v="0"/>
    <n v="24"/>
    <n v="1400"/>
  </r>
  <r>
    <n v="1145324"/>
    <x v="0"/>
    <n v="24"/>
    <n v="1400"/>
  </r>
  <r>
    <n v="1145375"/>
    <x v="5"/>
    <n v="196"/>
    <n v="4093"/>
  </r>
  <r>
    <n v="1145379"/>
    <x v="0"/>
    <n v="24"/>
    <n v="1400"/>
  </r>
  <r>
    <n v="1145407"/>
    <x v="0"/>
    <n v="24"/>
    <n v="1400"/>
  </r>
  <r>
    <n v="1145418"/>
    <x v="2"/>
    <n v="159"/>
    <n v="30000"/>
  </r>
  <r>
    <n v="1145423"/>
    <x v="0"/>
    <n v="24"/>
    <n v="1400"/>
  </r>
  <r>
    <n v="1145455"/>
    <x v="2"/>
    <n v="159"/>
    <n v="30000"/>
  </r>
  <r>
    <n v="1145457"/>
    <x v="2"/>
    <n v="749"/>
    <n v="55000"/>
  </r>
  <r>
    <n v="1145462"/>
    <x v="0"/>
    <n v="24"/>
    <n v="2800"/>
  </r>
  <r>
    <n v="1145469"/>
    <x v="0"/>
    <n v="24"/>
    <n v="1400"/>
  </r>
  <r>
    <n v="1145472"/>
    <x v="0"/>
    <n v="24"/>
    <n v="1400"/>
  </r>
  <r>
    <n v="1145477"/>
    <x v="2"/>
    <n v="159"/>
    <n v="30000"/>
  </r>
  <r>
    <n v="1145502"/>
    <x v="0"/>
    <n v="24"/>
    <n v="1400"/>
  </r>
  <r>
    <n v="1145536"/>
    <x v="2"/>
    <n v="159"/>
    <n v="17000"/>
  </r>
  <r>
    <n v="1145536"/>
    <x v="4"/>
    <n v="166"/>
    <n v="493440"/>
  </r>
  <r>
    <n v="1145550"/>
    <x v="2"/>
    <n v="159"/>
    <n v="30000"/>
  </r>
  <r>
    <n v="1145560"/>
    <x v="2"/>
    <n v="159"/>
    <n v="30000"/>
  </r>
  <r>
    <n v="1145566"/>
    <x v="2"/>
    <n v="159"/>
    <n v="30000"/>
  </r>
  <r>
    <n v="1145590"/>
    <x v="0"/>
    <n v="24"/>
    <n v="1400"/>
  </r>
  <r>
    <n v="1145622"/>
    <x v="5"/>
    <n v="196"/>
    <n v="2562"/>
  </r>
  <r>
    <n v="1145625"/>
    <x v="2"/>
    <n v="742"/>
    <n v="28000"/>
  </r>
  <r>
    <n v="1145638"/>
    <x v="0"/>
    <n v="24"/>
    <n v="1400"/>
  </r>
  <r>
    <n v="1145646"/>
    <x v="0"/>
    <n v="24"/>
    <n v="1400"/>
  </r>
  <r>
    <n v="1145659"/>
    <x v="0"/>
    <n v="24"/>
    <n v="1400"/>
  </r>
  <r>
    <n v="1145678"/>
    <x v="0"/>
    <n v="24"/>
    <n v="1400"/>
  </r>
  <r>
    <n v="1145697"/>
    <x v="2"/>
    <n v="159"/>
    <n v="30000"/>
  </r>
  <r>
    <n v="1145697"/>
    <x v="2"/>
    <n v="159"/>
    <n v="5791"/>
  </r>
  <r>
    <n v="1145697"/>
    <x v="4"/>
    <n v="166"/>
    <n v="206970"/>
  </r>
  <r>
    <n v="1145697"/>
    <x v="5"/>
    <n v="196"/>
    <n v="-6354"/>
  </r>
  <r>
    <n v="1145720"/>
    <x v="0"/>
    <n v="24"/>
    <n v="1400"/>
  </r>
  <r>
    <n v="1145726"/>
    <x v="0"/>
    <n v="24"/>
    <n v="1400"/>
  </r>
  <r>
    <n v="1145747"/>
    <x v="0"/>
    <n v="24"/>
    <n v="1400"/>
  </r>
  <r>
    <n v="1145758"/>
    <x v="2"/>
    <n v="159"/>
    <n v="30000"/>
  </r>
  <r>
    <n v="1145767"/>
    <x v="0"/>
    <n v="24"/>
    <n v="1400"/>
  </r>
  <r>
    <n v="1145773"/>
    <x v="2"/>
    <n v="159"/>
    <n v="30000"/>
  </r>
  <r>
    <n v="1145785"/>
    <x v="2"/>
    <n v="159"/>
    <n v="30000"/>
  </r>
  <r>
    <n v="1145788"/>
    <x v="0"/>
    <n v="24"/>
    <n v="1400"/>
  </r>
  <r>
    <n v="1145792"/>
    <x v="5"/>
    <n v="196"/>
    <n v="685"/>
  </r>
  <r>
    <n v="1145828"/>
    <x v="1"/>
    <n v="193"/>
    <n v="-96341"/>
  </r>
  <r>
    <n v="1145830"/>
    <x v="0"/>
    <n v="24"/>
    <n v="1400"/>
  </r>
  <r>
    <n v="1145833"/>
    <x v="2"/>
    <n v="159"/>
    <n v="30000"/>
  </r>
  <r>
    <n v="1145835"/>
    <x v="0"/>
    <n v="24"/>
    <n v="1400"/>
  </r>
  <r>
    <n v="1145838"/>
    <x v="0"/>
    <n v="24"/>
    <n v="1400"/>
  </r>
  <r>
    <n v="1145852"/>
    <x v="2"/>
    <n v="159"/>
    <n v="30000"/>
  </r>
  <r>
    <n v="1145865"/>
    <x v="0"/>
    <n v="24"/>
    <n v="1400"/>
  </r>
  <r>
    <n v="1145866"/>
    <x v="2"/>
    <n v="159"/>
    <n v="30000"/>
  </r>
  <r>
    <n v="1145873"/>
    <x v="0"/>
    <n v="24"/>
    <n v="1400"/>
  </r>
  <r>
    <n v="1145881"/>
    <x v="0"/>
    <n v="24"/>
    <n v="1400"/>
  </r>
  <r>
    <n v="1145882"/>
    <x v="0"/>
    <n v="24"/>
    <n v="1400"/>
  </r>
  <r>
    <n v="1145906"/>
    <x v="2"/>
    <n v="159"/>
    <n v="30000"/>
  </r>
  <r>
    <n v="1145911"/>
    <x v="0"/>
    <n v="24"/>
    <n v="4200"/>
  </r>
  <r>
    <n v="1145919"/>
    <x v="2"/>
    <n v="159"/>
    <n v="30000"/>
  </r>
  <r>
    <n v="1145937"/>
    <x v="2"/>
    <n v="159"/>
    <n v="30000"/>
  </r>
  <r>
    <n v="1145970"/>
    <x v="2"/>
    <n v="159"/>
    <n v="30000"/>
  </r>
  <r>
    <n v="1145980"/>
    <x v="0"/>
    <n v="24"/>
    <n v="1400"/>
  </r>
  <r>
    <n v="1145982"/>
    <x v="0"/>
    <n v="24"/>
    <n v="1400"/>
  </r>
  <r>
    <n v="1145999"/>
    <x v="0"/>
    <n v="24"/>
    <n v="1400"/>
  </r>
  <r>
    <n v="1146001"/>
    <x v="0"/>
    <n v="24"/>
    <n v="1400"/>
  </r>
  <r>
    <n v="1146006"/>
    <x v="0"/>
    <n v="24"/>
    <n v="1400"/>
  </r>
  <r>
    <n v="1146038"/>
    <x v="0"/>
    <n v="24"/>
    <n v="1400"/>
  </r>
  <r>
    <n v="1146115"/>
    <x v="0"/>
    <n v="24"/>
    <n v="1400"/>
  </r>
  <r>
    <n v="1146121"/>
    <x v="0"/>
    <n v="24"/>
    <n v="1400"/>
  </r>
  <r>
    <n v="1146207"/>
    <x v="0"/>
    <n v="24"/>
    <n v="2800"/>
  </r>
  <r>
    <n v="1146216"/>
    <x v="0"/>
    <n v="24"/>
    <n v="1400"/>
  </r>
  <r>
    <n v="1146218"/>
    <x v="5"/>
    <n v="196"/>
    <n v="854"/>
  </r>
  <r>
    <n v="1146225"/>
    <x v="0"/>
    <n v="24"/>
    <n v="1400"/>
  </r>
  <r>
    <n v="1146236"/>
    <x v="2"/>
    <n v="159"/>
    <n v="30000"/>
  </r>
  <r>
    <n v="1146249"/>
    <x v="0"/>
    <n v="24"/>
    <n v="1400"/>
  </r>
  <r>
    <n v="1146250"/>
    <x v="0"/>
    <n v="24"/>
    <n v="1400"/>
  </r>
  <r>
    <n v="1146253"/>
    <x v="0"/>
    <n v="24"/>
    <n v="1400"/>
  </r>
  <r>
    <n v="1146263"/>
    <x v="0"/>
    <n v="24"/>
    <n v="2800"/>
  </r>
  <r>
    <n v="1146276"/>
    <x v="0"/>
    <n v="24"/>
    <n v="1400"/>
  </r>
  <r>
    <n v="1146284"/>
    <x v="0"/>
    <n v="24"/>
    <n v="1400"/>
  </r>
  <r>
    <n v="1146315"/>
    <x v="2"/>
    <n v="749"/>
    <n v="55000"/>
  </r>
  <r>
    <n v="1146320"/>
    <x v="2"/>
    <n v="159"/>
    <n v="30000"/>
  </r>
  <r>
    <n v="1146350"/>
    <x v="0"/>
    <n v="24"/>
    <n v="1400"/>
  </r>
  <r>
    <n v="1146360"/>
    <x v="0"/>
    <n v="24"/>
    <n v="1400"/>
  </r>
  <r>
    <n v="1146361"/>
    <x v="0"/>
    <n v="24"/>
    <n v="2800"/>
  </r>
  <r>
    <n v="1146364"/>
    <x v="0"/>
    <n v="24"/>
    <n v="1400"/>
  </r>
  <r>
    <n v="1146384"/>
    <x v="0"/>
    <n v="24"/>
    <n v="1400"/>
  </r>
  <r>
    <n v="1146404"/>
    <x v="0"/>
    <n v="24"/>
    <n v="1400"/>
  </r>
  <r>
    <n v="1146409"/>
    <x v="0"/>
    <n v="24"/>
    <n v="1400"/>
  </r>
  <r>
    <n v="1146439"/>
    <x v="0"/>
    <n v="24"/>
    <n v="2800"/>
  </r>
  <r>
    <n v="1146444"/>
    <x v="2"/>
    <n v="159"/>
    <n v="30000"/>
  </r>
  <r>
    <n v="1146453"/>
    <x v="2"/>
    <n v="159"/>
    <n v="30000"/>
  </r>
  <r>
    <n v="1146463"/>
    <x v="2"/>
    <n v="159"/>
    <n v="30000"/>
  </r>
  <r>
    <n v="1146470"/>
    <x v="0"/>
    <n v="24"/>
    <n v="1400"/>
  </r>
  <r>
    <n v="1146477"/>
    <x v="0"/>
    <n v="24"/>
    <n v="1400"/>
  </r>
  <r>
    <n v="1146477"/>
    <x v="2"/>
    <n v="159"/>
    <n v="30000"/>
  </r>
  <r>
    <n v="1146489"/>
    <x v="0"/>
    <n v="24"/>
    <n v="1400"/>
  </r>
  <r>
    <n v="1146494"/>
    <x v="0"/>
    <n v="24"/>
    <n v="1400"/>
  </r>
  <r>
    <n v="1146499"/>
    <x v="2"/>
    <n v="159"/>
    <n v="30000"/>
  </r>
  <r>
    <n v="1146515"/>
    <x v="0"/>
    <n v="24"/>
    <n v="1400"/>
  </r>
  <r>
    <n v="1146521"/>
    <x v="0"/>
    <n v="24"/>
    <n v="1400"/>
  </r>
  <r>
    <n v="1146523"/>
    <x v="0"/>
    <n v="24"/>
    <n v="1400"/>
  </r>
  <r>
    <n v="1146524"/>
    <x v="0"/>
    <n v="24"/>
    <n v="1400"/>
  </r>
  <r>
    <n v="1146545"/>
    <x v="0"/>
    <n v="24"/>
    <n v="1400"/>
  </r>
  <r>
    <n v="1146554"/>
    <x v="0"/>
    <n v="24"/>
    <n v="1400"/>
  </r>
  <r>
    <n v="1146578"/>
    <x v="2"/>
    <n v="159"/>
    <n v="30000"/>
  </r>
  <r>
    <n v="1146589"/>
    <x v="0"/>
    <n v="24"/>
    <n v="1400"/>
  </r>
  <r>
    <n v="1146602"/>
    <x v="0"/>
    <n v="24"/>
    <n v="4200"/>
  </r>
  <r>
    <n v="1146616"/>
    <x v="0"/>
    <n v="24"/>
    <n v="1400"/>
  </r>
  <r>
    <n v="1146638"/>
    <x v="0"/>
    <n v="24"/>
    <n v="1400"/>
  </r>
  <r>
    <n v="1146642"/>
    <x v="0"/>
    <n v="24"/>
    <n v="1400"/>
  </r>
  <r>
    <n v="1146664"/>
    <x v="2"/>
    <n v="159"/>
    <n v="30000"/>
  </r>
  <r>
    <n v="1146723"/>
    <x v="0"/>
    <n v="24"/>
    <n v="1400"/>
  </r>
  <r>
    <n v="1146723"/>
    <x v="2"/>
    <n v="159"/>
    <n v="30000"/>
  </r>
  <r>
    <n v="1146724"/>
    <x v="0"/>
    <n v="24"/>
    <n v="1400"/>
  </r>
  <r>
    <n v="1146726"/>
    <x v="0"/>
    <n v="24"/>
    <n v="1400"/>
  </r>
  <r>
    <n v="1146757"/>
    <x v="2"/>
    <n v="159"/>
    <n v="30000"/>
  </r>
  <r>
    <n v="1146758"/>
    <x v="0"/>
    <n v="24"/>
    <n v="1400"/>
  </r>
  <r>
    <n v="1146762"/>
    <x v="0"/>
    <n v="24"/>
    <n v="1400"/>
  </r>
  <r>
    <n v="1146764"/>
    <x v="0"/>
    <n v="24"/>
    <n v="1400"/>
  </r>
  <r>
    <n v="1146772"/>
    <x v="0"/>
    <n v="24"/>
    <n v="1400"/>
  </r>
  <r>
    <n v="1146793"/>
    <x v="0"/>
    <n v="24"/>
    <n v="1400"/>
  </r>
  <r>
    <n v="1146846"/>
    <x v="0"/>
    <n v="24"/>
    <n v="1400"/>
  </r>
  <r>
    <n v="1146860"/>
    <x v="2"/>
    <n v="159"/>
    <n v="30000"/>
  </r>
  <r>
    <n v="1146866"/>
    <x v="2"/>
    <n v="749"/>
    <n v="55000"/>
  </r>
  <r>
    <n v="1146869"/>
    <x v="0"/>
    <n v="24"/>
    <n v="1400"/>
  </r>
  <r>
    <n v="1146914"/>
    <x v="0"/>
    <n v="24"/>
    <n v="1400"/>
  </r>
  <r>
    <n v="1146925"/>
    <x v="0"/>
    <n v="24"/>
    <n v="1400"/>
  </r>
  <r>
    <n v="1146956"/>
    <x v="0"/>
    <n v="24"/>
    <n v="1400"/>
  </r>
  <r>
    <n v="1146991"/>
    <x v="5"/>
    <n v="196"/>
    <n v="819"/>
  </r>
  <r>
    <n v="1147000"/>
    <x v="2"/>
    <n v="159"/>
    <n v="30000"/>
  </r>
  <r>
    <n v="1147026"/>
    <x v="0"/>
    <n v="24"/>
    <n v="1400"/>
  </r>
  <r>
    <n v="1147037"/>
    <x v="0"/>
    <n v="24"/>
    <n v="1400"/>
  </r>
  <r>
    <n v="1147049"/>
    <x v="0"/>
    <n v="24"/>
    <n v="1400"/>
  </r>
  <r>
    <n v="1147051"/>
    <x v="0"/>
    <n v="24"/>
    <n v="1400"/>
  </r>
  <r>
    <n v="1147068"/>
    <x v="0"/>
    <n v="24"/>
    <n v="1400"/>
  </r>
  <r>
    <n v="1147077"/>
    <x v="0"/>
    <n v="24"/>
    <n v="1400"/>
  </r>
  <r>
    <n v="1147107"/>
    <x v="2"/>
    <n v="159"/>
    <n v="30000"/>
  </r>
  <r>
    <n v="1147132"/>
    <x v="2"/>
    <n v="159"/>
    <n v="30000"/>
  </r>
  <r>
    <n v="1147134"/>
    <x v="2"/>
    <n v="159"/>
    <n v="30000"/>
  </r>
  <r>
    <n v="1147140"/>
    <x v="0"/>
    <n v="24"/>
    <n v="1400"/>
  </r>
  <r>
    <n v="1147142"/>
    <x v="0"/>
    <n v="24"/>
    <n v="2800"/>
  </r>
  <r>
    <n v="1147160"/>
    <x v="0"/>
    <n v="24"/>
    <n v="1400"/>
  </r>
  <r>
    <n v="1147182"/>
    <x v="0"/>
    <n v="24"/>
    <n v="2800"/>
  </r>
  <r>
    <n v="1147212"/>
    <x v="0"/>
    <n v="24"/>
    <n v="1400"/>
  </r>
  <r>
    <n v="1147241"/>
    <x v="0"/>
    <n v="24"/>
    <n v="1400"/>
  </r>
  <r>
    <n v="1147262"/>
    <x v="5"/>
    <n v="196"/>
    <n v="8541"/>
  </r>
  <r>
    <n v="1147270"/>
    <x v="0"/>
    <n v="24"/>
    <n v="1400"/>
  </r>
  <r>
    <n v="1147276"/>
    <x v="0"/>
    <n v="24"/>
    <n v="1400"/>
  </r>
  <r>
    <n v="1147287"/>
    <x v="2"/>
    <n v="749"/>
    <n v="55000"/>
  </r>
  <r>
    <n v="1147288"/>
    <x v="2"/>
    <n v="159"/>
    <n v="30000"/>
  </r>
  <r>
    <n v="1147321"/>
    <x v="0"/>
    <n v="24"/>
    <n v="1400"/>
  </r>
  <r>
    <n v="1147326"/>
    <x v="2"/>
    <n v="749"/>
    <n v="55000"/>
  </r>
  <r>
    <n v="1147345"/>
    <x v="0"/>
    <n v="24"/>
    <n v="1400"/>
  </r>
  <r>
    <n v="1147345"/>
    <x v="2"/>
    <n v="159"/>
    <n v="30000"/>
  </r>
  <r>
    <n v="1147348"/>
    <x v="0"/>
    <n v="24"/>
    <n v="1400"/>
  </r>
  <r>
    <n v="1147361"/>
    <x v="0"/>
    <n v="24"/>
    <n v="1400"/>
  </r>
  <r>
    <n v="1147371"/>
    <x v="2"/>
    <n v="159"/>
    <n v="30000"/>
  </r>
  <r>
    <n v="1147394"/>
    <x v="2"/>
    <n v="159"/>
    <n v="30000"/>
  </r>
  <r>
    <n v="1147411"/>
    <x v="0"/>
    <n v="24"/>
    <n v="1400"/>
  </r>
  <r>
    <n v="1147427"/>
    <x v="5"/>
    <n v="196"/>
    <n v="-8715"/>
  </r>
  <r>
    <n v="1147431"/>
    <x v="0"/>
    <n v="24"/>
    <n v="1400"/>
  </r>
  <r>
    <n v="1147433"/>
    <x v="2"/>
    <n v="159"/>
    <n v="30000"/>
  </r>
  <r>
    <n v="1147434"/>
    <x v="2"/>
    <n v="749"/>
    <n v="55000"/>
  </r>
  <r>
    <n v="1147459"/>
    <x v="0"/>
    <n v="24"/>
    <n v="1400"/>
  </r>
  <r>
    <n v="1147462"/>
    <x v="0"/>
    <n v="24"/>
    <n v="1400"/>
  </r>
  <r>
    <n v="1147482"/>
    <x v="5"/>
    <n v="196"/>
    <n v="854"/>
  </r>
  <r>
    <n v="1147485"/>
    <x v="0"/>
    <n v="24"/>
    <n v="1400"/>
  </r>
  <r>
    <n v="1147492"/>
    <x v="2"/>
    <n v="159"/>
    <n v="30000"/>
  </r>
  <r>
    <n v="1147495"/>
    <x v="0"/>
    <n v="24"/>
    <n v="1400"/>
  </r>
  <r>
    <n v="1147498"/>
    <x v="0"/>
    <n v="24"/>
    <n v="1400"/>
  </r>
  <r>
    <n v="1147512"/>
    <x v="0"/>
    <n v="24"/>
    <n v="1400"/>
  </r>
  <r>
    <n v="1147528"/>
    <x v="0"/>
    <n v="24"/>
    <n v="1400"/>
  </r>
  <r>
    <n v="1147528"/>
    <x v="2"/>
    <n v="159"/>
    <n v="30000"/>
  </r>
  <r>
    <n v="1147539"/>
    <x v="2"/>
    <n v="159"/>
    <n v="30000"/>
  </r>
  <r>
    <n v="1147545"/>
    <x v="0"/>
    <n v="24"/>
    <n v="2800"/>
  </r>
  <r>
    <n v="1147562"/>
    <x v="2"/>
    <n v="159"/>
    <n v="30000"/>
  </r>
  <r>
    <n v="1147564"/>
    <x v="0"/>
    <n v="24"/>
    <n v="1400"/>
  </r>
  <r>
    <n v="1147568"/>
    <x v="2"/>
    <n v="159"/>
    <n v="30000"/>
  </r>
  <r>
    <n v="1147598"/>
    <x v="0"/>
    <n v="24"/>
    <n v="1400"/>
  </r>
  <r>
    <n v="1147630"/>
    <x v="0"/>
    <n v="24"/>
    <n v="1400"/>
  </r>
  <r>
    <n v="1147638"/>
    <x v="0"/>
    <n v="24"/>
    <n v="1400"/>
  </r>
  <r>
    <n v="1147639"/>
    <x v="0"/>
    <n v="24"/>
    <n v="1400"/>
  </r>
  <r>
    <n v="1147655"/>
    <x v="2"/>
    <n v="159"/>
    <n v="30000"/>
  </r>
  <r>
    <n v="1147672"/>
    <x v="5"/>
    <n v="196"/>
    <n v="4109"/>
  </r>
  <r>
    <n v="1147714"/>
    <x v="0"/>
    <n v="24"/>
    <n v="1400"/>
  </r>
  <r>
    <n v="1147776"/>
    <x v="0"/>
    <n v="24"/>
    <n v="1400"/>
  </r>
  <r>
    <n v="1147787"/>
    <x v="0"/>
    <n v="24"/>
    <n v="1400"/>
  </r>
  <r>
    <n v="1147793"/>
    <x v="2"/>
    <n v="159"/>
    <n v="30000"/>
  </r>
  <r>
    <n v="1147826"/>
    <x v="5"/>
    <n v="196"/>
    <n v="1709"/>
  </r>
  <r>
    <n v="1147834"/>
    <x v="2"/>
    <n v="159"/>
    <n v="30000"/>
  </r>
  <r>
    <n v="1147868"/>
    <x v="2"/>
    <n v="749"/>
    <n v="55000"/>
  </r>
  <r>
    <n v="1147884"/>
    <x v="0"/>
    <n v="24"/>
    <n v="1400"/>
  </r>
  <r>
    <n v="1147896"/>
    <x v="0"/>
    <n v="24"/>
    <n v="1400"/>
  </r>
  <r>
    <n v="1147901"/>
    <x v="2"/>
    <n v="159"/>
    <n v="30000"/>
  </r>
  <r>
    <n v="1147912"/>
    <x v="2"/>
    <n v="159"/>
    <n v="30000"/>
  </r>
  <r>
    <n v="1147919"/>
    <x v="0"/>
    <n v="24"/>
    <n v="1400"/>
  </r>
  <r>
    <n v="1147929"/>
    <x v="0"/>
    <n v="24"/>
    <n v="1400"/>
  </r>
  <r>
    <n v="1147950"/>
    <x v="0"/>
    <n v="24"/>
    <n v="1400"/>
  </r>
  <r>
    <n v="1147960"/>
    <x v="0"/>
    <n v="24"/>
    <n v="1400"/>
  </r>
  <r>
    <n v="1147965"/>
    <x v="0"/>
    <n v="24"/>
    <n v="1400"/>
  </r>
  <r>
    <n v="1147973"/>
    <x v="0"/>
    <n v="24"/>
    <n v="2800"/>
  </r>
  <r>
    <n v="1147980"/>
    <x v="0"/>
    <n v="24"/>
    <n v="1400"/>
  </r>
  <r>
    <n v="1148004"/>
    <x v="2"/>
    <n v="159"/>
    <n v="30000"/>
  </r>
  <r>
    <n v="1148011"/>
    <x v="0"/>
    <n v="24"/>
    <n v="1400"/>
  </r>
  <r>
    <n v="1148015"/>
    <x v="0"/>
    <n v="24"/>
    <n v="1400"/>
  </r>
  <r>
    <n v="1148050"/>
    <x v="2"/>
    <n v="159"/>
    <n v="30000"/>
  </r>
  <r>
    <n v="1148058"/>
    <x v="0"/>
    <n v="24"/>
    <n v="2800"/>
  </r>
  <r>
    <n v="1148086"/>
    <x v="0"/>
    <n v="24"/>
    <n v="1400"/>
  </r>
  <r>
    <n v="1148122"/>
    <x v="0"/>
    <n v="24"/>
    <n v="1400"/>
  </r>
  <r>
    <n v="1148122"/>
    <x v="2"/>
    <n v="159"/>
    <n v="30000"/>
  </r>
  <r>
    <n v="1148123"/>
    <x v="0"/>
    <n v="24"/>
    <n v="4200"/>
  </r>
  <r>
    <n v="1148149"/>
    <x v="2"/>
    <n v="159"/>
    <n v="30000"/>
  </r>
  <r>
    <n v="1148150"/>
    <x v="2"/>
    <n v="159"/>
    <n v="30000"/>
  </r>
  <r>
    <n v="1148173"/>
    <x v="0"/>
    <n v="24"/>
    <n v="1400"/>
  </r>
  <r>
    <n v="1148174"/>
    <x v="2"/>
    <n v="159"/>
    <n v="30000"/>
  </r>
  <r>
    <n v="1148183"/>
    <x v="0"/>
    <n v="24"/>
    <n v="1400"/>
  </r>
  <r>
    <n v="1148184"/>
    <x v="0"/>
    <n v="24"/>
    <n v="1400"/>
  </r>
  <r>
    <n v="1148188"/>
    <x v="0"/>
    <n v="24"/>
    <n v="1400"/>
  </r>
  <r>
    <n v="1148198"/>
    <x v="0"/>
    <n v="24"/>
    <n v="1400"/>
  </r>
  <r>
    <n v="1148221"/>
    <x v="2"/>
    <n v="159"/>
    <n v="30000"/>
  </r>
  <r>
    <n v="1148241"/>
    <x v="0"/>
    <n v="24"/>
    <n v="1400"/>
  </r>
  <r>
    <n v="1148266"/>
    <x v="0"/>
    <n v="24"/>
    <n v="1400"/>
  </r>
  <r>
    <n v="1148276"/>
    <x v="2"/>
    <n v="159"/>
    <n v="30000"/>
  </r>
  <r>
    <n v="1148290"/>
    <x v="0"/>
    <n v="24"/>
    <n v="1400"/>
  </r>
  <r>
    <n v="1148300"/>
    <x v="2"/>
    <n v="159"/>
    <n v="30000"/>
  </r>
  <r>
    <n v="1148318"/>
    <x v="2"/>
    <n v="159"/>
    <n v="30000"/>
  </r>
  <r>
    <n v="1148319"/>
    <x v="0"/>
    <n v="24"/>
    <n v="1400"/>
  </r>
  <r>
    <n v="1148335"/>
    <x v="0"/>
    <n v="24"/>
    <n v="1400"/>
  </r>
  <r>
    <n v="1148354"/>
    <x v="0"/>
    <n v="24"/>
    <n v="1400"/>
  </r>
  <r>
    <n v="1148355"/>
    <x v="0"/>
    <n v="24"/>
    <n v="2800"/>
  </r>
  <r>
    <n v="1148357"/>
    <x v="2"/>
    <n v="159"/>
    <n v="30000"/>
  </r>
  <r>
    <n v="1148366"/>
    <x v="2"/>
    <n v="742"/>
    <n v="28000"/>
  </r>
  <r>
    <n v="1148396"/>
    <x v="0"/>
    <n v="24"/>
    <n v="1400"/>
  </r>
  <r>
    <n v="1148397"/>
    <x v="0"/>
    <n v="24"/>
    <n v="1400"/>
  </r>
  <r>
    <n v="1148418"/>
    <x v="2"/>
    <n v="159"/>
    <n v="30000"/>
  </r>
  <r>
    <n v="1148436"/>
    <x v="0"/>
    <n v="24"/>
    <n v="1400"/>
  </r>
  <r>
    <n v="1148446"/>
    <x v="2"/>
    <n v="159"/>
    <n v="30000"/>
  </r>
  <r>
    <n v="1148467"/>
    <x v="2"/>
    <n v="159"/>
    <n v="30000"/>
  </r>
  <r>
    <n v="1148477"/>
    <x v="2"/>
    <n v="159"/>
    <n v="30000"/>
  </r>
  <r>
    <n v="1148479"/>
    <x v="0"/>
    <n v="24"/>
    <n v="2800"/>
  </r>
  <r>
    <n v="1148489"/>
    <x v="0"/>
    <n v="24"/>
    <n v="1400"/>
  </r>
  <r>
    <n v="1148497"/>
    <x v="0"/>
    <n v="24"/>
    <n v="1400"/>
  </r>
  <r>
    <n v="1148523"/>
    <x v="2"/>
    <n v="159"/>
    <n v="30000"/>
  </r>
  <r>
    <n v="1148524"/>
    <x v="0"/>
    <n v="24"/>
    <n v="1400"/>
  </r>
  <r>
    <n v="1148541"/>
    <x v="2"/>
    <n v="742"/>
    <n v="28000"/>
  </r>
  <r>
    <n v="1148542"/>
    <x v="2"/>
    <n v="159"/>
    <n v="30000"/>
  </r>
  <r>
    <n v="1148552"/>
    <x v="0"/>
    <n v="24"/>
    <n v="1400"/>
  </r>
  <r>
    <n v="1148582"/>
    <x v="5"/>
    <n v="196"/>
    <n v="9587"/>
  </r>
  <r>
    <n v="1148588"/>
    <x v="0"/>
    <n v="24"/>
    <n v="1400"/>
  </r>
  <r>
    <n v="1148608"/>
    <x v="0"/>
    <n v="24"/>
    <n v="1400"/>
  </r>
  <r>
    <n v="1148635"/>
    <x v="0"/>
    <n v="24"/>
    <n v="1400"/>
  </r>
  <r>
    <n v="1148646"/>
    <x v="2"/>
    <n v="742"/>
    <n v="28000"/>
  </r>
  <r>
    <n v="1148657"/>
    <x v="0"/>
    <n v="24"/>
    <n v="1400"/>
  </r>
  <r>
    <n v="1148669"/>
    <x v="0"/>
    <n v="24"/>
    <n v="1400"/>
  </r>
  <r>
    <n v="1148678"/>
    <x v="0"/>
    <n v="24"/>
    <n v="1400"/>
  </r>
  <r>
    <n v="1148703"/>
    <x v="0"/>
    <n v="24"/>
    <n v="1400"/>
  </r>
  <r>
    <n v="1148718"/>
    <x v="0"/>
    <n v="24"/>
    <n v="1400"/>
  </r>
  <r>
    <n v="1148789"/>
    <x v="0"/>
    <n v="24"/>
    <n v="1400"/>
  </r>
  <r>
    <n v="1148793"/>
    <x v="2"/>
    <n v="749"/>
    <n v="55000"/>
  </r>
  <r>
    <n v="1148807"/>
    <x v="0"/>
    <n v="24"/>
    <n v="1400"/>
  </r>
  <r>
    <n v="1148821"/>
    <x v="0"/>
    <n v="24"/>
    <n v="1400"/>
  </r>
  <r>
    <n v="1148829"/>
    <x v="0"/>
    <n v="24"/>
    <n v="1400"/>
  </r>
  <r>
    <n v="1148831"/>
    <x v="2"/>
    <n v="159"/>
    <n v="30000"/>
  </r>
  <r>
    <n v="1148832"/>
    <x v="0"/>
    <n v="24"/>
    <n v="1400"/>
  </r>
  <r>
    <n v="1148856"/>
    <x v="5"/>
    <n v="196"/>
    <n v="4093"/>
  </r>
  <r>
    <n v="1148863"/>
    <x v="2"/>
    <n v="159"/>
    <n v="30000"/>
  </r>
  <r>
    <n v="1148868"/>
    <x v="0"/>
    <n v="24"/>
    <n v="1400"/>
  </r>
  <r>
    <n v="1148869"/>
    <x v="0"/>
    <n v="24"/>
    <n v="1400"/>
  </r>
  <r>
    <n v="1148901"/>
    <x v="0"/>
    <n v="24"/>
    <n v="1400"/>
  </r>
  <r>
    <n v="1148940"/>
    <x v="0"/>
    <n v="24"/>
    <n v="1400"/>
  </r>
  <r>
    <n v="1148942"/>
    <x v="0"/>
    <n v="24"/>
    <n v="4200"/>
  </r>
  <r>
    <n v="1148944"/>
    <x v="0"/>
    <n v="24"/>
    <n v="1400"/>
  </r>
  <r>
    <n v="1148947"/>
    <x v="2"/>
    <n v="159"/>
    <n v="30000"/>
  </r>
  <r>
    <n v="1148965"/>
    <x v="0"/>
    <n v="24"/>
    <n v="1400"/>
  </r>
  <r>
    <n v="1148978"/>
    <x v="2"/>
    <n v="159"/>
    <n v="30000"/>
  </r>
  <r>
    <n v="1148996"/>
    <x v="0"/>
    <n v="24"/>
    <n v="1400"/>
  </r>
  <r>
    <n v="1148999"/>
    <x v="0"/>
    <n v="24"/>
    <n v="1400"/>
  </r>
  <r>
    <n v="1149026"/>
    <x v="2"/>
    <n v="159"/>
    <n v="30000"/>
  </r>
  <r>
    <n v="1149035"/>
    <x v="0"/>
    <n v="24"/>
    <n v="1400"/>
  </r>
  <r>
    <n v="1149043"/>
    <x v="2"/>
    <n v="159"/>
    <n v="30000"/>
  </r>
  <r>
    <n v="1149069"/>
    <x v="0"/>
    <n v="24"/>
    <n v="1400"/>
  </r>
  <r>
    <n v="1149070"/>
    <x v="0"/>
    <n v="24"/>
    <n v="1400"/>
  </r>
  <r>
    <n v="1149075"/>
    <x v="3"/>
    <n v="203"/>
    <n v="97220"/>
  </r>
  <r>
    <n v="1149085"/>
    <x v="0"/>
    <n v="24"/>
    <n v="1400"/>
  </r>
  <r>
    <n v="1149087"/>
    <x v="0"/>
    <n v="24"/>
    <n v="1400"/>
  </r>
  <r>
    <n v="1149091"/>
    <x v="0"/>
    <n v="24"/>
    <n v="1400"/>
  </r>
  <r>
    <n v="1149102"/>
    <x v="0"/>
    <n v="24"/>
    <n v="1400"/>
  </r>
  <r>
    <n v="1149133"/>
    <x v="0"/>
    <n v="24"/>
    <n v="1400"/>
  </r>
  <r>
    <n v="1149152"/>
    <x v="5"/>
    <n v="196"/>
    <n v="1369"/>
  </r>
  <r>
    <n v="1149155"/>
    <x v="0"/>
    <n v="24"/>
    <n v="1400"/>
  </r>
  <r>
    <n v="1149156"/>
    <x v="0"/>
    <n v="24"/>
    <n v="1400"/>
  </r>
  <r>
    <n v="1149209"/>
    <x v="0"/>
    <n v="24"/>
    <n v="1400"/>
  </r>
  <r>
    <n v="1149217"/>
    <x v="0"/>
    <n v="24"/>
    <n v="1400"/>
  </r>
  <r>
    <n v="1149222"/>
    <x v="0"/>
    <n v="24"/>
    <n v="1400"/>
  </r>
  <r>
    <n v="1149233"/>
    <x v="0"/>
    <n v="24"/>
    <n v="1400"/>
  </r>
  <r>
    <n v="1149235"/>
    <x v="0"/>
    <n v="24"/>
    <n v="2800"/>
  </r>
  <r>
    <n v="1149305"/>
    <x v="0"/>
    <n v="24"/>
    <n v="1400"/>
  </r>
  <r>
    <n v="1149311"/>
    <x v="0"/>
    <n v="24"/>
    <n v="1400"/>
  </r>
  <r>
    <n v="1149313"/>
    <x v="2"/>
    <n v="159"/>
    <n v="30000"/>
  </r>
  <r>
    <n v="1149316"/>
    <x v="0"/>
    <n v="24"/>
    <n v="1400"/>
  </r>
  <r>
    <n v="1149326"/>
    <x v="0"/>
    <n v="24"/>
    <n v="1400"/>
  </r>
  <r>
    <n v="1149328"/>
    <x v="0"/>
    <n v="24"/>
    <n v="2800"/>
  </r>
  <r>
    <n v="1149331"/>
    <x v="0"/>
    <n v="24"/>
    <n v="1400"/>
  </r>
  <r>
    <n v="1149354"/>
    <x v="2"/>
    <n v="159"/>
    <n v="30000"/>
  </r>
  <r>
    <n v="1149358"/>
    <x v="0"/>
    <n v="24"/>
    <n v="1400"/>
  </r>
  <r>
    <n v="1149378"/>
    <x v="0"/>
    <n v="24"/>
    <n v="1400"/>
  </r>
  <r>
    <n v="1149396"/>
    <x v="0"/>
    <n v="24"/>
    <n v="1400"/>
  </r>
  <r>
    <n v="1149396"/>
    <x v="2"/>
    <n v="749"/>
    <n v="55000"/>
  </r>
  <r>
    <n v="1149402"/>
    <x v="0"/>
    <n v="24"/>
    <n v="1400"/>
  </r>
  <r>
    <n v="1149412"/>
    <x v="2"/>
    <n v="742"/>
    <n v="28000"/>
  </r>
  <r>
    <n v="1149414"/>
    <x v="2"/>
    <n v="159"/>
    <n v="30000"/>
  </r>
  <r>
    <n v="1149442"/>
    <x v="2"/>
    <n v="159"/>
    <n v="30000"/>
  </r>
  <r>
    <n v="1149464"/>
    <x v="2"/>
    <n v="159"/>
    <n v="30000"/>
  </r>
  <r>
    <n v="1149492"/>
    <x v="2"/>
    <n v="159"/>
    <n v="30000"/>
  </r>
  <r>
    <n v="1149500"/>
    <x v="0"/>
    <n v="24"/>
    <n v="2800"/>
  </r>
  <r>
    <n v="1149503"/>
    <x v="0"/>
    <n v="24"/>
    <n v="1400"/>
  </r>
  <r>
    <n v="1149526"/>
    <x v="2"/>
    <n v="159"/>
    <n v="30000"/>
  </r>
  <r>
    <n v="1149529"/>
    <x v="0"/>
    <n v="24"/>
    <n v="1400"/>
  </r>
  <r>
    <n v="1149548"/>
    <x v="2"/>
    <n v="159"/>
    <n v="30000"/>
  </r>
  <r>
    <n v="1149555"/>
    <x v="5"/>
    <n v="196"/>
    <n v="8541"/>
  </r>
  <r>
    <n v="1149578"/>
    <x v="2"/>
    <n v="159"/>
    <n v="30000"/>
  </r>
  <r>
    <n v="1149590"/>
    <x v="2"/>
    <n v="159"/>
    <n v="30000"/>
  </r>
  <r>
    <n v="1149608"/>
    <x v="0"/>
    <n v="24"/>
    <n v="2800"/>
  </r>
  <r>
    <n v="1149632"/>
    <x v="0"/>
    <n v="24"/>
    <n v="1400"/>
  </r>
  <r>
    <n v="1149644"/>
    <x v="0"/>
    <n v="24"/>
    <n v="1400"/>
  </r>
  <r>
    <n v="1149647"/>
    <x v="5"/>
    <n v="196"/>
    <n v="4875"/>
  </r>
  <r>
    <n v="1149686"/>
    <x v="2"/>
    <n v="159"/>
    <n v="30000"/>
  </r>
  <r>
    <n v="1149712"/>
    <x v="2"/>
    <n v="159"/>
    <n v="30000"/>
  </r>
  <r>
    <n v="1149733"/>
    <x v="2"/>
    <n v="749"/>
    <n v="55000"/>
  </r>
  <r>
    <n v="1149751"/>
    <x v="0"/>
    <n v="24"/>
    <n v="1400"/>
  </r>
  <r>
    <n v="1149759"/>
    <x v="0"/>
    <n v="24"/>
    <n v="1400"/>
  </r>
  <r>
    <n v="1149763"/>
    <x v="2"/>
    <n v="159"/>
    <n v="30000"/>
  </r>
  <r>
    <n v="1149769"/>
    <x v="2"/>
    <n v="159"/>
    <n v="30000"/>
  </r>
  <r>
    <n v="1149770"/>
    <x v="2"/>
    <n v="159"/>
    <n v="30000"/>
  </r>
  <r>
    <n v="1149800"/>
    <x v="5"/>
    <n v="196"/>
    <n v="3274"/>
  </r>
  <r>
    <n v="1149823"/>
    <x v="0"/>
    <n v="24"/>
    <n v="1400"/>
  </r>
  <r>
    <n v="1149839"/>
    <x v="0"/>
    <n v="24"/>
    <n v="1400"/>
  </r>
  <r>
    <n v="1149873"/>
    <x v="2"/>
    <n v="159"/>
    <n v="30000"/>
  </r>
  <r>
    <n v="1149889"/>
    <x v="0"/>
    <n v="24"/>
    <n v="1400"/>
  </r>
  <r>
    <n v="1149910"/>
    <x v="2"/>
    <n v="159"/>
    <n v="30000"/>
  </r>
  <r>
    <n v="1149961"/>
    <x v="0"/>
    <n v="24"/>
    <n v="1400"/>
  </r>
  <r>
    <n v="1149984"/>
    <x v="2"/>
    <n v="159"/>
    <n v="30000"/>
  </r>
  <r>
    <n v="1150010"/>
    <x v="0"/>
    <n v="24"/>
    <n v="1400"/>
  </r>
  <r>
    <n v="1150020"/>
    <x v="0"/>
    <n v="24"/>
    <n v="1400"/>
  </r>
  <r>
    <n v="1150045"/>
    <x v="0"/>
    <n v="24"/>
    <n v="1400"/>
  </r>
  <r>
    <n v="1150047"/>
    <x v="0"/>
    <n v="24"/>
    <n v="1400"/>
  </r>
  <r>
    <n v="1150062"/>
    <x v="0"/>
    <n v="24"/>
    <n v="1400"/>
  </r>
  <r>
    <n v="1150069"/>
    <x v="2"/>
    <n v="159"/>
    <n v="30000"/>
  </r>
  <r>
    <n v="1150082"/>
    <x v="0"/>
    <n v="24"/>
    <n v="1400"/>
  </r>
  <r>
    <n v="1150083"/>
    <x v="0"/>
    <n v="24"/>
    <n v="1400"/>
  </r>
  <r>
    <n v="1150085"/>
    <x v="0"/>
    <n v="24"/>
    <n v="1400"/>
  </r>
  <r>
    <n v="1150100"/>
    <x v="2"/>
    <n v="159"/>
    <n v="30000"/>
  </r>
  <r>
    <n v="1150158"/>
    <x v="0"/>
    <n v="24"/>
    <n v="1400"/>
  </r>
  <r>
    <n v="1150160"/>
    <x v="0"/>
    <n v="24"/>
    <n v="1400"/>
  </r>
  <r>
    <n v="1150170"/>
    <x v="0"/>
    <n v="24"/>
    <n v="1400"/>
  </r>
  <r>
    <n v="1150185"/>
    <x v="0"/>
    <n v="24"/>
    <n v="1400"/>
  </r>
  <r>
    <n v="1150189"/>
    <x v="2"/>
    <n v="159"/>
    <n v="30000"/>
  </r>
  <r>
    <n v="1150237"/>
    <x v="0"/>
    <n v="24"/>
    <n v="1400"/>
  </r>
  <r>
    <n v="1150267"/>
    <x v="0"/>
    <n v="24"/>
    <n v="1400"/>
  </r>
  <r>
    <n v="1150269"/>
    <x v="0"/>
    <n v="24"/>
    <n v="1400"/>
  </r>
  <r>
    <n v="1150308"/>
    <x v="0"/>
    <n v="24"/>
    <n v="1400"/>
  </r>
  <r>
    <n v="1150317"/>
    <x v="2"/>
    <n v="749"/>
    <n v="55000"/>
  </r>
  <r>
    <n v="1150318"/>
    <x v="5"/>
    <n v="196"/>
    <n v="1612"/>
  </r>
  <r>
    <n v="1150321"/>
    <x v="0"/>
    <n v="24"/>
    <n v="1400"/>
  </r>
  <r>
    <n v="1150335"/>
    <x v="0"/>
    <n v="24"/>
    <n v="1400"/>
  </r>
  <r>
    <n v="1150340"/>
    <x v="2"/>
    <n v="159"/>
    <n v="30000"/>
  </r>
  <r>
    <n v="1150344"/>
    <x v="2"/>
    <n v="159"/>
    <n v="30000"/>
  </r>
  <r>
    <n v="1150346"/>
    <x v="0"/>
    <n v="24"/>
    <n v="1400"/>
  </r>
  <r>
    <n v="1150375"/>
    <x v="0"/>
    <n v="24"/>
    <n v="1400"/>
  </r>
  <r>
    <n v="1150382"/>
    <x v="2"/>
    <n v="159"/>
    <n v="30000"/>
  </r>
  <r>
    <n v="1150390"/>
    <x v="0"/>
    <n v="24"/>
    <n v="1400"/>
  </r>
  <r>
    <n v="1150406"/>
    <x v="0"/>
    <n v="24"/>
    <n v="1400"/>
  </r>
  <r>
    <n v="1150417"/>
    <x v="0"/>
    <n v="24"/>
    <n v="1400"/>
  </r>
  <r>
    <n v="1150457"/>
    <x v="2"/>
    <n v="159"/>
    <n v="30000"/>
  </r>
  <r>
    <n v="1150472"/>
    <x v="0"/>
    <n v="24"/>
    <n v="1400"/>
  </r>
  <r>
    <n v="1150476"/>
    <x v="0"/>
    <n v="24"/>
    <n v="1400"/>
  </r>
  <r>
    <n v="1150480"/>
    <x v="0"/>
    <n v="24"/>
    <n v="1400"/>
  </r>
  <r>
    <n v="1150493"/>
    <x v="2"/>
    <n v="159"/>
    <n v="30000"/>
  </r>
  <r>
    <n v="1150496"/>
    <x v="5"/>
    <n v="196"/>
    <n v="12184"/>
  </r>
  <r>
    <n v="1150501"/>
    <x v="2"/>
    <n v="159"/>
    <n v="30000"/>
  </r>
  <r>
    <n v="1150516"/>
    <x v="0"/>
    <n v="24"/>
    <n v="1400"/>
  </r>
  <r>
    <n v="1150519"/>
    <x v="2"/>
    <n v="159"/>
    <n v="30000"/>
  </r>
  <r>
    <n v="1150520"/>
    <x v="0"/>
    <n v="24"/>
    <n v="1400"/>
  </r>
  <r>
    <n v="1150531"/>
    <x v="0"/>
    <n v="24"/>
    <n v="2800"/>
  </r>
  <r>
    <n v="1150577"/>
    <x v="0"/>
    <n v="24"/>
    <n v="1400"/>
  </r>
  <r>
    <n v="1150581"/>
    <x v="0"/>
    <n v="24"/>
    <n v="1400"/>
  </r>
  <r>
    <n v="1150584"/>
    <x v="2"/>
    <n v="159"/>
    <n v="30000"/>
  </r>
  <r>
    <n v="1150628"/>
    <x v="2"/>
    <n v="159"/>
    <n v="30000"/>
  </r>
  <r>
    <n v="1150668"/>
    <x v="0"/>
    <n v="24"/>
    <n v="1400"/>
  </r>
  <r>
    <n v="1150673"/>
    <x v="0"/>
    <n v="24"/>
    <n v="1400"/>
  </r>
  <r>
    <n v="1150685"/>
    <x v="2"/>
    <n v="159"/>
    <n v="30000"/>
  </r>
  <r>
    <n v="1150733"/>
    <x v="0"/>
    <n v="24"/>
    <n v="1400"/>
  </r>
  <r>
    <n v="1150741"/>
    <x v="0"/>
    <n v="24"/>
    <n v="1400"/>
  </r>
  <r>
    <n v="1150751"/>
    <x v="0"/>
    <n v="24"/>
    <n v="1400"/>
  </r>
  <r>
    <n v="1150781"/>
    <x v="2"/>
    <n v="159"/>
    <n v="30000"/>
  </r>
  <r>
    <n v="1150786"/>
    <x v="5"/>
    <n v="196"/>
    <n v="4109"/>
  </r>
  <r>
    <n v="1150788"/>
    <x v="0"/>
    <n v="24"/>
    <n v="1400"/>
  </r>
  <r>
    <n v="1150807"/>
    <x v="0"/>
    <n v="24"/>
    <n v="1400"/>
  </r>
  <r>
    <n v="1150810"/>
    <x v="0"/>
    <n v="24"/>
    <n v="1400"/>
  </r>
  <r>
    <n v="1150812"/>
    <x v="0"/>
    <n v="24"/>
    <n v="1400"/>
  </r>
  <r>
    <n v="1150813"/>
    <x v="2"/>
    <n v="159"/>
    <n v="30000"/>
  </r>
  <r>
    <n v="1150828"/>
    <x v="0"/>
    <n v="24"/>
    <n v="1400"/>
  </r>
  <r>
    <n v="1150837"/>
    <x v="0"/>
    <n v="24"/>
    <n v="1400"/>
  </r>
  <r>
    <n v="1150840"/>
    <x v="0"/>
    <n v="24"/>
    <n v="1400"/>
  </r>
  <r>
    <n v="1150870"/>
    <x v="0"/>
    <n v="24"/>
    <n v="1400"/>
  </r>
  <r>
    <n v="1150889"/>
    <x v="0"/>
    <n v="24"/>
    <n v="1400"/>
  </r>
  <r>
    <n v="1150925"/>
    <x v="0"/>
    <n v="24"/>
    <n v="1400"/>
  </r>
  <r>
    <n v="1150935"/>
    <x v="2"/>
    <n v="159"/>
    <n v="30000"/>
  </r>
  <r>
    <n v="1150956"/>
    <x v="0"/>
    <n v="24"/>
    <n v="1400"/>
  </r>
  <r>
    <n v="1150958"/>
    <x v="2"/>
    <n v="159"/>
    <n v="30000"/>
  </r>
  <r>
    <n v="1150969"/>
    <x v="0"/>
    <n v="24"/>
    <n v="1400"/>
  </r>
  <r>
    <n v="1151009"/>
    <x v="2"/>
    <n v="159"/>
    <n v="30000"/>
  </r>
  <r>
    <n v="1151064"/>
    <x v="0"/>
    <n v="24"/>
    <n v="1400"/>
  </r>
  <r>
    <n v="1151066"/>
    <x v="0"/>
    <n v="24"/>
    <n v="1400"/>
  </r>
  <r>
    <n v="1151073"/>
    <x v="0"/>
    <n v="24"/>
    <n v="1400"/>
  </r>
  <r>
    <n v="1151074"/>
    <x v="0"/>
    <n v="24"/>
    <n v="1400"/>
  </r>
  <r>
    <n v="1151088"/>
    <x v="0"/>
    <n v="24"/>
    <n v="1400"/>
  </r>
  <r>
    <n v="1151089"/>
    <x v="0"/>
    <n v="24"/>
    <n v="1400"/>
  </r>
  <r>
    <n v="1151095"/>
    <x v="0"/>
    <n v="24"/>
    <n v="1400"/>
  </r>
  <r>
    <n v="1151100"/>
    <x v="0"/>
    <n v="24"/>
    <n v="1400"/>
  </r>
  <r>
    <n v="1151103"/>
    <x v="5"/>
    <n v="196"/>
    <n v="1638"/>
  </r>
  <r>
    <n v="1151104"/>
    <x v="2"/>
    <n v="159"/>
    <n v="30000"/>
  </r>
  <r>
    <n v="1151109"/>
    <x v="2"/>
    <n v="159"/>
    <n v="30000"/>
  </r>
  <r>
    <n v="1151123"/>
    <x v="0"/>
    <n v="24"/>
    <n v="1400"/>
  </r>
  <r>
    <n v="1151141"/>
    <x v="2"/>
    <n v="159"/>
    <n v="30000"/>
  </r>
  <r>
    <n v="1151147"/>
    <x v="2"/>
    <n v="159"/>
    <n v="30000"/>
  </r>
  <r>
    <n v="1151162"/>
    <x v="2"/>
    <n v="159"/>
    <n v="30000"/>
  </r>
  <r>
    <n v="1151231"/>
    <x v="2"/>
    <n v="159"/>
    <n v="30000"/>
  </r>
  <r>
    <n v="1151259"/>
    <x v="5"/>
    <n v="196"/>
    <n v="8541"/>
  </r>
  <r>
    <n v="1151286"/>
    <x v="5"/>
    <n v="196"/>
    <n v="8902"/>
  </r>
  <r>
    <n v="1151327"/>
    <x v="2"/>
    <n v="159"/>
    <n v="30000"/>
  </r>
  <r>
    <n v="1151337"/>
    <x v="2"/>
    <n v="749"/>
    <n v="55000"/>
  </r>
  <r>
    <n v="1151363"/>
    <x v="2"/>
    <n v="159"/>
    <n v="30000"/>
  </r>
  <r>
    <n v="1151366"/>
    <x v="0"/>
    <n v="24"/>
    <n v="1400"/>
  </r>
  <r>
    <n v="1151378"/>
    <x v="2"/>
    <n v="159"/>
    <n v="30000"/>
  </r>
  <r>
    <n v="1151411"/>
    <x v="0"/>
    <n v="24"/>
    <n v="1400"/>
  </r>
  <r>
    <n v="1151434"/>
    <x v="0"/>
    <n v="24"/>
    <n v="1400"/>
  </r>
  <r>
    <n v="1151460"/>
    <x v="2"/>
    <n v="159"/>
    <n v="30000"/>
  </r>
  <r>
    <n v="1151500"/>
    <x v="0"/>
    <n v="24"/>
    <n v="1400"/>
  </r>
  <r>
    <n v="1151507"/>
    <x v="0"/>
    <n v="24"/>
    <n v="1400"/>
  </r>
  <r>
    <n v="1151526"/>
    <x v="0"/>
    <n v="24"/>
    <n v="1400"/>
  </r>
  <r>
    <n v="1151567"/>
    <x v="0"/>
    <n v="24"/>
    <n v="1400"/>
  </r>
  <r>
    <n v="1151575"/>
    <x v="2"/>
    <n v="159"/>
    <n v="30000"/>
  </r>
  <r>
    <n v="1151585"/>
    <x v="0"/>
    <n v="24"/>
    <n v="1400"/>
  </r>
  <r>
    <n v="1151600"/>
    <x v="0"/>
    <n v="24"/>
    <n v="1400"/>
  </r>
  <r>
    <n v="1151603"/>
    <x v="2"/>
    <n v="159"/>
    <n v="30000"/>
  </r>
  <r>
    <n v="1151621"/>
    <x v="0"/>
    <n v="24"/>
    <n v="2800"/>
  </r>
  <r>
    <n v="1151633"/>
    <x v="0"/>
    <n v="24"/>
    <n v="1400"/>
  </r>
  <r>
    <n v="1151633"/>
    <x v="2"/>
    <n v="159"/>
    <n v="30000"/>
  </r>
  <r>
    <n v="1151665"/>
    <x v="0"/>
    <n v="24"/>
    <n v="1400"/>
  </r>
  <r>
    <n v="1151684"/>
    <x v="2"/>
    <n v="159"/>
    <n v="30000"/>
  </r>
  <r>
    <n v="1151695"/>
    <x v="0"/>
    <n v="24"/>
    <n v="1400"/>
  </r>
  <r>
    <n v="1151703"/>
    <x v="0"/>
    <n v="24"/>
    <n v="1400"/>
  </r>
  <r>
    <n v="1151739"/>
    <x v="0"/>
    <n v="24"/>
    <n v="1400"/>
  </r>
  <r>
    <n v="1151739"/>
    <x v="2"/>
    <n v="159"/>
    <n v="30000"/>
  </r>
  <r>
    <n v="1151740"/>
    <x v="5"/>
    <n v="196"/>
    <n v="8187"/>
  </r>
  <r>
    <n v="1151755"/>
    <x v="2"/>
    <n v="159"/>
    <n v="30000"/>
  </r>
  <r>
    <n v="1151758"/>
    <x v="0"/>
    <n v="24"/>
    <n v="1400"/>
  </r>
  <r>
    <n v="1151790"/>
    <x v="0"/>
    <n v="24"/>
    <n v="1400"/>
  </r>
  <r>
    <n v="1151795"/>
    <x v="0"/>
    <n v="24"/>
    <n v="1400"/>
  </r>
  <r>
    <n v="1151799"/>
    <x v="5"/>
    <n v="196"/>
    <n v="14440"/>
  </r>
  <r>
    <n v="1151801"/>
    <x v="2"/>
    <n v="159"/>
    <n v="30000"/>
  </r>
  <r>
    <n v="1151809"/>
    <x v="2"/>
    <n v="159"/>
    <n v="30000"/>
  </r>
  <r>
    <n v="1151823"/>
    <x v="0"/>
    <n v="24"/>
    <n v="1400"/>
  </r>
  <r>
    <n v="1151827"/>
    <x v="5"/>
    <n v="196"/>
    <n v="2456"/>
  </r>
  <r>
    <n v="1151827"/>
    <x v="5"/>
    <n v="196"/>
    <n v="-3482"/>
  </r>
  <r>
    <n v="1151833"/>
    <x v="0"/>
    <n v="24"/>
    <n v="1400"/>
  </r>
  <r>
    <n v="1151835"/>
    <x v="0"/>
    <n v="24"/>
    <n v="1400"/>
  </r>
  <r>
    <n v="1151866"/>
    <x v="0"/>
    <n v="24"/>
    <n v="1400"/>
  </r>
  <r>
    <n v="1151924"/>
    <x v="0"/>
    <n v="24"/>
    <n v="1400"/>
  </r>
  <r>
    <n v="1151928"/>
    <x v="0"/>
    <n v="24"/>
    <n v="1400"/>
  </r>
  <r>
    <n v="1151932"/>
    <x v="0"/>
    <n v="24"/>
    <n v="1400"/>
  </r>
  <r>
    <n v="1151964"/>
    <x v="2"/>
    <n v="159"/>
    <n v="30000"/>
  </r>
  <r>
    <n v="1151974"/>
    <x v="2"/>
    <n v="159"/>
    <n v="30000"/>
  </r>
  <r>
    <n v="1151992"/>
    <x v="0"/>
    <n v="24"/>
    <n v="2800"/>
  </r>
  <r>
    <n v="1151999"/>
    <x v="2"/>
    <n v="159"/>
    <n v="30000"/>
  </r>
  <r>
    <n v="1152001"/>
    <x v="0"/>
    <n v="24"/>
    <n v="1400"/>
  </r>
  <r>
    <n v="1152015"/>
    <x v="0"/>
    <n v="24"/>
    <n v="1400"/>
  </r>
  <r>
    <n v="1152021"/>
    <x v="0"/>
    <n v="24"/>
    <n v="1400"/>
  </r>
  <r>
    <n v="1152031"/>
    <x v="2"/>
    <n v="159"/>
    <n v="30000"/>
  </r>
  <r>
    <n v="1152033"/>
    <x v="0"/>
    <n v="24"/>
    <n v="1400"/>
  </r>
  <r>
    <n v="1152047"/>
    <x v="2"/>
    <n v="159"/>
    <n v="30000"/>
  </r>
  <r>
    <n v="1152086"/>
    <x v="2"/>
    <n v="159"/>
    <n v="30000"/>
  </r>
  <r>
    <n v="1152102"/>
    <x v="2"/>
    <n v="159"/>
    <n v="30000"/>
  </r>
  <r>
    <n v="1152113"/>
    <x v="2"/>
    <n v="749"/>
    <n v="55000"/>
  </r>
  <r>
    <n v="1152122"/>
    <x v="0"/>
    <n v="24"/>
    <n v="1400"/>
  </r>
  <r>
    <n v="1152139"/>
    <x v="2"/>
    <n v="159"/>
    <n v="30000"/>
  </r>
  <r>
    <n v="1152143"/>
    <x v="0"/>
    <n v="24"/>
    <n v="1400"/>
  </r>
  <r>
    <n v="1152206"/>
    <x v="2"/>
    <n v="159"/>
    <n v="30000"/>
  </r>
  <r>
    <n v="1152207"/>
    <x v="0"/>
    <n v="24"/>
    <n v="1400"/>
  </r>
  <r>
    <n v="1152218"/>
    <x v="5"/>
    <n v="196"/>
    <n v="1638"/>
  </r>
  <r>
    <n v="1152256"/>
    <x v="0"/>
    <n v="24"/>
    <n v="1400"/>
  </r>
  <r>
    <n v="1152285"/>
    <x v="0"/>
    <n v="24"/>
    <n v="1400"/>
  </r>
  <r>
    <n v="1152340"/>
    <x v="0"/>
    <n v="24"/>
    <n v="1400"/>
  </r>
  <r>
    <n v="1152361"/>
    <x v="0"/>
    <n v="24"/>
    <n v="1400"/>
  </r>
  <r>
    <n v="1152363"/>
    <x v="2"/>
    <n v="159"/>
    <n v="30000"/>
  </r>
  <r>
    <n v="1152401"/>
    <x v="0"/>
    <n v="24"/>
    <n v="1400"/>
  </r>
  <r>
    <n v="1152429"/>
    <x v="5"/>
    <n v="196"/>
    <n v="15555"/>
  </r>
  <r>
    <n v="1152476"/>
    <x v="2"/>
    <n v="159"/>
    <n v="30000"/>
  </r>
  <r>
    <n v="1152491"/>
    <x v="2"/>
    <n v="159"/>
    <n v="30000"/>
  </r>
  <r>
    <n v="1152519"/>
    <x v="0"/>
    <n v="24"/>
    <n v="1400"/>
  </r>
  <r>
    <n v="1152526"/>
    <x v="5"/>
    <n v="196"/>
    <n v="9006"/>
  </r>
  <r>
    <n v="1152564"/>
    <x v="2"/>
    <n v="159"/>
    <n v="30000"/>
  </r>
  <r>
    <n v="1152578"/>
    <x v="0"/>
    <n v="24"/>
    <n v="1400"/>
  </r>
  <r>
    <n v="1152609"/>
    <x v="0"/>
    <n v="24"/>
    <n v="1400"/>
  </r>
  <r>
    <n v="1152611"/>
    <x v="2"/>
    <n v="749"/>
    <n v="55000"/>
  </r>
  <r>
    <n v="1152650"/>
    <x v="2"/>
    <n v="159"/>
    <n v="30000"/>
  </r>
  <r>
    <n v="1152680"/>
    <x v="2"/>
    <n v="159"/>
    <n v="30000"/>
  </r>
  <r>
    <n v="1152697"/>
    <x v="2"/>
    <n v="159"/>
    <n v="30000"/>
  </r>
  <r>
    <n v="1152748"/>
    <x v="0"/>
    <n v="24"/>
    <n v="1400"/>
  </r>
  <r>
    <n v="1152777"/>
    <x v="0"/>
    <n v="24"/>
    <n v="1400"/>
  </r>
  <r>
    <n v="1152784"/>
    <x v="0"/>
    <n v="24"/>
    <n v="2800"/>
  </r>
  <r>
    <n v="1152826"/>
    <x v="0"/>
    <n v="24"/>
    <n v="2800"/>
  </r>
  <r>
    <n v="1152843"/>
    <x v="0"/>
    <n v="24"/>
    <n v="1400"/>
  </r>
  <r>
    <n v="1152859"/>
    <x v="0"/>
    <n v="24"/>
    <n v="1400"/>
  </r>
  <r>
    <n v="1152877"/>
    <x v="0"/>
    <n v="24"/>
    <n v="2800"/>
  </r>
  <r>
    <n v="1152877"/>
    <x v="2"/>
    <n v="159"/>
    <n v="30000"/>
  </r>
  <r>
    <n v="1152889"/>
    <x v="0"/>
    <n v="24"/>
    <n v="1400"/>
  </r>
  <r>
    <n v="1152917"/>
    <x v="0"/>
    <n v="24"/>
    <n v="1400"/>
  </r>
  <r>
    <n v="1152918"/>
    <x v="0"/>
    <n v="24"/>
    <n v="1400"/>
  </r>
  <r>
    <n v="1152936"/>
    <x v="2"/>
    <n v="159"/>
    <n v="30000"/>
  </r>
  <r>
    <n v="1152960"/>
    <x v="0"/>
    <n v="24"/>
    <n v="1400"/>
  </r>
  <r>
    <n v="1152961"/>
    <x v="0"/>
    <n v="24"/>
    <n v="1400"/>
  </r>
  <r>
    <n v="1153018"/>
    <x v="0"/>
    <n v="24"/>
    <n v="1400"/>
  </r>
  <r>
    <n v="1153033"/>
    <x v="2"/>
    <n v="159"/>
    <n v="30000"/>
  </r>
  <r>
    <n v="1153040"/>
    <x v="0"/>
    <n v="24"/>
    <n v="1400"/>
  </r>
  <r>
    <n v="1153040"/>
    <x v="5"/>
    <n v="196"/>
    <n v="1637"/>
  </r>
  <r>
    <n v="1153045"/>
    <x v="5"/>
    <n v="196"/>
    <n v="819"/>
  </r>
  <r>
    <n v="1153074"/>
    <x v="0"/>
    <n v="24"/>
    <n v="1400"/>
  </r>
  <r>
    <n v="1153108"/>
    <x v="2"/>
    <n v="159"/>
    <n v="30000"/>
  </r>
  <r>
    <n v="1153147"/>
    <x v="0"/>
    <n v="24"/>
    <n v="1400"/>
  </r>
  <r>
    <n v="1153155"/>
    <x v="0"/>
    <n v="24"/>
    <n v="1400"/>
  </r>
  <r>
    <n v="1153157"/>
    <x v="0"/>
    <n v="24"/>
    <n v="1400"/>
  </r>
  <r>
    <n v="1153169"/>
    <x v="0"/>
    <n v="24"/>
    <n v="1400"/>
  </r>
  <r>
    <n v="1153174"/>
    <x v="0"/>
    <n v="24"/>
    <n v="1400"/>
  </r>
  <r>
    <n v="1153189"/>
    <x v="0"/>
    <n v="24"/>
    <n v="1400"/>
  </r>
  <r>
    <n v="1153195"/>
    <x v="0"/>
    <n v="24"/>
    <n v="1400"/>
  </r>
  <r>
    <n v="1153199"/>
    <x v="0"/>
    <n v="24"/>
    <n v="1400"/>
  </r>
  <r>
    <n v="1153222"/>
    <x v="0"/>
    <n v="24"/>
    <n v="1400"/>
  </r>
  <r>
    <n v="1153224"/>
    <x v="0"/>
    <n v="24"/>
    <n v="2800"/>
  </r>
  <r>
    <n v="1153260"/>
    <x v="2"/>
    <n v="159"/>
    <n v="30000"/>
  </r>
  <r>
    <n v="1153268"/>
    <x v="2"/>
    <n v="159"/>
    <n v="30000"/>
  </r>
  <r>
    <n v="1153283"/>
    <x v="2"/>
    <n v="159"/>
    <n v="30000"/>
  </r>
  <r>
    <n v="1153320"/>
    <x v="5"/>
    <n v="196"/>
    <n v="2456"/>
  </r>
  <r>
    <n v="1153322"/>
    <x v="2"/>
    <n v="159"/>
    <n v="30000"/>
  </r>
  <r>
    <n v="1153326"/>
    <x v="2"/>
    <n v="159"/>
    <n v="30000"/>
  </r>
  <r>
    <n v="1153327"/>
    <x v="2"/>
    <n v="159"/>
    <n v="30000"/>
  </r>
  <r>
    <n v="1153328"/>
    <x v="2"/>
    <n v="159"/>
    <n v="30000"/>
  </r>
  <r>
    <n v="1153331"/>
    <x v="2"/>
    <n v="159"/>
    <n v="30000"/>
  </r>
  <r>
    <n v="1153344"/>
    <x v="2"/>
    <n v="159"/>
    <n v="30000"/>
  </r>
  <r>
    <n v="1153350"/>
    <x v="0"/>
    <n v="24"/>
    <n v="1400"/>
  </r>
  <r>
    <n v="1153384"/>
    <x v="2"/>
    <n v="159"/>
    <n v="30000"/>
  </r>
  <r>
    <n v="1153391"/>
    <x v="5"/>
    <n v="196"/>
    <n v="13918"/>
  </r>
  <r>
    <n v="1153404"/>
    <x v="0"/>
    <n v="24"/>
    <n v="1400"/>
  </r>
  <r>
    <n v="1153432"/>
    <x v="0"/>
    <n v="24"/>
    <n v="1400"/>
  </r>
  <r>
    <n v="1153454"/>
    <x v="0"/>
    <n v="24"/>
    <n v="1400"/>
  </r>
  <r>
    <n v="1153465"/>
    <x v="0"/>
    <n v="24"/>
    <n v="1400"/>
  </r>
  <r>
    <n v="1153473"/>
    <x v="0"/>
    <n v="24"/>
    <n v="1400"/>
  </r>
  <r>
    <n v="1153485"/>
    <x v="2"/>
    <n v="159"/>
    <n v="30000"/>
  </r>
  <r>
    <n v="1153494"/>
    <x v="0"/>
    <n v="24"/>
    <n v="1400"/>
  </r>
  <r>
    <n v="1153494"/>
    <x v="2"/>
    <n v="742"/>
    <n v="28000"/>
  </r>
  <r>
    <n v="1153515"/>
    <x v="2"/>
    <n v="159"/>
    <n v="30000"/>
  </r>
  <r>
    <n v="1153544"/>
    <x v="0"/>
    <n v="24"/>
    <n v="1400"/>
  </r>
  <r>
    <n v="1153548"/>
    <x v="5"/>
    <n v="196"/>
    <n v="854"/>
  </r>
  <r>
    <n v="1153567"/>
    <x v="0"/>
    <n v="24"/>
    <n v="1400"/>
  </r>
  <r>
    <n v="1153567"/>
    <x v="2"/>
    <n v="159"/>
    <n v="30000"/>
  </r>
  <r>
    <n v="1153578"/>
    <x v="2"/>
    <n v="159"/>
    <n v="30000"/>
  </r>
  <r>
    <n v="1153597"/>
    <x v="0"/>
    <n v="24"/>
    <n v="1400"/>
  </r>
  <r>
    <n v="1153603"/>
    <x v="2"/>
    <n v="159"/>
    <n v="30000"/>
  </r>
  <r>
    <n v="1153613"/>
    <x v="0"/>
    <n v="24"/>
    <n v="1400"/>
  </r>
  <r>
    <n v="1153618"/>
    <x v="0"/>
    <n v="24"/>
    <n v="1400"/>
  </r>
  <r>
    <n v="1153638"/>
    <x v="0"/>
    <n v="24"/>
    <n v="1400"/>
  </r>
  <r>
    <n v="1153646"/>
    <x v="0"/>
    <n v="24"/>
    <n v="2800"/>
  </r>
  <r>
    <n v="1153647"/>
    <x v="0"/>
    <n v="24"/>
    <n v="1400"/>
  </r>
  <r>
    <n v="1153718"/>
    <x v="0"/>
    <n v="24"/>
    <n v="1400"/>
  </r>
  <r>
    <n v="1153729"/>
    <x v="0"/>
    <n v="24"/>
    <n v="1400"/>
  </r>
  <r>
    <n v="1153753"/>
    <x v="0"/>
    <n v="24"/>
    <n v="1400"/>
  </r>
  <r>
    <n v="1153754"/>
    <x v="2"/>
    <n v="159"/>
    <n v="30000"/>
  </r>
  <r>
    <n v="1153758"/>
    <x v="2"/>
    <n v="159"/>
    <n v="30000"/>
  </r>
  <r>
    <n v="1153765"/>
    <x v="0"/>
    <n v="24"/>
    <n v="2800"/>
  </r>
  <r>
    <n v="1153788"/>
    <x v="0"/>
    <n v="24"/>
    <n v="1400"/>
  </r>
  <r>
    <n v="1153789"/>
    <x v="0"/>
    <n v="24"/>
    <n v="1400"/>
  </r>
  <r>
    <n v="1153791"/>
    <x v="0"/>
    <n v="24"/>
    <n v="1400"/>
  </r>
  <r>
    <n v="1153794"/>
    <x v="0"/>
    <n v="24"/>
    <n v="2800"/>
  </r>
  <r>
    <n v="1153797"/>
    <x v="0"/>
    <n v="24"/>
    <n v="1400"/>
  </r>
  <r>
    <n v="1153800"/>
    <x v="0"/>
    <n v="24"/>
    <n v="1400"/>
  </r>
  <r>
    <n v="1153805"/>
    <x v="0"/>
    <n v="24"/>
    <n v="2800"/>
  </r>
  <r>
    <n v="1153816"/>
    <x v="2"/>
    <n v="159"/>
    <n v="30000"/>
  </r>
  <r>
    <n v="1153817"/>
    <x v="0"/>
    <n v="24"/>
    <n v="1400"/>
  </r>
  <r>
    <n v="1153820"/>
    <x v="0"/>
    <n v="24"/>
    <n v="1400"/>
  </r>
  <r>
    <n v="1153830"/>
    <x v="0"/>
    <n v="24"/>
    <n v="2800"/>
  </r>
  <r>
    <n v="1153831"/>
    <x v="0"/>
    <n v="24"/>
    <n v="1400"/>
  </r>
  <r>
    <n v="1153865"/>
    <x v="5"/>
    <n v="196"/>
    <n v="7687"/>
  </r>
  <r>
    <n v="1153871"/>
    <x v="0"/>
    <n v="24"/>
    <n v="1400"/>
  </r>
  <r>
    <n v="1153892"/>
    <x v="5"/>
    <n v="196"/>
    <n v="11462"/>
  </r>
  <r>
    <n v="1153904"/>
    <x v="5"/>
    <n v="196"/>
    <n v="5435"/>
  </r>
  <r>
    <n v="1153904"/>
    <x v="5"/>
    <n v="196"/>
    <n v="-4264"/>
  </r>
  <r>
    <n v="1153916"/>
    <x v="0"/>
    <n v="24"/>
    <n v="1400"/>
  </r>
  <r>
    <n v="1153926"/>
    <x v="0"/>
    <n v="24"/>
    <n v="1400"/>
  </r>
  <r>
    <n v="1153933"/>
    <x v="0"/>
    <n v="24"/>
    <n v="1400"/>
  </r>
  <r>
    <n v="1153943"/>
    <x v="0"/>
    <n v="24"/>
    <n v="1400"/>
  </r>
  <r>
    <n v="1153973"/>
    <x v="0"/>
    <n v="24"/>
    <n v="1400"/>
  </r>
  <r>
    <n v="1153974"/>
    <x v="0"/>
    <n v="24"/>
    <n v="1400"/>
  </r>
  <r>
    <n v="1153975"/>
    <x v="2"/>
    <n v="159"/>
    <n v="30000"/>
  </r>
  <r>
    <n v="1153988"/>
    <x v="0"/>
    <n v="24"/>
    <n v="1400"/>
  </r>
  <r>
    <n v="1153988"/>
    <x v="2"/>
    <n v="749"/>
    <n v="55000"/>
  </r>
  <r>
    <n v="1153990"/>
    <x v="0"/>
    <n v="24"/>
    <n v="1400"/>
  </r>
  <r>
    <n v="1153993"/>
    <x v="0"/>
    <n v="24"/>
    <n v="1400"/>
  </r>
  <r>
    <n v="1154011"/>
    <x v="0"/>
    <n v="24"/>
    <n v="1400"/>
  </r>
  <r>
    <n v="1154015"/>
    <x v="0"/>
    <n v="24"/>
    <n v="1400"/>
  </r>
  <r>
    <n v="1154098"/>
    <x v="0"/>
    <n v="24"/>
    <n v="2800"/>
  </r>
  <r>
    <n v="1154102"/>
    <x v="0"/>
    <n v="24"/>
    <n v="1400"/>
  </r>
  <r>
    <n v="1154127"/>
    <x v="0"/>
    <n v="24"/>
    <n v="1400"/>
  </r>
  <r>
    <n v="1154128"/>
    <x v="0"/>
    <n v="24"/>
    <n v="1400"/>
  </r>
  <r>
    <n v="1154136"/>
    <x v="0"/>
    <n v="24"/>
    <n v="1400"/>
  </r>
  <r>
    <n v="1154142"/>
    <x v="0"/>
    <n v="24"/>
    <n v="1400"/>
  </r>
  <r>
    <n v="1154152"/>
    <x v="0"/>
    <n v="24"/>
    <n v="1400"/>
  </r>
  <r>
    <n v="1154186"/>
    <x v="0"/>
    <n v="24"/>
    <n v="2800"/>
  </r>
  <r>
    <n v="1154190"/>
    <x v="0"/>
    <n v="24"/>
    <n v="1400"/>
  </r>
  <r>
    <n v="1154195"/>
    <x v="0"/>
    <n v="24"/>
    <n v="1400"/>
  </r>
  <r>
    <n v="1154216"/>
    <x v="0"/>
    <n v="24"/>
    <n v="1400"/>
  </r>
  <r>
    <n v="1154234"/>
    <x v="0"/>
    <n v="24"/>
    <n v="1400"/>
  </r>
  <r>
    <n v="1154236"/>
    <x v="0"/>
    <n v="24"/>
    <n v="1400"/>
  </r>
  <r>
    <n v="1154257"/>
    <x v="0"/>
    <n v="24"/>
    <n v="1400"/>
  </r>
  <r>
    <n v="1154258"/>
    <x v="0"/>
    <n v="24"/>
    <n v="1400"/>
  </r>
  <r>
    <n v="1154279"/>
    <x v="0"/>
    <n v="24"/>
    <n v="1400"/>
  </r>
  <r>
    <n v="1154285"/>
    <x v="0"/>
    <n v="24"/>
    <n v="1400"/>
  </r>
  <r>
    <n v="1154294"/>
    <x v="0"/>
    <n v="24"/>
    <n v="1400"/>
  </r>
  <r>
    <n v="1154300"/>
    <x v="2"/>
    <n v="159"/>
    <n v="30000"/>
  </r>
  <r>
    <n v="1154301"/>
    <x v="0"/>
    <n v="24"/>
    <n v="1400"/>
  </r>
  <r>
    <n v="1154308"/>
    <x v="0"/>
    <n v="24"/>
    <n v="1400"/>
  </r>
  <r>
    <n v="1154308"/>
    <x v="2"/>
    <n v="159"/>
    <n v="30000"/>
  </r>
  <r>
    <n v="1154309"/>
    <x v="0"/>
    <n v="24"/>
    <n v="1400"/>
  </r>
  <r>
    <n v="1154315"/>
    <x v="0"/>
    <n v="24"/>
    <n v="1400"/>
  </r>
  <r>
    <n v="1154326"/>
    <x v="0"/>
    <n v="24"/>
    <n v="1400"/>
  </r>
  <r>
    <n v="1154331"/>
    <x v="0"/>
    <n v="24"/>
    <n v="1400"/>
  </r>
  <r>
    <n v="1154336"/>
    <x v="5"/>
    <n v="196"/>
    <n v="8187"/>
  </r>
  <r>
    <n v="1154344"/>
    <x v="0"/>
    <n v="24"/>
    <n v="1400"/>
  </r>
  <r>
    <n v="1154346"/>
    <x v="0"/>
    <n v="24"/>
    <n v="1400"/>
  </r>
  <r>
    <n v="1154351"/>
    <x v="2"/>
    <n v="159"/>
    <n v="30000"/>
  </r>
  <r>
    <n v="1154352"/>
    <x v="0"/>
    <n v="24"/>
    <n v="2800"/>
  </r>
  <r>
    <n v="1154353"/>
    <x v="0"/>
    <n v="24"/>
    <n v="1400"/>
  </r>
  <r>
    <n v="1154356"/>
    <x v="5"/>
    <n v="196"/>
    <n v="4104"/>
  </r>
  <r>
    <n v="1154358"/>
    <x v="5"/>
    <n v="196"/>
    <n v="2527"/>
  </r>
  <r>
    <n v="1154372"/>
    <x v="2"/>
    <n v="159"/>
    <n v="28000"/>
  </r>
  <r>
    <n v="1154372"/>
    <x v="4"/>
    <n v="166"/>
    <n v="561508"/>
  </r>
  <r>
    <n v="1154372"/>
    <x v="0"/>
    <n v="753"/>
    <n v="31719"/>
  </r>
  <r>
    <n v="1154372"/>
    <x v="1"/>
    <n v="757"/>
    <n v="22464"/>
  </r>
  <r>
    <n v="1154418"/>
    <x v="5"/>
    <n v="196"/>
    <n v="1708"/>
  </r>
  <r>
    <n v="1154489"/>
    <x v="0"/>
    <n v="24"/>
    <n v="1400"/>
  </r>
  <r>
    <n v="1154490"/>
    <x v="0"/>
    <n v="24"/>
    <n v="1400"/>
  </r>
  <r>
    <n v="1154494"/>
    <x v="0"/>
    <n v="24"/>
    <n v="1400"/>
  </r>
  <r>
    <n v="1154516"/>
    <x v="0"/>
    <n v="24"/>
    <n v="1400"/>
  </r>
  <r>
    <n v="1154525"/>
    <x v="0"/>
    <n v="24"/>
    <n v="1400"/>
  </r>
  <r>
    <n v="1154541"/>
    <x v="0"/>
    <n v="24"/>
    <n v="1400"/>
  </r>
  <r>
    <n v="1154559"/>
    <x v="0"/>
    <n v="24"/>
    <n v="1400"/>
  </r>
  <r>
    <n v="1154568"/>
    <x v="0"/>
    <n v="24"/>
    <n v="1400"/>
  </r>
  <r>
    <n v="1154593"/>
    <x v="0"/>
    <n v="24"/>
    <n v="1400"/>
  </r>
  <r>
    <n v="1154595"/>
    <x v="0"/>
    <n v="24"/>
    <n v="1400"/>
  </r>
  <r>
    <n v="1154596"/>
    <x v="2"/>
    <n v="159"/>
    <n v="30000"/>
  </r>
  <r>
    <n v="1154601"/>
    <x v="0"/>
    <n v="24"/>
    <n v="1400"/>
  </r>
  <r>
    <n v="1154613"/>
    <x v="0"/>
    <n v="24"/>
    <n v="1400"/>
  </r>
  <r>
    <n v="1154627"/>
    <x v="0"/>
    <n v="24"/>
    <n v="2800"/>
  </r>
  <r>
    <n v="1154632"/>
    <x v="2"/>
    <n v="159"/>
    <n v="30000"/>
  </r>
  <r>
    <n v="1154671"/>
    <x v="0"/>
    <n v="24"/>
    <n v="1400"/>
  </r>
  <r>
    <n v="1154677"/>
    <x v="0"/>
    <n v="24"/>
    <n v="1400"/>
  </r>
  <r>
    <n v="1154679"/>
    <x v="0"/>
    <n v="24"/>
    <n v="1400"/>
  </r>
  <r>
    <n v="1154679"/>
    <x v="5"/>
    <n v="196"/>
    <n v="854"/>
  </r>
  <r>
    <n v="1154682"/>
    <x v="0"/>
    <n v="24"/>
    <n v="1400"/>
  </r>
  <r>
    <n v="1154682"/>
    <x v="2"/>
    <n v="159"/>
    <n v="30000"/>
  </r>
  <r>
    <n v="1154701"/>
    <x v="0"/>
    <n v="24"/>
    <n v="1400"/>
  </r>
  <r>
    <n v="1154704"/>
    <x v="0"/>
    <n v="24"/>
    <n v="1400"/>
  </r>
  <r>
    <n v="1154709"/>
    <x v="0"/>
    <n v="24"/>
    <n v="1400"/>
  </r>
  <r>
    <n v="1154788"/>
    <x v="0"/>
    <n v="24"/>
    <n v="1400"/>
  </r>
  <r>
    <n v="1154789"/>
    <x v="0"/>
    <n v="24"/>
    <n v="1400"/>
  </r>
  <r>
    <n v="1154794"/>
    <x v="0"/>
    <n v="24"/>
    <n v="1400"/>
  </r>
  <r>
    <n v="1154802"/>
    <x v="0"/>
    <n v="24"/>
    <n v="1400"/>
  </r>
  <r>
    <n v="1154818"/>
    <x v="2"/>
    <n v="159"/>
    <n v="30000"/>
  </r>
  <r>
    <n v="1154865"/>
    <x v="0"/>
    <n v="24"/>
    <n v="1400"/>
  </r>
  <r>
    <n v="1154871"/>
    <x v="0"/>
    <n v="24"/>
    <n v="1400"/>
  </r>
  <r>
    <n v="1154878"/>
    <x v="2"/>
    <n v="159"/>
    <n v="30000"/>
  </r>
  <r>
    <n v="1154879"/>
    <x v="0"/>
    <n v="24"/>
    <n v="1400"/>
  </r>
  <r>
    <n v="1154883"/>
    <x v="0"/>
    <n v="24"/>
    <n v="1400"/>
  </r>
  <r>
    <n v="1154887"/>
    <x v="0"/>
    <n v="24"/>
    <n v="1400"/>
  </r>
  <r>
    <n v="1154916"/>
    <x v="0"/>
    <n v="24"/>
    <n v="1400"/>
  </r>
  <r>
    <n v="1154921"/>
    <x v="0"/>
    <n v="24"/>
    <n v="1400"/>
  </r>
  <r>
    <n v="1154923"/>
    <x v="0"/>
    <n v="24"/>
    <n v="1400"/>
  </r>
  <r>
    <n v="1154924"/>
    <x v="0"/>
    <n v="24"/>
    <n v="1400"/>
  </r>
  <r>
    <n v="1154947"/>
    <x v="5"/>
    <n v="196"/>
    <n v="1709"/>
  </r>
  <r>
    <n v="1154949"/>
    <x v="2"/>
    <n v="169"/>
    <n v="207000"/>
  </r>
  <r>
    <n v="1154974"/>
    <x v="0"/>
    <n v="24"/>
    <n v="1400"/>
  </r>
  <r>
    <n v="1155052"/>
    <x v="0"/>
    <n v="24"/>
    <n v="1400"/>
  </r>
  <r>
    <n v="1155054"/>
    <x v="2"/>
    <n v="159"/>
    <n v="30000"/>
  </r>
  <r>
    <n v="1155059"/>
    <x v="0"/>
    <n v="24"/>
    <n v="1400"/>
  </r>
  <r>
    <n v="1155060"/>
    <x v="0"/>
    <n v="24"/>
    <n v="1400"/>
  </r>
  <r>
    <n v="1155089"/>
    <x v="0"/>
    <n v="24"/>
    <n v="1400"/>
  </r>
  <r>
    <n v="1155092"/>
    <x v="0"/>
    <n v="24"/>
    <n v="1400"/>
  </r>
  <r>
    <n v="1155121"/>
    <x v="0"/>
    <n v="24"/>
    <n v="1400"/>
  </r>
  <r>
    <n v="1155127"/>
    <x v="0"/>
    <n v="24"/>
    <n v="2800"/>
  </r>
  <r>
    <n v="1155142"/>
    <x v="0"/>
    <n v="24"/>
    <n v="1400"/>
  </r>
  <r>
    <n v="1155151"/>
    <x v="0"/>
    <n v="24"/>
    <n v="1400"/>
  </r>
  <r>
    <n v="1155192"/>
    <x v="5"/>
    <n v="196"/>
    <n v="13666"/>
  </r>
  <r>
    <n v="1155210"/>
    <x v="0"/>
    <n v="24"/>
    <n v="1400"/>
  </r>
  <r>
    <n v="1155238"/>
    <x v="2"/>
    <n v="159"/>
    <n v="30000"/>
  </r>
  <r>
    <n v="1155253"/>
    <x v="0"/>
    <n v="24"/>
    <n v="1400"/>
  </r>
  <r>
    <n v="1155254"/>
    <x v="0"/>
    <n v="24"/>
    <n v="1400"/>
  </r>
  <r>
    <n v="1155293"/>
    <x v="0"/>
    <n v="24"/>
    <n v="1400"/>
  </r>
  <r>
    <n v="1155306"/>
    <x v="0"/>
    <n v="24"/>
    <n v="1400"/>
  </r>
  <r>
    <n v="1155315"/>
    <x v="0"/>
    <n v="24"/>
    <n v="1400"/>
  </r>
  <r>
    <n v="1155317"/>
    <x v="0"/>
    <n v="24"/>
    <n v="1400"/>
  </r>
  <r>
    <n v="1155320"/>
    <x v="5"/>
    <n v="196"/>
    <n v="1709"/>
  </r>
  <r>
    <n v="1155335"/>
    <x v="2"/>
    <n v="749"/>
    <n v="55000"/>
  </r>
  <r>
    <n v="1155341"/>
    <x v="0"/>
    <n v="24"/>
    <n v="1400"/>
  </r>
  <r>
    <n v="1155348"/>
    <x v="2"/>
    <n v="159"/>
    <n v="30000"/>
  </r>
  <r>
    <n v="1155389"/>
    <x v="0"/>
    <n v="24"/>
    <n v="1400"/>
  </r>
  <r>
    <n v="1155464"/>
    <x v="0"/>
    <n v="24"/>
    <n v="2800"/>
  </r>
  <r>
    <n v="1155466"/>
    <x v="2"/>
    <n v="159"/>
    <n v="30000"/>
  </r>
  <r>
    <n v="1155474"/>
    <x v="2"/>
    <n v="159"/>
    <n v="30000"/>
  </r>
  <r>
    <n v="1155481"/>
    <x v="2"/>
    <n v="159"/>
    <n v="30000"/>
  </r>
  <r>
    <n v="1155499"/>
    <x v="5"/>
    <n v="196"/>
    <n v="7687"/>
  </r>
  <r>
    <n v="1155506"/>
    <x v="2"/>
    <n v="749"/>
    <n v="55000"/>
  </r>
  <r>
    <n v="1155519"/>
    <x v="0"/>
    <n v="24"/>
    <n v="1400"/>
  </r>
  <r>
    <n v="1155541"/>
    <x v="0"/>
    <n v="24"/>
    <n v="1400"/>
  </r>
  <r>
    <n v="1155555"/>
    <x v="2"/>
    <n v="159"/>
    <n v="30000"/>
  </r>
  <r>
    <n v="1155560"/>
    <x v="0"/>
    <n v="24"/>
    <n v="1400"/>
  </r>
  <r>
    <n v="1155563"/>
    <x v="2"/>
    <n v="159"/>
    <n v="30000"/>
  </r>
  <r>
    <n v="1155572"/>
    <x v="2"/>
    <n v="159"/>
    <n v="30000"/>
  </r>
  <r>
    <n v="1155576"/>
    <x v="2"/>
    <n v="159"/>
    <n v="30000"/>
  </r>
  <r>
    <n v="1155582"/>
    <x v="0"/>
    <n v="24"/>
    <n v="1400"/>
  </r>
  <r>
    <n v="1155697"/>
    <x v="0"/>
    <n v="24"/>
    <n v="1400"/>
  </r>
  <r>
    <n v="1155702"/>
    <x v="0"/>
    <n v="24"/>
    <n v="1400"/>
  </r>
  <r>
    <n v="1155710"/>
    <x v="2"/>
    <n v="159"/>
    <n v="30000"/>
  </r>
  <r>
    <n v="1155711"/>
    <x v="2"/>
    <n v="159"/>
    <n v="30000"/>
  </r>
  <r>
    <n v="1155717"/>
    <x v="0"/>
    <n v="24"/>
    <n v="1400"/>
  </r>
  <r>
    <n v="1155722"/>
    <x v="0"/>
    <n v="24"/>
    <n v="1400"/>
  </r>
  <r>
    <n v="1155746"/>
    <x v="0"/>
    <n v="24"/>
    <n v="1400"/>
  </r>
  <r>
    <n v="1155747"/>
    <x v="2"/>
    <n v="749"/>
    <n v="55000"/>
  </r>
  <r>
    <n v="1155791"/>
    <x v="5"/>
    <n v="196"/>
    <n v="14844"/>
  </r>
  <r>
    <n v="1155814"/>
    <x v="0"/>
    <n v="24"/>
    <n v="1400"/>
  </r>
  <r>
    <n v="1155842"/>
    <x v="5"/>
    <n v="196"/>
    <n v="13099"/>
  </r>
  <r>
    <n v="1155861"/>
    <x v="0"/>
    <n v="24"/>
    <n v="1400"/>
  </r>
  <r>
    <n v="1155861"/>
    <x v="2"/>
    <n v="159"/>
    <n v="30000"/>
  </r>
  <r>
    <n v="1155864"/>
    <x v="0"/>
    <n v="24"/>
    <n v="1400"/>
  </r>
  <r>
    <n v="1155881"/>
    <x v="0"/>
    <n v="24"/>
    <n v="1400"/>
  </r>
  <r>
    <n v="1155884"/>
    <x v="0"/>
    <n v="24"/>
    <n v="1400"/>
  </r>
  <r>
    <n v="1155890"/>
    <x v="0"/>
    <n v="24"/>
    <n v="1400"/>
  </r>
  <r>
    <n v="1155899"/>
    <x v="2"/>
    <n v="159"/>
    <n v="30000"/>
  </r>
  <r>
    <n v="1155922"/>
    <x v="0"/>
    <n v="24"/>
    <n v="1400"/>
  </r>
  <r>
    <n v="1155943"/>
    <x v="4"/>
    <n v="166"/>
    <n v="41053"/>
  </r>
  <r>
    <n v="1155943"/>
    <x v="5"/>
    <n v="196"/>
    <n v="-64442"/>
  </r>
  <r>
    <n v="1155948"/>
    <x v="5"/>
    <n v="196"/>
    <n v="4912"/>
  </r>
  <r>
    <n v="1155950"/>
    <x v="2"/>
    <n v="749"/>
    <n v="55000"/>
  </r>
  <r>
    <n v="1155957"/>
    <x v="0"/>
    <n v="24"/>
    <n v="1400"/>
  </r>
  <r>
    <n v="1156025"/>
    <x v="2"/>
    <n v="159"/>
    <n v="30000"/>
  </r>
  <r>
    <n v="1156070"/>
    <x v="0"/>
    <n v="24"/>
    <n v="1400"/>
  </r>
  <r>
    <n v="1156071"/>
    <x v="2"/>
    <n v="749"/>
    <n v="55000"/>
  </r>
  <r>
    <n v="1156096"/>
    <x v="0"/>
    <n v="24"/>
    <n v="1400"/>
  </r>
  <r>
    <n v="1156104"/>
    <x v="2"/>
    <n v="742"/>
    <n v="28000"/>
  </r>
  <r>
    <n v="1156109"/>
    <x v="0"/>
    <n v="24"/>
    <n v="1400"/>
  </r>
  <r>
    <n v="1156120"/>
    <x v="0"/>
    <n v="24"/>
    <n v="1400"/>
  </r>
  <r>
    <n v="1156129"/>
    <x v="2"/>
    <n v="159"/>
    <n v="30000"/>
  </r>
  <r>
    <n v="1156135"/>
    <x v="0"/>
    <n v="24"/>
    <n v="1400"/>
  </r>
  <r>
    <n v="1156143"/>
    <x v="5"/>
    <n v="196"/>
    <n v="16228"/>
  </r>
  <r>
    <n v="1156150"/>
    <x v="5"/>
    <n v="196"/>
    <n v="1709"/>
  </r>
  <r>
    <n v="1156154"/>
    <x v="0"/>
    <n v="24"/>
    <n v="1400"/>
  </r>
  <r>
    <n v="1156170"/>
    <x v="0"/>
    <n v="24"/>
    <n v="1400"/>
  </r>
  <r>
    <n v="1156171"/>
    <x v="2"/>
    <n v="159"/>
    <n v="30000"/>
  </r>
  <r>
    <n v="1156178"/>
    <x v="0"/>
    <n v="24"/>
    <n v="1400"/>
  </r>
  <r>
    <n v="1156189"/>
    <x v="0"/>
    <n v="24"/>
    <n v="2800"/>
  </r>
  <r>
    <n v="1156201"/>
    <x v="0"/>
    <n v="24"/>
    <n v="1400"/>
  </r>
  <r>
    <n v="1156226"/>
    <x v="2"/>
    <n v="159"/>
    <n v="30000"/>
  </r>
  <r>
    <n v="1156227"/>
    <x v="0"/>
    <n v="24"/>
    <n v="1400"/>
  </r>
  <r>
    <n v="1156253"/>
    <x v="0"/>
    <n v="24"/>
    <n v="1400"/>
  </r>
  <r>
    <n v="1156278"/>
    <x v="0"/>
    <n v="24"/>
    <n v="1400"/>
  </r>
  <r>
    <n v="1156313"/>
    <x v="0"/>
    <n v="24"/>
    <n v="1400"/>
  </r>
  <r>
    <n v="1156316"/>
    <x v="0"/>
    <n v="24"/>
    <n v="1400"/>
  </r>
  <r>
    <n v="1156349"/>
    <x v="0"/>
    <n v="24"/>
    <n v="1400"/>
  </r>
  <r>
    <n v="1156350"/>
    <x v="0"/>
    <n v="24"/>
    <n v="1400"/>
  </r>
  <r>
    <n v="1156353"/>
    <x v="0"/>
    <n v="24"/>
    <n v="1400"/>
  </r>
  <r>
    <n v="1156354"/>
    <x v="0"/>
    <n v="24"/>
    <n v="1400"/>
  </r>
  <r>
    <n v="1156374"/>
    <x v="2"/>
    <n v="749"/>
    <n v="55000"/>
  </r>
  <r>
    <n v="1156422"/>
    <x v="2"/>
    <n v="159"/>
    <n v="30000"/>
  </r>
  <r>
    <n v="1156439"/>
    <x v="0"/>
    <n v="24"/>
    <n v="1400"/>
  </r>
  <r>
    <n v="1156448"/>
    <x v="0"/>
    <n v="24"/>
    <n v="1400"/>
  </r>
  <r>
    <n v="1156459"/>
    <x v="0"/>
    <n v="24"/>
    <n v="1400"/>
  </r>
  <r>
    <n v="1156463"/>
    <x v="0"/>
    <n v="24"/>
    <n v="1400"/>
  </r>
  <r>
    <n v="1156494"/>
    <x v="0"/>
    <n v="24"/>
    <n v="1400"/>
  </r>
  <r>
    <n v="1156510"/>
    <x v="0"/>
    <n v="24"/>
    <n v="2800"/>
  </r>
  <r>
    <n v="1156512"/>
    <x v="0"/>
    <n v="24"/>
    <n v="1400"/>
  </r>
  <r>
    <n v="1156516"/>
    <x v="3"/>
    <n v="192"/>
    <n v="102777"/>
  </r>
  <r>
    <n v="1156516"/>
    <x v="5"/>
    <n v="196"/>
    <n v="-38793"/>
  </r>
  <r>
    <n v="1156516"/>
    <x v="8"/>
    <n v="755"/>
    <n v="50181"/>
  </r>
  <r>
    <n v="1156516"/>
    <x v="1"/>
    <n v="757"/>
    <n v="42545"/>
  </r>
  <r>
    <n v="1156529"/>
    <x v="0"/>
    <n v="24"/>
    <n v="1400"/>
  </r>
  <r>
    <n v="1156574"/>
    <x v="0"/>
    <n v="24"/>
    <n v="1400"/>
  </r>
  <r>
    <n v="1156580"/>
    <x v="2"/>
    <n v="159"/>
    <n v="30000"/>
  </r>
  <r>
    <n v="1156590"/>
    <x v="0"/>
    <n v="24"/>
    <n v="1400"/>
  </r>
  <r>
    <n v="1156614"/>
    <x v="0"/>
    <n v="24"/>
    <n v="1400"/>
  </r>
  <r>
    <n v="1156622"/>
    <x v="2"/>
    <n v="159"/>
    <n v="30000"/>
  </r>
  <r>
    <n v="1156625"/>
    <x v="2"/>
    <n v="159"/>
    <n v="30000"/>
  </r>
  <r>
    <n v="1156679"/>
    <x v="5"/>
    <n v="196"/>
    <n v="819"/>
  </r>
  <r>
    <n v="1156679"/>
    <x v="5"/>
    <n v="196"/>
    <n v="-2128"/>
  </r>
  <r>
    <n v="1156683"/>
    <x v="2"/>
    <n v="159"/>
    <n v="30000"/>
  </r>
  <r>
    <n v="1156685"/>
    <x v="2"/>
    <n v="159"/>
    <n v="30000"/>
  </r>
  <r>
    <n v="1156691"/>
    <x v="0"/>
    <n v="24"/>
    <n v="1400"/>
  </r>
  <r>
    <n v="1156709"/>
    <x v="0"/>
    <n v="24"/>
    <n v="1400"/>
  </r>
  <r>
    <n v="1156723"/>
    <x v="2"/>
    <n v="159"/>
    <n v="30000"/>
  </r>
  <r>
    <n v="1156730"/>
    <x v="2"/>
    <n v="159"/>
    <n v="30000"/>
  </r>
  <r>
    <n v="1156736"/>
    <x v="0"/>
    <n v="24"/>
    <n v="1400"/>
  </r>
  <r>
    <n v="1156738"/>
    <x v="0"/>
    <n v="24"/>
    <n v="1400"/>
  </r>
  <r>
    <n v="1156750"/>
    <x v="0"/>
    <n v="24"/>
    <n v="1400"/>
  </r>
  <r>
    <n v="1156756"/>
    <x v="0"/>
    <n v="24"/>
    <n v="1400"/>
  </r>
  <r>
    <n v="1156787"/>
    <x v="0"/>
    <n v="24"/>
    <n v="1400"/>
  </r>
  <r>
    <n v="1156790"/>
    <x v="2"/>
    <n v="159"/>
    <n v="30000"/>
  </r>
  <r>
    <n v="1156794"/>
    <x v="2"/>
    <n v="159"/>
    <n v="30000"/>
  </r>
  <r>
    <n v="1156813"/>
    <x v="0"/>
    <n v="24"/>
    <n v="1400"/>
  </r>
  <r>
    <n v="1156818"/>
    <x v="0"/>
    <n v="24"/>
    <n v="1400"/>
  </r>
  <r>
    <n v="1156828"/>
    <x v="2"/>
    <n v="159"/>
    <n v="30000"/>
  </r>
  <r>
    <n v="1156875"/>
    <x v="0"/>
    <n v="24"/>
    <n v="1400"/>
  </r>
  <r>
    <n v="1156881"/>
    <x v="0"/>
    <n v="24"/>
    <n v="1400"/>
  </r>
  <r>
    <n v="1156889"/>
    <x v="0"/>
    <n v="24"/>
    <n v="1400"/>
  </r>
  <r>
    <n v="1156907"/>
    <x v="0"/>
    <n v="24"/>
    <n v="2800"/>
  </r>
  <r>
    <n v="1156914"/>
    <x v="0"/>
    <n v="24"/>
    <n v="1400"/>
  </r>
  <r>
    <n v="1156922"/>
    <x v="0"/>
    <n v="24"/>
    <n v="1400"/>
  </r>
  <r>
    <n v="1156942"/>
    <x v="0"/>
    <n v="24"/>
    <n v="1400"/>
  </r>
  <r>
    <n v="1156975"/>
    <x v="0"/>
    <n v="24"/>
    <n v="1400"/>
  </r>
  <r>
    <n v="1156988"/>
    <x v="0"/>
    <n v="24"/>
    <n v="2800"/>
  </r>
  <r>
    <n v="1156994"/>
    <x v="2"/>
    <n v="159"/>
    <n v="30000"/>
  </r>
  <r>
    <n v="1157036"/>
    <x v="2"/>
    <n v="749"/>
    <n v="55000"/>
  </r>
  <r>
    <n v="1157041"/>
    <x v="5"/>
    <n v="196"/>
    <n v="1637"/>
  </r>
  <r>
    <n v="1157047"/>
    <x v="0"/>
    <n v="24"/>
    <n v="1400"/>
  </r>
  <r>
    <n v="1157050"/>
    <x v="0"/>
    <n v="24"/>
    <n v="1400"/>
  </r>
  <r>
    <n v="1157057"/>
    <x v="0"/>
    <n v="24"/>
    <n v="1400"/>
  </r>
  <r>
    <n v="1157074"/>
    <x v="0"/>
    <n v="24"/>
    <n v="1400"/>
  </r>
  <r>
    <n v="1157115"/>
    <x v="5"/>
    <n v="196"/>
    <n v="3424"/>
  </r>
  <r>
    <n v="1157123"/>
    <x v="2"/>
    <n v="749"/>
    <n v="55000"/>
  </r>
  <r>
    <n v="1157144"/>
    <x v="2"/>
    <n v="159"/>
    <n v="30000"/>
  </r>
  <r>
    <n v="1157179"/>
    <x v="0"/>
    <n v="24"/>
    <n v="1400"/>
  </r>
  <r>
    <n v="1157185"/>
    <x v="0"/>
    <n v="24"/>
    <n v="1400"/>
  </r>
  <r>
    <n v="1157187"/>
    <x v="0"/>
    <n v="24"/>
    <n v="1400"/>
  </r>
  <r>
    <n v="1157201"/>
    <x v="0"/>
    <n v="24"/>
    <n v="1400"/>
  </r>
  <r>
    <n v="1157203"/>
    <x v="0"/>
    <n v="24"/>
    <n v="1400"/>
  </r>
  <r>
    <n v="1157213"/>
    <x v="0"/>
    <n v="24"/>
    <n v="1400"/>
  </r>
  <r>
    <n v="1157224"/>
    <x v="0"/>
    <n v="24"/>
    <n v="1400"/>
  </r>
  <r>
    <n v="1157224"/>
    <x v="2"/>
    <n v="159"/>
    <n v="30000"/>
  </r>
  <r>
    <n v="1157239"/>
    <x v="0"/>
    <n v="24"/>
    <n v="1400"/>
  </r>
  <r>
    <n v="1157239"/>
    <x v="2"/>
    <n v="159"/>
    <n v="30000"/>
  </r>
  <r>
    <n v="1157265"/>
    <x v="2"/>
    <n v="159"/>
    <n v="30000"/>
  </r>
  <r>
    <n v="1157300"/>
    <x v="0"/>
    <n v="24"/>
    <n v="1400"/>
  </r>
  <r>
    <n v="1157302"/>
    <x v="0"/>
    <n v="24"/>
    <n v="1400"/>
  </r>
  <r>
    <n v="1157312"/>
    <x v="2"/>
    <n v="159"/>
    <n v="30000"/>
  </r>
  <r>
    <n v="1157316"/>
    <x v="0"/>
    <n v="24"/>
    <n v="1400"/>
  </r>
  <r>
    <n v="1157321"/>
    <x v="2"/>
    <n v="159"/>
    <n v="30000"/>
  </r>
  <r>
    <n v="1157334"/>
    <x v="2"/>
    <n v="159"/>
    <n v="30000"/>
  </r>
  <r>
    <n v="1157337"/>
    <x v="0"/>
    <n v="24"/>
    <n v="1400"/>
  </r>
  <r>
    <n v="1157339"/>
    <x v="0"/>
    <n v="24"/>
    <n v="1400"/>
  </r>
  <r>
    <n v="1157381"/>
    <x v="0"/>
    <n v="24"/>
    <n v="1400"/>
  </r>
  <r>
    <n v="1157399"/>
    <x v="0"/>
    <n v="24"/>
    <n v="1400"/>
  </r>
  <r>
    <n v="1157423"/>
    <x v="0"/>
    <n v="24"/>
    <n v="1400"/>
  </r>
  <r>
    <n v="1157442"/>
    <x v="0"/>
    <n v="24"/>
    <n v="1400"/>
  </r>
  <r>
    <n v="1157479"/>
    <x v="5"/>
    <n v="196"/>
    <n v="854"/>
  </r>
  <r>
    <n v="1157482"/>
    <x v="2"/>
    <n v="159"/>
    <n v="30000"/>
  </r>
  <r>
    <n v="1157523"/>
    <x v="0"/>
    <n v="24"/>
    <n v="1400"/>
  </r>
  <r>
    <n v="1157528"/>
    <x v="0"/>
    <n v="24"/>
    <n v="1400"/>
  </r>
  <r>
    <n v="1157529"/>
    <x v="0"/>
    <n v="24"/>
    <n v="2800"/>
  </r>
  <r>
    <n v="1157533"/>
    <x v="5"/>
    <n v="196"/>
    <n v="2563"/>
  </r>
  <r>
    <n v="1157545"/>
    <x v="0"/>
    <n v="24"/>
    <n v="1400"/>
  </r>
  <r>
    <n v="1157546"/>
    <x v="0"/>
    <n v="24"/>
    <n v="1400"/>
  </r>
  <r>
    <n v="1157584"/>
    <x v="5"/>
    <n v="196"/>
    <n v="1638"/>
  </r>
  <r>
    <n v="1157609"/>
    <x v="0"/>
    <n v="24"/>
    <n v="1400"/>
  </r>
  <r>
    <n v="1157619"/>
    <x v="0"/>
    <n v="24"/>
    <n v="1400"/>
  </r>
  <r>
    <n v="1157620"/>
    <x v="5"/>
    <n v="196"/>
    <n v="10643"/>
  </r>
  <r>
    <n v="1157654"/>
    <x v="2"/>
    <n v="159"/>
    <n v="30000"/>
  </r>
  <r>
    <n v="1157658"/>
    <x v="2"/>
    <n v="159"/>
    <n v="30000"/>
  </r>
  <r>
    <n v="1157688"/>
    <x v="0"/>
    <n v="24"/>
    <n v="1400"/>
  </r>
  <r>
    <n v="1157692"/>
    <x v="0"/>
    <n v="24"/>
    <n v="1400"/>
  </r>
  <r>
    <n v="1157695"/>
    <x v="0"/>
    <n v="24"/>
    <n v="1400"/>
  </r>
  <r>
    <n v="1157720"/>
    <x v="2"/>
    <n v="159"/>
    <n v="30000"/>
  </r>
  <r>
    <n v="1157726"/>
    <x v="0"/>
    <n v="24"/>
    <n v="1400"/>
  </r>
  <r>
    <n v="1157726"/>
    <x v="2"/>
    <n v="159"/>
    <n v="30000"/>
  </r>
  <r>
    <n v="1157727"/>
    <x v="0"/>
    <n v="24"/>
    <n v="1400"/>
  </r>
  <r>
    <n v="1157747"/>
    <x v="2"/>
    <n v="159"/>
    <n v="30000"/>
  </r>
  <r>
    <n v="1157755"/>
    <x v="0"/>
    <n v="24"/>
    <n v="1400"/>
  </r>
  <r>
    <n v="1157761"/>
    <x v="0"/>
    <n v="24"/>
    <n v="1400"/>
  </r>
  <r>
    <n v="1157770"/>
    <x v="0"/>
    <n v="24"/>
    <n v="1400"/>
  </r>
  <r>
    <n v="1157781"/>
    <x v="2"/>
    <n v="159"/>
    <n v="30000"/>
  </r>
  <r>
    <n v="1157791"/>
    <x v="5"/>
    <n v="196"/>
    <n v="819"/>
  </r>
  <r>
    <n v="1157804"/>
    <x v="0"/>
    <n v="24"/>
    <n v="1400"/>
  </r>
  <r>
    <n v="1157817"/>
    <x v="0"/>
    <n v="24"/>
    <n v="1400"/>
  </r>
  <r>
    <n v="1157828"/>
    <x v="0"/>
    <n v="24"/>
    <n v="1400"/>
  </r>
  <r>
    <n v="1157832"/>
    <x v="0"/>
    <n v="24"/>
    <n v="1400"/>
  </r>
  <r>
    <n v="1157834"/>
    <x v="2"/>
    <n v="159"/>
    <n v="30000"/>
  </r>
  <r>
    <n v="1157837"/>
    <x v="0"/>
    <n v="24"/>
    <n v="1400"/>
  </r>
  <r>
    <n v="1157841"/>
    <x v="2"/>
    <n v="159"/>
    <n v="30000"/>
  </r>
  <r>
    <n v="1157848"/>
    <x v="0"/>
    <n v="24"/>
    <n v="1400"/>
  </r>
  <r>
    <n v="1157866"/>
    <x v="0"/>
    <n v="24"/>
    <n v="1400"/>
  </r>
  <r>
    <n v="1157883"/>
    <x v="0"/>
    <n v="24"/>
    <n v="1400"/>
  </r>
  <r>
    <n v="1157891"/>
    <x v="0"/>
    <n v="24"/>
    <n v="1400"/>
  </r>
  <r>
    <n v="1157915"/>
    <x v="0"/>
    <n v="24"/>
    <n v="1400"/>
  </r>
  <r>
    <n v="1157922"/>
    <x v="0"/>
    <n v="24"/>
    <n v="1400"/>
  </r>
  <r>
    <n v="1157923"/>
    <x v="0"/>
    <n v="24"/>
    <n v="1400"/>
  </r>
  <r>
    <n v="1157927"/>
    <x v="0"/>
    <n v="24"/>
    <n v="1400"/>
  </r>
  <r>
    <n v="1157940"/>
    <x v="0"/>
    <n v="24"/>
    <n v="1400"/>
  </r>
  <r>
    <n v="1157953"/>
    <x v="5"/>
    <n v="196"/>
    <n v="12528"/>
  </r>
  <r>
    <n v="1157959"/>
    <x v="0"/>
    <n v="24"/>
    <n v="1400"/>
  </r>
  <r>
    <n v="1158024"/>
    <x v="0"/>
    <n v="24"/>
    <n v="1400"/>
  </r>
  <r>
    <n v="1158025"/>
    <x v="2"/>
    <n v="159"/>
    <n v="30000"/>
  </r>
  <r>
    <n v="1158031"/>
    <x v="5"/>
    <n v="196"/>
    <n v="39615"/>
  </r>
  <r>
    <n v="1158047"/>
    <x v="5"/>
    <n v="196"/>
    <n v="17082"/>
  </r>
  <r>
    <n v="1158069"/>
    <x v="2"/>
    <n v="159"/>
    <n v="30000"/>
  </r>
  <r>
    <n v="1158072"/>
    <x v="0"/>
    <n v="24"/>
    <n v="1400"/>
  </r>
  <r>
    <n v="1158081"/>
    <x v="2"/>
    <n v="159"/>
    <n v="30000"/>
  </r>
  <r>
    <n v="1158083"/>
    <x v="0"/>
    <n v="24"/>
    <n v="1400"/>
  </r>
  <r>
    <n v="1158083"/>
    <x v="5"/>
    <n v="196"/>
    <n v="6550"/>
  </r>
  <r>
    <n v="1158085"/>
    <x v="5"/>
    <n v="196"/>
    <n v="6550"/>
  </r>
  <r>
    <n v="1158108"/>
    <x v="2"/>
    <n v="159"/>
    <n v="30000"/>
  </r>
  <r>
    <n v="1158109"/>
    <x v="0"/>
    <n v="24"/>
    <n v="1400"/>
  </r>
  <r>
    <n v="1158112"/>
    <x v="0"/>
    <n v="24"/>
    <n v="1400"/>
  </r>
  <r>
    <n v="1158137"/>
    <x v="0"/>
    <n v="24"/>
    <n v="2800"/>
  </r>
  <r>
    <n v="1158144"/>
    <x v="0"/>
    <n v="24"/>
    <n v="1400"/>
  </r>
  <r>
    <n v="1158147"/>
    <x v="2"/>
    <n v="159"/>
    <n v="30000"/>
  </r>
  <r>
    <n v="1158151"/>
    <x v="5"/>
    <n v="196"/>
    <n v="819"/>
  </r>
  <r>
    <n v="1158154"/>
    <x v="0"/>
    <n v="24"/>
    <n v="1400"/>
  </r>
  <r>
    <n v="1158176"/>
    <x v="0"/>
    <n v="24"/>
    <n v="1400"/>
  </r>
  <r>
    <n v="1158179"/>
    <x v="2"/>
    <n v="159"/>
    <n v="30000"/>
  </r>
  <r>
    <n v="1158275"/>
    <x v="5"/>
    <n v="196"/>
    <n v="10527"/>
  </r>
  <r>
    <n v="1158288"/>
    <x v="0"/>
    <n v="24"/>
    <n v="1400"/>
  </r>
  <r>
    <n v="1158297"/>
    <x v="2"/>
    <n v="159"/>
    <n v="30000"/>
  </r>
  <r>
    <n v="1158299"/>
    <x v="2"/>
    <n v="159"/>
    <n v="30000"/>
  </r>
  <r>
    <n v="1158309"/>
    <x v="0"/>
    <n v="24"/>
    <n v="4200"/>
  </r>
  <r>
    <n v="1158377"/>
    <x v="0"/>
    <n v="24"/>
    <n v="1400"/>
  </r>
  <r>
    <n v="1158411"/>
    <x v="2"/>
    <n v="159"/>
    <n v="30000"/>
  </r>
  <r>
    <n v="1158420"/>
    <x v="0"/>
    <n v="24"/>
    <n v="1400"/>
  </r>
  <r>
    <n v="1158430"/>
    <x v="2"/>
    <n v="159"/>
    <n v="30000"/>
  </r>
  <r>
    <n v="1158480"/>
    <x v="0"/>
    <n v="24"/>
    <n v="1400"/>
  </r>
  <r>
    <n v="1158501"/>
    <x v="0"/>
    <n v="24"/>
    <n v="1400"/>
  </r>
  <r>
    <n v="1158570"/>
    <x v="2"/>
    <n v="159"/>
    <n v="30000"/>
  </r>
  <r>
    <n v="1158615"/>
    <x v="0"/>
    <n v="24"/>
    <n v="1400"/>
  </r>
  <r>
    <n v="1158641"/>
    <x v="2"/>
    <n v="749"/>
    <n v="55000"/>
  </r>
  <r>
    <n v="1158658"/>
    <x v="0"/>
    <n v="24"/>
    <n v="1400"/>
  </r>
  <r>
    <n v="1158674"/>
    <x v="0"/>
    <n v="24"/>
    <n v="1400"/>
  </r>
  <r>
    <n v="1158690"/>
    <x v="2"/>
    <n v="159"/>
    <n v="30000"/>
  </r>
  <r>
    <n v="1158693"/>
    <x v="0"/>
    <n v="24"/>
    <n v="1400"/>
  </r>
  <r>
    <n v="1158698"/>
    <x v="0"/>
    <n v="24"/>
    <n v="1400"/>
  </r>
  <r>
    <n v="1158742"/>
    <x v="2"/>
    <n v="159"/>
    <n v="30000"/>
  </r>
  <r>
    <n v="1158746"/>
    <x v="0"/>
    <n v="24"/>
    <n v="1400"/>
  </r>
  <r>
    <n v="1158747"/>
    <x v="4"/>
    <n v="166"/>
    <n v="533147"/>
  </r>
  <r>
    <n v="1158747"/>
    <x v="3"/>
    <n v="192"/>
    <n v="172922"/>
  </r>
  <r>
    <n v="1158747"/>
    <x v="5"/>
    <n v="196"/>
    <n v="-19083"/>
  </r>
  <r>
    <n v="1158747"/>
    <x v="1"/>
    <n v="757"/>
    <n v="85931"/>
  </r>
  <r>
    <n v="1158757"/>
    <x v="2"/>
    <n v="159"/>
    <n v="30000"/>
  </r>
  <r>
    <n v="1158803"/>
    <x v="0"/>
    <n v="24"/>
    <n v="1400"/>
  </r>
  <r>
    <n v="1158810"/>
    <x v="2"/>
    <n v="159"/>
    <n v="30000"/>
  </r>
  <r>
    <n v="1158813"/>
    <x v="2"/>
    <n v="159"/>
    <n v="30000"/>
  </r>
  <r>
    <n v="1158815"/>
    <x v="0"/>
    <n v="24"/>
    <n v="1400"/>
  </r>
  <r>
    <n v="1158843"/>
    <x v="0"/>
    <n v="24"/>
    <n v="1400"/>
  </r>
  <r>
    <n v="1158848"/>
    <x v="2"/>
    <n v="159"/>
    <n v="30000"/>
  </r>
  <r>
    <n v="1158866"/>
    <x v="2"/>
    <n v="159"/>
    <n v="30000"/>
  </r>
  <r>
    <n v="1158877"/>
    <x v="5"/>
    <n v="196"/>
    <n v="2456"/>
  </r>
  <r>
    <n v="1158889"/>
    <x v="0"/>
    <n v="24"/>
    <n v="1400"/>
  </r>
  <r>
    <n v="1158890"/>
    <x v="0"/>
    <n v="24"/>
    <n v="1400"/>
  </r>
  <r>
    <n v="1158923"/>
    <x v="0"/>
    <n v="24"/>
    <n v="1400"/>
  </r>
  <r>
    <n v="1158930"/>
    <x v="0"/>
    <n v="24"/>
    <n v="1400"/>
  </r>
  <r>
    <n v="1158932"/>
    <x v="0"/>
    <n v="24"/>
    <n v="1400"/>
  </r>
  <r>
    <n v="1158932"/>
    <x v="5"/>
    <n v="196"/>
    <n v="10643"/>
  </r>
  <r>
    <n v="1158932"/>
    <x v="5"/>
    <n v="196"/>
    <n v="10249"/>
  </r>
  <r>
    <n v="1158933"/>
    <x v="0"/>
    <n v="24"/>
    <n v="1400"/>
  </r>
  <r>
    <n v="1158936"/>
    <x v="0"/>
    <n v="24"/>
    <n v="1400"/>
  </r>
  <r>
    <n v="1158954"/>
    <x v="0"/>
    <n v="24"/>
    <n v="1400"/>
  </r>
  <r>
    <n v="1158958"/>
    <x v="2"/>
    <n v="159"/>
    <n v="30000"/>
  </r>
  <r>
    <n v="1158962"/>
    <x v="2"/>
    <n v="159"/>
    <n v="30000"/>
  </r>
  <r>
    <n v="1158981"/>
    <x v="2"/>
    <n v="159"/>
    <n v="30000"/>
  </r>
  <r>
    <n v="1159006"/>
    <x v="0"/>
    <n v="24"/>
    <n v="1400"/>
  </r>
  <r>
    <n v="1159009"/>
    <x v="0"/>
    <n v="24"/>
    <n v="1400"/>
  </r>
  <r>
    <n v="1159012"/>
    <x v="0"/>
    <n v="24"/>
    <n v="1400"/>
  </r>
  <r>
    <n v="1159014"/>
    <x v="0"/>
    <n v="24"/>
    <n v="1400"/>
  </r>
  <r>
    <n v="1159036"/>
    <x v="0"/>
    <n v="24"/>
    <n v="1400"/>
  </r>
  <r>
    <n v="1159059"/>
    <x v="0"/>
    <n v="24"/>
    <n v="1400"/>
  </r>
  <r>
    <n v="1159074"/>
    <x v="0"/>
    <n v="24"/>
    <n v="1400"/>
  </r>
  <r>
    <n v="1159094"/>
    <x v="0"/>
    <n v="24"/>
    <n v="1400"/>
  </r>
  <r>
    <n v="1159105"/>
    <x v="0"/>
    <n v="24"/>
    <n v="1400"/>
  </r>
  <r>
    <n v="1159124"/>
    <x v="0"/>
    <n v="24"/>
    <n v="1400"/>
  </r>
  <r>
    <n v="1159145"/>
    <x v="0"/>
    <n v="24"/>
    <n v="1400"/>
  </r>
  <r>
    <n v="1159153"/>
    <x v="2"/>
    <n v="742"/>
    <n v="28000"/>
  </r>
  <r>
    <n v="1159156"/>
    <x v="0"/>
    <n v="24"/>
    <n v="1400"/>
  </r>
  <r>
    <n v="1159178"/>
    <x v="2"/>
    <n v="159"/>
    <n v="30000"/>
  </r>
  <r>
    <n v="1159186"/>
    <x v="2"/>
    <n v="159"/>
    <n v="30000"/>
  </r>
  <r>
    <n v="1159204"/>
    <x v="0"/>
    <n v="24"/>
    <n v="1400"/>
  </r>
  <r>
    <n v="1159224"/>
    <x v="2"/>
    <n v="159"/>
    <n v="30000"/>
  </r>
  <r>
    <n v="1159253"/>
    <x v="0"/>
    <n v="24"/>
    <n v="1400"/>
  </r>
  <r>
    <n v="1159261"/>
    <x v="0"/>
    <n v="24"/>
    <n v="1400"/>
  </r>
  <r>
    <n v="1159261"/>
    <x v="2"/>
    <n v="159"/>
    <n v="30000"/>
  </r>
  <r>
    <n v="1159262"/>
    <x v="0"/>
    <n v="24"/>
    <n v="1400"/>
  </r>
  <r>
    <n v="1159277"/>
    <x v="0"/>
    <n v="24"/>
    <n v="1400"/>
  </r>
  <r>
    <n v="1159288"/>
    <x v="0"/>
    <n v="24"/>
    <n v="1400"/>
  </r>
  <r>
    <n v="1159335"/>
    <x v="0"/>
    <n v="24"/>
    <n v="1400"/>
  </r>
  <r>
    <n v="1159341"/>
    <x v="0"/>
    <n v="24"/>
    <n v="1400"/>
  </r>
  <r>
    <n v="1159349"/>
    <x v="2"/>
    <n v="159"/>
    <n v="30000"/>
  </r>
  <r>
    <n v="1159366"/>
    <x v="5"/>
    <n v="196"/>
    <n v="7687"/>
  </r>
  <r>
    <n v="1159386"/>
    <x v="2"/>
    <n v="159"/>
    <n v="30000"/>
  </r>
  <r>
    <n v="1159458"/>
    <x v="0"/>
    <n v="24"/>
    <n v="1400"/>
  </r>
  <r>
    <n v="1159467"/>
    <x v="0"/>
    <n v="24"/>
    <n v="2800"/>
  </r>
  <r>
    <n v="1159468"/>
    <x v="0"/>
    <n v="24"/>
    <n v="1400"/>
  </r>
  <r>
    <n v="1159470"/>
    <x v="5"/>
    <n v="196"/>
    <n v="8125"/>
  </r>
  <r>
    <n v="1159474"/>
    <x v="0"/>
    <n v="24"/>
    <n v="1400"/>
  </r>
  <r>
    <n v="1159489"/>
    <x v="0"/>
    <n v="24"/>
    <n v="1400"/>
  </r>
  <r>
    <n v="1159516"/>
    <x v="0"/>
    <n v="24"/>
    <n v="1400"/>
  </r>
  <r>
    <n v="1159563"/>
    <x v="2"/>
    <n v="159"/>
    <n v="30000"/>
  </r>
  <r>
    <n v="1159592"/>
    <x v="0"/>
    <n v="24"/>
    <n v="1400"/>
  </r>
  <r>
    <n v="1159607"/>
    <x v="0"/>
    <n v="24"/>
    <n v="1400"/>
  </r>
  <r>
    <n v="1159607"/>
    <x v="5"/>
    <n v="196"/>
    <n v="42897"/>
  </r>
  <r>
    <n v="1159617"/>
    <x v="0"/>
    <n v="24"/>
    <n v="1400"/>
  </r>
  <r>
    <n v="1159620"/>
    <x v="0"/>
    <n v="24"/>
    <n v="1400"/>
  </r>
  <r>
    <n v="1159644"/>
    <x v="0"/>
    <n v="24"/>
    <n v="1400"/>
  </r>
  <r>
    <n v="1159650"/>
    <x v="0"/>
    <n v="24"/>
    <n v="2800"/>
  </r>
  <r>
    <n v="1159653"/>
    <x v="2"/>
    <n v="159"/>
    <n v="30000"/>
  </r>
  <r>
    <n v="1159672"/>
    <x v="0"/>
    <n v="24"/>
    <n v="2800"/>
  </r>
  <r>
    <n v="1159687"/>
    <x v="2"/>
    <n v="159"/>
    <n v="30000"/>
  </r>
  <r>
    <n v="1159690"/>
    <x v="2"/>
    <n v="159"/>
    <n v="30000"/>
  </r>
  <r>
    <n v="1159698"/>
    <x v="2"/>
    <n v="749"/>
    <n v="55000"/>
  </r>
  <r>
    <n v="1159700"/>
    <x v="0"/>
    <n v="24"/>
    <n v="1400"/>
  </r>
  <r>
    <n v="1159708"/>
    <x v="0"/>
    <n v="24"/>
    <n v="1400"/>
  </r>
  <r>
    <n v="1159737"/>
    <x v="0"/>
    <n v="24"/>
    <n v="1400"/>
  </r>
  <r>
    <n v="1159778"/>
    <x v="0"/>
    <n v="24"/>
    <n v="2800"/>
  </r>
  <r>
    <n v="1159778"/>
    <x v="2"/>
    <n v="159"/>
    <n v="30000"/>
  </r>
  <r>
    <n v="1159816"/>
    <x v="0"/>
    <n v="24"/>
    <n v="1400"/>
  </r>
  <r>
    <n v="1159823"/>
    <x v="0"/>
    <n v="24"/>
    <n v="1400"/>
  </r>
  <r>
    <n v="1159838"/>
    <x v="0"/>
    <n v="24"/>
    <n v="1400"/>
  </r>
  <r>
    <n v="1159842"/>
    <x v="0"/>
    <n v="24"/>
    <n v="1400"/>
  </r>
  <r>
    <n v="1159862"/>
    <x v="0"/>
    <n v="24"/>
    <n v="1400"/>
  </r>
  <r>
    <n v="1159863"/>
    <x v="0"/>
    <n v="24"/>
    <n v="1400"/>
  </r>
  <r>
    <n v="1159889"/>
    <x v="0"/>
    <n v="24"/>
    <n v="1400"/>
  </r>
  <r>
    <n v="1160007"/>
    <x v="5"/>
    <n v="196"/>
    <n v="819"/>
  </r>
  <r>
    <n v="1160011"/>
    <x v="0"/>
    <n v="24"/>
    <n v="1400"/>
  </r>
  <r>
    <n v="1160027"/>
    <x v="2"/>
    <n v="159"/>
    <n v="30000"/>
  </r>
  <r>
    <n v="1160067"/>
    <x v="2"/>
    <n v="159"/>
    <n v="30000"/>
  </r>
  <r>
    <n v="1160079"/>
    <x v="0"/>
    <n v="24"/>
    <n v="1400"/>
  </r>
  <r>
    <n v="1160094"/>
    <x v="2"/>
    <n v="159"/>
    <n v="30000"/>
  </r>
  <r>
    <n v="1160097"/>
    <x v="2"/>
    <n v="159"/>
    <n v="30000"/>
  </r>
  <r>
    <n v="1160098"/>
    <x v="2"/>
    <n v="159"/>
    <n v="30000"/>
  </r>
  <r>
    <n v="1160101"/>
    <x v="2"/>
    <n v="159"/>
    <n v="30000"/>
  </r>
  <r>
    <n v="1160102"/>
    <x v="2"/>
    <n v="159"/>
    <n v="30000"/>
  </r>
  <r>
    <n v="1160104"/>
    <x v="2"/>
    <n v="159"/>
    <n v="30000"/>
  </r>
  <r>
    <n v="1160120"/>
    <x v="2"/>
    <n v="159"/>
    <n v="30000"/>
  </r>
  <r>
    <n v="1160133"/>
    <x v="0"/>
    <n v="24"/>
    <n v="1400"/>
  </r>
  <r>
    <n v="1160140"/>
    <x v="2"/>
    <n v="159"/>
    <n v="30000"/>
  </r>
  <r>
    <n v="1160141"/>
    <x v="0"/>
    <n v="24"/>
    <n v="1400"/>
  </r>
  <r>
    <n v="1160153"/>
    <x v="0"/>
    <n v="24"/>
    <n v="1400"/>
  </r>
  <r>
    <n v="1160179"/>
    <x v="2"/>
    <n v="159"/>
    <n v="30000"/>
  </r>
  <r>
    <n v="1160188"/>
    <x v="0"/>
    <n v="24"/>
    <n v="1400"/>
  </r>
  <r>
    <n v="1160194"/>
    <x v="0"/>
    <n v="24"/>
    <n v="1400"/>
  </r>
  <r>
    <n v="1160233"/>
    <x v="2"/>
    <n v="159"/>
    <n v="30000"/>
  </r>
  <r>
    <n v="1160235"/>
    <x v="2"/>
    <n v="159"/>
    <n v="30000"/>
  </r>
  <r>
    <n v="1160238"/>
    <x v="0"/>
    <n v="24"/>
    <n v="1400"/>
  </r>
  <r>
    <n v="1160243"/>
    <x v="0"/>
    <n v="24"/>
    <n v="1400"/>
  </r>
  <r>
    <n v="1160255"/>
    <x v="0"/>
    <n v="24"/>
    <n v="1400"/>
  </r>
  <r>
    <n v="1160280"/>
    <x v="0"/>
    <n v="24"/>
    <n v="1400"/>
  </r>
  <r>
    <n v="1160280"/>
    <x v="2"/>
    <n v="159"/>
    <n v="30000"/>
  </r>
  <r>
    <n v="1160296"/>
    <x v="0"/>
    <n v="24"/>
    <n v="1400"/>
  </r>
  <r>
    <n v="1160299"/>
    <x v="0"/>
    <n v="24"/>
    <n v="1400"/>
  </r>
  <r>
    <n v="1160300"/>
    <x v="2"/>
    <n v="159"/>
    <n v="30000"/>
  </r>
  <r>
    <n v="1160303"/>
    <x v="5"/>
    <n v="196"/>
    <n v="1708"/>
  </r>
  <r>
    <n v="1160343"/>
    <x v="0"/>
    <n v="24"/>
    <n v="1400"/>
  </r>
  <r>
    <n v="1160343"/>
    <x v="2"/>
    <n v="159"/>
    <n v="30000"/>
  </r>
  <r>
    <n v="1160354"/>
    <x v="0"/>
    <n v="24"/>
    <n v="1400"/>
  </r>
  <r>
    <n v="1160359"/>
    <x v="0"/>
    <n v="24"/>
    <n v="1400"/>
  </r>
  <r>
    <n v="1160386"/>
    <x v="0"/>
    <n v="24"/>
    <n v="1400"/>
  </r>
  <r>
    <n v="1160387"/>
    <x v="0"/>
    <n v="24"/>
    <n v="1400"/>
  </r>
  <r>
    <n v="1160416"/>
    <x v="0"/>
    <n v="24"/>
    <n v="1400"/>
  </r>
  <r>
    <n v="1160432"/>
    <x v="0"/>
    <n v="24"/>
    <n v="1400"/>
  </r>
  <r>
    <n v="1160459"/>
    <x v="0"/>
    <n v="24"/>
    <n v="1400"/>
  </r>
  <r>
    <n v="1160483"/>
    <x v="2"/>
    <n v="159"/>
    <n v="30000"/>
  </r>
  <r>
    <n v="1160486"/>
    <x v="0"/>
    <n v="24"/>
    <n v="1400"/>
  </r>
  <r>
    <n v="1160514"/>
    <x v="2"/>
    <n v="159"/>
    <n v="30000"/>
  </r>
  <r>
    <n v="1160517"/>
    <x v="0"/>
    <n v="24"/>
    <n v="1400"/>
  </r>
  <r>
    <n v="1160575"/>
    <x v="0"/>
    <n v="24"/>
    <n v="1400"/>
  </r>
  <r>
    <n v="1160637"/>
    <x v="2"/>
    <n v="159"/>
    <n v="30000"/>
  </r>
  <r>
    <n v="1160642"/>
    <x v="0"/>
    <n v="24"/>
    <n v="1400"/>
  </r>
  <r>
    <n v="1160644"/>
    <x v="0"/>
    <n v="24"/>
    <n v="1400"/>
  </r>
  <r>
    <n v="1160644"/>
    <x v="2"/>
    <n v="159"/>
    <n v="30000"/>
  </r>
  <r>
    <n v="1160659"/>
    <x v="0"/>
    <n v="24"/>
    <n v="2800"/>
  </r>
  <r>
    <n v="1160670"/>
    <x v="2"/>
    <n v="749"/>
    <n v="55000"/>
  </r>
  <r>
    <n v="1160695"/>
    <x v="0"/>
    <n v="24"/>
    <n v="1400"/>
  </r>
  <r>
    <n v="1160727"/>
    <x v="0"/>
    <n v="24"/>
    <n v="1400"/>
  </r>
  <r>
    <n v="1160730"/>
    <x v="0"/>
    <n v="24"/>
    <n v="1400"/>
  </r>
  <r>
    <n v="1160738"/>
    <x v="0"/>
    <n v="24"/>
    <n v="1400"/>
  </r>
  <r>
    <n v="1160741"/>
    <x v="0"/>
    <n v="24"/>
    <n v="1400"/>
  </r>
  <r>
    <n v="1160777"/>
    <x v="2"/>
    <n v="159"/>
    <n v="30000"/>
  </r>
  <r>
    <n v="1160821"/>
    <x v="2"/>
    <n v="159"/>
    <n v="30000"/>
  </r>
  <r>
    <n v="1160825"/>
    <x v="0"/>
    <n v="24"/>
    <n v="1400"/>
  </r>
  <r>
    <n v="1160834"/>
    <x v="0"/>
    <n v="24"/>
    <n v="1400"/>
  </r>
  <r>
    <n v="1160860"/>
    <x v="5"/>
    <n v="196"/>
    <n v="6848"/>
  </r>
  <r>
    <n v="1160894"/>
    <x v="0"/>
    <n v="24"/>
    <n v="1400"/>
  </r>
  <r>
    <n v="1160906"/>
    <x v="2"/>
    <n v="749"/>
    <n v="55000"/>
  </r>
  <r>
    <n v="1160909"/>
    <x v="0"/>
    <n v="24"/>
    <n v="1400"/>
  </r>
  <r>
    <n v="1160942"/>
    <x v="0"/>
    <n v="24"/>
    <n v="1400"/>
  </r>
  <r>
    <n v="1160949"/>
    <x v="0"/>
    <n v="24"/>
    <n v="1400"/>
  </r>
  <r>
    <n v="1160953"/>
    <x v="2"/>
    <n v="159"/>
    <n v="30000"/>
  </r>
  <r>
    <n v="1160964"/>
    <x v="0"/>
    <n v="24"/>
    <n v="1400"/>
  </r>
  <r>
    <n v="1160964"/>
    <x v="5"/>
    <n v="196"/>
    <n v="15874"/>
  </r>
  <r>
    <n v="1160978"/>
    <x v="0"/>
    <n v="24"/>
    <n v="1400"/>
  </r>
  <r>
    <n v="1161004"/>
    <x v="0"/>
    <n v="24"/>
    <n v="1400"/>
  </r>
  <r>
    <n v="1161015"/>
    <x v="0"/>
    <n v="24"/>
    <n v="1400"/>
  </r>
  <r>
    <n v="1161036"/>
    <x v="0"/>
    <n v="24"/>
    <n v="1400"/>
  </r>
  <r>
    <n v="1161058"/>
    <x v="0"/>
    <n v="24"/>
    <n v="1400"/>
  </r>
  <r>
    <n v="1161072"/>
    <x v="0"/>
    <n v="24"/>
    <n v="1400"/>
  </r>
  <r>
    <n v="1161080"/>
    <x v="0"/>
    <n v="24"/>
    <n v="1400"/>
  </r>
  <r>
    <n v="1161150"/>
    <x v="0"/>
    <n v="24"/>
    <n v="1400"/>
  </r>
  <r>
    <n v="1161158"/>
    <x v="2"/>
    <n v="159"/>
    <n v="30000"/>
  </r>
  <r>
    <n v="1161185"/>
    <x v="0"/>
    <n v="24"/>
    <n v="1400"/>
  </r>
  <r>
    <n v="1161234"/>
    <x v="2"/>
    <n v="159"/>
    <n v="30000"/>
  </r>
  <r>
    <n v="1161250"/>
    <x v="0"/>
    <n v="24"/>
    <n v="1400"/>
  </r>
  <r>
    <n v="1161257"/>
    <x v="2"/>
    <n v="159"/>
    <n v="30000"/>
  </r>
  <r>
    <n v="1161299"/>
    <x v="2"/>
    <n v="159"/>
    <n v="30000"/>
  </r>
  <r>
    <n v="1161319"/>
    <x v="0"/>
    <n v="24"/>
    <n v="1400"/>
  </r>
  <r>
    <n v="1161341"/>
    <x v="0"/>
    <n v="24"/>
    <n v="1400"/>
  </r>
  <r>
    <n v="1161384"/>
    <x v="0"/>
    <n v="24"/>
    <n v="4200"/>
  </r>
  <r>
    <n v="1161390"/>
    <x v="0"/>
    <n v="24"/>
    <n v="2800"/>
  </r>
  <r>
    <n v="1161408"/>
    <x v="2"/>
    <n v="159"/>
    <n v="30000"/>
  </r>
  <r>
    <n v="1161424"/>
    <x v="0"/>
    <n v="24"/>
    <n v="1400"/>
  </r>
  <r>
    <n v="1161442"/>
    <x v="2"/>
    <n v="159"/>
    <n v="30000"/>
  </r>
  <r>
    <n v="1161462"/>
    <x v="0"/>
    <n v="24"/>
    <n v="1400"/>
  </r>
  <r>
    <n v="1161485"/>
    <x v="0"/>
    <n v="24"/>
    <n v="1400"/>
  </r>
  <r>
    <n v="1161499"/>
    <x v="0"/>
    <n v="24"/>
    <n v="1400"/>
  </r>
  <r>
    <n v="1161524"/>
    <x v="2"/>
    <n v="159"/>
    <n v="30000"/>
  </r>
  <r>
    <n v="1161543"/>
    <x v="0"/>
    <n v="24"/>
    <n v="1400"/>
  </r>
  <r>
    <n v="1161545"/>
    <x v="0"/>
    <n v="24"/>
    <n v="1400"/>
  </r>
  <r>
    <n v="1161561"/>
    <x v="0"/>
    <n v="24"/>
    <n v="1400"/>
  </r>
  <r>
    <n v="1161568"/>
    <x v="0"/>
    <n v="24"/>
    <n v="1400"/>
  </r>
  <r>
    <n v="1161664"/>
    <x v="0"/>
    <n v="24"/>
    <n v="1400"/>
  </r>
  <r>
    <n v="1161665"/>
    <x v="0"/>
    <n v="24"/>
    <n v="1400"/>
  </r>
  <r>
    <n v="1161673"/>
    <x v="0"/>
    <n v="24"/>
    <n v="1400"/>
  </r>
  <r>
    <n v="1161699"/>
    <x v="0"/>
    <n v="24"/>
    <n v="1400"/>
  </r>
  <r>
    <n v="1161705"/>
    <x v="2"/>
    <n v="159"/>
    <n v="30000"/>
  </r>
  <r>
    <n v="1161713"/>
    <x v="0"/>
    <n v="24"/>
    <n v="1400"/>
  </r>
  <r>
    <n v="1161718"/>
    <x v="0"/>
    <n v="24"/>
    <n v="1400"/>
  </r>
  <r>
    <n v="1161772"/>
    <x v="0"/>
    <n v="24"/>
    <n v="1400"/>
  </r>
  <r>
    <n v="1161779"/>
    <x v="0"/>
    <n v="24"/>
    <n v="2800"/>
  </r>
  <r>
    <n v="1161789"/>
    <x v="0"/>
    <n v="24"/>
    <n v="1400"/>
  </r>
  <r>
    <n v="1161790"/>
    <x v="0"/>
    <n v="24"/>
    <n v="1400"/>
  </r>
  <r>
    <n v="1161793"/>
    <x v="0"/>
    <n v="24"/>
    <n v="1400"/>
  </r>
  <r>
    <n v="1161831"/>
    <x v="0"/>
    <n v="24"/>
    <n v="1400"/>
  </r>
  <r>
    <n v="1161880"/>
    <x v="0"/>
    <n v="24"/>
    <n v="1400"/>
  </r>
  <r>
    <n v="1161963"/>
    <x v="0"/>
    <n v="24"/>
    <n v="1400"/>
  </r>
  <r>
    <n v="1161981"/>
    <x v="0"/>
    <n v="24"/>
    <n v="1400"/>
  </r>
  <r>
    <n v="1161984"/>
    <x v="0"/>
    <n v="24"/>
    <n v="1400"/>
  </r>
  <r>
    <n v="1162011"/>
    <x v="0"/>
    <n v="24"/>
    <n v="1400"/>
  </r>
  <r>
    <n v="1162018"/>
    <x v="0"/>
    <n v="24"/>
    <n v="1400"/>
  </r>
  <r>
    <n v="1162033"/>
    <x v="2"/>
    <n v="159"/>
    <n v="30000"/>
  </r>
  <r>
    <n v="1162072"/>
    <x v="0"/>
    <n v="24"/>
    <n v="1400"/>
  </r>
  <r>
    <n v="1162085"/>
    <x v="2"/>
    <n v="159"/>
    <n v="30000"/>
  </r>
  <r>
    <n v="1162095"/>
    <x v="0"/>
    <n v="24"/>
    <n v="2800"/>
  </r>
  <r>
    <n v="1162107"/>
    <x v="0"/>
    <n v="24"/>
    <n v="1400"/>
  </r>
  <r>
    <n v="1162113"/>
    <x v="2"/>
    <n v="159"/>
    <n v="30000"/>
  </r>
  <r>
    <n v="1162162"/>
    <x v="0"/>
    <n v="24"/>
    <n v="1400"/>
  </r>
  <r>
    <n v="1162188"/>
    <x v="5"/>
    <n v="196"/>
    <n v="2739"/>
  </r>
  <r>
    <n v="1162195"/>
    <x v="2"/>
    <n v="159"/>
    <n v="30000"/>
  </r>
  <r>
    <n v="1162226"/>
    <x v="0"/>
    <n v="24"/>
    <n v="1400"/>
  </r>
  <r>
    <n v="1162258"/>
    <x v="0"/>
    <n v="24"/>
    <n v="1400"/>
  </r>
  <r>
    <n v="1162270"/>
    <x v="2"/>
    <n v="159"/>
    <n v="30000"/>
  </r>
  <r>
    <n v="1162293"/>
    <x v="0"/>
    <n v="24"/>
    <n v="1400"/>
  </r>
  <r>
    <n v="1162297"/>
    <x v="0"/>
    <n v="24"/>
    <n v="1400"/>
  </r>
  <r>
    <n v="1162332"/>
    <x v="0"/>
    <n v="24"/>
    <n v="1400"/>
  </r>
  <r>
    <n v="1162332"/>
    <x v="2"/>
    <n v="159"/>
    <n v="30000"/>
  </r>
  <r>
    <n v="1162363"/>
    <x v="0"/>
    <n v="24"/>
    <n v="1400"/>
  </r>
  <r>
    <n v="1162405"/>
    <x v="0"/>
    <n v="24"/>
    <n v="1400"/>
  </r>
  <r>
    <n v="1162430"/>
    <x v="2"/>
    <n v="159"/>
    <n v="30000"/>
  </r>
  <r>
    <n v="1162454"/>
    <x v="2"/>
    <n v="159"/>
    <n v="30000"/>
  </r>
  <r>
    <n v="1162535"/>
    <x v="0"/>
    <n v="24"/>
    <n v="1400"/>
  </r>
  <r>
    <n v="1162552"/>
    <x v="2"/>
    <n v="159"/>
    <n v="30000"/>
  </r>
  <r>
    <n v="1162555"/>
    <x v="2"/>
    <n v="159"/>
    <n v="30000"/>
  </r>
  <r>
    <n v="1162558"/>
    <x v="0"/>
    <n v="24"/>
    <n v="2800"/>
  </r>
  <r>
    <n v="1162587"/>
    <x v="2"/>
    <n v="159"/>
    <n v="30000"/>
  </r>
  <r>
    <n v="1162596"/>
    <x v="0"/>
    <n v="24"/>
    <n v="1400"/>
  </r>
  <r>
    <n v="1162617"/>
    <x v="0"/>
    <n v="24"/>
    <n v="1400"/>
  </r>
  <r>
    <n v="1162667"/>
    <x v="0"/>
    <n v="24"/>
    <n v="1400"/>
  </r>
  <r>
    <n v="1162685"/>
    <x v="2"/>
    <n v="159"/>
    <n v="30000"/>
  </r>
  <r>
    <n v="1162690"/>
    <x v="0"/>
    <n v="24"/>
    <n v="1400"/>
  </r>
  <r>
    <n v="1162743"/>
    <x v="0"/>
    <n v="24"/>
    <n v="2800"/>
  </r>
  <r>
    <n v="1162744"/>
    <x v="0"/>
    <n v="24"/>
    <n v="1400"/>
  </r>
  <r>
    <n v="1162795"/>
    <x v="2"/>
    <n v="159"/>
    <n v="30000"/>
  </r>
  <r>
    <n v="1162797"/>
    <x v="0"/>
    <n v="24"/>
    <n v="1400"/>
  </r>
  <r>
    <n v="1162803"/>
    <x v="2"/>
    <n v="159"/>
    <n v="30000"/>
  </r>
  <r>
    <n v="1162803"/>
    <x v="2"/>
    <n v="159"/>
    <n v="-30000"/>
  </r>
  <r>
    <n v="1162832"/>
    <x v="2"/>
    <n v="159"/>
    <n v="30000"/>
  </r>
  <r>
    <n v="1162842"/>
    <x v="0"/>
    <n v="24"/>
    <n v="1400"/>
  </r>
  <r>
    <n v="1162874"/>
    <x v="0"/>
    <n v="24"/>
    <n v="1400"/>
  </r>
  <r>
    <n v="1162934"/>
    <x v="0"/>
    <n v="24"/>
    <n v="1400"/>
  </r>
  <r>
    <n v="1162938"/>
    <x v="2"/>
    <n v="159"/>
    <n v="30000"/>
  </r>
  <r>
    <n v="1162948"/>
    <x v="0"/>
    <n v="24"/>
    <n v="1400"/>
  </r>
  <r>
    <n v="1162957"/>
    <x v="0"/>
    <n v="24"/>
    <n v="1400"/>
  </r>
  <r>
    <n v="1162976"/>
    <x v="5"/>
    <n v="196"/>
    <n v="9218"/>
  </r>
  <r>
    <n v="1162989"/>
    <x v="2"/>
    <n v="749"/>
    <n v="55000"/>
  </r>
  <r>
    <n v="1163019"/>
    <x v="0"/>
    <n v="24"/>
    <n v="1400"/>
  </r>
  <r>
    <n v="1163030"/>
    <x v="2"/>
    <n v="749"/>
    <n v="55000"/>
  </r>
  <r>
    <n v="1163042"/>
    <x v="2"/>
    <n v="749"/>
    <n v="55000"/>
  </r>
  <r>
    <n v="1163046"/>
    <x v="0"/>
    <n v="24"/>
    <n v="1400"/>
  </r>
  <r>
    <n v="1163070"/>
    <x v="0"/>
    <n v="24"/>
    <n v="1400"/>
  </r>
  <r>
    <n v="1163077"/>
    <x v="0"/>
    <n v="24"/>
    <n v="1400"/>
  </r>
  <r>
    <n v="1163085"/>
    <x v="0"/>
    <n v="24"/>
    <n v="2800"/>
  </r>
  <r>
    <n v="1163112"/>
    <x v="2"/>
    <n v="159"/>
    <n v="30000"/>
  </r>
  <r>
    <n v="1163137"/>
    <x v="2"/>
    <n v="159"/>
    <n v="30000"/>
  </r>
  <r>
    <n v="1163162"/>
    <x v="0"/>
    <n v="24"/>
    <n v="1400"/>
  </r>
  <r>
    <n v="1163189"/>
    <x v="0"/>
    <n v="24"/>
    <n v="1400"/>
  </r>
  <r>
    <n v="1163194"/>
    <x v="0"/>
    <n v="24"/>
    <n v="1400"/>
  </r>
  <r>
    <n v="1163196"/>
    <x v="0"/>
    <n v="24"/>
    <n v="1400"/>
  </r>
  <r>
    <n v="1163253"/>
    <x v="0"/>
    <n v="24"/>
    <n v="1400"/>
  </r>
  <r>
    <n v="1163268"/>
    <x v="0"/>
    <n v="24"/>
    <n v="1400"/>
  </r>
  <r>
    <n v="1163276"/>
    <x v="0"/>
    <n v="24"/>
    <n v="1400"/>
  </r>
  <r>
    <n v="1163278"/>
    <x v="0"/>
    <n v="24"/>
    <n v="1400"/>
  </r>
  <r>
    <n v="1163281"/>
    <x v="0"/>
    <n v="24"/>
    <n v="1400"/>
  </r>
  <r>
    <n v="1163283"/>
    <x v="0"/>
    <n v="24"/>
    <n v="1400"/>
  </r>
  <r>
    <n v="1163309"/>
    <x v="2"/>
    <n v="159"/>
    <n v="30000"/>
  </r>
  <r>
    <n v="1163318"/>
    <x v="0"/>
    <n v="24"/>
    <n v="1400"/>
  </r>
  <r>
    <n v="1163325"/>
    <x v="0"/>
    <n v="24"/>
    <n v="1400"/>
  </r>
  <r>
    <n v="1163342"/>
    <x v="0"/>
    <n v="24"/>
    <n v="1400"/>
  </r>
  <r>
    <n v="1163369"/>
    <x v="0"/>
    <n v="24"/>
    <n v="1400"/>
  </r>
  <r>
    <n v="1163384"/>
    <x v="0"/>
    <n v="24"/>
    <n v="1400"/>
  </r>
  <r>
    <n v="1163395"/>
    <x v="0"/>
    <n v="24"/>
    <n v="1400"/>
  </r>
  <r>
    <n v="1163399"/>
    <x v="0"/>
    <n v="24"/>
    <n v="1400"/>
  </r>
  <r>
    <n v="1163468"/>
    <x v="2"/>
    <n v="159"/>
    <n v="30000"/>
  </r>
  <r>
    <n v="1163469"/>
    <x v="0"/>
    <n v="24"/>
    <n v="2800"/>
  </r>
  <r>
    <n v="1163475"/>
    <x v="0"/>
    <n v="24"/>
    <n v="1400"/>
  </r>
  <r>
    <n v="1163491"/>
    <x v="0"/>
    <n v="24"/>
    <n v="1400"/>
  </r>
  <r>
    <n v="1163506"/>
    <x v="0"/>
    <n v="24"/>
    <n v="2800"/>
  </r>
  <r>
    <n v="1163518"/>
    <x v="0"/>
    <n v="24"/>
    <n v="1400"/>
  </r>
  <r>
    <n v="1163522"/>
    <x v="2"/>
    <n v="159"/>
    <n v="30000"/>
  </r>
  <r>
    <n v="1163540"/>
    <x v="0"/>
    <n v="24"/>
    <n v="1400"/>
  </r>
  <r>
    <n v="1163549"/>
    <x v="2"/>
    <n v="159"/>
    <n v="30000"/>
  </r>
  <r>
    <n v="1163559"/>
    <x v="0"/>
    <n v="24"/>
    <n v="1400"/>
  </r>
  <r>
    <n v="1163560"/>
    <x v="0"/>
    <n v="24"/>
    <n v="1400"/>
  </r>
  <r>
    <n v="1163589"/>
    <x v="0"/>
    <n v="24"/>
    <n v="1400"/>
  </r>
  <r>
    <n v="1163600"/>
    <x v="0"/>
    <n v="24"/>
    <n v="1400"/>
  </r>
  <r>
    <n v="1163610"/>
    <x v="2"/>
    <n v="159"/>
    <n v="30000"/>
  </r>
  <r>
    <n v="1163640"/>
    <x v="0"/>
    <n v="24"/>
    <n v="1400"/>
  </r>
  <r>
    <n v="1163642"/>
    <x v="0"/>
    <n v="24"/>
    <n v="1400"/>
  </r>
  <r>
    <n v="1163642"/>
    <x v="2"/>
    <n v="159"/>
    <n v="30000"/>
  </r>
  <r>
    <n v="1163644"/>
    <x v="0"/>
    <n v="24"/>
    <n v="1400"/>
  </r>
  <r>
    <n v="1163663"/>
    <x v="0"/>
    <n v="24"/>
    <n v="1400"/>
  </r>
  <r>
    <n v="1163710"/>
    <x v="0"/>
    <n v="24"/>
    <n v="2800"/>
  </r>
  <r>
    <n v="1163724"/>
    <x v="2"/>
    <n v="749"/>
    <n v="55000"/>
  </r>
  <r>
    <n v="1163736"/>
    <x v="2"/>
    <n v="159"/>
    <n v="30000"/>
  </r>
  <r>
    <n v="1163759"/>
    <x v="2"/>
    <n v="159"/>
    <n v="30000"/>
  </r>
  <r>
    <n v="1163767"/>
    <x v="0"/>
    <n v="24"/>
    <n v="1400"/>
  </r>
  <r>
    <n v="1163770"/>
    <x v="2"/>
    <n v="159"/>
    <n v="30000"/>
  </r>
  <r>
    <n v="1163772"/>
    <x v="0"/>
    <n v="24"/>
    <n v="1400"/>
  </r>
  <r>
    <n v="1163774"/>
    <x v="2"/>
    <n v="159"/>
    <n v="30000"/>
  </r>
  <r>
    <n v="1163800"/>
    <x v="0"/>
    <n v="24"/>
    <n v="1400"/>
  </r>
  <r>
    <n v="1163813"/>
    <x v="0"/>
    <n v="24"/>
    <n v="1400"/>
  </r>
  <r>
    <n v="1163827"/>
    <x v="2"/>
    <n v="159"/>
    <n v="30000"/>
  </r>
  <r>
    <n v="1163847"/>
    <x v="2"/>
    <n v="159"/>
    <n v="30000"/>
  </r>
  <r>
    <n v="1163859"/>
    <x v="2"/>
    <n v="159"/>
    <n v="30000"/>
  </r>
  <r>
    <n v="1163861"/>
    <x v="0"/>
    <n v="24"/>
    <n v="1400"/>
  </r>
  <r>
    <n v="1163910"/>
    <x v="0"/>
    <n v="24"/>
    <n v="2800"/>
  </r>
  <r>
    <n v="1163911"/>
    <x v="2"/>
    <n v="159"/>
    <n v="30000"/>
  </r>
  <r>
    <n v="1163932"/>
    <x v="2"/>
    <n v="159"/>
    <n v="30000"/>
  </r>
  <r>
    <n v="1163948"/>
    <x v="0"/>
    <n v="24"/>
    <n v="1400"/>
  </r>
  <r>
    <n v="1163962"/>
    <x v="5"/>
    <n v="196"/>
    <n v="1709"/>
  </r>
  <r>
    <n v="1163970"/>
    <x v="0"/>
    <n v="24"/>
    <n v="1400"/>
  </r>
  <r>
    <n v="1163986"/>
    <x v="0"/>
    <n v="24"/>
    <n v="1400"/>
  </r>
  <r>
    <n v="1164006"/>
    <x v="0"/>
    <n v="24"/>
    <n v="1400"/>
  </r>
  <r>
    <n v="1164040"/>
    <x v="0"/>
    <n v="24"/>
    <n v="1400"/>
  </r>
  <r>
    <n v="1164047"/>
    <x v="0"/>
    <n v="24"/>
    <n v="1400"/>
  </r>
  <r>
    <n v="1164047"/>
    <x v="2"/>
    <n v="749"/>
    <n v="55000"/>
  </r>
  <r>
    <n v="1164063"/>
    <x v="2"/>
    <n v="159"/>
    <n v="30000"/>
  </r>
  <r>
    <n v="1164069"/>
    <x v="0"/>
    <n v="24"/>
    <n v="1400"/>
  </r>
  <r>
    <n v="1164071"/>
    <x v="2"/>
    <n v="159"/>
    <n v="30000"/>
  </r>
  <r>
    <n v="1164079"/>
    <x v="0"/>
    <n v="24"/>
    <n v="1400"/>
  </r>
  <r>
    <n v="1164089"/>
    <x v="0"/>
    <n v="24"/>
    <n v="1400"/>
  </r>
  <r>
    <n v="1164099"/>
    <x v="0"/>
    <n v="24"/>
    <n v="1400"/>
  </r>
  <r>
    <n v="1164120"/>
    <x v="2"/>
    <n v="159"/>
    <n v="30000"/>
  </r>
  <r>
    <n v="1164131"/>
    <x v="0"/>
    <n v="24"/>
    <n v="1400"/>
  </r>
  <r>
    <n v="1164132"/>
    <x v="2"/>
    <n v="159"/>
    <n v="30000"/>
  </r>
  <r>
    <n v="1164156"/>
    <x v="5"/>
    <n v="196"/>
    <n v="11711"/>
  </r>
  <r>
    <n v="1164163"/>
    <x v="0"/>
    <n v="24"/>
    <n v="1400"/>
  </r>
  <r>
    <n v="1164168"/>
    <x v="0"/>
    <n v="24"/>
    <n v="4200"/>
  </r>
  <r>
    <n v="1164188"/>
    <x v="0"/>
    <n v="24"/>
    <n v="1400"/>
  </r>
  <r>
    <n v="1164212"/>
    <x v="0"/>
    <n v="24"/>
    <n v="1400"/>
  </r>
  <r>
    <n v="1164216"/>
    <x v="0"/>
    <n v="24"/>
    <n v="1400"/>
  </r>
  <r>
    <n v="1164221"/>
    <x v="0"/>
    <n v="24"/>
    <n v="1400"/>
  </r>
  <r>
    <n v="1164222"/>
    <x v="0"/>
    <n v="24"/>
    <n v="1400"/>
  </r>
  <r>
    <n v="1164227"/>
    <x v="0"/>
    <n v="24"/>
    <n v="1400"/>
  </r>
  <r>
    <n v="1164228"/>
    <x v="0"/>
    <n v="24"/>
    <n v="1400"/>
  </r>
  <r>
    <n v="1164254"/>
    <x v="0"/>
    <n v="24"/>
    <n v="1400"/>
  </r>
  <r>
    <n v="1164257"/>
    <x v="0"/>
    <n v="24"/>
    <n v="1400"/>
  </r>
  <r>
    <n v="1164257"/>
    <x v="2"/>
    <n v="159"/>
    <n v="30000"/>
  </r>
  <r>
    <n v="1164258"/>
    <x v="0"/>
    <n v="24"/>
    <n v="1400"/>
  </r>
  <r>
    <n v="1164266"/>
    <x v="0"/>
    <n v="24"/>
    <n v="1400"/>
  </r>
  <r>
    <n v="1164278"/>
    <x v="0"/>
    <n v="24"/>
    <n v="1400"/>
  </r>
  <r>
    <n v="1164284"/>
    <x v="0"/>
    <n v="24"/>
    <n v="1400"/>
  </r>
  <r>
    <n v="1164306"/>
    <x v="2"/>
    <n v="159"/>
    <n v="30000"/>
  </r>
  <r>
    <n v="1164321"/>
    <x v="0"/>
    <n v="24"/>
    <n v="1400"/>
  </r>
  <r>
    <n v="1164330"/>
    <x v="0"/>
    <n v="24"/>
    <n v="2800"/>
  </r>
  <r>
    <n v="1164330"/>
    <x v="2"/>
    <n v="159"/>
    <n v="30000"/>
  </r>
  <r>
    <n v="1164337"/>
    <x v="0"/>
    <n v="24"/>
    <n v="1400"/>
  </r>
  <r>
    <n v="1164338"/>
    <x v="0"/>
    <n v="24"/>
    <n v="2800"/>
  </r>
  <r>
    <n v="1164370"/>
    <x v="0"/>
    <n v="24"/>
    <n v="1400"/>
  </r>
  <r>
    <n v="1164376"/>
    <x v="0"/>
    <n v="24"/>
    <n v="1400"/>
  </r>
  <r>
    <n v="1164443"/>
    <x v="0"/>
    <n v="24"/>
    <n v="1400"/>
  </r>
  <r>
    <n v="1164448"/>
    <x v="0"/>
    <n v="24"/>
    <n v="1400"/>
  </r>
  <r>
    <n v="1164449"/>
    <x v="0"/>
    <n v="24"/>
    <n v="1400"/>
  </r>
  <r>
    <n v="1164469"/>
    <x v="2"/>
    <n v="169"/>
    <n v="207000"/>
  </r>
  <r>
    <n v="1164485"/>
    <x v="2"/>
    <n v="159"/>
    <n v="30000"/>
  </r>
  <r>
    <n v="1164529"/>
    <x v="2"/>
    <n v="159"/>
    <n v="30000"/>
  </r>
  <r>
    <n v="1164606"/>
    <x v="0"/>
    <n v="24"/>
    <n v="1400"/>
  </r>
  <r>
    <n v="1164626"/>
    <x v="0"/>
    <n v="24"/>
    <n v="1400"/>
  </r>
  <r>
    <n v="1164650"/>
    <x v="2"/>
    <n v="159"/>
    <n v="30000"/>
  </r>
  <r>
    <n v="1164662"/>
    <x v="0"/>
    <n v="24"/>
    <n v="1400"/>
  </r>
  <r>
    <n v="1164666"/>
    <x v="0"/>
    <n v="24"/>
    <n v="4200"/>
  </r>
  <r>
    <n v="1164667"/>
    <x v="0"/>
    <n v="24"/>
    <n v="1400"/>
  </r>
  <r>
    <n v="1164673"/>
    <x v="0"/>
    <n v="24"/>
    <n v="1400"/>
  </r>
  <r>
    <n v="1164680"/>
    <x v="0"/>
    <n v="24"/>
    <n v="1400"/>
  </r>
  <r>
    <n v="1164687"/>
    <x v="0"/>
    <n v="24"/>
    <n v="1400"/>
  </r>
  <r>
    <n v="1164687"/>
    <x v="2"/>
    <n v="159"/>
    <n v="30000"/>
  </r>
  <r>
    <n v="1164695"/>
    <x v="0"/>
    <n v="24"/>
    <n v="1400"/>
  </r>
  <r>
    <n v="1164705"/>
    <x v="0"/>
    <n v="24"/>
    <n v="1400"/>
  </r>
  <r>
    <n v="1164711"/>
    <x v="0"/>
    <n v="24"/>
    <n v="2800"/>
  </r>
  <r>
    <n v="1164722"/>
    <x v="4"/>
    <n v="166"/>
    <n v="305911"/>
  </r>
  <r>
    <n v="1164722"/>
    <x v="3"/>
    <n v="192"/>
    <n v="180960"/>
  </r>
  <r>
    <n v="1164722"/>
    <x v="5"/>
    <n v="196"/>
    <n v="-25395"/>
  </r>
  <r>
    <n v="1164722"/>
    <x v="1"/>
    <n v="757"/>
    <n v="171155"/>
  </r>
  <r>
    <n v="1164751"/>
    <x v="0"/>
    <n v="24"/>
    <n v="1400"/>
  </r>
  <r>
    <n v="1164758"/>
    <x v="0"/>
    <n v="24"/>
    <n v="1400"/>
  </r>
  <r>
    <n v="1164775"/>
    <x v="0"/>
    <n v="24"/>
    <n v="1400"/>
  </r>
  <r>
    <n v="1164787"/>
    <x v="2"/>
    <n v="749"/>
    <n v="55000"/>
  </r>
  <r>
    <n v="1164794"/>
    <x v="0"/>
    <n v="24"/>
    <n v="1400"/>
  </r>
  <r>
    <n v="1164796"/>
    <x v="0"/>
    <n v="24"/>
    <n v="1400"/>
  </r>
  <r>
    <n v="1164796"/>
    <x v="5"/>
    <n v="196"/>
    <n v="855"/>
  </r>
  <r>
    <n v="1164800"/>
    <x v="0"/>
    <n v="24"/>
    <n v="1400"/>
  </r>
  <r>
    <n v="1164809"/>
    <x v="0"/>
    <n v="24"/>
    <n v="1400"/>
  </r>
  <r>
    <n v="1164823"/>
    <x v="0"/>
    <n v="24"/>
    <n v="1400"/>
  </r>
  <r>
    <n v="1164826"/>
    <x v="0"/>
    <n v="24"/>
    <n v="1400"/>
  </r>
  <r>
    <n v="1164827"/>
    <x v="2"/>
    <n v="749"/>
    <n v="55000"/>
  </r>
  <r>
    <n v="1164832"/>
    <x v="0"/>
    <n v="24"/>
    <n v="1400"/>
  </r>
  <r>
    <n v="1164835"/>
    <x v="0"/>
    <n v="24"/>
    <n v="1400"/>
  </r>
  <r>
    <n v="1164840"/>
    <x v="0"/>
    <n v="24"/>
    <n v="1400"/>
  </r>
  <r>
    <n v="1164850"/>
    <x v="0"/>
    <n v="24"/>
    <n v="1400"/>
  </r>
  <r>
    <n v="1164850"/>
    <x v="2"/>
    <n v="159"/>
    <n v="30000"/>
  </r>
  <r>
    <n v="1164853"/>
    <x v="2"/>
    <n v="159"/>
    <n v="30000"/>
  </r>
  <r>
    <n v="1164861"/>
    <x v="0"/>
    <n v="24"/>
    <n v="1400"/>
  </r>
  <r>
    <n v="1164870"/>
    <x v="0"/>
    <n v="24"/>
    <n v="1400"/>
  </r>
  <r>
    <n v="1164872"/>
    <x v="0"/>
    <n v="24"/>
    <n v="1400"/>
  </r>
  <r>
    <n v="1164897"/>
    <x v="0"/>
    <n v="24"/>
    <n v="1400"/>
  </r>
  <r>
    <n v="1164911"/>
    <x v="0"/>
    <n v="24"/>
    <n v="1400"/>
  </r>
  <r>
    <n v="1164915"/>
    <x v="0"/>
    <n v="24"/>
    <n v="1400"/>
  </r>
  <r>
    <n v="1164924"/>
    <x v="5"/>
    <n v="196"/>
    <n v="16374"/>
  </r>
  <r>
    <n v="1164924"/>
    <x v="5"/>
    <n v="196"/>
    <n v="2562"/>
  </r>
  <r>
    <n v="1164941"/>
    <x v="0"/>
    <n v="24"/>
    <n v="1400"/>
  </r>
  <r>
    <n v="1164943"/>
    <x v="2"/>
    <n v="159"/>
    <n v="30000"/>
  </r>
  <r>
    <n v="1164948"/>
    <x v="0"/>
    <n v="24"/>
    <n v="1400"/>
  </r>
  <r>
    <n v="1164949"/>
    <x v="0"/>
    <n v="24"/>
    <n v="1400"/>
  </r>
  <r>
    <n v="1164962"/>
    <x v="5"/>
    <n v="196"/>
    <n v="10249"/>
  </r>
  <r>
    <n v="1164966"/>
    <x v="2"/>
    <n v="159"/>
    <n v="30000"/>
  </r>
  <r>
    <n v="1164971"/>
    <x v="0"/>
    <n v="24"/>
    <n v="1400"/>
  </r>
  <r>
    <n v="1164975"/>
    <x v="0"/>
    <n v="24"/>
    <n v="1400"/>
  </r>
  <r>
    <n v="1165057"/>
    <x v="0"/>
    <n v="24"/>
    <n v="1400"/>
  </r>
  <r>
    <n v="1165058"/>
    <x v="0"/>
    <n v="24"/>
    <n v="1400"/>
  </r>
  <r>
    <n v="1165070"/>
    <x v="0"/>
    <n v="24"/>
    <n v="1400"/>
  </r>
  <r>
    <n v="1165077"/>
    <x v="0"/>
    <n v="24"/>
    <n v="1400"/>
  </r>
  <r>
    <n v="1165077"/>
    <x v="2"/>
    <n v="159"/>
    <n v="30000"/>
  </r>
  <r>
    <n v="1165087"/>
    <x v="0"/>
    <n v="24"/>
    <n v="4200"/>
  </r>
  <r>
    <n v="1165103"/>
    <x v="0"/>
    <n v="24"/>
    <n v="4200"/>
  </r>
  <r>
    <n v="1165119"/>
    <x v="0"/>
    <n v="24"/>
    <n v="2800"/>
  </r>
  <r>
    <n v="1165123"/>
    <x v="0"/>
    <n v="24"/>
    <n v="1400"/>
  </r>
  <r>
    <n v="1165123"/>
    <x v="2"/>
    <n v="159"/>
    <n v="30000"/>
  </r>
  <r>
    <n v="1165125"/>
    <x v="0"/>
    <n v="24"/>
    <n v="2800"/>
  </r>
  <r>
    <n v="1165143"/>
    <x v="2"/>
    <n v="159"/>
    <n v="30000"/>
  </r>
  <r>
    <n v="1165202"/>
    <x v="0"/>
    <n v="24"/>
    <n v="1400"/>
  </r>
  <r>
    <n v="1165209"/>
    <x v="0"/>
    <n v="24"/>
    <n v="1400"/>
  </r>
  <r>
    <n v="1165225"/>
    <x v="0"/>
    <n v="24"/>
    <n v="1400"/>
  </r>
  <r>
    <n v="1165232"/>
    <x v="0"/>
    <n v="24"/>
    <n v="1400"/>
  </r>
  <r>
    <n v="1165242"/>
    <x v="2"/>
    <n v="159"/>
    <n v="30000"/>
  </r>
  <r>
    <n v="1165245"/>
    <x v="0"/>
    <n v="24"/>
    <n v="1400"/>
  </r>
  <r>
    <n v="1165247"/>
    <x v="0"/>
    <n v="24"/>
    <n v="1400"/>
  </r>
  <r>
    <n v="1165256"/>
    <x v="0"/>
    <n v="24"/>
    <n v="1400"/>
  </r>
  <r>
    <n v="1165258"/>
    <x v="0"/>
    <n v="24"/>
    <n v="1400"/>
  </r>
  <r>
    <n v="1165266"/>
    <x v="0"/>
    <n v="24"/>
    <n v="1400"/>
  </r>
  <r>
    <n v="1165272"/>
    <x v="0"/>
    <n v="24"/>
    <n v="1400"/>
  </r>
  <r>
    <n v="1165276"/>
    <x v="2"/>
    <n v="159"/>
    <n v="30000"/>
  </r>
  <r>
    <n v="1165280"/>
    <x v="0"/>
    <n v="24"/>
    <n v="1400"/>
  </r>
  <r>
    <n v="1165281"/>
    <x v="0"/>
    <n v="24"/>
    <n v="1400"/>
  </r>
  <r>
    <n v="1165284"/>
    <x v="0"/>
    <n v="24"/>
    <n v="1400"/>
  </r>
  <r>
    <n v="1165284"/>
    <x v="2"/>
    <n v="159"/>
    <n v="30000"/>
  </r>
  <r>
    <n v="1165308"/>
    <x v="0"/>
    <n v="24"/>
    <n v="1400"/>
  </r>
  <r>
    <n v="1165332"/>
    <x v="0"/>
    <n v="24"/>
    <n v="1400"/>
  </r>
  <r>
    <n v="1165339"/>
    <x v="0"/>
    <n v="24"/>
    <n v="1400"/>
  </r>
  <r>
    <n v="1165362"/>
    <x v="0"/>
    <n v="24"/>
    <n v="1400"/>
  </r>
  <r>
    <n v="1165364"/>
    <x v="2"/>
    <n v="159"/>
    <n v="30000"/>
  </r>
  <r>
    <n v="1165366"/>
    <x v="2"/>
    <n v="159"/>
    <n v="30000"/>
  </r>
  <r>
    <n v="1165367"/>
    <x v="0"/>
    <n v="24"/>
    <n v="1400"/>
  </r>
  <r>
    <n v="1165373"/>
    <x v="0"/>
    <n v="24"/>
    <n v="1400"/>
  </r>
  <r>
    <n v="1165374"/>
    <x v="0"/>
    <n v="24"/>
    <n v="1400"/>
  </r>
  <r>
    <n v="1165384"/>
    <x v="0"/>
    <n v="24"/>
    <n v="1400"/>
  </r>
  <r>
    <n v="1165398"/>
    <x v="5"/>
    <n v="196"/>
    <n v="2562"/>
  </r>
  <r>
    <n v="1165401"/>
    <x v="0"/>
    <n v="24"/>
    <n v="1400"/>
  </r>
  <r>
    <n v="1165403"/>
    <x v="0"/>
    <n v="24"/>
    <n v="4200"/>
  </r>
  <r>
    <n v="1165416"/>
    <x v="0"/>
    <n v="24"/>
    <n v="1400"/>
  </r>
  <r>
    <n v="1165417"/>
    <x v="0"/>
    <n v="24"/>
    <n v="1400"/>
  </r>
  <r>
    <n v="1165431"/>
    <x v="0"/>
    <n v="24"/>
    <n v="1400"/>
  </r>
  <r>
    <n v="1165432"/>
    <x v="0"/>
    <n v="24"/>
    <n v="1400"/>
  </r>
  <r>
    <n v="1165436"/>
    <x v="0"/>
    <n v="24"/>
    <n v="1400"/>
  </r>
  <r>
    <n v="1165445"/>
    <x v="0"/>
    <n v="24"/>
    <n v="1400"/>
  </r>
  <r>
    <n v="1165454"/>
    <x v="2"/>
    <n v="159"/>
    <n v="30000"/>
  </r>
  <r>
    <n v="1165455"/>
    <x v="0"/>
    <n v="24"/>
    <n v="1400"/>
  </r>
  <r>
    <n v="1165461"/>
    <x v="0"/>
    <n v="24"/>
    <n v="1400"/>
  </r>
  <r>
    <n v="1165465"/>
    <x v="0"/>
    <n v="24"/>
    <n v="1400"/>
  </r>
  <r>
    <n v="1165465"/>
    <x v="2"/>
    <n v="159"/>
    <n v="30000"/>
  </r>
  <r>
    <n v="1165473"/>
    <x v="0"/>
    <n v="24"/>
    <n v="1400"/>
  </r>
  <r>
    <n v="1165478"/>
    <x v="2"/>
    <n v="159"/>
    <n v="30000"/>
  </r>
  <r>
    <n v="1165488"/>
    <x v="0"/>
    <n v="24"/>
    <n v="1400"/>
  </r>
  <r>
    <n v="1165490"/>
    <x v="2"/>
    <n v="159"/>
    <n v="30000"/>
  </r>
  <r>
    <n v="1165500"/>
    <x v="0"/>
    <n v="24"/>
    <n v="1400"/>
  </r>
  <r>
    <n v="1165507"/>
    <x v="0"/>
    <n v="24"/>
    <n v="1400"/>
  </r>
  <r>
    <n v="1165523"/>
    <x v="0"/>
    <n v="24"/>
    <n v="1400"/>
  </r>
  <r>
    <n v="1165531"/>
    <x v="0"/>
    <n v="24"/>
    <n v="1400"/>
  </r>
  <r>
    <n v="1165534"/>
    <x v="0"/>
    <n v="24"/>
    <n v="2800"/>
  </r>
  <r>
    <n v="1165534"/>
    <x v="2"/>
    <n v="159"/>
    <n v="30000"/>
  </r>
  <r>
    <n v="1165547"/>
    <x v="2"/>
    <n v="749"/>
    <n v="55000"/>
  </r>
  <r>
    <n v="1165548"/>
    <x v="2"/>
    <n v="159"/>
    <n v="30000"/>
  </r>
  <r>
    <n v="1165585"/>
    <x v="2"/>
    <n v="159"/>
    <n v="30000"/>
  </r>
  <r>
    <n v="1165650"/>
    <x v="0"/>
    <n v="24"/>
    <n v="1400"/>
  </r>
  <r>
    <n v="1165650"/>
    <x v="2"/>
    <n v="159"/>
    <n v="30000"/>
  </r>
  <r>
    <n v="1165655"/>
    <x v="0"/>
    <n v="24"/>
    <n v="1400"/>
  </r>
  <r>
    <n v="1165659"/>
    <x v="0"/>
    <n v="24"/>
    <n v="1400"/>
  </r>
  <r>
    <n v="1165671"/>
    <x v="0"/>
    <n v="24"/>
    <n v="1400"/>
  </r>
  <r>
    <n v="1165683"/>
    <x v="2"/>
    <n v="159"/>
    <n v="30000"/>
  </r>
  <r>
    <n v="1165706"/>
    <x v="0"/>
    <n v="24"/>
    <n v="1400"/>
  </r>
  <r>
    <n v="1165706"/>
    <x v="2"/>
    <n v="159"/>
    <n v="30000"/>
  </r>
  <r>
    <n v="1165710"/>
    <x v="0"/>
    <n v="24"/>
    <n v="2800"/>
  </r>
  <r>
    <n v="1165718"/>
    <x v="0"/>
    <n v="24"/>
    <n v="1400"/>
  </r>
  <r>
    <n v="1165732"/>
    <x v="5"/>
    <n v="196"/>
    <n v="8549"/>
  </r>
  <r>
    <n v="1165742"/>
    <x v="0"/>
    <n v="24"/>
    <n v="1400"/>
  </r>
  <r>
    <n v="1165749"/>
    <x v="0"/>
    <n v="24"/>
    <n v="1400"/>
  </r>
  <r>
    <n v="1165789"/>
    <x v="0"/>
    <n v="24"/>
    <n v="1400"/>
  </r>
  <r>
    <n v="1165822"/>
    <x v="0"/>
    <n v="24"/>
    <n v="1400"/>
  </r>
  <r>
    <n v="1165849"/>
    <x v="2"/>
    <n v="159"/>
    <n v="30000"/>
  </r>
  <r>
    <n v="1165850"/>
    <x v="2"/>
    <n v="159"/>
    <n v="30000"/>
  </r>
  <r>
    <n v="1165857"/>
    <x v="5"/>
    <n v="196"/>
    <n v="4152"/>
  </r>
  <r>
    <n v="1165876"/>
    <x v="0"/>
    <n v="24"/>
    <n v="1400"/>
  </r>
  <r>
    <n v="1165881"/>
    <x v="0"/>
    <n v="24"/>
    <n v="1400"/>
  </r>
  <r>
    <n v="1165884"/>
    <x v="2"/>
    <n v="159"/>
    <n v="30000"/>
  </r>
  <r>
    <n v="1165894"/>
    <x v="2"/>
    <n v="159"/>
    <n v="30000"/>
  </r>
  <r>
    <n v="1165906"/>
    <x v="0"/>
    <n v="24"/>
    <n v="1400"/>
  </r>
  <r>
    <n v="1165906"/>
    <x v="2"/>
    <n v="159"/>
    <n v="30000"/>
  </r>
  <r>
    <n v="1165911"/>
    <x v="2"/>
    <n v="159"/>
    <n v="30000"/>
  </r>
  <r>
    <n v="1165912"/>
    <x v="0"/>
    <n v="24"/>
    <n v="1400"/>
  </r>
  <r>
    <n v="1165913"/>
    <x v="0"/>
    <n v="24"/>
    <n v="1400"/>
  </r>
  <r>
    <n v="1165947"/>
    <x v="0"/>
    <n v="24"/>
    <n v="1400"/>
  </r>
  <r>
    <n v="1165959"/>
    <x v="2"/>
    <n v="159"/>
    <n v="30000"/>
  </r>
  <r>
    <n v="1165977"/>
    <x v="0"/>
    <n v="24"/>
    <n v="1400"/>
  </r>
  <r>
    <n v="1165981"/>
    <x v="0"/>
    <n v="24"/>
    <n v="1400"/>
  </r>
  <r>
    <n v="1165984"/>
    <x v="0"/>
    <n v="24"/>
    <n v="1400"/>
  </r>
  <r>
    <n v="1165989"/>
    <x v="2"/>
    <n v="159"/>
    <n v="30000"/>
  </r>
  <r>
    <n v="1166005"/>
    <x v="5"/>
    <n v="196"/>
    <n v="6692"/>
  </r>
  <r>
    <n v="1166007"/>
    <x v="0"/>
    <n v="24"/>
    <n v="1400"/>
  </r>
  <r>
    <n v="1166014"/>
    <x v="5"/>
    <n v="196"/>
    <n v="854"/>
  </r>
  <r>
    <n v="1166034"/>
    <x v="2"/>
    <n v="159"/>
    <n v="30000"/>
  </r>
  <r>
    <n v="1166034"/>
    <x v="5"/>
    <n v="196"/>
    <n v="4270"/>
  </r>
  <r>
    <n v="1166043"/>
    <x v="0"/>
    <n v="24"/>
    <n v="1400"/>
  </r>
  <r>
    <n v="1166043"/>
    <x v="2"/>
    <n v="159"/>
    <n v="30000"/>
  </r>
  <r>
    <n v="1166045"/>
    <x v="0"/>
    <n v="24"/>
    <n v="1400"/>
  </r>
  <r>
    <n v="1166049"/>
    <x v="0"/>
    <n v="24"/>
    <n v="1400"/>
  </r>
  <r>
    <n v="1166069"/>
    <x v="2"/>
    <n v="159"/>
    <n v="30000"/>
  </r>
  <r>
    <n v="1166096"/>
    <x v="0"/>
    <n v="24"/>
    <n v="1400"/>
  </r>
  <r>
    <n v="1166096"/>
    <x v="2"/>
    <n v="159"/>
    <n v="30000"/>
  </r>
  <r>
    <n v="1166122"/>
    <x v="2"/>
    <n v="159"/>
    <n v="30000"/>
  </r>
  <r>
    <n v="1166128"/>
    <x v="2"/>
    <n v="159"/>
    <n v="30000"/>
  </r>
  <r>
    <n v="1166139"/>
    <x v="0"/>
    <n v="24"/>
    <n v="1400"/>
  </r>
  <r>
    <n v="1166152"/>
    <x v="2"/>
    <n v="159"/>
    <n v="30000"/>
  </r>
  <r>
    <n v="1166158"/>
    <x v="0"/>
    <n v="24"/>
    <n v="1400"/>
  </r>
  <r>
    <n v="1166159"/>
    <x v="0"/>
    <n v="24"/>
    <n v="1400"/>
  </r>
  <r>
    <n v="1166171"/>
    <x v="0"/>
    <n v="24"/>
    <n v="1400"/>
  </r>
  <r>
    <n v="1166174"/>
    <x v="2"/>
    <n v="159"/>
    <n v="30000"/>
  </r>
  <r>
    <n v="1166179"/>
    <x v="0"/>
    <n v="24"/>
    <n v="1400"/>
  </r>
  <r>
    <n v="1166194"/>
    <x v="0"/>
    <n v="24"/>
    <n v="2800"/>
  </r>
  <r>
    <n v="1166197"/>
    <x v="0"/>
    <n v="24"/>
    <n v="1400"/>
  </r>
  <r>
    <n v="1166198"/>
    <x v="0"/>
    <n v="24"/>
    <n v="1400"/>
  </r>
  <r>
    <n v="1166201"/>
    <x v="0"/>
    <n v="24"/>
    <n v="1400"/>
  </r>
  <r>
    <n v="1166252"/>
    <x v="0"/>
    <n v="24"/>
    <n v="1400"/>
  </r>
  <r>
    <n v="1166269"/>
    <x v="2"/>
    <n v="159"/>
    <n v="30000"/>
  </r>
  <r>
    <n v="1166275"/>
    <x v="0"/>
    <n v="24"/>
    <n v="1400"/>
  </r>
  <r>
    <n v="1166281"/>
    <x v="0"/>
    <n v="24"/>
    <n v="1400"/>
  </r>
  <r>
    <n v="1166282"/>
    <x v="0"/>
    <n v="24"/>
    <n v="1400"/>
  </r>
  <r>
    <n v="1166292"/>
    <x v="0"/>
    <n v="24"/>
    <n v="1400"/>
  </r>
  <r>
    <n v="1166303"/>
    <x v="0"/>
    <n v="24"/>
    <n v="1400"/>
  </r>
  <r>
    <n v="1166328"/>
    <x v="2"/>
    <n v="159"/>
    <n v="30000"/>
  </r>
  <r>
    <n v="1166350"/>
    <x v="0"/>
    <n v="24"/>
    <n v="1400"/>
  </r>
  <r>
    <n v="1166353"/>
    <x v="5"/>
    <n v="196"/>
    <n v="1612"/>
  </r>
  <r>
    <n v="1166355"/>
    <x v="2"/>
    <n v="159"/>
    <n v="30000"/>
  </r>
  <r>
    <n v="1166364"/>
    <x v="0"/>
    <n v="24"/>
    <n v="1400"/>
  </r>
  <r>
    <n v="1166364"/>
    <x v="2"/>
    <n v="159"/>
    <n v="30000"/>
  </r>
  <r>
    <n v="1166375"/>
    <x v="0"/>
    <n v="24"/>
    <n v="1400"/>
  </r>
  <r>
    <n v="1166394"/>
    <x v="2"/>
    <n v="159"/>
    <n v="30000"/>
  </r>
  <r>
    <n v="1166410"/>
    <x v="0"/>
    <n v="24"/>
    <n v="1400"/>
  </r>
  <r>
    <n v="1166425"/>
    <x v="0"/>
    <n v="24"/>
    <n v="1400"/>
  </r>
  <r>
    <n v="1166432"/>
    <x v="0"/>
    <n v="24"/>
    <n v="1400"/>
  </r>
  <r>
    <n v="1166440"/>
    <x v="0"/>
    <n v="24"/>
    <n v="1400"/>
  </r>
  <r>
    <n v="1166441"/>
    <x v="0"/>
    <n v="24"/>
    <n v="1400"/>
  </r>
  <r>
    <n v="1166442"/>
    <x v="0"/>
    <n v="24"/>
    <n v="1400"/>
  </r>
  <r>
    <n v="1166443"/>
    <x v="0"/>
    <n v="24"/>
    <n v="1400"/>
  </r>
  <r>
    <n v="1166456"/>
    <x v="0"/>
    <n v="24"/>
    <n v="1400"/>
  </r>
  <r>
    <n v="1166479"/>
    <x v="0"/>
    <n v="24"/>
    <n v="2800"/>
  </r>
  <r>
    <n v="1166490"/>
    <x v="0"/>
    <n v="24"/>
    <n v="1400"/>
  </r>
  <r>
    <n v="1166498"/>
    <x v="2"/>
    <n v="159"/>
    <n v="30000"/>
  </r>
  <r>
    <n v="1166530"/>
    <x v="0"/>
    <n v="24"/>
    <n v="1400"/>
  </r>
  <r>
    <n v="1166533"/>
    <x v="0"/>
    <n v="24"/>
    <n v="1400"/>
  </r>
  <r>
    <n v="1166545"/>
    <x v="2"/>
    <n v="159"/>
    <n v="30000"/>
  </r>
  <r>
    <n v="1166549"/>
    <x v="2"/>
    <n v="159"/>
    <n v="30000"/>
  </r>
  <r>
    <n v="1166552"/>
    <x v="0"/>
    <n v="24"/>
    <n v="1400"/>
  </r>
  <r>
    <n v="1166591"/>
    <x v="0"/>
    <n v="24"/>
    <n v="1400"/>
  </r>
  <r>
    <n v="1166603"/>
    <x v="0"/>
    <n v="24"/>
    <n v="1400"/>
  </r>
  <r>
    <n v="1166628"/>
    <x v="0"/>
    <n v="24"/>
    <n v="1400"/>
  </r>
  <r>
    <n v="1166630"/>
    <x v="0"/>
    <n v="24"/>
    <n v="1400"/>
  </r>
  <r>
    <n v="1166630"/>
    <x v="2"/>
    <n v="159"/>
    <n v="30000"/>
  </r>
  <r>
    <n v="1166638"/>
    <x v="0"/>
    <n v="24"/>
    <n v="1400"/>
  </r>
  <r>
    <n v="1166640"/>
    <x v="0"/>
    <n v="24"/>
    <n v="1400"/>
  </r>
  <r>
    <n v="1166663"/>
    <x v="0"/>
    <n v="24"/>
    <n v="1400"/>
  </r>
  <r>
    <n v="1166678"/>
    <x v="0"/>
    <n v="24"/>
    <n v="1400"/>
  </r>
  <r>
    <n v="1166683"/>
    <x v="0"/>
    <n v="24"/>
    <n v="1400"/>
  </r>
  <r>
    <n v="1166690"/>
    <x v="0"/>
    <n v="24"/>
    <n v="1400"/>
  </r>
  <r>
    <n v="1166702"/>
    <x v="0"/>
    <n v="24"/>
    <n v="1400"/>
  </r>
  <r>
    <n v="1166705"/>
    <x v="0"/>
    <n v="24"/>
    <n v="1400"/>
  </r>
  <r>
    <n v="1166712"/>
    <x v="0"/>
    <n v="24"/>
    <n v="4200"/>
  </r>
  <r>
    <n v="1166715"/>
    <x v="0"/>
    <n v="24"/>
    <n v="1400"/>
  </r>
  <r>
    <n v="1166728"/>
    <x v="0"/>
    <n v="24"/>
    <n v="1400"/>
  </r>
  <r>
    <n v="1166738"/>
    <x v="0"/>
    <n v="24"/>
    <n v="1400"/>
  </r>
  <r>
    <n v="1166754"/>
    <x v="2"/>
    <n v="159"/>
    <n v="30000"/>
  </r>
  <r>
    <n v="1166759"/>
    <x v="0"/>
    <n v="24"/>
    <n v="1400"/>
  </r>
  <r>
    <n v="1166766"/>
    <x v="0"/>
    <n v="24"/>
    <n v="1400"/>
  </r>
  <r>
    <n v="1166773"/>
    <x v="0"/>
    <n v="24"/>
    <n v="2800"/>
  </r>
  <r>
    <n v="1166775"/>
    <x v="2"/>
    <n v="159"/>
    <n v="30000"/>
  </r>
  <r>
    <n v="1166797"/>
    <x v="0"/>
    <n v="24"/>
    <n v="1400"/>
  </r>
  <r>
    <n v="1166833"/>
    <x v="0"/>
    <n v="24"/>
    <n v="1400"/>
  </r>
  <r>
    <n v="1166873"/>
    <x v="0"/>
    <n v="24"/>
    <n v="1400"/>
  </r>
  <r>
    <n v="1166898"/>
    <x v="0"/>
    <n v="24"/>
    <n v="1400"/>
  </r>
  <r>
    <n v="1166918"/>
    <x v="0"/>
    <n v="24"/>
    <n v="1400"/>
  </r>
  <r>
    <n v="1166922"/>
    <x v="2"/>
    <n v="159"/>
    <n v="30000"/>
  </r>
  <r>
    <n v="1166932"/>
    <x v="0"/>
    <n v="24"/>
    <n v="1400"/>
  </r>
  <r>
    <n v="1166933"/>
    <x v="2"/>
    <n v="742"/>
    <n v="28000"/>
  </r>
  <r>
    <n v="1166934"/>
    <x v="0"/>
    <n v="24"/>
    <n v="1400"/>
  </r>
  <r>
    <n v="1166956"/>
    <x v="0"/>
    <n v="24"/>
    <n v="2800"/>
  </r>
  <r>
    <n v="1166981"/>
    <x v="0"/>
    <n v="24"/>
    <n v="2800"/>
  </r>
  <r>
    <n v="1166983"/>
    <x v="2"/>
    <n v="159"/>
    <n v="30000"/>
  </r>
  <r>
    <n v="1167003"/>
    <x v="2"/>
    <n v="159"/>
    <n v="30000"/>
  </r>
  <r>
    <n v="1167016"/>
    <x v="0"/>
    <n v="24"/>
    <n v="1400"/>
  </r>
  <r>
    <n v="1167017"/>
    <x v="0"/>
    <n v="24"/>
    <n v="1400"/>
  </r>
  <r>
    <n v="1167033"/>
    <x v="0"/>
    <n v="24"/>
    <n v="1400"/>
  </r>
  <r>
    <n v="1167065"/>
    <x v="5"/>
    <n v="196"/>
    <n v="2479"/>
  </r>
  <r>
    <n v="1167068"/>
    <x v="2"/>
    <n v="159"/>
    <n v="30000"/>
  </r>
  <r>
    <n v="1167084"/>
    <x v="0"/>
    <n v="24"/>
    <n v="1400"/>
  </r>
  <r>
    <n v="1167093"/>
    <x v="0"/>
    <n v="24"/>
    <n v="1400"/>
  </r>
  <r>
    <n v="1167103"/>
    <x v="0"/>
    <n v="24"/>
    <n v="1400"/>
  </r>
  <r>
    <n v="1167111"/>
    <x v="0"/>
    <n v="24"/>
    <n v="1400"/>
  </r>
  <r>
    <n v="1167115"/>
    <x v="0"/>
    <n v="24"/>
    <n v="2800"/>
  </r>
  <r>
    <n v="1167116"/>
    <x v="0"/>
    <n v="24"/>
    <n v="1400"/>
  </r>
  <r>
    <n v="1167118"/>
    <x v="2"/>
    <n v="749"/>
    <n v="55000"/>
  </r>
  <r>
    <n v="1167142"/>
    <x v="2"/>
    <n v="159"/>
    <n v="30000"/>
  </r>
  <r>
    <n v="1167146"/>
    <x v="0"/>
    <n v="24"/>
    <n v="1400"/>
  </r>
  <r>
    <n v="1167165"/>
    <x v="0"/>
    <n v="24"/>
    <n v="1400"/>
  </r>
  <r>
    <n v="1167176"/>
    <x v="2"/>
    <n v="159"/>
    <n v="30000"/>
  </r>
  <r>
    <n v="1167177"/>
    <x v="0"/>
    <n v="24"/>
    <n v="1400"/>
  </r>
  <r>
    <n v="1167179"/>
    <x v="0"/>
    <n v="24"/>
    <n v="1400"/>
  </r>
  <r>
    <n v="1167182"/>
    <x v="0"/>
    <n v="24"/>
    <n v="1400"/>
  </r>
  <r>
    <n v="1167183"/>
    <x v="0"/>
    <n v="24"/>
    <n v="1400"/>
  </r>
  <r>
    <n v="1167187"/>
    <x v="5"/>
    <n v="196"/>
    <n v="38907"/>
  </r>
  <r>
    <n v="1167203"/>
    <x v="0"/>
    <n v="24"/>
    <n v="1400"/>
  </r>
  <r>
    <n v="1167209"/>
    <x v="0"/>
    <n v="24"/>
    <n v="2800"/>
  </r>
  <r>
    <n v="1167235"/>
    <x v="0"/>
    <n v="24"/>
    <n v="1400"/>
  </r>
  <r>
    <n v="1167274"/>
    <x v="0"/>
    <n v="24"/>
    <n v="1400"/>
  </r>
  <r>
    <n v="1167297"/>
    <x v="0"/>
    <n v="24"/>
    <n v="1400"/>
  </r>
  <r>
    <n v="1167300"/>
    <x v="0"/>
    <n v="24"/>
    <n v="1400"/>
  </r>
  <r>
    <n v="1167305"/>
    <x v="2"/>
    <n v="159"/>
    <n v="30000"/>
  </r>
  <r>
    <n v="1167324"/>
    <x v="0"/>
    <n v="24"/>
    <n v="1400"/>
  </r>
  <r>
    <n v="1167325"/>
    <x v="2"/>
    <n v="159"/>
    <n v="30000"/>
  </r>
  <r>
    <n v="1167327"/>
    <x v="0"/>
    <n v="24"/>
    <n v="1400"/>
  </r>
  <r>
    <n v="1167336"/>
    <x v="2"/>
    <n v="159"/>
    <n v="30000"/>
  </r>
  <r>
    <n v="1167345"/>
    <x v="2"/>
    <n v="159"/>
    <n v="30000"/>
  </r>
  <r>
    <n v="1167347"/>
    <x v="2"/>
    <n v="159"/>
    <n v="30000"/>
  </r>
  <r>
    <n v="1167370"/>
    <x v="0"/>
    <n v="24"/>
    <n v="1400"/>
  </r>
  <r>
    <n v="1167375"/>
    <x v="2"/>
    <n v="159"/>
    <n v="30000"/>
  </r>
  <r>
    <n v="1167391"/>
    <x v="0"/>
    <n v="24"/>
    <n v="2800"/>
  </r>
  <r>
    <n v="1167406"/>
    <x v="0"/>
    <n v="24"/>
    <n v="1400"/>
  </r>
  <r>
    <n v="1167453"/>
    <x v="0"/>
    <n v="24"/>
    <n v="2800"/>
  </r>
  <r>
    <n v="1167464"/>
    <x v="2"/>
    <n v="159"/>
    <n v="30000"/>
  </r>
  <r>
    <n v="1167469"/>
    <x v="0"/>
    <n v="24"/>
    <n v="1400"/>
  </r>
  <r>
    <n v="1167469"/>
    <x v="2"/>
    <n v="159"/>
    <n v="30000"/>
  </r>
  <r>
    <n v="1167473"/>
    <x v="0"/>
    <n v="24"/>
    <n v="1400"/>
  </r>
  <r>
    <n v="1167490"/>
    <x v="0"/>
    <n v="24"/>
    <n v="1400"/>
  </r>
  <r>
    <n v="1167514"/>
    <x v="2"/>
    <n v="159"/>
    <n v="30000"/>
  </r>
  <r>
    <n v="1167515"/>
    <x v="2"/>
    <n v="159"/>
    <n v="30000"/>
  </r>
  <r>
    <n v="1167519"/>
    <x v="0"/>
    <n v="24"/>
    <n v="2800"/>
  </r>
  <r>
    <n v="1167520"/>
    <x v="2"/>
    <n v="159"/>
    <n v="30000"/>
  </r>
  <r>
    <n v="1167572"/>
    <x v="2"/>
    <n v="159"/>
    <n v="30000"/>
  </r>
  <r>
    <n v="1167574"/>
    <x v="5"/>
    <n v="196"/>
    <n v="777"/>
  </r>
  <r>
    <n v="1167583"/>
    <x v="0"/>
    <n v="24"/>
    <n v="1400"/>
  </r>
  <r>
    <n v="1167595"/>
    <x v="0"/>
    <n v="24"/>
    <n v="1400"/>
  </r>
  <r>
    <n v="1167602"/>
    <x v="0"/>
    <n v="24"/>
    <n v="1400"/>
  </r>
  <r>
    <n v="1167607"/>
    <x v="0"/>
    <n v="24"/>
    <n v="2800"/>
  </r>
  <r>
    <n v="1167612"/>
    <x v="0"/>
    <n v="24"/>
    <n v="1400"/>
  </r>
  <r>
    <n v="1167637"/>
    <x v="2"/>
    <n v="749"/>
    <n v="55000"/>
  </r>
  <r>
    <n v="1167648"/>
    <x v="0"/>
    <n v="24"/>
    <n v="1400"/>
  </r>
  <r>
    <n v="1167671"/>
    <x v="2"/>
    <n v="159"/>
    <n v="30000"/>
  </r>
  <r>
    <n v="1167719"/>
    <x v="0"/>
    <n v="24"/>
    <n v="1400"/>
  </r>
  <r>
    <n v="1167724"/>
    <x v="0"/>
    <n v="24"/>
    <n v="1400"/>
  </r>
  <r>
    <n v="1167729"/>
    <x v="0"/>
    <n v="24"/>
    <n v="1400"/>
  </r>
  <r>
    <n v="1167744"/>
    <x v="5"/>
    <n v="196"/>
    <n v="819"/>
  </r>
  <r>
    <n v="1167765"/>
    <x v="0"/>
    <n v="24"/>
    <n v="1400"/>
  </r>
  <r>
    <n v="1167767"/>
    <x v="2"/>
    <n v="159"/>
    <n v="30000"/>
  </r>
  <r>
    <n v="1167801"/>
    <x v="0"/>
    <n v="24"/>
    <n v="1400"/>
  </r>
  <r>
    <n v="1167802"/>
    <x v="0"/>
    <n v="24"/>
    <n v="1400"/>
  </r>
  <r>
    <n v="1167843"/>
    <x v="2"/>
    <n v="159"/>
    <n v="30000"/>
  </r>
  <r>
    <n v="1167880"/>
    <x v="2"/>
    <n v="159"/>
    <n v="30000"/>
  </r>
  <r>
    <n v="1167899"/>
    <x v="2"/>
    <n v="159"/>
    <n v="30000"/>
  </r>
  <r>
    <n v="1167901"/>
    <x v="0"/>
    <n v="24"/>
    <n v="1400"/>
  </r>
  <r>
    <n v="1167912"/>
    <x v="0"/>
    <n v="24"/>
    <n v="2800"/>
  </r>
  <r>
    <n v="1167921"/>
    <x v="0"/>
    <n v="24"/>
    <n v="1400"/>
  </r>
  <r>
    <n v="1167940"/>
    <x v="0"/>
    <n v="24"/>
    <n v="1400"/>
  </r>
  <r>
    <n v="1167940"/>
    <x v="2"/>
    <n v="159"/>
    <n v="30000"/>
  </r>
  <r>
    <n v="1167983"/>
    <x v="0"/>
    <n v="24"/>
    <n v="1400"/>
  </r>
  <r>
    <n v="1168012"/>
    <x v="0"/>
    <n v="24"/>
    <n v="1400"/>
  </r>
  <r>
    <n v="1168015"/>
    <x v="0"/>
    <n v="24"/>
    <n v="1400"/>
  </r>
  <r>
    <n v="1168022"/>
    <x v="0"/>
    <n v="24"/>
    <n v="1400"/>
  </r>
  <r>
    <n v="1168023"/>
    <x v="0"/>
    <n v="24"/>
    <n v="2800"/>
  </r>
  <r>
    <n v="1168023"/>
    <x v="2"/>
    <n v="159"/>
    <n v="30000"/>
  </r>
  <r>
    <n v="1168028"/>
    <x v="0"/>
    <n v="24"/>
    <n v="1400"/>
  </r>
  <r>
    <n v="1168032"/>
    <x v="0"/>
    <n v="24"/>
    <n v="1400"/>
  </r>
  <r>
    <n v="1168033"/>
    <x v="0"/>
    <n v="24"/>
    <n v="2800"/>
  </r>
  <r>
    <n v="1168046"/>
    <x v="0"/>
    <n v="24"/>
    <n v="1400"/>
  </r>
  <r>
    <n v="1168056"/>
    <x v="0"/>
    <n v="24"/>
    <n v="1400"/>
  </r>
  <r>
    <n v="1168059"/>
    <x v="0"/>
    <n v="24"/>
    <n v="1400"/>
  </r>
  <r>
    <n v="1168072"/>
    <x v="0"/>
    <n v="24"/>
    <n v="1400"/>
  </r>
  <r>
    <n v="1168086"/>
    <x v="0"/>
    <n v="24"/>
    <n v="1400"/>
  </r>
  <r>
    <n v="1168086"/>
    <x v="5"/>
    <n v="196"/>
    <n v="2562"/>
  </r>
  <r>
    <n v="1168095"/>
    <x v="0"/>
    <n v="24"/>
    <n v="1400"/>
  </r>
  <r>
    <n v="1168097"/>
    <x v="0"/>
    <n v="24"/>
    <n v="1400"/>
  </r>
  <r>
    <n v="1168104"/>
    <x v="2"/>
    <n v="159"/>
    <n v="30000"/>
  </r>
  <r>
    <n v="1168109"/>
    <x v="2"/>
    <n v="159"/>
    <n v="30000"/>
  </r>
  <r>
    <n v="1168113"/>
    <x v="0"/>
    <n v="24"/>
    <n v="1400"/>
  </r>
  <r>
    <n v="1168125"/>
    <x v="0"/>
    <n v="24"/>
    <n v="1400"/>
  </r>
  <r>
    <n v="1168132"/>
    <x v="2"/>
    <n v="749"/>
    <n v="55000"/>
  </r>
  <r>
    <n v="1168142"/>
    <x v="0"/>
    <n v="24"/>
    <n v="2800"/>
  </r>
  <r>
    <n v="1168177"/>
    <x v="0"/>
    <n v="24"/>
    <n v="1400"/>
  </r>
  <r>
    <n v="1168183"/>
    <x v="0"/>
    <n v="24"/>
    <n v="1400"/>
  </r>
  <r>
    <n v="1168185"/>
    <x v="0"/>
    <n v="24"/>
    <n v="1400"/>
  </r>
  <r>
    <n v="1168198"/>
    <x v="0"/>
    <n v="24"/>
    <n v="1400"/>
  </r>
  <r>
    <n v="1168213"/>
    <x v="0"/>
    <n v="24"/>
    <n v="1400"/>
  </r>
  <r>
    <n v="1168246"/>
    <x v="2"/>
    <n v="159"/>
    <n v="30000"/>
  </r>
  <r>
    <n v="1168248"/>
    <x v="0"/>
    <n v="24"/>
    <n v="1400"/>
  </r>
  <r>
    <n v="1168269"/>
    <x v="0"/>
    <n v="24"/>
    <n v="1400"/>
  </r>
  <r>
    <n v="1168273"/>
    <x v="2"/>
    <n v="749"/>
    <n v="55000"/>
  </r>
  <r>
    <n v="1168294"/>
    <x v="2"/>
    <n v="159"/>
    <n v="30000"/>
  </r>
  <r>
    <n v="1168295"/>
    <x v="0"/>
    <n v="24"/>
    <n v="2800"/>
  </r>
  <r>
    <n v="1168307"/>
    <x v="0"/>
    <n v="24"/>
    <n v="1400"/>
  </r>
  <r>
    <n v="1168321"/>
    <x v="0"/>
    <n v="24"/>
    <n v="1400"/>
  </r>
  <r>
    <n v="1168333"/>
    <x v="2"/>
    <n v="159"/>
    <n v="30000"/>
  </r>
  <r>
    <n v="1168337"/>
    <x v="5"/>
    <n v="196"/>
    <n v="16374"/>
  </r>
  <r>
    <n v="1168337"/>
    <x v="5"/>
    <n v="196"/>
    <n v="11199"/>
  </r>
  <r>
    <n v="1168355"/>
    <x v="0"/>
    <n v="24"/>
    <n v="1400"/>
  </r>
  <r>
    <n v="1168362"/>
    <x v="0"/>
    <n v="24"/>
    <n v="1400"/>
  </r>
  <r>
    <n v="1168370"/>
    <x v="3"/>
    <n v="203"/>
    <n v="100860"/>
  </r>
  <r>
    <n v="1168377"/>
    <x v="4"/>
    <n v="166"/>
    <n v="40504"/>
  </r>
  <r>
    <n v="1168382"/>
    <x v="0"/>
    <n v="748"/>
    <n v="124000"/>
  </r>
  <r>
    <n v="1168411"/>
    <x v="2"/>
    <n v="159"/>
    <n v="30000"/>
  </r>
  <r>
    <n v="1168433"/>
    <x v="0"/>
    <n v="24"/>
    <n v="1400"/>
  </r>
  <r>
    <n v="1168436"/>
    <x v="2"/>
    <n v="749"/>
    <n v="55000"/>
  </r>
  <r>
    <n v="1168444"/>
    <x v="0"/>
    <n v="24"/>
    <n v="1400"/>
  </r>
  <r>
    <n v="1168450"/>
    <x v="5"/>
    <n v="196"/>
    <n v="2562"/>
  </r>
  <r>
    <n v="1168487"/>
    <x v="0"/>
    <n v="24"/>
    <n v="1400"/>
  </r>
  <r>
    <n v="1168502"/>
    <x v="0"/>
    <n v="24"/>
    <n v="1400"/>
  </r>
  <r>
    <n v="1168526"/>
    <x v="0"/>
    <n v="24"/>
    <n v="1400"/>
  </r>
  <r>
    <n v="1168542"/>
    <x v="0"/>
    <n v="24"/>
    <n v="1400"/>
  </r>
  <r>
    <n v="1168562"/>
    <x v="0"/>
    <n v="24"/>
    <n v="1400"/>
  </r>
  <r>
    <n v="1168571"/>
    <x v="2"/>
    <n v="159"/>
    <n v="30000"/>
  </r>
  <r>
    <n v="1168574"/>
    <x v="2"/>
    <n v="159"/>
    <n v="30000"/>
  </r>
  <r>
    <n v="1168645"/>
    <x v="0"/>
    <n v="24"/>
    <n v="1400"/>
  </r>
  <r>
    <n v="1168655"/>
    <x v="0"/>
    <n v="24"/>
    <n v="1400"/>
  </r>
  <r>
    <n v="1168662"/>
    <x v="5"/>
    <n v="196"/>
    <n v="11462"/>
  </r>
  <r>
    <n v="1168684"/>
    <x v="0"/>
    <n v="24"/>
    <n v="1400"/>
  </r>
  <r>
    <n v="1168734"/>
    <x v="0"/>
    <n v="24"/>
    <n v="1400"/>
  </r>
  <r>
    <n v="1168740"/>
    <x v="4"/>
    <n v="166"/>
    <n v="315331"/>
  </r>
  <r>
    <n v="1168740"/>
    <x v="5"/>
    <n v="196"/>
    <n v="-9009"/>
  </r>
  <r>
    <n v="1168744"/>
    <x v="2"/>
    <n v="159"/>
    <n v="30000"/>
  </r>
  <r>
    <n v="1168747"/>
    <x v="0"/>
    <n v="24"/>
    <n v="1400"/>
  </r>
  <r>
    <n v="1168753"/>
    <x v="2"/>
    <n v="159"/>
    <n v="30000"/>
  </r>
  <r>
    <n v="1168757"/>
    <x v="0"/>
    <n v="24"/>
    <n v="1400"/>
  </r>
  <r>
    <n v="1168757"/>
    <x v="2"/>
    <n v="159"/>
    <n v="30000"/>
  </r>
  <r>
    <n v="1168759"/>
    <x v="2"/>
    <n v="159"/>
    <n v="30000"/>
  </r>
  <r>
    <n v="1168781"/>
    <x v="0"/>
    <n v="24"/>
    <n v="1400"/>
  </r>
  <r>
    <n v="1168788"/>
    <x v="0"/>
    <n v="24"/>
    <n v="1400"/>
  </r>
  <r>
    <n v="1168789"/>
    <x v="0"/>
    <n v="24"/>
    <n v="1400"/>
  </r>
  <r>
    <n v="1168810"/>
    <x v="0"/>
    <n v="24"/>
    <n v="1400"/>
  </r>
  <r>
    <n v="1168811"/>
    <x v="0"/>
    <n v="24"/>
    <n v="2800"/>
  </r>
  <r>
    <n v="1168815"/>
    <x v="2"/>
    <n v="159"/>
    <n v="30000"/>
  </r>
  <r>
    <n v="1168825"/>
    <x v="0"/>
    <n v="24"/>
    <n v="1400"/>
  </r>
  <r>
    <n v="1168826"/>
    <x v="0"/>
    <n v="24"/>
    <n v="1400"/>
  </r>
  <r>
    <n v="1168864"/>
    <x v="0"/>
    <n v="24"/>
    <n v="1400"/>
  </r>
  <r>
    <n v="1168866"/>
    <x v="0"/>
    <n v="24"/>
    <n v="1400"/>
  </r>
  <r>
    <n v="1168870"/>
    <x v="0"/>
    <n v="24"/>
    <n v="1400"/>
  </r>
  <r>
    <n v="1168884"/>
    <x v="0"/>
    <n v="24"/>
    <n v="1400"/>
  </r>
  <r>
    <n v="1168890"/>
    <x v="0"/>
    <n v="24"/>
    <n v="1400"/>
  </r>
  <r>
    <n v="1168892"/>
    <x v="0"/>
    <n v="24"/>
    <n v="1400"/>
  </r>
  <r>
    <n v="1168892"/>
    <x v="5"/>
    <n v="196"/>
    <n v="14736"/>
  </r>
  <r>
    <n v="1168921"/>
    <x v="5"/>
    <n v="196"/>
    <n v="12801"/>
  </r>
  <r>
    <n v="1168929"/>
    <x v="0"/>
    <n v="24"/>
    <n v="1400"/>
  </r>
  <r>
    <n v="1168962"/>
    <x v="0"/>
    <n v="24"/>
    <n v="1400"/>
  </r>
  <r>
    <n v="1168967"/>
    <x v="2"/>
    <n v="159"/>
    <n v="30000"/>
  </r>
  <r>
    <n v="1168973"/>
    <x v="0"/>
    <n v="24"/>
    <n v="1400"/>
  </r>
  <r>
    <n v="1168981"/>
    <x v="2"/>
    <n v="159"/>
    <n v="30000"/>
  </r>
  <r>
    <n v="1168989"/>
    <x v="5"/>
    <n v="196"/>
    <n v="819"/>
  </r>
  <r>
    <n v="1168994"/>
    <x v="0"/>
    <n v="24"/>
    <n v="1400"/>
  </r>
  <r>
    <n v="1169005"/>
    <x v="0"/>
    <n v="24"/>
    <n v="1400"/>
  </r>
  <r>
    <n v="1169039"/>
    <x v="0"/>
    <n v="24"/>
    <n v="1400"/>
  </r>
  <r>
    <n v="1169041"/>
    <x v="0"/>
    <n v="24"/>
    <n v="1400"/>
  </r>
  <r>
    <n v="1169050"/>
    <x v="0"/>
    <n v="24"/>
    <n v="1400"/>
  </r>
  <r>
    <n v="1169057"/>
    <x v="0"/>
    <n v="24"/>
    <n v="2800"/>
  </r>
  <r>
    <n v="1169059"/>
    <x v="0"/>
    <n v="24"/>
    <n v="1400"/>
  </r>
  <r>
    <n v="1169085"/>
    <x v="2"/>
    <n v="159"/>
    <n v="30000"/>
  </r>
  <r>
    <n v="1169100"/>
    <x v="2"/>
    <n v="159"/>
    <n v="30000"/>
  </r>
  <r>
    <n v="1169122"/>
    <x v="5"/>
    <n v="196"/>
    <n v="4093"/>
  </r>
  <r>
    <n v="1169135"/>
    <x v="0"/>
    <n v="24"/>
    <n v="2800"/>
  </r>
  <r>
    <n v="1169143"/>
    <x v="2"/>
    <n v="159"/>
    <n v="30000"/>
  </r>
  <r>
    <n v="1169145"/>
    <x v="0"/>
    <n v="24"/>
    <n v="1400"/>
  </r>
  <r>
    <n v="1169150"/>
    <x v="5"/>
    <n v="196"/>
    <n v="3275"/>
  </r>
  <r>
    <n v="1169152"/>
    <x v="5"/>
    <n v="196"/>
    <n v="3417"/>
  </r>
  <r>
    <n v="1169154"/>
    <x v="0"/>
    <n v="24"/>
    <n v="1400"/>
  </r>
  <r>
    <n v="1169169"/>
    <x v="0"/>
    <n v="24"/>
    <n v="1400"/>
  </r>
  <r>
    <n v="1169184"/>
    <x v="2"/>
    <n v="749"/>
    <n v="55000"/>
  </r>
  <r>
    <n v="1169191"/>
    <x v="2"/>
    <n v="159"/>
    <n v="30000"/>
  </r>
  <r>
    <n v="1169197"/>
    <x v="5"/>
    <n v="196"/>
    <n v="3292"/>
  </r>
  <r>
    <n v="1169197"/>
    <x v="5"/>
    <n v="196"/>
    <n v="819"/>
  </r>
  <r>
    <n v="1169214"/>
    <x v="0"/>
    <n v="24"/>
    <n v="1400"/>
  </r>
  <r>
    <n v="1169249"/>
    <x v="0"/>
    <n v="24"/>
    <n v="1400"/>
  </r>
  <r>
    <n v="1169262"/>
    <x v="0"/>
    <n v="24"/>
    <n v="1400"/>
  </r>
  <r>
    <n v="1169271"/>
    <x v="0"/>
    <n v="24"/>
    <n v="1400"/>
  </r>
  <r>
    <n v="1169284"/>
    <x v="0"/>
    <n v="24"/>
    <n v="1400"/>
  </r>
  <r>
    <n v="1169284"/>
    <x v="2"/>
    <n v="159"/>
    <n v="30000"/>
  </r>
  <r>
    <n v="1169301"/>
    <x v="0"/>
    <n v="24"/>
    <n v="1400"/>
  </r>
  <r>
    <n v="1169301"/>
    <x v="2"/>
    <n v="159"/>
    <n v="30000"/>
  </r>
  <r>
    <n v="1169312"/>
    <x v="2"/>
    <n v="159"/>
    <n v="30000"/>
  </r>
  <r>
    <n v="1169315"/>
    <x v="2"/>
    <n v="159"/>
    <n v="30000"/>
  </r>
  <r>
    <n v="1169332"/>
    <x v="2"/>
    <n v="159"/>
    <n v="30000"/>
  </r>
  <r>
    <n v="1169336"/>
    <x v="0"/>
    <n v="24"/>
    <n v="1400"/>
  </r>
  <r>
    <n v="1169336"/>
    <x v="2"/>
    <n v="159"/>
    <n v="30000"/>
  </r>
  <r>
    <n v="1169346"/>
    <x v="0"/>
    <n v="24"/>
    <n v="1400"/>
  </r>
  <r>
    <n v="1169352"/>
    <x v="0"/>
    <n v="24"/>
    <n v="1400"/>
  </r>
  <r>
    <n v="1169356"/>
    <x v="0"/>
    <n v="24"/>
    <n v="1400"/>
  </r>
  <r>
    <n v="1169370"/>
    <x v="2"/>
    <n v="159"/>
    <n v="30000"/>
  </r>
  <r>
    <n v="1169425"/>
    <x v="0"/>
    <n v="24"/>
    <n v="1400"/>
  </r>
  <r>
    <n v="1169431"/>
    <x v="5"/>
    <n v="196"/>
    <n v="819"/>
  </r>
  <r>
    <n v="1169458"/>
    <x v="0"/>
    <n v="24"/>
    <n v="1400"/>
  </r>
  <r>
    <n v="1169459"/>
    <x v="0"/>
    <n v="24"/>
    <n v="1400"/>
  </r>
  <r>
    <n v="1169460"/>
    <x v="0"/>
    <n v="24"/>
    <n v="1400"/>
  </r>
  <r>
    <n v="1169461"/>
    <x v="0"/>
    <n v="24"/>
    <n v="1400"/>
  </r>
  <r>
    <n v="1169472"/>
    <x v="0"/>
    <n v="24"/>
    <n v="1400"/>
  </r>
  <r>
    <n v="1169477"/>
    <x v="0"/>
    <n v="24"/>
    <n v="1400"/>
  </r>
  <r>
    <n v="1169477"/>
    <x v="2"/>
    <n v="159"/>
    <n v="30000"/>
  </r>
  <r>
    <n v="1169479"/>
    <x v="0"/>
    <n v="24"/>
    <n v="1400"/>
  </r>
  <r>
    <n v="1169486"/>
    <x v="0"/>
    <n v="24"/>
    <n v="1400"/>
  </r>
  <r>
    <n v="1169490"/>
    <x v="0"/>
    <n v="24"/>
    <n v="1400"/>
  </r>
  <r>
    <n v="1169494"/>
    <x v="0"/>
    <n v="24"/>
    <n v="1400"/>
  </r>
  <r>
    <n v="1169507"/>
    <x v="0"/>
    <n v="24"/>
    <n v="1400"/>
  </r>
  <r>
    <n v="1169508"/>
    <x v="0"/>
    <n v="24"/>
    <n v="1400"/>
  </r>
  <r>
    <n v="1169511"/>
    <x v="0"/>
    <n v="24"/>
    <n v="1400"/>
  </r>
  <r>
    <n v="1169520"/>
    <x v="2"/>
    <n v="159"/>
    <n v="30000"/>
  </r>
  <r>
    <n v="1169522"/>
    <x v="0"/>
    <n v="24"/>
    <n v="1400"/>
  </r>
  <r>
    <n v="1169526"/>
    <x v="0"/>
    <n v="24"/>
    <n v="1400"/>
  </r>
  <r>
    <n v="1169531"/>
    <x v="0"/>
    <n v="24"/>
    <n v="1400"/>
  </r>
  <r>
    <n v="1169537"/>
    <x v="0"/>
    <n v="24"/>
    <n v="2800"/>
  </r>
  <r>
    <n v="1169544"/>
    <x v="0"/>
    <n v="24"/>
    <n v="1400"/>
  </r>
  <r>
    <n v="1169559"/>
    <x v="0"/>
    <n v="24"/>
    <n v="1400"/>
  </r>
  <r>
    <n v="1169586"/>
    <x v="2"/>
    <n v="159"/>
    <n v="30000"/>
  </r>
  <r>
    <n v="1169605"/>
    <x v="0"/>
    <n v="24"/>
    <n v="2800"/>
  </r>
  <r>
    <n v="1169611"/>
    <x v="0"/>
    <n v="24"/>
    <n v="1400"/>
  </r>
  <r>
    <n v="1169611"/>
    <x v="2"/>
    <n v="159"/>
    <n v="30000"/>
  </r>
  <r>
    <n v="1169616"/>
    <x v="0"/>
    <n v="24"/>
    <n v="1400"/>
  </r>
  <r>
    <n v="1169616"/>
    <x v="2"/>
    <n v="159"/>
    <n v="30000"/>
  </r>
  <r>
    <n v="1169621"/>
    <x v="0"/>
    <n v="24"/>
    <n v="1400"/>
  </r>
  <r>
    <n v="1169623"/>
    <x v="0"/>
    <n v="24"/>
    <n v="2800"/>
  </r>
  <r>
    <n v="1169624"/>
    <x v="0"/>
    <n v="24"/>
    <n v="1400"/>
  </r>
  <r>
    <n v="1169642"/>
    <x v="0"/>
    <n v="24"/>
    <n v="1400"/>
  </r>
  <r>
    <n v="1169645"/>
    <x v="0"/>
    <n v="24"/>
    <n v="1400"/>
  </r>
  <r>
    <n v="1169645"/>
    <x v="2"/>
    <n v="159"/>
    <n v="30000"/>
  </r>
  <r>
    <n v="1169658"/>
    <x v="0"/>
    <n v="24"/>
    <n v="1400"/>
  </r>
  <r>
    <n v="1169659"/>
    <x v="0"/>
    <n v="24"/>
    <n v="1400"/>
  </r>
  <r>
    <n v="1169661"/>
    <x v="2"/>
    <n v="159"/>
    <n v="30000"/>
  </r>
  <r>
    <n v="1169674"/>
    <x v="0"/>
    <n v="24"/>
    <n v="1400"/>
  </r>
  <r>
    <n v="1169676"/>
    <x v="0"/>
    <n v="24"/>
    <n v="1400"/>
  </r>
  <r>
    <n v="1169681"/>
    <x v="5"/>
    <n v="196"/>
    <n v="3137"/>
  </r>
  <r>
    <n v="1169693"/>
    <x v="5"/>
    <n v="196"/>
    <n v="6833"/>
  </r>
  <r>
    <n v="1169695"/>
    <x v="2"/>
    <n v="159"/>
    <n v="30000"/>
  </r>
  <r>
    <n v="1169713"/>
    <x v="0"/>
    <n v="24"/>
    <n v="1400"/>
  </r>
  <r>
    <n v="1169715"/>
    <x v="0"/>
    <n v="24"/>
    <n v="1400"/>
  </r>
  <r>
    <n v="1169716"/>
    <x v="2"/>
    <n v="159"/>
    <n v="30000"/>
  </r>
  <r>
    <n v="1169734"/>
    <x v="0"/>
    <n v="24"/>
    <n v="1400"/>
  </r>
  <r>
    <n v="1169740"/>
    <x v="0"/>
    <n v="24"/>
    <n v="1400"/>
  </r>
  <r>
    <n v="1169743"/>
    <x v="2"/>
    <n v="159"/>
    <n v="30000"/>
  </r>
  <r>
    <n v="1169747"/>
    <x v="2"/>
    <n v="159"/>
    <n v="30000"/>
  </r>
  <r>
    <n v="1169758"/>
    <x v="0"/>
    <n v="24"/>
    <n v="1400"/>
  </r>
  <r>
    <n v="1169764"/>
    <x v="2"/>
    <n v="159"/>
    <n v="30000"/>
  </r>
  <r>
    <n v="1169767"/>
    <x v="0"/>
    <n v="24"/>
    <n v="1400"/>
  </r>
  <r>
    <n v="1169775"/>
    <x v="2"/>
    <n v="159"/>
    <n v="30000"/>
  </r>
  <r>
    <n v="1169786"/>
    <x v="2"/>
    <n v="159"/>
    <n v="30000"/>
  </r>
  <r>
    <n v="1169792"/>
    <x v="0"/>
    <n v="24"/>
    <n v="1400"/>
  </r>
  <r>
    <n v="1169810"/>
    <x v="2"/>
    <n v="159"/>
    <n v="30000"/>
  </r>
  <r>
    <n v="1169817"/>
    <x v="0"/>
    <n v="24"/>
    <n v="1400"/>
  </r>
  <r>
    <n v="1169818"/>
    <x v="5"/>
    <n v="196"/>
    <n v="9006"/>
  </r>
  <r>
    <n v="1169848"/>
    <x v="2"/>
    <n v="159"/>
    <n v="30000"/>
  </r>
  <r>
    <n v="1169872"/>
    <x v="0"/>
    <n v="24"/>
    <n v="1400"/>
  </r>
  <r>
    <n v="1169889"/>
    <x v="0"/>
    <n v="24"/>
    <n v="1400"/>
  </r>
  <r>
    <n v="1169909"/>
    <x v="0"/>
    <n v="24"/>
    <n v="1400"/>
  </r>
  <r>
    <n v="1169918"/>
    <x v="0"/>
    <n v="24"/>
    <n v="1400"/>
  </r>
  <r>
    <n v="1169922"/>
    <x v="2"/>
    <n v="159"/>
    <n v="30000"/>
  </r>
  <r>
    <n v="1169934"/>
    <x v="0"/>
    <n v="24"/>
    <n v="1400"/>
  </r>
  <r>
    <n v="1169946"/>
    <x v="2"/>
    <n v="749"/>
    <n v="55000"/>
  </r>
  <r>
    <n v="1169947"/>
    <x v="2"/>
    <n v="159"/>
    <n v="30000"/>
  </r>
  <r>
    <n v="1169953"/>
    <x v="2"/>
    <n v="159"/>
    <n v="30000"/>
  </r>
  <r>
    <n v="1169956"/>
    <x v="2"/>
    <n v="742"/>
    <n v="28000"/>
  </r>
  <r>
    <n v="1169962"/>
    <x v="0"/>
    <n v="24"/>
    <n v="1400"/>
  </r>
  <r>
    <n v="1169964"/>
    <x v="0"/>
    <n v="24"/>
    <n v="1400"/>
  </r>
  <r>
    <n v="1169971"/>
    <x v="2"/>
    <n v="159"/>
    <n v="30000"/>
  </r>
  <r>
    <n v="1169974"/>
    <x v="0"/>
    <n v="24"/>
    <n v="1400"/>
  </r>
  <r>
    <n v="1169983"/>
    <x v="0"/>
    <n v="24"/>
    <n v="1400"/>
  </r>
  <r>
    <n v="1169998"/>
    <x v="2"/>
    <n v="749"/>
    <n v="55000"/>
  </r>
  <r>
    <n v="1170016"/>
    <x v="0"/>
    <n v="24"/>
    <n v="1400"/>
  </r>
  <r>
    <n v="1170018"/>
    <x v="0"/>
    <n v="24"/>
    <n v="1400"/>
  </r>
  <r>
    <n v="1170021"/>
    <x v="0"/>
    <n v="24"/>
    <n v="1400"/>
  </r>
  <r>
    <n v="1170042"/>
    <x v="2"/>
    <n v="159"/>
    <n v="30000"/>
  </r>
  <r>
    <n v="1170079"/>
    <x v="2"/>
    <n v="169"/>
    <n v="0"/>
  </r>
  <r>
    <n v="1170089"/>
    <x v="0"/>
    <n v="24"/>
    <n v="1400"/>
  </r>
  <r>
    <n v="1170105"/>
    <x v="0"/>
    <n v="24"/>
    <n v="1400"/>
  </r>
  <r>
    <n v="1170112"/>
    <x v="0"/>
    <n v="24"/>
    <n v="1400"/>
  </r>
  <r>
    <n v="1170129"/>
    <x v="0"/>
    <n v="24"/>
    <n v="1400"/>
  </r>
  <r>
    <n v="1170195"/>
    <x v="2"/>
    <n v="159"/>
    <n v="30000"/>
  </r>
  <r>
    <n v="1170201"/>
    <x v="0"/>
    <n v="24"/>
    <n v="1400"/>
  </r>
  <r>
    <n v="1170220"/>
    <x v="0"/>
    <n v="24"/>
    <n v="1400"/>
  </r>
  <r>
    <n v="1170225"/>
    <x v="2"/>
    <n v="159"/>
    <n v="30000"/>
  </r>
  <r>
    <n v="1170245"/>
    <x v="0"/>
    <n v="24"/>
    <n v="1400"/>
  </r>
  <r>
    <n v="1170258"/>
    <x v="0"/>
    <n v="24"/>
    <n v="1400"/>
  </r>
  <r>
    <n v="1170260"/>
    <x v="0"/>
    <n v="24"/>
    <n v="1400"/>
  </r>
  <r>
    <n v="1170306"/>
    <x v="0"/>
    <n v="24"/>
    <n v="1400"/>
  </r>
  <r>
    <n v="1170306"/>
    <x v="2"/>
    <n v="749"/>
    <n v="55000"/>
  </r>
  <r>
    <n v="1170308"/>
    <x v="0"/>
    <n v="24"/>
    <n v="1400"/>
  </r>
  <r>
    <n v="1170323"/>
    <x v="0"/>
    <n v="24"/>
    <n v="1400"/>
  </r>
  <r>
    <n v="1170333"/>
    <x v="0"/>
    <n v="24"/>
    <n v="1400"/>
  </r>
  <r>
    <n v="1170336"/>
    <x v="0"/>
    <n v="24"/>
    <n v="1400"/>
  </r>
  <r>
    <n v="1170352"/>
    <x v="0"/>
    <n v="24"/>
    <n v="1400"/>
  </r>
  <r>
    <n v="1170381"/>
    <x v="0"/>
    <n v="24"/>
    <n v="1400"/>
  </r>
  <r>
    <n v="1170389"/>
    <x v="0"/>
    <n v="24"/>
    <n v="1400"/>
  </r>
  <r>
    <n v="1170428"/>
    <x v="5"/>
    <n v="196"/>
    <n v="9317"/>
  </r>
  <r>
    <n v="1170433"/>
    <x v="0"/>
    <n v="24"/>
    <n v="1400"/>
  </r>
  <r>
    <n v="1170451"/>
    <x v="0"/>
    <n v="24"/>
    <n v="1400"/>
  </r>
  <r>
    <n v="1170452"/>
    <x v="0"/>
    <n v="24"/>
    <n v="1400"/>
  </r>
  <r>
    <n v="1170469"/>
    <x v="0"/>
    <n v="24"/>
    <n v="1400"/>
  </r>
  <r>
    <n v="1170478"/>
    <x v="0"/>
    <n v="24"/>
    <n v="1400"/>
  </r>
  <r>
    <n v="1170494"/>
    <x v="0"/>
    <n v="24"/>
    <n v="1400"/>
  </r>
  <r>
    <n v="1170501"/>
    <x v="5"/>
    <n v="196"/>
    <n v="4270"/>
  </r>
  <r>
    <n v="1170503"/>
    <x v="2"/>
    <n v="159"/>
    <n v="30000"/>
  </r>
  <r>
    <n v="1170516"/>
    <x v="0"/>
    <n v="24"/>
    <n v="1400"/>
  </r>
  <r>
    <n v="1170519"/>
    <x v="2"/>
    <n v="159"/>
    <n v="30000"/>
  </r>
  <r>
    <n v="1170542"/>
    <x v="0"/>
    <n v="24"/>
    <n v="1400"/>
  </r>
  <r>
    <n v="1170551"/>
    <x v="0"/>
    <n v="24"/>
    <n v="1400"/>
  </r>
  <r>
    <n v="1170552"/>
    <x v="0"/>
    <n v="24"/>
    <n v="1400"/>
  </r>
  <r>
    <n v="1170553"/>
    <x v="2"/>
    <n v="159"/>
    <n v="30000"/>
  </r>
  <r>
    <n v="1170556"/>
    <x v="0"/>
    <n v="24"/>
    <n v="1400"/>
  </r>
  <r>
    <n v="1170560"/>
    <x v="0"/>
    <n v="24"/>
    <n v="1400"/>
  </r>
  <r>
    <n v="1170570"/>
    <x v="0"/>
    <n v="24"/>
    <n v="1400"/>
  </r>
  <r>
    <n v="1170580"/>
    <x v="0"/>
    <n v="24"/>
    <n v="1400"/>
  </r>
  <r>
    <n v="1170623"/>
    <x v="2"/>
    <n v="159"/>
    <n v="30000"/>
  </r>
  <r>
    <n v="1170624"/>
    <x v="0"/>
    <n v="24"/>
    <n v="1400"/>
  </r>
  <r>
    <n v="1170632"/>
    <x v="0"/>
    <n v="24"/>
    <n v="1400"/>
  </r>
  <r>
    <n v="1170635"/>
    <x v="2"/>
    <n v="159"/>
    <n v="19748"/>
  </r>
  <r>
    <n v="1170635"/>
    <x v="5"/>
    <n v="196"/>
    <n v="-49978"/>
  </r>
  <r>
    <n v="1170635"/>
    <x v="2"/>
    <n v="749"/>
    <n v="55000"/>
  </r>
  <r>
    <n v="1170645"/>
    <x v="0"/>
    <n v="24"/>
    <n v="1400"/>
  </r>
  <r>
    <n v="1170648"/>
    <x v="2"/>
    <n v="159"/>
    <n v="30000"/>
  </r>
  <r>
    <n v="1170664"/>
    <x v="0"/>
    <n v="24"/>
    <n v="1400"/>
  </r>
  <r>
    <n v="1170676"/>
    <x v="0"/>
    <n v="24"/>
    <n v="1400"/>
  </r>
  <r>
    <n v="1170685"/>
    <x v="0"/>
    <n v="24"/>
    <n v="1400"/>
  </r>
  <r>
    <n v="1170689"/>
    <x v="2"/>
    <n v="159"/>
    <n v="30000"/>
  </r>
  <r>
    <n v="1170696"/>
    <x v="0"/>
    <n v="24"/>
    <n v="1400"/>
  </r>
  <r>
    <n v="1170701"/>
    <x v="0"/>
    <n v="24"/>
    <n v="2800"/>
  </r>
  <r>
    <n v="1170713"/>
    <x v="2"/>
    <n v="159"/>
    <n v="30000"/>
  </r>
  <r>
    <n v="1170723"/>
    <x v="2"/>
    <n v="159"/>
    <n v="30000"/>
  </r>
  <r>
    <n v="1170761"/>
    <x v="0"/>
    <n v="24"/>
    <n v="1400"/>
  </r>
  <r>
    <n v="1170781"/>
    <x v="0"/>
    <n v="24"/>
    <n v="1400"/>
  </r>
  <r>
    <n v="1170826"/>
    <x v="0"/>
    <n v="24"/>
    <n v="1400"/>
  </r>
  <r>
    <n v="1170833"/>
    <x v="2"/>
    <n v="742"/>
    <n v="28000"/>
  </r>
  <r>
    <n v="1170893"/>
    <x v="5"/>
    <n v="196"/>
    <n v="3416"/>
  </r>
  <r>
    <n v="1170909"/>
    <x v="2"/>
    <n v="159"/>
    <n v="30000"/>
  </r>
  <r>
    <n v="1170929"/>
    <x v="0"/>
    <n v="24"/>
    <n v="1400"/>
  </r>
  <r>
    <n v="1170957"/>
    <x v="0"/>
    <n v="24"/>
    <n v="1400"/>
  </r>
  <r>
    <n v="1170966"/>
    <x v="0"/>
    <n v="24"/>
    <n v="1400"/>
  </r>
  <r>
    <n v="1170976"/>
    <x v="2"/>
    <n v="159"/>
    <n v="30000"/>
  </r>
  <r>
    <n v="1170996"/>
    <x v="0"/>
    <n v="24"/>
    <n v="1400"/>
  </r>
  <r>
    <n v="1171006"/>
    <x v="2"/>
    <n v="159"/>
    <n v="30000"/>
  </r>
  <r>
    <n v="1171010"/>
    <x v="0"/>
    <n v="24"/>
    <n v="1400"/>
  </r>
  <r>
    <n v="1171014"/>
    <x v="0"/>
    <n v="24"/>
    <n v="1400"/>
  </r>
  <r>
    <n v="1171030"/>
    <x v="0"/>
    <n v="24"/>
    <n v="1400"/>
  </r>
  <r>
    <n v="1171048"/>
    <x v="0"/>
    <n v="24"/>
    <n v="1400"/>
  </r>
  <r>
    <n v="1171068"/>
    <x v="0"/>
    <n v="24"/>
    <n v="1400"/>
  </r>
  <r>
    <n v="1171077"/>
    <x v="2"/>
    <n v="749"/>
    <n v="55000"/>
  </r>
  <r>
    <n v="1171083"/>
    <x v="0"/>
    <n v="24"/>
    <n v="1400"/>
  </r>
  <r>
    <n v="1171106"/>
    <x v="2"/>
    <n v="159"/>
    <n v="30000"/>
  </r>
  <r>
    <n v="1171142"/>
    <x v="0"/>
    <n v="24"/>
    <n v="1400"/>
  </r>
  <r>
    <n v="1171169"/>
    <x v="0"/>
    <n v="24"/>
    <n v="1400"/>
  </r>
  <r>
    <n v="1171186"/>
    <x v="0"/>
    <n v="24"/>
    <n v="1400"/>
  </r>
  <r>
    <n v="1171200"/>
    <x v="2"/>
    <n v="159"/>
    <n v="30000"/>
  </r>
  <r>
    <n v="1171205"/>
    <x v="0"/>
    <n v="24"/>
    <n v="1400"/>
  </r>
  <r>
    <n v="1171206"/>
    <x v="0"/>
    <n v="24"/>
    <n v="2800"/>
  </r>
  <r>
    <n v="1171206"/>
    <x v="2"/>
    <n v="749"/>
    <n v="55000"/>
  </r>
  <r>
    <n v="1171218"/>
    <x v="2"/>
    <n v="159"/>
    <n v="30000"/>
  </r>
  <r>
    <n v="1171222"/>
    <x v="0"/>
    <n v="24"/>
    <n v="1400"/>
  </r>
  <r>
    <n v="1171232"/>
    <x v="3"/>
    <n v="203"/>
    <n v="100860"/>
  </r>
  <r>
    <n v="1171233"/>
    <x v="2"/>
    <n v="159"/>
    <n v="30000"/>
  </r>
  <r>
    <n v="1171266"/>
    <x v="0"/>
    <n v="24"/>
    <n v="1400"/>
  </r>
  <r>
    <n v="1171267"/>
    <x v="0"/>
    <n v="24"/>
    <n v="1400"/>
  </r>
  <r>
    <n v="1171296"/>
    <x v="0"/>
    <n v="24"/>
    <n v="1400"/>
  </r>
  <r>
    <n v="1171298"/>
    <x v="2"/>
    <n v="159"/>
    <n v="30000"/>
  </r>
  <r>
    <n v="1171303"/>
    <x v="0"/>
    <n v="24"/>
    <n v="1400"/>
  </r>
  <r>
    <n v="1171320"/>
    <x v="0"/>
    <n v="24"/>
    <n v="1400"/>
  </r>
  <r>
    <n v="1171328"/>
    <x v="2"/>
    <n v="159"/>
    <n v="30000"/>
  </r>
  <r>
    <n v="1171329"/>
    <x v="0"/>
    <n v="24"/>
    <n v="1400"/>
  </r>
  <r>
    <n v="1171344"/>
    <x v="0"/>
    <n v="24"/>
    <n v="1400"/>
  </r>
  <r>
    <n v="1171349"/>
    <x v="0"/>
    <n v="24"/>
    <n v="1400"/>
  </r>
  <r>
    <n v="1171349"/>
    <x v="2"/>
    <n v="159"/>
    <n v="30000"/>
  </r>
  <r>
    <n v="1171352"/>
    <x v="0"/>
    <n v="24"/>
    <n v="1400"/>
  </r>
  <r>
    <n v="1171366"/>
    <x v="0"/>
    <n v="24"/>
    <n v="1400"/>
  </r>
  <r>
    <n v="1171370"/>
    <x v="0"/>
    <n v="24"/>
    <n v="1400"/>
  </r>
  <r>
    <n v="1171374"/>
    <x v="0"/>
    <n v="24"/>
    <n v="1400"/>
  </r>
  <r>
    <n v="1171374"/>
    <x v="2"/>
    <n v="159"/>
    <n v="30000"/>
  </r>
  <r>
    <n v="1171381"/>
    <x v="5"/>
    <n v="196"/>
    <n v="6833"/>
  </r>
  <r>
    <n v="1171382"/>
    <x v="0"/>
    <n v="24"/>
    <n v="1400"/>
  </r>
  <r>
    <n v="1171384"/>
    <x v="0"/>
    <n v="24"/>
    <n v="1400"/>
  </r>
  <r>
    <n v="1171390"/>
    <x v="0"/>
    <n v="24"/>
    <n v="1400"/>
  </r>
  <r>
    <n v="1171392"/>
    <x v="0"/>
    <n v="24"/>
    <n v="1400"/>
  </r>
  <r>
    <n v="1171397"/>
    <x v="0"/>
    <n v="24"/>
    <n v="2800"/>
  </r>
  <r>
    <n v="1171402"/>
    <x v="0"/>
    <n v="24"/>
    <n v="1400"/>
  </r>
  <r>
    <n v="1171404"/>
    <x v="0"/>
    <n v="24"/>
    <n v="1400"/>
  </r>
  <r>
    <n v="1171424"/>
    <x v="0"/>
    <n v="24"/>
    <n v="1400"/>
  </r>
  <r>
    <n v="1171471"/>
    <x v="2"/>
    <n v="749"/>
    <n v="55000"/>
  </r>
  <r>
    <n v="1171474"/>
    <x v="0"/>
    <n v="24"/>
    <n v="1400"/>
  </r>
  <r>
    <n v="1171485"/>
    <x v="0"/>
    <n v="24"/>
    <n v="1400"/>
  </r>
  <r>
    <n v="1171499"/>
    <x v="0"/>
    <n v="24"/>
    <n v="1400"/>
  </r>
  <r>
    <n v="1171507"/>
    <x v="2"/>
    <n v="159"/>
    <n v="30000"/>
  </r>
  <r>
    <n v="1171511"/>
    <x v="0"/>
    <n v="24"/>
    <n v="1400"/>
  </r>
  <r>
    <n v="1171513"/>
    <x v="0"/>
    <n v="24"/>
    <n v="1400"/>
  </r>
  <r>
    <n v="1171514"/>
    <x v="0"/>
    <n v="24"/>
    <n v="1400"/>
  </r>
  <r>
    <n v="1171528"/>
    <x v="2"/>
    <n v="159"/>
    <n v="30000"/>
  </r>
  <r>
    <n v="1171556"/>
    <x v="0"/>
    <n v="24"/>
    <n v="1400"/>
  </r>
  <r>
    <n v="1171570"/>
    <x v="0"/>
    <n v="24"/>
    <n v="1400"/>
  </r>
  <r>
    <n v="1171571"/>
    <x v="0"/>
    <n v="24"/>
    <n v="1400"/>
  </r>
  <r>
    <n v="1171580"/>
    <x v="0"/>
    <n v="24"/>
    <n v="2800"/>
  </r>
  <r>
    <n v="1171583"/>
    <x v="0"/>
    <n v="24"/>
    <n v="1400"/>
  </r>
  <r>
    <n v="1171583"/>
    <x v="2"/>
    <n v="159"/>
    <n v="30000"/>
  </r>
  <r>
    <n v="1171597"/>
    <x v="0"/>
    <n v="24"/>
    <n v="1400"/>
  </r>
  <r>
    <n v="1171598"/>
    <x v="0"/>
    <n v="24"/>
    <n v="1400"/>
  </r>
  <r>
    <n v="1171601"/>
    <x v="0"/>
    <n v="24"/>
    <n v="1400"/>
  </r>
  <r>
    <n v="1171603"/>
    <x v="0"/>
    <n v="24"/>
    <n v="1400"/>
  </r>
  <r>
    <n v="1171608"/>
    <x v="0"/>
    <n v="24"/>
    <n v="1400"/>
  </r>
  <r>
    <n v="1171608"/>
    <x v="2"/>
    <n v="159"/>
    <n v="30000"/>
  </r>
  <r>
    <n v="1171610"/>
    <x v="0"/>
    <n v="24"/>
    <n v="1400"/>
  </r>
  <r>
    <n v="1171616"/>
    <x v="0"/>
    <n v="24"/>
    <n v="1400"/>
  </r>
  <r>
    <n v="1171629"/>
    <x v="2"/>
    <n v="159"/>
    <n v="30000"/>
  </r>
  <r>
    <n v="1171632"/>
    <x v="2"/>
    <n v="159"/>
    <n v="30000"/>
  </r>
  <r>
    <n v="1171638"/>
    <x v="0"/>
    <n v="24"/>
    <n v="1400"/>
  </r>
  <r>
    <n v="1171645"/>
    <x v="2"/>
    <n v="159"/>
    <n v="30000"/>
  </r>
  <r>
    <n v="1171657"/>
    <x v="0"/>
    <n v="24"/>
    <n v="1400"/>
  </r>
  <r>
    <n v="1171660"/>
    <x v="2"/>
    <n v="159"/>
    <n v="30000"/>
  </r>
  <r>
    <n v="1171665"/>
    <x v="0"/>
    <n v="24"/>
    <n v="1400"/>
  </r>
  <r>
    <n v="1171689"/>
    <x v="0"/>
    <n v="24"/>
    <n v="2800"/>
  </r>
  <r>
    <n v="1171691"/>
    <x v="2"/>
    <n v="159"/>
    <n v="30000"/>
  </r>
  <r>
    <n v="1171708"/>
    <x v="0"/>
    <n v="24"/>
    <n v="1400"/>
  </r>
  <r>
    <n v="1171712"/>
    <x v="2"/>
    <n v="159"/>
    <n v="30000"/>
  </r>
  <r>
    <n v="1171717"/>
    <x v="0"/>
    <n v="24"/>
    <n v="1400"/>
  </r>
  <r>
    <n v="1171730"/>
    <x v="0"/>
    <n v="24"/>
    <n v="1400"/>
  </r>
  <r>
    <n v="1171744"/>
    <x v="0"/>
    <n v="24"/>
    <n v="1400"/>
  </r>
  <r>
    <n v="1171762"/>
    <x v="0"/>
    <n v="24"/>
    <n v="1400"/>
  </r>
  <r>
    <n v="1171775"/>
    <x v="0"/>
    <n v="24"/>
    <n v="1400"/>
  </r>
  <r>
    <n v="1171796"/>
    <x v="0"/>
    <n v="24"/>
    <n v="2800"/>
  </r>
  <r>
    <n v="1171815"/>
    <x v="2"/>
    <n v="159"/>
    <n v="30000"/>
  </r>
  <r>
    <n v="1171830"/>
    <x v="2"/>
    <n v="749"/>
    <n v="55000"/>
  </r>
  <r>
    <n v="1171847"/>
    <x v="0"/>
    <n v="24"/>
    <n v="1400"/>
  </r>
  <r>
    <n v="1171861"/>
    <x v="0"/>
    <n v="24"/>
    <n v="1400"/>
  </r>
  <r>
    <n v="1171874"/>
    <x v="2"/>
    <n v="159"/>
    <n v="30000"/>
  </r>
  <r>
    <n v="1171901"/>
    <x v="0"/>
    <n v="24"/>
    <n v="1400"/>
  </r>
  <r>
    <n v="1171913"/>
    <x v="2"/>
    <n v="749"/>
    <n v="55000"/>
  </r>
  <r>
    <n v="1171925"/>
    <x v="0"/>
    <n v="24"/>
    <n v="1400"/>
  </r>
  <r>
    <n v="1171945"/>
    <x v="0"/>
    <n v="24"/>
    <n v="1400"/>
  </r>
  <r>
    <n v="1171962"/>
    <x v="2"/>
    <n v="159"/>
    <n v="30000"/>
  </r>
  <r>
    <n v="1171979"/>
    <x v="0"/>
    <n v="24"/>
    <n v="1400"/>
  </r>
  <r>
    <n v="1172002"/>
    <x v="0"/>
    <n v="24"/>
    <n v="1400"/>
  </r>
  <r>
    <n v="1172007"/>
    <x v="4"/>
    <n v="166"/>
    <n v="210621"/>
  </r>
  <r>
    <n v="1172007"/>
    <x v="5"/>
    <n v="196"/>
    <n v="-10176"/>
  </r>
  <r>
    <n v="1172007"/>
    <x v="0"/>
    <n v="753"/>
    <n v="120000"/>
  </r>
  <r>
    <n v="1172018"/>
    <x v="0"/>
    <n v="24"/>
    <n v="1400"/>
  </r>
  <r>
    <n v="1172023"/>
    <x v="0"/>
    <n v="24"/>
    <n v="2800"/>
  </r>
  <r>
    <n v="1172057"/>
    <x v="0"/>
    <n v="24"/>
    <n v="1400"/>
  </r>
  <r>
    <n v="1172059"/>
    <x v="2"/>
    <n v="159"/>
    <n v="30000"/>
  </r>
  <r>
    <n v="1172084"/>
    <x v="0"/>
    <n v="24"/>
    <n v="1400"/>
  </r>
  <r>
    <n v="1172086"/>
    <x v="5"/>
    <n v="196"/>
    <n v="4983"/>
  </r>
  <r>
    <n v="1172118"/>
    <x v="0"/>
    <n v="24"/>
    <n v="1400"/>
  </r>
  <r>
    <n v="1172126"/>
    <x v="0"/>
    <n v="24"/>
    <n v="1400"/>
  </r>
  <r>
    <n v="1172128"/>
    <x v="0"/>
    <n v="24"/>
    <n v="1400"/>
  </r>
  <r>
    <n v="1172172"/>
    <x v="0"/>
    <n v="24"/>
    <n v="1400"/>
  </r>
  <r>
    <n v="1172172"/>
    <x v="2"/>
    <n v="159"/>
    <n v="30000"/>
  </r>
  <r>
    <n v="1172186"/>
    <x v="0"/>
    <n v="24"/>
    <n v="1400"/>
  </r>
  <r>
    <n v="1172187"/>
    <x v="0"/>
    <n v="24"/>
    <n v="2800"/>
  </r>
  <r>
    <n v="1172192"/>
    <x v="0"/>
    <n v="24"/>
    <n v="1400"/>
  </r>
  <r>
    <n v="1172193"/>
    <x v="0"/>
    <n v="24"/>
    <n v="1400"/>
  </r>
  <r>
    <n v="1172201"/>
    <x v="5"/>
    <n v="196"/>
    <n v="17353"/>
  </r>
  <r>
    <n v="1172202"/>
    <x v="0"/>
    <n v="24"/>
    <n v="1400"/>
  </r>
  <r>
    <n v="1172204"/>
    <x v="5"/>
    <n v="196"/>
    <n v="1709"/>
  </r>
  <r>
    <n v="1172237"/>
    <x v="2"/>
    <n v="159"/>
    <n v="30000"/>
  </r>
  <r>
    <n v="1172246"/>
    <x v="0"/>
    <n v="24"/>
    <n v="1400"/>
  </r>
  <r>
    <n v="1172258"/>
    <x v="0"/>
    <n v="24"/>
    <n v="1400"/>
  </r>
  <r>
    <n v="1172261"/>
    <x v="0"/>
    <n v="24"/>
    <n v="1400"/>
  </r>
  <r>
    <n v="1172262"/>
    <x v="0"/>
    <n v="24"/>
    <n v="1400"/>
  </r>
  <r>
    <n v="1172277"/>
    <x v="0"/>
    <n v="24"/>
    <n v="1400"/>
  </r>
  <r>
    <n v="1172283"/>
    <x v="0"/>
    <n v="24"/>
    <n v="1400"/>
  </r>
  <r>
    <n v="1172287"/>
    <x v="0"/>
    <n v="24"/>
    <n v="1400"/>
  </r>
  <r>
    <n v="1172298"/>
    <x v="0"/>
    <n v="24"/>
    <n v="1400"/>
  </r>
  <r>
    <n v="1172298"/>
    <x v="5"/>
    <n v="196"/>
    <n v="7368"/>
  </r>
  <r>
    <n v="1172304"/>
    <x v="2"/>
    <n v="749"/>
    <n v="55000"/>
  </r>
  <r>
    <n v="1172305"/>
    <x v="2"/>
    <n v="159"/>
    <n v="30000"/>
  </r>
  <r>
    <n v="1172306"/>
    <x v="2"/>
    <n v="159"/>
    <n v="30000"/>
  </r>
  <r>
    <n v="1172307"/>
    <x v="0"/>
    <n v="24"/>
    <n v="1400"/>
  </r>
  <r>
    <n v="1172318"/>
    <x v="2"/>
    <n v="159"/>
    <n v="30000"/>
  </r>
  <r>
    <n v="1172332"/>
    <x v="0"/>
    <n v="24"/>
    <n v="1400"/>
  </r>
  <r>
    <n v="1172333"/>
    <x v="2"/>
    <n v="159"/>
    <n v="30000"/>
  </r>
  <r>
    <n v="1172336"/>
    <x v="5"/>
    <n v="196"/>
    <n v="47906"/>
  </r>
  <r>
    <n v="1172340"/>
    <x v="0"/>
    <n v="24"/>
    <n v="1400"/>
  </r>
  <r>
    <n v="1172345"/>
    <x v="2"/>
    <n v="159"/>
    <n v="30000"/>
  </r>
  <r>
    <n v="1172353"/>
    <x v="0"/>
    <n v="24"/>
    <n v="1400"/>
  </r>
  <r>
    <n v="1172370"/>
    <x v="0"/>
    <n v="24"/>
    <n v="1400"/>
  </r>
  <r>
    <n v="1172374"/>
    <x v="0"/>
    <n v="24"/>
    <n v="1400"/>
  </r>
  <r>
    <n v="1172405"/>
    <x v="0"/>
    <n v="24"/>
    <n v="1400"/>
  </r>
  <r>
    <n v="1172481"/>
    <x v="2"/>
    <n v="159"/>
    <n v="30000"/>
  </r>
  <r>
    <n v="1172504"/>
    <x v="0"/>
    <n v="24"/>
    <n v="1400"/>
  </r>
  <r>
    <n v="1172505"/>
    <x v="0"/>
    <n v="24"/>
    <n v="1400"/>
  </r>
  <r>
    <n v="1172537"/>
    <x v="0"/>
    <n v="24"/>
    <n v="1400"/>
  </r>
  <r>
    <n v="1172537"/>
    <x v="2"/>
    <n v="159"/>
    <n v="30000"/>
  </r>
  <r>
    <n v="1172539"/>
    <x v="0"/>
    <n v="24"/>
    <n v="1400"/>
  </r>
  <r>
    <n v="1172543"/>
    <x v="5"/>
    <n v="196"/>
    <n v="854"/>
  </r>
  <r>
    <n v="1172560"/>
    <x v="2"/>
    <n v="742"/>
    <n v="28000"/>
  </r>
  <r>
    <n v="1172585"/>
    <x v="0"/>
    <n v="24"/>
    <n v="1400"/>
  </r>
  <r>
    <n v="1172596"/>
    <x v="2"/>
    <n v="159"/>
    <n v="30000"/>
  </r>
  <r>
    <n v="1172606"/>
    <x v="0"/>
    <n v="24"/>
    <n v="1400"/>
  </r>
  <r>
    <n v="1172618"/>
    <x v="0"/>
    <n v="24"/>
    <n v="2800"/>
  </r>
  <r>
    <n v="1172646"/>
    <x v="2"/>
    <n v="159"/>
    <n v="30000"/>
  </r>
  <r>
    <n v="1172667"/>
    <x v="0"/>
    <n v="24"/>
    <n v="1400"/>
  </r>
  <r>
    <n v="1172680"/>
    <x v="2"/>
    <n v="159"/>
    <n v="30000"/>
  </r>
  <r>
    <n v="1172682"/>
    <x v="2"/>
    <n v="159"/>
    <n v="30000"/>
  </r>
  <r>
    <n v="1172705"/>
    <x v="0"/>
    <n v="24"/>
    <n v="1400"/>
  </r>
  <r>
    <n v="1172737"/>
    <x v="0"/>
    <n v="24"/>
    <n v="1400"/>
  </r>
  <r>
    <n v="1172750"/>
    <x v="5"/>
    <n v="196"/>
    <n v="39417"/>
  </r>
  <r>
    <n v="1172753"/>
    <x v="0"/>
    <n v="24"/>
    <n v="1400"/>
  </r>
  <r>
    <n v="1172777"/>
    <x v="2"/>
    <n v="159"/>
    <n v="30000"/>
  </r>
  <r>
    <n v="1172788"/>
    <x v="0"/>
    <n v="24"/>
    <n v="1400"/>
  </r>
  <r>
    <n v="1172794"/>
    <x v="5"/>
    <n v="196"/>
    <n v="20641"/>
  </r>
  <r>
    <n v="1172812"/>
    <x v="0"/>
    <n v="24"/>
    <n v="1400"/>
  </r>
  <r>
    <n v="1172841"/>
    <x v="0"/>
    <n v="24"/>
    <n v="1400"/>
  </r>
  <r>
    <n v="1172862"/>
    <x v="0"/>
    <n v="24"/>
    <n v="1400"/>
  </r>
  <r>
    <n v="1172891"/>
    <x v="0"/>
    <n v="24"/>
    <n v="1400"/>
  </r>
  <r>
    <n v="1172902"/>
    <x v="0"/>
    <n v="24"/>
    <n v="2800"/>
  </r>
  <r>
    <n v="1172903"/>
    <x v="0"/>
    <n v="24"/>
    <n v="1400"/>
  </r>
  <r>
    <n v="1172905"/>
    <x v="0"/>
    <n v="24"/>
    <n v="1400"/>
  </r>
  <r>
    <n v="1172913"/>
    <x v="0"/>
    <n v="24"/>
    <n v="1400"/>
  </r>
  <r>
    <n v="1172918"/>
    <x v="0"/>
    <n v="24"/>
    <n v="1400"/>
  </r>
  <r>
    <n v="1172923"/>
    <x v="0"/>
    <n v="24"/>
    <n v="1400"/>
  </r>
  <r>
    <n v="1172928"/>
    <x v="0"/>
    <n v="24"/>
    <n v="1400"/>
  </r>
  <r>
    <n v="1172934"/>
    <x v="0"/>
    <n v="24"/>
    <n v="1400"/>
  </r>
  <r>
    <n v="1172937"/>
    <x v="5"/>
    <n v="196"/>
    <n v="31314"/>
  </r>
  <r>
    <n v="1172943"/>
    <x v="2"/>
    <n v="749"/>
    <n v="55000"/>
  </r>
  <r>
    <n v="1172964"/>
    <x v="0"/>
    <n v="24"/>
    <n v="1400"/>
  </r>
  <r>
    <n v="1172978"/>
    <x v="0"/>
    <n v="24"/>
    <n v="1400"/>
  </r>
  <r>
    <n v="1172991"/>
    <x v="5"/>
    <n v="196"/>
    <n v="1708"/>
  </r>
  <r>
    <n v="1173020"/>
    <x v="0"/>
    <n v="24"/>
    <n v="1400"/>
  </r>
  <r>
    <n v="1173093"/>
    <x v="0"/>
    <n v="24"/>
    <n v="1400"/>
  </r>
  <r>
    <n v="1173100"/>
    <x v="0"/>
    <n v="24"/>
    <n v="1400"/>
  </r>
  <r>
    <n v="1173142"/>
    <x v="0"/>
    <n v="24"/>
    <n v="1400"/>
  </r>
  <r>
    <n v="1173163"/>
    <x v="0"/>
    <n v="24"/>
    <n v="1400"/>
  </r>
  <r>
    <n v="1173164"/>
    <x v="0"/>
    <n v="24"/>
    <n v="1400"/>
  </r>
  <r>
    <n v="1173204"/>
    <x v="2"/>
    <n v="159"/>
    <n v="30000"/>
  </r>
  <r>
    <n v="1173218"/>
    <x v="0"/>
    <n v="24"/>
    <n v="1400"/>
  </r>
  <r>
    <n v="1173219"/>
    <x v="5"/>
    <n v="196"/>
    <n v="3275"/>
  </r>
  <r>
    <n v="1173224"/>
    <x v="2"/>
    <n v="159"/>
    <n v="30000"/>
  </r>
  <r>
    <n v="1173244"/>
    <x v="0"/>
    <n v="24"/>
    <n v="1400"/>
  </r>
  <r>
    <n v="1173246"/>
    <x v="2"/>
    <n v="159"/>
    <n v="30000"/>
  </r>
  <r>
    <n v="1173310"/>
    <x v="0"/>
    <n v="24"/>
    <n v="1400"/>
  </r>
  <r>
    <n v="1173314"/>
    <x v="0"/>
    <n v="24"/>
    <n v="2800"/>
  </r>
  <r>
    <n v="1173350"/>
    <x v="0"/>
    <n v="24"/>
    <n v="1400"/>
  </r>
  <r>
    <n v="1173378"/>
    <x v="2"/>
    <n v="159"/>
    <n v="30000"/>
  </r>
  <r>
    <n v="1173430"/>
    <x v="0"/>
    <n v="24"/>
    <n v="1400"/>
  </r>
  <r>
    <n v="1173437"/>
    <x v="0"/>
    <n v="24"/>
    <n v="1400"/>
  </r>
  <r>
    <n v="1173514"/>
    <x v="0"/>
    <n v="24"/>
    <n v="1400"/>
  </r>
  <r>
    <n v="1173522"/>
    <x v="0"/>
    <n v="24"/>
    <n v="1400"/>
  </r>
  <r>
    <n v="1173526"/>
    <x v="2"/>
    <n v="159"/>
    <n v="30000"/>
  </r>
  <r>
    <n v="1173528"/>
    <x v="0"/>
    <n v="24"/>
    <n v="1400"/>
  </r>
  <r>
    <n v="1173553"/>
    <x v="0"/>
    <n v="24"/>
    <n v="1400"/>
  </r>
  <r>
    <n v="1173556"/>
    <x v="0"/>
    <n v="24"/>
    <n v="1400"/>
  </r>
  <r>
    <n v="1173588"/>
    <x v="0"/>
    <n v="24"/>
    <n v="1400"/>
  </r>
  <r>
    <n v="1173614"/>
    <x v="0"/>
    <n v="24"/>
    <n v="1400"/>
  </r>
  <r>
    <n v="1173651"/>
    <x v="0"/>
    <n v="24"/>
    <n v="1400"/>
  </r>
  <r>
    <n v="1173660"/>
    <x v="2"/>
    <n v="159"/>
    <n v="30000"/>
  </r>
  <r>
    <n v="1173701"/>
    <x v="2"/>
    <n v="159"/>
    <n v="30000"/>
  </r>
  <r>
    <n v="1173703"/>
    <x v="5"/>
    <n v="196"/>
    <n v="2469"/>
  </r>
  <r>
    <n v="1173703"/>
    <x v="5"/>
    <n v="196"/>
    <n v="819"/>
  </r>
  <r>
    <n v="1173722"/>
    <x v="5"/>
    <n v="196"/>
    <n v="819"/>
  </r>
  <r>
    <n v="1173732"/>
    <x v="0"/>
    <n v="24"/>
    <n v="1400"/>
  </r>
  <r>
    <n v="1173738"/>
    <x v="2"/>
    <n v="159"/>
    <n v="30000"/>
  </r>
  <r>
    <n v="1173739"/>
    <x v="2"/>
    <n v="159"/>
    <n v="30000"/>
  </r>
  <r>
    <n v="1173753"/>
    <x v="2"/>
    <n v="159"/>
    <n v="30000"/>
  </r>
  <r>
    <n v="1173757"/>
    <x v="0"/>
    <n v="24"/>
    <n v="1400"/>
  </r>
  <r>
    <n v="1173759"/>
    <x v="2"/>
    <n v="159"/>
    <n v="30000"/>
  </r>
  <r>
    <n v="1173766"/>
    <x v="0"/>
    <n v="24"/>
    <n v="1400"/>
  </r>
  <r>
    <n v="1173919"/>
    <x v="0"/>
    <n v="24"/>
    <n v="1400"/>
  </r>
  <r>
    <n v="1173930"/>
    <x v="0"/>
    <n v="24"/>
    <n v="1400"/>
  </r>
  <r>
    <n v="1173934"/>
    <x v="0"/>
    <n v="24"/>
    <n v="1400"/>
  </r>
  <r>
    <n v="1173958"/>
    <x v="0"/>
    <n v="24"/>
    <n v="1400"/>
  </r>
  <r>
    <n v="1173979"/>
    <x v="2"/>
    <n v="159"/>
    <n v="30000"/>
  </r>
  <r>
    <n v="1173994"/>
    <x v="0"/>
    <n v="24"/>
    <n v="1400"/>
  </r>
  <r>
    <n v="1173994"/>
    <x v="5"/>
    <n v="196"/>
    <n v="2563"/>
  </r>
  <r>
    <n v="1173995"/>
    <x v="0"/>
    <n v="24"/>
    <n v="1400"/>
  </r>
  <r>
    <n v="1174056"/>
    <x v="0"/>
    <n v="24"/>
    <n v="1400"/>
  </r>
  <r>
    <n v="1174063"/>
    <x v="0"/>
    <n v="24"/>
    <n v="1400"/>
  </r>
  <r>
    <n v="1174077"/>
    <x v="0"/>
    <n v="24"/>
    <n v="1400"/>
  </r>
  <r>
    <n v="1174095"/>
    <x v="0"/>
    <n v="24"/>
    <n v="1400"/>
  </r>
  <r>
    <n v="1174160"/>
    <x v="0"/>
    <n v="24"/>
    <n v="1400"/>
  </r>
  <r>
    <n v="1174187"/>
    <x v="0"/>
    <n v="24"/>
    <n v="1400"/>
  </r>
  <r>
    <n v="1174212"/>
    <x v="2"/>
    <n v="159"/>
    <n v="30000"/>
  </r>
  <r>
    <n v="1174216"/>
    <x v="0"/>
    <n v="24"/>
    <n v="2800"/>
  </r>
  <r>
    <n v="1174240"/>
    <x v="0"/>
    <n v="24"/>
    <n v="1400"/>
  </r>
  <r>
    <n v="1174242"/>
    <x v="3"/>
    <n v="203"/>
    <n v="-34727"/>
  </r>
  <r>
    <n v="1174242"/>
    <x v="8"/>
    <n v="755"/>
    <n v="-46772"/>
  </r>
  <r>
    <n v="1174242"/>
    <x v="1"/>
    <n v="757"/>
    <n v="-36403"/>
  </r>
  <r>
    <n v="1174243"/>
    <x v="0"/>
    <n v="24"/>
    <n v="1400"/>
  </r>
  <r>
    <n v="1174243"/>
    <x v="2"/>
    <n v="169"/>
    <n v="-229432"/>
  </r>
  <r>
    <n v="1174248"/>
    <x v="8"/>
    <n v="755"/>
    <n v="-46363"/>
  </r>
  <r>
    <n v="1174256"/>
    <x v="0"/>
    <n v="24"/>
    <n v="1400"/>
  </r>
  <r>
    <n v="1174265"/>
    <x v="0"/>
    <n v="24"/>
    <n v="1400"/>
  </r>
  <r>
    <n v="1174265"/>
    <x v="2"/>
    <n v="159"/>
    <n v="30000"/>
  </r>
  <r>
    <n v="1174290"/>
    <x v="0"/>
    <n v="24"/>
    <n v="1400"/>
  </r>
  <r>
    <n v="1174320"/>
    <x v="0"/>
    <n v="24"/>
    <n v="1400"/>
  </r>
  <r>
    <n v="1174362"/>
    <x v="0"/>
    <n v="24"/>
    <n v="1400"/>
  </r>
  <r>
    <n v="1174378"/>
    <x v="0"/>
    <n v="24"/>
    <n v="1400"/>
  </r>
  <r>
    <n v="1174397"/>
    <x v="0"/>
    <n v="24"/>
    <n v="1400"/>
  </r>
  <r>
    <n v="1174426"/>
    <x v="0"/>
    <n v="24"/>
    <n v="1400"/>
  </r>
  <r>
    <n v="1174464"/>
    <x v="0"/>
    <n v="24"/>
    <n v="1400"/>
  </r>
  <r>
    <n v="1174555"/>
    <x v="0"/>
    <n v="24"/>
    <n v="1400"/>
  </r>
  <r>
    <n v="1174571"/>
    <x v="0"/>
    <n v="24"/>
    <n v="1400"/>
  </r>
  <r>
    <n v="1174571"/>
    <x v="2"/>
    <n v="159"/>
    <n v="10193"/>
  </r>
  <r>
    <n v="1174571"/>
    <x v="2"/>
    <n v="169"/>
    <n v="-195889"/>
  </r>
  <r>
    <n v="1174631"/>
    <x v="0"/>
    <n v="24"/>
    <n v="1400"/>
  </r>
  <r>
    <n v="1174638"/>
    <x v="0"/>
    <n v="24"/>
    <n v="1400"/>
  </r>
  <r>
    <n v="1174642"/>
    <x v="2"/>
    <n v="159"/>
    <n v="30000"/>
  </r>
  <r>
    <n v="1174673"/>
    <x v="0"/>
    <n v="24"/>
    <n v="1400"/>
  </r>
  <r>
    <n v="1174683"/>
    <x v="0"/>
    <n v="24"/>
    <n v="1400"/>
  </r>
  <r>
    <n v="1174684"/>
    <x v="0"/>
    <n v="24"/>
    <n v="1400"/>
  </r>
  <r>
    <n v="1174764"/>
    <x v="0"/>
    <n v="24"/>
    <n v="1400"/>
  </r>
  <r>
    <n v="1174766"/>
    <x v="0"/>
    <n v="24"/>
    <n v="1400"/>
  </r>
  <r>
    <n v="1174801"/>
    <x v="0"/>
    <n v="24"/>
    <n v="1400"/>
  </r>
  <r>
    <n v="1174828"/>
    <x v="0"/>
    <n v="24"/>
    <n v="1400"/>
  </r>
  <r>
    <n v="1174852"/>
    <x v="0"/>
    <n v="24"/>
    <n v="1400"/>
  </r>
  <r>
    <n v="1174857"/>
    <x v="0"/>
    <n v="24"/>
    <n v="2800"/>
  </r>
  <r>
    <n v="1174860"/>
    <x v="0"/>
    <n v="24"/>
    <n v="1400"/>
  </r>
  <r>
    <n v="1174860"/>
    <x v="2"/>
    <n v="159"/>
    <n v="30000"/>
  </r>
  <r>
    <n v="1174873"/>
    <x v="0"/>
    <n v="24"/>
    <n v="1400"/>
  </r>
  <r>
    <n v="1174892"/>
    <x v="0"/>
    <n v="24"/>
    <n v="1400"/>
  </r>
  <r>
    <n v="1174909"/>
    <x v="0"/>
    <n v="24"/>
    <n v="1400"/>
  </r>
  <r>
    <n v="1174917"/>
    <x v="0"/>
    <n v="24"/>
    <n v="1400"/>
  </r>
  <r>
    <n v="1174917"/>
    <x v="5"/>
    <n v="196"/>
    <n v="6550"/>
  </r>
  <r>
    <n v="1174929"/>
    <x v="2"/>
    <n v="749"/>
    <n v="55000"/>
  </r>
  <r>
    <n v="1174997"/>
    <x v="0"/>
    <n v="24"/>
    <n v="1400"/>
  </r>
  <r>
    <n v="1175030"/>
    <x v="0"/>
    <n v="24"/>
    <n v="1400"/>
  </r>
  <r>
    <n v="1175037"/>
    <x v="0"/>
    <n v="24"/>
    <n v="1400"/>
  </r>
  <r>
    <n v="1175040"/>
    <x v="0"/>
    <n v="24"/>
    <n v="1400"/>
  </r>
  <r>
    <n v="1175047"/>
    <x v="0"/>
    <n v="24"/>
    <n v="1400"/>
  </r>
  <r>
    <n v="1175056"/>
    <x v="0"/>
    <n v="24"/>
    <n v="1400"/>
  </r>
  <r>
    <n v="1175061"/>
    <x v="0"/>
    <n v="24"/>
    <n v="1400"/>
  </r>
  <r>
    <n v="1175064"/>
    <x v="2"/>
    <n v="749"/>
    <n v="55000"/>
  </r>
  <r>
    <n v="1175092"/>
    <x v="5"/>
    <n v="196"/>
    <n v="10776"/>
  </r>
  <r>
    <n v="1175101"/>
    <x v="2"/>
    <n v="742"/>
    <n v="28000"/>
  </r>
  <r>
    <n v="1175106"/>
    <x v="0"/>
    <n v="24"/>
    <n v="1400"/>
  </r>
  <r>
    <n v="1175115"/>
    <x v="0"/>
    <n v="24"/>
    <n v="2800"/>
  </r>
  <r>
    <n v="1175185"/>
    <x v="0"/>
    <n v="24"/>
    <n v="1400"/>
  </r>
  <r>
    <n v="1175186"/>
    <x v="0"/>
    <n v="24"/>
    <n v="1400"/>
  </r>
  <r>
    <n v="1175213"/>
    <x v="0"/>
    <n v="24"/>
    <n v="1400"/>
  </r>
  <r>
    <n v="1175241"/>
    <x v="0"/>
    <n v="24"/>
    <n v="1400"/>
  </r>
  <r>
    <n v="1175248"/>
    <x v="0"/>
    <n v="24"/>
    <n v="1400"/>
  </r>
  <r>
    <n v="1175259"/>
    <x v="2"/>
    <n v="749"/>
    <n v="55000"/>
  </r>
  <r>
    <n v="1175272"/>
    <x v="2"/>
    <n v="159"/>
    <n v="30000"/>
  </r>
  <r>
    <n v="1175314"/>
    <x v="0"/>
    <n v="24"/>
    <n v="1400"/>
  </r>
  <r>
    <n v="1175318"/>
    <x v="0"/>
    <n v="24"/>
    <n v="1400"/>
  </r>
  <r>
    <n v="1175335"/>
    <x v="0"/>
    <n v="24"/>
    <n v="1400"/>
  </r>
  <r>
    <n v="1175346"/>
    <x v="0"/>
    <n v="24"/>
    <n v="1400"/>
  </r>
  <r>
    <n v="1175347"/>
    <x v="0"/>
    <n v="24"/>
    <n v="1400"/>
  </r>
  <r>
    <n v="1175364"/>
    <x v="0"/>
    <n v="24"/>
    <n v="1400"/>
  </r>
  <r>
    <n v="1175383"/>
    <x v="0"/>
    <n v="24"/>
    <n v="1400"/>
  </r>
  <r>
    <n v="1175391"/>
    <x v="0"/>
    <n v="24"/>
    <n v="1400"/>
  </r>
  <r>
    <n v="1175392"/>
    <x v="0"/>
    <n v="24"/>
    <n v="2800"/>
  </r>
  <r>
    <n v="1175406"/>
    <x v="0"/>
    <n v="24"/>
    <n v="1400"/>
  </r>
  <r>
    <n v="1175428"/>
    <x v="2"/>
    <n v="749"/>
    <n v="55000"/>
  </r>
  <r>
    <n v="1175446"/>
    <x v="0"/>
    <n v="24"/>
    <n v="1400"/>
  </r>
  <r>
    <n v="1175458"/>
    <x v="2"/>
    <n v="159"/>
    <n v="30000"/>
  </r>
  <r>
    <n v="1175483"/>
    <x v="0"/>
    <n v="24"/>
    <n v="1400"/>
  </r>
  <r>
    <n v="1175488"/>
    <x v="0"/>
    <n v="24"/>
    <n v="1400"/>
  </r>
  <r>
    <n v="1175518"/>
    <x v="0"/>
    <n v="24"/>
    <n v="1400"/>
  </r>
  <r>
    <n v="1175540"/>
    <x v="0"/>
    <n v="24"/>
    <n v="1400"/>
  </r>
  <r>
    <n v="1175554"/>
    <x v="0"/>
    <n v="24"/>
    <n v="1400"/>
  </r>
  <r>
    <n v="1175555"/>
    <x v="2"/>
    <n v="159"/>
    <n v="30000"/>
  </r>
  <r>
    <n v="1175559"/>
    <x v="0"/>
    <n v="24"/>
    <n v="1400"/>
  </r>
  <r>
    <n v="1175572"/>
    <x v="2"/>
    <n v="159"/>
    <n v="30000"/>
  </r>
  <r>
    <n v="1175582"/>
    <x v="0"/>
    <n v="24"/>
    <n v="1400"/>
  </r>
  <r>
    <n v="1175587"/>
    <x v="0"/>
    <n v="24"/>
    <n v="1400"/>
  </r>
  <r>
    <n v="1175589"/>
    <x v="0"/>
    <n v="24"/>
    <n v="2800"/>
  </r>
  <r>
    <n v="1175623"/>
    <x v="2"/>
    <n v="159"/>
    <n v="30000"/>
  </r>
  <r>
    <n v="1175634"/>
    <x v="0"/>
    <n v="24"/>
    <n v="1400"/>
  </r>
  <r>
    <n v="1175647"/>
    <x v="0"/>
    <n v="24"/>
    <n v="1400"/>
  </r>
  <r>
    <n v="1175648"/>
    <x v="0"/>
    <n v="24"/>
    <n v="1400"/>
  </r>
  <r>
    <n v="1175672"/>
    <x v="0"/>
    <n v="24"/>
    <n v="1400"/>
  </r>
  <r>
    <n v="1175688"/>
    <x v="2"/>
    <n v="159"/>
    <n v="30000"/>
  </r>
  <r>
    <n v="1175691"/>
    <x v="0"/>
    <n v="24"/>
    <n v="1400"/>
  </r>
  <r>
    <n v="1175702"/>
    <x v="0"/>
    <n v="24"/>
    <n v="1400"/>
  </r>
  <r>
    <n v="1175724"/>
    <x v="0"/>
    <n v="24"/>
    <n v="1400"/>
  </r>
  <r>
    <n v="1175728"/>
    <x v="2"/>
    <n v="159"/>
    <n v="30000"/>
  </r>
  <r>
    <n v="1175737"/>
    <x v="0"/>
    <n v="24"/>
    <n v="1400"/>
  </r>
  <r>
    <n v="1175777"/>
    <x v="0"/>
    <n v="24"/>
    <n v="1400"/>
  </r>
  <r>
    <n v="1175807"/>
    <x v="0"/>
    <n v="24"/>
    <n v="1400"/>
  </r>
  <r>
    <n v="1175810"/>
    <x v="2"/>
    <n v="749"/>
    <n v="55000"/>
  </r>
  <r>
    <n v="1175842"/>
    <x v="0"/>
    <n v="24"/>
    <n v="1400"/>
  </r>
  <r>
    <n v="1175853"/>
    <x v="0"/>
    <n v="24"/>
    <n v="1400"/>
  </r>
  <r>
    <n v="1175854"/>
    <x v="0"/>
    <n v="24"/>
    <n v="1400"/>
  </r>
  <r>
    <n v="1175875"/>
    <x v="0"/>
    <n v="24"/>
    <n v="1400"/>
  </r>
  <r>
    <n v="1175879"/>
    <x v="0"/>
    <n v="24"/>
    <n v="1400"/>
  </r>
  <r>
    <n v="1175889"/>
    <x v="2"/>
    <n v="159"/>
    <n v="30000"/>
  </r>
  <r>
    <n v="1175906"/>
    <x v="5"/>
    <n v="196"/>
    <n v="819"/>
  </r>
  <r>
    <n v="1175919"/>
    <x v="0"/>
    <n v="24"/>
    <n v="1400"/>
  </r>
  <r>
    <n v="1175931"/>
    <x v="0"/>
    <n v="24"/>
    <n v="1400"/>
  </r>
  <r>
    <n v="1175939"/>
    <x v="2"/>
    <n v="159"/>
    <n v="30000"/>
  </r>
  <r>
    <n v="1175945"/>
    <x v="0"/>
    <n v="24"/>
    <n v="1400"/>
  </r>
  <r>
    <n v="1175950"/>
    <x v="0"/>
    <n v="24"/>
    <n v="1400"/>
  </r>
  <r>
    <n v="1175967"/>
    <x v="0"/>
    <n v="24"/>
    <n v="1400"/>
  </r>
  <r>
    <n v="1175969"/>
    <x v="0"/>
    <n v="24"/>
    <n v="2800"/>
  </r>
  <r>
    <n v="1175984"/>
    <x v="0"/>
    <n v="24"/>
    <n v="1400"/>
  </r>
  <r>
    <n v="1175991"/>
    <x v="0"/>
    <n v="24"/>
    <n v="1400"/>
  </r>
  <r>
    <n v="1176018"/>
    <x v="0"/>
    <n v="24"/>
    <n v="2800"/>
  </r>
  <r>
    <n v="1176025"/>
    <x v="2"/>
    <n v="159"/>
    <n v="30000"/>
  </r>
  <r>
    <n v="1176043"/>
    <x v="0"/>
    <n v="24"/>
    <n v="1400"/>
  </r>
  <r>
    <n v="1176050"/>
    <x v="0"/>
    <n v="24"/>
    <n v="4200"/>
  </r>
  <r>
    <n v="1176050"/>
    <x v="2"/>
    <n v="159"/>
    <n v="30000"/>
  </r>
  <r>
    <n v="1176069"/>
    <x v="0"/>
    <n v="24"/>
    <n v="1400"/>
  </r>
  <r>
    <n v="1176105"/>
    <x v="0"/>
    <n v="24"/>
    <n v="2800"/>
  </r>
  <r>
    <n v="1176124"/>
    <x v="0"/>
    <n v="24"/>
    <n v="1400"/>
  </r>
  <r>
    <n v="1176128"/>
    <x v="2"/>
    <n v="159"/>
    <n v="30000"/>
  </r>
  <r>
    <n v="1176130"/>
    <x v="0"/>
    <n v="24"/>
    <n v="1400"/>
  </r>
  <r>
    <n v="1176130"/>
    <x v="2"/>
    <n v="742"/>
    <n v="28000"/>
  </r>
  <r>
    <n v="1176132"/>
    <x v="2"/>
    <n v="159"/>
    <n v="30000"/>
  </r>
  <r>
    <n v="1176143"/>
    <x v="2"/>
    <n v="159"/>
    <n v="30000"/>
  </r>
  <r>
    <n v="1176149"/>
    <x v="0"/>
    <n v="24"/>
    <n v="1400"/>
  </r>
  <r>
    <n v="1176150"/>
    <x v="2"/>
    <n v="742"/>
    <n v="28000"/>
  </r>
  <r>
    <n v="1176151"/>
    <x v="0"/>
    <n v="24"/>
    <n v="1400"/>
  </r>
  <r>
    <n v="1176180"/>
    <x v="0"/>
    <n v="24"/>
    <n v="1400"/>
  </r>
  <r>
    <n v="1176204"/>
    <x v="0"/>
    <n v="24"/>
    <n v="1400"/>
  </r>
  <r>
    <n v="1176218"/>
    <x v="0"/>
    <n v="24"/>
    <n v="1400"/>
  </r>
  <r>
    <n v="1176264"/>
    <x v="0"/>
    <n v="24"/>
    <n v="1400"/>
  </r>
  <r>
    <n v="1176274"/>
    <x v="0"/>
    <n v="24"/>
    <n v="2800"/>
  </r>
  <r>
    <n v="1176283"/>
    <x v="2"/>
    <n v="159"/>
    <n v="30000"/>
  </r>
  <r>
    <n v="1176287"/>
    <x v="0"/>
    <n v="24"/>
    <n v="1400"/>
  </r>
  <r>
    <n v="1176293"/>
    <x v="0"/>
    <n v="24"/>
    <n v="1400"/>
  </r>
  <r>
    <n v="1176298"/>
    <x v="0"/>
    <n v="24"/>
    <n v="1400"/>
  </r>
  <r>
    <n v="1176324"/>
    <x v="0"/>
    <n v="24"/>
    <n v="1400"/>
  </r>
  <r>
    <n v="1176325"/>
    <x v="0"/>
    <n v="24"/>
    <n v="1400"/>
  </r>
  <r>
    <n v="1176327"/>
    <x v="2"/>
    <n v="159"/>
    <n v="30000"/>
  </r>
  <r>
    <n v="1176344"/>
    <x v="0"/>
    <n v="24"/>
    <n v="1400"/>
  </r>
  <r>
    <n v="1176346"/>
    <x v="5"/>
    <n v="196"/>
    <n v="854"/>
  </r>
  <r>
    <n v="1176360"/>
    <x v="0"/>
    <n v="24"/>
    <n v="1400"/>
  </r>
  <r>
    <n v="1176388"/>
    <x v="0"/>
    <n v="24"/>
    <n v="1400"/>
  </r>
  <r>
    <n v="1176417"/>
    <x v="0"/>
    <n v="24"/>
    <n v="1400"/>
  </r>
  <r>
    <n v="1176420"/>
    <x v="0"/>
    <n v="24"/>
    <n v="1400"/>
  </r>
  <r>
    <n v="1176425"/>
    <x v="0"/>
    <n v="24"/>
    <n v="1400"/>
  </r>
  <r>
    <n v="1176426"/>
    <x v="0"/>
    <n v="24"/>
    <n v="1400"/>
  </r>
  <r>
    <n v="1176426"/>
    <x v="2"/>
    <n v="159"/>
    <n v="30000"/>
  </r>
  <r>
    <n v="1176457"/>
    <x v="2"/>
    <n v="159"/>
    <n v="30000"/>
  </r>
  <r>
    <n v="1176473"/>
    <x v="0"/>
    <n v="24"/>
    <n v="1400"/>
  </r>
  <r>
    <n v="1176486"/>
    <x v="0"/>
    <n v="24"/>
    <n v="1400"/>
  </r>
  <r>
    <n v="1176499"/>
    <x v="0"/>
    <n v="24"/>
    <n v="1400"/>
  </r>
  <r>
    <n v="1176502"/>
    <x v="0"/>
    <n v="24"/>
    <n v="1400"/>
  </r>
  <r>
    <n v="1176502"/>
    <x v="2"/>
    <n v="159"/>
    <n v="30000"/>
  </r>
  <r>
    <n v="1176508"/>
    <x v="0"/>
    <n v="24"/>
    <n v="1400"/>
  </r>
  <r>
    <n v="1176508"/>
    <x v="2"/>
    <n v="159"/>
    <n v="30000"/>
  </r>
  <r>
    <n v="1176515"/>
    <x v="0"/>
    <n v="24"/>
    <n v="1400"/>
  </r>
  <r>
    <n v="1176520"/>
    <x v="0"/>
    <n v="24"/>
    <n v="1400"/>
  </r>
  <r>
    <n v="1176557"/>
    <x v="2"/>
    <n v="159"/>
    <n v="30000"/>
  </r>
  <r>
    <n v="1176559"/>
    <x v="0"/>
    <n v="24"/>
    <n v="4200"/>
  </r>
  <r>
    <n v="1176561"/>
    <x v="0"/>
    <n v="24"/>
    <n v="1400"/>
  </r>
  <r>
    <n v="1176574"/>
    <x v="5"/>
    <n v="196"/>
    <n v="2456"/>
  </r>
  <r>
    <n v="1176574"/>
    <x v="5"/>
    <n v="196"/>
    <n v="1612"/>
  </r>
  <r>
    <n v="1176607"/>
    <x v="0"/>
    <n v="24"/>
    <n v="1400"/>
  </r>
  <r>
    <n v="1176643"/>
    <x v="0"/>
    <n v="24"/>
    <n v="1400"/>
  </r>
  <r>
    <n v="1176668"/>
    <x v="0"/>
    <n v="24"/>
    <n v="1400"/>
  </r>
  <r>
    <n v="1176673"/>
    <x v="0"/>
    <n v="24"/>
    <n v="1400"/>
  </r>
  <r>
    <n v="1176683"/>
    <x v="0"/>
    <n v="24"/>
    <n v="1400"/>
  </r>
  <r>
    <n v="1176683"/>
    <x v="2"/>
    <n v="159"/>
    <n v="30000"/>
  </r>
  <r>
    <n v="1176691"/>
    <x v="0"/>
    <n v="24"/>
    <n v="1400"/>
  </r>
  <r>
    <n v="1176691"/>
    <x v="2"/>
    <n v="159"/>
    <n v="30000"/>
  </r>
  <r>
    <n v="1176695"/>
    <x v="0"/>
    <n v="24"/>
    <n v="1400"/>
  </r>
  <r>
    <n v="1176698"/>
    <x v="0"/>
    <n v="24"/>
    <n v="1400"/>
  </r>
  <r>
    <n v="1176702"/>
    <x v="5"/>
    <n v="196"/>
    <n v="1625"/>
  </r>
  <r>
    <n v="1176707"/>
    <x v="0"/>
    <n v="24"/>
    <n v="1400"/>
  </r>
  <r>
    <n v="1176725"/>
    <x v="0"/>
    <n v="24"/>
    <n v="2800"/>
  </r>
  <r>
    <n v="1176743"/>
    <x v="0"/>
    <n v="24"/>
    <n v="2800"/>
  </r>
  <r>
    <n v="1176745"/>
    <x v="0"/>
    <n v="24"/>
    <n v="1400"/>
  </r>
  <r>
    <n v="1176745"/>
    <x v="2"/>
    <n v="159"/>
    <n v="30000"/>
  </r>
  <r>
    <n v="1176746"/>
    <x v="0"/>
    <n v="24"/>
    <n v="1400"/>
  </r>
  <r>
    <n v="1176746"/>
    <x v="2"/>
    <n v="159"/>
    <n v="30000"/>
  </r>
  <r>
    <n v="1176793"/>
    <x v="2"/>
    <n v="159"/>
    <n v="30000"/>
  </r>
  <r>
    <n v="1176804"/>
    <x v="0"/>
    <n v="24"/>
    <n v="1400"/>
  </r>
  <r>
    <n v="1176808"/>
    <x v="0"/>
    <n v="24"/>
    <n v="1400"/>
  </r>
  <r>
    <n v="1176813"/>
    <x v="5"/>
    <n v="196"/>
    <n v="1596"/>
  </r>
  <r>
    <n v="1176819"/>
    <x v="0"/>
    <n v="24"/>
    <n v="2800"/>
  </r>
  <r>
    <n v="1176833"/>
    <x v="2"/>
    <n v="159"/>
    <n v="30000"/>
  </r>
  <r>
    <n v="1176837"/>
    <x v="5"/>
    <n v="196"/>
    <n v="1708"/>
  </r>
  <r>
    <n v="1176844"/>
    <x v="2"/>
    <n v="159"/>
    <n v="30000"/>
  </r>
  <r>
    <n v="1176845"/>
    <x v="2"/>
    <n v="159"/>
    <n v="30000"/>
  </r>
  <r>
    <n v="1176854"/>
    <x v="0"/>
    <n v="24"/>
    <n v="1400"/>
  </r>
  <r>
    <n v="1176872"/>
    <x v="0"/>
    <n v="24"/>
    <n v="1400"/>
  </r>
  <r>
    <n v="1176877"/>
    <x v="0"/>
    <n v="24"/>
    <n v="1400"/>
  </r>
  <r>
    <n v="1176906"/>
    <x v="0"/>
    <n v="24"/>
    <n v="1400"/>
  </r>
  <r>
    <n v="1176923"/>
    <x v="0"/>
    <n v="24"/>
    <n v="1400"/>
  </r>
  <r>
    <n v="1176945"/>
    <x v="0"/>
    <n v="24"/>
    <n v="1400"/>
  </r>
  <r>
    <n v="1176967"/>
    <x v="0"/>
    <n v="24"/>
    <n v="2800"/>
  </r>
  <r>
    <n v="1176978"/>
    <x v="0"/>
    <n v="24"/>
    <n v="1400"/>
  </r>
  <r>
    <n v="1176979"/>
    <x v="5"/>
    <n v="196"/>
    <n v="3416"/>
  </r>
  <r>
    <n v="1176988"/>
    <x v="0"/>
    <n v="24"/>
    <n v="1400"/>
  </r>
  <r>
    <n v="1176992"/>
    <x v="0"/>
    <n v="24"/>
    <n v="1400"/>
  </r>
  <r>
    <n v="1177041"/>
    <x v="2"/>
    <n v="159"/>
    <n v="30000"/>
  </r>
  <r>
    <n v="1177067"/>
    <x v="0"/>
    <n v="24"/>
    <n v="1400"/>
  </r>
  <r>
    <n v="1177081"/>
    <x v="2"/>
    <n v="749"/>
    <n v="55000"/>
  </r>
  <r>
    <n v="1177105"/>
    <x v="2"/>
    <n v="159"/>
    <n v="30000"/>
  </r>
  <r>
    <n v="1177122"/>
    <x v="0"/>
    <n v="24"/>
    <n v="1400"/>
  </r>
  <r>
    <n v="1177138"/>
    <x v="0"/>
    <n v="24"/>
    <n v="1400"/>
  </r>
  <r>
    <n v="1177151"/>
    <x v="2"/>
    <n v="159"/>
    <n v="30000"/>
  </r>
  <r>
    <n v="1177157"/>
    <x v="0"/>
    <n v="24"/>
    <n v="1400"/>
  </r>
  <r>
    <n v="1177162"/>
    <x v="2"/>
    <n v="159"/>
    <n v="30000"/>
  </r>
  <r>
    <n v="1177167"/>
    <x v="0"/>
    <n v="24"/>
    <n v="1400"/>
  </r>
  <r>
    <n v="1177179"/>
    <x v="0"/>
    <n v="24"/>
    <n v="1400"/>
  </r>
  <r>
    <n v="1177187"/>
    <x v="0"/>
    <n v="24"/>
    <n v="1400"/>
  </r>
  <r>
    <n v="1177191"/>
    <x v="0"/>
    <n v="24"/>
    <n v="1400"/>
  </r>
  <r>
    <n v="1177194"/>
    <x v="2"/>
    <n v="749"/>
    <n v="55000"/>
  </r>
  <r>
    <n v="1177203"/>
    <x v="0"/>
    <n v="24"/>
    <n v="1400"/>
  </r>
  <r>
    <n v="1177207"/>
    <x v="0"/>
    <n v="24"/>
    <n v="1400"/>
  </r>
  <r>
    <n v="1177218"/>
    <x v="0"/>
    <n v="24"/>
    <n v="1400"/>
  </r>
  <r>
    <n v="1177232"/>
    <x v="0"/>
    <n v="24"/>
    <n v="1400"/>
  </r>
  <r>
    <n v="1177256"/>
    <x v="2"/>
    <n v="159"/>
    <n v="30000"/>
  </r>
  <r>
    <n v="1177263"/>
    <x v="5"/>
    <n v="196"/>
    <n v="8187"/>
  </r>
  <r>
    <n v="1177283"/>
    <x v="2"/>
    <n v="749"/>
    <n v="55000"/>
  </r>
  <r>
    <n v="1177284"/>
    <x v="0"/>
    <n v="24"/>
    <n v="1400"/>
  </r>
  <r>
    <n v="1177285"/>
    <x v="5"/>
    <n v="196"/>
    <n v="4270"/>
  </r>
  <r>
    <n v="1177285"/>
    <x v="5"/>
    <n v="196"/>
    <n v="2456"/>
  </r>
  <r>
    <n v="1177285"/>
    <x v="2"/>
    <n v="749"/>
    <n v="55000"/>
  </r>
  <r>
    <n v="1177310"/>
    <x v="0"/>
    <n v="24"/>
    <n v="1400"/>
  </r>
  <r>
    <n v="1177324"/>
    <x v="0"/>
    <n v="24"/>
    <n v="1400"/>
  </r>
  <r>
    <n v="1177328"/>
    <x v="0"/>
    <n v="24"/>
    <n v="1400"/>
  </r>
  <r>
    <n v="1177329"/>
    <x v="0"/>
    <n v="24"/>
    <n v="1400"/>
  </r>
  <r>
    <n v="1177333"/>
    <x v="0"/>
    <n v="24"/>
    <n v="1400"/>
  </r>
  <r>
    <n v="1177334"/>
    <x v="2"/>
    <n v="159"/>
    <n v="30000"/>
  </r>
  <r>
    <n v="1177350"/>
    <x v="0"/>
    <n v="24"/>
    <n v="1400"/>
  </r>
  <r>
    <n v="1177369"/>
    <x v="0"/>
    <n v="24"/>
    <n v="1400"/>
  </r>
  <r>
    <n v="1177371"/>
    <x v="0"/>
    <n v="24"/>
    <n v="1400"/>
  </r>
  <r>
    <n v="1177373"/>
    <x v="0"/>
    <n v="24"/>
    <n v="1400"/>
  </r>
  <r>
    <n v="1177375"/>
    <x v="0"/>
    <n v="24"/>
    <n v="1400"/>
  </r>
  <r>
    <n v="1177389"/>
    <x v="0"/>
    <n v="24"/>
    <n v="1400"/>
  </r>
  <r>
    <n v="1177393"/>
    <x v="0"/>
    <n v="24"/>
    <n v="1400"/>
  </r>
  <r>
    <n v="1177415"/>
    <x v="2"/>
    <n v="159"/>
    <n v="30000"/>
  </r>
  <r>
    <n v="1177434"/>
    <x v="2"/>
    <n v="159"/>
    <n v="30000"/>
  </r>
  <r>
    <n v="1177437"/>
    <x v="0"/>
    <n v="24"/>
    <n v="1400"/>
  </r>
  <r>
    <n v="1177438"/>
    <x v="0"/>
    <n v="24"/>
    <n v="1400"/>
  </r>
  <r>
    <n v="1177449"/>
    <x v="2"/>
    <n v="159"/>
    <n v="30000"/>
  </r>
  <r>
    <n v="1177458"/>
    <x v="0"/>
    <n v="24"/>
    <n v="2800"/>
  </r>
  <r>
    <n v="1177460"/>
    <x v="0"/>
    <n v="24"/>
    <n v="1400"/>
  </r>
  <r>
    <n v="1177463"/>
    <x v="0"/>
    <n v="24"/>
    <n v="1400"/>
  </r>
  <r>
    <n v="1177510"/>
    <x v="0"/>
    <n v="24"/>
    <n v="1400"/>
  </r>
  <r>
    <n v="1177511"/>
    <x v="0"/>
    <n v="24"/>
    <n v="1400"/>
  </r>
  <r>
    <n v="1177519"/>
    <x v="2"/>
    <n v="159"/>
    <n v="30000"/>
  </r>
  <r>
    <n v="1177527"/>
    <x v="0"/>
    <n v="24"/>
    <n v="1400"/>
  </r>
  <r>
    <n v="1177535"/>
    <x v="0"/>
    <n v="24"/>
    <n v="1400"/>
  </r>
  <r>
    <n v="1177551"/>
    <x v="2"/>
    <n v="159"/>
    <n v="30000"/>
  </r>
  <r>
    <n v="1177556"/>
    <x v="0"/>
    <n v="24"/>
    <n v="1400"/>
  </r>
  <r>
    <n v="1177558"/>
    <x v="2"/>
    <n v="749"/>
    <n v="55000"/>
  </r>
  <r>
    <n v="1177570"/>
    <x v="5"/>
    <n v="196"/>
    <n v="818"/>
  </r>
  <r>
    <n v="1177578"/>
    <x v="0"/>
    <n v="24"/>
    <n v="1400"/>
  </r>
  <r>
    <n v="1177610"/>
    <x v="0"/>
    <n v="24"/>
    <n v="1400"/>
  </r>
  <r>
    <n v="1177615"/>
    <x v="0"/>
    <n v="24"/>
    <n v="1400"/>
  </r>
  <r>
    <n v="1177620"/>
    <x v="2"/>
    <n v="742"/>
    <n v="28000"/>
  </r>
  <r>
    <n v="1177624"/>
    <x v="0"/>
    <n v="24"/>
    <n v="1400"/>
  </r>
  <r>
    <n v="1177625"/>
    <x v="0"/>
    <n v="24"/>
    <n v="1400"/>
  </r>
  <r>
    <n v="1177641"/>
    <x v="0"/>
    <n v="24"/>
    <n v="1400"/>
  </r>
  <r>
    <n v="1177649"/>
    <x v="0"/>
    <n v="24"/>
    <n v="1400"/>
  </r>
  <r>
    <n v="1177665"/>
    <x v="0"/>
    <n v="24"/>
    <n v="1400"/>
  </r>
  <r>
    <n v="1177666"/>
    <x v="0"/>
    <n v="24"/>
    <n v="2800"/>
  </r>
  <r>
    <n v="1177672"/>
    <x v="0"/>
    <n v="24"/>
    <n v="1400"/>
  </r>
  <r>
    <n v="1177672"/>
    <x v="5"/>
    <n v="196"/>
    <n v="854"/>
  </r>
  <r>
    <n v="1177677"/>
    <x v="0"/>
    <n v="24"/>
    <n v="1400"/>
  </r>
  <r>
    <n v="1177680"/>
    <x v="2"/>
    <n v="159"/>
    <n v="30000"/>
  </r>
  <r>
    <n v="1177699"/>
    <x v="2"/>
    <n v="159"/>
    <n v="30000"/>
  </r>
  <r>
    <n v="1177700"/>
    <x v="0"/>
    <n v="24"/>
    <n v="1400"/>
  </r>
  <r>
    <n v="1177736"/>
    <x v="2"/>
    <n v="159"/>
    <n v="30000"/>
  </r>
  <r>
    <n v="1177754"/>
    <x v="0"/>
    <n v="24"/>
    <n v="1400"/>
  </r>
  <r>
    <n v="1177756"/>
    <x v="0"/>
    <n v="24"/>
    <n v="1400"/>
  </r>
  <r>
    <n v="1177756"/>
    <x v="2"/>
    <n v="159"/>
    <n v="30000"/>
  </r>
  <r>
    <n v="1177768"/>
    <x v="0"/>
    <n v="24"/>
    <n v="1400"/>
  </r>
  <r>
    <n v="1177786"/>
    <x v="2"/>
    <n v="159"/>
    <n v="30000"/>
  </r>
  <r>
    <n v="1177800"/>
    <x v="0"/>
    <n v="24"/>
    <n v="1400"/>
  </r>
  <r>
    <n v="1177805"/>
    <x v="0"/>
    <n v="24"/>
    <n v="1400"/>
  </r>
  <r>
    <n v="1177840"/>
    <x v="0"/>
    <n v="24"/>
    <n v="1400"/>
  </r>
  <r>
    <n v="1177845"/>
    <x v="0"/>
    <n v="24"/>
    <n v="1400"/>
  </r>
  <r>
    <n v="1177850"/>
    <x v="0"/>
    <n v="24"/>
    <n v="1400"/>
  </r>
  <r>
    <n v="1177852"/>
    <x v="0"/>
    <n v="24"/>
    <n v="1400"/>
  </r>
  <r>
    <n v="1177854"/>
    <x v="0"/>
    <n v="24"/>
    <n v="1400"/>
  </r>
  <r>
    <n v="1177863"/>
    <x v="0"/>
    <n v="24"/>
    <n v="1400"/>
  </r>
  <r>
    <n v="1177891"/>
    <x v="2"/>
    <n v="159"/>
    <n v="30000"/>
  </r>
  <r>
    <n v="1177906"/>
    <x v="0"/>
    <n v="24"/>
    <n v="1400"/>
  </r>
  <r>
    <n v="1177913"/>
    <x v="0"/>
    <n v="24"/>
    <n v="1400"/>
  </r>
  <r>
    <n v="1177927"/>
    <x v="0"/>
    <n v="24"/>
    <n v="2800"/>
  </r>
  <r>
    <n v="1177932"/>
    <x v="0"/>
    <n v="24"/>
    <n v="2800"/>
  </r>
  <r>
    <n v="1177942"/>
    <x v="0"/>
    <n v="24"/>
    <n v="1400"/>
  </r>
  <r>
    <n v="1177958"/>
    <x v="0"/>
    <n v="24"/>
    <n v="1400"/>
  </r>
  <r>
    <n v="1177972"/>
    <x v="2"/>
    <n v="159"/>
    <n v="30000"/>
  </r>
  <r>
    <n v="1178018"/>
    <x v="0"/>
    <n v="24"/>
    <n v="1400"/>
  </r>
  <r>
    <n v="1178028"/>
    <x v="0"/>
    <n v="24"/>
    <n v="1400"/>
  </r>
  <r>
    <n v="1178049"/>
    <x v="0"/>
    <n v="24"/>
    <n v="1400"/>
  </r>
  <r>
    <n v="1178069"/>
    <x v="0"/>
    <n v="24"/>
    <n v="1400"/>
  </r>
  <r>
    <n v="1178081"/>
    <x v="0"/>
    <n v="24"/>
    <n v="1400"/>
  </r>
  <r>
    <n v="1178083"/>
    <x v="0"/>
    <n v="24"/>
    <n v="4200"/>
  </r>
  <r>
    <n v="1178100"/>
    <x v="2"/>
    <n v="159"/>
    <n v="30000"/>
  </r>
  <r>
    <n v="1178107"/>
    <x v="0"/>
    <n v="24"/>
    <n v="1400"/>
  </r>
  <r>
    <n v="1178141"/>
    <x v="0"/>
    <n v="24"/>
    <n v="1400"/>
  </r>
  <r>
    <n v="1178160"/>
    <x v="0"/>
    <n v="24"/>
    <n v="1400"/>
  </r>
  <r>
    <n v="1178176"/>
    <x v="0"/>
    <n v="24"/>
    <n v="1400"/>
  </r>
  <r>
    <n v="1178200"/>
    <x v="0"/>
    <n v="24"/>
    <n v="1400"/>
  </r>
  <r>
    <n v="1178200"/>
    <x v="2"/>
    <n v="159"/>
    <n v="60000"/>
  </r>
  <r>
    <n v="1178204"/>
    <x v="5"/>
    <n v="196"/>
    <n v="2563"/>
  </r>
  <r>
    <n v="1178206"/>
    <x v="0"/>
    <n v="24"/>
    <n v="1400"/>
  </r>
  <r>
    <n v="1178216"/>
    <x v="2"/>
    <n v="159"/>
    <n v="30000"/>
  </r>
  <r>
    <n v="1178221"/>
    <x v="2"/>
    <n v="159"/>
    <n v="30000"/>
  </r>
  <r>
    <n v="1178228"/>
    <x v="0"/>
    <n v="24"/>
    <n v="1400"/>
  </r>
  <r>
    <n v="1178232"/>
    <x v="2"/>
    <n v="159"/>
    <n v="30000"/>
  </r>
  <r>
    <n v="1178241"/>
    <x v="0"/>
    <n v="24"/>
    <n v="1400"/>
  </r>
  <r>
    <n v="1178281"/>
    <x v="0"/>
    <n v="24"/>
    <n v="1400"/>
  </r>
  <r>
    <n v="1178282"/>
    <x v="0"/>
    <n v="24"/>
    <n v="1400"/>
  </r>
  <r>
    <n v="1178285"/>
    <x v="0"/>
    <n v="24"/>
    <n v="1400"/>
  </r>
  <r>
    <n v="1178285"/>
    <x v="2"/>
    <n v="159"/>
    <n v="30000"/>
  </r>
  <r>
    <n v="1178292"/>
    <x v="0"/>
    <n v="24"/>
    <n v="1400"/>
  </r>
  <r>
    <n v="1178296"/>
    <x v="0"/>
    <n v="24"/>
    <n v="1400"/>
  </r>
  <r>
    <n v="1178311"/>
    <x v="0"/>
    <n v="24"/>
    <n v="1400"/>
  </r>
  <r>
    <n v="1178316"/>
    <x v="0"/>
    <n v="24"/>
    <n v="1400"/>
  </r>
  <r>
    <n v="1178355"/>
    <x v="0"/>
    <n v="24"/>
    <n v="1400"/>
  </r>
  <r>
    <n v="1178363"/>
    <x v="0"/>
    <n v="24"/>
    <n v="1400"/>
  </r>
  <r>
    <n v="1178372"/>
    <x v="2"/>
    <n v="159"/>
    <n v="30000"/>
  </r>
  <r>
    <n v="1178382"/>
    <x v="0"/>
    <n v="24"/>
    <n v="1400"/>
  </r>
  <r>
    <n v="1178396"/>
    <x v="2"/>
    <n v="742"/>
    <n v="28000"/>
  </r>
  <r>
    <n v="1178399"/>
    <x v="0"/>
    <n v="24"/>
    <n v="1400"/>
  </r>
  <r>
    <n v="1178401"/>
    <x v="0"/>
    <n v="24"/>
    <n v="1400"/>
  </r>
  <r>
    <n v="1178407"/>
    <x v="0"/>
    <n v="24"/>
    <n v="1400"/>
  </r>
  <r>
    <n v="1178459"/>
    <x v="0"/>
    <n v="24"/>
    <n v="2800"/>
  </r>
  <r>
    <n v="1178461"/>
    <x v="0"/>
    <n v="24"/>
    <n v="1400"/>
  </r>
  <r>
    <n v="1178473"/>
    <x v="0"/>
    <n v="24"/>
    <n v="1400"/>
  </r>
  <r>
    <n v="1178483"/>
    <x v="0"/>
    <n v="24"/>
    <n v="2800"/>
  </r>
  <r>
    <n v="1178501"/>
    <x v="0"/>
    <n v="24"/>
    <n v="1400"/>
  </r>
  <r>
    <n v="1178524"/>
    <x v="0"/>
    <n v="24"/>
    <n v="2800"/>
  </r>
  <r>
    <n v="1178543"/>
    <x v="0"/>
    <n v="24"/>
    <n v="1400"/>
  </r>
  <r>
    <n v="1178570"/>
    <x v="0"/>
    <n v="24"/>
    <n v="1400"/>
  </r>
  <r>
    <n v="1178608"/>
    <x v="0"/>
    <n v="24"/>
    <n v="1400"/>
  </r>
  <r>
    <n v="1178615"/>
    <x v="0"/>
    <n v="24"/>
    <n v="1400"/>
  </r>
  <r>
    <n v="1178623"/>
    <x v="0"/>
    <n v="24"/>
    <n v="1400"/>
  </r>
  <r>
    <n v="1178624"/>
    <x v="0"/>
    <n v="24"/>
    <n v="1400"/>
  </r>
  <r>
    <n v="1178626"/>
    <x v="2"/>
    <n v="159"/>
    <n v="30000"/>
  </r>
  <r>
    <n v="1178631"/>
    <x v="2"/>
    <n v="159"/>
    <n v="30000"/>
  </r>
  <r>
    <n v="1178644"/>
    <x v="0"/>
    <n v="24"/>
    <n v="1400"/>
  </r>
  <r>
    <n v="1178645"/>
    <x v="0"/>
    <n v="24"/>
    <n v="1400"/>
  </r>
  <r>
    <n v="1178648"/>
    <x v="0"/>
    <n v="24"/>
    <n v="1400"/>
  </r>
  <r>
    <n v="1178661"/>
    <x v="0"/>
    <n v="24"/>
    <n v="1400"/>
  </r>
  <r>
    <n v="1178670"/>
    <x v="0"/>
    <n v="24"/>
    <n v="1400"/>
  </r>
  <r>
    <n v="1178687"/>
    <x v="0"/>
    <n v="24"/>
    <n v="1400"/>
  </r>
  <r>
    <n v="1178690"/>
    <x v="0"/>
    <n v="24"/>
    <n v="1400"/>
  </r>
  <r>
    <n v="1178710"/>
    <x v="5"/>
    <n v="196"/>
    <n v="16374"/>
  </r>
  <r>
    <n v="1178710"/>
    <x v="5"/>
    <n v="196"/>
    <n v="8062"/>
  </r>
  <r>
    <n v="1178774"/>
    <x v="0"/>
    <n v="24"/>
    <n v="1400"/>
  </r>
  <r>
    <n v="1178806"/>
    <x v="0"/>
    <n v="24"/>
    <n v="1400"/>
  </r>
  <r>
    <n v="1178811"/>
    <x v="0"/>
    <n v="24"/>
    <n v="1400"/>
  </r>
  <r>
    <n v="1178816"/>
    <x v="0"/>
    <n v="24"/>
    <n v="1400"/>
  </r>
  <r>
    <n v="1178829"/>
    <x v="0"/>
    <n v="24"/>
    <n v="1400"/>
  </r>
  <r>
    <n v="1178842"/>
    <x v="0"/>
    <n v="24"/>
    <n v="1400"/>
  </r>
  <r>
    <n v="1178959"/>
    <x v="2"/>
    <n v="159"/>
    <n v="30000"/>
  </r>
  <r>
    <n v="1178973"/>
    <x v="0"/>
    <n v="24"/>
    <n v="1400"/>
  </r>
  <r>
    <n v="1178978"/>
    <x v="2"/>
    <n v="159"/>
    <n v="30000"/>
  </r>
  <r>
    <n v="1178989"/>
    <x v="0"/>
    <n v="24"/>
    <n v="1400"/>
  </r>
  <r>
    <n v="1179009"/>
    <x v="0"/>
    <n v="24"/>
    <n v="1400"/>
  </r>
  <r>
    <n v="1179058"/>
    <x v="0"/>
    <n v="24"/>
    <n v="1400"/>
  </r>
  <r>
    <n v="1179077"/>
    <x v="0"/>
    <n v="24"/>
    <n v="1400"/>
  </r>
  <r>
    <n v="1179083"/>
    <x v="0"/>
    <n v="24"/>
    <n v="1400"/>
  </r>
  <r>
    <n v="1179084"/>
    <x v="2"/>
    <n v="159"/>
    <n v="30000"/>
  </r>
  <r>
    <n v="1179107"/>
    <x v="0"/>
    <n v="24"/>
    <n v="1400"/>
  </r>
  <r>
    <n v="1179107"/>
    <x v="2"/>
    <n v="159"/>
    <n v="30000"/>
  </r>
  <r>
    <n v="1179115"/>
    <x v="5"/>
    <n v="196"/>
    <n v="18677"/>
  </r>
  <r>
    <n v="1179126"/>
    <x v="0"/>
    <n v="24"/>
    <n v="1400"/>
  </r>
  <r>
    <n v="1179126"/>
    <x v="2"/>
    <n v="159"/>
    <n v="30000"/>
  </r>
  <r>
    <n v="1179145"/>
    <x v="0"/>
    <n v="24"/>
    <n v="1400"/>
  </r>
  <r>
    <n v="1179158"/>
    <x v="0"/>
    <n v="24"/>
    <n v="1400"/>
  </r>
  <r>
    <n v="1179162"/>
    <x v="0"/>
    <n v="24"/>
    <n v="1400"/>
  </r>
  <r>
    <n v="1179169"/>
    <x v="2"/>
    <n v="159"/>
    <n v="30000"/>
  </r>
  <r>
    <n v="1179171"/>
    <x v="2"/>
    <n v="159"/>
    <n v="30000"/>
  </r>
  <r>
    <n v="1179181"/>
    <x v="2"/>
    <n v="159"/>
    <n v="30000"/>
  </r>
  <r>
    <n v="1179186"/>
    <x v="2"/>
    <n v="159"/>
    <n v="30000"/>
  </r>
  <r>
    <n v="1179193"/>
    <x v="0"/>
    <n v="24"/>
    <n v="2800"/>
  </r>
  <r>
    <n v="1179208"/>
    <x v="0"/>
    <n v="24"/>
    <n v="1400"/>
  </r>
  <r>
    <n v="1179233"/>
    <x v="5"/>
    <n v="196"/>
    <n v="854"/>
  </r>
  <r>
    <n v="1179234"/>
    <x v="2"/>
    <n v="159"/>
    <n v="30000"/>
  </r>
  <r>
    <n v="1179256"/>
    <x v="0"/>
    <n v="24"/>
    <n v="1400"/>
  </r>
  <r>
    <n v="1179270"/>
    <x v="0"/>
    <n v="24"/>
    <n v="1400"/>
  </r>
  <r>
    <n v="1179290"/>
    <x v="0"/>
    <n v="24"/>
    <n v="1400"/>
  </r>
  <r>
    <n v="1179297"/>
    <x v="0"/>
    <n v="24"/>
    <n v="1400"/>
  </r>
  <r>
    <n v="1179302"/>
    <x v="0"/>
    <n v="24"/>
    <n v="1400"/>
  </r>
  <r>
    <n v="1179316"/>
    <x v="0"/>
    <n v="24"/>
    <n v="1400"/>
  </r>
  <r>
    <n v="1179345"/>
    <x v="0"/>
    <n v="24"/>
    <n v="1400"/>
  </r>
  <r>
    <n v="1179361"/>
    <x v="5"/>
    <n v="196"/>
    <n v="1998"/>
  </r>
  <r>
    <n v="1179424"/>
    <x v="0"/>
    <n v="24"/>
    <n v="1400"/>
  </r>
  <r>
    <n v="1179455"/>
    <x v="2"/>
    <n v="749"/>
    <n v="55000"/>
  </r>
  <r>
    <n v="1179470"/>
    <x v="0"/>
    <n v="24"/>
    <n v="1400"/>
  </r>
  <r>
    <n v="1179471"/>
    <x v="0"/>
    <n v="24"/>
    <n v="2800"/>
  </r>
  <r>
    <n v="1179474"/>
    <x v="0"/>
    <n v="24"/>
    <n v="2800"/>
  </r>
  <r>
    <n v="1179477"/>
    <x v="0"/>
    <n v="24"/>
    <n v="1400"/>
  </r>
  <r>
    <n v="1179478"/>
    <x v="0"/>
    <n v="24"/>
    <n v="1400"/>
  </r>
  <r>
    <n v="1179480"/>
    <x v="0"/>
    <n v="24"/>
    <n v="1400"/>
  </r>
  <r>
    <n v="1179482"/>
    <x v="2"/>
    <n v="159"/>
    <n v="30000"/>
  </r>
  <r>
    <n v="1179485"/>
    <x v="0"/>
    <n v="24"/>
    <n v="1400"/>
  </r>
  <r>
    <n v="1179500"/>
    <x v="0"/>
    <n v="24"/>
    <n v="1400"/>
  </r>
  <r>
    <n v="1179515"/>
    <x v="0"/>
    <n v="24"/>
    <n v="1400"/>
  </r>
  <r>
    <n v="1179524"/>
    <x v="0"/>
    <n v="24"/>
    <n v="1400"/>
  </r>
  <r>
    <n v="1179548"/>
    <x v="0"/>
    <n v="24"/>
    <n v="1400"/>
  </r>
  <r>
    <n v="1179553"/>
    <x v="0"/>
    <n v="24"/>
    <n v="1400"/>
  </r>
  <r>
    <n v="1179583"/>
    <x v="5"/>
    <n v="196"/>
    <n v="9005"/>
  </r>
  <r>
    <n v="1179586"/>
    <x v="0"/>
    <n v="24"/>
    <n v="1400"/>
  </r>
  <r>
    <n v="1179597"/>
    <x v="0"/>
    <n v="24"/>
    <n v="1400"/>
  </r>
  <r>
    <n v="1179617"/>
    <x v="0"/>
    <n v="24"/>
    <n v="1400"/>
  </r>
  <r>
    <n v="1179626"/>
    <x v="2"/>
    <n v="749"/>
    <n v="55000"/>
  </r>
  <r>
    <n v="1179652"/>
    <x v="0"/>
    <n v="24"/>
    <n v="1400"/>
  </r>
  <r>
    <n v="1179691"/>
    <x v="0"/>
    <n v="24"/>
    <n v="1400"/>
  </r>
  <r>
    <n v="1179701"/>
    <x v="2"/>
    <n v="159"/>
    <n v="30000"/>
  </r>
  <r>
    <n v="1179706"/>
    <x v="0"/>
    <n v="24"/>
    <n v="1400"/>
  </r>
  <r>
    <n v="1179713"/>
    <x v="2"/>
    <n v="159"/>
    <n v="30000"/>
  </r>
  <r>
    <n v="1179720"/>
    <x v="2"/>
    <n v="159"/>
    <n v="30000"/>
  </r>
  <r>
    <n v="1179735"/>
    <x v="0"/>
    <n v="24"/>
    <n v="1400"/>
  </r>
  <r>
    <n v="1179765"/>
    <x v="0"/>
    <n v="24"/>
    <n v="2800"/>
  </r>
  <r>
    <n v="1179770"/>
    <x v="2"/>
    <n v="159"/>
    <n v="30000"/>
  </r>
  <r>
    <n v="1179793"/>
    <x v="2"/>
    <n v="159"/>
    <n v="30000"/>
  </r>
  <r>
    <n v="1179808"/>
    <x v="2"/>
    <n v="159"/>
    <n v="30000"/>
  </r>
  <r>
    <n v="1179860"/>
    <x v="0"/>
    <n v="24"/>
    <n v="2800"/>
  </r>
  <r>
    <n v="1179863"/>
    <x v="0"/>
    <n v="24"/>
    <n v="1400"/>
  </r>
  <r>
    <n v="1179913"/>
    <x v="0"/>
    <n v="24"/>
    <n v="1400"/>
  </r>
  <r>
    <n v="1179914"/>
    <x v="0"/>
    <n v="24"/>
    <n v="1400"/>
  </r>
  <r>
    <n v="1179918"/>
    <x v="2"/>
    <n v="749"/>
    <n v="55000"/>
  </r>
  <r>
    <n v="1179923"/>
    <x v="0"/>
    <n v="24"/>
    <n v="1400"/>
  </r>
  <r>
    <n v="1179951"/>
    <x v="0"/>
    <n v="24"/>
    <n v="1400"/>
  </r>
  <r>
    <n v="1179954"/>
    <x v="0"/>
    <n v="24"/>
    <n v="1400"/>
  </r>
  <r>
    <n v="1179997"/>
    <x v="2"/>
    <n v="159"/>
    <n v="30000"/>
  </r>
  <r>
    <n v="1179999"/>
    <x v="2"/>
    <n v="159"/>
    <n v="30000"/>
  </r>
  <r>
    <n v="1180021"/>
    <x v="0"/>
    <n v="24"/>
    <n v="1400"/>
  </r>
  <r>
    <n v="1180036"/>
    <x v="0"/>
    <n v="24"/>
    <n v="1400"/>
  </r>
  <r>
    <n v="1180052"/>
    <x v="0"/>
    <n v="24"/>
    <n v="1400"/>
  </r>
  <r>
    <n v="1180055"/>
    <x v="0"/>
    <n v="24"/>
    <n v="1400"/>
  </r>
  <r>
    <n v="1180057"/>
    <x v="0"/>
    <n v="24"/>
    <n v="1400"/>
  </r>
  <r>
    <n v="1180062"/>
    <x v="2"/>
    <n v="159"/>
    <n v="30000"/>
  </r>
  <r>
    <n v="1180070"/>
    <x v="5"/>
    <n v="196"/>
    <n v="5978"/>
  </r>
  <r>
    <n v="1180075"/>
    <x v="0"/>
    <n v="24"/>
    <n v="1400"/>
  </r>
  <r>
    <n v="1180118"/>
    <x v="2"/>
    <n v="159"/>
    <n v="30000"/>
  </r>
  <r>
    <n v="1180124"/>
    <x v="0"/>
    <n v="24"/>
    <n v="1400"/>
  </r>
  <r>
    <n v="1180128"/>
    <x v="0"/>
    <n v="24"/>
    <n v="1400"/>
  </r>
  <r>
    <n v="1180154"/>
    <x v="0"/>
    <n v="24"/>
    <n v="4200"/>
  </r>
  <r>
    <n v="1180174"/>
    <x v="0"/>
    <n v="24"/>
    <n v="1400"/>
  </r>
  <r>
    <n v="1180193"/>
    <x v="0"/>
    <n v="24"/>
    <n v="1400"/>
  </r>
  <r>
    <n v="1180233"/>
    <x v="0"/>
    <n v="24"/>
    <n v="1400"/>
  </r>
  <r>
    <n v="1180242"/>
    <x v="2"/>
    <n v="159"/>
    <n v="30000"/>
  </r>
  <r>
    <n v="1180266"/>
    <x v="0"/>
    <n v="24"/>
    <n v="1400"/>
  </r>
  <r>
    <n v="1180309"/>
    <x v="0"/>
    <n v="24"/>
    <n v="2800"/>
  </r>
  <r>
    <n v="1180318"/>
    <x v="0"/>
    <n v="24"/>
    <n v="1400"/>
  </r>
  <r>
    <n v="1180335"/>
    <x v="2"/>
    <n v="159"/>
    <n v="30000"/>
  </r>
  <r>
    <n v="1180342"/>
    <x v="0"/>
    <n v="24"/>
    <n v="1400"/>
  </r>
  <r>
    <n v="1180347"/>
    <x v="0"/>
    <n v="24"/>
    <n v="1400"/>
  </r>
  <r>
    <n v="1180387"/>
    <x v="0"/>
    <n v="24"/>
    <n v="1400"/>
  </r>
  <r>
    <n v="1180394"/>
    <x v="0"/>
    <n v="24"/>
    <n v="1400"/>
  </r>
  <r>
    <n v="1180398"/>
    <x v="0"/>
    <n v="24"/>
    <n v="1400"/>
  </r>
  <r>
    <n v="1180515"/>
    <x v="0"/>
    <n v="24"/>
    <n v="1400"/>
  </r>
  <r>
    <n v="1180519"/>
    <x v="0"/>
    <n v="24"/>
    <n v="1400"/>
  </r>
  <r>
    <n v="1180532"/>
    <x v="2"/>
    <n v="159"/>
    <n v="30000"/>
  </r>
  <r>
    <n v="1180536"/>
    <x v="2"/>
    <n v="159"/>
    <n v="30000"/>
  </r>
  <r>
    <n v="1180543"/>
    <x v="0"/>
    <n v="24"/>
    <n v="1400"/>
  </r>
  <r>
    <n v="1180578"/>
    <x v="0"/>
    <n v="24"/>
    <n v="1400"/>
  </r>
  <r>
    <n v="1180582"/>
    <x v="0"/>
    <n v="24"/>
    <n v="1400"/>
  </r>
  <r>
    <n v="1180630"/>
    <x v="0"/>
    <n v="24"/>
    <n v="1400"/>
  </r>
  <r>
    <n v="1180645"/>
    <x v="0"/>
    <n v="24"/>
    <n v="1400"/>
  </r>
  <r>
    <n v="1180682"/>
    <x v="0"/>
    <n v="24"/>
    <n v="1400"/>
  </r>
  <r>
    <n v="1180686"/>
    <x v="2"/>
    <n v="159"/>
    <n v="30000"/>
  </r>
  <r>
    <n v="1180754"/>
    <x v="0"/>
    <n v="24"/>
    <n v="1400"/>
  </r>
  <r>
    <n v="1180761"/>
    <x v="2"/>
    <n v="159"/>
    <n v="30000"/>
  </r>
  <r>
    <n v="1180781"/>
    <x v="0"/>
    <n v="24"/>
    <n v="1400"/>
  </r>
  <r>
    <n v="1180801"/>
    <x v="0"/>
    <n v="24"/>
    <n v="1400"/>
  </r>
  <r>
    <n v="1180803"/>
    <x v="0"/>
    <n v="24"/>
    <n v="1400"/>
  </r>
  <r>
    <n v="1180849"/>
    <x v="2"/>
    <n v="159"/>
    <n v="30000"/>
  </r>
  <r>
    <n v="1180850"/>
    <x v="0"/>
    <n v="24"/>
    <n v="1400"/>
  </r>
  <r>
    <n v="1180859"/>
    <x v="0"/>
    <n v="24"/>
    <n v="1400"/>
  </r>
  <r>
    <n v="1180859"/>
    <x v="2"/>
    <n v="159"/>
    <n v="30000"/>
  </r>
  <r>
    <n v="1180882"/>
    <x v="0"/>
    <n v="24"/>
    <n v="1400"/>
  </r>
  <r>
    <n v="1180890"/>
    <x v="5"/>
    <n v="196"/>
    <n v="20770"/>
  </r>
  <r>
    <n v="1180930"/>
    <x v="5"/>
    <n v="196"/>
    <n v="8025"/>
  </r>
  <r>
    <n v="1180937"/>
    <x v="5"/>
    <n v="196"/>
    <n v="16374"/>
  </r>
  <r>
    <n v="1181044"/>
    <x v="0"/>
    <n v="24"/>
    <n v="1400"/>
  </r>
  <r>
    <n v="1181089"/>
    <x v="0"/>
    <n v="24"/>
    <n v="1400"/>
  </r>
  <r>
    <n v="1181089"/>
    <x v="2"/>
    <n v="159"/>
    <n v="30000"/>
  </r>
  <r>
    <n v="1181095"/>
    <x v="0"/>
    <n v="24"/>
    <n v="1400"/>
  </r>
  <r>
    <n v="1181101"/>
    <x v="2"/>
    <n v="159"/>
    <n v="30000"/>
  </r>
  <r>
    <n v="1181119"/>
    <x v="2"/>
    <n v="159"/>
    <n v="30000"/>
  </r>
  <r>
    <n v="1181142"/>
    <x v="0"/>
    <n v="24"/>
    <n v="1400"/>
  </r>
  <r>
    <n v="1181150"/>
    <x v="0"/>
    <n v="24"/>
    <n v="1400"/>
  </r>
  <r>
    <n v="1181171"/>
    <x v="0"/>
    <n v="24"/>
    <n v="1400"/>
  </r>
  <r>
    <n v="1181201"/>
    <x v="0"/>
    <n v="24"/>
    <n v="1400"/>
  </r>
  <r>
    <n v="1181216"/>
    <x v="2"/>
    <n v="159"/>
    <n v="30000"/>
  </r>
  <r>
    <n v="1181235"/>
    <x v="2"/>
    <n v="159"/>
    <n v="30000"/>
  </r>
  <r>
    <n v="1181238"/>
    <x v="5"/>
    <n v="196"/>
    <n v="13918"/>
  </r>
  <r>
    <n v="1181254"/>
    <x v="2"/>
    <n v="159"/>
    <n v="30000"/>
  </r>
  <r>
    <n v="1181263"/>
    <x v="0"/>
    <n v="24"/>
    <n v="1400"/>
  </r>
  <r>
    <n v="1181270"/>
    <x v="2"/>
    <n v="159"/>
    <n v="30000"/>
  </r>
  <r>
    <n v="1181276"/>
    <x v="2"/>
    <n v="159"/>
    <n v="30000"/>
  </r>
  <r>
    <n v="1181279"/>
    <x v="0"/>
    <n v="24"/>
    <n v="1400"/>
  </r>
  <r>
    <n v="1181293"/>
    <x v="0"/>
    <n v="24"/>
    <n v="1400"/>
  </r>
  <r>
    <n v="1181310"/>
    <x v="2"/>
    <n v="159"/>
    <n v="30000"/>
  </r>
  <r>
    <n v="1181327"/>
    <x v="0"/>
    <n v="24"/>
    <n v="1400"/>
  </r>
  <r>
    <n v="1181349"/>
    <x v="2"/>
    <n v="159"/>
    <n v="30000"/>
  </r>
  <r>
    <n v="1181373"/>
    <x v="0"/>
    <n v="24"/>
    <n v="1400"/>
  </r>
  <r>
    <n v="1181389"/>
    <x v="0"/>
    <n v="24"/>
    <n v="1400"/>
  </r>
  <r>
    <n v="1181453"/>
    <x v="0"/>
    <n v="24"/>
    <n v="1400"/>
  </r>
  <r>
    <n v="1181455"/>
    <x v="0"/>
    <n v="24"/>
    <n v="2800"/>
  </r>
  <r>
    <n v="1181468"/>
    <x v="0"/>
    <n v="24"/>
    <n v="1400"/>
  </r>
  <r>
    <n v="1181474"/>
    <x v="5"/>
    <n v="196"/>
    <n v="2054"/>
  </r>
  <r>
    <n v="1181478"/>
    <x v="5"/>
    <n v="196"/>
    <n v="1370"/>
  </r>
  <r>
    <n v="1181481"/>
    <x v="0"/>
    <n v="24"/>
    <n v="1400"/>
  </r>
  <r>
    <n v="1181483"/>
    <x v="0"/>
    <n v="24"/>
    <n v="1400"/>
  </r>
  <r>
    <n v="1181487"/>
    <x v="0"/>
    <n v="24"/>
    <n v="1400"/>
  </r>
  <r>
    <n v="1181489"/>
    <x v="0"/>
    <n v="24"/>
    <n v="1400"/>
  </r>
  <r>
    <n v="1181500"/>
    <x v="0"/>
    <n v="24"/>
    <n v="1400"/>
  </r>
  <r>
    <n v="1181514"/>
    <x v="2"/>
    <n v="159"/>
    <n v="30000"/>
  </r>
  <r>
    <n v="1181516"/>
    <x v="0"/>
    <n v="24"/>
    <n v="1400"/>
  </r>
  <r>
    <n v="1181521"/>
    <x v="2"/>
    <n v="159"/>
    <n v="30000"/>
  </r>
  <r>
    <n v="1181528"/>
    <x v="2"/>
    <n v="159"/>
    <n v="30000"/>
  </r>
  <r>
    <n v="1181531"/>
    <x v="2"/>
    <n v="159"/>
    <n v="30000"/>
  </r>
  <r>
    <n v="1181532"/>
    <x v="2"/>
    <n v="159"/>
    <n v="30000"/>
  </r>
  <r>
    <n v="1181537"/>
    <x v="2"/>
    <n v="159"/>
    <n v="30000"/>
  </r>
  <r>
    <n v="1181560"/>
    <x v="0"/>
    <n v="24"/>
    <n v="1400"/>
  </r>
  <r>
    <n v="1181564"/>
    <x v="0"/>
    <n v="24"/>
    <n v="1400"/>
  </r>
  <r>
    <n v="1181579"/>
    <x v="2"/>
    <n v="159"/>
    <n v="30000"/>
  </r>
  <r>
    <n v="1181583"/>
    <x v="0"/>
    <n v="24"/>
    <n v="1400"/>
  </r>
  <r>
    <n v="1181595"/>
    <x v="0"/>
    <n v="24"/>
    <n v="1400"/>
  </r>
  <r>
    <n v="1181596"/>
    <x v="0"/>
    <n v="24"/>
    <n v="1400"/>
  </r>
  <r>
    <n v="1181650"/>
    <x v="2"/>
    <n v="159"/>
    <n v="30000"/>
  </r>
  <r>
    <n v="1181666"/>
    <x v="0"/>
    <n v="24"/>
    <n v="1400"/>
  </r>
  <r>
    <n v="1181690"/>
    <x v="0"/>
    <n v="24"/>
    <n v="1400"/>
  </r>
  <r>
    <n v="1181707"/>
    <x v="0"/>
    <n v="24"/>
    <n v="1400"/>
  </r>
  <r>
    <n v="1181716"/>
    <x v="2"/>
    <n v="159"/>
    <n v="30000"/>
  </r>
  <r>
    <n v="1181758"/>
    <x v="2"/>
    <n v="159"/>
    <n v="30000"/>
  </r>
  <r>
    <n v="1181784"/>
    <x v="2"/>
    <n v="159"/>
    <n v="30000"/>
  </r>
  <r>
    <n v="1181809"/>
    <x v="0"/>
    <n v="24"/>
    <n v="1400"/>
  </r>
  <r>
    <n v="1181818"/>
    <x v="5"/>
    <n v="196"/>
    <n v="709"/>
  </r>
  <r>
    <n v="1181829"/>
    <x v="0"/>
    <n v="24"/>
    <n v="1400"/>
  </r>
  <r>
    <n v="1181832"/>
    <x v="0"/>
    <n v="24"/>
    <n v="1400"/>
  </r>
  <r>
    <n v="1181832"/>
    <x v="2"/>
    <n v="159"/>
    <n v="30000"/>
  </r>
  <r>
    <n v="1181842"/>
    <x v="0"/>
    <n v="24"/>
    <n v="1400"/>
  </r>
  <r>
    <n v="1181842"/>
    <x v="2"/>
    <n v="159"/>
    <n v="30000"/>
  </r>
  <r>
    <n v="1181900"/>
    <x v="0"/>
    <n v="24"/>
    <n v="1400"/>
  </r>
  <r>
    <n v="1181903"/>
    <x v="0"/>
    <n v="24"/>
    <n v="1400"/>
  </r>
  <r>
    <n v="1181909"/>
    <x v="2"/>
    <n v="159"/>
    <n v="30000"/>
  </r>
  <r>
    <n v="1181923"/>
    <x v="5"/>
    <n v="196"/>
    <n v="3275"/>
  </r>
  <r>
    <n v="1181923"/>
    <x v="5"/>
    <n v="196"/>
    <n v="-7135"/>
  </r>
  <r>
    <n v="1181938"/>
    <x v="0"/>
    <n v="24"/>
    <n v="1400"/>
  </r>
  <r>
    <n v="1181944"/>
    <x v="0"/>
    <n v="24"/>
    <n v="1400"/>
  </r>
  <r>
    <n v="1181983"/>
    <x v="0"/>
    <n v="24"/>
    <n v="1400"/>
  </r>
  <r>
    <n v="1181986"/>
    <x v="0"/>
    <n v="24"/>
    <n v="1400"/>
  </r>
  <r>
    <n v="1182003"/>
    <x v="5"/>
    <n v="196"/>
    <n v="709"/>
  </r>
  <r>
    <n v="1182004"/>
    <x v="0"/>
    <n v="24"/>
    <n v="1400"/>
  </r>
  <r>
    <n v="1182006"/>
    <x v="5"/>
    <n v="196"/>
    <n v="709"/>
  </r>
  <r>
    <n v="1182015"/>
    <x v="5"/>
    <n v="196"/>
    <n v="709"/>
  </r>
  <r>
    <n v="1182019"/>
    <x v="0"/>
    <n v="24"/>
    <n v="1400"/>
  </r>
  <r>
    <n v="1182034"/>
    <x v="0"/>
    <n v="24"/>
    <n v="1400"/>
  </r>
  <r>
    <n v="1182044"/>
    <x v="0"/>
    <n v="24"/>
    <n v="1400"/>
  </r>
  <r>
    <n v="1182057"/>
    <x v="0"/>
    <n v="24"/>
    <n v="1400"/>
  </r>
  <r>
    <n v="1182058"/>
    <x v="0"/>
    <n v="24"/>
    <n v="1400"/>
  </r>
  <r>
    <n v="1182070"/>
    <x v="0"/>
    <n v="24"/>
    <n v="1400"/>
  </r>
  <r>
    <n v="1182080"/>
    <x v="0"/>
    <n v="24"/>
    <n v="1400"/>
  </r>
  <r>
    <n v="1182102"/>
    <x v="0"/>
    <n v="24"/>
    <n v="2800"/>
  </r>
  <r>
    <n v="1182106"/>
    <x v="0"/>
    <n v="24"/>
    <n v="1400"/>
  </r>
  <r>
    <n v="1182118"/>
    <x v="0"/>
    <n v="24"/>
    <n v="1400"/>
  </r>
  <r>
    <n v="1182143"/>
    <x v="2"/>
    <n v="749"/>
    <n v="55000"/>
  </r>
  <r>
    <n v="1182174"/>
    <x v="0"/>
    <n v="24"/>
    <n v="1400"/>
  </r>
  <r>
    <n v="1182204"/>
    <x v="0"/>
    <n v="24"/>
    <n v="1400"/>
  </r>
  <r>
    <n v="1182213"/>
    <x v="0"/>
    <n v="24"/>
    <n v="1400"/>
  </r>
  <r>
    <n v="1182238"/>
    <x v="0"/>
    <n v="24"/>
    <n v="1400"/>
  </r>
  <r>
    <n v="1182253"/>
    <x v="2"/>
    <n v="159"/>
    <n v="30000"/>
  </r>
  <r>
    <n v="1182303"/>
    <x v="2"/>
    <n v="159"/>
    <n v="30000"/>
  </r>
  <r>
    <n v="1182309"/>
    <x v="2"/>
    <n v="159"/>
    <n v="30000"/>
  </r>
  <r>
    <n v="1182318"/>
    <x v="0"/>
    <n v="24"/>
    <n v="1400"/>
  </r>
  <r>
    <n v="1182334"/>
    <x v="2"/>
    <n v="159"/>
    <n v="30000"/>
  </r>
  <r>
    <n v="1182350"/>
    <x v="0"/>
    <n v="24"/>
    <n v="1400"/>
  </r>
  <r>
    <n v="1182399"/>
    <x v="0"/>
    <n v="24"/>
    <n v="2800"/>
  </r>
  <r>
    <n v="1182400"/>
    <x v="0"/>
    <n v="24"/>
    <n v="1400"/>
  </r>
  <r>
    <n v="1182456"/>
    <x v="5"/>
    <n v="196"/>
    <n v="1708"/>
  </r>
  <r>
    <n v="1182476"/>
    <x v="0"/>
    <n v="24"/>
    <n v="7000"/>
  </r>
  <r>
    <n v="1182481"/>
    <x v="0"/>
    <n v="24"/>
    <n v="1400"/>
  </r>
  <r>
    <n v="1182503"/>
    <x v="5"/>
    <n v="196"/>
    <n v="12179"/>
  </r>
  <r>
    <n v="1182506"/>
    <x v="0"/>
    <n v="24"/>
    <n v="1400"/>
  </r>
  <r>
    <n v="1182513"/>
    <x v="0"/>
    <n v="24"/>
    <n v="1400"/>
  </r>
  <r>
    <n v="1182523"/>
    <x v="0"/>
    <n v="24"/>
    <n v="1400"/>
  </r>
  <r>
    <n v="1182527"/>
    <x v="0"/>
    <n v="24"/>
    <n v="1400"/>
  </r>
  <r>
    <n v="1182528"/>
    <x v="0"/>
    <n v="24"/>
    <n v="1400"/>
  </r>
  <r>
    <n v="1182532"/>
    <x v="0"/>
    <n v="24"/>
    <n v="1400"/>
  </r>
  <r>
    <n v="1182539"/>
    <x v="5"/>
    <n v="196"/>
    <n v="3275"/>
  </r>
  <r>
    <n v="1182556"/>
    <x v="0"/>
    <n v="24"/>
    <n v="2800"/>
  </r>
  <r>
    <n v="1182565"/>
    <x v="2"/>
    <n v="159"/>
    <n v="30000"/>
  </r>
  <r>
    <n v="1182585"/>
    <x v="0"/>
    <n v="24"/>
    <n v="1400"/>
  </r>
  <r>
    <n v="1182620"/>
    <x v="0"/>
    <n v="24"/>
    <n v="1400"/>
  </r>
  <r>
    <n v="1182633"/>
    <x v="2"/>
    <n v="159"/>
    <n v="30000"/>
  </r>
  <r>
    <n v="1182674"/>
    <x v="0"/>
    <n v="24"/>
    <n v="1400"/>
  </r>
  <r>
    <n v="1182686"/>
    <x v="2"/>
    <n v="742"/>
    <n v="28000"/>
  </r>
  <r>
    <n v="1182769"/>
    <x v="0"/>
    <n v="24"/>
    <n v="2800"/>
  </r>
  <r>
    <n v="1182818"/>
    <x v="0"/>
    <n v="24"/>
    <n v="2800"/>
  </r>
  <r>
    <n v="1182818"/>
    <x v="2"/>
    <n v="159"/>
    <n v="30000"/>
  </r>
  <r>
    <n v="1182820"/>
    <x v="0"/>
    <n v="24"/>
    <n v="1400"/>
  </r>
  <r>
    <n v="1182859"/>
    <x v="2"/>
    <n v="159"/>
    <n v="30000"/>
  </r>
  <r>
    <n v="1182860"/>
    <x v="0"/>
    <n v="24"/>
    <n v="1400"/>
  </r>
  <r>
    <n v="1182867"/>
    <x v="0"/>
    <n v="24"/>
    <n v="1400"/>
  </r>
  <r>
    <n v="1182883"/>
    <x v="0"/>
    <n v="24"/>
    <n v="1400"/>
  </r>
  <r>
    <n v="1182924"/>
    <x v="0"/>
    <n v="24"/>
    <n v="1400"/>
  </r>
  <r>
    <n v="1182927"/>
    <x v="2"/>
    <n v="159"/>
    <n v="30000"/>
  </r>
  <r>
    <n v="1182941"/>
    <x v="0"/>
    <n v="24"/>
    <n v="2800"/>
  </r>
  <r>
    <n v="1182943"/>
    <x v="2"/>
    <n v="742"/>
    <n v="28000"/>
  </r>
  <r>
    <n v="1182957"/>
    <x v="2"/>
    <n v="159"/>
    <n v="30000"/>
  </r>
  <r>
    <n v="1182963"/>
    <x v="0"/>
    <n v="24"/>
    <n v="1400"/>
  </r>
  <r>
    <n v="1183045"/>
    <x v="2"/>
    <n v="159"/>
    <n v="30000"/>
  </r>
  <r>
    <n v="1183051"/>
    <x v="2"/>
    <n v="159"/>
    <n v="30000"/>
  </r>
  <r>
    <n v="1183065"/>
    <x v="0"/>
    <n v="24"/>
    <n v="1400"/>
  </r>
  <r>
    <n v="1183075"/>
    <x v="0"/>
    <n v="24"/>
    <n v="1400"/>
  </r>
  <r>
    <n v="1183079"/>
    <x v="0"/>
    <n v="24"/>
    <n v="1400"/>
  </r>
  <r>
    <n v="1183085"/>
    <x v="0"/>
    <n v="24"/>
    <n v="1400"/>
  </r>
  <r>
    <n v="1183093"/>
    <x v="2"/>
    <n v="159"/>
    <n v="30000"/>
  </r>
  <r>
    <n v="1183134"/>
    <x v="2"/>
    <n v="749"/>
    <n v="55000"/>
  </r>
  <r>
    <n v="1183155"/>
    <x v="0"/>
    <n v="24"/>
    <n v="1400"/>
  </r>
  <r>
    <n v="1183156"/>
    <x v="0"/>
    <n v="24"/>
    <n v="1400"/>
  </r>
  <r>
    <n v="1183171"/>
    <x v="0"/>
    <n v="24"/>
    <n v="1400"/>
  </r>
  <r>
    <n v="1183177"/>
    <x v="0"/>
    <n v="24"/>
    <n v="1400"/>
  </r>
  <r>
    <n v="1183181"/>
    <x v="5"/>
    <n v="196"/>
    <n v="4271"/>
  </r>
  <r>
    <n v="1183214"/>
    <x v="0"/>
    <n v="24"/>
    <n v="1400"/>
  </r>
  <r>
    <n v="1183229"/>
    <x v="0"/>
    <n v="24"/>
    <n v="1400"/>
  </r>
  <r>
    <n v="1183230"/>
    <x v="0"/>
    <n v="24"/>
    <n v="2800"/>
  </r>
  <r>
    <n v="1183276"/>
    <x v="0"/>
    <n v="24"/>
    <n v="1400"/>
  </r>
  <r>
    <n v="1183303"/>
    <x v="2"/>
    <n v="159"/>
    <n v="30000"/>
  </r>
  <r>
    <n v="1183313"/>
    <x v="0"/>
    <n v="24"/>
    <n v="1400"/>
  </r>
  <r>
    <n v="1183356"/>
    <x v="0"/>
    <n v="24"/>
    <n v="1400"/>
  </r>
  <r>
    <n v="1183362"/>
    <x v="0"/>
    <n v="24"/>
    <n v="1400"/>
  </r>
  <r>
    <n v="1183365"/>
    <x v="2"/>
    <n v="159"/>
    <n v="30000"/>
  </r>
  <r>
    <n v="1183378"/>
    <x v="0"/>
    <n v="24"/>
    <n v="1400"/>
  </r>
  <r>
    <n v="1183400"/>
    <x v="2"/>
    <n v="159"/>
    <n v="30000"/>
  </r>
  <r>
    <n v="1183421"/>
    <x v="0"/>
    <n v="24"/>
    <n v="2800"/>
  </r>
  <r>
    <n v="1183424"/>
    <x v="0"/>
    <n v="24"/>
    <n v="2800"/>
  </r>
  <r>
    <n v="1183451"/>
    <x v="0"/>
    <n v="24"/>
    <n v="1400"/>
  </r>
  <r>
    <n v="1183457"/>
    <x v="0"/>
    <n v="24"/>
    <n v="1400"/>
  </r>
  <r>
    <n v="1183495"/>
    <x v="0"/>
    <n v="24"/>
    <n v="1400"/>
  </r>
  <r>
    <n v="1183514"/>
    <x v="0"/>
    <n v="24"/>
    <n v="1400"/>
  </r>
  <r>
    <n v="1183515"/>
    <x v="2"/>
    <n v="159"/>
    <n v="30000"/>
  </r>
  <r>
    <n v="1183562"/>
    <x v="0"/>
    <n v="24"/>
    <n v="1400"/>
  </r>
  <r>
    <n v="1183562"/>
    <x v="2"/>
    <n v="159"/>
    <n v="30000"/>
  </r>
  <r>
    <n v="1183588"/>
    <x v="0"/>
    <n v="24"/>
    <n v="1400"/>
  </r>
  <r>
    <n v="1183597"/>
    <x v="0"/>
    <n v="24"/>
    <n v="1400"/>
  </r>
  <r>
    <n v="1183603"/>
    <x v="0"/>
    <n v="24"/>
    <n v="1400"/>
  </r>
  <r>
    <n v="1183608"/>
    <x v="0"/>
    <n v="24"/>
    <n v="1400"/>
  </r>
  <r>
    <n v="1183619"/>
    <x v="0"/>
    <n v="24"/>
    <n v="1400"/>
  </r>
  <r>
    <n v="1183660"/>
    <x v="0"/>
    <n v="24"/>
    <n v="4200"/>
  </r>
  <r>
    <n v="1183660"/>
    <x v="2"/>
    <n v="159"/>
    <n v="30000"/>
  </r>
  <r>
    <n v="1183665"/>
    <x v="0"/>
    <n v="24"/>
    <n v="1400"/>
  </r>
  <r>
    <n v="1183670"/>
    <x v="0"/>
    <n v="24"/>
    <n v="1400"/>
  </r>
  <r>
    <n v="1183684"/>
    <x v="0"/>
    <n v="24"/>
    <n v="1400"/>
  </r>
  <r>
    <n v="1183740"/>
    <x v="0"/>
    <n v="24"/>
    <n v="1400"/>
  </r>
  <r>
    <n v="1183762"/>
    <x v="0"/>
    <n v="24"/>
    <n v="1400"/>
  </r>
  <r>
    <n v="1183804"/>
    <x v="0"/>
    <n v="24"/>
    <n v="1400"/>
  </r>
  <r>
    <n v="1183818"/>
    <x v="0"/>
    <n v="24"/>
    <n v="1400"/>
  </r>
  <r>
    <n v="1183826"/>
    <x v="0"/>
    <n v="24"/>
    <n v="1400"/>
  </r>
  <r>
    <n v="1183841"/>
    <x v="0"/>
    <n v="24"/>
    <n v="1400"/>
  </r>
  <r>
    <n v="1183843"/>
    <x v="0"/>
    <n v="24"/>
    <n v="1400"/>
  </r>
  <r>
    <n v="1183844"/>
    <x v="0"/>
    <n v="24"/>
    <n v="1400"/>
  </r>
  <r>
    <n v="1183861"/>
    <x v="0"/>
    <n v="24"/>
    <n v="2800"/>
  </r>
  <r>
    <n v="1183862"/>
    <x v="2"/>
    <n v="742"/>
    <n v="28000"/>
  </r>
  <r>
    <n v="1183903"/>
    <x v="2"/>
    <n v="159"/>
    <n v="30000"/>
  </r>
  <r>
    <n v="1183923"/>
    <x v="0"/>
    <n v="24"/>
    <n v="1400"/>
  </r>
  <r>
    <n v="1184011"/>
    <x v="2"/>
    <n v="159"/>
    <n v="30000"/>
  </r>
  <r>
    <n v="1184013"/>
    <x v="0"/>
    <n v="24"/>
    <n v="1400"/>
  </r>
  <r>
    <n v="1184014"/>
    <x v="0"/>
    <n v="24"/>
    <n v="1400"/>
  </r>
  <r>
    <n v="1184057"/>
    <x v="0"/>
    <n v="24"/>
    <n v="1400"/>
  </r>
  <r>
    <n v="1184059"/>
    <x v="0"/>
    <n v="24"/>
    <n v="1400"/>
  </r>
  <r>
    <n v="1184071"/>
    <x v="0"/>
    <n v="24"/>
    <n v="1400"/>
  </r>
  <r>
    <n v="1184078"/>
    <x v="2"/>
    <n v="159"/>
    <n v="30000"/>
  </r>
  <r>
    <n v="1184082"/>
    <x v="0"/>
    <n v="24"/>
    <n v="1400"/>
  </r>
  <r>
    <n v="1184093"/>
    <x v="5"/>
    <n v="196"/>
    <n v="16374"/>
  </r>
  <r>
    <n v="1184093"/>
    <x v="5"/>
    <n v="196"/>
    <n v="3225"/>
  </r>
  <r>
    <n v="1184109"/>
    <x v="5"/>
    <n v="196"/>
    <n v="3275"/>
  </r>
  <r>
    <n v="1184128"/>
    <x v="0"/>
    <n v="24"/>
    <n v="1400"/>
  </r>
  <r>
    <n v="1184132"/>
    <x v="2"/>
    <n v="159"/>
    <n v="30000"/>
  </r>
  <r>
    <n v="1184136"/>
    <x v="0"/>
    <n v="24"/>
    <n v="1400"/>
  </r>
  <r>
    <n v="1184155"/>
    <x v="0"/>
    <n v="24"/>
    <n v="1400"/>
  </r>
  <r>
    <n v="1184156"/>
    <x v="2"/>
    <n v="159"/>
    <n v="30000"/>
  </r>
  <r>
    <n v="1184160"/>
    <x v="5"/>
    <n v="196"/>
    <n v="11462"/>
  </r>
  <r>
    <n v="1184162"/>
    <x v="0"/>
    <n v="24"/>
    <n v="1400"/>
  </r>
  <r>
    <n v="1184170"/>
    <x v="0"/>
    <n v="24"/>
    <n v="1400"/>
  </r>
  <r>
    <n v="1184201"/>
    <x v="2"/>
    <n v="159"/>
    <n v="30000"/>
  </r>
  <r>
    <n v="1184202"/>
    <x v="2"/>
    <n v="742"/>
    <n v="28000"/>
  </r>
  <r>
    <n v="1184208"/>
    <x v="0"/>
    <n v="24"/>
    <n v="1400"/>
  </r>
  <r>
    <n v="1184209"/>
    <x v="0"/>
    <n v="24"/>
    <n v="1400"/>
  </r>
  <r>
    <n v="1184226"/>
    <x v="0"/>
    <n v="24"/>
    <n v="1400"/>
  </r>
  <r>
    <n v="1184268"/>
    <x v="0"/>
    <n v="24"/>
    <n v="1400"/>
  </r>
  <r>
    <n v="1184269"/>
    <x v="5"/>
    <n v="196"/>
    <n v="14520"/>
  </r>
  <r>
    <n v="1184272"/>
    <x v="0"/>
    <n v="24"/>
    <n v="1400"/>
  </r>
  <r>
    <n v="1184338"/>
    <x v="0"/>
    <n v="24"/>
    <n v="1400"/>
  </r>
  <r>
    <n v="1184339"/>
    <x v="5"/>
    <n v="196"/>
    <n v="3275"/>
  </r>
  <r>
    <n v="1184342"/>
    <x v="2"/>
    <n v="749"/>
    <n v="55000"/>
  </r>
  <r>
    <n v="1184356"/>
    <x v="0"/>
    <n v="24"/>
    <n v="1400"/>
  </r>
  <r>
    <n v="1184363"/>
    <x v="2"/>
    <n v="159"/>
    <n v="30000"/>
  </r>
  <r>
    <n v="1184370"/>
    <x v="2"/>
    <n v="159"/>
    <n v="30000"/>
  </r>
  <r>
    <n v="1184405"/>
    <x v="5"/>
    <n v="196"/>
    <n v="5125"/>
  </r>
  <r>
    <n v="1184409"/>
    <x v="2"/>
    <n v="159"/>
    <n v="30000"/>
  </r>
  <r>
    <n v="1184425"/>
    <x v="2"/>
    <n v="159"/>
    <n v="30000"/>
  </r>
  <r>
    <n v="1184426"/>
    <x v="0"/>
    <n v="24"/>
    <n v="1400"/>
  </r>
  <r>
    <n v="1184429"/>
    <x v="0"/>
    <n v="24"/>
    <n v="1400"/>
  </r>
  <r>
    <n v="1184439"/>
    <x v="0"/>
    <n v="24"/>
    <n v="1400"/>
  </r>
  <r>
    <n v="1184444"/>
    <x v="0"/>
    <n v="24"/>
    <n v="1400"/>
  </r>
  <r>
    <n v="1184469"/>
    <x v="0"/>
    <n v="24"/>
    <n v="1400"/>
  </r>
  <r>
    <n v="1184476"/>
    <x v="0"/>
    <n v="24"/>
    <n v="1400"/>
  </r>
  <r>
    <n v="1184477"/>
    <x v="0"/>
    <n v="24"/>
    <n v="1400"/>
  </r>
  <r>
    <n v="1184482"/>
    <x v="0"/>
    <n v="24"/>
    <n v="1400"/>
  </r>
  <r>
    <n v="1184501"/>
    <x v="2"/>
    <n v="159"/>
    <n v="30000"/>
  </r>
  <r>
    <n v="1184515"/>
    <x v="2"/>
    <n v="159"/>
    <n v="30000"/>
  </r>
  <r>
    <n v="1184533"/>
    <x v="2"/>
    <n v="749"/>
    <n v="55000"/>
  </r>
  <r>
    <n v="1184535"/>
    <x v="0"/>
    <n v="24"/>
    <n v="1400"/>
  </r>
  <r>
    <n v="1184538"/>
    <x v="5"/>
    <n v="196"/>
    <n v="7227"/>
  </r>
  <r>
    <n v="1184547"/>
    <x v="0"/>
    <n v="24"/>
    <n v="1400"/>
  </r>
  <r>
    <n v="1184548"/>
    <x v="0"/>
    <n v="24"/>
    <n v="1400"/>
  </r>
  <r>
    <n v="1184615"/>
    <x v="0"/>
    <n v="24"/>
    <n v="1400"/>
  </r>
  <r>
    <n v="1184675"/>
    <x v="4"/>
    <n v="166"/>
    <n v="303809"/>
  </r>
  <r>
    <n v="1184696"/>
    <x v="0"/>
    <n v="24"/>
    <n v="1400"/>
  </r>
  <r>
    <n v="1184701"/>
    <x v="0"/>
    <n v="24"/>
    <n v="1400"/>
  </r>
  <r>
    <n v="1184702"/>
    <x v="5"/>
    <n v="196"/>
    <n v="2055"/>
  </r>
  <r>
    <n v="1184711"/>
    <x v="2"/>
    <n v="159"/>
    <n v="30000"/>
  </r>
  <r>
    <n v="1184715"/>
    <x v="0"/>
    <n v="24"/>
    <n v="1400"/>
  </r>
  <r>
    <n v="1184731"/>
    <x v="0"/>
    <n v="24"/>
    <n v="1400"/>
  </r>
  <r>
    <n v="1184754"/>
    <x v="2"/>
    <n v="159"/>
    <n v="30000"/>
  </r>
  <r>
    <n v="1184770"/>
    <x v="0"/>
    <n v="24"/>
    <n v="1400"/>
  </r>
  <r>
    <n v="1184788"/>
    <x v="0"/>
    <n v="24"/>
    <n v="1400"/>
  </r>
  <r>
    <n v="1184808"/>
    <x v="0"/>
    <n v="24"/>
    <n v="2800"/>
  </r>
  <r>
    <n v="1184828"/>
    <x v="2"/>
    <n v="159"/>
    <n v="30000"/>
  </r>
  <r>
    <n v="1184850"/>
    <x v="0"/>
    <n v="24"/>
    <n v="1400"/>
  </r>
  <r>
    <n v="1184861"/>
    <x v="0"/>
    <n v="24"/>
    <n v="1400"/>
  </r>
  <r>
    <n v="1184864"/>
    <x v="0"/>
    <n v="24"/>
    <n v="1400"/>
  </r>
  <r>
    <n v="1184874"/>
    <x v="0"/>
    <n v="24"/>
    <n v="1400"/>
  </r>
  <r>
    <n v="1184884"/>
    <x v="0"/>
    <n v="24"/>
    <n v="1400"/>
  </r>
  <r>
    <n v="1184918"/>
    <x v="0"/>
    <n v="24"/>
    <n v="1400"/>
  </r>
  <r>
    <n v="1184924"/>
    <x v="0"/>
    <n v="24"/>
    <n v="1400"/>
  </r>
  <r>
    <n v="1184940"/>
    <x v="0"/>
    <n v="24"/>
    <n v="1400"/>
  </r>
  <r>
    <n v="1184941"/>
    <x v="0"/>
    <n v="24"/>
    <n v="1400"/>
  </r>
  <r>
    <n v="1184959"/>
    <x v="0"/>
    <n v="24"/>
    <n v="1400"/>
  </r>
  <r>
    <n v="1184971"/>
    <x v="0"/>
    <n v="24"/>
    <n v="1400"/>
  </r>
  <r>
    <n v="1184972"/>
    <x v="0"/>
    <n v="24"/>
    <n v="1400"/>
  </r>
  <r>
    <n v="1184975"/>
    <x v="2"/>
    <n v="159"/>
    <n v="30000"/>
  </r>
  <r>
    <n v="1184978"/>
    <x v="0"/>
    <n v="24"/>
    <n v="1400"/>
  </r>
  <r>
    <n v="1184979"/>
    <x v="2"/>
    <n v="159"/>
    <n v="30000"/>
  </r>
  <r>
    <n v="1184986"/>
    <x v="2"/>
    <n v="742"/>
    <n v="28000"/>
  </r>
  <r>
    <n v="1184992"/>
    <x v="2"/>
    <n v="159"/>
    <n v="30000"/>
  </r>
  <r>
    <n v="1184994"/>
    <x v="0"/>
    <n v="24"/>
    <n v="1400"/>
  </r>
  <r>
    <n v="1185021"/>
    <x v="0"/>
    <n v="24"/>
    <n v="1400"/>
  </r>
  <r>
    <n v="1185040"/>
    <x v="0"/>
    <n v="24"/>
    <n v="1400"/>
  </r>
  <r>
    <n v="1185069"/>
    <x v="0"/>
    <n v="24"/>
    <n v="1400"/>
  </r>
  <r>
    <n v="1185080"/>
    <x v="2"/>
    <n v="159"/>
    <n v="30000"/>
  </r>
  <r>
    <n v="1185098"/>
    <x v="0"/>
    <n v="24"/>
    <n v="1400"/>
  </r>
  <r>
    <n v="1185108"/>
    <x v="2"/>
    <n v="159"/>
    <n v="30000"/>
  </r>
  <r>
    <n v="1185115"/>
    <x v="2"/>
    <n v="159"/>
    <n v="30000"/>
  </r>
  <r>
    <n v="1185121"/>
    <x v="0"/>
    <n v="24"/>
    <n v="1400"/>
  </r>
  <r>
    <n v="1185128"/>
    <x v="2"/>
    <n v="159"/>
    <n v="30000"/>
  </r>
  <r>
    <n v="1185129"/>
    <x v="0"/>
    <n v="24"/>
    <n v="1400"/>
  </r>
  <r>
    <n v="1185129"/>
    <x v="2"/>
    <n v="159"/>
    <n v="30000"/>
  </r>
  <r>
    <n v="1185137"/>
    <x v="5"/>
    <n v="196"/>
    <n v="854"/>
  </r>
  <r>
    <n v="1185142"/>
    <x v="0"/>
    <n v="24"/>
    <n v="1400"/>
  </r>
  <r>
    <n v="1185157"/>
    <x v="2"/>
    <n v="159"/>
    <n v="30000"/>
  </r>
  <r>
    <n v="1185216"/>
    <x v="5"/>
    <n v="196"/>
    <n v="1418"/>
  </r>
  <r>
    <n v="1185218"/>
    <x v="0"/>
    <n v="24"/>
    <n v="1400"/>
  </r>
  <r>
    <n v="1185219"/>
    <x v="0"/>
    <n v="24"/>
    <n v="1400"/>
  </r>
  <r>
    <n v="1185253"/>
    <x v="0"/>
    <n v="24"/>
    <n v="1400"/>
  </r>
  <r>
    <n v="1185259"/>
    <x v="2"/>
    <n v="159"/>
    <n v="30000"/>
  </r>
  <r>
    <n v="1185268"/>
    <x v="0"/>
    <n v="24"/>
    <n v="1400"/>
  </r>
  <r>
    <n v="1185279"/>
    <x v="0"/>
    <n v="24"/>
    <n v="1400"/>
  </r>
  <r>
    <n v="1185319"/>
    <x v="0"/>
    <n v="24"/>
    <n v="1400"/>
  </r>
  <r>
    <n v="1185326"/>
    <x v="0"/>
    <n v="24"/>
    <n v="2800"/>
  </r>
  <r>
    <n v="1185328"/>
    <x v="0"/>
    <n v="24"/>
    <n v="1400"/>
  </r>
  <r>
    <n v="1185334"/>
    <x v="5"/>
    <n v="196"/>
    <n v="12326"/>
  </r>
  <r>
    <n v="1185370"/>
    <x v="0"/>
    <n v="24"/>
    <n v="1400"/>
  </r>
  <r>
    <n v="1185390"/>
    <x v="0"/>
    <n v="24"/>
    <n v="1400"/>
  </r>
  <r>
    <n v="1185413"/>
    <x v="2"/>
    <n v="749"/>
    <n v="55000"/>
  </r>
  <r>
    <n v="1185414"/>
    <x v="2"/>
    <n v="159"/>
    <n v="30000"/>
  </r>
  <r>
    <n v="1185422"/>
    <x v="2"/>
    <n v="159"/>
    <n v="30000"/>
  </r>
  <r>
    <n v="1185427"/>
    <x v="0"/>
    <n v="24"/>
    <n v="1400"/>
  </r>
  <r>
    <n v="1185489"/>
    <x v="2"/>
    <n v="159"/>
    <n v="30000"/>
  </r>
  <r>
    <n v="1185587"/>
    <x v="2"/>
    <n v="159"/>
    <n v="30000"/>
  </r>
  <r>
    <n v="1185590"/>
    <x v="2"/>
    <n v="159"/>
    <n v="30000"/>
  </r>
  <r>
    <n v="1185594"/>
    <x v="2"/>
    <n v="159"/>
    <n v="30000"/>
  </r>
  <r>
    <n v="1185599"/>
    <x v="0"/>
    <n v="24"/>
    <n v="1400"/>
  </r>
  <r>
    <n v="1185646"/>
    <x v="0"/>
    <n v="24"/>
    <n v="1400"/>
  </r>
  <r>
    <n v="1185653"/>
    <x v="0"/>
    <n v="24"/>
    <n v="1400"/>
  </r>
  <r>
    <n v="1185658"/>
    <x v="2"/>
    <n v="159"/>
    <n v="30000"/>
  </r>
  <r>
    <n v="1185658"/>
    <x v="2"/>
    <n v="169"/>
    <n v="-212759"/>
  </r>
  <r>
    <n v="1185686"/>
    <x v="0"/>
    <n v="24"/>
    <n v="1400"/>
  </r>
  <r>
    <n v="1185691"/>
    <x v="0"/>
    <n v="24"/>
    <n v="1400"/>
  </r>
  <r>
    <n v="1185701"/>
    <x v="0"/>
    <n v="24"/>
    <n v="1400"/>
  </r>
  <r>
    <n v="1185710"/>
    <x v="0"/>
    <n v="24"/>
    <n v="1400"/>
  </r>
  <r>
    <n v="1185719"/>
    <x v="0"/>
    <n v="24"/>
    <n v="1400"/>
  </r>
  <r>
    <n v="1185721"/>
    <x v="0"/>
    <n v="24"/>
    <n v="1400"/>
  </r>
  <r>
    <n v="1185721"/>
    <x v="2"/>
    <n v="159"/>
    <n v="30000"/>
  </r>
  <r>
    <n v="1185725"/>
    <x v="0"/>
    <n v="24"/>
    <n v="1400"/>
  </r>
  <r>
    <n v="1185746"/>
    <x v="0"/>
    <n v="24"/>
    <n v="1400"/>
  </r>
  <r>
    <n v="1185755"/>
    <x v="2"/>
    <n v="749"/>
    <n v="55000"/>
  </r>
  <r>
    <n v="1185798"/>
    <x v="2"/>
    <n v="159"/>
    <n v="30000"/>
  </r>
  <r>
    <n v="1185812"/>
    <x v="0"/>
    <n v="24"/>
    <n v="1400"/>
  </r>
  <r>
    <n v="1185815"/>
    <x v="0"/>
    <n v="24"/>
    <n v="1400"/>
  </r>
  <r>
    <n v="1185838"/>
    <x v="2"/>
    <n v="159"/>
    <n v="30000"/>
  </r>
  <r>
    <n v="1185865"/>
    <x v="0"/>
    <n v="24"/>
    <n v="1400"/>
  </r>
  <r>
    <n v="1185876"/>
    <x v="0"/>
    <n v="24"/>
    <n v="1400"/>
  </r>
  <r>
    <n v="1185893"/>
    <x v="2"/>
    <n v="159"/>
    <n v="30000"/>
  </r>
  <r>
    <n v="1185962"/>
    <x v="2"/>
    <n v="749"/>
    <n v="55000"/>
  </r>
  <r>
    <n v="1185967"/>
    <x v="0"/>
    <n v="24"/>
    <n v="1400"/>
  </r>
  <r>
    <n v="1185986"/>
    <x v="0"/>
    <n v="24"/>
    <n v="1400"/>
  </r>
  <r>
    <n v="1185996"/>
    <x v="0"/>
    <n v="24"/>
    <n v="1400"/>
  </r>
  <r>
    <n v="1186017"/>
    <x v="2"/>
    <n v="159"/>
    <n v="30000"/>
  </r>
  <r>
    <n v="1186022"/>
    <x v="0"/>
    <n v="24"/>
    <n v="1400"/>
  </r>
  <r>
    <n v="1186053"/>
    <x v="0"/>
    <n v="24"/>
    <n v="1400"/>
  </r>
  <r>
    <n v="1186062"/>
    <x v="0"/>
    <n v="24"/>
    <n v="1400"/>
  </r>
  <r>
    <n v="1186109"/>
    <x v="0"/>
    <n v="24"/>
    <n v="2800"/>
  </r>
  <r>
    <n v="1186123"/>
    <x v="0"/>
    <n v="24"/>
    <n v="1400"/>
  </r>
  <r>
    <n v="1186134"/>
    <x v="0"/>
    <n v="24"/>
    <n v="1400"/>
  </r>
  <r>
    <n v="1186138"/>
    <x v="0"/>
    <n v="24"/>
    <n v="1400"/>
  </r>
  <r>
    <n v="1186198"/>
    <x v="0"/>
    <n v="24"/>
    <n v="1400"/>
  </r>
  <r>
    <n v="1186221"/>
    <x v="0"/>
    <n v="24"/>
    <n v="1400"/>
  </r>
  <r>
    <n v="1186227"/>
    <x v="2"/>
    <n v="159"/>
    <n v="30000"/>
  </r>
  <r>
    <n v="1186229"/>
    <x v="0"/>
    <n v="24"/>
    <n v="1400"/>
  </r>
  <r>
    <n v="1186243"/>
    <x v="0"/>
    <n v="24"/>
    <n v="1400"/>
  </r>
  <r>
    <n v="1186246"/>
    <x v="0"/>
    <n v="24"/>
    <n v="1400"/>
  </r>
  <r>
    <n v="1186271"/>
    <x v="2"/>
    <n v="159"/>
    <n v="30000"/>
  </r>
  <r>
    <n v="1186316"/>
    <x v="2"/>
    <n v="159"/>
    <n v="30000"/>
  </r>
  <r>
    <n v="1186353"/>
    <x v="0"/>
    <n v="24"/>
    <n v="2800"/>
  </r>
  <r>
    <n v="1186411"/>
    <x v="0"/>
    <n v="24"/>
    <n v="1400"/>
  </r>
  <r>
    <n v="1186414"/>
    <x v="2"/>
    <n v="742"/>
    <n v="28000"/>
  </r>
  <r>
    <n v="1186424"/>
    <x v="0"/>
    <n v="24"/>
    <n v="1400"/>
  </r>
  <r>
    <n v="1186440"/>
    <x v="2"/>
    <n v="159"/>
    <n v="30000"/>
  </r>
  <r>
    <n v="1186456"/>
    <x v="2"/>
    <n v="159"/>
    <n v="30000"/>
  </r>
  <r>
    <n v="1186459"/>
    <x v="0"/>
    <n v="24"/>
    <n v="1400"/>
  </r>
  <r>
    <n v="1186473"/>
    <x v="0"/>
    <n v="24"/>
    <n v="2800"/>
  </r>
  <r>
    <n v="1186474"/>
    <x v="2"/>
    <n v="159"/>
    <n v="30000"/>
  </r>
  <r>
    <n v="1186506"/>
    <x v="2"/>
    <n v="159"/>
    <n v="30000"/>
  </r>
  <r>
    <n v="1186513"/>
    <x v="0"/>
    <n v="24"/>
    <n v="1400"/>
  </r>
  <r>
    <n v="1186527"/>
    <x v="2"/>
    <n v="159"/>
    <n v="30000"/>
  </r>
  <r>
    <n v="1186550"/>
    <x v="2"/>
    <n v="159"/>
    <n v="30000"/>
  </r>
  <r>
    <n v="1186551"/>
    <x v="0"/>
    <n v="24"/>
    <n v="1400"/>
  </r>
  <r>
    <n v="1186555"/>
    <x v="2"/>
    <n v="159"/>
    <n v="30000"/>
  </r>
  <r>
    <n v="1186576"/>
    <x v="5"/>
    <n v="196"/>
    <n v="9005"/>
  </r>
  <r>
    <n v="1186579"/>
    <x v="2"/>
    <n v="159"/>
    <n v="30000"/>
  </r>
  <r>
    <n v="1186582"/>
    <x v="0"/>
    <n v="24"/>
    <n v="1400"/>
  </r>
  <r>
    <n v="1186585"/>
    <x v="0"/>
    <n v="24"/>
    <n v="1400"/>
  </r>
  <r>
    <n v="1186608"/>
    <x v="0"/>
    <n v="24"/>
    <n v="1400"/>
  </r>
  <r>
    <n v="1186622"/>
    <x v="0"/>
    <n v="24"/>
    <n v="2800"/>
  </r>
  <r>
    <n v="1186648"/>
    <x v="0"/>
    <n v="24"/>
    <n v="1400"/>
  </r>
  <r>
    <n v="1186651"/>
    <x v="2"/>
    <n v="159"/>
    <n v="30000"/>
  </r>
  <r>
    <n v="1186687"/>
    <x v="0"/>
    <n v="24"/>
    <n v="1400"/>
  </r>
  <r>
    <n v="1186711"/>
    <x v="0"/>
    <n v="24"/>
    <n v="1400"/>
  </r>
  <r>
    <n v="1186714"/>
    <x v="0"/>
    <n v="24"/>
    <n v="1400"/>
  </r>
  <r>
    <n v="1186723"/>
    <x v="0"/>
    <n v="24"/>
    <n v="1400"/>
  </r>
  <r>
    <n v="1186735"/>
    <x v="0"/>
    <n v="24"/>
    <n v="1400"/>
  </r>
  <r>
    <n v="1186791"/>
    <x v="0"/>
    <n v="24"/>
    <n v="1400"/>
  </r>
  <r>
    <n v="1186798"/>
    <x v="0"/>
    <n v="24"/>
    <n v="1400"/>
  </r>
  <r>
    <n v="1186817"/>
    <x v="0"/>
    <n v="24"/>
    <n v="1400"/>
  </r>
  <r>
    <n v="1186836"/>
    <x v="0"/>
    <n v="24"/>
    <n v="1400"/>
  </r>
  <r>
    <n v="1186844"/>
    <x v="0"/>
    <n v="24"/>
    <n v="1400"/>
  </r>
  <r>
    <n v="1186847"/>
    <x v="2"/>
    <n v="159"/>
    <n v="30000"/>
  </r>
  <r>
    <n v="1186854"/>
    <x v="0"/>
    <n v="24"/>
    <n v="2800"/>
  </r>
  <r>
    <n v="1186888"/>
    <x v="2"/>
    <n v="159"/>
    <n v="30000"/>
  </r>
  <r>
    <n v="1186908"/>
    <x v="0"/>
    <n v="24"/>
    <n v="1400"/>
  </r>
  <r>
    <n v="1186921"/>
    <x v="0"/>
    <n v="24"/>
    <n v="1400"/>
  </r>
  <r>
    <n v="1186935"/>
    <x v="0"/>
    <n v="24"/>
    <n v="1400"/>
  </r>
  <r>
    <n v="1186947"/>
    <x v="5"/>
    <n v="196"/>
    <n v="14201"/>
  </r>
  <r>
    <n v="1186949"/>
    <x v="0"/>
    <n v="24"/>
    <n v="1400"/>
  </r>
  <r>
    <n v="1186949"/>
    <x v="2"/>
    <n v="749"/>
    <n v="55000"/>
  </r>
  <r>
    <n v="1186954"/>
    <x v="0"/>
    <n v="24"/>
    <n v="1400"/>
  </r>
  <r>
    <n v="1186993"/>
    <x v="0"/>
    <n v="24"/>
    <n v="1400"/>
  </r>
  <r>
    <n v="1187001"/>
    <x v="2"/>
    <n v="159"/>
    <n v="30000"/>
  </r>
  <r>
    <n v="1187022"/>
    <x v="2"/>
    <n v="159"/>
    <n v="30000"/>
  </r>
  <r>
    <n v="1187028"/>
    <x v="0"/>
    <n v="24"/>
    <n v="2800"/>
  </r>
  <r>
    <n v="1187029"/>
    <x v="0"/>
    <n v="24"/>
    <n v="1400"/>
  </r>
  <r>
    <n v="1187034"/>
    <x v="0"/>
    <n v="24"/>
    <n v="1400"/>
  </r>
  <r>
    <n v="1187058"/>
    <x v="0"/>
    <n v="24"/>
    <n v="1400"/>
  </r>
  <r>
    <n v="1187065"/>
    <x v="2"/>
    <n v="159"/>
    <n v="30000"/>
  </r>
  <r>
    <n v="1187092"/>
    <x v="5"/>
    <n v="196"/>
    <n v="4164"/>
  </r>
  <r>
    <n v="1187116"/>
    <x v="0"/>
    <n v="24"/>
    <n v="1400"/>
  </r>
  <r>
    <n v="1187118"/>
    <x v="0"/>
    <n v="24"/>
    <n v="1400"/>
  </r>
  <r>
    <n v="1187146"/>
    <x v="5"/>
    <n v="196"/>
    <n v="819"/>
  </r>
  <r>
    <n v="1187168"/>
    <x v="0"/>
    <n v="24"/>
    <n v="1400"/>
  </r>
  <r>
    <n v="1187184"/>
    <x v="2"/>
    <n v="159"/>
    <n v="30000"/>
  </r>
  <r>
    <n v="1187198"/>
    <x v="0"/>
    <n v="24"/>
    <n v="1400"/>
  </r>
  <r>
    <n v="1187206"/>
    <x v="0"/>
    <n v="24"/>
    <n v="1400"/>
  </r>
  <r>
    <n v="1187207"/>
    <x v="0"/>
    <n v="24"/>
    <n v="1400"/>
  </r>
  <r>
    <n v="1187217"/>
    <x v="0"/>
    <n v="24"/>
    <n v="1400"/>
  </r>
  <r>
    <n v="1187223"/>
    <x v="0"/>
    <n v="24"/>
    <n v="1400"/>
  </r>
  <r>
    <n v="1187224"/>
    <x v="5"/>
    <n v="196"/>
    <n v="10726"/>
  </r>
  <r>
    <n v="1187224"/>
    <x v="5"/>
    <n v="196"/>
    <n v="4794"/>
  </r>
  <r>
    <n v="1187227"/>
    <x v="0"/>
    <n v="24"/>
    <n v="1400"/>
  </r>
  <r>
    <n v="1187245"/>
    <x v="2"/>
    <n v="749"/>
    <n v="55000"/>
  </r>
  <r>
    <n v="1187248"/>
    <x v="0"/>
    <n v="24"/>
    <n v="1400"/>
  </r>
  <r>
    <n v="1187259"/>
    <x v="2"/>
    <n v="749"/>
    <n v="55000"/>
  </r>
  <r>
    <n v="1187263"/>
    <x v="0"/>
    <n v="24"/>
    <n v="1400"/>
  </r>
  <r>
    <n v="1187266"/>
    <x v="2"/>
    <n v="159"/>
    <n v="30000"/>
  </r>
  <r>
    <n v="1187301"/>
    <x v="0"/>
    <n v="24"/>
    <n v="1400"/>
  </r>
  <r>
    <n v="1187310"/>
    <x v="0"/>
    <n v="24"/>
    <n v="1400"/>
  </r>
  <r>
    <n v="1187330"/>
    <x v="2"/>
    <n v="159"/>
    <n v="30000"/>
  </r>
  <r>
    <n v="1187356"/>
    <x v="0"/>
    <n v="24"/>
    <n v="1400"/>
  </r>
  <r>
    <n v="1187357"/>
    <x v="0"/>
    <n v="24"/>
    <n v="1400"/>
  </r>
  <r>
    <n v="1187366"/>
    <x v="0"/>
    <n v="24"/>
    <n v="1400"/>
  </r>
  <r>
    <n v="1187369"/>
    <x v="0"/>
    <n v="24"/>
    <n v="1400"/>
  </r>
  <r>
    <n v="1187370"/>
    <x v="5"/>
    <n v="196"/>
    <n v="6692"/>
  </r>
  <r>
    <n v="1187382"/>
    <x v="2"/>
    <n v="159"/>
    <n v="30000"/>
  </r>
  <r>
    <n v="1187393"/>
    <x v="2"/>
    <n v="159"/>
    <n v="30000"/>
  </r>
  <r>
    <n v="1187413"/>
    <x v="2"/>
    <n v="159"/>
    <n v="30000"/>
  </r>
  <r>
    <n v="1187430"/>
    <x v="0"/>
    <n v="24"/>
    <n v="1400"/>
  </r>
  <r>
    <n v="1187437"/>
    <x v="0"/>
    <n v="24"/>
    <n v="1400"/>
  </r>
  <r>
    <n v="1187439"/>
    <x v="0"/>
    <n v="24"/>
    <n v="1400"/>
  </r>
  <r>
    <n v="1187457"/>
    <x v="0"/>
    <n v="24"/>
    <n v="1400"/>
  </r>
  <r>
    <n v="1187465"/>
    <x v="0"/>
    <n v="24"/>
    <n v="1400"/>
  </r>
  <r>
    <n v="1187469"/>
    <x v="2"/>
    <n v="159"/>
    <n v="30000"/>
  </r>
  <r>
    <n v="1187475"/>
    <x v="2"/>
    <n v="749"/>
    <n v="55000"/>
  </r>
  <r>
    <n v="1187484"/>
    <x v="2"/>
    <n v="159"/>
    <n v="30000"/>
  </r>
  <r>
    <n v="1187537"/>
    <x v="0"/>
    <n v="24"/>
    <n v="2800"/>
  </r>
  <r>
    <n v="1187575"/>
    <x v="0"/>
    <n v="24"/>
    <n v="1400"/>
  </r>
  <r>
    <n v="1187578"/>
    <x v="0"/>
    <n v="24"/>
    <n v="1400"/>
  </r>
  <r>
    <n v="1187597"/>
    <x v="0"/>
    <n v="24"/>
    <n v="1400"/>
  </r>
  <r>
    <n v="1187597"/>
    <x v="5"/>
    <n v="196"/>
    <n v="7533"/>
  </r>
  <r>
    <n v="1187638"/>
    <x v="2"/>
    <n v="159"/>
    <n v="30000"/>
  </r>
  <r>
    <n v="1187654"/>
    <x v="0"/>
    <n v="24"/>
    <n v="1400"/>
  </r>
  <r>
    <n v="1187670"/>
    <x v="0"/>
    <n v="24"/>
    <n v="1400"/>
  </r>
  <r>
    <n v="1187673"/>
    <x v="2"/>
    <n v="159"/>
    <n v="30000"/>
  </r>
  <r>
    <n v="1187681"/>
    <x v="0"/>
    <n v="24"/>
    <n v="1400"/>
  </r>
  <r>
    <n v="1187684"/>
    <x v="0"/>
    <n v="24"/>
    <n v="1400"/>
  </r>
  <r>
    <n v="1187725"/>
    <x v="0"/>
    <n v="24"/>
    <n v="1400"/>
  </r>
  <r>
    <n v="1187764"/>
    <x v="0"/>
    <n v="24"/>
    <n v="1400"/>
  </r>
  <r>
    <n v="1187769"/>
    <x v="0"/>
    <n v="24"/>
    <n v="1400"/>
  </r>
  <r>
    <n v="1187778"/>
    <x v="0"/>
    <n v="24"/>
    <n v="1400"/>
  </r>
  <r>
    <n v="1187782"/>
    <x v="5"/>
    <n v="196"/>
    <n v="7368"/>
  </r>
  <r>
    <n v="1187782"/>
    <x v="5"/>
    <n v="196"/>
    <n v="4837"/>
  </r>
  <r>
    <n v="1187783"/>
    <x v="0"/>
    <n v="24"/>
    <n v="1400"/>
  </r>
  <r>
    <n v="1187821"/>
    <x v="0"/>
    <n v="24"/>
    <n v="1400"/>
  </r>
  <r>
    <n v="1187853"/>
    <x v="2"/>
    <n v="159"/>
    <n v="30000"/>
  </r>
  <r>
    <n v="1187860"/>
    <x v="0"/>
    <n v="24"/>
    <n v="1400"/>
  </r>
  <r>
    <n v="1187877"/>
    <x v="0"/>
    <n v="24"/>
    <n v="2800"/>
  </r>
  <r>
    <n v="1187888"/>
    <x v="0"/>
    <n v="24"/>
    <n v="1400"/>
  </r>
  <r>
    <n v="1187895"/>
    <x v="0"/>
    <n v="24"/>
    <n v="1400"/>
  </r>
  <r>
    <n v="1187901"/>
    <x v="0"/>
    <n v="24"/>
    <n v="1400"/>
  </r>
  <r>
    <n v="1187903"/>
    <x v="0"/>
    <n v="24"/>
    <n v="1400"/>
  </r>
  <r>
    <n v="1187922"/>
    <x v="0"/>
    <n v="24"/>
    <n v="1400"/>
  </r>
  <r>
    <n v="1187923"/>
    <x v="0"/>
    <n v="24"/>
    <n v="1400"/>
  </r>
  <r>
    <n v="1187923"/>
    <x v="2"/>
    <n v="159"/>
    <n v="30000"/>
  </r>
  <r>
    <n v="1187931"/>
    <x v="2"/>
    <n v="159"/>
    <n v="30000"/>
  </r>
  <r>
    <n v="1187943"/>
    <x v="0"/>
    <n v="24"/>
    <n v="1400"/>
  </r>
  <r>
    <n v="1187947"/>
    <x v="2"/>
    <n v="159"/>
    <n v="30000"/>
  </r>
  <r>
    <n v="1187963"/>
    <x v="0"/>
    <n v="24"/>
    <n v="1400"/>
  </r>
  <r>
    <n v="1187976"/>
    <x v="2"/>
    <n v="159"/>
    <n v="30000"/>
  </r>
  <r>
    <n v="1188050"/>
    <x v="0"/>
    <n v="24"/>
    <n v="1400"/>
  </r>
  <r>
    <n v="1188056"/>
    <x v="0"/>
    <n v="24"/>
    <n v="1400"/>
  </r>
  <r>
    <n v="1188069"/>
    <x v="0"/>
    <n v="24"/>
    <n v="2800"/>
  </r>
  <r>
    <n v="1188101"/>
    <x v="0"/>
    <n v="24"/>
    <n v="1400"/>
  </r>
  <r>
    <n v="1188129"/>
    <x v="0"/>
    <n v="24"/>
    <n v="1400"/>
  </r>
  <r>
    <n v="1188154"/>
    <x v="0"/>
    <n v="24"/>
    <n v="1400"/>
  </r>
  <r>
    <n v="1188156"/>
    <x v="0"/>
    <n v="24"/>
    <n v="1400"/>
  </r>
  <r>
    <n v="1188167"/>
    <x v="2"/>
    <n v="159"/>
    <n v="30000"/>
  </r>
  <r>
    <n v="1188168"/>
    <x v="0"/>
    <n v="24"/>
    <n v="1400"/>
  </r>
  <r>
    <n v="1188190"/>
    <x v="0"/>
    <n v="24"/>
    <n v="1400"/>
  </r>
  <r>
    <n v="1188198"/>
    <x v="0"/>
    <n v="24"/>
    <n v="1400"/>
  </r>
  <r>
    <n v="1188200"/>
    <x v="0"/>
    <n v="24"/>
    <n v="1400"/>
  </r>
  <r>
    <n v="1188227"/>
    <x v="0"/>
    <n v="24"/>
    <n v="1400"/>
  </r>
  <r>
    <n v="1188269"/>
    <x v="0"/>
    <n v="24"/>
    <n v="2800"/>
  </r>
  <r>
    <n v="1188281"/>
    <x v="0"/>
    <n v="24"/>
    <n v="1400"/>
  </r>
  <r>
    <n v="1188290"/>
    <x v="0"/>
    <n v="24"/>
    <n v="1400"/>
  </r>
  <r>
    <n v="1188332"/>
    <x v="0"/>
    <n v="24"/>
    <n v="1400"/>
  </r>
  <r>
    <n v="1188358"/>
    <x v="0"/>
    <n v="24"/>
    <n v="1400"/>
  </r>
  <r>
    <n v="1188369"/>
    <x v="2"/>
    <n v="159"/>
    <n v="30000"/>
  </r>
  <r>
    <n v="1188376"/>
    <x v="0"/>
    <n v="24"/>
    <n v="1400"/>
  </r>
  <r>
    <n v="1188426"/>
    <x v="0"/>
    <n v="24"/>
    <n v="1400"/>
  </r>
  <r>
    <n v="1188446"/>
    <x v="2"/>
    <n v="159"/>
    <n v="30000"/>
  </r>
  <r>
    <n v="1188533"/>
    <x v="2"/>
    <n v="159"/>
    <n v="30000"/>
  </r>
  <r>
    <n v="1188544"/>
    <x v="5"/>
    <n v="196"/>
    <n v="6833"/>
  </r>
  <r>
    <n v="1188560"/>
    <x v="0"/>
    <n v="24"/>
    <n v="1400"/>
  </r>
  <r>
    <n v="1188568"/>
    <x v="0"/>
    <n v="24"/>
    <n v="1400"/>
  </r>
  <r>
    <n v="1188601"/>
    <x v="0"/>
    <n v="24"/>
    <n v="1400"/>
  </r>
  <r>
    <n v="1188620"/>
    <x v="0"/>
    <n v="24"/>
    <n v="1400"/>
  </r>
  <r>
    <n v="1188626"/>
    <x v="0"/>
    <n v="24"/>
    <n v="1400"/>
  </r>
  <r>
    <n v="1188665"/>
    <x v="0"/>
    <n v="24"/>
    <n v="1400"/>
  </r>
  <r>
    <n v="1188699"/>
    <x v="0"/>
    <n v="24"/>
    <n v="1400"/>
  </r>
  <r>
    <n v="1188703"/>
    <x v="0"/>
    <n v="24"/>
    <n v="1400"/>
  </r>
  <r>
    <n v="1188732"/>
    <x v="2"/>
    <n v="749"/>
    <n v="55000"/>
  </r>
  <r>
    <n v="1188757"/>
    <x v="0"/>
    <n v="24"/>
    <n v="1400"/>
  </r>
  <r>
    <n v="1188769"/>
    <x v="2"/>
    <n v="159"/>
    <n v="30000"/>
  </r>
  <r>
    <n v="1188776"/>
    <x v="0"/>
    <n v="24"/>
    <n v="1400"/>
  </r>
  <r>
    <n v="1188796"/>
    <x v="0"/>
    <n v="24"/>
    <n v="1400"/>
  </r>
  <r>
    <n v="1188805"/>
    <x v="0"/>
    <n v="24"/>
    <n v="1400"/>
  </r>
  <r>
    <n v="1188826"/>
    <x v="2"/>
    <n v="159"/>
    <n v="30000"/>
  </r>
  <r>
    <n v="1188855"/>
    <x v="2"/>
    <n v="159"/>
    <n v="30000"/>
  </r>
  <r>
    <n v="1188883"/>
    <x v="0"/>
    <n v="24"/>
    <n v="1400"/>
  </r>
  <r>
    <n v="1188897"/>
    <x v="0"/>
    <n v="24"/>
    <n v="1400"/>
  </r>
  <r>
    <n v="1188901"/>
    <x v="0"/>
    <n v="24"/>
    <n v="1400"/>
  </r>
  <r>
    <n v="1188905"/>
    <x v="0"/>
    <n v="24"/>
    <n v="1400"/>
  </r>
  <r>
    <n v="1188906"/>
    <x v="0"/>
    <n v="24"/>
    <n v="1400"/>
  </r>
  <r>
    <n v="1188972"/>
    <x v="0"/>
    <n v="24"/>
    <n v="1400"/>
  </r>
  <r>
    <n v="1188993"/>
    <x v="0"/>
    <n v="24"/>
    <n v="1400"/>
  </r>
  <r>
    <n v="1188994"/>
    <x v="0"/>
    <n v="24"/>
    <n v="1400"/>
  </r>
  <r>
    <n v="1188996"/>
    <x v="0"/>
    <n v="24"/>
    <n v="1400"/>
  </r>
  <r>
    <n v="1188996"/>
    <x v="2"/>
    <n v="159"/>
    <n v="30000"/>
  </r>
  <r>
    <n v="1189002"/>
    <x v="0"/>
    <n v="24"/>
    <n v="1400"/>
  </r>
  <r>
    <n v="1189011"/>
    <x v="2"/>
    <n v="159"/>
    <n v="30000"/>
  </r>
  <r>
    <n v="1189013"/>
    <x v="0"/>
    <n v="24"/>
    <n v="1400"/>
  </r>
  <r>
    <n v="1189019"/>
    <x v="2"/>
    <n v="159"/>
    <n v="30000"/>
  </r>
  <r>
    <n v="1189025"/>
    <x v="0"/>
    <n v="24"/>
    <n v="1400"/>
  </r>
  <r>
    <n v="1189029"/>
    <x v="0"/>
    <n v="24"/>
    <n v="1400"/>
  </r>
  <r>
    <n v="1189045"/>
    <x v="2"/>
    <n v="159"/>
    <n v="30000"/>
  </r>
  <r>
    <n v="1189073"/>
    <x v="0"/>
    <n v="24"/>
    <n v="1400"/>
  </r>
  <r>
    <n v="1189079"/>
    <x v="2"/>
    <n v="159"/>
    <n v="30000"/>
  </r>
  <r>
    <n v="1189106"/>
    <x v="0"/>
    <n v="24"/>
    <n v="1400"/>
  </r>
  <r>
    <n v="1189110"/>
    <x v="0"/>
    <n v="24"/>
    <n v="1400"/>
  </r>
  <r>
    <n v="1189124"/>
    <x v="0"/>
    <n v="24"/>
    <n v="1400"/>
  </r>
  <r>
    <n v="1189128"/>
    <x v="0"/>
    <n v="24"/>
    <n v="1400"/>
  </r>
  <r>
    <n v="1189130"/>
    <x v="0"/>
    <n v="24"/>
    <n v="1400"/>
  </r>
  <r>
    <n v="1189151"/>
    <x v="0"/>
    <n v="24"/>
    <n v="2800"/>
  </r>
  <r>
    <n v="1189151"/>
    <x v="2"/>
    <n v="742"/>
    <n v="28000"/>
  </r>
  <r>
    <n v="1189168"/>
    <x v="0"/>
    <n v="24"/>
    <n v="1400"/>
  </r>
  <r>
    <n v="1189177"/>
    <x v="0"/>
    <n v="24"/>
    <n v="1400"/>
  </r>
  <r>
    <n v="1189180"/>
    <x v="2"/>
    <n v="159"/>
    <n v="30000"/>
  </r>
  <r>
    <n v="1189183"/>
    <x v="0"/>
    <n v="24"/>
    <n v="1400"/>
  </r>
  <r>
    <n v="1189188"/>
    <x v="0"/>
    <n v="24"/>
    <n v="1400"/>
  </r>
  <r>
    <n v="1189200"/>
    <x v="2"/>
    <n v="159"/>
    <n v="30000"/>
  </r>
  <r>
    <n v="1189201"/>
    <x v="0"/>
    <n v="24"/>
    <n v="1400"/>
  </r>
  <r>
    <n v="1189203"/>
    <x v="2"/>
    <n v="159"/>
    <n v="30000"/>
  </r>
  <r>
    <n v="1189239"/>
    <x v="0"/>
    <n v="24"/>
    <n v="1400"/>
  </r>
  <r>
    <n v="1189246"/>
    <x v="0"/>
    <n v="24"/>
    <n v="1400"/>
  </r>
  <r>
    <n v="1189246"/>
    <x v="2"/>
    <n v="159"/>
    <n v="30000"/>
  </r>
  <r>
    <n v="1189272"/>
    <x v="0"/>
    <n v="24"/>
    <n v="1400"/>
  </r>
  <r>
    <n v="1189273"/>
    <x v="0"/>
    <n v="24"/>
    <n v="1400"/>
  </r>
  <r>
    <n v="1189285"/>
    <x v="2"/>
    <n v="159"/>
    <n v="30000"/>
  </r>
  <r>
    <n v="1189286"/>
    <x v="0"/>
    <n v="24"/>
    <n v="1400"/>
  </r>
  <r>
    <n v="1189290"/>
    <x v="2"/>
    <n v="159"/>
    <n v="30000"/>
  </r>
  <r>
    <n v="1189307"/>
    <x v="2"/>
    <n v="159"/>
    <n v="30000"/>
  </r>
  <r>
    <n v="1189315"/>
    <x v="0"/>
    <n v="24"/>
    <n v="1400"/>
  </r>
  <r>
    <n v="1189338"/>
    <x v="0"/>
    <n v="24"/>
    <n v="2800"/>
  </r>
  <r>
    <n v="1189361"/>
    <x v="0"/>
    <n v="24"/>
    <n v="1400"/>
  </r>
  <r>
    <n v="1189363"/>
    <x v="2"/>
    <n v="159"/>
    <n v="30000"/>
  </r>
  <r>
    <n v="1189375"/>
    <x v="0"/>
    <n v="24"/>
    <n v="1400"/>
  </r>
  <r>
    <n v="1189379"/>
    <x v="0"/>
    <n v="24"/>
    <n v="1400"/>
  </r>
  <r>
    <n v="1189425"/>
    <x v="2"/>
    <n v="159"/>
    <n v="30000"/>
  </r>
  <r>
    <n v="1189438"/>
    <x v="0"/>
    <n v="24"/>
    <n v="1400"/>
  </r>
  <r>
    <n v="1189460"/>
    <x v="0"/>
    <n v="24"/>
    <n v="1400"/>
  </r>
  <r>
    <n v="1189460"/>
    <x v="2"/>
    <n v="159"/>
    <n v="30000"/>
  </r>
  <r>
    <n v="1189484"/>
    <x v="2"/>
    <n v="159"/>
    <n v="30000"/>
  </r>
  <r>
    <n v="1189551"/>
    <x v="0"/>
    <n v="24"/>
    <n v="1400"/>
  </r>
  <r>
    <n v="1189605"/>
    <x v="0"/>
    <n v="24"/>
    <n v="1400"/>
  </r>
  <r>
    <n v="1189617"/>
    <x v="2"/>
    <n v="159"/>
    <n v="30000"/>
  </r>
  <r>
    <n v="1189674"/>
    <x v="5"/>
    <n v="196"/>
    <n v="819"/>
  </r>
  <r>
    <n v="1189684"/>
    <x v="2"/>
    <n v="159"/>
    <n v="30000"/>
  </r>
  <r>
    <n v="1189704"/>
    <x v="0"/>
    <n v="24"/>
    <n v="1400"/>
  </r>
  <r>
    <n v="1189721"/>
    <x v="0"/>
    <n v="24"/>
    <n v="1400"/>
  </r>
  <r>
    <n v="1189723"/>
    <x v="2"/>
    <n v="159"/>
    <n v="30000"/>
  </r>
  <r>
    <n v="1189725"/>
    <x v="0"/>
    <n v="24"/>
    <n v="1400"/>
  </r>
  <r>
    <n v="1189740"/>
    <x v="0"/>
    <n v="24"/>
    <n v="1400"/>
  </r>
  <r>
    <n v="1189741"/>
    <x v="2"/>
    <n v="159"/>
    <n v="30000"/>
  </r>
  <r>
    <n v="1189762"/>
    <x v="0"/>
    <n v="24"/>
    <n v="1400"/>
  </r>
  <r>
    <n v="1189763"/>
    <x v="2"/>
    <n v="159"/>
    <n v="30000"/>
  </r>
  <r>
    <n v="1189778"/>
    <x v="0"/>
    <n v="24"/>
    <n v="1400"/>
  </r>
  <r>
    <n v="1189785"/>
    <x v="0"/>
    <n v="24"/>
    <n v="1400"/>
  </r>
  <r>
    <n v="1189786"/>
    <x v="2"/>
    <n v="749"/>
    <n v="55000"/>
  </r>
  <r>
    <n v="1189790"/>
    <x v="2"/>
    <n v="159"/>
    <n v="30000"/>
  </r>
  <r>
    <n v="1189803"/>
    <x v="0"/>
    <n v="24"/>
    <n v="1400"/>
  </r>
  <r>
    <n v="1189808"/>
    <x v="0"/>
    <n v="24"/>
    <n v="1400"/>
  </r>
  <r>
    <n v="1189819"/>
    <x v="2"/>
    <n v="749"/>
    <n v="55000"/>
  </r>
  <r>
    <n v="1189822"/>
    <x v="0"/>
    <n v="24"/>
    <n v="1400"/>
  </r>
  <r>
    <n v="1189823"/>
    <x v="2"/>
    <n v="159"/>
    <n v="30000"/>
  </r>
  <r>
    <n v="1189831"/>
    <x v="5"/>
    <n v="196"/>
    <n v="818"/>
  </r>
  <r>
    <n v="1189852"/>
    <x v="2"/>
    <n v="159"/>
    <n v="30000"/>
  </r>
  <r>
    <n v="1189855"/>
    <x v="0"/>
    <n v="24"/>
    <n v="1400"/>
  </r>
  <r>
    <n v="1189896"/>
    <x v="2"/>
    <n v="159"/>
    <n v="30000"/>
  </r>
  <r>
    <n v="1189906"/>
    <x v="0"/>
    <n v="24"/>
    <n v="1400"/>
  </r>
  <r>
    <n v="1189915"/>
    <x v="0"/>
    <n v="24"/>
    <n v="1400"/>
  </r>
  <r>
    <n v="1189933"/>
    <x v="2"/>
    <n v="159"/>
    <n v="30000"/>
  </r>
  <r>
    <n v="1189946"/>
    <x v="0"/>
    <n v="24"/>
    <n v="1400"/>
  </r>
  <r>
    <n v="1189946"/>
    <x v="2"/>
    <n v="159"/>
    <n v="30000"/>
  </r>
  <r>
    <n v="1189971"/>
    <x v="2"/>
    <n v="159"/>
    <n v="30000"/>
  </r>
  <r>
    <n v="1190034"/>
    <x v="0"/>
    <n v="748"/>
    <n v="249000"/>
  </r>
  <r>
    <n v="1190047"/>
    <x v="0"/>
    <n v="24"/>
    <n v="1400"/>
  </r>
  <r>
    <n v="1190053"/>
    <x v="5"/>
    <n v="196"/>
    <n v="8818"/>
  </r>
  <r>
    <n v="1190074"/>
    <x v="0"/>
    <n v="24"/>
    <n v="1400"/>
  </r>
  <r>
    <n v="1190090"/>
    <x v="5"/>
    <n v="196"/>
    <n v="4094"/>
  </r>
  <r>
    <n v="1190094"/>
    <x v="0"/>
    <n v="24"/>
    <n v="1400"/>
  </r>
  <r>
    <n v="1190096"/>
    <x v="0"/>
    <n v="24"/>
    <n v="1400"/>
  </r>
  <r>
    <n v="1190108"/>
    <x v="2"/>
    <n v="159"/>
    <n v="30000"/>
  </r>
  <r>
    <n v="1190144"/>
    <x v="2"/>
    <n v="159"/>
    <n v="30000"/>
  </r>
  <r>
    <n v="1190147"/>
    <x v="0"/>
    <n v="24"/>
    <n v="1400"/>
  </r>
  <r>
    <n v="1190150"/>
    <x v="0"/>
    <n v="24"/>
    <n v="1400"/>
  </r>
  <r>
    <n v="1190157"/>
    <x v="2"/>
    <n v="159"/>
    <n v="30000"/>
  </r>
  <r>
    <n v="1190188"/>
    <x v="0"/>
    <n v="24"/>
    <n v="1400"/>
  </r>
  <r>
    <n v="1190198"/>
    <x v="0"/>
    <n v="24"/>
    <n v="1400"/>
  </r>
  <r>
    <n v="1190227"/>
    <x v="2"/>
    <n v="159"/>
    <n v="30000"/>
  </r>
  <r>
    <n v="1190238"/>
    <x v="0"/>
    <n v="24"/>
    <n v="1400"/>
  </r>
  <r>
    <n v="1190242"/>
    <x v="0"/>
    <n v="24"/>
    <n v="1400"/>
  </r>
  <r>
    <n v="1190244"/>
    <x v="5"/>
    <n v="196"/>
    <n v="15429"/>
  </r>
  <r>
    <n v="1190245"/>
    <x v="2"/>
    <n v="742"/>
    <n v="28000"/>
  </r>
  <r>
    <n v="1190269"/>
    <x v="0"/>
    <n v="24"/>
    <n v="2800"/>
  </r>
  <r>
    <n v="1190277"/>
    <x v="2"/>
    <n v="159"/>
    <n v="30000"/>
  </r>
  <r>
    <n v="1190278"/>
    <x v="2"/>
    <n v="159"/>
    <n v="30000"/>
  </r>
  <r>
    <n v="1190318"/>
    <x v="0"/>
    <n v="24"/>
    <n v="1400"/>
  </r>
  <r>
    <n v="1190336"/>
    <x v="0"/>
    <n v="24"/>
    <n v="1400"/>
  </r>
  <r>
    <n v="1190344"/>
    <x v="0"/>
    <n v="24"/>
    <n v="1400"/>
  </r>
  <r>
    <n v="1190350"/>
    <x v="2"/>
    <n v="159"/>
    <n v="30000"/>
  </r>
  <r>
    <n v="1190353"/>
    <x v="0"/>
    <n v="24"/>
    <n v="1400"/>
  </r>
  <r>
    <n v="1190387"/>
    <x v="0"/>
    <n v="24"/>
    <n v="1400"/>
  </r>
  <r>
    <n v="1190396"/>
    <x v="0"/>
    <n v="24"/>
    <n v="1400"/>
  </r>
  <r>
    <n v="1190420"/>
    <x v="0"/>
    <n v="24"/>
    <n v="1400"/>
  </r>
  <r>
    <n v="1190425"/>
    <x v="2"/>
    <n v="159"/>
    <n v="-29043"/>
  </r>
  <r>
    <n v="1190433"/>
    <x v="2"/>
    <n v="159"/>
    <n v="30000"/>
  </r>
  <r>
    <n v="1190440"/>
    <x v="0"/>
    <n v="24"/>
    <n v="1400"/>
  </r>
  <r>
    <n v="1190442"/>
    <x v="0"/>
    <n v="24"/>
    <n v="1400"/>
  </r>
  <r>
    <n v="1190446"/>
    <x v="0"/>
    <n v="24"/>
    <n v="1400"/>
  </r>
  <r>
    <n v="1190452"/>
    <x v="0"/>
    <n v="24"/>
    <n v="1400"/>
  </r>
  <r>
    <n v="1190457"/>
    <x v="0"/>
    <n v="24"/>
    <n v="1400"/>
  </r>
  <r>
    <n v="1190466"/>
    <x v="0"/>
    <n v="24"/>
    <n v="1400"/>
  </r>
  <r>
    <n v="1190472"/>
    <x v="5"/>
    <n v="196"/>
    <n v="685"/>
  </r>
  <r>
    <n v="1190494"/>
    <x v="2"/>
    <n v="159"/>
    <n v="30000"/>
  </r>
  <r>
    <n v="1190508"/>
    <x v="2"/>
    <n v="749"/>
    <n v="55000"/>
  </r>
  <r>
    <n v="1190515"/>
    <x v="0"/>
    <n v="24"/>
    <n v="1400"/>
  </r>
  <r>
    <n v="1190552"/>
    <x v="0"/>
    <n v="24"/>
    <n v="1400"/>
  </r>
  <r>
    <n v="1190571"/>
    <x v="2"/>
    <n v="159"/>
    <n v="30000"/>
  </r>
  <r>
    <n v="1190584"/>
    <x v="5"/>
    <n v="196"/>
    <n v="16123"/>
  </r>
  <r>
    <n v="1190584"/>
    <x v="5"/>
    <n v="196"/>
    <n v="11462"/>
  </r>
  <r>
    <n v="1190624"/>
    <x v="0"/>
    <n v="24"/>
    <n v="1400"/>
  </r>
  <r>
    <n v="1190626"/>
    <x v="0"/>
    <n v="24"/>
    <n v="1400"/>
  </r>
  <r>
    <n v="1190654"/>
    <x v="2"/>
    <n v="159"/>
    <n v="30000"/>
  </r>
  <r>
    <n v="1190660"/>
    <x v="0"/>
    <n v="24"/>
    <n v="1400"/>
  </r>
  <r>
    <n v="1190665"/>
    <x v="0"/>
    <n v="24"/>
    <n v="1400"/>
  </r>
  <r>
    <n v="1190665"/>
    <x v="2"/>
    <n v="159"/>
    <n v="60000"/>
  </r>
  <r>
    <n v="1190677"/>
    <x v="2"/>
    <n v="159"/>
    <n v="30000"/>
  </r>
  <r>
    <n v="1190684"/>
    <x v="0"/>
    <n v="24"/>
    <n v="1400"/>
  </r>
  <r>
    <n v="1190694"/>
    <x v="2"/>
    <n v="159"/>
    <n v="30000"/>
  </r>
  <r>
    <n v="1190698"/>
    <x v="0"/>
    <n v="24"/>
    <n v="1400"/>
  </r>
  <r>
    <n v="1190718"/>
    <x v="0"/>
    <n v="24"/>
    <n v="1400"/>
  </r>
  <r>
    <n v="1190749"/>
    <x v="7"/>
    <n v="743"/>
    <n v="198000"/>
  </r>
  <r>
    <n v="1190761"/>
    <x v="0"/>
    <n v="24"/>
    <n v="1400"/>
  </r>
  <r>
    <n v="1190774"/>
    <x v="5"/>
    <n v="196"/>
    <n v="685"/>
  </r>
  <r>
    <n v="1190802"/>
    <x v="0"/>
    <n v="24"/>
    <n v="1400"/>
  </r>
  <r>
    <n v="1190804"/>
    <x v="0"/>
    <n v="24"/>
    <n v="1400"/>
  </r>
  <r>
    <n v="1190818"/>
    <x v="0"/>
    <n v="24"/>
    <n v="1400"/>
  </r>
  <r>
    <n v="1190837"/>
    <x v="0"/>
    <n v="24"/>
    <n v="1400"/>
  </r>
  <r>
    <n v="1190856"/>
    <x v="0"/>
    <n v="24"/>
    <n v="1400"/>
  </r>
  <r>
    <n v="1190867"/>
    <x v="0"/>
    <n v="24"/>
    <n v="1400"/>
  </r>
  <r>
    <n v="1190916"/>
    <x v="0"/>
    <n v="24"/>
    <n v="1400"/>
  </r>
  <r>
    <n v="1190923"/>
    <x v="0"/>
    <n v="24"/>
    <n v="1400"/>
  </r>
  <r>
    <n v="1190924"/>
    <x v="0"/>
    <n v="24"/>
    <n v="2800"/>
  </r>
  <r>
    <n v="1190973"/>
    <x v="2"/>
    <n v="159"/>
    <n v="30000"/>
  </r>
  <r>
    <n v="1190999"/>
    <x v="0"/>
    <n v="24"/>
    <n v="1400"/>
  </r>
  <r>
    <n v="1191038"/>
    <x v="5"/>
    <n v="196"/>
    <n v="3462"/>
  </r>
  <r>
    <n v="1191038"/>
    <x v="5"/>
    <n v="196"/>
    <n v="819"/>
  </r>
  <r>
    <n v="1191052"/>
    <x v="0"/>
    <n v="24"/>
    <n v="1400"/>
  </r>
  <r>
    <n v="1191107"/>
    <x v="0"/>
    <n v="24"/>
    <n v="1400"/>
  </r>
  <r>
    <n v="1191117"/>
    <x v="0"/>
    <n v="24"/>
    <n v="1400"/>
  </r>
  <r>
    <n v="1191135"/>
    <x v="0"/>
    <n v="24"/>
    <n v="1400"/>
  </r>
  <r>
    <n v="1191141"/>
    <x v="0"/>
    <n v="24"/>
    <n v="1400"/>
  </r>
  <r>
    <n v="1191145"/>
    <x v="0"/>
    <n v="24"/>
    <n v="1400"/>
  </r>
  <r>
    <n v="1191159"/>
    <x v="2"/>
    <n v="159"/>
    <n v="30000"/>
  </r>
  <r>
    <n v="1191198"/>
    <x v="2"/>
    <n v="159"/>
    <n v="30000"/>
  </r>
  <r>
    <n v="1191220"/>
    <x v="0"/>
    <n v="24"/>
    <n v="1400"/>
  </r>
  <r>
    <n v="1191223"/>
    <x v="2"/>
    <n v="159"/>
    <n v="30000"/>
  </r>
  <r>
    <n v="1191231"/>
    <x v="0"/>
    <n v="24"/>
    <n v="1400"/>
  </r>
  <r>
    <n v="1191235"/>
    <x v="2"/>
    <n v="159"/>
    <n v="30000"/>
  </r>
  <r>
    <n v="1191265"/>
    <x v="0"/>
    <n v="24"/>
    <n v="1400"/>
  </r>
  <r>
    <n v="1191324"/>
    <x v="0"/>
    <n v="24"/>
    <n v="1400"/>
  </r>
  <r>
    <n v="1191364"/>
    <x v="2"/>
    <n v="159"/>
    <n v="30000"/>
  </r>
  <r>
    <n v="1191366"/>
    <x v="0"/>
    <n v="24"/>
    <n v="1400"/>
  </r>
  <r>
    <n v="1191389"/>
    <x v="5"/>
    <n v="196"/>
    <n v="48139"/>
  </r>
  <r>
    <n v="1191399"/>
    <x v="5"/>
    <n v="196"/>
    <n v="10643"/>
  </r>
  <r>
    <n v="1191404"/>
    <x v="0"/>
    <n v="24"/>
    <n v="2800"/>
  </r>
  <r>
    <n v="1191447"/>
    <x v="0"/>
    <n v="24"/>
    <n v="1400"/>
  </r>
  <r>
    <n v="1191471"/>
    <x v="4"/>
    <n v="166"/>
    <n v="436694"/>
  </r>
  <r>
    <n v="1191471"/>
    <x v="5"/>
    <n v="196"/>
    <n v="-18720"/>
  </r>
  <r>
    <n v="1191480"/>
    <x v="0"/>
    <n v="24"/>
    <n v="1400"/>
  </r>
  <r>
    <n v="1191480"/>
    <x v="2"/>
    <n v="159"/>
    <n v="30000"/>
  </r>
  <r>
    <n v="1191513"/>
    <x v="0"/>
    <n v="24"/>
    <n v="1400"/>
  </r>
  <r>
    <n v="1191518"/>
    <x v="2"/>
    <n v="159"/>
    <n v="30000"/>
  </r>
  <r>
    <n v="1191524"/>
    <x v="2"/>
    <n v="159"/>
    <n v="30000"/>
  </r>
  <r>
    <n v="1191546"/>
    <x v="0"/>
    <n v="24"/>
    <n v="1400"/>
  </r>
  <r>
    <n v="1191549"/>
    <x v="5"/>
    <n v="196"/>
    <n v="8549"/>
  </r>
  <r>
    <n v="1191559"/>
    <x v="2"/>
    <n v="159"/>
    <n v="30000"/>
  </r>
  <r>
    <n v="1191589"/>
    <x v="0"/>
    <n v="24"/>
    <n v="1400"/>
  </r>
  <r>
    <n v="1191607"/>
    <x v="0"/>
    <n v="24"/>
    <n v="1400"/>
  </r>
  <r>
    <n v="1191607"/>
    <x v="2"/>
    <n v="159"/>
    <n v="30000"/>
  </r>
  <r>
    <n v="1191653"/>
    <x v="0"/>
    <n v="24"/>
    <n v="1400"/>
  </r>
  <r>
    <n v="1191653"/>
    <x v="2"/>
    <n v="159"/>
    <n v="30000"/>
  </r>
  <r>
    <n v="1191655"/>
    <x v="0"/>
    <n v="24"/>
    <n v="1400"/>
  </r>
  <r>
    <n v="1191660"/>
    <x v="0"/>
    <n v="24"/>
    <n v="1400"/>
  </r>
  <r>
    <n v="1191667"/>
    <x v="2"/>
    <n v="749"/>
    <n v="55000"/>
  </r>
  <r>
    <n v="1191672"/>
    <x v="0"/>
    <n v="24"/>
    <n v="1400"/>
  </r>
  <r>
    <n v="1191708"/>
    <x v="0"/>
    <n v="24"/>
    <n v="1400"/>
  </r>
  <r>
    <n v="1191741"/>
    <x v="0"/>
    <n v="24"/>
    <n v="1400"/>
  </r>
  <r>
    <n v="1191758"/>
    <x v="2"/>
    <n v="742"/>
    <n v="28000"/>
  </r>
  <r>
    <n v="1191799"/>
    <x v="0"/>
    <n v="24"/>
    <n v="2800"/>
  </r>
  <r>
    <n v="1191829"/>
    <x v="2"/>
    <n v="159"/>
    <n v="30000"/>
  </r>
  <r>
    <n v="1191864"/>
    <x v="0"/>
    <n v="24"/>
    <n v="1400"/>
  </r>
  <r>
    <n v="1191897"/>
    <x v="0"/>
    <n v="24"/>
    <n v="2800"/>
  </r>
  <r>
    <n v="1191909"/>
    <x v="0"/>
    <n v="24"/>
    <n v="1400"/>
  </r>
  <r>
    <n v="1191913"/>
    <x v="2"/>
    <n v="159"/>
    <n v="30000"/>
  </r>
  <r>
    <n v="1191917"/>
    <x v="0"/>
    <n v="24"/>
    <n v="1400"/>
  </r>
  <r>
    <n v="1191921"/>
    <x v="0"/>
    <n v="24"/>
    <n v="1400"/>
  </r>
  <r>
    <n v="1191930"/>
    <x v="5"/>
    <n v="196"/>
    <n v="5731"/>
  </r>
  <r>
    <n v="1191943"/>
    <x v="0"/>
    <n v="24"/>
    <n v="1400"/>
  </r>
  <r>
    <n v="1191983"/>
    <x v="2"/>
    <n v="159"/>
    <n v="30000"/>
  </r>
  <r>
    <n v="1192068"/>
    <x v="2"/>
    <n v="159"/>
    <n v="30000"/>
  </r>
  <r>
    <n v="1192070"/>
    <x v="2"/>
    <n v="159"/>
    <n v="30000"/>
  </r>
  <r>
    <n v="1192072"/>
    <x v="0"/>
    <n v="24"/>
    <n v="2800"/>
  </r>
  <r>
    <n v="1192072"/>
    <x v="5"/>
    <n v="196"/>
    <n v="6833"/>
  </r>
  <r>
    <n v="1192072"/>
    <x v="5"/>
    <n v="196"/>
    <n v="2506"/>
  </r>
  <r>
    <n v="1192076"/>
    <x v="0"/>
    <n v="24"/>
    <n v="1400"/>
  </r>
  <r>
    <n v="1192077"/>
    <x v="0"/>
    <n v="24"/>
    <n v="1400"/>
  </r>
  <r>
    <n v="1192098"/>
    <x v="0"/>
    <n v="24"/>
    <n v="1400"/>
  </r>
  <r>
    <n v="1192109"/>
    <x v="0"/>
    <n v="24"/>
    <n v="1400"/>
  </r>
  <r>
    <n v="1192139"/>
    <x v="2"/>
    <n v="159"/>
    <n v="30000"/>
  </r>
  <r>
    <n v="1192148"/>
    <x v="0"/>
    <n v="24"/>
    <n v="1400"/>
  </r>
  <r>
    <n v="1192172"/>
    <x v="2"/>
    <n v="159"/>
    <n v="30000"/>
  </r>
  <r>
    <n v="1192184"/>
    <x v="0"/>
    <n v="24"/>
    <n v="1400"/>
  </r>
  <r>
    <n v="1192185"/>
    <x v="0"/>
    <n v="24"/>
    <n v="1400"/>
  </r>
  <r>
    <n v="1192205"/>
    <x v="0"/>
    <n v="24"/>
    <n v="1400"/>
  </r>
  <r>
    <n v="1192206"/>
    <x v="0"/>
    <n v="24"/>
    <n v="1400"/>
  </r>
  <r>
    <n v="1192210"/>
    <x v="0"/>
    <n v="24"/>
    <n v="1400"/>
  </r>
  <r>
    <n v="1192212"/>
    <x v="0"/>
    <n v="24"/>
    <n v="1400"/>
  </r>
  <r>
    <n v="1192213"/>
    <x v="2"/>
    <n v="159"/>
    <n v="30000"/>
  </r>
  <r>
    <n v="1192219"/>
    <x v="2"/>
    <n v="159"/>
    <n v="30000"/>
  </r>
  <r>
    <n v="1192229"/>
    <x v="2"/>
    <n v="159"/>
    <n v="30000"/>
  </r>
  <r>
    <n v="1192239"/>
    <x v="0"/>
    <n v="24"/>
    <n v="1400"/>
  </r>
  <r>
    <n v="1192244"/>
    <x v="0"/>
    <n v="24"/>
    <n v="1400"/>
  </r>
  <r>
    <n v="1192244"/>
    <x v="2"/>
    <n v="159"/>
    <n v="30000"/>
  </r>
  <r>
    <n v="1192249"/>
    <x v="0"/>
    <n v="24"/>
    <n v="1400"/>
  </r>
  <r>
    <n v="1192260"/>
    <x v="2"/>
    <n v="159"/>
    <n v="30000"/>
  </r>
  <r>
    <n v="1192270"/>
    <x v="2"/>
    <n v="159"/>
    <n v="30000"/>
  </r>
  <r>
    <n v="1192271"/>
    <x v="2"/>
    <n v="159"/>
    <n v="30000"/>
  </r>
  <r>
    <n v="1192281"/>
    <x v="0"/>
    <n v="24"/>
    <n v="1400"/>
  </r>
  <r>
    <n v="1192281"/>
    <x v="2"/>
    <n v="749"/>
    <n v="55000"/>
  </r>
  <r>
    <n v="1192295"/>
    <x v="0"/>
    <n v="24"/>
    <n v="1400"/>
  </r>
  <r>
    <n v="1192309"/>
    <x v="0"/>
    <n v="24"/>
    <n v="2800"/>
  </r>
  <r>
    <n v="1192311"/>
    <x v="0"/>
    <n v="24"/>
    <n v="1400"/>
  </r>
  <r>
    <n v="1192352"/>
    <x v="0"/>
    <n v="24"/>
    <n v="2800"/>
  </r>
  <r>
    <n v="1192363"/>
    <x v="0"/>
    <n v="24"/>
    <n v="1400"/>
  </r>
  <r>
    <n v="1192383"/>
    <x v="2"/>
    <n v="159"/>
    <n v="30000"/>
  </r>
  <r>
    <n v="1192389"/>
    <x v="2"/>
    <n v="159"/>
    <n v="30000"/>
  </r>
  <r>
    <n v="1192460"/>
    <x v="2"/>
    <n v="159"/>
    <n v="30000"/>
  </r>
  <r>
    <n v="1192463"/>
    <x v="2"/>
    <n v="159"/>
    <n v="30000"/>
  </r>
  <r>
    <n v="1192464"/>
    <x v="0"/>
    <n v="24"/>
    <n v="1400"/>
  </r>
  <r>
    <n v="1192472"/>
    <x v="0"/>
    <n v="24"/>
    <n v="1400"/>
  </r>
  <r>
    <n v="1192475"/>
    <x v="2"/>
    <n v="159"/>
    <n v="30000"/>
  </r>
  <r>
    <n v="1192483"/>
    <x v="0"/>
    <n v="24"/>
    <n v="1400"/>
  </r>
  <r>
    <n v="1192499"/>
    <x v="0"/>
    <n v="24"/>
    <n v="2800"/>
  </r>
  <r>
    <n v="1192503"/>
    <x v="0"/>
    <n v="24"/>
    <n v="1400"/>
  </r>
  <r>
    <n v="1192508"/>
    <x v="0"/>
    <n v="24"/>
    <n v="1400"/>
  </r>
  <r>
    <n v="1192539"/>
    <x v="0"/>
    <n v="24"/>
    <n v="1400"/>
  </r>
  <r>
    <n v="1192540"/>
    <x v="0"/>
    <n v="24"/>
    <n v="1400"/>
  </r>
  <r>
    <n v="1192549"/>
    <x v="0"/>
    <n v="24"/>
    <n v="1400"/>
  </r>
  <r>
    <n v="1192553"/>
    <x v="0"/>
    <n v="24"/>
    <n v="1400"/>
  </r>
  <r>
    <n v="1192566"/>
    <x v="5"/>
    <n v="196"/>
    <n v="2054"/>
  </r>
  <r>
    <n v="1192571"/>
    <x v="0"/>
    <n v="24"/>
    <n v="1400"/>
  </r>
  <r>
    <n v="1192585"/>
    <x v="2"/>
    <n v="159"/>
    <n v="30000"/>
  </r>
  <r>
    <n v="1192614"/>
    <x v="0"/>
    <n v="24"/>
    <n v="1400"/>
  </r>
  <r>
    <n v="1192622"/>
    <x v="0"/>
    <n v="24"/>
    <n v="1400"/>
  </r>
  <r>
    <n v="1192628"/>
    <x v="0"/>
    <n v="24"/>
    <n v="1400"/>
  </r>
  <r>
    <n v="1192678"/>
    <x v="0"/>
    <n v="24"/>
    <n v="1400"/>
  </r>
  <r>
    <n v="1192678"/>
    <x v="5"/>
    <n v="196"/>
    <n v="3262"/>
  </r>
  <r>
    <n v="1192688"/>
    <x v="0"/>
    <n v="24"/>
    <n v="1400"/>
  </r>
  <r>
    <n v="1192698"/>
    <x v="2"/>
    <n v="159"/>
    <n v="30000"/>
  </r>
  <r>
    <n v="1192727"/>
    <x v="0"/>
    <n v="24"/>
    <n v="1400"/>
  </r>
  <r>
    <n v="1192736"/>
    <x v="5"/>
    <n v="196"/>
    <n v="5124"/>
  </r>
  <r>
    <n v="1192754"/>
    <x v="0"/>
    <n v="24"/>
    <n v="1400"/>
  </r>
  <r>
    <n v="1192774"/>
    <x v="0"/>
    <n v="24"/>
    <n v="1400"/>
  </r>
  <r>
    <n v="1192781"/>
    <x v="0"/>
    <n v="24"/>
    <n v="1400"/>
  </r>
  <r>
    <n v="1192793"/>
    <x v="2"/>
    <n v="159"/>
    <n v="30000"/>
  </r>
  <r>
    <n v="1192814"/>
    <x v="2"/>
    <n v="159"/>
    <n v="30000"/>
  </r>
  <r>
    <n v="1192847"/>
    <x v="0"/>
    <n v="24"/>
    <n v="1400"/>
  </r>
  <r>
    <n v="1192847"/>
    <x v="2"/>
    <n v="159"/>
    <n v="30000"/>
  </r>
  <r>
    <n v="1192849"/>
    <x v="0"/>
    <n v="24"/>
    <n v="1400"/>
  </r>
  <r>
    <n v="1192852"/>
    <x v="2"/>
    <n v="159"/>
    <n v="30000"/>
  </r>
  <r>
    <n v="1192914"/>
    <x v="0"/>
    <n v="24"/>
    <n v="1400"/>
  </r>
  <r>
    <n v="1192922"/>
    <x v="0"/>
    <n v="24"/>
    <n v="1400"/>
  </r>
  <r>
    <n v="1192924"/>
    <x v="0"/>
    <n v="24"/>
    <n v="2800"/>
  </r>
  <r>
    <n v="1192927"/>
    <x v="0"/>
    <n v="24"/>
    <n v="1400"/>
  </r>
  <r>
    <n v="1192980"/>
    <x v="0"/>
    <n v="24"/>
    <n v="1400"/>
  </r>
  <r>
    <n v="1192983"/>
    <x v="0"/>
    <n v="24"/>
    <n v="1400"/>
  </r>
  <r>
    <n v="1500807"/>
    <x v="0"/>
    <n v="24"/>
    <n v="1400"/>
  </r>
  <r>
    <n v="1500825"/>
    <x v="0"/>
    <n v="24"/>
    <n v="1400"/>
  </r>
  <r>
    <n v="1500826"/>
    <x v="0"/>
    <n v="24"/>
    <n v="1400"/>
  </r>
  <r>
    <n v="1500861"/>
    <x v="0"/>
    <n v="24"/>
    <n v="1400"/>
  </r>
  <r>
    <n v="1500951"/>
    <x v="0"/>
    <n v="24"/>
    <n v="1400"/>
  </r>
  <r>
    <n v="1501036"/>
    <x v="0"/>
    <n v="24"/>
    <n v="1400"/>
  </r>
  <r>
    <n v="1501048"/>
    <x v="0"/>
    <n v="24"/>
    <n v="1400"/>
  </r>
  <r>
    <n v="1501060"/>
    <x v="0"/>
    <n v="24"/>
    <n v="1400"/>
  </r>
  <r>
    <n v="1501077"/>
    <x v="0"/>
    <n v="24"/>
    <n v="1400"/>
  </r>
  <r>
    <n v="1501104"/>
    <x v="0"/>
    <n v="24"/>
    <n v="1400"/>
  </r>
  <r>
    <n v="1501138"/>
    <x v="0"/>
    <n v="24"/>
    <n v="1400"/>
  </r>
  <r>
    <n v="1501155"/>
    <x v="0"/>
    <n v="24"/>
    <n v="1400"/>
  </r>
  <r>
    <n v="1501161"/>
    <x v="0"/>
    <n v="24"/>
    <n v="1400"/>
  </r>
  <r>
    <n v="1501170"/>
    <x v="0"/>
    <n v="24"/>
    <n v="1400"/>
  </r>
  <r>
    <n v="1501201"/>
    <x v="0"/>
    <n v="24"/>
    <n v="1400"/>
  </r>
  <r>
    <n v="1501205"/>
    <x v="0"/>
    <n v="24"/>
    <n v="1400"/>
  </r>
  <r>
    <n v="1501206"/>
    <x v="0"/>
    <n v="24"/>
    <n v="1400"/>
  </r>
  <r>
    <n v="1501206"/>
    <x v="2"/>
    <n v="159"/>
    <n v="30000"/>
  </r>
  <r>
    <n v="1501266"/>
    <x v="0"/>
    <n v="24"/>
    <n v="1400"/>
  </r>
  <r>
    <n v="1501297"/>
    <x v="0"/>
    <n v="24"/>
    <n v="1400"/>
  </r>
  <r>
    <n v="1501310"/>
    <x v="0"/>
    <n v="24"/>
    <n v="1400"/>
  </r>
  <r>
    <n v="1501318"/>
    <x v="2"/>
    <n v="159"/>
    <n v="30000"/>
  </r>
  <r>
    <n v="1501408"/>
    <x v="0"/>
    <n v="24"/>
    <n v="1400"/>
  </r>
  <r>
    <n v="1501460"/>
    <x v="0"/>
    <n v="24"/>
    <n v="1400"/>
  </r>
  <r>
    <n v="1501517"/>
    <x v="0"/>
    <n v="24"/>
    <n v="1400"/>
  </r>
  <r>
    <n v="1501537"/>
    <x v="0"/>
    <n v="24"/>
    <n v="1400"/>
  </r>
  <r>
    <n v="1501570"/>
    <x v="2"/>
    <n v="159"/>
    <n v="30000"/>
  </r>
  <r>
    <n v="1501662"/>
    <x v="0"/>
    <n v="24"/>
    <n v="1400"/>
  </r>
  <r>
    <n v="1501663"/>
    <x v="0"/>
    <n v="24"/>
    <n v="1400"/>
  </r>
  <r>
    <n v="1501676"/>
    <x v="0"/>
    <n v="24"/>
    <n v="1400"/>
  </r>
  <r>
    <n v="1501686"/>
    <x v="0"/>
    <n v="24"/>
    <n v="1400"/>
  </r>
  <r>
    <n v="1501706"/>
    <x v="0"/>
    <n v="24"/>
    <n v="1400"/>
  </r>
  <r>
    <n v="1501732"/>
    <x v="0"/>
    <n v="24"/>
    <n v="1400"/>
  </r>
  <r>
    <n v="1501777"/>
    <x v="0"/>
    <n v="24"/>
    <n v="1400"/>
  </r>
  <r>
    <n v="1501788"/>
    <x v="0"/>
    <n v="24"/>
    <n v="1400"/>
  </r>
  <r>
    <n v="1501812"/>
    <x v="2"/>
    <n v="742"/>
    <n v="28000"/>
  </r>
  <r>
    <n v="1501872"/>
    <x v="0"/>
    <n v="24"/>
    <n v="1400"/>
  </r>
  <r>
    <n v="1501907"/>
    <x v="0"/>
    <n v="24"/>
    <n v="1400"/>
  </r>
  <r>
    <n v="1501927"/>
    <x v="0"/>
    <n v="24"/>
    <n v="1400"/>
  </r>
  <r>
    <n v="1502003"/>
    <x v="0"/>
    <n v="24"/>
    <n v="1400"/>
  </r>
  <r>
    <n v="1502047"/>
    <x v="0"/>
    <n v="24"/>
    <n v="2800"/>
  </r>
  <r>
    <n v="1502048"/>
    <x v="0"/>
    <n v="24"/>
    <n v="1400"/>
  </r>
  <r>
    <n v="1502050"/>
    <x v="0"/>
    <n v="24"/>
    <n v="2800"/>
  </r>
  <r>
    <n v="1502071"/>
    <x v="0"/>
    <n v="24"/>
    <n v="1400"/>
  </r>
  <r>
    <n v="1502083"/>
    <x v="0"/>
    <n v="24"/>
    <n v="2800"/>
  </r>
  <r>
    <n v="1502087"/>
    <x v="0"/>
    <n v="24"/>
    <n v="1400"/>
  </r>
  <r>
    <n v="1502088"/>
    <x v="0"/>
    <n v="24"/>
    <n v="1400"/>
  </r>
  <r>
    <n v="1502142"/>
    <x v="0"/>
    <n v="24"/>
    <n v="1400"/>
  </r>
  <r>
    <n v="1502149"/>
    <x v="0"/>
    <n v="24"/>
    <n v="1400"/>
  </r>
  <r>
    <n v="1502220"/>
    <x v="0"/>
    <n v="24"/>
    <n v="2800"/>
  </r>
  <r>
    <n v="1502240"/>
    <x v="0"/>
    <n v="24"/>
    <n v="1400"/>
  </r>
  <r>
    <n v="1502265"/>
    <x v="0"/>
    <n v="24"/>
    <n v="1400"/>
  </r>
  <r>
    <n v="1502279"/>
    <x v="0"/>
    <n v="24"/>
    <n v="1400"/>
  </r>
  <r>
    <n v="1502280"/>
    <x v="0"/>
    <n v="24"/>
    <n v="1400"/>
  </r>
  <r>
    <n v="1502291"/>
    <x v="2"/>
    <n v="159"/>
    <n v="30000"/>
  </r>
  <r>
    <n v="1502304"/>
    <x v="0"/>
    <n v="24"/>
    <n v="1400"/>
  </r>
  <r>
    <n v="1502416"/>
    <x v="0"/>
    <n v="24"/>
    <n v="1400"/>
  </r>
  <r>
    <n v="1502431"/>
    <x v="0"/>
    <n v="24"/>
    <n v="1400"/>
  </r>
  <r>
    <n v="1502436"/>
    <x v="0"/>
    <n v="24"/>
    <n v="1400"/>
  </r>
  <r>
    <n v="1502467"/>
    <x v="2"/>
    <n v="159"/>
    <n v="30000"/>
  </r>
  <r>
    <n v="1502480"/>
    <x v="0"/>
    <n v="24"/>
    <n v="1400"/>
  </r>
  <r>
    <n v="1502504"/>
    <x v="0"/>
    <n v="24"/>
    <n v="1400"/>
  </r>
  <r>
    <n v="1502591"/>
    <x v="0"/>
    <n v="24"/>
    <n v="1400"/>
  </r>
  <r>
    <n v="1502660"/>
    <x v="0"/>
    <n v="24"/>
    <n v="1400"/>
  </r>
  <r>
    <n v="1502661"/>
    <x v="0"/>
    <n v="24"/>
    <n v="1400"/>
  </r>
  <r>
    <n v="1502663"/>
    <x v="0"/>
    <n v="24"/>
    <n v="1400"/>
  </r>
  <r>
    <n v="1502743"/>
    <x v="0"/>
    <n v="24"/>
    <n v="1400"/>
  </r>
  <r>
    <n v="1502845"/>
    <x v="2"/>
    <n v="159"/>
    <n v="30000"/>
  </r>
  <r>
    <n v="1502851"/>
    <x v="0"/>
    <n v="24"/>
    <n v="1400"/>
  </r>
  <r>
    <n v="1502870"/>
    <x v="0"/>
    <n v="24"/>
    <n v="1400"/>
  </r>
  <r>
    <n v="1502885"/>
    <x v="0"/>
    <n v="24"/>
    <n v="1400"/>
  </r>
  <r>
    <n v="1502890"/>
    <x v="0"/>
    <n v="24"/>
    <n v="1400"/>
  </r>
  <r>
    <n v="1502896"/>
    <x v="0"/>
    <n v="24"/>
    <n v="1400"/>
  </r>
  <r>
    <n v="1502929"/>
    <x v="2"/>
    <n v="159"/>
    <n v="30000"/>
  </r>
  <r>
    <n v="1503034"/>
    <x v="0"/>
    <n v="24"/>
    <n v="1400"/>
  </r>
  <r>
    <n v="1503042"/>
    <x v="0"/>
    <n v="24"/>
    <n v="1400"/>
  </r>
  <r>
    <n v="1503098"/>
    <x v="0"/>
    <n v="24"/>
    <n v="1400"/>
  </r>
  <r>
    <n v="1503116"/>
    <x v="0"/>
    <n v="24"/>
    <n v="1400"/>
  </r>
  <r>
    <n v="1503261"/>
    <x v="0"/>
    <n v="24"/>
    <n v="1400"/>
  </r>
  <r>
    <n v="1503298"/>
    <x v="0"/>
    <n v="24"/>
    <n v="1400"/>
  </r>
  <r>
    <n v="1503323"/>
    <x v="0"/>
    <n v="24"/>
    <n v="1400"/>
  </r>
  <r>
    <n v="1503344"/>
    <x v="2"/>
    <n v="159"/>
    <n v="30000"/>
  </r>
  <r>
    <n v="1503623"/>
    <x v="0"/>
    <n v="24"/>
    <n v="1400"/>
  </r>
  <r>
    <n v="1503668"/>
    <x v="2"/>
    <n v="169"/>
    <n v="207000"/>
  </r>
  <r>
    <n v="1503735"/>
    <x v="0"/>
    <n v="24"/>
    <n v="1400"/>
  </r>
  <r>
    <n v="1503752"/>
    <x v="0"/>
    <n v="24"/>
    <n v="1400"/>
  </r>
  <r>
    <n v="1503760"/>
    <x v="0"/>
    <n v="748"/>
    <n v="249000"/>
  </r>
  <r>
    <n v="1503791"/>
    <x v="2"/>
    <n v="159"/>
    <n v="30000"/>
  </r>
  <r>
    <n v="1503841"/>
    <x v="0"/>
    <n v="24"/>
    <n v="1400"/>
  </r>
  <r>
    <n v="1503845"/>
    <x v="0"/>
    <n v="24"/>
    <n v="1400"/>
  </r>
  <r>
    <n v="1503848"/>
    <x v="0"/>
    <n v="24"/>
    <n v="1400"/>
  </r>
  <r>
    <n v="1503861"/>
    <x v="0"/>
    <n v="24"/>
    <n v="1400"/>
  </r>
  <r>
    <n v="1503956"/>
    <x v="0"/>
    <n v="24"/>
    <n v="1400"/>
  </r>
  <r>
    <n v="1503962"/>
    <x v="2"/>
    <n v="159"/>
    <n v="30000"/>
  </r>
  <r>
    <n v="1503996"/>
    <x v="0"/>
    <n v="24"/>
    <n v="1400"/>
  </r>
  <r>
    <n v="1504019"/>
    <x v="0"/>
    <n v="24"/>
    <n v="1400"/>
  </r>
  <r>
    <n v="1504033"/>
    <x v="0"/>
    <n v="24"/>
    <n v="1400"/>
  </r>
  <r>
    <n v="1504037"/>
    <x v="0"/>
    <n v="24"/>
    <n v="1400"/>
  </r>
  <r>
    <n v="1504091"/>
    <x v="0"/>
    <n v="24"/>
    <n v="1400"/>
  </r>
  <r>
    <n v="1504275"/>
    <x v="2"/>
    <n v="159"/>
    <n v="30000"/>
  </r>
  <r>
    <n v="1504304"/>
    <x v="0"/>
    <n v="24"/>
    <n v="1400"/>
  </r>
  <r>
    <n v="1504361"/>
    <x v="0"/>
    <n v="24"/>
    <n v="1400"/>
  </r>
  <r>
    <n v="1504364"/>
    <x v="0"/>
    <n v="24"/>
    <n v="1400"/>
  </r>
  <r>
    <n v="1504415"/>
    <x v="0"/>
    <n v="24"/>
    <n v="1400"/>
  </r>
  <r>
    <n v="1504450"/>
    <x v="0"/>
    <n v="24"/>
    <n v="1400"/>
  </r>
  <r>
    <n v="1504505"/>
    <x v="0"/>
    <n v="24"/>
    <n v="1400"/>
  </r>
  <r>
    <n v="1504573"/>
    <x v="2"/>
    <n v="159"/>
    <n v="30000"/>
  </r>
  <r>
    <n v="1504636"/>
    <x v="0"/>
    <n v="24"/>
    <n v="1400"/>
  </r>
  <r>
    <n v="1504693"/>
    <x v="0"/>
    <n v="24"/>
    <n v="1400"/>
  </r>
  <r>
    <n v="1504695"/>
    <x v="2"/>
    <n v="159"/>
    <n v="30000"/>
  </r>
  <r>
    <n v="1504723"/>
    <x v="0"/>
    <n v="24"/>
    <n v="1400"/>
  </r>
  <r>
    <n v="1504761"/>
    <x v="0"/>
    <n v="24"/>
    <n v="1400"/>
  </r>
  <r>
    <n v="1504909"/>
    <x v="0"/>
    <n v="24"/>
    <n v="1400"/>
  </r>
  <r>
    <n v="1504920"/>
    <x v="0"/>
    <n v="24"/>
    <n v="1400"/>
  </r>
  <r>
    <n v="1504941"/>
    <x v="0"/>
    <n v="24"/>
    <n v="1400"/>
  </r>
  <r>
    <n v="1504952"/>
    <x v="0"/>
    <n v="24"/>
    <n v="1400"/>
  </r>
  <r>
    <n v="1504953"/>
    <x v="0"/>
    <n v="24"/>
    <n v="1400"/>
  </r>
  <r>
    <n v="1504955"/>
    <x v="0"/>
    <n v="24"/>
    <n v="1400"/>
  </r>
  <r>
    <n v="1504961"/>
    <x v="0"/>
    <n v="24"/>
    <n v="1400"/>
  </r>
  <r>
    <n v="1504970"/>
    <x v="0"/>
    <n v="24"/>
    <n v="1400"/>
  </r>
  <r>
    <n v="1505010"/>
    <x v="0"/>
    <n v="24"/>
    <n v="1400"/>
  </r>
  <r>
    <n v="1505061"/>
    <x v="0"/>
    <n v="24"/>
    <n v="1400"/>
  </r>
  <r>
    <n v="1505062"/>
    <x v="0"/>
    <n v="24"/>
    <n v="1400"/>
  </r>
  <r>
    <n v="1505159"/>
    <x v="0"/>
    <n v="24"/>
    <n v="1400"/>
  </r>
  <r>
    <n v="1505168"/>
    <x v="0"/>
    <n v="24"/>
    <n v="1400"/>
  </r>
  <r>
    <n v="1505176"/>
    <x v="0"/>
    <n v="24"/>
    <n v="1400"/>
  </r>
  <r>
    <n v="1505177"/>
    <x v="0"/>
    <n v="24"/>
    <n v="1400"/>
  </r>
  <r>
    <n v="1505271"/>
    <x v="0"/>
    <n v="24"/>
    <n v="1400"/>
  </r>
  <r>
    <n v="1505293"/>
    <x v="0"/>
    <n v="24"/>
    <n v="1400"/>
  </r>
  <r>
    <n v="1505335"/>
    <x v="0"/>
    <n v="24"/>
    <n v="1400"/>
  </r>
  <r>
    <n v="1505341"/>
    <x v="0"/>
    <n v="24"/>
    <n v="1400"/>
  </r>
  <r>
    <n v="1505343"/>
    <x v="2"/>
    <n v="742"/>
    <n v="28000"/>
  </r>
  <r>
    <n v="1505379"/>
    <x v="0"/>
    <n v="24"/>
    <n v="1400"/>
  </r>
  <r>
    <n v="1505390"/>
    <x v="0"/>
    <n v="24"/>
    <n v="1400"/>
  </r>
  <r>
    <n v="1505402"/>
    <x v="0"/>
    <n v="24"/>
    <n v="1400"/>
  </r>
  <r>
    <n v="1505551"/>
    <x v="0"/>
    <n v="24"/>
    <n v="1400"/>
  </r>
  <r>
    <n v="1505600"/>
    <x v="0"/>
    <n v="24"/>
    <n v="1400"/>
  </r>
  <r>
    <n v="1505626"/>
    <x v="0"/>
    <n v="24"/>
    <n v="1400"/>
  </r>
  <r>
    <n v="1505653"/>
    <x v="0"/>
    <n v="24"/>
    <n v="1400"/>
  </r>
  <r>
    <n v="1505668"/>
    <x v="0"/>
    <n v="24"/>
    <n v="1400"/>
  </r>
  <r>
    <n v="1505706"/>
    <x v="0"/>
    <n v="24"/>
    <n v="1400"/>
  </r>
  <r>
    <n v="1505762"/>
    <x v="0"/>
    <n v="24"/>
    <n v="1400"/>
  </r>
  <r>
    <n v="1505843"/>
    <x v="0"/>
    <n v="24"/>
    <n v="1400"/>
  </r>
  <r>
    <n v="1505845"/>
    <x v="0"/>
    <n v="24"/>
    <n v="2800"/>
  </r>
  <r>
    <n v="1505881"/>
    <x v="0"/>
    <n v="24"/>
    <n v="2800"/>
  </r>
  <r>
    <n v="1505902"/>
    <x v="0"/>
    <n v="24"/>
    <n v="1400"/>
  </r>
  <r>
    <n v="1505983"/>
    <x v="0"/>
    <n v="24"/>
    <n v="2800"/>
  </r>
  <r>
    <n v="1506002"/>
    <x v="0"/>
    <n v="24"/>
    <n v="1400"/>
  </r>
  <r>
    <n v="1506010"/>
    <x v="0"/>
    <n v="24"/>
    <n v="1400"/>
  </r>
  <r>
    <n v="1506181"/>
    <x v="0"/>
    <n v="24"/>
    <n v="1400"/>
  </r>
  <r>
    <n v="1506193"/>
    <x v="0"/>
    <n v="24"/>
    <n v="1400"/>
  </r>
  <r>
    <n v="1506197"/>
    <x v="0"/>
    <n v="24"/>
    <n v="1400"/>
  </r>
  <r>
    <n v="1506231"/>
    <x v="0"/>
    <n v="24"/>
    <n v="1400"/>
  </r>
  <r>
    <n v="1506239"/>
    <x v="0"/>
    <n v="24"/>
    <n v="1400"/>
  </r>
  <r>
    <n v="1506298"/>
    <x v="0"/>
    <n v="24"/>
    <n v="1400"/>
  </r>
  <r>
    <n v="1506360"/>
    <x v="0"/>
    <n v="24"/>
    <n v="1400"/>
  </r>
  <r>
    <n v="1506414"/>
    <x v="0"/>
    <n v="24"/>
    <n v="1400"/>
  </r>
  <r>
    <n v="1506451"/>
    <x v="0"/>
    <n v="24"/>
    <n v="1400"/>
  </r>
  <r>
    <n v="1506470"/>
    <x v="0"/>
    <n v="24"/>
    <n v="1400"/>
  </r>
  <r>
    <n v="1506536"/>
    <x v="0"/>
    <n v="24"/>
    <n v="1400"/>
  </r>
  <r>
    <n v="1506536"/>
    <x v="2"/>
    <n v="159"/>
    <n v="30000"/>
  </r>
  <r>
    <n v="1506546"/>
    <x v="0"/>
    <n v="24"/>
    <n v="1400"/>
  </r>
  <r>
    <n v="1506612"/>
    <x v="0"/>
    <n v="24"/>
    <n v="1400"/>
  </r>
  <r>
    <n v="1506627"/>
    <x v="0"/>
    <n v="24"/>
    <n v="2800"/>
  </r>
  <r>
    <n v="1506640"/>
    <x v="0"/>
    <n v="24"/>
    <n v="1400"/>
  </r>
  <r>
    <n v="1506675"/>
    <x v="0"/>
    <n v="24"/>
    <n v="1400"/>
  </r>
  <r>
    <n v="1506698"/>
    <x v="0"/>
    <n v="24"/>
    <n v="1400"/>
  </r>
  <r>
    <n v="1506703"/>
    <x v="0"/>
    <n v="24"/>
    <n v="1400"/>
  </r>
  <r>
    <n v="1506727"/>
    <x v="0"/>
    <n v="24"/>
    <n v="1400"/>
  </r>
  <r>
    <n v="1506785"/>
    <x v="0"/>
    <n v="24"/>
    <n v="2800"/>
  </r>
  <r>
    <n v="1506832"/>
    <x v="0"/>
    <n v="24"/>
    <n v="1400"/>
  </r>
  <r>
    <n v="1506927"/>
    <x v="0"/>
    <n v="24"/>
    <n v="1400"/>
  </r>
  <r>
    <n v="1506931"/>
    <x v="0"/>
    <n v="24"/>
    <n v="1400"/>
  </r>
  <r>
    <n v="1506931"/>
    <x v="2"/>
    <n v="159"/>
    <n v="30000"/>
  </r>
  <r>
    <n v="1506931"/>
    <x v="2"/>
    <n v="169"/>
    <n v="-394309"/>
  </r>
  <r>
    <n v="1507128"/>
    <x v="0"/>
    <n v="24"/>
    <n v="1400"/>
  </r>
  <r>
    <n v="1507141"/>
    <x v="0"/>
    <n v="24"/>
    <n v="1400"/>
  </r>
  <r>
    <n v="1507347"/>
    <x v="0"/>
    <n v="24"/>
    <n v="1400"/>
  </r>
  <r>
    <n v="1507348"/>
    <x v="0"/>
    <n v="24"/>
    <n v="1400"/>
  </r>
  <r>
    <n v="1507414"/>
    <x v="0"/>
    <n v="24"/>
    <n v="1400"/>
  </r>
  <r>
    <n v="1507414"/>
    <x v="0"/>
    <n v="24"/>
    <n v="-1400"/>
  </r>
  <r>
    <n v="1507415"/>
    <x v="0"/>
    <n v="24"/>
    <n v="1400"/>
  </r>
  <r>
    <n v="1507415"/>
    <x v="0"/>
    <n v="24"/>
    <n v="-1400"/>
  </r>
  <r>
    <n v="1507431"/>
    <x v="0"/>
    <n v="24"/>
    <n v="1400"/>
  </r>
  <r>
    <n v="1507527"/>
    <x v="0"/>
    <n v="24"/>
    <n v="1400"/>
  </r>
  <r>
    <n v="1507534"/>
    <x v="0"/>
    <n v="24"/>
    <n v="2800"/>
  </r>
  <r>
    <n v="1507543"/>
    <x v="0"/>
    <n v="24"/>
    <n v="1400"/>
  </r>
  <r>
    <n v="1507582"/>
    <x v="0"/>
    <n v="24"/>
    <n v="1400"/>
  </r>
  <r>
    <n v="1507593"/>
    <x v="0"/>
    <n v="24"/>
    <n v="2800"/>
  </r>
  <r>
    <n v="1507646"/>
    <x v="0"/>
    <n v="24"/>
    <n v="1400"/>
  </r>
  <r>
    <n v="1507714"/>
    <x v="0"/>
    <n v="24"/>
    <n v="1400"/>
  </r>
  <r>
    <n v="1507776"/>
    <x v="2"/>
    <n v="159"/>
    <n v="30000"/>
  </r>
  <r>
    <n v="1507791"/>
    <x v="0"/>
    <n v="24"/>
    <n v="1400"/>
  </r>
  <r>
    <n v="1507807"/>
    <x v="0"/>
    <n v="750"/>
    <n v="1400"/>
  </r>
  <r>
    <n v="1507833"/>
    <x v="0"/>
    <n v="24"/>
    <n v="1400"/>
  </r>
  <r>
    <n v="1507849"/>
    <x v="0"/>
    <n v="24"/>
    <n v="1400"/>
  </r>
  <r>
    <n v="1507857"/>
    <x v="0"/>
    <n v="24"/>
    <n v="1400"/>
  </r>
  <r>
    <n v="1507876"/>
    <x v="0"/>
    <n v="24"/>
    <n v="1400"/>
  </r>
  <r>
    <n v="1507878"/>
    <x v="0"/>
    <n v="24"/>
    <n v="4200"/>
  </r>
  <r>
    <n v="1507881"/>
    <x v="0"/>
    <n v="24"/>
    <n v="1400"/>
  </r>
  <r>
    <n v="1507901"/>
    <x v="0"/>
    <n v="24"/>
    <n v="1400"/>
  </r>
  <r>
    <n v="1507918"/>
    <x v="0"/>
    <n v="24"/>
    <n v="1400"/>
  </r>
  <r>
    <n v="1507962"/>
    <x v="0"/>
    <n v="24"/>
    <n v="1400"/>
  </r>
  <r>
    <n v="1508064"/>
    <x v="0"/>
    <n v="24"/>
    <n v="1400"/>
  </r>
  <r>
    <n v="1508143"/>
    <x v="0"/>
    <n v="24"/>
    <n v="1400"/>
  </r>
  <r>
    <n v="1508166"/>
    <x v="0"/>
    <n v="24"/>
    <n v="1400"/>
  </r>
  <r>
    <n v="1508217"/>
    <x v="0"/>
    <n v="24"/>
    <n v="1400"/>
  </r>
  <r>
    <n v="1508242"/>
    <x v="0"/>
    <n v="24"/>
    <n v="2800"/>
  </r>
  <r>
    <n v="1508310"/>
    <x v="0"/>
    <n v="24"/>
    <n v="1400"/>
  </r>
  <r>
    <n v="1508312"/>
    <x v="0"/>
    <n v="24"/>
    <n v="1400"/>
  </r>
  <r>
    <n v="1508361"/>
    <x v="0"/>
    <n v="24"/>
    <n v="2800"/>
  </r>
  <r>
    <n v="1508387"/>
    <x v="0"/>
    <n v="24"/>
    <n v="1400"/>
  </r>
  <r>
    <n v="1508412"/>
    <x v="0"/>
    <n v="24"/>
    <n v="1400"/>
  </r>
  <r>
    <n v="1508439"/>
    <x v="0"/>
    <n v="24"/>
    <n v="1400"/>
  </r>
  <r>
    <n v="1508440"/>
    <x v="0"/>
    <n v="24"/>
    <n v="1400"/>
  </r>
  <r>
    <n v="1508444"/>
    <x v="0"/>
    <n v="24"/>
    <n v="2800"/>
  </r>
  <r>
    <n v="1508454"/>
    <x v="0"/>
    <n v="24"/>
    <n v="1400"/>
  </r>
  <r>
    <n v="1508467"/>
    <x v="0"/>
    <n v="24"/>
    <n v="1400"/>
  </r>
  <r>
    <n v="1508479"/>
    <x v="0"/>
    <n v="24"/>
    <n v="2800"/>
  </r>
  <r>
    <n v="1508489"/>
    <x v="0"/>
    <n v="24"/>
    <n v="1400"/>
  </r>
  <r>
    <n v="1508693"/>
    <x v="0"/>
    <n v="24"/>
    <n v="1400"/>
  </r>
  <r>
    <n v="1508725"/>
    <x v="0"/>
    <n v="24"/>
    <n v="1400"/>
  </r>
  <r>
    <n v="1508800"/>
    <x v="0"/>
    <n v="24"/>
    <n v="1400"/>
  </r>
  <r>
    <n v="1508857"/>
    <x v="2"/>
    <n v="742"/>
    <n v="28000"/>
  </r>
  <r>
    <n v="1508908"/>
    <x v="0"/>
    <n v="24"/>
    <n v="1400"/>
  </r>
  <r>
    <n v="1508944"/>
    <x v="0"/>
    <n v="24"/>
    <n v="1400"/>
  </r>
  <r>
    <n v="1509021"/>
    <x v="0"/>
    <n v="24"/>
    <n v="1400"/>
  </r>
  <r>
    <n v="1509028"/>
    <x v="0"/>
    <n v="24"/>
    <n v="1400"/>
  </r>
  <r>
    <n v="1509033"/>
    <x v="0"/>
    <n v="24"/>
    <n v="1400"/>
  </r>
  <r>
    <n v="1509056"/>
    <x v="0"/>
    <n v="24"/>
    <n v="1400"/>
  </r>
  <r>
    <n v="1509058"/>
    <x v="2"/>
    <n v="159"/>
    <n v="30000"/>
  </r>
  <r>
    <n v="1509066"/>
    <x v="0"/>
    <n v="24"/>
    <n v="1400"/>
  </r>
  <r>
    <n v="1509078"/>
    <x v="0"/>
    <n v="24"/>
    <n v="1400"/>
  </r>
  <r>
    <n v="1509107"/>
    <x v="0"/>
    <n v="24"/>
    <n v="1400"/>
  </r>
  <r>
    <n v="1509119"/>
    <x v="0"/>
    <n v="24"/>
    <n v="1400"/>
  </r>
  <r>
    <n v="1509120"/>
    <x v="0"/>
    <n v="24"/>
    <n v="1400"/>
  </r>
  <r>
    <n v="1509203"/>
    <x v="0"/>
    <n v="24"/>
    <n v="1400"/>
  </r>
  <r>
    <n v="1509210"/>
    <x v="0"/>
    <n v="24"/>
    <n v="1400"/>
  </r>
  <r>
    <n v="1509236"/>
    <x v="0"/>
    <n v="24"/>
    <n v="1400"/>
  </r>
  <r>
    <n v="1509273"/>
    <x v="0"/>
    <n v="24"/>
    <n v="2800"/>
  </r>
  <r>
    <n v="1509320"/>
    <x v="0"/>
    <n v="24"/>
    <n v="1400"/>
  </r>
  <r>
    <n v="1509345"/>
    <x v="0"/>
    <n v="24"/>
    <n v="1400"/>
  </r>
  <r>
    <n v="1509367"/>
    <x v="0"/>
    <n v="24"/>
    <n v="1400"/>
  </r>
  <r>
    <n v="1509373"/>
    <x v="2"/>
    <n v="159"/>
    <n v="30000"/>
  </r>
  <r>
    <n v="1509396"/>
    <x v="0"/>
    <n v="24"/>
    <n v="1400"/>
  </r>
  <r>
    <n v="1509413"/>
    <x v="0"/>
    <n v="24"/>
    <n v="1400"/>
  </r>
  <r>
    <n v="1509587"/>
    <x v="0"/>
    <n v="24"/>
    <n v="1400"/>
  </r>
  <r>
    <n v="1509614"/>
    <x v="0"/>
    <n v="24"/>
    <n v="1400"/>
  </r>
  <r>
    <n v="1509619"/>
    <x v="0"/>
    <n v="24"/>
    <n v="1400"/>
  </r>
  <r>
    <n v="1509626"/>
    <x v="0"/>
    <n v="24"/>
    <n v="1400"/>
  </r>
  <r>
    <n v="1509666"/>
    <x v="0"/>
    <n v="24"/>
    <n v="1400"/>
  </r>
  <r>
    <n v="1509687"/>
    <x v="0"/>
    <n v="24"/>
    <n v="1400"/>
  </r>
  <r>
    <n v="1509728"/>
    <x v="0"/>
    <n v="24"/>
    <n v="1400"/>
  </r>
  <r>
    <n v="1509734"/>
    <x v="0"/>
    <n v="24"/>
    <n v="1400"/>
  </r>
  <r>
    <n v="1509760"/>
    <x v="0"/>
    <n v="24"/>
    <n v="1400"/>
  </r>
  <r>
    <n v="1509822"/>
    <x v="0"/>
    <n v="24"/>
    <n v="1400"/>
  </r>
  <r>
    <n v="1509830"/>
    <x v="0"/>
    <n v="24"/>
    <n v="1400"/>
  </r>
  <r>
    <n v="1509884"/>
    <x v="0"/>
    <n v="24"/>
    <n v="1400"/>
  </r>
  <r>
    <n v="1510022"/>
    <x v="0"/>
    <n v="24"/>
    <n v="2800"/>
  </r>
  <r>
    <n v="1510022"/>
    <x v="2"/>
    <n v="159"/>
    <n v="30000"/>
  </r>
  <r>
    <n v="1510059"/>
    <x v="0"/>
    <n v="24"/>
    <n v="1400"/>
  </r>
  <r>
    <n v="1510065"/>
    <x v="0"/>
    <n v="24"/>
    <n v="1400"/>
  </r>
  <r>
    <n v="1510102"/>
    <x v="0"/>
    <n v="24"/>
    <n v="1400"/>
  </r>
  <r>
    <n v="1510104"/>
    <x v="0"/>
    <n v="24"/>
    <n v="1400"/>
  </r>
  <r>
    <n v="1510112"/>
    <x v="0"/>
    <n v="24"/>
    <n v="1400"/>
  </r>
  <r>
    <n v="1510137"/>
    <x v="0"/>
    <n v="24"/>
    <n v="1400"/>
  </r>
  <r>
    <n v="1510156"/>
    <x v="0"/>
    <n v="24"/>
    <n v="1400"/>
  </r>
  <r>
    <n v="1510165"/>
    <x v="0"/>
    <n v="24"/>
    <n v="1400"/>
  </r>
  <r>
    <n v="1510179"/>
    <x v="0"/>
    <n v="24"/>
    <n v="1400"/>
  </r>
  <r>
    <n v="1510193"/>
    <x v="0"/>
    <n v="24"/>
    <n v="1400"/>
  </r>
  <r>
    <n v="1510198"/>
    <x v="0"/>
    <n v="24"/>
    <n v="1400"/>
  </r>
  <r>
    <n v="1510200"/>
    <x v="0"/>
    <n v="24"/>
    <n v="1400"/>
  </r>
  <r>
    <n v="1510208"/>
    <x v="0"/>
    <n v="24"/>
    <n v="1400"/>
  </r>
  <r>
    <n v="1510247"/>
    <x v="0"/>
    <n v="24"/>
    <n v="1400"/>
  </r>
  <r>
    <n v="1510263"/>
    <x v="0"/>
    <n v="24"/>
    <n v="1400"/>
  </r>
  <r>
    <n v="1510313"/>
    <x v="0"/>
    <n v="24"/>
    <n v="1400"/>
  </r>
  <r>
    <n v="1510373"/>
    <x v="0"/>
    <n v="24"/>
    <n v="1400"/>
  </r>
  <r>
    <n v="1510377"/>
    <x v="0"/>
    <n v="24"/>
    <n v="1400"/>
  </r>
  <r>
    <n v="1510391"/>
    <x v="0"/>
    <n v="24"/>
    <n v="1400"/>
  </r>
  <r>
    <n v="1510458"/>
    <x v="0"/>
    <n v="24"/>
    <n v="1400"/>
  </r>
  <r>
    <n v="1510481"/>
    <x v="0"/>
    <n v="24"/>
    <n v="1400"/>
  </r>
  <r>
    <n v="1510505"/>
    <x v="0"/>
    <n v="24"/>
    <n v="1400"/>
  </r>
  <r>
    <n v="1510568"/>
    <x v="0"/>
    <n v="24"/>
    <n v="1400"/>
  </r>
  <r>
    <n v="1510591"/>
    <x v="0"/>
    <n v="24"/>
    <n v="1400"/>
  </r>
  <r>
    <n v="1510595"/>
    <x v="2"/>
    <n v="159"/>
    <n v="30000"/>
  </r>
  <r>
    <n v="1510597"/>
    <x v="0"/>
    <n v="24"/>
    <n v="2800"/>
  </r>
  <r>
    <n v="1510626"/>
    <x v="0"/>
    <n v="24"/>
    <n v="2800"/>
  </r>
  <r>
    <n v="1510633"/>
    <x v="0"/>
    <n v="24"/>
    <n v="1400"/>
  </r>
  <r>
    <n v="1510645"/>
    <x v="0"/>
    <n v="24"/>
    <n v="1400"/>
  </r>
  <r>
    <n v="1510692"/>
    <x v="0"/>
    <n v="24"/>
    <n v="1400"/>
  </r>
  <r>
    <n v="1510694"/>
    <x v="0"/>
    <n v="24"/>
    <n v="1400"/>
  </r>
  <r>
    <n v="1510708"/>
    <x v="0"/>
    <n v="24"/>
    <n v="1400"/>
  </r>
  <r>
    <n v="1510742"/>
    <x v="0"/>
    <n v="24"/>
    <n v="1400"/>
  </r>
  <r>
    <n v="1510743"/>
    <x v="2"/>
    <n v="159"/>
    <n v="30000"/>
  </r>
  <r>
    <n v="1510787"/>
    <x v="0"/>
    <n v="24"/>
    <n v="1400"/>
  </r>
  <r>
    <n v="1510807"/>
    <x v="0"/>
    <n v="24"/>
    <n v="1400"/>
  </r>
  <r>
    <n v="1510862"/>
    <x v="2"/>
    <n v="159"/>
    <n v="30000"/>
  </r>
  <r>
    <n v="1510864"/>
    <x v="0"/>
    <n v="24"/>
    <n v="1400"/>
  </r>
  <r>
    <n v="1510884"/>
    <x v="0"/>
    <n v="24"/>
    <n v="1400"/>
  </r>
  <r>
    <n v="1510902"/>
    <x v="0"/>
    <n v="24"/>
    <n v="2800"/>
  </r>
  <r>
    <n v="1510951"/>
    <x v="0"/>
    <n v="24"/>
    <n v="1400"/>
  </r>
  <r>
    <n v="1510966"/>
    <x v="0"/>
    <n v="24"/>
    <n v="1400"/>
  </r>
  <r>
    <n v="1510993"/>
    <x v="0"/>
    <n v="24"/>
    <n v="2800"/>
  </r>
  <r>
    <n v="1510995"/>
    <x v="0"/>
    <n v="24"/>
    <n v="1400"/>
  </r>
  <r>
    <n v="1511006"/>
    <x v="0"/>
    <n v="24"/>
    <n v="1400"/>
  </r>
  <r>
    <n v="1511034"/>
    <x v="0"/>
    <n v="24"/>
    <n v="2800"/>
  </r>
  <r>
    <n v="1511042"/>
    <x v="0"/>
    <n v="24"/>
    <n v="1400"/>
  </r>
  <r>
    <n v="1511064"/>
    <x v="0"/>
    <n v="24"/>
    <n v="1400"/>
  </r>
  <r>
    <n v="1511079"/>
    <x v="0"/>
    <n v="24"/>
    <n v="1400"/>
  </r>
  <r>
    <n v="1511112"/>
    <x v="0"/>
    <n v="24"/>
    <n v="1400"/>
  </r>
  <r>
    <n v="1511140"/>
    <x v="2"/>
    <n v="742"/>
    <n v="28000"/>
  </r>
  <r>
    <n v="1511150"/>
    <x v="0"/>
    <n v="24"/>
    <n v="1400"/>
  </r>
  <r>
    <n v="1511184"/>
    <x v="0"/>
    <n v="24"/>
    <n v="1400"/>
  </r>
  <r>
    <n v="1511355"/>
    <x v="0"/>
    <n v="24"/>
    <n v="1400"/>
  </r>
  <r>
    <n v="1511367"/>
    <x v="0"/>
    <n v="24"/>
    <n v="1400"/>
  </r>
  <r>
    <n v="1511388"/>
    <x v="0"/>
    <n v="24"/>
    <n v="1400"/>
  </r>
  <r>
    <n v="1700307"/>
    <x v="0"/>
    <n v="24"/>
    <n v="1400"/>
  </r>
  <r>
    <n v="1700435"/>
    <x v="0"/>
    <n v="24"/>
    <n v="1400"/>
  </r>
  <r>
    <n v="1700604"/>
    <x v="0"/>
    <n v="24"/>
    <n v="2800"/>
  </r>
  <r>
    <n v="1700617"/>
    <x v="0"/>
    <n v="24"/>
    <n v="1400"/>
  </r>
  <r>
    <n v="1700624"/>
    <x v="0"/>
    <n v="24"/>
    <n v="1400"/>
  </r>
  <r>
    <n v="1700673"/>
    <x v="2"/>
    <n v="159"/>
    <n v="30000"/>
  </r>
  <r>
    <n v="1700685"/>
    <x v="0"/>
    <n v="24"/>
    <n v="1400"/>
  </r>
  <r>
    <n v="1700687"/>
    <x v="0"/>
    <n v="24"/>
    <n v="1400"/>
  </r>
  <r>
    <n v="1700704"/>
    <x v="0"/>
    <n v="24"/>
    <n v="2800"/>
  </r>
  <r>
    <n v="1700719"/>
    <x v="0"/>
    <n v="24"/>
    <n v="1400"/>
  </r>
  <r>
    <n v="1700725"/>
    <x v="0"/>
    <n v="24"/>
    <n v="1400"/>
  </r>
  <r>
    <n v="1700733"/>
    <x v="0"/>
    <n v="24"/>
    <n v="1400"/>
  </r>
  <r>
    <n v="1700743"/>
    <x v="0"/>
    <n v="24"/>
    <n v="2800"/>
  </r>
  <r>
    <n v="1700759"/>
    <x v="0"/>
    <n v="24"/>
    <n v="1400"/>
  </r>
  <r>
    <n v="1700761"/>
    <x v="0"/>
    <n v="24"/>
    <n v="1400"/>
  </r>
  <r>
    <n v="1700783"/>
    <x v="0"/>
    <n v="24"/>
    <n v="1400"/>
  </r>
  <r>
    <n v="1700796"/>
    <x v="0"/>
    <n v="24"/>
    <n v="1400"/>
  </r>
  <r>
    <n v="1700821"/>
    <x v="0"/>
    <n v="24"/>
    <n v="2800"/>
  </r>
  <r>
    <n v="1700836"/>
    <x v="0"/>
    <n v="24"/>
    <n v="1400"/>
  </r>
  <r>
    <n v="1700836"/>
    <x v="2"/>
    <n v="159"/>
    <n v="30000"/>
  </r>
  <r>
    <n v="1700846"/>
    <x v="2"/>
    <n v="749"/>
    <n v="55000"/>
  </r>
  <r>
    <n v="1700853"/>
    <x v="0"/>
    <n v="24"/>
    <n v="1400"/>
  </r>
  <r>
    <n v="1700870"/>
    <x v="0"/>
    <n v="24"/>
    <n v="2800"/>
  </r>
  <r>
    <n v="1700881"/>
    <x v="0"/>
    <n v="24"/>
    <n v="1400"/>
  </r>
  <r>
    <n v="1700913"/>
    <x v="0"/>
    <n v="24"/>
    <n v="1400"/>
  </r>
  <r>
    <n v="1700948"/>
    <x v="0"/>
    <n v="24"/>
    <n v="1400"/>
  </r>
  <r>
    <n v="1700951"/>
    <x v="0"/>
    <n v="24"/>
    <n v="1400"/>
  </r>
  <r>
    <n v="1700974"/>
    <x v="2"/>
    <n v="749"/>
    <n v="55000"/>
  </r>
  <r>
    <n v="1701003"/>
    <x v="0"/>
    <n v="24"/>
    <n v="1400"/>
  </r>
  <r>
    <n v="1701019"/>
    <x v="0"/>
    <n v="24"/>
    <n v="1400"/>
  </r>
  <r>
    <n v="1701027"/>
    <x v="0"/>
    <n v="24"/>
    <n v="1400"/>
  </r>
  <r>
    <n v="1701036"/>
    <x v="0"/>
    <n v="24"/>
    <n v="1400"/>
  </r>
  <r>
    <n v="1701065"/>
    <x v="0"/>
    <n v="24"/>
    <n v="1400"/>
  </r>
  <r>
    <n v="1701077"/>
    <x v="2"/>
    <n v="159"/>
    <n v="30000"/>
  </r>
  <r>
    <n v="1701078"/>
    <x v="0"/>
    <n v="24"/>
    <n v="1400"/>
  </r>
  <r>
    <n v="1701090"/>
    <x v="0"/>
    <n v="24"/>
    <n v="2800"/>
  </r>
  <r>
    <n v="1701111"/>
    <x v="0"/>
    <n v="24"/>
    <n v="1400"/>
  </r>
  <r>
    <n v="1701113"/>
    <x v="0"/>
    <n v="24"/>
    <n v="1400"/>
  </r>
  <r>
    <n v="1701116"/>
    <x v="0"/>
    <n v="24"/>
    <n v="1400"/>
  </r>
  <r>
    <n v="1701117"/>
    <x v="0"/>
    <n v="24"/>
    <n v="2800"/>
  </r>
  <r>
    <n v="1701122"/>
    <x v="0"/>
    <n v="24"/>
    <n v="2800"/>
  </r>
  <r>
    <n v="1701130"/>
    <x v="0"/>
    <n v="24"/>
    <n v="2800"/>
  </r>
  <r>
    <n v="1701139"/>
    <x v="2"/>
    <n v="742"/>
    <n v="28000"/>
  </r>
  <r>
    <n v="1701153"/>
    <x v="0"/>
    <n v="24"/>
    <n v="1400"/>
  </r>
  <r>
    <n v="1701154"/>
    <x v="0"/>
    <n v="24"/>
    <n v="1400"/>
  </r>
  <r>
    <n v="1701163"/>
    <x v="0"/>
    <n v="24"/>
    <n v="1400"/>
  </r>
  <r>
    <n v="1701167"/>
    <x v="2"/>
    <n v="749"/>
    <n v="55000"/>
  </r>
  <r>
    <n v="1701214"/>
    <x v="0"/>
    <n v="24"/>
    <n v="1400"/>
  </r>
  <r>
    <n v="1701238"/>
    <x v="0"/>
    <n v="24"/>
    <n v="1400"/>
  </r>
  <r>
    <n v="1701261"/>
    <x v="0"/>
    <n v="24"/>
    <n v="1400"/>
  </r>
  <r>
    <n v="1701274"/>
    <x v="0"/>
    <n v="24"/>
    <n v="2800"/>
  </r>
  <r>
    <n v="1701302"/>
    <x v="0"/>
    <n v="24"/>
    <n v="1400"/>
  </r>
  <r>
    <n v="1701303"/>
    <x v="0"/>
    <n v="24"/>
    <n v="1400"/>
  </r>
  <r>
    <n v="1701311"/>
    <x v="0"/>
    <n v="24"/>
    <n v="1400"/>
  </r>
  <r>
    <n v="1701326"/>
    <x v="0"/>
    <n v="24"/>
    <n v="1400"/>
  </r>
  <r>
    <n v="1701336"/>
    <x v="0"/>
    <n v="24"/>
    <n v="1400"/>
  </r>
  <r>
    <n v="1701346"/>
    <x v="0"/>
    <n v="24"/>
    <n v="1400"/>
  </r>
  <r>
    <n v="1701362"/>
    <x v="0"/>
    <n v="24"/>
    <n v="1400"/>
  </r>
  <r>
    <n v="1701401"/>
    <x v="0"/>
    <n v="24"/>
    <n v="1400"/>
  </r>
  <r>
    <n v="1701404"/>
    <x v="0"/>
    <n v="24"/>
    <n v="1400"/>
  </r>
  <r>
    <n v="1701414"/>
    <x v="2"/>
    <n v="159"/>
    <n v="30000"/>
  </r>
  <r>
    <n v="1701418"/>
    <x v="2"/>
    <n v="742"/>
    <n v="28000"/>
  </r>
  <r>
    <n v="1701421"/>
    <x v="0"/>
    <n v="24"/>
    <n v="2800"/>
  </r>
  <r>
    <n v="1701431"/>
    <x v="0"/>
    <n v="24"/>
    <n v="1400"/>
  </r>
  <r>
    <n v="1701432"/>
    <x v="0"/>
    <n v="24"/>
    <n v="2800"/>
  </r>
  <r>
    <n v="1701466"/>
    <x v="0"/>
    <n v="24"/>
    <n v="1400"/>
  </r>
  <r>
    <n v="1701473"/>
    <x v="0"/>
    <n v="24"/>
    <n v="1400"/>
  </r>
  <r>
    <n v="1701480"/>
    <x v="0"/>
    <n v="24"/>
    <n v="1400"/>
  </r>
  <r>
    <n v="1701481"/>
    <x v="0"/>
    <n v="24"/>
    <n v="1400"/>
  </r>
  <r>
    <n v="1701496"/>
    <x v="0"/>
    <n v="24"/>
    <n v="1400"/>
  </r>
  <r>
    <n v="1701499"/>
    <x v="0"/>
    <n v="24"/>
    <n v="1400"/>
  </r>
  <r>
    <n v="1701501"/>
    <x v="0"/>
    <n v="24"/>
    <n v="2800"/>
  </r>
  <r>
    <n v="1701519"/>
    <x v="2"/>
    <n v="159"/>
    <n v="30000"/>
  </r>
  <r>
    <n v="1701520"/>
    <x v="0"/>
    <n v="24"/>
    <n v="1400"/>
  </r>
  <r>
    <n v="1701520"/>
    <x v="2"/>
    <n v="159"/>
    <n v="30000"/>
  </r>
  <r>
    <n v="1701524"/>
    <x v="2"/>
    <n v="159"/>
    <n v="30000"/>
  </r>
  <r>
    <n v="1701535"/>
    <x v="0"/>
    <n v="24"/>
    <n v="1400"/>
  </r>
  <r>
    <n v="1701556"/>
    <x v="0"/>
    <n v="24"/>
    <n v="2800"/>
  </r>
  <r>
    <n v="1701559"/>
    <x v="0"/>
    <n v="24"/>
    <n v="1400"/>
  </r>
  <r>
    <n v="1701577"/>
    <x v="0"/>
    <n v="24"/>
    <n v="2800"/>
  </r>
  <r>
    <n v="1701618"/>
    <x v="0"/>
    <n v="24"/>
    <n v="1400"/>
  </r>
  <r>
    <n v="1701653"/>
    <x v="0"/>
    <n v="24"/>
    <n v="1400"/>
  </r>
  <r>
    <n v="1701662"/>
    <x v="0"/>
    <n v="24"/>
    <n v="1400"/>
  </r>
  <r>
    <n v="1701663"/>
    <x v="0"/>
    <n v="24"/>
    <n v="1400"/>
  </r>
  <r>
    <n v="1701670"/>
    <x v="2"/>
    <n v="159"/>
    <n v="30000"/>
  </r>
  <r>
    <n v="1701693"/>
    <x v="0"/>
    <n v="24"/>
    <n v="1400"/>
  </r>
  <r>
    <n v="1701700"/>
    <x v="0"/>
    <n v="24"/>
    <n v="1400"/>
  </r>
  <r>
    <n v="1701700"/>
    <x v="2"/>
    <n v="159"/>
    <n v="-30172"/>
  </r>
  <r>
    <n v="1701779"/>
    <x v="0"/>
    <n v="24"/>
    <n v="1400"/>
  </r>
  <r>
    <n v="1701810"/>
    <x v="0"/>
    <n v="24"/>
    <n v="1400"/>
  </r>
  <r>
    <n v="1701833"/>
    <x v="0"/>
    <n v="24"/>
    <n v="1400"/>
  </r>
  <r>
    <n v="1701855"/>
    <x v="0"/>
    <n v="24"/>
    <n v="1400"/>
  </r>
  <r>
    <n v="1701877"/>
    <x v="0"/>
    <n v="24"/>
    <n v="1400"/>
  </r>
  <r>
    <n v="1701885"/>
    <x v="0"/>
    <n v="24"/>
    <n v="1400"/>
  </r>
  <r>
    <n v="1701896"/>
    <x v="0"/>
    <n v="24"/>
    <n v="1400"/>
  </r>
  <r>
    <n v="1701900"/>
    <x v="0"/>
    <n v="24"/>
    <n v="2800"/>
  </r>
  <r>
    <n v="1701961"/>
    <x v="0"/>
    <n v="24"/>
    <n v="1400"/>
  </r>
  <r>
    <n v="1702001"/>
    <x v="0"/>
    <n v="24"/>
    <n v="1400"/>
  </r>
  <r>
    <n v="1702043"/>
    <x v="3"/>
    <n v="203"/>
    <n v="-71732"/>
  </r>
  <r>
    <n v="1702043"/>
    <x v="8"/>
    <n v="755"/>
    <n v="-30159"/>
  </r>
  <r>
    <n v="1702074"/>
    <x v="0"/>
    <n v="24"/>
    <n v="1400"/>
  </r>
  <r>
    <n v="1702087"/>
    <x v="0"/>
    <n v="24"/>
    <n v="1400"/>
  </r>
  <r>
    <n v="1702091"/>
    <x v="0"/>
    <n v="24"/>
    <n v="2800"/>
  </r>
  <r>
    <n v="1702095"/>
    <x v="0"/>
    <n v="24"/>
    <n v="1400"/>
  </r>
  <r>
    <n v="1702116"/>
    <x v="0"/>
    <n v="24"/>
    <n v="1400"/>
  </r>
  <r>
    <n v="1702124"/>
    <x v="0"/>
    <n v="24"/>
    <n v="1400"/>
  </r>
  <r>
    <n v="1702142"/>
    <x v="0"/>
    <n v="24"/>
    <n v="1400"/>
  </r>
  <r>
    <n v="1702153"/>
    <x v="2"/>
    <n v="159"/>
    <n v="30000"/>
  </r>
  <r>
    <n v="1702159"/>
    <x v="0"/>
    <n v="24"/>
    <n v="1400"/>
  </r>
  <r>
    <n v="1702212"/>
    <x v="0"/>
    <n v="24"/>
    <n v="1400"/>
  </r>
  <r>
    <n v="1702280"/>
    <x v="0"/>
    <n v="24"/>
    <n v="1400"/>
  </r>
  <r>
    <n v="1702288"/>
    <x v="0"/>
    <n v="24"/>
    <n v="1400"/>
  </r>
  <r>
    <n v="1702312"/>
    <x v="2"/>
    <n v="159"/>
    <n v="30000"/>
  </r>
  <r>
    <n v="1702322"/>
    <x v="0"/>
    <n v="24"/>
    <n v="1400"/>
  </r>
  <r>
    <n v="1702327"/>
    <x v="0"/>
    <n v="24"/>
    <n v="1400"/>
  </r>
  <r>
    <n v="1702344"/>
    <x v="0"/>
    <n v="24"/>
    <n v="4200"/>
  </r>
  <r>
    <n v="1702361"/>
    <x v="0"/>
    <n v="24"/>
    <n v="1400"/>
  </r>
  <r>
    <n v="1702385"/>
    <x v="0"/>
    <n v="24"/>
    <n v="1400"/>
  </r>
  <r>
    <n v="1702386"/>
    <x v="0"/>
    <n v="24"/>
    <n v="1400"/>
  </r>
  <r>
    <n v="1702394"/>
    <x v="0"/>
    <n v="24"/>
    <n v="1400"/>
  </r>
  <r>
    <n v="1702394"/>
    <x v="2"/>
    <n v="159"/>
    <n v="30000"/>
  </r>
  <r>
    <n v="1702399"/>
    <x v="0"/>
    <n v="24"/>
    <n v="1400"/>
  </r>
  <r>
    <n v="1702467"/>
    <x v="2"/>
    <n v="159"/>
    <n v="30000"/>
  </r>
  <r>
    <n v="1702486"/>
    <x v="0"/>
    <n v="24"/>
    <n v="1400"/>
  </r>
  <r>
    <n v="1702494"/>
    <x v="0"/>
    <n v="24"/>
    <n v="1400"/>
  </r>
  <r>
    <n v="1702508"/>
    <x v="0"/>
    <n v="24"/>
    <n v="1400"/>
  </r>
  <r>
    <n v="1702538"/>
    <x v="0"/>
    <n v="24"/>
    <n v="2800"/>
  </r>
  <r>
    <n v="1702559"/>
    <x v="0"/>
    <n v="24"/>
    <n v="1400"/>
  </r>
  <r>
    <n v="1702619"/>
    <x v="0"/>
    <n v="24"/>
    <n v="1400"/>
  </r>
  <r>
    <n v="1702633"/>
    <x v="0"/>
    <n v="24"/>
    <n v="2800"/>
  </r>
  <r>
    <n v="1702692"/>
    <x v="0"/>
    <n v="24"/>
    <n v="1400"/>
  </r>
  <r>
    <n v="1702708"/>
    <x v="0"/>
    <n v="24"/>
    <n v="1400"/>
  </r>
  <r>
    <n v="1702730"/>
    <x v="0"/>
    <n v="24"/>
    <n v="2800"/>
  </r>
  <r>
    <n v="1702732"/>
    <x v="0"/>
    <n v="24"/>
    <n v="1400"/>
  </r>
  <r>
    <n v="1702772"/>
    <x v="0"/>
    <n v="24"/>
    <n v="1400"/>
  </r>
  <r>
    <n v="1702853"/>
    <x v="0"/>
    <n v="24"/>
    <n v="1400"/>
  </r>
  <r>
    <n v="1702855"/>
    <x v="0"/>
    <n v="24"/>
    <n v="1400"/>
  </r>
  <r>
    <n v="1702868"/>
    <x v="0"/>
    <n v="24"/>
    <n v="1400"/>
  </r>
  <r>
    <n v="1702871"/>
    <x v="0"/>
    <n v="24"/>
    <n v="1400"/>
  </r>
  <r>
    <n v="1702897"/>
    <x v="0"/>
    <n v="24"/>
    <n v="1400"/>
  </r>
  <r>
    <n v="1702908"/>
    <x v="0"/>
    <n v="24"/>
    <n v="1400"/>
  </r>
  <r>
    <n v="1702911"/>
    <x v="0"/>
    <n v="24"/>
    <n v="2800"/>
  </r>
  <r>
    <n v="1702912"/>
    <x v="0"/>
    <n v="24"/>
    <n v="2800"/>
  </r>
  <r>
    <n v="1702958"/>
    <x v="0"/>
    <n v="24"/>
    <n v="1400"/>
  </r>
  <r>
    <n v="1702969"/>
    <x v="0"/>
    <n v="24"/>
    <n v="1400"/>
  </r>
  <r>
    <n v="1702971"/>
    <x v="0"/>
    <n v="24"/>
    <n v="1400"/>
  </r>
  <r>
    <n v="1702979"/>
    <x v="0"/>
    <n v="24"/>
    <n v="1400"/>
  </r>
  <r>
    <n v="1702981"/>
    <x v="0"/>
    <n v="24"/>
    <n v="1400"/>
  </r>
  <r>
    <n v="1703051"/>
    <x v="0"/>
    <n v="24"/>
    <n v="1400"/>
  </r>
  <r>
    <n v="1703079"/>
    <x v="0"/>
    <n v="24"/>
    <n v="1400"/>
  </r>
  <r>
    <n v="1703087"/>
    <x v="0"/>
    <n v="24"/>
    <n v="1400"/>
  </r>
  <r>
    <n v="1703107"/>
    <x v="0"/>
    <n v="24"/>
    <n v="1400"/>
  </r>
  <r>
    <n v="1703108"/>
    <x v="0"/>
    <n v="24"/>
    <n v="2800"/>
  </r>
  <r>
    <n v="1703162"/>
    <x v="0"/>
    <n v="24"/>
    <n v="1400"/>
  </r>
  <r>
    <n v="1703173"/>
    <x v="0"/>
    <n v="24"/>
    <n v="1400"/>
  </r>
  <r>
    <n v="1703181"/>
    <x v="0"/>
    <n v="24"/>
    <n v="1400"/>
  </r>
  <r>
    <n v="1703255"/>
    <x v="0"/>
    <n v="24"/>
    <n v="1400"/>
  </r>
  <r>
    <n v="1703280"/>
    <x v="0"/>
    <n v="24"/>
    <n v="1400"/>
  </r>
  <r>
    <n v="1703286"/>
    <x v="0"/>
    <n v="24"/>
    <n v="1400"/>
  </r>
  <r>
    <n v="1703304"/>
    <x v="0"/>
    <n v="24"/>
    <n v="1400"/>
  </r>
  <r>
    <n v="1703320"/>
    <x v="0"/>
    <n v="24"/>
    <n v="4200"/>
  </r>
  <r>
    <n v="1703329"/>
    <x v="2"/>
    <n v="159"/>
    <n v="30000"/>
  </r>
  <r>
    <n v="1703357"/>
    <x v="0"/>
    <n v="24"/>
    <n v="1400"/>
  </r>
  <r>
    <n v="1703366"/>
    <x v="0"/>
    <n v="24"/>
    <n v="2800"/>
  </r>
  <r>
    <n v="1703371"/>
    <x v="0"/>
    <n v="24"/>
    <n v="1400"/>
  </r>
  <r>
    <n v="1703374"/>
    <x v="0"/>
    <n v="24"/>
    <n v="1400"/>
  </r>
  <r>
    <n v="1703375"/>
    <x v="0"/>
    <n v="24"/>
    <n v="1400"/>
  </r>
  <r>
    <n v="1703390"/>
    <x v="0"/>
    <n v="24"/>
    <n v="1400"/>
  </r>
  <r>
    <n v="1703394"/>
    <x v="0"/>
    <n v="24"/>
    <n v="1400"/>
  </r>
  <r>
    <n v="1703400"/>
    <x v="0"/>
    <n v="24"/>
    <n v="1400"/>
  </r>
  <r>
    <n v="1703402"/>
    <x v="0"/>
    <n v="24"/>
    <n v="1400"/>
  </r>
  <r>
    <n v="1703407"/>
    <x v="0"/>
    <n v="24"/>
    <n v="2800"/>
  </r>
  <r>
    <n v="1703421"/>
    <x v="0"/>
    <n v="24"/>
    <n v="1400"/>
  </r>
  <r>
    <n v="1703424"/>
    <x v="0"/>
    <n v="24"/>
    <n v="1400"/>
  </r>
  <r>
    <n v="1703441"/>
    <x v="0"/>
    <n v="24"/>
    <n v="1400"/>
  </r>
  <r>
    <n v="1703465"/>
    <x v="2"/>
    <n v="159"/>
    <n v="30000"/>
  </r>
  <r>
    <n v="1703468"/>
    <x v="0"/>
    <n v="24"/>
    <n v="1400"/>
  </r>
  <r>
    <n v="1703515"/>
    <x v="0"/>
    <n v="24"/>
    <n v="1400"/>
  </r>
  <r>
    <n v="1703529"/>
    <x v="0"/>
    <n v="24"/>
    <n v="1400"/>
  </r>
  <r>
    <n v="1703543"/>
    <x v="0"/>
    <n v="24"/>
    <n v="1400"/>
  </r>
  <r>
    <n v="1703562"/>
    <x v="0"/>
    <n v="24"/>
    <n v="1400"/>
  </r>
  <r>
    <n v="1703615"/>
    <x v="0"/>
    <n v="24"/>
    <n v="1400"/>
  </r>
  <r>
    <n v="1703665"/>
    <x v="0"/>
    <n v="24"/>
    <n v="1400"/>
  </r>
  <r>
    <n v="1703668"/>
    <x v="0"/>
    <n v="24"/>
    <n v="1400"/>
  </r>
  <r>
    <n v="1703671"/>
    <x v="0"/>
    <n v="24"/>
    <n v="1400"/>
  </r>
  <r>
    <n v="1703693"/>
    <x v="0"/>
    <n v="24"/>
    <n v="2800"/>
  </r>
  <r>
    <n v="1703705"/>
    <x v="0"/>
    <n v="24"/>
    <n v="1400"/>
  </r>
  <r>
    <n v="1703743"/>
    <x v="0"/>
    <n v="24"/>
    <n v="1400"/>
  </r>
  <r>
    <n v="1703758"/>
    <x v="0"/>
    <n v="24"/>
    <n v="1400"/>
  </r>
  <r>
    <n v="1703769"/>
    <x v="0"/>
    <n v="24"/>
    <n v="1400"/>
  </r>
  <r>
    <n v="1703773"/>
    <x v="2"/>
    <n v="159"/>
    <n v="30000"/>
  </r>
  <r>
    <n v="1703774"/>
    <x v="0"/>
    <n v="24"/>
    <n v="1400"/>
  </r>
  <r>
    <n v="1703810"/>
    <x v="0"/>
    <n v="24"/>
    <n v="1400"/>
  </r>
  <r>
    <n v="1703818"/>
    <x v="0"/>
    <n v="24"/>
    <n v="1400"/>
  </r>
  <r>
    <n v="1703819"/>
    <x v="0"/>
    <n v="24"/>
    <n v="1400"/>
  </r>
  <r>
    <n v="1703845"/>
    <x v="0"/>
    <n v="24"/>
    <n v="1400"/>
  </r>
  <r>
    <n v="1703849"/>
    <x v="0"/>
    <n v="24"/>
    <n v="2800"/>
  </r>
  <r>
    <n v="1703853"/>
    <x v="0"/>
    <n v="24"/>
    <n v="1400"/>
  </r>
  <r>
    <n v="1703878"/>
    <x v="2"/>
    <n v="159"/>
    <n v="30000"/>
  </r>
  <r>
    <n v="1703895"/>
    <x v="0"/>
    <n v="24"/>
    <n v="1400"/>
  </r>
  <r>
    <n v="1703936"/>
    <x v="0"/>
    <n v="24"/>
    <n v="1400"/>
  </r>
  <r>
    <n v="1703938"/>
    <x v="0"/>
    <n v="24"/>
    <n v="1400"/>
  </r>
  <r>
    <n v="1703951"/>
    <x v="0"/>
    <n v="24"/>
    <n v="1400"/>
  </r>
  <r>
    <n v="1703959"/>
    <x v="0"/>
    <n v="24"/>
    <n v="1400"/>
  </r>
  <r>
    <n v="1703961"/>
    <x v="0"/>
    <n v="24"/>
    <n v="1400"/>
  </r>
  <r>
    <n v="1704005"/>
    <x v="0"/>
    <n v="24"/>
    <n v="1400"/>
  </r>
  <r>
    <n v="1704021"/>
    <x v="0"/>
    <n v="24"/>
    <n v="1400"/>
  </r>
  <r>
    <n v="1704031"/>
    <x v="0"/>
    <n v="24"/>
    <n v="1400"/>
  </r>
  <r>
    <n v="1704043"/>
    <x v="0"/>
    <n v="24"/>
    <n v="1400"/>
  </r>
  <r>
    <n v="1704046"/>
    <x v="0"/>
    <n v="24"/>
    <n v="1400"/>
  </r>
  <r>
    <n v="1704071"/>
    <x v="0"/>
    <n v="24"/>
    <n v="2800"/>
  </r>
  <r>
    <n v="1704113"/>
    <x v="0"/>
    <n v="24"/>
    <n v="1400"/>
  </r>
  <r>
    <n v="1704138"/>
    <x v="2"/>
    <n v="742"/>
    <n v="28000"/>
  </r>
  <r>
    <n v="1704142"/>
    <x v="0"/>
    <n v="24"/>
    <n v="1400"/>
  </r>
  <r>
    <n v="1704145"/>
    <x v="0"/>
    <n v="24"/>
    <n v="1400"/>
  </r>
  <r>
    <n v="1704149"/>
    <x v="0"/>
    <n v="24"/>
    <n v="1400"/>
  </r>
  <r>
    <n v="1704152"/>
    <x v="2"/>
    <n v="159"/>
    <n v="30000"/>
  </r>
  <r>
    <n v="1704168"/>
    <x v="0"/>
    <n v="24"/>
    <n v="1400"/>
  </r>
  <r>
    <n v="1704182"/>
    <x v="0"/>
    <n v="24"/>
    <n v="1400"/>
  </r>
  <r>
    <n v="1704211"/>
    <x v="0"/>
    <n v="24"/>
    <n v="1400"/>
  </r>
  <r>
    <n v="1704213"/>
    <x v="0"/>
    <n v="24"/>
    <n v="1400"/>
  </r>
  <r>
    <n v="1704213"/>
    <x v="7"/>
    <n v="743"/>
    <n v="198000"/>
  </r>
  <r>
    <n v="1704238"/>
    <x v="0"/>
    <n v="24"/>
    <n v="1400"/>
  </r>
  <r>
    <n v="1704267"/>
    <x v="0"/>
    <n v="24"/>
    <n v="1400"/>
  </r>
  <r>
    <n v="1704303"/>
    <x v="0"/>
    <n v="24"/>
    <n v="1400"/>
  </r>
  <r>
    <n v="1704320"/>
    <x v="0"/>
    <n v="24"/>
    <n v="1400"/>
  </r>
  <r>
    <n v="1704321"/>
    <x v="0"/>
    <n v="24"/>
    <n v="1400"/>
  </r>
  <r>
    <n v="1704347"/>
    <x v="2"/>
    <n v="159"/>
    <n v="30000"/>
  </r>
  <r>
    <n v="1704382"/>
    <x v="0"/>
    <n v="24"/>
    <n v="1400"/>
  </r>
  <r>
    <n v="1704406"/>
    <x v="0"/>
    <n v="24"/>
    <n v="1400"/>
  </r>
  <r>
    <n v="1704435"/>
    <x v="0"/>
    <n v="24"/>
    <n v="1400"/>
  </r>
  <r>
    <n v="1704473"/>
    <x v="0"/>
    <n v="24"/>
    <n v="2800"/>
  </r>
  <r>
    <n v="1704477"/>
    <x v="0"/>
    <n v="24"/>
    <n v="1400"/>
  </r>
  <r>
    <n v="1704494"/>
    <x v="0"/>
    <n v="24"/>
    <n v="1400"/>
  </r>
  <r>
    <n v="1704511"/>
    <x v="0"/>
    <n v="24"/>
    <n v="1400"/>
  </r>
  <r>
    <n v="1704514"/>
    <x v="0"/>
    <n v="24"/>
    <n v="1400"/>
  </r>
  <r>
    <n v="1704515"/>
    <x v="0"/>
    <n v="24"/>
    <n v="2800"/>
  </r>
  <r>
    <n v="1704518"/>
    <x v="0"/>
    <n v="24"/>
    <n v="1400"/>
  </r>
  <r>
    <n v="1704530"/>
    <x v="0"/>
    <n v="24"/>
    <n v="1400"/>
  </r>
  <r>
    <n v="1704532"/>
    <x v="0"/>
    <n v="24"/>
    <n v="1400"/>
  </r>
  <r>
    <n v="1704542"/>
    <x v="0"/>
    <n v="24"/>
    <n v="1400"/>
  </r>
  <r>
    <n v="1704556"/>
    <x v="0"/>
    <n v="24"/>
    <n v="1400"/>
  </r>
  <r>
    <n v="1704574"/>
    <x v="0"/>
    <n v="24"/>
    <n v="1400"/>
  </r>
  <r>
    <n v="1704579"/>
    <x v="0"/>
    <n v="24"/>
    <n v="1400"/>
  </r>
  <r>
    <n v="1704594"/>
    <x v="0"/>
    <n v="24"/>
    <n v="1400"/>
  </r>
  <r>
    <n v="1704616"/>
    <x v="0"/>
    <n v="24"/>
    <n v="1400"/>
  </r>
  <r>
    <n v="1704630"/>
    <x v="0"/>
    <n v="24"/>
    <n v="1400"/>
  </r>
  <r>
    <n v="1704654"/>
    <x v="0"/>
    <n v="24"/>
    <n v="1400"/>
  </r>
  <r>
    <n v="1704674"/>
    <x v="0"/>
    <n v="24"/>
    <n v="1400"/>
  </r>
  <r>
    <n v="1704682"/>
    <x v="0"/>
    <n v="24"/>
    <n v="1400"/>
  </r>
  <r>
    <n v="1704688"/>
    <x v="0"/>
    <n v="24"/>
    <n v="1400"/>
  </r>
  <r>
    <n v="1704693"/>
    <x v="0"/>
    <n v="24"/>
    <n v="1400"/>
  </r>
  <r>
    <n v="1704696"/>
    <x v="0"/>
    <n v="24"/>
    <n v="1400"/>
  </r>
  <r>
    <n v="1704727"/>
    <x v="0"/>
    <n v="24"/>
    <n v="1400"/>
  </r>
  <r>
    <n v="1704744"/>
    <x v="0"/>
    <n v="24"/>
    <n v="1400"/>
  </r>
  <r>
    <n v="1704748"/>
    <x v="0"/>
    <n v="24"/>
    <n v="1400"/>
  </r>
  <r>
    <n v="1704765"/>
    <x v="0"/>
    <n v="24"/>
    <n v="2800"/>
  </r>
  <r>
    <n v="1704772"/>
    <x v="0"/>
    <n v="24"/>
    <n v="1400"/>
  </r>
  <r>
    <n v="1704792"/>
    <x v="0"/>
    <n v="24"/>
    <n v="1400"/>
  </r>
  <r>
    <n v="1704805"/>
    <x v="0"/>
    <n v="24"/>
    <n v="1400"/>
  </r>
  <r>
    <n v="1704830"/>
    <x v="0"/>
    <n v="24"/>
    <n v="1400"/>
  </r>
  <r>
    <n v="1704845"/>
    <x v="0"/>
    <n v="24"/>
    <n v="1400"/>
  </r>
  <r>
    <n v="1704863"/>
    <x v="2"/>
    <n v="159"/>
    <n v="30000"/>
  </r>
  <r>
    <n v="1704888"/>
    <x v="0"/>
    <n v="24"/>
    <n v="1400"/>
  </r>
  <r>
    <n v="1704895"/>
    <x v="2"/>
    <n v="749"/>
    <n v="55000"/>
  </r>
  <r>
    <n v="1704910"/>
    <x v="0"/>
    <n v="24"/>
    <n v="1400"/>
  </r>
  <r>
    <n v="1704915"/>
    <x v="0"/>
    <n v="24"/>
    <n v="1400"/>
  </r>
  <r>
    <n v="1704916"/>
    <x v="2"/>
    <n v="159"/>
    <n v="30000"/>
  </r>
  <r>
    <n v="1704934"/>
    <x v="0"/>
    <n v="24"/>
    <n v="1400"/>
  </r>
  <r>
    <n v="1704946"/>
    <x v="0"/>
    <n v="24"/>
    <n v="1400"/>
  </r>
  <r>
    <n v="1704973"/>
    <x v="0"/>
    <n v="24"/>
    <n v="1400"/>
  </r>
  <r>
    <n v="1704994"/>
    <x v="0"/>
    <n v="24"/>
    <n v="1400"/>
  </r>
  <r>
    <n v="1704998"/>
    <x v="0"/>
    <n v="24"/>
    <n v="1400"/>
  </r>
  <r>
    <n v="1705007"/>
    <x v="0"/>
    <n v="24"/>
    <n v="1400"/>
  </r>
  <r>
    <n v="1705114"/>
    <x v="0"/>
    <n v="24"/>
    <n v="1400"/>
  </r>
  <r>
    <n v="1705125"/>
    <x v="0"/>
    <n v="24"/>
    <n v="1400"/>
  </r>
  <r>
    <n v="1705129"/>
    <x v="0"/>
    <n v="24"/>
    <n v="1400"/>
  </r>
  <r>
    <n v="1705151"/>
    <x v="0"/>
    <n v="24"/>
    <n v="1400"/>
  </r>
  <r>
    <n v="1705159"/>
    <x v="0"/>
    <n v="24"/>
    <n v="1400"/>
  </r>
  <r>
    <n v="1705165"/>
    <x v="0"/>
    <n v="24"/>
    <n v="1400"/>
  </r>
  <r>
    <n v="1705169"/>
    <x v="0"/>
    <n v="24"/>
    <n v="2800"/>
  </r>
  <r>
    <n v="1705170"/>
    <x v="0"/>
    <n v="24"/>
    <n v="1400"/>
  </r>
  <r>
    <n v="1705173"/>
    <x v="0"/>
    <n v="24"/>
    <n v="1400"/>
  </r>
  <r>
    <n v="1705176"/>
    <x v="0"/>
    <n v="24"/>
    <n v="1400"/>
  </r>
  <r>
    <n v="1705195"/>
    <x v="0"/>
    <n v="24"/>
    <n v="1400"/>
  </r>
  <r>
    <n v="1705197"/>
    <x v="0"/>
    <n v="24"/>
    <n v="1400"/>
  </r>
  <r>
    <n v="1705215"/>
    <x v="0"/>
    <n v="24"/>
    <n v="1400"/>
  </r>
  <r>
    <n v="1705238"/>
    <x v="0"/>
    <n v="24"/>
    <n v="1400"/>
  </r>
  <r>
    <n v="1705270"/>
    <x v="0"/>
    <n v="24"/>
    <n v="1400"/>
  </r>
  <r>
    <n v="1705299"/>
    <x v="0"/>
    <n v="24"/>
    <n v="2800"/>
  </r>
  <r>
    <n v="1705304"/>
    <x v="0"/>
    <n v="24"/>
    <n v="1400"/>
  </r>
  <r>
    <n v="1705316"/>
    <x v="0"/>
    <n v="24"/>
    <n v="1400"/>
  </r>
  <r>
    <n v="1705332"/>
    <x v="0"/>
    <n v="24"/>
    <n v="1400"/>
  </r>
  <r>
    <n v="1705405"/>
    <x v="0"/>
    <n v="24"/>
    <n v="1400"/>
  </r>
  <r>
    <n v="1705418"/>
    <x v="0"/>
    <n v="24"/>
    <n v="1400"/>
  </r>
  <r>
    <n v="1705502"/>
    <x v="0"/>
    <n v="24"/>
    <n v="1400"/>
  </r>
  <r>
    <n v="1705526"/>
    <x v="0"/>
    <n v="24"/>
    <n v="1400"/>
  </r>
  <r>
    <n v="1705540"/>
    <x v="0"/>
    <n v="24"/>
    <n v="1400"/>
  </r>
  <r>
    <n v="1705548"/>
    <x v="0"/>
    <n v="24"/>
    <n v="1400"/>
  </r>
  <r>
    <n v="1705566"/>
    <x v="0"/>
    <n v="24"/>
    <n v="1400"/>
  </r>
  <r>
    <n v="1705578"/>
    <x v="0"/>
    <n v="24"/>
    <n v="1400"/>
  </r>
  <r>
    <n v="1705620"/>
    <x v="0"/>
    <n v="24"/>
    <n v="1400"/>
  </r>
  <r>
    <n v="1705666"/>
    <x v="0"/>
    <n v="24"/>
    <n v="1400"/>
  </r>
  <r>
    <n v="1705673"/>
    <x v="0"/>
    <n v="24"/>
    <n v="1400"/>
  </r>
  <r>
    <n v="1705679"/>
    <x v="0"/>
    <n v="24"/>
    <n v="1400"/>
  </r>
  <r>
    <n v="1705702"/>
    <x v="0"/>
    <n v="24"/>
    <n v="1400"/>
  </r>
  <r>
    <n v="1705709"/>
    <x v="0"/>
    <n v="24"/>
    <n v="1400"/>
  </r>
  <r>
    <n v="1705741"/>
    <x v="0"/>
    <n v="24"/>
    <n v="1400"/>
  </r>
  <r>
    <n v="1705752"/>
    <x v="0"/>
    <n v="24"/>
    <n v="1400"/>
  </r>
  <r>
    <n v="1705785"/>
    <x v="0"/>
    <n v="24"/>
    <n v="1400"/>
  </r>
  <r>
    <n v="1705851"/>
    <x v="0"/>
    <n v="24"/>
    <n v="1400"/>
  </r>
  <r>
    <n v="1705862"/>
    <x v="0"/>
    <n v="24"/>
    <n v="1400"/>
  </r>
  <r>
    <n v="1705867"/>
    <x v="0"/>
    <n v="24"/>
    <n v="2800"/>
  </r>
  <r>
    <n v="1708502"/>
    <x v="0"/>
    <n v="24"/>
    <n v="1400"/>
  </r>
  <r>
    <n v="1711193"/>
    <x v="0"/>
    <n v="24"/>
    <n v="1400"/>
  </r>
  <r>
    <n v="1711801"/>
    <x v="0"/>
    <n v="24"/>
    <n v="1400"/>
  </r>
  <r>
    <n v="1800016"/>
    <x v="0"/>
    <n v="24"/>
    <n v="1400"/>
  </r>
  <r>
    <n v="1800016"/>
    <x v="2"/>
    <n v="159"/>
    <n v="30000"/>
  </r>
  <r>
    <n v="1800032"/>
    <x v="0"/>
    <n v="24"/>
    <n v="1400"/>
  </r>
  <r>
    <n v="1800036"/>
    <x v="0"/>
    <n v="24"/>
    <n v="1400"/>
  </r>
  <r>
    <n v="1800066"/>
    <x v="0"/>
    <n v="24"/>
    <n v="1400"/>
  </r>
  <r>
    <n v="1800069"/>
    <x v="0"/>
    <n v="24"/>
    <n v="1400"/>
  </r>
  <r>
    <n v="1800101"/>
    <x v="0"/>
    <n v="24"/>
    <n v="1400"/>
  </r>
  <r>
    <n v="1800131"/>
    <x v="0"/>
    <n v="24"/>
    <n v="1400"/>
  </r>
  <r>
    <n v="1800139"/>
    <x v="2"/>
    <n v="159"/>
    <n v="30000"/>
  </r>
  <r>
    <n v="1800167"/>
    <x v="0"/>
    <n v="24"/>
    <n v="1400"/>
  </r>
  <r>
    <n v="1800191"/>
    <x v="0"/>
    <n v="24"/>
    <n v="1400"/>
  </r>
  <r>
    <n v="1800218"/>
    <x v="0"/>
    <n v="24"/>
    <n v="1400"/>
  </r>
  <r>
    <n v="1800228"/>
    <x v="0"/>
    <n v="24"/>
    <n v="1400"/>
  </r>
  <r>
    <n v="1800293"/>
    <x v="0"/>
    <n v="24"/>
    <n v="1400"/>
  </r>
  <r>
    <n v="1800315"/>
    <x v="0"/>
    <n v="24"/>
    <n v="1400"/>
  </r>
  <r>
    <n v="1800331"/>
    <x v="0"/>
    <n v="24"/>
    <n v="1400"/>
  </r>
  <r>
    <n v="1800341"/>
    <x v="0"/>
    <n v="24"/>
    <n v="1400"/>
  </r>
  <r>
    <n v="1800394"/>
    <x v="0"/>
    <n v="24"/>
    <n v="1400"/>
  </r>
  <r>
    <n v="1800492"/>
    <x v="0"/>
    <n v="24"/>
    <n v="1400"/>
  </r>
  <r>
    <n v="1800575"/>
    <x v="2"/>
    <n v="159"/>
    <n v="30000"/>
  </r>
  <r>
    <n v="1800600"/>
    <x v="0"/>
    <n v="24"/>
    <n v="1400"/>
  </r>
  <r>
    <n v="1800637"/>
    <x v="0"/>
    <n v="24"/>
    <n v="1400"/>
  </r>
  <r>
    <n v="1800656"/>
    <x v="0"/>
    <n v="24"/>
    <n v="1400"/>
  </r>
  <r>
    <n v="1800684"/>
    <x v="0"/>
    <n v="24"/>
    <n v="1400"/>
  </r>
  <r>
    <n v="1801488"/>
    <x v="0"/>
    <n v="24"/>
    <n v="1400"/>
  </r>
  <r>
    <n v="1812333"/>
    <x v="0"/>
    <n v="24"/>
    <n v="1400"/>
  </r>
  <r>
    <n v="1816849"/>
    <x v="0"/>
    <n v="24"/>
    <n v="1400"/>
  </r>
  <r>
    <n v="1819566"/>
    <x v="0"/>
    <n v="24"/>
    <n v="1400"/>
  </r>
  <r>
    <n v="1819582"/>
    <x v="0"/>
    <n v="24"/>
    <n v="1400"/>
  </r>
  <r>
    <n v="1819586"/>
    <x v="0"/>
    <n v="24"/>
    <n v="1400"/>
  </r>
  <r>
    <n v="1828991"/>
    <x v="0"/>
    <n v="24"/>
    <n v="1400"/>
  </r>
  <r>
    <n v="1831167"/>
    <x v="0"/>
    <n v="24"/>
    <n v="1400"/>
  </r>
  <r>
    <n v="1999546"/>
    <x v="0"/>
    <n v="24"/>
    <n v="1400"/>
  </r>
  <r>
    <n v="1999593"/>
    <x v="0"/>
    <n v="24"/>
    <n v="1400"/>
  </r>
  <r>
    <n v="1999711"/>
    <x v="0"/>
    <n v="24"/>
    <n v="1400"/>
  </r>
  <r>
    <n v="1999712"/>
    <x v="0"/>
    <n v="24"/>
    <n v="1400"/>
  </r>
  <r>
    <n v="1999807"/>
    <x v="0"/>
    <n v="24"/>
    <n v="1400"/>
  </r>
  <r>
    <n v="1999812"/>
    <x v="0"/>
    <n v="24"/>
    <n v="1400"/>
  </r>
  <r>
    <n v="1999866"/>
    <x v="0"/>
    <n v="24"/>
    <n v="1400"/>
  </r>
  <r>
    <n v="1999884"/>
    <x v="0"/>
    <n v="24"/>
    <n v="1400"/>
  </r>
  <r>
    <n v="1999908"/>
    <x v="0"/>
    <n v="24"/>
    <n v="1400"/>
  </r>
  <r>
    <n v="1999927"/>
    <x v="2"/>
    <n v="159"/>
    <n v="30000"/>
  </r>
  <r>
    <n v="1999949"/>
    <x v="0"/>
    <n v="24"/>
    <n v="1400"/>
  </r>
  <r>
    <n v="2000024"/>
    <x v="2"/>
    <n v="159"/>
    <n v="30000"/>
  </r>
  <r>
    <n v="2000035"/>
    <x v="0"/>
    <n v="24"/>
    <n v="1400"/>
  </r>
  <r>
    <n v="2000036"/>
    <x v="0"/>
    <n v="24"/>
    <n v="1400"/>
  </r>
  <r>
    <n v="2000037"/>
    <x v="2"/>
    <n v="159"/>
    <n v="30000"/>
  </r>
  <r>
    <n v="2000052"/>
    <x v="0"/>
    <n v="24"/>
    <n v="1400"/>
  </r>
  <r>
    <n v="2004556"/>
    <x v="0"/>
    <n v="24"/>
    <n v="1400"/>
  </r>
  <r>
    <n v="2004582"/>
    <x v="0"/>
    <n v="24"/>
    <n v="1400"/>
  </r>
  <r>
    <n v="2004655"/>
    <x v="2"/>
    <n v="159"/>
    <n v="30000"/>
  </r>
  <r>
    <n v="2004657"/>
    <x v="0"/>
    <n v="24"/>
    <n v="1400"/>
  </r>
  <r>
    <n v="2004659"/>
    <x v="0"/>
    <n v="24"/>
    <n v="1400"/>
  </r>
  <r>
    <n v="2004663"/>
    <x v="0"/>
    <n v="24"/>
    <n v="1400"/>
  </r>
  <r>
    <n v="2004673"/>
    <x v="2"/>
    <n v="159"/>
    <n v="30000"/>
  </r>
  <r>
    <n v="2004763"/>
    <x v="0"/>
    <n v="24"/>
    <n v="1400"/>
  </r>
  <r>
    <n v="2004769"/>
    <x v="0"/>
    <n v="24"/>
    <n v="1400"/>
  </r>
  <r>
    <n v="2004799"/>
    <x v="0"/>
    <n v="24"/>
    <n v="2800"/>
  </r>
  <r>
    <n v="2004811"/>
    <x v="0"/>
    <n v="24"/>
    <n v="2800"/>
  </r>
  <r>
    <n v="2004941"/>
    <x v="2"/>
    <n v="742"/>
    <n v="28000"/>
  </r>
  <r>
    <n v="2004969"/>
    <x v="0"/>
    <n v="24"/>
    <n v="1400"/>
  </r>
  <r>
    <n v="2004981"/>
    <x v="0"/>
    <n v="24"/>
    <n v="1400"/>
  </r>
  <r>
    <n v="2006073"/>
    <x v="0"/>
    <n v="24"/>
    <n v="1400"/>
  </r>
  <r>
    <n v="2006075"/>
    <x v="0"/>
    <n v="24"/>
    <n v="1400"/>
  </r>
  <r>
    <n v="2006151"/>
    <x v="2"/>
    <n v="159"/>
    <n v="30000"/>
  </r>
  <r>
    <n v="2006200"/>
    <x v="0"/>
    <n v="24"/>
    <n v="1400"/>
  </r>
  <r>
    <n v="2006220"/>
    <x v="0"/>
    <n v="24"/>
    <n v="1400"/>
  </r>
  <r>
    <n v="2006315"/>
    <x v="0"/>
    <n v="24"/>
    <n v="1400"/>
  </r>
  <r>
    <n v="2006317"/>
    <x v="0"/>
    <n v="24"/>
    <n v="1400"/>
  </r>
  <r>
    <n v="2006367"/>
    <x v="0"/>
    <n v="24"/>
    <n v="1400"/>
  </r>
  <r>
    <n v="2006377"/>
    <x v="0"/>
    <n v="24"/>
    <n v="1400"/>
  </r>
  <r>
    <n v="2006383"/>
    <x v="2"/>
    <n v="159"/>
    <n v="30000"/>
  </r>
  <r>
    <n v="2006387"/>
    <x v="0"/>
    <n v="24"/>
    <n v="1400"/>
  </r>
  <r>
    <n v="2006406"/>
    <x v="0"/>
    <n v="24"/>
    <n v="1400"/>
  </r>
  <r>
    <n v="2006416"/>
    <x v="0"/>
    <n v="24"/>
    <n v="2800"/>
  </r>
  <r>
    <n v="2006464"/>
    <x v="0"/>
    <n v="24"/>
    <n v="1400"/>
  </r>
  <r>
    <n v="2006482"/>
    <x v="0"/>
    <n v="24"/>
    <n v="1400"/>
  </r>
  <r>
    <n v="2006536"/>
    <x v="0"/>
    <n v="24"/>
    <n v="1400"/>
  </r>
  <r>
    <n v="2006554"/>
    <x v="2"/>
    <n v="159"/>
    <n v="30000"/>
  </r>
  <r>
    <n v="2006644"/>
    <x v="6"/>
    <n v="739"/>
    <n v="-143138"/>
  </r>
  <r>
    <n v="2006661"/>
    <x v="0"/>
    <n v="24"/>
    <n v="1400"/>
  </r>
  <r>
    <n v="2006728"/>
    <x v="0"/>
    <n v="24"/>
    <n v="2800"/>
  </r>
  <r>
    <n v="2006742"/>
    <x v="0"/>
    <n v="24"/>
    <n v="1400"/>
  </r>
  <r>
    <n v="2007532"/>
    <x v="0"/>
    <n v="24"/>
    <n v="1400"/>
  </r>
  <r>
    <n v="2007591"/>
    <x v="0"/>
    <n v="24"/>
    <n v="1400"/>
  </r>
  <r>
    <n v="2007619"/>
    <x v="2"/>
    <n v="169"/>
    <n v="-207000"/>
  </r>
  <r>
    <n v="2007628"/>
    <x v="0"/>
    <n v="24"/>
    <n v="2800"/>
  </r>
  <r>
    <n v="2007633"/>
    <x v="0"/>
    <n v="24"/>
    <n v="1400"/>
  </r>
  <r>
    <n v="2007663"/>
    <x v="0"/>
    <n v="24"/>
    <n v="1400"/>
  </r>
  <r>
    <n v="2007721"/>
    <x v="0"/>
    <n v="24"/>
    <n v="1400"/>
  </r>
  <r>
    <n v="2007757"/>
    <x v="0"/>
    <n v="24"/>
    <n v="1400"/>
  </r>
  <r>
    <n v="2007863"/>
    <x v="0"/>
    <n v="24"/>
    <n v="1400"/>
  </r>
  <r>
    <n v="2007929"/>
    <x v="0"/>
    <n v="24"/>
    <n v="1400"/>
  </r>
  <r>
    <n v="2007931"/>
    <x v="0"/>
    <n v="24"/>
    <n v="1400"/>
  </r>
  <r>
    <n v="2007933"/>
    <x v="0"/>
    <n v="24"/>
    <n v="2800"/>
  </r>
  <r>
    <n v="2007991"/>
    <x v="0"/>
    <n v="24"/>
    <n v="1400"/>
  </r>
  <r>
    <n v="2008002"/>
    <x v="2"/>
    <n v="159"/>
    <n v="30000"/>
  </r>
  <r>
    <n v="2008016"/>
    <x v="0"/>
    <n v="24"/>
    <n v="1400"/>
  </r>
  <r>
    <n v="2008042"/>
    <x v="2"/>
    <n v="749"/>
    <n v="55000"/>
  </r>
  <r>
    <n v="2008074"/>
    <x v="0"/>
    <n v="24"/>
    <n v="1400"/>
  </r>
  <r>
    <n v="2008125"/>
    <x v="0"/>
    <n v="24"/>
    <n v="1400"/>
  </r>
  <r>
    <n v="2008166"/>
    <x v="0"/>
    <n v="24"/>
    <n v="2800"/>
  </r>
  <r>
    <n v="2008172"/>
    <x v="0"/>
    <n v="24"/>
    <n v="1400"/>
  </r>
  <r>
    <n v="2008206"/>
    <x v="0"/>
    <n v="24"/>
    <n v="1400"/>
  </r>
  <r>
    <n v="2008228"/>
    <x v="0"/>
    <n v="24"/>
    <n v="1400"/>
  </r>
  <r>
    <n v="2008253"/>
    <x v="0"/>
    <n v="24"/>
    <n v="1400"/>
  </r>
  <r>
    <n v="2008303"/>
    <x v="0"/>
    <n v="24"/>
    <n v="1400"/>
  </r>
  <r>
    <n v="2008315"/>
    <x v="0"/>
    <n v="24"/>
    <n v="1400"/>
  </r>
  <r>
    <n v="2008333"/>
    <x v="0"/>
    <n v="24"/>
    <n v="1400"/>
  </r>
  <r>
    <n v="2008337"/>
    <x v="0"/>
    <n v="24"/>
    <n v="2800"/>
  </r>
  <r>
    <n v="2008353"/>
    <x v="0"/>
    <n v="24"/>
    <n v="1400"/>
  </r>
  <r>
    <n v="2008361"/>
    <x v="0"/>
    <n v="24"/>
    <n v="1400"/>
  </r>
  <r>
    <n v="2008363"/>
    <x v="0"/>
    <n v="24"/>
    <n v="1400"/>
  </r>
  <r>
    <n v="2008387"/>
    <x v="0"/>
    <n v="24"/>
    <n v="1400"/>
  </r>
  <r>
    <n v="2008391"/>
    <x v="0"/>
    <n v="24"/>
    <n v="2800"/>
  </r>
  <r>
    <n v="2008397"/>
    <x v="0"/>
    <n v="24"/>
    <n v="1400"/>
  </r>
  <r>
    <n v="2008407"/>
    <x v="2"/>
    <n v="749"/>
    <n v="55000"/>
  </r>
  <r>
    <n v="2008493"/>
    <x v="0"/>
    <n v="24"/>
    <n v="1400"/>
  </r>
  <r>
    <n v="2008757"/>
    <x v="0"/>
    <n v="24"/>
    <n v="1400"/>
  </r>
  <r>
    <n v="2008793"/>
    <x v="0"/>
    <n v="24"/>
    <n v="1400"/>
  </r>
  <r>
    <n v="2008815"/>
    <x v="0"/>
    <n v="24"/>
    <n v="1400"/>
  </r>
  <r>
    <n v="2008829"/>
    <x v="0"/>
    <n v="24"/>
    <n v="2800"/>
  </r>
  <r>
    <n v="2008843"/>
    <x v="2"/>
    <n v="749"/>
    <n v="55000"/>
  </r>
  <r>
    <n v="2008847"/>
    <x v="0"/>
    <n v="24"/>
    <n v="1400"/>
  </r>
  <r>
    <n v="2008893"/>
    <x v="0"/>
    <n v="24"/>
    <n v="1400"/>
  </r>
  <r>
    <n v="2008921"/>
    <x v="0"/>
    <n v="24"/>
    <n v="1400"/>
  </r>
  <r>
    <n v="2008980"/>
    <x v="2"/>
    <n v="159"/>
    <n v="30000"/>
  </r>
  <r>
    <n v="2009006"/>
    <x v="0"/>
    <n v="24"/>
    <n v="1400"/>
  </r>
  <r>
    <n v="2009012"/>
    <x v="0"/>
    <n v="24"/>
    <n v="1400"/>
  </r>
  <r>
    <n v="2009026"/>
    <x v="0"/>
    <n v="24"/>
    <n v="1400"/>
  </r>
  <r>
    <n v="2009053"/>
    <x v="0"/>
    <n v="24"/>
    <n v="2800"/>
  </r>
  <r>
    <n v="2009109"/>
    <x v="0"/>
    <n v="24"/>
    <n v="1400"/>
  </r>
  <r>
    <n v="2009115"/>
    <x v="0"/>
    <n v="24"/>
    <n v="1400"/>
  </r>
  <r>
    <n v="2009141"/>
    <x v="0"/>
    <n v="24"/>
    <n v="1400"/>
  </r>
  <r>
    <n v="2009197"/>
    <x v="0"/>
    <n v="24"/>
    <n v="1400"/>
  </r>
  <r>
    <n v="2009205"/>
    <x v="0"/>
    <n v="24"/>
    <n v="1400"/>
  </r>
  <r>
    <n v="2009237"/>
    <x v="0"/>
    <n v="24"/>
    <n v="1400"/>
  </r>
  <r>
    <n v="2009245"/>
    <x v="0"/>
    <n v="24"/>
    <n v="1400"/>
  </r>
  <r>
    <n v="2009255"/>
    <x v="0"/>
    <n v="24"/>
    <n v="1400"/>
  </r>
  <r>
    <n v="2009261"/>
    <x v="0"/>
    <n v="24"/>
    <n v="1400"/>
  </r>
  <r>
    <n v="2009263"/>
    <x v="0"/>
    <n v="24"/>
    <n v="1400"/>
  </r>
  <r>
    <n v="2009283"/>
    <x v="0"/>
    <n v="24"/>
    <n v="2800"/>
  </r>
  <r>
    <n v="2009305"/>
    <x v="0"/>
    <n v="24"/>
    <n v="1400"/>
  </r>
  <r>
    <n v="2009349"/>
    <x v="0"/>
    <n v="24"/>
    <n v="1400"/>
  </r>
  <r>
    <n v="2009387"/>
    <x v="2"/>
    <n v="159"/>
    <n v="30000"/>
  </r>
  <r>
    <n v="2009407"/>
    <x v="0"/>
    <n v="24"/>
    <n v="1400"/>
  </r>
  <r>
    <n v="2009451"/>
    <x v="0"/>
    <n v="24"/>
    <n v="1400"/>
  </r>
  <r>
    <n v="2009457"/>
    <x v="0"/>
    <n v="24"/>
    <n v="1400"/>
  </r>
  <r>
    <n v="2009483"/>
    <x v="0"/>
    <n v="24"/>
    <n v="1400"/>
  </r>
  <r>
    <n v="2009484"/>
    <x v="0"/>
    <n v="24"/>
    <n v="1400"/>
  </r>
  <r>
    <n v="2009511"/>
    <x v="0"/>
    <n v="24"/>
    <n v="1400"/>
  </r>
  <r>
    <n v="2009515"/>
    <x v="0"/>
    <n v="24"/>
    <n v="2800"/>
  </r>
  <r>
    <n v="2009545"/>
    <x v="0"/>
    <n v="24"/>
    <n v="1400"/>
  </r>
  <r>
    <n v="2009559"/>
    <x v="0"/>
    <n v="24"/>
    <n v="2800"/>
  </r>
  <r>
    <n v="2009561"/>
    <x v="0"/>
    <n v="24"/>
    <n v="1400"/>
  </r>
  <r>
    <n v="2009563"/>
    <x v="2"/>
    <n v="159"/>
    <n v="30000"/>
  </r>
  <r>
    <n v="2009619"/>
    <x v="0"/>
    <n v="24"/>
    <n v="1400"/>
  </r>
  <r>
    <n v="2009679"/>
    <x v="0"/>
    <n v="24"/>
    <n v="1400"/>
  </r>
  <r>
    <n v="2009691"/>
    <x v="0"/>
    <n v="24"/>
    <n v="1400"/>
  </r>
  <r>
    <n v="2009776"/>
    <x v="2"/>
    <n v="742"/>
    <n v="28000"/>
  </r>
  <r>
    <n v="2009811"/>
    <x v="0"/>
    <n v="24"/>
    <n v="2800"/>
  </r>
  <r>
    <n v="2009834"/>
    <x v="0"/>
    <n v="24"/>
    <n v="1400"/>
  </r>
  <r>
    <n v="2009834"/>
    <x v="2"/>
    <n v="159"/>
    <n v="30000"/>
  </r>
  <r>
    <n v="2009836"/>
    <x v="2"/>
    <n v="159"/>
    <n v="30000"/>
  </r>
  <r>
    <n v="2009850"/>
    <x v="0"/>
    <n v="24"/>
    <n v="1400"/>
  </r>
  <r>
    <n v="2009862"/>
    <x v="2"/>
    <n v="742"/>
    <n v="28000"/>
  </r>
  <r>
    <n v="2009888"/>
    <x v="2"/>
    <n v="159"/>
    <n v="30000"/>
  </r>
  <r>
    <n v="2009955"/>
    <x v="0"/>
    <n v="24"/>
    <n v="1400"/>
  </r>
  <r>
    <n v="2009969"/>
    <x v="0"/>
    <n v="24"/>
    <n v="1400"/>
  </r>
  <r>
    <n v="2009993"/>
    <x v="2"/>
    <n v="159"/>
    <n v="30000"/>
  </r>
  <r>
    <n v="2010015"/>
    <x v="0"/>
    <n v="24"/>
    <n v="2800"/>
  </r>
  <r>
    <n v="2010040"/>
    <x v="0"/>
    <n v="24"/>
    <n v="1400"/>
  </r>
  <r>
    <n v="2010042"/>
    <x v="0"/>
    <n v="24"/>
    <n v="1400"/>
  </r>
  <r>
    <n v="2010050"/>
    <x v="0"/>
    <n v="24"/>
    <n v="1400"/>
  </r>
  <r>
    <n v="2010090"/>
    <x v="0"/>
    <n v="24"/>
    <n v="2800"/>
  </r>
  <r>
    <n v="2010092"/>
    <x v="0"/>
    <n v="24"/>
    <n v="1400"/>
  </r>
  <r>
    <n v="2010096"/>
    <x v="0"/>
    <n v="24"/>
    <n v="1400"/>
  </r>
  <r>
    <n v="2010145"/>
    <x v="0"/>
    <n v="24"/>
    <n v="1400"/>
  </r>
  <r>
    <n v="2010149"/>
    <x v="0"/>
    <n v="24"/>
    <n v="1400"/>
  </r>
  <r>
    <n v="2010163"/>
    <x v="0"/>
    <n v="24"/>
    <n v="1400"/>
  </r>
  <r>
    <n v="2010165"/>
    <x v="0"/>
    <n v="24"/>
    <n v="1400"/>
  </r>
  <r>
    <n v="2010167"/>
    <x v="0"/>
    <n v="24"/>
    <n v="1400"/>
  </r>
  <r>
    <n v="2010175"/>
    <x v="0"/>
    <n v="24"/>
    <n v="1400"/>
  </r>
  <r>
    <n v="2010177"/>
    <x v="0"/>
    <n v="24"/>
    <n v="1400"/>
  </r>
  <r>
    <n v="2010179"/>
    <x v="2"/>
    <n v="159"/>
    <n v="30000"/>
  </r>
  <r>
    <n v="2010185"/>
    <x v="0"/>
    <n v="24"/>
    <n v="1400"/>
  </r>
  <r>
    <n v="2010225"/>
    <x v="0"/>
    <n v="24"/>
    <n v="1400"/>
  </r>
  <r>
    <n v="2010229"/>
    <x v="0"/>
    <n v="24"/>
    <n v="2800"/>
  </r>
  <r>
    <n v="2010237"/>
    <x v="0"/>
    <n v="24"/>
    <n v="1400"/>
  </r>
  <r>
    <n v="2010249"/>
    <x v="0"/>
    <n v="24"/>
    <n v="1400"/>
  </r>
  <r>
    <n v="2010258"/>
    <x v="0"/>
    <n v="24"/>
    <n v="1400"/>
  </r>
  <r>
    <n v="2010271"/>
    <x v="0"/>
    <n v="24"/>
    <n v="2800"/>
  </r>
  <r>
    <n v="2010279"/>
    <x v="0"/>
    <n v="24"/>
    <n v="1400"/>
  </r>
  <r>
    <n v="2010283"/>
    <x v="0"/>
    <n v="24"/>
    <n v="1400"/>
  </r>
  <r>
    <n v="2010303"/>
    <x v="0"/>
    <n v="24"/>
    <n v="1400"/>
  </r>
  <r>
    <n v="2010303"/>
    <x v="2"/>
    <n v="159"/>
    <n v="30000"/>
  </r>
  <r>
    <n v="2010311"/>
    <x v="0"/>
    <n v="24"/>
    <n v="1400"/>
  </r>
  <r>
    <n v="2010314"/>
    <x v="0"/>
    <n v="24"/>
    <n v="1400"/>
  </r>
  <r>
    <n v="2010342"/>
    <x v="0"/>
    <n v="24"/>
    <n v="1400"/>
  </r>
  <r>
    <n v="2010346"/>
    <x v="0"/>
    <n v="24"/>
    <n v="1400"/>
  </r>
  <r>
    <n v="2010360"/>
    <x v="2"/>
    <n v="159"/>
    <n v="30000"/>
  </r>
  <r>
    <n v="2010392"/>
    <x v="0"/>
    <n v="24"/>
    <n v="2800"/>
  </r>
  <r>
    <n v="2010410"/>
    <x v="0"/>
    <n v="24"/>
    <n v="1400"/>
  </r>
  <r>
    <n v="2010447"/>
    <x v="0"/>
    <n v="24"/>
    <n v="1400"/>
  </r>
  <r>
    <n v="2010451"/>
    <x v="0"/>
    <n v="24"/>
    <n v="1400"/>
  </r>
  <r>
    <n v="2010456"/>
    <x v="0"/>
    <n v="24"/>
    <n v="1400"/>
  </r>
  <r>
    <n v="2010465"/>
    <x v="0"/>
    <n v="24"/>
    <n v="1400"/>
  </r>
  <r>
    <n v="2010471"/>
    <x v="0"/>
    <n v="24"/>
    <n v="1400"/>
  </r>
  <r>
    <n v="2010475"/>
    <x v="0"/>
    <n v="24"/>
    <n v="1400"/>
  </r>
  <r>
    <n v="2010487"/>
    <x v="2"/>
    <n v="159"/>
    <n v="30000"/>
  </r>
  <r>
    <n v="2010497"/>
    <x v="0"/>
    <n v="24"/>
    <n v="1400"/>
  </r>
  <r>
    <n v="2010503"/>
    <x v="0"/>
    <n v="24"/>
    <n v="1400"/>
  </r>
  <r>
    <n v="2010507"/>
    <x v="0"/>
    <n v="24"/>
    <n v="1400"/>
  </r>
  <r>
    <n v="2010515"/>
    <x v="0"/>
    <n v="24"/>
    <n v="1400"/>
  </r>
  <r>
    <n v="2010523"/>
    <x v="0"/>
    <n v="24"/>
    <n v="1400"/>
  </r>
  <r>
    <n v="2010537"/>
    <x v="0"/>
    <n v="24"/>
    <n v="1400"/>
  </r>
  <r>
    <n v="2010567"/>
    <x v="0"/>
    <n v="24"/>
    <n v="1400"/>
  </r>
  <r>
    <n v="2010573"/>
    <x v="0"/>
    <n v="24"/>
    <n v="1400"/>
  </r>
  <r>
    <n v="2010577"/>
    <x v="0"/>
    <n v="24"/>
    <n v="2800"/>
  </r>
  <r>
    <n v="2010589"/>
    <x v="0"/>
    <n v="24"/>
    <n v="1400"/>
  </r>
  <r>
    <n v="2010605"/>
    <x v="0"/>
    <n v="24"/>
    <n v="1400"/>
  </r>
  <r>
    <n v="2012005"/>
    <x v="0"/>
    <n v="24"/>
    <n v="1400"/>
  </r>
  <r>
    <n v="2012011"/>
    <x v="0"/>
    <n v="24"/>
    <n v="1400"/>
  </r>
  <r>
    <n v="2012017"/>
    <x v="0"/>
    <n v="24"/>
    <n v="1400"/>
  </r>
  <r>
    <n v="2012023"/>
    <x v="0"/>
    <n v="24"/>
    <n v="1400"/>
  </r>
  <r>
    <n v="2012024"/>
    <x v="0"/>
    <n v="24"/>
    <n v="1400"/>
  </r>
  <r>
    <n v="2012025"/>
    <x v="0"/>
    <n v="24"/>
    <n v="1400"/>
  </r>
  <r>
    <n v="2012028"/>
    <x v="0"/>
    <n v="24"/>
    <n v="1400"/>
  </r>
  <r>
    <n v="2012034"/>
    <x v="0"/>
    <n v="24"/>
    <n v="2800"/>
  </r>
  <r>
    <n v="2012043"/>
    <x v="0"/>
    <n v="24"/>
    <n v="1400"/>
  </r>
  <r>
    <n v="2012047"/>
    <x v="0"/>
    <n v="24"/>
    <n v="1400"/>
  </r>
  <r>
    <n v="2012052"/>
    <x v="0"/>
    <n v="24"/>
    <n v="2800"/>
  </r>
  <r>
    <n v="2012064"/>
    <x v="0"/>
    <n v="24"/>
    <n v="1400"/>
  </r>
  <r>
    <n v="2012065"/>
    <x v="0"/>
    <n v="24"/>
    <n v="1400"/>
  </r>
  <r>
    <n v="2012075"/>
    <x v="0"/>
    <n v="24"/>
    <n v="1400"/>
  </r>
  <r>
    <n v="2012078"/>
    <x v="0"/>
    <n v="24"/>
    <n v="1400"/>
  </r>
  <r>
    <n v="2012106"/>
    <x v="0"/>
    <n v="24"/>
    <n v="1400"/>
  </r>
  <r>
    <n v="2012118"/>
    <x v="0"/>
    <n v="24"/>
    <n v="1400"/>
  </r>
  <r>
    <n v="2012127"/>
    <x v="2"/>
    <n v="159"/>
    <n v="30000"/>
  </r>
  <r>
    <n v="2012132"/>
    <x v="0"/>
    <n v="24"/>
    <n v="1400"/>
  </r>
  <r>
    <n v="2012136"/>
    <x v="0"/>
    <n v="24"/>
    <n v="1400"/>
  </r>
  <r>
    <n v="2012139"/>
    <x v="0"/>
    <n v="24"/>
    <n v="1400"/>
  </r>
  <r>
    <n v="2012141"/>
    <x v="0"/>
    <n v="24"/>
    <n v="1400"/>
  </r>
  <r>
    <n v="2012147"/>
    <x v="0"/>
    <n v="24"/>
    <n v="1400"/>
  </r>
  <r>
    <n v="2012166"/>
    <x v="0"/>
    <n v="24"/>
    <n v="1400"/>
  </r>
  <r>
    <n v="2012171"/>
    <x v="0"/>
    <n v="24"/>
    <n v="1400"/>
  </r>
  <r>
    <n v="2012174"/>
    <x v="0"/>
    <n v="24"/>
    <n v="2800"/>
  </r>
  <r>
    <n v="2012176"/>
    <x v="0"/>
    <n v="24"/>
    <n v="1400"/>
  </r>
  <r>
    <n v="2012181"/>
    <x v="0"/>
    <n v="24"/>
    <n v="1400"/>
  </r>
  <r>
    <n v="2012201"/>
    <x v="0"/>
    <n v="24"/>
    <n v="1400"/>
  </r>
  <r>
    <n v="2012211"/>
    <x v="0"/>
    <n v="24"/>
    <n v="1400"/>
  </r>
  <r>
    <n v="2012215"/>
    <x v="0"/>
    <n v="24"/>
    <n v="1400"/>
  </r>
  <r>
    <n v="2012220"/>
    <x v="0"/>
    <n v="24"/>
    <n v="1400"/>
  </r>
  <r>
    <n v="2012222"/>
    <x v="0"/>
    <n v="24"/>
    <n v="1400"/>
  </r>
  <r>
    <n v="2012222"/>
    <x v="2"/>
    <n v="159"/>
    <n v="30000"/>
  </r>
  <r>
    <n v="2012239"/>
    <x v="0"/>
    <n v="24"/>
    <n v="1400"/>
  </r>
  <r>
    <n v="2012245"/>
    <x v="0"/>
    <n v="24"/>
    <n v="1400"/>
  </r>
  <r>
    <n v="2012252"/>
    <x v="0"/>
    <n v="24"/>
    <n v="1400"/>
  </r>
  <r>
    <n v="2012253"/>
    <x v="0"/>
    <n v="24"/>
    <n v="1400"/>
  </r>
  <r>
    <n v="2012255"/>
    <x v="0"/>
    <n v="24"/>
    <n v="1400"/>
  </r>
  <r>
    <n v="2012259"/>
    <x v="0"/>
    <n v="24"/>
    <n v="2800"/>
  </r>
  <r>
    <n v="2012262"/>
    <x v="0"/>
    <n v="24"/>
    <n v="1400"/>
  </r>
  <r>
    <n v="2012263"/>
    <x v="0"/>
    <n v="24"/>
    <n v="1400"/>
  </r>
  <r>
    <n v="2012298"/>
    <x v="0"/>
    <n v="24"/>
    <n v="1400"/>
  </r>
  <r>
    <n v="2012309"/>
    <x v="0"/>
    <n v="24"/>
    <n v="1400"/>
  </r>
  <r>
    <n v="2012318"/>
    <x v="0"/>
    <n v="24"/>
    <n v="1400"/>
  </r>
  <r>
    <n v="2012322"/>
    <x v="0"/>
    <n v="24"/>
    <n v="1400"/>
  </r>
  <r>
    <n v="2012332"/>
    <x v="0"/>
    <n v="24"/>
    <n v="1400"/>
  </r>
  <r>
    <n v="2012332"/>
    <x v="2"/>
    <n v="159"/>
    <n v="30000"/>
  </r>
  <r>
    <n v="2012336"/>
    <x v="0"/>
    <n v="24"/>
    <n v="1400"/>
  </r>
  <r>
    <n v="2012340"/>
    <x v="0"/>
    <n v="24"/>
    <n v="1400"/>
  </r>
  <r>
    <n v="2012349"/>
    <x v="0"/>
    <n v="24"/>
    <n v="1400"/>
  </r>
  <r>
    <n v="2012352"/>
    <x v="0"/>
    <n v="24"/>
    <n v="1400"/>
  </r>
  <r>
    <n v="2012355"/>
    <x v="0"/>
    <n v="24"/>
    <n v="1400"/>
  </r>
  <r>
    <n v="2012363"/>
    <x v="0"/>
    <n v="24"/>
    <n v="1400"/>
  </r>
  <r>
    <n v="2012372"/>
    <x v="0"/>
    <n v="24"/>
    <n v="1400"/>
  </r>
  <r>
    <n v="2012384"/>
    <x v="0"/>
    <n v="24"/>
    <n v="1400"/>
  </r>
  <r>
    <n v="2012389"/>
    <x v="0"/>
    <n v="24"/>
    <n v="1400"/>
  </r>
  <r>
    <n v="2012390"/>
    <x v="0"/>
    <n v="24"/>
    <n v="1400"/>
  </r>
  <r>
    <n v="2012395"/>
    <x v="0"/>
    <n v="24"/>
    <n v="1400"/>
  </r>
  <r>
    <n v="2012400"/>
    <x v="0"/>
    <n v="24"/>
    <n v="1400"/>
  </r>
  <r>
    <n v="2012407"/>
    <x v="0"/>
    <n v="24"/>
    <n v="1400"/>
  </r>
  <r>
    <n v="2012409"/>
    <x v="0"/>
    <n v="24"/>
    <n v="2800"/>
  </r>
  <r>
    <n v="2012411"/>
    <x v="0"/>
    <n v="24"/>
    <n v="1400"/>
  </r>
  <r>
    <n v="2012423"/>
    <x v="0"/>
    <n v="24"/>
    <n v="1400"/>
  </r>
  <r>
    <n v="2012423"/>
    <x v="2"/>
    <n v="159"/>
    <n v="30000"/>
  </r>
  <r>
    <n v="2012433"/>
    <x v="0"/>
    <n v="24"/>
    <n v="1400"/>
  </r>
  <r>
    <n v="2012436"/>
    <x v="0"/>
    <n v="24"/>
    <n v="4200"/>
  </r>
  <r>
    <n v="2012437"/>
    <x v="0"/>
    <n v="24"/>
    <n v="1400"/>
  </r>
  <r>
    <n v="2012440"/>
    <x v="0"/>
    <n v="24"/>
    <n v="2800"/>
  </r>
  <r>
    <n v="2012441"/>
    <x v="0"/>
    <n v="24"/>
    <n v="2800"/>
  </r>
  <r>
    <n v="2012442"/>
    <x v="0"/>
    <n v="24"/>
    <n v="2800"/>
  </r>
  <r>
    <n v="2012444"/>
    <x v="0"/>
    <n v="24"/>
    <n v="1400"/>
  </r>
  <r>
    <n v="2012456"/>
    <x v="0"/>
    <n v="24"/>
    <n v="1400"/>
  </r>
  <r>
    <n v="2012457"/>
    <x v="0"/>
    <n v="24"/>
    <n v="1400"/>
  </r>
  <r>
    <n v="2012463"/>
    <x v="0"/>
    <n v="24"/>
    <n v="1400"/>
  </r>
  <r>
    <n v="2012467"/>
    <x v="0"/>
    <n v="24"/>
    <n v="1400"/>
  </r>
  <r>
    <n v="2012468"/>
    <x v="0"/>
    <n v="24"/>
    <n v="1400"/>
  </r>
  <r>
    <n v="2012478"/>
    <x v="0"/>
    <n v="24"/>
    <n v="1400"/>
  </r>
  <r>
    <n v="2012479"/>
    <x v="0"/>
    <n v="24"/>
    <n v="1400"/>
  </r>
  <r>
    <n v="2012483"/>
    <x v="0"/>
    <n v="24"/>
    <n v="1400"/>
  </r>
  <r>
    <n v="2012485"/>
    <x v="0"/>
    <n v="24"/>
    <n v="4200"/>
  </r>
  <r>
    <n v="2012495"/>
    <x v="0"/>
    <n v="24"/>
    <n v="1400"/>
  </r>
  <r>
    <n v="2014501"/>
    <x v="0"/>
    <n v="24"/>
    <n v="1400"/>
  </r>
  <r>
    <n v="2014502"/>
    <x v="0"/>
    <n v="24"/>
    <n v="1400"/>
  </r>
  <r>
    <n v="2014503"/>
    <x v="0"/>
    <n v="24"/>
    <n v="1400"/>
  </r>
  <r>
    <n v="2014514"/>
    <x v="0"/>
    <n v="24"/>
    <n v="2800"/>
  </r>
  <r>
    <n v="2014521"/>
    <x v="2"/>
    <n v="159"/>
    <n v="30000"/>
  </r>
  <r>
    <n v="2014526"/>
    <x v="0"/>
    <n v="24"/>
    <n v="1400"/>
  </r>
  <r>
    <n v="2014527"/>
    <x v="0"/>
    <n v="24"/>
    <n v="1400"/>
  </r>
  <r>
    <n v="2014530"/>
    <x v="0"/>
    <n v="24"/>
    <n v="1400"/>
  </r>
  <r>
    <n v="2014533"/>
    <x v="0"/>
    <n v="24"/>
    <n v="1400"/>
  </r>
  <r>
    <n v="2014534"/>
    <x v="0"/>
    <n v="24"/>
    <n v="2800"/>
  </r>
  <r>
    <n v="2014544"/>
    <x v="0"/>
    <n v="24"/>
    <n v="1400"/>
  </r>
  <r>
    <n v="2014545"/>
    <x v="0"/>
    <n v="24"/>
    <n v="1400"/>
  </r>
  <r>
    <n v="2014547"/>
    <x v="0"/>
    <n v="24"/>
    <n v="1400"/>
  </r>
  <r>
    <n v="2014559"/>
    <x v="0"/>
    <n v="24"/>
    <n v="1400"/>
  </r>
  <r>
    <n v="2014564"/>
    <x v="0"/>
    <n v="24"/>
    <n v="1400"/>
  </r>
  <r>
    <n v="2014592"/>
    <x v="0"/>
    <n v="24"/>
    <n v="1400"/>
  </r>
  <r>
    <n v="2014595"/>
    <x v="0"/>
    <n v="24"/>
    <n v="1400"/>
  </r>
  <r>
    <n v="2014597"/>
    <x v="0"/>
    <n v="24"/>
    <n v="1400"/>
  </r>
  <r>
    <n v="2014601"/>
    <x v="2"/>
    <n v="159"/>
    <n v="30000"/>
  </r>
  <r>
    <n v="2014614"/>
    <x v="0"/>
    <n v="24"/>
    <n v="1400"/>
  </r>
  <r>
    <n v="2014617"/>
    <x v="0"/>
    <n v="24"/>
    <n v="1400"/>
  </r>
  <r>
    <n v="2014621"/>
    <x v="0"/>
    <n v="24"/>
    <n v="1400"/>
  </r>
  <r>
    <n v="2014634"/>
    <x v="0"/>
    <n v="24"/>
    <n v="1400"/>
  </r>
  <r>
    <n v="2014639"/>
    <x v="0"/>
    <n v="24"/>
    <n v="1400"/>
  </r>
  <r>
    <n v="2014645"/>
    <x v="0"/>
    <n v="24"/>
    <n v="2800"/>
  </r>
  <r>
    <n v="2014657"/>
    <x v="2"/>
    <n v="159"/>
    <n v="30000"/>
  </r>
  <r>
    <n v="2014658"/>
    <x v="0"/>
    <n v="24"/>
    <n v="2800"/>
  </r>
  <r>
    <n v="2014660"/>
    <x v="0"/>
    <n v="24"/>
    <n v="1400"/>
  </r>
  <r>
    <n v="2014660"/>
    <x v="2"/>
    <n v="159"/>
    <n v="30000"/>
  </r>
  <r>
    <n v="2014665"/>
    <x v="0"/>
    <n v="24"/>
    <n v="1400"/>
  </r>
  <r>
    <n v="2014682"/>
    <x v="0"/>
    <n v="24"/>
    <n v="1400"/>
  </r>
  <r>
    <n v="2014692"/>
    <x v="0"/>
    <n v="24"/>
    <n v="1400"/>
  </r>
  <r>
    <n v="2014697"/>
    <x v="0"/>
    <n v="24"/>
    <n v="2800"/>
  </r>
  <r>
    <n v="2014703"/>
    <x v="0"/>
    <n v="24"/>
    <n v="1400"/>
  </r>
  <r>
    <n v="2014714"/>
    <x v="0"/>
    <n v="24"/>
    <n v="1400"/>
  </r>
  <r>
    <n v="2014729"/>
    <x v="0"/>
    <n v="24"/>
    <n v="1400"/>
  </r>
  <r>
    <n v="2014734"/>
    <x v="0"/>
    <n v="24"/>
    <n v="1400"/>
  </r>
  <r>
    <n v="2014739"/>
    <x v="0"/>
    <n v="24"/>
    <n v="1400"/>
  </r>
  <r>
    <n v="2014747"/>
    <x v="0"/>
    <n v="24"/>
    <n v="1400"/>
  </r>
  <r>
    <n v="2014756"/>
    <x v="0"/>
    <n v="24"/>
    <n v="1400"/>
  </r>
  <r>
    <n v="2014758"/>
    <x v="0"/>
    <n v="24"/>
    <n v="2800"/>
  </r>
  <r>
    <n v="2014771"/>
    <x v="0"/>
    <n v="24"/>
    <n v="1400"/>
  </r>
  <r>
    <n v="2014772"/>
    <x v="0"/>
    <n v="24"/>
    <n v="1400"/>
  </r>
  <r>
    <n v="2014773"/>
    <x v="0"/>
    <n v="24"/>
    <n v="1400"/>
  </r>
  <r>
    <n v="2014774"/>
    <x v="0"/>
    <n v="24"/>
    <n v="1400"/>
  </r>
  <r>
    <n v="2014777"/>
    <x v="0"/>
    <n v="24"/>
    <n v="1400"/>
  </r>
  <r>
    <n v="2014788"/>
    <x v="0"/>
    <n v="24"/>
    <n v="1400"/>
  </r>
  <r>
    <n v="2014793"/>
    <x v="2"/>
    <n v="159"/>
    <n v="30000"/>
  </r>
  <r>
    <n v="2014798"/>
    <x v="0"/>
    <n v="24"/>
    <n v="1400"/>
  </r>
  <r>
    <n v="2014804"/>
    <x v="0"/>
    <n v="24"/>
    <n v="1400"/>
  </r>
  <r>
    <n v="2014806"/>
    <x v="0"/>
    <n v="24"/>
    <n v="2800"/>
  </r>
  <r>
    <n v="2014818"/>
    <x v="2"/>
    <n v="159"/>
    <n v="30000"/>
  </r>
  <r>
    <n v="2014825"/>
    <x v="0"/>
    <n v="24"/>
    <n v="1400"/>
  </r>
  <r>
    <n v="2014830"/>
    <x v="0"/>
    <n v="24"/>
    <n v="2800"/>
  </r>
  <r>
    <n v="2014832"/>
    <x v="0"/>
    <n v="24"/>
    <n v="1400"/>
  </r>
  <r>
    <n v="2014865"/>
    <x v="0"/>
    <n v="24"/>
    <n v="1400"/>
  </r>
  <r>
    <n v="2014875"/>
    <x v="0"/>
    <n v="24"/>
    <n v="1400"/>
  </r>
  <r>
    <n v="2014897"/>
    <x v="0"/>
    <n v="24"/>
    <n v="1400"/>
  </r>
  <r>
    <n v="2014903"/>
    <x v="0"/>
    <n v="24"/>
    <n v="1400"/>
  </r>
  <r>
    <n v="2014911"/>
    <x v="0"/>
    <n v="24"/>
    <n v="1400"/>
  </r>
  <r>
    <n v="2014921"/>
    <x v="0"/>
    <n v="24"/>
    <n v="1400"/>
  </r>
  <r>
    <n v="2014930"/>
    <x v="0"/>
    <n v="24"/>
    <n v="1400"/>
  </r>
  <r>
    <n v="2014931"/>
    <x v="0"/>
    <n v="24"/>
    <n v="1400"/>
  </r>
  <r>
    <n v="2014932"/>
    <x v="0"/>
    <n v="24"/>
    <n v="1400"/>
  </r>
  <r>
    <n v="2014943"/>
    <x v="0"/>
    <n v="24"/>
    <n v="1400"/>
  </r>
  <r>
    <n v="2014950"/>
    <x v="0"/>
    <n v="24"/>
    <n v="1400"/>
  </r>
  <r>
    <n v="2014952"/>
    <x v="0"/>
    <n v="24"/>
    <n v="1400"/>
  </r>
  <r>
    <n v="2014960"/>
    <x v="0"/>
    <n v="24"/>
    <n v="1400"/>
  </r>
  <r>
    <n v="2014975"/>
    <x v="0"/>
    <n v="24"/>
    <n v="1400"/>
  </r>
  <r>
    <n v="2014981"/>
    <x v="0"/>
    <n v="24"/>
    <n v="1400"/>
  </r>
  <r>
    <n v="2014998"/>
    <x v="0"/>
    <n v="24"/>
    <n v="1400"/>
  </r>
  <r>
    <n v="2015022"/>
    <x v="0"/>
    <n v="24"/>
    <n v="1400"/>
  </r>
  <r>
    <n v="2015039"/>
    <x v="2"/>
    <n v="159"/>
    <n v="30000"/>
  </r>
  <r>
    <n v="2015056"/>
    <x v="0"/>
    <n v="24"/>
    <n v="1400"/>
  </r>
  <r>
    <n v="2015060"/>
    <x v="0"/>
    <n v="24"/>
    <n v="1400"/>
  </r>
  <r>
    <n v="2015104"/>
    <x v="0"/>
    <n v="24"/>
    <n v="1400"/>
  </r>
  <r>
    <n v="2015112"/>
    <x v="0"/>
    <n v="24"/>
    <n v="1400"/>
  </r>
  <r>
    <n v="2015114"/>
    <x v="0"/>
    <n v="24"/>
    <n v="1400"/>
  </r>
  <r>
    <n v="2015115"/>
    <x v="0"/>
    <n v="24"/>
    <n v="1400"/>
  </r>
  <r>
    <n v="2015117"/>
    <x v="0"/>
    <n v="24"/>
    <n v="1400"/>
  </r>
  <r>
    <n v="2015119"/>
    <x v="2"/>
    <n v="159"/>
    <n v="30000"/>
  </r>
  <r>
    <n v="2015136"/>
    <x v="0"/>
    <n v="24"/>
    <n v="1400"/>
  </r>
  <r>
    <n v="2015915"/>
    <x v="0"/>
    <n v="24"/>
    <n v="1400"/>
  </r>
  <r>
    <n v="2017755"/>
    <x v="0"/>
    <n v="24"/>
    <n v="2800"/>
  </r>
  <r>
    <n v="2017758"/>
    <x v="0"/>
    <n v="24"/>
    <n v="1400"/>
  </r>
  <r>
    <n v="2017779"/>
    <x v="0"/>
    <n v="24"/>
    <n v="1400"/>
  </r>
  <r>
    <n v="2017801"/>
    <x v="0"/>
    <n v="24"/>
    <n v="1400"/>
  </r>
  <r>
    <n v="2017802"/>
    <x v="0"/>
    <n v="24"/>
    <n v="1400"/>
  </r>
  <r>
    <n v="2017805"/>
    <x v="0"/>
    <n v="24"/>
    <n v="1400"/>
  </r>
  <r>
    <n v="2017809"/>
    <x v="0"/>
    <n v="24"/>
    <n v="1400"/>
  </r>
  <r>
    <n v="2017815"/>
    <x v="0"/>
    <n v="24"/>
    <n v="1400"/>
  </r>
  <r>
    <n v="2017841"/>
    <x v="0"/>
    <n v="24"/>
    <n v="2800"/>
  </r>
  <r>
    <n v="2017855"/>
    <x v="2"/>
    <n v="159"/>
    <n v="30000"/>
  </r>
  <r>
    <n v="2017865"/>
    <x v="0"/>
    <n v="24"/>
    <n v="1400"/>
  </r>
  <r>
    <n v="2017869"/>
    <x v="0"/>
    <n v="24"/>
    <n v="1400"/>
  </r>
  <r>
    <n v="2017883"/>
    <x v="0"/>
    <n v="24"/>
    <n v="1400"/>
  </r>
  <r>
    <n v="2017892"/>
    <x v="0"/>
    <n v="24"/>
    <n v="1400"/>
  </r>
  <r>
    <n v="2017905"/>
    <x v="0"/>
    <n v="24"/>
    <n v="1400"/>
  </r>
  <r>
    <n v="2017907"/>
    <x v="2"/>
    <n v="159"/>
    <n v="30000"/>
  </r>
  <r>
    <n v="2017920"/>
    <x v="0"/>
    <n v="24"/>
    <n v="1400"/>
  </r>
  <r>
    <n v="2017929"/>
    <x v="2"/>
    <n v="159"/>
    <n v="30000"/>
  </r>
  <r>
    <n v="2017935"/>
    <x v="0"/>
    <n v="24"/>
    <n v="1400"/>
  </r>
  <r>
    <n v="2017941"/>
    <x v="0"/>
    <n v="24"/>
    <n v="1400"/>
  </r>
  <r>
    <n v="2017958"/>
    <x v="0"/>
    <n v="24"/>
    <n v="1400"/>
  </r>
  <r>
    <n v="2018006"/>
    <x v="0"/>
    <n v="24"/>
    <n v="1400"/>
  </r>
  <r>
    <n v="2018036"/>
    <x v="0"/>
    <n v="24"/>
    <n v="1400"/>
  </r>
  <r>
    <n v="2018103"/>
    <x v="0"/>
    <n v="24"/>
    <n v="1400"/>
  </r>
  <r>
    <n v="2018109"/>
    <x v="0"/>
    <n v="24"/>
    <n v="1400"/>
  </r>
  <r>
    <n v="2018121"/>
    <x v="0"/>
    <n v="24"/>
    <n v="1400"/>
  </r>
  <r>
    <n v="2018123"/>
    <x v="0"/>
    <n v="24"/>
    <n v="2800"/>
  </r>
  <r>
    <n v="2018132"/>
    <x v="0"/>
    <n v="24"/>
    <n v="1400"/>
  </r>
  <r>
    <n v="2018134"/>
    <x v="0"/>
    <n v="24"/>
    <n v="1400"/>
  </r>
  <r>
    <n v="2018185"/>
    <x v="0"/>
    <n v="24"/>
    <n v="1400"/>
  </r>
  <r>
    <n v="2018224"/>
    <x v="0"/>
    <n v="24"/>
    <n v="1400"/>
  </r>
  <r>
    <n v="2018229"/>
    <x v="0"/>
    <n v="24"/>
    <n v="1400"/>
  </r>
  <r>
    <n v="2018231"/>
    <x v="0"/>
    <n v="24"/>
    <n v="1400"/>
  </r>
  <r>
    <n v="2018257"/>
    <x v="0"/>
    <n v="24"/>
    <n v="1400"/>
  </r>
  <r>
    <n v="2018257"/>
    <x v="2"/>
    <n v="159"/>
    <n v="30000"/>
  </r>
  <r>
    <n v="2018269"/>
    <x v="0"/>
    <n v="24"/>
    <n v="1400"/>
  </r>
  <r>
    <n v="2018339"/>
    <x v="0"/>
    <n v="24"/>
    <n v="1400"/>
  </r>
  <r>
    <n v="2018399"/>
    <x v="0"/>
    <n v="24"/>
    <n v="1400"/>
  </r>
  <r>
    <n v="2018400"/>
    <x v="2"/>
    <n v="159"/>
    <n v="30000"/>
  </r>
  <r>
    <n v="2018402"/>
    <x v="0"/>
    <n v="24"/>
    <n v="1400"/>
  </r>
  <r>
    <n v="2018404"/>
    <x v="0"/>
    <n v="24"/>
    <n v="2800"/>
  </r>
  <r>
    <n v="2018421"/>
    <x v="0"/>
    <n v="24"/>
    <n v="2800"/>
  </r>
  <r>
    <n v="2018431"/>
    <x v="0"/>
    <n v="24"/>
    <n v="2800"/>
  </r>
  <r>
    <n v="2018467"/>
    <x v="0"/>
    <n v="24"/>
    <n v="1400"/>
  </r>
  <r>
    <n v="2018499"/>
    <x v="0"/>
    <n v="24"/>
    <n v="1400"/>
  </r>
  <r>
    <n v="2018509"/>
    <x v="0"/>
    <n v="24"/>
    <n v="1400"/>
  </r>
  <r>
    <n v="2018514"/>
    <x v="0"/>
    <n v="24"/>
    <n v="1400"/>
  </r>
  <r>
    <n v="2018539"/>
    <x v="0"/>
    <n v="24"/>
    <n v="1400"/>
  </r>
  <r>
    <n v="2018558"/>
    <x v="0"/>
    <n v="24"/>
    <n v="1400"/>
  </r>
  <r>
    <n v="2018563"/>
    <x v="0"/>
    <n v="24"/>
    <n v="1400"/>
  </r>
  <r>
    <n v="2018565"/>
    <x v="0"/>
    <n v="24"/>
    <n v="1400"/>
  </r>
  <r>
    <n v="2018583"/>
    <x v="0"/>
    <n v="24"/>
    <n v="1400"/>
  </r>
  <r>
    <n v="2018591"/>
    <x v="0"/>
    <n v="24"/>
    <n v="1400"/>
  </r>
  <r>
    <n v="2018627"/>
    <x v="0"/>
    <n v="24"/>
    <n v="1400"/>
  </r>
  <r>
    <n v="2018633"/>
    <x v="0"/>
    <n v="24"/>
    <n v="1400"/>
  </r>
  <r>
    <n v="2018669"/>
    <x v="1"/>
    <n v="757"/>
    <n v="-47742"/>
  </r>
  <r>
    <n v="2018674"/>
    <x v="0"/>
    <n v="24"/>
    <n v="1400"/>
  </r>
  <r>
    <n v="2018677"/>
    <x v="0"/>
    <n v="24"/>
    <n v="1400"/>
  </r>
  <r>
    <n v="2018686"/>
    <x v="0"/>
    <n v="24"/>
    <n v="1400"/>
  </r>
  <r>
    <n v="2018710"/>
    <x v="0"/>
    <n v="24"/>
    <n v="1400"/>
  </r>
  <r>
    <n v="2018717"/>
    <x v="0"/>
    <n v="24"/>
    <n v="1400"/>
  </r>
  <r>
    <n v="2018722"/>
    <x v="0"/>
    <n v="24"/>
    <n v="1400"/>
  </r>
  <r>
    <n v="2018723"/>
    <x v="0"/>
    <n v="24"/>
    <n v="1400"/>
  </r>
  <r>
    <n v="2018727"/>
    <x v="0"/>
    <n v="24"/>
    <n v="1400"/>
  </r>
  <r>
    <n v="2018761"/>
    <x v="0"/>
    <n v="24"/>
    <n v="1400"/>
  </r>
  <r>
    <n v="2018762"/>
    <x v="0"/>
    <n v="24"/>
    <n v="1400"/>
  </r>
  <r>
    <n v="2018767"/>
    <x v="0"/>
    <n v="24"/>
    <n v="1400"/>
  </r>
  <r>
    <n v="2018775"/>
    <x v="0"/>
    <n v="24"/>
    <n v="1400"/>
  </r>
  <r>
    <n v="2018786"/>
    <x v="0"/>
    <n v="24"/>
    <n v="2800"/>
  </r>
  <r>
    <n v="2018818"/>
    <x v="0"/>
    <n v="24"/>
    <n v="1400"/>
  </r>
  <r>
    <n v="2018843"/>
    <x v="0"/>
    <n v="24"/>
    <n v="1400"/>
  </r>
  <r>
    <n v="2018850"/>
    <x v="0"/>
    <n v="24"/>
    <n v="1400"/>
  </r>
  <r>
    <n v="2018855"/>
    <x v="0"/>
    <n v="24"/>
    <n v="1400"/>
  </r>
  <r>
    <n v="2018882"/>
    <x v="2"/>
    <n v="159"/>
    <n v="30000"/>
  </r>
  <r>
    <n v="2018887"/>
    <x v="0"/>
    <n v="24"/>
    <n v="1400"/>
  </r>
  <r>
    <n v="2018887"/>
    <x v="2"/>
    <n v="749"/>
    <n v="55000"/>
  </r>
  <r>
    <n v="2018903"/>
    <x v="2"/>
    <n v="159"/>
    <n v="30000"/>
  </r>
  <r>
    <n v="2018955"/>
    <x v="0"/>
    <n v="24"/>
    <n v="1400"/>
  </r>
  <r>
    <n v="2018973"/>
    <x v="0"/>
    <n v="24"/>
    <n v="1400"/>
  </r>
  <r>
    <n v="2018994"/>
    <x v="0"/>
    <n v="24"/>
    <n v="1400"/>
  </r>
  <r>
    <n v="2019002"/>
    <x v="0"/>
    <n v="24"/>
    <n v="1400"/>
  </r>
  <r>
    <n v="2019136"/>
    <x v="0"/>
    <n v="24"/>
    <n v="1400"/>
  </r>
  <r>
    <n v="2019141"/>
    <x v="0"/>
    <n v="24"/>
    <n v="1400"/>
  </r>
  <r>
    <n v="2019144"/>
    <x v="2"/>
    <n v="159"/>
    <n v="30000"/>
  </r>
  <r>
    <n v="2019156"/>
    <x v="2"/>
    <n v="159"/>
    <n v="30000"/>
  </r>
  <r>
    <n v="2019180"/>
    <x v="0"/>
    <n v="24"/>
    <n v="1400"/>
  </r>
  <r>
    <n v="2019209"/>
    <x v="2"/>
    <n v="159"/>
    <n v="30000"/>
  </r>
  <r>
    <n v="2019210"/>
    <x v="0"/>
    <n v="24"/>
    <n v="2800"/>
  </r>
  <r>
    <n v="2019212"/>
    <x v="0"/>
    <n v="24"/>
    <n v="1400"/>
  </r>
  <r>
    <n v="2019229"/>
    <x v="0"/>
    <n v="24"/>
    <n v="1400"/>
  </r>
  <r>
    <n v="2019233"/>
    <x v="0"/>
    <n v="24"/>
    <n v="1400"/>
  </r>
  <r>
    <n v="2021454"/>
    <x v="0"/>
    <n v="24"/>
    <n v="4200"/>
  </r>
  <r>
    <n v="2021462"/>
    <x v="0"/>
    <n v="24"/>
    <n v="1400"/>
  </r>
  <r>
    <n v="2021464"/>
    <x v="0"/>
    <n v="24"/>
    <n v="1400"/>
  </r>
  <r>
    <n v="2021493"/>
    <x v="0"/>
    <n v="24"/>
    <n v="1400"/>
  </r>
  <r>
    <n v="2021494"/>
    <x v="0"/>
    <n v="24"/>
    <n v="1400"/>
  </r>
  <r>
    <n v="2021953"/>
    <x v="2"/>
    <n v="159"/>
    <n v="30000"/>
  </r>
  <r>
    <n v="2022004"/>
    <x v="0"/>
    <n v="24"/>
    <n v="1400"/>
  </r>
  <r>
    <n v="2022028"/>
    <x v="0"/>
    <n v="24"/>
    <n v="1400"/>
  </r>
  <r>
    <n v="2022030"/>
    <x v="0"/>
    <n v="24"/>
    <n v="1400"/>
  </r>
  <r>
    <n v="2022047"/>
    <x v="0"/>
    <n v="24"/>
    <n v="1400"/>
  </r>
  <r>
    <n v="2022054"/>
    <x v="0"/>
    <n v="24"/>
    <n v="1400"/>
  </r>
  <r>
    <n v="2022058"/>
    <x v="0"/>
    <n v="24"/>
    <n v="1400"/>
  </r>
  <r>
    <n v="2022058"/>
    <x v="2"/>
    <n v="159"/>
    <n v="30000"/>
  </r>
  <r>
    <n v="2022065"/>
    <x v="0"/>
    <n v="24"/>
    <n v="1400"/>
  </r>
  <r>
    <n v="2022105"/>
    <x v="0"/>
    <n v="24"/>
    <n v="1400"/>
  </r>
  <r>
    <n v="2022136"/>
    <x v="0"/>
    <n v="24"/>
    <n v="1400"/>
  </r>
  <r>
    <n v="2022142"/>
    <x v="0"/>
    <n v="24"/>
    <n v="1400"/>
  </r>
  <r>
    <n v="2024405"/>
    <x v="0"/>
    <n v="24"/>
    <n v="1400"/>
  </r>
  <r>
    <n v="2024417"/>
    <x v="0"/>
    <n v="24"/>
    <n v="1400"/>
  </r>
  <r>
    <n v="2024430"/>
    <x v="0"/>
    <n v="24"/>
    <n v="1400"/>
  </r>
  <r>
    <n v="2024440"/>
    <x v="0"/>
    <n v="24"/>
    <n v="1400"/>
  </r>
  <r>
    <n v="2024441"/>
    <x v="0"/>
    <n v="24"/>
    <n v="1400"/>
  </r>
  <r>
    <n v="2024449"/>
    <x v="0"/>
    <n v="24"/>
    <n v="1400"/>
  </r>
  <r>
    <n v="2024451"/>
    <x v="0"/>
    <n v="24"/>
    <n v="1400"/>
  </r>
  <r>
    <n v="2024495"/>
    <x v="0"/>
    <n v="24"/>
    <n v="1400"/>
  </r>
  <r>
    <n v="2024522"/>
    <x v="0"/>
    <n v="24"/>
    <n v="1400"/>
  </r>
  <r>
    <n v="2024531"/>
    <x v="0"/>
    <n v="24"/>
    <n v="1400"/>
  </r>
  <r>
    <n v="2024538"/>
    <x v="0"/>
    <n v="24"/>
    <n v="1400"/>
  </r>
  <r>
    <n v="2024541"/>
    <x v="2"/>
    <n v="749"/>
    <n v="55000"/>
  </r>
  <r>
    <n v="2024547"/>
    <x v="0"/>
    <n v="24"/>
    <n v="1400"/>
  </r>
  <r>
    <n v="2024551"/>
    <x v="2"/>
    <n v="159"/>
    <n v="30000"/>
  </r>
  <r>
    <n v="2024552"/>
    <x v="0"/>
    <n v="24"/>
    <n v="1400"/>
  </r>
  <r>
    <n v="2024564"/>
    <x v="0"/>
    <n v="24"/>
    <n v="1400"/>
  </r>
  <r>
    <n v="2024572"/>
    <x v="0"/>
    <n v="24"/>
    <n v="1400"/>
  </r>
  <r>
    <n v="2024574"/>
    <x v="2"/>
    <n v="159"/>
    <n v="30000"/>
  </r>
  <r>
    <n v="2024576"/>
    <x v="0"/>
    <n v="24"/>
    <n v="1400"/>
  </r>
  <r>
    <n v="2024605"/>
    <x v="0"/>
    <n v="24"/>
    <n v="1400"/>
  </r>
  <r>
    <n v="2024615"/>
    <x v="0"/>
    <n v="24"/>
    <n v="2800"/>
  </r>
  <r>
    <n v="2024617"/>
    <x v="2"/>
    <n v="159"/>
    <n v="30000"/>
  </r>
  <r>
    <n v="2024618"/>
    <x v="0"/>
    <n v="24"/>
    <n v="2800"/>
  </r>
  <r>
    <n v="2024621"/>
    <x v="0"/>
    <n v="24"/>
    <n v="1400"/>
  </r>
  <r>
    <n v="2024624"/>
    <x v="0"/>
    <n v="24"/>
    <n v="1400"/>
  </r>
  <r>
    <n v="2024632"/>
    <x v="0"/>
    <n v="24"/>
    <n v="1400"/>
  </r>
  <r>
    <n v="2024634"/>
    <x v="0"/>
    <n v="24"/>
    <n v="1400"/>
  </r>
  <r>
    <n v="2024649"/>
    <x v="0"/>
    <n v="24"/>
    <n v="1400"/>
  </r>
  <r>
    <n v="2024674"/>
    <x v="0"/>
    <n v="24"/>
    <n v="1400"/>
  </r>
  <r>
    <n v="2024683"/>
    <x v="0"/>
    <n v="24"/>
    <n v="1400"/>
  </r>
  <r>
    <n v="2024704"/>
    <x v="0"/>
    <n v="24"/>
    <n v="1400"/>
  </r>
  <r>
    <n v="2024716"/>
    <x v="0"/>
    <n v="24"/>
    <n v="1400"/>
  </r>
  <r>
    <n v="2024747"/>
    <x v="0"/>
    <n v="24"/>
    <n v="1400"/>
  </r>
  <r>
    <n v="2024753"/>
    <x v="0"/>
    <n v="24"/>
    <n v="1400"/>
  </r>
  <r>
    <n v="2024766"/>
    <x v="0"/>
    <n v="24"/>
    <n v="1400"/>
  </r>
  <r>
    <n v="2024770"/>
    <x v="0"/>
    <n v="24"/>
    <n v="1400"/>
  </r>
  <r>
    <n v="2024782"/>
    <x v="0"/>
    <n v="24"/>
    <n v="2800"/>
  </r>
  <r>
    <n v="2024796"/>
    <x v="0"/>
    <n v="24"/>
    <n v="1400"/>
  </r>
  <r>
    <n v="2024798"/>
    <x v="0"/>
    <n v="24"/>
    <n v="1400"/>
  </r>
  <r>
    <n v="2024825"/>
    <x v="0"/>
    <n v="24"/>
    <n v="1400"/>
  </r>
  <r>
    <n v="2024832"/>
    <x v="0"/>
    <n v="24"/>
    <n v="1400"/>
  </r>
  <r>
    <n v="2024903"/>
    <x v="0"/>
    <n v="24"/>
    <n v="1400"/>
  </r>
  <r>
    <n v="2024933"/>
    <x v="0"/>
    <n v="24"/>
    <n v="1400"/>
  </r>
  <r>
    <n v="2024937"/>
    <x v="0"/>
    <n v="24"/>
    <n v="1400"/>
  </r>
  <r>
    <n v="2024951"/>
    <x v="0"/>
    <n v="24"/>
    <n v="1400"/>
  </r>
  <r>
    <n v="2024953"/>
    <x v="0"/>
    <n v="24"/>
    <n v="2800"/>
  </r>
  <r>
    <n v="2024960"/>
    <x v="0"/>
    <n v="24"/>
    <n v="1400"/>
  </r>
  <r>
    <n v="2024976"/>
    <x v="0"/>
    <n v="24"/>
    <n v="1400"/>
  </r>
  <r>
    <n v="2025004"/>
    <x v="0"/>
    <n v="24"/>
    <n v="1400"/>
  </r>
  <r>
    <n v="2025023"/>
    <x v="0"/>
    <n v="24"/>
    <n v="1400"/>
  </r>
  <r>
    <n v="2025026"/>
    <x v="0"/>
    <n v="24"/>
    <n v="2800"/>
  </r>
  <r>
    <n v="2025029"/>
    <x v="0"/>
    <n v="24"/>
    <n v="2800"/>
  </r>
  <r>
    <n v="2025033"/>
    <x v="0"/>
    <n v="24"/>
    <n v="1400"/>
  </r>
  <r>
    <n v="2025039"/>
    <x v="0"/>
    <n v="24"/>
    <n v="1400"/>
  </r>
  <r>
    <n v="2025040"/>
    <x v="0"/>
    <n v="24"/>
    <n v="2800"/>
  </r>
  <r>
    <n v="2025048"/>
    <x v="0"/>
    <n v="24"/>
    <n v="1400"/>
  </r>
  <r>
    <n v="2025052"/>
    <x v="0"/>
    <n v="24"/>
    <n v="1400"/>
  </r>
  <r>
    <n v="2025058"/>
    <x v="0"/>
    <n v="24"/>
    <n v="1400"/>
  </r>
  <r>
    <n v="2025078"/>
    <x v="2"/>
    <n v="159"/>
    <n v="30000"/>
  </r>
  <r>
    <n v="2025082"/>
    <x v="0"/>
    <n v="24"/>
    <n v="1400"/>
  </r>
  <r>
    <n v="2025091"/>
    <x v="0"/>
    <n v="24"/>
    <n v="1400"/>
  </r>
  <r>
    <n v="2025106"/>
    <x v="0"/>
    <n v="24"/>
    <n v="1400"/>
  </r>
  <r>
    <n v="2025107"/>
    <x v="0"/>
    <n v="24"/>
    <n v="1400"/>
  </r>
  <r>
    <n v="2025108"/>
    <x v="0"/>
    <n v="24"/>
    <n v="1400"/>
  </r>
  <r>
    <n v="2025114"/>
    <x v="0"/>
    <n v="24"/>
    <n v="1400"/>
  </r>
  <r>
    <n v="2025128"/>
    <x v="0"/>
    <n v="24"/>
    <n v="1400"/>
  </r>
  <r>
    <n v="2025137"/>
    <x v="0"/>
    <n v="24"/>
    <n v="2800"/>
  </r>
  <r>
    <n v="2025154"/>
    <x v="0"/>
    <n v="24"/>
    <n v="1400"/>
  </r>
  <r>
    <n v="2025172"/>
    <x v="0"/>
    <n v="24"/>
    <n v="1400"/>
  </r>
  <r>
    <n v="2025183"/>
    <x v="0"/>
    <n v="24"/>
    <n v="1400"/>
  </r>
  <r>
    <n v="2025188"/>
    <x v="2"/>
    <n v="159"/>
    <n v="30000"/>
  </r>
  <r>
    <n v="2025199"/>
    <x v="0"/>
    <n v="24"/>
    <n v="1400"/>
  </r>
  <r>
    <n v="2025218"/>
    <x v="0"/>
    <n v="24"/>
    <n v="1400"/>
  </r>
  <r>
    <n v="2025219"/>
    <x v="0"/>
    <n v="24"/>
    <n v="1400"/>
  </r>
  <r>
    <n v="2025221"/>
    <x v="0"/>
    <n v="24"/>
    <n v="1400"/>
  </r>
  <r>
    <n v="2025229"/>
    <x v="0"/>
    <n v="24"/>
    <n v="1400"/>
  </r>
  <r>
    <n v="2025242"/>
    <x v="0"/>
    <n v="24"/>
    <n v="1400"/>
  </r>
  <r>
    <n v="2025254"/>
    <x v="0"/>
    <n v="24"/>
    <n v="1400"/>
  </r>
  <r>
    <n v="2025306"/>
    <x v="0"/>
    <n v="24"/>
    <n v="1400"/>
  </r>
  <r>
    <n v="2025316"/>
    <x v="0"/>
    <n v="24"/>
    <n v="1400"/>
  </r>
  <r>
    <n v="2025318"/>
    <x v="0"/>
    <n v="24"/>
    <n v="1400"/>
  </r>
  <r>
    <n v="2025319"/>
    <x v="0"/>
    <n v="24"/>
    <n v="1400"/>
  </r>
  <r>
    <n v="2025330"/>
    <x v="0"/>
    <n v="24"/>
    <n v="1400"/>
  </r>
  <r>
    <n v="2025353"/>
    <x v="0"/>
    <n v="24"/>
    <n v="1400"/>
  </r>
  <r>
    <n v="2025355"/>
    <x v="0"/>
    <n v="24"/>
    <n v="1400"/>
  </r>
  <r>
    <n v="2025356"/>
    <x v="0"/>
    <n v="24"/>
    <n v="1400"/>
  </r>
  <r>
    <n v="2025357"/>
    <x v="0"/>
    <n v="24"/>
    <n v="1400"/>
  </r>
  <r>
    <n v="2025364"/>
    <x v="2"/>
    <n v="159"/>
    <n v="30000"/>
  </r>
  <r>
    <n v="2025365"/>
    <x v="0"/>
    <n v="24"/>
    <n v="1400"/>
  </r>
  <r>
    <n v="2025368"/>
    <x v="0"/>
    <n v="24"/>
    <n v="1400"/>
  </r>
  <r>
    <n v="2025392"/>
    <x v="0"/>
    <n v="24"/>
    <n v="1400"/>
  </r>
  <r>
    <n v="2025456"/>
    <x v="0"/>
    <n v="24"/>
    <n v="1400"/>
  </r>
  <r>
    <n v="2025480"/>
    <x v="0"/>
    <n v="24"/>
    <n v="1400"/>
  </r>
  <r>
    <n v="2025486"/>
    <x v="0"/>
    <n v="24"/>
    <n v="1400"/>
  </r>
  <r>
    <n v="2025490"/>
    <x v="0"/>
    <n v="24"/>
    <n v="1400"/>
  </r>
  <r>
    <n v="2033201"/>
    <x v="0"/>
    <n v="24"/>
    <n v="1400"/>
  </r>
  <r>
    <n v="2033208"/>
    <x v="0"/>
    <n v="24"/>
    <n v="1400"/>
  </r>
  <r>
    <n v="2033209"/>
    <x v="0"/>
    <n v="24"/>
    <n v="1400"/>
  </r>
  <r>
    <n v="2033209"/>
    <x v="2"/>
    <n v="159"/>
    <n v="30000"/>
  </r>
  <r>
    <n v="2033232"/>
    <x v="0"/>
    <n v="24"/>
    <n v="1400"/>
  </r>
  <r>
    <n v="2033242"/>
    <x v="0"/>
    <n v="24"/>
    <n v="1400"/>
  </r>
  <r>
    <n v="2033247"/>
    <x v="0"/>
    <n v="24"/>
    <n v="2800"/>
  </r>
  <r>
    <n v="2033252"/>
    <x v="0"/>
    <n v="24"/>
    <n v="1400"/>
  </r>
  <r>
    <n v="2033262"/>
    <x v="2"/>
    <n v="159"/>
    <n v="30000"/>
  </r>
  <r>
    <n v="2033267"/>
    <x v="0"/>
    <n v="24"/>
    <n v="1400"/>
  </r>
  <r>
    <n v="2033272"/>
    <x v="0"/>
    <n v="24"/>
    <n v="1400"/>
  </r>
  <r>
    <n v="2033292"/>
    <x v="0"/>
    <n v="24"/>
    <n v="1400"/>
  </r>
  <r>
    <n v="2033310"/>
    <x v="0"/>
    <n v="24"/>
    <n v="1400"/>
  </r>
  <r>
    <n v="2033313"/>
    <x v="0"/>
    <n v="24"/>
    <n v="1400"/>
  </r>
  <r>
    <n v="2033317"/>
    <x v="2"/>
    <n v="159"/>
    <n v="30000"/>
  </r>
  <r>
    <n v="2033327"/>
    <x v="0"/>
    <n v="24"/>
    <n v="1400"/>
  </r>
  <r>
    <n v="2033343"/>
    <x v="0"/>
    <n v="24"/>
    <n v="1400"/>
  </r>
  <r>
    <n v="2033375"/>
    <x v="0"/>
    <n v="24"/>
    <n v="1400"/>
  </r>
  <r>
    <n v="2033376"/>
    <x v="0"/>
    <n v="24"/>
    <n v="1400"/>
  </r>
  <r>
    <n v="2033385"/>
    <x v="0"/>
    <n v="24"/>
    <n v="1400"/>
  </r>
  <r>
    <n v="2033391"/>
    <x v="0"/>
    <n v="24"/>
    <n v="1400"/>
  </r>
  <r>
    <n v="2033405"/>
    <x v="0"/>
    <n v="24"/>
    <n v="1400"/>
  </r>
  <r>
    <n v="2033415"/>
    <x v="0"/>
    <n v="24"/>
    <n v="1400"/>
  </r>
  <r>
    <n v="2033439"/>
    <x v="0"/>
    <n v="24"/>
    <n v="1400"/>
  </r>
  <r>
    <n v="2033471"/>
    <x v="0"/>
    <n v="24"/>
    <n v="1400"/>
  </r>
  <r>
    <n v="2033477"/>
    <x v="0"/>
    <n v="24"/>
    <n v="1400"/>
  </r>
  <r>
    <n v="2033485"/>
    <x v="2"/>
    <n v="159"/>
    <n v="30000"/>
  </r>
  <r>
    <n v="2033496"/>
    <x v="0"/>
    <n v="24"/>
    <n v="1400"/>
  </r>
  <r>
    <n v="2033497"/>
    <x v="0"/>
    <n v="24"/>
    <n v="1400"/>
  </r>
  <r>
    <n v="2033502"/>
    <x v="0"/>
    <n v="24"/>
    <n v="1400"/>
  </r>
  <r>
    <n v="2033530"/>
    <x v="0"/>
    <n v="24"/>
    <n v="1400"/>
  </r>
  <r>
    <n v="2033533"/>
    <x v="0"/>
    <n v="24"/>
    <n v="2800"/>
  </r>
  <r>
    <n v="2033551"/>
    <x v="2"/>
    <n v="159"/>
    <n v="30000"/>
  </r>
  <r>
    <n v="2033565"/>
    <x v="0"/>
    <n v="24"/>
    <n v="1400"/>
  </r>
  <r>
    <n v="2033573"/>
    <x v="0"/>
    <n v="24"/>
    <n v="1400"/>
  </r>
  <r>
    <n v="2033594"/>
    <x v="0"/>
    <n v="24"/>
    <n v="1400"/>
  </r>
  <r>
    <n v="2033601"/>
    <x v="0"/>
    <n v="24"/>
    <n v="1400"/>
  </r>
  <r>
    <n v="2033638"/>
    <x v="0"/>
    <n v="24"/>
    <n v="1400"/>
  </r>
  <r>
    <n v="2033644"/>
    <x v="0"/>
    <n v="24"/>
    <n v="1400"/>
  </r>
  <r>
    <n v="2033704"/>
    <x v="0"/>
    <n v="24"/>
    <n v="1400"/>
  </r>
  <r>
    <n v="2033715"/>
    <x v="0"/>
    <n v="24"/>
    <n v="1400"/>
  </r>
  <r>
    <n v="2033731"/>
    <x v="0"/>
    <n v="24"/>
    <n v="1400"/>
  </r>
  <r>
    <n v="2033758"/>
    <x v="0"/>
    <n v="24"/>
    <n v="1400"/>
  </r>
  <r>
    <n v="2033768"/>
    <x v="0"/>
    <n v="24"/>
    <n v="1400"/>
  </r>
  <r>
    <n v="2033774"/>
    <x v="0"/>
    <n v="24"/>
    <n v="1400"/>
  </r>
  <r>
    <n v="2033778"/>
    <x v="0"/>
    <n v="24"/>
    <n v="1400"/>
  </r>
  <r>
    <n v="2033799"/>
    <x v="0"/>
    <n v="24"/>
    <n v="1400"/>
  </r>
  <r>
    <n v="2033814"/>
    <x v="0"/>
    <n v="24"/>
    <n v="1400"/>
  </r>
  <r>
    <n v="2033839"/>
    <x v="0"/>
    <n v="24"/>
    <n v="1400"/>
  </r>
  <r>
    <n v="2033852"/>
    <x v="0"/>
    <n v="24"/>
    <n v="1400"/>
  </r>
  <r>
    <n v="2033865"/>
    <x v="0"/>
    <n v="24"/>
    <n v="1400"/>
  </r>
  <r>
    <n v="2033872"/>
    <x v="0"/>
    <n v="24"/>
    <n v="1400"/>
  </r>
  <r>
    <n v="2033879"/>
    <x v="0"/>
    <n v="24"/>
    <n v="1400"/>
  </r>
  <r>
    <n v="2033905"/>
    <x v="2"/>
    <n v="159"/>
    <n v="30000"/>
  </r>
  <r>
    <n v="2033907"/>
    <x v="0"/>
    <n v="24"/>
    <n v="1400"/>
  </r>
  <r>
    <n v="2033908"/>
    <x v="0"/>
    <n v="24"/>
    <n v="1400"/>
  </r>
  <r>
    <n v="2033926"/>
    <x v="0"/>
    <n v="24"/>
    <n v="1400"/>
  </r>
  <r>
    <n v="2033928"/>
    <x v="2"/>
    <n v="159"/>
    <n v="30000"/>
  </r>
  <r>
    <n v="2033930"/>
    <x v="0"/>
    <n v="24"/>
    <n v="1400"/>
  </r>
  <r>
    <n v="2033963"/>
    <x v="2"/>
    <n v="159"/>
    <n v="30000"/>
  </r>
  <r>
    <n v="2033996"/>
    <x v="0"/>
    <n v="24"/>
    <n v="1400"/>
  </r>
  <r>
    <n v="2035715"/>
    <x v="0"/>
    <n v="24"/>
    <n v="1400"/>
  </r>
  <r>
    <n v="2035717"/>
    <x v="2"/>
    <n v="159"/>
    <n v="30000"/>
  </r>
  <r>
    <n v="2035738"/>
    <x v="0"/>
    <n v="24"/>
    <n v="1400"/>
  </r>
  <r>
    <n v="2035795"/>
    <x v="0"/>
    <n v="24"/>
    <n v="1400"/>
  </r>
  <r>
    <n v="2035798"/>
    <x v="2"/>
    <n v="742"/>
    <n v="28000"/>
  </r>
  <r>
    <n v="2035800"/>
    <x v="0"/>
    <n v="24"/>
    <n v="1400"/>
  </r>
  <r>
    <n v="2035819"/>
    <x v="0"/>
    <n v="24"/>
    <n v="1400"/>
  </r>
  <r>
    <n v="2035824"/>
    <x v="0"/>
    <n v="24"/>
    <n v="1400"/>
  </r>
  <r>
    <n v="2035834"/>
    <x v="0"/>
    <n v="24"/>
    <n v="1400"/>
  </r>
  <r>
    <n v="2035844"/>
    <x v="0"/>
    <n v="24"/>
    <n v="1400"/>
  </r>
  <r>
    <n v="2035856"/>
    <x v="0"/>
    <n v="24"/>
    <n v="1400"/>
  </r>
  <r>
    <n v="2035876"/>
    <x v="0"/>
    <n v="24"/>
    <n v="1400"/>
  </r>
  <r>
    <n v="2035943"/>
    <x v="0"/>
    <n v="24"/>
    <n v="1400"/>
  </r>
  <r>
    <n v="2035944"/>
    <x v="0"/>
    <n v="24"/>
    <n v="1400"/>
  </r>
  <r>
    <n v="2036000"/>
    <x v="0"/>
    <n v="24"/>
    <n v="1400"/>
  </r>
  <r>
    <n v="2036033"/>
    <x v="0"/>
    <n v="24"/>
    <n v="1400"/>
  </r>
  <r>
    <n v="2036152"/>
    <x v="0"/>
    <n v="24"/>
    <n v="1400"/>
  </r>
  <r>
    <n v="2036166"/>
    <x v="0"/>
    <n v="24"/>
    <n v="1400"/>
  </r>
  <r>
    <n v="2036171"/>
    <x v="0"/>
    <n v="24"/>
    <n v="1400"/>
  </r>
  <r>
    <n v="2036172"/>
    <x v="2"/>
    <n v="159"/>
    <n v="30000"/>
  </r>
  <r>
    <n v="2036181"/>
    <x v="0"/>
    <n v="24"/>
    <n v="1400"/>
  </r>
  <r>
    <n v="2037321"/>
    <x v="2"/>
    <n v="159"/>
    <n v="30000"/>
  </r>
  <r>
    <n v="2037330"/>
    <x v="0"/>
    <n v="24"/>
    <n v="1400"/>
  </r>
  <r>
    <n v="2037336"/>
    <x v="0"/>
    <n v="24"/>
    <n v="1400"/>
  </r>
  <r>
    <n v="2037358"/>
    <x v="0"/>
    <n v="24"/>
    <n v="1400"/>
  </r>
  <r>
    <n v="2037362"/>
    <x v="0"/>
    <n v="24"/>
    <n v="1400"/>
  </r>
  <r>
    <n v="2037380"/>
    <x v="0"/>
    <n v="24"/>
    <n v="1400"/>
  </r>
  <r>
    <n v="2037405"/>
    <x v="0"/>
    <n v="24"/>
    <n v="1400"/>
  </r>
  <r>
    <n v="2037440"/>
    <x v="0"/>
    <n v="24"/>
    <n v="1400"/>
  </r>
  <r>
    <n v="2037450"/>
    <x v="2"/>
    <n v="159"/>
    <n v="30000"/>
  </r>
  <r>
    <n v="2037469"/>
    <x v="0"/>
    <n v="24"/>
    <n v="1400"/>
  </r>
  <r>
    <n v="2037499"/>
    <x v="0"/>
    <n v="24"/>
    <n v="1400"/>
  </r>
  <r>
    <n v="2037535"/>
    <x v="0"/>
    <n v="24"/>
    <n v="2800"/>
  </r>
  <r>
    <n v="2037555"/>
    <x v="0"/>
    <n v="24"/>
    <n v="1400"/>
  </r>
  <r>
    <n v="2037567"/>
    <x v="0"/>
    <n v="24"/>
    <n v="1400"/>
  </r>
  <r>
    <n v="2037573"/>
    <x v="0"/>
    <n v="24"/>
    <n v="1400"/>
  </r>
  <r>
    <n v="2039205"/>
    <x v="0"/>
    <n v="24"/>
    <n v="1400"/>
  </r>
  <r>
    <n v="2039214"/>
    <x v="0"/>
    <n v="24"/>
    <n v="1400"/>
  </r>
  <r>
    <n v="2039218"/>
    <x v="0"/>
    <n v="24"/>
    <n v="1400"/>
  </r>
  <r>
    <n v="2039223"/>
    <x v="2"/>
    <n v="159"/>
    <n v="30000"/>
  </r>
  <r>
    <n v="2039232"/>
    <x v="2"/>
    <n v="159"/>
    <n v="30000"/>
  </r>
  <r>
    <n v="2039237"/>
    <x v="0"/>
    <n v="24"/>
    <n v="1400"/>
  </r>
  <r>
    <n v="2039244"/>
    <x v="2"/>
    <n v="159"/>
    <n v="30000"/>
  </r>
  <r>
    <n v="2039251"/>
    <x v="0"/>
    <n v="24"/>
    <n v="1400"/>
  </r>
  <r>
    <n v="2039253"/>
    <x v="0"/>
    <n v="24"/>
    <n v="1400"/>
  </r>
  <r>
    <n v="2039265"/>
    <x v="0"/>
    <n v="24"/>
    <n v="1400"/>
  </r>
  <r>
    <n v="2039268"/>
    <x v="0"/>
    <n v="24"/>
    <n v="2800"/>
  </r>
  <r>
    <n v="2039269"/>
    <x v="2"/>
    <n v="159"/>
    <n v="30000"/>
  </r>
  <r>
    <n v="2039273"/>
    <x v="0"/>
    <n v="24"/>
    <n v="1400"/>
  </r>
  <r>
    <n v="2039311"/>
    <x v="0"/>
    <n v="24"/>
    <n v="1400"/>
  </r>
  <r>
    <n v="2039319"/>
    <x v="0"/>
    <n v="24"/>
    <n v="1400"/>
  </r>
  <r>
    <n v="2039321"/>
    <x v="0"/>
    <n v="24"/>
    <n v="1400"/>
  </r>
  <r>
    <n v="2039324"/>
    <x v="0"/>
    <n v="24"/>
    <n v="1400"/>
  </r>
  <r>
    <n v="2039325"/>
    <x v="0"/>
    <n v="24"/>
    <n v="1400"/>
  </r>
  <r>
    <n v="2039329"/>
    <x v="0"/>
    <n v="24"/>
    <n v="1400"/>
  </r>
  <r>
    <n v="2039342"/>
    <x v="0"/>
    <n v="24"/>
    <n v="1400"/>
  </r>
  <r>
    <n v="2039352"/>
    <x v="0"/>
    <n v="24"/>
    <n v="1400"/>
  </r>
  <r>
    <n v="2039375"/>
    <x v="0"/>
    <n v="24"/>
    <n v="1400"/>
  </r>
  <r>
    <n v="2039377"/>
    <x v="0"/>
    <n v="24"/>
    <n v="1400"/>
  </r>
  <r>
    <n v="2039397"/>
    <x v="0"/>
    <n v="24"/>
    <n v="1400"/>
  </r>
  <r>
    <n v="2039398"/>
    <x v="0"/>
    <n v="24"/>
    <n v="1400"/>
  </r>
  <r>
    <n v="2039428"/>
    <x v="0"/>
    <n v="24"/>
    <n v="1400"/>
  </r>
  <r>
    <n v="2039432"/>
    <x v="2"/>
    <n v="159"/>
    <n v="30000"/>
  </r>
  <r>
    <n v="2039439"/>
    <x v="0"/>
    <n v="24"/>
    <n v="1400"/>
  </r>
  <r>
    <n v="2039449"/>
    <x v="2"/>
    <n v="159"/>
    <n v="30000"/>
  </r>
  <r>
    <n v="2039474"/>
    <x v="0"/>
    <n v="24"/>
    <n v="1400"/>
  </r>
  <r>
    <n v="2039478"/>
    <x v="2"/>
    <n v="159"/>
    <n v="30000"/>
  </r>
  <r>
    <n v="2039483"/>
    <x v="0"/>
    <n v="24"/>
    <n v="1400"/>
  </r>
  <r>
    <n v="2039513"/>
    <x v="0"/>
    <n v="24"/>
    <n v="1400"/>
  </r>
  <r>
    <n v="2039524"/>
    <x v="0"/>
    <n v="24"/>
    <n v="1400"/>
  </r>
  <r>
    <n v="2039527"/>
    <x v="0"/>
    <n v="24"/>
    <n v="1400"/>
  </r>
  <r>
    <n v="2039529"/>
    <x v="0"/>
    <n v="24"/>
    <n v="1400"/>
  </r>
  <r>
    <n v="2039538"/>
    <x v="0"/>
    <n v="24"/>
    <n v="1400"/>
  </r>
  <r>
    <n v="2039563"/>
    <x v="0"/>
    <n v="24"/>
    <n v="1400"/>
  </r>
  <r>
    <n v="2039564"/>
    <x v="0"/>
    <n v="24"/>
    <n v="1400"/>
  </r>
  <r>
    <n v="2039595"/>
    <x v="0"/>
    <n v="24"/>
    <n v="1400"/>
  </r>
  <r>
    <n v="2039826"/>
    <x v="0"/>
    <n v="24"/>
    <n v="1400"/>
  </r>
  <r>
    <n v="2039852"/>
    <x v="0"/>
    <n v="24"/>
    <n v="1400"/>
  </r>
  <r>
    <n v="2039854"/>
    <x v="2"/>
    <n v="159"/>
    <n v="30000"/>
  </r>
  <r>
    <n v="2039857"/>
    <x v="0"/>
    <n v="24"/>
    <n v="1400"/>
  </r>
  <r>
    <n v="2039863"/>
    <x v="0"/>
    <n v="24"/>
    <n v="1400"/>
  </r>
  <r>
    <n v="2039879"/>
    <x v="0"/>
    <n v="24"/>
    <n v="1400"/>
  </r>
  <r>
    <n v="2039881"/>
    <x v="2"/>
    <n v="159"/>
    <n v="30000"/>
  </r>
  <r>
    <n v="2039906"/>
    <x v="0"/>
    <n v="24"/>
    <n v="1400"/>
  </r>
  <r>
    <n v="2039909"/>
    <x v="2"/>
    <n v="159"/>
    <n v="30000"/>
  </r>
  <r>
    <n v="2039912"/>
    <x v="2"/>
    <n v="159"/>
    <n v="30000"/>
  </r>
  <r>
    <n v="2039912"/>
    <x v="2"/>
    <n v="749"/>
    <n v="55000"/>
  </r>
  <r>
    <n v="2039928"/>
    <x v="0"/>
    <n v="24"/>
    <n v="1400"/>
  </r>
  <r>
    <n v="2039933"/>
    <x v="0"/>
    <n v="24"/>
    <n v="1400"/>
  </r>
  <r>
    <n v="2040063"/>
    <x v="0"/>
    <n v="24"/>
    <n v="1400"/>
  </r>
  <r>
    <n v="2040084"/>
    <x v="0"/>
    <n v="24"/>
    <n v="1400"/>
  </r>
  <r>
    <n v="2040088"/>
    <x v="2"/>
    <n v="159"/>
    <n v="30000"/>
  </r>
  <r>
    <n v="2040117"/>
    <x v="0"/>
    <n v="24"/>
    <n v="1400"/>
  </r>
  <r>
    <n v="2040134"/>
    <x v="0"/>
    <n v="24"/>
    <n v="1400"/>
  </r>
  <r>
    <n v="2040135"/>
    <x v="0"/>
    <n v="24"/>
    <n v="1400"/>
  </r>
  <r>
    <n v="2040170"/>
    <x v="0"/>
    <n v="24"/>
    <n v="1400"/>
  </r>
  <r>
    <n v="2040175"/>
    <x v="0"/>
    <n v="24"/>
    <n v="1400"/>
  </r>
  <r>
    <n v="2040228"/>
    <x v="0"/>
    <n v="24"/>
    <n v="1400"/>
  </r>
  <r>
    <n v="2040230"/>
    <x v="0"/>
    <n v="24"/>
    <n v="1400"/>
  </r>
  <r>
    <n v="2040236"/>
    <x v="0"/>
    <n v="24"/>
    <n v="1400"/>
  </r>
  <r>
    <n v="2040237"/>
    <x v="0"/>
    <n v="24"/>
    <n v="1400"/>
  </r>
  <r>
    <n v="2040242"/>
    <x v="0"/>
    <n v="24"/>
    <n v="1400"/>
  </r>
  <r>
    <n v="2040247"/>
    <x v="0"/>
    <n v="24"/>
    <n v="1400"/>
  </r>
  <r>
    <n v="2040277"/>
    <x v="0"/>
    <n v="24"/>
    <n v="1400"/>
  </r>
  <r>
    <n v="2040286"/>
    <x v="0"/>
    <n v="24"/>
    <n v="1400"/>
  </r>
  <r>
    <n v="2040287"/>
    <x v="0"/>
    <n v="24"/>
    <n v="1400"/>
  </r>
  <r>
    <n v="2040292"/>
    <x v="0"/>
    <n v="24"/>
    <n v="1400"/>
  </r>
  <r>
    <n v="2040301"/>
    <x v="0"/>
    <n v="24"/>
    <n v="1400"/>
  </r>
  <r>
    <n v="2040303"/>
    <x v="0"/>
    <n v="24"/>
    <n v="1400"/>
  </r>
  <r>
    <n v="2040318"/>
    <x v="0"/>
    <n v="24"/>
    <n v="1400"/>
  </r>
  <r>
    <n v="2040322"/>
    <x v="0"/>
    <n v="24"/>
    <n v="1400"/>
  </r>
  <r>
    <n v="2040330"/>
    <x v="0"/>
    <n v="24"/>
    <n v="1400"/>
  </r>
  <r>
    <n v="2040343"/>
    <x v="0"/>
    <n v="24"/>
    <n v="1400"/>
  </r>
  <r>
    <n v="2040360"/>
    <x v="0"/>
    <n v="24"/>
    <n v="1400"/>
  </r>
  <r>
    <n v="2040410"/>
    <x v="0"/>
    <n v="24"/>
    <n v="1400"/>
  </r>
  <r>
    <n v="2040411"/>
    <x v="0"/>
    <n v="24"/>
    <n v="1400"/>
  </r>
  <r>
    <n v="2040425"/>
    <x v="0"/>
    <n v="24"/>
    <n v="1400"/>
  </r>
  <r>
    <n v="2040444"/>
    <x v="0"/>
    <n v="24"/>
    <n v="1400"/>
  </r>
  <r>
    <n v="2047256"/>
    <x v="0"/>
    <n v="24"/>
    <n v="1400"/>
  </r>
  <r>
    <n v="2047283"/>
    <x v="0"/>
    <n v="24"/>
    <n v="1400"/>
  </r>
  <r>
    <n v="2047339"/>
    <x v="0"/>
    <n v="24"/>
    <n v="1400"/>
  </r>
  <r>
    <n v="2047343"/>
    <x v="0"/>
    <n v="24"/>
    <n v="1400"/>
  </r>
  <r>
    <n v="2047366"/>
    <x v="0"/>
    <n v="24"/>
    <n v="1400"/>
  </r>
  <r>
    <n v="2047372"/>
    <x v="0"/>
    <n v="24"/>
    <n v="1400"/>
  </r>
  <r>
    <n v="2047380"/>
    <x v="0"/>
    <n v="24"/>
    <n v="1400"/>
  </r>
  <r>
    <n v="2047380"/>
    <x v="2"/>
    <n v="159"/>
    <n v="30000"/>
  </r>
  <r>
    <n v="2047392"/>
    <x v="2"/>
    <n v="159"/>
    <n v="30000"/>
  </r>
  <r>
    <n v="2047399"/>
    <x v="0"/>
    <n v="24"/>
    <n v="1400"/>
  </r>
  <r>
    <n v="2047448"/>
    <x v="0"/>
    <n v="24"/>
    <n v="1400"/>
  </r>
  <r>
    <n v="2049956"/>
    <x v="2"/>
    <n v="159"/>
    <n v="30000"/>
  </r>
  <r>
    <n v="2049959"/>
    <x v="0"/>
    <n v="24"/>
    <n v="2800"/>
  </r>
  <r>
    <n v="2049965"/>
    <x v="0"/>
    <n v="24"/>
    <n v="1400"/>
  </r>
  <r>
    <n v="2049991"/>
    <x v="0"/>
    <n v="24"/>
    <n v="1400"/>
  </r>
  <r>
    <n v="2049996"/>
    <x v="0"/>
    <n v="24"/>
    <n v="1400"/>
  </r>
  <r>
    <n v="2049998"/>
    <x v="0"/>
    <n v="24"/>
    <n v="1400"/>
  </r>
  <r>
    <n v="2050005"/>
    <x v="0"/>
    <n v="24"/>
    <n v="1400"/>
  </r>
  <r>
    <n v="2050008"/>
    <x v="0"/>
    <n v="24"/>
    <n v="1400"/>
  </r>
  <r>
    <n v="2050018"/>
    <x v="0"/>
    <n v="24"/>
    <n v="1400"/>
  </r>
  <r>
    <n v="2050063"/>
    <x v="0"/>
    <n v="24"/>
    <n v="1400"/>
  </r>
  <r>
    <n v="2050066"/>
    <x v="0"/>
    <n v="24"/>
    <n v="1400"/>
  </r>
  <r>
    <n v="2050070"/>
    <x v="0"/>
    <n v="24"/>
    <n v="2800"/>
  </r>
  <r>
    <n v="2050081"/>
    <x v="2"/>
    <n v="159"/>
    <n v="30000"/>
  </r>
  <r>
    <n v="2050090"/>
    <x v="0"/>
    <n v="24"/>
    <n v="1400"/>
  </r>
  <r>
    <n v="2050093"/>
    <x v="0"/>
    <n v="24"/>
    <n v="1400"/>
  </r>
  <r>
    <n v="2050111"/>
    <x v="0"/>
    <n v="24"/>
    <n v="1400"/>
  </r>
  <r>
    <n v="2050120"/>
    <x v="0"/>
    <n v="24"/>
    <n v="1400"/>
  </r>
  <r>
    <n v="2050170"/>
    <x v="2"/>
    <n v="159"/>
    <n v="30000"/>
  </r>
  <r>
    <n v="2050173"/>
    <x v="0"/>
    <n v="24"/>
    <n v="1400"/>
  </r>
  <r>
    <n v="2050209"/>
    <x v="0"/>
    <n v="24"/>
    <n v="1400"/>
  </r>
  <r>
    <n v="2050226"/>
    <x v="0"/>
    <n v="24"/>
    <n v="1400"/>
  </r>
  <r>
    <n v="2050229"/>
    <x v="0"/>
    <n v="24"/>
    <n v="1400"/>
  </r>
  <r>
    <n v="2050257"/>
    <x v="0"/>
    <n v="24"/>
    <n v="1400"/>
  </r>
  <r>
    <n v="2050277"/>
    <x v="0"/>
    <n v="24"/>
    <n v="1400"/>
  </r>
  <r>
    <n v="2050278"/>
    <x v="0"/>
    <n v="24"/>
    <n v="1400"/>
  </r>
  <r>
    <n v="2050280"/>
    <x v="0"/>
    <n v="24"/>
    <n v="1400"/>
  </r>
  <r>
    <n v="2050281"/>
    <x v="0"/>
    <n v="24"/>
    <n v="2800"/>
  </r>
  <r>
    <n v="2050291"/>
    <x v="0"/>
    <n v="24"/>
    <n v="1400"/>
  </r>
  <r>
    <n v="2050305"/>
    <x v="0"/>
    <n v="24"/>
    <n v="1400"/>
  </r>
  <r>
    <n v="2050314"/>
    <x v="0"/>
    <n v="24"/>
    <n v="1400"/>
  </r>
  <r>
    <n v="2050316"/>
    <x v="0"/>
    <n v="24"/>
    <n v="1400"/>
  </r>
  <r>
    <n v="2050319"/>
    <x v="0"/>
    <n v="24"/>
    <n v="1400"/>
  </r>
  <r>
    <n v="2050323"/>
    <x v="0"/>
    <n v="24"/>
    <n v="1400"/>
  </r>
  <r>
    <n v="2050369"/>
    <x v="0"/>
    <n v="24"/>
    <n v="1400"/>
  </r>
  <r>
    <n v="2050391"/>
    <x v="0"/>
    <n v="24"/>
    <n v="2800"/>
  </r>
  <r>
    <n v="2050393"/>
    <x v="0"/>
    <n v="24"/>
    <n v="1400"/>
  </r>
  <r>
    <n v="2050397"/>
    <x v="0"/>
    <n v="24"/>
    <n v="1400"/>
  </r>
  <r>
    <n v="2050432"/>
    <x v="0"/>
    <n v="24"/>
    <n v="1400"/>
  </r>
  <r>
    <n v="2050443"/>
    <x v="0"/>
    <n v="24"/>
    <n v="1400"/>
  </r>
  <r>
    <n v="2050466"/>
    <x v="0"/>
    <n v="24"/>
    <n v="1400"/>
  </r>
  <r>
    <n v="2050468"/>
    <x v="0"/>
    <n v="24"/>
    <n v="1400"/>
  </r>
  <r>
    <n v="2050472"/>
    <x v="0"/>
    <n v="24"/>
    <n v="1400"/>
  </r>
  <r>
    <n v="2050475"/>
    <x v="0"/>
    <n v="24"/>
    <n v="1400"/>
  </r>
  <r>
    <n v="2050488"/>
    <x v="6"/>
    <n v="739"/>
    <n v="-66800"/>
  </r>
  <r>
    <n v="2050489"/>
    <x v="0"/>
    <n v="24"/>
    <n v="1400"/>
  </r>
  <r>
    <n v="2050493"/>
    <x v="0"/>
    <n v="24"/>
    <n v="1400"/>
  </r>
  <r>
    <n v="2050509"/>
    <x v="0"/>
    <n v="24"/>
    <n v="1400"/>
  </r>
  <r>
    <n v="2050515"/>
    <x v="0"/>
    <n v="24"/>
    <n v="1400"/>
  </r>
  <r>
    <n v="2050523"/>
    <x v="0"/>
    <n v="24"/>
    <n v="1400"/>
  </r>
  <r>
    <n v="2050541"/>
    <x v="0"/>
    <n v="24"/>
    <n v="1400"/>
  </r>
  <r>
    <n v="2050544"/>
    <x v="0"/>
    <n v="24"/>
    <n v="1400"/>
  </r>
  <r>
    <n v="2050556"/>
    <x v="0"/>
    <n v="24"/>
    <n v="1400"/>
  </r>
  <r>
    <n v="2050569"/>
    <x v="0"/>
    <n v="24"/>
    <n v="1400"/>
  </r>
  <r>
    <n v="2050605"/>
    <x v="0"/>
    <n v="24"/>
    <n v="1400"/>
  </r>
  <r>
    <n v="2050610"/>
    <x v="0"/>
    <n v="24"/>
    <n v="1400"/>
  </r>
  <r>
    <n v="2050615"/>
    <x v="0"/>
    <n v="24"/>
    <n v="1400"/>
  </r>
  <r>
    <n v="2050624"/>
    <x v="0"/>
    <n v="24"/>
    <n v="1400"/>
  </r>
  <r>
    <n v="2050633"/>
    <x v="0"/>
    <n v="24"/>
    <n v="1400"/>
  </r>
  <r>
    <n v="2050645"/>
    <x v="0"/>
    <n v="24"/>
    <n v="1400"/>
  </r>
  <r>
    <n v="2050646"/>
    <x v="0"/>
    <n v="24"/>
    <n v="1400"/>
  </r>
  <r>
    <n v="2050655"/>
    <x v="0"/>
    <n v="24"/>
    <n v="1400"/>
  </r>
  <r>
    <n v="2050671"/>
    <x v="0"/>
    <n v="24"/>
    <n v="1400"/>
  </r>
  <r>
    <n v="2050679"/>
    <x v="0"/>
    <n v="24"/>
    <n v="1400"/>
  </r>
  <r>
    <n v="2050695"/>
    <x v="2"/>
    <n v="159"/>
    <n v="30000"/>
  </r>
  <r>
    <n v="2050705"/>
    <x v="0"/>
    <n v="24"/>
    <n v="1400"/>
  </r>
  <r>
    <n v="2050705"/>
    <x v="2"/>
    <n v="159"/>
    <n v="30000"/>
  </r>
  <r>
    <n v="2050707"/>
    <x v="0"/>
    <n v="24"/>
    <n v="2800"/>
  </r>
  <r>
    <n v="2050729"/>
    <x v="0"/>
    <n v="24"/>
    <n v="1400"/>
  </r>
  <r>
    <n v="2050740"/>
    <x v="2"/>
    <n v="159"/>
    <n v="30000"/>
  </r>
  <r>
    <n v="2050741"/>
    <x v="0"/>
    <n v="24"/>
    <n v="1400"/>
  </r>
  <r>
    <n v="2050748"/>
    <x v="0"/>
    <n v="24"/>
    <n v="1400"/>
  </r>
  <r>
    <n v="2050785"/>
    <x v="0"/>
    <n v="24"/>
    <n v="1400"/>
  </r>
  <r>
    <n v="2050790"/>
    <x v="0"/>
    <n v="24"/>
    <n v="1400"/>
  </r>
  <r>
    <n v="2050793"/>
    <x v="0"/>
    <n v="24"/>
    <n v="1400"/>
  </r>
  <r>
    <n v="2050795"/>
    <x v="0"/>
    <n v="24"/>
    <n v="1400"/>
  </r>
  <r>
    <n v="2050804"/>
    <x v="0"/>
    <n v="24"/>
    <n v="1400"/>
  </r>
  <r>
    <n v="2050859"/>
    <x v="0"/>
    <n v="24"/>
    <n v="1400"/>
  </r>
  <r>
    <n v="2050871"/>
    <x v="0"/>
    <n v="24"/>
    <n v="1400"/>
  </r>
  <r>
    <n v="2050876"/>
    <x v="0"/>
    <n v="24"/>
    <n v="1400"/>
  </r>
  <r>
    <n v="2050887"/>
    <x v="2"/>
    <n v="159"/>
    <n v="30000"/>
  </r>
  <r>
    <n v="2050900"/>
    <x v="0"/>
    <n v="24"/>
    <n v="1400"/>
  </r>
  <r>
    <n v="2050913"/>
    <x v="0"/>
    <n v="24"/>
    <n v="1400"/>
  </r>
  <r>
    <n v="2050926"/>
    <x v="0"/>
    <n v="24"/>
    <n v="1400"/>
  </r>
  <r>
    <n v="2050929"/>
    <x v="0"/>
    <n v="24"/>
    <n v="1400"/>
  </r>
  <r>
    <n v="2050929"/>
    <x v="2"/>
    <n v="159"/>
    <n v="30000"/>
  </r>
  <r>
    <n v="2056051"/>
    <x v="2"/>
    <n v="159"/>
    <n v="30000"/>
  </r>
  <r>
    <n v="2056065"/>
    <x v="2"/>
    <n v="159"/>
    <n v="30000"/>
  </r>
  <r>
    <n v="2056074"/>
    <x v="0"/>
    <n v="24"/>
    <n v="1400"/>
  </r>
  <r>
    <n v="2056080"/>
    <x v="0"/>
    <n v="24"/>
    <n v="1400"/>
  </r>
  <r>
    <n v="2056082"/>
    <x v="0"/>
    <n v="24"/>
    <n v="1400"/>
  </r>
  <r>
    <n v="2056119"/>
    <x v="0"/>
    <n v="24"/>
    <n v="1400"/>
  </r>
  <r>
    <n v="2056125"/>
    <x v="0"/>
    <n v="24"/>
    <n v="1400"/>
  </r>
  <r>
    <n v="2056418"/>
    <x v="2"/>
    <n v="159"/>
    <n v="30000"/>
  </r>
  <r>
    <n v="2056426"/>
    <x v="0"/>
    <n v="24"/>
    <n v="1400"/>
  </r>
  <r>
    <n v="2056436"/>
    <x v="2"/>
    <n v="159"/>
    <n v="30000"/>
  </r>
  <r>
    <n v="2056476"/>
    <x v="0"/>
    <n v="24"/>
    <n v="1400"/>
  </r>
  <r>
    <n v="2056495"/>
    <x v="0"/>
    <n v="24"/>
    <n v="1400"/>
  </r>
  <r>
    <n v="2056502"/>
    <x v="0"/>
    <n v="24"/>
    <n v="1400"/>
  </r>
  <r>
    <n v="2056506"/>
    <x v="0"/>
    <n v="24"/>
    <n v="1400"/>
  </r>
  <r>
    <n v="2056516"/>
    <x v="0"/>
    <n v="24"/>
    <n v="1400"/>
  </r>
  <r>
    <n v="2056522"/>
    <x v="0"/>
    <n v="24"/>
    <n v="1400"/>
  </r>
  <r>
    <n v="2056523"/>
    <x v="0"/>
    <n v="24"/>
    <n v="1400"/>
  </r>
  <r>
    <n v="2056536"/>
    <x v="2"/>
    <n v="159"/>
    <n v="30000"/>
  </r>
  <r>
    <n v="2056537"/>
    <x v="0"/>
    <n v="24"/>
    <n v="1400"/>
  </r>
  <r>
    <n v="2056537"/>
    <x v="2"/>
    <n v="159"/>
    <n v="30000"/>
  </r>
  <r>
    <n v="2056557"/>
    <x v="0"/>
    <n v="24"/>
    <n v="1400"/>
  </r>
  <r>
    <n v="2056574"/>
    <x v="2"/>
    <n v="159"/>
    <n v="30000"/>
  </r>
  <r>
    <n v="2056577"/>
    <x v="0"/>
    <n v="24"/>
    <n v="2800"/>
  </r>
  <r>
    <n v="2056580"/>
    <x v="2"/>
    <n v="159"/>
    <n v="30000"/>
  </r>
  <r>
    <n v="2056583"/>
    <x v="0"/>
    <n v="24"/>
    <n v="1400"/>
  </r>
  <r>
    <n v="2056584"/>
    <x v="0"/>
    <n v="24"/>
    <n v="1400"/>
  </r>
  <r>
    <n v="2056596"/>
    <x v="0"/>
    <n v="24"/>
    <n v="1400"/>
  </r>
  <r>
    <n v="2056597"/>
    <x v="0"/>
    <n v="24"/>
    <n v="1400"/>
  </r>
  <r>
    <n v="2056599"/>
    <x v="4"/>
    <n v="166"/>
    <n v="113408"/>
  </r>
  <r>
    <n v="2056599"/>
    <x v="2"/>
    <n v="219"/>
    <n v="2546"/>
  </r>
  <r>
    <n v="2056606"/>
    <x v="0"/>
    <n v="24"/>
    <n v="1400"/>
  </r>
  <r>
    <n v="2056608"/>
    <x v="0"/>
    <n v="24"/>
    <n v="1400"/>
  </r>
  <r>
    <n v="2056608"/>
    <x v="2"/>
    <n v="159"/>
    <n v="30000"/>
  </r>
  <r>
    <n v="2056616"/>
    <x v="0"/>
    <n v="24"/>
    <n v="1400"/>
  </r>
  <r>
    <n v="2056621"/>
    <x v="0"/>
    <n v="24"/>
    <n v="1400"/>
  </r>
  <r>
    <n v="2056642"/>
    <x v="0"/>
    <n v="24"/>
    <n v="1400"/>
  </r>
  <r>
    <n v="2056661"/>
    <x v="0"/>
    <n v="24"/>
    <n v="1400"/>
  </r>
  <r>
    <n v="2056664"/>
    <x v="0"/>
    <n v="24"/>
    <n v="1400"/>
  </r>
  <r>
    <n v="2056678"/>
    <x v="0"/>
    <n v="24"/>
    <n v="1400"/>
  </r>
  <r>
    <n v="2056681"/>
    <x v="0"/>
    <n v="24"/>
    <n v="1400"/>
  </r>
  <r>
    <n v="2056694"/>
    <x v="0"/>
    <n v="24"/>
    <n v="2800"/>
  </r>
  <r>
    <n v="2056724"/>
    <x v="0"/>
    <n v="24"/>
    <n v="1400"/>
  </r>
  <r>
    <n v="2056727"/>
    <x v="0"/>
    <n v="24"/>
    <n v="1400"/>
  </r>
  <r>
    <n v="2056727"/>
    <x v="2"/>
    <n v="159"/>
    <n v="30000"/>
  </r>
  <r>
    <n v="2056733"/>
    <x v="0"/>
    <n v="24"/>
    <n v="1400"/>
  </r>
  <r>
    <n v="2056756"/>
    <x v="0"/>
    <n v="24"/>
    <n v="1400"/>
  </r>
  <r>
    <n v="2056766"/>
    <x v="0"/>
    <n v="24"/>
    <n v="1400"/>
  </r>
  <r>
    <n v="2056767"/>
    <x v="0"/>
    <n v="24"/>
    <n v="1400"/>
  </r>
  <r>
    <n v="2056795"/>
    <x v="0"/>
    <n v="24"/>
    <n v="1400"/>
  </r>
  <r>
    <n v="2056807"/>
    <x v="0"/>
    <n v="24"/>
    <n v="1400"/>
  </r>
  <r>
    <n v="2056869"/>
    <x v="0"/>
    <n v="24"/>
    <n v="1400"/>
  </r>
  <r>
    <n v="2056878"/>
    <x v="0"/>
    <n v="24"/>
    <n v="1400"/>
  </r>
  <r>
    <n v="2056881"/>
    <x v="0"/>
    <n v="24"/>
    <n v="1400"/>
  </r>
  <r>
    <n v="2056887"/>
    <x v="2"/>
    <n v="159"/>
    <n v="30000"/>
  </r>
  <r>
    <n v="2056897"/>
    <x v="0"/>
    <n v="24"/>
    <n v="1400"/>
  </r>
  <r>
    <n v="2056898"/>
    <x v="0"/>
    <n v="24"/>
    <n v="1400"/>
  </r>
  <r>
    <n v="2056899"/>
    <x v="0"/>
    <n v="24"/>
    <n v="1400"/>
  </r>
  <r>
    <n v="2056903"/>
    <x v="0"/>
    <n v="24"/>
    <n v="1400"/>
  </r>
  <r>
    <n v="2056922"/>
    <x v="0"/>
    <n v="24"/>
    <n v="1400"/>
  </r>
  <r>
    <n v="2056938"/>
    <x v="2"/>
    <n v="159"/>
    <n v="30000"/>
  </r>
  <r>
    <n v="2056955"/>
    <x v="0"/>
    <n v="24"/>
    <n v="2800"/>
  </r>
  <r>
    <n v="2056962"/>
    <x v="0"/>
    <n v="24"/>
    <n v="1400"/>
  </r>
  <r>
    <n v="2056981"/>
    <x v="0"/>
    <n v="24"/>
    <n v="1400"/>
  </r>
  <r>
    <n v="2056996"/>
    <x v="0"/>
    <n v="24"/>
    <n v="1400"/>
  </r>
  <r>
    <n v="2057002"/>
    <x v="2"/>
    <n v="159"/>
    <n v="30000"/>
  </r>
  <r>
    <n v="2057004"/>
    <x v="0"/>
    <n v="24"/>
    <n v="1400"/>
  </r>
  <r>
    <n v="2057018"/>
    <x v="2"/>
    <n v="159"/>
    <n v="30000"/>
  </r>
  <r>
    <n v="2057019"/>
    <x v="0"/>
    <n v="24"/>
    <n v="1400"/>
  </r>
  <r>
    <n v="2057022"/>
    <x v="0"/>
    <n v="24"/>
    <n v="1400"/>
  </r>
  <r>
    <n v="2057051"/>
    <x v="0"/>
    <n v="24"/>
    <n v="1400"/>
  </r>
  <r>
    <n v="2057063"/>
    <x v="0"/>
    <n v="24"/>
    <n v="1400"/>
  </r>
  <r>
    <n v="2057092"/>
    <x v="0"/>
    <n v="24"/>
    <n v="1400"/>
  </r>
  <r>
    <n v="2057096"/>
    <x v="0"/>
    <n v="24"/>
    <n v="1400"/>
  </r>
  <r>
    <n v="2057103"/>
    <x v="2"/>
    <n v="749"/>
    <n v="55000"/>
  </r>
  <r>
    <n v="2057108"/>
    <x v="0"/>
    <n v="24"/>
    <n v="1400"/>
  </r>
  <r>
    <n v="2057109"/>
    <x v="0"/>
    <n v="24"/>
    <n v="1400"/>
  </r>
  <r>
    <n v="2057124"/>
    <x v="0"/>
    <n v="24"/>
    <n v="1400"/>
  </r>
  <r>
    <n v="2057146"/>
    <x v="0"/>
    <n v="24"/>
    <n v="1400"/>
  </r>
  <r>
    <n v="2057150"/>
    <x v="0"/>
    <n v="24"/>
    <n v="1400"/>
  </r>
  <r>
    <n v="2057150"/>
    <x v="2"/>
    <n v="159"/>
    <n v="30000"/>
  </r>
  <r>
    <n v="2057158"/>
    <x v="0"/>
    <n v="24"/>
    <n v="1400"/>
  </r>
  <r>
    <n v="2057173"/>
    <x v="0"/>
    <n v="24"/>
    <n v="1400"/>
  </r>
  <r>
    <n v="2057174"/>
    <x v="0"/>
    <n v="24"/>
    <n v="1400"/>
  </r>
  <r>
    <n v="2057183"/>
    <x v="0"/>
    <n v="24"/>
    <n v="1400"/>
  </r>
  <r>
    <n v="2057184"/>
    <x v="2"/>
    <n v="159"/>
    <n v="30000"/>
  </r>
  <r>
    <n v="2057193"/>
    <x v="0"/>
    <n v="24"/>
    <n v="1400"/>
  </r>
  <r>
    <n v="2057202"/>
    <x v="0"/>
    <n v="24"/>
    <n v="2800"/>
  </r>
  <r>
    <n v="2057211"/>
    <x v="0"/>
    <n v="24"/>
    <n v="1400"/>
  </r>
  <r>
    <n v="2057232"/>
    <x v="0"/>
    <n v="24"/>
    <n v="1400"/>
  </r>
  <r>
    <n v="2057233"/>
    <x v="0"/>
    <n v="24"/>
    <n v="1400"/>
  </r>
  <r>
    <n v="2057272"/>
    <x v="0"/>
    <n v="24"/>
    <n v="1400"/>
  </r>
  <r>
    <n v="2057279"/>
    <x v="0"/>
    <n v="24"/>
    <n v="1400"/>
  </r>
  <r>
    <n v="2057285"/>
    <x v="0"/>
    <n v="24"/>
    <n v="1400"/>
  </r>
  <r>
    <n v="2057286"/>
    <x v="0"/>
    <n v="24"/>
    <n v="1400"/>
  </r>
  <r>
    <n v="2057289"/>
    <x v="0"/>
    <n v="24"/>
    <n v="1400"/>
  </r>
  <r>
    <n v="2057301"/>
    <x v="0"/>
    <n v="24"/>
    <n v="1400"/>
  </r>
  <r>
    <n v="2057307"/>
    <x v="0"/>
    <n v="24"/>
    <n v="1400"/>
  </r>
  <r>
    <n v="2057335"/>
    <x v="2"/>
    <n v="159"/>
    <n v="30000"/>
  </r>
  <r>
    <n v="2057338"/>
    <x v="2"/>
    <n v="159"/>
    <n v="30000"/>
  </r>
  <r>
    <n v="2057346"/>
    <x v="0"/>
    <n v="24"/>
    <n v="2800"/>
  </r>
  <r>
    <n v="2057353"/>
    <x v="0"/>
    <n v="24"/>
    <n v="1400"/>
  </r>
  <r>
    <n v="2057386"/>
    <x v="0"/>
    <n v="24"/>
    <n v="2800"/>
  </r>
  <r>
    <n v="2057390"/>
    <x v="0"/>
    <n v="24"/>
    <n v="1400"/>
  </r>
  <r>
    <n v="2057395"/>
    <x v="2"/>
    <n v="159"/>
    <n v="30000"/>
  </r>
  <r>
    <n v="2057423"/>
    <x v="2"/>
    <n v="159"/>
    <n v="30000"/>
  </r>
  <r>
    <n v="2057424"/>
    <x v="0"/>
    <n v="24"/>
    <n v="1400"/>
  </r>
  <r>
    <n v="2057433"/>
    <x v="0"/>
    <n v="24"/>
    <n v="1400"/>
  </r>
  <r>
    <n v="2057449"/>
    <x v="0"/>
    <n v="24"/>
    <n v="2800"/>
  </r>
  <r>
    <n v="2057454"/>
    <x v="0"/>
    <n v="24"/>
    <n v="1400"/>
  </r>
  <r>
    <n v="2057465"/>
    <x v="0"/>
    <n v="24"/>
    <n v="2800"/>
  </r>
  <r>
    <n v="2057497"/>
    <x v="0"/>
    <n v="24"/>
    <n v="1400"/>
  </r>
  <r>
    <n v="2057501"/>
    <x v="0"/>
    <n v="24"/>
    <n v="2800"/>
  </r>
  <r>
    <n v="2057502"/>
    <x v="0"/>
    <n v="24"/>
    <n v="1400"/>
  </r>
  <r>
    <n v="2057504"/>
    <x v="2"/>
    <n v="159"/>
    <n v="30000"/>
  </r>
  <r>
    <n v="2057539"/>
    <x v="2"/>
    <n v="159"/>
    <n v="30000"/>
  </r>
  <r>
    <n v="2057547"/>
    <x v="0"/>
    <n v="24"/>
    <n v="1400"/>
  </r>
  <r>
    <n v="2057558"/>
    <x v="0"/>
    <n v="24"/>
    <n v="1400"/>
  </r>
  <r>
    <n v="2057558"/>
    <x v="2"/>
    <n v="159"/>
    <n v="30000"/>
  </r>
  <r>
    <n v="2057561"/>
    <x v="0"/>
    <n v="24"/>
    <n v="1400"/>
  </r>
  <r>
    <n v="2057586"/>
    <x v="0"/>
    <n v="24"/>
    <n v="1400"/>
  </r>
  <r>
    <n v="2057600"/>
    <x v="0"/>
    <n v="24"/>
    <n v="1400"/>
  </r>
  <r>
    <n v="2057600"/>
    <x v="0"/>
    <n v="24"/>
    <n v="-1400"/>
  </r>
  <r>
    <n v="2057604"/>
    <x v="0"/>
    <n v="24"/>
    <n v="1400"/>
  </r>
  <r>
    <n v="2057606"/>
    <x v="0"/>
    <n v="24"/>
    <n v="1400"/>
  </r>
  <r>
    <n v="2057614"/>
    <x v="0"/>
    <n v="24"/>
    <n v="1400"/>
  </r>
  <r>
    <n v="2057636"/>
    <x v="0"/>
    <n v="24"/>
    <n v="1400"/>
  </r>
  <r>
    <n v="2057638"/>
    <x v="0"/>
    <n v="24"/>
    <n v="2800"/>
  </r>
  <r>
    <n v="2057648"/>
    <x v="0"/>
    <n v="24"/>
    <n v="1400"/>
  </r>
  <r>
    <n v="2057650"/>
    <x v="0"/>
    <n v="24"/>
    <n v="1400"/>
  </r>
  <r>
    <n v="2057693"/>
    <x v="0"/>
    <n v="24"/>
    <n v="1400"/>
  </r>
  <r>
    <n v="2057700"/>
    <x v="0"/>
    <n v="24"/>
    <n v="1400"/>
  </r>
  <r>
    <n v="2057701"/>
    <x v="0"/>
    <n v="24"/>
    <n v="1400"/>
  </r>
  <r>
    <n v="2057711"/>
    <x v="2"/>
    <n v="159"/>
    <n v="30000"/>
  </r>
  <r>
    <n v="2057716"/>
    <x v="0"/>
    <n v="24"/>
    <n v="1400"/>
  </r>
  <r>
    <n v="2057716"/>
    <x v="0"/>
    <n v="24"/>
    <n v="-1400"/>
  </r>
  <r>
    <n v="2057733"/>
    <x v="0"/>
    <n v="24"/>
    <n v="1400"/>
  </r>
  <r>
    <n v="2057764"/>
    <x v="0"/>
    <n v="24"/>
    <n v="1400"/>
  </r>
  <r>
    <n v="2057782"/>
    <x v="2"/>
    <n v="742"/>
    <n v="28000"/>
  </r>
  <r>
    <n v="2057796"/>
    <x v="0"/>
    <n v="24"/>
    <n v="1400"/>
  </r>
  <r>
    <n v="2057804"/>
    <x v="0"/>
    <n v="24"/>
    <n v="1400"/>
  </r>
  <r>
    <n v="2057811"/>
    <x v="2"/>
    <n v="749"/>
    <n v="55000"/>
  </r>
  <r>
    <n v="2057812"/>
    <x v="0"/>
    <n v="24"/>
    <n v="1400"/>
  </r>
  <r>
    <n v="2057819"/>
    <x v="2"/>
    <n v="159"/>
    <n v="30000"/>
  </r>
  <r>
    <n v="2057835"/>
    <x v="0"/>
    <n v="24"/>
    <n v="1400"/>
  </r>
  <r>
    <n v="2057839"/>
    <x v="0"/>
    <n v="24"/>
    <n v="1400"/>
  </r>
  <r>
    <n v="2057848"/>
    <x v="0"/>
    <n v="24"/>
    <n v="1400"/>
  </r>
  <r>
    <n v="2057854"/>
    <x v="0"/>
    <n v="24"/>
    <n v="1400"/>
  </r>
  <r>
    <n v="2057862"/>
    <x v="0"/>
    <n v="24"/>
    <n v="1400"/>
  </r>
  <r>
    <n v="2057863"/>
    <x v="0"/>
    <n v="24"/>
    <n v="1400"/>
  </r>
  <r>
    <n v="2057894"/>
    <x v="0"/>
    <n v="24"/>
    <n v="1400"/>
  </r>
  <r>
    <n v="2057894"/>
    <x v="2"/>
    <n v="159"/>
    <n v="30000"/>
  </r>
  <r>
    <n v="2057897"/>
    <x v="0"/>
    <n v="24"/>
    <n v="2800"/>
  </r>
  <r>
    <n v="2057899"/>
    <x v="0"/>
    <n v="24"/>
    <n v="1400"/>
  </r>
  <r>
    <n v="2057901"/>
    <x v="0"/>
    <n v="24"/>
    <n v="1400"/>
  </r>
  <r>
    <n v="2057906"/>
    <x v="2"/>
    <n v="159"/>
    <n v="30000"/>
  </r>
  <r>
    <n v="2057912"/>
    <x v="0"/>
    <n v="24"/>
    <n v="1400"/>
  </r>
  <r>
    <n v="2057915"/>
    <x v="0"/>
    <n v="24"/>
    <n v="1400"/>
  </r>
  <r>
    <n v="2057931"/>
    <x v="0"/>
    <n v="24"/>
    <n v="1400"/>
  </r>
  <r>
    <n v="2057957"/>
    <x v="0"/>
    <n v="24"/>
    <n v="1400"/>
  </r>
  <r>
    <n v="2057961"/>
    <x v="0"/>
    <n v="24"/>
    <n v="1400"/>
  </r>
  <r>
    <n v="2057962"/>
    <x v="0"/>
    <n v="24"/>
    <n v="1400"/>
  </r>
  <r>
    <n v="2057963"/>
    <x v="0"/>
    <n v="24"/>
    <n v="1400"/>
  </r>
  <r>
    <n v="2057964"/>
    <x v="2"/>
    <n v="159"/>
    <n v="30000"/>
  </r>
  <r>
    <n v="2057966"/>
    <x v="0"/>
    <n v="24"/>
    <n v="1400"/>
  </r>
  <r>
    <n v="2057971"/>
    <x v="2"/>
    <n v="159"/>
    <n v="30000"/>
  </r>
  <r>
    <n v="2057974"/>
    <x v="0"/>
    <n v="24"/>
    <n v="1400"/>
  </r>
  <r>
    <n v="2057979"/>
    <x v="0"/>
    <n v="24"/>
    <n v="1400"/>
  </r>
  <r>
    <n v="2057983"/>
    <x v="0"/>
    <n v="24"/>
    <n v="1400"/>
  </r>
  <r>
    <n v="2057995"/>
    <x v="0"/>
    <n v="24"/>
    <n v="1400"/>
  </r>
  <r>
    <n v="2057998"/>
    <x v="0"/>
    <n v="24"/>
    <n v="1400"/>
  </r>
  <r>
    <n v="2057998"/>
    <x v="2"/>
    <n v="159"/>
    <n v="30000"/>
  </r>
  <r>
    <n v="2058001"/>
    <x v="2"/>
    <n v="159"/>
    <n v="30000"/>
  </r>
  <r>
    <n v="2058008"/>
    <x v="0"/>
    <n v="24"/>
    <n v="1400"/>
  </r>
  <r>
    <n v="2058021"/>
    <x v="0"/>
    <n v="24"/>
    <n v="1400"/>
  </r>
  <r>
    <n v="2058038"/>
    <x v="0"/>
    <n v="24"/>
    <n v="1400"/>
  </r>
  <r>
    <n v="2058042"/>
    <x v="2"/>
    <n v="159"/>
    <n v="30000"/>
  </r>
  <r>
    <n v="2058051"/>
    <x v="0"/>
    <n v="24"/>
    <n v="1400"/>
  </r>
  <r>
    <n v="2058065"/>
    <x v="0"/>
    <n v="24"/>
    <n v="1400"/>
  </r>
  <r>
    <n v="2058066"/>
    <x v="0"/>
    <n v="24"/>
    <n v="1400"/>
  </r>
  <r>
    <n v="2058080"/>
    <x v="0"/>
    <n v="24"/>
    <n v="1400"/>
  </r>
  <r>
    <n v="2058090"/>
    <x v="0"/>
    <n v="24"/>
    <n v="1400"/>
  </r>
  <r>
    <n v="2058093"/>
    <x v="0"/>
    <n v="24"/>
    <n v="1400"/>
  </r>
  <r>
    <n v="2058096"/>
    <x v="0"/>
    <n v="24"/>
    <n v="1400"/>
  </r>
  <r>
    <n v="2058100"/>
    <x v="0"/>
    <n v="24"/>
    <n v="1400"/>
  </r>
  <r>
    <n v="2058128"/>
    <x v="0"/>
    <n v="24"/>
    <n v="1400"/>
  </r>
  <r>
    <n v="2058146"/>
    <x v="0"/>
    <n v="24"/>
    <n v="1400"/>
  </r>
  <r>
    <n v="2058151"/>
    <x v="0"/>
    <n v="24"/>
    <n v="1400"/>
  </r>
  <r>
    <n v="2058152"/>
    <x v="0"/>
    <n v="24"/>
    <n v="1400"/>
  </r>
  <r>
    <n v="2058161"/>
    <x v="0"/>
    <n v="24"/>
    <n v="1400"/>
  </r>
  <r>
    <n v="2058173"/>
    <x v="0"/>
    <n v="24"/>
    <n v="1400"/>
  </r>
  <r>
    <n v="2058178"/>
    <x v="0"/>
    <n v="24"/>
    <n v="1400"/>
  </r>
  <r>
    <n v="2058181"/>
    <x v="0"/>
    <n v="24"/>
    <n v="1400"/>
  </r>
  <r>
    <n v="2058190"/>
    <x v="0"/>
    <n v="24"/>
    <n v="1400"/>
  </r>
  <r>
    <n v="2058207"/>
    <x v="0"/>
    <n v="24"/>
    <n v="1400"/>
  </r>
  <r>
    <n v="2058211"/>
    <x v="0"/>
    <n v="24"/>
    <n v="1400"/>
  </r>
  <r>
    <n v="2058225"/>
    <x v="0"/>
    <n v="24"/>
    <n v="1400"/>
  </r>
  <r>
    <n v="2058227"/>
    <x v="0"/>
    <n v="24"/>
    <n v="1400"/>
  </r>
  <r>
    <n v="2058236"/>
    <x v="2"/>
    <n v="159"/>
    <n v="30000"/>
  </r>
  <r>
    <n v="2058242"/>
    <x v="0"/>
    <n v="24"/>
    <n v="2800"/>
  </r>
  <r>
    <n v="2058243"/>
    <x v="0"/>
    <n v="24"/>
    <n v="1400"/>
  </r>
  <r>
    <n v="2058250"/>
    <x v="0"/>
    <n v="24"/>
    <n v="1400"/>
  </r>
  <r>
    <n v="2058258"/>
    <x v="0"/>
    <n v="24"/>
    <n v="1400"/>
  </r>
  <r>
    <n v="2058260"/>
    <x v="0"/>
    <n v="24"/>
    <n v="1400"/>
  </r>
  <r>
    <n v="2058268"/>
    <x v="0"/>
    <n v="24"/>
    <n v="1400"/>
  </r>
  <r>
    <n v="2058285"/>
    <x v="0"/>
    <n v="24"/>
    <n v="1400"/>
  </r>
  <r>
    <n v="2058287"/>
    <x v="0"/>
    <n v="24"/>
    <n v="1400"/>
  </r>
  <r>
    <n v="2058290"/>
    <x v="0"/>
    <n v="24"/>
    <n v="1400"/>
  </r>
  <r>
    <n v="2058290"/>
    <x v="2"/>
    <n v="159"/>
    <n v="30000"/>
  </r>
  <r>
    <n v="2058307"/>
    <x v="2"/>
    <n v="159"/>
    <n v="30000"/>
  </r>
  <r>
    <n v="2058311"/>
    <x v="0"/>
    <n v="24"/>
    <n v="1400"/>
  </r>
  <r>
    <n v="2058316"/>
    <x v="0"/>
    <n v="24"/>
    <n v="1400"/>
  </r>
  <r>
    <n v="2058317"/>
    <x v="0"/>
    <n v="24"/>
    <n v="1400"/>
  </r>
  <r>
    <n v="2058324"/>
    <x v="0"/>
    <n v="24"/>
    <n v="1400"/>
  </r>
  <r>
    <n v="2058343"/>
    <x v="0"/>
    <n v="24"/>
    <n v="1400"/>
  </r>
  <r>
    <n v="2058347"/>
    <x v="0"/>
    <n v="24"/>
    <n v="1400"/>
  </r>
  <r>
    <n v="2058371"/>
    <x v="2"/>
    <n v="159"/>
    <n v="30000"/>
  </r>
  <r>
    <n v="2058374"/>
    <x v="0"/>
    <n v="24"/>
    <n v="1400"/>
  </r>
  <r>
    <n v="2058385"/>
    <x v="0"/>
    <n v="24"/>
    <n v="1400"/>
  </r>
  <r>
    <n v="2058415"/>
    <x v="2"/>
    <n v="159"/>
    <n v="30000"/>
  </r>
  <r>
    <n v="2058417"/>
    <x v="0"/>
    <n v="24"/>
    <n v="1400"/>
  </r>
  <r>
    <n v="2058419"/>
    <x v="0"/>
    <n v="24"/>
    <n v="1400"/>
  </r>
  <r>
    <n v="2058428"/>
    <x v="0"/>
    <n v="24"/>
    <n v="1400"/>
  </r>
  <r>
    <n v="2058429"/>
    <x v="0"/>
    <n v="24"/>
    <n v="1400"/>
  </r>
  <r>
    <n v="2058431"/>
    <x v="0"/>
    <n v="24"/>
    <n v="1400"/>
  </r>
  <r>
    <n v="2058436"/>
    <x v="0"/>
    <n v="24"/>
    <n v="1400"/>
  </r>
  <r>
    <n v="2058444"/>
    <x v="2"/>
    <n v="159"/>
    <n v="30000"/>
  </r>
  <r>
    <n v="2058447"/>
    <x v="0"/>
    <n v="24"/>
    <n v="1400"/>
  </r>
  <r>
    <n v="2058452"/>
    <x v="0"/>
    <n v="24"/>
    <n v="1400"/>
  </r>
  <r>
    <n v="2058472"/>
    <x v="0"/>
    <n v="24"/>
    <n v="2800"/>
  </r>
  <r>
    <n v="2058480"/>
    <x v="0"/>
    <n v="24"/>
    <n v="1400"/>
  </r>
  <r>
    <n v="2058490"/>
    <x v="0"/>
    <n v="24"/>
    <n v="1400"/>
  </r>
  <r>
    <n v="2058494"/>
    <x v="0"/>
    <n v="24"/>
    <n v="1400"/>
  </r>
  <r>
    <n v="2058495"/>
    <x v="0"/>
    <n v="24"/>
    <n v="1400"/>
  </r>
  <r>
    <n v="2058501"/>
    <x v="0"/>
    <n v="24"/>
    <n v="1400"/>
  </r>
  <r>
    <n v="2058526"/>
    <x v="2"/>
    <n v="159"/>
    <n v="30000"/>
  </r>
  <r>
    <n v="2058555"/>
    <x v="0"/>
    <n v="24"/>
    <n v="1400"/>
  </r>
  <r>
    <n v="2058560"/>
    <x v="2"/>
    <n v="159"/>
    <n v="30000"/>
  </r>
  <r>
    <n v="2058575"/>
    <x v="0"/>
    <n v="24"/>
    <n v="1400"/>
  </r>
  <r>
    <n v="2058588"/>
    <x v="2"/>
    <n v="159"/>
    <n v="30000"/>
  </r>
  <r>
    <n v="2058600"/>
    <x v="0"/>
    <n v="24"/>
    <n v="1400"/>
  </r>
  <r>
    <n v="2058641"/>
    <x v="0"/>
    <n v="24"/>
    <n v="1400"/>
  </r>
  <r>
    <n v="2058681"/>
    <x v="0"/>
    <n v="24"/>
    <n v="1400"/>
  </r>
  <r>
    <n v="2058690"/>
    <x v="2"/>
    <n v="159"/>
    <n v="30000"/>
  </r>
  <r>
    <n v="2058694"/>
    <x v="0"/>
    <n v="24"/>
    <n v="1400"/>
  </r>
  <r>
    <n v="2058726"/>
    <x v="0"/>
    <n v="24"/>
    <n v="1400"/>
  </r>
  <r>
    <n v="2058759"/>
    <x v="0"/>
    <n v="24"/>
    <n v="1400"/>
  </r>
  <r>
    <n v="2058762"/>
    <x v="0"/>
    <n v="24"/>
    <n v="1400"/>
  </r>
  <r>
    <n v="2058765"/>
    <x v="2"/>
    <n v="159"/>
    <n v="30000"/>
  </r>
  <r>
    <n v="2058771"/>
    <x v="0"/>
    <n v="24"/>
    <n v="1400"/>
  </r>
  <r>
    <n v="2058774"/>
    <x v="0"/>
    <n v="24"/>
    <n v="1400"/>
  </r>
  <r>
    <n v="2058782"/>
    <x v="0"/>
    <n v="24"/>
    <n v="1400"/>
  </r>
  <r>
    <n v="2058808"/>
    <x v="0"/>
    <n v="24"/>
    <n v="1400"/>
  </r>
  <r>
    <n v="2058860"/>
    <x v="0"/>
    <n v="24"/>
    <n v="1400"/>
  </r>
  <r>
    <n v="2058871"/>
    <x v="2"/>
    <n v="159"/>
    <n v="30000"/>
  </r>
  <r>
    <n v="2058879"/>
    <x v="0"/>
    <n v="24"/>
    <n v="1400"/>
  </r>
  <r>
    <n v="2058895"/>
    <x v="0"/>
    <n v="24"/>
    <n v="1400"/>
  </r>
  <r>
    <n v="2058922"/>
    <x v="0"/>
    <n v="24"/>
    <n v="2800"/>
  </r>
  <r>
    <n v="2058933"/>
    <x v="0"/>
    <n v="24"/>
    <n v="1400"/>
  </r>
  <r>
    <n v="2058938"/>
    <x v="0"/>
    <n v="24"/>
    <n v="2800"/>
  </r>
  <r>
    <n v="2058956"/>
    <x v="0"/>
    <n v="24"/>
    <n v="1400"/>
  </r>
  <r>
    <n v="2058966"/>
    <x v="0"/>
    <n v="24"/>
    <n v="2800"/>
  </r>
  <r>
    <n v="2058973"/>
    <x v="0"/>
    <n v="24"/>
    <n v="1400"/>
  </r>
  <r>
    <n v="2059020"/>
    <x v="0"/>
    <n v="24"/>
    <n v="1400"/>
  </r>
  <r>
    <n v="2059031"/>
    <x v="0"/>
    <n v="24"/>
    <n v="1400"/>
  </r>
  <r>
    <n v="2059053"/>
    <x v="0"/>
    <n v="24"/>
    <n v="1400"/>
  </r>
  <r>
    <n v="2059059"/>
    <x v="0"/>
    <n v="24"/>
    <n v="1400"/>
  </r>
  <r>
    <n v="2059075"/>
    <x v="0"/>
    <n v="24"/>
    <n v="1400"/>
  </r>
  <r>
    <n v="2059079"/>
    <x v="0"/>
    <n v="24"/>
    <n v="2800"/>
  </r>
  <r>
    <n v="2059080"/>
    <x v="2"/>
    <n v="159"/>
    <n v="30000"/>
  </r>
  <r>
    <n v="2059099"/>
    <x v="0"/>
    <n v="24"/>
    <n v="1400"/>
  </r>
  <r>
    <n v="2059109"/>
    <x v="0"/>
    <n v="24"/>
    <n v="1400"/>
  </r>
  <r>
    <n v="2059109"/>
    <x v="2"/>
    <n v="159"/>
    <n v="30000"/>
  </r>
  <r>
    <n v="2059132"/>
    <x v="0"/>
    <n v="24"/>
    <n v="1400"/>
  </r>
  <r>
    <n v="2059138"/>
    <x v="2"/>
    <n v="749"/>
    <n v="55000"/>
  </r>
  <r>
    <n v="2059144"/>
    <x v="0"/>
    <n v="24"/>
    <n v="2800"/>
  </r>
  <r>
    <n v="2059146"/>
    <x v="0"/>
    <n v="24"/>
    <n v="1400"/>
  </r>
  <r>
    <n v="2059158"/>
    <x v="0"/>
    <n v="24"/>
    <n v="1400"/>
  </r>
  <r>
    <n v="2059184"/>
    <x v="0"/>
    <n v="24"/>
    <n v="1400"/>
  </r>
  <r>
    <n v="2059191"/>
    <x v="0"/>
    <n v="24"/>
    <n v="1400"/>
  </r>
  <r>
    <n v="2059195"/>
    <x v="0"/>
    <n v="24"/>
    <n v="1400"/>
  </r>
  <r>
    <n v="2059231"/>
    <x v="0"/>
    <n v="24"/>
    <n v="1400"/>
  </r>
  <r>
    <n v="2059244"/>
    <x v="0"/>
    <n v="24"/>
    <n v="1400"/>
  </r>
  <r>
    <n v="2059247"/>
    <x v="0"/>
    <n v="24"/>
    <n v="1400"/>
  </r>
  <r>
    <n v="2059315"/>
    <x v="0"/>
    <n v="24"/>
    <n v="4200"/>
  </r>
  <r>
    <n v="2059333"/>
    <x v="0"/>
    <n v="24"/>
    <n v="1400"/>
  </r>
  <r>
    <n v="2059344"/>
    <x v="0"/>
    <n v="24"/>
    <n v="1400"/>
  </r>
  <r>
    <n v="2059346"/>
    <x v="0"/>
    <n v="24"/>
    <n v="1400"/>
  </r>
  <r>
    <n v="2059355"/>
    <x v="0"/>
    <n v="24"/>
    <n v="1400"/>
  </r>
  <r>
    <n v="2059365"/>
    <x v="0"/>
    <n v="24"/>
    <n v="1400"/>
  </r>
  <r>
    <n v="2059367"/>
    <x v="0"/>
    <n v="24"/>
    <n v="1400"/>
  </r>
  <r>
    <n v="2059368"/>
    <x v="0"/>
    <n v="24"/>
    <n v="2800"/>
  </r>
  <r>
    <n v="2059377"/>
    <x v="0"/>
    <n v="24"/>
    <n v="1400"/>
  </r>
  <r>
    <n v="2059394"/>
    <x v="0"/>
    <n v="24"/>
    <n v="1400"/>
  </r>
  <r>
    <n v="2059395"/>
    <x v="0"/>
    <n v="24"/>
    <n v="1400"/>
  </r>
  <r>
    <n v="2059396"/>
    <x v="0"/>
    <n v="24"/>
    <n v="1400"/>
  </r>
  <r>
    <n v="2059452"/>
    <x v="0"/>
    <n v="24"/>
    <n v="1400"/>
  </r>
  <r>
    <n v="2059459"/>
    <x v="0"/>
    <n v="24"/>
    <n v="1400"/>
  </r>
  <r>
    <n v="2059462"/>
    <x v="0"/>
    <n v="24"/>
    <n v="1400"/>
  </r>
  <r>
    <n v="2059488"/>
    <x v="0"/>
    <n v="24"/>
    <n v="1400"/>
  </r>
  <r>
    <n v="2059496"/>
    <x v="2"/>
    <n v="159"/>
    <n v="30000"/>
  </r>
  <r>
    <n v="2059519"/>
    <x v="0"/>
    <n v="24"/>
    <n v="1400"/>
  </r>
  <r>
    <n v="2059531"/>
    <x v="0"/>
    <n v="24"/>
    <n v="1400"/>
  </r>
  <r>
    <n v="2059531"/>
    <x v="2"/>
    <n v="159"/>
    <n v="30000"/>
  </r>
  <r>
    <n v="2059541"/>
    <x v="0"/>
    <n v="24"/>
    <n v="1400"/>
  </r>
  <r>
    <n v="2059554"/>
    <x v="0"/>
    <n v="24"/>
    <n v="1400"/>
  </r>
  <r>
    <n v="2059565"/>
    <x v="0"/>
    <n v="24"/>
    <n v="1400"/>
  </r>
  <r>
    <n v="2059569"/>
    <x v="0"/>
    <n v="24"/>
    <n v="1400"/>
  </r>
  <r>
    <n v="2059589"/>
    <x v="0"/>
    <n v="24"/>
    <n v="1400"/>
  </r>
  <r>
    <n v="2059595"/>
    <x v="2"/>
    <n v="159"/>
    <n v="30000"/>
  </r>
  <r>
    <n v="2059612"/>
    <x v="0"/>
    <n v="24"/>
    <n v="2800"/>
  </r>
  <r>
    <n v="2059627"/>
    <x v="0"/>
    <n v="24"/>
    <n v="1400"/>
  </r>
  <r>
    <n v="2059668"/>
    <x v="0"/>
    <n v="24"/>
    <n v="1400"/>
  </r>
  <r>
    <n v="2059687"/>
    <x v="0"/>
    <n v="24"/>
    <n v="1400"/>
  </r>
  <r>
    <n v="2059699"/>
    <x v="2"/>
    <n v="749"/>
    <n v="55000"/>
  </r>
  <r>
    <n v="2059700"/>
    <x v="0"/>
    <n v="24"/>
    <n v="1400"/>
  </r>
  <r>
    <n v="2059710"/>
    <x v="0"/>
    <n v="24"/>
    <n v="1400"/>
  </r>
  <r>
    <n v="2059713"/>
    <x v="0"/>
    <n v="24"/>
    <n v="1400"/>
  </r>
  <r>
    <n v="2059721"/>
    <x v="0"/>
    <n v="24"/>
    <n v="1400"/>
  </r>
  <r>
    <n v="2059724"/>
    <x v="2"/>
    <n v="159"/>
    <n v="30000"/>
  </r>
  <r>
    <n v="2059726"/>
    <x v="0"/>
    <n v="24"/>
    <n v="1400"/>
  </r>
  <r>
    <n v="2059729"/>
    <x v="2"/>
    <n v="159"/>
    <n v="30000"/>
  </r>
  <r>
    <n v="2059739"/>
    <x v="2"/>
    <n v="742"/>
    <n v="970"/>
  </r>
  <r>
    <n v="2059739"/>
    <x v="1"/>
    <n v="757"/>
    <n v="1108"/>
  </r>
  <r>
    <n v="2059753"/>
    <x v="0"/>
    <n v="24"/>
    <n v="1400"/>
  </r>
  <r>
    <n v="2059753"/>
    <x v="2"/>
    <n v="159"/>
    <n v="30000"/>
  </r>
  <r>
    <n v="2059757"/>
    <x v="0"/>
    <n v="24"/>
    <n v="1400"/>
  </r>
  <r>
    <n v="2059759"/>
    <x v="0"/>
    <n v="24"/>
    <n v="2800"/>
  </r>
  <r>
    <n v="2059760"/>
    <x v="0"/>
    <n v="24"/>
    <n v="1400"/>
  </r>
  <r>
    <n v="2059767"/>
    <x v="0"/>
    <n v="24"/>
    <n v="1400"/>
  </r>
  <r>
    <n v="2059796"/>
    <x v="2"/>
    <n v="159"/>
    <n v="30000"/>
  </r>
  <r>
    <n v="2059804"/>
    <x v="0"/>
    <n v="24"/>
    <n v="1400"/>
  </r>
  <r>
    <n v="2059812"/>
    <x v="2"/>
    <n v="159"/>
    <n v="30000"/>
  </r>
  <r>
    <n v="2059819"/>
    <x v="0"/>
    <n v="24"/>
    <n v="1400"/>
  </r>
  <r>
    <n v="2059839"/>
    <x v="0"/>
    <n v="24"/>
    <n v="1400"/>
  </r>
  <r>
    <n v="2059841"/>
    <x v="0"/>
    <n v="24"/>
    <n v="1400"/>
  </r>
  <r>
    <n v="2059842"/>
    <x v="0"/>
    <n v="24"/>
    <n v="1400"/>
  </r>
  <r>
    <n v="2059851"/>
    <x v="0"/>
    <n v="24"/>
    <n v="1400"/>
  </r>
  <r>
    <n v="2059858"/>
    <x v="0"/>
    <n v="24"/>
    <n v="1400"/>
  </r>
  <r>
    <n v="2059900"/>
    <x v="0"/>
    <n v="24"/>
    <n v="1400"/>
  </r>
  <r>
    <n v="2059914"/>
    <x v="2"/>
    <n v="159"/>
    <n v="30000"/>
  </r>
  <r>
    <n v="2059916"/>
    <x v="2"/>
    <n v="159"/>
    <n v="30000"/>
  </r>
  <r>
    <n v="2059920"/>
    <x v="0"/>
    <n v="24"/>
    <n v="1400"/>
  </r>
  <r>
    <n v="2059928"/>
    <x v="0"/>
    <n v="24"/>
    <n v="2800"/>
  </r>
  <r>
    <n v="2059956"/>
    <x v="2"/>
    <n v="159"/>
    <n v="30000"/>
  </r>
  <r>
    <n v="2059992"/>
    <x v="0"/>
    <n v="24"/>
    <n v="1400"/>
  </r>
  <r>
    <n v="2059995"/>
    <x v="0"/>
    <n v="24"/>
    <n v="1400"/>
  </r>
  <r>
    <n v="2059997"/>
    <x v="0"/>
    <n v="24"/>
    <n v="1400"/>
  </r>
  <r>
    <n v="2060003"/>
    <x v="0"/>
    <n v="24"/>
    <n v="1400"/>
  </r>
  <r>
    <n v="2060014"/>
    <x v="0"/>
    <n v="24"/>
    <n v="2800"/>
  </r>
  <r>
    <n v="2060036"/>
    <x v="0"/>
    <n v="24"/>
    <n v="1400"/>
  </r>
  <r>
    <n v="2060072"/>
    <x v="0"/>
    <n v="24"/>
    <n v="1400"/>
  </r>
  <r>
    <n v="2060076"/>
    <x v="0"/>
    <n v="24"/>
    <n v="1400"/>
  </r>
  <r>
    <n v="2060088"/>
    <x v="0"/>
    <n v="24"/>
    <n v="1400"/>
  </r>
  <r>
    <n v="2060093"/>
    <x v="0"/>
    <n v="24"/>
    <n v="1400"/>
  </r>
  <r>
    <n v="2060127"/>
    <x v="0"/>
    <n v="24"/>
    <n v="1400"/>
  </r>
  <r>
    <n v="2060201"/>
    <x v="0"/>
    <n v="24"/>
    <n v="1400"/>
  </r>
  <r>
    <n v="2060206"/>
    <x v="0"/>
    <n v="24"/>
    <n v="1400"/>
  </r>
  <r>
    <n v="2060289"/>
    <x v="0"/>
    <n v="24"/>
    <n v="1400"/>
  </r>
  <r>
    <n v="2060292"/>
    <x v="0"/>
    <n v="24"/>
    <n v="1400"/>
  </r>
  <r>
    <n v="2060361"/>
    <x v="0"/>
    <n v="24"/>
    <n v="2800"/>
  </r>
  <r>
    <n v="2060395"/>
    <x v="0"/>
    <n v="24"/>
    <n v="1400"/>
  </r>
  <r>
    <n v="2060406"/>
    <x v="2"/>
    <n v="159"/>
    <n v="30000"/>
  </r>
  <r>
    <n v="2060415"/>
    <x v="0"/>
    <n v="24"/>
    <n v="1400"/>
  </r>
  <r>
    <n v="2060426"/>
    <x v="0"/>
    <n v="24"/>
    <n v="1400"/>
  </r>
  <r>
    <n v="2060427"/>
    <x v="0"/>
    <n v="24"/>
    <n v="1400"/>
  </r>
  <r>
    <n v="2060437"/>
    <x v="0"/>
    <n v="24"/>
    <n v="1400"/>
  </r>
  <r>
    <n v="2060445"/>
    <x v="0"/>
    <n v="24"/>
    <n v="1400"/>
  </r>
  <r>
    <n v="2060452"/>
    <x v="0"/>
    <n v="24"/>
    <n v="2800"/>
  </r>
  <r>
    <n v="2060466"/>
    <x v="0"/>
    <n v="24"/>
    <n v="2800"/>
  </r>
  <r>
    <n v="2060467"/>
    <x v="0"/>
    <n v="24"/>
    <n v="1400"/>
  </r>
  <r>
    <n v="2060478"/>
    <x v="2"/>
    <n v="159"/>
    <n v="30000"/>
  </r>
  <r>
    <n v="2060480"/>
    <x v="0"/>
    <n v="24"/>
    <n v="1400"/>
  </r>
  <r>
    <n v="2060487"/>
    <x v="2"/>
    <n v="159"/>
    <n v="30000"/>
  </r>
  <r>
    <n v="2060490"/>
    <x v="0"/>
    <n v="24"/>
    <n v="1400"/>
  </r>
  <r>
    <n v="2060498"/>
    <x v="0"/>
    <n v="24"/>
    <n v="1400"/>
  </r>
  <r>
    <n v="2060525"/>
    <x v="2"/>
    <n v="159"/>
    <n v="30000"/>
  </r>
  <r>
    <n v="2060536"/>
    <x v="0"/>
    <n v="24"/>
    <n v="1400"/>
  </r>
  <r>
    <n v="2060550"/>
    <x v="0"/>
    <n v="24"/>
    <n v="1400"/>
  </r>
  <r>
    <n v="2060556"/>
    <x v="0"/>
    <n v="24"/>
    <n v="1400"/>
  </r>
  <r>
    <n v="2060570"/>
    <x v="2"/>
    <n v="159"/>
    <n v="30000"/>
  </r>
  <r>
    <n v="2060577"/>
    <x v="0"/>
    <n v="24"/>
    <n v="1400"/>
  </r>
  <r>
    <n v="2060579"/>
    <x v="0"/>
    <n v="24"/>
    <n v="1400"/>
  </r>
  <r>
    <n v="2060580"/>
    <x v="0"/>
    <n v="24"/>
    <n v="1400"/>
  </r>
  <r>
    <n v="2060592"/>
    <x v="0"/>
    <n v="24"/>
    <n v="1400"/>
  </r>
  <r>
    <n v="2060609"/>
    <x v="0"/>
    <n v="748"/>
    <n v="124000"/>
  </r>
  <r>
    <n v="2060611"/>
    <x v="0"/>
    <n v="24"/>
    <n v="1400"/>
  </r>
  <r>
    <n v="2060649"/>
    <x v="0"/>
    <n v="24"/>
    <n v="1400"/>
  </r>
  <r>
    <n v="2060679"/>
    <x v="0"/>
    <n v="24"/>
    <n v="1400"/>
  </r>
  <r>
    <n v="2060682"/>
    <x v="0"/>
    <n v="24"/>
    <n v="1400"/>
  </r>
  <r>
    <n v="2060717"/>
    <x v="0"/>
    <n v="24"/>
    <n v="1400"/>
  </r>
  <r>
    <n v="2060751"/>
    <x v="0"/>
    <n v="24"/>
    <n v="1400"/>
  </r>
  <r>
    <n v="2060753"/>
    <x v="0"/>
    <n v="24"/>
    <n v="1400"/>
  </r>
  <r>
    <n v="2060761"/>
    <x v="2"/>
    <n v="169"/>
    <n v="-207000"/>
  </r>
  <r>
    <n v="2060765"/>
    <x v="0"/>
    <n v="24"/>
    <n v="1400"/>
  </r>
  <r>
    <n v="2060770"/>
    <x v="0"/>
    <n v="24"/>
    <n v="1400"/>
  </r>
  <r>
    <n v="2060775"/>
    <x v="0"/>
    <n v="24"/>
    <n v="1400"/>
  </r>
  <r>
    <n v="2060795"/>
    <x v="0"/>
    <n v="24"/>
    <n v="1400"/>
  </r>
  <r>
    <n v="2060803"/>
    <x v="0"/>
    <n v="24"/>
    <n v="1400"/>
  </r>
  <r>
    <n v="2060808"/>
    <x v="0"/>
    <n v="24"/>
    <n v="1400"/>
  </r>
  <r>
    <n v="2060808"/>
    <x v="2"/>
    <n v="159"/>
    <n v="30000"/>
  </r>
  <r>
    <n v="2060923"/>
    <x v="0"/>
    <n v="24"/>
    <n v="1400"/>
  </r>
  <r>
    <n v="2060942"/>
    <x v="2"/>
    <n v="742"/>
    <n v="28000"/>
  </r>
  <r>
    <n v="2061006"/>
    <x v="0"/>
    <n v="24"/>
    <n v="1400"/>
  </r>
  <r>
    <n v="2061010"/>
    <x v="0"/>
    <n v="24"/>
    <n v="1400"/>
  </r>
  <r>
    <n v="2061018"/>
    <x v="2"/>
    <n v="159"/>
    <n v="30000"/>
  </r>
  <r>
    <n v="2061032"/>
    <x v="0"/>
    <n v="24"/>
    <n v="1400"/>
  </r>
  <r>
    <n v="2061033"/>
    <x v="0"/>
    <n v="24"/>
    <n v="1400"/>
  </r>
  <r>
    <n v="2061041"/>
    <x v="0"/>
    <n v="24"/>
    <n v="1400"/>
  </r>
  <r>
    <n v="2061059"/>
    <x v="0"/>
    <n v="24"/>
    <n v="1400"/>
  </r>
  <r>
    <n v="2061068"/>
    <x v="0"/>
    <n v="24"/>
    <n v="2800"/>
  </r>
  <r>
    <n v="2061080"/>
    <x v="0"/>
    <n v="24"/>
    <n v="1400"/>
  </r>
  <r>
    <n v="2061082"/>
    <x v="0"/>
    <n v="24"/>
    <n v="1400"/>
  </r>
  <r>
    <n v="2061092"/>
    <x v="0"/>
    <n v="24"/>
    <n v="1400"/>
  </r>
  <r>
    <n v="2061096"/>
    <x v="2"/>
    <n v="159"/>
    <n v="30000"/>
  </r>
  <r>
    <n v="2061114"/>
    <x v="0"/>
    <n v="24"/>
    <n v="1400"/>
  </r>
  <r>
    <n v="2061130"/>
    <x v="2"/>
    <n v="159"/>
    <n v="30000"/>
  </r>
  <r>
    <n v="2061132"/>
    <x v="0"/>
    <n v="24"/>
    <n v="1400"/>
  </r>
  <r>
    <n v="2061155"/>
    <x v="0"/>
    <n v="24"/>
    <n v="1400"/>
  </r>
  <r>
    <n v="2061188"/>
    <x v="0"/>
    <n v="24"/>
    <n v="1400"/>
  </r>
  <r>
    <n v="2061198"/>
    <x v="0"/>
    <n v="24"/>
    <n v="1400"/>
  </r>
  <r>
    <n v="2061201"/>
    <x v="0"/>
    <n v="24"/>
    <n v="1400"/>
  </r>
  <r>
    <n v="2061208"/>
    <x v="0"/>
    <n v="24"/>
    <n v="1400"/>
  </r>
  <r>
    <n v="2061226"/>
    <x v="0"/>
    <n v="24"/>
    <n v="1400"/>
  </r>
  <r>
    <n v="2061232"/>
    <x v="0"/>
    <n v="24"/>
    <n v="1400"/>
  </r>
  <r>
    <n v="2061233"/>
    <x v="5"/>
    <n v="196"/>
    <n v="18078"/>
  </r>
  <r>
    <n v="2061248"/>
    <x v="0"/>
    <n v="24"/>
    <n v="1400"/>
  </r>
  <r>
    <n v="2061256"/>
    <x v="0"/>
    <n v="24"/>
    <n v="1400"/>
  </r>
  <r>
    <n v="2061260"/>
    <x v="0"/>
    <n v="24"/>
    <n v="1400"/>
  </r>
  <r>
    <n v="2061269"/>
    <x v="0"/>
    <n v="24"/>
    <n v="2800"/>
  </r>
  <r>
    <n v="2061271"/>
    <x v="0"/>
    <n v="24"/>
    <n v="1400"/>
  </r>
  <r>
    <n v="2061277"/>
    <x v="0"/>
    <n v="24"/>
    <n v="1400"/>
  </r>
  <r>
    <n v="2061315"/>
    <x v="0"/>
    <n v="24"/>
    <n v="1400"/>
  </r>
  <r>
    <n v="2061326"/>
    <x v="2"/>
    <n v="159"/>
    <n v="30000"/>
  </r>
  <r>
    <n v="2061334"/>
    <x v="0"/>
    <n v="24"/>
    <n v="1400"/>
  </r>
  <r>
    <n v="2061343"/>
    <x v="2"/>
    <n v="159"/>
    <n v="30000"/>
  </r>
  <r>
    <n v="2061362"/>
    <x v="0"/>
    <n v="24"/>
    <n v="1400"/>
  </r>
  <r>
    <n v="2061387"/>
    <x v="0"/>
    <n v="24"/>
    <n v="1400"/>
  </r>
  <r>
    <n v="2061395"/>
    <x v="0"/>
    <n v="24"/>
    <n v="1400"/>
  </r>
  <r>
    <n v="2061407"/>
    <x v="0"/>
    <n v="24"/>
    <n v="1400"/>
  </r>
  <r>
    <n v="2061408"/>
    <x v="0"/>
    <n v="24"/>
    <n v="1400"/>
  </r>
  <r>
    <n v="2061409"/>
    <x v="0"/>
    <n v="24"/>
    <n v="1400"/>
  </r>
  <r>
    <n v="2061446"/>
    <x v="2"/>
    <n v="159"/>
    <n v="30000"/>
  </r>
  <r>
    <n v="2061447"/>
    <x v="0"/>
    <n v="24"/>
    <n v="1400"/>
  </r>
  <r>
    <n v="2061450"/>
    <x v="0"/>
    <n v="24"/>
    <n v="1400"/>
  </r>
  <r>
    <n v="2061457"/>
    <x v="0"/>
    <n v="24"/>
    <n v="1400"/>
  </r>
  <r>
    <n v="2061459"/>
    <x v="0"/>
    <n v="24"/>
    <n v="1400"/>
  </r>
  <r>
    <n v="2061482"/>
    <x v="0"/>
    <n v="24"/>
    <n v="1400"/>
  </r>
  <r>
    <n v="2061487"/>
    <x v="0"/>
    <n v="24"/>
    <n v="1400"/>
  </r>
  <r>
    <n v="2061495"/>
    <x v="0"/>
    <n v="24"/>
    <n v="1400"/>
  </r>
  <r>
    <n v="2061500"/>
    <x v="0"/>
    <n v="24"/>
    <n v="2800"/>
  </r>
  <r>
    <n v="2061510"/>
    <x v="0"/>
    <n v="24"/>
    <n v="1400"/>
  </r>
  <r>
    <n v="2061512"/>
    <x v="0"/>
    <n v="24"/>
    <n v="1400"/>
  </r>
  <r>
    <n v="2061516"/>
    <x v="0"/>
    <n v="24"/>
    <n v="1400"/>
  </r>
  <r>
    <n v="2061521"/>
    <x v="0"/>
    <n v="24"/>
    <n v="1400"/>
  </r>
  <r>
    <n v="2061542"/>
    <x v="0"/>
    <n v="24"/>
    <n v="1400"/>
  </r>
  <r>
    <n v="2061544"/>
    <x v="0"/>
    <n v="24"/>
    <n v="1400"/>
  </r>
  <r>
    <n v="2061558"/>
    <x v="0"/>
    <n v="24"/>
    <n v="1400"/>
  </r>
  <r>
    <n v="2061573"/>
    <x v="0"/>
    <n v="24"/>
    <n v="1400"/>
  </r>
  <r>
    <n v="2061602"/>
    <x v="0"/>
    <n v="24"/>
    <n v="1400"/>
  </r>
  <r>
    <n v="2061611"/>
    <x v="0"/>
    <n v="24"/>
    <n v="1400"/>
  </r>
  <r>
    <n v="2061625"/>
    <x v="0"/>
    <n v="24"/>
    <n v="1400"/>
  </r>
  <r>
    <n v="2061633"/>
    <x v="0"/>
    <n v="24"/>
    <n v="1400"/>
  </r>
  <r>
    <n v="2061636"/>
    <x v="2"/>
    <n v="159"/>
    <n v="30000"/>
  </r>
  <r>
    <n v="2061663"/>
    <x v="0"/>
    <n v="24"/>
    <n v="1400"/>
  </r>
  <r>
    <n v="2061678"/>
    <x v="2"/>
    <n v="159"/>
    <n v="30000"/>
  </r>
  <r>
    <n v="2061701"/>
    <x v="0"/>
    <n v="24"/>
    <n v="1400"/>
  </r>
  <r>
    <n v="2061735"/>
    <x v="2"/>
    <n v="159"/>
    <n v="30000"/>
  </r>
  <r>
    <n v="2061744"/>
    <x v="2"/>
    <n v="159"/>
    <n v="30000"/>
  </r>
  <r>
    <n v="2061745"/>
    <x v="0"/>
    <n v="24"/>
    <n v="1400"/>
  </r>
  <r>
    <n v="2061765"/>
    <x v="0"/>
    <n v="24"/>
    <n v="1400"/>
  </r>
  <r>
    <n v="2061781"/>
    <x v="0"/>
    <n v="24"/>
    <n v="1400"/>
  </r>
  <r>
    <n v="2061782"/>
    <x v="0"/>
    <n v="24"/>
    <n v="1400"/>
  </r>
  <r>
    <n v="2061792"/>
    <x v="0"/>
    <n v="24"/>
    <n v="1400"/>
  </r>
  <r>
    <n v="2061806"/>
    <x v="2"/>
    <n v="159"/>
    <n v="30000"/>
  </r>
  <r>
    <n v="2061950"/>
    <x v="0"/>
    <n v="24"/>
    <n v="1400"/>
  </r>
  <r>
    <n v="2061978"/>
    <x v="0"/>
    <n v="24"/>
    <n v="1400"/>
  </r>
  <r>
    <n v="2061984"/>
    <x v="0"/>
    <n v="24"/>
    <n v="1400"/>
  </r>
  <r>
    <n v="2062034"/>
    <x v="0"/>
    <n v="24"/>
    <n v="1400"/>
  </r>
  <r>
    <n v="2062040"/>
    <x v="0"/>
    <n v="24"/>
    <n v="1400"/>
  </r>
  <r>
    <n v="2062070"/>
    <x v="0"/>
    <n v="24"/>
    <n v="1400"/>
  </r>
  <r>
    <n v="2062074"/>
    <x v="0"/>
    <n v="24"/>
    <n v="1400"/>
  </r>
  <r>
    <n v="2062078"/>
    <x v="0"/>
    <n v="24"/>
    <n v="1400"/>
  </r>
  <r>
    <n v="2062090"/>
    <x v="0"/>
    <n v="24"/>
    <n v="2800"/>
  </r>
  <r>
    <n v="2062099"/>
    <x v="0"/>
    <n v="24"/>
    <n v="1400"/>
  </r>
  <r>
    <n v="2062101"/>
    <x v="0"/>
    <n v="24"/>
    <n v="1400"/>
  </r>
  <r>
    <n v="2062105"/>
    <x v="0"/>
    <n v="24"/>
    <n v="1400"/>
  </r>
  <r>
    <n v="2062140"/>
    <x v="0"/>
    <n v="24"/>
    <n v="1400"/>
  </r>
  <r>
    <n v="2062200"/>
    <x v="0"/>
    <n v="24"/>
    <n v="1400"/>
  </r>
  <r>
    <n v="2062234"/>
    <x v="0"/>
    <n v="24"/>
    <n v="1400"/>
  </r>
  <r>
    <n v="2062245"/>
    <x v="0"/>
    <n v="24"/>
    <n v="1400"/>
  </r>
  <r>
    <n v="2062274"/>
    <x v="0"/>
    <n v="24"/>
    <n v="1400"/>
  </r>
  <r>
    <n v="2062278"/>
    <x v="0"/>
    <n v="24"/>
    <n v="1400"/>
  </r>
  <r>
    <n v="2062279"/>
    <x v="0"/>
    <n v="24"/>
    <n v="1400"/>
  </r>
  <r>
    <n v="2062280"/>
    <x v="0"/>
    <n v="24"/>
    <n v="1400"/>
  </r>
  <r>
    <n v="2062283"/>
    <x v="0"/>
    <n v="24"/>
    <n v="1400"/>
  </r>
  <r>
    <n v="2062292"/>
    <x v="0"/>
    <n v="24"/>
    <n v="1400"/>
  </r>
  <r>
    <n v="2062343"/>
    <x v="0"/>
    <n v="24"/>
    <n v="2800"/>
  </r>
  <r>
    <n v="2062355"/>
    <x v="0"/>
    <n v="24"/>
    <n v="1400"/>
  </r>
  <r>
    <n v="2062358"/>
    <x v="0"/>
    <n v="24"/>
    <n v="1400"/>
  </r>
  <r>
    <n v="2062366"/>
    <x v="0"/>
    <n v="24"/>
    <n v="1400"/>
  </r>
  <r>
    <n v="2062370"/>
    <x v="0"/>
    <n v="24"/>
    <n v="1400"/>
  </r>
  <r>
    <n v="2062376"/>
    <x v="0"/>
    <n v="24"/>
    <n v="1400"/>
  </r>
  <r>
    <n v="2062377"/>
    <x v="0"/>
    <n v="24"/>
    <n v="2800"/>
  </r>
  <r>
    <n v="2062390"/>
    <x v="0"/>
    <n v="24"/>
    <n v="1400"/>
  </r>
  <r>
    <n v="2062391"/>
    <x v="0"/>
    <n v="24"/>
    <n v="1400"/>
  </r>
  <r>
    <n v="2062413"/>
    <x v="0"/>
    <n v="24"/>
    <n v="1400"/>
  </r>
  <r>
    <n v="2062422"/>
    <x v="2"/>
    <n v="159"/>
    <n v="30000"/>
  </r>
  <r>
    <n v="2062427"/>
    <x v="0"/>
    <n v="24"/>
    <n v="1400"/>
  </r>
  <r>
    <n v="2062438"/>
    <x v="0"/>
    <n v="24"/>
    <n v="1400"/>
  </r>
  <r>
    <n v="2062442"/>
    <x v="0"/>
    <n v="24"/>
    <n v="1400"/>
  </r>
  <r>
    <n v="2062466"/>
    <x v="0"/>
    <n v="24"/>
    <n v="1400"/>
  </r>
  <r>
    <n v="2062483"/>
    <x v="0"/>
    <n v="24"/>
    <n v="1400"/>
  </r>
  <r>
    <n v="2062507"/>
    <x v="0"/>
    <n v="24"/>
    <n v="1400"/>
  </r>
  <r>
    <n v="2062511"/>
    <x v="0"/>
    <n v="24"/>
    <n v="1400"/>
  </r>
  <r>
    <n v="2062519"/>
    <x v="2"/>
    <n v="749"/>
    <n v="55000"/>
  </r>
  <r>
    <n v="2062523"/>
    <x v="0"/>
    <n v="24"/>
    <n v="1400"/>
  </r>
  <r>
    <n v="2062528"/>
    <x v="0"/>
    <n v="24"/>
    <n v="1400"/>
  </r>
  <r>
    <n v="2062532"/>
    <x v="0"/>
    <n v="24"/>
    <n v="1400"/>
  </r>
  <r>
    <n v="2062532"/>
    <x v="2"/>
    <n v="159"/>
    <n v="30000"/>
  </r>
  <r>
    <n v="2062534"/>
    <x v="0"/>
    <n v="24"/>
    <n v="1400"/>
  </r>
  <r>
    <n v="2062546"/>
    <x v="0"/>
    <n v="24"/>
    <n v="1400"/>
  </r>
  <r>
    <n v="2062547"/>
    <x v="0"/>
    <n v="24"/>
    <n v="1400"/>
  </r>
  <r>
    <n v="2062554"/>
    <x v="1"/>
    <n v="757"/>
    <n v="14268"/>
  </r>
  <r>
    <n v="2062606"/>
    <x v="0"/>
    <n v="24"/>
    <n v="1400"/>
  </r>
  <r>
    <n v="2062637"/>
    <x v="2"/>
    <n v="159"/>
    <n v="30000"/>
  </r>
  <r>
    <n v="2062661"/>
    <x v="0"/>
    <n v="24"/>
    <n v="2800"/>
  </r>
  <r>
    <n v="2062674"/>
    <x v="0"/>
    <n v="24"/>
    <n v="1400"/>
  </r>
  <r>
    <n v="2062676"/>
    <x v="0"/>
    <n v="24"/>
    <n v="1400"/>
  </r>
  <r>
    <n v="2062695"/>
    <x v="0"/>
    <n v="24"/>
    <n v="1400"/>
  </r>
  <r>
    <n v="2062737"/>
    <x v="0"/>
    <n v="24"/>
    <n v="1400"/>
  </r>
  <r>
    <n v="2062744"/>
    <x v="0"/>
    <n v="24"/>
    <n v="1400"/>
  </r>
  <r>
    <n v="2062767"/>
    <x v="0"/>
    <n v="24"/>
    <n v="1400"/>
  </r>
  <r>
    <n v="2062767"/>
    <x v="2"/>
    <n v="159"/>
    <n v="30000"/>
  </r>
  <r>
    <n v="2062771"/>
    <x v="0"/>
    <n v="24"/>
    <n v="1400"/>
  </r>
  <r>
    <n v="2062777"/>
    <x v="0"/>
    <n v="24"/>
    <n v="1400"/>
  </r>
  <r>
    <n v="2062777"/>
    <x v="2"/>
    <n v="159"/>
    <n v="30000"/>
  </r>
  <r>
    <n v="2062783"/>
    <x v="0"/>
    <n v="24"/>
    <n v="1400"/>
  </r>
  <r>
    <n v="2062785"/>
    <x v="0"/>
    <n v="24"/>
    <n v="1400"/>
  </r>
  <r>
    <n v="2062786"/>
    <x v="0"/>
    <n v="24"/>
    <n v="1400"/>
  </r>
  <r>
    <n v="2062791"/>
    <x v="0"/>
    <n v="24"/>
    <n v="1400"/>
  </r>
  <r>
    <n v="2062806"/>
    <x v="0"/>
    <n v="24"/>
    <n v="1400"/>
  </r>
  <r>
    <n v="2062807"/>
    <x v="0"/>
    <n v="24"/>
    <n v="1400"/>
  </r>
  <r>
    <n v="2062809"/>
    <x v="0"/>
    <n v="24"/>
    <n v="1400"/>
  </r>
  <r>
    <n v="2062831"/>
    <x v="2"/>
    <n v="159"/>
    <n v="30000"/>
  </r>
  <r>
    <n v="2062837"/>
    <x v="0"/>
    <n v="24"/>
    <n v="1400"/>
  </r>
  <r>
    <n v="2062877"/>
    <x v="0"/>
    <n v="24"/>
    <n v="1400"/>
  </r>
  <r>
    <n v="2062889"/>
    <x v="2"/>
    <n v="159"/>
    <n v="30000"/>
  </r>
  <r>
    <n v="2062894"/>
    <x v="0"/>
    <n v="24"/>
    <n v="1400"/>
  </r>
  <r>
    <n v="2062899"/>
    <x v="0"/>
    <n v="24"/>
    <n v="1400"/>
  </r>
  <r>
    <n v="2062905"/>
    <x v="0"/>
    <n v="24"/>
    <n v="1400"/>
  </r>
  <r>
    <n v="2062916"/>
    <x v="0"/>
    <n v="24"/>
    <n v="1400"/>
  </r>
  <r>
    <n v="2062961"/>
    <x v="0"/>
    <n v="24"/>
    <n v="1400"/>
  </r>
  <r>
    <n v="2062967"/>
    <x v="2"/>
    <n v="169"/>
    <n v="-214851"/>
  </r>
  <r>
    <n v="2062971"/>
    <x v="0"/>
    <n v="24"/>
    <n v="1400"/>
  </r>
  <r>
    <n v="2062991"/>
    <x v="0"/>
    <n v="24"/>
    <n v="1400"/>
  </r>
  <r>
    <n v="2062993"/>
    <x v="2"/>
    <n v="159"/>
    <n v="30000"/>
  </r>
  <r>
    <n v="2062999"/>
    <x v="0"/>
    <n v="24"/>
    <n v="1400"/>
  </r>
  <r>
    <n v="2063076"/>
    <x v="0"/>
    <n v="24"/>
    <n v="1400"/>
  </r>
  <r>
    <n v="2063081"/>
    <x v="0"/>
    <n v="24"/>
    <n v="1400"/>
  </r>
  <r>
    <n v="2063109"/>
    <x v="2"/>
    <n v="159"/>
    <n v="30000"/>
  </r>
  <r>
    <n v="2063117"/>
    <x v="0"/>
    <n v="24"/>
    <n v="1400"/>
  </r>
  <r>
    <n v="2063132"/>
    <x v="0"/>
    <n v="24"/>
    <n v="1400"/>
  </r>
  <r>
    <n v="2063165"/>
    <x v="0"/>
    <n v="24"/>
    <n v="1400"/>
  </r>
  <r>
    <n v="2063169"/>
    <x v="0"/>
    <n v="24"/>
    <n v="1400"/>
  </r>
  <r>
    <n v="2063179"/>
    <x v="0"/>
    <n v="24"/>
    <n v="1400"/>
  </r>
  <r>
    <n v="2063218"/>
    <x v="0"/>
    <n v="24"/>
    <n v="1400"/>
  </r>
  <r>
    <n v="2063241"/>
    <x v="0"/>
    <n v="24"/>
    <n v="1400"/>
  </r>
  <r>
    <n v="2063278"/>
    <x v="0"/>
    <n v="24"/>
    <n v="1400"/>
  </r>
  <r>
    <n v="2063289"/>
    <x v="0"/>
    <n v="24"/>
    <n v="1400"/>
  </r>
  <r>
    <n v="2063291"/>
    <x v="0"/>
    <n v="24"/>
    <n v="1400"/>
  </r>
  <r>
    <n v="2063301"/>
    <x v="0"/>
    <n v="24"/>
    <n v="2800"/>
  </r>
  <r>
    <n v="2063315"/>
    <x v="0"/>
    <n v="24"/>
    <n v="1400"/>
  </r>
  <r>
    <n v="2063316"/>
    <x v="0"/>
    <n v="24"/>
    <n v="1400"/>
  </r>
  <r>
    <n v="2063317"/>
    <x v="0"/>
    <n v="24"/>
    <n v="1400"/>
  </r>
  <r>
    <n v="2063327"/>
    <x v="0"/>
    <n v="24"/>
    <n v="1400"/>
  </r>
  <r>
    <n v="2063336"/>
    <x v="0"/>
    <n v="24"/>
    <n v="1400"/>
  </r>
  <r>
    <n v="2063346"/>
    <x v="0"/>
    <n v="24"/>
    <n v="1400"/>
  </r>
  <r>
    <n v="2063356"/>
    <x v="0"/>
    <n v="24"/>
    <n v="1400"/>
  </r>
  <r>
    <n v="2063358"/>
    <x v="0"/>
    <n v="24"/>
    <n v="1400"/>
  </r>
  <r>
    <n v="2063395"/>
    <x v="0"/>
    <n v="24"/>
    <n v="1400"/>
  </r>
  <r>
    <n v="2063422"/>
    <x v="0"/>
    <n v="24"/>
    <n v="1400"/>
  </r>
  <r>
    <n v="2063445"/>
    <x v="0"/>
    <n v="24"/>
    <n v="2800"/>
  </r>
  <r>
    <n v="2063487"/>
    <x v="0"/>
    <n v="24"/>
    <n v="1400"/>
  </r>
  <r>
    <n v="2063496"/>
    <x v="0"/>
    <n v="24"/>
    <n v="1400"/>
  </r>
  <r>
    <n v="2063511"/>
    <x v="0"/>
    <n v="24"/>
    <n v="1400"/>
  </r>
  <r>
    <n v="2063653"/>
    <x v="2"/>
    <n v="159"/>
    <n v="30000"/>
  </r>
  <r>
    <n v="2063661"/>
    <x v="0"/>
    <n v="24"/>
    <n v="1400"/>
  </r>
  <r>
    <n v="2063689"/>
    <x v="0"/>
    <n v="24"/>
    <n v="1400"/>
  </r>
  <r>
    <n v="2063726"/>
    <x v="0"/>
    <n v="24"/>
    <n v="1400"/>
  </r>
  <r>
    <n v="2063732"/>
    <x v="0"/>
    <n v="24"/>
    <n v="1400"/>
  </r>
  <r>
    <n v="2063742"/>
    <x v="0"/>
    <n v="24"/>
    <n v="1400"/>
  </r>
  <r>
    <n v="2063759"/>
    <x v="0"/>
    <n v="24"/>
    <n v="1400"/>
  </r>
  <r>
    <n v="2063795"/>
    <x v="2"/>
    <n v="159"/>
    <n v="30000"/>
  </r>
  <r>
    <n v="2063799"/>
    <x v="0"/>
    <n v="24"/>
    <n v="1400"/>
  </r>
  <r>
    <n v="2063835"/>
    <x v="0"/>
    <n v="24"/>
    <n v="1400"/>
  </r>
  <r>
    <n v="2063843"/>
    <x v="0"/>
    <n v="24"/>
    <n v="1400"/>
  </r>
  <r>
    <n v="2063848"/>
    <x v="0"/>
    <n v="24"/>
    <n v="1400"/>
  </r>
  <r>
    <n v="2063854"/>
    <x v="0"/>
    <n v="24"/>
    <n v="1400"/>
  </r>
  <r>
    <n v="2063858"/>
    <x v="2"/>
    <n v="159"/>
    <n v="30000"/>
  </r>
  <r>
    <n v="2063861"/>
    <x v="0"/>
    <n v="24"/>
    <n v="1400"/>
  </r>
  <r>
    <n v="2063862"/>
    <x v="0"/>
    <n v="24"/>
    <n v="1400"/>
  </r>
  <r>
    <n v="2063867"/>
    <x v="2"/>
    <n v="159"/>
    <n v="30000"/>
  </r>
  <r>
    <n v="2063869"/>
    <x v="0"/>
    <n v="24"/>
    <n v="1400"/>
  </r>
  <r>
    <n v="2063872"/>
    <x v="0"/>
    <n v="24"/>
    <n v="1400"/>
  </r>
  <r>
    <n v="2063880"/>
    <x v="0"/>
    <n v="24"/>
    <n v="1400"/>
  </r>
  <r>
    <n v="2063884"/>
    <x v="0"/>
    <n v="24"/>
    <n v="1400"/>
  </r>
  <r>
    <n v="2063894"/>
    <x v="0"/>
    <n v="24"/>
    <n v="1400"/>
  </r>
  <r>
    <n v="2063894"/>
    <x v="2"/>
    <n v="159"/>
    <n v="30000"/>
  </r>
  <r>
    <n v="2063899"/>
    <x v="0"/>
    <n v="24"/>
    <n v="1400"/>
  </r>
  <r>
    <n v="2063903"/>
    <x v="2"/>
    <n v="749"/>
    <n v="55000"/>
  </r>
  <r>
    <n v="2063918"/>
    <x v="0"/>
    <n v="24"/>
    <n v="1400"/>
  </r>
  <r>
    <n v="2063940"/>
    <x v="2"/>
    <n v="159"/>
    <n v="28000"/>
  </r>
  <r>
    <n v="2063940"/>
    <x v="4"/>
    <n v="166"/>
    <n v="432123"/>
  </r>
  <r>
    <n v="2063977"/>
    <x v="2"/>
    <n v="159"/>
    <n v="30000"/>
  </r>
  <r>
    <n v="2064004"/>
    <x v="0"/>
    <n v="24"/>
    <n v="1400"/>
  </r>
  <r>
    <n v="2064011"/>
    <x v="0"/>
    <n v="24"/>
    <n v="1400"/>
  </r>
  <r>
    <n v="2064037"/>
    <x v="0"/>
    <n v="24"/>
    <n v="1400"/>
  </r>
  <r>
    <n v="2064039"/>
    <x v="0"/>
    <n v="24"/>
    <n v="4200"/>
  </r>
  <r>
    <n v="2064040"/>
    <x v="0"/>
    <n v="24"/>
    <n v="1400"/>
  </r>
  <r>
    <n v="2064054"/>
    <x v="0"/>
    <n v="24"/>
    <n v="1400"/>
  </r>
  <r>
    <n v="2064060"/>
    <x v="0"/>
    <n v="24"/>
    <n v="1400"/>
  </r>
  <r>
    <n v="2064076"/>
    <x v="2"/>
    <n v="159"/>
    <n v="30000"/>
  </r>
  <r>
    <n v="2064146"/>
    <x v="0"/>
    <n v="24"/>
    <n v="1400"/>
  </r>
  <r>
    <n v="2064147"/>
    <x v="0"/>
    <n v="24"/>
    <n v="2800"/>
  </r>
  <r>
    <n v="2064200"/>
    <x v="0"/>
    <n v="24"/>
    <n v="1400"/>
  </r>
  <r>
    <n v="2064206"/>
    <x v="0"/>
    <n v="24"/>
    <n v="1400"/>
  </r>
  <r>
    <n v="2064213"/>
    <x v="0"/>
    <n v="24"/>
    <n v="1400"/>
  </r>
  <r>
    <n v="2064216"/>
    <x v="0"/>
    <n v="24"/>
    <n v="1400"/>
  </r>
  <r>
    <n v="2064216"/>
    <x v="2"/>
    <n v="159"/>
    <n v="30000"/>
  </r>
  <r>
    <n v="2064223"/>
    <x v="0"/>
    <n v="24"/>
    <n v="1400"/>
  </r>
  <r>
    <n v="2064229"/>
    <x v="0"/>
    <n v="24"/>
    <n v="1400"/>
  </r>
  <r>
    <n v="2064238"/>
    <x v="0"/>
    <n v="24"/>
    <n v="1400"/>
  </r>
  <r>
    <n v="2064242"/>
    <x v="0"/>
    <n v="24"/>
    <n v="1400"/>
  </r>
  <r>
    <n v="2064244"/>
    <x v="0"/>
    <n v="24"/>
    <n v="1400"/>
  </r>
  <r>
    <n v="2064278"/>
    <x v="0"/>
    <n v="24"/>
    <n v="1400"/>
  </r>
  <r>
    <n v="2064289"/>
    <x v="2"/>
    <n v="159"/>
    <n v="30000"/>
  </r>
  <r>
    <n v="2064294"/>
    <x v="2"/>
    <n v="159"/>
    <n v="30000"/>
  </r>
  <r>
    <n v="2064296"/>
    <x v="0"/>
    <n v="24"/>
    <n v="1400"/>
  </r>
  <r>
    <n v="2064338"/>
    <x v="2"/>
    <n v="159"/>
    <n v="30000"/>
  </r>
  <r>
    <n v="2064343"/>
    <x v="2"/>
    <n v="159"/>
    <n v="30000"/>
  </r>
  <r>
    <n v="2064375"/>
    <x v="0"/>
    <n v="24"/>
    <n v="1400"/>
  </r>
  <r>
    <n v="2064388"/>
    <x v="2"/>
    <n v="159"/>
    <n v="30000"/>
  </r>
  <r>
    <n v="2064394"/>
    <x v="0"/>
    <n v="24"/>
    <n v="1400"/>
  </r>
  <r>
    <n v="2064425"/>
    <x v="0"/>
    <n v="24"/>
    <n v="1400"/>
  </r>
  <r>
    <n v="2064426"/>
    <x v="0"/>
    <n v="24"/>
    <n v="1400"/>
  </r>
  <r>
    <n v="2064451"/>
    <x v="0"/>
    <n v="24"/>
    <n v="1400"/>
  </r>
  <r>
    <n v="2064466"/>
    <x v="2"/>
    <n v="742"/>
    <n v="28000"/>
  </r>
  <r>
    <n v="2064470"/>
    <x v="0"/>
    <n v="24"/>
    <n v="1400"/>
  </r>
  <r>
    <n v="2064478"/>
    <x v="0"/>
    <n v="24"/>
    <n v="1400"/>
  </r>
  <r>
    <n v="2064489"/>
    <x v="0"/>
    <n v="24"/>
    <n v="1400"/>
  </r>
  <r>
    <n v="2064494"/>
    <x v="0"/>
    <n v="24"/>
    <n v="1400"/>
  </r>
  <r>
    <n v="2064505"/>
    <x v="0"/>
    <n v="24"/>
    <n v="1400"/>
  </r>
  <r>
    <n v="2064507"/>
    <x v="0"/>
    <n v="24"/>
    <n v="2800"/>
  </r>
  <r>
    <n v="2064511"/>
    <x v="0"/>
    <n v="24"/>
    <n v="1400"/>
  </r>
  <r>
    <n v="2064529"/>
    <x v="0"/>
    <n v="24"/>
    <n v="1400"/>
  </r>
  <r>
    <n v="2064548"/>
    <x v="0"/>
    <n v="24"/>
    <n v="1400"/>
  </r>
  <r>
    <n v="2064567"/>
    <x v="2"/>
    <n v="159"/>
    <n v="30000"/>
  </r>
  <r>
    <n v="2064577"/>
    <x v="0"/>
    <n v="24"/>
    <n v="1400"/>
  </r>
  <r>
    <n v="2064580"/>
    <x v="0"/>
    <n v="24"/>
    <n v="1400"/>
  </r>
  <r>
    <n v="2064595"/>
    <x v="0"/>
    <n v="24"/>
    <n v="1400"/>
  </r>
  <r>
    <n v="2064597"/>
    <x v="0"/>
    <n v="24"/>
    <n v="2800"/>
  </r>
  <r>
    <n v="2064621"/>
    <x v="2"/>
    <n v="159"/>
    <n v="30000"/>
  </r>
  <r>
    <n v="2064630"/>
    <x v="0"/>
    <n v="24"/>
    <n v="1400"/>
  </r>
  <r>
    <n v="2064659"/>
    <x v="2"/>
    <n v="159"/>
    <n v="30000"/>
  </r>
  <r>
    <n v="2064694"/>
    <x v="0"/>
    <n v="24"/>
    <n v="1400"/>
  </r>
  <r>
    <n v="2064697"/>
    <x v="0"/>
    <n v="24"/>
    <n v="1400"/>
  </r>
  <r>
    <n v="2064700"/>
    <x v="2"/>
    <n v="159"/>
    <n v="30000"/>
  </r>
  <r>
    <n v="2064712"/>
    <x v="0"/>
    <n v="24"/>
    <n v="1400"/>
  </r>
  <r>
    <n v="2064716"/>
    <x v="0"/>
    <n v="24"/>
    <n v="1400"/>
  </r>
  <r>
    <n v="2064721"/>
    <x v="0"/>
    <n v="24"/>
    <n v="1400"/>
  </r>
  <r>
    <n v="2064747"/>
    <x v="0"/>
    <n v="24"/>
    <n v="1400"/>
  </r>
  <r>
    <n v="2064755"/>
    <x v="0"/>
    <n v="24"/>
    <n v="1400"/>
  </r>
  <r>
    <n v="2064766"/>
    <x v="2"/>
    <n v="159"/>
    <n v="30000"/>
  </r>
  <r>
    <n v="2064778"/>
    <x v="0"/>
    <n v="24"/>
    <n v="1400"/>
  </r>
  <r>
    <n v="2064786"/>
    <x v="2"/>
    <n v="749"/>
    <n v="55000"/>
  </r>
  <r>
    <n v="2064791"/>
    <x v="0"/>
    <n v="24"/>
    <n v="1400"/>
  </r>
  <r>
    <n v="2064808"/>
    <x v="0"/>
    <n v="24"/>
    <n v="1400"/>
  </r>
  <r>
    <n v="2064840"/>
    <x v="2"/>
    <n v="159"/>
    <n v="30000"/>
  </r>
  <r>
    <n v="2064848"/>
    <x v="0"/>
    <n v="24"/>
    <n v="1400"/>
  </r>
  <r>
    <n v="2064850"/>
    <x v="0"/>
    <n v="24"/>
    <n v="1400"/>
  </r>
  <r>
    <n v="2064865"/>
    <x v="0"/>
    <n v="24"/>
    <n v="1400"/>
  </r>
  <r>
    <n v="2064867"/>
    <x v="0"/>
    <n v="24"/>
    <n v="1400"/>
  </r>
  <r>
    <n v="2064876"/>
    <x v="2"/>
    <n v="159"/>
    <n v="30000"/>
  </r>
  <r>
    <n v="2064900"/>
    <x v="0"/>
    <n v="24"/>
    <n v="1400"/>
  </r>
  <r>
    <n v="2064904"/>
    <x v="0"/>
    <n v="24"/>
    <n v="2800"/>
  </r>
  <r>
    <n v="2064926"/>
    <x v="2"/>
    <n v="742"/>
    <n v="28000"/>
  </r>
  <r>
    <n v="2064962"/>
    <x v="0"/>
    <n v="24"/>
    <n v="1400"/>
  </r>
  <r>
    <n v="2064963"/>
    <x v="0"/>
    <n v="24"/>
    <n v="4200"/>
  </r>
  <r>
    <n v="2064972"/>
    <x v="0"/>
    <n v="24"/>
    <n v="1400"/>
  </r>
  <r>
    <n v="2064976"/>
    <x v="0"/>
    <n v="24"/>
    <n v="1400"/>
  </r>
  <r>
    <n v="2064996"/>
    <x v="0"/>
    <n v="24"/>
    <n v="1400"/>
  </r>
  <r>
    <n v="2064999"/>
    <x v="2"/>
    <n v="159"/>
    <n v="30000"/>
  </r>
  <r>
    <n v="2065013"/>
    <x v="0"/>
    <n v="24"/>
    <n v="1400"/>
  </r>
  <r>
    <n v="2065016"/>
    <x v="0"/>
    <n v="24"/>
    <n v="1400"/>
  </r>
  <r>
    <n v="2065017"/>
    <x v="2"/>
    <n v="159"/>
    <n v="30000"/>
  </r>
  <r>
    <n v="2065028"/>
    <x v="0"/>
    <n v="24"/>
    <n v="1400"/>
  </r>
  <r>
    <n v="2065039"/>
    <x v="0"/>
    <n v="24"/>
    <n v="1400"/>
  </r>
  <r>
    <n v="2065052"/>
    <x v="0"/>
    <n v="24"/>
    <n v="1400"/>
  </r>
  <r>
    <n v="2065072"/>
    <x v="2"/>
    <n v="159"/>
    <n v="30000"/>
  </r>
  <r>
    <n v="2065080"/>
    <x v="0"/>
    <n v="24"/>
    <n v="1400"/>
  </r>
  <r>
    <n v="2065083"/>
    <x v="0"/>
    <n v="24"/>
    <n v="1400"/>
  </r>
  <r>
    <n v="2065086"/>
    <x v="0"/>
    <n v="24"/>
    <n v="1400"/>
  </r>
  <r>
    <n v="2065088"/>
    <x v="0"/>
    <n v="24"/>
    <n v="1400"/>
  </r>
  <r>
    <n v="2065098"/>
    <x v="0"/>
    <n v="24"/>
    <n v="1400"/>
  </r>
  <r>
    <n v="2065111"/>
    <x v="0"/>
    <n v="24"/>
    <n v="1400"/>
  </r>
  <r>
    <n v="2065123"/>
    <x v="0"/>
    <n v="24"/>
    <n v="1400"/>
  </r>
  <r>
    <n v="2065134"/>
    <x v="0"/>
    <n v="24"/>
    <n v="1400"/>
  </r>
  <r>
    <n v="2065161"/>
    <x v="0"/>
    <n v="24"/>
    <n v="1400"/>
  </r>
  <r>
    <n v="2065182"/>
    <x v="0"/>
    <n v="24"/>
    <n v="1400"/>
  </r>
  <r>
    <n v="2065190"/>
    <x v="0"/>
    <n v="24"/>
    <n v="1400"/>
  </r>
  <r>
    <n v="2065202"/>
    <x v="0"/>
    <n v="24"/>
    <n v="1400"/>
  </r>
  <r>
    <n v="2065211"/>
    <x v="0"/>
    <n v="24"/>
    <n v="1400"/>
  </r>
  <r>
    <n v="2065232"/>
    <x v="0"/>
    <n v="24"/>
    <n v="1400"/>
  </r>
  <r>
    <n v="2065242"/>
    <x v="0"/>
    <n v="24"/>
    <n v="1400"/>
  </r>
  <r>
    <n v="2065276"/>
    <x v="3"/>
    <n v="203"/>
    <n v="92801"/>
  </r>
  <r>
    <n v="2065276"/>
    <x v="2"/>
    <n v="742"/>
    <n v="17216"/>
  </r>
  <r>
    <n v="2065276"/>
    <x v="8"/>
    <n v="755"/>
    <n v="41141"/>
  </r>
  <r>
    <n v="2065276"/>
    <x v="1"/>
    <n v="757"/>
    <n v="100689"/>
  </r>
  <r>
    <n v="2065322"/>
    <x v="0"/>
    <n v="24"/>
    <n v="1400"/>
  </r>
  <r>
    <n v="2065326"/>
    <x v="0"/>
    <n v="24"/>
    <n v="1400"/>
  </r>
  <r>
    <n v="2065330"/>
    <x v="2"/>
    <n v="159"/>
    <n v="30000"/>
  </r>
  <r>
    <n v="2065331"/>
    <x v="0"/>
    <n v="24"/>
    <n v="1400"/>
  </r>
  <r>
    <n v="2065343"/>
    <x v="0"/>
    <n v="24"/>
    <n v="1400"/>
  </r>
  <r>
    <n v="2065344"/>
    <x v="0"/>
    <n v="24"/>
    <n v="1400"/>
  </r>
  <r>
    <n v="2065351"/>
    <x v="0"/>
    <n v="24"/>
    <n v="1400"/>
  </r>
  <r>
    <n v="2065368"/>
    <x v="0"/>
    <n v="24"/>
    <n v="1400"/>
  </r>
  <r>
    <n v="2065374"/>
    <x v="0"/>
    <n v="24"/>
    <n v="1400"/>
  </r>
  <r>
    <n v="2065375"/>
    <x v="0"/>
    <n v="24"/>
    <n v="1400"/>
  </r>
  <r>
    <n v="2065379"/>
    <x v="0"/>
    <n v="24"/>
    <n v="2800"/>
  </r>
  <r>
    <n v="2065391"/>
    <x v="0"/>
    <n v="24"/>
    <n v="1400"/>
  </r>
  <r>
    <n v="2065392"/>
    <x v="0"/>
    <n v="24"/>
    <n v="1400"/>
  </r>
  <r>
    <n v="2065408"/>
    <x v="0"/>
    <n v="24"/>
    <n v="1400"/>
  </r>
  <r>
    <n v="2065410"/>
    <x v="2"/>
    <n v="159"/>
    <n v="30000"/>
  </r>
  <r>
    <n v="2065412"/>
    <x v="2"/>
    <n v="169"/>
    <n v="-310500"/>
  </r>
  <r>
    <n v="2065417"/>
    <x v="0"/>
    <n v="24"/>
    <n v="1400"/>
  </r>
  <r>
    <n v="2065448"/>
    <x v="2"/>
    <n v="159"/>
    <n v="30000"/>
  </r>
  <r>
    <n v="2065448"/>
    <x v="2"/>
    <n v="169"/>
    <n v="-207000"/>
  </r>
  <r>
    <n v="2065455"/>
    <x v="0"/>
    <n v="24"/>
    <n v="1400"/>
  </r>
  <r>
    <n v="2065462"/>
    <x v="0"/>
    <n v="24"/>
    <n v="1400"/>
  </r>
  <r>
    <n v="2065492"/>
    <x v="0"/>
    <n v="24"/>
    <n v="1400"/>
  </r>
  <r>
    <n v="2065493"/>
    <x v="0"/>
    <n v="24"/>
    <n v="1400"/>
  </r>
  <r>
    <n v="2065502"/>
    <x v="0"/>
    <n v="24"/>
    <n v="1400"/>
  </r>
  <r>
    <n v="2065530"/>
    <x v="2"/>
    <n v="159"/>
    <n v="30000"/>
  </r>
  <r>
    <n v="2065536"/>
    <x v="0"/>
    <n v="24"/>
    <n v="1400"/>
  </r>
  <r>
    <n v="2065553"/>
    <x v="0"/>
    <n v="24"/>
    <n v="1400"/>
  </r>
  <r>
    <n v="2065593"/>
    <x v="0"/>
    <n v="24"/>
    <n v="1400"/>
  </r>
  <r>
    <n v="2065599"/>
    <x v="2"/>
    <n v="159"/>
    <n v="30000"/>
  </r>
  <r>
    <n v="2065630"/>
    <x v="0"/>
    <n v="24"/>
    <n v="1400"/>
  </r>
  <r>
    <n v="2065644"/>
    <x v="0"/>
    <n v="24"/>
    <n v="1400"/>
  </r>
  <r>
    <n v="2065668"/>
    <x v="0"/>
    <n v="24"/>
    <n v="1400"/>
  </r>
  <r>
    <n v="2065678"/>
    <x v="0"/>
    <n v="24"/>
    <n v="1400"/>
  </r>
  <r>
    <n v="2065682"/>
    <x v="2"/>
    <n v="159"/>
    <n v="30000"/>
  </r>
  <r>
    <n v="2065688"/>
    <x v="2"/>
    <n v="159"/>
    <n v="30000"/>
  </r>
  <r>
    <n v="2065691"/>
    <x v="0"/>
    <n v="24"/>
    <n v="1400"/>
  </r>
  <r>
    <n v="2065693"/>
    <x v="0"/>
    <n v="24"/>
    <n v="1400"/>
  </r>
  <r>
    <n v="2065723"/>
    <x v="2"/>
    <n v="159"/>
    <n v="30000"/>
  </r>
  <r>
    <n v="2065725"/>
    <x v="0"/>
    <n v="24"/>
    <n v="1400"/>
  </r>
  <r>
    <n v="2065727"/>
    <x v="0"/>
    <n v="24"/>
    <n v="1400"/>
  </r>
  <r>
    <n v="2065744"/>
    <x v="0"/>
    <n v="24"/>
    <n v="1400"/>
  </r>
  <r>
    <n v="2065751"/>
    <x v="0"/>
    <n v="24"/>
    <n v="1400"/>
  </r>
  <r>
    <n v="2065755"/>
    <x v="0"/>
    <n v="24"/>
    <n v="1400"/>
  </r>
  <r>
    <n v="2065762"/>
    <x v="2"/>
    <n v="159"/>
    <n v="30000"/>
  </r>
  <r>
    <n v="2065770"/>
    <x v="0"/>
    <n v="24"/>
    <n v="1400"/>
  </r>
  <r>
    <n v="2065778"/>
    <x v="0"/>
    <n v="24"/>
    <n v="1400"/>
  </r>
  <r>
    <n v="2065779"/>
    <x v="0"/>
    <n v="24"/>
    <n v="1400"/>
  </r>
  <r>
    <n v="2065794"/>
    <x v="2"/>
    <n v="159"/>
    <n v="30000"/>
  </r>
  <r>
    <n v="2065820"/>
    <x v="0"/>
    <n v="24"/>
    <n v="1400"/>
  </r>
  <r>
    <n v="2065831"/>
    <x v="2"/>
    <n v="749"/>
    <n v="55000"/>
  </r>
  <r>
    <n v="2065838"/>
    <x v="0"/>
    <n v="24"/>
    <n v="1400"/>
  </r>
  <r>
    <n v="2065841"/>
    <x v="0"/>
    <n v="24"/>
    <n v="1400"/>
  </r>
  <r>
    <n v="2065855"/>
    <x v="0"/>
    <n v="24"/>
    <n v="1400"/>
  </r>
  <r>
    <n v="2065862"/>
    <x v="0"/>
    <n v="24"/>
    <n v="1400"/>
  </r>
  <r>
    <n v="2065863"/>
    <x v="0"/>
    <n v="24"/>
    <n v="1400"/>
  </r>
  <r>
    <n v="2065866"/>
    <x v="0"/>
    <n v="24"/>
    <n v="4200"/>
  </r>
  <r>
    <n v="2065867"/>
    <x v="2"/>
    <n v="159"/>
    <n v="30000"/>
  </r>
  <r>
    <n v="2065891"/>
    <x v="2"/>
    <n v="742"/>
    <n v="28000"/>
  </r>
  <r>
    <n v="2065922"/>
    <x v="0"/>
    <n v="24"/>
    <n v="1400"/>
  </r>
  <r>
    <n v="2065940"/>
    <x v="0"/>
    <n v="24"/>
    <n v="1400"/>
  </r>
  <r>
    <n v="2065945"/>
    <x v="2"/>
    <n v="159"/>
    <n v="30000"/>
  </r>
  <r>
    <n v="2065963"/>
    <x v="0"/>
    <n v="24"/>
    <n v="1400"/>
  </r>
  <r>
    <n v="2065989"/>
    <x v="0"/>
    <n v="24"/>
    <n v="1400"/>
  </r>
  <r>
    <n v="2065991"/>
    <x v="2"/>
    <n v="159"/>
    <n v="30000"/>
  </r>
  <r>
    <n v="2066002"/>
    <x v="2"/>
    <n v="159"/>
    <n v="30000"/>
  </r>
  <r>
    <n v="2066006"/>
    <x v="0"/>
    <n v="24"/>
    <n v="1400"/>
  </r>
  <r>
    <n v="2066031"/>
    <x v="0"/>
    <n v="24"/>
    <n v="1400"/>
  </r>
  <r>
    <n v="2066034"/>
    <x v="0"/>
    <n v="24"/>
    <n v="1400"/>
  </r>
  <r>
    <n v="2066037"/>
    <x v="5"/>
    <n v="196"/>
    <n v="685"/>
  </r>
  <r>
    <n v="2066062"/>
    <x v="0"/>
    <n v="24"/>
    <n v="1400"/>
  </r>
  <r>
    <n v="2066069"/>
    <x v="0"/>
    <n v="24"/>
    <n v="1400"/>
  </r>
  <r>
    <n v="2066069"/>
    <x v="2"/>
    <n v="159"/>
    <n v="30000"/>
  </r>
  <r>
    <n v="2066073"/>
    <x v="0"/>
    <n v="24"/>
    <n v="1400"/>
  </r>
  <r>
    <n v="2066102"/>
    <x v="0"/>
    <n v="24"/>
    <n v="1400"/>
  </r>
  <r>
    <n v="2066117"/>
    <x v="2"/>
    <n v="159"/>
    <n v="30000"/>
  </r>
  <r>
    <n v="2066132"/>
    <x v="2"/>
    <n v="742"/>
    <n v="28000"/>
  </r>
  <r>
    <n v="2066140"/>
    <x v="0"/>
    <n v="24"/>
    <n v="1400"/>
  </r>
  <r>
    <n v="2066153"/>
    <x v="0"/>
    <n v="24"/>
    <n v="1400"/>
  </r>
  <r>
    <n v="2066165"/>
    <x v="0"/>
    <n v="24"/>
    <n v="2800"/>
  </r>
  <r>
    <n v="2066169"/>
    <x v="2"/>
    <n v="159"/>
    <n v="30000"/>
  </r>
  <r>
    <n v="2066170"/>
    <x v="0"/>
    <n v="24"/>
    <n v="1400"/>
  </r>
  <r>
    <n v="2066173"/>
    <x v="2"/>
    <n v="159"/>
    <n v="30000"/>
  </r>
  <r>
    <n v="2066175"/>
    <x v="0"/>
    <n v="24"/>
    <n v="1400"/>
  </r>
  <r>
    <n v="2066177"/>
    <x v="0"/>
    <n v="24"/>
    <n v="1400"/>
  </r>
  <r>
    <n v="2066184"/>
    <x v="0"/>
    <n v="24"/>
    <n v="1400"/>
  </r>
  <r>
    <n v="2066192"/>
    <x v="0"/>
    <n v="24"/>
    <n v="1400"/>
  </r>
  <r>
    <n v="2066205"/>
    <x v="0"/>
    <n v="24"/>
    <n v="1400"/>
  </r>
  <r>
    <n v="2066209"/>
    <x v="0"/>
    <n v="24"/>
    <n v="1400"/>
  </r>
  <r>
    <n v="2066218"/>
    <x v="0"/>
    <n v="24"/>
    <n v="1400"/>
  </r>
  <r>
    <n v="2066222"/>
    <x v="0"/>
    <n v="24"/>
    <n v="1400"/>
  </r>
  <r>
    <n v="2066226"/>
    <x v="0"/>
    <n v="24"/>
    <n v="1400"/>
  </r>
  <r>
    <n v="2066228"/>
    <x v="0"/>
    <n v="24"/>
    <n v="1400"/>
  </r>
  <r>
    <n v="2066229"/>
    <x v="0"/>
    <n v="24"/>
    <n v="1400"/>
  </r>
  <r>
    <n v="2066238"/>
    <x v="0"/>
    <n v="24"/>
    <n v="1400"/>
  </r>
  <r>
    <n v="2066245"/>
    <x v="2"/>
    <n v="159"/>
    <n v="30000"/>
  </r>
  <r>
    <n v="2066265"/>
    <x v="0"/>
    <n v="24"/>
    <n v="1400"/>
  </r>
  <r>
    <n v="2066280"/>
    <x v="0"/>
    <n v="24"/>
    <n v="1400"/>
  </r>
  <r>
    <n v="2066288"/>
    <x v="0"/>
    <n v="24"/>
    <n v="2800"/>
  </r>
  <r>
    <n v="2066292"/>
    <x v="0"/>
    <n v="24"/>
    <n v="1400"/>
  </r>
  <r>
    <n v="2066295"/>
    <x v="0"/>
    <n v="24"/>
    <n v="1400"/>
  </r>
  <r>
    <n v="2066302"/>
    <x v="0"/>
    <n v="24"/>
    <n v="1400"/>
  </r>
  <r>
    <n v="2066315"/>
    <x v="0"/>
    <n v="24"/>
    <n v="1400"/>
  </r>
  <r>
    <n v="2066328"/>
    <x v="0"/>
    <n v="24"/>
    <n v="1400"/>
  </r>
  <r>
    <n v="2066336"/>
    <x v="0"/>
    <n v="24"/>
    <n v="2800"/>
  </r>
  <r>
    <n v="2066352"/>
    <x v="0"/>
    <n v="24"/>
    <n v="1400"/>
  </r>
  <r>
    <n v="2066357"/>
    <x v="0"/>
    <n v="24"/>
    <n v="1400"/>
  </r>
  <r>
    <n v="2066374"/>
    <x v="0"/>
    <n v="24"/>
    <n v="1400"/>
  </r>
  <r>
    <n v="2066375"/>
    <x v="0"/>
    <n v="24"/>
    <n v="1400"/>
  </r>
  <r>
    <n v="2066381"/>
    <x v="0"/>
    <n v="24"/>
    <n v="1400"/>
  </r>
  <r>
    <n v="2066389"/>
    <x v="0"/>
    <n v="24"/>
    <n v="1400"/>
  </r>
  <r>
    <n v="2066398"/>
    <x v="0"/>
    <n v="24"/>
    <n v="1400"/>
  </r>
  <r>
    <n v="2066424"/>
    <x v="0"/>
    <n v="24"/>
    <n v="1400"/>
  </r>
  <r>
    <n v="2066425"/>
    <x v="0"/>
    <n v="24"/>
    <n v="1400"/>
  </r>
  <r>
    <n v="2066431"/>
    <x v="0"/>
    <n v="24"/>
    <n v="1400"/>
  </r>
  <r>
    <n v="2066431"/>
    <x v="2"/>
    <n v="159"/>
    <n v="30000"/>
  </r>
  <r>
    <n v="2066453"/>
    <x v="0"/>
    <n v="24"/>
    <n v="1400"/>
  </r>
  <r>
    <n v="2066455"/>
    <x v="0"/>
    <n v="24"/>
    <n v="1400"/>
  </r>
  <r>
    <n v="2066456"/>
    <x v="0"/>
    <n v="24"/>
    <n v="1400"/>
  </r>
  <r>
    <n v="2066460"/>
    <x v="2"/>
    <n v="742"/>
    <n v="28000"/>
  </r>
  <r>
    <n v="2066462"/>
    <x v="0"/>
    <n v="24"/>
    <n v="1400"/>
  </r>
  <r>
    <n v="2066468"/>
    <x v="0"/>
    <n v="24"/>
    <n v="1400"/>
  </r>
  <r>
    <n v="2066475"/>
    <x v="0"/>
    <n v="24"/>
    <n v="1400"/>
  </r>
  <r>
    <n v="2066505"/>
    <x v="0"/>
    <n v="24"/>
    <n v="1400"/>
  </r>
  <r>
    <n v="2066506"/>
    <x v="0"/>
    <n v="24"/>
    <n v="1400"/>
  </r>
  <r>
    <n v="2066509"/>
    <x v="0"/>
    <n v="24"/>
    <n v="1400"/>
  </r>
  <r>
    <n v="2066524"/>
    <x v="0"/>
    <n v="24"/>
    <n v="1400"/>
  </r>
  <r>
    <n v="2066529"/>
    <x v="5"/>
    <n v="196"/>
    <n v="710"/>
  </r>
  <r>
    <n v="2066532"/>
    <x v="0"/>
    <n v="24"/>
    <n v="1400"/>
  </r>
  <r>
    <n v="2066540"/>
    <x v="0"/>
    <n v="24"/>
    <n v="1400"/>
  </r>
  <r>
    <n v="2066542"/>
    <x v="0"/>
    <n v="24"/>
    <n v="1400"/>
  </r>
  <r>
    <n v="2066546"/>
    <x v="0"/>
    <n v="24"/>
    <n v="1400"/>
  </r>
  <r>
    <n v="2066558"/>
    <x v="2"/>
    <n v="159"/>
    <n v="30000"/>
  </r>
  <r>
    <n v="2066569"/>
    <x v="0"/>
    <n v="24"/>
    <n v="1400"/>
  </r>
  <r>
    <n v="2066569"/>
    <x v="2"/>
    <n v="159"/>
    <n v="30000"/>
  </r>
  <r>
    <n v="2066570"/>
    <x v="0"/>
    <n v="24"/>
    <n v="1400"/>
  </r>
  <r>
    <n v="2066574"/>
    <x v="2"/>
    <n v="159"/>
    <n v="30000"/>
  </r>
  <r>
    <n v="2066596"/>
    <x v="2"/>
    <n v="159"/>
    <n v="30000"/>
  </r>
  <r>
    <n v="2066612"/>
    <x v="2"/>
    <n v="159"/>
    <n v="30000"/>
  </r>
  <r>
    <n v="2066620"/>
    <x v="0"/>
    <n v="24"/>
    <n v="4200"/>
  </r>
  <r>
    <n v="2066630"/>
    <x v="0"/>
    <n v="24"/>
    <n v="1400"/>
  </r>
  <r>
    <n v="2066632"/>
    <x v="0"/>
    <n v="24"/>
    <n v="1400"/>
  </r>
  <r>
    <n v="2066633"/>
    <x v="2"/>
    <n v="749"/>
    <n v="55000"/>
  </r>
  <r>
    <n v="2066657"/>
    <x v="0"/>
    <n v="24"/>
    <n v="1400"/>
  </r>
  <r>
    <n v="2066658"/>
    <x v="2"/>
    <n v="159"/>
    <n v="30000"/>
  </r>
  <r>
    <n v="2066661"/>
    <x v="0"/>
    <n v="24"/>
    <n v="1400"/>
  </r>
  <r>
    <n v="2066662"/>
    <x v="0"/>
    <n v="24"/>
    <n v="1400"/>
  </r>
  <r>
    <n v="2066665"/>
    <x v="0"/>
    <n v="24"/>
    <n v="1400"/>
  </r>
  <r>
    <n v="2066673"/>
    <x v="0"/>
    <n v="24"/>
    <n v="1400"/>
  </r>
  <r>
    <n v="2066701"/>
    <x v="2"/>
    <n v="159"/>
    <n v="30000"/>
  </r>
  <r>
    <n v="2066707"/>
    <x v="0"/>
    <n v="24"/>
    <n v="1400"/>
  </r>
  <r>
    <n v="2066711"/>
    <x v="0"/>
    <n v="24"/>
    <n v="1400"/>
  </r>
  <r>
    <n v="2066721"/>
    <x v="0"/>
    <n v="24"/>
    <n v="1400"/>
  </r>
  <r>
    <n v="2066729"/>
    <x v="0"/>
    <n v="24"/>
    <n v="1400"/>
  </r>
  <r>
    <n v="2066733"/>
    <x v="0"/>
    <n v="24"/>
    <n v="1400"/>
  </r>
  <r>
    <n v="2066739"/>
    <x v="0"/>
    <n v="24"/>
    <n v="1400"/>
  </r>
  <r>
    <n v="2066771"/>
    <x v="0"/>
    <n v="24"/>
    <n v="1400"/>
  </r>
  <r>
    <n v="2066773"/>
    <x v="0"/>
    <n v="24"/>
    <n v="1400"/>
  </r>
  <r>
    <n v="2066779"/>
    <x v="2"/>
    <n v="749"/>
    <n v="55000"/>
  </r>
  <r>
    <n v="2066781"/>
    <x v="0"/>
    <n v="24"/>
    <n v="1400"/>
  </r>
  <r>
    <n v="2066786"/>
    <x v="2"/>
    <n v="159"/>
    <n v="30000"/>
  </r>
  <r>
    <n v="2066788"/>
    <x v="0"/>
    <n v="24"/>
    <n v="1400"/>
  </r>
  <r>
    <n v="2066789"/>
    <x v="0"/>
    <n v="24"/>
    <n v="1400"/>
  </r>
  <r>
    <n v="2066794"/>
    <x v="0"/>
    <n v="24"/>
    <n v="1400"/>
  </r>
  <r>
    <n v="2066799"/>
    <x v="0"/>
    <n v="24"/>
    <n v="1400"/>
  </r>
  <r>
    <n v="2066810"/>
    <x v="0"/>
    <n v="24"/>
    <n v="1400"/>
  </r>
  <r>
    <n v="2066820"/>
    <x v="0"/>
    <n v="24"/>
    <n v="1400"/>
  </r>
  <r>
    <n v="2066825"/>
    <x v="0"/>
    <n v="24"/>
    <n v="1400"/>
  </r>
  <r>
    <n v="2066828"/>
    <x v="0"/>
    <n v="24"/>
    <n v="1400"/>
  </r>
  <r>
    <n v="2066835"/>
    <x v="0"/>
    <n v="24"/>
    <n v="2800"/>
  </r>
  <r>
    <n v="2066866"/>
    <x v="0"/>
    <n v="24"/>
    <n v="1400"/>
  </r>
  <r>
    <n v="2066868"/>
    <x v="0"/>
    <n v="24"/>
    <n v="2800"/>
  </r>
  <r>
    <n v="2066879"/>
    <x v="0"/>
    <n v="24"/>
    <n v="1400"/>
  </r>
  <r>
    <n v="2066918"/>
    <x v="0"/>
    <n v="24"/>
    <n v="1400"/>
  </r>
  <r>
    <n v="2066921"/>
    <x v="2"/>
    <n v="159"/>
    <n v="30000"/>
  </r>
  <r>
    <n v="2066929"/>
    <x v="2"/>
    <n v="159"/>
    <n v="30000"/>
  </r>
  <r>
    <n v="2066953"/>
    <x v="2"/>
    <n v="742"/>
    <n v="28000"/>
  </r>
  <r>
    <n v="2066964"/>
    <x v="0"/>
    <n v="24"/>
    <n v="1400"/>
  </r>
  <r>
    <n v="2066997"/>
    <x v="0"/>
    <n v="24"/>
    <n v="1400"/>
  </r>
  <r>
    <n v="2067000"/>
    <x v="0"/>
    <n v="24"/>
    <n v="2800"/>
  </r>
  <r>
    <n v="2067000"/>
    <x v="2"/>
    <n v="159"/>
    <n v="30000"/>
  </r>
  <r>
    <n v="2067001"/>
    <x v="0"/>
    <n v="24"/>
    <n v="1400"/>
  </r>
  <r>
    <n v="2067002"/>
    <x v="0"/>
    <n v="24"/>
    <n v="1400"/>
  </r>
  <r>
    <n v="2067007"/>
    <x v="0"/>
    <n v="24"/>
    <n v="2800"/>
  </r>
  <r>
    <n v="2067009"/>
    <x v="0"/>
    <n v="24"/>
    <n v="2800"/>
  </r>
  <r>
    <n v="2067009"/>
    <x v="2"/>
    <n v="159"/>
    <n v="30000"/>
  </r>
  <r>
    <n v="2067015"/>
    <x v="0"/>
    <n v="24"/>
    <n v="1400"/>
  </r>
  <r>
    <n v="2067027"/>
    <x v="0"/>
    <n v="24"/>
    <n v="1400"/>
  </r>
  <r>
    <n v="2067033"/>
    <x v="2"/>
    <n v="159"/>
    <n v="30000"/>
  </r>
  <r>
    <n v="2067041"/>
    <x v="0"/>
    <n v="24"/>
    <n v="1400"/>
  </r>
  <r>
    <n v="2067052"/>
    <x v="0"/>
    <n v="24"/>
    <n v="2800"/>
  </r>
  <r>
    <n v="2067061"/>
    <x v="2"/>
    <n v="159"/>
    <n v="30000"/>
  </r>
  <r>
    <n v="2067071"/>
    <x v="0"/>
    <n v="24"/>
    <n v="1400"/>
  </r>
  <r>
    <n v="2067095"/>
    <x v="0"/>
    <n v="24"/>
    <n v="1400"/>
  </r>
  <r>
    <n v="2067099"/>
    <x v="0"/>
    <n v="24"/>
    <n v="1400"/>
  </r>
  <r>
    <n v="2067101"/>
    <x v="0"/>
    <n v="24"/>
    <n v="1400"/>
  </r>
  <r>
    <n v="2067107"/>
    <x v="2"/>
    <n v="159"/>
    <n v="30000"/>
  </r>
  <r>
    <n v="2067121"/>
    <x v="2"/>
    <n v="749"/>
    <n v="55000"/>
  </r>
  <r>
    <n v="2067126"/>
    <x v="0"/>
    <n v="24"/>
    <n v="1400"/>
  </r>
  <r>
    <n v="2067128"/>
    <x v="2"/>
    <n v="749"/>
    <n v="55000"/>
  </r>
  <r>
    <n v="2067135"/>
    <x v="2"/>
    <n v="749"/>
    <n v="55000"/>
  </r>
  <r>
    <n v="2067139"/>
    <x v="0"/>
    <n v="24"/>
    <n v="1400"/>
  </r>
  <r>
    <n v="2067142"/>
    <x v="0"/>
    <n v="24"/>
    <n v="1400"/>
  </r>
  <r>
    <n v="2067151"/>
    <x v="0"/>
    <n v="24"/>
    <n v="1400"/>
  </r>
  <r>
    <n v="2067152"/>
    <x v="0"/>
    <n v="24"/>
    <n v="1400"/>
  </r>
  <r>
    <n v="2067158"/>
    <x v="0"/>
    <n v="24"/>
    <n v="1400"/>
  </r>
  <r>
    <n v="2067158"/>
    <x v="2"/>
    <n v="159"/>
    <n v="30000"/>
  </r>
  <r>
    <n v="2067159"/>
    <x v="0"/>
    <n v="24"/>
    <n v="1400"/>
  </r>
  <r>
    <n v="2067161"/>
    <x v="0"/>
    <n v="24"/>
    <n v="1400"/>
  </r>
  <r>
    <n v="2067167"/>
    <x v="0"/>
    <n v="24"/>
    <n v="1400"/>
  </r>
  <r>
    <n v="2067179"/>
    <x v="0"/>
    <n v="24"/>
    <n v="1400"/>
  </r>
  <r>
    <n v="2067180"/>
    <x v="0"/>
    <n v="24"/>
    <n v="2800"/>
  </r>
  <r>
    <n v="2067189"/>
    <x v="0"/>
    <n v="24"/>
    <n v="1400"/>
  </r>
  <r>
    <n v="2067194"/>
    <x v="0"/>
    <n v="24"/>
    <n v="1400"/>
  </r>
  <r>
    <n v="2067197"/>
    <x v="0"/>
    <n v="24"/>
    <n v="1400"/>
  </r>
  <r>
    <n v="2067200"/>
    <x v="0"/>
    <n v="24"/>
    <n v="1400"/>
  </r>
  <r>
    <n v="2067200"/>
    <x v="2"/>
    <n v="159"/>
    <n v="30000"/>
  </r>
  <r>
    <n v="2067204"/>
    <x v="2"/>
    <n v="159"/>
    <n v="30000"/>
  </r>
  <r>
    <n v="2067214"/>
    <x v="0"/>
    <n v="24"/>
    <n v="1400"/>
  </r>
  <r>
    <n v="2067220"/>
    <x v="0"/>
    <n v="24"/>
    <n v="1400"/>
  </r>
  <r>
    <n v="2067226"/>
    <x v="0"/>
    <n v="24"/>
    <n v="1400"/>
  </r>
  <r>
    <n v="2067232"/>
    <x v="2"/>
    <n v="159"/>
    <n v="30000"/>
  </r>
  <r>
    <n v="2067249"/>
    <x v="2"/>
    <n v="159"/>
    <n v="30000"/>
  </r>
  <r>
    <n v="2067272"/>
    <x v="0"/>
    <n v="24"/>
    <n v="1400"/>
  </r>
  <r>
    <n v="2067274"/>
    <x v="2"/>
    <n v="159"/>
    <n v="30000"/>
  </r>
  <r>
    <n v="2067311"/>
    <x v="0"/>
    <n v="24"/>
    <n v="1400"/>
  </r>
  <r>
    <n v="2067312"/>
    <x v="0"/>
    <n v="24"/>
    <n v="1400"/>
  </r>
  <r>
    <n v="2067318"/>
    <x v="0"/>
    <n v="24"/>
    <n v="1400"/>
  </r>
  <r>
    <n v="2067338"/>
    <x v="0"/>
    <n v="24"/>
    <n v="1400"/>
  </r>
  <r>
    <n v="2067343"/>
    <x v="2"/>
    <n v="159"/>
    <n v="30000"/>
  </r>
  <r>
    <n v="2067354"/>
    <x v="0"/>
    <n v="24"/>
    <n v="1400"/>
  </r>
  <r>
    <n v="2067370"/>
    <x v="0"/>
    <n v="24"/>
    <n v="1400"/>
  </r>
  <r>
    <n v="2067371"/>
    <x v="0"/>
    <n v="24"/>
    <n v="1400"/>
  </r>
  <r>
    <n v="2067377"/>
    <x v="0"/>
    <n v="24"/>
    <n v="1400"/>
  </r>
  <r>
    <n v="2067377"/>
    <x v="2"/>
    <n v="159"/>
    <n v="30000"/>
  </r>
  <r>
    <n v="2067388"/>
    <x v="0"/>
    <n v="24"/>
    <n v="1400"/>
  </r>
  <r>
    <n v="2067397"/>
    <x v="0"/>
    <n v="24"/>
    <n v="1400"/>
  </r>
  <r>
    <n v="2067413"/>
    <x v="0"/>
    <n v="24"/>
    <n v="1400"/>
  </r>
  <r>
    <n v="2067422"/>
    <x v="0"/>
    <n v="24"/>
    <n v="1400"/>
  </r>
  <r>
    <n v="2067428"/>
    <x v="0"/>
    <n v="24"/>
    <n v="1400"/>
  </r>
  <r>
    <n v="2067430"/>
    <x v="0"/>
    <n v="24"/>
    <n v="1400"/>
  </r>
  <r>
    <n v="2067431"/>
    <x v="0"/>
    <n v="24"/>
    <n v="1400"/>
  </r>
  <r>
    <n v="2067432"/>
    <x v="0"/>
    <n v="24"/>
    <n v="1400"/>
  </r>
  <r>
    <n v="2067434"/>
    <x v="0"/>
    <n v="24"/>
    <n v="1400"/>
  </r>
  <r>
    <n v="2067445"/>
    <x v="0"/>
    <n v="24"/>
    <n v="2800"/>
  </r>
  <r>
    <n v="2067457"/>
    <x v="0"/>
    <n v="24"/>
    <n v="1400"/>
  </r>
  <r>
    <n v="2067477"/>
    <x v="0"/>
    <n v="24"/>
    <n v="1400"/>
  </r>
  <r>
    <n v="2067480"/>
    <x v="0"/>
    <n v="24"/>
    <n v="1400"/>
  </r>
  <r>
    <n v="2067491"/>
    <x v="0"/>
    <n v="24"/>
    <n v="1400"/>
  </r>
  <r>
    <n v="2067494"/>
    <x v="0"/>
    <n v="24"/>
    <n v="1400"/>
  </r>
  <r>
    <n v="2067497"/>
    <x v="0"/>
    <n v="24"/>
    <n v="1400"/>
  </r>
  <r>
    <n v="2067500"/>
    <x v="0"/>
    <n v="24"/>
    <n v="1400"/>
  </r>
  <r>
    <n v="2067508"/>
    <x v="0"/>
    <n v="24"/>
    <n v="1400"/>
  </r>
  <r>
    <n v="2067520"/>
    <x v="0"/>
    <n v="24"/>
    <n v="1400"/>
  </r>
  <r>
    <n v="2067522"/>
    <x v="0"/>
    <n v="24"/>
    <n v="1400"/>
  </r>
  <r>
    <n v="2067530"/>
    <x v="0"/>
    <n v="24"/>
    <n v="1400"/>
  </r>
  <r>
    <n v="2067549"/>
    <x v="0"/>
    <n v="24"/>
    <n v="1400"/>
  </r>
  <r>
    <n v="2067558"/>
    <x v="0"/>
    <n v="24"/>
    <n v="2800"/>
  </r>
  <r>
    <n v="2067574"/>
    <x v="0"/>
    <n v="24"/>
    <n v="1400"/>
  </r>
  <r>
    <n v="2067589"/>
    <x v="0"/>
    <n v="24"/>
    <n v="1400"/>
  </r>
  <r>
    <n v="2067592"/>
    <x v="2"/>
    <n v="159"/>
    <n v="30000"/>
  </r>
  <r>
    <n v="2067598"/>
    <x v="2"/>
    <n v="159"/>
    <n v="30000"/>
  </r>
  <r>
    <n v="2067599"/>
    <x v="0"/>
    <n v="24"/>
    <n v="1400"/>
  </r>
  <r>
    <n v="2067604"/>
    <x v="0"/>
    <n v="24"/>
    <n v="1400"/>
  </r>
  <r>
    <n v="2067605"/>
    <x v="0"/>
    <n v="24"/>
    <n v="1400"/>
  </r>
  <r>
    <n v="2067606"/>
    <x v="0"/>
    <n v="24"/>
    <n v="1400"/>
  </r>
  <r>
    <n v="2067610"/>
    <x v="0"/>
    <n v="24"/>
    <n v="2800"/>
  </r>
  <r>
    <n v="2067618"/>
    <x v="2"/>
    <n v="159"/>
    <n v="30000"/>
  </r>
  <r>
    <n v="2067622"/>
    <x v="0"/>
    <n v="24"/>
    <n v="1400"/>
  </r>
  <r>
    <n v="2067649"/>
    <x v="2"/>
    <n v="159"/>
    <n v="30000"/>
  </r>
  <r>
    <n v="2067652"/>
    <x v="2"/>
    <n v="159"/>
    <n v="30000"/>
  </r>
  <r>
    <n v="2067667"/>
    <x v="0"/>
    <n v="24"/>
    <n v="1400"/>
  </r>
  <r>
    <n v="2067671"/>
    <x v="2"/>
    <n v="159"/>
    <n v="30000"/>
  </r>
  <r>
    <n v="2067676"/>
    <x v="0"/>
    <n v="24"/>
    <n v="1400"/>
  </r>
  <r>
    <n v="2067681"/>
    <x v="2"/>
    <n v="159"/>
    <n v="30000"/>
  </r>
  <r>
    <n v="2067690"/>
    <x v="0"/>
    <n v="24"/>
    <n v="1400"/>
  </r>
  <r>
    <n v="2067694"/>
    <x v="2"/>
    <n v="159"/>
    <n v="30000"/>
  </r>
  <r>
    <n v="2067706"/>
    <x v="2"/>
    <n v="159"/>
    <n v="30000"/>
  </r>
  <r>
    <n v="2067738"/>
    <x v="0"/>
    <n v="24"/>
    <n v="1400"/>
  </r>
  <r>
    <n v="2067740"/>
    <x v="0"/>
    <n v="24"/>
    <n v="1400"/>
  </r>
  <r>
    <n v="2067760"/>
    <x v="0"/>
    <n v="24"/>
    <n v="1400"/>
  </r>
  <r>
    <n v="2067765"/>
    <x v="0"/>
    <n v="24"/>
    <n v="1400"/>
  </r>
  <r>
    <n v="2067775"/>
    <x v="0"/>
    <n v="24"/>
    <n v="2800"/>
  </r>
  <r>
    <n v="2067787"/>
    <x v="0"/>
    <n v="24"/>
    <n v="1400"/>
  </r>
  <r>
    <n v="2067793"/>
    <x v="2"/>
    <n v="159"/>
    <n v="30000"/>
  </r>
  <r>
    <n v="2067796"/>
    <x v="0"/>
    <n v="24"/>
    <n v="1400"/>
  </r>
  <r>
    <n v="2067803"/>
    <x v="0"/>
    <n v="24"/>
    <n v="1400"/>
  </r>
  <r>
    <n v="2067806"/>
    <x v="0"/>
    <n v="24"/>
    <n v="1400"/>
  </r>
  <r>
    <n v="2067807"/>
    <x v="0"/>
    <n v="24"/>
    <n v="1400"/>
  </r>
  <r>
    <n v="2067822"/>
    <x v="0"/>
    <n v="24"/>
    <n v="1400"/>
  </r>
  <r>
    <n v="2067833"/>
    <x v="0"/>
    <n v="24"/>
    <n v="1400"/>
  </r>
  <r>
    <n v="2067839"/>
    <x v="0"/>
    <n v="24"/>
    <n v="1400"/>
  </r>
  <r>
    <n v="2067860"/>
    <x v="0"/>
    <n v="24"/>
    <n v="1400"/>
  </r>
  <r>
    <n v="2067866"/>
    <x v="0"/>
    <n v="24"/>
    <n v="1400"/>
  </r>
  <r>
    <n v="2067869"/>
    <x v="0"/>
    <n v="24"/>
    <n v="1400"/>
  </r>
  <r>
    <n v="2067870"/>
    <x v="0"/>
    <n v="24"/>
    <n v="1400"/>
  </r>
  <r>
    <n v="2067875"/>
    <x v="2"/>
    <n v="159"/>
    <n v="30000"/>
  </r>
  <r>
    <n v="2067880"/>
    <x v="0"/>
    <n v="24"/>
    <n v="1400"/>
  </r>
  <r>
    <n v="2067884"/>
    <x v="0"/>
    <n v="24"/>
    <n v="2800"/>
  </r>
  <r>
    <n v="2067900"/>
    <x v="0"/>
    <n v="24"/>
    <n v="1400"/>
  </r>
  <r>
    <n v="2067914"/>
    <x v="0"/>
    <n v="24"/>
    <n v="1400"/>
  </r>
  <r>
    <n v="2067917"/>
    <x v="0"/>
    <n v="24"/>
    <n v="1400"/>
  </r>
  <r>
    <n v="2067927"/>
    <x v="2"/>
    <n v="159"/>
    <n v="30000"/>
  </r>
  <r>
    <n v="2067936"/>
    <x v="0"/>
    <n v="24"/>
    <n v="1400"/>
  </r>
  <r>
    <n v="2067938"/>
    <x v="2"/>
    <n v="159"/>
    <n v="30000"/>
  </r>
  <r>
    <n v="2067951"/>
    <x v="2"/>
    <n v="159"/>
    <n v="30000"/>
  </r>
  <r>
    <n v="2067997"/>
    <x v="2"/>
    <n v="159"/>
    <n v="30000"/>
  </r>
  <r>
    <n v="2068000"/>
    <x v="2"/>
    <n v="159"/>
    <n v="30000"/>
  </r>
  <r>
    <n v="2068002"/>
    <x v="0"/>
    <n v="24"/>
    <n v="1400"/>
  </r>
  <r>
    <n v="2068007"/>
    <x v="0"/>
    <n v="24"/>
    <n v="1400"/>
  </r>
  <r>
    <n v="2068019"/>
    <x v="0"/>
    <n v="24"/>
    <n v="1400"/>
  </r>
  <r>
    <n v="2068023"/>
    <x v="0"/>
    <n v="24"/>
    <n v="1400"/>
  </r>
  <r>
    <n v="2068029"/>
    <x v="0"/>
    <n v="24"/>
    <n v="2800"/>
  </r>
  <r>
    <n v="2068031"/>
    <x v="0"/>
    <n v="24"/>
    <n v="1400"/>
  </r>
  <r>
    <n v="2068039"/>
    <x v="0"/>
    <n v="24"/>
    <n v="1400"/>
  </r>
  <r>
    <n v="2068040"/>
    <x v="0"/>
    <n v="24"/>
    <n v="1400"/>
  </r>
  <r>
    <n v="2068042"/>
    <x v="2"/>
    <n v="159"/>
    <n v="30000"/>
  </r>
  <r>
    <n v="2068052"/>
    <x v="2"/>
    <n v="159"/>
    <n v="30000"/>
  </r>
  <r>
    <n v="2068059"/>
    <x v="0"/>
    <n v="24"/>
    <n v="1400"/>
  </r>
  <r>
    <n v="2068115"/>
    <x v="0"/>
    <n v="24"/>
    <n v="1400"/>
  </r>
  <r>
    <n v="2068150"/>
    <x v="4"/>
    <n v="166"/>
    <n v="130263"/>
  </r>
  <r>
    <n v="2068169"/>
    <x v="0"/>
    <n v="24"/>
    <n v="1400"/>
  </r>
  <r>
    <n v="2068174"/>
    <x v="0"/>
    <n v="24"/>
    <n v="1400"/>
  </r>
  <r>
    <n v="2068188"/>
    <x v="0"/>
    <n v="24"/>
    <n v="1400"/>
  </r>
  <r>
    <n v="2068192"/>
    <x v="2"/>
    <n v="159"/>
    <n v="30000"/>
  </r>
  <r>
    <n v="2068200"/>
    <x v="0"/>
    <n v="24"/>
    <n v="1400"/>
  </r>
  <r>
    <n v="2068221"/>
    <x v="0"/>
    <n v="24"/>
    <n v="1400"/>
  </r>
  <r>
    <n v="2068222"/>
    <x v="0"/>
    <n v="24"/>
    <n v="1400"/>
  </r>
  <r>
    <n v="2068224"/>
    <x v="2"/>
    <n v="159"/>
    <n v="30000"/>
  </r>
  <r>
    <n v="2068240"/>
    <x v="0"/>
    <n v="24"/>
    <n v="1400"/>
  </r>
  <r>
    <n v="2068251"/>
    <x v="0"/>
    <n v="24"/>
    <n v="1400"/>
  </r>
  <r>
    <n v="2068262"/>
    <x v="0"/>
    <n v="24"/>
    <n v="1400"/>
  </r>
  <r>
    <n v="2068266"/>
    <x v="0"/>
    <n v="24"/>
    <n v="1400"/>
  </r>
  <r>
    <n v="2068269"/>
    <x v="0"/>
    <n v="24"/>
    <n v="1400"/>
  </r>
  <r>
    <n v="2068279"/>
    <x v="0"/>
    <n v="24"/>
    <n v="1400"/>
  </r>
  <r>
    <n v="2068291"/>
    <x v="0"/>
    <n v="24"/>
    <n v="1400"/>
  </r>
  <r>
    <n v="2068292"/>
    <x v="0"/>
    <n v="24"/>
    <n v="1400"/>
  </r>
  <r>
    <n v="2068293"/>
    <x v="0"/>
    <n v="24"/>
    <n v="1400"/>
  </r>
  <r>
    <n v="2068295"/>
    <x v="0"/>
    <n v="24"/>
    <n v="1400"/>
  </r>
  <r>
    <n v="2068307"/>
    <x v="0"/>
    <n v="24"/>
    <n v="1400"/>
  </r>
  <r>
    <n v="2068315"/>
    <x v="0"/>
    <n v="24"/>
    <n v="1400"/>
  </r>
  <r>
    <n v="2068322"/>
    <x v="0"/>
    <n v="24"/>
    <n v="1400"/>
  </r>
  <r>
    <n v="2068326"/>
    <x v="0"/>
    <n v="24"/>
    <n v="2800"/>
  </r>
  <r>
    <n v="2068336"/>
    <x v="0"/>
    <n v="24"/>
    <n v="1400"/>
  </r>
  <r>
    <n v="2068342"/>
    <x v="2"/>
    <n v="159"/>
    <n v="30000"/>
  </r>
  <r>
    <n v="2068359"/>
    <x v="0"/>
    <n v="24"/>
    <n v="1400"/>
  </r>
  <r>
    <n v="2068375"/>
    <x v="0"/>
    <n v="24"/>
    <n v="1400"/>
  </r>
  <r>
    <n v="2068388"/>
    <x v="0"/>
    <n v="24"/>
    <n v="1400"/>
  </r>
  <r>
    <n v="2068389"/>
    <x v="0"/>
    <n v="24"/>
    <n v="1400"/>
  </r>
  <r>
    <n v="2068393"/>
    <x v="0"/>
    <n v="24"/>
    <n v="1400"/>
  </r>
  <r>
    <n v="2068441"/>
    <x v="0"/>
    <n v="24"/>
    <n v="1400"/>
  </r>
  <r>
    <n v="2068452"/>
    <x v="0"/>
    <n v="24"/>
    <n v="1400"/>
  </r>
  <r>
    <n v="2068458"/>
    <x v="0"/>
    <n v="24"/>
    <n v="1400"/>
  </r>
  <r>
    <n v="2068473"/>
    <x v="0"/>
    <n v="24"/>
    <n v="1400"/>
  </r>
  <r>
    <n v="2068478"/>
    <x v="0"/>
    <n v="24"/>
    <n v="1400"/>
  </r>
  <r>
    <n v="2068503"/>
    <x v="0"/>
    <n v="24"/>
    <n v="1400"/>
  </r>
  <r>
    <n v="2068509"/>
    <x v="0"/>
    <n v="24"/>
    <n v="1400"/>
  </r>
  <r>
    <n v="2068512"/>
    <x v="0"/>
    <n v="24"/>
    <n v="1400"/>
  </r>
  <r>
    <n v="2068522"/>
    <x v="2"/>
    <n v="749"/>
    <n v="55000"/>
  </r>
  <r>
    <n v="2068532"/>
    <x v="0"/>
    <n v="24"/>
    <n v="1400"/>
  </r>
  <r>
    <n v="2068536"/>
    <x v="0"/>
    <n v="24"/>
    <n v="1400"/>
  </r>
  <r>
    <n v="2068537"/>
    <x v="0"/>
    <n v="24"/>
    <n v="1400"/>
  </r>
  <r>
    <n v="2068549"/>
    <x v="0"/>
    <n v="24"/>
    <n v="1400"/>
  </r>
  <r>
    <n v="2068582"/>
    <x v="0"/>
    <n v="24"/>
    <n v="1400"/>
  </r>
  <r>
    <n v="2068583"/>
    <x v="0"/>
    <n v="24"/>
    <n v="1400"/>
  </r>
  <r>
    <n v="2068586"/>
    <x v="0"/>
    <n v="24"/>
    <n v="1400"/>
  </r>
  <r>
    <n v="2068596"/>
    <x v="0"/>
    <n v="24"/>
    <n v="1400"/>
  </r>
  <r>
    <n v="2068631"/>
    <x v="0"/>
    <n v="24"/>
    <n v="1400"/>
  </r>
  <r>
    <n v="2068640"/>
    <x v="2"/>
    <n v="159"/>
    <n v="30000"/>
  </r>
  <r>
    <n v="2068649"/>
    <x v="2"/>
    <n v="159"/>
    <n v="30000"/>
  </r>
  <r>
    <n v="2068667"/>
    <x v="0"/>
    <n v="24"/>
    <n v="1400"/>
  </r>
  <r>
    <n v="2068668"/>
    <x v="0"/>
    <n v="24"/>
    <n v="1400"/>
  </r>
  <r>
    <n v="2068679"/>
    <x v="0"/>
    <n v="24"/>
    <n v="1400"/>
  </r>
  <r>
    <n v="2068689"/>
    <x v="0"/>
    <n v="24"/>
    <n v="1400"/>
  </r>
  <r>
    <n v="2068691"/>
    <x v="0"/>
    <n v="24"/>
    <n v="1400"/>
  </r>
  <r>
    <n v="2068704"/>
    <x v="2"/>
    <n v="159"/>
    <n v="30000"/>
  </r>
  <r>
    <n v="2068707"/>
    <x v="2"/>
    <n v="159"/>
    <n v="30000"/>
  </r>
  <r>
    <n v="2068717"/>
    <x v="0"/>
    <n v="24"/>
    <n v="1400"/>
  </r>
  <r>
    <n v="2068720"/>
    <x v="0"/>
    <n v="24"/>
    <n v="1400"/>
  </r>
  <r>
    <n v="2068722"/>
    <x v="0"/>
    <n v="24"/>
    <n v="1400"/>
  </r>
  <r>
    <n v="2068723"/>
    <x v="0"/>
    <n v="24"/>
    <n v="1400"/>
  </r>
  <r>
    <n v="2068730"/>
    <x v="0"/>
    <n v="24"/>
    <n v="1400"/>
  </r>
  <r>
    <n v="2068735"/>
    <x v="0"/>
    <n v="24"/>
    <n v="1400"/>
  </r>
  <r>
    <n v="2068738"/>
    <x v="0"/>
    <n v="24"/>
    <n v="2800"/>
  </r>
  <r>
    <n v="2068754"/>
    <x v="0"/>
    <n v="24"/>
    <n v="1400"/>
  </r>
  <r>
    <n v="2068768"/>
    <x v="0"/>
    <n v="24"/>
    <n v="1400"/>
  </r>
  <r>
    <n v="2068771"/>
    <x v="0"/>
    <n v="24"/>
    <n v="1400"/>
  </r>
  <r>
    <n v="2068794"/>
    <x v="0"/>
    <n v="24"/>
    <n v="1400"/>
  </r>
  <r>
    <n v="2068797"/>
    <x v="0"/>
    <n v="24"/>
    <n v="1400"/>
  </r>
  <r>
    <n v="2068811"/>
    <x v="2"/>
    <n v="159"/>
    <n v="30000"/>
  </r>
  <r>
    <n v="2068813"/>
    <x v="0"/>
    <n v="24"/>
    <n v="1400"/>
  </r>
  <r>
    <n v="2068840"/>
    <x v="0"/>
    <n v="24"/>
    <n v="1400"/>
  </r>
  <r>
    <n v="2068849"/>
    <x v="2"/>
    <n v="159"/>
    <n v="30000"/>
  </r>
  <r>
    <n v="2068853"/>
    <x v="0"/>
    <n v="24"/>
    <n v="1400"/>
  </r>
  <r>
    <n v="2068869"/>
    <x v="0"/>
    <n v="24"/>
    <n v="1400"/>
  </r>
  <r>
    <n v="2068892"/>
    <x v="2"/>
    <n v="159"/>
    <n v="30000"/>
  </r>
  <r>
    <n v="2068896"/>
    <x v="2"/>
    <n v="159"/>
    <n v="30000"/>
  </r>
  <r>
    <n v="2068916"/>
    <x v="0"/>
    <n v="24"/>
    <n v="1400"/>
  </r>
  <r>
    <n v="2068931"/>
    <x v="0"/>
    <n v="24"/>
    <n v="1400"/>
  </r>
  <r>
    <n v="2068935"/>
    <x v="0"/>
    <n v="24"/>
    <n v="1400"/>
  </r>
  <r>
    <n v="2068961"/>
    <x v="0"/>
    <n v="24"/>
    <n v="1400"/>
  </r>
  <r>
    <n v="2068988"/>
    <x v="0"/>
    <n v="24"/>
    <n v="1400"/>
  </r>
  <r>
    <n v="2068994"/>
    <x v="0"/>
    <n v="24"/>
    <n v="1400"/>
  </r>
  <r>
    <n v="2069000"/>
    <x v="0"/>
    <n v="24"/>
    <n v="1400"/>
  </r>
  <r>
    <n v="2069006"/>
    <x v="0"/>
    <n v="24"/>
    <n v="1400"/>
  </r>
  <r>
    <n v="2069013"/>
    <x v="2"/>
    <n v="159"/>
    <n v="30000"/>
  </r>
  <r>
    <n v="2069021"/>
    <x v="0"/>
    <n v="24"/>
    <n v="1400"/>
  </r>
  <r>
    <n v="2069021"/>
    <x v="2"/>
    <n v="159"/>
    <n v="30000"/>
  </r>
  <r>
    <n v="2069050"/>
    <x v="0"/>
    <n v="24"/>
    <n v="1400"/>
  </r>
  <r>
    <n v="2069068"/>
    <x v="0"/>
    <n v="24"/>
    <n v="1400"/>
  </r>
  <r>
    <n v="2069072"/>
    <x v="2"/>
    <n v="159"/>
    <n v="30000"/>
  </r>
  <r>
    <n v="2069076"/>
    <x v="0"/>
    <n v="24"/>
    <n v="1400"/>
  </r>
  <r>
    <n v="2069080"/>
    <x v="0"/>
    <n v="24"/>
    <n v="1400"/>
  </r>
  <r>
    <n v="2069082"/>
    <x v="0"/>
    <n v="24"/>
    <n v="1400"/>
  </r>
  <r>
    <n v="2069093"/>
    <x v="0"/>
    <n v="24"/>
    <n v="1400"/>
  </r>
  <r>
    <n v="2069093"/>
    <x v="2"/>
    <n v="159"/>
    <n v="30000"/>
  </r>
  <r>
    <n v="2069094"/>
    <x v="0"/>
    <n v="24"/>
    <n v="1400"/>
  </r>
  <r>
    <n v="2069103"/>
    <x v="2"/>
    <n v="159"/>
    <n v="30000"/>
  </r>
  <r>
    <n v="2069106"/>
    <x v="2"/>
    <n v="159"/>
    <n v="30000"/>
  </r>
  <r>
    <n v="2069107"/>
    <x v="0"/>
    <n v="24"/>
    <n v="2800"/>
  </r>
  <r>
    <n v="2069116"/>
    <x v="0"/>
    <n v="24"/>
    <n v="1400"/>
  </r>
  <r>
    <n v="2069118"/>
    <x v="2"/>
    <n v="159"/>
    <n v="30000"/>
  </r>
  <r>
    <n v="2069121"/>
    <x v="0"/>
    <n v="24"/>
    <n v="1400"/>
  </r>
  <r>
    <n v="2069131"/>
    <x v="2"/>
    <n v="742"/>
    <n v="28000"/>
  </r>
  <r>
    <n v="2069141"/>
    <x v="2"/>
    <n v="159"/>
    <n v="30000"/>
  </r>
  <r>
    <n v="2069142"/>
    <x v="2"/>
    <n v="159"/>
    <n v="30000"/>
  </r>
  <r>
    <n v="2069147"/>
    <x v="0"/>
    <n v="24"/>
    <n v="1400"/>
  </r>
  <r>
    <n v="2069159"/>
    <x v="2"/>
    <n v="159"/>
    <n v="30000"/>
  </r>
  <r>
    <n v="2069160"/>
    <x v="0"/>
    <n v="24"/>
    <n v="1400"/>
  </r>
  <r>
    <n v="2069169"/>
    <x v="0"/>
    <n v="24"/>
    <n v="1400"/>
  </r>
  <r>
    <n v="2069176"/>
    <x v="0"/>
    <n v="24"/>
    <n v="1400"/>
  </r>
  <r>
    <n v="2069189"/>
    <x v="0"/>
    <n v="24"/>
    <n v="1400"/>
  </r>
  <r>
    <n v="2069191"/>
    <x v="2"/>
    <n v="159"/>
    <n v="30000"/>
  </r>
  <r>
    <n v="2069200"/>
    <x v="0"/>
    <n v="24"/>
    <n v="2800"/>
  </r>
  <r>
    <n v="2069263"/>
    <x v="0"/>
    <n v="24"/>
    <n v="1400"/>
  </r>
  <r>
    <n v="2069269"/>
    <x v="0"/>
    <n v="24"/>
    <n v="1400"/>
  </r>
  <r>
    <n v="2069271"/>
    <x v="2"/>
    <n v="159"/>
    <n v="30000"/>
  </r>
  <r>
    <n v="2069272"/>
    <x v="0"/>
    <n v="24"/>
    <n v="1400"/>
  </r>
  <r>
    <n v="2069302"/>
    <x v="0"/>
    <n v="24"/>
    <n v="1400"/>
  </r>
  <r>
    <n v="2069308"/>
    <x v="0"/>
    <n v="24"/>
    <n v="1400"/>
  </r>
  <r>
    <n v="2069310"/>
    <x v="0"/>
    <n v="24"/>
    <n v="2800"/>
  </r>
  <r>
    <n v="2069311"/>
    <x v="0"/>
    <n v="24"/>
    <n v="1400"/>
  </r>
  <r>
    <n v="2069313"/>
    <x v="2"/>
    <n v="159"/>
    <n v="30000"/>
  </r>
  <r>
    <n v="2069325"/>
    <x v="2"/>
    <n v="159"/>
    <n v="30000"/>
  </r>
  <r>
    <n v="2069329"/>
    <x v="2"/>
    <n v="159"/>
    <n v="30000"/>
  </r>
  <r>
    <n v="2069353"/>
    <x v="0"/>
    <n v="24"/>
    <n v="1400"/>
  </r>
  <r>
    <n v="2069356"/>
    <x v="0"/>
    <n v="24"/>
    <n v="1400"/>
  </r>
  <r>
    <n v="2069365"/>
    <x v="0"/>
    <n v="24"/>
    <n v="1400"/>
  </r>
  <r>
    <n v="2069375"/>
    <x v="0"/>
    <n v="24"/>
    <n v="1400"/>
  </r>
  <r>
    <n v="2069381"/>
    <x v="0"/>
    <n v="24"/>
    <n v="1400"/>
  </r>
  <r>
    <n v="2069387"/>
    <x v="0"/>
    <n v="24"/>
    <n v="1400"/>
  </r>
  <r>
    <n v="2069395"/>
    <x v="0"/>
    <n v="24"/>
    <n v="1400"/>
  </r>
  <r>
    <n v="2069412"/>
    <x v="0"/>
    <n v="24"/>
    <n v="1400"/>
  </r>
  <r>
    <n v="2069417"/>
    <x v="0"/>
    <n v="24"/>
    <n v="1400"/>
  </r>
  <r>
    <n v="2069424"/>
    <x v="0"/>
    <n v="24"/>
    <n v="1400"/>
  </r>
  <r>
    <n v="2069424"/>
    <x v="2"/>
    <n v="159"/>
    <n v="30000"/>
  </r>
  <r>
    <n v="2069436"/>
    <x v="0"/>
    <n v="24"/>
    <n v="1400"/>
  </r>
  <r>
    <n v="2069442"/>
    <x v="2"/>
    <n v="159"/>
    <n v="30000"/>
  </r>
  <r>
    <n v="2069449"/>
    <x v="0"/>
    <n v="24"/>
    <n v="1400"/>
  </r>
  <r>
    <n v="2069454"/>
    <x v="2"/>
    <n v="159"/>
    <n v="30000"/>
  </r>
  <r>
    <n v="2069459"/>
    <x v="2"/>
    <n v="159"/>
    <n v="18500"/>
  </r>
  <r>
    <n v="2069466"/>
    <x v="0"/>
    <n v="24"/>
    <n v="1400"/>
  </r>
  <r>
    <n v="2069467"/>
    <x v="0"/>
    <n v="24"/>
    <n v="1400"/>
  </r>
  <r>
    <n v="2069473"/>
    <x v="0"/>
    <n v="24"/>
    <n v="1400"/>
  </r>
  <r>
    <n v="2069482"/>
    <x v="0"/>
    <n v="24"/>
    <n v="1400"/>
  </r>
  <r>
    <n v="2069504"/>
    <x v="0"/>
    <n v="24"/>
    <n v="1400"/>
  </r>
  <r>
    <n v="2069505"/>
    <x v="0"/>
    <n v="24"/>
    <n v="2800"/>
  </r>
  <r>
    <n v="2069539"/>
    <x v="0"/>
    <n v="24"/>
    <n v="1400"/>
  </r>
  <r>
    <n v="2069547"/>
    <x v="0"/>
    <n v="24"/>
    <n v="2800"/>
  </r>
  <r>
    <n v="2069550"/>
    <x v="2"/>
    <n v="159"/>
    <n v="30000"/>
  </r>
  <r>
    <n v="2069558"/>
    <x v="0"/>
    <n v="24"/>
    <n v="1400"/>
  </r>
  <r>
    <n v="2069559"/>
    <x v="0"/>
    <n v="24"/>
    <n v="1400"/>
  </r>
  <r>
    <n v="2069565"/>
    <x v="0"/>
    <n v="24"/>
    <n v="1400"/>
  </r>
  <r>
    <n v="2069567"/>
    <x v="0"/>
    <n v="24"/>
    <n v="1400"/>
  </r>
  <r>
    <n v="2069578"/>
    <x v="0"/>
    <n v="24"/>
    <n v="1400"/>
  </r>
  <r>
    <n v="2069591"/>
    <x v="0"/>
    <n v="24"/>
    <n v="2800"/>
  </r>
  <r>
    <n v="2069597"/>
    <x v="0"/>
    <n v="24"/>
    <n v="1400"/>
  </r>
  <r>
    <n v="2069608"/>
    <x v="0"/>
    <n v="24"/>
    <n v="1400"/>
  </r>
  <r>
    <n v="2069637"/>
    <x v="0"/>
    <n v="24"/>
    <n v="1400"/>
  </r>
  <r>
    <n v="2069637"/>
    <x v="2"/>
    <n v="159"/>
    <n v="30000"/>
  </r>
  <r>
    <n v="2069659"/>
    <x v="0"/>
    <n v="24"/>
    <n v="1400"/>
  </r>
  <r>
    <n v="2069685"/>
    <x v="0"/>
    <n v="24"/>
    <n v="1400"/>
  </r>
  <r>
    <n v="2069692"/>
    <x v="2"/>
    <n v="159"/>
    <n v="30000"/>
  </r>
  <r>
    <n v="2069698"/>
    <x v="0"/>
    <n v="24"/>
    <n v="1400"/>
  </r>
  <r>
    <n v="2069701"/>
    <x v="5"/>
    <n v="196"/>
    <n v="16753"/>
  </r>
  <r>
    <n v="2069702"/>
    <x v="0"/>
    <n v="24"/>
    <n v="1400"/>
  </r>
  <r>
    <n v="2069706"/>
    <x v="0"/>
    <n v="24"/>
    <n v="1400"/>
  </r>
  <r>
    <n v="2069707"/>
    <x v="0"/>
    <n v="24"/>
    <n v="1400"/>
  </r>
  <r>
    <n v="2069730"/>
    <x v="2"/>
    <n v="159"/>
    <n v="30000"/>
  </r>
  <r>
    <n v="2069749"/>
    <x v="2"/>
    <n v="159"/>
    <n v="30000"/>
  </r>
  <r>
    <n v="2069758"/>
    <x v="0"/>
    <n v="24"/>
    <n v="1400"/>
  </r>
  <r>
    <n v="2069777"/>
    <x v="2"/>
    <n v="749"/>
    <n v="55000"/>
  </r>
  <r>
    <n v="2069782"/>
    <x v="2"/>
    <n v="159"/>
    <n v="30000"/>
  </r>
  <r>
    <n v="2069788"/>
    <x v="0"/>
    <n v="24"/>
    <n v="2800"/>
  </r>
  <r>
    <n v="2069793"/>
    <x v="2"/>
    <n v="159"/>
    <n v="30000"/>
  </r>
  <r>
    <n v="2069810"/>
    <x v="0"/>
    <n v="24"/>
    <n v="1400"/>
  </r>
  <r>
    <n v="2069824"/>
    <x v="0"/>
    <n v="24"/>
    <n v="1400"/>
  </r>
  <r>
    <n v="2069834"/>
    <x v="0"/>
    <n v="24"/>
    <n v="1400"/>
  </r>
  <r>
    <n v="2069844"/>
    <x v="0"/>
    <n v="24"/>
    <n v="1400"/>
  </r>
  <r>
    <n v="2069844"/>
    <x v="8"/>
    <n v="755"/>
    <n v="-132328"/>
  </r>
  <r>
    <n v="2069845"/>
    <x v="0"/>
    <n v="24"/>
    <n v="1400"/>
  </r>
  <r>
    <n v="2069845"/>
    <x v="2"/>
    <n v="159"/>
    <n v="30000"/>
  </r>
  <r>
    <n v="2069848"/>
    <x v="2"/>
    <n v="159"/>
    <n v="30000"/>
  </r>
  <r>
    <n v="2069855"/>
    <x v="0"/>
    <n v="24"/>
    <n v="1400"/>
  </r>
  <r>
    <n v="2069869"/>
    <x v="0"/>
    <n v="24"/>
    <n v="1400"/>
  </r>
  <r>
    <n v="2069878"/>
    <x v="2"/>
    <n v="159"/>
    <n v="30000"/>
  </r>
  <r>
    <n v="2069903"/>
    <x v="2"/>
    <n v="159"/>
    <n v="30000"/>
  </r>
  <r>
    <n v="2069906"/>
    <x v="0"/>
    <n v="24"/>
    <n v="1400"/>
  </r>
  <r>
    <n v="2069914"/>
    <x v="2"/>
    <n v="159"/>
    <n v="30000"/>
  </r>
  <r>
    <n v="2069924"/>
    <x v="0"/>
    <n v="24"/>
    <n v="1400"/>
  </r>
  <r>
    <n v="2069928"/>
    <x v="2"/>
    <n v="159"/>
    <n v="30000"/>
  </r>
  <r>
    <n v="2069939"/>
    <x v="0"/>
    <n v="24"/>
    <n v="1400"/>
  </r>
  <r>
    <n v="2069943"/>
    <x v="0"/>
    <n v="24"/>
    <n v="1400"/>
  </r>
  <r>
    <n v="2069959"/>
    <x v="0"/>
    <n v="24"/>
    <n v="1400"/>
  </r>
  <r>
    <n v="2069966"/>
    <x v="0"/>
    <n v="24"/>
    <n v="1400"/>
  </r>
  <r>
    <n v="2069967"/>
    <x v="0"/>
    <n v="24"/>
    <n v="1400"/>
  </r>
  <r>
    <n v="2069970"/>
    <x v="0"/>
    <n v="24"/>
    <n v="1400"/>
  </r>
  <r>
    <n v="2069997"/>
    <x v="0"/>
    <n v="24"/>
    <n v="1400"/>
  </r>
  <r>
    <n v="2070000"/>
    <x v="0"/>
    <n v="24"/>
    <n v="1400"/>
  </r>
  <r>
    <n v="2070027"/>
    <x v="2"/>
    <n v="159"/>
    <n v="30000"/>
  </r>
  <r>
    <n v="2070036"/>
    <x v="2"/>
    <n v="159"/>
    <n v="30000"/>
  </r>
  <r>
    <n v="2070046"/>
    <x v="0"/>
    <n v="24"/>
    <n v="1400"/>
  </r>
  <r>
    <n v="2070066"/>
    <x v="0"/>
    <n v="24"/>
    <n v="1400"/>
  </r>
  <r>
    <n v="2070067"/>
    <x v="0"/>
    <n v="24"/>
    <n v="1400"/>
  </r>
  <r>
    <n v="2070069"/>
    <x v="2"/>
    <n v="159"/>
    <n v="30000"/>
  </r>
  <r>
    <n v="2070073"/>
    <x v="0"/>
    <n v="24"/>
    <n v="1400"/>
  </r>
  <r>
    <n v="2070081"/>
    <x v="0"/>
    <n v="24"/>
    <n v="1400"/>
  </r>
  <r>
    <n v="2070085"/>
    <x v="2"/>
    <n v="159"/>
    <n v="30000"/>
  </r>
  <r>
    <n v="2070087"/>
    <x v="0"/>
    <n v="24"/>
    <n v="1400"/>
  </r>
  <r>
    <n v="2070089"/>
    <x v="0"/>
    <n v="24"/>
    <n v="1400"/>
  </r>
  <r>
    <n v="2070098"/>
    <x v="0"/>
    <n v="24"/>
    <n v="1400"/>
  </r>
  <r>
    <n v="2070099"/>
    <x v="0"/>
    <n v="24"/>
    <n v="1400"/>
  </r>
  <r>
    <n v="2070100"/>
    <x v="0"/>
    <n v="24"/>
    <n v="1400"/>
  </r>
  <r>
    <n v="2070107"/>
    <x v="0"/>
    <n v="24"/>
    <n v="2800"/>
  </r>
  <r>
    <n v="2070111"/>
    <x v="0"/>
    <n v="24"/>
    <n v="1400"/>
  </r>
  <r>
    <n v="2070136"/>
    <x v="0"/>
    <n v="24"/>
    <n v="1400"/>
  </r>
  <r>
    <n v="2070148"/>
    <x v="0"/>
    <n v="24"/>
    <n v="1400"/>
  </r>
  <r>
    <n v="2070152"/>
    <x v="0"/>
    <n v="24"/>
    <n v="1400"/>
  </r>
  <r>
    <n v="2070156"/>
    <x v="0"/>
    <n v="24"/>
    <n v="1400"/>
  </r>
  <r>
    <n v="2070159"/>
    <x v="2"/>
    <n v="159"/>
    <n v="30000"/>
  </r>
  <r>
    <n v="2070183"/>
    <x v="0"/>
    <n v="24"/>
    <n v="1400"/>
  </r>
  <r>
    <n v="2070183"/>
    <x v="2"/>
    <n v="159"/>
    <n v="30000"/>
  </r>
  <r>
    <n v="2070184"/>
    <x v="0"/>
    <n v="24"/>
    <n v="1400"/>
  </r>
  <r>
    <n v="2070207"/>
    <x v="0"/>
    <n v="24"/>
    <n v="1400"/>
  </r>
  <r>
    <n v="2070226"/>
    <x v="0"/>
    <n v="24"/>
    <n v="1400"/>
  </r>
  <r>
    <n v="2070240"/>
    <x v="2"/>
    <n v="159"/>
    <n v="30000"/>
  </r>
  <r>
    <n v="2070241"/>
    <x v="0"/>
    <n v="24"/>
    <n v="2800"/>
  </r>
  <r>
    <n v="2070243"/>
    <x v="0"/>
    <n v="24"/>
    <n v="1400"/>
  </r>
  <r>
    <n v="2070248"/>
    <x v="0"/>
    <n v="24"/>
    <n v="1400"/>
  </r>
  <r>
    <n v="2070264"/>
    <x v="0"/>
    <n v="24"/>
    <n v="-1400"/>
  </r>
  <r>
    <n v="2070271"/>
    <x v="2"/>
    <n v="159"/>
    <n v="30000"/>
  </r>
  <r>
    <n v="2070284"/>
    <x v="0"/>
    <n v="24"/>
    <n v="1400"/>
  </r>
  <r>
    <n v="2070299"/>
    <x v="2"/>
    <n v="159"/>
    <n v="30000"/>
  </r>
  <r>
    <n v="2070310"/>
    <x v="0"/>
    <n v="24"/>
    <n v="1400"/>
  </r>
  <r>
    <n v="2070317"/>
    <x v="0"/>
    <n v="24"/>
    <n v="1400"/>
  </r>
  <r>
    <n v="2070321"/>
    <x v="0"/>
    <n v="24"/>
    <n v="1400"/>
  </r>
  <r>
    <n v="2070328"/>
    <x v="2"/>
    <n v="159"/>
    <n v="30000"/>
  </r>
  <r>
    <n v="2070332"/>
    <x v="0"/>
    <n v="24"/>
    <n v="1400"/>
  </r>
  <r>
    <n v="2070334"/>
    <x v="0"/>
    <n v="24"/>
    <n v="1400"/>
  </r>
  <r>
    <n v="2070341"/>
    <x v="0"/>
    <n v="24"/>
    <n v="1400"/>
  </r>
  <r>
    <n v="2070342"/>
    <x v="0"/>
    <n v="24"/>
    <n v="1400"/>
  </r>
  <r>
    <n v="2070349"/>
    <x v="0"/>
    <n v="24"/>
    <n v="1400"/>
  </r>
  <r>
    <n v="2070351"/>
    <x v="0"/>
    <n v="24"/>
    <n v="1400"/>
  </r>
  <r>
    <n v="2070353"/>
    <x v="2"/>
    <n v="159"/>
    <n v="30000"/>
  </r>
  <r>
    <n v="2070365"/>
    <x v="0"/>
    <n v="24"/>
    <n v="1400"/>
  </r>
  <r>
    <n v="2070376"/>
    <x v="0"/>
    <n v="24"/>
    <n v="1400"/>
  </r>
  <r>
    <n v="2070378"/>
    <x v="0"/>
    <n v="24"/>
    <n v="1400"/>
  </r>
  <r>
    <n v="2070379"/>
    <x v="0"/>
    <n v="24"/>
    <n v="1400"/>
  </r>
  <r>
    <n v="2070383"/>
    <x v="0"/>
    <n v="24"/>
    <n v="1400"/>
  </r>
  <r>
    <n v="2070392"/>
    <x v="8"/>
    <n v="755"/>
    <n v="-85505"/>
  </r>
  <r>
    <n v="2070468"/>
    <x v="0"/>
    <n v="24"/>
    <n v="1400"/>
  </r>
  <r>
    <n v="2070483"/>
    <x v="0"/>
    <n v="24"/>
    <n v="1400"/>
  </r>
  <r>
    <n v="2070499"/>
    <x v="0"/>
    <n v="24"/>
    <n v="1400"/>
  </r>
  <r>
    <n v="2070503"/>
    <x v="0"/>
    <n v="24"/>
    <n v="1400"/>
  </r>
  <r>
    <n v="2070516"/>
    <x v="0"/>
    <n v="24"/>
    <n v="1400"/>
  </r>
  <r>
    <n v="2070537"/>
    <x v="0"/>
    <n v="24"/>
    <n v="1400"/>
  </r>
  <r>
    <n v="2070551"/>
    <x v="0"/>
    <n v="24"/>
    <n v="1400"/>
  </r>
  <r>
    <n v="2070563"/>
    <x v="2"/>
    <n v="159"/>
    <n v="30000"/>
  </r>
  <r>
    <n v="2070613"/>
    <x v="2"/>
    <n v="159"/>
    <n v="30000"/>
  </r>
  <r>
    <n v="2070615"/>
    <x v="2"/>
    <n v="742"/>
    <n v="28000"/>
  </r>
  <r>
    <n v="2070621"/>
    <x v="0"/>
    <n v="24"/>
    <n v="1400"/>
  </r>
  <r>
    <n v="2070642"/>
    <x v="0"/>
    <n v="24"/>
    <n v="1400"/>
  </r>
  <r>
    <n v="2070646"/>
    <x v="0"/>
    <n v="24"/>
    <n v="1400"/>
  </r>
  <r>
    <n v="2070650"/>
    <x v="2"/>
    <n v="159"/>
    <n v="30000"/>
  </r>
  <r>
    <n v="2070658"/>
    <x v="0"/>
    <n v="24"/>
    <n v="1400"/>
  </r>
  <r>
    <n v="2070663"/>
    <x v="0"/>
    <n v="24"/>
    <n v="1400"/>
  </r>
  <r>
    <n v="2070668"/>
    <x v="0"/>
    <n v="24"/>
    <n v="1400"/>
  </r>
  <r>
    <n v="2070682"/>
    <x v="2"/>
    <n v="159"/>
    <n v="30000"/>
  </r>
  <r>
    <n v="2070690"/>
    <x v="2"/>
    <n v="159"/>
    <n v="30000"/>
  </r>
  <r>
    <n v="2070694"/>
    <x v="0"/>
    <n v="24"/>
    <n v="1400"/>
  </r>
  <r>
    <n v="2070694"/>
    <x v="2"/>
    <n v="742"/>
    <n v="-28379"/>
  </r>
  <r>
    <n v="2070697"/>
    <x v="2"/>
    <n v="159"/>
    <n v="30000"/>
  </r>
  <r>
    <n v="2070730"/>
    <x v="0"/>
    <n v="24"/>
    <n v="1400"/>
  </r>
  <r>
    <n v="2070737"/>
    <x v="0"/>
    <n v="24"/>
    <n v="1400"/>
  </r>
  <r>
    <n v="2070745"/>
    <x v="0"/>
    <n v="24"/>
    <n v="1400"/>
  </r>
  <r>
    <n v="2070761"/>
    <x v="0"/>
    <n v="24"/>
    <n v="1400"/>
  </r>
  <r>
    <n v="2070763"/>
    <x v="0"/>
    <n v="24"/>
    <n v="1400"/>
  </r>
  <r>
    <n v="2070771"/>
    <x v="2"/>
    <n v="159"/>
    <n v="30000"/>
  </r>
  <r>
    <n v="2070774"/>
    <x v="0"/>
    <n v="24"/>
    <n v="2800"/>
  </r>
  <r>
    <n v="2070778"/>
    <x v="0"/>
    <n v="24"/>
    <n v="1400"/>
  </r>
  <r>
    <n v="2070787"/>
    <x v="0"/>
    <n v="24"/>
    <n v="1400"/>
  </r>
  <r>
    <n v="2070797"/>
    <x v="2"/>
    <n v="159"/>
    <n v="30000"/>
  </r>
  <r>
    <n v="2070798"/>
    <x v="0"/>
    <n v="24"/>
    <n v="1400"/>
  </r>
  <r>
    <n v="2070810"/>
    <x v="0"/>
    <n v="24"/>
    <n v="1400"/>
  </r>
  <r>
    <n v="2070826"/>
    <x v="2"/>
    <n v="159"/>
    <n v="30000"/>
  </r>
  <r>
    <n v="2070831"/>
    <x v="2"/>
    <n v="159"/>
    <n v="30000"/>
  </r>
  <r>
    <n v="2070842"/>
    <x v="2"/>
    <n v="742"/>
    <n v="28000"/>
  </r>
  <r>
    <n v="2070849"/>
    <x v="0"/>
    <n v="24"/>
    <n v="1400"/>
  </r>
  <r>
    <n v="2070867"/>
    <x v="0"/>
    <n v="24"/>
    <n v="1400"/>
  </r>
  <r>
    <n v="2070879"/>
    <x v="0"/>
    <n v="24"/>
    <n v="1400"/>
  </r>
  <r>
    <n v="2070892"/>
    <x v="0"/>
    <n v="24"/>
    <n v="1400"/>
  </r>
  <r>
    <n v="2070908"/>
    <x v="2"/>
    <n v="159"/>
    <n v="30000"/>
  </r>
  <r>
    <n v="2070929"/>
    <x v="0"/>
    <n v="24"/>
    <n v="1400"/>
  </r>
  <r>
    <n v="2070944"/>
    <x v="0"/>
    <n v="24"/>
    <n v="1400"/>
  </r>
  <r>
    <n v="2070958"/>
    <x v="0"/>
    <n v="24"/>
    <n v="1400"/>
  </r>
  <r>
    <n v="2070962"/>
    <x v="0"/>
    <n v="24"/>
    <n v="1400"/>
  </r>
  <r>
    <n v="2070963"/>
    <x v="0"/>
    <n v="24"/>
    <n v="2800"/>
  </r>
  <r>
    <n v="2070975"/>
    <x v="2"/>
    <n v="159"/>
    <n v="30000"/>
  </r>
  <r>
    <n v="2070980"/>
    <x v="0"/>
    <n v="24"/>
    <n v="1400"/>
  </r>
  <r>
    <n v="2070981"/>
    <x v="0"/>
    <n v="24"/>
    <n v="1400"/>
  </r>
  <r>
    <n v="2070985"/>
    <x v="0"/>
    <n v="24"/>
    <n v="1400"/>
  </r>
  <r>
    <n v="2070993"/>
    <x v="0"/>
    <n v="24"/>
    <n v="1400"/>
  </r>
  <r>
    <n v="2070998"/>
    <x v="0"/>
    <n v="24"/>
    <n v="1400"/>
  </r>
  <r>
    <n v="2071020"/>
    <x v="0"/>
    <n v="24"/>
    <n v="1400"/>
  </r>
  <r>
    <n v="2071025"/>
    <x v="0"/>
    <n v="24"/>
    <n v="2800"/>
  </r>
  <r>
    <n v="2071027"/>
    <x v="0"/>
    <n v="24"/>
    <n v="1400"/>
  </r>
  <r>
    <n v="2071049"/>
    <x v="0"/>
    <n v="24"/>
    <n v="1400"/>
  </r>
  <r>
    <n v="2071057"/>
    <x v="0"/>
    <n v="24"/>
    <n v="1400"/>
  </r>
  <r>
    <n v="2071063"/>
    <x v="0"/>
    <n v="24"/>
    <n v="1400"/>
  </r>
  <r>
    <n v="2071066"/>
    <x v="0"/>
    <n v="24"/>
    <n v="1400"/>
  </r>
  <r>
    <n v="2071072"/>
    <x v="2"/>
    <n v="159"/>
    <n v="30000"/>
  </r>
  <r>
    <n v="2071076"/>
    <x v="0"/>
    <n v="24"/>
    <n v="1400"/>
  </r>
  <r>
    <n v="2071082"/>
    <x v="0"/>
    <n v="24"/>
    <n v="1400"/>
  </r>
  <r>
    <n v="2071112"/>
    <x v="0"/>
    <n v="24"/>
    <n v="1400"/>
  </r>
  <r>
    <n v="2071118"/>
    <x v="0"/>
    <n v="24"/>
    <n v="2800"/>
  </r>
  <r>
    <n v="2071136"/>
    <x v="0"/>
    <n v="24"/>
    <n v="1400"/>
  </r>
  <r>
    <n v="2071140"/>
    <x v="2"/>
    <n v="749"/>
    <n v="55000"/>
  </r>
  <r>
    <n v="2071141"/>
    <x v="2"/>
    <n v="159"/>
    <n v="30000"/>
  </r>
  <r>
    <n v="2071168"/>
    <x v="0"/>
    <n v="24"/>
    <n v="1400"/>
  </r>
  <r>
    <n v="2071168"/>
    <x v="2"/>
    <n v="159"/>
    <n v="30000"/>
  </r>
  <r>
    <n v="2071171"/>
    <x v="0"/>
    <n v="24"/>
    <n v="1400"/>
  </r>
  <r>
    <n v="2071178"/>
    <x v="0"/>
    <n v="24"/>
    <n v="1400"/>
  </r>
  <r>
    <n v="2071186"/>
    <x v="0"/>
    <n v="24"/>
    <n v="1400"/>
  </r>
  <r>
    <n v="2071233"/>
    <x v="0"/>
    <n v="24"/>
    <n v="1400"/>
  </r>
  <r>
    <n v="2071259"/>
    <x v="2"/>
    <n v="159"/>
    <n v="30000"/>
  </r>
  <r>
    <n v="2071264"/>
    <x v="0"/>
    <n v="24"/>
    <n v="1400"/>
  </r>
  <r>
    <n v="2071268"/>
    <x v="2"/>
    <n v="159"/>
    <n v="30000"/>
  </r>
  <r>
    <n v="2071268"/>
    <x v="2"/>
    <n v="159"/>
    <n v="-30000"/>
  </r>
  <r>
    <n v="2071271"/>
    <x v="0"/>
    <n v="24"/>
    <n v="1400"/>
  </r>
  <r>
    <n v="2071273"/>
    <x v="0"/>
    <n v="24"/>
    <n v="1400"/>
  </r>
  <r>
    <n v="2071291"/>
    <x v="0"/>
    <n v="24"/>
    <n v="1400"/>
  </r>
  <r>
    <n v="2071293"/>
    <x v="0"/>
    <n v="24"/>
    <n v="1400"/>
  </r>
  <r>
    <n v="2071299"/>
    <x v="0"/>
    <n v="24"/>
    <n v="1400"/>
  </r>
  <r>
    <n v="2071301"/>
    <x v="0"/>
    <n v="24"/>
    <n v="1400"/>
  </r>
  <r>
    <n v="2071322"/>
    <x v="0"/>
    <n v="24"/>
    <n v="1400"/>
  </r>
  <r>
    <n v="2071332"/>
    <x v="0"/>
    <n v="24"/>
    <n v="1400"/>
  </r>
  <r>
    <n v="2071335"/>
    <x v="0"/>
    <n v="24"/>
    <n v="2800"/>
  </r>
  <r>
    <n v="2071338"/>
    <x v="2"/>
    <n v="159"/>
    <n v="30000"/>
  </r>
  <r>
    <n v="2071349"/>
    <x v="0"/>
    <n v="24"/>
    <n v="1400"/>
  </r>
  <r>
    <n v="2071360"/>
    <x v="0"/>
    <n v="24"/>
    <n v="1400"/>
  </r>
  <r>
    <n v="2071369"/>
    <x v="0"/>
    <n v="24"/>
    <n v="1400"/>
  </r>
  <r>
    <n v="2071384"/>
    <x v="0"/>
    <n v="24"/>
    <n v="1400"/>
  </r>
  <r>
    <n v="2071408"/>
    <x v="0"/>
    <n v="24"/>
    <n v="1400"/>
  </r>
  <r>
    <n v="2071485"/>
    <x v="0"/>
    <n v="24"/>
    <n v="1400"/>
  </r>
  <r>
    <n v="2071487"/>
    <x v="0"/>
    <n v="24"/>
    <n v="1400"/>
  </r>
  <r>
    <n v="2071495"/>
    <x v="2"/>
    <n v="159"/>
    <n v="30000"/>
  </r>
  <r>
    <n v="2071498"/>
    <x v="2"/>
    <n v="159"/>
    <n v="30000"/>
  </r>
  <r>
    <n v="2071505"/>
    <x v="0"/>
    <n v="24"/>
    <n v="1400"/>
  </r>
  <r>
    <n v="2071510"/>
    <x v="0"/>
    <n v="24"/>
    <n v="1400"/>
  </r>
  <r>
    <n v="2071518"/>
    <x v="0"/>
    <n v="24"/>
    <n v="1400"/>
  </r>
  <r>
    <n v="2071522"/>
    <x v="2"/>
    <n v="159"/>
    <n v="30000"/>
  </r>
  <r>
    <n v="2071543"/>
    <x v="0"/>
    <n v="24"/>
    <n v="1400"/>
  </r>
  <r>
    <n v="2071549"/>
    <x v="0"/>
    <n v="24"/>
    <n v="1400"/>
  </r>
  <r>
    <n v="2071565"/>
    <x v="2"/>
    <n v="159"/>
    <n v="30000"/>
  </r>
  <r>
    <n v="2071584"/>
    <x v="0"/>
    <n v="24"/>
    <n v="1400"/>
  </r>
  <r>
    <n v="2071587"/>
    <x v="0"/>
    <n v="24"/>
    <n v="1400"/>
  </r>
  <r>
    <n v="2071590"/>
    <x v="0"/>
    <n v="24"/>
    <n v="1400"/>
  </r>
  <r>
    <n v="2071610"/>
    <x v="0"/>
    <n v="24"/>
    <n v="1400"/>
  </r>
  <r>
    <n v="2071640"/>
    <x v="0"/>
    <n v="24"/>
    <n v="1400"/>
  </r>
  <r>
    <n v="2071641"/>
    <x v="0"/>
    <n v="24"/>
    <n v="1400"/>
  </r>
  <r>
    <n v="2071659"/>
    <x v="0"/>
    <n v="24"/>
    <n v="1400"/>
  </r>
  <r>
    <n v="2071662"/>
    <x v="0"/>
    <n v="24"/>
    <n v="1400"/>
  </r>
  <r>
    <n v="2071664"/>
    <x v="2"/>
    <n v="159"/>
    <n v="30000"/>
  </r>
  <r>
    <n v="2071669"/>
    <x v="0"/>
    <n v="24"/>
    <n v="1400"/>
  </r>
  <r>
    <n v="2071689"/>
    <x v="0"/>
    <n v="24"/>
    <n v="1400"/>
  </r>
  <r>
    <n v="2071707"/>
    <x v="0"/>
    <n v="24"/>
    <n v="1400"/>
  </r>
  <r>
    <n v="2071708"/>
    <x v="2"/>
    <n v="159"/>
    <n v="30000"/>
  </r>
  <r>
    <n v="2071734"/>
    <x v="2"/>
    <n v="749"/>
    <n v="55000"/>
  </r>
  <r>
    <n v="2071740"/>
    <x v="2"/>
    <n v="159"/>
    <n v="30000"/>
  </r>
  <r>
    <n v="2071746"/>
    <x v="0"/>
    <n v="24"/>
    <n v="1400"/>
  </r>
  <r>
    <n v="2071753"/>
    <x v="0"/>
    <n v="24"/>
    <n v="1400"/>
  </r>
  <r>
    <n v="2071755"/>
    <x v="0"/>
    <n v="24"/>
    <n v="1400"/>
  </r>
  <r>
    <n v="2071785"/>
    <x v="0"/>
    <n v="24"/>
    <n v="1400"/>
  </r>
  <r>
    <n v="2071787"/>
    <x v="2"/>
    <n v="749"/>
    <n v="55000"/>
  </r>
  <r>
    <n v="2071801"/>
    <x v="0"/>
    <n v="24"/>
    <n v="1400"/>
  </r>
  <r>
    <n v="2071806"/>
    <x v="0"/>
    <n v="24"/>
    <n v="1400"/>
  </r>
  <r>
    <n v="2071809"/>
    <x v="0"/>
    <n v="24"/>
    <n v="1400"/>
  </r>
  <r>
    <n v="2071816"/>
    <x v="0"/>
    <n v="24"/>
    <n v="1400"/>
  </r>
  <r>
    <n v="2071837"/>
    <x v="4"/>
    <n v="166"/>
    <n v="173795"/>
  </r>
  <r>
    <n v="2071858"/>
    <x v="0"/>
    <n v="24"/>
    <n v="1400"/>
  </r>
  <r>
    <n v="2071865"/>
    <x v="0"/>
    <n v="24"/>
    <n v="1400"/>
  </r>
  <r>
    <n v="2071912"/>
    <x v="0"/>
    <n v="24"/>
    <n v="1400"/>
  </r>
  <r>
    <n v="2071923"/>
    <x v="0"/>
    <n v="24"/>
    <n v="1400"/>
  </r>
  <r>
    <n v="2071930"/>
    <x v="0"/>
    <n v="24"/>
    <n v="1400"/>
  </r>
  <r>
    <n v="2071936"/>
    <x v="2"/>
    <n v="159"/>
    <n v="30000"/>
  </r>
  <r>
    <n v="2071942"/>
    <x v="2"/>
    <n v="159"/>
    <n v="30000"/>
  </r>
  <r>
    <n v="2071945"/>
    <x v="0"/>
    <n v="24"/>
    <n v="1400"/>
  </r>
  <r>
    <n v="2071953"/>
    <x v="0"/>
    <n v="24"/>
    <n v="1400"/>
  </r>
  <r>
    <n v="2071959"/>
    <x v="0"/>
    <n v="24"/>
    <n v="1400"/>
  </r>
  <r>
    <n v="2071959"/>
    <x v="2"/>
    <n v="159"/>
    <n v="30000"/>
  </r>
  <r>
    <n v="2071960"/>
    <x v="2"/>
    <n v="159"/>
    <n v="30000"/>
  </r>
  <r>
    <n v="2071966"/>
    <x v="0"/>
    <n v="24"/>
    <n v="1400"/>
  </r>
  <r>
    <n v="2071967"/>
    <x v="0"/>
    <n v="24"/>
    <n v="1400"/>
  </r>
  <r>
    <n v="2071977"/>
    <x v="0"/>
    <n v="24"/>
    <n v="1400"/>
  </r>
  <r>
    <n v="2072011"/>
    <x v="0"/>
    <n v="24"/>
    <n v="1400"/>
  </r>
  <r>
    <n v="2072022"/>
    <x v="2"/>
    <n v="159"/>
    <n v="-32994"/>
  </r>
  <r>
    <n v="2072025"/>
    <x v="0"/>
    <n v="24"/>
    <n v="1400"/>
  </r>
  <r>
    <n v="2072073"/>
    <x v="0"/>
    <n v="24"/>
    <n v="1400"/>
  </r>
  <r>
    <n v="2072101"/>
    <x v="0"/>
    <n v="24"/>
    <n v="1400"/>
  </r>
  <r>
    <n v="2072113"/>
    <x v="0"/>
    <n v="24"/>
    <n v="1400"/>
  </r>
  <r>
    <n v="2072117"/>
    <x v="0"/>
    <n v="24"/>
    <n v="1400"/>
  </r>
  <r>
    <n v="2072121"/>
    <x v="0"/>
    <n v="24"/>
    <n v="1400"/>
  </r>
  <r>
    <n v="2072138"/>
    <x v="0"/>
    <n v="24"/>
    <n v="1400"/>
  </r>
  <r>
    <n v="2072156"/>
    <x v="0"/>
    <n v="24"/>
    <n v="2800"/>
  </r>
  <r>
    <n v="2072156"/>
    <x v="2"/>
    <n v="159"/>
    <n v="30000"/>
  </r>
  <r>
    <n v="2072157"/>
    <x v="0"/>
    <n v="24"/>
    <n v="1400"/>
  </r>
  <r>
    <n v="2072158"/>
    <x v="0"/>
    <n v="24"/>
    <n v="1400"/>
  </r>
  <r>
    <n v="2072159"/>
    <x v="0"/>
    <n v="24"/>
    <n v="1400"/>
  </r>
  <r>
    <n v="2072161"/>
    <x v="0"/>
    <n v="24"/>
    <n v="1400"/>
  </r>
  <r>
    <n v="2072163"/>
    <x v="0"/>
    <n v="24"/>
    <n v="1400"/>
  </r>
  <r>
    <n v="2072165"/>
    <x v="0"/>
    <n v="24"/>
    <n v="1400"/>
  </r>
  <r>
    <n v="2072170"/>
    <x v="0"/>
    <n v="24"/>
    <n v="1400"/>
  </r>
  <r>
    <n v="2072190"/>
    <x v="0"/>
    <n v="24"/>
    <n v="1400"/>
  </r>
  <r>
    <n v="2072194"/>
    <x v="0"/>
    <n v="24"/>
    <n v="1400"/>
  </r>
  <r>
    <n v="2072202"/>
    <x v="0"/>
    <n v="24"/>
    <n v="1400"/>
  </r>
  <r>
    <n v="2072214"/>
    <x v="0"/>
    <n v="24"/>
    <n v="1400"/>
  </r>
  <r>
    <n v="2072219"/>
    <x v="0"/>
    <n v="24"/>
    <n v="1400"/>
  </r>
  <r>
    <n v="2072220"/>
    <x v="0"/>
    <n v="24"/>
    <n v="1400"/>
  </r>
  <r>
    <n v="2072236"/>
    <x v="0"/>
    <n v="24"/>
    <n v="1400"/>
  </r>
  <r>
    <n v="2072243"/>
    <x v="0"/>
    <n v="24"/>
    <n v="1400"/>
  </r>
  <r>
    <n v="2072270"/>
    <x v="0"/>
    <n v="24"/>
    <n v="1400"/>
  </r>
  <r>
    <n v="2072274"/>
    <x v="0"/>
    <n v="24"/>
    <n v="1400"/>
  </r>
  <r>
    <n v="2072291"/>
    <x v="0"/>
    <n v="24"/>
    <n v="1400"/>
  </r>
  <r>
    <n v="2072308"/>
    <x v="0"/>
    <n v="24"/>
    <n v="1400"/>
  </r>
  <r>
    <n v="2072318"/>
    <x v="2"/>
    <n v="159"/>
    <n v="30000"/>
  </r>
  <r>
    <n v="2072348"/>
    <x v="0"/>
    <n v="24"/>
    <n v="2800"/>
  </r>
  <r>
    <n v="2072357"/>
    <x v="0"/>
    <n v="24"/>
    <n v="1400"/>
  </r>
  <r>
    <n v="2072367"/>
    <x v="0"/>
    <n v="24"/>
    <n v="1400"/>
  </r>
  <r>
    <n v="2072371"/>
    <x v="0"/>
    <n v="24"/>
    <n v="1400"/>
  </r>
  <r>
    <n v="2072374"/>
    <x v="0"/>
    <n v="24"/>
    <n v="1400"/>
  </r>
  <r>
    <n v="2072382"/>
    <x v="2"/>
    <n v="159"/>
    <n v="30000"/>
  </r>
  <r>
    <n v="2072387"/>
    <x v="0"/>
    <n v="24"/>
    <n v="1400"/>
  </r>
  <r>
    <n v="2072391"/>
    <x v="0"/>
    <n v="24"/>
    <n v="2800"/>
  </r>
  <r>
    <n v="2072391"/>
    <x v="6"/>
    <n v="739"/>
    <n v="-70658"/>
  </r>
  <r>
    <n v="2072392"/>
    <x v="0"/>
    <n v="24"/>
    <n v="1400"/>
  </r>
  <r>
    <n v="2072399"/>
    <x v="0"/>
    <n v="24"/>
    <n v="1400"/>
  </r>
  <r>
    <n v="2072406"/>
    <x v="0"/>
    <n v="24"/>
    <n v="1400"/>
  </r>
  <r>
    <n v="2072417"/>
    <x v="0"/>
    <n v="24"/>
    <n v="1400"/>
  </r>
  <r>
    <n v="2072420"/>
    <x v="2"/>
    <n v="749"/>
    <n v="55000"/>
  </r>
  <r>
    <n v="2072426"/>
    <x v="2"/>
    <n v="159"/>
    <n v="30000"/>
  </r>
  <r>
    <n v="2072443"/>
    <x v="0"/>
    <n v="24"/>
    <n v="1400"/>
  </r>
  <r>
    <n v="2072446"/>
    <x v="0"/>
    <n v="24"/>
    <n v="1400"/>
  </r>
  <r>
    <n v="2072453"/>
    <x v="0"/>
    <n v="24"/>
    <n v="1400"/>
  </r>
  <r>
    <n v="2072478"/>
    <x v="0"/>
    <n v="24"/>
    <n v="1400"/>
  </r>
  <r>
    <n v="2072481"/>
    <x v="0"/>
    <n v="24"/>
    <n v="1400"/>
  </r>
  <r>
    <n v="2072529"/>
    <x v="2"/>
    <n v="159"/>
    <n v="30000"/>
  </r>
  <r>
    <n v="2072539"/>
    <x v="2"/>
    <n v="159"/>
    <n v="30000"/>
  </r>
  <r>
    <n v="2072557"/>
    <x v="0"/>
    <n v="24"/>
    <n v="1400"/>
  </r>
  <r>
    <n v="2072569"/>
    <x v="0"/>
    <n v="24"/>
    <n v="1400"/>
  </r>
  <r>
    <n v="2072572"/>
    <x v="0"/>
    <n v="24"/>
    <n v="1400"/>
  </r>
  <r>
    <n v="2072605"/>
    <x v="0"/>
    <n v="24"/>
    <n v="1400"/>
  </r>
  <r>
    <n v="2072620"/>
    <x v="0"/>
    <n v="24"/>
    <n v="2800"/>
  </r>
  <r>
    <n v="2072661"/>
    <x v="0"/>
    <n v="24"/>
    <n v="1400"/>
  </r>
  <r>
    <n v="2072662"/>
    <x v="0"/>
    <n v="24"/>
    <n v="1400"/>
  </r>
  <r>
    <n v="2072702"/>
    <x v="0"/>
    <n v="24"/>
    <n v="1400"/>
  </r>
  <r>
    <n v="2072733"/>
    <x v="0"/>
    <n v="24"/>
    <n v="1400"/>
  </r>
  <r>
    <n v="2072742"/>
    <x v="2"/>
    <n v="159"/>
    <n v="30000"/>
  </r>
  <r>
    <n v="2072743"/>
    <x v="0"/>
    <n v="24"/>
    <n v="1400"/>
  </r>
  <r>
    <n v="2072746"/>
    <x v="2"/>
    <n v="159"/>
    <n v="30000"/>
  </r>
  <r>
    <n v="2072755"/>
    <x v="0"/>
    <n v="24"/>
    <n v="1400"/>
  </r>
  <r>
    <n v="2072755"/>
    <x v="2"/>
    <n v="159"/>
    <n v="30000"/>
  </r>
  <r>
    <n v="2072759"/>
    <x v="0"/>
    <n v="24"/>
    <n v="1400"/>
  </r>
  <r>
    <n v="2072761"/>
    <x v="0"/>
    <n v="24"/>
    <n v="1400"/>
  </r>
  <r>
    <n v="2072763"/>
    <x v="0"/>
    <n v="24"/>
    <n v="1400"/>
  </r>
  <r>
    <n v="2072794"/>
    <x v="2"/>
    <n v="159"/>
    <n v="30000"/>
  </r>
  <r>
    <n v="2072804"/>
    <x v="0"/>
    <n v="24"/>
    <n v="1400"/>
  </r>
  <r>
    <n v="2072805"/>
    <x v="0"/>
    <n v="24"/>
    <n v="1400"/>
  </r>
  <r>
    <n v="2072826"/>
    <x v="0"/>
    <n v="24"/>
    <n v="1400"/>
  </r>
  <r>
    <n v="2072831"/>
    <x v="0"/>
    <n v="24"/>
    <n v="1400"/>
  </r>
  <r>
    <n v="2072837"/>
    <x v="0"/>
    <n v="24"/>
    <n v="1400"/>
  </r>
  <r>
    <n v="2072837"/>
    <x v="2"/>
    <n v="159"/>
    <n v="30000"/>
  </r>
  <r>
    <n v="2072839"/>
    <x v="2"/>
    <n v="159"/>
    <n v="25000"/>
  </r>
  <r>
    <n v="2072839"/>
    <x v="3"/>
    <n v="203"/>
    <n v="67744"/>
  </r>
  <r>
    <n v="2072839"/>
    <x v="2"/>
    <n v="742"/>
    <n v="25000"/>
  </r>
  <r>
    <n v="2072839"/>
    <x v="8"/>
    <n v="755"/>
    <n v="64000"/>
  </r>
  <r>
    <n v="2072857"/>
    <x v="0"/>
    <n v="24"/>
    <n v="1400"/>
  </r>
  <r>
    <n v="2072864"/>
    <x v="0"/>
    <n v="24"/>
    <n v="1400"/>
  </r>
  <r>
    <n v="2072872"/>
    <x v="0"/>
    <n v="24"/>
    <n v="1400"/>
  </r>
  <r>
    <n v="2072874"/>
    <x v="0"/>
    <n v="24"/>
    <n v="1400"/>
  </r>
  <r>
    <n v="2072880"/>
    <x v="0"/>
    <n v="24"/>
    <n v="1400"/>
  </r>
  <r>
    <n v="2072938"/>
    <x v="0"/>
    <n v="24"/>
    <n v="1400"/>
  </r>
  <r>
    <n v="2072968"/>
    <x v="0"/>
    <n v="24"/>
    <n v="1400"/>
  </r>
  <r>
    <n v="2072982"/>
    <x v="0"/>
    <n v="24"/>
    <n v="1400"/>
  </r>
  <r>
    <n v="2072997"/>
    <x v="0"/>
    <n v="24"/>
    <n v="1400"/>
  </r>
  <r>
    <n v="2073002"/>
    <x v="0"/>
    <n v="24"/>
    <n v="1400"/>
  </r>
  <r>
    <n v="2073007"/>
    <x v="0"/>
    <n v="24"/>
    <n v="1400"/>
  </r>
  <r>
    <n v="2073009"/>
    <x v="0"/>
    <n v="24"/>
    <n v="1400"/>
  </r>
  <r>
    <n v="2073018"/>
    <x v="0"/>
    <n v="24"/>
    <n v="1400"/>
  </r>
  <r>
    <n v="2073032"/>
    <x v="0"/>
    <n v="24"/>
    <n v="1400"/>
  </r>
  <r>
    <n v="2073046"/>
    <x v="2"/>
    <n v="159"/>
    <n v="30000"/>
  </r>
  <r>
    <n v="2073053"/>
    <x v="0"/>
    <n v="24"/>
    <n v="1400"/>
  </r>
  <r>
    <n v="2073055"/>
    <x v="0"/>
    <n v="24"/>
    <n v="1400"/>
  </r>
  <r>
    <n v="2073075"/>
    <x v="2"/>
    <n v="159"/>
    <n v="30000"/>
  </r>
  <r>
    <n v="2073117"/>
    <x v="2"/>
    <n v="159"/>
    <n v="30000"/>
  </r>
  <r>
    <n v="2073133"/>
    <x v="0"/>
    <n v="24"/>
    <n v="1400"/>
  </r>
  <r>
    <n v="2073137"/>
    <x v="0"/>
    <n v="24"/>
    <n v="1400"/>
  </r>
  <r>
    <n v="2073140"/>
    <x v="0"/>
    <n v="24"/>
    <n v="1400"/>
  </r>
  <r>
    <n v="2073143"/>
    <x v="0"/>
    <n v="24"/>
    <n v="1400"/>
  </r>
  <r>
    <n v="2073161"/>
    <x v="0"/>
    <n v="24"/>
    <n v="1400"/>
  </r>
  <r>
    <n v="2073201"/>
    <x v="0"/>
    <n v="24"/>
    <n v="1400"/>
  </r>
  <r>
    <n v="2073243"/>
    <x v="0"/>
    <n v="24"/>
    <n v="1400"/>
  </r>
  <r>
    <n v="2073258"/>
    <x v="2"/>
    <n v="159"/>
    <n v="30000"/>
  </r>
  <r>
    <n v="2073266"/>
    <x v="0"/>
    <n v="24"/>
    <n v="1400"/>
  </r>
  <r>
    <n v="2073270"/>
    <x v="0"/>
    <n v="24"/>
    <n v="1400"/>
  </r>
  <r>
    <n v="2073286"/>
    <x v="0"/>
    <n v="24"/>
    <n v="1400"/>
  </r>
  <r>
    <n v="2073288"/>
    <x v="0"/>
    <n v="24"/>
    <n v="1400"/>
  </r>
  <r>
    <n v="2073294"/>
    <x v="0"/>
    <n v="24"/>
    <n v="1400"/>
  </r>
  <r>
    <n v="2073302"/>
    <x v="0"/>
    <n v="24"/>
    <n v="1400"/>
  </r>
  <r>
    <n v="2073335"/>
    <x v="2"/>
    <n v="159"/>
    <n v="30000"/>
  </r>
  <r>
    <n v="2073396"/>
    <x v="0"/>
    <n v="24"/>
    <n v="1400"/>
  </r>
  <r>
    <n v="2073399"/>
    <x v="0"/>
    <n v="24"/>
    <n v="1400"/>
  </r>
  <r>
    <n v="2073402"/>
    <x v="2"/>
    <n v="749"/>
    <n v="55000"/>
  </r>
  <r>
    <n v="2073404"/>
    <x v="0"/>
    <n v="24"/>
    <n v="1400"/>
  </r>
  <r>
    <n v="2073408"/>
    <x v="0"/>
    <n v="24"/>
    <n v="1400"/>
  </r>
  <r>
    <n v="2073414"/>
    <x v="2"/>
    <n v="159"/>
    <n v="30000"/>
  </r>
  <r>
    <n v="2073421"/>
    <x v="0"/>
    <n v="24"/>
    <n v="1400"/>
  </r>
  <r>
    <n v="2073421"/>
    <x v="2"/>
    <n v="159"/>
    <n v="30000"/>
  </r>
  <r>
    <n v="2073435"/>
    <x v="0"/>
    <n v="24"/>
    <n v="1400"/>
  </r>
  <r>
    <n v="2073458"/>
    <x v="0"/>
    <n v="24"/>
    <n v="1400"/>
  </r>
  <r>
    <n v="2073488"/>
    <x v="2"/>
    <n v="159"/>
    <n v="30000"/>
  </r>
  <r>
    <n v="2073502"/>
    <x v="0"/>
    <n v="24"/>
    <n v="1400"/>
  </r>
  <r>
    <n v="2073506"/>
    <x v="0"/>
    <n v="24"/>
    <n v="2800"/>
  </r>
  <r>
    <n v="2073517"/>
    <x v="0"/>
    <n v="24"/>
    <n v="1400"/>
  </r>
  <r>
    <n v="2073562"/>
    <x v="0"/>
    <n v="24"/>
    <n v="1400"/>
  </r>
  <r>
    <n v="2073572"/>
    <x v="0"/>
    <n v="24"/>
    <n v="1400"/>
  </r>
  <r>
    <n v="2073581"/>
    <x v="0"/>
    <n v="24"/>
    <n v="1400"/>
  </r>
  <r>
    <n v="2073586"/>
    <x v="2"/>
    <n v="159"/>
    <n v="30000"/>
  </r>
  <r>
    <n v="2073608"/>
    <x v="2"/>
    <n v="159"/>
    <n v="30000"/>
  </r>
  <r>
    <n v="2073615"/>
    <x v="0"/>
    <n v="24"/>
    <n v="1400"/>
  </r>
  <r>
    <n v="2073639"/>
    <x v="0"/>
    <n v="24"/>
    <n v="1400"/>
  </r>
  <r>
    <n v="2073659"/>
    <x v="0"/>
    <n v="24"/>
    <n v="1400"/>
  </r>
  <r>
    <n v="2073661"/>
    <x v="0"/>
    <n v="24"/>
    <n v="1400"/>
  </r>
  <r>
    <n v="2073670"/>
    <x v="2"/>
    <n v="742"/>
    <n v="28000"/>
  </r>
  <r>
    <n v="2073677"/>
    <x v="2"/>
    <n v="159"/>
    <n v="30000"/>
  </r>
  <r>
    <n v="2073755"/>
    <x v="0"/>
    <n v="24"/>
    <n v="1400"/>
  </r>
  <r>
    <n v="2073758"/>
    <x v="2"/>
    <n v="159"/>
    <n v="30000"/>
  </r>
  <r>
    <n v="2073768"/>
    <x v="0"/>
    <n v="24"/>
    <n v="1400"/>
  </r>
  <r>
    <n v="2073770"/>
    <x v="0"/>
    <n v="24"/>
    <n v="1400"/>
  </r>
  <r>
    <n v="2073779"/>
    <x v="2"/>
    <n v="749"/>
    <n v="55000"/>
  </r>
  <r>
    <n v="2073785"/>
    <x v="0"/>
    <n v="24"/>
    <n v="1400"/>
  </r>
  <r>
    <n v="2073786"/>
    <x v="0"/>
    <n v="24"/>
    <n v="1400"/>
  </r>
  <r>
    <n v="2073792"/>
    <x v="0"/>
    <n v="24"/>
    <n v="1400"/>
  </r>
  <r>
    <n v="2073798"/>
    <x v="0"/>
    <n v="24"/>
    <n v="1400"/>
  </r>
  <r>
    <n v="2073808"/>
    <x v="0"/>
    <n v="24"/>
    <n v="1400"/>
  </r>
  <r>
    <n v="2073831"/>
    <x v="0"/>
    <n v="24"/>
    <n v="1400"/>
  </r>
  <r>
    <n v="2073834"/>
    <x v="0"/>
    <n v="24"/>
    <n v="1400"/>
  </r>
  <r>
    <n v="2073843"/>
    <x v="0"/>
    <n v="24"/>
    <n v="1400"/>
  </r>
  <r>
    <n v="2073852"/>
    <x v="2"/>
    <n v="159"/>
    <n v="30000"/>
  </r>
  <r>
    <n v="2073862"/>
    <x v="0"/>
    <n v="24"/>
    <n v="1400"/>
  </r>
  <r>
    <n v="2073862"/>
    <x v="2"/>
    <n v="159"/>
    <n v="30000"/>
  </r>
  <r>
    <n v="2073898"/>
    <x v="2"/>
    <n v="742"/>
    <n v="28000"/>
  </r>
  <r>
    <n v="2073917"/>
    <x v="0"/>
    <n v="24"/>
    <n v="1400"/>
  </r>
  <r>
    <n v="2073925"/>
    <x v="0"/>
    <n v="24"/>
    <n v="1400"/>
  </r>
  <r>
    <n v="2073926"/>
    <x v="0"/>
    <n v="24"/>
    <n v="1400"/>
  </r>
  <r>
    <n v="2073942"/>
    <x v="0"/>
    <n v="24"/>
    <n v="1400"/>
  </r>
  <r>
    <n v="2073945"/>
    <x v="0"/>
    <n v="24"/>
    <n v="4200"/>
  </r>
  <r>
    <n v="2073973"/>
    <x v="0"/>
    <n v="24"/>
    <n v="1400"/>
  </r>
  <r>
    <n v="2073983"/>
    <x v="0"/>
    <n v="24"/>
    <n v="1400"/>
  </r>
  <r>
    <n v="2073990"/>
    <x v="2"/>
    <n v="159"/>
    <n v="30000"/>
  </r>
  <r>
    <n v="2073996"/>
    <x v="0"/>
    <n v="24"/>
    <n v="1400"/>
  </r>
  <r>
    <n v="2074016"/>
    <x v="0"/>
    <n v="24"/>
    <n v="1400"/>
  </r>
  <r>
    <n v="2074020"/>
    <x v="0"/>
    <n v="24"/>
    <n v="1400"/>
  </r>
  <r>
    <n v="2074021"/>
    <x v="0"/>
    <n v="24"/>
    <n v="1400"/>
  </r>
  <r>
    <n v="2074025"/>
    <x v="0"/>
    <n v="24"/>
    <n v="1400"/>
  </r>
  <r>
    <n v="2074034"/>
    <x v="0"/>
    <n v="24"/>
    <n v="1400"/>
  </r>
  <r>
    <n v="2074035"/>
    <x v="0"/>
    <n v="24"/>
    <n v="2800"/>
  </r>
  <r>
    <n v="2074038"/>
    <x v="0"/>
    <n v="24"/>
    <n v="1400"/>
  </r>
  <r>
    <n v="2074053"/>
    <x v="0"/>
    <n v="24"/>
    <n v="1400"/>
  </r>
  <r>
    <n v="2074063"/>
    <x v="0"/>
    <n v="24"/>
    <n v="1400"/>
  </r>
  <r>
    <n v="2074064"/>
    <x v="2"/>
    <n v="159"/>
    <n v="30000"/>
  </r>
  <r>
    <n v="2074066"/>
    <x v="0"/>
    <n v="24"/>
    <n v="1400"/>
  </r>
  <r>
    <n v="2074095"/>
    <x v="0"/>
    <n v="24"/>
    <n v="1400"/>
  </r>
  <r>
    <n v="2074116"/>
    <x v="0"/>
    <n v="24"/>
    <n v="1400"/>
  </r>
  <r>
    <n v="2074117"/>
    <x v="0"/>
    <n v="24"/>
    <n v="1400"/>
  </r>
  <r>
    <n v="2074122"/>
    <x v="0"/>
    <n v="24"/>
    <n v="1400"/>
  </r>
  <r>
    <n v="2074128"/>
    <x v="0"/>
    <n v="24"/>
    <n v="1400"/>
  </r>
  <r>
    <n v="2074129"/>
    <x v="0"/>
    <n v="24"/>
    <n v="1400"/>
  </r>
  <r>
    <n v="2074156"/>
    <x v="2"/>
    <n v="159"/>
    <n v="30000"/>
  </r>
  <r>
    <n v="2074164"/>
    <x v="2"/>
    <n v="159"/>
    <n v="30000"/>
  </r>
  <r>
    <n v="2074169"/>
    <x v="0"/>
    <n v="24"/>
    <n v="1400"/>
  </r>
  <r>
    <n v="2074177"/>
    <x v="0"/>
    <n v="24"/>
    <n v="1400"/>
  </r>
  <r>
    <n v="2074191"/>
    <x v="0"/>
    <n v="24"/>
    <n v="1400"/>
  </r>
  <r>
    <n v="2074210"/>
    <x v="0"/>
    <n v="24"/>
    <n v="2800"/>
  </r>
  <r>
    <n v="2074226"/>
    <x v="0"/>
    <n v="24"/>
    <n v="1400"/>
  </r>
  <r>
    <n v="2074239"/>
    <x v="0"/>
    <n v="24"/>
    <n v="1400"/>
  </r>
  <r>
    <n v="2074249"/>
    <x v="0"/>
    <n v="24"/>
    <n v="1400"/>
  </r>
  <r>
    <n v="2074261"/>
    <x v="2"/>
    <n v="159"/>
    <n v="30000"/>
  </r>
  <r>
    <n v="2074272"/>
    <x v="0"/>
    <n v="24"/>
    <n v="1400"/>
  </r>
  <r>
    <n v="2074290"/>
    <x v="0"/>
    <n v="24"/>
    <n v="1400"/>
  </r>
  <r>
    <n v="2074302"/>
    <x v="0"/>
    <n v="24"/>
    <n v="1400"/>
  </r>
  <r>
    <n v="2074320"/>
    <x v="0"/>
    <n v="24"/>
    <n v="1400"/>
  </r>
  <r>
    <n v="2074322"/>
    <x v="0"/>
    <n v="24"/>
    <n v="1400"/>
  </r>
  <r>
    <n v="2074326"/>
    <x v="0"/>
    <n v="24"/>
    <n v="1400"/>
  </r>
  <r>
    <n v="2074341"/>
    <x v="0"/>
    <n v="24"/>
    <n v="1400"/>
  </r>
  <r>
    <n v="2074371"/>
    <x v="0"/>
    <n v="24"/>
    <n v="2800"/>
  </r>
  <r>
    <n v="2074384"/>
    <x v="0"/>
    <n v="24"/>
    <n v="1400"/>
  </r>
  <r>
    <n v="2074388"/>
    <x v="0"/>
    <n v="24"/>
    <n v="1400"/>
  </r>
  <r>
    <n v="2074405"/>
    <x v="0"/>
    <n v="24"/>
    <n v="1400"/>
  </r>
  <r>
    <n v="2074414"/>
    <x v="0"/>
    <n v="24"/>
    <n v="1400"/>
  </r>
  <r>
    <n v="2074437"/>
    <x v="2"/>
    <n v="159"/>
    <n v="30000"/>
  </r>
  <r>
    <n v="2074439"/>
    <x v="2"/>
    <n v="749"/>
    <n v="55000"/>
  </r>
  <r>
    <n v="2074442"/>
    <x v="0"/>
    <n v="24"/>
    <n v="1400"/>
  </r>
  <r>
    <n v="2074452"/>
    <x v="0"/>
    <n v="24"/>
    <n v="1400"/>
  </r>
  <r>
    <n v="2074457"/>
    <x v="0"/>
    <n v="24"/>
    <n v="1400"/>
  </r>
  <r>
    <n v="2074459"/>
    <x v="0"/>
    <n v="24"/>
    <n v="1400"/>
  </r>
  <r>
    <n v="2074489"/>
    <x v="0"/>
    <n v="24"/>
    <n v="1400"/>
  </r>
  <r>
    <n v="2074499"/>
    <x v="2"/>
    <n v="159"/>
    <n v="30000"/>
  </r>
  <r>
    <n v="2074529"/>
    <x v="0"/>
    <n v="24"/>
    <n v="1400"/>
  </r>
  <r>
    <n v="2074534"/>
    <x v="2"/>
    <n v="159"/>
    <n v="30000"/>
  </r>
  <r>
    <n v="2074543"/>
    <x v="0"/>
    <n v="24"/>
    <n v="1400"/>
  </r>
  <r>
    <n v="2074554"/>
    <x v="0"/>
    <n v="24"/>
    <n v="1400"/>
  </r>
  <r>
    <n v="2074557"/>
    <x v="2"/>
    <n v="159"/>
    <n v="30000"/>
  </r>
  <r>
    <n v="2074563"/>
    <x v="0"/>
    <n v="24"/>
    <n v="1400"/>
  </r>
  <r>
    <n v="2074586"/>
    <x v="0"/>
    <n v="24"/>
    <n v="1400"/>
  </r>
  <r>
    <n v="2074587"/>
    <x v="0"/>
    <n v="24"/>
    <n v="1400"/>
  </r>
  <r>
    <n v="2074591"/>
    <x v="0"/>
    <n v="24"/>
    <n v="1400"/>
  </r>
  <r>
    <n v="2074599"/>
    <x v="0"/>
    <n v="24"/>
    <n v="1400"/>
  </r>
  <r>
    <n v="2074607"/>
    <x v="2"/>
    <n v="159"/>
    <n v="30000"/>
  </r>
  <r>
    <n v="2074608"/>
    <x v="0"/>
    <n v="24"/>
    <n v="1400"/>
  </r>
  <r>
    <n v="2074610"/>
    <x v="2"/>
    <n v="159"/>
    <n v="30000"/>
  </r>
  <r>
    <n v="2074661"/>
    <x v="0"/>
    <n v="24"/>
    <n v="1400"/>
  </r>
  <r>
    <n v="2074663"/>
    <x v="2"/>
    <n v="159"/>
    <n v="30000"/>
  </r>
  <r>
    <n v="2074689"/>
    <x v="0"/>
    <n v="24"/>
    <n v="1400"/>
  </r>
  <r>
    <n v="2074709"/>
    <x v="0"/>
    <n v="24"/>
    <n v="1400"/>
  </r>
  <r>
    <n v="2074714"/>
    <x v="0"/>
    <n v="24"/>
    <n v="1400"/>
  </r>
  <r>
    <n v="2074725"/>
    <x v="0"/>
    <n v="24"/>
    <n v="1400"/>
  </r>
  <r>
    <n v="2074738"/>
    <x v="0"/>
    <n v="24"/>
    <n v="1400"/>
  </r>
  <r>
    <n v="2074768"/>
    <x v="0"/>
    <n v="24"/>
    <n v="1400"/>
  </r>
  <r>
    <n v="2074777"/>
    <x v="0"/>
    <n v="24"/>
    <n v="1400"/>
  </r>
  <r>
    <n v="2074789"/>
    <x v="0"/>
    <n v="24"/>
    <n v="1400"/>
  </r>
  <r>
    <n v="2074795"/>
    <x v="0"/>
    <n v="24"/>
    <n v="1400"/>
  </r>
  <r>
    <n v="2074819"/>
    <x v="0"/>
    <n v="24"/>
    <n v="1400"/>
  </r>
  <r>
    <n v="2074819"/>
    <x v="2"/>
    <n v="159"/>
    <n v="30000"/>
  </r>
  <r>
    <n v="2074828"/>
    <x v="2"/>
    <n v="159"/>
    <n v="30000"/>
  </r>
  <r>
    <n v="2074870"/>
    <x v="0"/>
    <n v="24"/>
    <n v="1400"/>
  </r>
  <r>
    <n v="2074872"/>
    <x v="0"/>
    <n v="24"/>
    <n v="1400"/>
  </r>
  <r>
    <n v="2074875"/>
    <x v="0"/>
    <n v="24"/>
    <n v="1400"/>
  </r>
  <r>
    <n v="2074881"/>
    <x v="0"/>
    <n v="24"/>
    <n v="1400"/>
  </r>
  <r>
    <n v="2074917"/>
    <x v="0"/>
    <n v="24"/>
    <n v="1400"/>
  </r>
  <r>
    <n v="2074937"/>
    <x v="0"/>
    <n v="24"/>
    <n v="1400"/>
  </r>
  <r>
    <n v="2074945"/>
    <x v="0"/>
    <n v="24"/>
    <n v="1400"/>
  </r>
  <r>
    <n v="2074990"/>
    <x v="2"/>
    <n v="159"/>
    <n v="30000"/>
  </r>
  <r>
    <n v="2074996"/>
    <x v="0"/>
    <n v="24"/>
    <n v="1400"/>
  </r>
  <r>
    <n v="2074998"/>
    <x v="0"/>
    <n v="24"/>
    <n v="2800"/>
  </r>
  <r>
    <n v="2075009"/>
    <x v="0"/>
    <n v="24"/>
    <n v="1400"/>
  </r>
  <r>
    <n v="2075009"/>
    <x v="2"/>
    <n v="159"/>
    <n v="30000"/>
  </r>
  <r>
    <n v="2075010"/>
    <x v="0"/>
    <n v="24"/>
    <n v="1400"/>
  </r>
  <r>
    <n v="2075024"/>
    <x v="0"/>
    <n v="24"/>
    <n v="1400"/>
  </r>
  <r>
    <n v="2075033"/>
    <x v="0"/>
    <n v="24"/>
    <n v="1400"/>
  </r>
  <r>
    <n v="2075034"/>
    <x v="0"/>
    <n v="24"/>
    <n v="1400"/>
  </r>
  <r>
    <n v="2075070"/>
    <x v="0"/>
    <n v="24"/>
    <n v="1400"/>
  </r>
  <r>
    <n v="2075071"/>
    <x v="0"/>
    <n v="24"/>
    <n v="1400"/>
  </r>
  <r>
    <n v="2075072"/>
    <x v="0"/>
    <n v="24"/>
    <n v="1400"/>
  </r>
  <r>
    <n v="2075073"/>
    <x v="0"/>
    <n v="24"/>
    <n v="1400"/>
  </r>
  <r>
    <n v="2075074"/>
    <x v="0"/>
    <n v="24"/>
    <n v="1400"/>
  </r>
  <r>
    <n v="2075075"/>
    <x v="0"/>
    <n v="24"/>
    <n v="1400"/>
  </r>
  <r>
    <n v="2075076"/>
    <x v="0"/>
    <n v="24"/>
    <n v="2800"/>
  </r>
  <r>
    <n v="2075077"/>
    <x v="0"/>
    <n v="24"/>
    <n v="1400"/>
  </r>
  <r>
    <n v="2075100"/>
    <x v="0"/>
    <n v="24"/>
    <n v="1400"/>
  </r>
  <r>
    <n v="2075103"/>
    <x v="0"/>
    <n v="24"/>
    <n v="1400"/>
  </r>
  <r>
    <n v="2075110"/>
    <x v="0"/>
    <n v="24"/>
    <n v="1400"/>
  </r>
  <r>
    <n v="2075111"/>
    <x v="0"/>
    <n v="24"/>
    <n v="1400"/>
  </r>
  <r>
    <n v="2075115"/>
    <x v="0"/>
    <n v="24"/>
    <n v="1400"/>
  </r>
  <r>
    <n v="2075122"/>
    <x v="0"/>
    <n v="24"/>
    <n v="2800"/>
  </r>
  <r>
    <n v="2075146"/>
    <x v="0"/>
    <n v="24"/>
    <n v="1400"/>
  </r>
  <r>
    <n v="2075177"/>
    <x v="0"/>
    <n v="24"/>
    <n v="1400"/>
  </r>
  <r>
    <n v="2075184"/>
    <x v="2"/>
    <n v="749"/>
    <n v="55000"/>
  </r>
  <r>
    <n v="2075190"/>
    <x v="0"/>
    <n v="24"/>
    <n v="2800"/>
  </r>
  <r>
    <n v="2075195"/>
    <x v="0"/>
    <n v="24"/>
    <n v="1400"/>
  </r>
  <r>
    <n v="2075198"/>
    <x v="0"/>
    <n v="24"/>
    <n v="1400"/>
  </r>
  <r>
    <n v="2075202"/>
    <x v="0"/>
    <n v="24"/>
    <n v="1400"/>
  </r>
  <r>
    <n v="2075222"/>
    <x v="0"/>
    <n v="24"/>
    <n v="1400"/>
  </r>
  <r>
    <n v="2075226"/>
    <x v="0"/>
    <n v="24"/>
    <n v="1400"/>
  </r>
  <r>
    <n v="2075273"/>
    <x v="0"/>
    <n v="24"/>
    <n v="1400"/>
  </r>
  <r>
    <n v="2075279"/>
    <x v="0"/>
    <n v="24"/>
    <n v="1400"/>
  </r>
  <r>
    <n v="2075285"/>
    <x v="0"/>
    <n v="24"/>
    <n v="1400"/>
  </r>
  <r>
    <n v="2075298"/>
    <x v="0"/>
    <n v="24"/>
    <n v="1400"/>
  </r>
  <r>
    <n v="2075330"/>
    <x v="0"/>
    <n v="24"/>
    <n v="1400"/>
  </r>
  <r>
    <n v="2075354"/>
    <x v="0"/>
    <n v="24"/>
    <n v="1400"/>
  </r>
  <r>
    <n v="2075365"/>
    <x v="0"/>
    <n v="24"/>
    <n v="1400"/>
  </r>
  <r>
    <n v="2075376"/>
    <x v="0"/>
    <n v="24"/>
    <n v="1400"/>
  </r>
  <r>
    <n v="2075378"/>
    <x v="0"/>
    <n v="24"/>
    <n v="1400"/>
  </r>
  <r>
    <n v="2075398"/>
    <x v="0"/>
    <n v="24"/>
    <n v="1400"/>
  </r>
  <r>
    <n v="2075399"/>
    <x v="0"/>
    <n v="24"/>
    <n v="1400"/>
  </r>
  <r>
    <n v="2075400"/>
    <x v="0"/>
    <n v="24"/>
    <n v="2800"/>
  </r>
  <r>
    <n v="2075402"/>
    <x v="0"/>
    <n v="24"/>
    <n v="1400"/>
  </r>
  <r>
    <n v="2075410"/>
    <x v="0"/>
    <n v="24"/>
    <n v="1400"/>
  </r>
  <r>
    <n v="2075413"/>
    <x v="0"/>
    <n v="24"/>
    <n v="1400"/>
  </r>
  <r>
    <n v="2075413"/>
    <x v="2"/>
    <n v="169"/>
    <n v="-99000"/>
  </r>
  <r>
    <n v="2075425"/>
    <x v="0"/>
    <n v="24"/>
    <n v="1400"/>
  </r>
  <r>
    <n v="2075439"/>
    <x v="0"/>
    <n v="24"/>
    <n v="1400"/>
  </r>
  <r>
    <n v="2075458"/>
    <x v="0"/>
    <n v="24"/>
    <n v="1400"/>
  </r>
  <r>
    <n v="2075459"/>
    <x v="0"/>
    <n v="24"/>
    <n v="1400"/>
  </r>
  <r>
    <n v="2075465"/>
    <x v="0"/>
    <n v="24"/>
    <n v="1400"/>
  </r>
  <r>
    <n v="2075489"/>
    <x v="2"/>
    <n v="159"/>
    <n v="30000"/>
  </r>
  <r>
    <n v="2075493"/>
    <x v="0"/>
    <n v="24"/>
    <n v="1400"/>
  </r>
  <r>
    <n v="2075496"/>
    <x v="0"/>
    <n v="24"/>
    <n v="2800"/>
  </r>
  <r>
    <n v="2075497"/>
    <x v="2"/>
    <n v="742"/>
    <n v="28000"/>
  </r>
  <r>
    <n v="2075500"/>
    <x v="0"/>
    <n v="24"/>
    <n v="1400"/>
  </r>
  <r>
    <n v="2075501"/>
    <x v="0"/>
    <n v="24"/>
    <n v="1400"/>
  </r>
  <r>
    <n v="2075506"/>
    <x v="0"/>
    <n v="24"/>
    <n v="1400"/>
  </r>
  <r>
    <n v="2075545"/>
    <x v="0"/>
    <n v="24"/>
    <n v="1400"/>
  </r>
  <r>
    <n v="2075551"/>
    <x v="0"/>
    <n v="24"/>
    <n v="1400"/>
  </r>
  <r>
    <n v="2075559"/>
    <x v="0"/>
    <n v="24"/>
    <n v="1400"/>
  </r>
  <r>
    <n v="2075564"/>
    <x v="0"/>
    <n v="24"/>
    <n v="1400"/>
  </r>
  <r>
    <n v="2075592"/>
    <x v="0"/>
    <n v="24"/>
    <n v="1400"/>
  </r>
  <r>
    <n v="2075593"/>
    <x v="0"/>
    <n v="24"/>
    <n v="1400"/>
  </r>
  <r>
    <n v="2075611"/>
    <x v="0"/>
    <n v="24"/>
    <n v="1400"/>
  </r>
  <r>
    <n v="2075613"/>
    <x v="0"/>
    <n v="24"/>
    <n v="1400"/>
  </r>
  <r>
    <n v="2075626"/>
    <x v="0"/>
    <n v="24"/>
    <n v="1400"/>
  </r>
  <r>
    <n v="2075631"/>
    <x v="0"/>
    <n v="24"/>
    <n v="2800"/>
  </r>
  <r>
    <n v="2075638"/>
    <x v="2"/>
    <n v="159"/>
    <n v="30000"/>
  </r>
  <r>
    <n v="2075641"/>
    <x v="0"/>
    <n v="24"/>
    <n v="1400"/>
  </r>
  <r>
    <n v="2075649"/>
    <x v="0"/>
    <n v="24"/>
    <n v="1400"/>
  </r>
  <r>
    <n v="2075668"/>
    <x v="0"/>
    <n v="24"/>
    <n v="1400"/>
  </r>
  <r>
    <n v="2075669"/>
    <x v="2"/>
    <n v="749"/>
    <n v="55000"/>
  </r>
  <r>
    <n v="2075684"/>
    <x v="0"/>
    <n v="24"/>
    <n v="1400"/>
  </r>
  <r>
    <n v="2075686"/>
    <x v="0"/>
    <n v="24"/>
    <n v="1400"/>
  </r>
  <r>
    <n v="2075686"/>
    <x v="5"/>
    <n v="196"/>
    <n v="685"/>
  </r>
  <r>
    <n v="2075691"/>
    <x v="0"/>
    <n v="24"/>
    <n v="1400"/>
  </r>
  <r>
    <n v="2075705"/>
    <x v="2"/>
    <n v="159"/>
    <n v="30000"/>
  </r>
  <r>
    <n v="2075706"/>
    <x v="0"/>
    <n v="24"/>
    <n v="1400"/>
  </r>
  <r>
    <n v="2075709"/>
    <x v="0"/>
    <n v="24"/>
    <n v="1400"/>
  </r>
  <r>
    <n v="2075711"/>
    <x v="2"/>
    <n v="159"/>
    <n v="30000"/>
  </r>
  <r>
    <n v="2075726"/>
    <x v="0"/>
    <n v="24"/>
    <n v="1400"/>
  </r>
  <r>
    <n v="2075756"/>
    <x v="0"/>
    <n v="24"/>
    <n v="1400"/>
  </r>
  <r>
    <n v="2075768"/>
    <x v="0"/>
    <n v="24"/>
    <n v="1400"/>
  </r>
  <r>
    <n v="2075824"/>
    <x v="0"/>
    <n v="24"/>
    <n v="1400"/>
  </r>
  <r>
    <n v="2075832"/>
    <x v="0"/>
    <n v="24"/>
    <n v="2800"/>
  </r>
  <r>
    <n v="2075859"/>
    <x v="5"/>
    <n v="196"/>
    <n v="19864"/>
  </r>
  <r>
    <n v="2075866"/>
    <x v="0"/>
    <n v="24"/>
    <n v="1400"/>
  </r>
  <r>
    <n v="2075919"/>
    <x v="0"/>
    <n v="24"/>
    <n v="1400"/>
  </r>
  <r>
    <n v="2075947"/>
    <x v="0"/>
    <n v="24"/>
    <n v="1400"/>
  </r>
  <r>
    <n v="2075950"/>
    <x v="2"/>
    <n v="159"/>
    <n v="30000"/>
  </r>
  <r>
    <n v="2076003"/>
    <x v="0"/>
    <n v="24"/>
    <n v="1400"/>
  </r>
  <r>
    <n v="2076015"/>
    <x v="0"/>
    <n v="24"/>
    <n v="1400"/>
  </r>
  <r>
    <n v="2076025"/>
    <x v="0"/>
    <n v="24"/>
    <n v="1400"/>
  </r>
  <r>
    <n v="2076040"/>
    <x v="0"/>
    <n v="24"/>
    <n v="1400"/>
  </r>
  <r>
    <n v="2076045"/>
    <x v="0"/>
    <n v="24"/>
    <n v="1400"/>
  </r>
  <r>
    <n v="2076095"/>
    <x v="0"/>
    <n v="24"/>
    <n v="1400"/>
  </r>
  <r>
    <n v="2076164"/>
    <x v="2"/>
    <n v="159"/>
    <n v="30000"/>
  </r>
  <r>
    <n v="2076165"/>
    <x v="0"/>
    <n v="24"/>
    <n v="1400"/>
  </r>
  <r>
    <n v="2076176"/>
    <x v="0"/>
    <n v="24"/>
    <n v="1400"/>
  </r>
  <r>
    <n v="2076211"/>
    <x v="2"/>
    <n v="749"/>
    <n v="55000"/>
  </r>
  <r>
    <n v="2076226"/>
    <x v="0"/>
    <n v="24"/>
    <n v="1400"/>
  </r>
  <r>
    <n v="2076228"/>
    <x v="0"/>
    <n v="24"/>
    <n v="1400"/>
  </r>
  <r>
    <n v="2076243"/>
    <x v="0"/>
    <n v="24"/>
    <n v="2800"/>
  </r>
  <r>
    <n v="2076244"/>
    <x v="0"/>
    <n v="24"/>
    <n v="1400"/>
  </r>
  <r>
    <n v="2076272"/>
    <x v="0"/>
    <n v="24"/>
    <n v="1400"/>
  </r>
  <r>
    <n v="2076283"/>
    <x v="0"/>
    <n v="24"/>
    <n v="1400"/>
  </r>
  <r>
    <n v="2076284"/>
    <x v="0"/>
    <n v="24"/>
    <n v="1400"/>
  </r>
  <r>
    <n v="2076319"/>
    <x v="0"/>
    <n v="24"/>
    <n v="1400"/>
  </r>
  <r>
    <n v="2076342"/>
    <x v="2"/>
    <n v="159"/>
    <n v="30000"/>
  </r>
  <r>
    <n v="2076380"/>
    <x v="0"/>
    <n v="24"/>
    <n v="2800"/>
  </r>
  <r>
    <n v="2076386"/>
    <x v="0"/>
    <n v="24"/>
    <n v="1400"/>
  </r>
  <r>
    <n v="2076391"/>
    <x v="0"/>
    <n v="24"/>
    <n v="1400"/>
  </r>
  <r>
    <n v="2076403"/>
    <x v="5"/>
    <n v="196"/>
    <n v="3275"/>
  </r>
  <r>
    <n v="2076435"/>
    <x v="0"/>
    <n v="24"/>
    <n v="1400"/>
  </r>
  <r>
    <n v="2076446"/>
    <x v="2"/>
    <n v="159"/>
    <n v="30000"/>
  </r>
  <r>
    <n v="2076473"/>
    <x v="0"/>
    <n v="24"/>
    <n v="1400"/>
  </r>
  <r>
    <n v="2076487"/>
    <x v="0"/>
    <n v="24"/>
    <n v="1400"/>
  </r>
  <r>
    <n v="2076488"/>
    <x v="0"/>
    <n v="24"/>
    <n v="1400"/>
  </r>
  <r>
    <n v="2076489"/>
    <x v="0"/>
    <n v="24"/>
    <n v="1400"/>
  </r>
  <r>
    <n v="2076494"/>
    <x v="0"/>
    <n v="24"/>
    <n v="1400"/>
  </r>
  <r>
    <n v="2076498"/>
    <x v="0"/>
    <n v="24"/>
    <n v="1400"/>
  </r>
  <r>
    <n v="2076502"/>
    <x v="0"/>
    <n v="24"/>
    <n v="2800"/>
  </r>
  <r>
    <n v="2076503"/>
    <x v="2"/>
    <n v="159"/>
    <n v="30000"/>
  </r>
  <r>
    <n v="2076508"/>
    <x v="0"/>
    <n v="24"/>
    <n v="1400"/>
  </r>
  <r>
    <n v="2076527"/>
    <x v="0"/>
    <n v="24"/>
    <n v="1400"/>
  </r>
  <r>
    <n v="2076528"/>
    <x v="2"/>
    <n v="159"/>
    <n v="30000"/>
  </r>
  <r>
    <n v="2076532"/>
    <x v="2"/>
    <n v="749"/>
    <n v="55000"/>
  </r>
  <r>
    <n v="2076533"/>
    <x v="0"/>
    <n v="24"/>
    <n v="1400"/>
  </r>
  <r>
    <n v="2076534"/>
    <x v="0"/>
    <n v="24"/>
    <n v="1400"/>
  </r>
  <r>
    <n v="2076539"/>
    <x v="0"/>
    <n v="24"/>
    <n v="1400"/>
  </r>
  <r>
    <n v="2076545"/>
    <x v="2"/>
    <n v="159"/>
    <n v="30000"/>
  </r>
  <r>
    <n v="2076547"/>
    <x v="0"/>
    <n v="24"/>
    <n v="1400"/>
  </r>
  <r>
    <n v="2076561"/>
    <x v="0"/>
    <n v="24"/>
    <n v="1400"/>
  </r>
  <r>
    <n v="2076563"/>
    <x v="0"/>
    <n v="24"/>
    <n v="1400"/>
  </r>
  <r>
    <n v="2076564"/>
    <x v="0"/>
    <n v="24"/>
    <n v="1400"/>
  </r>
  <r>
    <n v="2076566"/>
    <x v="0"/>
    <n v="24"/>
    <n v="1400"/>
  </r>
  <r>
    <n v="2076568"/>
    <x v="0"/>
    <n v="24"/>
    <n v="1400"/>
  </r>
  <r>
    <n v="2076582"/>
    <x v="0"/>
    <n v="24"/>
    <n v="1400"/>
  </r>
  <r>
    <n v="2076591"/>
    <x v="0"/>
    <n v="24"/>
    <n v="1400"/>
  </r>
  <r>
    <n v="2076593"/>
    <x v="0"/>
    <n v="24"/>
    <n v="1400"/>
  </r>
  <r>
    <n v="2076595"/>
    <x v="0"/>
    <n v="24"/>
    <n v="1400"/>
  </r>
  <r>
    <n v="2076603"/>
    <x v="2"/>
    <n v="159"/>
    <n v="30000"/>
  </r>
  <r>
    <n v="2076604"/>
    <x v="0"/>
    <n v="24"/>
    <n v="1400"/>
  </r>
  <r>
    <n v="2076604"/>
    <x v="2"/>
    <n v="159"/>
    <n v="30000"/>
  </r>
  <r>
    <n v="2076606"/>
    <x v="0"/>
    <n v="24"/>
    <n v="2800"/>
  </r>
  <r>
    <n v="2076609"/>
    <x v="0"/>
    <n v="24"/>
    <n v="1400"/>
  </r>
  <r>
    <n v="2076612"/>
    <x v="0"/>
    <n v="24"/>
    <n v="1400"/>
  </r>
  <r>
    <n v="2076629"/>
    <x v="0"/>
    <n v="24"/>
    <n v="2800"/>
  </r>
  <r>
    <n v="2076631"/>
    <x v="2"/>
    <n v="159"/>
    <n v="-30000"/>
  </r>
  <r>
    <n v="2076645"/>
    <x v="0"/>
    <n v="24"/>
    <n v="1400"/>
  </r>
  <r>
    <n v="2076647"/>
    <x v="0"/>
    <n v="24"/>
    <n v="2800"/>
  </r>
  <r>
    <n v="2076648"/>
    <x v="0"/>
    <n v="24"/>
    <n v="1400"/>
  </r>
  <r>
    <n v="2076649"/>
    <x v="0"/>
    <n v="24"/>
    <n v="1400"/>
  </r>
  <r>
    <n v="2076652"/>
    <x v="0"/>
    <n v="24"/>
    <n v="1400"/>
  </r>
  <r>
    <n v="2076660"/>
    <x v="0"/>
    <n v="24"/>
    <n v="1400"/>
  </r>
  <r>
    <n v="2076684"/>
    <x v="2"/>
    <n v="159"/>
    <n v="30000"/>
  </r>
  <r>
    <n v="2076690"/>
    <x v="2"/>
    <n v="159"/>
    <n v="30000"/>
  </r>
  <r>
    <n v="2076694"/>
    <x v="0"/>
    <n v="24"/>
    <n v="2800"/>
  </r>
  <r>
    <n v="2076709"/>
    <x v="0"/>
    <n v="24"/>
    <n v="1400"/>
  </r>
  <r>
    <n v="2076730"/>
    <x v="0"/>
    <n v="24"/>
    <n v="1400"/>
  </r>
  <r>
    <n v="2076736"/>
    <x v="0"/>
    <n v="24"/>
    <n v="1400"/>
  </r>
  <r>
    <n v="2076737"/>
    <x v="0"/>
    <n v="24"/>
    <n v="1400"/>
  </r>
  <r>
    <n v="2076744"/>
    <x v="0"/>
    <n v="24"/>
    <n v="1400"/>
  </r>
  <r>
    <n v="2076748"/>
    <x v="0"/>
    <n v="24"/>
    <n v="1400"/>
  </r>
  <r>
    <n v="2076758"/>
    <x v="0"/>
    <n v="24"/>
    <n v="1400"/>
  </r>
  <r>
    <n v="2076766"/>
    <x v="2"/>
    <n v="159"/>
    <n v="30000"/>
  </r>
  <r>
    <n v="2076768"/>
    <x v="0"/>
    <n v="24"/>
    <n v="1400"/>
  </r>
  <r>
    <n v="2076785"/>
    <x v="0"/>
    <n v="24"/>
    <n v="1400"/>
  </r>
  <r>
    <n v="2076792"/>
    <x v="0"/>
    <n v="24"/>
    <n v="1400"/>
  </r>
  <r>
    <n v="2076795"/>
    <x v="0"/>
    <n v="24"/>
    <n v="1400"/>
  </r>
  <r>
    <n v="2076796"/>
    <x v="2"/>
    <n v="749"/>
    <n v="55000"/>
  </r>
  <r>
    <n v="2076799"/>
    <x v="2"/>
    <n v="159"/>
    <n v="30000"/>
  </r>
  <r>
    <n v="2076800"/>
    <x v="0"/>
    <n v="24"/>
    <n v="2800"/>
  </r>
  <r>
    <n v="2076820"/>
    <x v="0"/>
    <n v="24"/>
    <n v="1400"/>
  </r>
  <r>
    <n v="2076833"/>
    <x v="0"/>
    <n v="24"/>
    <n v="1400"/>
  </r>
  <r>
    <n v="2076834"/>
    <x v="0"/>
    <n v="24"/>
    <n v="1400"/>
  </r>
  <r>
    <n v="2076836"/>
    <x v="0"/>
    <n v="24"/>
    <n v="1400"/>
  </r>
  <r>
    <n v="2076837"/>
    <x v="0"/>
    <n v="24"/>
    <n v="1400"/>
  </r>
  <r>
    <n v="2076843"/>
    <x v="0"/>
    <n v="24"/>
    <n v="1400"/>
  </r>
  <r>
    <n v="2076847"/>
    <x v="0"/>
    <n v="24"/>
    <n v="1400"/>
  </r>
  <r>
    <n v="2076848"/>
    <x v="0"/>
    <n v="24"/>
    <n v="1400"/>
  </r>
  <r>
    <n v="2076851"/>
    <x v="0"/>
    <n v="24"/>
    <n v="1400"/>
  </r>
  <r>
    <n v="2076859"/>
    <x v="0"/>
    <n v="24"/>
    <n v="1400"/>
  </r>
  <r>
    <n v="2076864"/>
    <x v="0"/>
    <n v="24"/>
    <n v="2800"/>
  </r>
  <r>
    <n v="2076874"/>
    <x v="0"/>
    <n v="24"/>
    <n v="1400"/>
  </r>
  <r>
    <n v="2076876"/>
    <x v="0"/>
    <n v="24"/>
    <n v="1400"/>
  </r>
  <r>
    <n v="2076879"/>
    <x v="0"/>
    <n v="24"/>
    <n v="1400"/>
  </r>
  <r>
    <n v="2076888"/>
    <x v="0"/>
    <n v="24"/>
    <n v="1400"/>
  </r>
  <r>
    <n v="2076889"/>
    <x v="0"/>
    <n v="24"/>
    <n v="1400"/>
  </r>
  <r>
    <n v="2076894"/>
    <x v="0"/>
    <n v="24"/>
    <n v="1400"/>
  </r>
  <r>
    <n v="2076902"/>
    <x v="0"/>
    <n v="24"/>
    <n v="1400"/>
  </r>
  <r>
    <n v="2076903"/>
    <x v="5"/>
    <n v="196"/>
    <n v="4093"/>
  </r>
  <r>
    <n v="2076904"/>
    <x v="2"/>
    <n v="749"/>
    <n v="55000"/>
  </r>
  <r>
    <n v="2076907"/>
    <x v="0"/>
    <n v="24"/>
    <n v="2800"/>
  </r>
  <r>
    <n v="2076909"/>
    <x v="0"/>
    <n v="24"/>
    <n v="1400"/>
  </r>
  <r>
    <n v="2076919"/>
    <x v="2"/>
    <n v="159"/>
    <n v="30000"/>
  </r>
  <r>
    <n v="2076923"/>
    <x v="0"/>
    <n v="24"/>
    <n v="1400"/>
  </r>
  <r>
    <n v="2076924"/>
    <x v="0"/>
    <n v="24"/>
    <n v="2800"/>
  </r>
  <r>
    <n v="2076926"/>
    <x v="0"/>
    <n v="24"/>
    <n v="1400"/>
  </r>
  <r>
    <n v="2076933"/>
    <x v="0"/>
    <n v="24"/>
    <n v="1400"/>
  </r>
  <r>
    <n v="2076938"/>
    <x v="0"/>
    <n v="24"/>
    <n v="1400"/>
  </r>
  <r>
    <n v="2076941"/>
    <x v="2"/>
    <n v="159"/>
    <n v="30000"/>
  </r>
  <r>
    <n v="2076945"/>
    <x v="0"/>
    <n v="24"/>
    <n v="1400"/>
  </r>
  <r>
    <n v="2076950"/>
    <x v="0"/>
    <n v="24"/>
    <n v="1400"/>
  </r>
  <r>
    <n v="2076963"/>
    <x v="0"/>
    <n v="24"/>
    <n v="1400"/>
  </r>
  <r>
    <n v="2076963"/>
    <x v="2"/>
    <n v="159"/>
    <n v="30000"/>
  </r>
  <r>
    <n v="2076968"/>
    <x v="0"/>
    <n v="24"/>
    <n v="1400"/>
  </r>
  <r>
    <n v="2076974"/>
    <x v="0"/>
    <n v="24"/>
    <n v="1400"/>
  </r>
  <r>
    <n v="2076977"/>
    <x v="0"/>
    <n v="24"/>
    <n v="1400"/>
  </r>
  <r>
    <n v="2076978"/>
    <x v="0"/>
    <n v="24"/>
    <n v="1400"/>
  </r>
  <r>
    <n v="2076982"/>
    <x v="0"/>
    <n v="24"/>
    <n v="1400"/>
  </r>
  <r>
    <n v="2077010"/>
    <x v="0"/>
    <n v="24"/>
    <n v="1400"/>
  </r>
  <r>
    <n v="2077025"/>
    <x v="0"/>
    <n v="24"/>
    <n v="1400"/>
  </r>
  <r>
    <n v="2077026"/>
    <x v="0"/>
    <n v="24"/>
    <n v="1400"/>
  </r>
  <r>
    <n v="2077032"/>
    <x v="0"/>
    <n v="24"/>
    <n v="1400"/>
  </r>
  <r>
    <n v="2077042"/>
    <x v="0"/>
    <n v="24"/>
    <n v="1400"/>
  </r>
  <r>
    <n v="2077046"/>
    <x v="0"/>
    <n v="24"/>
    <n v="1400"/>
  </r>
  <r>
    <n v="2077048"/>
    <x v="0"/>
    <n v="24"/>
    <n v="1400"/>
  </r>
  <r>
    <n v="2077049"/>
    <x v="2"/>
    <n v="749"/>
    <n v="55000"/>
  </r>
  <r>
    <n v="2077073"/>
    <x v="0"/>
    <n v="24"/>
    <n v="1400"/>
  </r>
  <r>
    <n v="2077076"/>
    <x v="2"/>
    <n v="159"/>
    <n v="30000"/>
  </r>
  <r>
    <n v="2077088"/>
    <x v="0"/>
    <n v="24"/>
    <n v="1400"/>
  </r>
  <r>
    <n v="2077109"/>
    <x v="0"/>
    <n v="24"/>
    <n v="1400"/>
  </r>
  <r>
    <n v="2077109"/>
    <x v="2"/>
    <n v="159"/>
    <n v="30000"/>
  </r>
  <r>
    <n v="2077110"/>
    <x v="0"/>
    <n v="24"/>
    <n v="1400"/>
  </r>
  <r>
    <n v="2077113"/>
    <x v="0"/>
    <n v="24"/>
    <n v="1400"/>
  </r>
  <r>
    <n v="2077115"/>
    <x v="0"/>
    <n v="24"/>
    <n v="1400"/>
  </r>
  <r>
    <n v="2077118"/>
    <x v="2"/>
    <n v="749"/>
    <n v="55000"/>
  </r>
  <r>
    <n v="2077134"/>
    <x v="2"/>
    <n v="159"/>
    <n v="30000"/>
  </r>
  <r>
    <n v="2077157"/>
    <x v="0"/>
    <n v="24"/>
    <n v="1400"/>
  </r>
  <r>
    <n v="2077164"/>
    <x v="0"/>
    <n v="24"/>
    <n v="1400"/>
  </r>
  <r>
    <n v="2077176"/>
    <x v="0"/>
    <n v="24"/>
    <n v="1400"/>
  </r>
  <r>
    <n v="2077183"/>
    <x v="0"/>
    <n v="24"/>
    <n v="1400"/>
  </r>
  <r>
    <n v="2077190"/>
    <x v="0"/>
    <n v="24"/>
    <n v="1400"/>
  </r>
  <r>
    <n v="2077202"/>
    <x v="0"/>
    <n v="24"/>
    <n v="2800"/>
  </r>
  <r>
    <n v="2077207"/>
    <x v="0"/>
    <n v="24"/>
    <n v="1400"/>
  </r>
  <r>
    <n v="2077212"/>
    <x v="0"/>
    <n v="24"/>
    <n v="1400"/>
  </r>
  <r>
    <n v="2077217"/>
    <x v="0"/>
    <n v="24"/>
    <n v="2800"/>
  </r>
  <r>
    <n v="2077232"/>
    <x v="0"/>
    <n v="24"/>
    <n v="1400"/>
  </r>
  <r>
    <n v="2077244"/>
    <x v="0"/>
    <n v="24"/>
    <n v="1400"/>
  </r>
  <r>
    <n v="2077248"/>
    <x v="0"/>
    <n v="24"/>
    <n v="1400"/>
  </r>
  <r>
    <n v="2077258"/>
    <x v="0"/>
    <n v="24"/>
    <n v="1400"/>
  </r>
  <r>
    <n v="2077259"/>
    <x v="2"/>
    <n v="749"/>
    <n v="55000"/>
  </r>
  <r>
    <n v="2077276"/>
    <x v="2"/>
    <n v="159"/>
    <n v="30000"/>
  </r>
  <r>
    <n v="2077279"/>
    <x v="0"/>
    <n v="24"/>
    <n v="1400"/>
  </r>
  <r>
    <n v="2077280"/>
    <x v="0"/>
    <n v="24"/>
    <n v="1400"/>
  </r>
  <r>
    <n v="2077291"/>
    <x v="0"/>
    <n v="24"/>
    <n v="1400"/>
  </r>
  <r>
    <n v="2077301"/>
    <x v="0"/>
    <n v="24"/>
    <n v="1400"/>
  </r>
  <r>
    <n v="2077308"/>
    <x v="0"/>
    <n v="24"/>
    <n v="1400"/>
  </r>
  <r>
    <n v="2077322"/>
    <x v="0"/>
    <n v="24"/>
    <n v="1400"/>
  </r>
  <r>
    <n v="2077332"/>
    <x v="2"/>
    <n v="159"/>
    <n v="30000"/>
  </r>
  <r>
    <n v="2077342"/>
    <x v="2"/>
    <n v="159"/>
    <n v="30000"/>
  </r>
  <r>
    <n v="2077362"/>
    <x v="0"/>
    <n v="24"/>
    <n v="1400"/>
  </r>
  <r>
    <n v="2077365"/>
    <x v="0"/>
    <n v="24"/>
    <n v="1400"/>
  </r>
  <r>
    <n v="2077365"/>
    <x v="2"/>
    <n v="159"/>
    <n v="30000"/>
  </r>
  <r>
    <n v="2077384"/>
    <x v="0"/>
    <n v="24"/>
    <n v="1400"/>
  </r>
  <r>
    <n v="2077392"/>
    <x v="2"/>
    <n v="159"/>
    <n v="30000"/>
  </r>
  <r>
    <n v="2077397"/>
    <x v="2"/>
    <n v="159"/>
    <n v="30000"/>
  </r>
  <r>
    <n v="2077405"/>
    <x v="0"/>
    <n v="24"/>
    <n v="1400"/>
  </r>
  <r>
    <n v="2077408"/>
    <x v="0"/>
    <n v="24"/>
    <n v="1400"/>
  </r>
  <r>
    <n v="2077420"/>
    <x v="0"/>
    <n v="24"/>
    <n v="1400"/>
  </r>
  <r>
    <n v="2077420"/>
    <x v="2"/>
    <n v="159"/>
    <n v="30000"/>
  </r>
  <r>
    <n v="2077423"/>
    <x v="0"/>
    <n v="24"/>
    <n v="1400"/>
  </r>
  <r>
    <n v="2077425"/>
    <x v="0"/>
    <n v="24"/>
    <n v="1400"/>
  </r>
  <r>
    <n v="2077431"/>
    <x v="2"/>
    <n v="159"/>
    <n v="30000"/>
  </r>
  <r>
    <n v="2077432"/>
    <x v="0"/>
    <n v="24"/>
    <n v="2800"/>
  </r>
  <r>
    <n v="2077437"/>
    <x v="0"/>
    <n v="24"/>
    <n v="1400"/>
  </r>
  <r>
    <n v="2077440"/>
    <x v="0"/>
    <n v="24"/>
    <n v="1400"/>
  </r>
  <r>
    <n v="2077441"/>
    <x v="0"/>
    <n v="24"/>
    <n v="1400"/>
  </r>
  <r>
    <n v="2077448"/>
    <x v="0"/>
    <n v="24"/>
    <n v="1400"/>
  </r>
  <r>
    <n v="2077449"/>
    <x v="0"/>
    <n v="24"/>
    <n v="1400"/>
  </r>
  <r>
    <n v="2077451"/>
    <x v="2"/>
    <n v="159"/>
    <n v="30000"/>
  </r>
  <r>
    <n v="2077467"/>
    <x v="0"/>
    <n v="24"/>
    <n v="1400"/>
  </r>
  <r>
    <n v="2077488"/>
    <x v="0"/>
    <n v="24"/>
    <n v="1400"/>
  </r>
  <r>
    <n v="2077492"/>
    <x v="0"/>
    <n v="24"/>
    <n v="1400"/>
  </r>
  <r>
    <n v="2077497"/>
    <x v="0"/>
    <n v="24"/>
    <n v="2800"/>
  </r>
  <r>
    <n v="2077505"/>
    <x v="0"/>
    <n v="24"/>
    <n v="1400"/>
  </r>
  <r>
    <n v="2077510"/>
    <x v="0"/>
    <n v="24"/>
    <n v="1400"/>
  </r>
  <r>
    <n v="2077522"/>
    <x v="0"/>
    <n v="24"/>
    <n v="1400"/>
  </r>
  <r>
    <n v="2077522"/>
    <x v="2"/>
    <n v="159"/>
    <n v="30000"/>
  </r>
  <r>
    <n v="2077537"/>
    <x v="0"/>
    <n v="24"/>
    <n v="1400"/>
  </r>
  <r>
    <n v="2077540"/>
    <x v="0"/>
    <n v="24"/>
    <n v="1400"/>
  </r>
  <r>
    <n v="2077542"/>
    <x v="0"/>
    <n v="24"/>
    <n v="1400"/>
  </r>
  <r>
    <n v="2077546"/>
    <x v="0"/>
    <n v="24"/>
    <n v="1400"/>
  </r>
  <r>
    <n v="2077549"/>
    <x v="0"/>
    <n v="24"/>
    <n v="1400"/>
  </r>
  <r>
    <n v="2077554"/>
    <x v="0"/>
    <n v="24"/>
    <n v="1400"/>
  </r>
  <r>
    <n v="2077561"/>
    <x v="0"/>
    <n v="24"/>
    <n v="1400"/>
  </r>
  <r>
    <n v="2077597"/>
    <x v="0"/>
    <n v="24"/>
    <n v="1400"/>
  </r>
  <r>
    <n v="2077606"/>
    <x v="0"/>
    <n v="24"/>
    <n v="1400"/>
  </r>
  <r>
    <n v="2077612"/>
    <x v="0"/>
    <n v="24"/>
    <n v="1400"/>
  </r>
  <r>
    <n v="2077650"/>
    <x v="0"/>
    <n v="24"/>
    <n v="1400"/>
  </r>
  <r>
    <n v="2077655"/>
    <x v="0"/>
    <n v="24"/>
    <n v="1400"/>
  </r>
  <r>
    <n v="2077656"/>
    <x v="0"/>
    <n v="24"/>
    <n v="1400"/>
  </r>
  <r>
    <n v="2077666"/>
    <x v="0"/>
    <n v="24"/>
    <n v="1400"/>
  </r>
  <r>
    <n v="2077668"/>
    <x v="0"/>
    <n v="24"/>
    <n v="1400"/>
  </r>
  <r>
    <n v="2077672"/>
    <x v="0"/>
    <n v="24"/>
    <n v="1400"/>
  </r>
  <r>
    <n v="2077678"/>
    <x v="0"/>
    <n v="24"/>
    <n v="1400"/>
  </r>
  <r>
    <n v="2077680"/>
    <x v="0"/>
    <n v="24"/>
    <n v="1400"/>
  </r>
  <r>
    <n v="2077692"/>
    <x v="0"/>
    <n v="24"/>
    <n v="1400"/>
  </r>
  <r>
    <n v="2077700"/>
    <x v="0"/>
    <n v="24"/>
    <n v="1400"/>
  </r>
  <r>
    <n v="2077700"/>
    <x v="2"/>
    <n v="159"/>
    <n v="30000"/>
  </r>
  <r>
    <n v="2077712"/>
    <x v="0"/>
    <n v="24"/>
    <n v="1400"/>
  </r>
  <r>
    <n v="2077729"/>
    <x v="0"/>
    <n v="24"/>
    <n v="1400"/>
  </r>
  <r>
    <n v="2077731"/>
    <x v="0"/>
    <n v="24"/>
    <n v="1400"/>
  </r>
  <r>
    <n v="2077737"/>
    <x v="0"/>
    <n v="24"/>
    <n v="1400"/>
  </r>
  <r>
    <n v="2077747"/>
    <x v="2"/>
    <n v="159"/>
    <n v="30000"/>
  </r>
  <r>
    <n v="2077766"/>
    <x v="2"/>
    <n v="159"/>
    <n v="30000"/>
  </r>
  <r>
    <n v="2077772"/>
    <x v="0"/>
    <n v="24"/>
    <n v="1400"/>
  </r>
  <r>
    <n v="2077778"/>
    <x v="0"/>
    <n v="24"/>
    <n v="1400"/>
  </r>
  <r>
    <n v="2077809"/>
    <x v="0"/>
    <n v="24"/>
    <n v="1400"/>
  </r>
  <r>
    <n v="2077810"/>
    <x v="0"/>
    <n v="24"/>
    <n v="1400"/>
  </r>
  <r>
    <n v="2077811"/>
    <x v="0"/>
    <n v="24"/>
    <n v="1400"/>
  </r>
  <r>
    <n v="2077820"/>
    <x v="0"/>
    <n v="24"/>
    <n v="1400"/>
  </r>
  <r>
    <n v="2077825"/>
    <x v="0"/>
    <n v="24"/>
    <n v="1400"/>
  </r>
  <r>
    <n v="2077826"/>
    <x v="0"/>
    <n v="24"/>
    <n v="1400"/>
  </r>
  <r>
    <n v="2077827"/>
    <x v="0"/>
    <n v="24"/>
    <n v="1400"/>
  </r>
  <r>
    <n v="2077829"/>
    <x v="0"/>
    <n v="24"/>
    <n v="1400"/>
  </r>
  <r>
    <n v="2077829"/>
    <x v="2"/>
    <n v="159"/>
    <n v="30000"/>
  </r>
  <r>
    <n v="2077830"/>
    <x v="0"/>
    <n v="24"/>
    <n v="1400"/>
  </r>
  <r>
    <n v="2077834"/>
    <x v="0"/>
    <n v="24"/>
    <n v="1400"/>
  </r>
  <r>
    <n v="2077839"/>
    <x v="0"/>
    <n v="24"/>
    <n v="1400"/>
  </r>
  <r>
    <n v="2077848"/>
    <x v="0"/>
    <n v="24"/>
    <n v="1400"/>
  </r>
  <r>
    <n v="2077851"/>
    <x v="0"/>
    <n v="24"/>
    <n v="1400"/>
  </r>
  <r>
    <n v="2077852"/>
    <x v="0"/>
    <n v="24"/>
    <n v="1400"/>
  </r>
  <r>
    <n v="2077876"/>
    <x v="0"/>
    <n v="24"/>
    <n v="1400"/>
  </r>
  <r>
    <n v="2077877"/>
    <x v="0"/>
    <n v="24"/>
    <n v="1400"/>
  </r>
  <r>
    <n v="2077878"/>
    <x v="0"/>
    <n v="24"/>
    <n v="1400"/>
  </r>
  <r>
    <n v="2077890"/>
    <x v="0"/>
    <n v="24"/>
    <n v="1400"/>
  </r>
  <r>
    <n v="2077897"/>
    <x v="0"/>
    <n v="24"/>
    <n v="1400"/>
  </r>
  <r>
    <n v="2077899"/>
    <x v="0"/>
    <n v="24"/>
    <n v="1400"/>
  </r>
  <r>
    <n v="2077915"/>
    <x v="0"/>
    <n v="24"/>
    <n v="1400"/>
  </r>
  <r>
    <n v="2077919"/>
    <x v="0"/>
    <n v="24"/>
    <n v="1400"/>
  </r>
  <r>
    <n v="2077921"/>
    <x v="0"/>
    <n v="24"/>
    <n v="1400"/>
  </r>
  <r>
    <n v="2077922"/>
    <x v="0"/>
    <n v="24"/>
    <n v="1400"/>
  </r>
  <r>
    <n v="2077926"/>
    <x v="0"/>
    <n v="24"/>
    <n v="1400"/>
  </r>
  <r>
    <n v="2077928"/>
    <x v="0"/>
    <n v="24"/>
    <n v="1400"/>
  </r>
  <r>
    <n v="2077935"/>
    <x v="0"/>
    <n v="24"/>
    <n v="2800"/>
  </r>
  <r>
    <n v="2077935"/>
    <x v="2"/>
    <n v="159"/>
    <n v="30000"/>
  </r>
  <r>
    <n v="2077947"/>
    <x v="0"/>
    <n v="24"/>
    <n v="1400"/>
  </r>
  <r>
    <n v="2077948"/>
    <x v="0"/>
    <n v="24"/>
    <n v="1400"/>
  </r>
  <r>
    <n v="2077956"/>
    <x v="0"/>
    <n v="24"/>
    <n v="1400"/>
  </r>
  <r>
    <n v="2077963"/>
    <x v="0"/>
    <n v="24"/>
    <n v="1400"/>
  </r>
  <r>
    <n v="2078000"/>
    <x v="0"/>
    <n v="24"/>
    <n v="1400"/>
  </r>
  <r>
    <n v="2078001"/>
    <x v="0"/>
    <n v="24"/>
    <n v="1400"/>
  </r>
  <r>
    <n v="2078007"/>
    <x v="2"/>
    <n v="159"/>
    <n v="30000"/>
  </r>
  <r>
    <n v="2078024"/>
    <x v="0"/>
    <n v="24"/>
    <n v="1400"/>
  </r>
  <r>
    <n v="2078031"/>
    <x v="0"/>
    <n v="24"/>
    <n v="1400"/>
  </r>
  <r>
    <n v="2078036"/>
    <x v="0"/>
    <n v="24"/>
    <n v="1400"/>
  </r>
  <r>
    <n v="2078049"/>
    <x v="2"/>
    <n v="159"/>
    <n v="30000"/>
  </r>
  <r>
    <n v="2078056"/>
    <x v="0"/>
    <n v="24"/>
    <n v="1400"/>
  </r>
  <r>
    <n v="2078058"/>
    <x v="2"/>
    <n v="159"/>
    <n v="30000"/>
  </r>
  <r>
    <n v="2078063"/>
    <x v="2"/>
    <n v="159"/>
    <n v="30000"/>
  </r>
  <r>
    <n v="2078071"/>
    <x v="0"/>
    <n v="24"/>
    <n v="1400"/>
  </r>
  <r>
    <n v="2078073"/>
    <x v="2"/>
    <n v="159"/>
    <n v="30000"/>
  </r>
  <r>
    <n v="2078077"/>
    <x v="0"/>
    <n v="24"/>
    <n v="2800"/>
  </r>
  <r>
    <n v="2078104"/>
    <x v="0"/>
    <n v="24"/>
    <n v="1400"/>
  </r>
  <r>
    <n v="2078111"/>
    <x v="0"/>
    <n v="24"/>
    <n v="1400"/>
  </r>
  <r>
    <n v="2078121"/>
    <x v="0"/>
    <n v="24"/>
    <n v="1400"/>
  </r>
  <r>
    <n v="2078147"/>
    <x v="0"/>
    <n v="24"/>
    <n v="1400"/>
  </r>
  <r>
    <n v="2078148"/>
    <x v="0"/>
    <n v="24"/>
    <n v="1400"/>
  </r>
  <r>
    <n v="2078149"/>
    <x v="2"/>
    <n v="159"/>
    <n v="30000"/>
  </r>
  <r>
    <n v="2078157"/>
    <x v="0"/>
    <n v="24"/>
    <n v="1400"/>
  </r>
  <r>
    <n v="2078164"/>
    <x v="0"/>
    <n v="24"/>
    <n v="1400"/>
  </r>
  <r>
    <n v="2078167"/>
    <x v="0"/>
    <n v="24"/>
    <n v="1400"/>
  </r>
  <r>
    <n v="2078186"/>
    <x v="0"/>
    <n v="24"/>
    <n v="1400"/>
  </r>
  <r>
    <n v="2078203"/>
    <x v="0"/>
    <n v="24"/>
    <n v="1400"/>
  </r>
  <r>
    <n v="2078214"/>
    <x v="0"/>
    <n v="24"/>
    <n v="1400"/>
  </r>
  <r>
    <n v="2078243"/>
    <x v="0"/>
    <n v="24"/>
    <n v="1400"/>
  </r>
  <r>
    <n v="2078268"/>
    <x v="0"/>
    <n v="24"/>
    <n v="1400"/>
  </r>
  <r>
    <n v="2078274"/>
    <x v="0"/>
    <n v="24"/>
    <n v="1400"/>
  </r>
  <r>
    <n v="2078276"/>
    <x v="0"/>
    <n v="24"/>
    <n v="1400"/>
  </r>
  <r>
    <n v="2078280"/>
    <x v="0"/>
    <n v="24"/>
    <n v="1400"/>
  </r>
  <r>
    <n v="2078293"/>
    <x v="0"/>
    <n v="24"/>
    <n v="1400"/>
  </r>
  <r>
    <n v="2078300"/>
    <x v="0"/>
    <n v="24"/>
    <n v="1400"/>
  </r>
  <r>
    <n v="2078322"/>
    <x v="0"/>
    <n v="24"/>
    <n v="1400"/>
  </r>
  <r>
    <n v="2078328"/>
    <x v="0"/>
    <n v="24"/>
    <n v="2800"/>
  </r>
  <r>
    <n v="2078338"/>
    <x v="0"/>
    <n v="24"/>
    <n v="1400"/>
  </r>
  <r>
    <n v="2078339"/>
    <x v="0"/>
    <n v="24"/>
    <n v="1400"/>
  </r>
  <r>
    <n v="2078348"/>
    <x v="2"/>
    <n v="749"/>
    <n v="55000"/>
  </r>
  <r>
    <n v="2078413"/>
    <x v="0"/>
    <n v="24"/>
    <n v="1400"/>
  </r>
  <r>
    <n v="2078428"/>
    <x v="0"/>
    <n v="24"/>
    <n v="1400"/>
  </r>
  <r>
    <n v="2078437"/>
    <x v="2"/>
    <n v="159"/>
    <n v="30000"/>
  </r>
  <r>
    <n v="2078452"/>
    <x v="0"/>
    <n v="24"/>
    <n v="1400"/>
  </r>
  <r>
    <n v="2078466"/>
    <x v="0"/>
    <n v="24"/>
    <n v="1400"/>
  </r>
  <r>
    <n v="2078476"/>
    <x v="2"/>
    <n v="159"/>
    <n v="30000"/>
  </r>
  <r>
    <n v="2078489"/>
    <x v="2"/>
    <n v="159"/>
    <n v="30000"/>
  </r>
  <r>
    <n v="2078505"/>
    <x v="2"/>
    <n v="159"/>
    <n v="30000"/>
  </r>
  <r>
    <n v="2078519"/>
    <x v="0"/>
    <n v="24"/>
    <n v="1400"/>
  </r>
  <r>
    <n v="2078526"/>
    <x v="0"/>
    <n v="24"/>
    <n v="1400"/>
  </r>
  <r>
    <n v="2078527"/>
    <x v="0"/>
    <n v="24"/>
    <n v="1400"/>
  </r>
  <r>
    <n v="2078529"/>
    <x v="0"/>
    <n v="24"/>
    <n v="1400"/>
  </r>
  <r>
    <n v="2078532"/>
    <x v="0"/>
    <n v="24"/>
    <n v="1400"/>
  </r>
  <r>
    <n v="2078538"/>
    <x v="0"/>
    <n v="24"/>
    <n v="1400"/>
  </r>
  <r>
    <n v="2078539"/>
    <x v="0"/>
    <n v="24"/>
    <n v="1400"/>
  </r>
  <r>
    <n v="2078539"/>
    <x v="2"/>
    <n v="159"/>
    <n v="30000"/>
  </r>
  <r>
    <n v="2078554"/>
    <x v="0"/>
    <n v="24"/>
    <n v="1400"/>
  </r>
  <r>
    <n v="2078561"/>
    <x v="0"/>
    <n v="24"/>
    <n v="1400"/>
  </r>
  <r>
    <n v="2078561"/>
    <x v="2"/>
    <n v="159"/>
    <n v="30000"/>
  </r>
  <r>
    <n v="2078570"/>
    <x v="0"/>
    <n v="24"/>
    <n v="1400"/>
  </r>
  <r>
    <n v="2078587"/>
    <x v="2"/>
    <n v="159"/>
    <n v="30000"/>
  </r>
  <r>
    <n v="2078617"/>
    <x v="0"/>
    <n v="24"/>
    <n v="2800"/>
  </r>
  <r>
    <n v="2078641"/>
    <x v="0"/>
    <n v="24"/>
    <n v="1400"/>
  </r>
  <r>
    <n v="2078649"/>
    <x v="0"/>
    <n v="24"/>
    <n v="1400"/>
  </r>
  <r>
    <n v="2078650"/>
    <x v="0"/>
    <n v="24"/>
    <n v="1400"/>
  </r>
  <r>
    <n v="2078651"/>
    <x v="0"/>
    <n v="24"/>
    <n v="1400"/>
  </r>
  <r>
    <n v="2078663"/>
    <x v="0"/>
    <n v="24"/>
    <n v="1400"/>
  </r>
  <r>
    <n v="2078675"/>
    <x v="0"/>
    <n v="24"/>
    <n v="1400"/>
  </r>
  <r>
    <n v="2078687"/>
    <x v="0"/>
    <n v="24"/>
    <n v="1400"/>
  </r>
  <r>
    <n v="2078691"/>
    <x v="2"/>
    <n v="159"/>
    <n v="30000"/>
  </r>
  <r>
    <n v="2078698"/>
    <x v="0"/>
    <n v="24"/>
    <n v="1400"/>
  </r>
  <r>
    <n v="2078713"/>
    <x v="0"/>
    <n v="24"/>
    <n v="2800"/>
  </r>
  <r>
    <n v="2078739"/>
    <x v="0"/>
    <n v="24"/>
    <n v="1400"/>
  </r>
  <r>
    <n v="2078748"/>
    <x v="2"/>
    <n v="159"/>
    <n v="30000"/>
  </r>
  <r>
    <n v="2078749"/>
    <x v="0"/>
    <n v="24"/>
    <n v="1400"/>
  </r>
  <r>
    <n v="2078749"/>
    <x v="2"/>
    <n v="159"/>
    <n v="30000"/>
  </r>
  <r>
    <n v="2078755"/>
    <x v="0"/>
    <n v="24"/>
    <n v="1400"/>
  </r>
  <r>
    <n v="2078758"/>
    <x v="0"/>
    <n v="24"/>
    <n v="1400"/>
  </r>
  <r>
    <n v="2078761"/>
    <x v="0"/>
    <n v="24"/>
    <n v="1400"/>
  </r>
  <r>
    <n v="2078769"/>
    <x v="0"/>
    <n v="24"/>
    <n v="1400"/>
  </r>
  <r>
    <n v="2078772"/>
    <x v="0"/>
    <n v="24"/>
    <n v="1400"/>
  </r>
  <r>
    <n v="2078782"/>
    <x v="0"/>
    <n v="24"/>
    <n v="2800"/>
  </r>
  <r>
    <n v="2078783"/>
    <x v="2"/>
    <n v="159"/>
    <n v="30000"/>
  </r>
  <r>
    <n v="2078786"/>
    <x v="0"/>
    <n v="24"/>
    <n v="1400"/>
  </r>
  <r>
    <n v="2078787"/>
    <x v="2"/>
    <n v="159"/>
    <n v="30000"/>
  </r>
  <r>
    <n v="2078788"/>
    <x v="0"/>
    <n v="24"/>
    <n v="1400"/>
  </r>
  <r>
    <n v="2078789"/>
    <x v="0"/>
    <n v="24"/>
    <n v="1400"/>
  </r>
  <r>
    <n v="2078790"/>
    <x v="0"/>
    <n v="24"/>
    <n v="1400"/>
  </r>
  <r>
    <n v="2078797"/>
    <x v="0"/>
    <n v="24"/>
    <n v="1400"/>
  </r>
  <r>
    <n v="2078805"/>
    <x v="0"/>
    <n v="24"/>
    <n v="1400"/>
  </r>
  <r>
    <n v="2078810"/>
    <x v="0"/>
    <n v="24"/>
    <n v="1400"/>
  </r>
  <r>
    <n v="2078831"/>
    <x v="0"/>
    <n v="24"/>
    <n v="2800"/>
  </r>
  <r>
    <n v="2078837"/>
    <x v="0"/>
    <n v="24"/>
    <n v="1400"/>
  </r>
  <r>
    <n v="2078848"/>
    <x v="0"/>
    <n v="24"/>
    <n v="1400"/>
  </r>
  <r>
    <n v="2078857"/>
    <x v="0"/>
    <n v="24"/>
    <n v="1400"/>
  </r>
  <r>
    <n v="2078894"/>
    <x v="0"/>
    <n v="24"/>
    <n v="1400"/>
  </r>
  <r>
    <n v="2078895"/>
    <x v="2"/>
    <n v="159"/>
    <n v="30000"/>
  </r>
  <r>
    <n v="2078900"/>
    <x v="2"/>
    <n v="159"/>
    <n v="30000"/>
  </r>
  <r>
    <n v="2078942"/>
    <x v="0"/>
    <n v="24"/>
    <n v="1400"/>
  </r>
  <r>
    <n v="2078942"/>
    <x v="2"/>
    <n v="159"/>
    <n v="30000"/>
  </r>
  <r>
    <n v="2078970"/>
    <x v="0"/>
    <n v="24"/>
    <n v="1400"/>
  </r>
  <r>
    <n v="2078981"/>
    <x v="0"/>
    <n v="24"/>
    <n v="1400"/>
  </r>
  <r>
    <n v="2079000"/>
    <x v="0"/>
    <n v="24"/>
    <n v="1400"/>
  </r>
  <r>
    <n v="2079028"/>
    <x v="0"/>
    <n v="24"/>
    <n v="1400"/>
  </r>
  <r>
    <n v="2079057"/>
    <x v="0"/>
    <n v="24"/>
    <n v="1400"/>
  </r>
  <r>
    <n v="2079081"/>
    <x v="0"/>
    <n v="24"/>
    <n v="1400"/>
  </r>
  <r>
    <n v="2079083"/>
    <x v="2"/>
    <n v="159"/>
    <n v="30000"/>
  </r>
  <r>
    <n v="2079093"/>
    <x v="0"/>
    <n v="24"/>
    <n v="1400"/>
  </r>
  <r>
    <n v="2079115"/>
    <x v="0"/>
    <n v="24"/>
    <n v="1400"/>
  </r>
  <r>
    <n v="2079125"/>
    <x v="2"/>
    <n v="159"/>
    <n v="30000"/>
  </r>
  <r>
    <n v="2079137"/>
    <x v="0"/>
    <n v="24"/>
    <n v="1400"/>
  </r>
  <r>
    <n v="2079190"/>
    <x v="2"/>
    <n v="159"/>
    <n v="30000"/>
  </r>
  <r>
    <n v="2079201"/>
    <x v="0"/>
    <n v="24"/>
    <n v="1400"/>
  </r>
  <r>
    <n v="2079234"/>
    <x v="0"/>
    <n v="24"/>
    <n v="1400"/>
  </r>
  <r>
    <n v="2079236"/>
    <x v="0"/>
    <n v="24"/>
    <n v="1400"/>
  </r>
  <r>
    <n v="2079255"/>
    <x v="2"/>
    <n v="159"/>
    <n v="30000"/>
  </r>
  <r>
    <n v="2079259"/>
    <x v="2"/>
    <n v="159"/>
    <n v="30000"/>
  </r>
  <r>
    <n v="2079285"/>
    <x v="0"/>
    <n v="24"/>
    <n v="1400"/>
  </r>
  <r>
    <n v="2079289"/>
    <x v="0"/>
    <n v="24"/>
    <n v="1400"/>
  </r>
  <r>
    <n v="2079362"/>
    <x v="0"/>
    <n v="24"/>
    <n v="1400"/>
  </r>
  <r>
    <n v="2079365"/>
    <x v="0"/>
    <n v="24"/>
    <n v="1400"/>
  </r>
  <r>
    <n v="2079408"/>
    <x v="0"/>
    <n v="24"/>
    <n v="1400"/>
  </r>
  <r>
    <n v="2079438"/>
    <x v="0"/>
    <n v="24"/>
    <n v="1400"/>
  </r>
  <r>
    <n v="2079443"/>
    <x v="2"/>
    <n v="159"/>
    <n v="30000"/>
  </r>
  <r>
    <n v="2079467"/>
    <x v="0"/>
    <n v="24"/>
    <n v="1400"/>
  </r>
  <r>
    <n v="2079468"/>
    <x v="2"/>
    <n v="159"/>
    <n v="30000"/>
  </r>
  <r>
    <n v="2079483"/>
    <x v="0"/>
    <n v="24"/>
    <n v="1400"/>
  </r>
  <r>
    <n v="2079488"/>
    <x v="0"/>
    <n v="24"/>
    <n v="1400"/>
  </r>
  <r>
    <n v="2079505"/>
    <x v="2"/>
    <n v="159"/>
    <n v="30000"/>
  </r>
  <r>
    <n v="2079511"/>
    <x v="2"/>
    <n v="159"/>
    <n v="30000"/>
  </r>
  <r>
    <n v="2079533"/>
    <x v="2"/>
    <n v="159"/>
    <n v="30000"/>
  </r>
  <r>
    <n v="2079539"/>
    <x v="0"/>
    <n v="24"/>
    <n v="1400"/>
  </r>
  <r>
    <n v="2079540"/>
    <x v="0"/>
    <n v="24"/>
    <n v="1400"/>
  </r>
  <r>
    <n v="2079568"/>
    <x v="0"/>
    <n v="24"/>
    <n v="1400"/>
  </r>
  <r>
    <n v="2079571"/>
    <x v="0"/>
    <n v="24"/>
    <n v="1400"/>
  </r>
  <r>
    <n v="2079619"/>
    <x v="2"/>
    <n v="159"/>
    <n v="30000"/>
  </r>
  <r>
    <n v="2079633"/>
    <x v="0"/>
    <n v="24"/>
    <n v="1400"/>
  </r>
  <r>
    <n v="2079641"/>
    <x v="0"/>
    <n v="24"/>
    <n v="1400"/>
  </r>
  <r>
    <n v="2079660"/>
    <x v="2"/>
    <n v="159"/>
    <n v="30000"/>
  </r>
  <r>
    <n v="2079671"/>
    <x v="0"/>
    <n v="24"/>
    <n v="1400"/>
  </r>
  <r>
    <n v="2079677"/>
    <x v="2"/>
    <n v="159"/>
    <n v="30000"/>
  </r>
  <r>
    <n v="2079692"/>
    <x v="0"/>
    <n v="24"/>
    <n v="1400"/>
  </r>
  <r>
    <n v="2079694"/>
    <x v="2"/>
    <n v="159"/>
    <n v="30000"/>
  </r>
  <r>
    <n v="2079695"/>
    <x v="0"/>
    <n v="24"/>
    <n v="2800"/>
  </r>
  <r>
    <n v="2079703"/>
    <x v="0"/>
    <n v="24"/>
    <n v="1400"/>
  </r>
  <r>
    <n v="2079715"/>
    <x v="0"/>
    <n v="24"/>
    <n v="1400"/>
  </r>
  <r>
    <n v="2079715"/>
    <x v="2"/>
    <n v="159"/>
    <n v="30000"/>
  </r>
  <r>
    <n v="2079719"/>
    <x v="0"/>
    <n v="24"/>
    <n v="1400"/>
  </r>
  <r>
    <n v="2079719"/>
    <x v="2"/>
    <n v="159"/>
    <n v="30000"/>
  </r>
  <r>
    <n v="2079725"/>
    <x v="2"/>
    <n v="159"/>
    <n v="30000"/>
  </r>
  <r>
    <n v="2079733"/>
    <x v="0"/>
    <n v="24"/>
    <n v="1400"/>
  </r>
  <r>
    <n v="2079740"/>
    <x v="2"/>
    <n v="159"/>
    <n v="30000"/>
  </r>
  <r>
    <n v="2079755"/>
    <x v="2"/>
    <n v="159"/>
    <n v="30000"/>
  </r>
  <r>
    <n v="2079775"/>
    <x v="0"/>
    <n v="24"/>
    <n v="1400"/>
  </r>
  <r>
    <n v="2079791"/>
    <x v="2"/>
    <n v="159"/>
    <n v="30000"/>
  </r>
  <r>
    <n v="2079814"/>
    <x v="0"/>
    <n v="24"/>
    <n v="1400"/>
  </r>
  <r>
    <n v="2079819"/>
    <x v="0"/>
    <n v="24"/>
    <n v="1400"/>
  </r>
  <r>
    <n v="2079828"/>
    <x v="0"/>
    <n v="24"/>
    <n v="1400"/>
  </r>
  <r>
    <n v="2079829"/>
    <x v="2"/>
    <n v="159"/>
    <n v="30000"/>
  </r>
  <r>
    <n v="2079838"/>
    <x v="2"/>
    <n v="159"/>
    <n v="30000"/>
  </r>
  <r>
    <n v="2079841"/>
    <x v="0"/>
    <n v="24"/>
    <n v="1400"/>
  </r>
  <r>
    <n v="2079847"/>
    <x v="2"/>
    <n v="159"/>
    <n v="30000"/>
  </r>
  <r>
    <n v="2079849"/>
    <x v="2"/>
    <n v="159"/>
    <n v="30000"/>
  </r>
  <r>
    <n v="2079857"/>
    <x v="0"/>
    <n v="24"/>
    <n v="1400"/>
  </r>
  <r>
    <n v="2079871"/>
    <x v="2"/>
    <n v="159"/>
    <n v="30000"/>
  </r>
  <r>
    <n v="2079899"/>
    <x v="2"/>
    <n v="159"/>
    <n v="30000"/>
  </r>
  <r>
    <n v="2079908"/>
    <x v="2"/>
    <n v="159"/>
    <n v="30000"/>
  </r>
  <r>
    <n v="2079912"/>
    <x v="2"/>
    <n v="159"/>
    <n v="30000"/>
  </r>
  <r>
    <n v="2079913"/>
    <x v="2"/>
    <n v="159"/>
    <n v="30000"/>
  </r>
  <r>
    <n v="2079921"/>
    <x v="2"/>
    <n v="159"/>
    <n v="30000"/>
  </r>
  <r>
    <n v="2079930"/>
    <x v="2"/>
    <n v="159"/>
    <n v="30000"/>
  </r>
  <r>
    <n v="2079936"/>
    <x v="0"/>
    <n v="24"/>
    <n v="1400"/>
  </r>
  <r>
    <n v="2079939"/>
    <x v="0"/>
    <n v="24"/>
    <n v="1400"/>
  </r>
  <r>
    <n v="2079940"/>
    <x v="0"/>
    <n v="24"/>
    <n v="2800"/>
  </r>
  <r>
    <n v="2079945"/>
    <x v="0"/>
    <n v="24"/>
    <n v="1400"/>
  </r>
  <r>
    <n v="2079956"/>
    <x v="0"/>
    <n v="24"/>
    <n v="1400"/>
  </r>
  <r>
    <n v="2079959"/>
    <x v="5"/>
    <n v="196"/>
    <n v="10906"/>
  </r>
  <r>
    <n v="2079970"/>
    <x v="2"/>
    <n v="742"/>
    <n v="28000"/>
  </r>
  <r>
    <n v="2079972"/>
    <x v="2"/>
    <n v="159"/>
    <n v="30000"/>
  </r>
  <r>
    <n v="2079973"/>
    <x v="0"/>
    <n v="24"/>
    <n v="1400"/>
  </r>
  <r>
    <n v="2079975"/>
    <x v="0"/>
    <n v="24"/>
    <n v="1400"/>
  </r>
  <r>
    <n v="2080007"/>
    <x v="0"/>
    <n v="24"/>
    <n v="1400"/>
  </r>
  <r>
    <n v="2080013"/>
    <x v="2"/>
    <n v="159"/>
    <n v="30000"/>
  </r>
  <r>
    <n v="2080029"/>
    <x v="0"/>
    <n v="24"/>
    <n v="1400"/>
  </r>
  <r>
    <n v="2080030"/>
    <x v="0"/>
    <n v="24"/>
    <n v="1400"/>
  </r>
  <r>
    <n v="2080035"/>
    <x v="0"/>
    <n v="24"/>
    <n v="1400"/>
  </r>
  <r>
    <n v="2080036"/>
    <x v="0"/>
    <n v="24"/>
    <n v="1400"/>
  </r>
  <r>
    <n v="2080039"/>
    <x v="0"/>
    <n v="24"/>
    <n v="1400"/>
  </r>
  <r>
    <n v="2080063"/>
    <x v="2"/>
    <n v="742"/>
    <n v="28000"/>
  </r>
  <r>
    <n v="2080075"/>
    <x v="2"/>
    <n v="159"/>
    <n v="30000"/>
  </r>
  <r>
    <n v="2080098"/>
    <x v="0"/>
    <n v="24"/>
    <n v="1400"/>
  </r>
  <r>
    <n v="2080101"/>
    <x v="0"/>
    <n v="24"/>
    <n v="1400"/>
  </r>
  <r>
    <n v="2080108"/>
    <x v="0"/>
    <n v="24"/>
    <n v="1400"/>
  </r>
  <r>
    <n v="2080123"/>
    <x v="2"/>
    <n v="159"/>
    <n v="30000"/>
  </r>
  <r>
    <n v="2080131"/>
    <x v="0"/>
    <n v="24"/>
    <n v="1400"/>
  </r>
  <r>
    <n v="2080133"/>
    <x v="2"/>
    <n v="169"/>
    <n v="-396000"/>
  </r>
  <r>
    <n v="2080164"/>
    <x v="0"/>
    <n v="24"/>
    <n v="1400"/>
  </r>
  <r>
    <n v="2080177"/>
    <x v="0"/>
    <n v="24"/>
    <n v="1400"/>
  </r>
  <r>
    <n v="2080185"/>
    <x v="0"/>
    <n v="24"/>
    <n v="1400"/>
  </r>
  <r>
    <n v="2080237"/>
    <x v="0"/>
    <n v="24"/>
    <n v="1400"/>
  </r>
  <r>
    <n v="2080257"/>
    <x v="0"/>
    <n v="24"/>
    <n v="1400"/>
  </r>
  <r>
    <n v="2080262"/>
    <x v="5"/>
    <n v="196"/>
    <n v="1370"/>
  </r>
  <r>
    <n v="2080280"/>
    <x v="0"/>
    <n v="24"/>
    <n v="1400"/>
  </r>
  <r>
    <n v="2080292"/>
    <x v="0"/>
    <n v="24"/>
    <n v="1400"/>
  </r>
  <r>
    <n v="2080300"/>
    <x v="0"/>
    <n v="24"/>
    <n v="1400"/>
  </r>
  <r>
    <n v="2080303"/>
    <x v="2"/>
    <n v="159"/>
    <n v="30000"/>
  </r>
  <r>
    <n v="2080316"/>
    <x v="0"/>
    <n v="24"/>
    <n v="1400"/>
  </r>
  <r>
    <n v="2080316"/>
    <x v="2"/>
    <n v="159"/>
    <n v="30000"/>
  </r>
  <r>
    <n v="2080318"/>
    <x v="0"/>
    <n v="24"/>
    <n v="1400"/>
  </r>
  <r>
    <n v="2080324"/>
    <x v="0"/>
    <n v="24"/>
    <n v="1400"/>
  </r>
  <r>
    <n v="2080364"/>
    <x v="0"/>
    <n v="24"/>
    <n v="1400"/>
  </r>
  <r>
    <n v="2080391"/>
    <x v="2"/>
    <n v="159"/>
    <n v="30000"/>
  </r>
  <r>
    <n v="2080410"/>
    <x v="2"/>
    <n v="159"/>
    <n v="30000"/>
  </r>
  <r>
    <n v="2080416"/>
    <x v="2"/>
    <n v="159"/>
    <n v="30000"/>
  </r>
  <r>
    <n v="2080439"/>
    <x v="0"/>
    <n v="24"/>
    <n v="1400"/>
  </r>
  <r>
    <n v="2080448"/>
    <x v="2"/>
    <n v="159"/>
    <n v="30000"/>
  </r>
  <r>
    <n v="2080464"/>
    <x v="0"/>
    <n v="24"/>
    <n v="1400"/>
  </r>
  <r>
    <n v="2080467"/>
    <x v="0"/>
    <n v="24"/>
    <n v="1400"/>
  </r>
  <r>
    <n v="2080520"/>
    <x v="0"/>
    <n v="24"/>
    <n v="1400"/>
  </r>
  <r>
    <n v="2080522"/>
    <x v="0"/>
    <n v="24"/>
    <n v="1400"/>
  </r>
  <r>
    <n v="2080549"/>
    <x v="2"/>
    <n v="159"/>
    <n v="30000"/>
  </r>
  <r>
    <n v="2080553"/>
    <x v="0"/>
    <n v="24"/>
    <n v="1400"/>
  </r>
  <r>
    <n v="2080595"/>
    <x v="0"/>
    <n v="24"/>
    <n v="1400"/>
  </r>
  <r>
    <n v="2080599"/>
    <x v="0"/>
    <n v="24"/>
    <n v="1400"/>
  </r>
  <r>
    <n v="2080601"/>
    <x v="2"/>
    <n v="749"/>
    <n v="55000"/>
  </r>
  <r>
    <n v="2080640"/>
    <x v="0"/>
    <n v="24"/>
    <n v="1400"/>
  </r>
  <r>
    <n v="2080650"/>
    <x v="0"/>
    <n v="24"/>
    <n v="1400"/>
  </r>
  <r>
    <n v="2080709"/>
    <x v="0"/>
    <n v="24"/>
    <n v="1400"/>
  </r>
  <r>
    <n v="2080710"/>
    <x v="2"/>
    <n v="159"/>
    <n v="30000"/>
  </r>
  <r>
    <n v="2080727"/>
    <x v="2"/>
    <n v="742"/>
    <n v="28000"/>
  </r>
  <r>
    <n v="2080745"/>
    <x v="0"/>
    <n v="24"/>
    <n v="1400"/>
  </r>
  <r>
    <n v="2080750"/>
    <x v="0"/>
    <n v="24"/>
    <n v="1400"/>
  </r>
  <r>
    <n v="2080802"/>
    <x v="0"/>
    <n v="24"/>
    <n v="1400"/>
  </r>
  <r>
    <n v="2080817"/>
    <x v="0"/>
    <n v="24"/>
    <n v="1400"/>
  </r>
  <r>
    <n v="2080819"/>
    <x v="0"/>
    <n v="24"/>
    <n v="1400"/>
  </r>
  <r>
    <n v="2080825"/>
    <x v="0"/>
    <n v="24"/>
    <n v="1400"/>
  </r>
  <r>
    <n v="2080839"/>
    <x v="0"/>
    <n v="24"/>
    <n v="1400"/>
  </r>
  <r>
    <n v="2080849"/>
    <x v="0"/>
    <n v="24"/>
    <n v="1400"/>
  </r>
  <r>
    <n v="2080852"/>
    <x v="0"/>
    <n v="24"/>
    <n v="1400"/>
  </r>
  <r>
    <n v="2080857"/>
    <x v="0"/>
    <n v="24"/>
    <n v="1400"/>
  </r>
  <r>
    <n v="2080867"/>
    <x v="0"/>
    <n v="24"/>
    <n v="1400"/>
  </r>
  <r>
    <n v="2080869"/>
    <x v="0"/>
    <n v="24"/>
    <n v="2800"/>
  </r>
  <r>
    <n v="2080873"/>
    <x v="0"/>
    <n v="24"/>
    <n v="1400"/>
  </r>
  <r>
    <n v="2080873"/>
    <x v="2"/>
    <n v="159"/>
    <n v="30000"/>
  </r>
  <r>
    <n v="2080883"/>
    <x v="2"/>
    <n v="749"/>
    <n v="55000"/>
  </r>
  <r>
    <n v="2080916"/>
    <x v="0"/>
    <n v="24"/>
    <n v="1400"/>
  </r>
  <r>
    <n v="2080925"/>
    <x v="0"/>
    <n v="24"/>
    <n v="1400"/>
  </r>
  <r>
    <n v="2080954"/>
    <x v="0"/>
    <n v="24"/>
    <n v="1400"/>
  </r>
  <r>
    <n v="2080958"/>
    <x v="0"/>
    <n v="24"/>
    <n v="1400"/>
  </r>
  <r>
    <n v="2080970"/>
    <x v="2"/>
    <n v="742"/>
    <n v="28000"/>
  </r>
  <r>
    <n v="2081004"/>
    <x v="0"/>
    <n v="24"/>
    <n v="1400"/>
  </r>
  <r>
    <n v="2081011"/>
    <x v="0"/>
    <n v="24"/>
    <n v="2800"/>
  </r>
  <r>
    <n v="2081023"/>
    <x v="0"/>
    <n v="24"/>
    <n v="1400"/>
  </r>
  <r>
    <n v="2081026"/>
    <x v="0"/>
    <n v="24"/>
    <n v="1400"/>
  </r>
  <r>
    <n v="2081027"/>
    <x v="0"/>
    <n v="24"/>
    <n v="1400"/>
  </r>
  <r>
    <n v="2081038"/>
    <x v="2"/>
    <n v="159"/>
    <n v="30000"/>
  </r>
  <r>
    <n v="2081052"/>
    <x v="0"/>
    <n v="24"/>
    <n v="1400"/>
  </r>
  <r>
    <n v="2081094"/>
    <x v="0"/>
    <n v="24"/>
    <n v="1400"/>
  </r>
  <r>
    <n v="2081095"/>
    <x v="2"/>
    <n v="159"/>
    <n v="30000"/>
  </r>
  <r>
    <n v="2081103"/>
    <x v="0"/>
    <n v="24"/>
    <n v="1400"/>
  </r>
  <r>
    <n v="2081110"/>
    <x v="0"/>
    <n v="24"/>
    <n v="1400"/>
  </r>
  <r>
    <n v="2081124"/>
    <x v="2"/>
    <n v="159"/>
    <n v="30000"/>
  </r>
  <r>
    <n v="2081154"/>
    <x v="0"/>
    <n v="24"/>
    <n v="1400"/>
  </r>
  <r>
    <n v="2081155"/>
    <x v="0"/>
    <n v="24"/>
    <n v="1400"/>
  </r>
  <r>
    <n v="2081159"/>
    <x v="0"/>
    <n v="24"/>
    <n v="1400"/>
  </r>
  <r>
    <n v="2081159"/>
    <x v="2"/>
    <n v="159"/>
    <n v="30000"/>
  </r>
  <r>
    <n v="2081160"/>
    <x v="2"/>
    <n v="159"/>
    <n v="30000"/>
  </r>
  <r>
    <n v="2081162"/>
    <x v="2"/>
    <n v="159"/>
    <n v="30000"/>
  </r>
  <r>
    <n v="2081163"/>
    <x v="2"/>
    <n v="159"/>
    <n v="30000"/>
  </r>
  <r>
    <n v="2081169"/>
    <x v="0"/>
    <n v="24"/>
    <n v="1400"/>
  </r>
  <r>
    <n v="2081170"/>
    <x v="2"/>
    <n v="159"/>
    <n v="30000"/>
  </r>
  <r>
    <n v="2081177"/>
    <x v="2"/>
    <n v="749"/>
    <n v="55000"/>
  </r>
  <r>
    <n v="2081180"/>
    <x v="0"/>
    <n v="24"/>
    <n v="1400"/>
  </r>
  <r>
    <n v="2081204"/>
    <x v="0"/>
    <n v="24"/>
    <n v="1400"/>
  </r>
  <r>
    <n v="2081219"/>
    <x v="0"/>
    <n v="24"/>
    <n v="1400"/>
  </r>
  <r>
    <n v="2081235"/>
    <x v="2"/>
    <n v="159"/>
    <n v="30000"/>
  </r>
  <r>
    <n v="2081243"/>
    <x v="0"/>
    <n v="24"/>
    <n v="1400"/>
  </r>
  <r>
    <n v="2081247"/>
    <x v="2"/>
    <n v="159"/>
    <n v="30000"/>
  </r>
  <r>
    <n v="2081248"/>
    <x v="0"/>
    <n v="24"/>
    <n v="1400"/>
  </r>
  <r>
    <n v="2081253"/>
    <x v="2"/>
    <n v="159"/>
    <n v="30000"/>
  </r>
  <r>
    <n v="2081281"/>
    <x v="2"/>
    <n v="749"/>
    <n v="55000"/>
  </r>
  <r>
    <n v="2081284"/>
    <x v="2"/>
    <n v="159"/>
    <n v="30000"/>
  </r>
  <r>
    <n v="2081303"/>
    <x v="0"/>
    <n v="24"/>
    <n v="1400"/>
  </r>
  <r>
    <n v="2081308"/>
    <x v="0"/>
    <n v="24"/>
    <n v="1400"/>
  </r>
  <r>
    <n v="2081310"/>
    <x v="0"/>
    <n v="24"/>
    <n v="1400"/>
  </r>
  <r>
    <n v="2081318"/>
    <x v="0"/>
    <n v="24"/>
    <n v="1400"/>
  </r>
  <r>
    <n v="2081337"/>
    <x v="2"/>
    <n v="159"/>
    <n v="30000"/>
  </r>
  <r>
    <n v="2081338"/>
    <x v="2"/>
    <n v="159"/>
    <n v="30000"/>
  </r>
  <r>
    <n v="2081362"/>
    <x v="0"/>
    <n v="24"/>
    <n v="1400"/>
  </r>
  <r>
    <n v="2081368"/>
    <x v="0"/>
    <n v="24"/>
    <n v="1400"/>
  </r>
  <r>
    <n v="2081369"/>
    <x v="2"/>
    <n v="159"/>
    <n v="30000"/>
  </r>
  <r>
    <n v="2081373"/>
    <x v="0"/>
    <n v="24"/>
    <n v="1400"/>
  </r>
  <r>
    <n v="2081374"/>
    <x v="2"/>
    <n v="159"/>
    <n v="30000"/>
  </r>
  <r>
    <n v="2081380"/>
    <x v="2"/>
    <n v="159"/>
    <n v="30000"/>
  </r>
  <r>
    <n v="2081415"/>
    <x v="0"/>
    <n v="24"/>
    <n v="1400"/>
  </r>
  <r>
    <n v="2081416"/>
    <x v="0"/>
    <n v="24"/>
    <n v="1400"/>
  </r>
  <r>
    <n v="2081427"/>
    <x v="0"/>
    <n v="24"/>
    <n v="1400"/>
  </r>
  <r>
    <n v="2081428"/>
    <x v="0"/>
    <n v="24"/>
    <n v="1400"/>
  </r>
  <r>
    <n v="2081454"/>
    <x v="2"/>
    <n v="159"/>
    <n v="30000"/>
  </r>
  <r>
    <n v="2081463"/>
    <x v="2"/>
    <n v="159"/>
    <n v="30000"/>
  </r>
  <r>
    <n v="2081482"/>
    <x v="2"/>
    <n v="742"/>
    <n v="28000"/>
  </r>
  <r>
    <n v="2081490"/>
    <x v="2"/>
    <n v="749"/>
    <n v="55000"/>
  </r>
  <r>
    <n v="2081518"/>
    <x v="0"/>
    <n v="24"/>
    <n v="1400"/>
  </r>
  <r>
    <n v="2081523"/>
    <x v="0"/>
    <n v="24"/>
    <n v="1400"/>
  </r>
  <r>
    <n v="2081523"/>
    <x v="2"/>
    <n v="159"/>
    <n v="30000"/>
  </r>
  <r>
    <n v="2081569"/>
    <x v="2"/>
    <n v="159"/>
    <n v="30000"/>
  </r>
  <r>
    <n v="2081572"/>
    <x v="0"/>
    <n v="24"/>
    <n v="1400"/>
  </r>
  <r>
    <n v="2081578"/>
    <x v="0"/>
    <n v="24"/>
    <n v="1400"/>
  </r>
  <r>
    <n v="2081588"/>
    <x v="0"/>
    <n v="24"/>
    <n v="1400"/>
  </r>
  <r>
    <n v="2081598"/>
    <x v="0"/>
    <n v="24"/>
    <n v="1400"/>
  </r>
  <r>
    <n v="2081608"/>
    <x v="0"/>
    <n v="24"/>
    <n v="2800"/>
  </r>
  <r>
    <n v="2081615"/>
    <x v="0"/>
    <n v="24"/>
    <n v="1400"/>
  </r>
  <r>
    <n v="2081626"/>
    <x v="2"/>
    <n v="159"/>
    <n v="30000"/>
  </r>
  <r>
    <n v="2081634"/>
    <x v="0"/>
    <n v="24"/>
    <n v="1400"/>
  </r>
  <r>
    <n v="2081645"/>
    <x v="0"/>
    <n v="24"/>
    <n v="1400"/>
  </r>
  <r>
    <n v="2081651"/>
    <x v="0"/>
    <n v="24"/>
    <n v="1400"/>
  </r>
  <r>
    <n v="2081668"/>
    <x v="2"/>
    <n v="159"/>
    <n v="30000"/>
  </r>
  <r>
    <n v="2081672"/>
    <x v="0"/>
    <n v="24"/>
    <n v="1400"/>
  </r>
  <r>
    <n v="2081673"/>
    <x v="0"/>
    <n v="24"/>
    <n v="1400"/>
  </r>
  <r>
    <n v="2081677"/>
    <x v="0"/>
    <n v="24"/>
    <n v="1400"/>
  </r>
  <r>
    <n v="2081682"/>
    <x v="2"/>
    <n v="159"/>
    <n v="60000"/>
  </r>
  <r>
    <n v="2081689"/>
    <x v="0"/>
    <n v="24"/>
    <n v="1400"/>
  </r>
  <r>
    <n v="2081712"/>
    <x v="0"/>
    <n v="24"/>
    <n v="1400"/>
  </r>
  <r>
    <n v="2081737"/>
    <x v="0"/>
    <n v="24"/>
    <n v="1400"/>
  </r>
  <r>
    <n v="2081740"/>
    <x v="0"/>
    <n v="24"/>
    <n v="1400"/>
  </r>
  <r>
    <n v="2081748"/>
    <x v="0"/>
    <n v="24"/>
    <n v="1400"/>
  </r>
  <r>
    <n v="2081753"/>
    <x v="0"/>
    <n v="24"/>
    <n v="1400"/>
  </r>
  <r>
    <n v="2081784"/>
    <x v="2"/>
    <n v="159"/>
    <n v="30000"/>
  </r>
  <r>
    <n v="2081790"/>
    <x v="0"/>
    <n v="24"/>
    <n v="1400"/>
  </r>
  <r>
    <n v="2081791"/>
    <x v="0"/>
    <n v="24"/>
    <n v="1400"/>
  </r>
  <r>
    <n v="2081812"/>
    <x v="0"/>
    <n v="24"/>
    <n v="1400"/>
  </r>
  <r>
    <n v="2081813"/>
    <x v="0"/>
    <n v="24"/>
    <n v="1400"/>
  </r>
  <r>
    <n v="2081814"/>
    <x v="0"/>
    <n v="24"/>
    <n v="1400"/>
  </r>
  <r>
    <n v="2081819"/>
    <x v="0"/>
    <n v="24"/>
    <n v="1400"/>
  </r>
  <r>
    <n v="2081822"/>
    <x v="0"/>
    <n v="24"/>
    <n v="1400"/>
  </r>
  <r>
    <n v="2081834"/>
    <x v="0"/>
    <n v="24"/>
    <n v="1400"/>
  </r>
  <r>
    <n v="2081841"/>
    <x v="2"/>
    <n v="159"/>
    <n v="30000"/>
  </r>
  <r>
    <n v="2081853"/>
    <x v="0"/>
    <n v="24"/>
    <n v="1400"/>
  </r>
  <r>
    <n v="2081856"/>
    <x v="0"/>
    <n v="24"/>
    <n v="2800"/>
  </r>
  <r>
    <n v="2081865"/>
    <x v="2"/>
    <n v="749"/>
    <n v="55000"/>
  </r>
  <r>
    <n v="2081866"/>
    <x v="0"/>
    <n v="24"/>
    <n v="1400"/>
  </r>
  <r>
    <n v="2081867"/>
    <x v="0"/>
    <n v="24"/>
    <n v="1400"/>
  </r>
  <r>
    <n v="2081875"/>
    <x v="2"/>
    <n v="159"/>
    <n v="30000"/>
  </r>
  <r>
    <n v="2081875"/>
    <x v="2"/>
    <n v="159"/>
    <n v="18500"/>
  </r>
  <r>
    <n v="2081875"/>
    <x v="4"/>
    <n v="166"/>
    <n v="33972"/>
  </r>
  <r>
    <n v="2081916"/>
    <x v="5"/>
    <n v="196"/>
    <n v="8187"/>
  </r>
  <r>
    <n v="2081962"/>
    <x v="0"/>
    <n v="24"/>
    <n v="1400"/>
  </r>
  <r>
    <n v="2082019"/>
    <x v="0"/>
    <n v="24"/>
    <n v="1400"/>
  </r>
  <r>
    <n v="2082023"/>
    <x v="0"/>
    <n v="24"/>
    <n v="1400"/>
  </r>
  <r>
    <n v="2082043"/>
    <x v="0"/>
    <n v="24"/>
    <n v="1400"/>
  </r>
  <r>
    <n v="2082045"/>
    <x v="0"/>
    <n v="24"/>
    <n v="2800"/>
  </r>
  <r>
    <n v="2082047"/>
    <x v="0"/>
    <n v="24"/>
    <n v="1400"/>
  </r>
  <r>
    <n v="2082050"/>
    <x v="0"/>
    <n v="24"/>
    <n v="1400"/>
  </r>
  <r>
    <n v="2082068"/>
    <x v="0"/>
    <n v="24"/>
    <n v="1400"/>
  </r>
  <r>
    <n v="2082073"/>
    <x v="0"/>
    <n v="24"/>
    <n v="1400"/>
  </r>
  <r>
    <n v="2082079"/>
    <x v="0"/>
    <n v="24"/>
    <n v="1400"/>
  </r>
  <r>
    <n v="2082101"/>
    <x v="2"/>
    <n v="159"/>
    <n v="30000"/>
  </r>
  <r>
    <n v="2082113"/>
    <x v="0"/>
    <n v="24"/>
    <n v="1400"/>
  </r>
  <r>
    <n v="2082117"/>
    <x v="2"/>
    <n v="159"/>
    <n v="30000"/>
  </r>
  <r>
    <n v="2082136"/>
    <x v="0"/>
    <n v="24"/>
    <n v="1400"/>
  </r>
  <r>
    <n v="2082146"/>
    <x v="0"/>
    <n v="24"/>
    <n v="1400"/>
  </r>
  <r>
    <n v="2082148"/>
    <x v="0"/>
    <n v="24"/>
    <n v="1400"/>
  </r>
  <r>
    <n v="2082153"/>
    <x v="0"/>
    <n v="24"/>
    <n v="1400"/>
  </r>
  <r>
    <n v="2082219"/>
    <x v="0"/>
    <n v="24"/>
    <n v="1400"/>
  </r>
  <r>
    <n v="2082223"/>
    <x v="0"/>
    <n v="24"/>
    <n v="1400"/>
  </r>
  <r>
    <n v="2082224"/>
    <x v="0"/>
    <n v="24"/>
    <n v="1400"/>
  </r>
  <r>
    <n v="2082226"/>
    <x v="0"/>
    <n v="24"/>
    <n v="1400"/>
  </r>
  <r>
    <n v="2082227"/>
    <x v="0"/>
    <n v="24"/>
    <n v="1400"/>
  </r>
  <r>
    <n v="2082242"/>
    <x v="0"/>
    <n v="24"/>
    <n v="2800"/>
  </r>
  <r>
    <n v="2082254"/>
    <x v="0"/>
    <n v="24"/>
    <n v="1400"/>
  </r>
  <r>
    <n v="2082263"/>
    <x v="0"/>
    <n v="24"/>
    <n v="1400"/>
  </r>
  <r>
    <n v="2082290"/>
    <x v="0"/>
    <n v="24"/>
    <n v="1400"/>
  </r>
  <r>
    <n v="2082298"/>
    <x v="0"/>
    <n v="24"/>
    <n v="1400"/>
  </r>
  <r>
    <n v="2082309"/>
    <x v="0"/>
    <n v="24"/>
    <n v="1400"/>
  </r>
  <r>
    <n v="2082312"/>
    <x v="0"/>
    <n v="24"/>
    <n v="1400"/>
  </r>
  <r>
    <n v="2082318"/>
    <x v="0"/>
    <n v="24"/>
    <n v="1400"/>
  </r>
  <r>
    <n v="2082330"/>
    <x v="0"/>
    <n v="24"/>
    <n v="1400"/>
  </r>
  <r>
    <n v="2082337"/>
    <x v="0"/>
    <n v="24"/>
    <n v="1400"/>
  </r>
  <r>
    <n v="2082354"/>
    <x v="0"/>
    <n v="24"/>
    <n v="1400"/>
  </r>
  <r>
    <n v="2082354"/>
    <x v="2"/>
    <n v="159"/>
    <n v="30000"/>
  </r>
  <r>
    <n v="2082358"/>
    <x v="0"/>
    <n v="24"/>
    <n v="1400"/>
  </r>
  <r>
    <n v="2082378"/>
    <x v="0"/>
    <n v="24"/>
    <n v="1400"/>
  </r>
  <r>
    <n v="2082386"/>
    <x v="0"/>
    <n v="24"/>
    <n v="1400"/>
  </r>
  <r>
    <n v="2082398"/>
    <x v="0"/>
    <n v="24"/>
    <n v="1400"/>
  </r>
  <r>
    <n v="2082402"/>
    <x v="0"/>
    <n v="24"/>
    <n v="1400"/>
  </r>
  <r>
    <n v="2082407"/>
    <x v="0"/>
    <n v="24"/>
    <n v="1400"/>
  </r>
  <r>
    <n v="2082408"/>
    <x v="0"/>
    <n v="24"/>
    <n v="1400"/>
  </r>
  <r>
    <n v="2082414"/>
    <x v="0"/>
    <n v="24"/>
    <n v="1400"/>
  </r>
  <r>
    <n v="2082431"/>
    <x v="0"/>
    <n v="24"/>
    <n v="1400"/>
  </r>
  <r>
    <n v="2082486"/>
    <x v="0"/>
    <n v="24"/>
    <n v="1400"/>
  </r>
  <r>
    <n v="2082492"/>
    <x v="0"/>
    <n v="24"/>
    <n v="1400"/>
  </r>
  <r>
    <n v="2082510"/>
    <x v="0"/>
    <n v="24"/>
    <n v="1400"/>
  </r>
  <r>
    <n v="2082511"/>
    <x v="0"/>
    <n v="24"/>
    <n v="1400"/>
  </r>
  <r>
    <n v="2082515"/>
    <x v="0"/>
    <n v="24"/>
    <n v="1400"/>
  </r>
  <r>
    <n v="2082521"/>
    <x v="0"/>
    <n v="24"/>
    <n v="1400"/>
  </r>
  <r>
    <n v="2082528"/>
    <x v="0"/>
    <n v="24"/>
    <n v="1400"/>
  </r>
  <r>
    <n v="2082533"/>
    <x v="0"/>
    <n v="24"/>
    <n v="1400"/>
  </r>
  <r>
    <n v="2082534"/>
    <x v="0"/>
    <n v="24"/>
    <n v="2800"/>
  </r>
  <r>
    <n v="2082553"/>
    <x v="0"/>
    <n v="24"/>
    <n v="1400"/>
  </r>
  <r>
    <n v="2082558"/>
    <x v="0"/>
    <n v="24"/>
    <n v="1400"/>
  </r>
  <r>
    <n v="2082563"/>
    <x v="0"/>
    <n v="24"/>
    <n v="1400"/>
  </r>
  <r>
    <n v="2082579"/>
    <x v="0"/>
    <n v="24"/>
    <n v="1400"/>
  </r>
  <r>
    <n v="2082613"/>
    <x v="0"/>
    <n v="24"/>
    <n v="2800"/>
  </r>
  <r>
    <n v="2082617"/>
    <x v="0"/>
    <n v="24"/>
    <n v="1400"/>
  </r>
  <r>
    <n v="2082628"/>
    <x v="0"/>
    <n v="24"/>
    <n v="1400"/>
  </r>
  <r>
    <n v="2082631"/>
    <x v="0"/>
    <n v="24"/>
    <n v="1400"/>
  </r>
  <r>
    <n v="2082639"/>
    <x v="0"/>
    <n v="24"/>
    <n v="1400"/>
  </r>
  <r>
    <n v="2082652"/>
    <x v="0"/>
    <n v="24"/>
    <n v="1400"/>
  </r>
  <r>
    <n v="2082659"/>
    <x v="2"/>
    <n v="159"/>
    <n v="30000"/>
  </r>
  <r>
    <n v="2082662"/>
    <x v="2"/>
    <n v="159"/>
    <n v="30000"/>
  </r>
  <r>
    <n v="2082664"/>
    <x v="0"/>
    <n v="24"/>
    <n v="2800"/>
  </r>
  <r>
    <n v="2082665"/>
    <x v="2"/>
    <n v="159"/>
    <n v="30000"/>
  </r>
  <r>
    <n v="2082671"/>
    <x v="0"/>
    <n v="24"/>
    <n v="1400"/>
  </r>
  <r>
    <n v="2082672"/>
    <x v="0"/>
    <n v="24"/>
    <n v="2800"/>
  </r>
  <r>
    <n v="2082678"/>
    <x v="2"/>
    <n v="159"/>
    <n v="30000"/>
  </r>
  <r>
    <n v="2082689"/>
    <x v="0"/>
    <n v="24"/>
    <n v="1400"/>
  </r>
  <r>
    <n v="2082690"/>
    <x v="0"/>
    <n v="24"/>
    <n v="1400"/>
  </r>
  <r>
    <n v="2082693"/>
    <x v="0"/>
    <n v="24"/>
    <n v="1400"/>
  </r>
  <r>
    <n v="2082699"/>
    <x v="0"/>
    <n v="24"/>
    <n v="1400"/>
  </r>
  <r>
    <n v="2082705"/>
    <x v="0"/>
    <n v="24"/>
    <n v="1400"/>
  </r>
  <r>
    <n v="2082707"/>
    <x v="0"/>
    <n v="24"/>
    <n v="1400"/>
  </r>
  <r>
    <n v="2082708"/>
    <x v="0"/>
    <n v="24"/>
    <n v="1400"/>
  </r>
  <r>
    <n v="2082715"/>
    <x v="0"/>
    <n v="24"/>
    <n v="1400"/>
  </r>
  <r>
    <n v="2082721"/>
    <x v="0"/>
    <n v="24"/>
    <n v="1400"/>
  </r>
  <r>
    <n v="2082729"/>
    <x v="0"/>
    <n v="24"/>
    <n v="1400"/>
  </r>
  <r>
    <n v="2082733"/>
    <x v="0"/>
    <n v="24"/>
    <n v="1400"/>
  </r>
  <r>
    <n v="2082736"/>
    <x v="0"/>
    <n v="24"/>
    <n v="1400"/>
  </r>
  <r>
    <n v="2082758"/>
    <x v="0"/>
    <n v="24"/>
    <n v="2800"/>
  </r>
  <r>
    <n v="2082758"/>
    <x v="2"/>
    <n v="159"/>
    <n v="30000"/>
  </r>
  <r>
    <n v="2082763"/>
    <x v="0"/>
    <n v="24"/>
    <n v="1400"/>
  </r>
  <r>
    <n v="2082764"/>
    <x v="2"/>
    <n v="159"/>
    <n v="30000"/>
  </r>
  <r>
    <n v="2082765"/>
    <x v="0"/>
    <n v="24"/>
    <n v="1400"/>
  </r>
  <r>
    <n v="2082770"/>
    <x v="0"/>
    <n v="24"/>
    <n v="1400"/>
  </r>
  <r>
    <n v="2082775"/>
    <x v="0"/>
    <n v="24"/>
    <n v="1400"/>
  </r>
  <r>
    <n v="2082776"/>
    <x v="0"/>
    <n v="24"/>
    <n v="1400"/>
  </r>
  <r>
    <n v="2082798"/>
    <x v="0"/>
    <n v="24"/>
    <n v="1400"/>
  </r>
  <r>
    <n v="2082801"/>
    <x v="0"/>
    <n v="24"/>
    <n v="1400"/>
  </r>
  <r>
    <n v="2082804"/>
    <x v="0"/>
    <n v="24"/>
    <n v="1400"/>
  </r>
  <r>
    <n v="2082805"/>
    <x v="0"/>
    <n v="24"/>
    <n v="1400"/>
  </r>
  <r>
    <n v="2082811"/>
    <x v="2"/>
    <n v="159"/>
    <n v="30000"/>
  </r>
  <r>
    <n v="2082823"/>
    <x v="0"/>
    <n v="24"/>
    <n v="1400"/>
  </r>
  <r>
    <n v="2082830"/>
    <x v="0"/>
    <n v="24"/>
    <n v="1400"/>
  </r>
  <r>
    <n v="2082831"/>
    <x v="0"/>
    <n v="24"/>
    <n v="1400"/>
  </r>
  <r>
    <n v="2082841"/>
    <x v="0"/>
    <n v="24"/>
    <n v="2800"/>
  </r>
  <r>
    <n v="2082859"/>
    <x v="0"/>
    <n v="24"/>
    <n v="1400"/>
  </r>
  <r>
    <n v="2082862"/>
    <x v="0"/>
    <n v="24"/>
    <n v="2800"/>
  </r>
  <r>
    <n v="2082873"/>
    <x v="0"/>
    <n v="24"/>
    <n v="1400"/>
  </r>
  <r>
    <n v="2082875"/>
    <x v="0"/>
    <n v="24"/>
    <n v="1400"/>
  </r>
  <r>
    <n v="2082905"/>
    <x v="0"/>
    <n v="24"/>
    <n v="1400"/>
  </r>
  <r>
    <n v="2082907"/>
    <x v="0"/>
    <n v="24"/>
    <n v="1400"/>
  </r>
  <r>
    <n v="2082919"/>
    <x v="0"/>
    <n v="24"/>
    <n v="1400"/>
  </r>
  <r>
    <n v="2082929"/>
    <x v="2"/>
    <n v="749"/>
    <n v="55000"/>
  </r>
  <r>
    <n v="2082936"/>
    <x v="0"/>
    <n v="24"/>
    <n v="1400"/>
  </r>
  <r>
    <n v="2082956"/>
    <x v="0"/>
    <n v="24"/>
    <n v="1400"/>
  </r>
  <r>
    <n v="2082956"/>
    <x v="2"/>
    <n v="159"/>
    <n v="30000"/>
  </r>
  <r>
    <n v="2082960"/>
    <x v="0"/>
    <n v="24"/>
    <n v="2800"/>
  </r>
  <r>
    <n v="2082962"/>
    <x v="0"/>
    <n v="24"/>
    <n v="1400"/>
  </r>
  <r>
    <n v="2082964"/>
    <x v="0"/>
    <n v="24"/>
    <n v="2800"/>
  </r>
  <r>
    <n v="2082982"/>
    <x v="0"/>
    <n v="24"/>
    <n v="1400"/>
  </r>
  <r>
    <n v="2082985"/>
    <x v="0"/>
    <n v="24"/>
    <n v="1400"/>
  </r>
  <r>
    <n v="2083016"/>
    <x v="2"/>
    <n v="159"/>
    <n v="30000"/>
  </r>
  <r>
    <n v="2083028"/>
    <x v="0"/>
    <n v="24"/>
    <n v="1400"/>
  </r>
  <r>
    <n v="2083045"/>
    <x v="0"/>
    <n v="24"/>
    <n v="1400"/>
  </r>
  <r>
    <n v="2083082"/>
    <x v="2"/>
    <n v="159"/>
    <n v="30000"/>
  </r>
  <r>
    <n v="2083097"/>
    <x v="5"/>
    <n v="196"/>
    <n v="685"/>
  </r>
  <r>
    <n v="2083128"/>
    <x v="2"/>
    <n v="159"/>
    <n v="30000"/>
  </r>
  <r>
    <n v="2083136"/>
    <x v="0"/>
    <n v="24"/>
    <n v="1400"/>
  </r>
  <r>
    <n v="2083145"/>
    <x v="0"/>
    <n v="24"/>
    <n v="1400"/>
  </r>
  <r>
    <n v="2083162"/>
    <x v="2"/>
    <n v="159"/>
    <n v="30000"/>
  </r>
  <r>
    <n v="2083166"/>
    <x v="0"/>
    <n v="24"/>
    <n v="1400"/>
  </r>
  <r>
    <n v="2083179"/>
    <x v="0"/>
    <n v="24"/>
    <n v="1400"/>
  </r>
  <r>
    <n v="2083182"/>
    <x v="0"/>
    <n v="24"/>
    <n v="1400"/>
  </r>
  <r>
    <n v="2083200"/>
    <x v="2"/>
    <n v="159"/>
    <n v="30000"/>
  </r>
  <r>
    <n v="2083205"/>
    <x v="0"/>
    <n v="24"/>
    <n v="1400"/>
  </r>
  <r>
    <n v="2083214"/>
    <x v="2"/>
    <n v="159"/>
    <n v="30000"/>
  </r>
  <r>
    <n v="2083245"/>
    <x v="0"/>
    <n v="24"/>
    <n v="1400"/>
  </r>
  <r>
    <n v="2083253"/>
    <x v="0"/>
    <n v="24"/>
    <n v="1400"/>
  </r>
  <r>
    <n v="2083264"/>
    <x v="2"/>
    <n v="749"/>
    <n v="55000"/>
  </r>
  <r>
    <n v="2083266"/>
    <x v="2"/>
    <n v="159"/>
    <n v="30000"/>
  </r>
  <r>
    <n v="2083288"/>
    <x v="0"/>
    <n v="24"/>
    <n v="1400"/>
  </r>
  <r>
    <n v="2083299"/>
    <x v="0"/>
    <n v="24"/>
    <n v="1400"/>
  </r>
  <r>
    <n v="2083306"/>
    <x v="0"/>
    <n v="24"/>
    <n v="1400"/>
  </r>
  <r>
    <n v="2083308"/>
    <x v="2"/>
    <n v="159"/>
    <n v="30000"/>
  </r>
  <r>
    <n v="2083313"/>
    <x v="0"/>
    <n v="24"/>
    <n v="1400"/>
  </r>
  <r>
    <n v="2083315"/>
    <x v="2"/>
    <n v="159"/>
    <n v="30000"/>
  </r>
  <r>
    <n v="2083318"/>
    <x v="2"/>
    <n v="159"/>
    <n v="30000"/>
  </r>
  <r>
    <n v="2083325"/>
    <x v="0"/>
    <n v="24"/>
    <n v="1400"/>
  </r>
  <r>
    <n v="2083332"/>
    <x v="2"/>
    <n v="159"/>
    <n v="30000"/>
  </r>
  <r>
    <n v="2083339"/>
    <x v="0"/>
    <n v="24"/>
    <n v="1400"/>
  </r>
  <r>
    <n v="2083348"/>
    <x v="0"/>
    <n v="24"/>
    <n v="1400"/>
  </r>
  <r>
    <n v="2083349"/>
    <x v="0"/>
    <n v="24"/>
    <n v="1400"/>
  </r>
  <r>
    <n v="2083350"/>
    <x v="0"/>
    <n v="24"/>
    <n v="2800"/>
  </r>
  <r>
    <n v="2083360"/>
    <x v="0"/>
    <n v="24"/>
    <n v="1400"/>
  </r>
  <r>
    <n v="2083363"/>
    <x v="0"/>
    <n v="24"/>
    <n v="1400"/>
  </r>
  <r>
    <n v="2083367"/>
    <x v="0"/>
    <n v="24"/>
    <n v="1400"/>
  </r>
  <r>
    <n v="2083370"/>
    <x v="0"/>
    <n v="24"/>
    <n v="1400"/>
  </r>
  <r>
    <n v="2083390"/>
    <x v="0"/>
    <n v="24"/>
    <n v="1400"/>
  </r>
  <r>
    <n v="2083397"/>
    <x v="2"/>
    <n v="159"/>
    <n v="30000"/>
  </r>
  <r>
    <n v="2083403"/>
    <x v="2"/>
    <n v="159"/>
    <n v="30000"/>
  </r>
  <r>
    <n v="2083404"/>
    <x v="0"/>
    <n v="24"/>
    <n v="1400"/>
  </r>
  <r>
    <n v="2083404"/>
    <x v="2"/>
    <n v="159"/>
    <n v="30000"/>
  </r>
  <r>
    <n v="2083416"/>
    <x v="0"/>
    <n v="24"/>
    <n v="1400"/>
  </r>
  <r>
    <n v="2083423"/>
    <x v="2"/>
    <n v="159"/>
    <n v="30000"/>
  </r>
  <r>
    <n v="2083431"/>
    <x v="0"/>
    <n v="24"/>
    <n v="1400"/>
  </r>
  <r>
    <n v="2083431"/>
    <x v="2"/>
    <n v="159"/>
    <n v="30000"/>
  </r>
  <r>
    <n v="2083457"/>
    <x v="2"/>
    <n v="159"/>
    <n v="30000"/>
  </r>
  <r>
    <n v="2083459"/>
    <x v="0"/>
    <n v="24"/>
    <n v="1400"/>
  </r>
  <r>
    <n v="2083463"/>
    <x v="2"/>
    <n v="159"/>
    <n v="30000"/>
  </r>
  <r>
    <n v="2083475"/>
    <x v="0"/>
    <n v="24"/>
    <n v="1400"/>
  </r>
  <r>
    <n v="2083484"/>
    <x v="2"/>
    <n v="159"/>
    <n v="30000"/>
  </r>
  <r>
    <n v="2083498"/>
    <x v="0"/>
    <n v="24"/>
    <n v="1400"/>
  </r>
  <r>
    <n v="2083501"/>
    <x v="0"/>
    <n v="24"/>
    <n v="1400"/>
  </r>
  <r>
    <n v="2083502"/>
    <x v="0"/>
    <n v="24"/>
    <n v="1400"/>
  </r>
  <r>
    <n v="2083511"/>
    <x v="0"/>
    <n v="24"/>
    <n v="1400"/>
  </r>
  <r>
    <n v="2083512"/>
    <x v="0"/>
    <n v="24"/>
    <n v="1400"/>
  </r>
  <r>
    <n v="2083515"/>
    <x v="0"/>
    <n v="24"/>
    <n v="1400"/>
  </r>
  <r>
    <n v="2083519"/>
    <x v="0"/>
    <n v="24"/>
    <n v="1400"/>
  </r>
  <r>
    <n v="2083520"/>
    <x v="0"/>
    <n v="24"/>
    <n v="1400"/>
  </r>
  <r>
    <n v="2083521"/>
    <x v="2"/>
    <n v="159"/>
    <n v="30000"/>
  </r>
  <r>
    <n v="2083524"/>
    <x v="0"/>
    <n v="24"/>
    <n v="1400"/>
  </r>
  <r>
    <n v="2083528"/>
    <x v="2"/>
    <n v="159"/>
    <n v="30000"/>
  </r>
  <r>
    <n v="2083538"/>
    <x v="0"/>
    <n v="24"/>
    <n v="1400"/>
  </r>
  <r>
    <n v="2083579"/>
    <x v="0"/>
    <n v="24"/>
    <n v="1400"/>
  </r>
  <r>
    <n v="2083605"/>
    <x v="0"/>
    <n v="24"/>
    <n v="1400"/>
  </r>
  <r>
    <n v="2083605"/>
    <x v="2"/>
    <n v="159"/>
    <n v="30000"/>
  </r>
  <r>
    <n v="2083629"/>
    <x v="0"/>
    <n v="24"/>
    <n v="1400"/>
  </r>
  <r>
    <n v="2083643"/>
    <x v="2"/>
    <n v="159"/>
    <n v="30000"/>
  </r>
  <r>
    <n v="2083652"/>
    <x v="0"/>
    <n v="24"/>
    <n v="1400"/>
  </r>
  <r>
    <n v="2083686"/>
    <x v="0"/>
    <n v="24"/>
    <n v="1400"/>
  </r>
  <r>
    <n v="2083694"/>
    <x v="0"/>
    <n v="24"/>
    <n v="1400"/>
  </r>
  <r>
    <n v="2083706"/>
    <x v="0"/>
    <n v="24"/>
    <n v="1400"/>
  </r>
  <r>
    <n v="2083715"/>
    <x v="0"/>
    <n v="24"/>
    <n v="1400"/>
  </r>
  <r>
    <n v="2083747"/>
    <x v="0"/>
    <n v="24"/>
    <n v="2800"/>
  </r>
  <r>
    <n v="2083753"/>
    <x v="0"/>
    <n v="24"/>
    <n v="1400"/>
  </r>
  <r>
    <n v="2083766"/>
    <x v="0"/>
    <n v="24"/>
    <n v="1400"/>
  </r>
  <r>
    <n v="2083782"/>
    <x v="0"/>
    <n v="24"/>
    <n v="1400"/>
  </r>
  <r>
    <n v="2083795"/>
    <x v="2"/>
    <n v="159"/>
    <n v="30000"/>
  </r>
  <r>
    <n v="2083813"/>
    <x v="2"/>
    <n v="159"/>
    <n v="30000"/>
  </r>
  <r>
    <n v="2083819"/>
    <x v="0"/>
    <n v="24"/>
    <n v="1400"/>
  </r>
  <r>
    <n v="2083831"/>
    <x v="0"/>
    <n v="24"/>
    <n v="1400"/>
  </r>
  <r>
    <n v="2083873"/>
    <x v="0"/>
    <n v="24"/>
    <n v="1400"/>
  </r>
  <r>
    <n v="2083876"/>
    <x v="0"/>
    <n v="24"/>
    <n v="1400"/>
  </r>
  <r>
    <n v="2083933"/>
    <x v="2"/>
    <n v="159"/>
    <n v="30000"/>
  </r>
  <r>
    <n v="2083937"/>
    <x v="2"/>
    <n v="159"/>
    <n v="30000"/>
  </r>
  <r>
    <n v="2083946"/>
    <x v="0"/>
    <n v="24"/>
    <n v="1400"/>
  </r>
  <r>
    <n v="2083948"/>
    <x v="2"/>
    <n v="159"/>
    <n v="30000"/>
  </r>
  <r>
    <n v="2083949"/>
    <x v="0"/>
    <n v="24"/>
    <n v="1400"/>
  </r>
  <r>
    <n v="2083956"/>
    <x v="0"/>
    <n v="24"/>
    <n v="1400"/>
  </r>
  <r>
    <n v="2083957"/>
    <x v="0"/>
    <n v="24"/>
    <n v="1400"/>
  </r>
  <r>
    <n v="2083964"/>
    <x v="0"/>
    <n v="24"/>
    <n v="1400"/>
  </r>
  <r>
    <n v="2083970"/>
    <x v="0"/>
    <n v="24"/>
    <n v="1400"/>
  </r>
  <r>
    <n v="2083972"/>
    <x v="0"/>
    <n v="24"/>
    <n v="1400"/>
  </r>
  <r>
    <n v="2083976"/>
    <x v="0"/>
    <n v="24"/>
    <n v="1400"/>
  </r>
  <r>
    <n v="2083988"/>
    <x v="0"/>
    <n v="24"/>
    <n v="1400"/>
  </r>
  <r>
    <n v="2083989"/>
    <x v="0"/>
    <n v="24"/>
    <n v="1400"/>
  </r>
  <r>
    <n v="2083991"/>
    <x v="0"/>
    <n v="24"/>
    <n v="1400"/>
  </r>
  <r>
    <n v="2084018"/>
    <x v="0"/>
    <n v="24"/>
    <n v="1400"/>
  </r>
  <r>
    <n v="2084019"/>
    <x v="2"/>
    <n v="159"/>
    <n v="30000"/>
  </r>
  <r>
    <n v="2084031"/>
    <x v="2"/>
    <n v="159"/>
    <n v="30000"/>
  </r>
  <r>
    <n v="2084033"/>
    <x v="0"/>
    <n v="24"/>
    <n v="1400"/>
  </r>
  <r>
    <n v="2084041"/>
    <x v="0"/>
    <n v="24"/>
    <n v="1400"/>
  </r>
  <r>
    <n v="2084053"/>
    <x v="2"/>
    <n v="159"/>
    <n v="30000"/>
  </r>
  <r>
    <n v="2084059"/>
    <x v="0"/>
    <n v="24"/>
    <n v="1400"/>
  </r>
  <r>
    <n v="2084105"/>
    <x v="0"/>
    <n v="24"/>
    <n v="1400"/>
  </r>
  <r>
    <n v="2084128"/>
    <x v="0"/>
    <n v="24"/>
    <n v="1400"/>
  </r>
  <r>
    <n v="2084137"/>
    <x v="0"/>
    <n v="24"/>
    <n v="1400"/>
  </r>
  <r>
    <n v="2084145"/>
    <x v="0"/>
    <n v="24"/>
    <n v="1400"/>
  </r>
  <r>
    <n v="2084147"/>
    <x v="0"/>
    <n v="24"/>
    <n v="1400"/>
  </r>
  <r>
    <n v="2084175"/>
    <x v="0"/>
    <n v="24"/>
    <n v="1400"/>
  </r>
  <r>
    <n v="2084185"/>
    <x v="0"/>
    <n v="24"/>
    <n v="1400"/>
  </r>
  <r>
    <n v="2084186"/>
    <x v="0"/>
    <n v="24"/>
    <n v="1400"/>
  </r>
  <r>
    <n v="2084208"/>
    <x v="0"/>
    <n v="24"/>
    <n v="2800"/>
  </r>
  <r>
    <n v="2084208"/>
    <x v="2"/>
    <n v="159"/>
    <n v="30000"/>
  </r>
  <r>
    <n v="2084226"/>
    <x v="0"/>
    <n v="24"/>
    <n v="1400"/>
  </r>
  <r>
    <n v="2084232"/>
    <x v="2"/>
    <n v="749"/>
    <n v="55000"/>
  </r>
  <r>
    <n v="2084260"/>
    <x v="0"/>
    <n v="24"/>
    <n v="1400"/>
  </r>
  <r>
    <n v="2084266"/>
    <x v="0"/>
    <n v="24"/>
    <n v="1400"/>
  </r>
  <r>
    <n v="2084273"/>
    <x v="0"/>
    <n v="24"/>
    <n v="2800"/>
  </r>
  <r>
    <n v="2084284"/>
    <x v="0"/>
    <n v="24"/>
    <n v="1400"/>
  </r>
  <r>
    <n v="2084285"/>
    <x v="0"/>
    <n v="24"/>
    <n v="1400"/>
  </r>
  <r>
    <n v="2084312"/>
    <x v="0"/>
    <n v="24"/>
    <n v="2800"/>
  </r>
  <r>
    <n v="2084319"/>
    <x v="2"/>
    <n v="159"/>
    <n v="30000"/>
  </r>
  <r>
    <n v="2084360"/>
    <x v="0"/>
    <n v="24"/>
    <n v="1400"/>
  </r>
  <r>
    <n v="2084361"/>
    <x v="0"/>
    <n v="24"/>
    <n v="1400"/>
  </r>
  <r>
    <n v="2084371"/>
    <x v="0"/>
    <n v="24"/>
    <n v="1400"/>
  </r>
  <r>
    <n v="2084373"/>
    <x v="0"/>
    <n v="24"/>
    <n v="1400"/>
  </r>
  <r>
    <n v="2084374"/>
    <x v="0"/>
    <n v="24"/>
    <n v="1400"/>
  </r>
  <r>
    <n v="2084378"/>
    <x v="2"/>
    <n v="159"/>
    <n v="30000"/>
  </r>
  <r>
    <n v="2084419"/>
    <x v="0"/>
    <n v="24"/>
    <n v="1400"/>
  </r>
  <r>
    <n v="2084424"/>
    <x v="0"/>
    <n v="24"/>
    <n v="1400"/>
  </r>
  <r>
    <n v="2084450"/>
    <x v="0"/>
    <n v="24"/>
    <n v="1400"/>
  </r>
  <r>
    <n v="2084450"/>
    <x v="2"/>
    <n v="159"/>
    <n v="30000"/>
  </r>
  <r>
    <n v="2084467"/>
    <x v="0"/>
    <n v="24"/>
    <n v="1400"/>
  </r>
  <r>
    <n v="2084494"/>
    <x v="2"/>
    <n v="159"/>
    <n v="30000"/>
  </r>
  <r>
    <n v="2084497"/>
    <x v="0"/>
    <n v="24"/>
    <n v="1400"/>
  </r>
  <r>
    <n v="2084511"/>
    <x v="2"/>
    <n v="159"/>
    <n v="30000"/>
  </r>
  <r>
    <n v="2084530"/>
    <x v="0"/>
    <n v="24"/>
    <n v="1400"/>
  </r>
  <r>
    <n v="2084572"/>
    <x v="0"/>
    <n v="24"/>
    <n v="1400"/>
  </r>
  <r>
    <n v="2084602"/>
    <x v="0"/>
    <n v="24"/>
    <n v="1400"/>
  </r>
  <r>
    <n v="2084617"/>
    <x v="0"/>
    <n v="24"/>
    <n v="1400"/>
  </r>
  <r>
    <n v="2084625"/>
    <x v="0"/>
    <n v="24"/>
    <n v="1400"/>
  </r>
  <r>
    <n v="2084634"/>
    <x v="2"/>
    <n v="159"/>
    <n v="30000"/>
  </r>
  <r>
    <n v="2084635"/>
    <x v="0"/>
    <n v="24"/>
    <n v="1400"/>
  </r>
  <r>
    <n v="2084638"/>
    <x v="0"/>
    <n v="24"/>
    <n v="1400"/>
  </r>
  <r>
    <n v="2084646"/>
    <x v="2"/>
    <n v="159"/>
    <n v="30000"/>
  </r>
  <r>
    <n v="2084667"/>
    <x v="2"/>
    <n v="159"/>
    <n v="30000"/>
  </r>
  <r>
    <n v="2084689"/>
    <x v="0"/>
    <n v="24"/>
    <n v="1400"/>
  </r>
  <r>
    <n v="2084689"/>
    <x v="2"/>
    <n v="159"/>
    <n v="30000"/>
  </r>
  <r>
    <n v="2084705"/>
    <x v="0"/>
    <n v="24"/>
    <n v="1400"/>
  </r>
  <r>
    <n v="2084732"/>
    <x v="0"/>
    <n v="24"/>
    <n v="1400"/>
  </r>
  <r>
    <n v="2084751"/>
    <x v="0"/>
    <n v="24"/>
    <n v="1400"/>
  </r>
  <r>
    <n v="2084764"/>
    <x v="2"/>
    <n v="159"/>
    <n v="30000"/>
  </r>
  <r>
    <n v="2084781"/>
    <x v="0"/>
    <n v="24"/>
    <n v="1400"/>
  </r>
  <r>
    <n v="2084795"/>
    <x v="0"/>
    <n v="24"/>
    <n v="1400"/>
  </r>
  <r>
    <n v="2084795"/>
    <x v="2"/>
    <n v="159"/>
    <n v="30000"/>
  </r>
  <r>
    <n v="2084798"/>
    <x v="2"/>
    <n v="159"/>
    <n v="30000"/>
  </r>
  <r>
    <n v="2084817"/>
    <x v="0"/>
    <n v="24"/>
    <n v="1400"/>
  </r>
  <r>
    <n v="2084826"/>
    <x v="0"/>
    <n v="24"/>
    <n v="1400"/>
  </r>
  <r>
    <n v="2084853"/>
    <x v="0"/>
    <n v="24"/>
    <n v="1400"/>
  </r>
  <r>
    <n v="2084871"/>
    <x v="0"/>
    <n v="24"/>
    <n v="1400"/>
  </r>
  <r>
    <n v="2084886"/>
    <x v="2"/>
    <n v="159"/>
    <n v="30000"/>
  </r>
  <r>
    <n v="2084914"/>
    <x v="0"/>
    <n v="24"/>
    <n v="2800"/>
  </r>
  <r>
    <n v="2084935"/>
    <x v="0"/>
    <n v="24"/>
    <n v="1400"/>
  </r>
  <r>
    <n v="2084936"/>
    <x v="0"/>
    <n v="24"/>
    <n v="1400"/>
  </r>
  <r>
    <n v="2084962"/>
    <x v="0"/>
    <n v="24"/>
    <n v="1400"/>
  </r>
  <r>
    <n v="2084969"/>
    <x v="0"/>
    <n v="24"/>
    <n v="1400"/>
  </r>
  <r>
    <n v="2084990"/>
    <x v="0"/>
    <n v="24"/>
    <n v="1400"/>
  </r>
  <r>
    <n v="2084999"/>
    <x v="0"/>
    <n v="24"/>
    <n v="1400"/>
  </r>
  <r>
    <n v="2085004"/>
    <x v="2"/>
    <n v="159"/>
    <n v="30000"/>
  </r>
  <r>
    <n v="2085011"/>
    <x v="0"/>
    <n v="24"/>
    <n v="1400"/>
  </r>
  <r>
    <n v="2085020"/>
    <x v="0"/>
    <n v="24"/>
    <n v="1400"/>
  </r>
  <r>
    <n v="2085026"/>
    <x v="0"/>
    <n v="24"/>
    <n v="1400"/>
  </r>
  <r>
    <n v="2085037"/>
    <x v="0"/>
    <n v="24"/>
    <n v="1400"/>
  </r>
  <r>
    <n v="2085044"/>
    <x v="0"/>
    <n v="24"/>
    <n v="1400"/>
  </r>
  <r>
    <n v="2085045"/>
    <x v="0"/>
    <n v="24"/>
    <n v="1400"/>
  </r>
  <r>
    <n v="2085056"/>
    <x v="0"/>
    <n v="24"/>
    <n v="1400"/>
  </r>
  <r>
    <n v="2085078"/>
    <x v="0"/>
    <n v="24"/>
    <n v="1400"/>
  </r>
  <r>
    <n v="2085080"/>
    <x v="0"/>
    <n v="24"/>
    <n v="1400"/>
  </r>
  <r>
    <n v="2085097"/>
    <x v="0"/>
    <n v="24"/>
    <n v="1400"/>
  </r>
  <r>
    <n v="2085104"/>
    <x v="0"/>
    <n v="24"/>
    <n v="1400"/>
  </r>
  <r>
    <n v="2085118"/>
    <x v="0"/>
    <n v="24"/>
    <n v="1400"/>
  </r>
  <r>
    <n v="2085131"/>
    <x v="0"/>
    <n v="24"/>
    <n v="1400"/>
  </r>
  <r>
    <n v="2085140"/>
    <x v="0"/>
    <n v="24"/>
    <n v="1400"/>
  </r>
  <r>
    <n v="2085144"/>
    <x v="2"/>
    <n v="159"/>
    <n v="30000"/>
  </r>
  <r>
    <n v="2085158"/>
    <x v="0"/>
    <n v="24"/>
    <n v="1400"/>
  </r>
  <r>
    <n v="2085184"/>
    <x v="0"/>
    <n v="24"/>
    <n v="1400"/>
  </r>
  <r>
    <n v="2085193"/>
    <x v="0"/>
    <n v="24"/>
    <n v="1400"/>
  </r>
  <r>
    <n v="2085228"/>
    <x v="2"/>
    <n v="159"/>
    <n v="30000"/>
  </r>
  <r>
    <n v="2085233"/>
    <x v="0"/>
    <n v="24"/>
    <n v="1400"/>
  </r>
  <r>
    <n v="2085238"/>
    <x v="0"/>
    <n v="24"/>
    <n v="2800"/>
  </r>
  <r>
    <n v="2085243"/>
    <x v="0"/>
    <n v="24"/>
    <n v="1400"/>
  </r>
  <r>
    <n v="2085260"/>
    <x v="0"/>
    <n v="24"/>
    <n v="1400"/>
  </r>
  <r>
    <n v="2085266"/>
    <x v="2"/>
    <n v="159"/>
    <n v="30000"/>
  </r>
  <r>
    <n v="2085268"/>
    <x v="2"/>
    <n v="742"/>
    <n v="28000"/>
  </r>
  <r>
    <n v="2085275"/>
    <x v="2"/>
    <n v="159"/>
    <n v="30000"/>
  </r>
  <r>
    <n v="2085279"/>
    <x v="0"/>
    <n v="24"/>
    <n v="1400"/>
  </r>
  <r>
    <n v="2085281"/>
    <x v="0"/>
    <n v="24"/>
    <n v="1400"/>
  </r>
  <r>
    <n v="2085290"/>
    <x v="2"/>
    <n v="159"/>
    <n v="30000"/>
  </r>
  <r>
    <n v="2085317"/>
    <x v="2"/>
    <n v="159"/>
    <n v="30000"/>
  </r>
  <r>
    <n v="2085335"/>
    <x v="2"/>
    <n v="159"/>
    <n v="30000"/>
  </r>
  <r>
    <n v="2085337"/>
    <x v="0"/>
    <n v="24"/>
    <n v="1400"/>
  </r>
  <r>
    <n v="2085345"/>
    <x v="2"/>
    <n v="159"/>
    <n v="30000"/>
  </r>
  <r>
    <n v="2085356"/>
    <x v="0"/>
    <n v="24"/>
    <n v="2800"/>
  </r>
  <r>
    <n v="2085361"/>
    <x v="0"/>
    <n v="24"/>
    <n v="1400"/>
  </r>
  <r>
    <n v="2085394"/>
    <x v="0"/>
    <n v="24"/>
    <n v="1400"/>
  </r>
  <r>
    <n v="2085394"/>
    <x v="5"/>
    <n v="196"/>
    <n v="2456"/>
  </r>
  <r>
    <n v="2085425"/>
    <x v="0"/>
    <n v="24"/>
    <n v="1400"/>
  </r>
  <r>
    <n v="2085457"/>
    <x v="0"/>
    <n v="24"/>
    <n v="1400"/>
  </r>
  <r>
    <n v="2085463"/>
    <x v="2"/>
    <n v="159"/>
    <n v="30000"/>
  </r>
  <r>
    <n v="2085472"/>
    <x v="0"/>
    <n v="24"/>
    <n v="1400"/>
  </r>
  <r>
    <n v="2085478"/>
    <x v="2"/>
    <n v="159"/>
    <n v="30000"/>
  </r>
  <r>
    <n v="2085479"/>
    <x v="0"/>
    <n v="24"/>
    <n v="1400"/>
  </r>
  <r>
    <n v="2085487"/>
    <x v="2"/>
    <n v="159"/>
    <n v="30000"/>
  </r>
  <r>
    <n v="2085494"/>
    <x v="0"/>
    <n v="24"/>
    <n v="1400"/>
  </r>
  <r>
    <n v="2085495"/>
    <x v="0"/>
    <n v="24"/>
    <n v="1400"/>
  </r>
  <r>
    <n v="2085495"/>
    <x v="2"/>
    <n v="159"/>
    <n v="30000"/>
  </r>
  <r>
    <n v="2085517"/>
    <x v="2"/>
    <n v="159"/>
    <n v="30000"/>
  </r>
  <r>
    <n v="2085519"/>
    <x v="2"/>
    <n v="159"/>
    <n v="30000"/>
  </r>
  <r>
    <n v="2085525"/>
    <x v="2"/>
    <n v="159"/>
    <n v="30000"/>
  </r>
  <r>
    <n v="2085558"/>
    <x v="0"/>
    <n v="24"/>
    <n v="1400"/>
  </r>
  <r>
    <n v="2085570"/>
    <x v="0"/>
    <n v="24"/>
    <n v="1400"/>
  </r>
  <r>
    <n v="2085571"/>
    <x v="2"/>
    <n v="159"/>
    <n v="30000"/>
  </r>
  <r>
    <n v="2085579"/>
    <x v="0"/>
    <n v="24"/>
    <n v="1400"/>
  </r>
  <r>
    <n v="2085583"/>
    <x v="0"/>
    <n v="24"/>
    <n v="1400"/>
  </r>
  <r>
    <n v="2085591"/>
    <x v="0"/>
    <n v="24"/>
    <n v="1400"/>
  </r>
  <r>
    <n v="2085607"/>
    <x v="0"/>
    <n v="24"/>
    <n v="1400"/>
  </r>
  <r>
    <n v="2085630"/>
    <x v="0"/>
    <n v="24"/>
    <n v="1400"/>
  </r>
  <r>
    <n v="2085632"/>
    <x v="0"/>
    <n v="24"/>
    <n v="1400"/>
  </r>
  <r>
    <n v="2085633"/>
    <x v="0"/>
    <n v="24"/>
    <n v="1400"/>
  </r>
  <r>
    <n v="2085641"/>
    <x v="2"/>
    <n v="159"/>
    <n v="30000"/>
  </r>
  <r>
    <n v="2085654"/>
    <x v="2"/>
    <n v="159"/>
    <n v="30000"/>
  </r>
  <r>
    <n v="2085663"/>
    <x v="0"/>
    <n v="24"/>
    <n v="1400"/>
  </r>
  <r>
    <n v="2085665"/>
    <x v="0"/>
    <n v="24"/>
    <n v="1400"/>
  </r>
  <r>
    <n v="2085670"/>
    <x v="0"/>
    <n v="24"/>
    <n v="1400"/>
  </r>
  <r>
    <n v="2085691"/>
    <x v="0"/>
    <n v="24"/>
    <n v="1400"/>
  </r>
  <r>
    <n v="2085695"/>
    <x v="0"/>
    <n v="24"/>
    <n v="1400"/>
  </r>
  <r>
    <n v="2085707"/>
    <x v="0"/>
    <n v="24"/>
    <n v="2800"/>
  </r>
  <r>
    <n v="2085711"/>
    <x v="0"/>
    <n v="24"/>
    <n v="1400"/>
  </r>
  <r>
    <n v="2085718"/>
    <x v="0"/>
    <n v="24"/>
    <n v="1400"/>
  </r>
  <r>
    <n v="2085723"/>
    <x v="0"/>
    <n v="24"/>
    <n v="1400"/>
  </r>
  <r>
    <n v="2085763"/>
    <x v="0"/>
    <n v="24"/>
    <n v="1400"/>
  </r>
  <r>
    <n v="2085766"/>
    <x v="0"/>
    <n v="24"/>
    <n v="1400"/>
  </r>
  <r>
    <n v="2085787"/>
    <x v="0"/>
    <n v="24"/>
    <n v="1400"/>
  </r>
  <r>
    <n v="2085792"/>
    <x v="0"/>
    <n v="24"/>
    <n v="1400"/>
  </r>
  <r>
    <n v="2085803"/>
    <x v="0"/>
    <n v="24"/>
    <n v="1400"/>
  </r>
  <r>
    <n v="2085811"/>
    <x v="0"/>
    <n v="24"/>
    <n v="1400"/>
  </r>
  <r>
    <n v="2085813"/>
    <x v="0"/>
    <n v="24"/>
    <n v="2800"/>
  </r>
  <r>
    <n v="2085818"/>
    <x v="0"/>
    <n v="24"/>
    <n v="1400"/>
  </r>
  <r>
    <n v="2085823"/>
    <x v="0"/>
    <n v="24"/>
    <n v="1400"/>
  </r>
  <r>
    <n v="2085829"/>
    <x v="0"/>
    <n v="24"/>
    <n v="1400"/>
  </r>
  <r>
    <n v="2085831"/>
    <x v="2"/>
    <n v="159"/>
    <n v="30000"/>
  </r>
  <r>
    <n v="2085839"/>
    <x v="0"/>
    <n v="24"/>
    <n v="1400"/>
  </r>
  <r>
    <n v="2085843"/>
    <x v="2"/>
    <n v="159"/>
    <n v="30000"/>
  </r>
  <r>
    <n v="2085856"/>
    <x v="0"/>
    <n v="24"/>
    <n v="1400"/>
  </r>
  <r>
    <n v="2085865"/>
    <x v="0"/>
    <n v="24"/>
    <n v="1400"/>
  </r>
  <r>
    <n v="2085874"/>
    <x v="0"/>
    <n v="24"/>
    <n v="2800"/>
  </r>
  <r>
    <n v="2085875"/>
    <x v="0"/>
    <n v="24"/>
    <n v="1400"/>
  </r>
  <r>
    <n v="2085888"/>
    <x v="0"/>
    <n v="24"/>
    <n v="1400"/>
  </r>
  <r>
    <n v="2085891"/>
    <x v="0"/>
    <n v="24"/>
    <n v="2800"/>
  </r>
  <r>
    <n v="2085901"/>
    <x v="0"/>
    <n v="24"/>
    <n v="1400"/>
  </r>
  <r>
    <n v="2085908"/>
    <x v="0"/>
    <n v="24"/>
    <n v="1400"/>
  </r>
  <r>
    <n v="2085909"/>
    <x v="2"/>
    <n v="159"/>
    <n v="30000"/>
  </r>
  <r>
    <n v="2085915"/>
    <x v="0"/>
    <n v="24"/>
    <n v="1400"/>
  </r>
  <r>
    <n v="2085930"/>
    <x v="0"/>
    <n v="24"/>
    <n v="1400"/>
  </r>
  <r>
    <n v="2085932"/>
    <x v="0"/>
    <n v="24"/>
    <n v="1400"/>
  </r>
  <r>
    <n v="2085959"/>
    <x v="0"/>
    <n v="24"/>
    <n v="1400"/>
  </r>
  <r>
    <n v="2085977"/>
    <x v="0"/>
    <n v="24"/>
    <n v="1400"/>
  </r>
  <r>
    <n v="2085981"/>
    <x v="0"/>
    <n v="24"/>
    <n v="1400"/>
  </r>
  <r>
    <n v="2085983"/>
    <x v="0"/>
    <n v="24"/>
    <n v="1400"/>
  </r>
  <r>
    <n v="2085987"/>
    <x v="0"/>
    <n v="24"/>
    <n v="1400"/>
  </r>
  <r>
    <n v="2085995"/>
    <x v="0"/>
    <n v="24"/>
    <n v="1400"/>
  </r>
  <r>
    <n v="2086000"/>
    <x v="0"/>
    <n v="24"/>
    <n v="1400"/>
  </r>
  <r>
    <n v="2086004"/>
    <x v="2"/>
    <n v="159"/>
    <n v="30000"/>
  </r>
  <r>
    <n v="2086008"/>
    <x v="0"/>
    <n v="24"/>
    <n v="1400"/>
  </r>
  <r>
    <n v="2086012"/>
    <x v="0"/>
    <n v="24"/>
    <n v="4200"/>
  </r>
  <r>
    <n v="2086016"/>
    <x v="0"/>
    <n v="24"/>
    <n v="1400"/>
  </r>
  <r>
    <n v="2086020"/>
    <x v="0"/>
    <n v="24"/>
    <n v="1400"/>
  </r>
  <r>
    <n v="2086021"/>
    <x v="2"/>
    <n v="159"/>
    <n v="30000"/>
  </r>
  <r>
    <n v="2086023"/>
    <x v="0"/>
    <n v="24"/>
    <n v="1400"/>
  </r>
  <r>
    <n v="2086028"/>
    <x v="0"/>
    <n v="24"/>
    <n v="1400"/>
  </r>
  <r>
    <n v="2086032"/>
    <x v="0"/>
    <n v="24"/>
    <n v="1400"/>
  </r>
  <r>
    <n v="2086059"/>
    <x v="0"/>
    <n v="24"/>
    <n v="2800"/>
  </r>
  <r>
    <n v="2086069"/>
    <x v="0"/>
    <n v="24"/>
    <n v="1400"/>
  </r>
  <r>
    <n v="2086075"/>
    <x v="0"/>
    <n v="24"/>
    <n v="1400"/>
  </r>
  <r>
    <n v="2086080"/>
    <x v="0"/>
    <n v="24"/>
    <n v="1400"/>
  </r>
  <r>
    <n v="2086092"/>
    <x v="0"/>
    <n v="24"/>
    <n v="1400"/>
  </r>
  <r>
    <n v="2086094"/>
    <x v="0"/>
    <n v="24"/>
    <n v="2800"/>
  </r>
  <r>
    <n v="2086108"/>
    <x v="0"/>
    <n v="24"/>
    <n v="1400"/>
  </r>
  <r>
    <n v="2086110"/>
    <x v="0"/>
    <n v="24"/>
    <n v="1400"/>
  </r>
  <r>
    <n v="2086120"/>
    <x v="0"/>
    <n v="24"/>
    <n v="1400"/>
  </r>
  <r>
    <n v="2086123"/>
    <x v="0"/>
    <n v="24"/>
    <n v="2800"/>
  </r>
  <r>
    <n v="2086125"/>
    <x v="0"/>
    <n v="24"/>
    <n v="1400"/>
  </r>
  <r>
    <n v="2086133"/>
    <x v="0"/>
    <n v="24"/>
    <n v="2800"/>
  </r>
  <r>
    <n v="2086137"/>
    <x v="0"/>
    <n v="24"/>
    <n v="1400"/>
  </r>
  <r>
    <n v="2086139"/>
    <x v="0"/>
    <n v="24"/>
    <n v="1400"/>
  </r>
  <r>
    <n v="2086140"/>
    <x v="0"/>
    <n v="24"/>
    <n v="1400"/>
  </r>
  <r>
    <n v="2086140"/>
    <x v="2"/>
    <n v="159"/>
    <n v="30000"/>
  </r>
  <r>
    <n v="2086141"/>
    <x v="0"/>
    <n v="24"/>
    <n v="1400"/>
  </r>
  <r>
    <n v="2086151"/>
    <x v="2"/>
    <n v="159"/>
    <n v="30000"/>
  </r>
  <r>
    <n v="2086159"/>
    <x v="2"/>
    <n v="159"/>
    <n v="30000"/>
  </r>
  <r>
    <n v="2086177"/>
    <x v="0"/>
    <n v="24"/>
    <n v="1400"/>
  </r>
  <r>
    <n v="2086186"/>
    <x v="2"/>
    <n v="159"/>
    <n v="30000"/>
  </r>
  <r>
    <n v="2086195"/>
    <x v="0"/>
    <n v="24"/>
    <n v="1400"/>
  </r>
  <r>
    <n v="2086199"/>
    <x v="0"/>
    <n v="24"/>
    <n v="1400"/>
  </r>
  <r>
    <n v="2086202"/>
    <x v="0"/>
    <n v="24"/>
    <n v="1400"/>
  </r>
  <r>
    <n v="2086211"/>
    <x v="0"/>
    <n v="24"/>
    <n v="1400"/>
  </r>
  <r>
    <n v="2086217"/>
    <x v="0"/>
    <n v="24"/>
    <n v="1400"/>
  </r>
  <r>
    <n v="2086242"/>
    <x v="0"/>
    <n v="24"/>
    <n v="1400"/>
  </r>
  <r>
    <n v="2086242"/>
    <x v="2"/>
    <n v="159"/>
    <n v="30000"/>
  </r>
  <r>
    <n v="2086256"/>
    <x v="2"/>
    <n v="159"/>
    <n v="30000"/>
  </r>
  <r>
    <n v="2086264"/>
    <x v="0"/>
    <n v="24"/>
    <n v="1400"/>
  </r>
  <r>
    <n v="2086270"/>
    <x v="2"/>
    <n v="159"/>
    <n v="30000"/>
  </r>
  <r>
    <n v="2086278"/>
    <x v="0"/>
    <n v="24"/>
    <n v="1400"/>
  </r>
  <r>
    <n v="2086300"/>
    <x v="0"/>
    <n v="24"/>
    <n v="1400"/>
  </r>
  <r>
    <n v="2086301"/>
    <x v="0"/>
    <n v="24"/>
    <n v="1400"/>
  </r>
  <r>
    <n v="2086308"/>
    <x v="2"/>
    <n v="159"/>
    <n v="30000"/>
  </r>
  <r>
    <n v="2086311"/>
    <x v="0"/>
    <n v="24"/>
    <n v="1400"/>
  </r>
  <r>
    <n v="2086315"/>
    <x v="0"/>
    <n v="24"/>
    <n v="1400"/>
  </r>
  <r>
    <n v="2086321"/>
    <x v="0"/>
    <n v="24"/>
    <n v="2800"/>
  </r>
  <r>
    <n v="2086335"/>
    <x v="0"/>
    <n v="24"/>
    <n v="1400"/>
  </r>
  <r>
    <n v="2086351"/>
    <x v="0"/>
    <n v="24"/>
    <n v="1400"/>
  </r>
  <r>
    <n v="2086356"/>
    <x v="0"/>
    <n v="24"/>
    <n v="1400"/>
  </r>
  <r>
    <n v="2086372"/>
    <x v="0"/>
    <n v="24"/>
    <n v="1400"/>
  </r>
  <r>
    <n v="2086376"/>
    <x v="0"/>
    <n v="24"/>
    <n v="1400"/>
  </r>
  <r>
    <n v="2086378"/>
    <x v="0"/>
    <n v="24"/>
    <n v="1400"/>
  </r>
  <r>
    <n v="2086379"/>
    <x v="2"/>
    <n v="159"/>
    <n v="20599"/>
  </r>
  <r>
    <n v="2086381"/>
    <x v="0"/>
    <n v="24"/>
    <n v="1400"/>
  </r>
  <r>
    <n v="2086384"/>
    <x v="0"/>
    <n v="24"/>
    <n v="1400"/>
  </r>
  <r>
    <n v="2086388"/>
    <x v="0"/>
    <n v="24"/>
    <n v="1400"/>
  </r>
  <r>
    <n v="2086390"/>
    <x v="0"/>
    <n v="24"/>
    <n v="1400"/>
  </r>
  <r>
    <n v="2086391"/>
    <x v="0"/>
    <n v="24"/>
    <n v="1400"/>
  </r>
  <r>
    <n v="2086398"/>
    <x v="0"/>
    <n v="24"/>
    <n v="1400"/>
  </r>
  <r>
    <n v="2086418"/>
    <x v="0"/>
    <n v="24"/>
    <n v="1400"/>
  </r>
  <r>
    <n v="2086423"/>
    <x v="0"/>
    <n v="24"/>
    <n v="1400"/>
  </r>
  <r>
    <n v="2086424"/>
    <x v="0"/>
    <n v="24"/>
    <n v="1400"/>
  </r>
  <r>
    <n v="2086428"/>
    <x v="0"/>
    <n v="24"/>
    <n v="1400"/>
  </r>
  <r>
    <n v="2086441"/>
    <x v="0"/>
    <n v="24"/>
    <n v="1400"/>
  </r>
  <r>
    <n v="2086442"/>
    <x v="0"/>
    <n v="24"/>
    <n v="1400"/>
  </r>
  <r>
    <n v="2086445"/>
    <x v="0"/>
    <n v="24"/>
    <n v="1400"/>
  </r>
  <r>
    <n v="2086455"/>
    <x v="0"/>
    <n v="24"/>
    <n v="1400"/>
  </r>
  <r>
    <n v="2086459"/>
    <x v="2"/>
    <n v="159"/>
    <n v="30000"/>
  </r>
  <r>
    <n v="2086470"/>
    <x v="0"/>
    <n v="24"/>
    <n v="1400"/>
  </r>
  <r>
    <n v="2086478"/>
    <x v="0"/>
    <n v="24"/>
    <n v="2800"/>
  </r>
  <r>
    <n v="2086487"/>
    <x v="0"/>
    <n v="24"/>
    <n v="1400"/>
  </r>
  <r>
    <n v="2086493"/>
    <x v="0"/>
    <n v="24"/>
    <n v="1400"/>
  </r>
  <r>
    <n v="2086497"/>
    <x v="2"/>
    <n v="749"/>
    <n v="55000"/>
  </r>
  <r>
    <n v="2086500"/>
    <x v="0"/>
    <n v="24"/>
    <n v="1400"/>
  </r>
  <r>
    <n v="2086501"/>
    <x v="2"/>
    <n v="159"/>
    <n v="30000"/>
  </r>
  <r>
    <n v="2086519"/>
    <x v="0"/>
    <n v="24"/>
    <n v="1400"/>
  </r>
  <r>
    <n v="2086528"/>
    <x v="2"/>
    <n v="159"/>
    <n v="30000"/>
  </r>
  <r>
    <n v="2086546"/>
    <x v="2"/>
    <n v="749"/>
    <n v="55000"/>
  </r>
  <r>
    <n v="2086552"/>
    <x v="0"/>
    <n v="24"/>
    <n v="1400"/>
  </r>
  <r>
    <n v="2086554"/>
    <x v="0"/>
    <n v="24"/>
    <n v="1400"/>
  </r>
  <r>
    <n v="2086572"/>
    <x v="0"/>
    <n v="24"/>
    <n v="1400"/>
  </r>
  <r>
    <n v="2086574"/>
    <x v="0"/>
    <n v="24"/>
    <n v="1400"/>
  </r>
  <r>
    <n v="2086597"/>
    <x v="0"/>
    <n v="24"/>
    <n v="1400"/>
  </r>
  <r>
    <n v="2086606"/>
    <x v="0"/>
    <n v="24"/>
    <n v="1400"/>
  </r>
  <r>
    <n v="2086616"/>
    <x v="0"/>
    <n v="24"/>
    <n v="1400"/>
  </r>
  <r>
    <n v="2086617"/>
    <x v="0"/>
    <n v="24"/>
    <n v="1400"/>
  </r>
  <r>
    <n v="2086618"/>
    <x v="0"/>
    <n v="24"/>
    <n v="1400"/>
  </r>
  <r>
    <n v="2086621"/>
    <x v="0"/>
    <n v="24"/>
    <n v="1400"/>
  </r>
  <r>
    <n v="2086653"/>
    <x v="2"/>
    <n v="159"/>
    <n v="30000"/>
  </r>
  <r>
    <n v="2086660"/>
    <x v="2"/>
    <n v="159"/>
    <n v="30000"/>
  </r>
  <r>
    <n v="2086663"/>
    <x v="0"/>
    <n v="24"/>
    <n v="1400"/>
  </r>
  <r>
    <n v="2086664"/>
    <x v="2"/>
    <n v="159"/>
    <n v="30000"/>
  </r>
  <r>
    <n v="2086668"/>
    <x v="0"/>
    <n v="24"/>
    <n v="2800"/>
  </r>
  <r>
    <n v="2086670"/>
    <x v="0"/>
    <n v="24"/>
    <n v="1400"/>
  </r>
  <r>
    <n v="2086695"/>
    <x v="2"/>
    <n v="159"/>
    <n v="30000"/>
  </r>
  <r>
    <n v="2086700"/>
    <x v="0"/>
    <n v="24"/>
    <n v="1400"/>
  </r>
  <r>
    <n v="2086709"/>
    <x v="0"/>
    <n v="24"/>
    <n v="1400"/>
  </r>
  <r>
    <n v="2086711"/>
    <x v="0"/>
    <n v="24"/>
    <n v="1400"/>
  </r>
  <r>
    <n v="2086712"/>
    <x v="0"/>
    <n v="24"/>
    <n v="1400"/>
  </r>
  <r>
    <n v="2086716"/>
    <x v="0"/>
    <n v="24"/>
    <n v="2800"/>
  </r>
  <r>
    <n v="2086718"/>
    <x v="2"/>
    <n v="159"/>
    <n v="17000"/>
  </r>
  <r>
    <n v="2086718"/>
    <x v="4"/>
    <n v="166"/>
    <n v="966692"/>
  </r>
  <r>
    <n v="2086718"/>
    <x v="2"/>
    <n v="169"/>
    <n v="134199"/>
  </r>
  <r>
    <n v="2086718"/>
    <x v="2"/>
    <n v="219"/>
    <n v="70522"/>
  </r>
  <r>
    <n v="2086723"/>
    <x v="0"/>
    <n v="24"/>
    <n v="1400"/>
  </r>
  <r>
    <n v="2086727"/>
    <x v="0"/>
    <n v="24"/>
    <n v="1400"/>
  </r>
  <r>
    <n v="2086730"/>
    <x v="0"/>
    <n v="24"/>
    <n v="2800"/>
  </r>
  <r>
    <n v="2086732"/>
    <x v="0"/>
    <n v="24"/>
    <n v="1400"/>
  </r>
  <r>
    <n v="2086733"/>
    <x v="0"/>
    <n v="24"/>
    <n v="1400"/>
  </r>
  <r>
    <n v="2086734"/>
    <x v="0"/>
    <n v="24"/>
    <n v="1400"/>
  </r>
  <r>
    <n v="2086752"/>
    <x v="0"/>
    <n v="24"/>
    <n v="1400"/>
  </r>
  <r>
    <n v="2086752"/>
    <x v="2"/>
    <n v="159"/>
    <n v="30000"/>
  </r>
  <r>
    <n v="2086755"/>
    <x v="0"/>
    <n v="24"/>
    <n v="1400"/>
  </r>
  <r>
    <n v="2086756"/>
    <x v="0"/>
    <n v="24"/>
    <n v="2800"/>
  </r>
  <r>
    <n v="2086763"/>
    <x v="0"/>
    <n v="24"/>
    <n v="1400"/>
  </r>
  <r>
    <n v="2086773"/>
    <x v="0"/>
    <n v="24"/>
    <n v="2800"/>
  </r>
  <r>
    <n v="2086794"/>
    <x v="0"/>
    <n v="24"/>
    <n v="1400"/>
  </r>
  <r>
    <n v="2086799"/>
    <x v="0"/>
    <n v="24"/>
    <n v="1400"/>
  </r>
  <r>
    <n v="2086800"/>
    <x v="0"/>
    <n v="24"/>
    <n v="1400"/>
  </r>
  <r>
    <n v="2086809"/>
    <x v="0"/>
    <n v="24"/>
    <n v="2800"/>
  </r>
  <r>
    <n v="2086819"/>
    <x v="0"/>
    <n v="24"/>
    <n v="1400"/>
  </r>
  <r>
    <n v="2086826"/>
    <x v="2"/>
    <n v="159"/>
    <n v="30000"/>
  </r>
  <r>
    <n v="2086840"/>
    <x v="0"/>
    <n v="24"/>
    <n v="1400"/>
  </r>
  <r>
    <n v="2086841"/>
    <x v="0"/>
    <n v="24"/>
    <n v="1400"/>
  </r>
  <r>
    <n v="2086850"/>
    <x v="0"/>
    <n v="24"/>
    <n v="1400"/>
  </r>
  <r>
    <n v="2086851"/>
    <x v="2"/>
    <n v="159"/>
    <n v="30000"/>
  </r>
  <r>
    <n v="2086855"/>
    <x v="0"/>
    <n v="24"/>
    <n v="1400"/>
  </r>
  <r>
    <n v="2086863"/>
    <x v="0"/>
    <n v="24"/>
    <n v="1400"/>
  </r>
  <r>
    <n v="2086869"/>
    <x v="0"/>
    <n v="24"/>
    <n v="1400"/>
  </r>
  <r>
    <n v="2086871"/>
    <x v="0"/>
    <n v="24"/>
    <n v="1400"/>
  </r>
  <r>
    <n v="2086872"/>
    <x v="2"/>
    <n v="159"/>
    <n v="30000"/>
  </r>
  <r>
    <n v="2086876"/>
    <x v="0"/>
    <n v="24"/>
    <n v="1400"/>
  </r>
  <r>
    <n v="2086876"/>
    <x v="2"/>
    <n v="159"/>
    <n v="30000"/>
  </r>
  <r>
    <n v="2086878"/>
    <x v="2"/>
    <n v="159"/>
    <n v="30000"/>
  </r>
  <r>
    <n v="2086891"/>
    <x v="0"/>
    <n v="24"/>
    <n v="1400"/>
  </r>
  <r>
    <n v="2086894"/>
    <x v="0"/>
    <n v="24"/>
    <n v="1400"/>
  </r>
  <r>
    <n v="2086899"/>
    <x v="2"/>
    <n v="159"/>
    <n v="30000"/>
  </r>
  <r>
    <n v="2086903"/>
    <x v="0"/>
    <n v="24"/>
    <n v="1400"/>
  </r>
  <r>
    <n v="2086904"/>
    <x v="0"/>
    <n v="24"/>
    <n v="1400"/>
  </r>
  <r>
    <n v="2086905"/>
    <x v="2"/>
    <n v="159"/>
    <n v="30000"/>
  </r>
  <r>
    <n v="2086916"/>
    <x v="0"/>
    <n v="24"/>
    <n v="1400"/>
  </r>
  <r>
    <n v="2086919"/>
    <x v="0"/>
    <n v="24"/>
    <n v="1400"/>
  </r>
  <r>
    <n v="2086922"/>
    <x v="0"/>
    <n v="24"/>
    <n v="1400"/>
  </r>
  <r>
    <n v="2086924"/>
    <x v="0"/>
    <n v="24"/>
    <n v="2800"/>
  </r>
  <r>
    <n v="2086936"/>
    <x v="0"/>
    <n v="24"/>
    <n v="1400"/>
  </r>
  <r>
    <n v="2086937"/>
    <x v="0"/>
    <n v="24"/>
    <n v="1400"/>
  </r>
  <r>
    <n v="2086950"/>
    <x v="0"/>
    <n v="24"/>
    <n v="1400"/>
  </r>
  <r>
    <n v="2086961"/>
    <x v="0"/>
    <n v="24"/>
    <n v="1400"/>
  </r>
  <r>
    <n v="2086986"/>
    <x v="0"/>
    <n v="24"/>
    <n v="1400"/>
  </r>
  <r>
    <n v="2086989"/>
    <x v="0"/>
    <n v="24"/>
    <n v="1400"/>
  </r>
  <r>
    <n v="2086995"/>
    <x v="2"/>
    <n v="159"/>
    <n v="30000"/>
  </r>
  <r>
    <n v="2086997"/>
    <x v="0"/>
    <n v="24"/>
    <n v="1400"/>
  </r>
  <r>
    <n v="2087003"/>
    <x v="0"/>
    <n v="24"/>
    <n v="1400"/>
  </r>
  <r>
    <n v="2087006"/>
    <x v="0"/>
    <n v="24"/>
    <n v="1400"/>
  </r>
  <r>
    <n v="2087011"/>
    <x v="2"/>
    <n v="749"/>
    <n v="55000"/>
  </r>
  <r>
    <n v="2087012"/>
    <x v="0"/>
    <n v="24"/>
    <n v="2800"/>
  </r>
  <r>
    <n v="2087023"/>
    <x v="2"/>
    <n v="159"/>
    <n v="30000"/>
  </r>
  <r>
    <n v="2087025"/>
    <x v="2"/>
    <n v="159"/>
    <n v="30000"/>
  </r>
  <r>
    <n v="2087026"/>
    <x v="0"/>
    <n v="24"/>
    <n v="1400"/>
  </r>
  <r>
    <n v="2087071"/>
    <x v="0"/>
    <n v="24"/>
    <n v="1400"/>
  </r>
  <r>
    <n v="2087085"/>
    <x v="0"/>
    <n v="24"/>
    <n v="1400"/>
  </r>
  <r>
    <n v="2087104"/>
    <x v="2"/>
    <n v="159"/>
    <n v="30000"/>
  </r>
  <r>
    <n v="2087113"/>
    <x v="0"/>
    <n v="24"/>
    <n v="1400"/>
  </r>
  <r>
    <n v="2087118"/>
    <x v="0"/>
    <n v="24"/>
    <n v="2800"/>
  </r>
  <r>
    <n v="2087167"/>
    <x v="2"/>
    <n v="159"/>
    <n v="30000"/>
  </r>
  <r>
    <n v="2087173"/>
    <x v="2"/>
    <n v="159"/>
    <n v="30000"/>
  </r>
  <r>
    <n v="2087177"/>
    <x v="2"/>
    <n v="749"/>
    <n v="55000"/>
  </r>
  <r>
    <n v="2087184"/>
    <x v="0"/>
    <n v="24"/>
    <n v="1400"/>
  </r>
  <r>
    <n v="2087190"/>
    <x v="0"/>
    <n v="24"/>
    <n v="1400"/>
  </r>
  <r>
    <n v="2087219"/>
    <x v="0"/>
    <n v="24"/>
    <n v="1400"/>
  </r>
  <r>
    <n v="2087275"/>
    <x v="2"/>
    <n v="159"/>
    <n v="30000"/>
  </r>
  <r>
    <n v="2087291"/>
    <x v="2"/>
    <n v="159"/>
    <n v="30000"/>
  </r>
  <r>
    <n v="2087292"/>
    <x v="0"/>
    <n v="24"/>
    <n v="1400"/>
  </r>
  <r>
    <n v="2087293"/>
    <x v="0"/>
    <n v="24"/>
    <n v="1400"/>
  </r>
  <r>
    <n v="2087327"/>
    <x v="0"/>
    <n v="24"/>
    <n v="1400"/>
  </r>
  <r>
    <n v="2087331"/>
    <x v="0"/>
    <n v="24"/>
    <n v="1400"/>
  </r>
  <r>
    <n v="2087351"/>
    <x v="0"/>
    <n v="24"/>
    <n v="1400"/>
  </r>
  <r>
    <n v="2087353"/>
    <x v="0"/>
    <n v="24"/>
    <n v="1400"/>
  </r>
  <r>
    <n v="2087365"/>
    <x v="0"/>
    <n v="24"/>
    <n v="1400"/>
  </r>
  <r>
    <n v="2087366"/>
    <x v="0"/>
    <n v="24"/>
    <n v="1400"/>
  </r>
  <r>
    <n v="2087373"/>
    <x v="0"/>
    <n v="24"/>
    <n v="1400"/>
  </r>
  <r>
    <n v="2087386"/>
    <x v="0"/>
    <n v="24"/>
    <n v="1400"/>
  </r>
  <r>
    <n v="2087397"/>
    <x v="0"/>
    <n v="24"/>
    <n v="1400"/>
  </r>
  <r>
    <n v="2087404"/>
    <x v="0"/>
    <n v="24"/>
    <n v="1400"/>
  </r>
  <r>
    <n v="2087408"/>
    <x v="0"/>
    <n v="24"/>
    <n v="1400"/>
  </r>
  <r>
    <n v="2087414"/>
    <x v="0"/>
    <n v="24"/>
    <n v="1400"/>
  </r>
  <r>
    <n v="2087428"/>
    <x v="0"/>
    <n v="24"/>
    <n v="1400"/>
  </r>
  <r>
    <n v="2087428"/>
    <x v="2"/>
    <n v="159"/>
    <n v="30000"/>
  </r>
  <r>
    <n v="2087444"/>
    <x v="2"/>
    <n v="159"/>
    <n v="30000"/>
  </r>
  <r>
    <n v="2087452"/>
    <x v="0"/>
    <n v="24"/>
    <n v="1400"/>
  </r>
  <r>
    <n v="2087453"/>
    <x v="2"/>
    <n v="159"/>
    <n v="30000"/>
  </r>
  <r>
    <n v="2087455"/>
    <x v="0"/>
    <n v="24"/>
    <n v="1400"/>
  </r>
  <r>
    <n v="2087464"/>
    <x v="0"/>
    <n v="24"/>
    <n v="1400"/>
  </r>
  <r>
    <n v="2087478"/>
    <x v="0"/>
    <n v="24"/>
    <n v="1400"/>
  </r>
  <r>
    <n v="2087492"/>
    <x v="2"/>
    <n v="159"/>
    <n v="30000"/>
  </r>
  <r>
    <n v="2087496"/>
    <x v="0"/>
    <n v="24"/>
    <n v="1400"/>
  </r>
  <r>
    <n v="2087525"/>
    <x v="0"/>
    <n v="24"/>
    <n v="1400"/>
  </r>
  <r>
    <n v="2087529"/>
    <x v="0"/>
    <n v="24"/>
    <n v="1400"/>
  </r>
  <r>
    <n v="2087529"/>
    <x v="2"/>
    <n v="159"/>
    <n v="30000"/>
  </r>
  <r>
    <n v="2087536"/>
    <x v="0"/>
    <n v="24"/>
    <n v="1400"/>
  </r>
  <r>
    <n v="2087538"/>
    <x v="0"/>
    <n v="24"/>
    <n v="1400"/>
  </r>
  <r>
    <n v="2087541"/>
    <x v="0"/>
    <n v="24"/>
    <n v="1400"/>
  </r>
  <r>
    <n v="2087543"/>
    <x v="0"/>
    <n v="24"/>
    <n v="1400"/>
  </r>
  <r>
    <n v="2087543"/>
    <x v="2"/>
    <n v="159"/>
    <n v="30000"/>
  </r>
  <r>
    <n v="2087570"/>
    <x v="2"/>
    <n v="749"/>
    <n v="55000"/>
  </r>
  <r>
    <n v="2087572"/>
    <x v="0"/>
    <n v="24"/>
    <n v="1400"/>
  </r>
  <r>
    <n v="2087584"/>
    <x v="0"/>
    <n v="24"/>
    <n v="1400"/>
  </r>
  <r>
    <n v="2087593"/>
    <x v="0"/>
    <n v="24"/>
    <n v="2800"/>
  </r>
  <r>
    <n v="2087596"/>
    <x v="0"/>
    <n v="24"/>
    <n v="1400"/>
  </r>
  <r>
    <n v="2087597"/>
    <x v="0"/>
    <n v="24"/>
    <n v="4200"/>
  </r>
  <r>
    <n v="2087601"/>
    <x v="0"/>
    <n v="24"/>
    <n v="1400"/>
  </r>
  <r>
    <n v="2087629"/>
    <x v="0"/>
    <n v="24"/>
    <n v="1400"/>
  </r>
  <r>
    <n v="2087654"/>
    <x v="0"/>
    <n v="24"/>
    <n v="1400"/>
  </r>
  <r>
    <n v="2087658"/>
    <x v="0"/>
    <n v="24"/>
    <n v="1400"/>
  </r>
  <r>
    <n v="2087674"/>
    <x v="0"/>
    <n v="24"/>
    <n v="2800"/>
  </r>
  <r>
    <n v="2087680"/>
    <x v="0"/>
    <n v="24"/>
    <n v="2800"/>
  </r>
  <r>
    <n v="2087684"/>
    <x v="0"/>
    <n v="24"/>
    <n v="1400"/>
  </r>
  <r>
    <n v="2087686"/>
    <x v="0"/>
    <n v="24"/>
    <n v="1400"/>
  </r>
  <r>
    <n v="2087694"/>
    <x v="2"/>
    <n v="159"/>
    <n v="30000"/>
  </r>
  <r>
    <n v="2087725"/>
    <x v="0"/>
    <n v="24"/>
    <n v="1400"/>
  </r>
  <r>
    <n v="2087726"/>
    <x v="0"/>
    <n v="24"/>
    <n v="1400"/>
  </r>
  <r>
    <n v="2087734"/>
    <x v="0"/>
    <n v="24"/>
    <n v="1400"/>
  </r>
  <r>
    <n v="2087739"/>
    <x v="0"/>
    <n v="24"/>
    <n v="1400"/>
  </r>
  <r>
    <n v="2087749"/>
    <x v="0"/>
    <n v="24"/>
    <n v="1400"/>
  </r>
  <r>
    <n v="2087754"/>
    <x v="0"/>
    <n v="24"/>
    <n v="1400"/>
  </r>
  <r>
    <n v="2087760"/>
    <x v="2"/>
    <n v="749"/>
    <n v="55000"/>
  </r>
  <r>
    <n v="2087761"/>
    <x v="0"/>
    <n v="24"/>
    <n v="1400"/>
  </r>
  <r>
    <n v="2087762"/>
    <x v="0"/>
    <n v="24"/>
    <n v="1400"/>
  </r>
  <r>
    <n v="2087764"/>
    <x v="0"/>
    <n v="24"/>
    <n v="2800"/>
  </r>
  <r>
    <n v="2087771"/>
    <x v="0"/>
    <n v="24"/>
    <n v="1400"/>
  </r>
  <r>
    <n v="2087780"/>
    <x v="0"/>
    <n v="24"/>
    <n v="1400"/>
  </r>
  <r>
    <n v="2087781"/>
    <x v="0"/>
    <n v="24"/>
    <n v="1400"/>
  </r>
  <r>
    <n v="2087781"/>
    <x v="2"/>
    <n v="742"/>
    <n v="28000"/>
  </r>
  <r>
    <n v="2087798"/>
    <x v="0"/>
    <n v="24"/>
    <n v="1400"/>
  </r>
  <r>
    <n v="2087806"/>
    <x v="2"/>
    <n v="159"/>
    <n v="30000"/>
  </r>
  <r>
    <n v="2087830"/>
    <x v="0"/>
    <n v="24"/>
    <n v="1400"/>
  </r>
  <r>
    <n v="2087836"/>
    <x v="0"/>
    <n v="24"/>
    <n v="1400"/>
  </r>
  <r>
    <n v="2087841"/>
    <x v="5"/>
    <n v="196"/>
    <n v="5681"/>
  </r>
  <r>
    <n v="2087855"/>
    <x v="2"/>
    <n v="159"/>
    <n v="30000"/>
  </r>
  <r>
    <n v="2087861"/>
    <x v="0"/>
    <n v="24"/>
    <n v="1400"/>
  </r>
  <r>
    <n v="2087864"/>
    <x v="0"/>
    <n v="24"/>
    <n v="1400"/>
  </r>
  <r>
    <n v="2087865"/>
    <x v="0"/>
    <n v="24"/>
    <n v="1400"/>
  </r>
  <r>
    <n v="2087867"/>
    <x v="0"/>
    <n v="24"/>
    <n v="1400"/>
  </r>
  <r>
    <n v="2087868"/>
    <x v="0"/>
    <n v="24"/>
    <n v="1400"/>
  </r>
  <r>
    <n v="2087870"/>
    <x v="5"/>
    <n v="196"/>
    <n v="1612"/>
  </r>
  <r>
    <n v="2087872"/>
    <x v="0"/>
    <n v="24"/>
    <n v="1400"/>
  </r>
  <r>
    <n v="2087873"/>
    <x v="2"/>
    <n v="159"/>
    <n v="30000"/>
  </r>
  <r>
    <n v="2087874"/>
    <x v="0"/>
    <n v="24"/>
    <n v="1400"/>
  </r>
  <r>
    <n v="2087933"/>
    <x v="0"/>
    <n v="24"/>
    <n v="1400"/>
  </r>
  <r>
    <n v="2087937"/>
    <x v="0"/>
    <n v="24"/>
    <n v="1400"/>
  </r>
  <r>
    <n v="2087939"/>
    <x v="0"/>
    <n v="24"/>
    <n v="1400"/>
  </r>
  <r>
    <n v="2087942"/>
    <x v="0"/>
    <n v="24"/>
    <n v="1400"/>
  </r>
  <r>
    <n v="2087943"/>
    <x v="0"/>
    <n v="24"/>
    <n v="2800"/>
  </r>
  <r>
    <n v="2087944"/>
    <x v="2"/>
    <n v="159"/>
    <n v="30000"/>
  </r>
  <r>
    <n v="2087946"/>
    <x v="2"/>
    <n v="159"/>
    <n v="30000"/>
  </r>
  <r>
    <n v="2087948"/>
    <x v="0"/>
    <n v="24"/>
    <n v="1400"/>
  </r>
  <r>
    <n v="2087953"/>
    <x v="0"/>
    <n v="24"/>
    <n v="1400"/>
  </r>
  <r>
    <n v="2087973"/>
    <x v="0"/>
    <n v="24"/>
    <n v="1400"/>
  </r>
  <r>
    <n v="2087974"/>
    <x v="0"/>
    <n v="24"/>
    <n v="1400"/>
  </r>
  <r>
    <n v="2087975"/>
    <x v="0"/>
    <n v="24"/>
    <n v="4200"/>
  </r>
  <r>
    <n v="2087978"/>
    <x v="2"/>
    <n v="159"/>
    <n v="30000"/>
  </r>
  <r>
    <n v="2087979"/>
    <x v="0"/>
    <n v="24"/>
    <n v="2800"/>
  </r>
  <r>
    <n v="2087992"/>
    <x v="0"/>
    <n v="24"/>
    <n v="1400"/>
  </r>
  <r>
    <n v="2087993"/>
    <x v="0"/>
    <n v="24"/>
    <n v="2800"/>
  </r>
  <r>
    <n v="2087994"/>
    <x v="0"/>
    <n v="24"/>
    <n v="1400"/>
  </r>
  <r>
    <n v="2088001"/>
    <x v="2"/>
    <n v="159"/>
    <n v="30000"/>
  </r>
  <r>
    <n v="2088014"/>
    <x v="0"/>
    <n v="24"/>
    <n v="2800"/>
  </r>
  <r>
    <n v="2088027"/>
    <x v="0"/>
    <n v="24"/>
    <n v="1400"/>
  </r>
  <r>
    <n v="2088028"/>
    <x v="0"/>
    <n v="24"/>
    <n v="1400"/>
  </r>
  <r>
    <n v="2088031"/>
    <x v="0"/>
    <n v="24"/>
    <n v="1400"/>
  </r>
  <r>
    <n v="2088037"/>
    <x v="0"/>
    <n v="24"/>
    <n v="2800"/>
  </r>
  <r>
    <n v="2088050"/>
    <x v="0"/>
    <n v="24"/>
    <n v="1400"/>
  </r>
  <r>
    <n v="2088058"/>
    <x v="0"/>
    <n v="24"/>
    <n v="1400"/>
  </r>
  <r>
    <n v="2088064"/>
    <x v="0"/>
    <n v="24"/>
    <n v="1400"/>
  </r>
  <r>
    <n v="2088081"/>
    <x v="0"/>
    <n v="24"/>
    <n v="1400"/>
  </r>
  <r>
    <n v="2088087"/>
    <x v="0"/>
    <n v="24"/>
    <n v="1400"/>
  </r>
  <r>
    <n v="2088090"/>
    <x v="0"/>
    <n v="24"/>
    <n v="1400"/>
  </r>
  <r>
    <n v="2088100"/>
    <x v="0"/>
    <n v="24"/>
    <n v="1400"/>
  </r>
  <r>
    <n v="2088103"/>
    <x v="2"/>
    <n v="159"/>
    <n v="30000"/>
  </r>
  <r>
    <n v="2088116"/>
    <x v="0"/>
    <n v="24"/>
    <n v="1400"/>
  </r>
  <r>
    <n v="2088124"/>
    <x v="0"/>
    <n v="24"/>
    <n v="1400"/>
  </r>
  <r>
    <n v="2088124"/>
    <x v="2"/>
    <n v="159"/>
    <n v="30000"/>
  </r>
  <r>
    <n v="2088135"/>
    <x v="0"/>
    <n v="24"/>
    <n v="1400"/>
  </r>
  <r>
    <n v="2088144"/>
    <x v="0"/>
    <n v="24"/>
    <n v="1400"/>
  </r>
  <r>
    <n v="2088151"/>
    <x v="5"/>
    <n v="196"/>
    <n v="3166"/>
  </r>
  <r>
    <n v="2088153"/>
    <x v="0"/>
    <n v="24"/>
    <n v="1400"/>
  </r>
  <r>
    <n v="2088158"/>
    <x v="0"/>
    <n v="24"/>
    <n v="1400"/>
  </r>
  <r>
    <n v="2088161"/>
    <x v="2"/>
    <n v="159"/>
    <n v="30000"/>
  </r>
  <r>
    <n v="2088166"/>
    <x v="0"/>
    <n v="24"/>
    <n v="1400"/>
  </r>
  <r>
    <n v="2088172"/>
    <x v="2"/>
    <n v="159"/>
    <n v="30000"/>
  </r>
  <r>
    <n v="2088172"/>
    <x v="2"/>
    <n v="159"/>
    <n v="-30000"/>
  </r>
  <r>
    <n v="2088176"/>
    <x v="0"/>
    <n v="24"/>
    <n v="1400"/>
  </r>
  <r>
    <n v="2088176"/>
    <x v="2"/>
    <n v="159"/>
    <n v="30000"/>
  </r>
  <r>
    <n v="2088178"/>
    <x v="0"/>
    <n v="24"/>
    <n v="1400"/>
  </r>
  <r>
    <n v="2088185"/>
    <x v="2"/>
    <n v="159"/>
    <n v="30000"/>
  </r>
  <r>
    <n v="2088186"/>
    <x v="0"/>
    <n v="24"/>
    <n v="2800"/>
  </r>
  <r>
    <n v="2088188"/>
    <x v="0"/>
    <n v="24"/>
    <n v="1400"/>
  </r>
  <r>
    <n v="2088188"/>
    <x v="2"/>
    <n v="159"/>
    <n v="30000"/>
  </r>
  <r>
    <n v="2088196"/>
    <x v="0"/>
    <n v="24"/>
    <n v="1400"/>
  </r>
  <r>
    <n v="2088204"/>
    <x v="0"/>
    <n v="24"/>
    <n v="1400"/>
  </r>
  <r>
    <n v="2088206"/>
    <x v="0"/>
    <n v="24"/>
    <n v="1400"/>
  </r>
  <r>
    <n v="2088218"/>
    <x v="0"/>
    <n v="24"/>
    <n v="1400"/>
  </r>
  <r>
    <n v="2088225"/>
    <x v="0"/>
    <n v="24"/>
    <n v="1400"/>
  </r>
  <r>
    <n v="2088235"/>
    <x v="0"/>
    <n v="24"/>
    <n v="1400"/>
  </r>
  <r>
    <n v="2088238"/>
    <x v="0"/>
    <n v="24"/>
    <n v="1400"/>
  </r>
  <r>
    <n v="2088239"/>
    <x v="0"/>
    <n v="24"/>
    <n v="1400"/>
  </r>
  <r>
    <n v="2088241"/>
    <x v="0"/>
    <n v="24"/>
    <n v="1400"/>
  </r>
  <r>
    <n v="2088242"/>
    <x v="0"/>
    <n v="24"/>
    <n v="1400"/>
  </r>
  <r>
    <n v="2088257"/>
    <x v="2"/>
    <n v="159"/>
    <n v="30000"/>
  </r>
  <r>
    <n v="2088272"/>
    <x v="0"/>
    <n v="24"/>
    <n v="1400"/>
  </r>
  <r>
    <n v="2088273"/>
    <x v="0"/>
    <n v="24"/>
    <n v="2800"/>
  </r>
  <r>
    <n v="2088278"/>
    <x v="0"/>
    <n v="24"/>
    <n v="1400"/>
  </r>
  <r>
    <n v="2088282"/>
    <x v="0"/>
    <n v="24"/>
    <n v="1400"/>
  </r>
  <r>
    <n v="2088284"/>
    <x v="0"/>
    <n v="24"/>
    <n v="1400"/>
  </r>
  <r>
    <n v="2088292"/>
    <x v="0"/>
    <n v="24"/>
    <n v="1400"/>
  </r>
  <r>
    <n v="2088293"/>
    <x v="2"/>
    <n v="159"/>
    <n v="30000"/>
  </r>
  <r>
    <n v="2088294"/>
    <x v="0"/>
    <n v="24"/>
    <n v="1400"/>
  </r>
  <r>
    <n v="2088295"/>
    <x v="0"/>
    <n v="24"/>
    <n v="2800"/>
  </r>
  <r>
    <n v="2088295"/>
    <x v="2"/>
    <n v="159"/>
    <n v="30000"/>
  </r>
  <r>
    <n v="2088296"/>
    <x v="0"/>
    <n v="24"/>
    <n v="1400"/>
  </r>
  <r>
    <n v="2088298"/>
    <x v="2"/>
    <n v="159"/>
    <n v="30000"/>
  </r>
  <r>
    <n v="2088306"/>
    <x v="0"/>
    <n v="24"/>
    <n v="1400"/>
  </r>
  <r>
    <n v="2088311"/>
    <x v="2"/>
    <n v="749"/>
    <n v="55000"/>
  </r>
  <r>
    <n v="2088316"/>
    <x v="0"/>
    <n v="24"/>
    <n v="1400"/>
  </r>
  <r>
    <n v="2088346"/>
    <x v="2"/>
    <n v="159"/>
    <n v="30000"/>
  </r>
  <r>
    <n v="2088349"/>
    <x v="2"/>
    <n v="159"/>
    <n v="30000"/>
  </r>
  <r>
    <n v="2088352"/>
    <x v="0"/>
    <n v="24"/>
    <n v="1400"/>
  </r>
  <r>
    <n v="2088371"/>
    <x v="0"/>
    <n v="24"/>
    <n v="2800"/>
  </r>
  <r>
    <n v="2088374"/>
    <x v="2"/>
    <n v="159"/>
    <n v="30000"/>
  </r>
  <r>
    <n v="2088377"/>
    <x v="0"/>
    <n v="24"/>
    <n v="1400"/>
  </r>
  <r>
    <n v="2088378"/>
    <x v="0"/>
    <n v="24"/>
    <n v="1400"/>
  </r>
  <r>
    <n v="2088392"/>
    <x v="0"/>
    <n v="24"/>
    <n v="1400"/>
  </r>
  <r>
    <n v="2088396"/>
    <x v="0"/>
    <n v="24"/>
    <n v="1400"/>
  </r>
  <r>
    <n v="2088416"/>
    <x v="0"/>
    <n v="24"/>
    <n v="1400"/>
  </r>
  <r>
    <n v="2088431"/>
    <x v="0"/>
    <n v="24"/>
    <n v="1400"/>
  </r>
  <r>
    <n v="2088432"/>
    <x v="2"/>
    <n v="159"/>
    <n v="30000"/>
  </r>
  <r>
    <n v="2088441"/>
    <x v="2"/>
    <n v="159"/>
    <n v="30000"/>
  </r>
  <r>
    <n v="2088462"/>
    <x v="0"/>
    <n v="24"/>
    <n v="1400"/>
  </r>
  <r>
    <n v="2088475"/>
    <x v="0"/>
    <n v="24"/>
    <n v="1400"/>
  </r>
  <r>
    <n v="2088479"/>
    <x v="0"/>
    <n v="24"/>
    <n v="1400"/>
  </r>
  <r>
    <n v="2088483"/>
    <x v="0"/>
    <n v="24"/>
    <n v="1400"/>
  </r>
  <r>
    <n v="2088488"/>
    <x v="0"/>
    <n v="24"/>
    <n v="1400"/>
  </r>
  <r>
    <n v="2088490"/>
    <x v="0"/>
    <n v="24"/>
    <n v="1400"/>
  </r>
  <r>
    <n v="2088498"/>
    <x v="0"/>
    <n v="24"/>
    <n v="1400"/>
  </r>
  <r>
    <n v="2088501"/>
    <x v="0"/>
    <n v="24"/>
    <n v="1400"/>
  </r>
  <r>
    <n v="2088513"/>
    <x v="0"/>
    <n v="24"/>
    <n v="1400"/>
  </r>
  <r>
    <n v="2088536"/>
    <x v="0"/>
    <n v="24"/>
    <n v="1400"/>
  </r>
  <r>
    <n v="2088537"/>
    <x v="0"/>
    <n v="24"/>
    <n v="1400"/>
  </r>
  <r>
    <n v="2088542"/>
    <x v="0"/>
    <n v="24"/>
    <n v="1400"/>
  </r>
  <r>
    <n v="2088588"/>
    <x v="0"/>
    <n v="24"/>
    <n v="1400"/>
  </r>
  <r>
    <n v="2088611"/>
    <x v="0"/>
    <n v="24"/>
    <n v="1400"/>
  </r>
  <r>
    <n v="2088617"/>
    <x v="0"/>
    <n v="24"/>
    <n v="1400"/>
  </r>
  <r>
    <n v="2088620"/>
    <x v="0"/>
    <n v="24"/>
    <n v="1400"/>
  </r>
  <r>
    <n v="2088633"/>
    <x v="2"/>
    <n v="159"/>
    <n v="30000"/>
  </r>
  <r>
    <n v="2088634"/>
    <x v="0"/>
    <n v="24"/>
    <n v="1400"/>
  </r>
  <r>
    <n v="2088636"/>
    <x v="2"/>
    <n v="159"/>
    <n v="30000"/>
  </r>
  <r>
    <n v="2088645"/>
    <x v="0"/>
    <n v="24"/>
    <n v="1400"/>
  </r>
  <r>
    <n v="2088650"/>
    <x v="0"/>
    <n v="24"/>
    <n v="1400"/>
  </r>
  <r>
    <n v="2088657"/>
    <x v="0"/>
    <n v="24"/>
    <n v="1400"/>
  </r>
  <r>
    <n v="2088668"/>
    <x v="0"/>
    <n v="24"/>
    <n v="1400"/>
  </r>
  <r>
    <n v="2088668"/>
    <x v="2"/>
    <n v="159"/>
    <n v="30000"/>
  </r>
  <r>
    <n v="2088687"/>
    <x v="0"/>
    <n v="24"/>
    <n v="1400"/>
  </r>
  <r>
    <n v="2088696"/>
    <x v="0"/>
    <n v="24"/>
    <n v="1400"/>
  </r>
  <r>
    <n v="2088697"/>
    <x v="2"/>
    <n v="742"/>
    <n v="28000"/>
  </r>
  <r>
    <n v="2088700"/>
    <x v="0"/>
    <n v="24"/>
    <n v="1400"/>
  </r>
  <r>
    <n v="2088700"/>
    <x v="2"/>
    <n v="159"/>
    <n v="30000"/>
  </r>
  <r>
    <n v="2088714"/>
    <x v="0"/>
    <n v="24"/>
    <n v="1400"/>
  </r>
  <r>
    <n v="2088734"/>
    <x v="2"/>
    <n v="159"/>
    <n v="30000"/>
  </r>
  <r>
    <n v="2088736"/>
    <x v="0"/>
    <n v="24"/>
    <n v="1400"/>
  </r>
  <r>
    <n v="2088749"/>
    <x v="8"/>
    <n v="755"/>
    <n v="-70146"/>
  </r>
  <r>
    <n v="2088754"/>
    <x v="0"/>
    <n v="24"/>
    <n v="1400"/>
  </r>
  <r>
    <n v="2088757"/>
    <x v="2"/>
    <n v="749"/>
    <n v="55000"/>
  </r>
  <r>
    <n v="2088758"/>
    <x v="0"/>
    <n v="24"/>
    <n v="1400"/>
  </r>
  <r>
    <n v="2088758"/>
    <x v="2"/>
    <n v="742"/>
    <n v="28000"/>
  </r>
  <r>
    <n v="2088761"/>
    <x v="0"/>
    <n v="24"/>
    <n v="1400"/>
  </r>
  <r>
    <n v="2088773"/>
    <x v="0"/>
    <n v="24"/>
    <n v="1400"/>
  </r>
  <r>
    <n v="2088774"/>
    <x v="0"/>
    <n v="24"/>
    <n v="1400"/>
  </r>
  <r>
    <n v="2088780"/>
    <x v="0"/>
    <n v="24"/>
    <n v="1400"/>
  </r>
  <r>
    <n v="2088782"/>
    <x v="0"/>
    <n v="24"/>
    <n v="1400"/>
  </r>
  <r>
    <n v="2088788"/>
    <x v="0"/>
    <n v="24"/>
    <n v="1400"/>
  </r>
  <r>
    <n v="2088797"/>
    <x v="0"/>
    <n v="24"/>
    <n v="1400"/>
  </r>
  <r>
    <n v="2088800"/>
    <x v="0"/>
    <n v="24"/>
    <n v="1400"/>
  </r>
  <r>
    <n v="2088801"/>
    <x v="0"/>
    <n v="24"/>
    <n v="2800"/>
  </r>
  <r>
    <n v="2088807"/>
    <x v="0"/>
    <n v="24"/>
    <n v="1400"/>
  </r>
  <r>
    <n v="2088811"/>
    <x v="0"/>
    <n v="24"/>
    <n v="2800"/>
  </r>
  <r>
    <n v="2088819"/>
    <x v="0"/>
    <n v="24"/>
    <n v="1400"/>
  </r>
  <r>
    <n v="2088823"/>
    <x v="0"/>
    <n v="24"/>
    <n v="1400"/>
  </r>
  <r>
    <n v="2088833"/>
    <x v="0"/>
    <n v="24"/>
    <n v="1400"/>
  </r>
  <r>
    <n v="2088835"/>
    <x v="0"/>
    <n v="24"/>
    <n v="1400"/>
  </r>
  <r>
    <n v="2088856"/>
    <x v="0"/>
    <n v="24"/>
    <n v="1400"/>
  </r>
  <r>
    <n v="2088874"/>
    <x v="0"/>
    <n v="24"/>
    <n v="2800"/>
  </r>
  <r>
    <n v="2088893"/>
    <x v="0"/>
    <n v="24"/>
    <n v="1400"/>
  </r>
  <r>
    <n v="2088907"/>
    <x v="0"/>
    <n v="24"/>
    <n v="1400"/>
  </r>
  <r>
    <n v="2088915"/>
    <x v="0"/>
    <n v="24"/>
    <n v="1400"/>
  </r>
  <r>
    <n v="2088926"/>
    <x v="2"/>
    <n v="159"/>
    <n v="30000"/>
  </r>
  <r>
    <n v="2088928"/>
    <x v="0"/>
    <n v="24"/>
    <n v="1400"/>
  </r>
  <r>
    <n v="2088979"/>
    <x v="2"/>
    <n v="159"/>
    <n v="30000"/>
  </r>
  <r>
    <n v="2088980"/>
    <x v="0"/>
    <n v="24"/>
    <n v="1400"/>
  </r>
  <r>
    <n v="2089025"/>
    <x v="0"/>
    <n v="24"/>
    <n v="1400"/>
  </r>
  <r>
    <n v="2089042"/>
    <x v="0"/>
    <n v="24"/>
    <n v="1400"/>
  </r>
  <r>
    <n v="2089048"/>
    <x v="0"/>
    <n v="24"/>
    <n v="1400"/>
  </r>
  <r>
    <n v="2089062"/>
    <x v="0"/>
    <n v="24"/>
    <n v="1400"/>
  </r>
  <r>
    <n v="2089068"/>
    <x v="0"/>
    <n v="24"/>
    <n v="1400"/>
  </r>
  <r>
    <n v="2089108"/>
    <x v="0"/>
    <n v="24"/>
    <n v="1400"/>
  </r>
  <r>
    <n v="2089109"/>
    <x v="0"/>
    <n v="24"/>
    <n v="1400"/>
  </r>
  <r>
    <n v="2089110"/>
    <x v="0"/>
    <n v="24"/>
    <n v="1400"/>
  </r>
  <r>
    <n v="2089127"/>
    <x v="0"/>
    <n v="24"/>
    <n v="1400"/>
  </r>
  <r>
    <n v="2089135"/>
    <x v="2"/>
    <n v="159"/>
    <n v="30000"/>
  </r>
  <r>
    <n v="2089141"/>
    <x v="2"/>
    <n v="159"/>
    <n v="30000"/>
  </r>
  <r>
    <n v="2089155"/>
    <x v="2"/>
    <n v="159"/>
    <n v="30000"/>
  </r>
  <r>
    <n v="2089157"/>
    <x v="0"/>
    <n v="24"/>
    <n v="2800"/>
  </r>
  <r>
    <n v="2089188"/>
    <x v="0"/>
    <n v="24"/>
    <n v="1400"/>
  </r>
  <r>
    <n v="2089202"/>
    <x v="2"/>
    <n v="159"/>
    <n v="30000"/>
  </r>
  <r>
    <n v="2089219"/>
    <x v="2"/>
    <n v="159"/>
    <n v="30000"/>
  </r>
  <r>
    <n v="2089246"/>
    <x v="2"/>
    <n v="159"/>
    <n v="30000"/>
  </r>
  <r>
    <n v="2089248"/>
    <x v="2"/>
    <n v="159"/>
    <n v="30000"/>
  </r>
  <r>
    <n v="2089268"/>
    <x v="0"/>
    <n v="24"/>
    <n v="1400"/>
  </r>
  <r>
    <n v="2089273"/>
    <x v="0"/>
    <n v="24"/>
    <n v="1400"/>
  </r>
  <r>
    <n v="2089292"/>
    <x v="0"/>
    <n v="24"/>
    <n v="1400"/>
  </r>
  <r>
    <n v="2089294"/>
    <x v="0"/>
    <n v="24"/>
    <n v="1400"/>
  </r>
  <r>
    <n v="2089302"/>
    <x v="0"/>
    <n v="24"/>
    <n v="1400"/>
  </r>
  <r>
    <n v="2089306"/>
    <x v="0"/>
    <n v="24"/>
    <n v="1400"/>
  </r>
  <r>
    <n v="2089307"/>
    <x v="0"/>
    <n v="24"/>
    <n v="1400"/>
  </r>
  <r>
    <n v="2089334"/>
    <x v="2"/>
    <n v="159"/>
    <n v="30000"/>
  </r>
  <r>
    <n v="2089345"/>
    <x v="0"/>
    <n v="24"/>
    <n v="1400"/>
  </r>
  <r>
    <n v="2089347"/>
    <x v="0"/>
    <n v="24"/>
    <n v="1400"/>
  </r>
  <r>
    <n v="2089362"/>
    <x v="0"/>
    <n v="24"/>
    <n v="1400"/>
  </r>
  <r>
    <n v="2089388"/>
    <x v="2"/>
    <n v="159"/>
    <n v="30000"/>
  </r>
  <r>
    <n v="2089404"/>
    <x v="0"/>
    <n v="24"/>
    <n v="1400"/>
  </r>
  <r>
    <n v="2089414"/>
    <x v="0"/>
    <n v="24"/>
    <n v="1400"/>
  </r>
  <r>
    <n v="2089414"/>
    <x v="2"/>
    <n v="159"/>
    <n v="30000"/>
  </r>
  <r>
    <n v="2089429"/>
    <x v="5"/>
    <n v="196"/>
    <n v="2128"/>
  </r>
  <r>
    <n v="2089466"/>
    <x v="0"/>
    <n v="24"/>
    <n v="1400"/>
  </r>
  <r>
    <n v="2089473"/>
    <x v="0"/>
    <n v="24"/>
    <n v="1400"/>
  </r>
  <r>
    <n v="2089473"/>
    <x v="2"/>
    <n v="742"/>
    <n v="28000"/>
  </r>
  <r>
    <n v="2089485"/>
    <x v="0"/>
    <n v="24"/>
    <n v="1400"/>
  </r>
  <r>
    <n v="2089517"/>
    <x v="0"/>
    <n v="24"/>
    <n v="1400"/>
  </r>
  <r>
    <n v="2089519"/>
    <x v="2"/>
    <n v="159"/>
    <n v="30000"/>
  </r>
  <r>
    <n v="2089526"/>
    <x v="0"/>
    <n v="24"/>
    <n v="1400"/>
  </r>
  <r>
    <n v="2089533"/>
    <x v="0"/>
    <n v="24"/>
    <n v="1400"/>
  </r>
  <r>
    <n v="2089536"/>
    <x v="0"/>
    <n v="24"/>
    <n v="2800"/>
  </r>
  <r>
    <n v="2089554"/>
    <x v="0"/>
    <n v="24"/>
    <n v="1400"/>
  </r>
  <r>
    <n v="2089558"/>
    <x v="0"/>
    <n v="24"/>
    <n v="2800"/>
  </r>
  <r>
    <n v="2089573"/>
    <x v="0"/>
    <n v="24"/>
    <n v="1400"/>
  </r>
  <r>
    <n v="2089577"/>
    <x v="0"/>
    <n v="24"/>
    <n v="1400"/>
  </r>
  <r>
    <n v="2089584"/>
    <x v="0"/>
    <n v="24"/>
    <n v="1400"/>
  </r>
  <r>
    <n v="2089585"/>
    <x v="0"/>
    <n v="24"/>
    <n v="1400"/>
  </r>
  <r>
    <n v="2089589"/>
    <x v="0"/>
    <n v="24"/>
    <n v="1400"/>
  </r>
  <r>
    <n v="2089603"/>
    <x v="2"/>
    <n v="159"/>
    <n v="30000"/>
  </r>
  <r>
    <n v="2089604"/>
    <x v="2"/>
    <n v="159"/>
    <n v="30000"/>
  </r>
  <r>
    <n v="2089614"/>
    <x v="0"/>
    <n v="24"/>
    <n v="1400"/>
  </r>
  <r>
    <n v="2089634"/>
    <x v="0"/>
    <n v="24"/>
    <n v="1400"/>
  </r>
  <r>
    <n v="2089643"/>
    <x v="0"/>
    <n v="24"/>
    <n v="1400"/>
  </r>
  <r>
    <n v="2089656"/>
    <x v="0"/>
    <n v="24"/>
    <n v="1400"/>
  </r>
  <r>
    <n v="2089661"/>
    <x v="0"/>
    <n v="24"/>
    <n v="1400"/>
  </r>
  <r>
    <n v="2089665"/>
    <x v="0"/>
    <n v="24"/>
    <n v="1400"/>
  </r>
  <r>
    <n v="2089676"/>
    <x v="0"/>
    <n v="24"/>
    <n v="1400"/>
  </r>
  <r>
    <n v="2089683"/>
    <x v="2"/>
    <n v="749"/>
    <n v="55000"/>
  </r>
  <r>
    <n v="2089688"/>
    <x v="0"/>
    <n v="24"/>
    <n v="1400"/>
  </r>
  <r>
    <n v="2089690"/>
    <x v="2"/>
    <n v="749"/>
    <n v="55000"/>
  </r>
  <r>
    <n v="2089691"/>
    <x v="2"/>
    <n v="159"/>
    <n v="30000"/>
  </r>
  <r>
    <n v="2089694"/>
    <x v="0"/>
    <n v="24"/>
    <n v="2800"/>
  </r>
  <r>
    <n v="2089700"/>
    <x v="2"/>
    <n v="159"/>
    <n v="30000"/>
  </r>
  <r>
    <n v="2089703"/>
    <x v="0"/>
    <n v="24"/>
    <n v="1400"/>
  </r>
  <r>
    <n v="2089720"/>
    <x v="0"/>
    <n v="24"/>
    <n v="1400"/>
  </r>
  <r>
    <n v="2089736"/>
    <x v="0"/>
    <n v="24"/>
    <n v="1400"/>
  </r>
  <r>
    <n v="2089752"/>
    <x v="2"/>
    <n v="159"/>
    <n v="30000"/>
  </r>
  <r>
    <n v="2089760"/>
    <x v="2"/>
    <n v="159"/>
    <n v="30000"/>
  </r>
  <r>
    <n v="2089767"/>
    <x v="0"/>
    <n v="24"/>
    <n v="1400"/>
  </r>
  <r>
    <n v="2089770"/>
    <x v="0"/>
    <n v="24"/>
    <n v="1400"/>
  </r>
  <r>
    <n v="2089772"/>
    <x v="0"/>
    <n v="24"/>
    <n v="1400"/>
  </r>
  <r>
    <n v="2089775"/>
    <x v="0"/>
    <n v="24"/>
    <n v="1400"/>
  </r>
  <r>
    <n v="2089778"/>
    <x v="0"/>
    <n v="24"/>
    <n v="1400"/>
  </r>
  <r>
    <n v="2089782"/>
    <x v="0"/>
    <n v="24"/>
    <n v="1400"/>
  </r>
  <r>
    <n v="2089785"/>
    <x v="2"/>
    <n v="159"/>
    <n v="30000"/>
  </r>
  <r>
    <n v="2089793"/>
    <x v="0"/>
    <n v="24"/>
    <n v="1400"/>
  </r>
  <r>
    <n v="2089796"/>
    <x v="0"/>
    <n v="24"/>
    <n v="1400"/>
  </r>
  <r>
    <n v="2089816"/>
    <x v="0"/>
    <n v="24"/>
    <n v="1400"/>
  </r>
  <r>
    <n v="2089824"/>
    <x v="0"/>
    <n v="24"/>
    <n v="1400"/>
  </r>
  <r>
    <n v="2089835"/>
    <x v="0"/>
    <n v="24"/>
    <n v="1400"/>
  </r>
  <r>
    <n v="2089837"/>
    <x v="0"/>
    <n v="24"/>
    <n v="1400"/>
  </r>
  <r>
    <n v="2089839"/>
    <x v="0"/>
    <n v="24"/>
    <n v="1400"/>
  </r>
  <r>
    <n v="2089848"/>
    <x v="0"/>
    <n v="24"/>
    <n v="1400"/>
  </r>
  <r>
    <n v="2089849"/>
    <x v="0"/>
    <n v="24"/>
    <n v="1400"/>
  </r>
  <r>
    <n v="2089851"/>
    <x v="0"/>
    <n v="24"/>
    <n v="1400"/>
  </r>
  <r>
    <n v="2089853"/>
    <x v="0"/>
    <n v="24"/>
    <n v="1400"/>
  </r>
  <r>
    <n v="2089855"/>
    <x v="2"/>
    <n v="159"/>
    <n v="30000"/>
  </r>
  <r>
    <n v="2089857"/>
    <x v="5"/>
    <n v="196"/>
    <n v="4141"/>
  </r>
  <r>
    <n v="2089859"/>
    <x v="0"/>
    <n v="24"/>
    <n v="1400"/>
  </r>
  <r>
    <n v="2089878"/>
    <x v="0"/>
    <n v="24"/>
    <n v="1400"/>
  </r>
  <r>
    <n v="2089885"/>
    <x v="0"/>
    <n v="24"/>
    <n v="1400"/>
  </r>
  <r>
    <n v="2089892"/>
    <x v="0"/>
    <n v="24"/>
    <n v="1400"/>
  </r>
  <r>
    <n v="2089893"/>
    <x v="0"/>
    <n v="24"/>
    <n v="1400"/>
  </r>
  <r>
    <n v="2089894"/>
    <x v="0"/>
    <n v="24"/>
    <n v="1400"/>
  </r>
  <r>
    <n v="2089896"/>
    <x v="2"/>
    <n v="159"/>
    <n v="30000"/>
  </r>
  <r>
    <n v="2089899"/>
    <x v="0"/>
    <n v="24"/>
    <n v="1400"/>
  </r>
  <r>
    <n v="2089902"/>
    <x v="0"/>
    <n v="24"/>
    <n v="1400"/>
  </r>
  <r>
    <n v="2089911"/>
    <x v="2"/>
    <n v="159"/>
    <n v="30000"/>
  </r>
  <r>
    <n v="2089924"/>
    <x v="0"/>
    <n v="24"/>
    <n v="1400"/>
  </r>
  <r>
    <n v="2089925"/>
    <x v="0"/>
    <n v="24"/>
    <n v="1400"/>
  </r>
  <r>
    <n v="2089925"/>
    <x v="2"/>
    <n v="159"/>
    <n v="30000"/>
  </r>
  <r>
    <n v="2089936"/>
    <x v="0"/>
    <n v="24"/>
    <n v="1400"/>
  </r>
  <r>
    <n v="2089940"/>
    <x v="0"/>
    <n v="24"/>
    <n v="2800"/>
  </r>
  <r>
    <n v="2089951"/>
    <x v="0"/>
    <n v="24"/>
    <n v="1400"/>
  </r>
  <r>
    <n v="2089955"/>
    <x v="0"/>
    <n v="24"/>
    <n v="1400"/>
  </r>
  <r>
    <n v="2089957"/>
    <x v="0"/>
    <n v="24"/>
    <n v="1400"/>
  </r>
  <r>
    <n v="2089962"/>
    <x v="0"/>
    <n v="24"/>
    <n v="1400"/>
  </r>
  <r>
    <n v="2089975"/>
    <x v="0"/>
    <n v="24"/>
    <n v="1400"/>
  </r>
  <r>
    <n v="2089980"/>
    <x v="0"/>
    <n v="24"/>
    <n v="1400"/>
  </r>
  <r>
    <n v="2089983"/>
    <x v="0"/>
    <n v="24"/>
    <n v="1400"/>
  </r>
  <r>
    <n v="2089987"/>
    <x v="0"/>
    <n v="24"/>
    <n v="1400"/>
  </r>
  <r>
    <n v="2089991"/>
    <x v="0"/>
    <n v="24"/>
    <n v="1400"/>
  </r>
  <r>
    <n v="2089997"/>
    <x v="0"/>
    <n v="24"/>
    <n v="1400"/>
  </r>
  <r>
    <n v="2090000"/>
    <x v="0"/>
    <n v="24"/>
    <n v="1400"/>
  </r>
  <r>
    <n v="2090011"/>
    <x v="2"/>
    <n v="159"/>
    <n v="30000"/>
  </r>
  <r>
    <n v="2090015"/>
    <x v="0"/>
    <n v="24"/>
    <n v="1400"/>
  </r>
  <r>
    <n v="2090033"/>
    <x v="0"/>
    <n v="24"/>
    <n v="1400"/>
  </r>
  <r>
    <n v="2090052"/>
    <x v="0"/>
    <n v="24"/>
    <n v="1400"/>
  </r>
  <r>
    <n v="2090069"/>
    <x v="0"/>
    <n v="24"/>
    <n v="1400"/>
  </r>
  <r>
    <n v="2090069"/>
    <x v="2"/>
    <n v="159"/>
    <n v="30000"/>
  </r>
  <r>
    <n v="2090081"/>
    <x v="0"/>
    <n v="24"/>
    <n v="1400"/>
  </r>
  <r>
    <n v="2090091"/>
    <x v="0"/>
    <n v="24"/>
    <n v="1400"/>
  </r>
  <r>
    <n v="2090092"/>
    <x v="0"/>
    <n v="24"/>
    <n v="1400"/>
  </r>
  <r>
    <n v="2090094"/>
    <x v="0"/>
    <n v="24"/>
    <n v="1400"/>
  </r>
  <r>
    <n v="2090103"/>
    <x v="0"/>
    <n v="24"/>
    <n v="1400"/>
  </r>
  <r>
    <n v="2090116"/>
    <x v="0"/>
    <n v="24"/>
    <n v="1400"/>
  </r>
  <r>
    <n v="2090120"/>
    <x v="2"/>
    <n v="159"/>
    <n v="30000"/>
  </r>
  <r>
    <n v="2090147"/>
    <x v="0"/>
    <n v="24"/>
    <n v="1400"/>
  </r>
  <r>
    <n v="2090153"/>
    <x v="0"/>
    <n v="24"/>
    <n v="1400"/>
  </r>
  <r>
    <n v="2090165"/>
    <x v="0"/>
    <n v="24"/>
    <n v="1400"/>
  </r>
  <r>
    <n v="2090180"/>
    <x v="0"/>
    <n v="24"/>
    <n v="1400"/>
  </r>
  <r>
    <n v="2090186"/>
    <x v="0"/>
    <n v="24"/>
    <n v="1400"/>
  </r>
  <r>
    <n v="2090201"/>
    <x v="0"/>
    <n v="24"/>
    <n v="1400"/>
  </r>
  <r>
    <n v="2090213"/>
    <x v="0"/>
    <n v="24"/>
    <n v="1400"/>
  </r>
  <r>
    <n v="2090223"/>
    <x v="2"/>
    <n v="159"/>
    <n v="30000"/>
  </r>
  <r>
    <n v="2090237"/>
    <x v="2"/>
    <n v="159"/>
    <n v="30000"/>
  </r>
  <r>
    <n v="2090246"/>
    <x v="0"/>
    <n v="24"/>
    <n v="1400"/>
  </r>
  <r>
    <n v="2090258"/>
    <x v="0"/>
    <n v="24"/>
    <n v="2800"/>
  </r>
  <r>
    <n v="2090273"/>
    <x v="2"/>
    <n v="159"/>
    <n v="30000"/>
  </r>
  <r>
    <n v="2090275"/>
    <x v="0"/>
    <n v="24"/>
    <n v="1400"/>
  </r>
  <r>
    <n v="2090287"/>
    <x v="0"/>
    <n v="24"/>
    <n v="1400"/>
  </r>
  <r>
    <n v="2090291"/>
    <x v="0"/>
    <n v="24"/>
    <n v="1400"/>
  </r>
  <r>
    <n v="2090291"/>
    <x v="2"/>
    <n v="159"/>
    <n v="30000"/>
  </r>
  <r>
    <n v="2090292"/>
    <x v="0"/>
    <n v="24"/>
    <n v="1400"/>
  </r>
  <r>
    <n v="2090302"/>
    <x v="0"/>
    <n v="24"/>
    <n v="1400"/>
  </r>
  <r>
    <n v="2090306"/>
    <x v="0"/>
    <n v="24"/>
    <n v="1400"/>
  </r>
  <r>
    <n v="2090317"/>
    <x v="0"/>
    <n v="24"/>
    <n v="1400"/>
  </r>
  <r>
    <n v="2090323"/>
    <x v="0"/>
    <n v="24"/>
    <n v="1400"/>
  </r>
  <r>
    <n v="2090326"/>
    <x v="0"/>
    <n v="24"/>
    <n v="1400"/>
  </r>
  <r>
    <n v="2090340"/>
    <x v="0"/>
    <n v="24"/>
    <n v="1400"/>
  </r>
  <r>
    <n v="2090342"/>
    <x v="0"/>
    <n v="24"/>
    <n v="1400"/>
  </r>
  <r>
    <n v="2090362"/>
    <x v="0"/>
    <n v="24"/>
    <n v="1400"/>
  </r>
  <r>
    <n v="2090364"/>
    <x v="0"/>
    <n v="24"/>
    <n v="2800"/>
  </r>
  <r>
    <n v="2090388"/>
    <x v="0"/>
    <n v="24"/>
    <n v="1400"/>
  </r>
  <r>
    <n v="2090389"/>
    <x v="0"/>
    <n v="24"/>
    <n v="1400"/>
  </r>
  <r>
    <n v="2090394"/>
    <x v="0"/>
    <n v="24"/>
    <n v="2800"/>
  </r>
  <r>
    <n v="2090405"/>
    <x v="0"/>
    <n v="24"/>
    <n v="1400"/>
  </r>
  <r>
    <n v="2090412"/>
    <x v="0"/>
    <n v="24"/>
    <n v="1400"/>
  </r>
  <r>
    <n v="2090414"/>
    <x v="0"/>
    <n v="24"/>
    <n v="1400"/>
  </r>
  <r>
    <n v="2090414"/>
    <x v="2"/>
    <n v="159"/>
    <n v="30000"/>
  </r>
  <r>
    <n v="2090419"/>
    <x v="0"/>
    <n v="24"/>
    <n v="1400"/>
  </r>
  <r>
    <n v="2090419"/>
    <x v="2"/>
    <n v="159"/>
    <n v="30000"/>
  </r>
  <r>
    <n v="2090478"/>
    <x v="0"/>
    <n v="24"/>
    <n v="1400"/>
  </r>
  <r>
    <n v="2090492"/>
    <x v="0"/>
    <n v="24"/>
    <n v="2800"/>
  </r>
  <r>
    <n v="2090503"/>
    <x v="0"/>
    <n v="24"/>
    <n v="1400"/>
  </r>
  <r>
    <n v="2090510"/>
    <x v="0"/>
    <n v="24"/>
    <n v="1400"/>
  </r>
  <r>
    <n v="2090536"/>
    <x v="0"/>
    <n v="24"/>
    <n v="1400"/>
  </r>
  <r>
    <n v="2090541"/>
    <x v="0"/>
    <n v="24"/>
    <n v="1400"/>
  </r>
  <r>
    <n v="2090562"/>
    <x v="0"/>
    <n v="24"/>
    <n v="1400"/>
  </r>
  <r>
    <n v="2090570"/>
    <x v="0"/>
    <n v="24"/>
    <n v="1400"/>
  </r>
  <r>
    <n v="2090649"/>
    <x v="2"/>
    <n v="742"/>
    <n v="28000"/>
  </r>
  <r>
    <n v="2090665"/>
    <x v="0"/>
    <n v="24"/>
    <n v="1400"/>
  </r>
  <r>
    <n v="2090672"/>
    <x v="2"/>
    <n v="749"/>
    <n v="55000"/>
  </r>
  <r>
    <n v="2090682"/>
    <x v="0"/>
    <n v="24"/>
    <n v="1400"/>
  </r>
  <r>
    <n v="2090698"/>
    <x v="0"/>
    <n v="24"/>
    <n v="1400"/>
  </r>
  <r>
    <n v="2090705"/>
    <x v="5"/>
    <n v="196"/>
    <n v="10386"/>
  </r>
  <r>
    <n v="2090707"/>
    <x v="0"/>
    <n v="24"/>
    <n v="1400"/>
  </r>
  <r>
    <n v="2090709"/>
    <x v="0"/>
    <n v="24"/>
    <n v="1400"/>
  </r>
  <r>
    <n v="2090732"/>
    <x v="0"/>
    <n v="24"/>
    <n v="1400"/>
  </r>
  <r>
    <n v="2090744"/>
    <x v="0"/>
    <n v="24"/>
    <n v="1400"/>
  </r>
  <r>
    <n v="2090746"/>
    <x v="5"/>
    <n v="196"/>
    <n v="684"/>
  </r>
  <r>
    <n v="2090760"/>
    <x v="0"/>
    <n v="24"/>
    <n v="1400"/>
  </r>
  <r>
    <n v="2090769"/>
    <x v="0"/>
    <n v="24"/>
    <n v="1400"/>
  </r>
  <r>
    <n v="2090777"/>
    <x v="0"/>
    <n v="24"/>
    <n v="2800"/>
  </r>
  <r>
    <n v="2090799"/>
    <x v="0"/>
    <n v="24"/>
    <n v="2800"/>
  </r>
  <r>
    <n v="2090824"/>
    <x v="0"/>
    <n v="24"/>
    <n v="1400"/>
  </r>
  <r>
    <n v="2090839"/>
    <x v="2"/>
    <n v="159"/>
    <n v="30000"/>
  </r>
  <r>
    <n v="2090859"/>
    <x v="0"/>
    <n v="24"/>
    <n v="1400"/>
  </r>
  <r>
    <n v="2090861"/>
    <x v="2"/>
    <n v="159"/>
    <n v="30000"/>
  </r>
  <r>
    <n v="2090864"/>
    <x v="0"/>
    <n v="24"/>
    <n v="1400"/>
  </r>
  <r>
    <n v="2090867"/>
    <x v="0"/>
    <n v="24"/>
    <n v="1400"/>
  </r>
  <r>
    <n v="2090872"/>
    <x v="0"/>
    <n v="24"/>
    <n v="1400"/>
  </r>
  <r>
    <n v="2090876"/>
    <x v="0"/>
    <n v="24"/>
    <n v="1400"/>
  </r>
  <r>
    <n v="2090880"/>
    <x v="0"/>
    <n v="24"/>
    <n v="1400"/>
  </r>
  <r>
    <n v="2090883"/>
    <x v="0"/>
    <n v="24"/>
    <n v="1400"/>
  </r>
  <r>
    <n v="2090889"/>
    <x v="2"/>
    <n v="159"/>
    <n v="30000"/>
  </r>
  <r>
    <n v="2090911"/>
    <x v="0"/>
    <n v="24"/>
    <n v="1400"/>
  </r>
  <r>
    <n v="2090919"/>
    <x v="0"/>
    <n v="24"/>
    <n v="1400"/>
  </r>
  <r>
    <n v="2090925"/>
    <x v="0"/>
    <n v="24"/>
    <n v="1400"/>
  </r>
  <r>
    <n v="2090933"/>
    <x v="0"/>
    <n v="24"/>
    <n v="1400"/>
  </r>
  <r>
    <n v="2090935"/>
    <x v="2"/>
    <n v="159"/>
    <n v="30000"/>
  </r>
  <r>
    <n v="2090941"/>
    <x v="0"/>
    <n v="24"/>
    <n v="2800"/>
  </r>
  <r>
    <n v="2090942"/>
    <x v="0"/>
    <n v="24"/>
    <n v="1400"/>
  </r>
  <r>
    <n v="2090948"/>
    <x v="0"/>
    <n v="24"/>
    <n v="1400"/>
  </r>
  <r>
    <n v="2090962"/>
    <x v="0"/>
    <n v="24"/>
    <n v="1400"/>
  </r>
  <r>
    <n v="2090976"/>
    <x v="2"/>
    <n v="159"/>
    <n v="30000"/>
  </r>
  <r>
    <n v="2091012"/>
    <x v="5"/>
    <n v="196"/>
    <n v="11745"/>
  </r>
  <r>
    <n v="2091012"/>
    <x v="5"/>
    <n v="196"/>
    <n v="2457"/>
  </r>
  <r>
    <n v="2091013"/>
    <x v="0"/>
    <n v="24"/>
    <n v="1400"/>
  </r>
  <r>
    <n v="2091015"/>
    <x v="0"/>
    <n v="24"/>
    <n v="1400"/>
  </r>
  <r>
    <n v="2091018"/>
    <x v="0"/>
    <n v="24"/>
    <n v="1400"/>
  </r>
  <r>
    <n v="2091021"/>
    <x v="0"/>
    <n v="24"/>
    <n v="4200"/>
  </r>
  <r>
    <n v="2091028"/>
    <x v="0"/>
    <n v="24"/>
    <n v="1400"/>
  </r>
  <r>
    <n v="2091043"/>
    <x v="0"/>
    <n v="24"/>
    <n v="1400"/>
  </r>
  <r>
    <n v="2091051"/>
    <x v="0"/>
    <n v="24"/>
    <n v="1400"/>
  </r>
  <r>
    <n v="2091052"/>
    <x v="0"/>
    <n v="24"/>
    <n v="1400"/>
  </r>
  <r>
    <n v="2091061"/>
    <x v="0"/>
    <n v="24"/>
    <n v="1400"/>
  </r>
  <r>
    <n v="2091064"/>
    <x v="0"/>
    <n v="24"/>
    <n v="1400"/>
  </r>
  <r>
    <n v="2091074"/>
    <x v="2"/>
    <n v="159"/>
    <n v="30000"/>
  </r>
  <r>
    <n v="2091075"/>
    <x v="0"/>
    <n v="24"/>
    <n v="1400"/>
  </r>
  <r>
    <n v="2091102"/>
    <x v="0"/>
    <n v="24"/>
    <n v="1400"/>
  </r>
  <r>
    <n v="2091103"/>
    <x v="0"/>
    <n v="24"/>
    <n v="1400"/>
  </r>
  <r>
    <n v="2091119"/>
    <x v="2"/>
    <n v="159"/>
    <n v="30000"/>
  </r>
  <r>
    <n v="2091124"/>
    <x v="2"/>
    <n v="159"/>
    <n v="30000"/>
  </r>
  <r>
    <n v="2091132"/>
    <x v="0"/>
    <n v="24"/>
    <n v="1400"/>
  </r>
  <r>
    <n v="2091133"/>
    <x v="0"/>
    <n v="24"/>
    <n v="1400"/>
  </r>
  <r>
    <n v="2091135"/>
    <x v="0"/>
    <n v="24"/>
    <n v="1400"/>
  </r>
  <r>
    <n v="2091137"/>
    <x v="0"/>
    <n v="24"/>
    <n v="1400"/>
  </r>
  <r>
    <n v="2091137"/>
    <x v="2"/>
    <n v="159"/>
    <n v="30000"/>
  </r>
  <r>
    <n v="2091141"/>
    <x v="0"/>
    <n v="24"/>
    <n v="1400"/>
  </r>
  <r>
    <n v="2091141"/>
    <x v="2"/>
    <n v="159"/>
    <n v="30000"/>
  </r>
  <r>
    <n v="2091148"/>
    <x v="0"/>
    <n v="24"/>
    <n v="2800"/>
  </r>
  <r>
    <n v="2091150"/>
    <x v="0"/>
    <n v="24"/>
    <n v="1400"/>
  </r>
  <r>
    <n v="2091159"/>
    <x v="0"/>
    <n v="24"/>
    <n v="1400"/>
  </r>
  <r>
    <n v="2091163"/>
    <x v="0"/>
    <n v="24"/>
    <n v="1400"/>
  </r>
  <r>
    <n v="2091173"/>
    <x v="0"/>
    <n v="24"/>
    <n v="1400"/>
  </r>
  <r>
    <n v="2091180"/>
    <x v="2"/>
    <n v="159"/>
    <n v="30000"/>
  </r>
  <r>
    <n v="2091204"/>
    <x v="0"/>
    <n v="24"/>
    <n v="1400"/>
  </r>
  <r>
    <n v="2091207"/>
    <x v="0"/>
    <n v="24"/>
    <n v="1400"/>
  </r>
  <r>
    <n v="2091213"/>
    <x v="0"/>
    <n v="24"/>
    <n v="1400"/>
  </r>
  <r>
    <n v="2091214"/>
    <x v="0"/>
    <n v="24"/>
    <n v="1400"/>
  </r>
  <r>
    <n v="2091216"/>
    <x v="0"/>
    <n v="24"/>
    <n v="1400"/>
  </r>
  <r>
    <n v="2091251"/>
    <x v="0"/>
    <n v="24"/>
    <n v="1400"/>
  </r>
  <r>
    <n v="2091253"/>
    <x v="0"/>
    <n v="24"/>
    <n v="1400"/>
  </r>
  <r>
    <n v="2091254"/>
    <x v="2"/>
    <n v="749"/>
    <n v="55000"/>
  </r>
  <r>
    <n v="2091256"/>
    <x v="0"/>
    <n v="24"/>
    <n v="1400"/>
  </r>
  <r>
    <n v="2091273"/>
    <x v="0"/>
    <n v="24"/>
    <n v="1400"/>
  </r>
  <r>
    <n v="2091275"/>
    <x v="0"/>
    <n v="24"/>
    <n v="1400"/>
  </r>
  <r>
    <n v="2091276"/>
    <x v="0"/>
    <n v="24"/>
    <n v="1400"/>
  </r>
  <r>
    <n v="2091283"/>
    <x v="0"/>
    <n v="24"/>
    <n v="1400"/>
  </r>
  <r>
    <n v="2091293"/>
    <x v="0"/>
    <n v="24"/>
    <n v="1400"/>
  </r>
  <r>
    <n v="2091303"/>
    <x v="0"/>
    <n v="24"/>
    <n v="1400"/>
  </r>
  <r>
    <n v="2091305"/>
    <x v="2"/>
    <n v="159"/>
    <n v="30000"/>
  </r>
  <r>
    <n v="2091313"/>
    <x v="0"/>
    <n v="24"/>
    <n v="1400"/>
  </r>
  <r>
    <n v="2091326"/>
    <x v="0"/>
    <n v="24"/>
    <n v="1400"/>
  </r>
  <r>
    <n v="2091357"/>
    <x v="2"/>
    <n v="159"/>
    <n v="30000"/>
  </r>
  <r>
    <n v="2091359"/>
    <x v="0"/>
    <n v="24"/>
    <n v="1400"/>
  </r>
  <r>
    <n v="2091362"/>
    <x v="0"/>
    <n v="24"/>
    <n v="2800"/>
  </r>
  <r>
    <n v="2091363"/>
    <x v="0"/>
    <n v="24"/>
    <n v="1400"/>
  </r>
  <r>
    <n v="2091373"/>
    <x v="2"/>
    <n v="159"/>
    <n v="30000"/>
  </r>
  <r>
    <n v="2091376"/>
    <x v="0"/>
    <n v="24"/>
    <n v="1400"/>
  </r>
  <r>
    <n v="2091379"/>
    <x v="5"/>
    <n v="196"/>
    <n v="1370"/>
  </r>
  <r>
    <n v="2091381"/>
    <x v="2"/>
    <n v="159"/>
    <n v="30000"/>
  </r>
  <r>
    <n v="2091389"/>
    <x v="0"/>
    <n v="748"/>
    <n v="124000"/>
  </r>
  <r>
    <n v="2091390"/>
    <x v="0"/>
    <n v="24"/>
    <n v="1400"/>
  </r>
  <r>
    <n v="2091397"/>
    <x v="0"/>
    <n v="24"/>
    <n v="1400"/>
  </r>
  <r>
    <n v="2091398"/>
    <x v="0"/>
    <n v="24"/>
    <n v="1400"/>
  </r>
  <r>
    <n v="2091404"/>
    <x v="0"/>
    <n v="24"/>
    <n v="1400"/>
  </r>
  <r>
    <n v="2091410"/>
    <x v="0"/>
    <n v="24"/>
    <n v="1400"/>
  </r>
  <r>
    <n v="2091414"/>
    <x v="0"/>
    <n v="24"/>
    <n v="1400"/>
  </r>
  <r>
    <n v="2091421"/>
    <x v="0"/>
    <n v="24"/>
    <n v="1400"/>
  </r>
  <r>
    <n v="2091424"/>
    <x v="0"/>
    <n v="24"/>
    <n v="1400"/>
  </r>
  <r>
    <n v="2091426"/>
    <x v="0"/>
    <n v="24"/>
    <n v="1400"/>
  </r>
  <r>
    <n v="2091434"/>
    <x v="0"/>
    <n v="24"/>
    <n v="1400"/>
  </r>
  <r>
    <n v="2091437"/>
    <x v="0"/>
    <n v="24"/>
    <n v="1400"/>
  </r>
  <r>
    <n v="2091450"/>
    <x v="0"/>
    <n v="24"/>
    <n v="1400"/>
  </r>
  <r>
    <n v="2091456"/>
    <x v="0"/>
    <n v="24"/>
    <n v="2800"/>
  </r>
  <r>
    <n v="2091459"/>
    <x v="0"/>
    <n v="24"/>
    <n v="1400"/>
  </r>
  <r>
    <n v="2091466"/>
    <x v="0"/>
    <n v="24"/>
    <n v="1400"/>
  </r>
  <r>
    <n v="2091471"/>
    <x v="0"/>
    <n v="24"/>
    <n v="1400"/>
  </r>
  <r>
    <n v="2091511"/>
    <x v="2"/>
    <n v="749"/>
    <n v="55000"/>
  </r>
  <r>
    <n v="2091515"/>
    <x v="2"/>
    <n v="742"/>
    <n v="28000"/>
  </r>
  <r>
    <n v="2091518"/>
    <x v="0"/>
    <n v="24"/>
    <n v="1400"/>
  </r>
  <r>
    <n v="2091527"/>
    <x v="0"/>
    <n v="24"/>
    <n v="1400"/>
  </r>
  <r>
    <n v="2091536"/>
    <x v="0"/>
    <n v="24"/>
    <n v="1400"/>
  </r>
  <r>
    <n v="2091540"/>
    <x v="0"/>
    <n v="24"/>
    <n v="1400"/>
  </r>
  <r>
    <n v="2091543"/>
    <x v="0"/>
    <n v="24"/>
    <n v="1400"/>
  </r>
  <r>
    <n v="2091546"/>
    <x v="0"/>
    <n v="24"/>
    <n v="1400"/>
  </r>
  <r>
    <n v="2091550"/>
    <x v="0"/>
    <n v="24"/>
    <n v="1400"/>
  </r>
  <r>
    <n v="2091552"/>
    <x v="0"/>
    <n v="24"/>
    <n v="1400"/>
  </r>
  <r>
    <n v="2091560"/>
    <x v="0"/>
    <n v="24"/>
    <n v="1400"/>
  </r>
  <r>
    <n v="2091565"/>
    <x v="0"/>
    <n v="24"/>
    <n v="1400"/>
  </r>
  <r>
    <n v="2091566"/>
    <x v="0"/>
    <n v="24"/>
    <n v="1400"/>
  </r>
  <r>
    <n v="2091581"/>
    <x v="0"/>
    <n v="24"/>
    <n v="1400"/>
  </r>
  <r>
    <n v="2091589"/>
    <x v="0"/>
    <n v="24"/>
    <n v="1400"/>
  </r>
  <r>
    <n v="2091598"/>
    <x v="0"/>
    <n v="24"/>
    <n v="1400"/>
  </r>
  <r>
    <n v="2091639"/>
    <x v="0"/>
    <n v="24"/>
    <n v="1400"/>
  </r>
  <r>
    <n v="2091651"/>
    <x v="0"/>
    <n v="24"/>
    <n v="1400"/>
  </r>
  <r>
    <n v="2091659"/>
    <x v="2"/>
    <n v="159"/>
    <n v="30000"/>
  </r>
  <r>
    <n v="2091688"/>
    <x v="0"/>
    <n v="24"/>
    <n v="1400"/>
  </r>
  <r>
    <n v="2091703"/>
    <x v="0"/>
    <n v="24"/>
    <n v="1400"/>
  </r>
  <r>
    <n v="2091715"/>
    <x v="0"/>
    <n v="24"/>
    <n v="1400"/>
  </r>
  <r>
    <n v="2091719"/>
    <x v="0"/>
    <n v="24"/>
    <n v="1400"/>
  </r>
  <r>
    <n v="2091722"/>
    <x v="2"/>
    <n v="159"/>
    <n v="30000"/>
  </r>
  <r>
    <n v="2091733"/>
    <x v="2"/>
    <n v="159"/>
    <n v="30000"/>
  </r>
  <r>
    <n v="2091738"/>
    <x v="0"/>
    <n v="24"/>
    <n v="1400"/>
  </r>
  <r>
    <n v="2091755"/>
    <x v="0"/>
    <n v="24"/>
    <n v="1400"/>
  </r>
  <r>
    <n v="2091757"/>
    <x v="0"/>
    <n v="24"/>
    <n v="1400"/>
  </r>
  <r>
    <n v="2091761"/>
    <x v="2"/>
    <n v="159"/>
    <n v="30000"/>
  </r>
  <r>
    <n v="2091767"/>
    <x v="0"/>
    <n v="24"/>
    <n v="1400"/>
  </r>
  <r>
    <n v="2091768"/>
    <x v="0"/>
    <n v="24"/>
    <n v="1400"/>
  </r>
  <r>
    <n v="2091784"/>
    <x v="2"/>
    <n v="159"/>
    <n v="30000"/>
  </r>
  <r>
    <n v="2091787"/>
    <x v="2"/>
    <n v="159"/>
    <n v="30000"/>
  </r>
  <r>
    <n v="2091799"/>
    <x v="0"/>
    <n v="24"/>
    <n v="1400"/>
  </r>
  <r>
    <n v="2091801"/>
    <x v="2"/>
    <n v="159"/>
    <n v="30000"/>
  </r>
  <r>
    <n v="2091810"/>
    <x v="0"/>
    <n v="24"/>
    <n v="1400"/>
  </r>
  <r>
    <n v="2091815"/>
    <x v="0"/>
    <n v="24"/>
    <n v="1400"/>
  </r>
  <r>
    <n v="2091820"/>
    <x v="0"/>
    <n v="24"/>
    <n v="1400"/>
  </r>
  <r>
    <n v="2091822"/>
    <x v="2"/>
    <n v="159"/>
    <n v="30000"/>
  </r>
  <r>
    <n v="2091835"/>
    <x v="2"/>
    <n v="159"/>
    <n v="30000"/>
  </r>
  <r>
    <n v="2091849"/>
    <x v="0"/>
    <n v="24"/>
    <n v="1400"/>
  </r>
  <r>
    <n v="2091852"/>
    <x v="2"/>
    <n v="159"/>
    <n v="30000"/>
  </r>
  <r>
    <n v="2091856"/>
    <x v="0"/>
    <n v="24"/>
    <n v="1400"/>
  </r>
  <r>
    <n v="2091875"/>
    <x v="2"/>
    <n v="159"/>
    <n v="30000"/>
  </r>
  <r>
    <n v="2091877"/>
    <x v="0"/>
    <n v="24"/>
    <n v="1400"/>
  </r>
  <r>
    <n v="2091878"/>
    <x v="0"/>
    <n v="24"/>
    <n v="1400"/>
  </r>
  <r>
    <n v="2091908"/>
    <x v="0"/>
    <n v="24"/>
    <n v="1400"/>
  </r>
  <r>
    <n v="2091915"/>
    <x v="0"/>
    <n v="24"/>
    <n v="1400"/>
  </r>
  <r>
    <n v="2091915"/>
    <x v="2"/>
    <n v="159"/>
    <n v="30000"/>
  </r>
  <r>
    <n v="2091918"/>
    <x v="2"/>
    <n v="159"/>
    <n v="30000"/>
  </r>
  <r>
    <n v="2091934"/>
    <x v="0"/>
    <n v="24"/>
    <n v="1400"/>
  </r>
  <r>
    <n v="2091954"/>
    <x v="0"/>
    <n v="24"/>
    <n v="2800"/>
  </r>
  <r>
    <n v="2091959"/>
    <x v="0"/>
    <n v="24"/>
    <n v="1400"/>
  </r>
  <r>
    <n v="2091960"/>
    <x v="2"/>
    <n v="159"/>
    <n v="30000"/>
  </r>
  <r>
    <n v="2091969"/>
    <x v="2"/>
    <n v="159"/>
    <n v="30000"/>
  </r>
  <r>
    <n v="2091971"/>
    <x v="2"/>
    <n v="159"/>
    <n v="30000"/>
  </r>
  <r>
    <n v="2091984"/>
    <x v="0"/>
    <n v="24"/>
    <n v="1400"/>
  </r>
  <r>
    <n v="2091987"/>
    <x v="0"/>
    <n v="24"/>
    <n v="1400"/>
  </r>
  <r>
    <n v="2092002"/>
    <x v="0"/>
    <n v="24"/>
    <n v="1400"/>
  </r>
  <r>
    <n v="2092002"/>
    <x v="2"/>
    <n v="159"/>
    <n v="30000"/>
  </r>
  <r>
    <n v="2092011"/>
    <x v="0"/>
    <n v="24"/>
    <n v="1400"/>
  </r>
  <r>
    <n v="2092020"/>
    <x v="0"/>
    <n v="24"/>
    <n v="1400"/>
  </r>
  <r>
    <n v="2092031"/>
    <x v="0"/>
    <n v="24"/>
    <n v="2800"/>
  </r>
  <r>
    <n v="2092037"/>
    <x v="0"/>
    <n v="24"/>
    <n v="1400"/>
  </r>
  <r>
    <n v="2092045"/>
    <x v="0"/>
    <n v="24"/>
    <n v="1400"/>
  </r>
  <r>
    <n v="2092046"/>
    <x v="0"/>
    <n v="24"/>
    <n v="1400"/>
  </r>
  <r>
    <n v="2092050"/>
    <x v="0"/>
    <n v="24"/>
    <n v="1400"/>
  </r>
  <r>
    <n v="2092054"/>
    <x v="0"/>
    <n v="24"/>
    <n v="1400"/>
  </r>
  <r>
    <n v="2092083"/>
    <x v="2"/>
    <n v="159"/>
    <n v="30000"/>
  </r>
  <r>
    <n v="2092086"/>
    <x v="0"/>
    <n v="24"/>
    <n v="1400"/>
  </r>
  <r>
    <n v="2092090"/>
    <x v="2"/>
    <n v="159"/>
    <n v="30000"/>
  </r>
  <r>
    <n v="2092101"/>
    <x v="0"/>
    <n v="24"/>
    <n v="1400"/>
  </r>
  <r>
    <n v="2092119"/>
    <x v="0"/>
    <n v="24"/>
    <n v="2800"/>
  </r>
  <r>
    <n v="2092129"/>
    <x v="2"/>
    <n v="159"/>
    <n v="30000"/>
  </r>
  <r>
    <n v="2092130"/>
    <x v="2"/>
    <n v="159"/>
    <n v="30000"/>
  </r>
  <r>
    <n v="2092149"/>
    <x v="0"/>
    <n v="24"/>
    <n v="1400"/>
  </r>
  <r>
    <n v="2092157"/>
    <x v="0"/>
    <n v="24"/>
    <n v="1400"/>
  </r>
  <r>
    <n v="2092171"/>
    <x v="0"/>
    <n v="24"/>
    <n v="1400"/>
  </r>
  <r>
    <n v="2092177"/>
    <x v="0"/>
    <n v="24"/>
    <n v="1400"/>
  </r>
  <r>
    <n v="2092178"/>
    <x v="2"/>
    <n v="749"/>
    <n v="55000"/>
  </r>
  <r>
    <n v="2092180"/>
    <x v="0"/>
    <n v="24"/>
    <n v="1400"/>
  </r>
  <r>
    <n v="2092184"/>
    <x v="0"/>
    <n v="24"/>
    <n v="1400"/>
  </r>
  <r>
    <n v="2092218"/>
    <x v="0"/>
    <n v="24"/>
    <n v="2800"/>
  </r>
  <r>
    <n v="2092223"/>
    <x v="0"/>
    <n v="24"/>
    <n v="1400"/>
  </r>
  <r>
    <n v="2092227"/>
    <x v="0"/>
    <n v="24"/>
    <n v="1400"/>
  </r>
  <r>
    <n v="2092230"/>
    <x v="0"/>
    <n v="24"/>
    <n v="1400"/>
  </r>
  <r>
    <n v="2092233"/>
    <x v="0"/>
    <n v="24"/>
    <n v="1400"/>
  </r>
  <r>
    <n v="2092234"/>
    <x v="0"/>
    <n v="24"/>
    <n v="1400"/>
  </r>
  <r>
    <n v="2092240"/>
    <x v="0"/>
    <n v="24"/>
    <n v="1400"/>
  </r>
  <r>
    <n v="2092244"/>
    <x v="0"/>
    <n v="24"/>
    <n v="2800"/>
  </r>
  <r>
    <n v="2092254"/>
    <x v="0"/>
    <n v="24"/>
    <n v="1400"/>
  </r>
  <r>
    <n v="2092260"/>
    <x v="0"/>
    <n v="24"/>
    <n v="1400"/>
  </r>
  <r>
    <n v="2092267"/>
    <x v="0"/>
    <n v="24"/>
    <n v="1400"/>
  </r>
  <r>
    <n v="2092272"/>
    <x v="0"/>
    <n v="24"/>
    <n v="1400"/>
  </r>
  <r>
    <n v="2092282"/>
    <x v="2"/>
    <n v="159"/>
    <n v="30000"/>
  </r>
  <r>
    <n v="2092291"/>
    <x v="0"/>
    <n v="24"/>
    <n v="1400"/>
  </r>
  <r>
    <n v="2092314"/>
    <x v="0"/>
    <n v="24"/>
    <n v="1400"/>
  </r>
  <r>
    <n v="2092316"/>
    <x v="0"/>
    <n v="24"/>
    <n v="1400"/>
  </r>
  <r>
    <n v="2092329"/>
    <x v="0"/>
    <n v="24"/>
    <n v="1400"/>
  </r>
  <r>
    <n v="2092330"/>
    <x v="0"/>
    <n v="24"/>
    <n v="1400"/>
  </r>
  <r>
    <n v="2092336"/>
    <x v="0"/>
    <n v="24"/>
    <n v="1400"/>
  </r>
  <r>
    <n v="2092342"/>
    <x v="0"/>
    <n v="24"/>
    <n v="1400"/>
  </r>
  <r>
    <n v="2092346"/>
    <x v="0"/>
    <n v="24"/>
    <n v="1400"/>
  </r>
  <r>
    <n v="2092352"/>
    <x v="0"/>
    <n v="24"/>
    <n v="1400"/>
  </r>
  <r>
    <n v="2092361"/>
    <x v="0"/>
    <n v="24"/>
    <n v="1400"/>
  </r>
  <r>
    <n v="2092363"/>
    <x v="0"/>
    <n v="24"/>
    <n v="1400"/>
  </r>
  <r>
    <n v="2092381"/>
    <x v="2"/>
    <n v="159"/>
    <n v="30000"/>
  </r>
  <r>
    <n v="2092400"/>
    <x v="0"/>
    <n v="24"/>
    <n v="1400"/>
  </r>
  <r>
    <n v="2092403"/>
    <x v="0"/>
    <n v="24"/>
    <n v="1400"/>
  </r>
  <r>
    <n v="2092415"/>
    <x v="0"/>
    <n v="24"/>
    <n v="1400"/>
  </r>
  <r>
    <n v="2092423"/>
    <x v="0"/>
    <n v="24"/>
    <n v="1400"/>
  </r>
  <r>
    <n v="2092424"/>
    <x v="0"/>
    <n v="24"/>
    <n v="1400"/>
  </r>
  <r>
    <n v="2092438"/>
    <x v="2"/>
    <n v="749"/>
    <n v="55000"/>
  </r>
  <r>
    <n v="2092448"/>
    <x v="2"/>
    <n v="749"/>
    <n v="55000"/>
  </r>
  <r>
    <n v="2092459"/>
    <x v="0"/>
    <n v="24"/>
    <n v="1400"/>
  </r>
  <r>
    <n v="2092481"/>
    <x v="2"/>
    <n v="749"/>
    <n v="55000"/>
  </r>
  <r>
    <n v="2092482"/>
    <x v="2"/>
    <n v="159"/>
    <n v="30000"/>
  </r>
  <r>
    <n v="2092484"/>
    <x v="0"/>
    <n v="24"/>
    <n v="1400"/>
  </r>
  <r>
    <n v="2092487"/>
    <x v="0"/>
    <n v="24"/>
    <n v="1400"/>
  </r>
  <r>
    <n v="2092507"/>
    <x v="0"/>
    <n v="24"/>
    <n v="1400"/>
  </r>
  <r>
    <n v="2092512"/>
    <x v="0"/>
    <n v="24"/>
    <n v="1400"/>
  </r>
  <r>
    <n v="2092518"/>
    <x v="0"/>
    <n v="24"/>
    <n v="1400"/>
  </r>
  <r>
    <n v="2092521"/>
    <x v="0"/>
    <n v="24"/>
    <n v="1400"/>
  </r>
  <r>
    <n v="2092537"/>
    <x v="0"/>
    <n v="24"/>
    <n v="1400"/>
  </r>
  <r>
    <n v="2092549"/>
    <x v="0"/>
    <n v="24"/>
    <n v="1400"/>
  </r>
  <r>
    <n v="2092556"/>
    <x v="2"/>
    <n v="159"/>
    <n v="30000"/>
  </r>
  <r>
    <n v="2092567"/>
    <x v="0"/>
    <n v="24"/>
    <n v="1400"/>
  </r>
  <r>
    <n v="2092580"/>
    <x v="0"/>
    <n v="24"/>
    <n v="1400"/>
  </r>
  <r>
    <n v="2092581"/>
    <x v="2"/>
    <n v="159"/>
    <n v="30000"/>
  </r>
  <r>
    <n v="2092586"/>
    <x v="2"/>
    <n v="159"/>
    <n v="30000"/>
  </r>
  <r>
    <n v="2092589"/>
    <x v="2"/>
    <n v="159"/>
    <n v="30000"/>
  </r>
  <r>
    <n v="2092600"/>
    <x v="0"/>
    <n v="24"/>
    <n v="1400"/>
  </r>
  <r>
    <n v="2092611"/>
    <x v="0"/>
    <n v="24"/>
    <n v="1400"/>
  </r>
  <r>
    <n v="2092616"/>
    <x v="2"/>
    <n v="159"/>
    <n v="30000"/>
  </r>
  <r>
    <n v="2092619"/>
    <x v="0"/>
    <n v="24"/>
    <n v="1400"/>
  </r>
  <r>
    <n v="2092633"/>
    <x v="0"/>
    <n v="24"/>
    <n v="1400"/>
  </r>
  <r>
    <n v="2092634"/>
    <x v="0"/>
    <n v="24"/>
    <n v="1400"/>
  </r>
  <r>
    <n v="2092644"/>
    <x v="0"/>
    <n v="24"/>
    <n v="1400"/>
  </r>
  <r>
    <n v="2092646"/>
    <x v="0"/>
    <n v="24"/>
    <n v="1400"/>
  </r>
  <r>
    <n v="2092651"/>
    <x v="0"/>
    <n v="24"/>
    <n v="1400"/>
  </r>
  <r>
    <n v="2092652"/>
    <x v="0"/>
    <n v="24"/>
    <n v="1400"/>
  </r>
  <r>
    <n v="2092653"/>
    <x v="0"/>
    <n v="24"/>
    <n v="1400"/>
  </r>
  <r>
    <n v="2092672"/>
    <x v="2"/>
    <n v="159"/>
    <n v="30000"/>
  </r>
  <r>
    <n v="2092688"/>
    <x v="0"/>
    <n v="24"/>
    <n v="1400"/>
  </r>
  <r>
    <n v="2092688"/>
    <x v="2"/>
    <n v="159"/>
    <n v="30000"/>
  </r>
  <r>
    <n v="2092701"/>
    <x v="0"/>
    <n v="24"/>
    <n v="1400"/>
  </r>
  <r>
    <n v="2092708"/>
    <x v="0"/>
    <n v="24"/>
    <n v="1400"/>
  </r>
  <r>
    <n v="2092710"/>
    <x v="0"/>
    <n v="24"/>
    <n v="1400"/>
  </r>
  <r>
    <n v="2092721"/>
    <x v="0"/>
    <n v="24"/>
    <n v="1400"/>
  </r>
  <r>
    <n v="2092724"/>
    <x v="0"/>
    <n v="24"/>
    <n v="1400"/>
  </r>
  <r>
    <n v="2092751"/>
    <x v="0"/>
    <n v="24"/>
    <n v="1400"/>
  </r>
  <r>
    <n v="2092773"/>
    <x v="0"/>
    <n v="24"/>
    <n v="1400"/>
  </r>
  <r>
    <n v="2092796"/>
    <x v="0"/>
    <n v="24"/>
    <n v="1400"/>
  </r>
  <r>
    <n v="2092798"/>
    <x v="0"/>
    <n v="24"/>
    <n v="1400"/>
  </r>
  <r>
    <n v="2092807"/>
    <x v="0"/>
    <n v="24"/>
    <n v="1400"/>
  </r>
  <r>
    <n v="2092811"/>
    <x v="0"/>
    <n v="24"/>
    <n v="1400"/>
  </r>
  <r>
    <n v="2092837"/>
    <x v="0"/>
    <n v="24"/>
    <n v="1400"/>
  </r>
  <r>
    <n v="2092838"/>
    <x v="0"/>
    <n v="24"/>
    <n v="1400"/>
  </r>
  <r>
    <n v="2092841"/>
    <x v="0"/>
    <n v="24"/>
    <n v="1400"/>
  </r>
  <r>
    <n v="2092848"/>
    <x v="2"/>
    <n v="159"/>
    <n v="30000"/>
  </r>
  <r>
    <n v="2092863"/>
    <x v="0"/>
    <n v="24"/>
    <n v="1400"/>
  </r>
  <r>
    <n v="2092869"/>
    <x v="2"/>
    <n v="159"/>
    <n v="30000"/>
  </r>
  <r>
    <n v="2092887"/>
    <x v="0"/>
    <n v="24"/>
    <n v="1400"/>
  </r>
  <r>
    <n v="2092888"/>
    <x v="0"/>
    <n v="24"/>
    <n v="2800"/>
  </r>
  <r>
    <n v="2092892"/>
    <x v="0"/>
    <n v="24"/>
    <n v="1400"/>
  </r>
  <r>
    <n v="2092903"/>
    <x v="0"/>
    <n v="24"/>
    <n v="1400"/>
  </r>
  <r>
    <n v="2092914"/>
    <x v="0"/>
    <n v="24"/>
    <n v="1400"/>
  </r>
  <r>
    <n v="2092916"/>
    <x v="2"/>
    <n v="159"/>
    <n v="30000"/>
  </r>
  <r>
    <n v="2092917"/>
    <x v="2"/>
    <n v="749"/>
    <n v="55000"/>
  </r>
  <r>
    <n v="2092942"/>
    <x v="0"/>
    <n v="24"/>
    <n v="1400"/>
  </r>
  <r>
    <n v="2092949"/>
    <x v="0"/>
    <n v="24"/>
    <n v="1400"/>
  </r>
  <r>
    <n v="2092967"/>
    <x v="0"/>
    <n v="24"/>
    <n v="1400"/>
  </r>
  <r>
    <n v="2092974"/>
    <x v="0"/>
    <n v="24"/>
    <n v="1400"/>
  </r>
  <r>
    <n v="2092975"/>
    <x v="5"/>
    <n v="196"/>
    <n v="4965"/>
  </r>
  <r>
    <n v="2092977"/>
    <x v="0"/>
    <n v="24"/>
    <n v="1400"/>
  </r>
  <r>
    <n v="2092980"/>
    <x v="0"/>
    <n v="24"/>
    <n v="1400"/>
  </r>
  <r>
    <n v="2092993"/>
    <x v="2"/>
    <n v="159"/>
    <n v="30000"/>
  </r>
  <r>
    <n v="2093003"/>
    <x v="2"/>
    <n v="159"/>
    <n v="30000"/>
  </r>
  <r>
    <n v="2093004"/>
    <x v="0"/>
    <n v="24"/>
    <n v="1400"/>
  </r>
  <r>
    <n v="3000040"/>
    <x v="0"/>
    <n v="24"/>
    <n v="1400"/>
  </r>
  <r>
    <n v="3000071"/>
    <x v="2"/>
    <n v="742"/>
    <n v="28000"/>
  </r>
  <r>
    <n v="3000080"/>
    <x v="0"/>
    <n v="24"/>
    <n v="1400"/>
  </r>
  <r>
    <n v="3000083"/>
    <x v="0"/>
    <n v="24"/>
    <n v="1400"/>
  </r>
  <r>
    <n v="3000117"/>
    <x v="2"/>
    <n v="159"/>
    <n v="30000"/>
  </r>
  <r>
    <n v="3000121"/>
    <x v="0"/>
    <n v="24"/>
    <n v="1400"/>
  </r>
  <r>
    <n v="3000168"/>
    <x v="0"/>
    <n v="24"/>
    <n v="1400"/>
  </r>
  <r>
    <n v="3000175"/>
    <x v="0"/>
    <n v="24"/>
    <n v="1400"/>
  </r>
  <r>
    <n v="3000187"/>
    <x v="2"/>
    <n v="159"/>
    <n v="30000"/>
  </r>
  <r>
    <n v="3000193"/>
    <x v="2"/>
    <n v="159"/>
    <n v="30000"/>
  </r>
  <r>
    <n v="3000197"/>
    <x v="0"/>
    <n v="24"/>
    <n v="1400"/>
  </r>
  <r>
    <n v="3000209"/>
    <x v="2"/>
    <n v="159"/>
    <n v="30000"/>
  </r>
  <r>
    <n v="3000211"/>
    <x v="2"/>
    <n v="159"/>
    <n v="30000"/>
  </r>
  <r>
    <n v="3000230"/>
    <x v="2"/>
    <n v="159"/>
    <n v="30000"/>
  </r>
  <r>
    <n v="3000256"/>
    <x v="0"/>
    <n v="24"/>
    <n v="1400"/>
  </r>
  <r>
    <n v="3000279"/>
    <x v="2"/>
    <n v="159"/>
    <n v="30000"/>
  </r>
  <r>
    <n v="3000301"/>
    <x v="0"/>
    <n v="24"/>
    <n v="1400"/>
  </r>
  <r>
    <n v="3000394"/>
    <x v="5"/>
    <n v="196"/>
    <n v="13696"/>
  </r>
  <r>
    <n v="3000405"/>
    <x v="2"/>
    <n v="159"/>
    <n v="30000"/>
  </r>
  <r>
    <n v="3000433"/>
    <x v="0"/>
    <n v="24"/>
    <n v="1400"/>
  </r>
  <r>
    <n v="3000476"/>
    <x v="0"/>
    <n v="24"/>
    <n v="1400"/>
  </r>
  <r>
    <n v="3000478"/>
    <x v="0"/>
    <n v="24"/>
    <n v="1400"/>
  </r>
  <r>
    <n v="3000478"/>
    <x v="2"/>
    <n v="159"/>
    <n v="30000"/>
  </r>
  <r>
    <n v="3000479"/>
    <x v="0"/>
    <n v="24"/>
    <n v="1400"/>
  </r>
  <r>
    <n v="3003883"/>
    <x v="0"/>
    <n v="24"/>
    <n v="1400"/>
  </r>
  <r>
    <n v="3003885"/>
    <x v="0"/>
    <n v="24"/>
    <n v="1400"/>
  </r>
  <r>
    <n v="3003892"/>
    <x v="2"/>
    <n v="159"/>
    <n v="30000"/>
  </r>
  <r>
    <n v="3004287"/>
    <x v="0"/>
    <n v="24"/>
    <n v="1400"/>
  </r>
  <r>
    <n v="3005791"/>
    <x v="2"/>
    <n v="159"/>
    <n v="30000"/>
  </r>
  <r>
    <n v="3005793"/>
    <x v="2"/>
    <n v="159"/>
    <n v="30000"/>
  </r>
  <r>
    <n v="3006779"/>
    <x v="2"/>
    <n v="159"/>
    <n v="30000"/>
  </r>
  <r>
    <n v="3007223"/>
    <x v="0"/>
    <n v="24"/>
    <n v="1400"/>
  </r>
  <r>
    <n v="3010955"/>
    <x v="0"/>
    <n v="24"/>
    <n v="1400"/>
  </r>
  <r>
    <n v="3010994"/>
    <x v="0"/>
    <n v="24"/>
    <n v="1400"/>
  </r>
  <r>
    <n v="3011455"/>
    <x v="0"/>
    <n v="24"/>
    <n v="1400"/>
  </r>
  <r>
    <n v="3011491"/>
    <x v="2"/>
    <n v="159"/>
    <n v="30000"/>
  </r>
  <r>
    <n v="3011893"/>
    <x v="2"/>
    <n v="159"/>
    <n v="30000"/>
  </r>
  <r>
    <n v="3012417"/>
    <x v="2"/>
    <n v="159"/>
    <n v="30000"/>
  </r>
  <r>
    <n v="3012421"/>
    <x v="0"/>
    <n v="24"/>
    <n v="1400"/>
  </r>
  <r>
    <n v="3013163"/>
    <x v="0"/>
    <n v="24"/>
    <n v="1400"/>
  </r>
  <r>
    <n v="3013198"/>
    <x v="2"/>
    <n v="159"/>
    <n v="30000"/>
  </r>
  <r>
    <n v="3013199"/>
    <x v="2"/>
    <n v="159"/>
    <n v="30000"/>
  </r>
  <r>
    <n v="3013870"/>
    <x v="2"/>
    <n v="159"/>
    <n v="30000"/>
  </r>
  <r>
    <n v="3013875"/>
    <x v="0"/>
    <n v="24"/>
    <n v="1400"/>
  </r>
  <r>
    <n v="3019450"/>
    <x v="0"/>
    <n v="24"/>
    <n v="1400"/>
  </r>
  <r>
    <n v="3019649"/>
    <x v="0"/>
    <n v="24"/>
    <n v="1400"/>
  </r>
  <r>
    <n v="3019807"/>
    <x v="0"/>
    <n v="24"/>
    <n v="1400"/>
  </r>
  <r>
    <n v="3020033"/>
    <x v="5"/>
    <n v="196"/>
    <n v="3310"/>
  </r>
  <r>
    <n v="3020035"/>
    <x v="2"/>
    <n v="159"/>
    <n v="30000"/>
  </r>
  <r>
    <n v="3020076"/>
    <x v="0"/>
    <n v="24"/>
    <n v="1400"/>
  </r>
  <r>
    <n v="3020093"/>
    <x v="0"/>
    <n v="24"/>
    <n v="1400"/>
  </r>
  <r>
    <n v="3020106"/>
    <x v="0"/>
    <n v="24"/>
    <n v="1400"/>
  </r>
  <r>
    <n v="3020132"/>
    <x v="0"/>
    <n v="24"/>
    <n v="1400"/>
  </r>
  <r>
    <n v="3020133"/>
    <x v="0"/>
    <n v="24"/>
    <n v="1400"/>
  </r>
  <r>
    <n v="3020156"/>
    <x v="2"/>
    <n v="159"/>
    <n v="30000"/>
  </r>
  <r>
    <n v="3020169"/>
    <x v="0"/>
    <n v="24"/>
    <n v="1400"/>
  </r>
  <r>
    <n v="3020174"/>
    <x v="2"/>
    <n v="159"/>
    <n v="30000"/>
  </r>
  <r>
    <n v="3020806"/>
    <x v="0"/>
    <n v="24"/>
    <n v="1400"/>
  </r>
  <r>
    <n v="3043238"/>
    <x v="5"/>
    <n v="196"/>
    <n v="1369"/>
  </r>
  <r>
    <n v="3043241"/>
    <x v="0"/>
    <n v="24"/>
    <n v="1400"/>
  </r>
  <r>
    <n v="3043241"/>
    <x v="2"/>
    <n v="159"/>
    <n v="30000"/>
  </r>
  <r>
    <n v="3043313"/>
    <x v="0"/>
    <n v="24"/>
    <n v="1400"/>
  </r>
  <r>
    <n v="3043313"/>
    <x v="2"/>
    <n v="159"/>
    <n v="30000"/>
  </r>
  <r>
    <n v="3043328"/>
    <x v="2"/>
    <n v="159"/>
    <n v="30000"/>
  </r>
  <r>
    <n v="3043331"/>
    <x v="2"/>
    <n v="159"/>
    <n v="30000"/>
  </r>
  <r>
    <n v="3043350"/>
    <x v="0"/>
    <n v="24"/>
    <n v="1400"/>
  </r>
  <r>
    <n v="3043350"/>
    <x v="2"/>
    <n v="159"/>
    <n v="30000"/>
  </r>
  <r>
    <n v="3054201"/>
    <x v="0"/>
    <n v="24"/>
    <n v="1400"/>
  </r>
  <r>
    <n v="3054211"/>
    <x v="0"/>
    <n v="24"/>
    <n v="1400"/>
  </r>
  <r>
    <n v="3054214"/>
    <x v="0"/>
    <n v="24"/>
    <n v="1400"/>
  </r>
  <r>
    <n v="3054291"/>
    <x v="2"/>
    <n v="159"/>
    <n v="30000"/>
  </r>
  <r>
    <n v="3054293"/>
    <x v="0"/>
    <n v="24"/>
    <n v="1400"/>
  </r>
  <r>
    <n v="3054361"/>
    <x v="0"/>
    <n v="24"/>
    <n v="1400"/>
  </r>
  <r>
    <n v="3054362"/>
    <x v="0"/>
    <n v="24"/>
    <n v="1400"/>
  </r>
  <r>
    <n v="3054372"/>
    <x v="0"/>
    <n v="24"/>
    <n v="1400"/>
  </r>
  <r>
    <n v="3054425"/>
    <x v="2"/>
    <n v="159"/>
    <n v="30000"/>
  </r>
  <r>
    <n v="3054435"/>
    <x v="2"/>
    <n v="159"/>
    <n v="30000"/>
  </r>
  <r>
    <n v="3054454"/>
    <x v="2"/>
    <n v="159"/>
    <n v="30000"/>
  </r>
  <r>
    <n v="3054455"/>
    <x v="0"/>
    <n v="24"/>
    <n v="1400"/>
  </r>
  <r>
    <n v="3054458"/>
    <x v="2"/>
    <n v="159"/>
    <n v="30000"/>
  </r>
  <r>
    <n v="3054475"/>
    <x v="0"/>
    <n v="24"/>
    <n v="1400"/>
  </r>
  <r>
    <n v="3054482"/>
    <x v="0"/>
    <n v="24"/>
    <n v="1400"/>
  </r>
  <r>
    <n v="3054485"/>
    <x v="0"/>
    <n v="24"/>
    <n v="1400"/>
  </r>
  <r>
    <n v="3054490"/>
    <x v="0"/>
    <n v="24"/>
    <n v="1400"/>
  </r>
  <r>
    <n v="3054501"/>
    <x v="0"/>
    <n v="24"/>
    <n v="1400"/>
  </r>
  <r>
    <n v="3054512"/>
    <x v="2"/>
    <n v="159"/>
    <n v="30000"/>
  </r>
  <r>
    <n v="3054583"/>
    <x v="0"/>
    <n v="24"/>
    <n v="1400"/>
  </r>
  <r>
    <n v="3054588"/>
    <x v="2"/>
    <n v="159"/>
    <n v="30000"/>
  </r>
  <r>
    <n v="3054590"/>
    <x v="2"/>
    <n v="159"/>
    <n v="30000"/>
  </r>
  <r>
    <n v="3054602"/>
    <x v="0"/>
    <n v="24"/>
    <n v="1400"/>
  </r>
  <r>
    <n v="3054621"/>
    <x v="2"/>
    <n v="159"/>
    <n v="30000"/>
  </r>
  <r>
    <n v="3054622"/>
    <x v="0"/>
    <n v="24"/>
    <n v="1400"/>
  </r>
  <r>
    <n v="3054659"/>
    <x v="0"/>
    <n v="24"/>
    <n v="1400"/>
  </r>
  <r>
    <n v="3054688"/>
    <x v="0"/>
    <n v="24"/>
    <n v="1400"/>
  </r>
  <r>
    <n v="3054698"/>
    <x v="0"/>
    <n v="24"/>
    <n v="1400"/>
  </r>
  <r>
    <n v="3054707"/>
    <x v="2"/>
    <n v="159"/>
    <n v="30000"/>
  </r>
  <r>
    <n v="3054736"/>
    <x v="2"/>
    <n v="159"/>
    <n v="30000"/>
  </r>
  <r>
    <n v="3054792"/>
    <x v="2"/>
    <n v="159"/>
    <n v="30000"/>
  </r>
  <r>
    <n v="3054793"/>
    <x v="2"/>
    <n v="159"/>
    <n v="60000"/>
  </r>
  <r>
    <n v="3054809"/>
    <x v="0"/>
    <n v="24"/>
    <n v="1400"/>
  </r>
  <r>
    <n v="3054822"/>
    <x v="5"/>
    <n v="196"/>
    <n v="8218"/>
  </r>
  <r>
    <n v="3054839"/>
    <x v="0"/>
    <n v="24"/>
    <n v="1400"/>
  </r>
  <r>
    <n v="3054842"/>
    <x v="2"/>
    <n v="159"/>
    <n v="30000"/>
  </r>
  <r>
    <n v="3054845"/>
    <x v="2"/>
    <n v="159"/>
    <n v="30000"/>
  </r>
  <r>
    <n v="3054848"/>
    <x v="2"/>
    <n v="159"/>
    <n v="30000"/>
  </r>
  <r>
    <n v="3054862"/>
    <x v="2"/>
    <n v="159"/>
    <n v="30000"/>
  </r>
  <r>
    <n v="3054881"/>
    <x v="2"/>
    <n v="159"/>
    <n v="30000"/>
  </r>
  <r>
    <n v="3054898"/>
    <x v="2"/>
    <n v="159"/>
    <n v="30000"/>
  </r>
  <r>
    <n v="3054908"/>
    <x v="2"/>
    <n v="159"/>
    <n v="30000"/>
  </r>
  <r>
    <n v="3054951"/>
    <x v="0"/>
    <n v="24"/>
    <n v="1400"/>
  </r>
  <r>
    <n v="3054990"/>
    <x v="2"/>
    <n v="159"/>
    <n v="30000"/>
  </r>
  <r>
    <n v="3055005"/>
    <x v="0"/>
    <n v="24"/>
    <n v="1400"/>
  </r>
  <r>
    <n v="3055012"/>
    <x v="2"/>
    <n v="159"/>
    <n v="30000"/>
  </r>
  <r>
    <n v="3055056"/>
    <x v="0"/>
    <n v="24"/>
    <n v="1400"/>
  </r>
  <r>
    <n v="3055058"/>
    <x v="0"/>
    <n v="24"/>
    <n v="1400"/>
  </r>
  <r>
    <n v="3055074"/>
    <x v="0"/>
    <n v="24"/>
    <n v="1400"/>
  </r>
  <r>
    <n v="3055096"/>
    <x v="0"/>
    <n v="24"/>
    <n v="1400"/>
  </r>
  <r>
    <n v="3055106"/>
    <x v="0"/>
    <n v="24"/>
    <n v="1400"/>
  </r>
  <r>
    <n v="3055124"/>
    <x v="2"/>
    <n v="159"/>
    <n v="30000"/>
  </r>
  <r>
    <n v="3055143"/>
    <x v="0"/>
    <n v="24"/>
    <n v="1400"/>
  </r>
  <r>
    <n v="3055152"/>
    <x v="2"/>
    <n v="159"/>
    <n v="30000"/>
  </r>
  <r>
    <n v="3055154"/>
    <x v="0"/>
    <n v="24"/>
    <n v="1400"/>
  </r>
  <r>
    <n v="3055156"/>
    <x v="2"/>
    <n v="159"/>
    <n v="30000"/>
  </r>
  <r>
    <n v="3055159"/>
    <x v="2"/>
    <n v="159"/>
    <n v="30000"/>
  </r>
  <r>
    <n v="3055172"/>
    <x v="5"/>
    <n v="196"/>
    <n v="21630"/>
  </r>
  <r>
    <n v="3055185"/>
    <x v="2"/>
    <n v="159"/>
    <n v="30000"/>
  </r>
  <r>
    <n v="3055200"/>
    <x v="2"/>
    <n v="159"/>
    <n v="30000"/>
  </r>
  <r>
    <n v="3055214"/>
    <x v="0"/>
    <n v="24"/>
    <n v="1400"/>
  </r>
  <r>
    <n v="3055216"/>
    <x v="0"/>
    <n v="24"/>
    <n v="1400"/>
  </r>
  <r>
    <n v="3055225"/>
    <x v="0"/>
    <n v="24"/>
    <n v="1400"/>
  </r>
  <r>
    <n v="3055235"/>
    <x v="2"/>
    <n v="159"/>
    <n v="30000"/>
  </r>
  <r>
    <n v="3055250"/>
    <x v="0"/>
    <n v="24"/>
    <n v="1400"/>
  </r>
  <r>
    <n v="3055259"/>
    <x v="2"/>
    <n v="159"/>
    <n v="30000"/>
  </r>
  <r>
    <n v="3055268"/>
    <x v="0"/>
    <n v="24"/>
    <n v="1400"/>
  </r>
  <r>
    <n v="3055278"/>
    <x v="0"/>
    <n v="24"/>
    <n v="1400"/>
  </r>
  <r>
    <n v="3055285"/>
    <x v="2"/>
    <n v="159"/>
    <n v="30000"/>
  </r>
  <r>
    <n v="3055293"/>
    <x v="0"/>
    <n v="24"/>
    <n v="1400"/>
  </r>
  <r>
    <n v="3055317"/>
    <x v="0"/>
    <n v="24"/>
    <n v="1400"/>
  </r>
  <r>
    <n v="3055320"/>
    <x v="2"/>
    <n v="159"/>
    <n v="30000"/>
  </r>
  <r>
    <n v="3055326"/>
    <x v="0"/>
    <n v="24"/>
    <n v="1400"/>
  </r>
  <r>
    <n v="3055329"/>
    <x v="0"/>
    <n v="24"/>
    <n v="1400"/>
  </r>
  <r>
    <n v="3055332"/>
    <x v="2"/>
    <n v="159"/>
    <n v="30000"/>
  </r>
  <r>
    <n v="3055345"/>
    <x v="2"/>
    <n v="159"/>
    <n v="30000"/>
  </r>
  <r>
    <n v="3055357"/>
    <x v="0"/>
    <n v="24"/>
    <n v="1400"/>
  </r>
  <r>
    <n v="3055381"/>
    <x v="0"/>
    <n v="24"/>
    <n v="1400"/>
  </r>
  <r>
    <n v="3055420"/>
    <x v="0"/>
    <n v="24"/>
    <n v="1400"/>
  </r>
  <r>
    <n v="3055475"/>
    <x v="2"/>
    <n v="159"/>
    <n v="30000"/>
  </r>
  <r>
    <n v="3055527"/>
    <x v="0"/>
    <n v="24"/>
    <n v="1400"/>
  </r>
  <r>
    <n v="3055543"/>
    <x v="2"/>
    <n v="159"/>
    <n v="60000"/>
  </r>
  <r>
    <n v="3055550"/>
    <x v="0"/>
    <n v="24"/>
    <n v="1400"/>
  </r>
  <r>
    <n v="3055586"/>
    <x v="0"/>
    <n v="24"/>
    <n v="1400"/>
  </r>
  <r>
    <n v="3055587"/>
    <x v="0"/>
    <n v="24"/>
    <n v="1400"/>
  </r>
  <r>
    <n v="3055595"/>
    <x v="0"/>
    <n v="24"/>
    <n v="1400"/>
  </r>
  <r>
    <n v="3055623"/>
    <x v="0"/>
    <n v="24"/>
    <n v="1400"/>
  </r>
  <r>
    <n v="3055630"/>
    <x v="2"/>
    <n v="159"/>
    <n v="30000"/>
  </r>
  <r>
    <n v="3055636"/>
    <x v="0"/>
    <n v="24"/>
    <n v="1400"/>
  </r>
  <r>
    <n v="3055670"/>
    <x v="0"/>
    <n v="24"/>
    <n v="1400"/>
  </r>
  <r>
    <n v="3055674"/>
    <x v="0"/>
    <n v="24"/>
    <n v="1400"/>
  </r>
  <r>
    <n v="3055702"/>
    <x v="0"/>
    <n v="24"/>
    <n v="1400"/>
  </r>
  <r>
    <n v="3055745"/>
    <x v="0"/>
    <n v="24"/>
    <n v="1400"/>
  </r>
  <r>
    <n v="3055761"/>
    <x v="3"/>
    <n v="203"/>
    <n v="22176"/>
  </r>
  <r>
    <n v="3055771"/>
    <x v="2"/>
    <n v="159"/>
    <n v="30000"/>
  </r>
  <r>
    <n v="3055797"/>
    <x v="0"/>
    <n v="24"/>
    <n v="1400"/>
  </r>
  <r>
    <n v="3055799"/>
    <x v="2"/>
    <n v="159"/>
    <n v="30000"/>
  </r>
  <r>
    <n v="3055820"/>
    <x v="2"/>
    <n v="159"/>
    <n v="30000"/>
  </r>
  <r>
    <n v="3055823"/>
    <x v="0"/>
    <n v="24"/>
    <n v="1400"/>
  </r>
  <r>
    <n v="3055831"/>
    <x v="0"/>
    <n v="24"/>
    <n v="1400"/>
  </r>
  <r>
    <n v="3055836"/>
    <x v="0"/>
    <n v="24"/>
    <n v="1400"/>
  </r>
  <r>
    <n v="3055852"/>
    <x v="2"/>
    <n v="159"/>
    <n v="30000"/>
  </r>
  <r>
    <n v="3055861"/>
    <x v="0"/>
    <n v="24"/>
    <n v="1400"/>
  </r>
  <r>
    <n v="3055874"/>
    <x v="2"/>
    <n v="159"/>
    <n v="30000"/>
  </r>
  <r>
    <n v="3055889"/>
    <x v="2"/>
    <n v="159"/>
    <n v="30000"/>
  </r>
  <r>
    <n v="3055919"/>
    <x v="2"/>
    <n v="159"/>
    <n v="30000"/>
  </r>
  <r>
    <n v="3055969"/>
    <x v="0"/>
    <n v="24"/>
    <n v="1400"/>
  </r>
  <r>
    <n v="3055969"/>
    <x v="2"/>
    <n v="159"/>
    <n v="30000"/>
  </r>
  <r>
    <n v="3056016"/>
    <x v="2"/>
    <n v="159"/>
    <n v="30000"/>
  </r>
  <r>
    <n v="3056032"/>
    <x v="0"/>
    <n v="24"/>
    <n v="1400"/>
  </r>
  <r>
    <n v="3056050"/>
    <x v="0"/>
    <n v="24"/>
    <n v="1400"/>
  </r>
  <r>
    <n v="3056058"/>
    <x v="2"/>
    <n v="159"/>
    <n v="30000"/>
  </r>
  <r>
    <n v="3056082"/>
    <x v="0"/>
    <n v="24"/>
    <n v="1400"/>
  </r>
  <r>
    <n v="3056112"/>
    <x v="2"/>
    <n v="159"/>
    <n v="30000"/>
  </r>
  <r>
    <n v="3056137"/>
    <x v="2"/>
    <n v="749"/>
    <n v="55000"/>
  </r>
  <r>
    <n v="3056185"/>
    <x v="0"/>
    <n v="24"/>
    <n v="1400"/>
  </r>
  <r>
    <n v="3056192"/>
    <x v="2"/>
    <n v="159"/>
    <n v="30000"/>
  </r>
  <r>
    <n v="3056194"/>
    <x v="5"/>
    <n v="196"/>
    <n v="685"/>
  </r>
  <r>
    <n v="3056199"/>
    <x v="2"/>
    <n v="159"/>
    <n v="30000"/>
  </r>
  <r>
    <n v="3056202"/>
    <x v="0"/>
    <n v="24"/>
    <n v="1400"/>
  </r>
  <r>
    <n v="3056260"/>
    <x v="0"/>
    <n v="24"/>
    <n v="1400"/>
  </r>
  <r>
    <n v="3056260"/>
    <x v="2"/>
    <n v="159"/>
    <n v="30000"/>
  </r>
  <r>
    <n v="3056290"/>
    <x v="0"/>
    <n v="24"/>
    <n v="1400"/>
  </r>
  <r>
    <n v="3056290"/>
    <x v="2"/>
    <n v="159"/>
    <n v="60000"/>
  </r>
  <r>
    <n v="3056293"/>
    <x v="2"/>
    <n v="159"/>
    <n v="30000"/>
  </r>
  <r>
    <n v="3056297"/>
    <x v="0"/>
    <n v="24"/>
    <n v="1400"/>
  </r>
  <r>
    <n v="3056310"/>
    <x v="2"/>
    <n v="159"/>
    <n v="30000"/>
  </r>
  <r>
    <n v="3056311"/>
    <x v="2"/>
    <n v="159"/>
    <n v="30000"/>
  </r>
  <r>
    <n v="3056376"/>
    <x v="2"/>
    <n v="159"/>
    <n v="30000"/>
  </r>
  <r>
    <n v="3056389"/>
    <x v="2"/>
    <n v="159"/>
    <n v="30000"/>
  </r>
  <r>
    <n v="3056399"/>
    <x v="2"/>
    <n v="159"/>
    <n v="30000"/>
  </r>
  <r>
    <n v="3056415"/>
    <x v="2"/>
    <n v="159"/>
    <n v="30000"/>
  </r>
  <r>
    <n v="3056431"/>
    <x v="2"/>
    <n v="159"/>
    <n v="30000"/>
  </r>
  <r>
    <n v="3056524"/>
    <x v="2"/>
    <n v="159"/>
    <n v="30000"/>
  </r>
  <r>
    <n v="3056555"/>
    <x v="2"/>
    <n v="159"/>
    <n v="30000"/>
  </r>
  <r>
    <n v="3056557"/>
    <x v="2"/>
    <n v="159"/>
    <n v="30000"/>
  </r>
  <r>
    <n v="3056559"/>
    <x v="0"/>
    <n v="24"/>
    <n v="1400"/>
  </r>
  <r>
    <n v="3056573"/>
    <x v="2"/>
    <n v="159"/>
    <n v="30000"/>
  </r>
  <r>
    <n v="3056619"/>
    <x v="2"/>
    <n v="159"/>
    <n v="30000"/>
  </r>
  <r>
    <n v="3056624"/>
    <x v="2"/>
    <n v="159"/>
    <n v="30000"/>
  </r>
  <r>
    <n v="3056626"/>
    <x v="0"/>
    <n v="24"/>
    <n v="1400"/>
  </r>
  <r>
    <n v="3056627"/>
    <x v="0"/>
    <n v="24"/>
    <n v="1400"/>
  </r>
  <r>
    <n v="3056632"/>
    <x v="0"/>
    <n v="24"/>
    <n v="1400"/>
  </r>
  <r>
    <n v="3056639"/>
    <x v="0"/>
    <n v="24"/>
    <n v="1400"/>
  </r>
  <r>
    <n v="3056643"/>
    <x v="0"/>
    <n v="24"/>
    <n v="1400"/>
  </r>
  <r>
    <n v="3056650"/>
    <x v="5"/>
    <n v="196"/>
    <n v="685"/>
  </r>
  <r>
    <n v="3056652"/>
    <x v="2"/>
    <n v="159"/>
    <n v="30000"/>
  </r>
  <r>
    <n v="3056662"/>
    <x v="0"/>
    <n v="24"/>
    <n v="1400"/>
  </r>
  <r>
    <n v="3056672"/>
    <x v="0"/>
    <n v="24"/>
    <n v="1400"/>
  </r>
  <r>
    <n v="3056686"/>
    <x v="2"/>
    <n v="159"/>
    <n v="30000"/>
  </r>
  <r>
    <n v="3056697"/>
    <x v="0"/>
    <n v="24"/>
    <n v="1400"/>
  </r>
  <r>
    <n v="3056697"/>
    <x v="2"/>
    <n v="159"/>
    <n v="30000"/>
  </r>
  <r>
    <n v="3056738"/>
    <x v="0"/>
    <n v="24"/>
    <n v="1400"/>
  </r>
  <r>
    <n v="3056750"/>
    <x v="0"/>
    <n v="24"/>
    <n v="1400"/>
  </r>
  <r>
    <n v="3056768"/>
    <x v="2"/>
    <n v="159"/>
    <n v="30000"/>
  </r>
  <r>
    <n v="3056852"/>
    <x v="0"/>
    <n v="24"/>
    <n v="1400"/>
  </r>
  <r>
    <n v="3056866"/>
    <x v="2"/>
    <n v="159"/>
    <n v="30000"/>
  </r>
  <r>
    <n v="3056879"/>
    <x v="2"/>
    <n v="159"/>
    <n v="30000"/>
  </r>
  <r>
    <n v="3056888"/>
    <x v="0"/>
    <n v="24"/>
    <n v="1400"/>
  </r>
  <r>
    <n v="3056897"/>
    <x v="0"/>
    <n v="24"/>
    <n v="1400"/>
  </r>
  <r>
    <n v="3056902"/>
    <x v="0"/>
    <n v="24"/>
    <n v="1400"/>
  </r>
  <r>
    <n v="3056902"/>
    <x v="2"/>
    <n v="159"/>
    <n v="30000"/>
  </r>
  <r>
    <n v="3056923"/>
    <x v="2"/>
    <n v="159"/>
    <n v="30000"/>
  </r>
  <r>
    <n v="3056928"/>
    <x v="0"/>
    <n v="24"/>
    <n v="1400"/>
  </r>
  <r>
    <n v="3056930"/>
    <x v="5"/>
    <n v="196"/>
    <n v="819"/>
  </r>
  <r>
    <n v="3056938"/>
    <x v="0"/>
    <n v="24"/>
    <n v="1400"/>
  </r>
  <r>
    <n v="3056980"/>
    <x v="2"/>
    <n v="159"/>
    <n v="30000"/>
  </r>
  <r>
    <n v="3056986"/>
    <x v="2"/>
    <n v="159"/>
    <n v="30000"/>
  </r>
  <r>
    <n v="3057020"/>
    <x v="0"/>
    <n v="24"/>
    <n v="1400"/>
  </r>
  <r>
    <n v="3057022"/>
    <x v="0"/>
    <n v="24"/>
    <n v="1400"/>
  </r>
  <r>
    <n v="3057030"/>
    <x v="2"/>
    <n v="159"/>
    <n v="30000"/>
  </r>
  <r>
    <n v="3057038"/>
    <x v="0"/>
    <n v="24"/>
    <n v="1400"/>
  </r>
  <r>
    <n v="3057039"/>
    <x v="0"/>
    <n v="24"/>
    <n v="1400"/>
  </r>
  <r>
    <n v="3057068"/>
    <x v="2"/>
    <n v="159"/>
    <n v="30000"/>
  </r>
  <r>
    <n v="3057079"/>
    <x v="0"/>
    <n v="24"/>
    <n v="1400"/>
  </r>
  <r>
    <n v="3057109"/>
    <x v="2"/>
    <n v="159"/>
    <n v="30000"/>
  </r>
  <r>
    <n v="3057130"/>
    <x v="2"/>
    <n v="159"/>
    <n v="30000"/>
  </r>
  <r>
    <n v="3057138"/>
    <x v="0"/>
    <n v="24"/>
    <n v="1400"/>
  </r>
  <r>
    <n v="3057144"/>
    <x v="0"/>
    <n v="24"/>
    <n v="1400"/>
  </r>
  <r>
    <n v="3057156"/>
    <x v="0"/>
    <n v="24"/>
    <n v="1400"/>
  </r>
  <r>
    <n v="3057175"/>
    <x v="2"/>
    <n v="159"/>
    <n v="30000"/>
  </r>
  <r>
    <n v="3057204"/>
    <x v="2"/>
    <n v="749"/>
    <n v="55000"/>
  </r>
  <r>
    <n v="3057221"/>
    <x v="0"/>
    <n v="24"/>
    <n v="1400"/>
  </r>
  <r>
    <n v="3057223"/>
    <x v="2"/>
    <n v="159"/>
    <n v="30000"/>
  </r>
  <r>
    <n v="3057242"/>
    <x v="2"/>
    <n v="159"/>
    <n v="30000"/>
  </r>
  <r>
    <n v="3057248"/>
    <x v="2"/>
    <n v="159"/>
    <n v="30000"/>
  </r>
  <r>
    <n v="3057264"/>
    <x v="2"/>
    <n v="159"/>
    <n v="30000"/>
  </r>
  <r>
    <n v="3057291"/>
    <x v="0"/>
    <n v="24"/>
    <n v="1400"/>
  </r>
  <r>
    <n v="3057309"/>
    <x v="2"/>
    <n v="159"/>
    <n v="30000"/>
  </r>
  <r>
    <n v="3057324"/>
    <x v="2"/>
    <n v="159"/>
    <n v="30000"/>
  </r>
  <r>
    <n v="3057332"/>
    <x v="2"/>
    <n v="159"/>
    <n v="30000"/>
  </r>
  <r>
    <n v="3057343"/>
    <x v="0"/>
    <n v="24"/>
    <n v="1400"/>
  </r>
  <r>
    <n v="3057369"/>
    <x v="0"/>
    <n v="24"/>
    <n v="1400"/>
  </r>
  <r>
    <n v="3057388"/>
    <x v="0"/>
    <n v="24"/>
    <n v="1400"/>
  </r>
  <r>
    <n v="3057390"/>
    <x v="2"/>
    <n v="159"/>
    <n v="30000"/>
  </r>
  <r>
    <n v="3057392"/>
    <x v="2"/>
    <n v="159"/>
    <n v="30000"/>
  </r>
  <r>
    <n v="3057441"/>
    <x v="0"/>
    <n v="24"/>
    <n v="1400"/>
  </r>
  <r>
    <n v="3057453"/>
    <x v="2"/>
    <n v="159"/>
    <n v="30000"/>
  </r>
  <r>
    <n v="3057456"/>
    <x v="5"/>
    <n v="196"/>
    <n v="13696"/>
  </r>
  <r>
    <n v="3057484"/>
    <x v="0"/>
    <n v="24"/>
    <n v="1400"/>
  </r>
  <r>
    <n v="3057488"/>
    <x v="0"/>
    <n v="24"/>
    <n v="1400"/>
  </r>
  <r>
    <n v="3057497"/>
    <x v="0"/>
    <n v="24"/>
    <n v="1400"/>
  </r>
  <r>
    <n v="3057521"/>
    <x v="2"/>
    <n v="159"/>
    <n v="30000"/>
  </r>
  <r>
    <n v="3057545"/>
    <x v="2"/>
    <n v="159"/>
    <n v="30000"/>
  </r>
  <r>
    <n v="3057554"/>
    <x v="2"/>
    <n v="159"/>
    <n v="30000"/>
  </r>
  <r>
    <n v="3057575"/>
    <x v="5"/>
    <n v="196"/>
    <n v="2054"/>
  </r>
  <r>
    <n v="3057575"/>
    <x v="5"/>
    <n v="196"/>
    <n v="-5849"/>
  </r>
  <r>
    <n v="3057582"/>
    <x v="0"/>
    <n v="24"/>
    <n v="1400"/>
  </r>
  <r>
    <n v="3057629"/>
    <x v="2"/>
    <n v="159"/>
    <n v="30000"/>
  </r>
  <r>
    <n v="3057634"/>
    <x v="5"/>
    <n v="196"/>
    <n v="4794"/>
  </r>
  <r>
    <n v="3057641"/>
    <x v="2"/>
    <n v="159"/>
    <n v="30000"/>
  </r>
  <r>
    <n v="3057644"/>
    <x v="0"/>
    <n v="24"/>
    <n v="1400"/>
  </r>
  <r>
    <n v="3057647"/>
    <x v="0"/>
    <n v="24"/>
    <n v="1400"/>
  </r>
  <r>
    <n v="3057667"/>
    <x v="0"/>
    <n v="24"/>
    <n v="1400"/>
  </r>
  <r>
    <n v="3057708"/>
    <x v="0"/>
    <n v="24"/>
    <n v="1400"/>
  </r>
  <r>
    <n v="3057712"/>
    <x v="2"/>
    <n v="159"/>
    <n v="30000"/>
  </r>
  <r>
    <n v="3057726"/>
    <x v="0"/>
    <n v="24"/>
    <n v="1400"/>
  </r>
  <r>
    <n v="3057726"/>
    <x v="2"/>
    <n v="159"/>
    <n v="30000"/>
  </r>
  <r>
    <n v="3057747"/>
    <x v="2"/>
    <n v="159"/>
    <n v="30000"/>
  </r>
  <r>
    <n v="3057759"/>
    <x v="0"/>
    <n v="24"/>
    <n v="1400"/>
  </r>
  <r>
    <n v="3057766"/>
    <x v="0"/>
    <n v="24"/>
    <n v="1400"/>
  </r>
  <r>
    <n v="3057782"/>
    <x v="2"/>
    <n v="159"/>
    <n v="30000"/>
  </r>
  <r>
    <n v="3057789"/>
    <x v="2"/>
    <n v="159"/>
    <n v="30000"/>
  </r>
  <r>
    <n v="3057794"/>
    <x v="2"/>
    <n v="159"/>
    <n v="30000"/>
  </r>
  <r>
    <n v="3057813"/>
    <x v="0"/>
    <n v="24"/>
    <n v="1400"/>
  </r>
  <r>
    <n v="3057820"/>
    <x v="2"/>
    <n v="159"/>
    <n v="30000"/>
  </r>
  <r>
    <n v="3057826"/>
    <x v="2"/>
    <n v="159"/>
    <n v="30000"/>
  </r>
  <r>
    <n v="3057843"/>
    <x v="2"/>
    <n v="159"/>
    <n v="30000"/>
  </r>
  <r>
    <n v="3057864"/>
    <x v="0"/>
    <n v="24"/>
    <n v="1400"/>
  </r>
  <r>
    <n v="3057877"/>
    <x v="0"/>
    <n v="24"/>
    <n v="1400"/>
  </r>
  <r>
    <n v="3057916"/>
    <x v="0"/>
    <n v="24"/>
    <n v="1400"/>
  </r>
  <r>
    <n v="3057919"/>
    <x v="0"/>
    <n v="24"/>
    <n v="1400"/>
  </r>
  <r>
    <n v="3057920"/>
    <x v="2"/>
    <n v="159"/>
    <n v="30000"/>
  </r>
  <r>
    <n v="3057926"/>
    <x v="0"/>
    <n v="24"/>
    <n v="1400"/>
  </r>
  <r>
    <n v="3057926"/>
    <x v="2"/>
    <n v="159"/>
    <n v="30000"/>
  </r>
  <r>
    <n v="3057946"/>
    <x v="2"/>
    <n v="159"/>
    <n v="30000"/>
  </r>
  <r>
    <n v="3057958"/>
    <x v="2"/>
    <n v="159"/>
    <n v="30000"/>
  </r>
  <r>
    <n v="3057961"/>
    <x v="0"/>
    <n v="24"/>
    <n v="1400"/>
  </r>
  <r>
    <n v="3057970"/>
    <x v="2"/>
    <n v="159"/>
    <n v="30000"/>
  </r>
  <r>
    <n v="3058040"/>
    <x v="0"/>
    <n v="24"/>
    <n v="1400"/>
  </r>
  <r>
    <n v="3058058"/>
    <x v="5"/>
    <n v="196"/>
    <n v="1625"/>
  </r>
  <r>
    <n v="3058065"/>
    <x v="2"/>
    <n v="159"/>
    <n v="30000"/>
  </r>
  <r>
    <n v="3058160"/>
    <x v="2"/>
    <n v="159"/>
    <n v="30000"/>
  </r>
  <r>
    <n v="3058161"/>
    <x v="2"/>
    <n v="159"/>
    <n v="30000"/>
  </r>
  <r>
    <n v="3058170"/>
    <x v="0"/>
    <n v="24"/>
    <n v="1400"/>
  </r>
  <r>
    <n v="3058193"/>
    <x v="0"/>
    <n v="24"/>
    <n v="1400"/>
  </r>
  <r>
    <n v="3058198"/>
    <x v="2"/>
    <n v="159"/>
    <n v="30000"/>
  </r>
  <r>
    <n v="3058207"/>
    <x v="2"/>
    <n v="159"/>
    <n v="30000"/>
  </r>
  <r>
    <n v="3058217"/>
    <x v="2"/>
    <n v="159"/>
    <n v="30000"/>
  </r>
  <r>
    <n v="3058228"/>
    <x v="2"/>
    <n v="159"/>
    <n v="30000"/>
  </r>
  <r>
    <n v="3058250"/>
    <x v="0"/>
    <n v="24"/>
    <n v="1400"/>
  </r>
  <r>
    <n v="3058280"/>
    <x v="0"/>
    <n v="24"/>
    <n v="1400"/>
  </r>
  <r>
    <n v="3058280"/>
    <x v="2"/>
    <n v="159"/>
    <n v="30000"/>
  </r>
  <r>
    <n v="3058281"/>
    <x v="2"/>
    <n v="159"/>
    <n v="30000"/>
  </r>
  <r>
    <n v="3058283"/>
    <x v="2"/>
    <n v="159"/>
    <n v="30000"/>
  </r>
  <r>
    <n v="3058294"/>
    <x v="0"/>
    <n v="24"/>
    <n v="1400"/>
  </r>
  <r>
    <n v="3058335"/>
    <x v="0"/>
    <n v="24"/>
    <n v="1400"/>
  </r>
  <r>
    <n v="3058339"/>
    <x v="0"/>
    <n v="24"/>
    <n v="1400"/>
  </r>
  <r>
    <n v="3058346"/>
    <x v="2"/>
    <n v="159"/>
    <n v="30000"/>
  </r>
  <r>
    <n v="3058354"/>
    <x v="2"/>
    <n v="159"/>
    <n v="30000"/>
  </r>
  <r>
    <n v="3058365"/>
    <x v="5"/>
    <n v="196"/>
    <n v="685"/>
  </r>
  <r>
    <n v="3058366"/>
    <x v="0"/>
    <n v="24"/>
    <n v="1400"/>
  </r>
  <r>
    <n v="3058368"/>
    <x v="0"/>
    <n v="24"/>
    <n v="1400"/>
  </r>
  <r>
    <n v="3058398"/>
    <x v="2"/>
    <n v="159"/>
    <n v="30000"/>
  </r>
  <r>
    <n v="3058405"/>
    <x v="2"/>
    <n v="159"/>
    <n v="30000"/>
  </r>
  <r>
    <n v="3058441"/>
    <x v="0"/>
    <n v="24"/>
    <n v="1400"/>
  </r>
  <r>
    <n v="3058442"/>
    <x v="0"/>
    <n v="24"/>
    <n v="1400"/>
  </r>
  <r>
    <n v="3058474"/>
    <x v="2"/>
    <n v="159"/>
    <n v="30000"/>
  </r>
  <r>
    <n v="3058523"/>
    <x v="0"/>
    <n v="24"/>
    <n v="1400"/>
  </r>
  <r>
    <n v="3058528"/>
    <x v="2"/>
    <n v="159"/>
    <n v="30000"/>
  </r>
  <r>
    <n v="3058532"/>
    <x v="0"/>
    <n v="24"/>
    <n v="1400"/>
  </r>
  <r>
    <n v="3058532"/>
    <x v="2"/>
    <n v="159"/>
    <n v="30000"/>
  </r>
  <r>
    <n v="3058543"/>
    <x v="2"/>
    <n v="159"/>
    <n v="30000"/>
  </r>
  <r>
    <n v="3058545"/>
    <x v="2"/>
    <n v="159"/>
    <n v="30000"/>
  </r>
  <r>
    <n v="3058564"/>
    <x v="0"/>
    <n v="24"/>
    <n v="1400"/>
  </r>
  <r>
    <n v="3058574"/>
    <x v="2"/>
    <n v="159"/>
    <n v="60000"/>
  </r>
  <r>
    <n v="3058577"/>
    <x v="2"/>
    <n v="159"/>
    <n v="30000"/>
  </r>
  <r>
    <n v="3058582"/>
    <x v="2"/>
    <n v="159"/>
    <n v="30000"/>
  </r>
  <r>
    <n v="3058631"/>
    <x v="0"/>
    <n v="24"/>
    <n v="1400"/>
  </r>
  <r>
    <n v="3058642"/>
    <x v="2"/>
    <n v="159"/>
    <n v="30000"/>
  </r>
  <r>
    <n v="3058649"/>
    <x v="0"/>
    <n v="24"/>
    <n v="1400"/>
  </r>
  <r>
    <n v="3058657"/>
    <x v="0"/>
    <n v="24"/>
    <n v="1400"/>
  </r>
  <r>
    <n v="3058673"/>
    <x v="2"/>
    <n v="159"/>
    <n v="30000"/>
  </r>
  <r>
    <n v="3058682"/>
    <x v="2"/>
    <n v="159"/>
    <n v="30000"/>
  </r>
  <r>
    <n v="3058692"/>
    <x v="0"/>
    <n v="24"/>
    <n v="1400"/>
  </r>
  <r>
    <n v="3058698"/>
    <x v="0"/>
    <n v="24"/>
    <n v="1400"/>
  </r>
  <r>
    <n v="3058725"/>
    <x v="0"/>
    <n v="24"/>
    <n v="1400"/>
  </r>
  <r>
    <n v="3058725"/>
    <x v="2"/>
    <n v="159"/>
    <n v="30000"/>
  </r>
  <r>
    <n v="3058755"/>
    <x v="2"/>
    <n v="159"/>
    <n v="30000"/>
  </r>
  <r>
    <n v="3058762"/>
    <x v="2"/>
    <n v="159"/>
    <n v="30000"/>
  </r>
  <r>
    <n v="3058766"/>
    <x v="2"/>
    <n v="159"/>
    <n v="30000"/>
  </r>
  <r>
    <n v="3058792"/>
    <x v="0"/>
    <n v="24"/>
    <n v="1400"/>
  </r>
  <r>
    <n v="3058831"/>
    <x v="2"/>
    <n v="159"/>
    <n v="30000"/>
  </r>
  <r>
    <n v="3058837"/>
    <x v="2"/>
    <n v="159"/>
    <n v="30000"/>
  </r>
  <r>
    <n v="3058848"/>
    <x v="0"/>
    <n v="24"/>
    <n v="1400"/>
  </r>
  <r>
    <n v="3058856"/>
    <x v="2"/>
    <n v="159"/>
    <n v="30000"/>
  </r>
  <r>
    <n v="3058863"/>
    <x v="2"/>
    <n v="159"/>
    <n v="30000"/>
  </r>
  <r>
    <n v="3058871"/>
    <x v="2"/>
    <n v="159"/>
    <n v="30000"/>
  </r>
  <r>
    <n v="3058890"/>
    <x v="0"/>
    <n v="24"/>
    <n v="1400"/>
  </r>
  <r>
    <n v="3058910"/>
    <x v="0"/>
    <n v="24"/>
    <n v="1400"/>
  </r>
  <r>
    <n v="3058919"/>
    <x v="2"/>
    <n v="159"/>
    <n v="30000"/>
  </r>
  <r>
    <n v="3058951"/>
    <x v="0"/>
    <n v="24"/>
    <n v="1400"/>
  </r>
  <r>
    <n v="3058966"/>
    <x v="0"/>
    <n v="24"/>
    <n v="1400"/>
  </r>
  <r>
    <n v="3058971"/>
    <x v="0"/>
    <n v="24"/>
    <n v="1400"/>
  </r>
  <r>
    <n v="3058976"/>
    <x v="2"/>
    <n v="159"/>
    <n v="30000"/>
  </r>
  <r>
    <n v="3058983"/>
    <x v="0"/>
    <n v="24"/>
    <n v="1400"/>
  </r>
  <r>
    <n v="3058993"/>
    <x v="0"/>
    <n v="24"/>
    <n v="1400"/>
  </r>
  <r>
    <n v="3059003"/>
    <x v="2"/>
    <n v="159"/>
    <n v="30000"/>
  </r>
  <r>
    <n v="3059004"/>
    <x v="0"/>
    <n v="24"/>
    <n v="1400"/>
  </r>
  <r>
    <n v="3059073"/>
    <x v="2"/>
    <n v="159"/>
    <n v="30000"/>
  </r>
  <r>
    <n v="3059082"/>
    <x v="0"/>
    <n v="24"/>
    <n v="1400"/>
  </r>
  <r>
    <n v="3059098"/>
    <x v="0"/>
    <n v="24"/>
    <n v="1400"/>
  </r>
  <r>
    <n v="3059100"/>
    <x v="0"/>
    <n v="24"/>
    <n v="1400"/>
  </r>
  <r>
    <n v="3059125"/>
    <x v="2"/>
    <n v="159"/>
    <n v="30000"/>
  </r>
  <r>
    <n v="3059183"/>
    <x v="0"/>
    <n v="24"/>
    <n v="1400"/>
  </r>
  <r>
    <n v="3059197"/>
    <x v="2"/>
    <n v="159"/>
    <n v="30000"/>
  </r>
  <r>
    <n v="3059237"/>
    <x v="0"/>
    <n v="24"/>
    <n v="1400"/>
  </r>
  <r>
    <n v="3059254"/>
    <x v="0"/>
    <n v="24"/>
    <n v="1400"/>
  </r>
  <r>
    <n v="3059254"/>
    <x v="2"/>
    <n v="159"/>
    <n v="30000"/>
  </r>
  <r>
    <n v="3059255"/>
    <x v="2"/>
    <n v="159"/>
    <n v="30000"/>
  </r>
  <r>
    <n v="3059270"/>
    <x v="0"/>
    <n v="24"/>
    <n v="1400"/>
  </r>
  <r>
    <n v="3059272"/>
    <x v="0"/>
    <n v="24"/>
    <n v="1400"/>
  </r>
  <r>
    <n v="3059272"/>
    <x v="2"/>
    <n v="159"/>
    <n v="30000"/>
  </r>
  <r>
    <n v="3059283"/>
    <x v="0"/>
    <n v="24"/>
    <n v="1400"/>
  </r>
  <r>
    <n v="3059290"/>
    <x v="2"/>
    <n v="159"/>
    <n v="30000"/>
  </r>
  <r>
    <n v="3059295"/>
    <x v="2"/>
    <n v="159"/>
    <n v="30000"/>
  </r>
  <r>
    <n v="3059353"/>
    <x v="2"/>
    <n v="159"/>
    <n v="30000"/>
  </r>
  <r>
    <n v="3059354"/>
    <x v="2"/>
    <n v="159"/>
    <n v="30000"/>
  </r>
  <r>
    <n v="3059373"/>
    <x v="2"/>
    <n v="749"/>
    <n v="55000"/>
  </r>
  <r>
    <n v="3059405"/>
    <x v="2"/>
    <n v="159"/>
    <n v="30000"/>
  </r>
  <r>
    <n v="3059415"/>
    <x v="2"/>
    <n v="159"/>
    <n v="30000"/>
  </r>
  <r>
    <n v="3059423"/>
    <x v="2"/>
    <n v="159"/>
    <n v="30000"/>
  </r>
  <r>
    <n v="3059479"/>
    <x v="0"/>
    <n v="24"/>
    <n v="1400"/>
  </r>
  <r>
    <n v="3059497"/>
    <x v="2"/>
    <n v="159"/>
    <n v="30000"/>
  </r>
  <r>
    <n v="3059498"/>
    <x v="0"/>
    <n v="24"/>
    <n v="1400"/>
  </r>
  <r>
    <n v="3059513"/>
    <x v="2"/>
    <n v="159"/>
    <n v="30000"/>
  </r>
  <r>
    <n v="3059537"/>
    <x v="2"/>
    <n v="159"/>
    <n v="30000"/>
  </r>
  <r>
    <n v="3059565"/>
    <x v="2"/>
    <n v="159"/>
    <n v="30000"/>
  </r>
  <r>
    <n v="3059601"/>
    <x v="2"/>
    <n v="159"/>
    <n v="30000"/>
  </r>
  <r>
    <n v="4000066"/>
    <x v="0"/>
    <n v="24"/>
    <n v="1400"/>
  </r>
  <r>
    <n v="4000086"/>
    <x v="0"/>
    <n v="24"/>
    <n v="1400"/>
  </r>
  <r>
    <n v="4000123"/>
    <x v="0"/>
    <n v="24"/>
    <n v="1400"/>
  </r>
  <r>
    <n v="4000125"/>
    <x v="0"/>
    <n v="24"/>
    <n v="2800"/>
  </r>
  <r>
    <n v="4000158"/>
    <x v="0"/>
    <n v="24"/>
    <n v="1400"/>
  </r>
  <r>
    <n v="4000161"/>
    <x v="0"/>
    <n v="24"/>
    <n v="1400"/>
  </r>
  <r>
    <n v="4000324"/>
    <x v="2"/>
    <n v="159"/>
    <n v="30000"/>
  </r>
  <r>
    <n v="4000363"/>
    <x v="0"/>
    <n v="24"/>
    <n v="1400"/>
  </r>
  <r>
    <n v="4000433"/>
    <x v="0"/>
    <n v="24"/>
    <n v="1400"/>
  </r>
  <r>
    <n v="4000469"/>
    <x v="0"/>
    <n v="24"/>
    <n v="1400"/>
  </r>
  <r>
    <n v="4000480"/>
    <x v="0"/>
    <n v="24"/>
    <n v="1400"/>
  </r>
  <r>
    <n v="4000481"/>
    <x v="2"/>
    <n v="159"/>
    <n v="30000"/>
  </r>
  <r>
    <n v="4000489"/>
    <x v="0"/>
    <n v="24"/>
    <n v="1400"/>
  </r>
  <r>
    <n v="4000526"/>
    <x v="0"/>
    <n v="24"/>
    <n v="1400"/>
  </r>
  <r>
    <n v="4000572"/>
    <x v="0"/>
    <n v="24"/>
    <n v="1400"/>
  </r>
  <r>
    <n v="4000660"/>
    <x v="2"/>
    <n v="159"/>
    <n v="30000"/>
  </r>
  <r>
    <n v="4000682"/>
    <x v="2"/>
    <n v="159"/>
    <n v="30000"/>
  </r>
  <r>
    <n v="4000683"/>
    <x v="2"/>
    <n v="159"/>
    <n v="30000"/>
  </r>
  <r>
    <n v="4000720"/>
    <x v="2"/>
    <n v="159"/>
    <n v="30000"/>
  </r>
  <r>
    <n v="4000764"/>
    <x v="2"/>
    <n v="159"/>
    <n v="30000"/>
  </r>
  <r>
    <n v="4000784"/>
    <x v="0"/>
    <n v="24"/>
    <n v="1400"/>
  </r>
  <r>
    <n v="4000785"/>
    <x v="0"/>
    <n v="24"/>
    <n v="1400"/>
  </r>
  <r>
    <n v="4000792"/>
    <x v="2"/>
    <n v="159"/>
    <n v="30000"/>
  </r>
  <r>
    <n v="4000798"/>
    <x v="2"/>
    <n v="159"/>
    <n v="30000"/>
  </r>
  <r>
    <n v="4000833"/>
    <x v="0"/>
    <n v="24"/>
    <n v="1400"/>
  </r>
  <r>
    <n v="4000933"/>
    <x v="0"/>
    <n v="24"/>
    <n v="1400"/>
  </r>
  <r>
    <n v="4000933"/>
    <x v="2"/>
    <n v="159"/>
    <n v="30000"/>
  </r>
  <r>
    <n v="4000933"/>
    <x v="2"/>
    <n v="169"/>
    <n v="-216532"/>
  </r>
  <r>
    <n v="4000933"/>
    <x v="8"/>
    <n v="755"/>
    <n v="-85826"/>
  </r>
  <r>
    <n v="4000946"/>
    <x v="0"/>
    <n v="24"/>
    <n v="1400"/>
  </r>
  <r>
    <n v="4000952"/>
    <x v="2"/>
    <n v="159"/>
    <n v="30000"/>
  </r>
  <r>
    <n v="4000952"/>
    <x v="8"/>
    <n v="755"/>
    <n v="9273"/>
  </r>
  <r>
    <n v="4000952"/>
    <x v="1"/>
    <n v="757"/>
    <n v="48015"/>
  </r>
  <r>
    <n v="4000971"/>
    <x v="2"/>
    <n v="159"/>
    <n v="30000"/>
  </r>
  <r>
    <n v="4001001"/>
    <x v="2"/>
    <n v="742"/>
    <n v="28000"/>
  </r>
  <r>
    <n v="4001002"/>
    <x v="2"/>
    <n v="159"/>
    <n v="30000"/>
  </r>
  <r>
    <n v="4001037"/>
    <x v="0"/>
    <n v="24"/>
    <n v="1400"/>
  </r>
  <r>
    <n v="4001039"/>
    <x v="0"/>
    <n v="24"/>
    <n v="1400"/>
  </r>
  <r>
    <n v="4001039"/>
    <x v="2"/>
    <n v="159"/>
    <n v="30000"/>
  </r>
  <r>
    <n v="4001056"/>
    <x v="0"/>
    <n v="24"/>
    <n v="1400"/>
  </r>
  <r>
    <n v="4001076"/>
    <x v="2"/>
    <n v="159"/>
    <n v="30000"/>
  </r>
  <r>
    <n v="4001098"/>
    <x v="0"/>
    <n v="24"/>
    <n v="1400"/>
  </r>
  <r>
    <n v="4001120"/>
    <x v="0"/>
    <n v="24"/>
    <n v="1400"/>
  </r>
  <r>
    <n v="4001151"/>
    <x v="0"/>
    <n v="24"/>
    <n v="1400"/>
  </r>
  <r>
    <n v="4001178"/>
    <x v="0"/>
    <n v="24"/>
    <n v="1400"/>
  </r>
  <r>
    <n v="4001195"/>
    <x v="0"/>
    <n v="24"/>
    <n v="1400"/>
  </r>
  <r>
    <n v="4001235"/>
    <x v="0"/>
    <n v="24"/>
    <n v="1400"/>
  </r>
  <r>
    <n v="4001255"/>
    <x v="0"/>
    <n v="24"/>
    <n v="1400"/>
  </r>
  <r>
    <n v="4022200"/>
    <x v="0"/>
    <n v="24"/>
    <n v="1400"/>
  </r>
  <r>
    <n v="4024857"/>
    <x v="2"/>
    <n v="159"/>
    <n v="30000"/>
  </r>
  <r>
    <n v="4024891"/>
    <x v="2"/>
    <n v="159"/>
    <n v="30000"/>
  </r>
  <r>
    <n v="4025411"/>
    <x v="0"/>
    <n v="24"/>
    <n v="1400"/>
  </r>
  <r>
    <n v="4025413"/>
    <x v="2"/>
    <n v="159"/>
    <n v="30000"/>
  </r>
  <r>
    <n v="4025421"/>
    <x v="2"/>
    <n v="159"/>
    <n v="30000"/>
  </r>
  <r>
    <n v="4025433"/>
    <x v="0"/>
    <n v="24"/>
    <n v="1400"/>
  </r>
  <r>
    <n v="4034010"/>
    <x v="0"/>
    <n v="24"/>
    <n v="1400"/>
  </r>
  <r>
    <n v="4034018"/>
    <x v="0"/>
    <n v="24"/>
    <n v="1400"/>
  </r>
  <r>
    <n v="4034071"/>
    <x v="0"/>
    <n v="24"/>
    <n v="1400"/>
  </r>
  <r>
    <n v="4034147"/>
    <x v="0"/>
    <n v="24"/>
    <n v="1400"/>
  </r>
  <r>
    <n v="4034191"/>
    <x v="0"/>
    <n v="24"/>
    <n v="1400"/>
  </r>
  <r>
    <n v="4036102"/>
    <x v="0"/>
    <n v="24"/>
    <n v="1400"/>
  </r>
  <r>
    <n v="4039652"/>
    <x v="0"/>
    <n v="24"/>
    <n v="2800"/>
  </r>
  <r>
    <n v="4039694"/>
    <x v="0"/>
    <n v="24"/>
    <n v="1400"/>
  </r>
  <r>
    <n v="4039756"/>
    <x v="0"/>
    <n v="24"/>
    <n v="1400"/>
  </r>
  <r>
    <n v="4039762"/>
    <x v="0"/>
    <n v="24"/>
    <n v="1400"/>
  </r>
  <r>
    <n v="4039782"/>
    <x v="0"/>
    <n v="24"/>
    <n v="1400"/>
  </r>
  <r>
    <n v="4039789"/>
    <x v="2"/>
    <n v="159"/>
    <n v="30000"/>
  </r>
  <r>
    <n v="4051088"/>
    <x v="0"/>
    <n v="24"/>
    <n v="1400"/>
  </r>
  <r>
    <n v="4051118"/>
    <x v="0"/>
    <n v="24"/>
    <n v="1400"/>
  </r>
  <r>
    <n v="4051177"/>
    <x v="2"/>
    <n v="159"/>
    <n v="30000"/>
  </r>
  <r>
    <n v="4051250"/>
    <x v="0"/>
    <n v="24"/>
    <n v="1400"/>
  </r>
  <r>
    <n v="4055997"/>
    <x v="0"/>
    <n v="24"/>
    <n v="1400"/>
  </r>
  <r>
    <n v="4056025"/>
    <x v="0"/>
    <n v="24"/>
    <n v="1400"/>
  </r>
  <r>
    <n v="4056033"/>
    <x v="0"/>
    <n v="24"/>
    <n v="1400"/>
  </r>
  <r>
    <n v="4056079"/>
    <x v="0"/>
    <n v="24"/>
    <n v="1400"/>
  </r>
  <r>
    <n v="4056134"/>
    <x v="0"/>
    <n v="24"/>
    <n v="2800"/>
  </r>
  <r>
    <n v="4056134"/>
    <x v="2"/>
    <n v="159"/>
    <n v="30000"/>
  </r>
  <r>
    <n v="4056151"/>
    <x v="0"/>
    <n v="24"/>
    <n v="1400"/>
  </r>
  <r>
    <n v="4056230"/>
    <x v="0"/>
    <n v="24"/>
    <n v="1400"/>
  </r>
  <r>
    <n v="4056254"/>
    <x v="0"/>
    <n v="24"/>
    <n v="1400"/>
  </r>
  <r>
    <n v="4056267"/>
    <x v="2"/>
    <n v="159"/>
    <n v="30000"/>
  </r>
  <r>
    <n v="4056279"/>
    <x v="0"/>
    <n v="24"/>
    <n v="1400"/>
  </r>
  <r>
    <n v="4056298"/>
    <x v="0"/>
    <n v="24"/>
    <n v="1400"/>
  </r>
  <r>
    <n v="4056301"/>
    <x v="0"/>
    <n v="24"/>
    <n v="1400"/>
  </r>
  <r>
    <n v="4056305"/>
    <x v="0"/>
    <n v="24"/>
    <n v="1400"/>
  </r>
  <r>
    <n v="4056307"/>
    <x v="0"/>
    <n v="24"/>
    <n v="2800"/>
  </r>
  <r>
    <n v="4056352"/>
    <x v="0"/>
    <n v="24"/>
    <n v="1400"/>
  </r>
  <r>
    <n v="4056353"/>
    <x v="0"/>
    <n v="24"/>
    <n v="1400"/>
  </r>
  <r>
    <n v="4056355"/>
    <x v="0"/>
    <n v="24"/>
    <n v="1400"/>
  </r>
  <r>
    <n v="4056386"/>
    <x v="0"/>
    <n v="24"/>
    <n v="1400"/>
  </r>
  <r>
    <n v="4056387"/>
    <x v="0"/>
    <n v="24"/>
    <n v="2800"/>
  </r>
  <r>
    <n v="4056388"/>
    <x v="0"/>
    <n v="24"/>
    <n v="1400"/>
  </r>
  <r>
    <n v="4056396"/>
    <x v="0"/>
    <n v="24"/>
    <n v="1400"/>
  </r>
  <r>
    <n v="4056422"/>
    <x v="0"/>
    <n v="24"/>
    <n v="1400"/>
  </r>
  <r>
    <n v="4056423"/>
    <x v="0"/>
    <n v="24"/>
    <n v="1400"/>
  </r>
  <r>
    <n v="4056446"/>
    <x v="0"/>
    <n v="24"/>
    <n v="1400"/>
  </r>
  <r>
    <n v="4056462"/>
    <x v="0"/>
    <n v="24"/>
    <n v="1400"/>
  </r>
  <r>
    <n v="4056465"/>
    <x v="0"/>
    <n v="24"/>
    <n v="1400"/>
  </r>
  <r>
    <n v="4056508"/>
    <x v="2"/>
    <n v="749"/>
    <n v="55000"/>
  </r>
  <r>
    <n v="4056513"/>
    <x v="0"/>
    <n v="24"/>
    <n v="1400"/>
  </r>
  <r>
    <n v="4056532"/>
    <x v="4"/>
    <n v="166"/>
    <n v="248252"/>
  </r>
  <r>
    <n v="4056532"/>
    <x v="2"/>
    <n v="169"/>
    <n v="194000"/>
  </r>
  <r>
    <n v="4056536"/>
    <x v="0"/>
    <n v="24"/>
    <n v="1400"/>
  </r>
  <r>
    <n v="4056552"/>
    <x v="0"/>
    <n v="24"/>
    <n v="1400"/>
  </r>
  <r>
    <n v="4056567"/>
    <x v="0"/>
    <n v="24"/>
    <n v="1400"/>
  </r>
  <r>
    <n v="4056596"/>
    <x v="0"/>
    <n v="24"/>
    <n v="1400"/>
  </r>
  <r>
    <n v="4056607"/>
    <x v="0"/>
    <n v="24"/>
    <n v="1400"/>
  </r>
  <r>
    <n v="4056609"/>
    <x v="0"/>
    <n v="24"/>
    <n v="2800"/>
  </r>
  <r>
    <n v="4056656"/>
    <x v="0"/>
    <n v="24"/>
    <n v="1400"/>
  </r>
  <r>
    <n v="4056664"/>
    <x v="0"/>
    <n v="24"/>
    <n v="1400"/>
  </r>
  <r>
    <n v="4056673"/>
    <x v="0"/>
    <n v="24"/>
    <n v="1400"/>
  </r>
  <r>
    <n v="4056687"/>
    <x v="0"/>
    <n v="24"/>
    <n v="1400"/>
  </r>
  <r>
    <n v="4056706"/>
    <x v="0"/>
    <n v="24"/>
    <n v="1400"/>
  </r>
  <r>
    <n v="4056747"/>
    <x v="0"/>
    <n v="24"/>
    <n v="1400"/>
  </r>
  <r>
    <n v="4056766"/>
    <x v="2"/>
    <n v="159"/>
    <n v="30000"/>
  </r>
  <r>
    <n v="4056820"/>
    <x v="0"/>
    <n v="24"/>
    <n v="1400"/>
  </r>
  <r>
    <n v="4056846"/>
    <x v="2"/>
    <n v="159"/>
    <n v="30000"/>
  </r>
  <r>
    <n v="4056895"/>
    <x v="2"/>
    <n v="742"/>
    <n v="28000"/>
  </r>
  <r>
    <n v="4056898"/>
    <x v="0"/>
    <n v="24"/>
    <n v="1400"/>
  </r>
  <r>
    <n v="4059329"/>
    <x v="0"/>
    <n v="24"/>
    <n v="1400"/>
  </r>
  <r>
    <n v="4059425"/>
    <x v="0"/>
    <n v="24"/>
    <n v="2800"/>
  </r>
  <r>
    <n v="4059430"/>
    <x v="0"/>
    <n v="24"/>
    <n v="2800"/>
  </r>
  <r>
    <n v="4059467"/>
    <x v="2"/>
    <n v="159"/>
    <n v="30000"/>
  </r>
  <r>
    <n v="4059516"/>
    <x v="2"/>
    <n v="159"/>
    <n v="30000"/>
  </r>
  <r>
    <n v="4059606"/>
    <x v="0"/>
    <n v="24"/>
    <n v="2800"/>
  </r>
  <r>
    <n v="4059617"/>
    <x v="2"/>
    <n v="159"/>
    <n v="30000"/>
  </r>
  <r>
    <n v="4059780"/>
    <x v="0"/>
    <n v="24"/>
    <n v="1400"/>
  </r>
  <r>
    <n v="4059786"/>
    <x v="0"/>
    <n v="24"/>
    <n v="1400"/>
  </r>
  <r>
    <n v="4059834"/>
    <x v="0"/>
    <n v="24"/>
    <n v="1400"/>
  </r>
  <r>
    <n v="4060031"/>
    <x v="0"/>
    <n v="24"/>
    <n v="1400"/>
  </r>
  <r>
    <n v="4060065"/>
    <x v="0"/>
    <n v="24"/>
    <n v="1400"/>
  </r>
  <r>
    <n v="4060139"/>
    <x v="0"/>
    <n v="24"/>
    <n v="1400"/>
  </r>
  <r>
    <n v="4060174"/>
    <x v="0"/>
    <n v="24"/>
    <n v="1400"/>
  </r>
  <r>
    <n v="4060176"/>
    <x v="0"/>
    <n v="24"/>
    <n v="1400"/>
  </r>
  <r>
    <n v="4060189"/>
    <x v="0"/>
    <n v="24"/>
    <n v="1400"/>
  </r>
  <r>
    <n v="4060243"/>
    <x v="0"/>
    <n v="24"/>
    <n v="1400"/>
  </r>
  <r>
    <n v="4060326"/>
    <x v="0"/>
    <n v="24"/>
    <n v="1400"/>
  </r>
  <r>
    <n v="4060333"/>
    <x v="0"/>
    <n v="24"/>
    <n v="1400"/>
  </r>
  <r>
    <n v="4060450"/>
    <x v="0"/>
    <n v="24"/>
    <n v="1400"/>
  </r>
  <r>
    <n v="4060535"/>
    <x v="2"/>
    <n v="159"/>
    <n v="30000"/>
  </r>
  <r>
    <n v="4060615"/>
    <x v="0"/>
    <n v="24"/>
    <n v="1400"/>
  </r>
  <r>
    <n v="4060623"/>
    <x v="0"/>
    <n v="24"/>
    <n v="1400"/>
  </r>
  <r>
    <n v="4060652"/>
    <x v="0"/>
    <n v="24"/>
    <n v="1400"/>
  </r>
  <r>
    <n v="4060732"/>
    <x v="2"/>
    <n v="159"/>
    <n v="30000"/>
  </r>
  <r>
    <n v="4060768"/>
    <x v="0"/>
    <n v="24"/>
    <n v="1400"/>
  </r>
  <r>
    <n v="4061014"/>
    <x v="2"/>
    <n v="159"/>
    <n v="30000"/>
  </r>
  <r>
    <n v="4061037"/>
    <x v="0"/>
    <n v="24"/>
    <n v="1400"/>
  </r>
  <r>
    <n v="4061167"/>
    <x v="0"/>
    <n v="24"/>
    <n v="1400"/>
  </r>
  <r>
    <n v="4061169"/>
    <x v="0"/>
    <n v="24"/>
    <n v="2800"/>
  </r>
  <r>
    <n v="4061231"/>
    <x v="0"/>
    <n v="24"/>
    <n v="1400"/>
  </r>
  <r>
    <n v="4061342"/>
    <x v="0"/>
    <n v="24"/>
    <n v="1400"/>
  </r>
  <r>
    <n v="4061365"/>
    <x v="0"/>
    <n v="24"/>
    <n v="1400"/>
  </r>
  <r>
    <n v="4061368"/>
    <x v="0"/>
    <n v="24"/>
    <n v="1400"/>
  </r>
  <r>
    <n v="4061374"/>
    <x v="0"/>
    <n v="24"/>
    <n v="1400"/>
  </r>
  <r>
    <n v="4061410"/>
    <x v="2"/>
    <n v="159"/>
    <n v="30000"/>
  </r>
  <r>
    <n v="4061709"/>
    <x v="0"/>
    <n v="24"/>
    <n v="1400"/>
  </r>
  <r>
    <n v="4061710"/>
    <x v="2"/>
    <n v="159"/>
    <n v="30000"/>
  </r>
  <r>
    <n v="4061719"/>
    <x v="2"/>
    <n v="159"/>
    <n v="30000"/>
  </r>
  <r>
    <n v="4061725"/>
    <x v="0"/>
    <n v="24"/>
    <n v="1400"/>
  </r>
  <r>
    <n v="4061727"/>
    <x v="0"/>
    <n v="24"/>
    <n v="1400"/>
  </r>
  <r>
    <n v="4061826"/>
    <x v="0"/>
    <n v="24"/>
    <n v="1400"/>
  </r>
  <r>
    <n v="4061951"/>
    <x v="0"/>
    <n v="24"/>
    <n v="1400"/>
  </r>
  <r>
    <n v="4062012"/>
    <x v="0"/>
    <n v="24"/>
    <n v="1400"/>
  </r>
  <r>
    <n v="4062075"/>
    <x v="2"/>
    <n v="159"/>
    <n v="30000"/>
  </r>
  <r>
    <n v="4062561"/>
    <x v="0"/>
    <n v="24"/>
    <n v="1400"/>
  </r>
  <r>
    <n v="4062784"/>
    <x v="0"/>
    <n v="24"/>
    <n v="1400"/>
  </r>
  <r>
    <n v="4062936"/>
    <x v="0"/>
    <n v="24"/>
    <n v="1400"/>
  </r>
  <r>
    <n v="4062943"/>
    <x v="0"/>
    <n v="24"/>
    <n v="1400"/>
  </r>
  <r>
    <n v="4062944"/>
    <x v="0"/>
    <n v="24"/>
    <n v="1400"/>
  </r>
  <r>
    <n v="4063037"/>
    <x v="0"/>
    <n v="24"/>
    <n v="1400"/>
  </r>
  <r>
    <n v="4063065"/>
    <x v="0"/>
    <n v="24"/>
    <n v="1400"/>
  </r>
  <r>
    <n v="4063086"/>
    <x v="0"/>
    <n v="24"/>
    <n v="1400"/>
  </r>
  <r>
    <n v="4063197"/>
    <x v="0"/>
    <n v="24"/>
    <n v="1400"/>
  </r>
  <r>
    <n v="4063318"/>
    <x v="0"/>
    <n v="24"/>
    <n v="2800"/>
  </r>
  <r>
    <n v="4063344"/>
    <x v="0"/>
    <n v="24"/>
    <n v="1400"/>
  </r>
  <r>
    <n v="4063427"/>
    <x v="0"/>
    <n v="24"/>
    <n v="1400"/>
  </r>
  <r>
    <n v="4063508"/>
    <x v="0"/>
    <n v="24"/>
    <n v="1400"/>
  </r>
  <r>
    <n v="4063517"/>
    <x v="0"/>
    <n v="24"/>
    <n v="1400"/>
  </r>
  <r>
    <n v="4063536"/>
    <x v="0"/>
    <n v="24"/>
    <n v="1400"/>
  </r>
  <r>
    <n v="4063565"/>
    <x v="0"/>
    <n v="24"/>
    <n v="1400"/>
  </r>
  <r>
    <n v="4063578"/>
    <x v="0"/>
    <n v="24"/>
    <n v="1400"/>
  </r>
  <r>
    <n v="4063587"/>
    <x v="0"/>
    <n v="24"/>
    <n v="1400"/>
  </r>
  <r>
    <n v="4063692"/>
    <x v="0"/>
    <n v="24"/>
    <n v="1400"/>
  </r>
  <r>
    <n v="4063692"/>
    <x v="2"/>
    <n v="159"/>
    <n v="30000"/>
  </r>
  <r>
    <n v="4063696"/>
    <x v="0"/>
    <n v="24"/>
    <n v="1400"/>
  </r>
  <r>
    <n v="4063717"/>
    <x v="0"/>
    <n v="24"/>
    <n v="1400"/>
  </r>
  <r>
    <n v="4063749"/>
    <x v="0"/>
    <n v="24"/>
    <n v="1400"/>
  </r>
  <r>
    <n v="4063757"/>
    <x v="0"/>
    <n v="24"/>
    <n v="1400"/>
  </r>
  <r>
    <n v="4063761"/>
    <x v="0"/>
    <n v="24"/>
    <n v="1400"/>
  </r>
  <r>
    <n v="4063774"/>
    <x v="0"/>
    <n v="24"/>
    <n v="1400"/>
  </r>
  <r>
    <n v="4063790"/>
    <x v="0"/>
    <n v="24"/>
    <n v="1400"/>
  </r>
  <r>
    <n v="4063825"/>
    <x v="0"/>
    <n v="24"/>
    <n v="1400"/>
  </r>
  <r>
    <n v="4063860"/>
    <x v="0"/>
    <n v="24"/>
    <n v="1400"/>
  </r>
  <r>
    <n v="4063882"/>
    <x v="0"/>
    <n v="24"/>
    <n v="2800"/>
  </r>
  <r>
    <n v="4063908"/>
    <x v="2"/>
    <n v="159"/>
    <n v="30000"/>
  </r>
  <r>
    <n v="4063950"/>
    <x v="0"/>
    <n v="24"/>
    <n v="1400"/>
  </r>
  <r>
    <n v="4063973"/>
    <x v="0"/>
    <n v="24"/>
    <n v="1400"/>
  </r>
  <r>
    <n v="4064023"/>
    <x v="0"/>
    <n v="24"/>
    <n v="1400"/>
  </r>
  <r>
    <n v="4064031"/>
    <x v="0"/>
    <n v="24"/>
    <n v="1400"/>
  </r>
  <r>
    <n v="4064087"/>
    <x v="0"/>
    <n v="24"/>
    <n v="1400"/>
  </r>
  <r>
    <n v="4064101"/>
    <x v="0"/>
    <n v="24"/>
    <n v="1400"/>
  </r>
  <r>
    <n v="4064103"/>
    <x v="0"/>
    <n v="24"/>
    <n v="1400"/>
  </r>
  <r>
    <n v="4064130"/>
    <x v="0"/>
    <n v="24"/>
    <n v="1400"/>
  </r>
  <r>
    <n v="4064153"/>
    <x v="2"/>
    <n v="159"/>
    <n v="30000"/>
  </r>
  <r>
    <n v="4064187"/>
    <x v="2"/>
    <n v="742"/>
    <n v="28000"/>
  </r>
  <r>
    <n v="4064198"/>
    <x v="0"/>
    <n v="24"/>
    <n v="2800"/>
  </r>
  <r>
    <n v="4064243"/>
    <x v="0"/>
    <n v="24"/>
    <n v="1400"/>
  </r>
  <r>
    <n v="4064255"/>
    <x v="0"/>
    <n v="24"/>
    <n v="1400"/>
  </r>
  <r>
    <n v="4064317"/>
    <x v="0"/>
    <n v="24"/>
    <n v="1400"/>
  </r>
  <r>
    <n v="4064404"/>
    <x v="0"/>
    <n v="24"/>
    <n v="2800"/>
  </r>
  <r>
    <n v="4064493"/>
    <x v="2"/>
    <n v="159"/>
    <n v="30000"/>
  </r>
  <r>
    <n v="4064497"/>
    <x v="2"/>
    <n v="159"/>
    <n v="30000"/>
  </r>
  <r>
    <n v="4064517"/>
    <x v="2"/>
    <n v="159"/>
    <n v="30000"/>
  </r>
  <r>
    <n v="4064522"/>
    <x v="0"/>
    <n v="24"/>
    <n v="1400"/>
  </r>
  <r>
    <n v="4064523"/>
    <x v="0"/>
    <n v="24"/>
    <n v="1400"/>
  </r>
  <r>
    <n v="4064532"/>
    <x v="2"/>
    <n v="749"/>
    <n v="55000"/>
  </r>
  <r>
    <n v="4064535"/>
    <x v="0"/>
    <n v="24"/>
    <n v="1400"/>
  </r>
  <r>
    <n v="4064542"/>
    <x v="0"/>
    <n v="24"/>
    <n v="1400"/>
  </r>
  <r>
    <n v="4064545"/>
    <x v="0"/>
    <n v="24"/>
    <n v="1400"/>
  </r>
  <r>
    <n v="4064561"/>
    <x v="0"/>
    <n v="24"/>
    <n v="1400"/>
  </r>
  <r>
    <n v="4064581"/>
    <x v="0"/>
    <n v="24"/>
    <n v="1400"/>
  </r>
  <r>
    <n v="4064590"/>
    <x v="2"/>
    <n v="159"/>
    <n v="30000"/>
  </r>
  <r>
    <n v="4064617"/>
    <x v="2"/>
    <n v="159"/>
    <n v="30000"/>
  </r>
  <r>
    <n v="4064629"/>
    <x v="0"/>
    <n v="24"/>
    <n v="1400"/>
  </r>
  <r>
    <n v="4064629"/>
    <x v="7"/>
    <n v="743"/>
    <n v="-201356"/>
  </r>
  <r>
    <n v="4064630"/>
    <x v="0"/>
    <n v="24"/>
    <n v="1400"/>
  </r>
  <r>
    <n v="4064640"/>
    <x v="0"/>
    <n v="24"/>
    <n v="1400"/>
  </r>
  <r>
    <n v="4064644"/>
    <x v="0"/>
    <n v="24"/>
    <n v="1400"/>
  </r>
  <r>
    <n v="4064658"/>
    <x v="2"/>
    <n v="159"/>
    <n v="30000"/>
  </r>
  <r>
    <n v="4064666"/>
    <x v="2"/>
    <n v="159"/>
    <n v="30000"/>
  </r>
  <r>
    <n v="4064667"/>
    <x v="2"/>
    <n v="159"/>
    <n v="30000"/>
  </r>
  <r>
    <n v="4064737"/>
    <x v="2"/>
    <n v="159"/>
    <n v="30000"/>
  </r>
  <r>
    <n v="4064789"/>
    <x v="0"/>
    <n v="24"/>
    <n v="1400"/>
  </r>
  <r>
    <n v="4064823"/>
    <x v="2"/>
    <n v="159"/>
    <n v="30000"/>
  </r>
  <r>
    <n v="4064869"/>
    <x v="2"/>
    <n v="159"/>
    <n v="30000"/>
  </r>
  <r>
    <n v="4064875"/>
    <x v="0"/>
    <n v="24"/>
    <n v="1400"/>
  </r>
  <r>
    <n v="4064906"/>
    <x v="2"/>
    <n v="169"/>
    <n v="-280950"/>
  </r>
  <r>
    <n v="4064922"/>
    <x v="0"/>
    <n v="24"/>
    <n v="1400"/>
  </r>
  <r>
    <n v="4064925"/>
    <x v="0"/>
    <n v="24"/>
    <n v="1400"/>
  </r>
  <r>
    <n v="4064932"/>
    <x v="0"/>
    <n v="24"/>
    <n v="1400"/>
  </r>
  <r>
    <n v="4064945"/>
    <x v="0"/>
    <n v="24"/>
    <n v="1400"/>
  </r>
  <r>
    <n v="4064953"/>
    <x v="0"/>
    <n v="24"/>
    <n v="1400"/>
  </r>
  <r>
    <n v="4064960"/>
    <x v="2"/>
    <n v="159"/>
    <n v="30000"/>
  </r>
  <r>
    <n v="4064972"/>
    <x v="0"/>
    <n v="24"/>
    <n v="1400"/>
  </r>
  <r>
    <n v="4065017"/>
    <x v="0"/>
    <n v="24"/>
    <n v="1400"/>
  </r>
  <r>
    <n v="4065023"/>
    <x v="0"/>
    <n v="24"/>
    <n v="1400"/>
  </r>
  <r>
    <n v="4065024"/>
    <x v="2"/>
    <n v="159"/>
    <n v="30000"/>
  </r>
  <r>
    <n v="4065031"/>
    <x v="0"/>
    <n v="24"/>
    <n v="1400"/>
  </r>
  <r>
    <n v="4065040"/>
    <x v="2"/>
    <n v="159"/>
    <n v="30000"/>
  </r>
  <r>
    <n v="4065053"/>
    <x v="0"/>
    <n v="24"/>
    <n v="1400"/>
  </r>
  <r>
    <n v="4065075"/>
    <x v="2"/>
    <n v="159"/>
    <n v="30000"/>
  </r>
  <r>
    <n v="4065111"/>
    <x v="0"/>
    <n v="24"/>
    <n v="1400"/>
  </r>
  <r>
    <n v="4065118"/>
    <x v="0"/>
    <n v="24"/>
    <n v="1400"/>
  </r>
  <r>
    <n v="4065126"/>
    <x v="0"/>
    <n v="24"/>
    <n v="1400"/>
  </r>
  <r>
    <n v="4065127"/>
    <x v="0"/>
    <n v="24"/>
    <n v="1400"/>
  </r>
  <r>
    <n v="4065128"/>
    <x v="2"/>
    <n v="159"/>
    <n v="30000"/>
  </r>
  <r>
    <n v="4065142"/>
    <x v="0"/>
    <n v="24"/>
    <n v="1400"/>
  </r>
  <r>
    <n v="4065143"/>
    <x v="0"/>
    <n v="24"/>
    <n v="1400"/>
  </r>
  <r>
    <n v="4065146"/>
    <x v="2"/>
    <n v="159"/>
    <n v="30000"/>
  </r>
  <r>
    <n v="4065155"/>
    <x v="0"/>
    <n v="24"/>
    <n v="1400"/>
  </r>
  <r>
    <n v="4065172"/>
    <x v="0"/>
    <n v="24"/>
    <n v="1400"/>
  </r>
  <r>
    <n v="4065173"/>
    <x v="0"/>
    <n v="24"/>
    <n v="1400"/>
  </r>
  <r>
    <n v="4065180"/>
    <x v="0"/>
    <n v="24"/>
    <n v="1400"/>
  </r>
  <r>
    <n v="4065203"/>
    <x v="0"/>
    <n v="24"/>
    <n v="1400"/>
  </r>
  <r>
    <n v="4065230"/>
    <x v="0"/>
    <n v="24"/>
    <n v="1400"/>
  </r>
  <r>
    <n v="4065260"/>
    <x v="0"/>
    <n v="24"/>
    <n v="1400"/>
  </r>
  <r>
    <n v="4065264"/>
    <x v="0"/>
    <n v="24"/>
    <n v="1400"/>
  </r>
  <r>
    <n v="4065291"/>
    <x v="2"/>
    <n v="742"/>
    <n v="28000"/>
  </r>
  <r>
    <n v="4065305"/>
    <x v="0"/>
    <n v="24"/>
    <n v="4200"/>
  </r>
  <r>
    <n v="4065357"/>
    <x v="0"/>
    <n v="24"/>
    <n v="1400"/>
  </r>
  <r>
    <n v="4065360"/>
    <x v="0"/>
    <n v="24"/>
    <n v="1400"/>
  </r>
  <r>
    <n v="4065367"/>
    <x v="2"/>
    <n v="159"/>
    <n v="30000"/>
  </r>
  <r>
    <n v="4065387"/>
    <x v="0"/>
    <n v="24"/>
    <n v="1400"/>
  </r>
  <r>
    <n v="4065428"/>
    <x v="0"/>
    <n v="24"/>
    <n v="1400"/>
  </r>
  <r>
    <n v="4065435"/>
    <x v="5"/>
    <n v="196"/>
    <n v="2739"/>
  </r>
  <r>
    <n v="4065448"/>
    <x v="5"/>
    <n v="196"/>
    <n v="2626"/>
  </r>
  <r>
    <n v="4065462"/>
    <x v="0"/>
    <n v="24"/>
    <n v="1400"/>
  </r>
  <r>
    <n v="4065485"/>
    <x v="0"/>
    <n v="24"/>
    <n v="1400"/>
  </r>
  <r>
    <n v="4065488"/>
    <x v="0"/>
    <n v="24"/>
    <n v="1400"/>
  </r>
  <r>
    <n v="4065506"/>
    <x v="0"/>
    <n v="24"/>
    <n v="1400"/>
  </r>
  <r>
    <n v="4065512"/>
    <x v="0"/>
    <n v="24"/>
    <n v="1400"/>
  </r>
  <r>
    <n v="4065527"/>
    <x v="0"/>
    <n v="24"/>
    <n v="1400"/>
  </r>
  <r>
    <n v="4065532"/>
    <x v="0"/>
    <n v="24"/>
    <n v="1400"/>
  </r>
  <r>
    <n v="4065542"/>
    <x v="0"/>
    <n v="24"/>
    <n v="1400"/>
  </r>
  <r>
    <n v="4065572"/>
    <x v="0"/>
    <n v="24"/>
    <n v="1400"/>
  </r>
  <r>
    <n v="4065583"/>
    <x v="0"/>
    <n v="24"/>
    <n v="1400"/>
  </r>
  <r>
    <n v="4065596"/>
    <x v="2"/>
    <n v="159"/>
    <n v="30000"/>
  </r>
  <r>
    <n v="4065639"/>
    <x v="2"/>
    <n v="159"/>
    <n v="30000"/>
  </r>
  <r>
    <n v="4065647"/>
    <x v="0"/>
    <n v="24"/>
    <n v="2800"/>
  </r>
  <r>
    <n v="4065659"/>
    <x v="5"/>
    <n v="196"/>
    <n v="819"/>
  </r>
  <r>
    <n v="4065660"/>
    <x v="0"/>
    <n v="24"/>
    <n v="1400"/>
  </r>
  <r>
    <n v="4065674"/>
    <x v="0"/>
    <n v="24"/>
    <n v="1400"/>
  </r>
  <r>
    <n v="4065688"/>
    <x v="0"/>
    <n v="24"/>
    <n v="1400"/>
  </r>
  <r>
    <n v="4065696"/>
    <x v="0"/>
    <n v="24"/>
    <n v="1400"/>
  </r>
  <r>
    <n v="4065700"/>
    <x v="0"/>
    <n v="24"/>
    <n v="1400"/>
  </r>
  <r>
    <n v="4065716"/>
    <x v="0"/>
    <n v="24"/>
    <n v="1400"/>
  </r>
  <r>
    <n v="4065728"/>
    <x v="0"/>
    <n v="24"/>
    <n v="1400"/>
  </r>
  <r>
    <n v="4065742"/>
    <x v="0"/>
    <n v="24"/>
    <n v="1400"/>
  </r>
  <r>
    <n v="4065765"/>
    <x v="2"/>
    <n v="159"/>
    <n v="30000"/>
  </r>
  <r>
    <n v="4065781"/>
    <x v="2"/>
    <n v="749"/>
    <n v="55000"/>
  </r>
  <r>
    <n v="4065793"/>
    <x v="2"/>
    <n v="159"/>
    <n v="30000"/>
  </r>
  <r>
    <n v="4065803"/>
    <x v="2"/>
    <n v="159"/>
    <n v="30000"/>
  </r>
  <r>
    <n v="4065808"/>
    <x v="0"/>
    <n v="24"/>
    <n v="1400"/>
  </r>
  <r>
    <n v="4065816"/>
    <x v="0"/>
    <n v="24"/>
    <n v="1400"/>
  </r>
  <r>
    <n v="4065827"/>
    <x v="0"/>
    <n v="24"/>
    <n v="1400"/>
  </r>
  <r>
    <n v="4065842"/>
    <x v="0"/>
    <n v="24"/>
    <n v="1400"/>
  </r>
  <r>
    <n v="4065860"/>
    <x v="0"/>
    <n v="24"/>
    <n v="1400"/>
  </r>
  <r>
    <n v="4065882"/>
    <x v="0"/>
    <n v="24"/>
    <n v="1400"/>
  </r>
  <r>
    <n v="4065893"/>
    <x v="0"/>
    <n v="24"/>
    <n v="1400"/>
  </r>
  <r>
    <n v="4065907"/>
    <x v="0"/>
    <n v="24"/>
    <n v="1400"/>
  </r>
  <r>
    <n v="4065916"/>
    <x v="0"/>
    <n v="24"/>
    <n v="1400"/>
  </r>
  <r>
    <n v="4065916"/>
    <x v="2"/>
    <n v="159"/>
    <n v="30000"/>
  </r>
  <r>
    <n v="4065923"/>
    <x v="0"/>
    <n v="24"/>
    <n v="1400"/>
  </r>
  <r>
    <n v="4065924"/>
    <x v="0"/>
    <n v="24"/>
    <n v="1400"/>
  </r>
  <r>
    <n v="4065947"/>
    <x v="0"/>
    <n v="24"/>
    <n v="1400"/>
  </r>
  <r>
    <n v="4065961"/>
    <x v="0"/>
    <n v="24"/>
    <n v="2800"/>
  </r>
  <r>
    <n v="4065962"/>
    <x v="0"/>
    <n v="24"/>
    <n v="1400"/>
  </r>
  <r>
    <n v="4065984"/>
    <x v="2"/>
    <n v="159"/>
    <n v="30000"/>
  </r>
  <r>
    <n v="4066020"/>
    <x v="0"/>
    <n v="24"/>
    <n v="1400"/>
  </r>
  <r>
    <n v="4066038"/>
    <x v="0"/>
    <n v="24"/>
    <n v="1400"/>
  </r>
  <r>
    <n v="4066038"/>
    <x v="2"/>
    <n v="159"/>
    <n v="30000"/>
  </r>
  <r>
    <n v="4066043"/>
    <x v="0"/>
    <n v="24"/>
    <n v="1400"/>
  </r>
  <r>
    <n v="4066044"/>
    <x v="0"/>
    <n v="24"/>
    <n v="1400"/>
  </r>
  <r>
    <n v="4066048"/>
    <x v="0"/>
    <n v="24"/>
    <n v="1400"/>
  </r>
  <r>
    <n v="4066050"/>
    <x v="0"/>
    <n v="24"/>
    <n v="1400"/>
  </r>
  <r>
    <n v="4066055"/>
    <x v="0"/>
    <n v="24"/>
    <n v="1400"/>
  </r>
  <r>
    <n v="4066058"/>
    <x v="0"/>
    <n v="24"/>
    <n v="1400"/>
  </r>
  <r>
    <n v="4066071"/>
    <x v="0"/>
    <n v="24"/>
    <n v="1400"/>
  </r>
  <r>
    <n v="4066073"/>
    <x v="0"/>
    <n v="24"/>
    <n v="1400"/>
  </r>
  <r>
    <n v="4066074"/>
    <x v="0"/>
    <n v="24"/>
    <n v="1400"/>
  </r>
  <r>
    <n v="4066078"/>
    <x v="0"/>
    <n v="24"/>
    <n v="1400"/>
  </r>
  <r>
    <n v="4066099"/>
    <x v="0"/>
    <n v="24"/>
    <n v="1400"/>
  </r>
  <r>
    <n v="4066100"/>
    <x v="0"/>
    <n v="24"/>
    <n v="1400"/>
  </r>
  <r>
    <n v="4066103"/>
    <x v="0"/>
    <n v="24"/>
    <n v="1400"/>
  </r>
  <r>
    <n v="4066104"/>
    <x v="0"/>
    <n v="24"/>
    <n v="1400"/>
  </r>
  <r>
    <n v="4066105"/>
    <x v="0"/>
    <n v="24"/>
    <n v="1400"/>
  </r>
  <r>
    <n v="4066110"/>
    <x v="0"/>
    <n v="24"/>
    <n v="1400"/>
  </r>
  <r>
    <n v="4066111"/>
    <x v="0"/>
    <n v="24"/>
    <n v="1400"/>
  </r>
  <r>
    <n v="4066125"/>
    <x v="0"/>
    <n v="24"/>
    <n v="1400"/>
  </r>
  <r>
    <n v="4066126"/>
    <x v="0"/>
    <n v="24"/>
    <n v="1400"/>
  </r>
  <r>
    <n v="4066134"/>
    <x v="0"/>
    <n v="24"/>
    <n v="1400"/>
  </r>
  <r>
    <n v="4066147"/>
    <x v="2"/>
    <n v="159"/>
    <n v="30000"/>
  </r>
  <r>
    <n v="4066154"/>
    <x v="2"/>
    <n v="159"/>
    <n v="30000"/>
  </r>
  <r>
    <n v="4066158"/>
    <x v="0"/>
    <n v="24"/>
    <n v="1400"/>
  </r>
  <r>
    <n v="4066166"/>
    <x v="2"/>
    <n v="749"/>
    <n v="55000"/>
  </r>
  <r>
    <n v="4066234"/>
    <x v="0"/>
    <n v="24"/>
    <n v="1400"/>
  </r>
  <r>
    <n v="4066236"/>
    <x v="0"/>
    <n v="24"/>
    <n v="1400"/>
  </r>
  <r>
    <n v="4066242"/>
    <x v="0"/>
    <n v="24"/>
    <n v="1400"/>
  </r>
  <r>
    <n v="4066246"/>
    <x v="2"/>
    <n v="159"/>
    <n v="30000"/>
  </r>
  <r>
    <n v="4066272"/>
    <x v="2"/>
    <n v="159"/>
    <n v="30000"/>
  </r>
  <r>
    <n v="4066285"/>
    <x v="0"/>
    <n v="24"/>
    <n v="1400"/>
  </r>
  <r>
    <n v="4066332"/>
    <x v="0"/>
    <n v="24"/>
    <n v="2800"/>
  </r>
  <r>
    <n v="4066351"/>
    <x v="0"/>
    <n v="24"/>
    <n v="1400"/>
  </r>
  <r>
    <n v="4066388"/>
    <x v="2"/>
    <n v="159"/>
    <n v="30000"/>
  </r>
  <r>
    <n v="4066487"/>
    <x v="0"/>
    <n v="24"/>
    <n v="1400"/>
  </r>
  <r>
    <n v="4066505"/>
    <x v="0"/>
    <n v="24"/>
    <n v="1400"/>
  </r>
  <r>
    <n v="4066513"/>
    <x v="0"/>
    <n v="24"/>
    <n v="1400"/>
  </r>
  <r>
    <n v="4066537"/>
    <x v="2"/>
    <n v="159"/>
    <n v="30000"/>
  </r>
  <r>
    <n v="4066545"/>
    <x v="0"/>
    <n v="24"/>
    <n v="1400"/>
  </r>
  <r>
    <n v="4066634"/>
    <x v="0"/>
    <n v="24"/>
    <n v="1400"/>
  </r>
  <r>
    <n v="4066635"/>
    <x v="0"/>
    <n v="24"/>
    <n v="1400"/>
  </r>
  <r>
    <n v="4066640"/>
    <x v="0"/>
    <n v="24"/>
    <n v="1400"/>
  </r>
  <r>
    <n v="4066642"/>
    <x v="0"/>
    <n v="24"/>
    <n v="1400"/>
  </r>
  <r>
    <n v="4066649"/>
    <x v="0"/>
    <n v="24"/>
    <n v="1400"/>
  </r>
  <r>
    <n v="4066656"/>
    <x v="0"/>
    <n v="24"/>
    <n v="1400"/>
  </r>
  <r>
    <n v="4066658"/>
    <x v="0"/>
    <n v="24"/>
    <n v="1400"/>
  </r>
  <r>
    <n v="4066661"/>
    <x v="7"/>
    <n v="743"/>
    <n v="198000"/>
  </r>
  <r>
    <n v="4066682"/>
    <x v="0"/>
    <n v="24"/>
    <n v="1400"/>
  </r>
  <r>
    <n v="4066685"/>
    <x v="0"/>
    <n v="24"/>
    <n v="1400"/>
  </r>
  <r>
    <n v="4066688"/>
    <x v="0"/>
    <n v="24"/>
    <n v="1400"/>
  </r>
  <r>
    <n v="4066689"/>
    <x v="0"/>
    <n v="24"/>
    <n v="2800"/>
  </r>
  <r>
    <n v="4066691"/>
    <x v="0"/>
    <n v="24"/>
    <n v="1400"/>
  </r>
  <r>
    <n v="4066698"/>
    <x v="0"/>
    <n v="24"/>
    <n v="1400"/>
  </r>
  <r>
    <n v="4066747"/>
    <x v="0"/>
    <n v="24"/>
    <n v="1400"/>
  </r>
  <r>
    <n v="4066751"/>
    <x v="0"/>
    <n v="24"/>
    <n v="1400"/>
  </r>
  <r>
    <n v="4066753"/>
    <x v="0"/>
    <n v="24"/>
    <n v="1400"/>
  </r>
  <r>
    <n v="4066757"/>
    <x v="0"/>
    <n v="24"/>
    <n v="1400"/>
  </r>
  <r>
    <n v="4066804"/>
    <x v="0"/>
    <n v="24"/>
    <n v="1400"/>
  </r>
  <r>
    <n v="4066819"/>
    <x v="0"/>
    <n v="24"/>
    <n v="1400"/>
  </r>
  <r>
    <n v="4066847"/>
    <x v="2"/>
    <n v="159"/>
    <n v="30000"/>
  </r>
  <r>
    <n v="4066878"/>
    <x v="0"/>
    <n v="24"/>
    <n v="1400"/>
  </r>
  <r>
    <n v="4066904"/>
    <x v="0"/>
    <n v="24"/>
    <n v="1400"/>
  </r>
  <r>
    <n v="4066933"/>
    <x v="4"/>
    <n v="166"/>
    <n v="331221"/>
  </r>
  <r>
    <n v="4066933"/>
    <x v="3"/>
    <n v="192"/>
    <n v="3632"/>
  </r>
  <r>
    <n v="4066933"/>
    <x v="2"/>
    <n v="742"/>
    <n v="28000"/>
  </r>
  <r>
    <n v="4066933"/>
    <x v="8"/>
    <n v="755"/>
    <n v="66800"/>
  </r>
  <r>
    <n v="4067019"/>
    <x v="0"/>
    <n v="24"/>
    <n v="1400"/>
  </r>
  <r>
    <n v="4067020"/>
    <x v="0"/>
    <n v="24"/>
    <n v="1400"/>
  </r>
  <r>
    <n v="4067040"/>
    <x v="0"/>
    <n v="24"/>
    <n v="1400"/>
  </r>
  <r>
    <n v="4067042"/>
    <x v="0"/>
    <n v="24"/>
    <n v="1400"/>
  </r>
  <r>
    <n v="4067059"/>
    <x v="0"/>
    <n v="24"/>
    <n v="1400"/>
  </r>
  <r>
    <n v="4067066"/>
    <x v="0"/>
    <n v="24"/>
    <n v="1400"/>
  </r>
  <r>
    <n v="4067134"/>
    <x v="0"/>
    <n v="24"/>
    <n v="1400"/>
  </r>
  <r>
    <n v="4067141"/>
    <x v="7"/>
    <n v="743"/>
    <n v="198000"/>
  </r>
  <r>
    <n v="4067145"/>
    <x v="0"/>
    <n v="24"/>
    <n v="1400"/>
  </r>
  <r>
    <n v="4067148"/>
    <x v="0"/>
    <n v="24"/>
    <n v="1400"/>
  </r>
  <r>
    <n v="4067211"/>
    <x v="0"/>
    <n v="24"/>
    <n v="1400"/>
  </r>
  <r>
    <n v="4067213"/>
    <x v="2"/>
    <n v="159"/>
    <n v="30000"/>
  </r>
  <r>
    <n v="4067257"/>
    <x v="2"/>
    <n v="159"/>
    <n v="30000"/>
  </r>
  <r>
    <n v="4067269"/>
    <x v="0"/>
    <n v="24"/>
    <n v="1400"/>
  </r>
  <r>
    <n v="4067283"/>
    <x v="0"/>
    <n v="24"/>
    <n v="1400"/>
  </r>
  <r>
    <n v="4067333"/>
    <x v="2"/>
    <n v="159"/>
    <n v="30000"/>
  </r>
  <r>
    <n v="4067345"/>
    <x v="0"/>
    <n v="24"/>
    <n v="1400"/>
  </r>
  <r>
    <n v="4067369"/>
    <x v="2"/>
    <n v="159"/>
    <n v="30000"/>
  </r>
  <r>
    <n v="4067395"/>
    <x v="0"/>
    <n v="24"/>
    <n v="1400"/>
  </r>
  <r>
    <n v="4067401"/>
    <x v="2"/>
    <n v="159"/>
    <n v="30000"/>
  </r>
  <r>
    <n v="4067443"/>
    <x v="0"/>
    <n v="24"/>
    <n v="1400"/>
  </r>
  <r>
    <n v="4067494"/>
    <x v="0"/>
    <n v="24"/>
    <n v="1400"/>
  </r>
  <r>
    <n v="4067540"/>
    <x v="2"/>
    <n v="749"/>
    <n v="55000"/>
  </r>
  <r>
    <n v="4067545"/>
    <x v="2"/>
    <n v="159"/>
    <n v="30000"/>
  </r>
  <r>
    <n v="4067588"/>
    <x v="2"/>
    <n v="159"/>
    <n v="30000"/>
  </r>
  <r>
    <n v="4067616"/>
    <x v="0"/>
    <n v="24"/>
    <n v="1400"/>
  </r>
  <r>
    <n v="4067620"/>
    <x v="0"/>
    <n v="24"/>
    <n v="1400"/>
  </r>
  <r>
    <n v="4067670"/>
    <x v="0"/>
    <n v="24"/>
    <n v="1400"/>
  </r>
  <r>
    <n v="4067684"/>
    <x v="0"/>
    <n v="24"/>
    <n v="1400"/>
  </r>
  <r>
    <n v="4067817"/>
    <x v="0"/>
    <n v="24"/>
    <n v="1400"/>
  </r>
  <r>
    <n v="4067884"/>
    <x v="0"/>
    <n v="24"/>
    <n v="1400"/>
  </r>
  <r>
    <n v="4067902"/>
    <x v="0"/>
    <n v="24"/>
    <n v="1400"/>
  </r>
  <r>
    <n v="4067904"/>
    <x v="2"/>
    <n v="159"/>
    <n v="30000"/>
  </r>
  <r>
    <n v="4067936"/>
    <x v="2"/>
    <n v="159"/>
    <n v="30000"/>
  </r>
  <r>
    <n v="4067942"/>
    <x v="0"/>
    <n v="24"/>
    <n v="1400"/>
  </r>
  <r>
    <n v="4067955"/>
    <x v="0"/>
    <n v="24"/>
    <n v="1400"/>
  </r>
  <r>
    <n v="4068023"/>
    <x v="0"/>
    <n v="24"/>
    <n v="1400"/>
  </r>
  <r>
    <n v="4068033"/>
    <x v="0"/>
    <n v="24"/>
    <n v="1400"/>
  </r>
  <r>
    <n v="4068056"/>
    <x v="0"/>
    <n v="24"/>
    <n v="1400"/>
  </r>
  <r>
    <n v="4068107"/>
    <x v="2"/>
    <n v="742"/>
    <n v="28000"/>
  </r>
  <r>
    <n v="4068110"/>
    <x v="0"/>
    <n v="24"/>
    <n v="1400"/>
  </r>
  <r>
    <n v="4068128"/>
    <x v="0"/>
    <n v="24"/>
    <n v="1400"/>
  </r>
  <r>
    <n v="4068139"/>
    <x v="2"/>
    <n v="159"/>
    <n v="30000"/>
  </r>
  <r>
    <n v="4068164"/>
    <x v="0"/>
    <n v="24"/>
    <n v="1400"/>
  </r>
  <r>
    <n v="4068166"/>
    <x v="0"/>
    <n v="24"/>
    <n v="1400"/>
  </r>
  <r>
    <n v="4068167"/>
    <x v="0"/>
    <n v="24"/>
    <n v="1400"/>
  </r>
  <r>
    <n v="4068249"/>
    <x v="0"/>
    <n v="24"/>
    <n v="1400"/>
  </r>
  <r>
    <n v="4068298"/>
    <x v="0"/>
    <n v="24"/>
    <n v="1400"/>
  </r>
  <r>
    <n v="4068319"/>
    <x v="2"/>
    <n v="159"/>
    <n v="30000"/>
  </r>
  <r>
    <n v="4068367"/>
    <x v="2"/>
    <n v="159"/>
    <n v="30000"/>
  </r>
  <r>
    <n v="4068375"/>
    <x v="0"/>
    <n v="24"/>
    <n v="1400"/>
  </r>
  <r>
    <n v="4068391"/>
    <x v="0"/>
    <n v="24"/>
    <n v="1400"/>
  </r>
  <r>
    <n v="4068438"/>
    <x v="0"/>
    <n v="24"/>
    <n v="2800"/>
  </r>
  <r>
    <n v="4068449"/>
    <x v="2"/>
    <n v="159"/>
    <n v="30000"/>
  </r>
  <r>
    <n v="4068469"/>
    <x v="0"/>
    <n v="24"/>
    <n v="1400"/>
  </r>
  <r>
    <n v="4068488"/>
    <x v="0"/>
    <n v="24"/>
    <n v="1400"/>
  </r>
  <r>
    <n v="4068498"/>
    <x v="0"/>
    <n v="24"/>
    <n v="1400"/>
  </r>
  <r>
    <n v="4068507"/>
    <x v="0"/>
    <n v="24"/>
    <n v="1400"/>
  </r>
  <r>
    <n v="4068516"/>
    <x v="0"/>
    <n v="24"/>
    <n v="1400"/>
  </r>
  <r>
    <n v="4068523"/>
    <x v="2"/>
    <n v="159"/>
    <n v="30000"/>
  </r>
  <r>
    <n v="4068532"/>
    <x v="0"/>
    <n v="24"/>
    <n v="1400"/>
  </r>
  <r>
    <n v="4068538"/>
    <x v="2"/>
    <n v="749"/>
    <n v="55000"/>
  </r>
  <r>
    <n v="4068556"/>
    <x v="0"/>
    <n v="24"/>
    <n v="1400"/>
  </r>
  <r>
    <n v="4068556"/>
    <x v="2"/>
    <n v="159"/>
    <n v="30000"/>
  </r>
  <r>
    <n v="4068578"/>
    <x v="0"/>
    <n v="24"/>
    <n v="1400"/>
  </r>
  <r>
    <n v="4068583"/>
    <x v="0"/>
    <n v="24"/>
    <n v="1400"/>
  </r>
  <r>
    <n v="4068711"/>
    <x v="0"/>
    <n v="24"/>
    <n v="1400"/>
  </r>
  <r>
    <n v="4068724"/>
    <x v="0"/>
    <n v="24"/>
    <n v="1400"/>
  </r>
  <r>
    <n v="4068740"/>
    <x v="0"/>
    <n v="24"/>
    <n v="1400"/>
  </r>
  <r>
    <n v="4068746"/>
    <x v="0"/>
    <n v="24"/>
    <n v="1400"/>
  </r>
  <r>
    <n v="4068755"/>
    <x v="2"/>
    <n v="742"/>
    <n v="28000"/>
  </r>
  <r>
    <n v="4068793"/>
    <x v="0"/>
    <n v="24"/>
    <n v="1400"/>
  </r>
  <r>
    <n v="4068794"/>
    <x v="0"/>
    <n v="24"/>
    <n v="1400"/>
  </r>
  <r>
    <n v="4068797"/>
    <x v="0"/>
    <n v="24"/>
    <n v="1400"/>
  </r>
  <r>
    <n v="4068805"/>
    <x v="2"/>
    <n v="742"/>
    <n v="28000"/>
  </r>
  <r>
    <n v="4068814"/>
    <x v="2"/>
    <n v="159"/>
    <n v="30000"/>
  </r>
  <r>
    <n v="4068818"/>
    <x v="0"/>
    <n v="24"/>
    <n v="1400"/>
  </r>
  <r>
    <n v="4068820"/>
    <x v="0"/>
    <n v="24"/>
    <n v="1400"/>
  </r>
  <r>
    <n v="4068827"/>
    <x v="0"/>
    <n v="24"/>
    <n v="1400"/>
  </r>
  <r>
    <n v="4068853"/>
    <x v="0"/>
    <n v="24"/>
    <n v="1400"/>
  </r>
  <r>
    <n v="4068859"/>
    <x v="0"/>
    <n v="24"/>
    <n v="1400"/>
  </r>
  <r>
    <n v="4068910"/>
    <x v="0"/>
    <n v="24"/>
    <n v="1400"/>
  </r>
  <r>
    <n v="4068924"/>
    <x v="0"/>
    <n v="24"/>
    <n v="1400"/>
  </r>
  <r>
    <n v="4068959"/>
    <x v="0"/>
    <n v="24"/>
    <n v="1400"/>
  </r>
  <r>
    <n v="4068962"/>
    <x v="2"/>
    <n v="159"/>
    <n v="30000"/>
  </r>
  <r>
    <n v="4068976"/>
    <x v="0"/>
    <n v="24"/>
    <n v="1400"/>
  </r>
  <r>
    <n v="4069049"/>
    <x v="0"/>
    <n v="24"/>
    <n v="1400"/>
  </r>
  <r>
    <n v="4069054"/>
    <x v="0"/>
    <n v="24"/>
    <n v="1400"/>
  </r>
  <r>
    <n v="4069057"/>
    <x v="0"/>
    <n v="24"/>
    <n v="1400"/>
  </r>
  <r>
    <n v="4069063"/>
    <x v="0"/>
    <n v="24"/>
    <n v="1400"/>
  </r>
  <r>
    <n v="4069083"/>
    <x v="2"/>
    <n v="742"/>
    <n v="28000"/>
  </r>
  <r>
    <n v="4069084"/>
    <x v="0"/>
    <n v="24"/>
    <n v="1400"/>
  </r>
  <r>
    <n v="4069086"/>
    <x v="0"/>
    <n v="24"/>
    <n v="1400"/>
  </r>
  <r>
    <n v="4069088"/>
    <x v="0"/>
    <n v="24"/>
    <n v="1400"/>
  </r>
  <r>
    <n v="4069104"/>
    <x v="0"/>
    <n v="24"/>
    <n v="1400"/>
  </r>
  <r>
    <n v="4069111"/>
    <x v="0"/>
    <n v="24"/>
    <n v="1400"/>
  </r>
  <r>
    <n v="4069114"/>
    <x v="0"/>
    <n v="24"/>
    <n v="1400"/>
  </r>
  <r>
    <n v="4069116"/>
    <x v="2"/>
    <n v="159"/>
    <n v="30000"/>
  </r>
  <r>
    <n v="4069126"/>
    <x v="0"/>
    <n v="24"/>
    <n v="1400"/>
  </r>
  <r>
    <n v="4069133"/>
    <x v="0"/>
    <n v="24"/>
    <n v="1400"/>
  </r>
  <r>
    <n v="4069150"/>
    <x v="0"/>
    <n v="24"/>
    <n v="1400"/>
  </r>
  <r>
    <n v="4069160"/>
    <x v="2"/>
    <n v="159"/>
    <n v="30000"/>
  </r>
  <r>
    <n v="4069179"/>
    <x v="0"/>
    <n v="24"/>
    <n v="1400"/>
  </r>
  <r>
    <n v="4069197"/>
    <x v="2"/>
    <n v="159"/>
    <n v="30000"/>
  </r>
  <r>
    <n v="4069208"/>
    <x v="0"/>
    <n v="24"/>
    <n v="1400"/>
  </r>
  <r>
    <n v="4069211"/>
    <x v="0"/>
    <n v="24"/>
    <n v="1400"/>
  </r>
  <r>
    <n v="4069211"/>
    <x v="2"/>
    <n v="159"/>
    <n v="30000"/>
  </r>
  <r>
    <n v="4069227"/>
    <x v="0"/>
    <n v="24"/>
    <n v="1400"/>
  </r>
  <r>
    <n v="4069234"/>
    <x v="0"/>
    <n v="24"/>
    <n v="1400"/>
  </r>
  <r>
    <n v="4069240"/>
    <x v="0"/>
    <n v="24"/>
    <n v="1400"/>
  </r>
  <r>
    <n v="4069240"/>
    <x v="2"/>
    <n v="159"/>
    <n v="30000"/>
  </r>
  <r>
    <n v="4069244"/>
    <x v="0"/>
    <n v="24"/>
    <n v="1400"/>
  </r>
  <r>
    <n v="4069250"/>
    <x v="0"/>
    <n v="24"/>
    <n v="1400"/>
  </r>
  <r>
    <n v="4069257"/>
    <x v="0"/>
    <n v="24"/>
    <n v="1400"/>
  </r>
  <r>
    <n v="4069272"/>
    <x v="0"/>
    <n v="24"/>
    <n v="1400"/>
  </r>
  <r>
    <n v="4069281"/>
    <x v="0"/>
    <n v="24"/>
    <n v="1400"/>
  </r>
  <r>
    <n v="4069291"/>
    <x v="0"/>
    <n v="24"/>
    <n v="1400"/>
  </r>
  <r>
    <n v="4069297"/>
    <x v="2"/>
    <n v="159"/>
    <n v="30000"/>
  </r>
  <r>
    <n v="4069310"/>
    <x v="2"/>
    <n v="159"/>
    <n v="30000"/>
  </r>
  <r>
    <n v="4069311"/>
    <x v="0"/>
    <n v="24"/>
    <n v="1400"/>
  </r>
  <r>
    <n v="4069335"/>
    <x v="0"/>
    <n v="24"/>
    <n v="1400"/>
  </r>
  <r>
    <n v="4069335"/>
    <x v="2"/>
    <n v="159"/>
    <n v="30000"/>
  </r>
  <r>
    <n v="4069341"/>
    <x v="0"/>
    <n v="24"/>
    <n v="1400"/>
  </r>
  <r>
    <n v="4069360"/>
    <x v="0"/>
    <n v="24"/>
    <n v="1400"/>
  </r>
  <r>
    <n v="4069362"/>
    <x v="2"/>
    <n v="159"/>
    <n v="30000"/>
  </r>
  <r>
    <n v="4069368"/>
    <x v="0"/>
    <n v="24"/>
    <n v="1400"/>
  </r>
  <r>
    <n v="4069370"/>
    <x v="2"/>
    <n v="159"/>
    <n v="30000"/>
  </r>
  <r>
    <n v="4069381"/>
    <x v="0"/>
    <n v="24"/>
    <n v="1400"/>
  </r>
  <r>
    <n v="4069382"/>
    <x v="0"/>
    <n v="24"/>
    <n v="1400"/>
  </r>
  <r>
    <n v="4069385"/>
    <x v="2"/>
    <n v="159"/>
    <n v="30000"/>
  </r>
  <r>
    <n v="4069399"/>
    <x v="2"/>
    <n v="159"/>
    <n v="30000"/>
  </r>
  <r>
    <n v="4069416"/>
    <x v="0"/>
    <n v="24"/>
    <n v="1400"/>
  </r>
  <r>
    <n v="4069417"/>
    <x v="0"/>
    <n v="24"/>
    <n v="1400"/>
  </r>
  <r>
    <n v="4069417"/>
    <x v="2"/>
    <n v="159"/>
    <n v="30000"/>
  </r>
  <r>
    <n v="4069441"/>
    <x v="2"/>
    <n v="159"/>
    <n v="30000"/>
  </r>
  <r>
    <n v="4069466"/>
    <x v="0"/>
    <n v="24"/>
    <n v="1400"/>
  </r>
  <r>
    <n v="4069484"/>
    <x v="0"/>
    <n v="24"/>
    <n v="1400"/>
  </r>
  <r>
    <n v="4069485"/>
    <x v="0"/>
    <n v="24"/>
    <n v="1400"/>
  </r>
  <r>
    <n v="4069504"/>
    <x v="0"/>
    <n v="24"/>
    <n v="1400"/>
  </r>
  <r>
    <n v="4069507"/>
    <x v="2"/>
    <n v="159"/>
    <n v="30000"/>
  </r>
  <r>
    <n v="4069509"/>
    <x v="0"/>
    <n v="24"/>
    <n v="1400"/>
  </r>
  <r>
    <n v="4069517"/>
    <x v="0"/>
    <n v="24"/>
    <n v="1400"/>
  </r>
  <r>
    <n v="4069521"/>
    <x v="2"/>
    <n v="159"/>
    <n v="30000"/>
  </r>
  <r>
    <n v="4069524"/>
    <x v="0"/>
    <n v="24"/>
    <n v="1400"/>
  </r>
  <r>
    <n v="4069529"/>
    <x v="0"/>
    <n v="24"/>
    <n v="1400"/>
  </r>
  <r>
    <n v="4069537"/>
    <x v="0"/>
    <n v="24"/>
    <n v="1400"/>
  </r>
  <r>
    <n v="4069538"/>
    <x v="2"/>
    <n v="159"/>
    <n v="30000"/>
  </r>
  <r>
    <n v="4069539"/>
    <x v="0"/>
    <n v="24"/>
    <n v="1400"/>
  </r>
  <r>
    <n v="4069545"/>
    <x v="0"/>
    <n v="24"/>
    <n v="1400"/>
  </r>
  <r>
    <n v="4069547"/>
    <x v="0"/>
    <n v="24"/>
    <n v="1400"/>
  </r>
  <r>
    <n v="4069580"/>
    <x v="0"/>
    <n v="24"/>
    <n v="1400"/>
  </r>
  <r>
    <n v="4069580"/>
    <x v="2"/>
    <n v="159"/>
    <n v="30000"/>
  </r>
  <r>
    <n v="4069580"/>
    <x v="2"/>
    <n v="159"/>
    <n v="-30000"/>
  </r>
  <r>
    <n v="4069594"/>
    <x v="0"/>
    <n v="24"/>
    <n v="2800"/>
  </r>
  <r>
    <n v="4069595"/>
    <x v="0"/>
    <n v="24"/>
    <n v="1400"/>
  </r>
  <r>
    <n v="4069605"/>
    <x v="0"/>
    <n v="24"/>
    <n v="1400"/>
  </r>
  <r>
    <n v="4069624"/>
    <x v="0"/>
    <n v="24"/>
    <n v="1400"/>
  </r>
  <r>
    <n v="4069638"/>
    <x v="2"/>
    <n v="159"/>
    <n v="30000"/>
  </r>
  <r>
    <n v="4069641"/>
    <x v="0"/>
    <n v="24"/>
    <n v="1400"/>
  </r>
  <r>
    <n v="4069642"/>
    <x v="0"/>
    <n v="24"/>
    <n v="1400"/>
  </r>
  <r>
    <n v="4069643"/>
    <x v="2"/>
    <n v="159"/>
    <n v="30000"/>
  </r>
  <r>
    <n v="4069671"/>
    <x v="0"/>
    <n v="24"/>
    <n v="1400"/>
  </r>
  <r>
    <n v="4069686"/>
    <x v="0"/>
    <n v="24"/>
    <n v="1400"/>
  </r>
  <r>
    <n v="4069700"/>
    <x v="0"/>
    <n v="24"/>
    <n v="1400"/>
  </r>
  <r>
    <n v="4069717"/>
    <x v="0"/>
    <n v="24"/>
    <n v="1400"/>
  </r>
  <r>
    <n v="4069760"/>
    <x v="0"/>
    <n v="24"/>
    <n v="1400"/>
  </r>
  <r>
    <n v="4069774"/>
    <x v="0"/>
    <n v="24"/>
    <n v="1400"/>
  </r>
  <r>
    <n v="4069776"/>
    <x v="0"/>
    <n v="24"/>
    <n v="1400"/>
  </r>
  <r>
    <n v="4069786"/>
    <x v="0"/>
    <n v="24"/>
    <n v="1400"/>
  </r>
  <r>
    <n v="4069802"/>
    <x v="0"/>
    <n v="24"/>
    <n v="1400"/>
  </r>
  <r>
    <n v="4069806"/>
    <x v="0"/>
    <n v="24"/>
    <n v="1400"/>
  </r>
  <r>
    <n v="4069808"/>
    <x v="0"/>
    <n v="24"/>
    <n v="1400"/>
  </r>
  <r>
    <n v="4069822"/>
    <x v="0"/>
    <n v="24"/>
    <n v="1400"/>
  </r>
  <r>
    <n v="4069830"/>
    <x v="0"/>
    <n v="24"/>
    <n v="1400"/>
  </r>
  <r>
    <n v="4069833"/>
    <x v="0"/>
    <n v="24"/>
    <n v="1400"/>
  </r>
  <r>
    <n v="4069842"/>
    <x v="0"/>
    <n v="24"/>
    <n v="1400"/>
  </r>
  <r>
    <n v="4069843"/>
    <x v="0"/>
    <n v="24"/>
    <n v="1400"/>
  </r>
  <r>
    <n v="4069849"/>
    <x v="0"/>
    <n v="24"/>
    <n v="1400"/>
  </r>
  <r>
    <n v="4069859"/>
    <x v="0"/>
    <n v="24"/>
    <n v="1400"/>
  </r>
  <r>
    <n v="4069868"/>
    <x v="0"/>
    <n v="24"/>
    <n v="1400"/>
  </r>
  <r>
    <n v="4069874"/>
    <x v="0"/>
    <n v="24"/>
    <n v="1400"/>
  </r>
  <r>
    <n v="4069887"/>
    <x v="0"/>
    <n v="24"/>
    <n v="1400"/>
  </r>
  <r>
    <n v="4069888"/>
    <x v="0"/>
    <n v="24"/>
    <n v="1400"/>
  </r>
  <r>
    <n v="4069894"/>
    <x v="0"/>
    <n v="24"/>
    <n v="1400"/>
  </r>
  <r>
    <n v="4069903"/>
    <x v="0"/>
    <n v="24"/>
    <n v="1400"/>
  </r>
  <r>
    <n v="4069911"/>
    <x v="0"/>
    <n v="24"/>
    <n v="1400"/>
  </r>
  <r>
    <n v="4069913"/>
    <x v="0"/>
    <n v="24"/>
    <n v="1400"/>
  </r>
  <r>
    <n v="4069921"/>
    <x v="0"/>
    <n v="24"/>
    <n v="1400"/>
  </r>
  <r>
    <n v="4069922"/>
    <x v="0"/>
    <n v="24"/>
    <n v="1400"/>
  </r>
  <r>
    <n v="4069941"/>
    <x v="2"/>
    <n v="159"/>
    <n v="30000"/>
  </r>
  <r>
    <n v="4069944"/>
    <x v="0"/>
    <n v="24"/>
    <n v="1400"/>
  </r>
  <r>
    <n v="4069954"/>
    <x v="0"/>
    <n v="24"/>
    <n v="1400"/>
  </r>
  <r>
    <n v="4069972"/>
    <x v="2"/>
    <n v="159"/>
    <n v="30000"/>
  </r>
  <r>
    <n v="4069979"/>
    <x v="0"/>
    <n v="24"/>
    <n v="1400"/>
  </r>
  <r>
    <n v="4069985"/>
    <x v="0"/>
    <n v="24"/>
    <n v="1400"/>
  </r>
  <r>
    <n v="4069994"/>
    <x v="0"/>
    <n v="24"/>
    <n v="1400"/>
  </r>
  <r>
    <n v="4070002"/>
    <x v="0"/>
    <n v="24"/>
    <n v="2800"/>
  </r>
  <r>
    <n v="4070005"/>
    <x v="0"/>
    <n v="24"/>
    <n v="1400"/>
  </r>
  <r>
    <n v="4070006"/>
    <x v="2"/>
    <n v="159"/>
    <n v="30000"/>
  </r>
  <r>
    <n v="4070013"/>
    <x v="2"/>
    <n v="749"/>
    <n v="55000"/>
  </r>
  <r>
    <n v="4070028"/>
    <x v="0"/>
    <n v="24"/>
    <n v="1400"/>
  </r>
  <r>
    <n v="4070033"/>
    <x v="2"/>
    <n v="159"/>
    <n v="30000"/>
  </r>
  <r>
    <n v="4070040"/>
    <x v="0"/>
    <n v="24"/>
    <n v="1400"/>
  </r>
  <r>
    <n v="4070048"/>
    <x v="0"/>
    <n v="24"/>
    <n v="1400"/>
  </r>
  <r>
    <n v="4070064"/>
    <x v="2"/>
    <n v="159"/>
    <n v="30000"/>
  </r>
  <r>
    <n v="4070068"/>
    <x v="0"/>
    <n v="24"/>
    <n v="1400"/>
  </r>
  <r>
    <n v="4070071"/>
    <x v="0"/>
    <n v="24"/>
    <n v="1400"/>
  </r>
  <r>
    <n v="4070073"/>
    <x v="0"/>
    <n v="24"/>
    <n v="1400"/>
  </r>
  <r>
    <n v="4070075"/>
    <x v="0"/>
    <n v="24"/>
    <n v="1400"/>
  </r>
  <r>
    <n v="4070096"/>
    <x v="0"/>
    <n v="24"/>
    <n v="1400"/>
  </r>
  <r>
    <n v="4070098"/>
    <x v="0"/>
    <n v="24"/>
    <n v="2800"/>
  </r>
  <r>
    <n v="4070099"/>
    <x v="2"/>
    <n v="159"/>
    <n v="30000"/>
  </r>
  <r>
    <n v="4070107"/>
    <x v="2"/>
    <n v="159"/>
    <n v="30000"/>
  </r>
  <r>
    <n v="4070109"/>
    <x v="0"/>
    <n v="24"/>
    <n v="1400"/>
  </r>
  <r>
    <n v="4070114"/>
    <x v="2"/>
    <n v="159"/>
    <n v="30000"/>
  </r>
  <r>
    <n v="4070122"/>
    <x v="2"/>
    <n v="159"/>
    <n v="30000"/>
  </r>
  <r>
    <n v="4070133"/>
    <x v="2"/>
    <n v="159"/>
    <n v="30000"/>
  </r>
  <r>
    <n v="4070143"/>
    <x v="2"/>
    <n v="159"/>
    <n v="30000"/>
  </r>
  <r>
    <n v="4070154"/>
    <x v="0"/>
    <n v="24"/>
    <n v="1400"/>
  </r>
  <r>
    <n v="4070159"/>
    <x v="0"/>
    <n v="24"/>
    <n v="1400"/>
  </r>
  <r>
    <n v="4070163"/>
    <x v="2"/>
    <n v="742"/>
    <n v="28000"/>
  </r>
  <r>
    <n v="4070165"/>
    <x v="0"/>
    <n v="24"/>
    <n v="1400"/>
  </r>
  <r>
    <n v="4070166"/>
    <x v="2"/>
    <n v="159"/>
    <n v="30000"/>
  </r>
  <r>
    <n v="4070173"/>
    <x v="0"/>
    <n v="24"/>
    <n v="1400"/>
  </r>
  <r>
    <n v="4070173"/>
    <x v="2"/>
    <n v="159"/>
    <n v="30000"/>
  </r>
  <r>
    <n v="4070174"/>
    <x v="0"/>
    <n v="24"/>
    <n v="1400"/>
  </r>
  <r>
    <n v="4070175"/>
    <x v="0"/>
    <n v="24"/>
    <n v="1400"/>
  </r>
  <r>
    <n v="4070179"/>
    <x v="0"/>
    <n v="24"/>
    <n v="1400"/>
  </r>
  <r>
    <n v="4070179"/>
    <x v="2"/>
    <n v="159"/>
    <n v="30000"/>
  </r>
  <r>
    <n v="4070190"/>
    <x v="0"/>
    <n v="24"/>
    <n v="1400"/>
  </r>
  <r>
    <n v="4070217"/>
    <x v="0"/>
    <n v="24"/>
    <n v="1400"/>
  </r>
  <r>
    <n v="4070223"/>
    <x v="0"/>
    <n v="24"/>
    <n v="1400"/>
  </r>
  <r>
    <n v="4070226"/>
    <x v="0"/>
    <n v="24"/>
    <n v="1400"/>
  </r>
  <r>
    <n v="4070228"/>
    <x v="0"/>
    <n v="24"/>
    <n v="1400"/>
  </r>
  <r>
    <n v="4070234"/>
    <x v="0"/>
    <n v="24"/>
    <n v="2800"/>
  </r>
  <r>
    <n v="4070242"/>
    <x v="0"/>
    <n v="24"/>
    <n v="1400"/>
  </r>
  <r>
    <n v="4070253"/>
    <x v="0"/>
    <n v="24"/>
    <n v="1400"/>
  </r>
  <r>
    <n v="4070280"/>
    <x v="2"/>
    <n v="159"/>
    <n v="30000"/>
  </r>
  <r>
    <n v="4070294"/>
    <x v="0"/>
    <n v="24"/>
    <n v="1400"/>
  </r>
  <r>
    <n v="4070300"/>
    <x v="0"/>
    <n v="24"/>
    <n v="1400"/>
  </r>
  <r>
    <n v="4070302"/>
    <x v="2"/>
    <n v="159"/>
    <n v="30000"/>
  </r>
  <r>
    <n v="4070305"/>
    <x v="0"/>
    <n v="24"/>
    <n v="1400"/>
  </r>
  <r>
    <n v="4070312"/>
    <x v="0"/>
    <n v="24"/>
    <n v="1400"/>
  </r>
  <r>
    <n v="4070313"/>
    <x v="0"/>
    <n v="24"/>
    <n v="1400"/>
  </r>
  <r>
    <n v="4070318"/>
    <x v="0"/>
    <n v="24"/>
    <n v="1400"/>
  </r>
  <r>
    <n v="4070371"/>
    <x v="0"/>
    <n v="24"/>
    <n v="1400"/>
  </r>
  <r>
    <n v="4070380"/>
    <x v="0"/>
    <n v="24"/>
    <n v="2800"/>
  </r>
  <r>
    <n v="4070398"/>
    <x v="2"/>
    <n v="159"/>
    <n v="30000"/>
  </r>
  <r>
    <n v="4070403"/>
    <x v="0"/>
    <n v="24"/>
    <n v="1400"/>
  </r>
  <r>
    <n v="4070428"/>
    <x v="0"/>
    <n v="24"/>
    <n v="1400"/>
  </r>
  <r>
    <n v="4070428"/>
    <x v="2"/>
    <n v="742"/>
    <n v="28000"/>
  </r>
  <r>
    <n v="4070433"/>
    <x v="0"/>
    <n v="24"/>
    <n v="1400"/>
  </r>
  <r>
    <n v="4070436"/>
    <x v="0"/>
    <n v="24"/>
    <n v="1400"/>
  </r>
  <r>
    <n v="4070457"/>
    <x v="0"/>
    <n v="24"/>
    <n v="1400"/>
  </r>
  <r>
    <n v="4070476"/>
    <x v="0"/>
    <n v="24"/>
    <n v="1400"/>
  </r>
  <r>
    <n v="4070478"/>
    <x v="2"/>
    <n v="742"/>
    <n v="28000"/>
  </r>
  <r>
    <n v="4070479"/>
    <x v="2"/>
    <n v="159"/>
    <n v="30000"/>
  </r>
  <r>
    <n v="4070489"/>
    <x v="2"/>
    <n v="159"/>
    <n v="30000"/>
  </r>
  <r>
    <n v="4070494"/>
    <x v="0"/>
    <n v="24"/>
    <n v="1400"/>
  </r>
  <r>
    <n v="4070506"/>
    <x v="0"/>
    <n v="24"/>
    <n v="1400"/>
  </r>
  <r>
    <n v="4070513"/>
    <x v="0"/>
    <n v="24"/>
    <n v="1400"/>
  </r>
  <r>
    <n v="4070534"/>
    <x v="2"/>
    <n v="159"/>
    <n v="30000"/>
  </r>
  <r>
    <n v="4070536"/>
    <x v="0"/>
    <n v="24"/>
    <n v="2800"/>
  </r>
  <r>
    <n v="4070540"/>
    <x v="2"/>
    <n v="159"/>
    <n v="30000"/>
  </r>
  <r>
    <n v="5000060"/>
    <x v="0"/>
    <n v="24"/>
    <n v="1400"/>
  </r>
  <r>
    <n v="5000089"/>
    <x v="0"/>
    <n v="24"/>
    <n v="1400"/>
  </r>
  <r>
    <n v="5000097"/>
    <x v="0"/>
    <n v="24"/>
    <n v="1400"/>
  </r>
  <r>
    <n v="5000099"/>
    <x v="0"/>
    <n v="24"/>
    <n v="1400"/>
  </r>
  <r>
    <n v="5039951"/>
    <x v="2"/>
    <n v="159"/>
    <n v="30000"/>
  </r>
  <r>
    <n v="5039957"/>
    <x v="0"/>
    <n v="24"/>
    <n v="1400"/>
  </r>
  <r>
    <n v="5039972"/>
    <x v="0"/>
    <n v="24"/>
    <n v="1400"/>
  </r>
  <r>
    <n v="5039976"/>
    <x v="0"/>
    <n v="24"/>
    <n v="1400"/>
  </r>
  <r>
    <n v="5039992"/>
    <x v="0"/>
    <n v="24"/>
    <n v="2800"/>
  </r>
  <r>
    <n v="5040015"/>
    <x v="0"/>
    <n v="24"/>
    <n v="1400"/>
  </r>
  <r>
    <n v="5040042"/>
    <x v="0"/>
    <n v="24"/>
    <n v="1400"/>
  </r>
  <r>
    <n v="5051295"/>
    <x v="0"/>
    <n v="24"/>
    <n v="1400"/>
  </r>
  <r>
    <n v="5051322"/>
    <x v="2"/>
    <n v="159"/>
    <n v="30000"/>
  </r>
  <r>
    <n v="5051325"/>
    <x v="0"/>
    <n v="24"/>
    <n v="1400"/>
  </r>
  <r>
    <n v="5051328"/>
    <x v="2"/>
    <n v="159"/>
    <n v="30000"/>
  </r>
  <r>
    <n v="5051331"/>
    <x v="0"/>
    <n v="24"/>
    <n v="1400"/>
  </r>
  <r>
    <n v="5051341"/>
    <x v="0"/>
    <n v="24"/>
    <n v="1400"/>
  </r>
  <r>
    <n v="5051345"/>
    <x v="0"/>
    <n v="24"/>
    <n v="1400"/>
  </r>
  <r>
    <n v="5051345"/>
    <x v="2"/>
    <n v="159"/>
    <n v="30000"/>
  </r>
  <r>
    <n v="5051370"/>
    <x v="0"/>
    <n v="24"/>
    <n v="1400"/>
  </r>
  <r>
    <n v="5051372"/>
    <x v="2"/>
    <n v="159"/>
    <n v="30000"/>
  </r>
  <r>
    <n v="5051402"/>
    <x v="2"/>
    <n v="159"/>
    <n v="30000"/>
  </r>
  <r>
    <n v="5051430"/>
    <x v="6"/>
    <n v="739"/>
    <n v="-94324"/>
  </r>
  <r>
    <n v="5056164"/>
    <x v="0"/>
    <n v="24"/>
    <n v="1400"/>
  </r>
  <r>
    <n v="5056164"/>
    <x v="2"/>
    <n v="159"/>
    <n v="30000"/>
  </r>
  <r>
    <n v="5056176"/>
    <x v="0"/>
    <n v="24"/>
    <n v="1400"/>
  </r>
  <r>
    <n v="5056187"/>
    <x v="0"/>
    <n v="24"/>
    <n v="1400"/>
  </r>
  <r>
    <n v="5056212"/>
    <x v="0"/>
    <n v="24"/>
    <n v="1400"/>
  </r>
  <r>
    <n v="5056218"/>
    <x v="2"/>
    <n v="159"/>
    <n v="30000"/>
  </r>
  <r>
    <n v="5056219"/>
    <x v="0"/>
    <n v="24"/>
    <n v="1400"/>
  </r>
  <r>
    <n v="5056223"/>
    <x v="0"/>
    <n v="24"/>
    <n v="1400"/>
  </r>
  <r>
    <n v="5056223"/>
    <x v="2"/>
    <n v="159"/>
    <n v="30000"/>
  </r>
  <r>
    <n v="5056230"/>
    <x v="0"/>
    <n v="24"/>
    <n v="1400"/>
  </r>
  <r>
    <n v="5056277"/>
    <x v="0"/>
    <n v="24"/>
    <n v="1400"/>
  </r>
  <r>
    <n v="5056282"/>
    <x v="2"/>
    <n v="159"/>
    <n v="30000"/>
  </r>
  <r>
    <n v="5056292"/>
    <x v="0"/>
    <n v="24"/>
    <n v="1400"/>
  </r>
  <r>
    <n v="5056297"/>
    <x v="0"/>
    <n v="24"/>
    <n v="1400"/>
  </r>
  <r>
    <n v="5056329"/>
    <x v="0"/>
    <n v="24"/>
    <n v="1400"/>
  </r>
  <r>
    <n v="5056329"/>
    <x v="2"/>
    <n v="159"/>
    <n v="30000"/>
  </r>
  <r>
    <n v="5056341"/>
    <x v="0"/>
    <n v="24"/>
    <n v="1400"/>
  </r>
  <r>
    <n v="5056360"/>
    <x v="0"/>
    <n v="24"/>
    <n v="1400"/>
  </r>
  <r>
    <n v="5056414"/>
    <x v="0"/>
    <n v="24"/>
    <n v="1400"/>
  </r>
  <r>
    <n v="5056468"/>
    <x v="2"/>
    <n v="159"/>
    <n v="30000"/>
  </r>
  <r>
    <n v="5056472"/>
    <x v="0"/>
    <n v="24"/>
    <n v="1400"/>
  </r>
  <r>
    <n v="5056473"/>
    <x v="0"/>
    <n v="24"/>
    <n v="1400"/>
  </r>
  <r>
    <n v="5056479"/>
    <x v="2"/>
    <n v="159"/>
    <n v="30000"/>
  </r>
  <r>
    <n v="5056488"/>
    <x v="0"/>
    <n v="24"/>
    <n v="1400"/>
  </r>
  <r>
    <n v="5056495"/>
    <x v="2"/>
    <n v="159"/>
    <n v="30000"/>
  </r>
  <r>
    <n v="5056496"/>
    <x v="0"/>
    <n v="24"/>
    <n v="1400"/>
  </r>
  <r>
    <n v="5056501"/>
    <x v="0"/>
    <n v="24"/>
    <n v="1400"/>
  </r>
  <r>
    <n v="5056515"/>
    <x v="0"/>
    <n v="24"/>
    <n v="1400"/>
  </r>
  <r>
    <n v="5056579"/>
    <x v="5"/>
    <n v="196"/>
    <n v="61879"/>
  </r>
  <r>
    <n v="5056583"/>
    <x v="0"/>
    <n v="24"/>
    <n v="2800"/>
  </r>
  <r>
    <n v="5056608"/>
    <x v="0"/>
    <n v="24"/>
    <n v="1400"/>
  </r>
  <r>
    <n v="5056612"/>
    <x v="0"/>
    <n v="24"/>
    <n v="1400"/>
  </r>
  <r>
    <n v="5056623"/>
    <x v="0"/>
    <n v="24"/>
    <n v="1400"/>
  </r>
  <r>
    <n v="5056632"/>
    <x v="2"/>
    <n v="159"/>
    <n v="30000"/>
  </r>
  <r>
    <n v="5056710"/>
    <x v="0"/>
    <n v="24"/>
    <n v="1400"/>
  </r>
  <r>
    <n v="5056717"/>
    <x v="2"/>
    <n v="742"/>
    <n v="28000"/>
  </r>
  <r>
    <n v="5056734"/>
    <x v="2"/>
    <n v="159"/>
    <n v="30000"/>
  </r>
  <r>
    <n v="5056735"/>
    <x v="0"/>
    <n v="24"/>
    <n v="1400"/>
  </r>
  <r>
    <n v="5056757"/>
    <x v="0"/>
    <n v="24"/>
    <n v="1400"/>
  </r>
  <r>
    <n v="5056780"/>
    <x v="2"/>
    <n v="159"/>
    <n v="30000"/>
  </r>
  <r>
    <n v="5056781"/>
    <x v="0"/>
    <n v="24"/>
    <n v="1400"/>
  </r>
  <r>
    <n v="5056783"/>
    <x v="0"/>
    <n v="24"/>
    <n v="1400"/>
  </r>
  <r>
    <n v="5056786"/>
    <x v="0"/>
    <n v="24"/>
    <n v="1400"/>
  </r>
  <r>
    <n v="5056798"/>
    <x v="0"/>
    <n v="24"/>
    <n v="1400"/>
  </r>
  <r>
    <n v="5056803"/>
    <x v="0"/>
    <n v="24"/>
    <n v="1400"/>
  </r>
  <r>
    <n v="5056813"/>
    <x v="0"/>
    <n v="24"/>
    <n v="1400"/>
  </r>
  <r>
    <n v="5056822"/>
    <x v="0"/>
    <n v="24"/>
    <n v="1400"/>
  </r>
  <r>
    <n v="5056828"/>
    <x v="2"/>
    <n v="159"/>
    <n v="30000"/>
  </r>
  <r>
    <n v="5056843"/>
    <x v="0"/>
    <n v="24"/>
    <n v="1400"/>
  </r>
  <r>
    <n v="5056848"/>
    <x v="0"/>
    <n v="24"/>
    <n v="2800"/>
  </r>
  <r>
    <n v="5056854"/>
    <x v="0"/>
    <n v="24"/>
    <n v="1400"/>
  </r>
  <r>
    <n v="5056858"/>
    <x v="0"/>
    <n v="24"/>
    <n v="1400"/>
  </r>
  <r>
    <n v="5056869"/>
    <x v="2"/>
    <n v="159"/>
    <n v="30000"/>
  </r>
  <r>
    <n v="5056871"/>
    <x v="0"/>
    <n v="24"/>
    <n v="1400"/>
  </r>
  <r>
    <n v="5056901"/>
    <x v="0"/>
    <n v="24"/>
    <n v="1400"/>
  </r>
  <r>
    <n v="5056902"/>
    <x v="0"/>
    <n v="24"/>
    <n v="1400"/>
  </r>
  <r>
    <n v="5056902"/>
    <x v="2"/>
    <n v="159"/>
    <n v="30000"/>
  </r>
  <r>
    <n v="5056916"/>
    <x v="0"/>
    <n v="24"/>
    <n v="1400"/>
  </r>
  <r>
    <n v="5056928"/>
    <x v="0"/>
    <n v="24"/>
    <n v="1400"/>
  </r>
  <r>
    <n v="5056934"/>
    <x v="0"/>
    <n v="24"/>
    <n v="1400"/>
  </r>
  <r>
    <n v="5056949"/>
    <x v="0"/>
    <n v="24"/>
    <n v="1400"/>
  </r>
  <r>
    <n v="5056950"/>
    <x v="2"/>
    <n v="159"/>
    <n v="22000"/>
  </r>
  <r>
    <n v="5056950"/>
    <x v="4"/>
    <n v="166"/>
    <n v="53498"/>
  </r>
  <r>
    <n v="5056950"/>
    <x v="2"/>
    <n v="169"/>
    <n v="52668"/>
  </r>
  <r>
    <n v="5056950"/>
    <x v="2"/>
    <n v="749"/>
    <n v="55000"/>
  </r>
  <r>
    <n v="5056951"/>
    <x v="0"/>
    <n v="24"/>
    <n v="1400"/>
  </r>
  <r>
    <n v="5056953"/>
    <x v="0"/>
    <n v="24"/>
    <n v="1400"/>
  </r>
  <r>
    <n v="5056979"/>
    <x v="0"/>
    <n v="24"/>
    <n v="1400"/>
  </r>
  <r>
    <n v="5056989"/>
    <x v="0"/>
    <n v="24"/>
    <n v="1400"/>
  </r>
  <r>
    <n v="5057030"/>
    <x v="0"/>
    <n v="24"/>
    <n v="1400"/>
  </r>
  <r>
    <n v="5057047"/>
    <x v="0"/>
    <n v="24"/>
    <n v="2800"/>
  </r>
  <r>
    <n v="5057058"/>
    <x v="0"/>
    <n v="24"/>
    <n v="1400"/>
  </r>
  <r>
    <n v="5057068"/>
    <x v="0"/>
    <n v="24"/>
    <n v="1400"/>
  </r>
  <r>
    <n v="5057075"/>
    <x v="0"/>
    <n v="24"/>
    <n v="1400"/>
  </r>
  <r>
    <n v="5057076"/>
    <x v="0"/>
    <n v="24"/>
    <n v="1400"/>
  </r>
  <r>
    <n v="5057090"/>
    <x v="0"/>
    <n v="24"/>
    <n v="2800"/>
  </r>
  <r>
    <n v="5057105"/>
    <x v="0"/>
    <n v="24"/>
    <n v="1400"/>
  </r>
  <r>
    <n v="5057108"/>
    <x v="0"/>
    <n v="24"/>
    <n v="1400"/>
  </r>
  <r>
    <n v="5057113"/>
    <x v="0"/>
    <n v="24"/>
    <n v="1400"/>
  </r>
  <r>
    <n v="5057120"/>
    <x v="0"/>
    <n v="24"/>
    <n v="1400"/>
  </r>
  <r>
    <n v="5057120"/>
    <x v="2"/>
    <n v="159"/>
    <n v="30000"/>
  </r>
  <r>
    <n v="5057126"/>
    <x v="3"/>
    <n v="203"/>
    <n v="66073"/>
  </r>
  <r>
    <n v="5057126"/>
    <x v="8"/>
    <n v="755"/>
    <n v="36017"/>
  </r>
  <r>
    <n v="5057137"/>
    <x v="0"/>
    <n v="24"/>
    <n v="1400"/>
  </r>
  <r>
    <n v="5057143"/>
    <x v="0"/>
    <n v="24"/>
    <n v="1400"/>
  </r>
  <r>
    <n v="5057144"/>
    <x v="0"/>
    <n v="24"/>
    <n v="1400"/>
  </r>
  <r>
    <n v="5057150"/>
    <x v="0"/>
    <n v="24"/>
    <n v="1400"/>
  </r>
  <r>
    <n v="5057156"/>
    <x v="0"/>
    <n v="24"/>
    <n v="2800"/>
  </r>
  <r>
    <n v="5057187"/>
    <x v="0"/>
    <n v="24"/>
    <n v="2800"/>
  </r>
  <r>
    <n v="5057198"/>
    <x v="0"/>
    <n v="24"/>
    <n v="1400"/>
  </r>
  <r>
    <n v="5057217"/>
    <x v="0"/>
    <n v="24"/>
    <n v="1400"/>
  </r>
  <r>
    <n v="5057254"/>
    <x v="0"/>
    <n v="24"/>
    <n v="1400"/>
  </r>
  <r>
    <n v="5057261"/>
    <x v="0"/>
    <n v="24"/>
    <n v="1400"/>
  </r>
  <r>
    <n v="5057261"/>
    <x v="2"/>
    <n v="159"/>
    <n v="30000"/>
  </r>
  <r>
    <n v="5057264"/>
    <x v="0"/>
    <n v="24"/>
    <n v="1400"/>
  </r>
  <r>
    <n v="5057264"/>
    <x v="1"/>
    <n v="193"/>
    <n v="9806"/>
  </r>
  <r>
    <n v="5057280"/>
    <x v="0"/>
    <n v="24"/>
    <n v="1400"/>
  </r>
  <r>
    <n v="5057286"/>
    <x v="0"/>
    <n v="24"/>
    <n v="1400"/>
  </r>
  <r>
    <n v="5057291"/>
    <x v="0"/>
    <n v="24"/>
    <n v="1400"/>
  </r>
  <r>
    <n v="5057294"/>
    <x v="0"/>
    <n v="24"/>
    <n v="1400"/>
  </r>
  <r>
    <n v="5057299"/>
    <x v="2"/>
    <n v="159"/>
    <n v="30000"/>
  </r>
  <r>
    <n v="5057318"/>
    <x v="0"/>
    <n v="24"/>
    <n v="1400"/>
  </r>
  <r>
    <n v="5057331"/>
    <x v="0"/>
    <n v="24"/>
    <n v="1400"/>
  </r>
  <r>
    <n v="5057331"/>
    <x v="2"/>
    <n v="159"/>
    <n v="30000"/>
  </r>
  <r>
    <n v="5057339"/>
    <x v="0"/>
    <n v="24"/>
    <n v="1400"/>
  </r>
  <r>
    <n v="5057347"/>
    <x v="0"/>
    <n v="24"/>
    <n v="1400"/>
  </r>
  <r>
    <n v="5057365"/>
    <x v="0"/>
    <n v="24"/>
    <n v="1400"/>
  </r>
  <r>
    <n v="5057375"/>
    <x v="2"/>
    <n v="159"/>
    <n v="30000"/>
  </r>
  <r>
    <n v="5057387"/>
    <x v="0"/>
    <n v="24"/>
    <n v="1400"/>
  </r>
  <r>
    <n v="5057407"/>
    <x v="0"/>
    <n v="24"/>
    <n v="1400"/>
  </r>
  <r>
    <n v="5057407"/>
    <x v="2"/>
    <n v="159"/>
    <n v="30000"/>
  </r>
  <r>
    <n v="5057411"/>
    <x v="0"/>
    <n v="24"/>
    <n v="1400"/>
  </r>
  <r>
    <n v="5057413"/>
    <x v="0"/>
    <n v="24"/>
    <n v="1400"/>
  </r>
  <r>
    <n v="5057424"/>
    <x v="0"/>
    <n v="24"/>
    <n v="1400"/>
  </r>
  <r>
    <n v="5057428"/>
    <x v="0"/>
    <n v="24"/>
    <n v="1400"/>
  </r>
  <r>
    <n v="5057436"/>
    <x v="0"/>
    <n v="24"/>
    <n v="1400"/>
  </r>
  <r>
    <n v="5057445"/>
    <x v="0"/>
    <n v="24"/>
    <n v="1400"/>
  </r>
  <r>
    <n v="5057447"/>
    <x v="0"/>
    <n v="24"/>
    <n v="1400"/>
  </r>
  <r>
    <n v="5057502"/>
    <x v="0"/>
    <n v="24"/>
    <n v="1400"/>
  </r>
  <r>
    <n v="5057522"/>
    <x v="0"/>
    <n v="24"/>
    <n v="1400"/>
  </r>
  <r>
    <n v="5057552"/>
    <x v="0"/>
    <n v="24"/>
    <n v="1400"/>
  </r>
  <r>
    <n v="5057562"/>
    <x v="2"/>
    <n v="159"/>
    <n v="30000"/>
  </r>
  <r>
    <n v="5057568"/>
    <x v="0"/>
    <n v="24"/>
    <n v="1400"/>
  </r>
  <r>
    <n v="5057595"/>
    <x v="2"/>
    <n v="159"/>
    <n v="30000"/>
  </r>
  <r>
    <n v="5057619"/>
    <x v="0"/>
    <n v="24"/>
    <n v="1400"/>
  </r>
  <r>
    <n v="5057641"/>
    <x v="0"/>
    <n v="24"/>
    <n v="1400"/>
  </r>
  <r>
    <n v="5057671"/>
    <x v="0"/>
    <n v="24"/>
    <n v="1400"/>
  </r>
  <r>
    <n v="5057684"/>
    <x v="0"/>
    <n v="24"/>
    <n v="1400"/>
  </r>
  <r>
    <n v="5057686"/>
    <x v="0"/>
    <n v="24"/>
    <n v="1400"/>
  </r>
  <r>
    <n v="5057687"/>
    <x v="0"/>
    <n v="24"/>
    <n v="1400"/>
  </r>
  <r>
    <n v="5057714"/>
    <x v="2"/>
    <n v="159"/>
    <n v="-32070"/>
  </r>
  <r>
    <n v="5057717"/>
    <x v="2"/>
    <n v="159"/>
    <n v="30000"/>
  </r>
  <r>
    <n v="5057719"/>
    <x v="0"/>
    <n v="24"/>
    <n v="1400"/>
  </r>
  <r>
    <n v="5057721"/>
    <x v="0"/>
    <n v="24"/>
    <n v="1400"/>
  </r>
  <r>
    <n v="5057722"/>
    <x v="0"/>
    <n v="24"/>
    <n v="1400"/>
  </r>
  <r>
    <n v="5057723"/>
    <x v="2"/>
    <n v="159"/>
    <n v="30000"/>
  </r>
  <r>
    <n v="5057728"/>
    <x v="0"/>
    <n v="24"/>
    <n v="1400"/>
  </r>
  <r>
    <n v="5057743"/>
    <x v="0"/>
    <n v="24"/>
    <n v="1400"/>
  </r>
  <r>
    <n v="5057754"/>
    <x v="0"/>
    <n v="24"/>
    <n v="1400"/>
  </r>
  <r>
    <n v="5057759"/>
    <x v="0"/>
    <n v="24"/>
    <n v="1400"/>
  </r>
  <r>
    <n v="5057771"/>
    <x v="0"/>
    <n v="24"/>
    <n v="1400"/>
  </r>
  <r>
    <n v="5057782"/>
    <x v="0"/>
    <n v="24"/>
    <n v="2800"/>
  </r>
  <r>
    <n v="5057787"/>
    <x v="0"/>
    <n v="24"/>
    <n v="1400"/>
  </r>
  <r>
    <n v="5057798"/>
    <x v="0"/>
    <n v="24"/>
    <n v="1400"/>
  </r>
  <r>
    <n v="5057816"/>
    <x v="2"/>
    <n v="749"/>
    <n v="55000"/>
  </r>
  <r>
    <n v="5057824"/>
    <x v="2"/>
    <n v="159"/>
    <n v="30000"/>
  </r>
  <r>
    <n v="5057834"/>
    <x v="0"/>
    <n v="24"/>
    <n v="1400"/>
  </r>
  <r>
    <n v="5057846"/>
    <x v="0"/>
    <n v="24"/>
    <n v="1400"/>
  </r>
  <r>
    <n v="5057852"/>
    <x v="2"/>
    <n v="159"/>
    <n v="30000"/>
  </r>
  <r>
    <n v="5057860"/>
    <x v="2"/>
    <n v="159"/>
    <n v="30000"/>
  </r>
  <r>
    <n v="5057867"/>
    <x v="0"/>
    <n v="24"/>
    <n v="1400"/>
  </r>
  <r>
    <n v="5057879"/>
    <x v="0"/>
    <n v="24"/>
    <n v="1400"/>
  </r>
  <r>
    <n v="5057880"/>
    <x v="0"/>
    <n v="24"/>
    <n v="1400"/>
  </r>
  <r>
    <n v="5057890"/>
    <x v="0"/>
    <n v="24"/>
    <n v="4200"/>
  </r>
  <r>
    <n v="5057890"/>
    <x v="2"/>
    <n v="159"/>
    <n v="30000"/>
  </r>
  <r>
    <n v="5057891"/>
    <x v="0"/>
    <n v="24"/>
    <n v="2800"/>
  </r>
  <r>
    <n v="5057891"/>
    <x v="2"/>
    <n v="159"/>
    <n v="30000"/>
  </r>
  <r>
    <n v="5057903"/>
    <x v="0"/>
    <n v="24"/>
    <n v="1400"/>
  </r>
  <r>
    <n v="5057905"/>
    <x v="2"/>
    <n v="749"/>
    <n v="55000"/>
  </r>
  <r>
    <n v="5057923"/>
    <x v="0"/>
    <n v="24"/>
    <n v="1400"/>
  </r>
  <r>
    <n v="5057929"/>
    <x v="0"/>
    <n v="24"/>
    <n v="1400"/>
  </r>
  <r>
    <n v="5057981"/>
    <x v="0"/>
    <n v="24"/>
    <n v="1400"/>
  </r>
  <r>
    <n v="5057986"/>
    <x v="0"/>
    <n v="24"/>
    <n v="1400"/>
  </r>
  <r>
    <n v="5057986"/>
    <x v="2"/>
    <n v="159"/>
    <n v="30000"/>
  </r>
  <r>
    <n v="5058007"/>
    <x v="0"/>
    <n v="24"/>
    <n v="1400"/>
  </r>
  <r>
    <n v="5058011"/>
    <x v="2"/>
    <n v="159"/>
    <n v="30000"/>
  </r>
  <r>
    <n v="5058015"/>
    <x v="0"/>
    <n v="24"/>
    <n v="1400"/>
  </r>
  <r>
    <n v="5058016"/>
    <x v="2"/>
    <n v="159"/>
    <n v="30000"/>
  </r>
  <r>
    <n v="5058031"/>
    <x v="5"/>
    <n v="196"/>
    <n v="5993"/>
  </r>
  <r>
    <n v="5058072"/>
    <x v="0"/>
    <n v="24"/>
    <n v="1400"/>
  </r>
  <r>
    <n v="5058075"/>
    <x v="0"/>
    <n v="24"/>
    <n v="2800"/>
  </r>
  <r>
    <n v="5058075"/>
    <x v="2"/>
    <n v="159"/>
    <n v="30000"/>
  </r>
  <r>
    <n v="5058076"/>
    <x v="0"/>
    <n v="24"/>
    <n v="2800"/>
  </r>
  <r>
    <n v="5058082"/>
    <x v="2"/>
    <n v="159"/>
    <n v="30000"/>
  </r>
  <r>
    <n v="5058113"/>
    <x v="2"/>
    <n v="159"/>
    <n v="30000"/>
  </r>
  <r>
    <n v="5058115"/>
    <x v="0"/>
    <n v="24"/>
    <n v="1400"/>
  </r>
  <r>
    <n v="5058115"/>
    <x v="2"/>
    <n v="159"/>
    <n v="30000"/>
  </r>
  <r>
    <n v="5058125"/>
    <x v="2"/>
    <n v="159"/>
    <n v="30000"/>
  </r>
  <r>
    <n v="5058146"/>
    <x v="2"/>
    <n v="159"/>
    <n v="30000"/>
  </r>
  <r>
    <n v="5058147"/>
    <x v="0"/>
    <n v="24"/>
    <n v="1400"/>
  </r>
  <r>
    <n v="5058160"/>
    <x v="2"/>
    <n v="159"/>
    <n v="30000"/>
  </r>
  <r>
    <n v="5058184"/>
    <x v="0"/>
    <n v="24"/>
    <n v="1400"/>
  </r>
  <r>
    <n v="5058186"/>
    <x v="0"/>
    <n v="24"/>
    <n v="1400"/>
  </r>
  <r>
    <n v="5058188"/>
    <x v="0"/>
    <n v="24"/>
    <n v="1400"/>
  </r>
  <r>
    <n v="5058191"/>
    <x v="0"/>
    <n v="24"/>
    <n v="1400"/>
  </r>
  <r>
    <n v="5058204"/>
    <x v="2"/>
    <n v="749"/>
    <n v="55000"/>
  </r>
  <r>
    <n v="5058216"/>
    <x v="0"/>
    <n v="24"/>
    <n v="1400"/>
  </r>
  <r>
    <n v="5058220"/>
    <x v="0"/>
    <n v="24"/>
    <n v="1400"/>
  </r>
  <r>
    <n v="5058223"/>
    <x v="0"/>
    <n v="24"/>
    <n v="1400"/>
  </r>
  <r>
    <n v="5058226"/>
    <x v="0"/>
    <n v="24"/>
    <n v="1400"/>
  </r>
  <r>
    <n v="5058226"/>
    <x v="2"/>
    <n v="159"/>
    <n v="30000"/>
  </r>
  <r>
    <n v="5058227"/>
    <x v="0"/>
    <n v="24"/>
    <n v="1400"/>
  </r>
  <r>
    <n v="5058240"/>
    <x v="0"/>
    <n v="24"/>
    <n v="1400"/>
  </r>
  <r>
    <n v="5058240"/>
    <x v="2"/>
    <n v="159"/>
    <n v="30000"/>
  </r>
  <r>
    <n v="5058247"/>
    <x v="0"/>
    <n v="24"/>
    <n v="1400"/>
  </r>
  <r>
    <n v="5058248"/>
    <x v="0"/>
    <n v="24"/>
    <n v="1400"/>
  </r>
  <r>
    <n v="5058249"/>
    <x v="0"/>
    <n v="24"/>
    <n v="1400"/>
  </r>
  <r>
    <n v="5058273"/>
    <x v="0"/>
    <n v="24"/>
    <n v="1400"/>
  </r>
  <r>
    <n v="5058291"/>
    <x v="2"/>
    <n v="159"/>
    <n v="30000"/>
  </r>
  <r>
    <n v="5058301"/>
    <x v="0"/>
    <n v="24"/>
    <n v="1400"/>
  </r>
  <r>
    <n v="5058327"/>
    <x v="0"/>
    <n v="24"/>
    <n v="1400"/>
  </r>
  <r>
    <n v="5058330"/>
    <x v="0"/>
    <n v="24"/>
    <n v="1400"/>
  </r>
  <r>
    <n v="5058349"/>
    <x v="0"/>
    <n v="24"/>
    <n v="1400"/>
  </r>
  <r>
    <n v="5058371"/>
    <x v="2"/>
    <n v="159"/>
    <n v="30000"/>
  </r>
  <r>
    <n v="5058390"/>
    <x v="2"/>
    <n v="159"/>
    <n v="30000"/>
  </r>
  <r>
    <n v="5058393"/>
    <x v="0"/>
    <n v="24"/>
    <n v="2800"/>
  </r>
  <r>
    <n v="5058401"/>
    <x v="0"/>
    <n v="24"/>
    <n v="1400"/>
  </r>
  <r>
    <n v="5058415"/>
    <x v="0"/>
    <n v="24"/>
    <n v="2800"/>
  </r>
  <r>
    <n v="5058417"/>
    <x v="0"/>
    <n v="24"/>
    <n v="1400"/>
  </r>
  <r>
    <n v="5058425"/>
    <x v="2"/>
    <n v="159"/>
    <n v="30000"/>
  </r>
  <r>
    <n v="5058434"/>
    <x v="0"/>
    <n v="24"/>
    <n v="1400"/>
  </r>
  <r>
    <n v="5058442"/>
    <x v="2"/>
    <n v="159"/>
    <n v="30000"/>
  </r>
  <r>
    <n v="5058445"/>
    <x v="2"/>
    <n v="159"/>
    <n v="30000"/>
  </r>
  <r>
    <n v="5058458"/>
    <x v="0"/>
    <n v="24"/>
    <n v="1400"/>
  </r>
  <r>
    <n v="5058464"/>
    <x v="5"/>
    <n v="196"/>
    <n v="16705"/>
  </r>
  <r>
    <n v="5058475"/>
    <x v="0"/>
    <n v="24"/>
    <n v="1400"/>
  </r>
  <r>
    <n v="5058490"/>
    <x v="0"/>
    <n v="24"/>
    <n v="1400"/>
  </r>
  <r>
    <n v="5058493"/>
    <x v="0"/>
    <n v="24"/>
    <n v="1400"/>
  </r>
  <r>
    <n v="5058495"/>
    <x v="0"/>
    <n v="24"/>
    <n v="1400"/>
  </r>
  <r>
    <n v="5058508"/>
    <x v="0"/>
    <n v="24"/>
    <n v="1400"/>
  </r>
  <r>
    <n v="5058508"/>
    <x v="2"/>
    <n v="159"/>
    <n v="30000"/>
  </r>
  <r>
    <n v="5058522"/>
    <x v="0"/>
    <n v="24"/>
    <n v="1400"/>
  </r>
  <r>
    <n v="5058537"/>
    <x v="0"/>
    <n v="24"/>
    <n v="1400"/>
  </r>
  <r>
    <n v="5058554"/>
    <x v="0"/>
    <n v="24"/>
    <n v="1400"/>
  </r>
  <r>
    <n v="5058554"/>
    <x v="2"/>
    <n v="159"/>
    <n v="30000"/>
  </r>
  <r>
    <n v="5058580"/>
    <x v="0"/>
    <n v="24"/>
    <n v="1400"/>
  </r>
  <r>
    <n v="5058606"/>
    <x v="0"/>
    <n v="24"/>
    <n v="2800"/>
  </r>
  <r>
    <n v="5058614"/>
    <x v="2"/>
    <n v="159"/>
    <n v="30000"/>
  </r>
  <r>
    <n v="5058618"/>
    <x v="0"/>
    <n v="24"/>
    <n v="1400"/>
  </r>
  <r>
    <n v="5058628"/>
    <x v="0"/>
    <n v="24"/>
    <n v="1400"/>
  </r>
  <r>
    <n v="5058633"/>
    <x v="0"/>
    <n v="24"/>
    <n v="1400"/>
  </r>
  <r>
    <n v="5058635"/>
    <x v="2"/>
    <n v="159"/>
    <n v="30000"/>
  </r>
  <r>
    <n v="5058638"/>
    <x v="2"/>
    <n v="159"/>
    <n v="30000"/>
  </r>
  <r>
    <n v="5058639"/>
    <x v="0"/>
    <n v="24"/>
    <n v="1400"/>
  </r>
  <r>
    <n v="5058645"/>
    <x v="2"/>
    <n v="159"/>
    <n v="30000"/>
  </r>
  <r>
    <n v="5058651"/>
    <x v="0"/>
    <n v="24"/>
    <n v="1400"/>
  </r>
  <r>
    <n v="5058656"/>
    <x v="2"/>
    <n v="159"/>
    <n v="30000"/>
  </r>
  <r>
    <n v="5058671"/>
    <x v="0"/>
    <n v="24"/>
    <n v="1400"/>
  </r>
  <r>
    <n v="5058698"/>
    <x v="2"/>
    <n v="159"/>
    <n v="30000"/>
  </r>
  <r>
    <n v="5058706"/>
    <x v="0"/>
    <n v="24"/>
    <n v="1400"/>
  </r>
  <r>
    <n v="5058707"/>
    <x v="0"/>
    <n v="24"/>
    <n v="1400"/>
  </r>
  <r>
    <n v="5058714"/>
    <x v="2"/>
    <n v="159"/>
    <n v="30000"/>
  </r>
  <r>
    <n v="5058741"/>
    <x v="0"/>
    <n v="24"/>
    <n v="1400"/>
  </r>
  <r>
    <n v="5058744"/>
    <x v="2"/>
    <n v="159"/>
    <n v="30000"/>
  </r>
  <r>
    <n v="5058745"/>
    <x v="0"/>
    <n v="24"/>
    <n v="1400"/>
  </r>
  <r>
    <n v="5058745"/>
    <x v="2"/>
    <n v="159"/>
    <n v="30000"/>
  </r>
  <r>
    <n v="5058754"/>
    <x v="0"/>
    <n v="24"/>
    <n v="1400"/>
  </r>
  <r>
    <n v="5058758"/>
    <x v="0"/>
    <n v="24"/>
    <n v="1400"/>
  </r>
  <r>
    <n v="5058773"/>
    <x v="0"/>
    <n v="24"/>
    <n v="1400"/>
  </r>
  <r>
    <n v="5058786"/>
    <x v="0"/>
    <n v="24"/>
    <n v="1400"/>
  </r>
  <r>
    <n v="5058807"/>
    <x v="0"/>
    <n v="24"/>
    <n v="1400"/>
  </r>
  <r>
    <n v="5058808"/>
    <x v="0"/>
    <n v="24"/>
    <n v="1400"/>
  </r>
  <r>
    <n v="5058811"/>
    <x v="0"/>
    <n v="24"/>
    <n v="1400"/>
  </r>
  <r>
    <n v="5058819"/>
    <x v="0"/>
    <n v="24"/>
    <n v="1400"/>
  </r>
  <r>
    <n v="5058820"/>
    <x v="0"/>
    <n v="24"/>
    <n v="1400"/>
  </r>
  <r>
    <n v="5058822"/>
    <x v="0"/>
    <n v="24"/>
    <n v="1400"/>
  </r>
  <r>
    <n v="5058835"/>
    <x v="2"/>
    <n v="159"/>
    <n v="30000"/>
  </r>
  <r>
    <n v="5058838"/>
    <x v="2"/>
    <n v="159"/>
    <n v="30000"/>
  </r>
  <r>
    <n v="5058843"/>
    <x v="0"/>
    <n v="24"/>
    <n v="1400"/>
  </r>
  <r>
    <n v="5058858"/>
    <x v="0"/>
    <n v="24"/>
    <n v="1400"/>
  </r>
  <r>
    <n v="5058902"/>
    <x v="2"/>
    <n v="159"/>
    <n v="30000"/>
  </r>
  <r>
    <n v="5058930"/>
    <x v="0"/>
    <n v="24"/>
    <n v="1400"/>
  </r>
  <r>
    <n v="5058937"/>
    <x v="0"/>
    <n v="24"/>
    <n v="1400"/>
  </r>
  <r>
    <n v="5058961"/>
    <x v="2"/>
    <n v="159"/>
    <n v="30000"/>
  </r>
  <r>
    <n v="5058981"/>
    <x v="0"/>
    <n v="24"/>
    <n v="1400"/>
  </r>
  <r>
    <n v="5058988"/>
    <x v="0"/>
    <n v="24"/>
    <n v="2800"/>
  </r>
  <r>
    <n v="5058993"/>
    <x v="0"/>
    <n v="24"/>
    <n v="1400"/>
  </r>
  <r>
    <n v="5058993"/>
    <x v="2"/>
    <n v="159"/>
    <n v="30000"/>
  </r>
  <r>
    <n v="5059011"/>
    <x v="0"/>
    <n v="24"/>
    <n v="1400"/>
  </r>
  <r>
    <n v="5059018"/>
    <x v="2"/>
    <n v="159"/>
    <n v="-33409"/>
  </r>
  <r>
    <n v="5059031"/>
    <x v="0"/>
    <n v="24"/>
    <n v="1400"/>
  </r>
  <r>
    <n v="5059044"/>
    <x v="2"/>
    <n v="159"/>
    <n v="30000"/>
  </r>
  <r>
    <n v="5059070"/>
    <x v="2"/>
    <n v="159"/>
    <n v="30000"/>
  </r>
  <r>
    <n v="5059075"/>
    <x v="0"/>
    <n v="24"/>
    <n v="1400"/>
  </r>
  <r>
    <n v="5059090"/>
    <x v="0"/>
    <n v="24"/>
    <n v="1400"/>
  </r>
  <r>
    <n v="5059094"/>
    <x v="0"/>
    <n v="24"/>
    <n v="1400"/>
  </r>
  <r>
    <n v="5059095"/>
    <x v="0"/>
    <n v="24"/>
    <n v="1400"/>
  </r>
  <r>
    <n v="5059104"/>
    <x v="2"/>
    <n v="159"/>
    <n v="30000"/>
  </r>
  <r>
    <n v="5059124"/>
    <x v="0"/>
    <n v="24"/>
    <n v="1400"/>
  </r>
  <r>
    <n v="5059127"/>
    <x v="0"/>
    <n v="24"/>
    <n v="1400"/>
  </r>
  <r>
    <n v="5059140"/>
    <x v="0"/>
    <n v="24"/>
    <n v="1400"/>
  </r>
  <r>
    <n v="5059147"/>
    <x v="2"/>
    <n v="159"/>
    <n v="30000"/>
  </r>
  <r>
    <n v="5059148"/>
    <x v="0"/>
    <n v="24"/>
    <n v="1400"/>
  </r>
  <r>
    <n v="5059149"/>
    <x v="0"/>
    <n v="24"/>
    <n v="1400"/>
  </r>
  <r>
    <n v="5059151"/>
    <x v="0"/>
    <n v="24"/>
    <n v="1400"/>
  </r>
  <r>
    <n v="5059157"/>
    <x v="0"/>
    <n v="24"/>
    <n v="1400"/>
  </r>
  <r>
    <n v="5059160"/>
    <x v="0"/>
    <n v="24"/>
    <n v="1400"/>
  </r>
  <r>
    <n v="5059160"/>
    <x v="5"/>
    <n v="196"/>
    <n v="4093"/>
  </r>
  <r>
    <n v="5059174"/>
    <x v="2"/>
    <n v="159"/>
    <n v="30000"/>
  </r>
  <r>
    <n v="5059190"/>
    <x v="0"/>
    <n v="24"/>
    <n v="1400"/>
  </r>
  <r>
    <n v="5059196"/>
    <x v="2"/>
    <n v="159"/>
    <n v="30000"/>
  </r>
  <r>
    <n v="5059198"/>
    <x v="0"/>
    <n v="24"/>
    <n v="1400"/>
  </r>
  <r>
    <n v="5059215"/>
    <x v="0"/>
    <n v="24"/>
    <n v="1400"/>
  </r>
  <r>
    <n v="5059219"/>
    <x v="0"/>
    <n v="24"/>
    <n v="1400"/>
  </r>
  <r>
    <n v="5059240"/>
    <x v="0"/>
    <n v="24"/>
    <n v="1400"/>
  </r>
  <r>
    <n v="5059259"/>
    <x v="2"/>
    <n v="159"/>
    <n v="30000"/>
  </r>
  <r>
    <n v="5059293"/>
    <x v="0"/>
    <n v="24"/>
    <n v="1400"/>
  </r>
  <r>
    <n v="5059309"/>
    <x v="0"/>
    <n v="24"/>
    <n v="1400"/>
  </r>
  <r>
    <n v="5059324"/>
    <x v="0"/>
    <n v="24"/>
    <n v="1400"/>
  </r>
  <r>
    <n v="5059326"/>
    <x v="0"/>
    <n v="24"/>
    <n v="1400"/>
  </r>
  <r>
    <n v="5059332"/>
    <x v="2"/>
    <n v="159"/>
    <n v="30000"/>
  </r>
  <r>
    <n v="5059366"/>
    <x v="2"/>
    <n v="159"/>
    <n v="30000"/>
  </r>
  <r>
    <n v="5059386"/>
    <x v="0"/>
    <n v="24"/>
    <n v="2800"/>
  </r>
  <r>
    <n v="5059400"/>
    <x v="0"/>
    <n v="24"/>
    <n v="1400"/>
  </r>
  <r>
    <n v="5059405"/>
    <x v="0"/>
    <n v="24"/>
    <n v="2800"/>
  </r>
  <r>
    <n v="5059405"/>
    <x v="2"/>
    <n v="742"/>
    <n v="28000"/>
  </r>
  <r>
    <n v="5059412"/>
    <x v="0"/>
    <n v="24"/>
    <n v="1400"/>
  </r>
  <r>
    <n v="5059419"/>
    <x v="0"/>
    <n v="24"/>
    <n v="1400"/>
  </r>
  <r>
    <n v="5059448"/>
    <x v="0"/>
    <n v="24"/>
    <n v="1400"/>
  </r>
  <r>
    <n v="5059455"/>
    <x v="2"/>
    <n v="159"/>
    <n v="30000"/>
  </r>
  <r>
    <n v="5059458"/>
    <x v="2"/>
    <n v="159"/>
    <n v="30000"/>
  </r>
  <r>
    <n v="5059467"/>
    <x v="2"/>
    <n v="159"/>
    <n v="30000"/>
  </r>
  <r>
    <n v="5059470"/>
    <x v="0"/>
    <n v="24"/>
    <n v="1400"/>
  </r>
  <r>
    <n v="5059476"/>
    <x v="2"/>
    <n v="749"/>
    <n v="55000"/>
  </r>
  <r>
    <n v="5059479"/>
    <x v="0"/>
    <n v="24"/>
    <n v="1400"/>
  </r>
  <r>
    <n v="5059485"/>
    <x v="0"/>
    <n v="24"/>
    <n v="1400"/>
  </r>
  <r>
    <n v="5059493"/>
    <x v="0"/>
    <n v="24"/>
    <n v="1400"/>
  </r>
  <r>
    <n v="5059502"/>
    <x v="0"/>
    <n v="24"/>
    <n v="1400"/>
  </r>
  <r>
    <n v="5059515"/>
    <x v="2"/>
    <n v="159"/>
    <n v="30000"/>
  </r>
  <r>
    <n v="5059529"/>
    <x v="0"/>
    <n v="24"/>
    <n v="1400"/>
  </r>
  <r>
    <n v="5059573"/>
    <x v="0"/>
    <n v="24"/>
    <n v="2800"/>
  </r>
  <r>
    <n v="5059585"/>
    <x v="0"/>
    <n v="24"/>
    <n v="1400"/>
  </r>
  <r>
    <n v="5059586"/>
    <x v="0"/>
    <n v="24"/>
    <n v="1400"/>
  </r>
  <r>
    <n v="5059588"/>
    <x v="2"/>
    <n v="159"/>
    <n v="30000"/>
  </r>
  <r>
    <n v="5059596"/>
    <x v="0"/>
    <n v="24"/>
    <n v="1400"/>
  </r>
  <r>
    <n v="5059607"/>
    <x v="0"/>
    <n v="24"/>
    <n v="1400"/>
  </r>
  <r>
    <n v="5059608"/>
    <x v="0"/>
    <n v="24"/>
    <n v="1400"/>
  </r>
  <r>
    <n v="5059612"/>
    <x v="0"/>
    <n v="24"/>
    <n v="1400"/>
  </r>
  <r>
    <n v="5059627"/>
    <x v="0"/>
    <n v="24"/>
    <n v="1400"/>
  </r>
  <r>
    <n v="5059639"/>
    <x v="0"/>
    <n v="24"/>
    <n v="1400"/>
  </r>
  <r>
    <n v="5059642"/>
    <x v="0"/>
    <n v="24"/>
    <n v="1400"/>
  </r>
  <r>
    <n v="5059651"/>
    <x v="0"/>
    <n v="24"/>
    <n v="1400"/>
  </r>
  <r>
    <n v="5059656"/>
    <x v="0"/>
    <n v="24"/>
    <n v="1400"/>
  </r>
  <r>
    <n v="5059658"/>
    <x v="0"/>
    <n v="24"/>
    <n v="1400"/>
  </r>
  <r>
    <n v="5059663"/>
    <x v="2"/>
    <n v="159"/>
    <n v="30000"/>
  </r>
  <r>
    <n v="5059682"/>
    <x v="0"/>
    <n v="24"/>
    <n v="1400"/>
  </r>
  <r>
    <n v="5059690"/>
    <x v="0"/>
    <n v="24"/>
    <n v="1400"/>
  </r>
  <r>
    <n v="5059698"/>
    <x v="0"/>
    <n v="24"/>
    <n v="1400"/>
  </r>
  <r>
    <n v="5059705"/>
    <x v="0"/>
    <n v="24"/>
    <n v="1400"/>
  </r>
  <r>
    <n v="5059714"/>
    <x v="6"/>
    <n v="739"/>
    <n v="-263244"/>
  </r>
  <r>
    <n v="5059718"/>
    <x v="0"/>
    <n v="24"/>
    <n v="1400"/>
  </r>
  <r>
    <n v="5059719"/>
    <x v="0"/>
    <n v="24"/>
    <n v="1400"/>
  </r>
  <r>
    <n v="5059719"/>
    <x v="2"/>
    <n v="159"/>
    <n v="30000"/>
  </r>
  <r>
    <n v="5059724"/>
    <x v="0"/>
    <n v="24"/>
    <n v="1400"/>
  </r>
  <r>
    <n v="5059726"/>
    <x v="0"/>
    <n v="24"/>
    <n v="1400"/>
  </r>
  <r>
    <n v="5059739"/>
    <x v="0"/>
    <n v="24"/>
    <n v="1400"/>
  </r>
  <r>
    <n v="5059740"/>
    <x v="0"/>
    <n v="24"/>
    <n v="1400"/>
  </r>
  <r>
    <n v="5059757"/>
    <x v="0"/>
    <n v="24"/>
    <n v="1400"/>
  </r>
  <r>
    <n v="5059766"/>
    <x v="0"/>
    <n v="24"/>
    <n v="1400"/>
  </r>
  <r>
    <n v="5059782"/>
    <x v="2"/>
    <n v="159"/>
    <n v="30000"/>
  </r>
  <r>
    <n v="5059794"/>
    <x v="0"/>
    <n v="24"/>
    <n v="1400"/>
  </r>
  <r>
    <n v="5059796"/>
    <x v="2"/>
    <n v="159"/>
    <n v="30000"/>
  </r>
  <r>
    <n v="5059807"/>
    <x v="0"/>
    <n v="24"/>
    <n v="1400"/>
  </r>
  <r>
    <n v="5059819"/>
    <x v="2"/>
    <n v="159"/>
    <n v="30000"/>
  </r>
  <r>
    <n v="5059827"/>
    <x v="2"/>
    <n v="159"/>
    <n v="30000"/>
  </r>
  <r>
    <n v="5059836"/>
    <x v="0"/>
    <n v="24"/>
    <n v="1400"/>
  </r>
  <r>
    <n v="5059841"/>
    <x v="2"/>
    <n v="159"/>
    <n v="30000"/>
  </r>
  <r>
    <n v="5059853"/>
    <x v="0"/>
    <n v="24"/>
    <n v="1400"/>
  </r>
  <r>
    <n v="5059860"/>
    <x v="0"/>
    <n v="24"/>
    <n v="1400"/>
  </r>
  <r>
    <n v="5059861"/>
    <x v="2"/>
    <n v="159"/>
    <n v="30000"/>
  </r>
  <r>
    <n v="5059882"/>
    <x v="2"/>
    <n v="749"/>
    <n v="55000"/>
  </r>
  <r>
    <n v="5059891"/>
    <x v="2"/>
    <n v="159"/>
    <n v="30000"/>
  </r>
  <r>
    <n v="5059892"/>
    <x v="0"/>
    <n v="24"/>
    <n v="1400"/>
  </r>
  <r>
    <n v="5059895"/>
    <x v="0"/>
    <n v="24"/>
    <n v="1400"/>
  </r>
  <r>
    <n v="5059922"/>
    <x v="0"/>
    <n v="24"/>
    <n v="1400"/>
  </r>
  <r>
    <n v="5059923"/>
    <x v="0"/>
    <n v="24"/>
    <n v="1400"/>
  </r>
  <r>
    <n v="5059932"/>
    <x v="0"/>
    <n v="24"/>
    <n v="1400"/>
  </r>
  <r>
    <n v="5059934"/>
    <x v="2"/>
    <n v="159"/>
    <n v="30000"/>
  </r>
  <r>
    <n v="5059938"/>
    <x v="2"/>
    <n v="159"/>
    <n v="30000"/>
  </r>
  <r>
    <n v="5059940"/>
    <x v="2"/>
    <n v="159"/>
    <n v="30000"/>
  </r>
  <r>
    <n v="5059944"/>
    <x v="0"/>
    <n v="24"/>
    <n v="1400"/>
  </r>
  <r>
    <n v="5059946"/>
    <x v="2"/>
    <n v="159"/>
    <n v="30000"/>
  </r>
  <r>
    <n v="5059956"/>
    <x v="0"/>
    <n v="24"/>
    <n v="1400"/>
  </r>
  <r>
    <n v="5059956"/>
    <x v="2"/>
    <n v="159"/>
    <n v="30000"/>
  </r>
  <r>
    <n v="5059960"/>
    <x v="2"/>
    <n v="749"/>
    <n v="55000"/>
  </r>
  <r>
    <n v="5059967"/>
    <x v="0"/>
    <n v="24"/>
    <n v="1400"/>
  </r>
  <r>
    <n v="5059967"/>
    <x v="2"/>
    <n v="159"/>
    <n v="30000"/>
  </r>
  <r>
    <n v="5059969"/>
    <x v="0"/>
    <n v="24"/>
    <n v="1400"/>
  </r>
  <r>
    <n v="5059985"/>
    <x v="0"/>
    <n v="24"/>
    <n v="1400"/>
  </r>
  <r>
    <n v="5059988"/>
    <x v="0"/>
    <n v="24"/>
    <n v="1400"/>
  </r>
  <r>
    <n v="5059992"/>
    <x v="0"/>
    <n v="24"/>
    <n v="1400"/>
  </r>
  <r>
    <n v="5060008"/>
    <x v="0"/>
    <n v="24"/>
    <n v="1400"/>
  </r>
  <r>
    <n v="5060013"/>
    <x v="2"/>
    <n v="159"/>
    <n v="30000"/>
  </r>
  <r>
    <n v="5060031"/>
    <x v="0"/>
    <n v="24"/>
    <n v="1400"/>
  </r>
  <r>
    <n v="5060032"/>
    <x v="2"/>
    <n v="749"/>
    <n v="55000"/>
  </r>
  <r>
    <n v="5060044"/>
    <x v="2"/>
    <n v="159"/>
    <n v="30000"/>
  </r>
  <r>
    <n v="5060045"/>
    <x v="0"/>
    <n v="24"/>
    <n v="1400"/>
  </r>
  <r>
    <n v="5060046"/>
    <x v="2"/>
    <n v="159"/>
    <n v="30000"/>
  </r>
  <r>
    <n v="5060063"/>
    <x v="2"/>
    <n v="749"/>
    <n v="55000"/>
  </r>
  <r>
    <n v="5060066"/>
    <x v="0"/>
    <n v="24"/>
    <n v="1400"/>
  </r>
  <r>
    <n v="5060090"/>
    <x v="0"/>
    <n v="24"/>
    <n v="1400"/>
  </r>
  <r>
    <n v="5060091"/>
    <x v="0"/>
    <n v="24"/>
    <n v="1400"/>
  </r>
  <r>
    <n v="5060098"/>
    <x v="2"/>
    <n v="159"/>
    <n v="30000"/>
  </r>
  <r>
    <n v="5060108"/>
    <x v="0"/>
    <n v="24"/>
    <n v="1400"/>
  </r>
  <r>
    <n v="5060134"/>
    <x v="2"/>
    <n v="159"/>
    <n v="30000"/>
  </r>
  <r>
    <n v="5060137"/>
    <x v="0"/>
    <n v="24"/>
    <n v="1400"/>
  </r>
  <r>
    <n v="5060138"/>
    <x v="0"/>
    <n v="24"/>
    <n v="1400"/>
  </r>
  <r>
    <n v="5060142"/>
    <x v="0"/>
    <n v="24"/>
    <n v="1400"/>
  </r>
  <r>
    <n v="5060164"/>
    <x v="0"/>
    <n v="24"/>
    <n v="1400"/>
  </r>
  <r>
    <n v="5060168"/>
    <x v="0"/>
    <n v="24"/>
    <n v="1400"/>
  </r>
  <r>
    <n v="5060184"/>
    <x v="0"/>
    <n v="24"/>
    <n v="1400"/>
  </r>
  <r>
    <n v="5060199"/>
    <x v="0"/>
    <n v="24"/>
    <n v="1400"/>
  </r>
  <r>
    <n v="5060236"/>
    <x v="0"/>
    <n v="24"/>
    <n v="1400"/>
  </r>
  <r>
    <n v="5060248"/>
    <x v="2"/>
    <n v="159"/>
    <n v="30000"/>
  </r>
  <r>
    <n v="5060256"/>
    <x v="0"/>
    <n v="24"/>
    <n v="1400"/>
  </r>
  <r>
    <n v="5060260"/>
    <x v="2"/>
    <n v="159"/>
    <n v="30000"/>
  </r>
  <r>
    <n v="5060263"/>
    <x v="0"/>
    <n v="24"/>
    <n v="2800"/>
  </r>
  <r>
    <n v="5060265"/>
    <x v="0"/>
    <n v="24"/>
    <n v="1400"/>
  </r>
  <r>
    <n v="5060267"/>
    <x v="0"/>
    <n v="24"/>
    <n v="1400"/>
  </r>
  <r>
    <n v="5060271"/>
    <x v="2"/>
    <n v="159"/>
    <n v="30000"/>
  </r>
  <r>
    <n v="5060272"/>
    <x v="0"/>
    <n v="24"/>
    <n v="1400"/>
  </r>
  <r>
    <n v="5060274"/>
    <x v="2"/>
    <n v="159"/>
    <n v="30000"/>
  </r>
  <r>
    <n v="5060299"/>
    <x v="0"/>
    <n v="24"/>
    <n v="1400"/>
  </r>
  <r>
    <n v="5060306"/>
    <x v="0"/>
    <n v="24"/>
    <n v="1400"/>
  </r>
  <r>
    <n v="5060309"/>
    <x v="0"/>
    <n v="24"/>
    <n v="1400"/>
  </r>
  <r>
    <n v="5060356"/>
    <x v="2"/>
    <n v="159"/>
    <n v="30000"/>
  </r>
  <r>
    <n v="5060361"/>
    <x v="0"/>
    <n v="24"/>
    <n v="1400"/>
  </r>
  <r>
    <n v="5060365"/>
    <x v="0"/>
    <n v="24"/>
    <n v="1400"/>
  </r>
  <r>
    <n v="5060375"/>
    <x v="0"/>
    <n v="24"/>
    <n v="1400"/>
  </r>
  <r>
    <n v="5060401"/>
    <x v="0"/>
    <n v="24"/>
    <n v="1400"/>
  </r>
  <r>
    <n v="5060407"/>
    <x v="0"/>
    <n v="24"/>
    <n v="1400"/>
  </r>
  <r>
    <n v="5060410"/>
    <x v="0"/>
    <n v="24"/>
    <n v="1400"/>
  </r>
  <r>
    <n v="5060411"/>
    <x v="2"/>
    <n v="159"/>
    <n v="30000"/>
  </r>
  <r>
    <n v="5060416"/>
    <x v="0"/>
    <n v="24"/>
    <n v="1400"/>
  </r>
  <r>
    <n v="5060423"/>
    <x v="0"/>
    <n v="24"/>
    <n v="1400"/>
  </r>
  <r>
    <n v="5060428"/>
    <x v="0"/>
    <n v="24"/>
    <n v="1400"/>
  </r>
  <r>
    <n v="5060428"/>
    <x v="2"/>
    <n v="159"/>
    <n v="30000"/>
  </r>
  <r>
    <n v="5060432"/>
    <x v="0"/>
    <n v="24"/>
    <n v="1400"/>
  </r>
  <r>
    <n v="5060434"/>
    <x v="0"/>
    <n v="24"/>
    <n v="1400"/>
  </r>
  <r>
    <n v="5060454"/>
    <x v="0"/>
    <n v="24"/>
    <n v="1400"/>
  </r>
  <r>
    <n v="5060455"/>
    <x v="2"/>
    <n v="749"/>
    <n v="55000"/>
  </r>
  <r>
    <n v="5060461"/>
    <x v="0"/>
    <n v="24"/>
    <n v="1400"/>
  </r>
  <r>
    <n v="5060469"/>
    <x v="2"/>
    <n v="159"/>
    <n v="30000"/>
  </r>
  <r>
    <n v="5060479"/>
    <x v="2"/>
    <n v="159"/>
    <n v="30000"/>
  </r>
  <r>
    <n v="5060508"/>
    <x v="2"/>
    <n v="159"/>
    <n v="30000"/>
  </r>
  <r>
    <n v="5060514"/>
    <x v="0"/>
    <n v="24"/>
    <n v="1400"/>
  </r>
  <r>
    <n v="5060517"/>
    <x v="0"/>
    <n v="24"/>
    <n v="1400"/>
  </r>
  <r>
    <n v="5060583"/>
    <x v="2"/>
    <n v="159"/>
    <n v="30000"/>
  </r>
  <r>
    <n v="5060613"/>
    <x v="0"/>
    <n v="24"/>
    <n v="1400"/>
  </r>
  <r>
    <n v="5060614"/>
    <x v="2"/>
    <n v="159"/>
    <n v="30000"/>
  </r>
  <r>
    <n v="5060636"/>
    <x v="0"/>
    <n v="24"/>
    <n v="1400"/>
  </r>
  <r>
    <n v="5060642"/>
    <x v="0"/>
    <n v="24"/>
    <n v="1400"/>
  </r>
  <r>
    <n v="5060650"/>
    <x v="2"/>
    <n v="159"/>
    <n v="30000"/>
  </r>
  <r>
    <n v="5060656"/>
    <x v="2"/>
    <n v="159"/>
    <n v="30000"/>
  </r>
  <r>
    <n v="5060657"/>
    <x v="0"/>
    <n v="24"/>
    <n v="1400"/>
  </r>
  <r>
    <n v="5060660"/>
    <x v="0"/>
    <n v="24"/>
    <n v="1400"/>
  </r>
  <r>
    <n v="5060661"/>
    <x v="0"/>
    <n v="24"/>
    <n v="1400"/>
  </r>
  <r>
    <n v="5060662"/>
    <x v="0"/>
    <n v="24"/>
    <n v="1400"/>
  </r>
  <r>
    <n v="5060667"/>
    <x v="0"/>
    <n v="24"/>
    <n v="1400"/>
  </r>
  <r>
    <n v="5060693"/>
    <x v="0"/>
    <n v="24"/>
    <n v="1400"/>
  </r>
  <r>
    <n v="5060717"/>
    <x v="2"/>
    <n v="159"/>
    <n v="30000"/>
  </r>
  <r>
    <n v="5060721"/>
    <x v="2"/>
    <n v="159"/>
    <n v="30000"/>
  </r>
  <r>
    <n v="5060732"/>
    <x v="0"/>
    <n v="24"/>
    <n v="1400"/>
  </r>
  <r>
    <n v="5060736"/>
    <x v="2"/>
    <n v="159"/>
    <n v="30000"/>
  </r>
  <r>
    <n v="5060744"/>
    <x v="0"/>
    <n v="24"/>
    <n v="1400"/>
  </r>
  <r>
    <n v="5060748"/>
    <x v="0"/>
    <n v="24"/>
    <n v="1400"/>
  </r>
  <r>
    <n v="5060750"/>
    <x v="0"/>
    <n v="24"/>
    <n v="2800"/>
  </r>
  <r>
    <n v="5060771"/>
    <x v="0"/>
    <n v="24"/>
    <n v="1400"/>
  </r>
  <r>
    <n v="5060793"/>
    <x v="0"/>
    <n v="24"/>
    <n v="1400"/>
  </r>
  <r>
    <n v="5060798"/>
    <x v="0"/>
    <n v="24"/>
    <n v="1400"/>
  </r>
  <r>
    <n v="5060801"/>
    <x v="2"/>
    <n v="159"/>
    <n v="30000"/>
  </r>
  <r>
    <n v="5060823"/>
    <x v="0"/>
    <n v="24"/>
    <n v="1400"/>
  </r>
  <r>
    <n v="5060832"/>
    <x v="0"/>
    <n v="24"/>
    <n v="1400"/>
  </r>
  <r>
    <n v="5060858"/>
    <x v="0"/>
    <n v="24"/>
    <n v="1400"/>
  </r>
  <r>
    <n v="5060865"/>
    <x v="0"/>
    <n v="24"/>
    <n v="1400"/>
  </r>
  <r>
    <n v="5060871"/>
    <x v="2"/>
    <n v="159"/>
    <n v="30000"/>
  </r>
  <r>
    <n v="5060884"/>
    <x v="0"/>
    <n v="24"/>
    <n v="1400"/>
  </r>
  <r>
    <n v="5060887"/>
    <x v="0"/>
    <n v="24"/>
    <n v="1400"/>
  </r>
  <r>
    <n v="5060888"/>
    <x v="2"/>
    <n v="159"/>
    <n v="30000"/>
  </r>
  <r>
    <n v="5060893"/>
    <x v="2"/>
    <n v="159"/>
    <n v="30000"/>
  </r>
  <r>
    <n v="5060902"/>
    <x v="0"/>
    <n v="24"/>
    <n v="1400"/>
  </r>
  <r>
    <n v="5060911"/>
    <x v="2"/>
    <n v="159"/>
    <n v="30000"/>
  </r>
  <r>
    <n v="5060923"/>
    <x v="0"/>
    <n v="24"/>
    <n v="1400"/>
  </r>
  <r>
    <n v="5060928"/>
    <x v="0"/>
    <n v="24"/>
    <n v="1400"/>
  </r>
  <r>
    <n v="5060935"/>
    <x v="0"/>
    <n v="24"/>
    <n v="1400"/>
  </r>
  <r>
    <n v="5060938"/>
    <x v="0"/>
    <n v="24"/>
    <n v="1400"/>
  </r>
  <r>
    <n v="5060947"/>
    <x v="2"/>
    <n v="159"/>
    <n v="30000"/>
  </r>
  <r>
    <n v="5060966"/>
    <x v="0"/>
    <n v="24"/>
    <n v="1400"/>
  </r>
  <r>
    <n v="5060973"/>
    <x v="0"/>
    <n v="24"/>
    <n v="1400"/>
  </r>
  <r>
    <n v="5060976"/>
    <x v="0"/>
    <n v="24"/>
    <n v="1400"/>
  </r>
  <r>
    <n v="5060995"/>
    <x v="2"/>
    <n v="159"/>
    <n v="30000"/>
  </r>
  <r>
    <n v="5061005"/>
    <x v="0"/>
    <n v="24"/>
    <n v="1400"/>
  </r>
  <r>
    <n v="5061005"/>
    <x v="2"/>
    <n v="159"/>
    <n v="30000"/>
  </r>
  <r>
    <n v="5061009"/>
    <x v="0"/>
    <n v="24"/>
    <n v="2800"/>
  </r>
  <r>
    <n v="5061021"/>
    <x v="0"/>
    <n v="24"/>
    <n v="1400"/>
  </r>
  <r>
    <n v="5061026"/>
    <x v="0"/>
    <n v="24"/>
    <n v="1400"/>
  </r>
  <r>
    <n v="5061046"/>
    <x v="0"/>
    <n v="24"/>
    <n v="1400"/>
  </r>
  <r>
    <n v="5061047"/>
    <x v="0"/>
    <n v="24"/>
    <n v="1400"/>
  </r>
  <r>
    <n v="5061056"/>
    <x v="0"/>
    <n v="24"/>
    <n v="1400"/>
  </r>
  <r>
    <n v="5061070"/>
    <x v="0"/>
    <n v="24"/>
    <n v="1400"/>
  </r>
  <r>
    <n v="5061076"/>
    <x v="0"/>
    <n v="24"/>
    <n v="1400"/>
  </r>
  <r>
    <n v="5061087"/>
    <x v="2"/>
    <n v="159"/>
    <n v="30000"/>
  </r>
  <r>
    <n v="5061100"/>
    <x v="0"/>
    <n v="24"/>
    <n v="1400"/>
  </r>
  <r>
    <n v="5061115"/>
    <x v="2"/>
    <n v="159"/>
    <n v="30000"/>
  </r>
  <r>
    <n v="5061122"/>
    <x v="0"/>
    <n v="24"/>
    <n v="1400"/>
  </r>
  <r>
    <n v="5061123"/>
    <x v="0"/>
    <n v="24"/>
    <n v="1400"/>
  </r>
  <r>
    <n v="5061129"/>
    <x v="0"/>
    <n v="24"/>
    <n v="1400"/>
  </r>
  <r>
    <n v="5061143"/>
    <x v="0"/>
    <n v="24"/>
    <n v="2800"/>
  </r>
  <r>
    <n v="5061149"/>
    <x v="0"/>
    <n v="24"/>
    <n v="1400"/>
  </r>
  <r>
    <n v="5061153"/>
    <x v="0"/>
    <n v="24"/>
    <n v="1400"/>
  </r>
  <r>
    <n v="5061154"/>
    <x v="0"/>
    <n v="24"/>
    <n v="1400"/>
  </r>
  <r>
    <n v="5061159"/>
    <x v="0"/>
    <n v="24"/>
    <n v="1400"/>
  </r>
  <r>
    <n v="5061180"/>
    <x v="0"/>
    <n v="24"/>
    <n v="1400"/>
  </r>
  <r>
    <n v="5061190"/>
    <x v="0"/>
    <n v="24"/>
    <n v="1400"/>
  </r>
  <r>
    <n v="5061193"/>
    <x v="0"/>
    <n v="24"/>
    <n v="1400"/>
  </r>
  <r>
    <n v="5061194"/>
    <x v="0"/>
    <n v="24"/>
    <n v="1400"/>
  </r>
  <r>
    <n v="5061195"/>
    <x v="0"/>
    <n v="24"/>
    <n v="1400"/>
  </r>
  <r>
    <n v="5061207"/>
    <x v="0"/>
    <n v="24"/>
    <n v="1400"/>
  </r>
  <r>
    <n v="5061210"/>
    <x v="2"/>
    <n v="159"/>
    <n v="30000"/>
  </r>
  <r>
    <n v="5061234"/>
    <x v="0"/>
    <n v="24"/>
    <n v="1400"/>
  </r>
  <r>
    <n v="5061267"/>
    <x v="2"/>
    <n v="159"/>
    <n v="30000"/>
  </r>
  <r>
    <n v="5061275"/>
    <x v="0"/>
    <n v="24"/>
    <n v="4200"/>
  </r>
  <r>
    <n v="5061285"/>
    <x v="0"/>
    <n v="24"/>
    <n v="1400"/>
  </r>
  <r>
    <n v="5061288"/>
    <x v="0"/>
    <n v="24"/>
    <n v="2800"/>
  </r>
  <r>
    <n v="5061296"/>
    <x v="0"/>
    <n v="24"/>
    <n v="1400"/>
  </r>
  <r>
    <n v="5061299"/>
    <x v="2"/>
    <n v="159"/>
    <n v="30000"/>
  </r>
  <r>
    <n v="5061300"/>
    <x v="0"/>
    <n v="24"/>
    <n v="1400"/>
  </r>
  <r>
    <n v="5061303"/>
    <x v="2"/>
    <n v="159"/>
    <n v="30000"/>
  </r>
  <r>
    <n v="5061306"/>
    <x v="2"/>
    <n v="159"/>
    <n v="30000"/>
  </r>
  <r>
    <n v="5061308"/>
    <x v="0"/>
    <n v="24"/>
    <n v="1400"/>
  </r>
  <r>
    <n v="5061309"/>
    <x v="0"/>
    <n v="24"/>
    <n v="2800"/>
  </r>
  <r>
    <n v="5061311"/>
    <x v="0"/>
    <n v="24"/>
    <n v="1400"/>
  </r>
  <r>
    <n v="5061317"/>
    <x v="0"/>
    <n v="24"/>
    <n v="1400"/>
  </r>
  <r>
    <n v="5061323"/>
    <x v="0"/>
    <n v="24"/>
    <n v="1400"/>
  </r>
  <r>
    <n v="5061326"/>
    <x v="0"/>
    <n v="24"/>
    <n v="1400"/>
  </r>
  <r>
    <n v="5061329"/>
    <x v="0"/>
    <n v="24"/>
    <n v="1400"/>
  </r>
  <r>
    <n v="5061332"/>
    <x v="0"/>
    <n v="24"/>
    <n v="1400"/>
  </r>
  <r>
    <n v="5061336"/>
    <x v="0"/>
    <n v="24"/>
    <n v="1400"/>
  </r>
  <r>
    <n v="5061341"/>
    <x v="0"/>
    <n v="24"/>
    <n v="2800"/>
  </r>
  <r>
    <n v="5061343"/>
    <x v="0"/>
    <n v="24"/>
    <n v="1400"/>
  </r>
  <r>
    <n v="5061346"/>
    <x v="0"/>
    <n v="24"/>
    <n v="1400"/>
  </r>
  <r>
    <n v="5061366"/>
    <x v="0"/>
    <n v="24"/>
    <n v="1400"/>
  </r>
  <r>
    <n v="5061367"/>
    <x v="2"/>
    <n v="159"/>
    <n v="30000"/>
  </r>
  <r>
    <n v="5061373"/>
    <x v="2"/>
    <n v="159"/>
    <n v="30000"/>
  </r>
  <r>
    <n v="5061379"/>
    <x v="0"/>
    <n v="24"/>
    <n v="1400"/>
  </r>
  <r>
    <n v="5061383"/>
    <x v="0"/>
    <n v="24"/>
    <n v="1400"/>
  </r>
  <r>
    <n v="5061394"/>
    <x v="0"/>
    <n v="24"/>
    <n v="1400"/>
  </r>
  <r>
    <n v="5061396"/>
    <x v="2"/>
    <n v="159"/>
    <n v="30000"/>
  </r>
  <r>
    <n v="5061400"/>
    <x v="0"/>
    <n v="24"/>
    <n v="1400"/>
  </r>
  <r>
    <n v="5061400"/>
    <x v="2"/>
    <n v="742"/>
    <n v="28000"/>
  </r>
  <r>
    <n v="5061420"/>
    <x v="2"/>
    <n v="159"/>
    <n v="30000"/>
  </r>
  <r>
    <n v="5061422"/>
    <x v="0"/>
    <n v="24"/>
    <n v="2800"/>
  </r>
  <r>
    <n v="5061435"/>
    <x v="0"/>
    <n v="24"/>
    <n v="1400"/>
  </r>
  <r>
    <n v="5061440"/>
    <x v="2"/>
    <n v="159"/>
    <n v="30000"/>
  </r>
  <r>
    <n v="5061444"/>
    <x v="2"/>
    <n v="159"/>
    <n v="30000"/>
  </r>
  <r>
    <n v="5061462"/>
    <x v="0"/>
    <n v="24"/>
    <n v="1400"/>
  </r>
  <r>
    <n v="5061464"/>
    <x v="0"/>
    <n v="24"/>
    <n v="1400"/>
  </r>
  <r>
    <n v="5061465"/>
    <x v="0"/>
    <n v="24"/>
    <n v="1400"/>
  </r>
  <r>
    <n v="5061473"/>
    <x v="0"/>
    <n v="24"/>
    <n v="1400"/>
  </r>
  <r>
    <n v="5061478"/>
    <x v="0"/>
    <n v="24"/>
    <n v="1400"/>
  </r>
  <r>
    <n v="5061486"/>
    <x v="2"/>
    <n v="159"/>
    <n v="30000"/>
  </r>
  <r>
    <n v="5061491"/>
    <x v="0"/>
    <n v="24"/>
    <n v="1400"/>
  </r>
  <r>
    <n v="5061498"/>
    <x v="0"/>
    <n v="24"/>
    <n v="1400"/>
  </r>
  <r>
    <n v="5061553"/>
    <x v="2"/>
    <n v="159"/>
    <n v="30000"/>
  </r>
  <r>
    <n v="5061562"/>
    <x v="0"/>
    <n v="24"/>
    <n v="1400"/>
  </r>
  <r>
    <n v="5061570"/>
    <x v="0"/>
    <n v="24"/>
    <n v="2800"/>
  </r>
  <r>
    <n v="5061573"/>
    <x v="2"/>
    <n v="159"/>
    <n v="30000"/>
  </r>
  <r>
    <n v="5061594"/>
    <x v="2"/>
    <n v="159"/>
    <n v="30000"/>
  </r>
  <r>
    <n v="5061622"/>
    <x v="0"/>
    <n v="24"/>
    <n v="1400"/>
  </r>
  <r>
    <n v="5061647"/>
    <x v="2"/>
    <n v="159"/>
    <n v="30000"/>
  </r>
  <r>
    <n v="5061666"/>
    <x v="2"/>
    <n v="159"/>
    <n v="30000"/>
  </r>
  <r>
    <n v="5061673"/>
    <x v="2"/>
    <n v="159"/>
    <n v="30000"/>
  </r>
  <r>
    <n v="5061718"/>
    <x v="0"/>
    <n v="24"/>
    <n v="1400"/>
  </r>
  <r>
    <n v="5061738"/>
    <x v="0"/>
    <n v="24"/>
    <n v="1400"/>
  </r>
  <r>
    <n v="5061739"/>
    <x v="2"/>
    <n v="159"/>
    <n v="30000"/>
  </r>
  <r>
    <n v="5061753"/>
    <x v="0"/>
    <n v="24"/>
    <n v="1400"/>
  </r>
  <r>
    <n v="5061754"/>
    <x v="2"/>
    <n v="159"/>
    <n v="30000"/>
  </r>
  <r>
    <n v="5061765"/>
    <x v="2"/>
    <n v="159"/>
    <n v="30000"/>
  </r>
  <r>
    <n v="5061768"/>
    <x v="2"/>
    <n v="159"/>
    <n v="30000"/>
  </r>
  <r>
    <n v="5061781"/>
    <x v="0"/>
    <n v="24"/>
    <n v="1400"/>
  </r>
  <r>
    <n v="5061815"/>
    <x v="0"/>
    <n v="24"/>
    <n v="1400"/>
  </r>
  <r>
    <n v="5061823"/>
    <x v="2"/>
    <n v="159"/>
    <n v="30000"/>
  </r>
  <r>
    <n v="5061828"/>
    <x v="0"/>
    <n v="24"/>
    <n v="1400"/>
  </r>
  <r>
    <n v="5061841"/>
    <x v="2"/>
    <n v="159"/>
    <n v="30000"/>
  </r>
  <r>
    <n v="5061845"/>
    <x v="2"/>
    <n v="159"/>
    <n v="30000"/>
  </r>
  <r>
    <n v="5061853"/>
    <x v="0"/>
    <n v="24"/>
    <n v="1400"/>
  </r>
  <r>
    <n v="5061858"/>
    <x v="2"/>
    <n v="159"/>
    <n v="30000"/>
  </r>
  <r>
    <n v="5061859"/>
    <x v="2"/>
    <n v="169"/>
    <n v="207000"/>
  </r>
  <r>
    <n v="5061860"/>
    <x v="2"/>
    <n v="159"/>
    <n v="30000"/>
  </r>
  <r>
    <n v="5061864"/>
    <x v="2"/>
    <n v="749"/>
    <n v="55000"/>
  </r>
  <r>
    <n v="5061882"/>
    <x v="0"/>
    <n v="24"/>
    <n v="1400"/>
  </r>
  <r>
    <n v="5061885"/>
    <x v="2"/>
    <n v="159"/>
    <n v="30000"/>
  </r>
  <r>
    <n v="5061888"/>
    <x v="2"/>
    <n v="159"/>
    <n v="30000"/>
  </r>
  <r>
    <n v="5061898"/>
    <x v="2"/>
    <n v="169"/>
    <n v="-103500"/>
  </r>
  <r>
    <n v="5061901"/>
    <x v="0"/>
    <n v="24"/>
    <n v="1400"/>
  </r>
  <r>
    <n v="5061915"/>
    <x v="0"/>
    <n v="24"/>
    <n v="1400"/>
  </r>
  <r>
    <n v="5061918"/>
    <x v="2"/>
    <n v="159"/>
    <n v="30000"/>
  </r>
  <r>
    <n v="5061921"/>
    <x v="0"/>
    <n v="24"/>
    <n v="1400"/>
  </r>
  <r>
    <n v="5061925"/>
    <x v="2"/>
    <n v="159"/>
    <n v="30000"/>
  </r>
  <r>
    <n v="5061931"/>
    <x v="2"/>
    <n v="159"/>
    <n v="30000"/>
  </r>
  <r>
    <n v="5061933"/>
    <x v="0"/>
    <n v="24"/>
    <n v="1400"/>
  </r>
  <r>
    <n v="5061945"/>
    <x v="2"/>
    <n v="159"/>
    <n v="30000"/>
  </r>
  <r>
    <n v="5061950"/>
    <x v="0"/>
    <n v="24"/>
    <n v="1400"/>
  </r>
  <r>
    <n v="5061964"/>
    <x v="2"/>
    <n v="159"/>
    <n v="30000"/>
  </r>
  <r>
    <n v="5061974"/>
    <x v="0"/>
    <n v="24"/>
    <n v="1400"/>
  </r>
  <r>
    <n v="5062004"/>
    <x v="0"/>
    <n v="24"/>
    <n v="1400"/>
  </r>
  <r>
    <n v="5062006"/>
    <x v="2"/>
    <n v="749"/>
    <n v="55000"/>
  </r>
  <r>
    <n v="5062020"/>
    <x v="0"/>
    <n v="24"/>
    <n v="1400"/>
  </r>
  <r>
    <n v="5062021"/>
    <x v="2"/>
    <n v="749"/>
    <n v="55000"/>
  </r>
  <r>
    <n v="5062023"/>
    <x v="2"/>
    <n v="159"/>
    <n v="30000"/>
  </r>
  <r>
    <n v="5062024"/>
    <x v="0"/>
    <n v="24"/>
    <n v="1400"/>
  </r>
  <r>
    <n v="5062033"/>
    <x v="5"/>
    <n v="196"/>
    <n v="684"/>
  </r>
  <r>
    <n v="5062042"/>
    <x v="2"/>
    <n v="749"/>
    <n v="55000"/>
  </r>
  <r>
    <n v="5062049"/>
    <x v="2"/>
    <n v="159"/>
    <n v="30000"/>
  </r>
  <r>
    <n v="5062061"/>
    <x v="0"/>
    <n v="24"/>
    <n v="1400"/>
  </r>
  <r>
    <n v="5062076"/>
    <x v="2"/>
    <n v="749"/>
    <n v="55000"/>
  </r>
  <r>
    <n v="5062079"/>
    <x v="0"/>
    <n v="24"/>
    <n v="1400"/>
  </r>
  <r>
    <n v="5062088"/>
    <x v="2"/>
    <n v="159"/>
    <n v="30000"/>
  </r>
  <r>
    <n v="5062097"/>
    <x v="0"/>
    <n v="24"/>
    <n v="1400"/>
  </r>
  <r>
    <n v="5062126"/>
    <x v="0"/>
    <n v="24"/>
    <n v="1400"/>
  </r>
  <r>
    <n v="5062127"/>
    <x v="2"/>
    <n v="749"/>
    <n v="55000"/>
  </r>
  <r>
    <n v="5062153"/>
    <x v="0"/>
    <n v="24"/>
    <n v="1400"/>
  </r>
  <r>
    <n v="5062161"/>
    <x v="0"/>
    <n v="24"/>
    <n v="1400"/>
  </r>
  <r>
    <n v="5062196"/>
    <x v="2"/>
    <n v="749"/>
    <n v="55000"/>
  </r>
  <r>
    <n v="5062200"/>
    <x v="0"/>
    <n v="24"/>
    <n v="1400"/>
  </r>
  <r>
    <n v="5062202"/>
    <x v="2"/>
    <n v="749"/>
    <n v="55000"/>
  </r>
  <r>
    <n v="5062203"/>
    <x v="2"/>
    <n v="159"/>
    <n v="30000"/>
  </r>
  <r>
    <n v="5062220"/>
    <x v="0"/>
    <n v="24"/>
    <n v="1400"/>
  </r>
  <r>
    <n v="5062224"/>
    <x v="0"/>
    <n v="24"/>
    <n v="1400"/>
  </r>
  <r>
    <n v="5062226"/>
    <x v="0"/>
    <n v="24"/>
    <n v="1400"/>
  </r>
  <r>
    <n v="5062248"/>
    <x v="2"/>
    <n v="159"/>
    <n v="30000"/>
  </r>
  <r>
    <n v="5062263"/>
    <x v="0"/>
    <n v="24"/>
    <n v="1400"/>
  </r>
  <r>
    <n v="5062271"/>
    <x v="0"/>
    <n v="24"/>
    <n v="1400"/>
  </r>
  <r>
    <n v="5062272"/>
    <x v="2"/>
    <n v="159"/>
    <n v="30000"/>
  </r>
  <r>
    <n v="5062273"/>
    <x v="0"/>
    <n v="24"/>
    <n v="1400"/>
  </r>
  <r>
    <n v="5062314"/>
    <x v="0"/>
    <n v="24"/>
    <n v="1400"/>
  </r>
  <r>
    <n v="5062317"/>
    <x v="0"/>
    <n v="24"/>
    <n v="1400"/>
  </r>
  <r>
    <n v="5062320"/>
    <x v="0"/>
    <n v="24"/>
    <n v="1400"/>
  </r>
  <r>
    <n v="5062374"/>
    <x v="0"/>
    <n v="24"/>
    <n v="1400"/>
  </r>
  <r>
    <n v="5062374"/>
    <x v="2"/>
    <n v="159"/>
    <n v="30000"/>
  </r>
  <r>
    <n v="5062378"/>
    <x v="2"/>
    <n v="749"/>
    <n v="55000"/>
  </r>
  <r>
    <n v="5062389"/>
    <x v="0"/>
    <n v="24"/>
    <n v="1400"/>
  </r>
  <r>
    <n v="5062391"/>
    <x v="0"/>
    <n v="24"/>
    <n v="1400"/>
  </r>
  <r>
    <n v="5062404"/>
    <x v="5"/>
    <n v="196"/>
    <n v="7765"/>
  </r>
  <r>
    <n v="5062407"/>
    <x v="0"/>
    <n v="24"/>
    <n v="1400"/>
  </r>
  <r>
    <n v="5062418"/>
    <x v="2"/>
    <n v="159"/>
    <n v="30000"/>
  </r>
  <r>
    <n v="5062424"/>
    <x v="0"/>
    <n v="24"/>
    <n v="1400"/>
  </r>
  <r>
    <n v="5062428"/>
    <x v="2"/>
    <n v="159"/>
    <n v="30000"/>
  </r>
  <r>
    <n v="5062448"/>
    <x v="0"/>
    <n v="24"/>
    <n v="1400"/>
  </r>
  <r>
    <n v="5062452"/>
    <x v="0"/>
    <n v="24"/>
    <n v="1400"/>
  </r>
  <r>
    <n v="5062454"/>
    <x v="2"/>
    <n v="749"/>
    <n v="55000"/>
  </r>
  <r>
    <n v="5062455"/>
    <x v="2"/>
    <n v="749"/>
    <n v="55000"/>
  </r>
  <r>
    <n v="5062460"/>
    <x v="2"/>
    <n v="159"/>
    <n v="30000"/>
  </r>
  <r>
    <n v="5062480"/>
    <x v="0"/>
    <n v="24"/>
    <n v="1400"/>
  </r>
  <r>
    <n v="5062500"/>
    <x v="0"/>
    <n v="24"/>
    <n v="1400"/>
  </r>
  <r>
    <n v="5062512"/>
    <x v="2"/>
    <n v="159"/>
    <n v="30000"/>
  </r>
  <r>
    <n v="5062522"/>
    <x v="0"/>
    <n v="24"/>
    <n v="1400"/>
  </r>
  <r>
    <n v="5062526"/>
    <x v="2"/>
    <n v="159"/>
    <n v="30000"/>
  </r>
  <r>
    <n v="5062544"/>
    <x v="0"/>
    <n v="24"/>
    <n v="1400"/>
  </r>
  <r>
    <n v="5062545"/>
    <x v="2"/>
    <n v="159"/>
    <n v="30000"/>
  </r>
  <r>
    <n v="5062547"/>
    <x v="0"/>
    <n v="24"/>
    <n v="1400"/>
  </r>
  <r>
    <n v="5062556"/>
    <x v="0"/>
    <n v="24"/>
    <n v="1400"/>
  </r>
  <r>
    <n v="5062557"/>
    <x v="0"/>
    <n v="24"/>
    <n v="1400"/>
  </r>
  <r>
    <n v="5062559"/>
    <x v="0"/>
    <n v="24"/>
    <n v="1400"/>
  </r>
  <r>
    <n v="5062578"/>
    <x v="2"/>
    <n v="159"/>
    <n v="30000"/>
  </r>
  <r>
    <n v="5062580"/>
    <x v="0"/>
    <n v="24"/>
    <n v="1400"/>
  </r>
  <r>
    <n v="5062585"/>
    <x v="2"/>
    <n v="749"/>
    <n v="55000"/>
  </r>
  <r>
    <n v="5062593"/>
    <x v="0"/>
    <n v="24"/>
    <n v="2800"/>
  </r>
  <r>
    <n v="5062602"/>
    <x v="2"/>
    <n v="159"/>
    <n v="30000"/>
  </r>
  <r>
    <n v="5062609"/>
    <x v="0"/>
    <n v="24"/>
    <n v="1400"/>
  </r>
  <r>
    <n v="5062628"/>
    <x v="2"/>
    <n v="159"/>
    <n v="30000"/>
  </r>
  <r>
    <n v="5062638"/>
    <x v="2"/>
    <n v="159"/>
    <n v="30000"/>
  </r>
  <r>
    <n v="5062640"/>
    <x v="0"/>
    <n v="24"/>
    <n v="1400"/>
  </r>
  <r>
    <n v="5062640"/>
    <x v="2"/>
    <n v="159"/>
    <n v="30000"/>
  </r>
  <r>
    <n v="5062644"/>
    <x v="2"/>
    <n v="159"/>
    <n v="30000"/>
  </r>
  <r>
    <n v="5062665"/>
    <x v="0"/>
    <n v="24"/>
    <n v="1400"/>
  </r>
  <r>
    <n v="5062674"/>
    <x v="0"/>
    <n v="24"/>
    <n v="1400"/>
  </r>
  <r>
    <n v="5062696"/>
    <x v="0"/>
    <n v="24"/>
    <n v="1400"/>
  </r>
  <r>
    <n v="5062706"/>
    <x v="2"/>
    <n v="159"/>
    <n v="30000"/>
  </r>
  <r>
    <n v="5062713"/>
    <x v="0"/>
    <n v="24"/>
    <n v="1400"/>
  </r>
  <r>
    <n v="5062726"/>
    <x v="2"/>
    <n v="159"/>
    <n v="30000"/>
  </r>
  <r>
    <n v="5062728"/>
    <x v="0"/>
    <n v="24"/>
    <n v="1400"/>
  </r>
  <r>
    <n v="5062747"/>
    <x v="0"/>
    <n v="24"/>
    <n v="1400"/>
  </r>
  <r>
    <n v="5062749"/>
    <x v="0"/>
    <n v="24"/>
    <n v="1400"/>
  </r>
  <r>
    <n v="5062757"/>
    <x v="0"/>
    <n v="24"/>
    <n v="1400"/>
  </r>
  <r>
    <n v="5062780"/>
    <x v="2"/>
    <n v="159"/>
    <n v="30000"/>
  </r>
  <r>
    <n v="5062794"/>
    <x v="0"/>
    <n v="24"/>
    <n v="1400"/>
  </r>
  <r>
    <n v="5062798"/>
    <x v="2"/>
    <n v="159"/>
    <n v="30000"/>
  </r>
  <r>
    <n v="5062799"/>
    <x v="0"/>
    <n v="24"/>
    <n v="1400"/>
  </r>
  <r>
    <n v="5062805"/>
    <x v="2"/>
    <n v="159"/>
    <n v="30000"/>
  </r>
  <r>
    <n v="5062806"/>
    <x v="2"/>
    <n v="159"/>
    <n v="30000"/>
  </r>
  <r>
    <n v="5062846"/>
    <x v="2"/>
    <n v="159"/>
    <n v="-31449"/>
  </r>
  <r>
    <n v="5062847"/>
    <x v="2"/>
    <n v="742"/>
    <n v="28000"/>
  </r>
  <r>
    <n v="5062871"/>
    <x v="2"/>
    <n v="159"/>
    <n v="30000"/>
  </r>
  <r>
    <n v="5062893"/>
    <x v="0"/>
    <n v="24"/>
    <n v="1400"/>
  </r>
  <r>
    <n v="5062907"/>
    <x v="2"/>
    <n v="159"/>
    <n v="30000"/>
  </r>
  <r>
    <n v="5062910"/>
    <x v="0"/>
    <n v="24"/>
    <n v="2800"/>
  </r>
  <r>
    <n v="5062919"/>
    <x v="0"/>
    <n v="24"/>
    <n v="1400"/>
  </r>
  <r>
    <n v="5062933"/>
    <x v="0"/>
    <n v="24"/>
    <n v="1400"/>
  </r>
  <r>
    <n v="5062934"/>
    <x v="2"/>
    <n v="159"/>
    <n v="30000"/>
  </r>
  <r>
    <n v="5062965"/>
    <x v="0"/>
    <n v="24"/>
    <n v="1400"/>
  </r>
  <r>
    <n v="5062968"/>
    <x v="0"/>
    <n v="24"/>
    <n v="1400"/>
  </r>
  <r>
    <n v="5062979"/>
    <x v="0"/>
    <n v="24"/>
    <n v="1400"/>
  </r>
  <r>
    <n v="5062997"/>
    <x v="0"/>
    <n v="24"/>
    <n v="1400"/>
  </r>
  <r>
    <n v="5063003"/>
    <x v="2"/>
    <n v="159"/>
    <n v="30000"/>
  </r>
  <r>
    <n v="5063006"/>
    <x v="0"/>
    <n v="24"/>
    <n v="1400"/>
  </r>
  <r>
    <n v="5063013"/>
    <x v="5"/>
    <n v="196"/>
    <n v="2724"/>
  </r>
  <r>
    <n v="5063025"/>
    <x v="0"/>
    <n v="24"/>
    <n v="1400"/>
  </r>
  <r>
    <n v="5063045"/>
    <x v="2"/>
    <n v="159"/>
    <n v="30000"/>
  </r>
  <r>
    <n v="5063049"/>
    <x v="2"/>
    <n v="159"/>
    <n v="30000"/>
  </r>
  <r>
    <n v="5063060"/>
    <x v="0"/>
    <n v="24"/>
    <n v="1400"/>
  </r>
  <r>
    <n v="5063061"/>
    <x v="0"/>
    <n v="24"/>
    <n v="1400"/>
  </r>
  <r>
    <n v="5063068"/>
    <x v="0"/>
    <n v="24"/>
    <n v="1400"/>
  </r>
  <r>
    <n v="5063071"/>
    <x v="0"/>
    <n v="24"/>
    <n v="1400"/>
  </r>
  <r>
    <n v="5063073"/>
    <x v="0"/>
    <n v="24"/>
    <n v="1400"/>
  </r>
  <r>
    <n v="5063075"/>
    <x v="0"/>
    <n v="24"/>
    <n v="1400"/>
  </r>
  <r>
    <n v="5063087"/>
    <x v="0"/>
    <n v="24"/>
    <n v="1400"/>
  </r>
  <r>
    <n v="5063095"/>
    <x v="0"/>
    <n v="24"/>
    <n v="1400"/>
  </r>
  <r>
    <n v="5063103"/>
    <x v="0"/>
    <n v="24"/>
    <n v="1400"/>
  </r>
  <r>
    <n v="5063116"/>
    <x v="0"/>
    <n v="24"/>
    <n v="1400"/>
  </r>
  <r>
    <n v="5063121"/>
    <x v="0"/>
    <n v="24"/>
    <n v="1400"/>
  </r>
  <r>
    <n v="5063123"/>
    <x v="0"/>
    <n v="24"/>
    <n v="1400"/>
  </r>
  <r>
    <n v="5063128"/>
    <x v="0"/>
    <n v="24"/>
    <n v="1400"/>
  </r>
  <r>
    <n v="5063141"/>
    <x v="2"/>
    <n v="159"/>
    <n v="30000"/>
  </r>
  <r>
    <n v="5063156"/>
    <x v="2"/>
    <n v="159"/>
    <n v="30000"/>
  </r>
  <r>
    <n v="5063162"/>
    <x v="2"/>
    <n v="749"/>
    <n v="55000"/>
  </r>
  <r>
    <n v="5063178"/>
    <x v="0"/>
    <n v="24"/>
    <n v="1400"/>
  </r>
  <r>
    <n v="5063197"/>
    <x v="0"/>
    <n v="24"/>
    <n v="1400"/>
  </r>
  <r>
    <n v="5063205"/>
    <x v="0"/>
    <n v="24"/>
    <n v="1400"/>
  </r>
  <r>
    <n v="5063250"/>
    <x v="0"/>
    <n v="24"/>
    <n v="1400"/>
  </r>
  <r>
    <n v="5063265"/>
    <x v="0"/>
    <n v="24"/>
    <n v="1400"/>
  </r>
  <r>
    <n v="5063313"/>
    <x v="0"/>
    <n v="24"/>
    <n v="1400"/>
  </r>
  <r>
    <n v="5063326"/>
    <x v="2"/>
    <n v="159"/>
    <n v="30000"/>
  </r>
  <r>
    <n v="5063327"/>
    <x v="0"/>
    <n v="24"/>
    <n v="1400"/>
  </r>
  <r>
    <n v="5063330"/>
    <x v="2"/>
    <n v="159"/>
    <n v="30000"/>
  </r>
  <r>
    <n v="5063348"/>
    <x v="2"/>
    <n v="159"/>
    <n v="30000"/>
  </r>
  <r>
    <n v="5063358"/>
    <x v="0"/>
    <n v="24"/>
    <n v="1400"/>
  </r>
  <r>
    <n v="5063363"/>
    <x v="2"/>
    <n v="159"/>
    <n v="30000"/>
  </r>
  <r>
    <n v="5063392"/>
    <x v="2"/>
    <n v="159"/>
    <n v="30000"/>
  </r>
  <r>
    <n v="5063401"/>
    <x v="2"/>
    <n v="749"/>
    <n v="55000"/>
  </r>
  <r>
    <n v="5063424"/>
    <x v="2"/>
    <n v="159"/>
    <n v="30000"/>
  </r>
  <r>
    <n v="6000948"/>
    <x v="0"/>
    <n v="24"/>
    <n v="1400"/>
  </r>
  <r>
    <n v="6013219"/>
    <x v="0"/>
    <n v="24"/>
    <n v="2800"/>
  </r>
  <r>
    <n v="6020358"/>
    <x v="0"/>
    <n v="24"/>
    <n v="1400"/>
  </r>
  <r>
    <n v="6020437"/>
    <x v="0"/>
    <n v="24"/>
    <n v="2800"/>
  </r>
  <r>
    <n v="6020440"/>
    <x v="0"/>
    <n v="24"/>
    <n v="2800"/>
  </r>
  <r>
    <n v="6020468"/>
    <x v="0"/>
    <n v="24"/>
    <n v="1400"/>
  </r>
  <r>
    <n v="6020518"/>
    <x v="0"/>
    <n v="24"/>
    <n v="1400"/>
  </r>
  <r>
    <n v="6020518"/>
    <x v="2"/>
    <n v="749"/>
    <n v="55000"/>
  </r>
  <r>
    <n v="6020523"/>
    <x v="0"/>
    <n v="24"/>
    <n v="1400"/>
  </r>
  <r>
    <n v="6020613"/>
    <x v="0"/>
    <n v="24"/>
    <n v="1400"/>
  </r>
  <r>
    <n v="6020640"/>
    <x v="0"/>
    <n v="24"/>
    <n v="1400"/>
  </r>
  <r>
    <n v="6020655"/>
    <x v="0"/>
    <n v="24"/>
    <n v="1400"/>
  </r>
  <r>
    <n v="6020687"/>
    <x v="0"/>
    <n v="24"/>
    <n v="1400"/>
  </r>
  <r>
    <n v="6020759"/>
    <x v="0"/>
    <n v="24"/>
    <n v="1400"/>
  </r>
  <r>
    <n v="6020760"/>
    <x v="0"/>
    <n v="24"/>
    <n v="1400"/>
  </r>
  <r>
    <n v="6020762"/>
    <x v="0"/>
    <n v="24"/>
    <n v="1400"/>
  </r>
  <r>
    <n v="6020775"/>
    <x v="0"/>
    <n v="24"/>
    <n v="1400"/>
  </r>
  <r>
    <n v="6020784"/>
    <x v="0"/>
    <n v="24"/>
    <n v="1400"/>
  </r>
  <r>
    <n v="6020785"/>
    <x v="0"/>
    <n v="24"/>
    <n v="2800"/>
  </r>
  <r>
    <n v="6020800"/>
    <x v="0"/>
    <n v="24"/>
    <n v="2800"/>
  </r>
  <r>
    <n v="6020812"/>
    <x v="0"/>
    <n v="24"/>
    <n v="1400"/>
  </r>
  <r>
    <n v="6020814"/>
    <x v="0"/>
    <n v="24"/>
    <n v="1400"/>
  </r>
  <r>
    <n v="6020859"/>
    <x v="0"/>
    <n v="24"/>
    <n v="1400"/>
  </r>
  <r>
    <n v="6020867"/>
    <x v="0"/>
    <n v="24"/>
    <n v="1400"/>
  </r>
  <r>
    <n v="6020889"/>
    <x v="0"/>
    <n v="24"/>
    <n v="2800"/>
  </r>
  <r>
    <n v="6020897"/>
    <x v="0"/>
    <n v="24"/>
    <n v="1400"/>
  </r>
  <r>
    <n v="6020933"/>
    <x v="0"/>
    <n v="24"/>
    <n v="1400"/>
  </r>
  <r>
    <n v="6020960"/>
    <x v="0"/>
    <n v="24"/>
    <n v="1400"/>
  </r>
  <r>
    <n v="6020965"/>
    <x v="0"/>
    <n v="24"/>
    <n v="1400"/>
  </r>
  <r>
    <n v="6020985"/>
    <x v="0"/>
    <n v="24"/>
    <n v="1400"/>
  </r>
  <r>
    <n v="6021014"/>
    <x v="0"/>
    <n v="24"/>
    <n v="1400"/>
  </r>
  <r>
    <n v="6021032"/>
    <x v="0"/>
    <n v="24"/>
    <n v="1400"/>
  </r>
  <r>
    <n v="6021062"/>
    <x v="0"/>
    <n v="24"/>
    <n v="1400"/>
  </r>
  <r>
    <n v="6021094"/>
    <x v="0"/>
    <n v="24"/>
    <n v="1400"/>
  </r>
  <r>
    <n v="6021502"/>
    <x v="0"/>
    <n v="24"/>
    <n v="1400"/>
  </r>
  <r>
    <n v="6021507"/>
    <x v="0"/>
    <n v="24"/>
    <n v="2800"/>
  </r>
  <r>
    <n v="6021511"/>
    <x v="0"/>
    <n v="24"/>
    <n v="1400"/>
  </r>
  <r>
    <n v="6021523"/>
    <x v="0"/>
    <n v="24"/>
    <n v="1400"/>
  </r>
  <r>
    <n v="6021524"/>
    <x v="0"/>
    <n v="24"/>
    <n v="2800"/>
  </r>
  <r>
    <n v="6021536"/>
    <x v="0"/>
    <n v="24"/>
    <n v="1400"/>
  </r>
  <r>
    <n v="6021562"/>
    <x v="0"/>
    <n v="24"/>
    <n v="1400"/>
  </r>
  <r>
    <n v="6021577"/>
    <x v="0"/>
    <n v="24"/>
    <n v="2800"/>
  </r>
  <r>
    <n v="6021587"/>
    <x v="0"/>
    <n v="24"/>
    <n v="1400"/>
  </r>
  <r>
    <n v="6021592"/>
    <x v="0"/>
    <n v="24"/>
    <n v="1400"/>
  </r>
  <r>
    <n v="6021594"/>
    <x v="0"/>
    <n v="24"/>
    <n v="2800"/>
  </r>
  <r>
    <n v="6021603"/>
    <x v="2"/>
    <n v="159"/>
    <n v="30000"/>
  </r>
  <r>
    <n v="6021607"/>
    <x v="0"/>
    <n v="24"/>
    <n v="1400"/>
  </r>
  <r>
    <n v="6021622"/>
    <x v="0"/>
    <n v="24"/>
    <n v="1400"/>
  </r>
  <r>
    <n v="6021636"/>
    <x v="0"/>
    <n v="24"/>
    <n v="1400"/>
  </r>
  <r>
    <n v="6021644"/>
    <x v="5"/>
    <n v="196"/>
    <n v="4207"/>
  </r>
  <r>
    <n v="6021648"/>
    <x v="2"/>
    <n v="159"/>
    <n v="30000"/>
  </r>
  <r>
    <n v="6021652"/>
    <x v="0"/>
    <n v="24"/>
    <n v="1400"/>
  </r>
  <r>
    <n v="6021654"/>
    <x v="0"/>
    <n v="24"/>
    <n v="1400"/>
  </r>
  <r>
    <n v="6021656"/>
    <x v="0"/>
    <n v="24"/>
    <n v="1400"/>
  </r>
  <r>
    <n v="6021657"/>
    <x v="0"/>
    <n v="24"/>
    <n v="1400"/>
  </r>
  <r>
    <n v="6021673"/>
    <x v="0"/>
    <n v="24"/>
    <n v="1400"/>
  </r>
  <r>
    <n v="6021677"/>
    <x v="0"/>
    <n v="24"/>
    <n v="1400"/>
  </r>
  <r>
    <n v="6021682"/>
    <x v="0"/>
    <n v="24"/>
    <n v="1400"/>
  </r>
  <r>
    <n v="6021695"/>
    <x v="5"/>
    <n v="196"/>
    <n v="13408"/>
  </r>
  <r>
    <n v="6021755"/>
    <x v="0"/>
    <n v="24"/>
    <n v="1400"/>
  </r>
  <r>
    <n v="6021767"/>
    <x v="0"/>
    <n v="24"/>
    <n v="1400"/>
  </r>
  <r>
    <n v="6021781"/>
    <x v="0"/>
    <n v="24"/>
    <n v="1400"/>
  </r>
  <r>
    <n v="6021793"/>
    <x v="0"/>
    <n v="24"/>
    <n v="1400"/>
  </r>
  <r>
    <n v="6021794"/>
    <x v="0"/>
    <n v="24"/>
    <n v="1400"/>
  </r>
  <r>
    <n v="6021803"/>
    <x v="0"/>
    <n v="24"/>
    <n v="1400"/>
  </r>
  <r>
    <n v="6021810"/>
    <x v="0"/>
    <n v="24"/>
    <n v="1400"/>
  </r>
  <r>
    <n v="6021836"/>
    <x v="0"/>
    <n v="24"/>
    <n v="1400"/>
  </r>
  <r>
    <n v="6021841"/>
    <x v="2"/>
    <n v="749"/>
    <n v="55000"/>
  </r>
  <r>
    <n v="6021848"/>
    <x v="0"/>
    <n v="24"/>
    <n v="1400"/>
  </r>
  <r>
    <n v="6021862"/>
    <x v="0"/>
    <n v="24"/>
    <n v="2800"/>
  </r>
  <r>
    <n v="6021879"/>
    <x v="0"/>
    <n v="24"/>
    <n v="1400"/>
  </r>
  <r>
    <n v="6021888"/>
    <x v="0"/>
    <n v="24"/>
    <n v="1400"/>
  </r>
  <r>
    <n v="6021889"/>
    <x v="0"/>
    <n v="24"/>
    <n v="1400"/>
  </r>
  <r>
    <n v="6021918"/>
    <x v="0"/>
    <n v="24"/>
    <n v="1400"/>
  </r>
  <r>
    <n v="6021921"/>
    <x v="0"/>
    <n v="24"/>
    <n v="1400"/>
  </r>
  <r>
    <n v="6021930"/>
    <x v="0"/>
    <n v="24"/>
    <n v="1400"/>
  </r>
  <r>
    <n v="6021936"/>
    <x v="0"/>
    <n v="24"/>
    <n v="1400"/>
  </r>
  <r>
    <n v="6021939"/>
    <x v="0"/>
    <n v="24"/>
    <n v="1400"/>
  </r>
  <r>
    <n v="6021940"/>
    <x v="0"/>
    <n v="24"/>
    <n v="1400"/>
  </r>
  <r>
    <n v="6021942"/>
    <x v="0"/>
    <n v="24"/>
    <n v="1400"/>
  </r>
  <r>
    <n v="6023794"/>
    <x v="0"/>
    <n v="24"/>
    <n v="2800"/>
  </r>
  <r>
    <n v="6026106"/>
    <x v="0"/>
    <n v="24"/>
    <n v="2800"/>
  </r>
  <r>
    <n v="6026321"/>
    <x v="0"/>
    <n v="24"/>
    <n v="1400"/>
  </r>
  <r>
    <n v="6026798"/>
    <x v="0"/>
    <n v="24"/>
    <n v="1400"/>
  </r>
  <r>
    <n v="6027545"/>
    <x v="0"/>
    <n v="24"/>
    <n v="1400"/>
  </r>
  <r>
    <n v="6029824"/>
    <x v="0"/>
    <n v="24"/>
    <n v="1400"/>
  </r>
  <r>
    <n v="6031197"/>
    <x v="0"/>
    <n v="24"/>
    <n v="1400"/>
  </r>
  <r>
    <n v="6031599"/>
    <x v="0"/>
    <n v="24"/>
    <n v="1400"/>
  </r>
  <r>
    <n v="6032566"/>
    <x v="0"/>
    <n v="24"/>
    <n v="1400"/>
  </r>
  <r>
    <n v="6035013"/>
    <x v="0"/>
    <n v="24"/>
    <n v="1400"/>
  </r>
  <r>
    <n v="6036219"/>
    <x v="0"/>
    <n v="24"/>
    <n v="1400"/>
  </r>
  <r>
    <n v="6037712"/>
    <x v="0"/>
    <n v="24"/>
    <n v="1400"/>
  </r>
  <r>
    <n v="6037720"/>
    <x v="0"/>
    <n v="24"/>
    <n v="1400"/>
  </r>
  <r>
    <n v="6037732"/>
    <x v="0"/>
    <n v="24"/>
    <n v="1400"/>
  </r>
  <r>
    <n v="6037741"/>
    <x v="0"/>
    <n v="24"/>
    <n v="1400"/>
  </r>
  <r>
    <n v="6037756"/>
    <x v="0"/>
    <n v="24"/>
    <n v="1400"/>
  </r>
  <r>
    <n v="6037770"/>
    <x v="0"/>
    <n v="24"/>
    <n v="1400"/>
  </r>
  <r>
    <n v="6037771"/>
    <x v="0"/>
    <n v="24"/>
    <n v="1400"/>
  </r>
  <r>
    <n v="6037783"/>
    <x v="0"/>
    <n v="24"/>
    <n v="1400"/>
  </r>
  <r>
    <n v="6037789"/>
    <x v="0"/>
    <n v="24"/>
    <n v="1400"/>
  </r>
  <r>
    <n v="6037815"/>
    <x v="0"/>
    <n v="24"/>
    <n v="1400"/>
  </r>
  <r>
    <n v="6037844"/>
    <x v="0"/>
    <n v="24"/>
    <n v="1400"/>
  </r>
  <r>
    <n v="6037847"/>
    <x v="0"/>
    <n v="24"/>
    <n v="1400"/>
  </r>
  <r>
    <n v="6037860"/>
    <x v="0"/>
    <n v="24"/>
    <n v="1400"/>
  </r>
  <r>
    <n v="6037879"/>
    <x v="0"/>
    <n v="24"/>
    <n v="1400"/>
  </r>
  <r>
    <n v="6037910"/>
    <x v="0"/>
    <n v="24"/>
    <n v="1400"/>
  </r>
  <r>
    <n v="6037912"/>
    <x v="0"/>
    <n v="24"/>
    <n v="1400"/>
  </r>
  <r>
    <n v="6037934"/>
    <x v="0"/>
    <n v="24"/>
    <n v="1400"/>
  </r>
  <r>
    <n v="6037940"/>
    <x v="1"/>
    <n v="193"/>
    <n v="-88431"/>
  </r>
  <r>
    <n v="6037940"/>
    <x v="3"/>
    <n v="203"/>
    <n v="-21120"/>
  </r>
  <r>
    <n v="6037950"/>
    <x v="0"/>
    <n v="24"/>
    <n v="1400"/>
  </r>
  <r>
    <n v="6037954"/>
    <x v="0"/>
    <n v="24"/>
    <n v="1400"/>
  </r>
  <r>
    <n v="6037966"/>
    <x v="0"/>
    <n v="24"/>
    <n v="1400"/>
  </r>
  <r>
    <n v="6037993"/>
    <x v="0"/>
    <n v="24"/>
    <n v="1400"/>
  </r>
  <r>
    <n v="6038003"/>
    <x v="0"/>
    <n v="24"/>
    <n v="1400"/>
  </r>
  <r>
    <n v="6038014"/>
    <x v="0"/>
    <n v="24"/>
    <n v="1400"/>
  </r>
  <r>
    <n v="6038014"/>
    <x v="2"/>
    <n v="159"/>
    <n v="30000"/>
  </r>
  <r>
    <n v="6038026"/>
    <x v="0"/>
    <n v="24"/>
    <n v="1400"/>
  </r>
  <r>
    <n v="6038039"/>
    <x v="0"/>
    <n v="24"/>
    <n v="1400"/>
  </r>
  <r>
    <n v="6038046"/>
    <x v="2"/>
    <n v="749"/>
    <n v="55000"/>
  </r>
  <r>
    <n v="6038050"/>
    <x v="0"/>
    <n v="24"/>
    <n v="1400"/>
  </r>
  <r>
    <n v="6038062"/>
    <x v="0"/>
    <n v="24"/>
    <n v="2800"/>
  </r>
  <r>
    <n v="6038071"/>
    <x v="0"/>
    <n v="24"/>
    <n v="2800"/>
  </r>
  <r>
    <n v="6038095"/>
    <x v="2"/>
    <n v="159"/>
    <n v="30000"/>
  </r>
  <r>
    <n v="6038104"/>
    <x v="0"/>
    <n v="24"/>
    <n v="1400"/>
  </r>
  <r>
    <n v="6038110"/>
    <x v="0"/>
    <n v="24"/>
    <n v="2800"/>
  </r>
  <r>
    <n v="6038125"/>
    <x v="0"/>
    <n v="24"/>
    <n v="1400"/>
  </r>
  <r>
    <n v="6038128"/>
    <x v="0"/>
    <n v="24"/>
    <n v="1400"/>
  </r>
  <r>
    <n v="6038131"/>
    <x v="0"/>
    <n v="24"/>
    <n v="1400"/>
  </r>
  <r>
    <n v="6038133"/>
    <x v="0"/>
    <n v="24"/>
    <n v="1400"/>
  </r>
  <r>
    <n v="6038134"/>
    <x v="0"/>
    <n v="24"/>
    <n v="1400"/>
  </r>
  <r>
    <n v="6038144"/>
    <x v="0"/>
    <n v="24"/>
    <n v="2800"/>
  </r>
  <r>
    <n v="6038161"/>
    <x v="0"/>
    <n v="24"/>
    <n v="1400"/>
  </r>
  <r>
    <n v="6038162"/>
    <x v="0"/>
    <n v="24"/>
    <n v="2800"/>
  </r>
  <r>
    <n v="6038165"/>
    <x v="0"/>
    <n v="24"/>
    <n v="1400"/>
  </r>
  <r>
    <n v="6038170"/>
    <x v="0"/>
    <n v="24"/>
    <n v="1400"/>
  </r>
  <r>
    <n v="6038194"/>
    <x v="0"/>
    <n v="24"/>
    <n v="1400"/>
  </r>
  <r>
    <n v="6038281"/>
    <x v="0"/>
    <n v="24"/>
    <n v="1400"/>
  </r>
  <r>
    <n v="6038388"/>
    <x v="0"/>
    <n v="24"/>
    <n v="1400"/>
  </r>
  <r>
    <n v="6038735"/>
    <x v="0"/>
    <n v="24"/>
    <n v="1400"/>
  </r>
  <r>
    <n v="6038915"/>
    <x v="0"/>
    <n v="24"/>
    <n v="1400"/>
  </r>
  <r>
    <n v="6038932"/>
    <x v="0"/>
    <n v="24"/>
    <n v="1400"/>
  </r>
  <r>
    <n v="6040778"/>
    <x v="0"/>
    <n v="24"/>
    <n v="1400"/>
  </r>
  <r>
    <n v="6041072"/>
    <x v="0"/>
    <n v="24"/>
    <n v="1400"/>
  </r>
  <r>
    <n v="6041103"/>
    <x v="0"/>
    <n v="24"/>
    <n v="1400"/>
  </r>
  <r>
    <n v="6041320"/>
    <x v="0"/>
    <n v="24"/>
    <n v="1400"/>
  </r>
  <r>
    <n v="6041855"/>
    <x v="0"/>
    <n v="24"/>
    <n v="4200"/>
  </r>
  <r>
    <n v="6041856"/>
    <x v="0"/>
    <n v="24"/>
    <n v="1400"/>
  </r>
  <r>
    <n v="6041859"/>
    <x v="0"/>
    <n v="24"/>
    <n v="1400"/>
  </r>
  <r>
    <n v="6041861"/>
    <x v="0"/>
    <n v="24"/>
    <n v="1400"/>
  </r>
  <r>
    <n v="6041867"/>
    <x v="0"/>
    <n v="24"/>
    <n v="1400"/>
  </r>
  <r>
    <n v="6041875"/>
    <x v="0"/>
    <n v="24"/>
    <n v="1400"/>
  </r>
  <r>
    <n v="6041904"/>
    <x v="0"/>
    <n v="24"/>
    <n v="1400"/>
  </r>
  <r>
    <n v="6041905"/>
    <x v="5"/>
    <n v="196"/>
    <n v="2128"/>
  </r>
  <r>
    <n v="6041909"/>
    <x v="0"/>
    <n v="24"/>
    <n v="1400"/>
  </r>
  <r>
    <n v="6041918"/>
    <x v="0"/>
    <n v="24"/>
    <n v="1400"/>
  </r>
  <r>
    <n v="6041925"/>
    <x v="0"/>
    <n v="24"/>
    <n v="1400"/>
  </r>
  <r>
    <n v="6041938"/>
    <x v="5"/>
    <n v="196"/>
    <n v="4256"/>
  </r>
  <r>
    <n v="6041948"/>
    <x v="0"/>
    <n v="24"/>
    <n v="2800"/>
  </r>
  <r>
    <n v="6041951"/>
    <x v="0"/>
    <n v="24"/>
    <n v="1400"/>
  </r>
  <r>
    <n v="6041958"/>
    <x v="0"/>
    <n v="24"/>
    <n v="1400"/>
  </r>
  <r>
    <n v="6041982"/>
    <x v="0"/>
    <n v="24"/>
    <n v="1400"/>
  </r>
  <r>
    <n v="6041993"/>
    <x v="0"/>
    <n v="24"/>
    <n v="1400"/>
  </r>
  <r>
    <n v="6042417"/>
    <x v="0"/>
    <n v="24"/>
    <n v="1400"/>
  </r>
  <r>
    <n v="6043164"/>
    <x v="0"/>
    <n v="24"/>
    <n v="1400"/>
  </r>
  <r>
    <n v="6043831"/>
    <x v="0"/>
    <n v="24"/>
    <n v="1400"/>
  </r>
  <r>
    <n v="6043969"/>
    <x v="0"/>
    <n v="24"/>
    <n v="1400"/>
  </r>
  <r>
    <n v="6043993"/>
    <x v="0"/>
    <n v="24"/>
    <n v="2800"/>
  </r>
  <r>
    <n v="6044013"/>
    <x v="0"/>
    <n v="24"/>
    <n v="1400"/>
  </r>
  <r>
    <n v="6044016"/>
    <x v="0"/>
    <n v="24"/>
    <n v="1400"/>
  </r>
  <r>
    <n v="6044043"/>
    <x v="0"/>
    <n v="24"/>
    <n v="1400"/>
  </r>
  <r>
    <n v="6044045"/>
    <x v="0"/>
    <n v="24"/>
    <n v="1400"/>
  </r>
  <r>
    <n v="6044048"/>
    <x v="0"/>
    <n v="24"/>
    <n v="1400"/>
  </r>
  <r>
    <n v="6044053"/>
    <x v="0"/>
    <n v="24"/>
    <n v="1400"/>
  </r>
  <r>
    <n v="6044079"/>
    <x v="0"/>
    <n v="24"/>
    <n v="1400"/>
  </r>
  <r>
    <n v="6044089"/>
    <x v="5"/>
    <n v="196"/>
    <n v="1419"/>
  </r>
  <r>
    <n v="6044439"/>
    <x v="0"/>
    <n v="24"/>
    <n v="1400"/>
  </r>
  <r>
    <n v="6044447"/>
    <x v="0"/>
    <n v="24"/>
    <n v="1400"/>
  </r>
  <r>
    <n v="6044453"/>
    <x v="0"/>
    <n v="24"/>
    <n v="1400"/>
  </r>
  <r>
    <n v="6044454"/>
    <x v="0"/>
    <n v="24"/>
    <n v="1400"/>
  </r>
  <r>
    <n v="6044456"/>
    <x v="5"/>
    <n v="196"/>
    <n v="4182"/>
  </r>
  <r>
    <n v="6044469"/>
    <x v="0"/>
    <n v="24"/>
    <n v="1400"/>
  </r>
  <r>
    <n v="6044474"/>
    <x v="0"/>
    <n v="24"/>
    <n v="1400"/>
  </r>
  <r>
    <n v="6044480"/>
    <x v="0"/>
    <n v="24"/>
    <n v="1400"/>
  </r>
  <r>
    <n v="6044482"/>
    <x v="0"/>
    <n v="24"/>
    <n v="1400"/>
  </r>
  <r>
    <n v="6044488"/>
    <x v="0"/>
    <n v="24"/>
    <n v="1400"/>
  </r>
  <r>
    <n v="6044503"/>
    <x v="0"/>
    <n v="24"/>
    <n v="1400"/>
  </r>
  <r>
    <n v="6044517"/>
    <x v="0"/>
    <n v="24"/>
    <n v="1400"/>
  </r>
  <r>
    <n v="6044518"/>
    <x v="0"/>
    <n v="24"/>
    <n v="1400"/>
  </r>
  <r>
    <n v="6044543"/>
    <x v="0"/>
    <n v="24"/>
    <n v="1400"/>
  </r>
  <r>
    <n v="6044543"/>
    <x v="2"/>
    <n v="159"/>
    <n v="30000"/>
  </r>
  <r>
    <n v="6044547"/>
    <x v="0"/>
    <n v="24"/>
    <n v="1400"/>
  </r>
  <r>
    <n v="6044555"/>
    <x v="0"/>
    <n v="24"/>
    <n v="1400"/>
  </r>
  <r>
    <n v="6044560"/>
    <x v="0"/>
    <n v="24"/>
    <n v="1400"/>
  </r>
  <r>
    <n v="6044561"/>
    <x v="0"/>
    <n v="24"/>
    <n v="1400"/>
  </r>
  <r>
    <n v="6044584"/>
    <x v="0"/>
    <n v="24"/>
    <n v="1400"/>
  </r>
  <r>
    <n v="6044586"/>
    <x v="2"/>
    <n v="159"/>
    <n v="30000"/>
  </r>
  <r>
    <n v="6044589"/>
    <x v="0"/>
    <n v="24"/>
    <n v="2800"/>
  </r>
  <r>
    <n v="6044589"/>
    <x v="5"/>
    <n v="196"/>
    <n v="4109"/>
  </r>
  <r>
    <n v="6044594"/>
    <x v="0"/>
    <n v="24"/>
    <n v="1400"/>
  </r>
  <r>
    <n v="6044620"/>
    <x v="0"/>
    <n v="24"/>
    <n v="1400"/>
  </r>
  <r>
    <n v="6044621"/>
    <x v="0"/>
    <n v="24"/>
    <n v="1400"/>
  </r>
  <r>
    <n v="6044633"/>
    <x v="0"/>
    <n v="24"/>
    <n v="1400"/>
  </r>
  <r>
    <n v="6044636"/>
    <x v="0"/>
    <n v="24"/>
    <n v="1400"/>
  </r>
  <r>
    <n v="6044638"/>
    <x v="0"/>
    <n v="24"/>
    <n v="1400"/>
  </r>
  <r>
    <n v="6044648"/>
    <x v="0"/>
    <n v="24"/>
    <n v="2800"/>
  </r>
  <r>
    <n v="6044658"/>
    <x v="0"/>
    <n v="24"/>
    <n v="1400"/>
  </r>
  <r>
    <n v="6044670"/>
    <x v="0"/>
    <n v="24"/>
    <n v="2800"/>
  </r>
  <r>
    <n v="6044679"/>
    <x v="5"/>
    <n v="196"/>
    <n v="1418"/>
  </r>
  <r>
    <n v="6044713"/>
    <x v="0"/>
    <n v="24"/>
    <n v="1400"/>
  </r>
  <r>
    <n v="6044721"/>
    <x v="0"/>
    <n v="24"/>
    <n v="1400"/>
  </r>
  <r>
    <n v="6044724"/>
    <x v="0"/>
    <n v="24"/>
    <n v="1400"/>
  </r>
  <r>
    <n v="6044729"/>
    <x v="0"/>
    <n v="24"/>
    <n v="2800"/>
  </r>
  <r>
    <n v="6044744"/>
    <x v="0"/>
    <n v="24"/>
    <n v="1400"/>
  </r>
  <r>
    <n v="6044748"/>
    <x v="0"/>
    <n v="24"/>
    <n v="1400"/>
  </r>
  <r>
    <n v="6044752"/>
    <x v="0"/>
    <n v="24"/>
    <n v="1400"/>
  </r>
  <r>
    <n v="6044767"/>
    <x v="0"/>
    <n v="24"/>
    <n v="1400"/>
  </r>
  <r>
    <n v="6044773"/>
    <x v="5"/>
    <n v="196"/>
    <n v="12768"/>
  </r>
  <r>
    <n v="6044775"/>
    <x v="0"/>
    <n v="24"/>
    <n v="1400"/>
  </r>
  <r>
    <n v="6044788"/>
    <x v="0"/>
    <n v="24"/>
    <n v="2800"/>
  </r>
  <r>
    <n v="6044805"/>
    <x v="2"/>
    <n v="749"/>
    <n v="55000"/>
  </r>
  <r>
    <n v="6044807"/>
    <x v="0"/>
    <n v="24"/>
    <n v="1400"/>
  </r>
  <r>
    <n v="6044811"/>
    <x v="0"/>
    <n v="24"/>
    <n v="1400"/>
  </r>
  <r>
    <n v="6044813"/>
    <x v="0"/>
    <n v="24"/>
    <n v="1400"/>
  </r>
  <r>
    <n v="6044823"/>
    <x v="0"/>
    <n v="24"/>
    <n v="1400"/>
  </r>
  <r>
    <n v="6044830"/>
    <x v="0"/>
    <n v="24"/>
    <n v="1400"/>
  </r>
  <r>
    <n v="6044839"/>
    <x v="0"/>
    <n v="24"/>
    <n v="2800"/>
  </r>
  <r>
    <n v="6044842"/>
    <x v="0"/>
    <n v="24"/>
    <n v="1400"/>
  </r>
  <r>
    <n v="6044858"/>
    <x v="0"/>
    <n v="24"/>
    <n v="1400"/>
  </r>
  <r>
    <n v="6044860"/>
    <x v="0"/>
    <n v="24"/>
    <n v="1400"/>
  </r>
  <r>
    <n v="6044876"/>
    <x v="0"/>
    <n v="24"/>
    <n v="1400"/>
  </r>
  <r>
    <n v="6044889"/>
    <x v="5"/>
    <n v="196"/>
    <n v="2774"/>
  </r>
  <r>
    <n v="6044890"/>
    <x v="0"/>
    <n v="24"/>
    <n v="1400"/>
  </r>
  <r>
    <n v="6044894"/>
    <x v="0"/>
    <n v="24"/>
    <n v="2800"/>
  </r>
  <r>
    <n v="6044906"/>
    <x v="0"/>
    <n v="24"/>
    <n v="1400"/>
  </r>
  <r>
    <n v="6044915"/>
    <x v="0"/>
    <n v="24"/>
    <n v="1400"/>
  </r>
  <r>
    <n v="6044916"/>
    <x v="5"/>
    <n v="196"/>
    <n v="2837"/>
  </r>
  <r>
    <n v="6044930"/>
    <x v="0"/>
    <n v="24"/>
    <n v="1400"/>
  </r>
  <r>
    <n v="6044949"/>
    <x v="0"/>
    <n v="24"/>
    <n v="1400"/>
  </r>
  <r>
    <n v="6044996"/>
    <x v="0"/>
    <n v="24"/>
    <n v="1400"/>
  </r>
  <r>
    <n v="6044997"/>
    <x v="0"/>
    <n v="24"/>
    <n v="2800"/>
  </r>
  <r>
    <n v="6045003"/>
    <x v="0"/>
    <n v="24"/>
    <n v="1400"/>
  </r>
  <r>
    <n v="6045010"/>
    <x v="0"/>
    <n v="24"/>
    <n v="1400"/>
  </r>
  <r>
    <n v="6045031"/>
    <x v="0"/>
    <n v="24"/>
    <n v="1400"/>
  </r>
  <r>
    <n v="6045035"/>
    <x v="0"/>
    <n v="24"/>
    <n v="1400"/>
  </r>
  <r>
    <n v="6045040"/>
    <x v="0"/>
    <n v="24"/>
    <n v="1400"/>
  </r>
  <r>
    <n v="6045045"/>
    <x v="0"/>
    <n v="24"/>
    <n v="1400"/>
  </r>
  <r>
    <n v="6045070"/>
    <x v="0"/>
    <n v="24"/>
    <n v="1400"/>
  </r>
  <r>
    <n v="6045095"/>
    <x v="0"/>
    <n v="24"/>
    <n v="1400"/>
  </r>
  <r>
    <n v="6045105"/>
    <x v="0"/>
    <n v="24"/>
    <n v="1400"/>
  </r>
  <r>
    <n v="6045108"/>
    <x v="0"/>
    <n v="24"/>
    <n v="1400"/>
  </r>
  <r>
    <n v="6045120"/>
    <x v="5"/>
    <n v="196"/>
    <n v="14797"/>
  </r>
  <r>
    <n v="6045139"/>
    <x v="0"/>
    <n v="24"/>
    <n v="1400"/>
  </r>
  <r>
    <n v="6045144"/>
    <x v="0"/>
    <n v="24"/>
    <n v="1400"/>
  </r>
  <r>
    <n v="6045147"/>
    <x v="0"/>
    <n v="24"/>
    <n v="1400"/>
  </r>
  <r>
    <n v="6045157"/>
    <x v="0"/>
    <n v="24"/>
    <n v="1400"/>
  </r>
  <r>
    <n v="6045174"/>
    <x v="2"/>
    <n v="749"/>
    <n v="55000"/>
  </r>
  <r>
    <n v="6045180"/>
    <x v="0"/>
    <n v="24"/>
    <n v="1400"/>
  </r>
  <r>
    <n v="6045195"/>
    <x v="2"/>
    <n v="159"/>
    <n v="30000"/>
  </r>
  <r>
    <n v="6045516"/>
    <x v="5"/>
    <n v="196"/>
    <n v="1418"/>
  </r>
  <r>
    <n v="6045523"/>
    <x v="0"/>
    <n v="24"/>
    <n v="1400"/>
  </r>
  <r>
    <n v="6045530"/>
    <x v="0"/>
    <n v="24"/>
    <n v="1400"/>
  </r>
  <r>
    <n v="6045539"/>
    <x v="0"/>
    <n v="24"/>
    <n v="1400"/>
  </r>
  <r>
    <n v="6045543"/>
    <x v="0"/>
    <n v="24"/>
    <n v="1400"/>
  </r>
  <r>
    <n v="6045545"/>
    <x v="0"/>
    <n v="24"/>
    <n v="1400"/>
  </r>
  <r>
    <n v="6045546"/>
    <x v="0"/>
    <n v="24"/>
    <n v="1400"/>
  </r>
  <r>
    <n v="6045559"/>
    <x v="0"/>
    <n v="24"/>
    <n v="1400"/>
  </r>
  <r>
    <n v="6045583"/>
    <x v="5"/>
    <n v="196"/>
    <n v="710"/>
  </r>
  <r>
    <n v="6045590"/>
    <x v="5"/>
    <n v="196"/>
    <n v="3546"/>
  </r>
  <r>
    <n v="6045591"/>
    <x v="0"/>
    <n v="24"/>
    <n v="1400"/>
  </r>
  <r>
    <n v="6045600"/>
    <x v="0"/>
    <n v="24"/>
    <n v="4200"/>
  </r>
  <r>
    <n v="6045612"/>
    <x v="0"/>
    <n v="24"/>
    <n v="1400"/>
  </r>
  <r>
    <n v="6045638"/>
    <x v="0"/>
    <n v="24"/>
    <n v="1400"/>
  </r>
  <r>
    <n v="6045647"/>
    <x v="0"/>
    <n v="24"/>
    <n v="1400"/>
  </r>
  <r>
    <n v="6045680"/>
    <x v="0"/>
    <n v="24"/>
    <n v="1400"/>
  </r>
  <r>
    <n v="6045951"/>
    <x v="0"/>
    <n v="24"/>
    <n v="1400"/>
  </r>
  <r>
    <n v="6045952"/>
    <x v="0"/>
    <n v="24"/>
    <n v="2800"/>
  </r>
  <r>
    <n v="6045952"/>
    <x v="5"/>
    <n v="196"/>
    <n v="709"/>
  </r>
  <r>
    <n v="6045954"/>
    <x v="0"/>
    <n v="24"/>
    <n v="2800"/>
  </r>
  <r>
    <n v="6045958"/>
    <x v="0"/>
    <n v="24"/>
    <n v="1400"/>
  </r>
  <r>
    <n v="6045980"/>
    <x v="0"/>
    <n v="24"/>
    <n v="1400"/>
  </r>
  <r>
    <n v="6045988"/>
    <x v="0"/>
    <n v="24"/>
    <n v="1400"/>
  </r>
  <r>
    <n v="6045994"/>
    <x v="0"/>
    <n v="24"/>
    <n v="1400"/>
  </r>
  <r>
    <n v="6046003"/>
    <x v="0"/>
    <n v="24"/>
    <n v="1400"/>
  </r>
  <r>
    <n v="6046020"/>
    <x v="0"/>
    <n v="24"/>
    <n v="1400"/>
  </r>
  <r>
    <n v="6046024"/>
    <x v="0"/>
    <n v="24"/>
    <n v="1400"/>
  </r>
  <r>
    <n v="6046027"/>
    <x v="0"/>
    <n v="24"/>
    <n v="1400"/>
  </r>
  <r>
    <n v="6046028"/>
    <x v="5"/>
    <n v="196"/>
    <n v="4256"/>
  </r>
  <r>
    <n v="6046044"/>
    <x v="0"/>
    <n v="24"/>
    <n v="1400"/>
  </r>
  <r>
    <n v="6046045"/>
    <x v="2"/>
    <n v="159"/>
    <n v="30000"/>
  </r>
  <r>
    <n v="6046051"/>
    <x v="0"/>
    <n v="24"/>
    <n v="1400"/>
  </r>
  <r>
    <n v="6046059"/>
    <x v="0"/>
    <n v="24"/>
    <n v="1400"/>
  </r>
  <r>
    <n v="6046060"/>
    <x v="0"/>
    <n v="24"/>
    <n v="1400"/>
  </r>
  <r>
    <n v="6046089"/>
    <x v="0"/>
    <n v="24"/>
    <n v="1400"/>
  </r>
  <r>
    <n v="6046090"/>
    <x v="0"/>
    <n v="24"/>
    <n v="1400"/>
  </r>
  <r>
    <n v="6046095"/>
    <x v="0"/>
    <n v="24"/>
    <n v="1400"/>
  </r>
  <r>
    <n v="6046096"/>
    <x v="0"/>
    <n v="24"/>
    <n v="1400"/>
  </r>
  <r>
    <n v="6046126"/>
    <x v="0"/>
    <n v="24"/>
    <n v="1400"/>
  </r>
  <r>
    <n v="6046137"/>
    <x v="0"/>
    <n v="24"/>
    <n v="1400"/>
  </r>
  <r>
    <n v="6046140"/>
    <x v="0"/>
    <n v="24"/>
    <n v="2800"/>
  </r>
  <r>
    <n v="6046156"/>
    <x v="5"/>
    <n v="196"/>
    <n v="710"/>
  </r>
  <r>
    <n v="6046183"/>
    <x v="0"/>
    <n v="24"/>
    <n v="1400"/>
  </r>
  <r>
    <n v="6047002"/>
    <x v="0"/>
    <n v="24"/>
    <n v="1400"/>
  </r>
  <r>
    <n v="6047002"/>
    <x v="2"/>
    <n v="159"/>
    <n v="30000"/>
  </r>
  <r>
    <n v="6047009"/>
    <x v="5"/>
    <n v="196"/>
    <n v="2128"/>
  </r>
  <r>
    <n v="6047015"/>
    <x v="0"/>
    <n v="24"/>
    <n v="1400"/>
  </r>
  <r>
    <n v="6047018"/>
    <x v="0"/>
    <n v="24"/>
    <n v="1400"/>
  </r>
  <r>
    <n v="6047024"/>
    <x v="0"/>
    <n v="24"/>
    <n v="1400"/>
  </r>
  <r>
    <n v="6047026"/>
    <x v="0"/>
    <n v="24"/>
    <n v="1400"/>
  </r>
  <r>
    <n v="6047037"/>
    <x v="0"/>
    <n v="24"/>
    <n v="2800"/>
  </r>
  <r>
    <n v="6047038"/>
    <x v="0"/>
    <n v="24"/>
    <n v="1400"/>
  </r>
  <r>
    <n v="6047040"/>
    <x v="0"/>
    <n v="24"/>
    <n v="1400"/>
  </r>
  <r>
    <n v="6047058"/>
    <x v="0"/>
    <n v="24"/>
    <n v="1400"/>
  </r>
  <r>
    <n v="6047059"/>
    <x v="0"/>
    <n v="24"/>
    <n v="1400"/>
  </r>
  <r>
    <n v="6047060"/>
    <x v="0"/>
    <n v="24"/>
    <n v="2800"/>
  </r>
  <r>
    <n v="6047066"/>
    <x v="0"/>
    <n v="24"/>
    <n v="1400"/>
  </r>
  <r>
    <n v="6047073"/>
    <x v="0"/>
    <n v="24"/>
    <n v="2800"/>
  </r>
  <r>
    <n v="6047076"/>
    <x v="0"/>
    <n v="24"/>
    <n v="1400"/>
  </r>
  <r>
    <n v="6047080"/>
    <x v="0"/>
    <n v="24"/>
    <n v="1400"/>
  </r>
  <r>
    <n v="6047082"/>
    <x v="0"/>
    <n v="24"/>
    <n v="1400"/>
  </r>
  <r>
    <n v="6047094"/>
    <x v="0"/>
    <n v="24"/>
    <n v="1400"/>
  </r>
  <r>
    <n v="6047100"/>
    <x v="2"/>
    <n v="159"/>
    <n v="30000"/>
  </r>
  <r>
    <n v="6047111"/>
    <x v="2"/>
    <n v="749"/>
    <n v="55000"/>
  </r>
  <r>
    <n v="6047114"/>
    <x v="0"/>
    <n v="24"/>
    <n v="1400"/>
  </r>
  <r>
    <n v="6047115"/>
    <x v="0"/>
    <n v="24"/>
    <n v="1400"/>
  </r>
  <r>
    <n v="6047127"/>
    <x v="0"/>
    <n v="24"/>
    <n v="1400"/>
  </r>
  <r>
    <n v="6047135"/>
    <x v="0"/>
    <n v="24"/>
    <n v="1400"/>
  </r>
  <r>
    <n v="6047136"/>
    <x v="0"/>
    <n v="24"/>
    <n v="1400"/>
  </r>
  <r>
    <n v="6047157"/>
    <x v="0"/>
    <n v="24"/>
    <n v="1400"/>
  </r>
  <r>
    <n v="6047177"/>
    <x v="0"/>
    <n v="24"/>
    <n v="1400"/>
  </r>
  <r>
    <n v="6047230"/>
    <x v="0"/>
    <n v="24"/>
    <n v="1400"/>
  </r>
  <r>
    <n v="6047239"/>
    <x v="5"/>
    <n v="196"/>
    <n v="1418"/>
  </r>
  <r>
    <n v="6047327"/>
    <x v="0"/>
    <n v="24"/>
    <n v="1400"/>
  </r>
  <r>
    <n v="6051562"/>
    <x v="0"/>
    <n v="24"/>
    <n v="1400"/>
  </r>
  <r>
    <n v="6052439"/>
    <x v="0"/>
    <n v="24"/>
    <n v="1400"/>
  </r>
  <r>
    <n v="6054943"/>
    <x v="0"/>
    <n v="24"/>
    <n v="1400"/>
  </r>
  <r>
    <n v="6058061"/>
    <x v="5"/>
    <n v="196"/>
    <n v="1418"/>
  </r>
  <r>
    <n v="6059844"/>
    <x v="0"/>
    <n v="24"/>
    <n v="1400"/>
  </r>
  <r>
    <n v="6059853"/>
    <x v="0"/>
    <n v="24"/>
    <n v="1400"/>
  </r>
  <r>
    <n v="6059863"/>
    <x v="0"/>
    <n v="24"/>
    <n v="1400"/>
  </r>
  <r>
    <n v="6060907"/>
    <x v="0"/>
    <n v="24"/>
    <n v="1400"/>
  </r>
  <r>
    <n v="6061181"/>
    <x v="0"/>
    <n v="24"/>
    <n v="1400"/>
  </r>
  <r>
    <n v="6061219"/>
    <x v="0"/>
    <n v="24"/>
    <n v="1400"/>
  </r>
  <r>
    <n v="6061562"/>
    <x v="0"/>
    <n v="24"/>
    <n v="1400"/>
  </r>
  <r>
    <n v="6061723"/>
    <x v="0"/>
    <n v="24"/>
    <n v="1400"/>
  </r>
  <r>
    <n v="6061779"/>
    <x v="0"/>
    <n v="24"/>
    <n v="1400"/>
  </r>
  <r>
    <n v="6062127"/>
    <x v="0"/>
    <n v="24"/>
    <n v="1400"/>
  </r>
  <r>
    <n v="6062255"/>
    <x v="0"/>
    <n v="24"/>
    <n v="1400"/>
  </r>
  <r>
    <n v="6062392"/>
    <x v="2"/>
    <n v="159"/>
    <n v="30000"/>
  </r>
  <r>
    <n v="6062444"/>
    <x v="5"/>
    <n v="196"/>
    <n v="2789"/>
  </r>
  <r>
    <n v="6062606"/>
    <x v="0"/>
    <n v="24"/>
    <n v="1400"/>
  </r>
  <r>
    <n v="6062624"/>
    <x v="0"/>
    <n v="24"/>
    <n v="1400"/>
  </r>
  <r>
    <n v="6062662"/>
    <x v="0"/>
    <n v="24"/>
    <n v="1400"/>
  </r>
  <r>
    <n v="6062672"/>
    <x v="0"/>
    <n v="24"/>
    <n v="1400"/>
  </r>
  <r>
    <n v="6062672"/>
    <x v="2"/>
    <n v="159"/>
    <n v="30000"/>
  </r>
  <r>
    <n v="6063127"/>
    <x v="0"/>
    <n v="24"/>
    <n v="1400"/>
  </r>
  <r>
    <n v="6063439"/>
    <x v="0"/>
    <n v="24"/>
    <n v="1400"/>
  </r>
  <r>
    <n v="6063644"/>
    <x v="0"/>
    <n v="24"/>
    <n v="1400"/>
  </r>
  <r>
    <n v="6063665"/>
    <x v="0"/>
    <n v="24"/>
    <n v="1400"/>
  </r>
  <r>
    <n v="6063694"/>
    <x v="0"/>
    <n v="24"/>
    <n v="1400"/>
  </r>
  <r>
    <n v="6063726"/>
    <x v="0"/>
    <n v="24"/>
    <n v="1400"/>
  </r>
  <r>
    <n v="6063743"/>
    <x v="0"/>
    <n v="24"/>
    <n v="1400"/>
  </r>
  <r>
    <n v="6063758"/>
    <x v="0"/>
    <n v="24"/>
    <n v="1400"/>
  </r>
  <r>
    <n v="6063763"/>
    <x v="0"/>
    <n v="24"/>
    <n v="1400"/>
  </r>
  <r>
    <n v="6063772"/>
    <x v="0"/>
    <n v="24"/>
    <n v="1400"/>
  </r>
  <r>
    <n v="6063794"/>
    <x v="0"/>
    <n v="24"/>
    <n v="1400"/>
  </r>
  <r>
    <n v="6063808"/>
    <x v="0"/>
    <n v="24"/>
    <n v="1400"/>
  </r>
  <r>
    <n v="6063810"/>
    <x v="0"/>
    <n v="24"/>
    <n v="1400"/>
  </r>
  <r>
    <n v="6063820"/>
    <x v="2"/>
    <n v="159"/>
    <n v="30000"/>
  </r>
  <r>
    <n v="6063858"/>
    <x v="0"/>
    <n v="24"/>
    <n v="1400"/>
  </r>
  <r>
    <n v="6063883"/>
    <x v="0"/>
    <n v="24"/>
    <n v="1400"/>
  </r>
  <r>
    <n v="6063890"/>
    <x v="0"/>
    <n v="24"/>
    <n v="1400"/>
  </r>
  <r>
    <n v="6063931"/>
    <x v="0"/>
    <n v="24"/>
    <n v="1400"/>
  </r>
  <r>
    <n v="6063937"/>
    <x v="0"/>
    <n v="24"/>
    <n v="1400"/>
  </r>
  <r>
    <n v="6063940"/>
    <x v="0"/>
    <n v="24"/>
    <n v="1400"/>
  </r>
  <r>
    <n v="6063944"/>
    <x v="0"/>
    <n v="24"/>
    <n v="1400"/>
  </r>
  <r>
    <n v="6063948"/>
    <x v="0"/>
    <n v="24"/>
    <n v="1400"/>
  </r>
  <r>
    <n v="6063957"/>
    <x v="0"/>
    <n v="24"/>
    <n v="1400"/>
  </r>
  <r>
    <n v="6063963"/>
    <x v="0"/>
    <n v="24"/>
    <n v="1400"/>
  </r>
  <r>
    <n v="6063964"/>
    <x v="2"/>
    <n v="742"/>
    <n v="28000"/>
  </r>
  <r>
    <n v="6063992"/>
    <x v="0"/>
    <n v="24"/>
    <n v="1400"/>
  </r>
  <r>
    <n v="6064023"/>
    <x v="0"/>
    <n v="24"/>
    <n v="1400"/>
  </r>
  <r>
    <n v="6064026"/>
    <x v="0"/>
    <n v="24"/>
    <n v="2800"/>
  </r>
  <r>
    <n v="6064034"/>
    <x v="0"/>
    <n v="24"/>
    <n v="1400"/>
  </r>
  <r>
    <n v="6064035"/>
    <x v="0"/>
    <n v="24"/>
    <n v="1400"/>
  </r>
  <r>
    <n v="6064064"/>
    <x v="0"/>
    <n v="24"/>
    <n v="1400"/>
  </r>
  <r>
    <n v="6064100"/>
    <x v="0"/>
    <n v="24"/>
    <n v="1400"/>
  </r>
  <r>
    <n v="6064103"/>
    <x v="0"/>
    <n v="24"/>
    <n v="1400"/>
  </r>
  <r>
    <n v="6064104"/>
    <x v="0"/>
    <n v="24"/>
    <n v="1400"/>
  </r>
  <r>
    <n v="6064109"/>
    <x v="0"/>
    <n v="24"/>
    <n v="1400"/>
  </r>
  <r>
    <n v="6064146"/>
    <x v="0"/>
    <n v="24"/>
    <n v="1400"/>
  </r>
  <r>
    <n v="6064149"/>
    <x v="0"/>
    <n v="24"/>
    <n v="1400"/>
  </r>
  <r>
    <n v="6064152"/>
    <x v="0"/>
    <n v="24"/>
    <n v="1400"/>
  </r>
  <r>
    <n v="6064164"/>
    <x v="0"/>
    <n v="24"/>
    <n v="1400"/>
  </r>
  <r>
    <n v="6064167"/>
    <x v="0"/>
    <n v="24"/>
    <n v="1400"/>
  </r>
  <r>
    <n v="6064170"/>
    <x v="2"/>
    <n v="159"/>
    <n v="30000"/>
  </r>
  <r>
    <n v="6064173"/>
    <x v="0"/>
    <n v="24"/>
    <n v="1400"/>
  </r>
  <r>
    <n v="6064183"/>
    <x v="0"/>
    <n v="24"/>
    <n v="1400"/>
  </r>
  <r>
    <n v="6064185"/>
    <x v="0"/>
    <n v="24"/>
    <n v="1400"/>
  </r>
  <r>
    <n v="6064193"/>
    <x v="0"/>
    <n v="24"/>
    <n v="2800"/>
  </r>
  <r>
    <n v="6064208"/>
    <x v="0"/>
    <n v="24"/>
    <n v="1400"/>
  </r>
  <r>
    <n v="6064216"/>
    <x v="0"/>
    <n v="24"/>
    <n v="2800"/>
  </r>
  <r>
    <n v="6064225"/>
    <x v="0"/>
    <n v="24"/>
    <n v="1400"/>
  </r>
  <r>
    <n v="6064227"/>
    <x v="0"/>
    <n v="24"/>
    <n v="1400"/>
  </r>
  <r>
    <n v="6064227"/>
    <x v="2"/>
    <n v="159"/>
    <n v="30000"/>
  </r>
  <r>
    <n v="6064251"/>
    <x v="0"/>
    <n v="24"/>
    <n v="1400"/>
  </r>
  <r>
    <n v="6064257"/>
    <x v="0"/>
    <n v="24"/>
    <n v="1400"/>
  </r>
  <r>
    <n v="6064264"/>
    <x v="0"/>
    <n v="24"/>
    <n v="2800"/>
  </r>
  <r>
    <n v="6064265"/>
    <x v="0"/>
    <n v="24"/>
    <n v="1400"/>
  </r>
  <r>
    <n v="6064269"/>
    <x v="0"/>
    <n v="24"/>
    <n v="1400"/>
  </r>
  <r>
    <n v="6064284"/>
    <x v="0"/>
    <n v="24"/>
    <n v="1400"/>
  </r>
  <r>
    <n v="6064294"/>
    <x v="0"/>
    <n v="24"/>
    <n v="1400"/>
  </r>
  <r>
    <n v="6064303"/>
    <x v="0"/>
    <n v="24"/>
    <n v="2800"/>
  </r>
  <r>
    <n v="6064306"/>
    <x v="0"/>
    <n v="24"/>
    <n v="2800"/>
  </r>
  <r>
    <n v="6064311"/>
    <x v="0"/>
    <n v="24"/>
    <n v="1400"/>
  </r>
  <r>
    <n v="6064332"/>
    <x v="0"/>
    <n v="24"/>
    <n v="1400"/>
  </r>
  <r>
    <n v="6064335"/>
    <x v="0"/>
    <n v="24"/>
    <n v="2800"/>
  </r>
  <r>
    <n v="6064339"/>
    <x v="0"/>
    <n v="24"/>
    <n v="1400"/>
  </r>
  <r>
    <n v="6064370"/>
    <x v="0"/>
    <n v="24"/>
    <n v="1400"/>
  </r>
  <r>
    <n v="6064377"/>
    <x v="0"/>
    <n v="24"/>
    <n v="1400"/>
  </r>
  <r>
    <n v="6064381"/>
    <x v="0"/>
    <n v="24"/>
    <n v="1400"/>
  </r>
  <r>
    <n v="6064382"/>
    <x v="0"/>
    <n v="24"/>
    <n v="1400"/>
  </r>
  <r>
    <n v="6064411"/>
    <x v="0"/>
    <n v="24"/>
    <n v="1400"/>
  </r>
  <r>
    <n v="6064421"/>
    <x v="0"/>
    <n v="24"/>
    <n v="1400"/>
  </r>
  <r>
    <n v="6064430"/>
    <x v="0"/>
    <n v="24"/>
    <n v="1400"/>
  </r>
  <r>
    <n v="6064450"/>
    <x v="0"/>
    <n v="24"/>
    <n v="1400"/>
  </r>
  <r>
    <n v="6064451"/>
    <x v="0"/>
    <n v="24"/>
    <n v="1400"/>
  </r>
  <r>
    <n v="6064485"/>
    <x v="0"/>
    <n v="24"/>
    <n v="1400"/>
  </r>
  <r>
    <n v="6064504"/>
    <x v="0"/>
    <n v="24"/>
    <n v="1400"/>
  </r>
  <r>
    <n v="6064512"/>
    <x v="0"/>
    <n v="24"/>
    <n v="1400"/>
  </r>
  <r>
    <n v="6064515"/>
    <x v="0"/>
    <n v="24"/>
    <n v="1400"/>
  </r>
  <r>
    <n v="6064517"/>
    <x v="0"/>
    <n v="24"/>
    <n v="1400"/>
  </r>
  <r>
    <n v="6064518"/>
    <x v="0"/>
    <n v="24"/>
    <n v="1400"/>
  </r>
  <r>
    <n v="6064531"/>
    <x v="0"/>
    <n v="24"/>
    <n v="1400"/>
  </r>
  <r>
    <n v="6064537"/>
    <x v="0"/>
    <n v="24"/>
    <n v="2800"/>
  </r>
  <r>
    <n v="6064540"/>
    <x v="0"/>
    <n v="24"/>
    <n v="1400"/>
  </r>
  <r>
    <n v="6064544"/>
    <x v="0"/>
    <n v="24"/>
    <n v="1400"/>
  </r>
  <r>
    <n v="6064545"/>
    <x v="0"/>
    <n v="24"/>
    <n v="1400"/>
  </r>
  <r>
    <n v="6064585"/>
    <x v="0"/>
    <n v="24"/>
    <n v="1400"/>
  </r>
  <r>
    <n v="6064603"/>
    <x v="0"/>
    <n v="24"/>
    <n v="1400"/>
  </r>
  <r>
    <n v="6064609"/>
    <x v="0"/>
    <n v="24"/>
    <n v="1400"/>
  </r>
  <r>
    <n v="6064615"/>
    <x v="0"/>
    <n v="24"/>
    <n v="2800"/>
  </r>
  <r>
    <n v="6064618"/>
    <x v="0"/>
    <n v="24"/>
    <n v="2800"/>
  </r>
  <r>
    <n v="6064619"/>
    <x v="0"/>
    <n v="24"/>
    <n v="1400"/>
  </r>
  <r>
    <n v="6064625"/>
    <x v="0"/>
    <n v="24"/>
    <n v="1400"/>
  </r>
  <r>
    <n v="6064631"/>
    <x v="0"/>
    <n v="24"/>
    <n v="1400"/>
  </r>
  <r>
    <n v="6064635"/>
    <x v="0"/>
    <n v="24"/>
    <n v="1400"/>
  </r>
  <r>
    <n v="6064637"/>
    <x v="0"/>
    <n v="24"/>
    <n v="1400"/>
  </r>
  <r>
    <n v="6064640"/>
    <x v="0"/>
    <n v="24"/>
    <n v="1400"/>
  </r>
  <r>
    <n v="6064653"/>
    <x v="0"/>
    <n v="24"/>
    <n v="1400"/>
  </r>
  <r>
    <n v="6064654"/>
    <x v="0"/>
    <n v="24"/>
    <n v="1400"/>
  </r>
  <r>
    <n v="6064667"/>
    <x v="0"/>
    <n v="24"/>
    <n v="1400"/>
  </r>
  <r>
    <n v="6064672"/>
    <x v="0"/>
    <n v="24"/>
    <n v="1400"/>
  </r>
  <r>
    <n v="6064678"/>
    <x v="0"/>
    <n v="24"/>
    <n v="1400"/>
  </r>
  <r>
    <n v="6064678"/>
    <x v="2"/>
    <n v="159"/>
    <n v="30000"/>
  </r>
  <r>
    <n v="6064684"/>
    <x v="0"/>
    <n v="24"/>
    <n v="1400"/>
  </r>
  <r>
    <n v="6064700"/>
    <x v="0"/>
    <n v="24"/>
    <n v="1400"/>
  </r>
  <r>
    <n v="6064706"/>
    <x v="0"/>
    <n v="24"/>
    <n v="1400"/>
  </r>
  <r>
    <n v="6064711"/>
    <x v="0"/>
    <n v="24"/>
    <n v="1400"/>
  </r>
  <r>
    <n v="6064715"/>
    <x v="0"/>
    <n v="24"/>
    <n v="1400"/>
  </r>
  <r>
    <n v="6064719"/>
    <x v="0"/>
    <n v="24"/>
    <n v="1400"/>
  </r>
  <r>
    <n v="6064721"/>
    <x v="0"/>
    <n v="24"/>
    <n v="1400"/>
  </r>
  <r>
    <n v="6064738"/>
    <x v="0"/>
    <n v="24"/>
    <n v="1400"/>
  </r>
  <r>
    <n v="6064786"/>
    <x v="0"/>
    <n v="24"/>
    <n v="1400"/>
  </r>
  <r>
    <n v="6064788"/>
    <x v="0"/>
    <n v="24"/>
    <n v="1400"/>
  </r>
  <r>
    <n v="6064793"/>
    <x v="0"/>
    <n v="24"/>
    <n v="2800"/>
  </r>
  <r>
    <n v="6064807"/>
    <x v="0"/>
    <n v="24"/>
    <n v="1400"/>
  </r>
  <r>
    <n v="6064834"/>
    <x v="0"/>
    <n v="24"/>
    <n v="2800"/>
  </r>
  <r>
    <n v="6064841"/>
    <x v="0"/>
    <n v="24"/>
    <n v="1400"/>
  </r>
  <r>
    <n v="6064877"/>
    <x v="0"/>
    <n v="24"/>
    <n v="1400"/>
  </r>
  <r>
    <n v="6064881"/>
    <x v="0"/>
    <n v="24"/>
    <n v="2800"/>
  </r>
  <r>
    <n v="6064888"/>
    <x v="0"/>
    <n v="24"/>
    <n v="1400"/>
  </r>
  <r>
    <n v="6064895"/>
    <x v="0"/>
    <n v="24"/>
    <n v="1400"/>
  </r>
  <r>
    <n v="6064907"/>
    <x v="5"/>
    <n v="196"/>
    <n v="9098"/>
  </r>
  <r>
    <n v="6065028"/>
    <x v="0"/>
    <n v="24"/>
    <n v="1400"/>
  </r>
  <r>
    <n v="6065050"/>
    <x v="2"/>
    <n v="159"/>
    <n v="30000"/>
  </r>
  <r>
    <n v="6065054"/>
    <x v="0"/>
    <n v="24"/>
    <n v="1400"/>
  </r>
  <r>
    <n v="6065069"/>
    <x v="0"/>
    <n v="24"/>
    <n v="1400"/>
  </r>
  <r>
    <n v="6065130"/>
    <x v="0"/>
    <n v="24"/>
    <n v="1400"/>
  </r>
  <r>
    <n v="6065148"/>
    <x v="0"/>
    <n v="24"/>
    <n v="1400"/>
  </r>
  <r>
    <n v="6065153"/>
    <x v="0"/>
    <n v="24"/>
    <n v="1400"/>
  </r>
  <r>
    <n v="6065199"/>
    <x v="2"/>
    <n v="159"/>
    <n v="30000"/>
  </r>
  <r>
    <n v="6065204"/>
    <x v="5"/>
    <n v="196"/>
    <n v="709"/>
  </r>
  <r>
    <n v="6065222"/>
    <x v="0"/>
    <n v="24"/>
    <n v="1400"/>
  </r>
  <r>
    <n v="6065231"/>
    <x v="0"/>
    <n v="24"/>
    <n v="1400"/>
  </r>
  <r>
    <n v="6065239"/>
    <x v="0"/>
    <n v="24"/>
    <n v="1400"/>
  </r>
  <r>
    <n v="6065247"/>
    <x v="0"/>
    <n v="24"/>
    <n v="1400"/>
  </r>
  <r>
    <n v="6065294"/>
    <x v="0"/>
    <n v="24"/>
    <n v="1400"/>
  </r>
  <r>
    <n v="6065294"/>
    <x v="2"/>
    <n v="159"/>
    <n v="30000"/>
  </r>
  <r>
    <n v="6065296"/>
    <x v="0"/>
    <n v="24"/>
    <n v="1400"/>
  </r>
  <r>
    <n v="6065337"/>
    <x v="0"/>
    <n v="24"/>
    <n v="1400"/>
  </r>
  <r>
    <n v="6065357"/>
    <x v="0"/>
    <n v="24"/>
    <n v="1400"/>
  </r>
  <r>
    <n v="6065379"/>
    <x v="0"/>
    <n v="24"/>
    <n v="1400"/>
  </r>
  <r>
    <n v="6065399"/>
    <x v="0"/>
    <n v="24"/>
    <n v="1400"/>
  </r>
  <r>
    <n v="6065429"/>
    <x v="0"/>
    <n v="24"/>
    <n v="1400"/>
  </r>
  <r>
    <n v="6065440"/>
    <x v="2"/>
    <n v="159"/>
    <n v="30000"/>
  </r>
  <r>
    <n v="6065441"/>
    <x v="0"/>
    <n v="24"/>
    <n v="1400"/>
  </r>
  <r>
    <n v="6065464"/>
    <x v="0"/>
    <n v="24"/>
    <n v="1400"/>
  </r>
  <r>
    <n v="6065494"/>
    <x v="0"/>
    <n v="24"/>
    <n v="1400"/>
  </r>
  <r>
    <n v="6065498"/>
    <x v="0"/>
    <n v="24"/>
    <n v="1400"/>
  </r>
  <r>
    <n v="6065563"/>
    <x v="0"/>
    <n v="24"/>
    <n v="2800"/>
  </r>
  <r>
    <n v="6065563"/>
    <x v="2"/>
    <n v="159"/>
    <n v="30000"/>
  </r>
  <r>
    <n v="6065699"/>
    <x v="0"/>
    <n v="24"/>
    <n v="1400"/>
  </r>
  <r>
    <n v="6065902"/>
    <x v="0"/>
    <n v="24"/>
    <n v="1400"/>
  </r>
  <r>
    <n v="6065933"/>
    <x v="0"/>
    <n v="24"/>
    <n v="1400"/>
  </r>
  <r>
    <n v="6065962"/>
    <x v="2"/>
    <n v="749"/>
    <n v="55000"/>
  </r>
  <r>
    <n v="6065975"/>
    <x v="0"/>
    <n v="24"/>
    <n v="1400"/>
  </r>
  <r>
    <n v="6065989"/>
    <x v="0"/>
    <n v="24"/>
    <n v="1400"/>
  </r>
  <r>
    <n v="6065992"/>
    <x v="0"/>
    <n v="24"/>
    <n v="1400"/>
  </r>
  <r>
    <n v="6065998"/>
    <x v="0"/>
    <n v="24"/>
    <n v="1400"/>
  </r>
  <r>
    <n v="6066004"/>
    <x v="2"/>
    <n v="749"/>
    <n v="55000"/>
  </r>
  <r>
    <n v="6066065"/>
    <x v="0"/>
    <n v="24"/>
    <n v="1400"/>
  </r>
  <r>
    <n v="6066163"/>
    <x v="0"/>
    <n v="24"/>
    <n v="1400"/>
  </r>
  <r>
    <n v="6066431"/>
    <x v="0"/>
    <n v="24"/>
    <n v="1400"/>
  </r>
  <r>
    <n v="6066498"/>
    <x v="0"/>
    <n v="24"/>
    <n v="1400"/>
  </r>
  <r>
    <n v="6066658"/>
    <x v="0"/>
    <n v="24"/>
    <n v="1400"/>
  </r>
  <r>
    <n v="6066696"/>
    <x v="0"/>
    <n v="24"/>
    <n v="1400"/>
  </r>
  <r>
    <n v="6066712"/>
    <x v="0"/>
    <n v="24"/>
    <n v="1400"/>
  </r>
  <r>
    <n v="6066748"/>
    <x v="0"/>
    <n v="24"/>
    <n v="2800"/>
  </r>
  <r>
    <n v="6066871"/>
    <x v="0"/>
    <n v="24"/>
    <n v="1400"/>
  </r>
  <r>
    <n v="6066989"/>
    <x v="0"/>
    <n v="24"/>
    <n v="1400"/>
  </r>
  <r>
    <n v="6066993"/>
    <x v="0"/>
    <n v="24"/>
    <n v="1400"/>
  </r>
  <r>
    <n v="6067059"/>
    <x v="0"/>
    <n v="24"/>
    <n v="1400"/>
  </r>
  <r>
    <n v="6067108"/>
    <x v="0"/>
    <n v="24"/>
    <n v="1400"/>
  </r>
  <r>
    <n v="6067180"/>
    <x v="0"/>
    <n v="24"/>
    <n v="1400"/>
  </r>
  <r>
    <n v="6067319"/>
    <x v="0"/>
    <n v="24"/>
    <n v="1400"/>
  </r>
  <r>
    <n v="6067459"/>
    <x v="0"/>
    <n v="24"/>
    <n v="1400"/>
  </r>
  <r>
    <n v="6067468"/>
    <x v="0"/>
    <n v="24"/>
    <n v="1400"/>
  </r>
  <r>
    <n v="6067501"/>
    <x v="0"/>
    <n v="24"/>
    <n v="1400"/>
  </r>
  <r>
    <n v="6067569"/>
    <x v="0"/>
    <n v="24"/>
    <n v="1400"/>
  </r>
  <r>
    <n v="6067583"/>
    <x v="0"/>
    <n v="24"/>
    <n v="1400"/>
  </r>
  <r>
    <n v="6067728"/>
    <x v="2"/>
    <n v="159"/>
    <n v="30000"/>
  </r>
  <r>
    <n v="6067766"/>
    <x v="2"/>
    <n v="749"/>
    <n v="55000"/>
  </r>
  <r>
    <n v="6067770"/>
    <x v="2"/>
    <n v="159"/>
    <n v="30000"/>
  </r>
  <r>
    <n v="6067886"/>
    <x v="3"/>
    <n v="203"/>
    <n v="117319"/>
  </r>
  <r>
    <n v="6067938"/>
    <x v="2"/>
    <n v="159"/>
    <n v="30000"/>
  </r>
  <r>
    <n v="6067941"/>
    <x v="0"/>
    <n v="24"/>
    <n v="1400"/>
  </r>
  <r>
    <n v="6068101"/>
    <x v="0"/>
    <n v="24"/>
    <n v="1400"/>
  </r>
  <r>
    <n v="6068157"/>
    <x v="0"/>
    <n v="24"/>
    <n v="1400"/>
  </r>
  <r>
    <n v="6068206"/>
    <x v="5"/>
    <n v="196"/>
    <n v="-3290"/>
  </r>
  <r>
    <n v="6068281"/>
    <x v="0"/>
    <n v="24"/>
    <n v="1400"/>
  </r>
  <r>
    <n v="6068310"/>
    <x v="0"/>
    <n v="24"/>
    <n v="1400"/>
  </r>
  <r>
    <n v="6068327"/>
    <x v="0"/>
    <n v="24"/>
    <n v="1400"/>
  </r>
  <r>
    <n v="6068350"/>
    <x v="0"/>
    <n v="24"/>
    <n v="1400"/>
  </r>
  <r>
    <n v="6068472"/>
    <x v="0"/>
    <n v="24"/>
    <n v="2800"/>
  </r>
  <r>
    <n v="6068570"/>
    <x v="0"/>
    <n v="24"/>
    <n v="1400"/>
  </r>
  <r>
    <n v="6068695"/>
    <x v="0"/>
    <n v="24"/>
    <n v="1400"/>
  </r>
  <r>
    <n v="6068735"/>
    <x v="0"/>
    <n v="24"/>
    <n v="1400"/>
  </r>
  <r>
    <n v="6068781"/>
    <x v="0"/>
    <n v="24"/>
    <n v="1400"/>
  </r>
  <r>
    <n v="6068857"/>
    <x v="0"/>
    <n v="24"/>
    <n v="1400"/>
  </r>
  <r>
    <n v="6068878"/>
    <x v="0"/>
    <n v="24"/>
    <n v="1400"/>
  </r>
  <r>
    <n v="6068879"/>
    <x v="2"/>
    <n v="159"/>
    <n v="30000"/>
  </r>
  <r>
    <n v="6069281"/>
    <x v="0"/>
    <n v="24"/>
    <n v="1400"/>
  </r>
  <r>
    <n v="6069288"/>
    <x v="0"/>
    <n v="24"/>
    <n v="1400"/>
  </r>
  <r>
    <n v="6069345"/>
    <x v="0"/>
    <n v="24"/>
    <n v="1400"/>
  </r>
  <r>
    <n v="6069605"/>
    <x v="0"/>
    <n v="24"/>
    <n v="1400"/>
  </r>
  <r>
    <n v="6069612"/>
    <x v="0"/>
    <n v="24"/>
    <n v="1400"/>
  </r>
  <r>
    <n v="6069891"/>
    <x v="0"/>
    <n v="24"/>
    <n v="1400"/>
  </r>
  <r>
    <n v="6070038"/>
    <x v="0"/>
    <n v="24"/>
    <n v="1400"/>
  </r>
  <r>
    <n v="6070083"/>
    <x v="0"/>
    <n v="24"/>
    <n v="1400"/>
  </r>
  <r>
    <n v="6070336"/>
    <x v="0"/>
    <n v="24"/>
    <n v="1400"/>
  </r>
  <r>
    <n v="6070364"/>
    <x v="0"/>
    <n v="24"/>
    <n v="1400"/>
  </r>
  <r>
    <n v="6070485"/>
    <x v="0"/>
    <n v="24"/>
    <n v="1400"/>
  </r>
  <r>
    <n v="6070730"/>
    <x v="0"/>
    <n v="24"/>
    <n v="1400"/>
  </r>
  <r>
    <n v="6070756"/>
    <x v="0"/>
    <n v="24"/>
    <n v="1400"/>
  </r>
  <r>
    <n v="6070862"/>
    <x v="0"/>
    <n v="24"/>
    <n v="1400"/>
  </r>
  <r>
    <n v="6070891"/>
    <x v="0"/>
    <n v="24"/>
    <n v="1400"/>
  </r>
  <r>
    <n v="6070907"/>
    <x v="5"/>
    <n v="196"/>
    <n v="685"/>
  </r>
  <r>
    <n v="6071031"/>
    <x v="0"/>
    <n v="24"/>
    <n v="2800"/>
  </r>
  <r>
    <n v="6071040"/>
    <x v="0"/>
    <n v="24"/>
    <n v="2800"/>
  </r>
  <r>
    <n v="6071057"/>
    <x v="0"/>
    <n v="24"/>
    <n v="1400"/>
  </r>
  <r>
    <n v="6071148"/>
    <x v="2"/>
    <n v="159"/>
    <n v="30000"/>
  </r>
  <r>
    <n v="6071172"/>
    <x v="0"/>
    <n v="24"/>
    <n v="1400"/>
  </r>
  <r>
    <n v="6071488"/>
    <x v="0"/>
    <n v="24"/>
    <n v="2800"/>
  </r>
  <r>
    <n v="6071692"/>
    <x v="0"/>
    <n v="24"/>
    <n v="1400"/>
  </r>
  <r>
    <n v="6071889"/>
    <x v="0"/>
    <n v="24"/>
    <n v="1400"/>
  </r>
  <r>
    <n v="6071910"/>
    <x v="0"/>
    <n v="24"/>
    <n v="1400"/>
  </r>
  <r>
    <n v="6072022"/>
    <x v="0"/>
    <n v="24"/>
    <n v="1400"/>
  </r>
  <r>
    <n v="6072037"/>
    <x v="5"/>
    <n v="196"/>
    <n v="7093"/>
  </r>
  <r>
    <n v="6072075"/>
    <x v="0"/>
    <n v="24"/>
    <n v="1400"/>
  </r>
  <r>
    <n v="6072903"/>
    <x v="0"/>
    <n v="24"/>
    <n v="1400"/>
  </r>
  <r>
    <n v="6072914"/>
    <x v="0"/>
    <n v="24"/>
    <n v="1400"/>
  </r>
  <r>
    <n v="6073007"/>
    <x v="0"/>
    <n v="24"/>
    <n v="1400"/>
  </r>
  <r>
    <n v="6073138"/>
    <x v="0"/>
    <n v="24"/>
    <n v="1400"/>
  </r>
  <r>
    <n v="6073471"/>
    <x v="0"/>
    <n v="24"/>
    <n v="1400"/>
  </r>
  <r>
    <n v="6073478"/>
    <x v="2"/>
    <n v="159"/>
    <n v="30000"/>
  </r>
  <r>
    <n v="6073481"/>
    <x v="2"/>
    <n v="159"/>
    <n v="30000"/>
  </r>
  <r>
    <n v="6073525"/>
    <x v="2"/>
    <n v="749"/>
    <n v="55000"/>
  </r>
  <r>
    <n v="6073617"/>
    <x v="0"/>
    <n v="24"/>
    <n v="1400"/>
  </r>
  <r>
    <n v="6073669"/>
    <x v="0"/>
    <n v="24"/>
    <n v="1400"/>
  </r>
  <r>
    <n v="6073794"/>
    <x v="5"/>
    <n v="196"/>
    <n v="15996"/>
  </r>
  <r>
    <n v="6073816"/>
    <x v="2"/>
    <n v="159"/>
    <n v="30000"/>
  </r>
  <r>
    <n v="6073900"/>
    <x v="0"/>
    <n v="24"/>
    <n v="1400"/>
  </r>
  <r>
    <n v="6073947"/>
    <x v="0"/>
    <n v="24"/>
    <n v="1400"/>
  </r>
  <r>
    <n v="6074103"/>
    <x v="2"/>
    <n v="159"/>
    <n v="30000"/>
  </r>
  <r>
    <n v="6074122"/>
    <x v="0"/>
    <n v="24"/>
    <n v="1400"/>
  </r>
  <r>
    <n v="6074145"/>
    <x v="0"/>
    <n v="24"/>
    <n v="1400"/>
  </r>
  <r>
    <n v="6074151"/>
    <x v="0"/>
    <n v="24"/>
    <n v="1400"/>
  </r>
  <r>
    <n v="6074218"/>
    <x v="0"/>
    <n v="24"/>
    <n v="1400"/>
  </r>
  <r>
    <n v="6074225"/>
    <x v="2"/>
    <n v="159"/>
    <n v="30000"/>
  </r>
  <r>
    <n v="6074472"/>
    <x v="0"/>
    <n v="24"/>
    <n v="2800"/>
  </r>
  <r>
    <n v="6074531"/>
    <x v="0"/>
    <n v="24"/>
    <n v="1400"/>
  </r>
  <r>
    <n v="6074610"/>
    <x v="0"/>
    <n v="24"/>
    <n v="1400"/>
  </r>
  <r>
    <n v="6074694"/>
    <x v="5"/>
    <n v="196"/>
    <n v="10555"/>
  </r>
  <r>
    <n v="6074707"/>
    <x v="0"/>
    <n v="24"/>
    <n v="1400"/>
  </r>
  <r>
    <n v="6074728"/>
    <x v="0"/>
    <n v="24"/>
    <n v="1400"/>
  </r>
  <r>
    <n v="6074734"/>
    <x v="0"/>
    <n v="24"/>
    <n v="1400"/>
  </r>
  <r>
    <n v="6074739"/>
    <x v="2"/>
    <n v="159"/>
    <n v="30000"/>
  </r>
  <r>
    <n v="6074781"/>
    <x v="0"/>
    <n v="24"/>
    <n v="1400"/>
  </r>
  <r>
    <n v="6074815"/>
    <x v="0"/>
    <n v="24"/>
    <n v="1400"/>
  </r>
  <r>
    <n v="6074819"/>
    <x v="2"/>
    <n v="159"/>
    <n v="30000"/>
  </r>
  <r>
    <n v="6074847"/>
    <x v="0"/>
    <n v="24"/>
    <n v="1400"/>
  </r>
  <r>
    <n v="6074849"/>
    <x v="0"/>
    <n v="24"/>
    <n v="1400"/>
  </r>
  <r>
    <n v="6074900"/>
    <x v="2"/>
    <n v="159"/>
    <n v="30000"/>
  </r>
  <r>
    <n v="6074911"/>
    <x v="5"/>
    <n v="196"/>
    <n v="15335"/>
  </r>
  <r>
    <n v="6074952"/>
    <x v="0"/>
    <n v="24"/>
    <n v="1400"/>
  </r>
  <r>
    <n v="6075139"/>
    <x v="0"/>
    <n v="24"/>
    <n v="1400"/>
  </r>
  <r>
    <n v="6075153"/>
    <x v="0"/>
    <n v="24"/>
    <n v="1400"/>
  </r>
  <r>
    <n v="6075265"/>
    <x v="0"/>
    <n v="24"/>
    <n v="1400"/>
  </r>
  <r>
    <n v="6075267"/>
    <x v="0"/>
    <n v="24"/>
    <n v="1400"/>
  </r>
  <r>
    <n v="6075286"/>
    <x v="0"/>
    <n v="24"/>
    <n v="1400"/>
  </r>
  <r>
    <n v="6075422"/>
    <x v="0"/>
    <n v="24"/>
    <n v="1400"/>
  </r>
  <r>
    <n v="6075426"/>
    <x v="0"/>
    <n v="24"/>
    <n v="1400"/>
  </r>
  <r>
    <n v="6075490"/>
    <x v="0"/>
    <n v="24"/>
    <n v="1400"/>
  </r>
  <r>
    <n v="6075537"/>
    <x v="0"/>
    <n v="24"/>
    <n v="1400"/>
  </r>
  <r>
    <n v="6075630"/>
    <x v="2"/>
    <n v="159"/>
    <n v="30000"/>
  </r>
  <r>
    <n v="6075648"/>
    <x v="0"/>
    <n v="24"/>
    <n v="1400"/>
  </r>
  <r>
    <n v="6075648"/>
    <x v="2"/>
    <n v="159"/>
    <n v="30000"/>
  </r>
  <r>
    <n v="6075680"/>
    <x v="0"/>
    <n v="24"/>
    <n v="1400"/>
  </r>
  <r>
    <n v="6075745"/>
    <x v="0"/>
    <n v="24"/>
    <n v="1400"/>
  </r>
  <r>
    <n v="6075839"/>
    <x v="0"/>
    <n v="24"/>
    <n v="1400"/>
  </r>
  <r>
    <n v="6075849"/>
    <x v="2"/>
    <n v="159"/>
    <n v="30000"/>
  </r>
  <r>
    <n v="6075964"/>
    <x v="5"/>
    <n v="196"/>
    <n v="6384"/>
  </r>
  <r>
    <n v="6076032"/>
    <x v="0"/>
    <n v="24"/>
    <n v="1400"/>
  </r>
  <r>
    <n v="6076033"/>
    <x v="0"/>
    <n v="24"/>
    <n v="1400"/>
  </r>
  <r>
    <n v="6076038"/>
    <x v="0"/>
    <n v="24"/>
    <n v="1400"/>
  </r>
  <r>
    <n v="6076169"/>
    <x v="0"/>
    <n v="24"/>
    <n v="1400"/>
  </r>
  <r>
    <n v="6076223"/>
    <x v="5"/>
    <n v="196"/>
    <n v="685"/>
  </r>
  <r>
    <n v="6076223"/>
    <x v="5"/>
    <n v="196"/>
    <n v="-677"/>
  </r>
  <r>
    <n v="6076437"/>
    <x v="2"/>
    <n v="159"/>
    <n v="30000"/>
  </r>
  <r>
    <n v="6076499"/>
    <x v="0"/>
    <n v="24"/>
    <n v="1400"/>
  </r>
  <r>
    <n v="6076499"/>
    <x v="2"/>
    <n v="159"/>
    <n v="30000"/>
  </r>
  <r>
    <n v="6076637"/>
    <x v="0"/>
    <n v="24"/>
    <n v="1400"/>
  </r>
  <r>
    <n v="6076662"/>
    <x v="5"/>
    <n v="196"/>
    <n v="1419"/>
  </r>
  <r>
    <n v="6076702"/>
    <x v="0"/>
    <n v="24"/>
    <n v="1400"/>
  </r>
  <r>
    <n v="6076765"/>
    <x v="2"/>
    <n v="749"/>
    <n v="55000"/>
  </r>
  <r>
    <n v="6076809"/>
    <x v="0"/>
    <n v="24"/>
    <n v="1400"/>
  </r>
  <r>
    <n v="6076812"/>
    <x v="0"/>
    <n v="24"/>
    <n v="1400"/>
  </r>
  <r>
    <n v="6076896"/>
    <x v="0"/>
    <n v="24"/>
    <n v="1400"/>
  </r>
  <r>
    <n v="6076989"/>
    <x v="0"/>
    <n v="24"/>
    <n v="1400"/>
  </r>
  <r>
    <n v="6076997"/>
    <x v="0"/>
    <n v="24"/>
    <n v="1400"/>
  </r>
  <r>
    <n v="6077191"/>
    <x v="5"/>
    <n v="196"/>
    <n v="2749"/>
  </r>
  <r>
    <n v="6077206"/>
    <x v="2"/>
    <n v="159"/>
    <n v="30000"/>
  </r>
  <r>
    <n v="6077218"/>
    <x v="0"/>
    <n v="24"/>
    <n v="1400"/>
  </r>
  <r>
    <n v="6077221"/>
    <x v="0"/>
    <n v="24"/>
    <n v="1400"/>
  </r>
  <r>
    <n v="6077314"/>
    <x v="0"/>
    <n v="24"/>
    <n v="1400"/>
  </r>
  <r>
    <n v="6077327"/>
    <x v="0"/>
    <n v="24"/>
    <n v="1400"/>
  </r>
  <r>
    <n v="6077357"/>
    <x v="0"/>
    <n v="24"/>
    <n v="1400"/>
  </r>
  <r>
    <n v="6077375"/>
    <x v="0"/>
    <n v="24"/>
    <n v="1400"/>
  </r>
  <r>
    <n v="6077429"/>
    <x v="0"/>
    <n v="24"/>
    <n v="1400"/>
  </r>
  <r>
    <n v="6077458"/>
    <x v="0"/>
    <n v="24"/>
    <n v="1400"/>
  </r>
  <r>
    <n v="6077487"/>
    <x v="0"/>
    <n v="24"/>
    <n v="1400"/>
  </r>
  <r>
    <n v="6077490"/>
    <x v="0"/>
    <n v="24"/>
    <n v="1400"/>
  </r>
  <r>
    <n v="6077518"/>
    <x v="0"/>
    <n v="24"/>
    <n v="1400"/>
  </r>
  <r>
    <n v="6077536"/>
    <x v="0"/>
    <n v="24"/>
    <n v="1400"/>
  </r>
  <r>
    <n v="6077558"/>
    <x v="0"/>
    <n v="24"/>
    <n v="1400"/>
  </r>
  <r>
    <n v="6077628"/>
    <x v="2"/>
    <n v="159"/>
    <n v="30000"/>
  </r>
  <r>
    <n v="6077689"/>
    <x v="0"/>
    <n v="24"/>
    <n v="1400"/>
  </r>
  <r>
    <n v="6077723"/>
    <x v="0"/>
    <n v="24"/>
    <n v="1400"/>
  </r>
  <r>
    <n v="6077727"/>
    <x v="2"/>
    <n v="159"/>
    <n v="30000"/>
  </r>
  <r>
    <n v="6077756"/>
    <x v="0"/>
    <n v="24"/>
    <n v="1400"/>
  </r>
  <r>
    <n v="6077803"/>
    <x v="0"/>
    <n v="24"/>
    <n v="1400"/>
  </r>
  <r>
    <n v="6077842"/>
    <x v="0"/>
    <n v="24"/>
    <n v="1400"/>
  </r>
  <r>
    <n v="6077883"/>
    <x v="0"/>
    <n v="24"/>
    <n v="1400"/>
  </r>
  <r>
    <n v="6077886"/>
    <x v="5"/>
    <n v="196"/>
    <n v="6636"/>
  </r>
  <r>
    <n v="6077890"/>
    <x v="0"/>
    <n v="24"/>
    <n v="1400"/>
  </r>
  <r>
    <n v="6077916"/>
    <x v="0"/>
    <n v="24"/>
    <n v="1400"/>
  </r>
  <r>
    <n v="6077933"/>
    <x v="5"/>
    <n v="196"/>
    <n v="685"/>
  </r>
  <r>
    <n v="6078032"/>
    <x v="0"/>
    <n v="24"/>
    <n v="2800"/>
  </r>
  <r>
    <n v="6078032"/>
    <x v="2"/>
    <n v="159"/>
    <n v="30000"/>
  </r>
  <r>
    <n v="6078082"/>
    <x v="0"/>
    <n v="24"/>
    <n v="1400"/>
  </r>
  <r>
    <n v="6078148"/>
    <x v="2"/>
    <n v="159"/>
    <n v="30000"/>
  </r>
  <r>
    <n v="6078180"/>
    <x v="0"/>
    <n v="24"/>
    <n v="1400"/>
  </r>
  <r>
    <n v="6078260"/>
    <x v="0"/>
    <n v="24"/>
    <n v="1400"/>
  </r>
  <r>
    <n v="6078383"/>
    <x v="0"/>
    <n v="24"/>
    <n v="1400"/>
  </r>
  <r>
    <n v="6078616"/>
    <x v="0"/>
    <n v="24"/>
    <n v="1400"/>
  </r>
  <r>
    <n v="6078632"/>
    <x v="0"/>
    <n v="24"/>
    <n v="1400"/>
  </r>
  <r>
    <n v="6078645"/>
    <x v="0"/>
    <n v="24"/>
    <n v="1400"/>
  </r>
  <r>
    <n v="6078712"/>
    <x v="0"/>
    <n v="24"/>
    <n v="2800"/>
  </r>
  <r>
    <n v="6078722"/>
    <x v="5"/>
    <n v="196"/>
    <n v="819"/>
  </r>
  <r>
    <n v="6078724"/>
    <x v="0"/>
    <n v="24"/>
    <n v="1400"/>
  </r>
  <r>
    <n v="6078828"/>
    <x v="0"/>
    <n v="24"/>
    <n v="1400"/>
  </r>
  <r>
    <n v="6078894"/>
    <x v="5"/>
    <n v="196"/>
    <n v="685"/>
  </r>
  <r>
    <n v="6078902"/>
    <x v="0"/>
    <n v="24"/>
    <n v="1400"/>
  </r>
  <r>
    <n v="6078995"/>
    <x v="2"/>
    <n v="159"/>
    <n v="30000"/>
  </r>
  <r>
    <n v="6078996"/>
    <x v="0"/>
    <n v="24"/>
    <n v="1400"/>
  </r>
  <r>
    <n v="6079000"/>
    <x v="0"/>
    <n v="24"/>
    <n v="1400"/>
  </r>
  <r>
    <n v="6079050"/>
    <x v="0"/>
    <n v="24"/>
    <n v="1400"/>
  </r>
  <r>
    <n v="6079094"/>
    <x v="0"/>
    <n v="24"/>
    <n v="1400"/>
  </r>
  <r>
    <n v="6079199"/>
    <x v="0"/>
    <n v="24"/>
    <n v="1400"/>
  </r>
  <r>
    <n v="6079209"/>
    <x v="2"/>
    <n v="159"/>
    <n v="30000"/>
  </r>
  <r>
    <n v="6079211"/>
    <x v="0"/>
    <n v="24"/>
    <n v="1400"/>
  </r>
  <r>
    <n v="6079212"/>
    <x v="0"/>
    <n v="24"/>
    <n v="1400"/>
  </r>
  <r>
    <n v="6079225"/>
    <x v="2"/>
    <n v="159"/>
    <n v="30000"/>
  </r>
  <r>
    <n v="6079348"/>
    <x v="0"/>
    <n v="24"/>
    <n v="1400"/>
  </r>
  <r>
    <n v="6079351"/>
    <x v="5"/>
    <n v="196"/>
    <n v="13696"/>
  </r>
  <r>
    <n v="6079369"/>
    <x v="0"/>
    <n v="24"/>
    <n v="1400"/>
  </r>
  <r>
    <n v="6079412"/>
    <x v="0"/>
    <n v="24"/>
    <n v="1400"/>
  </r>
  <r>
    <n v="6079497"/>
    <x v="0"/>
    <n v="24"/>
    <n v="1400"/>
  </r>
  <r>
    <n v="6079811"/>
    <x v="0"/>
    <n v="24"/>
    <n v="1400"/>
  </r>
  <r>
    <n v="6079846"/>
    <x v="0"/>
    <n v="24"/>
    <n v="2800"/>
  </r>
  <r>
    <n v="6079928"/>
    <x v="2"/>
    <n v="749"/>
    <n v="55000"/>
  </r>
  <r>
    <n v="6079972"/>
    <x v="0"/>
    <n v="24"/>
    <n v="1400"/>
  </r>
  <r>
    <n v="6080014"/>
    <x v="0"/>
    <n v="24"/>
    <n v="1400"/>
  </r>
  <r>
    <n v="6080033"/>
    <x v="0"/>
    <n v="24"/>
    <n v="1400"/>
  </r>
  <r>
    <n v="6080073"/>
    <x v="0"/>
    <n v="24"/>
    <n v="1400"/>
  </r>
  <r>
    <n v="6080102"/>
    <x v="0"/>
    <n v="24"/>
    <n v="2800"/>
  </r>
  <r>
    <n v="6080327"/>
    <x v="0"/>
    <n v="24"/>
    <n v="1400"/>
  </r>
  <r>
    <n v="6080464"/>
    <x v="0"/>
    <n v="24"/>
    <n v="1400"/>
  </r>
  <r>
    <n v="6080482"/>
    <x v="0"/>
    <n v="24"/>
    <n v="1400"/>
  </r>
  <r>
    <n v="6080648"/>
    <x v="2"/>
    <n v="742"/>
    <n v="28000"/>
  </r>
  <r>
    <n v="6080679"/>
    <x v="0"/>
    <n v="24"/>
    <n v="2800"/>
  </r>
  <r>
    <n v="6080702"/>
    <x v="0"/>
    <n v="24"/>
    <n v="1400"/>
  </r>
  <r>
    <n v="6080728"/>
    <x v="2"/>
    <n v="159"/>
    <n v="30000"/>
  </r>
  <r>
    <n v="6080751"/>
    <x v="2"/>
    <n v="159"/>
    <n v="30000"/>
  </r>
  <r>
    <n v="6081192"/>
    <x v="0"/>
    <n v="24"/>
    <n v="1400"/>
  </r>
  <r>
    <n v="6081221"/>
    <x v="0"/>
    <n v="24"/>
    <n v="1400"/>
  </r>
  <r>
    <n v="6081251"/>
    <x v="0"/>
    <n v="24"/>
    <n v="1400"/>
  </r>
  <r>
    <n v="6081334"/>
    <x v="0"/>
    <n v="24"/>
    <n v="1400"/>
  </r>
  <r>
    <n v="6081337"/>
    <x v="0"/>
    <n v="24"/>
    <n v="1400"/>
  </r>
  <r>
    <n v="6081344"/>
    <x v="5"/>
    <n v="196"/>
    <n v="1370"/>
  </r>
  <r>
    <n v="6081374"/>
    <x v="0"/>
    <n v="24"/>
    <n v="1400"/>
  </r>
  <r>
    <n v="6081383"/>
    <x v="0"/>
    <n v="24"/>
    <n v="1400"/>
  </r>
  <r>
    <n v="6081421"/>
    <x v="0"/>
    <n v="24"/>
    <n v="1400"/>
  </r>
  <r>
    <n v="6081432"/>
    <x v="0"/>
    <n v="24"/>
    <n v="1400"/>
  </r>
  <r>
    <n v="6081498"/>
    <x v="0"/>
    <n v="24"/>
    <n v="4200"/>
  </r>
  <r>
    <n v="6081577"/>
    <x v="2"/>
    <n v="159"/>
    <n v="5791"/>
  </r>
  <r>
    <n v="6081577"/>
    <x v="4"/>
    <n v="166"/>
    <n v="56651"/>
  </r>
  <r>
    <n v="6081577"/>
    <x v="2"/>
    <n v="169"/>
    <n v="1756"/>
  </r>
  <r>
    <n v="6081577"/>
    <x v="3"/>
    <n v="192"/>
    <n v="170830"/>
  </r>
  <r>
    <n v="6081577"/>
    <x v="1"/>
    <n v="757"/>
    <n v="94630"/>
  </r>
  <r>
    <n v="6081632"/>
    <x v="2"/>
    <n v="159"/>
    <n v="30000"/>
  </r>
  <r>
    <n v="6081661"/>
    <x v="0"/>
    <n v="24"/>
    <n v="1400"/>
  </r>
  <r>
    <n v="6081767"/>
    <x v="0"/>
    <n v="24"/>
    <n v="1400"/>
  </r>
  <r>
    <n v="6081838"/>
    <x v="0"/>
    <n v="24"/>
    <n v="1400"/>
  </r>
  <r>
    <n v="6081871"/>
    <x v="0"/>
    <n v="24"/>
    <n v="1400"/>
  </r>
  <r>
    <n v="6081937"/>
    <x v="0"/>
    <n v="24"/>
    <n v="1400"/>
  </r>
  <r>
    <n v="6081952"/>
    <x v="0"/>
    <n v="24"/>
    <n v="2800"/>
  </r>
  <r>
    <n v="6081987"/>
    <x v="0"/>
    <n v="24"/>
    <n v="1400"/>
  </r>
  <r>
    <n v="6082013"/>
    <x v="0"/>
    <n v="24"/>
    <n v="1400"/>
  </r>
  <r>
    <n v="6082038"/>
    <x v="0"/>
    <n v="24"/>
    <n v="1400"/>
  </r>
  <r>
    <n v="6082200"/>
    <x v="0"/>
    <n v="24"/>
    <n v="1400"/>
  </r>
  <r>
    <n v="6082361"/>
    <x v="2"/>
    <n v="159"/>
    <n v="30000"/>
  </r>
  <r>
    <n v="6082510"/>
    <x v="0"/>
    <n v="24"/>
    <n v="1400"/>
  </r>
  <r>
    <n v="6082512"/>
    <x v="0"/>
    <n v="24"/>
    <n v="1400"/>
  </r>
  <r>
    <n v="6082528"/>
    <x v="0"/>
    <n v="24"/>
    <n v="1400"/>
  </r>
  <r>
    <n v="6082530"/>
    <x v="0"/>
    <n v="24"/>
    <n v="1400"/>
  </r>
  <r>
    <n v="6082540"/>
    <x v="0"/>
    <n v="24"/>
    <n v="1400"/>
  </r>
  <r>
    <n v="6082605"/>
    <x v="2"/>
    <n v="159"/>
    <n v="30000"/>
  </r>
  <r>
    <n v="6082673"/>
    <x v="2"/>
    <n v="159"/>
    <n v="30000"/>
  </r>
  <r>
    <n v="6082683"/>
    <x v="2"/>
    <n v="159"/>
    <n v="30000"/>
  </r>
  <r>
    <n v="6082769"/>
    <x v="0"/>
    <n v="24"/>
    <n v="1400"/>
  </r>
  <r>
    <n v="6082771"/>
    <x v="5"/>
    <n v="196"/>
    <n v="9317"/>
  </r>
  <r>
    <n v="6082789"/>
    <x v="0"/>
    <n v="24"/>
    <n v="1400"/>
  </r>
  <r>
    <n v="6082918"/>
    <x v="0"/>
    <n v="24"/>
    <n v="2800"/>
  </r>
  <r>
    <n v="6082921"/>
    <x v="5"/>
    <n v="196"/>
    <n v="710"/>
  </r>
  <r>
    <n v="6083165"/>
    <x v="2"/>
    <n v="159"/>
    <n v="30000"/>
  </r>
  <r>
    <n v="6083168"/>
    <x v="0"/>
    <n v="24"/>
    <n v="1400"/>
  </r>
  <r>
    <n v="6083238"/>
    <x v="0"/>
    <n v="24"/>
    <n v="1400"/>
  </r>
  <r>
    <n v="6083259"/>
    <x v="0"/>
    <n v="24"/>
    <n v="1400"/>
  </r>
  <r>
    <n v="6083277"/>
    <x v="0"/>
    <n v="24"/>
    <n v="1400"/>
  </r>
  <r>
    <n v="6083478"/>
    <x v="0"/>
    <n v="24"/>
    <n v="1400"/>
  </r>
  <r>
    <n v="6083501"/>
    <x v="0"/>
    <n v="24"/>
    <n v="2800"/>
  </r>
  <r>
    <n v="6083533"/>
    <x v="0"/>
    <n v="24"/>
    <n v="1400"/>
  </r>
  <r>
    <n v="6083581"/>
    <x v="0"/>
    <n v="24"/>
    <n v="1400"/>
  </r>
  <r>
    <n v="6083594"/>
    <x v="0"/>
    <n v="24"/>
    <n v="1400"/>
  </r>
  <r>
    <n v="6083603"/>
    <x v="0"/>
    <n v="24"/>
    <n v="1400"/>
  </r>
  <r>
    <n v="6083831"/>
    <x v="0"/>
    <n v="24"/>
    <n v="1400"/>
  </r>
  <r>
    <n v="6083894"/>
    <x v="0"/>
    <n v="24"/>
    <n v="1400"/>
  </r>
  <r>
    <n v="6083897"/>
    <x v="0"/>
    <n v="24"/>
    <n v="2800"/>
  </r>
  <r>
    <n v="6083965"/>
    <x v="0"/>
    <n v="24"/>
    <n v="1400"/>
  </r>
  <r>
    <n v="6083966"/>
    <x v="0"/>
    <n v="24"/>
    <n v="1400"/>
  </r>
  <r>
    <n v="6083986"/>
    <x v="0"/>
    <n v="24"/>
    <n v="1400"/>
  </r>
  <r>
    <n v="6083992"/>
    <x v="0"/>
    <n v="24"/>
    <n v="1400"/>
  </r>
  <r>
    <n v="6084231"/>
    <x v="0"/>
    <n v="24"/>
    <n v="1400"/>
  </r>
  <r>
    <n v="6084494"/>
    <x v="0"/>
    <n v="24"/>
    <n v="1400"/>
  </r>
  <r>
    <n v="6084555"/>
    <x v="2"/>
    <n v="159"/>
    <n v="30000"/>
  </r>
  <r>
    <n v="6084607"/>
    <x v="0"/>
    <n v="24"/>
    <n v="1400"/>
  </r>
  <r>
    <n v="6084621"/>
    <x v="0"/>
    <n v="24"/>
    <n v="1400"/>
  </r>
  <r>
    <n v="6084622"/>
    <x v="2"/>
    <n v="159"/>
    <n v="30000"/>
  </r>
  <r>
    <n v="6084626"/>
    <x v="2"/>
    <n v="742"/>
    <n v="28000"/>
  </r>
  <r>
    <n v="6084689"/>
    <x v="2"/>
    <n v="159"/>
    <n v="30000"/>
  </r>
  <r>
    <n v="6084730"/>
    <x v="0"/>
    <n v="24"/>
    <n v="1400"/>
  </r>
  <r>
    <n v="6084734"/>
    <x v="5"/>
    <n v="196"/>
    <n v="2054"/>
  </r>
  <r>
    <n v="6084764"/>
    <x v="2"/>
    <n v="749"/>
    <n v="55000"/>
  </r>
  <r>
    <n v="6084782"/>
    <x v="0"/>
    <n v="24"/>
    <n v="1400"/>
  </r>
  <r>
    <n v="6084808"/>
    <x v="0"/>
    <n v="24"/>
    <n v="1400"/>
  </r>
  <r>
    <n v="6084825"/>
    <x v="0"/>
    <n v="24"/>
    <n v="1400"/>
  </r>
  <r>
    <n v="6084845"/>
    <x v="0"/>
    <n v="24"/>
    <n v="1400"/>
  </r>
  <r>
    <n v="6084878"/>
    <x v="0"/>
    <n v="24"/>
    <n v="1400"/>
  </r>
  <r>
    <n v="6084888"/>
    <x v="0"/>
    <n v="24"/>
    <n v="1400"/>
  </r>
  <r>
    <n v="6084894"/>
    <x v="2"/>
    <n v="159"/>
    <n v="30000"/>
  </r>
  <r>
    <n v="6084901"/>
    <x v="0"/>
    <n v="24"/>
    <n v="1400"/>
  </r>
  <r>
    <n v="6084903"/>
    <x v="0"/>
    <n v="24"/>
    <n v="1400"/>
  </r>
  <r>
    <n v="6084906"/>
    <x v="0"/>
    <n v="24"/>
    <n v="1400"/>
  </r>
  <r>
    <n v="6084908"/>
    <x v="0"/>
    <n v="24"/>
    <n v="1400"/>
  </r>
  <r>
    <n v="6084912"/>
    <x v="0"/>
    <n v="24"/>
    <n v="1400"/>
  </r>
  <r>
    <n v="6084922"/>
    <x v="0"/>
    <n v="24"/>
    <n v="1400"/>
  </r>
  <r>
    <n v="6084931"/>
    <x v="0"/>
    <n v="24"/>
    <n v="1400"/>
  </r>
  <r>
    <n v="6084947"/>
    <x v="0"/>
    <n v="24"/>
    <n v="1400"/>
  </r>
  <r>
    <n v="6084951"/>
    <x v="5"/>
    <n v="196"/>
    <n v="8902"/>
  </r>
  <r>
    <n v="6084958"/>
    <x v="0"/>
    <n v="24"/>
    <n v="2800"/>
  </r>
  <r>
    <n v="6084962"/>
    <x v="2"/>
    <n v="159"/>
    <n v="30000"/>
  </r>
  <r>
    <n v="6084992"/>
    <x v="0"/>
    <n v="24"/>
    <n v="1400"/>
  </r>
  <r>
    <n v="6084996"/>
    <x v="0"/>
    <n v="24"/>
    <n v="1400"/>
  </r>
  <r>
    <n v="6085011"/>
    <x v="0"/>
    <n v="24"/>
    <n v="1400"/>
  </r>
  <r>
    <n v="6085024"/>
    <x v="0"/>
    <n v="24"/>
    <n v="1400"/>
  </r>
  <r>
    <n v="6085034"/>
    <x v="0"/>
    <n v="24"/>
    <n v="1400"/>
  </r>
  <r>
    <n v="6085036"/>
    <x v="0"/>
    <n v="24"/>
    <n v="1400"/>
  </r>
  <r>
    <n v="6085043"/>
    <x v="2"/>
    <n v="159"/>
    <n v="30000"/>
  </r>
  <r>
    <n v="6085068"/>
    <x v="0"/>
    <n v="24"/>
    <n v="1400"/>
  </r>
  <r>
    <n v="6085069"/>
    <x v="0"/>
    <n v="24"/>
    <n v="1400"/>
  </r>
  <r>
    <n v="6085105"/>
    <x v="0"/>
    <n v="24"/>
    <n v="1400"/>
  </r>
  <r>
    <n v="6085131"/>
    <x v="0"/>
    <n v="24"/>
    <n v="1400"/>
  </r>
  <r>
    <n v="6085172"/>
    <x v="0"/>
    <n v="24"/>
    <n v="1400"/>
  </r>
  <r>
    <n v="6085177"/>
    <x v="0"/>
    <n v="24"/>
    <n v="2800"/>
  </r>
  <r>
    <n v="6085183"/>
    <x v="0"/>
    <n v="24"/>
    <n v="1400"/>
  </r>
  <r>
    <n v="6085218"/>
    <x v="0"/>
    <n v="24"/>
    <n v="1400"/>
  </r>
  <r>
    <n v="6085242"/>
    <x v="0"/>
    <n v="24"/>
    <n v="1400"/>
  </r>
  <r>
    <n v="6085245"/>
    <x v="2"/>
    <n v="159"/>
    <n v="30000"/>
  </r>
  <r>
    <n v="6085256"/>
    <x v="0"/>
    <n v="24"/>
    <n v="1400"/>
  </r>
  <r>
    <n v="6085278"/>
    <x v="5"/>
    <n v="196"/>
    <n v="685"/>
  </r>
  <r>
    <n v="6085293"/>
    <x v="0"/>
    <n v="24"/>
    <n v="1400"/>
  </r>
  <r>
    <n v="6085301"/>
    <x v="0"/>
    <n v="24"/>
    <n v="1400"/>
  </r>
  <r>
    <n v="6085304"/>
    <x v="0"/>
    <n v="24"/>
    <n v="1400"/>
  </r>
  <r>
    <n v="6085329"/>
    <x v="0"/>
    <n v="24"/>
    <n v="1400"/>
  </r>
  <r>
    <n v="6085359"/>
    <x v="0"/>
    <n v="24"/>
    <n v="1400"/>
  </r>
  <r>
    <n v="6085364"/>
    <x v="5"/>
    <n v="196"/>
    <n v="685"/>
  </r>
  <r>
    <n v="6085381"/>
    <x v="2"/>
    <n v="749"/>
    <n v="55000"/>
  </r>
  <r>
    <n v="6085383"/>
    <x v="0"/>
    <n v="24"/>
    <n v="1400"/>
  </r>
  <r>
    <n v="6085396"/>
    <x v="0"/>
    <n v="24"/>
    <n v="1400"/>
  </r>
  <r>
    <n v="6085399"/>
    <x v="0"/>
    <n v="24"/>
    <n v="1400"/>
  </r>
  <r>
    <n v="6085415"/>
    <x v="0"/>
    <n v="24"/>
    <n v="1400"/>
  </r>
  <r>
    <n v="6085418"/>
    <x v="0"/>
    <n v="24"/>
    <n v="1400"/>
  </r>
  <r>
    <n v="6085451"/>
    <x v="0"/>
    <n v="24"/>
    <n v="1400"/>
  </r>
  <r>
    <n v="6085452"/>
    <x v="5"/>
    <n v="196"/>
    <n v="2563"/>
  </r>
  <r>
    <n v="6085468"/>
    <x v="0"/>
    <n v="24"/>
    <n v="1400"/>
  </r>
  <r>
    <n v="6085470"/>
    <x v="0"/>
    <n v="24"/>
    <n v="1400"/>
  </r>
  <r>
    <n v="6085475"/>
    <x v="0"/>
    <n v="24"/>
    <n v="1400"/>
  </r>
  <r>
    <n v="6085487"/>
    <x v="0"/>
    <n v="24"/>
    <n v="1400"/>
  </r>
  <r>
    <n v="6085489"/>
    <x v="0"/>
    <n v="24"/>
    <n v="1400"/>
  </r>
  <r>
    <n v="6085492"/>
    <x v="5"/>
    <n v="196"/>
    <n v="2456"/>
  </r>
  <r>
    <n v="6085493"/>
    <x v="0"/>
    <n v="24"/>
    <n v="1400"/>
  </r>
  <r>
    <n v="6085499"/>
    <x v="0"/>
    <n v="24"/>
    <n v="2800"/>
  </r>
  <r>
    <n v="6085505"/>
    <x v="0"/>
    <n v="24"/>
    <n v="1400"/>
  </r>
  <r>
    <n v="6085512"/>
    <x v="0"/>
    <n v="24"/>
    <n v="1400"/>
  </r>
  <r>
    <n v="6085512"/>
    <x v="5"/>
    <n v="196"/>
    <n v="17082"/>
  </r>
  <r>
    <n v="6085524"/>
    <x v="0"/>
    <n v="24"/>
    <n v="1400"/>
  </r>
  <r>
    <n v="6085545"/>
    <x v="2"/>
    <n v="159"/>
    <n v="30000"/>
  </r>
  <r>
    <n v="6085590"/>
    <x v="0"/>
    <n v="24"/>
    <n v="1400"/>
  </r>
  <r>
    <n v="6085599"/>
    <x v="0"/>
    <n v="24"/>
    <n v="1400"/>
  </r>
  <r>
    <n v="6085600"/>
    <x v="0"/>
    <n v="24"/>
    <n v="1400"/>
  </r>
  <r>
    <n v="6085604"/>
    <x v="0"/>
    <n v="24"/>
    <n v="1400"/>
  </r>
  <r>
    <n v="6085606"/>
    <x v="5"/>
    <n v="196"/>
    <n v="10272"/>
  </r>
  <r>
    <n v="6085606"/>
    <x v="5"/>
    <n v="196"/>
    <n v="9930"/>
  </r>
  <r>
    <n v="6085610"/>
    <x v="0"/>
    <n v="24"/>
    <n v="1400"/>
  </r>
  <r>
    <n v="6085617"/>
    <x v="0"/>
    <n v="24"/>
    <n v="1400"/>
  </r>
  <r>
    <n v="6085634"/>
    <x v="0"/>
    <n v="24"/>
    <n v="1400"/>
  </r>
  <r>
    <n v="6085634"/>
    <x v="2"/>
    <n v="159"/>
    <n v="30000"/>
  </r>
  <r>
    <n v="6085665"/>
    <x v="5"/>
    <n v="196"/>
    <n v="1708"/>
  </r>
  <r>
    <n v="6085666"/>
    <x v="0"/>
    <n v="24"/>
    <n v="1400"/>
  </r>
  <r>
    <n v="6085670"/>
    <x v="5"/>
    <n v="196"/>
    <n v="9221"/>
  </r>
  <r>
    <n v="6085673"/>
    <x v="0"/>
    <n v="24"/>
    <n v="1400"/>
  </r>
  <r>
    <n v="6085715"/>
    <x v="0"/>
    <n v="24"/>
    <n v="2800"/>
  </r>
  <r>
    <n v="6085725"/>
    <x v="0"/>
    <n v="24"/>
    <n v="1400"/>
  </r>
  <r>
    <n v="6085728"/>
    <x v="0"/>
    <n v="24"/>
    <n v="1400"/>
  </r>
  <r>
    <n v="6085733"/>
    <x v="0"/>
    <n v="24"/>
    <n v="1400"/>
  </r>
  <r>
    <n v="6085743"/>
    <x v="2"/>
    <n v="159"/>
    <n v="30000"/>
  </r>
  <r>
    <n v="6085747"/>
    <x v="0"/>
    <n v="24"/>
    <n v="1400"/>
  </r>
  <r>
    <n v="6085752"/>
    <x v="0"/>
    <n v="24"/>
    <n v="1400"/>
  </r>
  <r>
    <n v="6085754"/>
    <x v="0"/>
    <n v="24"/>
    <n v="1400"/>
  </r>
  <r>
    <n v="6085760"/>
    <x v="0"/>
    <n v="24"/>
    <n v="1400"/>
  </r>
  <r>
    <n v="6085774"/>
    <x v="0"/>
    <n v="24"/>
    <n v="1400"/>
  </r>
  <r>
    <n v="6085774"/>
    <x v="2"/>
    <n v="159"/>
    <n v="30000"/>
  </r>
  <r>
    <n v="6085775"/>
    <x v="0"/>
    <n v="24"/>
    <n v="1400"/>
  </r>
  <r>
    <n v="6085775"/>
    <x v="2"/>
    <n v="159"/>
    <n v="30000"/>
  </r>
  <r>
    <n v="6085785"/>
    <x v="0"/>
    <n v="24"/>
    <n v="1400"/>
  </r>
  <r>
    <n v="6085786"/>
    <x v="2"/>
    <n v="159"/>
    <n v="21000"/>
  </r>
  <r>
    <n v="6085786"/>
    <x v="4"/>
    <n v="166"/>
    <n v="588574"/>
  </r>
  <r>
    <n v="6085786"/>
    <x v="5"/>
    <n v="196"/>
    <n v="-12607"/>
  </r>
  <r>
    <n v="6085786"/>
    <x v="8"/>
    <n v="755"/>
    <n v="56000"/>
  </r>
  <r>
    <n v="6085787"/>
    <x v="0"/>
    <n v="24"/>
    <n v="2800"/>
  </r>
  <r>
    <n v="6085795"/>
    <x v="0"/>
    <n v="24"/>
    <n v="1400"/>
  </r>
  <r>
    <n v="6085812"/>
    <x v="0"/>
    <n v="24"/>
    <n v="1400"/>
  </r>
  <r>
    <n v="6085813"/>
    <x v="0"/>
    <n v="24"/>
    <n v="1400"/>
  </r>
  <r>
    <n v="6085824"/>
    <x v="0"/>
    <n v="24"/>
    <n v="2800"/>
  </r>
  <r>
    <n v="6085824"/>
    <x v="2"/>
    <n v="749"/>
    <n v="55000"/>
  </r>
  <r>
    <n v="6085826"/>
    <x v="0"/>
    <n v="24"/>
    <n v="1400"/>
  </r>
  <r>
    <n v="6085854"/>
    <x v="0"/>
    <n v="24"/>
    <n v="1400"/>
  </r>
  <r>
    <n v="6085867"/>
    <x v="0"/>
    <n v="24"/>
    <n v="1400"/>
  </r>
  <r>
    <n v="6085871"/>
    <x v="0"/>
    <n v="24"/>
    <n v="1400"/>
  </r>
  <r>
    <n v="6085876"/>
    <x v="0"/>
    <n v="24"/>
    <n v="1400"/>
  </r>
  <r>
    <n v="6085879"/>
    <x v="0"/>
    <n v="24"/>
    <n v="2800"/>
  </r>
  <r>
    <n v="6085886"/>
    <x v="2"/>
    <n v="159"/>
    <n v="30000"/>
  </r>
  <r>
    <n v="6085887"/>
    <x v="0"/>
    <n v="24"/>
    <n v="1400"/>
  </r>
  <r>
    <n v="6085889"/>
    <x v="0"/>
    <n v="24"/>
    <n v="1400"/>
  </r>
  <r>
    <n v="6085896"/>
    <x v="0"/>
    <n v="24"/>
    <n v="1400"/>
  </r>
  <r>
    <n v="6085897"/>
    <x v="0"/>
    <n v="24"/>
    <n v="1400"/>
  </r>
  <r>
    <n v="6085908"/>
    <x v="5"/>
    <n v="196"/>
    <n v="4109"/>
  </r>
  <r>
    <n v="6085939"/>
    <x v="0"/>
    <n v="24"/>
    <n v="1400"/>
  </r>
  <r>
    <n v="6085949"/>
    <x v="0"/>
    <n v="24"/>
    <n v="1400"/>
  </r>
  <r>
    <n v="6085954"/>
    <x v="0"/>
    <n v="24"/>
    <n v="1400"/>
  </r>
  <r>
    <n v="6085961"/>
    <x v="5"/>
    <n v="196"/>
    <n v="1637"/>
  </r>
  <r>
    <n v="6085983"/>
    <x v="2"/>
    <n v="159"/>
    <n v="30000"/>
  </r>
  <r>
    <n v="6085992"/>
    <x v="0"/>
    <n v="24"/>
    <n v="1400"/>
  </r>
  <r>
    <n v="6086011"/>
    <x v="0"/>
    <n v="24"/>
    <n v="1400"/>
  </r>
  <r>
    <n v="6086027"/>
    <x v="0"/>
    <n v="24"/>
    <n v="1400"/>
  </r>
  <r>
    <n v="6086064"/>
    <x v="0"/>
    <n v="24"/>
    <n v="1400"/>
  </r>
  <r>
    <n v="6086067"/>
    <x v="0"/>
    <n v="24"/>
    <n v="1400"/>
  </r>
  <r>
    <n v="6086071"/>
    <x v="0"/>
    <n v="24"/>
    <n v="1400"/>
  </r>
  <r>
    <n v="6086108"/>
    <x v="0"/>
    <n v="24"/>
    <n v="4200"/>
  </r>
  <r>
    <n v="6086115"/>
    <x v="5"/>
    <n v="196"/>
    <n v="2128"/>
  </r>
  <r>
    <n v="6086140"/>
    <x v="2"/>
    <n v="159"/>
    <n v="30000"/>
  </r>
  <r>
    <n v="6086141"/>
    <x v="0"/>
    <n v="24"/>
    <n v="1400"/>
  </r>
  <r>
    <n v="6086153"/>
    <x v="0"/>
    <n v="24"/>
    <n v="1400"/>
  </r>
  <r>
    <n v="6086159"/>
    <x v="0"/>
    <n v="24"/>
    <n v="1400"/>
  </r>
  <r>
    <n v="6086161"/>
    <x v="0"/>
    <n v="24"/>
    <n v="1400"/>
  </r>
  <r>
    <n v="6086161"/>
    <x v="2"/>
    <n v="159"/>
    <n v="30000"/>
  </r>
  <r>
    <n v="6086167"/>
    <x v="0"/>
    <n v="24"/>
    <n v="1400"/>
  </r>
  <r>
    <n v="6086172"/>
    <x v="2"/>
    <n v="159"/>
    <n v="30000"/>
  </r>
  <r>
    <n v="6086182"/>
    <x v="5"/>
    <n v="196"/>
    <n v="1369"/>
  </r>
  <r>
    <n v="6086193"/>
    <x v="2"/>
    <n v="159"/>
    <n v="30000"/>
  </r>
  <r>
    <n v="6086195"/>
    <x v="2"/>
    <n v="159"/>
    <n v="30000"/>
  </r>
  <r>
    <n v="6086219"/>
    <x v="0"/>
    <n v="24"/>
    <n v="1400"/>
  </r>
  <r>
    <n v="6086250"/>
    <x v="0"/>
    <n v="24"/>
    <n v="1400"/>
  </r>
  <r>
    <n v="6086260"/>
    <x v="0"/>
    <n v="24"/>
    <n v="1400"/>
  </r>
  <r>
    <n v="6086287"/>
    <x v="0"/>
    <n v="24"/>
    <n v="1400"/>
  </r>
  <r>
    <n v="6086291"/>
    <x v="0"/>
    <n v="24"/>
    <n v="1400"/>
  </r>
  <r>
    <n v="6086310"/>
    <x v="2"/>
    <n v="159"/>
    <n v="30000"/>
  </r>
  <r>
    <n v="6086318"/>
    <x v="0"/>
    <n v="24"/>
    <n v="1400"/>
  </r>
  <r>
    <n v="6086319"/>
    <x v="0"/>
    <n v="24"/>
    <n v="1400"/>
  </r>
  <r>
    <n v="6086327"/>
    <x v="0"/>
    <n v="24"/>
    <n v="1400"/>
  </r>
  <r>
    <n v="6086330"/>
    <x v="5"/>
    <n v="196"/>
    <n v="11103"/>
  </r>
  <r>
    <n v="6086330"/>
    <x v="5"/>
    <n v="196"/>
    <n v="5731"/>
  </r>
  <r>
    <n v="6086343"/>
    <x v="0"/>
    <n v="24"/>
    <n v="1400"/>
  </r>
  <r>
    <n v="6086351"/>
    <x v="5"/>
    <n v="196"/>
    <n v="1418"/>
  </r>
  <r>
    <n v="6086356"/>
    <x v="0"/>
    <n v="24"/>
    <n v="1400"/>
  </r>
  <r>
    <n v="6086364"/>
    <x v="0"/>
    <n v="24"/>
    <n v="1400"/>
  </r>
  <r>
    <n v="6086380"/>
    <x v="0"/>
    <n v="24"/>
    <n v="1400"/>
  </r>
  <r>
    <n v="6086381"/>
    <x v="0"/>
    <n v="24"/>
    <n v="2800"/>
  </r>
  <r>
    <n v="6086382"/>
    <x v="0"/>
    <n v="24"/>
    <n v="2800"/>
  </r>
  <r>
    <n v="6086386"/>
    <x v="0"/>
    <n v="24"/>
    <n v="1400"/>
  </r>
  <r>
    <n v="6086390"/>
    <x v="0"/>
    <n v="24"/>
    <n v="1400"/>
  </r>
  <r>
    <n v="6086401"/>
    <x v="0"/>
    <n v="24"/>
    <n v="1400"/>
  </r>
  <r>
    <n v="6086422"/>
    <x v="0"/>
    <n v="24"/>
    <n v="1400"/>
  </r>
  <r>
    <n v="6086429"/>
    <x v="5"/>
    <n v="196"/>
    <n v="2128"/>
  </r>
  <r>
    <n v="6086436"/>
    <x v="0"/>
    <n v="24"/>
    <n v="1400"/>
  </r>
  <r>
    <n v="6086447"/>
    <x v="0"/>
    <n v="24"/>
    <n v="1400"/>
  </r>
  <r>
    <n v="6086447"/>
    <x v="2"/>
    <n v="159"/>
    <n v="30000"/>
  </r>
  <r>
    <n v="6086448"/>
    <x v="5"/>
    <n v="196"/>
    <n v="1418"/>
  </r>
  <r>
    <n v="6086463"/>
    <x v="0"/>
    <n v="24"/>
    <n v="1400"/>
  </r>
  <r>
    <n v="6086476"/>
    <x v="0"/>
    <n v="24"/>
    <n v="1400"/>
  </r>
  <r>
    <n v="6086504"/>
    <x v="0"/>
    <n v="24"/>
    <n v="1400"/>
  </r>
  <r>
    <n v="6086505"/>
    <x v="2"/>
    <n v="159"/>
    <n v="30000"/>
  </r>
  <r>
    <n v="6086515"/>
    <x v="0"/>
    <n v="24"/>
    <n v="1400"/>
  </r>
  <r>
    <n v="6086516"/>
    <x v="0"/>
    <n v="24"/>
    <n v="1400"/>
  </r>
  <r>
    <n v="6086543"/>
    <x v="0"/>
    <n v="24"/>
    <n v="1400"/>
  </r>
  <r>
    <n v="6086544"/>
    <x v="0"/>
    <n v="24"/>
    <n v="1400"/>
  </r>
  <r>
    <n v="6086556"/>
    <x v="0"/>
    <n v="24"/>
    <n v="1400"/>
  </r>
  <r>
    <n v="6086565"/>
    <x v="0"/>
    <n v="24"/>
    <n v="1400"/>
  </r>
  <r>
    <n v="6086591"/>
    <x v="0"/>
    <n v="24"/>
    <n v="1400"/>
  </r>
  <r>
    <n v="6086598"/>
    <x v="0"/>
    <n v="24"/>
    <n v="1400"/>
  </r>
  <r>
    <n v="6086601"/>
    <x v="0"/>
    <n v="24"/>
    <n v="1400"/>
  </r>
  <r>
    <n v="6086641"/>
    <x v="0"/>
    <n v="24"/>
    <n v="2800"/>
  </r>
  <r>
    <n v="6086647"/>
    <x v="0"/>
    <n v="24"/>
    <n v="1400"/>
  </r>
  <r>
    <n v="6086667"/>
    <x v="0"/>
    <n v="24"/>
    <n v="1400"/>
  </r>
  <r>
    <n v="6086676"/>
    <x v="0"/>
    <n v="24"/>
    <n v="1400"/>
  </r>
  <r>
    <n v="6086678"/>
    <x v="0"/>
    <n v="24"/>
    <n v="1400"/>
  </r>
  <r>
    <n v="6086699"/>
    <x v="0"/>
    <n v="24"/>
    <n v="1400"/>
  </r>
  <r>
    <n v="6086704"/>
    <x v="0"/>
    <n v="24"/>
    <n v="1400"/>
  </r>
  <r>
    <n v="6086736"/>
    <x v="0"/>
    <n v="24"/>
    <n v="1400"/>
  </r>
  <r>
    <n v="6086749"/>
    <x v="0"/>
    <n v="24"/>
    <n v="1400"/>
  </r>
  <r>
    <n v="6086778"/>
    <x v="2"/>
    <n v="159"/>
    <n v="30000"/>
  </r>
  <r>
    <n v="6086801"/>
    <x v="0"/>
    <n v="24"/>
    <n v="1400"/>
  </r>
  <r>
    <n v="6086802"/>
    <x v="0"/>
    <n v="24"/>
    <n v="1400"/>
  </r>
  <r>
    <n v="6086818"/>
    <x v="0"/>
    <n v="24"/>
    <n v="1400"/>
  </r>
  <r>
    <n v="6086821"/>
    <x v="0"/>
    <n v="24"/>
    <n v="1400"/>
  </r>
  <r>
    <n v="6086839"/>
    <x v="0"/>
    <n v="24"/>
    <n v="1400"/>
  </r>
  <r>
    <n v="6086840"/>
    <x v="0"/>
    <n v="24"/>
    <n v="1400"/>
  </r>
  <r>
    <n v="6086849"/>
    <x v="0"/>
    <n v="24"/>
    <n v="1400"/>
  </r>
  <r>
    <n v="6086850"/>
    <x v="0"/>
    <n v="24"/>
    <n v="1400"/>
  </r>
  <r>
    <n v="6086866"/>
    <x v="0"/>
    <n v="24"/>
    <n v="1400"/>
  </r>
  <r>
    <n v="6086870"/>
    <x v="0"/>
    <n v="24"/>
    <n v="1400"/>
  </r>
  <r>
    <n v="6086875"/>
    <x v="0"/>
    <n v="24"/>
    <n v="1400"/>
  </r>
  <r>
    <n v="6086900"/>
    <x v="2"/>
    <n v="159"/>
    <n v="30000"/>
  </r>
  <r>
    <n v="6086904"/>
    <x v="0"/>
    <n v="24"/>
    <n v="1400"/>
  </r>
  <r>
    <n v="6086927"/>
    <x v="0"/>
    <n v="24"/>
    <n v="1400"/>
  </r>
  <r>
    <n v="6086928"/>
    <x v="0"/>
    <n v="24"/>
    <n v="1400"/>
  </r>
  <r>
    <n v="6086945"/>
    <x v="2"/>
    <n v="159"/>
    <n v="30000"/>
  </r>
  <r>
    <n v="6086950"/>
    <x v="0"/>
    <n v="24"/>
    <n v="1400"/>
  </r>
  <r>
    <n v="6086959"/>
    <x v="0"/>
    <n v="24"/>
    <n v="1400"/>
  </r>
  <r>
    <n v="6086964"/>
    <x v="2"/>
    <n v="159"/>
    <n v="30000"/>
  </r>
  <r>
    <n v="6086981"/>
    <x v="0"/>
    <n v="24"/>
    <n v="1400"/>
  </r>
  <r>
    <n v="6087001"/>
    <x v="0"/>
    <n v="24"/>
    <n v="1400"/>
  </r>
  <r>
    <n v="6087005"/>
    <x v="0"/>
    <n v="24"/>
    <n v="1400"/>
  </r>
  <r>
    <n v="6087014"/>
    <x v="0"/>
    <n v="24"/>
    <n v="2800"/>
  </r>
  <r>
    <n v="6087015"/>
    <x v="0"/>
    <n v="24"/>
    <n v="2800"/>
  </r>
  <r>
    <n v="6087026"/>
    <x v="0"/>
    <n v="24"/>
    <n v="1400"/>
  </r>
  <r>
    <n v="6087030"/>
    <x v="5"/>
    <n v="196"/>
    <n v="41313"/>
  </r>
  <r>
    <n v="6087031"/>
    <x v="0"/>
    <n v="24"/>
    <n v="1400"/>
  </r>
  <r>
    <n v="6087034"/>
    <x v="2"/>
    <n v="159"/>
    <n v="30000"/>
  </r>
  <r>
    <n v="6087048"/>
    <x v="0"/>
    <n v="24"/>
    <n v="2800"/>
  </r>
  <r>
    <n v="6087052"/>
    <x v="0"/>
    <n v="24"/>
    <n v="1400"/>
  </r>
  <r>
    <n v="6087061"/>
    <x v="0"/>
    <n v="24"/>
    <n v="1400"/>
  </r>
  <r>
    <n v="6087076"/>
    <x v="2"/>
    <n v="159"/>
    <n v="30000"/>
  </r>
  <r>
    <n v="6087079"/>
    <x v="0"/>
    <n v="24"/>
    <n v="2800"/>
  </r>
  <r>
    <n v="6087083"/>
    <x v="0"/>
    <n v="24"/>
    <n v="1400"/>
  </r>
  <r>
    <n v="6087087"/>
    <x v="0"/>
    <n v="24"/>
    <n v="1400"/>
  </r>
  <r>
    <n v="6087092"/>
    <x v="5"/>
    <n v="196"/>
    <n v="1419"/>
  </r>
  <r>
    <n v="6087093"/>
    <x v="0"/>
    <n v="24"/>
    <n v="1400"/>
  </r>
  <r>
    <n v="6087121"/>
    <x v="0"/>
    <n v="24"/>
    <n v="1400"/>
  </r>
  <r>
    <n v="6087125"/>
    <x v="0"/>
    <n v="24"/>
    <n v="1400"/>
  </r>
  <r>
    <n v="6087153"/>
    <x v="0"/>
    <n v="24"/>
    <n v="2800"/>
  </r>
  <r>
    <n v="6087177"/>
    <x v="0"/>
    <n v="24"/>
    <n v="1400"/>
  </r>
  <r>
    <n v="6087181"/>
    <x v="5"/>
    <n v="196"/>
    <n v="709"/>
  </r>
  <r>
    <n v="6087208"/>
    <x v="0"/>
    <n v="24"/>
    <n v="2800"/>
  </r>
  <r>
    <n v="6087224"/>
    <x v="0"/>
    <n v="24"/>
    <n v="1400"/>
  </r>
  <r>
    <n v="6087241"/>
    <x v="0"/>
    <n v="24"/>
    <n v="1400"/>
  </r>
  <r>
    <n v="6087246"/>
    <x v="0"/>
    <n v="24"/>
    <n v="2800"/>
  </r>
  <r>
    <n v="6087254"/>
    <x v="0"/>
    <n v="24"/>
    <n v="1400"/>
  </r>
  <r>
    <n v="6087257"/>
    <x v="0"/>
    <n v="24"/>
    <n v="1400"/>
  </r>
  <r>
    <n v="6087267"/>
    <x v="0"/>
    <n v="24"/>
    <n v="1400"/>
  </r>
  <r>
    <n v="6087274"/>
    <x v="2"/>
    <n v="159"/>
    <n v="30000"/>
  </r>
  <r>
    <n v="6087279"/>
    <x v="0"/>
    <n v="24"/>
    <n v="1400"/>
  </r>
  <r>
    <n v="6087288"/>
    <x v="0"/>
    <n v="24"/>
    <n v="1400"/>
  </r>
  <r>
    <n v="6087313"/>
    <x v="0"/>
    <n v="24"/>
    <n v="1400"/>
  </r>
  <r>
    <n v="6087342"/>
    <x v="0"/>
    <n v="24"/>
    <n v="1400"/>
  </r>
  <r>
    <n v="6087351"/>
    <x v="0"/>
    <n v="24"/>
    <n v="1400"/>
  </r>
  <r>
    <n v="6087353"/>
    <x v="0"/>
    <n v="24"/>
    <n v="1400"/>
  </r>
  <r>
    <n v="6087363"/>
    <x v="0"/>
    <n v="24"/>
    <n v="1400"/>
  </r>
  <r>
    <n v="6087364"/>
    <x v="0"/>
    <n v="24"/>
    <n v="1400"/>
  </r>
  <r>
    <n v="6087371"/>
    <x v="0"/>
    <n v="24"/>
    <n v="1400"/>
  </r>
  <r>
    <n v="6087376"/>
    <x v="0"/>
    <n v="24"/>
    <n v="1400"/>
  </r>
  <r>
    <n v="6087381"/>
    <x v="0"/>
    <n v="24"/>
    <n v="1400"/>
  </r>
  <r>
    <n v="6087391"/>
    <x v="0"/>
    <n v="24"/>
    <n v="1400"/>
  </r>
  <r>
    <n v="6087392"/>
    <x v="2"/>
    <n v="159"/>
    <n v="30000"/>
  </r>
  <r>
    <n v="6087399"/>
    <x v="0"/>
    <n v="24"/>
    <n v="1400"/>
  </r>
  <r>
    <n v="6087406"/>
    <x v="0"/>
    <n v="24"/>
    <n v="2800"/>
  </r>
  <r>
    <n v="6087424"/>
    <x v="2"/>
    <n v="159"/>
    <n v="30000"/>
  </r>
  <r>
    <n v="6087443"/>
    <x v="0"/>
    <n v="24"/>
    <n v="1400"/>
  </r>
  <r>
    <n v="6087448"/>
    <x v="0"/>
    <n v="24"/>
    <n v="1400"/>
  </r>
  <r>
    <n v="6087465"/>
    <x v="0"/>
    <n v="24"/>
    <n v="2800"/>
  </r>
  <r>
    <n v="6087471"/>
    <x v="0"/>
    <n v="24"/>
    <n v="1400"/>
  </r>
  <r>
    <n v="6087474"/>
    <x v="0"/>
    <n v="24"/>
    <n v="1400"/>
  </r>
  <r>
    <n v="6087475"/>
    <x v="0"/>
    <n v="24"/>
    <n v="1400"/>
  </r>
  <r>
    <n v="6087479"/>
    <x v="0"/>
    <n v="24"/>
    <n v="1400"/>
  </r>
  <r>
    <n v="6087490"/>
    <x v="0"/>
    <n v="24"/>
    <n v="1400"/>
  </r>
  <r>
    <n v="6087496"/>
    <x v="0"/>
    <n v="24"/>
    <n v="1400"/>
  </r>
  <r>
    <n v="6087506"/>
    <x v="0"/>
    <n v="24"/>
    <n v="1400"/>
  </r>
  <r>
    <n v="6087522"/>
    <x v="0"/>
    <n v="24"/>
    <n v="1400"/>
  </r>
  <r>
    <n v="6087525"/>
    <x v="0"/>
    <n v="24"/>
    <n v="1400"/>
  </r>
  <r>
    <n v="6087532"/>
    <x v="0"/>
    <n v="24"/>
    <n v="1400"/>
  </r>
  <r>
    <n v="6087537"/>
    <x v="0"/>
    <n v="24"/>
    <n v="1400"/>
  </r>
  <r>
    <n v="6087540"/>
    <x v="0"/>
    <n v="24"/>
    <n v="2800"/>
  </r>
  <r>
    <n v="6087543"/>
    <x v="0"/>
    <n v="24"/>
    <n v="1400"/>
  </r>
  <r>
    <n v="6087563"/>
    <x v="0"/>
    <n v="24"/>
    <n v="1400"/>
  </r>
  <r>
    <n v="6087566"/>
    <x v="0"/>
    <n v="24"/>
    <n v="2800"/>
  </r>
  <r>
    <n v="6087568"/>
    <x v="0"/>
    <n v="24"/>
    <n v="1400"/>
  </r>
  <r>
    <n v="6087572"/>
    <x v="0"/>
    <n v="24"/>
    <n v="1400"/>
  </r>
  <r>
    <n v="6087582"/>
    <x v="0"/>
    <n v="24"/>
    <n v="1400"/>
  </r>
  <r>
    <n v="6087587"/>
    <x v="0"/>
    <n v="24"/>
    <n v="1400"/>
  </r>
  <r>
    <n v="6087604"/>
    <x v="0"/>
    <n v="24"/>
    <n v="1400"/>
  </r>
  <r>
    <n v="6087612"/>
    <x v="0"/>
    <n v="24"/>
    <n v="1400"/>
  </r>
  <r>
    <n v="6087617"/>
    <x v="0"/>
    <n v="24"/>
    <n v="1400"/>
  </r>
  <r>
    <n v="6087627"/>
    <x v="2"/>
    <n v="159"/>
    <n v="30000"/>
  </r>
  <r>
    <n v="6087630"/>
    <x v="0"/>
    <n v="24"/>
    <n v="2800"/>
  </r>
  <r>
    <n v="6087648"/>
    <x v="0"/>
    <n v="24"/>
    <n v="1400"/>
  </r>
  <r>
    <n v="6087657"/>
    <x v="0"/>
    <n v="24"/>
    <n v="1400"/>
  </r>
  <r>
    <n v="6087659"/>
    <x v="0"/>
    <n v="24"/>
    <n v="1400"/>
  </r>
  <r>
    <n v="6087662"/>
    <x v="2"/>
    <n v="159"/>
    <n v="30000"/>
  </r>
  <r>
    <n v="6087683"/>
    <x v="0"/>
    <n v="24"/>
    <n v="1400"/>
  </r>
  <r>
    <n v="6087684"/>
    <x v="0"/>
    <n v="24"/>
    <n v="1400"/>
  </r>
  <r>
    <n v="6087693"/>
    <x v="0"/>
    <n v="24"/>
    <n v="1400"/>
  </r>
  <r>
    <n v="6087693"/>
    <x v="5"/>
    <n v="196"/>
    <n v="26540"/>
  </r>
  <r>
    <n v="6087693"/>
    <x v="3"/>
    <n v="203"/>
    <n v="100860"/>
  </r>
  <r>
    <n v="6087696"/>
    <x v="0"/>
    <n v="24"/>
    <n v="1400"/>
  </r>
  <r>
    <n v="6087698"/>
    <x v="0"/>
    <n v="24"/>
    <n v="1400"/>
  </r>
  <r>
    <n v="6087708"/>
    <x v="0"/>
    <n v="24"/>
    <n v="1400"/>
  </r>
  <r>
    <n v="6087721"/>
    <x v="0"/>
    <n v="24"/>
    <n v="1400"/>
  </r>
  <r>
    <n v="6087726"/>
    <x v="0"/>
    <n v="24"/>
    <n v="1400"/>
  </r>
  <r>
    <n v="6087729"/>
    <x v="0"/>
    <n v="24"/>
    <n v="2800"/>
  </r>
  <r>
    <n v="6087734"/>
    <x v="0"/>
    <n v="24"/>
    <n v="2800"/>
  </r>
  <r>
    <n v="6087737"/>
    <x v="5"/>
    <n v="196"/>
    <n v="5600"/>
  </r>
  <r>
    <n v="6087786"/>
    <x v="2"/>
    <n v="159"/>
    <n v="30000"/>
  </r>
  <r>
    <n v="6087788"/>
    <x v="0"/>
    <n v="24"/>
    <n v="1400"/>
  </r>
  <r>
    <n v="6087789"/>
    <x v="0"/>
    <n v="24"/>
    <n v="1400"/>
  </r>
  <r>
    <n v="6087800"/>
    <x v="0"/>
    <n v="24"/>
    <n v="1400"/>
  </r>
  <r>
    <n v="6087803"/>
    <x v="0"/>
    <n v="24"/>
    <n v="1400"/>
  </r>
  <r>
    <n v="6087804"/>
    <x v="0"/>
    <n v="24"/>
    <n v="1400"/>
  </r>
  <r>
    <n v="6087811"/>
    <x v="2"/>
    <n v="749"/>
    <n v="55000"/>
  </r>
  <r>
    <n v="6087832"/>
    <x v="0"/>
    <n v="24"/>
    <n v="1400"/>
  </r>
  <r>
    <n v="6087832"/>
    <x v="2"/>
    <n v="159"/>
    <n v="30000"/>
  </r>
  <r>
    <n v="6087844"/>
    <x v="0"/>
    <n v="24"/>
    <n v="1400"/>
  </r>
  <r>
    <n v="6087854"/>
    <x v="0"/>
    <n v="24"/>
    <n v="1400"/>
  </r>
  <r>
    <n v="6087879"/>
    <x v="0"/>
    <n v="24"/>
    <n v="1400"/>
  </r>
  <r>
    <n v="6087908"/>
    <x v="0"/>
    <n v="24"/>
    <n v="1400"/>
  </r>
  <r>
    <n v="6087913"/>
    <x v="0"/>
    <n v="24"/>
    <n v="1400"/>
  </r>
  <r>
    <n v="6087915"/>
    <x v="0"/>
    <n v="24"/>
    <n v="1400"/>
  </r>
  <r>
    <n v="6087930"/>
    <x v="0"/>
    <n v="24"/>
    <n v="1400"/>
  </r>
  <r>
    <n v="6087935"/>
    <x v="0"/>
    <n v="24"/>
    <n v="1400"/>
  </r>
  <r>
    <n v="6087936"/>
    <x v="0"/>
    <n v="24"/>
    <n v="2800"/>
  </r>
  <r>
    <n v="6087946"/>
    <x v="0"/>
    <n v="24"/>
    <n v="2800"/>
  </r>
  <r>
    <n v="6087950"/>
    <x v="0"/>
    <n v="24"/>
    <n v="2800"/>
  </r>
  <r>
    <n v="6087955"/>
    <x v="5"/>
    <n v="196"/>
    <n v="4182"/>
  </r>
  <r>
    <n v="6087966"/>
    <x v="0"/>
    <n v="24"/>
    <n v="1400"/>
  </r>
  <r>
    <n v="6087972"/>
    <x v="0"/>
    <n v="24"/>
    <n v="1400"/>
  </r>
  <r>
    <n v="6088002"/>
    <x v="0"/>
    <n v="24"/>
    <n v="1400"/>
  </r>
  <r>
    <n v="6088027"/>
    <x v="0"/>
    <n v="24"/>
    <n v="1400"/>
  </r>
  <r>
    <n v="6088031"/>
    <x v="0"/>
    <n v="24"/>
    <n v="1400"/>
  </r>
  <r>
    <n v="6088060"/>
    <x v="5"/>
    <n v="196"/>
    <n v="709"/>
  </r>
  <r>
    <n v="6088073"/>
    <x v="2"/>
    <n v="159"/>
    <n v="30000"/>
  </r>
  <r>
    <n v="6088083"/>
    <x v="2"/>
    <n v="159"/>
    <n v="30000"/>
  </r>
  <r>
    <n v="6088089"/>
    <x v="0"/>
    <n v="24"/>
    <n v="1400"/>
  </r>
  <r>
    <n v="6088109"/>
    <x v="0"/>
    <n v="24"/>
    <n v="1400"/>
  </r>
  <r>
    <n v="6088124"/>
    <x v="0"/>
    <n v="24"/>
    <n v="1400"/>
  </r>
  <r>
    <n v="6088127"/>
    <x v="0"/>
    <n v="24"/>
    <n v="1400"/>
  </r>
  <r>
    <n v="6088129"/>
    <x v="5"/>
    <n v="196"/>
    <n v="709"/>
  </r>
  <r>
    <n v="6088135"/>
    <x v="0"/>
    <n v="24"/>
    <n v="1400"/>
  </r>
  <r>
    <n v="6088147"/>
    <x v="0"/>
    <n v="24"/>
    <n v="1400"/>
  </r>
  <r>
    <n v="6088147"/>
    <x v="2"/>
    <n v="159"/>
    <n v="30000"/>
  </r>
  <r>
    <n v="6088156"/>
    <x v="0"/>
    <n v="24"/>
    <n v="1400"/>
  </r>
  <r>
    <n v="6088164"/>
    <x v="0"/>
    <n v="24"/>
    <n v="1400"/>
  </r>
  <r>
    <n v="6088190"/>
    <x v="0"/>
    <n v="24"/>
    <n v="1400"/>
  </r>
  <r>
    <n v="6088214"/>
    <x v="0"/>
    <n v="24"/>
    <n v="1400"/>
  </r>
  <r>
    <n v="6088215"/>
    <x v="0"/>
    <n v="24"/>
    <n v="1400"/>
  </r>
  <r>
    <n v="6088224"/>
    <x v="0"/>
    <n v="24"/>
    <n v="1400"/>
  </r>
  <r>
    <n v="6088243"/>
    <x v="0"/>
    <n v="24"/>
    <n v="1400"/>
  </r>
  <r>
    <n v="6088252"/>
    <x v="0"/>
    <n v="24"/>
    <n v="1400"/>
  </r>
  <r>
    <n v="6088275"/>
    <x v="0"/>
    <n v="24"/>
    <n v="1400"/>
  </r>
  <r>
    <n v="6088276"/>
    <x v="0"/>
    <n v="24"/>
    <n v="1400"/>
  </r>
  <r>
    <n v="6088298"/>
    <x v="5"/>
    <n v="196"/>
    <n v="2740"/>
  </r>
  <r>
    <n v="6088302"/>
    <x v="5"/>
    <n v="196"/>
    <n v="685"/>
  </r>
  <r>
    <n v="6088311"/>
    <x v="5"/>
    <n v="196"/>
    <n v="685"/>
  </r>
  <r>
    <n v="6088316"/>
    <x v="0"/>
    <n v="24"/>
    <n v="1400"/>
  </r>
  <r>
    <n v="6088317"/>
    <x v="2"/>
    <n v="159"/>
    <n v="30000"/>
  </r>
  <r>
    <n v="6088318"/>
    <x v="0"/>
    <n v="24"/>
    <n v="1400"/>
  </r>
  <r>
    <n v="6088320"/>
    <x v="0"/>
    <n v="24"/>
    <n v="1400"/>
  </r>
  <r>
    <n v="6088323"/>
    <x v="0"/>
    <n v="24"/>
    <n v="1400"/>
  </r>
  <r>
    <n v="6088326"/>
    <x v="0"/>
    <n v="24"/>
    <n v="1400"/>
  </r>
  <r>
    <n v="6088334"/>
    <x v="0"/>
    <n v="24"/>
    <n v="1400"/>
  </r>
  <r>
    <n v="6088339"/>
    <x v="0"/>
    <n v="24"/>
    <n v="1400"/>
  </r>
  <r>
    <n v="6088353"/>
    <x v="0"/>
    <n v="24"/>
    <n v="1400"/>
  </r>
  <r>
    <n v="6088358"/>
    <x v="0"/>
    <n v="24"/>
    <n v="1400"/>
  </r>
  <r>
    <n v="6088386"/>
    <x v="0"/>
    <n v="24"/>
    <n v="1400"/>
  </r>
  <r>
    <n v="6088387"/>
    <x v="0"/>
    <n v="24"/>
    <n v="1400"/>
  </r>
  <r>
    <n v="6088389"/>
    <x v="0"/>
    <n v="24"/>
    <n v="1400"/>
  </r>
  <r>
    <n v="6088390"/>
    <x v="0"/>
    <n v="24"/>
    <n v="1400"/>
  </r>
  <r>
    <n v="6088395"/>
    <x v="5"/>
    <n v="196"/>
    <n v="2813"/>
  </r>
  <r>
    <n v="6088401"/>
    <x v="0"/>
    <n v="24"/>
    <n v="1400"/>
  </r>
  <r>
    <n v="6088408"/>
    <x v="2"/>
    <n v="749"/>
    <n v="55000"/>
  </r>
  <r>
    <n v="6088415"/>
    <x v="5"/>
    <n v="196"/>
    <n v="2837"/>
  </r>
  <r>
    <n v="6088431"/>
    <x v="2"/>
    <n v="159"/>
    <n v="30000"/>
  </r>
  <r>
    <n v="6088442"/>
    <x v="0"/>
    <n v="24"/>
    <n v="1400"/>
  </r>
  <r>
    <n v="6088451"/>
    <x v="0"/>
    <n v="24"/>
    <n v="1400"/>
  </r>
  <r>
    <n v="6088467"/>
    <x v="0"/>
    <n v="24"/>
    <n v="1400"/>
  </r>
  <r>
    <n v="6088477"/>
    <x v="5"/>
    <n v="196"/>
    <n v="709"/>
  </r>
  <r>
    <n v="6088504"/>
    <x v="0"/>
    <n v="24"/>
    <n v="1400"/>
  </r>
  <r>
    <n v="6088506"/>
    <x v="0"/>
    <n v="24"/>
    <n v="1400"/>
  </r>
  <r>
    <n v="6088509"/>
    <x v="0"/>
    <n v="24"/>
    <n v="1400"/>
  </r>
  <r>
    <n v="6088512"/>
    <x v="0"/>
    <n v="24"/>
    <n v="1400"/>
  </r>
  <r>
    <n v="6088518"/>
    <x v="0"/>
    <n v="24"/>
    <n v="2800"/>
  </r>
  <r>
    <n v="6088536"/>
    <x v="0"/>
    <n v="24"/>
    <n v="1400"/>
  </r>
  <r>
    <n v="6088556"/>
    <x v="0"/>
    <n v="24"/>
    <n v="1400"/>
  </r>
  <r>
    <n v="6088557"/>
    <x v="0"/>
    <n v="24"/>
    <n v="1400"/>
  </r>
  <r>
    <n v="6088564"/>
    <x v="0"/>
    <n v="24"/>
    <n v="1400"/>
  </r>
  <r>
    <n v="6088567"/>
    <x v="0"/>
    <n v="24"/>
    <n v="1400"/>
  </r>
  <r>
    <n v="6088609"/>
    <x v="2"/>
    <n v="159"/>
    <n v="30000"/>
  </r>
  <r>
    <n v="6088617"/>
    <x v="0"/>
    <n v="24"/>
    <n v="1400"/>
  </r>
  <r>
    <n v="6088621"/>
    <x v="0"/>
    <n v="24"/>
    <n v="1400"/>
  </r>
  <r>
    <n v="6088633"/>
    <x v="0"/>
    <n v="24"/>
    <n v="1400"/>
  </r>
  <r>
    <n v="6088646"/>
    <x v="0"/>
    <n v="24"/>
    <n v="1400"/>
  </r>
  <r>
    <n v="6088662"/>
    <x v="0"/>
    <n v="24"/>
    <n v="1400"/>
  </r>
  <r>
    <n v="6088665"/>
    <x v="0"/>
    <n v="24"/>
    <n v="2800"/>
  </r>
  <r>
    <n v="6088676"/>
    <x v="0"/>
    <n v="24"/>
    <n v="1400"/>
  </r>
  <r>
    <n v="6088687"/>
    <x v="0"/>
    <n v="24"/>
    <n v="1400"/>
  </r>
  <r>
    <n v="6088691"/>
    <x v="0"/>
    <n v="24"/>
    <n v="1400"/>
  </r>
  <r>
    <n v="6088692"/>
    <x v="0"/>
    <n v="24"/>
    <n v="1400"/>
  </r>
  <r>
    <n v="6088715"/>
    <x v="2"/>
    <n v="159"/>
    <n v="30000"/>
  </r>
  <r>
    <n v="6088728"/>
    <x v="5"/>
    <n v="196"/>
    <n v="684"/>
  </r>
  <r>
    <n v="6088730"/>
    <x v="0"/>
    <n v="24"/>
    <n v="1400"/>
  </r>
  <r>
    <n v="6088731"/>
    <x v="0"/>
    <n v="24"/>
    <n v="1400"/>
  </r>
  <r>
    <n v="6088736"/>
    <x v="0"/>
    <n v="24"/>
    <n v="1400"/>
  </r>
  <r>
    <n v="6088740"/>
    <x v="0"/>
    <n v="24"/>
    <n v="1400"/>
  </r>
  <r>
    <n v="6088751"/>
    <x v="2"/>
    <n v="159"/>
    <n v="30000"/>
  </r>
  <r>
    <n v="6088755"/>
    <x v="0"/>
    <n v="24"/>
    <n v="1400"/>
  </r>
  <r>
    <n v="6088762"/>
    <x v="0"/>
    <n v="24"/>
    <n v="1400"/>
  </r>
  <r>
    <n v="6088767"/>
    <x v="0"/>
    <n v="24"/>
    <n v="1400"/>
  </r>
  <r>
    <n v="6088783"/>
    <x v="0"/>
    <n v="24"/>
    <n v="1400"/>
  </r>
  <r>
    <n v="6088785"/>
    <x v="0"/>
    <n v="24"/>
    <n v="1400"/>
  </r>
  <r>
    <n v="6088792"/>
    <x v="0"/>
    <n v="24"/>
    <n v="1400"/>
  </r>
  <r>
    <n v="6088794"/>
    <x v="5"/>
    <n v="196"/>
    <n v="2837"/>
  </r>
  <r>
    <n v="6088808"/>
    <x v="0"/>
    <n v="24"/>
    <n v="1400"/>
  </r>
  <r>
    <n v="6088809"/>
    <x v="0"/>
    <n v="24"/>
    <n v="1400"/>
  </r>
  <r>
    <n v="6088820"/>
    <x v="0"/>
    <n v="24"/>
    <n v="1400"/>
  </r>
  <r>
    <n v="6088823"/>
    <x v="2"/>
    <n v="749"/>
    <n v="55000"/>
  </r>
  <r>
    <n v="6088824"/>
    <x v="0"/>
    <n v="24"/>
    <n v="2800"/>
  </r>
  <r>
    <n v="6088834"/>
    <x v="0"/>
    <n v="24"/>
    <n v="1400"/>
  </r>
  <r>
    <n v="6088839"/>
    <x v="5"/>
    <n v="196"/>
    <n v="-3740"/>
  </r>
  <r>
    <n v="6088850"/>
    <x v="0"/>
    <n v="24"/>
    <n v="1400"/>
  </r>
  <r>
    <n v="6088851"/>
    <x v="0"/>
    <n v="24"/>
    <n v="1400"/>
  </r>
  <r>
    <n v="6088876"/>
    <x v="0"/>
    <n v="24"/>
    <n v="2800"/>
  </r>
  <r>
    <n v="6088907"/>
    <x v="0"/>
    <n v="24"/>
    <n v="1400"/>
  </r>
  <r>
    <n v="6088920"/>
    <x v="0"/>
    <n v="24"/>
    <n v="1400"/>
  </r>
  <r>
    <n v="6088922"/>
    <x v="0"/>
    <n v="24"/>
    <n v="1400"/>
  </r>
  <r>
    <n v="6088923"/>
    <x v="0"/>
    <n v="24"/>
    <n v="1400"/>
  </r>
  <r>
    <n v="6088931"/>
    <x v="0"/>
    <n v="24"/>
    <n v="1400"/>
  </r>
  <r>
    <n v="6088942"/>
    <x v="0"/>
    <n v="24"/>
    <n v="1400"/>
  </r>
  <r>
    <n v="6088947"/>
    <x v="2"/>
    <n v="159"/>
    <n v="30000"/>
  </r>
  <r>
    <n v="6088951"/>
    <x v="0"/>
    <n v="24"/>
    <n v="1400"/>
  </r>
  <r>
    <n v="6088955"/>
    <x v="0"/>
    <n v="24"/>
    <n v="2800"/>
  </r>
  <r>
    <n v="6088959"/>
    <x v="0"/>
    <n v="24"/>
    <n v="1400"/>
  </r>
  <r>
    <n v="6088962"/>
    <x v="0"/>
    <n v="24"/>
    <n v="1400"/>
  </r>
  <r>
    <n v="6089003"/>
    <x v="0"/>
    <n v="24"/>
    <n v="1400"/>
  </r>
  <r>
    <n v="6089005"/>
    <x v="0"/>
    <n v="24"/>
    <n v="1400"/>
  </r>
  <r>
    <n v="6089014"/>
    <x v="0"/>
    <n v="24"/>
    <n v="1400"/>
  </r>
  <r>
    <n v="6089021"/>
    <x v="5"/>
    <n v="196"/>
    <n v="709"/>
  </r>
  <r>
    <n v="6089023"/>
    <x v="0"/>
    <n v="24"/>
    <n v="1400"/>
  </r>
  <r>
    <n v="6089029"/>
    <x v="0"/>
    <n v="24"/>
    <n v="1400"/>
  </r>
  <r>
    <n v="6089031"/>
    <x v="2"/>
    <n v="159"/>
    <n v="30000"/>
  </r>
  <r>
    <n v="6089050"/>
    <x v="5"/>
    <n v="196"/>
    <n v="5124"/>
  </r>
  <r>
    <n v="6089057"/>
    <x v="0"/>
    <n v="24"/>
    <n v="1400"/>
  </r>
  <r>
    <n v="6089076"/>
    <x v="0"/>
    <n v="24"/>
    <n v="1400"/>
  </r>
  <r>
    <n v="6089077"/>
    <x v="0"/>
    <n v="24"/>
    <n v="1400"/>
  </r>
  <r>
    <n v="6089096"/>
    <x v="0"/>
    <n v="24"/>
    <n v="1400"/>
  </r>
  <r>
    <n v="6089098"/>
    <x v="0"/>
    <n v="24"/>
    <n v="1400"/>
  </r>
  <r>
    <n v="6089105"/>
    <x v="0"/>
    <n v="24"/>
    <n v="1400"/>
  </r>
  <r>
    <n v="6089106"/>
    <x v="5"/>
    <n v="196"/>
    <n v="3424"/>
  </r>
  <r>
    <n v="6089114"/>
    <x v="5"/>
    <n v="196"/>
    <n v="819"/>
  </r>
  <r>
    <n v="6089124"/>
    <x v="0"/>
    <n v="24"/>
    <n v="2800"/>
  </r>
  <r>
    <n v="6089126"/>
    <x v="0"/>
    <n v="24"/>
    <n v="2800"/>
  </r>
  <r>
    <n v="6089128"/>
    <x v="0"/>
    <n v="24"/>
    <n v="1400"/>
  </r>
  <r>
    <n v="6089137"/>
    <x v="0"/>
    <n v="24"/>
    <n v="1400"/>
  </r>
  <r>
    <n v="6089145"/>
    <x v="0"/>
    <n v="24"/>
    <n v="2800"/>
  </r>
  <r>
    <n v="6089156"/>
    <x v="0"/>
    <n v="24"/>
    <n v="1400"/>
  </r>
  <r>
    <n v="6089173"/>
    <x v="0"/>
    <n v="24"/>
    <n v="1400"/>
  </r>
  <r>
    <n v="6089215"/>
    <x v="5"/>
    <n v="196"/>
    <n v="4094"/>
  </r>
  <r>
    <n v="6089260"/>
    <x v="5"/>
    <n v="196"/>
    <n v="11642"/>
  </r>
  <r>
    <n v="6089266"/>
    <x v="0"/>
    <n v="24"/>
    <n v="1400"/>
  </r>
  <r>
    <n v="6089270"/>
    <x v="0"/>
    <n v="24"/>
    <n v="1400"/>
  </r>
  <r>
    <n v="6089277"/>
    <x v="2"/>
    <n v="159"/>
    <n v="30000"/>
  </r>
  <r>
    <n v="6089279"/>
    <x v="5"/>
    <n v="196"/>
    <n v="1369"/>
  </r>
  <r>
    <n v="6089282"/>
    <x v="0"/>
    <n v="24"/>
    <n v="1400"/>
  </r>
  <r>
    <n v="6089325"/>
    <x v="0"/>
    <n v="24"/>
    <n v="1400"/>
  </r>
  <r>
    <n v="6089328"/>
    <x v="5"/>
    <n v="196"/>
    <n v="2055"/>
  </r>
  <r>
    <n v="6089334"/>
    <x v="0"/>
    <n v="24"/>
    <n v="1400"/>
  </r>
  <r>
    <n v="6089336"/>
    <x v="0"/>
    <n v="24"/>
    <n v="1400"/>
  </r>
  <r>
    <n v="6089341"/>
    <x v="0"/>
    <n v="24"/>
    <n v="1400"/>
  </r>
  <r>
    <n v="6089342"/>
    <x v="0"/>
    <n v="24"/>
    <n v="1400"/>
  </r>
  <r>
    <n v="6089355"/>
    <x v="0"/>
    <n v="24"/>
    <n v="1400"/>
  </r>
  <r>
    <n v="6089356"/>
    <x v="0"/>
    <n v="24"/>
    <n v="1400"/>
  </r>
  <r>
    <n v="6089362"/>
    <x v="0"/>
    <n v="24"/>
    <n v="1400"/>
  </r>
  <r>
    <n v="6089371"/>
    <x v="0"/>
    <n v="24"/>
    <n v="1400"/>
  </r>
  <r>
    <n v="6089381"/>
    <x v="5"/>
    <n v="196"/>
    <n v="5478"/>
  </r>
  <r>
    <n v="6089407"/>
    <x v="0"/>
    <n v="24"/>
    <n v="1400"/>
  </r>
  <r>
    <n v="6089416"/>
    <x v="0"/>
    <n v="24"/>
    <n v="1400"/>
  </r>
  <r>
    <n v="6089432"/>
    <x v="0"/>
    <n v="24"/>
    <n v="1400"/>
  </r>
  <r>
    <n v="6089441"/>
    <x v="0"/>
    <n v="24"/>
    <n v="1400"/>
  </r>
  <r>
    <n v="6089445"/>
    <x v="0"/>
    <n v="24"/>
    <n v="1400"/>
  </r>
  <r>
    <n v="6089453"/>
    <x v="0"/>
    <n v="24"/>
    <n v="1400"/>
  </r>
  <r>
    <n v="6089455"/>
    <x v="0"/>
    <n v="24"/>
    <n v="1400"/>
  </r>
  <r>
    <n v="6089459"/>
    <x v="0"/>
    <n v="24"/>
    <n v="1400"/>
  </r>
  <r>
    <n v="6089475"/>
    <x v="0"/>
    <n v="24"/>
    <n v="1400"/>
  </r>
  <r>
    <n v="6089476"/>
    <x v="0"/>
    <n v="24"/>
    <n v="1400"/>
  </r>
  <r>
    <n v="6089477"/>
    <x v="0"/>
    <n v="24"/>
    <n v="1400"/>
  </r>
  <r>
    <n v="6089489"/>
    <x v="0"/>
    <n v="24"/>
    <n v="1400"/>
  </r>
  <r>
    <n v="6089501"/>
    <x v="0"/>
    <n v="24"/>
    <n v="1400"/>
  </r>
  <r>
    <n v="6089513"/>
    <x v="2"/>
    <n v="159"/>
    <n v="30000"/>
  </r>
  <r>
    <n v="6089514"/>
    <x v="0"/>
    <n v="24"/>
    <n v="1400"/>
  </r>
  <r>
    <n v="6089527"/>
    <x v="0"/>
    <n v="24"/>
    <n v="1400"/>
  </r>
  <r>
    <n v="6089528"/>
    <x v="0"/>
    <n v="24"/>
    <n v="1400"/>
  </r>
  <r>
    <n v="6089540"/>
    <x v="0"/>
    <n v="24"/>
    <n v="2800"/>
  </r>
  <r>
    <n v="6089540"/>
    <x v="2"/>
    <n v="159"/>
    <n v="30000"/>
  </r>
  <r>
    <n v="6089563"/>
    <x v="0"/>
    <n v="24"/>
    <n v="1400"/>
  </r>
  <r>
    <n v="6089569"/>
    <x v="0"/>
    <n v="24"/>
    <n v="1400"/>
  </r>
  <r>
    <n v="6089582"/>
    <x v="0"/>
    <n v="24"/>
    <n v="1400"/>
  </r>
  <r>
    <n v="6089593"/>
    <x v="0"/>
    <n v="24"/>
    <n v="1400"/>
  </r>
  <r>
    <n v="6089600"/>
    <x v="0"/>
    <n v="24"/>
    <n v="1400"/>
  </r>
  <r>
    <n v="6089626"/>
    <x v="0"/>
    <n v="24"/>
    <n v="1400"/>
  </r>
  <r>
    <n v="6089637"/>
    <x v="0"/>
    <n v="24"/>
    <n v="1400"/>
  </r>
  <r>
    <n v="6089638"/>
    <x v="0"/>
    <n v="24"/>
    <n v="1400"/>
  </r>
  <r>
    <n v="6089649"/>
    <x v="2"/>
    <n v="159"/>
    <n v="30000"/>
  </r>
  <r>
    <n v="6089658"/>
    <x v="0"/>
    <n v="24"/>
    <n v="1400"/>
  </r>
  <r>
    <n v="6089665"/>
    <x v="0"/>
    <n v="24"/>
    <n v="1400"/>
  </r>
  <r>
    <n v="6089667"/>
    <x v="0"/>
    <n v="24"/>
    <n v="1400"/>
  </r>
  <r>
    <n v="6089672"/>
    <x v="0"/>
    <n v="24"/>
    <n v="1400"/>
  </r>
  <r>
    <n v="6089692"/>
    <x v="5"/>
    <n v="196"/>
    <n v="2054"/>
  </r>
  <r>
    <n v="6089705"/>
    <x v="0"/>
    <n v="24"/>
    <n v="1400"/>
  </r>
  <r>
    <n v="6089710"/>
    <x v="2"/>
    <n v="159"/>
    <n v="30000"/>
  </r>
  <r>
    <n v="6089714"/>
    <x v="0"/>
    <n v="24"/>
    <n v="1400"/>
  </r>
  <r>
    <n v="6089718"/>
    <x v="0"/>
    <n v="24"/>
    <n v="1400"/>
  </r>
  <r>
    <n v="6089721"/>
    <x v="0"/>
    <n v="24"/>
    <n v="1400"/>
  </r>
  <r>
    <n v="6089727"/>
    <x v="0"/>
    <n v="24"/>
    <n v="1400"/>
  </r>
  <r>
    <n v="6089748"/>
    <x v="0"/>
    <n v="24"/>
    <n v="1400"/>
  </r>
  <r>
    <n v="6089750"/>
    <x v="0"/>
    <n v="24"/>
    <n v="1400"/>
  </r>
  <r>
    <n v="6089765"/>
    <x v="0"/>
    <n v="24"/>
    <n v="1400"/>
  </r>
  <r>
    <n v="6089777"/>
    <x v="5"/>
    <n v="196"/>
    <n v="685"/>
  </r>
  <r>
    <n v="6089780"/>
    <x v="0"/>
    <n v="24"/>
    <n v="1400"/>
  </r>
  <r>
    <n v="6089793"/>
    <x v="0"/>
    <n v="24"/>
    <n v="1400"/>
  </r>
  <r>
    <n v="6089797"/>
    <x v="0"/>
    <n v="24"/>
    <n v="1400"/>
  </r>
  <r>
    <n v="6089798"/>
    <x v="0"/>
    <n v="24"/>
    <n v="1400"/>
  </r>
  <r>
    <n v="6089799"/>
    <x v="5"/>
    <n v="196"/>
    <n v="685"/>
  </r>
  <r>
    <n v="6089827"/>
    <x v="0"/>
    <n v="24"/>
    <n v="2800"/>
  </r>
  <r>
    <n v="6089840"/>
    <x v="0"/>
    <n v="24"/>
    <n v="1400"/>
  </r>
  <r>
    <n v="6089841"/>
    <x v="0"/>
    <n v="24"/>
    <n v="1400"/>
  </r>
  <r>
    <n v="6089847"/>
    <x v="0"/>
    <n v="24"/>
    <n v="1400"/>
  </r>
  <r>
    <n v="6089862"/>
    <x v="0"/>
    <n v="24"/>
    <n v="1400"/>
  </r>
  <r>
    <n v="6089874"/>
    <x v="0"/>
    <n v="24"/>
    <n v="2800"/>
  </r>
  <r>
    <n v="6089884"/>
    <x v="0"/>
    <n v="24"/>
    <n v="1400"/>
  </r>
  <r>
    <n v="6089902"/>
    <x v="0"/>
    <n v="24"/>
    <n v="1400"/>
  </r>
  <r>
    <n v="6089917"/>
    <x v="0"/>
    <n v="24"/>
    <n v="1400"/>
  </r>
  <r>
    <n v="6089935"/>
    <x v="0"/>
    <n v="24"/>
    <n v="1400"/>
  </r>
  <r>
    <n v="6089939"/>
    <x v="0"/>
    <n v="24"/>
    <n v="1400"/>
  </r>
  <r>
    <n v="6089955"/>
    <x v="0"/>
    <n v="24"/>
    <n v="1400"/>
  </r>
  <r>
    <n v="6089959"/>
    <x v="5"/>
    <n v="196"/>
    <n v="1370"/>
  </r>
  <r>
    <n v="6089967"/>
    <x v="0"/>
    <n v="24"/>
    <n v="1400"/>
  </r>
  <r>
    <n v="6089971"/>
    <x v="0"/>
    <n v="24"/>
    <n v="1400"/>
  </r>
  <r>
    <n v="6089973"/>
    <x v="2"/>
    <n v="159"/>
    <n v="30000"/>
  </r>
  <r>
    <n v="6090019"/>
    <x v="2"/>
    <n v="159"/>
    <n v="30000"/>
  </r>
  <r>
    <n v="6090037"/>
    <x v="0"/>
    <n v="24"/>
    <n v="1400"/>
  </r>
  <r>
    <n v="6090056"/>
    <x v="0"/>
    <n v="24"/>
    <n v="1400"/>
  </r>
  <r>
    <n v="6090056"/>
    <x v="2"/>
    <n v="159"/>
    <n v="30000"/>
  </r>
  <r>
    <n v="6090074"/>
    <x v="0"/>
    <n v="24"/>
    <n v="1400"/>
  </r>
  <r>
    <n v="6090080"/>
    <x v="0"/>
    <n v="24"/>
    <n v="1400"/>
  </r>
  <r>
    <n v="6090099"/>
    <x v="0"/>
    <n v="24"/>
    <n v="1400"/>
  </r>
  <r>
    <n v="6090108"/>
    <x v="2"/>
    <n v="742"/>
    <n v="-36416"/>
  </r>
  <r>
    <n v="6090129"/>
    <x v="0"/>
    <n v="24"/>
    <n v="1400"/>
  </r>
  <r>
    <n v="6090130"/>
    <x v="0"/>
    <n v="24"/>
    <n v="1400"/>
  </r>
  <r>
    <n v="6090136"/>
    <x v="0"/>
    <n v="24"/>
    <n v="1400"/>
  </r>
  <r>
    <n v="6090145"/>
    <x v="0"/>
    <n v="24"/>
    <n v="1400"/>
  </r>
  <r>
    <n v="6090157"/>
    <x v="0"/>
    <n v="24"/>
    <n v="1400"/>
  </r>
  <r>
    <n v="6090168"/>
    <x v="2"/>
    <n v="749"/>
    <n v="55000"/>
  </r>
  <r>
    <n v="6090183"/>
    <x v="0"/>
    <n v="24"/>
    <n v="1400"/>
  </r>
  <r>
    <n v="6090194"/>
    <x v="2"/>
    <n v="159"/>
    <n v="30000"/>
  </r>
  <r>
    <n v="6090211"/>
    <x v="0"/>
    <n v="24"/>
    <n v="2800"/>
  </r>
  <r>
    <n v="6090232"/>
    <x v="0"/>
    <n v="24"/>
    <n v="1400"/>
  </r>
  <r>
    <n v="6090244"/>
    <x v="0"/>
    <n v="24"/>
    <n v="1400"/>
  </r>
  <r>
    <n v="6090246"/>
    <x v="0"/>
    <n v="24"/>
    <n v="1400"/>
  </r>
  <r>
    <n v="6090256"/>
    <x v="0"/>
    <n v="24"/>
    <n v="2800"/>
  </r>
  <r>
    <n v="6090260"/>
    <x v="0"/>
    <n v="24"/>
    <n v="1400"/>
  </r>
  <r>
    <n v="6090266"/>
    <x v="0"/>
    <n v="24"/>
    <n v="1400"/>
  </r>
  <r>
    <n v="6090278"/>
    <x v="2"/>
    <n v="159"/>
    <n v="30000"/>
  </r>
  <r>
    <n v="6090280"/>
    <x v="0"/>
    <n v="24"/>
    <n v="1400"/>
  </r>
  <r>
    <n v="6090281"/>
    <x v="0"/>
    <n v="24"/>
    <n v="1400"/>
  </r>
  <r>
    <n v="6090285"/>
    <x v="0"/>
    <n v="24"/>
    <n v="1400"/>
  </r>
  <r>
    <n v="6090295"/>
    <x v="0"/>
    <n v="24"/>
    <n v="2800"/>
  </r>
  <r>
    <n v="6090297"/>
    <x v="0"/>
    <n v="24"/>
    <n v="1400"/>
  </r>
  <r>
    <n v="6090300"/>
    <x v="5"/>
    <n v="196"/>
    <n v="1419"/>
  </r>
  <r>
    <n v="6090303"/>
    <x v="0"/>
    <n v="24"/>
    <n v="1400"/>
  </r>
  <r>
    <n v="6090316"/>
    <x v="0"/>
    <n v="24"/>
    <n v="1400"/>
  </r>
  <r>
    <n v="6090320"/>
    <x v="0"/>
    <n v="24"/>
    <n v="1400"/>
  </r>
  <r>
    <n v="6090321"/>
    <x v="0"/>
    <n v="24"/>
    <n v="1400"/>
  </r>
  <r>
    <n v="6090322"/>
    <x v="0"/>
    <n v="24"/>
    <n v="2800"/>
  </r>
  <r>
    <n v="6090322"/>
    <x v="5"/>
    <n v="196"/>
    <n v="9221"/>
  </r>
  <r>
    <n v="6090322"/>
    <x v="5"/>
    <n v="196"/>
    <n v="685"/>
  </r>
  <r>
    <n v="6090324"/>
    <x v="5"/>
    <n v="196"/>
    <n v="685"/>
  </r>
  <r>
    <n v="6090329"/>
    <x v="2"/>
    <n v="159"/>
    <n v="30000"/>
  </r>
  <r>
    <n v="6090331"/>
    <x v="0"/>
    <n v="24"/>
    <n v="1400"/>
  </r>
  <r>
    <n v="6090342"/>
    <x v="0"/>
    <n v="24"/>
    <n v="1400"/>
  </r>
  <r>
    <n v="6090354"/>
    <x v="0"/>
    <n v="24"/>
    <n v="1400"/>
  </r>
  <r>
    <n v="6090362"/>
    <x v="0"/>
    <n v="24"/>
    <n v="1400"/>
  </r>
  <r>
    <n v="6090376"/>
    <x v="0"/>
    <n v="24"/>
    <n v="1400"/>
  </r>
  <r>
    <n v="6090378"/>
    <x v="0"/>
    <n v="24"/>
    <n v="1400"/>
  </r>
  <r>
    <n v="6090386"/>
    <x v="0"/>
    <n v="24"/>
    <n v="1400"/>
  </r>
  <r>
    <n v="6090397"/>
    <x v="0"/>
    <n v="24"/>
    <n v="1400"/>
  </r>
  <r>
    <n v="6090401"/>
    <x v="0"/>
    <n v="24"/>
    <n v="1400"/>
  </r>
  <r>
    <n v="6090418"/>
    <x v="0"/>
    <n v="24"/>
    <n v="1400"/>
  </r>
  <r>
    <n v="6090422"/>
    <x v="0"/>
    <n v="24"/>
    <n v="1400"/>
  </r>
  <r>
    <n v="6090432"/>
    <x v="2"/>
    <n v="159"/>
    <n v="30000"/>
  </r>
  <r>
    <n v="6090436"/>
    <x v="0"/>
    <n v="24"/>
    <n v="1400"/>
  </r>
  <r>
    <n v="6090436"/>
    <x v="5"/>
    <n v="196"/>
    <n v="2837"/>
  </r>
  <r>
    <n v="6090471"/>
    <x v="0"/>
    <n v="24"/>
    <n v="1400"/>
  </r>
  <r>
    <n v="6090475"/>
    <x v="0"/>
    <n v="24"/>
    <n v="1400"/>
  </r>
  <r>
    <n v="6090484"/>
    <x v="2"/>
    <n v="159"/>
    <n v="30000"/>
  </r>
  <r>
    <n v="6090498"/>
    <x v="0"/>
    <n v="24"/>
    <n v="1400"/>
  </r>
  <r>
    <n v="6090501"/>
    <x v="0"/>
    <n v="24"/>
    <n v="1400"/>
  </r>
  <r>
    <n v="6090507"/>
    <x v="0"/>
    <n v="24"/>
    <n v="1400"/>
  </r>
  <r>
    <n v="6090510"/>
    <x v="0"/>
    <n v="24"/>
    <n v="1400"/>
  </r>
  <r>
    <n v="6090514"/>
    <x v="0"/>
    <n v="24"/>
    <n v="1400"/>
  </r>
  <r>
    <n v="6090523"/>
    <x v="0"/>
    <n v="24"/>
    <n v="1400"/>
  </r>
  <r>
    <n v="6090526"/>
    <x v="0"/>
    <n v="24"/>
    <n v="1400"/>
  </r>
  <r>
    <n v="6090531"/>
    <x v="0"/>
    <n v="24"/>
    <n v="1400"/>
  </r>
  <r>
    <n v="6090543"/>
    <x v="0"/>
    <n v="24"/>
    <n v="1400"/>
  </r>
  <r>
    <n v="6090553"/>
    <x v="0"/>
    <n v="24"/>
    <n v="1400"/>
  </r>
  <r>
    <n v="6090560"/>
    <x v="0"/>
    <n v="24"/>
    <n v="1400"/>
  </r>
  <r>
    <n v="6090561"/>
    <x v="0"/>
    <n v="24"/>
    <n v="1400"/>
  </r>
  <r>
    <n v="6090574"/>
    <x v="0"/>
    <n v="24"/>
    <n v="1400"/>
  </r>
  <r>
    <n v="6090581"/>
    <x v="0"/>
    <n v="24"/>
    <n v="2800"/>
  </r>
  <r>
    <n v="6090582"/>
    <x v="0"/>
    <n v="24"/>
    <n v="1400"/>
  </r>
  <r>
    <n v="6090593"/>
    <x v="0"/>
    <n v="24"/>
    <n v="1400"/>
  </r>
  <r>
    <n v="6090596"/>
    <x v="5"/>
    <n v="196"/>
    <n v="13918"/>
  </r>
  <r>
    <n v="6090604"/>
    <x v="0"/>
    <n v="24"/>
    <n v="1400"/>
  </r>
  <r>
    <n v="6090605"/>
    <x v="5"/>
    <n v="196"/>
    <n v="7533"/>
  </r>
  <r>
    <n v="6090622"/>
    <x v="0"/>
    <n v="24"/>
    <n v="2800"/>
  </r>
  <r>
    <n v="6090625"/>
    <x v="0"/>
    <n v="24"/>
    <n v="1400"/>
  </r>
  <r>
    <n v="6090643"/>
    <x v="0"/>
    <n v="24"/>
    <n v="1400"/>
  </r>
  <r>
    <n v="6090646"/>
    <x v="0"/>
    <n v="24"/>
    <n v="1400"/>
  </r>
  <r>
    <n v="6090655"/>
    <x v="0"/>
    <n v="24"/>
    <n v="1400"/>
  </r>
  <r>
    <n v="6090658"/>
    <x v="0"/>
    <n v="24"/>
    <n v="1400"/>
  </r>
  <r>
    <n v="6090664"/>
    <x v="0"/>
    <n v="24"/>
    <n v="2800"/>
  </r>
  <r>
    <n v="6090668"/>
    <x v="0"/>
    <n v="24"/>
    <n v="2800"/>
  </r>
  <r>
    <n v="6090675"/>
    <x v="0"/>
    <n v="24"/>
    <n v="1400"/>
  </r>
  <r>
    <n v="6090691"/>
    <x v="0"/>
    <n v="24"/>
    <n v="1400"/>
  </r>
  <r>
    <n v="6090700"/>
    <x v="0"/>
    <n v="24"/>
    <n v="1400"/>
  </r>
  <r>
    <n v="6090711"/>
    <x v="0"/>
    <n v="24"/>
    <n v="1400"/>
  </r>
  <r>
    <n v="6090713"/>
    <x v="0"/>
    <n v="24"/>
    <n v="2800"/>
  </r>
  <r>
    <n v="6090744"/>
    <x v="0"/>
    <n v="24"/>
    <n v="1400"/>
  </r>
  <r>
    <n v="6090768"/>
    <x v="0"/>
    <n v="24"/>
    <n v="1400"/>
  </r>
  <r>
    <n v="6090776"/>
    <x v="0"/>
    <n v="24"/>
    <n v="1400"/>
  </r>
  <r>
    <n v="6090777"/>
    <x v="0"/>
    <n v="24"/>
    <n v="1400"/>
  </r>
  <r>
    <n v="6090777"/>
    <x v="5"/>
    <n v="196"/>
    <n v="2128"/>
  </r>
  <r>
    <n v="6090803"/>
    <x v="0"/>
    <n v="24"/>
    <n v="1400"/>
  </r>
  <r>
    <n v="6090805"/>
    <x v="0"/>
    <n v="24"/>
    <n v="1400"/>
  </r>
  <r>
    <n v="6090811"/>
    <x v="0"/>
    <n v="24"/>
    <n v="1400"/>
  </r>
  <r>
    <n v="6090813"/>
    <x v="0"/>
    <n v="24"/>
    <n v="1400"/>
  </r>
  <r>
    <n v="6090814"/>
    <x v="0"/>
    <n v="24"/>
    <n v="1400"/>
  </r>
  <r>
    <n v="6090816"/>
    <x v="0"/>
    <n v="24"/>
    <n v="1400"/>
  </r>
  <r>
    <n v="6090826"/>
    <x v="0"/>
    <n v="24"/>
    <n v="1400"/>
  </r>
  <r>
    <n v="6090834"/>
    <x v="0"/>
    <n v="24"/>
    <n v="1400"/>
  </r>
  <r>
    <n v="6090837"/>
    <x v="0"/>
    <n v="24"/>
    <n v="2800"/>
  </r>
  <r>
    <n v="6090840"/>
    <x v="0"/>
    <n v="24"/>
    <n v="2800"/>
  </r>
  <r>
    <n v="6090841"/>
    <x v="0"/>
    <n v="24"/>
    <n v="1400"/>
  </r>
  <r>
    <n v="6090842"/>
    <x v="2"/>
    <n v="159"/>
    <n v="30000"/>
  </r>
  <r>
    <n v="6090853"/>
    <x v="0"/>
    <n v="24"/>
    <n v="1400"/>
  </r>
  <r>
    <n v="6090853"/>
    <x v="2"/>
    <n v="159"/>
    <n v="30000"/>
  </r>
  <r>
    <n v="6090857"/>
    <x v="0"/>
    <n v="24"/>
    <n v="1400"/>
  </r>
  <r>
    <n v="6090867"/>
    <x v="2"/>
    <n v="159"/>
    <n v="30000"/>
  </r>
  <r>
    <n v="6090874"/>
    <x v="0"/>
    <n v="24"/>
    <n v="1400"/>
  </r>
  <r>
    <n v="6090879"/>
    <x v="2"/>
    <n v="159"/>
    <n v="30000"/>
  </r>
  <r>
    <n v="6090885"/>
    <x v="2"/>
    <n v="159"/>
    <n v="30000"/>
  </r>
  <r>
    <n v="6090890"/>
    <x v="0"/>
    <n v="24"/>
    <n v="1400"/>
  </r>
  <r>
    <n v="6090908"/>
    <x v="0"/>
    <n v="24"/>
    <n v="1400"/>
  </r>
  <r>
    <n v="6090910"/>
    <x v="0"/>
    <n v="24"/>
    <n v="1400"/>
  </r>
  <r>
    <n v="6090912"/>
    <x v="0"/>
    <n v="24"/>
    <n v="1400"/>
  </r>
  <r>
    <n v="6090912"/>
    <x v="2"/>
    <n v="159"/>
    <n v="30000"/>
  </r>
  <r>
    <n v="6090925"/>
    <x v="5"/>
    <n v="196"/>
    <n v="2763"/>
  </r>
  <r>
    <n v="6090950"/>
    <x v="0"/>
    <n v="24"/>
    <n v="1400"/>
  </r>
  <r>
    <n v="6090951"/>
    <x v="0"/>
    <n v="24"/>
    <n v="1400"/>
  </r>
  <r>
    <n v="6090956"/>
    <x v="0"/>
    <n v="24"/>
    <n v="1400"/>
  </r>
  <r>
    <n v="6090995"/>
    <x v="0"/>
    <n v="24"/>
    <n v="1400"/>
  </r>
  <r>
    <n v="6091001"/>
    <x v="0"/>
    <n v="24"/>
    <n v="1400"/>
  </r>
  <r>
    <n v="6091002"/>
    <x v="0"/>
    <n v="24"/>
    <n v="1400"/>
  </r>
  <r>
    <n v="6091010"/>
    <x v="2"/>
    <n v="159"/>
    <n v="30000"/>
  </r>
  <r>
    <n v="6091026"/>
    <x v="0"/>
    <n v="24"/>
    <n v="2800"/>
  </r>
  <r>
    <n v="6091030"/>
    <x v="0"/>
    <n v="24"/>
    <n v="1400"/>
  </r>
  <r>
    <n v="6091050"/>
    <x v="0"/>
    <n v="24"/>
    <n v="1400"/>
  </r>
  <r>
    <n v="6091065"/>
    <x v="0"/>
    <n v="24"/>
    <n v="2800"/>
  </r>
  <r>
    <n v="6091090"/>
    <x v="2"/>
    <n v="159"/>
    <n v="30000"/>
  </r>
  <r>
    <n v="6091093"/>
    <x v="2"/>
    <n v="159"/>
    <n v="30000"/>
  </r>
  <r>
    <n v="6091104"/>
    <x v="2"/>
    <n v="749"/>
    <n v="55000"/>
  </r>
  <r>
    <n v="6091116"/>
    <x v="0"/>
    <n v="24"/>
    <n v="1400"/>
  </r>
  <r>
    <n v="6091128"/>
    <x v="0"/>
    <n v="24"/>
    <n v="1400"/>
  </r>
  <r>
    <n v="6091135"/>
    <x v="0"/>
    <n v="24"/>
    <n v="1400"/>
  </r>
  <r>
    <n v="6091142"/>
    <x v="0"/>
    <n v="24"/>
    <n v="1400"/>
  </r>
  <r>
    <n v="6091159"/>
    <x v="0"/>
    <n v="24"/>
    <n v="1400"/>
  </r>
  <r>
    <n v="6091166"/>
    <x v="0"/>
    <n v="24"/>
    <n v="1400"/>
  </r>
  <r>
    <n v="6091167"/>
    <x v="0"/>
    <n v="24"/>
    <n v="1400"/>
  </r>
  <r>
    <n v="6091171"/>
    <x v="0"/>
    <n v="24"/>
    <n v="1400"/>
  </r>
  <r>
    <n v="6091172"/>
    <x v="2"/>
    <n v="159"/>
    <n v="30000"/>
  </r>
  <r>
    <n v="6091185"/>
    <x v="2"/>
    <n v="159"/>
    <n v="30000"/>
  </r>
  <r>
    <n v="6091188"/>
    <x v="0"/>
    <n v="24"/>
    <n v="1400"/>
  </r>
  <r>
    <n v="6091197"/>
    <x v="0"/>
    <n v="24"/>
    <n v="1400"/>
  </r>
  <r>
    <n v="6091213"/>
    <x v="0"/>
    <n v="24"/>
    <n v="1400"/>
  </r>
  <r>
    <n v="6091225"/>
    <x v="0"/>
    <n v="24"/>
    <n v="2800"/>
  </r>
  <r>
    <n v="6091231"/>
    <x v="0"/>
    <n v="24"/>
    <n v="1400"/>
  </r>
  <r>
    <n v="6091242"/>
    <x v="0"/>
    <n v="24"/>
    <n v="1400"/>
  </r>
  <r>
    <n v="6091252"/>
    <x v="0"/>
    <n v="24"/>
    <n v="1400"/>
  </r>
  <r>
    <n v="6091254"/>
    <x v="0"/>
    <n v="24"/>
    <n v="1400"/>
  </r>
  <r>
    <n v="6091266"/>
    <x v="0"/>
    <n v="24"/>
    <n v="1400"/>
  </r>
  <r>
    <n v="6091269"/>
    <x v="0"/>
    <n v="24"/>
    <n v="1400"/>
  </r>
  <r>
    <n v="6091270"/>
    <x v="0"/>
    <n v="24"/>
    <n v="1400"/>
  </r>
  <r>
    <n v="6091273"/>
    <x v="0"/>
    <n v="24"/>
    <n v="1400"/>
  </r>
  <r>
    <n v="6091279"/>
    <x v="0"/>
    <n v="24"/>
    <n v="1400"/>
  </r>
  <r>
    <n v="6091282"/>
    <x v="2"/>
    <n v="159"/>
    <n v="30000"/>
  </r>
  <r>
    <n v="6091313"/>
    <x v="0"/>
    <n v="24"/>
    <n v="1400"/>
  </r>
  <r>
    <n v="6091341"/>
    <x v="5"/>
    <n v="196"/>
    <n v="671"/>
  </r>
  <r>
    <n v="6091342"/>
    <x v="0"/>
    <n v="24"/>
    <n v="1400"/>
  </r>
  <r>
    <n v="6091372"/>
    <x v="0"/>
    <n v="24"/>
    <n v="1400"/>
  </r>
  <r>
    <n v="6091378"/>
    <x v="0"/>
    <n v="24"/>
    <n v="1400"/>
  </r>
  <r>
    <n v="6091382"/>
    <x v="5"/>
    <n v="196"/>
    <n v="8218"/>
  </r>
  <r>
    <n v="6091386"/>
    <x v="0"/>
    <n v="24"/>
    <n v="1400"/>
  </r>
  <r>
    <n v="6091398"/>
    <x v="2"/>
    <n v="159"/>
    <n v="30000"/>
  </r>
  <r>
    <n v="6091431"/>
    <x v="0"/>
    <n v="24"/>
    <n v="1400"/>
  </r>
  <r>
    <n v="6091434"/>
    <x v="2"/>
    <n v="159"/>
    <n v="30000"/>
  </r>
  <r>
    <n v="6091473"/>
    <x v="0"/>
    <n v="24"/>
    <n v="1400"/>
  </r>
  <r>
    <n v="6091486"/>
    <x v="0"/>
    <n v="24"/>
    <n v="1400"/>
  </r>
  <r>
    <n v="6091493"/>
    <x v="0"/>
    <n v="24"/>
    <n v="1400"/>
  </r>
  <r>
    <n v="6091494"/>
    <x v="0"/>
    <n v="24"/>
    <n v="1400"/>
  </r>
  <r>
    <n v="6091494"/>
    <x v="5"/>
    <n v="196"/>
    <n v="11958"/>
  </r>
  <r>
    <n v="6091505"/>
    <x v="0"/>
    <n v="24"/>
    <n v="2800"/>
  </r>
  <r>
    <n v="6091516"/>
    <x v="0"/>
    <n v="24"/>
    <n v="1400"/>
  </r>
  <r>
    <n v="6091517"/>
    <x v="0"/>
    <n v="24"/>
    <n v="1400"/>
  </r>
  <r>
    <n v="6091517"/>
    <x v="2"/>
    <n v="159"/>
    <n v="30000"/>
  </r>
  <r>
    <n v="6091557"/>
    <x v="0"/>
    <n v="24"/>
    <n v="1400"/>
  </r>
  <r>
    <n v="6091559"/>
    <x v="0"/>
    <n v="24"/>
    <n v="1400"/>
  </r>
  <r>
    <n v="6091559"/>
    <x v="2"/>
    <n v="159"/>
    <n v="30000"/>
  </r>
  <r>
    <n v="6091561"/>
    <x v="5"/>
    <n v="196"/>
    <n v="6384"/>
  </r>
  <r>
    <n v="6091599"/>
    <x v="0"/>
    <n v="24"/>
    <n v="1400"/>
  </r>
  <r>
    <n v="6091641"/>
    <x v="0"/>
    <n v="24"/>
    <n v="1400"/>
  </r>
  <r>
    <n v="6091648"/>
    <x v="2"/>
    <n v="749"/>
    <n v="55000"/>
  </r>
  <r>
    <n v="6091655"/>
    <x v="0"/>
    <n v="24"/>
    <n v="1400"/>
  </r>
  <r>
    <n v="6091659"/>
    <x v="0"/>
    <n v="24"/>
    <n v="1400"/>
  </r>
  <r>
    <n v="6091659"/>
    <x v="2"/>
    <n v="159"/>
    <n v="30000"/>
  </r>
  <r>
    <n v="6091683"/>
    <x v="0"/>
    <n v="24"/>
    <n v="1400"/>
  </r>
  <r>
    <n v="6091696"/>
    <x v="0"/>
    <n v="24"/>
    <n v="1400"/>
  </r>
  <r>
    <n v="6091713"/>
    <x v="0"/>
    <n v="24"/>
    <n v="1400"/>
  </r>
  <r>
    <n v="6091715"/>
    <x v="2"/>
    <n v="159"/>
    <n v="30000"/>
  </r>
  <r>
    <n v="6091721"/>
    <x v="5"/>
    <n v="196"/>
    <n v="3424"/>
  </r>
  <r>
    <n v="6091745"/>
    <x v="0"/>
    <n v="24"/>
    <n v="1400"/>
  </r>
  <r>
    <n v="6091755"/>
    <x v="0"/>
    <n v="24"/>
    <n v="1400"/>
  </r>
  <r>
    <n v="6091757"/>
    <x v="0"/>
    <n v="24"/>
    <n v="1400"/>
  </r>
  <r>
    <n v="6091768"/>
    <x v="0"/>
    <n v="24"/>
    <n v="1400"/>
  </r>
  <r>
    <n v="6091778"/>
    <x v="5"/>
    <n v="196"/>
    <n v="1418"/>
  </r>
  <r>
    <n v="6091794"/>
    <x v="0"/>
    <n v="24"/>
    <n v="1400"/>
  </r>
  <r>
    <n v="6091803"/>
    <x v="0"/>
    <n v="24"/>
    <n v="1400"/>
  </r>
  <r>
    <n v="6091826"/>
    <x v="0"/>
    <n v="24"/>
    <n v="1400"/>
  </r>
  <r>
    <n v="6091834"/>
    <x v="0"/>
    <n v="24"/>
    <n v="1400"/>
  </r>
  <r>
    <n v="6091853"/>
    <x v="0"/>
    <n v="24"/>
    <n v="1400"/>
  </r>
  <r>
    <n v="6091865"/>
    <x v="0"/>
    <n v="24"/>
    <n v="1400"/>
  </r>
  <r>
    <n v="6091935"/>
    <x v="0"/>
    <n v="24"/>
    <n v="1400"/>
  </r>
  <r>
    <n v="6091968"/>
    <x v="0"/>
    <n v="24"/>
    <n v="1400"/>
  </r>
  <r>
    <n v="6091971"/>
    <x v="0"/>
    <n v="24"/>
    <n v="1400"/>
  </r>
  <r>
    <n v="6091973"/>
    <x v="2"/>
    <n v="159"/>
    <n v="30000"/>
  </r>
  <r>
    <n v="6091984"/>
    <x v="0"/>
    <n v="24"/>
    <n v="1400"/>
  </r>
  <r>
    <n v="6091991"/>
    <x v="0"/>
    <n v="24"/>
    <n v="1400"/>
  </r>
  <r>
    <n v="6091995"/>
    <x v="2"/>
    <n v="159"/>
    <n v="30000"/>
  </r>
  <r>
    <n v="6092021"/>
    <x v="0"/>
    <n v="24"/>
    <n v="1400"/>
  </r>
  <r>
    <n v="6092035"/>
    <x v="0"/>
    <n v="24"/>
    <n v="1400"/>
  </r>
  <r>
    <n v="6092044"/>
    <x v="0"/>
    <n v="24"/>
    <n v="1400"/>
  </r>
  <r>
    <n v="6092045"/>
    <x v="0"/>
    <n v="24"/>
    <n v="1400"/>
  </r>
  <r>
    <n v="6092061"/>
    <x v="2"/>
    <n v="159"/>
    <n v="30000"/>
  </r>
  <r>
    <n v="6092069"/>
    <x v="0"/>
    <n v="24"/>
    <n v="1400"/>
  </r>
  <r>
    <n v="6092074"/>
    <x v="0"/>
    <n v="24"/>
    <n v="1400"/>
  </r>
  <r>
    <n v="6092092"/>
    <x v="2"/>
    <n v="159"/>
    <n v="30000"/>
  </r>
  <r>
    <n v="6092095"/>
    <x v="0"/>
    <n v="24"/>
    <n v="1400"/>
  </r>
  <r>
    <n v="6092095"/>
    <x v="2"/>
    <n v="159"/>
    <n v="30000"/>
  </r>
  <r>
    <n v="6092096"/>
    <x v="0"/>
    <n v="24"/>
    <n v="1400"/>
  </r>
  <r>
    <n v="6092119"/>
    <x v="5"/>
    <n v="196"/>
    <n v="-4536"/>
  </r>
  <r>
    <n v="6092130"/>
    <x v="0"/>
    <n v="24"/>
    <n v="1400"/>
  </r>
  <r>
    <n v="6092134"/>
    <x v="5"/>
    <n v="196"/>
    <n v="709"/>
  </r>
  <r>
    <n v="6092141"/>
    <x v="0"/>
    <n v="24"/>
    <n v="1400"/>
  </r>
  <r>
    <n v="6092175"/>
    <x v="0"/>
    <n v="24"/>
    <n v="1400"/>
  </r>
  <r>
    <n v="6092177"/>
    <x v="2"/>
    <n v="159"/>
    <n v="30000"/>
  </r>
  <r>
    <n v="6092186"/>
    <x v="0"/>
    <n v="24"/>
    <n v="1400"/>
  </r>
  <r>
    <n v="6092208"/>
    <x v="0"/>
    <n v="24"/>
    <n v="1400"/>
  </r>
  <r>
    <n v="6092212"/>
    <x v="0"/>
    <n v="24"/>
    <n v="1400"/>
  </r>
  <r>
    <n v="6092221"/>
    <x v="0"/>
    <n v="24"/>
    <n v="2800"/>
  </r>
  <r>
    <n v="6092265"/>
    <x v="0"/>
    <n v="24"/>
    <n v="1400"/>
  </r>
  <r>
    <n v="6092280"/>
    <x v="2"/>
    <n v="159"/>
    <n v="30000"/>
  </r>
  <r>
    <n v="6092292"/>
    <x v="0"/>
    <n v="24"/>
    <n v="1400"/>
  </r>
  <r>
    <n v="6092309"/>
    <x v="0"/>
    <n v="24"/>
    <n v="1400"/>
  </r>
  <r>
    <n v="6092323"/>
    <x v="0"/>
    <n v="24"/>
    <n v="1400"/>
  </r>
  <r>
    <n v="6092325"/>
    <x v="0"/>
    <n v="24"/>
    <n v="1400"/>
  </r>
  <r>
    <n v="6092369"/>
    <x v="5"/>
    <n v="196"/>
    <n v="1638"/>
  </r>
  <r>
    <n v="6092395"/>
    <x v="0"/>
    <n v="24"/>
    <n v="1400"/>
  </r>
  <r>
    <n v="6092397"/>
    <x v="0"/>
    <n v="24"/>
    <n v="1400"/>
  </r>
  <r>
    <n v="6092403"/>
    <x v="0"/>
    <n v="24"/>
    <n v="1400"/>
  </r>
  <r>
    <n v="6092451"/>
    <x v="0"/>
    <n v="24"/>
    <n v="1400"/>
  </r>
  <r>
    <n v="6092471"/>
    <x v="5"/>
    <n v="196"/>
    <n v="819"/>
  </r>
  <r>
    <n v="6092506"/>
    <x v="2"/>
    <n v="159"/>
    <n v="30000"/>
  </r>
  <r>
    <n v="6092510"/>
    <x v="5"/>
    <n v="196"/>
    <n v="10480"/>
  </r>
  <r>
    <n v="6092510"/>
    <x v="5"/>
    <n v="196"/>
    <n v="4912"/>
  </r>
  <r>
    <n v="6092520"/>
    <x v="0"/>
    <n v="24"/>
    <n v="1400"/>
  </r>
  <r>
    <n v="6092533"/>
    <x v="0"/>
    <n v="24"/>
    <n v="1400"/>
  </r>
  <r>
    <n v="6092551"/>
    <x v="0"/>
    <n v="24"/>
    <n v="1400"/>
  </r>
  <r>
    <n v="6092559"/>
    <x v="0"/>
    <n v="24"/>
    <n v="1400"/>
  </r>
  <r>
    <n v="6092573"/>
    <x v="5"/>
    <n v="196"/>
    <n v="5731"/>
  </r>
  <r>
    <n v="6092573"/>
    <x v="5"/>
    <n v="196"/>
    <n v="4837"/>
  </r>
  <r>
    <n v="6092587"/>
    <x v="0"/>
    <n v="24"/>
    <n v="1400"/>
  </r>
  <r>
    <n v="6092594"/>
    <x v="0"/>
    <n v="24"/>
    <n v="1400"/>
  </r>
  <r>
    <n v="6092613"/>
    <x v="0"/>
    <n v="24"/>
    <n v="1400"/>
  </r>
  <r>
    <n v="6092616"/>
    <x v="0"/>
    <n v="24"/>
    <n v="1400"/>
  </r>
  <r>
    <n v="6092617"/>
    <x v="0"/>
    <n v="24"/>
    <n v="1400"/>
  </r>
  <r>
    <n v="6092628"/>
    <x v="0"/>
    <n v="24"/>
    <n v="1400"/>
  </r>
  <r>
    <n v="6092659"/>
    <x v="5"/>
    <n v="196"/>
    <n v="1638"/>
  </r>
  <r>
    <n v="6092667"/>
    <x v="2"/>
    <n v="159"/>
    <n v="30000"/>
  </r>
  <r>
    <n v="6092670"/>
    <x v="0"/>
    <n v="24"/>
    <n v="2800"/>
  </r>
  <r>
    <n v="6092671"/>
    <x v="5"/>
    <n v="196"/>
    <n v="4271"/>
  </r>
  <r>
    <n v="6092688"/>
    <x v="2"/>
    <n v="159"/>
    <n v="30000"/>
  </r>
  <r>
    <n v="6092695"/>
    <x v="2"/>
    <n v="159"/>
    <n v="30000"/>
  </r>
  <r>
    <n v="6092723"/>
    <x v="0"/>
    <n v="24"/>
    <n v="1400"/>
  </r>
  <r>
    <n v="6092733"/>
    <x v="0"/>
    <n v="24"/>
    <n v="1400"/>
  </r>
  <r>
    <n v="6092733"/>
    <x v="2"/>
    <n v="159"/>
    <n v="30000"/>
  </r>
  <r>
    <n v="6092768"/>
    <x v="0"/>
    <n v="24"/>
    <n v="1400"/>
  </r>
  <r>
    <n v="6092791"/>
    <x v="2"/>
    <n v="159"/>
    <n v="30000"/>
  </r>
  <r>
    <n v="6092801"/>
    <x v="0"/>
    <n v="24"/>
    <n v="1400"/>
  </r>
  <r>
    <n v="6092803"/>
    <x v="0"/>
    <n v="24"/>
    <n v="1400"/>
  </r>
  <r>
    <n v="6092809"/>
    <x v="0"/>
    <n v="24"/>
    <n v="1400"/>
  </r>
  <r>
    <n v="6092811"/>
    <x v="5"/>
    <n v="196"/>
    <n v="2740"/>
  </r>
  <r>
    <n v="6092813"/>
    <x v="5"/>
    <n v="196"/>
    <n v="3275"/>
  </r>
  <r>
    <n v="6092820"/>
    <x v="0"/>
    <n v="24"/>
    <n v="1400"/>
  </r>
  <r>
    <n v="6092824"/>
    <x v="0"/>
    <n v="24"/>
    <n v="1400"/>
  </r>
  <r>
    <n v="6092847"/>
    <x v="0"/>
    <n v="24"/>
    <n v="1400"/>
  </r>
  <r>
    <n v="6092854"/>
    <x v="0"/>
    <n v="24"/>
    <n v="1400"/>
  </r>
  <r>
    <n v="6092885"/>
    <x v="0"/>
    <n v="24"/>
    <n v="1400"/>
  </r>
  <r>
    <n v="6092887"/>
    <x v="0"/>
    <n v="24"/>
    <n v="1400"/>
  </r>
  <r>
    <n v="6092909"/>
    <x v="0"/>
    <n v="24"/>
    <n v="1400"/>
  </r>
  <r>
    <n v="6092912"/>
    <x v="0"/>
    <n v="24"/>
    <n v="1400"/>
  </r>
  <r>
    <n v="6092943"/>
    <x v="0"/>
    <n v="24"/>
    <n v="1400"/>
  </r>
  <r>
    <n v="6092953"/>
    <x v="5"/>
    <n v="196"/>
    <n v="4496"/>
  </r>
  <r>
    <n v="6092953"/>
    <x v="5"/>
    <n v="196"/>
    <n v="4256"/>
  </r>
  <r>
    <n v="6092959"/>
    <x v="2"/>
    <n v="159"/>
    <n v="30000"/>
  </r>
  <r>
    <n v="6092971"/>
    <x v="0"/>
    <n v="24"/>
    <n v="1400"/>
  </r>
  <r>
    <n v="6092981"/>
    <x v="5"/>
    <n v="196"/>
    <n v="709"/>
  </r>
  <r>
    <n v="6092989"/>
    <x v="0"/>
    <n v="24"/>
    <n v="1400"/>
  </r>
  <r>
    <n v="6093014"/>
    <x v="0"/>
    <n v="24"/>
    <n v="1400"/>
  </r>
  <r>
    <n v="6093029"/>
    <x v="0"/>
    <n v="24"/>
    <n v="1400"/>
  </r>
  <r>
    <n v="6093035"/>
    <x v="0"/>
    <n v="24"/>
    <n v="1400"/>
  </r>
  <r>
    <n v="6093041"/>
    <x v="0"/>
    <n v="24"/>
    <n v="1400"/>
  </r>
  <r>
    <n v="6093044"/>
    <x v="0"/>
    <n v="24"/>
    <n v="1400"/>
  </r>
  <r>
    <n v="6093051"/>
    <x v="0"/>
    <n v="24"/>
    <n v="1400"/>
  </r>
  <r>
    <n v="6093061"/>
    <x v="0"/>
    <n v="24"/>
    <n v="1400"/>
  </r>
  <r>
    <n v="6093065"/>
    <x v="0"/>
    <n v="24"/>
    <n v="1400"/>
  </r>
  <r>
    <n v="6093090"/>
    <x v="0"/>
    <n v="24"/>
    <n v="1400"/>
  </r>
  <r>
    <n v="6093113"/>
    <x v="5"/>
    <n v="196"/>
    <n v="22990"/>
  </r>
  <r>
    <n v="6093125"/>
    <x v="0"/>
    <n v="24"/>
    <n v="1400"/>
  </r>
  <r>
    <n v="6093160"/>
    <x v="0"/>
    <n v="24"/>
    <n v="1400"/>
  </r>
  <r>
    <n v="6093174"/>
    <x v="0"/>
    <n v="24"/>
    <n v="1400"/>
  </r>
  <r>
    <n v="6093177"/>
    <x v="0"/>
    <n v="24"/>
    <n v="1400"/>
  </r>
  <r>
    <n v="6093194"/>
    <x v="0"/>
    <n v="24"/>
    <n v="1400"/>
  </r>
  <r>
    <n v="6093206"/>
    <x v="0"/>
    <n v="24"/>
    <n v="1400"/>
  </r>
  <r>
    <n v="6093211"/>
    <x v="0"/>
    <n v="24"/>
    <n v="1400"/>
  </r>
  <r>
    <n v="6093248"/>
    <x v="0"/>
    <n v="24"/>
    <n v="1400"/>
  </r>
  <r>
    <n v="6093260"/>
    <x v="2"/>
    <n v="159"/>
    <n v="30000"/>
  </r>
  <r>
    <n v="6093348"/>
    <x v="0"/>
    <n v="24"/>
    <n v="1400"/>
  </r>
  <r>
    <n v="6093355"/>
    <x v="0"/>
    <n v="24"/>
    <n v="1400"/>
  </r>
  <r>
    <n v="6093355"/>
    <x v="2"/>
    <n v="159"/>
    <n v="30000"/>
  </r>
  <r>
    <n v="6093360"/>
    <x v="0"/>
    <n v="24"/>
    <n v="1400"/>
  </r>
  <r>
    <n v="6093366"/>
    <x v="0"/>
    <n v="24"/>
    <n v="2800"/>
  </r>
  <r>
    <n v="6093367"/>
    <x v="0"/>
    <n v="24"/>
    <n v="1400"/>
  </r>
  <r>
    <n v="6093371"/>
    <x v="0"/>
    <n v="24"/>
    <n v="1400"/>
  </r>
  <r>
    <n v="6093381"/>
    <x v="0"/>
    <n v="24"/>
    <n v="1400"/>
  </r>
  <r>
    <n v="6093391"/>
    <x v="0"/>
    <n v="24"/>
    <n v="1400"/>
  </r>
  <r>
    <n v="6093395"/>
    <x v="2"/>
    <n v="159"/>
    <n v="30000"/>
  </r>
  <r>
    <n v="6093404"/>
    <x v="0"/>
    <n v="24"/>
    <n v="1400"/>
  </r>
  <r>
    <n v="6093410"/>
    <x v="0"/>
    <n v="24"/>
    <n v="1400"/>
  </r>
  <r>
    <n v="6093431"/>
    <x v="0"/>
    <n v="24"/>
    <n v="2800"/>
  </r>
  <r>
    <n v="6093434"/>
    <x v="0"/>
    <n v="24"/>
    <n v="1400"/>
  </r>
  <r>
    <n v="6093447"/>
    <x v="2"/>
    <n v="159"/>
    <n v="30000"/>
  </r>
  <r>
    <n v="6093469"/>
    <x v="0"/>
    <n v="24"/>
    <n v="1400"/>
  </r>
  <r>
    <n v="6093501"/>
    <x v="0"/>
    <n v="24"/>
    <n v="1400"/>
  </r>
  <r>
    <n v="6093511"/>
    <x v="2"/>
    <n v="159"/>
    <n v="30000"/>
  </r>
  <r>
    <n v="6093522"/>
    <x v="2"/>
    <n v="749"/>
    <n v="55000"/>
  </r>
  <r>
    <n v="6093545"/>
    <x v="0"/>
    <n v="24"/>
    <n v="1400"/>
  </r>
  <r>
    <n v="6093571"/>
    <x v="0"/>
    <n v="24"/>
    <n v="1400"/>
  </r>
  <r>
    <n v="6093577"/>
    <x v="0"/>
    <n v="24"/>
    <n v="1400"/>
  </r>
  <r>
    <n v="6093577"/>
    <x v="2"/>
    <n v="159"/>
    <n v="30000"/>
  </r>
  <r>
    <n v="6093578"/>
    <x v="0"/>
    <n v="24"/>
    <n v="1400"/>
  </r>
  <r>
    <n v="6093582"/>
    <x v="0"/>
    <n v="24"/>
    <n v="1400"/>
  </r>
  <r>
    <n v="6093612"/>
    <x v="0"/>
    <n v="24"/>
    <n v="1400"/>
  </r>
  <r>
    <n v="6093615"/>
    <x v="0"/>
    <n v="24"/>
    <n v="1400"/>
  </r>
  <r>
    <n v="6093621"/>
    <x v="0"/>
    <n v="24"/>
    <n v="1400"/>
  </r>
  <r>
    <n v="6093645"/>
    <x v="0"/>
    <n v="24"/>
    <n v="1400"/>
  </r>
  <r>
    <n v="6093666"/>
    <x v="0"/>
    <n v="24"/>
    <n v="1400"/>
  </r>
  <r>
    <n v="6093671"/>
    <x v="0"/>
    <n v="24"/>
    <n v="1400"/>
  </r>
  <r>
    <n v="6093701"/>
    <x v="0"/>
    <n v="24"/>
    <n v="1400"/>
  </r>
  <r>
    <n v="6093707"/>
    <x v="5"/>
    <n v="196"/>
    <n v="709"/>
  </r>
  <r>
    <n v="6093712"/>
    <x v="5"/>
    <n v="196"/>
    <n v="670"/>
  </r>
  <r>
    <n v="6093750"/>
    <x v="0"/>
    <n v="24"/>
    <n v="1400"/>
  </r>
  <r>
    <n v="6093754"/>
    <x v="2"/>
    <n v="159"/>
    <n v="30000"/>
  </r>
  <r>
    <n v="6093763"/>
    <x v="0"/>
    <n v="24"/>
    <n v="1400"/>
  </r>
  <r>
    <n v="6093772"/>
    <x v="0"/>
    <n v="24"/>
    <n v="1400"/>
  </r>
  <r>
    <n v="6093811"/>
    <x v="0"/>
    <n v="24"/>
    <n v="1400"/>
  </r>
  <r>
    <n v="6093812"/>
    <x v="0"/>
    <n v="24"/>
    <n v="1400"/>
  </r>
  <r>
    <n v="6093848"/>
    <x v="0"/>
    <n v="24"/>
    <n v="1400"/>
  </r>
  <r>
    <n v="6093863"/>
    <x v="0"/>
    <n v="24"/>
    <n v="1400"/>
  </r>
  <r>
    <n v="6093919"/>
    <x v="0"/>
    <n v="24"/>
    <n v="1400"/>
  </r>
  <r>
    <n v="6093930"/>
    <x v="0"/>
    <n v="24"/>
    <n v="2800"/>
  </r>
  <r>
    <n v="6093932"/>
    <x v="0"/>
    <n v="24"/>
    <n v="1400"/>
  </r>
  <r>
    <n v="6093953"/>
    <x v="0"/>
    <n v="24"/>
    <n v="1400"/>
  </r>
  <r>
    <n v="6093970"/>
    <x v="0"/>
    <n v="24"/>
    <n v="1400"/>
  </r>
  <r>
    <n v="6093981"/>
    <x v="0"/>
    <n v="24"/>
    <n v="1400"/>
  </r>
  <r>
    <n v="6093983"/>
    <x v="0"/>
    <n v="24"/>
    <n v="1400"/>
  </r>
  <r>
    <n v="6093999"/>
    <x v="0"/>
    <n v="24"/>
    <n v="1400"/>
  </r>
  <r>
    <n v="6094003"/>
    <x v="0"/>
    <n v="24"/>
    <n v="1400"/>
  </r>
  <r>
    <n v="6094026"/>
    <x v="0"/>
    <n v="24"/>
    <n v="1400"/>
  </r>
  <r>
    <n v="6094028"/>
    <x v="0"/>
    <n v="24"/>
    <n v="1400"/>
  </r>
  <r>
    <n v="6094037"/>
    <x v="0"/>
    <n v="24"/>
    <n v="1400"/>
  </r>
  <r>
    <n v="6094064"/>
    <x v="0"/>
    <n v="24"/>
    <n v="1400"/>
  </r>
  <r>
    <n v="6094082"/>
    <x v="0"/>
    <n v="24"/>
    <n v="1400"/>
  </r>
  <r>
    <n v="6094083"/>
    <x v="0"/>
    <n v="24"/>
    <n v="1400"/>
  </r>
  <r>
    <n v="6094102"/>
    <x v="5"/>
    <n v="196"/>
    <n v="1961"/>
  </r>
  <r>
    <n v="6094103"/>
    <x v="0"/>
    <n v="24"/>
    <n v="1400"/>
  </r>
  <r>
    <n v="6094110"/>
    <x v="0"/>
    <n v="24"/>
    <n v="1400"/>
  </r>
  <r>
    <n v="6094118"/>
    <x v="0"/>
    <n v="24"/>
    <n v="1400"/>
  </r>
  <r>
    <n v="6094136"/>
    <x v="2"/>
    <n v="159"/>
    <n v="30000"/>
  </r>
  <r>
    <n v="6094152"/>
    <x v="0"/>
    <n v="24"/>
    <n v="1400"/>
  </r>
  <r>
    <n v="6094169"/>
    <x v="0"/>
    <n v="24"/>
    <n v="1400"/>
  </r>
  <r>
    <n v="6094202"/>
    <x v="0"/>
    <n v="24"/>
    <n v="1400"/>
  </r>
  <r>
    <n v="6094217"/>
    <x v="0"/>
    <n v="24"/>
    <n v="1400"/>
  </r>
  <r>
    <n v="6094255"/>
    <x v="0"/>
    <n v="24"/>
    <n v="2800"/>
  </r>
  <r>
    <n v="6094263"/>
    <x v="0"/>
    <n v="24"/>
    <n v="1400"/>
  </r>
  <r>
    <n v="6094268"/>
    <x v="2"/>
    <n v="159"/>
    <n v="30000"/>
  </r>
  <r>
    <n v="6094286"/>
    <x v="0"/>
    <n v="24"/>
    <n v="1400"/>
  </r>
  <r>
    <n v="6094302"/>
    <x v="5"/>
    <n v="196"/>
    <n v="1419"/>
  </r>
  <r>
    <n v="6094404"/>
    <x v="0"/>
    <n v="24"/>
    <n v="1400"/>
  </r>
  <r>
    <n v="6094404"/>
    <x v="5"/>
    <n v="196"/>
    <n v="25179"/>
  </r>
  <r>
    <n v="6094407"/>
    <x v="0"/>
    <n v="24"/>
    <n v="1400"/>
  </r>
  <r>
    <n v="6094420"/>
    <x v="0"/>
    <n v="24"/>
    <n v="1400"/>
  </r>
  <r>
    <n v="6094450"/>
    <x v="0"/>
    <n v="24"/>
    <n v="1400"/>
  </r>
  <r>
    <n v="6094451"/>
    <x v="0"/>
    <n v="24"/>
    <n v="1400"/>
  </r>
  <r>
    <n v="6094452"/>
    <x v="0"/>
    <n v="24"/>
    <n v="1400"/>
  </r>
  <r>
    <n v="6094487"/>
    <x v="0"/>
    <n v="24"/>
    <n v="1400"/>
  </r>
  <r>
    <n v="6094490"/>
    <x v="0"/>
    <n v="24"/>
    <n v="1400"/>
  </r>
  <r>
    <n v="6094493"/>
    <x v="0"/>
    <n v="24"/>
    <n v="1400"/>
  </r>
  <r>
    <n v="6094502"/>
    <x v="0"/>
    <n v="24"/>
    <n v="1400"/>
  </r>
  <r>
    <n v="6094520"/>
    <x v="0"/>
    <n v="24"/>
    <n v="1400"/>
  </r>
  <r>
    <n v="6094531"/>
    <x v="0"/>
    <n v="24"/>
    <n v="1400"/>
  </r>
  <r>
    <n v="6094533"/>
    <x v="2"/>
    <n v="159"/>
    <n v="30000"/>
  </r>
  <r>
    <n v="6094549"/>
    <x v="5"/>
    <n v="196"/>
    <n v="2788"/>
  </r>
  <r>
    <n v="6094555"/>
    <x v="0"/>
    <n v="24"/>
    <n v="1400"/>
  </r>
  <r>
    <n v="6094558"/>
    <x v="0"/>
    <n v="24"/>
    <n v="1400"/>
  </r>
  <r>
    <n v="6094573"/>
    <x v="0"/>
    <n v="24"/>
    <n v="1400"/>
  </r>
  <r>
    <n v="6094629"/>
    <x v="0"/>
    <n v="24"/>
    <n v="1400"/>
  </r>
  <r>
    <n v="6094632"/>
    <x v="0"/>
    <n v="24"/>
    <n v="1400"/>
  </r>
  <r>
    <n v="6094638"/>
    <x v="0"/>
    <n v="24"/>
    <n v="1400"/>
  </r>
  <r>
    <n v="6094644"/>
    <x v="0"/>
    <n v="24"/>
    <n v="1400"/>
  </r>
  <r>
    <n v="6094649"/>
    <x v="0"/>
    <n v="24"/>
    <n v="1400"/>
  </r>
  <r>
    <n v="6094662"/>
    <x v="0"/>
    <n v="24"/>
    <n v="1400"/>
  </r>
  <r>
    <n v="6094686"/>
    <x v="0"/>
    <n v="24"/>
    <n v="1400"/>
  </r>
  <r>
    <n v="6094689"/>
    <x v="0"/>
    <n v="24"/>
    <n v="1400"/>
  </r>
  <r>
    <n v="6094736"/>
    <x v="0"/>
    <n v="24"/>
    <n v="1400"/>
  </r>
  <r>
    <n v="6094746"/>
    <x v="0"/>
    <n v="24"/>
    <n v="1400"/>
  </r>
  <r>
    <n v="6094760"/>
    <x v="0"/>
    <n v="24"/>
    <n v="1400"/>
  </r>
  <r>
    <n v="6094767"/>
    <x v="0"/>
    <n v="24"/>
    <n v="1400"/>
  </r>
  <r>
    <n v="6094778"/>
    <x v="4"/>
    <n v="166"/>
    <n v="213252"/>
  </r>
  <r>
    <n v="6094778"/>
    <x v="2"/>
    <n v="169"/>
    <n v="170633"/>
  </r>
  <r>
    <n v="6094778"/>
    <x v="2"/>
    <n v="219"/>
    <n v="55840"/>
  </r>
  <r>
    <n v="6094778"/>
    <x v="0"/>
    <n v="750"/>
    <n v="500"/>
  </r>
  <r>
    <n v="6094807"/>
    <x v="5"/>
    <n v="196"/>
    <n v="2696"/>
  </r>
  <r>
    <n v="6094813"/>
    <x v="0"/>
    <n v="24"/>
    <n v="1400"/>
  </r>
  <r>
    <n v="6094815"/>
    <x v="2"/>
    <n v="159"/>
    <n v="30000"/>
  </r>
  <r>
    <n v="6094873"/>
    <x v="0"/>
    <n v="24"/>
    <n v="1400"/>
  </r>
  <r>
    <n v="6094881"/>
    <x v="0"/>
    <n v="24"/>
    <n v="1400"/>
  </r>
  <r>
    <n v="6094905"/>
    <x v="5"/>
    <n v="196"/>
    <n v="2739"/>
  </r>
  <r>
    <n v="6094910"/>
    <x v="0"/>
    <n v="24"/>
    <n v="1400"/>
  </r>
  <r>
    <n v="6094917"/>
    <x v="2"/>
    <n v="742"/>
    <n v="28000"/>
  </r>
  <r>
    <n v="6094953"/>
    <x v="0"/>
    <n v="24"/>
    <n v="1400"/>
  </r>
  <r>
    <n v="6094955"/>
    <x v="0"/>
    <n v="24"/>
    <n v="1400"/>
  </r>
  <r>
    <n v="6094989"/>
    <x v="0"/>
    <n v="24"/>
    <n v="1400"/>
  </r>
  <r>
    <n v="6094989"/>
    <x v="5"/>
    <n v="196"/>
    <n v="3546"/>
  </r>
  <r>
    <n v="6094994"/>
    <x v="0"/>
    <n v="24"/>
    <n v="1400"/>
  </r>
  <r>
    <n v="6094997"/>
    <x v="0"/>
    <n v="24"/>
    <n v="1400"/>
  </r>
  <r>
    <n v="6095011"/>
    <x v="5"/>
    <n v="196"/>
    <n v="43276"/>
  </r>
  <r>
    <n v="6095014"/>
    <x v="0"/>
    <n v="24"/>
    <n v="1400"/>
  </r>
  <r>
    <n v="6095032"/>
    <x v="5"/>
    <n v="196"/>
    <n v="4109"/>
  </r>
  <r>
    <n v="6095036"/>
    <x v="0"/>
    <n v="24"/>
    <n v="1400"/>
  </r>
  <r>
    <n v="6095043"/>
    <x v="5"/>
    <n v="196"/>
    <n v="709"/>
  </r>
  <r>
    <n v="6095044"/>
    <x v="0"/>
    <n v="24"/>
    <n v="1400"/>
  </r>
  <r>
    <n v="6095101"/>
    <x v="5"/>
    <n v="196"/>
    <n v="685"/>
  </r>
  <r>
    <n v="6095126"/>
    <x v="0"/>
    <n v="24"/>
    <n v="1400"/>
  </r>
  <r>
    <n v="6095130"/>
    <x v="0"/>
    <n v="24"/>
    <n v="1400"/>
  </r>
  <r>
    <n v="6095136"/>
    <x v="0"/>
    <n v="24"/>
    <n v="1400"/>
  </r>
  <r>
    <n v="6095148"/>
    <x v="0"/>
    <n v="24"/>
    <n v="1400"/>
  </r>
  <r>
    <n v="6095164"/>
    <x v="0"/>
    <n v="24"/>
    <n v="1400"/>
  </r>
  <r>
    <n v="6095188"/>
    <x v="0"/>
    <n v="24"/>
    <n v="1400"/>
  </r>
  <r>
    <n v="6095206"/>
    <x v="0"/>
    <n v="24"/>
    <n v="1400"/>
  </r>
  <r>
    <n v="6095207"/>
    <x v="2"/>
    <n v="159"/>
    <n v="30000"/>
  </r>
  <r>
    <n v="6095213"/>
    <x v="0"/>
    <n v="24"/>
    <n v="1400"/>
  </r>
  <r>
    <n v="6095224"/>
    <x v="0"/>
    <n v="24"/>
    <n v="1400"/>
  </r>
  <r>
    <n v="6095241"/>
    <x v="0"/>
    <n v="24"/>
    <n v="1400"/>
  </r>
  <r>
    <n v="6095243"/>
    <x v="0"/>
    <n v="24"/>
    <n v="1400"/>
  </r>
  <r>
    <n v="6095251"/>
    <x v="0"/>
    <n v="24"/>
    <n v="1400"/>
  </r>
  <r>
    <n v="6095262"/>
    <x v="0"/>
    <n v="24"/>
    <n v="1400"/>
  </r>
  <r>
    <n v="6095263"/>
    <x v="0"/>
    <n v="24"/>
    <n v="1400"/>
  </r>
  <r>
    <n v="6095264"/>
    <x v="0"/>
    <n v="24"/>
    <n v="1400"/>
  </r>
  <r>
    <n v="6095267"/>
    <x v="0"/>
    <n v="24"/>
    <n v="1400"/>
  </r>
  <r>
    <n v="6095274"/>
    <x v="5"/>
    <n v="196"/>
    <n v="685"/>
  </r>
  <r>
    <n v="6095275"/>
    <x v="1"/>
    <n v="193"/>
    <n v="-21514"/>
  </r>
  <r>
    <n v="6095278"/>
    <x v="0"/>
    <n v="24"/>
    <n v="1400"/>
  </r>
  <r>
    <n v="6095289"/>
    <x v="0"/>
    <n v="24"/>
    <n v="1400"/>
  </r>
  <r>
    <n v="6095304"/>
    <x v="0"/>
    <n v="24"/>
    <n v="1400"/>
  </r>
  <r>
    <n v="6095314"/>
    <x v="0"/>
    <n v="24"/>
    <n v="1400"/>
  </r>
  <r>
    <n v="6095325"/>
    <x v="0"/>
    <n v="24"/>
    <n v="1400"/>
  </r>
  <r>
    <n v="6095326"/>
    <x v="0"/>
    <n v="24"/>
    <n v="1400"/>
  </r>
  <r>
    <n v="6095328"/>
    <x v="0"/>
    <n v="24"/>
    <n v="1400"/>
  </r>
  <r>
    <n v="6095333"/>
    <x v="0"/>
    <n v="24"/>
    <n v="1400"/>
  </r>
  <r>
    <n v="6095335"/>
    <x v="0"/>
    <n v="24"/>
    <n v="1400"/>
  </r>
  <r>
    <n v="6095336"/>
    <x v="0"/>
    <n v="24"/>
    <n v="1400"/>
  </r>
  <r>
    <n v="6095339"/>
    <x v="2"/>
    <n v="159"/>
    <n v="30000"/>
  </r>
  <r>
    <n v="6095342"/>
    <x v="0"/>
    <n v="24"/>
    <n v="1400"/>
  </r>
  <r>
    <n v="6095366"/>
    <x v="0"/>
    <n v="24"/>
    <n v="1400"/>
  </r>
  <r>
    <n v="6095402"/>
    <x v="0"/>
    <n v="24"/>
    <n v="1400"/>
  </r>
  <r>
    <n v="6095409"/>
    <x v="0"/>
    <n v="24"/>
    <n v="1400"/>
  </r>
  <r>
    <n v="6095412"/>
    <x v="0"/>
    <n v="24"/>
    <n v="1400"/>
  </r>
  <r>
    <n v="6095414"/>
    <x v="0"/>
    <n v="24"/>
    <n v="1400"/>
  </r>
  <r>
    <n v="6095444"/>
    <x v="0"/>
    <n v="24"/>
    <n v="1400"/>
  </r>
  <r>
    <n v="6095446"/>
    <x v="0"/>
    <n v="24"/>
    <n v="1400"/>
  </r>
  <r>
    <n v="6095450"/>
    <x v="0"/>
    <n v="24"/>
    <n v="1400"/>
  </r>
  <r>
    <n v="6095451"/>
    <x v="0"/>
    <n v="24"/>
    <n v="2800"/>
  </r>
  <r>
    <n v="6095463"/>
    <x v="0"/>
    <n v="24"/>
    <n v="2800"/>
  </r>
  <r>
    <n v="6095464"/>
    <x v="0"/>
    <n v="24"/>
    <n v="1400"/>
  </r>
  <r>
    <n v="6095468"/>
    <x v="0"/>
    <n v="24"/>
    <n v="1400"/>
  </r>
  <r>
    <n v="6095485"/>
    <x v="0"/>
    <n v="24"/>
    <n v="1400"/>
  </r>
  <r>
    <n v="6095505"/>
    <x v="0"/>
    <n v="24"/>
    <n v="1400"/>
  </r>
  <r>
    <n v="6095522"/>
    <x v="2"/>
    <n v="159"/>
    <n v="30000"/>
  </r>
  <r>
    <n v="6095532"/>
    <x v="0"/>
    <n v="24"/>
    <n v="1400"/>
  </r>
  <r>
    <n v="6095549"/>
    <x v="0"/>
    <n v="24"/>
    <n v="2800"/>
  </r>
  <r>
    <n v="6095564"/>
    <x v="0"/>
    <n v="24"/>
    <n v="1400"/>
  </r>
  <r>
    <n v="6095593"/>
    <x v="0"/>
    <n v="24"/>
    <n v="2800"/>
  </r>
  <r>
    <n v="6095611"/>
    <x v="0"/>
    <n v="24"/>
    <n v="1400"/>
  </r>
  <r>
    <n v="6095636"/>
    <x v="0"/>
    <n v="24"/>
    <n v="1400"/>
  </r>
  <r>
    <n v="6095647"/>
    <x v="0"/>
    <n v="24"/>
    <n v="1400"/>
  </r>
  <r>
    <n v="6095681"/>
    <x v="0"/>
    <n v="24"/>
    <n v="2800"/>
  </r>
  <r>
    <n v="6095684"/>
    <x v="0"/>
    <n v="24"/>
    <n v="1400"/>
  </r>
  <r>
    <n v="6095693"/>
    <x v="0"/>
    <n v="24"/>
    <n v="1400"/>
  </r>
  <r>
    <n v="6095698"/>
    <x v="0"/>
    <n v="24"/>
    <n v="1400"/>
  </r>
  <r>
    <n v="6095699"/>
    <x v="2"/>
    <n v="159"/>
    <n v="30000"/>
  </r>
  <r>
    <n v="6095708"/>
    <x v="0"/>
    <n v="24"/>
    <n v="1400"/>
  </r>
  <r>
    <n v="6095714"/>
    <x v="0"/>
    <n v="24"/>
    <n v="1400"/>
  </r>
  <r>
    <n v="6095754"/>
    <x v="0"/>
    <n v="24"/>
    <n v="1400"/>
  </r>
  <r>
    <n v="6095769"/>
    <x v="0"/>
    <n v="24"/>
    <n v="1400"/>
  </r>
  <r>
    <n v="6095797"/>
    <x v="0"/>
    <n v="24"/>
    <n v="1400"/>
  </r>
  <r>
    <n v="6095817"/>
    <x v="5"/>
    <n v="196"/>
    <n v="2456"/>
  </r>
  <r>
    <n v="6095818"/>
    <x v="0"/>
    <n v="24"/>
    <n v="1400"/>
  </r>
  <r>
    <n v="6095841"/>
    <x v="0"/>
    <n v="24"/>
    <n v="1400"/>
  </r>
  <r>
    <n v="6095843"/>
    <x v="2"/>
    <n v="159"/>
    <n v="30000"/>
  </r>
  <r>
    <n v="6095845"/>
    <x v="0"/>
    <n v="24"/>
    <n v="1400"/>
  </r>
  <r>
    <n v="6095849"/>
    <x v="0"/>
    <n v="24"/>
    <n v="1400"/>
  </r>
  <r>
    <n v="6095851"/>
    <x v="0"/>
    <n v="24"/>
    <n v="1400"/>
  </r>
  <r>
    <n v="6095859"/>
    <x v="0"/>
    <n v="24"/>
    <n v="1400"/>
  </r>
  <r>
    <n v="6095863"/>
    <x v="2"/>
    <n v="159"/>
    <n v="30000"/>
  </r>
  <r>
    <n v="6095876"/>
    <x v="0"/>
    <n v="24"/>
    <n v="1400"/>
  </r>
  <r>
    <n v="6095877"/>
    <x v="0"/>
    <n v="24"/>
    <n v="1400"/>
  </r>
  <r>
    <n v="6095887"/>
    <x v="2"/>
    <n v="159"/>
    <n v="30000"/>
  </r>
  <r>
    <n v="6095898"/>
    <x v="0"/>
    <n v="24"/>
    <n v="1400"/>
  </r>
  <r>
    <n v="6095901"/>
    <x v="0"/>
    <n v="24"/>
    <n v="1400"/>
  </r>
  <r>
    <n v="6095923"/>
    <x v="2"/>
    <n v="159"/>
    <n v="30000"/>
  </r>
  <r>
    <n v="6095923"/>
    <x v="5"/>
    <n v="196"/>
    <n v="-10607"/>
  </r>
  <r>
    <n v="6095947"/>
    <x v="0"/>
    <n v="24"/>
    <n v="1400"/>
  </r>
  <r>
    <n v="6095949"/>
    <x v="5"/>
    <n v="196"/>
    <n v="1419"/>
  </r>
  <r>
    <n v="6095950"/>
    <x v="0"/>
    <n v="24"/>
    <n v="1400"/>
  </r>
  <r>
    <n v="6095953"/>
    <x v="5"/>
    <n v="196"/>
    <n v="7655"/>
  </r>
  <r>
    <n v="6095976"/>
    <x v="0"/>
    <n v="24"/>
    <n v="1400"/>
  </r>
  <r>
    <n v="6095992"/>
    <x v="0"/>
    <n v="24"/>
    <n v="1400"/>
  </r>
  <r>
    <n v="6096002"/>
    <x v="0"/>
    <n v="24"/>
    <n v="1400"/>
  </r>
  <r>
    <n v="6096005"/>
    <x v="0"/>
    <n v="24"/>
    <n v="1400"/>
  </r>
  <r>
    <n v="6096026"/>
    <x v="0"/>
    <n v="24"/>
    <n v="1400"/>
  </r>
  <r>
    <n v="6096035"/>
    <x v="0"/>
    <n v="24"/>
    <n v="1400"/>
  </r>
  <r>
    <n v="6096040"/>
    <x v="0"/>
    <n v="24"/>
    <n v="1400"/>
  </r>
  <r>
    <n v="6096096"/>
    <x v="0"/>
    <n v="24"/>
    <n v="2800"/>
  </r>
  <r>
    <n v="6096099"/>
    <x v="0"/>
    <n v="24"/>
    <n v="1400"/>
  </r>
  <r>
    <n v="6096142"/>
    <x v="0"/>
    <n v="24"/>
    <n v="1400"/>
  </r>
  <r>
    <n v="6096155"/>
    <x v="0"/>
    <n v="24"/>
    <n v="1400"/>
  </r>
  <r>
    <n v="6096167"/>
    <x v="0"/>
    <n v="24"/>
    <n v="2800"/>
  </r>
  <r>
    <n v="6096174"/>
    <x v="0"/>
    <n v="24"/>
    <n v="1400"/>
  </r>
  <r>
    <n v="6096177"/>
    <x v="0"/>
    <n v="24"/>
    <n v="1400"/>
  </r>
  <r>
    <n v="6096185"/>
    <x v="0"/>
    <n v="24"/>
    <n v="1400"/>
  </r>
  <r>
    <n v="6096185"/>
    <x v="2"/>
    <n v="159"/>
    <n v="30000"/>
  </r>
  <r>
    <n v="6096187"/>
    <x v="0"/>
    <n v="24"/>
    <n v="1400"/>
  </r>
  <r>
    <n v="6096189"/>
    <x v="0"/>
    <n v="24"/>
    <n v="1400"/>
  </r>
  <r>
    <n v="6096204"/>
    <x v="0"/>
    <n v="24"/>
    <n v="1400"/>
  </r>
  <r>
    <n v="6096216"/>
    <x v="0"/>
    <n v="24"/>
    <n v="1400"/>
  </r>
  <r>
    <n v="6096226"/>
    <x v="0"/>
    <n v="24"/>
    <n v="1400"/>
  </r>
  <r>
    <n v="6096228"/>
    <x v="5"/>
    <n v="196"/>
    <n v="2055"/>
  </r>
  <r>
    <n v="6096237"/>
    <x v="0"/>
    <n v="24"/>
    <n v="1400"/>
  </r>
  <r>
    <n v="6096243"/>
    <x v="0"/>
    <n v="24"/>
    <n v="1400"/>
  </r>
  <r>
    <n v="6096255"/>
    <x v="2"/>
    <n v="749"/>
    <n v="55000"/>
  </r>
  <r>
    <n v="6096304"/>
    <x v="0"/>
    <n v="24"/>
    <n v="1400"/>
  </r>
  <r>
    <n v="6096305"/>
    <x v="0"/>
    <n v="24"/>
    <n v="2800"/>
  </r>
  <r>
    <n v="6096310"/>
    <x v="0"/>
    <n v="24"/>
    <n v="1400"/>
  </r>
  <r>
    <n v="6096326"/>
    <x v="5"/>
    <n v="196"/>
    <n v="10639"/>
  </r>
  <r>
    <n v="6096327"/>
    <x v="0"/>
    <n v="24"/>
    <n v="1400"/>
  </r>
  <r>
    <n v="6096331"/>
    <x v="0"/>
    <n v="24"/>
    <n v="1400"/>
  </r>
  <r>
    <n v="6096357"/>
    <x v="0"/>
    <n v="24"/>
    <n v="1400"/>
  </r>
  <r>
    <n v="6096358"/>
    <x v="2"/>
    <n v="159"/>
    <n v="30000"/>
  </r>
  <r>
    <n v="6096391"/>
    <x v="0"/>
    <n v="24"/>
    <n v="1400"/>
  </r>
  <r>
    <n v="6096393"/>
    <x v="0"/>
    <n v="24"/>
    <n v="1400"/>
  </r>
  <r>
    <n v="6096395"/>
    <x v="0"/>
    <n v="24"/>
    <n v="2800"/>
  </r>
  <r>
    <n v="6096396"/>
    <x v="0"/>
    <n v="24"/>
    <n v="1400"/>
  </r>
  <r>
    <n v="6096402"/>
    <x v="5"/>
    <n v="196"/>
    <n v="1419"/>
  </r>
  <r>
    <n v="6096418"/>
    <x v="0"/>
    <n v="24"/>
    <n v="1400"/>
  </r>
  <r>
    <n v="6096445"/>
    <x v="2"/>
    <n v="159"/>
    <n v="30000"/>
  </r>
  <r>
    <n v="6096446"/>
    <x v="0"/>
    <n v="24"/>
    <n v="1400"/>
  </r>
  <r>
    <n v="6096447"/>
    <x v="0"/>
    <n v="24"/>
    <n v="1400"/>
  </r>
  <r>
    <n v="6096453"/>
    <x v="0"/>
    <n v="24"/>
    <n v="1400"/>
  </r>
  <r>
    <n v="6096470"/>
    <x v="0"/>
    <n v="24"/>
    <n v="1400"/>
  </r>
  <r>
    <n v="6096471"/>
    <x v="0"/>
    <n v="24"/>
    <n v="1400"/>
  </r>
  <r>
    <n v="6096485"/>
    <x v="0"/>
    <n v="24"/>
    <n v="1400"/>
  </r>
  <r>
    <n v="6096502"/>
    <x v="0"/>
    <n v="24"/>
    <n v="1400"/>
  </r>
  <r>
    <n v="6096513"/>
    <x v="2"/>
    <n v="159"/>
    <n v="30000"/>
  </r>
  <r>
    <n v="6096518"/>
    <x v="0"/>
    <n v="24"/>
    <n v="1400"/>
  </r>
  <r>
    <n v="6096524"/>
    <x v="0"/>
    <n v="24"/>
    <n v="1400"/>
  </r>
  <r>
    <n v="6096536"/>
    <x v="0"/>
    <n v="24"/>
    <n v="1400"/>
  </r>
  <r>
    <n v="6096537"/>
    <x v="2"/>
    <n v="159"/>
    <n v="30000"/>
  </r>
  <r>
    <n v="6096561"/>
    <x v="5"/>
    <n v="196"/>
    <n v="3547"/>
  </r>
  <r>
    <n v="6096567"/>
    <x v="0"/>
    <n v="24"/>
    <n v="1400"/>
  </r>
  <r>
    <n v="6096578"/>
    <x v="0"/>
    <n v="24"/>
    <n v="1400"/>
  </r>
  <r>
    <n v="6096579"/>
    <x v="0"/>
    <n v="24"/>
    <n v="1400"/>
  </r>
  <r>
    <n v="6096600"/>
    <x v="2"/>
    <n v="159"/>
    <n v="30000"/>
  </r>
  <r>
    <n v="6096604"/>
    <x v="0"/>
    <n v="24"/>
    <n v="1400"/>
  </r>
  <r>
    <n v="6096615"/>
    <x v="2"/>
    <n v="159"/>
    <n v="30000"/>
  </r>
  <r>
    <n v="6096658"/>
    <x v="0"/>
    <n v="24"/>
    <n v="1400"/>
  </r>
  <r>
    <n v="6096669"/>
    <x v="0"/>
    <n v="24"/>
    <n v="2800"/>
  </r>
  <r>
    <n v="6096670"/>
    <x v="0"/>
    <n v="24"/>
    <n v="4200"/>
  </r>
  <r>
    <n v="6096672"/>
    <x v="0"/>
    <n v="24"/>
    <n v="1400"/>
  </r>
  <r>
    <n v="6096672"/>
    <x v="2"/>
    <n v="159"/>
    <n v="30000"/>
  </r>
  <r>
    <n v="6096674"/>
    <x v="0"/>
    <n v="24"/>
    <n v="1400"/>
  </r>
  <r>
    <n v="6096685"/>
    <x v="0"/>
    <n v="24"/>
    <n v="1400"/>
  </r>
  <r>
    <n v="6096685"/>
    <x v="2"/>
    <n v="159"/>
    <n v="30000"/>
  </r>
  <r>
    <n v="6096703"/>
    <x v="0"/>
    <n v="24"/>
    <n v="1400"/>
  </r>
  <r>
    <n v="6096709"/>
    <x v="0"/>
    <n v="24"/>
    <n v="1400"/>
  </r>
  <r>
    <n v="6096723"/>
    <x v="0"/>
    <n v="24"/>
    <n v="1400"/>
  </r>
  <r>
    <n v="6096724"/>
    <x v="5"/>
    <n v="196"/>
    <n v="2456"/>
  </r>
  <r>
    <n v="6096727"/>
    <x v="0"/>
    <n v="24"/>
    <n v="1400"/>
  </r>
  <r>
    <n v="6096735"/>
    <x v="0"/>
    <n v="24"/>
    <n v="1400"/>
  </r>
  <r>
    <n v="6096760"/>
    <x v="0"/>
    <n v="24"/>
    <n v="1400"/>
  </r>
  <r>
    <n v="6096761"/>
    <x v="2"/>
    <n v="159"/>
    <n v="30000"/>
  </r>
  <r>
    <n v="6096768"/>
    <x v="0"/>
    <n v="24"/>
    <n v="1400"/>
  </r>
  <r>
    <n v="6096771"/>
    <x v="0"/>
    <n v="24"/>
    <n v="1400"/>
  </r>
  <r>
    <n v="6096786"/>
    <x v="0"/>
    <n v="24"/>
    <n v="1400"/>
  </r>
  <r>
    <n v="6096788"/>
    <x v="0"/>
    <n v="24"/>
    <n v="1400"/>
  </r>
  <r>
    <n v="6096799"/>
    <x v="0"/>
    <n v="24"/>
    <n v="1400"/>
  </r>
  <r>
    <n v="6096800"/>
    <x v="0"/>
    <n v="24"/>
    <n v="1400"/>
  </r>
  <r>
    <n v="6096805"/>
    <x v="2"/>
    <n v="159"/>
    <n v="30000"/>
  </r>
  <r>
    <n v="6096807"/>
    <x v="0"/>
    <n v="24"/>
    <n v="1400"/>
  </r>
  <r>
    <n v="6096814"/>
    <x v="0"/>
    <n v="24"/>
    <n v="1400"/>
  </r>
  <r>
    <n v="6096821"/>
    <x v="2"/>
    <n v="159"/>
    <n v="30000"/>
  </r>
  <r>
    <n v="6096858"/>
    <x v="0"/>
    <n v="24"/>
    <n v="1400"/>
  </r>
  <r>
    <n v="6096874"/>
    <x v="0"/>
    <n v="24"/>
    <n v="1400"/>
  </r>
  <r>
    <n v="6096875"/>
    <x v="0"/>
    <n v="24"/>
    <n v="2800"/>
  </r>
  <r>
    <n v="6096886"/>
    <x v="0"/>
    <n v="24"/>
    <n v="1400"/>
  </r>
  <r>
    <n v="6096888"/>
    <x v="0"/>
    <n v="24"/>
    <n v="1400"/>
  </r>
  <r>
    <n v="6096905"/>
    <x v="0"/>
    <n v="24"/>
    <n v="1400"/>
  </r>
  <r>
    <n v="6096911"/>
    <x v="0"/>
    <n v="24"/>
    <n v="1400"/>
  </r>
  <r>
    <n v="6096919"/>
    <x v="0"/>
    <n v="24"/>
    <n v="1400"/>
  </r>
  <r>
    <n v="6096948"/>
    <x v="2"/>
    <n v="159"/>
    <n v="30000"/>
  </r>
  <r>
    <n v="6096971"/>
    <x v="2"/>
    <n v="159"/>
    <n v="30000"/>
  </r>
  <r>
    <n v="6096981"/>
    <x v="0"/>
    <n v="24"/>
    <n v="1400"/>
  </r>
  <r>
    <n v="6096982"/>
    <x v="0"/>
    <n v="24"/>
    <n v="1400"/>
  </r>
  <r>
    <n v="6097013"/>
    <x v="0"/>
    <n v="24"/>
    <n v="1400"/>
  </r>
  <r>
    <n v="6097031"/>
    <x v="0"/>
    <n v="24"/>
    <n v="1400"/>
  </r>
  <r>
    <n v="6097051"/>
    <x v="0"/>
    <n v="24"/>
    <n v="1400"/>
  </r>
  <r>
    <n v="6097053"/>
    <x v="0"/>
    <n v="24"/>
    <n v="2800"/>
  </r>
  <r>
    <n v="6097053"/>
    <x v="2"/>
    <n v="159"/>
    <n v="30000"/>
  </r>
  <r>
    <n v="6097066"/>
    <x v="5"/>
    <n v="196"/>
    <n v="11032"/>
  </r>
  <r>
    <n v="6097077"/>
    <x v="0"/>
    <n v="24"/>
    <n v="1400"/>
  </r>
  <r>
    <n v="6097088"/>
    <x v="0"/>
    <n v="24"/>
    <n v="1400"/>
  </r>
  <r>
    <n v="6097113"/>
    <x v="0"/>
    <n v="24"/>
    <n v="1400"/>
  </r>
  <r>
    <n v="6097120"/>
    <x v="0"/>
    <n v="24"/>
    <n v="1400"/>
  </r>
  <r>
    <n v="6097124"/>
    <x v="0"/>
    <n v="24"/>
    <n v="1400"/>
  </r>
  <r>
    <n v="6097126"/>
    <x v="0"/>
    <n v="24"/>
    <n v="1400"/>
  </r>
  <r>
    <n v="6097146"/>
    <x v="0"/>
    <n v="24"/>
    <n v="1400"/>
  </r>
  <r>
    <n v="6097148"/>
    <x v="0"/>
    <n v="24"/>
    <n v="1400"/>
  </r>
  <r>
    <n v="6097166"/>
    <x v="2"/>
    <n v="159"/>
    <n v="30000"/>
  </r>
  <r>
    <n v="6097173"/>
    <x v="2"/>
    <n v="159"/>
    <n v="30000"/>
  </r>
  <r>
    <n v="6097197"/>
    <x v="0"/>
    <n v="24"/>
    <n v="1400"/>
  </r>
  <r>
    <n v="6097203"/>
    <x v="0"/>
    <n v="24"/>
    <n v="1400"/>
  </r>
  <r>
    <n v="6097218"/>
    <x v="5"/>
    <n v="196"/>
    <n v="5523"/>
  </r>
  <r>
    <n v="6097219"/>
    <x v="0"/>
    <n v="24"/>
    <n v="1400"/>
  </r>
  <r>
    <n v="6097245"/>
    <x v="0"/>
    <n v="24"/>
    <n v="1400"/>
  </r>
  <r>
    <n v="6097253"/>
    <x v="2"/>
    <n v="159"/>
    <n v="30000"/>
  </r>
  <r>
    <n v="6097254"/>
    <x v="0"/>
    <n v="24"/>
    <n v="1400"/>
  </r>
  <r>
    <n v="6097254"/>
    <x v="2"/>
    <n v="159"/>
    <n v="30000"/>
  </r>
  <r>
    <n v="6097271"/>
    <x v="0"/>
    <n v="24"/>
    <n v="1400"/>
  </r>
  <r>
    <n v="6097279"/>
    <x v="0"/>
    <n v="24"/>
    <n v="1400"/>
  </r>
  <r>
    <n v="6097285"/>
    <x v="0"/>
    <n v="24"/>
    <n v="1400"/>
  </r>
  <r>
    <n v="6097289"/>
    <x v="2"/>
    <n v="159"/>
    <n v="30000"/>
  </r>
  <r>
    <n v="6097304"/>
    <x v="2"/>
    <n v="159"/>
    <n v="30000"/>
  </r>
  <r>
    <n v="6097327"/>
    <x v="2"/>
    <n v="159"/>
    <n v="30000"/>
  </r>
  <r>
    <n v="6097337"/>
    <x v="0"/>
    <n v="24"/>
    <n v="1400"/>
  </r>
  <r>
    <n v="6097343"/>
    <x v="0"/>
    <n v="24"/>
    <n v="1400"/>
  </r>
  <r>
    <n v="6097343"/>
    <x v="5"/>
    <n v="196"/>
    <n v="2837"/>
  </r>
  <r>
    <n v="6097345"/>
    <x v="0"/>
    <n v="24"/>
    <n v="1400"/>
  </r>
  <r>
    <n v="6097378"/>
    <x v="5"/>
    <n v="196"/>
    <n v="709"/>
  </r>
  <r>
    <n v="6097389"/>
    <x v="0"/>
    <n v="24"/>
    <n v="1400"/>
  </r>
  <r>
    <n v="6097390"/>
    <x v="0"/>
    <n v="24"/>
    <n v="1400"/>
  </r>
  <r>
    <n v="6097394"/>
    <x v="0"/>
    <n v="24"/>
    <n v="1400"/>
  </r>
  <r>
    <n v="6097395"/>
    <x v="0"/>
    <n v="24"/>
    <n v="1400"/>
  </r>
  <r>
    <n v="6097400"/>
    <x v="0"/>
    <n v="24"/>
    <n v="1400"/>
  </r>
  <r>
    <n v="6097404"/>
    <x v="0"/>
    <n v="24"/>
    <n v="1400"/>
  </r>
  <r>
    <n v="6097405"/>
    <x v="0"/>
    <n v="24"/>
    <n v="1400"/>
  </r>
  <r>
    <n v="6097421"/>
    <x v="2"/>
    <n v="159"/>
    <n v="30000"/>
  </r>
  <r>
    <n v="6097434"/>
    <x v="0"/>
    <n v="24"/>
    <n v="1400"/>
  </r>
  <r>
    <n v="6097437"/>
    <x v="0"/>
    <n v="24"/>
    <n v="1400"/>
  </r>
  <r>
    <n v="6097443"/>
    <x v="0"/>
    <n v="24"/>
    <n v="1400"/>
  </r>
  <r>
    <n v="6097464"/>
    <x v="0"/>
    <n v="24"/>
    <n v="1400"/>
  </r>
  <r>
    <n v="6097476"/>
    <x v="0"/>
    <n v="24"/>
    <n v="1400"/>
  </r>
  <r>
    <n v="6097477"/>
    <x v="0"/>
    <n v="24"/>
    <n v="2800"/>
  </r>
  <r>
    <n v="6097503"/>
    <x v="0"/>
    <n v="24"/>
    <n v="2800"/>
  </r>
  <r>
    <n v="6097542"/>
    <x v="0"/>
    <n v="24"/>
    <n v="1400"/>
  </r>
  <r>
    <n v="6097554"/>
    <x v="5"/>
    <n v="196"/>
    <n v="685"/>
  </r>
  <r>
    <n v="6097568"/>
    <x v="0"/>
    <n v="24"/>
    <n v="1400"/>
  </r>
  <r>
    <n v="6097569"/>
    <x v="0"/>
    <n v="24"/>
    <n v="1400"/>
  </r>
  <r>
    <n v="6097597"/>
    <x v="5"/>
    <n v="196"/>
    <n v="1370"/>
  </r>
  <r>
    <n v="6097603"/>
    <x v="0"/>
    <n v="24"/>
    <n v="1400"/>
  </r>
  <r>
    <n v="6097636"/>
    <x v="0"/>
    <n v="24"/>
    <n v="1400"/>
  </r>
  <r>
    <n v="6097642"/>
    <x v="0"/>
    <n v="24"/>
    <n v="1400"/>
  </r>
  <r>
    <n v="6097643"/>
    <x v="2"/>
    <n v="159"/>
    <n v="30000"/>
  </r>
  <r>
    <n v="6097685"/>
    <x v="0"/>
    <n v="24"/>
    <n v="1400"/>
  </r>
  <r>
    <n v="6097692"/>
    <x v="2"/>
    <n v="159"/>
    <n v="30000"/>
  </r>
  <r>
    <n v="6097693"/>
    <x v="0"/>
    <n v="24"/>
    <n v="2800"/>
  </r>
  <r>
    <n v="6097708"/>
    <x v="0"/>
    <n v="24"/>
    <n v="1400"/>
  </r>
  <r>
    <n v="6097710"/>
    <x v="0"/>
    <n v="24"/>
    <n v="1400"/>
  </r>
  <r>
    <n v="6097743"/>
    <x v="0"/>
    <n v="24"/>
    <n v="1400"/>
  </r>
  <r>
    <n v="6097743"/>
    <x v="2"/>
    <n v="159"/>
    <n v="30000"/>
  </r>
  <r>
    <n v="6097745"/>
    <x v="0"/>
    <n v="24"/>
    <n v="1400"/>
  </r>
  <r>
    <n v="6097747"/>
    <x v="0"/>
    <n v="24"/>
    <n v="1400"/>
  </r>
  <r>
    <n v="6097750"/>
    <x v="0"/>
    <n v="24"/>
    <n v="1400"/>
  </r>
  <r>
    <n v="6097757"/>
    <x v="0"/>
    <n v="24"/>
    <n v="1400"/>
  </r>
  <r>
    <n v="6097765"/>
    <x v="0"/>
    <n v="24"/>
    <n v="1400"/>
  </r>
  <r>
    <n v="6097769"/>
    <x v="0"/>
    <n v="24"/>
    <n v="1400"/>
  </r>
  <r>
    <n v="6097771"/>
    <x v="0"/>
    <n v="24"/>
    <n v="1400"/>
  </r>
  <r>
    <n v="6097799"/>
    <x v="0"/>
    <n v="24"/>
    <n v="1400"/>
  </r>
  <r>
    <n v="6097811"/>
    <x v="5"/>
    <n v="196"/>
    <n v="7802"/>
  </r>
  <r>
    <n v="6097812"/>
    <x v="0"/>
    <n v="24"/>
    <n v="1400"/>
  </r>
  <r>
    <n v="6097815"/>
    <x v="0"/>
    <n v="24"/>
    <n v="1400"/>
  </r>
  <r>
    <n v="6097824"/>
    <x v="0"/>
    <n v="24"/>
    <n v="1400"/>
  </r>
  <r>
    <n v="6097829"/>
    <x v="0"/>
    <n v="24"/>
    <n v="1400"/>
  </r>
  <r>
    <n v="6097832"/>
    <x v="0"/>
    <n v="24"/>
    <n v="2800"/>
  </r>
  <r>
    <n v="6097843"/>
    <x v="0"/>
    <n v="24"/>
    <n v="2800"/>
  </r>
  <r>
    <n v="6097844"/>
    <x v="0"/>
    <n v="24"/>
    <n v="1400"/>
  </r>
  <r>
    <n v="6097844"/>
    <x v="2"/>
    <n v="159"/>
    <n v="30000"/>
  </r>
  <r>
    <n v="6097851"/>
    <x v="0"/>
    <n v="24"/>
    <n v="1400"/>
  </r>
  <r>
    <n v="6097852"/>
    <x v="0"/>
    <n v="24"/>
    <n v="1400"/>
  </r>
  <r>
    <n v="6097855"/>
    <x v="5"/>
    <n v="196"/>
    <n v="709"/>
  </r>
  <r>
    <n v="6097858"/>
    <x v="2"/>
    <n v="159"/>
    <n v="30000"/>
  </r>
  <r>
    <n v="6097877"/>
    <x v="0"/>
    <n v="24"/>
    <n v="1400"/>
  </r>
  <r>
    <n v="6097887"/>
    <x v="0"/>
    <n v="24"/>
    <n v="1400"/>
  </r>
  <r>
    <n v="6097888"/>
    <x v="2"/>
    <n v="159"/>
    <n v="30000"/>
  </r>
  <r>
    <n v="6097890"/>
    <x v="0"/>
    <n v="24"/>
    <n v="1400"/>
  </r>
  <r>
    <n v="6097904"/>
    <x v="0"/>
    <n v="24"/>
    <n v="1400"/>
  </r>
  <r>
    <n v="6097909"/>
    <x v="0"/>
    <n v="24"/>
    <n v="1400"/>
  </r>
  <r>
    <n v="6097914"/>
    <x v="0"/>
    <n v="24"/>
    <n v="1400"/>
  </r>
  <r>
    <n v="6097915"/>
    <x v="0"/>
    <n v="24"/>
    <n v="1400"/>
  </r>
  <r>
    <n v="6097919"/>
    <x v="0"/>
    <n v="24"/>
    <n v="1400"/>
  </r>
  <r>
    <n v="6097927"/>
    <x v="0"/>
    <n v="24"/>
    <n v="1400"/>
  </r>
  <r>
    <n v="6097941"/>
    <x v="0"/>
    <n v="24"/>
    <n v="1400"/>
  </r>
  <r>
    <n v="6097943"/>
    <x v="0"/>
    <n v="24"/>
    <n v="1400"/>
  </r>
  <r>
    <n v="6097946"/>
    <x v="2"/>
    <n v="159"/>
    <n v="30000"/>
  </r>
  <r>
    <n v="6097951"/>
    <x v="0"/>
    <n v="24"/>
    <n v="1400"/>
  </r>
  <r>
    <n v="6097952"/>
    <x v="0"/>
    <n v="24"/>
    <n v="1400"/>
  </r>
  <r>
    <n v="6097960"/>
    <x v="0"/>
    <n v="24"/>
    <n v="1400"/>
  </r>
  <r>
    <n v="6097962"/>
    <x v="0"/>
    <n v="24"/>
    <n v="1400"/>
  </r>
  <r>
    <n v="6097965"/>
    <x v="0"/>
    <n v="24"/>
    <n v="1400"/>
  </r>
  <r>
    <n v="6097966"/>
    <x v="0"/>
    <n v="24"/>
    <n v="1400"/>
  </r>
  <r>
    <n v="6097968"/>
    <x v="0"/>
    <n v="24"/>
    <n v="1400"/>
  </r>
  <r>
    <n v="6097971"/>
    <x v="0"/>
    <n v="24"/>
    <n v="1400"/>
  </r>
  <r>
    <n v="6097988"/>
    <x v="0"/>
    <n v="24"/>
    <n v="1400"/>
  </r>
  <r>
    <n v="6097990"/>
    <x v="0"/>
    <n v="24"/>
    <n v="1400"/>
  </r>
  <r>
    <n v="6098017"/>
    <x v="0"/>
    <n v="24"/>
    <n v="1400"/>
  </r>
  <r>
    <n v="6098030"/>
    <x v="0"/>
    <n v="24"/>
    <n v="1400"/>
  </r>
  <r>
    <n v="6098036"/>
    <x v="2"/>
    <n v="159"/>
    <n v="30000"/>
  </r>
  <r>
    <n v="6098058"/>
    <x v="0"/>
    <n v="24"/>
    <n v="1400"/>
  </r>
  <r>
    <n v="6098063"/>
    <x v="0"/>
    <n v="24"/>
    <n v="1400"/>
  </r>
  <r>
    <n v="6098069"/>
    <x v="0"/>
    <n v="24"/>
    <n v="1400"/>
  </r>
  <r>
    <n v="6098094"/>
    <x v="0"/>
    <n v="24"/>
    <n v="1400"/>
  </r>
  <r>
    <n v="6098095"/>
    <x v="0"/>
    <n v="24"/>
    <n v="2800"/>
  </r>
  <r>
    <n v="6098099"/>
    <x v="2"/>
    <n v="159"/>
    <n v="30000"/>
  </r>
  <r>
    <n v="6098100"/>
    <x v="0"/>
    <n v="24"/>
    <n v="1400"/>
  </r>
  <r>
    <n v="6098104"/>
    <x v="0"/>
    <n v="24"/>
    <n v="1400"/>
  </r>
  <r>
    <n v="6098114"/>
    <x v="0"/>
    <n v="24"/>
    <n v="1400"/>
  </r>
  <r>
    <n v="6098137"/>
    <x v="0"/>
    <n v="24"/>
    <n v="1400"/>
  </r>
  <r>
    <n v="6098139"/>
    <x v="2"/>
    <n v="159"/>
    <n v="30000"/>
  </r>
  <r>
    <n v="6098144"/>
    <x v="0"/>
    <n v="24"/>
    <n v="1400"/>
  </r>
  <r>
    <n v="6098152"/>
    <x v="0"/>
    <n v="24"/>
    <n v="1400"/>
  </r>
  <r>
    <n v="6098156"/>
    <x v="0"/>
    <n v="24"/>
    <n v="1400"/>
  </r>
  <r>
    <n v="6098161"/>
    <x v="2"/>
    <n v="159"/>
    <n v="30000"/>
  </r>
  <r>
    <n v="6098219"/>
    <x v="0"/>
    <n v="24"/>
    <n v="1400"/>
  </r>
  <r>
    <n v="6098232"/>
    <x v="2"/>
    <n v="749"/>
    <n v="55000"/>
  </r>
  <r>
    <n v="6098233"/>
    <x v="2"/>
    <n v="749"/>
    <n v="55000"/>
  </r>
  <r>
    <n v="6098246"/>
    <x v="0"/>
    <n v="24"/>
    <n v="1400"/>
  </r>
  <r>
    <n v="6098252"/>
    <x v="5"/>
    <n v="196"/>
    <n v="31666"/>
  </r>
  <r>
    <n v="6098253"/>
    <x v="0"/>
    <n v="24"/>
    <n v="1400"/>
  </r>
  <r>
    <n v="6098253"/>
    <x v="2"/>
    <n v="159"/>
    <n v="30000"/>
  </r>
  <r>
    <n v="6098262"/>
    <x v="0"/>
    <n v="24"/>
    <n v="1400"/>
  </r>
  <r>
    <n v="6098266"/>
    <x v="2"/>
    <n v="159"/>
    <n v="30000"/>
  </r>
  <r>
    <n v="6098277"/>
    <x v="0"/>
    <n v="24"/>
    <n v="1400"/>
  </r>
  <r>
    <n v="6098290"/>
    <x v="0"/>
    <n v="24"/>
    <n v="2800"/>
  </r>
  <r>
    <n v="6098296"/>
    <x v="0"/>
    <n v="24"/>
    <n v="1400"/>
  </r>
  <r>
    <n v="6098304"/>
    <x v="0"/>
    <n v="24"/>
    <n v="1400"/>
  </r>
  <r>
    <n v="6098307"/>
    <x v="0"/>
    <n v="24"/>
    <n v="1400"/>
  </r>
  <r>
    <n v="6098310"/>
    <x v="0"/>
    <n v="24"/>
    <n v="1400"/>
  </r>
  <r>
    <n v="6098318"/>
    <x v="0"/>
    <n v="24"/>
    <n v="1400"/>
  </r>
  <r>
    <n v="6098319"/>
    <x v="0"/>
    <n v="24"/>
    <n v="1400"/>
  </r>
  <r>
    <n v="6098323"/>
    <x v="0"/>
    <n v="24"/>
    <n v="1400"/>
  </r>
  <r>
    <n v="6098326"/>
    <x v="0"/>
    <n v="24"/>
    <n v="1400"/>
  </r>
  <r>
    <n v="6098330"/>
    <x v="0"/>
    <n v="24"/>
    <n v="1400"/>
  </r>
  <r>
    <n v="6098344"/>
    <x v="0"/>
    <n v="24"/>
    <n v="1400"/>
  </r>
  <r>
    <n v="6098347"/>
    <x v="0"/>
    <n v="24"/>
    <n v="1400"/>
  </r>
  <r>
    <n v="6098366"/>
    <x v="0"/>
    <n v="24"/>
    <n v="1400"/>
  </r>
  <r>
    <n v="6098368"/>
    <x v="2"/>
    <n v="159"/>
    <n v="30000"/>
  </r>
  <r>
    <n v="6098374"/>
    <x v="0"/>
    <n v="24"/>
    <n v="1400"/>
  </r>
  <r>
    <n v="6098380"/>
    <x v="0"/>
    <n v="24"/>
    <n v="1400"/>
  </r>
  <r>
    <n v="6098393"/>
    <x v="0"/>
    <n v="24"/>
    <n v="1400"/>
  </r>
  <r>
    <n v="6098407"/>
    <x v="0"/>
    <n v="24"/>
    <n v="2800"/>
  </r>
  <r>
    <n v="6098408"/>
    <x v="0"/>
    <n v="24"/>
    <n v="2800"/>
  </r>
  <r>
    <n v="6098415"/>
    <x v="0"/>
    <n v="24"/>
    <n v="1400"/>
  </r>
  <r>
    <n v="6098415"/>
    <x v="2"/>
    <n v="742"/>
    <n v="28000"/>
  </r>
  <r>
    <n v="6098423"/>
    <x v="2"/>
    <n v="159"/>
    <n v="30000"/>
  </r>
  <r>
    <n v="6098424"/>
    <x v="0"/>
    <n v="24"/>
    <n v="1400"/>
  </r>
  <r>
    <n v="6098427"/>
    <x v="2"/>
    <n v="159"/>
    <n v="30000"/>
  </r>
  <r>
    <n v="6098429"/>
    <x v="0"/>
    <n v="24"/>
    <n v="1400"/>
  </r>
  <r>
    <n v="6098430"/>
    <x v="0"/>
    <n v="24"/>
    <n v="1400"/>
  </r>
  <r>
    <n v="6098433"/>
    <x v="0"/>
    <n v="24"/>
    <n v="1400"/>
  </r>
  <r>
    <n v="6098439"/>
    <x v="0"/>
    <n v="24"/>
    <n v="1400"/>
  </r>
  <r>
    <n v="6098445"/>
    <x v="0"/>
    <n v="24"/>
    <n v="1400"/>
  </r>
  <r>
    <n v="6098449"/>
    <x v="0"/>
    <n v="24"/>
    <n v="1400"/>
  </r>
  <r>
    <n v="6098452"/>
    <x v="0"/>
    <n v="24"/>
    <n v="1400"/>
  </r>
  <r>
    <n v="6098453"/>
    <x v="0"/>
    <n v="24"/>
    <n v="1400"/>
  </r>
  <r>
    <n v="6098471"/>
    <x v="0"/>
    <n v="24"/>
    <n v="1400"/>
  </r>
  <r>
    <n v="6098473"/>
    <x v="0"/>
    <n v="24"/>
    <n v="1400"/>
  </r>
  <r>
    <n v="6098486"/>
    <x v="0"/>
    <n v="24"/>
    <n v="1400"/>
  </r>
  <r>
    <n v="6098491"/>
    <x v="2"/>
    <n v="159"/>
    <n v="30000"/>
  </r>
  <r>
    <n v="6098513"/>
    <x v="0"/>
    <n v="24"/>
    <n v="1400"/>
  </r>
  <r>
    <n v="6098528"/>
    <x v="0"/>
    <n v="24"/>
    <n v="2800"/>
  </r>
  <r>
    <n v="6098538"/>
    <x v="2"/>
    <n v="159"/>
    <n v="30000"/>
  </r>
  <r>
    <n v="6098561"/>
    <x v="0"/>
    <n v="24"/>
    <n v="1400"/>
  </r>
  <r>
    <n v="6098568"/>
    <x v="2"/>
    <n v="159"/>
    <n v="30000"/>
  </r>
  <r>
    <n v="6098569"/>
    <x v="2"/>
    <n v="159"/>
    <n v="30000"/>
  </r>
  <r>
    <n v="6098571"/>
    <x v="0"/>
    <n v="24"/>
    <n v="1400"/>
  </r>
  <r>
    <n v="6098583"/>
    <x v="0"/>
    <n v="24"/>
    <n v="1400"/>
  </r>
  <r>
    <n v="6098591"/>
    <x v="0"/>
    <n v="24"/>
    <n v="1400"/>
  </r>
  <r>
    <n v="6098601"/>
    <x v="0"/>
    <n v="24"/>
    <n v="1400"/>
  </r>
  <r>
    <n v="6098604"/>
    <x v="5"/>
    <n v="196"/>
    <n v="4750"/>
  </r>
  <r>
    <n v="6098605"/>
    <x v="2"/>
    <n v="159"/>
    <n v="30000"/>
  </r>
  <r>
    <n v="6098620"/>
    <x v="5"/>
    <n v="196"/>
    <n v="27882"/>
  </r>
  <r>
    <n v="6098621"/>
    <x v="0"/>
    <n v="24"/>
    <n v="1400"/>
  </r>
  <r>
    <n v="6098622"/>
    <x v="0"/>
    <n v="24"/>
    <n v="2800"/>
  </r>
  <r>
    <n v="6098624"/>
    <x v="2"/>
    <n v="159"/>
    <n v="30000"/>
  </r>
  <r>
    <n v="6098639"/>
    <x v="2"/>
    <n v="159"/>
    <n v="30000"/>
  </r>
  <r>
    <n v="6098642"/>
    <x v="0"/>
    <n v="24"/>
    <n v="1400"/>
  </r>
  <r>
    <n v="6098650"/>
    <x v="0"/>
    <n v="24"/>
    <n v="1400"/>
  </r>
  <r>
    <n v="6098650"/>
    <x v="2"/>
    <n v="159"/>
    <n v="30000"/>
  </r>
  <r>
    <n v="6098656"/>
    <x v="0"/>
    <n v="24"/>
    <n v="1400"/>
  </r>
  <r>
    <n v="6098658"/>
    <x v="0"/>
    <n v="24"/>
    <n v="1400"/>
  </r>
  <r>
    <n v="6098660"/>
    <x v="0"/>
    <n v="24"/>
    <n v="1400"/>
  </r>
  <r>
    <n v="6098661"/>
    <x v="0"/>
    <n v="24"/>
    <n v="1400"/>
  </r>
  <r>
    <n v="6098669"/>
    <x v="0"/>
    <n v="24"/>
    <n v="1400"/>
  </r>
  <r>
    <n v="6098672"/>
    <x v="0"/>
    <n v="24"/>
    <n v="1400"/>
  </r>
  <r>
    <n v="6098675"/>
    <x v="0"/>
    <n v="24"/>
    <n v="1400"/>
  </r>
  <r>
    <n v="6098680"/>
    <x v="0"/>
    <n v="24"/>
    <n v="1400"/>
  </r>
  <r>
    <n v="6098681"/>
    <x v="0"/>
    <n v="24"/>
    <n v="1400"/>
  </r>
  <r>
    <n v="6098698"/>
    <x v="0"/>
    <n v="24"/>
    <n v="1400"/>
  </r>
  <r>
    <n v="6098708"/>
    <x v="2"/>
    <n v="159"/>
    <n v="30000"/>
  </r>
  <r>
    <n v="6098722"/>
    <x v="0"/>
    <n v="24"/>
    <n v="1400"/>
  </r>
  <r>
    <n v="6098728"/>
    <x v="0"/>
    <n v="24"/>
    <n v="2800"/>
  </r>
  <r>
    <n v="6098733"/>
    <x v="2"/>
    <n v="159"/>
    <n v="30000"/>
  </r>
  <r>
    <n v="6098738"/>
    <x v="0"/>
    <n v="24"/>
    <n v="1400"/>
  </r>
  <r>
    <n v="6098742"/>
    <x v="0"/>
    <n v="24"/>
    <n v="1400"/>
  </r>
  <r>
    <n v="6098742"/>
    <x v="2"/>
    <n v="159"/>
    <n v="30000"/>
  </r>
  <r>
    <n v="6098755"/>
    <x v="2"/>
    <n v="159"/>
    <n v="30000"/>
  </r>
  <r>
    <n v="6098765"/>
    <x v="5"/>
    <n v="196"/>
    <n v="22234"/>
  </r>
  <r>
    <n v="6098765"/>
    <x v="5"/>
    <n v="196"/>
    <n v="13696"/>
  </r>
  <r>
    <n v="6098777"/>
    <x v="2"/>
    <n v="749"/>
    <n v="55000"/>
  </r>
  <r>
    <n v="6098791"/>
    <x v="0"/>
    <n v="24"/>
    <n v="1400"/>
  </r>
  <r>
    <n v="6098800"/>
    <x v="0"/>
    <n v="24"/>
    <n v="1400"/>
  </r>
  <r>
    <n v="6098805"/>
    <x v="0"/>
    <n v="24"/>
    <n v="1400"/>
  </r>
  <r>
    <n v="6098807"/>
    <x v="2"/>
    <n v="159"/>
    <n v="30000"/>
  </r>
  <r>
    <n v="6098819"/>
    <x v="5"/>
    <n v="196"/>
    <n v="13552"/>
  </r>
  <r>
    <n v="6098834"/>
    <x v="0"/>
    <n v="24"/>
    <n v="1400"/>
  </r>
  <r>
    <n v="6098838"/>
    <x v="0"/>
    <n v="24"/>
    <n v="1400"/>
  </r>
  <r>
    <n v="6098856"/>
    <x v="0"/>
    <n v="24"/>
    <n v="1400"/>
  </r>
  <r>
    <n v="6098858"/>
    <x v="0"/>
    <n v="24"/>
    <n v="1400"/>
  </r>
  <r>
    <n v="6098874"/>
    <x v="0"/>
    <n v="24"/>
    <n v="1400"/>
  </r>
  <r>
    <n v="6098878"/>
    <x v="0"/>
    <n v="24"/>
    <n v="1400"/>
  </r>
  <r>
    <n v="6098886"/>
    <x v="0"/>
    <n v="24"/>
    <n v="1400"/>
  </r>
  <r>
    <n v="6098895"/>
    <x v="0"/>
    <n v="24"/>
    <n v="1400"/>
  </r>
  <r>
    <n v="6098911"/>
    <x v="0"/>
    <n v="24"/>
    <n v="1400"/>
  </r>
  <r>
    <n v="6098918"/>
    <x v="0"/>
    <n v="24"/>
    <n v="1400"/>
  </r>
  <r>
    <n v="6098919"/>
    <x v="0"/>
    <n v="24"/>
    <n v="1400"/>
  </r>
  <r>
    <n v="6098922"/>
    <x v="0"/>
    <n v="24"/>
    <n v="1400"/>
  </r>
  <r>
    <n v="6098926"/>
    <x v="0"/>
    <n v="24"/>
    <n v="1400"/>
  </r>
  <r>
    <n v="6098934"/>
    <x v="0"/>
    <n v="24"/>
    <n v="1400"/>
  </r>
  <r>
    <n v="6098943"/>
    <x v="0"/>
    <n v="24"/>
    <n v="4200"/>
  </r>
  <r>
    <n v="6098946"/>
    <x v="0"/>
    <n v="24"/>
    <n v="1400"/>
  </r>
  <r>
    <n v="6098953"/>
    <x v="0"/>
    <n v="24"/>
    <n v="1400"/>
  </r>
  <r>
    <n v="6098972"/>
    <x v="0"/>
    <n v="24"/>
    <n v="1400"/>
  </r>
  <r>
    <n v="6098979"/>
    <x v="0"/>
    <n v="24"/>
    <n v="1400"/>
  </r>
  <r>
    <n v="6098981"/>
    <x v="0"/>
    <n v="24"/>
    <n v="2800"/>
  </r>
  <r>
    <n v="6098984"/>
    <x v="0"/>
    <n v="24"/>
    <n v="1400"/>
  </r>
  <r>
    <n v="6099002"/>
    <x v="0"/>
    <n v="24"/>
    <n v="1400"/>
  </r>
  <r>
    <n v="6099003"/>
    <x v="0"/>
    <n v="24"/>
    <n v="1400"/>
  </r>
  <r>
    <n v="6099005"/>
    <x v="0"/>
    <n v="24"/>
    <n v="1400"/>
  </r>
  <r>
    <n v="6099006"/>
    <x v="0"/>
    <n v="24"/>
    <n v="1400"/>
  </r>
  <r>
    <n v="6099011"/>
    <x v="2"/>
    <n v="749"/>
    <n v="55000"/>
  </r>
  <r>
    <n v="6099014"/>
    <x v="0"/>
    <n v="24"/>
    <n v="1400"/>
  </r>
  <r>
    <n v="6099015"/>
    <x v="2"/>
    <n v="159"/>
    <n v="30000"/>
  </r>
  <r>
    <n v="6099020"/>
    <x v="0"/>
    <n v="24"/>
    <n v="1400"/>
  </r>
  <r>
    <n v="6099025"/>
    <x v="2"/>
    <n v="159"/>
    <n v="30000"/>
  </r>
  <r>
    <n v="6099049"/>
    <x v="2"/>
    <n v="159"/>
    <n v="30000"/>
  </r>
  <r>
    <n v="6099059"/>
    <x v="0"/>
    <n v="24"/>
    <n v="1400"/>
  </r>
  <r>
    <n v="6099062"/>
    <x v="0"/>
    <n v="24"/>
    <n v="1400"/>
  </r>
  <r>
    <n v="6099121"/>
    <x v="5"/>
    <n v="196"/>
    <n v="2128"/>
  </r>
  <r>
    <n v="6099125"/>
    <x v="0"/>
    <n v="24"/>
    <n v="2800"/>
  </r>
  <r>
    <n v="6099127"/>
    <x v="0"/>
    <n v="24"/>
    <n v="2800"/>
  </r>
  <r>
    <n v="6099136"/>
    <x v="0"/>
    <n v="24"/>
    <n v="1400"/>
  </r>
  <r>
    <n v="6099142"/>
    <x v="0"/>
    <n v="24"/>
    <n v="1400"/>
  </r>
  <r>
    <n v="6099144"/>
    <x v="0"/>
    <n v="24"/>
    <n v="1400"/>
  </r>
  <r>
    <n v="6099146"/>
    <x v="0"/>
    <n v="24"/>
    <n v="1400"/>
  </r>
  <r>
    <n v="6099151"/>
    <x v="0"/>
    <n v="24"/>
    <n v="1400"/>
  </r>
  <r>
    <n v="6099156"/>
    <x v="2"/>
    <n v="159"/>
    <n v="30000"/>
  </r>
  <r>
    <n v="6099169"/>
    <x v="2"/>
    <n v="159"/>
    <n v="30000"/>
  </r>
  <r>
    <n v="6099177"/>
    <x v="2"/>
    <n v="159"/>
    <n v="30000"/>
  </r>
  <r>
    <n v="6099189"/>
    <x v="0"/>
    <n v="24"/>
    <n v="1400"/>
  </r>
  <r>
    <n v="6099189"/>
    <x v="2"/>
    <n v="159"/>
    <n v="30000"/>
  </r>
  <r>
    <n v="6099198"/>
    <x v="0"/>
    <n v="24"/>
    <n v="1400"/>
  </r>
  <r>
    <n v="6099199"/>
    <x v="0"/>
    <n v="24"/>
    <n v="1400"/>
  </r>
  <r>
    <n v="6099200"/>
    <x v="0"/>
    <n v="24"/>
    <n v="1400"/>
  </r>
  <r>
    <n v="6099204"/>
    <x v="0"/>
    <n v="24"/>
    <n v="1400"/>
  </r>
  <r>
    <n v="6099205"/>
    <x v="0"/>
    <n v="24"/>
    <n v="2800"/>
  </r>
  <r>
    <n v="6099227"/>
    <x v="2"/>
    <n v="159"/>
    <n v="30000"/>
  </r>
  <r>
    <n v="6099236"/>
    <x v="0"/>
    <n v="24"/>
    <n v="1400"/>
  </r>
  <r>
    <n v="6099252"/>
    <x v="0"/>
    <n v="24"/>
    <n v="1400"/>
  </r>
  <r>
    <n v="6099272"/>
    <x v="0"/>
    <n v="24"/>
    <n v="2800"/>
  </r>
  <r>
    <n v="6099277"/>
    <x v="0"/>
    <n v="24"/>
    <n v="1400"/>
  </r>
  <r>
    <n v="6099279"/>
    <x v="2"/>
    <n v="749"/>
    <n v="55000"/>
  </r>
  <r>
    <n v="6099297"/>
    <x v="2"/>
    <n v="159"/>
    <n v="30000"/>
  </r>
  <r>
    <n v="6099300"/>
    <x v="0"/>
    <n v="24"/>
    <n v="1400"/>
  </r>
  <r>
    <n v="6099300"/>
    <x v="2"/>
    <n v="159"/>
    <n v="30000"/>
  </r>
  <r>
    <n v="6099309"/>
    <x v="0"/>
    <n v="24"/>
    <n v="1400"/>
  </r>
  <r>
    <n v="6099311"/>
    <x v="0"/>
    <n v="24"/>
    <n v="1400"/>
  </r>
  <r>
    <n v="6099338"/>
    <x v="2"/>
    <n v="159"/>
    <n v="30000"/>
  </r>
  <r>
    <n v="6099341"/>
    <x v="0"/>
    <n v="24"/>
    <n v="1400"/>
  </r>
  <r>
    <n v="6099347"/>
    <x v="0"/>
    <n v="24"/>
    <n v="1400"/>
  </r>
  <r>
    <n v="6099350"/>
    <x v="0"/>
    <n v="24"/>
    <n v="2800"/>
  </r>
  <r>
    <n v="6099372"/>
    <x v="0"/>
    <n v="24"/>
    <n v="1400"/>
  </r>
  <r>
    <n v="6099374"/>
    <x v="2"/>
    <n v="159"/>
    <n v="30000"/>
  </r>
  <r>
    <n v="6099375"/>
    <x v="0"/>
    <n v="24"/>
    <n v="1400"/>
  </r>
  <r>
    <n v="6099379"/>
    <x v="0"/>
    <n v="24"/>
    <n v="1400"/>
  </r>
  <r>
    <n v="6099397"/>
    <x v="0"/>
    <n v="24"/>
    <n v="1400"/>
  </r>
  <r>
    <n v="6099412"/>
    <x v="0"/>
    <n v="24"/>
    <n v="1400"/>
  </r>
  <r>
    <n v="6099414"/>
    <x v="0"/>
    <n v="24"/>
    <n v="1400"/>
  </r>
  <r>
    <n v="6099416"/>
    <x v="0"/>
    <n v="24"/>
    <n v="1400"/>
  </r>
  <r>
    <n v="6099417"/>
    <x v="0"/>
    <n v="24"/>
    <n v="1400"/>
  </r>
  <r>
    <n v="6099419"/>
    <x v="0"/>
    <n v="24"/>
    <n v="1400"/>
  </r>
  <r>
    <n v="6099428"/>
    <x v="0"/>
    <n v="24"/>
    <n v="1400"/>
  </r>
  <r>
    <n v="6099429"/>
    <x v="0"/>
    <n v="24"/>
    <n v="1400"/>
  </r>
  <r>
    <n v="6099438"/>
    <x v="0"/>
    <n v="24"/>
    <n v="1400"/>
  </r>
  <r>
    <n v="6099461"/>
    <x v="0"/>
    <n v="24"/>
    <n v="1400"/>
  </r>
  <r>
    <n v="6099471"/>
    <x v="0"/>
    <n v="24"/>
    <n v="1400"/>
  </r>
  <r>
    <n v="6099474"/>
    <x v="0"/>
    <n v="24"/>
    <n v="1400"/>
  </r>
  <r>
    <n v="6099490"/>
    <x v="0"/>
    <n v="24"/>
    <n v="1400"/>
  </r>
  <r>
    <n v="6099492"/>
    <x v="0"/>
    <n v="24"/>
    <n v="1400"/>
  </r>
  <r>
    <n v="6099500"/>
    <x v="0"/>
    <n v="24"/>
    <n v="1400"/>
  </r>
  <r>
    <n v="6099501"/>
    <x v="0"/>
    <n v="24"/>
    <n v="1400"/>
  </r>
  <r>
    <n v="6099505"/>
    <x v="0"/>
    <n v="24"/>
    <n v="1400"/>
  </r>
  <r>
    <n v="6099516"/>
    <x v="0"/>
    <n v="24"/>
    <n v="2800"/>
  </r>
  <r>
    <n v="6099529"/>
    <x v="0"/>
    <n v="24"/>
    <n v="2800"/>
  </r>
  <r>
    <n v="6099530"/>
    <x v="0"/>
    <n v="24"/>
    <n v="1400"/>
  </r>
  <r>
    <n v="6099558"/>
    <x v="0"/>
    <n v="24"/>
    <n v="1400"/>
  </r>
  <r>
    <n v="6099579"/>
    <x v="0"/>
    <n v="24"/>
    <n v="1400"/>
  </r>
  <r>
    <n v="6099613"/>
    <x v="2"/>
    <n v="159"/>
    <n v="30000"/>
  </r>
  <r>
    <n v="6099620"/>
    <x v="0"/>
    <n v="24"/>
    <n v="1400"/>
  </r>
  <r>
    <n v="6099668"/>
    <x v="0"/>
    <n v="24"/>
    <n v="1400"/>
  </r>
  <r>
    <n v="6099677"/>
    <x v="0"/>
    <n v="24"/>
    <n v="1400"/>
  </r>
  <r>
    <n v="6099687"/>
    <x v="0"/>
    <n v="24"/>
    <n v="1400"/>
  </r>
  <r>
    <n v="6099698"/>
    <x v="0"/>
    <n v="24"/>
    <n v="1400"/>
  </r>
  <r>
    <n v="6099725"/>
    <x v="0"/>
    <n v="24"/>
    <n v="1400"/>
  </r>
  <r>
    <n v="6099740"/>
    <x v="0"/>
    <n v="24"/>
    <n v="1400"/>
  </r>
  <r>
    <n v="6099744"/>
    <x v="0"/>
    <n v="24"/>
    <n v="1400"/>
  </r>
  <r>
    <n v="6099745"/>
    <x v="0"/>
    <n v="24"/>
    <n v="1400"/>
  </r>
  <r>
    <n v="6099758"/>
    <x v="2"/>
    <n v="159"/>
    <n v="30000"/>
  </r>
  <r>
    <n v="6099764"/>
    <x v="0"/>
    <n v="24"/>
    <n v="1400"/>
  </r>
  <r>
    <n v="6099774"/>
    <x v="0"/>
    <n v="24"/>
    <n v="1400"/>
  </r>
  <r>
    <n v="6099776"/>
    <x v="0"/>
    <n v="24"/>
    <n v="1400"/>
  </r>
  <r>
    <n v="6099781"/>
    <x v="0"/>
    <n v="24"/>
    <n v="1400"/>
  </r>
  <r>
    <n v="6099785"/>
    <x v="0"/>
    <n v="24"/>
    <n v="1400"/>
  </r>
  <r>
    <n v="6099797"/>
    <x v="0"/>
    <n v="24"/>
    <n v="1400"/>
  </r>
  <r>
    <n v="6099802"/>
    <x v="0"/>
    <n v="24"/>
    <n v="1400"/>
  </r>
  <r>
    <n v="6099811"/>
    <x v="0"/>
    <n v="24"/>
    <n v="1400"/>
  </r>
  <r>
    <n v="6099814"/>
    <x v="0"/>
    <n v="24"/>
    <n v="1400"/>
  </r>
  <r>
    <n v="6099815"/>
    <x v="0"/>
    <n v="24"/>
    <n v="1400"/>
  </r>
  <r>
    <n v="6099816"/>
    <x v="0"/>
    <n v="24"/>
    <n v="1400"/>
  </r>
  <r>
    <n v="6099826"/>
    <x v="0"/>
    <n v="24"/>
    <n v="1400"/>
  </r>
  <r>
    <n v="6099830"/>
    <x v="2"/>
    <n v="159"/>
    <n v="30000"/>
  </r>
  <r>
    <n v="6099834"/>
    <x v="2"/>
    <n v="159"/>
    <n v="30000"/>
  </r>
  <r>
    <n v="6099838"/>
    <x v="0"/>
    <n v="24"/>
    <n v="1400"/>
  </r>
  <r>
    <n v="6099867"/>
    <x v="0"/>
    <n v="24"/>
    <n v="2800"/>
  </r>
  <r>
    <n v="6099868"/>
    <x v="0"/>
    <n v="24"/>
    <n v="1400"/>
  </r>
  <r>
    <n v="6099881"/>
    <x v="2"/>
    <n v="159"/>
    <n v="30000"/>
  </r>
  <r>
    <n v="6099893"/>
    <x v="5"/>
    <n v="196"/>
    <n v="5731"/>
  </r>
  <r>
    <n v="6099893"/>
    <x v="5"/>
    <n v="196"/>
    <n v="-704"/>
  </r>
  <r>
    <n v="6099920"/>
    <x v="5"/>
    <n v="196"/>
    <n v="15317"/>
  </r>
  <r>
    <n v="6099920"/>
    <x v="5"/>
    <n v="196"/>
    <n v="13099"/>
  </r>
  <r>
    <n v="6099926"/>
    <x v="0"/>
    <n v="24"/>
    <n v="1400"/>
  </r>
  <r>
    <n v="6099930"/>
    <x v="0"/>
    <n v="24"/>
    <n v="1400"/>
  </r>
  <r>
    <n v="6099933"/>
    <x v="5"/>
    <n v="196"/>
    <n v="14186"/>
  </r>
  <r>
    <n v="6099935"/>
    <x v="0"/>
    <n v="24"/>
    <n v="1400"/>
  </r>
  <r>
    <n v="6099938"/>
    <x v="0"/>
    <n v="24"/>
    <n v="1400"/>
  </r>
  <r>
    <n v="6099948"/>
    <x v="0"/>
    <n v="24"/>
    <n v="1400"/>
  </r>
  <r>
    <n v="6099987"/>
    <x v="0"/>
    <n v="24"/>
    <n v="1400"/>
  </r>
  <r>
    <n v="6099994"/>
    <x v="0"/>
    <n v="24"/>
    <n v="1400"/>
  </r>
  <r>
    <n v="6099996"/>
    <x v="0"/>
    <n v="24"/>
    <n v="1400"/>
  </r>
  <r>
    <n v="6100020"/>
    <x v="0"/>
    <n v="24"/>
    <n v="1400"/>
  </r>
  <r>
    <n v="6100045"/>
    <x v="0"/>
    <n v="24"/>
    <n v="1400"/>
  </r>
  <r>
    <n v="6100090"/>
    <x v="2"/>
    <n v="159"/>
    <n v="30000"/>
  </r>
  <r>
    <n v="6100092"/>
    <x v="0"/>
    <n v="24"/>
    <n v="1400"/>
  </r>
  <r>
    <n v="6100097"/>
    <x v="0"/>
    <n v="24"/>
    <n v="1400"/>
  </r>
  <r>
    <n v="6100100"/>
    <x v="0"/>
    <n v="24"/>
    <n v="1400"/>
  </r>
  <r>
    <n v="6100102"/>
    <x v="0"/>
    <n v="24"/>
    <n v="1400"/>
  </r>
  <r>
    <n v="6100105"/>
    <x v="0"/>
    <n v="24"/>
    <n v="1400"/>
  </r>
  <r>
    <n v="6100116"/>
    <x v="0"/>
    <n v="24"/>
    <n v="1400"/>
  </r>
  <r>
    <n v="6100118"/>
    <x v="0"/>
    <n v="24"/>
    <n v="1400"/>
  </r>
  <r>
    <n v="6100155"/>
    <x v="0"/>
    <n v="24"/>
    <n v="1400"/>
  </r>
  <r>
    <n v="6100159"/>
    <x v="0"/>
    <n v="24"/>
    <n v="1400"/>
  </r>
  <r>
    <n v="6100160"/>
    <x v="0"/>
    <n v="24"/>
    <n v="1400"/>
  </r>
  <r>
    <n v="6100161"/>
    <x v="0"/>
    <n v="24"/>
    <n v="1400"/>
  </r>
  <r>
    <n v="6100204"/>
    <x v="0"/>
    <n v="24"/>
    <n v="1400"/>
  </r>
  <r>
    <n v="6100208"/>
    <x v="2"/>
    <n v="159"/>
    <n v="30000"/>
  </r>
  <r>
    <n v="6100219"/>
    <x v="0"/>
    <n v="24"/>
    <n v="1400"/>
  </r>
  <r>
    <n v="6100220"/>
    <x v="0"/>
    <n v="24"/>
    <n v="2800"/>
  </r>
  <r>
    <n v="6100236"/>
    <x v="2"/>
    <n v="159"/>
    <n v="30000"/>
  </r>
  <r>
    <n v="6100254"/>
    <x v="0"/>
    <n v="24"/>
    <n v="1400"/>
  </r>
  <r>
    <n v="6100289"/>
    <x v="0"/>
    <n v="24"/>
    <n v="2800"/>
  </r>
  <r>
    <n v="6100300"/>
    <x v="0"/>
    <n v="24"/>
    <n v="1400"/>
  </r>
  <r>
    <n v="6100301"/>
    <x v="0"/>
    <n v="24"/>
    <n v="1400"/>
  </r>
  <r>
    <n v="6100308"/>
    <x v="2"/>
    <n v="159"/>
    <n v="30000"/>
  </r>
  <r>
    <n v="6100316"/>
    <x v="2"/>
    <n v="159"/>
    <n v="30000"/>
  </r>
  <r>
    <n v="6100322"/>
    <x v="0"/>
    <n v="24"/>
    <n v="1400"/>
  </r>
  <r>
    <n v="6100331"/>
    <x v="0"/>
    <n v="24"/>
    <n v="1400"/>
  </r>
  <r>
    <n v="6100332"/>
    <x v="2"/>
    <n v="159"/>
    <n v="30000"/>
  </r>
  <r>
    <n v="6100338"/>
    <x v="0"/>
    <n v="24"/>
    <n v="1400"/>
  </r>
  <r>
    <n v="6100345"/>
    <x v="0"/>
    <n v="24"/>
    <n v="1400"/>
  </r>
  <r>
    <n v="6100347"/>
    <x v="0"/>
    <n v="24"/>
    <n v="1400"/>
  </r>
  <r>
    <n v="6100356"/>
    <x v="0"/>
    <n v="24"/>
    <n v="1400"/>
  </r>
  <r>
    <n v="6100375"/>
    <x v="0"/>
    <n v="24"/>
    <n v="1400"/>
  </r>
  <r>
    <n v="6100381"/>
    <x v="0"/>
    <n v="24"/>
    <n v="1400"/>
  </r>
  <r>
    <n v="6100387"/>
    <x v="5"/>
    <n v="196"/>
    <n v="1419"/>
  </r>
  <r>
    <n v="6100407"/>
    <x v="0"/>
    <n v="24"/>
    <n v="1400"/>
  </r>
  <r>
    <n v="6100409"/>
    <x v="0"/>
    <n v="24"/>
    <n v="1400"/>
  </r>
  <r>
    <n v="6100414"/>
    <x v="0"/>
    <n v="24"/>
    <n v="1400"/>
  </r>
  <r>
    <n v="6100425"/>
    <x v="0"/>
    <n v="24"/>
    <n v="1400"/>
  </r>
  <r>
    <n v="6100449"/>
    <x v="0"/>
    <n v="24"/>
    <n v="1400"/>
  </r>
  <r>
    <n v="6100461"/>
    <x v="0"/>
    <n v="24"/>
    <n v="1400"/>
  </r>
  <r>
    <n v="6100463"/>
    <x v="0"/>
    <n v="24"/>
    <n v="1400"/>
  </r>
  <r>
    <n v="6100464"/>
    <x v="0"/>
    <n v="24"/>
    <n v="1400"/>
  </r>
  <r>
    <n v="6100474"/>
    <x v="0"/>
    <n v="24"/>
    <n v="1400"/>
  </r>
  <r>
    <n v="6100477"/>
    <x v="0"/>
    <n v="24"/>
    <n v="1400"/>
  </r>
  <r>
    <n v="6100490"/>
    <x v="0"/>
    <n v="24"/>
    <n v="1400"/>
  </r>
  <r>
    <n v="6100509"/>
    <x v="0"/>
    <n v="24"/>
    <n v="1400"/>
  </r>
  <r>
    <n v="6100517"/>
    <x v="2"/>
    <n v="159"/>
    <n v="30000"/>
  </r>
  <r>
    <n v="6100523"/>
    <x v="0"/>
    <n v="24"/>
    <n v="2800"/>
  </r>
  <r>
    <n v="6100524"/>
    <x v="0"/>
    <n v="24"/>
    <n v="1400"/>
  </r>
  <r>
    <n v="6100531"/>
    <x v="0"/>
    <n v="24"/>
    <n v="1400"/>
  </r>
  <r>
    <n v="6100543"/>
    <x v="0"/>
    <n v="24"/>
    <n v="1400"/>
  </r>
  <r>
    <n v="6100545"/>
    <x v="0"/>
    <n v="24"/>
    <n v="1400"/>
  </r>
  <r>
    <n v="6100551"/>
    <x v="2"/>
    <n v="159"/>
    <n v="30000"/>
  </r>
  <r>
    <n v="6100555"/>
    <x v="0"/>
    <n v="24"/>
    <n v="1400"/>
  </r>
  <r>
    <n v="6100564"/>
    <x v="0"/>
    <n v="24"/>
    <n v="1400"/>
  </r>
  <r>
    <n v="6100579"/>
    <x v="0"/>
    <n v="24"/>
    <n v="1400"/>
  </r>
  <r>
    <n v="6100598"/>
    <x v="0"/>
    <n v="24"/>
    <n v="1400"/>
  </r>
  <r>
    <n v="6100603"/>
    <x v="5"/>
    <n v="196"/>
    <n v="6384"/>
  </r>
  <r>
    <n v="6100609"/>
    <x v="0"/>
    <n v="24"/>
    <n v="1400"/>
  </r>
  <r>
    <n v="6100610"/>
    <x v="0"/>
    <n v="24"/>
    <n v="1400"/>
  </r>
  <r>
    <n v="6100618"/>
    <x v="2"/>
    <n v="159"/>
    <n v="30000"/>
  </r>
  <r>
    <n v="6100620"/>
    <x v="0"/>
    <n v="24"/>
    <n v="1400"/>
  </r>
  <r>
    <n v="6100625"/>
    <x v="0"/>
    <n v="24"/>
    <n v="1400"/>
  </r>
  <r>
    <n v="6100632"/>
    <x v="0"/>
    <n v="24"/>
    <n v="1400"/>
  </r>
  <r>
    <n v="6100636"/>
    <x v="2"/>
    <n v="742"/>
    <n v="28000"/>
  </r>
  <r>
    <n v="6100638"/>
    <x v="0"/>
    <n v="24"/>
    <n v="2800"/>
  </r>
  <r>
    <n v="6100640"/>
    <x v="0"/>
    <n v="24"/>
    <n v="1400"/>
  </r>
  <r>
    <n v="6100692"/>
    <x v="0"/>
    <n v="24"/>
    <n v="1400"/>
  </r>
  <r>
    <n v="6100708"/>
    <x v="0"/>
    <n v="24"/>
    <n v="1400"/>
  </r>
  <r>
    <n v="6100719"/>
    <x v="0"/>
    <n v="24"/>
    <n v="1400"/>
  </r>
  <r>
    <n v="6100722"/>
    <x v="2"/>
    <n v="159"/>
    <n v="30000"/>
  </r>
  <r>
    <n v="6100724"/>
    <x v="0"/>
    <n v="24"/>
    <n v="1400"/>
  </r>
  <r>
    <n v="6100728"/>
    <x v="0"/>
    <n v="24"/>
    <n v="1400"/>
  </r>
  <r>
    <n v="6100766"/>
    <x v="0"/>
    <n v="24"/>
    <n v="1400"/>
  </r>
  <r>
    <n v="6100776"/>
    <x v="0"/>
    <n v="24"/>
    <n v="1400"/>
  </r>
  <r>
    <n v="6100778"/>
    <x v="0"/>
    <n v="24"/>
    <n v="1400"/>
  </r>
  <r>
    <n v="6100779"/>
    <x v="0"/>
    <n v="24"/>
    <n v="1400"/>
  </r>
  <r>
    <n v="6100784"/>
    <x v="0"/>
    <n v="24"/>
    <n v="1400"/>
  </r>
  <r>
    <n v="6100788"/>
    <x v="0"/>
    <n v="24"/>
    <n v="1400"/>
  </r>
  <r>
    <n v="6100809"/>
    <x v="2"/>
    <n v="159"/>
    <n v="30000"/>
  </r>
  <r>
    <n v="6100822"/>
    <x v="0"/>
    <n v="24"/>
    <n v="2800"/>
  </r>
  <r>
    <n v="6100849"/>
    <x v="0"/>
    <n v="24"/>
    <n v="1400"/>
  </r>
  <r>
    <n v="6100852"/>
    <x v="0"/>
    <n v="24"/>
    <n v="1400"/>
  </r>
  <r>
    <n v="6100853"/>
    <x v="0"/>
    <n v="24"/>
    <n v="1400"/>
  </r>
  <r>
    <n v="6100854"/>
    <x v="0"/>
    <n v="24"/>
    <n v="1400"/>
  </r>
  <r>
    <n v="6100860"/>
    <x v="0"/>
    <n v="24"/>
    <n v="1400"/>
  </r>
  <r>
    <n v="6100863"/>
    <x v="5"/>
    <n v="196"/>
    <n v="-4447"/>
  </r>
  <r>
    <n v="6100871"/>
    <x v="0"/>
    <n v="24"/>
    <n v="1400"/>
  </r>
  <r>
    <n v="6100887"/>
    <x v="0"/>
    <n v="24"/>
    <n v="1400"/>
  </r>
  <r>
    <n v="6100930"/>
    <x v="5"/>
    <n v="196"/>
    <n v="9587"/>
  </r>
  <r>
    <n v="6100978"/>
    <x v="0"/>
    <n v="24"/>
    <n v="1400"/>
  </r>
  <r>
    <n v="6100983"/>
    <x v="0"/>
    <n v="24"/>
    <n v="1400"/>
  </r>
  <r>
    <n v="6100999"/>
    <x v="0"/>
    <n v="24"/>
    <n v="1400"/>
  </r>
  <r>
    <n v="6101045"/>
    <x v="0"/>
    <n v="24"/>
    <n v="1400"/>
  </r>
  <r>
    <n v="6101046"/>
    <x v="0"/>
    <n v="24"/>
    <n v="1400"/>
  </r>
  <r>
    <n v="6101061"/>
    <x v="0"/>
    <n v="24"/>
    <n v="1400"/>
  </r>
  <r>
    <n v="6101072"/>
    <x v="2"/>
    <n v="159"/>
    <n v="30000"/>
  </r>
  <r>
    <n v="6101167"/>
    <x v="0"/>
    <n v="24"/>
    <n v="1400"/>
  </r>
  <r>
    <n v="6101178"/>
    <x v="0"/>
    <n v="24"/>
    <n v="1400"/>
  </r>
  <r>
    <n v="6101200"/>
    <x v="0"/>
    <n v="24"/>
    <n v="1400"/>
  </r>
  <r>
    <n v="6101204"/>
    <x v="5"/>
    <n v="196"/>
    <n v="3424"/>
  </r>
  <r>
    <n v="6101276"/>
    <x v="5"/>
    <n v="196"/>
    <n v="4750"/>
  </r>
  <r>
    <n v="6101285"/>
    <x v="0"/>
    <n v="24"/>
    <n v="1400"/>
  </r>
  <r>
    <n v="6101297"/>
    <x v="2"/>
    <n v="159"/>
    <n v="30000"/>
  </r>
  <r>
    <n v="6101299"/>
    <x v="0"/>
    <n v="24"/>
    <n v="1400"/>
  </r>
  <r>
    <n v="6101313"/>
    <x v="0"/>
    <n v="24"/>
    <n v="1400"/>
  </r>
  <r>
    <n v="6101330"/>
    <x v="0"/>
    <n v="24"/>
    <n v="1400"/>
  </r>
  <r>
    <n v="6101345"/>
    <x v="2"/>
    <n v="159"/>
    <n v="30000"/>
  </r>
  <r>
    <n v="6101403"/>
    <x v="0"/>
    <n v="24"/>
    <n v="2800"/>
  </r>
  <r>
    <n v="6101404"/>
    <x v="2"/>
    <n v="159"/>
    <n v="30000"/>
  </r>
  <r>
    <n v="6101421"/>
    <x v="0"/>
    <n v="24"/>
    <n v="1400"/>
  </r>
  <r>
    <n v="6101423"/>
    <x v="0"/>
    <n v="24"/>
    <n v="1400"/>
  </r>
  <r>
    <n v="6101432"/>
    <x v="2"/>
    <n v="159"/>
    <n v="30000"/>
  </r>
  <r>
    <n v="6101455"/>
    <x v="0"/>
    <n v="24"/>
    <n v="2800"/>
  </r>
  <r>
    <n v="6101462"/>
    <x v="0"/>
    <n v="24"/>
    <n v="1400"/>
  </r>
  <r>
    <n v="6101466"/>
    <x v="0"/>
    <n v="24"/>
    <n v="1400"/>
  </r>
  <r>
    <n v="6101484"/>
    <x v="0"/>
    <n v="24"/>
    <n v="1400"/>
  </r>
  <r>
    <n v="6101578"/>
    <x v="0"/>
    <n v="24"/>
    <n v="1400"/>
  </r>
  <r>
    <n v="6101579"/>
    <x v="0"/>
    <n v="24"/>
    <n v="1400"/>
  </r>
  <r>
    <n v="6101585"/>
    <x v="5"/>
    <n v="196"/>
    <n v="4794"/>
  </r>
  <r>
    <n v="6101585"/>
    <x v="5"/>
    <n v="196"/>
    <n v="-3009"/>
  </r>
  <r>
    <n v="6101642"/>
    <x v="0"/>
    <n v="24"/>
    <n v="1400"/>
  </r>
  <r>
    <n v="6101674"/>
    <x v="0"/>
    <n v="24"/>
    <n v="1400"/>
  </r>
  <r>
    <n v="6101731"/>
    <x v="2"/>
    <n v="159"/>
    <n v="30000"/>
  </r>
  <r>
    <n v="6101771"/>
    <x v="0"/>
    <n v="24"/>
    <n v="1400"/>
  </r>
  <r>
    <n v="6101780"/>
    <x v="0"/>
    <n v="24"/>
    <n v="1400"/>
  </r>
  <r>
    <n v="6101782"/>
    <x v="0"/>
    <n v="24"/>
    <n v="1400"/>
  </r>
  <r>
    <n v="6101799"/>
    <x v="0"/>
    <n v="24"/>
    <n v="1400"/>
  </r>
  <r>
    <n v="6101806"/>
    <x v="5"/>
    <n v="196"/>
    <n v="685"/>
  </r>
  <r>
    <n v="6101861"/>
    <x v="0"/>
    <n v="24"/>
    <n v="1400"/>
  </r>
  <r>
    <n v="6101884"/>
    <x v="2"/>
    <n v="159"/>
    <n v="30000"/>
  </r>
  <r>
    <n v="6101916"/>
    <x v="2"/>
    <n v="159"/>
    <n v="30000"/>
  </r>
  <r>
    <n v="6101932"/>
    <x v="0"/>
    <n v="24"/>
    <n v="1400"/>
  </r>
  <r>
    <n v="6101966"/>
    <x v="2"/>
    <n v="159"/>
    <n v="30000"/>
  </r>
  <r>
    <n v="6102029"/>
    <x v="2"/>
    <n v="159"/>
    <n v="30000"/>
  </r>
  <r>
    <n v="6102075"/>
    <x v="5"/>
    <n v="196"/>
    <n v="3995"/>
  </r>
  <r>
    <n v="6102076"/>
    <x v="0"/>
    <n v="24"/>
    <n v="1400"/>
  </r>
  <r>
    <n v="6102079"/>
    <x v="0"/>
    <n v="24"/>
    <n v="1400"/>
  </r>
  <r>
    <n v="6102099"/>
    <x v="0"/>
    <n v="24"/>
    <n v="1400"/>
  </r>
  <r>
    <n v="6102108"/>
    <x v="0"/>
    <n v="24"/>
    <n v="1400"/>
  </r>
  <r>
    <n v="6102142"/>
    <x v="0"/>
    <n v="24"/>
    <n v="2800"/>
  </r>
  <r>
    <n v="6102149"/>
    <x v="0"/>
    <n v="24"/>
    <n v="1400"/>
  </r>
  <r>
    <n v="6102150"/>
    <x v="0"/>
    <n v="24"/>
    <n v="1400"/>
  </r>
  <r>
    <n v="6102165"/>
    <x v="0"/>
    <n v="24"/>
    <n v="1400"/>
  </r>
  <r>
    <n v="6102165"/>
    <x v="2"/>
    <n v="159"/>
    <n v="30000"/>
  </r>
  <r>
    <n v="6102194"/>
    <x v="2"/>
    <n v="159"/>
    <n v="30000"/>
  </r>
  <r>
    <n v="6102206"/>
    <x v="0"/>
    <n v="24"/>
    <n v="2800"/>
  </r>
  <r>
    <n v="6102212"/>
    <x v="5"/>
    <n v="196"/>
    <n v="9587"/>
  </r>
  <r>
    <n v="6102214"/>
    <x v="0"/>
    <n v="24"/>
    <n v="1400"/>
  </r>
  <r>
    <n v="6102230"/>
    <x v="0"/>
    <n v="24"/>
    <n v="1400"/>
  </r>
  <r>
    <n v="6102249"/>
    <x v="5"/>
    <n v="196"/>
    <n v="685"/>
  </r>
  <r>
    <n v="6102255"/>
    <x v="0"/>
    <n v="24"/>
    <n v="1400"/>
  </r>
  <r>
    <n v="6102265"/>
    <x v="0"/>
    <n v="24"/>
    <n v="1400"/>
  </r>
  <r>
    <n v="6102285"/>
    <x v="0"/>
    <n v="24"/>
    <n v="1400"/>
  </r>
  <r>
    <n v="6102309"/>
    <x v="0"/>
    <n v="24"/>
    <n v="1400"/>
  </r>
  <r>
    <n v="6102312"/>
    <x v="5"/>
    <n v="196"/>
    <n v="8902"/>
  </r>
  <r>
    <n v="6102316"/>
    <x v="0"/>
    <n v="24"/>
    <n v="1400"/>
  </r>
  <r>
    <n v="6102320"/>
    <x v="0"/>
    <n v="24"/>
    <n v="1400"/>
  </r>
  <r>
    <n v="6102445"/>
    <x v="0"/>
    <n v="24"/>
    <n v="1400"/>
  </r>
  <r>
    <n v="6102471"/>
    <x v="0"/>
    <n v="24"/>
    <n v="1400"/>
  </r>
  <r>
    <n v="6102479"/>
    <x v="2"/>
    <n v="159"/>
    <n v="30000"/>
  </r>
  <r>
    <n v="6102480"/>
    <x v="0"/>
    <n v="24"/>
    <n v="1400"/>
  </r>
  <r>
    <n v="6102480"/>
    <x v="2"/>
    <n v="159"/>
    <n v="30000"/>
  </r>
  <r>
    <n v="6102491"/>
    <x v="5"/>
    <n v="196"/>
    <n v="8232"/>
  </r>
  <r>
    <n v="6102493"/>
    <x v="0"/>
    <n v="24"/>
    <n v="1400"/>
  </r>
  <r>
    <n v="6102573"/>
    <x v="2"/>
    <n v="159"/>
    <n v="-25026"/>
  </r>
  <r>
    <n v="6102583"/>
    <x v="0"/>
    <n v="24"/>
    <n v="1400"/>
  </r>
  <r>
    <n v="6102609"/>
    <x v="5"/>
    <n v="196"/>
    <n v="4794"/>
  </r>
  <r>
    <n v="6102643"/>
    <x v="0"/>
    <n v="24"/>
    <n v="1400"/>
  </r>
  <r>
    <n v="6102680"/>
    <x v="0"/>
    <n v="24"/>
    <n v="1400"/>
  </r>
  <r>
    <n v="6102683"/>
    <x v="0"/>
    <n v="24"/>
    <n v="1400"/>
  </r>
  <r>
    <n v="6102696"/>
    <x v="0"/>
    <n v="24"/>
    <n v="1400"/>
  </r>
  <r>
    <n v="6102713"/>
    <x v="0"/>
    <n v="24"/>
    <n v="2800"/>
  </r>
  <r>
    <n v="6102722"/>
    <x v="0"/>
    <n v="24"/>
    <n v="1400"/>
  </r>
  <r>
    <n v="6102738"/>
    <x v="2"/>
    <n v="749"/>
    <n v="55000"/>
  </r>
  <r>
    <n v="6102739"/>
    <x v="0"/>
    <n v="24"/>
    <n v="1400"/>
  </r>
  <r>
    <n v="6102746"/>
    <x v="0"/>
    <n v="24"/>
    <n v="1400"/>
  </r>
  <r>
    <n v="6102747"/>
    <x v="0"/>
    <n v="24"/>
    <n v="1400"/>
  </r>
  <r>
    <n v="6102754"/>
    <x v="0"/>
    <n v="24"/>
    <n v="1400"/>
  </r>
  <r>
    <n v="6102761"/>
    <x v="0"/>
    <n v="24"/>
    <n v="1400"/>
  </r>
  <r>
    <n v="6102768"/>
    <x v="0"/>
    <n v="24"/>
    <n v="1400"/>
  </r>
  <r>
    <n v="6102768"/>
    <x v="2"/>
    <n v="159"/>
    <n v="30000"/>
  </r>
  <r>
    <n v="6102815"/>
    <x v="0"/>
    <n v="24"/>
    <n v="1400"/>
  </r>
  <r>
    <n v="6102820"/>
    <x v="0"/>
    <n v="24"/>
    <n v="1400"/>
  </r>
  <r>
    <n v="6102831"/>
    <x v="2"/>
    <n v="159"/>
    <n v="30000"/>
  </r>
  <r>
    <n v="6102892"/>
    <x v="2"/>
    <n v="159"/>
    <n v="30000"/>
  </r>
  <r>
    <n v="6102918"/>
    <x v="2"/>
    <n v="159"/>
    <n v="30000"/>
  </r>
  <r>
    <n v="6102947"/>
    <x v="0"/>
    <n v="24"/>
    <n v="1400"/>
  </r>
  <r>
    <n v="6102961"/>
    <x v="0"/>
    <n v="24"/>
    <n v="1400"/>
  </r>
  <r>
    <n v="6102973"/>
    <x v="0"/>
    <n v="24"/>
    <n v="1400"/>
  </r>
  <r>
    <n v="6102977"/>
    <x v="0"/>
    <n v="24"/>
    <n v="1400"/>
  </r>
  <r>
    <n v="6103037"/>
    <x v="0"/>
    <n v="24"/>
    <n v="1400"/>
  </r>
  <r>
    <n v="6103043"/>
    <x v="0"/>
    <n v="24"/>
    <n v="1400"/>
  </r>
  <r>
    <n v="6103055"/>
    <x v="0"/>
    <n v="24"/>
    <n v="1400"/>
  </r>
  <r>
    <n v="6103064"/>
    <x v="0"/>
    <n v="24"/>
    <n v="2800"/>
  </r>
  <r>
    <n v="6103065"/>
    <x v="0"/>
    <n v="24"/>
    <n v="1400"/>
  </r>
  <r>
    <n v="6103068"/>
    <x v="0"/>
    <n v="24"/>
    <n v="1400"/>
  </r>
  <r>
    <n v="6103070"/>
    <x v="2"/>
    <n v="159"/>
    <n v="30000"/>
  </r>
  <r>
    <n v="6103100"/>
    <x v="0"/>
    <n v="24"/>
    <n v="1400"/>
  </r>
  <r>
    <n v="6103113"/>
    <x v="5"/>
    <n v="196"/>
    <n v="13696"/>
  </r>
  <r>
    <n v="6103119"/>
    <x v="0"/>
    <n v="24"/>
    <n v="1400"/>
  </r>
  <r>
    <n v="6103124"/>
    <x v="0"/>
    <n v="24"/>
    <n v="1400"/>
  </r>
  <r>
    <n v="6103142"/>
    <x v="0"/>
    <n v="24"/>
    <n v="1400"/>
  </r>
  <r>
    <n v="6103142"/>
    <x v="2"/>
    <n v="159"/>
    <n v="30000"/>
  </r>
  <r>
    <n v="6103161"/>
    <x v="0"/>
    <n v="24"/>
    <n v="2800"/>
  </r>
  <r>
    <n v="6103179"/>
    <x v="0"/>
    <n v="24"/>
    <n v="1400"/>
  </r>
  <r>
    <n v="6103189"/>
    <x v="2"/>
    <n v="159"/>
    <n v="30000"/>
  </r>
  <r>
    <n v="6103200"/>
    <x v="0"/>
    <n v="24"/>
    <n v="1400"/>
  </r>
  <r>
    <n v="6103208"/>
    <x v="0"/>
    <n v="24"/>
    <n v="1400"/>
  </r>
  <r>
    <n v="6103239"/>
    <x v="0"/>
    <n v="24"/>
    <n v="1400"/>
  </r>
  <r>
    <n v="6103241"/>
    <x v="0"/>
    <n v="24"/>
    <n v="1400"/>
  </r>
  <r>
    <n v="6103246"/>
    <x v="2"/>
    <n v="159"/>
    <n v="30000"/>
  </r>
  <r>
    <n v="6103269"/>
    <x v="2"/>
    <n v="742"/>
    <n v="28000"/>
  </r>
  <r>
    <n v="6103272"/>
    <x v="0"/>
    <n v="24"/>
    <n v="1400"/>
  </r>
  <r>
    <n v="6103275"/>
    <x v="2"/>
    <n v="159"/>
    <n v="30000"/>
  </r>
  <r>
    <n v="6103290"/>
    <x v="0"/>
    <n v="24"/>
    <n v="1400"/>
  </r>
  <r>
    <n v="6103292"/>
    <x v="0"/>
    <n v="24"/>
    <n v="1400"/>
  </r>
  <r>
    <n v="6103293"/>
    <x v="0"/>
    <n v="24"/>
    <n v="1400"/>
  </r>
  <r>
    <n v="6103313"/>
    <x v="0"/>
    <n v="24"/>
    <n v="1400"/>
  </r>
  <r>
    <n v="6103330"/>
    <x v="5"/>
    <n v="196"/>
    <n v="1369"/>
  </r>
  <r>
    <n v="6103350"/>
    <x v="5"/>
    <n v="196"/>
    <n v="1355"/>
  </r>
  <r>
    <n v="6103355"/>
    <x v="0"/>
    <n v="24"/>
    <n v="1400"/>
  </r>
  <r>
    <n v="6103357"/>
    <x v="0"/>
    <n v="24"/>
    <n v="1400"/>
  </r>
  <r>
    <n v="6103423"/>
    <x v="5"/>
    <n v="196"/>
    <n v="685"/>
  </r>
  <r>
    <n v="6103424"/>
    <x v="5"/>
    <n v="196"/>
    <n v="7476"/>
  </r>
  <r>
    <n v="6103424"/>
    <x v="5"/>
    <n v="196"/>
    <n v="-1329"/>
  </r>
  <r>
    <n v="6103427"/>
    <x v="0"/>
    <n v="24"/>
    <n v="1400"/>
  </r>
  <r>
    <n v="6103429"/>
    <x v="0"/>
    <n v="24"/>
    <n v="1400"/>
  </r>
  <r>
    <n v="6103431"/>
    <x v="5"/>
    <n v="196"/>
    <n v="2711"/>
  </r>
  <r>
    <n v="6103438"/>
    <x v="0"/>
    <n v="24"/>
    <n v="1400"/>
  </r>
  <r>
    <n v="6103468"/>
    <x v="0"/>
    <n v="24"/>
    <n v="1400"/>
  </r>
  <r>
    <n v="6103475"/>
    <x v="0"/>
    <n v="24"/>
    <n v="1400"/>
  </r>
  <r>
    <n v="6103538"/>
    <x v="0"/>
    <n v="24"/>
    <n v="1400"/>
  </r>
  <r>
    <n v="6103549"/>
    <x v="0"/>
    <n v="24"/>
    <n v="1400"/>
  </r>
  <r>
    <n v="6103564"/>
    <x v="0"/>
    <n v="24"/>
    <n v="1400"/>
  </r>
  <r>
    <n v="6103597"/>
    <x v="5"/>
    <n v="196"/>
    <n v="819"/>
  </r>
  <r>
    <n v="6103620"/>
    <x v="0"/>
    <n v="24"/>
    <n v="1400"/>
  </r>
  <r>
    <n v="6103636"/>
    <x v="0"/>
    <n v="24"/>
    <n v="1400"/>
  </r>
  <r>
    <n v="6103661"/>
    <x v="5"/>
    <n v="196"/>
    <n v="1369"/>
  </r>
  <r>
    <n v="6103681"/>
    <x v="0"/>
    <n v="24"/>
    <n v="1400"/>
  </r>
  <r>
    <n v="6103751"/>
    <x v="0"/>
    <n v="24"/>
    <n v="1400"/>
  </r>
  <r>
    <n v="6103795"/>
    <x v="0"/>
    <n v="24"/>
    <n v="4200"/>
  </r>
  <r>
    <n v="6103819"/>
    <x v="0"/>
    <n v="24"/>
    <n v="1400"/>
  </r>
  <r>
    <n v="6103833"/>
    <x v="0"/>
    <n v="24"/>
    <n v="1400"/>
  </r>
  <r>
    <n v="6103871"/>
    <x v="0"/>
    <n v="24"/>
    <n v="1400"/>
  </r>
  <r>
    <n v="6103873"/>
    <x v="2"/>
    <n v="749"/>
    <n v="55000"/>
  </r>
  <r>
    <n v="6103875"/>
    <x v="0"/>
    <n v="24"/>
    <n v="1400"/>
  </r>
  <r>
    <n v="6103913"/>
    <x v="0"/>
    <n v="24"/>
    <n v="2800"/>
  </r>
  <r>
    <n v="6103917"/>
    <x v="0"/>
    <n v="24"/>
    <n v="1400"/>
  </r>
  <r>
    <n v="6103923"/>
    <x v="0"/>
    <n v="24"/>
    <n v="1400"/>
  </r>
  <r>
    <n v="6103956"/>
    <x v="0"/>
    <n v="24"/>
    <n v="1400"/>
  </r>
  <r>
    <n v="6103972"/>
    <x v="0"/>
    <n v="24"/>
    <n v="1400"/>
  </r>
  <r>
    <n v="6103977"/>
    <x v="0"/>
    <n v="24"/>
    <n v="1400"/>
  </r>
  <r>
    <n v="6103993"/>
    <x v="5"/>
    <n v="196"/>
    <n v="8802"/>
  </r>
  <r>
    <n v="6104007"/>
    <x v="0"/>
    <n v="24"/>
    <n v="1400"/>
  </r>
  <r>
    <n v="6104007"/>
    <x v="2"/>
    <n v="159"/>
    <n v="30000"/>
  </r>
  <r>
    <n v="6104026"/>
    <x v="0"/>
    <n v="24"/>
    <n v="1400"/>
  </r>
  <r>
    <n v="6104027"/>
    <x v="0"/>
    <n v="24"/>
    <n v="1400"/>
  </r>
  <r>
    <n v="6104038"/>
    <x v="0"/>
    <n v="24"/>
    <n v="1400"/>
  </r>
  <r>
    <n v="6104043"/>
    <x v="2"/>
    <n v="159"/>
    <n v="30000"/>
  </r>
  <r>
    <n v="6104050"/>
    <x v="0"/>
    <n v="24"/>
    <n v="1400"/>
  </r>
  <r>
    <n v="6104071"/>
    <x v="0"/>
    <n v="24"/>
    <n v="1400"/>
  </r>
  <r>
    <n v="6104073"/>
    <x v="0"/>
    <n v="24"/>
    <n v="1400"/>
  </r>
  <r>
    <n v="6104115"/>
    <x v="0"/>
    <n v="24"/>
    <n v="1400"/>
  </r>
  <r>
    <n v="6104118"/>
    <x v="0"/>
    <n v="24"/>
    <n v="1400"/>
  </r>
  <r>
    <n v="6104136"/>
    <x v="0"/>
    <n v="24"/>
    <n v="1400"/>
  </r>
  <r>
    <n v="6104144"/>
    <x v="0"/>
    <n v="24"/>
    <n v="1400"/>
  </r>
  <r>
    <n v="6104164"/>
    <x v="2"/>
    <n v="159"/>
    <n v="30000"/>
  </r>
  <r>
    <n v="6104182"/>
    <x v="0"/>
    <n v="24"/>
    <n v="1400"/>
  </r>
  <r>
    <n v="6104182"/>
    <x v="2"/>
    <n v="159"/>
    <n v="30000"/>
  </r>
  <r>
    <n v="6104199"/>
    <x v="0"/>
    <n v="24"/>
    <n v="1400"/>
  </r>
  <r>
    <n v="6104203"/>
    <x v="2"/>
    <n v="159"/>
    <n v="30000"/>
  </r>
  <r>
    <n v="6104204"/>
    <x v="2"/>
    <n v="159"/>
    <n v="30000"/>
  </r>
  <r>
    <n v="6104237"/>
    <x v="0"/>
    <n v="24"/>
    <n v="1400"/>
  </r>
  <r>
    <n v="6104251"/>
    <x v="0"/>
    <n v="24"/>
    <n v="1400"/>
  </r>
  <r>
    <n v="6104270"/>
    <x v="0"/>
    <n v="24"/>
    <n v="1400"/>
  </r>
  <r>
    <n v="6104324"/>
    <x v="5"/>
    <n v="196"/>
    <n v="685"/>
  </r>
  <r>
    <n v="6104341"/>
    <x v="0"/>
    <n v="24"/>
    <n v="1400"/>
  </r>
  <r>
    <n v="6104350"/>
    <x v="0"/>
    <n v="24"/>
    <n v="1400"/>
  </r>
  <r>
    <n v="6104353"/>
    <x v="0"/>
    <n v="24"/>
    <n v="1400"/>
  </r>
  <r>
    <n v="6104353"/>
    <x v="5"/>
    <n v="196"/>
    <n v="4109"/>
  </r>
  <r>
    <n v="6104354"/>
    <x v="5"/>
    <n v="196"/>
    <n v="7533"/>
  </r>
  <r>
    <n v="6104366"/>
    <x v="2"/>
    <n v="159"/>
    <n v="30000"/>
  </r>
  <r>
    <n v="6104378"/>
    <x v="0"/>
    <n v="24"/>
    <n v="1400"/>
  </r>
  <r>
    <n v="6104407"/>
    <x v="0"/>
    <n v="24"/>
    <n v="1400"/>
  </r>
  <r>
    <n v="6104409"/>
    <x v="5"/>
    <n v="196"/>
    <n v="1418"/>
  </r>
  <r>
    <n v="6104426"/>
    <x v="0"/>
    <n v="24"/>
    <n v="1400"/>
  </r>
  <r>
    <n v="6104429"/>
    <x v="0"/>
    <n v="24"/>
    <n v="1400"/>
  </r>
  <r>
    <n v="6104449"/>
    <x v="0"/>
    <n v="24"/>
    <n v="1400"/>
  </r>
  <r>
    <n v="6104454"/>
    <x v="5"/>
    <n v="196"/>
    <n v="685"/>
  </r>
  <r>
    <n v="6104482"/>
    <x v="0"/>
    <n v="24"/>
    <n v="1400"/>
  </r>
  <r>
    <n v="6104487"/>
    <x v="2"/>
    <n v="159"/>
    <n v="30000"/>
  </r>
  <r>
    <n v="6104491"/>
    <x v="2"/>
    <n v="159"/>
    <n v="30000"/>
  </r>
  <r>
    <n v="6104495"/>
    <x v="5"/>
    <n v="196"/>
    <n v="6261"/>
  </r>
  <r>
    <n v="6104520"/>
    <x v="0"/>
    <n v="24"/>
    <n v="1400"/>
  </r>
  <r>
    <n v="6104539"/>
    <x v="0"/>
    <n v="24"/>
    <n v="1400"/>
  </r>
  <r>
    <n v="6104541"/>
    <x v="0"/>
    <n v="24"/>
    <n v="2800"/>
  </r>
  <r>
    <n v="6104544"/>
    <x v="2"/>
    <n v="159"/>
    <n v="30000"/>
  </r>
  <r>
    <n v="6104547"/>
    <x v="0"/>
    <n v="24"/>
    <n v="1400"/>
  </r>
  <r>
    <n v="6104574"/>
    <x v="0"/>
    <n v="24"/>
    <n v="2800"/>
  </r>
  <r>
    <n v="6104575"/>
    <x v="0"/>
    <n v="24"/>
    <n v="1400"/>
  </r>
  <r>
    <n v="6104575"/>
    <x v="2"/>
    <n v="159"/>
    <n v="30000"/>
  </r>
  <r>
    <n v="6104576"/>
    <x v="0"/>
    <n v="24"/>
    <n v="1400"/>
  </r>
  <r>
    <n v="6104599"/>
    <x v="0"/>
    <n v="24"/>
    <n v="1400"/>
  </r>
  <r>
    <n v="6104600"/>
    <x v="0"/>
    <n v="24"/>
    <n v="1400"/>
  </r>
  <r>
    <n v="6104603"/>
    <x v="0"/>
    <n v="24"/>
    <n v="1400"/>
  </r>
  <r>
    <n v="6104608"/>
    <x v="0"/>
    <n v="24"/>
    <n v="1400"/>
  </r>
  <r>
    <n v="6104639"/>
    <x v="0"/>
    <n v="24"/>
    <n v="1400"/>
  </r>
  <r>
    <n v="6104641"/>
    <x v="2"/>
    <n v="159"/>
    <n v="30000"/>
  </r>
  <r>
    <n v="6104661"/>
    <x v="0"/>
    <n v="24"/>
    <n v="1400"/>
  </r>
  <r>
    <n v="6104670"/>
    <x v="5"/>
    <n v="196"/>
    <n v="685"/>
  </r>
  <r>
    <n v="6104708"/>
    <x v="0"/>
    <n v="24"/>
    <n v="1400"/>
  </r>
  <r>
    <n v="6104726"/>
    <x v="0"/>
    <n v="24"/>
    <n v="1400"/>
  </r>
  <r>
    <n v="6104729"/>
    <x v="2"/>
    <n v="159"/>
    <n v="30000"/>
  </r>
  <r>
    <n v="6104740"/>
    <x v="0"/>
    <n v="24"/>
    <n v="1400"/>
  </r>
  <r>
    <n v="6104740"/>
    <x v="0"/>
    <n v="748"/>
    <n v="249000"/>
  </r>
  <r>
    <n v="6104754"/>
    <x v="0"/>
    <n v="24"/>
    <n v="1400"/>
  </r>
  <r>
    <n v="6104770"/>
    <x v="0"/>
    <n v="24"/>
    <n v="1400"/>
  </r>
  <r>
    <n v="6104771"/>
    <x v="0"/>
    <n v="24"/>
    <n v="1400"/>
  </r>
  <r>
    <n v="6104791"/>
    <x v="5"/>
    <n v="196"/>
    <n v="4109"/>
  </r>
  <r>
    <n v="6104813"/>
    <x v="0"/>
    <n v="24"/>
    <n v="1400"/>
  </r>
  <r>
    <n v="6104815"/>
    <x v="0"/>
    <n v="24"/>
    <n v="1400"/>
  </r>
  <r>
    <n v="6104817"/>
    <x v="0"/>
    <n v="24"/>
    <n v="1400"/>
  </r>
  <r>
    <n v="6104818"/>
    <x v="0"/>
    <n v="24"/>
    <n v="1400"/>
  </r>
  <r>
    <n v="6104819"/>
    <x v="0"/>
    <n v="24"/>
    <n v="1400"/>
  </r>
  <r>
    <n v="6104822"/>
    <x v="0"/>
    <n v="24"/>
    <n v="1400"/>
  </r>
  <r>
    <n v="6104823"/>
    <x v="2"/>
    <n v="749"/>
    <n v="55000"/>
  </r>
  <r>
    <n v="6104837"/>
    <x v="0"/>
    <n v="24"/>
    <n v="1400"/>
  </r>
  <r>
    <n v="6104842"/>
    <x v="0"/>
    <n v="24"/>
    <n v="1400"/>
  </r>
  <r>
    <n v="6104857"/>
    <x v="2"/>
    <n v="749"/>
    <n v="55000"/>
  </r>
  <r>
    <n v="6104876"/>
    <x v="0"/>
    <n v="24"/>
    <n v="1400"/>
  </r>
  <r>
    <n v="6104891"/>
    <x v="0"/>
    <n v="24"/>
    <n v="1400"/>
  </r>
  <r>
    <n v="6104895"/>
    <x v="0"/>
    <n v="24"/>
    <n v="1400"/>
  </r>
  <r>
    <n v="6104904"/>
    <x v="0"/>
    <n v="24"/>
    <n v="1400"/>
  </r>
  <r>
    <n v="6104907"/>
    <x v="2"/>
    <n v="159"/>
    <n v="30000"/>
  </r>
  <r>
    <n v="6104922"/>
    <x v="2"/>
    <n v="159"/>
    <n v="30000"/>
  </r>
  <r>
    <n v="6104927"/>
    <x v="2"/>
    <n v="159"/>
    <n v="30000"/>
  </r>
  <r>
    <n v="6104929"/>
    <x v="2"/>
    <n v="159"/>
    <n v="30000"/>
  </r>
  <r>
    <n v="6104933"/>
    <x v="0"/>
    <n v="24"/>
    <n v="2800"/>
  </r>
  <r>
    <n v="6104957"/>
    <x v="0"/>
    <n v="24"/>
    <n v="1400"/>
  </r>
  <r>
    <n v="6104975"/>
    <x v="0"/>
    <n v="24"/>
    <n v="1400"/>
  </r>
  <r>
    <n v="6104995"/>
    <x v="0"/>
    <n v="24"/>
    <n v="1400"/>
  </r>
  <r>
    <n v="6105002"/>
    <x v="0"/>
    <n v="24"/>
    <n v="1400"/>
  </r>
  <r>
    <n v="6105003"/>
    <x v="0"/>
    <n v="24"/>
    <n v="1400"/>
  </r>
  <r>
    <n v="6105018"/>
    <x v="0"/>
    <n v="24"/>
    <n v="1400"/>
  </r>
  <r>
    <n v="6105028"/>
    <x v="2"/>
    <n v="159"/>
    <n v="30000"/>
  </r>
  <r>
    <n v="6105030"/>
    <x v="0"/>
    <n v="24"/>
    <n v="1400"/>
  </r>
  <r>
    <n v="6105030"/>
    <x v="2"/>
    <n v="159"/>
    <n v="30000"/>
  </r>
  <r>
    <n v="6105035"/>
    <x v="0"/>
    <n v="24"/>
    <n v="1400"/>
  </r>
  <r>
    <n v="6105035"/>
    <x v="2"/>
    <n v="159"/>
    <n v="30000"/>
  </r>
  <r>
    <n v="6105042"/>
    <x v="0"/>
    <n v="24"/>
    <n v="1400"/>
  </r>
  <r>
    <n v="6105045"/>
    <x v="0"/>
    <n v="24"/>
    <n v="1400"/>
  </r>
  <r>
    <n v="6105045"/>
    <x v="2"/>
    <n v="159"/>
    <n v="30000"/>
  </r>
  <r>
    <n v="6105064"/>
    <x v="2"/>
    <n v="159"/>
    <n v="30000"/>
  </r>
  <r>
    <n v="6105067"/>
    <x v="0"/>
    <n v="24"/>
    <n v="1400"/>
  </r>
  <r>
    <n v="6105078"/>
    <x v="0"/>
    <n v="24"/>
    <n v="1400"/>
  </r>
  <r>
    <n v="6105092"/>
    <x v="2"/>
    <n v="159"/>
    <n v="30000"/>
  </r>
  <r>
    <n v="6105093"/>
    <x v="0"/>
    <n v="24"/>
    <n v="1400"/>
  </r>
  <r>
    <n v="6105101"/>
    <x v="0"/>
    <n v="24"/>
    <n v="1400"/>
  </r>
  <r>
    <n v="6105106"/>
    <x v="2"/>
    <n v="159"/>
    <n v="30000"/>
  </r>
  <r>
    <n v="6105112"/>
    <x v="2"/>
    <n v="159"/>
    <n v="30000"/>
  </r>
  <r>
    <n v="6105121"/>
    <x v="2"/>
    <n v="159"/>
    <n v="30000"/>
  </r>
  <r>
    <n v="6105140"/>
    <x v="2"/>
    <n v="159"/>
    <n v="30000"/>
  </r>
  <r>
    <n v="6105146"/>
    <x v="2"/>
    <n v="159"/>
    <n v="30000"/>
  </r>
  <r>
    <n v="6105165"/>
    <x v="2"/>
    <n v="159"/>
    <n v="30000"/>
  </r>
  <r>
    <n v="6105179"/>
    <x v="2"/>
    <n v="159"/>
    <n v="30000"/>
  </r>
  <r>
    <n v="6105218"/>
    <x v="2"/>
    <n v="159"/>
    <n v="30000"/>
  </r>
  <r>
    <n v="6105224"/>
    <x v="0"/>
    <n v="24"/>
    <n v="1400"/>
  </r>
  <r>
    <n v="6105224"/>
    <x v="2"/>
    <n v="159"/>
    <n v="30000"/>
  </r>
  <r>
    <n v="6105244"/>
    <x v="0"/>
    <n v="24"/>
    <n v="1400"/>
  </r>
  <r>
    <n v="6105276"/>
    <x v="0"/>
    <n v="24"/>
    <n v="1400"/>
  </r>
  <r>
    <n v="6105287"/>
    <x v="0"/>
    <n v="24"/>
    <n v="1400"/>
  </r>
  <r>
    <n v="6105302"/>
    <x v="0"/>
    <n v="24"/>
    <n v="1400"/>
  </r>
  <r>
    <n v="6105331"/>
    <x v="0"/>
    <n v="24"/>
    <n v="1400"/>
  </r>
  <r>
    <n v="6105337"/>
    <x v="0"/>
    <n v="24"/>
    <n v="1400"/>
  </r>
  <r>
    <n v="6105344"/>
    <x v="0"/>
    <n v="24"/>
    <n v="2800"/>
  </r>
  <r>
    <n v="6105363"/>
    <x v="0"/>
    <n v="24"/>
    <n v="1400"/>
  </r>
  <r>
    <n v="6105369"/>
    <x v="2"/>
    <n v="159"/>
    <n v="30000"/>
  </r>
  <r>
    <n v="6105394"/>
    <x v="0"/>
    <n v="24"/>
    <n v="1400"/>
  </r>
  <r>
    <n v="6105405"/>
    <x v="2"/>
    <n v="749"/>
    <n v="55000"/>
  </r>
  <r>
    <n v="6105428"/>
    <x v="0"/>
    <n v="24"/>
    <n v="1400"/>
  </r>
  <r>
    <n v="6105445"/>
    <x v="0"/>
    <n v="24"/>
    <n v="1400"/>
  </r>
  <r>
    <n v="6105459"/>
    <x v="0"/>
    <n v="24"/>
    <n v="1400"/>
  </r>
  <r>
    <n v="6105459"/>
    <x v="2"/>
    <n v="159"/>
    <n v="30000"/>
  </r>
  <r>
    <n v="6105464"/>
    <x v="2"/>
    <n v="159"/>
    <n v="30000"/>
  </r>
  <r>
    <n v="6105469"/>
    <x v="0"/>
    <n v="24"/>
    <n v="1400"/>
  </r>
  <r>
    <n v="6105481"/>
    <x v="0"/>
    <n v="24"/>
    <n v="1400"/>
  </r>
  <r>
    <n v="6105491"/>
    <x v="0"/>
    <n v="24"/>
    <n v="1400"/>
  </r>
  <r>
    <n v="6105494"/>
    <x v="0"/>
    <n v="24"/>
    <n v="1400"/>
  </r>
  <r>
    <n v="6105496"/>
    <x v="0"/>
    <n v="24"/>
    <n v="2800"/>
  </r>
  <r>
    <n v="6105518"/>
    <x v="0"/>
    <n v="24"/>
    <n v="1400"/>
  </r>
  <r>
    <n v="6105521"/>
    <x v="0"/>
    <n v="24"/>
    <n v="1400"/>
  </r>
  <r>
    <n v="6105526"/>
    <x v="0"/>
    <n v="24"/>
    <n v="1400"/>
  </r>
  <r>
    <n v="6105550"/>
    <x v="2"/>
    <n v="159"/>
    <n v="30000"/>
  </r>
  <r>
    <n v="6105554"/>
    <x v="0"/>
    <n v="24"/>
    <n v="1400"/>
  </r>
  <r>
    <n v="6105573"/>
    <x v="0"/>
    <n v="24"/>
    <n v="1400"/>
  </r>
  <r>
    <n v="6105576"/>
    <x v="0"/>
    <n v="24"/>
    <n v="1400"/>
  </r>
  <r>
    <n v="6105582"/>
    <x v="0"/>
    <n v="24"/>
    <n v="1400"/>
  </r>
  <r>
    <n v="6105601"/>
    <x v="5"/>
    <n v="196"/>
    <n v="4794"/>
  </r>
  <r>
    <n v="6105602"/>
    <x v="2"/>
    <n v="159"/>
    <n v="30000"/>
  </r>
  <r>
    <n v="6105646"/>
    <x v="2"/>
    <n v="159"/>
    <n v="30000"/>
  </r>
  <r>
    <n v="6105652"/>
    <x v="0"/>
    <n v="24"/>
    <n v="1400"/>
  </r>
  <r>
    <n v="6105661"/>
    <x v="0"/>
    <n v="24"/>
    <n v="1400"/>
  </r>
  <r>
    <n v="6105699"/>
    <x v="0"/>
    <n v="24"/>
    <n v="1400"/>
  </r>
  <r>
    <n v="6105731"/>
    <x v="0"/>
    <n v="24"/>
    <n v="1400"/>
  </r>
  <r>
    <n v="6105732"/>
    <x v="0"/>
    <n v="24"/>
    <n v="1400"/>
  </r>
  <r>
    <n v="6105745"/>
    <x v="0"/>
    <n v="24"/>
    <n v="1400"/>
  </r>
  <r>
    <n v="6105750"/>
    <x v="0"/>
    <n v="24"/>
    <n v="1400"/>
  </r>
  <r>
    <n v="6105757"/>
    <x v="0"/>
    <n v="24"/>
    <n v="5600"/>
  </r>
  <r>
    <n v="6105775"/>
    <x v="2"/>
    <n v="159"/>
    <n v="30000"/>
  </r>
  <r>
    <n v="6105793"/>
    <x v="2"/>
    <n v="159"/>
    <n v="30000"/>
  </r>
  <r>
    <n v="6105798"/>
    <x v="0"/>
    <n v="24"/>
    <n v="1400"/>
  </r>
  <r>
    <n v="6105815"/>
    <x v="5"/>
    <n v="196"/>
    <n v="14186"/>
  </r>
  <r>
    <n v="6105825"/>
    <x v="0"/>
    <n v="24"/>
    <n v="1400"/>
  </r>
  <r>
    <n v="6105831"/>
    <x v="0"/>
    <n v="24"/>
    <n v="1400"/>
  </r>
  <r>
    <n v="6105843"/>
    <x v="0"/>
    <n v="24"/>
    <n v="2800"/>
  </r>
  <r>
    <n v="6105846"/>
    <x v="0"/>
    <n v="24"/>
    <n v="1400"/>
  </r>
  <r>
    <n v="6105847"/>
    <x v="0"/>
    <n v="24"/>
    <n v="1400"/>
  </r>
  <r>
    <n v="6105854"/>
    <x v="2"/>
    <n v="159"/>
    <n v="30000"/>
  </r>
  <r>
    <n v="6105873"/>
    <x v="0"/>
    <n v="24"/>
    <n v="1400"/>
  </r>
  <r>
    <n v="6105888"/>
    <x v="0"/>
    <n v="24"/>
    <n v="1400"/>
  </r>
  <r>
    <n v="6105910"/>
    <x v="0"/>
    <n v="24"/>
    <n v="1400"/>
  </r>
  <r>
    <n v="6105912"/>
    <x v="0"/>
    <n v="24"/>
    <n v="1400"/>
  </r>
  <r>
    <n v="6105918"/>
    <x v="0"/>
    <n v="24"/>
    <n v="1400"/>
  </r>
  <r>
    <n v="6105976"/>
    <x v="0"/>
    <n v="24"/>
    <n v="1400"/>
  </r>
  <r>
    <n v="6105995"/>
    <x v="0"/>
    <n v="24"/>
    <n v="2800"/>
  </r>
  <r>
    <n v="6106005"/>
    <x v="2"/>
    <n v="159"/>
    <n v="30000"/>
  </r>
  <r>
    <n v="6106011"/>
    <x v="5"/>
    <n v="196"/>
    <n v="8015"/>
  </r>
  <r>
    <n v="6106061"/>
    <x v="0"/>
    <n v="24"/>
    <n v="1400"/>
  </r>
  <r>
    <n v="6106063"/>
    <x v="0"/>
    <n v="24"/>
    <n v="1400"/>
  </r>
  <r>
    <n v="6106067"/>
    <x v="0"/>
    <n v="24"/>
    <n v="1400"/>
  </r>
  <r>
    <n v="6106076"/>
    <x v="0"/>
    <n v="24"/>
    <n v="1400"/>
  </r>
  <r>
    <n v="6106086"/>
    <x v="0"/>
    <n v="24"/>
    <n v="1400"/>
  </r>
  <r>
    <n v="6106104"/>
    <x v="0"/>
    <n v="24"/>
    <n v="1400"/>
  </r>
  <r>
    <n v="6106114"/>
    <x v="2"/>
    <n v="159"/>
    <n v="30000"/>
  </r>
  <r>
    <n v="6106119"/>
    <x v="2"/>
    <n v="159"/>
    <n v="30000"/>
  </r>
  <r>
    <n v="6106127"/>
    <x v="0"/>
    <n v="24"/>
    <n v="1400"/>
  </r>
  <r>
    <n v="6106137"/>
    <x v="0"/>
    <n v="24"/>
    <n v="1400"/>
  </r>
  <r>
    <n v="6106139"/>
    <x v="0"/>
    <n v="24"/>
    <n v="1400"/>
  </r>
  <r>
    <n v="6106143"/>
    <x v="2"/>
    <n v="159"/>
    <n v="30000"/>
  </r>
  <r>
    <n v="6106146"/>
    <x v="2"/>
    <n v="159"/>
    <n v="30000"/>
  </r>
  <r>
    <n v="6106150"/>
    <x v="0"/>
    <n v="24"/>
    <n v="1400"/>
  </r>
  <r>
    <n v="6106177"/>
    <x v="0"/>
    <n v="24"/>
    <n v="1400"/>
  </r>
  <r>
    <n v="6106178"/>
    <x v="0"/>
    <n v="24"/>
    <n v="1400"/>
  </r>
  <r>
    <n v="6106185"/>
    <x v="0"/>
    <n v="24"/>
    <n v="1400"/>
  </r>
  <r>
    <n v="6106187"/>
    <x v="0"/>
    <n v="24"/>
    <n v="1400"/>
  </r>
  <r>
    <n v="6106231"/>
    <x v="0"/>
    <n v="24"/>
    <n v="1400"/>
  </r>
  <r>
    <n v="6106248"/>
    <x v="0"/>
    <n v="24"/>
    <n v="1400"/>
  </r>
  <r>
    <n v="6106257"/>
    <x v="0"/>
    <n v="24"/>
    <n v="1400"/>
  </r>
  <r>
    <n v="6106260"/>
    <x v="0"/>
    <n v="24"/>
    <n v="1400"/>
  </r>
  <r>
    <n v="6106292"/>
    <x v="0"/>
    <n v="24"/>
    <n v="1400"/>
  </r>
  <r>
    <n v="6106307"/>
    <x v="0"/>
    <n v="24"/>
    <n v="1400"/>
  </r>
  <r>
    <n v="6106315"/>
    <x v="0"/>
    <n v="24"/>
    <n v="1400"/>
  </r>
  <r>
    <n v="6106316"/>
    <x v="0"/>
    <n v="24"/>
    <n v="1400"/>
  </r>
  <r>
    <n v="6106317"/>
    <x v="0"/>
    <n v="24"/>
    <n v="1400"/>
  </r>
  <r>
    <n v="6106341"/>
    <x v="0"/>
    <n v="24"/>
    <n v="2800"/>
  </r>
  <r>
    <n v="6106342"/>
    <x v="0"/>
    <n v="24"/>
    <n v="1400"/>
  </r>
  <r>
    <n v="6106347"/>
    <x v="0"/>
    <n v="24"/>
    <n v="1400"/>
  </r>
  <r>
    <n v="6106354"/>
    <x v="0"/>
    <n v="24"/>
    <n v="1400"/>
  </r>
  <r>
    <n v="6106379"/>
    <x v="0"/>
    <n v="24"/>
    <n v="1400"/>
  </r>
  <r>
    <n v="6106380"/>
    <x v="0"/>
    <n v="24"/>
    <n v="1400"/>
  </r>
  <r>
    <n v="6106396"/>
    <x v="0"/>
    <n v="24"/>
    <n v="2800"/>
  </r>
  <r>
    <n v="6106403"/>
    <x v="2"/>
    <n v="159"/>
    <n v="30000"/>
  </r>
  <r>
    <n v="6106430"/>
    <x v="0"/>
    <n v="24"/>
    <n v="2800"/>
  </r>
  <r>
    <n v="6106430"/>
    <x v="2"/>
    <n v="159"/>
    <n v="30000"/>
  </r>
  <r>
    <n v="6106431"/>
    <x v="2"/>
    <n v="159"/>
    <n v="30000"/>
  </r>
  <r>
    <n v="6106437"/>
    <x v="5"/>
    <n v="196"/>
    <n v="2054"/>
  </r>
  <r>
    <n v="6106444"/>
    <x v="0"/>
    <n v="24"/>
    <n v="1400"/>
  </r>
  <r>
    <n v="6106445"/>
    <x v="0"/>
    <n v="24"/>
    <n v="1400"/>
  </r>
  <r>
    <n v="6106454"/>
    <x v="0"/>
    <n v="24"/>
    <n v="1400"/>
  </r>
  <r>
    <n v="6106462"/>
    <x v="2"/>
    <n v="159"/>
    <n v="30000"/>
  </r>
  <r>
    <n v="6106469"/>
    <x v="0"/>
    <n v="24"/>
    <n v="1400"/>
  </r>
  <r>
    <n v="6106491"/>
    <x v="2"/>
    <n v="159"/>
    <n v="30000"/>
  </r>
  <r>
    <n v="6106529"/>
    <x v="2"/>
    <n v="159"/>
    <n v="30000"/>
  </r>
  <r>
    <n v="6106547"/>
    <x v="0"/>
    <n v="24"/>
    <n v="1400"/>
  </r>
  <r>
    <n v="6106573"/>
    <x v="2"/>
    <n v="159"/>
    <n v="30000"/>
  </r>
  <r>
    <n v="6106584"/>
    <x v="2"/>
    <n v="159"/>
    <n v="30000"/>
  </r>
  <r>
    <n v="6106591"/>
    <x v="2"/>
    <n v="159"/>
    <n v="30000"/>
  </r>
  <r>
    <n v="6106601"/>
    <x v="0"/>
    <n v="24"/>
    <n v="1400"/>
  </r>
  <r>
    <n v="6106696"/>
    <x v="0"/>
    <n v="24"/>
    <n v="1400"/>
  </r>
  <r>
    <n v="6106702"/>
    <x v="0"/>
    <n v="24"/>
    <n v="1400"/>
  </r>
  <r>
    <n v="6106713"/>
    <x v="0"/>
    <n v="24"/>
    <n v="1400"/>
  </r>
  <r>
    <n v="6106718"/>
    <x v="0"/>
    <n v="24"/>
    <n v="1400"/>
  </r>
  <r>
    <n v="6106753"/>
    <x v="2"/>
    <n v="159"/>
    <n v="30000"/>
  </r>
  <r>
    <n v="6106759"/>
    <x v="0"/>
    <n v="24"/>
    <n v="1400"/>
  </r>
  <r>
    <n v="6106765"/>
    <x v="2"/>
    <n v="742"/>
    <n v="28000"/>
  </r>
  <r>
    <n v="6106775"/>
    <x v="0"/>
    <n v="24"/>
    <n v="1400"/>
  </r>
  <r>
    <n v="6106777"/>
    <x v="5"/>
    <n v="196"/>
    <n v="2739"/>
  </r>
  <r>
    <n v="6106819"/>
    <x v="2"/>
    <n v="159"/>
    <n v="30000"/>
  </r>
  <r>
    <n v="6106858"/>
    <x v="0"/>
    <n v="24"/>
    <n v="1400"/>
  </r>
  <r>
    <n v="6106889"/>
    <x v="0"/>
    <n v="24"/>
    <n v="1400"/>
  </r>
  <r>
    <n v="6106898"/>
    <x v="0"/>
    <n v="24"/>
    <n v="1400"/>
  </r>
  <r>
    <n v="6106909"/>
    <x v="2"/>
    <n v="159"/>
    <n v="30000"/>
  </r>
  <r>
    <n v="6106920"/>
    <x v="2"/>
    <n v="749"/>
    <n v="55000"/>
  </r>
  <r>
    <n v="6106922"/>
    <x v="0"/>
    <n v="24"/>
    <n v="1400"/>
  </r>
  <r>
    <n v="6106953"/>
    <x v="0"/>
    <n v="24"/>
    <n v="1400"/>
  </r>
  <r>
    <n v="6106974"/>
    <x v="2"/>
    <n v="159"/>
    <n v="30000"/>
  </r>
  <r>
    <n v="6106993"/>
    <x v="2"/>
    <n v="159"/>
    <n v="30000"/>
  </r>
  <r>
    <n v="6107014"/>
    <x v="0"/>
    <n v="24"/>
    <n v="1400"/>
  </r>
  <r>
    <n v="6107037"/>
    <x v="0"/>
    <n v="24"/>
    <n v="1400"/>
  </r>
  <r>
    <n v="6107045"/>
    <x v="0"/>
    <n v="24"/>
    <n v="1400"/>
  </r>
  <r>
    <n v="6107141"/>
    <x v="0"/>
    <n v="24"/>
    <n v="1400"/>
  </r>
  <r>
    <n v="6107150"/>
    <x v="0"/>
    <n v="24"/>
    <n v="1400"/>
  </r>
  <r>
    <n v="6107156"/>
    <x v="5"/>
    <n v="196"/>
    <n v="2456"/>
  </r>
  <r>
    <n v="6107160"/>
    <x v="0"/>
    <n v="24"/>
    <n v="1400"/>
  </r>
  <r>
    <n v="6107173"/>
    <x v="0"/>
    <n v="24"/>
    <n v="1400"/>
  </r>
  <r>
    <n v="6107177"/>
    <x v="0"/>
    <n v="24"/>
    <n v="1400"/>
  </r>
  <r>
    <n v="6107182"/>
    <x v="5"/>
    <n v="196"/>
    <n v="-7742"/>
  </r>
  <r>
    <n v="6107188"/>
    <x v="0"/>
    <n v="24"/>
    <n v="1400"/>
  </r>
  <r>
    <n v="6107192"/>
    <x v="0"/>
    <n v="24"/>
    <n v="1400"/>
  </r>
  <r>
    <n v="6107204"/>
    <x v="0"/>
    <n v="24"/>
    <n v="1400"/>
  </r>
  <r>
    <n v="6107204"/>
    <x v="2"/>
    <n v="159"/>
    <n v="30000"/>
  </r>
  <r>
    <n v="6107215"/>
    <x v="2"/>
    <n v="159"/>
    <n v="30000"/>
  </r>
  <r>
    <n v="6107223"/>
    <x v="2"/>
    <n v="159"/>
    <n v="30000"/>
  </r>
  <r>
    <n v="6107234"/>
    <x v="0"/>
    <n v="24"/>
    <n v="1400"/>
  </r>
  <r>
    <n v="6107264"/>
    <x v="5"/>
    <n v="196"/>
    <n v="2040"/>
  </r>
  <r>
    <n v="6107274"/>
    <x v="0"/>
    <n v="24"/>
    <n v="1400"/>
  </r>
  <r>
    <n v="6107275"/>
    <x v="0"/>
    <n v="24"/>
    <n v="1400"/>
  </r>
  <r>
    <n v="6107298"/>
    <x v="0"/>
    <n v="24"/>
    <n v="1400"/>
  </r>
  <r>
    <n v="6107299"/>
    <x v="0"/>
    <n v="24"/>
    <n v="1400"/>
  </r>
  <r>
    <n v="6107309"/>
    <x v="0"/>
    <n v="24"/>
    <n v="1400"/>
  </r>
  <r>
    <n v="6107314"/>
    <x v="2"/>
    <n v="159"/>
    <n v="30000"/>
  </r>
  <r>
    <n v="6107348"/>
    <x v="0"/>
    <n v="24"/>
    <n v="1400"/>
  </r>
  <r>
    <n v="6107355"/>
    <x v="0"/>
    <n v="24"/>
    <n v="1400"/>
  </r>
  <r>
    <n v="6107387"/>
    <x v="0"/>
    <n v="24"/>
    <n v="1400"/>
  </r>
  <r>
    <n v="6107388"/>
    <x v="2"/>
    <n v="749"/>
    <n v="55000"/>
  </r>
  <r>
    <n v="6107417"/>
    <x v="2"/>
    <n v="159"/>
    <n v="30000"/>
  </r>
  <r>
    <n v="6107423"/>
    <x v="2"/>
    <n v="159"/>
    <n v="30000"/>
  </r>
  <r>
    <n v="6107434"/>
    <x v="2"/>
    <n v="159"/>
    <n v="30000"/>
  </r>
  <r>
    <n v="6107437"/>
    <x v="2"/>
    <n v="159"/>
    <n v="30000"/>
  </r>
  <r>
    <n v="6107439"/>
    <x v="2"/>
    <n v="159"/>
    <n v="30000"/>
  </r>
  <r>
    <n v="6107450"/>
    <x v="2"/>
    <n v="159"/>
    <n v="30000"/>
  </r>
  <r>
    <n v="6107456"/>
    <x v="0"/>
    <n v="24"/>
    <n v="1400"/>
  </r>
  <r>
    <n v="6107458"/>
    <x v="0"/>
    <n v="24"/>
    <n v="1400"/>
  </r>
  <r>
    <n v="6107461"/>
    <x v="0"/>
    <n v="24"/>
    <n v="1400"/>
  </r>
  <r>
    <n v="6107465"/>
    <x v="0"/>
    <n v="24"/>
    <n v="1400"/>
  </r>
  <r>
    <n v="6107466"/>
    <x v="0"/>
    <n v="24"/>
    <n v="1400"/>
  </r>
  <r>
    <n v="6107471"/>
    <x v="0"/>
    <n v="24"/>
    <n v="1400"/>
  </r>
  <r>
    <n v="6107471"/>
    <x v="2"/>
    <n v="159"/>
    <n v="30000"/>
  </r>
  <r>
    <n v="6107473"/>
    <x v="2"/>
    <n v="159"/>
    <n v="30000"/>
  </r>
  <r>
    <n v="6107517"/>
    <x v="0"/>
    <n v="24"/>
    <n v="1400"/>
  </r>
  <r>
    <n v="6107549"/>
    <x v="2"/>
    <n v="159"/>
    <n v="30000"/>
  </r>
  <r>
    <n v="6107566"/>
    <x v="2"/>
    <n v="159"/>
    <n v="30000"/>
  </r>
  <r>
    <n v="6107585"/>
    <x v="0"/>
    <n v="24"/>
    <n v="1400"/>
  </r>
  <r>
    <n v="6107598"/>
    <x v="0"/>
    <n v="24"/>
    <n v="1400"/>
  </r>
  <r>
    <n v="6107609"/>
    <x v="0"/>
    <n v="24"/>
    <n v="1400"/>
  </r>
  <r>
    <n v="6107623"/>
    <x v="0"/>
    <n v="24"/>
    <n v="1400"/>
  </r>
  <r>
    <n v="6107628"/>
    <x v="0"/>
    <n v="24"/>
    <n v="1400"/>
  </r>
  <r>
    <n v="6107639"/>
    <x v="0"/>
    <n v="24"/>
    <n v="1400"/>
  </r>
  <r>
    <n v="6107684"/>
    <x v="0"/>
    <n v="24"/>
    <n v="1400"/>
  </r>
  <r>
    <n v="6107697"/>
    <x v="2"/>
    <n v="159"/>
    <n v="60000"/>
  </r>
  <r>
    <n v="6107704"/>
    <x v="0"/>
    <n v="24"/>
    <n v="1400"/>
  </r>
  <r>
    <n v="6107705"/>
    <x v="0"/>
    <n v="24"/>
    <n v="2800"/>
  </r>
  <r>
    <n v="6107712"/>
    <x v="0"/>
    <n v="24"/>
    <n v="1400"/>
  </r>
  <r>
    <n v="6107719"/>
    <x v="0"/>
    <n v="24"/>
    <n v="1400"/>
  </r>
  <r>
    <n v="6107721"/>
    <x v="0"/>
    <n v="24"/>
    <n v="1400"/>
  </r>
  <r>
    <n v="6107746"/>
    <x v="0"/>
    <n v="24"/>
    <n v="1400"/>
  </r>
  <r>
    <n v="6107750"/>
    <x v="0"/>
    <n v="24"/>
    <n v="1400"/>
  </r>
  <r>
    <n v="6107755"/>
    <x v="2"/>
    <n v="159"/>
    <n v="30000"/>
  </r>
  <r>
    <n v="6107756"/>
    <x v="2"/>
    <n v="159"/>
    <n v="30000"/>
  </r>
  <r>
    <n v="6107761"/>
    <x v="2"/>
    <n v="159"/>
    <n v="30000"/>
  </r>
  <r>
    <n v="6107776"/>
    <x v="0"/>
    <n v="24"/>
    <n v="1400"/>
  </r>
  <r>
    <n v="6107777"/>
    <x v="0"/>
    <n v="24"/>
    <n v="2800"/>
  </r>
  <r>
    <n v="6107781"/>
    <x v="0"/>
    <n v="24"/>
    <n v="1400"/>
  </r>
  <r>
    <n v="6107783"/>
    <x v="0"/>
    <n v="24"/>
    <n v="1400"/>
  </r>
  <r>
    <n v="6107790"/>
    <x v="0"/>
    <n v="24"/>
    <n v="1400"/>
  </r>
  <r>
    <n v="6107798"/>
    <x v="2"/>
    <n v="159"/>
    <n v="30000"/>
  </r>
  <r>
    <n v="6107813"/>
    <x v="0"/>
    <n v="24"/>
    <n v="1400"/>
  </r>
  <r>
    <n v="6107830"/>
    <x v="0"/>
    <n v="24"/>
    <n v="1400"/>
  </r>
  <r>
    <n v="6107835"/>
    <x v="0"/>
    <n v="24"/>
    <n v="1400"/>
  </r>
  <r>
    <n v="6107835"/>
    <x v="2"/>
    <n v="159"/>
    <n v="30000"/>
  </r>
  <r>
    <n v="6107838"/>
    <x v="0"/>
    <n v="24"/>
    <n v="1400"/>
  </r>
  <r>
    <n v="6107858"/>
    <x v="0"/>
    <n v="24"/>
    <n v="1400"/>
  </r>
  <r>
    <n v="6107859"/>
    <x v="5"/>
    <n v="196"/>
    <n v="1638"/>
  </r>
  <r>
    <n v="6107866"/>
    <x v="0"/>
    <n v="24"/>
    <n v="1400"/>
  </r>
  <r>
    <n v="6107867"/>
    <x v="0"/>
    <n v="24"/>
    <n v="1400"/>
  </r>
  <r>
    <n v="6107873"/>
    <x v="5"/>
    <n v="196"/>
    <n v="854"/>
  </r>
  <r>
    <n v="6107877"/>
    <x v="0"/>
    <n v="24"/>
    <n v="1400"/>
  </r>
  <r>
    <n v="6107883"/>
    <x v="2"/>
    <n v="159"/>
    <n v="30000"/>
  </r>
  <r>
    <n v="6107893"/>
    <x v="0"/>
    <n v="24"/>
    <n v="1400"/>
  </r>
  <r>
    <n v="6107895"/>
    <x v="0"/>
    <n v="24"/>
    <n v="1400"/>
  </r>
  <r>
    <n v="6107902"/>
    <x v="0"/>
    <n v="24"/>
    <n v="1400"/>
  </r>
  <r>
    <n v="6107911"/>
    <x v="0"/>
    <n v="24"/>
    <n v="1400"/>
  </r>
  <r>
    <n v="6107942"/>
    <x v="0"/>
    <n v="24"/>
    <n v="1400"/>
  </r>
  <r>
    <n v="6107945"/>
    <x v="2"/>
    <n v="159"/>
    <n v="30000"/>
  </r>
  <r>
    <n v="6107950"/>
    <x v="0"/>
    <n v="24"/>
    <n v="1400"/>
  </r>
  <r>
    <n v="6107952"/>
    <x v="0"/>
    <n v="24"/>
    <n v="1400"/>
  </r>
  <r>
    <n v="6107954"/>
    <x v="2"/>
    <n v="159"/>
    <n v="30000"/>
  </r>
  <r>
    <n v="6107957"/>
    <x v="0"/>
    <n v="24"/>
    <n v="1400"/>
  </r>
  <r>
    <n v="6107991"/>
    <x v="0"/>
    <n v="24"/>
    <n v="1400"/>
  </r>
  <r>
    <n v="6107991"/>
    <x v="2"/>
    <n v="159"/>
    <n v="30000"/>
  </r>
  <r>
    <n v="6107992"/>
    <x v="0"/>
    <n v="24"/>
    <n v="1400"/>
  </r>
  <r>
    <n v="6107999"/>
    <x v="0"/>
    <n v="24"/>
    <n v="1400"/>
  </r>
  <r>
    <n v="6108000"/>
    <x v="2"/>
    <n v="749"/>
    <n v="55000"/>
  </r>
  <r>
    <n v="6108016"/>
    <x v="0"/>
    <n v="24"/>
    <n v="1400"/>
  </r>
  <r>
    <n v="6108033"/>
    <x v="5"/>
    <n v="196"/>
    <n v="4965"/>
  </r>
  <r>
    <n v="6108033"/>
    <x v="5"/>
    <n v="196"/>
    <n v="-623"/>
  </r>
  <r>
    <n v="6108052"/>
    <x v="2"/>
    <n v="742"/>
    <n v="28000"/>
  </r>
  <r>
    <n v="6108063"/>
    <x v="0"/>
    <n v="24"/>
    <n v="1400"/>
  </r>
  <r>
    <n v="6108066"/>
    <x v="0"/>
    <n v="24"/>
    <n v="1400"/>
  </r>
  <r>
    <n v="6108092"/>
    <x v="0"/>
    <n v="24"/>
    <n v="1400"/>
  </r>
  <r>
    <n v="6108106"/>
    <x v="0"/>
    <n v="24"/>
    <n v="1400"/>
  </r>
  <r>
    <n v="6108126"/>
    <x v="0"/>
    <n v="24"/>
    <n v="1400"/>
  </r>
  <r>
    <n v="6108135"/>
    <x v="0"/>
    <n v="24"/>
    <n v="1400"/>
  </r>
  <r>
    <n v="6108135"/>
    <x v="5"/>
    <n v="196"/>
    <n v="8511"/>
  </r>
  <r>
    <n v="6108152"/>
    <x v="0"/>
    <n v="24"/>
    <n v="1400"/>
  </r>
  <r>
    <n v="6108158"/>
    <x v="0"/>
    <n v="24"/>
    <n v="1400"/>
  </r>
  <r>
    <n v="6108170"/>
    <x v="0"/>
    <n v="24"/>
    <n v="1400"/>
  </r>
  <r>
    <n v="6108192"/>
    <x v="0"/>
    <n v="24"/>
    <n v="1400"/>
  </r>
  <r>
    <n v="6108205"/>
    <x v="0"/>
    <n v="24"/>
    <n v="1400"/>
  </r>
  <r>
    <n v="6108214"/>
    <x v="0"/>
    <n v="24"/>
    <n v="1400"/>
  </r>
  <r>
    <n v="6108225"/>
    <x v="2"/>
    <n v="749"/>
    <n v="55000"/>
  </r>
  <r>
    <n v="6108233"/>
    <x v="0"/>
    <n v="24"/>
    <n v="1400"/>
  </r>
  <r>
    <n v="6108234"/>
    <x v="0"/>
    <n v="24"/>
    <n v="1400"/>
  </r>
  <r>
    <n v="6108262"/>
    <x v="0"/>
    <n v="24"/>
    <n v="1400"/>
  </r>
  <r>
    <n v="6108269"/>
    <x v="0"/>
    <n v="24"/>
    <n v="1400"/>
  </r>
  <r>
    <n v="6108270"/>
    <x v="2"/>
    <n v="749"/>
    <n v="55000"/>
  </r>
  <r>
    <n v="6108275"/>
    <x v="0"/>
    <n v="24"/>
    <n v="1400"/>
  </r>
  <r>
    <n v="6108278"/>
    <x v="0"/>
    <n v="24"/>
    <n v="1400"/>
  </r>
  <r>
    <n v="6108280"/>
    <x v="5"/>
    <n v="196"/>
    <n v="13696"/>
  </r>
  <r>
    <n v="6108286"/>
    <x v="0"/>
    <n v="24"/>
    <n v="1400"/>
  </r>
  <r>
    <n v="6108290"/>
    <x v="0"/>
    <n v="24"/>
    <n v="1400"/>
  </r>
  <r>
    <n v="6108306"/>
    <x v="0"/>
    <n v="24"/>
    <n v="1400"/>
  </r>
  <r>
    <n v="6108307"/>
    <x v="0"/>
    <n v="24"/>
    <n v="1400"/>
  </r>
  <r>
    <n v="6108308"/>
    <x v="0"/>
    <n v="24"/>
    <n v="1400"/>
  </r>
  <r>
    <n v="6108314"/>
    <x v="0"/>
    <n v="24"/>
    <n v="1400"/>
  </r>
  <r>
    <n v="6108316"/>
    <x v="0"/>
    <n v="24"/>
    <n v="2800"/>
  </r>
  <r>
    <n v="6108319"/>
    <x v="0"/>
    <n v="24"/>
    <n v="1400"/>
  </r>
  <r>
    <n v="6108320"/>
    <x v="0"/>
    <n v="24"/>
    <n v="1400"/>
  </r>
  <r>
    <n v="6108340"/>
    <x v="0"/>
    <n v="24"/>
    <n v="1400"/>
  </r>
  <r>
    <n v="6108382"/>
    <x v="0"/>
    <n v="24"/>
    <n v="1400"/>
  </r>
  <r>
    <n v="6108396"/>
    <x v="0"/>
    <n v="24"/>
    <n v="1400"/>
  </r>
  <r>
    <n v="6108400"/>
    <x v="0"/>
    <n v="24"/>
    <n v="1400"/>
  </r>
  <r>
    <n v="6108426"/>
    <x v="0"/>
    <n v="24"/>
    <n v="1400"/>
  </r>
  <r>
    <n v="6108430"/>
    <x v="0"/>
    <n v="24"/>
    <n v="1400"/>
  </r>
  <r>
    <n v="6108437"/>
    <x v="0"/>
    <n v="24"/>
    <n v="1400"/>
  </r>
  <r>
    <n v="6108451"/>
    <x v="0"/>
    <n v="24"/>
    <n v="1400"/>
  </r>
  <r>
    <n v="6108453"/>
    <x v="0"/>
    <n v="24"/>
    <n v="1400"/>
  </r>
  <r>
    <n v="6108475"/>
    <x v="5"/>
    <n v="196"/>
    <n v="4094"/>
  </r>
  <r>
    <n v="6108491"/>
    <x v="0"/>
    <n v="24"/>
    <n v="1400"/>
  </r>
  <r>
    <n v="6108511"/>
    <x v="0"/>
    <n v="24"/>
    <n v="1400"/>
  </r>
  <r>
    <n v="6108519"/>
    <x v="0"/>
    <n v="24"/>
    <n v="1400"/>
  </r>
  <r>
    <n v="6108523"/>
    <x v="0"/>
    <n v="24"/>
    <n v="1400"/>
  </r>
  <r>
    <n v="6108526"/>
    <x v="0"/>
    <n v="24"/>
    <n v="1400"/>
  </r>
  <r>
    <n v="6108531"/>
    <x v="0"/>
    <n v="24"/>
    <n v="1400"/>
  </r>
  <r>
    <n v="6108546"/>
    <x v="0"/>
    <n v="24"/>
    <n v="1400"/>
  </r>
  <r>
    <n v="6108558"/>
    <x v="0"/>
    <n v="24"/>
    <n v="1400"/>
  </r>
  <r>
    <n v="6108567"/>
    <x v="0"/>
    <n v="24"/>
    <n v="1400"/>
  </r>
  <r>
    <n v="6108582"/>
    <x v="0"/>
    <n v="24"/>
    <n v="1400"/>
  </r>
  <r>
    <n v="6108602"/>
    <x v="0"/>
    <n v="24"/>
    <n v="1400"/>
  </r>
  <r>
    <n v="6108608"/>
    <x v="0"/>
    <n v="24"/>
    <n v="1400"/>
  </r>
  <r>
    <n v="6108624"/>
    <x v="0"/>
    <n v="24"/>
    <n v="1400"/>
  </r>
  <r>
    <n v="6108631"/>
    <x v="0"/>
    <n v="24"/>
    <n v="1400"/>
  </r>
  <r>
    <n v="6108638"/>
    <x v="2"/>
    <n v="159"/>
    <n v="30000"/>
  </r>
  <r>
    <n v="6108642"/>
    <x v="0"/>
    <n v="24"/>
    <n v="2800"/>
  </r>
  <r>
    <n v="6108644"/>
    <x v="0"/>
    <n v="24"/>
    <n v="1400"/>
  </r>
  <r>
    <n v="6108656"/>
    <x v="0"/>
    <n v="24"/>
    <n v="1400"/>
  </r>
  <r>
    <n v="6108664"/>
    <x v="0"/>
    <n v="24"/>
    <n v="1400"/>
  </r>
  <r>
    <n v="6108692"/>
    <x v="5"/>
    <n v="196"/>
    <n v="710"/>
  </r>
  <r>
    <n v="6108740"/>
    <x v="0"/>
    <n v="24"/>
    <n v="1400"/>
  </r>
  <r>
    <n v="6108759"/>
    <x v="2"/>
    <n v="159"/>
    <n v="30000"/>
  </r>
  <r>
    <n v="6108767"/>
    <x v="0"/>
    <n v="24"/>
    <n v="1400"/>
  </r>
  <r>
    <n v="6108789"/>
    <x v="0"/>
    <n v="24"/>
    <n v="1400"/>
  </r>
  <r>
    <n v="6108816"/>
    <x v="0"/>
    <n v="24"/>
    <n v="1400"/>
  </r>
  <r>
    <n v="6108819"/>
    <x v="0"/>
    <n v="24"/>
    <n v="1400"/>
  </r>
  <r>
    <n v="6108819"/>
    <x v="2"/>
    <n v="159"/>
    <n v="30000"/>
  </r>
  <r>
    <n v="6108825"/>
    <x v="0"/>
    <n v="24"/>
    <n v="1400"/>
  </r>
  <r>
    <n v="6108835"/>
    <x v="0"/>
    <n v="24"/>
    <n v="1400"/>
  </r>
  <r>
    <n v="6108852"/>
    <x v="2"/>
    <n v="159"/>
    <n v="30000"/>
  </r>
  <r>
    <n v="6108871"/>
    <x v="0"/>
    <n v="24"/>
    <n v="1400"/>
  </r>
  <r>
    <n v="6108877"/>
    <x v="2"/>
    <n v="159"/>
    <n v="30000"/>
  </r>
  <r>
    <n v="6108879"/>
    <x v="0"/>
    <n v="24"/>
    <n v="1400"/>
  </r>
  <r>
    <n v="6108880"/>
    <x v="0"/>
    <n v="24"/>
    <n v="1400"/>
  </r>
  <r>
    <n v="6108886"/>
    <x v="0"/>
    <n v="24"/>
    <n v="1400"/>
  </r>
  <r>
    <n v="6108887"/>
    <x v="0"/>
    <n v="24"/>
    <n v="1400"/>
  </r>
  <r>
    <n v="6108890"/>
    <x v="0"/>
    <n v="24"/>
    <n v="1400"/>
  </r>
  <r>
    <n v="6108909"/>
    <x v="0"/>
    <n v="24"/>
    <n v="1400"/>
  </r>
  <r>
    <n v="6108912"/>
    <x v="2"/>
    <n v="159"/>
    <n v="30000"/>
  </r>
  <r>
    <n v="6108932"/>
    <x v="0"/>
    <n v="24"/>
    <n v="1400"/>
  </r>
  <r>
    <n v="6108947"/>
    <x v="2"/>
    <n v="159"/>
    <n v="30000"/>
  </r>
  <r>
    <n v="6108959"/>
    <x v="0"/>
    <n v="24"/>
    <n v="1400"/>
  </r>
  <r>
    <n v="6108959"/>
    <x v="2"/>
    <n v="159"/>
    <n v="30000"/>
  </r>
  <r>
    <n v="6108961"/>
    <x v="0"/>
    <n v="24"/>
    <n v="1400"/>
  </r>
  <r>
    <n v="6108999"/>
    <x v="0"/>
    <n v="24"/>
    <n v="1400"/>
  </r>
  <r>
    <n v="6109028"/>
    <x v="0"/>
    <n v="24"/>
    <n v="1400"/>
  </r>
  <r>
    <n v="6109042"/>
    <x v="0"/>
    <n v="24"/>
    <n v="1400"/>
  </r>
  <r>
    <n v="6109053"/>
    <x v="0"/>
    <n v="24"/>
    <n v="1400"/>
  </r>
  <r>
    <n v="6109054"/>
    <x v="0"/>
    <n v="24"/>
    <n v="1400"/>
  </r>
  <r>
    <n v="6109072"/>
    <x v="1"/>
    <n v="193"/>
    <n v="33551"/>
  </r>
  <r>
    <n v="6109079"/>
    <x v="2"/>
    <n v="159"/>
    <n v="30000"/>
  </r>
  <r>
    <n v="6109080"/>
    <x v="0"/>
    <n v="24"/>
    <n v="2800"/>
  </r>
  <r>
    <n v="6109097"/>
    <x v="0"/>
    <n v="24"/>
    <n v="1400"/>
  </r>
  <r>
    <n v="6109107"/>
    <x v="5"/>
    <n v="196"/>
    <n v="10302"/>
  </r>
  <r>
    <n v="6109109"/>
    <x v="0"/>
    <n v="24"/>
    <n v="1400"/>
  </r>
  <r>
    <n v="6109110"/>
    <x v="0"/>
    <n v="24"/>
    <n v="1400"/>
  </r>
  <r>
    <n v="6109121"/>
    <x v="0"/>
    <n v="24"/>
    <n v="1400"/>
  </r>
  <r>
    <n v="6109150"/>
    <x v="0"/>
    <n v="24"/>
    <n v="1400"/>
  </r>
  <r>
    <n v="6109161"/>
    <x v="0"/>
    <n v="24"/>
    <n v="1400"/>
  </r>
  <r>
    <n v="6109183"/>
    <x v="0"/>
    <n v="24"/>
    <n v="1400"/>
  </r>
  <r>
    <n v="6109194"/>
    <x v="0"/>
    <n v="24"/>
    <n v="1400"/>
  </r>
  <r>
    <n v="6109203"/>
    <x v="0"/>
    <n v="24"/>
    <n v="1400"/>
  </r>
  <r>
    <n v="6109204"/>
    <x v="0"/>
    <n v="24"/>
    <n v="1400"/>
  </r>
  <r>
    <n v="6109206"/>
    <x v="2"/>
    <n v="159"/>
    <n v="30000"/>
  </r>
  <r>
    <n v="6109207"/>
    <x v="0"/>
    <n v="24"/>
    <n v="1400"/>
  </r>
  <r>
    <n v="6109229"/>
    <x v="2"/>
    <n v="159"/>
    <n v="30000"/>
  </r>
  <r>
    <n v="6109248"/>
    <x v="0"/>
    <n v="24"/>
    <n v="1400"/>
  </r>
  <r>
    <n v="6109250"/>
    <x v="0"/>
    <n v="24"/>
    <n v="1400"/>
  </r>
  <r>
    <n v="6109250"/>
    <x v="2"/>
    <n v="159"/>
    <n v="30000"/>
  </r>
  <r>
    <n v="6109253"/>
    <x v="0"/>
    <n v="24"/>
    <n v="1400"/>
  </r>
  <r>
    <n v="6109265"/>
    <x v="2"/>
    <n v="159"/>
    <n v="30000"/>
  </r>
  <r>
    <n v="6109298"/>
    <x v="0"/>
    <n v="24"/>
    <n v="1400"/>
  </r>
  <r>
    <n v="6109299"/>
    <x v="0"/>
    <n v="24"/>
    <n v="1400"/>
  </r>
  <r>
    <n v="6109301"/>
    <x v="0"/>
    <n v="24"/>
    <n v="1400"/>
  </r>
  <r>
    <n v="6109313"/>
    <x v="2"/>
    <n v="159"/>
    <n v="30000"/>
  </r>
  <r>
    <n v="6109314"/>
    <x v="0"/>
    <n v="24"/>
    <n v="1400"/>
  </r>
  <r>
    <n v="6109316"/>
    <x v="2"/>
    <n v="159"/>
    <n v="30000"/>
  </r>
  <r>
    <n v="6109320"/>
    <x v="0"/>
    <n v="24"/>
    <n v="1400"/>
  </r>
  <r>
    <n v="6109351"/>
    <x v="0"/>
    <n v="24"/>
    <n v="1400"/>
  </r>
  <r>
    <n v="6109375"/>
    <x v="0"/>
    <n v="24"/>
    <n v="1400"/>
  </r>
  <r>
    <n v="6109379"/>
    <x v="2"/>
    <n v="159"/>
    <n v="30000"/>
  </r>
  <r>
    <n v="6109382"/>
    <x v="0"/>
    <n v="24"/>
    <n v="1400"/>
  </r>
  <r>
    <n v="6109388"/>
    <x v="0"/>
    <n v="24"/>
    <n v="2800"/>
  </r>
  <r>
    <n v="6109411"/>
    <x v="0"/>
    <n v="24"/>
    <n v="1400"/>
  </r>
  <r>
    <n v="6109418"/>
    <x v="0"/>
    <n v="24"/>
    <n v="1400"/>
  </r>
  <r>
    <n v="6109435"/>
    <x v="0"/>
    <n v="24"/>
    <n v="1400"/>
  </r>
  <r>
    <n v="6109439"/>
    <x v="0"/>
    <n v="24"/>
    <n v="1400"/>
  </r>
  <r>
    <n v="6109461"/>
    <x v="5"/>
    <n v="196"/>
    <n v="7093"/>
  </r>
  <r>
    <n v="6109462"/>
    <x v="0"/>
    <n v="24"/>
    <n v="1400"/>
  </r>
  <r>
    <n v="6109554"/>
    <x v="0"/>
    <n v="24"/>
    <n v="1400"/>
  </r>
  <r>
    <n v="6109563"/>
    <x v="0"/>
    <n v="24"/>
    <n v="1400"/>
  </r>
  <r>
    <n v="6109570"/>
    <x v="0"/>
    <n v="24"/>
    <n v="1400"/>
  </r>
  <r>
    <n v="6109585"/>
    <x v="0"/>
    <n v="24"/>
    <n v="1400"/>
  </r>
  <r>
    <n v="6109600"/>
    <x v="0"/>
    <n v="24"/>
    <n v="1400"/>
  </r>
  <r>
    <n v="6109603"/>
    <x v="0"/>
    <n v="24"/>
    <n v="1400"/>
  </r>
  <r>
    <n v="6109604"/>
    <x v="0"/>
    <n v="24"/>
    <n v="1400"/>
  </r>
  <r>
    <n v="6109609"/>
    <x v="0"/>
    <n v="24"/>
    <n v="1400"/>
  </r>
  <r>
    <n v="6109611"/>
    <x v="0"/>
    <n v="24"/>
    <n v="1400"/>
  </r>
  <r>
    <n v="6109617"/>
    <x v="0"/>
    <n v="24"/>
    <n v="1400"/>
  </r>
  <r>
    <n v="6109631"/>
    <x v="2"/>
    <n v="159"/>
    <n v="30000"/>
  </r>
  <r>
    <n v="6109638"/>
    <x v="0"/>
    <n v="24"/>
    <n v="1400"/>
  </r>
  <r>
    <n v="6109639"/>
    <x v="0"/>
    <n v="24"/>
    <n v="1400"/>
  </r>
  <r>
    <n v="6109641"/>
    <x v="2"/>
    <n v="159"/>
    <n v="30000"/>
  </r>
  <r>
    <n v="6109646"/>
    <x v="0"/>
    <n v="24"/>
    <n v="1400"/>
  </r>
  <r>
    <n v="6109656"/>
    <x v="0"/>
    <n v="24"/>
    <n v="1400"/>
  </r>
  <r>
    <n v="6109659"/>
    <x v="0"/>
    <n v="24"/>
    <n v="1400"/>
  </r>
  <r>
    <n v="6109682"/>
    <x v="0"/>
    <n v="24"/>
    <n v="1400"/>
  </r>
  <r>
    <n v="6109684"/>
    <x v="0"/>
    <n v="24"/>
    <n v="1400"/>
  </r>
  <r>
    <n v="6109708"/>
    <x v="0"/>
    <n v="24"/>
    <n v="1400"/>
  </r>
  <r>
    <n v="6109714"/>
    <x v="5"/>
    <n v="196"/>
    <n v="1419"/>
  </r>
  <r>
    <n v="6109739"/>
    <x v="2"/>
    <n v="159"/>
    <n v="30000"/>
  </r>
  <r>
    <n v="6109751"/>
    <x v="2"/>
    <n v="159"/>
    <n v="30000"/>
  </r>
  <r>
    <n v="6109812"/>
    <x v="0"/>
    <n v="24"/>
    <n v="1400"/>
  </r>
  <r>
    <n v="6109823"/>
    <x v="0"/>
    <n v="24"/>
    <n v="1400"/>
  </r>
  <r>
    <n v="6109832"/>
    <x v="0"/>
    <n v="24"/>
    <n v="1400"/>
  </r>
  <r>
    <n v="6109861"/>
    <x v="0"/>
    <n v="24"/>
    <n v="1400"/>
  </r>
  <r>
    <n v="6109885"/>
    <x v="0"/>
    <n v="24"/>
    <n v="1400"/>
  </r>
  <r>
    <n v="6109903"/>
    <x v="0"/>
    <n v="24"/>
    <n v="1400"/>
  </r>
  <r>
    <n v="6109904"/>
    <x v="2"/>
    <n v="159"/>
    <n v="30000"/>
  </r>
  <r>
    <n v="6109914"/>
    <x v="0"/>
    <n v="24"/>
    <n v="1400"/>
  </r>
  <r>
    <n v="6109941"/>
    <x v="0"/>
    <n v="24"/>
    <n v="1400"/>
  </r>
  <r>
    <n v="6109943"/>
    <x v="0"/>
    <n v="24"/>
    <n v="1400"/>
  </r>
  <r>
    <n v="6109963"/>
    <x v="2"/>
    <n v="159"/>
    <n v="30000"/>
  </r>
  <r>
    <n v="6109984"/>
    <x v="2"/>
    <n v="159"/>
    <n v="30000"/>
  </r>
  <r>
    <n v="6110011"/>
    <x v="0"/>
    <n v="24"/>
    <n v="1400"/>
  </r>
  <r>
    <n v="6110015"/>
    <x v="0"/>
    <n v="24"/>
    <n v="1400"/>
  </r>
  <r>
    <n v="6110032"/>
    <x v="0"/>
    <n v="24"/>
    <n v="1400"/>
  </r>
  <r>
    <n v="6110037"/>
    <x v="0"/>
    <n v="24"/>
    <n v="1400"/>
  </r>
  <r>
    <n v="6110044"/>
    <x v="5"/>
    <n v="196"/>
    <n v="4093"/>
  </r>
  <r>
    <n v="6110085"/>
    <x v="0"/>
    <n v="24"/>
    <n v="1400"/>
  </r>
  <r>
    <n v="6110089"/>
    <x v="0"/>
    <n v="24"/>
    <n v="1400"/>
  </r>
  <r>
    <n v="6110104"/>
    <x v="0"/>
    <n v="24"/>
    <n v="1400"/>
  </r>
  <r>
    <n v="6110111"/>
    <x v="0"/>
    <n v="24"/>
    <n v="1400"/>
  </r>
  <r>
    <n v="6110116"/>
    <x v="0"/>
    <n v="24"/>
    <n v="1400"/>
  </r>
  <r>
    <n v="6110121"/>
    <x v="0"/>
    <n v="24"/>
    <n v="1400"/>
  </r>
  <r>
    <n v="6110135"/>
    <x v="0"/>
    <n v="24"/>
    <n v="1400"/>
  </r>
  <r>
    <n v="6110138"/>
    <x v="0"/>
    <n v="24"/>
    <n v="1400"/>
  </r>
  <r>
    <n v="6110146"/>
    <x v="0"/>
    <n v="24"/>
    <n v="1400"/>
  </r>
  <r>
    <n v="6110149"/>
    <x v="0"/>
    <n v="24"/>
    <n v="1400"/>
  </r>
  <r>
    <n v="6110149"/>
    <x v="2"/>
    <n v="749"/>
    <n v="55000"/>
  </r>
  <r>
    <n v="6110177"/>
    <x v="0"/>
    <n v="24"/>
    <n v="1400"/>
  </r>
  <r>
    <n v="6110206"/>
    <x v="2"/>
    <n v="159"/>
    <n v="30000"/>
  </r>
  <r>
    <n v="6110223"/>
    <x v="0"/>
    <n v="24"/>
    <n v="1400"/>
  </r>
  <r>
    <n v="6110233"/>
    <x v="0"/>
    <n v="24"/>
    <n v="1400"/>
  </r>
  <r>
    <n v="6110240"/>
    <x v="0"/>
    <n v="24"/>
    <n v="1400"/>
  </r>
  <r>
    <n v="6110246"/>
    <x v="0"/>
    <n v="24"/>
    <n v="1400"/>
  </r>
  <r>
    <n v="6110253"/>
    <x v="0"/>
    <n v="24"/>
    <n v="1400"/>
  </r>
  <r>
    <n v="6110258"/>
    <x v="0"/>
    <n v="24"/>
    <n v="1400"/>
  </r>
  <r>
    <n v="6110267"/>
    <x v="0"/>
    <n v="24"/>
    <n v="1400"/>
  </r>
  <r>
    <n v="6110291"/>
    <x v="0"/>
    <n v="24"/>
    <n v="1400"/>
  </r>
  <r>
    <n v="6110315"/>
    <x v="0"/>
    <n v="24"/>
    <n v="1400"/>
  </r>
  <r>
    <n v="6110319"/>
    <x v="0"/>
    <n v="24"/>
    <n v="1400"/>
  </r>
  <r>
    <n v="6110326"/>
    <x v="0"/>
    <n v="24"/>
    <n v="1400"/>
  </r>
  <r>
    <n v="6110340"/>
    <x v="0"/>
    <n v="24"/>
    <n v="1400"/>
  </r>
  <r>
    <n v="6110347"/>
    <x v="0"/>
    <n v="24"/>
    <n v="1400"/>
  </r>
  <r>
    <n v="6110352"/>
    <x v="0"/>
    <n v="24"/>
    <n v="1400"/>
  </r>
  <r>
    <n v="6110358"/>
    <x v="0"/>
    <n v="24"/>
    <n v="1400"/>
  </r>
  <r>
    <n v="6110360"/>
    <x v="0"/>
    <n v="24"/>
    <n v="1400"/>
  </r>
  <r>
    <n v="6110404"/>
    <x v="0"/>
    <n v="24"/>
    <n v="1400"/>
  </r>
  <r>
    <n v="6110432"/>
    <x v="0"/>
    <n v="24"/>
    <n v="1400"/>
  </r>
  <r>
    <n v="6110442"/>
    <x v="5"/>
    <n v="196"/>
    <n v="6237"/>
  </r>
  <r>
    <n v="6110444"/>
    <x v="0"/>
    <n v="24"/>
    <n v="1400"/>
  </r>
  <r>
    <n v="6110448"/>
    <x v="0"/>
    <n v="24"/>
    <n v="1400"/>
  </r>
  <r>
    <n v="6110458"/>
    <x v="0"/>
    <n v="24"/>
    <n v="1400"/>
  </r>
  <r>
    <n v="6110462"/>
    <x v="0"/>
    <n v="24"/>
    <n v="1400"/>
  </r>
  <r>
    <n v="6110475"/>
    <x v="0"/>
    <n v="24"/>
    <n v="1400"/>
  </r>
  <r>
    <n v="6110477"/>
    <x v="0"/>
    <n v="24"/>
    <n v="1400"/>
  </r>
  <r>
    <n v="6110484"/>
    <x v="0"/>
    <n v="24"/>
    <n v="1400"/>
  </r>
  <r>
    <n v="6110495"/>
    <x v="0"/>
    <n v="24"/>
    <n v="1400"/>
  </r>
  <r>
    <n v="6110522"/>
    <x v="0"/>
    <n v="24"/>
    <n v="1400"/>
  </r>
  <r>
    <n v="6110529"/>
    <x v="2"/>
    <n v="159"/>
    <n v="30000"/>
  </r>
  <r>
    <n v="6110578"/>
    <x v="0"/>
    <n v="24"/>
    <n v="1400"/>
  </r>
  <r>
    <n v="6110580"/>
    <x v="0"/>
    <n v="24"/>
    <n v="2800"/>
  </r>
  <r>
    <n v="6110588"/>
    <x v="0"/>
    <n v="24"/>
    <n v="1400"/>
  </r>
  <r>
    <n v="6110613"/>
    <x v="0"/>
    <n v="24"/>
    <n v="1400"/>
  </r>
  <r>
    <n v="6110618"/>
    <x v="0"/>
    <n v="24"/>
    <n v="1400"/>
  </r>
  <r>
    <n v="6110619"/>
    <x v="0"/>
    <n v="24"/>
    <n v="1400"/>
  </r>
  <r>
    <n v="6110626"/>
    <x v="2"/>
    <n v="159"/>
    <n v="30000"/>
  </r>
  <r>
    <n v="6110639"/>
    <x v="2"/>
    <n v="159"/>
    <n v="30000"/>
  </r>
  <r>
    <n v="6110650"/>
    <x v="0"/>
    <n v="24"/>
    <n v="1400"/>
  </r>
  <r>
    <n v="6110671"/>
    <x v="0"/>
    <n v="24"/>
    <n v="1400"/>
  </r>
  <r>
    <n v="6110678"/>
    <x v="0"/>
    <n v="24"/>
    <n v="1400"/>
  </r>
  <r>
    <n v="6110685"/>
    <x v="0"/>
    <n v="24"/>
    <n v="1400"/>
  </r>
  <r>
    <n v="6110686"/>
    <x v="0"/>
    <n v="24"/>
    <n v="2800"/>
  </r>
  <r>
    <n v="6110693"/>
    <x v="0"/>
    <n v="24"/>
    <n v="1400"/>
  </r>
  <r>
    <n v="6110714"/>
    <x v="0"/>
    <n v="24"/>
    <n v="1400"/>
  </r>
  <r>
    <n v="6110729"/>
    <x v="2"/>
    <n v="159"/>
    <n v="30000"/>
  </r>
  <r>
    <n v="6110741"/>
    <x v="0"/>
    <n v="24"/>
    <n v="1400"/>
  </r>
  <r>
    <n v="6110741"/>
    <x v="2"/>
    <n v="159"/>
    <n v="30000"/>
  </r>
  <r>
    <n v="6110746"/>
    <x v="0"/>
    <n v="24"/>
    <n v="1400"/>
  </r>
  <r>
    <n v="6110750"/>
    <x v="0"/>
    <n v="24"/>
    <n v="1400"/>
  </r>
  <r>
    <n v="6110784"/>
    <x v="0"/>
    <n v="24"/>
    <n v="1400"/>
  </r>
  <r>
    <n v="6110847"/>
    <x v="0"/>
    <n v="24"/>
    <n v="1400"/>
  </r>
  <r>
    <n v="6110867"/>
    <x v="0"/>
    <n v="24"/>
    <n v="1400"/>
  </r>
  <r>
    <n v="6110888"/>
    <x v="0"/>
    <n v="24"/>
    <n v="1400"/>
  </r>
  <r>
    <n v="6110902"/>
    <x v="0"/>
    <n v="24"/>
    <n v="1400"/>
  </r>
  <r>
    <n v="6110908"/>
    <x v="0"/>
    <n v="24"/>
    <n v="1400"/>
  </r>
  <r>
    <n v="6110939"/>
    <x v="0"/>
    <n v="24"/>
    <n v="1400"/>
  </r>
  <r>
    <n v="6110955"/>
    <x v="0"/>
    <n v="24"/>
    <n v="1400"/>
  </r>
  <r>
    <n v="6110966"/>
    <x v="0"/>
    <n v="24"/>
    <n v="1400"/>
  </r>
  <r>
    <n v="6110976"/>
    <x v="0"/>
    <n v="24"/>
    <n v="1400"/>
  </r>
  <r>
    <n v="6110983"/>
    <x v="0"/>
    <n v="24"/>
    <n v="1400"/>
  </r>
  <r>
    <n v="6111021"/>
    <x v="0"/>
    <n v="24"/>
    <n v="1400"/>
  </r>
  <r>
    <n v="6111023"/>
    <x v="0"/>
    <n v="24"/>
    <n v="1400"/>
  </r>
  <r>
    <n v="6111024"/>
    <x v="2"/>
    <n v="159"/>
    <n v="30000"/>
  </r>
  <r>
    <n v="6111042"/>
    <x v="0"/>
    <n v="24"/>
    <n v="1400"/>
  </r>
  <r>
    <n v="6111069"/>
    <x v="2"/>
    <n v="159"/>
    <n v="30000"/>
  </r>
  <r>
    <n v="6111076"/>
    <x v="2"/>
    <n v="159"/>
    <n v="30000"/>
  </r>
  <r>
    <n v="6111087"/>
    <x v="0"/>
    <n v="24"/>
    <n v="1400"/>
  </r>
  <r>
    <n v="6111092"/>
    <x v="0"/>
    <n v="24"/>
    <n v="1400"/>
  </r>
  <r>
    <n v="6111098"/>
    <x v="0"/>
    <n v="24"/>
    <n v="1400"/>
  </r>
  <r>
    <n v="6111098"/>
    <x v="2"/>
    <n v="159"/>
    <n v="30000"/>
  </r>
  <r>
    <n v="6111105"/>
    <x v="0"/>
    <n v="24"/>
    <n v="1400"/>
  </r>
  <r>
    <n v="6111109"/>
    <x v="2"/>
    <n v="159"/>
    <n v="30000"/>
  </r>
  <r>
    <n v="6111125"/>
    <x v="0"/>
    <n v="24"/>
    <n v="1400"/>
  </r>
  <r>
    <n v="6111139"/>
    <x v="0"/>
    <n v="24"/>
    <n v="1400"/>
  </r>
  <r>
    <n v="6111150"/>
    <x v="0"/>
    <n v="24"/>
    <n v="1400"/>
  </r>
  <r>
    <n v="6111170"/>
    <x v="0"/>
    <n v="24"/>
    <n v="1400"/>
  </r>
  <r>
    <n v="6111178"/>
    <x v="0"/>
    <n v="24"/>
    <n v="1400"/>
  </r>
  <r>
    <n v="6111181"/>
    <x v="2"/>
    <n v="159"/>
    <n v="30000"/>
  </r>
  <r>
    <n v="6111206"/>
    <x v="2"/>
    <n v="159"/>
    <n v="30000"/>
  </r>
  <r>
    <n v="6111213"/>
    <x v="2"/>
    <n v="159"/>
    <n v="30000"/>
  </r>
  <r>
    <n v="6111220"/>
    <x v="0"/>
    <n v="24"/>
    <n v="1400"/>
  </r>
  <r>
    <n v="6111243"/>
    <x v="0"/>
    <n v="24"/>
    <n v="1400"/>
  </r>
  <r>
    <n v="6111277"/>
    <x v="2"/>
    <n v="159"/>
    <n v="30000"/>
  </r>
  <r>
    <n v="6111282"/>
    <x v="0"/>
    <n v="24"/>
    <n v="1400"/>
  </r>
  <r>
    <n v="6111305"/>
    <x v="0"/>
    <n v="24"/>
    <n v="1400"/>
  </r>
  <r>
    <n v="6111317"/>
    <x v="2"/>
    <n v="159"/>
    <n v="30000"/>
  </r>
  <r>
    <n v="6111352"/>
    <x v="0"/>
    <n v="24"/>
    <n v="1400"/>
  </r>
  <r>
    <n v="6111361"/>
    <x v="0"/>
    <n v="24"/>
    <n v="1400"/>
  </r>
  <r>
    <n v="6111365"/>
    <x v="2"/>
    <n v="159"/>
    <n v="30000"/>
  </r>
  <r>
    <n v="6111387"/>
    <x v="0"/>
    <n v="24"/>
    <n v="1400"/>
  </r>
  <r>
    <n v="6111392"/>
    <x v="0"/>
    <n v="24"/>
    <n v="1400"/>
  </r>
  <r>
    <n v="6111403"/>
    <x v="0"/>
    <n v="24"/>
    <n v="1400"/>
  </r>
  <r>
    <n v="6111404"/>
    <x v="0"/>
    <n v="24"/>
    <n v="1400"/>
  </r>
  <r>
    <n v="6111405"/>
    <x v="0"/>
    <n v="24"/>
    <n v="2800"/>
  </r>
  <r>
    <n v="6111408"/>
    <x v="0"/>
    <n v="24"/>
    <n v="1400"/>
  </r>
  <r>
    <n v="6111412"/>
    <x v="0"/>
    <n v="24"/>
    <n v="1400"/>
  </r>
  <r>
    <n v="6111420"/>
    <x v="0"/>
    <n v="24"/>
    <n v="1400"/>
  </r>
  <r>
    <n v="6111422"/>
    <x v="0"/>
    <n v="24"/>
    <n v="1400"/>
  </r>
  <r>
    <n v="6111441"/>
    <x v="0"/>
    <n v="24"/>
    <n v="1400"/>
  </r>
  <r>
    <n v="6111441"/>
    <x v="2"/>
    <n v="159"/>
    <n v="30000"/>
  </r>
  <r>
    <n v="6111471"/>
    <x v="0"/>
    <n v="24"/>
    <n v="1400"/>
  </r>
  <r>
    <n v="6111476"/>
    <x v="2"/>
    <n v="159"/>
    <n v="30000"/>
  </r>
  <r>
    <n v="6111483"/>
    <x v="0"/>
    <n v="24"/>
    <n v="1400"/>
  </r>
  <r>
    <n v="6111485"/>
    <x v="2"/>
    <n v="159"/>
    <n v="30000"/>
  </r>
  <r>
    <n v="6111500"/>
    <x v="0"/>
    <n v="24"/>
    <n v="1400"/>
  </r>
  <r>
    <n v="6111520"/>
    <x v="2"/>
    <n v="159"/>
    <n v="30000"/>
  </r>
  <r>
    <n v="6111521"/>
    <x v="0"/>
    <n v="24"/>
    <n v="1400"/>
  </r>
  <r>
    <n v="6111523"/>
    <x v="0"/>
    <n v="24"/>
    <n v="1400"/>
  </r>
  <r>
    <n v="6111528"/>
    <x v="0"/>
    <n v="24"/>
    <n v="1400"/>
  </r>
  <r>
    <n v="6111535"/>
    <x v="0"/>
    <n v="24"/>
    <n v="1400"/>
  </r>
  <r>
    <n v="6111541"/>
    <x v="0"/>
    <n v="24"/>
    <n v="1400"/>
  </r>
  <r>
    <n v="6111554"/>
    <x v="2"/>
    <n v="159"/>
    <n v="30000"/>
  </r>
  <r>
    <n v="6111559"/>
    <x v="0"/>
    <n v="24"/>
    <n v="1400"/>
  </r>
  <r>
    <n v="6111594"/>
    <x v="0"/>
    <n v="24"/>
    <n v="1400"/>
  </r>
  <r>
    <n v="6111596"/>
    <x v="0"/>
    <n v="24"/>
    <n v="1400"/>
  </r>
  <r>
    <n v="6111610"/>
    <x v="0"/>
    <n v="24"/>
    <n v="1400"/>
  </r>
  <r>
    <n v="6111618"/>
    <x v="0"/>
    <n v="24"/>
    <n v="1400"/>
  </r>
  <r>
    <n v="6111631"/>
    <x v="0"/>
    <n v="24"/>
    <n v="1400"/>
  </r>
  <r>
    <n v="6111634"/>
    <x v="2"/>
    <n v="159"/>
    <n v="30000"/>
  </r>
  <r>
    <n v="6111647"/>
    <x v="0"/>
    <n v="24"/>
    <n v="2800"/>
  </r>
  <r>
    <n v="6111657"/>
    <x v="0"/>
    <n v="24"/>
    <n v="1400"/>
  </r>
  <r>
    <n v="6111666"/>
    <x v="0"/>
    <n v="24"/>
    <n v="1400"/>
  </r>
  <r>
    <n v="6111671"/>
    <x v="0"/>
    <n v="24"/>
    <n v="1400"/>
  </r>
  <r>
    <n v="6111678"/>
    <x v="0"/>
    <n v="24"/>
    <n v="1400"/>
  </r>
  <r>
    <n v="6111687"/>
    <x v="0"/>
    <n v="24"/>
    <n v="1400"/>
  </r>
  <r>
    <n v="6111688"/>
    <x v="2"/>
    <n v="749"/>
    <n v="55000"/>
  </r>
  <r>
    <n v="6111700"/>
    <x v="0"/>
    <n v="24"/>
    <n v="1400"/>
  </r>
  <r>
    <n v="6111712"/>
    <x v="2"/>
    <n v="159"/>
    <n v="30000"/>
  </r>
  <r>
    <n v="6111716"/>
    <x v="0"/>
    <n v="24"/>
    <n v="1400"/>
  </r>
  <r>
    <n v="6111725"/>
    <x v="0"/>
    <n v="24"/>
    <n v="1400"/>
  </r>
  <r>
    <n v="6111737"/>
    <x v="0"/>
    <n v="24"/>
    <n v="1400"/>
  </r>
  <r>
    <n v="6111761"/>
    <x v="0"/>
    <n v="24"/>
    <n v="1400"/>
  </r>
  <r>
    <n v="6111764"/>
    <x v="0"/>
    <n v="24"/>
    <n v="1400"/>
  </r>
  <r>
    <n v="6111766"/>
    <x v="0"/>
    <n v="24"/>
    <n v="1400"/>
  </r>
  <r>
    <n v="6111779"/>
    <x v="0"/>
    <n v="24"/>
    <n v="1400"/>
  </r>
  <r>
    <n v="6111791"/>
    <x v="0"/>
    <n v="24"/>
    <n v="1400"/>
  </r>
  <r>
    <n v="6111796"/>
    <x v="0"/>
    <n v="24"/>
    <n v="1400"/>
  </r>
  <r>
    <n v="6111818"/>
    <x v="0"/>
    <n v="24"/>
    <n v="1400"/>
  </r>
  <r>
    <n v="6111827"/>
    <x v="0"/>
    <n v="24"/>
    <n v="1400"/>
  </r>
  <r>
    <n v="6111831"/>
    <x v="0"/>
    <n v="24"/>
    <n v="1400"/>
  </r>
  <r>
    <n v="6111836"/>
    <x v="0"/>
    <n v="24"/>
    <n v="1400"/>
  </r>
  <r>
    <n v="6111838"/>
    <x v="0"/>
    <n v="24"/>
    <n v="2800"/>
  </r>
  <r>
    <n v="6111842"/>
    <x v="0"/>
    <n v="24"/>
    <n v="1400"/>
  </r>
  <r>
    <n v="6111897"/>
    <x v="0"/>
    <n v="24"/>
    <n v="1400"/>
  </r>
  <r>
    <n v="6111897"/>
    <x v="2"/>
    <n v="159"/>
    <n v="30000"/>
  </r>
  <r>
    <n v="6111919"/>
    <x v="0"/>
    <n v="24"/>
    <n v="1400"/>
  </r>
  <r>
    <n v="6111921"/>
    <x v="0"/>
    <n v="24"/>
    <n v="1400"/>
  </r>
  <r>
    <n v="6111925"/>
    <x v="0"/>
    <n v="24"/>
    <n v="1400"/>
  </r>
  <r>
    <n v="6111960"/>
    <x v="2"/>
    <n v="159"/>
    <n v="30000"/>
  </r>
  <r>
    <n v="6111964"/>
    <x v="0"/>
    <n v="24"/>
    <n v="1400"/>
  </r>
  <r>
    <n v="6112001"/>
    <x v="0"/>
    <n v="24"/>
    <n v="1400"/>
  </r>
  <r>
    <n v="6112021"/>
    <x v="2"/>
    <n v="159"/>
    <n v="30000"/>
  </r>
  <r>
    <n v="6112029"/>
    <x v="2"/>
    <n v="159"/>
    <n v="30000"/>
  </r>
  <r>
    <n v="6112033"/>
    <x v="2"/>
    <n v="159"/>
    <n v="30000"/>
  </r>
  <r>
    <n v="6112056"/>
    <x v="0"/>
    <n v="24"/>
    <n v="1400"/>
  </r>
  <r>
    <n v="6112066"/>
    <x v="0"/>
    <n v="24"/>
    <n v="1400"/>
  </r>
  <r>
    <n v="6112072"/>
    <x v="0"/>
    <n v="24"/>
    <n v="1400"/>
  </r>
  <r>
    <n v="6112075"/>
    <x v="2"/>
    <n v="159"/>
    <n v="30000"/>
  </r>
  <r>
    <n v="6112083"/>
    <x v="0"/>
    <n v="24"/>
    <n v="1400"/>
  </r>
  <r>
    <n v="6112121"/>
    <x v="5"/>
    <n v="196"/>
    <n v="1369"/>
  </r>
  <r>
    <n v="6112138"/>
    <x v="2"/>
    <n v="159"/>
    <n v="30000"/>
  </r>
  <r>
    <n v="6112147"/>
    <x v="0"/>
    <n v="24"/>
    <n v="1400"/>
  </r>
  <r>
    <n v="6112170"/>
    <x v="0"/>
    <n v="24"/>
    <n v="1400"/>
  </r>
  <r>
    <n v="6112185"/>
    <x v="0"/>
    <n v="24"/>
    <n v="1400"/>
  </r>
  <r>
    <n v="6112188"/>
    <x v="0"/>
    <n v="24"/>
    <n v="1400"/>
  </r>
  <r>
    <n v="6112194"/>
    <x v="2"/>
    <n v="159"/>
    <n v="30000"/>
  </r>
  <r>
    <n v="6112211"/>
    <x v="2"/>
    <n v="159"/>
    <n v="30000"/>
  </r>
  <r>
    <n v="6112214"/>
    <x v="0"/>
    <n v="24"/>
    <n v="1400"/>
  </r>
  <r>
    <n v="6112215"/>
    <x v="2"/>
    <n v="159"/>
    <n v="30000"/>
  </r>
  <r>
    <n v="6112216"/>
    <x v="0"/>
    <n v="24"/>
    <n v="1400"/>
  </r>
  <r>
    <n v="6112217"/>
    <x v="0"/>
    <n v="24"/>
    <n v="1400"/>
  </r>
  <r>
    <n v="6112232"/>
    <x v="0"/>
    <n v="24"/>
    <n v="1400"/>
  </r>
  <r>
    <n v="6112237"/>
    <x v="2"/>
    <n v="159"/>
    <n v="30000"/>
  </r>
  <r>
    <n v="6112240"/>
    <x v="0"/>
    <n v="24"/>
    <n v="1400"/>
  </r>
  <r>
    <n v="6112286"/>
    <x v="5"/>
    <n v="196"/>
    <n v="2443"/>
  </r>
  <r>
    <n v="6112289"/>
    <x v="0"/>
    <n v="24"/>
    <n v="1400"/>
  </r>
  <r>
    <n v="6112303"/>
    <x v="0"/>
    <n v="24"/>
    <n v="1400"/>
  </r>
  <r>
    <n v="6112318"/>
    <x v="2"/>
    <n v="159"/>
    <n v="30000"/>
  </r>
  <r>
    <n v="6112321"/>
    <x v="5"/>
    <n v="196"/>
    <n v="9221"/>
  </r>
  <r>
    <n v="6112322"/>
    <x v="2"/>
    <n v="159"/>
    <n v="30000"/>
  </r>
  <r>
    <n v="6112336"/>
    <x v="2"/>
    <n v="159"/>
    <n v="30000"/>
  </r>
  <r>
    <n v="6112343"/>
    <x v="0"/>
    <n v="24"/>
    <n v="1400"/>
  </r>
  <r>
    <n v="6112346"/>
    <x v="0"/>
    <n v="24"/>
    <n v="1400"/>
  </r>
  <r>
    <n v="6112349"/>
    <x v="0"/>
    <n v="24"/>
    <n v="1400"/>
  </r>
  <r>
    <n v="6112357"/>
    <x v="0"/>
    <n v="24"/>
    <n v="1400"/>
  </r>
  <r>
    <n v="6112366"/>
    <x v="0"/>
    <n v="24"/>
    <n v="1400"/>
  </r>
  <r>
    <n v="6112368"/>
    <x v="0"/>
    <n v="24"/>
    <n v="1400"/>
  </r>
  <r>
    <n v="6112385"/>
    <x v="5"/>
    <n v="196"/>
    <n v="2054"/>
  </r>
  <r>
    <n v="6112425"/>
    <x v="0"/>
    <n v="24"/>
    <n v="1400"/>
  </r>
  <r>
    <n v="6112435"/>
    <x v="0"/>
    <n v="24"/>
    <n v="1400"/>
  </r>
  <r>
    <n v="6112442"/>
    <x v="0"/>
    <n v="24"/>
    <n v="1400"/>
  </r>
  <r>
    <n v="6112450"/>
    <x v="0"/>
    <n v="24"/>
    <n v="1400"/>
  </r>
  <r>
    <n v="6112453"/>
    <x v="0"/>
    <n v="24"/>
    <n v="1400"/>
  </r>
  <r>
    <n v="6112474"/>
    <x v="0"/>
    <n v="24"/>
    <n v="1400"/>
  </r>
  <r>
    <n v="6112474"/>
    <x v="2"/>
    <n v="159"/>
    <n v="30000"/>
  </r>
  <r>
    <n v="6112485"/>
    <x v="0"/>
    <n v="24"/>
    <n v="1400"/>
  </r>
  <r>
    <n v="6112486"/>
    <x v="0"/>
    <n v="24"/>
    <n v="1400"/>
  </r>
  <r>
    <n v="6112512"/>
    <x v="0"/>
    <n v="24"/>
    <n v="1400"/>
  </r>
  <r>
    <n v="6112515"/>
    <x v="0"/>
    <n v="24"/>
    <n v="1400"/>
  </r>
  <r>
    <n v="6112516"/>
    <x v="0"/>
    <n v="24"/>
    <n v="1400"/>
  </r>
  <r>
    <n v="6112518"/>
    <x v="0"/>
    <n v="24"/>
    <n v="1400"/>
  </r>
  <r>
    <n v="6112523"/>
    <x v="5"/>
    <n v="196"/>
    <n v="1418"/>
  </r>
  <r>
    <n v="6112525"/>
    <x v="0"/>
    <n v="24"/>
    <n v="1400"/>
  </r>
  <r>
    <n v="6112544"/>
    <x v="0"/>
    <n v="24"/>
    <n v="1400"/>
  </r>
  <r>
    <n v="6112547"/>
    <x v="2"/>
    <n v="159"/>
    <n v="30000"/>
  </r>
  <r>
    <n v="6112548"/>
    <x v="0"/>
    <n v="24"/>
    <n v="1400"/>
  </r>
  <r>
    <n v="6112577"/>
    <x v="0"/>
    <n v="24"/>
    <n v="1400"/>
  </r>
  <r>
    <n v="6112579"/>
    <x v="0"/>
    <n v="24"/>
    <n v="1400"/>
  </r>
  <r>
    <n v="6112596"/>
    <x v="0"/>
    <n v="24"/>
    <n v="1400"/>
  </r>
  <r>
    <n v="6112604"/>
    <x v="2"/>
    <n v="159"/>
    <n v="30000"/>
  </r>
  <r>
    <n v="6112616"/>
    <x v="0"/>
    <n v="24"/>
    <n v="1400"/>
  </r>
  <r>
    <n v="6112626"/>
    <x v="0"/>
    <n v="24"/>
    <n v="1400"/>
  </r>
  <r>
    <n v="6112629"/>
    <x v="2"/>
    <n v="159"/>
    <n v="30000"/>
  </r>
  <r>
    <n v="6112630"/>
    <x v="0"/>
    <n v="24"/>
    <n v="1400"/>
  </r>
  <r>
    <n v="6112640"/>
    <x v="2"/>
    <n v="159"/>
    <n v="30000"/>
  </r>
  <r>
    <n v="6112653"/>
    <x v="0"/>
    <n v="24"/>
    <n v="1400"/>
  </r>
  <r>
    <n v="6112684"/>
    <x v="0"/>
    <n v="24"/>
    <n v="1400"/>
  </r>
  <r>
    <n v="6112691"/>
    <x v="0"/>
    <n v="24"/>
    <n v="1400"/>
  </r>
  <r>
    <n v="6112735"/>
    <x v="2"/>
    <n v="159"/>
    <n v="30000"/>
  </r>
  <r>
    <n v="6112745"/>
    <x v="0"/>
    <n v="24"/>
    <n v="1400"/>
  </r>
  <r>
    <n v="6112746"/>
    <x v="0"/>
    <n v="24"/>
    <n v="1400"/>
  </r>
  <r>
    <n v="6112754"/>
    <x v="0"/>
    <n v="24"/>
    <n v="1400"/>
  </r>
  <r>
    <n v="6112761"/>
    <x v="0"/>
    <n v="24"/>
    <n v="1400"/>
  </r>
  <r>
    <n v="6112784"/>
    <x v="2"/>
    <n v="159"/>
    <n v="30000"/>
  </r>
  <r>
    <n v="6112796"/>
    <x v="0"/>
    <n v="24"/>
    <n v="1400"/>
  </r>
  <r>
    <n v="6112799"/>
    <x v="0"/>
    <n v="24"/>
    <n v="1400"/>
  </r>
  <r>
    <n v="6112802"/>
    <x v="0"/>
    <n v="24"/>
    <n v="1400"/>
  </r>
  <r>
    <n v="6112803"/>
    <x v="0"/>
    <n v="24"/>
    <n v="1400"/>
  </r>
  <r>
    <n v="6112803"/>
    <x v="2"/>
    <n v="159"/>
    <n v="30000"/>
  </r>
  <r>
    <n v="6112819"/>
    <x v="5"/>
    <n v="196"/>
    <n v="5406"/>
  </r>
  <r>
    <n v="6112841"/>
    <x v="0"/>
    <n v="24"/>
    <n v="1400"/>
  </r>
  <r>
    <n v="6112848"/>
    <x v="0"/>
    <n v="24"/>
    <n v="1400"/>
  </r>
  <r>
    <n v="6112855"/>
    <x v="0"/>
    <n v="24"/>
    <n v="2800"/>
  </r>
  <r>
    <n v="6112870"/>
    <x v="0"/>
    <n v="24"/>
    <n v="1400"/>
  </r>
  <r>
    <n v="6112874"/>
    <x v="0"/>
    <n v="24"/>
    <n v="1400"/>
  </r>
  <r>
    <n v="6112877"/>
    <x v="0"/>
    <n v="24"/>
    <n v="1400"/>
  </r>
  <r>
    <n v="6112881"/>
    <x v="0"/>
    <n v="24"/>
    <n v="1400"/>
  </r>
  <r>
    <n v="6112894"/>
    <x v="0"/>
    <n v="24"/>
    <n v="1400"/>
  </r>
  <r>
    <n v="6112912"/>
    <x v="0"/>
    <n v="24"/>
    <n v="1400"/>
  </r>
  <r>
    <n v="6112914"/>
    <x v="0"/>
    <n v="24"/>
    <n v="1400"/>
  </r>
  <r>
    <n v="6112918"/>
    <x v="0"/>
    <n v="24"/>
    <n v="1400"/>
  </r>
  <r>
    <n v="6112923"/>
    <x v="0"/>
    <n v="24"/>
    <n v="2800"/>
  </r>
  <r>
    <n v="6112934"/>
    <x v="0"/>
    <n v="24"/>
    <n v="1400"/>
  </r>
  <r>
    <n v="6112940"/>
    <x v="0"/>
    <n v="24"/>
    <n v="1400"/>
  </r>
  <r>
    <n v="6112942"/>
    <x v="0"/>
    <n v="24"/>
    <n v="1400"/>
  </r>
  <r>
    <n v="6112955"/>
    <x v="0"/>
    <n v="24"/>
    <n v="1400"/>
  </r>
  <r>
    <n v="6112959"/>
    <x v="0"/>
    <n v="24"/>
    <n v="1400"/>
  </r>
  <r>
    <n v="6112960"/>
    <x v="0"/>
    <n v="24"/>
    <n v="1400"/>
  </r>
  <r>
    <n v="6112983"/>
    <x v="2"/>
    <n v="159"/>
    <n v="30000"/>
  </r>
  <r>
    <n v="6112985"/>
    <x v="0"/>
    <n v="24"/>
    <n v="1400"/>
  </r>
  <r>
    <n v="6112990"/>
    <x v="0"/>
    <n v="24"/>
    <n v="1400"/>
  </r>
  <r>
    <n v="6112995"/>
    <x v="0"/>
    <n v="24"/>
    <n v="1400"/>
  </r>
  <r>
    <n v="6113003"/>
    <x v="0"/>
    <n v="24"/>
    <n v="1400"/>
  </r>
  <r>
    <n v="6113015"/>
    <x v="0"/>
    <n v="24"/>
    <n v="1400"/>
  </r>
  <r>
    <n v="6113016"/>
    <x v="0"/>
    <n v="24"/>
    <n v="1400"/>
  </r>
  <r>
    <n v="6113038"/>
    <x v="0"/>
    <n v="24"/>
    <n v="2800"/>
  </r>
  <r>
    <n v="6113045"/>
    <x v="0"/>
    <n v="24"/>
    <n v="1400"/>
  </r>
  <r>
    <n v="6113062"/>
    <x v="0"/>
    <n v="24"/>
    <n v="2800"/>
  </r>
  <r>
    <n v="6113078"/>
    <x v="0"/>
    <n v="24"/>
    <n v="1400"/>
  </r>
  <r>
    <n v="6113080"/>
    <x v="0"/>
    <n v="24"/>
    <n v="1400"/>
  </r>
  <r>
    <n v="6113101"/>
    <x v="0"/>
    <n v="24"/>
    <n v="1400"/>
  </r>
  <r>
    <n v="6113112"/>
    <x v="0"/>
    <n v="24"/>
    <n v="1400"/>
  </r>
  <r>
    <n v="6113114"/>
    <x v="0"/>
    <n v="24"/>
    <n v="1400"/>
  </r>
  <r>
    <n v="6113143"/>
    <x v="0"/>
    <n v="24"/>
    <n v="1400"/>
  </r>
  <r>
    <n v="6113144"/>
    <x v="0"/>
    <n v="24"/>
    <n v="1400"/>
  </r>
  <r>
    <n v="6113167"/>
    <x v="0"/>
    <n v="24"/>
    <n v="1400"/>
  </r>
  <r>
    <n v="6113177"/>
    <x v="0"/>
    <n v="24"/>
    <n v="1400"/>
  </r>
  <r>
    <n v="6113179"/>
    <x v="0"/>
    <n v="24"/>
    <n v="2800"/>
  </r>
  <r>
    <n v="6113184"/>
    <x v="0"/>
    <n v="24"/>
    <n v="1400"/>
  </r>
  <r>
    <n v="6113185"/>
    <x v="0"/>
    <n v="24"/>
    <n v="2800"/>
  </r>
  <r>
    <n v="6113192"/>
    <x v="2"/>
    <n v="159"/>
    <n v="30000"/>
  </r>
  <r>
    <n v="6113209"/>
    <x v="0"/>
    <n v="24"/>
    <n v="1400"/>
  </r>
  <r>
    <n v="6113212"/>
    <x v="0"/>
    <n v="24"/>
    <n v="1400"/>
  </r>
  <r>
    <n v="6113212"/>
    <x v="2"/>
    <n v="742"/>
    <n v="28000"/>
  </r>
  <r>
    <n v="6113230"/>
    <x v="0"/>
    <n v="24"/>
    <n v="1400"/>
  </r>
  <r>
    <n v="6113250"/>
    <x v="0"/>
    <n v="24"/>
    <n v="1400"/>
  </r>
  <r>
    <n v="6113269"/>
    <x v="0"/>
    <n v="24"/>
    <n v="1400"/>
  </r>
  <r>
    <n v="6113276"/>
    <x v="0"/>
    <n v="24"/>
    <n v="1400"/>
  </r>
  <r>
    <n v="6113277"/>
    <x v="0"/>
    <n v="24"/>
    <n v="1400"/>
  </r>
  <r>
    <n v="6113289"/>
    <x v="0"/>
    <n v="24"/>
    <n v="1400"/>
  </r>
  <r>
    <n v="6113290"/>
    <x v="0"/>
    <n v="24"/>
    <n v="1400"/>
  </r>
  <r>
    <n v="6113297"/>
    <x v="0"/>
    <n v="24"/>
    <n v="1400"/>
  </r>
  <r>
    <n v="6113303"/>
    <x v="2"/>
    <n v="159"/>
    <n v="30000"/>
  </r>
  <r>
    <n v="6113325"/>
    <x v="0"/>
    <n v="24"/>
    <n v="1400"/>
  </r>
  <r>
    <n v="6113329"/>
    <x v="0"/>
    <n v="24"/>
    <n v="1400"/>
  </r>
  <r>
    <n v="6113335"/>
    <x v="0"/>
    <n v="24"/>
    <n v="1400"/>
  </r>
  <r>
    <n v="6113349"/>
    <x v="0"/>
    <n v="24"/>
    <n v="1400"/>
  </r>
  <r>
    <n v="6113364"/>
    <x v="0"/>
    <n v="24"/>
    <n v="1400"/>
  </r>
  <r>
    <n v="6113389"/>
    <x v="0"/>
    <n v="24"/>
    <n v="1400"/>
  </r>
  <r>
    <n v="6113417"/>
    <x v="0"/>
    <n v="24"/>
    <n v="1400"/>
  </r>
  <r>
    <n v="6113427"/>
    <x v="0"/>
    <n v="24"/>
    <n v="1400"/>
  </r>
  <r>
    <n v="6113434"/>
    <x v="0"/>
    <n v="24"/>
    <n v="1400"/>
  </r>
  <r>
    <n v="6113435"/>
    <x v="0"/>
    <n v="24"/>
    <n v="1400"/>
  </r>
  <r>
    <n v="6113441"/>
    <x v="0"/>
    <n v="24"/>
    <n v="1400"/>
  </r>
  <r>
    <n v="6113443"/>
    <x v="2"/>
    <n v="159"/>
    <n v="30000"/>
  </r>
  <r>
    <n v="6113465"/>
    <x v="0"/>
    <n v="24"/>
    <n v="1400"/>
  </r>
  <r>
    <n v="6113479"/>
    <x v="2"/>
    <n v="159"/>
    <n v="30000"/>
  </r>
  <r>
    <n v="6113497"/>
    <x v="0"/>
    <n v="24"/>
    <n v="1400"/>
  </r>
  <r>
    <n v="6113498"/>
    <x v="2"/>
    <n v="159"/>
    <n v="30000"/>
  </r>
  <r>
    <n v="6113507"/>
    <x v="0"/>
    <n v="24"/>
    <n v="1400"/>
  </r>
  <r>
    <n v="6113508"/>
    <x v="0"/>
    <n v="24"/>
    <n v="1400"/>
  </r>
  <r>
    <n v="6113520"/>
    <x v="0"/>
    <n v="24"/>
    <n v="1400"/>
  </r>
  <r>
    <n v="6113554"/>
    <x v="0"/>
    <n v="24"/>
    <n v="1400"/>
  </r>
  <r>
    <n v="6113554"/>
    <x v="2"/>
    <n v="159"/>
    <n v="30000"/>
  </r>
  <r>
    <n v="6113562"/>
    <x v="0"/>
    <n v="24"/>
    <n v="1400"/>
  </r>
  <r>
    <n v="6113564"/>
    <x v="0"/>
    <n v="24"/>
    <n v="1400"/>
  </r>
  <r>
    <n v="6113574"/>
    <x v="0"/>
    <n v="24"/>
    <n v="1400"/>
  </r>
  <r>
    <n v="6113576"/>
    <x v="5"/>
    <n v="196"/>
    <n v="709"/>
  </r>
  <r>
    <n v="6113588"/>
    <x v="0"/>
    <n v="24"/>
    <n v="1400"/>
  </r>
  <r>
    <n v="6113590"/>
    <x v="0"/>
    <n v="24"/>
    <n v="1400"/>
  </r>
  <r>
    <n v="6113623"/>
    <x v="0"/>
    <n v="24"/>
    <n v="1400"/>
  </r>
  <r>
    <n v="6113628"/>
    <x v="2"/>
    <n v="159"/>
    <n v="30000"/>
  </r>
  <r>
    <n v="6113656"/>
    <x v="5"/>
    <n v="196"/>
    <n v="2055"/>
  </r>
  <r>
    <n v="6113658"/>
    <x v="0"/>
    <n v="24"/>
    <n v="1400"/>
  </r>
  <r>
    <n v="6113662"/>
    <x v="2"/>
    <n v="159"/>
    <n v="30000"/>
  </r>
  <r>
    <n v="6113672"/>
    <x v="0"/>
    <n v="24"/>
    <n v="1400"/>
  </r>
  <r>
    <n v="6113687"/>
    <x v="0"/>
    <n v="24"/>
    <n v="1400"/>
  </r>
  <r>
    <n v="6113707"/>
    <x v="2"/>
    <n v="159"/>
    <n v="30000"/>
  </r>
  <r>
    <n v="6113718"/>
    <x v="2"/>
    <n v="159"/>
    <n v="30000"/>
  </r>
  <r>
    <n v="6113729"/>
    <x v="0"/>
    <n v="24"/>
    <n v="1400"/>
  </r>
  <r>
    <n v="6113731"/>
    <x v="0"/>
    <n v="24"/>
    <n v="1400"/>
  </r>
  <r>
    <n v="6113736"/>
    <x v="0"/>
    <n v="24"/>
    <n v="1400"/>
  </r>
  <r>
    <n v="6113737"/>
    <x v="0"/>
    <n v="24"/>
    <n v="1400"/>
  </r>
  <r>
    <n v="6113741"/>
    <x v="2"/>
    <n v="749"/>
    <n v="55000"/>
  </r>
  <r>
    <n v="6113756"/>
    <x v="2"/>
    <n v="159"/>
    <n v="30000"/>
  </r>
  <r>
    <n v="6113787"/>
    <x v="0"/>
    <n v="24"/>
    <n v="1400"/>
  </r>
  <r>
    <n v="6113794"/>
    <x v="0"/>
    <n v="24"/>
    <n v="1400"/>
  </r>
  <r>
    <n v="6113831"/>
    <x v="0"/>
    <n v="24"/>
    <n v="1400"/>
  </r>
  <r>
    <n v="6113833"/>
    <x v="0"/>
    <n v="24"/>
    <n v="1400"/>
  </r>
  <r>
    <n v="6113836"/>
    <x v="0"/>
    <n v="24"/>
    <n v="4200"/>
  </r>
  <r>
    <n v="6113841"/>
    <x v="0"/>
    <n v="24"/>
    <n v="1400"/>
  </r>
  <r>
    <n v="6113862"/>
    <x v="0"/>
    <n v="24"/>
    <n v="1400"/>
  </r>
  <r>
    <n v="6113863"/>
    <x v="0"/>
    <n v="24"/>
    <n v="1400"/>
  </r>
  <r>
    <n v="6113864"/>
    <x v="0"/>
    <n v="24"/>
    <n v="1400"/>
  </r>
  <r>
    <n v="6113865"/>
    <x v="0"/>
    <n v="24"/>
    <n v="1400"/>
  </r>
  <r>
    <n v="6113881"/>
    <x v="0"/>
    <n v="24"/>
    <n v="2800"/>
  </r>
  <r>
    <n v="6113882"/>
    <x v="0"/>
    <n v="24"/>
    <n v="1400"/>
  </r>
  <r>
    <n v="6113885"/>
    <x v="2"/>
    <n v="749"/>
    <n v="55000"/>
  </r>
  <r>
    <n v="6113899"/>
    <x v="2"/>
    <n v="159"/>
    <n v="30000"/>
  </r>
  <r>
    <n v="6113919"/>
    <x v="0"/>
    <n v="24"/>
    <n v="1400"/>
  </r>
  <r>
    <n v="6113939"/>
    <x v="0"/>
    <n v="24"/>
    <n v="1400"/>
  </r>
  <r>
    <n v="6113943"/>
    <x v="2"/>
    <n v="159"/>
    <n v="30000"/>
  </r>
  <r>
    <n v="6113981"/>
    <x v="2"/>
    <n v="159"/>
    <n v="30000"/>
  </r>
  <r>
    <n v="6113990"/>
    <x v="0"/>
    <n v="24"/>
    <n v="1400"/>
  </r>
  <r>
    <n v="6113997"/>
    <x v="0"/>
    <n v="24"/>
    <n v="1400"/>
  </r>
  <r>
    <n v="6114005"/>
    <x v="0"/>
    <n v="24"/>
    <n v="1400"/>
  </r>
  <r>
    <n v="6114011"/>
    <x v="0"/>
    <n v="24"/>
    <n v="1400"/>
  </r>
  <r>
    <n v="6114017"/>
    <x v="0"/>
    <n v="24"/>
    <n v="2800"/>
  </r>
  <r>
    <n v="6114025"/>
    <x v="2"/>
    <n v="159"/>
    <n v="30000"/>
  </r>
  <r>
    <n v="6114030"/>
    <x v="0"/>
    <n v="24"/>
    <n v="1400"/>
  </r>
  <r>
    <n v="6114031"/>
    <x v="0"/>
    <n v="24"/>
    <n v="1400"/>
  </r>
  <r>
    <n v="6114040"/>
    <x v="0"/>
    <n v="24"/>
    <n v="1400"/>
  </r>
  <r>
    <n v="6114077"/>
    <x v="0"/>
    <n v="24"/>
    <n v="1400"/>
  </r>
  <r>
    <n v="6114094"/>
    <x v="0"/>
    <n v="24"/>
    <n v="1400"/>
  </r>
  <r>
    <n v="6114096"/>
    <x v="0"/>
    <n v="24"/>
    <n v="1400"/>
  </r>
  <r>
    <n v="6114101"/>
    <x v="0"/>
    <n v="24"/>
    <n v="1400"/>
  </r>
  <r>
    <n v="6114114"/>
    <x v="0"/>
    <n v="24"/>
    <n v="1400"/>
  </r>
  <r>
    <n v="6114115"/>
    <x v="0"/>
    <n v="24"/>
    <n v="1400"/>
  </r>
  <r>
    <n v="6114122"/>
    <x v="0"/>
    <n v="24"/>
    <n v="1400"/>
  </r>
  <r>
    <n v="6114136"/>
    <x v="0"/>
    <n v="24"/>
    <n v="4200"/>
  </r>
  <r>
    <n v="6114155"/>
    <x v="0"/>
    <n v="24"/>
    <n v="1400"/>
  </r>
  <r>
    <n v="6114156"/>
    <x v="0"/>
    <n v="24"/>
    <n v="1400"/>
  </r>
  <r>
    <n v="6114179"/>
    <x v="0"/>
    <n v="24"/>
    <n v="2800"/>
  </r>
  <r>
    <n v="6114187"/>
    <x v="0"/>
    <n v="24"/>
    <n v="1400"/>
  </r>
  <r>
    <n v="6114198"/>
    <x v="0"/>
    <n v="24"/>
    <n v="1400"/>
  </r>
  <r>
    <n v="6114202"/>
    <x v="0"/>
    <n v="24"/>
    <n v="1400"/>
  </r>
  <r>
    <n v="6114217"/>
    <x v="2"/>
    <n v="159"/>
    <n v="30000"/>
  </r>
  <r>
    <n v="6114218"/>
    <x v="2"/>
    <n v="159"/>
    <n v="30000"/>
  </r>
  <r>
    <n v="6114230"/>
    <x v="0"/>
    <n v="24"/>
    <n v="1400"/>
  </r>
  <r>
    <n v="6114253"/>
    <x v="0"/>
    <n v="24"/>
    <n v="1400"/>
  </r>
  <r>
    <n v="6114253"/>
    <x v="2"/>
    <n v="742"/>
    <n v="28000"/>
  </r>
  <r>
    <n v="6114296"/>
    <x v="0"/>
    <n v="24"/>
    <n v="1400"/>
  </r>
  <r>
    <n v="6114305"/>
    <x v="0"/>
    <n v="24"/>
    <n v="1400"/>
  </r>
  <r>
    <n v="6114305"/>
    <x v="2"/>
    <n v="159"/>
    <n v="30000"/>
  </r>
  <r>
    <n v="6114313"/>
    <x v="0"/>
    <n v="24"/>
    <n v="1400"/>
  </r>
  <r>
    <n v="6114324"/>
    <x v="0"/>
    <n v="24"/>
    <n v="1400"/>
  </r>
  <r>
    <n v="6114331"/>
    <x v="0"/>
    <n v="24"/>
    <n v="1400"/>
  </r>
  <r>
    <n v="6114345"/>
    <x v="2"/>
    <n v="159"/>
    <n v="30000"/>
  </r>
  <r>
    <n v="6114350"/>
    <x v="0"/>
    <n v="24"/>
    <n v="1400"/>
  </r>
  <r>
    <n v="6114352"/>
    <x v="0"/>
    <n v="24"/>
    <n v="1400"/>
  </r>
  <r>
    <n v="6114396"/>
    <x v="0"/>
    <n v="24"/>
    <n v="1400"/>
  </r>
  <r>
    <n v="6114409"/>
    <x v="0"/>
    <n v="24"/>
    <n v="1400"/>
  </r>
  <r>
    <n v="6114429"/>
    <x v="0"/>
    <n v="24"/>
    <n v="1400"/>
  </r>
  <r>
    <n v="6114433"/>
    <x v="0"/>
    <n v="24"/>
    <n v="1400"/>
  </r>
  <r>
    <n v="6114471"/>
    <x v="0"/>
    <n v="24"/>
    <n v="1400"/>
  </r>
  <r>
    <n v="6114474"/>
    <x v="0"/>
    <n v="24"/>
    <n v="1400"/>
  </r>
  <r>
    <n v="6114476"/>
    <x v="0"/>
    <n v="24"/>
    <n v="1400"/>
  </r>
  <r>
    <n v="6114480"/>
    <x v="0"/>
    <n v="24"/>
    <n v="1400"/>
  </r>
  <r>
    <n v="6114485"/>
    <x v="0"/>
    <n v="24"/>
    <n v="1400"/>
  </r>
  <r>
    <n v="6114485"/>
    <x v="2"/>
    <n v="169"/>
    <n v="207000"/>
  </r>
  <r>
    <n v="6114486"/>
    <x v="0"/>
    <n v="24"/>
    <n v="1400"/>
  </r>
  <r>
    <n v="6114486"/>
    <x v="2"/>
    <n v="159"/>
    <n v="30000"/>
  </r>
  <r>
    <n v="6114491"/>
    <x v="2"/>
    <n v="159"/>
    <n v="30000"/>
  </r>
  <r>
    <n v="6114499"/>
    <x v="0"/>
    <n v="24"/>
    <n v="1400"/>
  </r>
  <r>
    <n v="6114501"/>
    <x v="0"/>
    <n v="24"/>
    <n v="1400"/>
  </r>
  <r>
    <n v="6114537"/>
    <x v="0"/>
    <n v="24"/>
    <n v="1400"/>
  </r>
  <r>
    <n v="6114546"/>
    <x v="0"/>
    <n v="24"/>
    <n v="1400"/>
  </r>
  <r>
    <n v="6114546"/>
    <x v="2"/>
    <n v="159"/>
    <n v="30000"/>
  </r>
  <r>
    <n v="6114554"/>
    <x v="2"/>
    <n v="159"/>
    <n v="30000"/>
  </r>
  <r>
    <n v="6114578"/>
    <x v="0"/>
    <n v="24"/>
    <n v="1400"/>
  </r>
  <r>
    <n v="6114597"/>
    <x v="2"/>
    <n v="159"/>
    <n v="30000"/>
  </r>
  <r>
    <n v="6114611"/>
    <x v="0"/>
    <n v="24"/>
    <n v="1400"/>
  </r>
  <r>
    <n v="6114618"/>
    <x v="0"/>
    <n v="24"/>
    <n v="1400"/>
  </r>
  <r>
    <n v="6114627"/>
    <x v="0"/>
    <n v="24"/>
    <n v="1400"/>
  </r>
  <r>
    <n v="6114627"/>
    <x v="5"/>
    <n v="196"/>
    <n v="710"/>
  </r>
  <r>
    <n v="6114634"/>
    <x v="2"/>
    <n v="159"/>
    <n v="30000"/>
  </r>
  <r>
    <n v="6114649"/>
    <x v="0"/>
    <n v="24"/>
    <n v="1400"/>
  </r>
  <r>
    <n v="6114664"/>
    <x v="0"/>
    <n v="24"/>
    <n v="1400"/>
  </r>
  <r>
    <n v="6114665"/>
    <x v="0"/>
    <n v="24"/>
    <n v="1400"/>
  </r>
  <r>
    <n v="6114667"/>
    <x v="0"/>
    <n v="24"/>
    <n v="1400"/>
  </r>
  <r>
    <n v="6114672"/>
    <x v="0"/>
    <n v="24"/>
    <n v="1400"/>
  </r>
  <r>
    <n v="6114703"/>
    <x v="0"/>
    <n v="24"/>
    <n v="1400"/>
  </r>
  <r>
    <n v="6114710"/>
    <x v="0"/>
    <n v="24"/>
    <n v="1400"/>
  </r>
  <r>
    <n v="6114720"/>
    <x v="2"/>
    <n v="159"/>
    <n v="30000"/>
  </r>
  <r>
    <n v="6114728"/>
    <x v="0"/>
    <n v="24"/>
    <n v="1400"/>
  </r>
  <r>
    <n v="6114730"/>
    <x v="0"/>
    <n v="24"/>
    <n v="1400"/>
  </r>
  <r>
    <n v="6114741"/>
    <x v="0"/>
    <n v="24"/>
    <n v="1400"/>
  </r>
  <r>
    <n v="6114756"/>
    <x v="0"/>
    <n v="24"/>
    <n v="1400"/>
  </r>
  <r>
    <n v="6114769"/>
    <x v="0"/>
    <n v="24"/>
    <n v="1400"/>
  </r>
  <r>
    <n v="6114770"/>
    <x v="0"/>
    <n v="24"/>
    <n v="1400"/>
  </r>
  <r>
    <n v="6114778"/>
    <x v="0"/>
    <n v="24"/>
    <n v="1400"/>
  </r>
  <r>
    <n v="6114791"/>
    <x v="0"/>
    <n v="24"/>
    <n v="1400"/>
  </r>
  <r>
    <n v="6114791"/>
    <x v="3"/>
    <n v="203"/>
    <n v="-27668"/>
  </r>
  <r>
    <n v="6114791"/>
    <x v="1"/>
    <n v="757"/>
    <n v="-331791"/>
  </r>
  <r>
    <n v="6114801"/>
    <x v="0"/>
    <n v="24"/>
    <n v="1400"/>
  </r>
  <r>
    <n v="6114803"/>
    <x v="0"/>
    <n v="24"/>
    <n v="1400"/>
  </r>
  <r>
    <n v="6114804"/>
    <x v="0"/>
    <n v="24"/>
    <n v="1400"/>
  </r>
  <r>
    <n v="6114841"/>
    <x v="0"/>
    <n v="24"/>
    <n v="1400"/>
  </r>
  <r>
    <n v="6114841"/>
    <x v="2"/>
    <n v="159"/>
    <n v="30000"/>
  </r>
  <r>
    <n v="6114842"/>
    <x v="0"/>
    <n v="24"/>
    <n v="1400"/>
  </r>
  <r>
    <n v="6114844"/>
    <x v="0"/>
    <n v="24"/>
    <n v="1400"/>
  </r>
  <r>
    <n v="6114850"/>
    <x v="0"/>
    <n v="24"/>
    <n v="1400"/>
  </r>
  <r>
    <n v="6114877"/>
    <x v="2"/>
    <n v="159"/>
    <n v="30000"/>
  </r>
  <r>
    <n v="6114890"/>
    <x v="0"/>
    <n v="24"/>
    <n v="1400"/>
  </r>
  <r>
    <n v="6114897"/>
    <x v="0"/>
    <n v="24"/>
    <n v="1400"/>
  </r>
  <r>
    <n v="6114901"/>
    <x v="0"/>
    <n v="24"/>
    <n v="1400"/>
  </r>
  <r>
    <n v="6114901"/>
    <x v="2"/>
    <n v="159"/>
    <n v="30000"/>
  </r>
  <r>
    <n v="6114912"/>
    <x v="2"/>
    <n v="749"/>
    <n v="55000"/>
  </r>
  <r>
    <n v="6114914"/>
    <x v="0"/>
    <n v="24"/>
    <n v="1400"/>
  </r>
  <r>
    <n v="6114928"/>
    <x v="0"/>
    <n v="24"/>
    <n v="1400"/>
  </r>
  <r>
    <n v="6114939"/>
    <x v="0"/>
    <n v="24"/>
    <n v="1400"/>
  </r>
  <r>
    <n v="6114976"/>
    <x v="0"/>
    <n v="24"/>
    <n v="1400"/>
  </r>
  <r>
    <n v="6114990"/>
    <x v="0"/>
    <n v="24"/>
    <n v="1400"/>
  </r>
  <r>
    <n v="6114992"/>
    <x v="0"/>
    <n v="24"/>
    <n v="1400"/>
  </r>
  <r>
    <n v="6115000"/>
    <x v="0"/>
    <n v="24"/>
    <n v="1400"/>
  </r>
  <r>
    <n v="6115011"/>
    <x v="0"/>
    <n v="24"/>
    <n v="1400"/>
  </r>
  <r>
    <n v="6115039"/>
    <x v="2"/>
    <n v="159"/>
    <n v="30000"/>
  </r>
  <r>
    <n v="6115088"/>
    <x v="0"/>
    <n v="24"/>
    <n v="1400"/>
  </r>
  <r>
    <n v="6115110"/>
    <x v="0"/>
    <n v="24"/>
    <n v="1400"/>
  </r>
  <r>
    <n v="6115116"/>
    <x v="0"/>
    <n v="24"/>
    <n v="1400"/>
  </r>
  <r>
    <n v="6115136"/>
    <x v="0"/>
    <n v="24"/>
    <n v="1400"/>
  </r>
  <r>
    <n v="6115149"/>
    <x v="0"/>
    <n v="24"/>
    <n v="1400"/>
  </r>
  <r>
    <n v="6115152"/>
    <x v="0"/>
    <n v="24"/>
    <n v="1400"/>
  </r>
  <r>
    <n v="6115156"/>
    <x v="2"/>
    <n v="159"/>
    <n v="30000"/>
  </r>
  <r>
    <n v="6115172"/>
    <x v="0"/>
    <n v="24"/>
    <n v="1400"/>
  </r>
  <r>
    <n v="6115189"/>
    <x v="0"/>
    <n v="24"/>
    <n v="1400"/>
  </r>
  <r>
    <n v="6115199"/>
    <x v="0"/>
    <n v="24"/>
    <n v="1400"/>
  </r>
  <r>
    <n v="6115211"/>
    <x v="0"/>
    <n v="24"/>
    <n v="1400"/>
  </r>
  <r>
    <n v="6115223"/>
    <x v="0"/>
    <n v="24"/>
    <n v="1400"/>
  </r>
  <r>
    <n v="6115257"/>
    <x v="0"/>
    <n v="24"/>
    <n v="1400"/>
  </r>
  <r>
    <n v="6115269"/>
    <x v="0"/>
    <n v="24"/>
    <n v="1400"/>
  </r>
  <r>
    <n v="6115275"/>
    <x v="0"/>
    <n v="24"/>
    <n v="1400"/>
  </r>
  <r>
    <n v="6115316"/>
    <x v="0"/>
    <n v="24"/>
    <n v="1400"/>
  </r>
  <r>
    <n v="6115318"/>
    <x v="0"/>
    <n v="24"/>
    <n v="1400"/>
  </r>
  <r>
    <n v="6115336"/>
    <x v="2"/>
    <n v="159"/>
    <n v="30000"/>
  </r>
  <r>
    <n v="6115354"/>
    <x v="0"/>
    <n v="24"/>
    <n v="1400"/>
  </r>
  <r>
    <n v="6115382"/>
    <x v="2"/>
    <n v="159"/>
    <n v="30000"/>
  </r>
  <r>
    <n v="6115408"/>
    <x v="0"/>
    <n v="24"/>
    <n v="1400"/>
  </r>
  <r>
    <n v="6115411"/>
    <x v="0"/>
    <n v="24"/>
    <n v="1400"/>
  </r>
  <r>
    <n v="6115437"/>
    <x v="0"/>
    <n v="24"/>
    <n v="1400"/>
  </r>
  <r>
    <n v="6115440"/>
    <x v="2"/>
    <n v="159"/>
    <n v="30000"/>
  </r>
  <r>
    <n v="6115487"/>
    <x v="0"/>
    <n v="24"/>
    <n v="1400"/>
  </r>
  <r>
    <n v="6115497"/>
    <x v="2"/>
    <n v="159"/>
    <n v="30000"/>
  </r>
  <r>
    <n v="6115505"/>
    <x v="0"/>
    <n v="24"/>
    <n v="1400"/>
  </r>
  <r>
    <n v="6115506"/>
    <x v="0"/>
    <n v="24"/>
    <n v="1400"/>
  </r>
  <r>
    <n v="6115507"/>
    <x v="0"/>
    <n v="24"/>
    <n v="1400"/>
  </r>
  <r>
    <n v="6115508"/>
    <x v="5"/>
    <n v="196"/>
    <n v="2054"/>
  </r>
  <r>
    <n v="6115509"/>
    <x v="0"/>
    <n v="24"/>
    <n v="1400"/>
  </r>
  <r>
    <n v="6115528"/>
    <x v="0"/>
    <n v="24"/>
    <n v="1400"/>
  </r>
  <r>
    <n v="6115533"/>
    <x v="0"/>
    <n v="24"/>
    <n v="1400"/>
  </r>
  <r>
    <n v="6115541"/>
    <x v="0"/>
    <n v="24"/>
    <n v="1400"/>
  </r>
  <r>
    <n v="6115552"/>
    <x v="0"/>
    <n v="24"/>
    <n v="1400"/>
  </r>
  <r>
    <n v="6115577"/>
    <x v="0"/>
    <n v="24"/>
    <n v="1400"/>
  </r>
  <r>
    <n v="6115590"/>
    <x v="0"/>
    <n v="24"/>
    <n v="1400"/>
  </r>
  <r>
    <n v="6115597"/>
    <x v="0"/>
    <n v="24"/>
    <n v="1400"/>
  </r>
  <r>
    <n v="6115604"/>
    <x v="0"/>
    <n v="24"/>
    <n v="1400"/>
  </r>
  <r>
    <n v="6115636"/>
    <x v="0"/>
    <n v="24"/>
    <n v="1400"/>
  </r>
  <r>
    <n v="6115644"/>
    <x v="2"/>
    <n v="159"/>
    <n v="30000"/>
  </r>
  <r>
    <n v="6115649"/>
    <x v="0"/>
    <n v="24"/>
    <n v="1400"/>
  </r>
  <r>
    <n v="6115663"/>
    <x v="2"/>
    <n v="159"/>
    <n v="30000"/>
  </r>
  <r>
    <n v="6115682"/>
    <x v="0"/>
    <n v="24"/>
    <n v="1400"/>
  </r>
  <r>
    <n v="6115698"/>
    <x v="0"/>
    <n v="24"/>
    <n v="1400"/>
  </r>
  <r>
    <n v="6115706"/>
    <x v="0"/>
    <n v="24"/>
    <n v="1400"/>
  </r>
  <r>
    <n v="6115733"/>
    <x v="0"/>
    <n v="24"/>
    <n v="1400"/>
  </r>
  <r>
    <n v="6115741"/>
    <x v="0"/>
    <n v="24"/>
    <n v="2800"/>
  </r>
  <r>
    <n v="6115779"/>
    <x v="0"/>
    <n v="24"/>
    <n v="1400"/>
  </r>
  <r>
    <n v="6115788"/>
    <x v="0"/>
    <n v="24"/>
    <n v="1400"/>
  </r>
  <r>
    <n v="6115811"/>
    <x v="0"/>
    <n v="24"/>
    <n v="1400"/>
  </r>
  <r>
    <n v="6115819"/>
    <x v="0"/>
    <n v="24"/>
    <n v="1400"/>
  </r>
  <r>
    <n v="6115845"/>
    <x v="0"/>
    <n v="24"/>
    <n v="1400"/>
  </r>
  <r>
    <n v="6115846"/>
    <x v="0"/>
    <n v="24"/>
    <n v="1400"/>
  </r>
  <r>
    <n v="6115857"/>
    <x v="2"/>
    <n v="159"/>
    <n v="30000"/>
  </r>
  <r>
    <n v="6115874"/>
    <x v="0"/>
    <n v="24"/>
    <n v="1400"/>
  </r>
  <r>
    <n v="6115897"/>
    <x v="0"/>
    <n v="24"/>
    <n v="1400"/>
  </r>
  <r>
    <n v="6115905"/>
    <x v="0"/>
    <n v="24"/>
    <n v="1400"/>
  </r>
  <r>
    <n v="6115921"/>
    <x v="0"/>
    <n v="24"/>
    <n v="1400"/>
  </r>
  <r>
    <n v="6115967"/>
    <x v="0"/>
    <n v="24"/>
    <n v="1400"/>
  </r>
  <r>
    <n v="6115985"/>
    <x v="2"/>
    <n v="159"/>
    <n v="30000"/>
  </r>
  <r>
    <n v="6115991"/>
    <x v="0"/>
    <n v="24"/>
    <n v="1400"/>
  </r>
  <r>
    <n v="6116002"/>
    <x v="0"/>
    <n v="24"/>
    <n v="2800"/>
  </r>
  <r>
    <n v="6116002"/>
    <x v="5"/>
    <n v="196"/>
    <n v="13011"/>
  </r>
  <r>
    <n v="6116003"/>
    <x v="0"/>
    <n v="24"/>
    <n v="1400"/>
  </r>
  <r>
    <n v="6116010"/>
    <x v="2"/>
    <n v="749"/>
    <n v="55000"/>
  </r>
  <r>
    <n v="6116017"/>
    <x v="0"/>
    <n v="24"/>
    <n v="1400"/>
  </r>
  <r>
    <n v="6116021"/>
    <x v="0"/>
    <n v="24"/>
    <n v="1400"/>
  </r>
  <r>
    <n v="6116027"/>
    <x v="0"/>
    <n v="24"/>
    <n v="1400"/>
  </r>
  <r>
    <n v="6116066"/>
    <x v="0"/>
    <n v="24"/>
    <n v="1400"/>
  </r>
  <r>
    <n v="6116073"/>
    <x v="0"/>
    <n v="24"/>
    <n v="1400"/>
  </r>
  <r>
    <n v="6116074"/>
    <x v="0"/>
    <n v="24"/>
    <n v="1400"/>
  </r>
  <r>
    <n v="6116091"/>
    <x v="2"/>
    <n v="159"/>
    <n v="30000"/>
  </r>
  <r>
    <n v="6116127"/>
    <x v="0"/>
    <n v="24"/>
    <n v="1400"/>
  </r>
  <r>
    <n v="6116138"/>
    <x v="0"/>
    <n v="24"/>
    <n v="1400"/>
  </r>
  <r>
    <n v="6116161"/>
    <x v="0"/>
    <n v="24"/>
    <n v="1400"/>
  </r>
  <r>
    <n v="6116168"/>
    <x v="0"/>
    <n v="24"/>
    <n v="1400"/>
  </r>
  <r>
    <n v="6116184"/>
    <x v="0"/>
    <n v="24"/>
    <n v="1400"/>
  </r>
  <r>
    <n v="6116186"/>
    <x v="0"/>
    <n v="24"/>
    <n v="1400"/>
  </r>
  <r>
    <n v="6116188"/>
    <x v="2"/>
    <n v="159"/>
    <n v="30000"/>
  </r>
  <r>
    <n v="6116189"/>
    <x v="0"/>
    <n v="24"/>
    <n v="1400"/>
  </r>
  <r>
    <n v="6116196"/>
    <x v="2"/>
    <n v="159"/>
    <n v="30000"/>
  </r>
  <r>
    <n v="6116204"/>
    <x v="0"/>
    <n v="24"/>
    <n v="1400"/>
  </r>
  <r>
    <n v="6116206"/>
    <x v="2"/>
    <n v="159"/>
    <n v="30000"/>
  </r>
  <r>
    <n v="6116222"/>
    <x v="0"/>
    <n v="24"/>
    <n v="1400"/>
  </r>
  <r>
    <n v="6116224"/>
    <x v="0"/>
    <n v="24"/>
    <n v="1400"/>
  </r>
  <r>
    <n v="6116227"/>
    <x v="0"/>
    <n v="24"/>
    <n v="1400"/>
  </r>
  <r>
    <n v="6116244"/>
    <x v="0"/>
    <n v="24"/>
    <n v="1400"/>
  </r>
  <r>
    <n v="6116249"/>
    <x v="5"/>
    <n v="196"/>
    <n v="1370"/>
  </r>
  <r>
    <n v="6116255"/>
    <x v="0"/>
    <n v="24"/>
    <n v="1400"/>
  </r>
  <r>
    <n v="6116265"/>
    <x v="2"/>
    <n v="159"/>
    <n v="30000"/>
  </r>
  <r>
    <n v="6116267"/>
    <x v="0"/>
    <n v="24"/>
    <n v="1400"/>
  </r>
  <r>
    <n v="6116273"/>
    <x v="0"/>
    <n v="24"/>
    <n v="2800"/>
  </r>
  <r>
    <n v="6116276"/>
    <x v="0"/>
    <n v="24"/>
    <n v="2800"/>
  </r>
  <r>
    <n v="6116321"/>
    <x v="0"/>
    <n v="24"/>
    <n v="1400"/>
  </r>
  <r>
    <n v="6116368"/>
    <x v="0"/>
    <n v="24"/>
    <n v="1400"/>
  </r>
  <r>
    <n v="6116423"/>
    <x v="0"/>
    <n v="24"/>
    <n v="1400"/>
  </r>
  <r>
    <n v="6116447"/>
    <x v="0"/>
    <n v="24"/>
    <n v="1400"/>
  </r>
  <r>
    <n v="6116447"/>
    <x v="2"/>
    <n v="159"/>
    <n v="30000"/>
  </r>
  <r>
    <n v="6116473"/>
    <x v="0"/>
    <n v="24"/>
    <n v="1400"/>
  </r>
  <r>
    <n v="6116477"/>
    <x v="0"/>
    <n v="24"/>
    <n v="1400"/>
  </r>
  <r>
    <n v="6116478"/>
    <x v="2"/>
    <n v="159"/>
    <n v="30000"/>
  </r>
  <r>
    <n v="6116479"/>
    <x v="0"/>
    <n v="24"/>
    <n v="1400"/>
  </r>
  <r>
    <n v="6116479"/>
    <x v="2"/>
    <n v="159"/>
    <n v="30000"/>
  </r>
  <r>
    <n v="6116484"/>
    <x v="0"/>
    <n v="24"/>
    <n v="1400"/>
  </r>
  <r>
    <n v="6116487"/>
    <x v="0"/>
    <n v="24"/>
    <n v="1400"/>
  </r>
  <r>
    <n v="6116487"/>
    <x v="2"/>
    <n v="159"/>
    <n v="30000"/>
  </r>
  <r>
    <n v="6116493"/>
    <x v="0"/>
    <n v="24"/>
    <n v="1400"/>
  </r>
  <r>
    <n v="6116500"/>
    <x v="0"/>
    <n v="24"/>
    <n v="1400"/>
  </r>
  <r>
    <n v="6116502"/>
    <x v="0"/>
    <n v="24"/>
    <n v="1400"/>
  </r>
  <r>
    <n v="6116504"/>
    <x v="0"/>
    <n v="24"/>
    <n v="1400"/>
  </r>
  <r>
    <n v="6116516"/>
    <x v="0"/>
    <n v="24"/>
    <n v="1400"/>
  </r>
  <r>
    <n v="6116516"/>
    <x v="2"/>
    <n v="159"/>
    <n v="30000"/>
  </r>
  <r>
    <n v="6116521"/>
    <x v="0"/>
    <n v="24"/>
    <n v="1400"/>
  </r>
  <r>
    <n v="6116522"/>
    <x v="0"/>
    <n v="24"/>
    <n v="1400"/>
  </r>
  <r>
    <n v="6116526"/>
    <x v="0"/>
    <n v="24"/>
    <n v="1400"/>
  </r>
  <r>
    <n v="6116527"/>
    <x v="0"/>
    <n v="24"/>
    <n v="1400"/>
  </r>
  <r>
    <n v="6116533"/>
    <x v="0"/>
    <n v="24"/>
    <n v="1400"/>
  </r>
  <r>
    <n v="6116541"/>
    <x v="0"/>
    <n v="24"/>
    <n v="1400"/>
  </r>
  <r>
    <n v="6116544"/>
    <x v="0"/>
    <n v="24"/>
    <n v="1400"/>
  </r>
  <r>
    <n v="6116568"/>
    <x v="0"/>
    <n v="24"/>
    <n v="1400"/>
  </r>
  <r>
    <n v="6116619"/>
    <x v="0"/>
    <n v="24"/>
    <n v="1400"/>
  </r>
  <r>
    <n v="6116662"/>
    <x v="0"/>
    <n v="24"/>
    <n v="1400"/>
  </r>
  <r>
    <n v="6116669"/>
    <x v="0"/>
    <n v="24"/>
    <n v="1400"/>
  </r>
  <r>
    <n v="6116683"/>
    <x v="0"/>
    <n v="24"/>
    <n v="2800"/>
  </r>
  <r>
    <n v="6116728"/>
    <x v="0"/>
    <n v="24"/>
    <n v="1400"/>
  </r>
  <r>
    <n v="6116729"/>
    <x v="0"/>
    <n v="24"/>
    <n v="1400"/>
  </r>
  <r>
    <n v="6116748"/>
    <x v="0"/>
    <n v="24"/>
    <n v="1400"/>
  </r>
  <r>
    <n v="6116759"/>
    <x v="0"/>
    <n v="24"/>
    <n v="1400"/>
  </r>
  <r>
    <n v="6116760"/>
    <x v="0"/>
    <n v="24"/>
    <n v="1400"/>
  </r>
  <r>
    <n v="6116784"/>
    <x v="0"/>
    <n v="24"/>
    <n v="1400"/>
  </r>
  <r>
    <n v="6116792"/>
    <x v="0"/>
    <n v="24"/>
    <n v="1400"/>
  </r>
  <r>
    <n v="6116793"/>
    <x v="0"/>
    <n v="24"/>
    <n v="1400"/>
  </r>
  <r>
    <n v="6116797"/>
    <x v="2"/>
    <n v="159"/>
    <n v="30000"/>
  </r>
  <r>
    <n v="6116799"/>
    <x v="0"/>
    <n v="24"/>
    <n v="1400"/>
  </r>
  <r>
    <n v="6116802"/>
    <x v="0"/>
    <n v="24"/>
    <n v="1400"/>
  </r>
  <r>
    <n v="6116807"/>
    <x v="0"/>
    <n v="24"/>
    <n v="1400"/>
  </r>
  <r>
    <n v="6116850"/>
    <x v="0"/>
    <n v="24"/>
    <n v="1400"/>
  </r>
  <r>
    <n v="6116860"/>
    <x v="0"/>
    <n v="24"/>
    <n v="1400"/>
  </r>
  <r>
    <n v="6116883"/>
    <x v="0"/>
    <n v="24"/>
    <n v="1400"/>
  </r>
  <r>
    <n v="6116888"/>
    <x v="0"/>
    <n v="24"/>
    <n v="1400"/>
  </r>
  <r>
    <n v="6116899"/>
    <x v="0"/>
    <n v="24"/>
    <n v="2800"/>
  </r>
  <r>
    <n v="6116905"/>
    <x v="2"/>
    <n v="159"/>
    <n v="30000"/>
  </r>
  <r>
    <n v="6116979"/>
    <x v="0"/>
    <n v="24"/>
    <n v="1400"/>
  </r>
  <r>
    <n v="6116980"/>
    <x v="0"/>
    <n v="24"/>
    <n v="1400"/>
  </r>
  <r>
    <n v="6116987"/>
    <x v="0"/>
    <n v="24"/>
    <n v="1400"/>
  </r>
  <r>
    <n v="6117008"/>
    <x v="0"/>
    <n v="24"/>
    <n v="1400"/>
  </r>
  <r>
    <n v="6117024"/>
    <x v="0"/>
    <n v="24"/>
    <n v="1400"/>
  </r>
  <r>
    <n v="6117032"/>
    <x v="0"/>
    <n v="24"/>
    <n v="1400"/>
  </r>
  <r>
    <n v="6117034"/>
    <x v="0"/>
    <n v="24"/>
    <n v="1400"/>
  </r>
  <r>
    <n v="6117040"/>
    <x v="0"/>
    <n v="24"/>
    <n v="1400"/>
  </r>
  <r>
    <n v="6117055"/>
    <x v="0"/>
    <n v="24"/>
    <n v="1400"/>
  </r>
  <r>
    <n v="6117062"/>
    <x v="2"/>
    <n v="159"/>
    <n v="30000"/>
  </r>
  <r>
    <n v="6117066"/>
    <x v="5"/>
    <n v="196"/>
    <n v="15555"/>
  </r>
  <r>
    <n v="6117086"/>
    <x v="0"/>
    <n v="24"/>
    <n v="1400"/>
  </r>
  <r>
    <n v="6117106"/>
    <x v="2"/>
    <n v="159"/>
    <n v="30000"/>
  </r>
  <r>
    <n v="6117122"/>
    <x v="0"/>
    <n v="24"/>
    <n v="2800"/>
  </r>
  <r>
    <n v="6117132"/>
    <x v="0"/>
    <n v="24"/>
    <n v="1400"/>
  </r>
  <r>
    <n v="6117140"/>
    <x v="0"/>
    <n v="24"/>
    <n v="1400"/>
  </r>
  <r>
    <n v="6117177"/>
    <x v="0"/>
    <n v="24"/>
    <n v="1400"/>
  </r>
  <r>
    <n v="6117178"/>
    <x v="0"/>
    <n v="24"/>
    <n v="1400"/>
  </r>
  <r>
    <n v="6117202"/>
    <x v="0"/>
    <n v="24"/>
    <n v="1400"/>
  </r>
  <r>
    <n v="6117203"/>
    <x v="0"/>
    <n v="24"/>
    <n v="1400"/>
  </r>
  <r>
    <n v="6117263"/>
    <x v="0"/>
    <n v="24"/>
    <n v="1400"/>
  </r>
  <r>
    <n v="6117274"/>
    <x v="0"/>
    <n v="24"/>
    <n v="1400"/>
  </r>
  <r>
    <n v="6117279"/>
    <x v="2"/>
    <n v="159"/>
    <n v="30000"/>
  </r>
  <r>
    <n v="6117290"/>
    <x v="0"/>
    <n v="24"/>
    <n v="1400"/>
  </r>
  <r>
    <n v="6117293"/>
    <x v="0"/>
    <n v="24"/>
    <n v="1400"/>
  </r>
  <r>
    <n v="6117293"/>
    <x v="2"/>
    <n v="159"/>
    <n v="30000"/>
  </r>
  <r>
    <n v="6117295"/>
    <x v="0"/>
    <n v="24"/>
    <n v="1400"/>
  </r>
  <r>
    <n v="6117306"/>
    <x v="0"/>
    <n v="24"/>
    <n v="1400"/>
  </r>
  <r>
    <n v="6117338"/>
    <x v="0"/>
    <n v="24"/>
    <n v="1400"/>
  </r>
  <r>
    <n v="6117363"/>
    <x v="0"/>
    <n v="24"/>
    <n v="1400"/>
  </r>
  <r>
    <n v="6117364"/>
    <x v="0"/>
    <n v="24"/>
    <n v="1400"/>
  </r>
  <r>
    <n v="6117393"/>
    <x v="0"/>
    <n v="24"/>
    <n v="1400"/>
  </r>
  <r>
    <n v="6117451"/>
    <x v="0"/>
    <n v="24"/>
    <n v="1400"/>
  </r>
  <r>
    <n v="6117457"/>
    <x v="2"/>
    <n v="749"/>
    <n v="55000"/>
  </r>
  <r>
    <n v="6117460"/>
    <x v="2"/>
    <n v="159"/>
    <n v="30000"/>
  </r>
  <r>
    <n v="6117502"/>
    <x v="0"/>
    <n v="24"/>
    <n v="2800"/>
  </r>
  <r>
    <n v="6117504"/>
    <x v="0"/>
    <n v="24"/>
    <n v="1400"/>
  </r>
  <r>
    <n v="6117515"/>
    <x v="0"/>
    <n v="24"/>
    <n v="1400"/>
  </r>
  <r>
    <n v="6117523"/>
    <x v="0"/>
    <n v="24"/>
    <n v="1400"/>
  </r>
  <r>
    <n v="6117556"/>
    <x v="0"/>
    <n v="24"/>
    <n v="1400"/>
  </r>
  <r>
    <n v="6117560"/>
    <x v="0"/>
    <n v="24"/>
    <n v="1400"/>
  </r>
  <r>
    <n v="6117566"/>
    <x v="0"/>
    <n v="24"/>
    <n v="1400"/>
  </r>
  <r>
    <n v="6117572"/>
    <x v="0"/>
    <n v="24"/>
    <n v="1400"/>
  </r>
  <r>
    <n v="6117589"/>
    <x v="0"/>
    <n v="24"/>
    <n v="1400"/>
  </r>
  <r>
    <n v="6117596"/>
    <x v="0"/>
    <n v="24"/>
    <n v="1400"/>
  </r>
  <r>
    <n v="6117598"/>
    <x v="2"/>
    <n v="159"/>
    <n v="30000"/>
  </r>
  <r>
    <n v="6117615"/>
    <x v="2"/>
    <n v="159"/>
    <n v="30000"/>
  </r>
  <r>
    <n v="6117638"/>
    <x v="0"/>
    <n v="24"/>
    <n v="1400"/>
  </r>
  <r>
    <n v="6117649"/>
    <x v="0"/>
    <n v="24"/>
    <n v="1400"/>
  </r>
  <r>
    <n v="6117675"/>
    <x v="0"/>
    <n v="24"/>
    <n v="1400"/>
  </r>
  <r>
    <n v="6117707"/>
    <x v="0"/>
    <n v="24"/>
    <n v="1400"/>
  </r>
  <r>
    <n v="6117721"/>
    <x v="0"/>
    <n v="24"/>
    <n v="1400"/>
  </r>
  <r>
    <n v="6117748"/>
    <x v="0"/>
    <n v="24"/>
    <n v="1400"/>
  </r>
  <r>
    <n v="6117750"/>
    <x v="0"/>
    <n v="24"/>
    <n v="1400"/>
  </r>
  <r>
    <n v="6117756"/>
    <x v="0"/>
    <n v="24"/>
    <n v="1400"/>
  </r>
  <r>
    <n v="6117767"/>
    <x v="0"/>
    <n v="24"/>
    <n v="1400"/>
  </r>
  <r>
    <n v="6117771"/>
    <x v="2"/>
    <n v="159"/>
    <n v="30000"/>
  </r>
  <r>
    <n v="6117787"/>
    <x v="0"/>
    <n v="24"/>
    <n v="1400"/>
  </r>
  <r>
    <n v="6117788"/>
    <x v="0"/>
    <n v="24"/>
    <n v="1400"/>
  </r>
  <r>
    <n v="6117791"/>
    <x v="0"/>
    <n v="24"/>
    <n v="1400"/>
  </r>
  <r>
    <n v="6117819"/>
    <x v="2"/>
    <n v="159"/>
    <n v="30000"/>
  </r>
  <r>
    <n v="6117831"/>
    <x v="0"/>
    <n v="24"/>
    <n v="1400"/>
  </r>
  <r>
    <n v="6117860"/>
    <x v="0"/>
    <n v="24"/>
    <n v="1400"/>
  </r>
  <r>
    <n v="6117863"/>
    <x v="0"/>
    <n v="24"/>
    <n v="2800"/>
  </r>
  <r>
    <n v="6117867"/>
    <x v="0"/>
    <n v="24"/>
    <n v="1400"/>
  </r>
  <r>
    <n v="6117870"/>
    <x v="0"/>
    <n v="24"/>
    <n v="1400"/>
  </r>
  <r>
    <n v="6117880"/>
    <x v="0"/>
    <n v="24"/>
    <n v="2800"/>
  </r>
  <r>
    <n v="6117882"/>
    <x v="0"/>
    <n v="24"/>
    <n v="1400"/>
  </r>
  <r>
    <n v="6117895"/>
    <x v="0"/>
    <n v="24"/>
    <n v="1400"/>
  </r>
  <r>
    <n v="6117897"/>
    <x v="0"/>
    <n v="24"/>
    <n v="1400"/>
  </r>
  <r>
    <n v="6117898"/>
    <x v="0"/>
    <n v="24"/>
    <n v="1400"/>
  </r>
  <r>
    <n v="6117902"/>
    <x v="0"/>
    <n v="24"/>
    <n v="1400"/>
  </r>
  <r>
    <n v="6117909"/>
    <x v="0"/>
    <n v="24"/>
    <n v="1400"/>
  </r>
  <r>
    <n v="6117915"/>
    <x v="0"/>
    <n v="24"/>
    <n v="1400"/>
  </r>
  <r>
    <n v="6117932"/>
    <x v="0"/>
    <n v="24"/>
    <n v="1400"/>
  </r>
  <r>
    <n v="6117941"/>
    <x v="0"/>
    <n v="24"/>
    <n v="1400"/>
  </r>
  <r>
    <n v="6117960"/>
    <x v="0"/>
    <n v="24"/>
    <n v="1400"/>
  </r>
  <r>
    <n v="6117966"/>
    <x v="0"/>
    <n v="24"/>
    <n v="1400"/>
  </r>
  <r>
    <n v="6117972"/>
    <x v="0"/>
    <n v="24"/>
    <n v="1400"/>
  </r>
  <r>
    <n v="6117973"/>
    <x v="0"/>
    <n v="24"/>
    <n v="2800"/>
  </r>
  <r>
    <n v="6117985"/>
    <x v="2"/>
    <n v="159"/>
    <n v="30000"/>
  </r>
  <r>
    <n v="6118001"/>
    <x v="0"/>
    <n v="24"/>
    <n v="1400"/>
  </r>
  <r>
    <n v="6118065"/>
    <x v="0"/>
    <n v="24"/>
    <n v="1400"/>
  </r>
  <r>
    <n v="6118066"/>
    <x v="0"/>
    <n v="24"/>
    <n v="1400"/>
  </r>
  <r>
    <n v="6118066"/>
    <x v="2"/>
    <n v="159"/>
    <n v="30000"/>
  </r>
  <r>
    <n v="6118095"/>
    <x v="0"/>
    <n v="24"/>
    <n v="1400"/>
  </r>
  <r>
    <n v="6118106"/>
    <x v="0"/>
    <n v="24"/>
    <n v="1400"/>
  </r>
  <r>
    <n v="6118109"/>
    <x v="0"/>
    <n v="24"/>
    <n v="1400"/>
  </r>
  <r>
    <n v="6118120"/>
    <x v="0"/>
    <n v="24"/>
    <n v="1400"/>
  </r>
  <r>
    <n v="6118143"/>
    <x v="0"/>
    <n v="24"/>
    <n v="2800"/>
  </r>
  <r>
    <n v="6118162"/>
    <x v="0"/>
    <n v="24"/>
    <n v="1400"/>
  </r>
  <r>
    <n v="6118174"/>
    <x v="0"/>
    <n v="24"/>
    <n v="1400"/>
  </r>
  <r>
    <n v="6118184"/>
    <x v="0"/>
    <n v="24"/>
    <n v="1400"/>
  </r>
  <r>
    <n v="6118196"/>
    <x v="0"/>
    <n v="24"/>
    <n v="1400"/>
  </r>
  <r>
    <n v="6118200"/>
    <x v="2"/>
    <n v="159"/>
    <n v="30000"/>
  </r>
  <r>
    <n v="6118206"/>
    <x v="0"/>
    <n v="24"/>
    <n v="1400"/>
  </r>
  <r>
    <n v="6118208"/>
    <x v="0"/>
    <n v="24"/>
    <n v="1400"/>
  </r>
  <r>
    <n v="6118251"/>
    <x v="0"/>
    <n v="24"/>
    <n v="1400"/>
  </r>
  <r>
    <n v="6118259"/>
    <x v="2"/>
    <n v="159"/>
    <n v="30000"/>
  </r>
  <r>
    <n v="6118261"/>
    <x v="0"/>
    <n v="24"/>
    <n v="1400"/>
  </r>
  <r>
    <n v="6118265"/>
    <x v="0"/>
    <n v="24"/>
    <n v="1400"/>
  </r>
  <r>
    <n v="6118267"/>
    <x v="5"/>
    <n v="196"/>
    <n v="2456"/>
  </r>
  <r>
    <n v="6118269"/>
    <x v="0"/>
    <n v="24"/>
    <n v="1400"/>
  </r>
  <r>
    <n v="6118278"/>
    <x v="0"/>
    <n v="24"/>
    <n v="1400"/>
  </r>
  <r>
    <n v="6118287"/>
    <x v="0"/>
    <n v="24"/>
    <n v="1400"/>
  </r>
  <r>
    <n v="6118298"/>
    <x v="2"/>
    <n v="159"/>
    <n v="30000"/>
  </r>
  <r>
    <n v="6118299"/>
    <x v="0"/>
    <n v="24"/>
    <n v="1400"/>
  </r>
  <r>
    <n v="6118310"/>
    <x v="0"/>
    <n v="24"/>
    <n v="1400"/>
  </r>
  <r>
    <n v="6118345"/>
    <x v="0"/>
    <n v="24"/>
    <n v="1400"/>
  </r>
  <r>
    <n v="6118353"/>
    <x v="0"/>
    <n v="24"/>
    <n v="1400"/>
  </r>
  <r>
    <n v="6118374"/>
    <x v="5"/>
    <n v="196"/>
    <n v="3225"/>
  </r>
  <r>
    <n v="6118377"/>
    <x v="0"/>
    <n v="24"/>
    <n v="1400"/>
  </r>
  <r>
    <n v="6118380"/>
    <x v="2"/>
    <n v="159"/>
    <n v="30000"/>
  </r>
  <r>
    <n v="6118382"/>
    <x v="0"/>
    <n v="24"/>
    <n v="1400"/>
  </r>
  <r>
    <n v="6118417"/>
    <x v="0"/>
    <n v="24"/>
    <n v="1400"/>
  </r>
  <r>
    <n v="6118428"/>
    <x v="0"/>
    <n v="24"/>
    <n v="1400"/>
  </r>
  <r>
    <n v="6118432"/>
    <x v="2"/>
    <n v="159"/>
    <n v="30000"/>
  </r>
  <r>
    <n v="6118435"/>
    <x v="0"/>
    <n v="24"/>
    <n v="1400"/>
  </r>
  <r>
    <n v="6118436"/>
    <x v="0"/>
    <n v="24"/>
    <n v="1400"/>
  </r>
  <r>
    <n v="6118438"/>
    <x v="0"/>
    <n v="24"/>
    <n v="1400"/>
  </r>
  <r>
    <n v="6118449"/>
    <x v="2"/>
    <n v="159"/>
    <n v="30000"/>
  </r>
  <r>
    <n v="6118466"/>
    <x v="5"/>
    <n v="196"/>
    <n v="5435"/>
  </r>
  <r>
    <n v="6118510"/>
    <x v="0"/>
    <n v="24"/>
    <n v="1400"/>
  </r>
  <r>
    <n v="6118527"/>
    <x v="0"/>
    <n v="24"/>
    <n v="2800"/>
  </r>
  <r>
    <n v="6118527"/>
    <x v="2"/>
    <n v="159"/>
    <n v="30000"/>
  </r>
  <r>
    <n v="6118543"/>
    <x v="0"/>
    <n v="24"/>
    <n v="1400"/>
  </r>
  <r>
    <n v="6118546"/>
    <x v="0"/>
    <n v="24"/>
    <n v="1400"/>
  </r>
  <r>
    <n v="6118548"/>
    <x v="5"/>
    <n v="196"/>
    <n v="685"/>
  </r>
  <r>
    <n v="6118566"/>
    <x v="0"/>
    <n v="24"/>
    <n v="1400"/>
  </r>
  <r>
    <n v="6118571"/>
    <x v="0"/>
    <n v="24"/>
    <n v="1400"/>
  </r>
  <r>
    <n v="6118573"/>
    <x v="0"/>
    <n v="24"/>
    <n v="1400"/>
  </r>
  <r>
    <n v="6118575"/>
    <x v="0"/>
    <n v="24"/>
    <n v="1400"/>
  </r>
  <r>
    <n v="6118590"/>
    <x v="0"/>
    <n v="24"/>
    <n v="1400"/>
  </r>
  <r>
    <n v="6118595"/>
    <x v="0"/>
    <n v="24"/>
    <n v="1400"/>
  </r>
  <r>
    <n v="6118596"/>
    <x v="0"/>
    <n v="24"/>
    <n v="1400"/>
  </r>
  <r>
    <n v="6118602"/>
    <x v="0"/>
    <n v="24"/>
    <n v="1400"/>
  </r>
  <r>
    <n v="6118608"/>
    <x v="0"/>
    <n v="24"/>
    <n v="1400"/>
  </r>
  <r>
    <n v="6118614"/>
    <x v="0"/>
    <n v="24"/>
    <n v="1400"/>
  </r>
  <r>
    <n v="6118619"/>
    <x v="5"/>
    <n v="196"/>
    <n v="1637"/>
  </r>
  <r>
    <n v="6118629"/>
    <x v="0"/>
    <n v="24"/>
    <n v="1400"/>
  </r>
  <r>
    <n v="6118638"/>
    <x v="0"/>
    <n v="24"/>
    <n v="1400"/>
  </r>
  <r>
    <n v="6118642"/>
    <x v="0"/>
    <n v="24"/>
    <n v="1400"/>
  </r>
  <r>
    <n v="6118642"/>
    <x v="2"/>
    <n v="159"/>
    <n v="30000"/>
  </r>
  <r>
    <n v="6118654"/>
    <x v="0"/>
    <n v="24"/>
    <n v="1400"/>
  </r>
  <r>
    <n v="6118663"/>
    <x v="0"/>
    <n v="24"/>
    <n v="1400"/>
  </r>
  <r>
    <n v="6118666"/>
    <x v="0"/>
    <n v="24"/>
    <n v="1400"/>
  </r>
  <r>
    <n v="6118670"/>
    <x v="0"/>
    <n v="24"/>
    <n v="1400"/>
  </r>
  <r>
    <n v="6118692"/>
    <x v="0"/>
    <n v="24"/>
    <n v="1400"/>
  </r>
  <r>
    <n v="6118697"/>
    <x v="0"/>
    <n v="24"/>
    <n v="1400"/>
  </r>
  <r>
    <n v="6118703"/>
    <x v="0"/>
    <n v="24"/>
    <n v="1400"/>
  </r>
  <r>
    <n v="6118720"/>
    <x v="0"/>
    <n v="24"/>
    <n v="1400"/>
  </r>
  <r>
    <n v="6118723"/>
    <x v="0"/>
    <n v="24"/>
    <n v="1400"/>
  </r>
  <r>
    <n v="6118752"/>
    <x v="0"/>
    <n v="24"/>
    <n v="1400"/>
  </r>
  <r>
    <n v="6118755"/>
    <x v="2"/>
    <n v="159"/>
    <n v="30000"/>
  </r>
  <r>
    <n v="6118762"/>
    <x v="0"/>
    <n v="24"/>
    <n v="1400"/>
  </r>
  <r>
    <n v="6118763"/>
    <x v="5"/>
    <n v="196"/>
    <n v="3275"/>
  </r>
  <r>
    <n v="6118768"/>
    <x v="5"/>
    <n v="196"/>
    <n v="7201"/>
  </r>
  <r>
    <n v="6118781"/>
    <x v="0"/>
    <n v="24"/>
    <n v="1400"/>
  </r>
  <r>
    <n v="6118785"/>
    <x v="5"/>
    <n v="196"/>
    <n v="30436"/>
  </r>
  <r>
    <n v="6118788"/>
    <x v="0"/>
    <n v="24"/>
    <n v="1400"/>
  </r>
  <r>
    <n v="6118795"/>
    <x v="0"/>
    <n v="24"/>
    <n v="1400"/>
  </r>
  <r>
    <n v="6118795"/>
    <x v="1"/>
    <n v="193"/>
    <n v="-65"/>
  </r>
  <r>
    <n v="6118795"/>
    <x v="3"/>
    <n v="203"/>
    <n v="-44213"/>
  </r>
  <r>
    <n v="6118795"/>
    <x v="6"/>
    <n v="739"/>
    <n v="-126"/>
  </r>
  <r>
    <n v="6118802"/>
    <x v="0"/>
    <n v="24"/>
    <n v="2800"/>
  </r>
  <r>
    <n v="6118835"/>
    <x v="0"/>
    <n v="24"/>
    <n v="1400"/>
  </r>
  <r>
    <n v="6118851"/>
    <x v="0"/>
    <n v="24"/>
    <n v="1400"/>
  </r>
  <r>
    <n v="6118860"/>
    <x v="0"/>
    <n v="24"/>
    <n v="1400"/>
  </r>
  <r>
    <n v="6118860"/>
    <x v="2"/>
    <n v="749"/>
    <n v="55000"/>
  </r>
  <r>
    <n v="6118869"/>
    <x v="0"/>
    <n v="24"/>
    <n v="2800"/>
  </r>
  <r>
    <n v="6118889"/>
    <x v="0"/>
    <n v="24"/>
    <n v="1400"/>
  </r>
  <r>
    <n v="6118891"/>
    <x v="0"/>
    <n v="24"/>
    <n v="2800"/>
  </r>
  <r>
    <n v="6118905"/>
    <x v="0"/>
    <n v="24"/>
    <n v="1400"/>
  </r>
  <r>
    <n v="6118910"/>
    <x v="5"/>
    <n v="196"/>
    <n v="9006"/>
  </r>
  <r>
    <n v="6118927"/>
    <x v="0"/>
    <n v="24"/>
    <n v="1400"/>
  </r>
  <r>
    <n v="6118932"/>
    <x v="5"/>
    <n v="196"/>
    <n v="3275"/>
  </r>
  <r>
    <n v="6118951"/>
    <x v="2"/>
    <n v="159"/>
    <n v="30000"/>
  </r>
  <r>
    <n v="6118978"/>
    <x v="0"/>
    <n v="24"/>
    <n v="1400"/>
  </r>
  <r>
    <n v="6118979"/>
    <x v="0"/>
    <n v="24"/>
    <n v="1400"/>
  </r>
  <r>
    <n v="6118996"/>
    <x v="5"/>
    <n v="196"/>
    <n v="2431"/>
  </r>
  <r>
    <n v="6118999"/>
    <x v="0"/>
    <n v="24"/>
    <n v="1400"/>
  </r>
  <r>
    <n v="6119022"/>
    <x v="2"/>
    <n v="159"/>
    <n v="30000"/>
  </r>
  <r>
    <n v="6119030"/>
    <x v="0"/>
    <n v="24"/>
    <n v="1400"/>
  </r>
  <r>
    <n v="6119035"/>
    <x v="0"/>
    <n v="24"/>
    <n v="1400"/>
  </r>
  <r>
    <n v="6119042"/>
    <x v="0"/>
    <n v="24"/>
    <n v="1400"/>
  </r>
  <r>
    <n v="6119089"/>
    <x v="0"/>
    <n v="24"/>
    <n v="1400"/>
  </r>
  <r>
    <n v="6119102"/>
    <x v="0"/>
    <n v="24"/>
    <n v="1400"/>
  </r>
  <r>
    <n v="6119105"/>
    <x v="0"/>
    <n v="24"/>
    <n v="1400"/>
  </r>
  <r>
    <n v="6119107"/>
    <x v="0"/>
    <n v="24"/>
    <n v="1400"/>
  </r>
  <r>
    <n v="6119127"/>
    <x v="0"/>
    <n v="24"/>
    <n v="1400"/>
  </r>
  <r>
    <n v="6119142"/>
    <x v="0"/>
    <n v="24"/>
    <n v="1400"/>
  </r>
  <r>
    <n v="6119147"/>
    <x v="0"/>
    <n v="24"/>
    <n v="1400"/>
  </r>
  <r>
    <n v="6119175"/>
    <x v="0"/>
    <n v="24"/>
    <n v="1400"/>
  </r>
  <r>
    <n v="6119176"/>
    <x v="0"/>
    <n v="24"/>
    <n v="1400"/>
  </r>
  <r>
    <n v="6119182"/>
    <x v="0"/>
    <n v="24"/>
    <n v="1400"/>
  </r>
  <r>
    <n v="6119193"/>
    <x v="2"/>
    <n v="159"/>
    <n v="30000"/>
  </r>
  <r>
    <n v="6119204"/>
    <x v="5"/>
    <n v="196"/>
    <n v="3275"/>
  </r>
  <r>
    <n v="6119224"/>
    <x v="0"/>
    <n v="24"/>
    <n v="1400"/>
  </r>
  <r>
    <n v="6119239"/>
    <x v="0"/>
    <n v="24"/>
    <n v="1400"/>
  </r>
  <r>
    <n v="6119247"/>
    <x v="0"/>
    <n v="24"/>
    <n v="1400"/>
  </r>
  <r>
    <n v="6119247"/>
    <x v="2"/>
    <n v="159"/>
    <n v="30000"/>
  </r>
  <r>
    <n v="6119253"/>
    <x v="0"/>
    <n v="24"/>
    <n v="1400"/>
  </r>
  <r>
    <n v="6119259"/>
    <x v="0"/>
    <n v="24"/>
    <n v="1400"/>
  </r>
  <r>
    <n v="6119264"/>
    <x v="2"/>
    <n v="159"/>
    <n v="30000"/>
  </r>
  <r>
    <n v="6119300"/>
    <x v="0"/>
    <n v="24"/>
    <n v="1400"/>
  </r>
  <r>
    <n v="6119304"/>
    <x v="0"/>
    <n v="24"/>
    <n v="1400"/>
  </r>
  <r>
    <n v="6119313"/>
    <x v="0"/>
    <n v="24"/>
    <n v="1400"/>
  </r>
  <r>
    <n v="6119334"/>
    <x v="0"/>
    <n v="24"/>
    <n v="1400"/>
  </r>
  <r>
    <n v="6119343"/>
    <x v="0"/>
    <n v="24"/>
    <n v="1400"/>
  </r>
  <r>
    <n v="6119361"/>
    <x v="5"/>
    <n v="196"/>
    <n v="-42395"/>
  </r>
  <r>
    <n v="6119371"/>
    <x v="0"/>
    <n v="24"/>
    <n v="1400"/>
  </r>
  <r>
    <n v="6119377"/>
    <x v="0"/>
    <n v="24"/>
    <n v="1400"/>
  </r>
  <r>
    <n v="6119393"/>
    <x v="2"/>
    <n v="159"/>
    <n v="30000"/>
  </r>
  <r>
    <n v="6119421"/>
    <x v="0"/>
    <n v="24"/>
    <n v="1400"/>
  </r>
  <r>
    <n v="6119437"/>
    <x v="0"/>
    <n v="24"/>
    <n v="1400"/>
  </r>
  <r>
    <n v="6119449"/>
    <x v="0"/>
    <n v="24"/>
    <n v="1400"/>
  </r>
  <r>
    <n v="6119451"/>
    <x v="0"/>
    <n v="24"/>
    <n v="1400"/>
  </r>
  <r>
    <n v="6119458"/>
    <x v="0"/>
    <n v="24"/>
    <n v="1400"/>
  </r>
  <r>
    <n v="6119466"/>
    <x v="0"/>
    <n v="24"/>
    <n v="1400"/>
  </r>
  <r>
    <n v="6119470"/>
    <x v="0"/>
    <n v="24"/>
    <n v="1400"/>
  </r>
  <r>
    <n v="6119485"/>
    <x v="0"/>
    <n v="24"/>
    <n v="1400"/>
  </r>
  <r>
    <n v="6119489"/>
    <x v="0"/>
    <n v="24"/>
    <n v="1400"/>
  </r>
  <r>
    <n v="6119503"/>
    <x v="2"/>
    <n v="159"/>
    <n v="30000"/>
  </r>
  <r>
    <n v="6119507"/>
    <x v="0"/>
    <n v="24"/>
    <n v="1400"/>
  </r>
  <r>
    <n v="6119509"/>
    <x v="0"/>
    <n v="24"/>
    <n v="1400"/>
  </r>
  <r>
    <n v="6119515"/>
    <x v="0"/>
    <n v="24"/>
    <n v="1400"/>
  </r>
  <r>
    <n v="6119541"/>
    <x v="0"/>
    <n v="24"/>
    <n v="1400"/>
  </r>
  <r>
    <n v="6119549"/>
    <x v="0"/>
    <n v="24"/>
    <n v="1400"/>
  </r>
  <r>
    <n v="6119562"/>
    <x v="0"/>
    <n v="24"/>
    <n v="1400"/>
  </r>
  <r>
    <n v="6119583"/>
    <x v="0"/>
    <n v="24"/>
    <n v="1400"/>
  </r>
  <r>
    <n v="6119601"/>
    <x v="0"/>
    <n v="24"/>
    <n v="2800"/>
  </r>
  <r>
    <n v="6119620"/>
    <x v="0"/>
    <n v="24"/>
    <n v="1400"/>
  </r>
  <r>
    <n v="6119634"/>
    <x v="2"/>
    <n v="159"/>
    <n v="30000"/>
  </r>
  <r>
    <n v="6119645"/>
    <x v="5"/>
    <n v="196"/>
    <n v="6164"/>
  </r>
  <r>
    <n v="6119660"/>
    <x v="2"/>
    <n v="159"/>
    <n v="30000"/>
  </r>
  <r>
    <n v="6119679"/>
    <x v="0"/>
    <n v="24"/>
    <n v="1400"/>
  </r>
  <r>
    <n v="6119716"/>
    <x v="0"/>
    <n v="24"/>
    <n v="1400"/>
  </r>
  <r>
    <n v="6119724"/>
    <x v="2"/>
    <n v="159"/>
    <n v="30000"/>
  </r>
  <r>
    <n v="6119729"/>
    <x v="0"/>
    <n v="24"/>
    <n v="1400"/>
  </r>
  <r>
    <n v="6119734"/>
    <x v="2"/>
    <n v="159"/>
    <n v="30000"/>
  </r>
  <r>
    <n v="6119759"/>
    <x v="0"/>
    <n v="24"/>
    <n v="1400"/>
  </r>
  <r>
    <n v="6119768"/>
    <x v="0"/>
    <n v="24"/>
    <n v="1400"/>
  </r>
  <r>
    <n v="6119815"/>
    <x v="2"/>
    <n v="749"/>
    <n v="55000"/>
  </r>
  <r>
    <n v="6119818"/>
    <x v="0"/>
    <n v="24"/>
    <n v="1400"/>
  </r>
  <r>
    <n v="6119821"/>
    <x v="2"/>
    <n v="159"/>
    <n v="30000"/>
  </r>
  <r>
    <n v="6119823"/>
    <x v="0"/>
    <n v="24"/>
    <n v="1400"/>
  </r>
  <r>
    <n v="6119827"/>
    <x v="2"/>
    <n v="749"/>
    <n v="55000"/>
  </r>
  <r>
    <n v="6119834"/>
    <x v="0"/>
    <n v="24"/>
    <n v="2800"/>
  </r>
  <r>
    <n v="6119842"/>
    <x v="2"/>
    <n v="159"/>
    <n v="30000"/>
  </r>
  <r>
    <n v="6119855"/>
    <x v="2"/>
    <n v="159"/>
    <n v="30000"/>
  </r>
  <r>
    <n v="6119868"/>
    <x v="0"/>
    <n v="24"/>
    <n v="1400"/>
  </r>
  <r>
    <n v="6119872"/>
    <x v="0"/>
    <n v="24"/>
    <n v="1400"/>
  </r>
  <r>
    <n v="6119891"/>
    <x v="0"/>
    <n v="24"/>
    <n v="1400"/>
  </r>
  <r>
    <n v="6119895"/>
    <x v="0"/>
    <n v="24"/>
    <n v="1400"/>
  </r>
  <r>
    <n v="6119895"/>
    <x v="2"/>
    <n v="159"/>
    <n v="30000"/>
  </r>
  <r>
    <n v="6119902"/>
    <x v="0"/>
    <n v="24"/>
    <n v="1400"/>
  </r>
  <r>
    <n v="6119906"/>
    <x v="0"/>
    <n v="24"/>
    <n v="1400"/>
  </r>
  <r>
    <n v="6119907"/>
    <x v="0"/>
    <n v="24"/>
    <n v="1400"/>
  </r>
  <r>
    <n v="6119914"/>
    <x v="0"/>
    <n v="24"/>
    <n v="1400"/>
  </r>
  <r>
    <n v="6119919"/>
    <x v="0"/>
    <n v="24"/>
    <n v="1400"/>
  </r>
  <r>
    <n v="6119940"/>
    <x v="0"/>
    <n v="24"/>
    <n v="1400"/>
  </r>
  <r>
    <n v="6119948"/>
    <x v="0"/>
    <n v="24"/>
    <n v="1400"/>
  </r>
  <r>
    <n v="6119960"/>
    <x v="0"/>
    <n v="24"/>
    <n v="1400"/>
  </r>
  <r>
    <n v="6119979"/>
    <x v="0"/>
    <n v="24"/>
    <n v="1400"/>
  </r>
  <r>
    <n v="6119986"/>
    <x v="0"/>
    <n v="24"/>
    <n v="1400"/>
  </r>
  <r>
    <n v="6120004"/>
    <x v="0"/>
    <n v="24"/>
    <n v="1400"/>
  </r>
  <r>
    <n v="6120034"/>
    <x v="0"/>
    <n v="24"/>
    <n v="1400"/>
  </r>
  <r>
    <n v="6120053"/>
    <x v="0"/>
    <n v="24"/>
    <n v="1400"/>
  </r>
  <r>
    <n v="6120072"/>
    <x v="0"/>
    <n v="24"/>
    <n v="1400"/>
  </r>
  <r>
    <n v="6120074"/>
    <x v="5"/>
    <n v="196"/>
    <n v="8902"/>
  </r>
  <r>
    <n v="6120088"/>
    <x v="0"/>
    <n v="24"/>
    <n v="1400"/>
  </r>
  <r>
    <n v="6120095"/>
    <x v="0"/>
    <n v="24"/>
    <n v="1400"/>
  </r>
  <r>
    <n v="6120098"/>
    <x v="0"/>
    <n v="24"/>
    <n v="1400"/>
  </r>
  <r>
    <n v="6120099"/>
    <x v="0"/>
    <n v="24"/>
    <n v="2800"/>
  </r>
  <r>
    <n v="6120119"/>
    <x v="2"/>
    <n v="159"/>
    <n v="30000"/>
  </r>
  <r>
    <n v="6120122"/>
    <x v="0"/>
    <n v="24"/>
    <n v="1400"/>
  </r>
  <r>
    <n v="6120129"/>
    <x v="0"/>
    <n v="24"/>
    <n v="1400"/>
  </r>
  <r>
    <n v="6120150"/>
    <x v="0"/>
    <n v="24"/>
    <n v="1400"/>
  </r>
  <r>
    <n v="6120155"/>
    <x v="2"/>
    <n v="159"/>
    <n v="30000"/>
  </r>
  <r>
    <n v="6120169"/>
    <x v="0"/>
    <n v="24"/>
    <n v="1400"/>
  </r>
  <r>
    <n v="6120180"/>
    <x v="0"/>
    <n v="24"/>
    <n v="1400"/>
  </r>
  <r>
    <n v="6120186"/>
    <x v="0"/>
    <n v="24"/>
    <n v="1400"/>
  </r>
  <r>
    <n v="6120191"/>
    <x v="0"/>
    <n v="24"/>
    <n v="1400"/>
  </r>
  <r>
    <n v="6120221"/>
    <x v="0"/>
    <n v="24"/>
    <n v="1400"/>
  </r>
  <r>
    <n v="6120221"/>
    <x v="2"/>
    <n v="159"/>
    <n v="30000"/>
  </r>
  <r>
    <n v="6120222"/>
    <x v="2"/>
    <n v="749"/>
    <n v="55000"/>
  </r>
  <r>
    <n v="6120226"/>
    <x v="0"/>
    <n v="24"/>
    <n v="1400"/>
  </r>
  <r>
    <n v="6120246"/>
    <x v="0"/>
    <n v="24"/>
    <n v="1400"/>
  </r>
  <r>
    <n v="6120256"/>
    <x v="0"/>
    <n v="24"/>
    <n v="1400"/>
  </r>
  <r>
    <n v="6120261"/>
    <x v="0"/>
    <n v="24"/>
    <n v="1400"/>
  </r>
  <r>
    <n v="6120269"/>
    <x v="0"/>
    <n v="748"/>
    <n v="249000"/>
  </r>
  <r>
    <n v="6120273"/>
    <x v="5"/>
    <n v="196"/>
    <n v="13011"/>
  </r>
  <r>
    <n v="6120274"/>
    <x v="0"/>
    <n v="24"/>
    <n v="1400"/>
  </r>
  <r>
    <n v="6120282"/>
    <x v="0"/>
    <n v="24"/>
    <n v="1400"/>
  </r>
  <r>
    <n v="6120290"/>
    <x v="0"/>
    <n v="24"/>
    <n v="1400"/>
  </r>
  <r>
    <n v="6120297"/>
    <x v="0"/>
    <n v="24"/>
    <n v="1400"/>
  </r>
  <r>
    <n v="6120323"/>
    <x v="0"/>
    <n v="24"/>
    <n v="1400"/>
  </r>
  <r>
    <n v="6120331"/>
    <x v="0"/>
    <n v="24"/>
    <n v="1400"/>
  </r>
  <r>
    <n v="6120377"/>
    <x v="0"/>
    <n v="24"/>
    <n v="1400"/>
  </r>
  <r>
    <n v="6120377"/>
    <x v="2"/>
    <n v="159"/>
    <n v="30000"/>
  </r>
  <r>
    <n v="6120386"/>
    <x v="0"/>
    <n v="24"/>
    <n v="1400"/>
  </r>
  <r>
    <n v="6120387"/>
    <x v="0"/>
    <n v="24"/>
    <n v="1400"/>
  </r>
  <r>
    <n v="6120400"/>
    <x v="0"/>
    <n v="24"/>
    <n v="1400"/>
  </r>
  <r>
    <n v="6120402"/>
    <x v="2"/>
    <n v="159"/>
    <n v="30000"/>
  </r>
  <r>
    <n v="6120409"/>
    <x v="0"/>
    <n v="24"/>
    <n v="1400"/>
  </r>
  <r>
    <n v="6120411"/>
    <x v="2"/>
    <n v="159"/>
    <n v="30000"/>
  </r>
  <r>
    <n v="6120414"/>
    <x v="0"/>
    <n v="24"/>
    <n v="1400"/>
  </r>
  <r>
    <n v="6120425"/>
    <x v="0"/>
    <n v="24"/>
    <n v="1400"/>
  </r>
  <r>
    <n v="6120426"/>
    <x v="0"/>
    <n v="24"/>
    <n v="1400"/>
  </r>
  <r>
    <n v="6120433"/>
    <x v="2"/>
    <n v="159"/>
    <n v="30000"/>
  </r>
  <r>
    <n v="6120446"/>
    <x v="0"/>
    <n v="24"/>
    <n v="2800"/>
  </r>
  <r>
    <n v="6120457"/>
    <x v="2"/>
    <n v="159"/>
    <n v="30000"/>
  </r>
  <r>
    <n v="6120465"/>
    <x v="2"/>
    <n v="159"/>
    <n v="60000"/>
  </r>
  <r>
    <n v="6120505"/>
    <x v="0"/>
    <n v="24"/>
    <n v="1400"/>
  </r>
  <r>
    <n v="6120515"/>
    <x v="0"/>
    <n v="24"/>
    <n v="1400"/>
  </r>
  <r>
    <n v="6120521"/>
    <x v="0"/>
    <n v="24"/>
    <n v="1400"/>
  </r>
  <r>
    <n v="6120525"/>
    <x v="0"/>
    <n v="24"/>
    <n v="1400"/>
  </r>
  <r>
    <n v="6120530"/>
    <x v="0"/>
    <n v="24"/>
    <n v="1400"/>
  </r>
  <r>
    <n v="6120541"/>
    <x v="0"/>
    <n v="24"/>
    <n v="1400"/>
  </r>
  <r>
    <n v="6120556"/>
    <x v="0"/>
    <n v="24"/>
    <n v="1400"/>
  </r>
  <r>
    <n v="6120557"/>
    <x v="0"/>
    <n v="24"/>
    <n v="1400"/>
  </r>
  <r>
    <n v="6120578"/>
    <x v="0"/>
    <n v="24"/>
    <n v="1400"/>
  </r>
  <r>
    <n v="6120612"/>
    <x v="0"/>
    <n v="24"/>
    <n v="1400"/>
  </r>
  <r>
    <n v="6120619"/>
    <x v="0"/>
    <n v="24"/>
    <n v="1400"/>
  </r>
  <r>
    <n v="6120625"/>
    <x v="2"/>
    <n v="749"/>
    <n v="55000"/>
  </r>
  <r>
    <n v="6120627"/>
    <x v="0"/>
    <n v="24"/>
    <n v="1400"/>
  </r>
  <r>
    <n v="6120628"/>
    <x v="0"/>
    <n v="24"/>
    <n v="2800"/>
  </r>
  <r>
    <n v="6120631"/>
    <x v="0"/>
    <n v="24"/>
    <n v="1400"/>
  </r>
  <r>
    <n v="6120641"/>
    <x v="2"/>
    <n v="159"/>
    <n v="30000"/>
  </r>
  <r>
    <n v="6120651"/>
    <x v="0"/>
    <n v="24"/>
    <n v="1400"/>
  </r>
  <r>
    <n v="6120653"/>
    <x v="0"/>
    <n v="24"/>
    <n v="1400"/>
  </r>
  <r>
    <n v="6120653"/>
    <x v="2"/>
    <n v="159"/>
    <n v="30000"/>
  </r>
  <r>
    <n v="6120658"/>
    <x v="0"/>
    <n v="24"/>
    <n v="1400"/>
  </r>
  <r>
    <n v="6120668"/>
    <x v="0"/>
    <n v="24"/>
    <n v="1400"/>
  </r>
  <r>
    <n v="6120692"/>
    <x v="0"/>
    <n v="24"/>
    <n v="1400"/>
  </r>
  <r>
    <n v="6120720"/>
    <x v="5"/>
    <n v="196"/>
    <n v="39952"/>
  </r>
  <r>
    <n v="6120740"/>
    <x v="0"/>
    <n v="24"/>
    <n v="2800"/>
  </r>
  <r>
    <n v="6120750"/>
    <x v="0"/>
    <n v="24"/>
    <n v="1400"/>
  </r>
  <r>
    <n v="6120756"/>
    <x v="0"/>
    <n v="24"/>
    <n v="1400"/>
  </r>
  <r>
    <n v="6120760"/>
    <x v="0"/>
    <n v="24"/>
    <n v="1400"/>
  </r>
  <r>
    <n v="6120776"/>
    <x v="0"/>
    <n v="24"/>
    <n v="1400"/>
  </r>
  <r>
    <n v="6120798"/>
    <x v="0"/>
    <n v="24"/>
    <n v="1400"/>
  </r>
  <r>
    <n v="6120811"/>
    <x v="0"/>
    <n v="24"/>
    <n v="2800"/>
  </r>
  <r>
    <n v="6120812"/>
    <x v="0"/>
    <n v="24"/>
    <n v="1400"/>
  </r>
  <r>
    <n v="6120814"/>
    <x v="0"/>
    <n v="24"/>
    <n v="1400"/>
  </r>
  <r>
    <n v="6120828"/>
    <x v="0"/>
    <n v="24"/>
    <n v="1400"/>
  </r>
  <r>
    <n v="6120828"/>
    <x v="2"/>
    <n v="159"/>
    <n v="30000"/>
  </r>
  <r>
    <n v="6120833"/>
    <x v="0"/>
    <n v="24"/>
    <n v="1400"/>
  </r>
  <r>
    <n v="6120834"/>
    <x v="0"/>
    <n v="24"/>
    <n v="1400"/>
  </r>
  <r>
    <n v="6120857"/>
    <x v="0"/>
    <n v="24"/>
    <n v="1400"/>
  </r>
  <r>
    <n v="6120866"/>
    <x v="0"/>
    <n v="24"/>
    <n v="1400"/>
  </r>
  <r>
    <n v="6120870"/>
    <x v="0"/>
    <n v="24"/>
    <n v="1400"/>
  </r>
  <r>
    <n v="6120871"/>
    <x v="0"/>
    <n v="24"/>
    <n v="1400"/>
  </r>
  <r>
    <n v="6120874"/>
    <x v="0"/>
    <n v="24"/>
    <n v="1400"/>
  </r>
  <r>
    <n v="6120888"/>
    <x v="0"/>
    <n v="24"/>
    <n v="1400"/>
  </r>
  <r>
    <n v="6120891"/>
    <x v="0"/>
    <n v="24"/>
    <n v="1400"/>
  </r>
  <r>
    <n v="6120900"/>
    <x v="0"/>
    <n v="24"/>
    <n v="1400"/>
  </r>
  <r>
    <n v="6120902"/>
    <x v="0"/>
    <n v="24"/>
    <n v="2800"/>
  </r>
  <r>
    <n v="6120911"/>
    <x v="2"/>
    <n v="749"/>
    <n v="55000"/>
  </r>
  <r>
    <n v="6120915"/>
    <x v="0"/>
    <n v="24"/>
    <n v="2800"/>
  </r>
  <r>
    <n v="6120936"/>
    <x v="0"/>
    <n v="24"/>
    <n v="1400"/>
  </r>
  <r>
    <n v="6120939"/>
    <x v="0"/>
    <n v="24"/>
    <n v="1400"/>
  </r>
  <r>
    <n v="6120939"/>
    <x v="2"/>
    <n v="159"/>
    <n v="30000"/>
  </r>
  <r>
    <n v="6120941"/>
    <x v="0"/>
    <n v="24"/>
    <n v="1400"/>
  </r>
  <r>
    <n v="6120960"/>
    <x v="0"/>
    <n v="24"/>
    <n v="1400"/>
  </r>
  <r>
    <n v="6120966"/>
    <x v="0"/>
    <n v="24"/>
    <n v="1400"/>
  </r>
  <r>
    <n v="6120966"/>
    <x v="2"/>
    <n v="159"/>
    <n v="30000"/>
  </r>
  <r>
    <n v="6120985"/>
    <x v="0"/>
    <n v="24"/>
    <n v="1400"/>
  </r>
  <r>
    <n v="6120991"/>
    <x v="0"/>
    <n v="24"/>
    <n v="2800"/>
  </r>
  <r>
    <n v="6121014"/>
    <x v="0"/>
    <n v="24"/>
    <n v="1400"/>
  </r>
  <r>
    <n v="6121015"/>
    <x v="0"/>
    <n v="24"/>
    <n v="1400"/>
  </r>
  <r>
    <n v="6121021"/>
    <x v="0"/>
    <n v="24"/>
    <n v="1400"/>
  </r>
  <r>
    <n v="6121028"/>
    <x v="0"/>
    <n v="24"/>
    <n v="1400"/>
  </r>
  <r>
    <n v="6121032"/>
    <x v="0"/>
    <n v="24"/>
    <n v="1400"/>
  </r>
  <r>
    <n v="6121032"/>
    <x v="2"/>
    <n v="159"/>
    <n v="30000"/>
  </r>
  <r>
    <n v="6121033"/>
    <x v="0"/>
    <n v="24"/>
    <n v="1400"/>
  </r>
  <r>
    <n v="6121034"/>
    <x v="0"/>
    <n v="24"/>
    <n v="1400"/>
  </r>
  <r>
    <n v="6121034"/>
    <x v="2"/>
    <n v="159"/>
    <n v="30000"/>
  </r>
  <r>
    <n v="6121035"/>
    <x v="0"/>
    <n v="24"/>
    <n v="1400"/>
  </r>
  <r>
    <n v="6121038"/>
    <x v="0"/>
    <n v="24"/>
    <n v="1400"/>
  </r>
  <r>
    <n v="6121048"/>
    <x v="0"/>
    <n v="24"/>
    <n v="1400"/>
  </r>
  <r>
    <n v="6121056"/>
    <x v="0"/>
    <n v="24"/>
    <n v="1400"/>
  </r>
  <r>
    <n v="6121062"/>
    <x v="0"/>
    <n v="24"/>
    <n v="1400"/>
  </r>
  <r>
    <n v="6121068"/>
    <x v="0"/>
    <n v="24"/>
    <n v="1400"/>
  </r>
  <r>
    <n v="6121077"/>
    <x v="0"/>
    <n v="24"/>
    <n v="1400"/>
  </r>
  <r>
    <n v="6121093"/>
    <x v="2"/>
    <n v="159"/>
    <n v="30000"/>
  </r>
  <r>
    <n v="6121094"/>
    <x v="2"/>
    <n v="742"/>
    <n v="28000"/>
  </r>
  <r>
    <n v="6121103"/>
    <x v="0"/>
    <n v="24"/>
    <n v="1400"/>
  </r>
  <r>
    <n v="6121106"/>
    <x v="0"/>
    <n v="24"/>
    <n v="1400"/>
  </r>
  <r>
    <n v="6121109"/>
    <x v="2"/>
    <n v="159"/>
    <n v="30000"/>
  </r>
  <r>
    <n v="6121117"/>
    <x v="0"/>
    <n v="24"/>
    <n v="1400"/>
  </r>
  <r>
    <n v="6121123"/>
    <x v="0"/>
    <n v="24"/>
    <n v="1400"/>
  </r>
  <r>
    <n v="6121125"/>
    <x v="0"/>
    <n v="24"/>
    <n v="1400"/>
  </r>
  <r>
    <n v="6121163"/>
    <x v="0"/>
    <n v="24"/>
    <n v="1400"/>
  </r>
  <r>
    <n v="6121170"/>
    <x v="0"/>
    <n v="24"/>
    <n v="1400"/>
  </r>
  <r>
    <n v="6121182"/>
    <x v="0"/>
    <n v="24"/>
    <n v="1400"/>
  </r>
  <r>
    <n v="6121189"/>
    <x v="0"/>
    <n v="24"/>
    <n v="1400"/>
  </r>
  <r>
    <n v="6121198"/>
    <x v="0"/>
    <n v="24"/>
    <n v="1400"/>
  </r>
  <r>
    <n v="6121199"/>
    <x v="0"/>
    <n v="24"/>
    <n v="1400"/>
  </r>
  <r>
    <n v="6121202"/>
    <x v="2"/>
    <n v="159"/>
    <n v="30000"/>
  </r>
  <r>
    <n v="6121205"/>
    <x v="0"/>
    <n v="24"/>
    <n v="1400"/>
  </r>
  <r>
    <n v="6121226"/>
    <x v="0"/>
    <n v="24"/>
    <n v="1400"/>
  </r>
  <r>
    <n v="6121227"/>
    <x v="0"/>
    <n v="24"/>
    <n v="1400"/>
  </r>
  <r>
    <n v="6121252"/>
    <x v="0"/>
    <n v="24"/>
    <n v="1400"/>
  </r>
  <r>
    <n v="6121258"/>
    <x v="0"/>
    <n v="24"/>
    <n v="1400"/>
  </r>
  <r>
    <n v="6121265"/>
    <x v="0"/>
    <n v="24"/>
    <n v="1400"/>
  </r>
  <r>
    <n v="6121271"/>
    <x v="0"/>
    <n v="24"/>
    <n v="1400"/>
  </r>
  <r>
    <n v="6121297"/>
    <x v="0"/>
    <n v="24"/>
    <n v="1400"/>
  </r>
  <r>
    <n v="6121314"/>
    <x v="0"/>
    <n v="24"/>
    <n v="1400"/>
  </r>
  <r>
    <n v="6121323"/>
    <x v="0"/>
    <n v="24"/>
    <n v="1400"/>
  </r>
  <r>
    <n v="6121326"/>
    <x v="0"/>
    <n v="24"/>
    <n v="1400"/>
  </r>
  <r>
    <n v="6121335"/>
    <x v="0"/>
    <n v="24"/>
    <n v="2800"/>
  </r>
  <r>
    <n v="6121344"/>
    <x v="0"/>
    <n v="24"/>
    <n v="1400"/>
  </r>
  <r>
    <n v="6121351"/>
    <x v="2"/>
    <n v="159"/>
    <n v="30000"/>
  </r>
  <r>
    <n v="6121355"/>
    <x v="0"/>
    <n v="24"/>
    <n v="1400"/>
  </r>
  <r>
    <n v="6121357"/>
    <x v="5"/>
    <n v="196"/>
    <n v="1637"/>
  </r>
  <r>
    <n v="6121363"/>
    <x v="0"/>
    <n v="24"/>
    <n v="1400"/>
  </r>
  <r>
    <n v="6121364"/>
    <x v="0"/>
    <n v="24"/>
    <n v="1400"/>
  </r>
  <r>
    <n v="6121378"/>
    <x v="0"/>
    <n v="24"/>
    <n v="1400"/>
  </r>
  <r>
    <n v="6121397"/>
    <x v="0"/>
    <n v="24"/>
    <n v="1400"/>
  </r>
  <r>
    <n v="6121401"/>
    <x v="0"/>
    <n v="24"/>
    <n v="1400"/>
  </r>
  <r>
    <n v="6121407"/>
    <x v="2"/>
    <n v="159"/>
    <n v="30000"/>
  </r>
  <r>
    <n v="6121417"/>
    <x v="0"/>
    <n v="24"/>
    <n v="1400"/>
  </r>
  <r>
    <n v="6121425"/>
    <x v="0"/>
    <n v="24"/>
    <n v="1400"/>
  </r>
  <r>
    <n v="6121427"/>
    <x v="0"/>
    <n v="24"/>
    <n v="1400"/>
  </r>
  <r>
    <n v="6121432"/>
    <x v="0"/>
    <n v="24"/>
    <n v="1400"/>
  </r>
  <r>
    <n v="6121435"/>
    <x v="0"/>
    <n v="24"/>
    <n v="1400"/>
  </r>
  <r>
    <n v="6121457"/>
    <x v="0"/>
    <n v="24"/>
    <n v="1400"/>
  </r>
  <r>
    <n v="6121461"/>
    <x v="0"/>
    <n v="24"/>
    <n v="1400"/>
  </r>
  <r>
    <n v="6121476"/>
    <x v="2"/>
    <n v="749"/>
    <n v="55000"/>
  </r>
  <r>
    <n v="6121479"/>
    <x v="0"/>
    <n v="24"/>
    <n v="1400"/>
  </r>
  <r>
    <n v="6121506"/>
    <x v="0"/>
    <n v="24"/>
    <n v="1400"/>
  </r>
  <r>
    <n v="6121508"/>
    <x v="0"/>
    <n v="24"/>
    <n v="1400"/>
  </r>
  <r>
    <n v="6121512"/>
    <x v="0"/>
    <n v="24"/>
    <n v="1400"/>
  </r>
  <r>
    <n v="6121522"/>
    <x v="0"/>
    <n v="24"/>
    <n v="1400"/>
  </r>
  <r>
    <n v="6121530"/>
    <x v="0"/>
    <n v="24"/>
    <n v="1400"/>
  </r>
  <r>
    <n v="6121536"/>
    <x v="0"/>
    <n v="24"/>
    <n v="1400"/>
  </r>
  <r>
    <n v="6121550"/>
    <x v="2"/>
    <n v="159"/>
    <n v="30000"/>
  </r>
  <r>
    <n v="6121555"/>
    <x v="0"/>
    <n v="24"/>
    <n v="2800"/>
  </r>
  <r>
    <n v="6121560"/>
    <x v="0"/>
    <n v="24"/>
    <n v="1400"/>
  </r>
  <r>
    <n v="6121579"/>
    <x v="0"/>
    <n v="24"/>
    <n v="1400"/>
  </r>
  <r>
    <n v="6121611"/>
    <x v="5"/>
    <n v="196"/>
    <n v="2563"/>
  </r>
  <r>
    <n v="6121630"/>
    <x v="0"/>
    <n v="24"/>
    <n v="1400"/>
  </r>
  <r>
    <n v="6121633"/>
    <x v="1"/>
    <n v="193"/>
    <n v="-115512"/>
  </r>
  <r>
    <n v="6121636"/>
    <x v="0"/>
    <n v="24"/>
    <n v="1400"/>
  </r>
  <r>
    <n v="6121639"/>
    <x v="5"/>
    <n v="196"/>
    <n v="2128"/>
  </r>
  <r>
    <n v="6121647"/>
    <x v="0"/>
    <n v="24"/>
    <n v="1400"/>
  </r>
  <r>
    <n v="6121658"/>
    <x v="0"/>
    <n v="24"/>
    <n v="1400"/>
  </r>
  <r>
    <n v="6121666"/>
    <x v="0"/>
    <n v="24"/>
    <n v="1400"/>
  </r>
  <r>
    <n v="6121668"/>
    <x v="0"/>
    <n v="24"/>
    <n v="1400"/>
  </r>
  <r>
    <n v="6121676"/>
    <x v="0"/>
    <n v="24"/>
    <n v="2800"/>
  </r>
  <r>
    <n v="6121685"/>
    <x v="0"/>
    <n v="24"/>
    <n v="1400"/>
  </r>
  <r>
    <n v="6121690"/>
    <x v="0"/>
    <n v="24"/>
    <n v="1400"/>
  </r>
  <r>
    <n v="6121696"/>
    <x v="0"/>
    <n v="24"/>
    <n v="1400"/>
  </r>
  <r>
    <n v="6121703"/>
    <x v="0"/>
    <n v="24"/>
    <n v="1400"/>
  </r>
  <r>
    <n v="6121712"/>
    <x v="0"/>
    <n v="24"/>
    <n v="1400"/>
  </r>
  <r>
    <n v="6121714"/>
    <x v="0"/>
    <n v="24"/>
    <n v="1400"/>
  </r>
  <r>
    <n v="6121723"/>
    <x v="0"/>
    <n v="24"/>
    <n v="1400"/>
  </r>
  <r>
    <n v="6121723"/>
    <x v="2"/>
    <n v="159"/>
    <n v="30000"/>
  </r>
  <r>
    <n v="6121733"/>
    <x v="0"/>
    <n v="24"/>
    <n v="1400"/>
  </r>
  <r>
    <n v="6121735"/>
    <x v="0"/>
    <n v="24"/>
    <n v="1400"/>
  </r>
  <r>
    <n v="6121748"/>
    <x v="0"/>
    <n v="24"/>
    <n v="1400"/>
  </r>
  <r>
    <n v="6121749"/>
    <x v="0"/>
    <n v="24"/>
    <n v="1400"/>
  </r>
  <r>
    <n v="6121755"/>
    <x v="0"/>
    <n v="24"/>
    <n v="1400"/>
  </r>
  <r>
    <n v="6121769"/>
    <x v="0"/>
    <n v="24"/>
    <n v="1400"/>
  </r>
  <r>
    <n v="6121781"/>
    <x v="0"/>
    <n v="24"/>
    <n v="1400"/>
  </r>
  <r>
    <n v="6121789"/>
    <x v="0"/>
    <n v="24"/>
    <n v="1400"/>
  </r>
  <r>
    <n v="6121801"/>
    <x v="0"/>
    <n v="24"/>
    <n v="1400"/>
  </r>
  <r>
    <n v="6121802"/>
    <x v="0"/>
    <n v="24"/>
    <n v="2800"/>
  </r>
  <r>
    <n v="6121804"/>
    <x v="0"/>
    <n v="24"/>
    <n v="1400"/>
  </r>
  <r>
    <n v="6121817"/>
    <x v="2"/>
    <n v="159"/>
    <n v="30000"/>
  </r>
  <r>
    <n v="6121830"/>
    <x v="0"/>
    <n v="24"/>
    <n v="1400"/>
  </r>
  <r>
    <n v="6121838"/>
    <x v="0"/>
    <n v="24"/>
    <n v="1400"/>
  </r>
  <r>
    <n v="6121860"/>
    <x v="0"/>
    <n v="24"/>
    <n v="1400"/>
  </r>
  <r>
    <n v="6121880"/>
    <x v="0"/>
    <n v="24"/>
    <n v="1400"/>
  </r>
  <r>
    <n v="6121885"/>
    <x v="0"/>
    <n v="24"/>
    <n v="1400"/>
  </r>
  <r>
    <n v="6121889"/>
    <x v="0"/>
    <n v="24"/>
    <n v="1400"/>
  </r>
  <r>
    <n v="6121898"/>
    <x v="0"/>
    <n v="24"/>
    <n v="1400"/>
  </r>
  <r>
    <n v="6121898"/>
    <x v="2"/>
    <n v="159"/>
    <n v="30000"/>
  </r>
  <r>
    <n v="6121903"/>
    <x v="0"/>
    <n v="24"/>
    <n v="2800"/>
  </r>
  <r>
    <n v="6121909"/>
    <x v="0"/>
    <n v="24"/>
    <n v="1400"/>
  </r>
  <r>
    <n v="6121913"/>
    <x v="0"/>
    <n v="24"/>
    <n v="1400"/>
  </r>
  <r>
    <n v="6121914"/>
    <x v="0"/>
    <n v="24"/>
    <n v="1400"/>
  </r>
  <r>
    <n v="6121937"/>
    <x v="0"/>
    <n v="24"/>
    <n v="1400"/>
  </r>
  <r>
    <n v="6121957"/>
    <x v="0"/>
    <n v="24"/>
    <n v="1400"/>
  </r>
  <r>
    <n v="6121959"/>
    <x v="0"/>
    <n v="24"/>
    <n v="1400"/>
  </r>
  <r>
    <n v="6121962"/>
    <x v="2"/>
    <n v="159"/>
    <n v="30000"/>
  </r>
  <r>
    <n v="6121990"/>
    <x v="5"/>
    <n v="196"/>
    <n v="1637"/>
  </r>
  <r>
    <n v="6122003"/>
    <x v="0"/>
    <n v="24"/>
    <n v="1400"/>
  </r>
  <r>
    <n v="6122004"/>
    <x v="2"/>
    <n v="159"/>
    <n v="30000"/>
  </r>
  <r>
    <n v="6122006"/>
    <x v="0"/>
    <n v="24"/>
    <n v="1400"/>
  </r>
  <r>
    <n v="6122013"/>
    <x v="0"/>
    <n v="24"/>
    <n v="1400"/>
  </r>
  <r>
    <n v="6122014"/>
    <x v="0"/>
    <n v="24"/>
    <n v="1400"/>
  </r>
  <r>
    <n v="6122028"/>
    <x v="2"/>
    <n v="159"/>
    <n v="30000"/>
  </r>
  <r>
    <n v="6122030"/>
    <x v="2"/>
    <n v="159"/>
    <n v="30000"/>
  </r>
  <r>
    <n v="6122031"/>
    <x v="2"/>
    <n v="159"/>
    <n v="30000"/>
  </r>
  <r>
    <n v="6122037"/>
    <x v="0"/>
    <n v="24"/>
    <n v="1400"/>
  </r>
  <r>
    <n v="6122039"/>
    <x v="0"/>
    <n v="24"/>
    <n v="1400"/>
  </r>
  <r>
    <n v="6122069"/>
    <x v="0"/>
    <n v="24"/>
    <n v="2800"/>
  </r>
  <r>
    <n v="6122073"/>
    <x v="0"/>
    <n v="24"/>
    <n v="1400"/>
  </r>
  <r>
    <n v="6122078"/>
    <x v="0"/>
    <n v="24"/>
    <n v="1400"/>
  </r>
  <r>
    <n v="6122079"/>
    <x v="0"/>
    <n v="24"/>
    <n v="1400"/>
  </r>
  <r>
    <n v="6122080"/>
    <x v="0"/>
    <n v="24"/>
    <n v="1400"/>
  </r>
  <r>
    <n v="6122091"/>
    <x v="0"/>
    <n v="24"/>
    <n v="1400"/>
  </r>
  <r>
    <n v="6122099"/>
    <x v="0"/>
    <n v="24"/>
    <n v="1400"/>
  </r>
  <r>
    <n v="6122106"/>
    <x v="0"/>
    <n v="24"/>
    <n v="1400"/>
  </r>
  <r>
    <n v="6122107"/>
    <x v="0"/>
    <n v="24"/>
    <n v="1400"/>
  </r>
  <r>
    <n v="6122113"/>
    <x v="0"/>
    <n v="24"/>
    <n v="2800"/>
  </r>
  <r>
    <n v="6122113"/>
    <x v="2"/>
    <n v="159"/>
    <n v="30000"/>
  </r>
  <r>
    <n v="6122118"/>
    <x v="0"/>
    <n v="24"/>
    <n v="1400"/>
  </r>
  <r>
    <n v="6122133"/>
    <x v="0"/>
    <n v="24"/>
    <n v="1400"/>
  </r>
  <r>
    <n v="6122133"/>
    <x v="5"/>
    <n v="196"/>
    <n v="709"/>
  </r>
  <r>
    <n v="6122145"/>
    <x v="0"/>
    <n v="24"/>
    <n v="1400"/>
  </r>
  <r>
    <n v="6122158"/>
    <x v="0"/>
    <n v="24"/>
    <n v="1400"/>
  </r>
  <r>
    <n v="6122168"/>
    <x v="0"/>
    <n v="24"/>
    <n v="1400"/>
  </r>
  <r>
    <n v="6122179"/>
    <x v="0"/>
    <n v="24"/>
    <n v="1400"/>
  </r>
  <r>
    <n v="6122180"/>
    <x v="2"/>
    <n v="159"/>
    <n v="30000"/>
  </r>
  <r>
    <n v="6122185"/>
    <x v="0"/>
    <n v="24"/>
    <n v="1400"/>
  </r>
  <r>
    <n v="6122186"/>
    <x v="2"/>
    <n v="159"/>
    <n v="30000"/>
  </r>
  <r>
    <n v="6122194"/>
    <x v="2"/>
    <n v="159"/>
    <n v="30000"/>
  </r>
  <r>
    <n v="6122198"/>
    <x v="2"/>
    <n v="159"/>
    <n v="30000"/>
  </r>
  <r>
    <n v="6122233"/>
    <x v="0"/>
    <n v="24"/>
    <n v="1400"/>
  </r>
  <r>
    <n v="6122238"/>
    <x v="0"/>
    <n v="24"/>
    <n v="1400"/>
  </r>
  <r>
    <n v="6122258"/>
    <x v="0"/>
    <n v="24"/>
    <n v="1400"/>
  </r>
  <r>
    <n v="6122259"/>
    <x v="0"/>
    <n v="24"/>
    <n v="2800"/>
  </r>
  <r>
    <n v="6122264"/>
    <x v="0"/>
    <n v="24"/>
    <n v="1400"/>
  </r>
  <r>
    <n v="6122268"/>
    <x v="2"/>
    <n v="159"/>
    <n v="30000"/>
  </r>
  <r>
    <n v="6122280"/>
    <x v="0"/>
    <n v="24"/>
    <n v="1400"/>
  </r>
  <r>
    <n v="6122281"/>
    <x v="2"/>
    <n v="742"/>
    <n v="28000"/>
  </r>
  <r>
    <n v="6122288"/>
    <x v="2"/>
    <n v="159"/>
    <n v="30000"/>
  </r>
  <r>
    <n v="6122296"/>
    <x v="0"/>
    <n v="24"/>
    <n v="1400"/>
  </r>
  <r>
    <n v="6122302"/>
    <x v="0"/>
    <n v="24"/>
    <n v="1400"/>
  </r>
  <r>
    <n v="6122302"/>
    <x v="2"/>
    <n v="159"/>
    <n v="30000"/>
  </r>
  <r>
    <n v="6122306"/>
    <x v="2"/>
    <n v="159"/>
    <n v="30000"/>
  </r>
  <r>
    <n v="6122307"/>
    <x v="0"/>
    <n v="24"/>
    <n v="2800"/>
  </r>
  <r>
    <n v="6122309"/>
    <x v="0"/>
    <n v="24"/>
    <n v="1400"/>
  </r>
  <r>
    <n v="6122311"/>
    <x v="0"/>
    <n v="24"/>
    <n v="1400"/>
  </r>
  <r>
    <n v="6122317"/>
    <x v="0"/>
    <n v="24"/>
    <n v="1400"/>
  </r>
  <r>
    <n v="6122338"/>
    <x v="0"/>
    <n v="24"/>
    <n v="1400"/>
  </r>
  <r>
    <n v="6122343"/>
    <x v="0"/>
    <n v="24"/>
    <n v="1400"/>
  </r>
  <r>
    <n v="6122345"/>
    <x v="0"/>
    <n v="24"/>
    <n v="1400"/>
  </r>
  <r>
    <n v="6122349"/>
    <x v="2"/>
    <n v="159"/>
    <n v="30000"/>
  </r>
  <r>
    <n v="6122364"/>
    <x v="2"/>
    <n v="159"/>
    <n v="30000"/>
  </r>
  <r>
    <n v="6122386"/>
    <x v="2"/>
    <n v="159"/>
    <n v="30000"/>
  </r>
  <r>
    <n v="6122388"/>
    <x v="0"/>
    <n v="24"/>
    <n v="1400"/>
  </r>
  <r>
    <n v="6122422"/>
    <x v="0"/>
    <n v="24"/>
    <n v="1400"/>
  </r>
  <r>
    <n v="6122433"/>
    <x v="0"/>
    <n v="24"/>
    <n v="1400"/>
  </r>
  <r>
    <n v="6122449"/>
    <x v="0"/>
    <n v="24"/>
    <n v="1400"/>
  </r>
  <r>
    <n v="6122452"/>
    <x v="0"/>
    <n v="24"/>
    <n v="1400"/>
  </r>
  <r>
    <n v="6122453"/>
    <x v="0"/>
    <n v="24"/>
    <n v="1400"/>
  </r>
  <r>
    <n v="6122469"/>
    <x v="2"/>
    <n v="159"/>
    <n v="30000"/>
  </r>
  <r>
    <n v="6122472"/>
    <x v="0"/>
    <n v="24"/>
    <n v="1400"/>
  </r>
  <r>
    <n v="6122480"/>
    <x v="2"/>
    <n v="742"/>
    <n v="28000"/>
  </r>
  <r>
    <n v="6122485"/>
    <x v="2"/>
    <n v="159"/>
    <n v="30000"/>
  </r>
  <r>
    <n v="6122492"/>
    <x v="2"/>
    <n v="749"/>
    <n v="55000"/>
  </r>
  <r>
    <n v="6122494"/>
    <x v="0"/>
    <n v="24"/>
    <n v="1400"/>
  </r>
  <r>
    <n v="6122496"/>
    <x v="0"/>
    <n v="24"/>
    <n v="2800"/>
  </r>
  <r>
    <n v="6122497"/>
    <x v="2"/>
    <n v="749"/>
    <n v="55000"/>
  </r>
  <r>
    <n v="6122498"/>
    <x v="0"/>
    <n v="24"/>
    <n v="1400"/>
  </r>
  <r>
    <n v="6122506"/>
    <x v="0"/>
    <n v="24"/>
    <n v="1400"/>
  </r>
  <r>
    <n v="6122513"/>
    <x v="0"/>
    <n v="24"/>
    <n v="1400"/>
  </r>
  <r>
    <n v="6122521"/>
    <x v="0"/>
    <n v="24"/>
    <n v="1400"/>
  </r>
  <r>
    <n v="6122535"/>
    <x v="0"/>
    <n v="24"/>
    <n v="1400"/>
  </r>
  <r>
    <n v="6122563"/>
    <x v="2"/>
    <n v="159"/>
    <n v="30000"/>
  </r>
  <r>
    <n v="6122564"/>
    <x v="0"/>
    <n v="24"/>
    <n v="1400"/>
  </r>
  <r>
    <n v="6122598"/>
    <x v="2"/>
    <n v="159"/>
    <n v="30000"/>
  </r>
  <r>
    <n v="6122602"/>
    <x v="0"/>
    <n v="24"/>
    <n v="1400"/>
  </r>
  <r>
    <n v="6122607"/>
    <x v="0"/>
    <n v="24"/>
    <n v="1400"/>
  </r>
  <r>
    <n v="6122617"/>
    <x v="0"/>
    <n v="24"/>
    <n v="1400"/>
  </r>
  <r>
    <n v="6122650"/>
    <x v="2"/>
    <n v="159"/>
    <n v="30000"/>
  </r>
  <r>
    <n v="6122651"/>
    <x v="0"/>
    <n v="24"/>
    <n v="2800"/>
  </r>
  <r>
    <n v="6122664"/>
    <x v="0"/>
    <n v="24"/>
    <n v="1400"/>
  </r>
  <r>
    <n v="6122668"/>
    <x v="0"/>
    <n v="24"/>
    <n v="1400"/>
  </r>
  <r>
    <n v="6122679"/>
    <x v="2"/>
    <n v="159"/>
    <n v="30000"/>
  </r>
  <r>
    <n v="6122688"/>
    <x v="2"/>
    <n v="159"/>
    <n v="30000"/>
  </r>
  <r>
    <n v="6122706"/>
    <x v="0"/>
    <n v="24"/>
    <n v="1400"/>
  </r>
  <r>
    <n v="6122721"/>
    <x v="0"/>
    <n v="24"/>
    <n v="1400"/>
  </r>
  <r>
    <n v="6122732"/>
    <x v="0"/>
    <n v="24"/>
    <n v="1400"/>
  </r>
  <r>
    <n v="6122732"/>
    <x v="2"/>
    <n v="749"/>
    <n v="55000"/>
  </r>
  <r>
    <n v="6122734"/>
    <x v="2"/>
    <n v="159"/>
    <n v="30000"/>
  </r>
  <r>
    <n v="6122736"/>
    <x v="0"/>
    <n v="24"/>
    <n v="1400"/>
  </r>
  <r>
    <n v="6122736"/>
    <x v="2"/>
    <n v="159"/>
    <n v="30000"/>
  </r>
  <r>
    <n v="6122739"/>
    <x v="2"/>
    <n v="159"/>
    <n v="30000"/>
  </r>
  <r>
    <n v="6122760"/>
    <x v="2"/>
    <n v="159"/>
    <n v="30000"/>
  </r>
  <r>
    <n v="6122761"/>
    <x v="0"/>
    <n v="24"/>
    <n v="1400"/>
  </r>
  <r>
    <n v="6122768"/>
    <x v="0"/>
    <n v="24"/>
    <n v="1400"/>
  </r>
  <r>
    <n v="6122771"/>
    <x v="0"/>
    <n v="24"/>
    <n v="1400"/>
  </r>
  <r>
    <n v="6122773"/>
    <x v="0"/>
    <n v="24"/>
    <n v="1400"/>
  </r>
  <r>
    <n v="6122773"/>
    <x v="2"/>
    <n v="159"/>
    <n v="30000"/>
  </r>
  <r>
    <n v="6122849"/>
    <x v="0"/>
    <n v="24"/>
    <n v="1400"/>
  </r>
  <r>
    <n v="6122851"/>
    <x v="0"/>
    <n v="24"/>
    <n v="1400"/>
  </r>
  <r>
    <n v="6122853"/>
    <x v="0"/>
    <n v="24"/>
    <n v="1400"/>
  </r>
  <r>
    <n v="6122878"/>
    <x v="0"/>
    <n v="24"/>
    <n v="2800"/>
  </r>
  <r>
    <n v="6122886"/>
    <x v="0"/>
    <n v="24"/>
    <n v="1400"/>
  </r>
  <r>
    <n v="6122889"/>
    <x v="0"/>
    <n v="24"/>
    <n v="1400"/>
  </r>
  <r>
    <n v="6122897"/>
    <x v="0"/>
    <n v="24"/>
    <n v="1400"/>
  </r>
  <r>
    <n v="6122910"/>
    <x v="2"/>
    <n v="159"/>
    <n v="30000"/>
  </r>
  <r>
    <n v="6122913"/>
    <x v="0"/>
    <n v="24"/>
    <n v="1400"/>
  </r>
  <r>
    <n v="6122931"/>
    <x v="0"/>
    <n v="24"/>
    <n v="1400"/>
  </r>
  <r>
    <n v="6122940"/>
    <x v="0"/>
    <n v="24"/>
    <n v="2800"/>
  </r>
  <r>
    <n v="6122952"/>
    <x v="0"/>
    <n v="24"/>
    <n v="1400"/>
  </r>
  <r>
    <n v="6122989"/>
    <x v="0"/>
    <n v="24"/>
    <n v="1400"/>
  </r>
  <r>
    <n v="6122998"/>
    <x v="0"/>
    <n v="24"/>
    <n v="1400"/>
  </r>
  <r>
    <n v="6123003"/>
    <x v="0"/>
    <n v="24"/>
    <n v="1400"/>
  </r>
  <r>
    <n v="6123029"/>
    <x v="0"/>
    <n v="24"/>
    <n v="1400"/>
  </r>
  <r>
    <n v="6123033"/>
    <x v="0"/>
    <n v="24"/>
    <n v="1400"/>
  </r>
  <r>
    <n v="6123034"/>
    <x v="0"/>
    <n v="24"/>
    <n v="2800"/>
  </r>
  <r>
    <n v="6123035"/>
    <x v="2"/>
    <n v="159"/>
    <n v="30000"/>
  </r>
  <r>
    <n v="6123041"/>
    <x v="0"/>
    <n v="24"/>
    <n v="1400"/>
  </r>
  <r>
    <n v="6123056"/>
    <x v="0"/>
    <n v="24"/>
    <n v="1400"/>
  </r>
  <r>
    <n v="6123064"/>
    <x v="0"/>
    <n v="24"/>
    <n v="1400"/>
  </r>
  <r>
    <n v="6123089"/>
    <x v="0"/>
    <n v="24"/>
    <n v="1400"/>
  </r>
  <r>
    <n v="6123094"/>
    <x v="0"/>
    <n v="24"/>
    <n v="1400"/>
  </r>
  <r>
    <n v="6123099"/>
    <x v="0"/>
    <n v="24"/>
    <n v="1400"/>
  </r>
  <r>
    <n v="6123116"/>
    <x v="0"/>
    <n v="24"/>
    <n v="1400"/>
  </r>
  <r>
    <n v="6123116"/>
    <x v="2"/>
    <n v="159"/>
    <n v="30000"/>
  </r>
  <r>
    <n v="6123122"/>
    <x v="0"/>
    <n v="24"/>
    <n v="1400"/>
  </r>
  <r>
    <n v="6123131"/>
    <x v="2"/>
    <n v="159"/>
    <n v="30000"/>
  </r>
  <r>
    <n v="6123148"/>
    <x v="0"/>
    <n v="24"/>
    <n v="1400"/>
  </r>
  <r>
    <n v="6123149"/>
    <x v="0"/>
    <n v="24"/>
    <n v="1400"/>
  </r>
  <r>
    <n v="6123159"/>
    <x v="0"/>
    <n v="24"/>
    <n v="1400"/>
  </r>
  <r>
    <n v="6123159"/>
    <x v="2"/>
    <n v="159"/>
    <n v="30000"/>
  </r>
  <r>
    <n v="6123160"/>
    <x v="0"/>
    <n v="24"/>
    <n v="1400"/>
  </r>
  <r>
    <n v="6123176"/>
    <x v="0"/>
    <n v="24"/>
    <n v="1400"/>
  </r>
  <r>
    <n v="6123193"/>
    <x v="0"/>
    <n v="24"/>
    <n v="1400"/>
  </r>
  <r>
    <n v="6123198"/>
    <x v="2"/>
    <n v="159"/>
    <n v="30000"/>
  </r>
  <r>
    <n v="6123206"/>
    <x v="0"/>
    <n v="24"/>
    <n v="1400"/>
  </r>
  <r>
    <n v="6123209"/>
    <x v="0"/>
    <n v="24"/>
    <n v="1400"/>
  </r>
  <r>
    <n v="6123212"/>
    <x v="0"/>
    <n v="24"/>
    <n v="1400"/>
  </r>
  <r>
    <n v="6123223"/>
    <x v="0"/>
    <n v="24"/>
    <n v="1400"/>
  </r>
  <r>
    <n v="6123236"/>
    <x v="0"/>
    <n v="24"/>
    <n v="1400"/>
  </r>
  <r>
    <n v="6123236"/>
    <x v="2"/>
    <n v="749"/>
    <n v="55000"/>
  </r>
  <r>
    <n v="6123246"/>
    <x v="0"/>
    <n v="24"/>
    <n v="1400"/>
  </r>
  <r>
    <n v="6123267"/>
    <x v="0"/>
    <n v="24"/>
    <n v="1400"/>
  </r>
  <r>
    <n v="6123282"/>
    <x v="2"/>
    <n v="159"/>
    <n v="30000"/>
  </r>
  <r>
    <n v="6123283"/>
    <x v="0"/>
    <n v="24"/>
    <n v="1400"/>
  </r>
  <r>
    <n v="6123287"/>
    <x v="0"/>
    <n v="24"/>
    <n v="1400"/>
  </r>
  <r>
    <n v="6123326"/>
    <x v="0"/>
    <n v="24"/>
    <n v="1400"/>
  </r>
  <r>
    <n v="6123343"/>
    <x v="0"/>
    <n v="24"/>
    <n v="1400"/>
  </r>
  <r>
    <n v="6123349"/>
    <x v="0"/>
    <n v="24"/>
    <n v="1400"/>
  </r>
  <r>
    <n v="6123352"/>
    <x v="0"/>
    <n v="24"/>
    <n v="1400"/>
  </r>
  <r>
    <n v="6123360"/>
    <x v="0"/>
    <n v="24"/>
    <n v="1400"/>
  </r>
  <r>
    <n v="6123372"/>
    <x v="0"/>
    <n v="24"/>
    <n v="1400"/>
  </r>
  <r>
    <n v="6123379"/>
    <x v="0"/>
    <n v="24"/>
    <n v="1400"/>
  </r>
  <r>
    <n v="6123388"/>
    <x v="0"/>
    <n v="24"/>
    <n v="1400"/>
  </r>
  <r>
    <n v="6123394"/>
    <x v="0"/>
    <n v="24"/>
    <n v="1400"/>
  </r>
  <r>
    <n v="6123403"/>
    <x v="0"/>
    <n v="24"/>
    <n v="1400"/>
  </r>
  <r>
    <n v="6123424"/>
    <x v="0"/>
    <n v="24"/>
    <n v="1400"/>
  </r>
  <r>
    <n v="6123437"/>
    <x v="0"/>
    <n v="24"/>
    <n v="1400"/>
  </r>
  <r>
    <n v="6123474"/>
    <x v="0"/>
    <n v="24"/>
    <n v="1400"/>
  </r>
  <r>
    <n v="6123481"/>
    <x v="0"/>
    <n v="24"/>
    <n v="1400"/>
  </r>
  <r>
    <n v="6123493"/>
    <x v="2"/>
    <n v="159"/>
    <n v="30000"/>
  </r>
  <r>
    <n v="6123504"/>
    <x v="0"/>
    <n v="24"/>
    <n v="1400"/>
  </r>
  <r>
    <n v="6123508"/>
    <x v="2"/>
    <n v="749"/>
    <n v="55000"/>
  </r>
  <r>
    <n v="6123509"/>
    <x v="0"/>
    <n v="24"/>
    <n v="1400"/>
  </r>
  <r>
    <n v="6123522"/>
    <x v="0"/>
    <n v="24"/>
    <n v="1400"/>
  </r>
  <r>
    <n v="6123524"/>
    <x v="2"/>
    <n v="159"/>
    <n v="30000"/>
  </r>
  <r>
    <n v="6123528"/>
    <x v="0"/>
    <n v="24"/>
    <n v="1400"/>
  </r>
  <r>
    <n v="6123540"/>
    <x v="0"/>
    <n v="24"/>
    <n v="1400"/>
  </r>
  <r>
    <n v="6123540"/>
    <x v="2"/>
    <n v="159"/>
    <n v="30000"/>
  </r>
  <r>
    <n v="6123544"/>
    <x v="0"/>
    <n v="24"/>
    <n v="1400"/>
  </r>
  <r>
    <n v="6123548"/>
    <x v="0"/>
    <n v="24"/>
    <n v="1400"/>
  </r>
  <r>
    <n v="6123557"/>
    <x v="0"/>
    <n v="24"/>
    <n v="1400"/>
  </r>
  <r>
    <n v="6123559"/>
    <x v="0"/>
    <n v="24"/>
    <n v="1400"/>
  </r>
  <r>
    <n v="6123564"/>
    <x v="0"/>
    <n v="24"/>
    <n v="1400"/>
  </r>
  <r>
    <n v="6123568"/>
    <x v="0"/>
    <n v="24"/>
    <n v="1400"/>
  </r>
  <r>
    <n v="6123610"/>
    <x v="0"/>
    <n v="24"/>
    <n v="1400"/>
  </r>
  <r>
    <n v="6123610"/>
    <x v="2"/>
    <n v="159"/>
    <n v="30000"/>
  </r>
  <r>
    <n v="6123613"/>
    <x v="2"/>
    <n v="159"/>
    <n v="30000"/>
  </r>
  <r>
    <n v="6123624"/>
    <x v="0"/>
    <n v="24"/>
    <n v="1400"/>
  </r>
  <r>
    <n v="6123625"/>
    <x v="2"/>
    <n v="159"/>
    <n v="30000"/>
  </r>
  <r>
    <n v="6123637"/>
    <x v="2"/>
    <n v="159"/>
    <n v="30000"/>
  </r>
  <r>
    <n v="6123641"/>
    <x v="0"/>
    <n v="24"/>
    <n v="1400"/>
  </r>
  <r>
    <n v="6123646"/>
    <x v="0"/>
    <n v="24"/>
    <n v="2800"/>
  </r>
  <r>
    <n v="6123653"/>
    <x v="2"/>
    <n v="742"/>
    <n v="28000"/>
  </r>
  <r>
    <n v="6123661"/>
    <x v="0"/>
    <n v="24"/>
    <n v="1400"/>
  </r>
  <r>
    <n v="6123670"/>
    <x v="0"/>
    <n v="24"/>
    <n v="1400"/>
  </r>
  <r>
    <n v="6123679"/>
    <x v="0"/>
    <n v="24"/>
    <n v="1400"/>
  </r>
  <r>
    <n v="6123680"/>
    <x v="0"/>
    <n v="24"/>
    <n v="1400"/>
  </r>
  <r>
    <n v="6123685"/>
    <x v="2"/>
    <n v="159"/>
    <n v="30000"/>
  </r>
  <r>
    <n v="6123699"/>
    <x v="2"/>
    <n v="159"/>
    <n v="30000"/>
  </r>
  <r>
    <n v="6123703"/>
    <x v="2"/>
    <n v="159"/>
    <n v="30000"/>
  </r>
  <r>
    <n v="6123710"/>
    <x v="0"/>
    <n v="24"/>
    <n v="1400"/>
  </r>
  <r>
    <n v="6123712"/>
    <x v="0"/>
    <n v="24"/>
    <n v="1400"/>
  </r>
  <r>
    <n v="6123719"/>
    <x v="0"/>
    <n v="24"/>
    <n v="1400"/>
  </r>
  <r>
    <n v="6123719"/>
    <x v="2"/>
    <n v="159"/>
    <n v="30000"/>
  </r>
  <r>
    <n v="6123754"/>
    <x v="0"/>
    <n v="24"/>
    <n v="2800"/>
  </r>
  <r>
    <n v="6123755"/>
    <x v="0"/>
    <n v="24"/>
    <n v="1400"/>
  </r>
  <r>
    <n v="6123785"/>
    <x v="0"/>
    <n v="24"/>
    <n v="1400"/>
  </r>
  <r>
    <n v="6123786"/>
    <x v="0"/>
    <n v="24"/>
    <n v="1400"/>
  </r>
  <r>
    <n v="6123787"/>
    <x v="0"/>
    <n v="24"/>
    <n v="1400"/>
  </r>
  <r>
    <n v="6123792"/>
    <x v="0"/>
    <n v="24"/>
    <n v="1400"/>
  </r>
  <r>
    <n v="6123810"/>
    <x v="2"/>
    <n v="159"/>
    <n v="30000"/>
  </r>
  <r>
    <n v="6123814"/>
    <x v="0"/>
    <n v="24"/>
    <n v="1400"/>
  </r>
  <r>
    <n v="6123818"/>
    <x v="0"/>
    <n v="24"/>
    <n v="1400"/>
  </r>
  <r>
    <n v="6123819"/>
    <x v="0"/>
    <n v="24"/>
    <n v="1400"/>
  </r>
  <r>
    <n v="6123826"/>
    <x v="0"/>
    <n v="24"/>
    <n v="1400"/>
  </r>
  <r>
    <n v="6123829"/>
    <x v="0"/>
    <n v="24"/>
    <n v="1400"/>
  </r>
  <r>
    <n v="6123850"/>
    <x v="0"/>
    <n v="24"/>
    <n v="1400"/>
  </r>
  <r>
    <n v="6123856"/>
    <x v="0"/>
    <n v="24"/>
    <n v="1400"/>
  </r>
  <r>
    <n v="6123856"/>
    <x v="2"/>
    <n v="159"/>
    <n v="30000"/>
  </r>
  <r>
    <n v="6123860"/>
    <x v="0"/>
    <n v="24"/>
    <n v="1400"/>
  </r>
  <r>
    <n v="6123861"/>
    <x v="5"/>
    <n v="196"/>
    <n v="4693"/>
  </r>
  <r>
    <n v="6123864"/>
    <x v="0"/>
    <n v="24"/>
    <n v="2800"/>
  </r>
  <r>
    <n v="6123864"/>
    <x v="5"/>
    <n v="196"/>
    <n v="6970"/>
  </r>
  <r>
    <n v="6123908"/>
    <x v="5"/>
    <n v="196"/>
    <n v="1708"/>
  </r>
  <r>
    <n v="6123908"/>
    <x v="5"/>
    <n v="196"/>
    <n v="1637"/>
  </r>
  <r>
    <n v="6123911"/>
    <x v="0"/>
    <n v="24"/>
    <n v="1400"/>
  </r>
  <r>
    <n v="6123918"/>
    <x v="2"/>
    <n v="749"/>
    <n v="55000"/>
  </r>
  <r>
    <n v="6123925"/>
    <x v="5"/>
    <n v="196"/>
    <n v="2837"/>
  </r>
  <r>
    <n v="6123926"/>
    <x v="0"/>
    <n v="24"/>
    <n v="1400"/>
  </r>
  <r>
    <n v="6123939"/>
    <x v="0"/>
    <n v="24"/>
    <n v="1400"/>
  </r>
  <r>
    <n v="6123941"/>
    <x v="2"/>
    <n v="159"/>
    <n v="30000"/>
  </r>
  <r>
    <n v="6123946"/>
    <x v="0"/>
    <n v="24"/>
    <n v="1400"/>
  </r>
  <r>
    <n v="6123952"/>
    <x v="0"/>
    <n v="24"/>
    <n v="1400"/>
  </r>
  <r>
    <n v="6123961"/>
    <x v="0"/>
    <n v="24"/>
    <n v="1400"/>
  </r>
  <r>
    <n v="6123963"/>
    <x v="0"/>
    <n v="24"/>
    <n v="1400"/>
  </r>
  <r>
    <n v="6123966"/>
    <x v="0"/>
    <n v="24"/>
    <n v="1400"/>
  </r>
  <r>
    <n v="6123968"/>
    <x v="0"/>
    <n v="24"/>
    <n v="1400"/>
  </r>
  <r>
    <n v="6124000"/>
    <x v="0"/>
    <n v="24"/>
    <n v="1400"/>
  </r>
  <r>
    <n v="6124010"/>
    <x v="5"/>
    <n v="196"/>
    <n v="709"/>
  </r>
  <r>
    <n v="6124016"/>
    <x v="0"/>
    <n v="24"/>
    <n v="1400"/>
  </r>
  <r>
    <n v="6124026"/>
    <x v="0"/>
    <n v="24"/>
    <n v="1400"/>
  </r>
  <r>
    <n v="6124037"/>
    <x v="0"/>
    <n v="24"/>
    <n v="1400"/>
  </r>
  <r>
    <n v="6124043"/>
    <x v="0"/>
    <n v="24"/>
    <n v="1400"/>
  </r>
  <r>
    <n v="6124047"/>
    <x v="0"/>
    <n v="24"/>
    <n v="1400"/>
  </r>
  <r>
    <n v="6124076"/>
    <x v="0"/>
    <n v="24"/>
    <n v="1400"/>
  </r>
  <r>
    <n v="6124085"/>
    <x v="2"/>
    <n v="742"/>
    <n v="28000"/>
  </r>
  <r>
    <n v="6124090"/>
    <x v="0"/>
    <n v="24"/>
    <n v="1400"/>
  </r>
  <r>
    <n v="6124097"/>
    <x v="0"/>
    <n v="24"/>
    <n v="2800"/>
  </r>
  <r>
    <n v="6124100"/>
    <x v="0"/>
    <n v="24"/>
    <n v="4200"/>
  </r>
  <r>
    <n v="6124100"/>
    <x v="1"/>
    <n v="193"/>
    <n v="-23174"/>
  </r>
  <r>
    <n v="6124109"/>
    <x v="0"/>
    <n v="24"/>
    <n v="1400"/>
  </r>
  <r>
    <n v="6124112"/>
    <x v="0"/>
    <n v="24"/>
    <n v="1400"/>
  </r>
  <r>
    <n v="6124114"/>
    <x v="0"/>
    <n v="24"/>
    <n v="1400"/>
  </r>
  <r>
    <n v="6124119"/>
    <x v="0"/>
    <n v="24"/>
    <n v="1400"/>
  </r>
  <r>
    <n v="6124124"/>
    <x v="0"/>
    <n v="24"/>
    <n v="1400"/>
  </r>
  <r>
    <n v="6124125"/>
    <x v="0"/>
    <n v="24"/>
    <n v="1400"/>
  </r>
  <r>
    <n v="6124135"/>
    <x v="0"/>
    <n v="24"/>
    <n v="1400"/>
  </r>
  <r>
    <n v="6124138"/>
    <x v="0"/>
    <n v="24"/>
    <n v="1400"/>
  </r>
  <r>
    <n v="6124142"/>
    <x v="0"/>
    <n v="24"/>
    <n v="1400"/>
  </r>
  <r>
    <n v="6124152"/>
    <x v="0"/>
    <n v="24"/>
    <n v="1400"/>
  </r>
  <r>
    <n v="6124156"/>
    <x v="0"/>
    <n v="24"/>
    <n v="1400"/>
  </r>
  <r>
    <n v="6124161"/>
    <x v="0"/>
    <n v="24"/>
    <n v="1400"/>
  </r>
  <r>
    <n v="6124191"/>
    <x v="0"/>
    <n v="24"/>
    <n v="1400"/>
  </r>
  <r>
    <n v="6124201"/>
    <x v="2"/>
    <n v="159"/>
    <n v="30000"/>
  </r>
  <r>
    <n v="6124208"/>
    <x v="0"/>
    <n v="24"/>
    <n v="1400"/>
  </r>
  <r>
    <n v="6124214"/>
    <x v="0"/>
    <n v="24"/>
    <n v="1400"/>
  </r>
  <r>
    <n v="6124215"/>
    <x v="0"/>
    <n v="24"/>
    <n v="1400"/>
  </r>
  <r>
    <n v="6124224"/>
    <x v="0"/>
    <n v="24"/>
    <n v="1400"/>
  </r>
  <r>
    <n v="6124234"/>
    <x v="0"/>
    <n v="24"/>
    <n v="1400"/>
  </r>
  <r>
    <n v="6124247"/>
    <x v="2"/>
    <n v="159"/>
    <n v="30000"/>
  </r>
  <r>
    <n v="6124249"/>
    <x v="0"/>
    <n v="24"/>
    <n v="1400"/>
  </r>
  <r>
    <n v="6124255"/>
    <x v="2"/>
    <n v="159"/>
    <n v="30000"/>
  </r>
  <r>
    <n v="6124268"/>
    <x v="0"/>
    <n v="24"/>
    <n v="1400"/>
  </r>
  <r>
    <n v="6124273"/>
    <x v="0"/>
    <n v="24"/>
    <n v="1400"/>
  </r>
  <r>
    <n v="6124284"/>
    <x v="0"/>
    <n v="24"/>
    <n v="1400"/>
  </r>
  <r>
    <n v="6124288"/>
    <x v="2"/>
    <n v="159"/>
    <n v="30000"/>
  </r>
  <r>
    <n v="6124292"/>
    <x v="0"/>
    <n v="24"/>
    <n v="1400"/>
  </r>
  <r>
    <n v="6124297"/>
    <x v="0"/>
    <n v="24"/>
    <n v="1400"/>
  </r>
  <r>
    <n v="6124312"/>
    <x v="0"/>
    <n v="24"/>
    <n v="2800"/>
  </r>
  <r>
    <n v="6124313"/>
    <x v="0"/>
    <n v="24"/>
    <n v="1400"/>
  </r>
  <r>
    <n v="6124317"/>
    <x v="0"/>
    <n v="24"/>
    <n v="1400"/>
  </r>
  <r>
    <n v="6124329"/>
    <x v="0"/>
    <n v="24"/>
    <n v="1400"/>
  </r>
  <r>
    <n v="6124330"/>
    <x v="0"/>
    <n v="24"/>
    <n v="2800"/>
  </r>
  <r>
    <n v="6124344"/>
    <x v="0"/>
    <n v="24"/>
    <n v="1400"/>
  </r>
  <r>
    <n v="6124353"/>
    <x v="0"/>
    <n v="24"/>
    <n v="1400"/>
  </r>
  <r>
    <n v="6124355"/>
    <x v="0"/>
    <n v="24"/>
    <n v="1400"/>
  </r>
  <r>
    <n v="6124356"/>
    <x v="0"/>
    <n v="24"/>
    <n v="2800"/>
  </r>
  <r>
    <n v="6124373"/>
    <x v="0"/>
    <n v="24"/>
    <n v="1400"/>
  </r>
  <r>
    <n v="6124375"/>
    <x v="0"/>
    <n v="24"/>
    <n v="1400"/>
  </r>
  <r>
    <n v="6124380"/>
    <x v="2"/>
    <n v="749"/>
    <n v="55000"/>
  </r>
  <r>
    <n v="6124400"/>
    <x v="0"/>
    <n v="24"/>
    <n v="1400"/>
  </r>
  <r>
    <n v="6124402"/>
    <x v="5"/>
    <n v="196"/>
    <n v="17082"/>
  </r>
  <r>
    <n v="6124402"/>
    <x v="5"/>
    <n v="196"/>
    <n v="1638"/>
  </r>
  <r>
    <n v="6124431"/>
    <x v="0"/>
    <n v="24"/>
    <n v="1400"/>
  </r>
  <r>
    <n v="6124441"/>
    <x v="2"/>
    <n v="159"/>
    <n v="30000"/>
  </r>
  <r>
    <n v="6124442"/>
    <x v="0"/>
    <n v="24"/>
    <n v="1400"/>
  </r>
  <r>
    <n v="6124451"/>
    <x v="2"/>
    <n v="159"/>
    <n v="30000"/>
  </r>
  <r>
    <n v="6124454"/>
    <x v="0"/>
    <n v="24"/>
    <n v="1400"/>
  </r>
  <r>
    <n v="6124461"/>
    <x v="0"/>
    <n v="24"/>
    <n v="1400"/>
  </r>
  <r>
    <n v="6124464"/>
    <x v="0"/>
    <n v="24"/>
    <n v="1400"/>
  </r>
  <r>
    <n v="6124465"/>
    <x v="0"/>
    <n v="24"/>
    <n v="1400"/>
  </r>
  <r>
    <n v="6124484"/>
    <x v="0"/>
    <n v="24"/>
    <n v="1400"/>
  </r>
  <r>
    <n v="6124490"/>
    <x v="0"/>
    <n v="24"/>
    <n v="1400"/>
  </r>
  <r>
    <n v="6124495"/>
    <x v="0"/>
    <n v="24"/>
    <n v="1400"/>
  </r>
  <r>
    <n v="6124529"/>
    <x v="0"/>
    <n v="24"/>
    <n v="1400"/>
  </r>
  <r>
    <n v="6124531"/>
    <x v="0"/>
    <n v="24"/>
    <n v="1400"/>
  </r>
  <r>
    <n v="6124533"/>
    <x v="0"/>
    <n v="24"/>
    <n v="1400"/>
  </r>
  <r>
    <n v="6124542"/>
    <x v="0"/>
    <n v="24"/>
    <n v="1400"/>
  </r>
  <r>
    <n v="6124559"/>
    <x v="0"/>
    <n v="24"/>
    <n v="1400"/>
  </r>
  <r>
    <n v="6124572"/>
    <x v="0"/>
    <n v="24"/>
    <n v="1400"/>
  </r>
  <r>
    <n v="6124574"/>
    <x v="0"/>
    <n v="24"/>
    <n v="1400"/>
  </r>
  <r>
    <n v="6124576"/>
    <x v="0"/>
    <n v="24"/>
    <n v="1400"/>
  </r>
  <r>
    <n v="6124580"/>
    <x v="0"/>
    <n v="24"/>
    <n v="1400"/>
  </r>
  <r>
    <n v="6124582"/>
    <x v="5"/>
    <n v="196"/>
    <n v="3546"/>
  </r>
  <r>
    <n v="6124589"/>
    <x v="0"/>
    <n v="24"/>
    <n v="1400"/>
  </r>
  <r>
    <n v="6124590"/>
    <x v="2"/>
    <n v="159"/>
    <n v="30000"/>
  </r>
  <r>
    <n v="6124600"/>
    <x v="0"/>
    <n v="24"/>
    <n v="1400"/>
  </r>
  <r>
    <n v="6124622"/>
    <x v="0"/>
    <n v="24"/>
    <n v="1400"/>
  </r>
  <r>
    <n v="6124627"/>
    <x v="0"/>
    <n v="24"/>
    <n v="1400"/>
  </r>
  <r>
    <n v="6124635"/>
    <x v="0"/>
    <n v="24"/>
    <n v="1400"/>
  </r>
  <r>
    <n v="6124644"/>
    <x v="0"/>
    <n v="24"/>
    <n v="1400"/>
  </r>
  <r>
    <n v="6124654"/>
    <x v="0"/>
    <n v="24"/>
    <n v="1400"/>
  </r>
  <r>
    <n v="6124657"/>
    <x v="0"/>
    <n v="24"/>
    <n v="1400"/>
  </r>
  <r>
    <n v="6124661"/>
    <x v="0"/>
    <n v="24"/>
    <n v="1400"/>
  </r>
  <r>
    <n v="6124664"/>
    <x v="0"/>
    <n v="24"/>
    <n v="1400"/>
  </r>
  <r>
    <n v="6124667"/>
    <x v="0"/>
    <n v="24"/>
    <n v="1400"/>
  </r>
  <r>
    <n v="6124669"/>
    <x v="0"/>
    <n v="24"/>
    <n v="1400"/>
  </r>
  <r>
    <n v="6124704"/>
    <x v="0"/>
    <n v="24"/>
    <n v="1400"/>
  </r>
  <r>
    <n v="6124704"/>
    <x v="2"/>
    <n v="159"/>
    <n v="30000"/>
  </r>
  <r>
    <n v="6124711"/>
    <x v="0"/>
    <n v="24"/>
    <n v="1400"/>
  </r>
  <r>
    <n v="6124714"/>
    <x v="0"/>
    <n v="24"/>
    <n v="1400"/>
  </r>
  <r>
    <n v="6124723"/>
    <x v="0"/>
    <n v="24"/>
    <n v="1400"/>
  </r>
  <r>
    <n v="6124739"/>
    <x v="0"/>
    <n v="24"/>
    <n v="1400"/>
  </r>
  <r>
    <n v="6124740"/>
    <x v="0"/>
    <n v="24"/>
    <n v="1400"/>
  </r>
  <r>
    <n v="6124740"/>
    <x v="2"/>
    <n v="742"/>
    <n v="28000"/>
  </r>
  <r>
    <n v="6124743"/>
    <x v="0"/>
    <n v="24"/>
    <n v="1400"/>
  </r>
  <r>
    <n v="6124756"/>
    <x v="0"/>
    <n v="24"/>
    <n v="1400"/>
  </r>
  <r>
    <n v="6124762"/>
    <x v="0"/>
    <n v="24"/>
    <n v="1400"/>
  </r>
  <r>
    <n v="6124766"/>
    <x v="5"/>
    <n v="196"/>
    <n v="709"/>
  </r>
  <r>
    <n v="6124768"/>
    <x v="0"/>
    <n v="24"/>
    <n v="1400"/>
  </r>
  <r>
    <n v="6124774"/>
    <x v="0"/>
    <n v="24"/>
    <n v="1400"/>
  </r>
  <r>
    <n v="6124777"/>
    <x v="0"/>
    <n v="24"/>
    <n v="1400"/>
  </r>
  <r>
    <n v="6124781"/>
    <x v="0"/>
    <n v="24"/>
    <n v="1400"/>
  </r>
  <r>
    <n v="6124783"/>
    <x v="0"/>
    <n v="24"/>
    <n v="1400"/>
  </r>
  <r>
    <n v="6124785"/>
    <x v="0"/>
    <n v="24"/>
    <n v="1400"/>
  </r>
  <r>
    <n v="6124788"/>
    <x v="0"/>
    <n v="24"/>
    <n v="1400"/>
  </r>
  <r>
    <n v="6124847"/>
    <x v="0"/>
    <n v="24"/>
    <n v="1400"/>
  </r>
  <r>
    <n v="6124847"/>
    <x v="2"/>
    <n v="159"/>
    <n v="30000"/>
  </r>
  <r>
    <n v="6124851"/>
    <x v="0"/>
    <n v="24"/>
    <n v="2800"/>
  </r>
  <r>
    <n v="6124854"/>
    <x v="0"/>
    <n v="24"/>
    <n v="1400"/>
  </r>
  <r>
    <n v="6124855"/>
    <x v="0"/>
    <n v="24"/>
    <n v="1400"/>
  </r>
  <r>
    <n v="6124857"/>
    <x v="2"/>
    <n v="159"/>
    <n v="30000"/>
  </r>
  <r>
    <n v="6124865"/>
    <x v="0"/>
    <n v="24"/>
    <n v="1400"/>
  </r>
  <r>
    <n v="6124872"/>
    <x v="0"/>
    <n v="24"/>
    <n v="1400"/>
  </r>
  <r>
    <n v="6124898"/>
    <x v="0"/>
    <n v="24"/>
    <n v="1400"/>
  </r>
  <r>
    <n v="6124899"/>
    <x v="0"/>
    <n v="24"/>
    <n v="1400"/>
  </r>
  <r>
    <n v="6124899"/>
    <x v="2"/>
    <n v="159"/>
    <n v="-19895"/>
  </r>
  <r>
    <n v="6124909"/>
    <x v="0"/>
    <n v="24"/>
    <n v="1400"/>
  </r>
  <r>
    <n v="6124923"/>
    <x v="0"/>
    <n v="24"/>
    <n v="1400"/>
  </r>
  <r>
    <n v="6124928"/>
    <x v="0"/>
    <n v="24"/>
    <n v="1400"/>
  </r>
  <r>
    <n v="6124940"/>
    <x v="0"/>
    <n v="24"/>
    <n v="1400"/>
  </r>
  <r>
    <n v="6124956"/>
    <x v="0"/>
    <n v="24"/>
    <n v="1400"/>
  </r>
  <r>
    <n v="6124960"/>
    <x v="0"/>
    <n v="24"/>
    <n v="2800"/>
  </r>
  <r>
    <n v="6124966"/>
    <x v="2"/>
    <n v="159"/>
    <n v="30000"/>
  </r>
  <r>
    <n v="6124975"/>
    <x v="0"/>
    <n v="24"/>
    <n v="1400"/>
  </r>
  <r>
    <n v="6124975"/>
    <x v="2"/>
    <n v="159"/>
    <n v="30000"/>
  </r>
  <r>
    <n v="6124979"/>
    <x v="0"/>
    <n v="24"/>
    <n v="1400"/>
  </r>
  <r>
    <n v="6124981"/>
    <x v="0"/>
    <n v="24"/>
    <n v="1400"/>
  </r>
  <r>
    <n v="6124996"/>
    <x v="0"/>
    <n v="24"/>
    <n v="2800"/>
  </r>
  <r>
    <n v="6125000"/>
    <x v="0"/>
    <n v="24"/>
    <n v="1400"/>
  </r>
  <r>
    <n v="6125012"/>
    <x v="0"/>
    <n v="24"/>
    <n v="1400"/>
  </r>
  <r>
    <n v="6125019"/>
    <x v="0"/>
    <n v="24"/>
    <n v="1400"/>
  </r>
  <r>
    <n v="6125031"/>
    <x v="2"/>
    <n v="749"/>
    <n v="55000"/>
  </r>
  <r>
    <n v="6125036"/>
    <x v="0"/>
    <n v="24"/>
    <n v="1400"/>
  </r>
  <r>
    <n v="6125042"/>
    <x v="0"/>
    <n v="24"/>
    <n v="1400"/>
  </r>
  <r>
    <n v="6125044"/>
    <x v="0"/>
    <n v="24"/>
    <n v="1400"/>
  </r>
  <r>
    <n v="6125045"/>
    <x v="0"/>
    <n v="24"/>
    <n v="2800"/>
  </r>
  <r>
    <n v="6125046"/>
    <x v="0"/>
    <n v="24"/>
    <n v="1400"/>
  </r>
  <r>
    <n v="6125054"/>
    <x v="0"/>
    <n v="24"/>
    <n v="1400"/>
  </r>
  <r>
    <n v="6125067"/>
    <x v="0"/>
    <n v="24"/>
    <n v="4200"/>
  </r>
  <r>
    <n v="6125079"/>
    <x v="2"/>
    <n v="159"/>
    <n v="30000"/>
  </r>
  <r>
    <n v="6125089"/>
    <x v="0"/>
    <n v="24"/>
    <n v="1400"/>
  </r>
  <r>
    <n v="6125096"/>
    <x v="0"/>
    <n v="24"/>
    <n v="1400"/>
  </r>
  <r>
    <n v="6125111"/>
    <x v="0"/>
    <n v="24"/>
    <n v="1400"/>
  </r>
  <r>
    <n v="6125130"/>
    <x v="0"/>
    <n v="24"/>
    <n v="1400"/>
  </r>
  <r>
    <n v="6125140"/>
    <x v="0"/>
    <n v="24"/>
    <n v="1400"/>
  </r>
  <r>
    <n v="6125145"/>
    <x v="0"/>
    <n v="24"/>
    <n v="1400"/>
  </r>
  <r>
    <n v="6125155"/>
    <x v="0"/>
    <n v="24"/>
    <n v="1400"/>
  </r>
  <r>
    <n v="6125161"/>
    <x v="5"/>
    <n v="196"/>
    <n v="5124"/>
  </r>
  <r>
    <n v="6125166"/>
    <x v="0"/>
    <n v="24"/>
    <n v="1400"/>
  </r>
  <r>
    <n v="6125168"/>
    <x v="0"/>
    <n v="24"/>
    <n v="2800"/>
  </r>
  <r>
    <n v="6125170"/>
    <x v="0"/>
    <n v="24"/>
    <n v="1400"/>
  </r>
  <r>
    <n v="6125190"/>
    <x v="0"/>
    <n v="24"/>
    <n v="1400"/>
  </r>
  <r>
    <n v="6125204"/>
    <x v="0"/>
    <n v="24"/>
    <n v="1400"/>
  </r>
  <r>
    <n v="6125209"/>
    <x v="0"/>
    <n v="24"/>
    <n v="2800"/>
  </r>
  <r>
    <n v="6125223"/>
    <x v="0"/>
    <n v="24"/>
    <n v="1400"/>
  </r>
  <r>
    <n v="6125226"/>
    <x v="0"/>
    <n v="24"/>
    <n v="1400"/>
  </r>
  <r>
    <n v="6125256"/>
    <x v="0"/>
    <n v="24"/>
    <n v="1400"/>
  </r>
  <r>
    <n v="6125257"/>
    <x v="0"/>
    <n v="24"/>
    <n v="1400"/>
  </r>
  <r>
    <n v="6125265"/>
    <x v="0"/>
    <n v="24"/>
    <n v="1400"/>
  </r>
  <r>
    <n v="6125270"/>
    <x v="0"/>
    <n v="24"/>
    <n v="1400"/>
  </r>
  <r>
    <n v="6125276"/>
    <x v="0"/>
    <n v="24"/>
    <n v="1400"/>
  </r>
  <r>
    <n v="6125288"/>
    <x v="0"/>
    <n v="24"/>
    <n v="1400"/>
  </r>
  <r>
    <n v="6125296"/>
    <x v="5"/>
    <n v="196"/>
    <n v="2563"/>
  </r>
  <r>
    <n v="6125304"/>
    <x v="2"/>
    <n v="159"/>
    <n v="30000"/>
  </r>
  <r>
    <n v="6125310"/>
    <x v="0"/>
    <n v="24"/>
    <n v="1400"/>
  </r>
  <r>
    <n v="6125318"/>
    <x v="0"/>
    <n v="24"/>
    <n v="1400"/>
  </r>
  <r>
    <n v="6125326"/>
    <x v="0"/>
    <n v="24"/>
    <n v="1400"/>
  </r>
  <r>
    <n v="6125338"/>
    <x v="0"/>
    <n v="24"/>
    <n v="1400"/>
  </r>
  <r>
    <n v="6125363"/>
    <x v="0"/>
    <n v="24"/>
    <n v="1400"/>
  </r>
  <r>
    <n v="6125378"/>
    <x v="0"/>
    <n v="24"/>
    <n v="1400"/>
  </r>
  <r>
    <n v="6125391"/>
    <x v="5"/>
    <n v="196"/>
    <n v="16144"/>
  </r>
  <r>
    <n v="6125411"/>
    <x v="0"/>
    <n v="24"/>
    <n v="1400"/>
  </r>
  <r>
    <n v="6125428"/>
    <x v="2"/>
    <n v="159"/>
    <n v="30000"/>
  </r>
  <r>
    <n v="6125434"/>
    <x v="0"/>
    <n v="24"/>
    <n v="1400"/>
  </r>
  <r>
    <n v="6125438"/>
    <x v="0"/>
    <n v="24"/>
    <n v="1400"/>
  </r>
  <r>
    <n v="6125441"/>
    <x v="0"/>
    <n v="24"/>
    <n v="1400"/>
  </r>
  <r>
    <n v="6125471"/>
    <x v="0"/>
    <n v="24"/>
    <n v="1400"/>
  </r>
  <r>
    <n v="6125472"/>
    <x v="0"/>
    <n v="24"/>
    <n v="1400"/>
  </r>
  <r>
    <n v="6125476"/>
    <x v="0"/>
    <n v="24"/>
    <n v="1400"/>
  </r>
  <r>
    <n v="6125477"/>
    <x v="0"/>
    <n v="24"/>
    <n v="2800"/>
  </r>
  <r>
    <n v="6125490"/>
    <x v="0"/>
    <n v="24"/>
    <n v="1400"/>
  </r>
  <r>
    <n v="6125506"/>
    <x v="0"/>
    <n v="24"/>
    <n v="1400"/>
  </r>
  <r>
    <n v="6125519"/>
    <x v="0"/>
    <n v="24"/>
    <n v="1400"/>
  </r>
  <r>
    <n v="6125522"/>
    <x v="2"/>
    <n v="159"/>
    <n v="30000"/>
  </r>
  <r>
    <n v="6125527"/>
    <x v="0"/>
    <n v="24"/>
    <n v="1400"/>
  </r>
  <r>
    <n v="6125532"/>
    <x v="0"/>
    <n v="24"/>
    <n v="1400"/>
  </r>
  <r>
    <n v="6125533"/>
    <x v="0"/>
    <n v="24"/>
    <n v="2800"/>
  </r>
  <r>
    <n v="6125537"/>
    <x v="5"/>
    <n v="196"/>
    <n v="2128"/>
  </r>
  <r>
    <n v="6125561"/>
    <x v="0"/>
    <n v="24"/>
    <n v="1400"/>
  </r>
  <r>
    <n v="6125562"/>
    <x v="0"/>
    <n v="24"/>
    <n v="1400"/>
  </r>
  <r>
    <n v="6125589"/>
    <x v="0"/>
    <n v="24"/>
    <n v="1400"/>
  </r>
  <r>
    <n v="6125603"/>
    <x v="2"/>
    <n v="159"/>
    <n v="30000"/>
  </r>
  <r>
    <n v="6125608"/>
    <x v="0"/>
    <n v="24"/>
    <n v="2800"/>
  </r>
  <r>
    <n v="6125612"/>
    <x v="0"/>
    <n v="24"/>
    <n v="2800"/>
  </r>
  <r>
    <n v="6125623"/>
    <x v="0"/>
    <n v="24"/>
    <n v="1400"/>
  </r>
  <r>
    <n v="6125629"/>
    <x v="0"/>
    <n v="24"/>
    <n v="1400"/>
  </r>
  <r>
    <n v="6125634"/>
    <x v="0"/>
    <n v="24"/>
    <n v="1400"/>
  </r>
  <r>
    <n v="6125648"/>
    <x v="0"/>
    <n v="24"/>
    <n v="1400"/>
  </r>
  <r>
    <n v="6125659"/>
    <x v="0"/>
    <n v="24"/>
    <n v="1400"/>
  </r>
  <r>
    <n v="6125662"/>
    <x v="0"/>
    <n v="24"/>
    <n v="1400"/>
  </r>
  <r>
    <n v="6125664"/>
    <x v="0"/>
    <n v="24"/>
    <n v="1400"/>
  </r>
  <r>
    <n v="6125668"/>
    <x v="0"/>
    <n v="24"/>
    <n v="1400"/>
  </r>
  <r>
    <n v="6125688"/>
    <x v="0"/>
    <n v="24"/>
    <n v="1400"/>
  </r>
  <r>
    <n v="6125693"/>
    <x v="0"/>
    <n v="24"/>
    <n v="1400"/>
  </r>
  <r>
    <n v="6125693"/>
    <x v="5"/>
    <n v="196"/>
    <n v="-11948"/>
  </r>
  <r>
    <n v="6125716"/>
    <x v="0"/>
    <n v="24"/>
    <n v="1400"/>
  </r>
  <r>
    <n v="6125721"/>
    <x v="0"/>
    <n v="24"/>
    <n v="1400"/>
  </r>
  <r>
    <n v="6125726"/>
    <x v="0"/>
    <n v="24"/>
    <n v="1400"/>
  </r>
  <r>
    <n v="6125748"/>
    <x v="0"/>
    <n v="24"/>
    <n v="1400"/>
  </r>
  <r>
    <n v="6125755"/>
    <x v="0"/>
    <n v="24"/>
    <n v="1400"/>
  </r>
  <r>
    <n v="6125756"/>
    <x v="0"/>
    <n v="24"/>
    <n v="1400"/>
  </r>
  <r>
    <n v="6125764"/>
    <x v="0"/>
    <n v="24"/>
    <n v="1400"/>
  </r>
  <r>
    <n v="6125775"/>
    <x v="0"/>
    <n v="24"/>
    <n v="2800"/>
  </r>
  <r>
    <n v="6125776"/>
    <x v="0"/>
    <n v="24"/>
    <n v="1400"/>
  </r>
  <r>
    <n v="6125786"/>
    <x v="0"/>
    <n v="24"/>
    <n v="1400"/>
  </r>
  <r>
    <n v="6125789"/>
    <x v="0"/>
    <n v="24"/>
    <n v="1400"/>
  </r>
  <r>
    <n v="6125789"/>
    <x v="2"/>
    <n v="159"/>
    <n v="30000"/>
  </r>
  <r>
    <n v="6125798"/>
    <x v="0"/>
    <n v="24"/>
    <n v="1400"/>
  </r>
  <r>
    <n v="6125840"/>
    <x v="0"/>
    <n v="24"/>
    <n v="1400"/>
  </r>
  <r>
    <n v="6125841"/>
    <x v="5"/>
    <n v="196"/>
    <n v="30928"/>
  </r>
  <r>
    <n v="6125855"/>
    <x v="2"/>
    <n v="159"/>
    <n v="30000"/>
  </r>
  <r>
    <n v="6125859"/>
    <x v="0"/>
    <n v="24"/>
    <n v="1400"/>
  </r>
  <r>
    <n v="6125861"/>
    <x v="5"/>
    <n v="196"/>
    <n v="4270"/>
  </r>
  <r>
    <n v="6125861"/>
    <x v="5"/>
    <n v="196"/>
    <n v="4093"/>
  </r>
  <r>
    <n v="6125865"/>
    <x v="0"/>
    <n v="24"/>
    <n v="1400"/>
  </r>
  <r>
    <n v="6125867"/>
    <x v="0"/>
    <n v="24"/>
    <n v="1400"/>
  </r>
  <r>
    <n v="6125869"/>
    <x v="0"/>
    <n v="24"/>
    <n v="1400"/>
  </r>
  <r>
    <n v="6125872"/>
    <x v="0"/>
    <n v="24"/>
    <n v="1400"/>
  </r>
  <r>
    <n v="6125880"/>
    <x v="0"/>
    <n v="24"/>
    <n v="1400"/>
  </r>
  <r>
    <n v="6125882"/>
    <x v="0"/>
    <n v="24"/>
    <n v="1400"/>
  </r>
  <r>
    <n v="6125885"/>
    <x v="0"/>
    <n v="24"/>
    <n v="1400"/>
  </r>
  <r>
    <n v="6125895"/>
    <x v="0"/>
    <n v="24"/>
    <n v="1400"/>
  </r>
  <r>
    <n v="6125900"/>
    <x v="0"/>
    <n v="24"/>
    <n v="1400"/>
  </r>
  <r>
    <n v="6125902"/>
    <x v="0"/>
    <n v="24"/>
    <n v="1400"/>
  </r>
  <r>
    <n v="6125913"/>
    <x v="0"/>
    <n v="24"/>
    <n v="1400"/>
  </r>
  <r>
    <n v="6125922"/>
    <x v="0"/>
    <n v="24"/>
    <n v="1400"/>
  </r>
  <r>
    <n v="6125929"/>
    <x v="0"/>
    <n v="24"/>
    <n v="1400"/>
  </r>
  <r>
    <n v="6125938"/>
    <x v="0"/>
    <n v="24"/>
    <n v="1400"/>
  </r>
  <r>
    <n v="6125957"/>
    <x v="0"/>
    <n v="24"/>
    <n v="1400"/>
  </r>
  <r>
    <n v="6125959"/>
    <x v="0"/>
    <n v="24"/>
    <n v="1400"/>
  </r>
  <r>
    <n v="6125961"/>
    <x v="0"/>
    <n v="24"/>
    <n v="1400"/>
  </r>
  <r>
    <n v="6125988"/>
    <x v="0"/>
    <n v="24"/>
    <n v="1400"/>
  </r>
  <r>
    <n v="6125992"/>
    <x v="0"/>
    <n v="24"/>
    <n v="1400"/>
  </r>
  <r>
    <n v="6125993"/>
    <x v="5"/>
    <n v="196"/>
    <n v="710"/>
  </r>
  <r>
    <n v="6126034"/>
    <x v="2"/>
    <n v="159"/>
    <n v="30000"/>
  </r>
  <r>
    <n v="6126036"/>
    <x v="0"/>
    <n v="24"/>
    <n v="1400"/>
  </r>
  <r>
    <n v="6126042"/>
    <x v="0"/>
    <n v="24"/>
    <n v="1400"/>
  </r>
  <r>
    <n v="6126050"/>
    <x v="0"/>
    <n v="24"/>
    <n v="1400"/>
  </r>
  <r>
    <n v="6126055"/>
    <x v="0"/>
    <n v="24"/>
    <n v="1400"/>
  </r>
  <r>
    <n v="6126060"/>
    <x v="0"/>
    <n v="24"/>
    <n v="1400"/>
  </r>
  <r>
    <n v="6126066"/>
    <x v="0"/>
    <n v="24"/>
    <n v="1400"/>
  </r>
  <r>
    <n v="6126069"/>
    <x v="0"/>
    <n v="24"/>
    <n v="1400"/>
  </r>
  <r>
    <n v="6126069"/>
    <x v="2"/>
    <n v="159"/>
    <n v="30000"/>
  </r>
  <r>
    <n v="6126080"/>
    <x v="0"/>
    <n v="24"/>
    <n v="1400"/>
  </r>
  <r>
    <n v="6126093"/>
    <x v="0"/>
    <n v="24"/>
    <n v="1400"/>
  </r>
  <r>
    <n v="6126108"/>
    <x v="2"/>
    <n v="159"/>
    <n v="30000"/>
  </r>
  <r>
    <n v="6126115"/>
    <x v="2"/>
    <n v="159"/>
    <n v="30000"/>
  </r>
  <r>
    <n v="6126119"/>
    <x v="2"/>
    <n v="159"/>
    <n v="30000"/>
  </r>
  <r>
    <n v="6126124"/>
    <x v="0"/>
    <n v="24"/>
    <n v="1400"/>
  </r>
  <r>
    <n v="6126136"/>
    <x v="0"/>
    <n v="24"/>
    <n v="1400"/>
  </r>
  <r>
    <n v="6126161"/>
    <x v="0"/>
    <n v="24"/>
    <n v="1400"/>
  </r>
  <r>
    <n v="6126178"/>
    <x v="0"/>
    <n v="24"/>
    <n v="1400"/>
  </r>
  <r>
    <n v="6126192"/>
    <x v="2"/>
    <n v="749"/>
    <n v="55000"/>
  </r>
  <r>
    <n v="6126198"/>
    <x v="0"/>
    <n v="24"/>
    <n v="1400"/>
  </r>
  <r>
    <n v="6126201"/>
    <x v="2"/>
    <n v="159"/>
    <n v="30000"/>
  </r>
  <r>
    <n v="6126204"/>
    <x v="0"/>
    <n v="24"/>
    <n v="1400"/>
  </r>
  <r>
    <n v="6126205"/>
    <x v="2"/>
    <n v="749"/>
    <n v="55000"/>
  </r>
  <r>
    <n v="6126206"/>
    <x v="0"/>
    <n v="24"/>
    <n v="1400"/>
  </r>
  <r>
    <n v="6126209"/>
    <x v="0"/>
    <n v="24"/>
    <n v="1400"/>
  </r>
  <r>
    <n v="6126213"/>
    <x v="0"/>
    <n v="24"/>
    <n v="1400"/>
  </r>
  <r>
    <n v="6126221"/>
    <x v="0"/>
    <n v="24"/>
    <n v="1400"/>
  </r>
  <r>
    <n v="6126227"/>
    <x v="0"/>
    <n v="24"/>
    <n v="1400"/>
  </r>
  <r>
    <n v="6126236"/>
    <x v="0"/>
    <n v="24"/>
    <n v="2800"/>
  </r>
  <r>
    <n v="6126238"/>
    <x v="0"/>
    <n v="24"/>
    <n v="1400"/>
  </r>
  <r>
    <n v="6126240"/>
    <x v="0"/>
    <n v="24"/>
    <n v="1400"/>
  </r>
  <r>
    <n v="6126250"/>
    <x v="0"/>
    <n v="24"/>
    <n v="1400"/>
  </r>
  <r>
    <n v="6126251"/>
    <x v="0"/>
    <n v="24"/>
    <n v="1400"/>
  </r>
  <r>
    <n v="6126259"/>
    <x v="0"/>
    <n v="24"/>
    <n v="1400"/>
  </r>
  <r>
    <n v="6126261"/>
    <x v="5"/>
    <n v="196"/>
    <n v="1708"/>
  </r>
  <r>
    <n v="6126276"/>
    <x v="2"/>
    <n v="159"/>
    <n v="30000"/>
  </r>
  <r>
    <n v="6126283"/>
    <x v="0"/>
    <n v="24"/>
    <n v="1400"/>
  </r>
  <r>
    <n v="6126318"/>
    <x v="0"/>
    <n v="24"/>
    <n v="1400"/>
  </r>
  <r>
    <n v="6126336"/>
    <x v="0"/>
    <n v="24"/>
    <n v="1400"/>
  </r>
  <r>
    <n v="6126340"/>
    <x v="0"/>
    <n v="24"/>
    <n v="1400"/>
  </r>
  <r>
    <n v="6126348"/>
    <x v="0"/>
    <n v="24"/>
    <n v="1400"/>
  </r>
  <r>
    <n v="6126369"/>
    <x v="0"/>
    <n v="24"/>
    <n v="1400"/>
  </r>
  <r>
    <n v="6126384"/>
    <x v="0"/>
    <n v="24"/>
    <n v="1400"/>
  </r>
  <r>
    <n v="6126385"/>
    <x v="0"/>
    <n v="24"/>
    <n v="2800"/>
  </r>
  <r>
    <n v="6126399"/>
    <x v="0"/>
    <n v="24"/>
    <n v="1400"/>
  </r>
  <r>
    <n v="6126408"/>
    <x v="0"/>
    <n v="24"/>
    <n v="1400"/>
  </r>
  <r>
    <n v="6126413"/>
    <x v="0"/>
    <n v="24"/>
    <n v="1400"/>
  </r>
  <r>
    <n v="6126421"/>
    <x v="0"/>
    <n v="24"/>
    <n v="1400"/>
  </r>
  <r>
    <n v="6126433"/>
    <x v="0"/>
    <n v="24"/>
    <n v="1400"/>
  </r>
  <r>
    <n v="6126439"/>
    <x v="0"/>
    <n v="24"/>
    <n v="1400"/>
  </r>
  <r>
    <n v="6126443"/>
    <x v="2"/>
    <n v="159"/>
    <n v="30000"/>
  </r>
  <r>
    <n v="6126449"/>
    <x v="0"/>
    <n v="24"/>
    <n v="1400"/>
  </r>
  <r>
    <n v="6126456"/>
    <x v="0"/>
    <n v="24"/>
    <n v="1400"/>
  </r>
  <r>
    <n v="6126458"/>
    <x v="0"/>
    <n v="24"/>
    <n v="1400"/>
  </r>
  <r>
    <n v="6126460"/>
    <x v="0"/>
    <n v="24"/>
    <n v="1400"/>
  </r>
  <r>
    <n v="6126470"/>
    <x v="2"/>
    <n v="159"/>
    <n v="30000"/>
  </r>
  <r>
    <n v="6126492"/>
    <x v="2"/>
    <n v="159"/>
    <n v="30000"/>
  </r>
  <r>
    <n v="6126494"/>
    <x v="0"/>
    <n v="24"/>
    <n v="1400"/>
  </r>
  <r>
    <n v="6126498"/>
    <x v="0"/>
    <n v="24"/>
    <n v="1400"/>
  </r>
  <r>
    <n v="6126499"/>
    <x v="0"/>
    <n v="24"/>
    <n v="1400"/>
  </r>
  <r>
    <n v="6126508"/>
    <x v="0"/>
    <n v="24"/>
    <n v="1400"/>
  </r>
  <r>
    <n v="6126509"/>
    <x v="0"/>
    <n v="24"/>
    <n v="1400"/>
  </r>
  <r>
    <n v="6126509"/>
    <x v="2"/>
    <n v="159"/>
    <n v="30000"/>
  </r>
  <r>
    <n v="6126516"/>
    <x v="0"/>
    <n v="24"/>
    <n v="1400"/>
  </r>
  <r>
    <n v="6126519"/>
    <x v="0"/>
    <n v="24"/>
    <n v="1400"/>
  </r>
  <r>
    <n v="6126523"/>
    <x v="0"/>
    <n v="24"/>
    <n v="2800"/>
  </r>
  <r>
    <n v="6126524"/>
    <x v="0"/>
    <n v="24"/>
    <n v="1400"/>
  </r>
  <r>
    <n v="6126527"/>
    <x v="0"/>
    <n v="24"/>
    <n v="1400"/>
  </r>
  <r>
    <n v="6126528"/>
    <x v="0"/>
    <n v="24"/>
    <n v="1400"/>
  </r>
  <r>
    <n v="6126531"/>
    <x v="2"/>
    <n v="159"/>
    <n v="30000"/>
  </r>
  <r>
    <n v="6126532"/>
    <x v="0"/>
    <n v="24"/>
    <n v="1400"/>
  </r>
  <r>
    <n v="6126535"/>
    <x v="0"/>
    <n v="24"/>
    <n v="1400"/>
  </r>
  <r>
    <n v="6126541"/>
    <x v="0"/>
    <n v="24"/>
    <n v="1400"/>
  </r>
  <r>
    <n v="6126546"/>
    <x v="0"/>
    <n v="24"/>
    <n v="1400"/>
  </r>
  <r>
    <n v="6126554"/>
    <x v="2"/>
    <n v="159"/>
    <n v="30000"/>
  </r>
  <r>
    <n v="6126563"/>
    <x v="0"/>
    <n v="24"/>
    <n v="1400"/>
  </r>
  <r>
    <n v="6126576"/>
    <x v="0"/>
    <n v="24"/>
    <n v="1400"/>
  </r>
  <r>
    <n v="6126577"/>
    <x v="0"/>
    <n v="24"/>
    <n v="1400"/>
  </r>
  <r>
    <n v="6126588"/>
    <x v="0"/>
    <n v="24"/>
    <n v="1400"/>
  </r>
  <r>
    <n v="6126589"/>
    <x v="0"/>
    <n v="24"/>
    <n v="1400"/>
  </r>
  <r>
    <n v="6126606"/>
    <x v="0"/>
    <n v="24"/>
    <n v="1400"/>
  </r>
  <r>
    <n v="6126612"/>
    <x v="0"/>
    <n v="24"/>
    <n v="2800"/>
  </r>
  <r>
    <n v="6126618"/>
    <x v="0"/>
    <n v="24"/>
    <n v="1400"/>
  </r>
  <r>
    <n v="6126618"/>
    <x v="5"/>
    <n v="196"/>
    <n v="4965"/>
  </r>
  <r>
    <n v="6126625"/>
    <x v="0"/>
    <n v="24"/>
    <n v="1400"/>
  </r>
  <r>
    <n v="6126632"/>
    <x v="5"/>
    <n v="196"/>
    <n v="4164"/>
  </r>
  <r>
    <n v="6126642"/>
    <x v="0"/>
    <n v="24"/>
    <n v="1400"/>
  </r>
  <r>
    <n v="6126642"/>
    <x v="2"/>
    <n v="159"/>
    <n v="30000"/>
  </r>
  <r>
    <n v="6126666"/>
    <x v="0"/>
    <n v="24"/>
    <n v="1400"/>
  </r>
  <r>
    <n v="6126686"/>
    <x v="0"/>
    <n v="24"/>
    <n v="1400"/>
  </r>
  <r>
    <n v="6126696"/>
    <x v="0"/>
    <n v="24"/>
    <n v="1400"/>
  </r>
  <r>
    <n v="6126704"/>
    <x v="0"/>
    <n v="24"/>
    <n v="1400"/>
  </r>
  <r>
    <n v="6126704"/>
    <x v="2"/>
    <n v="159"/>
    <n v="30000"/>
  </r>
  <r>
    <n v="6126706"/>
    <x v="2"/>
    <n v="159"/>
    <n v="30000"/>
  </r>
  <r>
    <n v="6126711"/>
    <x v="0"/>
    <n v="24"/>
    <n v="1400"/>
  </r>
  <r>
    <n v="6126729"/>
    <x v="0"/>
    <n v="24"/>
    <n v="2800"/>
  </r>
  <r>
    <n v="6126737"/>
    <x v="0"/>
    <n v="24"/>
    <n v="1400"/>
  </r>
  <r>
    <n v="6126738"/>
    <x v="0"/>
    <n v="24"/>
    <n v="1400"/>
  </r>
  <r>
    <n v="6126738"/>
    <x v="2"/>
    <n v="159"/>
    <n v="30000"/>
  </r>
  <r>
    <n v="6126739"/>
    <x v="0"/>
    <n v="24"/>
    <n v="1400"/>
  </r>
  <r>
    <n v="6126751"/>
    <x v="2"/>
    <n v="159"/>
    <n v="30000"/>
  </r>
  <r>
    <n v="6126773"/>
    <x v="0"/>
    <n v="24"/>
    <n v="1400"/>
  </r>
  <r>
    <n v="6126789"/>
    <x v="0"/>
    <n v="24"/>
    <n v="2800"/>
  </r>
  <r>
    <n v="6126791"/>
    <x v="0"/>
    <n v="24"/>
    <n v="1400"/>
  </r>
  <r>
    <n v="6126791"/>
    <x v="5"/>
    <n v="196"/>
    <n v="34270"/>
  </r>
  <r>
    <n v="6126802"/>
    <x v="0"/>
    <n v="24"/>
    <n v="1400"/>
  </r>
  <r>
    <n v="6126806"/>
    <x v="0"/>
    <n v="24"/>
    <n v="1400"/>
  </r>
  <r>
    <n v="6126839"/>
    <x v="5"/>
    <n v="196"/>
    <n v="709"/>
  </r>
  <r>
    <n v="6126845"/>
    <x v="0"/>
    <n v="24"/>
    <n v="1400"/>
  </r>
  <r>
    <n v="6126845"/>
    <x v="2"/>
    <n v="159"/>
    <n v="30000"/>
  </r>
  <r>
    <n v="6126855"/>
    <x v="0"/>
    <n v="24"/>
    <n v="1400"/>
  </r>
  <r>
    <n v="6126868"/>
    <x v="2"/>
    <n v="749"/>
    <n v="55000"/>
  </r>
  <r>
    <n v="6126875"/>
    <x v="0"/>
    <n v="24"/>
    <n v="1400"/>
  </r>
  <r>
    <n v="6126904"/>
    <x v="0"/>
    <n v="24"/>
    <n v="1400"/>
  </r>
  <r>
    <n v="6126917"/>
    <x v="0"/>
    <n v="24"/>
    <n v="1400"/>
  </r>
  <r>
    <n v="6126920"/>
    <x v="0"/>
    <n v="24"/>
    <n v="1400"/>
  </r>
  <r>
    <n v="6126920"/>
    <x v="2"/>
    <n v="159"/>
    <n v="30000"/>
  </r>
  <r>
    <n v="6126927"/>
    <x v="2"/>
    <n v="159"/>
    <n v="30000"/>
  </r>
  <r>
    <n v="6126948"/>
    <x v="2"/>
    <n v="159"/>
    <n v="30000"/>
  </r>
  <r>
    <n v="6126950"/>
    <x v="0"/>
    <n v="24"/>
    <n v="1400"/>
  </r>
  <r>
    <n v="6126960"/>
    <x v="0"/>
    <n v="24"/>
    <n v="1400"/>
  </r>
  <r>
    <n v="6126961"/>
    <x v="0"/>
    <n v="24"/>
    <n v="2800"/>
  </r>
  <r>
    <n v="6126972"/>
    <x v="5"/>
    <n v="196"/>
    <n v="2563"/>
  </r>
  <r>
    <n v="6126996"/>
    <x v="0"/>
    <n v="24"/>
    <n v="1400"/>
  </r>
  <r>
    <n v="6127003"/>
    <x v="0"/>
    <n v="24"/>
    <n v="1400"/>
  </r>
  <r>
    <n v="6127004"/>
    <x v="0"/>
    <n v="24"/>
    <n v="1400"/>
  </r>
  <r>
    <n v="6127032"/>
    <x v="0"/>
    <n v="24"/>
    <n v="1400"/>
  </r>
  <r>
    <n v="6127046"/>
    <x v="0"/>
    <n v="24"/>
    <n v="1400"/>
  </r>
  <r>
    <n v="6127047"/>
    <x v="5"/>
    <n v="196"/>
    <n v="854"/>
  </r>
  <r>
    <n v="6127063"/>
    <x v="2"/>
    <n v="159"/>
    <n v="30000"/>
  </r>
  <r>
    <n v="6127072"/>
    <x v="0"/>
    <n v="24"/>
    <n v="1400"/>
  </r>
  <r>
    <n v="6127078"/>
    <x v="0"/>
    <n v="24"/>
    <n v="1400"/>
  </r>
  <r>
    <n v="6127118"/>
    <x v="0"/>
    <n v="24"/>
    <n v="1400"/>
  </r>
  <r>
    <n v="6127126"/>
    <x v="2"/>
    <n v="159"/>
    <n v="30000"/>
  </r>
  <r>
    <n v="6127132"/>
    <x v="0"/>
    <n v="24"/>
    <n v="1400"/>
  </r>
  <r>
    <n v="6127134"/>
    <x v="5"/>
    <n v="196"/>
    <n v="854"/>
  </r>
  <r>
    <n v="6127147"/>
    <x v="0"/>
    <n v="24"/>
    <n v="1400"/>
  </r>
  <r>
    <n v="6127148"/>
    <x v="0"/>
    <n v="24"/>
    <n v="1400"/>
  </r>
  <r>
    <n v="6127152"/>
    <x v="0"/>
    <n v="24"/>
    <n v="1400"/>
  </r>
  <r>
    <n v="6127159"/>
    <x v="2"/>
    <n v="159"/>
    <n v="30000"/>
  </r>
  <r>
    <n v="6127176"/>
    <x v="0"/>
    <n v="24"/>
    <n v="1400"/>
  </r>
  <r>
    <n v="6127181"/>
    <x v="0"/>
    <n v="24"/>
    <n v="1400"/>
  </r>
  <r>
    <n v="6127185"/>
    <x v="0"/>
    <n v="24"/>
    <n v="1400"/>
  </r>
  <r>
    <n v="6127203"/>
    <x v="0"/>
    <n v="24"/>
    <n v="1400"/>
  </r>
  <r>
    <n v="6127208"/>
    <x v="0"/>
    <n v="24"/>
    <n v="1400"/>
  </r>
  <r>
    <n v="6127209"/>
    <x v="2"/>
    <n v="159"/>
    <n v="30000"/>
  </r>
  <r>
    <n v="6127212"/>
    <x v="0"/>
    <n v="24"/>
    <n v="1400"/>
  </r>
  <r>
    <n v="6127216"/>
    <x v="2"/>
    <n v="159"/>
    <n v="30000"/>
  </r>
  <r>
    <n v="6127224"/>
    <x v="0"/>
    <n v="24"/>
    <n v="1400"/>
  </r>
  <r>
    <n v="6127224"/>
    <x v="2"/>
    <n v="159"/>
    <n v="30000"/>
  </r>
  <r>
    <n v="6127228"/>
    <x v="0"/>
    <n v="24"/>
    <n v="1400"/>
  </r>
  <r>
    <n v="6127229"/>
    <x v="0"/>
    <n v="24"/>
    <n v="1400"/>
  </r>
  <r>
    <n v="6127243"/>
    <x v="0"/>
    <n v="24"/>
    <n v="1400"/>
  </r>
  <r>
    <n v="6127257"/>
    <x v="0"/>
    <n v="24"/>
    <n v="1400"/>
  </r>
  <r>
    <n v="6127266"/>
    <x v="0"/>
    <n v="24"/>
    <n v="1400"/>
  </r>
  <r>
    <n v="6127268"/>
    <x v="2"/>
    <n v="159"/>
    <n v="30000"/>
  </r>
  <r>
    <n v="6127270"/>
    <x v="0"/>
    <n v="24"/>
    <n v="1400"/>
  </r>
  <r>
    <n v="6127273"/>
    <x v="0"/>
    <n v="24"/>
    <n v="1400"/>
  </r>
  <r>
    <n v="6127275"/>
    <x v="0"/>
    <n v="24"/>
    <n v="1400"/>
  </r>
  <r>
    <n v="6127281"/>
    <x v="0"/>
    <n v="24"/>
    <n v="1400"/>
  </r>
  <r>
    <n v="6127286"/>
    <x v="0"/>
    <n v="24"/>
    <n v="1400"/>
  </r>
  <r>
    <n v="6127292"/>
    <x v="0"/>
    <n v="24"/>
    <n v="2800"/>
  </r>
  <r>
    <n v="6127301"/>
    <x v="0"/>
    <n v="24"/>
    <n v="1400"/>
  </r>
  <r>
    <n v="6127303"/>
    <x v="0"/>
    <n v="24"/>
    <n v="1400"/>
  </r>
  <r>
    <n v="6127304"/>
    <x v="0"/>
    <n v="24"/>
    <n v="2800"/>
  </r>
  <r>
    <n v="6127311"/>
    <x v="0"/>
    <n v="24"/>
    <n v="1400"/>
  </r>
  <r>
    <n v="6127316"/>
    <x v="0"/>
    <n v="24"/>
    <n v="1400"/>
  </r>
  <r>
    <n v="6127318"/>
    <x v="0"/>
    <n v="24"/>
    <n v="1400"/>
  </r>
  <r>
    <n v="6127330"/>
    <x v="0"/>
    <n v="24"/>
    <n v="1400"/>
  </r>
  <r>
    <n v="6127337"/>
    <x v="0"/>
    <n v="24"/>
    <n v="1400"/>
  </r>
  <r>
    <n v="6127355"/>
    <x v="0"/>
    <n v="24"/>
    <n v="1400"/>
  </r>
  <r>
    <n v="6127373"/>
    <x v="2"/>
    <n v="159"/>
    <n v="30000"/>
  </r>
  <r>
    <n v="6127386"/>
    <x v="0"/>
    <n v="24"/>
    <n v="2800"/>
  </r>
  <r>
    <n v="6127386"/>
    <x v="2"/>
    <n v="159"/>
    <n v="30000"/>
  </r>
  <r>
    <n v="6127387"/>
    <x v="0"/>
    <n v="24"/>
    <n v="1400"/>
  </r>
  <r>
    <n v="6127389"/>
    <x v="0"/>
    <n v="24"/>
    <n v="1400"/>
  </r>
  <r>
    <n v="6127393"/>
    <x v="2"/>
    <n v="159"/>
    <n v="30000"/>
  </r>
  <r>
    <n v="6127411"/>
    <x v="0"/>
    <n v="24"/>
    <n v="1400"/>
  </r>
  <r>
    <n v="6127412"/>
    <x v="2"/>
    <n v="159"/>
    <n v="30000"/>
  </r>
  <r>
    <n v="6127424"/>
    <x v="0"/>
    <n v="24"/>
    <n v="1400"/>
  </r>
  <r>
    <n v="6127427"/>
    <x v="0"/>
    <n v="24"/>
    <n v="2800"/>
  </r>
  <r>
    <n v="6127439"/>
    <x v="2"/>
    <n v="159"/>
    <n v="30000"/>
  </r>
  <r>
    <n v="6127452"/>
    <x v="0"/>
    <n v="24"/>
    <n v="4200"/>
  </r>
  <r>
    <n v="6127454"/>
    <x v="2"/>
    <n v="159"/>
    <n v="30000"/>
  </r>
  <r>
    <n v="6127455"/>
    <x v="0"/>
    <n v="24"/>
    <n v="1400"/>
  </r>
  <r>
    <n v="6127459"/>
    <x v="5"/>
    <n v="196"/>
    <n v="8541"/>
  </r>
  <r>
    <n v="6127465"/>
    <x v="0"/>
    <n v="24"/>
    <n v="2800"/>
  </r>
  <r>
    <n v="6127470"/>
    <x v="0"/>
    <n v="24"/>
    <n v="1400"/>
  </r>
  <r>
    <n v="6127474"/>
    <x v="0"/>
    <n v="24"/>
    <n v="1400"/>
  </r>
  <r>
    <n v="6127489"/>
    <x v="5"/>
    <n v="196"/>
    <n v="4965"/>
  </r>
  <r>
    <n v="6127489"/>
    <x v="5"/>
    <n v="196"/>
    <n v="2054"/>
  </r>
  <r>
    <n v="6127491"/>
    <x v="0"/>
    <n v="24"/>
    <n v="1400"/>
  </r>
  <r>
    <n v="6127500"/>
    <x v="0"/>
    <n v="24"/>
    <n v="1400"/>
  </r>
  <r>
    <n v="6127510"/>
    <x v="0"/>
    <n v="24"/>
    <n v="1400"/>
  </r>
  <r>
    <n v="6127513"/>
    <x v="0"/>
    <n v="24"/>
    <n v="1400"/>
  </r>
  <r>
    <n v="6127519"/>
    <x v="0"/>
    <n v="24"/>
    <n v="1400"/>
  </r>
  <r>
    <n v="6127522"/>
    <x v="0"/>
    <n v="24"/>
    <n v="1400"/>
  </r>
  <r>
    <n v="6127523"/>
    <x v="0"/>
    <n v="24"/>
    <n v="1400"/>
  </r>
  <r>
    <n v="6127529"/>
    <x v="0"/>
    <n v="24"/>
    <n v="1400"/>
  </r>
  <r>
    <n v="6127530"/>
    <x v="0"/>
    <n v="24"/>
    <n v="1400"/>
  </r>
  <r>
    <n v="6127546"/>
    <x v="2"/>
    <n v="159"/>
    <n v="30000"/>
  </r>
  <r>
    <n v="6127550"/>
    <x v="0"/>
    <n v="24"/>
    <n v="1400"/>
  </r>
  <r>
    <n v="6127562"/>
    <x v="2"/>
    <n v="159"/>
    <n v="30000"/>
  </r>
  <r>
    <n v="6127566"/>
    <x v="0"/>
    <n v="24"/>
    <n v="1400"/>
  </r>
  <r>
    <n v="6127576"/>
    <x v="0"/>
    <n v="24"/>
    <n v="1400"/>
  </r>
  <r>
    <n v="6127578"/>
    <x v="0"/>
    <n v="24"/>
    <n v="1400"/>
  </r>
  <r>
    <n v="6127578"/>
    <x v="2"/>
    <n v="159"/>
    <n v="30000"/>
  </r>
  <r>
    <n v="6127589"/>
    <x v="0"/>
    <n v="24"/>
    <n v="1400"/>
  </r>
  <r>
    <n v="6127601"/>
    <x v="0"/>
    <n v="24"/>
    <n v="1400"/>
  </r>
  <r>
    <n v="6127618"/>
    <x v="0"/>
    <n v="24"/>
    <n v="1400"/>
  </r>
  <r>
    <n v="6127627"/>
    <x v="0"/>
    <n v="24"/>
    <n v="1400"/>
  </r>
  <r>
    <n v="6127635"/>
    <x v="0"/>
    <n v="24"/>
    <n v="1400"/>
  </r>
  <r>
    <n v="6127651"/>
    <x v="0"/>
    <n v="24"/>
    <n v="1400"/>
  </r>
  <r>
    <n v="6127654"/>
    <x v="0"/>
    <n v="24"/>
    <n v="2800"/>
  </r>
  <r>
    <n v="6127654"/>
    <x v="2"/>
    <n v="159"/>
    <n v="30000"/>
  </r>
  <r>
    <n v="6127656"/>
    <x v="0"/>
    <n v="24"/>
    <n v="1400"/>
  </r>
  <r>
    <n v="6127682"/>
    <x v="2"/>
    <n v="159"/>
    <n v="30000"/>
  </r>
  <r>
    <n v="6127687"/>
    <x v="0"/>
    <n v="24"/>
    <n v="1400"/>
  </r>
  <r>
    <n v="6127702"/>
    <x v="0"/>
    <n v="24"/>
    <n v="1400"/>
  </r>
  <r>
    <n v="6127708"/>
    <x v="2"/>
    <n v="749"/>
    <n v="55000"/>
  </r>
  <r>
    <n v="6127730"/>
    <x v="0"/>
    <n v="24"/>
    <n v="1400"/>
  </r>
  <r>
    <n v="6127736"/>
    <x v="0"/>
    <n v="24"/>
    <n v="1400"/>
  </r>
  <r>
    <n v="6127743"/>
    <x v="0"/>
    <n v="24"/>
    <n v="1400"/>
  </r>
  <r>
    <n v="6127760"/>
    <x v="0"/>
    <n v="24"/>
    <n v="1400"/>
  </r>
  <r>
    <n v="6127773"/>
    <x v="5"/>
    <n v="196"/>
    <n v="854"/>
  </r>
  <r>
    <n v="6127788"/>
    <x v="0"/>
    <n v="24"/>
    <n v="2800"/>
  </r>
  <r>
    <n v="6127790"/>
    <x v="0"/>
    <n v="24"/>
    <n v="1400"/>
  </r>
  <r>
    <n v="6127792"/>
    <x v="2"/>
    <n v="749"/>
    <n v="55000"/>
  </r>
  <r>
    <n v="6127804"/>
    <x v="0"/>
    <n v="24"/>
    <n v="1400"/>
  </r>
  <r>
    <n v="6127833"/>
    <x v="0"/>
    <n v="24"/>
    <n v="1400"/>
  </r>
  <r>
    <n v="6127839"/>
    <x v="0"/>
    <n v="24"/>
    <n v="1400"/>
  </r>
  <r>
    <n v="6127840"/>
    <x v="2"/>
    <n v="749"/>
    <n v="55000"/>
  </r>
  <r>
    <n v="6127845"/>
    <x v="0"/>
    <n v="24"/>
    <n v="1400"/>
  </r>
  <r>
    <n v="6127861"/>
    <x v="5"/>
    <n v="196"/>
    <n v="3416"/>
  </r>
  <r>
    <n v="6127872"/>
    <x v="0"/>
    <n v="24"/>
    <n v="1400"/>
  </r>
  <r>
    <n v="6127889"/>
    <x v="0"/>
    <n v="24"/>
    <n v="1400"/>
  </r>
  <r>
    <n v="6127897"/>
    <x v="0"/>
    <n v="24"/>
    <n v="1400"/>
  </r>
  <r>
    <n v="6127899"/>
    <x v="0"/>
    <n v="24"/>
    <n v="1400"/>
  </r>
  <r>
    <n v="6127908"/>
    <x v="0"/>
    <n v="24"/>
    <n v="1400"/>
  </r>
  <r>
    <n v="6127928"/>
    <x v="2"/>
    <n v="159"/>
    <n v="30000"/>
  </r>
  <r>
    <n v="6127954"/>
    <x v="0"/>
    <n v="24"/>
    <n v="1400"/>
  </r>
  <r>
    <n v="6127956"/>
    <x v="0"/>
    <n v="24"/>
    <n v="1400"/>
  </r>
  <r>
    <n v="6127957"/>
    <x v="0"/>
    <n v="24"/>
    <n v="1400"/>
  </r>
  <r>
    <n v="6127973"/>
    <x v="0"/>
    <n v="24"/>
    <n v="1400"/>
  </r>
  <r>
    <n v="6127976"/>
    <x v="0"/>
    <n v="24"/>
    <n v="1400"/>
  </r>
  <r>
    <n v="6127978"/>
    <x v="0"/>
    <n v="24"/>
    <n v="1400"/>
  </r>
  <r>
    <n v="6127982"/>
    <x v="0"/>
    <n v="24"/>
    <n v="1400"/>
  </r>
  <r>
    <n v="6127983"/>
    <x v="0"/>
    <n v="24"/>
    <n v="1400"/>
  </r>
  <r>
    <n v="6127983"/>
    <x v="2"/>
    <n v="159"/>
    <n v="30000"/>
  </r>
  <r>
    <n v="6127987"/>
    <x v="0"/>
    <n v="24"/>
    <n v="1400"/>
  </r>
  <r>
    <n v="6127988"/>
    <x v="0"/>
    <n v="24"/>
    <n v="1400"/>
  </r>
  <r>
    <n v="6128004"/>
    <x v="0"/>
    <n v="24"/>
    <n v="1400"/>
  </r>
  <r>
    <n v="6128016"/>
    <x v="0"/>
    <n v="24"/>
    <n v="1400"/>
  </r>
  <r>
    <n v="6128039"/>
    <x v="2"/>
    <n v="159"/>
    <n v="30000"/>
  </r>
  <r>
    <n v="6128040"/>
    <x v="0"/>
    <n v="24"/>
    <n v="1400"/>
  </r>
  <r>
    <n v="6128046"/>
    <x v="0"/>
    <n v="24"/>
    <n v="1400"/>
  </r>
  <r>
    <n v="6128057"/>
    <x v="0"/>
    <n v="24"/>
    <n v="1400"/>
  </r>
  <r>
    <n v="6128058"/>
    <x v="2"/>
    <n v="749"/>
    <n v="55000"/>
  </r>
  <r>
    <n v="6128062"/>
    <x v="0"/>
    <n v="24"/>
    <n v="1400"/>
  </r>
  <r>
    <n v="6128064"/>
    <x v="0"/>
    <n v="24"/>
    <n v="1400"/>
  </r>
  <r>
    <n v="6128065"/>
    <x v="0"/>
    <n v="24"/>
    <n v="1400"/>
  </r>
  <r>
    <n v="6128073"/>
    <x v="0"/>
    <n v="24"/>
    <n v="2800"/>
  </r>
  <r>
    <n v="6128079"/>
    <x v="0"/>
    <n v="24"/>
    <n v="1400"/>
  </r>
  <r>
    <n v="6128081"/>
    <x v="0"/>
    <n v="24"/>
    <n v="1400"/>
  </r>
  <r>
    <n v="6128082"/>
    <x v="0"/>
    <n v="24"/>
    <n v="1400"/>
  </r>
  <r>
    <n v="6128083"/>
    <x v="0"/>
    <n v="24"/>
    <n v="1400"/>
  </r>
  <r>
    <n v="6128089"/>
    <x v="0"/>
    <n v="24"/>
    <n v="1400"/>
  </r>
  <r>
    <n v="6128109"/>
    <x v="0"/>
    <n v="24"/>
    <n v="2800"/>
  </r>
  <r>
    <n v="6128110"/>
    <x v="0"/>
    <n v="24"/>
    <n v="1400"/>
  </r>
  <r>
    <n v="6128112"/>
    <x v="5"/>
    <n v="196"/>
    <n v="7686"/>
  </r>
  <r>
    <n v="6128140"/>
    <x v="0"/>
    <n v="24"/>
    <n v="1400"/>
  </r>
  <r>
    <n v="6128154"/>
    <x v="5"/>
    <n v="196"/>
    <n v="854"/>
  </r>
  <r>
    <n v="6128159"/>
    <x v="0"/>
    <n v="24"/>
    <n v="1400"/>
  </r>
  <r>
    <n v="6128178"/>
    <x v="0"/>
    <n v="24"/>
    <n v="1400"/>
  </r>
  <r>
    <n v="6128181"/>
    <x v="0"/>
    <n v="24"/>
    <n v="1400"/>
  </r>
  <r>
    <n v="6128181"/>
    <x v="5"/>
    <n v="196"/>
    <n v="3416"/>
  </r>
  <r>
    <n v="6128191"/>
    <x v="0"/>
    <n v="24"/>
    <n v="1400"/>
  </r>
  <r>
    <n v="6128197"/>
    <x v="0"/>
    <n v="24"/>
    <n v="1400"/>
  </r>
  <r>
    <n v="6128198"/>
    <x v="0"/>
    <n v="24"/>
    <n v="1400"/>
  </r>
  <r>
    <n v="6128201"/>
    <x v="0"/>
    <n v="24"/>
    <n v="1400"/>
  </r>
  <r>
    <n v="6128209"/>
    <x v="0"/>
    <n v="24"/>
    <n v="1400"/>
  </r>
  <r>
    <n v="6128211"/>
    <x v="0"/>
    <n v="24"/>
    <n v="1400"/>
  </r>
  <r>
    <n v="6128219"/>
    <x v="0"/>
    <n v="24"/>
    <n v="1400"/>
  </r>
  <r>
    <n v="6128222"/>
    <x v="0"/>
    <n v="24"/>
    <n v="1400"/>
  </r>
  <r>
    <n v="6128227"/>
    <x v="0"/>
    <n v="24"/>
    <n v="1400"/>
  </r>
  <r>
    <n v="6128229"/>
    <x v="0"/>
    <n v="24"/>
    <n v="1400"/>
  </r>
  <r>
    <n v="6128230"/>
    <x v="0"/>
    <n v="24"/>
    <n v="1400"/>
  </r>
  <r>
    <n v="6128236"/>
    <x v="0"/>
    <n v="24"/>
    <n v="2800"/>
  </r>
  <r>
    <n v="6128241"/>
    <x v="2"/>
    <n v="159"/>
    <n v="30000"/>
  </r>
  <r>
    <n v="6128249"/>
    <x v="0"/>
    <n v="24"/>
    <n v="1400"/>
  </r>
  <r>
    <n v="6128257"/>
    <x v="0"/>
    <n v="24"/>
    <n v="1400"/>
  </r>
  <r>
    <n v="6128259"/>
    <x v="0"/>
    <n v="24"/>
    <n v="1400"/>
  </r>
  <r>
    <n v="6128265"/>
    <x v="0"/>
    <n v="24"/>
    <n v="1400"/>
  </r>
  <r>
    <n v="6128269"/>
    <x v="0"/>
    <n v="24"/>
    <n v="1400"/>
  </r>
  <r>
    <n v="6128271"/>
    <x v="0"/>
    <n v="24"/>
    <n v="1400"/>
  </r>
  <r>
    <n v="6128276"/>
    <x v="0"/>
    <n v="24"/>
    <n v="1400"/>
  </r>
  <r>
    <n v="6128280"/>
    <x v="0"/>
    <n v="24"/>
    <n v="1400"/>
  </r>
  <r>
    <n v="6128282"/>
    <x v="0"/>
    <n v="24"/>
    <n v="1400"/>
  </r>
  <r>
    <n v="6128283"/>
    <x v="0"/>
    <n v="24"/>
    <n v="1400"/>
  </r>
  <r>
    <n v="6128284"/>
    <x v="0"/>
    <n v="24"/>
    <n v="1400"/>
  </r>
  <r>
    <n v="6128296"/>
    <x v="0"/>
    <n v="24"/>
    <n v="1400"/>
  </r>
  <r>
    <n v="6128318"/>
    <x v="0"/>
    <n v="24"/>
    <n v="1400"/>
  </r>
  <r>
    <n v="6128322"/>
    <x v="2"/>
    <n v="159"/>
    <n v="30000"/>
  </r>
  <r>
    <n v="6128326"/>
    <x v="0"/>
    <n v="24"/>
    <n v="1400"/>
  </r>
  <r>
    <n v="6128330"/>
    <x v="0"/>
    <n v="24"/>
    <n v="1400"/>
  </r>
  <r>
    <n v="6128331"/>
    <x v="0"/>
    <n v="24"/>
    <n v="1400"/>
  </r>
  <r>
    <n v="6128340"/>
    <x v="0"/>
    <n v="24"/>
    <n v="1400"/>
  </r>
  <r>
    <n v="6128351"/>
    <x v="0"/>
    <n v="24"/>
    <n v="1400"/>
  </r>
  <r>
    <n v="6128353"/>
    <x v="0"/>
    <n v="24"/>
    <n v="1400"/>
  </r>
  <r>
    <n v="6128359"/>
    <x v="0"/>
    <n v="24"/>
    <n v="1400"/>
  </r>
  <r>
    <n v="6128366"/>
    <x v="0"/>
    <n v="24"/>
    <n v="2800"/>
  </r>
  <r>
    <n v="6128381"/>
    <x v="0"/>
    <n v="24"/>
    <n v="5600"/>
  </r>
  <r>
    <n v="6128385"/>
    <x v="0"/>
    <n v="24"/>
    <n v="1400"/>
  </r>
  <r>
    <n v="6128386"/>
    <x v="0"/>
    <n v="24"/>
    <n v="1400"/>
  </r>
  <r>
    <n v="6128387"/>
    <x v="0"/>
    <n v="24"/>
    <n v="1400"/>
  </r>
  <r>
    <n v="6128388"/>
    <x v="0"/>
    <n v="24"/>
    <n v="1400"/>
  </r>
  <r>
    <n v="6128389"/>
    <x v="0"/>
    <n v="24"/>
    <n v="1400"/>
  </r>
  <r>
    <n v="6128390"/>
    <x v="0"/>
    <n v="24"/>
    <n v="1400"/>
  </r>
  <r>
    <n v="6128396"/>
    <x v="0"/>
    <n v="24"/>
    <n v="1400"/>
  </r>
  <r>
    <n v="6128414"/>
    <x v="0"/>
    <n v="24"/>
    <n v="1400"/>
  </r>
  <r>
    <n v="6128416"/>
    <x v="0"/>
    <n v="24"/>
    <n v="1400"/>
  </r>
  <r>
    <n v="6128427"/>
    <x v="0"/>
    <n v="24"/>
    <n v="1400"/>
  </r>
  <r>
    <n v="6128438"/>
    <x v="0"/>
    <n v="24"/>
    <n v="2800"/>
  </r>
  <r>
    <n v="6128440"/>
    <x v="0"/>
    <n v="24"/>
    <n v="1400"/>
  </r>
  <r>
    <n v="6128447"/>
    <x v="0"/>
    <n v="24"/>
    <n v="1400"/>
  </r>
  <r>
    <n v="6128460"/>
    <x v="5"/>
    <n v="196"/>
    <n v="855"/>
  </r>
  <r>
    <n v="6128483"/>
    <x v="0"/>
    <n v="24"/>
    <n v="1400"/>
  </r>
  <r>
    <n v="6128488"/>
    <x v="2"/>
    <n v="159"/>
    <n v="30000"/>
  </r>
  <r>
    <n v="6128492"/>
    <x v="0"/>
    <n v="24"/>
    <n v="1400"/>
  </r>
  <r>
    <n v="6128495"/>
    <x v="0"/>
    <n v="24"/>
    <n v="1400"/>
  </r>
  <r>
    <n v="6128495"/>
    <x v="2"/>
    <n v="159"/>
    <n v="30000"/>
  </r>
  <r>
    <n v="6128497"/>
    <x v="0"/>
    <n v="24"/>
    <n v="1400"/>
  </r>
  <r>
    <n v="6128501"/>
    <x v="0"/>
    <n v="24"/>
    <n v="1400"/>
  </r>
  <r>
    <n v="6128506"/>
    <x v="0"/>
    <n v="24"/>
    <n v="1400"/>
  </r>
  <r>
    <n v="6128537"/>
    <x v="0"/>
    <n v="24"/>
    <n v="1400"/>
  </r>
  <r>
    <n v="6128542"/>
    <x v="0"/>
    <n v="24"/>
    <n v="1400"/>
  </r>
  <r>
    <n v="6128548"/>
    <x v="0"/>
    <n v="24"/>
    <n v="1400"/>
  </r>
  <r>
    <n v="6128559"/>
    <x v="0"/>
    <n v="24"/>
    <n v="1400"/>
  </r>
  <r>
    <n v="6128563"/>
    <x v="0"/>
    <n v="24"/>
    <n v="1400"/>
  </r>
  <r>
    <n v="6128572"/>
    <x v="0"/>
    <n v="24"/>
    <n v="1400"/>
  </r>
  <r>
    <n v="6128578"/>
    <x v="0"/>
    <n v="24"/>
    <n v="1400"/>
  </r>
  <r>
    <n v="6128580"/>
    <x v="0"/>
    <n v="24"/>
    <n v="1400"/>
  </r>
  <r>
    <n v="6128599"/>
    <x v="0"/>
    <n v="24"/>
    <n v="1400"/>
  </r>
  <r>
    <n v="6128599"/>
    <x v="5"/>
    <n v="196"/>
    <n v="3417"/>
  </r>
  <r>
    <n v="6128624"/>
    <x v="0"/>
    <n v="24"/>
    <n v="1400"/>
  </r>
  <r>
    <n v="6128625"/>
    <x v="0"/>
    <n v="24"/>
    <n v="1400"/>
  </r>
  <r>
    <n v="6128627"/>
    <x v="5"/>
    <n v="196"/>
    <n v="1709"/>
  </r>
  <r>
    <n v="6128648"/>
    <x v="0"/>
    <n v="24"/>
    <n v="1400"/>
  </r>
  <r>
    <n v="6128648"/>
    <x v="2"/>
    <n v="159"/>
    <n v="30000"/>
  </r>
  <r>
    <n v="6128652"/>
    <x v="0"/>
    <n v="24"/>
    <n v="1400"/>
  </r>
  <r>
    <n v="6128662"/>
    <x v="0"/>
    <n v="24"/>
    <n v="1400"/>
  </r>
  <r>
    <n v="6128687"/>
    <x v="0"/>
    <n v="24"/>
    <n v="1400"/>
  </r>
  <r>
    <n v="6128695"/>
    <x v="0"/>
    <n v="24"/>
    <n v="1400"/>
  </r>
  <r>
    <n v="6128699"/>
    <x v="0"/>
    <n v="24"/>
    <n v="1400"/>
  </r>
  <r>
    <n v="6128724"/>
    <x v="0"/>
    <n v="24"/>
    <n v="1400"/>
  </r>
  <r>
    <n v="6128730"/>
    <x v="0"/>
    <n v="24"/>
    <n v="1400"/>
  </r>
  <r>
    <n v="6128749"/>
    <x v="0"/>
    <n v="24"/>
    <n v="1400"/>
  </r>
  <r>
    <n v="6128761"/>
    <x v="0"/>
    <n v="24"/>
    <n v="1400"/>
  </r>
  <r>
    <n v="6128762"/>
    <x v="0"/>
    <n v="24"/>
    <n v="1400"/>
  </r>
  <r>
    <n v="6128772"/>
    <x v="0"/>
    <n v="24"/>
    <n v="1400"/>
  </r>
  <r>
    <n v="6128783"/>
    <x v="0"/>
    <n v="24"/>
    <n v="1400"/>
  </r>
  <r>
    <n v="6128784"/>
    <x v="0"/>
    <n v="24"/>
    <n v="1400"/>
  </r>
  <r>
    <n v="6128786"/>
    <x v="0"/>
    <n v="24"/>
    <n v="1400"/>
  </r>
  <r>
    <n v="6128787"/>
    <x v="0"/>
    <n v="24"/>
    <n v="1400"/>
  </r>
  <r>
    <n v="6128806"/>
    <x v="0"/>
    <n v="24"/>
    <n v="1400"/>
  </r>
  <r>
    <n v="6128807"/>
    <x v="0"/>
    <n v="24"/>
    <n v="1400"/>
  </r>
  <r>
    <n v="6128809"/>
    <x v="0"/>
    <n v="24"/>
    <n v="1400"/>
  </r>
  <r>
    <n v="6128825"/>
    <x v="0"/>
    <n v="24"/>
    <n v="1400"/>
  </r>
  <r>
    <n v="6128831"/>
    <x v="0"/>
    <n v="24"/>
    <n v="1400"/>
  </r>
  <r>
    <n v="6128837"/>
    <x v="2"/>
    <n v="159"/>
    <n v="30000"/>
  </r>
  <r>
    <n v="6128845"/>
    <x v="5"/>
    <n v="196"/>
    <n v="7256"/>
  </r>
  <r>
    <n v="6128846"/>
    <x v="0"/>
    <n v="24"/>
    <n v="1400"/>
  </r>
  <r>
    <n v="6128848"/>
    <x v="0"/>
    <n v="24"/>
    <n v="1400"/>
  </r>
  <r>
    <n v="6128853"/>
    <x v="0"/>
    <n v="24"/>
    <n v="1400"/>
  </r>
  <r>
    <n v="6128862"/>
    <x v="0"/>
    <n v="24"/>
    <n v="1400"/>
  </r>
  <r>
    <n v="6128865"/>
    <x v="2"/>
    <n v="159"/>
    <n v="30000"/>
  </r>
  <r>
    <n v="6128873"/>
    <x v="0"/>
    <n v="24"/>
    <n v="1400"/>
  </r>
  <r>
    <n v="6128873"/>
    <x v="2"/>
    <n v="159"/>
    <n v="30000"/>
  </r>
  <r>
    <n v="6128899"/>
    <x v="2"/>
    <n v="159"/>
    <n v="30000"/>
  </r>
  <r>
    <n v="6128914"/>
    <x v="2"/>
    <n v="159"/>
    <n v="30000"/>
  </r>
  <r>
    <n v="6128920"/>
    <x v="0"/>
    <n v="24"/>
    <n v="1400"/>
  </r>
  <r>
    <n v="6128930"/>
    <x v="0"/>
    <n v="24"/>
    <n v="1400"/>
  </r>
  <r>
    <n v="6128940"/>
    <x v="0"/>
    <n v="24"/>
    <n v="1400"/>
  </r>
  <r>
    <n v="6128956"/>
    <x v="0"/>
    <n v="24"/>
    <n v="1400"/>
  </r>
  <r>
    <n v="6128962"/>
    <x v="0"/>
    <n v="24"/>
    <n v="2800"/>
  </r>
  <r>
    <n v="6128972"/>
    <x v="0"/>
    <n v="24"/>
    <n v="1400"/>
  </r>
  <r>
    <n v="6128976"/>
    <x v="0"/>
    <n v="24"/>
    <n v="1400"/>
  </r>
  <r>
    <n v="6128981"/>
    <x v="0"/>
    <n v="24"/>
    <n v="1400"/>
  </r>
  <r>
    <n v="6128987"/>
    <x v="2"/>
    <n v="159"/>
    <n v="30000"/>
  </r>
  <r>
    <n v="6128993"/>
    <x v="0"/>
    <n v="24"/>
    <n v="1400"/>
  </r>
  <r>
    <n v="6129001"/>
    <x v="0"/>
    <n v="24"/>
    <n v="1400"/>
  </r>
  <r>
    <n v="6129016"/>
    <x v="5"/>
    <n v="196"/>
    <n v="6384"/>
  </r>
  <r>
    <n v="6129017"/>
    <x v="0"/>
    <n v="24"/>
    <n v="1400"/>
  </r>
  <r>
    <n v="6129052"/>
    <x v="0"/>
    <n v="24"/>
    <n v="1400"/>
  </r>
  <r>
    <n v="6129053"/>
    <x v="0"/>
    <n v="24"/>
    <n v="1400"/>
  </r>
  <r>
    <n v="6129068"/>
    <x v="0"/>
    <n v="24"/>
    <n v="1400"/>
  </r>
  <r>
    <n v="6129080"/>
    <x v="0"/>
    <n v="24"/>
    <n v="1400"/>
  </r>
  <r>
    <n v="6129084"/>
    <x v="0"/>
    <n v="24"/>
    <n v="1400"/>
  </r>
  <r>
    <n v="6129086"/>
    <x v="0"/>
    <n v="24"/>
    <n v="1400"/>
  </r>
  <r>
    <n v="6129098"/>
    <x v="0"/>
    <n v="24"/>
    <n v="1400"/>
  </r>
  <r>
    <n v="6129102"/>
    <x v="0"/>
    <n v="24"/>
    <n v="1400"/>
  </r>
  <r>
    <n v="6129107"/>
    <x v="0"/>
    <n v="24"/>
    <n v="1400"/>
  </r>
  <r>
    <n v="6129114"/>
    <x v="0"/>
    <n v="24"/>
    <n v="2800"/>
  </r>
  <r>
    <n v="6129121"/>
    <x v="2"/>
    <n v="159"/>
    <n v="30000"/>
  </r>
  <r>
    <n v="6129130"/>
    <x v="0"/>
    <n v="24"/>
    <n v="1400"/>
  </r>
  <r>
    <n v="6129133"/>
    <x v="0"/>
    <n v="24"/>
    <n v="1400"/>
  </r>
  <r>
    <n v="6129144"/>
    <x v="5"/>
    <n v="196"/>
    <n v="4164"/>
  </r>
  <r>
    <n v="6129149"/>
    <x v="0"/>
    <n v="24"/>
    <n v="1400"/>
  </r>
  <r>
    <n v="6129161"/>
    <x v="5"/>
    <n v="196"/>
    <n v="1709"/>
  </r>
  <r>
    <n v="6129161"/>
    <x v="2"/>
    <n v="749"/>
    <n v="55000"/>
  </r>
  <r>
    <n v="6129163"/>
    <x v="0"/>
    <n v="24"/>
    <n v="1400"/>
  </r>
  <r>
    <n v="6129170"/>
    <x v="5"/>
    <n v="196"/>
    <n v="3417"/>
  </r>
  <r>
    <n v="6129192"/>
    <x v="0"/>
    <n v="24"/>
    <n v="1400"/>
  </r>
  <r>
    <n v="6129197"/>
    <x v="0"/>
    <n v="24"/>
    <n v="2800"/>
  </r>
  <r>
    <n v="6129213"/>
    <x v="2"/>
    <n v="159"/>
    <n v="30000"/>
  </r>
  <r>
    <n v="6129215"/>
    <x v="0"/>
    <n v="24"/>
    <n v="1400"/>
  </r>
  <r>
    <n v="6129220"/>
    <x v="0"/>
    <n v="24"/>
    <n v="1400"/>
  </r>
  <r>
    <n v="6129235"/>
    <x v="0"/>
    <n v="24"/>
    <n v="1400"/>
  </r>
  <r>
    <n v="6129238"/>
    <x v="2"/>
    <n v="159"/>
    <n v="30000"/>
  </r>
  <r>
    <n v="6129240"/>
    <x v="0"/>
    <n v="24"/>
    <n v="1400"/>
  </r>
  <r>
    <n v="6129242"/>
    <x v="0"/>
    <n v="24"/>
    <n v="1400"/>
  </r>
  <r>
    <n v="6129249"/>
    <x v="5"/>
    <n v="196"/>
    <n v="1708"/>
  </r>
  <r>
    <n v="6129250"/>
    <x v="0"/>
    <n v="24"/>
    <n v="1400"/>
  </r>
  <r>
    <n v="6129254"/>
    <x v="0"/>
    <n v="24"/>
    <n v="1400"/>
  </r>
  <r>
    <n v="6129258"/>
    <x v="0"/>
    <n v="24"/>
    <n v="1400"/>
  </r>
  <r>
    <n v="6129259"/>
    <x v="0"/>
    <n v="24"/>
    <n v="1400"/>
  </r>
  <r>
    <n v="6129267"/>
    <x v="0"/>
    <n v="24"/>
    <n v="1400"/>
  </r>
  <r>
    <n v="6129268"/>
    <x v="0"/>
    <n v="24"/>
    <n v="1400"/>
  </r>
  <r>
    <n v="6129275"/>
    <x v="0"/>
    <n v="24"/>
    <n v="1400"/>
  </r>
  <r>
    <n v="6129276"/>
    <x v="0"/>
    <n v="24"/>
    <n v="1400"/>
  </r>
  <r>
    <n v="6129281"/>
    <x v="0"/>
    <n v="24"/>
    <n v="1400"/>
  </r>
  <r>
    <n v="6129284"/>
    <x v="2"/>
    <n v="159"/>
    <n v="30000"/>
  </r>
  <r>
    <n v="6129286"/>
    <x v="0"/>
    <n v="24"/>
    <n v="1400"/>
  </r>
  <r>
    <n v="6129302"/>
    <x v="0"/>
    <n v="24"/>
    <n v="1400"/>
  </r>
  <r>
    <n v="6129311"/>
    <x v="0"/>
    <n v="24"/>
    <n v="1400"/>
  </r>
  <r>
    <n v="6129325"/>
    <x v="0"/>
    <n v="24"/>
    <n v="1400"/>
  </r>
  <r>
    <n v="6129329"/>
    <x v="0"/>
    <n v="24"/>
    <n v="1400"/>
  </r>
  <r>
    <n v="6129332"/>
    <x v="0"/>
    <n v="24"/>
    <n v="1400"/>
  </r>
  <r>
    <n v="6129336"/>
    <x v="0"/>
    <n v="24"/>
    <n v="1400"/>
  </r>
  <r>
    <n v="6129344"/>
    <x v="0"/>
    <n v="24"/>
    <n v="1400"/>
  </r>
  <r>
    <n v="6129345"/>
    <x v="0"/>
    <n v="24"/>
    <n v="1400"/>
  </r>
  <r>
    <n v="6129348"/>
    <x v="2"/>
    <n v="749"/>
    <n v="55000"/>
  </r>
  <r>
    <n v="6129355"/>
    <x v="0"/>
    <n v="24"/>
    <n v="1400"/>
  </r>
  <r>
    <n v="6129355"/>
    <x v="2"/>
    <n v="159"/>
    <n v="30000"/>
  </r>
  <r>
    <n v="6129356"/>
    <x v="0"/>
    <n v="24"/>
    <n v="1400"/>
  </r>
  <r>
    <n v="6129357"/>
    <x v="0"/>
    <n v="24"/>
    <n v="1400"/>
  </r>
  <r>
    <n v="6129364"/>
    <x v="2"/>
    <n v="159"/>
    <n v="30000"/>
  </r>
  <r>
    <n v="6129365"/>
    <x v="0"/>
    <n v="24"/>
    <n v="1400"/>
  </r>
  <r>
    <n v="6129394"/>
    <x v="0"/>
    <n v="24"/>
    <n v="1400"/>
  </r>
  <r>
    <n v="6129397"/>
    <x v="0"/>
    <n v="24"/>
    <n v="1400"/>
  </r>
  <r>
    <n v="6129406"/>
    <x v="5"/>
    <n v="196"/>
    <n v="11103"/>
  </r>
  <r>
    <n v="6129408"/>
    <x v="2"/>
    <n v="159"/>
    <n v="30000"/>
  </r>
  <r>
    <n v="6129410"/>
    <x v="2"/>
    <n v="159"/>
    <n v="30000"/>
  </r>
  <r>
    <n v="6129414"/>
    <x v="0"/>
    <n v="24"/>
    <n v="2800"/>
  </r>
  <r>
    <n v="6129419"/>
    <x v="0"/>
    <n v="24"/>
    <n v="1400"/>
  </r>
  <r>
    <n v="6129450"/>
    <x v="0"/>
    <n v="24"/>
    <n v="1400"/>
  </r>
  <r>
    <n v="6129452"/>
    <x v="0"/>
    <n v="24"/>
    <n v="1400"/>
  </r>
  <r>
    <n v="6129464"/>
    <x v="0"/>
    <n v="24"/>
    <n v="1400"/>
  </r>
  <r>
    <n v="6129468"/>
    <x v="0"/>
    <n v="24"/>
    <n v="2800"/>
  </r>
  <r>
    <n v="6129478"/>
    <x v="0"/>
    <n v="24"/>
    <n v="1400"/>
  </r>
  <r>
    <n v="6129478"/>
    <x v="2"/>
    <n v="159"/>
    <n v="30000"/>
  </r>
  <r>
    <n v="6129492"/>
    <x v="2"/>
    <n v="159"/>
    <n v="30000"/>
  </r>
  <r>
    <n v="6129496"/>
    <x v="0"/>
    <n v="24"/>
    <n v="1400"/>
  </r>
  <r>
    <n v="6129522"/>
    <x v="0"/>
    <n v="24"/>
    <n v="1400"/>
  </r>
  <r>
    <n v="6129532"/>
    <x v="0"/>
    <n v="24"/>
    <n v="2800"/>
  </r>
  <r>
    <n v="6129535"/>
    <x v="0"/>
    <n v="24"/>
    <n v="1400"/>
  </r>
  <r>
    <n v="6129536"/>
    <x v="0"/>
    <n v="24"/>
    <n v="1400"/>
  </r>
  <r>
    <n v="6129543"/>
    <x v="0"/>
    <n v="24"/>
    <n v="1400"/>
  </r>
  <r>
    <n v="6129549"/>
    <x v="0"/>
    <n v="24"/>
    <n v="1400"/>
  </r>
  <r>
    <n v="6129572"/>
    <x v="0"/>
    <n v="24"/>
    <n v="2800"/>
  </r>
  <r>
    <n v="6129582"/>
    <x v="0"/>
    <n v="24"/>
    <n v="1400"/>
  </r>
  <r>
    <n v="6129605"/>
    <x v="0"/>
    <n v="24"/>
    <n v="1400"/>
  </r>
  <r>
    <n v="6129612"/>
    <x v="0"/>
    <n v="24"/>
    <n v="1400"/>
  </r>
  <r>
    <n v="6129624"/>
    <x v="0"/>
    <n v="24"/>
    <n v="1400"/>
  </r>
  <r>
    <n v="6129633"/>
    <x v="0"/>
    <n v="24"/>
    <n v="1400"/>
  </r>
  <r>
    <n v="6129641"/>
    <x v="0"/>
    <n v="24"/>
    <n v="1400"/>
  </r>
  <r>
    <n v="6129644"/>
    <x v="2"/>
    <n v="159"/>
    <n v="30000"/>
  </r>
  <r>
    <n v="6129646"/>
    <x v="0"/>
    <n v="24"/>
    <n v="1400"/>
  </r>
  <r>
    <n v="6129657"/>
    <x v="2"/>
    <n v="159"/>
    <n v="30000"/>
  </r>
  <r>
    <n v="6129661"/>
    <x v="0"/>
    <n v="24"/>
    <n v="1400"/>
  </r>
  <r>
    <n v="6129665"/>
    <x v="0"/>
    <n v="24"/>
    <n v="1400"/>
  </r>
  <r>
    <n v="6129675"/>
    <x v="0"/>
    <n v="24"/>
    <n v="1400"/>
  </r>
  <r>
    <n v="6129682"/>
    <x v="5"/>
    <n v="196"/>
    <n v="4108"/>
  </r>
  <r>
    <n v="6129716"/>
    <x v="0"/>
    <n v="24"/>
    <n v="1400"/>
  </r>
  <r>
    <n v="6129717"/>
    <x v="0"/>
    <n v="24"/>
    <n v="1400"/>
  </r>
  <r>
    <n v="6129751"/>
    <x v="2"/>
    <n v="159"/>
    <n v="30000"/>
  </r>
  <r>
    <n v="6129764"/>
    <x v="0"/>
    <n v="24"/>
    <n v="1400"/>
  </r>
  <r>
    <n v="6129772"/>
    <x v="0"/>
    <n v="24"/>
    <n v="1400"/>
  </r>
  <r>
    <n v="6129780"/>
    <x v="0"/>
    <n v="24"/>
    <n v="1400"/>
  </r>
  <r>
    <n v="6129782"/>
    <x v="0"/>
    <n v="24"/>
    <n v="2800"/>
  </r>
  <r>
    <n v="6129808"/>
    <x v="0"/>
    <n v="24"/>
    <n v="1400"/>
  </r>
  <r>
    <n v="6129814"/>
    <x v="0"/>
    <n v="24"/>
    <n v="1400"/>
  </r>
  <r>
    <n v="6129819"/>
    <x v="0"/>
    <n v="24"/>
    <n v="1400"/>
  </r>
  <r>
    <n v="6129827"/>
    <x v="2"/>
    <n v="159"/>
    <n v="30000"/>
  </r>
  <r>
    <n v="6129835"/>
    <x v="0"/>
    <n v="24"/>
    <n v="2800"/>
  </r>
  <r>
    <n v="6129843"/>
    <x v="0"/>
    <n v="24"/>
    <n v="1400"/>
  </r>
  <r>
    <n v="6129844"/>
    <x v="2"/>
    <n v="159"/>
    <n v="30000"/>
  </r>
  <r>
    <n v="6129850"/>
    <x v="0"/>
    <n v="24"/>
    <n v="1400"/>
  </r>
  <r>
    <n v="6129856"/>
    <x v="0"/>
    <n v="24"/>
    <n v="1400"/>
  </r>
  <r>
    <n v="6129857"/>
    <x v="0"/>
    <n v="24"/>
    <n v="1400"/>
  </r>
  <r>
    <n v="6129868"/>
    <x v="5"/>
    <n v="196"/>
    <n v="5125"/>
  </r>
  <r>
    <n v="6129874"/>
    <x v="0"/>
    <n v="24"/>
    <n v="2800"/>
  </r>
  <r>
    <n v="6129888"/>
    <x v="0"/>
    <n v="24"/>
    <n v="1400"/>
  </r>
  <r>
    <n v="6129889"/>
    <x v="0"/>
    <n v="24"/>
    <n v="1400"/>
  </r>
  <r>
    <n v="6129900"/>
    <x v="0"/>
    <n v="24"/>
    <n v="1400"/>
  </r>
  <r>
    <n v="6129902"/>
    <x v="0"/>
    <n v="24"/>
    <n v="1400"/>
  </r>
  <r>
    <n v="6129902"/>
    <x v="2"/>
    <n v="159"/>
    <n v="30000"/>
  </r>
  <r>
    <n v="6129909"/>
    <x v="0"/>
    <n v="24"/>
    <n v="1400"/>
  </r>
  <r>
    <n v="6129920"/>
    <x v="0"/>
    <n v="24"/>
    <n v="1400"/>
  </r>
  <r>
    <n v="6129924"/>
    <x v="0"/>
    <n v="24"/>
    <n v="1400"/>
  </r>
  <r>
    <n v="6129928"/>
    <x v="0"/>
    <n v="24"/>
    <n v="1400"/>
  </r>
  <r>
    <n v="6129967"/>
    <x v="0"/>
    <n v="24"/>
    <n v="1400"/>
  </r>
  <r>
    <n v="6129978"/>
    <x v="0"/>
    <n v="24"/>
    <n v="1400"/>
  </r>
  <r>
    <n v="6129979"/>
    <x v="0"/>
    <n v="24"/>
    <n v="1400"/>
  </r>
  <r>
    <n v="6129985"/>
    <x v="2"/>
    <n v="749"/>
    <n v="55000"/>
  </r>
  <r>
    <n v="6130023"/>
    <x v="0"/>
    <n v="24"/>
    <n v="1400"/>
  </r>
  <r>
    <n v="6130031"/>
    <x v="0"/>
    <n v="24"/>
    <n v="1400"/>
  </r>
  <r>
    <n v="6130033"/>
    <x v="0"/>
    <n v="24"/>
    <n v="1400"/>
  </r>
  <r>
    <n v="6130049"/>
    <x v="0"/>
    <n v="24"/>
    <n v="2800"/>
  </r>
  <r>
    <n v="6130052"/>
    <x v="0"/>
    <n v="24"/>
    <n v="1400"/>
  </r>
  <r>
    <n v="6130055"/>
    <x v="0"/>
    <n v="24"/>
    <n v="1400"/>
  </r>
  <r>
    <n v="6130059"/>
    <x v="0"/>
    <n v="24"/>
    <n v="1400"/>
  </r>
  <r>
    <n v="6130069"/>
    <x v="0"/>
    <n v="24"/>
    <n v="1400"/>
  </r>
  <r>
    <n v="6130070"/>
    <x v="0"/>
    <n v="24"/>
    <n v="1400"/>
  </r>
  <r>
    <n v="6130085"/>
    <x v="2"/>
    <n v="749"/>
    <n v="55000"/>
  </r>
  <r>
    <n v="6130089"/>
    <x v="0"/>
    <n v="24"/>
    <n v="1400"/>
  </r>
  <r>
    <n v="6130091"/>
    <x v="0"/>
    <n v="24"/>
    <n v="2800"/>
  </r>
  <r>
    <n v="6130109"/>
    <x v="0"/>
    <n v="24"/>
    <n v="1400"/>
  </r>
  <r>
    <n v="6130118"/>
    <x v="0"/>
    <n v="24"/>
    <n v="1400"/>
  </r>
  <r>
    <n v="6130123"/>
    <x v="0"/>
    <n v="24"/>
    <n v="1400"/>
  </r>
  <r>
    <n v="6130134"/>
    <x v="2"/>
    <n v="159"/>
    <n v="30000"/>
  </r>
  <r>
    <n v="6130135"/>
    <x v="0"/>
    <n v="24"/>
    <n v="1400"/>
  </r>
  <r>
    <n v="6130138"/>
    <x v="0"/>
    <n v="24"/>
    <n v="1400"/>
  </r>
  <r>
    <n v="6130141"/>
    <x v="0"/>
    <n v="24"/>
    <n v="1400"/>
  </r>
  <r>
    <n v="6130166"/>
    <x v="0"/>
    <n v="24"/>
    <n v="1400"/>
  </r>
  <r>
    <n v="6130168"/>
    <x v="0"/>
    <n v="24"/>
    <n v="1400"/>
  </r>
  <r>
    <n v="6130174"/>
    <x v="0"/>
    <n v="24"/>
    <n v="1400"/>
  </r>
  <r>
    <n v="6130187"/>
    <x v="0"/>
    <n v="24"/>
    <n v="1400"/>
  </r>
  <r>
    <n v="6130198"/>
    <x v="0"/>
    <n v="24"/>
    <n v="1400"/>
  </r>
  <r>
    <n v="6130207"/>
    <x v="5"/>
    <n v="196"/>
    <n v="10643"/>
  </r>
  <r>
    <n v="6130207"/>
    <x v="5"/>
    <n v="196"/>
    <n v="2562"/>
  </r>
  <r>
    <n v="6130224"/>
    <x v="0"/>
    <n v="24"/>
    <n v="1400"/>
  </r>
  <r>
    <n v="6130236"/>
    <x v="0"/>
    <n v="24"/>
    <n v="2800"/>
  </r>
  <r>
    <n v="6130239"/>
    <x v="0"/>
    <n v="24"/>
    <n v="1400"/>
  </r>
  <r>
    <n v="6130248"/>
    <x v="0"/>
    <n v="24"/>
    <n v="1400"/>
  </r>
  <r>
    <n v="6130249"/>
    <x v="0"/>
    <n v="24"/>
    <n v="1400"/>
  </r>
  <r>
    <n v="6130261"/>
    <x v="0"/>
    <n v="24"/>
    <n v="2800"/>
  </r>
  <r>
    <n v="6130264"/>
    <x v="0"/>
    <n v="24"/>
    <n v="1400"/>
  </r>
  <r>
    <n v="6130270"/>
    <x v="0"/>
    <n v="24"/>
    <n v="1400"/>
  </r>
  <r>
    <n v="6130280"/>
    <x v="0"/>
    <n v="24"/>
    <n v="1400"/>
  </r>
  <r>
    <n v="6130290"/>
    <x v="0"/>
    <n v="24"/>
    <n v="1400"/>
  </r>
  <r>
    <n v="6130293"/>
    <x v="0"/>
    <n v="24"/>
    <n v="1400"/>
  </r>
  <r>
    <n v="6130300"/>
    <x v="5"/>
    <n v="196"/>
    <n v="2492"/>
  </r>
  <r>
    <n v="6130316"/>
    <x v="0"/>
    <n v="24"/>
    <n v="1400"/>
  </r>
  <r>
    <n v="6130318"/>
    <x v="5"/>
    <n v="196"/>
    <n v="33456"/>
  </r>
  <r>
    <n v="6130320"/>
    <x v="0"/>
    <n v="24"/>
    <n v="1400"/>
  </r>
  <r>
    <n v="6130325"/>
    <x v="0"/>
    <n v="24"/>
    <n v="1400"/>
  </r>
  <r>
    <n v="6130328"/>
    <x v="0"/>
    <n v="24"/>
    <n v="2800"/>
  </r>
  <r>
    <n v="6130329"/>
    <x v="0"/>
    <n v="24"/>
    <n v="2800"/>
  </r>
  <r>
    <n v="6130340"/>
    <x v="0"/>
    <n v="24"/>
    <n v="1400"/>
  </r>
  <r>
    <n v="6130342"/>
    <x v="0"/>
    <n v="24"/>
    <n v="2800"/>
  </r>
  <r>
    <n v="6130347"/>
    <x v="0"/>
    <n v="24"/>
    <n v="1400"/>
  </r>
  <r>
    <n v="6130351"/>
    <x v="0"/>
    <n v="24"/>
    <n v="1400"/>
  </r>
  <r>
    <n v="6130354"/>
    <x v="0"/>
    <n v="24"/>
    <n v="1400"/>
  </r>
  <r>
    <n v="6130355"/>
    <x v="0"/>
    <n v="24"/>
    <n v="1400"/>
  </r>
  <r>
    <n v="6130357"/>
    <x v="0"/>
    <n v="24"/>
    <n v="1400"/>
  </r>
  <r>
    <n v="6130373"/>
    <x v="0"/>
    <n v="24"/>
    <n v="1400"/>
  </r>
  <r>
    <n v="6130374"/>
    <x v="0"/>
    <n v="24"/>
    <n v="1400"/>
  </r>
  <r>
    <n v="6130385"/>
    <x v="0"/>
    <n v="24"/>
    <n v="1400"/>
  </r>
  <r>
    <n v="6130386"/>
    <x v="0"/>
    <n v="24"/>
    <n v="1400"/>
  </r>
  <r>
    <n v="6130404"/>
    <x v="0"/>
    <n v="24"/>
    <n v="1400"/>
  </r>
  <r>
    <n v="6130418"/>
    <x v="5"/>
    <n v="196"/>
    <n v="854"/>
  </r>
  <r>
    <n v="6130425"/>
    <x v="0"/>
    <n v="24"/>
    <n v="1400"/>
  </r>
  <r>
    <n v="6130426"/>
    <x v="0"/>
    <n v="24"/>
    <n v="1400"/>
  </r>
  <r>
    <n v="6130432"/>
    <x v="0"/>
    <n v="24"/>
    <n v="1400"/>
  </r>
  <r>
    <n v="6130443"/>
    <x v="2"/>
    <n v="159"/>
    <n v="30000"/>
  </r>
  <r>
    <n v="6130444"/>
    <x v="2"/>
    <n v="159"/>
    <n v="30000"/>
  </r>
  <r>
    <n v="6130451"/>
    <x v="0"/>
    <n v="24"/>
    <n v="1400"/>
  </r>
  <r>
    <n v="6130452"/>
    <x v="0"/>
    <n v="24"/>
    <n v="1400"/>
  </r>
  <r>
    <n v="6130464"/>
    <x v="2"/>
    <n v="159"/>
    <n v="30000"/>
  </r>
  <r>
    <n v="6130472"/>
    <x v="0"/>
    <n v="24"/>
    <n v="1400"/>
  </r>
  <r>
    <n v="6130490"/>
    <x v="2"/>
    <n v="159"/>
    <n v="30000"/>
  </r>
  <r>
    <n v="6130495"/>
    <x v="0"/>
    <n v="24"/>
    <n v="1400"/>
  </r>
  <r>
    <n v="6130506"/>
    <x v="0"/>
    <n v="24"/>
    <n v="1400"/>
  </r>
  <r>
    <n v="6130509"/>
    <x v="0"/>
    <n v="24"/>
    <n v="1400"/>
  </r>
  <r>
    <n v="6130521"/>
    <x v="0"/>
    <n v="24"/>
    <n v="1400"/>
  </r>
  <r>
    <n v="6130530"/>
    <x v="0"/>
    <n v="24"/>
    <n v="1400"/>
  </r>
  <r>
    <n v="6130533"/>
    <x v="0"/>
    <n v="24"/>
    <n v="1400"/>
  </r>
  <r>
    <n v="6130538"/>
    <x v="0"/>
    <n v="24"/>
    <n v="1400"/>
  </r>
  <r>
    <n v="6130541"/>
    <x v="2"/>
    <n v="159"/>
    <n v="30000"/>
  </r>
  <r>
    <n v="6130565"/>
    <x v="0"/>
    <n v="24"/>
    <n v="1400"/>
  </r>
  <r>
    <n v="6130573"/>
    <x v="0"/>
    <n v="24"/>
    <n v="1400"/>
  </r>
  <r>
    <n v="6130581"/>
    <x v="0"/>
    <n v="24"/>
    <n v="1400"/>
  </r>
  <r>
    <n v="6130582"/>
    <x v="0"/>
    <n v="24"/>
    <n v="1400"/>
  </r>
  <r>
    <n v="6130583"/>
    <x v="0"/>
    <n v="24"/>
    <n v="1400"/>
  </r>
  <r>
    <n v="6130586"/>
    <x v="0"/>
    <n v="24"/>
    <n v="1400"/>
  </r>
  <r>
    <n v="6130587"/>
    <x v="0"/>
    <n v="24"/>
    <n v="1400"/>
  </r>
  <r>
    <n v="6130597"/>
    <x v="0"/>
    <n v="24"/>
    <n v="1400"/>
  </r>
  <r>
    <n v="6130609"/>
    <x v="0"/>
    <n v="24"/>
    <n v="1400"/>
  </r>
  <r>
    <n v="6130627"/>
    <x v="0"/>
    <n v="24"/>
    <n v="1400"/>
  </r>
  <r>
    <n v="6130628"/>
    <x v="0"/>
    <n v="24"/>
    <n v="1400"/>
  </r>
  <r>
    <n v="6130629"/>
    <x v="0"/>
    <n v="24"/>
    <n v="2800"/>
  </r>
  <r>
    <n v="6130643"/>
    <x v="0"/>
    <n v="24"/>
    <n v="1400"/>
  </r>
  <r>
    <n v="6130644"/>
    <x v="0"/>
    <n v="24"/>
    <n v="1400"/>
  </r>
  <r>
    <n v="6130659"/>
    <x v="0"/>
    <n v="24"/>
    <n v="1400"/>
  </r>
  <r>
    <n v="6130671"/>
    <x v="0"/>
    <n v="24"/>
    <n v="1400"/>
  </r>
  <r>
    <n v="6130672"/>
    <x v="0"/>
    <n v="24"/>
    <n v="2800"/>
  </r>
  <r>
    <n v="6130685"/>
    <x v="0"/>
    <n v="24"/>
    <n v="1400"/>
  </r>
  <r>
    <n v="6130701"/>
    <x v="2"/>
    <n v="159"/>
    <n v="30000"/>
  </r>
  <r>
    <n v="6130703"/>
    <x v="0"/>
    <n v="24"/>
    <n v="1400"/>
  </r>
  <r>
    <n v="6130706"/>
    <x v="0"/>
    <n v="24"/>
    <n v="1400"/>
  </r>
  <r>
    <n v="6130725"/>
    <x v="5"/>
    <n v="196"/>
    <n v="3424"/>
  </r>
  <r>
    <n v="6130731"/>
    <x v="0"/>
    <n v="24"/>
    <n v="1400"/>
  </r>
  <r>
    <n v="6130737"/>
    <x v="0"/>
    <n v="24"/>
    <n v="1400"/>
  </r>
  <r>
    <n v="6130754"/>
    <x v="0"/>
    <n v="24"/>
    <n v="1400"/>
  </r>
  <r>
    <n v="6130761"/>
    <x v="0"/>
    <n v="24"/>
    <n v="1400"/>
  </r>
  <r>
    <n v="6130763"/>
    <x v="0"/>
    <n v="24"/>
    <n v="1400"/>
  </r>
  <r>
    <n v="6130765"/>
    <x v="0"/>
    <n v="24"/>
    <n v="1400"/>
  </r>
  <r>
    <n v="6130768"/>
    <x v="0"/>
    <n v="24"/>
    <n v="1400"/>
  </r>
  <r>
    <n v="6130776"/>
    <x v="0"/>
    <n v="24"/>
    <n v="1400"/>
  </r>
  <r>
    <n v="6130778"/>
    <x v="0"/>
    <n v="24"/>
    <n v="2800"/>
  </r>
  <r>
    <n v="6130790"/>
    <x v="5"/>
    <n v="196"/>
    <n v="684"/>
  </r>
  <r>
    <n v="6130805"/>
    <x v="0"/>
    <n v="24"/>
    <n v="1400"/>
  </r>
  <r>
    <n v="6130810"/>
    <x v="0"/>
    <n v="24"/>
    <n v="1400"/>
  </r>
  <r>
    <n v="6130813"/>
    <x v="0"/>
    <n v="24"/>
    <n v="1400"/>
  </r>
  <r>
    <n v="6130815"/>
    <x v="0"/>
    <n v="24"/>
    <n v="1400"/>
  </r>
  <r>
    <n v="6130820"/>
    <x v="0"/>
    <n v="24"/>
    <n v="1400"/>
  </r>
  <r>
    <n v="6130827"/>
    <x v="0"/>
    <n v="24"/>
    <n v="1400"/>
  </r>
  <r>
    <n v="6130833"/>
    <x v="0"/>
    <n v="24"/>
    <n v="1400"/>
  </r>
  <r>
    <n v="6130844"/>
    <x v="2"/>
    <n v="742"/>
    <n v="28000"/>
  </r>
  <r>
    <n v="6130847"/>
    <x v="7"/>
    <n v="743"/>
    <n v="198000"/>
  </r>
  <r>
    <n v="6130852"/>
    <x v="0"/>
    <n v="24"/>
    <n v="1400"/>
  </r>
  <r>
    <n v="6130857"/>
    <x v="0"/>
    <n v="24"/>
    <n v="1400"/>
  </r>
  <r>
    <n v="6130862"/>
    <x v="0"/>
    <n v="24"/>
    <n v="2800"/>
  </r>
  <r>
    <n v="6130867"/>
    <x v="0"/>
    <n v="24"/>
    <n v="2800"/>
  </r>
  <r>
    <n v="6130872"/>
    <x v="0"/>
    <n v="24"/>
    <n v="2800"/>
  </r>
  <r>
    <n v="6130876"/>
    <x v="0"/>
    <n v="24"/>
    <n v="1400"/>
  </r>
  <r>
    <n v="6130881"/>
    <x v="0"/>
    <n v="24"/>
    <n v="1400"/>
  </r>
  <r>
    <n v="6130885"/>
    <x v="0"/>
    <n v="24"/>
    <n v="1400"/>
  </r>
  <r>
    <n v="6130890"/>
    <x v="0"/>
    <n v="24"/>
    <n v="1400"/>
  </r>
  <r>
    <n v="6130892"/>
    <x v="0"/>
    <n v="24"/>
    <n v="1400"/>
  </r>
  <r>
    <n v="6130922"/>
    <x v="0"/>
    <n v="24"/>
    <n v="1400"/>
  </r>
  <r>
    <n v="6130941"/>
    <x v="0"/>
    <n v="24"/>
    <n v="1400"/>
  </r>
  <r>
    <n v="6130942"/>
    <x v="0"/>
    <n v="24"/>
    <n v="1400"/>
  </r>
  <r>
    <n v="6130954"/>
    <x v="0"/>
    <n v="24"/>
    <n v="1400"/>
  </r>
  <r>
    <n v="6130955"/>
    <x v="5"/>
    <n v="196"/>
    <n v="8540"/>
  </r>
  <r>
    <n v="6130965"/>
    <x v="0"/>
    <n v="24"/>
    <n v="1400"/>
  </r>
  <r>
    <n v="6130967"/>
    <x v="0"/>
    <n v="24"/>
    <n v="1400"/>
  </r>
  <r>
    <n v="6130973"/>
    <x v="0"/>
    <n v="24"/>
    <n v="2800"/>
  </r>
  <r>
    <n v="6130973"/>
    <x v="2"/>
    <n v="159"/>
    <n v="30000"/>
  </r>
  <r>
    <n v="6130983"/>
    <x v="0"/>
    <n v="24"/>
    <n v="2800"/>
  </r>
  <r>
    <n v="6131001"/>
    <x v="2"/>
    <n v="749"/>
    <n v="55000"/>
  </r>
  <r>
    <n v="6131005"/>
    <x v="2"/>
    <n v="159"/>
    <n v="30000"/>
  </r>
  <r>
    <n v="6131006"/>
    <x v="0"/>
    <n v="24"/>
    <n v="1400"/>
  </r>
  <r>
    <n v="6131007"/>
    <x v="0"/>
    <n v="24"/>
    <n v="1400"/>
  </r>
  <r>
    <n v="6131011"/>
    <x v="0"/>
    <n v="24"/>
    <n v="1400"/>
  </r>
  <r>
    <n v="6131029"/>
    <x v="2"/>
    <n v="159"/>
    <n v="30000"/>
  </r>
  <r>
    <n v="6131031"/>
    <x v="0"/>
    <n v="24"/>
    <n v="1400"/>
  </r>
  <r>
    <n v="6131043"/>
    <x v="0"/>
    <n v="24"/>
    <n v="1400"/>
  </r>
  <r>
    <n v="6131069"/>
    <x v="0"/>
    <n v="24"/>
    <n v="2800"/>
  </r>
  <r>
    <n v="6131070"/>
    <x v="0"/>
    <n v="24"/>
    <n v="1400"/>
  </r>
  <r>
    <n v="6131070"/>
    <x v="5"/>
    <n v="196"/>
    <n v="854"/>
  </r>
  <r>
    <n v="6131073"/>
    <x v="0"/>
    <n v="24"/>
    <n v="2800"/>
  </r>
  <r>
    <n v="6131099"/>
    <x v="0"/>
    <n v="24"/>
    <n v="1400"/>
  </r>
  <r>
    <n v="6131104"/>
    <x v="2"/>
    <n v="159"/>
    <n v="30000"/>
  </r>
  <r>
    <n v="6131107"/>
    <x v="0"/>
    <n v="24"/>
    <n v="1400"/>
  </r>
  <r>
    <n v="6131110"/>
    <x v="0"/>
    <n v="24"/>
    <n v="1400"/>
  </r>
  <r>
    <n v="6131124"/>
    <x v="0"/>
    <n v="24"/>
    <n v="1400"/>
  </r>
  <r>
    <n v="6131124"/>
    <x v="2"/>
    <n v="159"/>
    <n v="30000"/>
  </r>
  <r>
    <n v="6131132"/>
    <x v="0"/>
    <n v="24"/>
    <n v="1400"/>
  </r>
  <r>
    <n v="6131137"/>
    <x v="0"/>
    <n v="24"/>
    <n v="1400"/>
  </r>
  <r>
    <n v="6131148"/>
    <x v="2"/>
    <n v="159"/>
    <n v="30000"/>
  </r>
  <r>
    <n v="6131153"/>
    <x v="2"/>
    <n v="749"/>
    <n v="55000"/>
  </r>
  <r>
    <n v="6131167"/>
    <x v="0"/>
    <n v="24"/>
    <n v="1400"/>
  </r>
  <r>
    <n v="6131169"/>
    <x v="0"/>
    <n v="24"/>
    <n v="1400"/>
  </r>
  <r>
    <n v="6131169"/>
    <x v="2"/>
    <n v="159"/>
    <n v="30000"/>
  </r>
  <r>
    <n v="6131177"/>
    <x v="0"/>
    <n v="24"/>
    <n v="2800"/>
  </r>
  <r>
    <n v="6131179"/>
    <x v="0"/>
    <n v="24"/>
    <n v="1400"/>
  </r>
  <r>
    <n v="6131187"/>
    <x v="0"/>
    <n v="24"/>
    <n v="1400"/>
  </r>
  <r>
    <n v="6131215"/>
    <x v="2"/>
    <n v="159"/>
    <n v="30000"/>
  </r>
  <r>
    <n v="6131219"/>
    <x v="2"/>
    <n v="159"/>
    <n v="30000"/>
  </r>
  <r>
    <n v="6131225"/>
    <x v="2"/>
    <n v="159"/>
    <n v="30000"/>
  </r>
  <r>
    <n v="6131227"/>
    <x v="5"/>
    <n v="196"/>
    <n v="854"/>
  </r>
  <r>
    <n v="6131233"/>
    <x v="0"/>
    <n v="24"/>
    <n v="1400"/>
  </r>
  <r>
    <n v="6131256"/>
    <x v="0"/>
    <n v="24"/>
    <n v="1400"/>
  </r>
  <r>
    <n v="6131259"/>
    <x v="0"/>
    <n v="24"/>
    <n v="1400"/>
  </r>
  <r>
    <n v="6131265"/>
    <x v="0"/>
    <n v="24"/>
    <n v="1400"/>
  </r>
  <r>
    <n v="6131273"/>
    <x v="5"/>
    <n v="196"/>
    <n v="3225"/>
  </r>
  <r>
    <n v="6131285"/>
    <x v="2"/>
    <n v="159"/>
    <n v="30000"/>
  </r>
  <r>
    <n v="6131286"/>
    <x v="0"/>
    <n v="24"/>
    <n v="1400"/>
  </r>
  <r>
    <n v="6131291"/>
    <x v="0"/>
    <n v="24"/>
    <n v="1400"/>
  </r>
  <r>
    <n v="6131292"/>
    <x v="0"/>
    <n v="24"/>
    <n v="1400"/>
  </r>
  <r>
    <n v="6131304"/>
    <x v="0"/>
    <n v="24"/>
    <n v="1400"/>
  </r>
  <r>
    <n v="6131307"/>
    <x v="2"/>
    <n v="159"/>
    <n v="30000"/>
  </r>
  <r>
    <n v="6131317"/>
    <x v="0"/>
    <n v="24"/>
    <n v="1400"/>
  </r>
  <r>
    <n v="6131318"/>
    <x v="5"/>
    <n v="196"/>
    <n v="854"/>
  </r>
  <r>
    <n v="6131326"/>
    <x v="0"/>
    <n v="24"/>
    <n v="1400"/>
  </r>
  <r>
    <n v="6131328"/>
    <x v="0"/>
    <n v="24"/>
    <n v="1400"/>
  </r>
  <r>
    <n v="6131331"/>
    <x v="2"/>
    <n v="159"/>
    <n v="30000"/>
  </r>
  <r>
    <n v="6131334"/>
    <x v="0"/>
    <n v="24"/>
    <n v="1400"/>
  </r>
  <r>
    <n v="6131335"/>
    <x v="2"/>
    <n v="159"/>
    <n v="30000"/>
  </r>
  <r>
    <n v="6131348"/>
    <x v="0"/>
    <n v="24"/>
    <n v="1400"/>
  </r>
  <r>
    <n v="6131350"/>
    <x v="0"/>
    <n v="24"/>
    <n v="1400"/>
  </r>
  <r>
    <n v="6131353"/>
    <x v="0"/>
    <n v="24"/>
    <n v="1400"/>
  </r>
  <r>
    <n v="6131359"/>
    <x v="0"/>
    <n v="24"/>
    <n v="1400"/>
  </r>
  <r>
    <n v="6131369"/>
    <x v="0"/>
    <n v="24"/>
    <n v="1400"/>
  </r>
  <r>
    <n v="6131377"/>
    <x v="2"/>
    <n v="159"/>
    <n v="30000"/>
  </r>
  <r>
    <n v="6131385"/>
    <x v="0"/>
    <n v="24"/>
    <n v="1400"/>
  </r>
  <r>
    <n v="6131397"/>
    <x v="0"/>
    <n v="24"/>
    <n v="1400"/>
  </r>
  <r>
    <n v="6131402"/>
    <x v="0"/>
    <n v="24"/>
    <n v="1400"/>
  </r>
  <r>
    <n v="6131403"/>
    <x v="0"/>
    <n v="24"/>
    <n v="1400"/>
  </r>
  <r>
    <n v="6131417"/>
    <x v="0"/>
    <n v="24"/>
    <n v="1400"/>
  </r>
  <r>
    <n v="6131429"/>
    <x v="0"/>
    <n v="24"/>
    <n v="1400"/>
  </r>
  <r>
    <n v="6131436"/>
    <x v="0"/>
    <n v="24"/>
    <n v="1400"/>
  </r>
  <r>
    <n v="6131436"/>
    <x v="2"/>
    <n v="159"/>
    <n v="30000"/>
  </r>
  <r>
    <n v="6131441"/>
    <x v="0"/>
    <n v="24"/>
    <n v="1400"/>
  </r>
  <r>
    <n v="6131445"/>
    <x v="0"/>
    <n v="24"/>
    <n v="1400"/>
  </r>
  <r>
    <n v="6131452"/>
    <x v="0"/>
    <n v="24"/>
    <n v="1400"/>
  </r>
  <r>
    <n v="6131452"/>
    <x v="2"/>
    <n v="159"/>
    <n v="30000"/>
  </r>
  <r>
    <n v="6131462"/>
    <x v="2"/>
    <n v="159"/>
    <n v="30000"/>
  </r>
  <r>
    <n v="6131465"/>
    <x v="0"/>
    <n v="24"/>
    <n v="1400"/>
  </r>
  <r>
    <n v="6131485"/>
    <x v="0"/>
    <n v="24"/>
    <n v="1400"/>
  </r>
  <r>
    <n v="6131498"/>
    <x v="0"/>
    <n v="24"/>
    <n v="1400"/>
  </r>
  <r>
    <n v="6131508"/>
    <x v="0"/>
    <n v="24"/>
    <n v="1400"/>
  </r>
  <r>
    <n v="6131516"/>
    <x v="0"/>
    <n v="24"/>
    <n v="1400"/>
  </r>
  <r>
    <n v="6131530"/>
    <x v="0"/>
    <n v="24"/>
    <n v="2800"/>
  </r>
  <r>
    <n v="6131547"/>
    <x v="0"/>
    <n v="24"/>
    <n v="1400"/>
  </r>
  <r>
    <n v="6131548"/>
    <x v="0"/>
    <n v="24"/>
    <n v="1400"/>
  </r>
  <r>
    <n v="6131550"/>
    <x v="0"/>
    <n v="24"/>
    <n v="1400"/>
  </r>
  <r>
    <n v="6131600"/>
    <x v="0"/>
    <n v="24"/>
    <n v="1400"/>
  </r>
  <r>
    <n v="6131614"/>
    <x v="0"/>
    <n v="24"/>
    <n v="1400"/>
  </r>
  <r>
    <n v="6131615"/>
    <x v="0"/>
    <n v="24"/>
    <n v="1400"/>
  </r>
  <r>
    <n v="6131619"/>
    <x v="0"/>
    <n v="24"/>
    <n v="2800"/>
  </r>
  <r>
    <n v="6131638"/>
    <x v="0"/>
    <n v="24"/>
    <n v="4200"/>
  </r>
  <r>
    <n v="6131638"/>
    <x v="2"/>
    <n v="159"/>
    <n v="30000"/>
  </r>
  <r>
    <n v="6131639"/>
    <x v="0"/>
    <n v="24"/>
    <n v="2800"/>
  </r>
  <r>
    <n v="6131643"/>
    <x v="0"/>
    <n v="24"/>
    <n v="1400"/>
  </r>
  <r>
    <n v="6131651"/>
    <x v="2"/>
    <n v="749"/>
    <n v="55000"/>
  </r>
  <r>
    <n v="6131658"/>
    <x v="0"/>
    <n v="24"/>
    <n v="1400"/>
  </r>
  <r>
    <n v="6131662"/>
    <x v="0"/>
    <n v="24"/>
    <n v="1400"/>
  </r>
  <r>
    <n v="6131689"/>
    <x v="0"/>
    <n v="24"/>
    <n v="1400"/>
  </r>
  <r>
    <n v="6131699"/>
    <x v="0"/>
    <n v="24"/>
    <n v="1400"/>
  </r>
  <r>
    <n v="6131722"/>
    <x v="0"/>
    <n v="24"/>
    <n v="1400"/>
  </r>
  <r>
    <n v="6131745"/>
    <x v="0"/>
    <n v="24"/>
    <n v="1400"/>
  </r>
  <r>
    <n v="6131796"/>
    <x v="0"/>
    <n v="24"/>
    <n v="1400"/>
  </r>
  <r>
    <n v="6131807"/>
    <x v="5"/>
    <n v="196"/>
    <n v="-17731"/>
  </r>
  <r>
    <n v="6131807"/>
    <x v="0"/>
    <n v="750"/>
    <n v="1400"/>
  </r>
  <r>
    <n v="6131807"/>
    <x v="8"/>
    <n v="755"/>
    <n v="24050"/>
  </r>
  <r>
    <n v="6131808"/>
    <x v="0"/>
    <n v="24"/>
    <n v="1400"/>
  </r>
  <r>
    <n v="6131814"/>
    <x v="5"/>
    <n v="196"/>
    <n v="685"/>
  </r>
  <r>
    <n v="6131826"/>
    <x v="0"/>
    <n v="24"/>
    <n v="1400"/>
  </r>
  <r>
    <n v="6131835"/>
    <x v="0"/>
    <n v="24"/>
    <n v="1400"/>
  </r>
  <r>
    <n v="6131841"/>
    <x v="0"/>
    <n v="24"/>
    <n v="2800"/>
  </r>
  <r>
    <n v="6131844"/>
    <x v="2"/>
    <n v="159"/>
    <n v="30000"/>
  </r>
  <r>
    <n v="6131845"/>
    <x v="0"/>
    <n v="24"/>
    <n v="1400"/>
  </r>
  <r>
    <n v="6131849"/>
    <x v="0"/>
    <n v="24"/>
    <n v="1400"/>
  </r>
  <r>
    <n v="6131854"/>
    <x v="5"/>
    <n v="196"/>
    <n v="2456"/>
  </r>
  <r>
    <n v="6131859"/>
    <x v="0"/>
    <n v="24"/>
    <n v="1400"/>
  </r>
  <r>
    <n v="6131866"/>
    <x v="0"/>
    <n v="24"/>
    <n v="1400"/>
  </r>
  <r>
    <n v="6131873"/>
    <x v="0"/>
    <n v="24"/>
    <n v="1400"/>
  </r>
  <r>
    <n v="6131879"/>
    <x v="0"/>
    <n v="24"/>
    <n v="1400"/>
  </r>
  <r>
    <n v="6131885"/>
    <x v="0"/>
    <n v="24"/>
    <n v="1400"/>
  </r>
  <r>
    <n v="6131886"/>
    <x v="5"/>
    <n v="196"/>
    <n v="854"/>
  </r>
  <r>
    <n v="6131887"/>
    <x v="0"/>
    <n v="24"/>
    <n v="1400"/>
  </r>
  <r>
    <n v="6131902"/>
    <x v="0"/>
    <n v="24"/>
    <n v="1400"/>
  </r>
  <r>
    <n v="6131905"/>
    <x v="0"/>
    <n v="24"/>
    <n v="1400"/>
  </r>
  <r>
    <n v="6131906"/>
    <x v="0"/>
    <n v="24"/>
    <n v="1400"/>
  </r>
  <r>
    <n v="6131908"/>
    <x v="0"/>
    <n v="24"/>
    <n v="1400"/>
  </r>
  <r>
    <n v="6131910"/>
    <x v="0"/>
    <n v="24"/>
    <n v="1400"/>
  </r>
  <r>
    <n v="6131910"/>
    <x v="5"/>
    <n v="196"/>
    <n v="854"/>
  </r>
  <r>
    <n v="6131924"/>
    <x v="0"/>
    <n v="24"/>
    <n v="2800"/>
  </r>
  <r>
    <n v="6131931"/>
    <x v="0"/>
    <n v="24"/>
    <n v="1400"/>
  </r>
  <r>
    <n v="6131942"/>
    <x v="2"/>
    <n v="159"/>
    <n v="30000"/>
  </r>
  <r>
    <n v="6131944"/>
    <x v="2"/>
    <n v="749"/>
    <n v="55000"/>
  </r>
  <r>
    <n v="6131982"/>
    <x v="0"/>
    <n v="24"/>
    <n v="1400"/>
  </r>
  <r>
    <n v="6131986"/>
    <x v="0"/>
    <n v="24"/>
    <n v="1400"/>
  </r>
  <r>
    <n v="6131991"/>
    <x v="0"/>
    <n v="24"/>
    <n v="1400"/>
  </r>
  <r>
    <n v="6132004"/>
    <x v="0"/>
    <n v="24"/>
    <n v="1400"/>
  </r>
  <r>
    <n v="6132016"/>
    <x v="0"/>
    <n v="24"/>
    <n v="2800"/>
  </r>
  <r>
    <n v="6132031"/>
    <x v="2"/>
    <n v="749"/>
    <n v="55000"/>
  </r>
  <r>
    <n v="6132069"/>
    <x v="0"/>
    <n v="24"/>
    <n v="1400"/>
  </r>
  <r>
    <n v="6132091"/>
    <x v="0"/>
    <n v="24"/>
    <n v="1400"/>
  </r>
  <r>
    <n v="6132099"/>
    <x v="0"/>
    <n v="24"/>
    <n v="1400"/>
  </r>
  <r>
    <n v="6132100"/>
    <x v="0"/>
    <n v="24"/>
    <n v="1400"/>
  </r>
  <r>
    <n v="6132103"/>
    <x v="0"/>
    <n v="24"/>
    <n v="2800"/>
  </r>
  <r>
    <n v="6132104"/>
    <x v="0"/>
    <n v="24"/>
    <n v="2800"/>
  </r>
  <r>
    <n v="6132150"/>
    <x v="0"/>
    <n v="24"/>
    <n v="1400"/>
  </r>
  <r>
    <n v="6132152"/>
    <x v="0"/>
    <n v="24"/>
    <n v="1400"/>
  </r>
  <r>
    <n v="6132158"/>
    <x v="0"/>
    <n v="24"/>
    <n v="1400"/>
  </r>
  <r>
    <n v="6132165"/>
    <x v="0"/>
    <n v="24"/>
    <n v="1400"/>
  </r>
  <r>
    <n v="6132172"/>
    <x v="5"/>
    <n v="196"/>
    <n v="9783"/>
  </r>
  <r>
    <n v="6132198"/>
    <x v="0"/>
    <n v="24"/>
    <n v="1400"/>
  </r>
  <r>
    <n v="6132199"/>
    <x v="0"/>
    <n v="24"/>
    <n v="1400"/>
  </r>
  <r>
    <n v="6132203"/>
    <x v="2"/>
    <n v="159"/>
    <n v="30000"/>
  </r>
  <r>
    <n v="6132210"/>
    <x v="0"/>
    <n v="24"/>
    <n v="1400"/>
  </r>
  <r>
    <n v="6132227"/>
    <x v="0"/>
    <n v="24"/>
    <n v="1400"/>
  </r>
  <r>
    <n v="6132228"/>
    <x v="0"/>
    <n v="24"/>
    <n v="1400"/>
  </r>
  <r>
    <n v="6132242"/>
    <x v="0"/>
    <n v="24"/>
    <n v="1400"/>
  </r>
  <r>
    <n v="6132246"/>
    <x v="0"/>
    <n v="24"/>
    <n v="1400"/>
  </r>
  <r>
    <n v="6132250"/>
    <x v="0"/>
    <n v="24"/>
    <n v="1400"/>
  </r>
  <r>
    <n v="6132267"/>
    <x v="0"/>
    <n v="24"/>
    <n v="1400"/>
  </r>
  <r>
    <n v="6132278"/>
    <x v="0"/>
    <n v="24"/>
    <n v="1400"/>
  </r>
  <r>
    <n v="6132284"/>
    <x v="0"/>
    <n v="24"/>
    <n v="1400"/>
  </r>
  <r>
    <n v="6132293"/>
    <x v="0"/>
    <n v="24"/>
    <n v="2800"/>
  </r>
  <r>
    <n v="6132325"/>
    <x v="0"/>
    <n v="24"/>
    <n v="1400"/>
  </r>
  <r>
    <n v="6132333"/>
    <x v="0"/>
    <n v="24"/>
    <n v="1400"/>
  </r>
  <r>
    <n v="6132340"/>
    <x v="0"/>
    <n v="24"/>
    <n v="1400"/>
  </r>
  <r>
    <n v="6132346"/>
    <x v="5"/>
    <n v="196"/>
    <n v="31271"/>
  </r>
  <r>
    <n v="6132349"/>
    <x v="0"/>
    <n v="24"/>
    <n v="2800"/>
  </r>
  <r>
    <n v="6132394"/>
    <x v="0"/>
    <n v="24"/>
    <n v="1400"/>
  </r>
  <r>
    <n v="6132403"/>
    <x v="0"/>
    <n v="24"/>
    <n v="1400"/>
  </r>
  <r>
    <n v="6132405"/>
    <x v="0"/>
    <n v="24"/>
    <n v="1400"/>
  </r>
  <r>
    <n v="6132414"/>
    <x v="0"/>
    <n v="24"/>
    <n v="1400"/>
  </r>
  <r>
    <n v="6132430"/>
    <x v="0"/>
    <n v="24"/>
    <n v="1400"/>
  </r>
  <r>
    <n v="6132433"/>
    <x v="0"/>
    <n v="24"/>
    <n v="1400"/>
  </r>
  <r>
    <n v="6132434"/>
    <x v="0"/>
    <n v="24"/>
    <n v="1400"/>
  </r>
  <r>
    <n v="6132435"/>
    <x v="0"/>
    <n v="24"/>
    <n v="1400"/>
  </r>
  <r>
    <n v="6132436"/>
    <x v="0"/>
    <n v="24"/>
    <n v="1400"/>
  </r>
  <r>
    <n v="6132447"/>
    <x v="0"/>
    <n v="24"/>
    <n v="1400"/>
  </r>
  <r>
    <n v="6132449"/>
    <x v="0"/>
    <n v="24"/>
    <n v="1400"/>
  </r>
  <r>
    <n v="6132451"/>
    <x v="0"/>
    <n v="24"/>
    <n v="1400"/>
  </r>
  <r>
    <n v="6132465"/>
    <x v="0"/>
    <n v="24"/>
    <n v="1400"/>
  </r>
  <r>
    <n v="6132470"/>
    <x v="0"/>
    <n v="24"/>
    <n v="1400"/>
  </r>
  <r>
    <n v="6132472"/>
    <x v="0"/>
    <n v="24"/>
    <n v="1400"/>
  </r>
  <r>
    <n v="6132474"/>
    <x v="0"/>
    <n v="24"/>
    <n v="1400"/>
  </r>
  <r>
    <n v="6132483"/>
    <x v="0"/>
    <n v="24"/>
    <n v="1400"/>
  </r>
  <r>
    <n v="6132502"/>
    <x v="0"/>
    <n v="24"/>
    <n v="1400"/>
  </r>
  <r>
    <n v="6132503"/>
    <x v="0"/>
    <n v="24"/>
    <n v="1400"/>
  </r>
  <r>
    <n v="6132510"/>
    <x v="0"/>
    <n v="24"/>
    <n v="2800"/>
  </r>
  <r>
    <n v="6132520"/>
    <x v="0"/>
    <n v="24"/>
    <n v="1400"/>
  </r>
  <r>
    <n v="6132530"/>
    <x v="0"/>
    <n v="24"/>
    <n v="1400"/>
  </r>
  <r>
    <n v="6132537"/>
    <x v="0"/>
    <n v="24"/>
    <n v="1400"/>
  </r>
  <r>
    <n v="6132542"/>
    <x v="2"/>
    <n v="159"/>
    <n v="-29000"/>
  </r>
  <r>
    <n v="6132547"/>
    <x v="0"/>
    <n v="24"/>
    <n v="1400"/>
  </r>
  <r>
    <n v="6132570"/>
    <x v="0"/>
    <n v="24"/>
    <n v="1400"/>
  </r>
  <r>
    <n v="6132572"/>
    <x v="0"/>
    <n v="24"/>
    <n v="1400"/>
  </r>
  <r>
    <n v="6132593"/>
    <x v="0"/>
    <n v="24"/>
    <n v="1400"/>
  </r>
  <r>
    <n v="6132600"/>
    <x v="0"/>
    <n v="24"/>
    <n v="1400"/>
  </r>
  <r>
    <n v="6132604"/>
    <x v="0"/>
    <n v="24"/>
    <n v="1400"/>
  </r>
  <r>
    <n v="6132608"/>
    <x v="0"/>
    <n v="24"/>
    <n v="1400"/>
  </r>
  <r>
    <n v="6132618"/>
    <x v="0"/>
    <n v="24"/>
    <n v="1400"/>
  </r>
  <r>
    <n v="6132620"/>
    <x v="0"/>
    <n v="24"/>
    <n v="1400"/>
  </r>
  <r>
    <n v="6132627"/>
    <x v="5"/>
    <n v="196"/>
    <n v="710"/>
  </r>
  <r>
    <n v="6132629"/>
    <x v="0"/>
    <n v="24"/>
    <n v="1400"/>
  </r>
  <r>
    <n v="6132629"/>
    <x v="2"/>
    <n v="159"/>
    <n v="30000"/>
  </r>
  <r>
    <n v="6132646"/>
    <x v="0"/>
    <n v="24"/>
    <n v="1400"/>
  </r>
  <r>
    <n v="6132660"/>
    <x v="0"/>
    <n v="24"/>
    <n v="1400"/>
  </r>
  <r>
    <n v="6132664"/>
    <x v="0"/>
    <n v="24"/>
    <n v="1400"/>
  </r>
  <r>
    <n v="6132665"/>
    <x v="0"/>
    <n v="24"/>
    <n v="1400"/>
  </r>
  <r>
    <n v="6132679"/>
    <x v="0"/>
    <n v="24"/>
    <n v="1400"/>
  </r>
  <r>
    <n v="6132709"/>
    <x v="2"/>
    <n v="159"/>
    <n v="30000"/>
  </r>
  <r>
    <n v="6132713"/>
    <x v="0"/>
    <n v="24"/>
    <n v="1400"/>
  </r>
  <r>
    <n v="6132714"/>
    <x v="2"/>
    <n v="159"/>
    <n v="30000"/>
  </r>
  <r>
    <n v="6132715"/>
    <x v="2"/>
    <n v="159"/>
    <n v="30000"/>
  </r>
  <r>
    <n v="6132725"/>
    <x v="2"/>
    <n v="159"/>
    <n v="30000"/>
  </r>
  <r>
    <n v="6132730"/>
    <x v="0"/>
    <n v="24"/>
    <n v="1400"/>
  </r>
  <r>
    <n v="6132747"/>
    <x v="0"/>
    <n v="24"/>
    <n v="1400"/>
  </r>
  <r>
    <n v="6132754"/>
    <x v="0"/>
    <n v="24"/>
    <n v="1400"/>
  </r>
  <r>
    <n v="6132767"/>
    <x v="0"/>
    <n v="24"/>
    <n v="1400"/>
  </r>
  <r>
    <n v="6132779"/>
    <x v="2"/>
    <n v="159"/>
    <n v="30000"/>
  </r>
  <r>
    <n v="6132781"/>
    <x v="0"/>
    <n v="24"/>
    <n v="1400"/>
  </r>
  <r>
    <n v="6132783"/>
    <x v="0"/>
    <n v="24"/>
    <n v="1400"/>
  </r>
  <r>
    <n v="6132784"/>
    <x v="0"/>
    <n v="24"/>
    <n v="1400"/>
  </r>
  <r>
    <n v="6132785"/>
    <x v="0"/>
    <n v="24"/>
    <n v="1400"/>
  </r>
  <r>
    <n v="6132787"/>
    <x v="0"/>
    <n v="24"/>
    <n v="1400"/>
  </r>
  <r>
    <n v="6132790"/>
    <x v="0"/>
    <n v="24"/>
    <n v="1400"/>
  </r>
  <r>
    <n v="6132803"/>
    <x v="2"/>
    <n v="159"/>
    <n v="30000"/>
  </r>
  <r>
    <n v="6132815"/>
    <x v="0"/>
    <n v="24"/>
    <n v="1400"/>
  </r>
  <r>
    <n v="6132843"/>
    <x v="2"/>
    <n v="159"/>
    <n v="30000"/>
  </r>
  <r>
    <n v="6132846"/>
    <x v="0"/>
    <n v="24"/>
    <n v="1400"/>
  </r>
  <r>
    <n v="6132850"/>
    <x v="0"/>
    <n v="24"/>
    <n v="1400"/>
  </r>
  <r>
    <n v="6132868"/>
    <x v="2"/>
    <n v="742"/>
    <n v="-42819"/>
  </r>
  <r>
    <n v="6132873"/>
    <x v="0"/>
    <n v="24"/>
    <n v="1400"/>
  </r>
  <r>
    <n v="6132874"/>
    <x v="0"/>
    <n v="24"/>
    <n v="1400"/>
  </r>
  <r>
    <n v="6132876"/>
    <x v="5"/>
    <n v="196"/>
    <n v="14520"/>
  </r>
  <r>
    <n v="6132882"/>
    <x v="0"/>
    <n v="24"/>
    <n v="1400"/>
  </r>
  <r>
    <n v="6132883"/>
    <x v="0"/>
    <n v="24"/>
    <n v="2800"/>
  </r>
  <r>
    <n v="6132891"/>
    <x v="0"/>
    <n v="24"/>
    <n v="1400"/>
  </r>
  <r>
    <n v="6132895"/>
    <x v="0"/>
    <n v="24"/>
    <n v="1400"/>
  </r>
  <r>
    <n v="6132899"/>
    <x v="0"/>
    <n v="24"/>
    <n v="1400"/>
  </r>
  <r>
    <n v="6132908"/>
    <x v="0"/>
    <n v="24"/>
    <n v="1400"/>
  </r>
  <r>
    <n v="6132919"/>
    <x v="0"/>
    <n v="24"/>
    <n v="1400"/>
  </r>
  <r>
    <n v="6132925"/>
    <x v="0"/>
    <n v="24"/>
    <n v="1400"/>
  </r>
  <r>
    <n v="6132930"/>
    <x v="0"/>
    <n v="24"/>
    <n v="1400"/>
  </r>
  <r>
    <n v="6132935"/>
    <x v="5"/>
    <n v="196"/>
    <n v="854"/>
  </r>
  <r>
    <n v="6132937"/>
    <x v="0"/>
    <n v="24"/>
    <n v="1400"/>
  </r>
  <r>
    <n v="6132959"/>
    <x v="0"/>
    <n v="24"/>
    <n v="1400"/>
  </r>
  <r>
    <n v="6132987"/>
    <x v="0"/>
    <n v="24"/>
    <n v="1400"/>
  </r>
  <r>
    <n v="6132989"/>
    <x v="5"/>
    <n v="196"/>
    <n v="1708"/>
  </r>
  <r>
    <n v="6132991"/>
    <x v="0"/>
    <n v="24"/>
    <n v="1400"/>
  </r>
  <r>
    <n v="6132997"/>
    <x v="0"/>
    <n v="24"/>
    <n v="2800"/>
  </r>
  <r>
    <n v="6133011"/>
    <x v="5"/>
    <n v="196"/>
    <n v="1708"/>
  </r>
  <r>
    <n v="6133034"/>
    <x v="0"/>
    <n v="24"/>
    <n v="1400"/>
  </r>
  <r>
    <n v="6133056"/>
    <x v="0"/>
    <n v="24"/>
    <n v="1400"/>
  </r>
  <r>
    <n v="6133064"/>
    <x v="0"/>
    <n v="24"/>
    <n v="1400"/>
  </r>
  <r>
    <n v="6133073"/>
    <x v="0"/>
    <n v="24"/>
    <n v="1400"/>
  </r>
  <r>
    <n v="6133092"/>
    <x v="0"/>
    <n v="24"/>
    <n v="1400"/>
  </r>
  <r>
    <n v="6133099"/>
    <x v="0"/>
    <n v="24"/>
    <n v="1400"/>
  </r>
  <r>
    <n v="6133128"/>
    <x v="0"/>
    <n v="24"/>
    <n v="1400"/>
  </r>
  <r>
    <n v="6133134"/>
    <x v="0"/>
    <n v="24"/>
    <n v="1400"/>
  </r>
  <r>
    <n v="6133137"/>
    <x v="0"/>
    <n v="24"/>
    <n v="1400"/>
  </r>
  <r>
    <n v="6133138"/>
    <x v="0"/>
    <n v="24"/>
    <n v="1400"/>
  </r>
  <r>
    <n v="6133157"/>
    <x v="0"/>
    <n v="24"/>
    <n v="1400"/>
  </r>
  <r>
    <n v="6133160"/>
    <x v="0"/>
    <n v="24"/>
    <n v="1400"/>
  </r>
  <r>
    <n v="6133160"/>
    <x v="2"/>
    <n v="159"/>
    <n v="30000"/>
  </r>
  <r>
    <n v="6133193"/>
    <x v="5"/>
    <n v="196"/>
    <n v="4109"/>
  </r>
  <r>
    <n v="6133196"/>
    <x v="0"/>
    <n v="24"/>
    <n v="1400"/>
  </r>
  <r>
    <n v="6133199"/>
    <x v="0"/>
    <n v="24"/>
    <n v="1400"/>
  </r>
  <r>
    <n v="6133208"/>
    <x v="0"/>
    <n v="24"/>
    <n v="1400"/>
  </r>
  <r>
    <n v="6133220"/>
    <x v="0"/>
    <n v="24"/>
    <n v="1400"/>
  </r>
  <r>
    <n v="6133231"/>
    <x v="5"/>
    <n v="196"/>
    <n v="1673"/>
  </r>
  <r>
    <n v="6133248"/>
    <x v="0"/>
    <n v="24"/>
    <n v="2800"/>
  </r>
  <r>
    <n v="6133250"/>
    <x v="5"/>
    <n v="196"/>
    <n v="7987"/>
  </r>
  <r>
    <n v="6133250"/>
    <x v="5"/>
    <n v="196"/>
    <n v="4270"/>
  </r>
  <r>
    <n v="6133271"/>
    <x v="0"/>
    <n v="24"/>
    <n v="1400"/>
  </r>
  <r>
    <n v="6133303"/>
    <x v="0"/>
    <n v="24"/>
    <n v="1400"/>
  </r>
  <r>
    <n v="6133312"/>
    <x v="0"/>
    <n v="24"/>
    <n v="1400"/>
  </r>
  <r>
    <n v="6133316"/>
    <x v="0"/>
    <n v="24"/>
    <n v="1400"/>
  </r>
  <r>
    <n v="6133320"/>
    <x v="0"/>
    <n v="24"/>
    <n v="1400"/>
  </r>
  <r>
    <n v="6133329"/>
    <x v="0"/>
    <n v="24"/>
    <n v="1400"/>
  </r>
  <r>
    <n v="6133337"/>
    <x v="0"/>
    <n v="24"/>
    <n v="1400"/>
  </r>
  <r>
    <n v="6133343"/>
    <x v="5"/>
    <n v="196"/>
    <n v="2837"/>
  </r>
  <r>
    <n v="6133347"/>
    <x v="0"/>
    <n v="24"/>
    <n v="1400"/>
  </r>
  <r>
    <n v="6133351"/>
    <x v="0"/>
    <n v="24"/>
    <n v="1400"/>
  </r>
  <r>
    <n v="6133375"/>
    <x v="0"/>
    <n v="24"/>
    <n v="2800"/>
  </r>
  <r>
    <n v="6133392"/>
    <x v="0"/>
    <n v="24"/>
    <n v="1400"/>
  </r>
  <r>
    <n v="6133403"/>
    <x v="0"/>
    <n v="24"/>
    <n v="1400"/>
  </r>
  <r>
    <n v="6133440"/>
    <x v="0"/>
    <n v="24"/>
    <n v="1400"/>
  </r>
  <r>
    <n v="6133452"/>
    <x v="0"/>
    <n v="24"/>
    <n v="1400"/>
  </r>
  <r>
    <n v="6133479"/>
    <x v="0"/>
    <n v="24"/>
    <n v="1400"/>
  </r>
  <r>
    <n v="6133483"/>
    <x v="5"/>
    <n v="196"/>
    <n v="6704"/>
  </r>
  <r>
    <n v="6133505"/>
    <x v="0"/>
    <n v="24"/>
    <n v="1400"/>
  </r>
  <r>
    <n v="6133551"/>
    <x v="0"/>
    <n v="24"/>
    <n v="1400"/>
  </r>
  <r>
    <n v="6133562"/>
    <x v="5"/>
    <n v="196"/>
    <n v="4270"/>
  </r>
  <r>
    <n v="6133564"/>
    <x v="0"/>
    <n v="24"/>
    <n v="1400"/>
  </r>
  <r>
    <n v="6133566"/>
    <x v="0"/>
    <n v="24"/>
    <n v="1400"/>
  </r>
  <r>
    <n v="6133568"/>
    <x v="2"/>
    <n v="159"/>
    <n v="30000"/>
  </r>
  <r>
    <n v="6133570"/>
    <x v="0"/>
    <n v="24"/>
    <n v="1400"/>
  </r>
  <r>
    <n v="6133571"/>
    <x v="2"/>
    <n v="159"/>
    <n v="30000"/>
  </r>
  <r>
    <n v="6133576"/>
    <x v="0"/>
    <n v="24"/>
    <n v="1400"/>
  </r>
  <r>
    <n v="6133584"/>
    <x v="0"/>
    <n v="24"/>
    <n v="1400"/>
  </r>
  <r>
    <n v="6133589"/>
    <x v="0"/>
    <n v="24"/>
    <n v="1400"/>
  </r>
  <r>
    <n v="6133592"/>
    <x v="0"/>
    <n v="24"/>
    <n v="1400"/>
  </r>
  <r>
    <n v="6133593"/>
    <x v="0"/>
    <n v="24"/>
    <n v="2800"/>
  </r>
  <r>
    <n v="6133614"/>
    <x v="0"/>
    <n v="24"/>
    <n v="1400"/>
  </r>
  <r>
    <n v="6133619"/>
    <x v="5"/>
    <n v="196"/>
    <n v="1419"/>
  </r>
  <r>
    <n v="6133622"/>
    <x v="0"/>
    <n v="24"/>
    <n v="1400"/>
  </r>
  <r>
    <n v="6133649"/>
    <x v="0"/>
    <n v="24"/>
    <n v="1400"/>
  </r>
  <r>
    <n v="6133658"/>
    <x v="0"/>
    <n v="24"/>
    <n v="1400"/>
  </r>
  <r>
    <n v="6133666"/>
    <x v="0"/>
    <n v="24"/>
    <n v="1400"/>
  </r>
  <r>
    <n v="6133677"/>
    <x v="0"/>
    <n v="24"/>
    <n v="1400"/>
  </r>
  <r>
    <n v="6133678"/>
    <x v="0"/>
    <n v="24"/>
    <n v="2800"/>
  </r>
  <r>
    <n v="6133682"/>
    <x v="0"/>
    <n v="24"/>
    <n v="1400"/>
  </r>
  <r>
    <n v="6133682"/>
    <x v="2"/>
    <n v="159"/>
    <n v="30000"/>
  </r>
  <r>
    <n v="6133699"/>
    <x v="0"/>
    <n v="24"/>
    <n v="1400"/>
  </r>
  <r>
    <n v="6133699"/>
    <x v="5"/>
    <n v="196"/>
    <n v="1638"/>
  </r>
  <r>
    <n v="6133709"/>
    <x v="0"/>
    <n v="24"/>
    <n v="2800"/>
  </r>
  <r>
    <n v="6133711"/>
    <x v="0"/>
    <n v="24"/>
    <n v="1400"/>
  </r>
  <r>
    <n v="6133713"/>
    <x v="0"/>
    <n v="24"/>
    <n v="2800"/>
  </r>
  <r>
    <n v="6133717"/>
    <x v="0"/>
    <n v="24"/>
    <n v="1400"/>
  </r>
  <r>
    <n v="6133719"/>
    <x v="0"/>
    <n v="24"/>
    <n v="1400"/>
  </r>
  <r>
    <n v="6133721"/>
    <x v="0"/>
    <n v="24"/>
    <n v="1400"/>
  </r>
  <r>
    <n v="6133722"/>
    <x v="2"/>
    <n v="159"/>
    <n v="30000"/>
  </r>
  <r>
    <n v="6133737"/>
    <x v="0"/>
    <n v="24"/>
    <n v="1400"/>
  </r>
  <r>
    <n v="6133742"/>
    <x v="0"/>
    <n v="24"/>
    <n v="1400"/>
  </r>
  <r>
    <n v="6133760"/>
    <x v="0"/>
    <n v="24"/>
    <n v="1400"/>
  </r>
  <r>
    <n v="6133761"/>
    <x v="0"/>
    <n v="24"/>
    <n v="1400"/>
  </r>
  <r>
    <n v="6133776"/>
    <x v="0"/>
    <n v="24"/>
    <n v="1400"/>
  </r>
  <r>
    <n v="6133787"/>
    <x v="0"/>
    <n v="24"/>
    <n v="1400"/>
  </r>
  <r>
    <n v="6133793"/>
    <x v="0"/>
    <n v="24"/>
    <n v="1400"/>
  </r>
  <r>
    <n v="6133798"/>
    <x v="0"/>
    <n v="24"/>
    <n v="1400"/>
  </r>
  <r>
    <n v="6133802"/>
    <x v="0"/>
    <n v="24"/>
    <n v="1400"/>
  </r>
  <r>
    <n v="6133833"/>
    <x v="0"/>
    <n v="24"/>
    <n v="1400"/>
  </r>
  <r>
    <n v="6133840"/>
    <x v="0"/>
    <n v="24"/>
    <n v="1400"/>
  </r>
  <r>
    <n v="6133847"/>
    <x v="2"/>
    <n v="159"/>
    <n v="30000"/>
  </r>
  <r>
    <n v="6133852"/>
    <x v="0"/>
    <n v="24"/>
    <n v="1400"/>
  </r>
  <r>
    <n v="6133854"/>
    <x v="0"/>
    <n v="24"/>
    <n v="1400"/>
  </r>
  <r>
    <n v="6133863"/>
    <x v="0"/>
    <n v="24"/>
    <n v="2800"/>
  </r>
  <r>
    <n v="6133870"/>
    <x v="2"/>
    <n v="159"/>
    <n v="30000"/>
  </r>
  <r>
    <n v="6133879"/>
    <x v="0"/>
    <n v="24"/>
    <n v="1400"/>
  </r>
  <r>
    <n v="6133880"/>
    <x v="0"/>
    <n v="24"/>
    <n v="1400"/>
  </r>
  <r>
    <n v="6133898"/>
    <x v="0"/>
    <n v="24"/>
    <n v="1400"/>
  </r>
  <r>
    <n v="6133903"/>
    <x v="0"/>
    <n v="24"/>
    <n v="1400"/>
  </r>
  <r>
    <n v="6133918"/>
    <x v="0"/>
    <n v="24"/>
    <n v="1400"/>
  </r>
  <r>
    <n v="6133920"/>
    <x v="5"/>
    <n v="196"/>
    <n v="4115"/>
  </r>
  <r>
    <n v="6133920"/>
    <x v="5"/>
    <n v="196"/>
    <n v="2402"/>
  </r>
  <r>
    <n v="6133922"/>
    <x v="0"/>
    <n v="24"/>
    <n v="1400"/>
  </r>
  <r>
    <n v="6133923"/>
    <x v="0"/>
    <n v="24"/>
    <n v="1400"/>
  </r>
  <r>
    <n v="6133924"/>
    <x v="0"/>
    <n v="24"/>
    <n v="1400"/>
  </r>
  <r>
    <n v="6133925"/>
    <x v="0"/>
    <n v="24"/>
    <n v="2800"/>
  </r>
  <r>
    <n v="6133926"/>
    <x v="0"/>
    <n v="24"/>
    <n v="1400"/>
  </r>
  <r>
    <n v="6133948"/>
    <x v="0"/>
    <n v="24"/>
    <n v="1400"/>
  </r>
  <r>
    <n v="6133958"/>
    <x v="2"/>
    <n v="159"/>
    <n v="30000"/>
  </r>
  <r>
    <n v="6133963"/>
    <x v="0"/>
    <n v="24"/>
    <n v="1400"/>
  </r>
  <r>
    <n v="6133966"/>
    <x v="0"/>
    <n v="24"/>
    <n v="1400"/>
  </r>
  <r>
    <n v="6133977"/>
    <x v="0"/>
    <n v="24"/>
    <n v="1400"/>
  </r>
  <r>
    <n v="6133980"/>
    <x v="2"/>
    <n v="159"/>
    <n v="30000"/>
  </r>
  <r>
    <n v="6133984"/>
    <x v="2"/>
    <n v="159"/>
    <n v="30000"/>
  </r>
  <r>
    <n v="6133996"/>
    <x v="0"/>
    <n v="24"/>
    <n v="1400"/>
  </r>
  <r>
    <n v="6133999"/>
    <x v="0"/>
    <n v="24"/>
    <n v="1400"/>
  </r>
  <r>
    <n v="6134015"/>
    <x v="0"/>
    <n v="24"/>
    <n v="1400"/>
  </r>
  <r>
    <n v="6134019"/>
    <x v="0"/>
    <n v="24"/>
    <n v="1400"/>
  </r>
  <r>
    <n v="6134023"/>
    <x v="0"/>
    <n v="24"/>
    <n v="1400"/>
  </r>
  <r>
    <n v="6134029"/>
    <x v="2"/>
    <n v="159"/>
    <n v="30000"/>
  </r>
  <r>
    <n v="6134031"/>
    <x v="0"/>
    <n v="24"/>
    <n v="1400"/>
  </r>
  <r>
    <n v="6134033"/>
    <x v="0"/>
    <n v="24"/>
    <n v="1400"/>
  </r>
  <r>
    <n v="6134041"/>
    <x v="0"/>
    <n v="24"/>
    <n v="1400"/>
  </r>
  <r>
    <n v="6134042"/>
    <x v="2"/>
    <n v="159"/>
    <n v="30000"/>
  </r>
  <r>
    <n v="6134060"/>
    <x v="0"/>
    <n v="24"/>
    <n v="1400"/>
  </r>
  <r>
    <n v="6134075"/>
    <x v="0"/>
    <n v="24"/>
    <n v="1400"/>
  </r>
  <r>
    <n v="6134080"/>
    <x v="0"/>
    <n v="24"/>
    <n v="2800"/>
  </r>
  <r>
    <n v="6134083"/>
    <x v="0"/>
    <n v="24"/>
    <n v="1400"/>
  </r>
  <r>
    <n v="6134085"/>
    <x v="0"/>
    <n v="24"/>
    <n v="1400"/>
  </r>
  <r>
    <n v="6134088"/>
    <x v="0"/>
    <n v="24"/>
    <n v="1400"/>
  </r>
  <r>
    <n v="6134106"/>
    <x v="2"/>
    <n v="749"/>
    <n v="55000"/>
  </r>
  <r>
    <n v="6134125"/>
    <x v="0"/>
    <n v="24"/>
    <n v="1400"/>
  </r>
  <r>
    <n v="6134129"/>
    <x v="2"/>
    <n v="749"/>
    <n v="55000"/>
  </r>
  <r>
    <n v="6134136"/>
    <x v="0"/>
    <n v="24"/>
    <n v="1400"/>
  </r>
  <r>
    <n v="6134147"/>
    <x v="0"/>
    <n v="24"/>
    <n v="1400"/>
  </r>
  <r>
    <n v="6134149"/>
    <x v="0"/>
    <n v="24"/>
    <n v="1400"/>
  </r>
  <r>
    <n v="6134150"/>
    <x v="0"/>
    <n v="24"/>
    <n v="2800"/>
  </r>
  <r>
    <n v="6134157"/>
    <x v="0"/>
    <n v="24"/>
    <n v="1400"/>
  </r>
  <r>
    <n v="6134167"/>
    <x v="0"/>
    <n v="24"/>
    <n v="1400"/>
  </r>
  <r>
    <n v="6134192"/>
    <x v="0"/>
    <n v="24"/>
    <n v="1400"/>
  </r>
  <r>
    <n v="6134196"/>
    <x v="0"/>
    <n v="24"/>
    <n v="1400"/>
  </r>
  <r>
    <n v="6134197"/>
    <x v="0"/>
    <n v="24"/>
    <n v="1400"/>
  </r>
  <r>
    <n v="6134205"/>
    <x v="0"/>
    <n v="24"/>
    <n v="1400"/>
  </r>
  <r>
    <n v="6134207"/>
    <x v="0"/>
    <n v="24"/>
    <n v="1400"/>
  </r>
  <r>
    <n v="6134217"/>
    <x v="0"/>
    <n v="24"/>
    <n v="1400"/>
  </r>
  <r>
    <n v="6134218"/>
    <x v="0"/>
    <n v="24"/>
    <n v="1400"/>
  </r>
  <r>
    <n v="6134220"/>
    <x v="5"/>
    <n v="196"/>
    <n v="2562"/>
  </r>
  <r>
    <n v="6134222"/>
    <x v="2"/>
    <n v="159"/>
    <n v="30000"/>
  </r>
  <r>
    <n v="6134228"/>
    <x v="0"/>
    <n v="24"/>
    <n v="1400"/>
  </r>
  <r>
    <n v="6134228"/>
    <x v="2"/>
    <n v="159"/>
    <n v="30000"/>
  </r>
  <r>
    <n v="6134242"/>
    <x v="0"/>
    <n v="24"/>
    <n v="1400"/>
  </r>
  <r>
    <n v="6134253"/>
    <x v="0"/>
    <n v="24"/>
    <n v="1400"/>
  </r>
  <r>
    <n v="6134256"/>
    <x v="0"/>
    <n v="24"/>
    <n v="1400"/>
  </r>
  <r>
    <n v="6134257"/>
    <x v="0"/>
    <n v="24"/>
    <n v="1400"/>
  </r>
  <r>
    <n v="6134261"/>
    <x v="0"/>
    <n v="24"/>
    <n v="1400"/>
  </r>
  <r>
    <n v="6134265"/>
    <x v="0"/>
    <n v="24"/>
    <n v="1400"/>
  </r>
  <r>
    <n v="6134266"/>
    <x v="5"/>
    <n v="196"/>
    <n v="33126"/>
  </r>
  <r>
    <n v="6134278"/>
    <x v="2"/>
    <n v="159"/>
    <n v="30000"/>
  </r>
  <r>
    <n v="6134279"/>
    <x v="0"/>
    <n v="24"/>
    <n v="1400"/>
  </r>
  <r>
    <n v="6134280"/>
    <x v="0"/>
    <n v="24"/>
    <n v="1400"/>
  </r>
  <r>
    <n v="6134282"/>
    <x v="0"/>
    <n v="24"/>
    <n v="1400"/>
  </r>
  <r>
    <n v="6134287"/>
    <x v="0"/>
    <n v="24"/>
    <n v="1400"/>
  </r>
  <r>
    <n v="6134292"/>
    <x v="0"/>
    <n v="24"/>
    <n v="1400"/>
  </r>
  <r>
    <n v="6134294"/>
    <x v="0"/>
    <n v="24"/>
    <n v="1400"/>
  </r>
  <r>
    <n v="6134314"/>
    <x v="0"/>
    <n v="24"/>
    <n v="1400"/>
  </r>
  <r>
    <n v="6134317"/>
    <x v="0"/>
    <n v="24"/>
    <n v="1400"/>
  </r>
  <r>
    <n v="6134347"/>
    <x v="0"/>
    <n v="24"/>
    <n v="1400"/>
  </r>
  <r>
    <n v="6134366"/>
    <x v="0"/>
    <n v="24"/>
    <n v="1400"/>
  </r>
  <r>
    <n v="6134379"/>
    <x v="0"/>
    <n v="24"/>
    <n v="1400"/>
  </r>
  <r>
    <n v="6134382"/>
    <x v="0"/>
    <n v="24"/>
    <n v="1400"/>
  </r>
  <r>
    <n v="6134392"/>
    <x v="0"/>
    <n v="24"/>
    <n v="1400"/>
  </r>
  <r>
    <n v="6134393"/>
    <x v="0"/>
    <n v="24"/>
    <n v="1400"/>
  </r>
  <r>
    <n v="6134408"/>
    <x v="0"/>
    <n v="24"/>
    <n v="1400"/>
  </r>
  <r>
    <n v="6134414"/>
    <x v="0"/>
    <n v="24"/>
    <n v="1400"/>
  </r>
  <r>
    <n v="6134415"/>
    <x v="0"/>
    <n v="24"/>
    <n v="1400"/>
  </r>
  <r>
    <n v="6134422"/>
    <x v="5"/>
    <n v="196"/>
    <n v="20771"/>
  </r>
  <r>
    <n v="6134437"/>
    <x v="0"/>
    <n v="24"/>
    <n v="1400"/>
  </r>
  <r>
    <n v="6134477"/>
    <x v="0"/>
    <n v="24"/>
    <n v="1400"/>
  </r>
  <r>
    <n v="6134478"/>
    <x v="2"/>
    <n v="159"/>
    <n v="30000"/>
  </r>
  <r>
    <n v="6134483"/>
    <x v="2"/>
    <n v="749"/>
    <n v="55000"/>
  </r>
  <r>
    <n v="6134494"/>
    <x v="0"/>
    <n v="24"/>
    <n v="1400"/>
  </r>
  <r>
    <n v="6134497"/>
    <x v="0"/>
    <n v="24"/>
    <n v="1400"/>
  </r>
  <r>
    <n v="6134519"/>
    <x v="0"/>
    <n v="24"/>
    <n v="1400"/>
  </r>
  <r>
    <n v="6134521"/>
    <x v="2"/>
    <n v="159"/>
    <n v="30000"/>
  </r>
  <r>
    <n v="6134526"/>
    <x v="0"/>
    <n v="24"/>
    <n v="1400"/>
  </r>
  <r>
    <n v="6134531"/>
    <x v="5"/>
    <n v="196"/>
    <n v="3417"/>
  </r>
  <r>
    <n v="6134536"/>
    <x v="0"/>
    <n v="24"/>
    <n v="1400"/>
  </r>
  <r>
    <n v="6134556"/>
    <x v="0"/>
    <n v="24"/>
    <n v="1400"/>
  </r>
  <r>
    <n v="6134568"/>
    <x v="0"/>
    <n v="24"/>
    <n v="1400"/>
  </r>
  <r>
    <n v="6134575"/>
    <x v="5"/>
    <n v="196"/>
    <n v="1395"/>
  </r>
  <r>
    <n v="6134585"/>
    <x v="2"/>
    <n v="159"/>
    <n v="30000"/>
  </r>
  <r>
    <n v="6134588"/>
    <x v="0"/>
    <n v="24"/>
    <n v="1400"/>
  </r>
  <r>
    <n v="6134599"/>
    <x v="0"/>
    <n v="24"/>
    <n v="1400"/>
  </r>
  <r>
    <n v="6134631"/>
    <x v="0"/>
    <n v="24"/>
    <n v="1400"/>
  </r>
  <r>
    <n v="6134633"/>
    <x v="0"/>
    <n v="24"/>
    <n v="1400"/>
  </r>
  <r>
    <n v="6134642"/>
    <x v="0"/>
    <n v="24"/>
    <n v="1400"/>
  </r>
  <r>
    <n v="6134652"/>
    <x v="0"/>
    <n v="24"/>
    <n v="1400"/>
  </r>
  <r>
    <n v="6134659"/>
    <x v="0"/>
    <n v="24"/>
    <n v="1400"/>
  </r>
  <r>
    <n v="6134665"/>
    <x v="0"/>
    <n v="24"/>
    <n v="1400"/>
  </r>
  <r>
    <n v="6134668"/>
    <x v="0"/>
    <n v="24"/>
    <n v="1400"/>
  </r>
  <r>
    <n v="6134668"/>
    <x v="2"/>
    <n v="169"/>
    <n v="-224985"/>
  </r>
  <r>
    <n v="6134672"/>
    <x v="0"/>
    <n v="24"/>
    <n v="1400"/>
  </r>
  <r>
    <n v="6134679"/>
    <x v="0"/>
    <n v="24"/>
    <n v="2800"/>
  </r>
  <r>
    <n v="6134696"/>
    <x v="0"/>
    <n v="24"/>
    <n v="1400"/>
  </r>
  <r>
    <n v="6134726"/>
    <x v="2"/>
    <n v="159"/>
    <n v="30000"/>
  </r>
  <r>
    <n v="6134730"/>
    <x v="0"/>
    <n v="24"/>
    <n v="1400"/>
  </r>
  <r>
    <n v="6134731"/>
    <x v="0"/>
    <n v="24"/>
    <n v="1400"/>
  </r>
  <r>
    <n v="6134740"/>
    <x v="0"/>
    <n v="24"/>
    <n v="1400"/>
  </r>
  <r>
    <n v="6134744"/>
    <x v="0"/>
    <n v="24"/>
    <n v="1400"/>
  </r>
  <r>
    <n v="6134747"/>
    <x v="0"/>
    <n v="24"/>
    <n v="1400"/>
  </r>
  <r>
    <n v="6134753"/>
    <x v="0"/>
    <n v="24"/>
    <n v="1400"/>
  </r>
  <r>
    <n v="6134758"/>
    <x v="0"/>
    <n v="24"/>
    <n v="1400"/>
  </r>
  <r>
    <n v="6134759"/>
    <x v="0"/>
    <n v="24"/>
    <n v="1400"/>
  </r>
  <r>
    <n v="6134763"/>
    <x v="0"/>
    <n v="24"/>
    <n v="1400"/>
  </r>
  <r>
    <n v="6134769"/>
    <x v="0"/>
    <n v="24"/>
    <n v="1400"/>
  </r>
  <r>
    <n v="6134774"/>
    <x v="0"/>
    <n v="24"/>
    <n v="1400"/>
  </r>
  <r>
    <n v="6134779"/>
    <x v="0"/>
    <n v="24"/>
    <n v="1400"/>
  </r>
  <r>
    <n v="6134784"/>
    <x v="0"/>
    <n v="24"/>
    <n v="1400"/>
  </r>
  <r>
    <n v="6134785"/>
    <x v="0"/>
    <n v="24"/>
    <n v="1400"/>
  </r>
  <r>
    <n v="6134789"/>
    <x v="2"/>
    <n v="159"/>
    <n v="30000"/>
  </r>
  <r>
    <n v="6134826"/>
    <x v="5"/>
    <n v="196"/>
    <n v="671"/>
  </r>
  <r>
    <n v="6134841"/>
    <x v="0"/>
    <n v="24"/>
    <n v="1400"/>
  </r>
  <r>
    <n v="6134842"/>
    <x v="0"/>
    <n v="24"/>
    <n v="1400"/>
  </r>
  <r>
    <n v="6134867"/>
    <x v="0"/>
    <n v="24"/>
    <n v="1400"/>
  </r>
  <r>
    <n v="6134874"/>
    <x v="0"/>
    <n v="24"/>
    <n v="1400"/>
  </r>
  <r>
    <n v="6134887"/>
    <x v="0"/>
    <n v="24"/>
    <n v="1400"/>
  </r>
  <r>
    <n v="6134891"/>
    <x v="0"/>
    <n v="24"/>
    <n v="1400"/>
  </r>
  <r>
    <n v="6134901"/>
    <x v="0"/>
    <n v="24"/>
    <n v="1400"/>
  </r>
  <r>
    <n v="6134918"/>
    <x v="0"/>
    <n v="24"/>
    <n v="1400"/>
  </r>
  <r>
    <n v="6134943"/>
    <x v="0"/>
    <n v="24"/>
    <n v="2800"/>
  </r>
  <r>
    <n v="6134945"/>
    <x v="0"/>
    <n v="24"/>
    <n v="1400"/>
  </r>
  <r>
    <n v="6134956"/>
    <x v="0"/>
    <n v="24"/>
    <n v="1400"/>
  </r>
  <r>
    <n v="6134980"/>
    <x v="0"/>
    <n v="24"/>
    <n v="1400"/>
  </r>
  <r>
    <n v="6134983"/>
    <x v="0"/>
    <n v="24"/>
    <n v="1400"/>
  </r>
  <r>
    <n v="6134987"/>
    <x v="0"/>
    <n v="24"/>
    <n v="1400"/>
  </r>
  <r>
    <n v="6134991"/>
    <x v="0"/>
    <n v="24"/>
    <n v="1400"/>
  </r>
  <r>
    <n v="6134993"/>
    <x v="0"/>
    <n v="24"/>
    <n v="1400"/>
  </r>
  <r>
    <n v="6134998"/>
    <x v="0"/>
    <n v="24"/>
    <n v="1400"/>
  </r>
  <r>
    <n v="6135001"/>
    <x v="0"/>
    <n v="24"/>
    <n v="1400"/>
  </r>
  <r>
    <n v="6135006"/>
    <x v="0"/>
    <n v="24"/>
    <n v="1400"/>
  </r>
  <r>
    <n v="6135016"/>
    <x v="5"/>
    <n v="196"/>
    <n v="14519"/>
  </r>
  <r>
    <n v="6135027"/>
    <x v="5"/>
    <n v="196"/>
    <n v="855"/>
  </r>
  <r>
    <n v="6135033"/>
    <x v="0"/>
    <n v="24"/>
    <n v="1400"/>
  </r>
  <r>
    <n v="6135038"/>
    <x v="0"/>
    <n v="24"/>
    <n v="1400"/>
  </r>
  <r>
    <n v="6135045"/>
    <x v="0"/>
    <n v="24"/>
    <n v="1400"/>
  </r>
  <r>
    <n v="6135057"/>
    <x v="0"/>
    <n v="24"/>
    <n v="1400"/>
  </r>
  <r>
    <n v="6135058"/>
    <x v="0"/>
    <n v="24"/>
    <n v="1400"/>
  </r>
  <r>
    <n v="6135065"/>
    <x v="0"/>
    <n v="24"/>
    <n v="1400"/>
  </r>
  <r>
    <n v="6135067"/>
    <x v="0"/>
    <n v="24"/>
    <n v="1400"/>
  </r>
  <r>
    <n v="6135068"/>
    <x v="0"/>
    <n v="24"/>
    <n v="1400"/>
  </r>
  <r>
    <n v="6135073"/>
    <x v="0"/>
    <n v="24"/>
    <n v="1400"/>
  </r>
  <r>
    <n v="6135076"/>
    <x v="0"/>
    <n v="24"/>
    <n v="1400"/>
  </r>
  <r>
    <n v="6135081"/>
    <x v="0"/>
    <n v="24"/>
    <n v="1400"/>
  </r>
  <r>
    <n v="6135093"/>
    <x v="0"/>
    <n v="24"/>
    <n v="1400"/>
  </r>
  <r>
    <n v="6135095"/>
    <x v="0"/>
    <n v="24"/>
    <n v="1400"/>
  </r>
  <r>
    <n v="6135101"/>
    <x v="0"/>
    <n v="24"/>
    <n v="1400"/>
  </r>
  <r>
    <n v="6135117"/>
    <x v="0"/>
    <n v="24"/>
    <n v="1400"/>
  </r>
  <r>
    <n v="6135121"/>
    <x v="0"/>
    <n v="24"/>
    <n v="1400"/>
  </r>
  <r>
    <n v="6135125"/>
    <x v="0"/>
    <n v="24"/>
    <n v="1400"/>
  </r>
  <r>
    <n v="6135126"/>
    <x v="0"/>
    <n v="24"/>
    <n v="1400"/>
  </r>
  <r>
    <n v="6135131"/>
    <x v="5"/>
    <n v="196"/>
    <n v="818"/>
  </r>
  <r>
    <n v="6135161"/>
    <x v="0"/>
    <n v="24"/>
    <n v="1400"/>
  </r>
  <r>
    <n v="6135167"/>
    <x v="0"/>
    <n v="24"/>
    <n v="2800"/>
  </r>
  <r>
    <n v="6135173"/>
    <x v="0"/>
    <n v="24"/>
    <n v="1400"/>
  </r>
  <r>
    <n v="6135184"/>
    <x v="0"/>
    <n v="24"/>
    <n v="1400"/>
  </r>
  <r>
    <n v="6135192"/>
    <x v="0"/>
    <n v="24"/>
    <n v="1400"/>
  </r>
  <r>
    <n v="6135205"/>
    <x v="0"/>
    <n v="24"/>
    <n v="1400"/>
  </r>
  <r>
    <n v="6135215"/>
    <x v="0"/>
    <n v="24"/>
    <n v="1400"/>
  </r>
  <r>
    <n v="6135227"/>
    <x v="0"/>
    <n v="24"/>
    <n v="1400"/>
  </r>
  <r>
    <n v="6135254"/>
    <x v="0"/>
    <n v="24"/>
    <n v="1400"/>
  </r>
  <r>
    <n v="6135271"/>
    <x v="0"/>
    <n v="24"/>
    <n v="2800"/>
  </r>
  <r>
    <n v="6135272"/>
    <x v="0"/>
    <n v="24"/>
    <n v="1400"/>
  </r>
  <r>
    <n v="6135281"/>
    <x v="0"/>
    <n v="24"/>
    <n v="1400"/>
  </r>
  <r>
    <n v="6135287"/>
    <x v="0"/>
    <n v="24"/>
    <n v="1400"/>
  </r>
  <r>
    <n v="6135289"/>
    <x v="0"/>
    <n v="24"/>
    <n v="1400"/>
  </r>
  <r>
    <n v="6135296"/>
    <x v="5"/>
    <n v="196"/>
    <n v="854"/>
  </r>
  <r>
    <n v="6135301"/>
    <x v="0"/>
    <n v="24"/>
    <n v="2800"/>
  </r>
  <r>
    <n v="6135302"/>
    <x v="5"/>
    <n v="196"/>
    <n v="709"/>
  </r>
  <r>
    <n v="6135307"/>
    <x v="0"/>
    <n v="24"/>
    <n v="1400"/>
  </r>
  <r>
    <n v="6135309"/>
    <x v="2"/>
    <n v="159"/>
    <n v="30000"/>
  </r>
  <r>
    <n v="6135310"/>
    <x v="0"/>
    <n v="24"/>
    <n v="1400"/>
  </r>
  <r>
    <n v="6135325"/>
    <x v="0"/>
    <n v="24"/>
    <n v="1400"/>
  </r>
  <r>
    <n v="6135343"/>
    <x v="2"/>
    <n v="159"/>
    <n v="30000"/>
  </r>
  <r>
    <n v="6135353"/>
    <x v="0"/>
    <n v="24"/>
    <n v="1400"/>
  </r>
  <r>
    <n v="6135354"/>
    <x v="5"/>
    <n v="196"/>
    <n v="27882"/>
  </r>
  <r>
    <n v="6135365"/>
    <x v="0"/>
    <n v="24"/>
    <n v="1400"/>
  </r>
  <r>
    <n v="6135373"/>
    <x v="0"/>
    <n v="24"/>
    <n v="1400"/>
  </r>
  <r>
    <n v="6135378"/>
    <x v="0"/>
    <n v="24"/>
    <n v="1400"/>
  </r>
  <r>
    <n v="6135390"/>
    <x v="0"/>
    <n v="24"/>
    <n v="1400"/>
  </r>
  <r>
    <n v="6135392"/>
    <x v="2"/>
    <n v="159"/>
    <n v="30000"/>
  </r>
  <r>
    <n v="6135406"/>
    <x v="5"/>
    <n v="196"/>
    <n v="709"/>
  </r>
  <r>
    <n v="6135428"/>
    <x v="0"/>
    <n v="24"/>
    <n v="1400"/>
  </r>
  <r>
    <n v="6135457"/>
    <x v="2"/>
    <n v="159"/>
    <n v="30000"/>
  </r>
  <r>
    <n v="6135463"/>
    <x v="0"/>
    <n v="24"/>
    <n v="2800"/>
  </r>
  <r>
    <n v="6135470"/>
    <x v="0"/>
    <n v="24"/>
    <n v="1400"/>
  </r>
  <r>
    <n v="6135489"/>
    <x v="2"/>
    <n v="159"/>
    <n v="30000"/>
  </r>
  <r>
    <n v="6135493"/>
    <x v="0"/>
    <n v="24"/>
    <n v="2800"/>
  </r>
  <r>
    <n v="6135496"/>
    <x v="0"/>
    <n v="24"/>
    <n v="1400"/>
  </r>
  <r>
    <n v="6135497"/>
    <x v="0"/>
    <n v="24"/>
    <n v="1400"/>
  </r>
  <r>
    <n v="6135510"/>
    <x v="0"/>
    <n v="24"/>
    <n v="1400"/>
  </r>
  <r>
    <n v="6135511"/>
    <x v="0"/>
    <n v="24"/>
    <n v="1400"/>
  </r>
  <r>
    <n v="6135519"/>
    <x v="0"/>
    <n v="24"/>
    <n v="1400"/>
  </r>
  <r>
    <n v="6135543"/>
    <x v="0"/>
    <n v="24"/>
    <n v="1400"/>
  </r>
  <r>
    <n v="6135545"/>
    <x v="0"/>
    <n v="24"/>
    <n v="1400"/>
  </r>
  <r>
    <n v="6135570"/>
    <x v="0"/>
    <n v="24"/>
    <n v="1400"/>
  </r>
  <r>
    <n v="6135577"/>
    <x v="0"/>
    <n v="24"/>
    <n v="1400"/>
  </r>
  <r>
    <n v="6135581"/>
    <x v="0"/>
    <n v="24"/>
    <n v="1400"/>
  </r>
  <r>
    <n v="6135582"/>
    <x v="2"/>
    <n v="749"/>
    <n v="55000"/>
  </r>
  <r>
    <n v="6135591"/>
    <x v="2"/>
    <n v="159"/>
    <n v="30000"/>
  </r>
  <r>
    <n v="6135604"/>
    <x v="0"/>
    <n v="24"/>
    <n v="1400"/>
  </r>
  <r>
    <n v="6135608"/>
    <x v="0"/>
    <n v="24"/>
    <n v="1400"/>
  </r>
  <r>
    <n v="6135614"/>
    <x v="0"/>
    <n v="24"/>
    <n v="1400"/>
  </r>
  <r>
    <n v="6135637"/>
    <x v="5"/>
    <n v="196"/>
    <n v="41479"/>
  </r>
  <r>
    <n v="6135642"/>
    <x v="2"/>
    <n v="159"/>
    <n v="30000"/>
  </r>
  <r>
    <n v="6135644"/>
    <x v="0"/>
    <n v="24"/>
    <n v="2800"/>
  </r>
  <r>
    <n v="6135649"/>
    <x v="5"/>
    <n v="196"/>
    <n v="7687"/>
  </r>
  <r>
    <n v="6135649"/>
    <x v="5"/>
    <n v="196"/>
    <n v="-3577"/>
  </r>
  <r>
    <n v="6135660"/>
    <x v="0"/>
    <n v="24"/>
    <n v="1400"/>
  </r>
  <r>
    <n v="6135666"/>
    <x v="0"/>
    <n v="24"/>
    <n v="1400"/>
  </r>
  <r>
    <n v="6135669"/>
    <x v="2"/>
    <n v="159"/>
    <n v="30000"/>
  </r>
  <r>
    <n v="6135680"/>
    <x v="0"/>
    <n v="24"/>
    <n v="1400"/>
  </r>
  <r>
    <n v="6135688"/>
    <x v="0"/>
    <n v="24"/>
    <n v="1400"/>
  </r>
  <r>
    <n v="6135697"/>
    <x v="0"/>
    <n v="24"/>
    <n v="1400"/>
  </r>
  <r>
    <n v="6135700"/>
    <x v="0"/>
    <n v="24"/>
    <n v="1400"/>
  </r>
  <r>
    <n v="6135700"/>
    <x v="2"/>
    <n v="159"/>
    <n v="30000"/>
  </r>
  <r>
    <n v="6135722"/>
    <x v="0"/>
    <n v="24"/>
    <n v="1400"/>
  </r>
  <r>
    <n v="6135741"/>
    <x v="0"/>
    <n v="24"/>
    <n v="1400"/>
  </r>
  <r>
    <n v="6135743"/>
    <x v="0"/>
    <n v="24"/>
    <n v="1400"/>
  </r>
  <r>
    <n v="6135746"/>
    <x v="0"/>
    <n v="24"/>
    <n v="1400"/>
  </r>
  <r>
    <n v="6135748"/>
    <x v="2"/>
    <n v="159"/>
    <n v="30000"/>
  </r>
  <r>
    <n v="6135765"/>
    <x v="0"/>
    <n v="24"/>
    <n v="1400"/>
  </r>
  <r>
    <n v="6135785"/>
    <x v="0"/>
    <n v="24"/>
    <n v="1400"/>
  </r>
  <r>
    <n v="6135789"/>
    <x v="5"/>
    <n v="196"/>
    <n v="13666"/>
  </r>
  <r>
    <n v="6135793"/>
    <x v="0"/>
    <n v="24"/>
    <n v="1400"/>
  </r>
  <r>
    <n v="6135803"/>
    <x v="0"/>
    <n v="24"/>
    <n v="1400"/>
  </r>
  <r>
    <n v="6135835"/>
    <x v="0"/>
    <n v="24"/>
    <n v="1400"/>
  </r>
  <r>
    <n v="6135845"/>
    <x v="0"/>
    <n v="24"/>
    <n v="1400"/>
  </r>
  <r>
    <n v="6135848"/>
    <x v="0"/>
    <n v="24"/>
    <n v="1400"/>
  </r>
  <r>
    <n v="6135871"/>
    <x v="0"/>
    <n v="24"/>
    <n v="1400"/>
  </r>
  <r>
    <n v="6135874"/>
    <x v="2"/>
    <n v="159"/>
    <n v="30000"/>
  </r>
  <r>
    <n v="6135881"/>
    <x v="2"/>
    <n v="749"/>
    <n v="55000"/>
  </r>
  <r>
    <n v="6135883"/>
    <x v="0"/>
    <n v="24"/>
    <n v="1400"/>
  </r>
  <r>
    <n v="6135888"/>
    <x v="0"/>
    <n v="24"/>
    <n v="2800"/>
  </r>
  <r>
    <n v="6135891"/>
    <x v="0"/>
    <n v="24"/>
    <n v="1400"/>
  </r>
  <r>
    <n v="6135895"/>
    <x v="0"/>
    <n v="24"/>
    <n v="1400"/>
  </r>
  <r>
    <n v="6135901"/>
    <x v="0"/>
    <n v="24"/>
    <n v="1400"/>
  </r>
  <r>
    <n v="6135908"/>
    <x v="2"/>
    <n v="159"/>
    <n v="30000"/>
  </r>
  <r>
    <n v="6135919"/>
    <x v="0"/>
    <n v="24"/>
    <n v="1400"/>
  </r>
  <r>
    <n v="6135921"/>
    <x v="2"/>
    <n v="159"/>
    <n v="30000"/>
  </r>
  <r>
    <n v="6135927"/>
    <x v="2"/>
    <n v="159"/>
    <n v="30000"/>
  </r>
  <r>
    <n v="6135927"/>
    <x v="5"/>
    <n v="196"/>
    <n v="11103"/>
  </r>
  <r>
    <n v="6135938"/>
    <x v="5"/>
    <n v="196"/>
    <n v="3547"/>
  </r>
  <r>
    <n v="6135938"/>
    <x v="5"/>
    <n v="196"/>
    <n v="2739"/>
  </r>
  <r>
    <n v="6135940"/>
    <x v="7"/>
    <n v="743"/>
    <n v="198000"/>
  </r>
  <r>
    <n v="6135947"/>
    <x v="0"/>
    <n v="24"/>
    <n v="1400"/>
  </r>
  <r>
    <n v="6135954"/>
    <x v="0"/>
    <n v="24"/>
    <n v="1400"/>
  </r>
  <r>
    <n v="6135979"/>
    <x v="0"/>
    <n v="24"/>
    <n v="2800"/>
  </r>
  <r>
    <n v="6135980"/>
    <x v="0"/>
    <n v="24"/>
    <n v="1400"/>
  </r>
  <r>
    <n v="6135983"/>
    <x v="0"/>
    <n v="24"/>
    <n v="1400"/>
  </r>
  <r>
    <n v="6135983"/>
    <x v="5"/>
    <n v="196"/>
    <n v="9395"/>
  </r>
  <r>
    <n v="6136001"/>
    <x v="0"/>
    <n v="24"/>
    <n v="1400"/>
  </r>
  <r>
    <n v="6136010"/>
    <x v="0"/>
    <n v="24"/>
    <n v="1400"/>
  </r>
  <r>
    <n v="6136011"/>
    <x v="2"/>
    <n v="159"/>
    <n v="30000"/>
  </r>
  <r>
    <n v="6136015"/>
    <x v="5"/>
    <n v="196"/>
    <n v="2562"/>
  </r>
  <r>
    <n v="6136024"/>
    <x v="0"/>
    <n v="24"/>
    <n v="1400"/>
  </r>
  <r>
    <n v="6136031"/>
    <x v="0"/>
    <n v="24"/>
    <n v="1400"/>
  </r>
  <r>
    <n v="6136034"/>
    <x v="0"/>
    <n v="24"/>
    <n v="1400"/>
  </r>
  <r>
    <n v="6136043"/>
    <x v="0"/>
    <n v="24"/>
    <n v="1400"/>
  </r>
  <r>
    <n v="6136043"/>
    <x v="5"/>
    <n v="196"/>
    <n v="1708"/>
  </r>
  <r>
    <n v="6136045"/>
    <x v="0"/>
    <n v="24"/>
    <n v="1400"/>
  </r>
  <r>
    <n v="6136065"/>
    <x v="0"/>
    <n v="24"/>
    <n v="1400"/>
  </r>
  <r>
    <n v="6136069"/>
    <x v="0"/>
    <n v="24"/>
    <n v="1400"/>
  </r>
  <r>
    <n v="6136069"/>
    <x v="5"/>
    <n v="196"/>
    <n v="854"/>
  </r>
  <r>
    <n v="6136085"/>
    <x v="2"/>
    <n v="159"/>
    <n v="30000"/>
  </r>
  <r>
    <n v="6136101"/>
    <x v="2"/>
    <n v="159"/>
    <n v="30000"/>
  </r>
  <r>
    <n v="6136119"/>
    <x v="0"/>
    <n v="24"/>
    <n v="1400"/>
  </r>
  <r>
    <n v="6136131"/>
    <x v="0"/>
    <n v="24"/>
    <n v="4200"/>
  </r>
  <r>
    <n v="6136134"/>
    <x v="0"/>
    <n v="24"/>
    <n v="2800"/>
  </r>
  <r>
    <n v="6136135"/>
    <x v="5"/>
    <n v="196"/>
    <n v="4271"/>
  </r>
  <r>
    <n v="6136137"/>
    <x v="2"/>
    <n v="749"/>
    <n v="55000"/>
  </r>
  <r>
    <n v="6136143"/>
    <x v="0"/>
    <n v="24"/>
    <n v="1400"/>
  </r>
  <r>
    <n v="6136146"/>
    <x v="0"/>
    <n v="24"/>
    <n v="1400"/>
  </r>
  <r>
    <n v="6136152"/>
    <x v="0"/>
    <n v="24"/>
    <n v="1400"/>
  </r>
  <r>
    <n v="6136155"/>
    <x v="0"/>
    <n v="24"/>
    <n v="1400"/>
  </r>
  <r>
    <n v="6136158"/>
    <x v="2"/>
    <n v="159"/>
    <n v="30000"/>
  </r>
  <r>
    <n v="6136170"/>
    <x v="0"/>
    <n v="24"/>
    <n v="1400"/>
  </r>
  <r>
    <n v="6136180"/>
    <x v="0"/>
    <n v="24"/>
    <n v="1400"/>
  </r>
  <r>
    <n v="6136190"/>
    <x v="0"/>
    <n v="24"/>
    <n v="1400"/>
  </r>
  <r>
    <n v="6136192"/>
    <x v="5"/>
    <n v="196"/>
    <n v="21569"/>
  </r>
  <r>
    <n v="6136208"/>
    <x v="0"/>
    <n v="24"/>
    <n v="1400"/>
  </r>
  <r>
    <n v="6136210"/>
    <x v="0"/>
    <n v="24"/>
    <n v="1400"/>
  </r>
  <r>
    <n v="6136214"/>
    <x v="0"/>
    <n v="24"/>
    <n v="1400"/>
  </r>
  <r>
    <n v="6136240"/>
    <x v="0"/>
    <n v="24"/>
    <n v="1400"/>
  </r>
  <r>
    <n v="6136248"/>
    <x v="0"/>
    <n v="24"/>
    <n v="1400"/>
  </r>
  <r>
    <n v="6136258"/>
    <x v="0"/>
    <n v="24"/>
    <n v="1400"/>
  </r>
  <r>
    <n v="6136290"/>
    <x v="0"/>
    <n v="24"/>
    <n v="1400"/>
  </r>
  <r>
    <n v="6136297"/>
    <x v="0"/>
    <n v="24"/>
    <n v="1400"/>
  </r>
  <r>
    <n v="6136303"/>
    <x v="0"/>
    <n v="24"/>
    <n v="1400"/>
  </r>
  <r>
    <n v="6136316"/>
    <x v="0"/>
    <n v="24"/>
    <n v="1400"/>
  </r>
  <r>
    <n v="6136319"/>
    <x v="0"/>
    <n v="24"/>
    <n v="1400"/>
  </r>
  <r>
    <n v="6136321"/>
    <x v="5"/>
    <n v="196"/>
    <n v="4256"/>
  </r>
  <r>
    <n v="6136325"/>
    <x v="5"/>
    <n v="196"/>
    <n v="10249"/>
  </r>
  <r>
    <n v="6136325"/>
    <x v="5"/>
    <n v="196"/>
    <n v="2456"/>
  </r>
  <r>
    <n v="6136326"/>
    <x v="0"/>
    <n v="24"/>
    <n v="1400"/>
  </r>
  <r>
    <n v="6136337"/>
    <x v="0"/>
    <n v="24"/>
    <n v="1400"/>
  </r>
  <r>
    <n v="6136341"/>
    <x v="0"/>
    <n v="24"/>
    <n v="1400"/>
  </r>
  <r>
    <n v="6136344"/>
    <x v="0"/>
    <n v="24"/>
    <n v="1400"/>
  </r>
  <r>
    <n v="6136352"/>
    <x v="2"/>
    <n v="159"/>
    <n v="30000"/>
  </r>
  <r>
    <n v="6136353"/>
    <x v="0"/>
    <n v="24"/>
    <n v="2800"/>
  </r>
  <r>
    <n v="6136363"/>
    <x v="2"/>
    <n v="159"/>
    <n v="30000"/>
  </r>
  <r>
    <n v="6136370"/>
    <x v="0"/>
    <n v="24"/>
    <n v="1400"/>
  </r>
  <r>
    <n v="6136371"/>
    <x v="0"/>
    <n v="24"/>
    <n v="1400"/>
  </r>
  <r>
    <n v="6136393"/>
    <x v="0"/>
    <n v="24"/>
    <n v="1400"/>
  </r>
  <r>
    <n v="6136427"/>
    <x v="0"/>
    <n v="24"/>
    <n v="1400"/>
  </r>
  <r>
    <n v="6136428"/>
    <x v="5"/>
    <n v="196"/>
    <n v="2025"/>
  </r>
  <r>
    <n v="6136450"/>
    <x v="0"/>
    <n v="24"/>
    <n v="1400"/>
  </r>
  <r>
    <n v="6136453"/>
    <x v="0"/>
    <n v="24"/>
    <n v="1400"/>
  </r>
  <r>
    <n v="6136462"/>
    <x v="0"/>
    <n v="24"/>
    <n v="1400"/>
  </r>
  <r>
    <n v="6136463"/>
    <x v="0"/>
    <n v="24"/>
    <n v="1400"/>
  </r>
  <r>
    <n v="6136482"/>
    <x v="0"/>
    <n v="24"/>
    <n v="1400"/>
  </r>
  <r>
    <n v="6136485"/>
    <x v="0"/>
    <n v="24"/>
    <n v="2800"/>
  </r>
  <r>
    <n v="6136488"/>
    <x v="0"/>
    <n v="24"/>
    <n v="1400"/>
  </r>
  <r>
    <n v="6136496"/>
    <x v="0"/>
    <n v="24"/>
    <n v="2800"/>
  </r>
  <r>
    <n v="6136515"/>
    <x v="0"/>
    <n v="24"/>
    <n v="1400"/>
  </r>
  <r>
    <n v="6136531"/>
    <x v="0"/>
    <n v="24"/>
    <n v="1400"/>
  </r>
  <r>
    <n v="6136539"/>
    <x v="0"/>
    <n v="24"/>
    <n v="1400"/>
  </r>
  <r>
    <n v="6136554"/>
    <x v="0"/>
    <n v="24"/>
    <n v="1400"/>
  </r>
  <r>
    <n v="6136569"/>
    <x v="2"/>
    <n v="159"/>
    <n v="30000"/>
  </r>
  <r>
    <n v="6136572"/>
    <x v="0"/>
    <n v="24"/>
    <n v="1400"/>
  </r>
  <r>
    <n v="6136576"/>
    <x v="0"/>
    <n v="24"/>
    <n v="1400"/>
  </r>
  <r>
    <n v="6136583"/>
    <x v="0"/>
    <n v="24"/>
    <n v="1400"/>
  </r>
  <r>
    <n v="6136590"/>
    <x v="0"/>
    <n v="24"/>
    <n v="1400"/>
  </r>
  <r>
    <n v="6136597"/>
    <x v="0"/>
    <n v="24"/>
    <n v="1400"/>
  </r>
  <r>
    <n v="6136599"/>
    <x v="0"/>
    <n v="24"/>
    <n v="1400"/>
  </r>
  <r>
    <n v="6136609"/>
    <x v="0"/>
    <n v="24"/>
    <n v="1400"/>
  </r>
  <r>
    <n v="6136610"/>
    <x v="0"/>
    <n v="24"/>
    <n v="1400"/>
  </r>
  <r>
    <n v="6136619"/>
    <x v="0"/>
    <n v="24"/>
    <n v="1400"/>
  </r>
  <r>
    <n v="6136632"/>
    <x v="0"/>
    <n v="24"/>
    <n v="2800"/>
  </r>
  <r>
    <n v="6136633"/>
    <x v="0"/>
    <n v="24"/>
    <n v="1400"/>
  </r>
  <r>
    <n v="6136634"/>
    <x v="0"/>
    <n v="24"/>
    <n v="2800"/>
  </r>
  <r>
    <n v="6136636"/>
    <x v="0"/>
    <n v="24"/>
    <n v="1400"/>
  </r>
  <r>
    <n v="6136639"/>
    <x v="0"/>
    <n v="24"/>
    <n v="1400"/>
  </r>
  <r>
    <n v="6136652"/>
    <x v="0"/>
    <n v="24"/>
    <n v="1400"/>
  </r>
  <r>
    <n v="6136655"/>
    <x v="0"/>
    <n v="24"/>
    <n v="1400"/>
  </r>
  <r>
    <n v="6136657"/>
    <x v="0"/>
    <n v="24"/>
    <n v="1400"/>
  </r>
  <r>
    <n v="6136662"/>
    <x v="0"/>
    <n v="24"/>
    <n v="1400"/>
  </r>
  <r>
    <n v="6136671"/>
    <x v="0"/>
    <n v="24"/>
    <n v="1400"/>
  </r>
  <r>
    <n v="6136692"/>
    <x v="5"/>
    <n v="196"/>
    <n v="5783"/>
  </r>
  <r>
    <n v="6136694"/>
    <x v="0"/>
    <n v="24"/>
    <n v="1400"/>
  </r>
  <r>
    <n v="6136696"/>
    <x v="0"/>
    <n v="24"/>
    <n v="1400"/>
  </r>
  <r>
    <n v="6136705"/>
    <x v="2"/>
    <n v="159"/>
    <n v="30000"/>
  </r>
  <r>
    <n v="6136717"/>
    <x v="0"/>
    <n v="24"/>
    <n v="1400"/>
  </r>
  <r>
    <n v="6136719"/>
    <x v="0"/>
    <n v="24"/>
    <n v="1400"/>
  </r>
  <r>
    <n v="6136727"/>
    <x v="0"/>
    <n v="24"/>
    <n v="1400"/>
  </r>
  <r>
    <n v="6136730"/>
    <x v="0"/>
    <n v="24"/>
    <n v="1400"/>
  </r>
  <r>
    <n v="6136750"/>
    <x v="0"/>
    <n v="24"/>
    <n v="1400"/>
  </r>
  <r>
    <n v="6136763"/>
    <x v="0"/>
    <n v="24"/>
    <n v="1400"/>
  </r>
  <r>
    <n v="6136764"/>
    <x v="0"/>
    <n v="24"/>
    <n v="2800"/>
  </r>
  <r>
    <n v="6136770"/>
    <x v="0"/>
    <n v="24"/>
    <n v="1400"/>
  </r>
  <r>
    <n v="6136776"/>
    <x v="0"/>
    <n v="24"/>
    <n v="1400"/>
  </r>
  <r>
    <n v="6136803"/>
    <x v="2"/>
    <n v="749"/>
    <n v="55000"/>
  </r>
  <r>
    <n v="6136805"/>
    <x v="0"/>
    <n v="24"/>
    <n v="1400"/>
  </r>
  <r>
    <n v="6136815"/>
    <x v="0"/>
    <n v="24"/>
    <n v="1400"/>
  </r>
  <r>
    <n v="6136832"/>
    <x v="0"/>
    <n v="24"/>
    <n v="1400"/>
  </r>
  <r>
    <n v="6136837"/>
    <x v="2"/>
    <n v="159"/>
    <n v="30000"/>
  </r>
  <r>
    <n v="6136838"/>
    <x v="2"/>
    <n v="159"/>
    <n v="30000"/>
  </r>
  <r>
    <n v="6136850"/>
    <x v="5"/>
    <n v="196"/>
    <n v="6848"/>
  </r>
  <r>
    <n v="6136853"/>
    <x v="5"/>
    <n v="196"/>
    <n v="1370"/>
  </r>
  <r>
    <n v="6136854"/>
    <x v="0"/>
    <n v="24"/>
    <n v="1400"/>
  </r>
  <r>
    <n v="6136856"/>
    <x v="0"/>
    <n v="24"/>
    <n v="1400"/>
  </r>
  <r>
    <n v="6136870"/>
    <x v="5"/>
    <n v="196"/>
    <n v="11397"/>
  </r>
  <r>
    <n v="6136875"/>
    <x v="0"/>
    <n v="24"/>
    <n v="1400"/>
  </r>
  <r>
    <n v="6136878"/>
    <x v="0"/>
    <n v="24"/>
    <n v="1400"/>
  </r>
  <r>
    <n v="6136879"/>
    <x v="0"/>
    <n v="24"/>
    <n v="1400"/>
  </r>
  <r>
    <n v="6136890"/>
    <x v="0"/>
    <n v="24"/>
    <n v="1400"/>
  </r>
  <r>
    <n v="6136898"/>
    <x v="2"/>
    <n v="159"/>
    <n v="30000"/>
  </r>
  <r>
    <n v="6136901"/>
    <x v="0"/>
    <n v="24"/>
    <n v="1400"/>
  </r>
  <r>
    <n v="6136916"/>
    <x v="0"/>
    <n v="24"/>
    <n v="1400"/>
  </r>
  <r>
    <n v="6136921"/>
    <x v="0"/>
    <n v="24"/>
    <n v="1400"/>
  </r>
  <r>
    <n v="6136926"/>
    <x v="0"/>
    <n v="24"/>
    <n v="1400"/>
  </r>
  <r>
    <n v="6136932"/>
    <x v="0"/>
    <n v="24"/>
    <n v="1400"/>
  </r>
  <r>
    <n v="6136937"/>
    <x v="0"/>
    <n v="24"/>
    <n v="1400"/>
  </r>
  <r>
    <n v="6136938"/>
    <x v="0"/>
    <n v="24"/>
    <n v="1400"/>
  </r>
  <r>
    <n v="6136966"/>
    <x v="0"/>
    <n v="24"/>
    <n v="1400"/>
  </r>
  <r>
    <n v="6136969"/>
    <x v="0"/>
    <n v="24"/>
    <n v="1400"/>
  </r>
  <r>
    <n v="6136978"/>
    <x v="0"/>
    <n v="24"/>
    <n v="1400"/>
  </r>
  <r>
    <n v="6136980"/>
    <x v="0"/>
    <n v="24"/>
    <n v="1400"/>
  </r>
  <r>
    <n v="6136984"/>
    <x v="0"/>
    <n v="24"/>
    <n v="1400"/>
  </r>
  <r>
    <n v="6136988"/>
    <x v="0"/>
    <n v="24"/>
    <n v="1400"/>
  </r>
  <r>
    <n v="6137004"/>
    <x v="2"/>
    <n v="159"/>
    <n v="30000"/>
  </r>
  <r>
    <n v="6137013"/>
    <x v="0"/>
    <n v="24"/>
    <n v="1400"/>
  </r>
  <r>
    <n v="6137015"/>
    <x v="0"/>
    <n v="24"/>
    <n v="1400"/>
  </r>
  <r>
    <n v="6137017"/>
    <x v="0"/>
    <n v="24"/>
    <n v="1400"/>
  </r>
  <r>
    <n v="6137023"/>
    <x v="0"/>
    <n v="24"/>
    <n v="1400"/>
  </r>
  <r>
    <n v="6137026"/>
    <x v="2"/>
    <n v="159"/>
    <n v="30000"/>
  </r>
  <r>
    <n v="6137046"/>
    <x v="0"/>
    <n v="24"/>
    <n v="1400"/>
  </r>
  <r>
    <n v="6137051"/>
    <x v="2"/>
    <n v="749"/>
    <n v="55000"/>
  </r>
  <r>
    <n v="6137056"/>
    <x v="0"/>
    <n v="24"/>
    <n v="1400"/>
  </r>
  <r>
    <n v="6137058"/>
    <x v="0"/>
    <n v="24"/>
    <n v="1400"/>
  </r>
  <r>
    <n v="6137059"/>
    <x v="0"/>
    <n v="24"/>
    <n v="1400"/>
  </r>
  <r>
    <n v="6137070"/>
    <x v="5"/>
    <n v="196"/>
    <n v="4912"/>
  </r>
  <r>
    <n v="6137087"/>
    <x v="0"/>
    <n v="24"/>
    <n v="1400"/>
  </r>
  <r>
    <n v="6137090"/>
    <x v="2"/>
    <n v="159"/>
    <n v="30000"/>
  </r>
  <r>
    <n v="6137095"/>
    <x v="0"/>
    <n v="24"/>
    <n v="1400"/>
  </r>
  <r>
    <n v="6137099"/>
    <x v="2"/>
    <n v="159"/>
    <n v="30000"/>
  </r>
  <r>
    <n v="6137100"/>
    <x v="0"/>
    <n v="24"/>
    <n v="1400"/>
  </r>
  <r>
    <n v="6137103"/>
    <x v="0"/>
    <n v="24"/>
    <n v="1400"/>
  </r>
  <r>
    <n v="6137123"/>
    <x v="0"/>
    <n v="24"/>
    <n v="1400"/>
  </r>
  <r>
    <n v="6137130"/>
    <x v="0"/>
    <n v="24"/>
    <n v="1400"/>
  </r>
  <r>
    <n v="6137131"/>
    <x v="2"/>
    <n v="159"/>
    <n v="30000"/>
  </r>
  <r>
    <n v="6137132"/>
    <x v="0"/>
    <n v="24"/>
    <n v="1400"/>
  </r>
  <r>
    <n v="6137136"/>
    <x v="0"/>
    <n v="24"/>
    <n v="1400"/>
  </r>
  <r>
    <n v="6137148"/>
    <x v="0"/>
    <n v="24"/>
    <n v="2800"/>
  </r>
  <r>
    <n v="6137150"/>
    <x v="0"/>
    <n v="24"/>
    <n v="1400"/>
  </r>
  <r>
    <n v="6137156"/>
    <x v="0"/>
    <n v="24"/>
    <n v="1400"/>
  </r>
  <r>
    <n v="6137159"/>
    <x v="0"/>
    <n v="24"/>
    <n v="1400"/>
  </r>
  <r>
    <n v="6137161"/>
    <x v="0"/>
    <n v="24"/>
    <n v="1400"/>
  </r>
  <r>
    <n v="6137174"/>
    <x v="2"/>
    <n v="159"/>
    <n v="30000"/>
  </r>
  <r>
    <n v="6137175"/>
    <x v="5"/>
    <n v="196"/>
    <n v="8541"/>
  </r>
  <r>
    <n v="6137181"/>
    <x v="0"/>
    <n v="24"/>
    <n v="1400"/>
  </r>
  <r>
    <n v="6137187"/>
    <x v="0"/>
    <n v="24"/>
    <n v="1400"/>
  </r>
  <r>
    <n v="6137188"/>
    <x v="5"/>
    <n v="196"/>
    <n v="819"/>
  </r>
  <r>
    <n v="6137189"/>
    <x v="0"/>
    <n v="24"/>
    <n v="1400"/>
  </r>
  <r>
    <n v="6137194"/>
    <x v="0"/>
    <n v="24"/>
    <n v="1400"/>
  </r>
  <r>
    <n v="6137247"/>
    <x v="0"/>
    <n v="24"/>
    <n v="1400"/>
  </r>
  <r>
    <n v="6137257"/>
    <x v="0"/>
    <n v="24"/>
    <n v="1400"/>
  </r>
  <r>
    <n v="6137260"/>
    <x v="0"/>
    <n v="24"/>
    <n v="1400"/>
  </r>
  <r>
    <n v="6137263"/>
    <x v="2"/>
    <n v="159"/>
    <n v="30000"/>
  </r>
  <r>
    <n v="6137265"/>
    <x v="2"/>
    <n v="159"/>
    <n v="30000"/>
  </r>
  <r>
    <n v="6137270"/>
    <x v="5"/>
    <n v="196"/>
    <n v="854"/>
  </r>
  <r>
    <n v="6137274"/>
    <x v="0"/>
    <n v="24"/>
    <n v="1400"/>
  </r>
  <r>
    <n v="6137281"/>
    <x v="2"/>
    <n v="159"/>
    <n v="30000"/>
  </r>
  <r>
    <n v="6137315"/>
    <x v="0"/>
    <n v="24"/>
    <n v="1400"/>
  </r>
  <r>
    <n v="6137320"/>
    <x v="2"/>
    <n v="159"/>
    <n v="30000"/>
  </r>
  <r>
    <n v="6137337"/>
    <x v="0"/>
    <n v="24"/>
    <n v="1400"/>
  </r>
  <r>
    <n v="6137341"/>
    <x v="0"/>
    <n v="24"/>
    <n v="1400"/>
  </r>
  <r>
    <n v="6137347"/>
    <x v="0"/>
    <n v="24"/>
    <n v="1400"/>
  </r>
  <r>
    <n v="6137356"/>
    <x v="0"/>
    <n v="24"/>
    <n v="1400"/>
  </r>
  <r>
    <n v="6137361"/>
    <x v="0"/>
    <n v="24"/>
    <n v="1400"/>
  </r>
  <r>
    <n v="6137368"/>
    <x v="0"/>
    <n v="24"/>
    <n v="2800"/>
  </r>
  <r>
    <n v="6137369"/>
    <x v="0"/>
    <n v="24"/>
    <n v="2800"/>
  </r>
  <r>
    <n v="6137384"/>
    <x v="0"/>
    <n v="24"/>
    <n v="1400"/>
  </r>
  <r>
    <n v="6137392"/>
    <x v="0"/>
    <n v="24"/>
    <n v="1400"/>
  </r>
  <r>
    <n v="6137401"/>
    <x v="2"/>
    <n v="159"/>
    <n v="30000"/>
  </r>
  <r>
    <n v="6137415"/>
    <x v="0"/>
    <n v="24"/>
    <n v="1400"/>
  </r>
  <r>
    <n v="6137426"/>
    <x v="5"/>
    <n v="196"/>
    <n v="2456"/>
  </r>
  <r>
    <n v="6137427"/>
    <x v="0"/>
    <n v="24"/>
    <n v="1400"/>
  </r>
  <r>
    <n v="6137438"/>
    <x v="0"/>
    <n v="24"/>
    <n v="1400"/>
  </r>
  <r>
    <n v="6137443"/>
    <x v="0"/>
    <n v="24"/>
    <n v="1400"/>
  </r>
  <r>
    <n v="6137449"/>
    <x v="0"/>
    <n v="24"/>
    <n v="1400"/>
  </r>
  <r>
    <n v="6137453"/>
    <x v="2"/>
    <n v="159"/>
    <n v="30000"/>
  </r>
  <r>
    <n v="6137462"/>
    <x v="2"/>
    <n v="749"/>
    <n v="55000"/>
  </r>
  <r>
    <n v="6137465"/>
    <x v="0"/>
    <n v="24"/>
    <n v="1400"/>
  </r>
  <r>
    <n v="6137466"/>
    <x v="0"/>
    <n v="24"/>
    <n v="1400"/>
  </r>
  <r>
    <n v="6137467"/>
    <x v="0"/>
    <n v="24"/>
    <n v="1400"/>
  </r>
  <r>
    <n v="6137483"/>
    <x v="0"/>
    <n v="24"/>
    <n v="1400"/>
  </r>
  <r>
    <n v="6137491"/>
    <x v="0"/>
    <n v="24"/>
    <n v="1400"/>
  </r>
  <r>
    <n v="6137494"/>
    <x v="0"/>
    <n v="24"/>
    <n v="1400"/>
  </r>
  <r>
    <n v="6137498"/>
    <x v="0"/>
    <n v="24"/>
    <n v="1400"/>
  </r>
  <r>
    <n v="6137512"/>
    <x v="0"/>
    <n v="24"/>
    <n v="1400"/>
  </r>
  <r>
    <n v="6137519"/>
    <x v="0"/>
    <n v="24"/>
    <n v="4200"/>
  </r>
  <r>
    <n v="6137523"/>
    <x v="5"/>
    <n v="196"/>
    <n v="854"/>
  </r>
  <r>
    <n v="6137537"/>
    <x v="0"/>
    <n v="24"/>
    <n v="1400"/>
  </r>
  <r>
    <n v="6137537"/>
    <x v="5"/>
    <n v="196"/>
    <n v="3416"/>
  </r>
  <r>
    <n v="6137548"/>
    <x v="0"/>
    <n v="24"/>
    <n v="1400"/>
  </r>
  <r>
    <n v="6137549"/>
    <x v="2"/>
    <n v="159"/>
    <n v="30000"/>
  </r>
  <r>
    <n v="6137584"/>
    <x v="2"/>
    <n v="159"/>
    <n v="30000"/>
  </r>
  <r>
    <n v="6137585"/>
    <x v="0"/>
    <n v="24"/>
    <n v="1400"/>
  </r>
  <r>
    <n v="6137587"/>
    <x v="5"/>
    <n v="196"/>
    <n v="3416"/>
  </r>
  <r>
    <n v="6137603"/>
    <x v="0"/>
    <n v="24"/>
    <n v="1400"/>
  </r>
  <r>
    <n v="6137605"/>
    <x v="0"/>
    <n v="24"/>
    <n v="1400"/>
  </r>
  <r>
    <n v="6137609"/>
    <x v="0"/>
    <n v="24"/>
    <n v="1400"/>
  </r>
  <r>
    <n v="6137628"/>
    <x v="0"/>
    <n v="24"/>
    <n v="1400"/>
  </r>
  <r>
    <n v="6137633"/>
    <x v="0"/>
    <n v="24"/>
    <n v="2800"/>
  </r>
  <r>
    <n v="6137643"/>
    <x v="0"/>
    <n v="24"/>
    <n v="1400"/>
  </r>
  <r>
    <n v="6137648"/>
    <x v="0"/>
    <n v="24"/>
    <n v="1400"/>
  </r>
  <r>
    <n v="6137680"/>
    <x v="0"/>
    <n v="24"/>
    <n v="1400"/>
  </r>
  <r>
    <n v="6137686"/>
    <x v="0"/>
    <n v="24"/>
    <n v="1400"/>
  </r>
  <r>
    <n v="6137734"/>
    <x v="0"/>
    <n v="24"/>
    <n v="2800"/>
  </r>
  <r>
    <n v="6137741"/>
    <x v="0"/>
    <n v="24"/>
    <n v="1400"/>
  </r>
  <r>
    <n v="6137749"/>
    <x v="0"/>
    <n v="24"/>
    <n v="1400"/>
  </r>
  <r>
    <n v="6137755"/>
    <x v="5"/>
    <n v="196"/>
    <n v="1708"/>
  </r>
  <r>
    <n v="6137763"/>
    <x v="5"/>
    <n v="196"/>
    <n v="5978"/>
  </r>
  <r>
    <n v="6137773"/>
    <x v="0"/>
    <n v="24"/>
    <n v="1400"/>
  </r>
  <r>
    <n v="6137799"/>
    <x v="0"/>
    <n v="24"/>
    <n v="1400"/>
  </r>
  <r>
    <n v="6137804"/>
    <x v="2"/>
    <n v="159"/>
    <n v="30000"/>
  </r>
  <r>
    <n v="6137821"/>
    <x v="0"/>
    <n v="24"/>
    <n v="1400"/>
  </r>
  <r>
    <n v="6137834"/>
    <x v="0"/>
    <n v="24"/>
    <n v="1400"/>
  </r>
  <r>
    <n v="6137849"/>
    <x v="0"/>
    <n v="24"/>
    <n v="1400"/>
  </r>
  <r>
    <n v="6137859"/>
    <x v="0"/>
    <n v="24"/>
    <n v="1400"/>
  </r>
  <r>
    <n v="6137867"/>
    <x v="2"/>
    <n v="159"/>
    <n v="30000"/>
  </r>
  <r>
    <n v="6137880"/>
    <x v="0"/>
    <n v="24"/>
    <n v="1400"/>
  </r>
  <r>
    <n v="6137888"/>
    <x v="0"/>
    <n v="24"/>
    <n v="1400"/>
  </r>
  <r>
    <n v="6137926"/>
    <x v="0"/>
    <n v="24"/>
    <n v="1400"/>
  </r>
  <r>
    <n v="6137943"/>
    <x v="0"/>
    <n v="24"/>
    <n v="1400"/>
  </r>
  <r>
    <n v="6137946"/>
    <x v="0"/>
    <n v="24"/>
    <n v="1400"/>
  </r>
  <r>
    <n v="6137966"/>
    <x v="0"/>
    <n v="24"/>
    <n v="1400"/>
  </r>
  <r>
    <n v="6137978"/>
    <x v="0"/>
    <n v="24"/>
    <n v="1400"/>
  </r>
  <r>
    <n v="6137990"/>
    <x v="2"/>
    <n v="159"/>
    <n v="30000"/>
  </r>
  <r>
    <n v="6137999"/>
    <x v="2"/>
    <n v="159"/>
    <n v="30000"/>
  </r>
  <r>
    <n v="6138003"/>
    <x v="0"/>
    <n v="24"/>
    <n v="1400"/>
  </r>
  <r>
    <n v="6138012"/>
    <x v="0"/>
    <n v="24"/>
    <n v="1400"/>
  </r>
  <r>
    <n v="6138032"/>
    <x v="0"/>
    <n v="24"/>
    <n v="1400"/>
  </r>
  <r>
    <n v="6138056"/>
    <x v="5"/>
    <n v="196"/>
    <n v="684"/>
  </r>
  <r>
    <n v="6138063"/>
    <x v="0"/>
    <n v="24"/>
    <n v="1400"/>
  </r>
  <r>
    <n v="6138079"/>
    <x v="0"/>
    <n v="24"/>
    <n v="1400"/>
  </r>
  <r>
    <n v="6138083"/>
    <x v="5"/>
    <n v="196"/>
    <n v="1673"/>
  </r>
  <r>
    <n v="6138085"/>
    <x v="0"/>
    <n v="24"/>
    <n v="2800"/>
  </r>
  <r>
    <n v="6138090"/>
    <x v="0"/>
    <n v="24"/>
    <n v="1400"/>
  </r>
  <r>
    <n v="6138127"/>
    <x v="0"/>
    <n v="24"/>
    <n v="1400"/>
  </r>
  <r>
    <n v="6138127"/>
    <x v="2"/>
    <n v="159"/>
    <n v="30000"/>
  </r>
  <r>
    <n v="6138129"/>
    <x v="0"/>
    <n v="24"/>
    <n v="1400"/>
  </r>
  <r>
    <n v="6138137"/>
    <x v="0"/>
    <n v="24"/>
    <n v="1400"/>
  </r>
  <r>
    <n v="6138138"/>
    <x v="0"/>
    <n v="24"/>
    <n v="1400"/>
  </r>
  <r>
    <n v="6138140"/>
    <x v="0"/>
    <n v="24"/>
    <n v="1400"/>
  </r>
  <r>
    <n v="6138147"/>
    <x v="0"/>
    <n v="24"/>
    <n v="1400"/>
  </r>
  <r>
    <n v="6138149"/>
    <x v="0"/>
    <n v="24"/>
    <n v="1400"/>
  </r>
  <r>
    <n v="6138151"/>
    <x v="0"/>
    <n v="24"/>
    <n v="1400"/>
  </r>
  <r>
    <n v="6138152"/>
    <x v="2"/>
    <n v="159"/>
    <n v="30000"/>
  </r>
  <r>
    <n v="6138178"/>
    <x v="0"/>
    <n v="24"/>
    <n v="2800"/>
  </r>
  <r>
    <n v="6138182"/>
    <x v="5"/>
    <n v="196"/>
    <n v="7687"/>
  </r>
  <r>
    <n v="6138220"/>
    <x v="0"/>
    <n v="24"/>
    <n v="1400"/>
  </r>
  <r>
    <n v="6138221"/>
    <x v="0"/>
    <n v="24"/>
    <n v="1400"/>
  </r>
  <r>
    <n v="6138231"/>
    <x v="0"/>
    <n v="24"/>
    <n v="1400"/>
  </r>
  <r>
    <n v="6138252"/>
    <x v="0"/>
    <n v="24"/>
    <n v="1400"/>
  </r>
  <r>
    <n v="6138253"/>
    <x v="0"/>
    <n v="24"/>
    <n v="1400"/>
  </r>
  <r>
    <n v="6138257"/>
    <x v="2"/>
    <n v="159"/>
    <n v="30000"/>
  </r>
  <r>
    <n v="6138260"/>
    <x v="5"/>
    <n v="196"/>
    <n v="1709"/>
  </r>
  <r>
    <n v="6138268"/>
    <x v="0"/>
    <n v="24"/>
    <n v="1400"/>
  </r>
  <r>
    <n v="6138269"/>
    <x v="0"/>
    <n v="24"/>
    <n v="1400"/>
  </r>
  <r>
    <n v="6138270"/>
    <x v="0"/>
    <n v="24"/>
    <n v="1400"/>
  </r>
  <r>
    <n v="6138272"/>
    <x v="0"/>
    <n v="24"/>
    <n v="1400"/>
  </r>
  <r>
    <n v="6138286"/>
    <x v="0"/>
    <n v="24"/>
    <n v="1400"/>
  </r>
  <r>
    <n v="6138288"/>
    <x v="0"/>
    <n v="24"/>
    <n v="1400"/>
  </r>
  <r>
    <n v="6138290"/>
    <x v="0"/>
    <n v="24"/>
    <n v="2800"/>
  </r>
  <r>
    <n v="6138309"/>
    <x v="0"/>
    <n v="24"/>
    <n v="1400"/>
  </r>
  <r>
    <n v="6138313"/>
    <x v="2"/>
    <n v="749"/>
    <n v="55000"/>
  </r>
  <r>
    <n v="6138318"/>
    <x v="0"/>
    <n v="24"/>
    <n v="1400"/>
  </r>
  <r>
    <n v="6138328"/>
    <x v="0"/>
    <n v="24"/>
    <n v="1400"/>
  </r>
  <r>
    <n v="6138341"/>
    <x v="2"/>
    <n v="749"/>
    <n v="55000"/>
  </r>
  <r>
    <n v="6138346"/>
    <x v="0"/>
    <n v="24"/>
    <n v="1400"/>
  </r>
  <r>
    <n v="6138350"/>
    <x v="0"/>
    <n v="24"/>
    <n v="1400"/>
  </r>
  <r>
    <n v="6138369"/>
    <x v="0"/>
    <n v="24"/>
    <n v="1400"/>
  </r>
  <r>
    <n v="6138370"/>
    <x v="0"/>
    <n v="24"/>
    <n v="1400"/>
  </r>
  <r>
    <n v="6138372"/>
    <x v="0"/>
    <n v="24"/>
    <n v="1400"/>
  </r>
  <r>
    <n v="6138373"/>
    <x v="0"/>
    <n v="24"/>
    <n v="1400"/>
  </r>
  <r>
    <n v="6138385"/>
    <x v="0"/>
    <n v="24"/>
    <n v="1400"/>
  </r>
  <r>
    <n v="6138406"/>
    <x v="0"/>
    <n v="24"/>
    <n v="2800"/>
  </r>
  <r>
    <n v="6138414"/>
    <x v="0"/>
    <n v="24"/>
    <n v="1400"/>
  </r>
  <r>
    <n v="6138418"/>
    <x v="2"/>
    <n v="159"/>
    <n v="30000"/>
  </r>
  <r>
    <n v="6138426"/>
    <x v="0"/>
    <n v="24"/>
    <n v="1400"/>
  </r>
  <r>
    <n v="6138428"/>
    <x v="0"/>
    <n v="24"/>
    <n v="1400"/>
  </r>
  <r>
    <n v="6138431"/>
    <x v="5"/>
    <n v="196"/>
    <n v="3417"/>
  </r>
  <r>
    <n v="6138436"/>
    <x v="2"/>
    <n v="159"/>
    <n v="30000"/>
  </r>
  <r>
    <n v="6138442"/>
    <x v="2"/>
    <n v="159"/>
    <n v="30000"/>
  </r>
  <r>
    <n v="6138470"/>
    <x v="0"/>
    <n v="24"/>
    <n v="1400"/>
  </r>
  <r>
    <n v="6138475"/>
    <x v="0"/>
    <n v="24"/>
    <n v="1400"/>
  </r>
  <r>
    <n v="6138476"/>
    <x v="0"/>
    <n v="24"/>
    <n v="1400"/>
  </r>
  <r>
    <n v="6138494"/>
    <x v="0"/>
    <n v="24"/>
    <n v="1400"/>
  </r>
  <r>
    <n v="6138519"/>
    <x v="0"/>
    <n v="24"/>
    <n v="1400"/>
  </r>
  <r>
    <n v="6138528"/>
    <x v="0"/>
    <n v="24"/>
    <n v="1400"/>
  </r>
  <r>
    <n v="6138537"/>
    <x v="0"/>
    <n v="24"/>
    <n v="1400"/>
  </r>
  <r>
    <n v="6138538"/>
    <x v="0"/>
    <n v="24"/>
    <n v="1400"/>
  </r>
  <r>
    <n v="6138540"/>
    <x v="0"/>
    <n v="24"/>
    <n v="1400"/>
  </r>
  <r>
    <n v="6138571"/>
    <x v="0"/>
    <n v="24"/>
    <n v="1400"/>
  </r>
  <r>
    <n v="6138572"/>
    <x v="2"/>
    <n v="749"/>
    <n v="55000"/>
  </r>
  <r>
    <n v="6138578"/>
    <x v="0"/>
    <n v="24"/>
    <n v="2800"/>
  </r>
  <r>
    <n v="6138579"/>
    <x v="0"/>
    <n v="24"/>
    <n v="1400"/>
  </r>
  <r>
    <n v="6138604"/>
    <x v="0"/>
    <n v="24"/>
    <n v="1400"/>
  </r>
  <r>
    <n v="6138625"/>
    <x v="0"/>
    <n v="24"/>
    <n v="1400"/>
  </r>
  <r>
    <n v="6138626"/>
    <x v="0"/>
    <n v="24"/>
    <n v="1400"/>
  </r>
  <r>
    <n v="6138635"/>
    <x v="0"/>
    <n v="24"/>
    <n v="1400"/>
  </r>
  <r>
    <n v="6138636"/>
    <x v="0"/>
    <n v="24"/>
    <n v="1400"/>
  </r>
  <r>
    <n v="6138655"/>
    <x v="0"/>
    <n v="24"/>
    <n v="1400"/>
  </r>
  <r>
    <n v="6138666"/>
    <x v="0"/>
    <n v="24"/>
    <n v="1400"/>
  </r>
  <r>
    <n v="6138687"/>
    <x v="0"/>
    <n v="24"/>
    <n v="1400"/>
  </r>
  <r>
    <n v="6138687"/>
    <x v="2"/>
    <n v="159"/>
    <n v="30000"/>
  </r>
  <r>
    <n v="6138696"/>
    <x v="0"/>
    <n v="24"/>
    <n v="1400"/>
  </r>
  <r>
    <n v="6138716"/>
    <x v="0"/>
    <n v="24"/>
    <n v="1400"/>
  </r>
  <r>
    <n v="6138722"/>
    <x v="0"/>
    <n v="24"/>
    <n v="1400"/>
  </r>
  <r>
    <n v="6138739"/>
    <x v="0"/>
    <n v="24"/>
    <n v="1400"/>
  </r>
  <r>
    <n v="6138759"/>
    <x v="0"/>
    <n v="24"/>
    <n v="1400"/>
  </r>
  <r>
    <n v="6138764"/>
    <x v="0"/>
    <n v="24"/>
    <n v="1400"/>
  </r>
  <r>
    <n v="6138772"/>
    <x v="0"/>
    <n v="24"/>
    <n v="1400"/>
  </r>
  <r>
    <n v="6138773"/>
    <x v="0"/>
    <n v="24"/>
    <n v="1400"/>
  </r>
  <r>
    <n v="6138783"/>
    <x v="5"/>
    <n v="196"/>
    <n v="1708"/>
  </r>
  <r>
    <n v="6138804"/>
    <x v="0"/>
    <n v="24"/>
    <n v="1400"/>
  </r>
  <r>
    <n v="6138832"/>
    <x v="0"/>
    <n v="24"/>
    <n v="2800"/>
  </r>
  <r>
    <n v="6138855"/>
    <x v="0"/>
    <n v="24"/>
    <n v="1400"/>
  </r>
  <r>
    <n v="6138899"/>
    <x v="0"/>
    <n v="24"/>
    <n v="1400"/>
  </r>
  <r>
    <n v="6138904"/>
    <x v="5"/>
    <n v="196"/>
    <n v="3275"/>
  </r>
  <r>
    <n v="6138906"/>
    <x v="0"/>
    <n v="24"/>
    <n v="1400"/>
  </r>
  <r>
    <n v="6138928"/>
    <x v="0"/>
    <n v="24"/>
    <n v="1400"/>
  </r>
  <r>
    <n v="6138929"/>
    <x v="2"/>
    <n v="159"/>
    <n v="30000"/>
  </r>
  <r>
    <n v="6138940"/>
    <x v="0"/>
    <n v="24"/>
    <n v="2800"/>
  </r>
  <r>
    <n v="6138946"/>
    <x v="0"/>
    <n v="24"/>
    <n v="1400"/>
  </r>
  <r>
    <n v="6138948"/>
    <x v="0"/>
    <n v="24"/>
    <n v="1400"/>
  </r>
  <r>
    <n v="6138970"/>
    <x v="0"/>
    <n v="24"/>
    <n v="1400"/>
  </r>
  <r>
    <n v="6138975"/>
    <x v="0"/>
    <n v="24"/>
    <n v="1400"/>
  </r>
  <r>
    <n v="6138985"/>
    <x v="0"/>
    <n v="24"/>
    <n v="1400"/>
  </r>
  <r>
    <n v="6139001"/>
    <x v="2"/>
    <n v="159"/>
    <n v="30000"/>
  </r>
  <r>
    <n v="6139008"/>
    <x v="0"/>
    <n v="24"/>
    <n v="1400"/>
  </r>
  <r>
    <n v="6139027"/>
    <x v="5"/>
    <n v="196"/>
    <n v="1355"/>
  </r>
  <r>
    <n v="6139034"/>
    <x v="0"/>
    <n v="24"/>
    <n v="1400"/>
  </r>
  <r>
    <n v="6139044"/>
    <x v="0"/>
    <n v="24"/>
    <n v="1400"/>
  </r>
  <r>
    <n v="6139044"/>
    <x v="2"/>
    <n v="159"/>
    <n v="30000"/>
  </r>
  <r>
    <n v="6139053"/>
    <x v="0"/>
    <n v="24"/>
    <n v="1400"/>
  </r>
  <r>
    <n v="6139058"/>
    <x v="0"/>
    <n v="24"/>
    <n v="1400"/>
  </r>
  <r>
    <n v="6139063"/>
    <x v="2"/>
    <n v="159"/>
    <n v="30000"/>
  </r>
  <r>
    <n v="6139065"/>
    <x v="0"/>
    <n v="24"/>
    <n v="1400"/>
  </r>
  <r>
    <n v="6139065"/>
    <x v="2"/>
    <n v="159"/>
    <n v="30000"/>
  </r>
  <r>
    <n v="6139066"/>
    <x v="0"/>
    <n v="24"/>
    <n v="1400"/>
  </r>
  <r>
    <n v="6139074"/>
    <x v="0"/>
    <n v="24"/>
    <n v="1400"/>
  </r>
  <r>
    <n v="6139075"/>
    <x v="2"/>
    <n v="159"/>
    <n v="30000"/>
  </r>
  <r>
    <n v="6139083"/>
    <x v="0"/>
    <n v="24"/>
    <n v="1400"/>
  </r>
  <r>
    <n v="6139086"/>
    <x v="0"/>
    <n v="24"/>
    <n v="1400"/>
  </r>
  <r>
    <n v="6139095"/>
    <x v="0"/>
    <n v="24"/>
    <n v="1400"/>
  </r>
  <r>
    <n v="6139111"/>
    <x v="0"/>
    <n v="24"/>
    <n v="2800"/>
  </r>
  <r>
    <n v="6139112"/>
    <x v="0"/>
    <n v="24"/>
    <n v="1400"/>
  </r>
  <r>
    <n v="6139130"/>
    <x v="0"/>
    <n v="24"/>
    <n v="1400"/>
  </r>
  <r>
    <n v="6139130"/>
    <x v="2"/>
    <n v="159"/>
    <n v="30000"/>
  </r>
  <r>
    <n v="6139174"/>
    <x v="0"/>
    <n v="24"/>
    <n v="1400"/>
  </r>
  <r>
    <n v="6139177"/>
    <x v="0"/>
    <n v="24"/>
    <n v="1400"/>
  </r>
  <r>
    <n v="6139182"/>
    <x v="0"/>
    <n v="24"/>
    <n v="1400"/>
  </r>
  <r>
    <n v="6139183"/>
    <x v="0"/>
    <n v="24"/>
    <n v="2800"/>
  </r>
  <r>
    <n v="6139189"/>
    <x v="5"/>
    <n v="196"/>
    <n v="2055"/>
  </r>
  <r>
    <n v="6139190"/>
    <x v="0"/>
    <n v="24"/>
    <n v="1400"/>
  </r>
  <r>
    <n v="6139210"/>
    <x v="0"/>
    <n v="24"/>
    <n v="1400"/>
  </r>
  <r>
    <n v="6139229"/>
    <x v="0"/>
    <n v="24"/>
    <n v="2800"/>
  </r>
  <r>
    <n v="6139237"/>
    <x v="0"/>
    <n v="24"/>
    <n v="1400"/>
  </r>
  <r>
    <n v="6139242"/>
    <x v="0"/>
    <n v="24"/>
    <n v="2800"/>
  </r>
  <r>
    <n v="6139256"/>
    <x v="0"/>
    <n v="24"/>
    <n v="1400"/>
  </r>
  <r>
    <n v="6139279"/>
    <x v="0"/>
    <n v="24"/>
    <n v="1400"/>
  </r>
  <r>
    <n v="6139283"/>
    <x v="2"/>
    <n v="159"/>
    <n v="30000"/>
  </r>
  <r>
    <n v="6139287"/>
    <x v="0"/>
    <n v="24"/>
    <n v="1400"/>
  </r>
  <r>
    <n v="6139302"/>
    <x v="0"/>
    <n v="24"/>
    <n v="1400"/>
  </r>
  <r>
    <n v="6139306"/>
    <x v="0"/>
    <n v="24"/>
    <n v="1400"/>
  </r>
  <r>
    <n v="6139309"/>
    <x v="0"/>
    <n v="24"/>
    <n v="2800"/>
  </r>
  <r>
    <n v="6139317"/>
    <x v="5"/>
    <n v="196"/>
    <n v="854"/>
  </r>
  <r>
    <n v="6139330"/>
    <x v="0"/>
    <n v="24"/>
    <n v="1400"/>
  </r>
  <r>
    <n v="6139338"/>
    <x v="0"/>
    <n v="24"/>
    <n v="1400"/>
  </r>
  <r>
    <n v="6139366"/>
    <x v="0"/>
    <n v="24"/>
    <n v="1400"/>
  </r>
  <r>
    <n v="6139371"/>
    <x v="2"/>
    <n v="159"/>
    <n v="30000"/>
  </r>
  <r>
    <n v="6139385"/>
    <x v="0"/>
    <n v="24"/>
    <n v="1400"/>
  </r>
  <r>
    <n v="6139424"/>
    <x v="0"/>
    <n v="24"/>
    <n v="1400"/>
  </r>
  <r>
    <n v="6139427"/>
    <x v="0"/>
    <n v="24"/>
    <n v="2800"/>
  </r>
  <r>
    <n v="6139431"/>
    <x v="0"/>
    <n v="24"/>
    <n v="1400"/>
  </r>
  <r>
    <n v="6139444"/>
    <x v="0"/>
    <n v="24"/>
    <n v="1400"/>
  </r>
  <r>
    <n v="6139449"/>
    <x v="0"/>
    <n v="24"/>
    <n v="1400"/>
  </r>
  <r>
    <n v="6139450"/>
    <x v="2"/>
    <n v="159"/>
    <n v="30000"/>
  </r>
  <r>
    <n v="6139455"/>
    <x v="0"/>
    <n v="24"/>
    <n v="1400"/>
  </r>
  <r>
    <n v="6139456"/>
    <x v="0"/>
    <n v="24"/>
    <n v="2800"/>
  </r>
  <r>
    <n v="6139461"/>
    <x v="0"/>
    <n v="24"/>
    <n v="2800"/>
  </r>
  <r>
    <n v="6139469"/>
    <x v="5"/>
    <n v="196"/>
    <n v="10023"/>
  </r>
  <r>
    <n v="6139491"/>
    <x v="0"/>
    <n v="24"/>
    <n v="1400"/>
  </r>
  <r>
    <n v="6139497"/>
    <x v="0"/>
    <n v="24"/>
    <n v="1400"/>
  </r>
  <r>
    <n v="6139499"/>
    <x v="0"/>
    <n v="24"/>
    <n v="2800"/>
  </r>
  <r>
    <n v="6139500"/>
    <x v="0"/>
    <n v="24"/>
    <n v="1400"/>
  </r>
  <r>
    <n v="6139525"/>
    <x v="0"/>
    <n v="24"/>
    <n v="1400"/>
  </r>
  <r>
    <n v="6139541"/>
    <x v="0"/>
    <n v="24"/>
    <n v="1400"/>
  </r>
  <r>
    <n v="6139544"/>
    <x v="0"/>
    <n v="24"/>
    <n v="1400"/>
  </r>
  <r>
    <n v="6139548"/>
    <x v="0"/>
    <n v="24"/>
    <n v="1400"/>
  </r>
  <r>
    <n v="6139576"/>
    <x v="2"/>
    <n v="159"/>
    <n v="30000"/>
  </r>
  <r>
    <n v="6139590"/>
    <x v="0"/>
    <n v="24"/>
    <n v="1400"/>
  </r>
  <r>
    <n v="6139598"/>
    <x v="0"/>
    <n v="24"/>
    <n v="1400"/>
  </r>
  <r>
    <n v="6139599"/>
    <x v="2"/>
    <n v="159"/>
    <n v="30000"/>
  </r>
  <r>
    <n v="6139604"/>
    <x v="0"/>
    <n v="24"/>
    <n v="1400"/>
  </r>
  <r>
    <n v="6139610"/>
    <x v="0"/>
    <n v="24"/>
    <n v="1400"/>
  </r>
  <r>
    <n v="6139642"/>
    <x v="0"/>
    <n v="24"/>
    <n v="1400"/>
  </r>
  <r>
    <n v="6139651"/>
    <x v="2"/>
    <n v="159"/>
    <n v="30000"/>
  </r>
  <r>
    <n v="6139658"/>
    <x v="0"/>
    <n v="24"/>
    <n v="2800"/>
  </r>
  <r>
    <n v="6139669"/>
    <x v="2"/>
    <n v="159"/>
    <n v="30000"/>
  </r>
  <r>
    <n v="6139682"/>
    <x v="0"/>
    <n v="24"/>
    <n v="1400"/>
  </r>
  <r>
    <n v="6139721"/>
    <x v="2"/>
    <n v="159"/>
    <n v="30000"/>
  </r>
  <r>
    <n v="6139740"/>
    <x v="0"/>
    <n v="24"/>
    <n v="1400"/>
  </r>
  <r>
    <n v="6139743"/>
    <x v="2"/>
    <n v="749"/>
    <n v="55000"/>
  </r>
  <r>
    <n v="6139744"/>
    <x v="0"/>
    <n v="24"/>
    <n v="1400"/>
  </r>
  <r>
    <n v="6139749"/>
    <x v="0"/>
    <n v="24"/>
    <n v="1400"/>
  </r>
  <r>
    <n v="6139750"/>
    <x v="0"/>
    <n v="24"/>
    <n v="2800"/>
  </r>
  <r>
    <n v="6139764"/>
    <x v="2"/>
    <n v="749"/>
    <n v="55000"/>
  </r>
  <r>
    <n v="6139772"/>
    <x v="0"/>
    <n v="24"/>
    <n v="1400"/>
  </r>
  <r>
    <n v="6139774"/>
    <x v="0"/>
    <n v="24"/>
    <n v="1400"/>
  </r>
  <r>
    <n v="6139782"/>
    <x v="2"/>
    <n v="159"/>
    <n v="30000"/>
  </r>
  <r>
    <n v="6139795"/>
    <x v="0"/>
    <n v="24"/>
    <n v="2800"/>
  </r>
  <r>
    <n v="6139802"/>
    <x v="0"/>
    <n v="24"/>
    <n v="1400"/>
  </r>
  <r>
    <n v="6139815"/>
    <x v="0"/>
    <n v="24"/>
    <n v="1400"/>
  </r>
  <r>
    <n v="6139826"/>
    <x v="2"/>
    <n v="159"/>
    <n v="30000"/>
  </r>
  <r>
    <n v="6139831"/>
    <x v="0"/>
    <n v="24"/>
    <n v="1400"/>
  </r>
  <r>
    <n v="6139832"/>
    <x v="0"/>
    <n v="24"/>
    <n v="1400"/>
  </r>
  <r>
    <n v="6139855"/>
    <x v="0"/>
    <n v="24"/>
    <n v="1400"/>
  </r>
  <r>
    <n v="6500005"/>
    <x v="2"/>
    <n v="159"/>
    <n v="30000"/>
  </r>
  <r>
    <n v="6500015"/>
    <x v="0"/>
    <n v="24"/>
    <n v="1400"/>
  </r>
  <r>
    <n v="6500107"/>
    <x v="0"/>
    <n v="24"/>
    <n v="2800"/>
  </r>
  <r>
    <n v="6500107"/>
    <x v="2"/>
    <n v="159"/>
    <n v="30000"/>
  </r>
  <r>
    <n v="6500107"/>
    <x v="5"/>
    <n v="196"/>
    <n v="15189"/>
  </r>
  <r>
    <n v="6500121"/>
    <x v="0"/>
    <n v="24"/>
    <n v="1400"/>
  </r>
  <r>
    <n v="6500143"/>
    <x v="0"/>
    <n v="24"/>
    <n v="1400"/>
  </r>
  <r>
    <n v="6500161"/>
    <x v="0"/>
    <n v="24"/>
    <n v="1400"/>
  </r>
  <r>
    <n v="6500162"/>
    <x v="2"/>
    <n v="159"/>
    <n v="30000"/>
  </r>
  <r>
    <n v="6500167"/>
    <x v="2"/>
    <n v="159"/>
    <n v="30000"/>
  </r>
  <r>
    <n v="6500170"/>
    <x v="0"/>
    <n v="24"/>
    <n v="1400"/>
  </r>
  <r>
    <n v="6500176"/>
    <x v="0"/>
    <n v="24"/>
    <n v="1400"/>
  </r>
  <r>
    <n v="6500195"/>
    <x v="0"/>
    <n v="24"/>
    <n v="1400"/>
  </r>
  <r>
    <n v="6500200"/>
    <x v="0"/>
    <n v="24"/>
    <n v="1400"/>
  </r>
  <r>
    <n v="6500213"/>
    <x v="0"/>
    <n v="24"/>
    <n v="1400"/>
  </r>
  <r>
    <n v="6500229"/>
    <x v="0"/>
    <n v="24"/>
    <n v="1400"/>
  </r>
  <r>
    <n v="6500236"/>
    <x v="0"/>
    <n v="24"/>
    <n v="1400"/>
  </r>
  <r>
    <n v="6500247"/>
    <x v="0"/>
    <n v="24"/>
    <n v="1400"/>
  </r>
  <r>
    <n v="6500252"/>
    <x v="0"/>
    <n v="24"/>
    <n v="1400"/>
  </r>
  <r>
    <n v="6500253"/>
    <x v="0"/>
    <n v="24"/>
    <n v="1400"/>
  </r>
  <r>
    <n v="6500255"/>
    <x v="0"/>
    <n v="24"/>
    <n v="1400"/>
  </r>
  <r>
    <n v="6500258"/>
    <x v="0"/>
    <n v="24"/>
    <n v="1400"/>
  </r>
  <r>
    <n v="6500258"/>
    <x v="2"/>
    <n v="159"/>
    <n v="30000"/>
  </r>
  <r>
    <n v="6500259"/>
    <x v="0"/>
    <n v="24"/>
    <n v="2800"/>
  </r>
  <r>
    <n v="6500259"/>
    <x v="2"/>
    <n v="159"/>
    <n v="30000"/>
  </r>
  <r>
    <n v="6500260"/>
    <x v="0"/>
    <n v="24"/>
    <n v="1400"/>
  </r>
  <r>
    <n v="6500263"/>
    <x v="0"/>
    <n v="24"/>
    <n v="1400"/>
  </r>
  <r>
    <n v="6500267"/>
    <x v="0"/>
    <n v="24"/>
    <n v="1400"/>
  </r>
  <r>
    <n v="6500279"/>
    <x v="0"/>
    <n v="24"/>
    <n v="1400"/>
  </r>
  <r>
    <n v="6500291"/>
    <x v="0"/>
    <n v="24"/>
    <n v="1400"/>
  </r>
  <r>
    <n v="6500310"/>
    <x v="5"/>
    <n v="196"/>
    <n v="8340"/>
  </r>
  <r>
    <n v="6500311"/>
    <x v="0"/>
    <n v="24"/>
    <n v="1400"/>
  </r>
  <r>
    <n v="6500312"/>
    <x v="0"/>
    <n v="24"/>
    <n v="1400"/>
  </r>
  <r>
    <n v="6500316"/>
    <x v="0"/>
    <n v="24"/>
    <n v="1400"/>
  </r>
  <r>
    <n v="6500330"/>
    <x v="0"/>
    <n v="24"/>
    <n v="1400"/>
  </r>
  <r>
    <n v="6500340"/>
    <x v="0"/>
    <n v="24"/>
    <n v="1400"/>
  </r>
  <r>
    <n v="6500346"/>
    <x v="0"/>
    <n v="24"/>
    <n v="1400"/>
  </r>
  <r>
    <n v="6500361"/>
    <x v="2"/>
    <n v="159"/>
    <n v="30000"/>
  </r>
  <r>
    <n v="6500405"/>
    <x v="0"/>
    <n v="24"/>
    <n v="1400"/>
  </r>
  <r>
    <n v="6500415"/>
    <x v="0"/>
    <n v="24"/>
    <n v="1400"/>
  </r>
  <r>
    <n v="6500432"/>
    <x v="0"/>
    <n v="24"/>
    <n v="1400"/>
  </r>
  <r>
    <n v="6500445"/>
    <x v="0"/>
    <n v="24"/>
    <n v="1400"/>
  </r>
  <r>
    <n v="6500445"/>
    <x v="2"/>
    <n v="159"/>
    <n v="30000"/>
  </r>
  <r>
    <n v="6500459"/>
    <x v="0"/>
    <n v="24"/>
    <n v="1400"/>
  </r>
  <r>
    <n v="6500465"/>
    <x v="0"/>
    <n v="24"/>
    <n v="1400"/>
  </r>
  <r>
    <n v="6500481"/>
    <x v="0"/>
    <n v="24"/>
    <n v="1400"/>
  </r>
  <r>
    <n v="6500481"/>
    <x v="2"/>
    <n v="159"/>
    <n v="30000"/>
  </r>
  <r>
    <n v="6500495"/>
    <x v="0"/>
    <n v="24"/>
    <n v="1400"/>
  </r>
  <r>
    <n v="6500496"/>
    <x v="0"/>
    <n v="24"/>
    <n v="1400"/>
  </r>
  <r>
    <n v="6500522"/>
    <x v="0"/>
    <n v="24"/>
    <n v="1400"/>
  </r>
  <r>
    <n v="6500525"/>
    <x v="0"/>
    <n v="24"/>
    <n v="1400"/>
  </r>
  <r>
    <n v="6500525"/>
    <x v="2"/>
    <n v="159"/>
    <n v="30000"/>
  </r>
  <r>
    <n v="6500536"/>
    <x v="2"/>
    <n v="159"/>
    <n v="30000"/>
  </r>
  <r>
    <n v="6500539"/>
    <x v="0"/>
    <n v="24"/>
    <n v="2800"/>
  </r>
  <r>
    <n v="6500540"/>
    <x v="0"/>
    <n v="24"/>
    <n v="2800"/>
  </r>
  <r>
    <n v="6500541"/>
    <x v="0"/>
    <n v="24"/>
    <n v="2800"/>
  </r>
  <r>
    <n v="6500542"/>
    <x v="0"/>
    <n v="24"/>
    <n v="2800"/>
  </r>
  <r>
    <n v="6500543"/>
    <x v="0"/>
    <n v="24"/>
    <n v="2800"/>
  </r>
  <r>
    <n v="6500549"/>
    <x v="0"/>
    <n v="24"/>
    <n v="1400"/>
  </r>
  <r>
    <n v="6500560"/>
    <x v="0"/>
    <n v="24"/>
    <n v="1400"/>
  </r>
  <r>
    <n v="6500563"/>
    <x v="0"/>
    <n v="24"/>
    <n v="1400"/>
  </r>
  <r>
    <n v="6500565"/>
    <x v="0"/>
    <n v="24"/>
    <n v="1400"/>
  </r>
  <r>
    <n v="6500595"/>
    <x v="0"/>
    <n v="24"/>
    <n v="1400"/>
  </r>
  <r>
    <n v="6500595"/>
    <x v="2"/>
    <n v="749"/>
    <n v="-55000"/>
  </r>
  <r>
    <n v="6500631"/>
    <x v="0"/>
    <n v="24"/>
    <n v="2800"/>
  </r>
  <r>
    <n v="6500647"/>
    <x v="0"/>
    <n v="24"/>
    <n v="1400"/>
  </r>
  <r>
    <n v="6500653"/>
    <x v="0"/>
    <n v="24"/>
    <n v="2800"/>
  </r>
  <r>
    <n v="6500657"/>
    <x v="0"/>
    <n v="24"/>
    <n v="1400"/>
  </r>
  <r>
    <n v="6500690"/>
    <x v="0"/>
    <n v="24"/>
    <n v="1400"/>
  </r>
  <r>
    <n v="6500696"/>
    <x v="0"/>
    <n v="24"/>
    <n v="1400"/>
  </r>
  <r>
    <n v="6500707"/>
    <x v="0"/>
    <n v="24"/>
    <n v="1400"/>
  </r>
  <r>
    <n v="6500746"/>
    <x v="0"/>
    <n v="24"/>
    <n v="1400"/>
  </r>
  <r>
    <n v="6500750"/>
    <x v="0"/>
    <n v="24"/>
    <n v="1400"/>
  </r>
  <r>
    <n v="6500754"/>
    <x v="0"/>
    <n v="24"/>
    <n v="1400"/>
  </r>
  <r>
    <n v="6500762"/>
    <x v="0"/>
    <n v="24"/>
    <n v="1400"/>
  </r>
  <r>
    <n v="6500780"/>
    <x v="0"/>
    <n v="24"/>
    <n v="1400"/>
  </r>
  <r>
    <n v="6500797"/>
    <x v="0"/>
    <n v="24"/>
    <n v="1400"/>
  </r>
  <r>
    <n v="6500807"/>
    <x v="0"/>
    <n v="24"/>
    <n v="1400"/>
  </r>
  <r>
    <n v="6500835"/>
    <x v="0"/>
    <n v="24"/>
    <n v="1400"/>
  </r>
  <r>
    <n v="6500842"/>
    <x v="0"/>
    <n v="24"/>
    <n v="1400"/>
  </r>
  <r>
    <n v="6500847"/>
    <x v="0"/>
    <n v="24"/>
    <n v="1400"/>
  </r>
  <r>
    <n v="6500848"/>
    <x v="0"/>
    <n v="24"/>
    <n v="1400"/>
  </r>
  <r>
    <n v="6500864"/>
    <x v="0"/>
    <n v="24"/>
    <n v="1400"/>
  </r>
  <r>
    <n v="6500869"/>
    <x v="2"/>
    <n v="159"/>
    <n v="30000"/>
  </r>
  <r>
    <n v="6500884"/>
    <x v="2"/>
    <n v="749"/>
    <n v="55000"/>
  </r>
  <r>
    <n v="6500896"/>
    <x v="0"/>
    <n v="24"/>
    <n v="1400"/>
  </r>
  <r>
    <n v="6500906"/>
    <x v="0"/>
    <n v="24"/>
    <n v="1400"/>
  </r>
  <r>
    <n v="6500908"/>
    <x v="0"/>
    <n v="24"/>
    <n v="1400"/>
  </r>
  <r>
    <n v="6500913"/>
    <x v="0"/>
    <n v="24"/>
    <n v="1400"/>
  </r>
  <r>
    <n v="6500917"/>
    <x v="0"/>
    <n v="24"/>
    <n v="1400"/>
  </r>
  <r>
    <n v="6500934"/>
    <x v="0"/>
    <n v="24"/>
    <n v="1400"/>
  </r>
  <r>
    <n v="6500969"/>
    <x v="0"/>
    <n v="24"/>
    <n v="1400"/>
  </r>
  <r>
    <n v="6500970"/>
    <x v="0"/>
    <n v="24"/>
    <n v="1400"/>
  </r>
  <r>
    <n v="6500973"/>
    <x v="5"/>
    <n v="196"/>
    <n v="7272"/>
  </r>
  <r>
    <n v="6500977"/>
    <x v="0"/>
    <n v="24"/>
    <n v="1400"/>
  </r>
  <r>
    <n v="6500978"/>
    <x v="2"/>
    <n v="159"/>
    <n v="30000"/>
  </r>
  <r>
    <n v="6501003"/>
    <x v="0"/>
    <n v="24"/>
    <n v="1400"/>
  </r>
  <r>
    <n v="6501017"/>
    <x v="2"/>
    <n v="159"/>
    <n v="30000"/>
  </r>
  <r>
    <n v="6501025"/>
    <x v="0"/>
    <n v="24"/>
    <n v="1400"/>
  </r>
  <r>
    <n v="6501048"/>
    <x v="0"/>
    <n v="24"/>
    <n v="1400"/>
  </r>
  <r>
    <n v="6501048"/>
    <x v="2"/>
    <n v="159"/>
    <n v="30000"/>
  </r>
  <r>
    <n v="6501050"/>
    <x v="0"/>
    <n v="24"/>
    <n v="1400"/>
  </r>
  <r>
    <n v="6501058"/>
    <x v="0"/>
    <n v="24"/>
    <n v="1400"/>
  </r>
  <r>
    <n v="6501059"/>
    <x v="0"/>
    <n v="24"/>
    <n v="1400"/>
  </r>
  <r>
    <n v="6501063"/>
    <x v="2"/>
    <n v="159"/>
    <n v="30000"/>
  </r>
  <r>
    <n v="6501066"/>
    <x v="0"/>
    <n v="24"/>
    <n v="1400"/>
  </r>
  <r>
    <n v="6501067"/>
    <x v="0"/>
    <n v="24"/>
    <n v="1400"/>
  </r>
  <r>
    <n v="6501067"/>
    <x v="2"/>
    <n v="159"/>
    <n v="30000"/>
  </r>
  <r>
    <n v="6501068"/>
    <x v="0"/>
    <n v="24"/>
    <n v="1400"/>
  </r>
  <r>
    <n v="6501079"/>
    <x v="0"/>
    <n v="24"/>
    <n v="1400"/>
  </r>
  <r>
    <n v="6501089"/>
    <x v="0"/>
    <n v="24"/>
    <n v="1400"/>
  </r>
  <r>
    <n v="6501090"/>
    <x v="0"/>
    <n v="24"/>
    <n v="1400"/>
  </r>
  <r>
    <n v="6501094"/>
    <x v="0"/>
    <n v="24"/>
    <n v="1400"/>
  </r>
  <r>
    <n v="6501096"/>
    <x v="0"/>
    <n v="24"/>
    <n v="1400"/>
  </r>
  <r>
    <n v="6501100"/>
    <x v="0"/>
    <n v="24"/>
    <n v="1400"/>
  </r>
  <r>
    <n v="6501107"/>
    <x v="0"/>
    <n v="24"/>
    <n v="1400"/>
  </r>
  <r>
    <n v="6501138"/>
    <x v="0"/>
    <n v="24"/>
    <n v="2800"/>
  </r>
  <r>
    <n v="6501149"/>
    <x v="0"/>
    <n v="24"/>
    <n v="1400"/>
  </r>
  <r>
    <n v="6501150"/>
    <x v="0"/>
    <n v="24"/>
    <n v="1400"/>
  </r>
  <r>
    <n v="6501169"/>
    <x v="0"/>
    <n v="24"/>
    <n v="1400"/>
  </r>
  <r>
    <n v="6501173"/>
    <x v="0"/>
    <n v="24"/>
    <n v="1400"/>
  </r>
  <r>
    <n v="6501221"/>
    <x v="2"/>
    <n v="159"/>
    <n v="30000"/>
  </r>
  <r>
    <n v="6501229"/>
    <x v="0"/>
    <n v="24"/>
    <n v="1400"/>
  </r>
  <r>
    <n v="6501244"/>
    <x v="0"/>
    <n v="24"/>
    <n v="1400"/>
  </r>
  <r>
    <n v="6501262"/>
    <x v="0"/>
    <n v="24"/>
    <n v="1400"/>
  </r>
  <r>
    <n v="6501268"/>
    <x v="0"/>
    <n v="24"/>
    <n v="1400"/>
  </r>
  <r>
    <n v="6501272"/>
    <x v="0"/>
    <n v="24"/>
    <n v="1400"/>
  </r>
  <r>
    <n v="6501278"/>
    <x v="0"/>
    <n v="24"/>
    <n v="1400"/>
  </r>
  <r>
    <n v="6501278"/>
    <x v="2"/>
    <n v="749"/>
    <n v="55000"/>
  </r>
  <r>
    <n v="6501314"/>
    <x v="0"/>
    <n v="24"/>
    <n v="1400"/>
  </r>
  <r>
    <n v="6501316"/>
    <x v="0"/>
    <n v="24"/>
    <n v="1400"/>
  </r>
  <r>
    <n v="6501350"/>
    <x v="0"/>
    <n v="24"/>
    <n v="2800"/>
  </r>
  <r>
    <n v="6501355"/>
    <x v="0"/>
    <n v="24"/>
    <n v="1400"/>
  </r>
  <r>
    <n v="6501361"/>
    <x v="0"/>
    <n v="24"/>
    <n v="1400"/>
  </r>
  <r>
    <n v="6501380"/>
    <x v="0"/>
    <n v="24"/>
    <n v="1400"/>
  </r>
  <r>
    <n v="6501401"/>
    <x v="0"/>
    <n v="24"/>
    <n v="1400"/>
  </r>
  <r>
    <n v="6501426"/>
    <x v="0"/>
    <n v="24"/>
    <n v="1400"/>
  </r>
  <r>
    <n v="6501471"/>
    <x v="0"/>
    <n v="24"/>
    <n v="1400"/>
  </r>
  <r>
    <n v="6501505"/>
    <x v="0"/>
    <n v="24"/>
    <n v="1400"/>
  </r>
  <r>
    <n v="6501528"/>
    <x v="0"/>
    <n v="24"/>
    <n v="1400"/>
  </r>
  <r>
    <n v="6501535"/>
    <x v="0"/>
    <n v="24"/>
    <n v="1400"/>
  </r>
  <r>
    <n v="6501542"/>
    <x v="0"/>
    <n v="24"/>
    <n v="1400"/>
  </r>
  <r>
    <n v="6501546"/>
    <x v="0"/>
    <n v="24"/>
    <n v="1400"/>
  </r>
  <r>
    <n v="6501558"/>
    <x v="0"/>
    <n v="24"/>
    <n v="1400"/>
  </r>
  <r>
    <n v="6501559"/>
    <x v="0"/>
    <n v="24"/>
    <n v="1400"/>
  </r>
  <r>
    <n v="6501565"/>
    <x v="0"/>
    <n v="24"/>
    <n v="1400"/>
  </r>
  <r>
    <n v="6501591"/>
    <x v="0"/>
    <n v="24"/>
    <n v="1400"/>
  </r>
  <r>
    <n v="6501596"/>
    <x v="0"/>
    <n v="24"/>
    <n v="1400"/>
  </r>
  <r>
    <n v="6501601"/>
    <x v="0"/>
    <n v="24"/>
    <n v="1400"/>
  </r>
  <r>
    <n v="6501612"/>
    <x v="0"/>
    <n v="24"/>
    <n v="1400"/>
  </r>
  <r>
    <n v="6501626"/>
    <x v="0"/>
    <n v="24"/>
    <n v="1400"/>
  </r>
  <r>
    <n v="6501634"/>
    <x v="0"/>
    <n v="24"/>
    <n v="1400"/>
  </r>
  <r>
    <n v="6501638"/>
    <x v="0"/>
    <n v="24"/>
    <n v="1400"/>
  </r>
  <r>
    <n v="6501676"/>
    <x v="0"/>
    <n v="24"/>
    <n v="1400"/>
  </r>
  <r>
    <n v="6501685"/>
    <x v="2"/>
    <n v="159"/>
    <n v="30000"/>
  </r>
  <r>
    <n v="6501727"/>
    <x v="0"/>
    <n v="24"/>
    <n v="1400"/>
  </r>
  <r>
    <n v="6501764"/>
    <x v="0"/>
    <n v="24"/>
    <n v="1400"/>
  </r>
  <r>
    <n v="6501772"/>
    <x v="2"/>
    <n v="159"/>
    <n v="30000"/>
  </r>
  <r>
    <n v="6501777"/>
    <x v="0"/>
    <n v="24"/>
    <n v="1400"/>
  </r>
  <r>
    <n v="6501782"/>
    <x v="0"/>
    <n v="24"/>
    <n v="1400"/>
  </r>
  <r>
    <n v="6501791"/>
    <x v="0"/>
    <n v="24"/>
    <n v="1400"/>
  </r>
  <r>
    <n v="6501795"/>
    <x v="0"/>
    <n v="24"/>
    <n v="1400"/>
  </r>
  <r>
    <n v="6501822"/>
    <x v="0"/>
    <n v="24"/>
    <n v="1400"/>
  </r>
  <r>
    <n v="6501835"/>
    <x v="0"/>
    <n v="24"/>
    <n v="1400"/>
  </r>
  <r>
    <n v="6501837"/>
    <x v="0"/>
    <n v="24"/>
    <n v="1400"/>
  </r>
  <r>
    <n v="6501844"/>
    <x v="0"/>
    <n v="24"/>
    <n v="1400"/>
  </r>
  <r>
    <n v="6501947"/>
    <x v="0"/>
    <n v="24"/>
    <n v="1400"/>
  </r>
  <r>
    <n v="6501969"/>
    <x v="2"/>
    <n v="159"/>
    <n v="30000"/>
  </r>
  <r>
    <n v="6501986"/>
    <x v="0"/>
    <n v="24"/>
    <n v="1400"/>
  </r>
  <r>
    <n v="6501991"/>
    <x v="0"/>
    <n v="24"/>
    <n v="1400"/>
  </r>
  <r>
    <n v="6501992"/>
    <x v="0"/>
    <n v="24"/>
    <n v="1400"/>
  </r>
  <r>
    <n v="6501996"/>
    <x v="0"/>
    <n v="24"/>
    <n v="1400"/>
  </r>
  <r>
    <n v="6501996"/>
    <x v="2"/>
    <n v="159"/>
    <n v="30000"/>
  </r>
  <r>
    <n v="6502003"/>
    <x v="0"/>
    <n v="24"/>
    <n v="1400"/>
  </r>
  <r>
    <n v="6502005"/>
    <x v="0"/>
    <n v="24"/>
    <n v="1400"/>
  </r>
  <r>
    <n v="6502024"/>
    <x v="0"/>
    <n v="24"/>
    <n v="1400"/>
  </r>
  <r>
    <n v="6502033"/>
    <x v="0"/>
    <n v="24"/>
    <n v="1400"/>
  </r>
  <r>
    <n v="6502035"/>
    <x v="0"/>
    <n v="24"/>
    <n v="1400"/>
  </r>
  <r>
    <n v="6502046"/>
    <x v="0"/>
    <n v="24"/>
    <n v="1400"/>
  </r>
  <r>
    <n v="6502046"/>
    <x v="5"/>
    <n v="196"/>
    <n v="2054"/>
  </r>
  <r>
    <n v="6502055"/>
    <x v="0"/>
    <n v="24"/>
    <n v="1400"/>
  </r>
  <r>
    <n v="6502070"/>
    <x v="0"/>
    <n v="24"/>
    <n v="1400"/>
  </r>
  <r>
    <n v="6502087"/>
    <x v="2"/>
    <n v="159"/>
    <n v="30000"/>
  </r>
  <r>
    <n v="6502120"/>
    <x v="0"/>
    <n v="24"/>
    <n v="1400"/>
  </r>
  <r>
    <n v="6502129"/>
    <x v="0"/>
    <n v="24"/>
    <n v="1400"/>
  </r>
  <r>
    <n v="6502137"/>
    <x v="0"/>
    <n v="24"/>
    <n v="1400"/>
  </r>
  <r>
    <n v="6502148"/>
    <x v="0"/>
    <n v="24"/>
    <n v="1400"/>
  </r>
  <r>
    <n v="6502159"/>
    <x v="2"/>
    <n v="159"/>
    <n v="30000"/>
  </r>
  <r>
    <n v="6502163"/>
    <x v="0"/>
    <n v="24"/>
    <n v="1400"/>
  </r>
  <r>
    <n v="6502170"/>
    <x v="5"/>
    <n v="196"/>
    <n v="4793"/>
  </r>
  <r>
    <n v="6502174"/>
    <x v="0"/>
    <n v="24"/>
    <n v="1400"/>
  </r>
  <r>
    <n v="6502182"/>
    <x v="0"/>
    <n v="24"/>
    <n v="1400"/>
  </r>
  <r>
    <n v="6502201"/>
    <x v="0"/>
    <n v="24"/>
    <n v="1400"/>
  </r>
  <r>
    <n v="6502206"/>
    <x v="0"/>
    <n v="24"/>
    <n v="1400"/>
  </r>
  <r>
    <n v="6502209"/>
    <x v="0"/>
    <n v="24"/>
    <n v="1400"/>
  </r>
  <r>
    <n v="6502223"/>
    <x v="0"/>
    <n v="24"/>
    <n v="1400"/>
  </r>
  <r>
    <n v="6502248"/>
    <x v="0"/>
    <n v="24"/>
    <n v="1400"/>
  </r>
  <r>
    <n v="6502252"/>
    <x v="0"/>
    <n v="24"/>
    <n v="1400"/>
  </r>
  <r>
    <n v="6502260"/>
    <x v="0"/>
    <n v="24"/>
    <n v="1400"/>
  </r>
  <r>
    <n v="6502270"/>
    <x v="2"/>
    <n v="159"/>
    <n v="30000"/>
  </r>
  <r>
    <n v="6502272"/>
    <x v="0"/>
    <n v="24"/>
    <n v="1400"/>
  </r>
  <r>
    <n v="6502300"/>
    <x v="0"/>
    <n v="24"/>
    <n v="1400"/>
  </r>
  <r>
    <n v="6502314"/>
    <x v="2"/>
    <n v="159"/>
    <n v="30000"/>
  </r>
  <r>
    <n v="6502323"/>
    <x v="0"/>
    <n v="24"/>
    <n v="1400"/>
  </r>
  <r>
    <n v="6502326"/>
    <x v="0"/>
    <n v="24"/>
    <n v="1400"/>
  </r>
  <r>
    <n v="6502334"/>
    <x v="0"/>
    <n v="24"/>
    <n v="1400"/>
  </r>
  <r>
    <n v="6502352"/>
    <x v="5"/>
    <n v="196"/>
    <n v="7066"/>
  </r>
  <r>
    <n v="6502357"/>
    <x v="0"/>
    <n v="24"/>
    <n v="1400"/>
  </r>
  <r>
    <n v="6502378"/>
    <x v="0"/>
    <n v="24"/>
    <n v="1400"/>
  </r>
  <r>
    <n v="6502379"/>
    <x v="2"/>
    <n v="159"/>
    <n v="30000"/>
  </r>
  <r>
    <n v="6502386"/>
    <x v="0"/>
    <n v="24"/>
    <n v="1400"/>
  </r>
  <r>
    <n v="6502389"/>
    <x v="0"/>
    <n v="24"/>
    <n v="1400"/>
  </r>
  <r>
    <n v="6502400"/>
    <x v="0"/>
    <n v="24"/>
    <n v="1400"/>
  </r>
  <r>
    <n v="6502404"/>
    <x v="0"/>
    <n v="24"/>
    <n v="1400"/>
  </r>
  <r>
    <n v="6502415"/>
    <x v="5"/>
    <n v="196"/>
    <n v="1370"/>
  </r>
  <r>
    <n v="6502428"/>
    <x v="0"/>
    <n v="24"/>
    <n v="1400"/>
  </r>
  <r>
    <n v="6502461"/>
    <x v="0"/>
    <n v="24"/>
    <n v="1400"/>
  </r>
  <r>
    <n v="6502490"/>
    <x v="0"/>
    <n v="24"/>
    <n v="1400"/>
  </r>
  <r>
    <n v="6502501"/>
    <x v="0"/>
    <n v="24"/>
    <n v="1400"/>
  </r>
  <r>
    <n v="6502502"/>
    <x v="0"/>
    <n v="24"/>
    <n v="1400"/>
  </r>
  <r>
    <n v="6502540"/>
    <x v="0"/>
    <n v="24"/>
    <n v="1400"/>
  </r>
  <r>
    <n v="6502544"/>
    <x v="0"/>
    <n v="24"/>
    <n v="1400"/>
  </r>
  <r>
    <n v="6502557"/>
    <x v="0"/>
    <n v="24"/>
    <n v="1400"/>
  </r>
  <r>
    <n v="6502557"/>
    <x v="2"/>
    <n v="159"/>
    <n v="30000"/>
  </r>
  <r>
    <n v="6502572"/>
    <x v="0"/>
    <n v="24"/>
    <n v="1400"/>
  </r>
  <r>
    <n v="6502582"/>
    <x v="5"/>
    <n v="196"/>
    <n v="22458"/>
  </r>
  <r>
    <n v="6502618"/>
    <x v="2"/>
    <n v="749"/>
    <n v="55000"/>
  </r>
  <r>
    <n v="6502621"/>
    <x v="0"/>
    <n v="24"/>
    <n v="1400"/>
  </r>
  <r>
    <n v="6502676"/>
    <x v="0"/>
    <n v="24"/>
    <n v="1400"/>
  </r>
  <r>
    <n v="6502696"/>
    <x v="0"/>
    <n v="24"/>
    <n v="1400"/>
  </r>
  <r>
    <n v="6502702"/>
    <x v="0"/>
    <n v="24"/>
    <n v="1400"/>
  </r>
  <r>
    <n v="6502712"/>
    <x v="0"/>
    <n v="24"/>
    <n v="1400"/>
  </r>
  <r>
    <n v="6502713"/>
    <x v="2"/>
    <n v="159"/>
    <n v="30000"/>
  </r>
  <r>
    <n v="6502721"/>
    <x v="2"/>
    <n v="159"/>
    <n v="30000"/>
  </r>
  <r>
    <n v="6502753"/>
    <x v="2"/>
    <n v="159"/>
    <n v="30000"/>
  </r>
  <r>
    <n v="6502759"/>
    <x v="2"/>
    <n v="159"/>
    <n v="30000"/>
  </r>
  <r>
    <n v="6502794"/>
    <x v="2"/>
    <n v="159"/>
    <n v="30000"/>
  </r>
  <r>
    <n v="6502809"/>
    <x v="0"/>
    <n v="24"/>
    <n v="1400"/>
  </r>
  <r>
    <n v="6502810"/>
    <x v="0"/>
    <n v="24"/>
    <n v="1400"/>
  </r>
  <r>
    <n v="6502824"/>
    <x v="0"/>
    <n v="24"/>
    <n v="1400"/>
  </r>
  <r>
    <n v="6502825"/>
    <x v="0"/>
    <n v="24"/>
    <n v="1400"/>
  </r>
  <r>
    <n v="6502826"/>
    <x v="0"/>
    <n v="24"/>
    <n v="1400"/>
  </r>
  <r>
    <n v="6502829"/>
    <x v="0"/>
    <n v="24"/>
    <n v="1400"/>
  </r>
  <r>
    <n v="6502830"/>
    <x v="0"/>
    <n v="24"/>
    <n v="1400"/>
  </r>
  <r>
    <n v="6502839"/>
    <x v="0"/>
    <n v="24"/>
    <n v="1400"/>
  </r>
  <r>
    <n v="6502859"/>
    <x v="0"/>
    <n v="24"/>
    <n v="1400"/>
  </r>
  <r>
    <n v="6502860"/>
    <x v="0"/>
    <n v="24"/>
    <n v="1400"/>
  </r>
  <r>
    <n v="6502869"/>
    <x v="0"/>
    <n v="24"/>
    <n v="1400"/>
  </r>
  <r>
    <n v="6502876"/>
    <x v="0"/>
    <n v="24"/>
    <n v="1400"/>
  </r>
  <r>
    <n v="6502885"/>
    <x v="2"/>
    <n v="159"/>
    <n v="30000"/>
  </r>
  <r>
    <n v="6502908"/>
    <x v="0"/>
    <n v="24"/>
    <n v="1400"/>
  </r>
  <r>
    <n v="6502910"/>
    <x v="0"/>
    <n v="24"/>
    <n v="2800"/>
  </r>
  <r>
    <n v="6502924"/>
    <x v="0"/>
    <n v="24"/>
    <n v="1400"/>
  </r>
  <r>
    <n v="6502949"/>
    <x v="0"/>
    <n v="24"/>
    <n v="1400"/>
  </r>
  <r>
    <n v="6502954"/>
    <x v="2"/>
    <n v="159"/>
    <n v="30000"/>
  </r>
  <r>
    <n v="6502964"/>
    <x v="0"/>
    <n v="24"/>
    <n v="1400"/>
  </r>
  <r>
    <n v="6502965"/>
    <x v="0"/>
    <n v="24"/>
    <n v="1400"/>
  </r>
  <r>
    <n v="6502973"/>
    <x v="0"/>
    <n v="24"/>
    <n v="1400"/>
  </r>
  <r>
    <n v="6503062"/>
    <x v="0"/>
    <n v="24"/>
    <n v="1400"/>
  </r>
  <r>
    <n v="6503067"/>
    <x v="0"/>
    <n v="24"/>
    <n v="1400"/>
  </r>
  <r>
    <n v="6503075"/>
    <x v="0"/>
    <n v="24"/>
    <n v="1400"/>
  </r>
  <r>
    <n v="6503117"/>
    <x v="0"/>
    <n v="24"/>
    <n v="1400"/>
  </r>
  <r>
    <n v="6503128"/>
    <x v="0"/>
    <n v="24"/>
    <n v="1400"/>
  </r>
  <r>
    <n v="6503138"/>
    <x v="0"/>
    <n v="24"/>
    <n v="1400"/>
  </r>
  <r>
    <n v="6503158"/>
    <x v="2"/>
    <n v="159"/>
    <n v="30000"/>
  </r>
  <r>
    <n v="6503171"/>
    <x v="0"/>
    <n v="24"/>
    <n v="1400"/>
  </r>
  <r>
    <n v="6503183"/>
    <x v="0"/>
    <n v="24"/>
    <n v="1400"/>
  </r>
  <r>
    <n v="6503185"/>
    <x v="2"/>
    <n v="159"/>
    <n v="30000"/>
  </r>
  <r>
    <n v="6503198"/>
    <x v="0"/>
    <n v="24"/>
    <n v="1400"/>
  </r>
  <r>
    <n v="6503202"/>
    <x v="0"/>
    <n v="24"/>
    <n v="1400"/>
  </r>
  <r>
    <n v="6503241"/>
    <x v="0"/>
    <n v="24"/>
    <n v="1400"/>
  </r>
  <r>
    <n v="6503242"/>
    <x v="0"/>
    <n v="24"/>
    <n v="1400"/>
  </r>
  <r>
    <n v="6503289"/>
    <x v="0"/>
    <n v="24"/>
    <n v="1400"/>
  </r>
  <r>
    <n v="6503296"/>
    <x v="0"/>
    <n v="24"/>
    <n v="1400"/>
  </r>
  <r>
    <n v="6503303"/>
    <x v="0"/>
    <n v="24"/>
    <n v="1400"/>
  </r>
  <r>
    <n v="6503306"/>
    <x v="0"/>
    <n v="753"/>
    <n v="-124000"/>
  </r>
  <r>
    <n v="6503308"/>
    <x v="0"/>
    <n v="24"/>
    <n v="1400"/>
  </r>
  <r>
    <n v="6503330"/>
    <x v="0"/>
    <n v="24"/>
    <n v="1400"/>
  </r>
  <r>
    <n v="6503333"/>
    <x v="0"/>
    <n v="24"/>
    <n v="1400"/>
  </r>
  <r>
    <n v="6503360"/>
    <x v="0"/>
    <n v="24"/>
    <n v="1400"/>
  </r>
  <r>
    <n v="6503363"/>
    <x v="2"/>
    <n v="159"/>
    <n v="30000"/>
  </r>
  <r>
    <n v="6503369"/>
    <x v="0"/>
    <n v="24"/>
    <n v="1400"/>
  </r>
  <r>
    <n v="6503371"/>
    <x v="0"/>
    <n v="24"/>
    <n v="1400"/>
  </r>
  <r>
    <n v="6503388"/>
    <x v="0"/>
    <n v="24"/>
    <n v="2800"/>
  </r>
  <r>
    <n v="6503395"/>
    <x v="0"/>
    <n v="24"/>
    <n v="1400"/>
  </r>
  <r>
    <n v="6503442"/>
    <x v="0"/>
    <n v="24"/>
    <n v="1400"/>
  </r>
  <r>
    <n v="6503456"/>
    <x v="0"/>
    <n v="24"/>
    <n v="1400"/>
  </r>
  <r>
    <n v="6503458"/>
    <x v="2"/>
    <n v="159"/>
    <n v="30000"/>
  </r>
  <r>
    <n v="6503470"/>
    <x v="0"/>
    <n v="24"/>
    <n v="1400"/>
  </r>
  <r>
    <n v="6503493"/>
    <x v="0"/>
    <n v="24"/>
    <n v="1400"/>
  </r>
  <r>
    <n v="6503524"/>
    <x v="0"/>
    <n v="24"/>
    <n v="1400"/>
  </r>
  <r>
    <n v="6503531"/>
    <x v="0"/>
    <n v="24"/>
    <n v="1400"/>
  </r>
  <r>
    <n v="6503540"/>
    <x v="0"/>
    <n v="24"/>
    <n v="1400"/>
  </r>
  <r>
    <n v="6503562"/>
    <x v="0"/>
    <n v="24"/>
    <n v="1400"/>
  </r>
  <r>
    <n v="6503593"/>
    <x v="0"/>
    <n v="24"/>
    <n v="1400"/>
  </r>
  <r>
    <n v="6503611"/>
    <x v="0"/>
    <n v="24"/>
    <n v="1400"/>
  </r>
  <r>
    <n v="6503623"/>
    <x v="0"/>
    <n v="24"/>
    <n v="1400"/>
  </r>
  <r>
    <n v="6503647"/>
    <x v="2"/>
    <n v="159"/>
    <n v="30000"/>
  </r>
  <r>
    <n v="6503688"/>
    <x v="0"/>
    <n v="24"/>
    <n v="1400"/>
  </r>
  <r>
    <n v="6503692"/>
    <x v="0"/>
    <n v="24"/>
    <n v="1400"/>
  </r>
  <r>
    <n v="6503712"/>
    <x v="0"/>
    <n v="24"/>
    <n v="1400"/>
  </r>
  <r>
    <n v="6503726"/>
    <x v="0"/>
    <n v="24"/>
    <n v="1400"/>
  </r>
  <r>
    <n v="6503727"/>
    <x v="0"/>
    <n v="24"/>
    <n v="1400"/>
  </r>
  <r>
    <n v="6503730"/>
    <x v="0"/>
    <n v="24"/>
    <n v="1400"/>
  </r>
  <r>
    <n v="6503736"/>
    <x v="0"/>
    <n v="24"/>
    <n v="1400"/>
  </r>
  <r>
    <n v="6503741"/>
    <x v="2"/>
    <n v="159"/>
    <n v="30000"/>
  </r>
  <r>
    <n v="6503746"/>
    <x v="0"/>
    <n v="24"/>
    <n v="4200"/>
  </r>
  <r>
    <n v="6503754"/>
    <x v="0"/>
    <n v="24"/>
    <n v="1400"/>
  </r>
  <r>
    <n v="6503758"/>
    <x v="0"/>
    <n v="24"/>
    <n v="1400"/>
  </r>
  <r>
    <n v="6503760"/>
    <x v="0"/>
    <n v="24"/>
    <n v="1400"/>
  </r>
  <r>
    <n v="6503761"/>
    <x v="0"/>
    <n v="24"/>
    <n v="1400"/>
  </r>
  <r>
    <n v="6503767"/>
    <x v="2"/>
    <n v="159"/>
    <n v="30000"/>
  </r>
  <r>
    <n v="6503769"/>
    <x v="0"/>
    <n v="24"/>
    <n v="1400"/>
  </r>
  <r>
    <n v="6503780"/>
    <x v="0"/>
    <n v="24"/>
    <n v="1400"/>
  </r>
  <r>
    <n v="6503784"/>
    <x v="0"/>
    <n v="24"/>
    <n v="1400"/>
  </r>
  <r>
    <n v="6503806"/>
    <x v="0"/>
    <n v="24"/>
    <n v="1400"/>
  </r>
  <r>
    <n v="6503812"/>
    <x v="2"/>
    <n v="159"/>
    <n v="30000"/>
  </r>
  <r>
    <n v="6503830"/>
    <x v="0"/>
    <n v="24"/>
    <n v="1400"/>
  </r>
  <r>
    <n v="6503836"/>
    <x v="0"/>
    <n v="24"/>
    <n v="1400"/>
  </r>
  <r>
    <n v="6503903"/>
    <x v="2"/>
    <n v="159"/>
    <n v="30000"/>
  </r>
  <r>
    <n v="6503916"/>
    <x v="0"/>
    <n v="24"/>
    <n v="1400"/>
  </r>
  <r>
    <n v="6503926"/>
    <x v="0"/>
    <n v="24"/>
    <n v="1400"/>
  </r>
  <r>
    <n v="6503954"/>
    <x v="0"/>
    <n v="24"/>
    <n v="1400"/>
  </r>
  <r>
    <n v="6503959"/>
    <x v="0"/>
    <n v="24"/>
    <n v="1400"/>
  </r>
  <r>
    <n v="6503983"/>
    <x v="0"/>
    <n v="24"/>
    <n v="1400"/>
  </r>
  <r>
    <n v="6503996"/>
    <x v="0"/>
    <n v="24"/>
    <n v="1400"/>
  </r>
  <r>
    <n v="6504011"/>
    <x v="0"/>
    <n v="748"/>
    <n v="249000"/>
  </r>
  <r>
    <n v="6504023"/>
    <x v="0"/>
    <n v="24"/>
    <n v="1400"/>
  </r>
  <r>
    <n v="6504030"/>
    <x v="0"/>
    <n v="24"/>
    <n v="1400"/>
  </r>
  <r>
    <n v="6504046"/>
    <x v="0"/>
    <n v="24"/>
    <n v="1400"/>
  </r>
  <r>
    <n v="6504057"/>
    <x v="0"/>
    <n v="24"/>
    <n v="1400"/>
  </r>
  <r>
    <n v="6504100"/>
    <x v="0"/>
    <n v="24"/>
    <n v="1400"/>
  </r>
  <r>
    <n v="6504102"/>
    <x v="2"/>
    <n v="749"/>
    <n v="55000"/>
  </r>
  <r>
    <n v="6504113"/>
    <x v="2"/>
    <n v="159"/>
    <n v="30000"/>
  </r>
  <r>
    <n v="6504124"/>
    <x v="0"/>
    <n v="24"/>
    <n v="1400"/>
  </r>
  <r>
    <n v="6504157"/>
    <x v="0"/>
    <n v="24"/>
    <n v="1400"/>
  </r>
  <r>
    <n v="6504157"/>
    <x v="2"/>
    <n v="159"/>
    <n v="30000"/>
  </r>
  <r>
    <n v="6504159"/>
    <x v="0"/>
    <n v="24"/>
    <n v="1400"/>
  </r>
  <r>
    <n v="6504176"/>
    <x v="0"/>
    <n v="24"/>
    <n v="1400"/>
  </r>
  <r>
    <n v="6504179"/>
    <x v="0"/>
    <n v="24"/>
    <n v="1400"/>
  </r>
  <r>
    <n v="6504208"/>
    <x v="0"/>
    <n v="24"/>
    <n v="1400"/>
  </r>
  <r>
    <n v="6504219"/>
    <x v="0"/>
    <n v="24"/>
    <n v="1400"/>
  </r>
  <r>
    <n v="6504226"/>
    <x v="0"/>
    <n v="24"/>
    <n v="1400"/>
  </r>
  <r>
    <n v="6504234"/>
    <x v="0"/>
    <n v="24"/>
    <n v="1400"/>
  </r>
  <r>
    <n v="6504243"/>
    <x v="0"/>
    <n v="24"/>
    <n v="1400"/>
  </r>
  <r>
    <n v="6504255"/>
    <x v="0"/>
    <n v="24"/>
    <n v="1400"/>
  </r>
  <r>
    <n v="6504279"/>
    <x v="0"/>
    <n v="24"/>
    <n v="1400"/>
  </r>
  <r>
    <n v="6504346"/>
    <x v="2"/>
    <n v="159"/>
    <n v="30000"/>
  </r>
  <r>
    <n v="6504347"/>
    <x v="0"/>
    <n v="24"/>
    <n v="2800"/>
  </r>
  <r>
    <n v="6504368"/>
    <x v="0"/>
    <n v="24"/>
    <n v="1400"/>
  </r>
  <r>
    <n v="6504379"/>
    <x v="0"/>
    <n v="24"/>
    <n v="1400"/>
  </r>
  <r>
    <n v="6504419"/>
    <x v="0"/>
    <n v="24"/>
    <n v="1400"/>
  </r>
  <r>
    <n v="6504456"/>
    <x v="0"/>
    <n v="24"/>
    <n v="1400"/>
  </r>
  <r>
    <n v="6504463"/>
    <x v="0"/>
    <n v="24"/>
    <n v="1400"/>
  </r>
  <r>
    <n v="6504482"/>
    <x v="0"/>
    <n v="24"/>
    <n v="1400"/>
  </r>
  <r>
    <n v="6504496"/>
    <x v="0"/>
    <n v="24"/>
    <n v="1400"/>
  </r>
  <r>
    <n v="6504499"/>
    <x v="0"/>
    <n v="24"/>
    <n v="1400"/>
  </r>
  <r>
    <n v="6504510"/>
    <x v="0"/>
    <n v="24"/>
    <n v="1400"/>
  </r>
  <r>
    <n v="6504535"/>
    <x v="0"/>
    <n v="24"/>
    <n v="1400"/>
  </r>
  <r>
    <n v="6504548"/>
    <x v="0"/>
    <n v="24"/>
    <n v="1400"/>
  </r>
  <r>
    <n v="6504549"/>
    <x v="2"/>
    <n v="159"/>
    <n v="30000"/>
  </r>
  <r>
    <n v="6504559"/>
    <x v="0"/>
    <n v="24"/>
    <n v="1400"/>
  </r>
  <r>
    <n v="6504578"/>
    <x v="0"/>
    <n v="24"/>
    <n v="1400"/>
  </r>
  <r>
    <n v="6504584"/>
    <x v="0"/>
    <n v="24"/>
    <n v="1400"/>
  </r>
  <r>
    <n v="6504593"/>
    <x v="2"/>
    <n v="749"/>
    <n v="55000"/>
  </r>
  <r>
    <n v="6504604"/>
    <x v="0"/>
    <n v="24"/>
    <n v="1400"/>
  </r>
  <r>
    <n v="6504618"/>
    <x v="0"/>
    <n v="24"/>
    <n v="1400"/>
  </r>
  <r>
    <n v="6504626"/>
    <x v="0"/>
    <n v="24"/>
    <n v="1400"/>
  </r>
  <r>
    <n v="6504626"/>
    <x v="2"/>
    <n v="159"/>
    <n v="30000"/>
  </r>
  <r>
    <n v="6504630"/>
    <x v="0"/>
    <n v="24"/>
    <n v="1400"/>
  </r>
  <r>
    <n v="6504634"/>
    <x v="2"/>
    <n v="159"/>
    <n v="30000"/>
  </r>
  <r>
    <n v="6504664"/>
    <x v="0"/>
    <n v="24"/>
    <n v="1400"/>
  </r>
  <r>
    <n v="6504698"/>
    <x v="0"/>
    <n v="24"/>
    <n v="1400"/>
  </r>
  <r>
    <n v="6504739"/>
    <x v="0"/>
    <n v="24"/>
    <n v="1400"/>
  </r>
  <r>
    <n v="6504752"/>
    <x v="0"/>
    <n v="24"/>
    <n v="2800"/>
  </r>
  <r>
    <n v="6504770"/>
    <x v="0"/>
    <n v="24"/>
    <n v="1400"/>
  </r>
  <r>
    <n v="6504850"/>
    <x v="2"/>
    <n v="159"/>
    <n v="30000"/>
  </r>
  <r>
    <n v="6504855"/>
    <x v="0"/>
    <n v="24"/>
    <n v="1400"/>
  </r>
  <r>
    <n v="6504856"/>
    <x v="0"/>
    <n v="24"/>
    <n v="1400"/>
  </r>
  <r>
    <n v="6504880"/>
    <x v="0"/>
    <n v="24"/>
    <n v="1400"/>
  </r>
  <r>
    <n v="6504913"/>
    <x v="0"/>
    <n v="24"/>
    <n v="1400"/>
  </r>
  <r>
    <n v="6504947"/>
    <x v="0"/>
    <n v="24"/>
    <n v="1400"/>
  </r>
  <r>
    <n v="6504994"/>
    <x v="0"/>
    <n v="24"/>
    <n v="1400"/>
  </r>
  <r>
    <n v="6505025"/>
    <x v="0"/>
    <n v="24"/>
    <n v="1400"/>
  </r>
  <r>
    <n v="6505035"/>
    <x v="0"/>
    <n v="24"/>
    <n v="1400"/>
  </r>
  <r>
    <n v="6505056"/>
    <x v="0"/>
    <n v="24"/>
    <n v="1400"/>
  </r>
  <r>
    <n v="6505059"/>
    <x v="0"/>
    <n v="24"/>
    <n v="1400"/>
  </r>
  <r>
    <n v="6505065"/>
    <x v="0"/>
    <n v="24"/>
    <n v="1400"/>
  </r>
  <r>
    <n v="6505090"/>
    <x v="0"/>
    <n v="24"/>
    <n v="1400"/>
  </r>
  <r>
    <n v="6505091"/>
    <x v="0"/>
    <n v="24"/>
    <n v="1400"/>
  </r>
  <r>
    <n v="6505096"/>
    <x v="0"/>
    <n v="24"/>
    <n v="1400"/>
  </r>
  <r>
    <n v="6505105"/>
    <x v="0"/>
    <n v="24"/>
    <n v="1400"/>
  </r>
  <r>
    <n v="6505118"/>
    <x v="0"/>
    <n v="24"/>
    <n v="1400"/>
  </r>
  <r>
    <n v="6505119"/>
    <x v="0"/>
    <n v="24"/>
    <n v="1400"/>
  </r>
  <r>
    <n v="6505120"/>
    <x v="0"/>
    <n v="24"/>
    <n v="1400"/>
  </r>
  <r>
    <n v="6505168"/>
    <x v="0"/>
    <n v="24"/>
    <n v="1400"/>
  </r>
  <r>
    <n v="6505169"/>
    <x v="0"/>
    <n v="24"/>
    <n v="1400"/>
  </r>
  <r>
    <n v="6505264"/>
    <x v="2"/>
    <n v="159"/>
    <n v="30000"/>
  </r>
  <r>
    <n v="6505282"/>
    <x v="0"/>
    <n v="24"/>
    <n v="1400"/>
  </r>
  <r>
    <n v="6505288"/>
    <x v="2"/>
    <n v="159"/>
    <n v="30000"/>
  </r>
  <r>
    <n v="6505336"/>
    <x v="0"/>
    <n v="24"/>
    <n v="1400"/>
  </r>
  <r>
    <n v="6505359"/>
    <x v="0"/>
    <n v="24"/>
    <n v="1400"/>
  </r>
  <r>
    <n v="6505377"/>
    <x v="0"/>
    <n v="24"/>
    <n v="1400"/>
  </r>
  <r>
    <n v="6505400"/>
    <x v="2"/>
    <n v="159"/>
    <n v="30000"/>
  </r>
  <r>
    <n v="6505407"/>
    <x v="0"/>
    <n v="24"/>
    <n v="1400"/>
  </r>
  <r>
    <n v="6505419"/>
    <x v="0"/>
    <n v="24"/>
    <n v="1400"/>
  </r>
  <r>
    <n v="6505442"/>
    <x v="0"/>
    <n v="24"/>
    <n v="1400"/>
  </r>
  <r>
    <n v="6505510"/>
    <x v="2"/>
    <n v="159"/>
    <n v="30000"/>
  </r>
  <r>
    <n v="6505538"/>
    <x v="0"/>
    <n v="24"/>
    <n v="1400"/>
  </r>
  <r>
    <n v="6505571"/>
    <x v="0"/>
    <n v="24"/>
    <n v="1400"/>
  </r>
  <r>
    <n v="6505588"/>
    <x v="0"/>
    <n v="24"/>
    <n v="1400"/>
  </r>
  <r>
    <n v="6505602"/>
    <x v="0"/>
    <n v="24"/>
    <n v="1400"/>
  </r>
  <r>
    <n v="6505614"/>
    <x v="0"/>
    <n v="24"/>
    <n v="1400"/>
  </r>
  <r>
    <n v="6505615"/>
    <x v="0"/>
    <n v="24"/>
    <n v="1400"/>
  </r>
  <r>
    <n v="6505635"/>
    <x v="2"/>
    <n v="159"/>
    <n v="30000"/>
  </r>
  <r>
    <n v="6505650"/>
    <x v="0"/>
    <n v="24"/>
    <n v="1400"/>
  </r>
  <r>
    <n v="6505653"/>
    <x v="0"/>
    <n v="24"/>
    <n v="1400"/>
  </r>
  <r>
    <n v="6505659"/>
    <x v="2"/>
    <n v="159"/>
    <n v="30000"/>
  </r>
  <r>
    <n v="6505672"/>
    <x v="0"/>
    <n v="24"/>
    <n v="1400"/>
  </r>
  <r>
    <n v="6505678"/>
    <x v="2"/>
    <n v="159"/>
    <n v="30000"/>
  </r>
  <r>
    <n v="6505699"/>
    <x v="0"/>
    <n v="24"/>
    <n v="1400"/>
  </r>
  <r>
    <n v="6505699"/>
    <x v="2"/>
    <n v="159"/>
    <n v="30000"/>
  </r>
  <r>
    <n v="6505702"/>
    <x v="0"/>
    <n v="24"/>
    <n v="1400"/>
  </r>
  <r>
    <n v="6505714"/>
    <x v="0"/>
    <n v="24"/>
    <n v="1400"/>
  </r>
  <r>
    <n v="6505725"/>
    <x v="0"/>
    <n v="24"/>
    <n v="1400"/>
  </r>
  <r>
    <n v="6505752"/>
    <x v="0"/>
    <n v="24"/>
    <n v="1400"/>
  </r>
  <r>
    <n v="6505772"/>
    <x v="0"/>
    <n v="24"/>
    <n v="1400"/>
  </r>
  <r>
    <n v="6505780"/>
    <x v="0"/>
    <n v="24"/>
    <n v="1400"/>
  </r>
  <r>
    <n v="6505804"/>
    <x v="0"/>
    <n v="24"/>
    <n v="1400"/>
  </r>
  <r>
    <n v="6505811"/>
    <x v="0"/>
    <n v="24"/>
    <n v="1400"/>
  </r>
  <r>
    <n v="6505870"/>
    <x v="0"/>
    <n v="24"/>
    <n v="1400"/>
  </r>
  <r>
    <n v="6505894"/>
    <x v="0"/>
    <n v="24"/>
    <n v="1400"/>
  </r>
  <r>
    <n v="6505903"/>
    <x v="0"/>
    <n v="24"/>
    <n v="1400"/>
  </r>
  <r>
    <n v="6505907"/>
    <x v="0"/>
    <n v="24"/>
    <n v="1400"/>
  </r>
  <r>
    <n v="6505910"/>
    <x v="0"/>
    <n v="24"/>
    <n v="1400"/>
  </r>
  <r>
    <n v="6505919"/>
    <x v="0"/>
    <n v="24"/>
    <n v="1400"/>
  </r>
  <r>
    <n v="6505930"/>
    <x v="0"/>
    <n v="24"/>
    <n v="1400"/>
  </r>
  <r>
    <n v="6505958"/>
    <x v="0"/>
    <n v="24"/>
    <n v="1400"/>
  </r>
  <r>
    <n v="6505990"/>
    <x v="2"/>
    <n v="159"/>
    <n v="30000"/>
  </r>
  <r>
    <n v="6506028"/>
    <x v="0"/>
    <n v="24"/>
    <n v="1400"/>
  </r>
  <r>
    <n v="6506038"/>
    <x v="0"/>
    <n v="24"/>
    <n v="1400"/>
  </r>
  <r>
    <n v="6506040"/>
    <x v="2"/>
    <n v="159"/>
    <n v="30000"/>
  </r>
  <r>
    <n v="6506068"/>
    <x v="0"/>
    <n v="24"/>
    <n v="1400"/>
  </r>
  <r>
    <n v="6506068"/>
    <x v="2"/>
    <n v="159"/>
    <n v="30000"/>
  </r>
  <r>
    <n v="6506069"/>
    <x v="2"/>
    <n v="159"/>
    <n v="30000"/>
  </r>
  <r>
    <n v="6506075"/>
    <x v="0"/>
    <n v="24"/>
    <n v="1400"/>
  </r>
  <r>
    <n v="6506084"/>
    <x v="0"/>
    <n v="24"/>
    <n v="1400"/>
  </r>
  <r>
    <n v="6506140"/>
    <x v="0"/>
    <n v="24"/>
    <n v="1400"/>
  </r>
  <r>
    <n v="6506147"/>
    <x v="0"/>
    <n v="24"/>
    <n v="1400"/>
  </r>
  <r>
    <n v="6506149"/>
    <x v="0"/>
    <n v="24"/>
    <n v="1400"/>
  </r>
  <r>
    <n v="6506184"/>
    <x v="2"/>
    <n v="749"/>
    <n v="55000"/>
  </r>
  <r>
    <n v="6506210"/>
    <x v="0"/>
    <n v="24"/>
    <n v="1400"/>
  </r>
  <r>
    <n v="6506240"/>
    <x v="0"/>
    <n v="24"/>
    <n v="1400"/>
  </r>
  <r>
    <n v="6506244"/>
    <x v="0"/>
    <n v="24"/>
    <n v="1400"/>
  </r>
  <r>
    <n v="6506260"/>
    <x v="0"/>
    <n v="24"/>
    <n v="1400"/>
  </r>
  <r>
    <n v="6506262"/>
    <x v="0"/>
    <n v="24"/>
    <n v="1400"/>
  </r>
  <r>
    <n v="6506277"/>
    <x v="0"/>
    <n v="24"/>
    <n v="1400"/>
  </r>
  <r>
    <n v="6506283"/>
    <x v="0"/>
    <n v="24"/>
    <n v="1400"/>
  </r>
  <r>
    <n v="6506292"/>
    <x v="2"/>
    <n v="159"/>
    <n v="30000"/>
  </r>
  <r>
    <n v="6506298"/>
    <x v="0"/>
    <n v="24"/>
    <n v="1400"/>
  </r>
  <r>
    <n v="6506301"/>
    <x v="5"/>
    <n v="196"/>
    <n v="13205"/>
  </r>
  <r>
    <n v="6506305"/>
    <x v="2"/>
    <n v="159"/>
    <n v="30000"/>
  </r>
  <r>
    <n v="6506332"/>
    <x v="0"/>
    <n v="24"/>
    <n v="1400"/>
  </r>
  <r>
    <n v="6506362"/>
    <x v="0"/>
    <n v="24"/>
    <n v="1400"/>
  </r>
  <r>
    <n v="6506366"/>
    <x v="0"/>
    <n v="24"/>
    <n v="1400"/>
  </r>
  <r>
    <n v="6506377"/>
    <x v="0"/>
    <n v="24"/>
    <n v="1400"/>
  </r>
  <r>
    <n v="6506395"/>
    <x v="0"/>
    <n v="24"/>
    <n v="1400"/>
  </r>
  <r>
    <n v="6506402"/>
    <x v="0"/>
    <n v="24"/>
    <n v="1400"/>
  </r>
  <r>
    <n v="6506415"/>
    <x v="0"/>
    <n v="24"/>
    <n v="1400"/>
  </r>
  <r>
    <n v="6506473"/>
    <x v="0"/>
    <n v="24"/>
    <n v="1400"/>
  </r>
  <r>
    <n v="6506482"/>
    <x v="2"/>
    <n v="159"/>
    <n v="30000"/>
  </r>
  <r>
    <n v="6506518"/>
    <x v="0"/>
    <n v="24"/>
    <n v="1400"/>
  </r>
  <r>
    <n v="6506520"/>
    <x v="0"/>
    <n v="24"/>
    <n v="1400"/>
  </r>
  <r>
    <n v="6506575"/>
    <x v="5"/>
    <n v="196"/>
    <n v="10639"/>
  </r>
  <r>
    <n v="6506581"/>
    <x v="0"/>
    <n v="24"/>
    <n v="1400"/>
  </r>
  <r>
    <n v="6506611"/>
    <x v="0"/>
    <n v="24"/>
    <n v="1400"/>
  </r>
  <r>
    <n v="6506641"/>
    <x v="2"/>
    <n v="159"/>
    <n v="30000"/>
  </r>
  <r>
    <n v="6506649"/>
    <x v="0"/>
    <n v="24"/>
    <n v="1400"/>
  </r>
  <r>
    <n v="6506657"/>
    <x v="0"/>
    <n v="24"/>
    <n v="1400"/>
  </r>
  <r>
    <n v="6506695"/>
    <x v="2"/>
    <n v="159"/>
    <n v="30000"/>
  </r>
  <r>
    <n v="6506743"/>
    <x v="0"/>
    <n v="24"/>
    <n v="1400"/>
  </r>
  <r>
    <n v="6506761"/>
    <x v="0"/>
    <n v="24"/>
    <n v="1400"/>
  </r>
  <r>
    <n v="6506801"/>
    <x v="0"/>
    <n v="24"/>
    <n v="1400"/>
  </r>
  <r>
    <n v="6506807"/>
    <x v="0"/>
    <n v="24"/>
    <n v="1400"/>
  </r>
  <r>
    <n v="6506845"/>
    <x v="0"/>
    <n v="24"/>
    <n v="1400"/>
  </r>
  <r>
    <n v="6506863"/>
    <x v="0"/>
    <n v="24"/>
    <n v="1400"/>
  </r>
  <r>
    <n v="6506968"/>
    <x v="0"/>
    <n v="24"/>
    <n v="1400"/>
  </r>
  <r>
    <n v="6506976"/>
    <x v="2"/>
    <n v="159"/>
    <n v="30000"/>
  </r>
  <r>
    <n v="6506989"/>
    <x v="0"/>
    <n v="24"/>
    <n v="1400"/>
  </r>
  <r>
    <n v="6506990"/>
    <x v="0"/>
    <n v="24"/>
    <n v="1400"/>
  </r>
  <r>
    <n v="6506999"/>
    <x v="2"/>
    <n v="749"/>
    <n v="55000"/>
  </r>
  <r>
    <n v="6507005"/>
    <x v="0"/>
    <n v="24"/>
    <n v="1400"/>
  </r>
  <r>
    <n v="6507015"/>
    <x v="0"/>
    <n v="24"/>
    <n v="1400"/>
  </r>
  <r>
    <n v="6507046"/>
    <x v="0"/>
    <n v="24"/>
    <n v="1400"/>
  </r>
  <r>
    <n v="6507054"/>
    <x v="0"/>
    <n v="24"/>
    <n v="1400"/>
  </r>
  <r>
    <n v="6507067"/>
    <x v="0"/>
    <n v="24"/>
    <n v="1400"/>
  </r>
  <r>
    <n v="6507084"/>
    <x v="0"/>
    <n v="24"/>
    <n v="1400"/>
  </r>
  <r>
    <n v="6507111"/>
    <x v="0"/>
    <n v="24"/>
    <n v="1400"/>
  </r>
  <r>
    <n v="6507130"/>
    <x v="2"/>
    <n v="159"/>
    <n v="30000"/>
  </r>
  <r>
    <n v="6507178"/>
    <x v="0"/>
    <n v="24"/>
    <n v="1400"/>
  </r>
  <r>
    <n v="6507207"/>
    <x v="0"/>
    <n v="24"/>
    <n v="1400"/>
  </r>
  <r>
    <n v="6507218"/>
    <x v="0"/>
    <n v="24"/>
    <n v="1400"/>
  </r>
  <r>
    <n v="6507288"/>
    <x v="0"/>
    <n v="24"/>
    <n v="1400"/>
  </r>
  <r>
    <n v="6507304"/>
    <x v="0"/>
    <n v="24"/>
    <n v="1400"/>
  </r>
  <r>
    <n v="6507327"/>
    <x v="0"/>
    <n v="24"/>
    <n v="1400"/>
  </r>
  <r>
    <n v="6507330"/>
    <x v="2"/>
    <n v="159"/>
    <n v="30000"/>
  </r>
  <r>
    <n v="6507334"/>
    <x v="0"/>
    <n v="24"/>
    <n v="1400"/>
  </r>
  <r>
    <n v="6507346"/>
    <x v="0"/>
    <n v="24"/>
    <n v="1400"/>
  </r>
  <r>
    <n v="6507347"/>
    <x v="0"/>
    <n v="24"/>
    <n v="1400"/>
  </r>
  <r>
    <n v="6507349"/>
    <x v="0"/>
    <n v="24"/>
    <n v="1400"/>
  </r>
  <r>
    <n v="6507373"/>
    <x v="2"/>
    <n v="159"/>
    <n v="30000"/>
  </r>
  <r>
    <n v="6507376"/>
    <x v="0"/>
    <n v="24"/>
    <n v="1400"/>
  </r>
  <r>
    <n v="6507378"/>
    <x v="0"/>
    <n v="24"/>
    <n v="1400"/>
  </r>
  <r>
    <n v="6507391"/>
    <x v="5"/>
    <n v="196"/>
    <n v="2456"/>
  </r>
  <r>
    <n v="6507391"/>
    <x v="5"/>
    <n v="196"/>
    <n v="-4997"/>
  </r>
  <r>
    <n v="6507395"/>
    <x v="2"/>
    <n v="159"/>
    <n v="30000"/>
  </r>
  <r>
    <n v="6507405"/>
    <x v="2"/>
    <n v="749"/>
    <n v="55000"/>
  </r>
  <r>
    <n v="6507416"/>
    <x v="0"/>
    <n v="24"/>
    <n v="1400"/>
  </r>
  <r>
    <n v="6507432"/>
    <x v="0"/>
    <n v="24"/>
    <n v="1400"/>
  </r>
  <r>
    <n v="6507437"/>
    <x v="2"/>
    <n v="159"/>
    <n v="30000"/>
  </r>
  <r>
    <n v="6507440"/>
    <x v="0"/>
    <n v="24"/>
    <n v="1400"/>
  </r>
  <r>
    <n v="6507451"/>
    <x v="0"/>
    <n v="24"/>
    <n v="1400"/>
  </r>
  <r>
    <n v="6507462"/>
    <x v="0"/>
    <n v="24"/>
    <n v="1400"/>
  </r>
  <r>
    <n v="6507474"/>
    <x v="0"/>
    <n v="24"/>
    <n v="1400"/>
  </r>
  <r>
    <n v="6507476"/>
    <x v="0"/>
    <n v="24"/>
    <n v="1400"/>
  </r>
  <r>
    <n v="6507477"/>
    <x v="0"/>
    <n v="24"/>
    <n v="1400"/>
  </r>
  <r>
    <n v="6507494"/>
    <x v="0"/>
    <n v="24"/>
    <n v="1400"/>
  </r>
  <r>
    <n v="6507495"/>
    <x v="0"/>
    <n v="24"/>
    <n v="1400"/>
  </r>
  <r>
    <n v="6507495"/>
    <x v="2"/>
    <n v="159"/>
    <n v="30000"/>
  </r>
  <r>
    <n v="6507497"/>
    <x v="0"/>
    <n v="24"/>
    <n v="1400"/>
  </r>
  <r>
    <n v="6507497"/>
    <x v="2"/>
    <n v="159"/>
    <n v="30000"/>
  </r>
  <r>
    <n v="6507504"/>
    <x v="2"/>
    <n v="159"/>
    <n v="30000"/>
  </r>
  <r>
    <n v="6507513"/>
    <x v="0"/>
    <n v="24"/>
    <n v="1400"/>
  </r>
  <r>
    <n v="6507514"/>
    <x v="0"/>
    <n v="24"/>
    <n v="1400"/>
  </r>
  <r>
    <n v="6507528"/>
    <x v="2"/>
    <n v="159"/>
    <n v="30000"/>
  </r>
  <r>
    <n v="6507548"/>
    <x v="0"/>
    <n v="24"/>
    <n v="1400"/>
  </r>
  <r>
    <n v="6507548"/>
    <x v="2"/>
    <n v="159"/>
    <n v="30000"/>
  </r>
  <r>
    <n v="6507550"/>
    <x v="0"/>
    <n v="24"/>
    <n v="2800"/>
  </r>
  <r>
    <n v="6507555"/>
    <x v="0"/>
    <n v="24"/>
    <n v="1400"/>
  </r>
  <r>
    <n v="6507569"/>
    <x v="2"/>
    <n v="159"/>
    <n v="30000"/>
  </r>
  <r>
    <n v="6507594"/>
    <x v="2"/>
    <n v="749"/>
    <n v="55000"/>
  </r>
  <r>
    <n v="6507621"/>
    <x v="0"/>
    <n v="24"/>
    <n v="1400"/>
  </r>
  <r>
    <n v="6507628"/>
    <x v="0"/>
    <n v="24"/>
    <n v="1400"/>
  </r>
  <r>
    <n v="6507668"/>
    <x v="0"/>
    <n v="24"/>
    <n v="1400"/>
  </r>
  <r>
    <n v="6507699"/>
    <x v="0"/>
    <n v="24"/>
    <n v="1400"/>
  </r>
  <r>
    <n v="6507707"/>
    <x v="0"/>
    <n v="24"/>
    <n v="1400"/>
  </r>
  <r>
    <n v="6507719"/>
    <x v="0"/>
    <n v="24"/>
    <n v="1400"/>
  </r>
  <r>
    <n v="6507727"/>
    <x v="0"/>
    <n v="24"/>
    <n v="1400"/>
  </r>
  <r>
    <n v="6507727"/>
    <x v="2"/>
    <n v="159"/>
    <n v="30000"/>
  </r>
  <r>
    <n v="6507799"/>
    <x v="2"/>
    <n v="159"/>
    <n v="30000"/>
  </r>
  <r>
    <n v="6507840"/>
    <x v="0"/>
    <n v="24"/>
    <n v="1400"/>
  </r>
  <r>
    <n v="6507844"/>
    <x v="2"/>
    <n v="159"/>
    <n v="30000"/>
  </r>
  <r>
    <n v="6507844"/>
    <x v="2"/>
    <n v="159"/>
    <n v="-31556"/>
  </r>
  <r>
    <n v="6507846"/>
    <x v="0"/>
    <n v="24"/>
    <n v="1400"/>
  </r>
  <r>
    <n v="6507849"/>
    <x v="0"/>
    <n v="24"/>
    <n v="1400"/>
  </r>
  <r>
    <n v="6507859"/>
    <x v="0"/>
    <n v="24"/>
    <n v="1400"/>
  </r>
  <r>
    <n v="6507869"/>
    <x v="0"/>
    <n v="24"/>
    <n v="1400"/>
  </r>
  <r>
    <n v="6507885"/>
    <x v="2"/>
    <n v="159"/>
    <n v="30000"/>
  </r>
  <r>
    <n v="6507891"/>
    <x v="0"/>
    <n v="24"/>
    <n v="1400"/>
  </r>
  <r>
    <n v="6507892"/>
    <x v="2"/>
    <n v="159"/>
    <n v="30000"/>
  </r>
  <r>
    <n v="6507904"/>
    <x v="0"/>
    <n v="24"/>
    <n v="1400"/>
  </r>
  <r>
    <n v="6507906"/>
    <x v="0"/>
    <n v="24"/>
    <n v="1400"/>
  </r>
  <r>
    <n v="6507953"/>
    <x v="2"/>
    <n v="159"/>
    <n v="30000"/>
  </r>
  <r>
    <n v="6507993"/>
    <x v="2"/>
    <n v="159"/>
    <n v="30000"/>
  </r>
  <r>
    <n v="6508006"/>
    <x v="2"/>
    <n v="159"/>
    <n v="30000"/>
  </r>
  <r>
    <n v="6508007"/>
    <x v="2"/>
    <n v="159"/>
    <n v="30000"/>
  </r>
  <r>
    <n v="6508009"/>
    <x v="0"/>
    <n v="24"/>
    <n v="1400"/>
  </r>
  <r>
    <n v="6508019"/>
    <x v="2"/>
    <n v="159"/>
    <n v="30000"/>
  </r>
  <r>
    <n v="6508024"/>
    <x v="0"/>
    <n v="24"/>
    <n v="1400"/>
  </r>
  <r>
    <n v="6508053"/>
    <x v="0"/>
    <n v="24"/>
    <n v="1400"/>
  </r>
  <r>
    <n v="6508054"/>
    <x v="0"/>
    <n v="24"/>
    <n v="1400"/>
  </r>
  <r>
    <n v="6508074"/>
    <x v="2"/>
    <n v="159"/>
    <n v="30000"/>
  </r>
  <r>
    <n v="6508084"/>
    <x v="0"/>
    <n v="24"/>
    <n v="1400"/>
  </r>
  <r>
    <n v="6508100"/>
    <x v="0"/>
    <n v="24"/>
    <n v="1400"/>
  </r>
  <r>
    <n v="6508117"/>
    <x v="0"/>
    <n v="24"/>
    <n v="1400"/>
  </r>
  <r>
    <n v="6508123"/>
    <x v="0"/>
    <n v="24"/>
    <n v="1400"/>
  </r>
  <r>
    <n v="6508127"/>
    <x v="0"/>
    <n v="24"/>
    <n v="1400"/>
  </r>
  <r>
    <n v="6508129"/>
    <x v="0"/>
    <n v="24"/>
    <n v="1400"/>
  </r>
  <r>
    <n v="6508132"/>
    <x v="0"/>
    <n v="24"/>
    <n v="1400"/>
  </r>
  <r>
    <n v="6508135"/>
    <x v="0"/>
    <n v="24"/>
    <n v="1400"/>
  </r>
  <r>
    <n v="6508147"/>
    <x v="0"/>
    <n v="24"/>
    <n v="1400"/>
  </r>
  <r>
    <n v="6508169"/>
    <x v="0"/>
    <n v="24"/>
    <n v="1400"/>
  </r>
  <r>
    <n v="6508176"/>
    <x v="0"/>
    <n v="24"/>
    <n v="1400"/>
  </r>
  <r>
    <n v="6508176"/>
    <x v="2"/>
    <n v="159"/>
    <n v="30000"/>
  </r>
  <r>
    <n v="6508183"/>
    <x v="0"/>
    <n v="24"/>
    <n v="1400"/>
  </r>
  <r>
    <n v="6508192"/>
    <x v="0"/>
    <n v="24"/>
    <n v="1400"/>
  </r>
  <r>
    <n v="6508210"/>
    <x v="0"/>
    <n v="24"/>
    <n v="1400"/>
  </r>
  <r>
    <n v="6508235"/>
    <x v="0"/>
    <n v="24"/>
    <n v="1400"/>
  </r>
  <r>
    <n v="6508261"/>
    <x v="0"/>
    <n v="24"/>
    <n v="1400"/>
  </r>
  <r>
    <n v="6508269"/>
    <x v="0"/>
    <n v="24"/>
    <n v="1400"/>
  </r>
  <r>
    <n v="6508270"/>
    <x v="0"/>
    <n v="24"/>
    <n v="1400"/>
  </r>
  <r>
    <n v="6508278"/>
    <x v="2"/>
    <n v="159"/>
    <n v="30000"/>
  </r>
  <r>
    <n v="6508298"/>
    <x v="0"/>
    <n v="24"/>
    <n v="1400"/>
  </r>
  <r>
    <n v="6508322"/>
    <x v="0"/>
    <n v="24"/>
    <n v="1400"/>
  </r>
  <r>
    <n v="6508393"/>
    <x v="0"/>
    <n v="24"/>
    <n v="1400"/>
  </r>
  <r>
    <n v="6508394"/>
    <x v="0"/>
    <n v="24"/>
    <n v="1400"/>
  </r>
  <r>
    <n v="6508408"/>
    <x v="0"/>
    <n v="24"/>
    <n v="1400"/>
  </r>
  <r>
    <n v="6508423"/>
    <x v="0"/>
    <n v="24"/>
    <n v="1400"/>
  </r>
  <r>
    <n v="6508432"/>
    <x v="0"/>
    <n v="24"/>
    <n v="1400"/>
  </r>
  <r>
    <n v="6508440"/>
    <x v="0"/>
    <n v="24"/>
    <n v="1400"/>
  </r>
  <r>
    <n v="6508453"/>
    <x v="0"/>
    <n v="24"/>
    <n v="1400"/>
  </r>
  <r>
    <n v="6508463"/>
    <x v="2"/>
    <n v="159"/>
    <n v="30000"/>
  </r>
  <r>
    <n v="6508514"/>
    <x v="0"/>
    <n v="24"/>
    <n v="1400"/>
  </r>
  <r>
    <n v="6508516"/>
    <x v="0"/>
    <n v="24"/>
    <n v="1400"/>
  </r>
  <r>
    <n v="6508523"/>
    <x v="0"/>
    <n v="24"/>
    <n v="1400"/>
  </r>
  <r>
    <n v="6508524"/>
    <x v="0"/>
    <n v="24"/>
    <n v="1400"/>
  </r>
  <r>
    <n v="6508530"/>
    <x v="2"/>
    <n v="159"/>
    <n v="30000"/>
  </r>
  <r>
    <n v="6508583"/>
    <x v="0"/>
    <n v="24"/>
    <n v="1400"/>
  </r>
  <r>
    <n v="6508583"/>
    <x v="2"/>
    <n v="159"/>
    <n v="30000"/>
  </r>
  <r>
    <n v="6508618"/>
    <x v="2"/>
    <n v="159"/>
    <n v="30000"/>
  </r>
  <r>
    <n v="6508625"/>
    <x v="0"/>
    <n v="24"/>
    <n v="1400"/>
  </r>
  <r>
    <n v="6508628"/>
    <x v="0"/>
    <n v="24"/>
    <n v="1400"/>
  </r>
  <r>
    <n v="6508632"/>
    <x v="0"/>
    <n v="24"/>
    <n v="1400"/>
  </r>
  <r>
    <n v="6508645"/>
    <x v="0"/>
    <n v="24"/>
    <n v="1400"/>
  </r>
  <r>
    <n v="6508646"/>
    <x v="0"/>
    <n v="24"/>
    <n v="1400"/>
  </r>
  <r>
    <n v="6508650"/>
    <x v="2"/>
    <n v="159"/>
    <n v="30000"/>
  </r>
  <r>
    <n v="6508670"/>
    <x v="5"/>
    <n v="196"/>
    <n v="3275"/>
  </r>
  <r>
    <n v="6508698"/>
    <x v="2"/>
    <n v="159"/>
    <n v="30000"/>
  </r>
  <r>
    <n v="6508699"/>
    <x v="0"/>
    <n v="24"/>
    <n v="1400"/>
  </r>
  <r>
    <n v="6508707"/>
    <x v="0"/>
    <n v="24"/>
    <n v="1400"/>
  </r>
  <r>
    <n v="6508725"/>
    <x v="0"/>
    <n v="24"/>
    <n v="1400"/>
  </r>
  <r>
    <n v="6508734"/>
    <x v="0"/>
    <n v="24"/>
    <n v="1400"/>
  </r>
  <r>
    <n v="6508737"/>
    <x v="0"/>
    <n v="24"/>
    <n v="1400"/>
  </r>
  <r>
    <n v="6508744"/>
    <x v="0"/>
    <n v="24"/>
    <n v="1400"/>
  </r>
  <r>
    <n v="6508746"/>
    <x v="0"/>
    <n v="24"/>
    <n v="1400"/>
  </r>
  <r>
    <n v="6508754"/>
    <x v="0"/>
    <n v="24"/>
    <n v="1400"/>
  </r>
  <r>
    <n v="6508768"/>
    <x v="0"/>
    <n v="24"/>
    <n v="1400"/>
  </r>
  <r>
    <n v="6508805"/>
    <x v="0"/>
    <n v="24"/>
    <n v="1400"/>
  </r>
  <r>
    <n v="6508889"/>
    <x v="0"/>
    <n v="24"/>
    <n v="1400"/>
  </r>
  <r>
    <n v="6508896"/>
    <x v="0"/>
    <n v="24"/>
    <n v="1400"/>
  </r>
  <r>
    <n v="6508911"/>
    <x v="2"/>
    <n v="159"/>
    <n v="30000"/>
  </r>
  <r>
    <n v="6508951"/>
    <x v="0"/>
    <n v="24"/>
    <n v="1400"/>
  </r>
  <r>
    <n v="6509022"/>
    <x v="2"/>
    <n v="159"/>
    <n v="30000"/>
  </r>
  <r>
    <n v="6509031"/>
    <x v="0"/>
    <n v="24"/>
    <n v="1400"/>
  </r>
  <r>
    <n v="6509035"/>
    <x v="0"/>
    <n v="24"/>
    <n v="1400"/>
  </r>
  <r>
    <n v="6509053"/>
    <x v="0"/>
    <n v="24"/>
    <n v="2800"/>
  </r>
  <r>
    <n v="6509065"/>
    <x v="0"/>
    <n v="24"/>
    <n v="1400"/>
  </r>
  <r>
    <n v="6509074"/>
    <x v="0"/>
    <n v="24"/>
    <n v="1400"/>
  </r>
  <r>
    <n v="6509086"/>
    <x v="0"/>
    <n v="24"/>
    <n v="1400"/>
  </r>
  <r>
    <n v="6509090"/>
    <x v="2"/>
    <n v="159"/>
    <n v="30000"/>
  </r>
  <r>
    <n v="6509098"/>
    <x v="0"/>
    <n v="24"/>
    <n v="1400"/>
  </r>
  <r>
    <n v="6509117"/>
    <x v="0"/>
    <n v="24"/>
    <n v="1400"/>
  </r>
  <r>
    <n v="6509132"/>
    <x v="0"/>
    <n v="24"/>
    <n v="2800"/>
  </r>
  <r>
    <n v="6509138"/>
    <x v="0"/>
    <n v="24"/>
    <n v="1400"/>
  </r>
  <r>
    <n v="6509169"/>
    <x v="0"/>
    <n v="24"/>
    <n v="2800"/>
  </r>
  <r>
    <n v="6509207"/>
    <x v="0"/>
    <n v="24"/>
    <n v="1400"/>
  </r>
  <r>
    <n v="6509209"/>
    <x v="0"/>
    <n v="24"/>
    <n v="1400"/>
  </r>
  <r>
    <n v="6509227"/>
    <x v="2"/>
    <n v="159"/>
    <n v="30000"/>
  </r>
  <r>
    <n v="6509240"/>
    <x v="0"/>
    <n v="24"/>
    <n v="1400"/>
  </r>
  <r>
    <n v="6509256"/>
    <x v="0"/>
    <n v="24"/>
    <n v="1400"/>
  </r>
  <r>
    <n v="6509258"/>
    <x v="0"/>
    <n v="24"/>
    <n v="1400"/>
  </r>
  <r>
    <n v="6509269"/>
    <x v="0"/>
    <n v="24"/>
    <n v="2800"/>
  </r>
  <r>
    <n v="6509282"/>
    <x v="2"/>
    <n v="159"/>
    <n v="30000"/>
  </r>
  <r>
    <n v="6509288"/>
    <x v="0"/>
    <n v="24"/>
    <n v="1400"/>
  </r>
  <r>
    <n v="6509301"/>
    <x v="0"/>
    <n v="24"/>
    <n v="1400"/>
  </r>
  <r>
    <n v="6509306"/>
    <x v="0"/>
    <n v="24"/>
    <n v="1400"/>
  </r>
  <r>
    <n v="6509331"/>
    <x v="0"/>
    <n v="24"/>
    <n v="1400"/>
  </r>
  <r>
    <n v="6509342"/>
    <x v="0"/>
    <n v="24"/>
    <n v="1400"/>
  </r>
  <r>
    <n v="6509343"/>
    <x v="2"/>
    <n v="159"/>
    <n v="30000"/>
  </r>
  <r>
    <n v="6509347"/>
    <x v="0"/>
    <n v="24"/>
    <n v="1400"/>
  </r>
  <r>
    <n v="6509359"/>
    <x v="2"/>
    <n v="159"/>
    <n v="30000"/>
  </r>
  <r>
    <n v="6509372"/>
    <x v="0"/>
    <n v="24"/>
    <n v="1400"/>
  </r>
  <r>
    <n v="6509376"/>
    <x v="0"/>
    <n v="24"/>
    <n v="1400"/>
  </r>
  <r>
    <n v="6509376"/>
    <x v="2"/>
    <n v="159"/>
    <n v="30000"/>
  </r>
  <r>
    <n v="6509381"/>
    <x v="0"/>
    <n v="24"/>
    <n v="1400"/>
  </r>
  <r>
    <n v="6509384"/>
    <x v="2"/>
    <n v="159"/>
    <n v="30000"/>
  </r>
  <r>
    <n v="6509385"/>
    <x v="2"/>
    <n v="749"/>
    <n v="55000"/>
  </r>
  <r>
    <n v="6509389"/>
    <x v="0"/>
    <n v="24"/>
    <n v="1400"/>
  </r>
  <r>
    <n v="6509400"/>
    <x v="0"/>
    <n v="24"/>
    <n v="1400"/>
  </r>
  <r>
    <n v="6509400"/>
    <x v="2"/>
    <n v="159"/>
    <n v="30000"/>
  </r>
  <r>
    <n v="6509451"/>
    <x v="0"/>
    <n v="24"/>
    <n v="1400"/>
  </r>
  <r>
    <n v="6509473"/>
    <x v="0"/>
    <n v="24"/>
    <n v="1400"/>
  </r>
  <r>
    <n v="6509481"/>
    <x v="2"/>
    <n v="159"/>
    <n v="30000"/>
  </r>
  <r>
    <n v="6509482"/>
    <x v="0"/>
    <n v="24"/>
    <n v="1400"/>
  </r>
  <r>
    <n v="6509494"/>
    <x v="0"/>
    <n v="24"/>
    <n v="1400"/>
  </r>
  <r>
    <n v="6509513"/>
    <x v="2"/>
    <n v="749"/>
    <n v="55000"/>
  </r>
  <r>
    <n v="6509517"/>
    <x v="0"/>
    <n v="24"/>
    <n v="1400"/>
  </r>
  <r>
    <n v="6509520"/>
    <x v="0"/>
    <n v="24"/>
    <n v="1400"/>
  </r>
  <r>
    <n v="6509526"/>
    <x v="0"/>
    <n v="24"/>
    <n v="1400"/>
  </r>
  <r>
    <n v="6509537"/>
    <x v="2"/>
    <n v="159"/>
    <n v="30000"/>
  </r>
  <r>
    <n v="6509549"/>
    <x v="0"/>
    <n v="24"/>
    <n v="1400"/>
  </r>
  <r>
    <n v="6509590"/>
    <x v="0"/>
    <n v="24"/>
    <n v="1400"/>
  </r>
  <r>
    <n v="6509606"/>
    <x v="2"/>
    <n v="159"/>
    <n v="30000"/>
  </r>
  <r>
    <n v="6509646"/>
    <x v="0"/>
    <n v="24"/>
    <n v="1400"/>
  </r>
  <r>
    <n v="6509650"/>
    <x v="0"/>
    <n v="24"/>
    <n v="1400"/>
  </r>
  <r>
    <n v="6509662"/>
    <x v="0"/>
    <n v="24"/>
    <n v="1400"/>
  </r>
  <r>
    <n v="6509680"/>
    <x v="2"/>
    <n v="159"/>
    <n v="30000"/>
  </r>
  <r>
    <n v="6509735"/>
    <x v="0"/>
    <n v="24"/>
    <n v="1400"/>
  </r>
  <r>
    <n v="6509741"/>
    <x v="0"/>
    <n v="24"/>
    <n v="1400"/>
  </r>
  <r>
    <n v="6509755"/>
    <x v="0"/>
    <n v="24"/>
    <n v="1400"/>
  </r>
  <r>
    <n v="6509788"/>
    <x v="0"/>
    <n v="24"/>
    <n v="1400"/>
  </r>
  <r>
    <n v="6509804"/>
    <x v="0"/>
    <n v="24"/>
    <n v="1400"/>
  </r>
  <r>
    <n v="6509806"/>
    <x v="2"/>
    <n v="159"/>
    <n v="30000"/>
  </r>
  <r>
    <n v="6509807"/>
    <x v="0"/>
    <n v="24"/>
    <n v="1400"/>
  </r>
  <r>
    <n v="6509817"/>
    <x v="0"/>
    <n v="24"/>
    <n v="1400"/>
  </r>
  <r>
    <n v="6509830"/>
    <x v="0"/>
    <n v="24"/>
    <n v="1400"/>
  </r>
  <r>
    <n v="6509857"/>
    <x v="0"/>
    <n v="24"/>
    <n v="1400"/>
  </r>
  <r>
    <n v="6509868"/>
    <x v="0"/>
    <n v="24"/>
    <n v="1400"/>
  </r>
  <r>
    <n v="6509873"/>
    <x v="5"/>
    <n v="196"/>
    <n v="685"/>
  </r>
  <r>
    <n v="6509877"/>
    <x v="0"/>
    <n v="24"/>
    <n v="1400"/>
  </r>
  <r>
    <n v="6509877"/>
    <x v="2"/>
    <n v="159"/>
    <n v="30000"/>
  </r>
  <r>
    <n v="6509878"/>
    <x v="0"/>
    <n v="24"/>
    <n v="1400"/>
  </r>
  <r>
    <n v="6509883"/>
    <x v="0"/>
    <n v="24"/>
    <n v="1400"/>
  </r>
  <r>
    <n v="6509888"/>
    <x v="0"/>
    <n v="24"/>
    <n v="1400"/>
  </r>
  <r>
    <n v="6509904"/>
    <x v="0"/>
    <n v="24"/>
    <n v="1400"/>
  </r>
  <r>
    <n v="6509920"/>
    <x v="2"/>
    <n v="159"/>
    <n v="30000"/>
  </r>
  <r>
    <n v="6509922"/>
    <x v="2"/>
    <n v="159"/>
    <n v="30000"/>
  </r>
  <r>
    <n v="6509938"/>
    <x v="0"/>
    <n v="24"/>
    <n v="1400"/>
  </r>
  <r>
    <n v="6509939"/>
    <x v="0"/>
    <n v="24"/>
    <n v="1400"/>
  </r>
  <r>
    <n v="6509946"/>
    <x v="2"/>
    <n v="159"/>
    <n v="30000"/>
  </r>
  <r>
    <n v="6509951"/>
    <x v="2"/>
    <n v="749"/>
    <n v="55000"/>
  </r>
  <r>
    <n v="6509977"/>
    <x v="0"/>
    <n v="24"/>
    <n v="1400"/>
  </r>
  <r>
    <n v="6510001"/>
    <x v="2"/>
    <n v="159"/>
    <n v="30000"/>
  </r>
  <r>
    <n v="6510009"/>
    <x v="2"/>
    <n v="159"/>
    <n v="30000"/>
  </r>
  <r>
    <n v="6510015"/>
    <x v="0"/>
    <n v="24"/>
    <n v="1400"/>
  </r>
  <r>
    <n v="6510022"/>
    <x v="0"/>
    <n v="24"/>
    <n v="1400"/>
  </r>
  <r>
    <n v="6510032"/>
    <x v="0"/>
    <n v="24"/>
    <n v="1400"/>
  </r>
  <r>
    <n v="6510043"/>
    <x v="0"/>
    <n v="24"/>
    <n v="1400"/>
  </r>
  <r>
    <n v="6510061"/>
    <x v="0"/>
    <n v="24"/>
    <n v="1400"/>
  </r>
  <r>
    <n v="6510096"/>
    <x v="0"/>
    <n v="24"/>
    <n v="1400"/>
  </r>
  <r>
    <n v="6510098"/>
    <x v="0"/>
    <n v="24"/>
    <n v="1400"/>
  </r>
  <r>
    <n v="6510102"/>
    <x v="2"/>
    <n v="159"/>
    <n v="30000"/>
  </r>
  <r>
    <n v="6510114"/>
    <x v="0"/>
    <n v="24"/>
    <n v="2800"/>
  </r>
  <r>
    <n v="6510118"/>
    <x v="0"/>
    <n v="24"/>
    <n v="1400"/>
  </r>
  <r>
    <n v="6510163"/>
    <x v="0"/>
    <n v="24"/>
    <n v="2800"/>
  </r>
  <r>
    <n v="6510208"/>
    <x v="2"/>
    <n v="159"/>
    <n v="30000"/>
  </r>
  <r>
    <n v="6510215"/>
    <x v="0"/>
    <n v="24"/>
    <n v="1400"/>
  </r>
  <r>
    <n v="6510236"/>
    <x v="0"/>
    <n v="24"/>
    <n v="1400"/>
  </r>
  <r>
    <n v="6510237"/>
    <x v="0"/>
    <n v="24"/>
    <n v="1400"/>
  </r>
  <r>
    <n v="6510239"/>
    <x v="0"/>
    <n v="24"/>
    <n v="1400"/>
  </r>
  <r>
    <n v="6510302"/>
    <x v="0"/>
    <n v="24"/>
    <n v="1400"/>
  </r>
  <r>
    <n v="6510319"/>
    <x v="0"/>
    <n v="24"/>
    <n v="1400"/>
  </r>
  <r>
    <n v="6510332"/>
    <x v="2"/>
    <n v="159"/>
    <n v="30000"/>
  </r>
  <r>
    <n v="6510337"/>
    <x v="0"/>
    <n v="24"/>
    <n v="1400"/>
  </r>
  <r>
    <n v="6510341"/>
    <x v="0"/>
    <n v="24"/>
    <n v="1400"/>
  </r>
  <r>
    <n v="6510408"/>
    <x v="2"/>
    <n v="159"/>
    <n v="30000"/>
  </r>
  <r>
    <n v="6510416"/>
    <x v="0"/>
    <n v="24"/>
    <n v="1400"/>
  </r>
  <r>
    <n v="6510438"/>
    <x v="0"/>
    <n v="24"/>
    <n v="1400"/>
  </r>
  <r>
    <n v="6510443"/>
    <x v="0"/>
    <n v="24"/>
    <n v="1400"/>
  </r>
  <r>
    <n v="6510457"/>
    <x v="0"/>
    <n v="24"/>
    <n v="1400"/>
  </r>
  <r>
    <n v="6510463"/>
    <x v="0"/>
    <n v="24"/>
    <n v="1400"/>
  </r>
  <r>
    <n v="6510468"/>
    <x v="0"/>
    <n v="24"/>
    <n v="1400"/>
  </r>
  <r>
    <n v="6510469"/>
    <x v="0"/>
    <n v="24"/>
    <n v="1400"/>
  </r>
  <r>
    <n v="6510471"/>
    <x v="0"/>
    <n v="24"/>
    <n v="1400"/>
  </r>
  <r>
    <n v="6510491"/>
    <x v="0"/>
    <n v="24"/>
    <n v="1400"/>
  </r>
  <r>
    <n v="6510497"/>
    <x v="0"/>
    <n v="24"/>
    <n v="1400"/>
  </r>
  <r>
    <n v="6510509"/>
    <x v="0"/>
    <n v="24"/>
    <n v="1400"/>
  </r>
  <r>
    <n v="6510529"/>
    <x v="0"/>
    <n v="24"/>
    <n v="1400"/>
  </r>
  <r>
    <n v="6510532"/>
    <x v="0"/>
    <n v="24"/>
    <n v="1400"/>
  </r>
  <r>
    <n v="6510554"/>
    <x v="0"/>
    <n v="24"/>
    <n v="1400"/>
  </r>
  <r>
    <n v="6510559"/>
    <x v="0"/>
    <n v="24"/>
    <n v="1400"/>
  </r>
  <r>
    <n v="6510572"/>
    <x v="0"/>
    <n v="24"/>
    <n v="1400"/>
  </r>
  <r>
    <n v="6510587"/>
    <x v="0"/>
    <n v="24"/>
    <n v="1400"/>
  </r>
  <r>
    <n v="6510590"/>
    <x v="0"/>
    <n v="24"/>
    <n v="2800"/>
  </r>
  <r>
    <n v="6510622"/>
    <x v="0"/>
    <n v="24"/>
    <n v="2800"/>
  </r>
  <r>
    <n v="6510630"/>
    <x v="0"/>
    <n v="24"/>
    <n v="1400"/>
  </r>
  <r>
    <n v="6510642"/>
    <x v="2"/>
    <n v="159"/>
    <n v="30000"/>
  </r>
  <r>
    <n v="6510658"/>
    <x v="0"/>
    <n v="24"/>
    <n v="1400"/>
  </r>
  <r>
    <n v="6510668"/>
    <x v="0"/>
    <n v="24"/>
    <n v="1400"/>
  </r>
  <r>
    <n v="6510691"/>
    <x v="2"/>
    <n v="159"/>
    <n v="30000"/>
  </r>
  <r>
    <n v="6510698"/>
    <x v="2"/>
    <n v="159"/>
    <n v="30000"/>
  </r>
  <r>
    <n v="6510717"/>
    <x v="0"/>
    <n v="24"/>
    <n v="1400"/>
  </r>
  <r>
    <n v="6510718"/>
    <x v="2"/>
    <n v="749"/>
    <n v="55000"/>
  </r>
  <r>
    <n v="6510725"/>
    <x v="0"/>
    <n v="24"/>
    <n v="1400"/>
  </r>
  <r>
    <n v="6510726"/>
    <x v="0"/>
    <n v="24"/>
    <n v="1400"/>
  </r>
  <r>
    <n v="6510736"/>
    <x v="0"/>
    <n v="24"/>
    <n v="2800"/>
  </r>
  <r>
    <n v="6510738"/>
    <x v="0"/>
    <n v="24"/>
    <n v="1400"/>
  </r>
  <r>
    <n v="6510769"/>
    <x v="0"/>
    <n v="24"/>
    <n v="1400"/>
  </r>
  <r>
    <n v="6510778"/>
    <x v="5"/>
    <n v="196"/>
    <n v="823"/>
  </r>
  <r>
    <n v="6510781"/>
    <x v="0"/>
    <n v="24"/>
    <n v="1400"/>
  </r>
  <r>
    <n v="6510836"/>
    <x v="0"/>
    <n v="24"/>
    <n v="1400"/>
  </r>
  <r>
    <n v="6510847"/>
    <x v="0"/>
    <n v="24"/>
    <n v="1400"/>
  </r>
  <r>
    <n v="6510860"/>
    <x v="0"/>
    <n v="24"/>
    <n v="1400"/>
  </r>
  <r>
    <n v="6510877"/>
    <x v="0"/>
    <n v="24"/>
    <n v="1400"/>
  </r>
  <r>
    <n v="6510880"/>
    <x v="0"/>
    <n v="24"/>
    <n v="1400"/>
  </r>
  <r>
    <n v="6510890"/>
    <x v="0"/>
    <n v="24"/>
    <n v="1400"/>
  </r>
  <r>
    <n v="6510906"/>
    <x v="0"/>
    <n v="24"/>
    <n v="1400"/>
  </r>
  <r>
    <n v="6510910"/>
    <x v="0"/>
    <n v="24"/>
    <n v="1400"/>
  </r>
  <r>
    <n v="6510934"/>
    <x v="0"/>
    <n v="24"/>
    <n v="1400"/>
  </r>
  <r>
    <n v="6510954"/>
    <x v="0"/>
    <n v="24"/>
    <n v="1400"/>
  </r>
  <r>
    <n v="6510985"/>
    <x v="0"/>
    <n v="24"/>
    <n v="1400"/>
  </r>
  <r>
    <n v="6511002"/>
    <x v="0"/>
    <n v="24"/>
    <n v="1400"/>
  </r>
  <r>
    <n v="6511018"/>
    <x v="2"/>
    <n v="159"/>
    <n v="30000"/>
  </r>
  <r>
    <n v="6511022"/>
    <x v="0"/>
    <n v="24"/>
    <n v="1400"/>
  </r>
  <r>
    <n v="6511024"/>
    <x v="2"/>
    <n v="159"/>
    <n v="30000"/>
  </r>
  <r>
    <n v="6511028"/>
    <x v="0"/>
    <n v="24"/>
    <n v="1400"/>
  </r>
  <r>
    <n v="6511030"/>
    <x v="0"/>
    <n v="24"/>
    <n v="1400"/>
  </r>
  <r>
    <n v="6511032"/>
    <x v="2"/>
    <n v="159"/>
    <n v="30000"/>
  </r>
  <r>
    <n v="6511035"/>
    <x v="0"/>
    <n v="24"/>
    <n v="1400"/>
  </r>
  <r>
    <n v="6511040"/>
    <x v="0"/>
    <n v="24"/>
    <n v="1400"/>
  </r>
  <r>
    <n v="6511049"/>
    <x v="0"/>
    <n v="24"/>
    <n v="1400"/>
  </r>
  <r>
    <n v="6511066"/>
    <x v="0"/>
    <n v="24"/>
    <n v="1400"/>
  </r>
  <r>
    <n v="6511067"/>
    <x v="0"/>
    <n v="24"/>
    <n v="1400"/>
  </r>
  <r>
    <n v="6511071"/>
    <x v="0"/>
    <n v="24"/>
    <n v="1400"/>
  </r>
  <r>
    <n v="6511072"/>
    <x v="0"/>
    <n v="24"/>
    <n v="1400"/>
  </r>
  <r>
    <n v="6511073"/>
    <x v="0"/>
    <n v="24"/>
    <n v="1400"/>
  </r>
  <r>
    <n v="6511090"/>
    <x v="2"/>
    <n v="159"/>
    <n v="30000"/>
  </r>
  <r>
    <n v="6511091"/>
    <x v="0"/>
    <n v="24"/>
    <n v="1400"/>
  </r>
  <r>
    <n v="6511125"/>
    <x v="0"/>
    <n v="24"/>
    <n v="1400"/>
  </r>
  <r>
    <n v="6511131"/>
    <x v="0"/>
    <n v="24"/>
    <n v="1400"/>
  </r>
  <r>
    <n v="6511138"/>
    <x v="0"/>
    <n v="24"/>
    <n v="1400"/>
  </r>
  <r>
    <n v="6511139"/>
    <x v="0"/>
    <n v="24"/>
    <n v="1400"/>
  </r>
  <r>
    <n v="6511151"/>
    <x v="0"/>
    <n v="24"/>
    <n v="1400"/>
  </r>
  <r>
    <n v="6511154"/>
    <x v="5"/>
    <n v="196"/>
    <n v="3275"/>
  </r>
  <r>
    <n v="6511201"/>
    <x v="2"/>
    <n v="159"/>
    <n v="30000"/>
  </r>
  <r>
    <n v="6511213"/>
    <x v="0"/>
    <n v="24"/>
    <n v="1400"/>
  </r>
  <r>
    <n v="6511218"/>
    <x v="0"/>
    <n v="24"/>
    <n v="1400"/>
  </r>
  <r>
    <n v="6511279"/>
    <x v="0"/>
    <n v="24"/>
    <n v="1400"/>
  </r>
  <r>
    <n v="6511280"/>
    <x v="0"/>
    <n v="24"/>
    <n v="1400"/>
  </r>
  <r>
    <n v="6511313"/>
    <x v="0"/>
    <n v="24"/>
    <n v="1400"/>
  </r>
  <r>
    <n v="6511320"/>
    <x v="0"/>
    <n v="24"/>
    <n v="1400"/>
  </r>
  <r>
    <n v="6511331"/>
    <x v="2"/>
    <n v="159"/>
    <n v="30000"/>
  </r>
  <r>
    <n v="6511339"/>
    <x v="0"/>
    <n v="24"/>
    <n v="1400"/>
  </r>
  <r>
    <n v="6511353"/>
    <x v="0"/>
    <n v="24"/>
    <n v="1400"/>
  </r>
  <r>
    <n v="6511365"/>
    <x v="0"/>
    <n v="24"/>
    <n v="1400"/>
  </r>
  <r>
    <n v="6511388"/>
    <x v="0"/>
    <n v="24"/>
    <n v="1400"/>
  </r>
  <r>
    <n v="6511402"/>
    <x v="2"/>
    <n v="159"/>
    <n v="30000"/>
  </r>
  <r>
    <n v="6511418"/>
    <x v="0"/>
    <n v="24"/>
    <n v="1400"/>
  </r>
  <r>
    <n v="6511420"/>
    <x v="2"/>
    <n v="159"/>
    <n v="30000"/>
  </r>
  <r>
    <n v="6511432"/>
    <x v="0"/>
    <n v="24"/>
    <n v="1400"/>
  </r>
  <r>
    <n v="6511458"/>
    <x v="0"/>
    <n v="24"/>
    <n v="1400"/>
  </r>
  <r>
    <n v="6511473"/>
    <x v="0"/>
    <n v="24"/>
    <n v="1400"/>
  </r>
  <r>
    <n v="6511481"/>
    <x v="2"/>
    <n v="159"/>
    <n v="30000"/>
  </r>
  <r>
    <n v="6511494"/>
    <x v="0"/>
    <n v="24"/>
    <n v="1400"/>
  </r>
  <r>
    <n v="6511509"/>
    <x v="0"/>
    <n v="24"/>
    <n v="1400"/>
  </r>
  <r>
    <n v="6511537"/>
    <x v="0"/>
    <n v="24"/>
    <n v="1400"/>
  </r>
  <r>
    <n v="6511541"/>
    <x v="0"/>
    <n v="24"/>
    <n v="1400"/>
  </r>
  <r>
    <n v="6511558"/>
    <x v="2"/>
    <n v="159"/>
    <n v="30000"/>
  </r>
  <r>
    <n v="6511574"/>
    <x v="0"/>
    <n v="24"/>
    <n v="1400"/>
  </r>
  <r>
    <n v="6511574"/>
    <x v="2"/>
    <n v="159"/>
    <n v="30000"/>
  </r>
  <r>
    <n v="6511595"/>
    <x v="0"/>
    <n v="24"/>
    <n v="1400"/>
  </r>
  <r>
    <n v="6511618"/>
    <x v="0"/>
    <n v="24"/>
    <n v="1400"/>
  </r>
  <r>
    <n v="6511651"/>
    <x v="0"/>
    <n v="24"/>
    <n v="1400"/>
  </r>
  <r>
    <n v="6511670"/>
    <x v="0"/>
    <n v="24"/>
    <n v="1400"/>
  </r>
  <r>
    <n v="6511673"/>
    <x v="5"/>
    <n v="196"/>
    <n v="-13570"/>
  </r>
  <r>
    <n v="6511679"/>
    <x v="0"/>
    <n v="24"/>
    <n v="1400"/>
  </r>
  <r>
    <n v="6511695"/>
    <x v="0"/>
    <n v="24"/>
    <n v="1400"/>
  </r>
  <r>
    <n v="6511699"/>
    <x v="0"/>
    <n v="24"/>
    <n v="1400"/>
  </r>
  <r>
    <n v="6511700"/>
    <x v="0"/>
    <n v="24"/>
    <n v="1400"/>
  </r>
  <r>
    <n v="6511713"/>
    <x v="0"/>
    <n v="24"/>
    <n v="1400"/>
  </r>
  <r>
    <n v="6511730"/>
    <x v="0"/>
    <n v="24"/>
    <n v="1400"/>
  </r>
  <r>
    <n v="6511741"/>
    <x v="0"/>
    <n v="24"/>
    <n v="1400"/>
  </r>
  <r>
    <n v="6511745"/>
    <x v="0"/>
    <n v="24"/>
    <n v="1400"/>
  </r>
  <r>
    <n v="6511776"/>
    <x v="0"/>
    <n v="24"/>
    <n v="1400"/>
  </r>
  <r>
    <n v="6511801"/>
    <x v="0"/>
    <n v="24"/>
    <n v="2800"/>
  </r>
  <r>
    <n v="6511803"/>
    <x v="0"/>
    <n v="24"/>
    <n v="1400"/>
  </r>
  <r>
    <n v="6511821"/>
    <x v="0"/>
    <n v="24"/>
    <n v="1400"/>
  </r>
  <r>
    <n v="6511827"/>
    <x v="0"/>
    <n v="24"/>
    <n v="1400"/>
  </r>
  <r>
    <n v="6511870"/>
    <x v="0"/>
    <n v="24"/>
    <n v="1400"/>
  </r>
  <r>
    <n v="6511875"/>
    <x v="0"/>
    <n v="24"/>
    <n v="1400"/>
  </r>
  <r>
    <n v="6511885"/>
    <x v="0"/>
    <n v="24"/>
    <n v="1400"/>
  </r>
  <r>
    <n v="6511961"/>
    <x v="0"/>
    <n v="24"/>
    <n v="1400"/>
  </r>
  <r>
    <n v="6511985"/>
    <x v="0"/>
    <n v="24"/>
    <n v="1400"/>
  </r>
  <r>
    <n v="6511985"/>
    <x v="2"/>
    <n v="159"/>
    <n v="30000"/>
  </r>
  <r>
    <n v="6512012"/>
    <x v="0"/>
    <n v="24"/>
    <n v="1400"/>
  </r>
  <r>
    <n v="6512027"/>
    <x v="0"/>
    <n v="24"/>
    <n v="1400"/>
  </r>
  <r>
    <n v="6512030"/>
    <x v="0"/>
    <n v="24"/>
    <n v="1400"/>
  </r>
  <r>
    <n v="6512038"/>
    <x v="0"/>
    <n v="24"/>
    <n v="1400"/>
  </r>
  <r>
    <n v="6512039"/>
    <x v="0"/>
    <n v="24"/>
    <n v="1400"/>
  </r>
  <r>
    <n v="6512062"/>
    <x v="0"/>
    <n v="24"/>
    <n v="1400"/>
  </r>
  <r>
    <n v="6512107"/>
    <x v="0"/>
    <n v="24"/>
    <n v="1400"/>
  </r>
  <r>
    <n v="6512110"/>
    <x v="0"/>
    <n v="24"/>
    <n v="1400"/>
  </r>
  <r>
    <n v="6512112"/>
    <x v="0"/>
    <n v="24"/>
    <n v="1400"/>
  </r>
  <r>
    <n v="6512121"/>
    <x v="0"/>
    <n v="24"/>
    <n v="1400"/>
  </r>
  <r>
    <n v="6512187"/>
    <x v="0"/>
    <n v="24"/>
    <n v="1400"/>
  </r>
  <r>
    <n v="6512212"/>
    <x v="5"/>
    <n v="196"/>
    <n v="5690"/>
  </r>
  <r>
    <n v="6512216"/>
    <x v="0"/>
    <n v="24"/>
    <n v="1400"/>
  </r>
  <r>
    <n v="6512238"/>
    <x v="0"/>
    <n v="24"/>
    <n v="2800"/>
  </r>
  <r>
    <n v="6512262"/>
    <x v="0"/>
    <n v="24"/>
    <n v="1400"/>
  </r>
  <r>
    <n v="6512266"/>
    <x v="0"/>
    <n v="24"/>
    <n v="1400"/>
  </r>
  <r>
    <n v="6512296"/>
    <x v="0"/>
    <n v="24"/>
    <n v="1400"/>
  </r>
  <r>
    <n v="6512305"/>
    <x v="5"/>
    <n v="196"/>
    <n v="16037"/>
  </r>
  <r>
    <n v="6512305"/>
    <x v="5"/>
    <n v="196"/>
    <n v="11521"/>
  </r>
  <r>
    <n v="6512308"/>
    <x v="2"/>
    <n v="159"/>
    <n v="30000"/>
  </r>
  <r>
    <n v="6512322"/>
    <x v="0"/>
    <n v="24"/>
    <n v="1400"/>
  </r>
  <r>
    <n v="6512330"/>
    <x v="0"/>
    <n v="24"/>
    <n v="1400"/>
  </r>
  <r>
    <n v="6512351"/>
    <x v="0"/>
    <n v="24"/>
    <n v="1400"/>
  </r>
  <r>
    <n v="6512360"/>
    <x v="0"/>
    <n v="24"/>
    <n v="1400"/>
  </r>
  <r>
    <n v="6512366"/>
    <x v="2"/>
    <n v="159"/>
    <n v="30000"/>
  </r>
  <r>
    <n v="6512372"/>
    <x v="2"/>
    <n v="159"/>
    <n v="30000"/>
  </r>
  <r>
    <n v="6512375"/>
    <x v="0"/>
    <n v="24"/>
    <n v="1400"/>
  </r>
  <r>
    <n v="6512384"/>
    <x v="0"/>
    <n v="24"/>
    <n v="1400"/>
  </r>
  <r>
    <n v="6512427"/>
    <x v="0"/>
    <n v="24"/>
    <n v="1400"/>
  </r>
  <r>
    <n v="6512434"/>
    <x v="0"/>
    <n v="24"/>
    <n v="1400"/>
  </r>
  <r>
    <n v="6512465"/>
    <x v="0"/>
    <n v="24"/>
    <n v="1400"/>
  </r>
  <r>
    <n v="6512466"/>
    <x v="0"/>
    <n v="24"/>
    <n v="1400"/>
  </r>
  <r>
    <n v="6512491"/>
    <x v="0"/>
    <n v="24"/>
    <n v="1400"/>
  </r>
  <r>
    <n v="6512507"/>
    <x v="0"/>
    <n v="24"/>
    <n v="1400"/>
  </r>
  <r>
    <n v="6512510"/>
    <x v="0"/>
    <n v="24"/>
    <n v="1400"/>
  </r>
  <r>
    <n v="6512512"/>
    <x v="0"/>
    <n v="24"/>
    <n v="1400"/>
  </r>
  <r>
    <n v="6512513"/>
    <x v="0"/>
    <n v="24"/>
    <n v="1400"/>
  </r>
  <r>
    <n v="6512522"/>
    <x v="0"/>
    <n v="24"/>
    <n v="1400"/>
  </r>
  <r>
    <n v="6512530"/>
    <x v="0"/>
    <n v="24"/>
    <n v="1400"/>
  </r>
  <r>
    <n v="6512536"/>
    <x v="0"/>
    <n v="24"/>
    <n v="1400"/>
  </r>
  <r>
    <n v="6512536"/>
    <x v="2"/>
    <n v="159"/>
    <n v="30000"/>
  </r>
  <r>
    <n v="6512655"/>
    <x v="5"/>
    <n v="196"/>
    <n v="2456"/>
  </r>
  <r>
    <n v="6512689"/>
    <x v="0"/>
    <n v="24"/>
    <n v="1400"/>
  </r>
  <r>
    <n v="6512724"/>
    <x v="0"/>
    <n v="24"/>
    <n v="1400"/>
  </r>
  <r>
    <n v="6512744"/>
    <x v="0"/>
    <n v="24"/>
    <n v="1400"/>
  </r>
  <r>
    <n v="6512753"/>
    <x v="0"/>
    <n v="24"/>
    <n v="1400"/>
  </r>
  <r>
    <n v="6512757"/>
    <x v="2"/>
    <n v="749"/>
    <n v="55000"/>
  </r>
  <r>
    <n v="6512764"/>
    <x v="0"/>
    <n v="24"/>
    <n v="1400"/>
  </r>
  <r>
    <n v="6512790"/>
    <x v="0"/>
    <n v="24"/>
    <n v="1400"/>
  </r>
  <r>
    <n v="6512795"/>
    <x v="0"/>
    <n v="24"/>
    <n v="1400"/>
  </r>
  <r>
    <n v="6512826"/>
    <x v="0"/>
    <n v="24"/>
    <n v="1400"/>
  </r>
  <r>
    <n v="6512828"/>
    <x v="0"/>
    <n v="24"/>
    <n v="1400"/>
  </r>
  <r>
    <n v="6512836"/>
    <x v="2"/>
    <n v="159"/>
    <n v="30000"/>
  </r>
  <r>
    <n v="6512845"/>
    <x v="0"/>
    <n v="24"/>
    <n v="1400"/>
  </r>
  <r>
    <n v="6512859"/>
    <x v="2"/>
    <n v="159"/>
    <n v="30000"/>
  </r>
  <r>
    <n v="6512870"/>
    <x v="0"/>
    <n v="24"/>
    <n v="1400"/>
  </r>
  <r>
    <n v="6512877"/>
    <x v="0"/>
    <n v="24"/>
    <n v="1400"/>
  </r>
  <r>
    <n v="6512878"/>
    <x v="0"/>
    <n v="24"/>
    <n v="1400"/>
  </r>
  <r>
    <n v="6512883"/>
    <x v="0"/>
    <n v="24"/>
    <n v="1400"/>
  </r>
  <r>
    <n v="6512886"/>
    <x v="0"/>
    <n v="24"/>
    <n v="1400"/>
  </r>
  <r>
    <n v="6512900"/>
    <x v="2"/>
    <n v="159"/>
    <n v="30000"/>
  </r>
  <r>
    <n v="6512910"/>
    <x v="2"/>
    <n v="159"/>
    <n v="30000"/>
  </r>
  <r>
    <n v="6512966"/>
    <x v="0"/>
    <n v="24"/>
    <n v="1400"/>
  </r>
  <r>
    <n v="6512971"/>
    <x v="0"/>
    <n v="24"/>
    <n v="1400"/>
  </r>
  <r>
    <n v="6513038"/>
    <x v="0"/>
    <n v="24"/>
    <n v="2800"/>
  </r>
  <r>
    <n v="6513044"/>
    <x v="0"/>
    <n v="24"/>
    <n v="1400"/>
  </r>
  <r>
    <n v="6513051"/>
    <x v="0"/>
    <n v="24"/>
    <n v="1400"/>
  </r>
  <r>
    <n v="6513088"/>
    <x v="0"/>
    <n v="24"/>
    <n v="1400"/>
  </r>
  <r>
    <n v="6513123"/>
    <x v="2"/>
    <n v="159"/>
    <n v="30000"/>
  </r>
  <r>
    <n v="6513125"/>
    <x v="0"/>
    <n v="24"/>
    <n v="1400"/>
  </r>
  <r>
    <n v="6513154"/>
    <x v="0"/>
    <n v="24"/>
    <n v="1400"/>
  </r>
  <r>
    <n v="6513161"/>
    <x v="0"/>
    <n v="24"/>
    <n v="1400"/>
  </r>
  <r>
    <n v="6513186"/>
    <x v="0"/>
    <n v="24"/>
    <n v="1400"/>
  </r>
  <r>
    <n v="6513202"/>
    <x v="0"/>
    <n v="24"/>
    <n v="1400"/>
  </r>
  <r>
    <n v="6513212"/>
    <x v="2"/>
    <n v="159"/>
    <n v="30000"/>
  </r>
  <r>
    <n v="6513220"/>
    <x v="0"/>
    <n v="24"/>
    <n v="1400"/>
  </r>
  <r>
    <n v="6513244"/>
    <x v="0"/>
    <n v="24"/>
    <n v="1400"/>
  </r>
  <r>
    <n v="6513252"/>
    <x v="0"/>
    <n v="24"/>
    <n v="1400"/>
  </r>
  <r>
    <n v="6513261"/>
    <x v="0"/>
    <n v="24"/>
    <n v="1400"/>
  </r>
  <r>
    <n v="6513264"/>
    <x v="0"/>
    <n v="24"/>
    <n v="1400"/>
  </r>
  <r>
    <n v="6513274"/>
    <x v="0"/>
    <n v="24"/>
    <n v="1400"/>
  </r>
  <r>
    <n v="6513282"/>
    <x v="0"/>
    <n v="24"/>
    <n v="1400"/>
  </r>
  <r>
    <n v="6513300"/>
    <x v="0"/>
    <n v="24"/>
    <n v="1400"/>
  </r>
  <r>
    <n v="6513310"/>
    <x v="0"/>
    <n v="24"/>
    <n v="1400"/>
  </r>
  <r>
    <n v="6513326"/>
    <x v="0"/>
    <n v="24"/>
    <n v="1400"/>
  </r>
  <r>
    <n v="6513333"/>
    <x v="0"/>
    <n v="24"/>
    <n v="1400"/>
  </r>
  <r>
    <n v="6513335"/>
    <x v="0"/>
    <n v="24"/>
    <n v="1400"/>
  </r>
  <r>
    <n v="6513349"/>
    <x v="0"/>
    <n v="24"/>
    <n v="1400"/>
  </r>
  <r>
    <n v="6513382"/>
    <x v="5"/>
    <n v="196"/>
    <n v="819"/>
  </r>
  <r>
    <n v="6513390"/>
    <x v="2"/>
    <n v="159"/>
    <n v="30000"/>
  </r>
  <r>
    <n v="6513392"/>
    <x v="0"/>
    <n v="24"/>
    <n v="1400"/>
  </r>
  <r>
    <n v="6513419"/>
    <x v="0"/>
    <n v="24"/>
    <n v="1400"/>
  </r>
  <r>
    <n v="6513426"/>
    <x v="0"/>
    <n v="24"/>
    <n v="1400"/>
  </r>
  <r>
    <n v="6513456"/>
    <x v="2"/>
    <n v="159"/>
    <n v="30000"/>
  </r>
  <r>
    <n v="6513469"/>
    <x v="0"/>
    <n v="24"/>
    <n v="1400"/>
  </r>
  <r>
    <n v="6513471"/>
    <x v="2"/>
    <n v="159"/>
    <n v="30000"/>
  </r>
  <r>
    <n v="6513483"/>
    <x v="2"/>
    <n v="159"/>
    <n v="30000"/>
  </r>
  <r>
    <n v="6513488"/>
    <x v="0"/>
    <n v="24"/>
    <n v="1400"/>
  </r>
  <r>
    <n v="6513491"/>
    <x v="0"/>
    <n v="24"/>
    <n v="1400"/>
  </r>
  <r>
    <n v="6513546"/>
    <x v="0"/>
    <n v="24"/>
    <n v="1400"/>
  </r>
  <r>
    <n v="6513559"/>
    <x v="0"/>
    <n v="24"/>
    <n v="2800"/>
  </r>
  <r>
    <n v="6513561"/>
    <x v="0"/>
    <n v="24"/>
    <n v="1400"/>
  </r>
  <r>
    <n v="6513592"/>
    <x v="0"/>
    <n v="24"/>
    <n v="1400"/>
  </r>
  <r>
    <n v="6513613"/>
    <x v="0"/>
    <n v="24"/>
    <n v="1400"/>
  </r>
  <r>
    <n v="6513618"/>
    <x v="0"/>
    <n v="24"/>
    <n v="1400"/>
  </r>
  <r>
    <n v="6513681"/>
    <x v="5"/>
    <n v="196"/>
    <n v="-4271"/>
  </r>
  <r>
    <n v="6513684"/>
    <x v="0"/>
    <n v="24"/>
    <n v="1400"/>
  </r>
  <r>
    <n v="6513693"/>
    <x v="2"/>
    <n v="159"/>
    <n v="30000"/>
  </r>
  <r>
    <n v="6513695"/>
    <x v="0"/>
    <n v="24"/>
    <n v="1400"/>
  </r>
  <r>
    <n v="6513700"/>
    <x v="2"/>
    <n v="159"/>
    <n v="30000"/>
  </r>
  <r>
    <n v="6513705"/>
    <x v="0"/>
    <n v="24"/>
    <n v="1400"/>
  </r>
  <r>
    <n v="6513714"/>
    <x v="0"/>
    <n v="24"/>
    <n v="1400"/>
  </r>
  <r>
    <n v="6513718"/>
    <x v="0"/>
    <n v="24"/>
    <n v="1400"/>
  </r>
  <r>
    <n v="6513729"/>
    <x v="0"/>
    <n v="24"/>
    <n v="1400"/>
  </r>
  <r>
    <n v="6513741"/>
    <x v="5"/>
    <n v="196"/>
    <n v="30893"/>
  </r>
  <r>
    <n v="6513750"/>
    <x v="0"/>
    <n v="24"/>
    <n v="1400"/>
  </r>
  <r>
    <n v="6513754"/>
    <x v="0"/>
    <n v="24"/>
    <n v="1400"/>
  </r>
  <r>
    <n v="6513762"/>
    <x v="0"/>
    <n v="24"/>
    <n v="1400"/>
  </r>
  <r>
    <n v="6513764"/>
    <x v="0"/>
    <n v="24"/>
    <n v="1400"/>
  </r>
  <r>
    <n v="6513784"/>
    <x v="2"/>
    <n v="159"/>
    <n v="30000"/>
  </r>
  <r>
    <n v="6513815"/>
    <x v="5"/>
    <n v="196"/>
    <n v="11957"/>
  </r>
  <r>
    <n v="6513831"/>
    <x v="0"/>
    <n v="24"/>
    <n v="1400"/>
  </r>
  <r>
    <n v="6513849"/>
    <x v="0"/>
    <n v="24"/>
    <n v="1400"/>
  </r>
  <r>
    <n v="6513851"/>
    <x v="0"/>
    <n v="24"/>
    <n v="1400"/>
  </r>
  <r>
    <n v="6513856"/>
    <x v="0"/>
    <n v="24"/>
    <n v="1400"/>
  </r>
  <r>
    <n v="6513889"/>
    <x v="0"/>
    <n v="24"/>
    <n v="1400"/>
  </r>
  <r>
    <n v="6513911"/>
    <x v="0"/>
    <n v="24"/>
    <n v="1400"/>
  </r>
  <r>
    <n v="6513923"/>
    <x v="2"/>
    <n v="159"/>
    <n v="30000"/>
  </r>
  <r>
    <n v="6513934"/>
    <x v="0"/>
    <n v="24"/>
    <n v="1400"/>
  </r>
  <r>
    <n v="6513938"/>
    <x v="0"/>
    <n v="24"/>
    <n v="1400"/>
  </r>
  <r>
    <n v="6513962"/>
    <x v="0"/>
    <n v="24"/>
    <n v="1400"/>
  </r>
  <r>
    <n v="6513973"/>
    <x v="0"/>
    <n v="24"/>
    <n v="1400"/>
  </r>
  <r>
    <n v="6513981"/>
    <x v="0"/>
    <n v="24"/>
    <n v="1400"/>
  </r>
  <r>
    <n v="6514004"/>
    <x v="0"/>
    <n v="24"/>
    <n v="1400"/>
  </r>
  <r>
    <n v="6514019"/>
    <x v="0"/>
    <n v="24"/>
    <n v="1400"/>
  </r>
  <r>
    <n v="6514029"/>
    <x v="0"/>
    <n v="24"/>
    <n v="1400"/>
  </r>
  <r>
    <n v="6514037"/>
    <x v="0"/>
    <n v="24"/>
    <n v="1400"/>
  </r>
  <r>
    <n v="6514044"/>
    <x v="0"/>
    <n v="24"/>
    <n v="1400"/>
  </r>
  <r>
    <n v="6514079"/>
    <x v="2"/>
    <n v="159"/>
    <n v="30000"/>
  </r>
  <r>
    <n v="6514086"/>
    <x v="0"/>
    <n v="24"/>
    <n v="1400"/>
  </r>
  <r>
    <n v="6514109"/>
    <x v="2"/>
    <n v="159"/>
    <n v="30000"/>
  </r>
  <r>
    <n v="6514113"/>
    <x v="0"/>
    <n v="24"/>
    <n v="1400"/>
  </r>
  <r>
    <n v="6514178"/>
    <x v="0"/>
    <n v="24"/>
    <n v="1400"/>
  </r>
  <r>
    <n v="6514187"/>
    <x v="0"/>
    <n v="24"/>
    <n v="1400"/>
  </r>
  <r>
    <n v="6514195"/>
    <x v="0"/>
    <n v="24"/>
    <n v="1400"/>
  </r>
  <r>
    <n v="6514245"/>
    <x v="2"/>
    <n v="159"/>
    <n v="30000"/>
  </r>
  <r>
    <n v="6514247"/>
    <x v="0"/>
    <n v="24"/>
    <n v="1400"/>
  </r>
  <r>
    <n v="6514263"/>
    <x v="0"/>
    <n v="24"/>
    <n v="1400"/>
  </r>
  <r>
    <n v="6514284"/>
    <x v="0"/>
    <n v="24"/>
    <n v="1400"/>
  </r>
  <r>
    <n v="6514313"/>
    <x v="0"/>
    <n v="24"/>
    <n v="1400"/>
  </r>
  <r>
    <n v="6514322"/>
    <x v="0"/>
    <n v="24"/>
    <n v="1400"/>
  </r>
  <r>
    <n v="6514323"/>
    <x v="0"/>
    <n v="24"/>
    <n v="1400"/>
  </r>
  <r>
    <n v="6514342"/>
    <x v="0"/>
    <n v="24"/>
    <n v="1400"/>
  </r>
  <r>
    <n v="6514346"/>
    <x v="0"/>
    <n v="24"/>
    <n v="1400"/>
  </r>
  <r>
    <n v="6514385"/>
    <x v="0"/>
    <n v="24"/>
    <n v="1400"/>
  </r>
  <r>
    <n v="6514391"/>
    <x v="0"/>
    <n v="24"/>
    <n v="1400"/>
  </r>
  <r>
    <n v="6514413"/>
    <x v="0"/>
    <n v="24"/>
    <n v="1400"/>
  </r>
  <r>
    <n v="6514427"/>
    <x v="0"/>
    <n v="24"/>
    <n v="1400"/>
  </r>
  <r>
    <n v="6514438"/>
    <x v="0"/>
    <n v="24"/>
    <n v="1400"/>
  </r>
  <r>
    <n v="6514519"/>
    <x v="0"/>
    <n v="24"/>
    <n v="1400"/>
  </r>
  <r>
    <n v="6514530"/>
    <x v="0"/>
    <n v="24"/>
    <n v="1400"/>
  </r>
  <r>
    <n v="6514539"/>
    <x v="5"/>
    <n v="196"/>
    <n v="2456"/>
  </r>
  <r>
    <n v="6514550"/>
    <x v="2"/>
    <n v="159"/>
    <n v="30000"/>
  </r>
  <r>
    <n v="6514559"/>
    <x v="0"/>
    <n v="24"/>
    <n v="1400"/>
  </r>
  <r>
    <n v="6514569"/>
    <x v="0"/>
    <n v="24"/>
    <n v="2800"/>
  </r>
  <r>
    <n v="6514578"/>
    <x v="0"/>
    <n v="24"/>
    <n v="1400"/>
  </r>
  <r>
    <n v="6514589"/>
    <x v="0"/>
    <n v="24"/>
    <n v="1400"/>
  </r>
  <r>
    <n v="6514591"/>
    <x v="0"/>
    <n v="24"/>
    <n v="1400"/>
  </r>
  <r>
    <n v="6514592"/>
    <x v="2"/>
    <n v="159"/>
    <n v="30000"/>
  </r>
  <r>
    <n v="6514616"/>
    <x v="0"/>
    <n v="24"/>
    <n v="1400"/>
  </r>
  <r>
    <n v="6514623"/>
    <x v="0"/>
    <n v="24"/>
    <n v="1400"/>
  </r>
  <r>
    <n v="6514631"/>
    <x v="0"/>
    <n v="24"/>
    <n v="1400"/>
  </r>
  <r>
    <n v="6514651"/>
    <x v="0"/>
    <n v="24"/>
    <n v="1400"/>
  </r>
  <r>
    <n v="6514672"/>
    <x v="0"/>
    <n v="24"/>
    <n v="1400"/>
  </r>
  <r>
    <n v="6514675"/>
    <x v="0"/>
    <n v="24"/>
    <n v="1400"/>
  </r>
  <r>
    <n v="6514682"/>
    <x v="2"/>
    <n v="159"/>
    <n v="30000"/>
  </r>
  <r>
    <n v="6514732"/>
    <x v="2"/>
    <n v="159"/>
    <n v="30000"/>
  </r>
  <r>
    <n v="6514738"/>
    <x v="2"/>
    <n v="749"/>
    <n v="55000"/>
  </r>
  <r>
    <n v="6514871"/>
    <x v="0"/>
    <n v="24"/>
    <n v="1400"/>
  </r>
  <r>
    <n v="6514877"/>
    <x v="5"/>
    <n v="196"/>
    <n v="8541"/>
  </r>
  <r>
    <n v="6514890"/>
    <x v="2"/>
    <n v="159"/>
    <n v="30000"/>
  </r>
  <r>
    <n v="6514902"/>
    <x v="0"/>
    <n v="24"/>
    <n v="1400"/>
  </r>
  <r>
    <n v="6514912"/>
    <x v="0"/>
    <n v="24"/>
    <n v="1400"/>
  </r>
  <r>
    <n v="6514934"/>
    <x v="2"/>
    <n v="159"/>
    <n v="30000"/>
  </r>
  <r>
    <n v="6514954"/>
    <x v="0"/>
    <n v="24"/>
    <n v="2800"/>
  </r>
  <r>
    <n v="6514955"/>
    <x v="0"/>
    <n v="24"/>
    <n v="1400"/>
  </r>
  <r>
    <n v="6514966"/>
    <x v="0"/>
    <n v="24"/>
    <n v="1400"/>
  </r>
  <r>
    <n v="6514970"/>
    <x v="0"/>
    <n v="24"/>
    <n v="1400"/>
  </r>
  <r>
    <n v="6514998"/>
    <x v="0"/>
    <n v="24"/>
    <n v="1400"/>
  </r>
  <r>
    <n v="6515008"/>
    <x v="0"/>
    <n v="24"/>
    <n v="1400"/>
  </r>
  <r>
    <n v="6515021"/>
    <x v="0"/>
    <n v="24"/>
    <n v="1400"/>
  </r>
  <r>
    <n v="6515038"/>
    <x v="0"/>
    <n v="24"/>
    <n v="1400"/>
  </r>
  <r>
    <n v="6515043"/>
    <x v="0"/>
    <n v="24"/>
    <n v="1400"/>
  </r>
  <r>
    <n v="6515044"/>
    <x v="0"/>
    <n v="24"/>
    <n v="1400"/>
  </r>
  <r>
    <n v="6515046"/>
    <x v="0"/>
    <n v="24"/>
    <n v="1400"/>
  </r>
  <r>
    <n v="6515047"/>
    <x v="0"/>
    <n v="24"/>
    <n v="1400"/>
  </r>
  <r>
    <n v="6515052"/>
    <x v="0"/>
    <n v="24"/>
    <n v="1400"/>
  </r>
  <r>
    <n v="6515084"/>
    <x v="0"/>
    <n v="24"/>
    <n v="1400"/>
  </r>
  <r>
    <n v="6515138"/>
    <x v="0"/>
    <n v="24"/>
    <n v="1400"/>
  </r>
  <r>
    <n v="6515139"/>
    <x v="0"/>
    <n v="24"/>
    <n v="1400"/>
  </r>
  <r>
    <n v="6515160"/>
    <x v="0"/>
    <n v="24"/>
    <n v="1400"/>
  </r>
  <r>
    <n v="6515188"/>
    <x v="5"/>
    <n v="196"/>
    <n v="3260"/>
  </r>
  <r>
    <n v="6515227"/>
    <x v="0"/>
    <n v="24"/>
    <n v="1400"/>
  </r>
  <r>
    <n v="6515228"/>
    <x v="2"/>
    <n v="159"/>
    <n v="30000"/>
  </r>
  <r>
    <n v="6515232"/>
    <x v="0"/>
    <n v="24"/>
    <n v="1400"/>
  </r>
  <r>
    <n v="6515236"/>
    <x v="0"/>
    <n v="24"/>
    <n v="1400"/>
  </r>
  <r>
    <n v="6515258"/>
    <x v="0"/>
    <n v="24"/>
    <n v="1400"/>
  </r>
  <r>
    <n v="6515265"/>
    <x v="0"/>
    <n v="24"/>
    <n v="1400"/>
  </r>
  <r>
    <n v="6515294"/>
    <x v="0"/>
    <n v="24"/>
    <n v="1400"/>
  </r>
  <r>
    <n v="6515303"/>
    <x v="2"/>
    <n v="159"/>
    <n v="30000"/>
  </r>
  <r>
    <n v="6515337"/>
    <x v="2"/>
    <n v="159"/>
    <n v="30000"/>
  </r>
  <r>
    <n v="6515340"/>
    <x v="0"/>
    <n v="24"/>
    <n v="1400"/>
  </r>
  <r>
    <n v="6515351"/>
    <x v="0"/>
    <n v="24"/>
    <n v="1400"/>
  </r>
  <r>
    <n v="6515357"/>
    <x v="2"/>
    <n v="159"/>
    <n v="30000"/>
  </r>
  <r>
    <n v="6515364"/>
    <x v="2"/>
    <n v="159"/>
    <n v="30000"/>
  </r>
  <r>
    <n v="6515379"/>
    <x v="0"/>
    <n v="24"/>
    <n v="1400"/>
  </r>
  <r>
    <n v="6515383"/>
    <x v="0"/>
    <n v="24"/>
    <n v="1400"/>
  </r>
  <r>
    <n v="6515384"/>
    <x v="0"/>
    <n v="24"/>
    <n v="1400"/>
  </r>
  <r>
    <n v="6515384"/>
    <x v="2"/>
    <n v="159"/>
    <n v="30000"/>
  </r>
  <r>
    <n v="6515386"/>
    <x v="0"/>
    <n v="24"/>
    <n v="1400"/>
  </r>
  <r>
    <n v="6515404"/>
    <x v="0"/>
    <n v="24"/>
    <n v="1400"/>
  </r>
  <r>
    <n v="6515408"/>
    <x v="0"/>
    <n v="24"/>
    <n v="1400"/>
  </r>
  <r>
    <n v="6515411"/>
    <x v="0"/>
    <n v="24"/>
    <n v="1400"/>
  </r>
  <r>
    <n v="6515415"/>
    <x v="0"/>
    <n v="24"/>
    <n v="1400"/>
  </r>
  <r>
    <n v="6515427"/>
    <x v="0"/>
    <n v="24"/>
    <n v="1400"/>
  </r>
  <r>
    <n v="6515437"/>
    <x v="0"/>
    <n v="24"/>
    <n v="1400"/>
  </r>
  <r>
    <n v="6515467"/>
    <x v="2"/>
    <n v="159"/>
    <n v="30000"/>
  </r>
  <r>
    <n v="6515500"/>
    <x v="0"/>
    <n v="24"/>
    <n v="1400"/>
  </r>
  <r>
    <n v="6515501"/>
    <x v="0"/>
    <n v="24"/>
    <n v="1400"/>
  </r>
  <r>
    <n v="6515512"/>
    <x v="0"/>
    <n v="24"/>
    <n v="1400"/>
  </r>
  <r>
    <n v="6515530"/>
    <x v="2"/>
    <n v="749"/>
    <n v="55000"/>
  </r>
  <r>
    <n v="6515536"/>
    <x v="0"/>
    <n v="24"/>
    <n v="1400"/>
  </r>
  <r>
    <n v="6515553"/>
    <x v="0"/>
    <n v="24"/>
    <n v="1400"/>
  </r>
  <r>
    <n v="6515556"/>
    <x v="2"/>
    <n v="159"/>
    <n v="30000"/>
  </r>
  <r>
    <n v="6515567"/>
    <x v="2"/>
    <n v="159"/>
    <n v="30000"/>
  </r>
  <r>
    <n v="6515576"/>
    <x v="0"/>
    <n v="24"/>
    <n v="1400"/>
  </r>
  <r>
    <n v="6515588"/>
    <x v="0"/>
    <n v="24"/>
    <n v="1400"/>
  </r>
  <r>
    <n v="6515590"/>
    <x v="0"/>
    <n v="24"/>
    <n v="1400"/>
  </r>
  <r>
    <n v="6515604"/>
    <x v="0"/>
    <n v="24"/>
    <n v="1400"/>
  </r>
  <r>
    <n v="6515664"/>
    <x v="2"/>
    <n v="159"/>
    <n v="30000"/>
  </r>
  <r>
    <n v="6515688"/>
    <x v="2"/>
    <n v="159"/>
    <n v="30000"/>
  </r>
  <r>
    <n v="6515713"/>
    <x v="0"/>
    <n v="24"/>
    <n v="1400"/>
  </r>
  <r>
    <n v="6515727"/>
    <x v="0"/>
    <n v="24"/>
    <n v="1400"/>
  </r>
  <r>
    <n v="6515778"/>
    <x v="2"/>
    <n v="159"/>
    <n v="30000"/>
  </r>
  <r>
    <n v="6515787"/>
    <x v="0"/>
    <n v="24"/>
    <n v="1400"/>
  </r>
  <r>
    <n v="6515790"/>
    <x v="0"/>
    <n v="24"/>
    <n v="1400"/>
  </r>
  <r>
    <n v="6515796"/>
    <x v="0"/>
    <n v="24"/>
    <n v="1400"/>
  </r>
  <r>
    <n v="6515803"/>
    <x v="0"/>
    <n v="24"/>
    <n v="2800"/>
  </r>
  <r>
    <n v="6515828"/>
    <x v="0"/>
    <n v="24"/>
    <n v="1400"/>
  </r>
  <r>
    <n v="6515834"/>
    <x v="0"/>
    <n v="24"/>
    <n v="1400"/>
  </r>
  <r>
    <n v="6515837"/>
    <x v="0"/>
    <n v="24"/>
    <n v="1400"/>
  </r>
  <r>
    <n v="6515860"/>
    <x v="2"/>
    <n v="749"/>
    <n v="55000"/>
  </r>
  <r>
    <n v="6515870"/>
    <x v="0"/>
    <n v="24"/>
    <n v="1400"/>
  </r>
  <r>
    <n v="6515893"/>
    <x v="0"/>
    <n v="24"/>
    <n v="1400"/>
  </r>
  <r>
    <n v="6515896"/>
    <x v="0"/>
    <n v="24"/>
    <n v="1400"/>
  </r>
  <r>
    <n v="6515900"/>
    <x v="0"/>
    <n v="24"/>
    <n v="1400"/>
  </r>
  <r>
    <n v="6515910"/>
    <x v="0"/>
    <n v="24"/>
    <n v="1400"/>
  </r>
  <r>
    <n v="6515918"/>
    <x v="0"/>
    <n v="24"/>
    <n v="1400"/>
  </r>
  <r>
    <n v="6515978"/>
    <x v="0"/>
    <n v="24"/>
    <n v="1400"/>
  </r>
  <r>
    <n v="6515996"/>
    <x v="2"/>
    <n v="159"/>
    <n v="30000"/>
  </r>
  <r>
    <n v="6516046"/>
    <x v="0"/>
    <n v="24"/>
    <n v="1400"/>
  </r>
  <r>
    <n v="6516056"/>
    <x v="0"/>
    <n v="24"/>
    <n v="1400"/>
  </r>
  <r>
    <n v="6516061"/>
    <x v="0"/>
    <n v="24"/>
    <n v="1400"/>
  </r>
  <r>
    <n v="6516078"/>
    <x v="0"/>
    <n v="24"/>
    <n v="1400"/>
  </r>
  <r>
    <n v="6516081"/>
    <x v="0"/>
    <n v="24"/>
    <n v="2800"/>
  </r>
  <r>
    <n v="6516085"/>
    <x v="0"/>
    <n v="24"/>
    <n v="1400"/>
  </r>
  <r>
    <n v="6516095"/>
    <x v="0"/>
    <n v="24"/>
    <n v="1400"/>
  </r>
  <r>
    <n v="6516097"/>
    <x v="0"/>
    <n v="24"/>
    <n v="1400"/>
  </r>
  <r>
    <n v="6516102"/>
    <x v="5"/>
    <n v="196"/>
    <n v="710"/>
  </r>
  <r>
    <n v="6516120"/>
    <x v="0"/>
    <n v="24"/>
    <n v="1400"/>
  </r>
  <r>
    <n v="6516126"/>
    <x v="0"/>
    <n v="24"/>
    <n v="1400"/>
  </r>
  <r>
    <n v="6516131"/>
    <x v="0"/>
    <n v="24"/>
    <n v="1400"/>
  </r>
  <r>
    <n v="6516162"/>
    <x v="0"/>
    <n v="24"/>
    <n v="1400"/>
  </r>
  <r>
    <n v="6516163"/>
    <x v="0"/>
    <n v="24"/>
    <n v="1400"/>
  </r>
  <r>
    <n v="6516164"/>
    <x v="0"/>
    <n v="24"/>
    <n v="1400"/>
  </r>
  <r>
    <n v="6516172"/>
    <x v="0"/>
    <n v="24"/>
    <n v="1400"/>
  </r>
  <r>
    <n v="6516182"/>
    <x v="0"/>
    <n v="24"/>
    <n v="1400"/>
  </r>
  <r>
    <n v="6516201"/>
    <x v="0"/>
    <n v="24"/>
    <n v="1400"/>
  </r>
  <r>
    <n v="6516209"/>
    <x v="0"/>
    <n v="24"/>
    <n v="1400"/>
  </r>
  <r>
    <n v="6516255"/>
    <x v="0"/>
    <n v="24"/>
    <n v="1400"/>
  </r>
  <r>
    <n v="6516261"/>
    <x v="0"/>
    <n v="24"/>
    <n v="1400"/>
  </r>
  <r>
    <n v="6516274"/>
    <x v="0"/>
    <n v="24"/>
    <n v="1400"/>
  </r>
  <r>
    <n v="6516277"/>
    <x v="0"/>
    <n v="24"/>
    <n v="1400"/>
  </r>
  <r>
    <n v="6516295"/>
    <x v="0"/>
    <n v="24"/>
    <n v="1400"/>
  </r>
  <r>
    <n v="6516306"/>
    <x v="0"/>
    <n v="24"/>
    <n v="1400"/>
  </r>
  <r>
    <n v="6516319"/>
    <x v="0"/>
    <n v="24"/>
    <n v="1400"/>
  </r>
  <r>
    <n v="6516324"/>
    <x v="0"/>
    <n v="24"/>
    <n v="1400"/>
  </r>
  <r>
    <n v="6516341"/>
    <x v="0"/>
    <n v="24"/>
    <n v="1400"/>
  </r>
  <r>
    <n v="6516363"/>
    <x v="2"/>
    <n v="159"/>
    <n v="30000"/>
  </r>
  <r>
    <n v="6516397"/>
    <x v="0"/>
    <n v="24"/>
    <n v="1400"/>
  </r>
  <r>
    <n v="6516409"/>
    <x v="0"/>
    <n v="24"/>
    <n v="1400"/>
  </r>
  <r>
    <n v="6516442"/>
    <x v="0"/>
    <n v="24"/>
    <n v="1400"/>
  </r>
  <r>
    <n v="6516456"/>
    <x v="0"/>
    <n v="24"/>
    <n v="1400"/>
  </r>
  <r>
    <n v="6516463"/>
    <x v="0"/>
    <n v="24"/>
    <n v="1400"/>
  </r>
  <r>
    <n v="6516499"/>
    <x v="0"/>
    <n v="24"/>
    <n v="1400"/>
  </r>
  <r>
    <n v="6516501"/>
    <x v="0"/>
    <n v="24"/>
    <n v="1400"/>
  </r>
  <r>
    <n v="6516502"/>
    <x v="0"/>
    <n v="24"/>
    <n v="1400"/>
  </r>
  <r>
    <n v="6516510"/>
    <x v="0"/>
    <n v="24"/>
    <n v="1400"/>
  </r>
  <r>
    <n v="6516511"/>
    <x v="0"/>
    <n v="24"/>
    <n v="1400"/>
  </r>
  <r>
    <n v="6516512"/>
    <x v="0"/>
    <n v="24"/>
    <n v="1400"/>
  </r>
  <r>
    <n v="6516526"/>
    <x v="5"/>
    <n v="196"/>
    <n v="684"/>
  </r>
  <r>
    <n v="6516533"/>
    <x v="0"/>
    <n v="24"/>
    <n v="1400"/>
  </r>
  <r>
    <n v="6516534"/>
    <x v="0"/>
    <n v="24"/>
    <n v="1400"/>
  </r>
  <r>
    <n v="6516541"/>
    <x v="0"/>
    <n v="24"/>
    <n v="1400"/>
  </r>
  <r>
    <n v="6516547"/>
    <x v="0"/>
    <n v="24"/>
    <n v="1400"/>
  </r>
  <r>
    <n v="6516554"/>
    <x v="0"/>
    <n v="24"/>
    <n v="1400"/>
  </r>
  <r>
    <n v="6516571"/>
    <x v="0"/>
    <n v="24"/>
    <n v="1400"/>
  </r>
  <r>
    <n v="6516582"/>
    <x v="0"/>
    <n v="24"/>
    <n v="1400"/>
  </r>
  <r>
    <n v="6516584"/>
    <x v="0"/>
    <n v="24"/>
    <n v="1400"/>
  </r>
  <r>
    <n v="6516590"/>
    <x v="2"/>
    <n v="159"/>
    <n v="30000"/>
  </r>
  <r>
    <n v="6516602"/>
    <x v="0"/>
    <n v="24"/>
    <n v="1400"/>
  </r>
  <r>
    <n v="6516605"/>
    <x v="0"/>
    <n v="24"/>
    <n v="1400"/>
  </r>
  <r>
    <n v="6516609"/>
    <x v="0"/>
    <n v="24"/>
    <n v="1400"/>
  </r>
  <r>
    <n v="6516629"/>
    <x v="0"/>
    <n v="24"/>
    <n v="1400"/>
  </r>
  <r>
    <n v="6516634"/>
    <x v="2"/>
    <n v="159"/>
    <n v="30000"/>
  </r>
  <r>
    <n v="6516647"/>
    <x v="0"/>
    <n v="24"/>
    <n v="1400"/>
  </r>
  <r>
    <n v="6516649"/>
    <x v="2"/>
    <n v="159"/>
    <n v="30000"/>
  </r>
  <r>
    <n v="6516655"/>
    <x v="0"/>
    <n v="24"/>
    <n v="1400"/>
  </r>
  <r>
    <n v="6516669"/>
    <x v="0"/>
    <n v="24"/>
    <n v="1400"/>
  </r>
  <r>
    <n v="6516669"/>
    <x v="2"/>
    <n v="749"/>
    <n v="55000"/>
  </r>
  <r>
    <n v="6516672"/>
    <x v="2"/>
    <n v="159"/>
    <n v="30000"/>
  </r>
  <r>
    <n v="6516679"/>
    <x v="2"/>
    <n v="159"/>
    <n v="30000"/>
  </r>
  <r>
    <n v="6516689"/>
    <x v="0"/>
    <n v="24"/>
    <n v="1400"/>
  </r>
  <r>
    <n v="6516698"/>
    <x v="0"/>
    <n v="24"/>
    <n v="1400"/>
  </r>
  <r>
    <n v="6516721"/>
    <x v="0"/>
    <n v="24"/>
    <n v="1400"/>
  </r>
  <r>
    <n v="6516738"/>
    <x v="0"/>
    <n v="24"/>
    <n v="1400"/>
  </r>
  <r>
    <n v="6516747"/>
    <x v="2"/>
    <n v="159"/>
    <n v="30000"/>
  </r>
  <r>
    <n v="6516765"/>
    <x v="0"/>
    <n v="24"/>
    <n v="1400"/>
  </r>
  <r>
    <n v="6516771"/>
    <x v="0"/>
    <n v="24"/>
    <n v="1400"/>
  </r>
  <r>
    <n v="6516814"/>
    <x v="0"/>
    <n v="24"/>
    <n v="1400"/>
  </r>
  <r>
    <n v="6516819"/>
    <x v="0"/>
    <n v="24"/>
    <n v="2800"/>
  </r>
  <r>
    <n v="6516840"/>
    <x v="0"/>
    <n v="24"/>
    <n v="1400"/>
  </r>
  <r>
    <n v="6516875"/>
    <x v="2"/>
    <n v="159"/>
    <n v="30000"/>
  </r>
  <r>
    <n v="6516886"/>
    <x v="2"/>
    <n v="159"/>
    <n v="30000"/>
  </r>
  <r>
    <n v="6516892"/>
    <x v="0"/>
    <n v="24"/>
    <n v="2800"/>
  </r>
  <r>
    <n v="6516903"/>
    <x v="0"/>
    <n v="24"/>
    <n v="1400"/>
  </r>
  <r>
    <n v="6516912"/>
    <x v="2"/>
    <n v="159"/>
    <n v="30000"/>
  </r>
  <r>
    <n v="6516916"/>
    <x v="0"/>
    <n v="24"/>
    <n v="1400"/>
  </r>
  <r>
    <n v="6516918"/>
    <x v="0"/>
    <n v="24"/>
    <n v="1400"/>
  </r>
  <r>
    <n v="6516952"/>
    <x v="0"/>
    <n v="24"/>
    <n v="1400"/>
  </r>
  <r>
    <n v="6516953"/>
    <x v="0"/>
    <n v="24"/>
    <n v="1400"/>
  </r>
  <r>
    <n v="6516963"/>
    <x v="0"/>
    <n v="24"/>
    <n v="1400"/>
  </r>
  <r>
    <n v="6516981"/>
    <x v="0"/>
    <n v="24"/>
    <n v="1400"/>
  </r>
  <r>
    <n v="6516982"/>
    <x v="0"/>
    <n v="24"/>
    <n v="1400"/>
  </r>
  <r>
    <n v="6516988"/>
    <x v="0"/>
    <n v="24"/>
    <n v="1400"/>
  </r>
  <r>
    <n v="6516988"/>
    <x v="2"/>
    <n v="159"/>
    <n v="30000"/>
  </r>
  <r>
    <n v="6517018"/>
    <x v="0"/>
    <n v="24"/>
    <n v="1400"/>
  </r>
  <r>
    <n v="6517018"/>
    <x v="2"/>
    <n v="159"/>
    <n v="30000"/>
  </r>
  <r>
    <n v="6517047"/>
    <x v="0"/>
    <n v="24"/>
    <n v="1400"/>
  </r>
  <r>
    <n v="6517054"/>
    <x v="5"/>
    <n v="196"/>
    <n v="4057"/>
  </r>
  <r>
    <n v="6517064"/>
    <x v="0"/>
    <n v="24"/>
    <n v="1400"/>
  </r>
  <r>
    <n v="6517081"/>
    <x v="0"/>
    <n v="24"/>
    <n v="1400"/>
  </r>
  <r>
    <n v="6517091"/>
    <x v="0"/>
    <n v="24"/>
    <n v="1400"/>
  </r>
  <r>
    <n v="6517099"/>
    <x v="0"/>
    <n v="24"/>
    <n v="1400"/>
  </r>
  <r>
    <n v="6517107"/>
    <x v="0"/>
    <n v="24"/>
    <n v="1400"/>
  </r>
  <r>
    <n v="6517115"/>
    <x v="2"/>
    <n v="159"/>
    <n v="30000"/>
  </r>
  <r>
    <n v="6517136"/>
    <x v="0"/>
    <n v="24"/>
    <n v="1400"/>
  </r>
  <r>
    <n v="6517161"/>
    <x v="0"/>
    <n v="24"/>
    <n v="1400"/>
  </r>
  <r>
    <n v="6517178"/>
    <x v="0"/>
    <n v="24"/>
    <n v="1400"/>
  </r>
  <r>
    <n v="6517181"/>
    <x v="2"/>
    <n v="159"/>
    <n v="30000"/>
  </r>
  <r>
    <n v="6517190"/>
    <x v="2"/>
    <n v="159"/>
    <n v="30000"/>
  </r>
  <r>
    <n v="6517192"/>
    <x v="0"/>
    <n v="24"/>
    <n v="1400"/>
  </r>
  <r>
    <n v="6517213"/>
    <x v="2"/>
    <n v="159"/>
    <n v="30000"/>
  </r>
  <r>
    <n v="6517214"/>
    <x v="0"/>
    <n v="24"/>
    <n v="1400"/>
  </r>
  <r>
    <n v="6517233"/>
    <x v="0"/>
    <n v="24"/>
    <n v="1400"/>
  </r>
  <r>
    <n v="6517239"/>
    <x v="2"/>
    <n v="159"/>
    <n v="30000"/>
  </r>
  <r>
    <n v="6517253"/>
    <x v="2"/>
    <n v="159"/>
    <n v="30000"/>
  </r>
  <r>
    <n v="6517259"/>
    <x v="0"/>
    <n v="24"/>
    <n v="1400"/>
  </r>
  <r>
    <n v="6517260"/>
    <x v="0"/>
    <n v="24"/>
    <n v="1400"/>
  </r>
  <r>
    <n v="6517273"/>
    <x v="0"/>
    <n v="24"/>
    <n v="1400"/>
  </r>
  <r>
    <n v="6517286"/>
    <x v="2"/>
    <n v="159"/>
    <n v="30000"/>
  </r>
  <r>
    <n v="6517287"/>
    <x v="0"/>
    <n v="24"/>
    <n v="1400"/>
  </r>
  <r>
    <n v="6517296"/>
    <x v="0"/>
    <n v="24"/>
    <n v="1400"/>
  </r>
  <r>
    <n v="6517319"/>
    <x v="0"/>
    <n v="24"/>
    <n v="1400"/>
  </r>
  <r>
    <n v="6517321"/>
    <x v="0"/>
    <n v="24"/>
    <n v="1400"/>
  </r>
  <r>
    <n v="6517330"/>
    <x v="0"/>
    <n v="24"/>
    <n v="2800"/>
  </r>
  <r>
    <n v="6517337"/>
    <x v="0"/>
    <n v="24"/>
    <n v="1400"/>
  </r>
  <r>
    <n v="6517409"/>
    <x v="0"/>
    <n v="24"/>
    <n v="1400"/>
  </r>
  <r>
    <n v="6517418"/>
    <x v="0"/>
    <n v="24"/>
    <n v="1400"/>
  </r>
  <r>
    <n v="6517421"/>
    <x v="0"/>
    <n v="24"/>
    <n v="1400"/>
  </r>
  <r>
    <n v="6517440"/>
    <x v="0"/>
    <n v="24"/>
    <n v="1400"/>
  </r>
  <r>
    <n v="6517443"/>
    <x v="0"/>
    <n v="24"/>
    <n v="1400"/>
  </r>
  <r>
    <n v="6517469"/>
    <x v="0"/>
    <n v="24"/>
    <n v="1400"/>
  </r>
  <r>
    <n v="6517498"/>
    <x v="0"/>
    <n v="24"/>
    <n v="1400"/>
  </r>
  <r>
    <n v="6517508"/>
    <x v="0"/>
    <n v="24"/>
    <n v="1400"/>
  </r>
  <r>
    <n v="6517520"/>
    <x v="0"/>
    <n v="24"/>
    <n v="1400"/>
  </r>
  <r>
    <n v="6517535"/>
    <x v="0"/>
    <n v="24"/>
    <n v="1400"/>
  </r>
  <r>
    <n v="6517538"/>
    <x v="0"/>
    <n v="24"/>
    <n v="1400"/>
  </r>
  <r>
    <n v="6517585"/>
    <x v="0"/>
    <n v="24"/>
    <n v="1400"/>
  </r>
  <r>
    <n v="6517605"/>
    <x v="0"/>
    <n v="24"/>
    <n v="1400"/>
  </r>
  <r>
    <n v="6517662"/>
    <x v="0"/>
    <n v="24"/>
    <n v="1400"/>
  </r>
  <r>
    <n v="6517668"/>
    <x v="0"/>
    <n v="24"/>
    <n v="1400"/>
  </r>
  <r>
    <n v="6517669"/>
    <x v="0"/>
    <n v="24"/>
    <n v="1400"/>
  </r>
  <r>
    <n v="6517677"/>
    <x v="0"/>
    <n v="24"/>
    <n v="1400"/>
  </r>
  <r>
    <n v="6517731"/>
    <x v="0"/>
    <n v="24"/>
    <n v="1400"/>
  </r>
  <r>
    <n v="6517756"/>
    <x v="0"/>
    <n v="24"/>
    <n v="1400"/>
  </r>
  <r>
    <n v="6517777"/>
    <x v="0"/>
    <n v="24"/>
    <n v="1400"/>
  </r>
  <r>
    <n v="6517798"/>
    <x v="0"/>
    <n v="24"/>
    <n v="1400"/>
  </r>
  <r>
    <n v="6517806"/>
    <x v="0"/>
    <n v="24"/>
    <n v="1400"/>
  </r>
  <r>
    <n v="6517808"/>
    <x v="0"/>
    <n v="24"/>
    <n v="1400"/>
  </r>
  <r>
    <n v="6517817"/>
    <x v="2"/>
    <n v="749"/>
    <n v="55000"/>
  </r>
  <r>
    <n v="6517822"/>
    <x v="0"/>
    <n v="24"/>
    <n v="1400"/>
  </r>
  <r>
    <n v="6517836"/>
    <x v="0"/>
    <n v="24"/>
    <n v="1400"/>
  </r>
  <r>
    <n v="6517845"/>
    <x v="0"/>
    <n v="24"/>
    <n v="1400"/>
  </r>
  <r>
    <n v="6517850"/>
    <x v="0"/>
    <n v="24"/>
    <n v="1400"/>
  </r>
  <r>
    <n v="6517852"/>
    <x v="0"/>
    <n v="24"/>
    <n v="1400"/>
  </r>
  <r>
    <n v="6517883"/>
    <x v="0"/>
    <n v="24"/>
    <n v="1400"/>
  </r>
  <r>
    <n v="6517901"/>
    <x v="5"/>
    <n v="196"/>
    <n v="2456"/>
  </r>
  <r>
    <n v="6517902"/>
    <x v="5"/>
    <n v="196"/>
    <n v="2444"/>
  </r>
  <r>
    <n v="6517912"/>
    <x v="2"/>
    <n v="159"/>
    <n v="30000"/>
  </r>
  <r>
    <n v="6517928"/>
    <x v="0"/>
    <n v="24"/>
    <n v="1400"/>
  </r>
  <r>
    <n v="6517934"/>
    <x v="0"/>
    <n v="24"/>
    <n v="1400"/>
  </r>
  <r>
    <n v="6517982"/>
    <x v="0"/>
    <n v="24"/>
    <n v="1400"/>
  </r>
  <r>
    <n v="6517996"/>
    <x v="2"/>
    <n v="159"/>
    <n v="30000"/>
  </r>
  <r>
    <n v="6518006"/>
    <x v="2"/>
    <n v="159"/>
    <n v="30000"/>
  </r>
  <r>
    <n v="6518012"/>
    <x v="2"/>
    <n v="159"/>
    <n v="30000"/>
  </r>
  <r>
    <n v="6518060"/>
    <x v="2"/>
    <n v="159"/>
    <n v="30000"/>
  </r>
  <r>
    <n v="6518061"/>
    <x v="0"/>
    <n v="24"/>
    <n v="1400"/>
  </r>
  <r>
    <n v="6518066"/>
    <x v="0"/>
    <n v="24"/>
    <n v="1400"/>
  </r>
  <r>
    <n v="6518108"/>
    <x v="0"/>
    <n v="24"/>
    <n v="1400"/>
  </r>
  <r>
    <n v="6518121"/>
    <x v="0"/>
    <n v="24"/>
    <n v="1400"/>
  </r>
  <r>
    <n v="6518131"/>
    <x v="2"/>
    <n v="159"/>
    <n v="30000"/>
  </r>
  <r>
    <n v="6518148"/>
    <x v="0"/>
    <n v="24"/>
    <n v="1400"/>
  </r>
  <r>
    <n v="6518169"/>
    <x v="0"/>
    <n v="24"/>
    <n v="1400"/>
  </r>
  <r>
    <n v="6518200"/>
    <x v="0"/>
    <n v="24"/>
    <n v="1400"/>
  </r>
  <r>
    <n v="6518201"/>
    <x v="0"/>
    <n v="24"/>
    <n v="1400"/>
  </r>
  <r>
    <n v="6518213"/>
    <x v="2"/>
    <n v="159"/>
    <n v="30000"/>
  </r>
  <r>
    <n v="6518224"/>
    <x v="0"/>
    <n v="24"/>
    <n v="1400"/>
  </r>
  <r>
    <n v="6518241"/>
    <x v="0"/>
    <n v="24"/>
    <n v="1400"/>
  </r>
  <r>
    <n v="6518276"/>
    <x v="0"/>
    <n v="24"/>
    <n v="1400"/>
  </r>
  <r>
    <n v="6518276"/>
    <x v="5"/>
    <n v="196"/>
    <n v="5674"/>
  </r>
  <r>
    <n v="6518289"/>
    <x v="2"/>
    <n v="159"/>
    <n v="30000"/>
  </r>
  <r>
    <n v="6518312"/>
    <x v="0"/>
    <n v="24"/>
    <n v="1400"/>
  </r>
  <r>
    <n v="6518382"/>
    <x v="0"/>
    <n v="24"/>
    <n v="1400"/>
  </r>
  <r>
    <n v="6518382"/>
    <x v="5"/>
    <n v="196"/>
    <n v="854"/>
  </r>
  <r>
    <n v="6518399"/>
    <x v="0"/>
    <n v="24"/>
    <n v="1400"/>
  </r>
  <r>
    <n v="6518419"/>
    <x v="2"/>
    <n v="159"/>
    <n v="30000"/>
  </r>
  <r>
    <n v="6518423"/>
    <x v="0"/>
    <n v="24"/>
    <n v="1400"/>
  </r>
  <r>
    <n v="6518448"/>
    <x v="0"/>
    <n v="24"/>
    <n v="1400"/>
  </r>
  <r>
    <n v="6518490"/>
    <x v="2"/>
    <n v="159"/>
    <n v="30000"/>
  </r>
  <r>
    <n v="6518501"/>
    <x v="2"/>
    <n v="159"/>
    <n v="30000"/>
  </r>
  <r>
    <n v="6518521"/>
    <x v="2"/>
    <n v="159"/>
    <n v="30000"/>
  </r>
  <r>
    <n v="6518539"/>
    <x v="0"/>
    <n v="24"/>
    <n v="1400"/>
  </r>
  <r>
    <n v="6518540"/>
    <x v="2"/>
    <n v="159"/>
    <n v="30000"/>
  </r>
  <r>
    <n v="6518558"/>
    <x v="0"/>
    <n v="24"/>
    <n v="1400"/>
  </r>
  <r>
    <n v="6518559"/>
    <x v="0"/>
    <n v="24"/>
    <n v="1400"/>
  </r>
  <r>
    <n v="6518567"/>
    <x v="0"/>
    <n v="24"/>
    <n v="1400"/>
  </r>
  <r>
    <n v="6518567"/>
    <x v="2"/>
    <n v="159"/>
    <n v="30000"/>
  </r>
  <r>
    <n v="6518637"/>
    <x v="0"/>
    <n v="24"/>
    <n v="1400"/>
  </r>
  <r>
    <n v="6518664"/>
    <x v="0"/>
    <n v="24"/>
    <n v="1400"/>
  </r>
  <r>
    <n v="6518741"/>
    <x v="0"/>
    <n v="24"/>
    <n v="1400"/>
  </r>
  <r>
    <n v="6518749"/>
    <x v="0"/>
    <n v="24"/>
    <n v="1400"/>
  </r>
  <r>
    <n v="6518754"/>
    <x v="0"/>
    <n v="24"/>
    <n v="1400"/>
  </r>
  <r>
    <n v="6518768"/>
    <x v="0"/>
    <n v="24"/>
    <n v="1400"/>
  </r>
  <r>
    <n v="6518808"/>
    <x v="0"/>
    <n v="24"/>
    <n v="1400"/>
  </r>
  <r>
    <n v="6518820"/>
    <x v="0"/>
    <n v="24"/>
    <n v="1400"/>
  </r>
  <r>
    <n v="6518850"/>
    <x v="0"/>
    <n v="24"/>
    <n v="1400"/>
  </r>
  <r>
    <n v="6518879"/>
    <x v="0"/>
    <n v="24"/>
    <n v="1400"/>
  </r>
  <r>
    <n v="6518892"/>
    <x v="0"/>
    <n v="24"/>
    <n v="1400"/>
  </r>
  <r>
    <n v="6518896"/>
    <x v="0"/>
    <n v="24"/>
    <n v="1400"/>
  </r>
  <r>
    <n v="6518901"/>
    <x v="0"/>
    <n v="24"/>
    <n v="1400"/>
  </r>
  <r>
    <n v="6518920"/>
    <x v="0"/>
    <n v="24"/>
    <n v="1400"/>
  </r>
  <r>
    <n v="6518943"/>
    <x v="0"/>
    <n v="24"/>
    <n v="1400"/>
  </r>
  <r>
    <n v="6518951"/>
    <x v="0"/>
    <n v="24"/>
    <n v="1400"/>
  </r>
  <r>
    <n v="6518952"/>
    <x v="0"/>
    <n v="24"/>
    <n v="1400"/>
  </r>
  <r>
    <n v="6518953"/>
    <x v="0"/>
    <n v="24"/>
    <n v="1400"/>
  </r>
  <r>
    <n v="6518981"/>
    <x v="0"/>
    <n v="24"/>
    <n v="1400"/>
  </r>
  <r>
    <n v="6518999"/>
    <x v="0"/>
    <n v="24"/>
    <n v="1400"/>
  </r>
  <r>
    <n v="6519005"/>
    <x v="0"/>
    <n v="24"/>
    <n v="1400"/>
  </r>
  <r>
    <n v="6519019"/>
    <x v="0"/>
    <n v="24"/>
    <n v="1400"/>
  </r>
  <r>
    <n v="6519030"/>
    <x v="0"/>
    <n v="24"/>
    <n v="1400"/>
  </r>
  <r>
    <n v="6519051"/>
    <x v="0"/>
    <n v="24"/>
    <n v="1400"/>
  </r>
  <r>
    <n v="6519059"/>
    <x v="0"/>
    <n v="24"/>
    <n v="1400"/>
  </r>
  <r>
    <n v="6519090"/>
    <x v="0"/>
    <n v="24"/>
    <n v="1400"/>
  </r>
  <r>
    <n v="6519103"/>
    <x v="2"/>
    <n v="159"/>
    <n v="30000"/>
  </r>
  <r>
    <n v="6519120"/>
    <x v="0"/>
    <n v="24"/>
    <n v="1400"/>
  </r>
  <r>
    <n v="6519151"/>
    <x v="0"/>
    <n v="24"/>
    <n v="1400"/>
  </r>
  <r>
    <n v="6519151"/>
    <x v="2"/>
    <n v="159"/>
    <n v="30000"/>
  </r>
  <r>
    <n v="6519166"/>
    <x v="0"/>
    <n v="24"/>
    <n v="1400"/>
  </r>
  <r>
    <n v="6519185"/>
    <x v="2"/>
    <n v="159"/>
    <n v="30000"/>
  </r>
  <r>
    <n v="6519226"/>
    <x v="2"/>
    <n v="159"/>
    <n v="30000"/>
  </r>
  <r>
    <n v="6519248"/>
    <x v="5"/>
    <n v="196"/>
    <n v="2054"/>
  </r>
  <r>
    <n v="6519253"/>
    <x v="0"/>
    <n v="24"/>
    <n v="1400"/>
  </r>
  <r>
    <n v="6519261"/>
    <x v="0"/>
    <n v="24"/>
    <n v="1400"/>
  </r>
  <r>
    <n v="6519283"/>
    <x v="0"/>
    <n v="24"/>
    <n v="1400"/>
  </r>
  <r>
    <n v="6519283"/>
    <x v="2"/>
    <n v="159"/>
    <n v="30000"/>
  </r>
  <r>
    <n v="6519295"/>
    <x v="0"/>
    <n v="24"/>
    <n v="1400"/>
  </r>
  <r>
    <n v="6519328"/>
    <x v="2"/>
    <n v="159"/>
    <n v="30000"/>
  </r>
  <r>
    <n v="6519329"/>
    <x v="0"/>
    <n v="24"/>
    <n v="1400"/>
  </r>
  <r>
    <n v="6519336"/>
    <x v="0"/>
    <n v="24"/>
    <n v="1400"/>
  </r>
  <r>
    <n v="6519362"/>
    <x v="5"/>
    <n v="196"/>
    <n v="14186"/>
  </r>
  <r>
    <n v="6519368"/>
    <x v="0"/>
    <n v="24"/>
    <n v="1400"/>
  </r>
  <r>
    <n v="6519368"/>
    <x v="2"/>
    <n v="159"/>
    <n v="30000"/>
  </r>
  <r>
    <n v="6519400"/>
    <x v="0"/>
    <n v="24"/>
    <n v="1400"/>
  </r>
  <r>
    <n v="6519412"/>
    <x v="2"/>
    <n v="749"/>
    <n v="55000"/>
  </r>
  <r>
    <n v="6519416"/>
    <x v="0"/>
    <n v="24"/>
    <n v="1400"/>
  </r>
  <r>
    <n v="6519430"/>
    <x v="0"/>
    <n v="24"/>
    <n v="1400"/>
  </r>
  <r>
    <n v="6519445"/>
    <x v="0"/>
    <n v="24"/>
    <n v="1400"/>
  </r>
  <r>
    <n v="6519448"/>
    <x v="0"/>
    <n v="24"/>
    <n v="2800"/>
  </r>
  <r>
    <n v="6519487"/>
    <x v="0"/>
    <n v="24"/>
    <n v="1400"/>
  </r>
  <r>
    <n v="6519490"/>
    <x v="2"/>
    <n v="159"/>
    <n v="30000"/>
  </r>
  <r>
    <n v="6519503"/>
    <x v="0"/>
    <n v="24"/>
    <n v="1400"/>
  </r>
  <r>
    <n v="6519508"/>
    <x v="0"/>
    <n v="24"/>
    <n v="1400"/>
  </r>
  <r>
    <n v="6519537"/>
    <x v="2"/>
    <n v="742"/>
    <n v="28000"/>
  </r>
  <r>
    <n v="6519562"/>
    <x v="0"/>
    <n v="24"/>
    <n v="2800"/>
  </r>
  <r>
    <n v="6519583"/>
    <x v="2"/>
    <n v="159"/>
    <n v="30000"/>
  </r>
  <r>
    <n v="6519597"/>
    <x v="2"/>
    <n v="159"/>
    <n v="30000"/>
  </r>
  <r>
    <n v="6519630"/>
    <x v="2"/>
    <n v="159"/>
    <n v="30000"/>
  </r>
  <r>
    <n v="6519631"/>
    <x v="2"/>
    <n v="159"/>
    <n v="30000"/>
  </r>
  <r>
    <n v="6519703"/>
    <x v="0"/>
    <n v="24"/>
    <n v="1400"/>
  </r>
  <r>
    <n v="6519704"/>
    <x v="0"/>
    <n v="24"/>
    <n v="1400"/>
  </r>
  <r>
    <n v="6519708"/>
    <x v="2"/>
    <n v="159"/>
    <n v="30000"/>
  </r>
  <r>
    <n v="6519799"/>
    <x v="2"/>
    <n v="159"/>
    <n v="30000"/>
  </r>
  <r>
    <n v="6519809"/>
    <x v="0"/>
    <n v="24"/>
    <n v="1400"/>
  </r>
  <r>
    <n v="6519820"/>
    <x v="0"/>
    <n v="24"/>
    <n v="1400"/>
  </r>
  <r>
    <n v="6519820"/>
    <x v="5"/>
    <n v="196"/>
    <n v="11286"/>
  </r>
  <r>
    <n v="6519839"/>
    <x v="0"/>
    <n v="24"/>
    <n v="1400"/>
  </r>
  <r>
    <n v="6519853"/>
    <x v="0"/>
    <n v="24"/>
    <n v="1400"/>
  </r>
  <r>
    <n v="6519861"/>
    <x v="0"/>
    <n v="24"/>
    <n v="1400"/>
  </r>
  <r>
    <n v="6519861"/>
    <x v="2"/>
    <n v="159"/>
    <n v="30000"/>
  </r>
  <r>
    <n v="6519876"/>
    <x v="0"/>
    <n v="24"/>
    <n v="1400"/>
  </r>
  <r>
    <n v="6519910"/>
    <x v="0"/>
    <n v="24"/>
    <n v="1400"/>
  </r>
  <r>
    <n v="6519923"/>
    <x v="0"/>
    <n v="24"/>
    <n v="1400"/>
  </r>
  <r>
    <n v="6519942"/>
    <x v="0"/>
    <n v="24"/>
    <n v="1400"/>
  </r>
  <r>
    <n v="6519976"/>
    <x v="0"/>
    <n v="24"/>
    <n v="1400"/>
  </r>
  <r>
    <n v="6519988"/>
    <x v="0"/>
    <n v="24"/>
    <n v="1400"/>
  </r>
  <r>
    <n v="6520017"/>
    <x v="5"/>
    <n v="196"/>
    <n v="19254"/>
  </r>
  <r>
    <n v="6520080"/>
    <x v="0"/>
    <n v="24"/>
    <n v="1400"/>
  </r>
  <r>
    <n v="6520089"/>
    <x v="0"/>
    <n v="24"/>
    <n v="1400"/>
  </r>
  <r>
    <n v="6520096"/>
    <x v="0"/>
    <n v="24"/>
    <n v="1400"/>
  </r>
  <r>
    <n v="6520166"/>
    <x v="0"/>
    <n v="24"/>
    <n v="1400"/>
  </r>
  <r>
    <n v="6520173"/>
    <x v="0"/>
    <n v="24"/>
    <n v="1400"/>
  </r>
  <r>
    <n v="6520184"/>
    <x v="0"/>
    <n v="24"/>
    <n v="1400"/>
  </r>
  <r>
    <n v="6520222"/>
    <x v="0"/>
    <n v="24"/>
    <n v="1400"/>
  </r>
  <r>
    <n v="6520239"/>
    <x v="0"/>
    <n v="24"/>
    <n v="1400"/>
  </r>
  <r>
    <n v="6520239"/>
    <x v="2"/>
    <n v="159"/>
    <n v="30000"/>
  </r>
  <r>
    <n v="6520242"/>
    <x v="2"/>
    <n v="159"/>
    <n v="30000"/>
  </r>
  <r>
    <n v="6520247"/>
    <x v="0"/>
    <n v="24"/>
    <n v="1400"/>
  </r>
  <r>
    <n v="6520254"/>
    <x v="0"/>
    <n v="24"/>
    <n v="1400"/>
  </r>
  <r>
    <n v="6520304"/>
    <x v="0"/>
    <n v="24"/>
    <n v="1400"/>
  </r>
  <r>
    <n v="6520381"/>
    <x v="2"/>
    <n v="159"/>
    <n v="30000"/>
  </r>
  <r>
    <n v="6520386"/>
    <x v="0"/>
    <n v="24"/>
    <n v="1400"/>
  </r>
  <r>
    <n v="6520402"/>
    <x v="0"/>
    <n v="24"/>
    <n v="1400"/>
  </r>
  <r>
    <n v="6520412"/>
    <x v="0"/>
    <n v="24"/>
    <n v="1400"/>
  </r>
  <r>
    <n v="6520447"/>
    <x v="0"/>
    <n v="24"/>
    <n v="1400"/>
  </r>
  <r>
    <n v="6520453"/>
    <x v="0"/>
    <n v="24"/>
    <n v="1400"/>
  </r>
  <r>
    <n v="6520494"/>
    <x v="0"/>
    <n v="24"/>
    <n v="1400"/>
  </r>
  <r>
    <n v="6520498"/>
    <x v="0"/>
    <n v="24"/>
    <n v="2800"/>
  </r>
  <r>
    <n v="6520498"/>
    <x v="2"/>
    <n v="159"/>
    <n v="30000"/>
  </r>
  <r>
    <n v="6520532"/>
    <x v="2"/>
    <n v="159"/>
    <n v="30000"/>
  </r>
  <r>
    <n v="6520602"/>
    <x v="0"/>
    <n v="24"/>
    <n v="1400"/>
  </r>
  <r>
    <n v="6520646"/>
    <x v="2"/>
    <n v="159"/>
    <n v="30000"/>
  </r>
  <r>
    <n v="6520677"/>
    <x v="2"/>
    <n v="159"/>
    <n v="30000"/>
  </r>
  <r>
    <n v="6520694"/>
    <x v="2"/>
    <n v="159"/>
    <n v="30000"/>
  </r>
  <r>
    <n v="6520699"/>
    <x v="0"/>
    <n v="24"/>
    <n v="1400"/>
  </r>
  <r>
    <n v="6520711"/>
    <x v="0"/>
    <n v="24"/>
    <n v="1400"/>
  </r>
  <r>
    <n v="6520731"/>
    <x v="0"/>
    <n v="24"/>
    <n v="1400"/>
  </r>
  <r>
    <n v="6520819"/>
    <x v="2"/>
    <n v="159"/>
    <n v="30000"/>
  </r>
  <r>
    <n v="6520825"/>
    <x v="0"/>
    <n v="24"/>
    <n v="1400"/>
  </r>
  <r>
    <n v="6520832"/>
    <x v="2"/>
    <n v="159"/>
    <n v="30000"/>
  </r>
  <r>
    <n v="6520840"/>
    <x v="0"/>
    <n v="24"/>
    <n v="1400"/>
  </r>
  <r>
    <n v="6520864"/>
    <x v="0"/>
    <n v="24"/>
    <n v="1400"/>
  </r>
  <r>
    <n v="6520930"/>
    <x v="0"/>
    <n v="24"/>
    <n v="1400"/>
  </r>
  <r>
    <n v="6520930"/>
    <x v="2"/>
    <n v="159"/>
    <n v="30000"/>
  </r>
  <r>
    <n v="6520931"/>
    <x v="2"/>
    <n v="159"/>
    <n v="30000"/>
  </r>
  <r>
    <n v="6520998"/>
    <x v="0"/>
    <n v="24"/>
    <n v="1400"/>
  </r>
  <r>
    <n v="6521004"/>
    <x v="0"/>
    <n v="24"/>
    <n v="1400"/>
  </r>
  <r>
    <n v="6521018"/>
    <x v="0"/>
    <n v="24"/>
    <n v="1400"/>
  </r>
  <r>
    <n v="6521036"/>
    <x v="0"/>
    <n v="24"/>
    <n v="1400"/>
  </r>
  <r>
    <n v="6521075"/>
    <x v="0"/>
    <n v="24"/>
    <n v="1400"/>
  </r>
  <r>
    <n v="6521091"/>
    <x v="0"/>
    <n v="24"/>
    <n v="1400"/>
  </r>
  <r>
    <n v="6521095"/>
    <x v="0"/>
    <n v="24"/>
    <n v="1400"/>
  </r>
  <r>
    <n v="6521107"/>
    <x v="0"/>
    <n v="24"/>
    <n v="1400"/>
  </r>
  <r>
    <n v="6521113"/>
    <x v="2"/>
    <n v="159"/>
    <n v="30000"/>
  </r>
  <r>
    <n v="6521133"/>
    <x v="0"/>
    <n v="24"/>
    <n v="1400"/>
  </r>
  <r>
    <n v="6521160"/>
    <x v="0"/>
    <n v="24"/>
    <n v="1400"/>
  </r>
  <r>
    <n v="6521190"/>
    <x v="5"/>
    <n v="196"/>
    <n v="16749"/>
  </r>
  <r>
    <n v="6521218"/>
    <x v="0"/>
    <n v="24"/>
    <n v="1400"/>
  </r>
  <r>
    <n v="6521223"/>
    <x v="0"/>
    <n v="24"/>
    <n v="1400"/>
  </r>
  <r>
    <n v="6521239"/>
    <x v="3"/>
    <n v="203"/>
    <n v="2510"/>
  </r>
  <r>
    <n v="6521239"/>
    <x v="8"/>
    <n v="755"/>
    <n v="3403"/>
  </r>
  <r>
    <n v="6521262"/>
    <x v="2"/>
    <n v="159"/>
    <n v="30000"/>
  </r>
  <r>
    <n v="6521262"/>
    <x v="2"/>
    <n v="159"/>
    <n v="-31470"/>
  </r>
  <r>
    <n v="6521279"/>
    <x v="0"/>
    <n v="24"/>
    <n v="1400"/>
  </r>
  <r>
    <n v="6521298"/>
    <x v="0"/>
    <n v="24"/>
    <n v="1400"/>
  </r>
  <r>
    <n v="6521319"/>
    <x v="2"/>
    <n v="159"/>
    <n v="30000"/>
  </r>
  <r>
    <n v="6521327"/>
    <x v="2"/>
    <n v="159"/>
    <n v="30000"/>
  </r>
  <r>
    <n v="6521388"/>
    <x v="0"/>
    <n v="24"/>
    <n v="1400"/>
  </r>
  <r>
    <n v="6521423"/>
    <x v="0"/>
    <n v="24"/>
    <n v="1400"/>
  </r>
  <r>
    <n v="6521435"/>
    <x v="0"/>
    <n v="24"/>
    <n v="1400"/>
  </r>
  <r>
    <n v="6521435"/>
    <x v="2"/>
    <n v="749"/>
    <n v="55000"/>
  </r>
  <r>
    <n v="6521457"/>
    <x v="0"/>
    <n v="24"/>
    <n v="1400"/>
  </r>
  <r>
    <n v="6521459"/>
    <x v="0"/>
    <n v="24"/>
    <n v="1400"/>
  </r>
  <r>
    <n v="6521465"/>
    <x v="0"/>
    <n v="24"/>
    <n v="1400"/>
  </r>
  <r>
    <n v="6521477"/>
    <x v="2"/>
    <n v="159"/>
    <n v="30000"/>
  </r>
  <r>
    <n v="6521711"/>
    <x v="0"/>
    <n v="24"/>
    <n v="1400"/>
  </r>
  <r>
    <n v="6521762"/>
    <x v="0"/>
    <n v="24"/>
    <n v="1400"/>
  </r>
  <r>
    <n v="6521958"/>
    <x v="0"/>
    <n v="24"/>
    <n v="1400"/>
  </r>
  <r>
    <n v="6521979"/>
    <x v="2"/>
    <n v="159"/>
    <n v="30000"/>
  </r>
  <r>
    <n v="6522003"/>
    <x v="0"/>
    <n v="24"/>
    <n v="1400"/>
  </r>
  <r>
    <n v="6522026"/>
    <x v="0"/>
    <n v="24"/>
    <n v="1400"/>
  </r>
  <r>
    <n v="6522063"/>
    <x v="0"/>
    <n v="24"/>
    <n v="1400"/>
  </r>
  <r>
    <n v="6522088"/>
    <x v="0"/>
    <n v="24"/>
    <n v="1400"/>
  </r>
  <r>
    <n v="6522096"/>
    <x v="0"/>
    <n v="24"/>
    <n v="1400"/>
  </r>
  <r>
    <n v="6522097"/>
    <x v="0"/>
    <n v="24"/>
    <n v="1400"/>
  </r>
  <r>
    <n v="6522105"/>
    <x v="0"/>
    <n v="24"/>
    <n v="1400"/>
  </r>
  <r>
    <n v="6522120"/>
    <x v="0"/>
    <n v="24"/>
    <n v="1400"/>
  </r>
  <r>
    <n v="6522126"/>
    <x v="0"/>
    <n v="24"/>
    <n v="1400"/>
  </r>
  <r>
    <n v="6522160"/>
    <x v="0"/>
    <n v="24"/>
    <n v="1400"/>
  </r>
  <r>
    <n v="6522188"/>
    <x v="0"/>
    <n v="24"/>
    <n v="1400"/>
  </r>
  <r>
    <n v="6522194"/>
    <x v="0"/>
    <n v="24"/>
    <n v="1400"/>
  </r>
  <r>
    <n v="6522229"/>
    <x v="0"/>
    <n v="24"/>
    <n v="2800"/>
  </r>
  <r>
    <n v="6522229"/>
    <x v="2"/>
    <n v="749"/>
    <n v="55000"/>
  </r>
  <r>
    <n v="6522238"/>
    <x v="0"/>
    <n v="24"/>
    <n v="1400"/>
  </r>
  <r>
    <n v="6522253"/>
    <x v="2"/>
    <n v="159"/>
    <n v="30000"/>
  </r>
  <r>
    <n v="6522273"/>
    <x v="0"/>
    <n v="24"/>
    <n v="1400"/>
  </r>
  <r>
    <n v="6522286"/>
    <x v="0"/>
    <n v="24"/>
    <n v="1400"/>
  </r>
  <r>
    <n v="6522291"/>
    <x v="0"/>
    <n v="24"/>
    <n v="1400"/>
  </r>
  <r>
    <n v="6522311"/>
    <x v="0"/>
    <n v="24"/>
    <n v="1400"/>
  </r>
  <r>
    <n v="6522313"/>
    <x v="5"/>
    <n v="196"/>
    <n v="7567"/>
  </r>
  <r>
    <n v="6522342"/>
    <x v="0"/>
    <n v="24"/>
    <n v="1400"/>
  </r>
  <r>
    <n v="6522355"/>
    <x v="0"/>
    <n v="24"/>
    <n v="1400"/>
  </r>
  <r>
    <n v="6522411"/>
    <x v="0"/>
    <n v="24"/>
    <n v="1400"/>
  </r>
  <r>
    <n v="6522417"/>
    <x v="2"/>
    <n v="159"/>
    <n v="30000"/>
  </r>
  <r>
    <n v="6522481"/>
    <x v="0"/>
    <n v="24"/>
    <n v="2800"/>
  </r>
  <r>
    <n v="6522492"/>
    <x v="0"/>
    <n v="24"/>
    <n v="1400"/>
  </r>
  <r>
    <n v="6522498"/>
    <x v="0"/>
    <n v="24"/>
    <n v="1400"/>
  </r>
  <r>
    <n v="6522521"/>
    <x v="0"/>
    <n v="24"/>
    <n v="1400"/>
  </r>
  <r>
    <n v="6522572"/>
    <x v="0"/>
    <n v="24"/>
    <n v="1400"/>
  </r>
  <r>
    <n v="6522574"/>
    <x v="2"/>
    <n v="159"/>
    <n v="30000"/>
  </r>
  <r>
    <n v="6522594"/>
    <x v="2"/>
    <n v="159"/>
    <n v="30000"/>
  </r>
  <r>
    <n v="6522596"/>
    <x v="0"/>
    <n v="24"/>
    <n v="1400"/>
  </r>
  <r>
    <n v="6522607"/>
    <x v="2"/>
    <n v="749"/>
    <n v="55000"/>
  </r>
  <r>
    <n v="6522612"/>
    <x v="2"/>
    <n v="159"/>
    <n v="30000"/>
  </r>
  <r>
    <n v="6522617"/>
    <x v="0"/>
    <n v="24"/>
    <n v="1400"/>
  </r>
  <r>
    <n v="6522617"/>
    <x v="2"/>
    <n v="159"/>
    <n v="30000"/>
  </r>
  <r>
    <n v="6522622"/>
    <x v="0"/>
    <n v="24"/>
    <n v="1400"/>
  </r>
  <r>
    <n v="6522638"/>
    <x v="2"/>
    <n v="159"/>
    <n v="30000"/>
  </r>
  <r>
    <n v="6522668"/>
    <x v="0"/>
    <n v="24"/>
    <n v="1400"/>
  </r>
  <r>
    <n v="6522668"/>
    <x v="2"/>
    <n v="159"/>
    <n v="30000"/>
  </r>
  <r>
    <n v="6522688"/>
    <x v="0"/>
    <n v="24"/>
    <n v="1400"/>
  </r>
  <r>
    <n v="6522691"/>
    <x v="2"/>
    <n v="749"/>
    <n v="55000"/>
  </r>
  <r>
    <n v="6522699"/>
    <x v="2"/>
    <n v="749"/>
    <n v="55000"/>
  </r>
  <r>
    <n v="6522715"/>
    <x v="0"/>
    <n v="24"/>
    <n v="1400"/>
  </r>
  <r>
    <n v="6522777"/>
    <x v="0"/>
    <n v="24"/>
    <n v="1400"/>
  </r>
  <r>
    <n v="6522829"/>
    <x v="0"/>
    <n v="24"/>
    <n v="1400"/>
  </r>
  <r>
    <n v="6522836"/>
    <x v="0"/>
    <n v="24"/>
    <n v="1400"/>
  </r>
  <r>
    <n v="6522843"/>
    <x v="0"/>
    <n v="24"/>
    <n v="1400"/>
  </r>
  <r>
    <n v="6522846"/>
    <x v="0"/>
    <n v="24"/>
    <n v="1400"/>
  </r>
  <r>
    <n v="6522871"/>
    <x v="0"/>
    <n v="24"/>
    <n v="1400"/>
  </r>
  <r>
    <n v="6522900"/>
    <x v="5"/>
    <n v="196"/>
    <n v="2054"/>
  </r>
  <r>
    <n v="6522905"/>
    <x v="0"/>
    <n v="24"/>
    <n v="1400"/>
  </r>
  <r>
    <n v="6522931"/>
    <x v="0"/>
    <n v="24"/>
    <n v="1400"/>
  </r>
  <r>
    <n v="6522954"/>
    <x v="0"/>
    <n v="24"/>
    <n v="1400"/>
  </r>
  <r>
    <n v="6522977"/>
    <x v="2"/>
    <n v="749"/>
    <n v="55000"/>
  </r>
  <r>
    <n v="6522994"/>
    <x v="0"/>
    <n v="24"/>
    <n v="1400"/>
  </r>
  <r>
    <n v="6522998"/>
    <x v="0"/>
    <n v="24"/>
    <n v="1400"/>
  </r>
  <r>
    <n v="6523014"/>
    <x v="0"/>
    <n v="24"/>
    <n v="1400"/>
  </r>
  <r>
    <n v="6523014"/>
    <x v="2"/>
    <n v="159"/>
    <n v="30000"/>
  </r>
  <r>
    <n v="6523017"/>
    <x v="0"/>
    <n v="24"/>
    <n v="1400"/>
  </r>
  <r>
    <n v="6523025"/>
    <x v="0"/>
    <n v="24"/>
    <n v="1400"/>
  </r>
  <r>
    <n v="6523037"/>
    <x v="0"/>
    <n v="24"/>
    <n v="1400"/>
  </r>
  <r>
    <n v="6523054"/>
    <x v="0"/>
    <n v="24"/>
    <n v="1400"/>
  </r>
  <r>
    <n v="6523066"/>
    <x v="2"/>
    <n v="159"/>
    <n v="30000"/>
  </r>
  <r>
    <n v="6523087"/>
    <x v="0"/>
    <n v="24"/>
    <n v="1400"/>
  </r>
  <r>
    <n v="6523095"/>
    <x v="0"/>
    <n v="24"/>
    <n v="1400"/>
  </r>
  <r>
    <n v="6523098"/>
    <x v="2"/>
    <n v="742"/>
    <n v="28000"/>
  </r>
  <r>
    <n v="6523117"/>
    <x v="0"/>
    <n v="24"/>
    <n v="1400"/>
  </r>
  <r>
    <n v="6523118"/>
    <x v="0"/>
    <n v="24"/>
    <n v="1400"/>
  </r>
  <r>
    <n v="6523126"/>
    <x v="0"/>
    <n v="24"/>
    <n v="1400"/>
  </r>
  <r>
    <n v="6523144"/>
    <x v="2"/>
    <n v="749"/>
    <n v="55000"/>
  </r>
  <r>
    <n v="6523168"/>
    <x v="0"/>
    <n v="24"/>
    <n v="1400"/>
  </r>
  <r>
    <n v="6523188"/>
    <x v="0"/>
    <n v="24"/>
    <n v="1400"/>
  </r>
  <r>
    <n v="6523188"/>
    <x v="2"/>
    <n v="159"/>
    <n v="30000"/>
  </r>
  <r>
    <n v="6523191"/>
    <x v="2"/>
    <n v="159"/>
    <n v="30000"/>
  </r>
  <r>
    <n v="6523215"/>
    <x v="0"/>
    <n v="24"/>
    <n v="1400"/>
  </r>
  <r>
    <n v="6523215"/>
    <x v="2"/>
    <n v="159"/>
    <n v="30000"/>
  </r>
  <r>
    <n v="6523227"/>
    <x v="0"/>
    <n v="24"/>
    <n v="1400"/>
  </r>
  <r>
    <n v="6523237"/>
    <x v="0"/>
    <n v="24"/>
    <n v="1400"/>
  </r>
  <r>
    <n v="6523248"/>
    <x v="0"/>
    <n v="24"/>
    <n v="1400"/>
  </r>
  <r>
    <n v="6523257"/>
    <x v="0"/>
    <n v="24"/>
    <n v="1400"/>
  </r>
  <r>
    <n v="6523270"/>
    <x v="0"/>
    <n v="24"/>
    <n v="1400"/>
  </r>
  <r>
    <n v="6523296"/>
    <x v="0"/>
    <n v="24"/>
    <n v="1400"/>
  </r>
  <r>
    <n v="6523303"/>
    <x v="0"/>
    <n v="24"/>
    <n v="1400"/>
  </r>
  <r>
    <n v="6523304"/>
    <x v="0"/>
    <n v="24"/>
    <n v="1400"/>
  </r>
  <r>
    <n v="6523327"/>
    <x v="2"/>
    <n v="159"/>
    <n v="30000"/>
  </r>
  <r>
    <n v="6523328"/>
    <x v="0"/>
    <n v="24"/>
    <n v="1400"/>
  </r>
  <r>
    <n v="6523354"/>
    <x v="0"/>
    <n v="24"/>
    <n v="1400"/>
  </r>
  <r>
    <n v="6523363"/>
    <x v="0"/>
    <n v="24"/>
    <n v="1400"/>
  </r>
  <r>
    <n v="6523369"/>
    <x v="0"/>
    <n v="24"/>
    <n v="1400"/>
  </r>
  <r>
    <n v="6523373"/>
    <x v="0"/>
    <n v="24"/>
    <n v="1400"/>
  </r>
  <r>
    <n v="6523375"/>
    <x v="0"/>
    <n v="24"/>
    <n v="1400"/>
  </r>
  <r>
    <n v="6523386"/>
    <x v="0"/>
    <n v="24"/>
    <n v="1400"/>
  </r>
  <r>
    <n v="6523418"/>
    <x v="0"/>
    <n v="24"/>
    <n v="1400"/>
  </r>
  <r>
    <n v="6523482"/>
    <x v="0"/>
    <n v="24"/>
    <n v="1400"/>
  </r>
  <r>
    <n v="6523492"/>
    <x v="0"/>
    <n v="24"/>
    <n v="1400"/>
  </r>
  <r>
    <n v="6523529"/>
    <x v="0"/>
    <n v="24"/>
    <n v="1400"/>
  </r>
  <r>
    <n v="6523543"/>
    <x v="0"/>
    <n v="24"/>
    <n v="1400"/>
  </r>
  <r>
    <n v="6523574"/>
    <x v="0"/>
    <n v="24"/>
    <n v="1400"/>
  </r>
  <r>
    <n v="6523581"/>
    <x v="0"/>
    <n v="24"/>
    <n v="1400"/>
  </r>
  <r>
    <n v="6523604"/>
    <x v="0"/>
    <n v="24"/>
    <n v="1400"/>
  </r>
  <r>
    <n v="6523610"/>
    <x v="0"/>
    <n v="24"/>
    <n v="1400"/>
  </r>
  <r>
    <n v="6523645"/>
    <x v="0"/>
    <n v="24"/>
    <n v="1400"/>
  </r>
  <r>
    <n v="6523652"/>
    <x v="0"/>
    <n v="24"/>
    <n v="1400"/>
  </r>
  <r>
    <n v="6523666"/>
    <x v="0"/>
    <n v="24"/>
    <n v="1400"/>
  </r>
  <r>
    <n v="6523713"/>
    <x v="0"/>
    <n v="24"/>
    <n v="1400"/>
  </r>
  <r>
    <n v="6523714"/>
    <x v="0"/>
    <n v="24"/>
    <n v="2800"/>
  </r>
  <r>
    <n v="6523714"/>
    <x v="2"/>
    <n v="159"/>
    <n v="30000"/>
  </r>
  <r>
    <n v="6523755"/>
    <x v="0"/>
    <n v="24"/>
    <n v="1400"/>
  </r>
  <r>
    <n v="6523767"/>
    <x v="0"/>
    <n v="24"/>
    <n v="1400"/>
  </r>
  <r>
    <n v="6523788"/>
    <x v="0"/>
    <n v="24"/>
    <n v="1400"/>
  </r>
  <r>
    <n v="6523889"/>
    <x v="5"/>
    <n v="196"/>
    <n v="9760"/>
  </r>
  <r>
    <n v="6523915"/>
    <x v="0"/>
    <n v="24"/>
    <n v="1400"/>
  </r>
  <r>
    <n v="6523935"/>
    <x v="2"/>
    <n v="169"/>
    <n v="-386087"/>
  </r>
  <r>
    <n v="6523972"/>
    <x v="0"/>
    <n v="24"/>
    <n v="1400"/>
  </r>
  <r>
    <n v="6523977"/>
    <x v="2"/>
    <n v="159"/>
    <n v="30000"/>
  </r>
  <r>
    <n v="6524025"/>
    <x v="2"/>
    <n v="159"/>
    <n v="30000"/>
  </r>
  <r>
    <n v="6524064"/>
    <x v="0"/>
    <n v="24"/>
    <n v="1400"/>
  </r>
  <r>
    <n v="6524065"/>
    <x v="0"/>
    <n v="24"/>
    <n v="1400"/>
  </r>
  <r>
    <n v="6524117"/>
    <x v="0"/>
    <n v="24"/>
    <n v="1400"/>
  </r>
  <r>
    <n v="6524135"/>
    <x v="0"/>
    <n v="24"/>
    <n v="1400"/>
  </r>
  <r>
    <n v="6524141"/>
    <x v="0"/>
    <n v="24"/>
    <n v="1400"/>
  </r>
  <r>
    <n v="6524158"/>
    <x v="0"/>
    <n v="24"/>
    <n v="1400"/>
  </r>
  <r>
    <n v="6524169"/>
    <x v="0"/>
    <n v="24"/>
    <n v="1400"/>
  </r>
  <r>
    <n v="6524183"/>
    <x v="0"/>
    <n v="24"/>
    <n v="1400"/>
  </r>
  <r>
    <n v="6524255"/>
    <x v="0"/>
    <n v="24"/>
    <n v="1400"/>
  </r>
  <r>
    <n v="6524307"/>
    <x v="2"/>
    <n v="159"/>
    <n v="30000"/>
  </r>
  <r>
    <n v="6524309"/>
    <x v="2"/>
    <n v="159"/>
    <n v="30000"/>
  </r>
  <r>
    <n v="6524323"/>
    <x v="2"/>
    <n v="159"/>
    <n v="30000"/>
  </r>
  <r>
    <n v="6524343"/>
    <x v="0"/>
    <n v="24"/>
    <n v="1400"/>
  </r>
  <r>
    <n v="6524364"/>
    <x v="0"/>
    <n v="24"/>
    <n v="1400"/>
  </r>
  <r>
    <n v="6524415"/>
    <x v="0"/>
    <n v="24"/>
    <n v="1400"/>
  </r>
  <r>
    <n v="6524480"/>
    <x v="0"/>
    <n v="24"/>
    <n v="1400"/>
  </r>
  <r>
    <n v="6524508"/>
    <x v="0"/>
    <n v="24"/>
    <n v="1400"/>
  </r>
  <r>
    <n v="6524517"/>
    <x v="0"/>
    <n v="24"/>
    <n v="1400"/>
  </r>
  <r>
    <n v="6524524"/>
    <x v="0"/>
    <n v="24"/>
    <n v="1400"/>
  </r>
  <r>
    <n v="6524528"/>
    <x v="0"/>
    <n v="24"/>
    <n v="1400"/>
  </r>
  <r>
    <n v="6524568"/>
    <x v="2"/>
    <n v="159"/>
    <n v="30000"/>
  </r>
  <r>
    <n v="6524618"/>
    <x v="2"/>
    <n v="159"/>
    <n v="30000"/>
  </r>
  <r>
    <n v="6524630"/>
    <x v="5"/>
    <n v="196"/>
    <n v="685"/>
  </r>
  <r>
    <n v="6524681"/>
    <x v="0"/>
    <n v="24"/>
    <n v="1400"/>
  </r>
  <r>
    <n v="6524696"/>
    <x v="0"/>
    <n v="24"/>
    <n v="1400"/>
  </r>
  <r>
    <n v="6524697"/>
    <x v="5"/>
    <n v="196"/>
    <n v="4178"/>
  </r>
  <r>
    <n v="6524751"/>
    <x v="2"/>
    <n v="159"/>
    <n v="30000"/>
  </r>
  <r>
    <n v="6524772"/>
    <x v="0"/>
    <n v="24"/>
    <n v="1400"/>
  </r>
  <r>
    <n v="6524785"/>
    <x v="2"/>
    <n v="159"/>
    <n v="30000"/>
  </r>
  <r>
    <n v="6524803"/>
    <x v="2"/>
    <n v="159"/>
    <n v="30000"/>
  </r>
  <r>
    <n v="6524812"/>
    <x v="2"/>
    <n v="159"/>
    <n v="30000"/>
  </r>
  <r>
    <n v="6524837"/>
    <x v="0"/>
    <n v="24"/>
    <n v="1400"/>
  </r>
  <r>
    <n v="6524839"/>
    <x v="0"/>
    <n v="24"/>
    <n v="1400"/>
  </r>
  <r>
    <n v="6524844"/>
    <x v="0"/>
    <n v="24"/>
    <n v="1400"/>
  </r>
  <r>
    <n v="6524848"/>
    <x v="0"/>
    <n v="24"/>
    <n v="1400"/>
  </r>
  <r>
    <n v="6524858"/>
    <x v="0"/>
    <n v="24"/>
    <n v="1400"/>
  </r>
  <r>
    <n v="6524871"/>
    <x v="0"/>
    <n v="24"/>
    <n v="1400"/>
  </r>
  <r>
    <n v="6524874"/>
    <x v="0"/>
    <n v="24"/>
    <n v="1400"/>
  </r>
  <r>
    <n v="6524883"/>
    <x v="0"/>
    <n v="24"/>
    <n v="1400"/>
  </r>
  <r>
    <n v="6524887"/>
    <x v="0"/>
    <n v="24"/>
    <n v="1400"/>
  </r>
  <r>
    <n v="6524900"/>
    <x v="2"/>
    <n v="159"/>
    <n v="30000"/>
  </r>
  <r>
    <n v="6524905"/>
    <x v="5"/>
    <n v="196"/>
    <n v="710"/>
  </r>
  <r>
    <n v="6524915"/>
    <x v="0"/>
    <n v="24"/>
    <n v="1400"/>
  </r>
  <r>
    <n v="6524918"/>
    <x v="0"/>
    <n v="24"/>
    <n v="1400"/>
  </r>
  <r>
    <n v="6524983"/>
    <x v="0"/>
    <n v="24"/>
    <n v="1400"/>
  </r>
  <r>
    <n v="6524990"/>
    <x v="0"/>
    <n v="24"/>
    <n v="1400"/>
  </r>
  <r>
    <n v="6524993"/>
    <x v="0"/>
    <n v="24"/>
    <n v="1400"/>
  </r>
  <r>
    <n v="6524995"/>
    <x v="0"/>
    <n v="24"/>
    <n v="1400"/>
  </r>
  <r>
    <n v="6525002"/>
    <x v="0"/>
    <n v="24"/>
    <n v="1400"/>
  </r>
  <r>
    <n v="6525003"/>
    <x v="2"/>
    <n v="159"/>
    <n v="30000"/>
  </r>
  <r>
    <n v="6525014"/>
    <x v="0"/>
    <n v="24"/>
    <n v="1400"/>
  </r>
  <r>
    <n v="6525018"/>
    <x v="0"/>
    <n v="24"/>
    <n v="1400"/>
  </r>
  <r>
    <n v="6525020"/>
    <x v="0"/>
    <n v="24"/>
    <n v="1400"/>
  </r>
  <r>
    <n v="6525039"/>
    <x v="0"/>
    <n v="24"/>
    <n v="1400"/>
  </r>
  <r>
    <n v="6525051"/>
    <x v="0"/>
    <n v="24"/>
    <n v="1400"/>
  </r>
  <r>
    <n v="6525067"/>
    <x v="2"/>
    <n v="159"/>
    <n v="30000"/>
  </r>
  <r>
    <n v="6525068"/>
    <x v="0"/>
    <n v="24"/>
    <n v="1400"/>
  </r>
  <r>
    <n v="6525076"/>
    <x v="0"/>
    <n v="24"/>
    <n v="1400"/>
  </r>
  <r>
    <n v="6525097"/>
    <x v="0"/>
    <n v="24"/>
    <n v="1400"/>
  </r>
  <r>
    <n v="6525100"/>
    <x v="0"/>
    <n v="24"/>
    <n v="2800"/>
  </r>
  <r>
    <n v="6525111"/>
    <x v="0"/>
    <n v="24"/>
    <n v="2800"/>
  </r>
  <r>
    <n v="6525112"/>
    <x v="0"/>
    <n v="24"/>
    <n v="2800"/>
  </r>
  <r>
    <n v="6525113"/>
    <x v="0"/>
    <n v="24"/>
    <n v="2800"/>
  </r>
  <r>
    <n v="6525135"/>
    <x v="0"/>
    <n v="24"/>
    <n v="1400"/>
  </r>
  <r>
    <n v="6525139"/>
    <x v="0"/>
    <n v="24"/>
    <n v="1400"/>
  </r>
  <r>
    <n v="6525139"/>
    <x v="2"/>
    <n v="159"/>
    <n v="30000"/>
  </r>
  <r>
    <n v="6525149"/>
    <x v="0"/>
    <n v="24"/>
    <n v="1400"/>
  </r>
  <r>
    <n v="6525157"/>
    <x v="2"/>
    <n v="159"/>
    <n v="30000"/>
  </r>
  <r>
    <n v="6525164"/>
    <x v="0"/>
    <n v="24"/>
    <n v="1400"/>
  </r>
  <r>
    <n v="6525169"/>
    <x v="2"/>
    <n v="159"/>
    <n v="30000"/>
  </r>
  <r>
    <n v="6525190"/>
    <x v="0"/>
    <n v="24"/>
    <n v="1400"/>
  </r>
  <r>
    <n v="6525195"/>
    <x v="0"/>
    <n v="24"/>
    <n v="1400"/>
  </r>
  <r>
    <n v="6525210"/>
    <x v="0"/>
    <n v="24"/>
    <n v="1400"/>
  </r>
  <r>
    <n v="6525227"/>
    <x v="0"/>
    <n v="24"/>
    <n v="1400"/>
  </r>
  <r>
    <n v="6525247"/>
    <x v="0"/>
    <n v="24"/>
    <n v="1400"/>
  </r>
  <r>
    <n v="6525250"/>
    <x v="2"/>
    <n v="159"/>
    <n v="30000"/>
  </r>
  <r>
    <n v="6525290"/>
    <x v="0"/>
    <n v="24"/>
    <n v="1400"/>
  </r>
  <r>
    <n v="6525306"/>
    <x v="0"/>
    <n v="24"/>
    <n v="1400"/>
  </r>
  <r>
    <n v="6525352"/>
    <x v="0"/>
    <n v="24"/>
    <n v="1400"/>
  </r>
  <r>
    <n v="6525358"/>
    <x v="0"/>
    <n v="24"/>
    <n v="1400"/>
  </r>
  <r>
    <n v="6525362"/>
    <x v="0"/>
    <n v="24"/>
    <n v="1400"/>
  </r>
  <r>
    <n v="6525375"/>
    <x v="0"/>
    <n v="24"/>
    <n v="1400"/>
  </r>
  <r>
    <n v="6525376"/>
    <x v="5"/>
    <n v="196"/>
    <n v="1418"/>
  </r>
  <r>
    <n v="6525445"/>
    <x v="0"/>
    <n v="24"/>
    <n v="1400"/>
  </r>
  <r>
    <n v="6525448"/>
    <x v="2"/>
    <n v="159"/>
    <n v="30000"/>
  </r>
  <r>
    <n v="6525471"/>
    <x v="2"/>
    <n v="159"/>
    <n v="30000"/>
  </r>
  <r>
    <n v="6525534"/>
    <x v="0"/>
    <n v="24"/>
    <n v="2800"/>
  </r>
  <r>
    <n v="6525535"/>
    <x v="2"/>
    <n v="159"/>
    <n v="30000"/>
  </r>
  <r>
    <n v="6525543"/>
    <x v="0"/>
    <n v="24"/>
    <n v="1400"/>
  </r>
  <r>
    <n v="6525583"/>
    <x v="0"/>
    <n v="24"/>
    <n v="1400"/>
  </r>
  <r>
    <n v="6525590"/>
    <x v="2"/>
    <n v="159"/>
    <n v="30000"/>
  </r>
  <r>
    <n v="6525620"/>
    <x v="0"/>
    <n v="24"/>
    <n v="1400"/>
  </r>
  <r>
    <n v="6525626"/>
    <x v="0"/>
    <n v="24"/>
    <n v="1400"/>
  </r>
  <r>
    <n v="6525628"/>
    <x v="0"/>
    <n v="24"/>
    <n v="1400"/>
  </r>
  <r>
    <n v="6525630"/>
    <x v="0"/>
    <n v="24"/>
    <n v="1400"/>
  </r>
  <r>
    <n v="6525631"/>
    <x v="0"/>
    <n v="24"/>
    <n v="1400"/>
  </r>
  <r>
    <n v="6525635"/>
    <x v="0"/>
    <n v="24"/>
    <n v="1400"/>
  </r>
  <r>
    <n v="6525638"/>
    <x v="0"/>
    <n v="24"/>
    <n v="1400"/>
  </r>
  <r>
    <n v="6525663"/>
    <x v="0"/>
    <n v="24"/>
    <n v="1400"/>
  </r>
  <r>
    <n v="6525666"/>
    <x v="0"/>
    <n v="24"/>
    <n v="1400"/>
  </r>
  <r>
    <n v="6525677"/>
    <x v="0"/>
    <n v="24"/>
    <n v="1400"/>
  </r>
  <r>
    <n v="6525684"/>
    <x v="0"/>
    <n v="24"/>
    <n v="1400"/>
  </r>
  <r>
    <n v="6525688"/>
    <x v="2"/>
    <n v="742"/>
    <n v="28000"/>
  </r>
  <r>
    <n v="6525703"/>
    <x v="2"/>
    <n v="159"/>
    <n v="30000"/>
  </r>
  <r>
    <n v="6525714"/>
    <x v="0"/>
    <n v="24"/>
    <n v="1400"/>
  </r>
  <r>
    <n v="6525727"/>
    <x v="2"/>
    <n v="159"/>
    <n v="30000"/>
  </r>
  <r>
    <n v="6525727"/>
    <x v="5"/>
    <n v="196"/>
    <n v="27116"/>
  </r>
  <r>
    <n v="6525728"/>
    <x v="0"/>
    <n v="24"/>
    <n v="1400"/>
  </r>
  <r>
    <n v="6525730"/>
    <x v="0"/>
    <n v="24"/>
    <n v="1400"/>
  </r>
  <r>
    <n v="6525731"/>
    <x v="0"/>
    <n v="24"/>
    <n v="1400"/>
  </r>
  <r>
    <n v="6525770"/>
    <x v="0"/>
    <n v="24"/>
    <n v="1400"/>
  </r>
  <r>
    <n v="6525776"/>
    <x v="0"/>
    <n v="24"/>
    <n v="1400"/>
  </r>
  <r>
    <n v="6525780"/>
    <x v="2"/>
    <n v="159"/>
    <n v="30000"/>
  </r>
  <r>
    <n v="6525781"/>
    <x v="0"/>
    <n v="24"/>
    <n v="1400"/>
  </r>
  <r>
    <n v="6525809"/>
    <x v="0"/>
    <n v="24"/>
    <n v="1400"/>
  </r>
  <r>
    <n v="6525837"/>
    <x v="2"/>
    <n v="159"/>
    <n v="30000"/>
  </r>
  <r>
    <n v="6525871"/>
    <x v="0"/>
    <n v="24"/>
    <n v="1400"/>
  </r>
  <r>
    <n v="6525891"/>
    <x v="2"/>
    <n v="159"/>
    <n v="30000"/>
  </r>
  <r>
    <n v="6525905"/>
    <x v="0"/>
    <n v="24"/>
    <n v="1400"/>
  </r>
  <r>
    <n v="6525917"/>
    <x v="0"/>
    <n v="24"/>
    <n v="1400"/>
  </r>
  <r>
    <n v="6525931"/>
    <x v="2"/>
    <n v="159"/>
    <n v="30000"/>
  </r>
  <r>
    <n v="6525935"/>
    <x v="0"/>
    <n v="24"/>
    <n v="1400"/>
  </r>
  <r>
    <n v="6525952"/>
    <x v="0"/>
    <n v="24"/>
    <n v="1400"/>
  </r>
  <r>
    <n v="6525952"/>
    <x v="2"/>
    <n v="159"/>
    <n v="30000"/>
  </r>
  <r>
    <n v="6525993"/>
    <x v="0"/>
    <n v="24"/>
    <n v="1400"/>
  </r>
  <r>
    <n v="6526007"/>
    <x v="0"/>
    <n v="24"/>
    <n v="1400"/>
  </r>
  <r>
    <n v="6526015"/>
    <x v="0"/>
    <n v="24"/>
    <n v="1400"/>
  </r>
  <r>
    <n v="6526017"/>
    <x v="0"/>
    <n v="24"/>
    <n v="1400"/>
  </r>
  <r>
    <n v="6526039"/>
    <x v="2"/>
    <n v="159"/>
    <n v="30000"/>
  </r>
  <r>
    <n v="6526057"/>
    <x v="2"/>
    <n v="159"/>
    <n v="30000"/>
  </r>
  <r>
    <n v="6526061"/>
    <x v="0"/>
    <n v="24"/>
    <n v="1400"/>
  </r>
  <r>
    <n v="6526068"/>
    <x v="0"/>
    <n v="24"/>
    <n v="1400"/>
  </r>
  <r>
    <n v="6526081"/>
    <x v="0"/>
    <n v="24"/>
    <n v="1400"/>
  </r>
  <r>
    <n v="6526097"/>
    <x v="0"/>
    <n v="24"/>
    <n v="2800"/>
  </r>
  <r>
    <n v="6526097"/>
    <x v="2"/>
    <n v="159"/>
    <n v="30000"/>
  </r>
  <r>
    <n v="6526101"/>
    <x v="0"/>
    <n v="24"/>
    <n v="1400"/>
  </r>
  <r>
    <n v="6526103"/>
    <x v="0"/>
    <n v="24"/>
    <n v="1400"/>
  </r>
  <r>
    <n v="6526117"/>
    <x v="0"/>
    <n v="24"/>
    <n v="1400"/>
  </r>
  <r>
    <n v="6526121"/>
    <x v="0"/>
    <n v="24"/>
    <n v="1400"/>
  </r>
  <r>
    <n v="6526180"/>
    <x v="0"/>
    <n v="24"/>
    <n v="1400"/>
  </r>
  <r>
    <n v="6526196"/>
    <x v="0"/>
    <n v="24"/>
    <n v="1400"/>
  </r>
  <r>
    <n v="6526220"/>
    <x v="0"/>
    <n v="24"/>
    <n v="1400"/>
  </r>
  <r>
    <n v="6526223"/>
    <x v="2"/>
    <n v="159"/>
    <n v="30000"/>
  </r>
  <r>
    <n v="6526227"/>
    <x v="2"/>
    <n v="159"/>
    <n v="30000"/>
  </r>
  <r>
    <n v="6526270"/>
    <x v="0"/>
    <n v="24"/>
    <n v="1400"/>
  </r>
  <r>
    <n v="6526281"/>
    <x v="0"/>
    <n v="24"/>
    <n v="1400"/>
  </r>
  <r>
    <n v="6526295"/>
    <x v="0"/>
    <n v="24"/>
    <n v="1400"/>
  </r>
  <r>
    <n v="6526303"/>
    <x v="0"/>
    <n v="24"/>
    <n v="1400"/>
  </r>
  <r>
    <n v="6526316"/>
    <x v="0"/>
    <n v="24"/>
    <n v="1400"/>
  </r>
  <r>
    <n v="6526331"/>
    <x v="0"/>
    <n v="24"/>
    <n v="1400"/>
  </r>
  <r>
    <n v="6526340"/>
    <x v="0"/>
    <n v="24"/>
    <n v="1400"/>
  </r>
  <r>
    <n v="6526362"/>
    <x v="0"/>
    <n v="24"/>
    <n v="1400"/>
  </r>
  <r>
    <n v="6526394"/>
    <x v="0"/>
    <n v="24"/>
    <n v="1400"/>
  </r>
  <r>
    <n v="6526399"/>
    <x v="5"/>
    <n v="196"/>
    <n v="10143"/>
  </r>
  <r>
    <n v="6526402"/>
    <x v="0"/>
    <n v="24"/>
    <n v="1400"/>
  </r>
  <r>
    <n v="6526414"/>
    <x v="5"/>
    <n v="196"/>
    <n v="819"/>
  </r>
  <r>
    <n v="6526431"/>
    <x v="0"/>
    <n v="24"/>
    <n v="1400"/>
  </r>
  <r>
    <n v="6526436"/>
    <x v="0"/>
    <n v="24"/>
    <n v="1400"/>
  </r>
  <r>
    <n v="6526444"/>
    <x v="0"/>
    <n v="24"/>
    <n v="1400"/>
  </r>
  <r>
    <n v="6526456"/>
    <x v="0"/>
    <n v="24"/>
    <n v="1400"/>
  </r>
  <r>
    <n v="6526528"/>
    <x v="2"/>
    <n v="159"/>
    <n v="30000"/>
  </r>
  <r>
    <n v="6526543"/>
    <x v="0"/>
    <n v="24"/>
    <n v="1400"/>
  </r>
  <r>
    <n v="6526570"/>
    <x v="2"/>
    <n v="159"/>
    <n v="30000"/>
  </r>
  <r>
    <n v="6526573"/>
    <x v="0"/>
    <n v="24"/>
    <n v="1400"/>
  </r>
  <r>
    <n v="6526575"/>
    <x v="0"/>
    <n v="24"/>
    <n v="1400"/>
  </r>
  <r>
    <n v="6526575"/>
    <x v="2"/>
    <n v="159"/>
    <n v="30000"/>
  </r>
  <r>
    <n v="6526576"/>
    <x v="0"/>
    <n v="24"/>
    <n v="1400"/>
  </r>
  <r>
    <n v="6526576"/>
    <x v="2"/>
    <n v="159"/>
    <n v="30000"/>
  </r>
  <r>
    <n v="6526577"/>
    <x v="0"/>
    <n v="24"/>
    <n v="1400"/>
  </r>
  <r>
    <n v="6526602"/>
    <x v="0"/>
    <n v="24"/>
    <n v="1400"/>
  </r>
  <r>
    <n v="6526604"/>
    <x v="0"/>
    <n v="24"/>
    <n v="1400"/>
  </r>
  <r>
    <n v="6526607"/>
    <x v="5"/>
    <n v="196"/>
    <n v="818"/>
  </r>
  <r>
    <n v="6526634"/>
    <x v="0"/>
    <n v="24"/>
    <n v="1400"/>
  </r>
  <r>
    <n v="6526635"/>
    <x v="0"/>
    <n v="24"/>
    <n v="1400"/>
  </r>
  <r>
    <n v="6526636"/>
    <x v="0"/>
    <n v="24"/>
    <n v="1400"/>
  </r>
  <r>
    <n v="6526638"/>
    <x v="0"/>
    <n v="24"/>
    <n v="1400"/>
  </r>
  <r>
    <n v="6526648"/>
    <x v="0"/>
    <n v="24"/>
    <n v="1400"/>
  </r>
  <r>
    <n v="6526653"/>
    <x v="2"/>
    <n v="159"/>
    <n v="30000"/>
  </r>
  <r>
    <n v="6526661"/>
    <x v="0"/>
    <n v="24"/>
    <n v="1400"/>
  </r>
  <r>
    <n v="6526662"/>
    <x v="0"/>
    <n v="24"/>
    <n v="1400"/>
  </r>
  <r>
    <n v="6526667"/>
    <x v="0"/>
    <n v="24"/>
    <n v="1400"/>
  </r>
  <r>
    <n v="6526681"/>
    <x v="0"/>
    <n v="24"/>
    <n v="1400"/>
  </r>
  <r>
    <n v="6526720"/>
    <x v="0"/>
    <n v="24"/>
    <n v="1400"/>
  </r>
  <r>
    <n v="6526722"/>
    <x v="0"/>
    <n v="24"/>
    <n v="1400"/>
  </r>
  <r>
    <n v="6526758"/>
    <x v="0"/>
    <n v="24"/>
    <n v="1400"/>
  </r>
  <r>
    <n v="6526772"/>
    <x v="0"/>
    <n v="24"/>
    <n v="1400"/>
  </r>
  <r>
    <n v="6526775"/>
    <x v="5"/>
    <n v="196"/>
    <n v="3108"/>
  </r>
  <r>
    <n v="6526776"/>
    <x v="0"/>
    <n v="24"/>
    <n v="1400"/>
  </r>
  <r>
    <n v="6526777"/>
    <x v="0"/>
    <n v="24"/>
    <n v="1400"/>
  </r>
  <r>
    <n v="6526812"/>
    <x v="0"/>
    <n v="24"/>
    <n v="1400"/>
  </r>
  <r>
    <n v="6526813"/>
    <x v="0"/>
    <n v="24"/>
    <n v="1400"/>
  </r>
  <r>
    <n v="6526824"/>
    <x v="2"/>
    <n v="159"/>
    <n v="30000"/>
  </r>
  <r>
    <n v="6526826"/>
    <x v="0"/>
    <n v="24"/>
    <n v="1400"/>
  </r>
  <r>
    <n v="6526885"/>
    <x v="0"/>
    <n v="24"/>
    <n v="1400"/>
  </r>
  <r>
    <n v="6526891"/>
    <x v="0"/>
    <n v="24"/>
    <n v="1400"/>
  </r>
  <r>
    <n v="6526913"/>
    <x v="2"/>
    <n v="159"/>
    <n v="30000"/>
  </r>
  <r>
    <n v="6526926"/>
    <x v="0"/>
    <n v="24"/>
    <n v="1400"/>
  </r>
  <r>
    <n v="6526954"/>
    <x v="0"/>
    <n v="24"/>
    <n v="1400"/>
  </r>
  <r>
    <n v="6526970"/>
    <x v="0"/>
    <n v="24"/>
    <n v="1400"/>
  </r>
  <r>
    <n v="6526973"/>
    <x v="0"/>
    <n v="24"/>
    <n v="1400"/>
  </r>
  <r>
    <n v="6526981"/>
    <x v="2"/>
    <n v="159"/>
    <n v="30000"/>
  </r>
  <r>
    <n v="6526991"/>
    <x v="0"/>
    <n v="24"/>
    <n v="1400"/>
  </r>
  <r>
    <n v="6527002"/>
    <x v="0"/>
    <n v="24"/>
    <n v="1400"/>
  </r>
  <r>
    <n v="6527003"/>
    <x v="0"/>
    <n v="24"/>
    <n v="1400"/>
  </r>
  <r>
    <n v="6527011"/>
    <x v="0"/>
    <n v="24"/>
    <n v="1400"/>
  </r>
  <r>
    <n v="6527017"/>
    <x v="2"/>
    <n v="159"/>
    <n v="30000"/>
  </r>
  <r>
    <n v="6527020"/>
    <x v="0"/>
    <n v="24"/>
    <n v="1400"/>
  </r>
  <r>
    <n v="6527020"/>
    <x v="2"/>
    <n v="159"/>
    <n v="30000"/>
  </r>
  <r>
    <n v="6527074"/>
    <x v="0"/>
    <n v="24"/>
    <n v="1400"/>
  </r>
  <r>
    <n v="6527080"/>
    <x v="0"/>
    <n v="24"/>
    <n v="1400"/>
  </r>
  <r>
    <n v="6527084"/>
    <x v="2"/>
    <n v="749"/>
    <n v="55000"/>
  </r>
  <r>
    <n v="6527118"/>
    <x v="0"/>
    <n v="24"/>
    <n v="1400"/>
  </r>
  <r>
    <n v="6527150"/>
    <x v="2"/>
    <n v="159"/>
    <n v="30000"/>
  </r>
  <r>
    <n v="6527201"/>
    <x v="0"/>
    <n v="24"/>
    <n v="1400"/>
  </r>
  <r>
    <n v="6527208"/>
    <x v="0"/>
    <n v="24"/>
    <n v="1400"/>
  </r>
  <r>
    <n v="6527254"/>
    <x v="2"/>
    <n v="159"/>
    <n v="30000"/>
  </r>
  <r>
    <n v="6527279"/>
    <x v="0"/>
    <n v="24"/>
    <n v="1400"/>
  </r>
  <r>
    <n v="6527296"/>
    <x v="0"/>
    <n v="24"/>
    <n v="1400"/>
  </r>
  <r>
    <n v="6527309"/>
    <x v="0"/>
    <n v="24"/>
    <n v="1400"/>
  </r>
  <r>
    <n v="6527315"/>
    <x v="0"/>
    <n v="24"/>
    <n v="1400"/>
  </r>
  <r>
    <n v="6527316"/>
    <x v="0"/>
    <n v="24"/>
    <n v="1400"/>
  </r>
  <r>
    <n v="6527325"/>
    <x v="2"/>
    <n v="159"/>
    <n v="30000"/>
  </r>
  <r>
    <n v="6527328"/>
    <x v="2"/>
    <n v="159"/>
    <n v="30000"/>
  </r>
  <r>
    <n v="6527346"/>
    <x v="0"/>
    <n v="24"/>
    <n v="1400"/>
  </r>
  <r>
    <n v="6527372"/>
    <x v="0"/>
    <n v="24"/>
    <n v="2800"/>
  </r>
  <r>
    <n v="6527378"/>
    <x v="0"/>
    <n v="24"/>
    <n v="1400"/>
  </r>
  <r>
    <n v="6527380"/>
    <x v="0"/>
    <n v="24"/>
    <n v="1400"/>
  </r>
  <r>
    <n v="6527386"/>
    <x v="0"/>
    <n v="24"/>
    <n v="1400"/>
  </r>
  <r>
    <n v="6527393"/>
    <x v="2"/>
    <n v="159"/>
    <n v="30000"/>
  </r>
  <r>
    <n v="6527406"/>
    <x v="0"/>
    <n v="24"/>
    <n v="1400"/>
  </r>
  <r>
    <n v="6527445"/>
    <x v="0"/>
    <n v="24"/>
    <n v="1400"/>
  </r>
  <r>
    <n v="6527450"/>
    <x v="0"/>
    <n v="24"/>
    <n v="1400"/>
  </r>
  <r>
    <n v="6527459"/>
    <x v="0"/>
    <n v="24"/>
    <n v="1400"/>
  </r>
  <r>
    <n v="6527488"/>
    <x v="0"/>
    <n v="24"/>
    <n v="1400"/>
  </r>
  <r>
    <n v="6527520"/>
    <x v="0"/>
    <n v="24"/>
    <n v="1400"/>
  </r>
  <r>
    <n v="6527544"/>
    <x v="0"/>
    <n v="24"/>
    <n v="1400"/>
  </r>
  <r>
    <n v="6527572"/>
    <x v="0"/>
    <n v="24"/>
    <n v="1400"/>
  </r>
  <r>
    <n v="6527593"/>
    <x v="2"/>
    <n v="159"/>
    <n v="30000"/>
  </r>
  <r>
    <n v="6527597"/>
    <x v="0"/>
    <n v="24"/>
    <n v="1400"/>
  </r>
  <r>
    <n v="6527598"/>
    <x v="2"/>
    <n v="749"/>
    <n v="55000"/>
  </r>
  <r>
    <n v="6527605"/>
    <x v="0"/>
    <n v="24"/>
    <n v="1400"/>
  </r>
  <r>
    <n v="6527623"/>
    <x v="0"/>
    <n v="24"/>
    <n v="1400"/>
  </r>
  <r>
    <n v="6527678"/>
    <x v="0"/>
    <n v="24"/>
    <n v="1400"/>
  </r>
  <r>
    <n v="6527687"/>
    <x v="5"/>
    <n v="196"/>
    <n v="781"/>
  </r>
  <r>
    <n v="6527708"/>
    <x v="0"/>
    <n v="24"/>
    <n v="1400"/>
  </r>
  <r>
    <n v="6527740"/>
    <x v="2"/>
    <n v="159"/>
    <n v="30000"/>
  </r>
  <r>
    <n v="6527758"/>
    <x v="0"/>
    <n v="24"/>
    <n v="1400"/>
  </r>
  <r>
    <n v="6527761"/>
    <x v="0"/>
    <n v="24"/>
    <n v="1400"/>
  </r>
  <r>
    <n v="6527796"/>
    <x v="2"/>
    <n v="159"/>
    <n v="30000"/>
  </r>
  <r>
    <n v="6527869"/>
    <x v="0"/>
    <n v="24"/>
    <n v="1400"/>
  </r>
  <r>
    <n v="6527874"/>
    <x v="2"/>
    <n v="159"/>
    <n v="30000"/>
  </r>
  <r>
    <n v="6527878"/>
    <x v="2"/>
    <n v="159"/>
    <n v="30000"/>
  </r>
  <r>
    <n v="6527887"/>
    <x v="0"/>
    <n v="24"/>
    <n v="1400"/>
  </r>
  <r>
    <n v="6527896"/>
    <x v="2"/>
    <n v="159"/>
    <n v="30000"/>
  </r>
  <r>
    <n v="6527899"/>
    <x v="0"/>
    <n v="24"/>
    <n v="1400"/>
  </r>
  <r>
    <n v="6527900"/>
    <x v="0"/>
    <n v="24"/>
    <n v="1400"/>
  </r>
  <r>
    <n v="6527906"/>
    <x v="0"/>
    <n v="24"/>
    <n v="1400"/>
  </r>
  <r>
    <n v="6527906"/>
    <x v="5"/>
    <n v="196"/>
    <n v="23994"/>
  </r>
  <r>
    <n v="6527922"/>
    <x v="2"/>
    <n v="159"/>
    <n v="30000"/>
  </r>
  <r>
    <n v="6527939"/>
    <x v="0"/>
    <n v="24"/>
    <n v="1400"/>
  </r>
  <r>
    <n v="6527951"/>
    <x v="2"/>
    <n v="159"/>
    <n v="30000"/>
  </r>
  <r>
    <n v="6527968"/>
    <x v="0"/>
    <n v="24"/>
    <n v="1400"/>
  </r>
  <r>
    <n v="6528015"/>
    <x v="0"/>
    <n v="24"/>
    <n v="1400"/>
  </r>
  <r>
    <n v="6528027"/>
    <x v="0"/>
    <n v="24"/>
    <n v="1400"/>
  </r>
  <r>
    <n v="6528112"/>
    <x v="0"/>
    <n v="24"/>
    <n v="1400"/>
  </r>
  <r>
    <n v="6528136"/>
    <x v="0"/>
    <n v="24"/>
    <n v="1400"/>
  </r>
  <r>
    <n v="6528140"/>
    <x v="0"/>
    <n v="24"/>
    <n v="1400"/>
  </r>
  <r>
    <n v="6528154"/>
    <x v="2"/>
    <n v="159"/>
    <n v="30000"/>
  </r>
  <r>
    <n v="6528166"/>
    <x v="0"/>
    <n v="24"/>
    <n v="1400"/>
  </r>
  <r>
    <n v="6528186"/>
    <x v="0"/>
    <n v="24"/>
    <n v="1400"/>
  </r>
  <r>
    <n v="6528196"/>
    <x v="2"/>
    <n v="749"/>
    <n v="55000"/>
  </r>
  <r>
    <n v="6528204"/>
    <x v="0"/>
    <n v="24"/>
    <n v="1400"/>
  </r>
  <r>
    <n v="6528254"/>
    <x v="2"/>
    <n v="159"/>
    <n v="30000"/>
  </r>
  <r>
    <n v="6528255"/>
    <x v="0"/>
    <n v="24"/>
    <n v="1400"/>
  </r>
  <r>
    <n v="6528257"/>
    <x v="0"/>
    <n v="24"/>
    <n v="1400"/>
  </r>
  <r>
    <n v="6528267"/>
    <x v="0"/>
    <n v="24"/>
    <n v="1400"/>
  </r>
  <r>
    <n v="6528276"/>
    <x v="0"/>
    <n v="24"/>
    <n v="1400"/>
  </r>
  <r>
    <n v="6528277"/>
    <x v="2"/>
    <n v="159"/>
    <n v="30000"/>
  </r>
  <r>
    <n v="6528280"/>
    <x v="0"/>
    <n v="24"/>
    <n v="1400"/>
  </r>
  <r>
    <n v="6528302"/>
    <x v="0"/>
    <n v="24"/>
    <n v="1400"/>
  </r>
  <r>
    <n v="6528330"/>
    <x v="0"/>
    <n v="24"/>
    <n v="1400"/>
  </r>
  <r>
    <n v="6528363"/>
    <x v="2"/>
    <n v="749"/>
    <n v="55000"/>
  </r>
  <r>
    <n v="6528386"/>
    <x v="0"/>
    <n v="24"/>
    <n v="1400"/>
  </r>
  <r>
    <n v="6528427"/>
    <x v="2"/>
    <n v="159"/>
    <n v="30000"/>
  </r>
  <r>
    <n v="6528436"/>
    <x v="0"/>
    <n v="24"/>
    <n v="1400"/>
  </r>
  <r>
    <n v="6528483"/>
    <x v="0"/>
    <n v="24"/>
    <n v="1400"/>
  </r>
  <r>
    <n v="6528520"/>
    <x v="0"/>
    <n v="24"/>
    <n v="1400"/>
  </r>
  <r>
    <n v="6528523"/>
    <x v="0"/>
    <n v="24"/>
    <n v="1400"/>
  </r>
  <r>
    <n v="6528524"/>
    <x v="0"/>
    <n v="24"/>
    <n v="1400"/>
  </r>
  <r>
    <n v="6528525"/>
    <x v="0"/>
    <n v="24"/>
    <n v="1400"/>
  </r>
  <r>
    <n v="6528536"/>
    <x v="0"/>
    <n v="24"/>
    <n v="1400"/>
  </r>
  <r>
    <n v="6528542"/>
    <x v="0"/>
    <n v="24"/>
    <n v="1400"/>
  </r>
  <r>
    <n v="6528549"/>
    <x v="0"/>
    <n v="24"/>
    <n v="1400"/>
  </r>
  <r>
    <n v="6528550"/>
    <x v="0"/>
    <n v="24"/>
    <n v="1400"/>
  </r>
  <r>
    <n v="6528576"/>
    <x v="5"/>
    <n v="196"/>
    <n v="819"/>
  </r>
  <r>
    <n v="6528602"/>
    <x v="0"/>
    <n v="24"/>
    <n v="1400"/>
  </r>
  <r>
    <n v="6528623"/>
    <x v="0"/>
    <n v="24"/>
    <n v="1400"/>
  </r>
  <r>
    <n v="6528640"/>
    <x v="0"/>
    <n v="24"/>
    <n v="1400"/>
  </r>
  <r>
    <n v="6528655"/>
    <x v="0"/>
    <n v="24"/>
    <n v="1400"/>
  </r>
  <r>
    <n v="6528665"/>
    <x v="2"/>
    <n v="159"/>
    <n v="30000"/>
  </r>
  <r>
    <n v="6528675"/>
    <x v="0"/>
    <n v="24"/>
    <n v="1400"/>
  </r>
  <r>
    <n v="6528690"/>
    <x v="0"/>
    <n v="24"/>
    <n v="1400"/>
  </r>
  <r>
    <n v="6528701"/>
    <x v="0"/>
    <n v="24"/>
    <n v="1400"/>
  </r>
  <r>
    <n v="6528703"/>
    <x v="0"/>
    <n v="24"/>
    <n v="1400"/>
  </r>
  <r>
    <n v="6528703"/>
    <x v="2"/>
    <n v="749"/>
    <n v="55000"/>
  </r>
  <r>
    <n v="6528705"/>
    <x v="2"/>
    <n v="159"/>
    <n v="30000"/>
  </r>
  <r>
    <n v="6528727"/>
    <x v="0"/>
    <n v="24"/>
    <n v="1400"/>
  </r>
  <r>
    <n v="6528768"/>
    <x v="0"/>
    <n v="24"/>
    <n v="1400"/>
  </r>
  <r>
    <n v="6528781"/>
    <x v="0"/>
    <n v="24"/>
    <n v="1400"/>
  </r>
  <r>
    <n v="6528800"/>
    <x v="2"/>
    <n v="159"/>
    <n v="30000"/>
  </r>
  <r>
    <n v="6528809"/>
    <x v="0"/>
    <n v="24"/>
    <n v="1400"/>
  </r>
  <r>
    <n v="6528820"/>
    <x v="0"/>
    <n v="24"/>
    <n v="1400"/>
  </r>
  <r>
    <n v="6528851"/>
    <x v="0"/>
    <n v="24"/>
    <n v="1400"/>
  </r>
  <r>
    <n v="6528864"/>
    <x v="2"/>
    <n v="159"/>
    <n v="30000"/>
  </r>
  <r>
    <n v="6528876"/>
    <x v="0"/>
    <n v="24"/>
    <n v="1400"/>
  </r>
  <r>
    <n v="6528878"/>
    <x v="2"/>
    <n v="159"/>
    <n v="30000"/>
  </r>
  <r>
    <n v="6528946"/>
    <x v="0"/>
    <n v="24"/>
    <n v="1400"/>
  </r>
  <r>
    <n v="6528950"/>
    <x v="2"/>
    <n v="159"/>
    <n v="30000"/>
  </r>
  <r>
    <n v="6528959"/>
    <x v="0"/>
    <n v="24"/>
    <n v="1400"/>
  </r>
  <r>
    <n v="6528963"/>
    <x v="0"/>
    <n v="24"/>
    <n v="1400"/>
  </r>
  <r>
    <n v="6528992"/>
    <x v="5"/>
    <n v="196"/>
    <n v="14186"/>
  </r>
  <r>
    <n v="6528993"/>
    <x v="2"/>
    <n v="749"/>
    <n v="55000"/>
  </r>
  <r>
    <n v="6529013"/>
    <x v="0"/>
    <n v="24"/>
    <n v="1400"/>
  </r>
  <r>
    <n v="6529026"/>
    <x v="0"/>
    <n v="24"/>
    <n v="1400"/>
  </r>
  <r>
    <n v="6529046"/>
    <x v="5"/>
    <n v="196"/>
    <n v="819"/>
  </r>
  <r>
    <n v="6529062"/>
    <x v="0"/>
    <n v="24"/>
    <n v="1400"/>
  </r>
  <r>
    <n v="6529063"/>
    <x v="0"/>
    <n v="24"/>
    <n v="1400"/>
  </r>
  <r>
    <n v="6529063"/>
    <x v="2"/>
    <n v="159"/>
    <n v="30000"/>
  </r>
  <r>
    <n v="6529093"/>
    <x v="0"/>
    <n v="24"/>
    <n v="1400"/>
  </r>
  <r>
    <n v="6529116"/>
    <x v="0"/>
    <n v="24"/>
    <n v="1400"/>
  </r>
  <r>
    <n v="6529163"/>
    <x v="0"/>
    <n v="24"/>
    <n v="1400"/>
  </r>
  <r>
    <n v="6529211"/>
    <x v="0"/>
    <n v="24"/>
    <n v="1400"/>
  </r>
  <r>
    <n v="6529222"/>
    <x v="0"/>
    <n v="24"/>
    <n v="1400"/>
  </r>
  <r>
    <n v="6529249"/>
    <x v="2"/>
    <n v="159"/>
    <n v="30000"/>
  </r>
  <r>
    <n v="6529278"/>
    <x v="0"/>
    <n v="24"/>
    <n v="1400"/>
  </r>
  <r>
    <n v="6529282"/>
    <x v="5"/>
    <n v="196"/>
    <n v="4094"/>
  </r>
  <r>
    <n v="6529299"/>
    <x v="2"/>
    <n v="159"/>
    <n v="30000"/>
  </r>
  <r>
    <n v="6529301"/>
    <x v="0"/>
    <n v="24"/>
    <n v="1400"/>
  </r>
  <r>
    <n v="6529310"/>
    <x v="2"/>
    <n v="159"/>
    <n v="30000"/>
  </r>
  <r>
    <n v="6529327"/>
    <x v="0"/>
    <n v="24"/>
    <n v="1400"/>
  </r>
  <r>
    <n v="6529343"/>
    <x v="0"/>
    <n v="24"/>
    <n v="1400"/>
  </r>
  <r>
    <n v="6529346"/>
    <x v="0"/>
    <n v="24"/>
    <n v="2800"/>
  </r>
  <r>
    <n v="6529352"/>
    <x v="2"/>
    <n v="159"/>
    <n v="30000"/>
  </r>
  <r>
    <n v="6529356"/>
    <x v="0"/>
    <n v="24"/>
    <n v="1400"/>
  </r>
  <r>
    <n v="6529388"/>
    <x v="2"/>
    <n v="159"/>
    <n v="30000"/>
  </r>
  <r>
    <n v="6529414"/>
    <x v="2"/>
    <n v="159"/>
    <n v="30000"/>
  </r>
  <r>
    <n v="6529423"/>
    <x v="0"/>
    <n v="24"/>
    <n v="1400"/>
  </r>
  <r>
    <n v="6529426"/>
    <x v="0"/>
    <n v="24"/>
    <n v="1400"/>
  </r>
  <r>
    <n v="6529429"/>
    <x v="0"/>
    <n v="24"/>
    <n v="1400"/>
  </r>
  <r>
    <n v="6529438"/>
    <x v="0"/>
    <n v="24"/>
    <n v="1400"/>
  </r>
  <r>
    <n v="6529469"/>
    <x v="0"/>
    <n v="24"/>
    <n v="1400"/>
  </r>
  <r>
    <n v="6529471"/>
    <x v="0"/>
    <n v="24"/>
    <n v="1400"/>
  </r>
  <r>
    <n v="6529477"/>
    <x v="0"/>
    <n v="24"/>
    <n v="1400"/>
  </r>
  <r>
    <n v="6529488"/>
    <x v="0"/>
    <n v="24"/>
    <n v="1400"/>
  </r>
  <r>
    <n v="6529545"/>
    <x v="0"/>
    <n v="24"/>
    <n v="1400"/>
  </r>
  <r>
    <n v="6529582"/>
    <x v="0"/>
    <n v="24"/>
    <n v="1400"/>
  </r>
  <r>
    <n v="6529589"/>
    <x v="0"/>
    <n v="24"/>
    <n v="1400"/>
  </r>
  <r>
    <n v="6529599"/>
    <x v="0"/>
    <n v="24"/>
    <n v="1400"/>
  </r>
  <r>
    <n v="6529604"/>
    <x v="0"/>
    <n v="24"/>
    <n v="1400"/>
  </r>
  <r>
    <n v="6529638"/>
    <x v="0"/>
    <n v="24"/>
    <n v="1400"/>
  </r>
  <r>
    <n v="6529669"/>
    <x v="0"/>
    <n v="24"/>
    <n v="1400"/>
  </r>
  <r>
    <n v="6529712"/>
    <x v="0"/>
    <n v="24"/>
    <n v="1400"/>
  </r>
  <r>
    <n v="6529732"/>
    <x v="0"/>
    <n v="24"/>
    <n v="1400"/>
  </r>
  <r>
    <n v="6529739"/>
    <x v="2"/>
    <n v="159"/>
    <n v="30000"/>
  </r>
  <r>
    <n v="6529743"/>
    <x v="0"/>
    <n v="24"/>
    <n v="1400"/>
  </r>
  <r>
    <n v="6529744"/>
    <x v="0"/>
    <n v="24"/>
    <n v="1400"/>
  </r>
  <r>
    <n v="6529755"/>
    <x v="0"/>
    <n v="24"/>
    <n v="1400"/>
  </r>
  <r>
    <n v="6529764"/>
    <x v="0"/>
    <n v="24"/>
    <n v="1400"/>
  </r>
  <r>
    <n v="6529766"/>
    <x v="0"/>
    <n v="24"/>
    <n v="1400"/>
  </r>
  <r>
    <n v="6529776"/>
    <x v="2"/>
    <n v="159"/>
    <n v="30000"/>
  </r>
  <r>
    <n v="6529780"/>
    <x v="0"/>
    <n v="24"/>
    <n v="1400"/>
  </r>
  <r>
    <n v="6529781"/>
    <x v="5"/>
    <n v="196"/>
    <n v="4794"/>
  </r>
  <r>
    <n v="6529783"/>
    <x v="0"/>
    <n v="24"/>
    <n v="1400"/>
  </r>
  <r>
    <n v="6529803"/>
    <x v="0"/>
    <n v="24"/>
    <n v="1400"/>
  </r>
  <r>
    <n v="6529803"/>
    <x v="5"/>
    <n v="196"/>
    <n v="8187"/>
  </r>
  <r>
    <n v="6529807"/>
    <x v="0"/>
    <n v="24"/>
    <n v="1400"/>
  </r>
  <r>
    <n v="6529820"/>
    <x v="0"/>
    <n v="24"/>
    <n v="1400"/>
  </r>
  <r>
    <n v="6529825"/>
    <x v="0"/>
    <n v="24"/>
    <n v="1400"/>
  </r>
  <r>
    <n v="6529826"/>
    <x v="0"/>
    <n v="24"/>
    <n v="1400"/>
  </r>
  <r>
    <n v="6529828"/>
    <x v="0"/>
    <n v="24"/>
    <n v="1400"/>
  </r>
  <r>
    <n v="6529828"/>
    <x v="2"/>
    <n v="159"/>
    <n v="30000"/>
  </r>
  <r>
    <n v="6529844"/>
    <x v="2"/>
    <n v="159"/>
    <n v="30000"/>
  </r>
  <r>
    <n v="6529864"/>
    <x v="0"/>
    <n v="24"/>
    <n v="1400"/>
  </r>
  <r>
    <n v="6529891"/>
    <x v="0"/>
    <n v="24"/>
    <n v="1400"/>
  </r>
  <r>
    <n v="6529902"/>
    <x v="0"/>
    <n v="24"/>
    <n v="1400"/>
  </r>
  <r>
    <n v="6529903"/>
    <x v="0"/>
    <n v="24"/>
    <n v="1400"/>
  </r>
  <r>
    <n v="6529943"/>
    <x v="0"/>
    <n v="24"/>
    <n v="1400"/>
  </r>
  <r>
    <n v="6530023"/>
    <x v="0"/>
    <n v="24"/>
    <n v="1400"/>
  </r>
  <r>
    <n v="6530053"/>
    <x v="0"/>
    <n v="24"/>
    <n v="1400"/>
  </r>
  <r>
    <n v="6530082"/>
    <x v="0"/>
    <n v="24"/>
    <n v="1400"/>
  </r>
  <r>
    <n v="6530127"/>
    <x v="0"/>
    <n v="24"/>
    <n v="1400"/>
  </r>
  <r>
    <n v="6530185"/>
    <x v="0"/>
    <n v="24"/>
    <n v="1400"/>
  </r>
  <r>
    <n v="6530199"/>
    <x v="0"/>
    <n v="24"/>
    <n v="1400"/>
  </r>
  <r>
    <n v="6530235"/>
    <x v="0"/>
    <n v="24"/>
    <n v="1400"/>
  </r>
  <r>
    <n v="6530305"/>
    <x v="2"/>
    <n v="159"/>
    <n v="30000"/>
  </r>
  <r>
    <n v="6530330"/>
    <x v="2"/>
    <n v="159"/>
    <n v="30000"/>
  </r>
  <r>
    <n v="6530339"/>
    <x v="2"/>
    <n v="159"/>
    <n v="30000"/>
  </r>
  <r>
    <n v="6530424"/>
    <x v="0"/>
    <n v="24"/>
    <n v="1400"/>
  </r>
  <r>
    <n v="6530429"/>
    <x v="0"/>
    <n v="24"/>
    <n v="1400"/>
  </r>
  <r>
    <n v="6530435"/>
    <x v="2"/>
    <n v="159"/>
    <n v="30000"/>
  </r>
  <r>
    <n v="6530447"/>
    <x v="2"/>
    <n v="159"/>
    <n v="30000"/>
  </r>
  <r>
    <n v="6530450"/>
    <x v="0"/>
    <n v="24"/>
    <n v="1400"/>
  </r>
  <r>
    <n v="6530492"/>
    <x v="0"/>
    <n v="24"/>
    <n v="1400"/>
  </r>
  <r>
    <n v="6530500"/>
    <x v="0"/>
    <n v="24"/>
    <n v="1400"/>
  </r>
  <r>
    <n v="6530500"/>
    <x v="2"/>
    <n v="159"/>
    <n v="30000"/>
  </r>
  <r>
    <n v="6530519"/>
    <x v="0"/>
    <n v="24"/>
    <n v="1400"/>
  </r>
  <r>
    <n v="6530553"/>
    <x v="2"/>
    <n v="159"/>
    <n v="30000"/>
  </r>
  <r>
    <n v="6530569"/>
    <x v="2"/>
    <n v="159"/>
    <n v="30000"/>
  </r>
  <r>
    <n v="6530620"/>
    <x v="0"/>
    <n v="24"/>
    <n v="1400"/>
  </r>
  <r>
    <n v="6530637"/>
    <x v="0"/>
    <n v="24"/>
    <n v="1400"/>
  </r>
  <r>
    <n v="6530647"/>
    <x v="0"/>
    <n v="24"/>
    <n v="1400"/>
  </r>
  <r>
    <n v="6530651"/>
    <x v="0"/>
    <n v="24"/>
    <n v="1400"/>
  </r>
  <r>
    <n v="6530651"/>
    <x v="2"/>
    <n v="159"/>
    <n v="30000"/>
  </r>
  <r>
    <n v="6530661"/>
    <x v="0"/>
    <n v="24"/>
    <n v="1400"/>
  </r>
  <r>
    <n v="6530685"/>
    <x v="2"/>
    <n v="159"/>
    <n v="30000"/>
  </r>
  <r>
    <n v="6530720"/>
    <x v="0"/>
    <n v="24"/>
    <n v="1400"/>
  </r>
  <r>
    <n v="6530738"/>
    <x v="0"/>
    <n v="24"/>
    <n v="1400"/>
  </r>
  <r>
    <n v="6530756"/>
    <x v="0"/>
    <n v="24"/>
    <n v="1400"/>
  </r>
  <r>
    <n v="6530765"/>
    <x v="0"/>
    <n v="24"/>
    <n v="1400"/>
  </r>
  <r>
    <n v="6530775"/>
    <x v="0"/>
    <n v="24"/>
    <n v="1400"/>
  </r>
  <r>
    <n v="6530782"/>
    <x v="2"/>
    <n v="159"/>
    <n v="30000"/>
  </r>
  <r>
    <n v="6530798"/>
    <x v="2"/>
    <n v="159"/>
    <n v="30000"/>
  </r>
  <r>
    <n v="6530802"/>
    <x v="0"/>
    <n v="24"/>
    <n v="1400"/>
  </r>
  <r>
    <n v="6530808"/>
    <x v="0"/>
    <n v="24"/>
    <n v="1400"/>
  </r>
  <r>
    <n v="6530812"/>
    <x v="0"/>
    <n v="24"/>
    <n v="1400"/>
  </r>
  <r>
    <n v="6530820"/>
    <x v="0"/>
    <n v="24"/>
    <n v="1400"/>
  </r>
  <r>
    <n v="6530823"/>
    <x v="0"/>
    <n v="24"/>
    <n v="1400"/>
  </r>
  <r>
    <n v="6530863"/>
    <x v="0"/>
    <n v="24"/>
    <n v="1400"/>
  </r>
  <r>
    <n v="6530896"/>
    <x v="0"/>
    <n v="24"/>
    <n v="1400"/>
  </r>
  <r>
    <n v="6530899"/>
    <x v="0"/>
    <n v="24"/>
    <n v="1400"/>
  </r>
  <r>
    <n v="6530924"/>
    <x v="2"/>
    <n v="159"/>
    <n v="30000"/>
  </r>
  <r>
    <n v="6530925"/>
    <x v="0"/>
    <n v="24"/>
    <n v="1400"/>
  </r>
  <r>
    <n v="6530926"/>
    <x v="0"/>
    <n v="24"/>
    <n v="1400"/>
  </r>
  <r>
    <n v="6530929"/>
    <x v="0"/>
    <n v="24"/>
    <n v="1400"/>
  </r>
  <r>
    <n v="6530941"/>
    <x v="0"/>
    <n v="24"/>
    <n v="1400"/>
  </r>
  <r>
    <n v="6530954"/>
    <x v="0"/>
    <n v="24"/>
    <n v="1400"/>
  </r>
  <r>
    <n v="6531011"/>
    <x v="2"/>
    <n v="159"/>
    <n v="30000"/>
  </r>
  <r>
    <n v="6531014"/>
    <x v="2"/>
    <n v="159"/>
    <n v="30000"/>
  </r>
  <r>
    <n v="6531027"/>
    <x v="0"/>
    <n v="24"/>
    <n v="2800"/>
  </r>
  <r>
    <n v="6531027"/>
    <x v="2"/>
    <n v="159"/>
    <n v="30000"/>
  </r>
  <r>
    <n v="6531042"/>
    <x v="0"/>
    <n v="24"/>
    <n v="1400"/>
  </r>
  <r>
    <n v="6531055"/>
    <x v="0"/>
    <n v="24"/>
    <n v="1400"/>
  </r>
  <r>
    <n v="6531063"/>
    <x v="0"/>
    <n v="24"/>
    <n v="1400"/>
  </r>
  <r>
    <n v="6531076"/>
    <x v="0"/>
    <n v="24"/>
    <n v="1400"/>
  </r>
  <r>
    <n v="6531115"/>
    <x v="0"/>
    <n v="24"/>
    <n v="1400"/>
  </r>
  <r>
    <n v="6531123"/>
    <x v="0"/>
    <n v="24"/>
    <n v="1400"/>
  </r>
  <r>
    <n v="6531124"/>
    <x v="0"/>
    <n v="24"/>
    <n v="1400"/>
  </r>
  <r>
    <n v="6531139"/>
    <x v="0"/>
    <n v="24"/>
    <n v="1400"/>
  </r>
  <r>
    <n v="6531166"/>
    <x v="0"/>
    <n v="24"/>
    <n v="1400"/>
  </r>
  <r>
    <n v="6531289"/>
    <x v="0"/>
    <n v="24"/>
    <n v="1400"/>
  </r>
  <r>
    <n v="6531289"/>
    <x v="2"/>
    <n v="749"/>
    <n v="55000"/>
  </r>
  <r>
    <n v="6531293"/>
    <x v="0"/>
    <n v="24"/>
    <n v="1400"/>
  </r>
  <r>
    <n v="6531337"/>
    <x v="0"/>
    <n v="24"/>
    <n v="1400"/>
  </r>
  <r>
    <n v="6531340"/>
    <x v="0"/>
    <n v="24"/>
    <n v="1400"/>
  </r>
  <r>
    <n v="6531348"/>
    <x v="0"/>
    <n v="24"/>
    <n v="1400"/>
  </r>
  <r>
    <n v="6531370"/>
    <x v="0"/>
    <n v="24"/>
    <n v="1400"/>
  </r>
  <r>
    <n v="6531398"/>
    <x v="0"/>
    <n v="24"/>
    <n v="1400"/>
  </r>
  <r>
    <n v="6531400"/>
    <x v="0"/>
    <n v="24"/>
    <n v="1400"/>
  </r>
  <r>
    <n v="6531402"/>
    <x v="0"/>
    <n v="24"/>
    <n v="1400"/>
  </r>
  <r>
    <n v="6531407"/>
    <x v="0"/>
    <n v="24"/>
    <n v="1400"/>
  </r>
  <r>
    <n v="6531497"/>
    <x v="2"/>
    <n v="159"/>
    <n v="30000"/>
  </r>
  <r>
    <n v="6531505"/>
    <x v="0"/>
    <n v="24"/>
    <n v="1400"/>
  </r>
  <r>
    <n v="6531547"/>
    <x v="0"/>
    <n v="24"/>
    <n v="1400"/>
  </r>
  <r>
    <n v="6531549"/>
    <x v="2"/>
    <n v="159"/>
    <n v="30000"/>
  </r>
  <r>
    <n v="6531611"/>
    <x v="0"/>
    <n v="24"/>
    <n v="1400"/>
  </r>
  <r>
    <n v="6531634"/>
    <x v="2"/>
    <n v="159"/>
    <n v="30000"/>
  </r>
  <r>
    <n v="6531640"/>
    <x v="0"/>
    <n v="24"/>
    <n v="1400"/>
  </r>
  <r>
    <n v="6531657"/>
    <x v="0"/>
    <n v="24"/>
    <n v="1400"/>
  </r>
  <r>
    <n v="6531660"/>
    <x v="0"/>
    <n v="24"/>
    <n v="1400"/>
  </r>
  <r>
    <n v="6531665"/>
    <x v="0"/>
    <n v="24"/>
    <n v="1400"/>
  </r>
  <r>
    <n v="6531680"/>
    <x v="0"/>
    <n v="24"/>
    <n v="1400"/>
  </r>
  <r>
    <n v="6531684"/>
    <x v="0"/>
    <n v="24"/>
    <n v="1400"/>
  </r>
  <r>
    <n v="6531688"/>
    <x v="0"/>
    <n v="24"/>
    <n v="1400"/>
  </r>
  <r>
    <n v="6531705"/>
    <x v="0"/>
    <n v="24"/>
    <n v="1400"/>
  </r>
  <r>
    <n v="6531722"/>
    <x v="0"/>
    <n v="24"/>
    <n v="1400"/>
  </r>
  <r>
    <n v="6531732"/>
    <x v="0"/>
    <n v="24"/>
    <n v="1400"/>
  </r>
  <r>
    <n v="6531768"/>
    <x v="0"/>
    <n v="24"/>
    <n v="2800"/>
  </r>
  <r>
    <n v="6531785"/>
    <x v="0"/>
    <n v="24"/>
    <n v="1400"/>
  </r>
  <r>
    <n v="6531790"/>
    <x v="0"/>
    <n v="24"/>
    <n v="1400"/>
  </r>
  <r>
    <n v="6531832"/>
    <x v="0"/>
    <n v="24"/>
    <n v="1400"/>
  </r>
  <r>
    <n v="6531866"/>
    <x v="0"/>
    <n v="24"/>
    <n v="1400"/>
  </r>
  <r>
    <n v="6531896"/>
    <x v="0"/>
    <n v="24"/>
    <n v="1400"/>
  </r>
  <r>
    <n v="6531898"/>
    <x v="0"/>
    <n v="24"/>
    <n v="1400"/>
  </r>
  <r>
    <n v="6531920"/>
    <x v="0"/>
    <n v="24"/>
    <n v="1400"/>
  </r>
  <r>
    <n v="6531921"/>
    <x v="0"/>
    <n v="24"/>
    <n v="1400"/>
  </r>
  <r>
    <n v="6531938"/>
    <x v="2"/>
    <n v="159"/>
    <n v="30000"/>
  </r>
  <r>
    <n v="6531949"/>
    <x v="2"/>
    <n v="159"/>
    <n v="30000"/>
  </r>
  <r>
    <n v="6531951"/>
    <x v="5"/>
    <n v="196"/>
    <n v="2710"/>
  </r>
  <r>
    <n v="6531978"/>
    <x v="2"/>
    <n v="159"/>
    <n v="30000"/>
  </r>
  <r>
    <n v="6532029"/>
    <x v="0"/>
    <n v="24"/>
    <n v="1400"/>
  </r>
  <r>
    <n v="6532037"/>
    <x v="0"/>
    <n v="24"/>
    <n v="1400"/>
  </r>
  <r>
    <n v="6532105"/>
    <x v="0"/>
    <n v="24"/>
    <n v="1400"/>
  </r>
  <r>
    <n v="6532110"/>
    <x v="0"/>
    <n v="24"/>
    <n v="1400"/>
  </r>
  <r>
    <n v="6532112"/>
    <x v="0"/>
    <n v="24"/>
    <n v="1400"/>
  </r>
  <r>
    <n v="6532119"/>
    <x v="0"/>
    <n v="24"/>
    <n v="1400"/>
  </r>
  <r>
    <n v="6532127"/>
    <x v="0"/>
    <n v="24"/>
    <n v="1400"/>
  </r>
  <r>
    <n v="6532135"/>
    <x v="0"/>
    <n v="24"/>
    <n v="1400"/>
  </r>
  <r>
    <n v="6532140"/>
    <x v="2"/>
    <n v="159"/>
    <n v="30000"/>
  </r>
  <r>
    <n v="6532188"/>
    <x v="0"/>
    <n v="24"/>
    <n v="1400"/>
  </r>
  <r>
    <n v="6532209"/>
    <x v="0"/>
    <n v="24"/>
    <n v="1400"/>
  </r>
  <r>
    <n v="6532217"/>
    <x v="2"/>
    <n v="159"/>
    <n v="30000"/>
  </r>
  <r>
    <n v="6532223"/>
    <x v="0"/>
    <n v="24"/>
    <n v="1400"/>
  </r>
  <r>
    <n v="6532230"/>
    <x v="0"/>
    <n v="24"/>
    <n v="1400"/>
  </r>
  <r>
    <n v="6532230"/>
    <x v="2"/>
    <n v="159"/>
    <n v="30000"/>
  </r>
  <r>
    <n v="6532243"/>
    <x v="0"/>
    <n v="24"/>
    <n v="1400"/>
  </r>
  <r>
    <n v="6532251"/>
    <x v="0"/>
    <n v="24"/>
    <n v="1400"/>
  </r>
  <r>
    <n v="6532276"/>
    <x v="2"/>
    <n v="159"/>
    <n v="30000"/>
  </r>
  <r>
    <n v="6532281"/>
    <x v="2"/>
    <n v="159"/>
    <n v="30000"/>
  </r>
  <r>
    <n v="6532294"/>
    <x v="2"/>
    <n v="159"/>
    <n v="30000"/>
  </r>
  <r>
    <n v="6532306"/>
    <x v="5"/>
    <n v="196"/>
    <n v="3275"/>
  </r>
  <r>
    <n v="6532329"/>
    <x v="0"/>
    <n v="24"/>
    <n v="1400"/>
  </r>
  <r>
    <n v="6532358"/>
    <x v="0"/>
    <n v="24"/>
    <n v="1400"/>
  </r>
  <r>
    <n v="6532389"/>
    <x v="2"/>
    <n v="159"/>
    <n v="30000"/>
  </r>
  <r>
    <n v="6532427"/>
    <x v="0"/>
    <n v="24"/>
    <n v="1400"/>
  </r>
  <r>
    <n v="6532436"/>
    <x v="0"/>
    <n v="24"/>
    <n v="1400"/>
  </r>
  <r>
    <n v="6532437"/>
    <x v="0"/>
    <n v="24"/>
    <n v="1400"/>
  </r>
  <r>
    <n v="6532455"/>
    <x v="5"/>
    <n v="196"/>
    <n v="4031"/>
  </r>
  <r>
    <n v="6532464"/>
    <x v="0"/>
    <n v="24"/>
    <n v="1400"/>
  </r>
  <r>
    <n v="6532471"/>
    <x v="0"/>
    <n v="24"/>
    <n v="1400"/>
  </r>
  <r>
    <n v="6532489"/>
    <x v="0"/>
    <n v="24"/>
    <n v="1400"/>
  </r>
  <r>
    <n v="6532505"/>
    <x v="0"/>
    <n v="24"/>
    <n v="1400"/>
  </r>
  <r>
    <n v="6532508"/>
    <x v="2"/>
    <n v="159"/>
    <n v="30000"/>
  </r>
  <r>
    <n v="6532531"/>
    <x v="0"/>
    <n v="24"/>
    <n v="1400"/>
  </r>
  <r>
    <n v="6532561"/>
    <x v="0"/>
    <n v="24"/>
    <n v="1400"/>
  </r>
  <r>
    <n v="6532564"/>
    <x v="0"/>
    <n v="24"/>
    <n v="1400"/>
  </r>
  <r>
    <n v="6532595"/>
    <x v="0"/>
    <n v="24"/>
    <n v="1400"/>
  </r>
  <r>
    <n v="6532640"/>
    <x v="5"/>
    <n v="196"/>
    <n v="10640"/>
  </r>
  <r>
    <n v="6532645"/>
    <x v="0"/>
    <n v="24"/>
    <n v="2800"/>
  </r>
  <r>
    <n v="6532653"/>
    <x v="0"/>
    <n v="24"/>
    <n v="1400"/>
  </r>
  <r>
    <n v="6532663"/>
    <x v="0"/>
    <n v="24"/>
    <n v="1400"/>
  </r>
  <r>
    <n v="6532680"/>
    <x v="2"/>
    <n v="749"/>
    <n v="55000"/>
  </r>
  <r>
    <n v="6532705"/>
    <x v="0"/>
    <n v="24"/>
    <n v="1400"/>
  </r>
  <r>
    <n v="6532738"/>
    <x v="0"/>
    <n v="24"/>
    <n v="1400"/>
  </r>
  <r>
    <n v="6532742"/>
    <x v="2"/>
    <n v="159"/>
    <n v="30000"/>
  </r>
  <r>
    <n v="6532744"/>
    <x v="0"/>
    <n v="24"/>
    <n v="1400"/>
  </r>
  <r>
    <n v="6532749"/>
    <x v="0"/>
    <n v="24"/>
    <n v="1400"/>
  </r>
  <r>
    <n v="6532757"/>
    <x v="0"/>
    <n v="24"/>
    <n v="1400"/>
  </r>
  <r>
    <n v="6532772"/>
    <x v="0"/>
    <n v="24"/>
    <n v="1400"/>
  </r>
  <r>
    <n v="6532776"/>
    <x v="0"/>
    <n v="24"/>
    <n v="1400"/>
  </r>
  <r>
    <n v="6532781"/>
    <x v="0"/>
    <n v="24"/>
    <n v="1400"/>
  </r>
  <r>
    <n v="6532799"/>
    <x v="2"/>
    <n v="159"/>
    <n v="30000"/>
  </r>
  <r>
    <n v="6532809"/>
    <x v="0"/>
    <n v="24"/>
    <n v="1400"/>
  </r>
  <r>
    <n v="6532812"/>
    <x v="0"/>
    <n v="24"/>
    <n v="1400"/>
  </r>
  <r>
    <n v="6532816"/>
    <x v="0"/>
    <n v="24"/>
    <n v="1400"/>
  </r>
  <r>
    <n v="6532834"/>
    <x v="0"/>
    <n v="24"/>
    <n v="1400"/>
  </r>
  <r>
    <n v="6532846"/>
    <x v="0"/>
    <n v="24"/>
    <n v="1400"/>
  </r>
  <r>
    <n v="6532852"/>
    <x v="0"/>
    <n v="24"/>
    <n v="1400"/>
  </r>
  <r>
    <n v="6532866"/>
    <x v="0"/>
    <n v="24"/>
    <n v="1400"/>
  </r>
  <r>
    <n v="6532877"/>
    <x v="2"/>
    <n v="159"/>
    <n v="30000"/>
  </r>
  <r>
    <n v="6532908"/>
    <x v="0"/>
    <n v="24"/>
    <n v="1400"/>
  </r>
  <r>
    <n v="6532934"/>
    <x v="0"/>
    <n v="24"/>
    <n v="1400"/>
  </r>
  <r>
    <n v="6532944"/>
    <x v="2"/>
    <n v="159"/>
    <n v="30000"/>
  </r>
  <r>
    <n v="6532946"/>
    <x v="0"/>
    <n v="24"/>
    <n v="1400"/>
  </r>
  <r>
    <n v="6532970"/>
    <x v="0"/>
    <n v="24"/>
    <n v="1400"/>
  </r>
  <r>
    <n v="6532982"/>
    <x v="0"/>
    <n v="24"/>
    <n v="1400"/>
  </r>
  <r>
    <n v="6533013"/>
    <x v="2"/>
    <n v="159"/>
    <n v="30000"/>
  </r>
  <r>
    <n v="6533018"/>
    <x v="0"/>
    <n v="24"/>
    <n v="1400"/>
  </r>
  <r>
    <n v="6533025"/>
    <x v="0"/>
    <n v="24"/>
    <n v="1400"/>
  </r>
  <r>
    <n v="6533031"/>
    <x v="0"/>
    <n v="24"/>
    <n v="1400"/>
  </r>
  <r>
    <n v="6533032"/>
    <x v="2"/>
    <n v="159"/>
    <n v="30000"/>
  </r>
  <r>
    <n v="6533036"/>
    <x v="0"/>
    <n v="24"/>
    <n v="1400"/>
  </r>
  <r>
    <n v="6533042"/>
    <x v="2"/>
    <n v="159"/>
    <n v="30000"/>
  </r>
  <r>
    <n v="6533077"/>
    <x v="0"/>
    <n v="24"/>
    <n v="1400"/>
  </r>
  <r>
    <n v="6533089"/>
    <x v="0"/>
    <n v="24"/>
    <n v="1400"/>
  </r>
  <r>
    <n v="6533107"/>
    <x v="0"/>
    <n v="748"/>
    <n v="249000"/>
  </r>
  <r>
    <n v="6533141"/>
    <x v="0"/>
    <n v="24"/>
    <n v="1400"/>
  </r>
  <r>
    <n v="6533141"/>
    <x v="2"/>
    <n v="159"/>
    <n v="30000"/>
  </r>
  <r>
    <n v="6533145"/>
    <x v="0"/>
    <n v="24"/>
    <n v="1400"/>
  </r>
  <r>
    <n v="6533145"/>
    <x v="2"/>
    <n v="159"/>
    <n v="30000"/>
  </r>
  <r>
    <n v="6533165"/>
    <x v="0"/>
    <n v="24"/>
    <n v="1400"/>
  </r>
  <r>
    <n v="6533201"/>
    <x v="0"/>
    <n v="24"/>
    <n v="1400"/>
  </r>
  <r>
    <n v="6533225"/>
    <x v="0"/>
    <n v="24"/>
    <n v="1400"/>
  </r>
  <r>
    <n v="6533248"/>
    <x v="0"/>
    <n v="24"/>
    <n v="1400"/>
  </r>
  <r>
    <n v="6533288"/>
    <x v="0"/>
    <n v="24"/>
    <n v="1400"/>
  </r>
  <r>
    <n v="6533293"/>
    <x v="0"/>
    <n v="24"/>
    <n v="1400"/>
  </r>
  <r>
    <n v="6533308"/>
    <x v="0"/>
    <n v="24"/>
    <n v="1400"/>
  </r>
  <r>
    <n v="6533315"/>
    <x v="0"/>
    <n v="24"/>
    <n v="1400"/>
  </r>
  <r>
    <n v="6533330"/>
    <x v="0"/>
    <n v="24"/>
    <n v="1400"/>
  </r>
  <r>
    <n v="6533343"/>
    <x v="0"/>
    <n v="24"/>
    <n v="1400"/>
  </r>
  <r>
    <n v="6533344"/>
    <x v="2"/>
    <n v="159"/>
    <n v="30000"/>
  </r>
  <r>
    <n v="6533345"/>
    <x v="0"/>
    <n v="24"/>
    <n v="1400"/>
  </r>
  <r>
    <n v="6533366"/>
    <x v="2"/>
    <n v="159"/>
    <n v="30000"/>
  </r>
  <r>
    <n v="6533401"/>
    <x v="0"/>
    <n v="24"/>
    <n v="1400"/>
  </r>
  <r>
    <n v="6533438"/>
    <x v="2"/>
    <n v="159"/>
    <n v="30000"/>
  </r>
  <r>
    <n v="6533454"/>
    <x v="0"/>
    <n v="24"/>
    <n v="1400"/>
  </r>
  <r>
    <n v="6533467"/>
    <x v="0"/>
    <n v="24"/>
    <n v="1400"/>
  </r>
  <r>
    <n v="6533521"/>
    <x v="5"/>
    <n v="196"/>
    <n v="1637"/>
  </r>
  <r>
    <n v="6533528"/>
    <x v="0"/>
    <n v="24"/>
    <n v="1400"/>
  </r>
  <r>
    <n v="6533573"/>
    <x v="0"/>
    <n v="24"/>
    <n v="1400"/>
  </r>
  <r>
    <n v="6533579"/>
    <x v="5"/>
    <n v="196"/>
    <n v="819"/>
  </r>
  <r>
    <n v="6533591"/>
    <x v="0"/>
    <n v="24"/>
    <n v="1400"/>
  </r>
  <r>
    <n v="6533640"/>
    <x v="2"/>
    <n v="159"/>
    <n v="30000"/>
  </r>
  <r>
    <n v="6533664"/>
    <x v="0"/>
    <n v="24"/>
    <n v="1400"/>
  </r>
  <r>
    <n v="6533668"/>
    <x v="2"/>
    <n v="159"/>
    <n v="30000"/>
  </r>
  <r>
    <n v="6533669"/>
    <x v="0"/>
    <n v="24"/>
    <n v="1400"/>
  </r>
  <r>
    <n v="6533673"/>
    <x v="0"/>
    <n v="24"/>
    <n v="1400"/>
  </r>
  <r>
    <n v="6533683"/>
    <x v="0"/>
    <n v="24"/>
    <n v="1400"/>
  </r>
  <r>
    <n v="6533696"/>
    <x v="2"/>
    <n v="159"/>
    <n v="30000"/>
  </r>
  <r>
    <n v="6533699"/>
    <x v="0"/>
    <n v="24"/>
    <n v="1400"/>
  </r>
  <r>
    <n v="6533724"/>
    <x v="2"/>
    <n v="159"/>
    <n v="30000"/>
  </r>
  <r>
    <n v="6533730"/>
    <x v="2"/>
    <n v="159"/>
    <n v="30000"/>
  </r>
  <r>
    <n v="6533766"/>
    <x v="2"/>
    <n v="159"/>
    <n v="30000"/>
  </r>
  <r>
    <n v="6533813"/>
    <x v="2"/>
    <n v="159"/>
    <n v="30000"/>
  </r>
  <r>
    <n v="6533843"/>
    <x v="0"/>
    <n v="24"/>
    <n v="1400"/>
  </r>
  <r>
    <n v="6533856"/>
    <x v="2"/>
    <n v="159"/>
    <n v="30000"/>
  </r>
  <r>
    <n v="6533861"/>
    <x v="2"/>
    <n v="159"/>
    <n v="30000"/>
  </r>
  <r>
    <n v="6533874"/>
    <x v="2"/>
    <n v="159"/>
    <n v="30000"/>
  </r>
  <r>
    <n v="6533882"/>
    <x v="0"/>
    <n v="24"/>
    <n v="1400"/>
  </r>
  <r>
    <n v="6533882"/>
    <x v="2"/>
    <n v="749"/>
    <n v="55000"/>
  </r>
  <r>
    <n v="6533954"/>
    <x v="2"/>
    <n v="159"/>
    <n v="30000"/>
  </r>
  <r>
    <n v="6533968"/>
    <x v="0"/>
    <n v="24"/>
    <n v="1400"/>
  </r>
  <r>
    <n v="6533980"/>
    <x v="0"/>
    <n v="24"/>
    <n v="1400"/>
  </r>
  <r>
    <n v="6534000"/>
    <x v="0"/>
    <n v="24"/>
    <n v="1400"/>
  </r>
  <r>
    <n v="6534014"/>
    <x v="2"/>
    <n v="159"/>
    <n v="30000"/>
  </r>
  <r>
    <n v="6534028"/>
    <x v="5"/>
    <n v="196"/>
    <n v="9825"/>
  </r>
  <r>
    <n v="6534049"/>
    <x v="0"/>
    <n v="24"/>
    <n v="1400"/>
  </r>
  <r>
    <n v="6534052"/>
    <x v="2"/>
    <n v="159"/>
    <n v="30000"/>
  </r>
  <r>
    <n v="6534063"/>
    <x v="0"/>
    <n v="24"/>
    <n v="1400"/>
  </r>
  <r>
    <n v="6534072"/>
    <x v="0"/>
    <n v="24"/>
    <n v="1400"/>
  </r>
  <r>
    <n v="6534075"/>
    <x v="0"/>
    <n v="24"/>
    <n v="1400"/>
  </r>
  <r>
    <n v="6534105"/>
    <x v="0"/>
    <n v="24"/>
    <n v="1400"/>
  </r>
  <r>
    <n v="6534132"/>
    <x v="2"/>
    <n v="159"/>
    <n v="30000"/>
  </r>
  <r>
    <n v="6534170"/>
    <x v="0"/>
    <n v="24"/>
    <n v="1400"/>
  </r>
  <r>
    <n v="6534175"/>
    <x v="2"/>
    <n v="159"/>
    <n v="30000"/>
  </r>
  <r>
    <n v="6534185"/>
    <x v="0"/>
    <n v="24"/>
    <n v="1400"/>
  </r>
  <r>
    <n v="6534214"/>
    <x v="0"/>
    <n v="24"/>
    <n v="1400"/>
  </r>
  <r>
    <n v="6534229"/>
    <x v="2"/>
    <n v="159"/>
    <n v="30000"/>
  </r>
  <r>
    <n v="6534322"/>
    <x v="0"/>
    <n v="24"/>
    <n v="1400"/>
  </r>
  <r>
    <n v="6534326"/>
    <x v="0"/>
    <n v="24"/>
    <n v="1400"/>
  </r>
  <r>
    <n v="6534344"/>
    <x v="0"/>
    <n v="24"/>
    <n v="1400"/>
  </r>
  <r>
    <n v="6534344"/>
    <x v="2"/>
    <n v="159"/>
    <n v="30000"/>
  </r>
  <r>
    <n v="6534355"/>
    <x v="2"/>
    <n v="159"/>
    <n v="30000"/>
  </r>
  <r>
    <n v="6534404"/>
    <x v="0"/>
    <n v="24"/>
    <n v="1400"/>
  </r>
  <r>
    <n v="6534433"/>
    <x v="0"/>
    <n v="24"/>
    <n v="1400"/>
  </r>
  <r>
    <n v="6534434"/>
    <x v="2"/>
    <n v="159"/>
    <n v="30000"/>
  </r>
  <r>
    <n v="6534447"/>
    <x v="0"/>
    <n v="24"/>
    <n v="1400"/>
  </r>
  <r>
    <n v="6534469"/>
    <x v="0"/>
    <n v="24"/>
    <n v="1400"/>
  </r>
  <r>
    <n v="6534472"/>
    <x v="0"/>
    <n v="24"/>
    <n v="1400"/>
  </r>
  <r>
    <n v="6534474"/>
    <x v="0"/>
    <n v="24"/>
    <n v="1400"/>
  </r>
  <r>
    <n v="6534475"/>
    <x v="0"/>
    <n v="24"/>
    <n v="1400"/>
  </r>
  <r>
    <n v="6534478"/>
    <x v="2"/>
    <n v="159"/>
    <n v="30000"/>
  </r>
  <r>
    <n v="6534500"/>
    <x v="2"/>
    <n v="159"/>
    <n v="30000"/>
  </r>
  <r>
    <n v="6534509"/>
    <x v="0"/>
    <n v="24"/>
    <n v="1400"/>
  </r>
  <r>
    <n v="6534519"/>
    <x v="0"/>
    <n v="24"/>
    <n v="1400"/>
  </r>
  <r>
    <n v="6534525"/>
    <x v="0"/>
    <n v="24"/>
    <n v="1400"/>
  </r>
  <r>
    <n v="6534528"/>
    <x v="0"/>
    <n v="24"/>
    <n v="1400"/>
  </r>
  <r>
    <n v="6534532"/>
    <x v="0"/>
    <n v="24"/>
    <n v="1400"/>
  </r>
  <r>
    <n v="6534541"/>
    <x v="0"/>
    <n v="24"/>
    <n v="1400"/>
  </r>
  <r>
    <n v="6534576"/>
    <x v="0"/>
    <n v="24"/>
    <n v="1400"/>
  </r>
  <r>
    <n v="6534597"/>
    <x v="0"/>
    <n v="24"/>
    <n v="1400"/>
  </r>
  <r>
    <n v="6534649"/>
    <x v="0"/>
    <n v="24"/>
    <n v="1400"/>
  </r>
  <r>
    <n v="6534676"/>
    <x v="2"/>
    <n v="159"/>
    <n v="30000"/>
  </r>
  <r>
    <n v="6534687"/>
    <x v="2"/>
    <n v="159"/>
    <n v="30000"/>
  </r>
  <r>
    <n v="6534694"/>
    <x v="0"/>
    <n v="24"/>
    <n v="1400"/>
  </r>
  <r>
    <n v="6534704"/>
    <x v="0"/>
    <n v="24"/>
    <n v="1400"/>
  </r>
  <r>
    <n v="6534705"/>
    <x v="0"/>
    <n v="24"/>
    <n v="1400"/>
  </r>
  <r>
    <n v="6534708"/>
    <x v="0"/>
    <n v="24"/>
    <n v="1400"/>
  </r>
  <r>
    <n v="6534734"/>
    <x v="0"/>
    <n v="24"/>
    <n v="1400"/>
  </r>
  <r>
    <n v="6534742"/>
    <x v="0"/>
    <n v="24"/>
    <n v="1400"/>
  </r>
  <r>
    <n v="6534744"/>
    <x v="0"/>
    <n v="24"/>
    <n v="1400"/>
  </r>
  <r>
    <n v="6534786"/>
    <x v="0"/>
    <n v="24"/>
    <n v="1400"/>
  </r>
  <r>
    <n v="6534834"/>
    <x v="0"/>
    <n v="24"/>
    <n v="1400"/>
  </r>
  <r>
    <n v="6534834"/>
    <x v="2"/>
    <n v="749"/>
    <n v="55000"/>
  </r>
  <r>
    <n v="6534882"/>
    <x v="0"/>
    <n v="24"/>
    <n v="1400"/>
  </r>
  <r>
    <n v="6534899"/>
    <x v="0"/>
    <n v="24"/>
    <n v="1400"/>
  </r>
  <r>
    <n v="6534908"/>
    <x v="0"/>
    <n v="24"/>
    <n v="1400"/>
  </r>
  <r>
    <n v="6534909"/>
    <x v="0"/>
    <n v="24"/>
    <n v="1400"/>
  </r>
  <r>
    <n v="6534926"/>
    <x v="2"/>
    <n v="159"/>
    <n v="30000"/>
  </r>
  <r>
    <n v="6534938"/>
    <x v="0"/>
    <n v="24"/>
    <n v="1400"/>
  </r>
  <r>
    <n v="6534953"/>
    <x v="0"/>
    <n v="24"/>
    <n v="1400"/>
  </r>
  <r>
    <n v="6534960"/>
    <x v="2"/>
    <n v="159"/>
    <n v="30000"/>
  </r>
  <r>
    <n v="6534989"/>
    <x v="2"/>
    <n v="159"/>
    <n v="30000"/>
  </r>
  <r>
    <n v="6534995"/>
    <x v="2"/>
    <n v="159"/>
    <n v="30000"/>
  </r>
  <r>
    <n v="6534998"/>
    <x v="0"/>
    <n v="24"/>
    <n v="1400"/>
  </r>
  <r>
    <n v="6535009"/>
    <x v="0"/>
    <n v="24"/>
    <n v="1400"/>
  </r>
  <r>
    <n v="6535014"/>
    <x v="0"/>
    <n v="24"/>
    <n v="1400"/>
  </r>
  <r>
    <n v="6535045"/>
    <x v="0"/>
    <n v="24"/>
    <n v="1400"/>
  </r>
  <r>
    <n v="6535060"/>
    <x v="0"/>
    <n v="24"/>
    <n v="1400"/>
  </r>
  <r>
    <n v="6535102"/>
    <x v="0"/>
    <n v="24"/>
    <n v="1400"/>
  </r>
  <r>
    <n v="6535106"/>
    <x v="0"/>
    <n v="24"/>
    <n v="1400"/>
  </r>
  <r>
    <n v="6535126"/>
    <x v="0"/>
    <n v="24"/>
    <n v="1400"/>
  </r>
  <r>
    <n v="6535126"/>
    <x v="2"/>
    <n v="159"/>
    <n v="30000"/>
  </r>
  <r>
    <n v="6535184"/>
    <x v="0"/>
    <n v="24"/>
    <n v="1400"/>
  </r>
  <r>
    <n v="6535219"/>
    <x v="0"/>
    <n v="24"/>
    <n v="1400"/>
  </r>
  <r>
    <n v="6535269"/>
    <x v="0"/>
    <n v="24"/>
    <n v="1400"/>
  </r>
  <r>
    <n v="6535282"/>
    <x v="2"/>
    <n v="159"/>
    <n v="30000"/>
  </r>
  <r>
    <n v="6535285"/>
    <x v="0"/>
    <n v="24"/>
    <n v="1400"/>
  </r>
  <r>
    <n v="6535285"/>
    <x v="2"/>
    <n v="159"/>
    <n v="30000"/>
  </r>
  <r>
    <n v="6535303"/>
    <x v="0"/>
    <n v="24"/>
    <n v="1400"/>
  </r>
  <r>
    <n v="6535325"/>
    <x v="0"/>
    <n v="24"/>
    <n v="1400"/>
  </r>
  <r>
    <n v="6535374"/>
    <x v="0"/>
    <n v="24"/>
    <n v="1400"/>
  </r>
  <r>
    <n v="6535376"/>
    <x v="0"/>
    <n v="24"/>
    <n v="1400"/>
  </r>
  <r>
    <n v="6535380"/>
    <x v="0"/>
    <n v="24"/>
    <n v="1400"/>
  </r>
  <r>
    <n v="6535476"/>
    <x v="0"/>
    <n v="24"/>
    <n v="1400"/>
  </r>
  <r>
    <n v="6535496"/>
    <x v="0"/>
    <n v="24"/>
    <n v="1400"/>
  </r>
  <r>
    <n v="6535510"/>
    <x v="0"/>
    <n v="24"/>
    <n v="1400"/>
  </r>
  <r>
    <n v="6535553"/>
    <x v="2"/>
    <n v="749"/>
    <n v="55000"/>
  </r>
  <r>
    <n v="6535576"/>
    <x v="0"/>
    <n v="24"/>
    <n v="1400"/>
  </r>
  <r>
    <n v="6535601"/>
    <x v="0"/>
    <n v="24"/>
    <n v="1400"/>
  </r>
  <r>
    <n v="6535601"/>
    <x v="2"/>
    <n v="159"/>
    <n v="30000"/>
  </r>
  <r>
    <n v="6535604"/>
    <x v="0"/>
    <n v="24"/>
    <n v="1400"/>
  </r>
  <r>
    <n v="6536169"/>
    <x v="0"/>
    <n v="24"/>
    <n v="1400"/>
  </r>
  <r>
    <n v="6536190"/>
    <x v="0"/>
    <n v="24"/>
    <n v="1400"/>
  </r>
  <r>
    <n v="6536209"/>
    <x v="2"/>
    <n v="159"/>
    <n v="30000"/>
  </r>
  <r>
    <n v="6536210"/>
    <x v="0"/>
    <n v="24"/>
    <n v="1400"/>
  </r>
  <r>
    <n v="6536604"/>
    <x v="0"/>
    <n v="24"/>
    <n v="1400"/>
  </r>
  <r>
    <n v="6536811"/>
    <x v="0"/>
    <n v="24"/>
    <n v="1400"/>
  </r>
  <r>
    <n v="6536812"/>
    <x v="2"/>
    <n v="159"/>
    <n v="30000"/>
  </r>
  <r>
    <n v="6536928"/>
    <x v="0"/>
    <n v="24"/>
    <n v="1400"/>
  </r>
  <r>
    <n v="6537733"/>
    <x v="2"/>
    <n v="159"/>
    <n v="30000"/>
  </r>
  <r>
    <n v="6538390"/>
    <x v="0"/>
    <n v="24"/>
    <n v="1400"/>
  </r>
  <r>
    <n v="6538417"/>
    <x v="0"/>
    <n v="24"/>
    <n v="1400"/>
  </r>
  <r>
    <n v="6538644"/>
    <x v="0"/>
    <n v="24"/>
    <n v="1400"/>
  </r>
  <r>
    <n v="6538650"/>
    <x v="0"/>
    <n v="24"/>
    <n v="1400"/>
  </r>
  <r>
    <n v="6538652"/>
    <x v="0"/>
    <n v="24"/>
    <n v="1400"/>
  </r>
  <r>
    <n v="6538660"/>
    <x v="5"/>
    <n v="196"/>
    <n v="9824"/>
  </r>
  <r>
    <n v="6538678"/>
    <x v="0"/>
    <n v="24"/>
    <n v="1400"/>
  </r>
  <r>
    <n v="6539071"/>
    <x v="0"/>
    <n v="24"/>
    <n v="1400"/>
  </r>
  <r>
    <n v="6539093"/>
    <x v="2"/>
    <n v="159"/>
    <n v="30000"/>
  </r>
  <r>
    <n v="6539468"/>
    <x v="0"/>
    <n v="24"/>
    <n v="1400"/>
  </r>
  <r>
    <n v="6539490"/>
    <x v="0"/>
    <n v="24"/>
    <n v="1400"/>
  </r>
  <r>
    <n v="6541716"/>
    <x v="5"/>
    <n v="196"/>
    <n v="10823"/>
  </r>
  <r>
    <n v="6542226"/>
    <x v="0"/>
    <n v="24"/>
    <n v="1400"/>
  </r>
  <r>
    <n v="6542313"/>
    <x v="0"/>
    <n v="24"/>
    <n v="1400"/>
  </r>
  <r>
    <n v="6542333"/>
    <x v="0"/>
    <n v="24"/>
    <n v="1400"/>
  </r>
  <r>
    <n v="6542344"/>
    <x v="0"/>
    <n v="24"/>
    <n v="1400"/>
  </r>
  <r>
    <n v="6542353"/>
    <x v="0"/>
    <n v="24"/>
    <n v="1400"/>
  </r>
  <r>
    <n v="6543659"/>
    <x v="2"/>
    <n v="159"/>
    <n v="30000"/>
  </r>
  <r>
    <n v="6543678"/>
    <x v="0"/>
    <n v="24"/>
    <n v="1400"/>
  </r>
  <r>
    <n v="6543707"/>
    <x v="2"/>
    <n v="159"/>
    <n v="30000"/>
  </r>
  <r>
    <n v="6543714"/>
    <x v="2"/>
    <n v="159"/>
    <n v="30000"/>
  </r>
  <r>
    <n v="6544294"/>
    <x v="0"/>
    <n v="24"/>
    <n v="1400"/>
  </r>
  <r>
    <n v="6544429"/>
    <x v="0"/>
    <n v="24"/>
    <n v="1400"/>
  </r>
  <r>
    <n v="6545286"/>
    <x v="0"/>
    <n v="24"/>
    <n v="1400"/>
  </r>
  <r>
    <n v="6545883"/>
    <x v="0"/>
    <n v="24"/>
    <n v="1400"/>
  </r>
  <r>
    <n v="6545890"/>
    <x v="0"/>
    <n v="24"/>
    <n v="1400"/>
  </r>
  <r>
    <n v="6546165"/>
    <x v="0"/>
    <n v="24"/>
    <n v="1400"/>
  </r>
  <r>
    <n v="6546285"/>
    <x v="0"/>
    <n v="24"/>
    <n v="1400"/>
  </r>
  <r>
    <n v="6546293"/>
    <x v="0"/>
    <n v="24"/>
    <n v="1400"/>
  </r>
  <r>
    <n v="6546295"/>
    <x v="0"/>
    <n v="24"/>
    <n v="1400"/>
  </r>
  <r>
    <n v="6546372"/>
    <x v="0"/>
    <n v="24"/>
    <n v="1400"/>
  </r>
  <r>
    <n v="6546469"/>
    <x v="0"/>
    <n v="24"/>
    <n v="1400"/>
  </r>
  <r>
    <n v="6546470"/>
    <x v="0"/>
    <n v="24"/>
    <n v="1400"/>
  </r>
  <r>
    <n v="6546795"/>
    <x v="2"/>
    <n v="159"/>
    <n v="30000"/>
  </r>
  <r>
    <n v="6546941"/>
    <x v="0"/>
    <n v="24"/>
    <n v="1400"/>
  </r>
  <r>
    <n v="6546955"/>
    <x v="0"/>
    <n v="24"/>
    <n v="1400"/>
  </r>
  <r>
    <n v="6547240"/>
    <x v="0"/>
    <n v="24"/>
    <n v="1400"/>
  </r>
  <r>
    <n v="6547288"/>
    <x v="0"/>
    <n v="24"/>
    <n v="1400"/>
  </r>
  <r>
    <n v="6547348"/>
    <x v="2"/>
    <n v="159"/>
    <n v="30000"/>
  </r>
  <r>
    <n v="6547609"/>
    <x v="0"/>
    <n v="24"/>
    <n v="1400"/>
  </r>
  <r>
    <n v="6547797"/>
    <x v="0"/>
    <n v="24"/>
    <n v="1400"/>
  </r>
  <r>
    <n v="6547938"/>
    <x v="0"/>
    <n v="24"/>
    <n v="1400"/>
  </r>
  <r>
    <n v="6548159"/>
    <x v="0"/>
    <n v="24"/>
    <n v="1400"/>
  </r>
  <r>
    <n v="6548316"/>
    <x v="0"/>
    <n v="24"/>
    <n v="1400"/>
  </r>
  <r>
    <n v="6548318"/>
    <x v="0"/>
    <n v="24"/>
    <n v="1400"/>
  </r>
  <r>
    <n v="6548326"/>
    <x v="2"/>
    <n v="159"/>
    <n v="30000"/>
  </r>
  <r>
    <n v="6548403"/>
    <x v="2"/>
    <n v="159"/>
    <n v="30000"/>
  </r>
  <r>
    <n v="6548474"/>
    <x v="2"/>
    <n v="169"/>
    <n v="207000"/>
  </r>
  <r>
    <n v="6548483"/>
    <x v="0"/>
    <n v="24"/>
    <n v="1400"/>
  </r>
  <r>
    <n v="6548490"/>
    <x v="5"/>
    <n v="196"/>
    <n v="2739"/>
  </r>
  <r>
    <n v="6549139"/>
    <x v="2"/>
    <n v="159"/>
    <n v="30000"/>
  </r>
  <r>
    <n v="6549162"/>
    <x v="2"/>
    <n v="159"/>
    <n v="30000"/>
  </r>
  <r>
    <n v="6549166"/>
    <x v="0"/>
    <n v="24"/>
    <n v="1400"/>
  </r>
  <r>
    <n v="6549647"/>
    <x v="0"/>
    <n v="24"/>
    <n v="1400"/>
  </r>
  <r>
    <n v="6549764"/>
    <x v="0"/>
    <n v="24"/>
    <n v="1400"/>
  </r>
  <r>
    <n v="6550005"/>
    <x v="0"/>
    <n v="24"/>
    <n v="1400"/>
  </r>
  <r>
    <n v="6550120"/>
    <x v="0"/>
    <n v="24"/>
    <n v="1400"/>
  </r>
  <r>
    <n v="6550553"/>
    <x v="0"/>
    <n v="24"/>
    <n v="1400"/>
  </r>
  <r>
    <n v="6550554"/>
    <x v="0"/>
    <n v="24"/>
    <n v="1400"/>
  </r>
  <r>
    <n v="6551131"/>
    <x v="2"/>
    <n v="159"/>
    <n v="30000"/>
  </r>
  <r>
    <n v="6551134"/>
    <x v="0"/>
    <n v="24"/>
    <n v="1400"/>
  </r>
  <r>
    <n v="6551136"/>
    <x v="0"/>
    <n v="24"/>
    <n v="1400"/>
  </r>
  <r>
    <n v="6551136"/>
    <x v="2"/>
    <n v="749"/>
    <n v="55000"/>
  </r>
  <r>
    <n v="6551213"/>
    <x v="0"/>
    <n v="24"/>
    <n v="1400"/>
  </r>
  <r>
    <n v="6551229"/>
    <x v="0"/>
    <n v="24"/>
    <n v="1400"/>
  </r>
  <r>
    <n v="6551229"/>
    <x v="2"/>
    <n v="159"/>
    <n v="30000"/>
  </r>
  <r>
    <n v="6551233"/>
    <x v="2"/>
    <n v="159"/>
    <n v="30000"/>
  </r>
  <r>
    <n v="6551391"/>
    <x v="0"/>
    <n v="24"/>
    <n v="1400"/>
  </r>
  <r>
    <n v="6551406"/>
    <x v="0"/>
    <n v="24"/>
    <n v="1400"/>
  </r>
  <r>
    <n v="6551411"/>
    <x v="0"/>
    <n v="24"/>
    <n v="1400"/>
  </r>
  <r>
    <n v="6551432"/>
    <x v="0"/>
    <n v="24"/>
    <n v="1400"/>
  </r>
  <r>
    <n v="6551458"/>
    <x v="0"/>
    <n v="24"/>
    <n v="1400"/>
  </r>
  <r>
    <n v="6551480"/>
    <x v="0"/>
    <n v="24"/>
    <n v="1400"/>
  </r>
  <r>
    <n v="6551534"/>
    <x v="0"/>
    <n v="24"/>
    <n v="1400"/>
  </r>
  <r>
    <n v="6551546"/>
    <x v="0"/>
    <n v="24"/>
    <n v="1400"/>
  </r>
  <r>
    <n v="6551560"/>
    <x v="0"/>
    <n v="24"/>
    <n v="1400"/>
  </r>
  <r>
    <n v="6551594"/>
    <x v="0"/>
    <n v="24"/>
    <n v="1400"/>
  </r>
  <r>
    <n v="6551594"/>
    <x v="2"/>
    <n v="159"/>
    <n v="30000"/>
  </r>
  <r>
    <n v="6551612"/>
    <x v="2"/>
    <n v="159"/>
    <n v="30000"/>
  </r>
  <r>
    <n v="6551622"/>
    <x v="5"/>
    <n v="196"/>
    <n v="854"/>
  </r>
  <r>
    <n v="6551624"/>
    <x v="0"/>
    <n v="24"/>
    <n v="2800"/>
  </r>
  <r>
    <n v="6551656"/>
    <x v="0"/>
    <n v="24"/>
    <n v="1400"/>
  </r>
  <r>
    <n v="6551662"/>
    <x v="0"/>
    <n v="24"/>
    <n v="1400"/>
  </r>
  <r>
    <n v="6551664"/>
    <x v="0"/>
    <n v="24"/>
    <n v="1400"/>
  </r>
  <r>
    <n v="6552081"/>
    <x v="0"/>
    <n v="24"/>
    <n v="1400"/>
  </r>
  <r>
    <n v="6552309"/>
    <x v="0"/>
    <n v="24"/>
    <n v="1400"/>
  </r>
  <r>
    <n v="6552364"/>
    <x v="0"/>
    <n v="24"/>
    <n v="1400"/>
  </r>
  <r>
    <n v="6552383"/>
    <x v="0"/>
    <n v="24"/>
    <n v="1400"/>
  </r>
  <r>
    <n v="6552385"/>
    <x v="0"/>
    <n v="24"/>
    <n v="1400"/>
  </r>
  <r>
    <n v="6552444"/>
    <x v="0"/>
    <n v="24"/>
    <n v="1400"/>
  </r>
  <r>
    <n v="6552569"/>
    <x v="0"/>
    <n v="24"/>
    <n v="1400"/>
  </r>
  <r>
    <n v="6552691"/>
    <x v="0"/>
    <n v="24"/>
    <n v="1400"/>
  </r>
  <r>
    <n v="6552693"/>
    <x v="0"/>
    <n v="24"/>
    <n v="1400"/>
  </r>
  <r>
    <n v="6552697"/>
    <x v="0"/>
    <n v="24"/>
    <n v="1400"/>
  </r>
  <r>
    <n v="6552821"/>
    <x v="0"/>
    <n v="24"/>
    <n v="1400"/>
  </r>
  <r>
    <n v="6552975"/>
    <x v="0"/>
    <n v="24"/>
    <n v="1400"/>
  </r>
  <r>
    <n v="6553029"/>
    <x v="2"/>
    <n v="159"/>
    <n v="30000"/>
  </r>
  <r>
    <n v="6553204"/>
    <x v="5"/>
    <n v="196"/>
    <n v="1637"/>
  </r>
  <r>
    <n v="6553220"/>
    <x v="2"/>
    <n v="159"/>
    <n v="30000"/>
  </r>
  <r>
    <n v="6553222"/>
    <x v="0"/>
    <n v="24"/>
    <n v="1400"/>
  </r>
  <r>
    <n v="6553421"/>
    <x v="0"/>
    <n v="24"/>
    <n v="1400"/>
  </r>
  <r>
    <n v="6553807"/>
    <x v="0"/>
    <n v="24"/>
    <n v="1400"/>
  </r>
  <r>
    <n v="6553825"/>
    <x v="2"/>
    <n v="742"/>
    <n v="28000"/>
  </r>
  <r>
    <n v="6553911"/>
    <x v="2"/>
    <n v="159"/>
    <n v="30000"/>
  </r>
  <r>
    <n v="6553961"/>
    <x v="0"/>
    <n v="24"/>
    <n v="1400"/>
  </r>
  <r>
    <n v="6554007"/>
    <x v="0"/>
    <n v="24"/>
    <n v="1400"/>
  </r>
  <r>
    <n v="6554199"/>
    <x v="0"/>
    <n v="24"/>
    <n v="1400"/>
  </r>
  <r>
    <n v="6554199"/>
    <x v="2"/>
    <n v="159"/>
    <n v="30000"/>
  </r>
  <r>
    <n v="6554438"/>
    <x v="0"/>
    <n v="24"/>
    <n v="1400"/>
  </r>
  <r>
    <n v="6554439"/>
    <x v="0"/>
    <n v="24"/>
    <n v="1400"/>
  </r>
  <r>
    <n v="6554517"/>
    <x v="0"/>
    <n v="24"/>
    <n v="1400"/>
  </r>
  <r>
    <n v="6554616"/>
    <x v="0"/>
    <n v="24"/>
    <n v="1400"/>
  </r>
  <r>
    <n v="6555023"/>
    <x v="2"/>
    <n v="159"/>
    <n v="30000"/>
  </r>
  <r>
    <n v="6555121"/>
    <x v="0"/>
    <n v="24"/>
    <n v="1400"/>
  </r>
  <r>
    <n v="6555137"/>
    <x v="0"/>
    <n v="24"/>
    <n v="1400"/>
  </r>
  <r>
    <n v="6555167"/>
    <x v="0"/>
    <n v="24"/>
    <n v="1400"/>
  </r>
  <r>
    <n v="6555172"/>
    <x v="0"/>
    <n v="24"/>
    <n v="1400"/>
  </r>
  <r>
    <n v="6555195"/>
    <x v="0"/>
    <n v="24"/>
    <n v="1400"/>
  </r>
  <r>
    <n v="6555232"/>
    <x v="0"/>
    <n v="24"/>
    <n v="1400"/>
  </r>
  <r>
    <n v="6555429"/>
    <x v="0"/>
    <n v="24"/>
    <n v="1400"/>
  </r>
  <r>
    <n v="6555536"/>
    <x v="0"/>
    <n v="24"/>
    <n v="2800"/>
  </r>
  <r>
    <n v="6555594"/>
    <x v="0"/>
    <n v="24"/>
    <n v="1400"/>
  </r>
  <r>
    <n v="6555635"/>
    <x v="0"/>
    <n v="24"/>
    <n v="1400"/>
  </r>
  <r>
    <n v="6555775"/>
    <x v="0"/>
    <n v="24"/>
    <n v="2800"/>
  </r>
  <r>
    <n v="6555977"/>
    <x v="0"/>
    <n v="24"/>
    <n v="1400"/>
  </r>
  <r>
    <n v="6556074"/>
    <x v="2"/>
    <n v="159"/>
    <n v="30000"/>
  </r>
  <r>
    <n v="6556189"/>
    <x v="2"/>
    <n v="159"/>
    <n v="30000"/>
  </r>
  <r>
    <n v="6556214"/>
    <x v="0"/>
    <n v="24"/>
    <n v="1400"/>
  </r>
  <r>
    <n v="6556271"/>
    <x v="0"/>
    <n v="24"/>
    <n v="1400"/>
  </r>
  <r>
    <n v="6556330"/>
    <x v="2"/>
    <n v="159"/>
    <n v="30000"/>
  </r>
  <r>
    <n v="6556441"/>
    <x v="0"/>
    <n v="24"/>
    <n v="1400"/>
  </r>
  <r>
    <n v="6556481"/>
    <x v="0"/>
    <n v="24"/>
    <n v="1400"/>
  </r>
  <r>
    <n v="6556489"/>
    <x v="2"/>
    <n v="159"/>
    <n v="30000"/>
  </r>
  <r>
    <n v="6556652"/>
    <x v="0"/>
    <n v="24"/>
    <n v="1400"/>
  </r>
  <r>
    <n v="6556784"/>
    <x v="2"/>
    <n v="159"/>
    <n v="30000"/>
  </r>
  <r>
    <n v="6556802"/>
    <x v="0"/>
    <n v="24"/>
    <n v="1400"/>
  </r>
  <r>
    <n v="6556900"/>
    <x v="0"/>
    <n v="24"/>
    <n v="1400"/>
  </r>
  <r>
    <n v="6557042"/>
    <x v="0"/>
    <n v="24"/>
    <n v="2800"/>
  </r>
  <r>
    <n v="6557143"/>
    <x v="2"/>
    <n v="159"/>
    <n v="30000"/>
  </r>
  <r>
    <n v="6557153"/>
    <x v="2"/>
    <n v="159"/>
    <n v="30000"/>
  </r>
  <r>
    <n v="6557159"/>
    <x v="0"/>
    <n v="24"/>
    <n v="1400"/>
  </r>
  <r>
    <n v="6557162"/>
    <x v="0"/>
    <n v="24"/>
    <n v="1400"/>
  </r>
  <r>
    <n v="6557171"/>
    <x v="2"/>
    <n v="159"/>
    <n v="30000"/>
  </r>
  <r>
    <n v="6557194"/>
    <x v="2"/>
    <n v="749"/>
    <n v="55000"/>
  </r>
  <r>
    <n v="6557326"/>
    <x v="0"/>
    <n v="24"/>
    <n v="1400"/>
  </r>
  <r>
    <n v="6557339"/>
    <x v="0"/>
    <n v="24"/>
    <n v="1400"/>
  </r>
  <r>
    <n v="6557566"/>
    <x v="0"/>
    <n v="24"/>
    <n v="1400"/>
  </r>
  <r>
    <n v="6557620"/>
    <x v="0"/>
    <n v="24"/>
    <n v="1400"/>
  </r>
  <r>
    <n v="6557621"/>
    <x v="2"/>
    <n v="159"/>
    <n v="30000"/>
  </r>
  <r>
    <n v="6557643"/>
    <x v="0"/>
    <n v="24"/>
    <n v="1400"/>
  </r>
  <r>
    <n v="6557647"/>
    <x v="0"/>
    <n v="24"/>
    <n v="1400"/>
  </r>
  <r>
    <n v="6557655"/>
    <x v="2"/>
    <n v="159"/>
    <n v="30000"/>
  </r>
  <r>
    <n v="6557713"/>
    <x v="2"/>
    <n v="159"/>
    <n v="30000"/>
  </r>
  <r>
    <n v="6557812"/>
    <x v="0"/>
    <n v="24"/>
    <n v="1400"/>
  </r>
  <r>
    <n v="6557831"/>
    <x v="2"/>
    <n v="159"/>
    <n v="30000"/>
  </r>
  <r>
    <n v="6557832"/>
    <x v="2"/>
    <n v="159"/>
    <n v="30000"/>
  </r>
  <r>
    <n v="6557949"/>
    <x v="0"/>
    <n v="24"/>
    <n v="1400"/>
  </r>
  <r>
    <n v="6557982"/>
    <x v="2"/>
    <n v="159"/>
    <n v="30000"/>
  </r>
  <r>
    <n v="6558018"/>
    <x v="2"/>
    <n v="159"/>
    <n v="30000"/>
  </r>
  <r>
    <n v="6558023"/>
    <x v="0"/>
    <n v="24"/>
    <n v="1400"/>
  </r>
  <r>
    <n v="6558028"/>
    <x v="2"/>
    <n v="159"/>
    <n v="30000"/>
  </r>
  <r>
    <n v="6558076"/>
    <x v="0"/>
    <n v="24"/>
    <n v="1400"/>
  </r>
  <r>
    <n v="6558096"/>
    <x v="0"/>
    <n v="24"/>
    <n v="1400"/>
  </r>
  <r>
    <n v="6558201"/>
    <x v="0"/>
    <n v="24"/>
    <n v="1400"/>
  </r>
  <r>
    <n v="6558253"/>
    <x v="0"/>
    <n v="24"/>
    <n v="1400"/>
  </r>
  <r>
    <n v="6558263"/>
    <x v="0"/>
    <n v="24"/>
    <n v="1400"/>
  </r>
  <r>
    <n v="6558269"/>
    <x v="0"/>
    <n v="24"/>
    <n v="1400"/>
  </r>
  <r>
    <n v="6558271"/>
    <x v="0"/>
    <n v="24"/>
    <n v="1400"/>
  </r>
  <r>
    <n v="6558272"/>
    <x v="0"/>
    <n v="24"/>
    <n v="1400"/>
  </r>
  <r>
    <n v="6558282"/>
    <x v="0"/>
    <n v="24"/>
    <n v="1400"/>
  </r>
  <r>
    <n v="6558324"/>
    <x v="0"/>
    <n v="24"/>
    <n v="1400"/>
  </r>
  <r>
    <n v="6558346"/>
    <x v="0"/>
    <n v="24"/>
    <n v="1400"/>
  </r>
  <r>
    <n v="6558349"/>
    <x v="0"/>
    <n v="24"/>
    <n v="1400"/>
  </r>
  <r>
    <n v="6558349"/>
    <x v="2"/>
    <n v="159"/>
    <n v="30000"/>
  </r>
  <r>
    <n v="6558351"/>
    <x v="2"/>
    <n v="159"/>
    <n v="30000"/>
  </r>
  <r>
    <n v="6558373"/>
    <x v="2"/>
    <n v="159"/>
    <n v="30000"/>
  </r>
  <r>
    <n v="6558387"/>
    <x v="0"/>
    <n v="24"/>
    <n v="1400"/>
  </r>
  <r>
    <n v="6558437"/>
    <x v="0"/>
    <n v="24"/>
    <n v="1400"/>
  </r>
  <r>
    <n v="6558437"/>
    <x v="2"/>
    <n v="159"/>
    <n v="30000"/>
  </r>
  <r>
    <n v="6558440"/>
    <x v="2"/>
    <n v="159"/>
    <n v="30000"/>
  </r>
  <r>
    <n v="6558446"/>
    <x v="2"/>
    <n v="159"/>
    <n v="30000"/>
  </r>
  <r>
    <n v="6558503"/>
    <x v="2"/>
    <n v="159"/>
    <n v="30000"/>
  </r>
  <r>
    <n v="6558682"/>
    <x v="2"/>
    <n v="159"/>
    <n v="30000"/>
  </r>
  <r>
    <n v="6558686"/>
    <x v="2"/>
    <n v="159"/>
    <n v="30000"/>
  </r>
  <r>
    <n v="6558690"/>
    <x v="0"/>
    <n v="24"/>
    <n v="1400"/>
  </r>
  <r>
    <n v="6558690"/>
    <x v="2"/>
    <n v="159"/>
    <n v="30000"/>
  </r>
  <r>
    <n v="6558692"/>
    <x v="2"/>
    <n v="749"/>
    <n v="55000"/>
  </r>
  <r>
    <n v="6558693"/>
    <x v="0"/>
    <n v="24"/>
    <n v="1400"/>
  </r>
  <r>
    <n v="6558734"/>
    <x v="0"/>
    <n v="24"/>
    <n v="1400"/>
  </r>
  <r>
    <n v="6558734"/>
    <x v="2"/>
    <n v="159"/>
    <n v="30000"/>
  </r>
  <r>
    <n v="6558875"/>
    <x v="0"/>
    <n v="24"/>
    <n v="1400"/>
  </r>
  <r>
    <n v="6558875"/>
    <x v="2"/>
    <n v="159"/>
    <n v="30000"/>
  </r>
  <r>
    <n v="6558875"/>
    <x v="6"/>
    <n v="739"/>
    <n v="-69448"/>
  </r>
  <r>
    <n v="6558931"/>
    <x v="0"/>
    <n v="24"/>
    <n v="1400"/>
  </r>
  <r>
    <n v="6559081"/>
    <x v="2"/>
    <n v="159"/>
    <n v="30000"/>
  </r>
  <r>
    <n v="6559082"/>
    <x v="2"/>
    <n v="159"/>
    <n v="30000"/>
  </r>
  <r>
    <n v="6559295"/>
    <x v="0"/>
    <n v="24"/>
    <n v="1400"/>
  </r>
  <r>
    <n v="6559530"/>
    <x v="0"/>
    <n v="24"/>
    <n v="1400"/>
  </r>
  <r>
    <n v="6559635"/>
    <x v="5"/>
    <n v="196"/>
    <n v="14448"/>
  </r>
  <r>
    <n v="6559705"/>
    <x v="2"/>
    <n v="159"/>
    <n v="30000"/>
  </r>
  <r>
    <n v="6559706"/>
    <x v="0"/>
    <n v="24"/>
    <n v="1400"/>
  </r>
  <r>
    <n v="6559716"/>
    <x v="0"/>
    <n v="24"/>
    <n v="1400"/>
  </r>
  <r>
    <n v="6559716"/>
    <x v="2"/>
    <n v="159"/>
    <n v="30000"/>
  </r>
  <r>
    <n v="6559768"/>
    <x v="0"/>
    <n v="24"/>
    <n v="1400"/>
  </r>
  <r>
    <n v="6559800"/>
    <x v="0"/>
    <n v="24"/>
    <n v="1400"/>
  </r>
  <r>
    <n v="6559871"/>
    <x v="2"/>
    <n v="159"/>
    <n v="30000"/>
  </r>
  <r>
    <n v="6559940"/>
    <x v="2"/>
    <n v="159"/>
    <n v="30000"/>
  </r>
  <r>
    <n v="6559964"/>
    <x v="5"/>
    <n v="196"/>
    <n v="1369"/>
  </r>
  <r>
    <n v="6560050"/>
    <x v="0"/>
    <n v="24"/>
    <n v="1400"/>
  </r>
  <r>
    <n v="6560197"/>
    <x v="0"/>
    <n v="24"/>
    <n v="1400"/>
  </r>
  <r>
    <n v="6560197"/>
    <x v="2"/>
    <n v="159"/>
    <n v="30000"/>
  </r>
  <r>
    <n v="6560227"/>
    <x v="2"/>
    <n v="159"/>
    <n v="30000"/>
  </r>
  <r>
    <n v="6560378"/>
    <x v="2"/>
    <n v="159"/>
    <n v="30000"/>
  </r>
  <r>
    <n v="6560404"/>
    <x v="0"/>
    <n v="24"/>
    <n v="1400"/>
  </r>
  <r>
    <n v="6560563"/>
    <x v="0"/>
    <n v="24"/>
    <n v="1400"/>
  </r>
  <r>
    <n v="6560826"/>
    <x v="2"/>
    <n v="159"/>
    <n v="30000"/>
  </r>
  <r>
    <n v="6560858"/>
    <x v="2"/>
    <n v="159"/>
    <n v="30000"/>
  </r>
  <r>
    <n v="6560877"/>
    <x v="2"/>
    <n v="749"/>
    <n v="55000"/>
  </r>
  <r>
    <n v="6560980"/>
    <x v="2"/>
    <n v="159"/>
    <n v="30000"/>
  </r>
  <r>
    <n v="6561346"/>
    <x v="0"/>
    <n v="24"/>
    <n v="1400"/>
  </r>
  <r>
    <n v="6561547"/>
    <x v="2"/>
    <n v="159"/>
    <n v="30000"/>
  </r>
  <r>
    <n v="6561655"/>
    <x v="0"/>
    <n v="24"/>
    <n v="1400"/>
  </r>
  <r>
    <n v="6561659"/>
    <x v="0"/>
    <n v="24"/>
    <n v="1400"/>
  </r>
  <r>
    <n v="6561669"/>
    <x v="5"/>
    <n v="196"/>
    <n v="2837"/>
  </r>
  <r>
    <n v="6561681"/>
    <x v="0"/>
    <n v="24"/>
    <n v="1400"/>
  </r>
  <r>
    <n v="6561743"/>
    <x v="0"/>
    <n v="24"/>
    <n v="1400"/>
  </r>
  <r>
    <n v="6561812"/>
    <x v="2"/>
    <n v="159"/>
    <n v="30000"/>
  </r>
  <r>
    <n v="6562016"/>
    <x v="0"/>
    <n v="24"/>
    <n v="1400"/>
  </r>
  <r>
    <n v="6562043"/>
    <x v="0"/>
    <n v="24"/>
    <n v="1400"/>
  </r>
  <r>
    <n v="6562110"/>
    <x v="2"/>
    <n v="159"/>
    <n v="30000"/>
  </r>
  <r>
    <n v="6562122"/>
    <x v="0"/>
    <n v="24"/>
    <n v="1400"/>
  </r>
  <r>
    <n v="6562139"/>
    <x v="0"/>
    <n v="24"/>
    <n v="2800"/>
  </r>
  <r>
    <n v="6562140"/>
    <x v="0"/>
    <n v="24"/>
    <n v="1400"/>
  </r>
  <r>
    <n v="6562179"/>
    <x v="0"/>
    <n v="24"/>
    <n v="1400"/>
  </r>
  <r>
    <n v="6562179"/>
    <x v="2"/>
    <n v="159"/>
    <n v="30000"/>
  </r>
  <r>
    <n v="6562222"/>
    <x v="0"/>
    <n v="24"/>
    <n v="1400"/>
  </r>
  <r>
    <n v="6562265"/>
    <x v="0"/>
    <n v="24"/>
    <n v="1400"/>
  </r>
  <r>
    <n v="6562301"/>
    <x v="0"/>
    <n v="24"/>
    <n v="1400"/>
  </r>
  <r>
    <n v="6562343"/>
    <x v="0"/>
    <n v="24"/>
    <n v="1400"/>
  </r>
  <r>
    <n v="6562350"/>
    <x v="2"/>
    <n v="159"/>
    <n v="30000"/>
  </r>
  <r>
    <n v="6562562"/>
    <x v="0"/>
    <n v="24"/>
    <n v="1400"/>
  </r>
  <r>
    <n v="6562563"/>
    <x v="0"/>
    <n v="24"/>
    <n v="1400"/>
  </r>
  <r>
    <n v="6562578"/>
    <x v="0"/>
    <n v="24"/>
    <n v="1400"/>
  </r>
  <r>
    <n v="6562666"/>
    <x v="2"/>
    <n v="159"/>
    <n v="30000"/>
  </r>
  <r>
    <n v="6562722"/>
    <x v="5"/>
    <n v="196"/>
    <n v="3238"/>
  </r>
  <r>
    <n v="6562838"/>
    <x v="2"/>
    <n v="749"/>
    <n v="55000"/>
  </r>
  <r>
    <n v="6562863"/>
    <x v="0"/>
    <n v="24"/>
    <n v="1400"/>
  </r>
  <r>
    <n v="6562914"/>
    <x v="0"/>
    <n v="24"/>
    <n v="1400"/>
  </r>
  <r>
    <n v="6562989"/>
    <x v="0"/>
    <n v="24"/>
    <n v="1400"/>
  </r>
  <r>
    <n v="6563120"/>
    <x v="0"/>
    <n v="24"/>
    <n v="1400"/>
  </r>
  <r>
    <n v="6563193"/>
    <x v="0"/>
    <n v="24"/>
    <n v="1400"/>
  </r>
  <r>
    <n v="6563198"/>
    <x v="2"/>
    <n v="159"/>
    <n v="30000"/>
  </r>
  <r>
    <n v="6563203"/>
    <x v="0"/>
    <n v="24"/>
    <n v="1400"/>
  </r>
  <r>
    <n v="6563295"/>
    <x v="0"/>
    <n v="24"/>
    <n v="1400"/>
  </r>
  <r>
    <n v="6563340"/>
    <x v="0"/>
    <n v="24"/>
    <n v="1400"/>
  </r>
  <r>
    <n v="6563390"/>
    <x v="0"/>
    <n v="24"/>
    <n v="1400"/>
  </r>
  <r>
    <n v="6563426"/>
    <x v="0"/>
    <n v="24"/>
    <n v="1400"/>
  </r>
  <r>
    <n v="6563470"/>
    <x v="0"/>
    <n v="24"/>
    <n v="1400"/>
  </r>
  <r>
    <n v="6563472"/>
    <x v="0"/>
    <n v="24"/>
    <n v="1400"/>
  </r>
  <r>
    <n v="6563590"/>
    <x v="2"/>
    <n v="159"/>
    <n v="30000"/>
  </r>
  <r>
    <n v="6563599"/>
    <x v="0"/>
    <n v="24"/>
    <n v="1400"/>
  </r>
  <r>
    <n v="6563635"/>
    <x v="0"/>
    <n v="24"/>
    <n v="1400"/>
  </r>
  <r>
    <n v="6563669"/>
    <x v="0"/>
    <n v="24"/>
    <n v="1400"/>
  </r>
  <r>
    <n v="6563695"/>
    <x v="0"/>
    <n v="24"/>
    <n v="1400"/>
  </r>
  <r>
    <n v="6563701"/>
    <x v="0"/>
    <n v="24"/>
    <n v="1400"/>
  </r>
  <r>
    <n v="6563739"/>
    <x v="0"/>
    <n v="24"/>
    <n v="1400"/>
  </r>
  <r>
    <n v="6563783"/>
    <x v="0"/>
    <n v="24"/>
    <n v="1400"/>
  </r>
  <r>
    <n v="6563974"/>
    <x v="0"/>
    <n v="24"/>
    <n v="1400"/>
  </r>
  <r>
    <n v="6564298"/>
    <x v="0"/>
    <n v="24"/>
    <n v="1400"/>
  </r>
  <r>
    <n v="6564327"/>
    <x v="0"/>
    <n v="24"/>
    <n v="1400"/>
  </r>
  <r>
    <n v="6564760"/>
    <x v="0"/>
    <n v="24"/>
    <n v="1400"/>
  </r>
  <r>
    <n v="6564761"/>
    <x v="0"/>
    <n v="24"/>
    <n v="1400"/>
  </r>
  <r>
    <n v="6564767"/>
    <x v="2"/>
    <n v="159"/>
    <n v="30000"/>
  </r>
  <r>
    <n v="6564781"/>
    <x v="0"/>
    <n v="24"/>
    <n v="1400"/>
  </r>
  <r>
    <n v="6564821"/>
    <x v="0"/>
    <n v="24"/>
    <n v="1400"/>
  </r>
  <r>
    <n v="6564821"/>
    <x v="2"/>
    <n v="159"/>
    <n v="30000"/>
  </r>
  <r>
    <n v="6564822"/>
    <x v="0"/>
    <n v="24"/>
    <n v="1400"/>
  </r>
  <r>
    <n v="6564919"/>
    <x v="0"/>
    <n v="24"/>
    <n v="1400"/>
  </r>
  <r>
    <n v="6564929"/>
    <x v="0"/>
    <n v="24"/>
    <n v="1400"/>
  </r>
  <r>
    <n v="6564930"/>
    <x v="0"/>
    <n v="24"/>
    <n v="1400"/>
  </r>
  <r>
    <n v="6564994"/>
    <x v="5"/>
    <n v="196"/>
    <n v="3380"/>
  </r>
  <r>
    <n v="6565038"/>
    <x v="0"/>
    <n v="24"/>
    <n v="1400"/>
  </r>
  <r>
    <n v="6565043"/>
    <x v="0"/>
    <n v="24"/>
    <n v="1400"/>
  </r>
  <r>
    <n v="6565052"/>
    <x v="0"/>
    <n v="24"/>
    <n v="2800"/>
  </r>
  <r>
    <n v="6565097"/>
    <x v="0"/>
    <n v="24"/>
    <n v="1400"/>
  </r>
  <r>
    <n v="6565113"/>
    <x v="0"/>
    <n v="24"/>
    <n v="1400"/>
  </r>
  <r>
    <n v="6565113"/>
    <x v="2"/>
    <n v="159"/>
    <n v="30000"/>
  </r>
  <r>
    <n v="6565285"/>
    <x v="0"/>
    <n v="24"/>
    <n v="1400"/>
  </r>
  <r>
    <n v="6565419"/>
    <x v="0"/>
    <n v="24"/>
    <n v="1400"/>
  </r>
  <r>
    <n v="6565463"/>
    <x v="2"/>
    <n v="159"/>
    <n v="30000"/>
  </r>
  <r>
    <n v="6565594"/>
    <x v="0"/>
    <n v="24"/>
    <n v="1400"/>
  </r>
  <r>
    <n v="6565666"/>
    <x v="0"/>
    <n v="24"/>
    <n v="1400"/>
  </r>
  <r>
    <n v="6565689"/>
    <x v="0"/>
    <n v="24"/>
    <n v="1400"/>
  </r>
  <r>
    <n v="6565703"/>
    <x v="0"/>
    <n v="24"/>
    <n v="1400"/>
  </r>
  <r>
    <n v="6565742"/>
    <x v="0"/>
    <n v="24"/>
    <n v="1400"/>
  </r>
  <r>
    <n v="6565766"/>
    <x v="0"/>
    <n v="24"/>
    <n v="1400"/>
  </r>
  <r>
    <n v="6565786"/>
    <x v="0"/>
    <n v="24"/>
    <n v="1400"/>
  </r>
  <r>
    <n v="6565812"/>
    <x v="2"/>
    <n v="159"/>
    <n v="30000"/>
  </r>
  <r>
    <n v="6565824"/>
    <x v="0"/>
    <n v="24"/>
    <n v="1400"/>
  </r>
  <r>
    <n v="6565827"/>
    <x v="0"/>
    <n v="24"/>
    <n v="1400"/>
  </r>
  <r>
    <n v="6565905"/>
    <x v="0"/>
    <n v="24"/>
    <n v="1400"/>
  </r>
  <r>
    <n v="6565916"/>
    <x v="0"/>
    <n v="24"/>
    <n v="1400"/>
  </r>
  <r>
    <n v="6565920"/>
    <x v="0"/>
    <n v="24"/>
    <n v="1400"/>
  </r>
  <r>
    <n v="6565924"/>
    <x v="0"/>
    <n v="24"/>
    <n v="1400"/>
  </r>
  <r>
    <n v="6565928"/>
    <x v="0"/>
    <n v="24"/>
    <n v="1400"/>
  </r>
  <r>
    <n v="6565976"/>
    <x v="0"/>
    <n v="24"/>
    <n v="1400"/>
  </r>
  <r>
    <n v="6565991"/>
    <x v="0"/>
    <n v="24"/>
    <n v="1400"/>
  </r>
  <r>
    <n v="6565993"/>
    <x v="0"/>
    <n v="24"/>
    <n v="1400"/>
  </r>
  <r>
    <n v="6565995"/>
    <x v="0"/>
    <n v="24"/>
    <n v="1400"/>
  </r>
  <r>
    <n v="6566001"/>
    <x v="2"/>
    <n v="159"/>
    <n v="30000"/>
  </r>
  <r>
    <n v="6566062"/>
    <x v="0"/>
    <n v="24"/>
    <n v="1400"/>
  </r>
  <r>
    <n v="6566125"/>
    <x v="0"/>
    <n v="24"/>
    <n v="1400"/>
  </r>
  <r>
    <n v="6566137"/>
    <x v="0"/>
    <n v="24"/>
    <n v="1400"/>
  </r>
  <r>
    <n v="6566138"/>
    <x v="0"/>
    <n v="24"/>
    <n v="1400"/>
  </r>
  <r>
    <n v="6566143"/>
    <x v="0"/>
    <n v="24"/>
    <n v="1400"/>
  </r>
  <r>
    <n v="6566159"/>
    <x v="0"/>
    <n v="24"/>
    <n v="1400"/>
  </r>
  <r>
    <n v="6566182"/>
    <x v="0"/>
    <n v="24"/>
    <n v="1400"/>
  </r>
  <r>
    <n v="6566191"/>
    <x v="0"/>
    <n v="24"/>
    <n v="1400"/>
  </r>
  <r>
    <n v="6566196"/>
    <x v="0"/>
    <n v="24"/>
    <n v="1400"/>
  </r>
  <r>
    <n v="6566197"/>
    <x v="5"/>
    <n v="196"/>
    <n v="27882"/>
  </r>
  <r>
    <n v="6566203"/>
    <x v="2"/>
    <n v="159"/>
    <n v="30000"/>
  </r>
  <r>
    <n v="6566253"/>
    <x v="0"/>
    <n v="24"/>
    <n v="1400"/>
  </r>
  <r>
    <n v="6566255"/>
    <x v="0"/>
    <n v="24"/>
    <n v="1400"/>
  </r>
  <r>
    <n v="6566269"/>
    <x v="0"/>
    <n v="24"/>
    <n v="1400"/>
  </r>
  <r>
    <n v="6566274"/>
    <x v="0"/>
    <n v="24"/>
    <n v="1400"/>
  </r>
  <r>
    <n v="6566277"/>
    <x v="0"/>
    <n v="24"/>
    <n v="1400"/>
  </r>
  <r>
    <n v="6566279"/>
    <x v="0"/>
    <n v="24"/>
    <n v="1400"/>
  </r>
  <r>
    <n v="6566314"/>
    <x v="0"/>
    <n v="24"/>
    <n v="1400"/>
  </r>
  <r>
    <n v="6566347"/>
    <x v="0"/>
    <n v="24"/>
    <n v="1400"/>
  </r>
  <r>
    <n v="6566348"/>
    <x v="2"/>
    <n v="159"/>
    <n v="30000"/>
  </r>
  <r>
    <n v="6566350"/>
    <x v="2"/>
    <n v="159"/>
    <n v="30000"/>
  </r>
  <r>
    <n v="6566428"/>
    <x v="2"/>
    <n v="159"/>
    <n v="30000"/>
  </r>
  <r>
    <n v="6566438"/>
    <x v="0"/>
    <n v="24"/>
    <n v="1400"/>
  </r>
  <r>
    <n v="6566444"/>
    <x v="0"/>
    <n v="24"/>
    <n v="1400"/>
  </r>
  <r>
    <n v="6566558"/>
    <x v="0"/>
    <n v="24"/>
    <n v="1400"/>
  </r>
  <r>
    <n v="6566561"/>
    <x v="2"/>
    <n v="159"/>
    <n v="30000"/>
  </r>
  <r>
    <n v="6566588"/>
    <x v="2"/>
    <n v="159"/>
    <n v="30000"/>
  </r>
  <r>
    <n v="6566596"/>
    <x v="0"/>
    <n v="24"/>
    <n v="1400"/>
  </r>
  <r>
    <n v="6566612"/>
    <x v="2"/>
    <n v="159"/>
    <n v="30000"/>
  </r>
  <r>
    <n v="6566723"/>
    <x v="2"/>
    <n v="159"/>
    <n v="30000"/>
  </r>
  <r>
    <n v="6566769"/>
    <x v="0"/>
    <n v="24"/>
    <n v="1400"/>
  </r>
  <r>
    <n v="6566771"/>
    <x v="2"/>
    <n v="159"/>
    <n v="30000"/>
  </r>
  <r>
    <n v="6566820"/>
    <x v="0"/>
    <n v="24"/>
    <n v="1400"/>
  </r>
  <r>
    <n v="6566828"/>
    <x v="2"/>
    <n v="159"/>
    <n v="30000"/>
  </r>
  <r>
    <n v="6566862"/>
    <x v="0"/>
    <n v="24"/>
    <n v="1400"/>
  </r>
  <r>
    <n v="6566881"/>
    <x v="0"/>
    <n v="24"/>
    <n v="1400"/>
  </r>
  <r>
    <n v="6566916"/>
    <x v="0"/>
    <n v="24"/>
    <n v="1400"/>
  </r>
  <r>
    <n v="6566936"/>
    <x v="0"/>
    <n v="24"/>
    <n v="1400"/>
  </r>
  <r>
    <n v="6566939"/>
    <x v="0"/>
    <n v="24"/>
    <n v="1400"/>
  </r>
  <r>
    <n v="6566949"/>
    <x v="0"/>
    <n v="24"/>
    <n v="1400"/>
  </r>
  <r>
    <n v="6566959"/>
    <x v="0"/>
    <n v="24"/>
    <n v="1400"/>
  </r>
  <r>
    <n v="6566959"/>
    <x v="2"/>
    <n v="159"/>
    <n v="30000"/>
  </r>
  <r>
    <n v="6567063"/>
    <x v="0"/>
    <n v="24"/>
    <n v="1400"/>
  </r>
  <r>
    <n v="6567066"/>
    <x v="0"/>
    <n v="24"/>
    <n v="1400"/>
  </r>
  <r>
    <n v="6567098"/>
    <x v="2"/>
    <n v="742"/>
    <n v="28000"/>
  </r>
  <r>
    <n v="6567099"/>
    <x v="0"/>
    <n v="24"/>
    <n v="1400"/>
  </r>
  <r>
    <n v="6567100"/>
    <x v="5"/>
    <n v="196"/>
    <n v="4079"/>
  </r>
  <r>
    <n v="6567152"/>
    <x v="0"/>
    <n v="24"/>
    <n v="1400"/>
  </r>
  <r>
    <n v="6567161"/>
    <x v="0"/>
    <n v="24"/>
    <n v="1400"/>
  </r>
  <r>
    <n v="6567167"/>
    <x v="0"/>
    <n v="24"/>
    <n v="1400"/>
  </r>
  <r>
    <n v="6567228"/>
    <x v="0"/>
    <n v="24"/>
    <n v="1400"/>
  </r>
  <r>
    <n v="6567230"/>
    <x v="0"/>
    <n v="24"/>
    <n v="1400"/>
  </r>
  <r>
    <n v="6567230"/>
    <x v="2"/>
    <n v="159"/>
    <n v="30000"/>
  </r>
  <r>
    <n v="6567263"/>
    <x v="0"/>
    <n v="24"/>
    <n v="1400"/>
  </r>
  <r>
    <n v="6567334"/>
    <x v="0"/>
    <n v="24"/>
    <n v="1400"/>
  </r>
  <r>
    <n v="6567336"/>
    <x v="0"/>
    <n v="24"/>
    <n v="1400"/>
  </r>
  <r>
    <n v="6567350"/>
    <x v="0"/>
    <n v="24"/>
    <n v="1400"/>
  </r>
  <r>
    <n v="6567358"/>
    <x v="0"/>
    <n v="24"/>
    <n v="1400"/>
  </r>
  <r>
    <n v="6567362"/>
    <x v="0"/>
    <n v="24"/>
    <n v="1400"/>
  </r>
  <r>
    <n v="6567476"/>
    <x v="0"/>
    <n v="24"/>
    <n v="2800"/>
  </r>
  <r>
    <n v="6567562"/>
    <x v="0"/>
    <n v="24"/>
    <n v="1400"/>
  </r>
  <r>
    <n v="6567611"/>
    <x v="0"/>
    <n v="24"/>
    <n v="1400"/>
  </r>
  <r>
    <n v="6567646"/>
    <x v="0"/>
    <n v="24"/>
    <n v="1400"/>
  </r>
  <r>
    <n v="6567688"/>
    <x v="0"/>
    <n v="24"/>
    <n v="1400"/>
  </r>
  <r>
    <n v="6567689"/>
    <x v="0"/>
    <n v="24"/>
    <n v="1400"/>
  </r>
  <r>
    <n v="6567690"/>
    <x v="0"/>
    <n v="24"/>
    <n v="1400"/>
  </r>
  <r>
    <n v="6567705"/>
    <x v="2"/>
    <n v="159"/>
    <n v="30000"/>
  </r>
  <r>
    <n v="6567706"/>
    <x v="0"/>
    <n v="24"/>
    <n v="1400"/>
  </r>
  <r>
    <n v="6567706"/>
    <x v="2"/>
    <n v="159"/>
    <n v="30000"/>
  </r>
  <r>
    <n v="6567757"/>
    <x v="0"/>
    <n v="24"/>
    <n v="1400"/>
  </r>
  <r>
    <n v="6567771"/>
    <x v="0"/>
    <n v="24"/>
    <n v="1400"/>
  </r>
  <r>
    <n v="6567823"/>
    <x v="0"/>
    <n v="24"/>
    <n v="1400"/>
  </r>
  <r>
    <n v="6567963"/>
    <x v="2"/>
    <n v="159"/>
    <n v="30000"/>
  </r>
  <r>
    <n v="6567978"/>
    <x v="2"/>
    <n v="159"/>
    <n v="30000"/>
  </r>
  <r>
    <n v="6567988"/>
    <x v="2"/>
    <n v="159"/>
    <n v="30000"/>
  </r>
  <r>
    <n v="6568061"/>
    <x v="0"/>
    <n v="24"/>
    <n v="1400"/>
  </r>
  <r>
    <n v="6568061"/>
    <x v="2"/>
    <n v="159"/>
    <n v="30000"/>
  </r>
  <r>
    <n v="6568094"/>
    <x v="0"/>
    <n v="24"/>
    <n v="1400"/>
  </r>
  <r>
    <n v="6568100"/>
    <x v="2"/>
    <n v="159"/>
    <n v="30000"/>
  </r>
  <r>
    <n v="6568119"/>
    <x v="2"/>
    <n v="159"/>
    <n v="30000"/>
  </r>
  <r>
    <n v="6568142"/>
    <x v="0"/>
    <n v="24"/>
    <n v="1400"/>
  </r>
  <r>
    <n v="6568166"/>
    <x v="2"/>
    <n v="159"/>
    <n v="30000"/>
  </r>
  <r>
    <n v="6568176"/>
    <x v="2"/>
    <n v="749"/>
    <n v="55000"/>
  </r>
  <r>
    <n v="6568193"/>
    <x v="2"/>
    <n v="159"/>
    <n v="30000"/>
  </r>
  <r>
    <n v="6568219"/>
    <x v="2"/>
    <n v="159"/>
    <n v="30000"/>
  </r>
  <r>
    <n v="6568364"/>
    <x v="0"/>
    <n v="24"/>
    <n v="1400"/>
  </r>
  <r>
    <n v="6568382"/>
    <x v="2"/>
    <n v="749"/>
    <n v="55000"/>
  </r>
  <r>
    <n v="6568450"/>
    <x v="0"/>
    <n v="24"/>
    <n v="1400"/>
  </r>
  <r>
    <n v="6568450"/>
    <x v="2"/>
    <n v="159"/>
    <n v="30000"/>
  </r>
  <r>
    <n v="6568451"/>
    <x v="2"/>
    <n v="159"/>
    <n v="30000"/>
  </r>
  <r>
    <n v="6568465"/>
    <x v="2"/>
    <n v="159"/>
    <n v="30000"/>
  </r>
  <r>
    <n v="6568500"/>
    <x v="0"/>
    <n v="24"/>
    <n v="1400"/>
  </r>
  <r>
    <n v="6568551"/>
    <x v="0"/>
    <n v="24"/>
    <n v="1400"/>
  </r>
  <r>
    <n v="6568558"/>
    <x v="2"/>
    <n v="159"/>
    <n v="30000"/>
  </r>
  <r>
    <n v="6568563"/>
    <x v="0"/>
    <n v="24"/>
    <n v="1400"/>
  </r>
  <r>
    <n v="6568563"/>
    <x v="2"/>
    <n v="159"/>
    <n v="30000"/>
  </r>
  <r>
    <n v="6568569"/>
    <x v="2"/>
    <n v="159"/>
    <n v="30000"/>
  </r>
  <r>
    <n v="6568634"/>
    <x v="0"/>
    <n v="24"/>
    <n v="1400"/>
  </r>
  <r>
    <n v="6568659"/>
    <x v="0"/>
    <n v="24"/>
    <n v="1400"/>
  </r>
  <r>
    <n v="6568701"/>
    <x v="2"/>
    <n v="159"/>
    <n v="30000"/>
  </r>
  <r>
    <n v="6568721"/>
    <x v="2"/>
    <n v="159"/>
    <n v="30000"/>
  </r>
  <r>
    <n v="6568724"/>
    <x v="5"/>
    <n v="196"/>
    <n v="2128"/>
  </r>
  <r>
    <n v="6568794"/>
    <x v="2"/>
    <n v="159"/>
    <n v="30000"/>
  </r>
  <r>
    <n v="6568805"/>
    <x v="0"/>
    <n v="24"/>
    <n v="1400"/>
  </r>
  <r>
    <n v="6568805"/>
    <x v="2"/>
    <n v="159"/>
    <n v="30000"/>
  </r>
  <r>
    <n v="6568806"/>
    <x v="0"/>
    <n v="24"/>
    <n v="1400"/>
  </r>
  <r>
    <n v="6568844"/>
    <x v="0"/>
    <n v="24"/>
    <n v="1400"/>
  </r>
  <r>
    <n v="6568954"/>
    <x v="0"/>
    <n v="24"/>
    <n v="1400"/>
  </r>
  <r>
    <n v="6569027"/>
    <x v="2"/>
    <n v="159"/>
    <n v="30000"/>
  </r>
  <r>
    <n v="6569049"/>
    <x v="0"/>
    <n v="24"/>
    <n v="1400"/>
  </r>
  <r>
    <n v="6569117"/>
    <x v="0"/>
    <n v="24"/>
    <n v="2800"/>
  </r>
  <r>
    <n v="6569147"/>
    <x v="0"/>
    <n v="24"/>
    <n v="1400"/>
  </r>
  <r>
    <n v="6569167"/>
    <x v="2"/>
    <n v="159"/>
    <n v="30000"/>
  </r>
  <r>
    <n v="6569263"/>
    <x v="2"/>
    <n v="159"/>
    <n v="30000"/>
  </r>
  <r>
    <n v="6569365"/>
    <x v="2"/>
    <n v="159"/>
    <n v="30000"/>
  </r>
  <r>
    <n v="6569379"/>
    <x v="0"/>
    <n v="24"/>
    <n v="1400"/>
  </r>
  <r>
    <n v="6569444"/>
    <x v="0"/>
    <n v="24"/>
    <n v="1400"/>
  </r>
  <r>
    <n v="6569450"/>
    <x v="0"/>
    <n v="24"/>
    <n v="1400"/>
  </r>
  <r>
    <n v="6569455"/>
    <x v="0"/>
    <n v="24"/>
    <n v="1400"/>
  </r>
  <r>
    <n v="6569458"/>
    <x v="0"/>
    <n v="24"/>
    <n v="1400"/>
  </r>
  <r>
    <n v="6569562"/>
    <x v="0"/>
    <n v="24"/>
    <n v="1400"/>
  </r>
  <r>
    <n v="6569593"/>
    <x v="0"/>
    <n v="24"/>
    <n v="1400"/>
  </r>
  <r>
    <n v="6569666"/>
    <x v="0"/>
    <n v="24"/>
    <n v="1400"/>
  </r>
  <r>
    <n v="6569667"/>
    <x v="2"/>
    <n v="159"/>
    <n v="30000"/>
  </r>
  <r>
    <n v="6569845"/>
    <x v="0"/>
    <n v="24"/>
    <n v="1400"/>
  </r>
  <r>
    <n v="6569928"/>
    <x v="2"/>
    <n v="159"/>
    <n v="30000"/>
  </r>
  <r>
    <n v="6569957"/>
    <x v="2"/>
    <n v="159"/>
    <n v="30000"/>
  </r>
  <r>
    <n v="6570082"/>
    <x v="2"/>
    <n v="159"/>
    <n v="30000"/>
  </r>
  <r>
    <n v="6570096"/>
    <x v="0"/>
    <n v="24"/>
    <n v="1400"/>
  </r>
  <r>
    <n v="6570116"/>
    <x v="2"/>
    <n v="159"/>
    <n v="30000"/>
  </r>
  <r>
    <n v="6570167"/>
    <x v="0"/>
    <n v="24"/>
    <n v="1400"/>
  </r>
  <r>
    <n v="6570321"/>
    <x v="0"/>
    <n v="24"/>
    <n v="1400"/>
  </r>
  <r>
    <n v="6570424"/>
    <x v="0"/>
    <n v="24"/>
    <n v="1400"/>
  </r>
  <r>
    <n v="6570489"/>
    <x v="0"/>
    <n v="24"/>
    <n v="1400"/>
  </r>
  <r>
    <n v="6570538"/>
    <x v="0"/>
    <n v="24"/>
    <n v="1400"/>
  </r>
  <r>
    <n v="6570549"/>
    <x v="0"/>
    <n v="24"/>
    <n v="1400"/>
  </r>
  <r>
    <n v="6570555"/>
    <x v="5"/>
    <n v="196"/>
    <n v="818"/>
  </r>
  <r>
    <n v="6570582"/>
    <x v="0"/>
    <n v="24"/>
    <n v="1400"/>
  </r>
  <r>
    <n v="6570595"/>
    <x v="0"/>
    <n v="24"/>
    <n v="1400"/>
  </r>
  <r>
    <n v="6570609"/>
    <x v="0"/>
    <n v="24"/>
    <n v="1400"/>
  </r>
  <r>
    <n v="6570625"/>
    <x v="0"/>
    <n v="24"/>
    <n v="1400"/>
  </r>
  <r>
    <n v="6570701"/>
    <x v="0"/>
    <n v="24"/>
    <n v="1400"/>
  </r>
  <r>
    <n v="6570716"/>
    <x v="0"/>
    <n v="24"/>
    <n v="1400"/>
  </r>
  <r>
    <n v="6570724"/>
    <x v="0"/>
    <n v="24"/>
    <n v="1400"/>
  </r>
  <r>
    <n v="6570753"/>
    <x v="0"/>
    <n v="24"/>
    <n v="2800"/>
  </r>
  <r>
    <n v="6570789"/>
    <x v="2"/>
    <n v="749"/>
    <n v="55000"/>
  </r>
  <r>
    <n v="6570844"/>
    <x v="0"/>
    <n v="24"/>
    <n v="1400"/>
  </r>
  <r>
    <n v="6570853"/>
    <x v="0"/>
    <n v="24"/>
    <n v="1400"/>
  </r>
  <r>
    <n v="6570946"/>
    <x v="0"/>
    <n v="24"/>
    <n v="1400"/>
  </r>
  <r>
    <n v="6570962"/>
    <x v="0"/>
    <n v="24"/>
    <n v="1400"/>
  </r>
  <r>
    <n v="6570963"/>
    <x v="0"/>
    <n v="24"/>
    <n v="1400"/>
  </r>
  <r>
    <n v="6571001"/>
    <x v="2"/>
    <n v="159"/>
    <n v="30000"/>
  </r>
  <r>
    <n v="6571024"/>
    <x v="0"/>
    <n v="24"/>
    <n v="1400"/>
  </r>
  <r>
    <n v="6571096"/>
    <x v="2"/>
    <n v="159"/>
    <n v="30000"/>
  </r>
  <r>
    <n v="6571122"/>
    <x v="0"/>
    <n v="24"/>
    <n v="1400"/>
  </r>
  <r>
    <n v="6571162"/>
    <x v="0"/>
    <n v="24"/>
    <n v="1400"/>
  </r>
  <r>
    <n v="6571162"/>
    <x v="2"/>
    <n v="159"/>
    <n v="30000"/>
  </r>
  <r>
    <n v="6571209"/>
    <x v="5"/>
    <n v="196"/>
    <n v="7369"/>
  </r>
  <r>
    <n v="6571219"/>
    <x v="0"/>
    <n v="24"/>
    <n v="1400"/>
  </r>
  <r>
    <n v="6571225"/>
    <x v="0"/>
    <n v="24"/>
    <n v="1400"/>
  </r>
  <r>
    <n v="6571484"/>
    <x v="2"/>
    <n v="159"/>
    <n v="30000"/>
  </r>
  <r>
    <n v="6571579"/>
    <x v="2"/>
    <n v="159"/>
    <n v="30000"/>
  </r>
  <r>
    <n v="6571585"/>
    <x v="2"/>
    <n v="159"/>
    <n v="30000"/>
  </r>
  <r>
    <n v="6571634"/>
    <x v="0"/>
    <n v="24"/>
    <n v="1400"/>
  </r>
  <r>
    <n v="6571643"/>
    <x v="0"/>
    <n v="24"/>
    <n v="1400"/>
  </r>
  <r>
    <n v="6571643"/>
    <x v="2"/>
    <n v="159"/>
    <n v="30000"/>
  </r>
  <r>
    <n v="6571670"/>
    <x v="2"/>
    <n v="159"/>
    <n v="30000"/>
  </r>
  <r>
    <n v="6571841"/>
    <x v="0"/>
    <n v="24"/>
    <n v="1400"/>
  </r>
  <r>
    <n v="6571847"/>
    <x v="0"/>
    <n v="24"/>
    <n v="1400"/>
  </r>
  <r>
    <n v="6571852"/>
    <x v="0"/>
    <n v="24"/>
    <n v="1400"/>
  </r>
  <r>
    <n v="6571872"/>
    <x v="2"/>
    <n v="159"/>
    <n v="30000"/>
  </r>
  <r>
    <n v="6571885"/>
    <x v="0"/>
    <n v="24"/>
    <n v="1400"/>
  </r>
  <r>
    <n v="6571913"/>
    <x v="0"/>
    <n v="24"/>
    <n v="1400"/>
  </r>
  <r>
    <n v="6571927"/>
    <x v="2"/>
    <n v="159"/>
    <n v="30000"/>
  </r>
  <r>
    <n v="6571977"/>
    <x v="2"/>
    <n v="159"/>
    <n v="30000"/>
  </r>
  <r>
    <n v="6571984"/>
    <x v="0"/>
    <n v="24"/>
    <n v="1400"/>
  </r>
  <r>
    <n v="6572025"/>
    <x v="2"/>
    <n v="749"/>
    <n v="55000"/>
  </r>
  <r>
    <n v="6572035"/>
    <x v="0"/>
    <n v="24"/>
    <n v="1400"/>
  </r>
  <r>
    <n v="6572065"/>
    <x v="2"/>
    <n v="159"/>
    <n v="30000"/>
  </r>
  <r>
    <n v="6572073"/>
    <x v="0"/>
    <n v="24"/>
    <n v="1400"/>
  </r>
  <r>
    <n v="6572085"/>
    <x v="3"/>
    <n v="203"/>
    <n v="45573"/>
  </r>
  <r>
    <n v="6572096"/>
    <x v="0"/>
    <n v="24"/>
    <n v="1400"/>
  </r>
  <r>
    <n v="6572107"/>
    <x v="0"/>
    <n v="24"/>
    <n v="1400"/>
  </r>
  <r>
    <n v="6572108"/>
    <x v="0"/>
    <n v="24"/>
    <n v="1400"/>
  </r>
  <r>
    <n v="6572134"/>
    <x v="0"/>
    <n v="24"/>
    <n v="1400"/>
  </r>
  <r>
    <n v="6572135"/>
    <x v="0"/>
    <n v="24"/>
    <n v="1400"/>
  </r>
  <r>
    <n v="6572220"/>
    <x v="0"/>
    <n v="24"/>
    <n v="1400"/>
  </r>
  <r>
    <n v="6572286"/>
    <x v="2"/>
    <n v="159"/>
    <n v="30000"/>
  </r>
  <r>
    <n v="6572293"/>
    <x v="0"/>
    <n v="24"/>
    <n v="1400"/>
  </r>
  <r>
    <n v="6572310"/>
    <x v="0"/>
    <n v="24"/>
    <n v="1400"/>
  </r>
  <r>
    <n v="6572434"/>
    <x v="0"/>
    <n v="24"/>
    <n v="1400"/>
  </r>
  <r>
    <n v="6572445"/>
    <x v="2"/>
    <n v="159"/>
    <n v="30000"/>
  </r>
  <r>
    <n v="6572489"/>
    <x v="0"/>
    <n v="24"/>
    <n v="1400"/>
  </r>
  <r>
    <n v="6572607"/>
    <x v="0"/>
    <n v="24"/>
    <n v="1400"/>
  </r>
  <r>
    <n v="6572613"/>
    <x v="0"/>
    <n v="24"/>
    <n v="1400"/>
  </r>
  <r>
    <n v="6572620"/>
    <x v="0"/>
    <n v="24"/>
    <n v="1400"/>
  </r>
  <r>
    <n v="6572709"/>
    <x v="0"/>
    <n v="24"/>
    <n v="1400"/>
  </r>
  <r>
    <n v="6572712"/>
    <x v="0"/>
    <n v="24"/>
    <n v="1400"/>
  </r>
  <r>
    <n v="6572897"/>
    <x v="0"/>
    <n v="24"/>
    <n v="1400"/>
  </r>
  <r>
    <n v="6572897"/>
    <x v="2"/>
    <n v="159"/>
    <n v="30000"/>
  </r>
  <r>
    <n v="6572957"/>
    <x v="0"/>
    <n v="24"/>
    <n v="1400"/>
  </r>
  <r>
    <n v="6572958"/>
    <x v="0"/>
    <n v="24"/>
    <n v="1400"/>
  </r>
  <r>
    <n v="6572967"/>
    <x v="0"/>
    <n v="24"/>
    <n v="1400"/>
  </r>
  <r>
    <n v="6573114"/>
    <x v="0"/>
    <n v="24"/>
    <n v="1400"/>
  </r>
  <r>
    <n v="6573133"/>
    <x v="0"/>
    <n v="24"/>
    <n v="1400"/>
  </r>
  <r>
    <n v="6573146"/>
    <x v="0"/>
    <n v="24"/>
    <n v="1400"/>
  </r>
  <r>
    <n v="6573215"/>
    <x v="0"/>
    <n v="24"/>
    <n v="1400"/>
  </r>
  <r>
    <n v="6573222"/>
    <x v="2"/>
    <n v="159"/>
    <n v="30000"/>
  </r>
  <r>
    <n v="6573249"/>
    <x v="5"/>
    <n v="196"/>
    <n v="3424"/>
  </r>
  <r>
    <n v="6573256"/>
    <x v="2"/>
    <n v="159"/>
    <n v="30000"/>
  </r>
  <r>
    <n v="6573257"/>
    <x v="0"/>
    <n v="24"/>
    <n v="1400"/>
  </r>
  <r>
    <n v="6573263"/>
    <x v="0"/>
    <n v="24"/>
    <n v="2800"/>
  </r>
  <r>
    <n v="6573286"/>
    <x v="2"/>
    <n v="159"/>
    <n v="30000"/>
  </r>
  <r>
    <n v="6573329"/>
    <x v="2"/>
    <n v="159"/>
    <n v="30000"/>
  </r>
  <r>
    <n v="6573330"/>
    <x v="0"/>
    <n v="24"/>
    <n v="1400"/>
  </r>
  <r>
    <n v="6573335"/>
    <x v="0"/>
    <n v="24"/>
    <n v="1400"/>
  </r>
  <r>
    <n v="6573440"/>
    <x v="0"/>
    <n v="24"/>
    <n v="1400"/>
  </r>
  <r>
    <n v="6573440"/>
    <x v="2"/>
    <n v="159"/>
    <n v="30000"/>
  </r>
  <r>
    <n v="6573447"/>
    <x v="0"/>
    <n v="24"/>
    <n v="1400"/>
  </r>
  <r>
    <n v="6573570"/>
    <x v="2"/>
    <n v="159"/>
    <n v="30000"/>
  </r>
  <r>
    <n v="6573873"/>
    <x v="0"/>
    <n v="24"/>
    <n v="1400"/>
  </r>
  <r>
    <n v="6573873"/>
    <x v="2"/>
    <n v="159"/>
    <n v="30000"/>
  </r>
  <r>
    <n v="6574002"/>
    <x v="0"/>
    <n v="24"/>
    <n v="1400"/>
  </r>
  <r>
    <n v="6574035"/>
    <x v="0"/>
    <n v="24"/>
    <n v="1400"/>
  </r>
  <r>
    <n v="6574050"/>
    <x v="0"/>
    <n v="24"/>
    <n v="1400"/>
  </r>
  <r>
    <n v="6574242"/>
    <x v="2"/>
    <n v="159"/>
    <n v="30000"/>
  </r>
  <r>
    <n v="6574276"/>
    <x v="0"/>
    <n v="24"/>
    <n v="1400"/>
  </r>
  <r>
    <n v="6574424"/>
    <x v="0"/>
    <n v="24"/>
    <n v="1400"/>
  </r>
  <r>
    <n v="6574429"/>
    <x v="2"/>
    <n v="159"/>
    <n v="30000"/>
  </r>
  <r>
    <n v="6574463"/>
    <x v="0"/>
    <n v="24"/>
    <n v="1400"/>
  </r>
  <r>
    <n v="6574500"/>
    <x v="2"/>
    <n v="159"/>
    <n v="30000"/>
  </r>
  <r>
    <n v="6574501"/>
    <x v="0"/>
    <n v="24"/>
    <n v="1400"/>
  </r>
  <r>
    <n v="6574508"/>
    <x v="0"/>
    <n v="24"/>
    <n v="1400"/>
  </r>
  <r>
    <n v="6574555"/>
    <x v="0"/>
    <n v="24"/>
    <n v="1400"/>
  </r>
  <r>
    <n v="6574598"/>
    <x v="0"/>
    <n v="24"/>
    <n v="1400"/>
  </r>
  <r>
    <n v="6574601"/>
    <x v="0"/>
    <n v="24"/>
    <n v="1400"/>
  </r>
  <r>
    <n v="6574660"/>
    <x v="2"/>
    <n v="159"/>
    <n v="30000"/>
  </r>
  <r>
    <n v="6574710"/>
    <x v="0"/>
    <n v="24"/>
    <n v="1400"/>
  </r>
  <r>
    <n v="6574735"/>
    <x v="0"/>
    <n v="24"/>
    <n v="1400"/>
  </r>
  <r>
    <n v="6574735"/>
    <x v="2"/>
    <n v="159"/>
    <n v="30000"/>
  </r>
  <r>
    <n v="6574798"/>
    <x v="0"/>
    <n v="24"/>
    <n v="1400"/>
  </r>
  <r>
    <n v="6574928"/>
    <x v="0"/>
    <n v="24"/>
    <n v="1400"/>
  </r>
  <r>
    <n v="6574932"/>
    <x v="0"/>
    <n v="24"/>
    <n v="1400"/>
  </r>
  <r>
    <n v="6574964"/>
    <x v="0"/>
    <n v="24"/>
    <n v="1400"/>
  </r>
  <r>
    <n v="6574976"/>
    <x v="0"/>
    <n v="24"/>
    <n v="1400"/>
  </r>
  <r>
    <n v="6575027"/>
    <x v="2"/>
    <n v="159"/>
    <n v="30000"/>
  </r>
  <r>
    <n v="6575031"/>
    <x v="0"/>
    <n v="24"/>
    <n v="1400"/>
  </r>
  <r>
    <n v="6575427"/>
    <x v="0"/>
    <n v="24"/>
    <n v="1400"/>
  </r>
  <r>
    <n v="6575483"/>
    <x v="0"/>
    <n v="24"/>
    <n v="1400"/>
  </r>
  <r>
    <n v="6575546"/>
    <x v="2"/>
    <n v="159"/>
    <n v="30000"/>
  </r>
  <r>
    <n v="6576043"/>
    <x v="0"/>
    <n v="24"/>
    <n v="2800"/>
  </r>
  <r>
    <n v="6576129"/>
    <x v="0"/>
    <n v="24"/>
    <n v="1400"/>
  </r>
  <r>
    <n v="6576156"/>
    <x v="0"/>
    <n v="24"/>
    <n v="1400"/>
  </r>
  <r>
    <n v="6576230"/>
    <x v="0"/>
    <n v="24"/>
    <n v="1400"/>
  </r>
  <r>
    <n v="6576234"/>
    <x v="0"/>
    <n v="24"/>
    <n v="1400"/>
  </r>
  <r>
    <n v="6576234"/>
    <x v="2"/>
    <n v="159"/>
    <n v="30000"/>
  </r>
  <r>
    <n v="6576273"/>
    <x v="2"/>
    <n v="159"/>
    <n v="30000"/>
  </r>
  <r>
    <n v="6576299"/>
    <x v="0"/>
    <n v="24"/>
    <n v="1400"/>
  </r>
  <r>
    <n v="6576306"/>
    <x v="0"/>
    <n v="24"/>
    <n v="1400"/>
  </r>
  <r>
    <n v="6576368"/>
    <x v="0"/>
    <n v="24"/>
    <n v="1400"/>
  </r>
  <r>
    <n v="6576373"/>
    <x v="2"/>
    <n v="159"/>
    <n v="30000"/>
  </r>
  <r>
    <n v="6577016"/>
    <x v="0"/>
    <n v="24"/>
    <n v="1400"/>
  </r>
  <r>
    <n v="6577063"/>
    <x v="0"/>
    <n v="24"/>
    <n v="1400"/>
  </r>
  <r>
    <n v="6577082"/>
    <x v="2"/>
    <n v="749"/>
    <n v="55000"/>
  </r>
  <r>
    <n v="6577212"/>
    <x v="0"/>
    <n v="24"/>
    <n v="1400"/>
  </r>
  <r>
    <n v="6577213"/>
    <x v="0"/>
    <n v="24"/>
    <n v="2800"/>
  </r>
  <r>
    <n v="6577215"/>
    <x v="0"/>
    <n v="24"/>
    <n v="1400"/>
  </r>
  <r>
    <n v="6577216"/>
    <x v="0"/>
    <n v="24"/>
    <n v="1400"/>
  </r>
  <r>
    <n v="6577218"/>
    <x v="0"/>
    <n v="24"/>
    <n v="4200"/>
  </r>
  <r>
    <n v="6577219"/>
    <x v="0"/>
    <n v="24"/>
    <n v="1400"/>
  </r>
  <r>
    <n v="6577652"/>
    <x v="0"/>
    <n v="24"/>
    <n v="1400"/>
  </r>
  <r>
    <n v="6577669"/>
    <x v="0"/>
    <n v="24"/>
    <n v="1400"/>
  </r>
  <r>
    <n v="6577725"/>
    <x v="0"/>
    <n v="24"/>
    <n v="1400"/>
  </r>
  <r>
    <n v="6577738"/>
    <x v="0"/>
    <n v="24"/>
    <n v="1400"/>
  </r>
  <r>
    <n v="6577759"/>
    <x v="2"/>
    <n v="749"/>
    <n v="55000"/>
  </r>
  <r>
    <n v="6577769"/>
    <x v="0"/>
    <n v="24"/>
    <n v="1400"/>
  </r>
  <r>
    <n v="6577770"/>
    <x v="0"/>
    <n v="24"/>
    <n v="1400"/>
  </r>
  <r>
    <n v="6578177"/>
    <x v="0"/>
    <n v="24"/>
    <n v="1400"/>
  </r>
  <r>
    <n v="6578381"/>
    <x v="0"/>
    <n v="24"/>
    <n v="1400"/>
  </r>
  <r>
    <n v="6578414"/>
    <x v="0"/>
    <n v="24"/>
    <n v="1400"/>
  </r>
  <r>
    <n v="6578506"/>
    <x v="0"/>
    <n v="24"/>
    <n v="1400"/>
  </r>
  <r>
    <n v="6578563"/>
    <x v="0"/>
    <n v="24"/>
    <n v="1400"/>
  </r>
  <r>
    <n v="6578996"/>
    <x v="2"/>
    <n v="159"/>
    <n v="30000"/>
  </r>
  <r>
    <n v="6578997"/>
    <x v="0"/>
    <n v="24"/>
    <n v="1400"/>
  </r>
  <r>
    <n v="6579012"/>
    <x v="0"/>
    <n v="24"/>
    <n v="1400"/>
  </r>
  <r>
    <n v="6579016"/>
    <x v="0"/>
    <n v="24"/>
    <n v="1400"/>
  </r>
  <r>
    <n v="6579024"/>
    <x v="0"/>
    <n v="24"/>
    <n v="1400"/>
  </r>
  <r>
    <n v="6579024"/>
    <x v="2"/>
    <n v="159"/>
    <n v="30000"/>
  </r>
  <r>
    <n v="6579214"/>
    <x v="2"/>
    <n v="159"/>
    <n v="30000"/>
  </r>
  <r>
    <n v="6579324"/>
    <x v="0"/>
    <n v="24"/>
    <n v="1400"/>
  </r>
  <r>
    <n v="6579414"/>
    <x v="0"/>
    <n v="24"/>
    <n v="1400"/>
  </r>
  <r>
    <n v="6579446"/>
    <x v="2"/>
    <n v="159"/>
    <n v="30000"/>
  </r>
  <r>
    <n v="6579474"/>
    <x v="0"/>
    <n v="24"/>
    <n v="1400"/>
  </r>
  <r>
    <n v="6579554"/>
    <x v="0"/>
    <n v="24"/>
    <n v="1400"/>
  </r>
  <r>
    <n v="6579586"/>
    <x v="0"/>
    <n v="24"/>
    <n v="1400"/>
  </r>
  <r>
    <n v="6579619"/>
    <x v="2"/>
    <n v="159"/>
    <n v="30000"/>
  </r>
  <r>
    <n v="6579716"/>
    <x v="0"/>
    <n v="24"/>
    <n v="1400"/>
  </r>
  <r>
    <n v="6579778"/>
    <x v="0"/>
    <n v="24"/>
    <n v="1400"/>
  </r>
  <r>
    <n v="6579783"/>
    <x v="2"/>
    <n v="159"/>
    <n v="30000"/>
  </r>
  <r>
    <n v="6579786"/>
    <x v="0"/>
    <n v="24"/>
    <n v="1400"/>
  </r>
  <r>
    <n v="6579824"/>
    <x v="2"/>
    <n v="159"/>
    <n v="60000"/>
  </r>
  <r>
    <n v="6579825"/>
    <x v="0"/>
    <n v="24"/>
    <n v="1400"/>
  </r>
  <r>
    <n v="6579826"/>
    <x v="0"/>
    <n v="24"/>
    <n v="1400"/>
  </r>
  <r>
    <n v="6579853"/>
    <x v="0"/>
    <n v="24"/>
    <n v="1400"/>
  </r>
  <r>
    <n v="6579867"/>
    <x v="2"/>
    <n v="159"/>
    <n v="30000"/>
  </r>
  <r>
    <n v="6579879"/>
    <x v="0"/>
    <n v="24"/>
    <n v="2800"/>
  </r>
  <r>
    <n v="6579881"/>
    <x v="0"/>
    <n v="24"/>
    <n v="2800"/>
  </r>
  <r>
    <n v="6579896"/>
    <x v="0"/>
    <n v="24"/>
    <n v="1400"/>
  </r>
  <r>
    <n v="6579904"/>
    <x v="0"/>
    <n v="24"/>
    <n v="1400"/>
  </r>
  <r>
    <n v="6579928"/>
    <x v="0"/>
    <n v="24"/>
    <n v="1400"/>
  </r>
  <r>
    <n v="6579932"/>
    <x v="0"/>
    <n v="24"/>
    <n v="1400"/>
  </r>
  <r>
    <n v="6580020"/>
    <x v="2"/>
    <n v="159"/>
    <n v="30000"/>
  </r>
  <r>
    <n v="6580041"/>
    <x v="0"/>
    <n v="24"/>
    <n v="1400"/>
  </r>
  <r>
    <n v="6580084"/>
    <x v="0"/>
    <n v="24"/>
    <n v="1400"/>
  </r>
  <r>
    <n v="6580201"/>
    <x v="0"/>
    <n v="24"/>
    <n v="1400"/>
  </r>
  <r>
    <n v="6580203"/>
    <x v="0"/>
    <n v="24"/>
    <n v="1400"/>
  </r>
  <r>
    <n v="6580206"/>
    <x v="0"/>
    <n v="24"/>
    <n v="1400"/>
  </r>
  <r>
    <n v="6580221"/>
    <x v="0"/>
    <n v="24"/>
    <n v="1400"/>
  </r>
  <r>
    <n v="6580223"/>
    <x v="0"/>
    <n v="24"/>
    <n v="1400"/>
  </r>
  <r>
    <n v="6580224"/>
    <x v="0"/>
    <n v="24"/>
    <n v="1400"/>
  </r>
  <r>
    <n v="6580267"/>
    <x v="2"/>
    <n v="749"/>
    <n v="55000"/>
  </r>
  <r>
    <n v="6580268"/>
    <x v="2"/>
    <n v="159"/>
    <n v="30000"/>
  </r>
  <r>
    <n v="6580276"/>
    <x v="0"/>
    <n v="24"/>
    <n v="1400"/>
  </r>
  <r>
    <n v="6580278"/>
    <x v="0"/>
    <n v="24"/>
    <n v="1400"/>
  </r>
  <r>
    <n v="6580392"/>
    <x v="0"/>
    <n v="24"/>
    <n v="1400"/>
  </r>
  <r>
    <n v="6580516"/>
    <x v="0"/>
    <n v="24"/>
    <n v="1400"/>
  </r>
  <r>
    <n v="6580644"/>
    <x v="0"/>
    <n v="24"/>
    <n v="1400"/>
  </r>
  <r>
    <n v="6580650"/>
    <x v="0"/>
    <n v="24"/>
    <n v="1400"/>
  </r>
  <r>
    <n v="6580812"/>
    <x v="0"/>
    <n v="24"/>
    <n v="1400"/>
  </r>
  <r>
    <n v="6580815"/>
    <x v="0"/>
    <n v="24"/>
    <n v="1400"/>
  </r>
  <r>
    <n v="6580815"/>
    <x v="2"/>
    <n v="159"/>
    <n v="30000"/>
  </r>
  <r>
    <n v="6580834"/>
    <x v="2"/>
    <n v="159"/>
    <n v="30000"/>
  </r>
  <r>
    <n v="6580850"/>
    <x v="0"/>
    <n v="24"/>
    <n v="1400"/>
  </r>
  <r>
    <n v="6580854"/>
    <x v="0"/>
    <n v="24"/>
    <n v="1400"/>
  </r>
  <r>
    <n v="6580973"/>
    <x v="2"/>
    <n v="159"/>
    <n v="30000"/>
  </r>
  <r>
    <n v="6581194"/>
    <x v="0"/>
    <n v="24"/>
    <n v="1400"/>
  </r>
  <r>
    <n v="6581200"/>
    <x v="0"/>
    <n v="24"/>
    <n v="1400"/>
  </r>
  <r>
    <n v="6581202"/>
    <x v="0"/>
    <n v="24"/>
    <n v="1400"/>
  </r>
  <r>
    <n v="6581215"/>
    <x v="2"/>
    <n v="159"/>
    <n v="30000"/>
  </r>
  <r>
    <n v="6581227"/>
    <x v="2"/>
    <n v="159"/>
    <n v="30000"/>
  </r>
  <r>
    <n v="6581231"/>
    <x v="2"/>
    <n v="159"/>
    <n v="30000"/>
  </r>
  <r>
    <n v="6581277"/>
    <x v="0"/>
    <n v="24"/>
    <n v="1400"/>
  </r>
  <r>
    <n v="6581277"/>
    <x v="2"/>
    <n v="159"/>
    <n v="30000"/>
  </r>
  <r>
    <n v="6581327"/>
    <x v="0"/>
    <n v="24"/>
    <n v="1400"/>
  </r>
  <r>
    <n v="6581330"/>
    <x v="0"/>
    <n v="24"/>
    <n v="1400"/>
  </r>
  <r>
    <n v="6581332"/>
    <x v="2"/>
    <n v="159"/>
    <n v="30000"/>
  </r>
  <r>
    <n v="6581334"/>
    <x v="0"/>
    <n v="24"/>
    <n v="1400"/>
  </r>
  <r>
    <n v="6581410"/>
    <x v="0"/>
    <n v="24"/>
    <n v="1400"/>
  </r>
  <r>
    <n v="6581418"/>
    <x v="0"/>
    <n v="24"/>
    <n v="1400"/>
  </r>
  <r>
    <n v="6581429"/>
    <x v="0"/>
    <n v="24"/>
    <n v="1400"/>
  </r>
  <r>
    <n v="6581435"/>
    <x v="0"/>
    <n v="24"/>
    <n v="1400"/>
  </r>
  <r>
    <n v="6581439"/>
    <x v="0"/>
    <n v="24"/>
    <n v="1400"/>
  </r>
  <r>
    <n v="6581439"/>
    <x v="5"/>
    <n v="196"/>
    <n v="5576"/>
  </r>
  <r>
    <n v="6581440"/>
    <x v="0"/>
    <n v="24"/>
    <n v="1400"/>
  </r>
  <r>
    <n v="6581441"/>
    <x v="5"/>
    <n v="196"/>
    <n v="2837"/>
  </r>
  <r>
    <n v="6581448"/>
    <x v="0"/>
    <n v="24"/>
    <n v="1400"/>
  </r>
  <r>
    <n v="6581450"/>
    <x v="0"/>
    <n v="24"/>
    <n v="1400"/>
  </r>
  <r>
    <n v="6581452"/>
    <x v="0"/>
    <n v="24"/>
    <n v="1400"/>
  </r>
  <r>
    <n v="6581458"/>
    <x v="0"/>
    <n v="24"/>
    <n v="1400"/>
  </r>
  <r>
    <n v="6581464"/>
    <x v="0"/>
    <n v="24"/>
    <n v="1400"/>
  </r>
  <r>
    <n v="6581487"/>
    <x v="0"/>
    <n v="24"/>
    <n v="1400"/>
  </r>
  <r>
    <n v="6581499"/>
    <x v="2"/>
    <n v="159"/>
    <n v="30000"/>
  </r>
  <r>
    <n v="6581596"/>
    <x v="0"/>
    <n v="24"/>
    <n v="1400"/>
  </r>
  <r>
    <n v="6581640"/>
    <x v="0"/>
    <n v="24"/>
    <n v="1400"/>
  </r>
  <r>
    <n v="6581640"/>
    <x v="2"/>
    <n v="159"/>
    <n v="30000"/>
  </r>
  <r>
    <n v="6581646"/>
    <x v="5"/>
    <n v="196"/>
    <n v="1583"/>
  </r>
  <r>
    <n v="6581652"/>
    <x v="0"/>
    <n v="24"/>
    <n v="1400"/>
  </r>
  <r>
    <n v="6581702"/>
    <x v="2"/>
    <n v="749"/>
    <n v="55000"/>
  </r>
  <r>
    <n v="6581716"/>
    <x v="0"/>
    <n v="24"/>
    <n v="1400"/>
  </r>
  <r>
    <n v="6581719"/>
    <x v="0"/>
    <n v="24"/>
    <n v="1400"/>
  </r>
  <r>
    <n v="6581736"/>
    <x v="0"/>
    <n v="24"/>
    <n v="1400"/>
  </r>
  <r>
    <n v="6581781"/>
    <x v="0"/>
    <n v="24"/>
    <n v="1400"/>
  </r>
  <r>
    <n v="6581804"/>
    <x v="0"/>
    <n v="24"/>
    <n v="1400"/>
  </r>
  <r>
    <n v="6581810"/>
    <x v="2"/>
    <n v="749"/>
    <n v="55000"/>
  </r>
  <r>
    <n v="6581813"/>
    <x v="0"/>
    <n v="24"/>
    <n v="1400"/>
  </r>
  <r>
    <n v="6581820"/>
    <x v="0"/>
    <n v="24"/>
    <n v="1400"/>
  </r>
  <r>
    <n v="6581824"/>
    <x v="0"/>
    <n v="24"/>
    <n v="1400"/>
  </r>
  <r>
    <n v="6581867"/>
    <x v="2"/>
    <n v="159"/>
    <n v="30000"/>
  </r>
  <r>
    <n v="6581886"/>
    <x v="0"/>
    <n v="24"/>
    <n v="1400"/>
  </r>
  <r>
    <n v="6581889"/>
    <x v="2"/>
    <n v="159"/>
    <n v="30000"/>
  </r>
  <r>
    <n v="6581897"/>
    <x v="0"/>
    <n v="24"/>
    <n v="1400"/>
  </r>
  <r>
    <n v="6581913"/>
    <x v="2"/>
    <n v="159"/>
    <n v="30000"/>
  </r>
  <r>
    <n v="6581930"/>
    <x v="0"/>
    <n v="24"/>
    <n v="1400"/>
  </r>
  <r>
    <n v="6581995"/>
    <x v="0"/>
    <n v="24"/>
    <n v="1400"/>
  </r>
  <r>
    <n v="6582052"/>
    <x v="0"/>
    <n v="24"/>
    <n v="1400"/>
  </r>
  <r>
    <n v="6582069"/>
    <x v="0"/>
    <n v="24"/>
    <n v="1400"/>
  </r>
  <r>
    <n v="6582073"/>
    <x v="0"/>
    <n v="24"/>
    <n v="1400"/>
  </r>
  <r>
    <n v="6582109"/>
    <x v="0"/>
    <n v="24"/>
    <n v="1400"/>
  </r>
  <r>
    <n v="6582111"/>
    <x v="0"/>
    <n v="24"/>
    <n v="2800"/>
  </r>
  <r>
    <n v="6582528"/>
    <x v="0"/>
    <n v="24"/>
    <n v="1400"/>
  </r>
  <r>
    <n v="6582532"/>
    <x v="0"/>
    <n v="24"/>
    <n v="1400"/>
  </r>
  <r>
    <n v="6582534"/>
    <x v="0"/>
    <n v="24"/>
    <n v="1400"/>
  </r>
  <r>
    <n v="6583038"/>
    <x v="0"/>
    <n v="24"/>
    <n v="1400"/>
  </r>
  <r>
    <n v="6583039"/>
    <x v="0"/>
    <n v="24"/>
    <n v="1400"/>
  </r>
  <r>
    <n v="6583043"/>
    <x v="0"/>
    <n v="24"/>
    <n v="1400"/>
  </r>
  <r>
    <n v="6583047"/>
    <x v="2"/>
    <n v="159"/>
    <n v="30000"/>
  </r>
  <r>
    <n v="6583055"/>
    <x v="2"/>
    <n v="159"/>
    <n v="30000"/>
  </r>
  <r>
    <n v="6583063"/>
    <x v="0"/>
    <n v="24"/>
    <n v="1400"/>
  </r>
  <r>
    <n v="6583066"/>
    <x v="0"/>
    <n v="24"/>
    <n v="1400"/>
  </r>
  <r>
    <n v="6583091"/>
    <x v="0"/>
    <n v="24"/>
    <n v="1400"/>
  </r>
  <r>
    <n v="6583139"/>
    <x v="0"/>
    <n v="24"/>
    <n v="1400"/>
  </r>
  <r>
    <n v="6583140"/>
    <x v="5"/>
    <n v="196"/>
    <n v="17547"/>
  </r>
  <r>
    <n v="6583142"/>
    <x v="0"/>
    <n v="24"/>
    <n v="1400"/>
  </r>
  <r>
    <n v="6583173"/>
    <x v="0"/>
    <n v="24"/>
    <n v="1400"/>
  </r>
  <r>
    <n v="6583193"/>
    <x v="5"/>
    <n v="196"/>
    <n v="-6833"/>
  </r>
  <r>
    <n v="6583195"/>
    <x v="0"/>
    <n v="24"/>
    <n v="1400"/>
  </r>
  <r>
    <n v="6583315"/>
    <x v="0"/>
    <n v="24"/>
    <n v="1400"/>
  </r>
  <r>
    <n v="6583448"/>
    <x v="0"/>
    <n v="24"/>
    <n v="1400"/>
  </r>
  <r>
    <n v="6583461"/>
    <x v="2"/>
    <n v="159"/>
    <n v="30000"/>
  </r>
  <r>
    <n v="6583477"/>
    <x v="0"/>
    <n v="24"/>
    <n v="1400"/>
  </r>
  <r>
    <n v="6583496"/>
    <x v="5"/>
    <n v="196"/>
    <n v="8218"/>
  </r>
  <r>
    <n v="6583501"/>
    <x v="0"/>
    <n v="24"/>
    <n v="1400"/>
  </r>
  <r>
    <n v="6583527"/>
    <x v="0"/>
    <n v="24"/>
    <n v="1400"/>
  </r>
  <r>
    <n v="6583529"/>
    <x v="0"/>
    <n v="24"/>
    <n v="1400"/>
  </r>
  <r>
    <n v="6583530"/>
    <x v="0"/>
    <n v="24"/>
    <n v="1400"/>
  </r>
  <r>
    <n v="6583543"/>
    <x v="0"/>
    <n v="24"/>
    <n v="1400"/>
  </r>
  <r>
    <n v="6583545"/>
    <x v="0"/>
    <n v="24"/>
    <n v="1400"/>
  </r>
  <r>
    <n v="6583546"/>
    <x v="0"/>
    <n v="24"/>
    <n v="1400"/>
  </r>
  <r>
    <n v="6583551"/>
    <x v="0"/>
    <n v="24"/>
    <n v="1400"/>
  </r>
  <r>
    <n v="6583555"/>
    <x v="2"/>
    <n v="159"/>
    <n v="30000"/>
  </r>
  <r>
    <n v="6583594"/>
    <x v="0"/>
    <n v="24"/>
    <n v="1400"/>
  </r>
  <r>
    <n v="6583607"/>
    <x v="0"/>
    <n v="24"/>
    <n v="1400"/>
  </r>
  <r>
    <n v="6583736"/>
    <x v="0"/>
    <n v="24"/>
    <n v="1400"/>
  </r>
  <r>
    <n v="6583790"/>
    <x v="0"/>
    <n v="24"/>
    <n v="1400"/>
  </r>
  <r>
    <n v="6583795"/>
    <x v="0"/>
    <n v="24"/>
    <n v="1400"/>
  </r>
  <r>
    <n v="6583837"/>
    <x v="2"/>
    <n v="159"/>
    <n v="30000"/>
  </r>
  <r>
    <n v="6583856"/>
    <x v="0"/>
    <n v="24"/>
    <n v="1400"/>
  </r>
  <r>
    <n v="6583856"/>
    <x v="2"/>
    <n v="159"/>
    <n v="30000"/>
  </r>
  <r>
    <n v="6583863"/>
    <x v="2"/>
    <n v="159"/>
    <n v="30000"/>
  </r>
  <r>
    <n v="6583884"/>
    <x v="2"/>
    <n v="159"/>
    <n v="30000"/>
  </r>
  <r>
    <n v="6583904"/>
    <x v="0"/>
    <n v="24"/>
    <n v="1400"/>
  </r>
  <r>
    <n v="6584009"/>
    <x v="0"/>
    <n v="24"/>
    <n v="1400"/>
  </r>
  <r>
    <n v="6584051"/>
    <x v="0"/>
    <n v="24"/>
    <n v="1400"/>
  </r>
  <r>
    <n v="6584180"/>
    <x v="0"/>
    <n v="24"/>
    <n v="1400"/>
  </r>
  <r>
    <n v="6584203"/>
    <x v="0"/>
    <n v="24"/>
    <n v="1400"/>
  </r>
  <r>
    <n v="6584249"/>
    <x v="2"/>
    <n v="159"/>
    <n v="30000"/>
  </r>
  <r>
    <n v="6584256"/>
    <x v="0"/>
    <n v="24"/>
    <n v="1400"/>
  </r>
  <r>
    <n v="6584330"/>
    <x v="0"/>
    <n v="24"/>
    <n v="1400"/>
  </r>
  <r>
    <n v="6584338"/>
    <x v="0"/>
    <n v="24"/>
    <n v="4200"/>
  </r>
  <r>
    <n v="6584365"/>
    <x v="2"/>
    <n v="159"/>
    <n v="30000"/>
  </r>
  <r>
    <n v="6584388"/>
    <x v="2"/>
    <n v="159"/>
    <n v="30000"/>
  </r>
  <r>
    <n v="6584400"/>
    <x v="0"/>
    <n v="24"/>
    <n v="1400"/>
  </r>
  <r>
    <n v="6584465"/>
    <x v="0"/>
    <n v="24"/>
    <n v="2800"/>
  </r>
  <r>
    <n v="6584534"/>
    <x v="0"/>
    <n v="24"/>
    <n v="1400"/>
  </r>
  <r>
    <n v="6584570"/>
    <x v="5"/>
    <n v="196"/>
    <n v="3547"/>
  </r>
  <r>
    <n v="6584572"/>
    <x v="0"/>
    <n v="24"/>
    <n v="1400"/>
  </r>
  <r>
    <n v="6584575"/>
    <x v="0"/>
    <n v="24"/>
    <n v="1400"/>
  </r>
  <r>
    <n v="6584600"/>
    <x v="2"/>
    <n v="159"/>
    <n v="30000"/>
  </r>
  <r>
    <n v="6584646"/>
    <x v="2"/>
    <n v="159"/>
    <n v="30000"/>
  </r>
  <r>
    <n v="6584716"/>
    <x v="0"/>
    <n v="24"/>
    <n v="1400"/>
  </r>
  <r>
    <n v="6585265"/>
    <x v="5"/>
    <n v="196"/>
    <n v="854"/>
  </r>
  <r>
    <n v="6585381"/>
    <x v="0"/>
    <n v="24"/>
    <n v="1400"/>
  </r>
  <r>
    <n v="6585575"/>
    <x v="0"/>
    <n v="24"/>
    <n v="1400"/>
  </r>
  <r>
    <n v="6585695"/>
    <x v="0"/>
    <n v="24"/>
    <n v="1400"/>
  </r>
  <r>
    <n v="6585713"/>
    <x v="0"/>
    <n v="24"/>
    <n v="1400"/>
  </r>
  <r>
    <n v="6585845"/>
    <x v="0"/>
    <n v="24"/>
    <n v="1400"/>
  </r>
  <r>
    <n v="6585856"/>
    <x v="2"/>
    <n v="159"/>
    <n v="30000"/>
  </r>
  <r>
    <n v="6585890"/>
    <x v="0"/>
    <n v="24"/>
    <n v="1400"/>
  </r>
  <r>
    <n v="6585945"/>
    <x v="2"/>
    <n v="159"/>
    <n v="30000"/>
  </r>
  <r>
    <n v="6585951"/>
    <x v="0"/>
    <n v="24"/>
    <n v="1400"/>
  </r>
  <r>
    <n v="6585975"/>
    <x v="0"/>
    <n v="24"/>
    <n v="1400"/>
  </r>
  <r>
    <n v="6586108"/>
    <x v="0"/>
    <n v="24"/>
    <n v="1400"/>
  </r>
  <r>
    <n v="6586134"/>
    <x v="0"/>
    <n v="24"/>
    <n v="1400"/>
  </r>
  <r>
    <n v="6586134"/>
    <x v="2"/>
    <n v="159"/>
    <n v="30000"/>
  </r>
  <r>
    <n v="6586136"/>
    <x v="0"/>
    <n v="24"/>
    <n v="1400"/>
  </r>
  <r>
    <n v="6586142"/>
    <x v="0"/>
    <n v="24"/>
    <n v="2800"/>
  </r>
  <r>
    <n v="6586162"/>
    <x v="0"/>
    <n v="24"/>
    <n v="1400"/>
  </r>
  <r>
    <n v="6586163"/>
    <x v="0"/>
    <n v="24"/>
    <n v="1400"/>
  </r>
  <r>
    <n v="6586164"/>
    <x v="0"/>
    <n v="24"/>
    <n v="1400"/>
  </r>
  <r>
    <n v="6586202"/>
    <x v="0"/>
    <n v="24"/>
    <n v="1400"/>
  </r>
  <r>
    <n v="6586230"/>
    <x v="0"/>
    <n v="24"/>
    <n v="1400"/>
  </r>
  <r>
    <n v="6586230"/>
    <x v="2"/>
    <n v="159"/>
    <n v="30000"/>
  </r>
  <r>
    <n v="6586304"/>
    <x v="0"/>
    <n v="24"/>
    <n v="1400"/>
  </r>
  <r>
    <n v="6586304"/>
    <x v="2"/>
    <n v="159"/>
    <n v="30000"/>
  </r>
  <r>
    <n v="6586322"/>
    <x v="0"/>
    <n v="24"/>
    <n v="1400"/>
  </r>
  <r>
    <n v="6586337"/>
    <x v="0"/>
    <n v="24"/>
    <n v="1400"/>
  </r>
  <r>
    <n v="6586343"/>
    <x v="0"/>
    <n v="24"/>
    <n v="1400"/>
  </r>
  <r>
    <n v="6586353"/>
    <x v="0"/>
    <n v="24"/>
    <n v="1400"/>
  </r>
  <r>
    <n v="6586358"/>
    <x v="2"/>
    <n v="159"/>
    <n v="30000"/>
  </r>
  <r>
    <n v="6586383"/>
    <x v="2"/>
    <n v="159"/>
    <n v="30000"/>
  </r>
  <r>
    <n v="6586432"/>
    <x v="2"/>
    <n v="159"/>
    <n v="30000"/>
  </r>
  <r>
    <n v="6586470"/>
    <x v="0"/>
    <n v="24"/>
    <n v="1400"/>
  </r>
  <r>
    <n v="6586484"/>
    <x v="0"/>
    <n v="24"/>
    <n v="1400"/>
  </r>
  <r>
    <n v="6586580"/>
    <x v="0"/>
    <n v="24"/>
    <n v="1400"/>
  </r>
  <r>
    <n v="6586606"/>
    <x v="0"/>
    <n v="24"/>
    <n v="1400"/>
  </r>
  <r>
    <n v="6586620"/>
    <x v="2"/>
    <n v="159"/>
    <n v="30000"/>
  </r>
  <r>
    <n v="6586634"/>
    <x v="0"/>
    <n v="24"/>
    <n v="1400"/>
  </r>
  <r>
    <n v="6586634"/>
    <x v="2"/>
    <n v="159"/>
    <n v="30000"/>
  </r>
  <r>
    <n v="6586638"/>
    <x v="0"/>
    <n v="24"/>
    <n v="1400"/>
  </r>
  <r>
    <n v="6586653"/>
    <x v="2"/>
    <n v="159"/>
    <n v="30000"/>
  </r>
  <r>
    <n v="6586750"/>
    <x v="0"/>
    <n v="24"/>
    <n v="1400"/>
  </r>
  <r>
    <n v="6586767"/>
    <x v="0"/>
    <n v="24"/>
    <n v="1400"/>
  </r>
  <r>
    <n v="6586771"/>
    <x v="2"/>
    <n v="159"/>
    <n v="30000"/>
  </r>
  <r>
    <n v="6586795"/>
    <x v="0"/>
    <n v="24"/>
    <n v="1400"/>
  </r>
  <r>
    <n v="6586841"/>
    <x v="0"/>
    <n v="24"/>
    <n v="1400"/>
  </r>
  <r>
    <n v="6586864"/>
    <x v="5"/>
    <n v="196"/>
    <n v="818"/>
  </r>
  <r>
    <n v="6586869"/>
    <x v="2"/>
    <n v="159"/>
    <n v="30000"/>
  </r>
  <r>
    <n v="6586897"/>
    <x v="5"/>
    <n v="196"/>
    <n v="4057"/>
  </r>
  <r>
    <n v="6586909"/>
    <x v="2"/>
    <n v="159"/>
    <n v="30000"/>
  </r>
  <r>
    <n v="6586922"/>
    <x v="0"/>
    <n v="24"/>
    <n v="1400"/>
  </r>
  <r>
    <n v="6586925"/>
    <x v="0"/>
    <n v="24"/>
    <n v="1400"/>
  </r>
  <r>
    <n v="6586954"/>
    <x v="0"/>
    <n v="24"/>
    <n v="1400"/>
  </r>
  <r>
    <n v="6586956"/>
    <x v="0"/>
    <n v="24"/>
    <n v="1400"/>
  </r>
  <r>
    <n v="6586959"/>
    <x v="0"/>
    <n v="24"/>
    <n v="1400"/>
  </r>
  <r>
    <n v="6586959"/>
    <x v="2"/>
    <n v="159"/>
    <n v="30000"/>
  </r>
  <r>
    <n v="6586991"/>
    <x v="2"/>
    <n v="159"/>
    <n v="30000"/>
  </r>
  <r>
    <n v="6587014"/>
    <x v="2"/>
    <n v="159"/>
    <n v="30000"/>
  </r>
  <r>
    <n v="6587046"/>
    <x v="2"/>
    <n v="159"/>
    <n v="30000"/>
  </r>
  <r>
    <n v="6587051"/>
    <x v="2"/>
    <n v="159"/>
    <n v="30000"/>
  </r>
  <r>
    <n v="6587086"/>
    <x v="0"/>
    <n v="24"/>
    <n v="1400"/>
  </r>
  <r>
    <n v="6587134"/>
    <x v="0"/>
    <n v="24"/>
    <n v="1400"/>
  </r>
  <r>
    <n v="6587142"/>
    <x v="0"/>
    <n v="24"/>
    <n v="1400"/>
  </r>
  <r>
    <n v="6587188"/>
    <x v="0"/>
    <n v="24"/>
    <n v="1400"/>
  </r>
  <r>
    <n v="6587220"/>
    <x v="0"/>
    <n v="24"/>
    <n v="1400"/>
  </r>
  <r>
    <n v="6587245"/>
    <x v="0"/>
    <n v="24"/>
    <n v="1400"/>
  </r>
  <r>
    <n v="6587249"/>
    <x v="0"/>
    <n v="24"/>
    <n v="1400"/>
  </r>
  <r>
    <n v="6587250"/>
    <x v="0"/>
    <n v="24"/>
    <n v="1400"/>
  </r>
  <r>
    <n v="6587274"/>
    <x v="2"/>
    <n v="159"/>
    <n v="30000"/>
  </r>
  <r>
    <n v="6587280"/>
    <x v="0"/>
    <n v="24"/>
    <n v="1400"/>
  </r>
  <r>
    <n v="6587291"/>
    <x v="2"/>
    <n v="159"/>
    <n v="-30000"/>
  </r>
  <r>
    <n v="6587333"/>
    <x v="0"/>
    <n v="24"/>
    <n v="1400"/>
  </r>
  <r>
    <n v="6587349"/>
    <x v="0"/>
    <n v="24"/>
    <n v="1400"/>
  </r>
  <r>
    <n v="6587366"/>
    <x v="0"/>
    <n v="24"/>
    <n v="1400"/>
  </r>
  <r>
    <n v="6587394"/>
    <x v="0"/>
    <n v="24"/>
    <n v="1400"/>
  </r>
  <r>
    <n v="6587596"/>
    <x v="0"/>
    <n v="24"/>
    <n v="1400"/>
  </r>
  <r>
    <n v="6587596"/>
    <x v="2"/>
    <n v="159"/>
    <n v="30000"/>
  </r>
  <r>
    <n v="6587599"/>
    <x v="0"/>
    <n v="24"/>
    <n v="1400"/>
  </r>
  <r>
    <n v="6587608"/>
    <x v="2"/>
    <n v="159"/>
    <n v="30000"/>
  </r>
  <r>
    <n v="6587624"/>
    <x v="0"/>
    <n v="24"/>
    <n v="1400"/>
  </r>
  <r>
    <n v="6587632"/>
    <x v="2"/>
    <n v="159"/>
    <n v="30000"/>
  </r>
  <r>
    <n v="6587666"/>
    <x v="0"/>
    <n v="24"/>
    <n v="1400"/>
  </r>
  <r>
    <n v="6587675"/>
    <x v="2"/>
    <n v="159"/>
    <n v="30000"/>
  </r>
  <r>
    <n v="6587790"/>
    <x v="0"/>
    <n v="24"/>
    <n v="1400"/>
  </r>
  <r>
    <n v="6587845"/>
    <x v="0"/>
    <n v="24"/>
    <n v="1400"/>
  </r>
  <r>
    <n v="6587939"/>
    <x v="0"/>
    <n v="24"/>
    <n v="1400"/>
  </r>
  <r>
    <n v="6587979"/>
    <x v="2"/>
    <n v="159"/>
    <n v="30000"/>
  </r>
  <r>
    <n v="6588008"/>
    <x v="0"/>
    <n v="24"/>
    <n v="1400"/>
  </r>
  <r>
    <n v="6588103"/>
    <x v="0"/>
    <n v="24"/>
    <n v="1400"/>
  </r>
  <r>
    <n v="6588229"/>
    <x v="0"/>
    <n v="24"/>
    <n v="1400"/>
  </r>
  <r>
    <n v="6588245"/>
    <x v="2"/>
    <n v="159"/>
    <n v="30000"/>
  </r>
  <r>
    <n v="6588264"/>
    <x v="0"/>
    <n v="24"/>
    <n v="1400"/>
  </r>
  <r>
    <n v="6588269"/>
    <x v="0"/>
    <n v="24"/>
    <n v="1400"/>
  </r>
  <r>
    <n v="6588285"/>
    <x v="0"/>
    <n v="24"/>
    <n v="1400"/>
  </r>
  <r>
    <n v="6588300"/>
    <x v="2"/>
    <n v="159"/>
    <n v="30000"/>
  </r>
  <r>
    <n v="6588320"/>
    <x v="2"/>
    <n v="159"/>
    <n v="30000"/>
  </r>
  <r>
    <n v="6588423"/>
    <x v="0"/>
    <n v="24"/>
    <n v="1400"/>
  </r>
  <r>
    <n v="6588439"/>
    <x v="0"/>
    <n v="24"/>
    <n v="1400"/>
  </r>
  <r>
    <n v="6588441"/>
    <x v="2"/>
    <n v="159"/>
    <n v="30000"/>
  </r>
  <r>
    <n v="6588456"/>
    <x v="0"/>
    <n v="24"/>
    <n v="1400"/>
  </r>
  <r>
    <n v="6588512"/>
    <x v="0"/>
    <n v="24"/>
    <n v="1400"/>
  </r>
  <r>
    <n v="6588539"/>
    <x v="0"/>
    <n v="24"/>
    <n v="1400"/>
  </r>
  <r>
    <n v="6588570"/>
    <x v="0"/>
    <n v="24"/>
    <n v="1400"/>
  </r>
  <r>
    <n v="6588587"/>
    <x v="0"/>
    <n v="24"/>
    <n v="1400"/>
  </r>
  <r>
    <n v="6588611"/>
    <x v="0"/>
    <n v="24"/>
    <n v="1400"/>
  </r>
  <r>
    <n v="6588616"/>
    <x v="0"/>
    <n v="24"/>
    <n v="1400"/>
  </r>
  <r>
    <n v="6588638"/>
    <x v="0"/>
    <n v="24"/>
    <n v="1400"/>
  </r>
  <r>
    <n v="6588647"/>
    <x v="2"/>
    <n v="159"/>
    <n v="30000"/>
  </r>
  <r>
    <n v="6588652"/>
    <x v="2"/>
    <n v="159"/>
    <n v="30000"/>
  </r>
  <r>
    <n v="6588658"/>
    <x v="0"/>
    <n v="24"/>
    <n v="1400"/>
  </r>
  <r>
    <n v="6588669"/>
    <x v="0"/>
    <n v="24"/>
    <n v="1400"/>
  </r>
  <r>
    <n v="6588674"/>
    <x v="0"/>
    <n v="24"/>
    <n v="1400"/>
  </r>
  <r>
    <n v="6588679"/>
    <x v="0"/>
    <n v="24"/>
    <n v="1400"/>
  </r>
  <r>
    <n v="6588817"/>
    <x v="0"/>
    <n v="24"/>
    <n v="1400"/>
  </r>
  <r>
    <n v="6588838"/>
    <x v="0"/>
    <n v="24"/>
    <n v="1400"/>
  </r>
  <r>
    <n v="6588842"/>
    <x v="0"/>
    <n v="24"/>
    <n v="2800"/>
  </r>
  <r>
    <n v="6588869"/>
    <x v="0"/>
    <n v="24"/>
    <n v="1400"/>
  </r>
  <r>
    <n v="6588883"/>
    <x v="0"/>
    <n v="24"/>
    <n v="1400"/>
  </r>
  <r>
    <n v="6588892"/>
    <x v="0"/>
    <n v="24"/>
    <n v="1400"/>
  </r>
  <r>
    <n v="6588895"/>
    <x v="0"/>
    <n v="24"/>
    <n v="1400"/>
  </r>
  <r>
    <n v="6588895"/>
    <x v="2"/>
    <n v="159"/>
    <n v="30000"/>
  </r>
  <r>
    <n v="6588907"/>
    <x v="0"/>
    <n v="24"/>
    <n v="1400"/>
  </r>
  <r>
    <n v="6588910"/>
    <x v="0"/>
    <n v="24"/>
    <n v="1400"/>
  </r>
  <r>
    <n v="6588911"/>
    <x v="2"/>
    <n v="159"/>
    <n v="30000"/>
  </r>
  <r>
    <n v="6588915"/>
    <x v="2"/>
    <n v="159"/>
    <n v="30000"/>
  </r>
  <r>
    <n v="6588921"/>
    <x v="0"/>
    <n v="24"/>
    <n v="1400"/>
  </r>
  <r>
    <n v="6588965"/>
    <x v="0"/>
    <n v="24"/>
    <n v="1400"/>
  </r>
  <r>
    <n v="6589028"/>
    <x v="2"/>
    <n v="159"/>
    <n v="30000"/>
  </r>
  <r>
    <n v="6589033"/>
    <x v="0"/>
    <n v="24"/>
    <n v="1400"/>
  </r>
  <r>
    <n v="6589048"/>
    <x v="2"/>
    <n v="159"/>
    <n v="30000"/>
  </r>
  <r>
    <n v="6589051"/>
    <x v="0"/>
    <n v="24"/>
    <n v="1400"/>
  </r>
  <r>
    <n v="6589054"/>
    <x v="5"/>
    <n v="196"/>
    <n v="4109"/>
  </r>
  <r>
    <n v="6589099"/>
    <x v="0"/>
    <n v="24"/>
    <n v="1400"/>
  </r>
  <r>
    <n v="6589113"/>
    <x v="0"/>
    <n v="24"/>
    <n v="1400"/>
  </r>
  <r>
    <n v="6589116"/>
    <x v="0"/>
    <n v="24"/>
    <n v="1400"/>
  </r>
  <r>
    <n v="6589116"/>
    <x v="2"/>
    <n v="159"/>
    <n v="30000"/>
  </r>
  <r>
    <n v="6589129"/>
    <x v="2"/>
    <n v="159"/>
    <n v="30000"/>
  </r>
  <r>
    <n v="6589137"/>
    <x v="0"/>
    <n v="24"/>
    <n v="1400"/>
  </r>
  <r>
    <n v="6589149"/>
    <x v="0"/>
    <n v="24"/>
    <n v="1400"/>
  </r>
  <r>
    <n v="6589177"/>
    <x v="0"/>
    <n v="24"/>
    <n v="1400"/>
  </r>
  <r>
    <n v="6589220"/>
    <x v="0"/>
    <n v="24"/>
    <n v="1400"/>
  </r>
  <r>
    <n v="6589227"/>
    <x v="0"/>
    <n v="24"/>
    <n v="1400"/>
  </r>
  <r>
    <n v="6589231"/>
    <x v="2"/>
    <n v="159"/>
    <n v="30000"/>
  </r>
  <r>
    <n v="6589233"/>
    <x v="0"/>
    <n v="24"/>
    <n v="1400"/>
  </r>
  <r>
    <n v="6589261"/>
    <x v="0"/>
    <n v="24"/>
    <n v="1400"/>
  </r>
  <r>
    <n v="6589302"/>
    <x v="0"/>
    <n v="24"/>
    <n v="1400"/>
  </r>
  <r>
    <n v="6589313"/>
    <x v="0"/>
    <n v="24"/>
    <n v="1400"/>
  </r>
  <r>
    <n v="6589322"/>
    <x v="0"/>
    <n v="24"/>
    <n v="1400"/>
  </r>
  <r>
    <n v="6589374"/>
    <x v="2"/>
    <n v="749"/>
    <n v="55000"/>
  </r>
  <r>
    <n v="6589426"/>
    <x v="0"/>
    <n v="24"/>
    <n v="1400"/>
  </r>
  <r>
    <n v="6589448"/>
    <x v="0"/>
    <n v="24"/>
    <n v="1400"/>
  </r>
  <r>
    <n v="6589456"/>
    <x v="0"/>
    <n v="24"/>
    <n v="1400"/>
  </r>
  <r>
    <n v="6589464"/>
    <x v="2"/>
    <n v="159"/>
    <n v="30000"/>
  </r>
  <r>
    <n v="6589471"/>
    <x v="0"/>
    <n v="24"/>
    <n v="1400"/>
  </r>
  <r>
    <n v="6589478"/>
    <x v="0"/>
    <n v="24"/>
    <n v="1400"/>
  </r>
  <r>
    <n v="6589479"/>
    <x v="0"/>
    <n v="24"/>
    <n v="1400"/>
  </r>
  <r>
    <n v="6589479"/>
    <x v="2"/>
    <n v="159"/>
    <n v="30000"/>
  </r>
  <r>
    <n v="6589527"/>
    <x v="0"/>
    <n v="24"/>
    <n v="1400"/>
  </r>
  <r>
    <n v="6589535"/>
    <x v="2"/>
    <n v="159"/>
    <n v="30000"/>
  </r>
  <r>
    <n v="6589580"/>
    <x v="0"/>
    <n v="24"/>
    <n v="1400"/>
  </r>
  <r>
    <n v="6589627"/>
    <x v="0"/>
    <n v="24"/>
    <n v="1400"/>
  </r>
  <r>
    <n v="6589647"/>
    <x v="0"/>
    <n v="24"/>
    <n v="1400"/>
  </r>
  <r>
    <n v="6589657"/>
    <x v="0"/>
    <n v="24"/>
    <n v="1400"/>
  </r>
  <r>
    <n v="6589660"/>
    <x v="0"/>
    <n v="24"/>
    <n v="1400"/>
  </r>
  <r>
    <n v="6589670"/>
    <x v="0"/>
    <n v="24"/>
    <n v="1400"/>
  </r>
  <r>
    <n v="6589672"/>
    <x v="2"/>
    <n v="159"/>
    <n v="30000"/>
  </r>
  <r>
    <n v="6589723"/>
    <x v="0"/>
    <n v="24"/>
    <n v="1400"/>
  </r>
  <r>
    <n v="6589723"/>
    <x v="2"/>
    <n v="159"/>
    <n v="30000"/>
  </r>
  <r>
    <n v="6589728"/>
    <x v="0"/>
    <n v="24"/>
    <n v="1400"/>
  </r>
  <r>
    <n v="6589740"/>
    <x v="0"/>
    <n v="24"/>
    <n v="1400"/>
  </r>
  <r>
    <n v="6589743"/>
    <x v="0"/>
    <n v="24"/>
    <n v="1400"/>
  </r>
  <r>
    <n v="6589792"/>
    <x v="0"/>
    <n v="24"/>
    <n v="1400"/>
  </r>
  <r>
    <n v="6589821"/>
    <x v="2"/>
    <n v="159"/>
    <n v="30000"/>
  </r>
  <r>
    <n v="6589850"/>
    <x v="0"/>
    <n v="24"/>
    <n v="1400"/>
  </r>
  <r>
    <n v="6589866"/>
    <x v="2"/>
    <n v="159"/>
    <n v="30000"/>
  </r>
  <r>
    <n v="6589867"/>
    <x v="2"/>
    <n v="159"/>
    <n v="30000"/>
  </r>
  <r>
    <n v="6589868"/>
    <x v="2"/>
    <n v="159"/>
    <n v="30000"/>
  </r>
  <r>
    <n v="6589959"/>
    <x v="0"/>
    <n v="24"/>
    <n v="1400"/>
  </r>
  <r>
    <n v="6589980"/>
    <x v="0"/>
    <n v="24"/>
    <n v="2800"/>
  </r>
  <r>
    <n v="6589981"/>
    <x v="0"/>
    <n v="24"/>
    <n v="1400"/>
  </r>
  <r>
    <n v="6589990"/>
    <x v="0"/>
    <n v="24"/>
    <n v="1400"/>
  </r>
  <r>
    <n v="6590048"/>
    <x v="0"/>
    <n v="24"/>
    <n v="1400"/>
  </r>
  <r>
    <n v="6590051"/>
    <x v="2"/>
    <n v="159"/>
    <n v="30000"/>
  </r>
  <r>
    <n v="6590129"/>
    <x v="0"/>
    <n v="24"/>
    <n v="1400"/>
  </r>
  <r>
    <n v="6590149"/>
    <x v="0"/>
    <n v="24"/>
    <n v="1400"/>
  </r>
  <r>
    <n v="6590152"/>
    <x v="0"/>
    <n v="24"/>
    <n v="1400"/>
  </r>
  <r>
    <n v="6590159"/>
    <x v="0"/>
    <n v="24"/>
    <n v="1400"/>
  </r>
  <r>
    <n v="6590203"/>
    <x v="0"/>
    <n v="24"/>
    <n v="1400"/>
  </r>
  <r>
    <n v="6590233"/>
    <x v="0"/>
    <n v="24"/>
    <n v="1400"/>
  </r>
  <r>
    <n v="6590251"/>
    <x v="0"/>
    <n v="24"/>
    <n v="1400"/>
  </r>
  <r>
    <n v="6590261"/>
    <x v="0"/>
    <n v="24"/>
    <n v="1400"/>
  </r>
  <r>
    <n v="6590263"/>
    <x v="0"/>
    <n v="24"/>
    <n v="1400"/>
  </r>
  <r>
    <n v="6590297"/>
    <x v="0"/>
    <n v="24"/>
    <n v="1400"/>
  </r>
  <r>
    <n v="6590378"/>
    <x v="0"/>
    <n v="24"/>
    <n v="1400"/>
  </r>
  <r>
    <n v="6590399"/>
    <x v="0"/>
    <n v="24"/>
    <n v="2800"/>
  </r>
  <r>
    <n v="6590414"/>
    <x v="2"/>
    <n v="159"/>
    <n v="30000"/>
  </r>
  <r>
    <n v="6590541"/>
    <x v="0"/>
    <n v="24"/>
    <n v="1400"/>
  </r>
  <r>
    <n v="6590563"/>
    <x v="0"/>
    <n v="24"/>
    <n v="1400"/>
  </r>
  <r>
    <n v="6590626"/>
    <x v="0"/>
    <n v="24"/>
    <n v="1400"/>
  </r>
  <r>
    <n v="6590635"/>
    <x v="0"/>
    <n v="24"/>
    <n v="2800"/>
  </r>
  <r>
    <n v="6590653"/>
    <x v="0"/>
    <n v="24"/>
    <n v="1400"/>
  </r>
  <r>
    <n v="6590674"/>
    <x v="0"/>
    <n v="24"/>
    <n v="1400"/>
  </r>
  <r>
    <n v="6590682"/>
    <x v="0"/>
    <n v="24"/>
    <n v="1400"/>
  </r>
  <r>
    <n v="6590751"/>
    <x v="0"/>
    <n v="24"/>
    <n v="1400"/>
  </r>
  <r>
    <n v="6590762"/>
    <x v="2"/>
    <n v="159"/>
    <n v="30000"/>
  </r>
  <r>
    <n v="6590767"/>
    <x v="0"/>
    <n v="24"/>
    <n v="1400"/>
  </r>
  <r>
    <n v="6590777"/>
    <x v="2"/>
    <n v="159"/>
    <n v="30000"/>
  </r>
  <r>
    <n v="6590901"/>
    <x v="2"/>
    <n v="159"/>
    <n v="30000"/>
  </r>
  <r>
    <n v="6590902"/>
    <x v="0"/>
    <n v="24"/>
    <n v="1400"/>
  </r>
  <r>
    <n v="6590922"/>
    <x v="0"/>
    <n v="24"/>
    <n v="2800"/>
  </r>
  <r>
    <n v="6590924"/>
    <x v="0"/>
    <n v="24"/>
    <n v="1400"/>
  </r>
  <r>
    <n v="6590970"/>
    <x v="0"/>
    <n v="24"/>
    <n v="1400"/>
  </r>
  <r>
    <n v="6591056"/>
    <x v="0"/>
    <n v="24"/>
    <n v="1400"/>
  </r>
  <r>
    <n v="6591069"/>
    <x v="0"/>
    <n v="24"/>
    <n v="1400"/>
  </r>
  <r>
    <n v="6591070"/>
    <x v="0"/>
    <n v="24"/>
    <n v="1400"/>
  </r>
  <r>
    <n v="6591080"/>
    <x v="2"/>
    <n v="159"/>
    <n v="30000"/>
  </r>
  <r>
    <n v="6591086"/>
    <x v="0"/>
    <n v="24"/>
    <n v="1400"/>
  </r>
  <r>
    <n v="6591137"/>
    <x v="2"/>
    <n v="159"/>
    <n v="30000"/>
  </r>
  <r>
    <n v="6591164"/>
    <x v="0"/>
    <n v="24"/>
    <n v="1400"/>
  </r>
  <r>
    <n v="6591164"/>
    <x v="2"/>
    <n v="159"/>
    <n v="30000"/>
  </r>
  <r>
    <n v="6591169"/>
    <x v="0"/>
    <n v="24"/>
    <n v="1400"/>
  </r>
  <r>
    <n v="6591230"/>
    <x v="0"/>
    <n v="24"/>
    <n v="1400"/>
  </r>
  <r>
    <n v="6591235"/>
    <x v="0"/>
    <n v="24"/>
    <n v="1400"/>
  </r>
  <r>
    <n v="6591318"/>
    <x v="0"/>
    <n v="24"/>
    <n v="1400"/>
  </r>
  <r>
    <n v="6591322"/>
    <x v="2"/>
    <n v="159"/>
    <n v="30000"/>
  </r>
  <r>
    <n v="6591337"/>
    <x v="0"/>
    <n v="24"/>
    <n v="2800"/>
  </r>
  <r>
    <n v="6591342"/>
    <x v="0"/>
    <n v="24"/>
    <n v="1400"/>
  </r>
  <r>
    <n v="6591357"/>
    <x v="2"/>
    <n v="159"/>
    <n v="30000"/>
  </r>
  <r>
    <n v="6591370"/>
    <x v="2"/>
    <n v="159"/>
    <n v="30000"/>
  </r>
  <r>
    <n v="6591379"/>
    <x v="0"/>
    <n v="24"/>
    <n v="1400"/>
  </r>
  <r>
    <n v="6591379"/>
    <x v="2"/>
    <n v="159"/>
    <n v="30000"/>
  </r>
  <r>
    <n v="6591381"/>
    <x v="2"/>
    <n v="159"/>
    <n v="30000"/>
  </r>
  <r>
    <n v="6591388"/>
    <x v="0"/>
    <n v="24"/>
    <n v="1400"/>
  </r>
  <r>
    <n v="6591423"/>
    <x v="2"/>
    <n v="159"/>
    <n v="30000"/>
  </r>
  <r>
    <n v="6591479"/>
    <x v="2"/>
    <n v="159"/>
    <n v="30000"/>
  </r>
  <r>
    <n v="6591485"/>
    <x v="2"/>
    <n v="159"/>
    <n v="30000"/>
  </r>
  <r>
    <n v="6591486"/>
    <x v="0"/>
    <n v="24"/>
    <n v="1400"/>
  </r>
  <r>
    <n v="6591515"/>
    <x v="0"/>
    <n v="24"/>
    <n v="1400"/>
  </r>
  <r>
    <n v="6591542"/>
    <x v="0"/>
    <n v="24"/>
    <n v="1400"/>
  </r>
  <r>
    <n v="6591577"/>
    <x v="0"/>
    <n v="24"/>
    <n v="1400"/>
  </r>
  <r>
    <n v="6591658"/>
    <x v="0"/>
    <n v="24"/>
    <n v="1400"/>
  </r>
  <r>
    <n v="6591661"/>
    <x v="0"/>
    <n v="24"/>
    <n v="1400"/>
  </r>
  <r>
    <n v="6591676"/>
    <x v="0"/>
    <n v="24"/>
    <n v="1400"/>
  </r>
  <r>
    <n v="6591694"/>
    <x v="0"/>
    <n v="24"/>
    <n v="1400"/>
  </r>
  <r>
    <n v="6591703"/>
    <x v="0"/>
    <n v="24"/>
    <n v="1400"/>
  </r>
  <r>
    <n v="6591731"/>
    <x v="0"/>
    <n v="24"/>
    <n v="1400"/>
  </r>
  <r>
    <n v="6591747"/>
    <x v="0"/>
    <n v="24"/>
    <n v="1400"/>
  </r>
  <r>
    <n v="6591748"/>
    <x v="0"/>
    <n v="24"/>
    <n v="1400"/>
  </r>
  <r>
    <n v="6591786"/>
    <x v="0"/>
    <n v="24"/>
    <n v="2800"/>
  </r>
  <r>
    <n v="6591820"/>
    <x v="0"/>
    <n v="24"/>
    <n v="1400"/>
  </r>
  <r>
    <n v="6591837"/>
    <x v="0"/>
    <n v="24"/>
    <n v="1400"/>
  </r>
  <r>
    <n v="6591884"/>
    <x v="0"/>
    <n v="24"/>
    <n v="2800"/>
  </r>
  <r>
    <n v="6591926"/>
    <x v="0"/>
    <n v="24"/>
    <n v="1400"/>
  </r>
  <r>
    <n v="6591930"/>
    <x v="0"/>
    <n v="24"/>
    <n v="1400"/>
  </r>
  <r>
    <n v="6591946"/>
    <x v="0"/>
    <n v="24"/>
    <n v="1400"/>
  </r>
  <r>
    <n v="6591969"/>
    <x v="0"/>
    <n v="24"/>
    <n v="1400"/>
  </r>
  <r>
    <n v="6592027"/>
    <x v="0"/>
    <n v="24"/>
    <n v="1400"/>
  </r>
  <r>
    <n v="6592044"/>
    <x v="0"/>
    <n v="24"/>
    <n v="1400"/>
  </r>
  <r>
    <n v="6592055"/>
    <x v="2"/>
    <n v="159"/>
    <n v="30000"/>
  </r>
  <r>
    <n v="6592076"/>
    <x v="0"/>
    <n v="24"/>
    <n v="1400"/>
  </r>
  <r>
    <n v="6592133"/>
    <x v="0"/>
    <n v="24"/>
    <n v="1400"/>
  </r>
  <r>
    <n v="6592151"/>
    <x v="0"/>
    <n v="24"/>
    <n v="1400"/>
  </r>
  <r>
    <n v="6592170"/>
    <x v="0"/>
    <n v="24"/>
    <n v="1400"/>
  </r>
  <r>
    <n v="6592295"/>
    <x v="2"/>
    <n v="749"/>
    <n v="55000"/>
  </r>
  <r>
    <n v="6592312"/>
    <x v="2"/>
    <n v="159"/>
    <n v="30000"/>
  </r>
  <r>
    <n v="6592320"/>
    <x v="0"/>
    <n v="24"/>
    <n v="1400"/>
  </r>
  <r>
    <n v="6592326"/>
    <x v="0"/>
    <n v="24"/>
    <n v="1400"/>
  </r>
  <r>
    <n v="6592340"/>
    <x v="0"/>
    <n v="24"/>
    <n v="1400"/>
  </r>
  <r>
    <n v="6592385"/>
    <x v="0"/>
    <n v="24"/>
    <n v="1400"/>
  </r>
  <r>
    <n v="6592403"/>
    <x v="0"/>
    <n v="24"/>
    <n v="1400"/>
  </r>
  <r>
    <n v="6592406"/>
    <x v="0"/>
    <n v="24"/>
    <n v="1400"/>
  </r>
  <r>
    <n v="6592424"/>
    <x v="0"/>
    <n v="24"/>
    <n v="1400"/>
  </r>
  <r>
    <n v="6592479"/>
    <x v="0"/>
    <n v="24"/>
    <n v="1400"/>
  </r>
  <r>
    <n v="6592480"/>
    <x v="0"/>
    <n v="24"/>
    <n v="1400"/>
  </r>
  <r>
    <n v="6592490"/>
    <x v="5"/>
    <n v="196"/>
    <n v="2527"/>
  </r>
  <r>
    <n v="6592505"/>
    <x v="0"/>
    <n v="24"/>
    <n v="1400"/>
  </r>
  <r>
    <n v="6592567"/>
    <x v="0"/>
    <n v="24"/>
    <n v="1400"/>
  </r>
  <r>
    <n v="6592702"/>
    <x v="0"/>
    <n v="24"/>
    <n v="1400"/>
  </r>
  <r>
    <n v="6592827"/>
    <x v="0"/>
    <n v="24"/>
    <n v="1400"/>
  </r>
  <r>
    <n v="6592845"/>
    <x v="0"/>
    <n v="24"/>
    <n v="1400"/>
  </r>
  <r>
    <n v="6592858"/>
    <x v="0"/>
    <n v="24"/>
    <n v="1400"/>
  </r>
  <r>
    <n v="6592867"/>
    <x v="0"/>
    <n v="24"/>
    <n v="1400"/>
  </r>
  <r>
    <n v="6592898"/>
    <x v="0"/>
    <n v="24"/>
    <n v="1400"/>
  </r>
  <r>
    <n v="6592907"/>
    <x v="2"/>
    <n v="749"/>
    <n v="55000"/>
  </r>
  <r>
    <n v="6592909"/>
    <x v="0"/>
    <n v="24"/>
    <n v="1400"/>
  </r>
  <r>
    <n v="6592926"/>
    <x v="0"/>
    <n v="24"/>
    <n v="1400"/>
  </r>
  <r>
    <n v="6592936"/>
    <x v="0"/>
    <n v="24"/>
    <n v="1400"/>
  </r>
  <r>
    <n v="6592940"/>
    <x v="0"/>
    <n v="24"/>
    <n v="1400"/>
  </r>
  <r>
    <n v="6592941"/>
    <x v="0"/>
    <n v="24"/>
    <n v="1400"/>
  </r>
  <r>
    <n v="6592942"/>
    <x v="0"/>
    <n v="24"/>
    <n v="1400"/>
  </r>
  <r>
    <n v="6592943"/>
    <x v="0"/>
    <n v="24"/>
    <n v="1400"/>
  </r>
  <r>
    <n v="6592946"/>
    <x v="0"/>
    <n v="24"/>
    <n v="1400"/>
  </r>
  <r>
    <n v="6592947"/>
    <x v="0"/>
    <n v="24"/>
    <n v="1400"/>
  </r>
  <r>
    <n v="6592953"/>
    <x v="0"/>
    <n v="24"/>
    <n v="1400"/>
  </r>
  <r>
    <n v="6592954"/>
    <x v="0"/>
    <n v="24"/>
    <n v="1400"/>
  </r>
  <r>
    <n v="6592973"/>
    <x v="5"/>
    <n v="196"/>
    <n v="1370"/>
  </r>
  <r>
    <n v="6592973"/>
    <x v="5"/>
    <n v="196"/>
    <n v="-3409"/>
  </r>
  <r>
    <n v="6592990"/>
    <x v="0"/>
    <n v="24"/>
    <n v="1400"/>
  </r>
  <r>
    <n v="6593006"/>
    <x v="0"/>
    <n v="24"/>
    <n v="1400"/>
  </r>
  <r>
    <n v="6593017"/>
    <x v="2"/>
    <n v="749"/>
    <n v="55000"/>
  </r>
  <r>
    <n v="6593020"/>
    <x v="2"/>
    <n v="159"/>
    <n v="30000"/>
  </r>
  <r>
    <n v="6593108"/>
    <x v="0"/>
    <n v="24"/>
    <n v="1400"/>
  </r>
  <r>
    <n v="6593136"/>
    <x v="0"/>
    <n v="24"/>
    <n v="1400"/>
  </r>
  <r>
    <n v="6593172"/>
    <x v="0"/>
    <n v="24"/>
    <n v="1400"/>
  </r>
  <r>
    <n v="6593178"/>
    <x v="2"/>
    <n v="159"/>
    <n v="30000"/>
  </r>
  <r>
    <n v="6593183"/>
    <x v="2"/>
    <n v="159"/>
    <n v="30000"/>
  </r>
  <r>
    <n v="6593236"/>
    <x v="0"/>
    <n v="24"/>
    <n v="1400"/>
  </r>
  <r>
    <n v="6593237"/>
    <x v="0"/>
    <n v="24"/>
    <n v="2800"/>
  </r>
  <r>
    <n v="6593260"/>
    <x v="2"/>
    <n v="159"/>
    <n v="30000"/>
  </r>
  <r>
    <n v="6593268"/>
    <x v="0"/>
    <n v="24"/>
    <n v="1400"/>
  </r>
  <r>
    <n v="6593274"/>
    <x v="2"/>
    <n v="159"/>
    <n v="30000"/>
  </r>
  <r>
    <n v="6593278"/>
    <x v="0"/>
    <n v="24"/>
    <n v="1400"/>
  </r>
  <r>
    <n v="6593287"/>
    <x v="2"/>
    <n v="159"/>
    <n v="30000"/>
  </r>
  <r>
    <n v="6593290"/>
    <x v="0"/>
    <n v="24"/>
    <n v="1400"/>
  </r>
  <r>
    <n v="6593308"/>
    <x v="2"/>
    <n v="159"/>
    <n v="30000"/>
  </r>
  <r>
    <n v="6593309"/>
    <x v="0"/>
    <n v="24"/>
    <n v="1400"/>
  </r>
  <r>
    <n v="6593390"/>
    <x v="0"/>
    <n v="24"/>
    <n v="1400"/>
  </r>
  <r>
    <n v="6593396"/>
    <x v="0"/>
    <n v="24"/>
    <n v="1400"/>
  </r>
  <r>
    <n v="6593398"/>
    <x v="0"/>
    <n v="24"/>
    <n v="1400"/>
  </r>
  <r>
    <n v="6593405"/>
    <x v="0"/>
    <n v="24"/>
    <n v="1400"/>
  </r>
  <r>
    <n v="6593523"/>
    <x v="2"/>
    <n v="159"/>
    <n v="30000"/>
  </r>
  <r>
    <n v="6593573"/>
    <x v="0"/>
    <n v="24"/>
    <n v="1400"/>
  </r>
  <r>
    <n v="6593574"/>
    <x v="0"/>
    <n v="24"/>
    <n v="1400"/>
  </r>
  <r>
    <n v="6593646"/>
    <x v="2"/>
    <n v="749"/>
    <n v="55000"/>
  </r>
  <r>
    <n v="6593672"/>
    <x v="2"/>
    <n v="159"/>
    <n v="30000"/>
  </r>
  <r>
    <n v="6593688"/>
    <x v="2"/>
    <n v="159"/>
    <n v="30000"/>
  </r>
  <r>
    <n v="6593761"/>
    <x v="0"/>
    <n v="24"/>
    <n v="1400"/>
  </r>
  <r>
    <n v="6593814"/>
    <x v="0"/>
    <n v="24"/>
    <n v="1400"/>
  </r>
  <r>
    <n v="6593879"/>
    <x v="2"/>
    <n v="159"/>
    <n v="30000"/>
  </r>
  <r>
    <n v="6593912"/>
    <x v="2"/>
    <n v="159"/>
    <n v="30000"/>
  </r>
  <r>
    <n v="6593914"/>
    <x v="2"/>
    <n v="159"/>
    <n v="30000"/>
  </r>
  <r>
    <n v="6593942"/>
    <x v="0"/>
    <n v="24"/>
    <n v="1400"/>
  </r>
  <r>
    <n v="6593959"/>
    <x v="0"/>
    <n v="24"/>
    <n v="1400"/>
  </r>
  <r>
    <n v="6593959"/>
    <x v="2"/>
    <n v="159"/>
    <n v="30000"/>
  </r>
  <r>
    <n v="6593973"/>
    <x v="0"/>
    <n v="24"/>
    <n v="1400"/>
  </r>
  <r>
    <n v="6593979"/>
    <x v="0"/>
    <n v="24"/>
    <n v="1400"/>
  </r>
  <r>
    <n v="6593992"/>
    <x v="0"/>
    <n v="24"/>
    <n v="2800"/>
  </r>
  <r>
    <n v="6593993"/>
    <x v="0"/>
    <n v="24"/>
    <n v="1400"/>
  </r>
  <r>
    <n v="6594061"/>
    <x v="2"/>
    <n v="159"/>
    <n v="30000"/>
  </r>
  <r>
    <n v="6594103"/>
    <x v="0"/>
    <n v="24"/>
    <n v="1400"/>
  </r>
  <r>
    <n v="6594110"/>
    <x v="0"/>
    <n v="24"/>
    <n v="1400"/>
  </r>
  <r>
    <n v="6594116"/>
    <x v="0"/>
    <n v="24"/>
    <n v="1400"/>
  </r>
  <r>
    <n v="6594126"/>
    <x v="0"/>
    <n v="24"/>
    <n v="1400"/>
  </r>
  <r>
    <n v="6594140"/>
    <x v="0"/>
    <n v="24"/>
    <n v="1400"/>
  </r>
  <r>
    <n v="6594170"/>
    <x v="0"/>
    <n v="24"/>
    <n v="1400"/>
  </r>
  <r>
    <n v="6594194"/>
    <x v="0"/>
    <n v="24"/>
    <n v="2800"/>
  </r>
  <r>
    <n v="6594208"/>
    <x v="0"/>
    <n v="24"/>
    <n v="1400"/>
  </r>
  <r>
    <n v="6594208"/>
    <x v="2"/>
    <n v="159"/>
    <n v="30000"/>
  </r>
  <r>
    <n v="6594307"/>
    <x v="0"/>
    <n v="24"/>
    <n v="1400"/>
  </r>
  <r>
    <n v="6594318"/>
    <x v="0"/>
    <n v="24"/>
    <n v="1400"/>
  </r>
  <r>
    <n v="6594323"/>
    <x v="0"/>
    <n v="24"/>
    <n v="1400"/>
  </r>
  <r>
    <n v="6594325"/>
    <x v="0"/>
    <n v="24"/>
    <n v="1400"/>
  </r>
  <r>
    <n v="6594326"/>
    <x v="0"/>
    <n v="24"/>
    <n v="1400"/>
  </r>
  <r>
    <n v="6594353"/>
    <x v="0"/>
    <n v="24"/>
    <n v="1400"/>
  </r>
  <r>
    <n v="6594357"/>
    <x v="2"/>
    <n v="159"/>
    <n v="30000"/>
  </r>
  <r>
    <n v="6594388"/>
    <x v="0"/>
    <n v="24"/>
    <n v="1400"/>
  </r>
  <r>
    <n v="6594407"/>
    <x v="0"/>
    <n v="24"/>
    <n v="1400"/>
  </r>
  <r>
    <n v="6594443"/>
    <x v="0"/>
    <n v="24"/>
    <n v="1400"/>
  </r>
  <r>
    <n v="6594462"/>
    <x v="0"/>
    <n v="24"/>
    <n v="1400"/>
  </r>
  <r>
    <n v="6594513"/>
    <x v="0"/>
    <n v="24"/>
    <n v="1400"/>
  </r>
  <r>
    <n v="6594572"/>
    <x v="0"/>
    <n v="24"/>
    <n v="1400"/>
  </r>
  <r>
    <n v="6594725"/>
    <x v="2"/>
    <n v="159"/>
    <n v="30000"/>
  </r>
  <r>
    <n v="6594752"/>
    <x v="2"/>
    <n v="159"/>
    <n v="30000"/>
  </r>
  <r>
    <n v="6594839"/>
    <x v="2"/>
    <n v="159"/>
    <n v="30000"/>
  </r>
  <r>
    <n v="6594840"/>
    <x v="0"/>
    <n v="24"/>
    <n v="1400"/>
  </r>
  <r>
    <n v="6594856"/>
    <x v="2"/>
    <n v="159"/>
    <n v="30000"/>
  </r>
  <r>
    <n v="6594857"/>
    <x v="0"/>
    <n v="24"/>
    <n v="1400"/>
  </r>
  <r>
    <n v="6594862"/>
    <x v="0"/>
    <n v="24"/>
    <n v="1400"/>
  </r>
  <r>
    <n v="6594894"/>
    <x v="0"/>
    <n v="24"/>
    <n v="1400"/>
  </r>
  <r>
    <n v="6594904"/>
    <x v="2"/>
    <n v="159"/>
    <n v="30000"/>
  </r>
  <r>
    <n v="6595051"/>
    <x v="0"/>
    <n v="24"/>
    <n v="1400"/>
  </r>
  <r>
    <n v="6595055"/>
    <x v="2"/>
    <n v="159"/>
    <n v="30000"/>
  </r>
  <r>
    <n v="6595065"/>
    <x v="2"/>
    <n v="159"/>
    <n v="30000"/>
  </r>
  <r>
    <n v="6595070"/>
    <x v="0"/>
    <n v="24"/>
    <n v="1400"/>
  </r>
  <r>
    <n v="6595082"/>
    <x v="0"/>
    <n v="24"/>
    <n v="1400"/>
  </r>
  <r>
    <n v="6595095"/>
    <x v="2"/>
    <n v="159"/>
    <n v="30000"/>
  </r>
  <r>
    <n v="6595096"/>
    <x v="2"/>
    <n v="159"/>
    <n v="30000"/>
  </r>
  <r>
    <n v="6595148"/>
    <x v="5"/>
    <n v="196"/>
    <n v="4912"/>
  </r>
  <r>
    <n v="6595149"/>
    <x v="0"/>
    <n v="24"/>
    <n v="1400"/>
  </r>
  <r>
    <n v="6595159"/>
    <x v="0"/>
    <n v="24"/>
    <n v="1400"/>
  </r>
  <r>
    <n v="6595163"/>
    <x v="0"/>
    <n v="24"/>
    <n v="1400"/>
  </r>
  <r>
    <n v="6595177"/>
    <x v="0"/>
    <n v="24"/>
    <n v="1400"/>
  </r>
  <r>
    <n v="6595205"/>
    <x v="0"/>
    <n v="24"/>
    <n v="1400"/>
  </r>
  <r>
    <n v="6595286"/>
    <x v="0"/>
    <n v="24"/>
    <n v="1400"/>
  </r>
  <r>
    <n v="6595355"/>
    <x v="2"/>
    <n v="159"/>
    <n v="30000"/>
  </r>
  <r>
    <n v="6595600"/>
    <x v="0"/>
    <n v="24"/>
    <n v="1400"/>
  </r>
  <r>
    <n v="6595606"/>
    <x v="0"/>
    <n v="24"/>
    <n v="1400"/>
  </r>
  <r>
    <n v="6595609"/>
    <x v="0"/>
    <n v="24"/>
    <n v="1400"/>
  </r>
  <r>
    <n v="6595672"/>
    <x v="0"/>
    <n v="24"/>
    <n v="1400"/>
  </r>
  <r>
    <n v="6595681"/>
    <x v="0"/>
    <n v="24"/>
    <n v="1400"/>
  </r>
  <r>
    <n v="6595724"/>
    <x v="5"/>
    <n v="196"/>
    <n v="3275"/>
  </r>
  <r>
    <n v="6595733"/>
    <x v="2"/>
    <n v="159"/>
    <n v="30000"/>
  </r>
  <r>
    <n v="6595747"/>
    <x v="0"/>
    <n v="24"/>
    <n v="1400"/>
  </r>
  <r>
    <n v="6595753"/>
    <x v="2"/>
    <n v="159"/>
    <n v="30000"/>
  </r>
  <r>
    <n v="6595754"/>
    <x v="2"/>
    <n v="159"/>
    <n v="30000"/>
  </r>
  <r>
    <n v="6595816"/>
    <x v="0"/>
    <n v="24"/>
    <n v="1400"/>
  </r>
  <r>
    <n v="6595874"/>
    <x v="2"/>
    <n v="159"/>
    <n v="30000"/>
  </r>
  <r>
    <n v="6595902"/>
    <x v="0"/>
    <n v="24"/>
    <n v="1400"/>
  </r>
  <r>
    <n v="6595994"/>
    <x v="5"/>
    <n v="196"/>
    <n v="5873"/>
  </r>
  <r>
    <n v="6596013"/>
    <x v="0"/>
    <n v="24"/>
    <n v="1400"/>
  </r>
  <r>
    <n v="6596013"/>
    <x v="2"/>
    <n v="159"/>
    <n v="30000"/>
  </r>
  <r>
    <n v="6596116"/>
    <x v="0"/>
    <n v="24"/>
    <n v="1400"/>
  </r>
  <r>
    <n v="6596127"/>
    <x v="0"/>
    <n v="24"/>
    <n v="1400"/>
  </r>
  <r>
    <n v="6596139"/>
    <x v="2"/>
    <n v="159"/>
    <n v="30000"/>
  </r>
  <r>
    <n v="6596165"/>
    <x v="0"/>
    <n v="24"/>
    <n v="1400"/>
  </r>
  <r>
    <n v="6596195"/>
    <x v="0"/>
    <n v="24"/>
    <n v="1400"/>
  </r>
  <r>
    <n v="6596258"/>
    <x v="0"/>
    <n v="24"/>
    <n v="1400"/>
  </r>
  <r>
    <n v="6596258"/>
    <x v="2"/>
    <n v="159"/>
    <n v="30000"/>
  </r>
  <r>
    <n v="6596343"/>
    <x v="0"/>
    <n v="24"/>
    <n v="1400"/>
  </r>
  <r>
    <n v="6596358"/>
    <x v="0"/>
    <n v="24"/>
    <n v="1400"/>
  </r>
  <r>
    <n v="6596375"/>
    <x v="0"/>
    <n v="24"/>
    <n v="1400"/>
  </r>
  <r>
    <n v="6596441"/>
    <x v="0"/>
    <n v="24"/>
    <n v="1400"/>
  </r>
  <r>
    <n v="6596460"/>
    <x v="2"/>
    <n v="159"/>
    <n v="30000"/>
  </r>
  <r>
    <n v="6596561"/>
    <x v="0"/>
    <n v="24"/>
    <n v="1400"/>
  </r>
  <r>
    <n v="6596594"/>
    <x v="0"/>
    <n v="24"/>
    <n v="1400"/>
  </r>
  <r>
    <n v="6596600"/>
    <x v="0"/>
    <n v="24"/>
    <n v="1400"/>
  </r>
  <r>
    <n v="6596694"/>
    <x v="0"/>
    <n v="24"/>
    <n v="1400"/>
  </r>
  <r>
    <n v="6596694"/>
    <x v="2"/>
    <n v="159"/>
    <n v="30000"/>
  </r>
  <r>
    <n v="6596704"/>
    <x v="0"/>
    <n v="24"/>
    <n v="1400"/>
  </r>
  <r>
    <n v="6596705"/>
    <x v="0"/>
    <n v="24"/>
    <n v="1400"/>
  </r>
  <r>
    <n v="6596774"/>
    <x v="0"/>
    <n v="24"/>
    <n v="1400"/>
  </r>
  <r>
    <n v="6596800"/>
    <x v="0"/>
    <n v="24"/>
    <n v="1400"/>
  </r>
  <r>
    <n v="6596801"/>
    <x v="0"/>
    <n v="24"/>
    <n v="1400"/>
  </r>
  <r>
    <n v="6596807"/>
    <x v="0"/>
    <n v="24"/>
    <n v="1400"/>
  </r>
  <r>
    <n v="6596817"/>
    <x v="0"/>
    <n v="24"/>
    <n v="1400"/>
  </r>
  <r>
    <n v="6596818"/>
    <x v="0"/>
    <n v="24"/>
    <n v="1400"/>
  </r>
  <r>
    <n v="6596824"/>
    <x v="0"/>
    <n v="24"/>
    <n v="1400"/>
  </r>
  <r>
    <n v="6596836"/>
    <x v="0"/>
    <n v="24"/>
    <n v="1400"/>
  </r>
  <r>
    <n v="6596837"/>
    <x v="0"/>
    <n v="24"/>
    <n v="1400"/>
  </r>
  <r>
    <n v="6596857"/>
    <x v="2"/>
    <n v="159"/>
    <n v="30000"/>
  </r>
  <r>
    <n v="6596863"/>
    <x v="2"/>
    <n v="159"/>
    <n v="30000"/>
  </r>
  <r>
    <n v="6596870"/>
    <x v="0"/>
    <n v="24"/>
    <n v="1400"/>
  </r>
  <r>
    <n v="6596872"/>
    <x v="0"/>
    <n v="24"/>
    <n v="1400"/>
  </r>
  <r>
    <n v="6596943"/>
    <x v="0"/>
    <n v="24"/>
    <n v="1400"/>
  </r>
  <r>
    <n v="6596955"/>
    <x v="0"/>
    <n v="24"/>
    <n v="1400"/>
  </r>
  <r>
    <n v="6596968"/>
    <x v="0"/>
    <n v="24"/>
    <n v="1400"/>
  </r>
  <r>
    <n v="6597121"/>
    <x v="0"/>
    <n v="24"/>
    <n v="1400"/>
  </r>
  <r>
    <n v="6597121"/>
    <x v="2"/>
    <n v="159"/>
    <n v="60000"/>
  </r>
  <r>
    <n v="6597125"/>
    <x v="2"/>
    <n v="159"/>
    <n v="30000"/>
  </r>
  <r>
    <n v="6597133"/>
    <x v="0"/>
    <n v="24"/>
    <n v="1400"/>
  </r>
  <r>
    <n v="6597178"/>
    <x v="0"/>
    <n v="24"/>
    <n v="1400"/>
  </r>
  <r>
    <n v="6597178"/>
    <x v="2"/>
    <n v="159"/>
    <n v="30000"/>
  </r>
  <r>
    <n v="6597221"/>
    <x v="0"/>
    <n v="24"/>
    <n v="1400"/>
  </r>
  <r>
    <n v="6597289"/>
    <x v="0"/>
    <n v="24"/>
    <n v="1400"/>
  </r>
  <r>
    <n v="6597539"/>
    <x v="0"/>
    <n v="24"/>
    <n v="1400"/>
  </r>
  <r>
    <n v="6597549"/>
    <x v="0"/>
    <n v="24"/>
    <n v="1400"/>
  </r>
  <r>
    <n v="6597551"/>
    <x v="0"/>
    <n v="24"/>
    <n v="1400"/>
  </r>
  <r>
    <n v="6597551"/>
    <x v="2"/>
    <n v="159"/>
    <n v="30000"/>
  </r>
  <r>
    <n v="6597559"/>
    <x v="0"/>
    <n v="24"/>
    <n v="1400"/>
  </r>
  <r>
    <n v="6597581"/>
    <x v="0"/>
    <n v="24"/>
    <n v="1400"/>
  </r>
  <r>
    <n v="6597599"/>
    <x v="0"/>
    <n v="24"/>
    <n v="1400"/>
  </r>
  <r>
    <n v="6597604"/>
    <x v="0"/>
    <n v="24"/>
    <n v="1400"/>
  </r>
  <r>
    <n v="6597624"/>
    <x v="0"/>
    <n v="24"/>
    <n v="1400"/>
  </r>
  <r>
    <n v="6597629"/>
    <x v="0"/>
    <n v="24"/>
    <n v="1400"/>
  </r>
  <r>
    <n v="6597649"/>
    <x v="0"/>
    <n v="24"/>
    <n v="1400"/>
  </r>
  <r>
    <n v="6597669"/>
    <x v="0"/>
    <n v="24"/>
    <n v="1400"/>
  </r>
  <r>
    <n v="6597676"/>
    <x v="2"/>
    <n v="159"/>
    <n v="30000"/>
  </r>
  <r>
    <n v="6597688"/>
    <x v="0"/>
    <n v="24"/>
    <n v="1400"/>
  </r>
  <r>
    <n v="6597688"/>
    <x v="2"/>
    <n v="159"/>
    <n v="30000"/>
  </r>
  <r>
    <n v="6597699"/>
    <x v="0"/>
    <n v="24"/>
    <n v="1400"/>
  </r>
  <r>
    <n v="6597700"/>
    <x v="0"/>
    <n v="24"/>
    <n v="1400"/>
  </r>
  <r>
    <n v="6597708"/>
    <x v="0"/>
    <n v="24"/>
    <n v="1400"/>
  </r>
  <r>
    <n v="6597709"/>
    <x v="0"/>
    <n v="24"/>
    <n v="1400"/>
  </r>
  <r>
    <n v="6597710"/>
    <x v="0"/>
    <n v="24"/>
    <n v="1400"/>
  </r>
  <r>
    <n v="6597720"/>
    <x v="0"/>
    <n v="24"/>
    <n v="1400"/>
  </r>
  <r>
    <n v="6597861"/>
    <x v="0"/>
    <n v="24"/>
    <n v="1400"/>
  </r>
  <r>
    <n v="6597863"/>
    <x v="0"/>
    <n v="24"/>
    <n v="1400"/>
  </r>
  <r>
    <n v="6597863"/>
    <x v="2"/>
    <n v="159"/>
    <n v="30000"/>
  </r>
  <r>
    <n v="6597865"/>
    <x v="0"/>
    <n v="24"/>
    <n v="1400"/>
  </r>
  <r>
    <n v="6597871"/>
    <x v="0"/>
    <n v="24"/>
    <n v="1400"/>
  </r>
  <r>
    <n v="6597928"/>
    <x v="0"/>
    <n v="24"/>
    <n v="1400"/>
  </r>
  <r>
    <n v="6597929"/>
    <x v="2"/>
    <n v="159"/>
    <n v="30000"/>
  </r>
  <r>
    <n v="6597975"/>
    <x v="0"/>
    <n v="24"/>
    <n v="1400"/>
  </r>
  <r>
    <n v="6597982"/>
    <x v="2"/>
    <n v="159"/>
    <n v="30000"/>
  </r>
  <r>
    <n v="6597991"/>
    <x v="2"/>
    <n v="159"/>
    <n v="30000"/>
  </r>
  <r>
    <n v="6598065"/>
    <x v="0"/>
    <n v="24"/>
    <n v="1400"/>
  </r>
  <r>
    <n v="6598075"/>
    <x v="0"/>
    <n v="24"/>
    <n v="1400"/>
  </r>
  <r>
    <n v="6598083"/>
    <x v="0"/>
    <n v="24"/>
    <n v="1400"/>
  </r>
  <r>
    <n v="6598094"/>
    <x v="2"/>
    <n v="159"/>
    <n v="30000"/>
  </r>
  <r>
    <n v="6598122"/>
    <x v="0"/>
    <n v="24"/>
    <n v="2800"/>
  </r>
  <r>
    <n v="6598147"/>
    <x v="2"/>
    <n v="159"/>
    <n v="30000"/>
  </r>
  <r>
    <n v="6598181"/>
    <x v="0"/>
    <n v="24"/>
    <n v="1400"/>
  </r>
  <r>
    <n v="6598181"/>
    <x v="2"/>
    <n v="159"/>
    <n v="30000"/>
  </r>
  <r>
    <n v="6598192"/>
    <x v="0"/>
    <n v="24"/>
    <n v="1400"/>
  </r>
  <r>
    <n v="6598199"/>
    <x v="0"/>
    <n v="24"/>
    <n v="1400"/>
  </r>
  <r>
    <n v="6598214"/>
    <x v="0"/>
    <n v="24"/>
    <n v="1400"/>
  </r>
  <r>
    <n v="6598215"/>
    <x v="0"/>
    <n v="24"/>
    <n v="1400"/>
  </r>
  <r>
    <n v="6598227"/>
    <x v="0"/>
    <n v="24"/>
    <n v="1400"/>
  </r>
  <r>
    <n v="6598229"/>
    <x v="2"/>
    <n v="159"/>
    <n v="30000"/>
  </r>
  <r>
    <n v="6598276"/>
    <x v="0"/>
    <n v="24"/>
    <n v="1400"/>
  </r>
  <r>
    <n v="6598288"/>
    <x v="2"/>
    <n v="159"/>
    <n v="30000"/>
  </r>
  <r>
    <n v="6598319"/>
    <x v="0"/>
    <n v="24"/>
    <n v="1400"/>
  </r>
  <r>
    <n v="6598379"/>
    <x v="0"/>
    <n v="24"/>
    <n v="1400"/>
  </r>
  <r>
    <n v="6598390"/>
    <x v="0"/>
    <n v="24"/>
    <n v="1400"/>
  </r>
  <r>
    <n v="6598392"/>
    <x v="0"/>
    <n v="24"/>
    <n v="1400"/>
  </r>
  <r>
    <n v="6598417"/>
    <x v="0"/>
    <n v="24"/>
    <n v="1400"/>
  </r>
  <r>
    <n v="6598422"/>
    <x v="0"/>
    <n v="24"/>
    <n v="1400"/>
  </r>
  <r>
    <n v="6598512"/>
    <x v="0"/>
    <n v="24"/>
    <n v="1400"/>
  </r>
  <r>
    <n v="6598517"/>
    <x v="0"/>
    <n v="24"/>
    <n v="1400"/>
  </r>
  <r>
    <n v="6598530"/>
    <x v="2"/>
    <n v="159"/>
    <n v="30000"/>
  </r>
  <r>
    <n v="6598541"/>
    <x v="0"/>
    <n v="24"/>
    <n v="1400"/>
  </r>
  <r>
    <n v="6598553"/>
    <x v="0"/>
    <n v="24"/>
    <n v="1400"/>
  </r>
  <r>
    <n v="6598569"/>
    <x v="0"/>
    <n v="24"/>
    <n v="1400"/>
  </r>
  <r>
    <n v="6598578"/>
    <x v="0"/>
    <n v="24"/>
    <n v="1400"/>
  </r>
  <r>
    <n v="6598609"/>
    <x v="0"/>
    <n v="24"/>
    <n v="1400"/>
  </r>
  <r>
    <n v="6598768"/>
    <x v="0"/>
    <n v="24"/>
    <n v="1400"/>
  </r>
  <r>
    <n v="6598793"/>
    <x v="0"/>
    <n v="24"/>
    <n v="1400"/>
  </r>
  <r>
    <n v="6598888"/>
    <x v="0"/>
    <n v="24"/>
    <n v="1400"/>
  </r>
  <r>
    <n v="6598889"/>
    <x v="0"/>
    <n v="24"/>
    <n v="1400"/>
  </r>
  <r>
    <n v="6598899"/>
    <x v="0"/>
    <n v="24"/>
    <n v="1400"/>
  </r>
  <r>
    <n v="6598904"/>
    <x v="0"/>
    <n v="24"/>
    <n v="1400"/>
  </r>
  <r>
    <n v="6598919"/>
    <x v="0"/>
    <n v="24"/>
    <n v="1400"/>
  </r>
  <r>
    <n v="6598919"/>
    <x v="2"/>
    <n v="159"/>
    <n v="30000"/>
  </r>
  <r>
    <n v="6598935"/>
    <x v="0"/>
    <n v="24"/>
    <n v="1400"/>
  </r>
  <r>
    <n v="6599144"/>
    <x v="0"/>
    <n v="24"/>
    <n v="1400"/>
  </r>
  <r>
    <n v="6599172"/>
    <x v="0"/>
    <n v="24"/>
    <n v="1400"/>
  </r>
  <r>
    <n v="6599181"/>
    <x v="0"/>
    <n v="24"/>
    <n v="1400"/>
  </r>
  <r>
    <n v="6599183"/>
    <x v="2"/>
    <n v="159"/>
    <n v="30000"/>
  </r>
  <r>
    <n v="6599189"/>
    <x v="0"/>
    <n v="24"/>
    <n v="1400"/>
  </r>
  <r>
    <n v="6599193"/>
    <x v="2"/>
    <n v="159"/>
    <n v="30000"/>
  </r>
  <r>
    <n v="6599200"/>
    <x v="0"/>
    <n v="24"/>
    <n v="1400"/>
  </r>
  <r>
    <n v="6599206"/>
    <x v="0"/>
    <n v="24"/>
    <n v="1400"/>
  </r>
  <r>
    <n v="6599207"/>
    <x v="0"/>
    <n v="24"/>
    <n v="1400"/>
  </r>
  <r>
    <n v="6599229"/>
    <x v="0"/>
    <n v="24"/>
    <n v="1400"/>
  </r>
  <r>
    <n v="6599336"/>
    <x v="0"/>
    <n v="24"/>
    <n v="1400"/>
  </r>
  <r>
    <n v="6599357"/>
    <x v="2"/>
    <n v="159"/>
    <n v="30000"/>
  </r>
  <r>
    <n v="6599362"/>
    <x v="0"/>
    <n v="24"/>
    <n v="1400"/>
  </r>
  <r>
    <n v="6599366"/>
    <x v="0"/>
    <n v="24"/>
    <n v="1400"/>
  </r>
  <r>
    <n v="6599398"/>
    <x v="0"/>
    <n v="24"/>
    <n v="1400"/>
  </r>
  <r>
    <n v="6599408"/>
    <x v="0"/>
    <n v="24"/>
    <n v="1400"/>
  </r>
  <r>
    <n v="6599411"/>
    <x v="2"/>
    <n v="159"/>
    <n v="30000"/>
  </r>
  <r>
    <n v="6599414"/>
    <x v="0"/>
    <n v="24"/>
    <n v="1400"/>
  </r>
  <r>
    <n v="6599415"/>
    <x v="2"/>
    <n v="749"/>
    <n v="55000"/>
  </r>
  <r>
    <n v="6599432"/>
    <x v="0"/>
    <n v="24"/>
    <n v="1400"/>
  </r>
  <r>
    <n v="6599450"/>
    <x v="0"/>
    <n v="24"/>
    <n v="1400"/>
  </r>
  <r>
    <n v="6599495"/>
    <x v="0"/>
    <n v="24"/>
    <n v="1400"/>
  </r>
  <r>
    <n v="6599520"/>
    <x v="0"/>
    <n v="24"/>
    <n v="1400"/>
  </r>
  <r>
    <n v="6599553"/>
    <x v="0"/>
    <n v="24"/>
    <n v="1400"/>
  </r>
  <r>
    <n v="6599556"/>
    <x v="2"/>
    <n v="159"/>
    <n v="30000"/>
  </r>
  <r>
    <n v="6599565"/>
    <x v="2"/>
    <n v="159"/>
    <n v="30000"/>
  </r>
  <r>
    <n v="6599582"/>
    <x v="0"/>
    <n v="24"/>
    <n v="1400"/>
  </r>
  <r>
    <n v="6599592"/>
    <x v="2"/>
    <n v="159"/>
    <n v="30000"/>
  </r>
  <r>
    <n v="6599601"/>
    <x v="2"/>
    <n v="159"/>
    <n v="30000"/>
  </r>
  <r>
    <n v="6599605"/>
    <x v="0"/>
    <n v="24"/>
    <n v="1400"/>
  </r>
  <r>
    <n v="6599610"/>
    <x v="0"/>
    <n v="24"/>
    <n v="1400"/>
  </r>
  <r>
    <n v="6599613"/>
    <x v="0"/>
    <n v="24"/>
    <n v="1400"/>
  </r>
  <r>
    <n v="6599629"/>
    <x v="2"/>
    <n v="159"/>
    <n v="30000"/>
  </r>
  <r>
    <n v="6599646"/>
    <x v="0"/>
    <n v="24"/>
    <n v="1400"/>
  </r>
  <r>
    <n v="6599700"/>
    <x v="0"/>
    <n v="24"/>
    <n v="1400"/>
  </r>
  <r>
    <n v="6599703"/>
    <x v="0"/>
    <n v="24"/>
    <n v="1400"/>
  </r>
  <r>
    <n v="6599703"/>
    <x v="2"/>
    <n v="159"/>
    <n v="30000"/>
  </r>
  <r>
    <n v="6599713"/>
    <x v="2"/>
    <n v="159"/>
    <n v="30000"/>
  </r>
  <r>
    <n v="6599771"/>
    <x v="0"/>
    <n v="24"/>
    <n v="1400"/>
  </r>
  <r>
    <n v="6599786"/>
    <x v="0"/>
    <n v="24"/>
    <n v="1400"/>
  </r>
  <r>
    <n v="6599786"/>
    <x v="2"/>
    <n v="159"/>
    <n v="30000"/>
  </r>
  <r>
    <n v="6599942"/>
    <x v="0"/>
    <n v="24"/>
    <n v="1400"/>
  </r>
  <r>
    <n v="6600087"/>
    <x v="0"/>
    <n v="24"/>
    <n v="1400"/>
  </r>
  <r>
    <n v="6600097"/>
    <x v="2"/>
    <n v="749"/>
    <n v="55000"/>
  </r>
  <r>
    <n v="6600098"/>
    <x v="0"/>
    <n v="24"/>
    <n v="1400"/>
  </r>
  <r>
    <n v="6600099"/>
    <x v="0"/>
    <n v="24"/>
    <n v="1400"/>
  </r>
  <r>
    <n v="6600122"/>
    <x v="0"/>
    <n v="24"/>
    <n v="1400"/>
  </r>
  <r>
    <n v="6600133"/>
    <x v="0"/>
    <n v="24"/>
    <n v="1400"/>
  </r>
  <r>
    <n v="6600142"/>
    <x v="0"/>
    <n v="24"/>
    <n v="1400"/>
  </r>
  <r>
    <n v="6600155"/>
    <x v="0"/>
    <n v="24"/>
    <n v="1400"/>
  </r>
  <r>
    <n v="6600243"/>
    <x v="0"/>
    <n v="24"/>
    <n v="1400"/>
  </r>
  <r>
    <n v="6600294"/>
    <x v="0"/>
    <n v="24"/>
    <n v="1400"/>
  </r>
  <r>
    <n v="6600295"/>
    <x v="2"/>
    <n v="159"/>
    <n v="30000"/>
  </r>
  <r>
    <n v="6600296"/>
    <x v="0"/>
    <n v="24"/>
    <n v="1400"/>
  </r>
  <r>
    <n v="6600322"/>
    <x v="2"/>
    <n v="159"/>
    <n v="30000"/>
  </r>
  <r>
    <n v="6600325"/>
    <x v="0"/>
    <n v="24"/>
    <n v="1400"/>
  </r>
  <r>
    <n v="6600374"/>
    <x v="2"/>
    <n v="159"/>
    <n v="30000"/>
  </r>
  <r>
    <n v="6600375"/>
    <x v="2"/>
    <n v="159"/>
    <n v="30000"/>
  </r>
  <r>
    <n v="6600379"/>
    <x v="0"/>
    <n v="24"/>
    <n v="1400"/>
  </r>
  <r>
    <n v="6600464"/>
    <x v="2"/>
    <n v="159"/>
    <n v="30000"/>
  </r>
  <r>
    <n v="6600545"/>
    <x v="0"/>
    <n v="24"/>
    <n v="1400"/>
  </r>
  <r>
    <n v="6600584"/>
    <x v="0"/>
    <n v="24"/>
    <n v="1400"/>
  </r>
  <r>
    <n v="6600602"/>
    <x v="0"/>
    <n v="24"/>
    <n v="1400"/>
  </r>
  <r>
    <n v="6600609"/>
    <x v="2"/>
    <n v="159"/>
    <n v="30000"/>
  </r>
  <r>
    <n v="6600628"/>
    <x v="0"/>
    <n v="24"/>
    <n v="1400"/>
  </r>
  <r>
    <n v="6600678"/>
    <x v="2"/>
    <n v="159"/>
    <n v="30000"/>
  </r>
  <r>
    <n v="6600686"/>
    <x v="0"/>
    <n v="24"/>
    <n v="1400"/>
  </r>
  <r>
    <n v="6600726"/>
    <x v="0"/>
    <n v="24"/>
    <n v="1400"/>
  </r>
  <r>
    <n v="6600727"/>
    <x v="0"/>
    <n v="24"/>
    <n v="1400"/>
  </r>
  <r>
    <n v="6600728"/>
    <x v="0"/>
    <n v="24"/>
    <n v="1400"/>
  </r>
  <r>
    <n v="6600730"/>
    <x v="0"/>
    <n v="24"/>
    <n v="1400"/>
  </r>
  <r>
    <n v="6600731"/>
    <x v="0"/>
    <n v="24"/>
    <n v="1400"/>
  </r>
  <r>
    <n v="6600738"/>
    <x v="2"/>
    <n v="159"/>
    <n v="30000"/>
  </r>
  <r>
    <n v="6600820"/>
    <x v="0"/>
    <n v="24"/>
    <n v="1400"/>
  </r>
  <r>
    <n v="6600833"/>
    <x v="0"/>
    <n v="24"/>
    <n v="1400"/>
  </r>
  <r>
    <n v="6600835"/>
    <x v="2"/>
    <n v="159"/>
    <n v="30000"/>
  </r>
  <r>
    <n v="6600844"/>
    <x v="2"/>
    <n v="749"/>
    <n v="55000"/>
  </r>
  <r>
    <n v="6600876"/>
    <x v="2"/>
    <n v="159"/>
    <n v="30000"/>
  </r>
  <r>
    <n v="6600913"/>
    <x v="0"/>
    <n v="24"/>
    <n v="1400"/>
  </r>
  <r>
    <n v="6600914"/>
    <x v="0"/>
    <n v="24"/>
    <n v="1400"/>
  </r>
  <r>
    <n v="6600916"/>
    <x v="0"/>
    <n v="24"/>
    <n v="1400"/>
  </r>
  <r>
    <n v="6600922"/>
    <x v="0"/>
    <n v="24"/>
    <n v="1400"/>
  </r>
  <r>
    <n v="6600938"/>
    <x v="0"/>
    <n v="24"/>
    <n v="1400"/>
  </r>
  <r>
    <n v="6600943"/>
    <x v="0"/>
    <n v="24"/>
    <n v="1400"/>
  </r>
  <r>
    <n v="6601213"/>
    <x v="0"/>
    <n v="24"/>
    <n v="2800"/>
  </r>
  <r>
    <n v="6601230"/>
    <x v="0"/>
    <n v="24"/>
    <n v="2800"/>
  </r>
  <r>
    <n v="6601231"/>
    <x v="0"/>
    <n v="24"/>
    <n v="1400"/>
  </r>
  <r>
    <n v="6601232"/>
    <x v="0"/>
    <n v="24"/>
    <n v="1400"/>
  </r>
  <r>
    <n v="6601258"/>
    <x v="0"/>
    <n v="24"/>
    <n v="1400"/>
  </r>
  <r>
    <n v="6601259"/>
    <x v="0"/>
    <n v="24"/>
    <n v="1400"/>
  </r>
  <r>
    <n v="6601262"/>
    <x v="0"/>
    <n v="24"/>
    <n v="1400"/>
  </r>
  <r>
    <n v="6601311"/>
    <x v="0"/>
    <n v="24"/>
    <n v="1400"/>
  </r>
  <r>
    <n v="6601318"/>
    <x v="0"/>
    <n v="24"/>
    <n v="1400"/>
  </r>
  <r>
    <n v="6601375"/>
    <x v="5"/>
    <n v="196"/>
    <n v="40695"/>
  </r>
  <r>
    <n v="6601381"/>
    <x v="0"/>
    <n v="24"/>
    <n v="1400"/>
  </r>
  <r>
    <n v="6601382"/>
    <x v="0"/>
    <n v="24"/>
    <n v="1400"/>
  </r>
  <r>
    <n v="6601492"/>
    <x v="0"/>
    <n v="24"/>
    <n v="1400"/>
  </r>
  <r>
    <n v="6601521"/>
    <x v="0"/>
    <n v="24"/>
    <n v="1400"/>
  </r>
  <r>
    <n v="6601570"/>
    <x v="0"/>
    <n v="24"/>
    <n v="1400"/>
  </r>
  <r>
    <n v="6601574"/>
    <x v="0"/>
    <n v="24"/>
    <n v="2800"/>
  </r>
  <r>
    <n v="6601587"/>
    <x v="0"/>
    <n v="24"/>
    <n v="1400"/>
  </r>
  <r>
    <n v="6601595"/>
    <x v="2"/>
    <n v="159"/>
    <n v="30000"/>
  </r>
  <r>
    <n v="6601614"/>
    <x v="2"/>
    <n v="159"/>
    <n v="30000"/>
  </r>
  <r>
    <n v="6601630"/>
    <x v="2"/>
    <n v="159"/>
    <n v="30000"/>
  </r>
  <r>
    <n v="6601631"/>
    <x v="0"/>
    <n v="24"/>
    <n v="1400"/>
  </r>
  <r>
    <n v="6601747"/>
    <x v="2"/>
    <n v="159"/>
    <n v="30000"/>
  </r>
  <r>
    <n v="6601778"/>
    <x v="2"/>
    <n v="159"/>
    <n v="30000"/>
  </r>
  <r>
    <n v="6601779"/>
    <x v="0"/>
    <n v="24"/>
    <n v="1400"/>
  </r>
  <r>
    <n v="6601782"/>
    <x v="0"/>
    <n v="24"/>
    <n v="1400"/>
  </r>
  <r>
    <n v="6601903"/>
    <x v="2"/>
    <n v="159"/>
    <n v="30000"/>
  </r>
  <r>
    <n v="6601964"/>
    <x v="0"/>
    <n v="24"/>
    <n v="1400"/>
  </r>
  <r>
    <n v="6601970"/>
    <x v="0"/>
    <n v="24"/>
    <n v="1400"/>
  </r>
  <r>
    <n v="6601994"/>
    <x v="0"/>
    <n v="24"/>
    <n v="1400"/>
  </r>
  <r>
    <n v="6601995"/>
    <x v="0"/>
    <n v="24"/>
    <n v="1400"/>
  </r>
  <r>
    <n v="6602042"/>
    <x v="0"/>
    <n v="24"/>
    <n v="1400"/>
  </r>
  <r>
    <n v="6602062"/>
    <x v="2"/>
    <n v="159"/>
    <n v="30000"/>
  </r>
  <r>
    <n v="6602064"/>
    <x v="0"/>
    <n v="24"/>
    <n v="1400"/>
  </r>
  <r>
    <n v="6602064"/>
    <x v="2"/>
    <n v="159"/>
    <n v="30000"/>
  </r>
  <r>
    <n v="6602219"/>
    <x v="0"/>
    <n v="24"/>
    <n v="1400"/>
  </r>
  <r>
    <n v="6602355"/>
    <x v="2"/>
    <n v="159"/>
    <n v="30000"/>
  </r>
  <r>
    <n v="6602369"/>
    <x v="2"/>
    <n v="159"/>
    <n v="30000"/>
  </r>
  <r>
    <n v="6602372"/>
    <x v="0"/>
    <n v="24"/>
    <n v="1400"/>
  </r>
  <r>
    <n v="6602434"/>
    <x v="0"/>
    <n v="24"/>
    <n v="1400"/>
  </r>
  <r>
    <n v="6602443"/>
    <x v="0"/>
    <n v="24"/>
    <n v="1400"/>
  </r>
  <r>
    <n v="6602444"/>
    <x v="2"/>
    <n v="159"/>
    <n v="30000"/>
  </r>
  <r>
    <n v="6602448"/>
    <x v="0"/>
    <n v="24"/>
    <n v="1400"/>
  </r>
  <r>
    <n v="6602451"/>
    <x v="0"/>
    <n v="24"/>
    <n v="1400"/>
  </r>
  <r>
    <n v="6602521"/>
    <x v="0"/>
    <n v="24"/>
    <n v="1400"/>
  </r>
  <r>
    <n v="6602521"/>
    <x v="2"/>
    <n v="159"/>
    <n v="30000"/>
  </r>
  <r>
    <n v="6602524"/>
    <x v="0"/>
    <n v="24"/>
    <n v="1400"/>
  </r>
  <r>
    <n v="6602624"/>
    <x v="2"/>
    <n v="159"/>
    <n v="30000"/>
  </r>
  <r>
    <n v="6602705"/>
    <x v="0"/>
    <n v="24"/>
    <n v="1400"/>
  </r>
  <r>
    <n v="6602705"/>
    <x v="2"/>
    <n v="159"/>
    <n v="30000"/>
  </r>
  <r>
    <n v="6602706"/>
    <x v="2"/>
    <n v="159"/>
    <n v="30000"/>
  </r>
  <r>
    <n v="6602714"/>
    <x v="2"/>
    <n v="159"/>
    <n v="30000"/>
  </r>
  <r>
    <n v="6602719"/>
    <x v="0"/>
    <n v="24"/>
    <n v="1400"/>
  </r>
  <r>
    <n v="6602721"/>
    <x v="0"/>
    <n v="24"/>
    <n v="1400"/>
  </r>
  <r>
    <n v="6602721"/>
    <x v="2"/>
    <n v="159"/>
    <n v="30000"/>
  </r>
  <r>
    <n v="6602722"/>
    <x v="2"/>
    <n v="159"/>
    <n v="30000"/>
  </r>
  <r>
    <n v="6602753"/>
    <x v="0"/>
    <n v="24"/>
    <n v="1400"/>
  </r>
  <r>
    <n v="6602790"/>
    <x v="0"/>
    <n v="24"/>
    <n v="1400"/>
  </r>
  <r>
    <n v="6602846"/>
    <x v="0"/>
    <n v="24"/>
    <n v="1400"/>
  </r>
  <r>
    <n v="6602846"/>
    <x v="2"/>
    <n v="159"/>
    <n v="30000"/>
  </r>
  <r>
    <n v="6602902"/>
    <x v="0"/>
    <n v="24"/>
    <n v="2800"/>
  </r>
  <r>
    <n v="6602968"/>
    <x v="0"/>
    <n v="24"/>
    <n v="1400"/>
  </r>
  <r>
    <n v="6602971"/>
    <x v="2"/>
    <n v="159"/>
    <n v="30000"/>
  </r>
  <r>
    <n v="6602978"/>
    <x v="0"/>
    <n v="24"/>
    <n v="1400"/>
  </r>
  <r>
    <n v="6602979"/>
    <x v="0"/>
    <n v="24"/>
    <n v="1400"/>
  </r>
  <r>
    <n v="6603071"/>
    <x v="2"/>
    <n v="159"/>
    <n v="30000"/>
  </r>
  <r>
    <n v="6603083"/>
    <x v="0"/>
    <n v="24"/>
    <n v="1400"/>
  </r>
  <r>
    <n v="6603131"/>
    <x v="2"/>
    <n v="159"/>
    <n v="30000"/>
  </r>
  <r>
    <n v="6603131"/>
    <x v="5"/>
    <n v="196"/>
    <n v="25997"/>
  </r>
  <r>
    <n v="6603141"/>
    <x v="0"/>
    <n v="24"/>
    <n v="1400"/>
  </r>
  <r>
    <n v="6603149"/>
    <x v="2"/>
    <n v="159"/>
    <n v="30000"/>
  </r>
  <r>
    <n v="6603154"/>
    <x v="0"/>
    <n v="24"/>
    <n v="1400"/>
  </r>
  <r>
    <n v="6603237"/>
    <x v="0"/>
    <n v="24"/>
    <n v="1400"/>
  </r>
  <r>
    <n v="6603254"/>
    <x v="0"/>
    <n v="24"/>
    <n v="1400"/>
  </r>
  <r>
    <n v="6603254"/>
    <x v="2"/>
    <n v="159"/>
    <n v="30000"/>
  </r>
  <r>
    <n v="6603264"/>
    <x v="0"/>
    <n v="24"/>
    <n v="1400"/>
  </r>
  <r>
    <n v="6603364"/>
    <x v="2"/>
    <n v="159"/>
    <n v="30000"/>
  </r>
  <r>
    <n v="6603367"/>
    <x v="0"/>
    <n v="24"/>
    <n v="1400"/>
  </r>
  <r>
    <n v="6603403"/>
    <x v="0"/>
    <n v="24"/>
    <n v="1400"/>
  </r>
  <r>
    <n v="6603432"/>
    <x v="0"/>
    <n v="24"/>
    <n v="1400"/>
  </r>
  <r>
    <n v="6603510"/>
    <x v="2"/>
    <n v="159"/>
    <n v="30000"/>
  </r>
  <r>
    <n v="6603544"/>
    <x v="0"/>
    <n v="24"/>
    <n v="1400"/>
  </r>
  <r>
    <n v="6603553"/>
    <x v="0"/>
    <n v="24"/>
    <n v="1400"/>
  </r>
  <r>
    <n v="6603553"/>
    <x v="2"/>
    <n v="159"/>
    <n v="30000"/>
  </r>
  <r>
    <n v="6603554"/>
    <x v="0"/>
    <n v="24"/>
    <n v="1400"/>
  </r>
  <r>
    <n v="6603572"/>
    <x v="0"/>
    <n v="24"/>
    <n v="1400"/>
  </r>
  <r>
    <n v="6603645"/>
    <x v="0"/>
    <n v="24"/>
    <n v="1400"/>
  </r>
  <r>
    <n v="6603658"/>
    <x v="0"/>
    <n v="24"/>
    <n v="1400"/>
  </r>
  <r>
    <n v="6603696"/>
    <x v="0"/>
    <n v="24"/>
    <n v="1400"/>
  </r>
  <r>
    <n v="6603698"/>
    <x v="0"/>
    <n v="24"/>
    <n v="1400"/>
  </r>
  <r>
    <n v="6603701"/>
    <x v="0"/>
    <n v="24"/>
    <n v="1400"/>
  </r>
  <r>
    <n v="6603798"/>
    <x v="2"/>
    <n v="159"/>
    <n v="30000"/>
  </r>
  <r>
    <n v="6603811"/>
    <x v="0"/>
    <n v="24"/>
    <n v="1400"/>
  </r>
  <r>
    <n v="6603817"/>
    <x v="0"/>
    <n v="24"/>
    <n v="1400"/>
  </r>
  <r>
    <n v="6603818"/>
    <x v="0"/>
    <n v="24"/>
    <n v="1400"/>
  </r>
  <r>
    <n v="6603820"/>
    <x v="0"/>
    <n v="24"/>
    <n v="1400"/>
  </r>
  <r>
    <n v="6603882"/>
    <x v="0"/>
    <n v="24"/>
    <n v="1400"/>
  </r>
  <r>
    <n v="6603900"/>
    <x v="0"/>
    <n v="24"/>
    <n v="1400"/>
  </r>
  <r>
    <n v="6604003"/>
    <x v="2"/>
    <n v="159"/>
    <n v="30000"/>
  </r>
  <r>
    <n v="6604011"/>
    <x v="2"/>
    <n v="159"/>
    <n v="30000"/>
  </r>
  <r>
    <n v="6604012"/>
    <x v="2"/>
    <n v="159"/>
    <n v="30000"/>
  </r>
  <r>
    <n v="6604065"/>
    <x v="0"/>
    <n v="24"/>
    <n v="1400"/>
  </r>
  <r>
    <n v="6604081"/>
    <x v="0"/>
    <n v="24"/>
    <n v="1400"/>
  </r>
  <r>
    <n v="6604115"/>
    <x v="0"/>
    <n v="24"/>
    <n v="1400"/>
  </r>
  <r>
    <n v="6604153"/>
    <x v="0"/>
    <n v="24"/>
    <n v="1400"/>
  </r>
  <r>
    <n v="6604164"/>
    <x v="0"/>
    <n v="24"/>
    <n v="1400"/>
  </r>
  <r>
    <n v="6604174"/>
    <x v="2"/>
    <n v="159"/>
    <n v="30000"/>
  </r>
  <r>
    <n v="6604175"/>
    <x v="0"/>
    <n v="24"/>
    <n v="1400"/>
  </r>
  <r>
    <n v="6604176"/>
    <x v="0"/>
    <n v="24"/>
    <n v="1400"/>
  </r>
  <r>
    <n v="6604262"/>
    <x v="0"/>
    <n v="24"/>
    <n v="1400"/>
  </r>
  <r>
    <n v="6604298"/>
    <x v="0"/>
    <n v="24"/>
    <n v="2800"/>
  </r>
  <r>
    <n v="6604303"/>
    <x v="0"/>
    <n v="24"/>
    <n v="1400"/>
  </r>
  <r>
    <n v="6604308"/>
    <x v="2"/>
    <n v="159"/>
    <n v="30000"/>
  </r>
  <r>
    <n v="6604310"/>
    <x v="0"/>
    <n v="24"/>
    <n v="1400"/>
  </r>
  <r>
    <n v="6604508"/>
    <x v="0"/>
    <n v="24"/>
    <n v="1400"/>
  </r>
  <r>
    <n v="6604520"/>
    <x v="0"/>
    <n v="24"/>
    <n v="1400"/>
  </r>
  <r>
    <n v="6604554"/>
    <x v="0"/>
    <n v="24"/>
    <n v="1400"/>
  </r>
  <r>
    <n v="6604620"/>
    <x v="0"/>
    <n v="24"/>
    <n v="1400"/>
  </r>
  <r>
    <n v="6604627"/>
    <x v="2"/>
    <n v="159"/>
    <n v="30000"/>
  </r>
  <r>
    <n v="6604724"/>
    <x v="2"/>
    <n v="159"/>
    <n v="30000"/>
  </r>
  <r>
    <n v="6604731"/>
    <x v="0"/>
    <n v="24"/>
    <n v="1400"/>
  </r>
  <r>
    <n v="6604836"/>
    <x v="0"/>
    <n v="24"/>
    <n v="1400"/>
  </r>
  <r>
    <n v="6604837"/>
    <x v="0"/>
    <n v="24"/>
    <n v="1400"/>
  </r>
  <r>
    <n v="6604897"/>
    <x v="0"/>
    <n v="24"/>
    <n v="1400"/>
  </r>
  <r>
    <n v="6604903"/>
    <x v="2"/>
    <n v="159"/>
    <n v="30000"/>
  </r>
  <r>
    <n v="6604947"/>
    <x v="0"/>
    <n v="24"/>
    <n v="1400"/>
  </r>
  <r>
    <n v="6605036"/>
    <x v="0"/>
    <n v="24"/>
    <n v="1400"/>
  </r>
  <r>
    <n v="6605070"/>
    <x v="2"/>
    <n v="159"/>
    <n v="30000"/>
  </r>
  <r>
    <n v="6605071"/>
    <x v="2"/>
    <n v="159"/>
    <n v="30000"/>
  </r>
  <r>
    <n v="6605082"/>
    <x v="2"/>
    <n v="749"/>
    <n v="55000"/>
  </r>
  <r>
    <n v="6605103"/>
    <x v="2"/>
    <n v="159"/>
    <n v="30000"/>
  </r>
  <r>
    <n v="6605121"/>
    <x v="2"/>
    <n v="159"/>
    <n v="30000"/>
  </r>
  <r>
    <n v="6605154"/>
    <x v="2"/>
    <n v="159"/>
    <n v="30000"/>
  </r>
  <r>
    <n v="6605181"/>
    <x v="2"/>
    <n v="159"/>
    <n v="30000"/>
  </r>
  <r>
    <n v="6605243"/>
    <x v="2"/>
    <n v="159"/>
    <n v="30000"/>
  </r>
  <r>
    <n v="6605250"/>
    <x v="2"/>
    <n v="159"/>
    <n v="30000"/>
  </r>
  <r>
    <n v="6605275"/>
    <x v="2"/>
    <n v="159"/>
    <n v="30000"/>
  </r>
  <r>
    <n v="6605320"/>
    <x v="2"/>
    <n v="749"/>
    <n v="55000"/>
  </r>
  <r>
    <n v="6605326"/>
    <x v="2"/>
    <n v="159"/>
    <n v="30000"/>
  </r>
  <r>
    <n v="6605349"/>
    <x v="0"/>
    <n v="24"/>
    <n v="1400"/>
  </r>
  <r>
    <n v="6605387"/>
    <x v="2"/>
    <n v="159"/>
    <n v="30000"/>
  </r>
  <r>
    <n v="6605434"/>
    <x v="2"/>
    <n v="159"/>
    <n v="30000"/>
  </r>
  <r>
    <n v="6605472"/>
    <x v="0"/>
    <n v="24"/>
    <n v="1400"/>
  </r>
  <r>
    <n v="6605481"/>
    <x v="0"/>
    <n v="24"/>
    <n v="1400"/>
  </r>
  <r>
    <n v="6605497"/>
    <x v="2"/>
    <n v="159"/>
    <n v="30000"/>
  </r>
  <r>
    <n v="6605541"/>
    <x v="2"/>
    <n v="159"/>
    <n v="30000"/>
  </r>
  <r>
    <n v="6605562"/>
    <x v="2"/>
    <n v="749"/>
    <n v="55000"/>
  </r>
  <r>
    <n v="6605595"/>
    <x v="0"/>
    <n v="24"/>
    <n v="1400"/>
  </r>
  <r>
    <n v="6605595"/>
    <x v="2"/>
    <n v="159"/>
    <n v="30000"/>
  </r>
  <r>
    <n v="6605602"/>
    <x v="2"/>
    <n v="159"/>
    <n v="30000"/>
  </r>
  <r>
    <n v="6605679"/>
    <x v="2"/>
    <n v="749"/>
    <n v="55000"/>
  </r>
  <r>
    <n v="6605683"/>
    <x v="2"/>
    <n v="749"/>
    <n v="55000"/>
  </r>
  <r>
    <n v="6605688"/>
    <x v="2"/>
    <n v="159"/>
    <n v="30000"/>
  </r>
  <r>
    <n v="6605709"/>
    <x v="0"/>
    <n v="24"/>
    <n v="1400"/>
  </r>
  <r>
    <n v="6605735"/>
    <x v="2"/>
    <n v="159"/>
    <n v="30000"/>
  </r>
  <r>
    <n v="6606437"/>
    <x v="0"/>
    <n v="24"/>
    <n v="1400"/>
  </r>
  <r>
    <n v="6606472"/>
    <x v="0"/>
    <n v="24"/>
    <n v="1400"/>
  </r>
  <r>
    <n v="6606501"/>
    <x v="2"/>
    <n v="159"/>
    <n v="30000"/>
  </r>
  <r>
    <n v="6606506"/>
    <x v="0"/>
    <n v="24"/>
    <n v="1400"/>
  </r>
  <r>
    <n v="6606507"/>
    <x v="2"/>
    <n v="159"/>
    <n v="30000"/>
  </r>
  <r>
    <n v="6606509"/>
    <x v="2"/>
    <n v="159"/>
    <n v="30000"/>
  </r>
  <r>
    <n v="6606535"/>
    <x v="2"/>
    <n v="159"/>
    <n v="30000"/>
  </r>
  <r>
    <n v="6606537"/>
    <x v="2"/>
    <n v="159"/>
    <n v="30000"/>
  </r>
  <r>
    <n v="6606556"/>
    <x v="0"/>
    <n v="24"/>
    <n v="1400"/>
  </r>
  <r>
    <n v="6606557"/>
    <x v="2"/>
    <n v="749"/>
    <n v="55000"/>
  </r>
  <r>
    <n v="6606559"/>
    <x v="2"/>
    <n v="159"/>
    <n v="30000"/>
  </r>
  <r>
    <n v="6606560"/>
    <x v="5"/>
    <n v="196"/>
    <n v="5731"/>
  </r>
  <r>
    <n v="6606580"/>
    <x v="2"/>
    <n v="159"/>
    <n v="30000"/>
  </r>
  <r>
    <n v="6606593"/>
    <x v="2"/>
    <n v="159"/>
    <n v="30000"/>
  </r>
  <r>
    <n v="6606623"/>
    <x v="2"/>
    <n v="159"/>
    <n v="30000"/>
  </r>
  <r>
    <n v="6606650"/>
    <x v="2"/>
    <n v="159"/>
    <n v="30000"/>
  </r>
  <r>
    <n v="6606656"/>
    <x v="2"/>
    <n v="159"/>
    <n v="30000"/>
  </r>
  <r>
    <n v="6606677"/>
    <x v="2"/>
    <n v="159"/>
    <n v="30000"/>
  </r>
  <r>
    <n v="6606736"/>
    <x v="2"/>
    <n v="159"/>
    <n v="30000"/>
  </r>
  <r>
    <n v="6606739"/>
    <x v="2"/>
    <n v="159"/>
    <n v="30000"/>
  </r>
  <r>
    <n v="6606753"/>
    <x v="2"/>
    <n v="159"/>
    <n v="30000"/>
  </r>
  <r>
    <n v="6606759"/>
    <x v="2"/>
    <n v="159"/>
    <n v="30000"/>
  </r>
  <r>
    <n v="6606762"/>
    <x v="2"/>
    <n v="159"/>
    <n v="30000"/>
  </r>
  <r>
    <n v="6606790"/>
    <x v="2"/>
    <n v="159"/>
    <n v="30000"/>
  </r>
  <r>
    <n v="6606806"/>
    <x v="0"/>
    <n v="24"/>
    <n v="1400"/>
  </r>
  <r>
    <n v="6606806"/>
    <x v="2"/>
    <n v="749"/>
    <n v="55000"/>
  </r>
  <r>
    <n v="6606849"/>
    <x v="2"/>
    <n v="159"/>
    <n v="30000"/>
  </r>
  <r>
    <n v="6606887"/>
    <x v="2"/>
    <n v="159"/>
    <n v="30000"/>
  </r>
  <r>
    <n v="6606937"/>
    <x v="2"/>
    <n v="159"/>
    <n v="30000"/>
  </r>
  <r>
    <n v="6606965"/>
    <x v="2"/>
    <n v="159"/>
    <n v="30000"/>
  </r>
  <r>
    <n v="6606992"/>
    <x v="2"/>
    <n v="159"/>
    <n v="30000"/>
  </r>
  <r>
    <n v="6606998"/>
    <x v="2"/>
    <n v="159"/>
    <n v="30000"/>
  </r>
  <r>
    <n v="6607005"/>
    <x v="2"/>
    <n v="159"/>
    <n v="30000"/>
  </r>
  <r>
    <n v="6607008"/>
    <x v="2"/>
    <n v="159"/>
    <n v="30000"/>
  </r>
  <r>
    <n v="6607025"/>
    <x v="2"/>
    <n v="159"/>
    <n v="30000"/>
  </r>
  <r>
    <n v="6607038"/>
    <x v="2"/>
    <n v="159"/>
    <n v="30000"/>
  </r>
  <r>
    <n v="6607042"/>
    <x v="0"/>
    <n v="24"/>
    <n v="1400"/>
  </r>
  <r>
    <n v="6607071"/>
    <x v="2"/>
    <n v="159"/>
    <n v="30000"/>
  </r>
  <r>
    <n v="6607128"/>
    <x v="0"/>
    <n v="24"/>
    <n v="1400"/>
  </r>
  <r>
    <n v="6607130"/>
    <x v="0"/>
    <n v="24"/>
    <n v="1400"/>
  </r>
  <r>
    <n v="6607137"/>
    <x v="0"/>
    <n v="24"/>
    <n v="1400"/>
  </r>
  <r>
    <n v="6607138"/>
    <x v="0"/>
    <n v="24"/>
    <n v="1400"/>
  </r>
  <r>
    <n v="6607139"/>
    <x v="0"/>
    <n v="24"/>
    <n v="1400"/>
  </r>
  <r>
    <n v="6607140"/>
    <x v="0"/>
    <n v="24"/>
    <n v="1400"/>
  </r>
  <r>
    <n v="6607149"/>
    <x v="0"/>
    <n v="24"/>
    <n v="1400"/>
  </r>
  <r>
    <n v="6607177"/>
    <x v="2"/>
    <n v="749"/>
    <n v="55000"/>
  </r>
  <r>
    <n v="6607183"/>
    <x v="0"/>
    <n v="24"/>
    <n v="1400"/>
  </r>
  <r>
    <n v="6607184"/>
    <x v="0"/>
    <n v="24"/>
    <n v="1400"/>
  </r>
  <r>
    <n v="6607185"/>
    <x v="0"/>
    <n v="24"/>
    <n v="1400"/>
  </r>
  <r>
    <n v="6607186"/>
    <x v="0"/>
    <n v="24"/>
    <n v="1400"/>
  </r>
  <r>
    <n v="6607300"/>
    <x v="0"/>
    <n v="24"/>
    <n v="1400"/>
  </r>
  <r>
    <n v="6607317"/>
    <x v="0"/>
    <n v="24"/>
    <n v="1400"/>
  </r>
  <r>
    <n v="6607433"/>
    <x v="0"/>
    <n v="24"/>
    <n v="1400"/>
  </r>
  <r>
    <n v="6607435"/>
    <x v="0"/>
    <n v="24"/>
    <n v="1400"/>
  </r>
  <r>
    <n v="6607440"/>
    <x v="0"/>
    <n v="24"/>
    <n v="1400"/>
  </r>
  <r>
    <n v="6607441"/>
    <x v="0"/>
    <n v="24"/>
    <n v="1400"/>
  </r>
  <r>
    <n v="6607448"/>
    <x v="0"/>
    <n v="24"/>
    <n v="1400"/>
  </r>
  <r>
    <n v="6607575"/>
    <x v="2"/>
    <n v="159"/>
    <n v="30000"/>
  </r>
  <r>
    <n v="6607594"/>
    <x v="0"/>
    <n v="24"/>
    <n v="1400"/>
  </r>
  <r>
    <n v="6607628"/>
    <x v="0"/>
    <n v="24"/>
    <n v="1400"/>
  </r>
  <r>
    <n v="6607632"/>
    <x v="0"/>
    <n v="24"/>
    <n v="1400"/>
  </r>
  <r>
    <n v="6607667"/>
    <x v="0"/>
    <n v="24"/>
    <n v="1400"/>
  </r>
  <r>
    <n v="6607668"/>
    <x v="0"/>
    <n v="24"/>
    <n v="1400"/>
  </r>
  <r>
    <n v="6607742"/>
    <x v="0"/>
    <n v="24"/>
    <n v="1400"/>
  </r>
  <r>
    <n v="6607829"/>
    <x v="0"/>
    <n v="24"/>
    <n v="1400"/>
  </r>
  <r>
    <n v="6607848"/>
    <x v="2"/>
    <n v="159"/>
    <n v="30000"/>
  </r>
  <r>
    <n v="6607849"/>
    <x v="2"/>
    <n v="159"/>
    <n v="30000"/>
  </r>
  <r>
    <n v="6607852"/>
    <x v="0"/>
    <n v="24"/>
    <n v="1400"/>
  </r>
  <r>
    <n v="6607854"/>
    <x v="0"/>
    <n v="24"/>
    <n v="1400"/>
  </r>
  <r>
    <n v="6607855"/>
    <x v="0"/>
    <n v="24"/>
    <n v="1400"/>
  </r>
  <r>
    <n v="6607856"/>
    <x v="0"/>
    <n v="24"/>
    <n v="1400"/>
  </r>
  <r>
    <n v="6607861"/>
    <x v="2"/>
    <n v="159"/>
    <n v="30000"/>
  </r>
  <r>
    <n v="6607896"/>
    <x v="0"/>
    <n v="24"/>
    <n v="1400"/>
  </r>
  <r>
    <n v="6607896"/>
    <x v="2"/>
    <n v="159"/>
    <n v="60000"/>
  </r>
  <r>
    <n v="6607918"/>
    <x v="0"/>
    <n v="24"/>
    <n v="1400"/>
  </r>
  <r>
    <n v="6607932"/>
    <x v="0"/>
    <n v="24"/>
    <n v="1400"/>
  </r>
  <r>
    <n v="6607981"/>
    <x v="2"/>
    <n v="159"/>
    <n v="30000"/>
  </r>
  <r>
    <n v="6607985"/>
    <x v="2"/>
    <n v="159"/>
    <n v="30000"/>
  </r>
  <r>
    <n v="6608055"/>
    <x v="0"/>
    <n v="24"/>
    <n v="1400"/>
  </r>
  <r>
    <n v="6608058"/>
    <x v="0"/>
    <n v="24"/>
    <n v="1400"/>
  </r>
  <r>
    <n v="6608094"/>
    <x v="2"/>
    <n v="159"/>
    <n v="30000"/>
  </r>
  <r>
    <n v="6608175"/>
    <x v="2"/>
    <n v="159"/>
    <n v="30000"/>
  </r>
  <r>
    <n v="6608191"/>
    <x v="2"/>
    <n v="159"/>
    <n v="30000"/>
  </r>
  <r>
    <n v="6608208"/>
    <x v="0"/>
    <n v="24"/>
    <n v="1400"/>
  </r>
  <r>
    <n v="6608209"/>
    <x v="0"/>
    <n v="24"/>
    <n v="1400"/>
  </r>
  <r>
    <n v="6608211"/>
    <x v="2"/>
    <n v="159"/>
    <n v="30000"/>
  </r>
  <r>
    <n v="6608213"/>
    <x v="0"/>
    <n v="24"/>
    <n v="1400"/>
  </r>
  <r>
    <n v="6608232"/>
    <x v="0"/>
    <n v="24"/>
    <n v="1400"/>
  </r>
  <r>
    <n v="6608234"/>
    <x v="2"/>
    <n v="159"/>
    <n v="30000"/>
  </r>
  <r>
    <n v="6608237"/>
    <x v="2"/>
    <n v="159"/>
    <n v="30000"/>
  </r>
  <r>
    <n v="6608334"/>
    <x v="0"/>
    <n v="24"/>
    <n v="1400"/>
  </r>
  <r>
    <n v="6608337"/>
    <x v="0"/>
    <n v="24"/>
    <n v="1400"/>
  </r>
  <r>
    <n v="6608338"/>
    <x v="2"/>
    <n v="159"/>
    <n v="30000"/>
  </r>
  <r>
    <n v="6608341"/>
    <x v="0"/>
    <n v="24"/>
    <n v="1400"/>
  </r>
  <r>
    <n v="6608372"/>
    <x v="0"/>
    <n v="24"/>
    <n v="1400"/>
  </r>
  <r>
    <n v="6608384"/>
    <x v="0"/>
    <n v="24"/>
    <n v="1400"/>
  </r>
  <r>
    <n v="6608385"/>
    <x v="2"/>
    <n v="159"/>
    <n v="30000"/>
  </r>
  <r>
    <n v="6608388"/>
    <x v="0"/>
    <n v="24"/>
    <n v="1400"/>
  </r>
  <r>
    <n v="6608430"/>
    <x v="0"/>
    <n v="24"/>
    <n v="1400"/>
  </r>
  <r>
    <n v="6608431"/>
    <x v="2"/>
    <n v="159"/>
    <n v="30000"/>
  </r>
  <r>
    <n v="6608457"/>
    <x v="0"/>
    <n v="24"/>
    <n v="1400"/>
  </r>
  <r>
    <n v="6608473"/>
    <x v="0"/>
    <n v="24"/>
    <n v="1400"/>
  </r>
  <r>
    <n v="6608533"/>
    <x v="0"/>
    <n v="24"/>
    <n v="1400"/>
  </r>
  <r>
    <n v="6608548"/>
    <x v="0"/>
    <n v="24"/>
    <n v="1400"/>
  </r>
  <r>
    <n v="6608577"/>
    <x v="0"/>
    <n v="24"/>
    <n v="1400"/>
  </r>
  <r>
    <n v="6608579"/>
    <x v="2"/>
    <n v="159"/>
    <n v="30000"/>
  </r>
  <r>
    <n v="6608587"/>
    <x v="0"/>
    <n v="24"/>
    <n v="1400"/>
  </r>
  <r>
    <n v="6608591"/>
    <x v="0"/>
    <n v="24"/>
    <n v="2800"/>
  </r>
  <r>
    <n v="6608596"/>
    <x v="0"/>
    <n v="24"/>
    <n v="1400"/>
  </r>
  <r>
    <n v="6608607"/>
    <x v="2"/>
    <n v="159"/>
    <n v="30000"/>
  </r>
  <r>
    <n v="6608646"/>
    <x v="0"/>
    <n v="24"/>
    <n v="1400"/>
  </r>
  <r>
    <n v="6608663"/>
    <x v="2"/>
    <n v="159"/>
    <n v="30000"/>
  </r>
  <r>
    <n v="6608672"/>
    <x v="0"/>
    <n v="24"/>
    <n v="1400"/>
  </r>
  <r>
    <n v="6608678"/>
    <x v="0"/>
    <n v="24"/>
    <n v="2800"/>
  </r>
  <r>
    <n v="6608707"/>
    <x v="5"/>
    <n v="196"/>
    <n v="884"/>
  </r>
  <r>
    <n v="6608714"/>
    <x v="0"/>
    <n v="24"/>
    <n v="1400"/>
  </r>
  <r>
    <n v="6608738"/>
    <x v="0"/>
    <n v="24"/>
    <n v="1400"/>
  </r>
  <r>
    <n v="6608738"/>
    <x v="2"/>
    <n v="159"/>
    <n v="30000"/>
  </r>
  <r>
    <n v="6608741"/>
    <x v="0"/>
    <n v="24"/>
    <n v="1400"/>
  </r>
  <r>
    <n v="6608756"/>
    <x v="0"/>
    <n v="24"/>
    <n v="1400"/>
  </r>
  <r>
    <n v="6608758"/>
    <x v="0"/>
    <n v="24"/>
    <n v="1400"/>
  </r>
  <r>
    <n v="6608774"/>
    <x v="0"/>
    <n v="24"/>
    <n v="1400"/>
  </r>
  <r>
    <n v="6608788"/>
    <x v="0"/>
    <n v="24"/>
    <n v="1400"/>
  </r>
  <r>
    <n v="6608788"/>
    <x v="2"/>
    <n v="159"/>
    <n v="30000"/>
  </r>
  <r>
    <n v="6608795"/>
    <x v="0"/>
    <n v="24"/>
    <n v="1400"/>
  </r>
  <r>
    <n v="6608818"/>
    <x v="0"/>
    <n v="24"/>
    <n v="1400"/>
  </r>
  <r>
    <n v="6608818"/>
    <x v="2"/>
    <n v="159"/>
    <n v="30000"/>
  </r>
  <r>
    <n v="6608838"/>
    <x v="0"/>
    <n v="24"/>
    <n v="1400"/>
  </r>
  <r>
    <n v="6608840"/>
    <x v="2"/>
    <n v="159"/>
    <n v="30000"/>
  </r>
  <r>
    <n v="6608880"/>
    <x v="0"/>
    <n v="24"/>
    <n v="1400"/>
  </r>
  <r>
    <n v="6608891"/>
    <x v="0"/>
    <n v="24"/>
    <n v="1400"/>
  </r>
  <r>
    <n v="6608903"/>
    <x v="0"/>
    <n v="24"/>
    <n v="1400"/>
  </r>
  <r>
    <n v="6608909"/>
    <x v="2"/>
    <n v="159"/>
    <n v="30000"/>
  </r>
  <r>
    <n v="6608924"/>
    <x v="2"/>
    <n v="159"/>
    <n v="30000"/>
  </r>
  <r>
    <n v="6608928"/>
    <x v="0"/>
    <n v="24"/>
    <n v="1400"/>
  </r>
  <r>
    <n v="6608939"/>
    <x v="0"/>
    <n v="24"/>
    <n v="1400"/>
  </r>
  <r>
    <n v="6608943"/>
    <x v="2"/>
    <n v="159"/>
    <n v="30000"/>
  </r>
  <r>
    <n v="6608945"/>
    <x v="0"/>
    <n v="24"/>
    <n v="1400"/>
  </r>
  <r>
    <n v="6608950"/>
    <x v="0"/>
    <n v="24"/>
    <n v="1400"/>
  </r>
  <r>
    <n v="6608950"/>
    <x v="2"/>
    <n v="159"/>
    <n v="30000"/>
  </r>
  <r>
    <n v="6608972"/>
    <x v="0"/>
    <n v="24"/>
    <n v="1400"/>
  </r>
  <r>
    <n v="6608986"/>
    <x v="2"/>
    <n v="159"/>
    <n v="30000"/>
  </r>
  <r>
    <n v="6609019"/>
    <x v="0"/>
    <n v="24"/>
    <n v="2800"/>
  </r>
  <r>
    <n v="6609020"/>
    <x v="0"/>
    <n v="24"/>
    <n v="1400"/>
  </r>
  <r>
    <n v="6609020"/>
    <x v="5"/>
    <n v="196"/>
    <n v="1095"/>
  </r>
  <r>
    <n v="6609027"/>
    <x v="0"/>
    <n v="24"/>
    <n v="1400"/>
  </r>
  <r>
    <n v="6609037"/>
    <x v="2"/>
    <n v="159"/>
    <n v="30000"/>
  </r>
  <r>
    <n v="6609052"/>
    <x v="0"/>
    <n v="24"/>
    <n v="1400"/>
  </r>
  <r>
    <n v="6609093"/>
    <x v="0"/>
    <n v="24"/>
    <n v="1400"/>
  </r>
  <r>
    <n v="6609093"/>
    <x v="2"/>
    <n v="159"/>
    <n v="30000"/>
  </r>
  <r>
    <n v="6609114"/>
    <x v="2"/>
    <n v="159"/>
    <n v="30000"/>
  </r>
  <r>
    <n v="6609118"/>
    <x v="2"/>
    <n v="159"/>
    <n v="30000"/>
  </r>
  <r>
    <n v="6609119"/>
    <x v="2"/>
    <n v="159"/>
    <n v="30000"/>
  </r>
  <r>
    <n v="6609123"/>
    <x v="0"/>
    <n v="24"/>
    <n v="1400"/>
  </r>
  <r>
    <n v="6609128"/>
    <x v="2"/>
    <n v="749"/>
    <n v="55000"/>
  </r>
  <r>
    <n v="6609198"/>
    <x v="2"/>
    <n v="159"/>
    <n v="30000"/>
  </r>
  <r>
    <n v="6609202"/>
    <x v="0"/>
    <n v="24"/>
    <n v="2800"/>
  </r>
  <r>
    <n v="6609219"/>
    <x v="0"/>
    <n v="24"/>
    <n v="1400"/>
  </r>
  <r>
    <n v="6609225"/>
    <x v="0"/>
    <n v="24"/>
    <n v="1400"/>
  </r>
  <r>
    <n v="6609225"/>
    <x v="2"/>
    <n v="159"/>
    <n v="30000"/>
  </r>
  <r>
    <n v="6609226"/>
    <x v="2"/>
    <n v="159"/>
    <n v="30000"/>
  </r>
  <r>
    <n v="6609233"/>
    <x v="2"/>
    <n v="159"/>
    <n v="30000"/>
  </r>
  <r>
    <n v="6609237"/>
    <x v="2"/>
    <n v="159"/>
    <n v="30000"/>
  </r>
  <r>
    <n v="6609238"/>
    <x v="2"/>
    <n v="159"/>
    <n v="30000"/>
  </r>
  <r>
    <n v="6609240"/>
    <x v="2"/>
    <n v="159"/>
    <n v="30000"/>
  </r>
  <r>
    <n v="6609246"/>
    <x v="0"/>
    <n v="24"/>
    <n v="1400"/>
  </r>
  <r>
    <n v="6609246"/>
    <x v="2"/>
    <n v="159"/>
    <n v="30000"/>
  </r>
  <r>
    <n v="6609260"/>
    <x v="2"/>
    <n v="159"/>
    <n v="30000"/>
  </r>
  <r>
    <n v="6609266"/>
    <x v="0"/>
    <n v="24"/>
    <n v="1400"/>
  </r>
  <r>
    <n v="6609270"/>
    <x v="0"/>
    <n v="24"/>
    <n v="1400"/>
  </r>
  <r>
    <n v="6609312"/>
    <x v="0"/>
    <n v="24"/>
    <n v="2800"/>
  </r>
  <r>
    <n v="6609312"/>
    <x v="2"/>
    <n v="159"/>
    <n v="30000"/>
  </r>
  <r>
    <n v="6609321"/>
    <x v="0"/>
    <n v="24"/>
    <n v="1400"/>
  </r>
  <r>
    <n v="6609330"/>
    <x v="0"/>
    <n v="24"/>
    <n v="1400"/>
  </r>
  <r>
    <n v="6609333"/>
    <x v="0"/>
    <n v="24"/>
    <n v="1400"/>
  </r>
  <r>
    <n v="6609347"/>
    <x v="2"/>
    <n v="159"/>
    <n v="30000"/>
  </r>
  <r>
    <n v="6609351"/>
    <x v="2"/>
    <n v="159"/>
    <n v="30000"/>
  </r>
  <r>
    <n v="6609383"/>
    <x v="0"/>
    <n v="24"/>
    <n v="1400"/>
  </r>
  <r>
    <n v="6609398"/>
    <x v="2"/>
    <n v="159"/>
    <n v="30000"/>
  </r>
  <r>
    <n v="6609399"/>
    <x v="2"/>
    <n v="159"/>
    <n v="30000"/>
  </r>
  <r>
    <n v="6609423"/>
    <x v="0"/>
    <n v="24"/>
    <n v="1400"/>
  </r>
  <r>
    <n v="6609433"/>
    <x v="2"/>
    <n v="159"/>
    <n v="30000"/>
  </r>
  <r>
    <n v="6609463"/>
    <x v="2"/>
    <n v="159"/>
    <n v="30000"/>
  </r>
  <r>
    <n v="6609512"/>
    <x v="0"/>
    <n v="24"/>
    <n v="1400"/>
  </r>
  <r>
    <n v="6609523"/>
    <x v="0"/>
    <n v="24"/>
    <n v="1400"/>
  </r>
  <r>
    <n v="6609567"/>
    <x v="0"/>
    <n v="24"/>
    <n v="1400"/>
  </r>
  <r>
    <n v="6609579"/>
    <x v="0"/>
    <n v="24"/>
    <n v="1400"/>
  </r>
  <r>
    <n v="6609597"/>
    <x v="0"/>
    <n v="24"/>
    <n v="1400"/>
  </r>
  <r>
    <n v="6609606"/>
    <x v="0"/>
    <n v="24"/>
    <n v="2800"/>
  </r>
  <r>
    <n v="6609608"/>
    <x v="0"/>
    <n v="24"/>
    <n v="1400"/>
  </r>
  <r>
    <n v="6609618"/>
    <x v="2"/>
    <n v="159"/>
    <n v="30000"/>
  </r>
  <r>
    <n v="6609646"/>
    <x v="0"/>
    <n v="24"/>
    <n v="2800"/>
  </r>
  <r>
    <n v="6609655"/>
    <x v="0"/>
    <n v="24"/>
    <n v="1400"/>
  </r>
  <r>
    <n v="6609659"/>
    <x v="0"/>
    <n v="24"/>
    <n v="1400"/>
  </r>
  <r>
    <n v="6609666"/>
    <x v="0"/>
    <n v="24"/>
    <n v="1400"/>
  </r>
  <r>
    <n v="6609669"/>
    <x v="2"/>
    <n v="159"/>
    <n v="30000"/>
  </r>
  <r>
    <n v="6609676"/>
    <x v="0"/>
    <n v="24"/>
    <n v="2800"/>
  </r>
  <r>
    <n v="6609676"/>
    <x v="2"/>
    <n v="159"/>
    <n v="-30000"/>
  </r>
  <r>
    <n v="6609682"/>
    <x v="0"/>
    <n v="24"/>
    <n v="1400"/>
  </r>
  <r>
    <n v="6609684"/>
    <x v="2"/>
    <n v="159"/>
    <n v="30000"/>
  </r>
  <r>
    <n v="6609693"/>
    <x v="0"/>
    <n v="24"/>
    <n v="1400"/>
  </r>
  <r>
    <n v="6609718"/>
    <x v="0"/>
    <n v="24"/>
    <n v="1400"/>
  </r>
  <r>
    <n v="6609751"/>
    <x v="0"/>
    <n v="24"/>
    <n v="1400"/>
  </r>
  <r>
    <n v="6609765"/>
    <x v="0"/>
    <n v="24"/>
    <n v="1400"/>
  </r>
  <r>
    <n v="6609782"/>
    <x v="0"/>
    <n v="24"/>
    <n v="1400"/>
  </r>
  <r>
    <n v="6609811"/>
    <x v="0"/>
    <n v="24"/>
    <n v="1400"/>
  </r>
  <r>
    <n v="6609819"/>
    <x v="0"/>
    <n v="24"/>
    <n v="1400"/>
  </r>
  <r>
    <n v="6609838"/>
    <x v="2"/>
    <n v="159"/>
    <n v="30000"/>
  </r>
  <r>
    <n v="6609859"/>
    <x v="2"/>
    <n v="159"/>
    <n v="30000"/>
  </r>
  <r>
    <n v="6609884"/>
    <x v="0"/>
    <n v="24"/>
    <n v="1400"/>
  </r>
  <r>
    <n v="6609914"/>
    <x v="0"/>
    <n v="24"/>
    <n v="1400"/>
  </r>
  <r>
    <n v="6609935"/>
    <x v="0"/>
    <n v="24"/>
    <n v="1400"/>
  </r>
  <r>
    <n v="6609935"/>
    <x v="2"/>
    <n v="159"/>
    <n v="30000"/>
  </r>
  <r>
    <n v="6609940"/>
    <x v="2"/>
    <n v="159"/>
    <n v="30000"/>
  </r>
  <r>
    <n v="6609947"/>
    <x v="0"/>
    <n v="24"/>
    <n v="1400"/>
  </r>
  <r>
    <n v="6609949"/>
    <x v="0"/>
    <n v="24"/>
    <n v="1400"/>
  </r>
  <r>
    <n v="6609953"/>
    <x v="2"/>
    <n v="159"/>
    <n v="30000"/>
  </r>
  <r>
    <n v="6609962"/>
    <x v="0"/>
    <n v="24"/>
    <n v="1400"/>
  </r>
  <r>
    <n v="6609990"/>
    <x v="2"/>
    <n v="159"/>
    <n v="30000"/>
  </r>
  <r>
    <n v="6610001"/>
    <x v="2"/>
    <n v="159"/>
    <n v="30000"/>
  </r>
  <r>
    <n v="6610025"/>
    <x v="0"/>
    <n v="24"/>
    <n v="1400"/>
  </r>
  <r>
    <n v="6610030"/>
    <x v="0"/>
    <n v="24"/>
    <n v="1400"/>
  </r>
  <r>
    <n v="6610033"/>
    <x v="2"/>
    <n v="749"/>
    <n v="55000"/>
  </r>
  <r>
    <n v="6610046"/>
    <x v="0"/>
    <n v="24"/>
    <n v="1400"/>
  </r>
  <r>
    <n v="6610067"/>
    <x v="0"/>
    <n v="24"/>
    <n v="1400"/>
  </r>
  <r>
    <n v="6610084"/>
    <x v="0"/>
    <n v="24"/>
    <n v="1400"/>
  </r>
  <r>
    <n v="6610098"/>
    <x v="0"/>
    <n v="24"/>
    <n v="1400"/>
  </r>
  <r>
    <n v="6610162"/>
    <x v="0"/>
    <n v="24"/>
    <n v="1400"/>
  </r>
  <r>
    <n v="6610186"/>
    <x v="2"/>
    <n v="159"/>
    <n v="30000"/>
  </r>
  <r>
    <n v="6610190"/>
    <x v="5"/>
    <n v="196"/>
    <n v="885"/>
  </r>
  <r>
    <n v="6610215"/>
    <x v="0"/>
    <n v="24"/>
    <n v="1400"/>
  </r>
  <r>
    <n v="6610235"/>
    <x v="0"/>
    <n v="24"/>
    <n v="1400"/>
  </r>
  <r>
    <n v="6610236"/>
    <x v="0"/>
    <n v="24"/>
    <n v="1400"/>
  </r>
  <r>
    <n v="6610242"/>
    <x v="2"/>
    <n v="159"/>
    <n v="30000"/>
  </r>
  <r>
    <n v="6610247"/>
    <x v="0"/>
    <n v="24"/>
    <n v="1400"/>
  </r>
  <r>
    <n v="6610255"/>
    <x v="0"/>
    <n v="24"/>
    <n v="1400"/>
  </r>
  <r>
    <n v="6610275"/>
    <x v="2"/>
    <n v="159"/>
    <n v="30000"/>
  </r>
  <r>
    <n v="6610297"/>
    <x v="0"/>
    <n v="24"/>
    <n v="1400"/>
  </r>
  <r>
    <n v="6610299"/>
    <x v="0"/>
    <n v="24"/>
    <n v="1400"/>
  </r>
  <r>
    <n v="6610303"/>
    <x v="0"/>
    <n v="24"/>
    <n v="1400"/>
  </r>
  <r>
    <n v="6610311"/>
    <x v="0"/>
    <n v="24"/>
    <n v="1400"/>
  </r>
  <r>
    <n v="6610337"/>
    <x v="2"/>
    <n v="159"/>
    <n v="30000"/>
  </r>
  <r>
    <n v="6610346"/>
    <x v="0"/>
    <n v="24"/>
    <n v="1400"/>
  </r>
  <r>
    <n v="6610346"/>
    <x v="2"/>
    <n v="159"/>
    <n v="30000"/>
  </r>
  <r>
    <n v="6610397"/>
    <x v="2"/>
    <n v="159"/>
    <n v="30000"/>
  </r>
  <r>
    <n v="6610410"/>
    <x v="0"/>
    <n v="24"/>
    <n v="1400"/>
  </r>
  <r>
    <n v="6610412"/>
    <x v="0"/>
    <n v="24"/>
    <n v="2800"/>
  </r>
  <r>
    <n v="6610413"/>
    <x v="0"/>
    <n v="24"/>
    <n v="1400"/>
  </r>
  <r>
    <n v="6610414"/>
    <x v="0"/>
    <n v="24"/>
    <n v="1400"/>
  </r>
  <r>
    <n v="6610442"/>
    <x v="2"/>
    <n v="159"/>
    <n v="30000"/>
  </r>
  <r>
    <n v="6610460"/>
    <x v="0"/>
    <n v="24"/>
    <n v="1400"/>
  </r>
  <r>
    <n v="6610462"/>
    <x v="2"/>
    <n v="159"/>
    <n v="30000"/>
  </r>
  <r>
    <n v="6610475"/>
    <x v="0"/>
    <n v="24"/>
    <n v="1400"/>
  </r>
  <r>
    <n v="6610481"/>
    <x v="2"/>
    <n v="159"/>
    <n v="30000"/>
  </r>
  <r>
    <n v="6610484"/>
    <x v="2"/>
    <n v="159"/>
    <n v="30000"/>
  </r>
  <r>
    <n v="6610503"/>
    <x v="0"/>
    <n v="24"/>
    <n v="1400"/>
  </r>
  <r>
    <n v="6610520"/>
    <x v="5"/>
    <n v="196"/>
    <n v="5284"/>
  </r>
  <r>
    <n v="6610543"/>
    <x v="0"/>
    <n v="24"/>
    <n v="1400"/>
  </r>
  <r>
    <n v="6610560"/>
    <x v="0"/>
    <n v="24"/>
    <n v="1400"/>
  </r>
  <r>
    <n v="6610603"/>
    <x v="0"/>
    <n v="24"/>
    <n v="1400"/>
  </r>
  <r>
    <n v="6610606"/>
    <x v="0"/>
    <n v="24"/>
    <n v="1400"/>
  </r>
  <r>
    <n v="6610609"/>
    <x v="2"/>
    <n v="159"/>
    <n v="30000"/>
  </r>
  <r>
    <n v="6610621"/>
    <x v="2"/>
    <n v="159"/>
    <n v="30000"/>
  </r>
  <r>
    <n v="6610627"/>
    <x v="0"/>
    <n v="24"/>
    <n v="1400"/>
  </r>
  <r>
    <n v="6610653"/>
    <x v="0"/>
    <n v="24"/>
    <n v="1400"/>
  </r>
  <r>
    <n v="6610664"/>
    <x v="5"/>
    <n v="196"/>
    <n v="9279"/>
  </r>
  <r>
    <n v="6610664"/>
    <x v="5"/>
    <n v="196"/>
    <n v="8760"/>
  </r>
  <r>
    <n v="6610680"/>
    <x v="2"/>
    <n v="159"/>
    <n v="30000"/>
  </r>
  <r>
    <n v="6610705"/>
    <x v="0"/>
    <n v="24"/>
    <n v="1400"/>
  </r>
  <r>
    <n v="6610708"/>
    <x v="0"/>
    <n v="24"/>
    <n v="1400"/>
  </r>
  <r>
    <n v="6610709"/>
    <x v="0"/>
    <n v="24"/>
    <n v="1400"/>
  </r>
  <r>
    <n v="6610752"/>
    <x v="0"/>
    <n v="24"/>
    <n v="1400"/>
  </r>
  <r>
    <n v="6610756"/>
    <x v="0"/>
    <n v="24"/>
    <n v="1400"/>
  </r>
  <r>
    <n v="6610756"/>
    <x v="2"/>
    <n v="159"/>
    <n v="30000"/>
  </r>
  <r>
    <n v="6610781"/>
    <x v="5"/>
    <n v="196"/>
    <n v="721"/>
  </r>
  <r>
    <n v="6610782"/>
    <x v="0"/>
    <n v="24"/>
    <n v="1400"/>
  </r>
  <r>
    <n v="6610782"/>
    <x v="2"/>
    <n v="159"/>
    <n v="30000"/>
  </r>
  <r>
    <n v="6610784"/>
    <x v="2"/>
    <n v="159"/>
    <n v="30000"/>
  </r>
  <r>
    <n v="6610806"/>
    <x v="0"/>
    <n v="24"/>
    <n v="2800"/>
  </r>
  <r>
    <n v="6610831"/>
    <x v="0"/>
    <n v="24"/>
    <n v="1400"/>
  </r>
  <r>
    <n v="6610844"/>
    <x v="0"/>
    <n v="24"/>
    <n v="1400"/>
  </r>
  <r>
    <n v="6610881"/>
    <x v="0"/>
    <n v="24"/>
    <n v="1400"/>
  </r>
  <r>
    <n v="6610881"/>
    <x v="2"/>
    <n v="159"/>
    <n v="30000"/>
  </r>
  <r>
    <n v="6610894"/>
    <x v="0"/>
    <n v="24"/>
    <n v="1400"/>
  </r>
  <r>
    <n v="6610895"/>
    <x v="2"/>
    <n v="159"/>
    <n v="30000"/>
  </r>
  <r>
    <n v="6610939"/>
    <x v="0"/>
    <n v="24"/>
    <n v="1400"/>
  </r>
  <r>
    <n v="6610972"/>
    <x v="2"/>
    <n v="159"/>
    <n v="30000"/>
  </r>
  <r>
    <n v="6611006"/>
    <x v="2"/>
    <n v="159"/>
    <n v="30000"/>
  </r>
  <r>
    <n v="6611135"/>
    <x v="2"/>
    <n v="159"/>
    <n v="30000"/>
  </r>
  <r>
    <n v="6611154"/>
    <x v="0"/>
    <n v="24"/>
    <n v="1400"/>
  </r>
  <r>
    <n v="6611169"/>
    <x v="0"/>
    <n v="24"/>
    <n v="1400"/>
  </r>
  <r>
    <n v="6611180"/>
    <x v="0"/>
    <n v="24"/>
    <n v="1400"/>
  </r>
  <r>
    <n v="6611180"/>
    <x v="2"/>
    <n v="159"/>
    <n v="30000"/>
  </r>
  <r>
    <n v="6611180"/>
    <x v="5"/>
    <n v="196"/>
    <n v="2163"/>
  </r>
  <r>
    <n v="6611182"/>
    <x v="0"/>
    <n v="24"/>
    <n v="1400"/>
  </r>
  <r>
    <n v="6611190"/>
    <x v="0"/>
    <n v="24"/>
    <n v="1400"/>
  </r>
  <r>
    <n v="6611193"/>
    <x v="0"/>
    <n v="24"/>
    <n v="1400"/>
  </r>
  <r>
    <n v="6611216"/>
    <x v="0"/>
    <n v="24"/>
    <n v="1400"/>
  </r>
  <r>
    <n v="6611225"/>
    <x v="2"/>
    <n v="159"/>
    <n v="30000"/>
  </r>
  <r>
    <n v="6611254"/>
    <x v="0"/>
    <n v="24"/>
    <n v="1400"/>
  </r>
  <r>
    <n v="6611257"/>
    <x v="0"/>
    <n v="24"/>
    <n v="1400"/>
  </r>
  <r>
    <n v="6611263"/>
    <x v="0"/>
    <n v="24"/>
    <n v="2800"/>
  </r>
  <r>
    <n v="6611270"/>
    <x v="2"/>
    <n v="159"/>
    <n v="30000"/>
  </r>
  <r>
    <n v="6611272"/>
    <x v="2"/>
    <n v="159"/>
    <n v="30000"/>
  </r>
  <r>
    <n v="6611279"/>
    <x v="0"/>
    <n v="24"/>
    <n v="1400"/>
  </r>
  <r>
    <n v="6611284"/>
    <x v="0"/>
    <n v="24"/>
    <n v="1400"/>
  </r>
  <r>
    <n v="6611291"/>
    <x v="0"/>
    <n v="24"/>
    <n v="1400"/>
  </r>
  <r>
    <n v="6611302"/>
    <x v="2"/>
    <n v="159"/>
    <n v="30000"/>
  </r>
  <r>
    <n v="6611305"/>
    <x v="2"/>
    <n v="159"/>
    <n v="30000"/>
  </r>
  <r>
    <n v="6611330"/>
    <x v="2"/>
    <n v="159"/>
    <n v="30000"/>
  </r>
  <r>
    <n v="6611331"/>
    <x v="0"/>
    <n v="24"/>
    <n v="1400"/>
  </r>
  <r>
    <n v="6611331"/>
    <x v="2"/>
    <n v="159"/>
    <n v="30000"/>
  </r>
  <r>
    <n v="6611334"/>
    <x v="5"/>
    <n v="196"/>
    <n v="548"/>
  </r>
  <r>
    <n v="6611335"/>
    <x v="0"/>
    <n v="24"/>
    <n v="1400"/>
  </r>
  <r>
    <n v="6611360"/>
    <x v="2"/>
    <n v="159"/>
    <n v="30000"/>
  </r>
  <r>
    <n v="6611392"/>
    <x v="2"/>
    <n v="159"/>
    <n v="30000"/>
  </r>
  <r>
    <n v="6611431"/>
    <x v="0"/>
    <n v="24"/>
    <n v="1400"/>
  </r>
  <r>
    <n v="6611435"/>
    <x v="2"/>
    <n v="159"/>
    <n v="30000"/>
  </r>
  <r>
    <n v="6611439"/>
    <x v="2"/>
    <n v="159"/>
    <n v="30000"/>
  </r>
  <r>
    <n v="6611465"/>
    <x v="0"/>
    <n v="24"/>
    <n v="1400"/>
  </r>
  <r>
    <n v="6611465"/>
    <x v="2"/>
    <n v="159"/>
    <n v="30000"/>
  </r>
  <r>
    <n v="6611472"/>
    <x v="0"/>
    <n v="24"/>
    <n v="1400"/>
  </r>
  <r>
    <n v="6611479"/>
    <x v="2"/>
    <n v="159"/>
    <n v="30000"/>
  </r>
  <r>
    <n v="6611485"/>
    <x v="0"/>
    <n v="24"/>
    <n v="1400"/>
  </r>
  <r>
    <n v="6611485"/>
    <x v="5"/>
    <n v="196"/>
    <n v="8760"/>
  </r>
  <r>
    <n v="6611485"/>
    <x v="5"/>
    <n v="196"/>
    <n v="4883"/>
  </r>
  <r>
    <n v="6611508"/>
    <x v="2"/>
    <n v="159"/>
    <n v="30000"/>
  </r>
  <r>
    <n v="6611513"/>
    <x v="2"/>
    <n v="159"/>
    <n v="30000"/>
  </r>
  <r>
    <n v="6611518"/>
    <x v="0"/>
    <n v="24"/>
    <n v="1400"/>
  </r>
  <r>
    <n v="6611519"/>
    <x v="0"/>
    <n v="24"/>
    <n v="1400"/>
  </r>
  <r>
    <n v="6611545"/>
    <x v="2"/>
    <n v="159"/>
    <n v="30000"/>
  </r>
  <r>
    <n v="6611549"/>
    <x v="2"/>
    <n v="159"/>
    <n v="30000"/>
  </r>
  <r>
    <n v="6611550"/>
    <x v="2"/>
    <n v="159"/>
    <n v="30000"/>
  </r>
  <r>
    <n v="6611552"/>
    <x v="0"/>
    <n v="24"/>
    <n v="1400"/>
  </r>
  <r>
    <n v="6611564"/>
    <x v="2"/>
    <n v="159"/>
    <n v="30000"/>
  </r>
  <r>
    <n v="6611566"/>
    <x v="2"/>
    <n v="159"/>
    <n v="30000"/>
  </r>
  <r>
    <n v="6611584"/>
    <x v="2"/>
    <n v="749"/>
    <n v="55000"/>
  </r>
  <r>
    <n v="6611599"/>
    <x v="0"/>
    <n v="24"/>
    <n v="1400"/>
  </r>
  <r>
    <n v="6611609"/>
    <x v="0"/>
    <n v="24"/>
    <n v="2800"/>
  </r>
  <r>
    <n v="6611612"/>
    <x v="0"/>
    <n v="24"/>
    <n v="1400"/>
  </r>
  <r>
    <n v="6611648"/>
    <x v="2"/>
    <n v="159"/>
    <n v="30000"/>
  </r>
  <r>
    <n v="6611688"/>
    <x v="0"/>
    <n v="24"/>
    <n v="1400"/>
  </r>
  <r>
    <n v="6611696"/>
    <x v="5"/>
    <n v="196"/>
    <n v="1441"/>
  </r>
  <r>
    <n v="6611700"/>
    <x v="2"/>
    <n v="159"/>
    <n v="30000"/>
  </r>
  <r>
    <n v="6611711"/>
    <x v="2"/>
    <n v="159"/>
    <n v="30000"/>
  </r>
  <r>
    <n v="6611724"/>
    <x v="2"/>
    <n v="159"/>
    <n v="30000"/>
  </r>
  <r>
    <n v="6611731"/>
    <x v="0"/>
    <n v="24"/>
    <n v="1400"/>
  </r>
  <r>
    <n v="6611740"/>
    <x v="5"/>
    <n v="196"/>
    <n v="1525"/>
  </r>
  <r>
    <n v="6611767"/>
    <x v="0"/>
    <n v="24"/>
    <n v="1400"/>
  </r>
  <r>
    <n v="6611776"/>
    <x v="0"/>
    <n v="24"/>
    <n v="1400"/>
  </r>
  <r>
    <n v="6611779"/>
    <x v="2"/>
    <n v="159"/>
    <n v="30000"/>
  </r>
  <r>
    <n v="6611781"/>
    <x v="2"/>
    <n v="159"/>
    <n v="30000"/>
  </r>
  <r>
    <n v="6611827"/>
    <x v="0"/>
    <n v="24"/>
    <n v="1400"/>
  </r>
  <r>
    <n v="6611827"/>
    <x v="2"/>
    <n v="159"/>
    <n v="30000"/>
  </r>
  <r>
    <n v="6611830"/>
    <x v="0"/>
    <n v="24"/>
    <n v="1400"/>
  </r>
  <r>
    <n v="6611831"/>
    <x v="0"/>
    <n v="24"/>
    <n v="1400"/>
  </r>
  <r>
    <n v="6611831"/>
    <x v="2"/>
    <n v="159"/>
    <n v="30000"/>
  </r>
  <r>
    <n v="6611836"/>
    <x v="2"/>
    <n v="159"/>
    <n v="30000"/>
  </r>
  <r>
    <n v="6611851"/>
    <x v="0"/>
    <n v="24"/>
    <n v="1400"/>
  </r>
  <r>
    <n v="6611862"/>
    <x v="0"/>
    <n v="24"/>
    <n v="1400"/>
  </r>
  <r>
    <n v="6611866"/>
    <x v="0"/>
    <n v="24"/>
    <n v="1400"/>
  </r>
  <r>
    <n v="6611867"/>
    <x v="0"/>
    <n v="24"/>
    <n v="1400"/>
  </r>
  <r>
    <n v="6611867"/>
    <x v="2"/>
    <n v="159"/>
    <n v="30000"/>
  </r>
  <r>
    <n v="6611869"/>
    <x v="2"/>
    <n v="159"/>
    <n v="30000"/>
  </r>
  <r>
    <n v="6611887"/>
    <x v="0"/>
    <n v="24"/>
    <n v="1400"/>
  </r>
  <r>
    <n v="6611888"/>
    <x v="2"/>
    <n v="159"/>
    <n v="30000"/>
  </r>
  <r>
    <n v="6611906"/>
    <x v="2"/>
    <n v="749"/>
    <n v="55000"/>
  </r>
  <r>
    <n v="6611921"/>
    <x v="0"/>
    <n v="24"/>
    <n v="2800"/>
  </r>
  <r>
    <n v="6611924"/>
    <x v="2"/>
    <n v="159"/>
    <n v="30000"/>
  </r>
  <r>
    <n v="6611942"/>
    <x v="2"/>
    <n v="749"/>
    <n v="55000"/>
  </r>
  <r>
    <n v="6611958"/>
    <x v="2"/>
    <n v="159"/>
    <n v="30000"/>
  </r>
  <r>
    <n v="6611966"/>
    <x v="0"/>
    <n v="24"/>
    <n v="1400"/>
  </r>
  <r>
    <n v="6612005"/>
    <x v="0"/>
    <n v="24"/>
    <n v="1400"/>
  </r>
  <r>
    <n v="6612022"/>
    <x v="2"/>
    <n v="159"/>
    <n v="30000"/>
  </r>
  <r>
    <n v="6612085"/>
    <x v="0"/>
    <n v="24"/>
    <n v="1400"/>
  </r>
  <r>
    <n v="6612086"/>
    <x v="0"/>
    <n v="24"/>
    <n v="1400"/>
  </r>
  <r>
    <n v="6612099"/>
    <x v="0"/>
    <n v="24"/>
    <n v="1400"/>
  </r>
  <r>
    <n v="6612100"/>
    <x v="0"/>
    <n v="24"/>
    <n v="2800"/>
  </r>
  <r>
    <n v="6612121"/>
    <x v="0"/>
    <n v="24"/>
    <n v="1400"/>
  </r>
  <r>
    <n v="6612131"/>
    <x v="2"/>
    <n v="159"/>
    <n v="30000"/>
  </r>
  <r>
    <n v="6612133"/>
    <x v="2"/>
    <n v="159"/>
    <n v="30000"/>
  </r>
  <r>
    <n v="6612151"/>
    <x v="2"/>
    <n v="159"/>
    <n v="30000"/>
  </r>
  <r>
    <n v="6612154"/>
    <x v="2"/>
    <n v="159"/>
    <n v="30000"/>
  </r>
  <r>
    <n v="6612160"/>
    <x v="0"/>
    <n v="24"/>
    <n v="1400"/>
  </r>
  <r>
    <n v="6612175"/>
    <x v="0"/>
    <n v="24"/>
    <n v="1400"/>
  </r>
  <r>
    <n v="6612176"/>
    <x v="2"/>
    <n v="159"/>
    <n v="30000"/>
  </r>
  <r>
    <n v="6612196"/>
    <x v="2"/>
    <n v="159"/>
    <n v="30000"/>
  </r>
  <r>
    <n v="6612199"/>
    <x v="0"/>
    <n v="24"/>
    <n v="1400"/>
  </r>
  <r>
    <n v="6612201"/>
    <x v="2"/>
    <n v="159"/>
    <n v="30000"/>
  </r>
  <r>
    <n v="6612206"/>
    <x v="0"/>
    <n v="24"/>
    <n v="1400"/>
  </r>
  <r>
    <n v="6612206"/>
    <x v="2"/>
    <n v="159"/>
    <n v="30000"/>
  </r>
  <r>
    <n v="6612235"/>
    <x v="5"/>
    <n v="196"/>
    <n v="14417"/>
  </r>
  <r>
    <n v="6612235"/>
    <x v="5"/>
    <n v="196"/>
    <n v="4421"/>
  </r>
  <r>
    <n v="6612241"/>
    <x v="0"/>
    <n v="24"/>
    <n v="1400"/>
  </r>
  <r>
    <n v="6612247"/>
    <x v="2"/>
    <n v="159"/>
    <n v="30000"/>
  </r>
  <r>
    <n v="6612254"/>
    <x v="0"/>
    <n v="24"/>
    <n v="2800"/>
  </r>
  <r>
    <n v="6612266"/>
    <x v="0"/>
    <n v="24"/>
    <n v="1400"/>
  </r>
  <r>
    <n v="6612298"/>
    <x v="0"/>
    <n v="24"/>
    <n v="1400"/>
  </r>
  <r>
    <n v="6612300"/>
    <x v="2"/>
    <n v="749"/>
    <n v="55000"/>
  </r>
  <r>
    <n v="6612301"/>
    <x v="0"/>
    <n v="24"/>
    <n v="2800"/>
  </r>
  <r>
    <n v="6612301"/>
    <x v="2"/>
    <n v="159"/>
    <n v="30000"/>
  </r>
  <r>
    <n v="6612306"/>
    <x v="0"/>
    <n v="24"/>
    <n v="1400"/>
  </r>
  <r>
    <n v="6612310"/>
    <x v="2"/>
    <n v="159"/>
    <n v="30000"/>
  </r>
  <r>
    <n v="6612346"/>
    <x v="2"/>
    <n v="159"/>
    <n v="30000"/>
  </r>
  <r>
    <n v="6612348"/>
    <x v="0"/>
    <n v="24"/>
    <n v="1400"/>
  </r>
  <r>
    <n v="6612359"/>
    <x v="0"/>
    <n v="24"/>
    <n v="1400"/>
  </r>
  <r>
    <n v="6612360"/>
    <x v="5"/>
    <n v="196"/>
    <n v="5046"/>
  </r>
  <r>
    <n v="6612365"/>
    <x v="0"/>
    <n v="24"/>
    <n v="1400"/>
  </r>
  <r>
    <n v="6612374"/>
    <x v="0"/>
    <n v="24"/>
    <n v="1400"/>
  </r>
  <r>
    <n v="6612386"/>
    <x v="5"/>
    <n v="196"/>
    <n v="2737"/>
  </r>
  <r>
    <n v="6612398"/>
    <x v="2"/>
    <n v="749"/>
    <n v="55000"/>
  </r>
  <r>
    <n v="6612402"/>
    <x v="0"/>
    <n v="24"/>
    <n v="1400"/>
  </r>
  <r>
    <n v="6612405"/>
    <x v="0"/>
    <n v="24"/>
    <n v="1400"/>
  </r>
  <r>
    <n v="6612406"/>
    <x v="0"/>
    <n v="24"/>
    <n v="1400"/>
  </r>
  <r>
    <n v="6612406"/>
    <x v="2"/>
    <n v="159"/>
    <n v="30000"/>
  </r>
  <r>
    <n v="6612415"/>
    <x v="2"/>
    <n v="159"/>
    <n v="30000"/>
  </r>
  <r>
    <n v="6612425"/>
    <x v="2"/>
    <n v="159"/>
    <n v="30000"/>
  </r>
  <r>
    <n v="6612436"/>
    <x v="2"/>
    <n v="159"/>
    <n v="30000"/>
  </r>
  <r>
    <n v="6612457"/>
    <x v="0"/>
    <n v="24"/>
    <n v="1400"/>
  </r>
  <r>
    <n v="6612468"/>
    <x v="2"/>
    <n v="159"/>
    <n v="30000"/>
  </r>
  <r>
    <n v="6612480"/>
    <x v="0"/>
    <n v="24"/>
    <n v="1400"/>
  </r>
  <r>
    <n v="6612485"/>
    <x v="2"/>
    <n v="159"/>
    <n v="30000"/>
  </r>
  <r>
    <n v="6612501"/>
    <x v="2"/>
    <n v="159"/>
    <n v="30000"/>
  </r>
  <r>
    <n v="6612504"/>
    <x v="0"/>
    <n v="24"/>
    <n v="1400"/>
  </r>
  <r>
    <n v="6612504"/>
    <x v="2"/>
    <n v="159"/>
    <n v="30000"/>
  </r>
  <r>
    <n v="6612512"/>
    <x v="0"/>
    <n v="24"/>
    <n v="1400"/>
  </r>
  <r>
    <n v="6612520"/>
    <x v="2"/>
    <n v="159"/>
    <n v="30000"/>
  </r>
  <r>
    <n v="6612534"/>
    <x v="0"/>
    <n v="24"/>
    <n v="1400"/>
  </r>
  <r>
    <n v="6612542"/>
    <x v="0"/>
    <n v="24"/>
    <n v="1400"/>
  </r>
  <r>
    <n v="6612551"/>
    <x v="0"/>
    <n v="24"/>
    <n v="1400"/>
  </r>
  <r>
    <n v="6612566"/>
    <x v="2"/>
    <n v="159"/>
    <n v="30000"/>
  </r>
  <r>
    <n v="6612573"/>
    <x v="2"/>
    <n v="159"/>
    <n v="30000"/>
  </r>
  <r>
    <n v="6612586"/>
    <x v="2"/>
    <n v="159"/>
    <n v="30000"/>
  </r>
  <r>
    <n v="6612592"/>
    <x v="0"/>
    <n v="24"/>
    <n v="1400"/>
  </r>
  <r>
    <n v="6612607"/>
    <x v="0"/>
    <n v="24"/>
    <n v="2800"/>
  </r>
  <r>
    <n v="6612610"/>
    <x v="2"/>
    <n v="159"/>
    <n v="30000"/>
  </r>
  <r>
    <n v="6612618"/>
    <x v="2"/>
    <n v="159"/>
    <n v="30000"/>
  </r>
  <r>
    <n v="6612619"/>
    <x v="0"/>
    <n v="24"/>
    <n v="1400"/>
  </r>
  <r>
    <n v="6612635"/>
    <x v="0"/>
    <n v="24"/>
    <n v="1400"/>
  </r>
  <r>
    <n v="6612653"/>
    <x v="0"/>
    <n v="24"/>
    <n v="1400"/>
  </r>
  <r>
    <n v="6612664"/>
    <x v="2"/>
    <n v="159"/>
    <n v="30000"/>
  </r>
  <r>
    <n v="6612673"/>
    <x v="0"/>
    <n v="24"/>
    <n v="1400"/>
  </r>
  <r>
    <n v="6612678"/>
    <x v="0"/>
    <n v="24"/>
    <n v="1400"/>
  </r>
  <r>
    <n v="6612687"/>
    <x v="0"/>
    <n v="24"/>
    <n v="1400"/>
  </r>
  <r>
    <n v="6612689"/>
    <x v="0"/>
    <n v="24"/>
    <n v="1400"/>
  </r>
  <r>
    <n v="6612694"/>
    <x v="2"/>
    <n v="159"/>
    <n v="30000"/>
  </r>
  <r>
    <n v="6612701"/>
    <x v="0"/>
    <n v="24"/>
    <n v="1400"/>
  </r>
  <r>
    <n v="6612704"/>
    <x v="2"/>
    <n v="159"/>
    <n v="30000"/>
  </r>
  <r>
    <n v="6612708"/>
    <x v="2"/>
    <n v="159"/>
    <n v="30000"/>
  </r>
  <r>
    <n v="6612709"/>
    <x v="2"/>
    <n v="159"/>
    <n v="30000"/>
  </r>
  <r>
    <n v="6612724"/>
    <x v="0"/>
    <n v="24"/>
    <n v="1400"/>
  </r>
  <r>
    <n v="6612724"/>
    <x v="2"/>
    <n v="159"/>
    <n v="30000"/>
  </r>
  <r>
    <n v="6612744"/>
    <x v="2"/>
    <n v="159"/>
    <n v="30000"/>
  </r>
  <r>
    <n v="6612770"/>
    <x v="2"/>
    <n v="159"/>
    <n v="30000"/>
  </r>
  <r>
    <n v="6612781"/>
    <x v="0"/>
    <n v="24"/>
    <n v="1400"/>
  </r>
  <r>
    <n v="6612781"/>
    <x v="2"/>
    <n v="159"/>
    <n v="30000"/>
  </r>
  <r>
    <n v="6612782"/>
    <x v="0"/>
    <n v="24"/>
    <n v="1400"/>
  </r>
  <r>
    <n v="6612795"/>
    <x v="0"/>
    <n v="24"/>
    <n v="1400"/>
  </r>
  <r>
    <n v="6612811"/>
    <x v="0"/>
    <n v="24"/>
    <n v="1400"/>
  </r>
  <r>
    <n v="6612819"/>
    <x v="0"/>
    <n v="24"/>
    <n v="1400"/>
  </r>
  <r>
    <n v="6612820"/>
    <x v="0"/>
    <n v="24"/>
    <n v="2800"/>
  </r>
  <r>
    <n v="6612820"/>
    <x v="2"/>
    <n v="159"/>
    <n v="30000"/>
  </r>
  <r>
    <n v="6612826"/>
    <x v="2"/>
    <n v="159"/>
    <n v="30000"/>
  </r>
  <r>
    <n v="6612829"/>
    <x v="0"/>
    <n v="24"/>
    <n v="1400"/>
  </r>
  <r>
    <n v="6612830"/>
    <x v="2"/>
    <n v="159"/>
    <n v="30000"/>
  </r>
  <r>
    <n v="6612864"/>
    <x v="0"/>
    <n v="24"/>
    <n v="1400"/>
  </r>
  <r>
    <n v="6612873"/>
    <x v="0"/>
    <n v="24"/>
    <n v="1400"/>
  </r>
  <r>
    <n v="6612903"/>
    <x v="2"/>
    <n v="159"/>
    <n v="30000"/>
  </r>
  <r>
    <n v="6612912"/>
    <x v="2"/>
    <n v="749"/>
    <n v="55000"/>
  </r>
  <r>
    <n v="6612919"/>
    <x v="2"/>
    <n v="159"/>
    <n v="30000"/>
  </r>
  <r>
    <n v="6612932"/>
    <x v="0"/>
    <n v="24"/>
    <n v="1400"/>
  </r>
  <r>
    <n v="6612946"/>
    <x v="2"/>
    <n v="159"/>
    <n v="30000"/>
  </r>
  <r>
    <n v="6612948"/>
    <x v="0"/>
    <n v="24"/>
    <n v="1400"/>
  </r>
  <r>
    <n v="6612953"/>
    <x v="0"/>
    <n v="24"/>
    <n v="1400"/>
  </r>
  <r>
    <n v="6612989"/>
    <x v="0"/>
    <n v="24"/>
    <n v="1400"/>
  </r>
  <r>
    <n v="6612989"/>
    <x v="2"/>
    <n v="159"/>
    <n v="30000"/>
  </r>
  <r>
    <n v="6612994"/>
    <x v="0"/>
    <n v="24"/>
    <n v="1400"/>
  </r>
  <r>
    <n v="6613011"/>
    <x v="2"/>
    <n v="159"/>
    <n v="30000"/>
  </r>
  <r>
    <n v="6613013"/>
    <x v="2"/>
    <n v="159"/>
    <n v="30000"/>
  </r>
  <r>
    <n v="6613017"/>
    <x v="0"/>
    <n v="24"/>
    <n v="1400"/>
  </r>
  <r>
    <n v="6613017"/>
    <x v="2"/>
    <n v="159"/>
    <n v="30000"/>
  </r>
  <r>
    <n v="6613073"/>
    <x v="0"/>
    <n v="24"/>
    <n v="1400"/>
  </r>
  <r>
    <n v="6613086"/>
    <x v="2"/>
    <n v="159"/>
    <n v="30000"/>
  </r>
  <r>
    <n v="6613087"/>
    <x v="0"/>
    <n v="24"/>
    <n v="1400"/>
  </r>
  <r>
    <n v="6613087"/>
    <x v="2"/>
    <n v="159"/>
    <n v="30000"/>
  </r>
  <r>
    <n v="6613103"/>
    <x v="0"/>
    <n v="24"/>
    <n v="1400"/>
  </r>
  <r>
    <n v="6613120"/>
    <x v="2"/>
    <n v="159"/>
    <n v="30000"/>
  </r>
  <r>
    <n v="6613144"/>
    <x v="2"/>
    <n v="159"/>
    <n v="30000"/>
  </r>
  <r>
    <n v="6613152"/>
    <x v="2"/>
    <n v="159"/>
    <n v="30000"/>
  </r>
  <r>
    <n v="6613161"/>
    <x v="2"/>
    <n v="159"/>
    <n v="30000"/>
  </r>
  <r>
    <n v="6613163"/>
    <x v="0"/>
    <n v="24"/>
    <n v="1400"/>
  </r>
  <r>
    <n v="6613165"/>
    <x v="2"/>
    <n v="159"/>
    <n v="30000"/>
  </r>
  <r>
    <n v="6613168"/>
    <x v="2"/>
    <n v="159"/>
    <n v="30000"/>
  </r>
  <r>
    <n v="6613174"/>
    <x v="0"/>
    <n v="24"/>
    <n v="1400"/>
  </r>
  <r>
    <n v="6613189"/>
    <x v="0"/>
    <n v="24"/>
    <n v="1400"/>
  </r>
  <r>
    <n v="6613191"/>
    <x v="0"/>
    <n v="24"/>
    <n v="1400"/>
  </r>
  <r>
    <n v="6613193"/>
    <x v="0"/>
    <n v="24"/>
    <n v="2800"/>
  </r>
  <r>
    <n v="6613194"/>
    <x v="2"/>
    <n v="159"/>
    <n v="30000"/>
  </r>
  <r>
    <n v="6613201"/>
    <x v="0"/>
    <n v="24"/>
    <n v="1400"/>
  </r>
  <r>
    <n v="6613204"/>
    <x v="2"/>
    <n v="159"/>
    <n v="30000"/>
  </r>
  <r>
    <n v="6613215"/>
    <x v="0"/>
    <n v="24"/>
    <n v="1400"/>
  </r>
  <r>
    <n v="6613217"/>
    <x v="2"/>
    <n v="159"/>
    <n v="30000"/>
  </r>
  <r>
    <n v="6613219"/>
    <x v="2"/>
    <n v="159"/>
    <n v="30000"/>
  </r>
  <r>
    <n v="6613224"/>
    <x v="0"/>
    <n v="24"/>
    <n v="1400"/>
  </r>
  <r>
    <n v="6613236"/>
    <x v="0"/>
    <n v="24"/>
    <n v="1400"/>
  </r>
  <r>
    <n v="6613239"/>
    <x v="0"/>
    <n v="24"/>
    <n v="1400"/>
  </r>
  <r>
    <n v="6613261"/>
    <x v="0"/>
    <n v="24"/>
    <n v="1400"/>
  </r>
  <r>
    <n v="6613267"/>
    <x v="0"/>
    <n v="24"/>
    <n v="1400"/>
  </r>
  <r>
    <n v="6613276"/>
    <x v="2"/>
    <n v="159"/>
    <n v="30000"/>
  </r>
  <r>
    <n v="6613318"/>
    <x v="0"/>
    <n v="24"/>
    <n v="1400"/>
  </r>
  <r>
    <n v="6613338"/>
    <x v="0"/>
    <n v="24"/>
    <n v="1400"/>
  </r>
  <r>
    <n v="6613364"/>
    <x v="0"/>
    <n v="24"/>
    <n v="1400"/>
  </r>
  <r>
    <n v="6613387"/>
    <x v="0"/>
    <n v="24"/>
    <n v="1400"/>
  </r>
  <r>
    <n v="6613387"/>
    <x v="2"/>
    <n v="749"/>
    <n v="55000"/>
  </r>
  <r>
    <n v="6613394"/>
    <x v="0"/>
    <n v="24"/>
    <n v="1400"/>
  </r>
  <r>
    <n v="6613426"/>
    <x v="0"/>
    <n v="24"/>
    <n v="1400"/>
  </r>
  <r>
    <n v="6613430"/>
    <x v="0"/>
    <n v="24"/>
    <n v="1400"/>
  </r>
  <r>
    <n v="6613433"/>
    <x v="0"/>
    <n v="24"/>
    <n v="1400"/>
  </r>
  <r>
    <n v="6613433"/>
    <x v="2"/>
    <n v="159"/>
    <n v="30000"/>
  </r>
  <r>
    <n v="6613441"/>
    <x v="0"/>
    <n v="24"/>
    <n v="1400"/>
  </r>
  <r>
    <n v="6613468"/>
    <x v="0"/>
    <n v="24"/>
    <n v="1400"/>
  </r>
  <r>
    <n v="6613469"/>
    <x v="2"/>
    <n v="159"/>
    <n v="30000"/>
  </r>
  <r>
    <n v="6613478"/>
    <x v="2"/>
    <n v="159"/>
    <n v="30000"/>
  </r>
  <r>
    <n v="6613480"/>
    <x v="2"/>
    <n v="159"/>
    <n v="30000"/>
  </r>
  <r>
    <n v="6613481"/>
    <x v="2"/>
    <n v="159"/>
    <n v="30000"/>
  </r>
  <r>
    <n v="6613486"/>
    <x v="0"/>
    <n v="24"/>
    <n v="1400"/>
  </r>
  <r>
    <n v="6613488"/>
    <x v="0"/>
    <n v="24"/>
    <n v="1400"/>
  </r>
  <r>
    <n v="6613489"/>
    <x v="0"/>
    <n v="24"/>
    <n v="1400"/>
  </r>
  <r>
    <n v="6613516"/>
    <x v="2"/>
    <n v="159"/>
    <n v="30000"/>
  </r>
  <r>
    <n v="6613521"/>
    <x v="2"/>
    <n v="159"/>
    <n v="30000"/>
  </r>
  <r>
    <n v="6613525"/>
    <x v="0"/>
    <n v="24"/>
    <n v="1400"/>
  </r>
  <r>
    <n v="6613556"/>
    <x v="2"/>
    <n v="159"/>
    <n v="30000"/>
  </r>
  <r>
    <n v="6613557"/>
    <x v="2"/>
    <n v="159"/>
    <n v="30000"/>
  </r>
  <r>
    <n v="6613587"/>
    <x v="2"/>
    <n v="159"/>
    <n v="30000"/>
  </r>
  <r>
    <n v="6613593"/>
    <x v="0"/>
    <n v="24"/>
    <n v="1400"/>
  </r>
  <r>
    <n v="6613595"/>
    <x v="0"/>
    <n v="24"/>
    <n v="1400"/>
  </r>
  <r>
    <n v="6613601"/>
    <x v="2"/>
    <n v="159"/>
    <n v="30000"/>
  </r>
  <r>
    <n v="6613607"/>
    <x v="2"/>
    <n v="159"/>
    <n v="30000"/>
  </r>
  <r>
    <n v="6613625"/>
    <x v="0"/>
    <n v="24"/>
    <n v="1400"/>
  </r>
  <r>
    <n v="6613645"/>
    <x v="0"/>
    <n v="24"/>
    <n v="1400"/>
  </r>
  <r>
    <n v="6613656"/>
    <x v="2"/>
    <n v="159"/>
    <n v="30000"/>
  </r>
  <r>
    <n v="6613693"/>
    <x v="2"/>
    <n v="159"/>
    <n v="30000"/>
  </r>
  <r>
    <n v="6613697"/>
    <x v="0"/>
    <n v="24"/>
    <n v="1400"/>
  </r>
  <r>
    <n v="6613701"/>
    <x v="2"/>
    <n v="159"/>
    <n v="30000"/>
  </r>
  <r>
    <n v="6613709"/>
    <x v="2"/>
    <n v="159"/>
    <n v="30000"/>
  </r>
  <r>
    <n v="6613725"/>
    <x v="2"/>
    <n v="159"/>
    <n v="30000"/>
  </r>
  <r>
    <n v="6613733"/>
    <x v="2"/>
    <n v="159"/>
    <n v="30000"/>
  </r>
  <r>
    <n v="6613808"/>
    <x v="0"/>
    <n v="24"/>
    <n v="1400"/>
  </r>
  <r>
    <n v="6613817"/>
    <x v="0"/>
    <n v="24"/>
    <n v="1400"/>
  </r>
  <r>
    <n v="6613818"/>
    <x v="2"/>
    <n v="159"/>
    <n v="30000"/>
  </r>
  <r>
    <n v="6613829"/>
    <x v="0"/>
    <n v="24"/>
    <n v="1400"/>
  </r>
  <r>
    <n v="6613830"/>
    <x v="0"/>
    <n v="24"/>
    <n v="1400"/>
  </r>
  <r>
    <n v="6613870"/>
    <x v="5"/>
    <n v="196"/>
    <n v="8843"/>
  </r>
  <r>
    <n v="6613870"/>
    <x v="5"/>
    <n v="196"/>
    <n v="5767"/>
  </r>
  <r>
    <n v="6613879"/>
    <x v="0"/>
    <n v="24"/>
    <n v="1400"/>
  </r>
  <r>
    <n v="6613884"/>
    <x v="2"/>
    <n v="159"/>
    <n v="30000"/>
  </r>
  <r>
    <n v="6613915"/>
    <x v="2"/>
    <n v="159"/>
    <n v="30000"/>
  </r>
  <r>
    <n v="6613916"/>
    <x v="0"/>
    <n v="24"/>
    <n v="1400"/>
  </r>
  <r>
    <n v="6613939"/>
    <x v="0"/>
    <n v="24"/>
    <n v="1400"/>
  </r>
  <r>
    <n v="6613942"/>
    <x v="5"/>
    <n v="196"/>
    <n v="5305"/>
  </r>
  <r>
    <n v="6613946"/>
    <x v="2"/>
    <n v="159"/>
    <n v="30000"/>
  </r>
  <r>
    <n v="6613950"/>
    <x v="2"/>
    <n v="159"/>
    <n v="30000"/>
  </r>
  <r>
    <n v="6613954"/>
    <x v="2"/>
    <n v="159"/>
    <n v="30000"/>
  </r>
  <r>
    <n v="6613956"/>
    <x v="0"/>
    <n v="24"/>
    <n v="1400"/>
  </r>
  <r>
    <n v="6613959"/>
    <x v="0"/>
    <n v="24"/>
    <n v="2800"/>
  </r>
  <r>
    <n v="6613960"/>
    <x v="2"/>
    <n v="159"/>
    <n v="30000"/>
  </r>
  <r>
    <n v="6613964"/>
    <x v="2"/>
    <n v="159"/>
    <n v="30000"/>
  </r>
  <r>
    <n v="6613970"/>
    <x v="0"/>
    <n v="24"/>
    <n v="1400"/>
  </r>
  <r>
    <n v="6613990"/>
    <x v="0"/>
    <n v="24"/>
    <n v="1400"/>
  </r>
  <r>
    <n v="6614009"/>
    <x v="0"/>
    <n v="24"/>
    <n v="1400"/>
  </r>
  <r>
    <n v="6614012"/>
    <x v="2"/>
    <n v="159"/>
    <n v="30000"/>
  </r>
  <r>
    <n v="6614018"/>
    <x v="2"/>
    <n v="159"/>
    <n v="30000"/>
  </r>
  <r>
    <n v="6614032"/>
    <x v="0"/>
    <n v="24"/>
    <n v="1400"/>
  </r>
  <r>
    <n v="6614039"/>
    <x v="2"/>
    <n v="159"/>
    <n v="30000"/>
  </r>
  <r>
    <n v="6614074"/>
    <x v="0"/>
    <n v="24"/>
    <n v="2800"/>
  </r>
  <r>
    <n v="6614111"/>
    <x v="0"/>
    <n v="24"/>
    <n v="1400"/>
  </r>
  <r>
    <n v="6614123"/>
    <x v="0"/>
    <n v="24"/>
    <n v="1400"/>
  </r>
  <r>
    <n v="6614175"/>
    <x v="0"/>
    <n v="24"/>
    <n v="1400"/>
  </r>
  <r>
    <n v="6614192"/>
    <x v="2"/>
    <n v="159"/>
    <n v="30000"/>
  </r>
  <r>
    <n v="6614211"/>
    <x v="0"/>
    <n v="24"/>
    <n v="1400"/>
  </r>
  <r>
    <n v="6614211"/>
    <x v="2"/>
    <n v="159"/>
    <n v="30000"/>
  </r>
  <r>
    <n v="6614212"/>
    <x v="0"/>
    <n v="24"/>
    <n v="1400"/>
  </r>
  <r>
    <n v="6614213"/>
    <x v="2"/>
    <n v="159"/>
    <n v="30000"/>
  </r>
  <r>
    <n v="6614238"/>
    <x v="0"/>
    <n v="24"/>
    <n v="1400"/>
  </r>
  <r>
    <n v="6614256"/>
    <x v="0"/>
    <n v="24"/>
    <n v="1400"/>
  </r>
  <r>
    <n v="6614260"/>
    <x v="0"/>
    <n v="24"/>
    <n v="1400"/>
  </r>
  <r>
    <n v="6614271"/>
    <x v="0"/>
    <n v="24"/>
    <n v="1400"/>
  </r>
  <r>
    <n v="6614274"/>
    <x v="2"/>
    <n v="159"/>
    <n v="30000"/>
  </r>
  <r>
    <n v="6614324"/>
    <x v="0"/>
    <n v="24"/>
    <n v="1400"/>
  </r>
  <r>
    <n v="6614354"/>
    <x v="0"/>
    <n v="24"/>
    <n v="1400"/>
  </r>
  <r>
    <n v="6614357"/>
    <x v="2"/>
    <n v="749"/>
    <n v="55000"/>
  </r>
  <r>
    <n v="6614368"/>
    <x v="2"/>
    <n v="159"/>
    <n v="30000"/>
  </r>
  <r>
    <n v="6614372"/>
    <x v="0"/>
    <n v="24"/>
    <n v="1400"/>
  </r>
  <r>
    <n v="6614373"/>
    <x v="0"/>
    <n v="24"/>
    <n v="1400"/>
  </r>
  <r>
    <n v="6614408"/>
    <x v="0"/>
    <n v="24"/>
    <n v="1400"/>
  </r>
  <r>
    <n v="6614466"/>
    <x v="0"/>
    <n v="24"/>
    <n v="1400"/>
  </r>
  <r>
    <n v="6614474"/>
    <x v="2"/>
    <n v="159"/>
    <n v="30000"/>
  </r>
  <r>
    <n v="6614521"/>
    <x v="2"/>
    <n v="749"/>
    <n v="55000"/>
  </r>
  <r>
    <n v="6614524"/>
    <x v="0"/>
    <n v="24"/>
    <n v="2800"/>
  </r>
  <r>
    <n v="6614563"/>
    <x v="0"/>
    <n v="24"/>
    <n v="2800"/>
  </r>
  <r>
    <n v="6614622"/>
    <x v="0"/>
    <n v="24"/>
    <n v="1400"/>
  </r>
  <r>
    <n v="6614628"/>
    <x v="5"/>
    <n v="196"/>
    <n v="5306"/>
  </r>
  <r>
    <n v="6614630"/>
    <x v="0"/>
    <n v="24"/>
    <n v="2800"/>
  </r>
  <r>
    <n v="6614650"/>
    <x v="0"/>
    <n v="24"/>
    <n v="1400"/>
  </r>
  <r>
    <n v="6614660"/>
    <x v="0"/>
    <n v="24"/>
    <n v="1400"/>
  </r>
  <r>
    <n v="6614676"/>
    <x v="0"/>
    <n v="24"/>
    <n v="2800"/>
  </r>
  <r>
    <n v="6614686"/>
    <x v="0"/>
    <n v="24"/>
    <n v="1400"/>
  </r>
  <r>
    <n v="6614703"/>
    <x v="2"/>
    <n v="159"/>
    <n v="30000"/>
  </r>
  <r>
    <n v="6614785"/>
    <x v="0"/>
    <n v="24"/>
    <n v="1400"/>
  </r>
  <r>
    <n v="6614788"/>
    <x v="2"/>
    <n v="159"/>
    <n v="30000"/>
  </r>
  <r>
    <n v="6614793"/>
    <x v="0"/>
    <n v="24"/>
    <n v="1400"/>
  </r>
  <r>
    <n v="6614798"/>
    <x v="0"/>
    <n v="24"/>
    <n v="1400"/>
  </r>
  <r>
    <n v="6614847"/>
    <x v="0"/>
    <n v="24"/>
    <n v="1400"/>
  </r>
  <r>
    <n v="6614851"/>
    <x v="0"/>
    <n v="24"/>
    <n v="1400"/>
  </r>
  <r>
    <n v="6614868"/>
    <x v="0"/>
    <n v="24"/>
    <n v="1400"/>
  </r>
  <r>
    <n v="6614868"/>
    <x v="2"/>
    <n v="159"/>
    <n v="30000"/>
  </r>
  <r>
    <n v="6614873"/>
    <x v="0"/>
    <n v="24"/>
    <n v="1400"/>
  </r>
  <r>
    <n v="6614880"/>
    <x v="2"/>
    <n v="159"/>
    <n v="30000"/>
  </r>
  <r>
    <n v="6614911"/>
    <x v="0"/>
    <n v="24"/>
    <n v="1400"/>
  </r>
  <r>
    <n v="6614936"/>
    <x v="0"/>
    <n v="24"/>
    <n v="1400"/>
  </r>
  <r>
    <n v="6614951"/>
    <x v="0"/>
    <n v="24"/>
    <n v="1400"/>
  </r>
  <r>
    <n v="6614967"/>
    <x v="0"/>
    <n v="24"/>
    <n v="1400"/>
  </r>
  <r>
    <n v="6614982"/>
    <x v="0"/>
    <n v="24"/>
    <n v="1400"/>
  </r>
  <r>
    <n v="6614983"/>
    <x v="0"/>
    <n v="24"/>
    <n v="1400"/>
  </r>
  <r>
    <n v="6614983"/>
    <x v="2"/>
    <n v="159"/>
    <n v="30000"/>
  </r>
  <r>
    <n v="6614995"/>
    <x v="0"/>
    <n v="24"/>
    <n v="1400"/>
  </r>
  <r>
    <n v="6614995"/>
    <x v="2"/>
    <n v="159"/>
    <n v="30000"/>
  </r>
  <r>
    <n v="6615006"/>
    <x v="0"/>
    <n v="24"/>
    <n v="1400"/>
  </r>
  <r>
    <n v="6615011"/>
    <x v="2"/>
    <n v="749"/>
    <n v="55000"/>
  </r>
  <r>
    <n v="6615032"/>
    <x v="0"/>
    <n v="24"/>
    <n v="1400"/>
  </r>
  <r>
    <n v="6615063"/>
    <x v="0"/>
    <n v="24"/>
    <n v="1400"/>
  </r>
  <r>
    <n v="6615063"/>
    <x v="2"/>
    <n v="159"/>
    <n v="30000"/>
  </r>
  <r>
    <n v="6615093"/>
    <x v="0"/>
    <n v="24"/>
    <n v="1400"/>
  </r>
  <r>
    <n v="6615125"/>
    <x v="2"/>
    <n v="159"/>
    <n v="30000"/>
  </r>
  <r>
    <n v="6615141"/>
    <x v="2"/>
    <n v="159"/>
    <n v="30000"/>
  </r>
  <r>
    <n v="6615178"/>
    <x v="5"/>
    <n v="196"/>
    <n v="1321"/>
  </r>
  <r>
    <n v="6615185"/>
    <x v="2"/>
    <n v="159"/>
    <n v="30000"/>
  </r>
  <r>
    <n v="6615209"/>
    <x v="2"/>
    <n v="159"/>
    <n v="30000"/>
  </r>
  <r>
    <n v="6615212"/>
    <x v="2"/>
    <n v="159"/>
    <n v="30000"/>
  </r>
  <r>
    <n v="6615216"/>
    <x v="0"/>
    <n v="24"/>
    <n v="1400"/>
  </r>
  <r>
    <n v="6615233"/>
    <x v="2"/>
    <n v="159"/>
    <n v="30000"/>
  </r>
  <r>
    <n v="6615339"/>
    <x v="2"/>
    <n v="159"/>
    <n v="30000"/>
  </r>
  <r>
    <n v="6615350"/>
    <x v="0"/>
    <n v="24"/>
    <n v="1400"/>
  </r>
  <r>
    <n v="6615358"/>
    <x v="0"/>
    <n v="24"/>
    <n v="1400"/>
  </r>
  <r>
    <n v="6615381"/>
    <x v="0"/>
    <n v="24"/>
    <n v="1400"/>
  </r>
  <r>
    <n v="6615393"/>
    <x v="0"/>
    <n v="24"/>
    <n v="1400"/>
  </r>
  <r>
    <n v="6615393"/>
    <x v="2"/>
    <n v="159"/>
    <n v="30000"/>
  </r>
  <r>
    <n v="6615407"/>
    <x v="0"/>
    <n v="24"/>
    <n v="1400"/>
  </r>
  <r>
    <n v="6615455"/>
    <x v="2"/>
    <n v="159"/>
    <n v="30000"/>
  </r>
  <r>
    <n v="6615464"/>
    <x v="2"/>
    <n v="159"/>
    <n v="30000"/>
  </r>
  <r>
    <n v="6615467"/>
    <x v="2"/>
    <n v="159"/>
    <n v="30000"/>
  </r>
  <r>
    <n v="6615523"/>
    <x v="0"/>
    <n v="24"/>
    <n v="1400"/>
  </r>
  <r>
    <n v="6615541"/>
    <x v="0"/>
    <n v="24"/>
    <n v="1400"/>
  </r>
  <r>
    <n v="6615543"/>
    <x v="0"/>
    <n v="24"/>
    <n v="1400"/>
  </r>
  <r>
    <n v="6615545"/>
    <x v="0"/>
    <n v="24"/>
    <n v="1400"/>
  </r>
  <r>
    <n v="6615593"/>
    <x v="0"/>
    <n v="24"/>
    <n v="1400"/>
  </r>
  <r>
    <n v="6615593"/>
    <x v="2"/>
    <n v="159"/>
    <n v="30000"/>
  </r>
  <r>
    <n v="6615600"/>
    <x v="0"/>
    <n v="24"/>
    <n v="1400"/>
  </r>
  <r>
    <n v="6615612"/>
    <x v="0"/>
    <n v="24"/>
    <n v="1400"/>
  </r>
  <r>
    <n v="6615641"/>
    <x v="2"/>
    <n v="159"/>
    <n v="30000"/>
  </r>
  <r>
    <n v="6615663"/>
    <x v="0"/>
    <n v="24"/>
    <n v="1400"/>
  </r>
  <r>
    <n v="6615679"/>
    <x v="0"/>
    <n v="24"/>
    <n v="1400"/>
  </r>
  <r>
    <n v="6615690"/>
    <x v="0"/>
    <n v="24"/>
    <n v="1400"/>
  </r>
  <r>
    <n v="6615736"/>
    <x v="2"/>
    <n v="159"/>
    <n v="30000"/>
  </r>
  <r>
    <n v="6615787"/>
    <x v="0"/>
    <n v="24"/>
    <n v="1400"/>
  </r>
  <r>
    <n v="6615827"/>
    <x v="2"/>
    <n v="159"/>
    <n v="30000"/>
  </r>
  <r>
    <n v="6615828"/>
    <x v="0"/>
    <n v="24"/>
    <n v="2800"/>
  </r>
  <r>
    <n v="6615835"/>
    <x v="0"/>
    <n v="24"/>
    <n v="1400"/>
  </r>
  <r>
    <n v="6615853"/>
    <x v="0"/>
    <n v="24"/>
    <n v="1400"/>
  </r>
  <r>
    <n v="6615853"/>
    <x v="2"/>
    <n v="159"/>
    <n v="30000"/>
  </r>
  <r>
    <n v="6615894"/>
    <x v="0"/>
    <n v="24"/>
    <n v="1400"/>
  </r>
  <r>
    <n v="6615894"/>
    <x v="2"/>
    <n v="159"/>
    <n v="30000"/>
  </r>
  <r>
    <n v="6615914"/>
    <x v="0"/>
    <n v="24"/>
    <n v="1400"/>
  </r>
  <r>
    <n v="6615926"/>
    <x v="2"/>
    <n v="159"/>
    <n v="30000"/>
  </r>
  <r>
    <n v="6615929"/>
    <x v="2"/>
    <n v="159"/>
    <n v="30000"/>
  </r>
  <r>
    <n v="6615933"/>
    <x v="5"/>
    <n v="196"/>
    <n v="685"/>
  </r>
  <r>
    <n v="6616035"/>
    <x v="0"/>
    <n v="24"/>
    <n v="1400"/>
  </r>
  <r>
    <n v="6616063"/>
    <x v="2"/>
    <n v="159"/>
    <n v="30000"/>
  </r>
  <r>
    <n v="6616126"/>
    <x v="2"/>
    <n v="159"/>
    <n v="30000"/>
  </r>
  <r>
    <n v="6616145"/>
    <x v="5"/>
    <n v="196"/>
    <n v="854"/>
  </r>
  <r>
    <n v="6616152"/>
    <x v="2"/>
    <n v="159"/>
    <n v="30000"/>
  </r>
  <r>
    <n v="6616222"/>
    <x v="2"/>
    <n v="159"/>
    <n v="30000"/>
  </r>
  <r>
    <n v="6616286"/>
    <x v="2"/>
    <n v="159"/>
    <n v="30000"/>
  </r>
  <r>
    <n v="6616329"/>
    <x v="0"/>
    <n v="24"/>
    <n v="1400"/>
  </r>
  <r>
    <n v="6616372"/>
    <x v="2"/>
    <n v="159"/>
    <n v="30000"/>
  </r>
  <r>
    <n v="6616412"/>
    <x v="0"/>
    <n v="24"/>
    <n v="1400"/>
  </r>
  <r>
    <n v="6616415"/>
    <x v="0"/>
    <n v="24"/>
    <n v="1400"/>
  </r>
  <r>
    <n v="6616503"/>
    <x v="2"/>
    <n v="159"/>
    <n v="30000"/>
  </r>
  <r>
    <n v="6616511"/>
    <x v="0"/>
    <n v="24"/>
    <n v="1400"/>
  </r>
  <r>
    <n v="6616533"/>
    <x v="0"/>
    <n v="24"/>
    <n v="1400"/>
  </r>
  <r>
    <n v="6616665"/>
    <x v="0"/>
    <n v="24"/>
    <n v="1400"/>
  </r>
  <r>
    <n v="6616713"/>
    <x v="2"/>
    <n v="159"/>
    <n v="30000"/>
  </r>
  <r>
    <n v="6616715"/>
    <x v="0"/>
    <n v="24"/>
    <n v="1400"/>
  </r>
  <r>
    <n v="6616749"/>
    <x v="2"/>
    <n v="159"/>
    <n v="30000"/>
  </r>
  <r>
    <n v="6616819"/>
    <x v="0"/>
    <n v="24"/>
    <n v="1400"/>
  </r>
  <r>
    <n v="6616831"/>
    <x v="0"/>
    <n v="24"/>
    <n v="1400"/>
  </r>
  <r>
    <n v="6616853"/>
    <x v="0"/>
    <n v="24"/>
    <n v="1400"/>
  </r>
  <r>
    <n v="6616894"/>
    <x v="0"/>
    <n v="24"/>
    <n v="1400"/>
  </r>
  <r>
    <n v="6616906"/>
    <x v="0"/>
    <n v="24"/>
    <n v="1400"/>
  </r>
  <r>
    <n v="6616919"/>
    <x v="2"/>
    <n v="159"/>
    <n v="30000"/>
  </r>
  <r>
    <n v="6616937"/>
    <x v="0"/>
    <n v="24"/>
    <n v="1400"/>
  </r>
  <r>
    <n v="6616944"/>
    <x v="0"/>
    <n v="24"/>
    <n v="1400"/>
  </r>
  <r>
    <n v="6616956"/>
    <x v="0"/>
    <n v="24"/>
    <n v="1400"/>
  </r>
  <r>
    <n v="6616958"/>
    <x v="0"/>
    <n v="24"/>
    <n v="1400"/>
  </r>
  <r>
    <n v="6616964"/>
    <x v="0"/>
    <n v="24"/>
    <n v="1400"/>
  </r>
  <r>
    <n v="6617034"/>
    <x v="2"/>
    <n v="159"/>
    <n v="30000"/>
  </r>
  <r>
    <n v="6617063"/>
    <x v="2"/>
    <n v="159"/>
    <n v="30000"/>
  </r>
  <r>
    <n v="6617084"/>
    <x v="0"/>
    <n v="24"/>
    <n v="1400"/>
  </r>
  <r>
    <n v="6617087"/>
    <x v="0"/>
    <n v="24"/>
    <n v="1400"/>
  </r>
  <r>
    <n v="6617094"/>
    <x v="0"/>
    <n v="24"/>
    <n v="1400"/>
  </r>
  <r>
    <n v="6617112"/>
    <x v="0"/>
    <n v="24"/>
    <n v="1400"/>
  </r>
  <r>
    <n v="6617118"/>
    <x v="0"/>
    <n v="24"/>
    <n v="1400"/>
  </r>
  <r>
    <n v="6617128"/>
    <x v="2"/>
    <n v="159"/>
    <n v="30000"/>
  </r>
  <r>
    <n v="6617205"/>
    <x v="0"/>
    <n v="24"/>
    <n v="1400"/>
  </r>
  <r>
    <n v="6617207"/>
    <x v="0"/>
    <n v="24"/>
    <n v="1400"/>
  </r>
  <r>
    <n v="6617218"/>
    <x v="2"/>
    <n v="159"/>
    <n v="30000"/>
  </r>
  <r>
    <n v="6617220"/>
    <x v="0"/>
    <n v="24"/>
    <n v="1400"/>
  </r>
  <r>
    <n v="6617221"/>
    <x v="0"/>
    <n v="24"/>
    <n v="1400"/>
  </r>
  <r>
    <n v="6617227"/>
    <x v="0"/>
    <n v="24"/>
    <n v="1400"/>
  </r>
  <r>
    <n v="6617240"/>
    <x v="2"/>
    <n v="159"/>
    <n v="30000"/>
  </r>
  <r>
    <n v="6617248"/>
    <x v="2"/>
    <n v="159"/>
    <n v="30000"/>
  </r>
  <r>
    <n v="6617249"/>
    <x v="0"/>
    <n v="24"/>
    <n v="1400"/>
  </r>
  <r>
    <n v="6617256"/>
    <x v="2"/>
    <n v="159"/>
    <n v="30000"/>
  </r>
  <r>
    <n v="6617273"/>
    <x v="0"/>
    <n v="24"/>
    <n v="1400"/>
  </r>
  <r>
    <n v="6617276"/>
    <x v="2"/>
    <n v="159"/>
    <n v="30000"/>
  </r>
  <r>
    <n v="6617281"/>
    <x v="0"/>
    <n v="24"/>
    <n v="1400"/>
  </r>
  <r>
    <n v="6617339"/>
    <x v="0"/>
    <n v="24"/>
    <n v="1400"/>
  </r>
  <r>
    <n v="6617340"/>
    <x v="0"/>
    <n v="24"/>
    <n v="1400"/>
  </r>
  <r>
    <n v="6617341"/>
    <x v="0"/>
    <n v="24"/>
    <n v="1400"/>
  </r>
  <r>
    <n v="6617354"/>
    <x v="0"/>
    <n v="24"/>
    <n v="1400"/>
  </r>
  <r>
    <n v="6617362"/>
    <x v="0"/>
    <n v="24"/>
    <n v="1400"/>
  </r>
  <r>
    <n v="6617441"/>
    <x v="0"/>
    <n v="24"/>
    <n v="1400"/>
  </r>
  <r>
    <n v="6617496"/>
    <x v="0"/>
    <n v="24"/>
    <n v="1400"/>
  </r>
  <r>
    <n v="6617499"/>
    <x v="0"/>
    <n v="24"/>
    <n v="1400"/>
  </r>
  <r>
    <n v="6617505"/>
    <x v="0"/>
    <n v="24"/>
    <n v="1400"/>
  </r>
  <r>
    <n v="6617516"/>
    <x v="2"/>
    <n v="159"/>
    <n v="30000"/>
  </r>
  <r>
    <n v="6617521"/>
    <x v="0"/>
    <n v="24"/>
    <n v="1400"/>
  </r>
  <r>
    <n v="6617527"/>
    <x v="0"/>
    <n v="24"/>
    <n v="1400"/>
  </r>
  <r>
    <n v="6617534"/>
    <x v="2"/>
    <n v="159"/>
    <n v="30000"/>
  </r>
  <r>
    <n v="6617537"/>
    <x v="2"/>
    <n v="159"/>
    <n v="30000"/>
  </r>
  <r>
    <n v="6617542"/>
    <x v="2"/>
    <n v="159"/>
    <n v="30000"/>
  </r>
  <r>
    <n v="6617601"/>
    <x v="2"/>
    <n v="159"/>
    <n v="30000"/>
  </r>
  <r>
    <n v="6617639"/>
    <x v="0"/>
    <n v="24"/>
    <n v="1400"/>
  </r>
  <r>
    <n v="6617675"/>
    <x v="0"/>
    <n v="24"/>
    <n v="1400"/>
  </r>
  <r>
    <n v="6617682"/>
    <x v="0"/>
    <n v="24"/>
    <n v="1400"/>
  </r>
  <r>
    <n v="6617683"/>
    <x v="0"/>
    <n v="24"/>
    <n v="1400"/>
  </r>
  <r>
    <n v="6617700"/>
    <x v="0"/>
    <n v="24"/>
    <n v="1400"/>
  </r>
  <r>
    <n v="6617707"/>
    <x v="0"/>
    <n v="24"/>
    <n v="1400"/>
  </r>
  <r>
    <n v="6617745"/>
    <x v="2"/>
    <n v="159"/>
    <n v="30000"/>
  </r>
  <r>
    <n v="6617783"/>
    <x v="2"/>
    <n v="159"/>
    <n v="30000"/>
  </r>
  <r>
    <n v="6617820"/>
    <x v="2"/>
    <n v="159"/>
    <n v="30000"/>
  </r>
  <r>
    <n v="6617834"/>
    <x v="0"/>
    <n v="24"/>
    <n v="1400"/>
  </r>
  <r>
    <n v="6617835"/>
    <x v="0"/>
    <n v="24"/>
    <n v="1400"/>
  </r>
  <r>
    <n v="6617841"/>
    <x v="0"/>
    <n v="24"/>
    <n v="1400"/>
  </r>
  <r>
    <n v="6617858"/>
    <x v="0"/>
    <n v="24"/>
    <n v="1400"/>
  </r>
  <r>
    <n v="6617901"/>
    <x v="0"/>
    <n v="24"/>
    <n v="2800"/>
  </r>
  <r>
    <n v="6617910"/>
    <x v="2"/>
    <n v="159"/>
    <n v="30000"/>
  </r>
  <r>
    <n v="6617938"/>
    <x v="0"/>
    <n v="24"/>
    <n v="1400"/>
  </r>
  <r>
    <n v="6617995"/>
    <x v="2"/>
    <n v="159"/>
    <n v="30000"/>
  </r>
  <r>
    <n v="6618015"/>
    <x v="0"/>
    <n v="24"/>
    <n v="1400"/>
  </r>
  <r>
    <n v="6618064"/>
    <x v="0"/>
    <n v="24"/>
    <n v="1400"/>
  </r>
  <r>
    <n v="6618110"/>
    <x v="0"/>
    <n v="24"/>
    <n v="1400"/>
  </r>
  <r>
    <n v="6618114"/>
    <x v="2"/>
    <n v="749"/>
    <n v="55000"/>
  </r>
  <r>
    <n v="6618128"/>
    <x v="0"/>
    <n v="24"/>
    <n v="1400"/>
  </r>
  <r>
    <n v="6618161"/>
    <x v="0"/>
    <n v="24"/>
    <n v="1400"/>
  </r>
  <r>
    <n v="6618229"/>
    <x v="0"/>
    <n v="24"/>
    <n v="1400"/>
  </r>
  <r>
    <n v="6618292"/>
    <x v="0"/>
    <n v="24"/>
    <n v="1400"/>
  </r>
  <r>
    <n v="6618293"/>
    <x v="2"/>
    <n v="159"/>
    <n v="30000"/>
  </r>
  <r>
    <n v="6618296"/>
    <x v="0"/>
    <n v="24"/>
    <n v="1400"/>
  </r>
  <r>
    <n v="6618300"/>
    <x v="0"/>
    <n v="24"/>
    <n v="1400"/>
  </r>
  <r>
    <n v="6618311"/>
    <x v="0"/>
    <n v="24"/>
    <n v="1400"/>
  </r>
  <r>
    <n v="6618323"/>
    <x v="2"/>
    <n v="159"/>
    <n v="30000"/>
  </r>
  <r>
    <n v="6618416"/>
    <x v="2"/>
    <n v="159"/>
    <n v="30000"/>
  </r>
  <r>
    <n v="6618437"/>
    <x v="0"/>
    <n v="24"/>
    <n v="1400"/>
  </r>
  <r>
    <n v="6618437"/>
    <x v="2"/>
    <n v="159"/>
    <n v="30000"/>
  </r>
  <r>
    <n v="6618441"/>
    <x v="2"/>
    <n v="159"/>
    <n v="30000"/>
  </r>
  <r>
    <n v="6618468"/>
    <x v="0"/>
    <n v="24"/>
    <n v="1400"/>
  </r>
  <r>
    <n v="6618468"/>
    <x v="2"/>
    <n v="159"/>
    <n v="30000"/>
  </r>
  <r>
    <n v="6618469"/>
    <x v="2"/>
    <n v="159"/>
    <n v="30000"/>
  </r>
  <r>
    <n v="6618486"/>
    <x v="0"/>
    <n v="24"/>
    <n v="2800"/>
  </r>
  <r>
    <n v="6618500"/>
    <x v="0"/>
    <n v="24"/>
    <n v="1400"/>
  </r>
  <r>
    <n v="6618643"/>
    <x v="2"/>
    <n v="159"/>
    <n v="30000"/>
  </r>
  <r>
    <n v="6618650"/>
    <x v="2"/>
    <n v="159"/>
    <n v="30000"/>
  </r>
  <r>
    <n v="6618659"/>
    <x v="0"/>
    <n v="24"/>
    <n v="1400"/>
  </r>
  <r>
    <n v="6618664"/>
    <x v="0"/>
    <n v="24"/>
    <n v="1400"/>
  </r>
  <r>
    <n v="6618783"/>
    <x v="0"/>
    <n v="24"/>
    <n v="1400"/>
  </r>
  <r>
    <n v="6618846"/>
    <x v="0"/>
    <n v="24"/>
    <n v="1400"/>
  </r>
  <r>
    <n v="6618878"/>
    <x v="0"/>
    <n v="24"/>
    <n v="1400"/>
  </r>
  <r>
    <n v="6618882"/>
    <x v="2"/>
    <n v="159"/>
    <n v="30000"/>
  </r>
  <r>
    <n v="6618928"/>
    <x v="0"/>
    <n v="24"/>
    <n v="1400"/>
  </r>
  <r>
    <n v="6618928"/>
    <x v="2"/>
    <n v="159"/>
    <n v="30000"/>
  </r>
  <r>
    <n v="6618930"/>
    <x v="0"/>
    <n v="24"/>
    <n v="1400"/>
  </r>
  <r>
    <n v="6618942"/>
    <x v="0"/>
    <n v="24"/>
    <n v="1400"/>
  </r>
  <r>
    <n v="6619021"/>
    <x v="2"/>
    <n v="159"/>
    <n v="30000"/>
  </r>
  <r>
    <n v="6619024"/>
    <x v="2"/>
    <n v="159"/>
    <n v="30000"/>
  </r>
  <r>
    <n v="6619024"/>
    <x v="5"/>
    <n v="196"/>
    <n v="-5372"/>
  </r>
  <r>
    <n v="6619048"/>
    <x v="0"/>
    <n v="24"/>
    <n v="1400"/>
  </r>
  <r>
    <n v="6619049"/>
    <x v="2"/>
    <n v="749"/>
    <n v="55000"/>
  </r>
  <r>
    <n v="6619058"/>
    <x v="0"/>
    <n v="24"/>
    <n v="1400"/>
  </r>
  <r>
    <n v="6619087"/>
    <x v="0"/>
    <n v="24"/>
    <n v="1400"/>
  </r>
  <r>
    <n v="6619095"/>
    <x v="0"/>
    <n v="24"/>
    <n v="1400"/>
  </r>
  <r>
    <n v="6619096"/>
    <x v="0"/>
    <n v="24"/>
    <n v="1400"/>
  </r>
  <r>
    <n v="6619097"/>
    <x v="0"/>
    <n v="24"/>
    <n v="1400"/>
  </r>
  <r>
    <n v="6619107"/>
    <x v="0"/>
    <n v="24"/>
    <n v="1400"/>
  </r>
  <r>
    <n v="6619161"/>
    <x v="0"/>
    <n v="24"/>
    <n v="1400"/>
  </r>
  <r>
    <n v="6619179"/>
    <x v="2"/>
    <n v="159"/>
    <n v="30000"/>
  </r>
  <r>
    <n v="6619293"/>
    <x v="2"/>
    <n v="159"/>
    <n v="30000"/>
  </r>
  <r>
    <n v="6619377"/>
    <x v="0"/>
    <n v="24"/>
    <n v="1400"/>
  </r>
  <r>
    <n v="6619377"/>
    <x v="2"/>
    <n v="159"/>
    <n v="30000"/>
  </r>
  <r>
    <n v="6619427"/>
    <x v="0"/>
    <n v="24"/>
    <n v="1400"/>
  </r>
  <r>
    <n v="6619447"/>
    <x v="2"/>
    <n v="159"/>
    <n v="30000"/>
  </r>
  <r>
    <n v="6619476"/>
    <x v="2"/>
    <n v="159"/>
    <n v="30000"/>
  </r>
  <r>
    <n v="6619597"/>
    <x v="2"/>
    <n v="159"/>
    <n v="30000"/>
  </r>
  <r>
    <n v="6619712"/>
    <x v="2"/>
    <n v="159"/>
    <n v="30000"/>
  </r>
  <r>
    <n v="6619750"/>
    <x v="2"/>
    <n v="159"/>
    <n v="30000"/>
  </r>
  <r>
    <n v="6619792"/>
    <x v="5"/>
    <n v="196"/>
    <n v="25490"/>
  </r>
  <r>
    <n v="6619811"/>
    <x v="5"/>
    <n v="196"/>
    <n v="16006"/>
  </r>
  <r>
    <n v="6619869"/>
    <x v="0"/>
    <n v="24"/>
    <n v="1400"/>
  </r>
  <r>
    <n v="6619880"/>
    <x v="2"/>
    <n v="159"/>
    <n v="30000"/>
  </r>
  <r>
    <n v="6619883"/>
    <x v="2"/>
    <n v="159"/>
    <n v="30000"/>
  </r>
  <r>
    <n v="6619906"/>
    <x v="0"/>
    <n v="24"/>
    <n v="1400"/>
  </r>
  <r>
    <n v="6619909"/>
    <x v="2"/>
    <n v="159"/>
    <n v="30000"/>
  </r>
  <r>
    <n v="6619991"/>
    <x v="0"/>
    <n v="24"/>
    <n v="1400"/>
  </r>
  <r>
    <n v="6620002"/>
    <x v="0"/>
    <n v="24"/>
    <n v="1400"/>
  </r>
  <r>
    <n v="6620038"/>
    <x v="2"/>
    <n v="159"/>
    <n v="30000"/>
  </r>
  <r>
    <n v="6620041"/>
    <x v="0"/>
    <n v="24"/>
    <n v="1400"/>
  </r>
  <r>
    <n v="6620092"/>
    <x v="2"/>
    <n v="159"/>
    <n v="30000"/>
  </r>
  <r>
    <n v="6620124"/>
    <x v="0"/>
    <n v="24"/>
    <n v="1400"/>
  </r>
  <r>
    <n v="6620124"/>
    <x v="2"/>
    <n v="159"/>
    <n v="30000"/>
  </r>
  <r>
    <n v="6620131"/>
    <x v="2"/>
    <n v="159"/>
    <n v="30000"/>
  </r>
  <r>
    <n v="6620164"/>
    <x v="2"/>
    <n v="159"/>
    <n v="30000"/>
  </r>
  <r>
    <n v="6620169"/>
    <x v="2"/>
    <n v="159"/>
    <n v="30000"/>
  </r>
  <r>
    <n v="6620182"/>
    <x v="0"/>
    <n v="24"/>
    <n v="1400"/>
  </r>
  <r>
    <n v="6620186"/>
    <x v="2"/>
    <n v="159"/>
    <n v="30000"/>
  </r>
  <r>
    <n v="6620196"/>
    <x v="0"/>
    <n v="24"/>
    <n v="1400"/>
  </r>
  <r>
    <n v="6620230"/>
    <x v="0"/>
    <n v="24"/>
    <n v="1400"/>
  </r>
  <r>
    <n v="6620312"/>
    <x v="0"/>
    <n v="24"/>
    <n v="1400"/>
  </r>
  <r>
    <n v="6620330"/>
    <x v="2"/>
    <n v="159"/>
    <n v="30000"/>
  </r>
  <r>
    <n v="6620357"/>
    <x v="2"/>
    <n v="159"/>
    <n v="30000"/>
  </r>
  <r>
    <n v="6620362"/>
    <x v="0"/>
    <n v="24"/>
    <n v="1400"/>
  </r>
  <r>
    <n v="6620396"/>
    <x v="2"/>
    <n v="159"/>
    <n v="30000"/>
  </r>
  <r>
    <n v="6620402"/>
    <x v="0"/>
    <n v="24"/>
    <n v="1400"/>
  </r>
  <r>
    <n v="6620479"/>
    <x v="2"/>
    <n v="159"/>
    <n v="30000"/>
  </r>
  <r>
    <n v="6620503"/>
    <x v="0"/>
    <n v="24"/>
    <n v="1400"/>
  </r>
  <r>
    <n v="6620598"/>
    <x v="5"/>
    <n v="196"/>
    <n v="17478"/>
  </r>
  <r>
    <n v="6620604"/>
    <x v="2"/>
    <n v="159"/>
    <n v="30000"/>
  </r>
  <r>
    <n v="6620606"/>
    <x v="0"/>
    <n v="24"/>
    <n v="1400"/>
  </r>
  <r>
    <n v="6620626"/>
    <x v="2"/>
    <n v="159"/>
    <n v="30000"/>
  </r>
  <r>
    <n v="6620673"/>
    <x v="0"/>
    <n v="24"/>
    <n v="1400"/>
  </r>
  <r>
    <n v="6620676"/>
    <x v="2"/>
    <n v="159"/>
    <n v="30000"/>
  </r>
  <r>
    <n v="6620700"/>
    <x v="0"/>
    <n v="24"/>
    <n v="2800"/>
  </r>
  <r>
    <n v="6620701"/>
    <x v="0"/>
    <n v="24"/>
    <n v="1400"/>
  </r>
  <r>
    <n v="6620709"/>
    <x v="2"/>
    <n v="159"/>
    <n v="30000"/>
  </r>
  <r>
    <n v="6620712"/>
    <x v="0"/>
    <n v="24"/>
    <n v="1400"/>
  </r>
  <r>
    <n v="6620736"/>
    <x v="0"/>
    <n v="24"/>
    <n v="1400"/>
  </r>
  <r>
    <n v="6620745"/>
    <x v="2"/>
    <n v="159"/>
    <n v="30000"/>
  </r>
  <r>
    <n v="6620750"/>
    <x v="0"/>
    <n v="24"/>
    <n v="1400"/>
  </r>
  <r>
    <n v="6620785"/>
    <x v="2"/>
    <n v="159"/>
    <n v="30000"/>
  </r>
  <r>
    <n v="6620863"/>
    <x v="2"/>
    <n v="159"/>
    <n v="30000"/>
  </r>
  <r>
    <n v="6620872"/>
    <x v="0"/>
    <n v="24"/>
    <n v="1400"/>
  </r>
  <r>
    <n v="6620883"/>
    <x v="2"/>
    <n v="159"/>
    <n v="30000"/>
  </r>
  <r>
    <n v="6620908"/>
    <x v="2"/>
    <n v="159"/>
    <n v="30000"/>
  </r>
  <r>
    <n v="6620931"/>
    <x v="0"/>
    <n v="24"/>
    <n v="1400"/>
  </r>
  <r>
    <n v="6620934"/>
    <x v="2"/>
    <n v="749"/>
    <n v="55000"/>
  </r>
  <r>
    <n v="6620960"/>
    <x v="0"/>
    <n v="24"/>
    <n v="1400"/>
  </r>
  <r>
    <n v="6620988"/>
    <x v="2"/>
    <n v="159"/>
    <n v="30000"/>
  </r>
  <r>
    <n v="6621018"/>
    <x v="2"/>
    <n v="159"/>
    <n v="30000"/>
  </r>
  <r>
    <n v="6621023"/>
    <x v="2"/>
    <n v="159"/>
    <n v="30000"/>
  </r>
  <r>
    <n v="6621102"/>
    <x v="0"/>
    <n v="24"/>
    <n v="1400"/>
  </r>
  <r>
    <n v="6621109"/>
    <x v="0"/>
    <n v="24"/>
    <n v="1400"/>
  </r>
  <r>
    <n v="6621137"/>
    <x v="2"/>
    <n v="749"/>
    <n v="55000"/>
  </r>
  <r>
    <n v="6621138"/>
    <x v="5"/>
    <n v="196"/>
    <n v="2659"/>
  </r>
  <r>
    <n v="6621159"/>
    <x v="0"/>
    <n v="24"/>
    <n v="1400"/>
  </r>
  <r>
    <n v="6621164"/>
    <x v="2"/>
    <n v="159"/>
    <n v="30000"/>
  </r>
  <r>
    <n v="6621171"/>
    <x v="0"/>
    <n v="24"/>
    <n v="1400"/>
  </r>
  <r>
    <n v="6621171"/>
    <x v="2"/>
    <n v="159"/>
    <n v="30000"/>
  </r>
  <r>
    <n v="6621174"/>
    <x v="0"/>
    <n v="24"/>
    <n v="1400"/>
  </r>
  <r>
    <n v="6621174"/>
    <x v="2"/>
    <n v="159"/>
    <n v="30000"/>
  </r>
  <r>
    <n v="6621200"/>
    <x v="0"/>
    <n v="24"/>
    <n v="1400"/>
  </r>
  <r>
    <n v="6621213"/>
    <x v="0"/>
    <n v="24"/>
    <n v="1400"/>
  </r>
  <r>
    <n v="6621236"/>
    <x v="0"/>
    <n v="24"/>
    <n v="1400"/>
  </r>
  <r>
    <n v="6621239"/>
    <x v="2"/>
    <n v="159"/>
    <n v="30000"/>
  </r>
  <r>
    <n v="6621255"/>
    <x v="2"/>
    <n v="159"/>
    <n v="30000"/>
  </r>
  <r>
    <n v="6621257"/>
    <x v="0"/>
    <n v="24"/>
    <n v="1400"/>
  </r>
  <r>
    <n v="6621260"/>
    <x v="2"/>
    <n v="159"/>
    <n v="30000"/>
  </r>
  <r>
    <n v="6621261"/>
    <x v="0"/>
    <n v="24"/>
    <n v="1400"/>
  </r>
  <r>
    <n v="6621266"/>
    <x v="0"/>
    <n v="24"/>
    <n v="1400"/>
  </r>
  <r>
    <n v="6621266"/>
    <x v="2"/>
    <n v="159"/>
    <n v="30000"/>
  </r>
  <r>
    <n v="6621283"/>
    <x v="2"/>
    <n v="159"/>
    <n v="30000"/>
  </r>
  <r>
    <n v="6621284"/>
    <x v="0"/>
    <n v="24"/>
    <n v="1400"/>
  </r>
  <r>
    <n v="6621286"/>
    <x v="0"/>
    <n v="24"/>
    <n v="1400"/>
  </r>
  <r>
    <n v="6621295"/>
    <x v="2"/>
    <n v="159"/>
    <n v="30000"/>
  </r>
  <r>
    <n v="6621311"/>
    <x v="2"/>
    <n v="159"/>
    <n v="30000"/>
  </r>
  <r>
    <n v="6621317"/>
    <x v="0"/>
    <n v="24"/>
    <n v="1400"/>
  </r>
  <r>
    <n v="6621327"/>
    <x v="0"/>
    <n v="24"/>
    <n v="1400"/>
  </r>
  <r>
    <n v="6621329"/>
    <x v="5"/>
    <n v="196"/>
    <n v="2677"/>
  </r>
  <r>
    <n v="6621398"/>
    <x v="0"/>
    <n v="24"/>
    <n v="1400"/>
  </r>
  <r>
    <n v="6621398"/>
    <x v="2"/>
    <n v="159"/>
    <n v="30000"/>
  </r>
  <r>
    <n v="6621405"/>
    <x v="0"/>
    <n v="24"/>
    <n v="1400"/>
  </r>
  <r>
    <n v="6621415"/>
    <x v="2"/>
    <n v="159"/>
    <n v="30000"/>
  </r>
  <r>
    <n v="6621428"/>
    <x v="0"/>
    <n v="24"/>
    <n v="1400"/>
  </r>
  <r>
    <n v="6621428"/>
    <x v="2"/>
    <n v="159"/>
    <n v="30000"/>
  </r>
  <r>
    <n v="6621431"/>
    <x v="2"/>
    <n v="159"/>
    <n v="30000"/>
  </r>
  <r>
    <n v="6621432"/>
    <x v="5"/>
    <n v="196"/>
    <n v="2659"/>
  </r>
  <r>
    <n v="6621469"/>
    <x v="2"/>
    <n v="159"/>
    <n v="30000"/>
  </r>
  <r>
    <n v="6621507"/>
    <x v="0"/>
    <n v="24"/>
    <n v="1400"/>
  </r>
  <r>
    <n v="6621512"/>
    <x v="2"/>
    <n v="159"/>
    <n v="30000"/>
  </r>
  <r>
    <n v="6621521"/>
    <x v="0"/>
    <n v="24"/>
    <n v="1400"/>
  </r>
  <r>
    <n v="6621521"/>
    <x v="2"/>
    <n v="159"/>
    <n v="30000"/>
  </r>
  <r>
    <n v="6621549"/>
    <x v="0"/>
    <n v="24"/>
    <n v="1400"/>
  </r>
  <r>
    <n v="6621558"/>
    <x v="2"/>
    <n v="159"/>
    <n v="30000"/>
  </r>
  <r>
    <n v="6621572"/>
    <x v="2"/>
    <n v="159"/>
    <n v="30000"/>
  </r>
  <r>
    <n v="6621629"/>
    <x v="2"/>
    <n v="159"/>
    <n v="30000"/>
  </r>
  <r>
    <n v="6621650"/>
    <x v="0"/>
    <n v="24"/>
    <n v="1400"/>
  </r>
  <r>
    <n v="6621651"/>
    <x v="0"/>
    <n v="24"/>
    <n v="1400"/>
  </r>
  <r>
    <n v="6621662"/>
    <x v="2"/>
    <n v="159"/>
    <n v="30000"/>
  </r>
  <r>
    <n v="6621686"/>
    <x v="0"/>
    <n v="24"/>
    <n v="1400"/>
  </r>
  <r>
    <n v="6621687"/>
    <x v="0"/>
    <n v="24"/>
    <n v="1400"/>
  </r>
  <r>
    <n v="6621688"/>
    <x v="0"/>
    <n v="24"/>
    <n v="1400"/>
  </r>
  <r>
    <n v="6621688"/>
    <x v="2"/>
    <n v="159"/>
    <n v="30000"/>
  </r>
  <r>
    <n v="6621689"/>
    <x v="0"/>
    <n v="24"/>
    <n v="1400"/>
  </r>
  <r>
    <n v="6621690"/>
    <x v="0"/>
    <n v="24"/>
    <n v="1400"/>
  </r>
  <r>
    <n v="6621690"/>
    <x v="2"/>
    <n v="159"/>
    <n v="30000"/>
  </r>
  <r>
    <n v="6621708"/>
    <x v="0"/>
    <n v="24"/>
    <n v="2800"/>
  </r>
  <r>
    <n v="6621721"/>
    <x v="2"/>
    <n v="159"/>
    <n v="30000"/>
  </r>
  <r>
    <n v="6621734"/>
    <x v="2"/>
    <n v="749"/>
    <n v="55000"/>
  </r>
  <r>
    <n v="6621743"/>
    <x v="2"/>
    <n v="159"/>
    <n v="30000"/>
  </r>
  <r>
    <n v="6621759"/>
    <x v="0"/>
    <n v="24"/>
    <n v="1400"/>
  </r>
  <r>
    <n v="6621781"/>
    <x v="2"/>
    <n v="159"/>
    <n v="30000"/>
  </r>
  <r>
    <n v="6621791"/>
    <x v="2"/>
    <n v="159"/>
    <n v="30000"/>
  </r>
  <r>
    <n v="6621833"/>
    <x v="0"/>
    <n v="24"/>
    <n v="1400"/>
  </r>
  <r>
    <n v="6621862"/>
    <x v="2"/>
    <n v="159"/>
    <n v="30000"/>
  </r>
  <r>
    <n v="6621877"/>
    <x v="0"/>
    <n v="24"/>
    <n v="1400"/>
  </r>
  <r>
    <n v="6621880"/>
    <x v="5"/>
    <n v="196"/>
    <n v="892"/>
  </r>
  <r>
    <n v="6621881"/>
    <x v="0"/>
    <n v="24"/>
    <n v="1400"/>
  </r>
  <r>
    <n v="6621886"/>
    <x v="0"/>
    <n v="24"/>
    <n v="1400"/>
  </r>
  <r>
    <n v="6621985"/>
    <x v="2"/>
    <n v="159"/>
    <n v="30000"/>
  </r>
  <r>
    <n v="6622024"/>
    <x v="2"/>
    <n v="159"/>
    <n v="30000"/>
  </r>
  <r>
    <n v="6622032"/>
    <x v="0"/>
    <n v="24"/>
    <n v="1400"/>
  </r>
  <r>
    <n v="6622038"/>
    <x v="0"/>
    <n v="24"/>
    <n v="1400"/>
  </r>
  <r>
    <n v="6622087"/>
    <x v="2"/>
    <n v="159"/>
    <n v="30000"/>
  </r>
  <r>
    <n v="6622128"/>
    <x v="0"/>
    <n v="24"/>
    <n v="1400"/>
  </r>
  <r>
    <n v="6622165"/>
    <x v="2"/>
    <n v="159"/>
    <n v="30000"/>
  </r>
  <r>
    <n v="6622226"/>
    <x v="2"/>
    <n v="159"/>
    <n v="30000"/>
  </r>
  <r>
    <n v="6622236"/>
    <x v="0"/>
    <n v="24"/>
    <n v="1400"/>
  </r>
  <r>
    <n v="6622236"/>
    <x v="2"/>
    <n v="159"/>
    <n v="30000"/>
  </r>
  <r>
    <n v="6622245"/>
    <x v="2"/>
    <n v="159"/>
    <n v="30000"/>
  </r>
  <r>
    <n v="6622339"/>
    <x v="2"/>
    <n v="159"/>
    <n v="30000"/>
  </r>
  <r>
    <n v="6622346"/>
    <x v="2"/>
    <n v="159"/>
    <n v="30000"/>
  </r>
  <r>
    <n v="6622347"/>
    <x v="0"/>
    <n v="24"/>
    <n v="1400"/>
  </r>
  <r>
    <n v="6622473"/>
    <x v="0"/>
    <n v="24"/>
    <n v="1400"/>
  </r>
  <r>
    <n v="6622475"/>
    <x v="0"/>
    <n v="24"/>
    <n v="1400"/>
  </r>
  <r>
    <n v="6622604"/>
    <x v="2"/>
    <n v="159"/>
    <n v="30000"/>
  </r>
  <r>
    <n v="6622607"/>
    <x v="5"/>
    <n v="196"/>
    <n v="886"/>
  </r>
  <r>
    <n v="6622614"/>
    <x v="2"/>
    <n v="159"/>
    <n v="30000"/>
  </r>
  <r>
    <n v="6622627"/>
    <x v="2"/>
    <n v="159"/>
    <n v="30000"/>
  </r>
  <r>
    <n v="6622652"/>
    <x v="2"/>
    <n v="159"/>
    <n v="30000"/>
  </r>
  <r>
    <n v="6622671"/>
    <x v="0"/>
    <n v="24"/>
    <n v="1400"/>
  </r>
  <r>
    <n v="6622706"/>
    <x v="0"/>
    <n v="24"/>
    <n v="1400"/>
  </r>
  <r>
    <n v="6622706"/>
    <x v="2"/>
    <n v="159"/>
    <n v="30000"/>
  </r>
  <r>
    <n v="6622707"/>
    <x v="2"/>
    <n v="159"/>
    <n v="30000"/>
  </r>
  <r>
    <n v="6622724"/>
    <x v="0"/>
    <n v="24"/>
    <n v="1400"/>
  </r>
  <r>
    <n v="6622735"/>
    <x v="2"/>
    <n v="159"/>
    <n v="30000"/>
  </r>
  <r>
    <n v="6622737"/>
    <x v="0"/>
    <n v="24"/>
    <n v="1400"/>
  </r>
  <r>
    <n v="6622743"/>
    <x v="0"/>
    <n v="24"/>
    <n v="1400"/>
  </r>
  <r>
    <n v="6622743"/>
    <x v="2"/>
    <n v="749"/>
    <n v="55000"/>
  </r>
  <r>
    <n v="6622744"/>
    <x v="2"/>
    <n v="159"/>
    <n v="30000"/>
  </r>
  <r>
    <n v="6622745"/>
    <x v="2"/>
    <n v="159"/>
    <n v="30000"/>
  </r>
  <r>
    <n v="6622752"/>
    <x v="0"/>
    <n v="24"/>
    <n v="1400"/>
  </r>
  <r>
    <n v="6622764"/>
    <x v="2"/>
    <n v="159"/>
    <n v="30000"/>
  </r>
  <r>
    <n v="6622767"/>
    <x v="0"/>
    <n v="24"/>
    <n v="1400"/>
  </r>
  <r>
    <n v="6622770"/>
    <x v="2"/>
    <n v="159"/>
    <n v="30000"/>
  </r>
  <r>
    <n v="6622775"/>
    <x v="2"/>
    <n v="159"/>
    <n v="30000"/>
  </r>
  <r>
    <n v="6622781"/>
    <x v="2"/>
    <n v="159"/>
    <n v="30000"/>
  </r>
  <r>
    <n v="6622789"/>
    <x v="2"/>
    <n v="159"/>
    <n v="30000"/>
  </r>
  <r>
    <n v="6622814"/>
    <x v="0"/>
    <n v="24"/>
    <n v="1400"/>
  </r>
  <r>
    <n v="6622815"/>
    <x v="2"/>
    <n v="159"/>
    <n v="30000"/>
  </r>
  <r>
    <n v="6622950"/>
    <x v="0"/>
    <n v="24"/>
    <n v="1400"/>
  </r>
  <r>
    <n v="6622950"/>
    <x v="2"/>
    <n v="159"/>
    <n v="30000"/>
  </r>
  <r>
    <n v="6623044"/>
    <x v="0"/>
    <n v="24"/>
    <n v="1400"/>
  </r>
  <r>
    <n v="6623049"/>
    <x v="0"/>
    <n v="24"/>
    <n v="1400"/>
  </r>
  <r>
    <n v="6623119"/>
    <x v="0"/>
    <n v="24"/>
    <n v="1400"/>
  </r>
  <r>
    <n v="6623119"/>
    <x v="2"/>
    <n v="159"/>
    <n v="30000"/>
  </r>
  <r>
    <n v="6623122"/>
    <x v="0"/>
    <n v="24"/>
    <n v="1400"/>
  </r>
  <r>
    <n v="6623122"/>
    <x v="2"/>
    <n v="159"/>
    <n v="30000"/>
  </r>
  <r>
    <n v="6623123"/>
    <x v="0"/>
    <n v="24"/>
    <n v="1400"/>
  </r>
  <r>
    <n v="6623123"/>
    <x v="2"/>
    <n v="159"/>
    <n v="30000"/>
  </r>
  <r>
    <n v="6623137"/>
    <x v="2"/>
    <n v="159"/>
    <n v="30000"/>
  </r>
  <r>
    <n v="6623138"/>
    <x v="0"/>
    <n v="24"/>
    <n v="1400"/>
  </r>
  <r>
    <n v="6623140"/>
    <x v="2"/>
    <n v="159"/>
    <n v="30000"/>
  </r>
  <r>
    <n v="6623171"/>
    <x v="2"/>
    <n v="159"/>
    <n v="30000"/>
  </r>
  <r>
    <n v="6623201"/>
    <x v="2"/>
    <n v="159"/>
    <n v="30000"/>
  </r>
  <r>
    <n v="6623215"/>
    <x v="0"/>
    <n v="24"/>
    <n v="1400"/>
  </r>
  <r>
    <n v="6623217"/>
    <x v="0"/>
    <n v="24"/>
    <n v="1400"/>
  </r>
  <r>
    <n v="6623218"/>
    <x v="0"/>
    <n v="24"/>
    <n v="1400"/>
  </r>
  <r>
    <n v="6623222"/>
    <x v="2"/>
    <n v="159"/>
    <n v="30000"/>
  </r>
  <r>
    <n v="6623263"/>
    <x v="0"/>
    <n v="24"/>
    <n v="1400"/>
  </r>
  <r>
    <n v="6623341"/>
    <x v="0"/>
    <n v="24"/>
    <n v="1400"/>
  </r>
  <r>
    <n v="6623342"/>
    <x v="2"/>
    <n v="159"/>
    <n v="30000"/>
  </r>
  <r>
    <n v="6623346"/>
    <x v="0"/>
    <n v="24"/>
    <n v="1400"/>
  </r>
  <r>
    <n v="6623374"/>
    <x v="2"/>
    <n v="159"/>
    <n v="30000"/>
  </r>
  <r>
    <n v="6623416"/>
    <x v="2"/>
    <n v="159"/>
    <n v="30000"/>
  </r>
  <r>
    <n v="6623445"/>
    <x v="0"/>
    <n v="24"/>
    <n v="1400"/>
  </r>
  <r>
    <n v="6623451"/>
    <x v="2"/>
    <n v="159"/>
    <n v="30000"/>
  </r>
  <r>
    <n v="6623522"/>
    <x v="2"/>
    <n v="159"/>
    <n v="30000"/>
  </r>
  <r>
    <n v="6623538"/>
    <x v="2"/>
    <n v="159"/>
    <n v="30000"/>
  </r>
  <r>
    <n v="6623544"/>
    <x v="0"/>
    <n v="24"/>
    <n v="1400"/>
  </r>
  <r>
    <n v="6623552"/>
    <x v="2"/>
    <n v="159"/>
    <n v="30000"/>
  </r>
  <r>
    <n v="6623599"/>
    <x v="2"/>
    <n v="159"/>
    <n v="30000"/>
  </r>
  <r>
    <n v="6623603"/>
    <x v="2"/>
    <n v="159"/>
    <n v="30000"/>
  </r>
  <r>
    <n v="6623632"/>
    <x v="0"/>
    <n v="24"/>
    <n v="1400"/>
  </r>
  <r>
    <n v="6623632"/>
    <x v="2"/>
    <n v="159"/>
    <n v="30000"/>
  </r>
  <r>
    <n v="6623635"/>
    <x v="2"/>
    <n v="159"/>
    <n v="30000"/>
  </r>
  <r>
    <n v="6623694"/>
    <x v="0"/>
    <n v="24"/>
    <n v="1400"/>
  </r>
  <r>
    <n v="6623695"/>
    <x v="2"/>
    <n v="159"/>
    <n v="30000"/>
  </r>
  <r>
    <n v="6623695"/>
    <x v="2"/>
    <n v="159"/>
    <n v="-30000"/>
  </r>
  <r>
    <n v="6623739"/>
    <x v="0"/>
    <n v="24"/>
    <n v="1400"/>
  </r>
  <r>
    <n v="6623739"/>
    <x v="2"/>
    <n v="159"/>
    <n v="30000"/>
  </r>
  <r>
    <n v="6623749"/>
    <x v="2"/>
    <n v="159"/>
    <n v="30000"/>
  </r>
  <r>
    <n v="6623755"/>
    <x v="4"/>
    <n v="19"/>
    <n v="-610700"/>
  </r>
  <r>
    <n v="6623755"/>
    <x v="9"/>
    <n v="758"/>
    <n v="-908507"/>
  </r>
  <r>
    <n v="6623779"/>
    <x v="2"/>
    <n v="159"/>
    <n v="30000"/>
  </r>
  <r>
    <n v="6623790"/>
    <x v="0"/>
    <n v="24"/>
    <n v="1400"/>
  </r>
  <r>
    <n v="6623797"/>
    <x v="2"/>
    <n v="159"/>
    <n v="30000"/>
  </r>
  <r>
    <n v="6623811"/>
    <x v="2"/>
    <n v="159"/>
    <n v="30000"/>
  </r>
  <r>
    <n v="6623824"/>
    <x v="2"/>
    <n v="159"/>
    <n v="30000"/>
  </r>
  <r>
    <n v="6623830"/>
    <x v="2"/>
    <n v="159"/>
    <n v="30000"/>
  </r>
  <r>
    <n v="6623834"/>
    <x v="0"/>
    <n v="24"/>
    <n v="1400"/>
  </r>
  <r>
    <n v="6623843"/>
    <x v="2"/>
    <n v="159"/>
    <n v="30000"/>
  </r>
  <r>
    <n v="6623846"/>
    <x v="0"/>
    <n v="24"/>
    <n v="1400"/>
  </r>
  <r>
    <n v="6623846"/>
    <x v="2"/>
    <n v="159"/>
    <n v="30000"/>
  </r>
  <r>
    <n v="6623854"/>
    <x v="2"/>
    <n v="159"/>
    <n v="30000"/>
  </r>
  <r>
    <n v="6623873"/>
    <x v="2"/>
    <n v="749"/>
    <n v="55000"/>
  </r>
  <r>
    <n v="6623887"/>
    <x v="2"/>
    <n v="159"/>
    <n v="30000"/>
  </r>
  <r>
    <n v="6623888"/>
    <x v="2"/>
    <n v="159"/>
    <n v="30000"/>
  </r>
  <r>
    <n v="6623899"/>
    <x v="2"/>
    <n v="159"/>
    <n v="30000"/>
  </r>
  <r>
    <n v="6623910"/>
    <x v="5"/>
    <n v="196"/>
    <n v="1772"/>
  </r>
  <r>
    <n v="6623920"/>
    <x v="0"/>
    <n v="24"/>
    <n v="1400"/>
  </r>
  <r>
    <n v="6623933"/>
    <x v="5"/>
    <n v="196"/>
    <n v="887"/>
  </r>
  <r>
    <n v="6623937"/>
    <x v="2"/>
    <n v="749"/>
    <n v="55000"/>
  </r>
  <r>
    <n v="6623944"/>
    <x v="2"/>
    <n v="159"/>
    <n v="30000"/>
  </r>
  <r>
    <n v="6624021"/>
    <x v="2"/>
    <n v="159"/>
    <n v="30000"/>
  </r>
  <r>
    <n v="6624026"/>
    <x v="2"/>
    <n v="159"/>
    <n v="30000"/>
  </r>
  <r>
    <n v="6624035"/>
    <x v="2"/>
    <n v="159"/>
    <n v="30000"/>
  </r>
  <r>
    <n v="6624039"/>
    <x v="0"/>
    <n v="24"/>
    <n v="1400"/>
  </r>
  <r>
    <n v="6624053"/>
    <x v="0"/>
    <n v="24"/>
    <n v="1400"/>
  </r>
  <r>
    <n v="6624053"/>
    <x v="2"/>
    <n v="159"/>
    <n v="30000"/>
  </r>
  <r>
    <n v="6624081"/>
    <x v="2"/>
    <n v="159"/>
    <n v="30000"/>
  </r>
  <r>
    <n v="6624086"/>
    <x v="4"/>
    <n v="19"/>
    <n v="-304213"/>
  </r>
  <r>
    <n v="6624086"/>
    <x v="9"/>
    <n v="758"/>
    <n v="-576649"/>
  </r>
  <r>
    <n v="6624088"/>
    <x v="0"/>
    <n v="24"/>
    <n v="1400"/>
  </r>
  <r>
    <n v="6624092"/>
    <x v="2"/>
    <n v="159"/>
    <n v="30000"/>
  </r>
  <r>
    <n v="6624094"/>
    <x v="2"/>
    <n v="159"/>
    <n v="30000"/>
  </r>
  <r>
    <n v="6624098"/>
    <x v="0"/>
    <n v="24"/>
    <n v="1400"/>
  </r>
  <r>
    <n v="6624147"/>
    <x v="0"/>
    <n v="24"/>
    <n v="1400"/>
  </r>
  <r>
    <n v="6624161"/>
    <x v="2"/>
    <n v="159"/>
    <n v="30000"/>
  </r>
  <r>
    <n v="6624179"/>
    <x v="0"/>
    <n v="24"/>
    <n v="1400"/>
  </r>
  <r>
    <n v="6624194"/>
    <x v="0"/>
    <n v="24"/>
    <n v="1400"/>
  </r>
  <r>
    <n v="6624221"/>
    <x v="2"/>
    <n v="159"/>
    <n v="30000"/>
  </r>
  <r>
    <n v="6624256"/>
    <x v="0"/>
    <n v="24"/>
    <n v="1400"/>
  </r>
  <r>
    <n v="6624317"/>
    <x v="2"/>
    <n v="159"/>
    <n v="30000"/>
  </r>
  <r>
    <n v="6624332"/>
    <x v="2"/>
    <n v="159"/>
    <n v="30000"/>
  </r>
  <r>
    <n v="6624343"/>
    <x v="0"/>
    <n v="24"/>
    <n v="1400"/>
  </r>
  <r>
    <n v="6624343"/>
    <x v="2"/>
    <n v="159"/>
    <n v="30000"/>
  </r>
  <r>
    <n v="6624355"/>
    <x v="2"/>
    <n v="159"/>
    <n v="30000"/>
  </r>
  <r>
    <n v="6624373"/>
    <x v="2"/>
    <n v="159"/>
    <n v="30000"/>
  </r>
  <r>
    <n v="6624411"/>
    <x v="2"/>
    <n v="159"/>
    <n v="30000"/>
  </r>
  <r>
    <n v="6624414"/>
    <x v="2"/>
    <n v="159"/>
    <n v="30000"/>
  </r>
  <r>
    <n v="6624415"/>
    <x v="2"/>
    <n v="159"/>
    <n v="30000"/>
  </r>
  <r>
    <n v="6624420"/>
    <x v="2"/>
    <n v="159"/>
    <n v="30000"/>
  </r>
  <r>
    <n v="6624424"/>
    <x v="0"/>
    <n v="24"/>
    <n v="1400"/>
  </r>
  <r>
    <n v="6624444"/>
    <x v="2"/>
    <n v="159"/>
    <n v="30000"/>
  </r>
  <r>
    <n v="6624447"/>
    <x v="2"/>
    <n v="159"/>
    <n v="30000"/>
  </r>
  <r>
    <n v="6624470"/>
    <x v="2"/>
    <n v="159"/>
    <n v="30000"/>
  </r>
  <r>
    <n v="6624489"/>
    <x v="2"/>
    <n v="159"/>
    <n v="30000"/>
  </r>
  <r>
    <n v="6624492"/>
    <x v="0"/>
    <n v="24"/>
    <n v="1400"/>
  </r>
  <r>
    <n v="6624511"/>
    <x v="2"/>
    <n v="749"/>
    <n v="55000"/>
  </r>
  <r>
    <n v="6624556"/>
    <x v="5"/>
    <n v="196"/>
    <n v="1311"/>
  </r>
  <r>
    <n v="6624576"/>
    <x v="2"/>
    <n v="159"/>
    <n v="30000"/>
  </r>
  <r>
    <n v="6624578"/>
    <x v="2"/>
    <n v="159"/>
    <n v="30000"/>
  </r>
  <r>
    <n v="6624625"/>
    <x v="0"/>
    <n v="24"/>
    <n v="1400"/>
  </r>
  <r>
    <n v="6624642"/>
    <x v="0"/>
    <n v="24"/>
    <n v="1400"/>
  </r>
  <r>
    <n v="6624647"/>
    <x v="0"/>
    <n v="24"/>
    <n v="1400"/>
  </r>
  <r>
    <n v="6624659"/>
    <x v="2"/>
    <n v="159"/>
    <n v="30000"/>
  </r>
  <r>
    <n v="6624663"/>
    <x v="0"/>
    <n v="24"/>
    <n v="1400"/>
  </r>
  <r>
    <n v="6624666"/>
    <x v="0"/>
    <n v="24"/>
    <n v="1400"/>
  </r>
  <r>
    <n v="6624680"/>
    <x v="0"/>
    <n v="24"/>
    <n v="2800"/>
  </r>
  <r>
    <n v="6624681"/>
    <x v="5"/>
    <n v="196"/>
    <n v="16841"/>
  </r>
  <r>
    <n v="6624681"/>
    <x v="5"/>
    <n v="196"/>
    <n v="7067"/>
  </r>
  <r>
    <n v="6624709"/>
    <x v="0"/>
    <n v="24"/>
    <n v="2800"/>
  </r>
  <r>
    <n v="6624746"/>
    <x v="2"/>
    <n v="159"/>
    <n v="30000"/>
  </r>
  <r>
    <n v="6624775"/>
    <x v="0"/>
    <n v="24"/>
    <n v="1400"/>
  </r>
  <r>
    <n v="6624804"/>
    <x v="0"/>
    <n v="24"/>
    <n v="1400"/>
  </r>
  <r>
    <n v="6624807"/>
    <x v="2"/>
    <n v="159"/>
    <n v="30000"/>
  </r>
  <r>
    <n v="6624841"/>
    <x v="0"/>
    <n v="24"/>
    <n v="1400"/>
  </r>
  <r>
    <n v="6624846"/>
    <x v="2"/>
    <n v="159"/>
    <n v="30000"/>
  </r>
  <r>
    <n v="6624849"/>
    <x v="2"/>
    <n v="159"/>
    <n v="30000"/>
  </r>
  <r>
    <n v="6624894"/>
    <x v="2"/>
    <n v="159"/>
    <n v="30000"/>
  </r>
  <r>
    <n v="6624913"/>
    <x v="0"/>
    <n v="24"/>
    <n v="1400"/>
  </r>
  <r>
    <n v="6624918"/>
    <x v="5"/>
    <n v="196"/>
    <n v="7963"/>
  </r>
  <r>
    <n v="6624977"/>
    <x v="2"/>
    <n v="159"/>
    <n v="30000"/>
  </r>
  <r>
    <n v="6624985"/>
    <x v="5"/>
    <n v="196"/>
    <n v="2659"/>
  </r>
  <r>
    <n v="6624995"/>
    <x v="2"/>
    <n v="159"/>
    <n v="30000"/>
  </r>
  <r>
    <n v="6625011"/>
    <x v="0"/>
    <n v="24"/>
    <n v="1400"/>
  </r>
  <r>
    <n v="6625035"/>
    <x v="0"/>
    <n v="24"/>
    <n v="1400"/>
  </r>
  <r>
    <n v="6625036"/>
    <x v="0"/>
    <n v="24"/>
    <n v="1400"/>
  </r>
  <r>
    <n v="6625049"/>
    <x v="2"/>
    <n v="159"/>
    <n v="30000"/>
  </r>
  <r>
    <n v="6625054"/>
    <x v="0"/>
    <n v="24"/>
    <n v="1400"/>
  </r>
  <r>
    <n v="6625061"/>
    <x v="2"/>
    <n v="159"/>
    <n v="30000"/>
  </r>
  <r>
    <n v="6625062"/>
    <x v="2"/>
    <n v="159"/>
    <n v="30000"/>
  </r>
  <r>
    <n v="6625072"/>
    <x v="0"/>
    <n v="24"/>
    <n v="1400"/>
  </r>
  <r>
    <n v="6625077"/>
    <x v="2"/>
    <n v="159"/>
    <n v="30000"/>
  </r>
  <r>
    <n v="6625127"/>
    <x v="2"/>
    <n v="159"/>
    <n v="30000"/>
  </r>
  <r>
    <n v="6625133"/>
    <x v="2"/>
    <n v="159"/>
    <n v="30000"/>
  </r>
  <r>
    <n v="6625144"/>
    <x v="2"/>
    <n v="159"/>
    <n v="30000"/>
  </r>
  <r>
    <n v="6625150"/>
    <x v="2"/>
    <n v="159"/>
    <n v="30000"/>
  </r>
  <r>
    <n v="6625153"/>
    <x v="0"/>
    <n v="24"/>
    <n v="1400"/>
  </r>
  <r>
    <n v="6625155"/>
    <x v="0"/>
    <n v="24"/>
    <n v="1400"/>
  </r>
  <r>
    <n v="6625166"/>
    <x v="2"/>
    <n v="159"/>
    <n v="30000"/>
  </r>
  <r>
    <n v="6625170"/>
    <x v="2"/>
    <n v="159"/>
    <n v="30000"/>
  </r>
  <r>
    <n v="6625190"/>
    <x v="2"/>
    <n v="159"/>
    <n v="30000"/>
  </r>
  <r>
    <n v="6625192"/>
    <x v="2"/>
    <n v="159"/>
    <n v="30000"/>
  </r>
  <r>
    <n v="6625196"/>
    <x v="2"/>
    <n v="159"/>
    <n v="30000"/>
  </r>
  <r>
    <n v="6625201"/>
    <x v="2"/>
    <n v="159"/>
    <n v="30000"/>
  </r>
  <r>
    <n v="6625217"/>
    <x v="0"/>
    <n v="24"/>
    <n v="1400"/>
  </r>
  <r>
    <n v="6625223"/>
    <x v="0"/>
    <n v="24"/>
    <n v="1400"/>
  </r>
  <r>
    <n v="6625236"/>
    <x v="2"/>
    <n v="159"/>
    <n v="30000"/>
  </r>
  <r>
    <n v="6625314"/>
    <x v="0"/>
    <n v="24"/>
    <n v="1400"/>
  </r>
  <r>
    <n v="6625324"/>
    <x v="0"/>
    <n v="24"/>
    <n v="1400"/>
  </r>
  <r>
    <n v="6625347"/>
    <x v="5"/>
    <n v="196"/>
    <n v="667"/>
  </r>
  <r>
    <n v="6625350"/>
    <x v="0"/>
    <n v="24"/>
    <n v="1400"/>
  </r>
  <r>
    <n v="6625362"/>
    <x v="0"/>
    <n v="24"/>
    <n v="1400"/>
  </r>
  <r>
    <n v="6625362"/>
    <x v="2"/>
    <n v="159"/>
    <n v="30000"/>
  </r>
  <r>
    <n v="6625363"/>
    <x v="0"/>
    <n v="24"/>
    <n v="1400"/>
  </r>
  <r>
    <n v="6625390"/>
    <x v="0"/>
    <n v="24"/>
    <n v="1400"/>
  </r>
  <r>
    <n v="6625414"/>
    <x v="2"/>
    <n v="159"/>
    <n v="30000"/>
  </r>
  <r>
    <n v="6625446"/>
    <x v="0"/>
    <n v="24"/>
    <n v="1400"/>
  </r>
  <r>
    <n v="6625447"/>
    <x v="0"/>
    <n v="24"/>
    <n v="1400"/>
  </r>
  <r>
    <n v="6625478"/>
    <x v="2"/>
    <n v="159"/>
    <n v="30000"/>
  </r>
  <r>
    <n v="6625502"/>
    <x v="2"/>
    <n v="159"/>
    <n v="30000"/>
  </r>
  <r>
    <n v="6625558"/>
    <x v="2"/>
    <n v="159"/>
    <n v="30000"/>
  </r>
  <r>
    <n v="6625572"/>
    <x v="2"/>
    <n v="159"/>
    <n v="30000"/>
  </r>
  <r>
    <n v="6625684"/>
    <x v="0"/>
    <n v="24"/>
    <n v="1400"/>
  </r>
  <r>
    <n v="6625684"/>
    <x v="2"/>
    <n v="159"/>
    <n v="30000"/>
  </r>
  <r>
    <n v="6625707"/>
    <x v="2"/>
    <n v="159"/>
    <n v="30000"/>
  </r>
  <r>
    <n v="6625712"/>
    <x v="2"/>
    <n v="159"/>
    <n v="30000"/>
  </r>
  <r>
    <n v="6625716"/>
    <x v="0"/>
    <n v="24"/>
    <n v="1400"/>
  </r>
  <r>
    <n v="6625737"/>
    <x v="2"/>
    <n v="159"/>
    <n v="30000"/>
  </r>
  <r>
    <n v="6625771"/>
    <x v="2"/>
    <n v="749"/>
    <n v="55000"/>
  </r>
  <r>
    <n v="6625790"/>
    <x v="5"/>
    <n v="196"/>
    <n v="14879"/>
  </r>
  <r>
    <n v="6625807"/>
    <x v="0"/>
    <n v="24"/>
    <n v="1400"/>
  </r>
  <r>
    <n v="6625812"/>
    <x v="0"/>
    <n v="24"/>
    <n v="1400"/>
  </r>
  <r>
    <n v="6625866"/>
    <x v="0"/>
    <n v="24"/>
    <n v="1400"/>
  </r>
  <r>
    <n v="6625882"/>
    <x v="2"/>
    <n v="159"/>
    <n v="30000"/>
  </r>
  <r>
    <n v="6625896"/>
    <x v="0"/>
    <n v="24"/>
    <n v="1400"/>
  </r>
  <r>
    <n v="6625909"/>
    <x v="0"/>
    <n v="24"/>
    <n v="1400"/>
  </r>
  <r>
    <n v="6625911"/>
    <x v="2"/>
    <n v="749"/>
    <n v="55000"/>
  </r>
  <r>
    <n v="6625913"/>
    <x v="0"/>
    <n v="24"/>
    <n v="1400"/>
  </r>
  <r>
    <n v="6625916"/>
    <x v="0"/>
    <n v="24"/>
    <n v="1400"/>
  </r>
  <r>
    <n v="6625916"/>
    <x v="2"/>
    <n v="159"/>
    <n v="30000"/>
  </r>
  <r>
    <n v="6625932"/>
    <x v="2"/>
    <n v="159"/>
    <n v="30000"/>
  </r>
  <r>
    <n v="6625933"/>
    <x v="2"/>
    <n v="159"/>
    <n v="30000"/>
  </r>
  <r>
    <n v="6625969"/>
    <x v="2"/>
    <n v="159"/>
    <n v="30000"/>
  </r>
  <r>
    <n v="6625999"/>
    <x v="0"/>
    <n v="24"/>
    <n v="1400"/>
  </r>
  <r>
    <n v="6626003"/>
    <x v="0"/>
    <n v="24"/>
    <n v="1400"/>
  </r>
  <r>
    <n v="6626012"/>
    <x v="2"/>
    <n v="159"/>
    <n v="30000"/>
  </r>
  <r>
    <n v="6626017"/>
    <x v="2"/>
    <n v="159"/>
    <n v="30000"/>
  </r>
  <r>
    <n v="6626030"/>
    <x v="0"/>
    <n v="24"/>
    <n v="1400"/>
  </r>
  <r>
    <n v="6626043"/>
    <x v="2"/>
    <n v="159"/>
    <n v="30000"/>
  </r>
  <r>
    <n v="6626052"/>
    <x v="0"/>
    <n v="24"/>
    <n v="1400"/>
  </r>
  <r>
    <n v="6626054"/>
    <x v="2"/>
    <n v="159"/>
    <n v="30000"/>
  </r>
  <r>
    <n v="6626064"/>
    <x v="0"/>
    <n v="24"/>
    <n v="1400"/>
  </r>
  <r>
    <n v="6626068"/>
    <x v="2"/>
    <n v="159"/>
    <n v="30000"/>
  </r>
  <r>
    <n v="6626086"/>
    <x v="2"/>
    <n v="159"/>
    <n v="30000"/>
  </r>
  <r>
    <n v="6626105"/>
    <x v="2"/>
    <n v="159"/>
    <n v="30000"/>
  </r>
  <r>
    <n v="6626106"/>
    <x v="2"/>
    <n v="159"/>
    <n v="30000"/>
  </r>
  <r>
    <n v="6626111"/>
    <x v="2"/>
    <n v="159"/>
    <n v="30000"/>
  </r>
  <r>
    <n v="6626118"/>
    <x v="2"/>
    <n v="159"/>
    <n v="30000"/>
  </r>
  <r>
    <n v="6626125"/>
    <x v="0"/>
    <n v="24"/>
    <n v="1400"/>
  </r>
  <r>
    <n v="6626125"/>
    <x v="5"/>
    <n v="196"/>
    <n v="657"/>
  </r>
  <r>
    <n v="6626155"/>
    <x v="0"/>
    <n v="24"/>
    <n v="1400"/>
  </r>
  <r>
    <n v="6626166"/>
    <x v="2"/>
    <n v="159"/>
    <n v="30000"/>
  </r>
  <r>
    <n v="6626168"/>
    <x v="2"/>
    <n v="159"/>
    <n v="30000"/>
  </r>
  <r>
    <n v="6626180"/>
    <x v="2"/>
    <n v="159"/>
    <n v="30000"/>
  </r>
  <r>
    <n v="6626195"/>
    <x v="2"/>
    <n v="159"/>
    <n v="60000"/>
  </r>
  <r>
    <n v="6626205"/>
    <x v="2"/>
    <n v="159"/>
    <n v="30000"/>
  </r>
  <r>
    <n v="6626213"/>
    <x v="2"/>
    <n v="159"/>
    <n v="30000"/>
  </r>
  <r>
    <n v="6626233"/>
    <x v="2"/>
    <n v="159"/>
    <n v="30000"/>
  </r>
  <r>
    <n v="6626276"/>
    <x v="2"/>
    <n v="159"/>
    <n v="30000"/>
  </r>
  <r>
    <n v="6626278"/>
    <x v="0"/>
    <n v="24"/>
    <n v="1400"/>
  </r>
  <r>
    <n v="6626334"/>
    <x v="2"/>
    <n v="159"/>
    <n v="30000"/>
  </r>
  <r>
    <n v="6626364"/>
    <x v="2"/>
    <n v="159"/>
    <n v="30000"/>
  </r>
  <r>
    <n v="6626370"/>
    <x v="0"/>
    <n v="24"/>
    <n v="1400"/>
  </r>
  <r>
    <n v="6626397"/>
    <x v="2"/>
    <n v="159"/>
    <n v="30000"/>
  </r>
  <r>
    <n v="6626404"/>
    <x v="0"/>
    <n v="24"/>
    <n v="1400"/>
  </r>
  <r>
    <n v="6626424"/>
    <x v="2"/>
    <n v="159"/>
    <n v="30000"/>
  </r>
  <r>
    <n v="6626428"/>
    <x v="2"/>
    <n v="159"/>
    <n v="30000"/>
  </r>
  <r>
    <n v="6626434"/>
    <x v="2"/>
    <n v="159"/>
    <n v="30000"/>
  </r>
  <r>
    <n v="6626439"/>
    <x v="2"/>
    <n v="159"/>
    <n v="30000"/>
  </r>
  <r>
    <n v="6626457"/>
    <x v="2"/>
    <n v="159"/>
    <n v="30000"/>
  </r>
  <r>
    <n v="6626472"/>
    <x v="0"/>
    <n v="24"/>
    <n v="1400"/>
  </r>
  <r>
    <n v="6626474"/>
    <x v="2"/>
    <n v="159"/>
    <n v="30000"/>
  </r>
  <r>
    <n v="6626478"/>
    <x v="2"/>
    <n v="159"/>
    <n v="30000"/>
  </r>
  <r>
    <n v="6626479"/>
    <x v="2"/>
    <n v="159"/>
    <n v="30000"/>
  </r>
  <r>
    <n v="6626484"/>
    <x v="2"/>
    <n v="159"/>
    <n v="30000"/>
  </r>
  <r>
    <n v="6626517"/>
    <x v="2"/>
    <n v="159"/>
    <n v="30000"/>
  </r>
  <r>
    <n v="6626547"/>
    <x v="2"/>
    <n v="159"/>
    <n v="30000"/>
  </r>
  <r>
    <n v="6626563"/>
    <x v="2"/>
    <n v="159"/>
    <n v="30000"/>
  </r>
  <r>
    <n v="6626603"/>
    <x v="2"/>
    <n v="159"/>
    <n v="30000"/>
  </r>
  <r>
    <n v="6626605"/>
    <x v="2"/>
    <n v="159"/>
    <n v="30000"/>
  </r>
  <r>
    <n v="6626646"/>
    <x v="0"/>
    <n v="24"/>
    <n v="1400"/>
  </r>
  <r>
    <n v="6626649"/>
    <x v="0"/>
    <n v="24"/>
    <n v="1400"/>
  </r>
  <r>
    <n v="6626649"/>
    <x v="2"/>
    <n v="159"/>
    <n v="30000"/>
  </r>
  <r>
    <n v="6626651"/>
    <x v="0"/>
    <n v="24"/>
    <n v="1400"/>
  </r>
  <r>
    <n v="6626658"/>
    <x v="2"/>
    <n v="159"/>
    <n v="30000"/>
  </r>
  <r>
    <n v="6626662"/>
    <x v="2"/>
    <n v="159"/>
    <n v="30000"/>
  </r>
  <r>
    <n v="6626667"/>
    <x v="2"/>
    <n v="159"/>
    <n v="30000"/>
  </r>
  <r>
    <n v="6626703"/>
    <x v="2"/>
    <n v="159"/>
    <n v="30000"/>
  </r>
  <r>
    <n v="6626728"/>
    <x v="0"/>
    <n v="24"/>
    <n v="1400"/>
  </r>
  <r>
    <n v="6626732"/>
    <x v="0"/>
    <n v="24"/>
    <n v="1400"/>
  </r>
  <r>
    <n v="6626751"/>
    <x v="2"/>
    <n v="159"/>
    <n v="30000"/>
  </r>
  <r>
    <n v="6626763"/>
    <x v="0"/>
    <n v="24"/>
    <n v="1400"/>
  </r>
  <r>
    <n v="6626778"/>
    <x v="2"/>
    <n v="159"/>
    <n v="30000"/>
  </r>
  <r>
    <n v="6626831"/>
    <x v="0"/>
    <n v="24"/>
    <n v="1400"/>
  </r>
  <r>
    <n v="6626847"/>
    <x v="0"/>
    <n v="24"/>
    <n v="1400"/>
  </r>
  <r>
    <n v="6626854"/>
    <x v="2"/>
    <n v="159"/>
    <n v="30000"/>
  </r>
  <r>
    <n v="6626860"/>
    <x v="2"/>
    <n v="159"/>
    <n v="30000"/>
  </r>
  <r>
    <n v="6626884"/>
    <x v="0"/>
    <n v="24"/>
    <n v="2800"/>
  </r>
  <r>
    <n v="6626887"/>
    <x v="0"/>
    <n v="24"/>
    <n v="1400"/>
  </r>
  <r>
    <n v="6626917"/>
    <x v="0"/>
    <n v="24"/>
    <n v="2800"/>
  </r>
  <r>
    <n v="6626923"/>
    <x v="0"/>
    <n v="24"/>
    <n v="1400"/>
  </r>
  <r>
    <n v="6626925"/>
    <x v="2"/>
    <n v="159"/>
    <n v="30000"/>
  </r>
  <r>
    <n v="6626935"/>
    <x v="2"/>
    <n v="159"/>
    <n v="30000"/>
  </r>
  <r>
    <n v="6626985"/>
    <x v="2"/>
    <n v="159"/>
    <n v="30000"/>
  </r>
  <r>
    <n v="6627065"/>
    <x v="2"/>
    <n v="159"/>
    <n v="30000"/>
  </r>
  <r>
    <n v="6627074"/>
    <x v="2"/>
    <n v="159"/>
    <n v="30000"/>
  </r>
  <r>
    <n v="6627089"/>
    <x v="2"/>
    <n v="159"/>
    <n v="30000"/>
  </r>
  <r>
    <n v="6627108"/>
    <x v="2"/>
    <n v="159"/>
    <n v="30000"/>
  </r>
  <r>
    <n v="6627115"/>
    <x v="2"/>
    <n v="159"/>
    <n v="30000"/>
  </r>
  <r>
    <n v="6627126"/>
    <x v="0"/>
    <n v="24"/>
    <n v="1400"/>
  </r>
  <r>
    <n v="6627152"/>
    <x v="0"/>
    <n v="24"/>
    <n v="1400"/>
  </r>
  <r>
    <n v="6627158"/>
    <x v="2"/>
    <n v="159"/>
    <n v="30000"/>
  </r>
  <r>
    <n v="6627170"/>
    <x v="2"/>
    <n v="159"/>
    <n v="30000"/>
  </r>
  <r>
    <n v="6627171"/>
    <x v="5"/>
    <n v="196"/>
    <n v="4965"/>
  </r>
  <r>
    <n v="6627172"/>
    <x v="2"/>
    <n v="159"/>
    <n v="30000"/>
  </r>
  <r>
    <n v="6627220"/>
    <x v="2"/>
    <n v="159"/>
    <n v="30000"/>
  </r>
  <r>
    <n v="6627221"/>
    <x v="2"/>
    <n v="159"/>
    <n v="30000"/>
  </r>
  <r>
    <n v="6627242"/>
    <x v="2"/>
    <n v="159"/>
    <n v="30000"/>
  </r>
  <r>
    <n v="6627243"/>
    <x v="0"/>
    <n v="24"/>
    <n v="1400"/>
  </r>
  <r>
    <n v="6627246"/>
    <x v="0"/>
    <n v="24"/>
    <n v="1400"/>
  </r>
  <r>
    <n v="6627250"/>
    <x v="2"/>
    <n v="159"/>
    <n v="30000"/>
  </r>
  <r>
    <n v="6627263"/>
    <x v="0"/>
    <n v="24"/>
    <n v="1400"/>
  </r>
  <r>
    <n v="6627333"/>
    <x v="0"/>
    <n v="24"/>
    <n v="1400"/>
  </r>
  <r>
    <n v="6627339"/>
    <x v="2"/>
    <n v="159"/>
    <n v="30000"/>
  </r>
  <r>
    <n v="6627344"/>
    <x v="0"/>
    <n v="24"/>
    <n v="1400"/>
  </r>
  <r>
    <n v="6627364"/>
    <x v="0"/>
    <n v="24"/>
    <n v="1400"/>
  </r>
  <r>
    <n v="6627366"/>
    <x v="2"/>
    <n v="159"/>
    <n v="30000"/>
  </r>
  <r>
    <n v="6627394"/>
    <x v="0"/>
    <n v="24"/>
    <n v="1400"/>
  </r>
  <r>
    <n v="6627440"/>
    <x v="2"/>
    <n v="159"/>
    <n v="30000"/>
  </r>
  <r>
    <n v="6627445"/>
    <x v="2"/>
    <n v="159"/>
    <n v="30000"/>
  </r>
  <r>
    <n v="6627451"/>
    <x v="2"/>
    <n v="159"/>
    <n v="30000"/>
  </r>
  <r>
    <n v="6627456"/>
    <x v="2"/>
    <n v="159"/>
    <n v="30000"/>
  </r>
  <r>
    <n v="6627488"/>
    <x v="0"/>
    <n v="24"/>
    <n v="1400"/>
  </r>
  <r>
    <n v="6627489"/>
    <x v="0"/>
    <n v="24"/>
    <n v="1400"/>
  </r>
  <r>
    <n v="6627490"/>
    <x v="0"/>
    <n v="24"/>
    <n v="1400"/>
  </r>
  <r>
    <n v="6627494"/>
    <x v="0"/>
    <n v="24"/>
    <n v="1400"/>
  </r>
  <r>
    <n v="6627495"/>
    <x v="0"/>
    <n v="24"/>
    <n v="1400"/>
  </r>
  <r>
    <n v="6627499"/>
    <x v="0"/>
    <n v="24"/>
    <n v="1400"/>
  </r>
  <r>
    <n v="6627508"/>
    <x v="0"/>
    <n v="24"/>
    <n v="1400"/>
  </r>
  <r>
    <n v="6627509"/>
    <x v="0"/>
    <n v="24"/>
    <n v="1400"/>
  </r>
  <r>
    <n v="6627511"/>
    <x v="0"/>
    <n v="24"/>
    <n v="1400"/>
  </r>
  <r>
    <n v="6627512"/>
    <x v="0"/>
    <n v="24"/>
    <n v="1400"/>
  </r>
  <r>
    <n v="6627553"/>
    <x v="0"/>
    <n v="24"/>
    <n v="1400"/>
  </r>
  <r>
    <n v="6627559"/>
    <x v="2"/>
    <n v="159"/>
    <n v="30000"/>
  </r>
  <r>
    <n v="6627568"/>
    <x v="0"/>
    <n v="24"/>
    <n v="1400"/>
  </r>
  <r>
    <n v="6627633"/>
    <x v="2"/>
    <n v="159"/>
    <n v="30000"/>
  </r>
  <r>
    <n v="6627712"/>
    <x v="0"/>
    <n v="24"/>
    <n v="1400"/>
  </r>
  <r>
    <n v="6627745"/>
    <x v="2"/>
    <n v="159"/>
    <n v="30000"/>
  </r>
  <r>
    <n v="6627794"/>
    <x v="0"/>
    <n v="24"/>
    <n v="1400"/>
  </r>
  <r>
    <n v="6627794"/>
    <x v="2"/>
    <n v="159"/>
    <n v="30000"/>
  </r>
  <r>
    <n v="6627814"/>
    <x v="2"/>
    <n v="159"/>
    <n v="30000"/>
  </r>
  <r>
    <n v="6627824"/>
    <x v="0"/>
    <n v="24"/>
    <n v="1400"/>
  </r>
  <r>
    <n v="6627832"/>
    <x v="0"/>
    <n v="24"/>
    <n v="1400"/>
  </r>
  <r>
    <n v="6627864"/>
    <x v="2"/>
    <n v="159"/>
    <n v="30000"/>
  </r>
  <r>
    <n v="6627906"/>
    <x v="0"/>
    <n v="24"/>
    <n v="1400"/>
  </r>
  <r>
    <n v="6627954"/>
    <x v="2"/>
    <n v="159"/>
    <n v="30000"/>
  </r>
  <r>
    <n v="6627977"/>
    <x v="2"/>
    <n v="159"/>
    <n v="30000"/>
  </r>
  <r>
    <n v="6627986"/>
    <x v="2"/>
    <n v="159"/>
    <n v="30000"/>
  </r>
  <r>
    <n v="6627991"/>
    <x v="2"/>
    <n v="159"/>
    <n v="30000"/>
  </r>
  <r>
    <n v="6627996"/>
    <x v="0"/>
    <n v="24"/>
    <n v="1400"/>
  </r>
  <r>
    <n v="6628057"/>
    <x v="2"/>
    <n v="159"/>
    <n v="30000"/>
  </r>
  <r>
    <n v="6628066"/>
    <x v="0"/>
    <n v="24"/>
    <n v="1400"/>
  </r>
  <r>
    <n v="6628074"/>
    <x v="2"/>
    <n v="159"/>
    <n v="30000"/>
  </r>
  <r>
    <n v="6628080"/>
    <x v="2"/>
    <n v="159"/>
    <n v="30000"/>
  </r>
  <r>
    <n v="6628183"/>
    <x v="2"/>
    <n v="159"/>
    <n v="30000"/>
  </r>
  <r>
    <n v="6628188"/>
    <x v="2"/>
    <n v="159"/>
    <n v="30000"/>
  </r>
  <r>
    <n v="6628256"/>
    <x v="2"/>
    <n v="159"/>
    <n v="30000"/>
  </r>
  <r>
    <n v="6628291"/>
    <x v="2"/>
    <n v="159"/>
    <n v="30000"/>
  </r>
  <r>
    <n v="6628326"/>
    <x v="0"/>
    <n v="24"/>
    <n v="1400"/>
  </r>
  <r>
    <n v="6628329"/>
    <x v="0"/>
    <n v="24"/>
    <n v="1400"/>
  </r>
  <r>
    <n v="6628350"/>
    <x v="0"/>
    <n v="24"/>
    <n v="1400"/>
  </r>
  <r>
    <n v="6628361"/>
    <x v="0"/>
    <n v="24"/>
    <n v="1400"/>
  </r>
  <r>
    <n v="6628439"/>
    <x v="2"/>
    <n v="159"/>
    <n v="30000"/>
  </r>
  <r>
    <n v="6628477"/>
    <x v="0"/>
    <n v="24"/>
    <n v="1400"/>
  </r>
  <r>
    <n v="6628479"/>
    <x v="2"/>
    <n v="159"/>
    <n v="30000"/>
  </r>
  <r>
    <n v="6628493"/>
    <x v="2"/>
    <n v="159"/>
    <n v="30000"/>
  </r>
  <r>
    <n v="6628537"/>
    <x v="0"/>
    <n v="24"/>
    <n v="1400"/>
  </r>
  <r>
    <n v="6628566"/>
    <x v="2"/>
    <n v="159"/>
    <n v="30000"/>
  </r>
  <r>
    <n v="6628594"/>
    <x v="0"/>
    <n v="24"/>
    <n v="1400"/>
  </r>
  <r>
    <n v="6628594"/>
    <x v="2"/>
    <n v="159"/>
    <n v="30000"/>
  </r>
  <r>
    <n v="6628630"/>
    <x v="0"/>
    <n v="24"/>
    <n v="1400"/>
  </r>
  <r>
    <n v="6628647"/>
    <x v="2"/>
    <n v="159"/>
    <n v="30000"/>
  </r>
  <r>
    <n v="6628653"/>
    <x v="0"/>
    <n v="24"/>
    <n v="2800"/>
  </r>
  <r>
    <n v="6628666"/>
    <x v="0"/>
    <n v="24"/>
    <n v="1400"/>
  </r>
  <r>
    <n v="6628671"/>
    <x v="0"/>
    <n v="24"/>
    <n v="1400"/>
  </r>
  <r>
    <n v="6628684"/>
    <x v="0"/>
    <n v="24"/>
    <n v="1400"/>
  </r>
  <r>
    <n v="6628685"/>
    <x v="2"/>
    <n v="159"/>
    <n v="30000"/>
  </r>
  <r>
    <n v="6628686"/>
    <x v="2"/>
    <n v="159"/>
    <n v="30000"/>
  </r>
  <r>
    <n v="6628689"/>
    <x v="2"/>
    <n v="159"/>
    <n v="30000"/>
  </r>
  <r>
    <n v="6628699"/>
    <x v="2"/>
    <n v="159"/>
    <n v="30000"/>
  </r>
  <r>
    <n v="6628702"/>
    <x v="0"/>
    <n v="24"/>
    <n v="1400"/>
  </r>
  <r>
    <n v="6628705"/>
    <x v="2"/>
    <n v="159"/>
    <n v="30000"/>
  </r>
  <r>
    <n v="6628724"/>
    <x v="0"/>
    <n v="24"/>
    <n v="1400"/>
  </r>
  <r>
    <n v="6628731"/>
    <x v="2"/>
    <n v="159"/>
    <n v="30000"/>
  </r>
  <r>
    <n v="6628738"/>
    <x v="2"/>
    <n v="159"/>
    <n v="30000"/>
  </r>
  <r>
    <n v="6628743"/>
    <x v="0"/>
    <n v="24"/>
    <n v="1400"/>
  </r>
  <r>
    <n v="6628766"/>
    <x v="0"/>
    <n v="24"/>
    <n v="1400"/>
  </r>
  <r>
    <n v="6628789"/>
    <x v="0"/>
    <n v="24"/>
    <n v="1400"/>
  </r>
  <r>
    <n v="6628790"/>
    <x v="2"/>
    <n v="159"/>
    <n v="30000"/>
  </r>
  <r>
    <n v="6628800"/>
    <x v="2"/>
    <n v="159"/>
    <n v="30000"/>
  </r>
  <r>
    <n v="6628839"/>
    <x v="2"/>
    <n v="159"/>
    <n v="30000"/>
  </r>
  <r>
    <n v="6628842"/>
    <x v="2"/>
    <n v="159"/>
    <n v="30000"/>
  </r>
  <r>
    <n v="6628846"/>
    <x v="0"/>
    <n v="24"/>
    <n v="1400"/>
  </r>
  <r>
    <n v="6628857"/>
    <x v="2"/>
    <n v="159"/>
    <n v="30000"/>
  </r>
  <r>
    <n v="6628860"/>
    <x v="2"/>
    <n v="159"/>
    <n v="30000"/>
  </r>
  <r>
    <n v="6628865"/>
    <x v="2"/>
    <n v="159"/>
    <n v="30000"/>
  </r>
  <r>
    <n v="6628869"/>
    <x v="2"/>
    <n v="159"/>
    <n v="30000"/>
  </r>
  <r>
    <n v="6628870"/>
    <x v="0"/>
    <n v="24"/>
    <n v="1400"/>
  </r>
  <r>
    <n v="6628871"/>
    <x v="0"/>
    <n v="24"/>
    <n v="1400"/>
  </r>
  <r>
    <n v="6628901"/>
    <x v="0"/>
    <n v="24"/>
    <n v="1400"/>
  </r>
  <r>
    <n v="6628907"/>
    <x v="2"/>
    <n v="749"/>
    <n v="55000"/>
  </r>
  <r>
    <n v="6628990"/>
    <x v="0"/>
    <n v="24"/>
    <n v="1400"/>
  </r>
  <r>
    <n v="6629005"/>
    <x v="0"/>
    <n v="24"/>
    <n v="1400"/>
  </r>
  <r>
    <n v="6629011"/>
    <x v="2"/>
    <n v="159"/>
    <n v="30000"/>
  </r>
  <r>
    <n v="6629024"/>
    <x v="2"/>
    <n v="159"/>
    <n v="30000"/>
  </r>
  <r>
    <n v="6629036"/>
    <x v="0"/>
    <n v="24"/>
    <n v="1400"/>
  </r>
  <r>
    <n v="6629103"/>
    <x v="2"/>
    <n v="159"/>
    <n v="30000"/>
  </r>
  <r>
    <n v="6629106"/>
    <x v="2"/>
    <n v="159"/>
    <n v="30000"/>
  </r>
  <r>
    <n v="6629121"/>
    <x v="2"/>
    <n v="159"/>
    <n v="30000"/>
  </r>
  <r>
    <n v="6629131"/>
    <x v="2"/>
    <n v="159"/>
    <n v="30000"/>
  </r>
  <r>
    <n v="6629155"/>
    <x v="0"/>
    <n v="24"/>
    <n v="1400"/>
  </r>
  <r>
    <n v="6629179"/>
    <x v="0"/>
    <n v="24"/>
    <n v="1400"/>
  </r>
  <r>
    <n v="6629191"/>
    <x v="0"/>
    <n v="24"/>
    <n v="1400"/>
  </r>
  <r>
    <n v="6629198"/>
    <x v="0"/>
    <n v="24"/>
    <n v="1400"/>
  </r>
  <r>
    <n v="6629203"/>
    <x v="0"/>
    <n v="24"/>
    <n v="1400"/>
  </r>
  <r>
    <n v="6629204"/>
    <x v="0"/>
    <n v="24"/>
    <n v="1400"/>
  </r>
  <r>
    <n v="6629204"/>
    <x v="2"/>
    <n v="159"/>
    <n v="30000"/>
  </r>
  <r>
    <n v="6629206"/>
    <x v="0"/>
    <n v="24"/>
    <n v="1400"/>
  </r>
  <r>
    <n v="6629208"/>
    <x v="2"/>
    <n v="159"/>
    <n v="30000"/>
  </r>
  <r>
    <n v="6629213"/>
    <x v="2"/>
    <n v="159"/>
    <n v="30000"/>
  </r>
  <r>
    <n v="6629215"/>
    <x v="2"/>
    <n v="159"/>
    <n v="30000"/>
  </r>
  <r>
    <n v="6629233"/>
    <x v="2"/>
    <n v="159"/>
    <n v="30000"/>
  </r>
  <r>
    <n v="6629236"/>
    <x v="2"/>
    <n v="159"/>
    <n v="30000"/>
  </r>
  <r>
    <n v="6629238"/>
    <x v="2"/>
    <n v="159"/>
    <n v="30000"/>
  </r>
  <r>
    <n v="6629242"/>
    <x v="2"/>
    <n v="159"/>
    <n v="30000"/>
  </r>
  <r>
    <n v="6629250"/>
    <x v="2"/>
    <n v="159"/>
    <n v="30000"/>
  </r>
  <r>
    <n v="6629317"/>
    <x v="2"/>
    <n v="159"/>
    <n v="30000"/>
  </r>
  <r>
    <n v="6629322"/>
    <x v="2"/>
    <n v="159"/>
    <n v="30000"/>
  </r>
  <r>
    <n v="6629336"/>
    <x v="2"/>
    <n v="159"/>
    <n v="30000"/>
  </r>
  <r>
    <n v="6629357"/>
    <x v="0"/>
    <n v="24"/>
    <n v="1400"/>
  </r>
  <r>
    <n v="6629380"/>
    <x v="0"/>
    <n v="24"/>
    <n v="1400"/>
  </r>
  <r>
    <n v="6629384"/>
    <x v="2"/>
    <n v="159"/>
    <n v="30000"/>
  </r>
  <r>
    <n v="6629404"/>
    <x v="0"/>
    <n v="24"/>
    <n v="1400"/>
  </r>
  <r>
    <n v="6629404"/>
    <x v="2"/>
    <n v="159"/>
    <n v="30000"/>
  </r>
  <r>
    <n v="6629406"/>
    <x v="0"/>
    <n v="24"/>
    <n v="1400"/>
  </r>
  <r>
    <n v="6629421"/>
    <x v="0"/>
    <n v="24"/>
    <n v="1400"/>
  </r>
  <r>
    <n v="6629432"/>
    <x v="0"/>
    <n v="24"/>
    <n v="1400"/>
  </r>
  <r>
    <n v="6629461"/>
    <x v="2"/>
    <n v="159"/>
    <n v="30000"/>
  </r>
  <r>
    <n v="6629508"/>
    <x v="0"/>
    <n v="24"/>
    <n v="1400"/>
  </r>
  <r>
    <n v="6629514"/>
    <x v="0"/>
    <n v="24"/>
    <n v="1400"/>
  </r>
  <r>
    <n v="6629533"/>
    <x v="2"/>
    <n v="159"/>
    <n v="30000"/>
  </r>
  <r>
    <n v="6629534"/>
    <x v="0"/>
    <n v="24"/>
    <n v="1400"/>
  </r>
  <r>
    <n v="6629583"/>
    <x v="0"/>
    <n v="24"/>
    <n v="1400"/>
  </r>
  <r>
    <n v="6629600"/>
    <x v="0"/>
    <n v="24"/>
    <n v="1400"/>
  </r>
  <r>
    <n v="6629616"/>
    <x v="2"/>
    <n v="159"/>
    <n v="30000"/>
  </r>
  <r>
    <n v="6629626"/>
    <x v="0"/>
    <n v="24"/>
    <n v="1400"/>
  </r>
  <r>
    <n v="6629650"/>
    <x v="2"/>
    <n v="159"/>
    <n v="30000"/>
  </r>
  <r>
    <n v="6629654"/>
    <x v="0"/>
    <n v="24"/>
    <n v="1400"/>
  </r>
  <r>
    <n v="6629657"/>
    <x v="0"/>
    <n v="24"/>
    <n v="1400"/>
  </r>
  <r>
    <n v="6629658"/>
    <x v="0"/>
    <n v="24"/>
    <n v="1400"/>
  </r>
  <r>
    <n v="6629661"/>
    <x v="2"/>
    <n v="159"/>
    <n v="30000"/>
  </r>
  <r>
    <n v="6629674"/>
    <x v="0"/>
    <n v="24"/>
    <n v="1400"/>
  </r>
  <r>
    <n v="6629699"/>
    <x v="2"/>
    <n v="159"/>
    <n v="30000"/>
  </r>
  <r>
    <n v="6629710"/>
    <x v="2"/>
    <n v="159"/>
    <n v="30000"/>
  </r>
  <r>
    <n v="6629725"/>
    <x v="2"/>
    <n v="159"/>
    <n v="30000"/>
  </r>
  <r>
    <n v="6629738"/>
    <x v="2"/>
    <n v="159"/>
    <n v="30000"/>
  </r>
  <r>
    <n v="6629750"/>
    <x v="2"/>
    <n v="159"/>
    <n v="30000"/>
  </r>
  <r>
    <n v="6629751"/>
    <x v="2"/>
    <n v="159"/>
    <n v="30000"/>
  </r>
  <r>
    <n v="6629752"/>
    <x v="0"/>
    <n v="24"/>
    <n v="1400"/>
  </r>
  <r>
    <n v="6629761"/>
    <x v="2"/>
    <n v="159"/>
    <n v="30000"/>
  </r>
  <r>
    <n v="6629769"/>
    <x v="0"/>
    <n v="24"/>
    <n v="1400"/>
  </r>
  <r>
    <n v="6629805"/>
    <x v="0"/>
    <n v="24"/>
    <n v="1400"/>
  </r>
  <r>
    <n v="6629847"/>
    <x v="2"/>
    <n v="159"/>
    <n v="30000"/>
  </r>
  <r>
    <n v="6629853"/>
    <x v="0"/>
    <n v="24"/>
    <n v="1400"/>
  </r>
  <r>
    <n v="6629861"/>
    <x v="0"/>
    <n v="24"/>
    <n v="1400"/>
  </r>
  <r>
    <n v="6629926"/>
    <x v="0"/>
    <n v="24"/>
    <n v="1400"/>
  </r>
  <r>
    <n v="6629935"/>
    <x v="0"/>
    <n v="24"/>
    <n v="1400"/>
  </r>
  <r>
    <n v="6629943"/>
    <x v="2"/>
    <n v="159"/>
    <n v="30000"/>
  </r>
  <r>
    <n v="6629948"/>
    <x v="0"/>
    <n v="24"/>
    <n v="1400"/>
  </r>
  <r>
    <n v="6629948"/>
    <x v="2"/>
    <n v="159"/>
    <n v="30000"/>
  </r>
  <r>
    <n v="6630006"/>
    <x v="2"/>
    <n v="159"/>
    <n v="30000"/>
  </r>
  <r>
    <n v="6630059"/>
    <x v="2"/>
    <n v="159"/>
    <n v="30000"/>
  </r>
  <r>
    <n v="6630063"/>
    <x v="2"/>
    <n v="159"/>
    <n v="30000"/>
  </r>
  <r>
    <n v="6630068"/>
    <x v="2"/>
    <n v="159"/>
    <n v="30000"/>
  </r>
  <r>
    <n v="6630086"/>
    <x v="2"/>
    <n v="159"/>
    <n v="30000"/>
  </r>
  <r>
    <n v="6630091"/>
    <x v="2"/>
    <n v="159"/>
    <n v="30000"/>
  </r>
  <r>
    <n v="6630093"/>
    <x v="0"/>
    <n v="24"/>
    <n v="1400"/>
  </r>
  <r>
    <n v="6630096"/>
    <x v="2"/>
    <n v="159"/>
    <n v="30000"/>
  </r>
  <r>
    <n v="6630119"/>
    <x v="2"/>
    <n v="159"/>
    <n v="30000"/>
  </r>
  <r>
    <n v="6630157"/>
    <x v="0"/>
    <n v="24"/>
    <n v="1400"/>
  </r>
  <r>
    <n v="6630209"/>
    <x v="2"/>
    <n v="159"/>
    <n v="30000"/>
  </r>
  <r>
    <n v="6630277"/>
    <x v="2"/>
    <n v="159"/>
    <n v="30000"/>
  </r>
  <r>
    <n v="6630342"/>
    <x v="0"/>
    <n v="24"/>
    <n v="1400"/>
  </r>
  <r>
    <n v="6630343"/>
    <x v="0"/>
    <n v="24"/>
    <n v="1400"/>
  </r>
  <r>
    <n v="6630354"/>
    <x v="2"/>
    <n v="159"/>
    <n v="30000"/>
  </r>
  <r>
    <n v="6630429"/>
    <x v="0"/>
    <n v="24"/>
    <n v="1400"/>
  </r>
  <r>
    <n v="6630436"/>
    <x v="2"/>
    <n v="159"/>
    <n v="30000"/>
  </r>
  <r>
    <n v="6630486"/>
    <x v="2"/>
    <n v="159"/>
    <n v="30000"/>
  </r>
  <r>
    <n v="6630490"/>
    <x v="0"/>
    <n v="24"/>
    <n v="1400"/>
  </r>
  <r>
    <n v="6630490"/>
    <x v="2"/>
    <n v="159"/>
    <n v="30000"/>
  </r>
  <r>
    <n v="6630612"/>
    <x v="0"/>
    <n v="24"/>
    <n v="1400"/>
  </r>
  <r>
    <n v="6630612"/>
    <x v="2"/>
    <n v="159"/>
    <n v="30000"/>
  </r>
  <r>
    <n v="6630667"/>
    <x v="0"/>
    <n v="24"/>
    <n v="1400"/>
  </r>
  <r>
    <n v="6630673"/>
    <x v="0"/>
    <n v="24"/>
    <n v="1400"/>
  </r>
  <r>
    <n v="6630675"/>
    <x v="0"/>
    <n v="24"/>
    <n v="1400"/>
  </r>
  <r>
    <n v="6630759"/>
    <x v="0"/>
    <n v="24"/>
    <n v="1400"/>
  </r>
  <r>
    <n v="6630856"/>
    <x v="0"/>
    <n v="24"/>
    <n v="2800"/>
  </r>
  <r>
    <n v="6630857"/>
    <x v="0"/>
    <n v="24"/>
    <n v="1400"/>
  </r>
  <r>
    <n v="6630857"/>
    <x v="2"/>
    <n v="159"/>
    <n v="30000"/>
  </r>
  <r>
    <n v="6630878"/>
    <x v="0"/>
    <n v="24"/>
    <n v="1400"/>
  </r>
  <r>
    <n v="6630892"/>
    <x v="0"/>
    <n v="24"/>
    <n v="1400"/>
  </r>
  <r>
    <n v="6630921"/>
    <x v="0"/>
    <n v="24"/>
    <n v="1400"/>
  </r>
  <r>
    <n v="6630932"/>
    <x v="0"/>
    <n v="24"/>
    <n v="1400"/>
  </r>
  <r>
    <n v="6630932"/>
    <x v="2"/>
    <n v="159"/>
    <n v="30000"/>
  </r>
  <r>
    <n v="6630941"/>
    <x v="0"/>
    <n v="24"/>
    <n v="1400"/>
  </r>
  <r>
    <n v="6630952"/>
    <x v="0"/>
    <n v="24"/>
    <n v="1400"/>
  </r>
  <r>
    <n v="6630954"/>
    <x v="2"/>
    <n v="159"/>
    <n v="30000"/>
  </r>
  <r>
    <n v="6631025"/>
    <x v="0"/>
    <n v="24"/>
    <n v="1400"/>
  </r>
  <r>
    <n v="6631207"/>
    <x v="2"/>
    <n v="159"/>
    <n v="30000"/>
  </r>
  <r>
    <n v="6631207"/>
    <x v="2"/>
    <n v="159"/>
    <n v="-30000"/>
  </r>
  <r>
    <n v="6631311"/>
    <x v="0"/>
    <n v="24"/>
    <n v="1400"/>
  </r>
  <r>
    <n v="6631414"/>
    <x v="2"/>
    <n v="159"/>
    <n v="30000"/>
  </r>
  <r>
    <n v="6631426"/>
    <x v="0"/>
    <n v="24"/>
    <n v="1400"/>
  </r>
  <r>
    <n v="6631435"/>
    <x v="0"/>
    <n v="24"/>
    <n v="1400"/>
  </r>
  <r>
    <n v="6631435"/>
    <x v="2"/>
    <n v="159"/>
    <n v="30000"/>
  </r>
  <r>
    <n v="6631444"/>
    <x v="2"/>
    <n v="159"/>
    <n v="30000"/>
  </r>
  <r>
    <n v="6631478"/>
    <x v="0"/>
    <n v="24"/>
    <n v="1400"/>
  </r>
  <r>
    <n v="6631481"/>
    <x v="2"/>
    <n v="159"/>
    <n v="30000"/>
  </r>
  <r>
    <n v="6631484"/>
    <x v="0"/>
    <n v="24"/>
    <n v="1400"/>
  </r>
  <r>
    <n v="6631485"/>
    <x v="0"/>
    <n v="24"/>
    <n v="1400"/>
  </r>
  <r>
    <n v="6631486"/>
    <x v="0"/>
    <n v="24"/>
    <n v="1400"/>
  </r>
  <r>
    <n v="6631517"/>
    <x v="2"/>
    <n v="159"/>
    <n v="30000"/>
  </r>
  <r>
    <n v="6631523"/>
    <x v="0"/>
    <n v="24"/>
    <n v="1400"/>
  </r>
  <r>
    <n v="6631610"/>
    <x v="2"/>
    <n v="159"/>
    <n v="30000"/>
  </r>
  <r>
    <n v="6631686"/>
    <x v="5"/>
    <n v="196"/>
    <n v="819"/>
  </r>
  <r>
    <n v="6631798"/>
    <x v="0"/>
    <n v="24"/>
    <n v="1400"/>
  </r>
  <r>
    <n v="6631867"/>
    <x v="0"/>
    <n v="24"/>
    <n v="1400"/>
  </r>
  <r>
    <n v="6631890"/>
    <x v="2"/>
    <n v="159"/>
    <n v="30000"/>
  </r>
  <r>
    <n v="6631892"/>
    <x v="0"/>
    <n v="24"/>
    <n v="1400"/>
  </r>
  <r>
    <n v="6631948"/>
    <x v="0"/>
    <n v="24"/>
    <n v="1400"/>
  </r>
  <r>
    <n v="6632032"/>
    <x v="0"/>
    <n v="24"/>
    <n v="1400"/>
  </r>
  <r>
    <n v="6632078"/>
    <x v="0"/>
    <n v="24"/>
    <n v="1400"/>
  </r>
  <r>
    <n v="6632090"/>
    <x v="2"/>
    <n v="159"/>
    <n v="30000"/>
  </r>
  <r>
    <n v="6632117"/>
    <x v="2"/>
    <n v="159"/>
    <n v="30000"/>
  </r>
  <r>
    <n v="6632166"/>
    <x v="0"/>
    <n v="24"/>
    <n v="1400"/>
  </r>
  <r>
    <n v="6632184"/>
    <x v="2"/>
    <n v="159"/>
    <n v="30000"/>
  </r>
  <r>
    <n v="6632196"/>
    <x v="5"/>
    <n v="196"/>
    <n v="3209"/>
  </r>
  <r>
    <n v="6632198"/>
    <x v="0"/>
    <n v="24"/>
    <n v="1400"/>
  </r>
  <r>
    <n v="6632238"/>
    <x v="2"/>
    <n v="159"/>
    <n v="30000"/>
  </r>
  <r>
    <n v="6632239"/>
    <x v="2"/>
    <n v="159"/>
    <n v="30000"/>
  </r>
  <r>
    <n v="6632290"/>
    <x v="0"/>
    <n v="24"/>
    <n v="1400"/>
  </r>
  <r>
    <n v="6632315"/>
    <x v="0"/>
    <n v="24"/>
    <n v="1400"/>
  </r>
  <r>
    <n v="6632328"/>
    <x v="2"/>
    <n v="159"/>
    <n v="30000"/>
  </r>
  <r>
    <n v="6632344"/>
    <x v="0"/>
    <n v="24"/>
    <n v="1400"/>
  </r>
  <r>
    <n v="6632370"/>
    <x v="0"/>
    <n v="24"/>
    <n v="1400"/>
  </r>
  <r>
    <n v="6632371"/>
    <x v="0"/>
    <n v="24"/>
    <n v="1400"/>
  </r>
  <r>
    <n v="6632375"/>
    <x v="2"/>
    <n v="159"/>
    <n v="30000"/>
  </r>
  <r>
    <n v="6632379"/>
    <x v="5"/>
    <n v="196"/>
    <n v="667"/>
  </r>
  <r>
    <n v="6632402"/>
    <x v="0"/>
    <n v="24"/>
    <n v="1400"/>
  </r>
  <r>
    <n v="6632403"/>
    <x v="0"/>
    <n v="24"/>
    <n v="1400"/>
  </r>
  <r>
    <n v="6632404"/>
    <x v="0"/>
    <n v="24"/>
    <n v="1400"/>
  </r>
  <r>
    <n v="6632405"/>
    <x v="0"/>
    <n v="24"/>
    <n v="1400"/>
  </r>
  <r>
    <n v="6632406"/>
    <x v="0"/>
    <n v="24"/>
    <n v="1400"/>
  </r>
  <r>
    <n v="6632407"/>
    <x v="0"/>
    <n v="24"/>
    <n v="1400"/>
  </r>
  <r>
    <n v="6632409"/>
    <x v="0"/>
    <n v="24"/>
    <n v="1400"/>
  </r>
  <r>
    <n v="6632410"/>
    <x v="2"/>
    <n v="159"/>
    <n v="30000"/>
  </r>
  <r>
    <n v="6632427"/>
    <x v="0"/>
    <n v="24"/>
    <n v="1400"/>
  </r>
  <r>
    <n v="6632429"/>
    <x v="2"/>
    <n v="159"/>
    <n v="30000"/>
  </r>
  <r>
    <n v="6632506"/>
    <x v="0"/>
    <n v="24"/>
    <n v="1400"/>
  </r>
  <r>
    <n v="6632522"/>
    <x v="0"/>
    <n v="24"/>
    <n v="1400"/>
  </r>
  <r>
    <n v="6632608"/>
    <x v="0"/>
    <n v="24"/>
    <n v="1400"/>
  </r>
  <r>
    <n v="6632609"/>
    <x v="0"/>
    <n v="24"/>
    <n v="1400"/>
  </r>
  <r>
    <n v="6632641"/>
    <x v="0"/>
    <n v="24"/>
    <n v="1400"/>
  </r>
  <r>
    <n v="6632647"/>
    <x v="5"/>
    <n v="196"/>
    <n v="6190"/>
  </r>
  <r>
    <n v="6632729"/>
    <x v="0"/>
    <n v="24"/>
    <n v="1400"/>
  </r>
  <r>
    <n v="6632730"/>
    <x v="2"/>
    <n v="159"/>
    <n v="30000"/>
  </r>
  <r>
    <n v="6632756"/>
    <x v="0"/>
    <n v="24"/>
    <n v="2800"/>
  </r>
  <r>
    <n v="6632756"/>
    <x v="2"/>
    <n v="159"/>
    <n v="30000"/>
  </r>
  <r>
    <n v="6632758"/>
    <x v="0"/>
    <n v="24"/>
    <n v="1400"/>
  </r>
  <r>
    <n v="6632761"/>
    <x v="2"/>
    <n v="159"/>
    <n v="30000"/>
  </r>
  <r>
    <n v="6632773"/>
    <x v="0"/>
    <n v="24"/>
    <n v="1400"/>
  </r>
  <r>
    <n v="6632788"/>
    <x v="0"/>
    <n v="24"/>
    <n v="1400"/>
  </r>
  <r>
    <n v="6632794"/>
    <x v="2"/>
    <n v="159"/>
    <n v="30000"/>
  </r>
  <r>
    <n v="6632864"/>
    <x v="2"/>
    <n v="159"/>
    <n v="30000"/>
  </r>
  <r>
    <n v="6632873"/>
    <x v="2"/>
    <n v="159"/>
    <n v="30000"/>
  </r>
  <r>
    <n v="6632873"/>
    <x v="5"/>
    <n v="196"/>
    <n v="17214"/>
  </r>
  <r>
    <n v="6632897"/>
    <x v="0"/>
    <n v="24"/>
    <n v="1400"/>
  </r>
  <r>
    <n v="6632900"/>
    <x v="0"/>
    <n v="24"/>
    <n v="1400"/>
  </r>
  <r>
    <n v="6632908"/>
    <x v="0"/>
    <n v="24"/>
    <n v="1400"/>
  </r>
  <r>
    <n v="6632923"/>
    <x v="0"/>
    <n v="24"/>
    <n v="1400"/>
  </r>
  <r>
    <n v="6632924"/>
    <x v="0"/>
    <n v="24"/>
    <n v="1400"/>
  </r>
  <r>
    <n v="6632935"/>
    <x v="0"/>
    <n v="24"/>
    <n v="1400"/>
  </r>
  <r>
    <n v="6632996"/>
    <x v="0"/>
    <n v="24"/>
    <n v="1400"/>
  </r>
  <r>
    <n v="6633002"/>
    <x v="2"/>
    <n v="159"/>
    <n v="30000"/>
  </r>
  <r>
    <n v="6633005"/>
    <x v="2"/>
    <n v="159"/>
    <n v="30000"/>
  </r>
  <r>
    <n v="6633013"/>
    <x v="0"/>
    <n v="24"/>
    <n v="1400"/>
  </r>
  <r>
    <n v="6633019"/>
    <x v="0"/>
    <n v="24"/>
    <n v="1400"/>
  </r>
  <r>
    <n v="6633036"/>
    <x v="0"/>
    <n v="24"/>
    <n v="1400"/>
  </r>
  <r>
    <n v="6633038"/>
    <x v="0"/>
    <n v="24"/>
    <n v="1400"/>
  </r>
  <r>
    <n v="6633062"/>
    <x v="0"/>
    <n v="24"/>
    <n v="1400"/>
  </r>
  <r>
    <n v="6633065"/>
    <x v="0"/>
    <n v="24"/>
    <n v="1400"/>
  </r>
  <r>
    <n v="6633213"/>
    <x v="0"/>
    <n v="24"/>
    <n v="1400"/>
  </r>
  <r>
    <n v="6633213"/>
    <x v="2"/>
    <n v="159"/>
    <n v="30000"/>
  </r>
  <r>
    <n v="6633303"/>
    <x v="0"/>
    <n v="24"/>
    <n v="1400"/>
  </r>
  <r>
    <n v="6633335"/>
    <x v="0"/>
    <n v="24"/>
    <n v="1400"/>
  </r>
  <r>
    <n v="6633337"/>
    <x v="0"/>
    <n v="24"/>
    <n v="1400"/>
  </r>
  <r>
    <n v="6633362"/>
    <x v="0"/>
    <n v="24"/>
    <n v="1400"/>
  </r>
  <r>
    <n v="6633384"/>
    <x v="0"/>
    <n v="24"/>
    <n v="1400"/>
  </r>
  <r>
    <n v="6633391"/>
    <x v="0"/>
    <n v="24"/>
    <n v="1400"/>
  </r>
  <r>
    <n v="6633401"/>
    <x v="0"/>
    <n v="24"/>
    <n v="1400"/>
  </r>
  <r>
    <n v="6633402"/>
    <x v="0"/>
    <n v="24"/>
    <n v="1400"/>
  </r>
  <r>
    <n v="6633425"/>
    <x v="0"/>
    <n v="24"/>
    <n v="1400"/>
  </r>
  <r>
    <n v="6633433"/>
    <x v="2"/>
    <n v="159"/>
    <n v="30000"/>
  </r>
  <r>
    <n v="6633445"/>
    <x v="0"/>
    <n v="24"/>
    <n v="1400"/>
  </r>
  <r>
    <n v="6633447"/>
    <x v="2"/>
    <n v="749"/>
    <n v="55000"/>
  </r>
  <r>
    <n v="6633470"/>
    <x v="2"/>
    <n v="159"/>
    <n v="30000"/>
  </r>
  <r>
    <n v="6633545"/>
    <x v="2"/>
    <n v="159"/>
    <n v="30000"/>
  </r>
  <r>
    <n v="6633559"/>
    <x v="0"/>
    <n v="24"/>
    <n v="1400"/>
  </r>
  <r>
    <n v="6633576"/>
    <x v="0"/>
    <n v="24"/>
    <n v="1400"/>
  </r>
  <r>
    <n v="6633596"/>
    <x v="2"/>
    <n v="159"/>
    <n v="30000"/>
  </r>
  <r>
    <n v="6633603"/>
    <x v="0"/>
    <n v="24"/>
    <n v="1400"/>
  </r>
  <r>
    <n v="6633660"/>
    <x v="2"/>
    <n v="159"/>
    <n v="30000"/>
  </r>
  <r>
    <n v="6633685"/>
    <x v="0"/>
    <n v="24"/>
    <n v="1400"/>
  </r>
  <r>
    <n v="6633767"/>
    <x v="0"/>
    <n v="24"/>
    <n v="1400"/>
  </r>
  <r>
    <n v="6633772"/>
    <x v="2"/>
    <n v="159"/>
    <n v="30000"/>
  </r>
  <r>
    <n v="6633873"/>
    <x v="2"/>
    <n v="159"/>
    <n v="30000"/>
  </r>
  <r>
    <n v="6633881"/>
    <x v="0"/>
    <n v="24"/>
    <n v="1400"/>
  </r>
  <r>
    <n v="6633882"/>
    <x v="0"/>
    <n v="24"/>
    <n v="1400"/>
  </r>
  <r>
    <n v="6633884"/>
    <x v="2"/>
    <n v="159"/>
    <n v="30000"/>
  </r>
  <r>
    <n v="6633893"/>
    <x v="0"/>
    <n v="24"/>
    <n v="1400"/>
  </r>
  <r>
    <n v="6633918"/>
    <x v="0"/>
    <n v="24"/>
    <n v="1400"/>
  </r>
  <r>
    <n v="6633971"/>
    <x v="2"/>
    <n v="749"/>
    <n v="55000"/>
  </r>
  <r>
    <n v="6633986"/>
    <x v="0"/>
    <n v="24"/>
    <n v="1400"/>
  </r>
  <r>
    <n v="6634051"/>
    <x v="0"/>
    <n v="24"/>
    <n v="1400"/>
  </r>
  <r>
    <n v="6634051"/>
    <x v="2"/>
    <n v="159"/>
    <n v="30000"/>
  </r>
  <r>
    <n v="6634077"/>
    <x v="0"/>
    <n v="24"/>
    <n v="1400"/>
  </r>
  <r>
    <n v="6634081"/>
    <x v="0"/>
    <n v="24"/>
    <n v="1400"/>
  </r>
  <r>
    <n v="6634087"/>
    <x v="2"/>
    <n v="159"/>
    <n v="30000"/>
  </r>
  <r>
    <n v="6634095"/>
    <x v="0"/>
    <n v="24"/>
    <n v="1400"/>
  </r>
  <r>
    <n v="6634201"/>
    <x v="2"/>
    <n v="159"/>
    <n v="30000"/>
  </r>
  <r>
    <n v="6634212"/>
    <x v="0"/>
    <n v="24"/>
    <n v="1400"/>
  </r>
  <r>
    <n v="6634212"/>
    <x v="2"/>
    <n v="159"/>
    <n v="30000"/>
  </r>
  <r>
    <n v="6634217"/>
    <x v="2"/>
    <n v="159"/>
    <n v="30000"/>
  </r>
  <r>
    <n v="6634229"/>
    <x v="0"/>
    <n v="24"/>
    <n v="1400"/>
  </r>
  <r>
    <n v="6634229"/>
    <x v="2"/>
    <n v="159"/>
    <n v="30000"/>
  </r>
  <r>
    <n v="6634239"/>
    <x v="0"/>
    <n v="24"/>
    <n v="1400"/>
  </r>
  <r>
    <n v="6634239"/>
    <x v="2"/>
    <n v="159"/>
    <n v="30000"/>
  </r>
  <r>
    <n v="6634344"/>
    <x v="0"/>
    <n v="24"/>
    <n v="1400"/>
  </r>
  <r>
    <n v="6634344"/>
    <x v="2"/>
    <n v="159"/>
    <n v="30000"/>
  </r>
  <r>
    <n v="6634365"/>
    <x v="2"/>
    <n v="159"/>
    <n v="30000"/>
  </r>
  <r>
    <n v="6634368"/>
    <x v="2"/>
    <n v="159"/>
    <n v="30000"/>
  </r>
  <r>
    <n v="6634408"/>
    <x v="0"/>
    <n v="24"/>
    <n v="1400"/>
  </r>
  <r>
    <n v="6634444"/>
    <x v="0"/>
    <n v="24"/>
    <n v="1400"/>
  </r>
  <r>
    <n v="6634463"/>
    <x v="0"/>
    <n v="24"/>
    <n v="1400"/>
  </r>
  <r>
    <n v="6634463"/>
    <x v="2"/>
    <n v="159"/>
    <n v="30000"/>
  </r>
  <r>
    <n v="6634533"/>
    <x v="0"/>
    <n v="24"/>
    <n v="1400"/>
  </r>
  <r>
    <n v="6634572"/>
    <x v="2"/>
    <n v="159"/>
    <n v="30000"/>
  </r>
  <r>
    <n v="6634589"/>
    <x v="0"/>
    <n v="24"/>
    <n v="1400"/>
  </r>
  <r>
    <n v="6634590"/>
    <x v="0"/>
    <n v="24"/>
    <n v="1400"/>
  </r>
  <r>
    <n v="6634596"/>
    <x v="0"/>
    <n v="24"/>
    <n v="1400"/>
  </r>
  <r>
    <n v="6634602"/>
    <x v="0"/>
    <n v="24"/>
    <n v="1400"/>
  </r>
  <r>
    <n v="6634604"/>
    <x v="0"/>
    <n v="24"/>
    <n v="1400"/>
  </r>
  <r>
    <n v="6634606"/>
    <x v="0"/>
    <n v="24"/>
    <n v="1400"/>
  </r>
  <r>
    <n v="6634678"/>
    <x v="0"/>
    <n v="24"/>
    <n v="1400"/>
  </r>
  <r>
    <n v="6634679"/>
    <x v="0"/>
    <n v="24"/>
    <n v="1400"/>
  </r>
  <r>
    <n v="6634680"/>
    <x v="0"/>
    <n v="24"/>
    <n v="1400"/>
  </r>
  <r>
    <n v="6634681"/>
    <x v="0"/>
    <n v="24"/>
    <n v="1400"/>
  </r>
  <r>
    <n v="6634691"/>
    <x v="2"/>
    <n v="159"/>
    <n v="30000"/>
  </r>
  <r>
    <n v="6634791"/>
    <x v="5"/>
    <n v="196"/>
    <n v="10636"/>
  </r>
  <r>
    <n v="6634813"/>
    <x v="0"/>
    <n v="24"/>
    <n v="1400"/>
  </r>
  <r>
    <n v="6634855"/>
    <x v="0"/>
    <n v="24"/>
    <n v="1400"/>
  </r>
  <r>
    <n v="6634900"/>
    <x v="0"/>
    <n v="24"/>
    <n v="1400"/>
  </r>
  <r>
    <n v="6634902"/>
    <x v="2"/>
    <n v="159"/>
    <n v="30000"/>
  </r>
  <r>
    <n v="6634922"/>
    <x v="0"/>
    <n v="24"/>
    <n v="1400"/>
  </r>
  <r>
    <n v="6635005"/>
    <x v="2"/>
    <n v="159"/>
    <n v="30000"/>
  </r>
  <r>
    <n v="6635011"/>
    <x v="0"/>
    <n v="24"/>
    <n v="1400"/>
  </r>
  <r>
    <n v="6635047"/>
    <x v="0"/>
    <n v="24"/>
    <n v="1400"/>
  </r>
  <r>
    <n v="6635069"/>
    <x v="0"/>
    <n v="24"/>
    <n v="1400"/>
  </r>
  <r>
    <n v="6635088"/>
    <x v="0"/>
    <n v="24"/>
    <n v="1400"/>
  </r>
  <r>
    <n v="6635193"/>
    <x v="0"/>
    <n v="24"/>
    <n v="1400"/>
  </r>
  <r>
    <n v="6635217"/>
    <x v="0"/>
    <n v="24"/>
    <n v="1400"/>
  </r>
  <r>
    <n v="6635224"/>
    <x v="2"/>
    <n v="159"/>
    <n v="30000"/>
  </r>
  <r>
    <n v="6635335"/>
    <x v="0"/>
    <n v="24"/>
    <n v="1400"/>
  </r>
  <r>
    <n v="6635341"/>
    <x v="2"/>
    <n v="159"/>
    <n v="30000"/>
  </r>
  <r>
    <n v="6635343"/>
    <x v="2"/>
    <n v="159"/>
    <n v="30000"/>
  </r>
  <r>
    <n v="6635476"/>
    <x v="0"/>
    <n v="24"/>
    <n v="1400"/>
  </r>
  <r>
    <n v="6635485"/>
    <x v="2"/>
    <n v="749"/>
    <n v="55000"/>
  </r>
  <r>
    <n v="6635486"/>
    <x v="2"/>
    <n v="159"/>
    <n v="30000"/>
  </r>
  <r>
    <n v="6635487"/>
    <x v="2"/>
    <n v="159"/>
    <n v="30000"/>
  </r>
  <r>
    <n v="6635488"/>
    <x v="2"/>
    <n v="159"/>
    <n v="30000"/>
  </r>
  <r>
    <n v="6635489"/>
    <x v="2"/>
    <n v="159"/>
    <n v="30000"/>
  </r>
  <r>
    <n v="6635490"/>
    <x v="2"/>
    <n v="159"/>
    <n v="30000"/>
  </r>
  <r>
    <n v="6635510"/>
    <x v="0"/>
    <n v="24"/>
    <n v="1400"/>
  </r>
  <r>
    <n v="6635535"/>
    <x v="0"/>
    <n v="24"/>
    <n v="1400"/>
  </r>
  <r>
    <n v="6635597"/>
    <x v="2"/>
    <n v="159"/>
    <n v="30000"/>
  </r>
  <r>
    <n v="6635597"/>
    <x v="5"/>
    <n v="196"/>
    <n v="9750"/>
  </r>
  <r>
    <n v="6635628"/>
    <x v="0"/>
    <n v="24"/>
    <n v="1400"/>
  </r>
  <r>
    <n v="6635679"/>
    <x v="0"/>
    <n v="24"/>
    <n v="1400"/>
  </r>
  <r>
    <n v="6635705"/>
    <x v="0"/>
    <n v="24"/>
    <n v="1400"/>
  </r>
  <r>
    <n v="6635711"/>
    <x v="2"/>
    <n v="159"/>
    <n v="30000"/>
  </r>
  <r>
    <n v="6635714"/>
    <x v="0"/>
    <n v="24"/>
    <n v="1400"/>
  </r>
  <r>
    <n v="6635830"/>
    <x v="0"/>
    <n v="24"/>
    <n v="1400"/>
  </r>
  <r>
    <n v="6635844"/>
    <x v="0"/>
    <n v="24"/>
    <n v="1400"/>
  </r>
  <r>
    <n v="6635927"/>
    <x v="2"/>
    <n v="159"/>
    <n v="30000"/>
  </r>
  <r>
    <n v="6636057"/>
    <x v="0"/>
    <n v="24"/>
    <n v="1400"/>
  </r>
  <r>
    <n v="6636105"/>
    <x v="0"/>
    <n v="24"/>
    <n v="1400"/>
  </r>
  <r>
    <n v="6636126"/>
    <x v="5"/>
    <n v="196"/>
    <n v="1419"/>
  </r>
  <r>
    <n v="6636139"/>
    <x v="2"/>
    <n v="159"/>
    <n v="30000"/>
  </r>
  <r>
    <n v="6636201"/>
    <x v="0"/>
    <n v="24"/>
    <n v="1400"/>
  </r>
  <r>
    <n v="6636202"/>
    <x v="0"/>
    <n v="24"/>
    <n v="1400"/>
  </r>
  <r>
    <n v="6636219"/>
    <x v="0"/>
    <n v="24"/>
    <n v="1400"/>
  </r>
  <r>
    <n v="6636220"/>
    <x v="2"/>
    <n v="159"/>
    <n v="30000"/>
  </r>
  <r>
    <n v="6636310"/>
    <x v="2"/>
    <n v="159"/>
    <n v="30000"/>
  </r>
  <r>
    <n v="6636331"/>
    <x v="2"/>
    <n v="749"/>
    <n v="55000"/>
  </r>
  <r>
    <n v="6636346"/>
    <x v="2"/>
    <n v="159"/>
    <n v="30000"/>
  </r>
  <r>
    <n v="6636348"/>
    <x v="2"/>
    <n v="159"/>
    <n v="30000"/>
  </r>
  <r>
    <n v="6636351"/>
    <x v="2"/>
    <n v="159"/>
    <n v="30000"/>
  </r>
  <r>
    <n v="6636356"/>
    <x v="0"/>
    <n v="24"/>
    <n v="1400"/>
  </r>
  <r>
    <n v="6636395"/>
    <x v="0"/>
    <n v="24"/>
    <n v="1400"/>
  </r>
  <r>
    <n v="6636395"/>
    <x v="2"/>
    <n v="159"/>
    <n v="30000"/>
  </r>
  <r>
    <n v="6636457"/>
    <x v="0"/>
    <n v="24"/>
    <n v="1400"/>
  </r>
  <r>
    <n v="6636533"/>
    <x v="2"/>
    <n v="159"/>
    <n v="30000"/>
  </r>
  <r>
    <n v="6636542"/>
    <x v="0"/>
    <n v="24"/>
    <n v="1400"/>
  </r>
  <r>
    <n v="6636542"/>
    <x v="2"/>
    <n v="159"/>
    <n v="30000"/>
  </r>
  <r>
    <n v="6636547"/>
    <x v="2"/>
    <n v="159"/>
    <n v="30000"/>
  </r>
  <r>
    <n v="6636548"/>
    <x v="2"/>
    <n v="159"/>
    <n v="30000"/>
  </r>
  <r>
    <n v="6636550"/>
    <x v="2"/>
    <n v="159"/>
    <n v="30000"/>
  </r>
  <r>
    <n v="6636555"/>
    <x v="2"/>
    <n v="159"/>
    <n v="30000"/>
  </r>
  <r>
    <n v="6636560"/>
    <x v="0"/>
    <n v="24"/>
    <n v="1400"/>
  </r>
  <r>
    <n v="6636575"/>
    <x v="0"/>
    <n v="24"/>
    <n v="1400"/>
  </r>
  <r>
    <n v="6636576"/>
    <x v="2"/>
    <n v="159"/>
    <n v="30000"/>
  </r>
  <r>
    <n v="6636589"/>
    <x v="2"/>
    <n v="159"/>
    <n v="30000"/>
  </r>
  <r>
    <n v="6636592"/>
    <x v="0"/>
    <n v="24"/>
    <n v="1400"/>
  </r>
  <r>
    <n v="6636599"/>
    <x v="2"/>
    <n v="159"/>
    <n v="30000"/>
  </r>
  <r>
    <n v="6636604"/>
    <x v="2"/>
    <n v="159"/>
    <n v="30000"/>
  </r>
  <r>
    <n v="6636605"/>
    <x v="0"/>
    <n v="24"/>
    <n v="1400"/>
  </r>
  <r>
    <n v="6636609"/>
    <x v="0"/>
    <n v="24"/>
    <n v="1400"/>
  </r>
  <r>
    <n v="6636629"/>
    <x v="2"/>
    <n v="159"/>
    <n v="30000"/>
  </r>
  <r>
    <n v="6636642"/>
    <x v="0"/>
    <n v="24"/>
    <n v="1400"/>
  </r>
  <r>
    <n v="6636642"/>
    <x v="2"/>
    <n v="159"/>
    <n v="30000"/>
  </r>
  <r>
    <n v="6636659"/>
    <x v="2"/>
    <n v="159"/>
    <n v="30000"/>
  </r>
  <r>
    <n v="6636661"/>
    <x v="5"/>
    <n v="196"/>
    <n v="9335"/>
  </r>
  <r>
    <n v="6636662"/>
    <x v="0"/>
    <n v="24"/>
    <n v="1400"/>
  </r>
  <r>
    <n v="6636662"/>
    <x v="2"/>
    <n v="159"/>
    <n v="30000"/>
  </r>
  <r>
    <n v="6636690"/>
    <x v="5"/>
    <n v="196"/>
    <n v="1972"/>
  </r>
  <r>
    <n v="6636695"/>
    <x v="2"/>
    <n v="159"/>
    <n v="-30000"/>
  </r>
  <r>
    <n v="6636712"/>
    <x v="2"/>
    <n v="159"/>
    <n v="30000"/>
  </r>
  <r>
    <n v="6636719"/>
    <x v="0"/>
    <n v="24"/>
    <n v="1400"/>
  </r>
  <r>
    <n v="6636736"/>
    <x v="0"/>
    <n v="24"/>
    <n v="1400"/>
  </r>
  <r>
    <n v="6636737"/>
    <x v="2"/>
    <n v="159"/>
    <n v="30000"/>
  </r>
  <r>
    <n v="6636738"/>
    <x v="2"/>
    <n v="159"/>
    <n v="30000"/>
  </r>
  <r>
    <n v="6636744"/>
    <x v="0"/>
    <n v="24"/>
    <n v="1400"/>
  </r>
  <r>
    <n v="6636744"/>
    <x v="2"/>
    <n v="159"/>
    <n v="30000"/>
  </r>
  <r>
    <n v="6636768"/>
    <x v="0"/>
    <n v="24"/>
    <n v="1400"/>
  </r>
  <r>
    <n v="6636769"/>
    <x v="2"/>
    <n v="159"/>
    <n v="30000"/>
  </r>
  <r>
    <n v="6636780"/>
    <x v="2"/>
    <n v="159"/>
    <n v="30000"/>
  </r>
  <r>
    <n v="6636781"/>
    <x v="2"/>
    <n v="159"/>
    <n v="30000"/>
  </r>
  <r>
    <n v="6636782"/>
    <x v="0"/>
    <n v="24"/>
    <n v="1400"/>
  </r>
  <r>
    <n v="6636784"/>
    <x v="0"/>
    <n v="24"/>
    <n v="1400"/>
  </r>
  <r>
    <n v="6636789"/>
    <x v="2"/>
    <n v="159"/>
    <n v="30000"/>
  </r>
  <r>
    <n v="6636797"/>
    <x v="0"/>
    <n v="24"/>
    <n v="1400"/>
  </r>
  <r>
    <n v="6636852"/>
    <x v="0"/>
    <n v="24"/>
    <n v="1400"/>
  </r>
  <r>
    <n v="6636892"/>
    <x v="0"/>
    <n v="24"/>
    <n v="1400"/>
  </r>
  <r>
    <n v="6636928"/>
    <x v="0"/>
    <n v="24"/>
    <n v="1400"/>
  </r>
  <r>
    <n v="6637014"/>
    <x v="2"/>
    <n v="159"/>
    <n v="30000"/>
  </r>
  <r>
    <n v="6637063"/>
    <x v="0"/>
    <n v="24"/>
    <n v="1400"/>
  </r>
  <r>
    <n v="6637065"/>
    <x v="0"/>
    <n v="24"/>
    <n v="1400"/>
  </r>
  <r>
    <n v="6637113"/>
    <x v="0"/>
    <n v="24"/>
    <n v="1400"/>
  </r>
  <r>
    <n v="6637183"/>
    <x v="2"/>
    <n v="159"/>
    <n v="30000"/>
  </r>
  <r>
    <n v="6637190"/>
    <x v="2"/>
    <n v="159"/>
    <n v="30000"/>
  </r>
  <r>
    <n v="6637209"/>
    <x v="0"/>
    <n v="24"/>
    <n v="1400"/>
  </r>
  <r>
    <n v="6637242"/>
    <x v="2"/>
    <n v="159"/>
    <n v="30000"/>
  </r>
  <r>
    <n v="6637242"/>
    <x v="5"/>
    <n v="196"/>
    <n v="12002"/>
  </r>
  <r>
    <n v="6637242"/>
    <x v="5"/>
    <n v="196"/>
    <n v="9203"/>
  </r>
  <r>
    <n v="6637266"/>
    <x v="2"/>
    <n v="159"/>
    <n v="30000"/>
  </r>
  <r>
    <n v="6637360"/>
    <x v="2"/>
    <n v="159"/>
    <n v="30000"/>
  </r>
  <r>
    <n v="6637371"/>
    <x v="0"/>
    <n v="24"/>
    <n v="1400"/>
  </r>
  <r>
    <n v="6637424"/>
    <x v="2"/>
    <n v="159"/>
    <n v="30000"/>
  </r>
  <r>
    <n v="6637479"/>
    <x v="0"/>
    <n v="24"/>
    <n v="1400"/>
  </r>
  <r>
    <n v="6637659"/>
    <x v="0"/>
    <n v="24"/>
    <n v="1400"/>
  </r>
  <r>
    <n v="6637814"/>
    <x v="2"/>
    <n v="159"/>
    <n v="30000"/>
  </r>
  <r>
    <n v="6637851"/>
    <x v="0"/>
    <n v="24"/>
    <n v="1400"/>
  </r>
  <r>
    <n v="6637917"/>
    <x v="2"/>
    <n v="159"/>
    <n v="30000"/>
  </r>
  <r>
    <n v="6637960"/>
    <x v="0"/>
    <n v="24"/>
    <n v="1400"/>
  </r>
  <r>
    <n v="6637984"/>
    <x v="0"/>
    <n v="24"/>
    <n v="2800"/>
  </r>
  <r>
    <n v="6638020"/>
    <x v="0"/>
    <n v="24"/>
    <n v="1400"/>
  </r>
  <r>
    <n v="6638062"/>
    <x v="2"/>
    <n v="159"/>
    <n v="30000"/>
  </r>
  <r>
    <n v="6638063"/>
    <x v="0"/>
    <n v="24"/>
    <n v="2800"/>
  </r>
  <r>
    <n v="6638118"/>
    <x v="2"/>
    <n v="159"/>
    <n v="30000"/>
  </r>
  <r>
    <n v="6638128"/>
    <x v="0"/>
    <n v="24"/>
    <n v="1400"/>
  </r>
  <r>
    <n v="6638206"/>
    <x v="0"/>
    <n v="24"/>
    <n v="1400"/>
  </r>
  <r>
    <n v="6638247"/>
    <x v="2"/>
    <n v="159"/>
    <n v="30000"/>
  </r>
  <r>
    <n v="6638266"/>
    <x v="0"/>
    <n v="24"/>
    <n v="2800"/>
  </r>
  <r>
    <n v="6638272"/>
    <x v="2"/>
    <n v="159"/>
    <n v="30000"/>
  </r>
  <r>
    <n v="6638292"/>
    <x v="0"/>
    <n v="24"/>
    <n v="1400"/>
  </r>
  <r>
    <n v="6638327"/>
    <x v="2"/>
    <n v="159"/>
    <n v="30000"/>
  </r>
  <r>
    <n v="6638374"/>
    <x v="2"/>
    <n v="159"/>
    <n v="30000"/>
  </r>
  <r>
    <n v="6638382"/>
    <x v="0"/>
    <n v="24"/>
    <n v="1400"/>
  </r>
  <r>
    <n v="6638385"/>
    <x v="0"/>
    <n v="24"/>
    <n v="1400"/>
  </r>
  <r>
    <n v="6638385"/>
    <x v="2"/>
    <n v="159"/>
    <n v="30000"/>
  </r>
  <r>
    <n v="6638434"/>
    <x v="0"/>
    <n v="24"/>
    <n v="1400"/>
  </r>
  <r>
    <n v="6638454"/>
    <x v="5"/>
    <n v="196"/>
    <n v="13061"/>
  </r>
  <r>
    <n v="6638454"/>
    <x v="5"/>
    <n v="196"/>
    <n v="5363"/>
  </r>
  <r>
    <n v="6638459"/>
    <x v="0"/>
    <n v="24"/>
    <n v="1400"/>
  </r>
  <r>
    <n v="6638468"/>
    <x v="2"/>
    <n v="159"/>
    <n v="30000"/>
  </r>
  <r>
    <n v="6638474"/>
    <x v="0"/>
    <n v="24"/>
    <n v="1400"/>
  </r>
  <r>
    <n v="6638601"/>
    <x v="0"/>
    <n v="24"/>
    <n v="1400"/>
  </r>
  <r>
    <n v="6638604"/>
    <x v="0"/>
    <n v="24"/>
    <n v="1400"/>
  </r>
  <r>
    <n v="6638634"/>
    <x v="0"/>
    <n v="24"/>
    <n v="1400"/>
  </r>
  <r>
    <n v="6638636"/>
    <x v="0"/>
    <n v="24"/>
    <n v="1400"/>
  </r>
  <r>
    <n v="6638651"/>
    <x v="0"/>
    <n v="24"/>
    <n v="1400"/>
  </r>
  <r>
    <n v="6638663"/>
    <x v="0"/>
    <n v="24"/>
    <n v="1400"/>
  </r>
  <r>
    <n v="6638663"/>
    <x v="2"/>
    <n v="159"/>
    <n v="30000"/>
  </r>
  <r>
    <n v="6638676"/>
    <x v="0"/>
    <n v="24"/>
    <n v="1400"/>
  </r>
  <r>
    <n v="6638705"/>
    <x v="0"/>
    <n v="24"/>
    <n v="1400"/>
  </r>
  <r>
    <n v="6638731"/>
    <x v="5"/>
    <n v="196"/>
    <n v="14737"/>
  </r>
  <r>
    <n v="6638734"/>
    <x v="0"/>
    <n v="24"/>
    <n v="1400"/>
  </r>
  <r>
    <n v="6638751"/>
    <x v="0"/>
    <n v="24"/>
    <n v="1400"/>
  </r>
  <r>
    <n v="6638755"/>
    <x v="2"/>
    <n v="159"/>
    <n v="30000"/>
  </r>
  <r>
    <n v="6638759"/>
    <x v="0"/>
    <n v="24"/>
    <n v="1400"/>
  </r>
  <r>
    <n v="6638836"/>
    <x v="0"/>
    <n v="24"/>
    <n v="1400"/>
  </r>
  <r>
    <n v="6638962"/>
    <x v="0"/>
    <n v="24"/>
    <n v="1400"/>
  </r>
  <r>
    <n v="6638964"/>
    <x v="0"/>
    <n v="24"/>
    <n v="1400"/>
  </r>
  <r>
    <n v="6638968"/>
    <x v="2"/>
    <n v="159"/>
    <n v="30000"/>
  </r>
  <r>
    <n v="6638973"/>
    <x v="2"/>
    <n v="159"/>
    <n v="30000"/>
  </r>
  <r>
    <n v="6638980"/>
    <x v="2"/>
    <n v="159"/>
    <n v="30000"/>
  </r>
  <r>
    <n v="6639022"/>
    <x v="0"/>
    <n v="24"/>
    <n v="1400"/>
  </r>
  <r>
    <n v="6639028"/>
    <x v="2"/>
    <n v="159"/>
    <n v="30000"/>
  </r>
  <r>
    <n v="6639034"/>
    <x v="2"/>
    <n v="159"/>
    <n v="30000"/>
  </r>
  <r>
    <n v="6639035"/>
    <x v="0"/>
    <n v="24"/>
    <n v="1400"/>
  </r>
  <r>
    <n v="6639061"/>
    <x v="0"/>
    <n v="24"/>
    <n v="1400"/>
  </r>
  <r>
    <n v="6639074"/>
    <x v="0"/>
    <n v="24"/>
    <n v="1400"/>
  </r>
  <r>
    <n v="6639082"/>
    <x v="0"/>
    <n v="24"/>
    <n v="1400"/>
  </r>
  <r>
    <n v="6639110"/>
    <x v="0"/>
    <n v="24"/>
    <n v="1400"/>
  </r>
  <r>
    <n v="6639119"/>
    <x v="0"/>
    <n v="24"/>
    <n v="1400"/>
  </r>
  <r>
    <n v="6639205"/>
    <x v="0"/>
    <n v="24"/>
    <n v="1400"/>
  </r>
  <r>
    <n v="6639208"/>
    <x v="0"/>
    <n v="24"/>
    <n v="1400"/>
  </r>
  <r>
    <n v="6639210"/>
    <x v="2"/>
    <n v="159"/>
    <n v="30000"/>
  </r>
  <r>
    <n v="6639289"/>
    <x v="2"/>
    <n v="159"/>
    <n v="30000"/>
  </r>
  <r>
    <n v="6639501"/>
    <x v="2"/>
    <n v="159"/>
    <n v="30000"/>
  </r>
  <r>
    <n v="6639568"/>
    <x v="2"/>
    <n v="159"/>
    <n v="30000"/>
  </r>
  <r>
    <n v="6639571"/>
    <x v="0"/>
    <n v="24"/>
    <n v="1400"/>
  </r>
  <r>
    <n v="6639595"/>
    <x v="0"/>
    <n v="24"/>
    <n v="1400"/>
  </r>
  <r>
    <n v="6639655"/>
    <x v="0"/>
    <n v="24"/>
    <n v="1400"/>
  </r>
  <r>
    <n v="6639703"/>
    <x v="2"/>
    <n v="159"/>
    <n v="30000"/>
  </r>
  <r>
    <n v="6639711"/>
    <x v="2"/>
    <n v="159"/>
    <n v="30000"/>
  </r>
  <r>
    <n v="6639772"/>
    <x v="0"/>
    <n v="24"/>
    <n v="1400"/>
  </r>
  <r>
    <n v="6639772"/>
    <x v="2"/>
    <n v="159"/>
    <n v="30000"/>
  </r>
  <r>
    <n v="6639777"/>
    <x v="2"/>
    <n v="159"/>
    <n v="30000"/>
  </r>
  <r>
    <n v="6639815"/>
    <x v="2"/>
    <n v="159"/>
    <n v="30000"/>
  </r>
  <r>
    <n v="6639821"/>
    <x v="2"/>
    <n v="159"/>
    <n v="30000"/>
  </r>
  <r>
    <n v="6639821"/>
    <x v="5"/>
    <n v="196"/>
    <n v="685"/>
  </r>
  <r>
    <n v="6639822"/>
    <x v="2"/>
    <n v="159"/>
    <n v="30000"/>
  </r>
  <r>
    <n v="6640063"/>
    <x v="0"/>
    <n v="24"/>
    <n v="1400"/>
  </r>
  <r>
    <n v="6640064"/>
    <x v="0"/>
    <n v="24"/>
    <n v="1400"/>
  </r>
  <r>
    <n v="6640234"/>
    <x v="0"/>
    <n v="24"/>
    <n v="1400"/>
  </r>
  <r>
    <n v="6640411"/>
    <x v="0"/>
    <n v="24"/>
    <n v="1400"/>
  </r>
  <r>
    <n v="6640411"/>
    <x v="2"/>
    <n v="159"/>
    <n v="30000"/>
  </r>
  <r>
    <n v="6640489"/>
    <x v="0"/>
    <n v="24"/>
    <n v="1400"/>
  </r>
  <r>
    <n v="6640490"/>
    <x v="0"/>
    <n v="24"/>
    <n v="1400"/>
  </r>
  <r>
    <n v="6640491"/>
    <x v="2"/>
    <n v="159"/>
    <n v="30000"/>
  </r>
  <r>
    <n v="6640493"/>
    <x v="2"/>
    <n v="159"/>
    <n v="30000"/>
  </r>
  <r>
    <n v="6640529"/>
    <x v="0"/>
    <n v="24"/>
    <n v="1400"/>
  </r>
  <r>
    <n v="6640603"/>
    <x v="2"/>
    <n v="159"/>
    <n v="30000"/>
  </r>
  <r>
    <n v="6640607"/>
    <x v="2"/>
    <n v="159"/>
    <n v="30000"/>
  </r>
  <r>
    <n v="6640678"/>
    <x v="0"/>
    <n v="24"/>
    <n v="1400"/>
  </r>
  <r>
    <n v="6640722"/>
    <x v="2"/>
    <n v="159"/>
    <n v="30000"/>
  </r>
  <r>
    <n v="6640725"/>
    <x v="0"/>
    <n v="24"/>
    <n v="1400"/>
  </r>
  <r>
    <n v="6640767"/>
    <x v="2"/>
    <n v="159"/>
    <n v="30000"/>
  </r>
  <r>
    <n v="6640779"/>
    <x v="0"/>
    <n v="24"/>
    <n v="1400"/>
  </r>
  <r>
    <n v="6640816"/>
    <x v="2"/>
    <n v="159"/>
    <n v="30000"/>
  </r>
  <r>
    <n v="6640839"/>
    <x v="0"/>
    <n v="24"/>
    <n v="1400"/>
  </r>
  <r>
    <n v="6640845"/>
    <x v="0"/>
    <n v="24"/>
    <n v="1400"/>
  </r>
  <r>
    <n v="6640935"/>
    <x v="0"/>
    <n v="24"/>
    <n v="1400"/>
  </r>
  <r>
    <n v="6640936"/>
    <x v="0"/>
    <n v="24"/>
    <n v="2800"/>
  </r>
  <r>
    <n v="6640994"/>
    <x v="0"/>
    <n v="24"/>
    <n v="4200"/>
  </r>
  <r>
    <n v="6641001"/>
    <x v="0"/>
    <n v="24"/>
    <n v="1400"/>
  </r>
  <r>
    <n v="6641080"/>
    <x v="0"/>
    <n v="24"/>
    <n v="1400"/>
  </r>
  <r>
    <n v="6641084"/>
    <x v="0"/>
    <n v="24"/>
    <n v="1400"/>
  </r>
  <r>
    <n v="6641093"/>
    <x v="0"/>
    <n v="24"/>
    <n v="1400"/>
  </r>
  <r>
    <n v="6641133"/>
    <x v="0"/>
    <n v="24"/>
    <n v="1400"/>
  </r>
  <r>
    <n v="6641151"/>
    <x v="2"/>
    <n v="159"/>
    <n v="30000"/>
  </r>
  <r>
    <n v="6641167"/>
    <x v="0"/>
    <n v="24"/>
    <n v="1400"/>
  </r>
  <r>
    <n v="6641211"/>
    <x v="0"/>
    <n v="24"/>
    <n v="1400"/>
  </r>
  <r>
    <n v="6641212"/>
    <x v="2"/>
    <n v="159"/>
    <n v="30000"/>
  </r>
  <r>
    <n v="6641221"/>
    <x v="2"/>
    <n v="159"/>
    <n v="30000"/>
  </r>
  <r>
    <n v="6641267"/>
    <x v="2"/>
    <n v="159"/>
    <n v="30000"/>
  </r>
  <r>
    <n v="6641270"/>
    <x v="2"/>
    <n v="159"/>
    <n v="30000"/>
  </r>
  <r>
    <n v="6641334"/>
    <x v="0"/>
    <n v="24"/>
    <n v="1400"/>
  </r>
  <r>
    <n v="6641338"/>
    <x v="0"/>
    <n v="24"/>
    <n v="1400"/>
  </r>
  <r>
    <n v="6641358"/>
    <x v="2"/>
    <n v="159"/>
    <n v="30000"/>
  </r>
  <r>
    <n v="6641369"/>
    <x v="2"/>
    <n v="159"/>
    <n v="30000"/>
  </r>
  <r>
    <n v="6641372"/>
    <x v="0"/>
    <n v="24"/>
    <n v="1400"/>
  </r>
  <r>
    <n v="6999531"/>
    <x v="0"/>
    <n v="24"/>
    <n v="1400"/>
  </r>
  <r>
    <n v="7001764"/>
    <x v="0"/>
    <n v="24"/>
    <n v="1400"/>
  </r>
  <r>
    <n v="7004875"/>
    <x v="0"/>
    <n v="24"/>
    <n v="1400"/>
  </r>
  <r>
    <n v="7004935"/>
    <x v="0"/>
    <n v="24"/>
    <n v="2800"/>
  </r>
  <r>
    <n v="7053710"/>
    <x v="0"/>
    <n v="24"/>
    <n v="1400"/>
  </r>
  <r>
    <n v="7053770"/>
    <x v="0"/>
    <n v="24"/>
    <n v="1400"/>
  </r>
  <r>
    <n v="7053781"/>
    <x v="0"/>
    <n v="24"/>
    <n v="1400"/>
  </r>
  <r>
    <n v="7053795"/>
    <x v="0"/>
    <n v="24"/>
    <n v="1400"/>
  </r>
  <r>
    <n v="7053816"/>
    <x v="0"/>
    <n v="24"/>
    <n v="2800"/>
  </r>
  <r>
    <n v="7053826"/>
    <x v="0"/>
    <n v="24"/>
    <n v="1400"/>
  </r>
  <r>
    <n v="7053846"/>
    <x v="0"/>
    <n v="24"/>
    <n v="1400"/>
  </r>
  <r>
    <n v="7053882"/>
    <x v="0"/>
    <n v="24"/>
    <n v="1400"/>
  </r>
  <r>
    <n v="7053889"/>
    <x v="2"/>
    <n v="159"/>
    <n v="30000"/>
  </r>
  <r>
    <n v="7053915"/>
    <x v="0"/>
    <n v="24"/>
    <n v="1400"/>
  </r>
  <r>
    <n v="7053946"/>
    <x v="0"/>
    <n v="24"/>
    <n v="1400"/>
  </r>
  <r>
    <n v="7053953"/>
    <x v="0"/>
    <n v="24"/>
    <n v="1400"/>
  </r>
  <r>
    <n v="7053956"/>
    <x v="0"/>
    <n v="24"/>
    <n v="1400"/>
  </r>
  <r>
    <n v="7053981"/>
    <x v="0"/>
    <n v="24"/>
    <n v="1400"/>
  </r>
  <r>
    <n v="7053986"/>
    <x v="0"/>
    <n v="24"/>
    <n v="1400"/>
  </r>
  <r>
    <n v="7053986"/>
    <x v="2"/>
    <n v="159"/>
    <n v="30000"/>
  </r>
  <r>
    <n v="7053990"/>
    <x v="0"/>
    <n v="24"/>
    <n v="1400"/>
  </r>
  <r>
    <n v="7054006"/>
    <x v="0"/>
    <n v="24"/>
    <n v="1400"/>
  </r>
  <r>
    <n v="7054020"/>
    <x v="0"/>
    <n v="24"/>
    <n v="1400"/>
  </r>
  <r>
    <n v="7054043"/>
    <x v="2"/>
    <n v="159"/>
    <n v="30000"/>
  </r>
  <r>
    <n v="7054058"/>
    <x v="0"/>
    <n v="24"/>
    <n v="1400"/>
  </r>
  <r>
    <n v="7054101"/>
    <x v="0"/>
    <n v="24"/>
    <n v="1400"/>
  </r>
  <r>
    <n v="7054145"/>
    <x v="0"/>
    <n v="24"/>
    <n v="1400"/>
  </r>
  <r>
    <n v="7054165"/>
    <x v="0"/>
    <n v="24"/>
    <n v="1400"/>
  </r>
  <r>
    <n v="7054253"/>
    <x v="0"/>
    <n v="24"/>
    <n v="1400"/>
  </r>
  <r>
    <n v="7054284"/>
    <x v="0"/>
    <n v="24"/>
    <n v="1400"/>
  </r>
  <r>
    <n v="7054342"/>
    <x v="0"/>
    <n v="24"/>
    <n v="1400"/>
  </r>
  <r>
    <n v="7054374"/>
    <x v="0"/>
    <n v="24"/>
    <n v="1400"/>
  </r>
  <r>
    <n v="7054459"/>
    <x v="0"/>
    <n v="24"/>
    <n v="1400"/>
  </r>
  <r>
    <n v="7054464"/>
    <x v="0"/>
    <n v="24"/>
    <n v="1400"/>
  </r>
  <r>
    <n v="7054469"/>
    <x v="0"/>
    <n v="24"/>
    <n v="1400"/>
  </r>
  <r>
    <n v="7054478"/>
    <x v="0"/>
    <n v="24"/>
    <n v="1400"/>
  </r>
  <r>
    <n v="7054492"/>
    <x v="0"/>
    <n v="24"/>
    <n v="1400"/>
  </r>
  <r>
    <n v="7054513"/>
    <x v="0"/>
    <n v="24"/>
    <n v="1400"/>
  </r>
  <r>
    <n v="7054517"/>
    <x v="0"/>
    <n v="24"/>
    <n v="1400"/>
  </r>
  <r>
    <n v="7054558"/>
    <x v="0"/>
    <n v="24"/>
    <n v="1400"/>
  </r>
  <r>
    <n v="7054582"/>
    <x v="0"/>
    <n v="24"/>
    <n v="1400"/>
  </r>
  <r>
    <n v="7054585"/>
    <x v="0"/>
    <n v="24"/>
    <n v="1400"/>
  </r>
  <r>
    <n v="7054600"/>
    <x v="0"/>
    <n v="24"/>
    <n v="1400"/>
  </r>
  <r>
    <n v="7054618"/>
    <x v="0"/>
    <n v="24"/>
    <n v="1400"/>
  </r>
  <r>
    <n v="7054640"/>
    <x v="2"/>
    <n v="159"/>
    <n v="30000"/>
  </r>
  <r>
    <n v="7054655"/>
    <x v="0"/>
    <n v="24"/>
    <n v="1400"/>
  </r>
  <r>
    <n v="7054663"/>
    <x v="2"/>
    <n v="159"/>
    <n v="30000"/>
  </r>
  <r>
    <n v="7054687"/>
    <x v="0"/>
    <n v="24"/>
    <n v="1400"/>
  </r>
  <r>
    <n v="7054704"/>
    <x v="0"/>
    <n v="24"/>
    <n v="1400"/>
  </r>
  <r>
    <n v="7054734"/>
    <x v="2"/>
    <n v="749"/>
    <n v="55000"/>
  </r>
  <r>
    <n v="7054747"/>
    <x v="2"/>
    <n v="159"/>
    <n v="30000"/>
  </r>
  <r>
    <n v="7054750"/>
    <x v="0"/>
    <n v="24"/>
    <n v="1400"/>
  </r>
  <r>
    <n v="7054785"/>
    <x v="0"/>
    <n v="24"/>
    <n v="1400"/>
  </r>
  <r>
    <n v="7054815"/>
    <x v="0"/>
    <n v="24"/>
    <n v="1400"/>
  </r>
  <r>
    <n v="7054849"/>
    <x v="2"/>
    <n v="159"/>
    <n v="30000"/>
  </r>
  <r>
    <n v="7054852"/>
    <x v="2"/>
    <n v="159"/>
    <n v="30000"/>
  </r>
  <r>
    <n v="7054853"/>
    <x v="0"/>
    <n v="24"/>
    <n v="1400"/>
  </r>
  <r>
    <n v="7054858"/>
    <x v="0"/>
    <n v="24"/>
    <n v="1400"/>
  </r>
  <r>
    <n v="7054862"/>
    <x v="0"/>
    <n v="24"/>
    <n v="1400"/>
  </r>
  <r>
    <n v="7054864"/>
    <x v="0"/>
    <n v="24"/>
    <n v="1400"/>
  </r>
  <r>
    <n v="7054874"/>
    <x v="2"/>
    <n v="159"/>
    <n v="30000"/>
  </r>
  <r>
    <n v="7054900"/>
    <x v="0"/>
    <n v="24"/>
    <n v="1400"/>
  </r>
  <r>
    <n v="7054907"/>
    <x v="0"/>
    <n v="24"/>
    <n v="1400"/>
  </r>
  <r>
    <n v="7054915"/>
    <x v="0"/>
    <n v="24"/>
    <n v="1400"/>
  </r>
  <r>
    <n v="7054919"/>
    <x v="0"/>
    <n v="24"/>
    <n v="1400"/>
  </r>
  <r>
    <n v="7054932"/>
    <x v="0"/>
    <n v="24"/>
    <n v="1400"/>
  </r>
  <r>
    <n v="7054941"/>
    <x v="0"/>
    <n v="24"/>
    <n v="1400"/>
  </r>
  <r>
    <n v="7054945"/>
    <x v="0"/>
    <n v="24"/>
    <n v="1400"/>
  </r>
  <r>
    <n v="7054946"/>
    <x v="0"/>
    <n v="24"/>
    <n v="1400"/>
  </r>
  <r>
    <n v="7054964"/>
    <x v="0"/>
    <n v="24"/>
    <n v="1400"/>
  </r>
  <r>
    <n v="7054969"/>
    <x v="2"/>
    <n v="159"/>
    <n v="30000"/>
  </r>
  <r>
    <n v="7054976"/>
    <x v="0"/>
    <n v="24"/>
    <n v="1400"/>
  </r>
  <r>
    <n v="7054977"/>
    <x v="0"/>
    <n v="24"/>
    <n v="1400"/>
  </r>
  <r>
    <n v="7054986"/>
    <x v="2"/>
    <n v="742"/>
    <n v="28000"/>
  </r>
  <r>
    <n v="7054990"/>
    <x v="2"/>
    <n v="159"/>
    <n v="30000"/>
  </r>
  <r>
    <n v="7055000"/>
    <x v="0"/>
    <n v="24"/>
    <n v="1400"/>
  </r>
  <r>
    <n v="7055000"/>
    <x v="2"/>
    <n v="159"/>
    <n v="30000"/>
  </r>
  <r>
    <n v="7055004"/>
    <x v="2"/>
    <n v="159"/>
    <n v="30000"/>
  </r>
  <r>
    <n v="7055048"/>
    <x v="2"/>
    <n v="159"/>
    <n v="30000"/>
  </r>
  <r>
    <n v="7055074"/>
    <x v="0"/>
    <n v="24"/>
    <n v="1400"/>
  </r>
  <r>
    <n v="7055082"/>
    <x v="0"/>
    <n v="24"/>
    <n v="1400"/>
  </r>
  <r>
    <n v="7055086"/>
    <x v="2"/>
    <n v="159"/>
    <n v="30000"/>
  </r>
  <r>
    <n v="7055093"/>
    <x v="0"/>
    <n v="24"/>
    <n v="1400"/>
  </r>
  <r>
    <n v="7055096"/>
    <x v="2"/>
    <n v="159"/>
    <n v="30000"/>
  </r>
  <r>
    <n v="7055104"/>
    <x v="0"/>
    <n v="24"/>
    <n v="1400"/>
  </r>
  <r>
    <n v="7055112"/>
    <x v="2"/>
    <n v="159"/>
    <n v="30000"/>
  </r>
  <r>
    <n v="7055113"/>
    <x v="0"/>
    <n v="24"/>
    <n v="1400"/>
  </r>
  <r>
    <n v="7055120"/>
    <x v="0"/>
    <n v="24"/>
    <n v="1400"/>
  </r>
  <r>
    <n v="7055138"/>
    <x v="0"/>
    <n v="24"/>
    <n v="1400"/>
  </r>
  <r>
    <n v="7055144"/>
    <x v="0"/>
    <n v="24"/>
    <n v="1400"/>
  </r>
  <r>
    <n v="7055162"/>
    <x v="0"/>
    <n v="24"/>
    <n v="1400"/>
  </r>
  <r>
    <n v="7055182"/>
    <x v="0"/>
    <n v="24"/>
    <n v="1400"/>
  </r>
  <r>
    <n v="7055189"/>
    <x v="2"/>
    <n v="159"/>
    <n v="30000"/>
  </r>
  <r>
    <n v="7055201"/>
    <x v="2"/>
    <n v="159"/>
    <n v="30000"/>
  </r>
  <r>
    <n v="7055203"/>
    <x v="0"/>
    <n v="24"/>
    <n v="1400"/>
  </r>
  <r>
    <n v="7055206"/>
    <x v="0"/>
    <n v="24"/>
    <n v="1400"/>
  </r>
  <r>
    <n v="7055211"/>
    <x v="0"/>
    <n v="24"/>
    <n v="1400"/>
  </r>
  <r>
    <n v="7055220"/>
    <x v="2"/>
    <n v="159"/>
    <n v="30000"/>
  </r>
  <r>
    <n v="7055224"/>
    <x v="0"/>
    <n v="24"/>
    <n v="1400"/>
  </r>
  <r>
    <n v="7055224"/>
    <x v="2"/>
    <n v="742"/>
    <n v="28000"/>
  </r>
  <r>
    <n v="7055232"/>
    <x v="0"/>
    <n v="24"/>
    <n v="1400"/>
  </r>
  <r>
    <n v="7055241"/>
    <x v="2"/>
    <n v="159"/>
    <n v="30000"/>
  </r>
  <r>
    <n v="7055241"/>
    <x v="2"/>
    <n v="159"/>
    <n v="-2370"/>
  </r>
  <r>
    <n v="7055241"/>
    <x v="1"/>
    <n v="193"/>
    <n v="39772"/>
  </r>
  <r>
    <n v="7055241"/>
    <x v="6"/>
    <n v="739"/>
    <n v="-1751"/>
  </r>
  <r>
    <n v="7055250"/>
    <x v="0"/>
    <n v="24"/>
    <n v="1400"/>
  </r>
  <r>
    <n v="7055252"/>
    <x v="2"/>
    <n v="159"/>
    <n v="30000"/>
  </r>
  <r>
    <n v="7055254"/>
    <x v="2"/>
    <n v="159"/>
    <n v="30000"/>
  </r>
  <r>
    <n v="7055256"/>
    <x v="0"/>
    <n v="24"/>
    <n v="1400"/>
  </r>
  <r>
    <n v="7055257"/>
    <x v="0"/>
    <n v="24"/>
    <n v="1400"/>
  </r>
  <r>
    <n v="7055258"/>
    <x v="0"/>
    <n v="24"/>
    <n v="1400"/>
  </r>
  <r>
    <n v="7055267"/>
    <x v="0"/>
    <n v="24"/>
    <n v="1400"/>
  </r>
  <r>
    <n v="7055288"/>
    <x v="0"/>
    <n v="24"/>
    <n v="1400"/>
  </r>
  <r>
    <n v="7055290"/>
    <x v="0"/>
    <n v="24"/>
    <n v="1400"/>
  </r>
  <r>
    <n v="7055296"/>
    <x v="0"/>
    <n v="24"/>
    <n v="1400"/>
  </r>
  <r>
    <n v="7055303"/>
    <x v="0"/>
    <n v="24"/>
    <n v="1400"/>
  </r>
  <r>
    <n v="7055308"/>
    <x v="0"/>
    <n v="24"/>
    <n v="1400"/>
  </r>
  <r>
    <n v="7055313"/>
    <x v="0"/>
    <n v="24"/>
    <n v="1400"/>
  </r>
  <r>
    <n v="7055316"/>
    <x v="0"/>
    <n v="24"/>
    <n v="1400"/>
  </r>
  <r>
    <n v="7055327"/>
    <x v="0"/>
    <n v="24"/>
    <n v="1400"/>
  </r>
  <r>
    <n v="7055391"/>
    <x v="2"/>
    <n v="159"/>
    <n v="30000"/>
  </r>
  <r>
    <n v="7055408"/>
    <x v="2"/>
    <n v="159"/>
    <n v="30000"/>
  </r>
  <r>
    <n v="7055409"/>
    <x v="0"/>
    <n v="24"/>
    <n v="1400"/>
  </r>
  <r>
    <n v="7055438"/>
    <x v="0"/>
    <n v="24"/>
    <n v="1400"/>
  </r>
  <r>
    <n v="7055444"/>
    <x v="2"/>
    <n v="159"/>
    <n v="30000"/>
  </r>
  <r>
    <n v="7055447"/>
    <x v="0"/>
    <n v="24"/>
    <n v="1400"/>
  </r>
  <r>
    <n v="7055456"/>
    <x v="0"/>
    <n v="24"/>
    <n v="1400"/>
  </r>
  <r>
    <n v="7055483"/>
    <x v="0"/>
    <n v="24"/>
    <n v="1400"/>
  </r>
  <r>
    <n v="7055490"/>
    <x v="0"/>
    <n v="24"/>
    <n v="1400"/>
  </r>
  <r>
    <n v="7055501"/>
    <x v="0"/>
    <n v="24"/>
    <n v="1400"/>
  </r>
  <r>
    <n v="7055513"/>
    <x v="0"/>
    <n v="24"/>
    <n v="1400"/>
  </r>
  <r>
    <n v="7055535"/>
    <x v="0"/>
    <n v="24"/>
    <n v="1400"/>
  </r>
  <r>
    <n v="7055557"/>
    <x v="0"/>
    <n v="24"/>
    <n v="1400"/>
  </r>
  <r>
    <n v="7055573"/>
    <x v="0"/>
    <n v="24"/>
    <n v="1400"/>
  </r>
  <r>
    <n v="7055575"/>
    <x v="0"/>
    <n v="24"/>
    <n v="1400"/>
  </r>
  <r>
    <n v="7055589"/>
    <x v="0"/>
    <n v="24"/>
    <n v="1400"/>
  </r>
  <r>
    <n v="7055590"/>
    <x v="0"/>
    <n v="24"/>
    <n v="1400"/>
  </r>
  <r>
    <n v="7055602"/>
    <x v="0"/>
    <n v="24"/>
    <n v="1400"/>
  </r>
  <r>
    <n v="7055611"/>
    <x v="0"/>
    <n v="24"/>
    <n v="1400"/>
  </r>
  <r>
    <n v="7055624"/>
    <x v="0"/>
    <n v="24"/>
    <n v="1400"/>
  </r>
  <r>
    <n v="7055661"/>
    <x v="0"/>
    <n v="24"/>
    <n v="1400"/>
  </r>
  <r>
    <n v="7055670"/>
    <x v="2"/>
    <n v="159"/>
    <n v="30000"/>
  </r>
  <r>
    <n v="7055676"/>
    <x v="2"/>
    <n v="159"/>
    <n v="30000"/>
  </r>
  <r>
    <n v="7055686"/>
    <x v="0"/>
    <n v="24"/>
    <n v="1400"/>
  </r>
  <r>
    <n v="7055693"/>
    <x v="2"/>
    <n v="159"/>
    <n v="30000"/>
  </r>
  <r>
    <n v="7055705"/>
    <x v="0"/>
    <n v="24"/>
    <n v="1400"/>
  </r>
  <r>
    <n v="7055707"/>
    <x v="0"/>
    <n v="24"/>
    <n v="1400"/>
  </r>
  <r>
    <n v="7055733"/>
    <x v="2"/>
    <n v="159"/>
    <n v="30000"/>
  </r>
  <r>
    <n v="7055757"/>
    <x v="0"/>
    <n v="24"/>
    <n v="1400"/>
  </r>
  <r>
    <n v="7055790"/>
    <x v="0"/>
    <n v="24"/>
    <n v="1400"/>
  </r>
  <r>
    <n v="7055790"/>
    <x v="2"/>
    <n v="159"/>
    <n v="30000"/>
  </r>
  <r>
    <n v="7055837"/>
    <x v="2"/>
    <n v="159"/>
    <n v="30000"/>
  </r>
  <r>
    <n v="7055861"/>
    <x v="0"/>
    <n v="24"/>
    <n v="1400"/>
  </r>
  <r>
    <n v="7055861"/>
    <x v="2"/>
    <n v="159"/>
    <n v="30000"/>
  </r>
  <r>
    <n v="7055873"/>
    <x v="0"/>
    <n v="24"/>
    <n v="1400"/>
  </r>
  <r>
    <n v="7055877"/>
    <x v="0"/>
    <n v="24"/>
    <n v="1400"/>
  </r>
  <r>
    <n v="7055878"/>
    <x v="0"/>
    <n v="24"/>
    <n v="1400"/>
  </r>
  <r>
    <n v="7055903"/>
    <x v="0"/>
    <n v="24"/>
    <n v="1400"/>
  </r>
  <r>
    <n v="7055917"/>
    <x v="0"/>
    <n v="24"/>
    <n v="1400"/>
  </r>
  <r>
    <n v="7055922"/>
    <x v="0"/>
    <n v="24"/>
    <n v="1400"/>
  </r>
  <r>
    <n v="7055933"/>
    <x v="0"/>
    <n v="24"/>
    <n v="1400"/>
  </r>
  <r>
    <n v="7055938"/>
    <x v="2"/>
    <n v="159"/>
    <n v="30000"/>
  </r>
  <r>
    <n v="7055940"/>
    <x v="0"/>
    <n v="24"/>
    <n v="1400"/>
  </r>
  <r>
    <n v="7055955"/>
    <x v="0"/>
    <n v="24"/>
    <n v="1400"/>
  </r>
  <r>
    <n v="7055957"/>
    <x v="0"/>
    <n v="24"/>
    <n v="1400"/>
  </r>
  <r>
    <n v="7055971"/>
    <x v="0"/>
    <n v="24"/>
    <n v="1400"/>
  </r>
  <r>
    <n v="7055982"/>
    <x v="0"/>
    <n v="24"/>
    <n v="1400"/>
  </r>
  <r>
    <n v="7055991"/>
    <x v="0"/>
    <n v="24"/>
    <n v="1400"/>
  </r>
  <r>
    <n v="7056003"/>
    <x v="0"/>
    <n v="24"/>
    <n v="1400"/>
  </r>
  <r>
    <n v="7056010"/>
    <x v="0"/>
    <n v="24"/>
    <n v="1400"/>
  </r>
  <r>
    <n v="7056011"/>
    <x v="0"/>
    <n v="24"/>
    <n v="1400"/>
  </r>
  <r>
    <n v="7056011"/>
    <x v="2"/>
    <n v="159"/>
    <n v="30000"/>
  </r>
  <r>
    <n v="7056012"/>
    <x v="0"/>
    <n v="24"/>
    <n v="1400"/>
  </r>
  <r>
    <n v="7056031"/>
    <x v="2"/>
    <n v="159"/>
    <n v="30000"/>
  </r>
  <r>
    <n v="7056032"/>
    <x v="0"/>
    <n v="24"/>
    <n v="1400"/>
  </r>
  <r>
    <n v="7056046"/>
    <x v="0"/>
    <n v="24"/>
    <n v="1400"/>
  </r>
  <r>
    <n v="7056069"/>
    <x v="0"/>
    <n v="24"/>
    <n v="1400"/>
  </r>
  <r>
    <n v="7056092"/>
    <x v="0"/>
    <n v="24"/>
    <n v="1400"/>
  </r>
  <r>
    <n v="7056096"/>
    <x v="0"/>
    <n v="24"/>
    <n v="1400"/>
  </r>
  <r>
    <n v="7056104"/>
    <x v="0"/>
    <n v="24"/>
    <n v="1400"/>
  </r>
  <r>
    <n v="7056107"/>
    <x v="5"/>
    <n v="196"/>
    <n v="4793"/>
  </r>
  <r>
    <n v="7056109"/>
    <x v="2"/>
    <n v="159"/>
    <n v="30000"/>
  </r>
  <r>
    <n v="7056110"/>
    <x v="0"/>
    <n v="24"/>
    <n v="1400"/>
  </r>
  <r>
    <n v="7056111"/>
    <x v="0"/>
    <n v="24"/>
    <n v="1400"/>
  </r>
  <r>
    <n v="7056133"/>
    <x v="0"/>
    <n v="24"/>
    <n v="1400"/>
  </r>
  <r>
    <n v="7056134"/>
    <x v="0"/>
    <n v="24"/>
    <n v="2800"/>
  </r>
  <r>
    <n v="7056134"/>
    <x v="2"/>
    <n v="159"/>
    <n v="30000"/>
  </r>
  <r>
    <n v="7056136"/>
    <x v="0"/>
    <n v="24"/>
    <n v="1400"/>
  </r>
  <r>
    <n v="7056141"/>
    <x v="0"/>
    <n v="24"/>
    <n v="1400"/>
  </r>
  <r>
    <n v="7056149"/>
    <x v="5"/>
    <n v="196"/>
    <n v="1370"/>
  </r>
  <r>
    <n v="7056162"/>
    <x v="0"/>
    <n v="24"/>
    <n v="1400"/>
  </r>
  <r>
    <n v="7056173"/>
    <x v="0"/>
    <n v="24"/>
    <n v="1400"/>
  </r>
  <r>
    <n v="7056184"/>
    <x v="2"/>
    <n v="159"/>
    <n v="30000"/>
  </r>
  <r>
    <n v="7056189"/>
    <x v="0"/>
    <n v="24"/>
    <n v="1400"/>
  </r>
  <r>
    <n v="7056196"/>
    <x v="2"/>
    <n v="159"/>
    <n v="30000"/>
  </r>
  <r>
    <n v="7056202"/>
    <x v="2"/>
    <n v="159"/>
    <n v="30000"/>
  </r>
  <r>
    <n v="7056222"/>
    <x v="0"/>
    <n v="24"/>
    <n v="1400"/>
  </r>
  <r>
    <n v="7056228"/>
    <x v="0"/>
    <n v="24"/>
    <n v="1400"/>
  </r>
  <r>
    <n v="7056248"/>
    <x v="0"/>
    <n v="24"/>
    <n v="1400"/>
  </r>
  <r>
    <n v="7056257"/>
    <x v="2"/>
    <n v="159"/>
    <n v="30000"/>
  </r>
  <r>
    <n v="7056270"/>
    <x v="0"/>
    <n v="24"/>
    <n v="1400"/>
  </r>
  <r>
    <n v="7056280"/>
    <x v="0"/>
    <n v="24"/>
    <n v="1400"/>
  </r>
  <r>
    <n v="7056281"/>
    <x v="0"/>
    <n v="24"/>
    <n v="1400"/>
  </r>
  <r>
    <n v="7056287"/>
    <x v="5"/>
    <n v="196"/>
    <n v="8733"/>
  </r>
  <r>
    <n v="7056296"/>
    <x v="0"/>
    <n v="24"/>
    <n v="1400"/>
  </r>
  <r>
    <n v="7056301"/>
    <x v="0"/>
    <n v="24"/>
    <n v="1400"/>
  </r>
  <r>
    <n v="7056318"/>
    <x v="0"/>
    <n v="24"/>
    <n v="1400"/>
  </r>
  <r>
    <n v="7056329"/>
    <x v="0"/>
    <n v="24"/>
    <n v="1400"/>
  </r>
  <r>
    <n v="7056329"/>
    <x v="2"/>
    <n v="159"/>
    <n v="-30003"/>
  </r>
  <r>
    <n v="7056337"/>
    <x v="0"/>
    <n v="24"/>
    <n v="1400"/>
  </r>
  <r>
    <n v="7056387"/>
    <x v="0"/>
    <n v="24"/>
    <n v="1400"/>
  </r>
  <r>
    <n v="7056404"/>
    <x v="0"/>
    <n v="24"/>
    <n v="1400"/>
  </r>
  <r>
    <n v="7056429"/>
    <x v="2"/>
    <n v="159"/>
    <n v="30000"/>
  </r>
  <r>
    <n v="7056441"/>
    <x v="0"/>
    <n v="24"/>
    <n v="1400"/>
  </r>
  <r>
    <n v="7056463"/>
    <x v="2"/>
    <n v="159"/>
    <n v="30000"/>
  </r>
  <r>
    <n v="7056475"/>
    <x v="0"/>
    <n v="24"/>
    <n v="1400"/>
  </r>
  <r>
    <n v="7056491"/>
    <x v="0"/>
    <n v="24"/>
    <n v="1400"/>
  </r>
  <r>
    <n v="7056492"/>
    <x v="0"/>
    <n v="24"/>
    <n v="1400"/>
  </r>
  <r>
    <n v="7056493"/>
    <x v="2"/>
    <n v="159"/>
    <n v="30000"/>
  </r>
  <r>
    <n v="7056505"/>
    <x v="0"/>
    <n v="24"/>
    <n v="1400"/>
  </r>
  <r>
    <n v="7056518"/>
    <x v="2"/>
    <n v="159"/>
    <n v="30000"/>
  </r>
  <r>
    <n v="7056523"/>
    <x v="0"/>
    <n v="24"/>
    <n v="1400"/>
  </r>
  <r>
    <n v="7056532"/>
    <x v="0"/>
    <n v="24"/>
    <n v="1400"/>
  </r>
  <r>
    <n v="7056533"/>
    <x v="0"/>
    <n v="24"/>
    <n v="1400"/>
  </r>
  <r>
    <n v="7056535"/>
    <x v="2"/>
    <n v="159"/>
    <n v="30000"/>
  </r>
  <r>
    <n v="7056541"/>
    <x v="0"/>
    <n v="24"/>
    <n v="1400"/>
  </r>
  <r>
    <n v="7056554"/>
    <x v="0"/>
    <n v="24"/>
    <n v="1400"/>
  </r>
  <r>
    <n v="7056557"/>
    <x v="0"/>
    <n v="24"/>
    <n v="1400"/>
  </r>
  <r>
    <n v="7056559"/>
    <x v="0"/>
    <n v="24"/>
    <n v="1400"/>
  </r>
  <r>
    <n v="7056561"/>
    <x v="2"/>
    <n v="159"/>
    <n v="30000"/>
  </r>
  <r>
    <n v="7056566"/>
    <x v="0"/>
    <n v="24"/>
    <n v="1400"/>
  </r>
  <r>
    <n v="7056591"/>
    <x v="0"/>
    <n v="24"/>
    <n v="1400"/>
  </r>
  <r>
    <n v="7056604"/>
    <x v="2"/>
    <n v="159"/>
    <n v="30000"/>
  </r>
  <r>
    <n v="7056604"/>
    <x v="5"/>
    <n v="196"/>
    <n v="17336"/>
  </r>
  <r>
    <n v="7056609"/>
    <x v="0"/>
    <n v="24"/>
    <n v="-838"/>
  </r>
  <r>
    <n v="7056609"/>
    <x v="4"/>
    <n v="166"/>
    <n v="-4599"/>
  </r>
  <r>
    <n v="7056609"/>
    <x v="2"/>
    <n v="169"/>
    <n v="-3413"/>
  </r>
  <r>
    <n v="7056609"/>
    <x v="1"/>
    <n v="193"/>
    <n v="32770"/>
  </r>
  <r>
    <n v="7056609"/>
    <x v="6"/>
    <n v="739"/>
    <n v="-443"/>
  </r>
  <r>
    <n v="7056614"/>
    <x v="0"/>
    <n v="24"/>
    <n v="1400"/>
  </r>
  <r>
    <n v="7056625"/>
    <x v="0"/>
    <n v="24"/>
    <n v="1400"/>
  </r>
  <r>
    <n v="7056627"/>
    <x v="5"/>
    <n v="196"/>
    <n v="22473"/>
  </r>
  <r>
    <n v="7056629"/>
    <x v="0"/>
    <n v="24"/>
    <n v="1400"/>
  </r>
  <r>
    <n v="7056651"/>
    <x v="0"/>
    <n v="24"/>
    <n v="1400"/>
  </r>
  <r>
    <n v="7056659"/>
    <x v="2"/>
    <n v="749"/>
    <n v="55000"/>
  </r>
  <r>
    <n v="7056675"/>
    <x v="2"/>
    <n v="159"/>
    <n v="30000"/>
  </r>
  <r>
    <n v="7056679"/>
    <x v="0"/>
    <n v="24"/>
    <n v="1400"/>
  </r>
  <r>
    <n v="7056708"/>
    <x v="0"/>
    <n v="24"/>
    <n v="1400"/>
  </r>
  <r>
    <n v="7056709"/>
    <x v="0"/>
    <n v="24"/>
    <n v="1400"/>
  </r>
  <r>
    <n v="7056717"/>
    <x v="0"/>
    <n v="24"/>
    <n v="1400"/>
  </r>
  <r>
    <n v="7056732"/>
    <x v="2"/>
    <n v="159"/>
    <n v="30000"/>
  </r>
  <r>
    <n v="7056733"/>
    <x v="2"/>
    <n v="159"/>
    <n v="30000"/>
  </r>
  <r>
    <n v="7056737"/>
    <x v="5"/>
    <n v="196"/>
    <n v="4794"/>
  </r>
  <r>
    <n v="7056738"/>
    <x v="0"/>
    <n v="24"/>
    <n v="1400"/>
  </r>
  <r>
    <n v="7056743"/>
    <x v="0"/>
    <n v="24"/>
    <n v="1400"/>
  </r>
  <r>
    <n v="7056744"/>
    <x v="2"/>
    <n v="159"/>
    <n v="30000"/>
  </r>
  <r>
    <n v="7056748"/>
    <x v="0"/>
    <n v="24"/>
    <n v="1400"/>
  </r>
  <r>
    <n v="7056748"/>
    <x v="2"/>
    <n v="159"/>
    <n v="30000"/>
  </r>
  <r>
    <n v="7056749"/>
    <x v="0"/>
    <n v="24"/>
    <n v="1400"/>
  </r>
  <r>
    <n v="7056794"/>
    <x v="0"/>
    <n v="24"/>
    <n v="1400"/>
  </r>
  <r>
    <n v="7056814"/>
    <x v="2"/>
    <n v="159"/>
    <n v="30000"/>
  </r>
  <r>
    <n v="7056821"/>
    <x v="2"/>
    <n v="159"/>
    <n v="30000"/>
  </r>
  <r>
    <n v="7056827"/>
    <x v="0"/>
    <n v="24"/>
    <n v="1400"/>
  </r>
  <r>
    <n v="7056835"/>
    <x v="0"/>
    <n v="24"/>
    <n v="1400"/>
  </r>
  <r>
    <n v="7056839"/>
    <x v="0"/>
    <n v="24"/>
    <n v="1400"/>
  </r>
  <r>
    <n v="7056861"/>
    <x v="2"/>
    <n v="159"/>
    <n v="30000"/>
  </r>
  <r>
    <n v="7056866"/>
    <x v="0"/>
    <n v="24"/>
    <n v="1400"/>
  </r>
  <r>
    <n v="7056886"/>
    <x v="0"/>
    <n v="24"/>
    <n v="1400"/>
  </r>
  <r>
    <n v="7056889"/>
    <x v="2"/>
    <n v="742"/>
    <n v="28000"/>
  </r>
  <r>
    <n v="7056914"/>
    <x v="0"/>
    <n v="24"/>
    <n v="1400"/>
  </r>
  <r>
    <n v="7056921"/>
    <x v="0"/>
    <n v="24"/>
    <n v="1400"/>
  </r>
  <r>
    <n v="7056944"/>
    <x v="0"/>
    <n v="24"/>
    <n v="1400"/>
  </r>
  <r>
    <n v="7056957"/>
    <x v="2"/>
    <n v="159"/>
    <n v="30000"/>
  </r>
  <r>
    <n v="7056966"/>
    <x v="2"/>
    <n v="159"/>
    <n v="30000"/>
  </r>
  <r>
    <n v="7056972"/>
    <x v="2"/>
    <n v="159"/>
    <n v="30000"/>
  </r>
  <r>
    <n v="7056978"/>
    <x v="2"/>
    <n v="742"/>
    <n v="28000"/>
  </r>
  <r>
    <n v="7056987"/>
    <x v="0"/>
    <n v="24"/>
    <n v="1400"/>
  </r>
  <r>
    <n v="7057013"/>
    <x v="2"/>
    <n v="159"/>
    <n v="30000"/>
  </r>
  <r>
    <n v="7057014"/>
    <x v="0"/>
    <n v="24"/>
    <n v="1400"/>
  </r>
  <r>
    <n v="7057016"/>
    <x v="0"/>
    <n v="24"/>
    <n v="1400"/>
  </r>
  <r>
    <n v="7057019"/>
    <x v="0"/>
    <n v="24"/>
    <n v="1400"/>
  </r>
  <r>
    <n v="7057049"/>
    <x v="2"/>
    <n v="159"/>
    <n v="30000"/>
  </r>
  <r>
    <n v="7057054"/>
    <x v="2"/>
    <n v="159"/>
    <n v="30000"/>
  </r>
  <r>
    <n v="7057076"/>
    <x v="2"/>
    <n v="159"/>
    <n v="30000"/>
  </r>
  <r>
    <n v="7057094"/>
    <x v="0"/>
    <n v="24"/>
    <n v="1400"/>
  </r>
  <r>
    <n v="7057112"/>
    <x v="2"/>
    <n v="159"/>
    <n v="30000"/>
  </r>
  <r>
    <n v="7057114"/>
    <x v="0"/>
    <n v="24"/>
    <n v="2800"/>
  </r>
  <r>
    <n v="7057119"/>
    <x v="2"/>
    <n v="159"/>
    <n v="30000"/>
  </r>
  <r>
    <n v="7057121"/>
    <x v="0"/>
    <n v="24"/>
    <n v="1400"/>
  </r>
  <r>
    <n v="7057133"/>
    <x v="2"/>
    <n v="159"/>
    <n v="30000"/>
  </r>
  <r>
    <n v="7057135"/>
    <x v="2"/>
    <n v="159"/>
    <n v="30000"/>
  </r>
  <r>
    <n v="7057189"/>
    <x v="2"/>
    <n v="159"/>
    <n v="30000"/>
  </r>
  <r>
    <n v="7057223"/>
    <x v="0"/>
    <n v="24"/>
    <n v="1400"/>
  </r>
  <r>
    <n v="7057241"/>
    <x v="0"/>
    <n v="24"/>
    <n v="1400"/>
  </r>
  <r>
    <n v="7057246"/>
    <x v="0"/>
    <n v="24"/>
    <n v="1400"/>
  </r>
  <r>
    <n v="7057249"/>
    <x v="0"/>
    <n v="24"/>
    <n v="1400"/>
  </r>
  <r>
    <n v="7057252"/>
    <x v="0"/>
    <n v="24"/>
    <n v="1400"/>
  </r>
  <r>
    <n v="7057252"/>
    <x v="2"/>
    <n v="742"/>
    <n v="28000"/>
  </r>
  <r>
    <n v="7057265"/>
    <x v="0"/>
    <n v="24"/>
    <n v="1400"/>
  </r>
  <r>
    <n v="7057273"/>
    <x v="0"/>
    <n v="24"/>
    <n v="1400"/>
  </r>
  <r>
    <n v="7057292"/>
    <x v="0"/>
    <n v="24"/>
    <n v="1400"/>
  </r>
  <r>
    <n v="7057294"/>
    <x v="0"/>
    <n v="24"/>
    <n v="1400"/>
  </r>
  <r>
    <n v="7057296"/>
    <x v="0"/>
    <n v="24"/>
    <n v="1400"/>
  </r>
  <r>
    <n v="7057297"/>
    <x v="0"/>
    <n v="24"/>
    <n v="1400"/>
  </r>
  <r>
    <n v="7057304"/>
    <x v="2"/>
    <n v="159"/>
    <n v="30000"/>
  </r>
  <r>
    <n v="7057312"/>
    <x v="2"/>
    <n v="159"/>
    <n v="30000"/>
  </r>
  <r>
    <n v="7057319"/>
    <x v="0"/>
    <n v="24"/>
    <n v="1400"/>
  </r>
  <r>
    <n v="7057343"/>
    <x v="0"/>
    <n v="24"/>
    <n v="1400"/>
  </r>
  <r>
    <n v="7057344"/>
    <x v="2"/>
    <n v="159"/>
    <n v="30000"/>
  </r>
  <r>
    <n v="7057346"/>
    <x v="0"/>
    <n v="24"/>
    <n v="1400"/>
  </r>
  <r>
    <n v="7057355"/>
    <x v="2"/>
    <n v="159"/>
    <n v="30000"/>
  </r>
  <r>
    <n v="7057361"/>
    <x v="0"/>
    <n v="24"/>
    <n v="1400"/>
  </r>
  <r>
    <n v="7057364"/>
    <x v="0"/>
    <n v="24"/>
    <n v="1400"/>
  </r>
  <r>
    <n v="7057374"/>
    <x v="2"/>
    <n v="159"/>
    <n v="30000"/>
  </r>
  <r>
    <n v="7057403"/>
    <x v="0"/>
    <n v="24"/>
    <n v="1400"/>
  </r>
  <r>
    <n v="7057406"/>
    <x v="0"/>
    <n v="24"/>
    <n v="1400"/>
  </r>
  <r>
    <n v="7057419"/>
    <x v="2"/>
    <n v="159"/>
    <n v="30000"/>
  </r>
  <r>
    <n v="7057422"/>
    <x v="0"/>
    <n v="24"/>
    <n v="1400"/>
  </r>
  <r>
    <n v="7057433"/>
    <x v="2"/>
    <n v="159"/>
    <n v="30000"/>
  </r>
  <r>
    <n v="7057435"/>
    <x v="0"/>
    <n v="24"/>
    <n v="1400"/>
  </r>
  <r>
    <n v="7057445"/>
    <x v="0"/>
    <n v="24"/>
    <n v="1400"/>
  </r>
  <r>
    <n v="7057460"/>
    <x v="0"/>
    <n v="24"/>
    <n v="1400"/>
  </r>
  <r>
    <n v="7057462"/>
    <x v="0"/>
    <n v="24"/>
    <n v="1400"/>
  </r>
  <r>
    <n v="7057500"/>
    <x v="0"/>
    <n v="24"/>
    <n v="1400"/>
  </r>
  <r>
    <n v="7057504"/>
    <x v="0"/>
    <n v="24"/>
    <n v="1400"/>
  </r>
  <r>
    <n v="7057505"/>
    <x v="0"/>
    <n v="24"/>
    <n v="1400"/>
  </r>
  <r>
    <n v="7057524"/>
    <x v="0"/>
    <n v="24"/>
    <n v="1400"/>
  </r>
  <r>
    <n v="7057525"/>
    <x v="0"/>
    <n v="24"/>
    <n v="1400"/>
  </r>
  <r>
    <n v="7057539"/>
    <x v="0"/>
    <n v="24"/>
    <n v="1400"/>
  </r>
  <r>
    <n v="7057550"/>
    <x v="0"/>
    <n v="24"/>
    <n v="1400"/>
  </r>
  <r>
    <n v="7057552"/>
    <x v="0"/>
    <n v="24"/>
    <n v="1400"/>
  </r>
  <r>
    <n v="7057574"/>
    <x v="0"/>
    <n v="24"/>
    <n v="1400"/>
  </r>
  <r>
    <n v="7057592"/>
    <x v="0"/>
    <n v="24"/>
    <n v="1400"/>
  </r>
  <r>
    <n v="7057595"/>
    <x v="2"/>
    <n v="742"/>
    <n v="28000"/>
  </r>
  <r>
    <n v="7057611"/>
    <x v="0"/>
    <n v="24"/>
    <n v="1400"/>
  </r>
  <r>
    <n v="7057641"/>
    <x v="0"/>
    <n v="24"/>
    <n v="1400"/>
  </r>
  <r>
    <n v="7057647"/>
    <x v="0"/>
    <n v="24"/>
    <n v="1400"/>
  </r>
  <r>
    <n v="7057658"/>
    <x v="5"/>
    <n v="196"/>
    <n v="1370"/>
  </r>
  <r>
    <n v="7057662"/>
    <x v="0"/>
    <n v="24"/>
    <n v="1400"/>
  </r>
  <r>
    <n v="7057669"/>
    <x v="2"/>
    <n v="159"/>
    <n v="30000"/>
  </r>
  <r>
    <n v="7057685"/>
    <x v="0"/>
    <n v="24"/>
    <n v="1400"/>
  </r>
  <r>
    <n v="7057686"/>
    <x v="0"/>
    <n v="24"/>
    <n v="1400"/>
  </r>
  <r>
    <n v="7057714"/>
    <x v="0"/>
    <n v="24"/>
    <n v="1400"/>
  </r>
  <r>
    <n v="7057730"/>
    <x v="0"/>
    <n v="24"/>
    <n v="1400"/>
  </r>
  <r>
    <n v="7057739"/>
    <x v="2"/>
    <n v="159"/>
    <n v="30000"/>
  </r>
  <r>
    <n v="7057739"/>
    <x v="5"/>
    <n v="196"/>
    <n v="819"/>
  </r>
  <r>
    <n v="7057741"/>
    <x v="0"/>
    <n v="24"/>
    <n v="1400"/>
  </r>
  <r>
    <n v="7057744"/>
    <x v="0"/>
    <n v="24"/>
    <n v="1400"/>
  </r>
  <r>
    <n v="7057748"/>
    <x v="5"/>
    <n v="196"/>
    <n v="685"/>
  </r>
  <r>
    <n v="7057753"/>
    <x v="2"/>
    <n v="159"/>
    <n v="30000"/>
  </r>
  <r>
    <n v="7057754"/>
    <x v="0"/>
    <n v="24"/>
    <n v="1400"/>
  </r>
  <r>
    <n v="7057758"/>
    <x v="2"/>
    <n v="159"/>
    <n v="30000"/>
  </r>
  <r>
    <n v="7057791"/>
    <x v="0"/>
    <n v="24"/>
    <n v="1400"/>
  </r>
  <r>
    <n v="7057815"/>
    <x v="0"/>
    <n v="24"/>
    <n v="1400"/>
  </r>
  <r>
    <n v="7057822"/>
    <x v="0"/>
    <n v="24"/>
    <n v="1400"/>
  </r>
  <r>
    <n v="7057828"/>
    <x v="0"/>
    <n v="24"/>
    <n v="1400"/>
  </r>
  <r>
    <n v="7057832"/>
    <x v="2"/>
    <n v="159"/>
    <n v="30000"/>
  </r>
  <r>
    <n v="7057838"/>
    <x v="0"/>
    <n v="24"/>
    <n v="1400"/>
  </r>
  <r>
    <n v="7057847"/>
    <x v="0"/>
    <n v="24"/>
    <n v="1400"/>
  </r>
  <r>
    <n v="7057856"/>
    <x v="0"/>
    <n v="24"/>
    <n v="1400"/>
  </r>
  <r>
    <n v="7057875"/>
    <x v="2"/>
    <n v="159"/>
    <n v="30000"/>
  </r>
  <r>
    <n v="7057910"/>
    <x v="2"/>
    <n v="159"/>
    <n v="30000"/>
  </r>
  <r>
    <n v="7057927"/>
    <x v="0"/>
    <n v="24"/>
    <n v="1400"/>
  </r>
  <r>
    <n v="7057948"/>
    <x v="0"/>
    <n v="24"/>
    <n v="1400"/>
  </r>
  <r>
    <n v="7057979"/>
    <x v="0"/>
    <n v="24"/>
    <n v="1400"/>
  </r>
  <r>
    <n v="7057980"/>
    <x v="2"/>
    <n v="159"/>
    <n v="30000"/>
  </r>
  <r>
    <n v="7057985"/>
    <x v="2"/>
    <n v="159"/>
    <n v="30000"/>
  </r>
  <r>
    <n v="7058016"/>
    <x v="0"/>
    <n v="24"/>
    <n v="1400"/>
  </r>
  <r>
    <n v="7058016"/>
    <x v="2"/>
    <n v="742"/>
    <n v="28000"/>
  </r>
  <r>
    <n v="7058019"/>
    <x v="2"/>
    <n v="159"/>
    <n v="30000"/>
  </r>
  <r>
    <n v="7058040"/>
    <x v="0"/>
    <n v="24"/>
    <n v="1400"/>
  </r>
  <r>
    <n v="7058052"/>
    <x v="0"/>
    <n v="24"/>
    <n v="1400"/>
  </r>
  <r>
    <n v="7058077"/>
    <x v="2"/>
    <n v="159"/>
    <n v="30000"/>
  </r>
  <r>
    <n v="7058078"/>
    <x v="0"/>
    <n v="24"/>
    <n v="1400"/>
  </r>
  <r>
    <n v="7058088"/>
    <x v="0"/>
    <n v="24"/>
    <n v="1400"/>
  </r>
  <r>
    <n v="7058112"/>
    <x v="2"/>
    <n v="159"/>
    <n v="30000"/>
  </r>
  <r>
    <n v="7058116"/>
    <x v="2"/>
    <n v="159"/>
    <n v="30000"/>
  </r>
  <r>
    <n v="7058123"/>
    <x v="0"/>
    <n v="24"/>
    <n v="1400"/>
  </r>
  <r>
    <n v="7058128"/>
    <x v="2"/>
    <n v="159"/>
    <n v="30000"/>
  </r>
  <r>
    <n v="7058133"/>
    <x v="2"/>
    <n v="159"/>
    <n v="30000"/>
  </r>
  <r>
    <n v="7058144"/>
    <x v="2"/>
    <n v="159"/>
    <n v="30000"/>
  </r>
  <r>
    <n v="7058161"/>
    <x v="0"/>
    <n v="24"/>
    <n v="1400"/>
  </r>
  <r>
    <n v="7058200"/>
    <x v="0"/>
    <n v="24"/>
    <n v="1400"/>
  </r>
  <r>
    <n v="7058202"/>
    <x v="2"/>
    <n v="742"/>
    <n v="28000"/>
  </r>
  <r>
    <n v="7058207"/>
    <x v="2"/>
    <n v="159"/>
    <n v="30000"/>
  </r>
  <r>
    <n v="7058208"/>
    <x v="0"/>
    <n v="24"/>
    <n v="1400"/>
  </r>
  <r>
    <n v="7058219"/>
    <x v="0"/>
    <n v="24"/>
    <n v="1400"/>
  </r>
  <r>
    <n v="7058233"/>
    <x v="2"/>
    <n v="159"/>
    <n v="30000"/>
  </r>
  <r>
    <n v="7058240"/>
    <x v="2"/>
    <n v="159"/>
    <n v="30000"/>
  </r>
  <r>
    <n v="7058258"/>
    <x v="2"/>
    <n v="159"/>
    <n v="30000"/>
  </r>
  <r>
    <n v="7058274"/>
    <x v="0"/>
    <n v="24"/>
    <n v="1400"/>
  </r>
  <r>
    <n v="7058278"/>
    <x v="2"/>
    <n v="159"/>
    <n v="30000"/>
  </r>
  <r>
    <n v="7058279"/>
    <x v="2"/>
    <n v="159"/>
    <n v="30000"/>
  </r>
  <r>
    <n v="7058289"/>
    <x v="0"/>
    <n v="24"/>
    <n v="1400"/>
  </r>
  <r>
    <n v="7058292"/>
    <x v="0"/>
    <n v="24"/>
    <n v="1400"/>
  </r>
  <r>
    <n v="7058297"/>
    <x v="0"/>
    <n v="24"/>
    <n v="1400"/>
  </r>
  <r>
    <n v="7058314"/>
    <x v="0"/>
    <n v="24"/>
    <n v="1400"/>
  </r>
  <r>
    <n v="7058317"/>
    <x v="2"/>
    <n v="159"/>
    <n v="30000"/>
  </r>
  <r>
    <n v="7058322"/>
    <x v="0"/>
    <n v="24"/>
    <n v="1400"/>
  </r>
  <r>
    <n v="7058327"/>
    <x v="0"/>
    <n v="24"/>
    <n v="1400"/>
  </r>
  <r>
    <n v="7058329"/>
    <x v="2"/>
    <n v="159"/>
    <n v="30000"/>
  </r>
  <r>
    <n v="7058330"/>
    <x v="0"/>
    <n v="24"/>
    <n v="1400"/>
  </r>
  <r>
    <n v="7058332"/>
    <x v="0"/>
    <n v="24"/>
    <n v="1400"/>
  </r>
  <r>
    <n v="7058344"/>
    <x v="0"/>
    <n v="24"/>
    <n v="1400"/>
  </r>
  <r>
    <n v="7058355"/>
    <x v="2"/>
    <n v="159"/>
    <n v="30000"/>
  </r>
  <r>
    <n v="7058374"/>
    <x v="0"/>
    <n v="24"/>
    <n v="1400"/>
  </r>
  <r>
    <n v="7058405"/>
    <x v="2"/>
    <n v="159"/>
    <n v="30000"/>
  </r>
  <r>
    <n v="7058426"/>
    <x v="0"/>
    <n v="24"/>
    <n v="1400"/>
  </r>
  <r>
    <n v="7058431"/>
    <x v="0"/>
    <n v="24"/>
    <n v="1400"/>
  </r>
  <r>
    <n v="7058433"/>
    <x v="0"/>
    <n v="24"/>
    <n v="1400"/>
  </r>
  <r>
    <n v="7058435"/>
    <x v="0"/>
    <n v="24"/>
    <n v="1400"/>
  </r>
  <r>
    <n v="7058458"/>
    <x v="2"/>
    <n v="159"/>
    <n v="30000"/>
  </r>
  <r>
    <n v="7058463"/>
    <x v="0"/>
    <n v="24"/>
    <n v="1400"/>
  </r>
  <r>
    <n v="7058463"/>
    <x v="2"/>
    <n v="159"/>
    <n v="30000"/>
  </r>
  <r>
    <n v="7058464"/>
    <x v="0"/>
    <n v="24"/>
    <n v="1400"/>
  </r>
  <r>
    <n v="7058465"/>
    <x v="0"/>
    <n v="24"/>
    <n v="1400"/>
  </r>
  <r>
    <n v="7058466"/>
    <x v="2"/>
    <n v="749"/>
    <n v="55000"/>
  </r>
  <r>
    <n v="7058467"/>
    <x v="0"/>
    <n v="24"/>
    <n v="1400"/>
  </r>
  <r>
    <n v="7058496"/>
    <x v="2"/>
    <n v="159"/>
    <n v="30000"/>
  </r>
  <r>
    <n v="7058497"/>
    <x v="0"/>
    <n v="24"/>
    <n v="1400"/>
  </r>
  <r>
    <n v="7058503"/>
    <x v="0"/>
    <n v="24"/>
    <n v="1400"/>
  </r>
  <r>
    <n v="7058545"/>
    <x v="0"/>
    <n v="24"/>
    <n v="1400"/>
  </r>
  <r>
    <n v="7058548"/>
    <x v="2"/>
    <n v="159"/>
    <n v="30000"/>
  </r>
  <r>
    <n v="7058553"/>
    <x v="0"/>
    <n v="24"/>
    <n v="1400"/>
  </r>
  <r>
    <n v="7058603"/>
    <x v="0"/>
    <n v="24"/>
    <n v="1400"/>
  </r>
  <r>
    <n v="7058605"/>
    <x v="2"/>
    <n v="159"/>
    <n v="30000"/>
  </r>
  <r>
    <n v="7058632"/>
    <x v="2"/>
    <n v="159"/>
    <n v="30000"/>
  </r>
  <r>
    <n v="7058633"/>
    <x v="0"/>
    <n v="24"/>
    <n v="1400"/>
  </r>
  <r>
    <n v="7058645"/>
    <x v="0"/>
    <n v="24"/>
    <n v="1400"/>
  </r>
  <r>
    <n v="7058647"/>
    <x v="0"/>
    <n v="24"/>
    <n v="1400"/>
  </r>
  <r>
    <n v="7058667"/>
    <x v="0"/>
    <n v="24"/>
    <n v="1400"/>
  </r>
  <r>
    <n v="7058672"/>
    <x v="0"/>
    <n v="24"/>
    <n v="1400"/>
  </r>
  <r>
    <n v="7058678"/>
    <x v="2"/>
    <n v="742"/>
    <n v="28000"/>
  </r>
  <r>
    <n v="7058682"/>
    <x v="2"/>
    <n v="159"/>
    <n v="30000"/>
  </r>
  <r>
    <n v="7058686"/>
    <x v="2"/>
    <n v="159"/>
    <n v="30000"/>
  </r>
  <r>
    <n v="7058696"/>
    <x v="0"/>
    <n v="24"/>
    <n v="1400"/>
  </r>
  <r>
    <n v="7058697"/>
    <x v="0"/>
    <n v="24"/>
    <n v="1400"/>
  </r>
  <r>
    <n v="7058701"/>
    <x v="0"/>
    <n v="24"/>
    <n v="1400"/>
  </r>
  <r>
    <n v="7058703"/>
    <x v="2"/>
    <n v="159"/>
    <n v="30000"/>
  </r>
  <r>
    <n v="7058711"/>
    <x v="2"/>
    <n v="159"/>
    <n v="30000"/>
  </r>
  <r>
    <n v="7058719"/>
    <x v="0"/>
    <n v="24"/>
    <n v="2800"/>
  </r>
  <r>
    <n v="7058723"/>
    <x v="2"/>
    <n v="159"/>
    <n v="30000"/>
  </r>
  <r>
    <n v="7058748"/>
    <x v="0"/>
    <n v="24"/>
    <n v="1400"/>
  </r>
  <r>
    <n v="7058774"/>
    <x v="0"/>
    <n v="24"/>
    <n v="1400"/>
  </r>
  <r>
    <n v="7058813"/>
    <x v="2"/>
    <n v="159"/>
    <n v="30000"/>
  </r>
  <r>
    <n v="7058831"/>
    <x v="0"/>
    <n v="24"/>
    <n v="1400"/>
  </r>
  <r>
    <n v="7058857"/>
    <x v="0"/>
    <n v="24"/>
    <n v="1400"/>
  </r>
  <r>
    <n v="7058859"/>
    <x v="2"/>
    <n v="159"/>
    <n v="30000"/>
  </r>
  <r>
    <n v="7058861"/>
    <x v="0"/>
    <n v="24"/>
    <n v="1400"/>
  </r>
  <r>
    <n v="7058901"/>
    <x v="2"/>
    <n v="159"/>
    <n v="30000"/>
  </r>
  <r>
    <n v="7058902"/>
    <x v="2"/>
    <n v="742"/>
    <n v="-28425"/>
  </r>
  <r>
    <n v="7058910"/>
    <x v="0"/>
    <n v="24"/>
    <n v="1400"/>
  </r>
  <r>
    <n v="7058910"/>
    <x v="2"/>
    <n v="159"/>
    <n v="30000"/>
  </r>
  <r>
    <n v="7058953"/>
    <x v="0"/>
    <n v="24"/>
    <n v="1400"/>
  </r>
  <r>
    <n v="7058959"/>
    <x v="0"/>
    <n v="24"/>
    <n v="1400"/>
  </r>
  <r>
    <n v="7058974"/>
    <x v="2"/>
    <n v="159"/>
    <n v="30000"/>
  </r>
  <r>
    <n v="7058978"/>
    <x v="0"/>
    <n v="24"/>
    <n v="1400"/>
  </r>
  <r>
    <n v="7058979"/>
    <x v="2"/>
    <n v="159"/>
    <n v="30000"/>
  </r>
  <r>
    <n v="7058984"/>
    <x v="0"/>
    <n v="24"/>
    <n v="1400"/>
  </r>
  <r>
    <n v="7058994"/>
    <x v="0"/>
    <n v="24"/>
    <n v="1400"/>
  </r>
  <r>
    <n v="7059029"/>
    <x v="0"/>
    <n v="24"/>
    <n v="1400"/>
  </r>
  <r>
    <n v="7059030"/>
    <x v="0"/>
    <n v="24"/>
    <n v="1400"/>
  </r>
  <r>
    <n v="7059040"/>
    <x v="2"/>
    <n v="159"/>
    <n v="30000"/>
  </r>
  <r>
    <n v="7059072"/>
    <x v="2"/>
    <n v="749"/>
    <n v="55000"/>
  </r>
  <r>
    <n v="7059092"/>
    <x v="0"/>
    <n v="24"/>
    <n v="1400"/>
  </r>
  <r>
    <n v="7059093"/>
    <x v="0"/>
    <n v="24"/>
    <n v="1400"/>
  </r>
  <r>
    <n v="7059102"/>
    <x v="0"/>
    <n v="24"/>
    <n v="1400"/>
  </r>
  <r>
    <n v="7059103"/>
    <x v="0"/>
    <n v="24"/>
    <n v="1400"/>
  </r>
  <r>
    <n v="7059119"/>
    <x v="0"/>
    <n v="24"/>
    <n v="1400"/>
  </r>
  <r>
    <n v="7059122"/>
    <x v="0"/>
    <n v="24"/>
    <n v="1400"/>
  </r>
  <r>
    <n v="7059143"/>
    <x v="0"/>
    <n v="24"/>
    <n v="1400"/>
  </r>
  <r>
    <n v="7059150"/>
    <x v="0"/>
    <n v="24"/>
    <n v="1400"/>
  </r>
  <r>
    <n v="7059181"/>
    <x v="0"/>
    <n v="24"/>
    <n v="1400"/>
  </r>
  <r>
    <n v="7059182"/>
    <x v="0"/>
    <n v="24"/>
    <n v="1400"/>
  </r>
  <r>
    <n v="7059205"/>
    <x v="2"/>
    <n v="159"/>
    <n v="30000"/>
  </r>
  <r>
    <n v="7059218"/>
    <x v="2"/>
    <n v="159"/>
    <n v="30000"/>
  </r>
  <r>
    <n v="7059234"/>
    <x v="2"/>
    <n v="159"/>
    <n v="30000"/>
  </r>
  <r>
    <n v="7059247"/>
    <x v="2"/>
    <n v="159"/>
    <n v="30000"/>
  </r>
  <r>
    <n v="7059248"/>
    <x v="0"/>
    <n v="24"/>
    <n v="1400"/>
  </r>
  <r>
    <n v="7059250"/>
    <x v="0"/>
    <n v="24"/>
    <n v="1400"/>
  </r>
  <r>
    <n v="7059265"/>
    <x v="0"/>
    <n v="24"/>
    <n v="1400"/>
  </r>
  <r>
    <n v="7059295"/>
    <x v="2"/>
    <n v="159"/>
    <n v="30000"/>
  </r>
  <r>
    <n v="7059305"/>
    <x v="2"/>
    <n v="159"/>
    <n v="30000"/>
  </r>
  <r>
    <n v="8025503"/>
    <x v="0"/>
    <n v="24"/>
    <n v="1400"/>
  </r>
  <r>
    <n v="8025508"/>
    <x v="0"/>
    <n v="24"/>
    <n v="1400"/>
  </r>
  <r>
    <n v="8025517"/>
    <x v="0"/>
    <n v="24"/>
    <n v="1400"/>
  </r>
  <r>
    <n v="8025520"/>
    <x v="0"/>
    <n v="24"/>
    <n v="1400"/>
  </r>
  <r>
    <n v="8025523"/>
    <x v="0"/>
    <n v="24"/>
    <n v="1400"/>
  </r>
  <r>
    <n v="8025529"/>
    <x v="0"/>
    <n v="24"/>
    <n v="1400"/>
  </r>
  <r>
    <n v="8025529"/>
    <x v="2"/>
    <n v="159"/>
    <n v="30000"/>
  </r>
  <r>
    <n v="8025542"/>
    <x v="0"/>
    <n v="24"/>
    <n v="1400"/>
  </r>
  <r>
    <n v="8025543"/>
    <x v="0"/>
    <n v="24"/>
    <n v="1400"/>
  </r>
  <r>
    <n v="8025559"/>
    <x v="5"/>
    <n v="196"/>
    <n v="2457"/>
  </r>
  <r>
    <n v="8025563"/>
    <x v="0"/>
    <n v="24"/>
    <n v="1400"/>
  </r>
  <r>
    <n v="8025566"/>
    <x v="0"/>
    <n v="24"/>
    <n v="1400"/>
  </r>
  <r>
    <n v="8025571"/>
    <x v="0"/>
    <n v="24"/>
    <n v="1400"/>
  </r>
  <r>
    <n v="8025581"/>
    <x v="0"/>
    <n v="24"/>
    <n v="1400"/>
  </r>
  <r>
    <n v="8025589"/>
    <x v="0"/>
    <n v="24"/>
    <n v="1400"/>
  </r>
  <r>
    <n v="8025612"/>
    <x v="0"/>
    <n v="24"/>
    <n v="1400"/>
  </r>
  <r>
    <n v="8025630"/>
    <x v="0"/>
    <n v="24"/>
    <n v="1400"/>
  </r>
  <r>
    <n v="8037127"/>
    <x v="0"/>
    <n v="24"/>
    <n v="1400"/>
  </r>
  <r>
    <n v="8042428"/>
    <x v="0"/>
    <n v="24"/>
    <n v="1400"/>
  </r>
  <r>
    <n v="8047407"/>
    <x v="0"/>
    <n v="24"/>
    <n v="1400"/>
  </r>
  <r>
    <n v="8047425"/>
    <x v="0"/>
    <n v="24"/>
    <n v="1400"/>
  </r>
  <r>
    <n v="8047430"/>
    <x v="2"/>
    <n v="159"/>
    <n v="30000"/>
  </r>
  <r>
    <n v="8047432"/>
    <x v="0"/>
    <n v="24"/>
    <n v="1400"/>
  </r>
  <r>
    <n v="8047433"/>
    <x v="0"/>
    <n v="24"/>
    <n v="1400"/>
  </r>
  <r>
    <n v="8047434"/>
    <x v="0"/>
    <n v="24"/>
    <n v="1400"/>
  </r>
  <r>
    <n v="8047438"/>
    <x v="0"/>
    <n v="24"/>
    <n v="1400"/>
  </r>
  <r>
    <n v="8047440"/>
    <x v="0"/>
    <n v="24"/>
    <n v="1400"/>
  </r>
  <r>
    <n v="8047442"/>
    <x v="0"/>
    <n v="24"/>
    <n v="1400"/>
  </r>
  <r>
    <n v="8047443"/>
    <x v="0"/>
    <n v="24"/>
    <n v="1400"/>
  </r>
  <r>
    <n v="8047443"/>
    <x v="2"/>
    <n v="159"/>
    <n v="30000"/>
  </r>
  <r>
    <n v="8059890"/>
    <x v="0"/>
    <n v="24"/>
    <n v="1400"/>
  </r>
  <r>
    <n v="8061693"/>
    <x v="0"/>
    <n v="24"/>
    <n v="1400"/>
  </r>
  <r>
    <n v="8066359"/>
    <x v="0"/>
    <n v="24"/>
    <n v="1400"/>
  </r>
  <r>
    <n v="8066934"/>
    <x v="0"/>
    <n v="24"/>
    <n v="1400"/>
  </r>
  <r>
    <n v="8067928"/>
    <x v="0"/>
    <n v="24"/>
    <n v="1400"/>
  </r>
  <r>
    <n v="8068963"/>
    <x v="0"/>
    <n v="24"/>
    <n v="1400"/>
  </r>
  <r>
    <n v="8077123"/>
    <x v="2"/>
    <n v="749"/>
    <n v="55000"/>
  </r>
  <r>
    <n v="8078029"/>
    <x v="0"/>
    <n v="24"/>
    <n v="1400"/>
  </r>
  <r>
    <n v="8078303"/>
    <x v="5"/>
    <n v="196"/>
    <n v="5674"/>
  </r>
  <r>
    <n v="8084791"/>
    <x v="0"/>
    <n v="24"/>
    <n v="1400"/>
  </r>
  <r>
    <n v="8084802"/>
    <x v="0"/>
    <n v="24"/>
    <n v="1400"/>
  </r>
  <r>
    <n v="8084820"/>
    <x v="0"/>
    <n v="24"/>
    <n v="1400"/>
  </r>
  <r>
    <n v="8084832"/>
    <x v="0"/>
    <n v="24"/>
    <n v="1400"/>
  </r>
  <r>
    <n v="8084838"/>
    <x v="0"/>
    <n v="24"/>
    <n v="1400"/>
  </r>
  <r>
    <n v="8084850"/>
    <x v="0"/>
    <n v="24"/>
    <n v="1400"/>
  </r>
  <r>
    <n v="8084868"/>
    <x v="0"/>
    <n v="24"/>
    <n v="1400"/>
  </r>
  <r>
    <n v="8084869"/>
    <x v="0"/>
    <n v="24"/>
    <n v="1400"/>
  </r>
  <r>
    <n v="8084875"/>
    <x v="0"/>
    <n v="24"/>
    <n v="1400"/>
  </r>
  <r>
    <n v="8084892"/>
    <x v="5"/>
    <n v="196"/>
    <n v="9006"/>
  </r>
  <r>
    <n v="8084892"/>
    <x v="2"/>
    <n v="749"/>
    <n v="55000"/>
  </r>
  <r>
    <n v="8084893"/>
    <x v="0"/>
    <n v="24"/>
    <n v="1400"/>
  </r>
  <r>
    <n v="8084894"/>
    <x v="0"/>
    <n v="24"/>
    <n v="1400"/>
  </r>
  <r>
    <n v="8084909"/>
    <x v="0"/>
    <n v="24"/>
    <n v="1400"/>
  </r>
  <r>
    <n v="8084914"/>
    <x v="0"/>
    <n v="24"/>
    <n v="1400"/>
  </r>
  <r>
    <n v="8084914"/>
    <x v="2"/>
    <n v="749"/>
    <n v="55000"/>
  </r>
  <r>
    <n v="8084919"/>
    <x v="2"/>
    <n v="749"/>
    <n v="55000"/>
  </r>
  <r>
    <n v="8084921"/>
    <x v="0"/>
    <n v="24"/>
    <n v="1400"/>
  </r>
  <r>
    <n v="8084927"/>
    <x v="0"/>
    <n v="24"/>
    <n v="2800"/>
  </r>
  <r>
    <n v="8084930"/>
    <x v="0"/>
    <n v="24"/>
    <n v="1400"/>
  </r>
  <r>
    <n v="8084955"/>
    <x v="0"/>
    <n v="24"/>
    <n v="1400"/>
  </r>
  <r>
    <n v="8084960"/>
    <x v="0"/>
    <n v="24"/>
    <n v="1400"/>
  </r>
  <r>
    <n v="8084961"/>
    <x v="0"/>
    <n v="24"/>
    <n v="1400"/>
  </r>
  <r>
    <n v="8084963"/>
    <x v="0"/>
    <n v="24"/>
    <n v="1400"/>
  </r>
  <r>
    <n v="8084986"/>
    <x v="0"/>
    <n v="24"/>
    <n v="1400"/>
  </r>
  <r>
    <n v="8085003"/>
    <x v="0"/>
    <n v="24"/>
    <n v="1400"/>
  </r>
  <r>
    <n v="8085021"/>
    <x v="0"/>
    <n v="24"/>
    <n v="1400"/>
  </r>
  <r>
    <n v="8085025"/>
    <x v="0"/>
    <n v="24"/>
    <n v="1400"/>
  </r>
  <r>
    <n v="8085027"/>
    <x v="0"/>
    <n v="24"/>
    <n v="1400"/>
  </r>
  <r>
    <n v="8085032"/>
    <x v="0"/>
    <n v="24"/>
    <n v="1400"/>
  </r>
  <r>
    <n v="8085033"/>
    <x v="0"/>
    <n v="24"/>
    <n v="1400"/>
  </r>
  <r>
    <n v="8085035"/>
    <x v="0"/>
    <n v="24"/>
    <n v="1400"/>
  </r>
  <r>
    <n v="8085065"/>
    <x v="2"/>
    <n v="159"/>
    <n v="30000"/>
  </r>
  <r>
    <n v="8085069"/>
    <x v="0"/>
    <n v="24"/>
    <n v="1400"/>
  </r>
  <r>
    <n v="8085069"/>
    <x v="2"/>
    <n v="159"/>
    <n v="30000"/>
  </r>
  <r>
    <n v="8085078"/>
    <x v="0"/>
    <n v="24"/>
    <n v="1400"/>
  </r>
  <r>
    <n v="8085079"/>
    <x v="0"/>
    <n v="24"/>
    <n v="1400"/>
  </r>
  <r>
    <n v="8085094"/>
    <x v="0"/>
    <n v="24"/>
    <n v="1400"/>
  </r>
  <r>
    <n v="8085102"/>
    <x v="0"/>
    <n v="24"/>
    <n v="1400"/>
  </r>
  <r>
    <n v="8085107"/>
    <x v="0"/>
    <n v="24"/>
    <n v="1400"/>
  </r>
  <r>
    <n v="8085122"/>
    <x v="0"/>
    <n v="24"/>
    <n v="1400"/>
  </r>
  <r>
    <n v="8085136"/>
    <x v="0"/>
    <n v="24"/>
    <n v="1400"/>
  </r>
  <r>
    <n v="8085154"/>
    <x v="0"/>
    <n v="24"/>
    <n v="1400"/>
  </r>
  <r>
    <n v="8085172"/>
    <x v="0"/>
    <n v="24"/>
    <n v="1400"/>
  </r>
  <r>
    <n v="8085172"/>
    <x v="5"/>
    <n v="196"/>
    <n v="2430"/>
  </r>
  <r>
    <n v="8085180"/>
    <x v="0"/>
    <n v="24"/>
    <n v="1400"/>
  </r>
  <r>
    <n v="8085188"/>
    <x v="2"/>
    <n v="749"/>
    <n v="55000"/>
  </r>
  <r>
    <n v="8085193"/>
    <x v="0"/>
    <n v="24"/>
    <n v="1400"/>
  </r>
  <r>
    <n v="8085195"/>
    <x v="0"/>
    <n v="24"/>
    <n v="1400"/>
  </r>
  <r>
    <n v="8085209"/>
    <x v="0"/>
    <n v="24"/>
    <n v="1400"/>
  </r>
  <r>
    <n v="8085218"/>
    <x v="0"/>
    <n v="24"/>
    <n v="1400"/>
  </r>
  <r>
    <n v="8085219"/>
    <x v="0"/>
    <n v="24"/>
    <n v="1400"/>
  </r>
  <r>
    <n v="8085231"/>
    <x v="0"/>
    <n v="24"/>
    <n v="1400"/>
  </r>
  <r>
    <n v="8085259"/>
    <x v="2"/>
    <n v="159"/>
    <n v="30000"/>
  </r>
  <r>
    <n v="8085260"/>
    <x v="0"/>
    <n v="24"/>
    <n v="1400"/>
  </r>
  <r>
    <n v="8085261"/>
    <x v="0"/>
    <n v="24"/>
    <n v="1400"/>
  </r>
  <r>
    <n v="8085281"/>
    <x v="0"/>
    <n v="24"/>
    <n v="1400"/>
  </r>
  <r>
    <n v="8085294"/>
    <x v="0"/>
    <n v="24"/>
    <n v="1400"/>
  </r>
  <r>
    <n v="8085296"/>
    <x v="2"/>
    <n v="749"/>
    <n v="55000"/>
  </r>
  <r>
    <n v="8085310"/>
    <x v="2"/>
    <n v="159"/>
    <n v="30000"/>
  </r>
  <r>
    <n v="8085327"/>
    <x v="0"/>
    <n v="24"/>
    <n v="1400"/>
  </r>
  <r>
    <n v="8085344"/>
    <x v="0"/>
    <n v="24"/>
    <n v="1400"/>
  </r>
  <r>
    <n v="8085359"/>
    <x v="0"/>
    <n v="24"/>
    <n v="1400"/>
  </r>
  <r>
    <n v="8085365"/>
    <x v="0"/>
    <n v="24"/>
    <n v="1400"/>
  </r>
  <r>
    <n v="8085371"/>
    <x v="0"/>
    <n v="24"/>
    <n v="1400"/>
  </r>
  <r>
    <n v="8085372"/>
    <x v="0"/>
    <n v="24"/>
    <n v="1400"/>
  </r>
  <r>
    <n v="8085386"/>
    <x v="0"/>
    <n v="24"/>
    <n v="1400"/>
  </r>
  <r>
    <n v="8085403"/>
    <x v="0"/>
    <n v="24"/>
    <n v="1400"/>
  </r>
  <r>
    <n v="8085404"/>
    <x v="0"/>
    <n v="24"/>
    <n v="1400"/>
  </r>
  <r>
    <n v="8085418"/>
    <x v="5"/>
    <n v="196"/>
    <n v="8124"/>
  </r>
  <r>
    <n v="8085442"/>
    <x v="0"/>
    <n v="24"/>
    <n v="1400"/>
  </r>
  <r>
    <n v="8085448"/>
    <x v="2"/>
    <n v="159"/>
    <n v="30000"/>
  </r>
  <r>
    <n v="8085482"/>
    <x v="0"/>
    <n v="24"/>
    <n v="1400"/>
  </r>
  <r>
    <n v="8085485"/>
    <x v="0"/>
    <n v="24"/>
    <n v="1400"/>
  </r>
  <r>
    <n v="8085487"/>
    <x v="0"/>
    <n v="24"/>
    <n v="1400"/>
  </r>
  <r>
    <n v="8085489"/>
    <x v="0"/>
    <n v="24"/>
    <n v="1400"/>
  </r>
  <r>
    <n v="8085489"/>
    <x v="2"/>
    <n v="159"/>
    <n v="30000"/>
  </r>
  <r>
    <n v="8085496"/>
    <x v="0"/>
    <n v="24"/>
    <n v="1400"/>
  </r>
  <r>
    <n v="8085496"/>
    <x v="2"/>
    <n v="159"/>
    <n v="30000"/>
  </r>
  <r>
    <n v="8085516"/>
    <x v="0"/>
    <n v="24"/>
    <n v="1400"/>
  </r>
  <r>
    <n v="8085520"/>
    <x v="0"/>
    <n v="24"/>
    <n v="1400"/>
  </r>
  <r>
    <n v="8085536"/>
    <x v="0"/>
    <n v="24"/>
    <n v="1400"/>
  </r>
  <r>
    <n v="8085543"/>
    <x v="0"/>
    <n v="24"/>
    <n v="1400"/>
  </r>
  <r>
    <n v="8085544"/>
    <x v="0"/>
    <n v="24"/>
    <n v="1400"/>
  </r>
  <r>
    <n v="8085572"/>
    <x v="5"/>
    <n v="196"/>
    <n v="685"/>
  </r>
  <r>
    <n v="8085583"/>
    <x v="0"/>
    <n v="24"/>
    <n v="1400"/>
  </r>
  <r>
    <n v="8085587"/>
    <x v="0"/>
    <n v="24"/>
    <n v="1400"/>
  </r>
  <r>
    <n v="8085593"/>
    <x v="0"/>
    <n v="24"/>
    <n v="1400"/>
  </r>
  <r>
    <n v="8085601"/>
    <x v="0"/>
    <n v="24"/>
    <n v="1400"/>
  </r>
  <r>
    <n v="8085612"/>
    <x v="0"/>
    <n v="24"/>
    <n v="1400"/>
  </r>
  <r>
    <n v="8085613"/>
    <x v="5"/>
    <n v="196"/>
    <n v="8125"/>
  </r>
  <r>
    <n v="8085626"/>
    <x v="5"/>
    <n v="196"/>
    <n v="3275"/>
  </r>
  <r>
    <n v="8085645"/>
    <x v="0"/>
    <n v="24"/>
    <n v="1400"/>
  </r>
  <r>
    <n v="8085655"/>
    <x v="5"/>
    <n v="196"/>
    <n v="4912"/>
  </r>
  <r>
    <n v="8085673"/>
    <x v="0"/>
    <n v="24"/>
    <n v="1400"/>
  </r>
  <r>
    <n v="8085681"/>
    <x v="0"/>
    <n v="24"/>
    <n v="1400"/>
  </r>
  <r>
    <n v="8085695"/>
    <x v="0"/>
    <n v="24"/>
    <n v="1400"/>
  </r>
  <r>
    <n v="8085728"/>
    <x v="0"/>
    <n v="24"/>
    <n v="1400"/>
  </r>
  <r>
    <n v="8085730"/>
    <x v="0"/>
    <n v="24"/>
    <n v="1400"/>
  </r>
  <r>
    <n v="8085734"/>
    <x v="0"/>
    <n v="24"/>
    <n v="2800"/>
  </r>
  <r>
    <n v="8085750"/>
    <x v="2"/>
    <n v="749"/>
    <n v="55000"/>
  </r>
  <r>
    <n v="8085755"/>
    <x v="0"/>
    <n v="24"/>
    <n v="1400"/>
  </r>
  <r>
    <n v="8085766"/>
    <x v="0"/>
    <n v="24"/>
    <n v="1400"/>
  </r>
  <r>
    <n v="8085773"/>
    <x v="0"/>
    <n v="24"/>
    <n v="1400"/>
  </r>
  <r>
    <n v="8085775"/>
    <x v="2"/>
    <n v="159"/>
    <n v="30000"/>
  </r>
  <r>
    <n v="8085776"/>
    <x v="0"/>
    <n v="24"/>
    <n v="1400"/>
  </r>
  <r>
    <n v="8085777"/>
    <x v="0"/>
    <n v="24"/>
    <n v="1400"/>
  </r>
  <r>
    <n v="8085783"/>
    <x v="0"/>
    <n v="24"/>
    <n v="1400"/>
  </r>
  <r>
    <n v="8085791"/>
    <x v="0"/>
    <n v="24"/>
    <n v="4200"/>
  </r>
  <r>
    <n v="8085791"/>
    <x v="2"/>
    <n v="749"/>
    <n v="55000"/>
  </r>
  <r>
    <n v="8085794"/>
    <x v="0"/>
    <n v="24"/>
    <n v="1400"/>
  </r>
  <r>
    <n v="8085814"/>
    <x v="0"/>
    <n v="24"/>
    <n v="1400"/>
  </r>
  <r>
    <n v="8085821"/>
    <x v="0"/>
    <n v="24"/>
    <n v="1400"/>
  </r>
  <r>
    <n v="8085838"/>
    <x v="5"/>
    <n v="196"/>
    <n v="8731"/>
  </r>
  <r>
    <n v="8085840"/>
    <x v="0"/>
    <n v="24"/>
    <n v="1400"/>
  </r>
  <r>
    <n v="8085852"/>
    <x v="0"/>
    <n v="24"/>
    <n v="1400"/>
  </r>
  <r>
    <n v="8085860"/>
    <x v="0"/>
    <n v="24"/>
    <n v="1400"/>
  </r>
  <r>
    <n v="8085865"/>
    <x v="0"/>
    <n v="24"/>
    <n v="1400"/>
  </r>
  <r>
    <n v="8085882"/>
    <x v="0"/>
    <n v="24"/>
    <n v="1400"/>
  </r>
  <r>
    <n v="8085884"/>
    <x v="0"/>
    <n v="24"/>
    <n v="1400"/>
  </r>
  <r>
    <n v="8085886"/>
    <x v="0"/>
    <n v="24"/>
    <n v="1400"/>
  </r>
  <r>
    <n v="8085886"/>
    <x v="5"/>
    <n v="196"/>
    <n v="685"/>
  </r>
  <r>
    <n v="8085887"/>
    <x v="0"/>
    <n v="24"/>
    <n v="1400"/>
  </r>
  <r>
    <n v="8085893"/>
    <x v="5"/>
    <n v="196"/>
    <n v="6584"/>
  </r>
  <r>
    <n v="8085894"/>
    <x v="0"/>
    <n v="24"/>
    <n v="1400"/>
  </r>
  <r>
    <n v="8085897"/>
    <x v="0"/>
    <n v="24"/>
    <n v="1400"/>
  </r>
  <r>
    <n v="8085908"/>
    <x v="0"/>
    <n v="24"/>
    <n v="1400"/>
  </r>
  <r>
    <n v="8085915"/>
    <x v="0"/>
    <n v="24"/>
    <n v="1400"/>
  </r>
  <r>
    <n v="8085925"/>
    <x v="0"/>
    <n v="24"/>
    <n v="1400"/>
  </r>
  <r>
    <n v="8085925"/>
    <x v="2"/>
    <n v="159"/>
    <n v="30000"/>
  </r>
  <r>
    <n v="8085929"/>
    <x v="2"/>
    <n v="159"/>
    <n v="30000"/>
  </r>
  <r>
    <n v="8085939"/>
    <x v="5"/>
    <n v="196"/>
    <n v="21013"/>
  </r>
  <r>
    <n v="8085945"/>
    <x v="5"/>
    <n v="196"/>
    <n v="2696"/>
  </r>
  <r>
    <n v="8085955"/>
    <x v="2"/>
    <n v="159"/>
    <n v="30000"/>
  </r>
  <r>
    <n v="8085956"/>
    <x v="0"/>
    <n v="24"/>
    <n v="1400"/>
  </r>
  <r>
    <n v="8085958"/>
    <x v="2"/>
    <n v="159"/>
    <n v="30000"/>
  </r>
  <r>
    <n v="8085959"/>
    <x v="0"/>
    <n v="24"/>
    <n v="1400"/>
  </r>
  <r>
    <n v="8085963"/>
    <x v="0"/>
    <n v="24"/>
    <n v="1400"/>
  </r>
  <r>
    <n v="8085963"/>
    <x v="5"/>
    <n v="196"/>
    <n v="1638"/>
  </r>
  <r>
    <n v="8085974"/>
    <x v="0"/>
    <n v="24"/>
    <n v="1400"/>
  </r>
  <r>
    <n v="8085979"/>
    <x v="0"/>
    <n v="24"/>
    <n v="1400"/>
  </r>
  <r>
    <n v="8085980"/>
    <x v="0"/>
    <n v="24"/>
    <n v="1400"/>
  </r>
  <r>
    <n v="8086003"/>
    <x v="0"/>
    <n v="24"/>
    <n v="1400"/>
  </r>
  <r>
    <n v="8086006"/>
    <x v="5"/>
    <n v="196"/>
    <n v="20328"/>
  </r>
  <r>
    <n v="8086008"/>
    <x v="2"/>
    <n v="749"/>
    <n v="55000"/>
  </r>
  <r>
    <n v="8086009"/>
    <x v="5"/>
    <n v="196"/>
    <n v="4736"/>
  </r>
  <r>
    <n v="8086023"/>
    <x v="0"/>
    <n v="24"/>
    <n v="1400"/>
  </r>
  <r>
    <n v="8086024"/>
    <x v="0"/>
    <n v="24"/>
    <n v="1400"/>
  </r>
  <r>
    <n v="8086026"/>
    <x v="0"/>
    <n v="24"/>
    <n v="1400"/>
  </r>
  <r>
    <n v="8086032"/>
    <x v="5"/>
    <n v="196"/>
    <n v="12085"/>
  </r>
  <r>
    <n v="8086034"/>
    <x v="0"/>
    <n v="24"/>
    <n v="1400"/>
  </r>
  <r>
    <n v="8086042"/>
    <x v="0"/>
    <n v="24"/>
    <n v="1400"/>
  </r>
  <r>
    <n v="8086048"/>
    <x v="0"/>
    <n v="24"/>
    <n v="1400"/>
  </r>
  <r>
    <n v="8086073"/>
    <x v="5"/>
    <n v="196"/>
    <n v="2456"/>
  </r>
  <r>
    <n v="8086077"/>
    <x v="0"/>
    <n v="24"/>
    <n v="1400"/>
  </r>
  <r>
    <n v="8086081"/>
    <x v="0"/>
    <n v="24"/>
    <n v="1400"/>
  </r>
  <r>
    <n v="8086083"/>
    <x v="0"/>
    <n v="24"/>
    <n v="1400"/>
  </r>
  <r>
    <n v="8086101"/>
    <x v="0"/>
    <n v="24"/>
    <n v="1400"/>
  </r>
  <r>
    <n v="8086113"/>
    <x v="0"/>
    <n v="24"/>
    <n v="1400"/>
  </r>
  <r>
    <n v="8086127"/>
    <x v="0"/>
    <n v="24"/>
    <n v="1400"/>
  </r>
  <r>
    <n v="8086136"/>
    <x v="0"/>
    <n v="24"/>
    <n v="1400"/>
  </r>
  <r>
    <n v="8086148"/>
    <x v="0"/>
    <n v="24"/>
    <n v="1400"/>
  </r>
  <r>
    <n v="8086151"/>
    <x v="0"/>
    <n v="24"/>
    <n v="1400"/>
  </r>
  <r>
    <n v="8086153"/>
    <x v="0"/>
    <n v="24"/>
    <n v="1400"/>
  </r>
  <r>
    <n v="8086156"/>
    <x v="0"/>
    <n v="24"/>
    <n v="1400"/>
  </r>
  <r>
    <n v="8086167"/>
    <x v="5"/>
    <n v="196"/>
    <n v="9825"/>
  </r>
  <r>
    <n v="8086191"/>
    <x v="2"/>
    <n v="159"/>
    <n v="30000"/>
  </r>
  <r>
    <n v="8086194"/>
    <x v="0"/>
    <n v="24"/>
    <n v="1400"/>
  </r>
  <r>
    <n v="8086203"/>
    <x v="0"/>
    <n v="24"/>
    <n v="1400"/>
  </r>
  <r>
    <n v="8086212"/>
    <x v="0"/>
    <n v="24"/>
    <n v="1400"/>
  </r>
  <r>
    <n v="8086254"/>
    <x v="0"/>
    <n v="24"/>
    <n v="1400"/>
  </r>
  <r>
    <n v="8086257"/>
    <x v="0"/>
    <n v="24"/>
    <n v="1400"/>
  </r>
  <r>
    <n v="8086268"/>
    <x v="0"/>
    <n v="24"/>
    <n v="1400"/>
  </r>
  <r>
    <n v="8086273"/>
    <x v="5"/>
    <n v="196"/>
    <n v="2443"/>
  </r>
  <r>
    <n v="8086307"/>
    <x v="5"/>
    <n v="196"/>
    <n v="7368"/>
  </r>
  <r>
    <n v="8086313"/>
    <x v="0"/>
    <n v="24"/>
    <n v="1400"/>
  </r>
  <r>
    <n v="8086318"/>
    <x v="0"/>
    <n v="24"/>
    <n v="1400"/>
  </r>
  <r>
    <n v="8086332"/>
    <x v="0"/>
    <n v="24"/>
    <n v="1400"/>
  </r>
  <r>
    <n v="8086343"/>
    <x v="0"/>
    <n v="24"/>
    <n v="1400"/>
  </r>
  <r>
    <n v="8086344"/>
    <x v="0"/>
    <n v="24"/>
    <n v="1400"/>
  </r>
  <r>
    <n v="8086345"/>
    <x v="0"/>
    <n v="24"/>
    <n v="1400"/>
  </r>
  <r>
    <n v="8086351"/>
    <x v="2"/>
    <n v="159"/>
    <n v="30000"/>
  </r>
  <r>
    <n v="8086352"/>
    <x v="0"/>
    <n v="24"/>
    <n v="1400"/>
  </r>
  <r>
    <n v="8086358"/>
    <x v="0"/>
    <n v="24"/>
    <n v="1400"/>
  </r>
  <r>
    <n v="8086371"/>
    <x v="0"/>
    <n v="24"/>
    <n v="1400"/>
  </r>
  <r>
    <n v="8086379"/>
    <x v="0"/>
    <n v="24"/>
    <n v="1400"/>
  </r>
  <r>
    <n v="8086385"/>
    <x v="0"/>
    <n v="24"/>
    <n v="1400"/>
  </r>
  <r>
    <n v="8086387"/>
    <x v="0"/>
    <n v="24"/>
    <n v="1400"/>
  </r>
  <r>
    <n v="8086389"/>
    <x v="2"/>
    <n v="159"/>
    <n v="30000"/>
  </r>
  <r>
    <n v="8086396"/>
    <x v="0"/>
    <n v="24"/>
    <n v="1400"/>
  </r>
  <r>
    <n v="8086396"/>
    <x v="2"/>
    <n v="749"/>
    <n v="55000"/>
  </r>
  <r>
    <n v="8086409"/>
    <x v="0"/>
    <n v="24"/>
    <n v="1400"/>
  </r>
  <r>
    <n v="8086415"/>
    <x v="5"/>
    <n v="196"/>
    <n v="6486"/>
  </r>
  <r>
    <n v="8086420"/>
    <x v="2"/>
    <n v="749"/>
    <n v="55000"/>
  </r>
  <r>
    <n v="8086425"/>
    <x v="0"/>
    <n v="24"/>
    <n v="1400"/>
  </r>
  <r>
    <n v="8086434"/>
    <x v="0"/>
    <n v="24"/>
    <n v="1400"/>
  </r>
  <r>
    <n v="8086435"/>
    <x v="0"/>
    <n v="24"/>
    <n v="1400"/>
  </r>
  <r>
    <n v="8086437"/>
    <x v="0"/>
    <n v="24"/>
    <n v="1400"/>
  </r>
  <r>
    <n v="8086440"/>
    <x v="0"/>
    <n v="24"/>
    <n v="1400"/>
  </r>
  <r>
    <n v="8086444"/>
    <x v="0"/>
    <n v="24"/>
    <n v="1400"/>
  </r>
  <r>
    <n v="8086445"/>
    <x v="0"/>
    <n v="24"/>
    <n v="1400"/>
  </r>
  <r>
    <n v="8086457"/>
    <x v="0"/>
    <n v="24"/>
    <n v="1400"/>
  </r>
  <r>
    <n v="8086462"/>
    <x v="0"/>
    <n v="24"/>
    <n v="1400"/>
  </r>
  <r>
    <n v="8086472"/>
    <x v="0"/>
    <n v="24"/>
    <n v="1400"/>
  </r>
  <r>
    <n v="8086482"/>
    <x v="0"/>
    <n v="24"/>
    <n v="1400"/>
  </r>
  <r>
    <n v="8086511"/>
    <x v="0"/>
    <n v="24"/>
    <n v="1400"/>
  </r>
  <r>
    <n v="8086514"/>
    <x v="0"/>
    <n v="24"/>
    <n v="1400"/>
  </r>
  <r>
    <n v="8086514"/>
    <x v="5"/>
    <n v="196"/>
    <n v="1612"/>
  </r>
  <r>
    <n v="8086521"/>
    <x v="0"/>
    <n v="24"/>
    <n v="1400"/>
  </r>
  <r>
    <n v="8086535"/>
    <x v="0"/>
    <n v="24"/>
    <n v="1400"/>
  </r>
  <r>
    <n v="8086544"/>
    <x v="0"/>
    <n v="24"/>
    <n v="1400"/>
  </r>
  <r>
    <n v="8086551"/>
    <x v="5"/>
    <n v="196"/>
    <n v="1638"/>
  </r>
  <r>
    <n v="8086561"/>
    <x v="0"/>
    <n v="24"/>
    <n v="1400"/>
  </r>
  <r>
    <n v="8086564"/>
    <x v="0"/>
    <n v="24"/>
    <n v="1400"/>
  </r>
  <r>
    <n v="8086565"/>
    <x v="0"/>
    <n v="24"/>
    <n v="1400"/>
  </r>
  <r>
    <n v="8086566"/>
    <x v="0"/>
    <n v="24"/>
    <n v="1400"/>
  </r>
  <r>
    <n v="8086570"/>
    <x v="5"/>
    <n v="196"/>
    <n v="2456"/>
  </r>
  <r>
    <n v="8086571"/>
    <x v="0"/>
    <n v="24"/>
    <n v="1400"/>
  </r>
  <r>
    <n v="8086576"/>
    <x v="0"/>
    <n v="24"/>
    <n v="1400"/>
  </r>
  <r>
    <n v="8086607"/>
    <x v="0"/>
    <n v="24"/>
    <n v="1400"/>
  </r>
  <r>
    <n v="8086623"/>
    <x v="0"/>
    <n v="24"/>
    <n v="1400"/>
  </r>
  <r>
    <n v="8086624"/>
    <x v="0"/>
    <n v="24"/>
    <n v="1400"/>
  </r>
  <r>
    <n v="8086635"/>
    <x v="0"/>
    <n v="24"/>
    <n v="1400"/>
  </r>
  <r>
    <n v="8086635"/>
    <x v="2"/>
    <n v="159"/>
    <n v="30000"/>
  </r>
  <r>
    <n v="8086644"/>
    <x v="0"/>
    <n v="24"/>
    <n v="2800"/>
  </r>
  <r>
    <n v="8086649"/>
    <x v="0"/>
    <n v="24"/>
    <n v="1400"/>
  </r>
  <r>
    <n v="8086669"/>
    <x v="0"/>
    <n v="24"/>
    <n v="1400"/>
  </r>
  <r>
    <n v="8086672"/>
    <x v="2"/>
    <n v="159"/>
    <n v="30000"/>
  </r>
  <r>
    <n v="8086684"/>
    <x v="0"/>
    <n v="24"/>
    <n v="1400"/>
  </r>
  <r>
    <n v="8086691"/>
    <x v="0"/>
    <n v="24"/>
    <n v="2800"/>
  </r>
  <r>
    <n v="8086696"/>
    <x v="0"/>
    <n v="24"/>
    <n v="1400"/>
  </r>
  <r>
    <n v="8086721"/>
    <x v="5"/>
    <n v="196"/>
    <n v="3986"/>
  </r>
  <r>
    <n v="8086724"/>
    <x v="0"/>
    <n v="24"/>
    <n v="1400"/>
  </r>
  <r>
    <n v="8086729"/>
    <x v="0"/>
    <n v="24"/>
    <n v="1400"/>
  </r>
  <r>
    <n v="8086730"/>
    <x v="0"/>
    <n v="24"/>
    <n v="1400"/>
  </r>
  <r>
    <n v="8086736"/>
    <x v="0"/>
    <n v="24"/>
    <n v="1400"/>
  </r>
  <r>
    <n v="8086741"/>
    <x v="0"/>
    <n v="24"/>
    <n v="1400"/>
  </r>
  <r>
    <n v="8086747"/>
    <x v="0"/>
    <n v="24"/>
    <n v="1400"/>
  </r>
  <r>
    <n v="8086752"/>
    <x v="0"/>
    <n v="24"/>
    <n v="1400"/>
  </r>
  <r>
    <n v="8086758"/>
    <x v="2"/>
    <n v="159"/>
    <n v="30000"/>
  </r>
  <r>
    <n v="8086761"/>
    <x v="2"/>
    <n v="159"/>
    <n v="30000"/>
  </r>
  <r>
    <n v="8086770"/>
    <x v="0"/>
    <n v="24"/>
    <n v="1400"/>
  </r>
  <r>
    <n v="8086771"/>
    <x v="0"/>
    <n v="24"/>
    <n v="1400"/>
  </r>
  <r>
    <n v="8086777"/>
    <x v="0"/>
    <n v="24"/>
    <n v="1400"/>
  </r>
  <r>
    <n v="8086780"/>
    <x v="0"/>
    <n v="24"/>
    <n v="1400"/>
  </r>
  <r>
    <n v="8086791"/>
    <x v="0"/>
    <n v="24"/>
    <n v="1400"/>
  </r>
  <r>
    <n v="8086798"/>
    <x v="0"/>
    <n v="24"/>
    <n v="1400"/>
  </r>
  <r>
    <n v="8086798"/>
    <x v="2"/>
    <n v="159"/>
    <n v="30000"/>
  </r>
  <r>
    <n v="8086801"/>
    <x v="2"/>
    <n v="159"/>
    <n v="30000"/>
  </r>
  <r>
    <n v="8086809"/>
    <x v="0"/>
    <n v="24"/>
    <n v="1400"/>
  </r>
  <r>
    <n v="8086811"/>
    <x v="0"/>
    <n v="24"/>
    <n v="1400"/>
  </r>
  <r>
    <n v="8086825"/>
    <x v="0"/>
    <n v="24"/>
    <n v="1400"/>
  </r>
  <r>
    <n v="8086843"/>
    <x v="2"/>
    <n v="159"/>
    <n v="30000"/>
  </r>
  <r>
    <n v="8086844"/>
    <x v="0"/>
    <n v="24"/>
    <n v="1400"/>
  </r>
  <r>
    <n v="8086849"/>
    <x v="0"/>
    <n v="24"/>
    <n v="1400"/>
  </r>
  <r>
    <n v="8086865"/>
    <x v="0"/>
    <n v="24"/>
    <n v="1400"/>
  </r>
  <r>
    <n v="8086874"/>
    <x v="0"/>
    <n v="24"/>
    <n v="1400"/>
  </r>
  <r>
    <n v="8086876"/>
    <x v="0"/>
    <n v="24"/>
    <n v="1400"/>
  </r>
  <r>
    <n v="8086877"/>
    <x v="0"/>
    <n v="24"/>
    <n v="1400"/>
  </r>
  <r>
    <n v="8086940"/>
    <x v="0"/>
    <n v="24"/>
    <n v="1400"/>
  </r>
  <r>
    <n v="8086951"/>
    <x v="5"/>
    <n v="196"/>
    <n v="2054"/>
  </r>
  <r>
    <n v="8086952"/>
    <x v="0"/>
    <n v="24"/>
    <n v="1400"/>
  </r>
  <r>
    <n v="8086960"/>
    <x v="0"/>
    <n v="24"/>
    <n v="1400"/>
  </r>
  <r>
    <n v="8086965"/>
    <x v="0"/>
    <n v="24"/>
    <n v="1400"/>
  </r>
  <r>
    <n v="8086974"/>
    <x v="0"/>
    <n v="24"/>
    <n v="1400"/>
  </r>
  <r>
    <n v="8086984"/>
    <x v="0"/>
    <n v="24"/>
    <n v="1400"/>
  </r>
  <r>
    <n v="8086987"/>
    <x v="0"/>
    <n v="24"/>
    <n v="1400"/>
  </r>
  <r>
    <n v="8087008"/>
    <x v="0"/>
    <n v="24"/>
    <n v="1400"/>
  </r>
  <r>
    <n v="8087011"/>
    <x v="0"/>
    <n v="24"/>
    <n v="1400"/>
  </r>
  <r>
    <n v="8087039"/>
    <x v="0"/>
    <n v="24"/>
    <n v="2800"/>
  </r>
  <r>
    <n v="8087047"/>
    <x v="5"/>
    <n v="196"/>
    <n v="685"/>
  </r>
  <r>
    <n v="8087051"/>
    <x v="0"/>
    <n v="24"/>
    <n v="1400"/>
  </r>
  <r>
    <n v="8087053"/>
    <x v="0"/>
    <n v="24"/>
    <n v="2800"/>
  </r>
  <r>
    <n v="8087054"/>
    <x v="2"/>
    <n v="159"/>
    <n v="30000"/>
  </r>
  <r>
    <n v="8087058"/>
    <x v="0"/>
    <n v="24"/>
    <n v="1400"/>
  </r>
  <r>
    <n v="8087063"/>
    <x v="0"/>
    <n v="24"/>
    <n v="1400"/>
  </r>
  <r>
    <n v="8087081"/>
    <x v="0"/>
    <n v="24"/>
    <n v="1400"/>
  </r>
  <r>
    <n v="8087098"/>
    <x v="0"/>
    <n v="24"/>
    <n v="1400"/>
  </r>
  <r>
    <n v="8087118"/>
    <x v="0"/>
    <n v="24"/>
    <n v="1400"/>
  </r>
  <r>
    <n v="8087119"/>
    <x v="0"/>
    <n v="24"/>
    <n v="1400"/>
  </r>
  <r>
    <n v="8087133"/>
    <x v="0"/>
    <n v="24"/>
    <n v="1400"/>
  </r>
  <r>
    <n v="8087137"/>
    <x v="0"/>
    <n v="24"/>
    <n v="1400"/>
  </r>
  <r>
    <n v="8087161"/>
    <x v="0"/>
    <n v="24"/>
    <n v="2800"/>
  </r>
  <r>
    <n v="8087165"/>
    <x v="0"/>
    <n v="24"/>
    <n v="1400"/>
  </r>
  <r>
    <n v="8087175"/>
    <x v="0"/>
    <n v="24"/>
    <n v="2800"/>
  </r>
  <r>
    <n v="8087178"/>
    <x v="0"/>
    <n v="24"/>
    <n v="1400"/>
  </r>
  <r>
    <n v="8087183"/>
    <x v="0"/>
    <n v="24"/>
    <n v="1400"/>
  </r>
  <r>
    <n v="8087215"/>
    <x v="0"/>
    <n v="24"/>
    <n v="1400"/>
  </r>
  <r>
    <n v="8087221"/>
    <x v="2"/>
    <n v="749"/>
    <n v="55000"/>
  </r>
  <r>
    <n v="8087222"/>
    <x v="0"/>
    <n v="24"/>
    <n v="1400"/>
  </r>
  <r>
    <n v="8087226"/>
    <x v="0"/>
    <n v="24"/>
    <n v="1400"/>
  </r>
  <r>
    <n v="8087229"/>
    <x v="0"/>
    <n v="24"/>
    <n v="1400"/>
  </r>
  <r>
    <n v="8087231"/>
    <x v="0"/>
    <n v="24"/>
    <n v="1400"/>
  </r>
  <r>
    <n v="8087239"/>
    <x v="0"/>
    <n v="24"/>
    <n v="1400"/>
  </r>
  <r>
    <n v="8087242"/>
    <x v="0"/>
    <n v="24"/>
    <n v="2800"/>
  </r>
  <r>
    <n v="8087247"/>
    <x v="0"/>
    <n v="24"/>
    <n v="1400"/>
  </r>
  <r>
    <n v="8087249"/>
    <x v="0"/>
    <n v="24"/>
    <n v="1400"/>
  </r>
  <r>
    <n v="8087256"/>
    <x v="0"/>
    <n v="24"/>
    <n v="1400"/>
  </r>
  <r>
    <n v="8087271"/>
    <x v="0"/>
    <n v="24"/>
    <n v="1400"/>
  </r>
  <r>
    <n v="8087282"/>
    <x v="0"/>
    <n v="24"/>
    <n v="1400"/>
  </r>
  <r>
    <n v="8087289"/>
    <x v="2"/>
    <n v="159"/>
    <n v="30000"/>
  </r>
  <r>
    <n v="8087290"/>
    <x v="0"/>
    <n v="24"/>
    <n v="2800"/>
  </r>
  <r>
    <n v="8087299"/>
    <x v="0"/>
    <n v="24"/>
    <n v="1400"/>
  </r>
  <r>
    <n v="8087301"/>
    <x v="0"/>
    <n v="24"/>
    <n v="1400"/>
  </r>
  <r>
    <n v="8087311"/>
    <x v="0"/>
    <n v="24"/>
    <n v="1400"/>
  </r>
  <r>
    <n v="8087313"/>
    <x v="0"/>
    <n v="24"/>
    <n v="1400"/>
  </r>
  <r>
    <n v="8087315"/>
    <x v="0"/>
    <n v="24"/>
    <n v="1400"/>
  </r>
  <r>
    <n v="8087316"/>
    <x v="0"/>
    <n v="24"/>
    <n v="1400"/>
  </r>
  <r>
    <n v="8087317"/>
    <x v="2"/>
    <n v="159"/>
    <n v="30000"/>
  </r>
  <r>
    <n v="8087337"/>
    <x v="0"/>
    <n v="24"/>
    <n v="1400"/>
  </r>
  <r>
    <n v="8087338"/>
    <x v="0"/>
    <n v="24"/>
    <n v="1400"/>
  </r>
  <r>
    <n v="8087351"/>
    <x v="0"/>
    <n v="24"/>
    <n v="1400"/>
  </r>
  <r>
    <n v="8087367"/>
    <x v="0"/>
    <n v="24"/>
    <n v="1400"/>
  </r>
  <r>
    <n v="8087369"/>
    <x v="0"/>
    <n v="24"/>
    <n v="1400"/>
  </r>
  <r>
    <n v="8087371"/>
    <x v="0"/>
    <n v="24"/>
    <n v="1400"/>
  </r>
  <r>
    <n v="8087381"/>
    <x v="2"/>
    <n v="749"/>
    <n v="55000"/>
  </r>
  <r>
    <n v="8087387"/>
    <x v="0"/>
    <n v="24"/>
    <n v="1400"/>
  </r>
  <r>
    <n v="8087388"/>
    <x v="0"/>
    <n v="24"/>
    <n v="1400"/>
  </r>
  <r>
    <n v="8087399"/>
    <x v="0"/>
    <n v="24"/>
    <n v="1400"/>
  </r>
  <r>
    <n v="8087407"/>
    <x v="0"/>
    <n v="24"/>
    <n v="1400"/>
  </r>
  <r>
    <n v="8087413"/>
    <x v="0"/>
    <n v="24"/>
    <n v="2800"/>
  </r>
  <r>
    <n v="8087415"/>
    <x v="0"/>
    <n v="24"/>
    <n v="1400"/>
  </r>
  <r>
    <n v="8087420"/>
    <x v="0"/>
    <n v="24"/>
    <n v="1400"/>
  </r>
  <r>
    <n v="8087434"/>
    <x v="0"/>
    <n v="24"/>
    <n v="1400"/>
  </r>
  <r>
    <n v="8087435"/>
    <x v="0"/>
    <n v="24"/>
    <n v="1400"/>
  </r>
  <r>
    <n v="8087436"/>
    <x v="0"/>
    <n v="24"/>
    <n v="1400"/>
  </r>
  <r>
    <n v="8087444"/>
    <x v="0"/>
    <n v="24"/>
    <n v="1400"/>
  </r>
  <r>
    <n v="8087452"/>
    <x v="0"/>
    <n v="24"/>
    <n v="1400"/>
  </r>
  <r>
    <n v="8087470"/>
    <x v="0"/>
    <n v="24"/>
    <n v="1400"/>
  </r>
  <r>
    <n v="8087473"/>
    <x v="0"/>
    <n v="24"/>
    <n v="1400"/>
  </r>
  <r>
    <n v="8087482"/>
    <x v="0"/>
    <n v="24"/>
    <n v="1400"/>
  </r>
  <r>
    <n v="8087484"/>
    <x v="0"/>
    <n v="24"/>
    <n v="1400"/>
  </r>
  <r>
    <n v="8087487"/>
    <x v="0"/>
    <n v="24"/>
    <n v="2800"/>
  </r>
  <r>
    <n v="8087492"/>
    <x v="0"/>
    <n v="24"/>
    <n v="1400"/>
  </r>
  <r>
    <n v="8087504"/>
    <x v="0"/>
    <n v="24"/>
    <n v="2800"/>
  </r>
  <r>
    <n v="8087512"/>
    <x v="0"/>
    <n v="24"/>
    <n v="1400"/>
  </r>
  <r>
    <n v="8087526"/>
    <x v="0"/>
    <n v="24"/>
    <n v="1400"/>
  </r>
  <r>
    <n v="8087537"/>
    <x v="0"/>
    <n v="24"/>
    <n v="1400"/>
  </r>
  <r>
    <n v="8087542"/>
    <x v="0"/>
    <n v="24"/>
    <n v="1400"/>
  </r>
  <r>
    <n v="8087547"/>
    <x v="0"/>
    <n v="24"/>
    <n v="1400"/>
  </r>
  <r>
    <n v="8087548"/>
    <x v="2"/>
    <n v="159"/>
    <n v="30000"/>
  </r>
  <r>
    <n v="8087549"/>
    <x v="0"/>
    <n v="24"/>
    <n v="1400"/>
  </r>
  <r>
    <n v="8087554"/>
    <x v="0"/>
    <n v="24"/>
    <n v="1400"/>
  </r>
  <r>
    <n v="8087556"/>
    <x v="0"/>
    <n v="24"/>
    <n v="1400"/>
  </r>
  <r>
    <n v="8087576"/>
    <x v="0"/>
    <n v="24"/>
    <n v="1400"/>
  </r>
  <r>
    <n v="8087576"/>
    <x v="2"/>
    <n v="159"/>
    <n v="30000"/>
  </r>
  <r>
    <n v="8087584"/>
    <x v="0"/>
    <n v="24"/>
    <n v="1400"/>
  </r>
  <r>
    <n v="8087585"/>
    <x v="0"/>
    <n v="24"/>
    <n v="1400"/>
  </r>
  <r>
    <n v="8087588"/>
    <x v="0"/>
    <n v="24"/>
    <n v="1400"/>
  </r>
  <r>
    <n v="8087595"/>
    <x v="0"/>
    <n v="24"/>
    <n v="1400"/>
  </r>
  <r>
    <n v="8087600"/>
    <x v="0"/>
    <n v="24"/>
    <n v="1400"/>
  </r>
  <r>
    <n v="8087603"/>
    <x v="2"/>
    <n v="159"/>
    <n v="30000"/>
  </r>
  <r>
    <n v="8087607"/>
    <x v="0"/>
    <n v="24"/>
    <n v="1400"/>
  </r>
  <r>
    <n v="8087612"/>
    <x v="0"/>
    <n v="24"/>
    <n v="1400"/>
  </r>
  <r>
    <n v="8087620"/>
    <x v="0"/>
    <n v="24"/>
    <n v="1400"/>
  </r>
  <r>
    <n v="8087623"/>
    <x v="0"/>
    <n v="24"/>
    <n v="1400"/>
  </r>
  <r>
    <n v="8087629"/>
    <x v="0"/>
    <n v="24"/>
    <n v="1400"/>
  </r>
  <r>
    <n v="8087630"/>
    <x v="0"/>
    <n v="24"/>
    <n v="1400"/>
  </r>
  <r>
    <n v="8087630"/>
    <x v="2"/>
    <n v="159"/>
    <n v="30000"/>
  </r>
  <r>
    <n v="8087640"/>
    <x v="0"/>
    <n v="24"/>
    <n v="1400"/>
  </r>
  <r>
    <n v="8087641"/>
    <x v="0"/>
    <n v="24"/>
    <n v="1400"/>
  </r>
  <r>
    <n v="8087648"/>
    <x v="0"/>
    <n v="24"/>
    <n v="1400"/>
  </r>
  <r>
    <n v="8087652"/>
    <x v="0"/>
    <n v="24"/>
    <n v="1400"/>
  </r>
  <r>
    <n v="8087660"/>
    <x v="0"/>
    <n v="24"/>
    <n v="1400"/>
  </r>
  <r>
    <n v="8087666"/>
    <x v="0"/>
    <n v="24"/>
    <n v="1400"/>
  </r>
  <r>
    <n v="8087668"/>
    <x v="0"/>
    <n v="24"/>
    <n v="1400"/>
  </r>
  <r>
    <n v="8087674"/>
    <x v="0"/>
    <n v="24"/>
    <n v="1400"/>
  </r>
  <r>
    <n v="8087679"/>
    <x v="5"/>
    <n v="196"/>
    <n v="4114"/>
  </r>
  <r>
    <n v="8087679"/>
    <x v="5"/>
    <n v="196"/>
    <n v="1370"/>
  </r>
  <r>
    <n v="8087685"/>
    <x v="0"/>
    <n v="24"/>
    <n v="1400"/>
  </r>
  <r>
    <n v="8087699"/>
    <x v="0"/>
    <n v="24"/>
    <n v="1400"/>
  </r>
  <r>
    <n v="8087714"/>
    <x v="0"/>
    <n v="24"/>
    <n v="1400"/>
  </r>
  <r>
    <n v="8087727"/>
    <x v="0"/>
    <n v="24"/>
    <n v="1400"/>
  </r>
  <r>
    <n v="8087729"/>
    <x v="0"/>
    <n v="24"/>
    <n v="1400"/>
  </r>
  <r>
    <n v="8087747"/>
    <x v="0"/>
    <n v="24"/>
    <n v="1400"/>
  </r>
  <r>
    <n v="8087750"/>
    <x v="7"/>
    <n v="743"/>
    <n v="198000"/>
  </r>
  <r>
    <n v="8087761"/>
    <x v="0"/>
    <n v="24"/>
    <n v="1400"/>
  </r>
  <r>
    <n v="8087771"/>
    <x v="0"/>
    <n v="24"/>
    <n v="1400"/>
  </r>
  <r>
    <n v="8087781"/>
    <x v="0"/>
    <n v="24"/>
    <n v="2800"/>
  </r>
  <r>
    <n v="8087790"/>
    <x v="0"/>
    <n v="24"/>
    <n v="1400"/>
  </r>
  <r>
    <n v="8087793"/>
    <x v="0"/>
    <n v="24"/>
    <n v="1400"/>
  </r>
  <r>
    <n v="8087794"/>
    <x v="0"/>
    <n v="24"/>
    <n v="1400"/>
  </r>
  <r>
    <n v="8087795"/>
    <x v="0"/>
    <n v="24"/>
    <n v="1400"/>
  </r>
  <r>
    <n v="8087797"/>
    <x v="0"/>
    <n v="24"/>
    <n v="1400"/>
  </r>
  <r>
    <n v="8087800"/>
    <x v="0"/>
    <n v="24"/>
    <n v="1400"/>
  </r>
  <r>
    <n v="8087801"/>
    <x v="0"/>
    <n v="24"/>
    <n v="2800"/>
  </r>
  <r>
    <n v="8087804"/>
    <x v="0"/>
    <n v="24"/>
    <n v="1400"/>
  </r>
  <r>
    <n v="8087811"/>
    <x v="0"/>
    <n v="24"/>
    <n v="1400"/>
  </r>
  <r>
    <n v="8087828"/>
    <x v="0"/>
    <n v="24"/>
    <n v="2800"/>
  </r>
  <r>
    <n v="8087831"/>
    <x v="0"/>
    <n v="24"/>
    <n v="1400"/>
  </r>
  <r>
    <n v="8087848"/>
    <x v="0"/>
    <n v="24"/>
    <n v="1400"/>
  </r>
  <r>
    <n v="8087859"/>
    <x v="0"/>
    <n v="24"/>
    <n v="1400"/>
  </r>
  <r>
    <n v="8087862"/>
    <x v="5"/>
    <n v="196"/>
    <n v="819"/>
  </r>
  <r>
    <n v="8087864"/>
    <x v="0"/>
    <n v="24"/>
    <n v="1400"/>
  </r>
  <r>
    <n v="8087871"/>
    <x v="0"/>
    <n v="24"/>
    <n v="1400"/>
  </r>
  <r>
    <n v="8087887"/>
    <x v="0"/>
    <n v="24"/>
    <n v="1400"/>
  </r>
  <r>
    <n v="8087897"/>
    <x v="0"/>
    <n v="24"/>
    <n v="1400"/>
  </r>
  <r>
    <n v="8087904"/>
    <x v="2"/>
    <n v="159"/>
    <n v="30000"/>
  </r>
  <r>
    <n v="8087906"/>
    <x v="0"/>
    <n v="24"/>
    <n v="1400"/>
  </r>
  <r>
    <n v="8087915"/>
    <x v="0"/>
    <n v="24"/>
    <n v="1400"/>
  </r>
  <r>
    <n v="8087924"/>
    <x v="0"/>
    <n v="24"/>
    <n v="1400"/>
  </r>
  <r>
    <n v="8087932"/>
    <x v="0"/>
    <n v="24"/>
    <n v="1400"/>
  </r>
  <r>
    <n v="8087944"/>
    <x v="5"/>
    <n v="196"/>
    <n v="4912"/>
  </r>
  <r>
    <n v="8087948"/>
    <x v="0"/>
    <n v="24"/>
    <n v="1400"/>
  </r>
  <r>
    <n v="8087958"/>
    <x v="0"/>
    <n v="24"/>
    <n v="1400"/>
  </r>
  <r>
    <n v="8087962"/>
    <x v="0"/>
    <n v="24"/>
    <n v="1400"/>
  </r>
  <r>
    <n v="8087980"/>
    <x v="2"/>
    <n v="159"/>
    <n v="30000"/>
  </r>
  <r>
    <n v="8087984"/>
    <x v="0"/>
    <n v="24"/>
    <n v="1400"/>
  </r>
  <r>
    <n v="8087988"/>
    <x v="0"/>
    <n v="24"/>
    <n v="1400"/>
  </r>
  <r>
    <n v="8087995"/>
    <x v="0"/>
    <n v="24"/>
    <n v="1400"/>
  </r>
  <r>
    <n v="8087997"/>
    <x v="0"/>
    <n v="24"/>
    <n v="1400"/>
  </r>
  <r>
    <n v="8088008"/>
    <x v="0"/>
    <n v="24"/>
    <n v="1400"/>
  </r>
  <r>
    <n v="8088033"/>
    <x v="0"/>
    <n v="24"/>
    <n v="1400"/>
  </r>
  <r>
    <n v="8088046"/>
    <x v="0"/>
    <n v="24"/>
    <n v="1400"/>
  </r>
  <r>
    <n v="8088053"/>
    <x v="0"/>
    <n v="24"/>
    <n v="1400"/>
  </r>
  <r>
    <n v="8088058"/>
    <x v="2"/>
    <n v="159"/>
    <n v="30000"/>
  </r>
  <r>
    <n v="8088059"/>
    <x v="2"/>
    <n v="749"/>
    <n v="55000"/>
  </r>
  <r>
    <n v="8088074"/>
    <x v="0"/>
    <n v="24"/>
    <n v="1400"/>
  </r>
  <r>
    <n v="8088080"/>
    <x v="0"/>
    <n v="24"/>
    <n v="1400"/>
  </r>
  <r>
    <n v="8088081"/>
    <x v="0"/>
    <n v="24"/>
    <n v="1400"/>
  </r>
  <r>
    <n v="8088089"/>
    <x v="5"/>
    <n v="196"/>
    <n v="2456"/>
  </r>
  <r>
    <n v="8088092"/>
    <x v="0"/>
    <n v="24"/>
    <n v="1400"/>
  </r>
  <r>
    <n v="8088098"/>
    <x v="0"/>
    <n v="24"/>
    <n v="1400"/>
  </r>
  <r>
    <n v="8088101"/>
    <x v="0"/>
    <n v="24"/>
    <n v="1400"/>
  </r>
  <r>
    <n v="8088126"/>
    <x v="0"/>
    <n v="24"/>
    <n v="1400"/>
  </r>
  <r>
    <n v="8088130"/>
    <x v="0"/>
    <n v="24"/>
    <n v="1400"/>
  </r>
  <r>
    <n v="8088142"/>
    <x v="0"/>
    <n v="24"/>
    <n v="1400"/>
  </r>
  <r>
    <n v="8088149"/>
    <x v="5"/>
    <n v="196"/>
    <n v="4068"/>
  </r>
  <r>
    <n v="8088158"/>
    <x v="0"/>
    <n v="24"/>
    <n v="1400"/>
  </r>
  <r>
    <n v="8088161"/>
    <x v="0"/>
    <n v="24"/>
    <n v="1400"/>
  </r>
  <r>
    <n v="8088163"/>
    <x v="0"/>
    <n v="24"/>
    <n v="1400"/>
  </r>
  <r>
    <n v="8088164"/>
    <x v="0"/>
    <n v="24"/>
    <n v="2800"/>
  </r>
  <r>
    <n v="8088169"/>
    <x v="0"/>
    <n v="24"/>
    <n v="2800"/>
  </r>
  <r>
    <n v="8088190"/>
    <x v="0"/>
    <n v="24"/>
    <n v="2800"/>
  </r>
  <r>
    <n v="8088196"/>
    <x v="0"/>
    <n v="24"/>
    <n v="1400"/>
  </r>
  <r>
    <n v="8088233"/>
    <x v="0"/>
    <n v="24"/>
    <n v="1400"/>
  </r>
  <r>
    <n v="8088235"/>
    <x v="0"/>
    <n v="24"/>
    <n v="1400"/>
  </r>
  <r>
    <n v="8088236"/>
    <x v="0"/>
    <n v="24"/>
    <n v="1400"/>
  </r>
  <r>
    <n v="8088246"/>
    <x v="0"/>
    <n v="24"/>
    <n v="1400"/>
  </r>
  <r>
    <n v="8088254"/>
    <x v="0"/>
    <n v="24"/>
    <n v="1400"/>
  </r>
  <r>
    <n v="8088255"/>
    <x v="0"/>
    <n v="24"/>
    <n v="1400"/>
  </r>
  <r>
    <n v="8088271"/>
    <x v="2"/>
    <n v="749"/>
    <n v="55000"/>
  </r>
  <r>
    <n v="8088274"/>
    <x v="0"/>
    <n v="24"/>
    <n v="1400"/>
  </r>
  <r>
    <n v="8088285"/>
    <x v="0"/>
    <n v="24"/>
    <n v="1400"/>
  </r>
  <r>
    <n v="8088292"/>
    <x v="0"/>
    <n v="24"/>
    <n v="1400"/>
  </r>
  <r>
    <n v="8088295"/>
    <x v="0"/>
    <n v="24"/>
    <n v="1400"/>
  </r>
  <r>
    <n v="8088313"/>
    <x v="0"/>
    <n v="24"/>
    <n v="1400"/>
  </r>
  <r>
    <n v="8088317"/>
    <x v="0"/>
    <n v="24"/>
    <n v="1400"/>
  </r>
  <r>
    <n v="8088325"/>
    <x v="0"/>
    <n v="24"/>
    <n v="1400"/>
  </r>
  <r>
    <n v="8088329"/>
    <x v="0"/>
    <n v="24"/>
    <n v="1400"/>
  </r>
  <r>
    <n v="8088344"/>
    <x v="0"/>
    <n v="24"/>
    <n v="1400"/>
  </r>
  <r>
    <n v="8088345"/>
    <x v="0"/>
    <n v="24"/>
    <n v="1400"/>
  </r>
  <r>
    <n v="8088356"/>
    <x v="0"/>
    <n v="24"/>
    <n v="1400"/>
  </r>
  <r>
    <n v="8088359"/>
    <x v="0"/>
    <n v="24"/>
    <n v="1400"/>
  </r>
  <r>
    <n v="8088374"/>
    <x v="0"/>
    <n v="24"/>
    <n v="1400"/>
  </r>
  <r>
    <n v="8088377"/>
    <x v="2"/>
    <n v="159"/>
    <n v="30000"/>
  </r>
  <r>
    <n v="8088384"/>
    <x v="0"/>
    <n v="24"/>
    <n v="1400"/>
  </r>
  <r>
    <n v="8088399"/>
    <x v="0"/>
    <n v="24"/>
    <n v="1400"/>
  </r>
  <r>
    <n v="8088402"/>
    <x v="0"/>
    <n v="24"/>
    <n v="1400"/>
  </r>
  <r>
    <n v="8088404"/>
    <x v="2"/>
    <n v="159"/>
    <n v="30000"/>
  </r>
  <r>
    <n v="8088409"/>
    <x v="0"/>
    <n v="24"/>
    <n v="1400"/>
  </r>
  <r>
    <n v="8088415"/>
    <x v="0"/>
    <n v="24"/>
    <n v="1400"/>
  </r>
  <r>
    <n v="8088423"/>
    <x v="2"/>
    <n v="159"/>
    <n v="30000"/>
  </r>
  <r>
    <n v="8088424"/>
    <x v="0"/>
    <n v="24"/>
    <n v="1400"/>
  </r>
  <r>
    <n v="8088441"/>
    <x v="0"/>
    <n v="24"/>
    <n v="1400"/>
  </r>
  <r>
    <n v="8088442"/>
    <x v="0"/>
    <n v="24"/>
    <n v="1400"/>
  </r>
  <r>
    <n v="8088443"/>
    <x v="0"/>
    <n v="24"/>
    <n v="1400"/>
  </r>
  <r>
    <n v="8088444"/>
    <x v="0"/>
    <n v="24"/>
    <n v="1400"/>
  </r>
  <r>
    <n v="8088447"/>
    <x v="0"/>
    <n v="24"/>
    <n v="2800"/>
  </r>
  <r>
    <n v="8088448"/>
    <x v="0"/>
    <n v="24"/>
    <n v="1400"/>
  </r>
  <r>
    <n v="8088452"/>
    <x v="0"/>
    <n v="24"/>
    <n v="1400"/>
  </r>
  <r>
    <n v="8088456"/>
    <x v="0"/>
    <n v="24"/>
    <n v="2800"/>
  </r>
  <r>
    <n v="8088459"/>
    <x v="0"/>
    <n v="24"/>
    <n v="1400"/>
  </r>
  <r>
    <n v="8088461"/>
    <x v="2"/>
    <n v="159"/>
    <n v="30000"/>
  </r>
  <r>
    <n v="8088476"/>
    <x v="0"/>
    <n v="24"/>
    <n v="1400"/>
  </r>
  <r>
    <n v="8088477"/>
    <x v="0"/>
    <n v="24"/>
    <n v="1400"/>
  </r>
  <r>
    <n v="8088480"/>
    <x v="0"/>
    <n v="24"/>
    <n v="1400"/>
  </r>
  <r>
    <n v="8088485"/>
    <x v="0"/>
    <n v="24"/>
    <n v="1400"/>
  </r>
  <r>
    <n v="8088487"/>
    <x v="0"/>
    <n v="24"/>
    <n v="1400"/>
  </r>
  <r>
    <n v="8088499"/>
    <x v="5"/>
    <n v="196"/>
    <n v="4094"/>
  </r>
  <r>
    <n v="8088501"/>
    <x v="2"/>
    <n v="159"/>
    <n v="30000"/>
  </r>
  <r>
    <n v="8088506"/>
    <x v="0"/>
    <n v="24"/>
    <n v="1400"/>
  </r>
  <r>
    <n v="8088509"/>
    <x v="0"/>
    <n v="24"/>
    <n v="1400"/>
  </r>
  <r>
    <n v="8088511"/>
    <x v="0"/>
    <n v="24"/>
    <n v="1400"/>
  </r>
  <r>
    <n v="8088520"/>
    <x v="0"/>
    <n v="24"/>
    <n v="1400"/>
  </r>
  <r>
    <n v="8088531"/>
    <x v="2"/>
    <n v="159"/>
    <n v="30000"/>
  </r>
  <r>
    <n v="8088540"/>
    <x v="0"/>
    <n v="24"/>
    <n v="1400"/>
  </r>
  <r>
    <n v="8088551"/>
    <x v="0"/>
    <n v="24"/>
    <n v="1400"/>
  </r>
  <r>
    <n v="8088553"/>
    <x v="0"/>
    <n v="24"/>
    <n v="1400"/>
  </r>
  <r>
    <n v="8088557"/>
    <x v="0"/>
    <n v="24"/>
    <n v="1400"/>
  </r>
  <r>
    <n v="8088558"/>
    <x v="0"/>
    <n v="24"/>
    <n v="1400"/>
  </r>
  <r>
    <n v="8088561"/>
    <x v="0"/>
    <n v="24"/>
    <n v="1400"/>
  </r>
  <r>
    <n v="8088571"/>
    <x v="0"/>
    <n v="24"/>
    <n v="1400"/>
  </r>
  <r>
    <n v="8088574"/>
    <x v="0"/>
    <n v="24"/>
    <n v="1400"/>
  </r>
  <r>
    <n v="8088577"/>
    <x v="0"/>
    <n v="24"/>
    <n v="1400"/>
  </r>
  <r>
    <n v="8088578"/>
    <x v="0"/>
    <n v="24"/>
    <n v="1400"/>
  </r>
  <r>
    <n v="8088584"/>
    <x v="0"/>
    <n v="24"/>
    <n v="1400"/>
  </r>
  <r>
    <n v="8088589"/>
    <x v="0"/>
    <n v="24"/>
    <n v="1400"/>
  </r>
  <r>
    <n v="8088591"/>
    <x v="0"/>
    <n v="24"/>
    <n v="1400"/>
  </r>
  <r>
    <n v="8088596"/>
    <x v="2"/>
    <n v="749"/>
    <n v="55000"/>
  </r>
  <r>
    <n v="8088600"/>
    <x v="0"/>
    <n v="24"/>
    <n v="1400"/>
  </r>
  <r>
    <n v="8088605"/>
    <x v="2"/>
    <n v="159"/>
    <n v="30000"/>
  </r>
  <r>
    <n v="8088621"/>
    <x v="0"/>
    <n v="24"/>
    <n v="1400"/>
  </r>
  <r>
    <n v="8088628"/>
    <x v="0"/>
    <n v="24"/>
    <n v="1400"/>
  </r>
  <r>
    <n v="8088631"/>
    <x v="0"/>
    <n v="24"/>
    <n v="1400"/>
  </r>
  <r>
    <n v="8088632"/>
    <x v="0"/>
    <n v="24"/>
    <n v="1400"/>
  </r>
  <r>
    <n v="8088633"/>
    <x v="0"/>
    <n v="24"/>
    <n v="1400"/>
  </r>
  <r>
    <n v="8088638"/>
    <x v="0"/>
    <n v="24"/>
    <n v="1400"/>
  </r>
  <r>
    <n v="8088639"/>
    <x v="0"/>
    <n v="24"/>
    <n v="1400"/>
  </r>
  <r>
    <n v="8088641"/>
    <x v="2"/>
    <n v="159"/>
    <n v="30000"/>
  </r>
  <r>
    <n v="8088643"/>
    <x v="2"/>
    <n v="159"/>
    <n v="30000"/>
  </r>
  <r>
    <n v="8088655"/>
    <x v="0"/>
    <n v="24"/>
    <n v="1400"/>
  </r>
  <r>
    <n v="8088658"/>
    <x v="0"/>
    <n v="24"/>
    <n v="1400"/>
  </r>
  <r>
    <n v="8088659"/>
    <x v="5"/>
    <n v="196"/>
    <n v="819"/>
  </r>
  <r>
    <n v="8088661"/>
    <x v="0"/>
    <n v="24"/>
    <n v="1400"/>
  </r>
  <r>
    <n v="8088661"/>
    <x v="2"/>
    <n v="159"/>
    <n v="30000"/>
  </r>
  <r>
    <n v="8088672"/>
    <x v="0"/>
    <n v="24"/>
    <n v="1400"/>
  </r>
  <r>
    <n v="8088673"/>
    <x v="2"/>
    <n v="159"/>
    <n v="30000"/>
  </r>
  <r>
    <n v="8088683"/>
    <x v="0"/>
    <n v="24"/>
    <n v="1400"/>
  </r>
  <r>
    <n v="8088687"/>
    <x v="0"/>
    <n v="24"/>
    <n v="1400"/>
  </r>
  <r>
    <n v="8088717"/>
    <x v="0"/>
    <n v="24"/>
    <n v="1400"/>
  </r>
  <r>
    <n v="8088736"/>
    <x v="0"/>
    <n v="24"/>
    <n v="1400"/>
  </r>
  <r>
    <n v="8088742"/>
    <x v="0"/>
    <n v="24"/>
    <n v="1400"/>
  </r>
  <r>
    <n v="8088745"/>
    <x v="0"/>
    <n v="24"/>
    <n v="1400"/>
  </r>
  <r>
    <n v="8088751"/>
    <x v="0"/>
    <n v="24"/>
    <n v="1400"/>
  </r>
  <r>
    <n v="8088758"/>
    <x v="0"/>
    <n v="24"/>
    <n v="1400"/>
  </r>
  <r>
    <n v="8088770"/>
    <x v="0"/>
    <n v="24"/>
    <n v="1400"/>
  </r>
  <r>
    <n v="8088772"/>
    <x v="0"/>
    <n v="24"/>
    <n v="1400"/>
  </r>
  <r>
    <n v="8088789"/>
    <x v="5"/>
    <n v="196"/>
    <n v="1612"/>
  </r>
  <r>
    <n v="8088791"/>
    <x v="0"/>
    <n v="24"/>
    <n v="1400"/>
  </r>
  <r>
    <n v="8088798"/>
    <x v="0"/>
    <n v="24"/>
    <n v="1400"/>
  </r>
  <r>
    <n v="8088801"/>
    <x v="0"/>
    <n v="24"/>
    <n v="1400"/>
  </r>
  <r>
    <n v="8088803"/>
    <x v="0"/>
    <n v="24"/>
    <n v="1400"/>
  </r>
  <r>
    <n v="8088806"/>
    <x v="0"/>
    <n v="24"/>
    <n v="1400"/>
  </r>
  <r>
    <n v="8088817"/>
    <x v="0"/>
    <n v="24"/>
    <n v="1400"/>
  </r>
  <r>
    <n v="8088832"/>
    <x v="0"/>
    <n v="24"/>
    <n v="1400"/>
  </r>
  <r>
    <n v="8088834"/>
    <x v="0"/>
    <n v="24"/>
    <n v="2800"/>
  </r>
  <r>
    <n v="8088838"/>
    <x v="0"/>
    <n v="24"/>
    <n v="1400"/>
  </r>
  <r>
    <n v="8088848"/>
    <x v="2"/>
    <n v="749"/>
    <n v="55000"/>
  </r>
  <r>
    <n v="8088855"/>
    <x v="0"/>
    <n v="24"/>
    <n v="1400"/>
  </r>
  <r>
    <n v="8088863"/>
    <x v="0"/>
    <n v="24"/>
    <n v="1400"/>
  </r>
  <r>
    <n v="8088874"/>
    <x v="0"/>
    <n v="24"/>
    <n v="1400"/>
  </r>
  <r>
    <n v="8088875"/>
    <x v="0"/>
    <n v="24"/>
    <n v="1400"/>
  </r>
  <r>
    <n v="8088882"/>
    <x v="0"/>
    <n v="24"/>
    <n v="1400"/>
  </r>
  <r>
    <n v="8088883"/>
    <x v="0"/>
    <n v="24"/>
    <n v="1400"/>
  </r>
  <r>
    <n v="8088891"/>
    <x v="0"/>
    <n v="24"/>
    <n v="1400"/>
  </r>
  <r>
    <n v="8088898"/>
    <x v="0"/>
    <n v="24"/>
    <n v="1400"/>
  </r>
  <r>
    <n v="8088898"/>
    <x v="2"/>
    <n v="159"/>
    <n v="30000"/>
  </r>
  <r>
    <n v="8088911"/>
    <x v="0"/>
    <n v="24"/>
    <n v="2800"/>
  </r>
  <r>
    <n v="8088915"/>
    <x v="0"/>
    <n v="24"/>
    <n v="1400"/>
  </r>
  <r>
    <n v="8088929"/>
    <x v="0"/>
    <n v="24"/>
    <n v="1400"/>
  </r>
  <r>
    <n v="8088941"/>
    <x v="0"/>
    <n v="24"/>
    <n v="1400"/>
  </r>
  <r>
    <n v="8088942"/>
    <x v="0"/>
    <n v="24"/>
    <n v="1400"/>
  </r>
  <r>
    <n v="8088944"/>
    <x v="0"/>
    <n v="24"/>
    <n v="1400"/>
  </r>
  <r>
    <n v="8088954"/>
    <x v="0"/>
    <n v="24"/>
    <n v="1400"/>
  </r>
  <r>
    <n v="8088957"/>
    <x v="0"/>
    <n v="24"/>
    <n v="1400"/>
  </r>
  <r>
    <n v="8088958"/>
    <x v="0"/>
    <n v="24"/>
    <n v="1400"/>
  </r>
  <r>
    <n v="8088959"/>
    <x v="0"/>
    <n v="24"/>
    <n v="1400"/>
  </r>
  <r>
    <n v="8088960"/>
    <x v="0"/>
    <n v="24"/>
    <n v="1400"/>
  </r>
  <r>
    <n v="8088965"/>
    <x v="0"/>
    <n v="24"/>
    <n v="1400"/>
  </r>
  <r>
    <n v="8088966"/>
    <x v="0"/>
    <n v="24"/>
    <n v="1400"/>
  </r>
  <r>
    <n v="8088975"/>
    <x v="0"/>
    <n v="24"/>
    <n v="1400"/>
  </r>
  <r>
    <n v="8088985"/>
    <x v="0"/>
    <n v="24"/>
    <n v="1400"/>
  </r>
  <r>
    <n v="8088986"/>
    <x v="0"/>
    <n v="24"/>
    <n v="1400"/>
  </r>
  <r>
    <n v="8088987"/>
    <x v="0"/>
    <n v="24"/>
    <n v="1400"/>
  </r>
  <r>
    <n v="8088991"/>
    <x v="2"/>
    <n v="159"/>
    <n v="30000"/>
  </r>
  <r>
    <n v="8088992"/>
    <x v="0"/>
    <n v="24"/>
    <n v="1400"/>
  </r>
  <r>
    <n v="8088999"/>
    <x v="0"/>
    <n v="24"/>
    <n v="1400"/>
  </r>
  <r>
    <n v="8089000"/>
    <x v="0"/>
    <n v="24"/>
    <n v="1400"/>
  </r>
  <r>
    <n v="8089006"/>
    <x v="0"/>
    <n v="24"/>
    <n v="1400"/>
  </r>
  <r>
    <n v="8089014"/>
    <x v="0"/>
    <n v="24"/>
    <n v="1400"/>
  </r>
  <r>
    <n v="8089023"/>
    <x v="0"/>
    <n v="24"/>
    <n v="1400"/>
  </r>
  <r>
    <n v="8089028"/>
    <x v="0"/>
    <n v="24"/>
    <n v="1400"/>
  </r>
  <r>
    <n v="8089034"/>
    <x v="0"/>
    <n v="24"/>
    <n v="1400"/>
  </r>
  <r>
    <n v="8089041"/>
    <x v="0"/>
    <n v="24"/>
    <n v="1400"/>
  </r>
  <r>
    <n v="8089042"/>
    <x v="0"/>
    <n v="24"/>
    <n v="1400"/>
  </r>
  <r>
    <n v="8089047"/>
    <x v="0"/>
    <n v="24"/>
    <n v="1400"/>
  </r>
  <r>
    <n v="8089050"/>
    <x v="0"/>
    <n v="24"/>
    <n v="1400"/>
  </r>
  <r>
    <n v="8089053"/>
    <x v="0"/>
    <n v="24"/>
    <n v="1400"/>
  </r>
  <r>
    <n v="8089054"/>
    <x v="0"/>
    <n v="24"/>
    <n v="1400"/>
  </r>
  <r>
    <n v="8089067"/>
    <x v="0"/>
    <n v="24"/>
    <n v="1400"/>
  </r>
  <r>
    <n v="8089082"/>
    <x v="0"/>
    <n v="24"/>
    <n v="2800"/>
  </r>
  <r>
    <n v="8089084"/>
    <x v="0"/>
    <n v="24"/>
    <n v="1400"/>
  </r>
  <r>
    <n v="8089102"/>
    <x v="0"/>
    <n v="24"/>
    <n v="1400"/>
  </r>
  <r>
    <n v="8089113"/>
    <x v="2"/>
    <n v="749"/>
    <n v="55000"/>
  </r>
  <r>
    <n v="8089115"/>
    <x v="0"/>
    <n v="24"/>
    <n v="2800"/>
  </r>
  <r>
    <n v="8089116"/>
    <x v="0"/>
    <n v="24"/>
    <n v="1400"/>
  </r>
  <r>
    <n v="8089118"/>
    <x v="2"/>
    <n v="159"/>
    <n v="30000"/>
  </r>
  <r>
    <n v="8089119"/>
    <x v="0"/>
    <n v="24"/>
    <n v="1400"/>
  </r>
  <r>
    <n v="8089122"/>
    <x v="0"/>
    <n v="24"/>
    <n v="1400"/>
  </r>
  <r>
    <n v="8089124"/>
    <x v="2"/>
    <n v="749"/>
    <n v="55000"/>
  </r>
  <r>
    <n v="8089137"/>
    <x v="0"/>
    <n v="24"/>
    <n v="1400"/>
  </r>
  <r>
    <n v="8089138"/>
    <x v="0"/>
    <n v="24"/>
    <n v="1400"/>
  </r>
  <r>
    <n v="8089139"/>
    <x v="0"/>
    <n v="24"/>
    <n v="2800"/>
  </r>
  <r>
    <n v="8089152"/>
    <x v="0"/>
    <n v="24"/>
    <n v="1400"/>
  </r>
  <r>
    <n v="8089160"/>
    <x v="0"/>
    <n v="24"/>
    <n v="1400"/>
  </r>
  <r>
    <n v="8089162"/>
    <x v="0"/>
    <n v="24"/>
    <n v="1400"/>
  </r>
  <r>
    <n v="8089172"/>
    <x v="5"/>
    <n v="196"/>
    <n v="12985"/>
  </r>
  <r>
    <n v="8089175"/>
    <x v="0"/>
    <n v="24"/>
    <n v="1400"/>
  </r>
  <r>
    <n v="8089178"/>
    <x v="0"/>
    <n v="24"/>
    <n v="1400"/>
  </r>
  <r>
    <n v="8089186"/>
    <x v="2"/>
    <n v="749"/>
    <n v="55000"/>
  </r>
  <r>
    <n v="8089191"/>
    <x v="2"/>
    <n v="159"/>
    <n v="30000"/>
  </r>
  <r>
    <n v="8089196"/>
    <x v="0"/>
    <n v="24"/>
    <n v="1400"/>
  </r>
  <r>
    <n v="8089201"/>
    <x v="0"/>
    <n v="24"/>
    <n v="1400"/>
  </r>
  <r>
    <n v="8089229"/>
    <x v="2"/>
    <n v="159"/>
    <n v="30000"/>
  </r>
  <r>
    <n v="8089234"/>
    <x v="0"/>
    <n v="24"/>
    <n v="1400"/>
  </r>
  <r>
    <n v="8089251"/>
    <x v="0"/>
    <n v="24"/>
    <n v="1400"/>
  </r>
  <r>
    <n v="8089256"/>
    <x v="0"/>
    <n v="24"/>
    <n v="1400"/>
  </r>
  <r>
    <n v="8089275"/>
    <x v="0"/>
    <n v="24"/>
    <n v="1400"/>
  </r>
  <r>
    <n v="8089286"/>
    <x v="0"/>
    <n v="24"/>
    <n v="1400"/>
  </r>
  <r>
    <n v="8089291"/>
    <x v="0"/>
    <n v="24"/>
    <n v="1400"/>
  </r>
  <r>
    <n v="8089299"/>
    <x v="2"/>
    <n v="159"/>
    <n v="30000"/>
  </r>
  <r>
    <n v="8089302"/>
    <x v="0"/>
    <n v="24"/>
    <n v="2800"/>
  </r>
  <r>
    <n v="8089323"/>
    <x v="0"/>
    <n v="24"/>
    <n v="1400"/>
  </r>
  <r>
    <n v="8089324"/>
    <x v="0"/>
    <n v="24"/>
    <n v="2800"/>
  </r>
  <r>
    <n v="8089325"/>
    <x v="0"/>
    <n v="24"/>
    <n v="1400"/>
  </r>
  <r>
    <n v="8089336"/>
    <x v="0"/>
    <n v="24"/>
    <n v="1400"/>
  </r>
  <r>
    <n v="8089356"/>
    <x v="0"/>
    <n v="24"/>
    <n v="1400"/>
  </r>
  <r>
    <n v="8089359"/>
    <x v="0"/>
    <n v="24"/>
    <n v="1400"/>
  </r>
  <r>
    <n v="8089382"/>
    <x v="0"/>
    <n v="24"/>
    <n v="1400"/>
  </r>
  <r>
    <n v="8089400"/>
    <x v="0"/>
    <n v="24"/>
    <n v="1400"/>
  </r>
  <r>
    <n v="8089402"/>
    <x v="0"/>
    <n v="24"/>
    <n v="1400"/>
  </r>
  <r>
    <n v="8089403"/>
    <x v="0"/>
    <n v="24"/>
    <n v="1400"/>
  </r>
  <r>
    <n v="8089416"/>
    <x v="0"/>
    <n v="24"/>
    <n v="1400"/>
  </r>
  <r>
    <n v="8089417"/>
    <x v="0"/>
    <n v="24"/>
    <n v="1400"/>
  </r>
  <r>
    <n v="8089420"/>
    <x v="5"/>
    <n v="196"/>
    <n v="1637"/>
  </r>
  <r>
    <n v="8089449"/>
    <x v="5"/>
    <n v="196"/>
    <n v="1637"/>
  </r>
  <r>
    <n v="8089456"/>
    <x v="0"/>
    <n v="24"/>
    <n v="1400"/>
  </r>
  <r>
    <n v="8089457"/>
    <x v="0"/>
    <n v="24"/>
    <n v="1400"/>
  </r>
  <r>
    <n v="8089463"/>
    <x v="2"/>
    <n v="159"/>
    <n v="30000"/>
  </r>
  <r>
    <n v="8089482"/>
    <x v="0"/>
    <n v="24"/>
    <n v="1400"/>
  </r>
  <r>
    <n v="8089487"/>
    <x v="0"/>
    <n v="24"/>
    <n v="1400"/>
  </r>
  <r>
    <n v="8089499"/>
    <x v="0"/>
    <n v="24"/>
    <n v="1400"/>
  </r>
  <r>
    <n v="8089502"/>
    <x v="0"/>
    <n v="24"/>
    <n v="1400"/>
  </r>
  <r>
    <n v="8089506"/>
    <x v="0"/>
    <n v="24"/>
    <n v="1400"/>
  </r>
  <r>
    <n v="8089510"/>
    <x v="0"/>
    <n v="24"/>
    <n v="1400"/>
  </r>
  <r>
    <n v="8089519"/>
    <x v="0"/>
    <n v="24"/>
    <n v="1400"/>
  </r>
  <r>
    <n v="8089531"/>
    <x v="0"/>
    <n v="24"/>
    <n v="1400"/>
  </r>
  <r>
    <n v="8089546"/>
    <x v="0"/>
    <n v="24"/>
    <n v="1400"/>
  </r>
  <r>
    <n v="8089574"/>
    <x v="0"/>
    <n v="24"/>
    <n v="1400"/>
  </r>
  <r>
    <n v="8089584"/>
    <x v="0"/>
    <n v="24"/>
    <n v="1400"/>
  </r>
  <r>
    <n v="8089592"/>
    <x v="0"/>
    <n v="24"/>
    <n v="1400"/>
  </r>
  <r>
    <n v="8089598"/>
    <x v="0"/>
    <n v="24"/>
    <n v="1400"/>
  </r>
  <r>
    <n v="8089611"/>
    <x v="0"/>
    <n v="24"/>
    <n v="1400"/>
  </r>
  <r>
    <n v="8089615"/>
    <x v="0"/>
    <n v="24"/>
    <n v="1400"/>
  </r>
  <r>
    <n v="8089616"/>
    <x v="0"/>
    <n v="24"/>
    <n v="1400"/>
  </r>
  <r>
    <n v="8089619"/>
    <x v="0"/>
    <n v="24"/>
    <n v="1400"/>
  </r>
  <r>
    <n v="8089623"/>
    <x v="2"/>
    <n v="749"/>
    <n v="55000"/>
  </r>
  <r>
    <n v="8089624"/>
    <x v="0"/>
    <n v="24"/>
    <n v="1400"/>
  </r>
  <r>
    <n v="8089626"/>
    <x v="2"/>
    <n v="159"/>
    <n v="30000"/>
  </r>
  <r>
    <n v="8089631"/>
    <x v="0"/>
    <n v="24"/>
    <n v="1400"/>
  </r>
  <r>
    <n v="8089633"/>
    <x v="5"/>
    <n v="196"/>
    <n v="2456"/>
  </r>
  <r>
    <n v="8089638"/>
    <x v="0"/>
    <n v="24"/>
    <n v="1400"/>
  </r>
  <r>
    <n v="8089639"/>
    <x v="0"/>
    <n v="24"/>
    <n v="1400"/>
  </r>
  <r>
    <n v="8089645"/>
    <x v="0"/>
    <n v="24"/>
    <n v="1400"/>
  </r>
  <r>
    <n v="8089652"/>
    <x v="0"/>
    <n v="24"/>
    <n v="1400"/>
  </r>
  <r>
    <n v="8089663"/>
    <x v="0"/>
    <n v="24"/>
    <n v="1400"/>
  </r>
  <r>
    <n v="8089665"/>
    <x v="0"/>
    <n v="24"/>
    <n v="1400"/>
  </r>
  <r>
    <n v="8089672"/>
    <x v="2"/>
    <n v="749"/>
    <n v="55000"/>
  </r>
  <r>
    <n v="8089675"/>
    <x v="2"/>
    <n v="159"/>
    <n v="30000"/>
  </r>
  <r>
    <n v="8089680"/>
    <x v="0"/>
    <n v="24"/>
    <n v="1400"/>
  </r>
  <r>
    <n v="8089683"/>
    <x v="0"/>
    <n v="24"/>
    <n v="1400"/>
  </r>
  <r>
    <n v="8089694"/>
    <x v="0"/>
    <n v="24"/>
    <n v="1400"/>
  </r>
  <r>
    <n v="8089702"/>
    <x v="0"/>
    <n v="24"/>
    <n v="1400"/>
  </r>
  <r>
    <n v="8089716"/>
    <x v="0"/>
    <n v="24"/>
    <n v="1400"/>
  </r>
  <r>
    <n v="8089728"/>
    <x v="0"/>
    <n v="24"/>
    <n v="1400"/>
  </r>
  <r>
    <n v="8089730"/>
    <x v="0"/>
    <n v="24"/>
    <n v="1400"/>
  </r>
  <r>
    <n v="8089735"/>
    <x v="0"/>
    <n v="24"/>
    <n v="2800"/>
  </r>
  <r>
    <n v="8089737"/>
    <x v="0"/>
    <n v="24"/>
    <n v="1400"/>
  </r>
  <r>
    <n v="8089738"/>
    <x v="2"/>
    <n v="159"/>
    <n v="30000"/>
  </r>
  <r>
    <n v="8089741"/>
    <x v="0"/>
    <n v="24"/>
    <n v="1400"/>
  </r>
  <r>
    <n v="8089744"/>
    <x v="0"/>
    <n v="24"/>
    <n v="1400"/>
  </r>
  <r>
    <n v="8089747"/>
    <x v="0"/>
    <n v="24"/>
    <n v="1400"/>
  </r>
  <r>
    <n v="8089749"/>
    <x v="5"/>
    <n v="196"/>
    <n v="2456"/>
  </r>
  <r>
    <n v="8089754"/>
    <x v="0"/>
    <n v="24"/>
    <n v="1400"/>
  </r>
  <r>
    <n v="8089756"/>
    <x v="0"/>
    <n v="24"/>
    <n v="1400"/>
  </r>
  <r>
    <n v="8089783"/>
    <x v="0"/>
    <n v="24"/>
    <n v="1400"/>
  </r>
  <r>
    <n v="8089783"/>
    <x v="5"/>
    <n v="196"/>
    <n v="-7774"/>
  </r>
  <r>
    <n v="8089786"/>
    <x v="0"/>
    <n v="24"/>
    <n v="2800"/>
  </r>
  <r>
    <n v="8089787"/>
    <x v="0"/>
    <n v="24"/>
    <n v="1400"/>
  </r>
  <r>
    <n v="8089790"/>
    <x v="0"/>
    <n v="24"/>
    <n v="1400"/>
  </r>
  <r>
    <n v="8089791"/>
    <x v="0"/>
    <n v="24"/>
    <n v="1400"/>
  </r>
  <r>
    <n v="8089791"/>
    <x v="2"/>
    <n v="159"/>
    <n v="30000"/>
  </r>
  <r>
    <n v="8089794"/>
    <x v="0"/>
    <n v="24"/>
    <n v="1400"/>
  </r>
  <r>
    <n v="8089796"/>
    <x v="0"/>
    <n v="24"/>
    <n v="1400"/>
  </r>
  <r>
    <n v="8089802"/>
    <x v="0"/>
    <n v="24"/>
    <n v="1400"/>
  </r>
  <r>
    <n v="8089808"/>
    <x v="0"/>
    <n v="24"/>
    <n v="1400"/>
  </r>
  <r>
    <n v="8089809"/>
    <x v="0"/>
    <n v="24"/>
    <n v="1400"/>
  </r>
  <r>
    <n v="8089813"/>
    <x v="2"/>
    <n v="159"/>
    <n v="30000"/>
  </r>
  <r>
    <n v="8089825"/>
    <x v="0"/>
    <n v="24"/>
    <n v="1400"/>
  </r>
  <r>
    <n v="8089826"/>
    <x v="0"/>
    <n v="24"/>
    <n v="1400"/>
  </r>
  <r>
    <n v="8089832"/>
    <x v="0"/>
    <n v="24"/>
    <n v="1400"/>
  </r>
  <r>
    <n v="8089833"/>
    <x v="0"/>
    <n v="24"/>
    <n v="1400"/>
  </r>
  <r>
    <n v="8089850"/>
    <x v="0"/>
    <n v="24"/>
    <n v="2800"/>
  </r>
  <r>
    <n v="8089863"/>
    <x v="0"/>
    <n v="24"/>
    <n v="1400"/>
  </r>
  <r>
    <n v="8089876"/>
    <x v="0"/>
    <n v="24"/>
    <n v="1400"/>
  </r>
  <r>
    <n v="8089904"/>
    <x v="0"/>
    <n v="24"/>
    <n v="1400"/>
  </r>
  <r>
    <n v="8089906"/>
    <x v="0"/>
    <n v="24"/>
    <n v="1400"/>
  </r>
  <r>
    <n v="8089913"/>
    <x v="2"/>
    <n v="159"/>
    <n v="30000"/>
  </r>
  <r>
    <n v="8089915"/>
    <x v="0"/>
    <n v="24"/>
    <n v="1400"/>
  </r>
  <r>
    <n v="8089920"/>
    <x v="0"/>
    <n v="24"/>
    <n v="1400"/>
  </r>
  <r>
    <n v="8089927"/>
    <x v="0"/>
    <n v="24"/>
    <n v="1400"/>
  </r>
  <r>
    <n v="8089930"/>
    <x v="0"/>
    <n v="24"/>
    <n v="1400"/>
  </r>
  <r>
    <n v="8089936"/>
    <x v="0"/>
    <n v="24"/>
    <n v="1400"/>
  </r>
  <r>
    <n v="8089952"/>
    <x v="0"/>
    <n v="24"/>
    <n v="1400"/>
  </r>
  <r>
    <n v="8089954"/>
    <x v="0"/>
    <n v="24"/>
    <n v="1400"/>
  </r>
  <r>
    <n v="8089957"/>
    <x v="0"/>
    <n v="24"/>
    <n v="1400"/>
  </r>
  <r>
    <n v="8089961"/>
    <x v="2"/>
    <n v="159"/>
    <n v="30000"/>
  </r>
  <r>
    <n v="8089963"/>
    <x v="0"/>
    <n v="24"/>
    <n v="1400"/>
  </r>
  <r>
    <n v="8089966"/>
    <x v="2"/>
    <n v="749"/>
    <n v="55000"/>
  </r>
  <r>
    <n v="8089967"/>
    <x v="0"/>
    <n v="24"/>
    <n v="1400"/>
  </r>
  <r>
    <n v="8089976"/>
    <x v="0"/>
    <n v="24"/>
    <n v="1400"/>
  </r>
  <r>
    <n v="8089984"/>
    <x v="0"/>
    <n v="24"/>
    <n v="1400"/>
  </r>
  <r>
    <n v="8089988"/>
    <x v="0"/>
    <n v="24"/>
    <n v="1400"/>
  </r>
  <r>
    <n v="8089992"/>
    <x v="0"/>
    <n v="24"/>
    <n v="1400"/>
  </r>
  <r>
    <n v="8089998"/>
    <x v="0"/>
    <n v="24"/>
    <n v="1400"/>
  </r>
  <r>
    <n v="8090002"/>
    <x v="0"/>
    <n v="24"/>
    <n v="1400"/>
  </r>
  <r>
    <n v="8090014"/>
    <x v="0"/>
    <n v="24"/>
    <n v="1400"/>
  </r>
  <r>
    <n v="8090026"/>
    <x v="0"/>
    <n v="24"/>
    <n v="1400"/>
  </r>
  <r>
    <n v="8090030"/>
    <x v="0"/>
    <n v="24"/>
    <n v="1400"/>
  </r>
  <r>
    <n v="8090033"/>
    <x v="0"/>
    <n v="24"/>
    <n v="1400"/>
  </r>
  <r>
    <n v="8090038"/>
    <x v="0"/>
    <n v="24"/>
    <n v="1400"/>
  </r>
  <r>
    <n v="8090041"/>
    <x v="0"/>
    <n v="24"/>
    <n v="1400"/>
  </r>
  <r>
    <n v="8090051"/>
    <x v="5"/>
    <n v="196"/>
    <n v="1626"/>
  </r>
  <r>
    <n v="8090075"/>
    <x v="0"/>
    <n v="24"/>
    <n v="1400"/>
  </r>
  <r>
    <n v="8090082"/>
    <x v="0"/>
    <n v="24"/>
    <n v="1400"/>
  </r>
  <r>
    <n v="8090087"/>
    <x v="0"/>
    <n v="24"/>
    <n v="1400"/>
  </r>
  <r>
    <n v="8090091"/>
    <x v="5"/>
    <n v="196"/>
    <n v="12183"/>
  </r>
  <r>
    <n v="8090102"/>
    <x v="0"/>
    <n v="24"/>
    <n v="1400"/>
  </r>
  <r>
    <n v="8090111"/>
    <x v="5"/>
    <n v="196"/>
    <n v="819"/>
  </r>
  <r>
    <n v="8090112"/>
    <x v="0"/>
    <n v="24"/>
    <n v="1400"/>
  </r>
  <r>
    <n v="8090124"/>
    <x v="0"/>
    <n v="24"/>
    <n v="1400"/>
  </r>
  <r>
    <n v="8090129"/>
    <x v="2"/>
    <n v="159"/>
    <n v="30000"/>
  </r>
  <r>
    <n v="8090134"/>
    <x v="2"/>
    <n v="159"/>
    <n v="30000"/>
  </r>
  <r>
    <n v="8090152"/>
    <x v="0"/>
    <n v="24"/>
    <n v="2800"/>
  </r>
  <r>
    <n v="8090161"/>
    <x v="0"/>
    <n v="24"/>
    <n v="1400"/>
  </r>
  <r>
    <n v="8090167"/>
    <x v="0"/>
    <n v="24"/>
    <n v="1400"/>
  </r>
  <r>
    <n v="8090180"/>
    <x v="0"/>
    <n v="24"/>
    <n v="1400"/>
  </r>
  <r>
    <n v="8090181"/>
    <x v="0"/>
    <n v="24"/>
    <n v="1400"/>
  </r>
  <r>
    <n v="8090186"/>
    <x v="0"/>
    <n v="24"/>
    <n v="1400"/>
  </r>
  <r>
    <n v="8090187"/>
    <x v="0"/>
    <n v="24"/>
    <n v="1400"/>
  </r>
  <r>
    <n v="8090194"/>
    <x v="0"/>
    <n v="24"/>
    <n v="1400"/>
  </r>
  <r>
    <n v="8090206"/>
    <x v="0"/>
    <n v="24"/>
    <n v="1400"/>
  </r>
  <r>
    <n v="8090209"/>
    <x v="0"/>
    <n v="24"/>
    <n v="1400"/>
  </r>
  <r>
    <n v="8090210"/>
    <x v="0"/>
    <n v="24"/>
    <n v="1400"/>
  </r>
  <r>
    <n v="8090213"/>
    <x v="0"/>
    <n v="24"/>
    <n v="1400"/>
  </r>
  <r>
    <n v="8090237"/>
    <x v="2"/>
    <n v="749"/>
    <n v="55000"/>
  </r>
  <r>
    <n v="8090260"/>
    <x v="0"/>
    <n v="24"/>
    <n v="1400"/>
  </r>
  <r>
    <n v="8090263"/>
    <x v="0"/>
    <n v="24"/>
    <n v="1400"/>
  </r>
  <r>
    <n v="8090268"/>
    <x v="5"/>
    <n v="196"/>
    <n v="807"/>
  </r>
  <r>
    <n v="8090274"/>
    <x v="0"/>
    <n v="24"/>
    <n v="1400"/>
  </r>
  <r>
    <n v="8090290"/>
    <x v="0"/>
    <n v="24"/>
    <n v="1400"/>
  </r>
  <r>
    <n v="8090296"/>
    <x v="0"/>
    <n v="24"/>
    <n v="1400"/>
  </r>
  <r>
    <n v="8090305"/>
    <x v="0"/>
    <n v="24"/>
    <n v="1400"/>
  </r>
  <r>
    <n v="8090313"/>
    <x v="0"/>
    <n v="24"/>
    <n v="1400"/>
  </r>
  <r>
    <n v="8090322"/>
    <x v="5"/>
    <n v="196"/>
    <n v="5170"/>
  </r>
  <r>
    <n v="8090349"/>
    <x v="2"/>
    <n v="159"/>
    <n v="30000"/>
  </r>
  <r>
    <n v="8090354"/>
    <x v="2"/>
    <n v="159"/>
    <n v="30000"/>
  </r>
  <r>
    <n v="8090359"/>
    <x v="5"/>
    <n v="196"/>
    <n v="1637"/>
  </r>
  <r>
    <n v="8090373"/>
    <x v="0"/>
    <n v="24"/>
    <n v="1400"/>
  </r>
  <r>
    <n v="8090374"/>
    <x v="2"/>
    <n v="159"/>
    <n v="30000"/>
  </r>
  <r>
    <n v="8090376"/>
    <x v="0"/>
    <n v="24"/>
    <n v="1400"/>
  </r>
  <r>
    <n v="8090384"/>
    <x v="0"/>
    <n v="24"/>
    <n v="1400"/>
  </r>
  <r>
    <n v="8090385"/>
    <x v="0"/>
    <n v="24"/>
    <n v="1400"/>
  </r>
  <r>
    <n v="8090389"/>
    <x v="0"/>
    <n v="24"/>
    <n v="1400"/>
  </r>
  <r>
    <n v="8090393"/>
    <x v="0"/>
    <n v="24"/>
    <n v="1400"/>
  </r>
  <r>
    <n v="8090393"/>
    <x v="5"/>
    <n v="196"/>
    <n v="819"/>
  </r>
  <r>
    <n v="8090409"/>
    <x v="0"/>
    <n v="24"/>
    <n v="1400"/>
  </r>
  <r>
    <n v="8090412"/>
    <x v="0"/>
    <n v="24"/>
    <n v="1400"/>
  </r>
  <r>
    <n v="8090413"/>
    <x v="0"/>
    <n v="24"/>
    <n v="1400"/>
  </r>
  <r>
    <n v="8090416"/>
    <x v="0"/>
    <n v="24"/>
    <n v="1400"/>
  </r>
  <r>
    <n v="8090418"/>
    <x v="0"/>
    <n v="24"/>
    <n v="1400"/>
  </r>
  <r>
    <n v="8090420"/>
    <x v="0"/>
    <n v="24"/>
    <n v="1400"/>
  </r>
  <r>
    <n v="8090422"/>
    <x v="0"/>
    <n v="24"/>
    <n v="1400"/>
  </r>
  <r>
    <n v="8090430"/>
    <x v="0"/>
    <n v="24"/>
    <n v="1400"/>
  </r>
  <r>
    <n v="8090439"/>
    <x v="0"/>
    <n v="24"/>
    <n v="1400"/>
  </r>
  <r>
    <n v="8090444"/>
    <x v="0"/>
    <n v="24"/>
    <n v="1400"/>
  </r>
  <r>
    <n v="8090453"/>
    <x v="0"/>
    <n v="24"/>
    <n v="1400"/>
  </r>
  <r>
    <n v="8090471"/>
    <x v="0"/>
    <n v="24"/>
    <n v="1400"/>
  </r>
  <r>
    <n v="8090475"/>
    <x v="0"/>
    <n v="24"/>
    <n v="1400"/>
  </r>
  <r>
    <n v="8090479"/>
    <x v="0"/>
    <n v="24"/>
    <n v="1400"/>
  </r>
  <r>
    <n v="8090494"/>
    <x v="0"/>
    <n v="24"/>
    <n v="1400"/>
  </r>
  <r>
    <n v="8090499"/>
    <x v="2"/>
    <n v="159"/>
    <n v="30000"/>
  </r>
  <r>
    <n v="8090502"/>
    <x v="5"/>
    <n v="196"/>
    <n v="818"/>
  </r>
  <r>
    <n v="8090506"/>
    <x v="5"/>
    <n v="196"/>
    <n v="806"/>
  </r>
  <r>
    <n v="8090517"/>
    <x v="5"/>
    <n v="196"/>
    <n v="818"/>
  </r>
  <r>
    <n v="8090518"/>
    <x v="0"/>
    <n v="24"/>
    <n v="1400"/>
  </r>
  <r>
    <n v="8090524"/>
    <x v="0"/>
    <n v="24"/>
    <n v="1400"/>
  </r>
  <r>
    <n v="8090526"/>
    <x v="0"/>
    <n v="24"/>
    <n v="1400"/>
  </r>
  <r>
    <n v="8090531"/>
    <x v="0"/>
    <n v="24"/>
    <n v="1400"/>
  </r>
  <r>
    <n v="8090535"/>
    <x v="0"/>
    <n v="24"/>
    <n v="1400"/>
  </r>
  <r>
    <n v="8090539"/>
    <x v="0"/>
    <n v="24"/>
    <n v="1400"/>
  </r>
  <r>
    <n v="8090540"/>
    <x v="0"/>
    <n v="24"/>
    <n v="1400"/>
  </r>
  <r>
    <n v="8090555"/>
    <x v="5"/>
    <n v="196"/>
    <n v="1612"/>
  </r>
  <r>
    <n v="8090556"/>
    <x v="0"/>
    <n v="24"/>
    <n v="1400"/>
  </r>
  <r>
    <n v="8090557"/>
    <x v="2"/>
    <n v="159"/>
    <n v="30000"/>
  </r>
  <r>
    <n v="8090559"/>
    <x v="0"/>
    <n v="24"/>
    <n v="1400"/>
  </r>
  <r>
    <n v="8090563"/>
    <x v="0"/>
    <n v="24"/>
    <n v="1400"/>
  </r>
  <r>
    <n v="8090564"/>
    <x v="0"/>
    <n v="24"/>
    <n v="1400"/>
  </r>
  <r>
    <n v="8090576"/>
    <x v="0"/>
    <n v="24"/>
    <n v="1400"/>
  </r>
  <r>
    <n v="8090581"/>
    <x v="2"/>
    <n v="159"/>
    <n v="30000"/>
  </r>
  <r>
    <n v="8090584"/>
    <x v="0"/>
    <n v="24"/>
    <n v="1400"/>
  </r>
  <r>
    <n v="8090590"/>
    <x v="0"/>
    <n v="24"/>
    <n v="2800"/>
  </r>
  <r>
    <n v="8090594"/>
    <x v="0"/>
    <n v="24"/>
    <n v="1400"/>
  </r>
  <r>
    <n v="8090605"/>
    <x v="0"/>
    <n v="24"/>
    <n v="1400"/>
  </r>
  <r>
    <n v="8090611"/>
    <x v="0"/>
    <n v="24"/>
    <n v="1400"/>
  </r>
  <r>
    <n v="8090612"/>
    <x v="5"/>
    <n v="196"/>
    <n v="1637"/>
  </r>
  <r>
    <n v="8090613"/>
    <x v="2"/>
    <n v="159"/>
    <n v="30000"/>
  </r>
  <r>
    <n v="8090626"/>
    <x v="0"/>
    <n v="24"/>
    <n v="1400"/>
  </r>
  <r>
    <n v="8090634"/>
    <x v="0"/>
    <n v="24"/>
    <n v="1400"/>
  </r>
  <r>
    <n v="8090659"/>
    <x v="0"/>
    <n v="24"/>
    <n v="1400"/>
  </r>
  <r>
    <n v="8090662"/>
    <x v="0"/>
    <n v="24"/>
    <n v="1400"/>
  </r>
  <r>
    <n v="8090688"/>
    <x v="5"/>
    <n v="196"/>
    <n v="1637"/>
  </r>
  <r>
    <n v="8090689"/>
    <x v="0"/>
    <n v="24"/>
    <n v="1400"/>
  </r>
  <r>
    <n v="8090690"/>
    <x v="0"/>
    <n v="24"/>
    <n v="1400"/>
  </r>
  <r>
    <n v="8090695"/>
    <x v="0"/>
    <n v="24"/>
    <n v="1400"/>
  </r>
  <r>
    <n v="8090706"/>
    <x v="2"/>
    <n v="159"/>
    <n v="30000"/>
  </r>
  <r>
    <n v="8090707"/>
    <x v="0"/>
    <n v="24"/>
    <n v="1400"/>
  </r>
  <r>
    <n v="8090716"/>
    <x v="0"/>
    <n v="24"/>
    <n v="1400"/>
  </r>
  <r>
    <n v="8090738"/>
    <x v="0"/>
    <n v="24"/>
    <n v="1400"/>
  </r>
  <r>
    <n v="8090741"/>
    <x v="0"/>
    <n v="24"/>
    <n v="1400"/>
  </r>
  <r>
    <n v="8090748"/>
    <x v="2"/>
    <n v="749"/>
    <n v="55000"/>
  </r>
  <r>
    <n v="8090753"/>
    <x v="0"/>
    <n v="24"/>
    <n v="1400"/>
  </r>
  <r>
    <n v="8090758"/>
    <x v="0"/>
    <n v="24"/>
    <n v="1400"/>
  </r>
  <r>
    <n v="8090760"/>
    <x v="0"/>
    <n v="24"/>
    <n v="1400"/>
  </r>
  <r>
    <n v="8090772"/>
    <x v="0"/>
    <n v="24"/>
    <n v="1400"/>
  </r>
  <r>
    <n v="8090773"/>
    <x v="0"/>
    <n v="24"/>
    <n v="1400"/>
  </r>
  <r>
    <n v="8090776"/>
    <x v="0"/>
    <n v="24"/>
    <n v="1400"/>
  </r>
  <r>
    <n v="8090779"/>
    <x v="0"/>
    <n v="24"/>
    <n v="1400"/>
  </r>
  <r>
    <n v="8090780"/>
    <x v="2"/>
    <n v="159"/>
    <n v="30000"/>
  </r>
  <r>
    <n v="8090782"/>
    <x v="0"/>
    <n v="24"/>
    <n v="1400"/>
  </r>
  <r>
    <n v="8090796"/>
    <x v="0"/>
    <n v="24"/>
    <n v="1400"/>
  </r>
  <r>
    <n v="8090807"/>
    <x v="0"/>
    <n v="24"/>
    <n v="1400"/>
  </r>
  <r>
    <n v="8090813"/>
    <x v="2"/>
    <n v="159"/>
    <n v="30000"/>
  </r>
  <r>
    <n v="8090814"/>
    <x v="5"/>
    <n v="196"/>
    <n v="6449"/>
  </r>
  <r>
    <n v="8090814"/>
    <x v="5"/>
    <n v="196"/>
    <n v="819"/>
  </r>
  <r>
    <n v="8090827"/>
    <x v="0"/>
    <n v="24"/>
    <n v="1400"/>
  </r>
  <r>
    <n v="8090832"/>
    <x v="0"/>
    <n v="24"/>
    <n v="1400"/>
  </r>
  <r>
    <n v="8090833"/>
    <x v="0"/>
    <n v="24"/>
    <n v="1400"/>
  </r>
  <r>
    <n v="8090838"/>
    <x v="0"/>
    <n v="24"/>
    <n v="1400"/>
  </r>
  <r>
    <n v="8090841"/>
    <x v="0"/>
    <n v="24"/>
    <n v="1400"/>
  </r>
  <r>
    <n v="8090841"/>
    <x v="5"/>
    <n v="196"/>
    <n v="1989"/>
  </r>
  <r>
    <n v="8090852"/>
    <x v="0"/>
    <n v="24"/>
    <n v="1400"/>
  </r>
  <r>
    <n v="8090855"/>
    <x v="5"/>
    <n v="196"/>
    <n v="2456"/>
  </r>
  <r>
    <n v="8090862"/>
    <x v="0"/>
    <n v="24"/>
    <n v="1400"/>
  </r>
  <r>
    <n v="8090863"/>
    <x v="0"/>
    <n v="24"/>
    <n v="1400"/>
  </r>
  <r>
    <n v="8090864"/>
    <x v="2"/>
    <n v="749"/>
    <n v="55000"/>
  </r>
  <r>
    <n v="8090873"/>
    <x v="0"/>
    <n v="24"/>
    <n v="1400"/>
  </r>
  <r>
    <n v="8090876"/>
    <x v="0"/>
    <n v="24"/>
    <n v="1400"/>
  </r>
  <r>
    <n v="8090877"/>
    <x v="0"/>
    <n v="24"/>
    <n v="1400"/>
  </r>
  <r>
    <n v="8090890"/>
    <x v="0"/>
    <n v="24"/>
    <n v="1400"/>
  </r>
  <r>
    <n v="8090895"/>
    <x v="0"/>
    <n v="24"/>
    <n v="1400"/>
  </r>
  <r>
    <n v="8090896"/>
    <x v="0"/>
    <n v="24"/>
    <n v="1400"/>
  </r>
  <r>
    <n v="8090905"/>
    <x v="0"/>
    <n v="24"/>
    <n v="1400"/>
  </r>
  <r>
    <n v="8090933"/>
    <x v="0"/>
    <n v="24"/>
    <n v="1400"/>
  </r>
  <r>
    <n v="8090939"/>
    <x v="0"/>
    <n v="24"/>
    <n v="1400"/>
  </r>
  <r>
    <n v="8090941"/>
    <x v="0"/>
    <n v="24"/>
    <n v="1400"/>
  </r>
  <r>
    <n v="8090942"/>
    <x v="0"/>
    <n v="24"/>
    <n v="1400"/>
  </r>
  <r>
    <n v="8090945"/>
    <x v="0"/>
    <n v="24"/>
    <n v="1400"/>
  </r>
  <r>
    <n v="8090946"/>
    <x v="0"/>
    <n v="24"/>
    <n v="1400"/>
  </r>
  <r>
    <n v="8090952"/>
    <x v="0"/>
    <n v="24"/>
    <n v="1400"/>
  </r>
  <r>
    <n v="8090959"/>
    <x v="0"/>
    <n v="24"/>
    <n v="1400"/>
  </r>
  <r>
    <n v="8090964"/>
    <x v="0"/>
    <n v="24"/>
    <n v="1400"/>
  </r>
  <r>
    <n v="8090966"/>
    <x v="0"/>
    <n v="24"/>
    <n v="1400"/>
  </r>
  <r>
    <n v="8090967"/>
    <x v="0"/>
    <n v="24"/>
    <n v="1400"/>
  </r>
  <r>
    <n v="8090971"/>
    <x v="0"/>
    <n v="24"/>
    <n v="2800"/>
  </r>
  <r>
    <n v="8090974"/>
    <x v="5"/>
    <n v="196"/>
    <n v="1638"/>
  </r>
  <r>
    <n v="8090978"/>
    <x v="0"/>
    <n v="24"/>
    <n v="1400"/>
  </r>
  <r>
    <n v="8090980"/>
    <x v="5"/>
    <n v="196"/>
    <n v="818"/>
  </r>
  <r>
    <n v="8090997"/>
    <x v="0"/>
    <n v="24"/>
    <n v="1400"/>
  </r>
  <r>
    <n v="8090998"/>
    <x v="2"/>
    <n v="159"/>
    <n v="30000"/>
  </r>
  <r>
    <n v="8091000"/>
    <x v="0"/>
    <n v="24"/>
    <n v="1400"/>
  </r>
  <r>
    <n v="8091002"/>
    <x v="0"/>
    <n v="24"/>
    <n v="1400"/>
  </r>
  <r>
    <n v="8091004"/>
    <x v="0"/>
    <n v="24"/>
    <n v="1400"/>
  </r>
  <r>
    <n v="8091008"/>
    <x v="0"/>
    <n v="24"/>
    <n v="1400"/>
  </r>
  <r>
    <n v="8091025"/>
    <x v="0"/>
    <n v="24"/>
    <n v="1400"/>
  </r>
  <r>
    <n v="8091029"/>
    <x v="0"/>
    <n v="24"/>
    <n v="1400"/>
  </r>
  <r>
    <n v="8091031"/>
    <x v="0"/>
    <n v="24"/>
    <n v="1400"/>
  </r>
  <r>
    <n v="8091038"/>
    <x v="0"/>
    <n v="24"/>
    <n v="1400"/>
  </r>
  <r>
    <n v="8091041"/>
    <x v="0"/>
    <n v="24"/>
    <n v="1400"/>
  </r>
  <r>
    <n v="8091043"/>
    <x v="0"/>
    <n v="24"/>
    <n v="1400"/>
  </r>
  <r>
    <n v="8091044"/>
    <x v="5"/>
    <n v="196"/>
    <n v="4912"/>
  </r>
  <r>
    <n v="8091046"/>
    <x v="0"/>
    <n v="24"/>
    <n v="2800"/>
  </r>
  <r>
    <n v="8091066"/>
    <x v="0"/>
    <n v="24"/>
    <n v="1400"/>
  </r>
  <r>
    <n v="8091070"/>
    <x v="5"/>
    <n v="196"/>
    <n v="13099"/>
  </r>
  <r>
    <n v="8091072"/>
    <x v="0"/>
    <n v="24"/>
    <n v="1400"/>
  </r>
  <r>
    <n v="8091077"/>
    <x v="0"/>
    <n v="24"/>
    <n v="1400"/>
  </r>
  <r>
    <n v="8091086"/>
    <x v="0"/>
    <n v="24"/>
    <n v="1400"/>
  </r>
  <r>
    <n v="8091088"/>
    <x v="0"/>
    <n v="24"/>
    <n v="1400"/>
  </r>
  <r>
    <n v="8091094"/>
    <x v="0"/>
    <n v="24"/>
    <n v="1400"/>
  </r>
  <r>
    <n v="8091112"/>
    <x v="0"/>
    <n v="24"/>
    <n v="1400"/>
  </r>
  <r>
    <n v="8091115"/>
    <x v="0"/>
    <n v="24"/>
    <n v="1400"/>
  </r>
  <r>
    <n v="8091125"/>
    <x v="0"/>
    <n v="24"/>
    <n v="2800"/>
  </r>
  <r>
    <n v="8091130"/>
    <x v="2"/>
    <n v="159"/>
    <n v="30000"/>
  </r>
  <r>
    <n v="8091136"/>
    <x v="0"/>
    <n v="24"/>
    <n v="1400"/>
  </r>
  <r>
    <n v="8091142"/>
    <x v="0"/>
    <n v="24"/>
    <n v="1400"/>
  </r>
  <r>
    <n v="8091151"/>
    <x v="2"/>
    <n v="159"/>
    <n v="30000"/>
  </r>
  <r>
    <n v="8091152"/>
    <x v="0"/>
    <n v="24"/>
    <n v="1400"/>
  </r>
  <r>
    <n v="8091184"/>
    <x v="0"/>
    <n v="24"/>
    <n v="1400"/>
  </r>
  <r>
    <n v="8091191"/>
    <x v="0"/>
    <n v="24"/>
    <n v="1400"/>
  </r>
  <r>
    <n v="8091196"/>
    <x v="0"/>
    <n v="24"/>
    <n v="1400"/>
  </r>
  <r>
    <n v="8091199"/>
    <x v="0"/>
    <n v="24"/>
    <n v="1400"/>
  </r>
  <r>
    <n v="8091202"/>
    <x v="0"/>
    <n v="24"/>
    <n v="1400"/>
  </r>
  <r>
    <n v="8091219"/>
    <x v="2"/>
    <n v="159"/>
    <n v="30000"/>
  </r>
  <r>
    <n v="8091223"/>
    <x v="0"/>
    <n v="24"/>
    <n v="1400"/>
  </r>
  <r>
    <n v="8091227"/>
    <x v="0"/>
    <n v="24"/>
    <n v="1400"/>
  </r>
  <r>
    <n v="8091230"/>
    <x v="0"/>
    <n v="24"/>
    <n v="1400"/>
  </r>
  <r>
    <n v="8091231"/>
    <x v="0"/>
    <n v="24"/>
    <n v="1400"/>
  </r>
  <r>
    <n v="8091235"/>
    <x v="0"/>
    <n v="24"/>
    <n v="1400"/>
  </r>
  <r>
    <n v="8091239"/>
    <x v="0"/>
    <n v="24"/>
    <n v="1400"/>
  </r>
  <r>
    <n v="8091245"/>
    <x v="0"/>
    <n v="24"/>
    <n v="1400"/>
  </r>
  <r>
    <n v="8091250"/>
    <x v="2"/>
    <n v="159"/>
    <n v="30000"/>
  </r>
  <r>
    <n v="8091259"/>
    <x v="0"/>
    <n v="24"/>
    <n v="1400"/>
  </r>
  <r>
    <n v="8091271"/>
    <x v="0"/>
    <n v="24"/>
    <n v="1400"/>
  </r>
  <r>
    <n v="8091280"/>
    <x v="0"/>
    <n v="24"/>
    <n v="1400"/>
  </r>
  <r>
    <n v="8091282"/>
    <x v="0"/>
    <n v="24"/>
    <n v="1400"/>
  </r>
  <r>
    <n v="8091295"/>
    <x v="0"/>
    <n v="24"/>
    <n v="1400"/>
  </r>
  <r>
    <n v="8091315"/>
    <x v="0"/>
    <n v="24"/>
    <n v="1400"/>
  </r>
  <r>
    <n v="8091333"/>
    <x v="0"/>
    <n v="24"/>
    <n v="1400"/>
  </r>
  <r>
    <n v="8091346"/>
    <x v="0"/>
    <n v="24"/>
    <n v="1400"/>
  </r>
  <r>
    <n v="8091354"/>
    <x v="0"/>
    <n v="24"/>
    <n v="1400"/>
  </r>
  <r>
    <n v="8091357"/>
    <x v="0"/>
    <n v="24"/>
    <n v="1400"/>
  </r>
  <r>
    <n v="8091364"/>
    <x v="5"/>
    <n v="196"/>
    <n v="4912"/>
  </r>
  <r>
    <n v="8091366"/>
    <x v="0"/>
    <n v="24"/>
    <n v="1400"/>
  </r>
  <r>
    <n v="8091367"/>
    <x v="0"/>
    <n v="24"/>
    <n v="1400"/>
  </r>
  <r>
    <n v="8091377"/>
    <x v="0"/>
    <n v="24"/>
    <n v="1400"/>
  </r>
  <r>
    <n v="8091385"/>
    <x v="0"/>
    <n v="24"/>
    <n v="1400"/>
  </r>
  <r>
    <n v="8091390"/>
    <x v="0"/>
    <n v="24"/>
    <n v="1400"/>
  </r>
  <r>
    <n v="8091391"/>
    <x v="0"/>
    <n v="24"/>
    <n v="1400"/>
  </r>
  <r>
    <n v="8091397"/>
    <x v="0"/>
    <n v="24"/>
    <n v="1400"/>
  </r>
  <r>
    <n v="8091410"/>
    <x v="0"/>
    <n v="24"/>
    <n v="1400"/>
  </r>
  <r>
    <n v="8091437"/>
    <x v="0"/>
    <n v="24"/>
    <n v="1400"/>
  </r>
  <r>
    <n v="8091442"/>
    <x v="0"/>
    <n v="24"/>
    <n v="1400"/>
  </r>
  <r>
    <n v="8091446"/>
    <x v="0"/>
    <n v="24"/>
    <n v="1400"/>
  </r>
  <r>
    <n v="8091448"/>
    <x v="2"/>
    <n v="749"/>
    <n v="55000"/>
  </r>
  <r>
    <n v="8091449"/>
    <x v="0"/>
    <n v="24"/>
    <n v="1400"/>
  </r>
  <r>
    <n v="8091452"/>
    <x v="0"/>
    <n v="24"/>
    <n v="1400"/>
  </r>
  <r>
    <n v="8091453"/>
    <x v="2"/>
    <n v="159"/>
    <n v="30000"/>
  </r>
  <r>
    <n v="8091455"/>
    <x v="0"/>
    <n v="24"/>
    <n v="1400"/>
  </r>
  <r>
    <n v="8091459"/>
    <x v="0"/>
    <n v="24"/>
    <n v="1400"/>
  </r>
  <r>
    <n v="8091462"/>
    <x v="0"/>
    <n v="24"/>
    <n v="1400"/>
  </r>
  <r>
    <n v="8091465"/>
    <x v="0"/>
    <n v="24"/>
    <n v="1400"/>
  </r>
  <r>
    <n v="8091477"/>
    <x v="0"/>
    <n v="24"/>
    <n v="2800"/>
  </r>
  <r>
    <n v="8091480"/>
    <x v="0"/>
    <n v="24"/>
    <n v="1400"/>
  </r>
  <r>
    <n v="8091490"/>
    <x v="0"/>
    <n v="24"/>
    <n v="1400"/>
  </r>
  <r>
    <n v="8091491"/>
    <x v="0"/>
    <n v="24"/>
    <n v="1400"/>
  </r>
  <r>
    <n v="8091493"/>
    <x v="0"/>
    <n v="24"/>
    <n v="1400"/>
  </r>
  <r>
    <n v="8091505"/>
    <x v="0"/>
    <n v="24"/>
    <n v="1400"/>
  </r>
  <r>
    <n v="8091531"/>
    <x v="2"/>
    <n v="159"/>
    <n v="30000"/>
  </r>
  <r>
    <n v="8091538"/>
    <x v="0"/>
    <n v="24"/>
    <n v="1400"/>
  </r>
  <r>
    <n v="8091546"/>
    <x v="0"/>
    <n v="24"/>
    <n v="1400"/>
  </r>
  <r>
    <n v="8091550"/>
    <x v="2"/>
    <n v="749"/>
    <n v="55000"/>
  </r>
  <r>
    <n v="8091551"/>
    <x v="0"/>
    <n v="24"/>
    <n v="1400"/>
  </r>
  <r>
    <n v="8091564"/>
    <x v="2"/>
    <n v="159"/>
    <n v="30000"/>
  </r>
  <r>
    <n v="8091567"/>
    <x v="5"/>
    <n v="196"/>
    <n v="13696"/>
  </r>
  <r>
    <n v="8091568"/>
    <x v="0"/>
    <n v="24"/>
    <n v="1400"/>
  </r>
  <r>
    <n v="8091583"/>
    <x v="0"/>
    <n v="24"/>
    <n v="1400"/>
  </r>
  <r>
    <n v="8091591"/>
    <x v="0"/>
    <n v="24"/>
    <n v="2800"/>
  </r>
  <r>
    <n v="8091608"/>
    <x v="0"/>
    <n v="24"/>
    <n v="1400"/>
  </r>
  <r>
    <n v="8091616"/>
    <x v="0"/>
    <n v="24"/>
    <n v="1400"/>
  </r>
  <r>
    <n v="8091637"/>
    <x v="0"/>
    <n v="24"/>
    <n v="1400"/>
  </r>
  <r>
    <n v="8091643"/>
    <x v="0"/>
    <n v="24"/>
    <n v="1400"/>
  </r>
  <r>
    <n v="8091671"/>
    <x v="0"/>
    <n v="24"/>
    <n v="1400"/>
  </r>
  <r>
    <n v="8091672"/>
    <x v="0"/>
    <n v="24"/>
    <n v="1400"/>
  </r>
  <r>
    <n v="8091673"/>
    <x v="0"/>
    <n v="24"/>
    <n v="1400"/>
  </r>
  <r>
    <n v="8091674"/>
    <x v="0"/>
    <n v="24"/>
    <n v="1400"/>
  </r>
  <r>
    <n v="8091679"/>
    <x v="2"/>
    <n v="159"/>
    <n v="30000"/>
  </r>
  <r>
    <n v="8091690"/>
    <x v="0"/>
    <n v="24"/>
    <n v="1400"/>
  </r>
  <r>
    <n v="8091715"/>
    <x v="0"/>
    <n v="24"/>
    <n v="1400"/>
  </r>
  <r>
    <n v="8091725"/>
    <x v="0"/>
    <n v="24"/>
    <n v="1400"/>
  </r>
  <r>
    <n v="8091727"/>
    <x v="0"/>
    <n v="24"/>
    <n v="1400"/>
  </r>
  <r>
    <n v="8091728"/>
    <x v="0"/>
    <n v="24"/>
    <n v="1400"/>
  </r>
  <r>
    <n v="8091732"/>
    <x v="2"/>
    <n v="159"/>
    <n v="30000"/>
  </r>
  <r>
    <n v="8091737"/>
    <x v="0"/>
    <n v="24"/>
    <n v="1400"/>
  </r>
  <r>
    <n v="8091738"/>
    <x v="0"/>
    <n v="24"/>
    <n v="1400"/>
  </r>
  <r>
    <n v="8091749"/>
    <x v="2"/>
    <n v="159"/>
    <n v="30000"/>
  </r>
  <r>
    <n v="8091751"/>
    <x v="0"/>
    <n v="24"/>
    <n v="1400"/>
  </r>
  <r>
    <n v="8091752"/>
    <x v="5"/>
    <n v="196"/>
    <n v="10527"/>
  </r>
  <r>
    <n v="8091757"/>
    <x v="0"/>
    <n v="24"/>
    <n v="1400"/>
  </r>
  <r>
    <n v="8091771"/>
    <x v="0"/>
    <n v="24"/>
    <n v="1400"/>
  </r>
  <r>
    <n v="8091794"/>
    <x v="0"/>
    <n v="24"/>
    <n v="1400"/>
  </r>
  <r>
    <n v="8091795"/>
    <x v="2"/>
    <n v="159"/>
    <n v="30000"/>
  </r>
  <r>
    <n v="8091801"/>
    <x v="0"/>
    <n v="24"/>
    <n v="1400"/>
  </r>
  <r>
    <n v="8091805"/>
    <x v="0"/>
    <n v="24"/>
    <n v="1400"/>
  </r>
  <r>
    <n v="8091806"/>
    <x v="2"/>
    <n v="159"/>
    <n v="30000"/>
  </r>
  <r>
    <n v="8091815"/>
    <x v="2"/>
    <n v="159"/>
    <n v="30000"/>
  </r>
  <r>
    <n v="8091823"/>
    <x v="0"/>
    <n v="24"/>
    <n v="1400"/>
  </r>
  <r>
    <n v="8091839"/>
    <x v="0"/>
    <n v="24"/>
    <n v="1400"/>
  </r>
  <r>
    <n v="8091840"/>
    <x v="0"/>
    <n v="24"/>
    <n v="1400"/>
  </r>
  <r>
    <n v="8091841"/>
    <x v="0"/>
    <n v="24"/>
    <n v="1400"/>
  </r>
  <r>
    <n v="8091844"/>
    <x v="0"/>
    <n v="24"/>
    <n v="1400"/>
  </r>
  <r>
    <n v="8091846"/>
    <x v="2"/>
    <n v="159"/>
    <n v="30000"/>
  </r>
  <r>
    <n v="8091848"/>
    <x v="0"/>
    <n v="24"/>
    <n v="1400"/>
  </r>
  <r>
    <n v="8091852"/>
    <x v="0"/>
    <n v="24"/>
    <n v="1400"/>
  </r>
  <r>
    <n v="8091856"/>
    <x v="0"/>
    <n v="24"/>
    <n v="1400"/>
  </r>
  <r>
    <n v="8091860"/>
    <x v="2"/>
    <n v="159"/>
    <n v="30000"/>
  </r>
  <r>
    <n v="8091915"/>
    <x v="0"/>
    <n v="24"/>
    <n v="1400"/>
  </r>
  <r>
    <n v="8091915"/>
    <x v="2"/>
    <n v="159"/>
    <n v="30000"/>
  </r>
  <r>
    <n v="8091916"/>
    <x v="0"/>
    <n v="24"/>
    <n v="1400"/>
  </r>
  <r>
    <n v="8091920"/>
    <x v="0"/>
    <n v="24"/>
    <n v="1400"/>
  </r>
  <r>
    <n v="8091928"/>
    <x v="0"/>
    <n v="24"/>
    <n v="1400"/>
  </r>
  <r>
    <n v="8091937"/>
    <x v="0"/>
    <n v="24"/>
    <n v="1400"/>
  </r>
  <r>
    <n v="8091938"/>
    <x v="0"/>
    <n v="24"/>
    <n v="1400"/>
  </r>
  <r>
    <n v="8091942"/>
    <x v="0"/>
    <n v="24"/>
    <n v="2800"/>
  </r>
  <r>
    <n v="8091943"/>
    <x v="0"/>
    <n v="24"/>
    <n v="2800"/>
  </r>
  <r>
    <n v="8091945"/>
    <x v="0"/>
    <n v="24"/>
    <n v="1400"/>
  </r>
  <r>
    <n v="8091945"/>
    <x v="2"/>
    <n v="159"/>
    <n v="30000"/>
  </r>
  <r>
    <n v="8091946"/>
    <x v="0"/>
    <n v="24"/>
    <n v="1400"/>
  </r>
  <r>
    <n v="8091958"/>
    <x v="0"/>
    <n v="24"/>
    <n v="1400"/>
  </r>
  <r>
    <n v="8091968"/>
    <x v="0"/>
    <n v="24"/>
    <n v="1400"/>
  </r>
  <r>
    <n v="8091981"/>
    <x v="2"/>
    <n v="159"/>
    <n v="30000"/>
  </r>
  <r>
    <n v="8091987"/>
    <x v="0"/>
    <n v="24"/>
    <n v="1400"/>
  </r>
  <r>
    <n v="8091989"/>
    <x v="0"/>
    <n v="24"/>
    <n v="1400"/>
  </r>
  <r>
    <n v="8091990"/>
    <x v="5"/>
    <n v="196"/>
    <n v="12092"/>
  </r>
  <r>
    <n v="8091990"/>
    <x v="5"/>
    <n v="196"/>
    <n v="5730"/>
  </r>
  <r>
    <n v="8091995"/>
    <x v="0"/>
    <n v="24"/>
    <n v="1400"/>
  </r>
  <r>
    <n v="8091996"/>
    <x v="0"/>
    <n v="24"/>
    <n v="1400"/>
  </r>
  <r>
    <n v="8091997"/>
    <x v="2"/>
    <n v="749"/>
    <n v="55000"/>
  </r>
  <r>
    <n v="8092000"/>
    <x v="0"/>
    <n v="24"/>
    <n v="1400"/>
  </r>
  <r>
    <n v="8092003"/>
    <x v="0"/>
    <n v="24"/>
    <n v="1400"/>
  </r>
  <r>
    <n v="8092014"/>
    <x v="2"/>
    <n v="159"/>
    <n v="30000"/>
  </r>
  <r>
    <n v="8092020"/>
    <x v="0"/>
    <n v="24"/>
    <n v="1400"/>
  </r>
  <r>
    <n v="8092026"/>
    <x v="0"/>
    <n v="24"/>
    <n v="1400"/>
  </r>
  <r>
    <n v="8092031"/>
    <x v="0"/>
    <n v="24"/>
    <n v="1400"/>
  </r>
  <r>
    <n v="8092033"/>
    <x v="0"/>
    <n v="24"/>
    <n v="1400"/>
  </r>
  <r>
    <n v="8092045"/>
    <x v="2"/>
    <n v="159"/>
    <n v="30000"/>
  </r>
  <r>
    <n v="8092048"/>
    <x v="2"/>
    <n v="159"/>
    <n v="30000"/>
  </r>
  <r>
    <n v="8092051"/>
    <x v="0"/>
    <n v="24"/>
    <n v="1400"/>
  </r>
  <r>
    <n v="8092060"/>
    <x v="0"/>
    <n v="24"/>
    <n v="1400"/>
  </r>
  <r>
    <n v="8092061"/>
    <x v="0"/>
    <n v="24"/>
    <n v="1400"/>
  </r>
  <r>
    <n v="8092064"/>
    <x v="0"/>
    <n v="24"/>
    <n v="2800"/>
  </r>
  <r>
    <n v="8092071"/>
    <x v="0"/>
    <n v="24"/>
    <n v="1400"/>
  </r>
  <r>
    <n v="8092079"/>
    <x v="0"/>
    <n v="24"/>
    <n v="1400"/>
  </r>
  <r>
    <n v="8092082"/>
    <x v="0"/>
    <n v="24"/>
    <n v="1400"/>
  </r>
  <r>
    <n v="8092083"/>
    <x v="0"/>
    <n v="24"/>
    <n v="1400"/>
  </r>
  <r>
    <n v="8092091"/>
    <x v="0"/>
    <n v="24"/>
    <n v="1400"/>
  </r>
  <r>
    <n v="8092097"/>
    <x v="0"/>
    <n v="24"/>
    <n v="1400"/>
  </r>
  <r>
    <n v="8092099"/>
    <x v="0"/>
    <n v="24"/>
    <n v="1400"/>
  </r>
  <r>
    <n v="8092101"/>
    <x v="2"/>
    <n v="159"/>
    <n v="30000"/>
  </r>
  <r>
    <n v="8092103"/>
    <x v="0"/>
    <n v="24"/>
    <n v="1400"/>
  </r>
  <r>
    <n v="8092113"/>
    <x v="2"/>
    <n v="159"/>
    <n v="30000"/>
  </r>
  <r>
    <n v="8092134"/>
    <x v="0"/>
    <n v="24"/>
    <n v="1400"/>
  </r>
  <r>
    <n v="8092142"/>
    <x v="0"/>
    <n v="24"/>
    <n v="2800"/>
  </r>
  <r>
    <n v="8092150"/>
    <x v="0"/>
    <n v="24"/>
    <n v="1400"/>
  </r>
  <r>
    <n v="8092152"/>
    <x v="0"/>
    <n v="24"/>
    <n v="1400"/>
  </r>
  <r>
    <n v="8092159"/>
    <x v="0"/>
    <n v="24"/>
    <n v="1400"/>
  </r>
  <r>
    <n v="8092175"/>
    <x v="0"/>
    <n v="24"/>
    <n v="1400"/>
  </r>
  <r>
    <n v="8092198"/>
    <x v="2"/>
    <n v="749"/>
    <n v="55000"/>
  </r>
  <r>
    <n v="8092210"/>
    <x v="0"/>
    <n v="24"/>
    <n v="1400"/>
  </r>
  <r>
    <n v="8092211"/>
    <x v="2"/>
    <n v="159"/>
    <n v="30000"/>
  </r>
  <r>
    <n v="8092215"/>
    <x v="0"/>
    <n v="24"/>
    <n v="1400"/>
  </r>
  <r>
    <n v="8092232"/>
    <x v="0"/>
    <n v="24"/>
    <n v="1400"/>
  </r>
  <r>
    <n v="8092245"/>
    <x v="0"/>
    <n v="24"/>
    <n v="1400"/>
  </r>
  <r>
    <n v="8092254"/>
    <x v="0"/>
    <n v="24"/>
    <n v="1400"/>
  </r>
  <r>
    <n v="8092258"/>
    <x v="0"/>
    <n v="24"/>
    <n v="1400"/>
  </r>
  <r>
    <n v="8092263"/>
    <x v="0"/>
    <n v="24"/>
    <n v="1400"/>
  </r>
  <r>
    <n v="8092271"/>
    <x v="0"/>
    <n v="24"/>
    <n v="1400"/>
  </r>
  <r>
    <n v="8092276"/>
    <x v="0"/>
    <n v="24"/>
    <n v="1400"/>
  </r>
  <r>
    <n v="8092280"/>
    <x v="0"/>
    <n v="24"/>
    <n v="1400"/>
  </r>
  <r>
    <n v="8092285"/>
    <x v="0"/>
    <n v="24"/>
    <n v="1400"/>
  </r>
  <r>
    <n v="8092292"/>
    <x v="0"/>
    <n v="24"/>
    <n v="1400"/>
  </r>
  <r>
    <n v="8092293"/>
    <x v="2"/>
    <n v="159"/>
    <n v="30000"/>
  </r>
  <r>
    <n v="8092301"/>
    <x v="0"/>
    <n v="24"/>
    <n v="1400"/>
  </r>
  <r>
    <n v="8092302"/>
    <x v="0"/>
    <n v="24"/>
    <n v="1400"/>
  </r>
  <r>
    <n v="8092303"/>
    <x v="0"/>
    <n v="24"/>
    <n v="1400"/>
  </r>
  <r>
    <n v="8092312"/>
    <x v="0"/>
    <n v="24"/>
    <n v="1400"/>
  </r>
  <r>
    <n v="8092323"/>
    <x v="0"/>
    <n v="24"/>
    <n v="1400"/>
  </r>
  <r>
    <n v="8092330"/>
    <x v="2"/>
    <n v="749"/>
    <n v="55000"/>
  </r>
  <r>
    <n v="8092332"/>
    <x v="0"/>
    <n v="24"/>
    <n v="1400"/>
  </r>
  <r>
    <n v="8092340"/>
    <x v="0"/>
    <n v="24"/>
    <n v="1400"/>
  </r>
  <r>
    <n v="8092369"/>
    <x v="0"/>
    <n v="24"/>
    <n v="1400"/>
  </r>
  <r>
    <n v="8092385"/>
    <x v="0"/>
    <n v="24"/>
    <n v="1400"/>
  </r>
  <r>
    <n v="8092385"/>
    <x v="2"/>
    <n v="159"/>
    <n v="30000"/>
  </r>
  <r>
    <n v="8092390"/>
    <x v="0"/>
    <n v="24"/>
    <n v="1400"/>
  </r>
  <r>
    <n v="8092404"/>
    <x v="0"/>
    <n v="24"/>
    <n v="1400"/>
  </r>
  <r>
    <n v="8092405"/>
    <x v="0"/>
    <n v="24"/>
    <n v="1400"/>
  </r>
  <r>
    <n v="8092410"/>
    <x v="0"/>
    <n v="24"/>
    <n v="1400"/>
  </r>
  <r>
    <n v="8092414"/>
    <x v="0"/>
    <n v="24"/>
    <n v="1400"/>
  </r>
  <r>
    <n v="8092422"/>
    <x v="0"/>
    <n v="24"/>
    <n v="1400"/>
  </r>
  <r>
    <n v="8092447"/>
    <x v="2"/>
    <n v="159"/>
    <n v="30000"/>
  </r>
  <r>
    <n v="8092463"/>
    <x v="0"/>
    <n v="24"/>
    <n v="1400"/>
  </r>
  <r>
    <n v="8092464"/>
    <x v="0"/>
    <n v="24"/>
    <n v="1400"/>
  </r>
  <r>
    <n v="8092484"/>
    <x v="0"/>
    <n v="24"/>
    <n v="1400"/>
  </r>
  <r>
    <n v="8092487"/>
    <x v="0"/>
    <n v="24"/>
    <n v="1400"/>
  </r>
  <r>
    <n v="8092495"/>
    <x v="0"/>
    <n v="24"/>
    <n v="1400"/>
  </r>
  <r>
    <n v="8092500"/>
    <x v="0"/>
    <n v="24"/>
    <n v="1400"/>
  </r>
  <r>
    <n v="8092507"/>
    <x v="2"/>
    <n v="159"/>
    <n v="30000"/>
  </r>
  <r>
    <n v="8092515"/>
    <x v="0"/>
    <n v="24"/>
    <n v="1400"/>
  </r>
  <r>
    <n v="8092516"/>
    <x v="0"/>
    <n v="24"/>
    <n v="1400"/>
  </r>
  <r>
    <n v="8092519"/>
    <x v="0"/>
    <n v="24"/>
    <n v="1400"/>
  </r>
  <r>
    <n v="8092522"/>
    <x v="0"/>
    <n v="24"/>
    <n v="1400"/>
  </r>
  <r>
    <n v="8092523"/>
    <x v="0"/>
    <n v="24"/>
    <n v="1400"/>
  </r>
  <r>
    <n v="8092527"/>
    <x v="2"/>
    <n v="159"/>
    <n v="30000"/>
  </r>
  <r>
    <n v="8092531"/>
    <x v="0"/>
    <n v="24"/>
    <n v="1400"/>
  </r>
  <r>
    <n v="8092539"/>
    <x v="0"/>
    <n v="24"/>
    <n v="1400"/>
  </r>
  <r>
    <n v="8092540"/>
    <x v="0"/>
    <n v="24"/>
    <n v="1400"/>
  </r>
  <r>
    <n v="8092546"/>
    <x v="0"/>
    <n v="24"/>
    <n v="1400"/>
  </r>
  <r>
    <n v="8092564"/>
    <x v="2"/>
    <n v="159"/>
    <n v="30000"/>
  </r>
  <r>
    <n v="8092566"/>
    <x v="0"/>
    <n v="24"/>
    <n v="1400"/>
  </r>
  <r>
    <n v="8092581"/>
    <x v="0"/>
    <n v="24"/>
    <n v="1400"/>
  </r>
  <r>
    <n v="8092582"/>
    <x v="0"/>
    <n v="24"/>
    <n v="1400"/>
  </r>
  <r>
    <n v="8092585"/>
    <x v="0"/>
    <n v="24"/>
    <n v="1400"/>
  </r>
  <r>
    <n v="8092590"/>
    <x v="0"/>
    <n v="24"/>
    <n v="1400"/>
  </r>
  <r>
    <n v="8092599"/>
    <x v="0"/>
    <n v="24"/>
    <n v="1400"/>
  </r>
  <r>
    <n v="8092602"/>
    <x v="0"/>
    <n v="24"/>
    <n v="1400"/>
  </r>
  <r>
    <n v="8092611"/>
    <x v="0"/>
    <n v="24"/>
    <n v="2800"/>
  </r>
  <r>
    <n v="8092622"/>
    <x v="0"/>
    <n v="24"/>
    <n v="1400"/>
  </r>
  <r>
    <n v="8092625"/>
    <x v="0"/>
    <n v="24"/>
    <n v="1400"/>
  </r>
  <r>
    <n v="8092628"/>
    <x v="2"/>
    <n v="159"/>
    <n v="30000"/>
  </r>
  <r>
    <n v="8092634"/>
    <x v="0"/>
    <n v="24"/>
    <n v="1400"/>
  </r>
  <r>
    <n v="8092641"/>
    <x v="0"/>
    <n v="24"/>
    <n v="1400"/>
  </r>
  <r>
    <n v="8092643"/>
    <x v="0"/>
    <n v="24"/>
    <n v="1400"/>
  </r>
  <r>
    <n v="8092649"/>
    <x v="0"/>
    <n v="24"/>
    <n v="1400"/>
  </r>
  <r>
    <n v="8092651"/>
    <x v="0"/>
    <n v="24"/>
    <n v="1400"/>
  </r>
  <r>
    <n v="8092672"/>
    <x v="0"/>
    <n v="24"/>
    <n v="1400"/>
  </r>
  <r>
    <n v="8092677"/>
    <x v="0"/>
    <n v="24"/>
    <n v="1400"/>
  </r>
  <r>
    <n v="8092697"/>
    <x v="0"/>
    <n v="24"/>
    <n v="1400"/>
  </r>
  <r>
    <n v="8092707"/>
    <x v="0"/>
    <n v="24"/>
    <n v="1400"/>
  </r>
  <r>
    <n v="8092712"/>
    <x v="0"/>
    <n v="24"/>
    <n v="1400"/>
  </r>
  <r>
    <n v="8092716"/>
    <x v="0"/>
    <n v="24"/>
    <n v="1400"/>
  </r>
  <r>
    <n v="8092717"/>
    <x v="0"/>
    <n v="24"/>
    <n v="1400"/>
  </r>
  <r>
    <n v="8092734"/>
    <x v="0"/>
    <n v="24"/>
    <n v="1400"/>
  </r>
  <r>
    <n v="8092752"/>
    <x v="0"/>
    <n v="24"/>
    <n v="1400"/>
  </r>
  <r>
    <n v="8092753"/>
    <x v="0"/>
    <n v="24"/>
    <n v="1400"/>
  </r>
  <r>
    <n v="8092758"/>
    <x v="0"/>
    <n v="24"/>
    <n v="1400"/>
  </r>
  <r>
    <n v="8092762"/>
    <x v="0"/>
    <n v="24"/>
    <n v="1400"/>
  </r>
  <r>
    <n v="8092776"/>
    <x v="0"/>
    <n v="24"/>
    <n v="1400"/>
  </r>
  <r>
    <n v="8092795"/>
    <x v="0"/>
    <n v="24"/>
    <n v="1400"/>
  </r>
  <r>
    <n v="8092800"/>
    <x v="0"/>
    <n v="24"/>
    <n v="1400"/>
  </r>
  <r>
    <n v="8092815"/>
    <x v="0"/>
    <n v="24"/>
    <n v="1400"/>
  </r>
  <r>
    <n v="8092822"/>
    <x v="0"/>
    <n v="24"/>
    <n v="1400"/>
  </r>
  <r>
    <n v="8092836"/>
    <x v="0"/>
    <n v="24"/>
    <n v="1400"/>
  </r>
  <r>
    <n v="8092843"/>
    <x v="0"/>
    <n v="24"/>
    <n v="1400"/>
  </r>
  <r>
    <n v="8092857"/>
    <x v="0"/>
    <n v="24"/>
    <n v="1400"/>
  </r>
  <r>
    <n v="8092858"/>
    <x v="0"/>
    <n v="24"/>
    <n v="1400"/>
  </r>
  <r>
    <n v="8092862"/>
    <x v="0"/>
    <n v="24"/>
    <n v="1400"/>
  </r>
  <r>
    <n v="8092869"/>
    <x v="2"/>
    <n v="159"/>
    <n v="30000"/>
  </r>
  <r>
    <n v="8092884"/>
    <x v="0"/>
    <n v="24"/>
    <n v="1400"/>
  </r>
  <r>
    <n v="8092886"/>
    <x v="0"/>
    <n v="24"/>
    <n v="1400"/>
  </r>
  <r>
    <n v="8092898"/>
    <x v="0"/>
    <n v="24"/>
    <n v="1400"/>
  </r>
  <r>
    <n v="8092900"/>
    <x v="0"/>
    <n v="24"/>
    <n v="1400"/>
  </r>
  <r>
    <n v="8092905"/>
    <x v="0"/>
    <n v="24"/>
    <n v="1400"/>
  </r>
  <r>
    <n v="8092912"/>
    <x v="0"/>
    <n v="24"/>
    <n v="1400"/>
  </r>
  <r>
    <n v="8092917"/>
    <x v="0"/>
    <n v="24"/>
    <n v="1400"/>
  </r>
  <r>
    <n v="8092936"/>
    <x v="2"/>
    <n v="749"/>
    <n v="55000"/>
  </r>
  <r>
    <n v="8092938"/>
    <x v="0"/>
    <n v="24"/>
    <n v="1400"/>
  </r>
  <r>
    <n v="8092943"/>
    <x v="2"/>
    <n v="749"/>
    <n v="55000"/>
  </r>
  <r>
    <n v="8092951"/>
    <x v="0"/>
    <n v="24"/>
    <n v="1400"/>
  </r>
  <r>
    <n v="8092960"/>
    <x v="2"/>
    <n v="749"/>
    <n v="55000"/>
  </r>
  <r>
    <n v="8092970"/>
    <x v="0"/>
    <n v="24"/>
    <n v="1400"/>
  </r>
  <r>
    <n v="8092977"/>
    <x v="0"/>
    <n v="24"/>
    <n v="1400"/>
  </r>
  <r>
    <n v="8092978"/>
    <x v="0"/>
    <n v="24"/>
    <n v="1400"/>
  </r>
  <r>
    <n v="8092989"/>
    <x v="5"/>
    <n v="196"/>
    <n v="2054"/>
  </r>
  <r>
    <n v="8092991"/>
    <x v="0"/>
    <n v="24"/>
    <n v="1400"/>
  </r>
  <r>
    <n v="8092993"/>
    <x v="0"/>
    <n v="24"/>
    <n v="1400"/>
  </r>
  <r>
    <n v="8093005"/>
    <x v="0"/>
    <n v="24"/>
    <n v="1400"/>
  </r>
  <r>
    <n v="8093012"/>
    <x v="0"/>
    <n v="24"/>
    <n v="1400"/>
  </r>
  <r>
    <n v="8093017"/>
    <x v="0"/>
    <n v="24"/>
    <n v="1400"/>
  </r>
  <r>
    <n v="8093026"/>
    <x v="0"/>
    <n v="24"/>
    <n v="1400"/>
  </r>
  <r>
    <n v="8093028"/>
    <x v="0"/>
    <n v="24"/>
    <n v="1400"/>
  </r>
  <r>
    <n v="8093037"/>
    <x v="0"/>
    <n v="24"/>
    <n v="1400"/>
  </r>
  <r>
    <n v="8093042"/>
    <x v="0"/>
    <n v="24"/>
    <n v="1400"/>
  </r>
  <r>
    <n v="8093066"/>
    <x v="0"/>
    <n v="24"/>
    <n v="1400"/>
  </r>
  <r>
    <n v="8093068"/>
    <x v="0"/>
    <n v="24"/>
    <n v="1400"/>
  </r>
  <r>
    <n v="8093074"/>
    <x v="0"/>
    <n v="24"/>
    <n v="1400"/>
  </r>
  <r>
    <n v="8093077"/>
    <x v="0"/>
    <n v="24"/>
    <n v="1400"/>
  </r>
  <r>
    <n v="8093080"/>
    <x v="2"/>
    <n v="749"/>
    <n v="55000"/>
  </r>
  <r>
    <n v="8093081"/>
    <x v="0"/>
    <n v="24"/>
    <n v="1400"/>
  </r>
  <r>
    <n v="8093091"/>
    <x v="0"/>
    <n v="24"/>
    <n v="1400"/>
  </r>
  <r>
    <n v="8093102"/>
    <x v="2"/>
    <n v="159"/>
    <n v="30000"/>
  </r>
  <r>
    <n v="8093103"/>
    <x v="0"/>
    <n v="24"/>
    <n v="1400"/>
  </r>
  <r>
    <n v="8093104"/>
    <x v="0"/>
    <n v="24"/>
    <n v="1400"/>
  </r>
  <r>
    <n v="8093110"/>
    <x v="0"/>
    <n v="24"/>
    <n v="1400"/>
  </r>
  <r>
    <n v="8093116"/>
    <x v="0"/>
    <n v="24"/>
    <n v="1400"/>
  </r>
  <r>
    <n v="8093122"/>
    <x v="2"/>
    <n v="159"/>
    <n v="30000"/>
  </r>
  <r>
    <n v="8093129"/>
    <x v="0"/>
    <n v="24"/>
    <n v="1400"/>
  </r>
  <r>
    <n v="8093133"/>
    <x v="0"/>
    <n v="24"/>
    <n v="1400"/>
  </r>
  <r>
    <n v="8093138"/>
    <x v="0"/>
    <n v="24"/>
    <n v="1400"/>
  </r>
  <r>
    <n v="8093142"/>
    <x v="0"/>
    <n v="24"/>
    <n v="1400"/>
  </r>
  <r>
    <n v="8093168"/>
    <x v="0"/>
    <n v="24"/>
    <n v="1400"/>
  </r>
  <r>
    <n v="8093192"/>
    <x v="0"/>
    <n v="24"/>
    <n v="1400"/>
  </r>
  <r>
    <n v="8093197"/>
    <x v="0"/>
    <n v="24"/>
    <n v="1400"/>
  </r>
  <r>
    <n v="8093197"/>
    <x v="2"/>
    <n v="159"/>
    <n v="30000"/>
  </r>
  <r>
    <n v="8093198"/>
    <x v="0"/>
    <n v="24"/>
    <n v="1400"/>
  </r>
  <r>
    <n v="8093210"/>
    <x v="0"/>
    <n v="24"/>
    <n v="1400"/>
  </r>
  <r>
    <n v="8093214"/>
    <x v="0"/>
    <n v="24"/>
    <n v="1400"/>
  </r>
  <r>
    <n v="8093220"/>
    <x v="0"/>
    <n v="24"/>
    <n v="1400"/>
  </r>
  <r>
    <n v="8093230"/>
    <x v="0"/>
    <n v="24"/>
    <n v="1400"/>
  </r>
  <r>
    <n v="8093251"/>
    <x v="0"/>
    <n v="24"/>
    <n v="1400"/>
  </r>
  <r>
    <n v="8093257"/>
    <x v="0"/>
    <n v="24"/>
    <n v="1400"/>
  </r>
  <r>
    <n v="8093266"/>
    <x v="0"/>
    <n v="24"/>
    <n v="1400"/>
  </r>
  <r>
    <n v="8093268"/>
    <x v="0"/>
    <n v="24"/>
    <n v="2800"/>
  </r>
  <r>
    <n v="8093277"/>
    <x v="0"/>
    <n v="24"/>
    <n v="1400"/>
  </r>
  <r>
    <n v="8093281"/>
    <x v="0"/>
    <n v="24"/>
    <n v="1400"/>
  </r>
  <r>
    <n v="8093282"/>
    <x v="2"/>
    <n v="159"/>
    <n v="30000"/>
  </r>
  <r>
    <n v="8093291"/>
    <x v="0"/>
    <n v="24"/>
    <n v="1400"/>
  </r>
  <r>
    <n v="8093293"/>
    <x v="0"/>
    <n v="24"/>
    <n v="1400"/>
  </r>
  <r>
    <n v="8093294"/>
    <x v="0"/>
    <n v="24"/>
    <n v="1400"/>
  </r>
  <r>
    <n v="8093298"/>
    <x v="0"/>
    <n v="24"/>
    <n v="1400"/>
  </r>
  <r>
    <n v="8093304"/>
    <x v="0"/>
    <n v="24"/>
    <n v="1400"/>
  </r>
  <r>
    <n v="8093306"/>
    <x v="0"/>
    <n v="24"/>
    <n v="2800"/>
  </r>
  <r>
    <n v="8093308"/>
    <x v="0"/>
    <n v="24"/>
    <n v="1400"/>
  </r>
  <r>
    <n v="8093322"/>
    <x v="2"/>
    <n v="749"/>
    <n v="55000"/>
  </r>
  <r>
    <n v="8093328"/>
    <x v="5"/>
    <n v="196"/>
    <n v="1638"/>
  </r>
  <r>
    <n v="8093332"/>
    <x v="0"/>
    <n v="24"/>
    <n v="1400"/>
  </r>
  <r>
    <n v="8093344"/>
    <x v="0"/>
    <n v="24"/>
    <n v="2800"/>
  </r>
  <r>
    <n v="8093349"/>
    <x v="0"/>
    <n v="24"/>
    <n v="1400"/>
  </r>
  <r>
    <n v="8093355"/>
    <x v="0"/>
    <n v="24"/>
    <n v="1400"/>
  </r>
  <r>
    <n v="8093357"/>
    <x v="0"/>
    <n v="24"/>
    <n v="1400"/>
  </r>
  <r>
    <n v="8093359"/>
    <x v="0"/>
    <n v="24"/>
    <n v="1400"/>
  </r>
  <r>
    <n v="8093360"/>
    <x v="0"/>
    <n v="24"/>
    <n v="2800"/>
  </r>
  <r>
    <n v="8093361"/>
    <x v="0"/>
    <n v="24"/>
    <n v="1400"/>
  </r>
  <r>
    <n v="8093374"/>
    <x v="0"/>
    <n v="24"/>
    <n v="1400"/>
  </r>
  <r>
    <n v="8093380"/>
    <x v="0"/>
    <n v="24"/>
    <n v="1400"/>
  </r>
  <r>
    <n v="8093390"/>
    <x v="0"/>
    <n v="24"/>
    <n v="1400"/>
  </r>
  <r>
    <n v="8093394"/>
    <x v="0"/>
    <n v="24"/>
    <n v="1400"/>
  </r>
  <r>
    <n v="8093395"/>
    <x v="0"/>
    <n v="24"/>
    <n v="1400"/>
  </r>
  <r>
    <n v="8093400"/>
    <x v="0"/>
    <n v="24"/>
    <n v="2800"/>
  </r>
  <r>
    <n v="8093401"/>
    <x v="0"/>
    <n v="24"/>
    <n v="1400"/>
  </r>
  <r>
    <n v="8093402"/>
    <x v="0"/>
    <n v="24"/>
    <n v="1400"/>
  </r>
  <r>
    <n v="8093411"/>
    <x v="0"/>
    <n v="24"/>
    <n v="1400"/>
  </r>
  <r>
    <n v="8093431"/>
    <x v="0"/>
    <n v="24"/>
    <n v="1400"/>
  </r>
  <r>
    <n v="8093432"/>
    <x v="0"/>
    <n v="24"/>
    <n v="1400"/>
  </r>
  <r>
    <n v="8093439"/>
    <x v="0"/>
    <n v="24"/>
    <n v="1400"/>
  </r>
  <r>
    <n v="8093443"/>
    <x v="0"/>
    <n v="24"/>
    <n v="1400"/>
  </r>
  <r>
    <n v="8093452"/>
    <x v="0"/>
    <n v="24"/>
    <n v="1400"/>
  </r>
  <r>
    <n v="8093461"/>
    <x v="0"/>
    <n v="24"/>
    <n v="1400"/>
  </r>
  <r>
    <n v="8093469"/>
    <x v="0"/>
    <n v="24"/>
    <n v="1400"/>
  </r>
  <r>
    <n v="8093479"/>
    <x v="0"/>
    <n v="24"/>
    <n v="1400"/>
  </r>
  <r>
    <n v="8093480"/>
    <x v="0"/>
    <n v="24"/>
    <n v="1400"/>
  </r>
  <r>
    <n v="8093483"/>
    <x v="0"/>
    <n v="24"/>
    <n v="1400"/>
  </r>
  <r>
    <n v="8093489"/>
    <x v="0"/>
    <n v="24"/>
    <n v="1400"/>
  </r>
  <r>
    <n v="8093490"/>
    <x v="0"/>
    <n v="24"/>
    <n v="1400"/>
  </r>
  <r>
    <n v="8093495"/>
    <x v="0"/>
    <n v="24"/>
    <n v="1400"/>
  </r>
  <r>
    <n v="8093500"/>
    <x v="0"/>
    <n v="24"/>
    <n v="1400"/>
  </r>
  <r>
    <n v="8093508"/>
    <x v="0"/>
    <n v="24"/>
    <n v="1400"/>
  </r>
  <r>
    <n v="8093508"/>
    <x v="2"/>
    <n v="159"/>
    <n v="30000"/>
  </r>
  <r>
    <n v="8093514"/>
    <x v="0"/>
    <n v="24"/>
    <n v="1400"/>
  </r>
  <r>
    <n v="8093515"/>
    <x v="2"/>
    <n v="159"/>
    <n v="30000"/>
  </r>
  <r>
    <n v="8093516"/>
    <x v="0"/>
    <n v="24"/>
    <n v="1400"/>
  </r>
  <r>
    <n v="8093517"/>
    <x v="0"/>
    <n v="24"/>
    <n v="1400"/>
  </r>
  <r>
    <n v="8093533"/>
    <x v="2"/>
    <n v="159"/>
    <n v="30000"/>
  </r>
  <r>
    <n v="8093538"/>
    <x v="0"/>
    <n v="24"/>
    <n v="1400"/>
  </r>
  <r>
    <n v="8093571"/>
    <x v="0"/>
    <n v="24"/>
    <n v="1400"/>
  </r>
  <r>
    <n v="8093592"/>
    <x v="2"/>
    <n v="749"/>
    <n v="55000"/>
  </r>
  <r>
    <n v="8093595"/>
    <x v="0"/>
    <n v="24"/>
    <n v="1400"/>
  </r>
  <r>
    <n v="8093602"/>
    <x v="0"/>
    <n v="24"/>
    <n v="1400"/>
  </r>
  <r>
    <n v="8093605"/>
    <x v="0"/>
    <n v="24"/>
    <n v="1400"/>
  </r>
  <r>
    <n v="8093612"/>
    <x v="0"/>
    <n v="24"/>
    <n v="1400"/>
  </r>
  <r>
    <n v="8093614"/>
    <x v="0"/>
    <n v="24"/>
    <n v="1400"/>
  </r>
  <r>
    <n v="8093622"/>
    <x v="0"/>
    <n v="24"/>
    <n v="1400"/>
  </r>
  <r>
    <n v="8093623"/>
    <x v="2"/>
    <n v="159"/>
    <n v="30000"/>
  </r>
  <r>
    <n v="8093636"/>
    <x v="0"/>
    <n v="24"/>
    <n v="1400"/>
  </r>
  <r>
    <n v="8093653"/>
    <x v="0"/>
    <n v="24"/>
    <n v="1400"/>
  </r>
  <r>
    <n v="8093658"/>
    <x v="0"/>
    <n v="24"/>
    <n v="1400"/>
  </r>
  <r>
    <n v="8093661"/>
    <x v="0"/>
    <n v="24"/>
    <n v="1400"/>
  </r>
  <r>
    <n v="8093664"/>
    <x v="0"/>
    <n v="24"/>
    <n v="1400"/>
  </r>
  <r>
    <n v="8093667"/>
    <x v="0"/>
    <n v="24"/>
    <n v="1400"/>
  </r>
  <r>
    <n v="8093672"/>
    <x v="0"/>
    <n v="24"/>
    <n v="1400"/>
  </r>
  <r>
    <n v="8093676"/>
    <x v="2"/>
    <n v="159"/>
    <n v="30000"/>
  </r>
  <r>
    <n v="8093682"/>
    <x v="0"/>
    <n v="24"/>
    <n v="1400"/>
  </r>
  <r>
    <n v="8093687"/>
    <x v="0"/>
    <n v="24"/>
    <n v="1400"/>
  </r>
  <r>
    <n v="8093687"/>
    <x v="5"/>
    <n v="196"/>
    <n v="11870"/>
  </r>
  <r>
    <n v="8093692"/>
    <x v="0"/>
    <n v="24"/>
    <n v="2800"/>
  </r>
  <r>
    <n v="8093696"/>
    <x v="0"/>
    <n v="24"/>
    <n v="2800"/>
  </r>
  <r>
    <n v="8093700"/>
    <x v="0"/>
    <n v="24"/>
    <n v="1400"/>
  </r>
  <r>
    <n v="8093700"/>
    <x v="2"/>
    <n v="749"/>
    <n v="55000"/>
  </r>
  <r>
    <n v="8093722"/>
    <x v="0"/>
    <n v="24"/>
    <n v="1400"/>
  </r>
  <r>
    <n v="8093724"/>
    <x v="0"/>
    <n v="24"/>
    <n v="1400"/>
  </r>
  <r>
    <n v="8093728"/>
    <x v="0"/>
    <n v="24"/>
    <n v="2800"/>
  </r>
  <r>
    <n v="8093732"/>
    <x v="0"/>
    <n v="24"/>
    <n v="1400"/>
  </r>
  <r>
    <n v="8093741"/>
    <x v="0"/>
    <n v="24"/>
    <n v="1400"/>
  </r>
  <r>
    <n v="8093747"/>
    <x v="0"/>
    <n v="24"/>
    <n v="1400"/>
  </r>
  <r>
    <n v="8093752"/>
    <x v="0"/>
    <n v="24"/>
    <n v="1400"/>
  </r>
  <r>
    <n v="8093762"/>
    <x v="0"/>
    <n v="24"/>
    <n v="1400"/>
  </r>
  <r>
    <n v="8093762"/>
    <x v="2"/>
    <n v="159"/>
    <n v="30000"/>
  </r>
  <r>
    <n v="8093763"/>
    <x v="0"/>
    <n v="24"/>
    <n v="1400"/>
  </r>
  <r>
    <n v="8093765"/>
    <x v="0"/>
    <n v="24"/>
    <n v="1400"/>
  </r>
  <r>
    <n v="8093769"/>
    <x v="0"/>
    <n v="24"/>
    <n v="1400"/>
  </r>
  <r>
    <n v="8093771"/>
    <x v="0"/>
    <n v="24"/>
    <n v="1400"/>
  </r>
  <r>
    <n v="8093794"/>
    <x v="0"/>
    <n v="24"/>
    <n v="1400"/>
  </r>
  <r>
    <n v="8093796"/>
    <x v="0"/>
    <n v="24"/>
    <n v="1400"/>
  </r>
  <r>
    <n v="8093803"/>
    <x v="0"/>
    <n v="24"/>
    <n v="1400"/>
  </r>
  <r>
    <n v="8093808"/>
    <x v="0"/>
    <n v="24"/>
    <n v="1400"/>
  </r>
  <r>
    <n v="8093815"/>
    <x v="0"/>
    <n v="24"/>
    <n v="1400"/>
  </r>
  <r>
    <n v="8093821"/>
    <x v="5"/>
    <n v="196"/>
    <n v="3381"/>
  </r>
  <r>
    <n v="8093824"/>
    <x v="0"/>
    <n v="24"/>
    <n v="1400"/>
  </r>
  <r>
    <n v="8093827"/>
    <x v="0"/>
    <n v="24"/>
    <n v="1400"/>
  </r>
  <r>
    <n v="8093834"/>
    <x v="0"/>
    <n v="24"/>
    <n v="1400"/>
  </r>
  <r>
    <n v="8093848"/>
    <x v="0"/>
    <n v="24"/>
    <n v="1400"/>
  </r>
  <r>
    <n v="8093860"/>
    <x v="0"/>
    <n v="24"/>
    <n v="2800"/>
  </r>
  <r>
    <n v="8093870"/>
    <x v="2"/>
    <n v="749"/>
    <n v="55000"/>
  </r>
  <r>
    <n v="8093871"/>
    <x v="5"/>
    <n v="196"/>
    <n v="16374"/>
  </r>
  <r>
    <n v="8093884"/>
    <x v="0"/>
    <n v="24"/>
    <n v="1400"/>
  </r>
  <r>
    <n v="8093888"/>
    <x v="0"/>
    <n v="24"/>
    <n v="1400"/>
  </r>
  <r>
    <n v="8093902"/>
    <x v="0"/>
    <n v="24"/>
    <n v="1400"/>
  </r>
  <r>
    <n v="8093910"/>
    <x v="0"/>
    <n v="24"/>
    <n v="1400"/>
  </r>
  <r>
    <n v="8093919"/>
    <x v="2"/>
    <n v="159"/>
    <n v="30000"/>
  </r>
  <r>
    <n v="8093926"/>
    <x v="0"/>
    <n v="24"/>
    <n v="1400"/>
  </r>
  <r>
    <n v="8093938"/>
    <x v="0"/>
    <n v="24"/>
    <n v="1400"/>
  </r>
  <r>
    <n v="8093941"/>
    <x v="0"/>
    <n v="24"/>
    <n v="1400"/>
  </r>
  <r>
    <n v="8093942"/>
    <x v="0"/>
    <n v="24"/>
    <n v="1400"/>
  </r>
  <r>
    <n v="8093945"/>
    <x v="2"/>
    <n v="159"/>
    <n v="30000"/>
  </r>
  <r>
    <n v="8093956"/>
    <x v="0"/>
    <n v="24"/>
    <n v="1400"/>
  </r>
  <r>
    <n v="8093957"/>
    <x v="0"/>
    <n v="24"/>
    <n v="1400"/>
  </r>
  <r>
    <n v="8093966"/>
    <x v="0"/>
    <n v="24"/>
    <n v="1400"/>
  </r>
  <r>
    <n v="8093969"/>
    <x v="0"/>
    <n v="24"/>
    <n v="1400"/>
  </r>
  <r>
    <n v="8093971"/>
    <x v="0"/>
    <n v="24"/>
    <n v="1400"/>
  </r>
  <r>
    <n v="8093978"/>
    <x v="0"/>
    <n v="24"/>
    <n v="1400"/>
  </r>
  <r>
    <n v="8093999"/>
    <x v="0"/>
    <n v="24"/>
    <n v="1400"/>
  </r>
  <r>
    <n v="8094020"/>
    <x v="0"/>
    <n v="24"/>
    <n v="1400"/>
  </r>
  <r>
    <n v="8094031"/>
    <x v="0"/>
    <n v="24"/>
    <n v="1400"/>
  </r>
  <r>
    <n v="8094041"/>
    <x v="2"/>
    <n v="159"/>
    <n v="30000"/>
  </r>
  <r>
    <n v="8094043"/>
    <x v="0"/>
    <n v="24"/>
    <n v="1400"/>
  </r>
  <r>
    <n v="8094044"/>
    <x v="0"/>
    <n v="24"/>
    <n v="1400"/>
  </r>
  <r>
    <n v="8094047"/>
    <x v="0"/>
    <n v="24"/>
    <n v="1400"/>
  </r>
  <r>
    <n v="8094053"/>
    <x v="0"/>
    <n v="24"/>
    <n v="1400"/>
  </r>
  <r>
    <n v="8094055"/>
    <x v="0"/>
    <n v="24"/>
    <n v="1400"/>
  </r>
  <r>
    <n v="8094059"/>
    <x v="0"/>
    <n v="24"/>
    <n v="2800"/>
  </r>
  <r>
    <n v="8094062"/>
    <x v="0"/>
    <n v="24"/>
    <n v="1400"/>
  </r>
  <r>
    <n v="8094068"/>
    <x v="2"/>
    <n v="749"/>
    <n v="55000"/>
  </r>
  <r>
    <n v="8094072"/>
    <x v="0"/>
    <n v="24"/>
    <n v="1400"/>
  </r>
  <r>
    <n v="8094082"/>
    <x v="0"/>
    <n v="24"/>
    <n v="1400"/>
  </r>
  <r>
    <n v="8094094"/>
    <x v="0"/>
    <n v="24"/>
    <n v="1400"/>
  </r>
  <r>
    <n v="8094108"/>
    <x v="0"/>
    <n v="24"/>
    <n v="1400"/>
  </r>
  <r>
    <n v="8094122"/>
    <x v="0"/>
    <n v="24"/>
    <n v="1400"/>
  </r>
  <r>
    <n v="8094129"/>
    <x v="0"/>
    <n v="24"/>
    <n v="1400"/>
  </r>
  <r>
    <n v="8094139"/>
    <x v="0"/>
    <n v="24"/>
    <n v="1400"/>
  </r>
  <r>
    <n v="8094141"/>
    <x v="0"/>
    <n v="24"/>
    <n v="1400"/>
  </r>
  <r>
    <n v="8094150"/>
    <x v="0"/>
    <n v="24"/>
    <n v="1400"/>
  </r>
  <r>
    <n v="8094157"/>
    <x v="2"/>
    <n v="749"/>
    <n v="55000"/>
  </r>
  <r>
    <n v="8094159"/>
    <x v="0"/>
    <n v="24"/>
    <n v="1400"/>
  </r>
  <r>
    <n v="8094164"/>
    <x v="2"/>
    <n v="159"/>
    <n v="30000"/>
  </r>
  <r>
    <n v="8094164"/>
    <x v="5"/>
    <n v="196"/>
    <n v="1637"/>
  </r>
  <r>
    <n v="8094174"/>
    <x v="0"/>
    <n v="24"/>
    <n v="2800"/>
  </r>
  <r>
    <n v="8094208"/>
    <x v="0"/>
    <n v="24"/>
    <n v="1400"/>
  </r>
  <r>
    <n v="8094208"/>
    <x v="2"/>
    <n v="749"/>
    <n v="55000"/>
  </r>
  <r>
    <n v="8094209"/>
    <x v="0"/>
    <n v="24"/>
    <n v="1400"/>
  </r>
  <r>
    <n v="8094211"/>
    <x v="0"/>
    <n v="24"/>
    <n v="1400"/>
  </r>
  <r>
    <n v="8094217"/>
    <x v="2"/>
    <n v="749"/>
    <n v="55000"/>
  </r>
  <r>
    <n v="8094225"/>
    <x v="0"/>
    <n v="24"/>
    <n v="1400"/>
  </r>
  <r>
    <n v="8094226"/>
    <x v="0"/>
    <n v="24"/>
    <n v="1400"/>
  </r>
  <r>
    <n v="8094232"/>
    <x v="0"/>
    <n v="24"/>
    <n v="1400"/>
  </r>
  <r>
    <n v="8094236"/>
    <x v="2"/>
    <n v="159"/>
    <n v="30000"/>
  </r>
  <r>
    <n v="8094239"/>
    <x v="0"/>
    <n v="24"/>
    <n v="1400"/>
  </r>
  <r>
    <n v="8094247"/>
    <x v="5"/>
    <n v="196"/>
    <n v="2054"/>
  </r>
  <r>
    <n v="8094249"/>
    <x v="0"/>
    <n v="24"/>
    <n v="1400"/>
  </r>
  <r>
    <n v="8094253"/>
    <x v="0"/>
    <n v="24"/>
    <n v="1400"/>
  </r>
  <r>
    <n v="8094259"/>
    <x v="0"/>
    <n v="24"/>
    <n v="4200"/>
  </r>
  <r>
    <n v="8094273"/>
    <x v="5"/>
    <n v="196"/>
    <n v="22565"/>
  </r>
  <r>
    <n v="8094276"/>
    <x v="0"/>
    <n v="24"/>
    <n v="1400"/>
  </r>
  <r>
    <n v="8094286"/>
    <x v="0"/>
    <n v="24"/>
    <n v="1400"/>
  </r>
  <r>
    <n v="8094290"/>
    <x v="0"/>
    <n v="24"/>
    <n v="1400"/>
  </r>
  <r>
    <n v="8094298"/>
    <x v="0"/>
    <n v="24"/>
    <n v="2800"/>
  </r>
  <r>
    <n v="8094326"/>
    <x v="0"/>
    <n v="24"/>
    <n v="1400"/>
  </r>
  <r>
    <n v="8094327"/>
    <x v="0"/>
    <n v="24"/>
    <n v="1400"/>
  </r>
  <r>
    <n v="8094333"/>
    <x v="0"/>
    <n v="24"/>
    <n v="1400"/>
  </r>
  <r>
    <n v="8094335"/>
    <x v="0"/>
    <n v="24"/>
    <n v="1400"/>
  </r>
  <r>
    <n v="8094336"/>
    <x v="0"/>
    <n v="24"/>
    <n v="1400"/>
  </r>
  <r>
    <n v="8094339"/>
    <x v="0"/>
    <n v="24"/>
    <n v="1400"/>
  </r>
  <r>
    <n v="8094340"/>
    <x v="0"/>
    <n v="24"/>
    <n v="1400"/>
  </r>
  <r>
    <n v="8094365"/>
    <x v="0"/>
    <n v="24"/>
    <n v="1400"/>
  </r>
  <r>
    <n v="8094368"/>
    <x v="2"/>
    <n v="159"/>
    <n v="30000"/>
  </r>
  <r>
    <n v="8094373"/>
    <x v="2"/>
    <n v="159"/>
    <n v="30000"/>
  </r>
  <r>
    <n v="8094379"/>
    <x v="0"/>
    <n v="24"/>
    <n v="1400"/>
  </r>
  <r>
    <n v="8094384"/>
    <x v="0"/>
    <n v="24"/>
    <n v="1400"/>
  </r>
  <r>
    <n v="8094402"/>
    <x v="0"/>
    <n v="24"/>
    <n v="1400"/>
  </r>
  <r>
    <n v="8094405"/>
    <x v="0"/>
    <n v="24"/>
    <n v="1400"/>
  </r>
  <r>
    <n v="8094408"/>
    <x v="0"/>
    <n v="24"/>
    <n v="1400"/>
  </r>
  <r>
    <n v="8094412"/>
    <x v="0"/>
    <n v="24"/>
    <n v="1400"/>
  </r>
  <r>
    <n v="8094420"/>
    <x v="0"/>
    <n v="24"/>
    <n v="1400"/>
  </r>
  <r>
    <n v="8094432"/>
    <x v="0"/>
    <n v="24"/>
    <n v="1400"/>
  </r>
  <r>
    <n v="8094444"/>
    <x v="0"/>
    <n v="24"/>
    <n v="1400"/>
  </r>
  <r>
    <n v="8094447"/>
    <x v="0"/>
    <n v="24"/>
    <n v="1400"/>
  </r>
  <r>
    <n v="8094449"/>
    <x v="0"/>
    <n v="24"/>
    <n v="1400"/>
  </r>
  <r>
    <n v="8094459"/>
    <x v="0"/>
    <n v="24"/>
    <n v="1400"/>
  </r>
  <r>
    <n v="8094473"/>
    <x v="0"/>
    <n v="24"/>
    <n v="1400"/>
  </r>
  <r>
    <n v="8094475"/>
    <x v="0"/>
    <n v="24"/>
    <n v="1400"/>
  </r>
  <r>
    <n v="8094477"/>
    <x v="0"/>
    <n v="24"/>
    <n v="2800"/>
  </r>
  <r>
    <n v="8094480"/>
    <x v="0"/>
    <n v="24"/>
    <n v="1400"/>
  </r>
  <r>
    <n v="8094481"/>
    <x v="0"/>
    <n v="24"/>
    <n v="1400"/>
  </r>
  <r>
    <n v="8094491"/>
    <x v="0"/>
    <n v="24"/>
    <n v="1400"/>
  </r>
  <r>
    <n v="8094499"/>
    <x v="0"/>
    <n v="24"/>
    <n v="1400"/>
  </r>
  <r>
    <n v="8094501"/>
    <x v="0"/>
    <n v="24"/>
    <n v="1400"/>
  </r>
  <r>
    <n v="8094512"/>
    <x v="0"/>
    <n v="24"/>
    <n v="1400"/>
  </r>
  <r>
    <n v="8094514"/>
    <x v="0"/>
    <n v="24"/>
    <n v="1400"/>
  </r>
  <r>
    <n v="8094521"/>
    <x v="2"/>
    <n v="749"/>
    <n v="55000"/>
  </r>
  <r>
    <n v="8094522"/>
    <x v="0"/>
    <n v="24"/>
    <n v="1400"/>
  </r>
  <r>
    <n v="8094522"/>
    <x v="2"/>
    <n v="159"/>
    <n v="30000"/>
  </r>
  <r>
    <n v="8094524"/>
    <x v="0"/>
    <n v="24"/>
    <n v="1400"/>
  </r>
  <r>
    <n v="8094532"/>
    <x v="0"/>
    <n v="24"/>
    <n v="1400"/>
  </r>
  <r>
    <n v="8094565"/>
    <x v="0"/>
    <n v="24"/>
    <n v="1400"/>
  </r>
  <r>
    <n v="8094571"/>
    <x v="0"/>
    <n v="24"/>
    <n v="1400"/>
  </r>
  <r>
    <n v="8094589"/>
    <x v="0"/>
    <n v="24"/>
    <n v="1400"/>
  </r>
  <r>
    <n v="8094590"/>
    <x v="0"/>
    <n v="24"/>
    <n v="1400"/>
  </r>
  <r>
    <n v="8094593"/>
    <x v="0"/>
    <n v="24"/>
    <n v="1400"/>
  </r>
  <r>
    <n v="8094597"/>
    <x v="0"/>
    <n v="24"/>
    <n v="1400"/>
  </r>
  <r>
    <n v="8094629"/>
    <x v="0"/>
    <n v="24"/>
    <n v="1400"/>
  </r>
  <r>
    <n v="8094636"/>
    <x v="0"/>
    <n v="24"/>
    <n v="1400"/>
  </r>
  <r>
    <n v="8094654"/>
    <x v="0"/>
    <n v="24"/>
    <n v="2800"/>
  </r>
  <r>
    <n v="8094657"/>
    <x v="0"/>
    <n v="24"/>
    <n v="1400"/>
  </r>
  <r>
    <n v="8094659"/>
    <x v="0"/>
    <n v="24"/>
    <n v="1400"/>
  </r>
  <r>
    <n v="8094669"/>
    <x v="0"/>
    <n v="24"/>
    <n v="1400"/>
  </r>
  <r>
    <n v="8094671"/>
    <x v="0"/>
    <n v="24"/>
    <n v="1400"/>
  </r>
  <r>
    <n v="8094682"/>
    <x v="0"/>
    <n v="24"/>
    <n v="1400"/>
  </r>
  <r>
    <n v="8094683"/>
    <x v="0"/>
    <n v="24"/>
    <n v="1400"/>
  </r>
  <r>
    <n v="8094696"/>
    <x v="0"/>
    <n v="24"/>
    <n v="1400"/>
  </r>
  <r>
    <n v="8094703"/>
    <x v="0"/>
    <n v="24"/>
    <n v="1400"/>
  </r>
  <r>
    <n v="8094704"/>
    <x v="2"/>
    <n v="159"/>
    <n v="30000"/>
  </r>
  <r>
    <n v="8094707"/>
    <x v="0"/>
    <n v="24"/>
    <n v="1400"/>
  </r>
  <r>
    <n v="8094708"/>
    <x v="2"/>
    <n v="159"/>
    <n v="30000"/>
  </r>
  <r>
    <n v="8094713"/>
    <x v="0"/>
    <n v="24"/>
    <n v="1400"/>
  </r>
  <r>
    <n v="8094724"/>
    <x v="0"/>
    <n v="24"/>
    <n v="1400"/>
  </r>
  <r>
    <n v="8094738"/>
    <x v="0"/>
    <n v="24"/>
    <n v="1400"/>
  </r>
  <r>
    <n v="8094739"/>
    <x v="0"/>
    <n v="24"/>
    <n v="2800"/>
  </r>
  <r>
    <n v="8094741"/>
    <x v="0"/>
    <n v="24"/>
    <n v="1400"/>
  </r>
  <r>
    <n v="8094750"/>
    <x v="0"/>
    <n v="24"/>
    <n v="1400"/>
  </r>
  <r>
    <n v="8094752"/>
    <x v="0"/>
    <n v="24"/>
    <n v="1400"/>
  </r>
  <r>
    <n v="8094756"/>
    <x v="0"/>
    <n v="24"/>
    <n v="1400"/>
  </r>
  <r>
    <n v="8094766"/>
    <x v="0"/>
    <n v="24"/>
    <n v="1400"/>
  </r>
  <r>
    <n v="8094769"/>
    <x v="0"/>
    <n v="24"/>
    <n v="1400"/>
  </r>
  <r>
    <n v="8094769"/>
    <x v="2"/>
    <n v="159"/>
    <n v="30000"/>
  </r>
  <r>
    <n v="8094769"/>
    <x v="5"/>
    <n v="196"/>
    <n v="13666"/>
  </r>
  <r>
    <n v="8094779"/>
    <x v="0"/>
    <n v="24"/>
    <n v="1400"/>
  </r>
  <r>
    <n v="8094793"/>
    <x v="5"/>
    <n v="196"/>
    <n v="2562"/>
  </r>
  <r>
    <n v="8094794"/>
    <x v="0"/>
    <n v="24"/>
    <n v="1400"/>
  </r>
  <r>
    <n v="8094812"/>
    <x v="0"/>
    <n v="24"/>
    <n v="1400"/>
  </r>
  <r>
    <n v="8094816"/>
    <x v="0"/>
    <n v="24"/>
    <n v="1400"/>
  </r>
  <r>
    <n v="8094827"/>
    <x v="0"/>
    <n v="24"/>
    <n v="1400"/>
  </r>
  <r>
    <n v="8094835"/>
    <x v="0"/>
    <n v="24"/>
    <n v="1400"/>
  </r>
  <r>
    <n v="8094837"/>
    <x v="0"/>
    <n v="24"/>
    <n v="1400"/>
  </r>
  <r>
    <n v="8094847"/>
    <x v="0"/>
    <n v="24"/>
    <n v="1400"/>
  </r>
  <r>
    <n v="8094848"/>
    <x v="0"/>
    <n v="24"/>
    <n v="1400"/>
  </r>
  <r>
    <n v="8094851"/>
    <x v="0"/>
    <n v="24"/>
    <n v="1400"/>
  </r>
  <r>
    <n v="8094865"/>
    <x v="0"/>
    <n v="24"/>
    <n v="1400"/>
  </r>
  <r>
    <n v="8094875"/>
    <x v="0"/>
    <n v="24"/>
    <n v="1400"/>
  </r>
  <r>
    <n v="8094881"/>
    <x v="0"/>
    <n v="24"/>
    <n v="1400"/>
  </r>
  <r>
    <n v="8094890"/>
    <x v="0"/>
    <n v="24"/>
    <n v="1400"/>
  </r>
  <r>
    <n v="8094895"/>
    <x v="0"/>
    <n v="24"/>
    <n v="1400"/>
  </r>
  <r>
    <n v="8094899"/>
    <x v="0"/>
    <n v="24"/>
    <n v="1400"/>
  </r>
  <r>
    <n v="8094916"/>
    <x v="0"/>
    <n v="24"/>
    <n v="1400"/>
  </r>
  <r>
    <n v="8094918"/>
    <x v="0"/>
    <n v="24"/>
    <n v="1400"/>
  </r>
  <r>
    <n v="8094919"/>
    <x v="0"/>
    <n v="24"/>
    <n v="1400"/>
  </r>
  <r>
    <n v="8094921"/>
    <x v="0"/>
    <n v="24"/>
    <n v="1400"/>
  </r>
  <r>
    <n v="8094922"/>
    <x v="0"/>
    <n v="24"/>
    <n v="1400"/>
  </r>
  <r>
    <n v="8094929"/>
    <x v="0"/>
    <n v="24"/>
    <n v="1400"/>
  </r>
  <r>
    <n v="8094944"/>
    <x v="0"/>
    <n v="24"/>
    <n v="1400"/>
  </r>
  <r>
    <n v="8094947"/>
    <x v="0"/>
    <n v="24"/>
    <n v="1400"/>
  </r>
  <r>
    <n v="8094951"/>
    <x v="2"/>
    <n v="159"/>
    <n v="30000"/>
  </r>
  <r>
    <n v="8094953"/>
    <x v="0"/>
    <n v="24"/>
    <n v="1400"/>
  </r>
  <r>
    <n v="8094954"/>
    <x v="0"/>
    <n v="24"/>
    <n v="1400"/>
  </r>
  <r>
    <n v="8094961"/>
    <x v="0"/>
    <n v="24"/>
    <n v="1400"/>
  </r>
  <r>
    <n v="8094962"/>
    <x v="0"/>
    <n v="24"/>
    <n v="1400"/>
  </r>
  <r>
    <n v="8094969"/>
    <x v="0"/>
    <n v="24"/>
    <n v="1400"/>
  </r>
  <r>
    <n v="8094969"/>
    <x v="2"/>
    <n v="159"/>
    <n v="30000"/>
  </r>
  <r>
    <n v="8094970"/>
    <x v="0"/>
    <n v="24"/>
    <n v="1400"/>
  </r>
  <r>
    <n v="8094981"/>
    <x v="0"/>
    <n v="24"/>
    <n v="1400"/>
  </r>
  <r>
    <n v="8094984"/>
    <x v="0"/>
    <n v="24"/>
    <n v="1400"/>
  </r>
  <r>
    <n v="8094987"/>
    <x v="0"/>
    <n v="24"/>
    <n v="2800"/>
  </r>
  <r>
    <n v="8094990"/>
    <x v="0"/>
    <n v="24"/>
    <n v="1400"/>
  </r>
  <r>
    <n v="8095002"/>
    <x v="0"/>
    <n v="24"/>
    <n v="1400"/>
  </r>
  <r>
    <n v="8095011"/>
    <x v="0"/>
    <n v="24"/>
    <n v="1400"/>
  </r>
  <r>
    <n v="8095039"/>
    <x v="0"/>
    <n v="24"/>
    <n v="1400"/>
  </r>
  <r>
    <n v="8095043"/>
    <x v="0"/>
    <n v="24"/>
    <n v="1400"/>
  </r>
  <r>
    <n v="8095045"/>
    <x v="0"/>
    <n v="24"/>
    <n v="1400"/>
  </r>
  <r>
    <n v="8095053"/>
    <x v="5"/>
    <n v="196"/>
    <n v="1638"/>
  </r>
  <r>
    <n v="8095057"/>
    <x v="2"/>
    <n v="749"/>
    <n v="55000"/>
  </r>
  <r>
    <n v="8095060"/>
    <x v="0"/>
    <n v="24"/>
    <n v="1400"/>
  </r>
  <r>
    <n v="8095063"/>
    <x v="0"/>
    <n v="24"/>
    <n v="1400"/>
  </r>
  <r>
    <n v="8095066"/>
    <x v="0"/>
    <n v="24"/>
    <n v="1400"/>
  </r>
  <r>
    <n v="8095067"/>
    <x v="0"/>
    <n v="24"/>
    <n v="1400"/>
  </r>
  <r>
    <n v="8095078"/>
    <x v="0"/>
    <n v="24"/>
    <n v="1400"/>
  </r>
  <r>
    <n v="8095091"/>
    <x v="2"/>
    <n v="159"/>
    <n v="30000"/>
  </r>
  <r>
    <n v="8095094"/>
    <x v="0"/>
    <n v="24"/>
    <n v="1400"/>
  </r>
  <r>
    <n v="8095100"/>
    <x v="0"/>
    <n v="24"/>
    <n v="2800"/>
  </r>
  <r>
    <n v="8095103"/>
    <x v="0"/>
    <n v="24"/>
    <n v="1400"/>
  </r>
  <r>
    <n v="8095105"/>
    <x v="0"/>
    <n v="24"/>
    <n v="1400"/>
  </r>
  <r>
    <n v="8095112"/>
    <x v="0"/>
    <n v="24"/>
    <n v="1400"/>
  </r>
  <r>
    <n v="8095114"/>
    <x v="0"/>
    <n v="24"/>
    <n v="2800"/>
  </r>
  <r>
    <n v="8095121"/>
    <x v="0"/>
    <n v="24"/>
    <n v="1400"/>
  </r>
  <r>
    <n v="8095124"/>
    <x v="0"/>
    <n v="24"/>
    <n v="1400"/>
  </r>
  <r>
    <n v="8095130"/>
    <x v="2"/>
    <n v="749"/>
    <n v="55000"/>
  </r>
  <r>
    <n v="8095133"/>
    <x v="0"/>
    <n v="24"/>
    <n v="1400"/>
  </r>
  <r>
    <n v="8095135"/>
    <x v="0"/>
    <n v="24"/>
    <n v="1400"/>
  </r>
  <r>
    <n v="8095136"/>
    <x v="0"/>
    <n v="24"/>
    <n v="1400"/>
  </r>
  <r>
    <n v="8095138"/>
    <x v="0"/>
    <n v="24"/>
    <n v="1400"/>
  </r>
  <r>
    <n v="8095141"/>
    <x v="2"/>
    <n v="159"/>
    <n v="30000"/>
  </r>
  <r>
    <n v="8095143"/>
    <x v="0"/>
    <n v="24"/>
    <n v="1400"/>
  </r>
  <r>
    <n v="8095148"/>
    <x v="0"/>
    <n v="24"/>
    <n v="1400"/>
  </r>
  <r>
    <n v="8095150"/>
    <x v="0"/>
    <n v="24"/>
    <n v="1400"/>
  </r>
  <r>
    <n v="8095155"/>
    <x v="0"/>
    <n v="24"/>
    <n v="1400"/>
  </r>
  <r>
    <n v="8095156"/>
    <x v="0"/>
    <n v="24"/>
    <n v="1400"/>
  </r>
  <r>
    <n v="8095169"/>
    <x v="0"/>
    <n v="24"/>
    <n v="1400"/>
  </r>
  <r>
    <n v="8095176"/>
    <x v="0"/>
    <n v="24"/>
    <n v="1400"/>
  </r>
  <r>
    <n v="8095185"/>
    <x v="0"/>
    <n v="24"/>
    <n v="1400"/>
  </r>
  <r>
    <n v="8095194"/>
    <x v="0"/>
    <n v="24"/>
    <n v="1400"/>
  </r>
  <r>
    <n v="8095202"/>
    <x v="0"/>
    <n v="24"/>
    <n v="1400"/>
  </r>
  <r>
    <n v="8095205"/>
    <x v="0"/>
    <n v="24"/>
    <n v="1400"/>
  </r>
  <r>
    <n v="8095208"/>
    <x v="0"/>
    <n v="24"/>
    <n v="1400"/>
  </r>
  <r>
    <n v="8095209"/>
    <x v="0"/>
    <n v="24"/>
    <n v="1400"/>
  </r>
  <r>
    <n v="8095219"/>
    <x v="0"/>
    <n v="24"/>
    <n v="1400"/>
  </r>
  <r>
    <n v="8095223"/>
    <x v="0"/>
    <n v="24"/>
    <n v="1400"/>
  </r>
  <r>
    <n v="8095234"/>
    <x v="0"/>
    <n v="24"/>
    <n v="1400"/>
  </r>
  <r>
    <n v="8095245"/>
    <x v="0"/>
    <n v="24"/>
    <n v="1400"/>
  </r>
  <r>
    <n v="8095246"/>
    <x v="0"/>
    <n v="24"/>
    <n v="1400"/>
  </r>
  <r>
    <n v="8095246"/>
    <x v="2"/>
    <n v="159"/>
    <n v="30000"/>
  </r>
  <r>
    <n v="8095255"/>
    <x v="0"/>
    <n v="24"/>
    <n v="1400"/>
  </r>
  <r>
    <n v="8095269"/>
    <x v="0"/>
    <n v="24"/>
    <n v="1400"/>
  </r>
  <r>
    <n v="8095291"/>
    <x v="0"/>
    <n v="24"/>
    <n v="1400"/>
  </r>
  <r>
    <n v="8095302"/>
    <x v="0"/>
    <n v="24"/>
    <n v="1400"/>
  </r>
  <r>
    <n v="8095304"/>
    <x v="0"/>
    <n v="24"/>
    <n v="1400"/>
  </r>
  <r>
    <n v="8095305"/>
    <x v="2"/>
    <n v="159"/>
    <n v="30000"/>
  </r>
  <r>
    <n v="8095309"/>
    <x v="2"/>
    <n v="159"/>
    <n v="30000"/>
  </r>
  <r>
    <n v="8095313"/>
    <x v="0"/>
    <n v="24"/>
    <n v="1400"/>
  </r>
  <r>
    <n v="8095321"/>
    <x v="0"/>
    <n v="24"/>
    <n v="1400"/>
  </r>
  <r>
    <n v="8095330"/>
    <x v="0"/>
    <n v="24"/>
    <n v="1400"/>
  </r>
  <r>
    <n v="8095340"/>
    <x v="0"/>
    <n v="24"/>
    <n v="1400"/>
  </r>
  <r>
    <n v="8095385"/>
    <x v="0"/>
    <n v="24"/>
    <n v="1400"/>
  </r>
  <r>
    <n v="8095387"/>
    <x v="0"/>
    <n v="24"/>
    <n v="1400"/>
  </r>
  <r>
    <n v="8095406"/>
    <x v="0"/>
    <n v="24"/>
    <n v="1400"/>
  </r>
  <r>
    <n v="8095411"/>
    <x v="0"/>
    <n v="24"/>
    <n v="2800"/>
  </r>
  <r>
    <n v="8095423"/>
    <x v="0"/>
    <n v="24"/>
    <n v="1400"/>
  </r>
  <r>
    <n v="8095435"/>
    <x v="2"/>
    <n v="159"/>
    <n v="30000"/>
  </r>
  <r>
    <n v="8095438"/>
    <x v="0"/>
    <n v="24"/>
    <n v="1400"/>
  </r>
  <r>
    <n v="8095439"/>
    <x v="0"/>
    <n v="24"/>
    <n v="1400"/>
  </r>
  <r>
    <n v="8095445"/>
    <x v="0"/>
    <n v="24"/>
    <n v="1400"/>
  </r>
  <r>
    <n v="8095448"/>
    <x v="0"/>
    <n v="24"/>
    <n v="1400"/>
  </r>
  <r>
    <n v="8095449"/>
    <x v="0"/>
    <n v="24"/>
    <n v="1400"/>
  </r>
  <r>
    <n v="8095455"/>
    <x v="0"/>
    <n v="24"/>
    <n v="1400"/>
  </r>
  <r>
    <n v="8095459"/>
    <x v="0"/>
    <n v="24"/>
    <n v="2800"/>
  </r>
  <r>
    <n v="8095461"/>
    <x v="0"/>
    <n v="24"/>
    <n v="1400"/>
  </r>
  <r>
    <n v="8095472"/>
    <x v="2"/>
    <n v="159"/>
    <n v="30000"/>
  </r>
  <r>
    <n v="8095474"/>
    <x v="0"/>
    <n v="24"/>
    <n v="1400"/>
  </r>
  <r>
    <n v="8095481"/>
    <x v="0"/>
    <n v="24"/>
    <n v="1400"/>
  </r>
  <r>
    <n v="8095482"/>
    <x v="0"/>
    <n v="24"/>
    <n v="1400"/>
  </r>
  <r>
    <n v="8095496"/>
    <x v="0"/>
    <n v="24"/>
    <n v="1400"/>
  </r>
  <r>
    <n v="8095500"/>
    <x v="0"/>
    <n v="24"/>
    <n v="1400"/>
  </r>
  <r>
    <n v="8095505"/>
    <x v="0"/>
    <n v="24"/>
    <n v="1400"/>
  </r>
  <r>
    <n v="8095521"/>
    <x v="0"/>
    <n v="24"/>
    <n v="1400"/>
  </r>
  <r>
    <n v="8095525"/>
    <x v="2"/>
    <n v="159"/>
    <n v="30000"/>
  </r>
  <r>
    <n v="8095527"/>
    <x v="0"/>
    <n v="24"/>
    <n v="1400"/>
  </r>
  <r>
    <n v="8095529"/>
    <x v="0"/>
    <n v="24"/>
    <n v="1400"/>
  </r>
  <r>
    <n v="8095529"/>
    <x v="2"/>
    <n v="159"/>
    <n v="30000"/>
  </r>
  <r>
    <n v="9054504"/>
    <x v="0"/>
    <n v="24"/>
    <n v="1400"/>
  </r>
  <r>
    <n v="9054506"/>
    <x v="0"/>
    <n v="24"/>
    <n v="1400"/>
  </r>
  <r>
    <n v="9054506"/>
    <x v="5"/>
    <n v="196"/>
    <n v="20178"/>
  </r>
  <r>
    <n v="9054508"/>
    <x v="5"/>
    <n v="196"/>
    <n v="818"/>
  </r>
  <r>
    <n v="9054515"/>
    <x v="0"/>
    <n v="24"/>
    <n v="1400"/>
  </r>
  <r>
    <n v="9054522"/>
    <x v="0"/>
    <n v="24"/>
    <n v="1400"/>
  </r>
  <r>
    <n v="9054534"/>
    <x v="0"/>
    <n v="24"/>
    <n v="1400"/>
  </r>
  <r>
    <n v="9054536"/>
    <x v="0"/>
    <n v="24"/>
    <n v="1400"/>
  </r>
  <r>
    <n v="9054542"/>
    <x v="0"/>
    <n v="24"/>
    <n v="1400"/>
  </r>
  <r>
    <n v="9054547"/>
    <x v="0"/>
    <n v="24"/>
    <n v="1400"/>
  </r>
  <r>
    <n v="9054572"/>
    <x v="0"/>
    <n v="24"/>
    <n v="1400"/>
  </r>
  <r>
    <n v="9054585"/>
    <x v="0"/>
    <n v="24"/>
    <n v="1400"/>
  </r>
  <r>
    <n v="9054598"/>
    <x v="2"/>
    <n v="159"/>
    <n v="30000"/>
  </r>
  <r>
    <n v="9054600"/>
    <x v="0"/>
    <n v="24"/>
    <n v="1400"/>
  </r>
  <r>
    <n v="9054601"/>
    <x v="2"/>
    <n v="159"/>
    <n v="30000"/>
  </r>
  <r>
    <n v="9054637"/>
    <x v="0"/>
    <n v="24"/>
    <n v="1400"/>
  </r>
  <r>
    <n v="9054638"/>
    <x v="0"/>
    <n v="24"/>
    <n v="1400"/>
  </r>
  <r>
    <n v="9054642"/>
    <x v="2"/>
    <n v="159"/>
    <n v="30000"/>
  </r>
  <r>
    <n v="9054645"/>
    <x v="0"/>
    <n v="24"/>
    <n v="1400"/>
  </r>
  <r>
    <n v="9054690"/>
    <x v="0"/>
    <n v="24"/>
    <n v="1400"/>
  </r>
  <r>
    <n v="9054694"/>
    <x v="0"/>
    <n v="24"/>
    <n v="1400"/>
  </r>
  <r>
    <n v="9054697"/>
    <x v="0"/>
    <n v="24"/>
    <n v="1400"/>
  </r>
  <r>
    <n v="9054714"/>
    <x v="2"/>
    <n v="159"/>
    <n v="30000"/>
  </r>
  <r>
    <n v="9054716"/>
    <x v="2"/>
    <n v="159"/>
    <n v="30000"/>
  </r>
  <r>
    <n v="9054751"/>
    <x v="0"/>
    <n v="24"/>
    <n v="1400"/>
  </r>
  <r>
    <n v="9054754"/>
    <x v="0"/>
    <n v="24"/>
    <n v="1400"/>
  </r>
  <r>
    <n v="9054764"/>
    <x v="5"/>
    <n v="196"/>
    <n v="2128"/>
  </r>
  <r>
    <n v="9054767"/>
    <x v="0"/>
    <n v="24"/>
    <n v="1400"/>
  </r>
  <r>
    <n v="9054803"/>
    <x v="0"/>
    <n v="24"/>
    <n v="1400"/>
  </r>
  <r>
    <n v="9054807"/>
    <x v="0"/>
    <n v="24"/>
    <n v="1400"/>
  </r>
  <r>
    <n v="9054807"/>
    <x v="5"/>
    <n v="196"/>
    <n v="5124"/>
  </r>
  <r>
    <n v="9054816"/>
    <x v="0"/>
    <n v="24"/>
    <n v="1400"/>
  </r>
  <r>
    <n v="9054825"/>
    <x v="0"/>
    <n v="24"/>
    <n v="1400"/>
  </r>
  <r>
    <n v="9054832"/>
    <x v="0"/>
    <n v="24"/>
    <n v="1400"/>
  </r>
  <r>
    <n v="9054840"/>
    <x v="2"/>
    <n v="159"/>
    <n v="30000"/>
  </r>
  <r>
    <n v="9054855"/>
    <x v="0"/>
    <n v="24"/>
    <n v="1400"/>
  </r>
  <r>
    <n v="9054861"/>
    <x v="0"/>
    <n v="24"/>
    <n v="1400"/>
  </r>
  <r>
    <n v="9054862"/>
    <x v="0"/>
    <n v="24"/>
    <n v="1400"/>
  </r>
  <r>
    <n v="9054871"/>
    <x v="0"/>
    <n v="24"/>
    <n v="1400"/>
  </r>
  <r>
    <n v="9054876"/>
    <x v="0"/>
    <n v="24"/>
    <n v="1400"/>
  </r>
  <r>
    <n v="9054879"/>
    <x v="0"/>
    <n v="24"/>
    <n v="1400"/>
  </r>
  <r>
    <n v="9054881"/>
    <x v="0"/>
    <n v="24"/>
    <n v="1400"/>
  </r>
  <r>
    <n v="9054883"/>
    <x v="0"/>
    <n v="24"/>
    <n v="1400"/>
  </r>
  <r>
    <n v="9054884"/>
    <x v="0"/>
    <n v="24"/>
    <n v="1400"/>
  </r>
  <r>
    <n v="9054902"/>
    <x v="2"/>
    <n v="159"/>
    <n v="30000"/>
  </r>
  <r>
    <n v="9054903"/>
    <x v="2"/>
    <n v="159"/>
    <n v="30000"/>
  </r>
  <r>
    <n v="9054905"/>
    <x v="0"/>
    <n v="24"/>
    <n v="1400"/>
  </r>
  <r>
    <n v="9054906"/>
    <x v="0"/>
    <n v="24"/>
    <n v="2800"/>
  </r>
  <r>
    <n v="9054909"/>
    <x v="0"/>
    <n v="24"/>
    <n v="1400"/>
  </r>
  <r>
    <n v="9054914"/>
    <x v="0"/>
    <n v="24"/>
    <n v="1400"/>
  </r>
  <r>
    <n v="9054929"/>
    <x v="0"/>
    <n v="24"/>
    <n v="1400"/>
  </r>
  <r>
    <n v="9054932"/>
    <x v="0"/>
    <n v="24"/>
    <n v="1400"/>
  </r>
  <r>
    <n v="9054934"/>
    <x v="0"/>
    <n v="24"/>
    <n v="1400"/>
  </r>
  <r>
    <n v="9054939"/>
    <x v="0"/>
    <n v="24"/>
    <n v="1400"/>
  </r>
  <r>
    <n v="9054947"/>
    <x v="0"/>
    <n v="24"/>
    <n v="1400"/>
  </r>
  <r>
    <n v="9054964"/>
    <x v="0"/>
    <n v="24"/>
    <n v="1400"/>
  </r>
  <r>
    <n v="9054989"/>
    <x v="0"/>
    <n v="24"/>
    <n v="1400"/>
  </r>
  <r>
    <n v="9055001"/>
    <x v="2"/>
    <n v="742"/>
    <n v="28000"/>
  </r>
  <r>
    <n v="9055005"/>
    <x v="0"/>
    <n v="24"/>
    <n v="1400"/>
  </r>
  <r>
    <n v="9055014"/>
    <x v="0"/>
    <n v="24"/>
    <n v="1400"/>
  </r>
  <r>
    <n v="9055018"/>
    <x v="0"/>
    <n v="24"/>
    <n v="2800"/>
  </r>
  <r>
    <n v="9055040"/>
    <x v="0"/>
    <n v="24"/>
    <n v="1400"/>
  </r>
  <r>
    <n v="9055041"/>
    <x v="0"/>
    <n v="24"/>
    <n v="1400"/>
  </r>
  <r>
    <n v="9055044"/>
    <x v="0"/>
    <n v="24"/>
    <n v="1400"/>
  </r>
  <r>
    <n v="9055045"/>
    <x v="0"/>
    <n v="24"/>
    <n v="1400"/>
  </r>
  <r>
    <n v="9055053"/>
    <x v="0"/>
    <n v="24"/>
    <n v="1400"/>
  </r>
  <r>
    <n v="9055067"/>
    <x v="0"/>
    <n v="24"/>
    <n v="1400"/>
  </r>
  <r>
    <n v="9055079"/>
    <x v="0"/>
    <n v="24"/>
    <n v="2800"/>
  </r>
  <r>
    <n v="9055104"/>
    <x v="0"/>
    <n v="24"/>
    <n v="1400"/>
  </r>
  <r>
    <n v="9055109"/>
    <x v="2"/>
    <n v="159"/>
    <n v="30000"/>
  </r>
  <r>
    <n v="9055143"/>
    <x v="0"/>
    <n v="24"/>
    <n v="1400"/>
  </r>
  <r>
    <n v="9055162"/>
    <x v="5"/>
    <n v="196"/>
    <n v="1419"/>
  </r>
  <r>
    <n v="9055168"/>
    <x v="0"/>
    <n v="24"/>
    <n v="1400"/>
  </r>
  <r>
    <n v="9055170"/>
    <x v="2"/>
    <n v="159"/>
    <n v="30000"/>
  </r>
  <r>
    <n v="9055175"/>
    <x v="0"/>
    <n v="24"/>
    <n v="1400"/>
  </r>
  <r>
    <n v="9055187"/>
    <x v="0"/>
    <n v="24"/>
    <n v="1400"/>
  </r>
  <r>
    <n v="9055191"/>
    <x v="0"/>
    <n v="24"/>
    <n v="1400"/>
  </r>
  <r>
    <n v="9055198"/>
    <x v="0"/>
    <n v="24"/>
    <n v="1400"/>
  </r>
  <r>
    <n v="9055219"/>
    <x v="2"/>
    <n v="159"/>
    <n v="30000"/>
  </r>
  <r>
    <n v="9055225"/>
    <x v="0"/>
    <n v="24"/>
    <n v="1400"/>
  </r>
  <r>
    <n v="9055264"/>
    <x v="0"/>
    <n v="24"/>
    <n v="1400"/>
  </r>
  <r>
    <n v="9055267"/>
    <x v="2"/>
    <n v="159"/>
    <n v="30000"/>
  </r>
  <r>
    <n v="9055275"/>
    <x v="0"/>
    <n v="24"/>
    <n v="1400"/>
  </r>
  <r>
    <n v="9055288"/>
    <x v="0"/>
    <n v="24"/>
    <n v="1400"/>
  </r>
  <r>
    <n v="9055288"/>
    <x v="2"/>
    <n v="159"/>
    <n v="30000"/>
  </r>
  <r>
    <n v="9055296"/>
    <x v="2"/>
    <n v="159"/>
    <n v="30000"/>
  </r>
  <r>
    <n v="9055312"/>
    <x v="0"/>
    <n v="24"/>
    <n v="1400"/>
  </r>
  <r>
    <n v="9055313"/>
    <x v="0"/>
    <n v="24"/>
    <n v="1400"/>
  </r>
  <r>
    <n v="9055351"/>
    <x v="0"/>
    <n v="24"/>
    <n v="1400"/>
  </r>
  <r>
    <n v="9055359"/>
    <x v="0"/>
    <n v="24"/>
    <n v="1400"/>
  </r>
  <r>
    <n v="9055372"/>
    <x v="0"/>
    <n v="24"/>
    <n v="1400"/>
  </r>
  <r>
    <n v="9055377"/>
    <x v="0"/>
    <n v="24"/>
    <n v="1400"/>
  </r>
  <r>
    <n v="9055380"/>
    <x v="5"/>
    <n v="196"/>
    <n v="1709"/>
  </r>
  <r>
    <n v="9055385"/>
    <x v="0"/>
    <n v="24"/>
    <n v="1400"/>
  </r>
  <r>
    <n v="9055389"/>
    <x v="5"/>
    <n v="196"/>
    <n v="710"/>
  </r>
  <r>
    <n v="9055403"/>
    <x v="2"/>
    <n v="159"/>
    <n v="30000"/>
  </r>
  <r>
    <n v="9055407"/>
    <x v="5"/>
    <n v="196"/>
    <n v="709"/>
  </r>
  <r>
    <n v="9055422"/>
    <x v="0"/>
    <n v="24"/>
    <n v="2800"/>
  </r>
  <r>
    <n v="9055422"/>
    <x v="2"/>
    <n v="159"/>
    <n v="30000"/>
  </r>
  <r>
    <n v="9055424"/>
    <x v="0"/>
    <n v="24"/>
    <n v="1400"/>
  </r>
  <r>
    <n v="9055426"/>
    <x v="0"/>
    <n v="24"/>
    <n v="1400"/>
  </r>
  <r>
    <n v="9055427"/>
    <x v="0"/>
    <n v="24"/>
    <n v="1400"/>
  </r>
  <r>
    <n v="9055430"/>
    <x v="0"/>
    <n v="24"/>
    <n v="1400"/>
  </r>
  <r>
    <n v="9055435"/>
    <x v="0"/>
    <n v="24"/>
    <n v="1400"/>
  </r>
  <r>
    <n v="9055436"/>
    <x v="2"/>
    <n v="159"/>
    <n v="30000"/>
  </r>
  <r>
    <n v="9055444"/>
    <x v="0"/>
    <n v="24"/>
    <n v="1400"/>
  </r>
  <r>
    <n v="9055455"/>
    <x v="5"/>
    <n v="196"/>
    <n v="2128"/>
  </r>
  <r>
    <n v="9055460"/>
    <x v="0"/>
    <n v="24"/>
    <n v="1400"/>
  </r>
  <r>
    <n v="9055480"/>
    <x v="0"/>
    <n v="24"/>
    <n v="1400"/>
  </r>
  <r>
    <n v="9055484"/>
    <x v="0"/>
    <n v="24"/>
    <n v="1400"/>
  </r>
  <r>
    <n v="9055505"/>
    <x v="0"/>
    <n v="24"/>
    <n v="1400"/>
  </r>
  <r>
    <n v="9055515"/>
    <x v="0"/>
    <n v="24"/>
    <n v="1400"/>
  </r>
  <r>
    <n v="9055515"/>
    <x v="2"/>
    <n v="159"/>
    <n v="30000"/>
  </r>
  <r>
    <n v="9055533"/>
    <x v="5"/>
    <n v="196"/>
    <n v="854"/>
  </r>
  <r>
    <n v="9055555"/>
    <x v="0"/>
    <n v="24"/>
    <n v="2800"/>
  </r>
  <r>
    <n v="9055569"/>
    <x v="0"/>
    <n v="24"/>
    <n v="1400"/>
  </r>
  <r>
    <n v="9055570"/>
    <x v="0"/>
    <n v="24"/>
    <n v="1400"/>
  </r>
  <r>
    <n v="9055591"/>
    <x v="0"/>
    <n v="24"/>
    <n v="1400"/>
  </r>
  <r>
    <n v="9055592"/>
    <x v="0"/>
    <n v="24"/>
    <n v="1400"/>
  </r>
  <r>
    <n v="9055598"/>
    <x v="5"/>
    <n v="196"/>
    <n v="709"/>
  </r>
  <r>
    <n v="9055608"/>
    <x v="0"/>
    <n v="24"/>
    <n v="1400"/>
  </r>
  <r>
    <n v="9055614"/>
    <x v="0"/>
    <n v="24"/>
    <n v="1400"/>
  </r>
  <r>
    <n v="9055624"/>
    <x v="0"/>
    <n v="24"/>
    <n v="1400"/>
  </r>
  <r>
    <n v="9055638"/>
    <x v="2"/>
    <n v="159"/>
    <n v="30000"/>
  </r>
  <r>
    <n v="9055646"/>
    <x v="0"/>
    <n v="24"/>
    <n v="1400"/>
  </r>
  <r>
    <n v="9055650"/>
    <x v="0"/>
    <n v="24"/>
    <n v="1400"/>
  </r>
  <r>
    <n v="9055697"/>
    <x v="0"/>
    <n v="24"/>
    <n v="1400"/>
  </r>
  <r>
    <n v="9055699"/>
    <x v="0"/>
    <n v="24"/>
    <n v="1400"/>
  </r>
  <r>
    <n v="9055701"/>
    <x v="0"/>
    <n v="24"/>
    <n v="1400"/>
  </r>
  <r>
    <n v="9055705"/>
    <x v="2"/>
    <n v="159"/>
    <n v="30000"/>
  </r>
  <r>
    <n v="9055720"/>
    <x v="2"/>
    <n v="159"/>
    <n v="30000"/>
  </r>
  <r>
    <n v="9055723"/>
    <x v="0"/>
    <n v="24"/>
    <n v="1400"/>
  </r>
  <r>
    <n v="9055741"/>
    <x v="0"/>
    <n v="24"/>
    <n v="1400"/>
  </r>
  <r>
    <n v="9055741"/>
    <x v="2"/>
    <n v="159"/>
    <n v="30000"/>
  </r>
  <r>
    <n v="9055753"/>
    <x v="0"/>
    <n v="24"/>
    <n v="1400"/>
  </r>
  <r>
    <n v="9055755"/>
    <x v="0"/>
    <n v="24"/>
    <n v="1400"/>
  </r>
  <r>
    <n v="9055769"/>
    <x v="0"/>
    <n v="24"/>
    <n v="1400"/>
  </r>
  <r>
    <n v="9055791"/>
    <x v="5"/>
    <n v="196"/>
    <n v="6383"/>
  </r>
  <r>
    <n v="9055798"/>
    <x v="2"/>
    <n v="159"/>
    <n v="30000"/>
  </r>
  <r>
    <n v="9055805"/>
    <x v="0"/>
    <n v="24"/>
    <n v="1400"/>
  </r>
  <r>
    <n v="9055808"/>
    <x v="0"/>
    <n v="24"/>
    <n v="1400"/>
  </r>
  <r>
    <n v="9055820"/>
    <x v="0"/>
    <n v="24"/>
    <n v="1400"/>
  </r>
  <r>
    <n v="9055820"/>
    <x v="2"/>
    <n v="159"/>
    <n v="30000"/>
  </r>
  <r>
    <n v="9055823"/>
    <x v="2"/>
    <n v="159"/>
    <n v="30000"/>
  </r>
  <r>
    <n v="9055826"/>
    <x v="0"/>
    <n v="24"/>
    <n v="1400"/>
  </r>
  <r>
    <n v="9055842"/>
    <x v="5"/>
    <n v="196"/>
    <n v="8541"/>
  </r>
  <r>
    <n v="9055859"/>
    <x v="0"/>
    <n v="24"/>
    <n v="1400"/>
  </r>
  <r>
    <n v="9055882"/>
    <x v="0"/>
    <n v="24"/>
    <n v="1400"/>
  </r>
  <r>
    <n v="9055909"/>
    <x v="0"/>
    <n v="24"/>
    <n v="1400"/>
  </r>
  <r>
    <n v="9055915"/>
    <x v="0"/>
    <n v="24"/>
    <n v="1400"/>
  </r>
  <r>
    <n v="9055935"/>
    <x v="0"/>
    <n v="24"/>
    <n v="1400"/>
  </r>
  <r>
    <n v="9055957"/>
    <x v="0"/>
    <n v="24"/>
    <n v="4200"/>
  </r>
  <r>
    <n v="9055968"/>
    <x v="0"/>
    <n v="24"/>
    <n v="1400"/>
  </r>
  <r>
    <n v="9055989"/>
    <x v="0"/>
    <n v="24"/>
    <n v="1400"/>
  </r>
  <r>
    <n v="9055993"/>
    <x v="0"/>
    <n v="24"/>
    <n v="1400"/>
  </r>
  <r>
    <n v="9055994"/>
    <x v="0"/>
    <n v="24"/>
    <n v="1400"/>
  </r>
  <r>
    <n v="9055997"/>
    <x v="0"/>
    <n v="24"/>
    <n v="1400"/>
  </r>
  <r>
    <n v="9056004"/>
    <x v="0"/>
    <n v="24"/>
    <n v="1400"/>
  </r>
  <r>
    <n v="9056012"/>
    <x v="0"/>
    <n v="24"/>
    <n v="1400"/>
  </r>
  <r>
    <n v="9056018"/>
    <x v="0"/>
    <n v="24"/>
    <n v="1400"/>
  </r>
  <r>
    <n v="9056022"/>
    <x v="0"/>
    <n v="24"/>
    <n v="1400"/>
  </r>
  <r>
    <n v="9056026"/>
    <x v="0"/>
    <n v="24"/>
    <n v="1400"/>
  </r>
  <r>
    <n v="9056026"/>
    <x v="2"/>
    <n v="159"/>
    <n v="30000"/>
  </r>
  <r>
    <n v="9056031"/>
    <x v="0"/>
    <n v="24"/>
    <n v="1400"/>
  </r>
  <r>
    <n v="9056040"/>
    <x v="0"/>
    <n v="24"/>
    <n v="1400"/>
  </r>
  <r>
    <n v="9056042"/>
    <x v="0"/>
    <n v="24"/>
    <n v="1400"/>
  </r>
  <r>
    <n v="9056051"/>
    <x v="0"/>
    <n v="24"/>
    <n v="1400"/>
  </r>
  <r>
    <n v="9056058"/>
    <x v="0"/>
    <n v="24"/>
    <n v="1400"/>
  </r>
  <r>
    <n v="9056084"/>
    <x v="2"/>
    <n v="742"/>
    <n v="28000"/>
  </r>
  <r>
    <n v="9056093"/>
    <x v="2"/>
    <n v="159"/>
    <n v="30000"/>
  </r>
  <r>
    <n v="9056115"/>
    <x v="0"/>
    <n v="24"/>
    <n v="1400"/>
  </r>
  <r>
    <n v="9056117"/>
    <x v="0"/>
    <n v="24"/>
    <n v="1400"/>
  </r>
  <r>
    <n v="9056122"/>
    <x v="0"/>
    <n v="24"/>
    <n v="1400"/>
  </r>
  <r>
    <n v="9056129"/>
    <x v="5"/>
    <n v="196"/>
    <n v="9182"/>
  </r>
  <r>
    <n v="9056131"/>
    <x v="5"/>
    <n v="196"/>
    <n v="8512"/>
  </r>
  <r>
    <n v="9056140"/>
    <x v="0"/>
    <n v="24"/>
    <n v="1400"/>
  </r>
  <r>
    <n v="9056141"/>
    <x v="0"/>
    <n v="24"/>
    <n v="1400"/>
  </r>
  <r>
    <n v="9056142"/>
    <x v="2"/>
    <n v="159"/>
    <n v="30000"/>
  </r>
  <r>
    <n v="9056152"/>
    <x v="0"/>
    <n v="24"/>
    <n v="1400"/>
  </r>
  <r>
    <n v="9056155"/>
    <x v="0"/>
    <n v="24"/>
    <n v="2800"/>
  </r>
  <r>
    <n v="9056157"/>
    <x v="0"/>
    <n v="24"/>
    <n v="1400"/>
  </r>
  <r>
    <n v="9056169"/>
    <x v="0"/>
    <n v="24"/>
    <n v="1400"/>
  </r>
  <r>
    <n v="9056173"/>
    <x v="0"/>
    <n v="24"/>
    <n v="1400"/>
  </r>
  <r>
    <n v="9056174"/>
    <x v="0"/>
    <n v="24"/>
    <n v="2800"/>
  </r>
  <r>
    <n v="9056185"/>
    <x v="0"/>
    <n v="24"/>
    <n v="1400"/>
  </r>
  <r>
    <n v="9056227"/>
    <x v="0"/>
    <n v="24"/>
    <n v="1400"/>
  </r>
  <r>
    <n v="9056242"/>
    <x v="0"/>
    <n v="24"/>
    <n v="1400"/>
  </r>
  <r>
    <n v="9056247"/>
    <x v="0"/>
    <n v="24"/>
    <n v="1400"/>
  </r>
  <r>
    <n v="9056249"/>
    <x v="0"/>
    <n v="24"/>
    <n v="1400"/>
  </r>
  <r>
    <n v="9056250"/>
    <x v="2"/>
    <n v="159"/>
    <n v="30000"/>
  </r>
  <r>
    <n v="9056262"/>
    <x v="0"/>
    <n v="24"/>
    <n v="1400"/>
  </r>
  <r>
    <n v="9056270"/>
    <x v="0"/>
    <n v="24"/>
    <n v="1400"/>
  </r>
  <r>
    <n v="9056274"/>
    <x v="2"/>
    <n v="159"/>
    <n v="30000"/>
  </r>
  <r>
    <n v="9056282"/>
    <x v="2"/>
    <n v="159"/>
    <n v="30000"/>
  </r>
  <r>
    <n v="9056291"/>
    <x v="0"/>
    <n v="24"/>
    <n v="1400"/>
  </r>
  <r>
    <n v="9056292"/>
    <x v="0"/>
    <n v="24"/>
    <n v="1400"/>
  </r>
  <r>
    <n v="9056293"/>
    <x v="0"/>
    <n v="24"/>
    <n v="1400"/>
  </r>
  <r>
    <n v="9056296"/>
    <x v="0"/>
    <n v="24"/>
    <n v="1400"/>
  </r>
  <r>
    <n v="9056308"/>
    <x v="2"/>
    <n v="159"/>
    <n v="30000"/>
  </r>
  <r>
    <n v="9056311"/>
    <x v="2"/>
    <n v="159"/>
    <n v="30000"/>
  </r>
  <r>
    <n v="9056316"/>
    <x v="0"/>
    <n v="24"/>
    <n v="1400"/>
  </r>
  <r>
    <n v="9056329"/>
    <x v="0"/>
    <n v="24"/>
    <n v="1400"/>
  </r>
  <r>
    <n v="9056335"/>
    <x v="0"/>
    <n v="24"/>
    <n v="1400"/>
  </r>
  <r>
    <n v="9056340"/>
    <x v="0"/>
    <n v="24"/>
    <n v="1400"/>
  </r>
  <r>
    <n v="9056354"/>
    <x v="0"/>
    <n v="24"/>
    <n v="1400"/>
  </r>
  <r>
    <n v="9056370"/>
    <x v="0"/>
    <n v="24"/>
    <n v="1400"/>
  </r>
  <r>
    <n v="9056388"/>
    <x v="0"/>
    <n v="24"/>
    <n v="1400"/>
  </r>
  <r>
    <n v="9056400"/>
    <x v="0"/>
    <n v="24"/>
    <n v="2800"/>
  </r>
  <r>
    <n v="9056420"/>
    <x v="0"/>
    <n v="24"/>
    <n v="1400"/>
  </r>
  <r>
    <n v="9056425"/>
    <x v="0"/>
    <n v="24"/>
    <n v="1400"/>
  </r>
  <r>
    <n v="9056434"/>
    <x v="0"/>
    <n v="24"/>
    <n v="1400"/>
  </r>
  <r>
    <n v="9056437"/>
    <x v="0"/>
    <n v="24"/>
    <n v="1400"/>
  </r>
  <r>
    <n v="9056447"/>
    <x v="0"/>
    <n v="24"/>
    <n v="1400"/>
  </r>
  <r>
    <n v="9056447"/>
    <x v="2"/>
    <n v="159"/>
    <n v="60000"/>
  </r>
  <r>
    <n v="9056454"/>
    <x v="2"/>
    <n v="159"/>
    <n v="30000"/>
  </r>
  <r>
    <n v="9056482"/>
    <x v="0"/>
    <n v="24"/>
    <n v="1400"/>
  </r>
  <r>
    <n v="9056505"/>
    <x v="0"/>
    <n v="24"/>
    <n v="1400"/>
  </r>
  <r>
    <n v="9056515"/>
    <x v="2"/>
    <n v="159"/>
    <n v="30000"/>
  </r>
  <r>
    <n v="9056526"/>
    <x v="2"/>
    <n v="159"/>
    <n v="30000"/>
  </r>
  <r>
    <n v="9056533"/>
    <x v="2"/>
    <n v="159"/>
    <n v="30000"/>
  </r>
  <r>
    <n v="9056560"/>
    <x v="0"/>
    <n v="24"/>
    <n v="1400"/>
  </r>
  <r>
    <n v="9056563"/>
    <x v="0"/>
    <n v="24"/>
    <n v="1400"/>
  </r>
  <r>
    <n v="9056567"/>
    <x v="0"/>
    <n v="24"/>
    <n v="1400"/>
  </r>
  <r>
    <n v="9056572"/>
    <x v="2"/>
    <n v="159"/>
    <n v="30000"/>
  </r>
  <r>
    <n v="9056578"/>
    <x v="0"/>
    <n v="24"/>
    <n v="1400"/>
  </r>
  <r>
    <n v="9056580"/>
    <x v="0"/>
    <n v="24"/>
    <n v="1400"/>
  </r>
  <r>
    <n v="9056589"/>
    <x v="0"/>
    <n v="24"/>
    <n v="1400"/>
  </r>
  <r>
    <n v="9056590"/>
    <x v="0"/>
    <n v="24"/>
    <n v="1400"/>
  </r>
  <r>
    <n v="9056596"/>
    <x v="0"/>
    <n v="24"/>
    <n v="1400"/>
  </r>
  <r>
    <n v="9056604"/>
    <x v="0"/>
    <n v="24"/>
    <n v="1400"/>
  </r>
  <r>
    <n v="9056609"/>
    <x v="0"/>
    <n v="24"/>
    <n v="1400"/>
  </r>
  <r>
    <n v="9056612"/>
    <x v="0"/>
    <n v="24"/>
    <n v="1400"/>
  </r>
  <r>
    <n v="9056619"/>
    <x v="2"/>
    <n v="159"/>
    <n v="30000"/>
  </r>
  <r>
    <n v="9056634"/>
    <x v="0"/>
    <n v="24"/>
    <n v="1400"/>
  </r>
  <r>
    <n v="9056637"/>
    <x v="0"/>
    <n v="24"/>
    <n v="1400"/>
  </r>
  <r>
    <n v="9056640"/>
    <x v="0"/>
    <n v="24"/>
    <n v="1400"/>
  </r>
  <r>
    <n v="9056649"/>
    <x v="0"/>
    <n v="24"/>
    <n v="1400"/>
  </r>
  <r>
    <n v="9056650"/>
    <x v="0"/>
    <n v="24"/>
    <n v="1400"/>
  </r>
  <r>
    <n v="9056677"/>
    <x v="2"/>
    <n v="159"/>
    <n v="30000"/>
  </r>
  <r>
    <n v="9056678"/>
    <x v="2"/>
    <n v="742"/>
    <n v="28000"/>
  </r>
  <r>
    <n v="9056682"/>
    <x v="0"/>
    <n v="24"/>
    <n v="1400"/>
  </r>
  <r>
    <n v="9056685"/>
    <x v="0"/>
    <n v="24"/>
    <n v="1400"/>
  </r>
  <r>
    <n v="9056686"/>
    <x v="0"/>
    <n v="24"/>
    <n v="1400"/>
  </r>
  <r>
    <n v="9056693"/>
    <x v="0"/>
    <n v="24"/>
    <n v="1400"/>
  </r>
  <r>
    <n v="9056696"/>
    <x v="0"/>
    <n v="24"/>
    <n v="1400"/>
  </r>
  <r>
    <n v="9056700"/>
    <x v="0"/>
    <n v="24"/>
    <n v="1400"/>
  </r>
  <r>
    <n v="9056701"/>
    <x v="0"/>
    <n v="24"/>
    <n v="1400"/>
  </r>
  <r>
    <n v="9056716"/>
    <x v="0"/>
    <n v="24"/>
    <n v="1400"/>
  </r>
  <r>
    <n v="9056727"/>
    <x v="0"/>
    <n v="24"/>
    <n v="1400"/>
  </r>
  <r>
    <n v="9056741"/>
    <x v="0"/>
    <n v="24"/>
    <n v="1400"/>
  </r>
  <r>
    <n v="9056742"/>
    <x v="0"/>
    <n v="24"/>
    <n v="1400"/>
  </r>
  <r>
    <n v="9056746"/>
    <x v="0"/>
    <n v="24"/>
    <n v="1400"/>
  </r>
  <r>
    <n v="9056747"/>
    <x v="0"/>
    <n v="24"/>
    <n v="1400"/>
  </r>
  <r>
    <n v="9056755"/>
    <x v="0"/>
    <n v="24"/>
    <n v="1400"/>
  </r>
  <r>
    <n v="9056760"/>
    <x v="0"/>
    <n v="24"/>
    <n v="2800"/>
  </r>
  <r>
    <n v="9056762"/>
    <x v="0"/>
    <n v="24"/>
    <n v="1400"/>
  </r>
  <r>
    <n v="9056763"/>
    <x v="0"/>
    <n v="24"/>
    <n v="1400"/>
  </r>
  <r>
    <n v="9056783"/>
    <x v="0"/>
    <n v="24"/>
    <n v="1400"/>
  </r>
  <r>
    <n v="9056787"/>
    <x v="2"/>
    <n v="159"/>
    <n v="30000"/>
  </r>
  <r>
    <n v="9056791"/>
    <x v="0"/>
    <n v="24"/>
    <n v="1400"/>
  </r>
  <r>
    <n v="9056796"/>
    <x v="0"/>
    <n v="24"/>
    <n v="1400"/>
  </r>
  <r>
    <n v="9056803"/>
    <x v="0"/>
    <n v="24"/>
    <n v="1400"/>
  </r>
  <r>
    <n v="9056811"/>
    <x v="0"/>
    <n v="24"/>
    <n v="1400"/>
  </r>
  <r>
    <n v="9056820"/>
    <x v="0"/>
    <n v="24"/>
    <n v="1400"/>
  </r>
  <r>
    <n v="9056827"/>
    <x v="2"/>
    <n v="159"/>
    <n v="30000"/>
  </r>
  <r>
    <n v="9056846"/>
    <x v="0"/>
    <n v="24"/>
    <n v="2800"/>
  </r>
  <r>
    <n v="9056849"/>
    <x v="0"/>
    <n v="24"/>
    <n v="1400"/>
  </r>
  <r>
    <n v="9056849"/>
    <x v="2"/>
    <n v="159"/>
    <n v="30000"/>
  </r>
  <r>
    <n v="9056858"/>
    <x v="2"/>
    <n v="159"/>
    <n v="30000"/>
  </r>
  <r>
    <n v="9056872"/>
    <x v="0"/>
    <n v="24"/>
    <n v="2800"/>
  </r>
  <r>
    <n v="9056904"/>
    <x v="0"/>
    <n v="24"/>
    <n v="1400"/>
  </r>
  <r>
    <n v="9056905"/>
    <x v="0"/>
    <n v="24"/>
    <n v="1400"/>
  </r>
  <r>
    <n v="9056906"/>
    <x v="0"/>
    <n v="24"/>
    <n v="1400"/>
  </r>
  <r>
    <n v="9056933"/>
    <x v="0"/>
    <n v="24"/>
    <n v="1400"/>
  </r>
  <r>
    <n v="9056935"/>
    <x v="0"/>
    <n v="24"/>
    <n v="1400"/>
  </r>
  <r>
    <n v="9056950"/>
    <x v="0"/>
    <n v="24"/>
    <n v="1400"/>
  </r>
  <r>
    <n v="9056954"/>
    <x v="0"/>
    <n v="24"/>
    <n v="1400"/>
  </r>
  <r>
    <n v="9056970"/>
    <x v="0"/>
    <n v="24"/>
    <n v="1400"/>
  </r>
  <r>
    <n v="9056971"/>
    <x v="0"/>
    <n v="24"/>
    <n v="2800"/>
  </r>
  <r>
    <n v="9056983"/>
    <x v="2"/>
    <n v="159"/>
    <n v="30000"/>
  </r>
  <r>
    <n v="9056984"/>
    <x v="0"/>
    <n v="24"/>
    <n v="1400"/>
  </r>
  <r>
    <n v="9056984"/>
    <x v="2"/>
    <n v="159"/>
    <n v="30000"/>
  </r>
  <r>
    <n v="9056987"/>
    <x v="2"/>
    <n v="159"/>
    <n v="30000"/>
  </r>
  <r>
    <n v="9056996"/>
    <x v="0"/>
    <n v="24"/>
    <n v="1400"/>
  </r>
  <r>
    <n v="9057001"/>
    <x v="5"/>
    <n v="196"/>
    <n v="854"/>
  </r>
  <r>
    <n v="9057006"/>
    <x v="0"/>
    <n v="24"/>
    <n v="1400"/>
  </r>
  <r>
    <n v="9057014"/>
    <x v="0"/>
    <n v="24"/>
    <n v="1400"/>
  </r>
  <r>
    <n v="9057018"/>
    <x v="0"/>
    <n v="24"/>
    <n v="2800"/>
  </r>
  <r>
    <n v="9057021"/>
    <x v="2"/>
    <n v="159"/>
    <n v="30000"/>
  </r>
  <r>
    <n v="9057038"/>
    <x v="0"/>
    <n v="24"/>
    <n v="1400"/>
  </r>
  <r>
    <n v="9057048"/>
    <x v="0"/>
    <n v="24"/>
    <n v="1400"/>
  </r>
  <r>
    <n v="9057061"/>
    <x v="0"/>
    <n v="24"/>
    <n v="1400"/>
  </r>
  <r>
    <n v="9057064"/>
    <x v="0"/>
    <n v="24"/>
    <n v="2800"/>
  </r>
  <r>
    <n v="9057065"/>
    <x v="0"/>
    <n v="24"/>
    <n v="1400"/>
  </r>
  <r>
    <n v="9057077"/>
    <x v="0"/>
    <n v="24"/>
    <n v="1400"/>
  </r>
  <r>
    <n v="9057083"/>
    <x v="0"/>
    <n v="24"/>
    <n v="1400"/>
  </r>
  <r>
    <n v="9057088"/>
    <x v="0"/>
    <n v="24"/>
    <n v="1400"/>
  </r>
  <r>
    <n v="9057092"/>
    <x v="0"/>
    <n v="24"/>
    <n v="1400"/>
  </r>
  <r>
    <n v="9057106"/>
    <x v="0"/>
    <n v="24"/>
    <n v="1400"/>
  </r>
  <r>
    <n v="9057111"/>
    <x v="0"/>
    <n v="24"/>
    <n v="1400"/>
  </r>
  <r>
    <n v="9057118"/>
    <x v="2"/>
    <n v="159"/>
    <n v="30000"/>
  </r>
  <r>
    <n v="9057119"/>
    <x v="2"/>
    <n v="159"/>
    <n v="30000"/>
  </r>
  <r>
    <n v="9057146"/>
    <x v="2"/>
    <n v="159"/>
    <n v="30000"/>
  </r>
  <r>
    <n v="9057147"/>
    <x v="0"/>
    <n v="24"/>
    <n v="1400"/>
  </r>
  <r>
    <n v="9057154"/>
    <x v="0"/>
    <n v="24"/>
    <n v="1400"/>
  </r>
  <r>
    <n v="9057156"/>
    <x v="0"/>
    <n v="24"/>
    <n v="1400"/>
  </r>
  <r>
    <n v="9057173"/>
    <x v="0"/>
    <n v="24"/>
    <n v="1400"/>
  </r>
  <r>
    <n v="9125177"/>
    <x v="0"/>
    <n v="24"/>
    <n v="1400"/>
  </r>
  <r>
    <n v="10000007"/>
    <x v="0"/>
    <n v="24"/>
    <n v="1400"/>
  </r>
  <r>
    <n v="10000020"/>
    <x v="2"/>
    <n v="742"/>
    <n v="28000"/>
  </r>
  <r>
    <n v="10000037"/>
    <x v="0"/>
    <n v="24"/>
    <n v="1400"/>
  </r>
  <r>
    <n v="10000066"/>
    <x v="2"/>
    <n v="159"/>
    <n v="30000"/>
  </r>
  <r>
    <n v="10000083"/>
    <x v="5"/>
    <n v="196"/>
    <n v="2054"/>
  </r>
  <r>
    <n v="10000092"/>
    <x v="0"/>
    <n v="24"/>
    <n v="1400"/>
  </r>
  <r>
    <n v="10000093"/>
    <x v="5"/>
    <n v="196"/>
    <n v="684"/>
  </r>
  <r>
    <n v="10000104"/>
    <x v="0"/>
    <n v="24"/>
    <n v="1400"/>
  </r>
  <r>
    <n v="10000115"/>
    <x v="0"/>
    <n v="24"/>
    <n v="1400"/>
  </r>
  <r>
    <n v="10000116"/>
    <x v="5"/>
    <n v="196"/>
    <n v="3424"/>
  </r>
  <r>
    <n v="10000178"/>
    <x v="0"/>
    <n v="24"/>
    <n v="1400"/>
  </r>
  <r>
    <n v="10000184"/>
    <x v="2"/>
    <n v="159"/>
    <n v="30000"/>
  </r>
  <r>
    <n v="10000190"/>
    <x v="2"/>
    <n v="159"/>
    <n v="30000"/>
  </r>
  <r>
    <n v="10000210"/>
    <x v="0"/>
    <n v="24"/>
    <n v="1400"/>
  </r>
  <r>
    <n v="10000212"/>
    <x v="5"/>
    <n v="196"/>
    <n v="4793"/>
  </r>
  <r>
    <n v="10000247"/>
    <x v="0"/>
    <n v="24"/>
    <n v="1400"/>
  </r>
  <r>
    <n v="10000267"/>
    <x v="0"/>
    <n v="24"/>
    <n v="1400"/>
  </r>
  <r>
    <n v="10000272"/>
    <x v="0"/>
    <n v="24"/>
    <n v="1400"/>
  </r>
  <r>
    <n v="10000304"/>
    <x v="0"/>
    <n v="24"/>
    <n v="1400"/>
  </r>
  <r>
    <n v="10000324"/>
    <x v="5"/>
    <n v="196"/>
    <n v="685"/>
  </r>
  <r>
    <n v="10000340"/>
    <x v="0"/>
    <n v="24"/>
    <n v="1400"/>
  </r>
  <r>
    <n v="10000366"/>
    <x v="0"/>
    <n v="24"/>
    <n v="1400"/>
  </r>
  <r>
    <n v="10000392"/>
    <x v="0"/>
    <n v="24"/>
    <n v="1400"/>
  </r>
  <r>
    <n v="10000392"/>
    <x v="2"/>
    <n v="159"/>
    <n v="60000"/>
  </r>
  <r>
    <n v="10000401"/>
    <x v="0"/>
    <n v="24"/>
    <n v="1400"/>
  </r>
  <r>
    <n v="10000402"/>
    <x v="0"/>
    <n v="24"/>
    <n v="1400"/>
  </r>
  <r>
    <n v="10000403"/>
    <x v="0"/>
    <n v="24"/>
    <n v="1400"/>
  </r>
  <r>
    <n v="10000449"/>
    <x v="0"/>
    <n v="24"/>
    <n v="1400"/>
  </r>
  <r>
    <n v="10000489"/>
    <x v="5"/>
    <n v="196"/>
    <n v="2725"/>
  </r>
  <r>
    <n v="10000490"/>
    <x v="2"/>
    <n v="159"/>
    <n v="30000"/>
  </r>
  <r>
    <n v="10000509"/>
    <x v="0"/>
    <n v="24"/>
    <n v="1400"/>
  </r>
  <r>
    <n v="10000510"/>
    <x v="0"/>
    <n v="24"/>
    <n v="1400"/>
  </r>
  <r>
    <n v="10000512"/>
    <x v="5"/>
    <n v="196"/>
    <n v="5478"/>
  </r>
  <r>
    <n v="10000515"/>
    <x v="2"/>
    <n v="742"/>
    <n v="28000"/>
  </r>
  <r>
    <n v="10000534"/>
    <x v="2"/>
    <n v="742"/>
    <n v="28000"/>
  </r>
  <r>
    <n v="10000548"/>
    <x v="0"/>
    <n v="24"/>
    <n v="1400"/>
  </r>
  <r>
    <n v="10000572"/>
    <x v="2"/>
    <n v="159"/>
    <n v="30000"/>
  </r>
  <r>
    <n v="10000658"/>
    <x v="2"/>
    <n v="159"/>
    <n v="30000"/>
  </r>
  <r>
    <n v="10000697"/>
    <x v="2"/>
    <n v="742"/>
    <n v="28000"/>
  </r>
  <r>
    <n v="10000751"/>
    <x v="0"/>
    <n v="24"/>
    <n v="1400"/>
  </r>
  <r>
    <n v="10000893"/>
    <x v="2"/>
    <n v="159"/>
    <n v="30000"/>
  </r>
  <r>
    <n v="10000982"/>
    <x v="2"/>
    <n v="159"/>
    <n v="30000"/>
  </r>
  <r>
    <n v="10000988"/>
    <x v="0"/>
    <n v="24"/>
    <n v="1400"/>
  </r>
  <r>
    <n v="10000989"/>
    <x v="0"/>
    <n v="24"/>
    <n v="1400"/>
  </r>
  <r>
    <n v="10001001"/>
    <x v="0"/>
    <n v="24"/>
    <n v="1400"/>
  </r>
  <r>
    <n v="10001015"/>
    <x v="2"/>
    <n v="159"/>
    <n v="30000"/>
  </r>
  <r>
    <n v="10001034"/>
    <x v="2"/>
    <n v="159"/>
    <n v="30000"/>
  </r>
  <r>
    <n v="10001061"/>
    <x v="2"/>
    <n v="159"/>
    <n v="30000"/>
  </r>
  <r>
    <n v="10001066"/>
    <x v="5"/>
    <n v="196"/>
    <n v="2683"/>
  </r>
  <r>
    <n v="10001096"/>
    <x v="0"/>
    <n v="24"/>
    <n v="1400"/>
  </r>
  <r>
    <n v="10001169"/>
    <x v="0"/>
    <n v="24"/>
    <n v="1400"/>
  </r>
  <r>
    <n v="10001169"/>
    <x v="2"/>
    <n v="159"/>
    <n v="30000"/>
  </r>
  <r>
    <n v="10001200"/>
    <x v="2"/>
    <n v="742"/>
    <n v="28000"/>
  </r>
  <r>
    <n v="10001210"/>
    <x v="0"/>
    <n v="24"/>
    <n v="1400"/>
  </r>
  <r>
    <n v="10001235"/>
    <x v="0"/>
    <n v="24"/>
    <n v="1400"/>
  </r>
  <r>
    <n v="10001236"/>
    <x v="0"/>
    <n v="24"/>
    <n v="1400"/>
  </r>
  <r>
    <n v="10001245"/>
    <x v="5"/>
    <n v="196"/>
    <n v="1355"/>
  </r>
  <r>
    <n v="10001274"/>
    <x v="2"/>
    <n v="159"/>
    <n v="30000"/>
  </r>
  <r>
    <n v="10001366"/>
    <x v="2"/>
    <n v="159"/>
    <n v="30000"/>
  </r>
  <r>
    <n v="10001386"/>
    <x v="2"/>
    <n v="159"/>
    <n v="30000"/>
  </r>
  <r>
    <n v="10001398"/>
    <x v="0"/>
    <n v="24"/>
    <n v="1400"/>
  </r>
  <r>
    <n v="10001402"/>
    <x v="0"/>
    <n v="24"/>
    <n v="1400"/>
  </r>
  <r>
    <n v="10001408"/>
    <x v="0"/>
    <n v="24"/>
    <n v="1400"/>
  </r>
  <r>
    <n v="10001411"/>
    <x v="2"/>
    <n v="159"/>
    <n v="30000"/>
  </r>
  <r>
    <n v="10001412"/>
    <x v="0"/>
    <n v="24"/>
    <n v="1400"/>
  </r>
  <r>
    <n v="10001447"/>
    <x v="5"/>
    <n v="196"/>
    <n v="684"/>
  </r>
  <r>
    <n v="10001490"/>
    <x v="0"/>
    <n v="24"/>
    <n v="1400"/>
  </r>
  <r>
    <n v="10001496"/>
    <x v="5"/>
    <n v="196"/>
    <n v="1316"/>
  </r>
  <r>
    <n v="10001503"/>
    <x v="2"/>
    <n v="159"/>
    <n v="30000"/>
  </r>
  <r>
    <n v="10001508"/>
    <x v="2"/>
    <n v="159"/>
    <n v="30000"/>
  </r>
  <r>
    <n v="10001509"/>
    <x v="2"/>
    <n v="159"/>
    <n v="30000"/>
  </r>
  <r>
    <n v="10001525"/>
    <x v="0"/>
    <n v="24"/>
    <n v="1400"/>
  </r>
  <r>
    <n v="10001561"/>
    <x v="0"/>
    <n v="24"/>
    <n v="1400"/>
  </r>
  <r>
    <n v="10001584"/>
    <x v="0"/>
    <n v="24"/>
    <n v="1400"/>
  </r>
  <r>
    <n v="10001605"/>
    <x v="2"/>
    <n v="159"/>
    <n v="30000"/>
  </r>
  <r>
    <n v="10001611"/>
    <x v="0"/>
    <n v="24"/>
    <n v="1400"/>
  </r>
  <r>
    <n v="10001637"/>
    <x v="0"/>
    <n v="24"/>
    <n v="1400"/>
  </r>
  <r>
    <n v="10001641"/>
    <x v="0"/>
    <n v="24"/>
    <n v="1400"/>
  </r>
  <r>
    <n v="10001649"/>
    <x v="0"/>
    <n v="24"/>
    <n v="1400"/>
  </r>
  <r>
    <n v="10001652"/>
    <x v="0"/>
    <n v="24"/>
    <n v="1400"/>
  </r>
  <r>
    <n v="10001653"/>
    <x v="2"/>
    <n v="159"/>
    <n v="30000"/>
  </r>
  <r>
    <n v="10001655"/>
    <x v="2"/>
    <n v="159"/>
    <n v="30000"/>
  </r>
  <r>
    <n v="10001660"/>
    <x v="2"/>
    <n v="159"/>
    <n v="30000"/>
  </r>
  <r>
    <n v="10001695"/>
    <x v="0"/>
    <n v="24"/>
    <n v="1400"/>
  </r>
  <r>
    <n v="10001734"/>
    <x v="2"/>
    <n v="742"/>
    <n v="28000"/>
  </r>
  <r>
    <n v="10001737"/>
    <x v="0"/>
    <n v="24"/>
    <n v="1400"/>
  </r>
  <r>
    <n v="10001749"/>
    <x v="0"/>
    <n v="24"/>
    <n v="1400"/>
  </r>
  <r>
    <n v="10001761"/>
    <x v="0"/>
    <n v="24"/>
    <n v="1400"/>
  </r>
  <r>
    <n v="10001811"/>
    <x v="2"/>
    <n v="159"/>
    <n v="30000"/>
  </r>
  <r>
    <n v="10001818"/>
    <x v="0"/>
    <n v="24"/>
    <n v="1400"/>
  </r>
  <r>
    <n v="10001829"/>
    <x v="2"/>
    <n v="159"/>
    <n v="30000"/>
  </r>
  <r>
    <n v="10001837"/>
    <x v="2"/>
    <n v="159"/>
    <n v="30000"/>
  </r>
  <r>
    <n v="10001839"/>
    <x v="0"/>
    <n v="24"/>
    <n v="1400"/>
  </r>
  <r>
    <n v="10001941"/>
    <x v="0"/>
    <n v="24"/>
    <n v="1400"/>
  </r>
  <r>
    <n v="10001946"/>
    <x v="0"/>
    <n v="24"/>
    <n v="1400"/>
  </r>
  <r>
    <n v="10001956"/>
    <x v="0"/>
    <n v="24"/>
    <n v="1400"/>
  </r>
  <r>
    <n v="10001959"/>
    <x v="0"/>
    <n v="24"/>
    <n v="1400"/>
  </r>
  <r>
    <n v="10001974"/>
    <x v="0"/>
    <n v="24"/>
    <n v="1400"/>
  </r>
  <r>
    <n v="10001999"/>
    <x v="5"/>
    <n v="196"/>
    <n v="2055"/>
  </r>
  <r>
    <n v="10002005"/>
    <x v="0"/>
    <n v="24"/>
    <n v="1400"/>
  </r>
  <r>
    <n v="10002030"/>
    <x v="0"/>
    <n v="24"/>
    <n v="1400"/>
  </r>
  <r>
    <n v="10002035"/>
    <x v="0"/>
    <n v="24"/>
    <n v="1400"/>
  </r>
  <r>
    <n v="10002043"/>
    <x v="0"/>
    <n v="24"/>
    <n v="1400"/>
  </r>
  <r>
    <n v="10002051"/>
    <x v="0"/>
    <n v="24"/>
    <n v="1400"/>
  </r>
  <r>
    <n v="10002111"/>
    <x v="0"/>
    <n v="24"/>
    <n v="1400"/>
  </r>
  <r>
    <n v="10002125"/>
    <x v="0"/>
    <n v="24"/>
    <n v="1400"/>
  </r>
  <r>
    <n v="10002130"/>
    <x v="5"/>
    <n v="196"/>
    <n v="7533"/>
  </r>
  <r>
    <n v="10002164"/>
    <x v="2"/>
    <n v="159"/>
    <n v="60000"/>
  </r>
  <r>
    <n v="10002177"/>
    <x v="2"/>
    <n v="159"/>
    <n v="30000"/>
  </r>
  <r>
    <n v="10002194"/>
    <x v="0"/>
    <n v="24"/>
    <n v="1400"/>
  </r>
  <r>
    <n v="10002202"/>
    <x v="2"/>
    <n v="169"/>
    <n v="207000"/>
  </r>
  <r>
    <n v="10002207"/>
    <x v="5"/>
    <n v="196"/>
    <n v="12281"/>
  </r>
  <r>
    <n v="10002220"/>
    <x v="5"/>
    <n v="196"/>
    <n v="684"/>
  </r>
  <r>
    <n v="10002230"/>
    <x v="0"/>
    <n v="24"/>
    <n v="1400"/>
  </r>
  <r>
    <n v="10002249"/>
    <x v="0"/>
    <n v="24"/>
    <n v="1400"/>
  </r>
  <r>
    <n v="10002258"/>
    <x v="0"/>
    <n v="24"/>
    <n v="1400"/>
  </r>
  <r>
    <n v="10002287"/>
    <x v="2"/>
    <n v="159"/>
    <n v="30000"/>
  </r>
  <r>
    <n v="10002300"/>
    <x v="0"/>
    <n v="24"/>
    <n v="1400"/>
  </r>
  <r>
    <n v="10002313"/>
    <x v="2"/>
    <n v="749"/>
    <n v="55000"/>
  </r>
  <r>
    <n v="10002341"/>
    <x v="0"/>
    <n v="24"/>
    <n v="1400"/>
  </r>
  <r>
    <n v="10002385"/>
    <x v="2"/>
    <n v="159"/>
    <n v="30000"/>
  </r>
  <r>
    <n v="10002412"/>
    <x v="2"/>
    <n v="159"/>
    <n v="30000"/>
  </r>
  <r>
    <n v="10002422"/>
    <x v="2"/>
    <n v="159"/>
    <n v="30000"/>
  </r>
  <r>
    <n v="10002445"/>
    <x v="0"/>
    <n v="24"/>
    <n v="1400"/>
  </r>
  <r>
    <n v="10002469"/>
    <x v="5"/>
    <n v="196"/>
    <n v="2055"/>
  </r>
  <r>
    <n v="10002493"/>
    <x v="5"/>
    <n v="196"/>
    <n v="14737"/>
  </r>
  <r>
    <n v="10002511"/>
    <x v="5"/>
    <n v="196"/>
    <n v="2054"/>
  </r>
  <r>
    <n v="10002516"/>
    <x v="2"/>
    <n v="159"/>
    <n v="30000"/>
  </r>
  <r>
    <n v="10002552"/>
    <x v="5"/>
    <n v="196"/>
    <n v="1370"/>
  </r>
  <r>
    <n v="10002576"/>
    <x v="0"/>
    <n v="24"/>
    <n v="1400"/>
  </r>
  <r>
    <n v="10002602"/>
    <x v="2"/>
    <n v="159"/>
    <n v="30000"/>
  </r>
  <r>
    <n v="10002608"/>
    <x v="2"/>
    <n v="159"/>
    <n v="30000"/>
  </r>
  <r>
    <n v="10002609"/>
    <x v="0"/>
    <n v="24"/>
    <n v="1400"/>
  </r>
  <r>
    <n v="10002612"/>
    <x v="5"/>
    <n v="196"/>
    <n v="6720"/>
  </r>
  <r>
    <n v="10002661"/>
    <x v="2"/>
    <n v="159"/>
    <n v="30000"/>
  </r>
  <r>
    <n v="10002668"/>
    <x v="0"/>
    <n v="24"/>
    <n v="1400"/>
  </r>
  <r>
    <n v="10002681"/>
    <x v="0"/>
    <n v="24"/>
    <n v="1400"/>
  </r>
  <r>
    <n v="10002696"/>
    <x v="0"/>
    <n v="24"/>
    <n v="1400"/>
  </r>
  <r>
    <n v="10002708"/>
    <x v="0"/>
    <n v="24"/>
    <n v="1400"/>
  </r>
  <r>
    <n v="10002723"/>
    <x v="2"/>
    <n v="159"/>
    <n v="30000"/>
  </r>
  <r>
    <n v="10002769"/>
    <x v="2"/>
    <n v="159"/>
    <n v="30000"/>
  </r>
  <r>
    <n v="10002769"/>
    <x v="5"/>
    <n v="196"/>
    <n v="685"/>
  </r>
  <r>
    <n v="10002787"/>
    <x v="2"/>
    <n v="159"/>
    <n v="30000"/>
  </r>
  <r>
    <n v="10002790"/>
    <x v="0"/>
    <n v="24"/>
    <n v="1400"/>
  </r>
  <r>
    <n v="10002791"/>
    <x v="0"/>
    <n v="24"/>
    <n v="1400"/>
  </r>
  <r>
    <n v="10002793"/>
    <x v="2"/>
    <n v="159"/>
    <n v="30000"/>
  </r>
  <r>
    <n v="10002794"/>
    <x v="0"/>
    <n v="24"/>
    <n v="1400"/>
  </r>
  <r>
    <n v="10002810"/>
    <x v="5"/>
    <n v="196"/>
    <n v="4109"/>
  </r>
  <r>
    <n v="10002822"/>
    <x v="2"/>
    <n v="159"/>
    <n v="30000"/>
  </r>
  <r>
    <n v="10002876"/>
    <x v="2"/>
    <n v="159"/>
    <n v="30000"/>
  </r>
  <r>
    <n v="10002877"/>
    <x v="5"/>
    <n v="196"/>
    <n v="79677"/>
  </r>
  <r>
    <n v="10002881"/>
    <x v="5"/>
    <n v="196"/>
    <n v="4794"/>
  </r>
  <r>
    <n v="10002891"/>
    <x v="2"/>
    <n v="159"/>
    <n v="30000"/>
  </r>
  <r>
    <n v="10002893"/>
    <x v="2"/>
    <n v="159"/>
    <n v="30000"/>
  </r>
  <r>
    <n v="10002894"/>
    <x v="0"/>
    <n v="24"/>
    <n v="1400"/>
  </r>
  <r>
    <n v="10002904"/>
    <x v="2"/>
    <n v="159"/>
    <n v="30000"/>
  </r>
  <r>
    <n v="10002917"/>
    <x v="0"/>
    <n v="24"/>
    <n v="1400"/>
  </r>
  <r>
    <n v="10002925"/>
    <x v="2"/>
    <n v="749"/>
    <n v="55000"/>
  </r>
  <r>
    <n v="10002944"/>
    <x v="2"/>
    <n v="159"/>
    <n v="30000"/>
  </r>
  <r>
    <n v="10002947"/>
    <x v="2"/>
    <n v="159"/>
    <n v="30000"/>
  </r>
  <r>
    <n v="10002956"/>
    <x v="0"/>
    <n v="24"/>
    <n v="1400"/>
  </r>
  <r>
    <n v="10002961"/>
    <x v="0"/>
    <n v="24"/>
    <n v="1400"/>
  </r>
  <r>
    <n v="10002961"/>
    <x v="2"/>
    <n v="159"/>
    <n v="30000"/>
  </r>
  <r>
    <n v="10002969"/>
    <x v="2"/>
    <n v="159"/>
    <n v="30000"/>
  </r>
  <r>
    <n v="10002978"/>
    <x v="2"/>
    <n v="159"/>
    <n v="30000"/>
  </r>
  <r>
    <n v="10002994"/>
    <x v="5"/>
    <n v="196"/>
    <n v="1370"/>
  </r>
  <r>
    <n v="10002998"/>
    <x v="0"/>
    <n v="24"/>
    <n v="1400"/>
  </r>
  <r>
    <n v="10003013"/>
    <x v="5"/>
    <n v="196"/>
    <n v="13552"/>
  </r>
  <r>
    <n v="10003066"/>
    <x v="0"/>
    <n v="24"/>
    <n v="1400"/>
  </r>
  <r>
    <n v="10003087"/>
    <x v="0"/>
    <n v="24"/>
    <n v="1400"/>
  </r>
  <r>
    <n v="10003092"/>
    <x v="2"/>
    <n v="159"/>
    <n v="30000"/>
  </r>
  <r>
    <n v="10003111"/>
    <x v="5"/>
    <n v="196"/>
    <n v="6105"/>
  </r>
  <r>
    <n v="10003133"/>
    <x v="0"/>
    <n v="24"/>
    <n v="1400"/>
  </r>
  <r>
    <n v="10003158"/>
    <x v="2"/>
    <n v="159"/>
    <n v="30000"/>
  </r>
  <r>
    <n v="10003163"/>
    <x v="2"/>
    <n v="159"/>
    <n v="30000"/>
  </r>
  <r>
    <n v="10003171"/>
    <x v="2"/>
    <n v="159"/>
    <n v="30000"/>
  </r>
  <r>
    <n v="10003175"/>
    <x v="0"/>
    <n v="24"/>
    <n v="1400"/>
  </r>
  <r>
    <n v="10003206"/>
    <x v="0"/>
    <n v="24"/>
    <n v="1400"/>
  </r>
  <r>
    <n v="10003231"/>
    <x v="5"/>
    <n v="196"/>
    <n v="1369"/>
  </r>
  <r>
    <n v="10003247"/>
    <x v="0"/>
    <n v="24"/>
    <n v="1400"/>
  </r>
  <r>
    <n v="10003294"/>
    <x v="2"/>
    <n v="159"/>
    <n v="30000"/>
  </r>
  <r>
    <n v="10003297"/>
    <x v="0"/>
    <n v="24"/>
    <n v="1400"/>
  </r>
  <r>
    <n v="10003323"/>
    <x v="0"/>
    <n v="24"/>
    <n v="1400"/>
  </r>
  <r>
    <n v="10003324"/>
    <x v="2"/>
    <n v="159"/>
    <n v="30000"/>
  </r>
  <r>
    <n v="10003346"/>
    <x v="0"/>
    <n v="24"/>
    <n v="1400"/>
  </r>
  <r>
    <n v="10003348"/>
    <x v="0"/>
    <n v="24"/>
    <n v="1400"/>
  </r>
  <r>
    <n v="10003359"/>
    <x v="2"/>
    <n v="159"/>
    <n v="30000"/>
  </r>
  <r>
    <n v="10003433"/>
    <x v="2"/>
    <n v="159"/>
    <n v="30000"/>
  </r>
  <r>
    <n v="10003464"/>
    <x v="2"/>
    <n v="159"/>
    <n v="30000"/>
  </r>
  <r>
    <n v="10003468"/>
    <x v="0"/>
    <n v="24"/>
    <n v="1400"/>
  </r>
  <r>
    <n v="10003499"/>
    <x v="0"/>
    <n v="24"/>
    <n v="2800"/>
  </r>
  <r>
    <n v="10003507"/>
    <x v="5"/>
    <n v="196"/>
    <n v="685"/>
  </r>
  <r>
    <n v="10003522"/>
    <x v="0"/>
    <n v="24"/>
    <n v="1400"/>
  </r>
  <r>
    <n v="10003525"/>
    <x v="0"/>
    <n v="24"/>
    <n v="1400"/>
  </r>
  <r>
    <n v="10003525"/>
    <x v="2"/>
    <n v="159"/>
    <n v="30000"/>
  </r>
  <r>
    <n v="10003532"/>
    <x v="5"/>
    <n v="196"/>
    <n v="4094"/>
  </r>
  <r>
    <n v="10003570"/>
    <x v="2"/>
    <n v="159"/>
    <n v="30000"/>
  </r>
  <r>
    <n v="10003583"/>
    <x v="5"/>
    <n v="196"/>
    <n v="9120"/>
  </r>
  <r>
    <n v="10003622"/>
    <x v="0"/>
    <n v="24"/>
    <n v="1400"/>
  </r>
  <r>
    <n v="10003650"/>
    <x v="5"/>
    <n v="196"/>
    <n v="11726"/>
  </r>
  <r>
    <n v="10003711"/>
    <x v="2"/>
    <n v="159"/>
    <n v="30000"/>
  </r>
  <r>
    <n v="10003766"/>
    <x v="2"/>
    <n v="749"/>
    <n v="55000"/>
  </r>
  <r>
    <n v="10003779"/>
    <x v="0"/>
    <n v="24"/>
    <n v="1400"/>
  </r>
  <r>
    <n v="10003780"/>
    <x v="2"/>
    <n v="159"/>
    <n v="30000"/>
  </r>
  <r>
    <n v="10003840"/>
    <x v="0"/>
    <n v="24"/>
    <n v="1400"/>
  </r>
  <r>
    <n v="10003850"/>
    <x v="0"/>
    <n v="24"/>
    <n v="1400"/>
  </r>
  <r>
    <n v="10003852"/>
    <x v="2"/>
    <n v="159"/>
    <n v="30000"/>
  </r>
  <r>
    <n v="10003893"/>
    <x v="0"/>
    <n v="24"/>
    <n v="1400"/>
  </r>
  <r>
    <n v="10003897"/>
    <x v="0"/>
    <n v="24"/>
    <n v="1400"/>
  </r>
  <r>
    <n v="10003936"/>
    <x v="2"/>
    <n v="742"/>
    <n v="28000"/>
  </r>
  <r>
    <n v="10003938"/>
    <x v="2"/>
    <n v="159"/>
    <n v="30000"/>
  </r>
  <r>
    <n v="10003989"/>
    <x v="0"/>
    <n v="24"/>
    <n v="1400"/>
  </r>
  <r>
    <n v="10004064"/>
    <x v="2"/>
    <n v="159"/>
    <n v="30000"/>
  </r>
  <r>
    <n v="10004065"/>
    <x v="2"/>
    <n v="159"/>
    <n v="30000"/>
  </r>
  <r>
    <n v="10004105"/>
    <x v="0"/>
    <n v="24"/>
    <n v="1400"/>
  </r>
  <r>
    <n v="10004133"/>
    <x v="2"/>
    <n v="159"/>
    <n v="30000"/>
  </r>
  <r>
    <n v="10004134"/>
    <x v="0"/>
    <n v="24"/>
    <n v="1400"/>
  </r>
  <r>
    <n v="10004163"/>
    <x v="0"/>
    <n v="24"/>
    <n v="1400"/>
  </r>
  <r>
    <n v="10004171"/>
    <x v="0"/>
    <n v="24"/>
    <n v="1400"/>
  </r>
  <r>
    <n v="10004219"/>
    <x v="5"/>
    <n v="196"/>
    <n v="5478"/>
  </r>
  <r>
    <n v="10004220"/>
    <x v="2"/>
    <n v="159"/>
    <n v="30000"/>
  </r>
  <r>
    <n v="10004222"/>
    <x v="2"/>
    <n v="159"/>
    <n v="30000"/>
  </r>
  <r>
    <n v="10004238"/>
    <x v="0"/>
    <n v="24"/>
    <n v="1400"/>
  </r>
  <r>
    <n v="10004271"/>
    <x v="2"/>
    <n v="159"/>
    <n v="30000"/>
  </r>
  <r>
    <n v="10004334"/>
    <x v="0"/>
    <n v="24"/>
    <n v="1400"/>
  </r>
  <r>
    <n v="10004350"/>
    <x v="2"/>
    <n v="159"/>
    <n v="30000"/>
  </r>
  <r>
    <n v="10004375"/>
    <x v="5"/>
    <n v="196"/>
    <n v="4912"/>
  </r>
  <r>
    <n v="10004384"/>
    <x v="0"/>
    <n v="24"/>
    <n v="1400"/>
  </r>
  <r>
    <n v="10004417"/>
    <x v="2"/>
    <n v="159"/>
    <n v="30000"/>
  </r>
  <r>
    <n v="10004423"/>
    <x v="0"/>
    <n v="24"/>
    <n v="1400"/>
  </r>
  <r>
    <n v="10004435"/>
    <x v="2"/>
    <n v="159"/>
    <n v="30000"/>
  </r>
  <r>
    <n v="10004442"/>
    <x v="2"/>
    <n v="159"/>
    <n v="30000"/>
  </r>
  <r>
    <n v="10004490"/>
    <x v="0"/>
    <n v="24"/>
    <n v="1400"/>
  </r>
  <r>
    <n v="10004491"/>
    <x v="2"/>
    <n v="159"/>
    <n v="30000"/>
  </r>
  <r>
    <n v="10004525"/>
    <x v="0"/>
    <n v="24"/>
    <n v="1400"/>
  </r>
  <r>
    <n v="10004534"/>
    <x v="2"/>
    <n v="159"/>
    <n v="30000"/>
  </r>
  <r>
    <n v="10004567"/>
    <x v="2"/>
    <n v="159"/>
    <n v="30000"/>
  </r>
  <r>
    <n v="10004581"/>
    <x v="2"/>
    <n v="742"/>
    <n v="28000"/>
  </r>
  <r>
    <n v="10004589"/>
    <x v="0"/>
    <n v="24"/>
    <n v="1400"/>
  </r>
  <r>
    <n v="10004598"/>
    <x v="2"/>
    <n v="159"/>
    <n v="30000"/>
  </r>
  <r>
    <n v="10004604"/>
    <x v="2"/>
    <n v="159"/>
    <n v="30000"/>
  </r>
  <r>
    <n v="10004629"/>
    <x v="0"/>
    <n v="24"/>
    <n v="1400"/>
  </r>
  <r>
    <n v="10004643"/>
    <x v="5"/>
    <n v="196"/>
    <n v="4912"/>
  </r>
  <r>
    <n v="10004649"/>
    <x v="2"/>
    <n v="159"/>
    <n v="30000"/>
  </r>
  <r>
    <n v="10004651"/>
    <x v="0"/>
    <n v="24"/>
    <n v="1400"/>
  </r>
  <r>
    <n v="10004719"/>
    <x v="0"/>
    <n v="24"/>
    <n v="1400"/>
  </r>
  <r>
    <n v="10004737"/>
    <x v="0"/>
    <n v="24"/>
    <n v="1400"/>
  </r>
  <r>
    <n v="10004741"/>
    <x v="0"/>
    <n v="24"/>
    <n v="1400"/>
  </r>
  <r>
    <n v="10004741"/>
    <x v="0"/>
    <n v="24"/>
    <n v="-1400"/>
  </r>
  <r>
    <n v="10004743"/>
    <x v="2"/>
    <n v="159"/>
    <n v="30000"/>
  </r>
  <r>
    <n v="10004758"/>
    <x v="2"/>
    <n v="742"/>
    <n v="28000"/>
  </r>
  <r>
    <n v="10004777"/>
    <x v="2"/>
    <n v="159"/>
    <n v="30000"/>
  </r>
  <r>
    <n v="10004785"/>
    <x v="0"/>
    <n v="24"/>
    <n v="1400"/>
  </r>
  <r>
    <n v="10004794"/>
    <x v="5"/>
    <n v="196"/>
    <n v="2676"/>
  </r>
  <r>
    <n v="10004795"/>
    <x v="2"/>
    <n v="159"/>
    <n v="30000"/>
  </r>
  <r>
    <n v="10004804"/>
    <x v="2"/>
    <n v="159"/>
    <n v="30000"/>
  </r>
  <r>
    <n v="10004807"/>
    <x v="0"/>
    <n v="24"/>
    <n v="1400"/>
  </r>
  <r>
    <n v="10004832"/>
    <x v="2"/>
    <n v="159"/>
    <n v="30000"/>
  </r>
  <r>
    <n v="10004839"/>
    <x v="0"/>
    <n v="24"/>
    <n v="1400"/>
  </r>
  <r>
    <n v="10004841"/>
    <x v="5"/>
    <n v="196"/>
    <n v="3424"/>
  </r>
  <r>
    <n v="10004862"/>
    <x v="2"/>
    <n v="159"/>
    <n v="30000"/>
  </r>
  <r>
    <n v="10004913"/>
    <x v="2"/>
    <n v="159"/>
    <n v="30000"/>
  </r>
  <r>
    <n v="10004939"/>
    <x v="2"/>
    <n v="159"/>
    <n v="30000"/>
  </r>
  <r>
    <n v="10004963"/>
    <x v="5"/>
    <n v="196"/>
    <n v="-4294"/>
  </r>
  <r>
    <n v="10004966"/>
    <x v="0"/>
    <n v="24"/>
    <n v="1400"/>
  </r>
  <r>
    <n v="10004968"/>
    <x v="0"/>
    <n v="24"/>
    <n v="1400"/>
  </r>
  <r>
    <n v="10004977"/>
    <x v="0"/>
    <n v="24"/>
    <n v="1400"/>
  </r>
  <r>
    <n v="10005018"/>
    <x v="2"/>
    <n v="749"/>
    <n v="55000"/>
  </r>
  <r>
    <n v="10005068"/>
    <x v="2"/>
    <n v="159"/>
    <n v="30000"/>
  </r>
  <r>
    <n v="10005074"/>
    <x v="0"/>
    <n v="24"/>
    <n v="1400"/>
  </r>
  <r>
    <n v="10005075"/>
    <x v="0"/>
    <n v="24"/>
    <n v="1400"/>
  </r>
  <r>
    <n v="10005113"/>
    <x v="5"/>
    <n v="196"/>
    <n v="3424"/>
  </r>
  <r>
    <n v="10005115"/>
    <x v="0"/>
    <n v="24"/>
    <n v="1400"/>
  </r>
  <r>
    <n v="10005138"/>
    <x v="2"/>
    <n v="159"/>
    <n v="30000"/>
  </r>
  <r>
    <n v="10005157"/>
    <x v="0"/>
    <n v="24"/>
    <n v="1400"/>
  </r>
  <r>
    <n v="10005157"/>
    <x v="2"/>
    <n v="159"/>
    <n v="30000"/>
  </r>
  <r>
    <n v="10005164"/>
    <x v="0"/>
    <n v="24"/>
    <n v="1400"/>
  </r>
  <r>
    <n v="10005203"/>
    <x v="0"/>
    <n v="24"/>
    <n v="1400"/>
  </r>
  <r>
    <n v="10005231"/>
    <x v="0"/>
    <n v="24"/>
    <n v="1400"/>
  </r>
  <r>
    <n v="10005239"/>
    <x v="0"/>
    <n v="24"/>
    <n v="1400"/>
  </r>
  <r>
    <n v="10005259"/>
    <x v="2"/>
    <n v="159"/>
    <n v="30000"/>
  </r>
  <r>
    <n v="10005330"/>
    <x v="0"/>
    <n v="24"/>
    <n v="1400"/>
  </r>
  <r>
    <n v="10005334"/>
    <x v="0"/>
    <n v="24"/>
    <n v="1400"/>
  </r>
  <r>
    <n v="10005338"/>
    <x v="2"/>
    <n v="159"/>
    <n v="30000"/>
  </r>
  <r>
    <n v="10005348"/>
    <x v="0"/>
    <n v="24"/>
    <n v="1400"/>
  </r>
  <r>
    <n v="11000010"/>
    <x v="0"/>
    <n v="24"/>
    <n v="1400"/>
  </r>
  <r>
    <n v="11000011"/>
    <x v="0"/>
    <n v="24"/>
    <n v="1400"/>
  </r>
  <r>
    <n v="11000078"/>
    <x v="0"/>
    <n v="24"/>
    <n v="1400"/>
  </r>
  <r>
    <n v="11000088"/>
    <x v="5"/>
    <n v="196"/>
    <n v="2128"/>
  </r>
  <r>
    <n v="11000109"/>
    <x v="0"/>
    <n v="24"/>
    <n v="1400"/>
  </r>
  <r>
    <n v="11000124"/>
    <x v="0"/>
    <n v="24"/>
    <n v="1400"/>
  </r>
  <r>
    <n v="11000158"/>
    <x v="0"/>
    <n v="24"/>
    <n v="1400"/>
  </r>
  <r>
    <n v="11000160"/>
    <x v="0"/>
    <n v="24"/>
    <n v="1400"/>
  </r>
  <r>
    <n v="11000178"/>
    <x v="2"/>
    <n v="159"/>
    <n v="30000"/>
  </r>
  <r>
    <n v="11000193"/>
    <x v="0"/>
    <n v="24"/>
    <n v="1400"/>
  </r>
  <r>
    <n v="11000210"/>
    <x v="0"/>
    <n v="24"/>
    <n v="1400"/>
  </r>
  <r>
    <n v="11000242"/>
    <x v="0"/>
    <n v="24"/>
    <n v="1400"/>
  </r>
  <r>
    <n v="11000288"/>
    <x v="0"/>
    <n v="24"/>
    <n v="1400"/>
  </r>
  <r>
    <n v="11000337"/>
    <x v="0"/>
    <n v="24"/>
    <n v="1400"/>
  </r>
  <r>
    <n v="11000355"/>
    <x v="0"/>
    <n v="24"/>
    <n v="1400"/>
  </r>
  <r>
    <n v="11000366"/>
    <x v="0"/>
    <n v="24"/>
    <n v="1400"/>
  </r>
  <r>
    <n v="11000373"/>
    <x v="0"/>
    <n v="24"/>
    <n v="2800"/>
  </r>
  <r>
    <n v="11000377"/>
    <x v="0"/>
    <n v="24"/>
    <n v="1400"/>
  </r>
  <r>
    <n v="11000398"/>
    <x v="5"/>
    <n v="196"/>
    <n v="12768"/>
  </r>
  <r>
    <n v="11000412"/>
    <x v="2"/>
    <n v="159"/>
    <n v="30000"/>
  </r>
  <r>
    <n v="11000434"/>
    <x v="0"/>
    <n v="24"/>
    <n v="1400"/>
  </r>
  <r>
    <n v="11000441"/>
    <x v="0"/>
    <n v="24"/>
    <n v="1400"/>
  </r>
  <r>
    <n v="11000462"/>
    <x v="0"/>
    <n v="24"/>
    <n v="1400"/>
  </r>
  <r>
    <n v="11000469"/>
    <x v="0"/>
    <n v="24"/>
    <n v="1400"/>
  </r>
  <r>
    <n v="11000477"/>
    <x v="5"/>
    <n v="196"/>
    <n v="854"/>
  </r>
  <r>
    <n v="11000479"/>
    <x v="0"/>
    <n v="24"/>
    <n v="1400"/>
  </r>
  <r>
    <n v="11000492"/>
    <x v="5"/>
    <n v="196"/>
    <n v="8512"/>
  </r>
  <r>
    <n v="11000508"/>
    <x v="0"/>
    <n v="24"/>
    <n v="1400"/>
  </r>
  <r>
    <n v="11000511"/>
    <x v="0"/>
    <n v="24"/>
    <n v="1400"/>
  </r>
  <r>
    <n v="11000535"/>
    <x v="0"/>
    <n v="24"/>
    <n v="1400"/>
  </r>
  <r>
    <n v="11000595"/>
    <x v="0"/>
    <n v="24"/>
    <n v="1400"/>
  </r>
  <r>
    <n v="11000608"/>
    <x v="0"/>
    <n v="24"/>
    <n v="1400"/>
  </r>
  <r>
    <n v="11000650"/>
    <x v="0"/>
    <n v="24"/>
    <n v="1400"/>
  </r>
  <r>
    <n v="11000658"/>
    <x v="2"/>
    <n v="159"/>
    <n v="30000"/>
  </r>
  <r>
    <n v="11000663"/>
    <x v="2"/>
    <n v="749"/>
    <n v="55000"/>
  </r>
  <r>
    <n v="11000674"/>
    <x v="0"/>
    <n v="24"/>
    <n v="1400"/>
  </r>
  <r>
    <n v="11000675"/>
    <x v="0"/>
    <n v="24"/>
    <n v="1400"/>
  </r>
  <r>
    <n v="11000681"/>
    <x v="0"/>
    <n v="24"/>
    <n v="1400"/>
  </r>
  <r>
    <n v="11000696"/>
    <x v="0"/>
    <n v="24"/>
    <n v="1400"/>
  </r>
  <r>
    <n v="11000720"/>
    <x v="2"/>
    <n v="169"/>
    <n v="207000"/>
  </r>
  <r>
    <n v="11000726"/>
    <x v="0"/>
    <n v="24"/>
    <n v="2800"/>
  </r>
  <r>
    <n v="11000728"/>
    <x v="0"/>
    <n v="24"/>
    <n v="1400"/>
  </r>
  <r>
    <n v="11000763"/>
    <x v="2"/>
    <n v="159"/>
    <n v="30000"/>
  </r>
  <r>
    <n v="11000775"/>
    <x v="0"/>
    <n v="24"/>
    <n v="1400"/>
  </r>
  <r>
    <n v="11000776"/>
    <x v="2"/>
    <n v="159"/>
    <n v="30000"/>
  </r>
  <r>
    <n v="11000786"/>
    <x v="0"/>
    <n v="24"/>
    <n v="1400"/>
  </r>
  <r>
    <n v="11000788"/>
    <x v="2"/>
    <n v="159"/>
    <n v="30000"/>
  </r>
  <r>
    <n v="11000799"/>
    <x v="0"/>
    <n v="24"/>
    <n v="1400"/>
  </r>
  <r>
    <n v="11000808"/>
    <x v="2"/>
    <n v="159"/>
    <n v="30000"/>
  </r>
  <r>
    <n v="11000813"/>
    <x v="0"/>
    <n v="24"/>
    <n v="1400"/>
  </r>
  <r>
    <n v="11000821"/>
    <x v="0"/>
    <n v="24"/>
    <n v="1400"/>
  </r>
  <r>
    <n v="11000833"/>
    <x v="0"/>
    <n v="24"/>
    <n v="1400"/>
  </r>
  <r>
    <n v="11000854"/>
    <x v="0"/>
    <n v="24"/>
    <n v="1400"/>
  </r>
  <r>
    <n v="11000855"/>
    <x v="2"/>
    <n v="159"/>
    <n v="30000"/>
  </r>
  <r>
    <n v="11000859"/>
    <x v="2"/>
    <n v="159"/>
    <n v="30000"/>
  </r>
  <r>
    <n v="11000860"/>
    <x v="0"/>
    <n v="24"/>
    <n v="1400"/>
  </r>
  <r>
    <n v="11000872"/>
    <x v="0"/>
    <n v="24"/>
    <n v="1400"/>
  </r>
  <r>
    <n v="11000873"/>
    <x v="2"/>
    <n v="159"/>
    <n v="30000"/>
  </r>
  <r>
    <n v="11000892"/>
    <x v="0"/>
    <n v="24"/>
    <n v="1400"/>
  </r>
  <r>
    <n v="11000892"/>
    <x v="2"/>
    <n v="159"/>
    <n v="30000"/>
  </r>
  <r>
    <n v="11000896"/>
    <x v="5"/>
    <n v="196"/>
    <n v="709"/>
  </r>
  <r>
    <n v="11000901"/>
    <x v="0"/>
    <n v="24"/>
    <n v="1400"/>
  </r>
  <r>
    <n v="11000923"/>
    <x v="0"/>
    <n v="24"/>
    <n v="1400"/>
  </r>
  <r>
    <n v="11000924"/>
    <x v="0"/>
    <n v="24"/>
    <n v="1400"/>
  </r>
  <r>
    <n v="11000941"/>
    <x v="0"/>
    <n v="24"/>
    <n v="1400"/>
  </r>
  <r>
    <n v="11000942"/>
    <x v="0"/>
    <n v="24"/>
    <n v="1400"/>
  </r>
  <r>
    <n v="11000979"/>
    <x v="0"/>
    <n v="24"/>
    <n v="1400"/>
  </r>
  <r>
    <n v="11000985"/>
    <x v="0"/>
    <n v="24"/>
    <n v="1400"/>
  </r>
  <r>
    <n v="11000993"/>
    <x v="0"/>
    <n v="24"/>
    <n v="1400"/>
  </r>
  <r>
    <n v="11001043"/>
    <x v="0"/>
    <n v="24"/>
    <n v="1400"/>
  </r>
  <r>
    <n v="11001051"/>
    <x v="0"/>
    <n v="24"/>
    <n v="1400"/>
  </r>
  <r>
    <n v="11001051"/>
    <x v="5"/>
    <n v="196"/>
    <n v="1395"/>
  </r>
  <r>
    <n v="11001062"/>
    <x v="0"/>
    <n v="24"/>
    <n v="2800"/>
  </r>
  <r>
    <n v="11001071"/>
    <x v="0"/>
    <n v="24"/>
    <n v="1400"/>
  </r>
  <r>
    <n v="11001091"/>
    <x v="0"/>
    <n v="24"/>
    <n v="1400"/>
  </r>
  <r>
    <n v="11001105"/>
    <x v="0"/>
    <n v="24"/>
    <n v="1400"/>
  </r>
  <r>
    <n v="11001116"/>
    <x v="0"/>
    <n v="24"/>
    <n v="2800"/>
  </r>
  <r>
    <n v="11001128"/>
    <x v="0"/>
    <n v="24"/>
    <n v="2800"/>
  </r>
  <r>
    <n v="11001133"/>
    <x v="0"/>
    <n v="24"/>
    <n v="1400"/>
  </r>
  <r>
    <n v="11001141"/>
    <x v="5"/>
    <n v="196"/>
    <n v="-742"/>
  </r>
  <r>
    <n v="11001152"/>
    <x v="0"/>
    <n v="24"/>
    <n v="1400"/>
  </r>
  <r>
    <n v="11001201"/>
    <x v="0"/>
    <n v="24"/>
    <n v="1400"/>
  </r>
  <r>
    <n v="11001209"/>
    <x v="0"/>
    <n v="24"/>
    <n v="1400"/>
  </r>
  <r>
    <n v="11001215"/>
    <x v="0"/>
    <n v="24"/>
    <n v="2800"/>
  </r>
  <r>
    <n v="11001223"/>
    <x v="0"/>
    <n v="24"/>
    <n v="1400"/>
  </r>
  <r>
    <n v="11001224"/>
    <x v="0"/>
    <n v="24"/>
    <n v="1400"/>
  </r>
  <r>
    <n v="11001226"/>
    <x v="0"/>
    <n v="24"/>
    <n v="4200"/>
  </r>
  <r>
    <n v="11001242"/>
    <x v="0"/>
    <n v="24"/>
    <n v="1400"/>
  </r>
  <r>
    <n v="11001242"/>
    <x v="2"/>
    <n v="159"/>
    <n v="30000"/>
  </r>
  <r>
    <n v="11001248"/>
    <x v="2"/>
    <n v="159"/>
    <n v="30000"/>
  </r>
  <r>
    <n v="11001263"/>
    <x v="2"/>
    <n v="159"/>
    <n v="30000"/>
  </r>
  <r>
    <n v="11001286"/>
    <x v="0"/>
    <n v="24"/>
    <n v="1400"/>
  </r>
  <r>
    <n v="11001290"/>
    <x v="5"/>
    <n v="196"/>
    <n v="13665"/>
  </r>
  <r>
    <n v="11001291"/>
    <x v="0"/>
    <n v="24"/>
    <n v="1400"/>
  </r>
  <r>
    <n v="11001325"/>
    <x v="0"/>
    <n v="24"/>
    <n v="1400"/>
  </r>
  <r>
    <n v="11001346"/>
    <x v="0"/>
    <n v="24"/>
    <n v="1400"/>
  </r>
  <r>
    <n v="11001350"/>
    <x v="2"/>
    <n v="159"/>
    <n v="30000"/>
  </r>
  <r>
    <n v="11001360"/>
    <x v="0"/>
    <n v="24"/>
    <n v="1400"/>
  </r>
  <r>
    <n v="11001423"/>
    <x v="0"/>
    <n v="24"/>
    <n v="1400"/>
  </r>
  <r>
    <n v="11001434"/>
    <x v="0"/>
    <n v="24"/>
    <n v="1400"/>
  </r>
  <r>
    <n v="11001455"/>
    <x v="0"/>
    <n v="24"/>
    <n v="1400"/>
  </r>
  <r>
    <n v="11001458"/>
    <x v="0"/>
    <n v="24"/>
    <n v="1400"/>
  </r>
  <r>
    <n v="11001472"/>
    <x v="0"/>
    <n v="24"/>
    <n v="1400"/>
  </r>
  <r>
    <n v="11001483"/>
    <x v="2"/>
    <n v="749"/>
    <n v="55000"/>
  </r>
  <r>
    <n v="11001543"/>
    <x v="2"/>
    <n v="159"/>
    <n v="30000"/>
  </r>
  <r>
    <n v="11001586"/>
    <x v="0"/>
    <n v="24"/>
    <n v="1400"/>
  </r>
  <r>
    <n v="11001598"/>
    <x v="0"/>
    <n v="24"/>
    <n v="1400"/>
  </r>
  <r>
    <n v="11001637"/>
    <x v="2"/>
    <n v="742"/>
    <n v="28000"/>
  </r>
  <r>
    <n v="11001642"/>
    <x v="2"/>
    <n v="159"/>
    <n v="30000"/>
  </r>
  <r>
    <n v="11001652"/>
    <x v="0"/>
    <n v="24"/>
    <n v="1400"/>
  </r>
  <r>
    <n v="11001663"/>
    <x v="0"/>
    <n v="24"/>
    <n v="1400"/>
  </r>
  <r>
    <n v="11001672"/>
    <x v="0"/>
    <n v="24"/>
    <n v="1400"/>
  </r>
  <r>
    <n v="11001676"/>
    <x v="0"/>
    <n v="24"/>
    <n v="1400"/>
  </r>
  <r>
    <n v="11001700"/>
    <x v="0"/>
    <n v="24"/>
    <n v="1400"/>
  </r>
  <r>
    <n v="11001702"/>
    <x v="2"/>
    <n v="159"/>
    <n v="30000"/>
  </r>
  <r>
    <n v="11001719"/>
    <x v="0"/>
    <n v="24"/>
    <n v="1400"/>
  </r>
  <r>
    <n v="11001725"/>
    <x v="0"/>
    <n v="24"/>
    <n v="1400"/>
  </r>
  <r>
    <n v="11001741"/>
    <x v="0"/>
    <n v="24"/>
    <n v="1400"/>
  </r>
  <r>
    <n v="11001747"/>
    <x v="0"/>
    <n v="24"/>
    <n v="1400"/>
  </r>
  <r>
    <n v="11001761"/>
    <x v="0"/>
    <n v="24"/>
    <n v="1400"/>
  </r>
  <r>
    <n v="11001767"/>
    <x v="0"/>
    <n v="24"/>
    <n v="2800"/>
  </r>
  <r>
    <n v="11001772"/>
    <x v="2"/>
    <n v="159"/>
    <n v="30000"/>
  </r>
  <r>
    <n v="11001803"/>
    <x v="0"/>
    <n v="24"/>
    <n v="1400"/>
  </r>
  <r>
    <n v="11001806"/>
    <x v="0"/>
    <n v="24"/>
    <n v="1400"/>
  </r>
  <r>
    <n v="11001813"/>
    <x v="0"/>
    <n v="24"/>
    <n v="1400"/>
  </r>
  <r>
    <n v="11001819"/>
    <x v="0"/>
    <n v="24"/>
    <n v="1400"/>
  </r>
  <r>
    <n v="11001833"/>
    <x v="2"/>
    <n v="159"/>
    <n v="30000"/>
  </r>
  <r>
    <n v="11001838"/>
    <x v="0"/>
    <n v="24"/>
    <n v="1400"/>
  </r>
  <r>
    <n v="11001851"/>
    <x v="2"/>
    <n v="159"/>
    <n v="30000"/>
  </r>
  <r>
    <n v="11001859"/>
    <x v="0"/>
    <n v="24"/>
    <n v="2800"/>
  </r>
  <r>
    <n v="11001870"/>
    <x v="0"/>
    <n v="24"/>
    <n v="2800"/>
  </r>
  <r>
    <n v="11001876"/>
    <x v="0"/>
    <n v="24"/>
    <n v="1400"/>
  </r>
  <r>
    <n v="11001881"/>
    <x v="2"/>
    <n v="159"/>
    <n v="5791"/>
  </r>
  <r>
    <n v="11001881"/>
    <x v="4"/>
    <n v="166"/>
    <n v="378738"/>
  </r>
  <r>
    <n v="11001881"/>
    <x v="5"/>
    <n v="196"/>
    <n v="-4154"/>
  </r>
  <r>
    <n v="11001890"/>
    <x v="0"/>
    <n v="24"/>
    <n v="1400"/>
  </r>
  <r>
    <n v="11001905"/>
    <x v="5"/>
    <n v="196"/>
    <n v="10765"/>
  </r>
  <r>
    <n v="11001905"/>
    <x v="5"/>
    <n v="196"/>
    <n v="1285"/>
  </r>
  <r>
    <n v="11001916"/>
    <x v="0"/>
    <n v="24"/>
    <n v="1400"/>
  </r>
  <r>
    <n v="11001924"/>
    <x v="0"/>
    <n v="24"/>
    <n v="1400"/>
  </r>
  <r>
    <n v="11001931"/>
    <x v="0"/>
    <n v="24"/>
    <n v="1400"/>
  </r>
  <r>
    <n v="11001935"/>
    <x v="0"/>
    <n v="24"/>
    <n v="1400"/>
  </r>
  <r>
    <n v="11001947"/>
    <x v="0"/>
    <n v="24"/>
    <n v="1400"/>
  </r>
  <r>
    <n v="11001958"/>
    <x v="0"/>
    <n v="24"/>
    <n v="1400"/>
  </r>
  <r>
    <n v="11001991"/>
    <x v="0"/>
    <n v="24"/>
    <n v="1400"/>
  </r>
  <r>
    <n v="11002003"/>
    <x v="0"/>
    <n v="24"/>
    <n v="2800"/>
  </r>
  <r>
    <n v="11002036"/>
    <x v="2"/>
    <n v="159"/>
    <n v="30000"/>
  </r>
  <r>
    <n v="11002042"/>
    <x v="0"/>
    <n v="24"/>
    <n v="1400"/>
  </r>
  <r>
    <n v="11002048"/>
    <x v="2"/>
    <n v="159"/>
    <n v="30000"/>
  </r>
  <r>
    <n v="11002068"/>
    <x v="0"/>
    <n v="24"/>
    <n v="1400"/>
  </r>
  <r>
    <n v="11002089"/>
    <x v="0"/>
    <n v="24"/>
    <n v="1400"/>
  </r>
  <r>
    <n v="11002091"/>
    <x v="0"/>
    <n v="24"/>
    <n v="2800"/>
  </r>
  <r>
    <n v="11002105"/>
    <x v="0"/>
    <n v="24"/>
    <n v="1400"/>
  </r>
  <r>
    <n v="11002131"/>
    <x v="0"/>
    <n v="24"/>
    <n v="1400"/>
  </r>
  <r>
    <n v="11002135"/>
    <x v="0"/>
    <n v="24"/>
    <n v="1400"/>
  </r>
  <r>
    <n v="11002141"/>
    <x v="0"/>
    <n v="24"/>
    <n v="1400"/>
  </r>
  <r>
    <n v="11002173"/>
    <x v="0"/>
    <n v="24"/>
    <n v="1400"/>
  </r>
  <r>
    <n v="11002183"/>
    <x v="2"/>
    <n v="159"/>
    <n v="30000"/>
  </r>
  <r>
    <n v="11002188"/>
    <x v="0"/>
    <n v="24"/>
    <n v="1400"/>
  </r>
  <r>
    <n v="11002188"/>
    <x v="2"/>
    <n v="159"/>
    <n v="30000"/>
  </r>
  <r>
    <n v="11002199"/>
    <x v="0"/>
    <n v="24"/>
    <n v="1400"/>
  </r>
  <r>
    <n v="11002213"/>
    <x v="0"/>
    <n v="24"/>
    <n v="1400"/>
  </r>
  <r>
    <n v="11002223"/>
    <x v="0"/>
    <n v="24"/>
    <n v="1400"/>
  </r>
  <r>
    <n v="11002241"/>
    <x v="0"/>
    <n v="24"/>
    <n v="2800"/>
  </r>
  <r>
    <n v="11002252"/>
    <x v="0"/>
    <n v="24"/>
    <n v="1400"/>
  </r>
  <r>
    <n v="11002255"/>
    <x v="0"/>
    <n v="24"/>
    <n v="1400"/>
  </r>
  <r>
    <n v="11002265"/>
    <x v="2"/>
    <n v="749"/>
    <n v="55000"/>
  </r>
  <r>
    <n v="11002274"/>
    <x v="0"/>
    <n v="24"/>
    <n v="1400"/>
  </r>
  <r>
    <n v="11002281"/>
    <x v="2"/>
    <n v="159"/>
    <n v="30000"/>
  </r>
  <r>
    <n v="11002284"/>
    <x v="2"/>
    <n v="159"/>
    <n v="30000"/>
  </r>
  <r>
    <n v="11002288"/>
    <x v="0"/>
    <n v="24"/>
    <n v="1400"/>
  </r>
  <r>
    <n v="11002296"/>
    <x v="0"/>
    <n v="24"/>
    <n v="1400"/>
  </r>
  <r>
    <n v="11002311"/>
    <x v="2"/>
    <n v="159"/>
    <n v="30000"/>
  </r>
  <r>
    <n v="11002314"/>
    <x v="2"/>
    <n v="159"/>
    <n v="30000"/>
  </r>
  <r>
    <n v="11002320"/>
    <x v="2"/>
    <n v="159"/>
    <n v="30000"/>
  </r>
  <r>
    <n v="11002326"/>
    <x v="0"/>
    <n v="24"/>
    <n v="1400"/>
  </r>
  <r>
    <n v="11002326"/>
    <x v="2"/>
    <n v="159"/>
    <n v="30000"/>
  </r>
  <r>
    <n v="11002339"/>
    <x v="0"/>
    <n v="24"/>
    <n v="1400"/>
  </r>
  <r>
    <n v="11002353"/>
    <x v="0"/>
    <n v="24"/>
    <n v="1400"/>
  </r>
  <r>
    <n v="11002360"/>
    <x v="0"/>
    <n v="24"/>
    <n v="2800"/>
  </r>
  <r>
    <n v="11002364"/>
    <x v="0"/>
    <n v="24"/>
    <n v="1400"/>
  </r>
  <r>
    <n v="11002370"/>
    <x v="2"/>
    <n v="159"/>
    <n v="30000"/>
  </r>
  <r>
    <n v="11002404"/>
    <x v="0"/>
    <n v="24"/>
    <n v="1400"/>
  </r>
  <r>
    <n v="11002407"/>
    <x v="2"/>
    <n v="159"/>
    <n v="30000"/>
  </r>
  <r>
    <n v="11002415"/>
    <x v="2"/>
    <n v="159"/>
    <n v="30000"/>
  </r>
  <r>
    <n v="11002444"/>
    <x v="0"/>
    <n v="24"/>
    <n v="1400"/>
  </r>
  <r>
    <n v="11002462"/>
    <x v="0"/>
    <n v="24"/>
    <n v="1400"/>
  </r>
  <r>
    <n v="11002471"/>
    <x v="0"/>
    <n v="24"/>
    <n v="2800"/>
  </r>
  <r>
    <n v="11002474"/>
    <x v="0"/>
    <n v="24"/>
    <n v="1400"/>
  </r>
  <r>
    <n v="11002486"/>
    <x v="0"/>
    <n v="24"/>
    <n v="1400"/>
  </r>
  <r>
    <n v="11002499"/>
    <x v="2"/>
    <n v="159"/>
    <n v="30000"/>
  </r>
  <r>
    <n v="11002510"/>
    <x v="0"/>
    <n v="24"/>
    <n v="1400"/>
  </r>
  <r>
    <n v="11002519"/>
    <x v="0"/>
    <n v="24"/>
    <n v="1400"/>
  </r>
  <r>
    <n v="11002532"/>
    <x v="0"/>
    <n v="24"/>
    <n v="4200"/>
  </r>
  <r>
    <n v="11002532"/>
    <x v="2"/>
    <n v="159"/>
    <n v="30000"/>
  </r>
  <r>
    <n v="11002553"/>
    <x v="0"/>
    <n v="24"/>
    <n v="1400"/>
  </r>
  <r>
    <n v="11002563"/>
    <x v="0"/>
    <n v="24"/>
    <n v="1400"/>
  </r>
  <r>
    <n v="11002573"/>
    <x v="0"/>
    <n v="24"/>
    <n v="1400"/>
  </r>
  <r>
    <n v="11002585"/>
    <x v="0"/>
    <n v="24"/>
    <n v="2800"/>
  </r>
  <r>
    <n v="11002592"/>
    <x v="5"/>
    <n v="196"/>
    <n v="9401"/>
  </r>
  <r>
    <n v="11002606"/>
    <x v="0"/>
    <n v="24"/>
    <n v="1400"/>
  </r>
  <r>
    <n v="11002610"/>
    <x v="2"/>
    <n v="159"/>
    <n v="30000"/>
  </r>
  <r>
    <n v="11002613"/>
    <x v="0"/>
    <n v="24"/>
    <n v="1400"/>
  </r>
  <r>
    <n v="11002634"/>
    <x v="0"/>
    <n v="24"/>
    <n v="1400"/>
  </r>
  <r>
    <n v="11002675"/>
    <x v="2"/>
    <n v="159"/>
    <n v="30000"/>
  </r>
  <r>
    <n v="12000039"/>
    <x v="0"/>
    <n v="24"/>
    <n v="2800"/>
  </r>
  <r>
    <n v="12000068"/>
    <x v="5"/>
    <n v="196"/>
    <n v="1370"/>
  </r>
  <r>
    <n v="12000087"/>
    <x v="0"/>
    <n v="24"/>
    <n v="1400"/>
  </r>
  <r>
    <n v="12000163"/>
    <x v="0"/>
    <n v="24"/>
    <n v="1400"/>
  </r>
  <r>
    <n v="12000168"/>
    <x v="0"/>
    <n v="24"/>
    <n v="1400"/>
  </r>
  <r>
    <n v="12000175"/>
    <x v="0"/>
    <n v="24"/>
    <n v="1400"/>
  </r>
  <r>
    <n v="12000190"/>
    <x v="0"/>
    <n v="24"/>
    <n v="1400"/>
  </r>
  <r>
    <n v="12000210"/>
    <x v="0"/>
    <n v="24"/>
    <n v="1400"/>
  </r>
  <r>
    <n v="12000229"/>
    <x v="0"/>
    <n v="24"/>
    <n v="1400"/>
  </r>
  <r>
    <n v="12000268"/>
    <x v="0"/>
    <n v="24"/>
    <n v="2800"/>
  </r>
  <r>
    <n v="12000269"/>
    <x v="0"/>
    <n v="24"/>
    <n v="1400"/>
  </r>
  <r>
    <n v="12000280"/>
    <x v="5"/>
    <n v="196"/>
    <n v="3424"/>
  </r>
  <r>
    <n v="12000303"/>
    <x v="0"/>
    <n v="24"/>
    <n v="1400"/>
  </r>
  <r>
    <n v="12000306"/>
    <x v="0"/>
    <n v="24"/>
    <n v="1400"/>
  </r>
  <r>
    <n v="12000315"/>
    <x v="0"/>
    <n v="24"/>
    <n v="1400"/>
  </r>
  <r>
    <n v="12000315"/>
    <x v="2"/>
    <n v="159"/>
    <n v="30000"/>
  </r>
  <r>
    <n v="12000334"/>
    <x v="0"/>
    <n v="24"/>
    <n v="1400"/>
  </r>
  <r>
    <n v="12000336"/>
    <x v="0"/>
    <n v="24"/>
    <n v="1400"/>
  </r>
  <r>
    <n v="12000354"/>
    <x v="0"/>
    <n v="24"/>
    <n v="1400"/>
  </r>
  <r>
    <n v="12000422"/>
    <x v="0"/>
    <n v="24"/>
    <n v="1400"/>
  </r>
  <r>
    <n v="12000442"/>
    <x v="0"/>
    <n v="24"/>
    <n v="1400"/>
  </r>
  <r>
    <n v="12000446"/>
    <x v="0"/>
    <n v="24"/>
    <n v="1400"/>
  </r>
  <r>
    <n v="12000457"/>
    <x v="2"/>
    <n v="159"/>
    <n v="30000"/>
  </r>
  <r>
    <n v="12000458"/>
    <x v="5"/>
    <n v="196"/>
    <n v="685"/>
  </r>
  <r>
    <n v="12000462"/>
    <x v="0"/>
    <n v="24"/>
    <n v="1400"/>
  </r>
  <r>
    <n v="12000507"/>
    <x v="0"/>
    <n v="24"/>
    <n v="1400"/>
  </r>
  <r>
    <n v="12000513"/>
    <x v="0"/>
    <n v="24"/>
    <n v="1400"/>
  </r>
  <r>
    <n v="12000519"/>
    <x v="0"/>
    <n v="24"/>
    <n v="1400"/>
  </r>
  <r>
    <n v="12000542"/>
    <x v="0"/>
    <n v="24"/>
    <n v="1400"/>
  </r>
  <r>
    <n v="12000575"/>
    <x v="0"/>
    <n v="24"/>
    <n v="1400"/>
  </r>
  <r>
    <n v="12000585"/>
    <x v="0"/>
    <n v="24"/>
    <n v="1400"/>
  </r>
  <r>
    <n v="12000592"/>
    <x v="0"/>
    <n v="24"/>
    <n v="1400"/>
  </r>
  <r>
    <n v="12000594"/>
    <x v="0"/>
    <n v="24"/>
    <n v="1400"/>
  </r>
  <r>
    <n v="12000613"/>
    <x v="0"/>
    <n v="24"/>
    <n v="1400"/>
  </r>
  <r>
    <n v="12000720"/>
    <x v="0"/>
    <n v="24"/>
    <n v="1400"/>
  </r>
  <r>
    <n v="12000722"/>
    <x v="0"/>
    <n v="24"/>
    <n v="1400"/>
  </r>
  <r>
    <n v="12000735"/>
    <x v="0"/>
    <n v="24"/>
    <n v="1400"/>
  </r>
  <r>
    <n v="12000740"/>
    <x v="2"/>
    <n v="159"/>
    <n v="30000"/>
  </r>
  <r>
    <n v="12000761"/>
    <x v="2"/>
    <n v="159"/>
    <n v="30000"/>
  </r>
  <r>
    <n v="12000767"/>
    <x v="0"/>
    <n v="24"/>
    <n v="1400"/>
  </r>
  <r>
    <n v="12000787"/>
    <x v="0"/>
    <n v="24"/>
    <n v="1400"/>
  </r>
  <r>
    <n v="12000788"/>
    <x v="5"/>
    <n v="196"/>
    <n v="11641"/>
  </r>
  <r>
    <n v="12000796"/>
    <x v="0"/>
    <n v="24"/>
    <n v="1400"/>
  </r>
  <r>
    <n v="12000801"/>
    <x v="0"/>
    <n v="24"/>
    <n v="1400"/>
  </r>
  <r>
    <n v="12000804"/>
    <x v="0"/>
    <n v="24"/>
    <n v="1400"/>
  </r>
  <r>
    <n v="12000806"/>
    <x v="0"/>
    <n v="24"/>
    <n v="1400"/>
  </r>
  <r>
    <n v="12000807"/>
    <x v="0"/>
    <n v="24"/>
    <n v="1400"/>
  </r>
  <r>
    <n v="12000836"/>
    <x v="2"/>
    <n v="159"/>
    <n v="30000"/>
  </r>
  <r>
    <n v="12000842"/>
    <x v="0"/>
    <n v="24"/>
    <n v="1400"/>
  </r>
  <r>
    <n v="12000893"/>
    <x v="0"/>
    <n v="24"/>
    <n v="1400"/>
  </r>
  <r>
    <n v="12000925"/>
    <x v="0"/>
    <n v="24"/>
    <n v="1400"/>
  </r>
  <r>
    <n v="12000972"/>
    <x v="0"/>
    <n v="24"/>
    <n v="1400"/>
  </r>
  <r>
    <n v="12000974"/>
    <x v="5"/>
    <n v="196"/>
    <n v="670"/>
  </r>
  <r>
    <n v="12000987"/>
    <x v="5"/>
    <n v="196"/>
    <n v="36738"/>
  </r>
  <r>
    <n v="12001012"/>
    <x v="0"/>
    <n v="24"/>
    <n v="1400"/>
  </r>
  <r>
    <n v="12001039"/>
    <x v="0"/>
    <n v="24"/>
    <n v="1400"/>
  </r>
  <r>
    <n v="12001061"/>
    <x v="0"/>
    <n v="24"/>
    <n v="1400"/>
  </r>
  <r>
    <n v="12001062"/>
    <x v="0"/>
    <n v="24"/>
    <n v="1400"/>
  </r>
  <r>
    <n v="12001085"/>
    <x v="0"/>
    <n v="24"/>
    <n v="1400"/>
  </r>
  <r>
    <n v="12001092"/>
    <x v="0"/>
    <n v="24"/>
    <n v="1400"/>
  </r>
  <r>
    <n v="12001106"/>
    <x v="2"/>
    <n v="159"/>
    <n v="30000"/>
  </r>
  <r>
    <n v="12001108"/>
    <x v="0"/>
    <n v="24"/>
    <n v="1400"/>
  </r>
  <r>
    <n v="12001134"/>
    <x v="0"/>
    <n v="24"/>
    <n v="1400"/>
  </r>
  <r>
    <n v="12001144"/>
    <x v="0"/>
    <n v="24"/>
    <n v="1400"/>
  </r>
  <r>
    <n v="12001170"/>
    <x v="2"/>
    <n v="159"/>
    <n v="30000"/>
  </r>
  <r>
    <n v="12001173"/>
    <x v="0"/>
    <n v="24"/>
    <n v="1400"/>
  </r>
  <r>
    <n v="12001180"/>
    <x v="5"/>
    <n v="196"/>
    <n v="16655"/>
  </r>
  <r>
    <n v="12001250"/>
    <x v="0"/>
    <n v="24"/>
    <n v="1400"/>
  </r>
  <r>
    <n v="12001275"/>
    <x v="0"/>
    <n v="24"/>
    <n v="1400"/>
  </r>
  <r>
    <n v="12001311"/>
    <x v="0"/>
    <n v="24"/>
    <n v="2800"/>
  </r>
  <r>
    <n v="12001339"/>
    <x v="0"/>
    <n v="24"/>
    <n v="1400"/>
  </r>
  <r>
    <n v="12001344"/>
    <x v="0"/>
    <n v="24"/>
    <n v="1400"/>
  </r>
  <r>
    <n v="12001400"/>
    <x v="0"/>
    <n v="24"/>
    <n v="1400"/>
  </r>
  <r>
    <n v="12001401"/>
    <x v="0"/>
    <n v="24"/>
    <n v="1400"/>
  </r>
  <r>
    <n v="12001412"/>
    <x v="0"/>
    <n v="24"/>
    <n v="1400"/>
  </r>
  <r>
    <n v="12001414"/>
    <x v="0"/>
    <n v="24"/>
    <n v="1400"/>
  </r>
  <r>
    <n v="12001430"/>
    <x v="0"/>
    <n v="24"/>
    <n v="1400"/>
  </r>
  <r>
    <n v="12001463"/>
    <x v="0"/>
    <n v="24"/>
    <n v="1400"/>
  </r>
  <r>
    <n v="12001472"/>
    <x v="0"/>
    <n v="24"/>
    <n v="1400"/>
  </r>
  <r>
    <n v="12001495"/>
    <x v="0"/>
    <n v="24"/>
    <n v="1400"/>
  </r>
  <r>
    <n v="12001497"/>
    <x v="0"/>
    <n v="24"/>
    <n v="2800"/>
  </r>
  <r>
    <n v="12001512"/>
    <x v="5"/>
    <n v="196"/>
    <n v="2055"/>
  </r>
  <r>
    <n v="12001548"/>
    <x v="5"/>
    <n v="196"/>
    <n v="27233"/>
  </r>
  <r>
    <n v="12001552"/>
    <x v="0"/>
    <n v="24"/>
    <n v="1400"/>
  </r>
  <r>
    <n v="12001562"/>
    <x v="0"/>
    <n v="24"/>
    <n v="1400"/>
  </r>
  <r>
    <n v="12001566"/>
    <x v="0"/>
    <n v="24"/>
    <n v="1400"/>
  </r>
  <r>
    <n v="12001583"/>
    <x v="2"/>
    <n v="749"/>
    <n v="55000"/>
  </r>
  <r>
    <n v="12001630"/>
    <x v="0"/>
    <n v="24"/>
    <n v="1400"/>
  </r>
  <r>
    <n v="12001635"/>
    <x v="2"/>
    <n v="159"/>
    <n v="30000"/>
  </r>
  <r>
    <n v="12001638"/>
    <x v="0"/>
    <n v="24"/>
    <n v="1400"/>
  </r>
  <r>
    <n v="12001641"/>
    <x v="0"/>
    <n v="24"/>
    <n v="1400"/>
  </r>
  <r>
    <n v="12001644"/>
    <x v="0"/>
    <n v="24"/>
    <n v="1400"/>
  </r>
  <r>
    <n v="12001649"/>
    <x v="0"/>
    <n v="24"/>
    <n v="1400"/>
  </r>
  <r>
    <n v="12001670"/>
    <x v="0"/>
    <n v="24"/>
    <n v="1400"/>
  </r>
  <r>
    <n v="12001674"/>
    <x v="2"/>
    <n v="159"/>
    <n v="30000"/>
  </r>
  <r>
    <n v="12001679"/>
    <x v="0"/>
    <n v="24"/>
    <n v="1400"/>
  </r>
  <r>
    <n v="12001688"/>
    <x v="0"/>
    <n v="24"/>
    <n v="1400"/>
  </r>
  <r>
    <n v="12001689"/>
    <x v="0"/>
    <n v="24"/>
    <n v="1400"/>
  </r>
  <r>
    <n v="12001722"/>
    <x v="2"/>
    <n v="159"/>
    <n v="30000"/>
  </r>
  <r>
    <n v="12001740"/>
    <x v="0"/>
    <n v="24"/>
    <n v="1400"/>
  </r>
  <r>
    <n v="12001766"/>
    <x v="2"/>
    <n v="159"/>
    <n v="30000"/>
  </r>
  <r>
    <n v="12001798"/>
    <x v="0"/>
    <n v="24"/>
    <n v="1400"/>
  </r>
  <r>
    <n v="12001832"/>
    <x v="0"/>
    <n v="24"/>
    <n v="1400"/>
  </r>
  <r>
    <n v="12001882"/>
    <x v="0"/>
    <n v="24"/>
    <n v="1400"/>
  </r>
  <r>
    <n v="12001906"/>
    <x v="0"/>
    <n v="24"/>
    <n v="1400"/>
  </r>
  <r>
    <n v="12001909"/>
    <x v="2"/>
    <n v="159"/>
    <n v="30000"/>
  </r>
  <r>
    <n v="12001920"/>
    <x v="0"/>
    <n v="24"/>
    <n v="1400"/>
  </r>
  <r>
    <n v="12001921"/>
    <x v="0"/>
    <n v="24"/>
    <n v="2800"/>
  </r>
  <r>
    <n v="12001923"/>
    <x v="0"/>
    <n v="24"/>
    <n v="1400"/>
  </r>
  <r>
    <n v="12001923"/>
    <x v="2"/>
    <n v="159"/>
    <n v="30000"/>
  </r>
  <r>
    <n v="12001939"/>
    <x v="2"/>
    <n v="159"/>
    <n v="30000"/>
  </r>
  <r>
    <n v="12001944"/>
    <x v="0"/>
    <n v="24"/>
    <n v="1400"/>
  </r>
  <r>
    <n v="12001948"/>
    <x v="0"/>
    <n v="24"/>
    <n v="1400"/>
  </r>
  <r>
    <n v="12001950"/>
    <x v="0"/>
    <n v="24"/>
    <n v="1400"/>
  </r>
  <r>
    <n v="12001964"/>
    <x v="0"/>
    <n v="24"/>
    <n v="1400"/>
  </r>
  <r>
    <n v="12001975"/>
    <x v="0"/>
    <n v="24"/>
    <n v="1400"/>
  </r>
  <r>
    <n v="12002020"/>
    <x v="2"/>
    <n v="159"/>
    <n v="30000"/>
  </r>
  <r>
    <n v="12002026"/>
    <x v="0"/>
    <n v="24"/>
    <n v="1400"/>
  </r>
  <r>
    <n v="12002032"/>
    <x v="0"/>
    <n v="24"/>
    <n v="1400"/>
  </r>
  <r>
    <n v="12002046"/>
    <x v="5"/>
    <n v="196"/>
    <n v="2563"/>
  </r>
  <r>
    <n v="12002056"/>
    <x v="2"/>
    <n v="159"/>
    <n v="30000"/>
  </r>
  <r>
    <n v="12002067"/>
    <x v="0"/>
    <n v="24"/>
    <n v="1400"/>
  </r>
  <r>
    <n v="12002079"/>
    <x v="0"/>
    <n v="24"/>
    <n v="1400"/>
  </r>
  <r>
    <n v="12002111"/>
    <x v="0"/>
    <n v="24"/>
    <n v="1400"/>
  </r>
  <r>
    <n v="12002125"/>
    <x v="0"/>
    <n v="24"/>
    <n v="1400"/>
  </r>
  <r>
    <n v="12002133"/>
    <x v="0"/>
    <n v="24"/>
    <n v="1400"/>
  </r>
  <r>
    <n v="12002149"/>
    <x v="0"/>
    <n v="24"/>
    <n v="1400"/>
  </r>
  <r>
    <n v="12002166"/>
    <x v="0"/>
    <n v="24"/>
    <n v="1400"/>
  </r>
  <r>
    <n v="12002169"/>
    <x v="0"/>
    <n v="24"/>
    <n v="1400"/>
  </r>
  <r>
    <n v="12002176"/>
    <x v="0"/>
    <n v="24"/>
    <n v="1400"/>
  </r>
  <r>
    <n v="12002219"/>
    <x v="2"/>
    <n v="159"/>
    <n v="30000"/>
  </r>
  <r>
    <n v="12002220"/>
    <x v="0"/>
    <n v="24"/>
    <n v="1400"/>
  </r>
  <r>
    <n v="12002222"/>
    <x v="0"/>
    <n v="24"/>
    <n v="1400"/>
  </r>
  <r>
    <n v="12002229"/>
    <x v="0"/>
    <n v="24"/>
    <n v="1400"/>
  </r>
  <r>
    <n v="12002233"/>
    <x v="0"/>
    <n v="24"/>
    <n v="1400"/>
  </r>
  <r>
    <n v="12002253"/>
    <x v="2"/>
    <n v="159"/>
    <n v="30000"/>
  </r>
  <r>
    <n v="12002274"/>
    <x v="0"/>
    <n v="24"/>
    <n v="1400"/>
  </r>
  <r>
    <n v="12002276"/>
    <x v="0"/>
    <n v="24"/>
    <n v="1400"/>
  </r>
  <r>
    <n v="12002316"/>
    <x v="2"/>
    <n v="159"/>
    <n v="30000"/>
  </r>
  <r>
    <n v="12002325"/>
    <x v="0"/>
    <n v="24"/>
    <n v="1400"/>
  </r>
  <r>
    <n v="12002342"/>
    <x v="0"/>
    <n v="24"/>
    <n v="1400"/>
  </r>
  <r>
    <n v="12002345"/>
    <x v="0"/>
    <n v="24"/>
    <n v="1400"/>
  </r>
  <r>
    <n v="12002346"/>
    <x v="0"/>
    <n v="24"/>
    <n v="1400"/>
  </r>
  <r>
    <n v="12002346"/>
    <x v="2"/>
    <n v="159"/>
    <n v="30000"/>
  </r>
  <r>
    <n v="12002351"/>
    <x v="2"/>
    <n v="159"/>
    <n v="30000"/>
  </r>
  <r>
    <n v="12002353"/>
    <x v="2"/>
    <n v="159"/>
    <n v="30000"/>
  </r>
  <r>
    <n v="12002354"/>
    <x v="0"/>
    <n v="24"/>
    <n v="1400"/>
  </r>
  <r>
    <n v="12002358"/>
    <x v="0"/>
    <n v="24"/>
    <n v="1400"/>
  </r>
  <r>
    <n v="12002394"/>
    <x v="0"/>
    <n v="24"/>
    <n v="1400"/>
  </r>
  <r>
    <n v="12002409"/>
    <x v="2"/>
    <n v="159"/>
    <n v="30000"/>
  </r>
  <r>
    <n v="12002422"/>
    <x v="0"/>
    <n v="24"/>
    <n v="1400"/>
  </r>
  <r>
    <n v="12002430"/>
    <x v="0"/>
    <n v="24"/>
    <n v="1400"/>
  </r>
  <r>
    <n v="12002444"/>
    <x v="0"/>
    <n v="24"/>
    <n v="1400"/>
  </r>
  <r>
    <n v="12002445"/>
    <x v="0"/>
    <n v="24"/>
    <n v="1400"/>
  </r>
  <r>
    <n v="12002453"/>
    <x v="5"/>
    <n v="196"/>
    <n v="21916"/>
  </r>
  <r>
    <n v="12002469"/>
    <x v="5"/>
    <n v="196"/>
    <n v="5125"/>
  </r>
  <r>
    <n v="12002473"/>
    <x v="0"/>
    <n v="24"/>
    <n v="1400"/>
  </r>
  <r>
    <n v="12002483"/>
    <x v="0"/>
    <n v="24"/>
    <n v="1400"/>
  </r>
  <r>
    <n v="12002501"/>
    <x v="0"/>
    <n v="24"/>
    <n v="1400"/>
  </r>
  <r>
    <n v="12002509"/>
    <x v="0"/>
    <n v="24"/>
    <n v="1400"/>
  </r>
  <r>
    <n v="12002515"/>
    <x v="0"/>
    <n v="24"/>
    <n v="1400"/>
  </r>
  <r>
    <n v="12002527"/>
    <x v="0"/>
    <n v="24"/>
    <n v="1400"/>
  </r>
  <r>
    <n v="12002537"/>
    <x v="2"/>
    <n v="159"/>
    <n v="30000"/>
  </r>
  <r>
    <n v="12002547"/>
    <x v="0"/>
    <n v="24"/>
    <n v="1400"/>
  </r>
  <r>
    <n v="12002563"/>
    <x v="0"/>
    <n v="24"/>
    <n v="1400"/>
  </r>
  <r>
    <n v="12002576"/>
    <x v="0"/>
    <n v="24"/>
    <n v="2800"/>
  </r>
  <r>
    <n v="12002598"/>
    <x v="0"/>
    <n v="24"/>
    <n v="1400"/>
  </r>
  <r>
    <n v="12002605"/>
    <x v="0"/>
    <n v="24"/>
    <n v="1400"/>
  </r>
  <r>
    <n v="12002607"/>
    <x v="0"/>
    <n v="24"/>
    <n v="1400"/>
  </r>
  <r>
    <n v="12002681"/>
    <x v="0"/>
    <n v="24"/>
    <n v="1400"/>
  </r>
  <r>
    <n v="12002720"/>
    <x v="0"/>
    <n v="24"/>
    <n v="1400"/>
  </r>
  <r>
    <n v="12002727"/>
    <x v="2"/>
    <n v="749"/>
    <n v="55000"/>
  </r>
  <r>
    <n v="12002739"/>
    <x v="0"/>
    <n v="24"/>
    <n v="1400"/>
  </r>
  <r>
    <n v="12002773"/>
    <x v="0"/>
    <n v="24"/>
    <n v="1400"/>
  </r>
  <r>
    <n v="12002777"/>
    <x v="0"/>
    <n v="24"/>
    <n v="1400"/>
  </r>
  <r>
    <n v="12002779"/>
    <x v="0"/>
    <n v="24"/>
    <n v="1400"/>
  </r>
  <r>
    <n v="12002779"/>
    <x v="2"/>
    <n v="159"/>
    <n v="30000"/>
  </r>
  <r>
    <n v="12002780"/>
    <x v="0"/>
    <n v="24"/>
    <n v="1400"/>
  </r>
  <r>
    <n v="12002810"/>
    <x v="0"/>
    <n v="24"/>
    <n v="1400"/>
  </r>
  <r>
    <n v="12002819"/>
    <x v="0"/>
    <n v="24"/>
    <n v="1400"/>
  </r>
  <r>
    <n v="12002828"/>
    <x v="2"/>
    <n v="159"/>
    <n v="30000"/>
  </r>
  <r>
    <n v="12002841"/>
    <x v="0"/>
    <n v="24"/>
    <n v="1400"/>
  </r>
  <r>
    <n v="12002860"/>
    <x v="0"/>
    <n v="24"/>
    <n v="1400"/>
  </r>
  <r>
    <n v="12002870"/>
    <x v="0"/>
    <n v="24"/>
    <n v="1400"/>
  </r>
  <r>
    <n v="12002887"/>
    <x v="2"/>
    <n v="749"/>
    <n v="55000"/>
  </r>
  <r>
    <n v="12002890"/>
    <x v="0"/>
    <n v="24"/>
    <n v="1400"/>
  </r>
  <r>
    <n v="12002897"/>
    <x v="2"/>
    <n v="159"/>
    <n v="30000"/>
  </r>
  <r>
    <n v="12002900"/>
    <x v="0"/>
    <n v="24"/>
    <n v="1400"/>
  </r>
  <r>
    <n v="12002914"/>
    <x v="5"/>
    <n v="196"/>
    <n v="19448"/>
  </r>
  <r>
    <n v="12002931"/>
    <x v="0"/>
    <n v="24"/>
    <n v="1400"/>
  </r>
  <r>
    <n v="12002943"/>
    <x v="0"/>
    <n v="24"/>
    <n v="1400"/>
  </r>
  <r>
    <n v="12002945"/>
    <x v="5"/>
    <n v="196"/>
    <n v="819"/>
  </r>
  <r>
    <n v="12003008"/>
    <x v="0"/>
    <n v="24"/>
    <n v="1400"/>
  </r>
  <r>
    <n v="12003015"/>
    <x v="0"/>
    <n v="24"/>
    <n v="1400"/>
  </r>
  <r>
    <n v="12003028"/>
    <x v="0"/>
    <n v="24"/>
    <n v="1400"/>
  </r>
  <r>
    <n v="12003055"/>
    <x v="0"/>
    <n v="24"/>
    <n v="1400"/>
  </r>
  <r>
    <n v="12003056"/>
    <x v="0"/>
    <n v="24"/>
    <n v="1400"/>
  </r>
  <r>
    <n v="12003072"/>
    <x v="2"/>
    <n v="159"/>
    <n v="30000"/>
  </r>
  <r>
    <n v="12003077"/>
    <x v="0"/>
    <n v="24"/>
    <n v="1400"/>
  </r>
  <r>
    <n v="13000098"/>
    <x v="2"/>
    <n v="159"/>
    <n v="30000"/>
  </r>
  <r>
    <n v="13000109"/>
    <x v="2"/>
    <n v="159"/>
    <n v="30000"/>
  </r>
  <r>
    <n v="13000148"/>
    <x v="2"/>
    <n v="749"/>
    <n v="55000"/>
  </r>
  <r>
    <n v="13000191"/>
    <x v="2"/>
    <n v="159"/>
    <n v="30000"/>
  </r>
  <r>
    <n v="13000267"/>
    <x v="0"/>
    <n v="24"/>
    <n v="1400"/>
  </r>
  <r>
    <n v="13000310"/>
    <x v="5"/>
    <n v="196"/>
    <n v="44601"/>
  </r>
  <r>
    <n v="13000330"/>
    <x v="0"/>
    <n v="24"/>
    <n v="1400"/>
  </r>
  <r>
    <n v="13000348"/>
    <x v="0"/>
    <n v="24"/>
    <n v="1400"/>
  </r>
  <r>
    <n v="13000374"/>
    <x v="2"/>
    <n v="159"/>
    <n v="30000"/>
  </r>
  <r>
    <n v="13000385"/>
    <x v="0"/>
    <n v="24"/>
    <n v="1400"/>
  </r>
  <r>
    <n v="13000488"/>
    <x v="0"/>
    <n v="24"/>
    <n v="1400"/>
  </r>
  <r>
    <n v="13000548"/>
    <x v="2"/>
    <n v="159"/>
    <n v="30000"/>
  </r>
  <r>
    <n v="13000569"/>
    <x v="0"/>
    <n v="24"/>
    <n v="1400"/>
  </r>
  <r>
    <n v="13000599"/>
    <x v="0"/>
    <n v="24"/>
    <n v="1400"/>
  </r>
  <r>
    <n v="13000623"/>
    <x v="0"/>
    <n v="24"/>
    <n v="1400"/>
  </r>
  <r>
    <n v="13000691"/>
    <x v="5"/>
    <n v="196"/>
    <n v="709"/>
  </r>
  <r>
    <n v="13000721"/>
    <x v="5"/>
    <n v="196"/>
    <n v="685"/>
  </r>
  <r>
    <n v="13000725"/>
    <x v="0"/>
    <n v="24"/>
    <n v="1400"/>
  </r>
  <r>
    <n v="13000725"/>
    <x v="5"/>
    <n v="196"/>
    <n v="51891"/>
  </r>
  <r>
    <n v="13000744"/>
    <x v="0"/>
    <n v="24"/>
    <n v="1400"/>
  </r>
  <r>
    <n v="13000746"/>
    <x v="0"/>
    <n v="24"/>
    <n v="1400"/>
  </r>
  <r>
    <n v="13000797"/>
    <x v="2"/>
    <n v="159"/>
    <n v="30000"/>
  </r>
  <r>
    <n v="13000812"/>
    <x v="0"/>
    <n v="24"/>
    <n v="1400"/>
  </r>
  <r>
    <n v="13000815"/>
    <x v="0"/>
    <n v="24"/>
    <n v="1400"/>
  </r>
  <r>
    <n v="13000886"/>
    <x v="0"/>
    <n v="24"/>
    <n v="2800"/>
  </r>
  <r>
    <n v="13000907"/>
    <x v="5"/>
    <n v="196"/>
    <n v="3424"/>
  </r>
  <r>
    <n v="13000911"/>
    <x v="0"/>
    <n v="24"/>
    <n v="1400"/>
  </r>
  <r>
    <n v="13000928"/>
    <x v="0"/>
    <n v="24"/>
    <n v="1400"/>
  </r>
  <r>
    <n v="13000939"/>
    <x v="0"/>
    <n v="24"/>
    <n v="1400"/>
  </r>
  <r>
    <n v="13000940"/>
    <x v="0"/>
    <n v="24"/>
    <n v="1400"/>
  </r>
  <r>
    <n v="13000941"/>
    <x v="0"/>
    <n v="24"/>
    <n v="1400"/>
  </r>
  <r>
    <n v="13000942"/>
    <x v="0"/>
    <n v="24"/>
    <n v="1400"/>
  </r>
  <r>
    <n v="13000943"/>
    <x v="0"/>
    <n v="24"/>
    <n v="1400"/>
  </r>
  <r>
    <n v="13000944"/>
    <x v="0"/>
    <n v="24"/>
    <n v="1400"/>
  </r>
  <r>
    <n v="13000945"/>
    <x v="0"/>
    <n v="24"/>
    <n v="1400"/>
  </r>
  <r>
    <n v="13000977"/>
    <x v="0"/>
    <n v="24"/>
    <n v="1400"/>
  </r>
  <r>
    <n v="13000987"/>
    <x v="2"/>
    <n v="159"/>
    <n v="30000"/>
  </r>
  <r>
    <n v="13000988"/>
    <x v="2"/>
    <n v="159"/>
    <n v="30000"/>
  </r>
  <r>
    <n v="13000990"/>
    <x v="0"/>
    <n v="24"/>
    <n v="1400"/>
  </r>
  <r>
    <n v="13001008"/>
    <x v="2"/>
    <n v="159"/>
    <n v="30000"/>
  </r>
  <r>
    <n v="13001013"/>
    <x v="2"/>
    <n v="159"/>
    <n v="30000"/>
  </r>
  <r>
    <n v="13001046"/>
    <x v="0"/>
    <n v="24"/>
    <n v="1400"/>
  </r>
  <r>
    <n v="13001059"/>
    <x v="0"/>
    <n v="24"/>
    <n v="1400"/>
  </r>
  <r>
    <n v="13001062"/>
    <x v="0"/>
    <n v="24"/>
    <n v="1400"/>
  </r>
  <r>
    <n v="13001074"/>
    <x v="2"/>
    <n v="159"/>
    <n v="30000"/>
  </r>
  <r>
    <n v="13001081"/>
    <x v="0"/>
    <n v="24"/>
    <n v="1400"/>
  </r>
  <r>
    <n v="13001085"/>
    <x v="5"/>
    <n v="196"/>
    <n v="12012"/>
  </r>
  <r>
    <n v="13001092"/>
    <x v="0"/>
    <n v="24"/>
    <n v="1400"/>
  </r>
  <r>
    <n v="13001102"/>
    <x v="0"/>
    <n v="24"/>
    <n v="1400"/>
  </r>
  <r>
    <n v="13001109"/>
    <x v="2"/>
    <n v="159"/>
    <n v="30000"/>
  </r>
  <r>
    <n v="13001145"/>
    <x v="0"/>
    <n v="24"/>
    <n v="1400"/>
  </r>
  <r>
    <n v="13001188"/>
    <x v="0"/>
    <n v="24"/>
    <n v="1400"/>
  </r>
  <r>
    <n v="13001192"/>
    <x v="0"/>
    <n v="24"/>
    <n v="1400"/>
  </r>
  <r>
    <n v="13001195"/>
    <x v="2"/>
    <n v="159"/>
    <n v="30000"/>
  </r>
  <r>
    <n v="13001195"/>
    <x v="2"/>
    <n v="159"/>
    <n v="-30000"/>
  </r>
  <r>
    <n v="13001202"/>
    <x v="0"/>
    <n v="24"/>
    <n v="1400"/>
  </r>
  <r>
    <n v="13001233"/>
    <x v="0"/>
    <n v="24"/>
    <n v="1400"/>
  </r>
  <r>
    <n v="13001284"/>
    <x v="0"/>
    <n v="24"/>
    <n v="1400"/>
  </r>
  <r>
    <n v="13001339"/>
    <x v="2"/>
    <n v="159"/>
    <n v="30000"/>
  </r>
  <r>
    <n v="13001355"/>
    <x v="2"/>
    <n v="159"/>
    <n v="30000"/>
  </r>
  <r>
    <n v="13001359"/>
    <x v="0"/>
    <n v="24"/>
    <n v="1400"/>
  </r>
  <r>
    <n v="13001397"/>
    <x v="0"/>
    <n v="24"/>
    <n v="1400"/>
  </r>
  <r>
    <n v="13001409"/>
    <x v="0"/>
    <n v="24"/>
    <n v="1400"/>
  </r>
  <r>
    <n v="13001422"/>
    <x v="2"/>
    <n v="159"/>
    <n v="30000"/>
  </r>
  <r>
    <n v="13001459"/>
    <x v="0"/>
    <n v="24"/>
    <n v="1400"/>
  </r>
  <r>
    <n v="13001469"/>
    <x v="0"/>
    <n v="24"/>
    <n v="1400"/>
  </r>
  <r>
    <n v="13001470"/>
    <x v="0"/>
    <n v="24"/>
    <n v="1400"/>
  </r>
  <r>
    <n v="13001513"/>
    <x v="2"/>
    <n v="159"/>
    <n v="30000"/>
  </r>
  <r>
    <n v="13001544"/>
    <x v="2"/>
    <n v="159"/>
    <n v="30000"/>
  </r>
  <r>
    <n v="13001545"/>
    <x v="0"/>
    <n v="24"/>
    <n v="1400"/>
  </r>
  <r>
    <n v="13001553"/>
    <x v="0"/>
    <n v="24"/>
    <n v="1400"/>
  </r>
  <r>
    <n v="13001577"/>
    <x v="0"/>
    <n v="24"/>
    <n v="1400"/>
  </r>
  <r>
    <n v="13001609"/>
    <x v="2"/>
    <n v="159"/>
    <n v="30000"/>
  </r>
  <r>
    <n v="13001625"/>
    <x v="2"/>
    <n v="159"/>
    <n v="30000"/>
  </r>
  <r>
    <n v="13001652"/>
    <x v="0"/>
    <n v="24"/>
    <n v="1400"/>
  </r>
  <r>
    <n v="13001664"/>
    <x v="0"/>
    <n v="24"/>
    <n v="1400"/>
  </r>
  <r>
    <n v="13001681"/>
    <x v="0"/>
    <n v="24"/>
    <n v="1400"/>
  </r>
  <r>
    <n v="13001706"/>
    <x v="2"/>
    <n v="159"/>
    <n v="30000"/>
  </r>
  <r>
    <n v="13001734"/>
    <x v="0"/>
    <n v="24"/>
    <n v="1400"/>
  </r>
  <r>
    <n v="13001738"/>
    <x v="0"/>
    <n v="24"/>
    <n v="1400"/>
  </r>
  <r>
    <n v="13001742"/>
    <x v="5"/>
    <n v="196"/>
    <n v="2739"/>
  </r>
  <r>
    <n v="13001814"/>
    <x v="0"/>
    <n v="24"/>
    <n v="1400"/>
  </r>
  <r>
    <n v="13001824"/>
    <x v="0"/>
    <n v="24"/>
    <n v="1400"/>
  </r>
  <r>
    <n v="13001832"/>
    <x v="0"/>
    <n v="24"/>
    <n v="1400"/>
  </r>
  <r>
    <n v="13001865"/>
    <x v="0"/>
    <n v="24"/>
    <n v="1400"/>
  </r>
  <r>
    <n v="13001866"/>
    <x v="0"/>
    <n v="24"/>
    <n v="1400"/>
  </r>
  <r>
    <n v="13001868"/>
    <x v="2"/>
    <n v="159"/>
    <n v="30000"/>
  </r>
  <r>
    <n v="13001879"/>
    <x v="2"/>
    <n v="159"/>
    <n v="30000"/>
  </r>
  <r>
    <n v="13001904"/>
    <x v="2"/>
    <n v="159"/>
    <n v="30000"/>
  </r>
  <r>
    <n v="13001932"/>
    <x v="0"/>
    <n v="24"/>
    <n v="1400"/>
  </r>
  <r>
    <n v="13001948"/>
    <x v="0"/>
    <n v="24"/>
    <n v="1400"/>
  </r>
  <r>
    <n v="13001955"/>
    <x v="0"/>
    <n v="24"/>
    <n v="1400"/>
  </r>
  <r>
    <n v="13001972"/>
    <x v="2"/>
    <n v="159"/>
    <n v="30000"/>
  </r>
  <r>
    <n v="13001974"/>
    <x v="0"/>
    <n v="24"/>
    <n v="1400"/>
  </r>
  <r>
    <n v="13001984"/>
    <x v="0"/>
    <n v="24"/>
    <n v="1400"/>
  </r>
  <r>
    <n v="13001988"/>
    <x v="0"/>
    <n v="24"/>
    <n v="1400"/>
  </r>
  <r>
    <n v="13002002"/>
    <x v="2"/>
    <n v="159"/>
    <n v="30000"/>
  </r>
  <r>
    <n v="13002007"/>
    <x v="0"/>
    <n v="24"/>
    <n v="1400"/>
  </r>
  <r>
    <n v="13002025"/>
    <x v="0"/>
    <n v="24"/>
    <n v="1400"/>
  </r>
  <r>
    <n v="13002047"/>
    <x v="5"/>
    <n v="196"/>
    <n v="18260"/>
  </r>
  <r>
    <n v="13002055"/>
    <x v="0"/>
    <n v="24"/>
    <n v="1400"/>
  </r>
  <r>
    <n v="13002057"/>
    <x v="0"/>
    <n v="24"/>
    <n v="1400"/>
  </r>
  <r>
    <n v="13002070"/>
    <x v="0"/>
    <n v="24"/>
    <n v="1400"/>
  </r>
  <r>
    <n v="13002089"/>
    <x v="0"/>
    <n v="24"/>
    <n v="1400"/>
  </r>
  <r>
    <n v="13002091"/>
    <x v="0"/>
    <n v="24"/>
    <n v="1400"/>
  </r>
  <r>
    <n v="13002112"/>
    <x v="0"/>
    <n v="24"/>
    <n v="1400"/>
  </r>
  <r>
    <n v="13002118"/>
    <x v="2"/>
    <n v="159"/>
    <n v="30000"/>
  </r>
  <r>
    <n v="13002119"/>
    <x v="2"/>
    <n v="159"/>
    <n v="30000"/>
  </r>
  <r>
    <n v="13002141"/>
    <x v="0"/>
    <n v="24"/>
    <n v="1400"/>
  </r>
  <r>
    <n v="13002144"/>
    <x v="2"/>
    <n v="159"/>
    <n v="30000"/>
  </r>
  <r>
    <n v="13002157"/>
    <x v="0"/>
    <n v="24"/>
    <n v="1400"/>
  </r>
  <r>
    <n v="13002175"/>
    <x v="2"/>
    <n v="159"/>
    <n v="30000"/>
  </r>
  <r>
    <n v="13002234"/>
    <x v="0"/>
    <n v="24"/>
    <n v="1400"/>
  </r>
  <r>
    <n v="13002251"/>
    <x v="0"/>
    <n v="24"/>
    <n v="1400"/>
  </r>
  <r>
    <n v="13002270"/>
    <x v="2"/>
    <n v="159"/>
    <n v="30000"/>
  </r>
  <r>
    <n v="13002284"/>
    <x v="0"/>
    <n v="24"/>
    <n v="1400"/>
  </r>
  <r>
    <n v="13002291"/>
    <x v="0"/>
    <n v="24"/>
    <n v="1400"/>
  </r>
  <r>
    <n v="13002308"/>
    <x v="0"/>
    <n v="24"/>
    <n v="1400"/>
  </r>
  <r>
    <n v="13002319"/>
    <x v="5"/>
    <n v="196"/>
    <n v="685"/>
  </r>
  <r>
    <n v="13002389"/>
    <x v="0"/>
    <n v="24"/>
    <n v="1400"/>
  </r>
  <r>
    <n v="13002431"/>
    <x v="0"/>
    <n v="24"/>
    <n v="1400"/>
  </r>
  <r>
    <n v="13002452"/>
    <x v="0"/>
    <n v="24"/>
    <n v="1400"/>
  </r>
  <r>
    <n v="13002466"/>
    <x v="0"/>
    <n v="24"/>
    <n v="1400"/>
  </r>
  <r>
    <n v="13002473"/>
    <x v="2"/>
    <n v="159"/>
    <n v="30000"/>
  </r>
  <r>
    <n v="13002478"/>
    <x v="0"/>
    <n v="24"/>
    <n v="1400"/>
  </r>
  <r>
    <n v="13002523"/>
    <x v="0"/>
    <n v="24"/>
    <n v="1400"/>
  </r>
  <r>
    <n v="14500020"/>
    <x v="0"/>
    <n v="24"/>
    <n v="1400"/>
  </r>
  <r>
    <n v="14500034"/>
    <x v="0"/>
    <n v="24"/>
    <n v="1400"/>
  </r>
  <r>
    <n v="14500044"/>
    <x v="0"/>
    <n v="24"/>
    <n v="1400"/>
  </r>
  <r>
    <n v="14500105"/>
    <x v="0"/>
    <n v="24"/>
    <n v="1400"/>
  </r>
  <r>
    <n v="14500133"/>
    <x v="0"/>
    <n v="24"/>
    <n v="1400"/>
  </r>
  <r>
    <n v="14500156"/>
    <x v="0"/>
    <n v="24"/>
    <n v="1400"/>
  </r>
  <r>
    <n v="14500223"/>
    <x v="0"/>
    <n v="24"/>
    <n v="2800"/>
  </r>
  <r>
    <n v="14500236"/>
    <x v="0"/>
    <n v="24"/>
    <n v="1400"/>
  </r>
  <r>
    <n v="14500239"/>
    <x v="0"/>
    <n v="24"/>
    <n v="1400"/>
  </r>
  <r>
    <n v="14500249"/>
    <x v="0"/>
    <n v="24"/>
    <n v="1400"/>
  </r>
  <r>
    <n v="14500272"/>
    <x v="0"/>
    <n v="24"/>
    <n v="1400"/>
  </r>
  <r>
    <n v="14500277"/>
    <x v="0"/>
    <n v="24"/>
    <n v="1400"/>
  </r>
  <r>
    <n v="14500282"/>
    <x v="0"/>
    <n v="24"/>
    <n v="1400"/>
  </r>
  <r>
    <n v="14500287"/>
    <x v="0"/>
    <n v="24"/>
    <n v="1400"/>
  </r>
  <r>
    <n v="14500300"/>
    <x v="0"/>
    <n v="24"/>
    <n v="1400"/>
  </r>
  <r>
    <n v="14500311"/>
    <x v="0"/>
    <n v="24"/>
    <n v="1400"/>
  </r>
  <r>
    <n v="14500312"/>
    <x v="0"/>
    <n v="24"/>
    <n v="1400"/>
  </r>
  <r>
    <n v="14500325"/>
    <x v="0"/>
    <n v="24"/>
    <n v="1400"/>
  </r>
  <r>
    <n v="14500361"/>
    <x v="0"/>
    <n v="24"/>
    <n v="2800"/>
  </r>
  <r>
    <n v="14500362"/>
    <x v="0"/>
    <n v="24"/>
    <n v="1400"/>
  </r>
  <r>
    <n v="14500381"/>
    <x v="0"/>
    <n v="24"/>
    <n v="1400"/>
  </r>
  <r>
    <n v="14500385"/>
    <x v="0"/>
    <n v="24"/>
    <n v="1400"/>
  </r>
  <r>
    <n v="14500385"/>
    <x v="2"/>
    <n v="159"/>
    <n v="30000"/>
  </r>
  <r>
    <n v="14500388"/>
    <x v="0"/>
    <n v="24"/>
    <n v="1400"/>
  </r>
  <r>
    <n v="14500396"/>
    <x v="0"/>
    <n v="24"/>
    <n v="1400"/>
  </r>
  <r>
    <n v="14500401"/>
    <x v="0"/>
    <n v="24"/>
    <n v="1400"/>
  </r>
  <r>
    <n v="14500403"/>
    <x v="0"/>
    <n v="24"/>
    <n v="1400"/>
  </r>
  <r>
    <n v="14500419"/>
    <x v="0"/>
    <n v="24"/>
    <n v="1400"/>
  </r>
  <r>
    <n v="14500433"/>
    <x v="0"/>
    <n v="24"/>
    <n v="1400"/>
  </r>
  <r>
    <n v="14500434"/>
    <x v="0"/>
    <n v="24"/>
    <n v="1400"/>
  </r>
  <r>
    <n v="14500439"/>
    <x v="0"/>
    <n v="24"/>
    <n v="1400"/>
  </r>
  <r>
    <n v="14500495"/>
    <x v="0"/>
    <n v="24"/>
    <n v="1400"/>
  </r>
  <r>
    <n v="14500519"/>
    <x v="0"/>
    <n v="24"/>
    <n v="1400"/>
  </r>
  <r>
    <n v="14500545"/>
    <x v="0"/>
    <n v="24"/>
    <n v="1400"/>
  </r>
  <r>
    <n v="14500557"/>
    <x v="0"/>
    <n v="24"/>
    <n v="1400"/>
  </r>
  <r>
    <n v="14500583"/>
    <x v="0"/>
    <n v="24"/>
    <n v="1400"/>
  </r>
  <r>
    <n v="14500585"/>
    <x v="0"/>
    <n v="24"/>
    <n v="2800"/>
  </r>
  <r>
    <n v="14500605"/>
    <x v="0"/>
    <n v="24"/>
    <n v="1400"/>
  </r>
  <r>
    <n v="14500648"/>
    <x v="0"/>
    <n v="24"/>
    <n v="1400"/>
  </r>
  <r>
    <n v="14500664"/>
    <x v="2"/>
    <n v="159"/>
    <n v="30000"/>
  </r>
  <r>
    <n v="14500672"/>
    <x v="3"/>
    <n v="203"/>
    <n v="48418"/>
  </r>
  <r>
    <n v="14500680"/>
    <x v="0"/>
    <n v="24"/>
    <n v="1400"/>
  </r>
  <r>
    <n v="14500695"/>
    <x v="0"/>
    <n v="24"/>
    <n v="1400"/>
  </r>
  <r>
    <n v="14500699"/>
    <x v="0"/>
    <n v="24"/>
    <n v="1400"/>
  </r>
  <r>
    <n v="14500705"/>
    <x v="0"/>
    <n v="24"/>
    <n v="1400"/>
  </r>
  <r>
    <n v="14500724"/>
    <x v="0"/>
    <n v="24"/>
    <n v="1400"/>
  </r>
  <r>
    <n v="14500727"/>
    <x v="0"/>
    <n v="24"/>
    <n v="1400"/>
  </r>
  <r>
    <n v="14500760"/>
    <x v="0"/>
    <n v="24"/>
    <n v="1400"/>
  </r>
  <r>
    <n v="14500766"/>
    <x v="2"/>
    <n v="159"/>
    <n v="30000"/>
  </r>
  <r>
    <n v="14500769"/>
    <x v="0"/>
    <n v="24"/>
    <n v="1400"/>
  </r>
  <r>
    <n v="14500777"/>
    <x v="0"/>
    <n v="24"/>
    <n v="1400"/>
  </r>
  <r>
    <n v="14500777"/>
    <x v="2"/>
    <n v="749"/>
    <n v="55000"/>
  </r>
  <r>
    <n v="14500787"/>
    <x v="0"/>
    <n v="24"/>
    <n v="1400"/>
  </r>
  <r>
    <n v="14500789"/>
    <x v="0"/>
    <n v="24"/>
    <n v="1400"/>
  </r>
  <r>
    <n v="14500794"/>
    <x v="0"/>
    <n v="24"/>
    <n v="1400"/>
  </r>
  <r>
    <n v="14500850"/>
    <x v="0"/>
    <n v="24"/>
    <n v="1400"/>
  </r>
  <r>
    <n v="14500863"/>
    <x v="0"/>
    <n v="24"/>
    <n v="1400"/>
  </r>
  <r>
    <n v="14500866"/>
    <x v="0"/>
    <n v="24"/>
    <n v="1400"/>
  </r>
  <r>
    <n v="14500871"/>
    <x v="0"/>
    <n v="24"/>
    <n v="1400"/>
  </r>
  <r>
    <n v="14500879"/>
    <x v="0"/>
    <n v="24"/>
    <n v="1400"/>
  </r>
  <r>
    <n v="14500889"/>
    <x v="0"/>
    <n v="24"/>
    <n v="1400"/>
  </r>
  <r>
    <n v="14500889"/>
    <x v="2"/>
    <n v="159"/>
    <n v="30000"/>
  </r>
  <r>
    <n v="14500903"/>
    <x v="0"/>
    <n v="24"/>
    <n v="1400"/>
  </r>
  <r>
    <n v="14500921"/>
    <x v="0"/>
    <n v="24"/>
    <n v="1400"/>
  </r>
  <r>
    <n v="14500947"/>
    <x v="0"/>
    <n v="24"/>
    <n v="1400"/>
  </r>
  <r>
    <n v="14500963"/>
    <x v="0"/>
    <n v="24"/>
    <n v="1400"/>
  </r>
  <r>
    <n v="14500969"/>
    <x v="0"/>
    <n v="24"/>
    <n v="1400"/>
  </r>
  <r>
    <n v="14501012"/>
    <x v="0"/>
    <n v="24"/>
    <n v="1400"/>
  </r>
  <r>
    <n v="14501012"/>
    <x v="1"/>
    <n v="193"/>
    <n v="137496"/>
  </r>
  <r>
    <n v="14501012"/>
    <x v="3"/>
    <n v="203"/>
    <n v="827541"/>
  </r>
  <r>
    <n v="14501018"/>
    <x v="0"/>
    <n v="24"/>
    <n v="1400"/>
  </r>
  <r>
    <n v="14501034"/>
    <x v="2"/>
    <n v="159"/>
    <n v="30000"/>
  </r>
  <r>
    <n v="14501049"/>
    <x v="0"/>
    <n v="24"/>
    <n v="1400"/>
  </r>
  <r>
    <n v="14501053"/>
    <x v="0"/>
    <n v="24"/>
    <n v="1400"/>
  </r>
  <r>
    <n v="14501053"/>
    <x v="2"/>
    <n v="159"/>
    <n v="30000"/>
  </r>
  <r>
    <n v="14501067"/>
    <x v="0"/>
    <n v="24"/>
    <n v="1400"/>
  </r>
  <r>
    <n v="14501072"/>
    <x v="0"/>
    <n v="24"/>
    <n v="1400"/>
  </r>
  <r>
    <n v="14501073"/>
    <x v="0"/>
    <n v="24"/>
    <n v="1400"/>
  </r>
  <r>
    <n v="14501076"/>
    <x v="0"/>
    <n v="24"/>
    <n v="1400"/>
  </r>
  <r>
    <n v="14501085"/>
    <x v="0"/>
    <n v="24"/>
    <n v="1400"/>
  </r>
  <r>
    <n v="14501103"/>
    <x v="0"/>
    <n v="24"/>
    <n v="1400"/>
  </r>
  <r>
    <n v="14501106"/>
    <x v="0"/>
    <n v="24"/>
    <n v="1400"/>
  </r>
  <r>
    <n v="14501115"/>
    <x v="0"/>
    <n v="24"/>
    <n v="1400"/>
  </r>
  <r>
    <n v="14501124"/>
    <x v="0"/>
    <n v="24"/>
    <n v="1400"/>
  </r>
  <r>
    <n v="14501127"/>
    <x v="0"/>
    <n v="24"/>
    <n v="1400"/>
  </r>
  <r>
    <n v="14501131"/>
    <x v="0"/>
    <n v="24"/>
    <n v="1400"/>
  </r>
  <r>
    <n v="14501133"/>
    <x v="0"/>
    <n v="24"/>
    <n v="1400"/>
  </r>
  <r>
    <n v="14501140"/>
    <x v="0"/>
    <n v="24"/>
    <n v="1400"/>
  </r>
  <r>
    <n v="14501142"/>
    <x v="0"/>
    <n v="24"/>
    <n v="1400"/>
  </r>
  <r>
    <n v="14501157"/>
    <x v="0"/>
    <n v="24"/>
    <n v="2800"/>
  </r>
  <r>
    <n v="14501172"/>
    <x v="0"/>
    <n v="24"/>
    <n v="1400"/>
  </r>
  <r>
    <n v="14501178"/>
    <x v="0"/>
    <n v="24"/>
    <n v="1400"/>
  </r>
  <r>
    <n v="14501184"/>
    <x v="0"/>
    <n v="24"/>
    <n v="1400"/>
  </r>
  <r>
    <n v="14501194"/>
    <x v="0"/>
    <n v="24"/>
    <n v="1400"/>
  </r>
  <r>
    <n v="14501241"/>
    <x v="0"/>
    <n v="24"/>
    <n v="1400"/>
  </r>
  <r>
    <n v="14501242"/>
    <x v="0"/>
    <n v="24"/>
    <n v="1400"/>
  </r>
  <r>
    <n v="14501248"/>
    <x v="0"/>
    <n v="24"/>
    <n v="1400"/>
  </r>
  <r>
    <n v="14501251"/>
    <x v="0"/>
    <n v="24"/>
    <n v="1400"/>
  </r>
  <r>
    <n v="14501284"/>
    <x v="0"/>
    <n v="24"/>
    <n v="4200"/>
  </r>
  <r>
    <n v="14501293"/>
    <x v="0"/>
    <n v="24"/>
    <n v="1400"/>
  </r>
  <r>
    <n v="14501295"/>
    <x v="0"/>
    <n v="24"/>
    <n v="1400"/>
  </r>
  <r>
    <n v="14501302"/>
    <x v="0"/>
    <n v="24"/>
    <n v="1400"/>
  </r>
  <r>
    <n v="14501327"/>
    <x v="0"/>
    <n v="24"/>
    <n v="1400"/>
  </r>
  <r>
    <n v="14501345"/>
    <x v="0"/>
    <n v="24"/>
    <n v="1400"/>
  </r>
  <r>
    <n v="14501352"/>
    <x v="0"/>
    <n v="24"/>
    <n v="1400"/>
  </r>
  <r>
    <n v="14501353"/>
    <x v="0"/>
    <n v="24"/>
    <n v="2800"/>
  </r>
  <r>
    <n v="14501380"/>
    <x v="0"/>
    <n v="24"/>
    <n v="1400"/>
  </r>
  <r>
    <n v="14501387"/>
    <x v="0"/>
    <n v="24"/>
    <n v="1400"/>
  </r>
  <r>
    <n v="14501432"/>
    <x v="0"/>
    <n v="24"/>
    <n v="1400"/>
  </r>
  <r>
    <n v="14501455"/>
    <x v="0"/>
    <n v="24"/>
    <n v="1400"/>
  </r>
  <r>
    <n v="14501465"/>
    <x v="0"/>
    <n v="24"/>
    <n v="1400"/>
  </r>
  <r>
    <n v="14501466"/>
    <x v="0"/>
    <n v="24"/>
    <n v="1400"/>
  </r>
  <r>
    <n v="14501470"/>
    <x v="0"/>
    <n v="24"/>
    <n v="1400"/>
  </r>
  <r>
    <n v="14501473"/>
    <x v="0"/>
    <n v="24"/>
    <n v="2800"/>
  </r>
  <r>
    <n v="14501476"/>
    <x v="0"/>
    <n v="24"/>
    <n v="1400"/>
  </r>
  <r>
    <n v="14501482"/>
    <x v="0"/>
    <n v="24"/>
    <n v="1400"/>
  </r>
  <r>
    <n v="14501483"/>
    <x v="0"/>
    <n v="24"/>
    <n v="1400"/>
  </r>
  <r>
    <n v="14501484"/>
    <x v="0"/>
    <n v="24"/>
    <n v="1400"/>
  </r>
  <r>
    <n v="14501492"/>
    <x v="0"/>
    <n v="24"/>
    <n v="1400"/>
  </r>
  <r>
    <n v="14501507"/>
    <x v="0"/>
    <n v="24"/>
    <n v="1400"/>
  </r>
  <r>
    <n v="14501567"/>
    <x v="2"/>
    <n v="742"/>
    <n v="28000"/>
  </r>
  <r>
    <n v="14501600"/>
    <x v="0"/>
    <n v="24"/>
    <n v="1400"/>
  </r>
  <r>
    <n v="14501616"/>
    <x v="0"/>
    <n v="24"/>
    <n v="1400"/>
  </r>
  <r>
    <n v="14501634"/>
    <x v="0"/>
    <n v="24"/>
    <n v="1400"/>
  </r>
  <r>
    <n v="14501634"/>
    <x v="2"/>
    <n v="159"/>
    <n v="30000"/>
  </r>
  <r>
    <n v="14501637"/>
    <x v="2"/>
    <n v="159"/>
    <n v="30000"/>
  </r>
  <r>
    <n v="14501658"/>
    <x v="0"/>
    <n v="24"/>
    <n v="1400"/>
  </r>
  <r>
    <n v="14501681"/>
    <x v="0"/>
    <n v="24"/>
    <n v="1400"/>
  </r>
  <r>
    <n v="14501681"/>
    <x v="2"/>
    <n v="159"/>
    <n v="30000"/>
  </r>
  <r>
    <n v="14501699"/>
    <x v="0"/>
    <n v="24"/>
    <n v="1400"/>
  </r>
  <r>
    <n v="14501703"/>
    <x v="0"/>
    <n v="24"/>
    <n v="1400"/>
  </r>
  <r>
    <n v="14501706"/>
    <x v="0"/>
    <n v="24"/>
    <n v="1400"/>
  </r>
  <r>
    <n v="14501706"/>
    <x v="2"/>
    <n v="159"/>
    <n v="30000"/>
  </r>
  <r>
    <n v="14501708"/>
    <x v="0"/>
    <n v="24"/>
    <n v="1400"/>
  </r>
  <r>
    <n v="14501723"/>
    <x v="0"/>
    <n v="24"/>
    <n v="1400"/>
  </r>
  <r>
    <n v="14501793"/>
    <x v="0"/>
    <n v="24"/>
    <n v="1400"/>
  </r>
  <r>
    <n v="14501812"/>
    <x v="0"/>
    <n v="24"/>
    <n v="1400"/>
  </r>
  <r>
    <n v="14501824"/>
    <x v="0"/>
    <n v="24"/>
    <n v="1400"/>
  </r>
  <r>
    <n v="14501840"/>
    <x v="0"/>
    <n v="24"/>
    <n v="1400"/>
  </r>
  <r>
    <n v="14501871"/>
    <x v="0"/>
    <n v="24"/>
    <n v="1400"/>
  </r>
  <r>
    <n v="14501949"/>
    <x v="2"/>
    <n v="749"/>
    <n v="55000"/>
  </r>
  <r>
    <n v="14501973"/>
    <x v="0"/>
    <n v="24"/>
    <n v="1400"/>
  </r>
  <r>
    <n v="14501992"/>
    <x v="0"/>
    <n v="24"/>
    <n v="1400"/>
  </r>
  <r>
    <n v="14501994"/>
    <x v="0"/>
    <n v="24"/>
    <n v="1400"/>
  </r>
  <r>
    <n v="14502038"/>
    <x v="0"/>
    <n v="24"/>
    <n v="1400"/>
  </r>
  <r>
    <n v="14502043"/>
    <x v="0"/>
    <n v="24"/>
    <n v="1400"/>
  </r>
  <r>
    <n v="14502058"/>
    <x v="0"/>
    <n v="24"/>
    <n v="1400"/>
  </r>
  <r>
    <n v="14502091"/>
    <x v="0"/>
    <n v="24"/>
    <n v="1400"/>
  </r>
  <r>
    <n v="14502168"/>
    <x v="0"/>
    <n v="24"/>
    <n v="1400"/>
  </r>
  <r>
    <n v="14502214"/>
    <x v="0"/>
    <n v="24"/>
    <n v="1400"/>
  </r>
  <r>
    <n v="14502259"/>
    <x v="0"/>
    <n v="24"/>
    <n v="1400"/>
  </r>
  <r>
    <n v="14502285"/>
    <x v="0"/>
    <n v="24"/>
    <n v="1400"/>
  </r>
  <r>
    <n v="14502298"/>
    <x v="0"/>
    <n v="24"/>
    <n v="1400"/>
  </r>
  <r>
    <n v="14502305"/>
    <x v="2"/>
    <n v="159"/>
    <n v="30000"/>
  </r>
  <r>
    <n v="14502330"/>
    <x v="0"/>
    <n v="24"/>
    <n v="1400"/>
  </r>
  <r>
    <n v="14502356"/>
    <x v="0"/>
    <n v="24"/>
    <n v="1400"/>
  </r>
  <r>
    <n v="14502357"/>
    <x v="0"/>
    <n v="24"/>
    <n v="1400"/>
  </r>
  <r>
    <n v="14502368"/>
    <x v="2"/>
    <n v="159"/>
    <n v="30000"/>
  </r>
  <r>
    <n v="14502386"/>
    <x v="0"/>
    <n v="24"/>
    <n v="1400"/>
  </r>
  <r>
    <n v="14502399"/>
    <x v="1"/>
    <n v="193"/>
    <n v="70170"/>
  </r>
  <r>
    <n v="14502403"/>
    <x v="0"/>
    <n v="24"/>
    <n v="1400"/>
  </r>
  <r>
    <n v="14502415"/>
    <x v="0"/>
    <n v="24"/>
    <n v="1400"/>
  </r>
  <r>
    <n v="14502422"/>
    <x v="0"/>
    <n v="24"/>
    <n v="1400"/>
  </r>
  <r>
    <n v="14502427"/>
    <x v="0"/>
    <n v="24"/>
    <n v="1400"/>
  </r>
  <r>
    <n v="14502444"/>
    <x v="0"/>
    <n v="24"/>
    <n v="2800"/>
  </r>
  <r>
    <n v="14502444"/>
    <x v="2"/>
    <n v="159"/>
    <n v="30000"/>
  </r>
  <r>
    <n v="14502457"/>
    <x v="0"/>
    <n v="24"/>
    <n v="1400"/>
  </r>
  <r>
    <n v="14502471"/>
    <x v="0"/>
    <n v="24"/>
    <n v="1400"/>
  </r>
  <r>
    <n v="14502474"/>
    <x v="0"/>
    <n v="24"/>
    <n v="1400"/>
  </r>
  <r>
    <n v="14502492"/>
    <x v="0"/>
    <n v="24"/>
    <n v="1400"/>
  </r>
  <r>
    <n v="14502509"/>
    <x v="0"/>
    <n v="24"/>
    <n v="1400"/>
  </r>
  <r>
    <n v="14502549"/>
    <x v="2"/>
    <n v="159"/>
    <n v="30000"/>
  </r>
  <r>
    <n v="14502573"/>
    <x v="0"/>
    <n v="24"/>
    <n v="1400"/>
  </r>
  <r>
    <n v="14502592"/>
    <x v="0"/>
    <n v="24"/>
    <n v="1400"/>
  </r>
  <r>
    <n v="14502640"/>
    <x v="0"/>
    <n v="24"/>
    <n v="1400"/>
  </r>
  <r>
    <n v="14502668"/>
    <x v="0"/>
    <n v="24"/>
    <n v="1400"/>
  </r>
  <r>
    <n v="14502671"/>
    <x v="0"/>
    <n v="24"/>
    <n v="1400"/>
  </r>
  <r>
    <n v="14502755"/>
    <x v="0"/>
    <n v="24"/>
    <n v="1400"/>
  </r>
  <r>
    <n v="14502762"/>
    <x v="0"/>
    <n v="24"/>
    <n v="1400"/>
  </r>
  <r>
    <n v="14502788"/>
    <x v="0"/>
    <n v="24"/>
    <n v="1400"/>
  </r>
  <r>
    <n v="14502793"/>
    <x v="0"/>
    <n v="24"/>
    <n v="1400"/>
  </r>
  <r>
    <n v="14502816"/>
    <x v="0"/>
    <n v="24"/>
    <n v="1400"/>
  </r>
  <r>
    <n v="14502824"/>
    <x v="0"/>
    <n v="24"/>
    <n v="1400"/>
  </r>
  <r>
    <n v="14502831"/>
    <x v="0"/>
    <n v="24"/>
    <n v="1400"/>
  </r>
  <r>
    <n v="14502898"/>
    <x v="0"/>
    <n v="24"/>
    <n v="1400"/>
  </r>
  <r>
    <n v="14502898"/>
    <x v="2"/>
    <n v="159"/>
    <n v="30000"/>
  </r>
  <r>
    <n v="14502939"/>
    <x v="0"/>
    <n v="24"/>
    <n v="1400"/>
  </r>
  <r>
    <n v="14502956"/>
    <x v="0"/>
    <n v="24"/>
    <n v="1400"/>
  </r>
  <r>
    <n v="14502970"/>
    <x v="0"/>
    <n v="24"/>
    <n v="1400"/>
  </r>
  <r>
    <n v="14502986"/>
    <x v="0"/>
    <n v="24"/>
    <n v="1400"/>
  </r>
  <r>
    <n v="14503013"/>
    <x v="0"/>
    <n v="24"/>
    <n v="1400"/>
  </r>
  <r>
    <n v="14503014"/>
    <x v="0"/>
    <n v="24"/>
    <n v="1400"/>
  </r>
  <r>
    <n v="14503081"/>
    <x v="0"/>
    <n v="24"/>
    <n v="1400"/>
  </r>
  <r>
    <n v="14503110"/>
    <x v="2"/>
    <n v="159"/>
    <n v="30000"/>
  </r>
  <r>
    <n v="14503128"/>
    <x v="0"/>
    <n v="24"/>
    <n v="1400"/>
  </r>
  <r>
    <n v="14503128"/>
    <x v="2"/>
    <n v="159"/>
    <n v="30000"/>
  </r>
  <r>
    <n v="14503136"/>
    <x v="0"/>
    <n v="24"/>
    <n v="1400"/>
  </r>
  <r>
    <n v="14503148"/>
    <x v="0"/>
    <n v="24"/>
    <n v="1400"/>
  </r>
  <r>
    <n v="14503156"/>
    <x v="0"/>
    <n v="24"/>
    <n v="1400"/>
  </r>
  <r>
    <n v="14503158"/>
    <x v="0"/>
    <n v="24"/>
    <n v="1400"/>
  </r>
  <r>
    <n v="14503165"/>
    <x v="0"/>
    <n v="24"/>
    <n v="1400"/>
  </r>
  <r>
    <n v="14503174"/>
    <x v="0"/>
    <n v="24"/>
    <n v="1400"/>
  </r>
  <r>
    <n v="14503179"/>
    <x v="0"/>
    <n v="24"/>
    <n v="1400"/>
  </r>
  <r>
    <n v="14503217"/>
    <x v="0"/>
    <n v="24"/>
    <n v="1400"/>
  </r>
  <r>
    <n v="14503219"/>
    <x v="0"/>
    <n v="24"/>
    <n v="1400"/>
  </r>
  <r>
    <n v="14503261"/>
    <x v="0"/>
    <n v="24"/>
    <n v="1400"/>
  </r>
  <r>
    <n v="14503273"/>
    <x v="0"/>
    <n v="24"/>
    <n v="1400"/>
  </r>
  <r>
    <n v="14503281"/>
    <x v="2"/>
    <n v="159"/>
    <n v="30000"/>
  </r>
  <r>
    <n v="14503292"/>
    <x v="0"/>
    <n v="24"/>
    <n v="1400"/>
  </r>
  <r>
    <n v="14503295"/>
    <x v="0"/>
    <n v="24"/>
    <n v="1400"/>
  </r>
  <r>
    <n v="14503328"/>
    <x v="0"/>
    <n v="24"/>
    <n v="1400"/>
  </r>
  <r>
    <n v="14503335"/>
    <x v="0"/>
    <n v="24"/>
    <n v="1400"/>
  </r>
  <r>
    <n v="14503364"/>
    <x v="0"/>
    <n v="24"/>
    <n v="1400"/>
  </r>
  <r>
    <n v="14503368"/>
    <x v="0"/>
    <n v="24"/>
    <n v="1400"/>
  </r>
  <r>
    <n v="14503438"/>
    <x v="2"/>
    <n v="159"/>
    <n v="30000"/>
  </r>
  <r>
    <n v="14503446"/>
    <x v="0"/>
    <n v="24"/>
    <n v="1400"/>
  </r>
  <r>
    <n v="14503465"/>
    <x v="0"/>
    <n v="24"/>
    <n v="1400"/>
  </r>
  <r>
    <n v="14503476"/>
    <x v="0"/>
    <n v="24"/>
    <n v="2800"/>
  </r>
  <r>
    <n v="14503535"/>
    <x v="0"/>
    <n v="24"/>
    <n v="1400"/>
  </r>
  <r>
    <n v="14503567"/>
    <x v="2"/>
    <n v="159"/>
    <n v="30000"/>
  </r>
  <r>
    <n v="14503609"/>
    <x v="2"/>
    <n v="159"/>
    <n v="30000"/>
  </r>
  <r>
    <n v="14503611"/>
    <x v="0"/>
    <n v="24"/>
    <n v="1400"/>
  </r>
  <r>
    <n v="14503655"/>
    <x v="0"/>
    <n v="24"/>
    <n v="1400"/>
  </r>
  <r>
    <n v="14503657"/>
    <x v="0"/>
    <n v="24"/>
    <n v="1400"/>
  </r>
  <r>
    <n v="14503681"/>
    <x v="0"/>
    <n v="24"/>
    <n v="1400"/>
  </r>
  <r>
    <n v="14503689"/>
    <x v="0"/>
    <n v="24"/>
    <n v="1400"/>
  </r>
  <r>
    <n v="14503700"/>
    <x v="0"/>
    <n v="24"/>
    <n v="1400"/>
  </r>
  <r>
    <n v="14503704"/>
    <x v="0"/>
    <n v="24"/>
    <n v="1400"/>
  </r>
  <r>
    <n v="14503740"/>
    <x v="0"/>
    <n v="24"/>
    <n v="1400"/>
  </r>
  <r>
    <n v="14503745"/>
    <x v="0"/>
    <n v="24"/>
    <n v="1400"/>
  </r>
  <r>
    <n v="14503764"/>
    <x v="0"/>
    <n v="24"/>
    <n v="1400"/>
  </r>
  <r>
    <n v="14503777"/>
    <x v="0"/>
    <n v="24"/>
    <n v="1400"/>
  </r>
  <r>
    <n v="14503784"/>
    <x v="0"/>
    <n v="24"/>
    <n v="1400"/>
  </r>
  <r>
    <n v="14503786"/>
    <x v="0"/>
    <n v="24"/>
    <n v="1400"/>
  </r>
  <r>
    <n v="14503791"/>
    <x v="0"/>
    <n v="24"/>
    <n v="1400"/>
  </r>
  <r>
    <n v="14503817"/>
    <x v="0"/>
    <n v="24"/>
    <n v="1400"/>
  </r>
  <r>
    <n v="14503841"/>
    <x v="0"/>
    <n v="24"/>
    <n v="1400"/>
  </r>
  <r>
    <n v="14503844"/>
    <x v="0"/>
    <n v="24"/>
    <n v="1400"/>
  </r>
  <r>
    <n v="14503848"/>
    <x v="0"/>
    <n v="24"/>
    <n v="1400"/>
  </r>
  <r>
    <n v="14503871"/>
    <x v="5"/>
    <n v="196"/>
    <n v="14186"/>
  </r>
  <r>
    <n v="14503901"/>
    <x v="2"/>
    <n v="159"/>
    <n v="30000"/>
  </r>
  <r>
    <n v="14503934"/>
    <x v="0"/>
    <n v="24"/>
    <n v="1400"/>
  </r>
  <r>
    <n v="14503961"/>
    <x v="5"/>
    <n v="196"/>
    <n v="3546"/>
  </r>
  <r>
    <n v="14503962"/>
    <x v="0"/>
    <n v="24"/>
    <n v="1400"/>
  </r>
  <r>
    <n v="14504002"/>
    <x v="0"/>
    <n v="24"/>
    <n v="1400"/>
  </r>
  <r>
    <n v="14504020"/>
    <x v="2"/>
    <n v="749"/>
    <n v="55000"/>
  </r>
  <r>
    <n v="14504024"/>
    <x v="0"/>
    <n v="24"/>
    <n v="1400"/>
  </r>
  <r>
    <n v="14504026"/>
    <x v="0"/>
    <n v="24"/>
    <n v="1400"/>
  </r>
  <r>
    <n v="14504087"/>
    <x v="0"/>
    <n v="24"/>
    <n v="1400"/>
  </r>
  <r>
    <n v="14504095"/>
    <x v="0"/>
    <n v="24"/>
    <n v="1400"/>
  </r>
  <r>
    <n v="14504106"/>
    <x v="0"/>
    <n v="24"/>
    <n v="1400"/>
  </r>
  <r>
    <n v="14504172"/>
    <x v="0"/>
    <n v="24"/>
    <n v="1400"/>
  </r>
  <r>
    <n v="14504174"/>
    <x v="0"/>
    <n v="24"/>
    <n v="1400"/>
  </r>
  <r>
    <n v="14504176"/>
    <x v="0"/>
    <n v="24"/>
    <n v="1400"/>
  </r>
  <r>
    <n v="14504182"/>
    <x v="0"/>
    <n v="24"/>
    <n v="2800"/>
  </r>
  <r>
    <n v="14504183"/>
    <x v="0"/>
    <n v="24"/>
    <n v="1400"/>
  </r>
  <r>
    <n v="14504186"/>
    <x v="0"/>
    <n v="24"/>
    <n v="1400"/>
  </r>
  <r>
    <n v="14504261"/>
    <x v="0"/>
    <n v="24"/>
    <n v="1400"/>
  </r>
  <r>
    <n v="14504273"/>
    <x v="0"/>
    <n v="24"/>
    <n v="1400"/>
  </r>
  <r>
    <n v="14504278"/>
    <x v="0"/>
    <n v="24"/>
    <n v="1400"/>
  </r>
  <r>
    <n v="14504299"/>
    <x v="0"/>
    <n v="24"/>
    <n v="1400"/>
  </r>
  <r>
    <n v="14504322"/>
    <x v="0"/>
    <n v="24"/>
    <n v="1400"/>
  </r>
  <r>
    <n v="14504323"/>
    <x v="0"/>
    <n v="24"/>
    <n v="1400"/>
  </r>
  <r>
    <n v="14504331"/>
    <x v="0"/>
    <n v="24"/>
    <n v="1400"/>
  </r>
  <r>
    <n v="14504351"/>
    <x v="0"/>
    <n v="24"/>
    <n v="1400"/>
  </r>
  <r>
    <n v="14504354"/>
    <x v="0"/>
    <n v="24"/>
    <n v="1400"/>
  </r>
  <r>
    <n v="14504364"/>
    <x v="0"/>
    <n v="24"/>
    <n v="1400"/>
  </r>
  <r>
    <n v="14504380"/>
    <x v="0"/>
    <n v="24"/>
    <n v="1400"/>
  </r>
  <r>
    <n v="14504413"/>
    <x v="0"/>
    <n v="24"/>
    <n v="1400"/>
  </r>
  <r>
    <n v="14504417"/>
    <x v="0"/>
    <n v="24"/>
    <n v="1400"/>
  </r>
  <r>
    <n v="14504422"/>
    <x v="0"/>
    <n v="24"/>
    <n v="1400"/>
  </r>
  <r>
    <n v="14504428"/>
    <x v="0"/>
    <n v="24"/>
    <n v="1400"/>
  </r>
  <r>
    <n v="14504460"/>
    <x v="0"/>
    <n v="24"/>
    <n v="1400"/>
  </r>
  <r>
    <n v="14504462"/>
    <x v="0"/>
    <n v="24"/>
    <n v="2800"/>
  </r>
  <r>
    <n v="14504477"/>
    <x v="0"/>
    <n v="24"/>
    <n v="1400"/>
  </r>
  <r>
    <n v="14504544"/>
    <x v="0"/>
    <n v="24"/>
    <n v="1400"/>
  </r>
  <r>
    <n v="14504545"/>
    <x v="0"/>
    <n v="24"/>
    <n v="2800"/>
  </r>
  <r>
    <n v="14504555"/>
    <x v="0"/>
    <n v="24"/>
    <n v="1400"/>
  </r>
  <r>
    <n v="14504556"/>
    <x v="0"/>
    <n v="24"/>
    <n v="1400"/>
  </r>
  <r>
    <n v="14504557"/>
    <x v="0"/>
    <n v="24"/>
    <n v="1400"/>
  </r>
  <r>
    <n v="14504559"/>
    <x v="0"/>
    <n v="24"/>
    <n v="1400"/>
  </r>
  <r>
    <n v="14504596"/>
    <x v="0"/>
    <n v="24"/>
    <n v="1400"/>
  </r>
  <r>
    <n v="14504615"/>
    <x v="0"/>
    <n v="24"/>
    <n v="2800"/>
  </r>
  <r>
    <n v="14504619"/>
    <x v="0"/>
    <n v="24"/>
    <n v="1400"/>
  </r>
  <r>
    <n v="14504632"/>
    <x v="0"/>
    <n v="24"/>
    <n v="2800"/>
  </r>
  <r>
    <n v="14504660"/>
    <x v="0"/>
    <n v="24"/>
    <n v="1400"/>
  </r>
  <r>
    <n v="14504667"/>
    <x v="0"/>
    <n v="24"/>
    <n v="1400"/>
  </r>
  <r>
    <n v="14504688"/>
    <x v="0"/>
    <n v="24"/>
    <n v="1400"/>
  </r>
  <r>
    <n v="14504701"/>
    <x v="0"/>
    <n v="24"/>
    <n v="1400"/>
  </r>
  <r>
    <n v="14504703"/>
    <x v="0"/>
    <n v="24"/>
    <n v="1400"/>
  </r>
  <r>
    <n v="14504746"/>
    <x v="2"/>
    <n v="159"/>
    <n v="30000"/>
  </r>
  <r>
    <n v="14504761"/>
    <x v="0"/>
    <n v="24"/>
    <n v="1400"/>
  </r>
  <r>
    <n v="14504772"/>
    <x v="0"/>
    <n v="24"/>
    <n v="1400"/>
  </r>
  <r>
    <n v="14504783"/>
    <x v="0"/>
    <n v="24"/>
    <n v="1400"/>
  </r>
  <r>
    <n v="14504784"/>
    <x v="0"/>
    <n v="24"/>
    <n v="1400"/>
  </r>
  <r>
    <n v="14504798"/>
    <x v="0"/>
    <n v="24"/>
    <n v="1400"/>
  </r>
  <r>
    <n v="14504799"/>
    <x v="0"/>
    <n v="24"/>
    <n v="1400"/>
  </r>
  <r>
    <n v="14504835"/>
    <x v="0"/>
    <n v="24"/>
    <n v="1400"/>
  </r>
  <r>
    <n v="14504840"/>
    <x v="0"/>
    <n v="24"/>
    <n v="1400"/>
  </r>
  <r>
    <n v="14504840"/>
    <x v="2"/>
    <n v="159"/>
    <n v="30000"/>
  </r>
  <r>
    <n v="14504853"/>
    <x v="0"/>
    <n v="24"/>
    <n v="1400"/>
  </r>
  <r>
    <n v="14504858"/>
    <x v="0"/>
    <n v="24"/>
    <n v="1400"/>
  </r>
  <r>
    <n v="14504860"/>
    <x v="0"/>
    <n v="24"/>
    <n v="1400"/>
  </r>
  <r>
    <n v="14504869"/>
    <x v="0"/>
    <n v="24"/>
    <n v="1400"/>
  </r>
  <r>
    <n v="14504878"/>
    <x v="0"/>
    <n v="24"/>
    <n v="1400"/>
  </r>
  <r>
    <n v="14504915"/>
    <x v="0"/>
    <n v="24"/>
    <n v="1400"/>
  </r>
  <r>
    <n v="14504932"/>
    <x v="0"/>
    <n v="24"/>
    <n v="2800"/>
  </r>
  <r>
    <n v="14504941"/>
    <x v="0"/>
    <n v="24"/>
    <n v="1400"/>
  </r>
  <r>
    <n v="14504945"/>
    <x v="2"/>
    <n v="742"/>
    <n v="28000"/>
  </r>
  <r>
    <n v="14504950"/>
    <x v="0"/>
    <n v="24"/>
    <n v="1400"/>
  </r>
  <r>
    <n v="14504959"/>
    <x v="0"/>
    <n v="24"/>
    <n v="1400"/>
  </r>
  <r>
    <n v="14504971"/>
    <x v="2"/>
    <n v="159"/>
    <n v="30000"/>
  </r>
  <r>
    <n v="14504972"/>
    <x v="0"/>
    <n v="24"/>
    <n v="1400"/>
  </r>
  <r>
    <n v="14504995"/>
    <x v="0"/>
    <n v="24"/>
    <n v="1400"/>
  </r>
  <r>
    <n v="14505000"/>
    <x v="0"/>
    <n v="24"/>
    <n v="1400"/>
  </r>
  <r>
    <n v="14505012"/>
    <x v="0"/>
    <n v="24"/>
    <n v="1400"/>
  </r>
  <r>
    <n v="14505018"/>
    <x v="0"/>
    <n v="24"/>
    <n v="1400"/>
  </r>
  <r>
    <n v="14505027"/>
    <x v="0"/>
    <n v="24"/>
    <n v="1400"/>
  </r>
  <r>
    <n v="14505045"/>
    <x v="2"/>
    <n v="159"/>
    <n v="30000"/>
  </r>
  <r>
    <n v="14505065"/>
    <x v="0"/>
    <n v="24"/>
    <n v="1400"/>
  </r>
  <r>
    <n v="14505109"/>
    <x v="2"/>
    <n v="749"/>
    <n v="55000"/>
  </r>
  <r>
    <n v="14505113"/>
    <x v="0"/>
    <n v="24"/>
    <n v="1400"/>
  </r>
  <r>
    <n v="14505127"/>
    <x v="2"/>
    <n v="159"/>
    <n v="30000"/>
  </r>
  <r>
    <n v="14505132"/>
    <x v="0"/>
    <n v="24"/>
    <n v="1400"/>
  </r>
  <r>
    <n v="14505136"/>
    <x v="0"/>
    <n v="24"/>
    <n v="1400"/>
  </r>
  <r>
    <n v="14505159"/>
    <x v="0"/>
    <n v="24"/>
    <n v="1400"/>
  </r>
  <r>
    <n v="14505167"/>
    <x v="0"/>
    <n v="24"/>
    <n v="1400"/>
  </r>
  <r>
    <n v="14505186"/>
    <x v="0"/>
    <n v="24"/>
    <n v="1400"/>
  </r>
  <r>
    <n v="14505187"/>
    <x v="0"/>
    <n v="24"/>
    <n v="1400"/>
  </r>
  <r>
    <n v="14505203"/>
    <x v="0"/>
    <n v="24"/>
    <n v="1400"/>
  </r>
  <r>
    <n v="14505223"/>
    <x v="0"/>
    <n v="24"/>
    <n v="1400"/>
  </r>
  <r>
    <n v="14505232"/>
    <x v="0"/>
    <n v="24"/>
    <n v="1400"/>
  </r>
  <r>
    <n v="14505234"/>
    <x v="0"/>
    <n v="24"/>
    <n v="1400"/>
  </r>
  <r>
    <n v="14505252"/>
    <x v="0"/>
    <n v="24"/>
    <n v="1400"/>
  </r>
  <r>
    <n v="14505255"/>
    <x v="0"/>
    <n v="24"/>
    <n v="1400"/>
  </r>
  <r>
    <n v="14505271"/>
    <x v="0"/>
    <n v="24"/>
    <n v="1400"/>
  </r>
  <r>
    <n v="14505282"/>
    <x v="0"/>
    <n v="24"/>
    <n v="1400"/>
  </r>
  <r>
    <n v="14505297"/>
    <x v="0"/>
    <n v="24"/>
    <n v="1400"/>
  </r>
  <r>
    <n v="14505306"/>
    <x v="0"/>
    <n v="24"/>
    <n v="1400"/>
  </r>
  <r>
    <n v="14505311"/>
    <x v="0"/>
    <n v="24"/>
    <n v="1400"/>
  </r>
  <r>
    <n v="14505312"/>
    <x v="0"/>
    <n v="24"/>
    <n v="1400"/>
  </r>
  <r>
    <n v="14505314"/>
    <x v="0"/>
    <n v="24"/>
    <n v="1400"/>
  </r>
  <r>
    <n v="14505319"/>
    <x v="0"/>
    <n v="24"/>
    <n v="1400"/>
  </r>
  <r>
    <n v="14505353"/>
    <x v="0"/>
    <n v="24"/>
    <n v="1400"/>
  </r>
  <r>
    <n v="14505361"/>
    <x v="0"/>
    <n v="24"/>
    <n v="1400"/>
  </r>
  <r>
    <n v="14505370"/>
    <x v="2"/>
    <n v="159"/>
    <n v="30000"/>
  </r>
  <r>
    <n v="14505397"/>
    <x v="0"/>
    <n v="24"/>
    <n v="1400"/>
  </r>
  <r>
    <n v="14505452"/>
    <x v="2"/>
    <n v="159"/>
    <n v="30000"/>
  </r>
  <r>
    <n v="14505469"/>
    <x v="0"/>
    <n v="24"/>
    <n v="2800"/>
  </r>
  <r>
    <n v="14505489"/>
    <x v="2"/>
    <n v="159"/>
    <n v="30000"/>
  </r>
  <r>
    <n v="14505497"/>
    <x v="0"/>
    <n v="24"/>
    <n v="1400"/>
  </r>
  <r>
    <n v="14505518"/>
    <x v="0"/>
    <n v="24"/>
    <n v="1400"/>
  </r>
  <r>
    <n v="14505521"/>
    <x v="0"/>
    <n v="24"/>
    <n v="1400"/>
  </r>
  <r>
    <n v="14505565"/>
    <x v="0"/>
    <n v="24"/>
    <n v="1400"/>
  </r>
  <r>
    <n v="14505567"/>
    <x v="0"/>
    <n v="24"/>
    <n v="1400"/>
  </r>
  <r>
    <n v="14505568"/>
    <x v="0"/>
    <n v="24"/>
    <n v="1400"/>
  </r>
  <r>
    <n v="14505570"/>
    <x v="0"/>
    <n v="24"/>
    <n v="1400"/>
  </r>
  <r>
    <n v="14505601"/>
    <x v="0"/>
    <n v="24"/>
    <n v="1400"/>
  </r>
  <r>
    <n v="14505651"/>
    <x v="0"/>
    <n v="24"/>
    <n v="1400"/>
  </r>
  <r>
    <n v="14505653"/>
    <x v="0"/>
    <n v="24"/>
    <n v="1400"/>
  </r>
  <r>
    <n v="14505680"/>
    <x v="0"/>
    <n v="24"/>
    <n v="1400"/>
  </r>
  <r>
    <n v="14505729"/>
    <x v="5"/>
    <n v="196"/>
    <n v="10328"/>
  </r>
  <r>
    <n v="14505733"/>
    <x v="0"/>
    <n v="24"/>
    <n v="1400"/>
  </r>
  <r>
    <n v="14505746"/>
    <x v="0"/>
    <n v="24"/>
    <n v="1400"/>
  </r>
  <r>
    <n v="14505762"/>
    <x v="0"/>
    <n v="24"/>
    <n v="1400"/>
  </r>
  <r>
    <n v="14505772"/>
    <x v="2"/>
    <n v="159"/>
    <n v="30000"/>
  </r>
  <r>
    <n v="14505784"/>
    <x v="0"/>
    <n v="24"/>
    <n v="1400"/>
  </r>
  <r>
    <n v="14505793"/>
    <x v="0"/>
    <n v="24"/>
    <n v="1400"/>
  </r>
  <r>
    <n v="14505794"/>
    <x v="0"/>
    <n v="24"/>
    <n v="1400"/>
  </r>
  <r>
    <n v="14505806"/>
    <x v="0"/>
    <n v="24"/>
    <n v="1400"/>
  </r>
  <r>
    <n v="14505814"/>
    <x v="0"/>
    <n v="24"/>
    <n v="1400"/>
  </r>
  <r>
    <n v="14505854"/>
    <x v="0"/>
    <n v="24"/>
    <n v="1400"/>
  </r>
  <r>
    <n v="14505860"/>
    <x v="0"/>
    <n v="24"/>
    <n v="1400"/>
  </r>
  <r>
    <n v="14505862"/>
    <x v="0"/>
    <n v="24"/>
    <n v="1400"/>
  </r>
  <r>
    <n v="14505897"/>
    <x v="0"/>
    <n v="24"/>
    <n v="1400"/>
  </r>
  <r>
    <n v="14505912"/>
    <x v="0"/>
    <n v="24"/>
    <n v="1400"/>
  </r>
  <r>
    <n v="14505929"/>
    <x v="0"/>
    <n v="24"/>
    <n v="1400"/>
  </r>
  <r>
    <n v="14505933"/>
    <x v="0"/>
    <n v="24"/>
    <n v="1400"/>
  </r>
  <r>
    <n v="14505942"/>
    <x v="0"/>
    <n v="24"/>
    <n v="1400"/>
  </r>
  <r>
    <n v="14505942"/>
    <x v="2"/>
    <n v="159"/>
    <n v="30000"/>
  </r>
  <r>
    <n v="14505943"/>
    <x v="0"/>
    <n v="24"/>
    <n v="1400"/>
  </r>
  <r>
    <n v="14505946"/>
    <x v="2"/>
    <n v="159"/>
    <n v="30000"/>
  </r>
  <r>
    <n v="14505984"/>
    <x v="0"/>
    <n v="24"/>
    <n v="1400"/>
  </r>
  <r>
    <n v="14506000"/>
    <x v="0"/>
    <n v="24"/>
    <n v="1400"/>
  </r>
  <r>
    <n v="14506015"/>
    <x v="0"/>
    <n v="24"/>
    <n v="1400"/>
  </r>
  <r>
    <n v="14506035"/>
    <x v="0"/>
    <n v="24"/>
    <n v="2800"/>
  </r>
  <r>
    <n v="14506049"/>
    <x v="2"/>
    <n v="159"/>
    <n v="30000"/>
  </r>
  <r>
    <n v="14506053"/>
    <x v="0"/>
    <n v="24"/>
    <n v="1400"/>
  </r>
  <r>
    <n v="14506057"/>
    <x v="0"/>
    <n v="24"/>
    <n v="1400"/>
  </r>
  <r>
    <n v="14506121"/>
    <x v="0"/>
    <n v="24"/>
    <n v="1400"/>
  </r>
  <r>
    <n v="14506137"/>
    <x v="0"/>
    <n v="24"/>
    <n v="1400"/>
  </r>
  <r>
    <n v="14506138"/>
    <x v="0"/>
    <n v="24"/>
    <n v="1400"/>
  </r>
  <r>
    <n v="14506144"/>
    <x v="2"/>
    <n v="159"/>
    <n v="30000"/>
  </r>
  <r>
    <n v="14506157"/>
    <x v="0"/>
    <n v="24"/>
    <n v="1400"/>
  </r>
  <r>
    <n v="14506159"/>
    <x v="2"/>
    <n v="159"/>
    <n v="30000"/>
  </r>
  <r>
    <n v="14506180"/>
    <x v="0"/>
    <n v="24"/>
    <n v="1400"/>
  </r>
  <r>
    <n v="14506182"/>
    <x v="0"/>
    <n v="24"/>
    <n v="1400"/>
  </r>
  <r>
    <n v="14506200"/>
    <x v="0"/>
    <n v="24"/>
    <n v="1400"/>
  </r>
  <r>
    <n v="14506201"/>
    <x v="0"/>
    <n v="24"/>
    <n v="1400"/>
  </r>
  <r>
    <n v="14506209"/>
    <x v="0"/>
    <n v="24"/>
    <n v="1400"/>
  </r>
  <r>
    <n v="14506224"/>
    <x v="2"/>
    <n v="159"/>
    <n v="30000"/>
  </r>
  <r>
    <n v="14506235"/>
    <x v="0"/>
    <n v="24"/>
    <n v="1400"/>
  </r>
  <r>
    <n v="14506248"/>
    <x v="0"/>
    <n v="24"/>
    <n v="2800"/>
  </r>
  <r>
    <n v="14506307"/>
    <x v="0"/>
    <n v="24"/>
    <n v="1400"/>
  </r>
  <r>
    <n v="14506316"/>
    <x v="0"/>
    <n v="24"/>
    <n v="1400"/>
  </r>
  <r>
    <n v="14506339"/>
    <x v="0"/>
    <n v="24"/>
    <n v="1400"/>
  </r>
  <r>
    <n v="14506349"/>
    <x v="0"/>
    <n v="24"/>
    <n v="1400"/>
  </r>
  <r>
    <n v="14506353"/>
    <x v="2"/>
    <n v="159"/>
    <n v="30000"/>
  </r>
  <r>
    <n v="14506366"/>
    <x v="0"/>
    <n v="24"/>
    <n v="2800"/>
  </r>
  <r>
    <n v="14506370"/>
    <x v="0"/>
    <n v="24"/>
    <n v="1400"/>
  </r>
  <r>
    <n v="14506381"/>
    <x v="0"/>
    <n v="24"/>
    <n v="1400"/>
  </r>
  <r>
    <n v="14506383"/>
    <x v="0"/>
    <n v="24"/>
    <n v="1400"/>
  </r>
  <r>
    <n v="14506388"/>
    <x v="0"/>
    <n v="24"/>
    <n v="1400"/>
  </r>
  <r>
    <n v="14506409"/>
    <x v="0"/>
    <n v="24"/>
    <n v="1400"/>
  </r>
  <r>
    <n v="14506412"/>
    <x v="0"/>
    <n v="24"/>
    <n v="1400"/>
  </r>
  <r>
    <n v="14506415"/>
    <x v="0"/>
    <n v="24"/>
    <n v="1400"/>
  </r>
  <r>
    <n v="14506427"/>
    <x v="0"/>
    <n v="24"/>
    <n v="1400"/>
  </r>
  <r>
    <n v="14506433"/>
    <x v="0"/>
    <n v="24"/>
    <n v="1400"/>
  </r>
  <r>
    <n v="14506448"/>
    <x v="0"/>
    <n v="24"/>
    <n v="1400"/>
  </r>
  <r>
    <n v="14506451"/>
    <x v="0"/>
    <n v="24"/>
    <n v="1400"/>
  </r>
  <r>
    <n v="14506455"/>
    <x v="0"/>
    <n v="24"/>
    <n v="1400"/>
  </r>
  <r>
    <n v="14506466"/>
    <x v="0"/>
    <n v="24"/>
    <n v="1400"/>
  </r>
  <r>
    <n v="14506470"/>
    <x v="0"/>
    <n v="24"/>
    <n v="1400"/>
  </r>
  <r>
    <n v="14506473"/>
    <x v="0"/>
    <n v="24"/>
    <n v="1400"/>
  </r>
  <r>
    <n v="14506473"/>
    <x v="2"/>
    <n v="159"/>
    <n v="30000"/>
  </r>
  <r>
    <n v="14506482"/>
    <x v="0"/>
    <n v="24"/>
    <n v="1400"/>
  </r>
  <r>
    <n v="14506504"/>
    <x v="0"/>
    <n v="24"/>
    <n v="1400"/>
  </r>
  <r>
    <n v="14506504"/>
    <x v="2"/>
    <n v="159"/>
    <n v="-37877"/>
  </r>
  <r>
    <n v="14506505"/>
    <x v="5"/>
    <n v="196"/>
    <n v="6384"/>
  </r>
  <r>
    <n v="14506511"/>
    <x v="0"/>
    <n v="24"/>
    <n v="1400"/>
  </r>
  <r>
    <n v="14506526"/>
    <x v="0"/>
    <n v="24"/>
    <n v="1400"/>
  </r>
  <r>
    <n v="14506529"/>
    <x v="2"/>
    <n v="159"/>
    <n v="30000"/>
  </r>
  <r>
    <n v="14506542"/>
    <x v="0"/>
    <n v="24"/>
    <n v="1400"/>
  </r>
  <r>
    <n v="14506549"/>
    <x v="0"/>
    <n v="24"/>
    <n v="1400"/>
  </r>
  <r>
    <n v="14506559"/>
    <x v="0"/>
    <n v="24"/>
    <n v="1400"/>
  </r>
  <r>
    <n v="14506561"/>
    <x v="0"/>
    <n v="24"/>
    <n v="1400"/>
  </r>
  <r>
    <n v="14506562"/>
    <x v="0"/>
    <n v="24"/>
    <n v="1400"/>
  </r>
  <r>
    <n v="14506566"/>
    <x v="0"/>
    <n v="24"/>
    <n v="1400"/>
  </r>
  <r>
    <n v="14506600"/>
    <x v="0"/>
    <n v="24"/>
    <n v="1400"/>
  </r>
  <r>
    <n v="14506640"/>
    <x v="0"/>
    <n v="24"/>
    <n v="1400"/>
  </r>
  <r>
    <n v="14506726"/>
    <x v="0"/>
    <n v="24"/>
    <n v="1400"/>
  </r>
  <r>
    <n v="14506744"/>
    <x v="0"/>
    <n v="24"/>
    <n v="1400"/>
  </r>
  <r>
    <n v="14506746"/>
    <x v="2"/>
    <n v="159"/>
    <n v="30000"/>
  </r>
  <r>
    <n v="14506766"/>
    <x v="0"/>
    <n v="24"/>
    <n v="1400"/>
  </r>
  <r>
    <n v="14506777"/>
    <x v="0"/>
    <n v="24"/>
    <n v="1400"/>
  </r>
  <r>
    <n v="14506792"/>
    <x v="0"/>
    <n v="24"/>
    <n v="1400"/>
  </r>
  <r>
    <n v="14506817"/>
    <x v="0"/>
    <n v="24"/>
    <n v="1400"/>
  </r>
  <r>
    <n v="14506837"/>
    <x v="0"/>
    <n v="24"/>
    <n v="1400"/>
  </r>
  <r>
    <n v="14506840"/>
    <x v="2"/>
    <n v="159"/>
    <n v="30000"/>
  </r>
  <r>
    <n v="14506859"/>
    <x v="2"/>
    <n v="159"/>
    <n v="30000"/>
  </r>
  <r>
    <n v="14506870"/>
    <x v="0"/>
    <n v="24"/>
    <n v="1400"/>
  </r>
  <r>
    <n v="14506908"/>
    <x v="0"/>
    <n v="24"/>
    <n v="1400"/>
  </r>
  <r>
    <n v="14506943"/>
    <x v="0"/>
    <n v="24"/>
    <n v="1400"/>
  </r>
  <r>
    <n v="14506956"/>
    <x v="0"/>
    <n v="24"/>
    <n v="1400"/>
  </r>
  <r>
    <n v="14506959"/>
    <x v="2"/>
    <n v="159"/>
    <n v="30000"/>
  </r>
  <r>
    <n v="14506964"/>
    <x v="0"/>
    <n v="24"/>
    <n v="1400"/>
  </r>
  <r>
    <n v="14506967"/>
    <x v="0"/>
    <n v="24"/>
    <n v="2800"/>
  </r>
  <r>
    <n v="14506972"/>
    <x v="0"/>
    <n v="24"/>
    <n v="1400"/>
  </r>
  <r>
    <n v="14506979"/>
    <x v="2"/>
    <n v="159"/>
    <n v="30000"/>
  </r>
  <r>
    <n v="14506980"/>
    <x v="2"/>
    <n v="159"/>
    <n v="30000"/>
  </r>
  <r>
    <n v="14506993"/>
    <x v="0"/>
    <n v="24"/>
    <n v="1400"/>
  </r>
  <r>
    <n v="14507001"/>
    <x v="0"/>
    <n v="24"/>
    <n v="1400"/>
  </r>
  <r>
    <n v="14507004"/>
    <x v="0"/>
    <n v="24"/>
    <n v="2800"/>
  </r>
  <r>
    <n v="14507010"/>
    <x v="0"/>
    <n v="24"/>
    <n v="1400"/>
  </r>
  <r>
    <n v="14507018"/>
    <x v="0"/>
    <n v="24"/>
    <n v="1400"/>
  </r>
  <r>
    <n v="14507021"/>
    <x v="0"/>
    <n v="24"/>
    <n v="1400"/>
  </r>
  <r>
    <n v="14507025"/>
    <x v="0"/>
    <n v="24"/>
    <n v="1400"/>
  </r>
  <r>
    <n v="14507032"/>
    <x v="0"/>
    <n v="24"/>
    <n v="1400"/>
  </r>
  <r>
    <n v="14507040"/>
    <x v="0"/>
    <n v="24"/>
    <n v="1400"/>
  </r>
  <r>
    <n v="14507069"/>
    <x v="0"/>
    <n v="24"/>
    <n v="1400"/>
  </r>
  <r>
    <n v="14507099"/>
    <x v="0"/>
    <n v="24"/>
    <n v="1400"/>
  </r>
  <r>
    <n v="14507114"/>
    <x v="0"/>
    <n v="24"/>
    <n v="1400"/>
  </r>
  <r>
    <n v="14507115"/>
    <x v="0"/>
    <n v="24"/>
    <n v="1400"/>
  </r>
  <r>
    <n v="14507119"/>
    <x v="0"/>
    <n v="24"/>
    <n v="1400"/>
  </r>
  <r>
    <n v="14507152"/>
    <x v="0"/>
    <n v="24"/>
    <n v="1400"/>
  </r>
  <r>
    <n v="14507168"/>
    <x v="0"/>
    <n v="24"/>
    <n v="4200"/>
  </r>
  <r>
    <n v="14507171"/>
    <x v="0"/>
    <n v="24"/>
    <n v="1400"/>
  </r>
  <r>
    <n v="14507172"/>
    <x v="0"/>
    <n v="24"/>
    <n v="1400"/>
  </r>
  <r>
    <n v="14507179"/>
    <x v="0"/>
    <n v="24"/>
    <n v="1400"/>
  </r>
  <r>
    <n v="14507212"/>
    <x v="2"/>
    <n v="159"/>
    <n v="30000"/>
  </r>
  <r>
    <n v="14507214"/>
    <x v="0"/>
    <n v="24"/>
    <n v="1400"/>
  </r>
  <r>
    <n v="14507240"/>
    <x v="0"/>
    <n v="24"/>
    <n v="1400"/>
  </r>
  <r>
    <n v="14507243"/>
    <x v="2"/>
    <n v="159"/>
    <n v="30000"/>
  </r>
  <r>
    <n v="14507263"/>
    <x v="2"/>
    <n v="749"/>
    <n v="55000"/>
  </r>
  <r>
    <n v="14507265"/>
    <x v="2"/>
    <n v="159"/>
    <n v="30000"/>
  </r>
  <r>
    <n v="14507300"/>
    <x v="0"/>
    <n v="24"/>
    <n v="1400"/>
  </r>
  <r>
    <n v="14507301"/>
    <x v="0"/>
    <n v="24"/>
    <n v="1400"/>
  </r>
  <r>
    <n v="14507301"/>
    <x v="2"/>
    <n v="159"/>
    <n v="30000"/>
  </r>
  <r>
    <n v="14507307"/>
    <x v="0"/>
    <n v="24"/>
    <n v="1400"/>
  </r>
  <r>
    <n v="14507311"/>
    <x v="0"/>
    <n v="24"/>
    <n v="1400"/>
  </r>
  <r>
    <n v="14507338"/>
    <x v="0"/>
    <n v="24"/>
    <n v="1400"/>
  </r>
  <r>
    <n v="14507362"/>
    <x v="0"/>
    <n v="24"/>
    <n v="1400"/>
  </r>
  <r>
    <n v="14507362"/>
    <x v="2"/>
    <n v="159"/>
    <n v="30000"/>
  </r>
  <r>
    <n v="14507377"/>
    <x v="0"/>
    <n v="24"/>
    <n v="1400"/>
  </r>
  <r>
    <n v="14507386"/>
    <x v="2"/>
    <n v="159"/>
    <n v="30000"/>
  </r>
  <r>
    <n v="14507391"/>
    <x v="0"/>
    <n v="24"/>
    <n v="1400"/>
  </r>
  <r>
    <n v="14507391"/>
    <x v="2"/>
    <n v="159"/>
    <n v="30000"/>
  </r>
  <r>
    <n v="14507434"/>
    <x v="0"/>
    <n v="24"/>
    <n v="1400"/>
  </r>
  <r>
    <n v="14507485"/>
    <x v="2"/>
    <n v="159"/>
    <n v="30000"/>
  </r>
  <r>
    <n v="14507496"/>
    <x v="0"/>
    <n v="24"/>
    <n v="1400"/>
  </r>
  <r>
    <n v="14507498"/>
    <x v="0"/>
    <n v="24"/>
    <n v="1400"/>
  </r>
  <r>
    <n v="14507504"/>
    <x v="0"/>
    <n v="24"/>
    <n v="1400"/>
  </r>
  <r>
    <n v="14507505"/>
    <x v="0"/>
    <n v="24"/>
    <n v="1400"/>
  </r>
  <r>
    <n v="14507517"/>
    <x v="0"/>
    <n v="24"/>
    <n v="1400"/>
  </r>
  <r>
    <n v="14507517"/>
    <x v="2"/>
    <n v="159"/>
    <n v="30000"/>
  </r>
  <r>
    <n v="14507518"/>
    <x v="0"/>
    <n v="24"/>
    <n v="1400"/>
  </r>
  <r>
    <n v="14507518"/>
    <x v="2"/>
    <n v="159"/>
    <n v="30000"/>
  </r>
  <r>
    <n v="14507573"/>
    <x v="0"/>
    <n v="24"/>
    <n v="1400"/>
  </r>
  <r>
    <n v="14507585"/>
    <x v="0"/>
    <n v="24"/>
    <n v="1400"/>
  </r>
  <r>
    <n v="14507598"/>
    <x v="0"/>
    <n v="24"/>
    <n v="1400"/>
  </r>
  <r>
    <n v="14507609"/>
    <x v="0"/>
    <n v="24"/>
    <n v="1400"/>
  </r>
  <r>
    <n v="14507669"/>
    <x v="0"/>
    <n v="24"/>
    <n v="1400"/>
  </r>
  <r>
    <n v="14507691"/>
    <x v="2"/>
    <n v="159"/>
    <n v="30000"/>
  </r>
  <r>
    <n v="14507691"/>
    <x v="2"/>
    <n v="159"/>
    <n v="-60000"/>
  </r>
  <r>
    <n v="14507693"/>
    <x v="0"/>
    <n v="24"/>
    <n v="2800"/>
  </r>
  <r>
    <n v="14507697"/>
    <x v="0"/>
    <n v="24"/>
    <n v="1400"/>
  </r>
  <r>
    <n v="14507701"/>
    <x v="0"/>
    <n v="24"/>
    <n v="1400"/>
  </r>
  <r>
    <n v="14507701"/>
    <x v="2"/>
    <n v="159"/>
    <n v="30000"/>
  </r>
  <r>
    <n v="14507713"/>
    <x v="2"/>
    <n v="159"/>
    <n v="30000"/>
  </r>
  <r>
    <n v="14507744"/>
    <x v="0"/>
    <n v="24"/>
    <n v="1400"/>
  </r>
  <r>
    <n v="14507745"/>
    <x v="0"/>
    <n v="24"/>
    <n v="1400"/>
  </r>
  <r>
    <n v="14507747"/>
    <x v="0"/>
    <n v="24"/>
    <n v="1400"/>
  </r>
  <r>
    <n v="14507747"/>
    <x v="2"/>
    <n v="159"/>
    <n v="30000"/>
  </r>
  <r>
    <n v="14507761"/>
    <x v="0"/>
    <n v="24"/>
    <n v="1400"/>
  </r>
  <r>
    <n v="14507762"/>
    <x v="0"/>
    <n v="24"/>
    <n v="2800"/>
  </r>
  <r>
    <n v="14507771"/>
    <x v="0"/>
    <n v="24"/>
    <n v="1400"/>
  </r>
  <r>
    <n v="14507781"/>
    <x v="0"/>
    <n v="24"/>
    <n v="1400"/>
  </r>
  <r>
    <n v="14507785"/>
    <x v="0"/>
    <n v="24"/>
    <n v="1400"/>
  </r>
  <r>
    <n v="14507805"/>
    <x v="0"/>
    <n v="24"/>
    <n v="1400"/>
  </r>
  <r>
    <n v="14507821"/>
    <x v="0"/>
    <n v="24"/>
    <n v="1400"/>
  </r>
  <r>
    <n v="14507839"/>
    <x v="0"/>
    <n v="24"/>
    <n v="1400"/>
  </r>
  <r>
    <n v="14507853"/>
    <x v="0"/>
    <n v="24"/>
    <n v="1400"/>
  </r>
  <r>
    <n v="14507865"/>
    <x v="5"/>
    <n v="196"/>
    <n v="642"/>
  </r>
  <r>
    <n v="14507882"/>
    <x v="0"/>
    <n v="24"/>
    <n v="1400"/>
  </r>
  <r>
    <n v="14507903"/>
    <x v="0"/>
    <n v="24"/>
    <n v="1400"/>
  </r>
  <r>
    <n v="14507906"/>
    <x v="0"/>
    <n v="24"/>
    <n v="1400"/>
  </r>
  <r>
    <n v="14507933"/>
    <x v="0"/>
    <n v="24"/>
    <n v="1400"/>
  </r>
  <r>
    <n v="14507938"/>
    <x v="0"/>
    <n v="24"/>
    <n v="1400"/>
  </r>
  <r>
    <n v="14507958"/>
    <x v="0"/>
    <n v="24"/>
    <n v="1400"/>
  </r>
  <r>
    <n v="14507960"/>
    <x v="0"/>
    <n v="24"/>
    <n v="1400"/>
  </r>
  <r>
    <n v="14507989"/>
    <x v="0"/>
    <n v="24"/>
    <n v="1400"/>
  </r>
  <r>
    <n v="14508001"/>
    <x v="0"/>
    <n v="24"/>
    <n v="1400"/>
  </r>
  <r>
    <n v="14508020"/>
    <x v="0"/>
    <n v="24"/>
    <n v="1400"/>
  </r>
  <r>
    <n v="14508023"/>
    <x v="0"/>
    <n v="24"/>
    <n v="1400"/>
  </r>
  <r>
    <n v="14508043"/>
    <x v="0"/>
    <n v="24"/>
    <n v="1400"/>
  </r>
  <r>
    <n v="14508053"/>
    <x v="2"/>
    <n v="159"/>
    <n v="30000"/>
  </r>
  <r>
    <n v="14508085"/>
    <x v="0"/>
    <n v="24"/>
    <n v="1400"/>
  </r>
  <r>
    <n v="14508089"/>
    <x v="0"/>
    <n v="24"/>
    <n v="1400"/>
  </r>
  <r>
    <n v="14508094"/>
    <x v="0"/>
    <n v="24"/>
    <n v="1400"/>
  </r>
  <r>
    <n v="14508122"/>
    <x v="0"/>
    <n v="24"/>
    <n v="1400"/>
  </r>
  <r>
    <n v="14508145"/>
    <x v="2"/>
    <n v="159"/>
    <n v="30000"/>
  </r>
  <r>
    <n v="14508203"/>
    <x v="0"/>
    <n v="24"/>
    <n v="2800"/>
  </r>
  <r>
    <n v="14508208"/>
    <x v="0"/>
    <n v="24"/>
    <n v="1400"/>
  </r>
  <r>
    <n v="14508215"/>
    <x v="0"/>
    <n v="24"/>
    <n v="1400"/>
  </r>
  <r>
    <n v="14508216"/>
    <x v="0"/>
    <n v="24"/>
    <n v="1400"/>
  </r>
  <r>
    <n v="14508224"/>
    <x v="0"/>
    <n v="24"/>
    <n v="1400"/>
  </r>
  <r>
    <n v="14508261"/>
    <x v="0"/>
    <n v="24"/>
    <n v="2800"/>
  </r>
  <r>
    <n v="14508263"/>
    <x v="0"/>
    <n v="24"/>
    <n v="2800"/>
  </r>
  <r>
    <n v="14508281"/>
    <x v="0"/>
    <n v="24"/>
    <n v="1400"/>
  </r>
  <r>
    <n v="14508282"/>
    <x v="0"/>
    <n v="748"/>
    <n v="249000"/>
  </r>
  <r>
    <n v="14508315"/>
    <x v="0"/>
    <n v="24"/>
    <n v="1400"/>
  </r>
  <r>
    <n v="14508333"/>
    <x v="0"/>
    <n v="24"/>
    <n v="1400"/>
  </r>
  <r>
    <n v="14508347"/>
    <x v="0"/>
    <n v="24"/>
    <n v="1400"/>
  </r>
  <r>
    <n v="14508356"/>
    <x v="0"/>
    <n v="24"/>
    <n v="1400"/>
  </r>
  <r>
    <n v="14508362"/>
    <x v="0"/>
    <n v="24"/>
    <n v="1400"/>
  </r>
  <r>
    <n v="14508379"/>
    <x v="0"/>
    <n v="24"/>
    <n v="1400"/>
  </r>
  <r>
    <n v="14508389"/>
    <x v="0"/>
    <n v="24"/>
    <n v="1400"/>
  </r>
  <r>
    <n v="14508394"/>
    <x v="0"/>
    <n v="24"/>
    <n v="1400"/>
  </r>
  <r>
    <n v="14508413"/>
    <x v="0"/>
    <n v="24"/>
    <n v="1400"/>
  </r>
  <r>
    <n v="14508424"/>
    <x v="0"/>
    <n v="24"/>
    <n v="1400"/>
  </r>
  <r>
    <n v="14508435"/>
    <x v="0"/>
    <n v="24"/>
    <n v="1400"/>
  </r>
  <r>
    <n v="14508438"/>
    <x v="0"/>
    <n v="24"/>
    <n v="2800"/>
  </r>
  <r>
    <n v="14508443"/>
    <x v="0"/>
    <n v="24"/>
    <n v="1400"/>
  </r>
  <r>
    <n v="14508449"/>
    <x v="0"/>
    <n v="24"/>
    <n v="1400"/>
  </r>
  <r>
    <n v="14508460"/>
    <x v="0"/>
    <n v="24"/>
    <n v="1400"/>
  </r>
  <r>
    <n v="14508499"/>
    <x v="0"/>
    <n v="24"/>
    <n v="1400"/>
  </r>
  <r>
    <n v="14508504"/>
    <x v="0"/>
    <n v="24"/>
    <n v="1400"/>
  </r>
  <r>
    <n v="14508519"/>
    <x v="0"/>
    <n v="24"/>
    <n v="1400"/>
  </r>
  <r>
    <n v="14508525"/>
    <x v="0"/>
    <n v="24"/>
    <n v="1400"/>
  </r>
  <r>
    <n v="14508525"/>
    <x v="2"/>
    <n v="159"/>
    <n v="30000"/>
  </r>
  <r>
    <n v="14508533"/>
    <x v="0"/>
    <n v="24"/>
    <n v="1400"/>
  </r>
  <r>
    <n v="14508539"/>
    <x v="0"/>
    <n v="24"/>
    <n v="1400"/>
  </r>
  <r>
    <n v="14508539"/>
    <x v="2"/>
    <n v="159"/>
    <n v="30000"/>
  </r>
  <r>
    <n v="14508548"/>
    <x v="0"/>
    <n v="24"/>
    <n v="1400"/>
  </r>
  <r>
    <n v="14508551"/>
    <x v="0"/>
    <n v="24"/>
    <n v="1400"/>
  </r>
  <r>
    <n v="14508558"/>
    <x v="0"/>
    <n v="24"/>
    <n v="1400"/>
  </r>
  <r>
    <n v="14508563"/>
    <x v="0"/>
    <n v="24"/>
    <n v="1400"/>
  </r>
  <r>
    <n v="14508608"/>
    <x v="0"/>
    <n v="24"/>
    <n v="1400"/>
  </r>
  <r>
    <n v="14508611"/>
    <x v="0"/>
    <n v="24"/>
    <n v="1400"/>
  </r>
  <r>
    <n v="14508613"/>
    <x v="0"/>
    <n v="24"/>
    <n v="1400"/>
  </r>
  <r>
    <n v="14508620"/>
    <x v="2"/>
    <n v="159"/>
    <n v="30000"/>
  </r>
  <r>
    <n v="14508644"/>
    <x v="0"/>
    <n v="24"/>
    <n v="1400"/>
  </r>
  <r>
    <n v="14508655"/>
    <x v="0"/>
    <n v="24"/>
    <n v="1400"/>
  </r>
  <r>
    <n v="14508663"/>
    <x v="0"/>
    <n v="24"/>
    <n v="1400"/>
  </r>
  <r>
    <n v="14508698"/>
    <x v="0"/>
    <n v="24"/>
    <n v="1400"/>
  </r>
  <r>
    <n v="14508703"/>
    <x v="0"/>
    <n v="24"/>
    <n v="1400"/>
  </r>
  <r>
    <n v="14508710"/>
    <x v="0"/>
    <n v="24"/>
    <n v="1400"/>
  </r>
  <r>
    <n v="14508720"/>
    <x v="2"/>
    <n v="159"/>
    <n v="30000"/>
  </r>
  <r>
    <n v="14508736"/>
    <x v="0"/>
    <n v="24"/>
    <n v="1400"/>
  </r>
  <r>
    <n v="14508741"/>
    <x v="0"/>
    <n v="24"/>
    <n v="1400"/>
  </r>
  <r>
    <n v="14508743"/>
    <x v="0"/>
    <n v="24"/>
    <n v="1400"/>
  </r>
  <r>
    <n v="14508747"/>
    <x v="0"/>
    <n v="24"/>
    <n v="1400"/>
  </r>
  <r>
    <n v="14508750"/>
    <x v="0"/>
    <n v="24"/>
    <n v="2800"/>
  </r>
  <r>
    <n v="14508764"/>
    <x v="0"/>
    <n v="24"/>
    <n v="1400"/>
  </r>
  <r>
    <n v="14508799"/>
    <x v="2"/>
    <n v="159"/>
    <n v="30000"/>
  </r>
  <r>
    <n v="14508802"/>
    <x v="0"/>
    <n v="24"/>
    <n v="1400"/>
  </r>
  <r>
    <n v="14508813"/>
    <x v="0"/>
    <n v="24"/>
    <n v="1400"/>
  </r>
  <r>
    <n v="14508826"/>
    <x v="0"/>
    <n v="24"/>
    <n v="1400"/>
  </r>
  <r>
    <n v="14508859"/>
    <x v="0"/>
    <n v="24"/>
    <n v="1400"/>
  </r>
  <r>
    <n v="14508918"/>
    <x v="0"/>
    <n v="24"/>
    <n v="1400"/>
  </r>
  <r>
    <n v="14508922"/>
    <x v="0"/>
    <n v="24"/>
    <n v="1400"/>
  </r>
  <r>
    <n v="14508927"/>
    <x v="5"/>
    <n v="196"/>
    <n v="5674"/>
  </r>
  <r>
    <n v="14508927"/>
    <x v="5"/>
    <n v="196"/>
    <n v="-1753"/>
  </r>
  <r>
    <n v="14508955"/>
    <x v="0"/>
    <n v="24"/>
    <n v="1400"/>
  </r>
  <r>
    <n v="14508962"/>
    <x v="0"/>
    <n v="24"/>
    <n v="1400"/>
  </r>
  <r>
    <n v="14508969"/>
    <x v="0"/>
    <n v="24"/>
    <n v="1400"/>
  </r>
  <r>
    <n v="14508977"/>
    <x v="0"/>
    <n v="24"/>
    <n v="1400"/>
  </r>
  <r>
    <n v="14508978"/>
    <x v="0"/>
    <n v="24"/>
    <n v="1400"/>
  </r>
  <r>
    <n v="14508984"/>
    <x v="0"/>
    <n v="24"/>
    <n v="1400"/>
  </r>
  <r>
    <n v="14509023"/>
    <x v="0"/>
    <n v="24"/>
    <n v="1400"/>
  </r>
  <r>
    <n v="14509024"/>
    <x v="0"/>
    <n v="24"/>
    <n v="1400"/>
  </r>
  <r>
    <n v="14509036"/>
    <x v="0"/>
    <n v="24"/>
    <n v="1400"/>
  </r>
  <r>
    <n v="14509068"/>
    <x v="0"/>
    <n v="24"/>
    <n v="1400"/>
  </r>
  <r>
    <n v="14509107"/>
    <x v="0"/>
    <n v="24"/>
    <n v="1400"/>
  </r>
  <r>
    <n v="14509111"/>
    <x v="0"/>
    <n v="24"/>
    <n v="1400"/>
  </r>
  <r>
    <n v="14509120"/>
    <x v="0"/>
    <n v="24"/>
    <n v="1400"/>
  </r>
  <r>
    <n v="14509121"/>
    <x v="0"/>
    <n v="24"/>
    <n v="1400"/>
  </r>
  <r>
    <n v="14509143"/>
    <x v="0"/>
    <n v="24"/>
    <n v="1400"/>
  </r>
  <r>
    <n v="14509157"/>
    <x v="0"/>
    <n v="24"/>
    <n v="1400"/>
  </r>
  <r>
    <n v="14509158"/>
    <x v="0"/>
    <n v="24"/>
    <n v="1400"/>
  </r>
  <r>
    <n v="14509158"/>
    <x v="2"/>
    <n v="159"/>
    <n v="30000"/>
  </r>
  <r>
    <n v="14509163"/>
    <x v="0"/>
    <n v="24"/>
    <n v="1400"/>
  </r>
  <r>
    <n v="14509168"/>
    <x v="0"/>
    <n v="24"/>
    <n v="1400"/>
  </r>
  <r>
    <n v="14509183"/>
    <x v="0"/>
    <n v="24"/>
    <n v="1400"/>
  </r>
  <r>
    <n v="14509187"/>
    <x v="0"/>
    <n v="24"/>
    <n v="1400"/>
  </r>
  <r>
    <n v="14509214"/>
    <x v="0"/>
    <n v="24"/>
    <n v="1400"/>
  </r>
  <r>
    <n v="14509217"/>
    <x v="0"/>
    <n v="24"/>
    <n v="1400"/>
  </r>
  <r>
    <n v="14509253"/>
    <x v="0"/>
    <n v="24"/>
    <n v="2800"/>
  </r>
  <r>
    <n v="14509268"/>
    <x v="0"/>
    <n v="24"/>
    <n v="2800"/>
  </r>
  <r>
    <n v="14509285"/>
    <x v="0"/>
    <n v="24"/>
    <n v="1400"/>
  </r>
  <r>
    <n v="14509300"/>
    <x v="0"/>
    <n v="24"/>
    <n v="1400"/>
  </r>
  <r>
    <n v="14509312"/>
    <x v="0"/>
    <n v="24"/>
    <n v="1400"/>
  </r>
  <r>
    <n v="14509317"/>
    <x v="0"/>
    <n v="24"/>
    <n v="1400"/>
  </r>
  <r>
    <n v="14509320"/>
    <x v="0"/>
    <n v="24"/>
    <n v="1400"/>
  </r>
  <r>
    <n v="14509321"/>
    <x v="0"/>
    <n v="24"/>
    <n v="1400"/>
  </r>
  <r>
    <n v="14509322"/>
    <x v="0"/>
    <n v="24"/>
    <n v="1400"/>
  </r>
  <r>
    <n v="14509333"/>
    <x v="0"/>
    <n v="24"/>
    <n v="1400"/>
  </r>
  <r>
    <n v="14509337"/>
    <x v="0"/>
    <n v="24"/>
    <n v="1400"/>
  </r>
  <r>
    <n v="14509340"/>
    <x v="0"/>
    <n v="24"/>
    <n v="1400"/>
  </r>
  <r>
    <n v="14509343"/>
    <x v="2"/>
    <n v="159"/>
    <n v="30000"/>
  </r>
  <r>
    <n v="14509370"/>
    <x v="2"/>
    <n v="159"/>
    <n v="30000"/>
  </r>
  <r>
    <n v="14509383"/>
    <x v="2"/>
    <n v="159"/>
    <n v="30000"/>
  </r>
  <r>
    <n v="14509415"/>
    <x v="2"/>
    <n v="159"/>
    <n v="30000"/>
  </r>
  <r>
    <n v="14509416"/>
    <x v="0"/>
    <n v="24"/>
    <n v="1400"/>
  </r>
  <r>
    <n v="14509421"/>
    <x v="0"/>
    <n v="24"/>
    <n v="1400"/>
  </r>
  <r>
    <n v="14509438"/>
    <x v="0"/>
    <n v="24"/>
    <n v="1400"/>
  </r>
  <r>
    <n v="14509471"/>
    <x v="0"/>
    <n v="24"/>
    <n v="1400"/>
  </r>
  <r>
    <n v="14509479"/>
    <x v="0"/>
    <n v="24"/>
    <n v="1400"/>
  </r>
  <r>
    <n v="14509479"/>
    <x v="2"/>
    <n v="749"/>
    <n v="55000"/>
  </r>
  <r>
    <n v="14509498"/>
    <x v="0"/>
    <n v="24"/>
    <n v="1400"/>
  </r>
  <r>
    <n v="14509518"/>
    <x v="0"/>
    <n v="24"/>
    <n v="2800"/>
  </r>
  <r>
    <n v="14509529"/>
    <x v="0"/>
    <n v="24"/>
    <n v="1400"/>
  </r>
  <r>
    <n v="14509535"/>
    <x v="0"/>
    <n v="24"/>
    <n v="1400"/>
  </r>
  <r>
    <n v="14509552"/>
    <x v="2"/>
    <n v="159"/>
    <n v="30000"/>
  </r>
  <r>
    <n v="14509572"/>
    <x v="0"/>
    <n v="24"/>
    <n v="1400"/>
  </r>
  <r>
    <n v="14509593"/>
    <x v="0"/>
    <n v="24"/>
    <n v="1400"/>
  </r>
  <r>
    <n v="14509597"/>
    <x v="2"/>
    <n v="159"/>
    <n v="30000"/>
  </r>
  <r>
    <n v="14509642"/>
    <x v="0"/>
    <n v="24"/>
    <n v="1400"/>
  </r>
  <r>
    <n v="14509697"/>
    <x v="2"/>
    <n v="159"/>
    <n v="30000"/>
  </r>
  <r>
    <n v="14509699"/>
    <x v="0"/>
    <n v="24"/>
    <n v="1400"/>
  </r>
  <r>
    <n v="14509704"/>
    <x v="0"/>
    <n v="24"/>
    <n v="1400"/>
  </r>
  <r>
    <n v="14509710"/>
    <x v="0"/>
    <n v="24"/>
    <n v="1400"/>
  </r>
  <r>
    <n v="14509727"/>
    <x v="0"/>
    <n v="24"/>
    <n v="1400"/>
  </r>
  <r>
    <n v="14509740"/>
    <x v="0"/>
    <n v="24"/>
    <n v="1400"/>
  </r>
  <r>
    <n v="14509749"/>
    <x v="0"/>
    <n v="24"/>
    <n v="1400"/>
  </r>
  <r>
    <n v="14509761"/>
    <x v="0"/>
    <n v="24"/>
    <n v="1400"/>
  </r>
  <r>
    <n v="14509770"/>
    <x v="0"/>
    <n v="24"/>
    <n v="1400"/>
  </r>
  <r>
    <n v="14509771"/>
    <x v="2"/>
    <n v="159"/>
    <n v="30000"/>
  </r>
  <r>
    <n v="14509772"/>
    <x v="0"/>
    <n v="24"/>
    <n v="1400"/>
  </r>
  <r>
    <n v="14509776"/>
    <x v="2"/>
    <n v="159"/>
    <n v="30000"/>
  </r>
  <r>
    <n v="14509779"/>
    <x v="0"/>
    <n v="24"/>
    <n v="1400"/>
  </r>
  <r>
    <n v="14509779"/>
    <x v="2"/>
    <n v="159"/>
    <n v="30000"/>
  </r>
  <r>
    <n v="14509781"/>
    <x v="2"/>
    <n v="159"/>
    <n v="30000"/>
  </r>
  <r>
    <n v="14509791"/>
    <x v="0"/>
    <n v="24"/>
    <n v="1400"/>
  </r>
  <r>
    <n v="14509812"/>
    <x v="0"/>
    <n v="24"/>
    <n v="1400"/>
  </r>
  <r>
    <n v="14509824"/>
    <x v="2"/>
    <n v="159"/>
    <n v="30000"/>
  </r>
  <r>
    <n v="14509827"/>
    <x v="0"/>
    <n v="24"/>
    <n v="1400"/>
  </r>
  <r>
    <n v="14509828"/>
    <x v="0"/>
    <n v="24"/>
    <n v="1400"/>
  </r>
  <r>
    <n v="14509831"/>
    <x v="0"/>
    <n v="24"/>
    <n v="1400"/>
  </r>
  <r>
    <n v="14509832"/>
    <x v="0"/>
    <n v="24"/>
    <n v="1400"/>
  </r>
  <r>
    <n v="14509858"/>
    <x v="0"/>
    <n v="24"/>
    <n v="1400"/>
  </r>
  <r>
    <n v="14509859"/>
    <x v="0"/>
    <n v="24"/>
    <n v="1400"/>
  </r>
  <r>
    <n v="14509861"/>
    <x v="0"/>
    <n v="24"/>
    <n v="1400"/>
  </r>
  <r>
    <n v="14509862"/>
    <x v="0"/>
    <n v="24"/>
    <n v="1400"/>
  </r>
  <r>
    <n v="14509869"/>
    <x v="0"/>
    <n v="24"/>
    <n v="1400"/>
  </r>
  <r>
    <n v="14509883"/>
    <x v="0"/>
    <n v="24"/>
    <n v="1400"/>
  </r>
  <r>
    <n v="14509884"/>
    <x v="0"/>
    <n v="24"/>
    <n v="1400"/>
  </r>
  <r>
    <n v="14509887"/>
    <x v="0"/>
    <n v="24"/>
    <n v="1400"/>
  </r>
  <r>
    <n v="14509891"/>
    <x v="2"/>
    <n v="159"/>
    <n v="30000"/>
  </r>
  <r>
    <n v="14509898"/>
    <x v="0"/>
    <n v="24"/>
    <n v="1400"/>
  </r>
  <r>
    <n v="14509899"/>
    <x v="0"/>
    <n v="24"/>
    <n v="1400"/>
  </r>
  <r>
    <n v="14509937"/>
    <x v="0"/>
    <n v="24"/>
    <n v="1400"/>
  </r>
  <r>
    <n v="14509938"/>
    <x v="2"/>
    <n v="159"/>
    <n v="30000"/>
  </r>
  <r>
    <n v="14509949"/>
    <x v="0"/>
    <n v="24"/>
    <n v="1400"/>
  </r>
  <r>
    <n v="14509951"/>
    <x v="0"/>
    <n v="24"/>
    <n v="1400"/>
  </r>
  <r>
    <n v="14509962"/>
    <x v="0"/>
    <n v="24"/>
    <n v="1400"/>
  </r>
  <r>
    <n v="14509964"/>
    <x v="0"/>
    <n v="24"/>
    <n v="1400"/>
  </r>
  <r>
    <n v="14509977"/>
    <x v="0"/>
    <n v="24"/>
    <n v="1400"/>
  </r>
  <r>
    <n v="14509990"/>
    <x v="0"/>
    <n v="24"/>
    <n v="1400"/>
  </r>
  <r>
    <n v="14510043"/>
    <x v="0"/>
    <n v="24"/>
    <n v="1400"/>
  </r>
  <r>
    <n v="14510052"/>
    <x v="0"/>
    <n v="24"/>
    <n v="1400"/>
  </r>
  <r>
    <n v="14510063"/>
    <x v="0"/>
    <n v="24"/>
    <n v="1400"/>
  </r>
  <r>
    <n v="14510080"/>
    <x v="0"/>
    <n v="24"/>
    <n v="1400"/>
  </r>
  <r>
    <n v="14510082"/>
    <x v="2"/>
    <n v="159"/>
    <n v="30000"/>
  </r>
  <r>
    <n v="14510089"/>
    <x v="0"/>
    <n v="24"/>
    <n v="1400"/>
  </r>
  <r>
    <n v="14510104"/>
    <x v="0"/>
    <n v="24"/>
    <n v="1400"/>
  </r>
  <r>
    <n v="14510126"/>
    <x v="0"/>
    <n v="24"/>
    <n v="1400"/>
  </r>
  <r>
    <n v="14510159"/>
    <x v="0"/>
    <n v="24"/>
    <n v="1400"/>
  </r>
  <r>
    <n v="14510165"/>
    <x v="0"/>
    <n v="24"/>
    <n v="1400"/>
  </r>
  <r>
    <n v="14510218"/>
    <x v="0"/>
    <n v="24"/>
    <n v="1400"/>
  </r>
  <r>
    <n v="14510228"/>
    <x v="0"/>
    <n v="24"/>
    <n v="1400"/>
  </r>
  <r>
    <n v="14510285"/>
    <x v="0"/>
    <n v="24"/>
    <n v="1400"/>
  </r>
  <r>
    <n v="14510296"/>
    <x v="0"/>
    <n v="24"/>
    <n v="1400"/>
  </r>
  <r>
    <n v="14510305"/>
    <x v="0"/>
    <n v="24"/>
    <n v="1400"/>
  </r>
  <r>
    <n v="14510306"/>
    <x v="0"/>
    <n v="24"/>
    <n v="1400"/>
  </r>
  <r>
    <n v="14510313"/>
    <x v="0"/>
    <n v="24"/>
    <n v="1400"/>
  </r>
  <r>
    <n v="14510341"/>
    <x v="0"/>
    <n v="24"/>
    <n v="1400"/>
  </r>
  <r>
    <n v="14510343"/>
    <x v="0"/>
    <n v="24"/>
    <n v="1400"/>
  </r>
  <r>
    <n v="14510361"/>
    <x v="0"/>
    <n v="24"/>
    <n v="1400"/>
  </r>
  <r>
    <n v="14510374"/>
    <x v="0"/>
    <n v="24"/>
    <n v="1400"/>
  </r>
  <r>
    <n v="14510390"/>
    <x v="0"/>
    <n v="24"/>
    <n v="2800"/>
  </r>
  <r>
    <n v="14510393"/>
    <x v="0"/>
    <n v="24"/>
    <n v="1400"/>
  </r>
  <r>
    <n v="14510394"/>
    <x v="0"/>
    <n v="24"/>
    <n v="1400"/>
  </r>
  <r>
    <n v="14510419"/>
    <x v="0"/>
    <n v="24"/>
    <n v="1400"/>
  </r>
  <r>
    <n v="14510426"/>
    <x v="0"/>
    <n v="24"/>
    <n v="1400"/>
  </r>
  <r>
    <n v="14510433"/>
    <x v="0"/>
    <n v="24"/>
    <n v="1400"/>
  </r>
  <r>
    <n v="14510455"/>
    <x v="0"/>
    <n v="24"/>
    <n v="1400"/>
  </r>
  <r>
    <n v="14510465"/>
    <x v="0"/>
    <n v="24"/>
    <n v="1400"/>
  </r>
  <r>
    <n v="14510479"/>
    <x v="0"/>
    <n v="24"/>
    <n v="2800"/>
  </r>
  <r>
    <n v="14510497"/>
    <x v="0"/>
    <n v="24"/>
    <n v="1400"/>
  </r>
  <r>
    <n v="14510507"/>
    <x v="2"/>
    <n v="159"/>
    <n v="30000"/>
  </r>
  <r>
    <n v="14510521"/>
    <x v="0"/>
    <n v="24"/>
    <n v="1400"/>
  </r>
  <r>
    <n v="14510525"/>
    <x v="0"/>
    <n v="24"/>
    <n v="1400"/>
  </r>
  <r>
    <n v="14510525"/>
    <x v="2"/>
    <n v="159"/>
    <n v="30000"/>
  </r>
  <r>
    <n v="14510547"/>
    <x v="2"/>
    <n v="159"/>
    <n v="30000"/>
  </r>
  <r>
    <n v="14510556"/>
    <x v="0"/>
    <n v="24"/>
    <n v="2800"/>
  </r>
  <r>
    <n v="14510569"/>
    <x v="0"/>
    <n v="24"/>
    <n v="1400"/>
  </r>
  <r>
    <n v="14510580"/>
    <x v="0"/>
    <n v="24"/>
    <n v="1400"/>
  </r>
  <r>
    <n v="14510584"/>
    <x v="0"/>
    <n v="24"/>
    <n v="1400"/>
  </r>
  <r>
    <n v="14510585"/>
    <x v="0"/>
    <n v="24"/>
    <n v="1400"/>
  </r>
  <r>
    <n v="14510608"/>
    <x v="0"/>
    <n v="24"/>
    <n v="1400"/>
  </r>
  <r>
    <n v="14510620"/>
    <x v="0"/>
    <n v="24"/>
    <n v="1400"/>
  </r>
  <r>
    <n v="14510621"/>
    <x v="0"/>
    <n v="24"/>
    <n v="1400"/>
  </r>
  <r>
    <n v="14510631"/>
    <x v="2"/>
    <n v="159"/>
    <n v="30000"/>
  </r>
  <r>
    <n v="14510653"/>
    <x v="2"/>
    <n v="159"/>
    <n v="30000"/>
  </r>
  <r>
    <n v="14510677"/>
    <x v="0"/>
    <n v="24"/>
    <n v="1400"/>
  </r>
  <r>
    <n v="14510683"/>
    <x v="0"/>
    <n v="24"/>
    <n v="1400"/>
  </r>
  <r>
    <n v="14510687"/>
    <x v="2"/>
    <n v="159"/>
    <n v="30000"/>
  </r>
  <r>
    <n v="14510725"/>
    <x v="0"/>
    <n v="24"/>
    <n v="1400"/>
  </r>
  <r>
    <n v="14510745"/>
    <x v="2"/>
    <n v="159"/>
    <n v="30000"/>
  </r>
  <r>
    <n v="14510746"/>
    <x v="0"/>
    <n v="24"/>
    <n v="1400"/>
  </r>
  <r>
    <n v="14510772"/>
    <x v="0"/>
    <n v="24"/>
    <n v="1400"/>
  </r>
  <r>
    <n v="14510787"/>
    <x v="0"/>
    <n v="24"/>
    <n v="2800"/>
  </r>
  <r>
    <n v="14510885"/>
    <x v="0"/>
    <n v="24"/>
    <n v="1400"/>
  </r>
  <r>
    <n v="14510887"/>
    <x v="0"/>
    <n v="24"/>
    <n v="1400"/>
  </r>
  <r>
    <n v="14510903"/>
    <x v="0"/>
    <n v="24"/>
    <n v="1400"/>
  </r>
  <r>
    <n v="14510931"/>
    <x v="0"/>
    <n v="24"/>
    <n v="1400"/>
  </r>
  <r>
    <n v="14510934"/>
    <x v="0"/>
    <n v="24"/>
    <n v="1400"/>
  </r>
  <r>
    <n v="14510937"/>
    <x v="0"/>
    <n v="24"/>
    <n v="1400"/>
  </r>
  <r>
    <n v="14510939"/>
    <x v="0"/>
    <n v="24"/>
    <n v="1400"/>
  </r>
  <r>
    <n v="14510958"/>
    <x v="0"/>
    <n v="24"/>
    <n v="1400"/>
  </r>
  <r>
    <n v="14510979"/>
    <x v="0"/>
    <n v="24"/>
    <n v="1400"/>
  </r>
  <r>
    <n v="14510985"/>
    <x v="0"/>
    <n v="24"/>
    <n v="1400"/>
  </r>
  <r>
    <n v="14510991"/>
    <x v="0"/>
    <n v="24"/>
    <n v="1400"/>
  </r>
  <r>
    <n v="14511006"/>
    <x v="0"/>
    <n v="24"/>
    <n v="1400"/>
  </r>
  <r>
    <n v="14511010"/>
    <x v="0"/>
    <n v="24"/>
    <n v="1400"/>
  </r>
  <r>
    <n v="14511032"/>
    <x v="0"/>
    <n v="24"/>
    <n v="1400"/>
  </r>
  <r>
    <n v="14511041"/>
    <x v="0"/>
    <n v="24"/>
    <n v="1400"/>
  </r>
  <r>
    <n v="14511071"/>
    <x v="0"/>
    <n v="24"/>
    <n v="1400"/>
  </r>
  <r>
    <n v="14511074"/>
    <x v="0"/>
    <n v="24"/>
    <n v="1400"/>
  </r>
  <r>
    <n v="14511076"/>
    <x v="0"/>
    <n v="24"/>
    <n v="1400"/>
  </r>
  <r>
    <n v="14511078"/>
    <x v="0"/>
    <n v="24"/>
    <n v="1400"/>
  </r>
  <r>
    <n v="14511080"/>
    <x v="0"/>
    <n v="24"/>
    <n v="1400"/>
  </r>
  <r>
    <n v="14511090"/>
    <x v="0"/>
    <n v="24"/>
    <n v="2800"/>
  </r>
  <r>
    <n v="14511115"/>
    <x v="0"/>
    <n v="24"/>
    <n v="1400"/>
  </r>
  <r>
    <n v="14511136"/>
    <x v="0"/>
    <n v="24"/>
    <n v="1400"/>
  </r>
  <r>
    <n v="14511138"/>
    <x v="0"/>
    <n v="24"/>
    <n v="1400"/>
  </r>
  <r>
    <n v="14511150"/>
    <x v="0"/>
    <n v="24"/>
    <n v="1400"/>
  </r>
  <r>
    <n v="14511160"/>
    <x v="0"/>
    <n v="24"/>
    <n v="1400"/>
  </r>
  <r>
    <n v="14511196"/>
    <x v="0"/>
    <n v="24"/>
    <n v="1400"/>
  </r>
  <r>
    <n v="14511228"/>
    <x v="0"/>
    <n v="24"/>
    <n v="1400"/>
  </r>
  <r>
    <n v="14511229"/>
    <x v="0"/>
    <n v="24"/>
    <n v="1400"/>
  </r>
  <r>
    <n v="14511242"/>
    <x v="0"/>
    <n v="24"/>
    <n v="1400"/>
  </r>
  <r>
    <n v="14511258"/>
    <x v="0"/>
    <n v="24"/>
    <n v="1400"/>
  </r>
  <r>
    <n v="14511262"/>
    <x v="0"/>
    <n v="24"/>
    <n v="1400"/>
  </r>
  <r>
    <n v="14511263"/>
    <x v="0"/>
    <n v="24"/>
    <n v="1400"/>
  </r>
  <r>
    <n v="14511277"/>
    <x v="0"/>
    <n v="24"/>
    <n v="1400"/>
  </r>
  <r>
    <n v="14511278"/>
    <x v="0"/>
    <n v="24"/>
    <n v="1400"/>
  </r>
  <r>
    <n v="14511294"/>
    <x v="0"/>
    <n v="24"/>
    <n v="1400"/>
  </r>
  <r>
    <n v="14511298"/>
    <x v="0"/>
    <n v="24"/>
    <n v="1400"/>
  </r>
  <r>
    <n v="14511305"/>
    <x v="0"/>
    <n v="24"/>
    <n v="1400"/>
  </r>
  <r>
    <n v="14511318"/>
    <x v="0"/>
    <n v="24"/>
    <n v="1400"/>
  </r>
  <r>
    <n v="14511319"/>
    <x v="0"/>
    <n v="24"/>
    <n v="1400"/>
  </r>
  <r>
    <n v="14511341"/>
    <x v="2"/>
    <n v="159"/>
    <n v="30000"/>
  </r>
  <r>
    <n v="14511413"/>
    <x v="0"/>
    <n v="24"/>
    <n v="1400"/>
  </r>
  <r>
    <n v="14511414"/>
    <x v="0"/>
    <n v="24"/>
    <n v="2800"/>
  </r>
  <r>
    <n v="14511428"/>
    <x v="0"/>
    <n v="24"/>
    <n v="1400"/>
  </r>
  <r>
    <n v="14511433"/>
    <x v="0"/>
    <n v="24"/>
    <n v="1400"/>
  </r>
  <r>
    <n v="14511435"/>
    <x v="0"/>
    <n v="24"/>
    <n v="1400"/>
  </r>
  <r>
    <n v="14511439"/>
    <x v="0"/>
    <n v="24"/>
    <n v="1400"/>
  </r>
  <r>
    <n v="14511443"/>
    <x v="2"/>
    <n v="159"/>
    <n v="30000"/>
  </r>
  <r>
    <n v="14511447"/>
    <x v="0"/>
    <n v="24"/>
    <n v="1400"/>
  </r>
  <r>
    <n v="14511448"/>
    <x v="0"/>
    <n v="24"/>
    <n v="1400"/>
  </r>
  <r>
    <n v="14511450"/>
    <x v="0"/>
    <n v="24"/>
    <n v="1400"/>
  </r>
  <r>
    <n v="14511481"/>
    <x v="0"/>
    <n v="24"/>
    <n v="1400"/>
  </r>
  <r>
    <n v="14511482"/>
    <x v="0"/>
    <n v="24"/>
    <n v="1400"/>
  </r>
  <r>
    <n v="14511491"/>
    <x v="2"/>
    <n v="159"/>
    <n v="30000"/>
  </r>
  <r>
    <n v="14511527"/>
    <x v="0"/>
    <n v="24"/>
    <n v="1400"/>
  </r>
  <r>
    <n v="14511541"/>
    <x v="0"/>
    <n v="24"/>
    <n v="1400"/>
  </r>
  <r>
    <n v="14511591"/>
    <x v="0"/>
    <n v="24"/>
    <n v="1400"/>
  </r>
  <r>
    <n v="14511595"/>
    <x v="0"/>
    <n v="24"/>
    <n v="1400"/>
  </r>
  <r>
    <n v="14511599"/>
    <x v="0"/>
    <n v="24"/>
    <n v="1400"/>
  </r>
  <r>
    <n v="14511627"/>
    <x v="0"/>
    <n v="24"/>
    <n v="1400"/>
  </r>
  <r>
    <n v="14511639"/>
    <x v="0"/>
    <n v="24"/>
    <n v="1400"/>
  </r>
  <r>
    <n v="14511646"/>
    <x v="0"/>
    <n v="24"/>
    <n v="1400"/>
  </r>
  <r>
    <n v="14511663"/>
    <x v="0"/>
    <n v="24"/>
    <n v="1400"/>
  </r>
  <r>
    <n v="14511671"/>
    <x v="0"/>
    <n v="24"/>
    <n v="1400"/>
  </r>
  <r>
    <n v="14511682"/>
    <x v="0"/>
    <n v="24"/>
    <n v="1400"/>
  </r>
  <r>
    <n v="14511688"/>
    <x v="0"/>
    <n v="24"/>
    <n v="1400"/>
  </r>
  <r>
    <n v="14511698"/>
    <x v="0"/>
    <n v="24"/>
    <n v="1400"/>
  </r>
  <r>
    <n v="14511704"/>
    <x v="2"/>
    <n v="159"/>
    <n v="30000"/>
  </r>
  <r>
    <n v="14511716"/>
    <x v="0"/>
    <n v="24"/>
    <n v="1400"/>
  </r>
  <r>
    <n v="14511718"/>
    <x v="0"/>
    <n v="24"/>
    <n v="1400"/>
  </r>
  <r>
    <n v="14511729"/>
    <x v="0"/>
    <n v="24"/>
    <n v="1400"/>
  </r>
  <r>
    <n v="14511740"/>
    <x v="0"/>
    <n v="24"/>
    <n v="1400"/>
  </r>
  <r>
    <n v="14511750"/>
    <x v="0"/>
    <n v="24"/>
    <n v="1400"/>
  </r>
  <r>
    <n v="14511754"/>
    <x v="0"/>
    <n v="24"/>
    <n v="1400"/>
  </r>
  <r>
    <n v="14511759"/>
    <x v="0"/>
    <n v="24"/>
    <n v="1400"/>
  </r>
  <r>
    <n v="14511768"/>
    <x v="0"/>
    <n v="24"/>
    <n v="1400"/>
  </r>
  <r>
    <n v="14511791"/>
    <x v="2"/>
    <n v="159"/>
    <n v="-30000"/>
  </r>
  <r>
    <n v="14511795"/>
    <x v="0"/>
    <n v="24"/>
    <n v="1400"/>
  </r>
  <r>
    <n v="14511804"/>
    <x v="0"/>
    <n v="24"/>
    <n v="1400"/>
  </r>
  <r>
    <n v="14511818"/>
    <x v="0"/>
    <n v="24"/>
    <n v="1400"/>
  </r>
  <r>
    <n v="14511826"/>
    <x v="0"/>
    <n v="24"/>
    <n v="1400"/>
  </r>
  <r>
    <n v="14511836"/>
    <x v="0"/>
    <n v="24"/>
    <n v="1400"/>
  </r>
  <r>
    <n v="14511838"/>
    <x v="0"/>
    <n v="24"/>
    <n v="1400"/>
  </r>
  <r>
    <n v="14511846"/>
    <x v="0"/>
    <n v="24"/>
    <n v="1400"/>
  </r>
  <r>
    <n v="14511847"/>
    <x v="0"/>
    <n v="24"/>
    <n v="1400"/>
  </r>
  <r>
    <n v="14511902"/>
    <x v="0"/>
    <n v="24"/>
    <n v="1400"/>
  </r>
  <r>
    <n v="14511929"/>
    <x v="0"/>
    <n v="24"/>
    <n v="1400"/>
  </r>
  <r>
    <n v="14511951"/>
    <x v="0"/>
    <n v="24"/>
    <n v="1400"/>
  </r>
  <r>
    <n v="14511954"/>
    <x v="0"/>
    <n v="24"/>
    <n v="1400"/>
  </r>
  <r>
    <n v="14511979"/>
    <x v="0"/>
    <n v="24"/>
    <n v="1400"/>
  </r>
  <r>
    <n v="14511983"/>
    <x v="0"/>
    <n v="24"/>
    <n v="1400"/>
  </r>
  <r>
    <n v="14512020"/>
    <x v="2"/>
    <n v="159"/>
    <n v="30000"/>
  </r>
  <r>
    <n v="14512026"/>
    <x v="0"/>
    <n v="24"/>
    <n v="1400"/>
  </r>
  <r>
    <n v="14512031"/>
    <x v="0"/>
    <n v="24"/>
    <n v="1400"/>
  </r>
  <r>
    <n v="14512051"/>
    <x v="0"/>
    <n v="24"/>
    <n v="1400"/>
  </r>
  <r>
    <n v="14512056"/>
    <x v="0"/>
    <n v="24"/>
    <n v="1400"/>
  </r>
  <r>
    <n v="14512074"/>
    <x v="0"/>
    <n v="24"/>
    <n v="1400"/>
  </r>
  <r>
    <n v="14512097"/>
    <x v="0"/>
    <n v="24"/>
    <n v="1400"/>
  </r>
  <r>
    <n v="14512132"/>
    <x v="0"/>
    <n v="24"/>
    <n v="1400"/>
  </r>
  <r>
    <n v="14512136"/>
    <x v="0"/>
    <n v="24"/>
    <n v="1400"/>
  </r>
  <r>
    <n v="14512144"/>
    <x v="0"/>
    <n v="24"/>
    <n v="1400"/>
  </r>
  <r>
    <n v="14512154"/>
    <x v="0"/>
    <n v="24"/>
    <n v="1400"/>
  </r>
  <r>
    <n v="14512157"/>
    <x v="0"/>
    <n v="24"/>
    <n v="1400"/>
  </r>
  <r>
    <n v="14512158"/>
    <x v="0"/>
    <n v="24"/>
    <n v="1400"/>
  </r>
  <r>
    <n v="14512163"/>
    <x v="0"/>
    <n v="24"/>
    <n v="1400"/>
  </r>
  <r>
    <n v="14512205"/>
    <x v="0"/>
    <n v="24"/>
    <n v="1400"/>
  </r>
  <r>
    <n v="14512226"/>
    <x v="0"/>
    <n v="24"/>
    <n v="1400"/>
  </r>
  <r>
    <n v="14512231"/>
    <x v="0"/>
    <n v="24"/>
    <n v="1400"/>
  </r>
  <r>
    <n v="14512235"/>
    <x v="0"/>
    <n v="24"/>
    <n v="1400"/>
  </r>
  <r>
    <n v="14512246"/>
    <x v="0"/>
    <n v="24"/>
    <n v="1400"/>
  </r>
  <r>
    <n v="14512270"/>
    <x v="0"/>
    <n v="24"/>
    <n v="2800"/>
  </r>
  <r>
    <n v="14512329"/>
    <x v="2"/>
    <n v="159"/>
    <n v="30000"/>
  </r>
  <r>
    <n v="14512347"/>
    <x v="0"/>
    <n v="24"/>
    <n v="1400"/>
  </r>
  <r>
    <n v="14512375"/>
    <x v="0"/>
    <n v="24"/>
    <n v="1400"/>
  </r>
  <r>
    <n v="14512386"/>
    <x v="0"/>
    <n v="24"/>
    <n v="1400"/>
  </r>
  <r>
    <n v="14512389"/>
    <x v="0"/>
    <n v="24"/>
    <n v="1400"/>
  </r>
  <r>
    <n v="14512391"/>
    <x v="0"/>
    <n v="24"/>
    <n v="1400"/>
  </r>
  <r>
    <n v="14512407"/>
    <x v="2"/>
    <n v="159"/>
    <n v="30000"/>
  </r>
  <r>
    <n v="14512413"/>
    <x v="0"/>
    <n v="24"/>
    <n v="1400"/>
  </r>
  <r>
    <n v="14512435"/>
    <x v="0"/>
    <n v="24"/>
    <n v="1400"/>
  </r>
  <r>
    <n v="14512459"/>
    <x v="0"/>
    <n v="24"/>
    <n v="1400"/>
  </r>
  <r>
    <n v="14512463"/>
    <x v="2"/>
    <n v="159"/>
    <n v="30000"/>
  </r>
  <r>
    <n v="14512467"/>
    <x v="0"/>
    <n v="24"/>
    <n v="1400"/>
  </r>
  <r>
    <n v="14512551"/>
    <x v="0"/>
    <n v="24"/>
    <n v="1400"/>
  </r>
  <r>
    <n v="14512558"/>
    <x v="0"/>
    <n v="24"/>
    <n v="1400"/>
  </r>
  <r>
    <n v="14512564"/>
    <x v="0"/>
    <n v="24"/>
    <n v="1400"/>
  </r>
  <r>
    <n v="14512574"/>
    <x v="0"/>
    <n v="24"/>
    <n v="1400"/>
  </r>
  <r>
    <n v="14512584"/>
    <x v="0"/>
    <n v="24"/>
    <n v="1400"/>
  </r>
  <r>
    <n v="14512599"/>
    <x v="2"/>
    <n v="159"/>
    <n v="30000"/>
  </r>
  <r>
    <n v="14512600"/>
    <x v="0"/>
    <n v="24"/>
    <n v="1400"/>
  </r>
  <r>
    <n v="14512601"/>
    <x v="2"/>
    <n v="159"/>
    <n v="30000"/>
  </r>
  <r>
    <n v="14512603"/>
    <x v="0"/>
    <n v="24"/>
    <n v="1400"/>
  </r>
  <r>
    <n v="14512610"/>
    <x v="0"/>
    <n v="24"/>
    <n v="1400"/>
  </r>
  <r>
    <n v="14512611"/>
    <x v="0"/>
    <n v="24"/>
    <n v="1400"/>
  </r>
  <r>
    <n v="14512613"/>
    <x v="0"/>
    <n v="24"/>
    <n v="1400"/>
  </r>
  <r>
    <n v="14512627"/>
    <x v="0"/>
    <n v="24"/>
    <n v="1400"/>
  </r>
  <r>
    <n v="14512628"/>
    <x v="0"/>
    <n v="24"/>
    <n v="1400"/>
  </r>
  <r>
    <n v="14512629"/>
    <x v="2"/>
    <n v="159"/>
    <n v="30000"/>
  </r>
  <r>
    <n v="14512632"/>
    <x v="0"/>
    <n v="24"/>
    <n v="1400"/>
  </r>
  <r>
    <n v="14512632"/>
    <x v="2"/>
    <n v="749"/>
    <n v="55000"/>
  </r>
  <r>
    <n v="14512635"/>
    <x v="0"/>
    <n v="24"/>
    <n v="2800"/>
  </r>
  <r>
    <n v="14512638"/>
    <x v="0"/>
    <n v="24"/>
    <n v="1400"/>
  </r>
  <r>
    <n v="14512654"/>
    <x v="2"/>
    <n v="159"/>
    <n v="30000"/>
  </r>
  <r>
    <n v="14512671"/>
    <x v="0"/>
    <n v="24"/>
    <n v="1400"/>
  </r>
  <r>
    <n v="14512688"/>
    <x v="0"/>
    <n v="24"/>
    <n v="1400"/>
  </r>
  <r>
    <n v="14512689"/>
    <x v="0"/>
    <n v="24"/>
    <n v="1400"/>
  </r>
  <r>
    <n v="14512698"/>
    <x v="0"/>
    <n v="24"/>
    <n v="1400"/>
  </r>
  <r>
    <n v="14512698"/>
    <x v="2"/>
    <n v="749"/>
    <n v="55000"/>
  </r>
  <r>
    <n v="14512702"/>
    <x v="0"/>
    <n v="24"/>
    <n v="1400"/>
  </r>
  <r>
    <n v="14512711"/>
    <x v="0"/>
    <n v="24"/>
    <n v="1400"/>
  </r>
  <r>
    <n v="14512737"/>
    <x v="0"/>
    <n v="24"/>
    <n v="1400"/>
  </r>
  <r>
    <n v="14512738"/>
    <x v="0"/>
    <n v="24"/>
    <n v="1400"/>
  </r>
  <r>
    <n v="14512749"/>
    <x v="0"/>
    <n v="24"/>
    <n v="1400"/>
  </r>
  <r>
    <n v="14512752"/>
    <x v="0"/>
    <n v="24"/>
    <n v="2800"/>
  </r>
  <r>
    <n v="14512754"/>
    <x v="2"/>
    <n v="749"/>
    <n v="55000"/>
  </r>
  <r>
    <n v="14512762"/>
    <x v="0"/>
    <n v="24"/>
    <n v="1400"/>
  </r>
  <r>
    <n v="14512765"/>
    <x v="0"/>
    <n v="24"/>
    <n v="1400"/>
  </r>
  <r>
    <n v="14512782"/>
    <x v="0"/>
    <n v="24"/>
    <n v="1400"/>
  </r>
  <r>
    <n v="14512787"/>
    <x v="2"/>
    <n v="159"/>
    <n v="30000"/>
  </r>
  <r>
    <n v="14512791"/>
    <x v="0"/>
    <n v="24"/>
    <n v="1400"/>
  </r>
  <r>
    <n v="14512811"/>
    <x v="0"/>
    <n v="24"/>
    <n v="1400"/>
  </r>
  <r>
    <n v="14512816"/>
    <x v="0"/>
    <n v="24"/>
    <n v="1400"/>
  </r>
  <r>
    <n v="14512817"/>
    <x v="0"/>
    <n v="24"/>
    <n v="1400"/>
  </r>
  <r>
    <n v="14512818"/>
    <x v="0"/>
    <n v="24"/>
    <n v="1400"/>
  </r>
  <r>
    <n v="14512839"/>
    <x v="0"/>
    <n v="24"/>
    <n v="1400"/>
  </r>
  <r>
    <n v="14512842"/>
    <x v="0"/>
    <n v="24"/>
    <n v="1400"/>
  </r>
  <r>
    <n v="14512844"/>
    <x v="5"/>
    <n v="196"/>
    <n v="5090"/>
  </r>
  <r>
    <n v="14512898"/>
    <x v="0"/>
    <n v="24"/>
    <n v="1400"/>
  </r>
  <r>
    <n v="14512903"/>
    <x v="0"/>
    <n v="24"/>
    <n v="1400"/>
  </r>
  <r>
    <n v="14512912"/>
    <x v="0"/>
    <n v="24"/>
    <n v="1400"/>
  </r>
  <r>
    <n v="14512915"/>
    <x v="0"/>
    <n v="24"/>
    <n v="1400"/>
  </r>
  <r>
    <n v="14512921"/>
    <x v="0"/>
    <n v="24"/>
    <n v="1400"/>
  </r>
  <r>
    <n v="14512933"/>
    <x v="0"/>
    <n v="24"/>
    <n v="1400"/>
  </r>
  <r>
    <n v="14512939"/>
    <x v="0"/>
    <n v="24"/>
    <n v="1400"/>
  </r>
  <r>
    <n v="14512943"/>
    <x v="0"/>
    <n v="24"/>
    <n v="1400"/>
  </r>
  <r>
    <n v="14512955"/>
    <x v="0"/>
    <n v="24"/>
    <n v="1400"/>
  </r>
  <r>
    <n v="14512957"/>
    <x v="0"/>
    <n v="24"/>
    <n v="1400"/>
  </r>
  <r>
    <n v="14512961"/>
    <x v="0"/>
    <n v="24"/>
    <n v="1400"/>
  </r>
  <r>
    <n v="14512963"/>
    <x v="0"/>
    <n v="24"/>
    <n v="1400"/>
  </r>
  <r>
    <n v="14512965"/>
    <x v="0"/>
    <n v="24"/>
    <n v="1400"/>
  </r>
  <r>
    <n v="14512965"/>
    <x v="2"/>
    <n v="159"/>
    <n v="30000"/>
  </r>
  <r>
    <n v="14512968"/>
    <x v="0"/>
    <n v="24"/>
    <n v="1400"/>
  </r>
  <r>
    <n v="14513011"/>
    <x v="0"/>
    <n v="24"/>
    <n v="2800"/>
  </r>
  <r>
    <n v="14513022"/>
    <x v="0"/>
    <n v="24"/>
    <n v="1400"/>
  </r>
  <r>
    <n v="14513023"/>
    <x v="0"/>
    <n v="24"/>
    <n v="1400"/>
  </r>
  <r>
    <n v="14513026"/>
    <x v="2"/>
    <n v="159"/>
    <n v="30000"/>
  </r>
  <r>
    <n v="14513042"/>
    <x v="0"/>
    <n v="24"/>
    <n v="1400"/>
  </r>
  <r>
    <n v="14513044"/>
    <x v="0"/>
    <n v="24"/>
    <n v="1400"/>
  </r>
  <r>
    <n v="14513048"/>
    <x v="0"/>
    <n v="24"/>
    <n v="1400"/>
  </r>
  <r>
    <n v="14513056"/>
    <x v="0"/>
    <n v="24"/>
    <n v="1400"/>
  </r>
  <r>
    <n v="14513057"/>
    <x v="0"/>
    <n v="24"/>
    <n v="1400"/>
  </r>
  <r>
    <n v="14513078"/>
    <x v="0"/>
    <n v="24"/>
    <n v="2800"/>
  </r>
  <r>
    <n v="14513091"/>
    <x v="0"/>
    <n v="24"/>
    <n v="1400"/>
  </r>
  <r>
    <n v="14513118"/>
    <x v="0"/>
    <n v="24"/>
    <n v="1400"/>
  </r>
  <r>
    <n v="14513128"/>
    <x v="0"/>
    <n v="24"/>
    <n v="1400"/>
  </r>
  <r>
    <n v="14513143"/>
    <x v="0"/>
    <n v="24"/>
    <n v="1400"/>
  </r>
  <r>
    <n v="14513148"/>
    <x v="0"/>
    <n v="24"/>
    <n v="1400"/>
  </r>
  <r>
    <n v="14513150"/>
    <x v="0"/>
    <n v="24"/>
    <n v="1400"/>
  </r>
  <r>
    <n v="14513172"/>
    <x v="0"/>
    <n v="24"/>
    <n v="1400"/>
  </r>
  <r>
    <n v="14513194"/>
    <x v="0"/>
    <n v="24"/>
    <n v="1400"/>
  </r>
  <r>
    <n v="14513204"/>
    <x v="0"/>
    <n v="24"/>
    <n v="2800"/>
  </r>
  <r>
    <n v="14513209"/>
    <x v="0"/>
    <n v="24"/>
    <n v="1400"/>
  </r>
  <r>
    <n v="14513235"/>
    <x v="0"/>
    <n v="24"/>
    <n v="1400"/>
  </r>
  <r>
    <n v="14513235"/>
    <x v="2"/>
    <n v="159"/>
    <n v="30000"/>
  </r>
  <r>
    <n v="14513251"/>
    <x v="0"/>
    <n v="24"/>
    <n v="1400"/>
  </r>
  <r>
    <n v="14513257"/>
    <x v="0"/>
    <n v="24"/>
    <n v="1400"/>
  </r>
  <r>
    <n v="14513266"/>
    <x v="0"/>
    <n v="24"/>
    <n v="1400"/>
  </r>
  <r>
    <n v="14513273"/>
    <x v="0"/>
    <n v="24"/>
    <n v="1400"/>
  </r>
  <r>
    <n v="14513278"/>
    <x v="0"/>
    <n v="24"/>
    <n v="1400"/>
  </r>
  <r>
    <n v="14513318"/>
    <x v="0"/>
    <n v="24"/>
    <n v="1400"/>
  </r>
  <r>
    <n v="14513337"/>
    <x v="2"/>
    <n v="159"/>
    <n v="30000"/>
  </r>
  <r>
    <n v="14513365"/>
    <x v="5"/>
    <n v="196"/>
    <n v="2837"/>
  </r>
  <r>
    <n v="14513386"/>
    <x v="0"/>
    <n v="24"/>
    <n v="1400"/>
  </r>
  <r>
    <n v="14513398"/>
    <x v="0"/>
    <n v="24"/>
    <n v="1400"/>
  </r>
  <r>
    <n v="14513399"/>
    <x v="0"/>
    <n v="24"/>
    <n v="1400"/>
  </r>
  <r>
    <n v="14513399"/>
    <x v="1"/>
    <n v="193"/>
    <n v="-122050"/>
  </r>
  <r>
    <n v="14513405"/>
    <x v="0"/>
    <n v="24"/>
    <n v="1400"/>
  </r>
  <r>
    <n v="14513413"/>
    <x v="0"/>
    <n v="24"/>
    <n v="1400"/>
  </r>
  <r>
    <n v="14513439"/>
    <x v="0"/>
    <n v="24"/>
    <n v="1400"/>
  </r>
  <r>
    <n v="14513446"/>
    <x v="0"/>
    <n v="24"/>
    <n v="1400"/>
  </r>
  <r>
    <n v="14513448"/>
    <x v="0"/>
    <n v="24"/>
    <n v="1400"/>
  </r>
  <r>
    <n v="14513464"/>
    <x v="0"/>
    <n v="24"/>
    <n v="1400"/>
  </r>
  <r>
    <n v="14513465"/>
    <x v="0"/>
    <n v="24"/>
    <n v="1400"/>
  </r>
  <r>
    <n v="14513467"/>
    <x v="0"/>
    <n v="24"/>
    <n v="1400"/>
  </r>
  <r>
    <n v="14513478"/>
    <x v="0"/>
    <n v="24"/>
    <n v="1400"/>
  </r>
  <r>
    <n v="14513480"/>
    <x v="0"/>
    <n v="24"/>
    <n v="1400"/>
  </r>
  <r>
    <n v="14513499"/>
    <x v="0"/>
    <n v="24"/>
    <n v="1400"/>
  </r>
  <r>
    <n v="14513503"/>
    <x v="0"/>
    <n v="24"/>
    <n v="1400"/>
  </r>
  <r>
    <n v="14513507"/>
    <x v="0"/>
    <n v="24"/>
    <n v="1400"/>
  </r>
  <r>
    <n v="14513511"/>
    <x v="0"/>
    <n v="24"/>
    <n v="1400"/>
  </r>
  <r>
    <n v="14513511"/>
    <x v="2"/>
    <n v="159"/>
    <n v="30000"/>
  </r>
  <r>
    <n v="14513513"/>
    <x v="0"/>
    <n v="24"/>
    <n v="1400"/>
  </r>
  <r>
    <n v="14513515"/>
    <x v="0"/>
    <n v="24"/>
    <n v="1400"/>
  </r>
  <r>
    <n v="14513518"/>
    <x v="0"/>
    <n v="24"/>
    <n v="1400"/>
  </r>
  <r>
    <n v="14513535"/>
    <x v="0"/>
    <n v="24"/>
    <n v="1400"/>
  </r>
  <r>
    <n v="14513565"/>
    <x v="2"/>
    <n v="749"/>
    <n v="55000"/>
  </r>
  <r>
    <n v="14513584"/>
    <x v="0"/>
    <n v="24"/>
    <n v="1400"/>
  </r>
  <r>
    <n v="14513589"/>
    <x v="0"/>
    <n v="24"/>
    <n v="1400"/>
  </r>
  <r>
    <n v="14513596"/>
    <x v="5"/>
    <n v="196"/>
    <n v="1708"/>
  </r>
  <r>
    <n v="14513597"/>
    <x v="0"/>
    <n v="24"/>
    <n v="1400"/>
  </r>
  <r>
    <n v="14513613"/>
    <x v="2"/>
    <n v="749"/>
    <n v="55000"/>
  </r>
  <r>
    <n v="14513622"/>
    <x v="0"/>
    <n v="24"/>
    <n v="1400"/>
  </r>
  <r>
    <n v="14513633"/>
    <x v="0"/>
    <n v="24"/>
    <n v="1400"/>
  </r>
  <r>
    <n v="14513644"/>
    <x v="2"/>
    <n v="159"/>
    <n v="30000"/>
  </r>
  <r>
    <n v="14513663"/>
    <x v="0"/>
    <n v="24"/>
    <n v="1400"/>
  </r>
  <r>
    <n v="14513671"/>
    <x v="2"/>
    <n v="159"/>
    <n v="30000"/>
  </r>
  <r>
    <n v="14513697"/>
    <x v="0"/>
    <n v="24"/>
    <n v="1400"/>
  </r>
  <r>
    <n v="14513709"/>
    <x v="0"/>
    <n v="24"/>
    <n v="1400"/>
  </r>
  <r>
    <n v="14513714"/>
    <x v="0"/>
    <n v="24"/>
    <n v="1400"/>
  </r>
  <r>
    <n v="14513720"/>
    <x v="0"/>
    <n v="24"/>
    <n v="1400"/>
  </r>
  <r>
    <n v="14513720"/>
    <x v="2"/>
    <n v="159"/>
    <n v="30000"/>
  </r>
  <r>
    <n v="14513770"/>
    <x v="2"/>
    <n v="159"/>
    <n v="30000"/>
  </r>
  <r>
    <n v="14513803"/>
    <x v="0"/>
    <n v="24"/>
    <n v="1400"/>
  </r>
  <r>
    <n v="14513813"/>
    <x v="0"/>
    <n v="24"/>
    <n v="1400"/>
  </r>
  <r>
    <n v="14513829"/>
    <x v="0"/>
    <n v="24"/>
    <n v="1400"/>
  </r>
  <r>
    <n v="14513892"/>
    <x v="0"/>
    <n v="24"/>
    <n v="1400"/>
  </r>
  <r>
    <n v="14513916"/>
    <x v="0"/>
    <n v="24"/>
    <n v="1400"/>
  </r>
  <r>
    <n v="14513932"/>
    <x v="0"/>
    <n v="24"/>
    <n v="1400"/>
  </r>
  <r>
    <n v="14513939"/>
    <x v="0"/>
    <n v="24"/>
    <n v="1400"/>
  </r>
  <r>
    <n v="14513940"/>
    <x v="0"/>
    <n v="24"/>
    <n v="1400"/>
  </r>
  <r>
    <n v="14513945"/>
    <x v="2"/>
    <n v="159"/>
    <n v="30000"/>
  </r>
  <r>
    <n v="14513985"/>
    <x v="0"/>
    <n v="24"/>
    <n v="1400"/>
  </r>
  <r>
    <n v="14513994"/>
    <x v="0"/>
    <n v="24"/>
    <n v="1400"/>
  </r>
  <r>
    <n v="14514006"/>
    <x v="0"/>
    <n v="24"/>
    <n v="1400"/>
  </r>
  <r>
    <n v="14514006"/>
    <x v="2"/>
    <n v="749"/>
    <n v="55000"/>
  </r>
  <r>
    <n v="14514010"/>
    <x v="2"/>
    <n v="159"/>
    <n v="30000"/>
  </r>
  <r>
    <n v="14514022"/>
    <x v="0"/>
    <n v="24"/>
    <n v="1400"/>
  </r>
  <r>
    <n v="14514026"/>
    <x v="0"/>
    <n v="24"/>
    <n v="1400"/>
  </r>
  <r>
    <n v="14514033"/>
    <x v="0"/>
    <n v="24"/>
    <n v="1400"/>
  </r>
  <r>
    <n v="14514045"/>
    <x v="0"/>
    <n v="24"/>
    <n v="1400"/>
  </r>
  <r>
    <n v="14514067"/>
    <x v="0"/>
    <n v="24"/>
    <n v="1400"/>
  </r>
  <r>
    <n v="14514072"/>
    <x v="0"/>
    <n v="24"/>
    <n v="1400"/>
  </r>
  <r>
    <n v="14514085"/>
    <x v="0"/>
    <n v="24"/>
    <n v="1400"/>
  </r>
  <r>
    <n v="14514089"/>
    <x v="0"/>
    <n v="24"/>
    <n v="2800"/>
  </r>
  <r>
    <n v="14514093"/>
    <x v="0"/>
    <n v="24"/>
    <n v="1400"/>
  </r>
  <r>
    <n v="14514146"/>
    <x v="0"/>
    <n v="24"/>
    <n v="1400"/>
  </r>
  <r>
    <n v="14514167"/>
    <x v="0"/>
    <n v="24"/>
    <n v="1400"/>
  </r>
  <r>
    <n v="14514175"/>
    <x v="0"/>
    <n v="24"/>
    <n v="1400"/>
  </r>
  <r>
    <n v="14514202"/>
    <x v="0"/>
    <n v="24"/>
    <n v="1400"/>
  </r>
  <r>
    <n v="14514209"/>
    <x v="0"/>
    <n v="24"/>
    <n v="1400"/>
  </r>
  <r>
    <n v="14514214"/>
    <x v="0"/>
    <n v="24"/>
    <n v="1400"/>
  </r>
  <r>
    <n v="14514220"/>
    <x v="0"/>
    <n v="24"/>
    <n v="1400"/>
  </r>
  <r>
    <n v="14514232"/>
    <x v="0"/>
    <n v="24"/>
    <n v="1400"/>
  </r>
  <r>
    <n v="14514238"/>
    <x v="0"/>
    <n v="24"/>
    <n v="1400"/>
  </r>
  <r>
    <n v="14514258"/>
    <x v="0"/>
    <n v="24"/>
    <n v="1400"/>
  </r>
  <r>
    <n v="14514259"/>
    <x v="0"/>
    <n v="24"/>
    <n v="1400"/>
  </r>
  <r>
    <n v="14514262"/>
    <x v="0"/>
    <n v="24"/>
    <n v="1400"/>
  </r>
  <r>
    <n v="14514263"/>
    <x v="0"/>
    <n v="24"/>
    <n v="1400"/>
  </r>
  <r>
    <n v="14514286"/>
    <x v="0"/>
    <n v="24"/>
    <n v="1400"/>
  </r>
  <r>
    <n v="14514293"/>
    <x v="0"/>
    <n v="24"/>
    <n v="1400"/>
  </r>
  <r>
    <n v="14514293"/>
    <x v="2"/>
    <n v="749"/>
    <n v="55000"/>
  </r>
  <r>
    <n v="14514301"/>
    <x v="0"/>
    <n v="24"/>
    <n v="2800"/>
  </r>
  <r>
    <n v="14514304"/>
    <x v="0"/>
    <n v="24"/>
    <n v="1400"/>
  </r>
  <r>
    <n v="14514310"/>
    <x v="0"/>
    <n v="24"/>
    <n v="1400"/>
  </r>
  <r>
    <n v="14514318"/>
    <x v="0"/>
    <n v="24"/>
    <n v="1400"/>
  </r>
  <r>
    <n v="14514323"/>
    <x v="2"/>
    <n v="159"/>
    <n v="30000"/>
  </r>
  <r>
    <n v="14514337"/>
    <x v="0"/>
    <n v="24"/>
    <n v="1400"/>
  </r>
  <r>
    <n v="14514345"/>
    <x v="0"/>
    <n v="24"/>
    <n v="1400"/>
  </r>
  <r>
    <n v="14514383"/>
    <x v="0"/>
    <n v="24"/>
    <n v="1400"/>
  </r>
  <r>
    <n v="14514390"/>
    <x v="0"/>
    <n v="24"/>
    <n v="1400"/>
  </r>
  <r>
    <n v="14514402"/>
    <x v="0"/>
    <n v="24"/>
    <n v="1400"/>
  </r>
  <r>
    <n v="14514403"/>
    <x v="0"/>
    <n v="24"/>
    <n v="2800"/>
  </r>
  <r>
    <n v="14514409"/>
    <x v="2"/>
    <n v="159"/>
    <n v="30000"/>
  </r>
  <r>
    <n v="14514412"/>
    <x v="0"/>
    <n v="24"/>
    <n v="1400"/>
  </r>
  <r>
    <n v="14514435"/>
    <x v="0"/>
    <n v="24"/>
    <n v="1400"/>
  </r>
  <r>
    <n v="14514447"/>
    <x v="0"/>
    <n v="24"/>
    <n v="1400"/>
  </r>
  <r>
    <n v="14514508"/>
    <x v="0"/>
    <n v="24"/>
    <n v="1400"/>
  </r>
  <r>
    <n v="14514510"/>
    <x v="0"/>
    <n v="24"/>
    <n v="1400"/>
  </r>
  <r>
    <n v="14514514"/>
    <x v="0"/>
    <n v="24"/>
    <n v="1400"/>
  </r>
  <r>
    <n v="14514532"/>
    <x v="0"/>
    <n v="24"/>
    <n v="1400"/>
  </r>
  <r>
    <n v="14514541"/>
    <x v="0"/>
    <n v="24"/>
    <n v="1400"/>
  </r>
  <r>
    <n v="14514547"/>
    <x v="0"/>
    <n v="24"/>
    <n v="1400"/>
  </r>
  <r>
    <n v="14514559"/>
    <x v="0"/>
    <n v="24"/>
    <n v="1400"/>
  </r>
  <r>
    <n v="14514570"/>
    <x v="0"/>
    <n v="24"/>
    <n v="2800"/>
  </r>
  <r>
    <n v="14514588"/>
    <x v="0"/>
    <n v="24"/>
    <n v="1400"/>
  </r>
  <r>
    <n v="14514589"/>
    <x v="0"/>
    <n v="24"/>
    <n v="2800"/>
  </r>
  <r>
    <n v="14514591"/>
    <x v="0"/>
    <n v="24"/>
    <n v="1400"/>
  </r>
  <r>
    <n v="14514603"/>
    <x v="0"/>
    <n v="24"/>
    <n v="1400"/>
  </r>
  <r>
    <n v="14514617"/>
    <x v="0"/>
    <n v="24"/>
    <n v="1400"/>
  </r>
  <r>
    <n v="14514619"/>
    <x v="0"/>
    <n v="24"/>
    <n v="2800"/>
  </r>
  <r>
    <n v="14514621"/>
    <x v="0"/>
    <n v="24"/>
    <n v="1400"/>
  </r>
  <r>
    <n v="14514638"/>
    <x v="0"/>
    <n v="24"/>
    <n v="1400"/>
  </r>
  <r>
    <n v="14514649"/>
    <x v="0"/>
    <n v="24"/>
    <n v="1400"/>
  </r>
  <r>
    <n v="14514690"/>
    <x v="0"/>
    <n v="24"/>
    <n v="1400"/>
  </r>
  <r>
    <n v="14514698"/>
    <x v="0"/>
    <n v="24"/>
    <n v="1400"/>
  </r>
  <r>
    <n v="14514701"/>
    <x v="0"/>
    <n v="24"/>
    <n v="1400"/>
  </r>
  <r>
    <n v="14514736"/>
    <x v="5"/>
    <n v="196"/>
    <n v="3543"/>
  </r>
  <r>
    <n v="14514744"/>
    <x v="2"/>
    <n v="159"/>
    <n v="30000"/>
  </r>
  <r>
    <n v="14514753"/>
    <x v="0"/>
    <n v="24"/>
    <n v="1400"/>
  </r>
  <r>
    <n v="14514753"/>
    <x v="2"/>
    <n v="749"/>
    <n v="55000"/>
  </r>
  <r>
    <n v="14514761"/>
    <x v="0"/>
    <n v="24"/>
    <n v="1400"/>
  </r>
  <r>
    <n v="14514762"/>
    <x v="0"/>
    <n v="24"/>
    <n v="1400"/>
  </r>
  <r>
    <n v="14514772"/>
    <x v="0"/>
    <n v="24"/>
    <n v="1400"/>
  </r>
  <r>
    <n v="14514790"/>
    <x v="0"/>
    <n v="24"/>
    <n v="1400"/>
  </r>
  <r>
    <n v="14514816"/>
    <x v="0"/>
    <n v="24"/>
    <n v="1400"/>
  </r>
  <r>
    <n v="14514822"/>
    <x v="0"/>
    <n v="24"/>
    <n v="1400"/>
  </r>
  <r>
    <n v="14514851"/>
    <x v="2"/>
    <n v="749"/>
    <n v="55000"/>
  </r>
  <r>
    <n v="14514860"/>
    <x v="0"/>
    <n v="24"/>
    <n v="1400"/>
  </r>
  <r>
    <n v="14514863"/>
    <x v="0"/>
    <n v="24"/>
    <n v="1400"/>
  </r>
  <r>
    <n v="14514875"/>
    <x v="0"/>
    <n v="24"/>
    <n v="1400"/>
  </r>
  <r>
    <n v="14514880"/>
    <x v="0"/>
    <n v="24"/>
    <n v="1400"/>
  </r>
  <r>
    <n v="14514883"/>
    <x v="0"/>
    <n v="24"/>
    <n v="1400"/>
  </r>
  <r>
    <n v="14514891"/>
    <x v="0"/>
    <n v="24"/>
    <n v="1400"/>
  </r>
  <r>
    <n v="14514907"/>
    <x v="0"/>
    <n v="24"/>
    <n v="1400"/>
  </r>
  <r>
    <n v="14514908"/>
    <x v="2"/>
    <n v="159"/>
    <n v="30000"/>
  </r>
  <r>
    <n v="14514927"/>
    <x v="0"/>
    <n v="24"/>
    <n v="1400"/>
  </r>
  <r>
    <n v="14514928"/>
    <x v="2"/>
    <n v="159"/>
    <n v="30000"/>
  </r>
  <r>
    <n v="14514933"/>
    <x v="0"/>
    <n v="24"/>
    <n v="1400"/>
  </r>
  <r>
    <n v="14514973"/>
    <x v="0"/>
    <n v="24"/>
    <n v="1400"/>
  </r>
  <r>
    <n v="14514982"/>
    <x v="0"/>
    <n v="24"/>
    <n v="1400"/>
  </r>
  <r>
    <n v="14514992"/>
    <x v="2"/>
    <n v="159"/>
    <n v="30000"/>
  </r>
  <r>
    <n v="14515001"/>
    <x v="0"/>
    <n v="24"/>
    <n v="1400"/>
  </r>
  <r>
    <n v="14515018"/>
    <x v="0"/>
    <n v="24"/>
    <n v="1400"/>
  </r>
  <r>
    <n v="14515022"/>
    <x v="0"/>
    <n v="24"/>
    <n v="1400"/>
  </r>
  <r>
    <n v="14515042"/>
    <x v="0"/>
    <n v="24"/>
    <n v="1400"/>
  </r>
  <r>
    <n v="14515047"/>
    <x v="0"/>
    <n v="24"/>
    <n v="1400"/>
  </r>
  <r>
    <n v="14515050"/>
    <x v="0"/>
    <n v="24"/>
    <n v="1400"/>
  </r>
  <r>
    <n v="14515065"/>
    <x v="0"/>
    <n v="24"/>
    <n v="1400"/>
  </r>
  <r>
    <n v="14515072"/>
    <x v="0"/>
    <n v="24"/>
    <n v="1400"/>
  </r>
  <r>
    <n v="14515076"/>
    <x v="0"/>
    <n v="24"/>
    <n v="1400"/>
  </r>
  <r>
    <n v="14515077"/>
    <x v="0"/>
    <n v="24"/>
    <n v="1400"/>
  </r>
  <r>
    <n v="14515085"/>
    <x v="0"/>
    <n v="24"/>
    <n v="1400"/>
  </r>
  <r>
    <n v="14515087"/>
    <x v="0"/>
    <n v="24"/>
    <n v="1400"/>
  </r>
  <r>
    <n v="14515114"/>
    <x v="0"/>
    <n v="24"/>
    <n v="1400"/>
  </r>
  <r>
    <n v="14515115"/>
    <x v="0"/>
    <n v="24"/>
    <n v="1400"/>
  </r>
  <r>
    <n v="14515120"/>
    <x v="2"/>
    <n v="159"/>
    <n v="30000"/>
  </r>
  <r>
    <n v="14515148"/>
    <x v="0"/>
    <n v="24"/>
    <n v="1400"/>
  </r>
  <r>
    <n v="14515167"/>
    <x v="0"/>
    <n v="24"/>
    <n v="1400"/>
  </r>
  <r>
    <n v="14515172"/>
    <x v="0"/>
    <n v="24"/>
    <n v="1400"/>
  </r>
  <r>
    <n v="14515194"/>
    <x v="0"/>
    <n v="24"/>
    <n v="1400"/>
  </r>
  <r>
    <n v="14515201"/>
    <x v="0"/>
    <n v="24"/>
    <n v="1400"/>
  </r>
  <r>
    <n v="14515209"/>
    <x v="0"/>
    <n v="24"/>
    <n v="1400"/>
  </r>
  <r>
    <n v="14515215"/>
    <x v="0"/>
    <n v="24"/>
    <n v="1400"/>
  </r>
  <r>
    <n v="14515219"/>
    <x v="0"/>
    <n v="24"/>
    <n v="1400"/>
  </r>
  <r>
    <n v="14515224"/>
    <x v="0"/>
    <n v="24"/>
    <n v="1400"/>
  </r>
  <r>
    <n v="14515226"/>
    <x v="0"/>
    <n v="24"/>
    <n v="1400"/>
  </r>
  <r>
    <n v="14515271"/>
    <x v="0"/>
    <n v="24"/>
    <n v="1400"/>
  </r>
  <r>
    <n v="14515271"/>
    <x v="2"/>
    <n v="159"/>
    <n v="30000"/>
  </r>
  <r>
    <n v="14515298"/>
    <x v="0"/>
    <n v="24"/>
    <n v="1400"/>
  </r>
  <r>
    <n v="14515298"/>
    <x v="2"/>
    <n v="159"/>
    <n v="30000"/>
  </r>
  <r>
    <n v="14515303"/>
    <x v="2"/>
    <n v="159"/>
    <n v="30000"/>
  </r>
  <r>
    <n v="14515311"/>
    <x v="2"/>
    <n v="159"/>
    <n v="30000"/>
  </r>
  <r>
    <n v="14515322"/>
    <x v="0"/>
    <n v="24"/>
    <n v="1400"/>
  </r>
  <r>
    <n v="14515335"/>
    <x v="0"/>
    <n v="24"/>
    <n v="1400"/>
  </r>
  <r>
    <n v="14515338"/>
    <x v="0"/>
    <n v="24"/>
    <n v="1400"/>
  </r>
  <r>
    <n v="14515374"/>
    <x v="2"/>
    <n v="159"/>
    <n v="30000"/>
  </r>
  <r>
    <n v="14515376"/>
    <x v="0"/>
    <n v="24"/>
    <n v="1400"/>
  </r>
  <r>
    <n v="14515380"/>
    <x v="0"/>
    <n v="24"/>
    <n v="1400"/>
  </r>
  <r>
    <n v="14515409"/>
    <x v="0"/>
    <n v="24"/>
    <n v="1400"/>
  </r>
  <r>
    <n v="14515420"/>
    <x v="0"/>
    <n v="24"/>
    <n v="1400"/>
  </r>
  <r>
    <n v="14515435"/>
    <x v="0"/>
    <n v="24"/>
    <n v="1400"/>
  </r>
  <r>
    <n v="14515472"/>
    <x v="0"/>
    <n v="24"/>
    <n v="1400"/>
  </r>
  <r>
    <n v="14515476"/>
    <x v="0"/>
    <n v="24"/>
    <n v="1400"/>
  </r>
  <r>
    <n v="14515481"/>
    <x v="0"/>
    <n v="24"/>
    <n v="1400"/>
  </r>
  <r>
    <n v="14515483"/>
    <x v="0"/>
    <n v="24"/>
    <n v="1400"/>
  </r>
  <r>
    <n v="14515496"/>
    <x v="2"/>
    <n v="159"/>
    <n v="30000"/>
  </r>
  <r>
    <n v="14515522"/>
    <x v="0"/>
    <n v="24"/>
    <n v="1400"/>
  </r>
  <r>
    <n v="14515524"/>
    <x v="0"/>
    <n v="24"/>
    <n v="1400"/>
  </r>
  <r>
    <n v="14515532"/>
    <x v="0"/>
    <n v="24"/>
    <n v="1400"/>
  </r>
  <r>
    <n v="14515535"/>
    <x v="0"/>
    <n v="24"/>
    <n v="1400"/>
  </r>
  <r>
    <n v="14515548"/>
    <x v="0"/>
    <n v="24"/>
    <n v="1400"/>
  </r>
  <r>
    <n v="14515551"/>
    <x v="0"/>
    <n v="24"/>
    <n v="1400"/>
  </r>
  <r>
    <n v="14515565"/>
    <x v="0"/>
    <n v="24"/>
    <n v="1400"/>
  </r>
  <r>
    <n v="14515580"/>
    <x v="0"/>
    <n v="24"/>
    <n v="1400"/>
  </r>
  <r>
    <n v="14515594"/>
    <x v="0"/>
    <n v="24"/>
    <n v="1400"/>
  </r>
  <r>
    <n v="14515609"/>
    <x v="0"/>
    <n v="24"/>
    <n v="1400"/>
  </r>
  <r>
    <n v="14515630"/>
    <x v="0"/>
    <n v="24"/>
    <n v="1400"/>
  </r>
  <r>
    <n v="14515646"/>
    <x v="0"/>
    <n v="24"/>
    <n v="1400"/>
  </r>
  <r>
    <n v="14515658"/>
    <x v="0"/>
    <n v="24"/>
    <n v="1400"/>
  </r>
  <r>
    <n v="14515667"/>
    <x v="0"/>
    <n v="24"/>
    <n v="1400"/>
  </r>
  <r>
    <n v="14515667"/>
    <x v="2"/>
    <n v="159"/>
    <n v="30000"/>
  </r>
  <r>
    <n v="14515683"/>
    <x v="0"/>
    <n v="24"/>
    <n v="1400"/>
  </r>
  <r>
    <n v="14515684"/>
    <x v="0"/>
    <n v="24"/>
    <n v="1400"/>
  </r>
  <r>
    <n v="14515688"/>
    <x v="0"/>
    <n v="24"/>
    <n v="4200"/>
  </r>
  <r>
    <n v="14515703"/>
    <x v="0"/>
    <n v="24"/>
    <n v="1400"/>
  </r>
  <r>
    <n v="14515711"/>
    <x v="0"/>
    <n v="24"/>
    <n v="1400"/>
  </r>
  <r>
    <n v="14515728"/>
    <x v="0"/>
    <n v="24"/>
    <n v="1400"/>
  </r>
  <r>
    <n v="14515744"/>
    <x v="2"/>
    <n v="169"/>
    <n v="207000"/>
  </r>
  <r>
    <n v="14515773"/>
    <x v="0"/>
    <n v="24"/>
    <n v="1400"/>
  </r>
  <r>
    <n v="14515795"/>
    <x v="0"/>
    <n v="24"/>
    <n v="1400"/>
  </r>
  <r>
    <n v="14515796"/>
    <x v="0"/>
    <n v="24"/>
    <n v="1400"/>
  </r>
  <r>
    <n v="14515797"/>
    <x v="0"/>
    <n v="24"/>
    <n v="1400"/>
  </r>
  <r>
    <n v="14515812"/>
    <x v="0"/>
    <n v="24"/>
    <n v="1400"/>
  </r>
  <r>
    <n v="14515817"/>
    <x v="0"/>
    <n v="24"/>
    <n v="1400"/>
  </r>
  <r>
    <n v="14515849"/>
    <x v="0"/>
    <n v="24"/>
    <n v="1400"/>
  </r>
  <r>
    <n v="14515864"/>
    <x v="0"/>
    <n v="24"/>
    <n v="1400"/>
  </r>
  <r>
    <n v="14515883"/>
    <x v="0"/>
    <n v="24"/>
    <n v="1400"/>
  </r>
  <r>
    <n v="14515888"/>
    <x v="0"/>
    <n v="24"/>
    <n v="2800"/>
  </r>
  <r>
    <n v="14515889"/>
    <x v="0"/>
    <n v="24"/>
    <n v="1400"/>
  </r>
  <r>
    <n v="14515914"/>
    <x v="5"/>
    <n v="196"/>
    <n v="12767"/>
  </r>
  <r>
    <n v="14515915"/>
    <x v="0"/>
    <n v="24"/>
    <n v="1400"/>
  </r>
  <r>
    <n v="14515938"/>
    <x v="0"/>
    <n v="24"/>
    <n v="1400"/>
  </r>
  <r>
    <n v="14515968"/>
    <x v="0"/>
    <n v="24"/>
    <n v="1400"/>
  </r>
  <r>
    <n v="14515973"/>
    <x v="0"/>
    <n v="24"/>
    <n v="1400"/>
  </r>
  <r>
    <n v="14516006"/>
    <x v="0"/>
    <n v="24"/>
    <n v="1400"/>
  </r>
  <r>
    <n v="14516013"/>
    <x v="0"/>
    <n v="24"/>
    <n v="1400"/>
  </r>
  <r>
    <n v="14516017"/>
    <x v="0"/>
    <n v="24"/>
    <n v="1400"/>
  </r>
  <r>
    <n v="14516030"/>
    <x v="0"/>
    <n v="24"/>
    <n v="1400"/>
  </r>
  <r>
    <n v="14516043"/>
    <x v="0"/>
    <n v="24"/>
    <n v="1400"/>
  </r>
  <r>
    <n v="14516047"/>
    <x v="0"/>
    <n v="24"/>
    <n v="1400"/>
  </r>
  <r>
    <n v="14516072"/>
    <x v="0"/>
    <n v="24"/>
    <n v="1400"/>
  </r>
  <r>
    <n v="14516072"/>
    <x v="2"/>
    <n v="159"/>
    <n v="30000"/>
  </r>
  <r>
    <n v="14516090"/>
    <x v="5"/>
    <n v="196"/>
    <n v="6285"/>
  </r>
  <r>
    <n v="14516109"/>
    <x v="0"/>
    <n v="24"/>
    <n v="1400"/>
  </r>
  <r>
    <n v="14516115"/>
    <x v="0"/>
    <n v="24"/>
    <n v="1400"/>
  </r>
  <r>
    <n v="14516123"/>
    <x v="0"/>
    <n v="24"/>
    <n v="1400"/>
  </r>
  <r>
    <n v="14516145"/>
    <x v="0"/>
    <n v="24"/>
    <n v="1400"/>
  </r>
  <r>
    <n v="14516149"/>
    <x v="0"/>
    <n v="24"/>
    <n v="2800"/>
  </r>
  <r>
    <n v="14516167"/>
    <x v="0"/>
    <n v="24"/>
    <n v="1400"/>
  </r>
  <r>
    <n v="14516172"/>
    <x v="0"/>
    <n v="24"/>
    <n v="1400"/>
  </r>
  <r>
    <n v="14516195"/>
    <x v="2"/>
    <n v="159"/>
    <n v="30000"/>
  </r>
  <r>
    <n v="14516206"/>
    <x v="0"/>
    <n v="24"/>
    <n v="1400"/>
  </r>
  <r>
    <n v="14516212"/>
    <x v="0"/>
    <n v="24"/>
    <n v="1400"/>
  </r>
  <r>
    <n v="14516219"/>
    <x v="0"/>
    <n v="24"/>
    <n v="1400"/>
  </r>
  <r>
    <n v="14516220"/>
    <x v="0"/>
    <n v="24"/>
    <n v="1400"/>
  </r>
  <r>
    <n v="14516229"/>
    <x v="0"/>
    <n v="24"/>
    <n v="1400"/>
  </r>
  <r>
    <n v="14516234"/>
    <x v="2"/>
    <n v="159"/>
    <n v="30000"/>
  </r>
  <r>
    <n v="14516248"/>
    <x v="0"/>
    <n v="24"/>
    <n v="1400"/>
  </r>
  <r>
    <n v="14516269"/>
    <x v="0"/>
    <n v="24"/>
    <n v="1400"/>
  </r>
  <r>
    <n v="14516278"/>
    <x v="0"/>
    <n v="24"/>
    <n v="1400"/>
  </r>
  <r>
    <n v="14516298"/>
    <x v="0"/>
    <n v="24"/>
    <n v="1400"/>
  </r>
  <r>
    <n v="14516317"/>
    <x v="0"/>
    <n v="24"/>
    <n v="1400"/>
  </r>
  <r>
    <n v="14516323"/>
    <x v="0"/>
    <n v="24"/>
    <n v="1400"/>
  </r>
  <r>
    <n v="14516326"/>
    <x v="0"/>
    <n v="24"/>
    <n v="1400"/>
  </r>
  <r>
    <n v="14516330"/>
    <x v="0"/>
    <n v="24"/>
    <n v="1400"/>
  </r>
  <r>
    <n v="14516336"/>
    <x v="0"/>
    <n v="24"/>
    <n v="1400"/>
  </r>
  <r>
    <n v="14516360"/>
    <x v="5"/>
    <n v="196"/>
    <n v="658"/>
  </r>
  <r>
    <n v="14516365"/>
    <x v="0"/>
    <n v="24"/>
    <n v="1400"/>
  </r>
  <r>
    <n v="14516365"/>
    <x v="2"/>
    <n v="159"/>
    <n v="30000"/>
  </r>
  <r>
    <n v="14516385"/>
    <x v="0"/>
    <n v="24"/>
    <n v="1400"/>
  </r>
  <r>
    <n v="14516389"/>
    <x v="0"/>
    <n v="24"/>
    <n v="1400"/>
  </r>
  <r>
    <n v="14516395"/>
    <x v="0"/>
    <n v="24"/>
    <n v="1400"/>
  </r>
  <r>
    <n v="14516396"/>
    <x v="0"/>
    <n v="24"/>
    <n v="1400"/>
  </r>
  <r>
    <n v="14516396"/>
    <x v="2"/>
    <n v="159"/>
    <n v="30000"/>
  </r>
  <r>
    <n v="14516403"/>
    <x v="0"/>
    <n v="24"/>
    <n v="1400"/>
  </r>
  <r>
    <n v="14516414"/>
    <x v="0"/>
    <n v="24"/>
    <n v="1400"/>
  </r>
  <r>
    <n v="14516441"/>
    <x v="0"/>
    <n v="24"/>
    <n v="1400"/>
  </r>
  <r>
    <n v="14516448"/>
    <x v="0"/>
    <n v="24"/>
    <n v="1400"/>
  </r>
  <r>
    <n v="14516483"/>
    <x v="0"/>
    <n v="24"/>
    <n v="1400"/>
  </r>
  <r>
    <n v="14516495"/>
    <x v="2"/>
    <n v="159"/>
    <n v="30000"/>
  </r>
  <r>
    <n v="14516507"/>
    <x v="0"/>
    <n v="24"/>
    <n v="1400"/>
  </r>
  <r>
    <n v="14516511"/>
    <x v="0"/>
    <n v="24"/>
    <n v="1400"/>
  </r>
  <r>
    <n v="14516522"/>
    <x v="5"/>
    <n v="196"/>
    <n v="710"/>
  </r>
  <r>
    <n v="14516531"/>
    <x v="0"/>
    <n v="24"/>
    <n v="1400"/>
  </r>
  <r>
    <n v="14516570"/>
    <x v="0"/>
    <n v="24"/>
    <n v="1400"/>
  </r>
  <r>
    <n v="14516576"/>
    <x v="0"/>
    <n v="24"/>
    <n v="1400"/>
  </r>
  <r>
    <n v="14516581"/>
    <x v="0"/>
    <n v="24"/>
    <n v="1400"/>
  </r>
  <r>
    <n v="14516597"/>
    <x v="0"/>
    <n v="24"/>
    <n v="2800"/>
  </r>
  <r>
    <n v="14516602"/>
    <x v="0"/>
    <n v="24"/>
    <n v="1400"/>
  </r>
  <r>
    <n v="14516611"/>
    <x v="0"/>
    <n v="24"/>
    <n v="1400"/>
  </r>
  <r>
    <n v="14516615"/>
    <x v="0"/>
    <n v="24"/>
    <n v="1400"/>
  </r>
  <r>
    <n v="14516623"/>
    <x v="0"/>
    <n v="24"/>
    <n v="1400"/>
  </r>
  <r>
    <n v="14516627"/>
    <x v="0"/>
    <n v="24"/>
    <n v="2800"/>
  </r>
  <r>
    <n v="14516637"/>
    <x v="0"/>
    <n v="24"/>
    <n v="1400"/>
  </r>
  <r>
    <n v="14516641"/>
    <x v="0"/>
    <n v="24"/>
    <n v="1400"/>
  </r>
  <r>
    <n v="14516643"/>
    <x v="0"/>
    <n v="24"/>
    <n v="1400"/>
  </r>
  <r>
    <n v="14516648"/>
    <x v="0"/>
    <n v="24"/>
    <n v="1400"/>
  </r>
  <r>
    <n v="14516663"/>
    <x v="0"/>
    <n v="24"/>
    <n v="1400"/>
  </r>
  <r>
    <n v="14516676"/>
    <x v="0"/>
    <n v="24"/>
    <n v="1400"/>
  </r>
  <r>
    <n v="14516684"/>
    <x v="0"/>
    <n v="24"/>
    <n v="1400"/>
  </r>
  <r>
    <n v="14516685"/>
    <x v="0"/>
    <n v="24"/>
    <n v="1400"/>
  </r>
  <r>
    <n v="14516696"/>
    <x v="2"/>
    <n v="159"/>
    <n v="30000"/>
  </r>
  <r>
    <n v="14516719"/>
    <x v="0"/>
    <n v="24"/>
    <n v="1400"/>
  </r>
  <r>
    <n v="14516733"/>
    <x v="0"/>
    <n v="24"/>
    <n v="1400"/>
  </r>
  <r>
    <n v="14516735"/>
    <x v="0"/>
    <n v="24"/>
    <n v="1400"/>
  </r>
  <r>
    <n v="14516740"/>
    <x v="0"/>
    <n v="24"/>
    <n v="1400"/>
  </r>
  <r>
    <n v="14516746"/>
    <x v="5"/>
    <n v="196"/>
    <n v="710"/>
  </r>
  <r>
    <n v="14516758"/>
    <x v="2"/>
    <n v="749"/>
    <n v="55000"/>
  </r>
  <r>
    <n v="14516778"/>
    <x v="0"/>
    <n v="24"/>
    <n v="1400"/>
  </r>
  <r>
    <n v="14516784"/>
    <x v="0"/>
    <n v="24"/>
    <n v="1400"/>
  </r>
  <r>
    <n v="14516784"/>
    <x v="2"/>
    <n v="159"/>
    <n v="30000"/>
  </r>
  <r>
    <n v="14516812"/>
    <x v="0"/>
    <n v="24"/>
    <n v="1400"/>
  </r>
  <r>
    <n v="14516824"/>
    <x v="0"/>
    <n v="24"/>
    <n v="1400"/>
  </r>
  <r>
    <n v="14516831"/>
    <x v="0"/>
    <n v="24"/>
    <n v="1400"/>
  </r>
  <r>
    <n v="14516831"/>
    <x v="2"/>
    <n v="159"/>
    <n v="30000"/>
  </r>
  <r>
    <n v="14516832"/>
    <x v="5"/>
    <n v="196"/>
    <n v="2837"/>
  </r>
  <r>
    <n v="14516836"/>
    <x v="0"/>
    <n v="24"/>
    <n v="1400"/>
  </r>
  <r>
    <n v="14516846"/>
    <x v="0"/>
    <n v="24"/>
    <n v="1400"/>
  </r>
  <r>
    <n v="14516853"/>
    <x v="0"/>
    <n v="24"/>
    <n v="1400"/>
  </r>
  <r>
    <n v="14516853"/>
    <x v="2"/>
    <n v="159"/>
    <n v="30000"/>
  </r>
  <r>
    <n v="14516865"/>
    <x v="2"/>
    <n v="159"/>
    <n v="30000"/>
  </r>
  <r>
    <n v="14516869"/>
    <x v="0"/>
    <n v="24"/>
    <n v="1400"/>
  </r>
  <r>
    <n v="14516881"/>
    <x v="0"/>
    <n v="24"/>
    <n v="1400"/>
  </r>
  <r>
    <n v="14516883"/>
    <x v="0"/>
    <n v="24"/>
    <n v="1400"/>
  </r>
  <r>
    <n v="14516902"/>
    <x v="0"/>
    <n v="24"/>
    <n v="1400"/>
  </r>
  <r>
    <n v="14516907"/>
    <x v="0"/>
    <n v="24"/>
    <n v="1400"/>
  </r>
  <r>
    <n v="14516912"/>
    <x v="0"/>
    <n v="24"/>
    <n v="1400"/>
  </r>
  <r>
    <n v="14516945"/>
    <x v="2"/>
    <n v="159"/>
    <n v="30000"/>
  </r>
  <r>
    <n v="14516948"/>
    <x v="2"/>
    <n v="159"/>
    <n v="30000"/>
  </r>
  <r>
    <n v="14516966"/>
    <x v="0"/>
    <n v="24"/>
    <n v="1400"/>
  </r>
  <r>
    <n v="14516977"/>
    <x v="2"/>
    <n v="159"/>
    <n v="30000"/>
  </r>
  <r>
    <n v="14516988"/>
    <x v="0"/>
    <n v="24"/>
    <n v="1400"/>
  </r>
  <r>
    <n v="14516996"/>
    <x v="0"/>
    <n v="24"/>
    <n v="1400"/>
  </r>
  <r>
    <n v="14517006"/>
    <x v="0"/>
    <n v="24"/>
    <n v="1400"/>
  </r>
  <r>
    <n v="14517031"/>
    <x v="0"/>
    <n v="24"/>
    <n v="1400"/>
  </r>
  <r>
    <n v="14517038"/>
    <x v="0"/>
    <n v="24"/>
    <n v="1400"/>
  </r>
  <r>
    <n v="14517058"/>
    <x v="0"/>
    <n v="24"/>
    <n v="1400"/>
  </r>
  <r>
    <n v="14517058"/>
    <x v="2"/>
    <n v="159"/>
    <n v="30000"/>
  </r>
  <r>
    <n v="14517066"/>
    <x v="0"/>
    <n v="24"/>
    <n v="1400"/>
  </r>
  <r>
    <n v="14517088"/>
    <x v="0"/>
    <n v="24"/>
    <n v="1400"/>
  </r>
  <r>
    <n v="14517127"/>
    <x v="0"/>
    <n v="24"/>
    <n v="1400"/>
  </r>
  <r>
    <n v="14517129"/>
    <x v="0"/>
    <n v="24"/>
    <n v="1400"/>
  </r>
  <r>
    <n v="14517132"/>
    <x v="0"/>
    <n v="24"/>
    <n v="1400"/>
  </r>
  <r>
    <n v="14517161"/>
    <x v="0"/>
    <n v="24"/>
    <n v="1400"/>
  </r>
  <r>
    <n v="14517205"/>
    <x v="0"/>
    <n v="24"/>
    <n v="1400"/>
  </r>
  <r>
    <n v="14517223"/>
    <x v="0"/>
    <n v="24"/>
    <n v="1400"/>
  </r>
  <r>
    <n v="14517244"/>
    <x v="0"/>
    <n v="24"/>
    <n v="1400"/>
  </r>
  <r>
    <n v="14517249"/>
    <x v="0"/>
    <n v="24"/>
    <n v="1400"/>
  </r>
  <r>
    <n v="14517258"/>
    <x v="0"/>
    <n v="24"/>
    <n v="1400"/>
  </r>
  <r>
    <n v="14517264"/>
    <x v="2"/>
    <n v="159"/>
    <n v="30000"/>
  </r>
  <r>
    <n v="14517298"/>
    <x v="0"/>
    <n v="24"/>
    <n v="1400"/>
  </r>
  <r>
    <n v="14517299"/>
    <x v="0"/>
    <n v="24"/>
    <n v="1400"/>
  </r>
  <r>
    <n v="14517304"/>
    <x v="0"/>
    <n v="24"/>
    <n v="1400"/>
  </r>
  <r>
    <n v="14517305"/>
    <x v="0"/>
    <n v="24"/>
    <n v="1400"/>
  </r>
  <r>
    <n v="14517314"/>
    <x v="0"/>
    <n v="24"/>
    <n v="1400"/>
  </r>
  <r>
    <n v="14517319"/>
    <x v="0"/>
    <n v="24"/>
    <n v="1400"/>
  </r>
  <r>
    <n v="14517324"/>
    <x v="0"/>
    <n v="24"/>
    <n v="1400"/>
  </r>
  <r>
    <n v="14517332"/>
    <x v="0"/>
    <n v="24"/>
    <n v="1400"/>
  </r>
  <r>
    <n v="14517337"/>
    <x v="0"/>
    <n v="24"/>
    <n v="2800"/>
  </r>
  <r>
    <n v="14517385"/>
    <x v="0"/>
    <n v="24"/>
    <n v="1400"/>
  </r>
  <r>
    <n v="14517411"/>
    <x v="0"/>
    <n v="24"/>
    <n v="1400"/>
  </r>
  <r>
    <n v="14517415"/>
    <x v="2"/>
    <n v="159"/>
    <n v="30000"/>
  </r>
  <r>
    <n v="14517423"/>
    <x v="0"/>
    <n v="24"/>
    <n v="2800"/>
  </r>
  <r>
    <n v="14517465"/>
    <x v="0"/>
    <n v="24"/>
    <n v="4200"/>
  </r>
  <r>
    <n v="14517468"/>
    <x v="0"/>
    <n v="24"/>
    <n v="1400"/>
  </r>
  <r>
    <n v="14517487"/>
    <x v="2"/>
    <n v="159"/>
    <n v="30000"/>
  </r>
  <r>
    <n v="14517555"/>
    <x v="0"/>
    <n v="24"/>
    <n v="1400"/>
  </r>
  <r>
    <n v="14517559"/>
    <x v="0"/>
    <n v="24"/>
    <n v="1400"/>
  </r>
  <r>
    <n v="14517566"/>
    <x v="0"/>
    <n v="24"/>
    <n v="1400"/>
  </r>
  <r>
    <n v="14517578"/>
    <x v="0"/>
    <n v="24"/>
    <n v="1400"/>
  </r>
  <r>
    <n v="14517585"/>
    <x v="0"/>
    <n v="24"/>
    <n v="1400"/>
  </r>
  <r>
    <n v="14517602"/>
    <x v="0"/>
    <n v="24"/>
    <n v="1400"/>
  </r>
  <r>
    <n v="14517616"/>
    <x v="0"/>
    <n v="24"/>
    <n v="2800"/>
  </r>
  <r>
    <n v="14517641"/>
    <x v="2"/>
    <n v="749"/>
    <n v="55000"/>
  </r>
  <r>
    <n v="14517644"/>
    <x v="0"/>
    <n v="24"/>
    <n v="1400"/>
  </r>
  <r>
    <n v="14517670"/>
    <x v="0"/>
    <n v="24"/>
    <n v="1400"/>
  </r>
  <r>
    <n v="14517685"/>
    <x v="0"/>
    <n v="24"/>
    <n v="1400"/>
  </r>
  <r>
    <n v="14517708"/>
    <x v="0"/>
    <n v="24"/>
    <n v="1400"/>
  </r>
  <r>
    <n v="14517735"/>
    <x v="0"/>
    <n v="24"/>
    <n v="1400"/>
  </r>
  <r>
    <n v="14517736"/>
    <x v="0"/>
    <n v="24"/>
    <n v="1400"/>
  </r>
  <r>
    <n v="14517747"/>
    <x v="0"/>
    <n v="24"/>
    <n v="1400"/>
  </r>
  <r>
    <n v="14517759"/>
    <x v="0"/>
    <n v="24"/>
    <n v="1400"/>
  </r>
  <r>
    <n v="14517768"/>
    <x v="0"/>
    <n v="24"/>
    <n v="1400"/>
  </r>
  <r>
    <n v="14517771"/>
    <x v="2"/>
    <n v="159"/>
    <n v="30000"/>
  </r>
  <r>
    <n v="14517772"/>
    <x v="0"/>
    <n v="24"/>
    <n v="1400"/>
  </r>
  <r>
    <n v="14517776"/>
    <x v="0"/>
    <n v="24"/>
    <n v="1400"/>
  </r>
  <r>
    <n v="14517791"/>
    <x v="0"/>
    <n v="24"/>
    <n v="1400"/>
  </r>
  <r>
    <n v="14517793"/>
    <x v="0"/>
    <n v="24"/>
    <n v="1400"/>
  </r>
  <r>
    <n v="14517797"/>
    <x v="5"/>
    <n v="196"/>
    <n v="3547"/>
  </r>
  <r>
    <n v="14517800"/>
    <x v="0"/>
    <n v="24"/>
    <n v="1400"/>
  </r>
  <r>
    <n v="14517803"/>
    <x v="0"/>
    <n v="24"/>
    <n v="1400"/>
  </r>
  <r>
    <n v="14517807"/>
    <x v="0"/>
    <n v="24"/>
    <n v="1400"/>
  </r>
  <r>
    <n v="14517830"/>
    <x v="0"/>
    <n v="24"/>
    <n v="1400"/>
  </r>
  <r>
    <n v="14517842"/>
    <x v="0"/>
    <n v="24"/>
    <n v="1400"/>
  </r>
  <r>
    <n v="14517844"/>
    <x v="0"/>
    <n v="24"/>
    <n v="1400"/>
  </r>
  <r>
    <n v="14517856"/>
    <x v="0"/>
    <n v="24"/>
    <n v="2800"/>
  </r>
  <r>
    <n v="14517879"/>
    <x v="0"/>
    <n v="24"/>
    <n v="1400"/>
  </r>
  <r>
    <n v="14517891"/>
    <x v="0"/>
    <n v="24"/>
    <n v="1400"/>
  </r>
  <r>
    <n v="14517894"/>
    <x v="0"/>
    <n v="24"/>
    <n v="1400"/>
  </r>
  <r>
    <n v="14517904"/>
    <x v="0"/>
    <n v="24"/>
    <n v="1400"/>
  </r>
  <r>
    <n v="14517925"/>
    <x v="0"/>
    <n v="24"/>
    <n v="1400"/>
  </r>
  <r>
    <n v="14517931"/>
    <x v="0"/>
    <n v="24"/>
    <n v="1400"/>
  </r>
  <r>
    <n v="14517934"/>
    <x v="0"/>
    <n v="24"/>
    <n v="2800"/>
  </r>
  <r>
    <n v="14517968"/>
    <x v="0"/>
    <n v="24"/>
    <n v="1400"/>
  </r>
  <r>
    <n v="14517975"/>
    <x v="0"/>
    <n v="24"/>
    <n v="1400"/>
  </r>
  <r>
    <n v="14518001"/>
    <x v="0"/>
    <n v="24"/>
    <n v="1400"/>
  </r>
  <r>
    <n v="14518011"/>
    <x v="0"/>
    <n v="24"/>
    <n v="1400"/>
  </r>
  <r>
    <n v="14518026"/>
    <x v="0"/>
    <n v="24"/>
    <n v="1400"/>
  </r>
  <r>
    <n v="14518043"/>
    <x v="0"/>
    <n v="24"/>
    <n v="1400"/>
  </r>
  <r>
    <n v="14518057"/>
    <x v="0"/>
    <n v="24"/>
    <n v="1400"/>
  </r>
  <r>
    <n v="14518063"/>
    <x v="0"/>
    <n v="24"/>
    <n v="1400"/>
  </r>
  <r>
    <n v="14518075"/>
    <x v="0"/>
    <n v="24"/>
    <n v="1400"/>
  </r>
  <r>
    <n v="14518083"/>
    <x v="0"/>
    <n v="24"/>
    <n v="2800"/>
  </r>
  <r>
    <n v="14518092"/>
    <x v="0"/>
    <n v="24"/>
    <n v="1400"/>
  </r>
  <r>
    <n v="14518096"/>
    <x v="2"/>
    <n v="159"/>
    <n v="30000"/>
  </r>
  <r>
    <n v="14518097"/>
    <x v="0"/>
    <n v="24"/>
    <n v="1400"/>
  </r>
  <r>
    <n v="14518127"/>
    <x v="0"/>
    <n v="24"/>
    <n v="1400"/>
  </r>
  <r>
    <n v="14518163"/>
    <x v="0"/>
    <n v="24"/>
    <n v="2800"/>
  </r>
  <r>
    <n v="14518181"/>
    <x v="0"/>
    <n v="24"/>
    <n v="1400"/>
  </r>
  <r>
    <n v="14518218"/>
    <x v="0"/>
    <n v="24"/>
    <n v="2800"/>
  </r>
  <r>
    <n v="14518235"/>
    <x v="0"/>
    <n v="24"/>
    <n v="1400"/>
  </r>
  <r>
    <n v="14518236"/>
    <x v="0"/>
    <n v="24"/>
    <n v="1400"/>
  </r>
  <r>
    <n v="14518273"/>
    <x v="0"/>
    <n v="24"/>
    <n v="1400"/>
  </r>
  <r>
    <n v="14518282"/>
    <x v="0"/>
    <n v="24"/>
    <n v="1400"/>
  </r>
  <r>
    <n v="14518282"/>
    <x v="2"/>
    <n v="159"/>
    <n v="30000"/>
  </r>
  <r>
    <n v="14518307"/>
    <x v="0"/>
    <n v="24"/>
    <n v="1400"/>
  </r>
  <r>
    <n v="14518307"/>
    <x v="2"/>
    <n v="159"/>
    <n v="30000"/>
  </r>
  <r>
    <n v="14518320"/>
    <x v="0"/>
    <n v="24"/>
    <n v="1400"/>
  </r>
  <r>
    <n v="14518324"/>
    <x v="0"/>
    <n v="24"/>
    <n v="1400"/>
  </r>
  <r>
    <n v="14518332"/>
    <x v="0"/>
    <n v="24"/>
    <n v="1400"/>
  </r>
  <r>
    <n v="14518384"/>
    <x v="0"/>
    <n v="24"/>
    <n v="2800"/>
  </r>
  <r>
    <n v="14518390"/>
    <x v="0"/>
    <n v="24"/>
    <n v="1400"/>
  </r>
  <r>
    <n v="14518402"/>
    <x v="0"/>
    <n v="24"/>
    <n v="1400"/>
  </r>
  <r>
    <n v="14518407"/>
    <x v="0"/>
    <n v="24"/>
    <n v="1400"/>
  </r>
  <r>
    <n v="14518428"/>
    <x v="2"/>
    <n v="159"/>
    <n v="30000"/>
  </r>
  <r>
    <n v="14518429"/>
    <x v="0"/>
    <n v="24"/>
    <n v="1400"/>
  </r>
  <r>
    <n v="14518475"/>
    <x v="0"/>
    <n v="24"/>
    <n v="1400"/>
  </r>
  <r>
    <n v="14518492"/>
    <x v="0"/>
    <n v="24"/>
    <n v="1400"/>
  </r>
  <r>
    <n v="14518530"/>
    <x v="0"/>
    <n v="24"/>
    <n v="1400"/>
  </r>
  <r>
    <n v="14518549"/>
    <x v="0"/>
    <n v="24"/>
    <n v="1400"/>
  </r>
  <r>
    <n v="14518564"/>
    <x v="0"/>
    <n v="24"/>
    <n v="1400"/>
  </r>
  <r>
    <n v="14518588"/>
    <x v="0"/>
    <n v="24"/>
    <n v="1400"/>
  </r>
  <r>
    <n v="14518595"/>
    <x v="0"/>
    <n v="24"/>
    <n v="1400"/>
  </r>
  <r>
    <n v="14518603"/>
    <x v="0"/>
    <n v="24"/>
    <n v="1400"/>
  </r>
  <r>
    <n v="14518608"/>
    <x v="0"/>
    <n v="24"/>
    <n v="1400"/>
  </r>
  <r>
    <n v="14518618"/>
    <x v="0"/>
    <n v="24"/>
    <n v="1400"/>
  </r>
  <r>
    <n v="14518631"/>
    <x v="0"/>
    <n v="24"/>
    <n v="1400"/>
  </r>
  <r>
    <n v="14518644"/>
    <x v="0"/>
    <n v="24"/>
    <n v="1400"/>
  </r>
  <r>
    <n v="14518653"/>
    <x v="0"/>
    <n v="24"/>
    <n v="1400"/>
  </r>
  <r>
    <n v="14518656"/>
    <x v="0"/>
    <n v="24"/>
    <n v="1400"/>
  </r>
  <r>
    <n v="14518657"/>
    <x v="0"/>
    <n v="24"/>
    <n v="1400"/>
  </r>
  <r>
    <n v="14518685"/>
    <x v="0"/>
    <n v="24"/>
    <n v="1400"/>
  </r>
  <r>
    <n v="14518697"/>
    <x v="2"/>
    <n v="159"/>
    <n v="30000"/>
  </r>
  <r>
    <n v="14518709"/>
    <x v="0"/>
    <n v="24"/>
    <n v="1400"/>
  </r>
  <r>
    <n v="14518709"/>
    <x v="2"/>
    <n v="159"/>
    <n v="30000"/>
  </r>
  <r>
    <n v="14518721"/>
    <x v="0"/>
    <n v="24"/>
    <n v="1400"/>
  </r>
  <r>
    <n v="14518724"/>
    <x v="0"/>
    <n v="24"/>
    <n v="2800"/>
  </r>
  <r>
    <n v="14518724"/>
    <x v="2"/>
    <n v="159"/>
    <n v="30000"/>
  </r>
  <r>
    <n v="14518764"/>
    <x v="0"/>
    <n v="24"/>
    <n v="1400"/>
  </r>
  <r>
    <n v="14518785"/>
    <x v="0"/>
    <n v="24"/>
    <n v="1400"/>
  </r>
  <r>
    <n v="14518792"/>
    <x v="0"/>
    <n v="24"/>
    <n v="1400"/>
  </r>
  <r>
    <n v="14518802"/>
    <x v="0"/>
    <n v="24"/>
    <n v="1400"/>
  </r>
  <r>
    <n v="14518803"/>
    <x v="0"/>
    <n v="24"/>
    <n v="1400"/>
  </r>
  <r>
    <n v="14518873"/>
    <x v="0"/>
    <n v="24"/>
    <n v="1400"/>
  </r>
  <r>
    <n v="14518882"/>
    <x v="0"/>
    <n v="24"/>
    <n v="1400"/>
  </r>
  <r>
    <n v="14518888"/>
    <x v="2"/>
    <n v="159"/>
    <n v="30000"/>
  </r>
  <r>
    <n v="14518912"/>
    <x v="0"/>
    <n v="24"/>
    <n v="1400"/>
  </r>
  <r>
    <n v="14518916"/>
    <x v="0"/>
    <n v="24"/>
    <n v="1400"/>
  </r>
  <r>
    <n v="14518949"/>
    <x v="0"/>
    <n v="24"/>
    <n v="1400"/>
  </r>
  <r>
    <n v="14518950"/>
    <x v="0"/>
    <n v="24"/>
    <n v="1400"/>
  </r>
  <r>
    <n v="14518955"/>
    <x v="0"/>
    <n v="24"/>
    <n v="1400"/>
  </r>
  <r>
    <n v="14518959"/>
    <x v="0"/>
    <n v="24"/>
    <n v="1400"/>
  </r>
  <r>
    <n v="14518972"/>
    <x v="0"/>
    <n v="24"/>
    <n v="1400"/>
  </r>
  <r>
    <n v="14519005"/>
    <x v="0"/>
    <n v="24"/>
    <n v="1400"/>
  </r>
  <r>
    <n v="14519029"/>
    <x v="0"/>
    <n v="24"/>
    <n v="1400"/>
  </r>
  <r>
    <n v="14519061"/>
    <x v="0"/>
    <n v="24"/>
    <n v="1400"/>
  </r>
  <r>
    <n v="14519062"/>
    <x v="2"/>
    <n v="159"/>
    <n v="30000"/>
  </r>
  <r>
    <n v="14519065"/>
    <x v="0"/>
    <n v="24"/>
    <n v="1400"/>
  </r>
  <r>
    <n v="14519072"/>
    <x v="0"/>
    <n v="24"/>
    <n v="1400"/>
  </r>
  <r>
    <n v="14519072"/>
    <x v="2"/>
    <n v="159"/>
    <n v="30000"/>
  </r>
  <r>
    <n v="14519081"/>
    <x v="0"/>
    <n v="24"/>
    <n v="1400"/>
  </r>
  <r>
    <n v="14519082"/>
    <x v="0"/>
    <n v="24"/>
    <n v="1400"/>
  </r>
  <r>
    <n v="14519093"/>
    <x v="5"/>
    <n v="196"/>
    <n v="-512"/>
  </r>
  <r>
    <n v="14519101"/>
    <x v="2"/>
    <n v="159"/>
    <n v="30000"/>
  </r>
  <r>
    <n v="14519125"/>
    <x v="0"/>
    <n v="24"/>
    <n v="1400"/>
  </r>
  <r>
    <n v="14519144"/>
    <x v="0"/>
    <n v="24"/>
    <n v="1400"/>
  </r>
  <r>
    <n v="14519163"/>
    <x v="0"/>
    <n v="24"/>
    <n v="1400"/>
  </r>
  <r>
    <n v="14519173"/>
    <x v="0"/>
    <n v="24"/>
    <n v="1400"/>
  </r>
  <r>
    <n v="14519176"/>
    <x v="0"/>
    <n v="24"/>
    <n v="1400"/>
  </r>
  <r>
    <n v="14519178"/>
    <x v="0"/>
    <n v="24"/>
    <n v="1400"/>
  </r>
  <r>
    <n v="14519196"/>
    <x v="0"/>
    <n v="24"/>
    <n v="1400"/>
  </r>
  <r>
    <n v="14519196"/>
    <x v="2"/>
    <n v="159"/>
    <n v="30000"/>
  </r>
  <r>
    <n v="14519204"/>
    <x v="0"/>
    <n v="24"/>
    <n v="1400"/>
  </r>
  <r>
    <n v="14519207"/>
    <x v="0"/>
    <n v="24"/>
    <n v="2800"/>
  </r>
  <r>
    <n v="14519215"/>
    <x v="0"/>
    <n v="24"/>
    <n v="1400"/>
  </r>
  <r>
    <n v="14519278"/>
    <x v="0"/>
    <n v="24"/>
    <n v="1400"/>
  </r>
  <r>
    <n v="14519280"/>
    <x v="2"/>
    <n v="159"/>
    <n v="30000"/>
  </r>
  <r>
    <n v="14519287"/>
    <x v="0"/>
    <n v="24"/>
    <n v="1400"/>
  </r>
  <r>
    <n v="14519348"/>
    <x v="0"/>
    <n v="24"/>
    <n v="1400"/>
  </r>
  <r>
    <n v="14519355"/>
    <x v="0"/>
    <n v="24"/>
    <n v="1400"/>
  </r>
  <r>
    <n v="14519369"/>
    <x v="0"/>
    <n v="24"/>
    <n v="1400"/>
  </r>
  <r>
    <n v="14519370"/>
    <x v="0"/>
    <n v="24"/>
    <n v="1400"/>
  </r>
  <r>
    <n v="14519373"/>
    <x v="0"/>
    <n v="24"/>
    <n v="1400"/>
  </r>
  <r>
    <n v="14519384"/>
    <x v="0"/>
    <n v="24"/>
    <n v="1400"/>
  </r>
  <r>
    <n v="14519404"/>
    <x v="0"/>
    <n v="24"/>
    <n v="1400"/>
  </r>
  <r>
    <n v="14519414"/>
    <x v="0"/>
    <n v="24"/>
    <n v="1400"/>
  </r>
  <r>
    <n v="14519420"/>
    <x v="0"/>
    <n v="24"/>
    <n v="1400"/>
  </r>
  <r>
    <n v="14519422"/>
    <x v="0"/>
    <n v="24"/>
    <n v="1400"/>
  </r>
  <r>
    <n v="14519455"/>
    <x v="0"/>
    <n v="24"/>
    <n v="1400"/>
  </r>
  <r>
    <n v="14519458"/>
    <x v="0"/>
    <n v="24"/>
    <n v="1400"/>
  </r>
  <r>
    <n v="14519471"/>
    <x v="0"/>
    <n v="24"/>
    <n v="1400"/>
  </r>
  <r>
    <n v="14519471"/>
    <x v="2"/>
    <n v="159"/>
    <n v="30000"/>
  </r>
  <r>
    <n v="14519511"/>
    <x v="0"/>
    <n v="24"/>
    <n v="1400"/>
  </r>
  <r>
    <n v="14519526"/>
    <x v="0"/>
    <n v="24"/>
    <n v="1400"/>
  </r>
  <r>
    <n v="14519542"/>
    <x v="0"/>
    <n v="24"/>
    <n v="1400"/>
  </r>
  <r>
    <n v="14519542"/>
    <x v="2"/>
    <n v="159"/>
    <n v="30000"/>
  </r>
  <r>
    <n v="14519583"/>
    <x v="0"/>
    <n v="24"/>
    <n v="1400"/>
  </r>
  <r>
    <n v="14519591"/>
    <x v="0"/>
    <n v="24"/>
    <n v="1400"/>
  </r>
  <r>
    <n v="14519592"/>
    <x v="0"/>
    <n v="24"/>
    <n v="1400"/>
  </r>
  <r>
    <n v="14519627"/>
    <x v="0"/>
    <n v="24"/>
    <n v="1400"/>
  </r>
  <r>
    <n v="14519634"/>
    <x v="0"/>
    <n v="24"/>
    <n v="1400"/>
  </r>
  <r>
    <n v="14519656"/>
    <x v="0"/>
    <n v="24"/>
    <n v="1400"/>
  </r>
  <r>
    <n v="14519660"/>
    <x v="0"/>
    <n v="24"/>
    <n v="1400"/>
  </r>
  <r>
    <n v="14519684"/>
    <x v="0"/>
    <n v="24"/>
    <n v="1400"/>
  </r>
  <r>
    <n v="14519686"/>
    <x v="0"/>
    <n v="24"/>
    <n v="1400"/>
  </r>
  <r>
    <n v="14519687"/>
    <x v="0"/>
    <n v="24"/>
    <n v="1400"/>
  </r>
  <r>
    <n v="14519694"/>
    <x v="0"/>
    <n v="24"/>
    <n v="1400"/>
  </r>
  <r>
    <n v="14519695"/>
    <x v="0"/>
    <n v="24"/>
    <n v="1400"/>
  </r>
  <r>
    <n v="14519714"/>
    <x v="0"/>
    <n v="24"/>
    <n v="1400"/>
  </r>
  <r>
    <n v="14519741"/>
    <x v="0"/>
    <n v="24"/>
    <n v="1400"/>
  </r>
  <r>
    <n v="14519752"/>
    <x v="0"/>
    <n v="24"/>
    <n v="1400"/>
  </r>
  <r>
    <n v="14519754"/>
    <x v="5"/>
    <n v="196"/>
    <n v="7802"/>
  </r>
  <r>
    <n v="14519775"/>
    <x v="0"/>
    <n v="24"/>
    <n v="1400"/>
  </r>
  <r>
    <n v="14519785"/>
    <x v="0"/>
    <n v="24"/>
    <n v="1400"/>
  </r>
  <r>
    <n v="14519802"/>
    <x v="0"/>
    <n v="24"/>
    <n v="1400"/>
  </r>
  <r>
    <n v="14519820"/>
    <x v="0"/>
    <n v="24"/>
    <n v="1400"/>
  </r>
  <r>
    <n v="14519831"/>
    <x v="0"/>
    <n v="24"/>
    <n v="1400"/>
  </r>
  <r>
    <n v="14519845"/>
    <x v="0"/>
    <n v="24"/>
    <n v="1400"/>
  </r>
  <r>
    <n v="14519852"/>
    <x v="0"/>
    <n v="24"/>
    <n v="1400"/>
  </r>
  <r>
    <n v="14519858"/>
    <x v="0"/>
    <n v="24"/>
    <n v="1400"/>
  </r>
  <r>
    <n v="14519893"/>
    <x v="0"/>
    <n v="24"/>
    <n v="2800"/>
  </r>
  <r>
    <n v="14519893"/>
    <x v="2"/>
    <n v="159"/>
    <n v="60000"/>
  </r>
  <r>
    <n v="14519899"/>
    <x v="2"/>
    <n v="159"/>
    <n v="30000"/>
  </r>
  <r>
    <n v="14519905"/>
    <x v="0"/>
    <n v="24"/>
    <n v="1400"/>
  </r>
  <r>
    <n v="14519916"/>
    <x v="0"/>
    <n v="24"/>
    <n v="1400"/>
  </r>
  <r>
    <n v="14519919"/>
    <x v="2"/>
    <n v="159"/>
    <n v="30000"/>
  </r>
  <r>
    <n v="14519919"/>
    <x v="2"/>
    <n v="159"/>
    <n v="25000"/>
  </r>
  <r>
    <n v="14519919"/>
    <x v="4"/>
    <n v="166"/>
    <n v="77433"/>
  </r>
  <r>
    <n v="14519919"/>
    <x v="5"/>
    <n v="196"/>
    <n v="-9185"/>
  </r>
  <r>
    <n v="14519934"/>
    <x v="0"/>
    <n v="24"/>
    <n v="1400"/>
  </r>
  <r>
    <n v="14519936"/>
    <x v="2"/>
    <n v="159"/>
    <n v="30000"/>
  </r>
  <r>
    <n v="14519964"/>
    <x v="0"/>
    <n v="24"/>
    <n v="2800"/>
  </r>
  <r>
    <n v="14519976"/>
    <x v="0"/>
    <n v="24"/>
    <n v="1400"/>
  </r>
  <r>
    <n v="14519983"/>
    <x v="0"/>
    <n v="24"/>
    <n v="1400"/>
  </r>
  <r>
    <n v="14519986"/>
    <x v="0"/>
    <n v="24"/>
    <n v="1400"/>
  </r>
  <r>
    <n v="14520004"/>
    <x v="0"/>
    <n v="24"/>
    <n v="1400"/>
  </r>
  <r>
    <n v="14520005"/>
    <x v="0"/>
    <n v="24"/>
    <n v="1400"/>
  </r>
  <r>
    <n v="14520009"/>
    <x v="0"/>
    <n v="24"/>
    <n v="1400"/>
  </r>
  <r>
    <n v="14520014"/>
    <x v="0"/>
    <n v="24"/>
    <n v="1400"/>
  </r>
  <r>
    <n v="14520017"/>
    <x v="0"/>
    <n v="24"/>
    <n v="1400"/>
  </r>
  <r>
    <n v="14520024"/>
    <x v="0"/>
    <n v="24"/>
    <n v="1400"/>
  </r>
  <r>
    <n v="14520037"/>
    <x v="0"/>
    <n v="24"/>
    <n v="1400"/>
  </r>
  <r>
    <n v="14520038"/>
    <x v="0"/>
    <n v="24"/>
    <n v="1400"/>
  </r>
  <r>
    <n v="14520039"/>
    <x v="0"/>
    <n v="24"/>
    <n v="1400"/>
  </r>
  <r>
    <n v="14520041"/>
    <x v="2"/>
    <n v="159"/>
    <n v="30000"/>
  </r>
  <r>
    <n v="14520050"/>
    <x v="0"/>
    <n v="24"/>
    <n v="1400"/>
  </r>
  <r>
    <n v="14520059"/>
    <x v="0"/>
    <n v="24"/>
    <n v="1400"/>
  </r>
  <r>
    <n v="14520064"/>
    <x v="0"/>
    <n v="24"/>
    <n v="1400"/>
  </r>
  <r>
    <n v="14520065"/>
    <x v="0"/>
    <n v="24"/>
    <n v="1400"/>
  </r>
  <r>
    <n v="14520075"/>
    <x v="0"/>
    <n v="24"/>
    <n v="1400"/>
  </r>
  <r>
    <n v="14520098"/>
    <x v="0"/>
    <n v="24"/>
    <n v="1400"/>
  </r>
  <r>
    <n v="14520118"/>
    <x v="0"/>
    <n v="24"/>
    <n v="1400"/>
  </r>
  <r>
    <n v="14520123"/>
    <x v="0"/>
    <n v="24"/>
    <n v="1400"/>
  </r>
  <r>
    <n v="14520145"/>
    <x v="0"/>
    <n v="24"/>
    <n v="1400"/>
  </r>
  <r>
    <n v="14520148"/>
    <x v="0"/>
    <n v="24"/>
    <n v="1400"/>
  </r>
  <r>
    <n v="14520159"/>
    <x v="0"/>
    <n v="24"/>
    <n v="1400"/>
  </r>
  <r>
    <n v="14520161"/>
    <x v="0"/>
    <n v="24"/>
    <n v="1400"/>
  </r>
  <r>
    <n v="14520167"/>
    <x v="2"/>
    <n v="159"/>
    <n v="30000"/>
  </r>
  <r>
    <n v="14520204"/>
    <x v="0"/>
    <n v="24"/>
    <n v="1400"/>
  </r>
  <r>
    <n v="14520214"/>
    <x v="0"/>
    <n v="24"/>
    <n v="1400"/>
  </r>
  <r>
    <n v="14520224"/>
    <x v="0"/>
    <n v="24"/>
    <n v="1400"/>
  </r>
  <r>
    <n v="14520235"/>
    <x v="0"/>
    <n v="24"/>
    <n v="1400"/>
  </r>
  <r>
    <n v="14520236"/>
    <x v="0"/>
    <n v="24"/>
    <n v="1400"/>
  </r>
  <r>
    <n v="14520242"/>
    <x v="2"/>
    <n v="159"/>
    <n v="30000"/>
  </r>
  <r>
    <n v="14520247"/>
    <x v="0"/>
    <n v="24"/>
    <n v="1400"/>
  </r>
  <r>
    <n v="14520253"/>
    <x v="0"/>
    <n v="24"/>
    <n v="1400"/>
  </r>
  <r>
    <n v="14520269"/>
    <x v="0"/>
    <n v="24"/>
    <n v="1400"/>
  </r>
  <r>
    <n v="14520270"/>
    <x v="0"/>
    <n v="24"/>
    <n v="1400"/>
  </r>
  <r>
    <n v="14520274"/>
    <x v="2"/>
    <n v="159"/>
    <n v="30000"/>
  </r>
  <r>
    <n v="14520289"/>
    <x v="0"/>
    <n v="24"/>
    <n v="1400"/>
  </r>
  <r>
    <n v="14520312"/>
    <x v="0"/>
    <n v="24"/>
    <n v="1400"/>
  </r>
  <r>
    <n v="14520343"/>
    <x v="0"/>
    <n v="24"/>
    <n v="1400"/>
  </r>
  <r>
    <n v="14520363"/>
    <x v="0"/>
    <n v="24"/>
    <n v="1400"/>
  </r>
  <r>
    <n v="14520367"/>
    <x v="0"/>
    <n v="24"/>
    <n v="1400"/>
  </r>
  <r>
    <n v="14520391"/>
    <x v="0"/>
    <n v="24"/>
    <n v="2800"/>
  </r>
  <r>
    <n v="14520415"/>
    <x v="0"/>
    <n v="24"/>
    <n v="1400"/>
  </r>
  <r>
    <n v="14520423"/>
    <x v="0"/>
    <n v="24"/>
    <n v="1400"/>
  </r>
  <r>
    <n v="14520423"/>
    <x v="2"/>
    <n v="159"/>
    <n v="30000"/>
  </r>
  <r>
    <n v="14520428"/>
    <x v="0"/>
    <n v="24"/>
    <n v="1400"/>
  </r>
  <r>
    <n v="14520467"/>
    <x v="0"/>
    <n v="24"/>
    <n v="1400"/>
  </r>
  <r>
    <n v="14520475"/>
    <x v="0"/>
    <n v="24"/>
    <n v="1400"/>
  </r>
  <r>
    <n v="14520489"/>
    <x v="0"/>
    <n v="24"/>
    <n v="1400"/>
  </r>
  <r>
    <n v="14520491"/>
    <x v="0"/>
    <n v="24"/>
    <n v="1400"/>
  </r>
  <r>
    <n v="14520493"/>
    <x v="0"/>
    <n v="24"/>
    <n v="1400"/>
  </r>
  <r>
    <n v="14520495"/>
    <x v="0"/>
    <n v="24"/>
    <n v="1400"/>
  </r>
  <r>
    <n v="14520498"/>
    <x v="0"/>
    <n v="24"/>
    <n v="1400"/>
  </r>
  <r>
    <n v="14520551"/>
    <x v="2"/>
    <n v="159"/>
    <n v="30000"/>
  </r>
  <r>
    <n v="14520555"/>
    <x v="2"/>
    <n v="159"/>
    <n v="30000"/>
  </r>
  <r>
    <n v="14520558"/>
    <x v="0"/>
    <n v="24"/>
    <n v="1400"/>
  </r>
  <r>
    <n v="14520572"/>
    <x v="0"/>
    <n v="24"/>
    <n v="1400"/>
  </r>
  <r>
    <n v="14520581"/>
    <x v="0"/>
    <n v="24"/>
    <n v="1400"/>
  </r>
  <r>
    <n v="14520621"/>
    <x v="2"/>
    <n v="159"/>
    <n v="30000"/>
  </r>
  <r>
    <n v="14520622"/>
    <x v="0"/>
    <n v="24"/>
    <n v="1400"/>
  </r>
  <r>
    <n v="14520643"/>
    <x v="0"/>
    <n v="24"/>
    <n v="1400"/>
  </r>
  <r>
    <n v="14520663"/>
    <x v="0"/>
    <n v="24"/>
    <n v="1400"/>
  </r>
  <r>
    <n v="14520670"/>
    <x v="2"/>
    <n v="159"/>
    <n v="30000"/>
  </r>
  <r>
    <n v="14520672"/>
    <x v="2"/>
    <n v="159"/>
    <n v="30000"/>
  </r>
  <r>
    <n v="14520689"/>
    <x v="0"/>
    <n v="24"/>
    <n v="1400"/>
  </r>
  <r>
    <n v="14520706"/>
    <x v="0"/>
    <n v="24"/>
    <n v="1400"/>
  </r>
  <r>
    <n v="14520719"/>
    <x v="0"/>
    <n v="24"/>
    <n v="1400"/>
  </r>
  <r>
    <n v="14520731"/>
    <x v="0"/>
    <n v="24"/>
    <n v="1400"/>
  </r>
  <r>
    <n v="14520739"/>
    <x v="0"/>
    <n v="24"/>
    <n v="1400"/>
  </r>
  <r>
    <n v="14520743"/>
    <x v="0"/>
    <n v="24"/>
    <n v="1400"/>
  </r>
  <r>
    <n v="14520748"/>
    <x v="0"/>
    <n v="24"/>
    <n v="1400"/>
  </r>
  <r>
    <n v="14520781"/>
    <x v="0"/>
    <n v="24"/>
    <n v="1400"/>
  </r>
  <r>
    <n v="14520787"/>
    <x v="0"/>
    <n v="24"/>
    <n v="1400"/>
  </r>
  <r>
    <n v="14520795"/>
    <x v="0"/>
    <n v="24"/>
    <n v="1400"/>
  </r>
  <r>
    <n v="14520805"/>
    <x v="0"/>
    <n v="24"/>
    <n v="1400"/>
  </r>
  <r>
    <n v="14520808"/>
    <x v="0"/>
    <n v="24"/>
    <n v="1400"/>
  </r>
  <r>
    <n v="14520831"/>
    <x v="0"/>
    <n v="24"/>
    <n v="1400"/>
  </r>
  <r>
    <n v="14520852"/>
    <x v="0"/>
    <n v="24"/>
    <n v="1400"/>
  </r>
  <r>
    <n v="14520853"/>
    <x v="0"/>
    <n v="24"/>
    <n v="1400"/>
  </r>
  <r>
    <n v="14520862"/>
    <x v="0"/>
    <n v="24"/>
    <n v="1400"/>
  </r>
  <r>
    <n v="14520901"/>
    <x v="2"/>
    <n v="159"/>
    <n v="30000"/>
  </r>
  <r>
    <n v="14520902"/>
    <x v="0"/>
    <n v="24"/>
    <n v="2800"/>
  </r>
  <r>
    <n v="14520917"/>
    <x v="0"/>
    <n v="24"/>
    <n v="1400"/>
  </r>
  <r>
    <n v="14520952"/>
    <x v="0"/>
    <n v="24"/>
    <n v="1400"/>
  </r>
  <r>
    <n v="14520956"/>
    <x v="0"/>
    <n v="24"/>
    <n v="1400"/>
  </r>
  <r>
    <n v="14520988"/>
    <x v="0"/>
    <n v="24"/>
    <n v="1400"/>
  </r>
  <r>
    <n v="14520989"/>
    <x v="2"/>
    <n v="749"/>
    <n v="55000"/>
  </r>
  <r>
    <n v="14521018"/>
    <x v="2"/>
    <n v="159"/>
    <n v="30000"/>
  </r>
  <r>
    <n v="14521020"/>
    <x v="2"/>
    <n v="159"/>
    <n v="30000"/>
  </r>
  <r>
    <n v="14521023"/>
    <x v="2"/>
    <n v="159"/>
    <n v="30000"/>
  </r>
  <r>
    <n v="14521024"/>
    <x v="0"/>
    <n v="24"/>
    <n v="1400"/>
  </r>
  <r>
    <n v="14521059"/>
    <x v="0"/>
    <n v="24"/>
    <n v="2800"/>
  </r>
  <r>
    <n v="14521078"/>
    <x v="0"/>
    <n v="24"/>
    <n v="1400"/>
  </r>
  <r>
    <n v="14521081"/>
    <x v="0"/>
    <n v="24"/>
    <n v="1400"/>
  </r>
  <r>
    <n v="14521086"/>
    <x v="0"/>
    <n v="24"/>
    <n v="1400"/>
  </r>
  <r>
    <n v="14521087"/>
    <x v="0"/>
    <n v="24"/>
    <n v="1400"/>
  </r>
  <r>
    <n v="14521092"/>
    <x v="0"/>
    <n v="24"/>
    <n v="1400"/>
  </r>
  <r>
    <n v="14521093"/>
    <x v="0"/>
    <n v="24"/>
    <n v="1400"/>
  </r>
  <r>
    <n v="14521097"/>
    <x v="0"/>
    <n v="24"/>
    <n v="1400"/>
  </r>
  <r>
    <n v="14521102"/>
    <x v="0"/>
    <n v="24"/>
    <n v="1400"/>
  </r>
  <r>
    <n v="14521117"/>
    <x v="0"/>
    <n v="24"/>
    <n v="1400"/>
  </r>
  <r>
    <n v="14521124"/>
    <x v="0"/>
    <n v="24"/>
    <n v="1400"/>
  </r>
  <r>
    <n v="14521137"/>
    <x v="0"/>
    <n v="24"/>
    <n v="1400"/>
  </r>
  <r>
    <n v="14521140"/>
    <x v="0"/>
    <n v="24"/>
    <n v="1400"/>
  </r>
  <r>
    <n v="14521146"/>
    <x v="0"/>
    <n v="24"/>
    <n v="1400"/>
  </r>
  <r>
    <n v="14521155"/>
    <x v="0"/>
    <n v="24"/>
    <n v="1400"/>
  </r>
  <r>
    <n v="14521161"/>
    <x v="0"/>
    <n v="24"/>
    <n v="1400"/>
  </r>
  <r>
    <n v="14521173"/>
    <x v="0"/>
    <n v="24"/>
    <n v="1400"/>
  </r>
  <r>
    <n v="14521189"/>
    <x v="5"/>
    <n v="196"/>
    <n v="2128"/>
  </r>
  <r>
    <n v="14521195"/>
    <x v="0"/>
    <n v="24"/>
    <n v="1400"/>
  </r>
  <r>
    <n v="14521222"/>
    <x v="0"/>
    <n v="24"/>
    <n v="1400"/>
  </r>
  <r>
    <n v="14521262"/>
    <x v="0"/>
    <n v="24"/>
    <n v="1400"/>
  </r>
  <r>
    <n v="14521264"/>
    <x v="0"/>
    <n v="24"/>
    <n v="1400"/>
  </r>
  <r>
    <n v="14521269"/>
    <x v="0"/>
    <n v="24"/>
    <n v="1400"/>
  </r>
  <r>
    <n v="14521277"/>
    <x v="2"/>
    <n v="159"/>
    <n v="30000"/>
  </r>
  <r>
    <n v="14521285"/>
    <x v="0"/>
    <n v="24"/>
    <n v="1400"/>
  </r>
  <r>
    <n v="14521291"/>
    <x v="2"/>
    <n v="159"/>
    <n v="30000"/>
  </r>
  <r>
    <n v="14521303"/>
    <x v="0"/>
    <n v="24"/>
    <n v="1400"/>
  </r>
  <r>
    <n v="14521319"/>
    <x v="0"/>
    <n v="24"/>
    <n v="1400"/>
  </r>
  <r>
    <n v="14521339"/>
    <x v="0"/>
    <n v="24"/>
    <n v="1400"/>
  </r>
  <r>
    <n v="14521345"/>
    <x v="0"/>
    <n v="24"/>
    <n v="1400"/>
  </r>
  <r>
    <n v="14521351"/>
    <x v="1"/>
    <n v="193"/>
    <n v="75302"/>
  </r>
  <r>
    <n v="14521370"/>
    <x v="2"/>
    <n v="749"/>
    <n v="55000"/>
  </r>
  <r>
    <n v="14521384"/>
    <x v="0"/>
    <n v="24"/>
    <n v="1400"/>
  </r>
  <r>
    <n v="14521390"/>
    <x v="0"/>
    <n v="24"/>
    <n v="1400"/>
  </r>
  <r>
    <n v="14521398"/>
    <x v="2"/>
    <n v="159"/>
    <n v="30000"/>
  </r>
  <r>
    <n v="14521413"/>
    <x v="2"/>
    <n v="742"/>
    <n v="28000"/>
  </r>
  <r>
    <n v="14521422"/>
    <x v="2"/>
    <n v="749"/>
    <n v="55000"/>
  </r>
  <r>
    <n v="14521432"/>
    <x v="0"/>
    <n v="24"/>
    <n v="1400"/>
  </r>
  <r>
    <n v="14521462"/>
    <x v="0"/>
    <n v="24"/>
    <n v="1400"/>
  </r>
  <r>
    <n v="14521469"/>
    <x v="0"/>
    <n v="24"/>
    <n v="1400"/>
  </r>
  <r>
    <n v="14521540"/>
    <x v="0"/>
    <n v="24"/>
    <n v="1400"/>
  </r>
  <r>
    <n v="14521550"/>
    <x v="0"/>
    <n v="24"/>
    <n v="1400"/>
  </r>
  <r>
    <n v="14521617"/>
    <x v="0"/>
    <n v="24"/>
    <n v="1400"/>
  </r>
  <r>
    <n v="14521626"/>
    <x v="0"/>
    <n v="24"/>
    <n v="1400"/>
  </r>
  <r>
    <n v="14521632"/>
    <x v="0"/>
    <n v="24"/>
    <n v="1400"/>
  </r>
  <r>
    <n v="14521651"/>
    <x v="0"/>
    <n v="24"/>
    <n v="1400"/>
  </r>
  <r>
    <n v="14521655"/>
    <x v="0"/>
    <n v="24"/>
    <n v="1400"/>
  </r>
  <r>
    <n v="14521673"/>
    <x v="0"/>
    <n v="24"/>
    <n v="1400"/>
  </r>
  <r>
    <n v="14521696"/>
    <x v="0"/>
    <n v="24"/>
    <n v="1400"/>
  </r>
  <r>
    <n v="14521703"/>
    <x v="0"/>
    <n v="24"/>
    <n v="1400"/>
  </r>
  <r>
    <n v="14521716"/>
    <x v="0"/>
    <n v="24"/>
    <n v="1400"/>
  </r>
  <r>
    <n v="14521732"/>
    <x v="0"/>
    <n v="24"/>
    <n v="1400"/>
  </r>
  <r>
    <n v="14521740"/>
    <x v="0"/>
    <n v="24"/>
    <n v="1400"/>
  </r>
  <r>
    <n v="14521749"/>
    <x v="0"/>
    <n v="24"/>
    <n v="1400"/>
  </r>
  <r>
    <n v="14521764"/>
    <x v="0"/>
    <n v="24"/>
    <n v="1400"/>
  </r>
  <r>
    <n v="14521808"/>
    <x v="0"/>
    <n v="24"/>
    <n v="2800"/>
  </r>
  <r>
    <n v="14521838"/>
    <x v="0"/>
    <n v="24"/>
    <n v="1400"/>
  </r>
  <r>
    <n v="14521842"/>
    <x v="0"/>
    <n v="24"/>
    <n v="2800"/>
  </r>
  <r>
    <n v="14521854"/>
    <x v="0"/>
    <n v="24"/>
    <n v="1400"/>
  </r>
  <r>
    <n v="14521875"/>
    <x v="0"/>
    <n v="24"/>
    <n v="1400"/>
  </r>
  <r>
    <n v="14521902"/>
    <x v="0"/>
    <n v="24"/>
    <n v="1400"/>
  </r>
  <r>
    <n v="14521915"/>
    <x v="0"/>
    <n v="24"/>
    <n v="1400"/>
  </r>
  <r>
    <n v="14521922"/>
    <x v="0"/>
    <n v="24"/>
    <n v="1400"/>
  </r>
  <r>
    <n v="14521924"/>
    <x v="2"/>
    <n v="159"/>
    <n v="30000"/>
  </r>
  <r>
    <n v="14521927"/>
    <x v="2"/>
    <n v="159"/>
    <n v="30000"/>
  </r>
  <r>
    <n v="14521941"/>
    <x v="0"/>
    <n v="24"/>
    <n v="1400"/>
  </r>
  <r>
    <n v="14521977"/>
    <x v="0"/>
    <n v="24"/>
    <n v="1400"/>
  </r>
  <r>
    <n v="14521993"/>
    <x v="0"/>
    <n v="24"/>
    <n v="1400"/>
  </r>
  <r>
    <n v="14522000"/>
    <x v="2"/>
    <n v="159"/>
    <n v="30000"/>
  </r>
  <r>
    <n v="14522011"/>
    <x v="0"/>
    <n v="24"/>
    <n v="1400"/>
  </r>
  <r>
    <n v="14522012"/>
    <x v="0"/>
    <n v="24"/>
    <n v="1400"/>
  </r>
  <r>
    <n v="14522017"/>
    <x v="0"/>
    <n v="24"/>
    <n v="1400"/>
  </r>
  <r>
    <n v="14522023"/>
    <x v="0"/>
    <n v="24"/>
    <n v="1400"/>
  </r>
  <r>
    <n v="14522034"/>
    <x v="0"/>
    <n v="24"/>
    <n v="1400"/>
  </r>
  <r>
    <n v="14522035"/>
    <x v="0"/>
    <n v="24"/>
    <n v="2800"/>
  </r>
  <r>
    <n v="14522055"/>
    <x v="0"/>
    <n v="24"/>
    <n v="1400"/>
  </r>
  <r>
    <n v="14522074"/>
    <x v="0"/>
    <n v="24"/>
    <n v="1400"/>
  </r>
  <r>
    <n v="14522083"/>
    <x v="0"/>
    <n v="24"/>
    <n v="1400"/>
  </r>
  <r>
    <n v="14522108"/>
    <x v="0"/>
    <n v="24"/>
    <n v="1400"/>
  </r>
  <r>
    <n v="14522119"/>
    <x v="0"/>
    <n v="24"/>
    <n v="1400"/>
  </r>
  <r>
    <n v="14522133"/>
    <x v="0"/>
    <n v="24"/>
    <n v="1400"/>
  </r>
  <r>
    <n v="14522149"/>
    <x v="0"/>
    <n v="24"/>
    <n v="1400"/>
  </r>
  <r>
    <n v="14522179"/>
    <x v="0"/>
    <n v="24"/>
    <n v="1400"/>
  </r>
  <r>
    <n v="14522207"/>
    <x v="0"/>
    <n v="24"/>
    <n v="1400"/>
  </r>
  <r>
    <n v="14522241"/>
    <x v="0"/>
    <n v="24"/>
    <n v="1400"/>
  </r>
  <r>
    <n v="14522247"/>
    <x v="0"/>
    <n v="24"/>
    <n v="1400"/>
  </r>
  <r>
    <n v="14522247"/>
    <x v="2"/>
    <n v="159"/>
    <n v="30000"/>
  </r>
  <r>
    <n v="14522261"/>
    <x v="0"/>
    <n v="24"/>
    <n v="1400"/>
  </r>
  <r>
    <n v="14522270"/>
    <x v="0"/>
    <n v="24"/>
    <n v="1400"/>
  </r>
  <r>
    <n v="14522270"/>
    <x v="2"/>
    <n v="159"/>
    <n v="30000"/>
  </r>
  <r>
    <n v="14522285"/>
    <x v="0"/>
    <n v="24"/>
    <n v="1400"/>
  </r>
  <r>
    <n v="14522290"/>
    <x v="0"/>
    <n v="24"/>
    <n v="1400"/>
  </r>
  <r>
    <n v="14522290"/>
    <x v="2"/>
    <n v="159"/>
    <n v="30000"/>
  </r>
  <r>
    <n v="14522318"/>
    <x v="0"/>
    <n v="24"/>
    <n v="1400"/>
  </r>
  <r>
    <n v="14522346"/>
    <x v="0"/>
    <n v="24"/>
    <n v="1400"/>
  </r>
  <r>
    <n v="14522380"/>
    <x v="0"/>
    <n v="24"/>
    <n v="1400"/>
  </r>
  <r>
    <n v="14522382"/>
    <x v="0"/>
    <n v="24"/>
    <n v="1400"/>
  </r>
  <r>
    <n v="14522385"/>
    <x v="0"/>
    <n v="24"/>
    <n v="1400"/>
  </r>
  <r>
    <n v="14522385"/>
    <x v="2"/>
    <n v="159"/>
    <n v="30000"/>
  </r>
  <r>
    <n v="14522394"/>
    <x v="0"/>
    <n v="24"/>
    <n v="1400"/>
  </r>
  <r>
    <n v="14522409"/>
    <x v="0"/>
    <n v="24"/>
    <n v="1400"/>
  </r>
  <r>
    <n v="14522416"/>
    <x v="0"/>
    <n v="24"/>
    <n v="1400"/>
  </r>
  <r>
    <n v="14522435"/>
    <x v="0"/>
    <n v="24"/>
    <n v="1400"/>
  </r>
  <r>
    <n v="14522445"/>
    <x v="5"/>
    <n v="196"/>
    <n v="14186"/>
  </r>
  <r>
    <n v="14522446"/>
    <x v="2"/>
    <n v="159"/>
    <n v="30000"/>
  </r>
  <r>
    <n v="14522456"/>
    <x v="0"/>
    <n v="24"/>
    <n v="1400"/>
  </r>
  <r>
    <n v="14522456"/>
    <x v="2"/>
    <n v="159"/>
    <n v="30000"/>
  </r>
  <r>
    <n v="14522459"/>
    <x v="0"/>
    <n v="24"/>
    <n v="1400"/>
  </r>
  <r>
    <n v="14522469"/>
    <x v="0"/>
    <n v="24"/>
    <n v="1400"/>
  </r>
  <r>
    <n v="14522476"/>
    <x v="0"/>
    <n v="24"/>
    <n v="1400"/>
  </r>
  <r>
    <n v="14522489"/>
    <x v="0"/>
    <n v="24"/>
    <n v="1400"/>
  </r>
  <r>
    <n v="14522490"/>
    <x v="0"/>
    <n v="24"/>
    <n v="1400"/>
  </r>
  <r>
    <n v="14522509"/>
    <x v="0"/>
    <n v="24"/>
    <n v="1400"/>
  </r>
  <r>
    <n v="14522537"/>
    <x v="2"/>
    <n v="159"/>
    <n v="30000"/>
  </r>
  <r>
    <n v="14522541"/>
    <x v="0"/>
    <n v="24"/>
    <n v="1400"/>
  </r>
  <r>
    <n v="14522552"/>
    <x v="0"/>
    <n v="24"/>
    <n v="2800"/>
  </r>
  <r>
    <n v="14522554"/>
    <x v="2"/>
    <n v="159"/>
    <n v="30000"/>
  </r>
  <r>
    <n v="14522566"/>
    <x v="0"/>
    <n v="24"/>
    <n v="1400"/>
  </r>
  <r>
    <n v="14522577"/>
    <x v="2"/>
    <n v="159"/>
    <n v="30000"/>
  </r>
  <r>
    <n v="14522594"/>
    <x v="0"/>
    <n v="24"/>
    <n v="1400"/>
  </r>
  <r>
    <n v="14522611"/>
    <x v="0"/>
    <n v="24"/>
    <n v="1400"/>
  </r>
  <r>
    <n v="14522612"/>
    <x v="2"/>
    <n v="159"/>
    <n v="30000"/>
  </r>
  <r>
    <n v="14522630"/>
    <x v="0"/>
    <n v="24"/>
    <n v="1400"/>
  </r>
  <r>
    <n v="14522633"/>
    <x v="0"/>
    <n v="24"/>
    <n v="1400"/>
  </r>
  <r>
    <n v="14522640"/>
    <x v="0"/>
    <n v="24"/>
    <n v="1400"/>
  </r>
  <r>
    <n v="14522654"/>
    <x v="0"/>
    <n v="24"/>
    <n v="1400"/>
  </r>
  <r>
    <n v="14522654"/>
    <x v="2"/>
    <n v="159"/>
    <n v="30000"/>
  </r>
  <r>
    <n v="14522664"/>
    <x v="0"/>
    <n v="24"/>
    <n v="1400"/>
  </r>
  <r>
    <n v="14522666"/>
    <x v="0"/>
    <n v="24"/>
    <n v="1400"/>
  </r>
  <r>
    <n v="14522670"/>
    <x v="0"/>
    <n v="24"/>
    <n v="1400"/>
  </r>
  <r>
    <n v="14522695"/>
    <x v="0"/>
    <n v="24"/>
    <n v="2800"/>
  </r>
  <r>
    <n v="14522717"/>
    <x v="0"/>
    <n v="24"/>
    <n v="1400"/>
  </r>
  <r>
    <n v="14522719"/>
    <x v="0"/>
    <n v="24"/>
    <n v="1400"/>
  </r>
  <r>
    <n v="14522720"/>
    <x v="0"/>
    <n v="24"/>
    <n v="1400"/>
  </r>
  <r>
    <n v="14522742"/>
    <x v="0"/>
    <n v="24"/>
    <n v="1400"/>
  </r>
  <r>
    <n v="14522747"/>
    <x v="0"/>
    <n v="24"/>
    <n v="1400"/>
  </r>
  <r>
    <n v="14522756"/>
    <x v="0"/>
    <n v="24"/>
    <n v="1400"/>
  </r>
  <r>
    <n v="14522765"/>
    <x v="0"/>
    <n v="24"/>
    <n v="1400"/>
  </r>
  <r>
    <n v="14522791"/>
    <x v="0"/>
    <n v="24"/>
    <n v="1400"/>
  </r>
  <r>
    <n v="14522804"/>
    <x v="0"/>
    <n v="24"/>
    <n v="1400"/>
  </r>
  <r>
    <n v="14522820"/>
    <x v="0"/>
    <n v="24"/>
    <n v="1400"/>
  </r>
  <r>
    <n v="14522820"/>
    <x v="2"/>
    <n v="159"/>
    <n v="30000"/>
  </r>
  <r>
    <n v="14522830"/>
    <x v="0"/>
    <n v="24"/>
    <n v="1400"/>
  </r>
  <r>
    <n v="14522841"/>
    <x v="0"/>
    <n v="24"/>
    <n v="1400"/>
  </r>
  <r>
    <n v="14522890"/>
    <x v="0"/>
    <n v="24"/>
    <n v="1400"/>
  </r>
  <r>
    <n v="14522899"/>
    <x v="0"/>
    <n v="24"/>
    <n v="1400"/>
  </r>
  <r>
    <n v="14522900"/>
    <x v="0"/>
    <n v="24"/>
    <n v="1400"/>
  </r>
  <r>
    <n v="14522920"/>
    <x v="0"/>
    <n v="24"/>
    <n v="1400"/>
  </r>
  <r>
    <n v="14522929"/>
    <x v="0"/>
    <n v="24"/>
    <n v="1400"/>
  </r>
  <r>
    <n v="14522947"/>
    <x v="0"/>
    <n v="24"/>
    <n v="1400"/>
  </r>
  <r>
    <n v="14522947"/>
    <x v="2"/>
    <n v="159"/>
    <n v="30000"/>
  </r>
  <r>
    <n v="14522960"/>
    <x v="0"/>
    <n v="24"/>
    <n v="1400"/>
  </r>
  <r>
    <n v="14522982"/>
    <x v="0"/>
    <n v="24"/>
    <n v="1400"/>
  </r>
  <r>
    <n v="14522982"/>
    <x v="2"/>
    <n v="159"/>
    <n v="30000"/>
  </r>
  <r>
    <n v="14522987"/>
    <x v="0"/>
    <n v="24"/>
    <n v="1400"/>
  </r>
  <r>
    <n v="14522993"/>
    <x v="0"/>
    <n v="24"/>
    <n v="1400"/>
  </r>
  <r>
    <n v="14523011"/>
    <x v="0"/>
    <n v="24"/>
    <n v="1400"/>
  </r>
  <r>
    <n v="14523023"/>
    <x v="0"/>
    <n v="24"/>
    <n v="1400"/>
  </r>
  <r>
    <n v="14523025"/>
    <x v="0"/>
    <n v="24"/>
    <n v="1400"/>
  </r>
  <r>
    <n v="14523027"/>
    <x v="0"/>
    <n v="24"/>
    <n v="1400"/>
  </r>
  <r>
    <n v="14523032"/>
    <x v="0"/>
    <n v="24"/>
    <n v="1400"/>
  </r>
  <r>
    <n v="14523035"/>
    <x v="0"/>
    <n v="24"/>
    <n v="1400"/>
  </r>
  <r>
    <n v="14523047"/>
    <x v="0"/>
    <n v="24"/>
    <n v="1400"/>
  </r>
  <r>
    <n v="14523049"/>
    <x v="0"/>
    <n v="24"/>
    <n v="1400"/>
  </r>
  <r>
    <n v="14523064"/>
    <x v="0"/>
    <n v="24"/>
    <n v="1400"/>
  </r>
  <r>
    <n v="14523065"/>
    <x v="0"/>
    <n v="24"/>
    <n v="2800"/>
  </r>
  <r>
    <n v="14523068"/>
    <x v="0"/>
    <n v="24"/>
    <n v="1400"/>
  </r>
  <r>
    <n v="14523104"/>
    <x v="0"/>
    <n v="24"/>
    <n v="1400"/>
  </r>
  <r>
    <n v="14523104"/>
    <x v="2"/>
    <n v="159"/>
    <n v="30000"/>
  </r>
  <r>
    <n v="14523108"/>
    <x v="0"/>
    <n v="24"/>
    <n v="1400"/>
  </r>
  <r>
    <n v="14523124"/>
    <x v="0"/>
    <n v="24"/>
    <n v="1400"/>
  </r>
  <r>
    <n v="14523134"/>
    <x v="0"/>
    <n v="24"/>
    <n v="1400"/>
  </r>
  <r>
    <n v="14523167"/>
    <x v="0"/>
    <n v="24"/>
    <n v="1400"/>
  </r>
  <r>
    <n v="14523170"/>
    <x v="0"/>
    <n v="24"/>
    <n v="1400"/>
  </r>
  <r>
    <n v="14523213"/>
    <x v="0"/>
    <n v="24"/>
    <n v="1400"/>
  </r>
  <r>
    <n v="14523221"/>
    <x v="0"/>
    <n v="24"/>
    <n v="1400"/>
  </r>
  <r>
    <n v="14523239"/>
    <x v="0"/>
    <n v="24"/>
    <n v="1400"/>
  </r>
  <r>
    <n v="14523239"/>
    <x v="2"/>
    <n v="159"/>
    <n v="30000"/>
  </r>
  <r>
    <n v="14523240"/>
    <x v="0"/>
    <n v="24"/>
    <n v="1400"/>
  </r>
  <r>
    <n v="14523262"/>
    <x v="0"/>
    <n v="24"/>
    <n v="1400"/>
  </r>
  <r>
    <n v="14523269"/>
    <x v="0"/>
    <n v="24"/>
    <n v="1400"/>
  </r>
  <r>
    <n v="14523299"/>
    <x v="0"/>
    <n v="24"/>
    <n v="1400"/>
  </r>
  <r>
    <n v="14523315"/>
    <x v="0"/>
    <n v="24"/>
    <n v="1400"/>
  </r>
  <r>
    <n v="14523350"/>
    <x v="0"/>
    <n v="24"/>
    <n v="1400"/>
  </r>
  <r>
    <n v="14523361"/>
    <x v="2"/>
    <n v="159"/>
    <n v="30000"/>
  </r>
  <r>
    <n v="14523395"/>
    <x v="0"/>
    <n v="24"/>
    <n v="1400"/>
  </r>
  <r>
    <n v="14523439"/>
    <x v="0"/>
    <n v="24"/>
    <n v="1400"/>
  </r>
  <r>
    <n v="14523441"/>
    <x v="0"/>
    <n v="24"/>
    <n v="1400"/>
  </r>
  <r>
    <n v="14523447"/>
    <x v="0"/>
    <n v="24"/>
    <n v="1400"/>
  </r>
  <r>
    <n v="14523447"/>
    <x v="2"/>
    <n v="159"/>
    <n v="30000"/>
  </r>
  <r>
    <n v="14523460"/>
    <x v="2"/>
    <n v="159"/>
    <n v="30000"/>
  </r>
  <r>
    <n v="14523478"/>
    <x v="0"/>
    <n v="24"/>
    <n v="1400"/>
  </r>
  <r>
    <n v="14523486"/>
    <x v="0"/>
    <n v="24"/>
    <n v="1400"/>
  </r>
  <r>
    <n v="14523495"/>
    <x v="0"/>
    <n v="24"/>
    <n v="1400"/>
  </r>
  <r>
    <n v="14523528"/>
    <x v="0"/>
    <n v="24"/>
    <n v="1400"/>
  </r>
  <r>
    <n v="14523528"/>
    <x v="2"/>
    <n v="159"/>
    <n v="30000"/>
  </r>
  <r>
    <n v="14523543"/>
    <x v="0"/>
    <n v="24"/>
    <n v="1400"/>
  </r>
  <r>
    <n v="14523558"/>
    <x v="0"/>
    <n v="24"/>
    <n v="2800"/>
  </r>
  <r>
    <n v="14523572"/>
    <x v="0"/>
    <n v="24"/>
    <n v="1400"/>
  </r>
  <r>
    <n v="14523576"/>
    <x v="0"/>
    <n v="24"/>
    <n v="1400"/>
  </r>
  <r>
    <n v="14523585"/>
    <x v="0"/>
    <n v="24"/>
    <n v="1400"/>
  </r>
  <r>
    <n v="14523588"/>
    <x v="0"/>
    <n v="24"/>
    <n v="1400"/>
  </r>
  <r>
    <n v="14523590"/>
    <x v="0"/>
    <n v="24"/>
    <n v="1400"/>
  </r>
  <r>
    <n v="14523596"/>
    <x v="0"/>
    <n v="24"/>
    <n v="1400"/>
  </r>
  <r>
    <n v="14523599"/>
    <x v="0"/>
    <n v="24"/>
    <n v="1400"/>
  </r>
  <r>
    <n v="14523608"/>
    <x v="0"/>
    <n v="24"/>
    <n v="1400"/>
  </r>
  <r>
    <n v="14523622"/>
    <x v="0"/>
    <n v="24"/>
    <n v="1400"/>
  </r>
  <r>
    <n v="14523634"/>
    <x v="0"/>
    <n v="24"/>
    <n v="1400"/>
  </r>
  <r>
    <n v="14523656"/>
    <x v="0"/>
    <n v="24"/>
    <n v="1400"/>
  </r>
  <r>
    <n v="14523664"/>
    <x v="0"/>
    <n v="24"/>
    <n v="1400"/>
  </r>
  <r>
    <n v="14523665"/>
    <x v="0"/>
    <n v="24"/>
    <n v="1400"/>
  </r>
  <r>
    <n v="14523666"/>
    <x v="0"/>
    <n v="24"/>
    <n v="1400"/>
  </r>
  <r>
    <n v="14523704"/>
    <x v="0"/>
    <n v="24"/>
    <n v="1400"/>
  </r>
  <r>
    <n v="14523711"/>
    <x v="0"/>
    <n v="24"/>
    <n v="1400"/>
  </r>
  <r>
    <n v="14523726"/>
    <x v="0"/>
    <n v="24"/>
    <n v="1400"/>
  </r>
  <r>
    <n v="14523731"/>
    <x v="2"/>
    <n v="742"/>
    <n v="28000"/>
  </r>
  <r>
    <n v="14523736"/>
    <x v="0"/>
    <n v="24"/>
    <n v="1400"/>
  </r>
  <r>
    <n v="14523746"/>
    <x v="0"/>
    <n v="24"/>
    <n v="1400"/>
  </r>
  <r>
    <n v="14523749"/>
    <x v="2"/>
    <n v="749"/>
    <n v="55000"/>
  </r>
  <r>
    <n v="14523756"/>
    <x v="0"/>
    <n v="24"/>
    <n v="1400"/>
  </r>
  <r>
    <n v="14523774"/>
    <x v="0"/>
    <n v="24"/>
    <n v="1400"/>
  </r>
  <r>
    <n v="14523776"/>
    <x v="0"/>
    <n v="24"/>
    <n v="1400"/>
  </r>
  <r>
    <n v="14523790"/>
    <x v="0"/>
    <n v="24"/>
    <n v="1400"/>
  </r>
  <r>
    <n v="14523795"/>
    <x v="2"/>
    <n v="159"/>
    <n v="30000"/>
  </r>
  <r>
    <n v="14523808"/>
    <x v="0"/>
    <n v="24"/>
    <n v="1400"/>
  </r>
  <r>
    <n v="14523856"/>
    <x v="0"/>
    <n v="24"/>
    <n v="1400"/>
  </r>
  <r>
    <n v="14523874"/>
    <x v="0"/>
    <n v="24"/>
    <n v="1400"/>
  </r>
  <r>
    <n v="14523887"/>
    <x v="0"/>
    <n v="24"/>
    <n v="1400"/>
  </r>
  <r>
    <n v="14523903"/>
    <x v="5"/>
    <n v="196"/>
    <n v="9221"/>
  </r>
  <r>
    <n v="14523908"/>
    <x v="0"/>
    <n v="24"/>
    <n v="1400"/>
  </r>
  <r>
    <n v="14523928"/>
    <x v="2"/>
    <n v="159"/>
    <n v="30000"/>
  </r>
  <r>
    <n v="14523943"/>
    <x v="0"/>
    <n v="24"/>
    <n v="1400"/>
  </r>
  <r>
    <n v="14523950"/>
    <x v="0"/>
    <n v="24"/>
    <n v="2800"/>
  </r>
  <r>
    <n v="14523998"/>
    <x v="0"/>
    <n v="24"/>
    <n v="1400"/>
  </r>
  <r>
    <n v="14524005"/>
    <x v="0"/>
    <n v="24"/>
    <n v="1400"/>
  </r>
  <r>
    <n v="14524041"/>
    <x v="0"/>
    <n v="24"/>
    <n v="1400"/>
  </r>
  <r>
    <n v="14524085"/>
    <x v="2"/>
    <n v="159"/>
    <n v="30000"/>
  </r>
  <r>
    <n v="14524095"/>
    <x v="2"/>
    <n v="159"/>
    <n v="30000"/>
  </r>
  <r>
    <n v="14524114"/>
    <x v="0"/>
    <n v="24"/>
    <n v="1400"/>
  </r>
  <r>
    <n v="14524121"/>
    <x v="0"/>
    <n v="24"/>
    <n v="1400"/>
  </r>
  <r>
    <n v="14524137"/>
    <x v="0"/>
    <n v="24"/>
    <n v="1400"/>
  </r>
  <r>
    <n v="14524145"/>
    <x v="2"/>
    <n v="159"/>
    <n v="30000"/>
  </r>
  <r>
    <n v="14524187"/>
    <x v="0"/>
    <n v="24"/>
    <n v="1400"/>
  </r>
  <r>
    <n v="14524259"/>
    <x v="0"/>
    <n v="24"/>
    <n v="1400"/>
  </r>
  <r>
    <n v="14524260"/>
    <x v="0"/>
    <n v="24"/>
    <n v="1400"/>
  </r>
  <r>
    <n v="14524260"/>
    <x v="2"/>
    <n v="159"/>
    <n v="30000"/>
  </r>
  <r>
    <n v="14524275"/>
    <x v="0"/>
    <n v="24"/>
    <n v="1400"/>
  </r>
  <r>
    <n v="14524278"/>
    <x v="0"/>
    <n v="24"/>
    <n v="1400"/>
  </r>
  <r>
    <n v="14524278"/>
    <x v="2"/>
    <n v="159"/>
    <n v="30000"/>
  </r>
  <r>
    <n v="14524320"/>
    <x v="0"/>
    <n v="24"/>
    <n v="1400"/>
  </r>
  <r>
    <n v="14524326"/>
    <x v="0"/>
    <n v="24"/>
    <n v="1400"/>
  </r>
  <r>
    <n v="14524331"/>
    <x v="0"/>
    <n v="24"/>
    <n v="2800"/>
  </r>
  <r>
    <n v="14524374"/>
    <x v="0"/>
    <n v="24"/>
    <n v="1400"/>
  </r>
  <r>
    <n v="14524410"/>
    <x v="0"/>
    <n v="24"/>
    <n v="1400"/>
  </r>
  <r>
    <n v="14524417"/>
    <x v="0"/>
    <n v="24"/>
    <n v="1400"/>
  </r>
  <r>
    <n v="14524419"/>
    <x v="0"/>
    <n v="24"/>
    <n v="1400"/>
  </r>
  <r>
    <n v="14524426"/>
    <x v="0"/>
    <n v="24"/>
    <n v="1400"/>
  </r>
  <r>
    <n v="14524435"/>
    <x v="0"/>
    <n v="24"/>
    <n v="1400"/>
  </r>
  <r>
    <n v="14524459"/>
    <x v="0"/>
    <n v="24"/>
    <n v="1400"/>
  </r>
  <r>
    <n v="14524470"/>
    <x v="0"/>
    <n v="24"/>
    <n v="1400"/>
  </r>
  <r>
    <n v="14524470"/>
    <x v="2"/>
    <n v="159"/>
    <n v="30000"/>
  </r>
  <r>
    <n v="14524475"/>
    <x v="0"/>
    <n v="24"/>
    <n v="1400"/>
  </r>
  <r>
    <n v="14524545"/>
    <x v="0"/>
    <n v="24"/>
    <n v="1400"/>
  </r>
  <r>
    <n v="14524546"/>
    <x v="0"/>
    <n v="24"/>
    <n v="1400"/>
  </r>
  <r>
    <n v="14524576"/>
    <x v="0"/>
    <n v="24"/>
    <n v="1400"/>
  </r>
  <r>
    <n v="14524585"/>
    <x v="0"/>
    <n v="24"/>
    <n v="1400"/>
  </r>
  <r>
    <n v="14524614"/>
    <x v="2"/>
    <n v="159"/>
    <n v="30000"/>
  </r>
  <r>
    <n v="14524621"/>
    <x v="0"/>
    <n v="24"/>
    <n v="1400"/>
  </r>
  <r>
    <n v="14524624"/>
    <x v="0"/>
    <n v="24"/>
    <n v="1400"/>
  </r>
  <r>
    <n v="14524625"/>
    <x v="0"/>
    <n v="24"/>
    <n v="1400"/>
  </r>
  <r>
    <n v="14524631"/>
    <x v="0"/>
    <n v="24"/>
    <n v="1400"/>
  </r>
  <r>
    <n v="14524634"/>
    <x v="0"/>
    <n v="24"/>
    <n v="1400"/>
  </r>
  <r>
    <n v="14524638"/>
    <x v="0"/>
    <n v="24"/>
    <n v="1400"/>
  </r>
  <r>
    <n v="14524657"/>
    <x v="0"/>
    <n v="24"/>
    <n v="1400"/>
  </r>
  <r>
    <n v="14524673"/>
    <x v="0"/>
    <n v="24"/>
    <n v="1400"/>
  </r>
  <r>
    <n v="14524701"/>
    <x v="0"/>
    <n v="24"/>
    <n v="1400"/>
  </r>
  <r>
    <n v="14524721"/>
    <x v="0"/>
    <n v="24"/>
    <n v="1400"/>
  </r>
  <r>
    <n v="14524723"/>
    <x v="0"/>
    <n v="24"/>
    <n v="1400"/>
  </r>
  <r>
    <n v="14524737"/>
    <x v="5"/>
    <n v="196"/>
    <n v="9930"/>
  </r>
  <r>
    <n v="14524747"/>
    <x v="0"/>
    <n v="24"/>
    <n v="1400"/>
  </r>
  <r>
    <n v="14524763"/>
    <x v="0"/>
    <n v="24"/>
    <n v="1400"/>
  </r>
  <r>
    <n v="14524780"/>
    <x v="0"/>
    <n v="24"/>
    <n v="1400"/>
  </r>
  <r>
    <n v="14524788"/>
    <x v="0"/>
    <n v="24"/>
    <n v="1400"/>
  </r>
  <r>
    <n v="14524800"/>
    <x v="2"/>
    <n v="159"/>
    <n v="30000"/>
  </r>
  <r>
    <n v="14524838"/>
    <x v="0"/>
    <n v="24"/>
    <n v="1400"/>
  </r>
  <r>
    <n v="14524869"/>
    <x v="2"/>
    <n v="159"/>
    <n v="30000"/>
  </r>
  <r>
    <n v="14524876"/>
    <x v="2"/>
    <n v="159"/>
    <n v="30000"/>
  </r>
  <r>
    <n v="14524878"/>
    <x v="2"/>
    <n v="159"/>
    <n v="30000"/>
  </r>
  <r>
    <n v="14524902"/>
    <x v="0"/>
    <n v="24"/>
    <n v="1400"/>
  </r>
  <r>
    <n v="14524921"/>
    <x v="0"/>
    <n v="24"/>
    <n v="1400"/>
  </r>
  <r>
    <n v="14524969"/>
    <x v="0"/>
    <n v="24"/>
    <n v="1400"/>
  </r>
  <r>
    <n v="14524972"/>
    <x v="0"/>
    <n v="24"/>
    <n v="1400"/>
  </r>
  <r>
    <n v="14524972"/>
    <x v="2"/>
    <n v="159"/>
    <n v="30000"/>
  </r>
  <r>
    <n v="14524980"/>
    <x v="0"/>
    <n v="24"/>
    <n v="1400"/>
  </r>
  <r>
    <n v="14524984"/>
    <x v="0"/>
    <n v="24"/>
    <n v="1400"/>
  </r>
  <r>
    <n v="14524999"/>
    <x v="0"/>
    <n v="24"/>
    <n v="1400"/>
  </r>
  <r>
    <n v="14525003"/>
    <x v="0"/>
    <n v="24"/>
    <n v="2800"/>
  </r>
  <r>
    <n v="14525005"/>
    <x v="0"/>
    <n v="24"/>
    <n v="1400"/>
  </r>
  <r>
    <n v="14525006"/>
    <x v="0"/>
    <n v="24"/>
    <n v="1400"/>
  </r>
  <r>
    <n v="14525028"/>
    <x v="0"/>
    <n v="24"/>
    <n v="1400"/>
  </r>
  <r>
    <n v="14525084"/>
    <x v="0"/>
    <n v="24"/>
    <n v="1400"/>
  </r>
  <r>
    <n v="14525102"/>
    <x v="0"/>
    <n v="24"/>
    <n v="1400"/>
  </r>
  <r>
    <n v="14525107"/>
    <x v="0"/>
    <n v="24"/>
    <n v="1400"/>
  </r>
  <r>
    <n v="14525121"/>
    <x v="0"/>
    <n v="24"/>
    <n v="1400"/>
  </r>
  <r>
    <n v="14525122"/>
    <x v="0"/>
    <n v="24"/>
    <n v="1400"/>
  </r>
  <r>
    <n v="14525189"/>
    <x v="0"/>
    <n v="24"/>
    <n v="1400"/>
  </r>
  <r>
    <n v="14525192"/>
    <x v="5"/>
    <n v="196"/>
    <n v="4256"/>
  </r>
  <r>
    <n v="14525229"/>
    <x v="0"/>
    <n v="24"/>
    <n v="1400"/>
  </r>
  <r>
    <n v="14525245"/>
    <x v="0"/>
    <n v="24"/>
    <n v="2800"/>
  </r>
  <r>
    <n v="14525257"/>
    <x v="0"/>
    <n v="24"/>
    <n v="2800"/>
  </r>
  <r>
    <n v="14525258"/>
    <x v="0"/>
    <n v="24"/>
    <n v="1400"/>
  </r>
  <r>
    <n v="14525265"/>
    <x v="2"/>
    <n v="159"/>
    <n v="30000"/>
  </r>
  <r>
    <n v="14525276"/>
    <x v="0"/>
    <n v="24"/>
    <n v="1400"/>
  </r>
  <r>
    <n v="14525277"/>
    <x v="0"/>
    <n v="24"/>
    <n v="1400"/>
  </r>
  <r>
    <n v="14525280"/>
    <x v="0"/>
    <n v="24"/>
    <n v="1400"/>
  </r>
  <r>
    <n v="14525281"/>
    <x v="2"/>
    <n v="159"/>
    <n v="30000"/>
  </r>
  <r>
    <n v="14525293"/>
    <x v="0"/>
    <n v="24"/>
    <n v="1400"/>
  </r>
  <r>
    <n v="14525358"/>
    <x v="2"/>
    <n v="159"/>
    <n v="30000"/>
  </r>
  <r>
    <n v="14525359"/>
    <x v="0"/>
    <n v="24"/>
    <n v="2800"/>
  </r>
  <r>
    <n v="14525370"/>
    <x v="0"/>
    <n v="24"/>
    <n v="1400"/>
  </r>
  <r>
    <n v="14525371"/>
    <x v="2"/>
    <n v="159"/>
    <n v="30000"/>
  </r>
  <r>
    <n v="14525373"/>
    <x v="0"/>
    <n v="24"/>
    <n v="1400"/>
  </r>
  <r>
    <n v="14525377"/>
    <x v="0"/>
    <n v="24"/>
    <n v="1400"/>
  </r>
  <r>
    <n v="14525384"/>
    <x v="0"/>
    <n v="24"/>
    <n v="1400"/>
  </r>
  <r>
    <n v="14525391"/>
    <x v="0"/>
    <n v="24"/>
    <n v="1400"/>
  </r>
  <r>
    <n v="14525394"/>
    <x v="0"/>
    <n v="24"/>
    <n v="2800"/>
  </r>
  <r>
    <n v="14525433"/>
    <x v="0"/>
    <n v="24"/>
    <n v="1400"/>
  </r>
  <r>
    <n v="14525435"/>
    <x v="0"/>
    <n v="24"/>
    <n v="1400"/>
  </r>
  <r>
    <n v="14525447"/>
    <x v="0"/>
    <n v="24"/>
    <n v="1400"/>
  </r>
  <r>
    <n v="14525462"/>
    <x v="0"/>
    <n v="24"/>
    <n v="1400"/>
  </r>
  <r>
    <n v="14525504"/>
    <x v="2"/>
    <n v="159"/>
    <n v="-30000"/>
  </r>
  <r>
    <n v="14525516"/>
    <x v="0"/>
    <n v="24"/>
    <n v="1400"/>
  </r>
  <r>
    <n v="14525520"/>
    <x v="0"/>
    <n v="24"/>
    <n v="1400"/>
  </r>
  <r>
    <n v="14525544"/>
    <x v="0"/>
    <n v="24"/>
    <n v="1400"/>
  </r>
  <r>
    <n v="14525555"/>
    <x v="2"/>
    <n v="159"/>
    <n v="30000"/>
  </r>
  <r>
    <n v="14525565"/>
    <x v="0"/>
    <n v="24"/>
    <n v="1400"/>
  </r>
  <r>
    <n v="14525592"/>
    <x v="0"/>
    <n v="24"/>
    <n v="1400"/>
  </r>
  <r>
    <n v="14525592"/>
    <x v="5"/>
    <n v="196"/>
    <n v="4256"/>
  </r>
  <r>
    <n v="14525602"/>
    <x v="0"/>
    <n v="24"/>
    <n v="1400"/>
  </r>
  <r>
    <n v="14525607"/>
    <x v="0"/>
    <n v="24"/>
    <n v="1400"/>
  </r>
  <r>
    <n v="14525617"/>
    <x v="0"/>
    <n v="24"/>
    <n v="1400"/>
  </r>
  <r>
    <n v="14525624"/>
    <x v="0"/>
    <n v="24"/>
    <n v="1400"/>
  </r>
  <r>
    <n v="14525637"/>
    <x v="0"/>
    <n v="24"/>
    <n v="1400"/>
  </r>
  <r>
    <n v="14525638"/>
    <x v="0"/>
    <n v="24"/>
    <n v="1400"/>
  </r>
  <r>
    <n v="14525660"/>
    <x v="0"/>
    <n v="24"/>
    <n v="2800"/>
  </r>
  <r>
    <n v="14525685"/>
    <x v="0"/>
    <n v="24"/>
    <n v="1400"/>
  </r>
  <r>
    <n v="14525690"/>
    <x v="0"/>
    <n v="24"/>
    <n v="1400"/>
  </r>
  <r>
    <n v="14525700"/>
    <x v="0"/>
    <n v="24"/>
    <n v="1400"/>
  </r>
  <r>
    <n v="14525715"/>
    <x v="0"/>
    <n v="24"/>
    <n v="1400"/>
  </r>
  <r>
    <n v="14525734"/>
    <x v="0"/>
    <n v="24"/>
    <n v="1400"/>
  </r>
  <r>
    <n v="14525736"/>
    <x v="0"/>
    <n v="24"/>
    <n v="1400"/>
  </r>
  <r>
    <n v="14525745"/>
    <x v="0"/>
    <n v="24"/>
    <n v="1400"/>
  </r>
  <r>
    <n v="14525760"/>
    <x v="2"/>
    <n v="159"/>
    <n v="30000"/>
  </r>
  <r>
    <n v="14525765"/>
    <x v="2"/>
    <n v="159"/>
    <n v="30000"/>
  </r>
  <r>
    <n v="14525770"/>
    <x v="0"/>
    <n v="24"/>
    <n v="1400"/>
  </r>
  <r>
    <n v="14525775"/>
    <x v="0"/>
    <n v="24"/>
    <n v="1400"/>
  </r>
  <r>
    <n v="14525802"/>
    <x v="2"/>
    <n v="159"/>
    <n v="30000"/>
  </r>
  <r>
    <n v="14525809"/>
    <x v="0"/>
    <n v="24"/>
    <n v="1400"/>
  </r>
  <r>
    <n v="14525810"/>
    <x v="0"/>
    <n v="24"/>
    <n v="1400"/>
  </r>
  <r>
    <n v="14525822"/>
    <x v="0"/>
    <n v="24"/>
    <n v="1400"/>
  </r>
  <r>
    <n v="14525833"/>
    <x v="2"/>
    <n v="159"/>
    <n v="30000"/>
  </r>
  <r>
    <n v="14525837"/>
    <x v="0"/>
    <n v="24"/>
    <n v="1400"/>
  </r>
  <r>
    <n v="14525839"/>
    <x v="2"/>
    <n v="159"/>
    <n v="30000"/>
  </r>
  <r>
    <n v="14525853"/>
    <x v="0"/>
    <n v="24"/>
    <n v="1400"/>
  </r>
  <r>
    <n v="14525853"/>
    <x v="2"/>
    <n v="159"/>
    <n v="-46156"/>
  </r>
  <r>
    <n v="14525854"/>
    <x v="0"/>
    <n v="24"/>
    <n v="1400"/>
  </r>
  <r>
    <n v="14525854"/>
    <x v="2"/>
    <n v="159"/>
    <n v="-38078"/>
  </r>
  <r>
    <n v="14525884"/>
    <x v="0"/>
    <n v="24"/>
    <n v="1400"/>
  </r>
  <r>
    <n v="14525890"/>
    <x v="0"/>
    <n v="24"/>
    <n v="1400"/>
  </r>
  <r>
    <n v="14525915"/>
    <x v="0"/>
    <n v="24"/>
    <n v="1400"/>
  </r>
  <r>
    <n v="14525921"/>
    <x v="0"/>
    <n v="24"/>
    <n v="1400"/>
  </r>
  <r>
    <n v="14525934"/>
    <x v="0"/>
    <n v="24"/>
    <n v="1400"/>
  </r>
  <r>
    <n v="14525953"/>
    <x v="0"/>
    <n v="24"/>
    <n v="1400"/>
  </r>
  <r>
    <n v="14525974"/>
    <x v="2"/>
    <n v="159"/>
    <n v="30000"/>
  </r>
  <r>
    <n v="14526015"/>
    <x v="0"/>
    <n v="24"/>
    <n v="1400"/>
  </r>
  <r>
    <n v="14526019"/>
    <x v="0"/>
    <n v="24"/>
    <n v="1400"/>
  </r>
  <r>
    <n v="14526019"/>
    <x v="2"/>
    <n v="159"/>
    <n v="30000"/>
  </r>
  <r>
    <n v="14526024"/>
    <x v="2"/>
    <n v="159"/>
    <n v="30000"/>
  </r>
  <r>
    <n v="14526051"/>
    <x v="0"/>
    <n v="24"/>
    <n v="1400"/>
  </r>
  <r>
    <n v="14526078"/>
    <x v="0"/>
    <n v="24"/>
    <n v="1400"/>
  </r>
  <r>
    <n v="14526080"/>
    <x v="0"/>
    <n v="24"/>
    <n v="1400"/>
  </r>
  <r>
    <n v="14526091"/>
    <x v="0"/>
    <n v="24"/>
    <n v="2800"/>
  </r>
  <r>
    <n v="14526116"/>
    <x v="0"/>
    <n v="24"/>
    <n v="1400"/>
  </r>
  <r>
    <n v="14526123"/>
    <x v="0"/>
    <n v="24"/>
    <n v="1400"/>
  </r>
  <r>
    <n v="14526132"/>
    <x v="0"/>
    <n v="24"/>
    <n v="1400"/>
  </r>
  <r>
    <n v="14526135"/>
    <x v="0"/>
    <n v="24"/>
    <n v="1400"/>
  </r>
  <r>
    <n v="14526183"/>
    <x v="0"/>
    <n v="24"/>
    <n v="1400"/>
  </r>
  <r>
    <n v="14526190"/>
    <x v="0"/>
    <n v="24"/>
    <n v="1400"/>
  </r>
  <r>
    <n v="14526195"/>
    <x v="0"/>
    <n v="24"/>
    <n v="1400"/>
  </r>
  <r>
    <n v="14526218"/>
    <x v="0"/>
    <n v="24"/>
    <n v="1400"/>
  </r>
  <r>
    <n v="14526278"/>
    <x v="0"/>
    <n v="24"/>
    <n v="1400"/>
  </r>
  <r>
    <n v="14526286"/>
    <x v="0"/>
    <n v="24"/>
    <n v="1400"/>
  </r>
  <r>
    <n v="14526302"/>
    <x v="0"/>
    <n v="24"/>
    <n v="1400"/>
  </r>
  <r>
    <n v="14526321"/>
    <x v="0"/>
    <n v="24"/>
    <n v="1400"/>
  </r>
  <r>
    <n v="14526367"/>
    <x v="0"/>
    <n v="24"/>
    <n v="1400"/>
  </r>
  <r>
    <n v="14526372"/>
    <x v="0"/>
    <n v="24"/>
    <n v="1400"/>
  </r>
  <r>
    <n v="14526372"/>
    <x v="2"/>
    <n v="159"/>
    <n v="30000"/>
  </r>
  <r>
    <n v="14526433"/>
    <x v="0"/>
    <n v="24"/>
    <n v="1400"/>
  </r>
  <r>
    <n v="14526453"/>
    <x v="0"/>
    <n v="24"/>
    <n v="1400"/>
  </r>
  <r>
    <n v="14526462"/>
    <x v="2"/>
    <n v="159"/>
    <n v="30000"/>
  </r>
  <r>
    <n v="14526476"/>
    <x v="0"/>
    <n v="24"/>
    <n v="1400"/>
  </r>
  <r>
    <n v="14526477"/>
    <x v="0"/>
    <n v="24"/>
    <n v="1400"/>
  </r>
  <r>
    <n v="14526478"/>
    <x v="0"/>
    <n v="24"/>
    <n v="1400"/>
  </r>
  <r>
    <n v="14526489"/>
    <x v="0"/>
    <n v="24"/>
    <n v="1400"/>
  </r>
  <r>
    <n v="14526491"/>
    <x v="0"/>
    <n v="24"/>
    <n v="1400"/>
  </r>
  <r>
    <n v="14526492"/>
    <x v="0"/>
    <n v="24"/>
    <n v="1400"/>
  </r>
  <r>
    <n v="14526498"/>
    <x v="0"/>
    <n v="24"/>
    <n v="1400"/>
  </r>
  <r>
    <n v="14526506"/>
    <x v="0"/>
    <n v="24"/>
    <n v="1400"/>
  </r>
  <r>
    <n v="14526508"/>
    <x v="0"/>
    <n v="24"/>
    <n v="1400"/>
  </r>
  <r>
    <n v="14526511"/>
    <x v="0"/>
    <n v="24"/>
    <n v="1400"/>
  </r>
  <r>
    <n v="14526530"/>
    <x v="0"/>
    <n v="24"/>
    <n v="1400"/>
  </r>
  <r>
    <n v="14526535"/>
    <x v="0"/>
    <n v="24"/>
    <n v="1400"/>
  </r>
  <r>
    <n v="14526543"/>
    <x v="2"/>
    <n v="159"/>
    <n v="30000"/>
  </r>
  <r>
    <n v="14526545"/>
    <x v="0"/>
    <n v="24"/>
    <n v="1400"/>
  </r>
  <r>
    <n v="14526561"/>
    <x v="0"/>
    <n v="24"/>
    <n v="1400"/>
  </r>
  <r>
    <n v="15000031"/>
    <x v="0"/>
    <n v="24"/>
    <n v="1400"/>
  </r>
  <r>
    <n v="15000068"/>
    <x v="2"/>
    <n v="159"/>
    <n v="30000"/>
  </r>
  <r>
    <n v="15000094"/>
    <x v="0"/>
    <n v="24"/>
    <n v="1400"/>
  </r>
  <r>
    <n v="15000118"/>
    <x v="5"/>
    <n v="196"/>
    <n v="685"/>
  </r>
  <r>
    <n v="15000120"/>
    <x v="2"/>
    <n v="159"/>
    <n v="30000"/>
  </r>
  <r>
    <n v="15000155"/>
    <x v="2"/>
    <n v="159"/>
    <n v="30000"/>
  </r>
  <r>
    <n v="15000205"/>
    <x v="2"/>
    <n v="159"/>
    <n v="30000"/>
  </r>
  <r>
    <n v="15000214"/>
    <x v="0"/>
    <n v="24"/>
    <n v="1400"/>
  </r>
  <r>
    <n v="15000224"/>
    <x v="2"/>
    <n v="159"/>
    <n v="30000"/>
  </r>
  <r>
    <n v="15000259"/>
    <x v="2"/>
    <n v="159"/>
    <n v="30000"/>
  </r>
  <r>
    <n v="15000272"/>
    <x v="2"/>
    <n v="159"/>
    <n v="30000"/>
  </r>
  <r>
    <n v="15000353"/>
    <x v="2"/>
    <n v="159"/>
    <n v="30000"/>
  </r>
  <r>
    <n v="15000362"/>
    <x v="0"/>
    <n v="24"/>
    <n v="1400"/>
  </r>
  <r>
    <n v="15000375"/>
    <x v="2"/>
    <n v="159"/>
    <n v="30000"/>
  </r>
  <r>
    <n v="15000389"/>
    <x v="2"/>
    <n v="159"/>
    <n v="30000"/>
  </r>
  <r>
    <n v="15000408"/>
    <x v="2"/>
    <n v="159"/>
    <n v="30000"/>
  </r>
  <r>
    <n v="15000414"/>
    <x v="5"/>
    <n v="196"/>
    <n v="3424"/>
  </r>
  <r>
    <n v="15000414"/>
    <x v="5"/>
    <n v="196"/>
    <n v="-5121"/>
  </r>
  <r>
    <n v="15000436"/>
    <x v="0"/>
    <n v="24"/>
    <n v="1400"/>
  </r>
  <r>
    <n v="15000436"/>
    <x v="2"/>
    <n v="159"/>
    <n v="30000"/>
  </r>
  <r>
    <n v="15000449"/>
    <x v="2"/>
    <n v="159"/>
    <n v="30000"/>
  </r>
  <r>
    <n v="15000458"/>
    <x v="2"/>
    <n v="159"/>
    <n v="30000"/>
  </r>
  <r>
    <n v="15000481"/>
    <x v="2"/>
    <n v="159"/>
    <n v="30000"/>
  </r>
  <r>
    <n v="15000491"/>
    <x v="0"/>
    <n v="24"/>
    <n v="1400"/>
  </r>
  <r>
    <n v="15000494"/>
    <x v="2"/>
    <n v="159"/>
    <n v="30000"/>
  </r>
  <r>
    <n v="15000495"/>
    <x v="2"/>
    <n v="159"/>
    <n v="30000"/>
  </r>
  <r>
    <n v="15000496"/>
    <x v="2"/>
    <n v="159"/>
    <n v="30000"/>
  </r>
  <r>
    <n v="15000522"/>
    <x v="2"/>
    <n v="159"/>
    <n v="30000"/>
  </r>
  <r>
    <n v="15000524"/>
    <x v="0"/>
    <n v="24"/>
    <n v="1400"/>
  </r>
  <r>
    <n v="15000540"/>
    <x v="0"/>
    <n v="24"/>
    <n v="1400"/>
  </r>
  <r>
    <n v="15000553"/>
    <x v="2"/>
    <n v="159"/>
    <n v="30000"/>
  </r>
  <r>
    <n v="15000574"/>
    <x v="0"/>
    <n v="24"/>
    <n v="1400"/>
  </r>
  <r>
    <n v="15000574"/>
    <x v="2"/>
    <n v="159"/>
    <n v="30000"/>
  </r>
  <r>
    <n v="15000576"/>
    <x v="0"/>
    <n v="24"/>
    <n v="1400"/>
  </r>
  <r>
    <n v="15000601"/>
    <x v="2"/>
    <n v="742"/>
    <n v="28000"/>
  </r>
  <r>
    <n v="15000604"/>
    <x v="0"/>
    <n v="24"/>
    <n v="1400"/>
  </r>
  <r>
    <n v="15000613"/>
    <x v="2"/>
    <n v="159"/>
    <n v="30000"/>
  </r>
  <r>
    <n v="15000623"/>
    <x v="2"/>
    <n v="159"/>
    <n v="30000"/>
  </r>
  <r>
    <n v="15000635"/>
    <x v="2"/>
    <n v="159"/>
    <n v="30000"/>
  </r>
  <r>
    <n v="15000640"/>
    <x v="2"/>
    <n v="159"/>
    <n v="30000"/>
  </r>
  <r>
    <n v="15000688"/>
    <x v="2"/>
    <n v="159"/>
    <n v="30000"/>
  </r>
  <r>
    <n v="15000692"/>
    <x v="0"/>
    <n v="24"/>
    <n v="1400"/>
  </r>
  <r>
    <n v="15000699"/>
    <x v="0"/>
    <n v="24"/>
    <n v="1400"/>
  </r>
  <r>
    <n v="15000710"/>
    <x v="0"/>
    <n v="24"/>
    <n v="1400"/>
  </r>
  <r>
    <n v="15000726"/>
    <x v="0"/>
    <n v="24"/>
    <n v="1400"/>
  </r>
  <r>
    <n v="15000736"/>
    <x v="2"/>
    <n v="159"/>
    <n v="30000"/>
  </r>
  <r>
    <n v="15000737"/>
    <x v="2"/>
    <n v="159"/>
    <n v="30000"/>
  </r>
  <r>
    <n v="15000739"/>
    <x v="2"/>
    <n v="159"/>
    <n v="-30000"/>
  </r>
  <r>
    <n v="15000757"/>
    <x v="2"/>
    <n v="159"/>
    <n v="30000"/>
  </r>
  <r>
    <n v="15000764"/>
    <x v="2"/>
    <n v="159"/>
    <n v="30000"/>
  </r>
  <r>
    <n v="15000814"/>
    <x v="0"/>
    <n v="24"/>
    <n v="1400"/>
  </r>
  <r>
    <n v="15000824"/>
    <x v="0"/>
    <n v="24"/>
    <n v="1400"/>
  </r>
  <r>
    <n v="15000843"/>
    <x v="0"/>
    <n v="24"/>
    <n v="1400"/>
  </r>
  <r>
    <n v="15000846"/>
    <x v="2"/>
    <n v="159"/>
    <n v="30000"/>
  </r>
  <r>
    <n v="15000852"/>
    <x v="2"/>
    <n v="159"/>
    <n v="60000"/>
  </r>
  <r>
    <n v="15000860"/>
    <x v="2"/>
    <n v="159"/>
    <n v="30000"/>
  </r>
  <r>
    <n v="15000871"/>
    <x v="0"/>
    <n v="24"/>
    <n v="1400"/>
  </r>
  <r>
    <n v="15000893"/>
    <x v="2"/>
    <n v="159"/>
    <n v="30000"/>
  </r>
  <r>
    <n v="15000907"/>
    <x v="2"/>
    <n v="159"/>
    <n v="30000"/>
  </r>
  <r>
    <n v="15000915"/>
    <x v="2"/>
    <n v="159"/>
    <n v="30000"/>
  </r>
  <r>
    <n v="15000928"/>
    <x v="0"/>
    <n v="24"/>
    <n v="1400"/>
  </r>
  <r>
    <n v="15000934"/>
    <x v="2"/>
    <n v="159"/>
    <n v="30000"/>
  </r>
  <r>
    <n v="15000944"/>
    <x v="2"/>
    <n v="159"/>
    <n v="30000"/>
  </r>
  <r>
    <n v="15000952"/>
    <x v="2"/>
    <n v="159"/>
    <n v="30000"/>
  </r>
  <r>
    <n v="15000962"/>
    <x v="0"/>
    <n v="24"/>
    <n v="1400"/>
  </r>
  <r>
    <n v="15000965"/>
    <x v="2"/>
    <n v="159"/>
    <n v="30000"/>
  </r>
  <r>
    <n v="15000995"/>
    <x v="2"/>
    <n v="159"/>
    <n v="30000"/>
  </r>
  <r>
    <n v="15000998"/>
    <x v="2"/>
    <n v="159"/>
    <n v="30000"/>
  </r>
  <r>
    <n v="16000002"/>
    <x v="0"/>
    <n v="24"/>
    <n v="1400"/>
  </r>
  <r>
    <n v="16000005"/>
    <x v="0"/>
    <n v="24"/>
    <n v="1400"/>
  </r>
  <r>
    <n v="16000018"/>
    <x v="0"/>
    <n v="24"/>
    <n v="1400"/>
  </r>
  <r>
    <n v="16000020"/>
    <x v="2"/>
    <n v="159"/>
    <n v="30000"/>
  </r>
  <r>
    <n v="16000025"/>
    <x v="0"/>
    <n v="24"/>
    <n v="1400"/>
  </r>
  <r>
    <n v="16000035"/>
    <x v="0"/>
    <n v="24"/>
    <n v="1400"/>
  </r>
  <r>
    <n v="16000042"/>
    <x v="0"/>
    <n v="24"/>
    <n v="1400"/>
  </r>
  <r>
    <n v="16000047"/>
    <x v="0"/>
    <n v="24"/>
    <n v="1400"/>
  </r>
  <r>
    <n v="16000051"/>
    <x v="0"/>
    <n v="24"/>
    <n v="1400"/>
  </r>
  <r>
    <n v="16000056"/>
    <x v="0"/>
    <n v="24"/>
    <n v="1400"/>
  </r>
  <r>
    <n v="16000062"/>
    <x v="0"/>
    <n v="24"/>
    <n v="1400"/>
  </r>
  <r>
    <n v="16000072"/>
    <x v="0"/>
    <n v="24"/>
    <n v="1400"/>
  </r>
  <r>
    <n v="16000076"/>
    <x v="0"/>
    <n v="24"/>
    <n v="1400"/>
  </r>
  <r>
    <n v="16000081"/>
    <x v="0"/>
    <n v="24"/>
    <n v="2800"/>
  </r>
  <r>
    <n v="16000102"/>
    <x v="0"/>
    <n v="24"/>
    <n v="1400"/>
  </r>
  <r>
    <n v="16000105"/>
    <x v="0"/>
    <n v="24"/>
    <n v="1400"/>
  </r>
  <r>
    <n v="16000108"/>
    <x v="0"/>
    <n v="24"/>
    <n v="1400"/>
  </r>
  <r>
    <n v="16000116"/>
    <x v="0"/>
    <n v="24"/>
    <n v="1400"/>
  </r>
  <r>
    <n v="16000121"/>
    <x v="0"/>
    <n v="24"/>
    <n v="1400"/>
  </r>
  <r>
    <n v="16000136"/>
    <x v="0"/>
    <n v="24"/>
    <n v="1400"/>
  </r>
  <r>
    <n v="16000138"/>
    <x v="0"/>
    <n v="24"/>
    <n v="1400"/>
  </r>
  <r>
    <n v="16000139"/>
    <x v="0"/>
    <n v="24"/>
    <n v="1400"/>
  </r>
  <r>
    <n v="16000141"/>
    <x v="0"/>
    <n v="24"/>
    <n v="1400"/>
  </r>
  <r>
    <n v="16000143"/>
    <x v="2"/>
    <n v="159"/>
    <n v="30000"/>
  </r>
  <r>
    <n v="16000160"/>
    <x v="0"/>
    <n v="24"/>
    <n v="1400"/>
  </r>
  <r>
    <n v="16000170"/>
    <x v="0"/>
    <n v="24"/>
    <n v="1400"/>
  </r>
  <r>
    <n v="16000173"/>
    <x v="0"/>
    <n v="24"/>
    <n v="1400"/>
  </r>
  <r>
    <n v="16000182"/>
    <x v="2"/>
    <n v="159"/>
    <n v="30000"/>
  </r>
  <r>
    <n v="16000192"/>
    <x v="2"/>
    <n v="159"/>
    <n v="30000"/>
  </r>
  <r>
    <n v="16000206"/>
    <x v="0"/>
    <n v="24"/>
    <n v="1400"/>
  </r>
  <r>
    <n v="16000210"/>
    <x v="0"/>
    <n v="24"/>
    <n v="1400"/>
  </r>
  <r>
    <n v="16000217"/>
    <x v="0"/>
    <n v="24"/>
    <n v="1400"/>
  </r>
  <r>
    <n v="16000224"/>
    <x v="0"/>
    <n v="24"/>
    <n v="1400"/>
  </r>
  <r>
    <n v="16000252"/>
    <x v="0"/>
    <n v="24"/>
    <n v="1400"/>
  </r>
  <r>
    <n v="16000258"/>
    <x v="0"/>
    <n v="24"/>
    <n v="1400"/>
  </r>
  <r>
    <n v="16000265"/>
    <x v="0"/>
    <n v="24"/>
    <n v="1400"/>
  </r>
  <r>
    <n v="16000266"/>
    <x v="0"/>
    <n v="24"/>
    <n v="1400"/>
  </r>
  <r>
    <n v="16000268"/>
    <x v="0"/>
    <n v="24"/>
    <n v="1400"/>
  </r>
  <r>
    <n v="16000269"/>
    <x v="2"/>
    <n v="159"/>
    <n v="30000"/>
  </r>
  <r>
    <n v="16000311"/>
    <x v="0"/>
    <n v="24"/>
    <n v="1400"/>
  </r>
  <r>
    <n v="16000323"/>
    <x v="0"/>
    <n v="24"/>
    <n v="1400"/>
  </r>
  <r>
    <n v="16000334"/>
    <x v="0"/>
    <n v="24"/>
    <n v="1400"/>
  </r>
  <r>
    <n v="16000404"/>
    <x v="0"/>
    <n v="24"/>
    <n v="1400"/>
  </r>
  <r>
    <n v="16000435"/>
    <x v="0"/>
    <n v="24"/>
    <n v="1400"/>
  </r>
  <r>
    <n v="16000437"/>
    <x v="0"/>
    <n v="24"/>
    <n v="1400"/>
  </r>
  <r>
    <n v="16000459"/>
    <x v="0"/>
    <n v="24"/>
    <n v="1400"/>
  </r>
  <r>
    <n v="16000461"/>
    <x v="0"/>
    <n v="24"/>
    <n v="1400"/>
  </r>
  <r>
    <n v="16000464"/>
    <x v="0"/>
    <n v="24"/>
    <n v="1400"/>
  </r>
  <r>
    <n v="16000464"/>
    <x v="2"/>
    <n v="159"/>
    <n v="30000"/>
  </r>
  <r>
    <n v="16000466"/>
    <x v="0"/>
    <n v="24"/>
    <n v="1400"/>
  </r>
  <r>
    <n v="16000466"/>
    <x v="2"/>
    <n v="159"/>
    <n v="30000"/>
  </r>
  <r>
    <n v="16000470"/>
    <x v="0"/>
    <n v="24"/>
    <n v="1400"/>
  </r>
  <r>
    <n v="16000477"/>
    <x v="0"/>
    <n v="24"/>
    <n v="1400"/>
  </r>
  <r>
    <n v="16000481"/>
    <x v="0"/>
    <n v="24"/>
    <n v="1400"/>
  </r>
  <r>
    <n v="16000486"/>
    <x v="0"/>
    <n v="24"/>
    <n v="1400"/>
  </r>
  <r>
    <n v="16000500"/>
    <x v="0"/>
    <n v="24"/>
    <n v="1400"/>
  </r>
  <r>
    <n v="16000514"/>
    <x v="0"/>
    <n v="24"/>
    <n v="1400"/>
  </r>
  <r>
    <n v="16000518"/>
    <x v="0"/>
    <n v="24"/>
    <n v="1400"/>
  </r>
  <r>
    <n v="16000522"/>
    <x v="0"/>
    <n v="24"/>
    <n v="4200"/>
  </r>
  <r>
    <n v="16000531"/>
    <x v="0"/>
    <n v="24"/>
    <n v="1400"/>
  </r>
  <r>
    <n v="16000538"/>
    <x v="0"/>
    <n v="24"/>
    <n v="1400"/>
  </r>
  <r>
    <n v="16000542"/>
    <x v="0"/>
    <n v="24"/>
    <n v="1400"/>
  </r>
  <r>
    <n v="16000572"/>
    <x v="0"/>
    <n v="24"/>
    <n v="1400"/>
  </r>
  <r>
    <n v="16000573"/>
    <x v="0"/>
    <n v="24"/>
    <n v="1400"/>
  </r>
  <r>
    <n v="16000585"/>
    <x v="0"/>
    <n v="24"/>
    <n v="1400"/>
  </r>
  <r>
    <n v="16000586"/>
    <x v="2"/>
    <n v="159"/>
    <n v="30000"/>
  </r>
  <r>
    <n v="16000587"/>
    <x v="0"/>
    <n v="24"/>
    <n v="1400"/>
  </r>
  <r>
    <n v="16000590"/>
    <x v="0"/>
    <n v="24"/>
    <n v="1400"/>
  </r>
  <r>
    <n v="16000597"/>
    <x v="0"/>
    <n v="24"/>
    <n v="1400"/>
  </r>
  <r>
    <n v="16000601"/>
    <x v="0"/>
    <n v="24"/>
    <n v="1400"/>
  </r>
  <r>
    <n v="16000605"/>
    <x v="0"/>
    <n v="24"/>
    <n v="1400"/>
  </r>
  <r>
    <n v="16000607"/>
    <x v="0"/>
    <n v="24"/>
    <n v="2800"/>
  </r>
  <r>
    <n v="16000640"/>
    <x v="0"/>
    <n v="24"/>
    <n v="1400"/>
  </r>
  <r>
    <n v="16000650"/>
    <x v="2"/>
    <n v="159"/>
    <n v="30000"/>
  </r>
  <r>
    <n v="16000651"/>
    <x v="0"/>
    <n v="24"/>
    <n v="1400"/>
  </r>
  <r>
    <n v="16000653"/>
    <x v="0"/>
    <n v="24"/>
    <n v="2800"/>
  </r>
  <r>
    <n v="16000654"/>
    <x v="2"/>
    <n v="159"/>
    <n v="30000"/>
  </r>
  <r>
    <n v="16000656"/>
    <x v="0"/>
    <n v="24"/>
    <n v="1400"/>
  </r>
  <r>
    <n v="16000657"/>
    <x v="0"/>
    <n v="24"/>
    <n v="1400"/>
  </r>
  <r>
    <n v="16000660"/>
    <x v="0"/>
    <n v="24"/>
    <n v="1400"/>
  </r>
  <r>
    <n v="16000677"/>
    <x v="0"/>
    <n v="24"/>
    <n v="1400"/>
  </r>
  <r>
    <n v="16000710"/>
    <x v="0"/>
    <n v="24"/>
    <n v="1400"/>
  </r>
  <r>
    <n v="16000713"/>
    <x v="0"/>
    <n v="24"/>
    <n v="1400"/>
  </r>
  <r>
    <n v="16000716"/>
    <x v="0"/>
    <n v="24"/>
    <n v="1400"/>
  </r>
  <r>
    <n v="16000736"/>
    <x v="0"/>
    <n v="24"/>
    <n v="1400"/>
  </r>
  <r>
    <n v="16000750"/>
    <x v="0"/>
    <n v="24"/>
    <n v="1400"/>
  </r>
  <r>
    <n v="16000774"/>
    <x v="2"/>
    <n v="159"/>
    <n v="30000"/>
  </r>
  <r>
    <n v="16000788"/>
    <x v="0"/>
    <n v="24"/>
    <n v="1400"/>
  </r>
  <r>
    <n v="16000796"/>
    <x v="0"/>
    <n v="24"/>
    <n v="1400"/>
  </r>
  <r>
    <n v="16000799"/>
    <x v="0"/>
    <n v="24"/>
    <n v="1400"/>
  </r>
  <r>
    <n v="16000801"/>
    <x v="2"/>
    <n v="159"/>
    <n v="30000"/>
  </r>
  <r>
    <n v="16000805"/>
    <x v="0"/>
    <n v="24"/>
    <n v="1400"/>
  </r>
  <r>
    <n v="16000817"/>
    <x v="0"/>
    <n v="24"/>
    <n v="1400"/>
  </r>
  <r>
    <n v="16000836"/>
    <x v="0"/>
    <n v="24"/>
    <n v="1400"/>
  </r>
  <r>
    <n v="16000839"/>
    <x v="2"/>
    <n v="159"/>
    <n v="30000"/>
  </r>
  <r>
    <n v="16000847"/>
    <x v="0"/>
    <n v="24"/>
    <n v="1400"/>
  </r>
  <r>
    <n v="16000848"/>
    <x v="0"/>
    <n v="24"/>
    <n v="1400"/>
  </r>
  <r>
    <n v="16000864"/>
    <x v="0"/>
    <n v="24"/>
    <n v="1400"/>
  </r>
  <r>
    <n v="16000887"/>
    <x v="0"/>
    <n v="24"/>
    <n v="1400"/>
  </r>
  <r>
    <n v="16000902"/>
    <x v="5"/>
    <n v="196"/>
    <n v="4129"/>
  </r>
  <r>
    <n v="16000905"/>
    <x v="0"/>
    <n v="24"/>
    <n v="1400"/>
  </r>
  <r>
    <n v="16000911"/>
    <x v="0"/>
    <n v="24"/>
    <n v="1400"/>
  </r>
  <r>
    <n v="16000923"/>
    <x v="0"/>
    <n v="24"/>
    <n v="1400"/>
  </r>
  <r>
    <n v="16000931"/>
    <x v="0"/>
    <n v="24"/>
    <n v="1400"/>
  </r>
  <r>
    <n v="16000977"/>
    <x v="0"/>
    <n v="24"/>
    <n v="1400"/>
  </r>
  <r>
    <n v="16000991"/>
    <x v="0"/>
    <n v="24"/>
    <n v="1400"/>
  </r>
  <r>
    <n v="16000992"/>
    <x v="0"/>
    <n v="24"/>
    <n v="1400"/>
  </r>
  <r>
    <n v="16000993"/>
    <x v="2"/>
    <n v="159"/>
    <n v="30000"/>
  </r>
  <r>
    <n v="16000998"/>
    <x v="0"/>
    <n v="24"/>
    <n v="2800"/>
  </r>
  <r>
    <n v="16001023"/>
    <x v="2"/>
    <n v="159"/>
    <n v="30000"/>
  </r>
  <r>
    <n v="16001034"/>
    <x v="2"/>
    <n v="159"/>
    <n v="30000"/>
  </r>
  <r>
    <n v="16001061"/>
    <x v="0"/>
    <n v="24"/>
    <n v="1400"/>
  </r>
  <r>
    <n v="16001077"/>
    <x v="0"/>
    <n v="24"/>
    <n v="1400"/>
  </r>
  <r>
    <n v="16001087"/>
    <x v="0"/>
    <n v="24"/>
    <n v="1400"/>
  </r>
  <r>
    <n v="16001088"/>
    <x v="0"/>
    <n v="24"/>
    <n v="1400"/>
  </r>
  <r>
    <n v="16001089"/>
    <x v="0"/>
    <n v="24"/>
    <n v="1400"/>
  </r>
  <r>
    <n v="16001091"/>
    <x v="0"/>
    <n v="24"/>
    <n v="1400"/>
  </r>
  <r>
    <n v="16001123"/>
    <x v="0"/>
    <n v="24"/>
    <n v="1400"/>
  </r>
  <r>
    <n v="16001127"/>
    <x v="2"/>
    <n v="159"/>
    <n v="30000"/>
  </r>
  <r>
    <n v="16001131"/>
    <x v="2"/>
    <n v="159"/>
    <n v="30000"/>
  </r>
  <r>
    <n v="16001147"/>
    <x v="0"/>
    <n v="24"/>
    <n v="2800"/>
  </r>
  <r>
    <n v="16001148"/>
    <x v="0"/>
    <n v="24"/>
    <n v="1400"/>
  </r>
  <r>
    <n v="16001156"/>
    <x v="0"/>
    <n v="24"/>
    <n v="1400"/>
  </r>
  <r>
    <n v="16001159"/>
    <x v="2"/>
    <n v="159"/>
    <n v="30000"/>
  </r>
  <r>
    <n v="16001188"/>
    <x v="0"/>
    <n v="24"/>
    <n v="1400"/>
  </r>
  <r>
    <n v="16001196"/>
    <x v="2"/>
    <n v="159"/>
    <n v="30000"/>
  </r>
  <r>
    <n v="16001209"/>
    <x v="2"/>
    <n v="159"/>
    <n v="30000"/>
  </r>
  <r>
    <n v="16001210"/>
    <x v="0"/>
    <n v="24"/>
    <n v="1400"/>
  </r>
  <r>
    <n v="16001211"/>
    <x v="0"/>
    <n v="24"/>
    <n v="1400"/>
  </r>
  <r>
    <n v="16001215"/>
    <x v="0"/>
    <n v="24"/>
    <n v="1400"/>
  </r>
  <r>
    <n v="16001216"/>
    <x v="0"/>
    <n v="24"/>
    <n v="1400"/>
  </r>
  <r>
    <n v="16001227"/>
    <x v="0"/>
    <n v="24"/>
    <n v="2800"/>
  </r>
  <r>
    <n v="16001230"/>
    <x v="2"/>
    <n v="159"/>
    <n v="30000"/>
  </r>
  <r>
    <n v="16001238"/>
    <x v="0"/>
    <n v="24"/>
    <n v="1400"/>
  </r>
  <r>
    <n v="16001239"/>
    <x v="2"/>
    <n v="159"/>
    <n v="30000"/>
  </r>
  <r>
    <n v="16001255"/>
    <x v="2"/>
    <n v="749"/>
    <n v="55000"/>
  </r>
  <r>
    <n v="16001258"/>
    <x v="0"/>
    <n v="24"/>
    <n v="1400"/>
  </r>
  <r>
    <n v="16001259"/>
    <x v="0"/>
    <n v="24"/>
    <n v="1400"/>
  </r>
  <r>
    <n v="16001271"/>
    <x v="0"/>
    <n v="24"/>
    <n v="1400"/>
  </r>
  <r>
    <n v="16001274"/>
    <x v="2"/>
    <n v="159"/>
    <n v="30000"/>
  </r>
  <r>
    <n v="16001276"/>
    <x v="2"/>
    <n v="159"/>
    <n v="30000"/>
  </r>
  <r>
    <n v="16001278"/>
    <x v="0"/>
    <n v="24"/>
    <n v="1400"/>
  </r>
  <r>
    <n v="16001282"/>
    <x v="0"/>
    <n v="24"/>
    <n v="1400"/>
  </r>
  <r>
    <n v="16001284"/>
    <x v="0"/>
    <n v="24"/>
    <n v="1400"/>
  </r>
  <r>
    <n v="16001286"/>
    <x v="0"/>
    <n v="24"/>
    <n v="1400"/>
  </r>
  <r>
    <n v="16001287"/>
    <x v="0"/>
    <n v="24"/>
    <n v="1400"/>
  </r>
  <r>
    <n v="16001290"/>
    <x v="0"/>
    <n v="24"/>
    <n v="1400"/>
  </r>
  <r>
    <n v="16001294"/>
    <x v="0"/>
    <n v="24"/>
    <n v="1400"/>
  </r>
  <r>
    <n v="16001301"/>
    <x v="0"/>
    <n v="24"/>
    <n v="1400"/>
  </r>
  <r>
    <n v="16001313"/>
    <x v="2"/>
    <n v="159"/>
    <n v="30000"/>
  </r>
  <r>
    <n v="16001315"/>
    <x v="0"/>
    <n v="24"/>
    <n v="1400"/>
  </r>
  <r>
    <n v="16001321"/>
    <x v="0"/>
    <n v="24"/>
    <n v="1400"/>
  </r>
  <r>
    <n v="16001328"/>
    <x v="0"/>
    <n v="24"/>
    <n v="1400"/>
  </r>
  <r>
    <n v="16001331"/>
    <x v="0"/>
    <n v="24"/>
    <n v="1400"/>
  </r>
  <r>
    <n v="16001333"/>
    <x v="2"/>
    <n v="159"/>
    <n v="30000"/>
  </r>
  <r>
    <n v="16001355"/>
    <x v="0"/>
    <n v="24"/>
    <n v="1400"/>
  </r>
  <r>
    <n v="16001362"/>
    <x v="0"/>
    <n v="24"/>
    <n v="1400"/>
  </r>
  <r>
    <n v="16001363"/>
    <x v="0"/>
    <n v="24"/>
    <n v="2800"/>
  </r>
  <r>
    <n v="16001376"/>
    <x v="0"/>
    <n v="24"/>
    <n v="1400"/>
  </r>
  <r>
    <n v="16001378"/>
    <x v="0"/>
    <n v="24"/>
    <n v="1400"/>
  </r>
  <r>
    <n v="16001381"/>
    <x v="0"/>
    <n v="24"/>
    <n v="1400"/>
  </r>
  <r>
    <n v="16001391"/>
    <x v="0"/>
    <n v="24"/>
    <n v="1400"/>
  </r>
  <r>
    <n v="16001396"/>
    <x v="0"/>
    <n v="24"/>
    <n v="1400"/>
  </r>
  <r>
    <n v="16001413"/>
    <x v="0"/>
    <n v="24"/>
    <n v="1400"/>
  </r>
  <r>
    <n v="16001427"/>
    <x v="0"/>
    <n v="24"/>
    <n v="1400"/>
  </r>
  <r>
    <n v="16001437"/>
    <x v="0"/>
    <n v="24"/>
    <n v="1400"/>
  </r>
  <r>
    <n v="16001445"/>
    <x v="0"/>
    <n v="24"/>
    <n v="1400"/>
  </r>
  <r>
    <n v="16001449"/>
    <x v="0"/>
    <n v="24"/>
    <n v="1400"/>
  </r>
  <r>
    <n v="16001452"/>
    <x v="0"/>
    <n v="24"/>
    <n v="1400"/>
  </r>
  <r>
    <n v="16001453"/>
    <x v="2"/>
    <n v="159"/>
    <n v="30000"/>
  </r>
  <r>
    <n v="16001487"/>
    <x v="0"/>
    <n v="24"/>
    <n v="1400"/>
  </r>
  <r>
    <n v="16001489"/>
    <x v="0"/>
    <n v="24"/>
    <n v="1400"/>
  </r>
  <r>
    <n v="16001490"/>
    <x v="0"/>
    <n v="24"/>
    <n v="1400"/>
  </r>
  <r>
    <n v="16001494"/>
    <x v="0"/>
    <n v="24"/>
    <n v="1400"/>
  </r>
  <r>
    <n v="16001504"/>
    <x v="0"/>
    <n v="24"/>
    <n v="2800"/>
  </r>
  <r>
    <n v="16001509"/>
    <x v="0"/>
    <n v="24"/>
    <n v="1400"/>
  </r>
  <r>
    <n v="16001510"/>
    <x v="0"/>
    <n v="24"/>
    <n v="1400"/>
  </r>
  <r>
    <n v="16001510"/>
    <x v="2"/>
    <n v="159"/>
    <n v="30000"/>
  </r>
  <r>
    <n v="16001512"/>
    <x v="0"/>
    <n v="24"/>
    <n v="1400"/>
  </r>
  <r>
    <n v="16001519"/>
    <x v="0"/>
    <n v="24"/>
    <n v="1400"/>
  </r>
  <r>
    <n v="16001520"/>
    <x v="0"/>
    <n v="24"/>
    <n v="1400"/>
  </r>
  <r>
    <n v="16001526"/>
    <x v="0"/>
    <n v="24"/>
    <n v="1400"/>
  </r>
  <r>
    <n v="16001528"/>
    <x v="0"/>
    <n v="24"/>
    <n v="1400"/>
  </r>
  <r>
    <n v="16001537"/>
    <x v="0"/>
    <n v="24"/>
    <n v="1400"/>
  </r>
  <r>
    <n v="16001541"/>
    <x v="0"/>
    <n v="24"/>
    <n v="1400"/>
  </r>
  <r>
    <n v="16001553"/>
    <x v="0"/>
    <n v="24"/>
    <n v="1400"/>
  </r>
  <r>
    <n v="16001553"/>
    <x v="2"/>
    <n v="159"/>
    <n v="30000"/>
  </r>
  <r>
    <n v="16001560"/>
    <x v="0"/>
    <n v="24"/>
    <n v="1400"/>
  </r>
  <r>
    <n v="16001570"/>
    <x v="0"/>
    <n v="24"/>
    <n v="1400"/>
  </r>
  <r>
    <n v="16001577"/>
    <x v="0"/>
    <n v="24"/>
    <n v="1400"/>
  </r>
  <r>
    <n v="16001584"/>
    <x v="0"/>
    <n v="24"/>
    <n v="2800"/>
  </r>
  <r>
    <n v="16001599"/>
    <x v="0"/>
    <n v="24"/>
    <n v="1400"/>
  </r>
  <r>
    <n v="16001619"/>
    <x v="0"/>
    <n v="24"/>
    <n v="1400"/>
  </r>
  <r>
    <n v="16001624"/>
    <x v="0"/>
    <n v="24"/>
    <n v="1400"/>
  </r>
  <r>
    <n v="16001633"/>
    <x v="0"/>
    <n v="24"/>
    <n v="1400"/>
  </r>
  <r>
    <n v="16001657"/>
    <x v="0"/>
    <n v="24"/>
    <n v="1400"/>
  </r>
  <r>
    <n v="16001662"/>
    <x v="0"/>
    <n v="24"/>
    <n v="1400"/>
  </r>
  <r>
    <n v="16001676"/>
    <x v="0"/>
    <n v="24"/>
    <n v="1400"/>
  </r>
  <r>
    <n v="16001686"/>
    <x v="0"/>
    <n v="24"/>
    <n v="1400"/>
  </r>
  <r>
    <n v="16001686"/>
    <x v="2"/>
    <n v="159"/>
    <n v="30000"/>
  </r>
  <r>
    <n v="16001687"/>
    <x v="0"/>
    <n v="24"/>
    <n v="1400"/>
  </r>
  <r>
    <n v="16001692"/>
    <x v="0"/>
    <n v="24"/>
    <n v="1400"/>
  </r>
  <r>
    <n v="16001700"/>
    <x v="0"/>
    <n v="24"/>
    <n v="1400"/>
  </r>
  <r>
    <n v="16001711"/>
    <x v="2"/>
    <n v="159"/>
    <n v="30000"/>
  </r>
  <r>
    <n v="16001734"/>
    <x v="0"/>
    <n v="24"/>
    <n v="1400"/>
  </r>
  <r>
    <n v="16001737"/>
    <x v="0"/>
    <n v="24"/>
    <n v="1400"/>
  </r>
  <r>
    <n v="16001739"/>
    <x v="0"/>
    <n v="24"/>
    <n v="1400"/>
  </r>
  <r>
    <n v="16001746"/>
    <x v="0"/>
    <n v="24"/>
    <n v="1400"/>
  </r>
  <r>
    <n v="16001747"/>
    <x v="0"/>
    <n v="24"/>
    <n v="1400"/>
  </r>
  <r>
    <n v="16001759"/>
    <x v="0"/>
    <n v="24"/>
    <n v="1400"/>
  </r>
  <r>
    <n v="16001781"/>
    <x v="0"/>
    <n v="24"/>
    <n v="1400"/>
  </r>
  <r>
    <n v="16001782"/>
    <x v="0"/>
    <n v="24"/>
    <n v="1400"/>
  </r>
  <r>
    <n v="16001793"/>
    <x v="0"/>
    <n v="24"/>
    <n v="2800"/>
  </r>
  <r>
    <n v="16001794"/>
    <x v="0"/>
    <n v="24"/>
    <n v="1400"/>
  </r>
  <r>
    <n v="16001796"/>
    <x v="0"/>
    <n v="24"/>
    <n v="1400"/>
  </r>
  <r>
    <n v="16001813"/>
    <x v="2"/>
    <n v="742"/>
    <n v="28000"/>
  </r>
  <r>
    <n v="16001847"/>
    <x v="2"/>
    <n v="159"/>
    <n v="30000"/>
  </r>
  <r>
    <n v="16001855"/>
    <x v="0"/>
    <n v="24"/>
    <n v="1400"/>
  </r>
  <r>
    <n v="16001857"/>
    <x v="0"/>
    <n v="24"/>
    <n v="1400"/>
  </r>
  <r>
    <n v="16001860"/>
    <x v="2"/>
    <n v="159"/>
    <n v="30000"/>
  </r>
  <r>
    <n v="16001861"/>
    <x v="0"/>
    <n v="24"/>
    <n v="1400"/>
  </r>
  <r>
    <n v="16001861"/>
    <x v="2"/>
    <n v="159"/>
    <n v="30000"/>
  </r>
  <r>
    <n v="16001864"/>
    <x v="0"/>
    <n v="24"/>
    <n v="1400"/>
  </r>
  <r>
    <n v="16001880"/>
    <x v="0"/>
    <n v="24"/>
    <n v="1400"/>
  </r>
  <r>
    <n v="16001880"/>
    <x v="5"/>
    <n v="196"/>
    <n v="11349"/>
  </r>
  <r>
    <n v="16001881"/>
    <x v="0"/>
    <n v="24"/>
    <n v="2800"/>
  </r>
  <r>
    <n v="16001889"/>
    <x v="0"/>
    <n v="24"/>
    <n v="1400"/>
  </r>
  <r>
    <n v="16001910"/>
    <x v="2"/>
    <n v="159"/>
    <n v="30000"/>
  </r>
  <r>
    <n v="16001919"/>
    <x v="0"/>
    <n v="24"/>
    <n v="1400"/>
  </r>
  <r>
    <n v="16001936"/>
    <x v="0"/>
    <n v="24"/>
    <n v="1400"/>
  </r>
  <r>
    <n v="16001947"/>
    <x v="0"/>
    <n v="24"/>
    <n v="1400"/>
  </r>
  <r>
    <n v="16001958"/>
    <x v="0"/>
    <n v="24"/>
    <n v="1400"/>
  </r>
  <r>
    <n v="16001963"/>
    <x v="0"/>
    <n v="24"/>
    <n v="1400"/>
  </r>
  <r>
    <n v="16001967"/>
    <x v="0"/>
    <n v="24"/>
    <n v="1400"/>
  </r>
  <r>
    <n v="16001972"/>
    <x v="0"/>
    <n v="24"/>
    <n v="1400"/>
  </r>
  <r>
    <n v="16001974"/>
    <x v="2"/>
    <n v="159"/>
    <n v="30000"/>
  </r>
  <r>
    <n v="16001975"/>
    <x v="0"/>
    <n v="24"/>
    <n v="1400"/>
  </r>
  <r>
    <n v="16001975"/>
    <x v="2"/>
    <n v="159"/>
    <n v="30000"/>
  </r>
  <r>
    <n v="16001985"/>
    <x v="0"/>
    <n v="24"/>
    <n v="1400"/>
  </r>
  <r>
    <n v="16001998"/>
    <x v="0"/>
    <n v="24"/>
    <n v="1400"/>
  </r>
  <r>
    <n v="16002020"/>
    <x v="0"/>
    <n v="24"/>
    <n v="1400"/>
  </r>
  <r>
    <n v="16002029"/>
    <x v="0"/>
    <n v="24"/>
    <n v="1400"/>
  </r>
  <r>
    <n v="16002033"/>
    <x v="0"/>
    <n v="24"/>
    <n v="1400"/>
  </r>
  <r>
    <n v="16002042"/>
    <x v="0"/>
    <n v="24"/>
    <n v="1400"/>
  </r>
  <r>
    <n v="16002044"/>
    <x v="0"/>
    <n v="24"/>
    <n v="1400"/>
  </r>
  <r>
    <n v="16002044"/>
    <x v="2"/>
    <n v="159"/>
    <n v="30000"/>
  </r>
  <r>
    <n v="16002047"/>
    <x v="0"/>
    <n v="24"/>
    <n v="1400"/>
  </r>
  <r>
    <n v="16002051"/>
    <x v="0"/>
    <n v="24"/>
    <n v="1400"/>
  </r>
  <r>
    <n v="16002053"/>
    <x v="0"/>
    <n v="24"/>
    <n v="1400"/>
  </r>
  <r>
    <n v="16002066"/>
    <x v="0"/>
    <n v="24"/>
    <n v="1400"/>
  </r>
  <r>
    <n v="16002067"/>
    <x v="0"/>
    <n v="24"/>
    <n v="1400"/>
  </r>
  <r>
    <n v="16002068"/>
    <x v="0"/>
    <n v="24"/>
    <n v="1400"/>
  </r>
  <r>
    <n v="16002075"/>
    <x v="0"/>
    <n v="24"/>
    <n v="1400"/>
  </r>
  <r>
    <n v="16002076"/>
    <x v="0"/>
    <n v="24"/>
    <n v="1400"/>
  </r>
  <r>
    <n v="16002107"/>
    <x v="5"/>
    <n v="196"/>
    <n v="10249"/>
  </r>
  <r>
    <n v="16002108"/>
    <x v="0"/>
    <n v="24"/>
    <n v="2800"/>
  </r>
  <r>
    <n v="16002125"/>
    <x v="0"/>
    <n v="24"/>
    <n v="1400"/>
  </r>
  <r>
    <n v="16002128"/>
    <x v="0"/>
    <n v="24"/>
    <n v="1400"/>
  </r>
  <r>
    <n v="16002146"/>
    <x v="0"/>
    <n v="24"/>
    <n v="2800"/>
  </r>
  <r>
    <n v="16002169"/>
    <x v="0"/>
    <n v="24"/>
    <n v="1400"/>
  </r>
  <r>
    <n v="16002176"/>
    <x v="0"/>
    <n v="24"/>
    <n v="1400"/>
  </r>
  <r>
    <n v="16002192"/>
    <x v="0"/>
    <n v="24"/>
    <n v="1400"/>
  </r>
  <r>
    <n v="16002197"/>
    <x v="0"/>
    <n v="24"/>
    <n v="1400"/>
  </r>
  <r>
    <n v="16002198"/>
    <x v="0"/>
    <n v="24"/>
    <n v="1400"/>
  </r>
  <r>
    <n v="16002216"/>
    <x v="2"/>
    <n v="159"/>
    <n v="30000"/>
  </r>
  <r>
    <n v="16002218"/>
    <x v="0"/>
    <n v="24"/>
    <n v="1400"/>
  </r>
  <r>
    <n v="16002224"/>
    <x v="0"/>
    <n v="24"/>
    <n v="1400"/>
  </r>
  <r>
    <n v="16002233"/>
    <x v="2"/>
    <n v="159"/>
    <n v="30000"/>
  </r>
  <r>
    <n v="16002276"/>
    <x v="2"/>
    <n v="159"/>
    <n v="30000"/>
  </r>
  <r>
    <n v="16002284"/>
    <x v="0"/>
    <n v="24"/>
    <n v="1400"/>
  </r>
  <r>
    <n v="16002295"/>
    <x v="0"/>
    <n v="24"/>
    <n v="1400"/>
  </r>
  <r>
    <n v="16002304"/>
    <x v="0"/>
    <n v="24"/>
    <n v="1400"/>
  </r>
  <r>
    <n v="16002308"/>
    <x v="0"/>
    <n v="24"/>
    <n v="1400"/>
  </r>
  <r>
    <n v="16002312"/>
    <x v="0"/>
    <n v="24"/>
    <n v="2800"/>
  </r>
  <r>
    <n v="16002340"/>
    <x v="0"/>
    <n v="24"/>
    <n v="1400"/>
  </r>
  <r>
    <n v="16002347"/>
    <x v="0"/>
    <n v="24"/>
    <n v="1400"/>
  </r>
  <r>
    <n v="16002350"/>
    <x v="0"/>
    <n v="24"/>
    <n v="1400"/>
  </r>
  <r>
    <n v="16002351"/>
    <x v="0"/>
    <n v="24"/>
    <n v="1400"/>
  </r>
  <r>
    <n v="16002356"/>
    <x v="0"/>
    <n v="24"/>
    <n v="1400"/>
  </r>
  <r>
    <n v="16002359"/>
    <x v="0"/>
    <n v="24"/>
    <n v="1400"/>
  </r>
  <r>
    <n v="16002382"/>
    <x v="0"/>
    <n v="24"/>
    <n v="1400"/>
  </r>
  <r>
    <n v="16002383"/>
    <x v="2"/>
    <n v="159"/>
    <n v="30000"/>
  </r>
  <r>
    <n v="16002384"/>
    <x v="0"/>
    <n v="24"/>
    <n v="1400"/>
  </r>
  <r>
    <n v="16002386"/>
    <x v="0"/>
    <n v="24"/>
    <n v="1400"/>
  </r>
  <r>
    <n v="16002397"/>
    <x v="0"/>
    <n v="24"/>
    <n v="1400"/>
  </r>
  <r>
    <n v="16002397"/>
    <x v="2"/>
    <n v="159"/>
    <n v="30000"/>
  </r>
  <r>
    <n v="16002404"/>
    <x v="0"/>
    <n v="24"/>
    <n v="1400"/>
  </r>
  <r>
    <n v="16002406"/>
    <x v="0"/>
    <n v="24"/>
    <n v="1400"/>
  </r>
  <r>
    <n v="16002408"/>
    <x v="0"/>
    <n v="24"/>
    <n v="1400"/>
  </r>
  <r>
    <n v="16002408"/>
    <x v="2"/>
    <n v="159"/>
    <n v="30000"/>
  </r>
  <r>
    <n v="16002434"/>
    <x v="0"/>
    <n v="24"/>
    <n v="1400"/>
  </r>
  <r>
    <n v="16002435"/>
    <x v="0"/>
    <n v="24"/>
    <n v="1400"/>
  </r>
  <r>
    <n v="16002446"/>
    <x v="0"/>
    <n v="24"/>
    <n v="1400"/>
  </r>
  <r>
    <n v="16002453"/>
    <x v="0"/>
    <n v="24"/>
    <n v="1400"/>
  </r>
  <r>
    <n v="16002483"/>
    <x v="0"/>
    <n v="24"/>
    <n v="1400"/>
  </r>
  <r>
    <n v="16002485"/>
    <x v="0"/>
    <n v="24"/>
    <n v="1400"/>
  </r>
  <r>
    <n v="16002490"/>
    <x v="2"/>
    <n v="159"/>
    <n v="30000"/>
  </r>
  <r>
    <n v="16002510"/>
    <x v="0"/>
    <n v="24"/>
    <n v="1400"/>
  </r>
  <r>
    <n v="16002527"/>
    <x v="0"/>
    <n v="24"/>
    <n v="1400"/>
  </r>
  <r>
    <n v="16002536"/>
    <x v="0"/>
    <n v="24"/>
    <n v="1400"/>
  </r>
  <r>
    <n v="16002544"/>
    <x v="2"/>
    <n v="159"/>
    <n v="30000"/>
  </r>
  <r>
    <n v="16002548"/>
    <x v="0"/>
    <n v="24"/>
    <n v="1400"/>
  </r>
  <r>
    <n v="16002558"/>
    <x v="2"/>
    <n v="159"/>
    <n v="30000"/>
  </r>
  <r>
    <n v="16002562"/>
    <x v="0"/>
    <n v="24"/>
    <n v="1400"/>
  </r>
  <r>
    <n v="16002568"/>
    <x v="0"/>
    <n v="24"/>
    <n v="1400"/>
  </r>
  <r>
    <n v="16002572"/>
    <x v="0"/>
    <n v="24"/>
    <n v="1400"/>
  </r>
  <r>
    <n v="16002572"/>
    <x v="2"/>
    <n v="159"/>
    <n v="30000"/>
  </r>
  <r>
    <n v="16002585"/>
    <x v="0"/>
    <n v="24"/>
    <n v="1400"/>
  </r>
  <r>
    <n v="16002587"/>
    <x v="0"/>
    <n v="24"/>
    <n v="1400"/>
  </r>
  <r>
    <n v="16002606"/>
    <x v="0"/>
    <n v="24"/>
    <n v="1400"/>
  </r>
  <r>
    <n v="16002615"/>
    <x v="0"/>
    <n v="24"/>
    <n v="1400"/>
  </r>
  <r>
    <n v="16002619"/>
    <x v="0"/>
    <n v="24"/>
    <n v="1400"/>
  </r>
  <r>
    <n v="16002648"/>
    <x v="0"/>
    <n v="24"/>
    <n v="1400"/>
  </r>
  <r>
    <n v="16002671"/>
    <x v="0"/>
    <n v="24"/>
    <n v="1400"/>
  </r>
  <r>
    <n v="16002674"/>
    <x v="0"/>
    <n v="24"/>
    <n v="1400"/>
  </r>
  <r>
    <n v="16002674"/>
    <x v="2"/>
    <n v="159"/>
    <n v="30000"/>
  </r>
  <r>
    <n v="16002675"/>
    <x v="0"/>
    <n v="24"/>
    <n v="1400"/>
  </r>
  <r>
    <n v="16002681"/>
    <x v="0"/>
    <n v="24"/>
    <n v="1400"/>
  </r>
  <r>
    <n v="16002705"/>
    <x v="2"/>
    <n v="749"/>
    <n v="55000"/>
  </r>
  <r>
    <n v="16002707"/>
    <x v="0"/>
    <n v="24"/>
    <n v="1400"/>
  </r>
  <r>
    <n v="16002713"/>
    <x v="0"/>
    <n v="24"/>
    <n v="1400"/>
  </r>
  <r>
    <n v="16002719"/>
    <x v="0"/>
    <n v="24"/>
    <n v="1400"/>
  </r>
  <r>
    <n v="16002722"/>
    <x v="2"/>
    <n v="159"/>
    <n v="30000"/>
  </r>
  <r>
    <n v="16002727"/>
    <x v="0"/>
    <n v="24"/>
    <n v="1400"/>
  </r>
  <r>
    <n v="16002738"/>
    <x v="0"/>
    <n v="24"/>
    <n v="1400"/>
  </r>
  <r>
    <n v="16002778"/>
    <x v="2"/>
    <n v="159"/>
    <n v="30000"/>
  </r>
  <r>
    <n v="16002796"/>
    <x v="0"/>
    <n v="24"/>
    <n v="1400"/>
  </r>
  <r>
    <n v="16002798"/>
    <x v="0"/>
    <n v="24"/>
    <n v="1400"/>
  </r>
  <r>
    <n v="16002803"/>
    <x v="0"/>
    <n v="24"/>
    <n v="2800"/>
  </r>
  <r>
    <n v="16002803"/>
    <x v="2"/>
    <n v="159"/>
    <n v="30000"/>
  </r>
  <r>
    <n v="16002811"/>
    <x v="0"/>
    <n v="24"/>
    <n v="1400"/>
  </r>
  <r>
    <n v="16002815"/>
    <x v="2"/>
    <n v="159"/>
    <n v="30000"/>
  </r>
  <r>
    <n v="16002816"/>
    <x v="0"/>
    <n v="24"/>
    <n v="1400"/>
  </r>
  <r>
    <n v="16002830"/>
    <x v="0"/>
    <n v="24"/>
    <n v="1400"/>
  </r>
  <r>
    <n v="16002832"/>
    <x v="0"/>
    <n v="24"/>
    <n v="1400"/>
  </r>
  <r>
    <n v="16002840"/>
    <x v="0"/>
    <n v="24"/>
    <n v="1400"/>
  </r>
  <r>
    <n v="16002845"/>
    <x v="0"/>
    <n v="24"/>
    <n v="1400"/>
  </r>
  <r>
    <n v="16002850"/>
    <x v="0"/>
    <n v="24"/>
    <n v="1400"/>
  </r>
  <r>
    <n v="16002853"/>
    <x v="0"/>
    <n v="24"/>
    <n v="1400"/>
  </r>
  <r>
    <n v="16002854"/>
    <x v="0"/>
    <n v="24"/>
    <n v="1400"/>
  </r>
  <r>
    <n v="16002864"/>
    <x v="0"/>
    <n v="24"/>
    <n v="1400"/>
  </r>
  <r>
    <n v="16002876"/>
    <x v="0"/>
    <n v="24"/>
    <n v="1400"/>
  </r>
  <r>
    <n v="16002914"/>
    <x v="0"/>
    <n v="24"/>
    <n v="1400"/>
  </r>
  <r>
    <n v="16002945"/>
    <x v="0"/>
    <n v="24"/>
    <n v="2800"/>
  </r>
  <r>
    <n v="16002948"/>
    <x v="0"/>
    <n v="24"/>
    <n v="1400"/>
  </r>
  <r>
    <n v="16002954"/>
    <x v="0"/>
    <n v="24"/>
    <n v="1400"/>
  </r>
  <r>
    <n v="16002977"/>
    <x v="0"/>
    <n v="24"/>
    <n v="1400"/>
  </r>
  <r>
    <n v="16002978"/>
    <x v="0"/>
    <n v="24"/>
    <n v="1400"/>
  </r>
  <r>
    <n v="16002979"/>
    <x v="0"/>
    <n v="24"/>
    <n v="1400"/>
  </r>
  <r>
    <n v="16002983"/>
    <x v="0"/>
    <n v="24"/>
    <n v="1400"/>
  </r>
  <r>
    <n v="16002984"/>
    <x v="0"/>
    <n v="24"/>
    <n v="1400"/>
  </r>
  <r>
    <n v="16002994"/>
    <x v="0"/>
    <n v="24"/>
    <n v="1400"/>
  </r>
  <r>
    <n v="16003004"/>
    <x v="0"/>
    <n v="24"/>
    <n v="1400"/>
  </r>
  <r>
    <n v="16003016"/>
    <x v="0"/>
    <n v="24"/>
    <n v="1400"/>
  </r>
  <r>
    <n v="16003018"/>
    <x v="0"/>
    <n v="24"/>
    <n v="1400"/>
  </r>
  <r>
    <n v="16003020"/>
    <x v="2"/>
    <n v="159"/>
    <n v="30000"/>
  </r>
  <r>
    <n v="16003041"/>
    <x v="0"/>
    <n v="24"/>
    <n v="1400"/>
  </r>
  <r>
    <n v="16003042"/>
    <x v="2"/>
    <n v="159"/>
    <n v="30000"/>
  </r>
  <r>
    <n v="16003046"/>
    <x v="0"/>
    <n v="24"/>
    <n v="1400"/>
  </r>
  <r>
    <n v="16003048"/>
    <x v="0"/>
    <n v="24"/>
    <n v="1400"/>
  </r>
  <r>
    <n v="16003050"/>
    <x v="0"/>
    <n v="24"/>
    <n v="1400"/>
  </r>
  <r>
    <n v="16003052"/>
    <x v="0"/>
    <n v="24"/>
    <n v="2800"/>
  </r>
  <r>
    <n v="16003052"/>
    <x v="2"/>
    <n v="159"/>
    <n v="30000"/>
  </r>
  <r>
    <n v="16003054"/>
    <x v="0"/>
    <n v="24"/>
    <n v="1400"/>
  </r>
  <r>
    <n v="16003064"/>
    <x v="0"/>
    <n v="24"/>
    <n v="1400"/>
  </r>
  <r>
    <n v="16003067"/>
    <x v="0"/>
    <n v="24"/>
    <n v="1400"/>
  </r>
  <r>
    <n v="16003069"/>
    <x v="0"/>
    <n v="24"/>
    <n v="1400"/>
  </r>
  <r>
    <n v="16003073"/>
    <x v="0"/>
    <n v="24"/>
    <n v="1400"/>
  </r>
  <r>
    <n v="16003078"/>
    <x v="0"/>
    <n v="24"/>
    <n v="1400"/>
  </r>
  <r>
    <n v="16003081"/>
    <x v="2"/>
    <n v="749"/>
    <n v="55000"/>
  </r>
  <r>
    <n v="16003083"/>
    <x v="0"/>
    <n v="24"/>
    <n v="1400"/>
  </r>
  <r>
    <n v="16003092"/>
    <x v="0"/>
    <n v="24"/>
    <n v="1400"/>
  </r>
  <r>
    <n v="16003101"/>
    <x v="0"/>
    <n v="24"/>
    <n v="1400"/>
  </r>
  <r>
    <n v="16003106"/>
    <x v="0"/>
    <n v="24"/>
    <n v="1400"/>
  </r>
  <r>
    <n v="16003107"/>
    <x v="0"/>
    <n v="24"/>
    <n v="1400"/>
  </r>
  <r>
    <n v="16003127"/>
    <x v="0"/>
    <n v="24"/>
    <n v="1400"/>
  </r>
  <r>
    <n v="16003130"/>
    <x v="2"/>
    <n v="749"/>
    <n v="55000"/>
  </r>
  <r>
    <n v="16003134"/>
    <x v="0"/>
    <n v="24"/>
    <n v="1400"/>
  </r>
  <r>
    <n v="16003135"/>
    <x v="0"/>
    <n v="24"/>
    <n v="1400"/>
  </r>
  <r>
    <n v="16003148"/>
    <x v="0"/>
    <n v="24"/>
    <n v="1400"/>
  </r>
  <r>
    <n v="16003172"/>
    <x v="0"/>
    <n v="24"/>
    <n v="1400"/>
  </r>
  <r>
    <n v="16003173"/>
    <x v="2"/>
    <n v="159"/>
    <n v="30000"/>
  </r>
  <r>
    <n v="16003175"/>
    <x v="0"/>
    <n v="24"/>
    <n v="1400"/>
  </r>
  <r>
    <n v="16003178"/>
    <x v="0"/>
    <n v="24"/>
    <n v="1400"/>
  </r>
  <r>
    <n v="16003181"/>
    <x v="0"/>
    <n v="24"/>
    <n v="1400"/>
  </r>
  <r>
    <n v="16003187"/>
    <x v="0"/>
    <n v="24"/>
    <n v="1400"/>
  </r>
  <r>
    <n v="16003194"/>
    <x v="0"/>
    <n v="24"/>
    <n v="1400"/>
  </r>
  <r>
    <n v="16003200"/>
    <x v="0"/>
    <n v="24"/>
    <n v="1400"/>
  </r>
  <r>
    <n v="16003230"/>
    <x v="0"/>
    <n v="24"/>
    <n v="1400"/>
  </r>
  <r>
    <n v="16003236"/>
    <x v="0"/>
    <n v="24"/>
    <n v="1400"/>
  </r>
  <r>
    <n v="16003251"/>
    <x v="0"/>
    <n v="24"/>
    <n v="1400"/>
  </r>
  <r>
    <n v="16003253"/>
    <x v="0"/>
    <n v="24"/>
    <n v="1400"/>
  </r>
  <r>
    <n v="16003258"/>
    <x v="0"/>
    <n v="24"/>
    <n v="1400"/>
  </r>
  <r>
    <n v="16003260"/>
    <x v="0"/>
    <n v="24"/>
    <n v="1400"/>
  </r>
  <r>
    <n v="16003261"/>
    <x v="0"/>
    <n v="24"/>
    <n v="1400"/>
  </r>
  <r>
    <n v="16003273"/>
    <x v="0"/>
    <n v="24"/>
    <n v="1400"/>
  </r>
  <r>
    <n v="16003274"/>
    <x v="0"/>
    <n v="24"/>
    <n v="1400"/>
  </r>
  <r>
    <n v="16003278"/>
    <x v="0"/>
    <n v="24"/>
    <n v="1400"/>
  </r>
  <r>
    <n v="16003289"/>
    <x v="0"/>
    <n v="24"/>
    <n v="1400"/>
  </r>
  <r>
    <n v="16003292"/>
    <x v="2"/>
    <n v="742"/>
    <n v="28000"/>
  </r>
  <r>
    <n v="16003317"/>
    <x v="0"/>
    <n v="24"/>
    <n v="1400"/>
  </r>
  <r>
    <n v="16003324"/>
    <x v="2"/>
    <n v="159"/>
    <n v="30000"/>
  </r>
  <r>
    <n v="16003348"/>
    <x v="2"/>
    <n v="159"/>
    <n v="30000"/>
  </r>
  <r>
    <n v="16003358"/>
    <x v="2"/>
    <n v="159"/>
    <n v="30000"/>
  </r>
  <r>
    <n v="16003364"/>
    <x v="0"/>
    <n v="24"/>
    <n v="1400"/>
  </r>
  <r>
    <n v="16003367"/>
    <x v="0"/>
    <n v="24"/>
    <n v="1400"/>
  </r>
  <r>
    <n v="16003370"/>
    <x v="0"/>
    <n v="24"/>
    <n v="1400"/>
  </r>
  <r>
    <n v="16003374"/>
    <x v="5"/>
    <n v="196"/>
    <n v="14520"/>
  </r>
  <r>
    <n v="16003379"/>
    <x v="2"/>
    <n v="159"/>
    <n v="30000"/>
  </r>
  <r>
    <n v="16003380"/>
    <x v="0"/>
    <n v="24"/>
    <n v="1400"/>
  </r>
  <r>
    <n v="16003384"/>
    <x v="0"/>
    <n v="24"/>
    <n v="1400"/>
  </r>
  <r>
    <n v="16003395"/>
    <x v="0"/>
    <n v="24"/>
    <n v="1400"/>
  </r>
  <r>
    <n v="16003402"/>
    <x v="2"/>
    <n v="159"/>
    <n v="30000"/>
  </r>
  <r>
    <n v="16003415"/>
    <x v="0"/>
    <n v="24"/>
    <n v="1400"/>
  </r>
  <r>
    <n v="16003428"/>
    <x v="2"/>
    <n v="159"/>
    <n v="30000"/>
  </r>
  <r>
    <n v="16003431"/>
    <x v="0"/>
    <n v="24"/>
    <n v="1400"/>
  </r>
  <r>
    <n v="16003441"/>
    <x v="0"/>
    <n v="24"/>
    <n v="1400"/>
  </r>
  <r>
    <n v="16003454"/>
    <x v="0"/>
    <n v="24"/>
    <n v="1400"/>
  </r>
  <r>
    <n v="16003455"/>
    <x v="2"/>
    <n v="159"/>
    <n v="30000"/>
  </r>
  <r>
    <n v="16003464"/>
    <x v="2"/>
    <n v="159"/>
    <n v="30000"/>
  </r>
  <r>
    <n v="16003468"/>
    <x v="0"/>
    <n v="24"/>
    <n v="1400"/>
  </r>
  <r>
    <n v="16003468"/>
    <x v="2"/>
    <n v="159"/>
    <n v="30000"/>
  </r>
  <r>
    <n v="16003470"/>
    <x v="2"/>
    <n v="159"/>
    <n v="30000"/>
  </r>
  <r>
    <n v="16003472"/>
    <x v="0"/>
    <n v="24"/>
    <n v="1400"/>
  </r>
  <r>
    <n v="16003476"/>
    <x v="0"/>
    <n v="24"/>
    <n v="1400"/>
  </r>
  <r>
    <n v="16003478"/>
    <x v="0"/>
    <n v="24"/>
    <n v="1400"/>
  </r>
  <r>
    <n v="16003479"/>
    <x v="0"/>
    <n v="24"/>
    <n v="1400"/>
  </r>
  <r>
    <n v="16003481"/>
    <x v="0"/>
    <n v="24"/>
    <n v="1400"/>
  </r>
  <r>
    <n v="16003483"/>
    <x v="0"/>
    <n v="24"/>
    <n v="1400"/>
  </r>
  <r>
    <n v="16003487"/>
    <x v="0"/>
    <n v="24"/>
    <n v="1400"/>
  </r>
  <r>
    <n v="16003499"/>
    <x v="0"/>
    <n v="24"/>
    <n v="1400"/>
  </r>
  <r>
    <n v="16003502"/>
    <x v="0"/>
    <n v="24"/>
    <n v="1400"/>
  </r>
  <r>
    <n v="16003505"/>
    <x v="0"/>
    <n v="24"/>
    <n v="1400"/>
  </r>
  <r>
    <n v="16003505"/>
    <x v="2"/>
    <n v="159"/>
    <n v="30000"/>
  </r>
  <r>
    <n v="16003515"/>
    <x v="0"/>
    <n v="24"/>
    <n v="1400"/>
  </r>
  <r>
    <n v="16003518"/>
    <x v="0"/>
    <n v="24"/>
    <n v="1400"/>
  </r>
  <r>
    <n v="16003521"/>
    <x v="2"/>
    <n v="159"/>
    <n v="30000"/>
  </r>
  <r>
    <n v="16003526"/>
    <x v="0"/>
    <n v="24"/>
    <n v="1400"/>
  </r>
  <r>
    <n v="16003527"/>
    <x v="0"/>
    <n v="24"/>
    <n v="1400"/>
  </r>
  <r>
    <n v="16003530"/>
    <x v="2"/>
    <n v="159"/>
    <n v="30000"/>
  </r>
  <r>
    <n v="16003541"/>
    <x v="0"/>
    <n v="24"/>
    <n v="1400"/>
  </r>
  <r>
    <n v="16003545"/>
    <x v="0"/>
    <n v="24"/>
    <n v="1400"/>
  </r>
  <r>
    <n v="16003557"/>
    <x v="2"/>
    <n v="159"/>
    <n v="30000"/>
  </r>
  <r>
    <n v="16003561"/>
    <x v="0"/>
    <n v="24"/>
    <n v="1400"/>
  </r>
  <r>
    <n v="16003570"/>
    <x v="2"/>
    <n v="159"/>
    <n v="30000"/>
  </r>
  <r>
    <n v="16003584"/>
    <x v="0"/>
    <n v="24"/>
    <n v="1400"/>
  </r>
  <r>
    <n v="16003588"/>
    <x v="0"/>
    <n v="24"/>
    <n v="1400"/>
  </r>
  <r>
    <n v="16003595"/>
    <x v="0"/>
    <n v="24"/>
    <n v="1400"/>
  </r>
  <r>
    <n v="16003612"/>
    <x v="0"/>
    <n v="24"/>
    <n v="2800"/>
  </r>
  <r>
    <n v="16003627"/>
    <x v="0"/>
    <n v="24"/>
    <n v="1400"/>
  </r>
  <r>
    <n v="16003634"/>
    <x v="2"/>
    <n v="749"/>
    <n v="55000"/>
  </r>
  <r>
    <n v="16003639"/>
    <x v="0"/>
    <n v="24"/>
    <n v="1400"/>
  </r>
  <r>
    <n v="16003641"/>
    <x v="0"/>
    <n v="24"/>
    <n v="1400"/>
  </r>
  <r>
    <n v="16003644"/>
    <x v="0"/>
    <n v="24"/>
    <n v="1400"/>
  </r>
  <r>
    <n v="16003645"/>
    <x v="0"/>
    <n v="24"/>
    <n v="1400"/>
  </r>
  <r>
    <n v="16003680"/>
    <x v="2"/>
    <n v="159"/>
    <n v="30000"/>
  </r>
  <r>
    <n v="16003684"/>
    <x v="2"/>
    <n v="159"/>
    <n v="30000"/>
  </r>
  <r>
    <n v="16003693"/>
    <x v="0"/>
    <n v="24"/>
    <n v="1400"/>
  </r>
  <r>
    <n v="16003695"/>
    <x v="0"/>
    <n v="24"/>
    <n v="1400"/>
  </r>
  <r>
    <n v="16003700"/>
    <x v="2"/>
    <n v="159"/>
    <n v="30000"/>
  </r>
  <r>
    <n v="16003711"/>
    <x v="0"/>
    <n v="24"/>
    <n v="1400"/>
  </r>
  <r>
    <n v="16003713"/>
    <x v="0"/>
    <n v="24"/>
    <n v="1400"/>
  </r>
  <r>
    <n v="16003716"/>
    <x v="0"/>
    <n v="24"/>
    <n v="1400"/>
  </r>
  <r>
    <n v="16003729"/>
    <x v="0"/>
    <n v="24"/>
    <n v="1400"/>
  </r>
  <r>
    <n v="16003761"/>
    <x v="0"/>
    <n v="24"/>
    <n v="1400"/>
  </r>
  <r>
    <n v="16003769"/>
    <x v="0"/>
    <n v="24"/>
    <n v="1400"/>
  </r>
  <r>
    <n v="16003773"/>
    <x v="0"/>
    <n v="24"/>
    <n v="1400"/>
  </r>
  <r>
    <n v="16003775"/>
    <x v="0"/>
    <n v="24"/>
    <n v="1400"/>
  </r>
  <r>
    <n v="16003777"/>
    <x v="2"/>
    <n v="159"/>
    <n v="30000"/>
  </r>
  <r>
    <n v="16003781"/>
    <x v="0"/>
    <n v="24"/>
    <n v="1400"/>
  </r>
  <r>
    <n v="16003786"/>
    <x v="0"/>
    <n v="24"/>
    <n v="1400"/>
  </r>
  <r>
    <n v="16003800"/>
    <x v="2"/>
    <n v="159"/>
    <n v="30000"/>
  </r>
  <r>
    <n v="16003809"/>
    <x v="0"/>
    <n v="24"/>
    <n v="1400"/>
  </r>
  <r>
    <n v="16003812"/>
    <x v="0"/>
    <n v="24"/>
    <n v="1400"/>
  </r>
  <r>
    <n v="16003814"/>
    <x v="0"/>
    <n v="24"/>
    <n v="1400"/>
  </r>
  <r>
    <n v="16003834"/>
    <x v="2"/>
    <n v="159"/>
    <n v="30000"/>
  </r>
  <r>
    <n v="16003835"/>
    <x v="0"/>
    <n v="24"/>
    <n v="1400"/>
  </r>
  <r>
    <n v="16003843"/>
    <x v="0"/>
    <n v="24"/>
    <n v="1400"/>
  </r>
  <r>
    <n v="16003850"/>
    <x v="0"/>
    <n v="24"/>
    <n v="1400"/>
  </r>
  <r>
    <n v="16003854"/>
    <x v="0"/>
    <n v="24"/>
    <n v="1400"/>
  </r>
  <r>
    <n v="16003858"/>
    <x v="0"/>
    <n v="24"/>
    <n v="1400"/>
  </r>
  <r>
    <n v="16003863"/>
    <x v="0"/>
    <n v="24"/>
    <n v="1400"/>
  </r>
  <r>
    <n v="16003864"/>
    <x v="2"/>
    <n v="159"/>
    <n v="30000"/>
  </r>
  <r>
    <n v="16003865"/>
    <x v="0"/>
    <n v="24"/>
    <n v="1400"/>
  </r>
  <r>
    <n v="16003865"/>
    <x v="2"/>
    <n v="159"/>
    <n v="30000"/>
  </r>
  <r>
    <n v="16003867"/>
    <x v="0"/>
    <n v="24"/>
    <n v="1400"/>
  </r>
  <r>
    <n v="16003870"/>
    <x v="0"/>
    <n v="24"/>
    <n v="1400"/>
  </r>
  <r>
    <n v="16003875"/>
    <x v="0"/>
    <n v="24"/>
    <n v="1400"/>
  </r>
  <r>
    <n v="16003885"/>
    <x v="0"/>
    <n v="24"/>
    <n v="1400"/>
  </r>
  <r>
    <n v="16003905"/>
    <x v="0"/>
    <n v="24"/>
    <n v="1400"/>
  </r>
  <r>
    <n v="16003909"/>
    <x v="0"/>
    <n v="24"/>
    <n v="1400"/>
  </r>
  <r>
    <n v="16003916"/>
    <x v="2"/>
    <n v="159"/>
    <n v="30000"/>
  </r>
  <r>
    <n v="16003920"/>
    <x v="0"/>
    <n v="24"/>
    <n v="1400"/>
  </r>
  <r>
    <n v="16003930"/>
    <x v="0"/>
    <n v="24"/>
    <n v="1400"/>
  </r>
  <r>
    <n v="16003930"/>
    <x v="2"/>
    <n v="159"/>
    <n v="30000"/>
  </r>
  <r>
    <n v="16003943"/>
    <x v="2"/>
    <n v="742"/>
    <n v="663"/>
  </r>
  <r>
    <n v="16003943"/>
    <x v="8"/>
    <n v="755"/>
    <n v="1862"/>
  </r>
  <r>
    <n v="16003943"/>
    <x v="1"/>
    <n v="757"/>
    <n v="3671"/>
  </r>
  <r>
    <n v="16003950"/>
    <x v="0"/>
    <n v="24"/>
    <n v="1400"/>
  </r>
  <r>
    <n v="16003951"/>
    <x v="0"/>
    <n v="24"/>
    <n v="1400"/>
  </r>
  <r>
    <n v="16003962"/>
    <x v="0"/>
    <n v="24"/>
    <n v="1400"/>
  </r>
  <r>
    <n v="16003967"/>
    <x v="2"/>
    <n v="159"/>
    <n v="30000"/>
  </r>
  <r>
    <n v="16003970"/>
    <x v="0"/>
    <n v="24"/>
    <n v="1400"/>
  </r>
  <r>
    <n v="16003973"/>
    <x v="0"/>
    <n v="24"/>
    <n v="1400"/>
  </r>
  <r>
    <n v="16003976"/>
    <x v="2"/>
    <n v="159"/>
    <n v="30000"/>
  </r>
  <r>
    <n v="16003977"/>
    <x v="0"/>
    <n v="24"/>
    <n v="1400"/>
  </r>
  <r>
    <n v="16003978"/>
    <x v="0"/>
    <n v="24"/>
    <n v="1400"/>
  </r>
  <r>
    <n v="16003979"/>
    <x v="0"/>
    <n v="24"/>
    <n v="1400"/>
  </r>
  <r>
    <n v="16003992"/>
    <x v="0"/>
    <n v="24"/>
    <n v="1400"/>
  </r>
  <r>
    <n v="16004015"/>
    <x v="0"/>
    <n v="24"/>
    <n v="1400"/>
  </r>
  <r>
    <n v="16004017"/>
    <x v="0"/>
    <n v="24"/>
    <n v="1400"/>
  </r>
  <r>
    <n v="16004032"/>
    <x v="0"/>
    <n v="24"/>
    <n v="1400"/>
  </r>
  <r>
    <n v="16004035"/>
    <x v="2"/>
    <n v="159"/>
    <n v="30000"/>
  </r>
  <r>
    <n v="16004045"/>
    <x v="2"/>
    <n v="159"/>
    <n v="30000"/>
  </r>
  <r>
    <n v="16004050"/>
    <x v="0"/>
    <n v="24"/>
    <n v="1400"/>
  </r>
  <r>
    <n v="16004077"/>
    <x v="0"/>
    <n v="24"/>
    <n v="1400"/>
  </r>
  <r>
    <n v="16004092"/>
    <x v="0"/>
    <n v="24"/>
    <n v="4200"/>
  </r>
  <r>
    <n v="16004107"/>
    <x v="0"/>
    <n v="24"/>
    <n v="1400"/>
  </r>
  <r>
    <n v="16004114"/>
    <x v="0"/>
    <n v="24"/>
    <n v="1400"/>
  </r>
  <r>
    <n v="16004137"/>
    <x v="0"/>
    <n v="24"/>
    <n v="1400"/>
  </r>
  <r>
    <n v="16004138"/>
    <x v="0"/>
    <n v="24"/>
    <n v="1400"/>
  </r>
  <r>
    <n v="16004147"/>
    <x v="0"/>
    <n v="24"/>
    <n v="1400"/>
  </r>
  <r>
    <n v="16004163"/>
    <x v="0"/>
    <n v="24"/>
    <n v="1400"/>
  </r>
  <r>
    <n v="16004169"/>
    <x v="0"/>
    <n v="24"/>
    <n v="2800"/>
  </r>
  <r>
    <n v="16004180"/>
    <x v="0"/>
    <n v="24"/>
    <n v="1400"/>
  </r>
  <r>
    <n v="16004196"/>
    <x v="0"/>
    <n v="24"/>
    <n v="2800"/>
  </r>
  <r>
    <n v="16004199"/>
    <x v="0"/>
    <n v="24"/>
    <n v="1400"/>
  </r>
  <r>
    <n v="16004205"/>
    <x v="0"/>
    <n v="24"/>
    <n v="1400"/>
  </r>
  <r>
    <n v="16004206"/>
    <x v="0"/>
    <n v="24"/>
    <n v="1400"/>
  </r>
  <r>
    <n v="16004219"/>
    <x v="2"/>
    <n v="159"/>
    <n v="30000"/>
  </r>
  <r>
    <n v="16004224"/>
    <x v="0"/>
    <n v="24"/>
    <n v="1400"/>
  </r>
  <r>
    <n v="16004225"/>
    <x v="0"/>
    <n v="24"/>
    <n v="1400"/>
  </r>
  <r>
    <n v="16004236"/>
    <x v="0"/>
    <n v="24"/>
    <n v="2800"/>
  </r>
  <r>
    <n v="16004242"/>
    <x v="0"/>
    <n v="24"/>
    <n v="1400"/>
  </r>
  <r>
    <n v="16004262"/>
    <x v="0"/>
    <n v="24"/>
    <n v="1400"/>
  </r>
  <r>
    <n v="16004266"/>
    <x v="0"/>
    <n v="24"/>
    <n v="1400"/>
  </r>
  <r>
    <n v="16004269"/>
    <x v="0"/>
    <n v="24"/>
    <n v="1400"/>
  </r>
  <r>
    <n v="16004273"/>
    <x v="0"/>
    <n v="24"/>
    <n v="1400"/>
  </r>
  <r>
    <n v="16004281"/>
    <x v="0"/>
    <n v="24"/>
    <n v="1400"/>
  </r>
  <r>
    <n v="16004285"/>
    <x v="0"/>
    <n v="24"/>
    <n v="1400"/>
  </r>
  <r>
    <n v="16004295"/>
    <x v="0"/>
    <n v="24"/>
    <n v="1400"/>
  </r>
  <r>
    <n v="16004295"/>
    <x v="2"/>
    <n v="159"/>
    <n v="30000"/>
  </r>
  <r>
    <n v="16004302"/>
    <x v="0"/>
    <n v="24"/>
    <n v="1400"/>
  </r>
  <r>
    <n v="16004303"/>
    <x v="2"/>
    <n v="749"/>
    <n v="55000"/>
  </r>
  <r>
    <n v="16004305"/>
    <x v="0"/>
    <n v="24"/>
    <n v="1400"/>
  </r>
  <r>
    <n v="16004307"/>
    <x v="0"/>
    <n v="24"/>
    <n v="1400"/>
  </r>
  <r>
    <n v="16004308"/>
    <x v="0"/>
    <n v="24"/>
    <n v="1400"/>
  </r>
  <r>
    <n v="16004314"/>
    <x v="0"/>
    <n v="24"/>
    <n v="1400"/>
  </r>
  <r>
    <n v="16004316"/>
    <x v="0"/>
    <n v="24"/>
    <n v="1400"/>
  </r>
  <r>
    <n v="16004321"/>
    <x v="0"/>
    <n v="24"/>
    <n v="1400"/>
  </r>
  <r>
    <n v="16004332"/>
    <x v="2"/>
    <n v="159"/>
    <n v="30000"/>
  </r>
  <r>
    <n v="16004335"/>
    <x v="0"/>
    <n v="24"/>
    <n v="1400"/>
  </r>
  <r>
    <n v="16004341"/>
    <x v="0"/>
    <n v="24"/>
    <n v="1400"/>
  </r>
  <r>
    <n v="16004345"/>
    <x v="0"/>
    <n v="24"/>
    <n v="1400"/>
  </r>
  <r>
    <n v="16004358"/>
    <x v="2"/>
    <n v="159"/>
    <n v="30000"/>
  </r>
  <r>
    <n v="16004365"/>
    <x v="0"/>
    <n v="24"/>
    <n v="1400"/>
  </r>
  <r>
    <n v="16004395"/>
    <x v="2"/>
    <n v="159"/>
    <n v="30000"/>
  </r>
  <r>
    <n v="16004399"/>
    <x v="0"/>
    <n v="24"/>
    <n v="1400"/>
  </r>
  <r>
    <n v="16004400"/>
    <x v="0"/>
    <n v="24"/>
    <n v="1400"/>
  </r>
  <r>
    <n v="16004407"/>
    <x v="2"/>
    <n v="749"/>
    <n v="55000"/>
  </r>
  <r>
    <n v="16004419"/>
    <x v="0"/>
    <n v="24"/>
    <n v="1400"/>
  </r>
  <r>
    <n v="16004439"/>
    <x v="0"/>
    <n v="24"/>
    <n v="1400"/>
  </r>
  <r>
    <n v="16004441"/>
    <x v="0"/>
    <n v="24"/>
    <n v="1400"/>
  </r>
  <r>
    <n v="16004450"/>
    <x v="0"/>
    <n v="24"/>
    <n v="1400"/>
  </r>
  <r>
    <n v="16004452"/>
    <x v="0"/>
    <n v="24"/>
    <n v="1400"/>
  </r>
  <r>
    <n v="16004458"/>
    <x v="0"/>
    <n v="24"/>
    <n v="1400"/>
  </r>
  <r>
    <n v="16004459"/>
    <x v="0"/>
    <n v="24"/>
    <n v="1400"/>
  </r>
  <r>
    <n v="16004463"/>
    <x v="0"/>
    <n v="24"/>
    <n v="1400"/>
  </r>
  <r>
    <n v="16004465"/>
    <x v="0"/>
    <n v="24"/>
    <n v="1400"/>
  </r>
  <r>
    <n v="16004500"/>
    <x v="0"/>
    <n v="24"/>
    <n v="1400"/>
  </r>
  <r>
    <n v="16004515"/>
    <x v="2"/>
    <n v="159"/>
    <n v="30000"/>
  </r>
  <r>
    <n v="16004520"/>
    <x v="0"/>
    <n v="24"/>
    <n v="1400"/>
  </r>
  <r>
    <n v="16004520"/>
    <x v="2"/>
    <n v="159"/>
    <n v="30000"/>
  </r>
  <r>
    <n v="16004522"/>
    <x v="0"/>
    <n v="24"/>
    <n v="1400"/>
  </r>
  <r>
    <n v="16004524"/>
    <x v="0"/>
    <n v="24"/>
    <n v="1400"/>
  </r>
  <r>
    <n v="16004554"/>
    <x v="0"/>
    <n v="24"/>
    <n v="1400"/>
  </r>
  <r>
    <n v="16004564"/>
    <x v="0"/>
    <n v="24"/>
    <n v="1400"/>
  </r>
  <r>
    <n v="16004569"/>
    <x v="0"/>
    <n v="24"/>
    <n v="1400"/>
  </r>
  <r>
    <n v="16004583"/>
    <x v="0"/>
    <n v="24"/>
    <n v="1400"/>
  </r>
  <r>
    <n v="16004585"/>
    <x v="0"/>
    <n v="24"/>
    <n v="1400"/>
  </r>
  <r>
    <n v="16004591"/>
    <x v="0"/>
    <n v="24"/>
    <n v="2800"/>
  </r>
  <r>
    <n v="16004592"/>
    <x v="0"/>
    <n v="24"/>
    <n v="1400"/>
  </r>
  <r>
    <n v="16004597"/>
    <x v="2"/>
    <n v="159"/>
    <n v="30000"/>
  </r>
  <r>
    <n v="16004610"/>
    <x v="0"/>
    <n v="24"/>
    <n v="1400"/>
  </r>
  <r>
    <n v="16004619"/>
    <x v="0"/>
    <n v="24"/>
    <n v="1400"/>
  </r>
  <r>
    <n v="16004623"/>
    <x v="0"/>
    <n v="24"/>
    <n v="2800"/>
  </r>
  <r>
    <n v="16004624"/>
    <x v="0"/>
    <n v="24"/>
    <n v="1400"/>
  </r>
  <r>
    <n v="16004628"/>
    <x v="0"/>
    <n v="24"/>
    <n v="1400"/>
  </r>
  <r>
    <n v="16004635"/>
    <x v="0"/>
    <n v="24"/>
    <n v="1400"/>
  </r>
  <r>
    <n v="16004642"/>
    <x v="2"/>
    <n v="159"/>
    <n v="30000"/>
  </r>
  <r>
    <n v="16004643"/>
    <x v="0"/>
    <n v="24"/>
    <n v="2800"/>
  </r>
  <r>
    <n v="16004646"/>
    <x v="0"/>
    <n v="24"/>
    <n v="1400"/>
  </r>
  <r>
    <n v="16004651"/>
    <x v="0"/>
    <n v="24"/>
    <n v="1400"/>
  </r>
  <r>
    <n v="16004653"/>
    <x v="2"/>
    <n v="742"/>
    <n v="28000"/>
  </r>
  <r>
    <n v="16004656"/>
    <x v="0"/>
    <n v="24"/>
    <n v="1400"/>
  </r>
  <r>
    <n v="16004658"/>
    <x v="0"/>
    <n v="24"/>
    <n v="1400"/>
  </r>
  <r>
    <n v="16004660"/>
    <x v="0"/>
    <n v="24"/>
    <n v="1400"/>
  </r>
  <r>
    <n v="16004661"/>
    <x v="0"/>
    <n v="24"/>
    <n v="1400"/>
  </r>
  <r>
    <n v="16004665"/>
    <x v="0"/>
    <n v="24"/>
    <n v="1400"/>
  </r>
  <r>
    <n v="16004676"/>
    <x v="2"/>
    <n v="159"/>
    <n v="30000"/>
  </r>
  <r>
    <n v="16004679"/>
    <x v="0"/>
    <n v="24"/>
    <n v="1400"/>
  </r>
  <r>
    <n v="16004687"/>
    <x v="0"/>
    <n v="24"/>
    <n v="1400"/>
  </r>
  <r>
    <n v="16004705"/>
    <x v="2"/>
    <n v="159"/>
    <n v="30000"/>
  </r>
  <r>
    <n v="16004707"/>
    <x v="0"/>
    <n v="24"/>
    <n v="1400"/>
  </r>
  <r>
    <n v="16004718"/>
    <x v="0"/>
    <n v="24"/>
    <n v="1400"/>
  </r>
  <r>
    <n v="16004722"/>
    <x v="0"/>
    <n v="24"/>
    <n v="1400"/>
  </r>
  <r>
    <n v="16004728"/>
    <x v="0"/>
    <n v="24"/>
    <n v="1400"/>
  </r>
  <r>
    <n v="16004731"/>
    <x v="0"/>
    <n v="24"/>
    <n v="1400"/>
  </r>
  <r>
    <n v="16004732"/>
    <x v="0"/>
    <n v="24"/>
    <n v="1400"/>
  </r>
  <r>
    <n v="16004741"/>
    <x v="0"/>
    <n v="24"/>
    <n v="1400"/>
  </r>
  <r>
    <n v="16004743"/>
    <x v="0"/>
    <n v="24"/>
    <n v="1400"/>
  </r>
  <r>
    <n v="16004755"/>
    <x v="0"/>
    <n v="24"/>
    <n v="1400"/>
  </r>
  <r>
    <n v="16004756"/>
    <x v="0"/>
    <n v="24"/>
    <n v="1400"/>
  </r>
  <r>
    <n v="16004760"/>
    <x v="2"/>
    <n v="159"/>
    <n v="30000"/>
  </r>
  <r>
    <n v="16004761"/>
    <x v="2"/>
    <n v="159"/>
    <n v="30000"/>
  </r>
  <r>
    <n v="16004763"/>
    <x v="0"/>
    <n v="24"/>
    <n v="1400"/>
  </r>
  <r>
    <n v="16004786"/>
    <x v="2"/>
    <n v="159"/>
    <n v="30000"/>
  </r>
  <r>
    <n v="16004788"/>
    <x v="0"/>
    <n v="24"/>
    <n v="1400"/>
  </r>
  <r>
    <n v="16004792"/>
    <x v="0"/>
    <n v="24"/>
    <n v="1400"/>
  </r>
  <r>
    <n v="16004807"/>
    <x v="0"/>
    <n v="24"/>
    <n v="1400"/>
  </r>
  <r>
    <n v="16004809"/>
    <x v="0"/>
    <n v="24"/>
    <n v="1400"/>
  </r>
  <r>
    <n v="16004822"/>
    <x v="2"/>
    <n v="159"/>
    <n v="30000"/>
  </r>
  <r>
    <n v="16004835"/>
    <x v="0"/>
    <n v="24"/>
    <n v="1400"/>
  </r>
  <r>
    <n v="16004846"/>
    <x v="0"/>
    <n v="24"/>
    <n v="1400"/>
  </r>
  <r>
    <n v="16004850"/>
    <x v="0"/>
    <n v="24"/>
    <n v="1400"/>
  </r>
  <r>
    <n v="16004860"/>
    <x v="0"/>
    <n v="24"/>
    <n v="1400"/>
  </r>
  <r>
    <n v="16004862"/>
    <x v="0"/>
    <n v="24"/>
    <n v="1400"/>
  </r>
  <r>
    <n v="16004870"/>
    <x v="0"/>
    <n v="24"/>
    <n v="1400"/>
  </r>
  <r>
    <n v="16004876"/>
    <x v="2"/>
    <n v="159"/>
    <n v="30000"/>
  </r>
  <r>
    <n v="16004877"/>
    <x v="0"/>
    <n v="24"/>
    <n v="1400"/>
  </r>
  <r>
    <n v="16004881"/>
    <x v="0"/>
    <n v="24"/>
    <n v="1400"/>
  </r>
  <r>
    <n v="16004882"/>
    <x v="0"/>
    <n v="24"/>
    <n v="1400"/>
  </r>
  <r>
    <n v="16004888"/>
    <x v="2"/>
    <n v="159"/>
    <n v="30000"/>
  </r>
  <r>
    <n v="16004891"/>
    <x v="2"/>
    <n v="159"/>
    <n v="30000"/>
  </r>
  <r>
    <n v="16004898"/>
    <x v="0"/>
    <n v="24"/>
    <n v="1400"/>
  </r>
  <r>
    <n v="16004899"/>
    <x v="2"/>
    <n v="159"/>
    <n v="30000"/>
  </r>
  <r>
    <n v="16004902"/>
    <x v="0"/>
    <n v="24"/>
    <n v="1400"/>
  </r>
  <r>
    <n v="16004902"/>
    <x v="2"/>
    <n v="749"/>
    <n v="55000"/>
  </r>
  <r>
    <n v="16004923"/>
    <x v="0"/>
    <n v="24"/>
    <n v="1400"/>
  </r>
  <r>
    <n v="16004930"/>
    <x v="0"/>
    <n v="24"/>
    <n v="1400"/>
  </r>
  <r>
    <n v="16004931"/>
    <x v="0"/>
    <n v="24"/>
    <n v="2800"/>
  </r>
  <r>
    <n v="16004933"/>
    <x v="0"/>
    <n v="24"/>
    <n v="1400"/>
  </r>
  <r>
    <n v="16004948"/>
    <x v="0"/>
    <n v="24"/>
    <n v="1400"/>
  </r>
  <r>
    <n v="16004954"/>
    <x v="0"/>
    <n v="24"/>
    <n v="1400"/>
  </r>
  <r>
    <n v="16004965"/>
    <x v="0"/>
    <n v="24"/>
    <n v="1400"/>
  </r>
  <r>
    <n v="16004968"/>
    <x v="2"/>
    <n v="159"/>
    <n v="55098"/>
  </r>
  <r>
    <n v="16004968"/>
    <x v="4"/>
    <n v="166"/>
    <n v="660716"/>
  </r>
  <r>
    <n v="16004968"/>
    <x v="5"/>
    <n v="196"/>
    <n v="-7199"/>
  </r>
  <r>
    <n v="16004968"/>
    <x v="2"/>
    <n v="219"/>
    <n v="8265"/>
  </r>
  <r>
    <n v="16004968"/>
    <x v="0"/>
    <n v="750"/>
    <n v="1400"/>
  </r>
  <r>
    <n v="16005007"/>
    <x v="0"/>
    <n v="24"/>
    <n v="1400"/>
  </r>
  <r>
    <n v="16005007"/>
    <x v="2"/>
    <n v="159"/>
    <n v="30000"/>
  </r>
  <r>
    <n v="16005008"/>
    <x v="0"/>
    <n v="24"/>
    <n v="1400"/>
  </r>
  <r>
    <n v="16005011"/>
    <x v="0"/>
    <n v="24"/>
    <n v="1400"/>
  </r>
  <r>
    <n v="16005020"/>
    <x v="0"/>
    <n v="24"/>
    <n v="1400"/>
  </r>
  <r>
    <n v="16005026"/>
    <x v="2"/>
    <n v="159"/>
    <n v="30000"/>
  </r>
  <r>
    <n v="16005037"/>
    <x v="0"/>
    <n v="24"/>
    <n v="1400"/>
  </r>
  <r>
    <n v="16005043"/>
    <x v="0"/>
    <n v="24"/>
    <n v="1400"/>
  </r>
  <r>
    <n v="16005046"/>
    <x v="0"/>
    <n v="24"/>
    <n v="2800"/>
  </r>
  <r>
    <n v="16005047"/>
    <x v="0"/>
    <n v="24"/>
    <n v="1400"/>
  </r>
  <r>
    <n v="16005070"/>
    <x v="5"/>
    <n v="196"/>
    <n v="9218"/>
  </r>
  <r>
    <n v="16005071"/>
    <x v="0"/>
    <n v="24"/>
    <n v="1400"/>
  </r>
  <r>
    <n v="16005081"/>
    <x v="0"/>
    <n v="24"/>
    <n v="1400"/>
  </r>
  <r>
    <n v="16005097"/>
    <x v="0"/>
    <n v="24"/>
    <n v="1400"/>
  </r>
  <r>
    <n v="16005121"/>
    <x v="0"/>
    <n v="24"/>
    <n v="1400"/>
  </r>
  <r>
    <n v="16005123"/>
    <x v="0"/>
    <n v="24"/>
    <n v="1400"/>
  </r>
  <r>
    <n v="16005129"/>
    <x v="0"/>
    <n v="24"/>
    <n v="1400"/>
  </r>
  <r>
    <n v="16005141"/>
    <x v="0"/>
    <n v="24"/>
    <n v="1400"/>
  </r>
  <r>
    <n v="16005145"/>
    <x v="0"/>
    <n v="24"/>
    <n v="2800"/>
  </r>
  <r>
    <n v="16005163"/>
    <x v="5"/>
    <n v="196"/>
    <n v="710"/>
  </r>
  <r>
    <n v="16005171"/>
    <x v="5"/>
    <n v="196"/>
    <n v="2837"/>
  </r>
  <r>
    <n v="16005176"/>
    <x v="0"/>
    <n v="24"/>
    <n v="1400"/>
  </r>
  <r>
    <n v="16005178"/>
    <x v="0"/>
    <n v="24"/>
    <n v="1400"/>
  </r>
  <r>
    <n v="16005185"/>
    <x v="0"/>
    <n v="24"/>
    <n v="2800"/>
  </r>
  <r>
    <n v="16005189"/>
    <x v="0"/>
    <n v="24"/>
    <n v="1400"/>
  </r>
  <r>
    <n v="16005193"/>
    <x v="0"/>
    <n v="24"/>
    <n v="1400"/>
  </r>
  <r>
    <n v="16005201"/>
    <x v="0"/>
    <n v="24"/>
    <n v="1400"/>
  </r>
  <r>
    <n v="16005211"/>
    <x v="0"/>
    <n v="24"/>
    <n v="1400"/>
  </r>
  <r>
    <n v="16005213"/>
    <x v="2"/>
    <n v="159"/>
    <n v="30000"/>
  </r>
  <r>
    <n v="16005226"/>
    <x v="0"/>
    <n v="24"/>
    <n v="1400"/>
  </r>
  <r>
    <n v="16005236"/>
    <x v="0"/>
    <n v="24"/>
    <n v="1400"/>
  </r>
  <r>
    <n v="16005237"/>
    <x v="0"/>
    <n v="24"/>
    <n v="1400"/>
  </r>
  <r>
    <n v="16005244"/>
    <x v="2"/>
    <n v="159"/>
    <n v="30000"/>
  </r>
  <r>
    <n v="16005250"/>
    <x v="2"/>
    <n v="159"/>
    <n v="30000"/>
  </r>
  <r>
    <n v="16005254"/>
    <x v="0"/>
    <n v="24"/>
    <n v="1400"/>
  </r>
  <r>
    <n v="16005256"/>
    <x v="2"/>
    <n v="159"/>
    <n v="30000"/>
  </r>
  <r>
    <n v="16005260"/>
    <x v="0"/>
    <n v="24"/>
    <n v="1400"/>
  </r>
  <r>
    <n v="16005278"/>
    <x v="0"/>
    <n v="24"/>
    <n v="1400"/>
  </r>
  <r>
    <n v="16005290"/>
    <x v="0"/>
    <n v="24"/>
    <n v="1400"/>
  </r>
  <r>
    <n v="16005294"/>
    <x v="5"/>
    <n v="196"/>
    <n v="8722"/>
  </r>
  <r>
    <n v="16005295"/>
    <x v="0"/>
    <n v="24"/>
    <n v="2800"/>
  </r>
  <r>
    <n v="16005296"/>
    <x v="0"/>
    <n v="24"/>
    <n v="2800"/>
  </r>
  <r>
    <n v="16005299"/>
    <x v="0"/>
    <n v="24"/>
    <n v="1400"/>
  </r>
  <r>
    <n v="16005301"/>
    <x v="5"/>
    <n v="196"/>
    <n v="10894"/>
  </r>
  <r>
    <n v="16005308"/>
    <x v="0"/>
    <n v="24"/>
    <n v="1400"/>
  </r>
  <r>
    <n v="16005317"/>
    <x v="0"/>
    <n v="24"/>
    <n v="1400"/>
  </r>
  <r>
    <n v="16005325"/>
    <x v="0"/>
    <n v="24"/>
    <n v="1400"/>
  </r>
  <r>
    <n v="16005325"/>
    <x v="5"/>
    <n v="196"/>
    <n v="17082"/>
  </r>
  <r>
    <n v="16005327"/>
    <x v="2"/>
    <n v="159"/>
    <n v="30000"/>
  </r>
  <r>
    <n v="16005340"/>
    <x v="2"/>
    <n v="159"/>
    <n v="30000"/>
  </r>
  <r>
    <n v="16005348"/>
    <x v="0"/>
    <n v="24"/>
    <n v="2800"/>
  </r>
  <r>
    <n v="16005350"/>
    <x v="2"/>
    <n v="159"/>
    <n v="30000"/>
  </r>
  <r>
    <n v="16005353"/>
    <x v="0"/>
    <n v="24"/>
    <n v="1400"/>
  </r>
  <r>
    <n v="16005364"/>
    <x v="0"/>
    <n v="24"/>
    <n v="2800"/>
  </r>
  <r>
    <n v="16005368"/>
    <x v="2"/>
    <n v="159"/>
    <n v="30000"/>
  </r>
  <r>
    <n v="16005370"/>
    <x v="0"/>
    <n v="24"/>
    <n v="1400"/>
  </r>
  <r>
    <n v="16005399"/>
    <x v="2"/>
    <n v="159"/>
    <n v="30000"/>
  </r>
  <r>
    <n v="16005401"/>
    <x v="0"/>
    <n v="24"/>
    <n v="1400"/>
  </r>
  <r>
    <n v="16005403"/>
    <x v="2"/>
    <n v="159"/>
    <n v="30000"/>
  </r>
  <r>
    <n v="16005416"/>
    <x v="0"/>
    <n v="24"/>
    <n v="2800"/>
  </r>
  <r>
    <n v="16005417"/>
    <x v="0"/>
    <n v="24"/>
    <n v="1400"/>
  </r>
  <r>
    <n v="16005418"/>
    <x v="0"/>
    <n v="24"/>
    <n v="1400"/>
  </r>
  <r>
    <n v="16005425"/>
    <x v="0"/>
    <n v="24"/>
    <n v="1400"/>
  </r>
  <r>
    <n v="16005430"/>
    <x v="0"/>
    <n v="24"/>
    <n v="2800"/>
  </r>
  <r>
    <n v="16005431"/>
    <x v="0"/>
    <n v="24"/>
    <n v="1400"/>
  </r>
  <r>
    <n v="16005432"/>
    <x v="0"/>
    <n v="24"/>
    <n v="1400"/>
  </r>
  <r>
    <n v="16005435"/>
    <x v="0"/>
    <n v="24"/>
    <n v="1400"/>
  </r>
  <r>
    <n v="16005440"/>
    <x v="0"/>
    <n v="24"/>
    <n v="1400"/>
  </r>
  <r>
    <n v="16005441"/>
    <x v="0"/>
    <n v="24"/>
    <n v="1400"/>
  </r>
  <r>
    <n v="16005442"/>
    <x v="0"/>
    <n v="24"/>
    <n v="1400"/>
  </r>
  <r>
    <n v="16005443"/>
    <x v="0"/>
    <n v="24"/>
    <n v="1400"/>
  </r>
  <r>
    <n v="16005444"/>
    <x v="0"/>
    <n v="24"/>
    <n v="1400"/>
  </r>
  <r>
    <n v="16005446"/>
    <x v="0"/>
    <n v="24"/>
    <n v="1400"/>
  </r>
  <r>
    <n v="16005449"/>
    <x v="0"/>
    <n v="24"/>
    <n v="1400"/>
  </r>
  <r>
    <n v="16005450"/>
    <x v="2"/>
    <n v="159"/>
    <n v="30000"/>
  </r>
  <r>
    <n v="16005453"/>
    <x v="0"/>
    <n v="24"/>
    <n v="1400"/>
  </r>
  <r>
    <n v="16005457"/>
    <x v="0"/>
    <n v="24"/>
    <n v="1400"/>
  </r>
  <r>
    <n v="16005459"/>
    <x v="0"/>
    <n v="24"/>
    <n v="1400"/>
  </r>
  <r>
    <n v="16005460"/>
    <x v="0"/>
    <n v="24"/>
    <n v="1400"/>
  </r>
  <r>
    <n v="16005461"/>
    <x v="0"/>
    <n v="24"/>
    <n v="1400"/>
  </r>
  <r>
    <n v="16005463"/>
    <x v="0"/>
    <n v="24"/>
    <n v="1400"/>
  </r>
  <r>
    <n v="16005465"/>
    <x v="0"/>
    <n v="24"/>
    <n v="1400"/>
  </r>
  <r>
    <n v="16005467"/>
    <x v="2"/>
    <n v="159"/>
    <n v="30000"/>
  </r>
  <r>
    <n v="16005470"/>
    <x v="0"/>
    <n v="24"/>
    <n v="1400"/>
  </r>
  <r>
    <n v="16005473"/>
    <x v="0"/>
    <n v="24"/>
    <n v="1400"/>
  </r>
  <r>
    <n v="16005477"/>
    <x v="0"/>
    <n v="24"/>
    <n v="1400"/>
  </r>
  <r>
    <n v="16005478"/>
    <x v="0"/>
    <n v="24"/>
    <n v="1400"/>
  </r>
  <r>
    <n v="16005478"/>
    <x v="2"/>
    <n v="159"/>
    <n v="30000"/>
  </r>
  <r>
    <n v="16005482"/>
    <x v="0"/>
    <n v="24"/>
    <n v="1400"/>
  </r>
  <r>
    <n v="16005485"/>
    <x v="0"/>
    <n v="24"/>
    <n v="1400"/>
  </r>
  <r>
    <n v="16005496"/>
    <x v="0"/>
    <n v="24"/>
    <n v="1400"/>
  </r>
  <r>
    <n v="16005502"/>
    <x v="0"/>
    <n v="24"/>
    <n v="1400"/>
  </r>
  <r>
    <n v="16005506"/>
    <x v="0"/>
    <n v="24"/>
    <n v="1400"/>
  </r>
  <r>
    <n v="16005510"/>
    <x v="0"/>
    <n v="24"/>
    <n v="1400"/>
  </r>
  <r>
    <n v="16005511"/>
    <x v="0"/>
    <n v="24"/>
    <n v="1400"/>
  </r>
  <r>
    <n v="16005512"/>
    <x v="0"/>
    <n v="24"/>
    <n v="1400"/>
  </r>
  <r>
    <n v="16005521"/>
    <x v="2"/>
    <n v="159"/>
    <n v="30000"/>
  </r>
  <r>
    <n v="16005526"/>
    <x v="0"/>
    <n v="24"/>
    <n v="1400"/>
  </r>
  <r>
    <n v="16005547"/>
    <x v="2"/>
    <n v="749"/>
    <n v="55000"/>
  </r>
  <r>
    <n v="16005549"/>
    <x v="2"/>
    <n v="159"/>
    <n v="30000"/>
  </r>
  <r>
    <n v="16005556"/>
    <x v="0"/>
    <n v="24"/>
    <n v="1400"/>
  </r>
  <r>
    <n v="16005561"/>
    <x v="0"/>
    <n v="24"/>
    <n v="1400"/>
  </r>
  <r>
    <n v="16005563"/>
    <x v="0"/>
    <n v="24"/>
    <n v="1400"/>
  </r>
  <r>
    <n v="16005566"/>
    <x v="0"/>
    <n v="24"/>
    <n v="1400"/>
  </r>
  <r>
    <n v="16005574"/>
    <x v="0"/>
    <n v="24"/>
    <n v="1400"/>
  </r>
  <r>
    <n v="16005580"/>
    <x v="0"/>
    <n v="24"/>
    <n v="2800"/>
  </r>
  <r>
    <n v="16005592"/>
    <x v="0"/>
    <n v="24"/>
    <n v="1400"/>
  </r>
  <r>
    <n v="16005621"/>
    <x v="0"/>
    <n v="24"/>
    <n v="1400"/>
  </r>
  <r>
    <n v="16005626"/>
    <x v="0"/>
    <n v="24"/>
    <n v="1400"/>
  </r>
  <r>
    <n v="16005626"/>
    <x v="2"/>
    <n v="159"/>
    <n v="30000"/>
  </r>
  <r>
    <n v="16005638"/>
    <x v="0"/>
    <n v="24"/>
    <n v="1400"/>
  </r>
  <r>
    <n v="16005643"/>
    <x v="0"/>
    <n v="24"/>
    <n v="1400"/>
  </r>
  <r>
    <n v="16005646"/>
    <x v="0"/>
    <n v="24"/>
    <n v="1400"/>
  </r>
  <r>
    <n v="16005651"/>
    <x v="0"/>
    <n v="24"/>
    <n v="1400"/>
  </r>
  <r>
    <n v="16005654"/>
    <x v="0"/>
    <n v="24"/>
    <n v="1400"/>
  </r>
  <r>
    <n v="16005666"/>
    <x v="0"/>
    <n v="24"/>
    <n v="1400"/>
  </r>
  <r>
    <n v="16005674"/>
    <x v="0"/>
    <n v="24"/>
    <n v="1400"/>
  </r>
  <r>
    <n v="16005677"/>
    <x v="2"/>
    <n v="742"/>
    <n v="28000"/>
  </r>
  <r>
    <n v="16005683"/>
    <x v="0"/>
    <n v="24"/>
    <n v="1400"/>
  </r>
  <r>
    <n v="16005692"/>
    <x v="0"/>
    <n v="24"/>
    <n v="1400"/>
  </r>
  <r>
    <n v="16005696"/>
    <x v="0"/>
    <n v="24"/>
    <n v="1400"/>
  </r>
  <r>
    <n v="16005705"/>
    <x v="2"/>
    <n v="159"/>
    <n v="30000"/>
  </r>
  <r>
    <n v="16005711"/>
    <x v="0"/>
    <n v="24"/>
    <n v="1400"/>
  </r>
  <r>
    <n v="16005711"/>
    <x v="5"/>
    <n v="196"/>
    <n v="1709"/>
  </r>
  <r>
    <n v="16005713"/>
    <x v="0"/>
    <n v="24"/>
    <n v="1400"/>
  </r>
  <r>
    <n v="16005714"/>
    <x v="0"/>
    <n v="24"/>
    <n v="1400"/>
  </r>
  <r>
    <n v="16005714"/>
    <x v="5"/>
    <n v="196"/>
    <n v="2491"/>
  </r>
  <r>
    <n v="16005738"/>
    <x v="0"/>
    <n v="24"/>
    <n v="1400"/>
  </r>
  <r>
    <n v="16005739"/>
    <x v="0"/>
    <n v="24"/>
    <n v="1400"/>
  </r>
  <r>
    <n v="16005743"/>
    <x v="0"/>
    <n v="24"/>
    <n v="1400"/>
  </r>
  <r>
    <n v="16005762"/>
    <x v="0"/>
    <n v="24"/>
    <n v="1400"/>
  </r>
  <r>
    <n v="16005763"/>
    <x v="0"/>
    <n v="24"/>
    <n v="1400"/>
  </r>
  <r>
    <n v="16005764"/>
    <x v="0"/>
    <n v="24"/>
    <n v="1400"/>
  </r>
  <r>
    <n v="16005767"/>
    <x v="0"/>
    <n v="24"/>
    <n v="1400"/>
  </r>
  <r>
    <n v="16005769"/>
    <x v="0"/>
    <n v="24"/>
    <n v="1400"/>
  </r>
  <r>
    <n v="16005775"/>
    <x v="0"/>
    <n v="24"/>
    <n v="1400"/>
  </r>
  <r>
    <n v="16005786"/>
    <x v="0"/>
    <n v="24"/>
    <n v="1400"/>
  </r>
  <r>
    <n v="16005797"/>
    <x v="2"/>
    <n v="159"/>
    <n v="30000"/>
  </r>
  <r>
    <n v="16005808"/>
    <x v="0"/>
    <n v="24"/>
    <n v="1400"/>
  </r>
  <r>
    <n v="16005810"/>
    <x v="2"/>
    <n v="159"/>
    <n v="30000"/>
  </r>
  <r>
    <n v="16005811"/>
    <x v="2"/>
    <n v="159"/>
    <n v="30000"/>
  </r>
  <r>
    <n v="16005814"/>
    <x v="2"/>
    <n v="159"/>
    <n v="30000"/>
  </r>
  <r>
    <n v="16005816"/>
    <x v="0"/>
    <n v="24"/>
    <n v="1400"/>
  </r>
  <r>
    <n v="16005817"/>
    <x v="0"/>
    <n v="24"/>
    <n v="1400"/>
  </r>
  <r>
    <n v="17000028"/>
    <x v="0"/>
    <n v="24"/>
    <n v="1400"/>
  </r>
  <r>
    <n v="17000028"/>
    <x v="2"/>
    <n v="159"/>
    <n v="30000"/>
  </r>
  <r>
    <n v="17000055"/>
    <x v="0"/>
    <n v="24"/>
    <n v="1400"/>
  </r>
  <r>
    <n v="17000078"/>
    <x v="0"/>
    <n v="24"/>
    <n v="1400"/>
  </r>
  <r>
    <n v="17000086"/>
    <x v="2"/>
    <n v="742"/>
    <n v="-28000"/>
  </r>
  <r>
    <n v="17000092"/>
    <x v="0"/>
    <n v="24"/>
    <n v="1400"/>
  </r>
  <r>
    <n v="17000107"/>
    <x v="0"/>
    <n v="24"/>
    <n v="1400"/>
  </r>
  <r>
    <n v="17000111"/>
    <x v="0"/>
    <n v="24"/>
    <n v="1400"/>
  </r>
  <r>
    <n v="17000130"/>
    <x v="0"/>
    <n v="24"/>
    <n v="1400"/>
  </r>
  <r>
    <n v="17000157"/>
    <x v="0"/>
    <n v="24"/>
    <n v="1400"/>
  </r>
  <r>
    <n v="17000181"/>
    <x v="0"/>
    <n v="24"/>
    <n v="1400"/>
  </r>
  <r>
    <n v="17000187"/>
    <x v="0"/>
    <n v="24"/>
    <n v="1400"/>
  </r>
  <r>
    <n v="17000223"/>
    <x v="0"/>
    <n v="24"/>
    <n v="1400"/>
  </r>
  <r>
    <n v="17000224"/>
    <x v="5"/>
    <n v="196"/>
    <n v="1418"/>
  </r>
  <r>
    <n v="17000249"/>
    <x v="0"/>
    <n v="24"/>
    <n v="1400"/>
  </r>
  <r>
    <n v="17000274"/>
    <x v="0"/>
    <n v="24"/>
    <n v="1400"/>
  </r>
  <r>
    <n v="17000281"/>
    <x v="2"/>
    <n v="159"/>
    <n v="30000"/>
  </r>
  <r>
    <n v="17000288"/>
    <x v="0"/>
    <n v="24"/>
    <n v="1400"/>
  </r>
  <r>
    <n v="17000301"/>
    <x v="0"/>
    <n v="24"/>
    <n v="1400"/>
  </r>
  <r>
    <n v="17000342"/>
    <x v="0"/>
    <n v="24"/>
    <n v="1400"/>
  </r>
  <r>
    <n v="17000348"/>
    <x v="0"/>
    <n v="24"/>
    <n v="1400"/>
  </r>
  <r>
    <n v="17000353"/>
    <x v="0"/>
    <n v="24"/>
    <n v="1400"/>
  </r>
  <r>
    <n v="17000397"/>
    <x v="0"/>
    <n v="24"/>
    <n v="1400"/>
  </r>
  <r>
    <n v="17000416"/>
    <x v="0"/>
    <n v="24"/>
    <n v="1400"/>
  </r>
  <r>
    <n v="17000418"/>
    <x v="0"/>
    <n v="24"/>
    <n v="1400"/>
  </r>
  <r>
    <n v="17000426"/>
    <x v="2"/>
    <n v="159"/>
    <n v="30000"/>
  </r>
  <r>
    <n v="17000436"/>
    <x v="0"/>
    <n v="24"/>
    <n v="1400"/>
  </r>
  <r>
    <n v="17000442"/>
    <x v="2"/>
    <n v="159"/>
    <n v="30000"/>
  </r>
  <r>
    <n v="17000443"/>
    <x v="0"/>
    <n v="24"/>
    <n v="1400"/>
  </r>
  <r>
    <n v="17000501"/>
    <x v="0"/>
    <n v="24"/>
    <n v="1400"/>
  </r>
  <r>
    <n v="17000508"/>
    <x v="0"/>
    <n v="24"/>
    <n v="1400"/>
  </r>
  <r>
    <n v="17000541"/>
    <x v="2"/>
    <n v="159"/>
    <n v="30000"/>
  </r>
  <r>
    <n v="17000541"/>
    <x v="2"/>
    <n v="159"/>
    <n v="-65001"/>
  </r>
  <r>
    <n v="17000554"/>
    <x v="0"/>
    <n v="24"/>
    <n v="1400"/>
  </r>
  <r>
    <n v="17000609"/>
    <x v="2"/>
    <n v="159"/>
    <n v="30000"/>
  </r>
  <r>
    <n v="17000621"/>
    <x v="2"/>
    <n v="749"/>
    <n v="55000"/>
  </r>
  <r>
    <n v="17000628"/>
    <x v="0"/>
    <n v="24"/>
    <n v="1400"/>
  </r>
  <r>
    <n v="17000670"/>
    <x v="0"/>
    <n v="24"/>
    <n v="1400"/>
  </r>
  <r>
    <n v="17000671"/>
    <x v="2"/>
    <n v="159"/>
    <n v="30000"/>
  </r>
  <r>
    <n v="17000674"/>
    <x v="0"/>
    <n v="24"/>
    <n v="1400"/>
  </r>
  <r>
    <n v="17000695"/>
    <x v="0"/>
    <n v="24"/>
    <n v="1400"/>
  </r>
  <r>
    <n v="17000734"/>
    <x v="2"/>
    <n v="159"/>
    <n v="30000"/>
  </r>
  <r>
    <n v="17000760"/>
    <x v="0"/>
    <n v="24"/>
    <n v="1400"/>
  </r>
  <r>
    <n v="17000777"/>
    <x v="0"/>
    <n v="24"/>
    <n v="1400"/>
  </r>
  <r>
    <n v="17000794"/>
    <x v="0"/>
    <n v="24"/>
    <n v="1400"/>
  </r>
  <r>
    <n v="17000797"/>
    <x v="2"/>
    <n v="159"/>
    <n v="30000"/>
  </r>
  <r>
    <n v="17000803"/>
    <x v="0"/>
    <n v="24"/>
    <n v="1400"/>
  </r>
  <r>
    <n v="17000819"/>
    <x v="0"/>
    <n v="24"/>
    <n v="1400"/>
  </r>
  <r>
    <n v="17000833"/>
    <x v="0"/>
    <n v="24"/>
    <n v="1400"/>
  </r>
  <r>
    <n v="17000841"/>
    <x v="0"/>
    <n v="24"/>
    <n v="1400"/>
  </r>
  <r>
    <n v="17000845"/>
    <x v="2"/>
    <n v="159"/>
    <n v="30000"/>
  </r>
  <r>
    <n v="17000870"/>
    <x v="0"/>
    <n v="24"/>
    <n v="1400"/>
  </r>
  <r>
    <n v="17000909"/>
    <x v="2"/>
    <n v="159"/>
    <n v="30000"/>
  </r>
  <r>
    <n v="17000943"/>
    <x v="0"/>
    <n v="24"/>
    <n v="1400"/>
  </r>
  <r>
    <n v="17000971"/>
    <x v="0"/>
    <n v="24"/>
    <n v="1400"/>
  </r>
  <r>
    <n v="17000973"/>
    <x v="0"/>
    <n v="24"/>
    <n v="1400"/>
  </r>
  <r>
    <n v="17000975"/>
    <x v="0"/>
    <n v="24"/>
    <n v="1400"/>
  </r>
  <r>
    <n v="17000984"/>
    <x v="2"/>
    <n v="159"/>
    <n v="30000"/>
  </r>
  <r>
    <n v="17000984"/>
    <x v="5"/>
    <n v="196"/>
    <n v="-31200"/>
  </r>
  <r>
    <n v="17000984"/>
    <x v="8"/>
    <n v="755"/>
    <n v="66800"/>
  </r>
  <r>
    <n v="17000984"/>
    <x v="1"/>
    <n v="757"/>
    <n v="24343"/>
  </r>
  <r>
    <n v="17000986"/>
    <x v="2"/>
    <n v="159"/>
    <n v="30000"/>
  </r>
  <r>
    <n v="17000992"/>
    <x v="0"/>
    <n v="24"/>
    <n v="1400"/>
  </r>
  <r>
    <n v="17000996"/>
    <x v="2"/>
    <n v="159"/>
    <n v="30000"/>
  </r>
  <r>
    <n v="17001011"/>
    <x v="0"/>
    <n v="24"/>
    <n v="1400"/>
  </r>
  <r>
    <n v="17001019"/>
    <x v="2"/>
    <n v="159"/>
    <n v="30000"/>
  </r>
  <r>
    <n v="17001020"/>
    <x v="2"/>
    <n v="159"/>
    <n v="30000"/>
  </r>
  <r>
    <n v="17001039"/>
    <x v="0"/>
    <n v="24"/>
    <n v="1400"/>
  </r>
  <r>
    <n v="17001040"/>
    <x v="2"/>
    <n v="159"/>
    <n v="30000"/>
  </r>
  <r>
    <n v="17001045"/>
    <x v="2"/>
    <n v="159"/>
    <n v="30000"/>
  </r>
  <r>
    <n v="17001056"/>
    <x v="0"/>
    <n v="24"/>
    <n v="1400"/>
  </r>
  <r>
    <n v="17001064"/>
    <x v="0"/>
    <n v="24"/>
    <n v="1400"/>
  </r>
  <r>
    <n v="17001093"/>
    <x v="2"/>
    <n v="159"/>
    <n v="30000"/>
  </r>
  <r>
    <n v="17001097"/>
    <x v="0"/>
    <n v="24"/>
    <n v="1400"/>
  </r>
  <r>
    <n v="17001115"/>
    <x v="2"/>
    <n v="159"/>
    <n v="30000"/>
  </r>
  <r>
    <n v="17001116"/>
    <x v="2"/>
    <n v="159"/>
    <n v="30000"/>
  </r>
  <r>
    <n v="17001134"/>
    <x v="2"/>
    <n v="159"/>
    <n v="30000"/>
  </r>
  <r>
    <n v="17001175"/>
    <x v="0"/>
    <n v="24"/>
    <n v="1400"/>
  </r>
  <r>
    <n v="17001182"/>
    <x v="0"/>
    <n v="24"/>
    <n v="1400"/>
  </r>
  <r>
    <n v="17001186"/>
    <x v="2"/>
    <n v="159"/>
    <n v="30000"/>
  </r>
  <r>
    <n v="17001195"/>
    <x v="0"/>
    <n v="24"/>
    <n v="1400"/>
  </r>
  <r>
    <n v="17001210"/>
    <x v="0"/>
    <n v="24"/>
    <n v="1400"/>
  </r>
  <r>
    <n v="17001214"/>
    <x v="0"/>
    <n v="24"/>
    <n v="1400"/>
  </r>
  <r>
    <n v="17001218"/>
    <x v="0"/>
    <n v="24"/>
    <n v="1400"/>
  </r>
  <r>
    <n v="17001219"/>
    <x v="0"/>
    <n v="24"/>
    <n v="1400"/>
  </r>
  <r>
    <n v="17001226"/>
    <x v="0"/>
    <n v="24"/>
    <n v="1400"/>
  </r>
  <r>
    <n v="17001240"/>
    <x v="0"/>
    <n v="24"/>
    <n v="1400"/>
  </r>
  <r>
    <n v="17001242"/>
    <x v="0"/>
    <n v="24"/>
    <n v="1400"/>
  </r>
  <r>
    <n v="17001244"/>
    <x v="0"/>
    <n v="24"/>
    <n v="1400"/>
  </r>
  <r>
    <n v="17001245"/>
    <x v="0"/>
    <n v="24"/>
    <n v="1400"/>
  </r>
  <r>
    <n v="17001254"/>
    <x v="2"/>
    <n v="159"/>
    <n v="30000"/>
  </r>
  <r>
    <n v="17001260"/>
    <x v="0"/>
    <n v="24"/>
    <n v="1400"/>
  </r>
  <r>
    <n v="17001261"/>
    <x v="0"/>
    <n v="24"/>
    <n v="1400"/>
  </r>
  <r>
    <n v="17001267"/>
    <x v="2"/>
    <n v="159"/>
    <n v="30000"/>
  </r>
  <r>
    <n v="17001279"/>
    <x v="0"/>
    <n v="24"/>
    <n v="1400"/>
  </r>
  <r>
    <n v="17001280"/>
    <x v="2"/>
    <n v="159"/>
    <n v="30000"/>
  </r>
  <r>
    <n v="17001282"/>
    <x v="0"/>
    <n v="24"/>
    <n v="1400"/>
  </r>
  <r>
    <n v="17001300"/>
    <x v="0"/>
    <n v="24"/>
    <n v="1400"/>
  </r>
  <r>
    <n v="17001302"/>
    <x v="0"/>
    <n v="24"/>
    <n v="1400"/>
  </r>
  <r>
    <n v="17001302"/>
    <x v="2"/>
    <n v="159"/>
    <n v="30000"/>
  </r>
  <r>
    <n v="17001308"/>
    <x v="0"/>
    <n v="24"/>
    <n v="1400"/>
  </r>
  <r>
    <n v="17001318"/>
    <x v="0"/>
    <n v="24"/>
    <n v="1400"/>
  </r>
  <r>
    <n v="17001320"/>
    <x v="0"/>
    <n v="24"/>
    <n v="1400"/>
  </r>
  <r>
    <n v="17001321"/>
    <x v="0"/>
    <n v="24"/>
    <n v="1400"/>
  </r>
  <r>
    <n v="17001324"/>
    <x v="2"/>
    <n v="159"/>
    <n v="30000"/>
  </r>
  <r>
    <n v="17001325"/>
    <x v="0"/>
    <n v="24"/>
    <n v="1400"/>
  </r>
  <r>
    <n v="17001327"/>
    <x v="0"/>
    <n v="24"/>
    <n v="1400"/>
  </r>
  <r>
    <n v="17001327"/>
    <x v="5"/>
    <n v="196"/>
    <n v="1708"/>
  </r>
  <r>
    <n v="17001329"/>
    <x v="0"/>
    <n v="24"/>
    <n v="1400"/>
  </r>
  <r>
    <n v="17001331"/>
    <x v="0"/>
    <n v="24"/>
    <n v="1400"/>
  </r>
  <r>
    <n v="17001334"/>
    <x v="0"/>
    <n v="24"/>
    <n v="1400"/>
  </r>
  <r>
    <n v="17001335"/>
    <x v="2"/>
    <n v="159"/>
    <n v="30000"/>
  </r>
  <r>
    <n v="17001338"/>
    <x v="0"/>
    <n v="24"/>
    <n v="1400"/>
  </r>
  <r>
    <n v="17001350"/>
    <x v="0"/>
    <n v="24"/>
    <n v="1400"/>
  </r>
  <r>
    <n v="17001350"/>
    <x v="2"/>
    <n v="159"/>
    <n v="30000"/>
  </r>
  <r>
    <n v="17001351"/>
    <x v="0"/>
    <n v="24"/>
    <n v="1400"/>
  </r>
  <r>
    <n v="17001356"/>
    <x v="2"/>
    <n v="159"/>
    <n v="30000"/>
  </r>
  <r>
    <n v="17001375"/>
    <x v="0"/>
    <n v="24"/>
    <n v="1400"/>
  </r>
  <r>
    <n v="17001380"/>
    <x v="0"/>
    <n v="24"/>
    <n v="1400"/>
  </r>
  <r>
    <n v="17001382"/>
    <x v="0"/>
    <n v="24"/>
    <n v="1400"/>
  </r>
  <r>
    <n v="17001383"/>
    <x v="0"/>
    <n v="24"/>
    <n v="1400"/>
  </r>
  <r>
    <n v="17001385"/>
    <x v="0"/>
    <n v="24"/>
    <n v="1400"/>
  </r>
  <r>
    <n v="17001388"/>
    <x v="0"/>
    <n v="24"/>
    <n v="1400"/>
  </r>
  <r>
    <n v="17001397"/>
    <x v="0"/>
    <n v="24"/>
    <n v="1400"/>
  </r>
  <r>
    <n v="17001398"/>
    <x v="0"/>
    <n v="24"/>
    <n v="1400"/>
  </r>
  <r>
    <n v="17001410"/>
    <x v="0"/>
    <n v="24"/>
    <n v="1400"/>
  </r>
  <r>
    <n v="17001413"/>
    <x v="0"/>
    <n v="24"/>
    <n v="1400"/>
  </r>
  <r>
    <n v="17001428"/>
    <x v="0"/>
    <n v="24"/>
    <n v="1400"/>
  </r>
  <r>
    <n v="17001430"/>
    <x v="0"/>
    <n v="24"/>
    <n v="1400"/>
  </r>
  <r>
    <n v="17001443"/>
    <x v="0"/>
    <n v="24"/>
    <n v="1400"/>
  </r>
  <r>
    <n v="17001450"/>
    <x v="0"/>
    <n v="24"/>
    <n v="1400"/>
  </r>
  <r>
    <n v="17001455"/>
    <x v="0"/>
    <n v="24"/>
    <n v="1400"/>
  </r>
  <r>
    <n v="17001458"/>
    <x v="0"/>
    <n v="24"/>
    <n v="2800"/>
  </r>
  <r>
    <n v="17001459"/>
    <x v="0"/>
    <n v="24"/>
    <n v="1400"/>
  </r>
  <r>
    <n v="17001466"/>
    <x v="0"/>
    <n v="24"/>
    <n v="1400"/>
  </r>
  <r>
    <n v="17001467"/>
    <x v="0"/>
    <n v="24"/>
    <n v="2800"/>
  </r>
  <r>
    <n v="17001491"/>
    <x v="0"/>
    <n v="24"/>
    <n v="1400"/>
  </r>
  <r>
    <n v="17001492"/>
    <x v="0"/>
    <n v="24"/>
    <n v="1400"/>
  </r>
  <r>
    <n v="17001494"/>
    <x v="2"/>
    <n v="159"/>
    <n v="30000"/>
  </r>
  <r>
    <n v="17001502"/>
    <x v="0"/>
    <n v="24"/>
    <n v="1400"/>
  </r>
  <r>
    <n v="17001509"/>
    <x v="0"/>
    <n v="24"/>
    <n v="1400"/>
  </r>
  <r>
    <n v="17001517"/>
    <x v="0"/>
    <n v="24"/>
    <n v="1400"/>
  </r>
  <r>
    <n v="17001519"/>
    <x v="0"/>
    <n v="24"/>
    <n v="1400"/>
  </r>
  <r>
    <n v="17001520"/>
    <x v="0"/>
    <n v="24"/>
    <n v="1400"/>
  </r>
  <r>
    <n v="17001521"/>
    <x v="0"/>
    <n v="24"/>
    <n v="1400"/>
  </r>
  <r>
    <n v="17001521"/>
    <x v="2"/>
    <n v="742"/>
    <n v="-28000"/>
  </r>
  <r>
    <n v="17001528"/>
    <x v="0"/>
    <n v="24"/>
    <n v="1400"/>
  </r>
  <r>
    <n v="17001529"/>
    <x v="0"/>
    <n v="24"/>
    <n v="1400"/>
  </r>
  <r>
    <n v="17001530"/>
    <x v="0"/>
    <n v="24"/>
    <n v="1400"/>
  </r>
  <r>
    <n v="17001533"/>
    <x v="0"/>
    <n v="24"/>
    <n v="1400"/>
  </r>
  <r>
    <n v="17001535"/>
    <x v="0"/>
    <n v="24"/>
    <n v="1400"/>
  </r>
  <r>
    <n v="17001540"/>
    <x v="0"/>
    <n v="24"/>
    <n v="1400"/>
  </r>
  <r>
    <n v="17001543"/>
    <x v="0"/>
    <n v="24"/>
    <n v="1400"/>
  </r>
  <r>
    <n v="17001549"/>
    <x v="0"/>
    <n v="24"/>
    <n v="1400"/>
  </r>
  <r>
    <n v="17001556"/>
    <x v="0"/>
    <n v="24"/>
    <n v="1400"/>
  </r>
  <r>
    <n v="17001557"/>
    <x v="0"/>
    <n v="24"/>
    <n v="1400"/>
  </r>
  <r>
    <n v="17001578"/>
    <x v="2"/>
    <n v="749"/>
    <n v="55000"/>
  </r>
  <r>
    <n v="17001579"/>
    <x v="0"/>
    <n v="24"/>
    <n v="1400"/>
  </r>
  <r>
    <n v="17001579"/>
    <x v="2"/>
    <n v="159"/>
    <n v="30000"/>
  </r>
  <r>
    <n v="17001597"/>
    <x v="0"/>
    <n v="24"/>
    <n v="1400"/>
  </r>
  <r>
    <n v="17001599"/>
    <x v="2"/>
    <n v="749"/>
    <n v="55000"/>
  </r>
  <r>
    <n v="17001608"/>
    <x v="0"/>
    <n v="24"/>
    <n v="1400"/>
  </r>
  <r>
    <n v="17001622"/>
    <x v="0"/>
    <n v="24"/>
    <n v="2800"/>
  </r>
  <r>
    <n v="17001628"/>
    <x v="0"/>
    <n v="24"/>
    <n v="1400"/>
  </r>
  <r>
    <n v="17001631"/>
    <x v="0"/>
    <n v="24"/>
    <n v="1400"/>
  </r>
  <r>
    <n v="17001634"/>
    <x v="0"/>
    <n v="24"/>
    <n v="1400"/>
  </r>
  <r>
    <n v="17001635"/>
    <x v="0"/>
    <n v="24"/>
    <n v="1400"/>
  </r>
  <r>
    <n v="17001654"/>
    <x v="2"/>
    <n v="159"/>
    <n v="30000"/>
  </r>
  <r>
    <n v="17001661"/>
    <x v="2"/>
    <n v="749"/>
    <n v="55000"/>
  </r>
  <r>
    <n v="17001664"/>
    <x v="0"/>
    <n v="24"/>
    <n v="1400"/>
  </r>
  <r>
    <n v="17001675"/>
    <x v="0"/>
    <n v="24"/>
    <n v="1400"/>
  </r>
  <r>
    <n v="17001679"/>
    <x v="0"/>
    <n v="24"/>
    <n v="1400"/>
  </r>
  <r>
    <n v="17001684"/>
    <x v="0"/>
    <n v="24"/>
    <n v="1400"/>
  </r>
  <r>
    <n v="17001694"/>
    <x v="0"/>
    <n v="24"/>
    <n v="1400"/>
  </r>
  <r>
    <n v="17001695"/>
    <x v="0"/>
    <n v="24"/>
    <n v="1400"/>
  </r>
  <r>
    <n v="17001696"/>
    <x v="2"/>
    <n v="159"/>
    <n v="30000"/>
  </r>
  <r>
    <n v="17001704"/>
    <x v="2"/>
    <n v="159"/>
    <n v="30000"/>
  </r>
  <r>
    <n v="17001705"/>
    <x v="0"/>
    <n v="24"/>
    <n v="1400"/>
  </r>
  <r>
    <n v="17001708"/>
    <x v="0"/>
    <n v="24"/>
    <n v="1400"/>
  </r>
  <r>
    <n v="17001710"/>
    <x v="2"/>
    <n v="159"/>
    <n v="30000"/>
  </r>
  <r>
    <n v="17001711"/>
    <x v="2"/>
    <n v="159"/>
    <n v="30000"/>
  </r>
  <r>
    <n v="17001725"/>
    <x v="0"/>
    <n v="24"/>
    <n v="1400"/>
  </r>
  <r>
    <n v="17001796"/>
    <x v="2"/>
    <n v="159"/>
    <n v="30000"/>
  </r>
  <r>
    <n v="17001817"/>
    <x v="0"/>
    <n v="24"/>
    <n v="1400"/>
  </r>
  <r>
    <n v="17001821"/>
    <x v="0"/>
    <n v="24"/>
    <n v="1400"/>
  </r>
  <r>
    <n v="17001846"/>
    <x v="0"/>
    <n v="24"/>
    <n v="1400"/>
  </r>
  <r>
    <n v="17001855"/>
    <x v="0"/>
    <n v="24"/>
    <n v="1400"/>
  </r>
  <r>
    <n v="17001859"/>
    <x v="0"/>
    <n v="24"/>
    <n v="1400"/>
  </r>
  <r>
    <n v="17001868"/>
    <x v="2"/>
    <n v="159"/>
    <n v="-34046"/>
  </r>
  <r>
    <n v="17001870"/>
    <x v="0"/>
    <n v="24"/>
    <n v="1400"/>
  </r>
  <r>
    <n v="17001873"/>
    <x v="0"/>
    <n v="24"/>
    <n v="1400"/>
  </r>
  <r>
    <n v="17001878"/>
    <x v="2"/>
    <n v="159"/>
    <n v="30000"/>
  </r>
  <r>
    <n v="17001909"/>
    <x v="2"/>
    <n v="159"/>
    <n v="30000"/>
  </r>
  <r>
    <n v="17001910"/>
    <x v="2"/>
    <n v="159"/>
    <n v="30000"/>
  </r>
  <r>
    <n v="17001931"/>
    <x v="2"/>
    <n v="159"/>
    <n v="30000"/>
  </r>
  <r>
    <n v="17001933"/>
    <x v="0"/>
    <n v="24"/>
    <n v="1400"/>
  </r>
  <r>
    <n v="17001938"/>
    <x v="2"/>
    <n v="159"/>
    <n v="30000"/>
  </r>
  <r>
    <n v="17001939"/>
    <x v="5"/>
    <n v="196"/>
    <n v="4965"/>
  </r>
  <r>
    <n v="17001953"/>
    <x v="0"/>
    <n v="24"/>
    <n v="1400"/>
  </r>
  <r>
    <n v="17001963"/>
    <x v="2"/>
    <n v="159"/>
    <n v="30000"/>
  </r>
  <r>
    <n v="17001967"/>
    <x v="0"/>
    <n v="24"/>
    <n v="1400"/>
  </r>
  <r>
    <n v="17001989"/>
    <x v="0"/>
    <n v="24"/>
    <n v="1400"/>
  </r>
  <r>
    <n v="17002007"/>
    <x v="0"/>
    <n v="24"/>
    <n v="1400"/>
  </r>
  <r>
    <n v="17002014"/>
    <x v="2"/>
    <n v="159"/>
    <n v="30000"/>
  </r>
  <r>
    <n v="17002043"/>
    <x v="0"/>
    <n v="24"/>
    <n v="1400"/>
  </r>
  <r>
    <n v="17002048"/>
    <x v="0"/>
    <n v="24"/>
    <n v="1400"/>
  </r>
  <r>
    <n v="17002051"/>
    <x v="0"/>
    <n v="24"/>
    <n v="1400"/>
  </r>
  <r>
    <n v="17002066"/>
    <x v="0"/>
    <n v="24"/>
    <n v="1400"/>
  </r>
  <r>
    <n v="17002070"/>
    <x v="0"/>
    <n v="24"/>
    <n v="1400"/>
  </r>
  <r>
    <n v="17002078"/>
    <x v="0"/>
    <n v="24"/>
    <n v="1400"/>
  </r>
  <r>
    <n v="17002089"/>
    <x v="2"/>
    <n v="159"/>
    <n v="30000"/>
  </r>
  <r>
    <n v="17002096"/>
    <x v="0"/>
    <n v="24"/>
    <n v="2800"/>
  </r>
  <r>
    <n v="17002108"/>
    <x v="0"/>
    <n v="24"/>
    <n v="1400"/>
  </r>
  <r>
    <n v="17002117"/>
    <x v="0"/>
    <n v="24"/>
    <n v="1400"/>
  </r>
  <r>
    <n v="17002127"/>
    <x v="2"/>
    <n v="159"/>
    <n v="30000"/>
  </r>
  <r>
    <n v="17002130"/>
    <x v="0"/>
    <n v="24"/>
    <n v="1400"/>
  </r>
  <r>
    <n v="17002143"/>
    <x v="0"/>
    <n v="24"/>
    <n v="1400"/>
  </r>
  <r>
    <n v="17002159"/>
    <x v="2"/>
    <n v="159"/>
    <n v="30000"/>
  </r>
  <r>
    <n v="17002164"/>
    <x v="2"/>
    <n v="159"/>
    <n v="30000"/>
  </r>
  <r>
    <n v="17002170"/>
    <x v="0"/>
    <n v="24"/>
    <n v="1400"/>
  </r>
  <r>
    <n v="17002203"/>
    <x v="0"/>
    <n v="24"/>
    <n v="1400"/>
  </r>
  <r>
    <n v="17002206"/>
    <x v="0"/>
    <n v="24"/>
    <n v="1400"/>
  </r>
  <r>
    <n v="17002206"/>
    <x v="2"/>
    <n v="159"/>
    <n v="30000"/>
  </r>
  <r>
    <n v="17002208"/>
    <x v="0"/>
    <n v="24"/>
    <n v="2800"/>
  </r>
  <r>
    <n v="17002219"/>
    <x v="0"/>
    <n v="24"/>
    <n v="1400"/>
  </r>
  <r>
    <n v="17002225"/>
    <x v="0"/>
    <n v="24"/>
    <n v="1400"/>
  </r>
  <r>
    <n v="17002227"/>
    <x v="0"/>
    <n v="24"/>
    <n v="1400"/>
  </r>
  <r>
    <n v="17002243"/>
    <x v="0"/>
    <n v="24"/>
    <n v="1400"/>
  </r>
  <r>
    <n v="17002262"/>
    <x v="0"/>
    <n v="24"/>
    <n v="2800"/>
  </r>
  <r>
    <n v="17002262"/>
    <x v="2"/>
    <n v="159"/>
    <n v="30000"/>
  </r>
  <r>
    <n v="17002264"/>
    <x v="0"/>
    <n v="24"/>
    <n v="1400"/>
  </r>
  <r>
    <n v="17002265"/>
    <x v="0"/>
    <n v="24"/>
    <n v="1400"/>
  </r>
  <r>
    <n v="17002267"/>
    <x v="0"/>
    <n v="24"/>
    <n v="1400"/>
  </r>
  <r>
    <n v="17002272"/>
    <x v="5"/>
    <n v="196"/>
    <n v="1708"/>
  </r>
  <r>
    <n v="17002273"/>
    <x v="5"/>
    <n v="196"/>
    <n v="5125"/>
  </r>
  <r>
    <n v="17002276"/>
    <x v="2"/>
    <n v="159"/>
    <n v="30000"/>
  </r>
  <r>
    <n v="17002278"/>
    <x v="0"/>
    <n v="24"/>
    <n v="1400"/>
  </r>
  <r>
    <n v="17002280"/>
    <x v="0"/>
    <n v="24"/>
    <n v="1400"/>
  </r>
  <r>
    <n v="17002289"/>
    <x v="2"/>
    <n v="159"/>
    <n v="30000"/>
  </r>
  <r>
    <n v="17002296"/>
    <x v="0"/>
    <n v="24"/>
    <n v="1400"/>
  </r>
  <r>
    <n v="17002297"/>
    <x v="2"/>
    <n v="159"/>
    <n v="30000"/>
  </r>
  <r>
    <n v="17002299"/>
    <x v="2"/>
    <n v="159"/>
    <n v="30000"/>
  </r>
  <r>
    <n v="17002306"/>
    <x v="0"/>
    <n v="24"/>
    <n v="1400"/>
  </r>
  <r>
    <n v="17002309"/>
    <x v="0"/>
    <n v="24"/>
    <n v="1400"/>
  </r>
  <r>
    <n v="17002314"/>
    <x v="2"/>
    <n v="159"/>
    <n v="30000"/>
  </r>
  <r>
    <n v="17002315"/>
    <x v="0"/>
    <n v="24"/>
    <n v="1400"/>
  </r>
  <r>
    <n v="17002316"/>
    <x v="0"/>
    <n v="24"/>
    <n v="1400"/>
  </r>
  <r>
    <n v="17002318"/>
    <x v="0"/>
    <n v="24"/>
    <n v="1400"/>
  </r>
  <r>
    <n v="17002322"/>
    <x v="0"/>
    <n v="24"/>
    <n v="1400"/>
  </r>
  <r>
    <n v="17002327"/>
    <x v="2"/>
    <n v="159"/>
    <n v="30000"/>
  </r>
  <r>
    <n v="17002332"/>
    <x v="2"/>
    <n v="159"/>
    <n v="30000"/>
  </r>
  <r>
    <n v="17002343"/>
    <x v="0"/>
    <n v="24"/>
    <n v="1400"/>
  </r>
  <r>
    <n v="17002349"/>
    <x v="2"/>
    <n v="159"/>
    <n v="30000"/>
  </r>
  <r>
    <n v="17002353"/>
    <x v="0"/>
    <n v="24"/>
    <n v="1400"/>
  </r>
  <r>
    <n v="17002354"/>
    <x v="2"/>
    <n v="159"/>
    <n v="30000"/>
  </r>
  <r>
    <n v="17002356"/>
    <x v="2"/>
    <n v="159"/>
    <n v="30000"/>
  </r>
  <r>
    <n v="17002363"/>
    <x v="0"/>
    <n v="24"/>
    <n v="1400"/>
  </r>
  <r>
    <n v="17002364"/>
    <x v="0"/>
    <n v="24"/>
    <n v="1400"/>
  </r>
  <r>
    <n v="17002365"/>
    <x v="0"/>
    <n v="24"/>
    <n v="1400"/>
  </r>
  <r>
    <n v="17002368"/>
    <x v="0"/>
    <n v="24"/>
    <n v="1400"/>
  </r>
  <r>
    <n v="17002368"/>
    <x v="2"/>
    <n v="159"/>
    <n v="30000"/>
  </r>
  <r>
    <n v="17002388"/>
    <x v="0"/>
    <n v="24"/>
    <n v="1400"/>
  </r>
  <r>
    <n v="17002392"/>
    <x v="2"/>
    <n v="159"/>
    <n v="30000"/>
  </r>
  <r>
    <n v="17002401"/>
    <x v="0"/>
    <n v="24"/>
    <n v="1400"/>
  </r>
  <r>
    <n v="17002402"/>
    <x v="0"/>
    <n v="24"/>
    <n v="1400"/>
  </r>
  <r>
    <n v="17002403"/>
    <x v="0"/>
    <n v="24"/>
    <n v="1400"/>
  </r>
  <r>
    <n v="17002425"/>
    <x v="0"/>
    <n v="24"/>
    <n v="1400"/>
  </r>
  <r>
    <n v="17002437"/>
    <x v="2"/>
    <n v="159"/>
    <n v="30000"/>
  </r>
  <r>
    <n v="17002446"/>
    <x v="0"/>
    <n v="24"/>
    <n v="1400"/>
  </r>
  <r>
    <n v="17002461"/>
    <x v="0"/>
    <n v="24"/>
    <n v="1400"/>
  </r>
  <r>
    <n v="17002508"/>
    <x v="0"/>
    <n v="24"/>
    <n v="1400"/>
  </r>
  <r>
    <n v="17002515"/>
    <x v="2"/>
    <n v="159"/>
    <n v="30000"/>
  </r>
  <r>
    <n v="17002524"/>
    <x v="0"/>
    <n v="24"/>
    <n v="1400"/>
  </r>
  <r>
    <n v="17002529"/>
    <x v="0"/>
    <n v="24"/>
    <n v="1400"/>
  </r>
  <r>
    <n v="17002543"/>
    <x v="2"/>
    <n v="159"/>
    <n v="30000"/>
  </r>
  <r>
    <n v="17002570"/>
    <x v="2"/>
    <n v="159"/>
    <n v="30000"/>
  </r>
  <r>
    <n v="17002586"/>
    <x v="2"/>
    <n v="159"/>
    <n v="30000"/>
  </r>
  <r>
    <n v="17002589"/>
    <x v="5"/>
    <n v="196"/>
    <n v="2128"/>
  </r>
  <r>
    <n v="17002591"/>
    <x v="2"/>
    <n v="159"/>
    <n v="60000"/>
  </r>
  <r>
    <n v="17002592"/>
    <x v="2"/>
    <n v="159"/>
    <n v="30000"/>
  </r>
  <r>
    <n v="17002593"/>
    <x v="0"/>
    <n v="24"/>
    <n v="1400"/>
  </r>
  <r>
    <n v="17002597"/>
    <x v="0"/>
    <n v="24"/>
    <n v="1400"/>
  </r>
  <r>
    <n v="17002608"/>
    <x v="0"/>
    <n v="24"/>
    <n v="1400"/>
  </r>
  <r>
    <n v="17002622"/>
    <x v="0"/>
    <n v="24"/>
    <n v="1400"/>
  </r>
  <r>
    <n v="17002626"/>
    <x v="0"/>
    <n v="24"/>
    <n v="1400"/>
  </r>
  <r>
    <n v="17002637"/>
    <x v="0"/>
    <n v="24"/>
    <n v="1400"/>
  </r>
  <r>
    <n v="17002643"/>
    <x v="0"/>
    <n v="24"/>
    <n v="1400"/>
  </r>
  <r>
    <n v="17002650"/>
    <x v="0"/>
    <n v="24"/>
    <n v="1400"/>
  </r>
  <r>
    <n v="17002658"/>
    <x v="0"/>
    <n v="24"/>
    <n v="1400"/>
  </r>
  <r>
    <n v="17002679"/>
    <x v="2"/>
    <n v="159"/>
    <n v="30000"/>
  </r>
  <r>
    <n v="17003370"/>
    <x v="0"/>
    <n v="24"/>
    <n v="1400"/>
  </r>
  <r>
    <n v="17003372"/>
    <x v="0"/>
    <n v="24"/>
    <n v="1400"/>
  </r>
  <r>
    <n v="17003392"/>
    <x v="2"/>
    <n v="159"/>
    <n v="30000"/>
  </r>
  <r>
    <n v="17003404"/>
    <x v="0"/>
    <n v="24"/>
    <n v="1400"/>
  </r>
  <r>
    <n v="17003413"/>
    <x v="0"/>
    <n v="24"/>
    <n v="1400"/>
  </r>
  <r>
    <n v="17003430"/>
    <x v="2"/>
    <n v="749"/>
    <n v="55000"/>
  </r>
  <r>
    <n v="17003435"/>
    <x v="0"/>
    <n v="24"/>
    <n v="1400"/>
  </r>
  <r>
    <n v="17003442"/>
    <x v="0"/>
    <n v="24"/>
    <n v="1400"/>
  </r>
  <r>
    <n v="17003452"/>
    <x v="2"/>
    <n v="159"/>
    <n v="30000"/>
  </r>
  <r>
    <n v="17003455"/>
    <x v="0"/>
    <n v="24"/>
    <n v="1400"/>
  </r>
  <r>
    <n v="17003461"/>
    <x v="2"/>
    <n v="749"/>
    <n v="55000"/>
  </r>
  <r>
    <n v="17003462"/>
    <x v="2"/>
    <n v="159"/>
    <n v="30000"/>
  </r>
  <r>
    <n v="17003469"/>
    <x v="2"/>
    <n v="159"/>
    <n v="30000"/>
  </r>
  <r>
    <n v="17003478"/>
    <x v="2"/>
    <n v="159"/>
    <n v="30000"/>
  </r>
  <r>
    <n v="17003485"/>
    <x v="0"/>
    <n v="24"/>
    <n v="1400"/>
  </r>
  <r>
    <n v="17003486"/>
    <x v="0"/>
    <n v="24"/>
    <n v="1400"/>
  </r>
  <r>
    <n v="17003490"/>
    <x v="2"/>
    <n v="159"/>
    <n v="30000"/>
  </r>
  <r>
    <n v="17003498"/>
    <x v="0"/>
    <n v="24"/>
    <n v="1400"/>
  </r>
  <r>
    <n v="17003533"/>
    <x v="0"/>
    <n v="24"/>
    <n v="1400"/>
  </r>
  <r>
    <n v="17003534"/>
    <x v="0"/>
    <n v="24"/>
    <n v="1400"/>
  </r>
  <r>
    <n v="17003535"/>
    <x v="2"/>
    <n v="159"/>
    <n v="30000"/>
  </r>
  <r>
    <n v="17003541"/>
    <x v="0"/>
    <n v="24"/>
    <n v="1400"/>
  </r>
  <r>
    <n v="17003562"/>
    <x v="0"/>
    <n v="24"/>
    <n v="1400"/>
  </r>
  <r>
    <n v="17003564"/>
    <x v="0"/>
    <n v="24"/>
    <n v="1400"/>
  </r>
  <r>
    <n v="17003565"/>
    <x v="0"/>
    <n v="24"/>
    <n v="1400"/>
  </r>
  <r>
    <n v="17003571"/>
    <x v="2"/>
    <n v="159"/>
    <n v="30000"/>
  </r>
  <r>
    <n v="17003572"/>
    <x v="0"/>
    <n v="24"/>
    <n v="1400"/>
  </r>
  <r>
    <n v="17003578"/>
    <x v="0"/>
    <n v="24"/>
    <n v="1400"/>
  </r>
  <r>
    <n v="17003585"/>
    <x v="0"/>
    <n v="24"/>
    <n v="1400"/>
  </r>
  <r>
    <n v="17003587"/>
    <x v="0"/>
    <n v="24"/>
    <n v="1400"/>
  </r>
  <r>
    <n v="17003588"/>
    <x v="0"/>
    <n v="24"/>
    <n v="1400"/>
  </r>
  <r>
    <n v="17003627"/>
    <x v="2"/>
    <n v="159"/>
    <n v="30000"/>
  </r>
  <r>
    <n v="17003637"/>
    <x v="2"/>
    <n v="159"/>
    <n v="30000"/>
  </r>
  <r>
    <n v="17003649"/>
    <x v="0"/>
    <n v="24"/>
    <n v="1400"/>
  </r>
  <r>
    <n v="17003651"/>
    <x v="0"/>
    <n v="24"/>
    <n v="1400"/>
  </r>
  <r>
    <n v="17003674"/>
    <x v="2"/>
    <n v="159"/>
    <n v="30000"/>
  </r>
  <r>
    <n v="17003675"/>
    <x v="0"/>
    <n v="24"/>
    <n v="1400"/>
  </r>
  <r>
    <n v="17003691"/>
    <x v="0"/>
    <n v="24"/>
    <n v="1400"/>
  </r>
  <r>
    <n v="17003699"/>
    <x v="0"/>
    <n v="24"/>
    <n v="1400"/>
  </r>
  <r>
    <n v="17003728"/>
    <x v="0"/>
    <n v="24"/>
    <n v="1400"/>
  </r>
  <r>
    <n v="17003733"/>
    <x v="0"/>
    <n v="24"/>
    <n v="1400"/>
  </r>
  <r>
    <n v="17003744"/>
    <x v="0"/>
    <n v="24"/>
    <n v="1400"/>
  </r>
  <r>
    <n v="17003746"/>
    <x v="0"/>
    <n v="24"/>
    <n v="1400"/>
  </r>
  <r>
    <n v="17003754"/>
    <x v="0"/>
    <n v="24"/>
    <n v="1400"/>
  </r>
  <r>
    <n v="17003760"/>
    <x v="2"/>
    <n v="159"/>
    <n v="30000"/>
  </r>
  <r>
    <n v="17003767"/>
    <x v="0"/>
    <n v="24"/>
    <n v="1400"/>
  </r>
  <r>
    <n v="17003768"/>
    <x v="0"/>
    <n v="24"/>
    <n v="1400"/>
  </r>
  <r>
    <n v="17003774"/>
    <x v="2"/>
    <n v="159"/>
    <n v="30000"/>
  </r>
  <r>
    <n v="17003784"/>
    <x v="0"/>
    <n v="24"/>
    <n v="1400"/>
  </r>
  <r>
    <n v="17003805"/>
    <x v="0"/>
    <n v="24"/>
    <n v="1400"/>
  </r>
  <r>
    <n v="17003809"/>
    <x v="0"/>
    <n v="24"/>
    <n v="1400"/>
  </r>
  <r>
    <n v="17003810"/>
    <x v="0"/>
    <n v="24"/>
    <n v="1400"/>
  </r>
  <r>
    <n v="17003824"/>
    <x v="0"/>
    <n v="24"/>
    <n v="1400"/>
  </r>
  <r>
    <n v="17003829"/>
    <x v="2"/>
    <n v="159"/>
    <n v="30000"/>
  </r>
  <r>
    <n v="17003844"/>
    <x v="0"/>
    <n v="24"/>
    <n v="1400"/>
  </r>
  <r>
    <n v="17003845"/>
    <x v="2"/>
    <n v="159"/>
    <n v="30000"/>
  </r>
  <r>
    <n v="17003850"/>
    <x v="2"/>
    <n v="749"/>
    <n v="55000"/>
  </r>
  <r>
    <n v="17003862"/>
    <x v="0"/>
    <n v="24"/>
    <n v="1400"/>
  </r>
  <r>
    <n v="17003864"/>
    <x v="0"/>
    <n v="24"/>
    <n v="1400"/>
  </r>
  <r>
    <n v="17003877"/>
    <x v="0"/>
    <n v="24"/>
    <n v="1400"/>
  </r>
  <r>
    <n v="17003881"/>
    <x v="0"/>
    <n v="24"/>
    <n v="2800"/>
  </r>
  <r>
    <n v="17003885"/>
    <x v="0"/>
    <n v="24"/>
    <n v="1400"/>
  </r>
  <r>
    <n v="17003890"/>
    <x v="0"/>
    <n v="24"/>
    <n v="1400"/>
  </r>
  <r>
    <n v="17003891"/>
    <x v="0"/>
    <n v="24"/>
    <n v="1400"/>
  </r>
  <r>
    <n v="17003899"/>
    <x v="0"/>
    <n v="24"/>
    <n v="1400"/>
  </r>
  <r>
    <n v="17003900"/>
    <x v="0"/>
    <n v="24"/>
    <n v="1400"/>
  </r>
  <r>
    <n v="17003901"/>
    <x v="0"/>
    <n v="24"/>
    <n v="1400"/>
  </r>
  <r>
    <n v="17003902"/>
    <x v="0"/>
    <n v="24"/>
    <n v="1400"/>
  </r>
  <r>
    <n v="17003903"/>
    <x v="2"/>
    <n v="159"/>
    <n v="30000"/>
  </r>
  <r>
    <n v="17003905"/>
    <x v="0"/>
    <n v="24"/>
    <n v="1400"/>
  </r>
  <r>
    <n v="17003911"/>
    <x v="0"/>
    <n v="24"/>
    <n v="1400"/>
  </r>
  <r>
    <n v="17003912"/>
    <x v="2"/>
    <n v="749"/>
    <n v="55000"/>
  </r>
  <r>
    <n v="17003919"/>
    <x v="0"/>
    <n v="24"/>
    <n v="1400"/>
  </r>
  <r>
    <n v="17003923"/>
    <x v="0"/>
    <n v="24"/>
    <n v="1400"/>
  </r>
  <r>
    <n v="17003937"/>
    <x v="0"/>
    <n v="24"/>
    <n v="1400"/>
  </r>
  <r>
    <n v="17003951"/>
    <x v="2"/>
    <n v="159"/>
    <n v="30000"/>
  </r>
  <r>
    <n v="17003970"/>
    <x v="2"/>
    <n v="159"/>
    <n v="30000"/>
  </r>
  <r>
    <n v="17003978"/>
    <x v="0"/>
    <n v="24"/>
    <n v="1400"/>
  </r>
  <r>
    <n v="17003979"/>
    <x v="0"/>
    <n v="24"/>
    <n v="1400"/>
  </r>
  <r>
    <n v="17003981"/>
    <x v="2"/>
    <n v="159"/>
    <n v="30000"/>
  </r>
  <r>
    <n v="17003990"/>
    <x v="0"/>
    <n v="24"/>
    <n v="1400"/>
  </r>
  <r>
    <n v="17003997"/>
    <x v="2"/>
    <n v="749"/>
    <n v="55000"/>
  </r>
  <r>
    <n v="17003998"/>
    <x v="0"/>
    <n v="24"/>
    <n v="1400"/>
  </r>
  <r>
    <n v="17003999"/>
    <x v="0"/>
    <n v="24"/>
    <n v="1400"/>
  </r>
  <r>
    <n v="17004001"/>
    <x v="2"/>
    <n v="159"/>
    <n v="30000"/>
  </r>
  <r>
    <n v="17004002"/>
    <x v="5"/>
    <n v="196"/>
    <n v="21683"/>
  </r>
  <r>
    <n v="17004007"/>
    <x v="0"/>
    <n v="24"/>
    <n v="1400"/>
  </r>
  <r>
    <n v="17004008"/>
    <x v="0"/>
    <n v="24"/>
    <n v="1400"/>
  </r>
  <r>
    <n v="17004020"/>
    <x v="0"/>
    <n v="24"/>
    <n v="1400"/>
  </r>
  <r>
    <n v="17004041"/>
    <x v="0"/>
    <n v="24"/>
    <n v="1400"/>
  </r>
  <r>
    <n v="17004044"/>
    <x v="0"/>
    <n v="24"/>
    <n v="1400"/>
  </r>
  <r>
    <n v="17004052"/>
    <x v="2"/>
    <n v="159"/>
    <n v="30000"/>
  </r>
  <r>
    <n v="17004069"/>
    <x v="0"/>
    <n v="24"/>
    <n v="1400"/>
  </r>
  <r>
    <n v="17004088"/>
    <x v="0"/>
    <n v="24"/>
    <n v="1400"/>
  </r>
  <r>
    <n v="17004095"/>
    <x v="0"/>
    <n v="24"/>
    <n v="1400"/>
  </r>
  <r>
    <n v="17004102"/>
    <x v="0"/>
    <n v="24"/>
    <n v="1400"/>
  </r>
  <r>
    <n v="17004102"/>
    <x v="2"/>
    <n v="159"/>
    <n v="30000"/>
  </r>
  <r>
    <n v="17004108"/>
    <x v="0"/>
    <n v="24"/>
    <n v="1400"/>
  </r>
  <r>
    <n v="17004128"/>
    <x v="2"/>
    <n v="159"/>
    <n v="30000"/>
  </r>
  <r>
    <n v="17004165"/>
    <x v="2"/>
    <n v="159"/>
    <n v="30000"/>
  </r>
  <r>
    <n v="17004169"/>
    <x v="0"/>
    <n v="24"/>
    <n v="1400"/>
  </r>
  <r>
    <n v="17004184"/>
    <x v="0"/>
    <n v="24"/>
    <n v="1400"/>
  </r>
  <r>
    <n v="17004197"/>
    <x v="0"/>
    <n v="24"/>
    <n v="1400"/>
  </r>
  <r>
    <n v="17004198"/>
    <x v="0"/>
    <n v="24"/>
    <n v="1400"/>
  </r>
  <r>
    <n v="17004246"/>
    <x v="0"/>
    <n v="24"/>
    <n v="1400"/>
  </r>
  <r>
    <n v="17004246"/>
    <x v="2"/>
    <n v="159"/>
    <n v="30000"/>
  </r>
  <r>
    <n v="17004248"/>
    <x v="0"/>
    <n v="24"/>
    <n v="1400"/>
  </r>
  <r>
    <n v="17004280"/>
    <x v="0"/>
    <n v="24"/>
    <n v="1400"/>
  </r>
  <r>
    <n v="17004298"/>
    <x v="0"/>
    <n v="24"/>
    <n v="1400"/>
  </r>
  <r>
    <n v="17004310"/>
    <x v="0"/>
    <n v="24"/>
    <n v="1400"/>
  </r>
  <r>
    <n v="17004311"/>
    <x v="0"/>
    <n v="24"/>
    <n v="1400"/>
  </r>
  <r>
    <n v="17004320"/>
    <x v="2"/>
    <n v="159"/>
    <n v="30000"/>
  </r>
  <r>
    <n v="17004322"/>
    <x v="2"/>
    <n v="159"/>
    <n v="30000"/>
  </r>
  <r>
    <n v="17004324"/>
    <x v="0"/>
    <n v="24"/>
    <n v="1400"/>
  </r>
  <r>
    <n v="17004327"/>
    <x v="0"/>
    <n v="24"/>
    <n v="2800"/>
  </r>
  <r>
    <n v="17004331"/>
    <x v="2"/>
    <n v="749"/>
    <n v="55000"/>
  </r>
  <r>
    <n v="17004334"/>
    <x v="0"/>
    <n v="24"/>
    <n v="1400"/>
  </r>
  <r>
    <n v="17004342"/>
    <x v="2"/>
    <n v="159"/>
    <n v="30000"/>
  </r>
  <r>
    <n v="17004343"/>
    <x v="0"/>
    <n v="24"/>
    <n v="1400"/>
  </r>
  <r>
    <n v="17004391"/>
    <x v="0"/>
    <n v="24"/>
    <n v="1400"/>
  </r>
  <r>
    <n v="17004414"/>
    <x v="2"/>
    <n v="159"/>
    <n v="30000"/>
  </r>
  <r>
    <n v="17004419"/>
    <x v="0"/>
    <n v="24"/>
    <n v="1400"/>
  </r>
  <r>
    <n v="17004432"/>
    <x v="0"/>
    <n v="24"/>
    <n v="1400"/>
  </r>
  <r>
    <n v="17004435"/>
    <x v="0"/>
    <n v="24"/>
    <n v="1400"/>
  </r>
  <r>
    <n v="17004440"/>
    <x v="0"/>
    <n v="24"/>
    <n v="1400"/>
  </r>
  <r>
    <n v="17004467"/>
    <x v="2"/>
    <n v="159"/>
    <n v="30000"/>
  </r>
  <r>
    <n v="17004471"/>
    <x v="5"/>
    <n v="196"/>
    <n v="1370"/>
  </r>
  <r>
    <n v="17004472"/>
    <x v="0"/>
    <n v="24"/>
    <n v="1400"/>
  </r>
  <r>
    <n v="17004484"/>
    <x v="0"/>
    <n v="24"/>
    <n v="1400"/>
  </r>
  <r>
    <n v="17004506"/>
    <x v="0"/>
    <n v="24"/>
    <n v="1400"/>
  </r>
  <r>
    <n v="17004515"/>
    <x v="0"/>
    <n v="24"/>
    <n v="1400"/>
  </r>
  <r>
    <n v="17004517"/>
    <x v="0"/>
    <n v="24"/>
    <n v="1400"/>
  </r>
  <r>
    <n v="17004520"/>
    <x v="0"/>
    <n v="24"/>
    <n v="1400"/>
  </r>
  <r>
    <n v="17004526"/>
    <x v="0"/>
    <n v="24"/>
    <n v="1400"/>
  </r>
  <r>
    <n v="17004534"/>
    <x v="0"/>
    <n v="24"/>
    <n v="1400"/>
  </r>
  <r>
    <n v="17004539"/>
    <x v="7"/>
    <n v="743"/>
    <n v="198000"/>
  </r>
  <r>
    <n v="17004540"/>
    <x v="2"/>
    <n v="159"/>
    <n v="30000"/>
  </r>
  <r>
    <n v="17004542"/>
    <x v="2"/>
    <n v="159"/>
    <n v="30000"/>
  </r>
  <r>
    <n v="17004560"/>
    <x v="0"/>
    <n v="24"/>
    <n v="1400"/>
  </r>
  <r>
    <n v="17004570"/>
    <x v="0"/>
    <n v="24"/>
    <n v="1400"/>
  </r>
  <r>
    <n v="17004575"/>
    <x v="0"/>
    <n v="24"/>
    <n v="1400"/>
  </r>
  <r>
    <n v="17004599"/>
    <x v="0"/>
    <n v="24"/>
    <n v="1400"/>
  </r>
  <r>
    <n v="17004621"/>
    <x v="0"/>
    <n v="24"/>
    <n v="1400"/>
  </r>
  <r>
    <n v="17004621"/>
    <x v="2"/>
    <n v="159"/>
    <n v="30000"/>
  </r>
  <r>
    <n v="17004625"/>
    <x v="0"/>
    <n v="24"/>
    <n v="1400"/>
  </r>
  <r>
    <n v="17004648"/>
    <x v="0"/>
    <n v="24"/>
    <n v="2800"/>
  </r>
  <r>
    <n v="17004651"/>
    <x v="0"/>
    <n v="24"/>
    <n v="2800"/>
  </r>
  <r>
    <n v="17004658"/>
    <x v="5"/>
    <n v="196"/>
    <n v="26658"/>
  </r>
  <r>
    <n v="17004667"/>
    <x v="0"/>
    <n v="24"/>
    <n v="1400"/>
  </r>
  <r>
    <n v="17004668"/>
    <x v="0"/>
    <n v="24"/>
    <n v="1400"/>
  </r>
  <r>
    <n v="17004670"/>
    <x v="0"/>
    <n v="24"/>
    <n v="1400"/>
  </r>
  <r>
    <n v="17004673"/>
    <x v="0"/>
    <n v="24"/>
    <n v="1400"/>
  </r>
  <r>
    <n v="17004684"/>
    <x v="0"/>
    <n v="24"/>
    <n v="1400"/>
  </r>
  <r>
    <n v="17004700"/>
    <x v="0"/>
    <n v="24"/>
    <n v="1400"/>
  </r>
  <r>
    <n v="17004719"/>
    <x v="2"/>
    <n v="159"/>
    <n v="30000"/>
  </r>
  <r>
    <n v="17004754"/>
    <x v="2"/>
    <n v="159"/>
    <n v="30000"/>
  </r>
  <r>
    <n v="17004776"/>
    <x v="2"/>
    <n v="159"/>
    <n v="30000"/>
  </r>
  <r>
    <n v="17004778"/>
    <x v="2"/>
    <n v="159"/>
    <n v="30000"/>
  </r>
  <r>
    <n v="17004780"/>
    <x v="0"/>
    <n v="24"/>
    <n v="1400"/>
  </r>
  <r>
    <n v="17004792"/>
    <x v="0"/>
    <n v="24"/>
    <n v="1400"/>
  </r>
  <r>
    <n v="17004797"/>
    <x v="0"/>
    <n v="24"/>
    <n v="1400"/>
  </r>
  <r>
    <n v="17004823"/>
    <x v="0"/>
    <n v="24"/>
    <n v="1400"/>
  </r>
  <r>
    <n v="17004884"/>
    <x v="0"/>
    <n v="24"/>
    <n v="2800"/>
  </r>
  <r>
    <n v="17004903"/>
    <x v="0"/>
    <n v="24"/>
    <n v="1400"/>
  </r>
  <r>
    <n v="17004905"/>
    <x v="0"/>
    <n v="24"/>
    <n v="1400"/>
  </r>
  <r>
    <n v="17004921"/>
    <x v="2"/>
    <n v="159"/>
    <n v="30000"/>
  </r>
  <r>
    <n v="17004931"/>
    <x v="0"/>
    <n v="24"/>
    <n v="1400"/>
  </r>
  <r>
    <n v="17004933"/>
    <x v="0"/>
    <n v="24"/>
    <n v="1400"/>
  </r>
  <r>
    <n v="17004937"/>
    <x v="0"/>
    <n v="24"/>
    <n v="1400"/>
  </r>
  <r>
    <n v="17004937"/>
    <x v="2"/>
    <n v="159"/>
    <n v="30000"/>
  </r>
  <r>
    <n v="17004944"/>
    <x v="0"/>
    <n v="24"/>
    <n v="1400"/>
  </r>
  <r>
    <n v="17004950"/>
    <x v="2"/>
    <n v="159"/>
    <n v="30000"/>
  </r>
  <r>
    <n v="17004955"/>
    <x v="0"/>
    <n v="24"/>
    <n v="2800"/>
  </r>
  <r>
    <n v="17004972"/>
    <x v="2"/>
    <n v="159"/>
    <n v="30000"/>
  </r>
  <r>
    <n v="17004980"/>
    <x v="0"/>
    <n v="24"/>
    <n v="1400"/>
  </r>
  <r>
    <n v="17004985"/>
    <x v="2"/>
    <n v="159"/>
    <n v="30000"/>
  </r>
  <r>
    <n v="17004997"/>
    <x v="0"/>
    <n v="24"/>
    <n v="1400"/>
  </r>
  <r>
    <n v="17005004"/>
    <x v="0"/>
    <n v="24"/>
    <n v="1400"/>
  </r>
  <r>
    <n v="17005008"/>
    <x v="2"/>
    <n v="159"/>
    <n v="30000"/>
  </r>
  <r>
    <n v="17005012"/>
    <x v="0"/>
    <n v="24"/>
    <n v="1400"/>
  </r>
  <r>
    <n v="17005016"/>
    <x v="0"/>
    <n v="24"/>
    <n v="1400"/>
  </r>
  <r>
    <n v="17005019"/>
    <x v="2"/>
    <n v="749"/>
    <n v="55000"/>
  </r>
  <r>
    <n v="17005027"/>
    <x v="0"/>
    <n v="24"/>
    <n v="1400"/>
  </r>
  <r>
    <n v="17005047"/>
    <x v="0"/>
    <n v="24"/>
    <n v="1400"/>
  </r>
  <r>
    <n v="17005050"/>
    <x v="0"/>
    <n v="24"/>
    <n v="1400"/>
  </r>
  <r>
    <n v="17005052"/>
    <x v="2"/>
    <n v="159"/>
    <n v="30000"/>
  </r>
  <r>
    <n v="17005053"/>
    <x v="0"/>
    <n v="24"/>
    <n v="1400"/>
  </r>
  <r>
    <n v="17005059"/>
    <x v="0"/>
    <n v="24"/>
    <n v="1400"/>
  </r>
  <r>
    <n v="17005063"/>
    <x v="0"/>
    <n v="24"/>
    <n v="1400"/>
  </r>
  <r>
    <n v="17005101"/>
    <x v="2"/>
    <n v="159"/>
    <n v="30000"/>
  </r>
  <r>
    <n v="17005115"/>
    <x v="2"/>
    <n v="749"/>
    <n v="55000"/>
  </r>
  <r>
    <n v="17005125"/>
    <x v="0"/>
    <n v="24"/>
    <n v="1400"/>
  </r>
  <r>
    <n v="17005134"/>
    <x v="0"/>
    <n v="24"/>
    <n v="1400"/>
  </r>
  <r>
    <n v="17005137"/>
    <x v="0"/>
    <n v="24"/>
    <n v="1400"/>
  </r>
  <r>
    <n v="17005141"/>
    <x v="0"/>
    <n v="24"/>
    <n v="1400"/>
  </r>
  <r>
    <n v="17005166"/>
    <x v="0"/>
    <n v="24"/>
    <n v="1400"/>
  </r>
  <r>
    <n v="17005173"/>
    <x v="0"/>
    <n v="24"/>
    <n v="1400"/>
  </r>
  <r>
    <n v="17005175"/>
    <x v="0"/>
    <n v="24"/>
    <n v="1400"/>
  </r>
  <r>
    <n v="17005180"/>
    <x v="0"/>
    <n v="24"/>
    <n v="1400"/>
  </r>
  <r>
    <n v="17005190"/>
    <x v="2"/>
    <n v="159"/>
    <n v="30000"/>
  </r>
  <r>
    <n v="17005217"/>
    <x v="2"/>
    <n v="159"/>
    <n v="30000"/>
  </r>
  <r>
    <n v="17005264"/>
    <x v="0"/>
    <n v="24"/>
    <n v="1400"/>
  </r>
  <r>
    <n v="17005273"/>
    <x v="0"/>
    <n v="24"/>
    <n v="1400"/>
  </r>
  <r>
    <n v="17005278"/>
    <x v="0"/>
    <n v="24"/>
    <n v="1400"/>
  </r>
  <r>
    <n v="17005293"/>
    <x v="0"/>
    <n v="24"/>
    <n v="1400"/>
  </r>
  <r>
    <n v="17005302"/>
    <x v="0"/>
    <n v="24"/>
    <n v="1400"/>
  </r>
  <r>
    <n v="17005307"/>
    <x v="0"/>
    <n v="24"/>
    <n v="1400"/>
  </r>
  <r>
    <n v="17005319"/>
    <x v="0"/>
    <n v="24"/>
    <n v="1400"/>
  </r>
  <r>
    <n v="17005327"/>
    <x v="0"/>
    <n v="24"/>
    <n v="1400"/>
  </r>
  <r>
    <n v="17005329"/>
    <x v="0"/>
    <n v="24"/>
    <n v="1400"/>
  </r>
  <r>
    <n v="17005330"/>
    <x v="0"/>
    <n v="24"/>
    <n v="1400"/>
  </r>
  <r>
    <n v="17005335"/>
    <x v="0"/>
    <n v="24"/>
    <n v="1400"/>
  </r>
  <r>
    <n v="17005405"/>
    <x v="0"/>
    <n v="24"/>
    <n v="1400"/>
  </r>
  <r>
    <n v="17005410"/>
    <x v="0"/>
    <n v="24"/>
    <n v="1400"/>
  </r>
  <r>
    <n v="17005426"/>
    <x v="0"/>
    <n v="24"/>
    <n v="1400"/>
  </r>
  <r>
    <n v="17005430"/>
    <x v="2"/>
    <n v="159"/>
    <n v="30000"/>
  </r>
  <r>
    <n v="17005431"/>
    <x v="0"/>
    <n v="24"/>
    <n v="1400"/>
  </r>
  <r>
    <n v="17005435"/>
    <x v="2"/>
    <n v="749"/>
    <n v="55000"/>
  </r>
  <r>
    <n v="17005436"/>
    <x v="0"/>
    <n v="24"/>
    <n v="1400"/>
  </r>
  <r>
    <n v="17005449"/>
    <x v="2"/>
    <n v="159"/>
    <n v="30000"/>
  </r>
  <r>
    <n v="17005463"/>
    <x v="0"/>
    <n v="24"/>
    <n v="1400"/>
  </r>
  <r>
    <n v="17005485"/>
    <x v="0"/>
    <n v="24"/>
    <n v="1400"/>
  </r>
  <r>
    <n v="17005488"/>
    <x v="2"/>
    <n v="159"/>
    <n v="30000"/>
  </r>
  <r>
    <n v="17005493"/>
    <x v="0"/>
    <n v="24"/>
    <n v="1400"/>
  </r>
  <r>
    <n v="17005494"/>
    <x v="0"/>
    <n v="24"/>
    <n v="1400"/>
  </r>
  <r>
    <n v="17005496"/>
    <x v="5"/>
    <n v="196"/>
    <n v="-57462"/>
  </r>
  <r>
    <n v="17005496"/>
    <x v="8"/>
    <n v="755"/>
    <n v="5358"/>
  </r>
  <r>
    <n v="17005501"/>
    <x v="0"/>
    <n v="24"/>
    <n v="1400"/>
  </r>
  <r>
    <n v="17005504"/>
    <x v="0"/>
    <n v="24"/>
    <n v="1400"/>
  </r>
  <r>
    <n v="17005518"/>
    <x v="2"/>
    <n v="159"/>
    <n v="30000"/>
  </r>
  <r>
    <n v="17005529"/>
    <x v="0"/>
    <n v="24"/>
    <n v="1400"/>
  </r>
  <r>
    <n v="17005530"/>
    <x v="0"/>
    <n v="24"/>
    <n v="1400"/>
  </r>
  <r>
    <n v="17005558"/>
    <x v="0"/>
    <n v="24"/>
    <n v="1400"/>
  </r>
  <r>
    <n v="17005589"/>
    <x v="0"/>
    <n v="24"/>
    <n v="1400"/>
  </r>
  <r>
    <n v="17005594"/>
    <x v="0"/>
    <n v="24"/>
    <n v="1400"/>
  </r>
  <r>
    <n v="17005596"/>
    <x v="2"/>
    <n v="749"/>
    <n v="55000"/>
  </r>
  <r>
    <n v="17005604"/>
    <x v="2"/>
    <n v="159"/>
    <n v="30000"/>
  </r>
  <r>
    <n v="17005614"/>
    <x v="2"/>
    <n v="159"/>
    <n v="30000"/>
  </r>
  <r>
    <n v="17005622"/>
    <x v="0"/>
    <n v="24"/>
    <n v="1400"/>
  </r>
  <r>
    <n v="17005638"/>
    <x v="0"/>
    <n v="24"/>
    <n v="1400"/>
  </r>
  <r>
    <n v="17005640"/>
    <x v="0"/>
    <n v="24"/>
    <n v="1400"/>
  </r>
  <r>
    <n v="17005646"/>
    <x v="2"/>
    <n v="159"/>
    <n v="30000"/>
  </r>
  <r>
    <n v="17005666"/>
    <x v="0"/>
    <n v="24"/>
    <n v="1400"/>
  </r>
  <r>
    <n v="17005679"/>
    <x v="0"/>
    <n v="24"/>
    <n v="1400"/>
  </r>
  <r>
    <n v="17005687"/>
    <x v="0"/>
    <n v="24"/>
    <n v="1400"/>
  </r>
  <r>
    <n v="17005692"/>
    <x v="0"/>
    <n v="24"/>
    <n v="1400"/>
  </r>
  <r>
    <n v="17005694"/>
    <x v="2"/>
    <n v="159"/>
    <n v="30000"/>
  </r>
  <r>
    <n v="17005701"/>
    <x v="0"/>
    <n v="24"/>
    <n v="1400"/>
  </r>
  <r>
    <n v="17005716"/>
    <x v="0"/>
    <n v="24"/>
    <n v="1400"/>
  </r>
  <r>
    <n v="17005726"/>
    <x v="0"/>
    <n v="24"/>
    <n v="1400"/>
  </r>
  <r>
    <n v="17005728"/>
    <x v="0"/>
    <n v="24"/>
    <n v="1400"/>
  </r>
  <r>
    <n v="17005732"/>
    <x v="0"/>
    <n v="24"/>
    <n v="1400"/>
  </r>
  <r>
    <n v="17005742"/>
    <x v="0"/>
    <n v="24"/>
    <n v="1400"/>
  </r>
  <r>
    <n v="17005743"/>
    <x v="2"/>
    <n v="159"/>
    <n v="30000"/>
  </r>
  <r>
    <n v="17005745"/>
    <x v="0"/>
    <n v="24"/>
    <n v="1400"/>
  </r>
  <r>
    <n v="17005750"/>
    <x v="0"/>
    <n v="24"/>
    <n v="2800"/>
  </r>
  <r>
    <n v="17005751"/>
    <x v="0"/>
    <n v="24"/>
    <n v="1400"/>
  </r>
  <r>
    <n v="17005756"/>
    <x v="2"/>
    <n v="159"/>
    <n v="30000"/>
  </r>
  <r>
    <n v="17005757"/>
    <x v="0"/>
    <n v="24"/>
    <n v="1400"/>
  </r>
  <r>
    <n v="17005768"/>
    <x v="2"/>
    <n v="159"/>
    <n v="30000"/>
  </r>
  <r>
    <n v="17005775"/>
    <x v="0"/>
    <n v="24"/>
    <n v="1400"/>
  </r>
  <r>
    <n v="17005779"/>
    <x v="0"/>
    <n v="24"/>
    <n v="1400"/>
  </r>
  <r>
    <n v="17005804"/>
    <x v="0"/>
    <n v="24"/>
    <n v="1400"/>
  </r>
  <r>
    <n v="17005808"/>
    <x v="0"/>
    <n v="24"/>
    <n v="1400"/>
  </r>
  <r>
    <n v="17005816"/>
    <x v="0"/>
    <n v="24"/>
    <n v="1400"/>
  </r>
  <r>
    <n v="17005828"/>
    <x v="2"/>
    <n v="159"/>
    <n v="30000"/>
  </r>
  <r>
    <n v="17005836"/>
    <x v="2"/>
    <n v="159"/>
    <n v="30000"/>
  </r>
  <r>
    <n v="17005846"/>
    <x v="0"/>
    <n v="24"/>
    <n v="1400"/>
  </r>
  <r>
    <n v="17005854"/>
    <x v="2"/>
    <n v="159"/>
    <n v="30000"/>
  </r>
  <r>
    <n v="17005871"/>
    <x v="0"/>
    <n v="24"/>
    <n v="1400"/>
  </r>
  <r>
    <n v="17005876"/>
    <x v="0"/>
    <n v="24"/>
    <n v="1400"/>
  </r>
  <r>
    <n v="17005892"/>
    <x v="0"/>
    <n v="24"/>
    <n v="1400"/>
  </r>
  <r>
    <n v="17005893"/>
    <x v="0"/>
    <n v="24"/>
    <n v="1400"/>
  </r>
  <r>
    <n v="17005896"/>
    <x v="2"/>
    <n v="159"/>
    <n v="30000"/>
  </r>
  <r>
    <n v="17005897"/>
    <x v="0"/>
    <n v="24"/>
    <n v="1400"/>
  </r>
  <r>
    <n v="17005899"/>
    <x v="0"/>
    <n v="24"/>
    <n v="1400"/>
  </r>
  <r>
    <n v="17005930"/>
    <x v="0"/>
    <n v="24"/>
    <n v="1400"/>
  </r>
  <r>
    <n v="17005932"/>
    <x v="0"/>
    <n v="24"/>
    <n v="1400"/>
  </r>
  <r>
    <n v="17005943"/>
    <x v="0"/>
    <n v="24"/>
    <n v="1400"/>
  </r>
  <r>
    <n v="17005955"/>
    <x v="2"/>
    <n v="159"/>
    <n v="30000"/>
  </r>
  <r>
    <n v="17005963"/>
    <x v="0"/>
    <n v="24"/>
    <n v="1400"/>
  </r>
  <r>
    <n v="17005969"/>
    <x v="2"/>
    <n v="159"/>
    <n v="30000"/>
  </r>
  <r>
    <n v="17005975"/>
    <x v="0"/>
    <n v="24"/>
    <n v="1400"/>
  </r>
  <r>
    <n v="17005989"/>
    <x v="0"/>
    <n v="24"/>
    <n v="1400"/>
  </r>
  <r>
    <n v="17005991"/>
    <x v="0"/>
    <n v="24"/>
    <n v="1400"/>
  </r>
  <r>
    <n v="17006001"/>
    <x v="0"/>
    <n v="24"/>
    <n v="1400"/>
  </r>
  <r>
    <n v="17006010"/>
    <x v="0"/>
    <n v="24"/>
    <n v="1400"/>
  </r>
  <r>
    <n v="17006022"/>
    <x v="0"/>
    <n v="24"/>
    <n v="1400"/>
  </r>
  <r>
    <n v="17006028"/>
    <x v="2"/>
    <n v="159"/>
    <n v="30000"/>
  </r>
  <r>
    <n v="17006031"/>
    <x v="0"/>
    <n v="24"/>
    <n v="1400"/>
  </r>
  <r>
    <n v="17006036"/>
    <x v="0"/>
    <n v="24"/>
    <n v="1400"/>
  </r>
  <r>
    <n v="17006039"/>
    <x v="0"/>
    <n v="24"/>
    <n v="1400"/>
  </r>
  <r>
    <n v="17006055"/>
    <x v="2"/>
    <n v="159"/>
    <n v="30000"/>
  </r>
  <r>
    <n v="17006058"/>
    <x v="0"/>
    <n v="24"/>
    <n v="1400"/>
  </r>
  <r>
    <n v="17006063"/>
    <x v="0"/>
    <n v="24"/>
    <n v="1400"/>
  </r>
  <r>
    <n v="17006083"/>
    <x v="0"/>
    <n v="24"/>
    <n v="1400"/>
  </r>
  <r>
    <n v="17006086"/>
    <x v="0"/>
    <n v="24"/>
    <n v="1400"/>
  </r>
  <r>
    <n v="17006088"/>
    <x v="0"/>
    <n v="24"/>
    <n v="1400"/>
  </r>
  <r>
    <n v="17006089"/>
    <x v="0"/>
    <n v="24"/>
    <n v="1400"/>
  </r>
  <r>
    <n v="17006099"/>
    <x v="0"/>
    <n v="24"/>
    <n v="1400"/>
  </r>
  <r>
    <n v="17006101"/>
    <x v="0"/>
    <n v="24"/>
    <n v="1400"/>
  </r>
  <r>
    <n v="17006105"/>
    <x v="0"/>
    <n v="24"/>
    <n v="1400"/>
  </r>
  <r>
    <n v="17006108"/>
    <x v="2"/>
    <n v="159"/>
    <n v="30000"/>
  </r>
  <r>
    <n v="17006111"/>
    <x v="0"/>
    <n v="24"/>
    <n v="1400"/>
  </r>
  <r>
    <n v="17006128"/>
    <x v="0"/>
    <n v="24"/>
    <n v="1400"/>
  </r>
  <r>
    <n v="17006129"/>
    <x v="0"/>
    <n v="24"/>
    <n v="1400"/>
  </r>
  <r>
    <n v="17006130"/>
    <x v="2"/>
    <n v="742"/>
    <n v="28000"/>
  </r>
  <r>
    <n v="17006135"/>
    <x v="2"/>
    <n v="749"/>
    <n v="55000"/>
  </r>
  <r>
    <n v="17006138"/>
    <x v="0"/>
    <n v="24"/>
    <n v="1400"/>
  </r>
  <r>
    <n v="17006140"/>
    <x v="2"/>
    <n v="159"/>
    <n v="30000"/>
  </r>
  <r>
    <n v="17006152"/>
    <x v="0"/>
    <n v="24"/>
    <n v="1400"/>
  </r>
  <r>
    <n v="17006162"/>
    <x v="0"/>
    <n v="24"/>
    <n v="1400"/>
  </r>
  <r>
    <n v="17006171"/>
    <x v="0"/>
    <n v="24"/>
    <n v="1400"/>
  </r>
  <r>
    <n v="17006172"/>
    <x v="0"/>
    <n v="24"/>
    <n v="1400"/>
  </r>
  <r>
    <n v="17006186"/>
    <x v="0"/>
    <n v="24"/>
    <n v="1400"/>
  </r>
  <r>
    <n v="17006192"/>
    <x v="2"/>
    <n v="159"/>
    <n v="30000"/>
  </r>
  <r>
    <n v="17006193"/>
    <x v="0"/>
    <n v="24"/>
    <n v="1400"/>
  </r>
  <r>
    <n v="17006212"/>
    <x v="0"/>
    <n v="24"/>
    <n v="1400"/>
  </r>
  <r>
    <n v="17006219"/>
    <x v="2"/>
    <n v="159"/>
    <n v="30000"/>
  </r>
  <r>
    <n v="17006220"/>
    <x v="2"/>
    <n v="159"/>
    <n v="30000"/>
  </r>
  <r>
    <n v="17006224"/>
    <x v="2"/>
    <n v="159"/>
    <n v="30000"/>
  </r>
  <r>
    <n v="17006230"/>
    <x v="0"/>
    <n v="24"/>
    <n v="1400"/>
  </r>
  <r>
    <n v="17006236"/>
    <x v="0"/>
    <n v="24"/>
    <n v="1400"/>
  </r>
  <r>
    <n v="17006247"/>
    <x v="0"/>
    <n v="24"/>
    <n v="1400"/>
  </r>
  <r>
    <n v="17006248"/>
    <x v="0"/>
    <n v="24"/>
    <n v="1400"/>
  </r>
  <r>
    <n v="17006250"/>
    <x v="0"/>
    <n v="24"/>
    <n v="1400"/>
  </r>
  <r>
    <n v="17006251"/>
    <x v="0"/>
    <n v="24"/>
    <n v="2800"/>
  </r>
  <r>
    <n v="17006251"/>
    <x v="2"/>
    <n v="159"/>
    <n v="30000"/>
  </r>
  <r>
    <n v="17006252"/>
    <x v="0"/>
    <n v="24"/>
    <n v="1400"/>
  </r>
  <r>
    <n v="17006254"/>
    <x v="0"/>
    <n v="24"/>
    <n v="1400"/>
  </r>
  <r>
    <n v="17006287"/>
    <x v="0"/>
    <n v="24"/>
    <n v="2800"/>
  </r>
  <r>
    <n v="17006298"/>
    <x v="0"/>
    <n v="24"/>
    <n v="1400"/>
  </r>
  <r>
    <n v="17006318"/>
    <x v="0"/>
    <n v="24"/>
    <n v="1400"/>
  </r>
  <r>
    <n v="17006318"/>
    <x v="2"/>
    <n v="159"/>
    <n v="30000"/>
  </r>
  <r>
    <n v="17006332"/>
    <x v="0"/>
    <n v="24"/>
    <n v="1400"/>
  </r>
  <r>
    <n v="17006351"/>
    <x v="0"/>
    <n v="24"/>
    <n v="1400"/>
  </r>
  <r>
    <n v="17006354"/>
    <x v="2"/>
    <n v="159"/>
    <n v="30000"/>
  </r>
  <r>
    <n v="17006358"/>
    <x v="0"/>
    <n v="24"/>
    <n v="1400"/>
  </r>
  <r>
    <n v="17006360"/>
    <x v="0"/>
    <n v="24"/>
    <n v="1400"/>
  </r>
  <r>
    <n v="17006361"/>
    <x v="0"/>
    <n v="24"/>
    <n v="1400"/>
  </r>
  <r>
    <n v="17006374"/>
    <x v="0"/>
    <n v="24"/>
    <n v="1400"/>
  </r>
  <r>
    <n v="17006376"/>
    <x v="0"/>
    <n v="24"/>
    <n v="1400"/>
  </r>
  <r>
    <n v="17006378"/>
    <x v="0"/>
    <n v="24"/>
    <n v="1400"/>
  </r>
  <r>
    <n v="17006388"/>
    <x v="0"/>
    <n v="24"/>
    <n v="1400"/>
  </r>
  <r>
    <n v="17006389"/>
    <x v="0"/>
    <n v="24"/>
    <n v="1400"/>
  </r>
  <r>
    <n v="17006389"/>
    <x v="2"/>
    <n v="159"/>
    <n v="30000"/>
  </r>
  <r>
    <n v="17006393"/>
    <x v="0"/>
    <n v="24"/>
    <n v="1400"/>
  </r>
  <r>
    <n v="17006412"/>
    <x v="0"/>
    <n v="24"/>
    <n v="1400"/>
  </r>
  <r>
    <n v="17006416"/>
    <x v="0"/>
    <n v="24"/>
    <n v="1400"/>
  </r>
  <r>
    <n v="17006419"/>
    <x v="0"/>
    <n v="24"/>
    <n v="1400"/>
  </r>
  <r>
    <n v="17006432"/>
    <x v="0"/>
    <n v="24"/>
    <n v="2800"/>
  </r>
  <r>
    <n v="17006433"/>
    <x v="0"/>
    <n v="24"/>
    <n v="1400"/>
  </r>
  <r>
    <n v="17006438"/>
    <x v="0"/>
    <n v="24"/>
    <n v="1400"/>
  </r>
  <r>
    <n v="17006469"/>
    <x v="0"/>
    <n v="24"/>
    <n v="1400"/>
  </r>
  <r>
    <n v="17006485"/>
    <x v="0"/>
    <n v="24"/>
    <n v="1400"/>
  </r>
  <r>
    <n v="17006487"/>
    <x v="2"/>
    <n v="159"/>
    <n v="30000"/>
  </r>
  <r>
    <n v="17006489"/>
    <x v="2"/>
    <n v="159"/>
    <n v="30000"/>
  </r>
  <r>
    <n v="17006502"/>
    <x v="2"/>
    <n v="159"/>
    <n v="30000"/>
  </r>
  <r>
    <n v="17006509"/>
    <x v="0"/>
    <n v="24"/>
    <n v="1400"/>
  </r>
  <r>
    <n v="17006522"/>
    <x v="0"/>
    <n v="24"/>
    <n v="1400"/>
  </r>
  <r>
    <n v="17006545"/>
    <x v="2"/>
    <n v="159"/>
    <n v="30000"/>
  </r>
  <r>
    <n v="17006546"/>
    <x v="2"/>
    <n v="159"/>
    <n v="30000"/>
  </r>
  <r>
    <n v="17006553"/>
    <x v="0"/>
    <n v="24"/>
    <n v="1400"/>
  </r>
  <r>
    <n v="17006554"/>
    <x v="2"/>
    <n v="159"/>
    <n v="30000"/>
  </r>
  <r>
    <n v="17006559"/>
    <x v="2"/>
    <n v="159"/>
    <n v="30000"/>
  </r>
  <r>
    <n v="17006565"/>
    <x v="0"/>
    <n v="24"/>
    <n v="1400"/>
  </r>
  <r>
    <n v="17006570"/>
    <x v="0"/>
    <n v="24"/>
    <n v="1400"/>
  </r>
  <r>
    <n v="17006573"/>
    <x v="0"/>
    <n v="24"/>
    <n v="1400"/>
  </r>
  <r>
    <n v="17006590"/>
    <x v="0"/>
    <n v="24"/>
    <n v="1400"/>
  </r>
  <r>
    <n v="17006620"/>
    <x v="0"/>
    <n v="24"/>
    <n v="1400"/>
  </r>
  <r>
    <n v="17006627"/>
    <x v="0"/>
    <n v="24"/>
    <n v="1400"/>
  </r>
  <r>
    <n v="17006628"/>
    <x v="0"/>
    <n v="24"/>
    <n v="1400"/>
  </r>
  <r>
    <n v="17006643"/>
    <x v="2"/>
    <n v="749"/>
    <n v="55000"/>
  </r>
  <r>
    <n v="17006647"/>
    <x v="0"/>
    <n v="24"/>
    <n v="2800"/>
  </r>
  <r>
    <n v="17006649"/>
    <x v="0"/>
    <n v="24"/>
    <n v="1400"/>
  </r>
  <r>
    <n v="17006655"/>
    <x v="2"/>
    <n v="159"/>
    <n v="30000"/>
  </r>
  <r>
    <n v="17006665"/>
    <x v="0"/>
    <n v="24"/>
    <n v="1400"/>
  </r>
  <r>
    <n v="17006674"/>
    <x v="0"/>
    <n v="24"/>
    <n v="1400"/>
  </r>
  <r>
    <n v="17006681"/>
    <x v="0"/>
    <n v="24"/>
    <n v="1400"/>
  </r>
  <r>
    <n v="17006686"/>
    <x v="2"/>
    <n v="159"/>
    <n v="30000"/>
  </r>
  <r>
    <n v="17006701"/>
    <x v="0"/>
    <n v="24"/>
    <n v="1400"/>
  </r>
  <r>
    <n v="17006714"/>
    <x v="0"/>
    <n v="24"/>
    <n v="1400"/>
  </r>
  <r>
    <n v="17006717"/>
    <x v="0"/>
    <n v="24"/>
    <n v="1400"/>
  </r>
  <r>
    <n v="17006720"/>
    <x v="2"/>
    <n v="749"/>
    <n v="55000"/>
  </r>
  <r>
    <n v="17006733"/>
    <x v="2"/>
    <n v="159"/>
    <n v="30000"/>
  </r>
  <r>
    <n v="17006744"/>
    <x v="2"/>
    <n v="159"/>
    <n v="30000"/>
  </r>
  <r>
    <n v="17006769"/>
    <x v="2"/>
    <n v="159"/>
    <n v="30000"/>
  </r>
  <r>
    <n v="17006774"/>
    <x v="0"/>
    <n v="24"/>
    <n v="1400"/>
  </r>
  <r>
    <n v="17006776"/>
    <x v="0"/>
    <n v="24"/>
    <n v="1400"/>
  </r>
  <r>
    <n v="17006780"/>
    <x v="2"/>
    <n v="159"/>
    <n v="30000"/>
  </r>
  <r>
    <n v="17006791"/>
    <x v="2"/>
    <n v="742"/>
    <n v="28000"/>
  </r>
  <r>
    <n v="17006794"/>
    <x v="0"/>
    <n v="24"/>
    <n v="1400"/>
  </r>
  <r>
    <n v="17006801"/>
    <x v="0"/>
    <n v="24"/>
    <n v="1400"/>
  </r>
  <r>
    <n v="17006811"/>
    <x v="0"/>
    <n v="24"/>
    <n v="1400"/>
  </r>
  <r>
    <n v="17006833"/>
    <x v="0"/>
    <n v="24"/>
    <n v="1400"/>
  </r>
  <r>
    <n v="17006851"/>
    <x v="0"/>
    <n v="24"/>
    <n v="1400"/>
  </r>
  <r>
    <n v="17006890"/>
    <x v="2"/>
    <n v="159"/>
    <n v="30000"/>
  </r>
  <r>
    <n v="17006947"/>
    <x v="0"/>
    <n v="24"/>
    <n v="1400"/>
  </r>
  <r>
    <n v="17006961"/>
    <x v="2"/>
    <n v="749"/>
    <n v="55000"/>
  </r>
  <r>
    <n v="17006963"/>
    <x v="0"/>
    <n v="24"/>
    <n v="1400"/>
  </r>
  <r>
    <n v="17006967"/>
    <x v="0"/>
    <n v="24"/>
    <n v="1400"/>
  </r>
  <r>
    <n v="17006969"/>
    <x v="2"/>
    <n v="159"/>
    <n v="30000"/>
  </r>
  <r>
    <n v="17006970"/>
    <x v="2"/>
    <n v="742"/>
    <n v="28000"/>
  </r>
  <r>
    <n v="17006988"/>
    <x v="0"/>
    <n v="24"/>
    <n v="1400"/>
  </r>
  <r>
    <n v="17006988"/>
    <x v="2"/>
    <n v="159"/>
    <n v="30000"/>
  </r>
  <r>
    <n v="17006994"/>
    <x v="2"/>
    <n v="159"/>
    <n v="30000"/>
  </r>
  <r>
    <n v="17007006"/>
    <x v="0"/>
    <n v="24"/>
    <n v="1400"/>
  </r>
  <r>
    <n v="17007016"/>
    <x v="2"/>
    <n v="159"/>
    <n v="30000"/>
  </r>
  <r>
    <n v="17007017"/>
    <x v="0"/>
    <n v="24"/>
    <n v="1400"/>
  </r>
  <r>
    <n v="17007025"/>
    <x v="0"/>
    <n v="24"/>
    <n v="1400"/>
  </r>
  <r>
    <n v="17007079"/>
    <x v="0"/>
    <n v="24"/>
    <n v="1400"/>
  </r>
  <r>
    <n v="17007112"/>
    <x v="0"/>
    <n v="24"/>
    <n v="1400"/>
  </r>
  <r>
    <n v="17007119"/>
    <x v="0"/>
    <n v="24"/>
    <n v="1400"/>
  </r>
  <r>
    <n v="17007137"/>
    <x v="2"/>
    <n v="159"/>
    <n v="30000"/>
  </r>
  <r>
    <n v="17007139"/>
    <x v="0"/>
    <n v="24"/>
    <n v="1400"/>
  </r>
  <r>
    <n v="17007158"/>
    <x v="0"/>
    <n v="24"/>
    <n v="1400"/>
  </r>
  <r>
    <n v="17007160"/>
    <x v="0"/>
    <n v="24"/>
    <n v="1400"/>
  </r>
  <r>
    <n v="17007161"/>
    <x v="2"/>
    <n v="742"/>
    <n v="28000"/>
  </r>
  <r>
    <n v="17007163"/>
    <x v="0"/>
    <n v="24"/>
    <n v="1400"/>
  </r>
  <r>
    <n v="17007199"/>
    <x v="0"/>
    <n v="24"/>
    <n v="1400"/>
  </r>
  <r>
    <n v="17007215"/>
    <x v="2"/>
    <n v="159"/>
    <n v="30000"/>
  </r>
  <r>
    <n v="17007223"/>
    <x v="0"/>
    <n v="24"/>
    <n v="1400"/>
  </r>
  <r>
    <n v="17007229"/>
    <x v="0"/>
    <n v="24"/>
    <n v="1400"/>
  </r>
  <r>
    <n v="17007245"/>
    <x v="0"/>
    <n v="24"/>
    <n v="1400"/>
  </r>
  <r>
    <n v="17007248"/>
    <x v="2"/>
    <n v="159"/>
    <n v="30000"/>
  </r>
  <r>
    <n v="17007255"/>
    <x v="0"/>
    <n v="24"/>
    <n v="1400"/>
  </r>
  <r>
    <n v="17007260"/>
    <x v="0"/>
    <n v="24"/>
    <n v="1400"/>
  </r>
  <r>
    <n v="17007272"/>
    <x v="0"/>
    <n v="24"/>
    <n v="1400"/>
  </r>
  <r>
    <n v="17007276"/>
    <x v="2"/>
    <n v="159"/>
    <n v="30000"/>
  </r>
  <r>
    <n v="17007288"/>
    <x v="0"/>
    <n v="24"/>
    <n v="1400"/>
  </r>
  <r>
    <n v="17007291"/>
    <x v="2"/>
    <n v="742"/>
    <n v="28000"/>
  </r>
  <r>
    <n v="17007310"/>
    <x v="0"/>
    <n v="24"/>
    <n v="1400"/>
  </r>
  <r>
    <n v="17007310"/>
    <x v="2"/>
    <n v="159"/>
    <n v="30000"/>
  </r>
  <r>
    <n v="17007316"/>
    <x v="0"/>
    <n v="24"/>
    <n v="1400"/>
  </r>
  <r>
    <n v="17007322"/>
    <x v="0"/>
    <n v="24"/>
    <n v="1400"/>
  </r>
  <r>
    <n v="17007328"/>
    <x v="0"/>
    <n v="24"/>
    <n v="1400"/>
  </r>
  <r>
    <n v="17007329"/>
    <x v="2"/>
    <n v="159"/>
    <n v="30000"/>
  </r>
  <r>
    <n v="17007330"/>
    <x v="0"/>
    <n v="24"/>
    <n v="1400"/>
  </r>
  <r>
    <n v="17007331"/>
    <x v="0"/>
    <n v="24"/>
    <n v="1400"/>
  </r>
  <r>
    <n v="17007345"/>
    <x v="0"/>
    <n v="24"/>
    <n v="1400"/>
  </r>
  <r>
    <n v="17007358"/>
    <x v="0"/>
    <n v="24"/>
    <n v="1400"/>
  </r>
  <r>
    <n v="17007366"/>
    <x v="2"/>
    <n v="159"/>
    <n v="30000"/>
  </r>
  <r>
    <n v="17007378"/>
    <x v="0"/>
    <n v="24"/>
    <n v="1400"/>
  </r>
  <r>
    <n v="17007388"/>
    <x v="2"/>
    <n v="159"/>
    <n v="30000"/>
  </r>
  <r>
    <n v="17007389"/>
    <x v="2"/>
    <n v="159"/>
    <n v="30000"/>
  </r>
  <r>
    <n v="17007391"/>
    <x v="2"/>
    <n v="159"/>
    <n v="30000"/>
  </r>
  <r>
    <n v="17007414"/>
    <x v="2"/>
    <n v="159"/>
    <n v="30000"/>
  </r>
  <r>
    <n v="17007425"/>
    <x v="0"/>
    <n v="24"/>
    <n v="1400"/>
  </r>
  <r>
    <n v="17007433"/>
    <x v="0"/>
    <n v="24"/>
    <n v="1400"/>
  </r>
  <r>
    <n v="17007437"/>
    <x v="0"/>
    <n v="24"/>
    <n v="1400"/>
  </r>
  <r>
    <n v="17007439"/>
    <x v="2"/>
    <n v="159"/>
    <n v="30000"/>
  </r>
  <r>
    <n v="17007509"/>
    <x v="2"/>
    <n v="159"/>
    <n v="30000"/>
  </r>
  <r>
    <n v="17007539"/>
    <x v="0"/>
    <n v="24"/>
    <n v="1400"/>
  </r>
  <r>
    <n v="17007551"/>
    <x v="0"/>
    <n v="24"/>
    <n v="1400"/>
  </r>
  <r>
    <n v="17007564"/>
    <x v="0"/>
    <n v="24"/>
    <n v="1400"/>
  </r>
  <r>
    <n v="17007592"/>
    <x v="0"/>
    <n v="24"/>
    <n v="1400"/>
  </r>
  <r>
    <n v="17007601"/>
    <x v="0"/>
    <n v="24"/>
    <n v="1400"/>
  </r>
  <r>
    <n v="17007603"/>
    <x v="2"/>
    <n v="159"/>
    <n v="30000"/>
  </r>
  <r>
    <n v="17007610"/>
    <x v="0"/>
    <n v="24"/>
    <n v="1400"/>
  </r>
  <r>
    <n v="17007631"/>
    <x v="2"/>
    <n v="159"/>
    <n v="30000"/>
  </r>
  <r>
    <n v="17007634"/>
    <x v="2"/>
    <n v="159"/>
    <n v="30000"/>
  </r>
  <r>
    <n v="17007646"/>
    <x v="2"/>
    <n v="749"/>
    <n v="55000"/>
  </r>
  <r>
    <n v="17007655"/>
    <x v="2"/>
    <n v="159"/>
    <n v="30000"/>
  </r>
  <r>
    <n v="17007673"/>
    <x v="0"/>
    <n v="24"/>
    <n v="1400"/>
  </r>
  <r>
    <n v="17007701"/>
    <x v="0"/>
    <n v="24"/>
    <n v="1400"/>
  </r>
  <r>
    <n v="17007707"/>
    <x v="0"/>
    <n v="24"/>
    <n v="1400"/>
  </r>
  <r>
    <n v="17007710"/>
    <x v="0"/>
    <n v="24"/>
    <n v="1400"/>
  </r>
  <r>
    <n v="17007712"/>
    <x v="0"/>
    <n v="24"/>
    <n v="1400"/>
  </r>
  <r>
    <n v="17007712"/>
    <x v="2"/>
    <n v="159"/>
    <n v="30000"/>
  </r>
  <r>
    <n v="17007721"/>
    <x v="2"/>
    <n v="159"/>
    <n v="30000"/>
  </r>
  <r>
    <n v="17007727"/>
    <x v="2"/>
    <n v="159"/>
    <n v="30000"/>
  </r>
  <r>
    <n v="17007729"/>
    <x v="0"/>
    <n v="24"/>
    <n v="1400"/>
  </r>
  <r>
    <n v="17007731"/>
    <x v="0"/>
    <n v="24"/>
    <n v="1400"/>
  </r>
  <r>
    <n v="17007742"/>
    <x v="2"/>
    <n v="159"/>
    <n v="30000"/>
  </r>
  <r>
    <n v="17007750"/>
    <x v="0"/>
    <n v="24"/>
    <n v="1400"/>
  </r>
  <r>
    <n v="17007753"/>
    <x v="0"/>
    <n v="24"/>
    <n v="1400"/>
  </r>
  <r>
    <n v="17007791"/>
    <x v="0"/>
    <n v="24"/>
    <n v="1400"/>
  </r>
  <r>
    <n v="17007795"/>
    <x v="0"/>
    <n v="24"/>
    <n v="1400"/>
  </r>
  <r>
    <n v="17007800"/>
    <x v="2"/>
    <n v="159"/>
    <n v="30000"/>
  </r>
  <r>
    <n v="17007811"/>
    <x v="0"/>
    <n v="24"/>
    <n v="1400"/>
  </r>
  <r>
    <n v="17007843"/>
    <x v="0"/>
    <n v="24"/>
    <n v="1400"/>
  </r>
  <r>
    <n v="17007844"/>
    <x v="2"/>
    <n v="159"/>
    <n v="30000"/>
  </r>
  <r>
    <n v="17007853"/>
    <x v="0"/>
    <n v="24"/>
    <n v="1400"/>
  </r>
  <r>
    <n v="17007869"/>
    <x v="0"/>
    <n v="24"/>
    <n v="1400"/>
  </r>
  <r>
    <n v="17007902"/>
    <x v="0"/>
    <n v="24"/>
    <n v="1400"/>
  </r>
  <r>
    <n v="17007905"/>
    <x v="0"/>
    <n v="24"/>
    <n v="1400"/>
  </r>
  <r>
    <n v="17007907"/>
    <x v="0"/>
    <n v="24"/>
    <n v="2800"/>
  </r>
  <r>
    <n v="17007944"/>
    <x v="2"/>
    <n v="159"/>
    <n v="30000"/>
  </r>
  <r>
    <n v="17007956"/>
    <x v="2"/>
    <n v="159"/>
    <n v="30000"/>
  </r>
  <r>
    <n v="17007963"/>
    <x v="0"/>
    <n v="24"/>
    <n v="2800"/>
  </r>
  <r>
    <n v="17007981"/>
    <x v="0"/>
    <n v="24"/>
    <n v="1400"/>
  </r>
  <r>
    <n v="17008023"/>
    <x v="2"/>
    <n v="159"/>
    <n v="30000"/>
  </r>
  <r>
    <n v="17008048"/>
    <x v="0"/>
    <n v="24"/>
    <n v="1400"/>
  </r>
  <r>
    <n v="17008048"/>
    <x v="2"/>
    <n v="159"/>
    <n v="30000"/>
  </r>
  <r>
    <n v="17008093"/>
    <x v="0"/>
    <n v="24"/>
    <n v="1400"/>
  </r>
  <r>
    <n v="17008141"/>
    <x v="0"/>
    <n v="24"/>
    <n v="1400"/>
  </r>
  <r>
    <n v="17008145"/>
    <x v="0"/>
    <n v="24"/>
    <n v="1400"/>
  </r>
  <r>
    <n v="17008156"/>
    <x v="0"/>
    <n v="24"/>
    <n v="1400"/>
  </r>
  <r>
    <n v="17008159"/>
    <x v="0"/>
    <n v="24"/>
    <n v="1400"/>
  </r>
  <r>
    <n v="17008162"/>
    <x v="0"/>
    <n v="24"/>
    <n v="1400"/>
  </r>
  <r>
    <n v="17008182"/>
    <x v="0"/>
    <n v="24"/>
    <n v="1400"/>
  </r>
  <r>
    <n v="17008183"/>
    <x v="0"/>
    <n v="24"/>
    <n v="1400"/>
  </r>
  <r>
    <n v="17008195"/>
    <x v="0"/>
    <n v="24"/>
    <n v="1400"/>
  </r>
  <r>
    <n v="17008202"/>
    <x v="0"/>
    <n v="24"/>
    <n v="2800"/>
  </r>
  <r>
    <n v="17008203"/>
    <x v="0"/>
    <n v="24"/>
    <n v="1400"/>
  </r>
  <r>
    <n v="17008204"/>
    <x v="0"/>
    <n v="24"/>
    <n v="1400"/>
  </r>
  <r>
    <n v="17008235"/>
    <x v="2"/>
    <n v="159"/>
    <n v="30000"/>
  </r>
  <r>
    <n v="17008245"/>
    <x v="2"/>
    <n v="159"/>
    <n v="30000"/>
  </r>
  <r>
    <n v="17008256"/>
    <x v="0"/>
    <n v="24"/>
    <n v="1400"/>
  </r>
  <r>
    <n v="17008261"/>
    <x v="0"/>
    <n v="24"/>
    <n v="1400"/>
  </r>
  <r>
    <n v="17008263"/>
    <x v="0"/>
    <n v="24"/>
    <n v="1400"/>
  </r>
  <r>
    <n v="17008266"/>
    <x v="0"/>
    <n v="24"/>
    <n v="1400"/>
  </r>
  <r>
    <n v="17008275"/>
    <x v="0"/>
    <n v="24"/>
    <n v="1400"/>
  </r>
  <r>
    <n v="17008288"/>
    <x v="0"/>
    <n v="24"/>
    <n v="1400"/>
  </r>
  <r>
    <n v="17008298"/>
    <x v="0"/>
    <n v="24"/>
    <n v="1400"/>
  </r>
  <r>
    <n v="17008314"/>
    <x v="0"/>
    <n v="24"/>
    <n v="2800"/>
  </r>
  <r>
    <n v="17008321"/>
    <x v="0"/>
    <n v="24"/>
    <n v="1400"/>
  </r>
  <r>
    <n v="17008340"/>
    <x v="0"/>
    <n v="24"/>
    <n v="1400"/>
  </r>
  <r>
    <n v="17008344"/>
    <x v="0"/>
    <n v="24"/>
    <n v="1400"/>
  </r>
  <r>
    <n v="17008349"/>
    <x v="0"/>
    <n v="24"/>
    <n v="1400"/>
  </r>
  <r>
    <n v="17008349"/>
    <x v="2"/>
    <n v="159"/>
    <n v="30000"/>
  </r>
  <r>
    <n v="17008350"/>
    <x v="0"/>
    <n v="24"/>
    <n v="1400"/>
  </r>
  <r>
    <n v="17008363"/>
    <x v="0"/>
    <n v="24"/>
    <n v="1400"/>
  </r>
  <r>
    <n v="17008366"/>
    <x v="0"/>
    <n v="24"/>
    <n v="1400"/>
  </r>
  <r>
    <n v="17008376"/>
    <x v="2"/>
    <n v="159"/>
    <n v="30000"/>
  </r>
  <r>
    <n v="17008379"/>
    <x v="2"/>
    <n v="749"/>
    <n v="55000"/>
  </r>
  <r>
    <n v="17008383"/>
    <x v="0"/>
    <n v="24"/>
    <n v="1400"/>
  </r>
  <r>
    <n v="17008384"/>
    <x v="0"/>
    <n v="24"/>
    <n v="1400"/>
  </r>
  <r>
    <n v="17008403"/>
    <x v="0"/>
    <n v="24"/>
    <n v="1400"/>
  </r>
  <r>
    <n v="17008414"/>
    <x v="0"/>
    <n v="24"/>
    <n v="1400"/>
  </r>
  <r>
    <n v="17008418"/>
    <x v="2"/>
    <n v="159"/>
    <n v="30000"/>
  </r>
  <r>
    <n v="17008424"/>
    <x v="0"/>
    <n v="24"/>
    <n v="1400"/>
  </r>
  <r>
    <n v="17008436"/>
    <x v="0"/>
    <n v="24"/>
    <n v="1400"/>
  </r>
  <r>
    <n v="17008477"/>
    <x v="0"/>
    <n v="24"/>
    <n v="1400"/>
  </r>
  <r>
    <n v="17008584"/>
    <x v="0"/>
    <n v="24"/>
    <n v="1400"/>
  </r>
  <r>
    <n v="17008601"/>
    <x v="2"/>
    <n v="159"/>
    <n v="30000"/>
  </r>
  <r>
    <n v="17008611"/>
    <x v="2"/>
    <n v="159"/>
    <n v="30000"/>
  </r>
  <r>
    <n v="17008663"/>
    <x v="2"/>
    <n v="159"/>
    <n v="30000"/>
  </r>
  <r>
    <n v="17008665"/>
    <x v="2"/>
    <n v="159"/>
    <n v="30000"/>
  </r>
  <r>
    <n v="17008703"/>
    <x v="0"/>
    <n v="24"/>
    <n v="1400"/>
  </r>
  <r>
    <n v="17008708"/>
    <x v="0"/>
    <n v="24"/>
    <n v="2800"/>
  </r>
  <r>
    <n v="17008732"/>
    <x v="2"/>
    <n v="159"/>
    <n v="30000"/>
  </r>
  <r>
    <n v="17008766"/>
    <x v="0"/>
    <n v="24"/>
    <n v="1400"/>
  </r>
  <r>
    <n v="17008775"/>
    <x v="0"/>
    <n v="24"/>
    <n v="1400"/>
  </r>
  <r>
    <n v="17008793"/>
    <x v="0"/>
    <n v="24"/>
    <n v="1400"/>
  </r>
  <r>
    <n v="17008806"/>
    <x v="0"/>
    <n v="24"/>
    <n v="1400"/>
  </r>
  <r>
    <n v="17008807"/>
    <x v="0"/>
    <n v="24"/>
    <n v="1400"/>
  </r>
  <r>
    <n v="17008814"/>
    <x v="0"/>
    <n v="24"/>
    <n v="1400"/>
  </r>
  <r>
    <n v="17008817"/>
    <x v="0"/>
    <n v="24"/>
    <n v="1400"/>
  </r>
  <r>
    <n v="17008820"/>
    <x v="0"/>
    <n v="24"/>
    <n v="1400"/>
  </r>
  <r>
    <n v="17008824"/>
    <x v="0"/>
    <n v="24"/>
    <n v="1400"/>
  </r>
  <r>
    <n v="17008828"/>
    <x v="0"/>
    <n v="24"/>
    <n v="1400"/>
  </r>
  <r>
    <n v="17008841"/>
    <x v="0"/>
    <n v="24"/>
    <n v="1400"/>
  </r>
  <r>
    <n v="17008851"/>
    <x v="2"/>
    <n v="159"/>
    <n v="30000"/>
  </r>
  <r>
    <n v="17008861"/>
    <x v="0"/>
    <n v="24"/>
    <n v="1400"/>
  </r>
  <r>
    <n v="17008873"/>
    <x v="0"/>
    <n v="24"/>
    <n v="1400"/>
  </r>
  <r>
    <n v="17008916"/>
    <x v="0"/>
    <n v="24"/>
    <n v="1400"/>
  </r>
  <r>
    <n v="17008930"/>
    <x v="2"/>
    <n v="159"/>
    <n v="30000"/>
  </r>
  <r>
    <n v="17008939"/>
    <x v="0"/>
    <n v="24"/>
    <n v="1400"/>
  </r>
  <r>
    <n v="17008960"/>
    <x v="2"/>
    <n v="159"/>
    <n v="30000"/>
  </r>
  <r>
    <n v="17008961"/>
    <x v="0"/>
    <n v="24"/>
    <n v="1400"/>
  </r>
  <r>
    <n v="17008981"/>
    <x v="0"/>
    <n v="24"/>
    <n v="1400"/>
  </r>
  <r>
    <n v="17009013"/>
    <x v="0"/>
    <n v="24"/>
    <n v="1400"/>
  </r>
  <r>
    <n v="17009022"/>
    <x v="0"/>
    <n v="24"/>
    <n v="1400"/>
  </r>
  <r>
    <n v="17009045"/>
    <x v="0"/>
    <n v="24"/>
    <n v="1400"/>
  </r>
  <r>
    <n v="17009046"/>
    <x v="0"/>
    <n v="24"/>
    <n v="1400"/>
  </r>
  <r>
    <n v="17009054"/>
    <x v="0"/>
    <n v="24"/>
    <n v="1400"/>
  </r>
  <r>
    <n v="17009067"/>
    <x v="0"/>
    <n v="24"/>
    <n v="1400"/>
  </r>
  <r>
    <n v="17009071"/>
    <x v="0"/>
    <n v="24"/>
    <n v="1400"/>
  </r>
  <r>
    <n v="17009076"/>
    <x v="5"/>
    <n v="196"/>
    <n v="8187"/>
  </r>
  <r>
    <n v="17009080"/>
    <x v="0"/>
    <n v="24"/>
    <n v="1400"/>
  </r>
  <r>
    <n v="17009084"/>
    <x v="0"/>
    <n v="24"/>
    <n v="2800"/>
  </r>
  <r>
    <n v="17009095"/>
    <x v="0"/>
    <n v="24"/>
    <n v="1400"/>
  </r>
  <r>
    <n v="17009098"/>
    <x v="2"/>
    <n v="159"/>
    <n v="30000"/>
  </r>
  <r>
    <n v="17009106"/>
    <x v="0"/>
    <n v="24"/>
    <n v="1400"/>
  </r>
  <r>
    <n v="17009110"/>
    <x v="2"/>
    <n v="159"/>
    <n v="30000"/>
  </r>
  <r>
    <n v="17009118"/>
    <x v="2"/>
    <n v="159"/>
    <n v="30000"/>
  </r>
  <r>
    <n v="17009124"/>
    <x v="5"/>
    <n v="196"/>
    <n v="12281"/>
  </r>
  <r>
    <n v="17009173"/>
    <x v="0"/>
    <n v="24"/>
    <n v="1400"/>
  </r>
  <r>
    <n v="17009175"/>
    <x v="0"/>
    <n v="24"/>
    <n v="1400"/>
  </r>
  <r>
    <n v="17009179"/>
    <x v="0"/>
    <n v="24"/>
    <n v="1400"/>
  </r>
  <r>
    <n v="17009187"/>
    <x v="2"/>
    <n v="159"/>
    <n v="30000"/>
  </r>
  <r>
    <n v="17009188"/>
    <x v="0"/>
    <n v="24"/>
    <n v="1400"/>
  </r>
  <r>
    <n v="17009192"/>
    <x v="0"/>
    <n v="24"/>
    <n v="1400"/>
  </r>
  <r>
    <n v="17009202"/>
    <x v="0"/>
    <n v="24"/>
    <n v="1400"/>
  </r>
  <r>
    <n v="17009230"/>
    <x v="0"/>
    <n v="24"/>
    <n v="1400"/>
  </r>
  <r>
    <n v="17009245"/>
    <x v="2"/>
    <n v="159"/>
    <n v="30000"/>
  </r>
  <r>
    <n v="17009256"/>
    <x v="0"/>
    <n v="24"/>
    <n v="1400"/>
  </r>
  <r>
    <n v="17009259"/>
    <x v="0"/>
    <n v="24"/>
    <n v="1400"/>
  </r>
  <r>
    <n v="17009277"/>
    <x v="0"/>
    <n v="24"/>
    <n v="1400"/>
  </r>
  <r>
    <n v="17009291"/>
    <x v="0"/>
    <n v="24"/>
    <n v="1400"/>
  </r>
  <r>
    <n v="17009302"/>
    <x v="2"/>
    <n v="159"/>
    <n v="30000"/>
  </r>
  <r>
    <n v="17009318"/>
    <x v="2"/>
    <n v="159"/>
    <n v="30000"/>
  </r>
  <r>
    <n v="17009325"/>
    <x v="2"/>
    <n v="159"/>
    <n v="30000"/>
  </r>
  <r>
    <n v="17009343"/>
    <x v="2"/>
    <n v="159"/>
    <n v="30000"/>
  </r>
  <r>
    <n v="17009357"/>
    <x v="2"/>
    <n v="159"/>
    <n v="30000"/>
  </r>
  <r>
    <n v="17009363"/>
    <x v="0"/>
    <n v="24"/>
    <n v="1400"/>
  </r>
  <r>
    <n v="17009367"/>
    <x v="0"/>
    <n v="24"/>
    <n v="1400"/>
  </r>
  <r>
    <n v="17009394"/>
    <x v="0"/>
    <n v="24"/>
    <n v="1400"/>
  </r>
  <r>
    <n v="17009399"/>
    <x v="2"/>
    <n v="159"/>
    <n v="30000"/>
  </r>
  <r>
    <n v="17009412"/>
    <x v="0"/>
    <n v="24"/>
    <n v="1400"/>
  </r>
  <r>
    <n v="17009448"/>
    <x v="0"/>
    <n v="24"/>
    <n v="1400"/>
  </r>
  <r>
    <n v="17009455"/>
    <x v="0"/>
    <n v="24"/>
    <n v="2800"/>
  </r>
  <r>
    <n v="17009457"/>
    <x v="2"/>
    <n v="159"/>
    <n v="30000"/>
  </r>
  <r>
    <n v="17009458"/>
    <x v="2"/>
    <n v="159"/>
    <n v="30000"/>
  </r>
  <r>
    <n v="17009473"/>
    <x v="0"/>
    <n v="24"/>
    <n v="1400"/>
  </r>
  <r>
    <n v="17009486"/>
    <x v="2"/>
    <n v="159"/>
    <n v="30000"/>
  </r>
  <r>
    <n v="17009513"/>
    <x v="0"/>
    <n v="24"/>
    <n v="1400"/>
  </r>
  <r>
    <n v="17009514"/>
    <x v="2"/>
    <n v="749"/>
    <n v="55000"/>
  </r>
  <r>
    <n v="17009530"/>
    <x v="2"/>
    <n v="159"/>
    <n v="30000"/>
  </r>
  <r>
    <n v="17009539"/>
    <x v="2"/>
    <n v="159"/>
    <n v="30000"/>
  </r>
  <r>
    <n v="17009543"/>
    <x v="0"/>
    <n v="24"/>
    <n v="1400"/>
  </r>
  <r>
    <n v="17009544"/>
    <x v="2"/>
    <n v="159"/>
    <n v="30000"/>
  </r>
  <r>
    <n v="17009548"/>
    <x v="0"/>
    <n v="24"/>
    <n v="1400"/>
  </r>
  <r>
    <n v="17009584"/>
    <x v="0"/>
    <n v="24"/>
    <n v="1400"/>
  </r>
  <r>
    <n v="17009587"/>
    <x v="2"/>
    <n v="159"/>
    <n v="30000"/>
  </r>
  <r>
    <n v="17009592"/>
    <x v="0"/>
    <n v="24"/>
    <n v="1400"/>
  </r>
  <r>
    <n v="17009593"/>
    <x v="0"/>
    <n v="24"/>
    <n v="1400"/>
  </r>
  <r>
    <n v="17009609"/>
    <x v="2"/>
    <n v="159"/>
    <n v="30000"/>
  </r>
  <r>
    <n v="17009628"/>
    <x v="0"/>
    <n v="24"/>
    <n v="1400"/>
  </r>
  <r>
    <n v="17009636"/>
    <x v="0"/>
    <n v="24"/>
    <n v="1400"/>
  </r>
  <r>
    <n v="17009644"/>
    <x v="0"/>
    <n v="24"/>
    <n v="1400"/>
  </r>
  <r>
    <n v="17009656"/>
    <x v="0"/>
    <n v="24"/>
    <n v="1400"/>
  </r>
  <r>
    <n v="17009656"/>
    <x v="0"/>
    <n v="748"/>
    <n v="124000"/>
  </r>
  <r>
    <n v="17009674"/>
    <x v="0"/>
    <n v="24"/>
    <n v="1400"/>
  </r>
  <r>
    <n v="17009702"/>
    <x v="2"/>
    <n v="159"/>
    <n v="30000"/>
  </r>
  <r>
    <n v="17009713"/>
    <x v="2"/>
    <n v="159"/>
    <n v="30000"/>
  </r>
  <r>
    <n v="17009715"/>
    <x v="2"/>
    <n v="159"/>
    <n v="30000"/>
  </r>
  <r>
    <n v="17009716"/>
    <x v="0"/>
    <n v="24"/>
    <n v="1400"/>
  </r>
  <r>
    <n v="17009732"/>
    <x v="8"/>
    <n v="755"/>
    <n v="-22046"/>
  </r>
  <r>
    <n v="17009732"/>
    <x v="1"/>
    <n v="757"/>
    <n v="-46191"/>
  </r>
  <r>
    <n v="17009737"/>
    <x v="0"/>
    <n v="24"/>
    <n v="1400"/>
  </r>
  <r>
    <n v="17009738"/>
    <x v="0"/>
    <n v="24"/>
    <n v="1400"/>
  </r>
  <r>
    <n v="17009764"/>
    <x v="0"/>
    <n v="24"/>
    <n v="1400"/>
  </r>
  <r>
    <n v="17009765"/>
    <x v="0"/>
    <n v="24"/>
    <n v="1400"/>
  </r>
  <r>
    <n v="17009767"/>
    <x v="0"/>
    <n v="24"/>
    <n v="1400"/>
  </r>
  <r>
    <n v="17009774"/>
    <x v="0"/>
    <n v="24"/>
    <n v="1400"/>
  </r>
  <r>
    <n v="17009778"/>
    <x v="0"/>
    <n v="24"/>
    <n v="1400"/>
  </r>
  <r>
    <n v="17009818"/>
    <x v="0"/>
    <n v="24"/>
    <n v="1400"/>
  </r>
  <r>
    <n v="17009826"/>
    <x v="0"/>
    <n v="24"/>
    <n v="1400"/>
  </r>
  <r>
    <n v="17009829"/>
    <x v="0"/>
    <n v="24"/>
    <n v="1400"/>
  </r>
  <r>
    <n v="17009841"/>
    <x v="0"/>
    <n v="24"/>
    <n v="1400"/>
  </r>
  <r>
    <n v="17009857"/>
    <x v="0"/>
    <n v="24"/>
    <n v="1400"/>
  </r>
  <r>
    <n v="17009865"/>
    <x v="0"/>
    <n v="24"/>
    <n v="1400"/>
  </r>
  <r>
    <n v="17009874"/>
    <x v="2"/>
    <n v="159"/>
    <n v="30000"/>
  </r>
  <r>
    <n v="17009890"/>
    <x v="2"/>
    <n v="159"/>
    <n v="30000"/>
  </r>
  <r>
    <n v="17009892"/>
    <x v="0"/>
    <n v="24"/>
    <n v="1400"/>
  </r>
  <r>
    <n v="17009899"/>
    <x v="0"/>
    <n v="24"/>
    <n v="1400"/>
  </r>
  <r>
    <n v="17009903"/>
    <x v="2"/>
    <n v="159"/>
    <n v="30000"/>
  </r>
  <r>
    <n v="17009909"/>
    <x v="0"/>
    <n v="24"/>
    <n v="1400"/>
  </r>
  <r>
    <n v="17009928"/>
    <x v="0"/>
    <n v="24"/>
    <n v="1400"/>
  </r>
  <r>
    <n v="17009936"/>
    <x v="0"/>
    <n v="24"/>
    <n v="1400"/>
  </r>
  <r>
    <n v="17009940"/>
    <x v="0"/>
    <n v="24"/>
    <n v="1400"/>
  </r>
  <r>
    <n v="17009941"/>
    <x v="0"/>
    <n v="24"/>
    <n v="1400"/>
  </r>
  <r>
    <n v="17009952"/>
    <x v="2"/>
    <n v="749"/>
    <n v="55000"/>
  </r>
  <r>
    <n v="17009975"/>
    <x v="0"/>
    <n v="24"/>
    <n v="2800"/>
  </r>
  <r>
    <n v="17009991"/>
    <x v="0"/>
    <n v="24"/>
    <n v="1400"/>
  </r>
  <r>
    <n v="17009992"/>
    <x v="0"/>
    <n v="24"/>
    <n v="1400"/>
  </r>
  <r>
    <n v="17010018"/>
    <x v="2"/>
    <n v="159"/>
    <n v="30000"/>
  </r>
  <r>
    <n v="17010026"/>
    <x v="0"/>
    <n v="24"/>
    <n v="1400"/>
  </r>
  <r>
    <n v="17010030"/>
    <x v="2"/>
    <n v="159"/>
    <n v="30000"/>
  </r>
  <r>
    <n v="17010035"/>
    <x v="0"/>
    <n v="24"/>
    <n v="1400"/>
  </r>
  <r>
    <n v="17010039"/>
    <x v="0"/>
    <n v="24"/>
    <n v="1400"/>
  </r>
  <r>
    <n v="17010043"/>
    <x v="2"/>
    <n v="159"/>
    <n v="30000"/>
  </r>
  <r>
    <n v="17010044"/>
    <x v="0"/>
    <n v="24"/>
    <n v="1400"/>
  </r>
  <r>
    <n v="17010047"/>
    <x v="0"/>
    <n v="24"/>
    <n v="1400"/>
  </r>
  <r>
    <n v="17010049"/>
    <x v="0"/>
    <n v="24"/>
    <n v="1400"/>
  </r>
  <r>
    <n v="17010070"/>
    <x v="0"/>
    <n v="24"/>
    <n v="1400"/>
  </r>
  <r>
    <n v="17010082"/>
    <x v="0"/>
    <n v="24"/>
    <n v="1400"/>
  </r>
  <r>
    <n v="17010099"/>
    <x v="0"/>
    <n v="24"/>
    <n v="1400"/>
  </r>
  <r>
    <n v="17010108"/>
    <x v="0"/>
    <n v="24"/>
    <n v="1400"/>
  </r>
  <r>
    <n v="17010109"/>
    <x v="0"/>
    <n v="24"/>
    <n v="2800"/>
  </r>
  <r>
    <n v="17010110"/>
    <x v="0"/>
    <n v="24"/>
    <n v="1400"/>
  </r>
  <r>
    <n v="17010120"/>
    <x v="0"/>
    <n v="24"/>
    <n v="1400"/>
  </r>
  <r>
    <n v="17010120"/>
    <x v="2"/>
    <n v="159"/>
    <n v="30000"/>
  </r>
  <r>
    <n v="17010151"/>
    <x v="0"/>
    <n v="24"/>
    <n v="1400"/>
  </r>
  <r>
    <n v="17010154"/>
    <x v="0"/>
    <n v="24"/>
    <n v="1400"/>
  </r>
  <r>
    <n v="17010187"/>
    <x v="2"/>
    <n v="159"/>
    <n v="30000"/>
  </r>
  <r>
    <n v="17010193"/>
    <x v="0"/>
    <n v="24"/>
    <n v="2800"/>
  </r>
  <r>
    <n v="17010202"/>
    <x v="0"/>
    <n v="24"/>
    <n v="1400"/>
  </r>
  <r>
    <n v="17010204"/>
    <x v="0"/>
    <n v="24"/>
    <n v="1400"/>
  </r>
  <r>
    <n v="17010207"/>
    <x v="0"/>
    <n v="24"/>
    <n v="1400"/>
  </r>
  <r>
    <n v="17010225"/>
    <x v="2"/>
    <n v="159"/>
    <n v="30000"/>
  </r>
  <r>
    <n v="17010231"/>
    <x v="0"/>
    <n v="24"/>
    <n v="2800"/>
  </r>
  <r>
    <n v="17010234"/>
    <x v="0"/>
    <n v="24"/>
    <n v="1400"/>
  </r>
  <r>
    <n v="17010242"/>
    <x v="0"/>
    <n v="24"/>
    <n v="1400"/>
  </r>
  <r>
    <n v="17010245"/>
    <x v="0"/>
    <n v="24"/>
    <n v="1400"/>
  </r>
  <r>
    <n v="17010247"/>
    <x v="0"/>
    <n v="24"/>
    <n v="2800"/>
  </r>
  <r>
    <n v="17010251"/>
    <x v="2"/>
    <n v="159"/>
    <n v="30000"/>
  </r>
  <r>
    <n v="17010283"/>
    <x v="0"/>
    <n v="24"/>
    <n v="1400"/>
  </r>
  <r>
    <n v="17010290"/>
    <x v="0"/>
    <n v="24"/>
    <n v="1400"/>
  </r>
  <r>
    <n v="17010305"/>
    <x v="0"/>
    <n v="24"/>
    <n v="1400"/>
  </r>
  <r>
    <n v="17010306"/>
    <x v="0"/>
    <n v="24"/>
    <n v="1400"/>
  </r>
  <r>
    <n v="17010324"/>
    <x v="0"/>
    <n v="24"/>
    <n v="1400"/>
  </r>
  <r>
    <n v="17010328"/>
    <x v="0"/>
    <n v="24"/>
    <n v="1400"/>
  </r>
  <r>
    <n v="17010331"/>
    <x v="0"/>
    <n v="24"/>
    <n v="2800"/>
  </r>
  <r>
    <n v="17010335"/>
    <x v="0"/>
    <n v="24"/>
    <n v="1400"/>
  </r>
  <r>
    <n v="17010377"/>
    <x v="0"/>
    <n v="24"/>
    <n v="1400"/>
  </r>
  <r>
    <n v="17010382"/>
    <x v="2"/>
    <n v="159"/>
    <n v="30000"/>
  </r>
  <r>
    <n v="17010394"/>
    <x v="2"/>
    <n v="159"/>
    <n v="30000"/>
  </r>
  <r>
    <n v="17010401"/>
    <x v="2"/>
    <n v="159"/>
    <n v="30000"/>
  </r>
  <r>
    <n v="17010431"/>
    <x v="0"/>
    <n v="24"/>
    <n v="1400"/>
  </r>
  <r>
    <n v="17010457"/>
    <x v="0"/>
    <n v="24"/>
    <n v="1400"/>
  </r>
  <r>
    <n v="17010460"/>
    <x v="2"/>
    <n v="159"/>
    <n v="30000"/>
  </r>
  <r>
    <n v="17010472"/>
    <x v="2"/>
    <n v="159"/>
    <n v="30000"/>
  </r>
  <r>
    <n v="17010483"/>
    <x v="2"/>
    <n v="159"/>
    <n v="30000"/>
  </r>
  <r>
    <n v="17010499"/>
    <x v="0"/>
    <n v="24"/>
    <n v="1400"/>
  </r>
  <r>
    <n v="17010500"/>
    <x v="0"/>
    <n v="24"/>
    <n v="1400"/>
  </r>
  <r>
    <n v="17010511"/>
    <x v="0"/>
    <n v="24"/>
    <n v="1400"/>
  </r>
  <r>
    <n v="17010517"/>
    <x v="0"/>
    <n v="24"/>
    <n v="1400"/>
  </r>
  <r>
    <n v="17010543"/>
    <x v="0"/>
    <n v="24"/>
    <n v="1400"/>
  </r>
  <r>
    <n v="17010555"/>
    <x v="0"/>
    <n v="24"/>
    <n v="1400"/>
  </r>
  <r>
    <n v="17010560"/>
    <x v="0"/>
    <n v="24"/>
    <n v="1400"/>
  </r>
  <r>
    <n v="17010562"/>
    <x v="0"/>
    <n v="24"/>
    <n v="1400"/>
  </r>
  <r>
    <n v="17010575"/>
    <x v="0"/>
    <n v="24"/>
    <n v="1400"/>
  </r>
  <r>
    <n v="17010578"/>
    <x v="2"/>
    <n v="159"/>
    <n v="30000"/>
  </r>
  <r>
    <n v="17010607"/>
    <x v="0"/>
    <n v="24"/>
    <n v="1400"/>
  </r>
  <r>
    <n v="17010613"/>
    <x v="0"/>
    <n v="24"/>
    <n v="1400"/>
  </r>
  <r>
    <n v="17010626"/>
    <x v="0"/>
    <n v="24"/>
    <n v="1400"/>
  </r>
  <r>
    <n v="17010630"/>
    <x v="0"/>
    <n v="24"/>
    <n v="1400"/>
  </r>
  <r>
    <n v="17010635"/>
    <x v="2"/>
    <n v="159"/>
    <n v="30000"/>
  </r>
  <r>
    <n v="17010648"/>
    <x v="2"/>
    <n v="159"/>
    <n v="30000"/>
  </r>
  <r>
    <n v="17010651"/>
    <x v="0"/>
    <n v="24"/>
    <n v="1400"/>
  </r>
  <r>
    <n v="17010653"/>
    <x v="0"/>
    <n v="24"/>
    <n v="1400"/>
  </r>
  <r>
    <n v="17010656"/>
    <x v="0"/>
    <n v="24"/>
    <n v="1400"/>
  </r>
  <r>
    <n v="17010678"/>
    <x v="0"/>
    <n v="24"/>
    <n v="1400"/>
  </r>
  <r>
    <n v="17010679"/>
    <x v="0"/>
    <n v="24"/>
    <n v="1400"/>
  </r>
  <r>
    <n v="17010692"/>
    <x v="0"/>
    <n v="24"/>
    <n v="1400"/>
  </r>
  <r>
    <n v="17010697"/>
    <x v="0"/>
    <n v="24"/>
    <n v="2800"/>
  </r>
  <r>
    <n v="17010706"/>
    <x v="0"/>
    <n v="24"/>
    <n v="1400"/>
  </r>
  <r>
    <n v="17010714"/>
    <x v="0"/>
    <n v="24"/>
    <n v="1400"/>
  </r>
  <r>
    <n v="17010726"/>
    <x v="0"/>
    <n v="24"/>
    <n v="1400"/>
  </r>
  <r>
    <n v="17010727"/>
    <x v="0"/>
    <n v="24"/>
    <n v="1400"/>
  </r>
  <r>
    <n v="17010728"/>
    <x v="0"/>
    <n v="24"/>
    <n v="1400"/>
  </r>
  <r>
    <n v="17010736"/>
    <x v="0"/>
    <n v="24"/>
    <n v="1400"/>
  </r>
  <r>
    <n v="17010748"/>
    <x v="0"/>
    <n v="24"/>
    <n v="1400"/>
  </r>
  <r>
    <n v="17010766"/>
    <x v="0"/>
    <n v="24"/>
    <n v="1400"/>
  </r>
  <r>
    <n v="17010768"/>
    <x v="0"/>
    <n v="24"/>
    <n v="1400"/>
  </r>
  <r>
    <n v="17010770"/>
    <x v="0"/>
    <n v="24"/>
    <n v="1400"/>
  </r>
  <r>
    <n v="17010771"/>
    <x v="0"/>
    <n v="24"/>
    <n v="1400"/>
  </r>
  <r>
    <n v="17010795"/>
    <x v="0"/>
    <n v="24"/>
    <n v="1400"/>
  </r>
  <r>
    <n v="17010797"/>
    <x v="0"/>
    <n v="24"/>
    <n v="1400"/>
  </r>
  <r>
    <n v="17010806"/>
    <x v="2"/>
    <n v="159"/>
    <n v="30000"/>
  </r>
  <r>
    <n v="17010813"/>
    <x v="0"/>
    <n v="24"/>
    <n v="1400"/>
  </r>
  <r>
    <n v="17010820"/>
    <x v="0"/>
    <n v="24"/>
    <n v="1400"/>
  </r>
  <r>
    <n v="17010838"/>
    <x v="0"/>
    <n v="24"/>
    <n v="2800"/>
  </r>
  <r>
    <n v="17010839"/>
    <x v="0"/>
    <n v="24"/>
    <n v="1400"/>
  </r>
  <r>
    <n v="17010842"/>
    <x v="0"/>
    <n v="24"/>
    <n v="1400"/>
  </r>
  <r>
    <n v="17010850"/>
    <x v="0"/>
    <n v="24"/>
    <n v="2800"/>
  </r>
  <r>
    <n v="17010853"/>
    <x v="0"/>
    <n v="24"/>
    <n v="1400"/>
  </r>
  <r>
    <n v="17010855"/>
    <x v="0"/>
    <n v="24"/>
    <n v="1400"/>
  </r>
  <r>
    <n v="17010893"/>
    <x v="0"/>
    <n v="24"/>
    <n v="1400"/>
  </r>
  <r>
    <n v="17010894"/>
    <x v="0"/>
    <n v="24"/>
    <n v="1400"/>
  </r>
  <r>
    <n v="17010920"/>
    <x v="0"/>
    <n v="24"/>
    <n v="1400"/>
  </r>
  <r>
    <n v="17010954"/>
    <x v="0"/>
    <n v="24"/>
    <n v="1400"/>
  </r>
  <r>
    <n v="17010983"/>
    <x v="2"/>
    <n v="159"/>
    <n v="30000"/>
  </r>
  <r>
    <n v="17010984"/>
    <x v="0"/>
    <n v="24"/>
    <n v="1400"/>
  </r>
  <r>
    <n v="17010998"/>
    <x v="2"/>
    <n v="749"/>
    <n v="55000"/>
  </r>
  <r>
    <n v="17011009"/>
    <x v="0"/>
    <n v="24"/>
    <n v="1400"/>
  </r>
  <r>
    <n v="17011010"/>
    <x v="0"/>
    <n v="24"/>
    <n v="1400"/>
  </r>
  <r>
    <n v="17011016"/>
    <x v="0"/>
    <n v="24"/>
    <n v="1400"/>
  </r>
  <r>
    <n v="17011025"/>
    <x v="2"/>
    <n v="159"/>
    <n v="30000"/>
  </r>
  <r>
    <n v="17011028"/>
    <x v="2"/>
    <n v="159"/>
    <n v="30000"/>
  </r>
  <r>
    <n v="17011068"/>
    <x v="2"/>
    <n v="159"/>
    <n v="30000"/>
  </r>
  <r>
    <n v="17011071"/>
    <x v="0"/>
    <n v="24"/>
    <n v="1400"/>
  </r>
  <r>
    <n v="17011089"/>
    <x v="2"/>
    <n v="159"/>
    <n v="30000"/>
  </r>
  <r>
    <n v="17011098"/>
    <x v="0"/>
    <n v="24"/>
    <n v="1400"/>
  </r>
  <r>
    <n v="17011102"/>
    <x v="0"/>
    <n v="24"/>
    <n v="2800"/>
  </r>
  <r>
    <n v="17011103"/>
    <x v="2"/>
    <n v="159"/>
    <n v="30000"/>
  </r>
  <r>
    <n v="17011111"/>
    <x v="0"/>
    <n v="24"/>
    <n v="1400"/>
  </r>
  <r>
    <n v="17011128"/>
    <x v="0"/>
    <n v="24"/>
    <n v="1400"/>
  </r>
  <r>
    <n v="17011142"/>
    <x v="2"/>
    <n v="159"/>
    <n v="30000"/>
  </r>
  <r>
    <n v="17011144"/>
    <x v="0"/>
    <n v="24"/>
    <n v="1400"/>
  </r>
  <r>
    <n v="17011160"/>
    <x v="0"/>
    <n v="24"/>
    <n v="1400"/>
  </r>
  <r>
    <n v="17011168"/>
    <x v="0"/>
    <n v="24"/>
    <n v="1400"/>
  </r>
  <r>
    <n v="17011169"/>
    <x v="0"/>
    <n v="24"/>
    <n v="1400"/>
  </r>
  <r>
    <n v="17011178"/>
    <x v="2"/>
    <n v="159"/>
    <n v="30000"/>
  </r>
  <r>
    <n v="17011187"/>
    <x v="0"/>
    <n v="24"/>
    <n v="1400"/>
  </r>
  <r>
    <n v="17011192"/>
    <x v="0"/>
    <n v="24"/>
    <n v="1400"/>
  </r>
  <r>
    <n v="17011195"/>
    <x v="2"/>
    <n v="159"/>
    <n v="30000"/>
  </r>
  <r>
    <n v="17011200"/>
    <x v="0"/>
    <n v="24"/>
    <n v="1400"/>
  </r>
  <r>
    <n v="17011203"/>
    <x v="0"/>
    <n v="24"/>
    <n v="1400"/>
  </r>
  <r>
    <n v="17011209"/>
    <x v="0"/>
    <n v="24"/>
    <n v="1400"/>
  </r>
  <r>
    <n v="17011211"/>
    <x v="0"/>
    <n v="24"/>
    <n v="1400"/>
  </r>
  <r>
    <n v="17011213"/>
    <x v="0"/>
    <n v="24"/>
    <n v="1400"/>
  </r>
  <r>
    <n v="17011233"/>
    <x v="0"/>
    <n v="24"/>
    <n v="1400"/>
  </r>
  <r>
    <n v="17011243"/>
    <x v="0"/>
    <n v="24"/>
    <n v="1400"/>
  </r>
  <r>
    <n v="17011250"/>
    <x v="0"/>
    <n v="24"/>
    <n v="1400"/>
  </r>
  <r>
    <n v="17011256"/>
    <x v="0"/>
    <n v="24"/>
    <n v="1400"/>
  </r>
  <r>
    <n v="17011258"/>
    <x v="0"/>
    <n v="24"/>
    <n v="1400"/>
  </r>
  <r>
    <n v="17011262"/>
    <x v="2"/>
    <n v="749"/>
    <n v="55000"/>
  </r>
  <r>
    <n v="17011270"/>
    <x v="0"/>
    <n v="24"/>
    <n v="1400"/>
  </r>
  <r>
    <n v="17011277"/>
    <x v="0"/>
    <n v="24"/>
    <n v="1400"/>
  </r>
  <r>
    <n v="17011295"/>
    <x v="2"/>
    <n v="749"/>
    <n v="55000"/>
  </r>
  <r>
    <n v="17011302"/>
    <x v="0"/>
    <n v="24"/>
    <n v="1400"/>
  </r>
  <r>
    <n v="17011307"/>
    <x v="2"/>
    <n v="159"/>
    <n v="30000"/>
  </r>
  <r>
    <n v="17011310"/>
    <x v="0"/>
    <n v="24"/>
    <n v="1400"/>
  </r>
  <r>
    <n v="17011312"/>
    <x v="0"/>
    <n v="24"/>
    <n v="1400"/>
  </r>
  <r>
    <n v="17011313"/>
    <x v="2"/>
    <n v="159"/>
    <n v="30000"/>
  </r>
  <r>
    <n v="17011316"/>
    <x v="2"/>
    <n v="749"/>
    <n v="55000"/>
  </r>
  <r>
    <n v="17011325"/>
    <x v="0"/>
    <n v="24"/>
    <n v="2800"/>
  </r>
  <r>
    <n v="17011330"/>
    <x v="0"/>
    <n v="24"/>
    <n v="1400"/>
  </r>
  <r>
    <n v="17011340"/>
    <x v="0"/>
    <n v="24"/>
    <n v="2800"/>
  </r>
  <r>
    <n v="17011340"/>
    <x v="2"/>
    <n v="159"/>
    <n v="30000"/>
  </r>
  <r>
    <n v="17011347"/>
    <x v="0"/>
    <n v="24"/>
    <n v="1400"/>
  </r>
  <r>
    <n v="17011369"/>
    <x v="0"/>
    <n v="24"/>
    <n v="1400"/>
  </r>
  <r>
    <n v="17011380"/>
    <x v="0"/>
    <n v="24"/>
    <n v="1400"/>
  </r>
  <r>
    <n v="17011386"/>
    <x v="0"/>
    <n v="24"/>
    <n v="1400"/>
  </r>
  <r>
    <n v="17011391"/>
    <x v="2"/>
    <n v="159"/>
    <n v="30000"/>
  </r>
  <r>
    <n v="17011402"/>
    <x v="0"/>
    <n v="24"/>
    <n v="1400"/>
  </r>
  <r>
    <n v="17011402"/>
    <x v="2"/>
    <n v="159"/>
    <n v="30000"/>
  </r>
  <r>
    <n v="17011405"/>
    <x v="0"/>
    <n v="24"/>
    <n v="1400"/>
  </r>
  <r>
    <n v="17011407"/>
    <x v="0"/>
    <n v="24"/>
    <n v="1400"/>
  </r>
  <r>
    <n v="17011407"/>
    <x v="2"/>
    <n v="159"/>
    <n v="30000"/>
  </r>
  <r>
    <n v="17011410"/>
    <x v="2"/>
    <n v="159"/>
    <n v="30000"/>
  </r>
  <r>
    <n v="17011412"/>
    <x v="0"/>
    <n v="24"/>
    <n v="1400"/>
  </r>
  <r>
    <n v="17011414"/>
    <x v="0"/>
    <n v="24"/>
    <n v="1400"/>
  </r>
  <r>
    <n v="17011424"/>
    <x v="2"/>
    <n v="159"/>
    <n v="30000"/>
  </r>
  <r>
    <n v="17011428"/>
    <x v="0"/>
    <n v="24"/>
    <n v="1400"/>
  </r>
  <r>
    <n v="17011428"/>
    <x v="2"/>
    <n v="159"/>
    <n v="30000"/>
  </r>
  <r>
    <n v="17011444"/>
    <x v="0"/>
    <n v="24"/>
    <n v="1400"/>
  </r>
  <r>
    <n v="17011444"/>
    <x v="2"/>
    <n v="159"/>
    <n v="30000"/>
  </r>
  <r>
    <n v="17011445"/>
    <x v="0"/>
    <n v="24"/>
    <n v="2800"/>
  </r>
  <r>
    <n v="17011457"/>
    <x v="0"/>
    <n v="24"/>
    <n v="1400"/>
  </r>
  <r>
    <n v="17011465"/>
    <x v="0"/>
    <n v="24"/>
    <n v="1400"/>
  </r>
  <r>
    <n v="17011471"/>
    <x v="2"/>
    <n v="159"/>
    <n v="30000"/>
  </r>
  <r>
    <n v="17011486"/>
    <x v="0"/>
    <n v="24"/>
    <n v="1400"/>
  </r>
  <r>
    <n v="17011497"/>
    <x v="0"/>
    <n v="24"/>
    <n v="1400"/>
  </r>
  <r>
    <n v="17011502"/>
    <x v="0"/>
    <n v="24"/>
    <n v="1400"/>
  </r>
  <r>
    <n v="17011552"/>
    <x v="0"/>
    <n v="24"/>
    <n v="1400"/>
  </r>
  <r>
    <n v="17011567"/>
    <x v="0"/>
    <n v="24"/>
    <n v="1400"/>
  </r>
  <r>
    <n v="17011569"/>
    <x v="0"/>
    <n v="24"/>
    <n v="1400"/>
  </r>
  <r>
    <n v="17011580"/>
    <x v="0"/>
    <n v="24"/>
    <n v="1400"/>
  </r>
  <r>
    <n v="17011580"/>
    <x v="2"/>
    <n v="159"/>
    <n v="30000"/>
  </r>
  <r>
    <n v="17011585"/>
    <x v="2"/>
    <n v="159"/>
    <n v="30000"/>
  </r>
  <r>
    <n v="17011589"/>
    <x v="0"/>
    <n v="24"/>
    <n v="1400"/>
  </r>
  <r>
    <n v="17011592"/>
    <x v="2"/>
    <n v="159"/>
    <n v="30000"/>
  </r>
  <r>
    <n v="17011602"/>
    <x v="0"/>
    <n v="24"/>
    <n v="1400"/>
  </r>
  <r>
    <n v="17011603"/>
    <x v="0"/>
    <n v="24"/>
    <n v="1400"/>
  </r>
  <r>
    <n v="17011616"/>
    <x v="2"/>
    <n v="159"/>
    <n v="30000"/>
  </r>
  <r>
    <n v="17011636"/>
    <x v="0"/>
    <n v="24"/>
    <n v="1400"/>
  </r>
  <r>
    <n v="17011637"/>
    <x v="2"/>
    <n v="159"/>
    <n v="30000"/>
  </r>
  <r>
    <n v="17011650"/>
    <x v="5"/>
    <n v="196"/>
    <n v="4115"/>
  </r>
  <r>
    <n v="17011667"/>
    <x v="2"/>
    <n v="159"/>
    <n v="30000"/>
  </r>
  <r>
    <n v="17011673"/>
    <x v="0"/>
    <n v="24"/>
    <n v="1400"/>
  </r>
  <r>
    <n v="17011682"/>
    <x v="2"/>
    <n v="749"/>
    <n v="55000"/>
  </r>
  <r>
    <n v="17011685"/>
    <x v="0"/>
    <n v="24"/>
    <n v="1400"/>
  </r>
  <r>
    <n v="17011698"/>
    <x v="0"/>
    <n v="24"/>
    <n v="1400"/>
  </r>
  <r>
    <n v="17011702"/>
    <x v="0"/>
    <n v="24"/>
    <n v="1400"/>
  </r>
  <r>
    <n v="17011708"/>
    <x v="2"/>
    <n v="159"/>
    <n v="30000"/>
  </r>
  <r>
    <n v="17011709"/>
    <x v="2"/>
    <n v="159"/>
    <n v="30000"/>
  </r>
  <r>
    <n v="17011722"/>
    <x v="0"/>
    <n v="24"/>
    <n v="1400"/>
  </r>
  <r>
    <n v="17011723"/>
    <x v="0"/>
    <n v="24"/>
    <n v="2800"/>
  </r>
  <r>
    <n v="17011725"/>
    <x v="0"/>
    <n v="24"/>
    <n v="1400"/>
  </r>
  <r>
    <n v="17011735"/>
    <x v="0"/>
    <n v="24"/>
    <n v="1400"/>
  </r>
  <r>
    <n v="17011764"/>
    <x v="0"/>
    <n v="24"/>
    <n v="1400"/>
  </r>
  <r>
    <n v="17011768"/>
    <x v="0"/>
    <n v="24"/>
    <n v="1400"/>
  </r>
  <r>
    <n v="17011778"/>
    <x v="2"/>
    <n v="159"/>
    <n v="30000"/>
  </r>
  <r>
    <n v="17011781"/>
    <x v="0"/>
    <n v="24"/>
    <n v="1400"/>
  </r>
  <r>
    <n v="17011782"/>
    <x v="0"/>
    <n v="24"/>
    <n v="1400"/>
  </r>
  <r>
    <n v="17011783"/>
    <x v="0"/>
    <n v="24"/>
    <n v="1400"/>
  </r>
  <r>
    <n v="17011784"/>
    <x v="2"/>
    <n v="159"/>
    <n v="30000"/>
  </r>
  <r>
    <n v="17011791"/>
    <x v="0"/>
    <n v="24"/>
    <n v="1400"/>
  </r>
  <r>
    <n v="17011793"/>
    <x v="2"/>
    <n v="159"/>
    <n v="30000"/>
  </r>
  <r>
    <n v="17011802"/>
    <x v="2"/>
    <n v="159"/>
    <n v="30000"/>
  </r>
  <r>
    <n v="17011803"/>
    <x v="2"/>
    <n v="749"/>
    <n v="55000"/>
  </r>
  <r>
    <n v="17011804"/>
    <x v="0"/>
    <n v="24"/>
    <n v="1400"/>
  </r>
  <r>
    <n v="17011806"/>
    <x v="0"/>
    <n v="24"/>
    <n v="1400"/>
  </r>
  <r>
    <n v="17011824"/>
    <x v="0"/>
    <n v="24"/>
    <n v="1400"/>
  </r>
  <r>
    <n v="17011831"/>
    <x v="0"/>
    <n v="24"/>
    <n v="1400"/>
  </r>
  <r>
    <n v="17011832"/>
    <x v="0"/>
    <n v="24"/>
    <n v="1400"/>
  </r>
  <r>
    <n v="17011846"/>
    <x v="2"/>
    <n v="159"/>
    <n v="30000"/>
  </r>
  <r>
    <n v="17011848"/>
    <x v="2"/>
    <n v="159"/>
    <n v="30000"/>
  </r>
  <r>
    <n v="17011856"/>
    <x v="0"/>
    <n v="24"/>
    <n v="1400"/>
  </r>
  <r>
    <n v="17011863"/>
    <x v="2"/>
    <n v="159"/>
    <n v="30000"/>
  </r>
  <r>
    <n v="17011867"/>
    <x v="2"/>
    <n v="749"/>
    <n v="55000"/>
  </r>
  <r>
    <n v="17011871"/>
    <x v="0"/>
    <n v="24"/>
    <n v="1400"/>
  </r>
  <r>
    <n v="17011877"/>
    <x v="0"/>
    <n v="24"/>
    <n v="1400"/>
  </r>
  <r>
    <n v="17011888"/>
    <x v="2"/>
    <n v="159"/>
    <n v="30000"/>
  </r>
  <r>
    <n v="17011914"/>
    <x v="2"/>
    <n v="159"/>
    <n v="30000"/>
  </r>
  <r>
    <n v="17011925"/>
    <x v="0"/>
    <n v="24"/>
    <n v="1400"/>
  </r>
  <r>
    <n v="17011931"/>
    <x v="0"/>
    <n v="24"/>
    <n v="1400"/>
  </r>
  <r>
    <n v="17011942"/>
    <x v="2"/>
    <n v="159"/>
    <n v="30000"/>
  </r>
  <r>
    <n v="17011944"/>
    <x v="0"/>
    <n v="24"/>
    <n v="1400"/>
  </r>
  <r>
    <n v="17011948"/>
    <x v="0"/>
    <n v="24"/>
    <n v="1400"/>
  </r>
  <r>
    <n v="17011953"/>
    <x v="0"/>
    <n v="24"/>
    <n v="1400"/>
  </r>
  <r>
    <n v="17011954"/>
    <x v="0"/>
    <n v="24"/>
    <n v="1400"/>
  </r>
  <r>
    <n v="17011972"/>
    <x v="0"/>
    <n v="24"/>
    <n v="1400"/>
  </r>
  <r>
    <n v="17011977"/>
    <x v="0"/>
    <n v="24"/>
    <n v="1400"/>
  </r>
  <r>
    <n v="17011983"/>
    <x v="0"/>
    <n v="24"/>
    <n v="1400"/>
  </r>
  <r>
    <n v="17011989"/>
    <x v="0"/>
    <n v="24"/>
    <n v="1400"/>
  </r>
  <r>
    <n v="17011996"/>
    <x v="2"/>
    <n v="159"/>
    <n v="30000"/>
  </r>
  <r>
    <n v="17012011"/>
    <x v="0"/>
    <n v="24"/>
    <n v="1400"/>
  </r>
  <r>
    <n v="17012018"/>
    <x v="0"/>
    <n v="24"/>
    <n v="1400"/>
  </r>
  <r>
    <n v="17012039"/>
    <x v="0"/>
    <n v="24"/>
    <n v="2800"/>
  </r>
  <r>
    <n v="17012062"/>
    <x v="2"/>
    <n v="159"/>
    <n v="30000"/>
  </r>
  <r>
    <n v="17012065"/>
    <x v="2"/>
    <n v="159"/>
    <n v="30000"/>
  </r>
  <r>
    <n v="17012070"/>
    <x v="0"/>
    <n v="24"/>
    <n v="2800"/>
  </r>
  <r>
    <n v="17012073"/>
    <x v="0"/>
    <n v="24"/>
    <n v="1400"/>
  </r>
  <r>
    <n v="17012079"/>
    <x v="0"/>
    <n v="24"/>
    <n v="1400"/>
  </r>
  <r>
    <n v="17012128"/>
    <x v="0"/>
    <n v="24"/>
    <n v="1400"/>
  </r>
  <r>
    <n v="17012147"/>
    <x v="0"/>
    <n v="24"/>
    <n v="1400"/>
  </r>
  <r>
    <n v="17012195"/>
    <x v="5"/>
    <n v="196"/>
    <n v="64"/>
  </r>
  <r>
    <n v="17012256"/>
    <x v="2"/>
    <n v="159"/>
    <n v="30000"/>
  </r>
  <r>
    <n v="17012273"/>
    <x v="2"/>
    <n v="159"/>
    <n v="30000"/>
  </r>
  <r>
    <n v="17012275"/>
    <x v="0"/>
    <n v="24"/>
    <n v="1400"/>
  </r>
  <r>
    <n v="17012278"/>
    <x v="2"/>
    <n v="159"/>
    <n v="30000"/>
  </r>
  <r>
    <n v="17012279"/>
    <x v="0"/>
    <n v="24"/>
    <n v="1400"/>
  </r>
  <r>
    <n v="17012307"/>
    <x v="0"/>
    <n v="24"/>
    <n v="1400"/>
  </r>
  <r>
    <n v="17012308"/>
    <x v="0"/>
    <n v="24"/>
    <n v="1400"/>
  </r>
  <r>
    <n v="17012316"/>
    <x v="2"/>
    <n v="159"/>
    <n v="30000"/>
  </r>
  <r>
    <n v="17012328"/>
    <x v="0"/>
    <n v="24"/>
    <n v="1400"/>
  </r>
  <r>
    <n v="17012335"/>
    <x v="2"/>
    <n v="159"/>
    <n v="30000"/>
  </r>
  <r>
    <n v="17012358"/>
    <x v="2"/>
    <n v="749"/>
    <n v="55000"/>
  </r>
  <r>
    <n v="17012375"/>
    <x v="2"/>
    <n v="159"/>
    <n v="30000"/>
  </r>
  <r>
    <n v="17012387"/>
    <x v="0"/>
    <n v="24"/>
    <n v="1400"/>
  </r>
  <r>
    <n v="17012391"/>
    <x v="2"/>
    <n v="159"/>
    <n v="30000"/>
  </r>
  <r>
    <n v="17012407"/>
    <x v="0"/>
    <n v="24"/>
    <n v="1400"/>
  </r>
  <r>
    <n v="17012429"/>
    <x v="2"/>
    <n v="159"/>
    <n v="30000"/>
  </r>
  <r>
    <n v="17012433"/>
    <x v="0"/>
    <n v="24"/>
    <n v="1400"/>
  </r>
  <r>
    <n v="17012452"/>
    <x v="2"/>
    <n v="159"/>
    <n v="30000"/>
  </r>
  <r>
    <n v="17012463"/>
    <x v="0"/>
    <n v="24"/>
    <n v="1400"/>
  </r>
  <r>
    <n v="17012471"/>
    <x v="0"/>
    <n v="24"/>
    <n v="1400"/>
  </r>
  <r>
    <n v="17012477"/>
    <x v="0"/>
    <n v="24"/>
    <n v="1400"/>
  </r>
  <r>
    <n v="17012479"/>
    <x v="0"/>
    <n v="24"/>
    <n v="1400"/>
  </r>
  <r>
    <n v="17012493"/>
    <x v="0"/>
    <n v="24"/>
    <n v="1400"/>
  </r>
  <r>
    <n v="17012505"/>
    <x v="0"/>
    <n v="24"/>
    <n v="1400"/>
  </r>
  <r>
    <n v="17012552"/>
    <x v="0"/>
    <n v="24"/>
    <n v="1400"/>
  </r>
  <r>
    <n v="17012553"/>
    <x v="0"/>
    <n v="24"/>
    <n v="1400"/>
  </r>
  <r>
    <n v="17012584"/>
    <x v="5"/>
    <n v="196"/>
    <n v="1709"/>
  </r>
  <r>
    <n v="17012587"/>
    <x v="0"/>
    <n v="24"/>
    <n v="2800"/>
  </r>
  <r>
    <n v="17012591"/>
    <x v="0"/>
    <n v="24"/>
    <n v="1400"/>
  </r>
  <r>
    <n v="17012592"/>
    <x v="0"/>
    <n v="24"/>
    <n v="1400"/>
  </r>
  <r>
    <n v="17012596"/>
    <x v="0"/>
    <n v="24"/>
    <n v="1400"/>
  </r>
  <r>
    <n v="17012599"/>
    <x v="0"/>
    <n v="24"/>
    <n v="1400"/>
  </r>
  <r>
    <n v="17012610"/>
    <x v="2"/>
    <n v="159"/>
    <n v="30000"/>
  </r>
  <r>
    <n v="17012615"/>
    <x v="2"/>
    <n v="159"/>
    <n v="30000"/>
  </r>
  <r>
    <n v="17012628"/>
    <x v="0"/>
    <n v="24"/>
    <n v="1400"/>
  </r>
  <r>
    <n v="17012629"/>
    <x v="2"/>
    <n v="749"/>
    <n v="55000"/>
  </r>
  <r>
    <n v="17012633"/>
    <x v="0"/>
    <n v="24"/>
    <n v="1400"/>
  </r>
  <r>
    <n v="17012634"/>
    <x v="0"/>
    <n v="24"/>
    <n v="1400"/>
  </r>
  <r>
    <n v="17012654"/>
    <x v="0"/>
    <n v="24"/>
    <n v="1400"/>
  </r>
  <r>
    <n v="17012659"/>
    <x v="0"/>
    <n v="24"/>
    <n v="2800"/>
  </r>
  <r>
    <n v="17012682"/>
    <x v="0"/>
    <n v="24"/>
    <n v="1400"/>
  </r>
  <r>
    <n v="17012691"/>
    <x v="2"/>
    <n v="159"/>
    <n v="30000"/>
  </r>
  <r>
    <n v="17012714"/>
    <x v="0"/>
    <n v="24"/>
    <n v="2800"/>
  </r>
  <r>
    <n v="17012734"/>
    <x v="2"/>
    <n v="159"/>
    <n v="30000"/>
  </r>
  <r>
    <n v="17012749"/>
    <x v="0"/>
    <n v="24"/>
    <n v="1400"/>
  </r>
  <r>
    <n v="17012752"/>
    <x v="0"/>
    <n v="24"/>
    <n v="1400"/>
  </r>
  <r>
    <n v="17012772"/>
    <x v="2"/>
    <n v="159"/>
    <n v="30000"/>
  </r>
  <r>
    <n v="17012795"/>
    <x v="0"/>
    <n v="24"/>
    <n v="1400"/>
  </r>
  <r>
    <n v="17012808"/>
    <x v="0"/>
    <n v="24"/>
    <n v="1400"/>
  </r>
  <r>
    <n v="17012851"/>
    <x v="2"/>
    <n v="159"/>
    <n v="30000"/>
  </r>
  <r>
    <n v="17012859"/>
    <x v="0"/>
    <n v="24"/>
    <n v="1400"/>
  </r>
  <r>
    <n v="17012869"/>
    <x v="0"/>
    <n v="24"/>
    <n v="1400"/>
  </r>
  <r>
    <n v="17012883"/>
    <x v="0"/>
    <n v="24"/>
    <n v="1400"/>
  </r>
  <r>
    <n v="17012884"/>
    <x v="0"/>
    <n v="24"/>
    <n v="1400"/>
  </r>
  <r>
    <n v="17012939"/>
    <x v="0"/>
    <n v="24"/>
    <n v="1400"/>
  </r>
  <r>
    <n v="17012952"/>
    <x v="0"/>
    <n v="24"/>
    <n v="1400"/>
  </r>
  <r>
    <n v="17012961"/>
    <x v="0"/>
    <n v="24"/>
    <n v="1400"/>
  </r>
  <r>
    <n v="17012969"/>
    <x v="0"/>
    <n v="24"/>
    <n v="1400"/>
  </r>
  <r>
    <n v="17012972"/>
    <x v="0"/>
    <n v="24"/>
    <n v="1400"/>
  </r>
  <r>
    <n v="17012973"/>
    <x v="2"/>
    <n v="159"/>
    <n v="30000"/>
  </r>
  <r>
    <n v="17013003"/>
    <x v="0"/>
    <n v="24"/>
    <n v="1400"/>
  </r>
  <r>
    <n v="17013004"/>
    <x v="0"/>
    <n v="24"/>
    <n v="1400"/>
  </r>
  <r>
    <n v="17013026"/>
    <x v="5"/>
    <n v="196"/>
    <n v="4109"/>
  </r>
  <r>
    <n v="17013049"/>
    <x v="0"/>
    <n v="24"/>
    <n v="1400"/>
  </r>
  <r>
    <n v="17013064"/>
    <x v="0"/>
    <n v="24"/>
    <n v="1400"/>
  </r>
  <r>
    <n v="17013069"/>
    <x v="0"/>
    <n v="24"/>
    <n v="1400"/>
  </r>
  <r>
    <n v="17013072"/>
    <x v="2"/>
    <n v="159"/>
    <n v="30000"/>
  </r>
  <r>
    <n v="17013075"/>
    <x v="2"/>
    <n v="159"/>
    <n v="30000"/>
  </r>
  <r>
    <n v="17013089"/>
    <x v="2"/>
    <n v="159"/>
    <n v="30000"/>
  </r>
  <r>
    <n v="17013105"/>
    <x v="2"/>
    <n v="159"/>
    <n v="30000"/>
  </r>
  <r>
    <n v="17013107"/>
    <x v="0"/>
    <n v="24"/>
    <n v="2800"/>
  </r>
  <r>
    <n v="17013110"/>
    <x v="2"/>
    <n v="159"/>
    <n v="30000"/>
  </r>
  <r>
    <n v="17013111"/>
    <x v="0"/>
    <n v="24"/>
    <n v="1400"/>
  </r>
  <r>
    <n v="17013120"/>
    <x v="2"/>
    <n v="159"/>
    <n v="30000"/>
  </r>
  <r>
    <n v="17013129"/>
    <x v="2"/>
    <n v="159"/>
    <n v="30000"/>
  </r>
  <r>
    <n v="17013152"/>
    <x v="0"/>
    <n v="24"/>
    <n v="1400"/>
  </r>
  <r>
    <n v="17013167"/>
    <x v="2"/>
    <n v="159"/>
    <n v="30000"/>
  </r>
  <r>
    <n v="17013203"/>
    <x v="2"/>
    <n v="159"/>
    <n v="30000"/>
  </r>
  <r>
    <n v="17013204"/>
    <x v="0"/>
    <n v="24"/>
    <n v="1400"/>
  </r>
  <r>
    <n v="17013248"/>
    <x v="0"/>
    <n v="24"/>
    <n v="1400"/>
  </r>
  <r>
    <n v="17013252"/>
    <x v="2"/>
    <n v="159"/>
    <n v="30000"/>
  </r>
  <r>
    <n v="17013254"/>
    <x v="0"/>
    <n v="24"/>
    <n v="1400"/>
  </r>
  <r>
    <n v="17013255"/>
    <x v="0"/>
    <n v="24"/>
    <n v="1400"/>
  </r>
  <r>
    <n v="17013258"/>
    <x v="0"/>
    <n v="24"/>
    <n v="1400"/>
  </r>
  <r>
    <n v="17013275"/>
    <x v="2"/>
    <n v="159"/>
    <n v="30000"/>
  </r>
  <r>
    <n v="17013283"/>
    <x v="0"/>
    <n v="24"/>
    <n v="1400"/>
  </r>
  <r>
    <n v="17013291"/>
    <x v="2"/>
    <n v="159"/>
    <n v="30000"/>
  </r>
  <r>
    <n v="17013306"/>
    <x v="0"/>
    <n v="24"/>
    <n v="1400"/>
  </r>
  <r>
    <n v="17013318"/>
    <x v="0"/>
    <n v="24"/>
    <n v="1400"/>
  </r>
  <r>
    <n v="17013374"/>
    <x v="2"/>
    <n v="159"/>
    <n v="30000"/>
  </r>
  <r>
    <n v="17013385"/>
    <x v="0"/>
    <n v="24"/>
    <n v="1400"/>
  </r>
  <r>
    <n v="17013388"/>
    <x v="0"/>
    <n v="24"/>
    <n v="1400"/>
  </r>
  <r>
    <n v="17013407"/>
    <x v="0"/>
    <n v="24"/>
    <n v="1400"/>
  </r>
  <r>
    <n v="17013413"/>
    <x v="2"/>
    <n v="749"/>
    <n v="55000"/>
  </r>
  <r>
    <n v="17013431"/>
    <x v="0"/>
    <n v="24"/>
    <n v="1400"/>
  </r>
  <r>
    <n v="17013439"/>
    <x v="0"/>
    <n v="24"/>
    <n v="1400"/>
  </r>
  <r>
    <n v="17013451"/>
    <x v="0"/>
    <n v="24"/>
    <n v="2800"/>
  </r>
  <r>
    <n v="17013459"/>
    <x v="0"/>
    <n v="24"/>
    <n v="1400"/>
  </r>
  <r>
    <n v="17013491"/>
    <x v="0"/>
    <n v="24"/>
    <n v="1400"/>
  </r>
  <r>
    <n v="17013501"/>
    <x v="0"/>
    <n v="24"/>
    <n v="1400"/>
  </r>
  <r>
    <n v="17013505"/>
    <x v="0"/>
    <n v="24"/>
    <n v="1400"/>
  </r>
  <r>
    <n v="17013505"/>
    <x v="2"/>
    <n v="159"/>
    <n v="30000"/>
  </r>
  <r>
    <n v="17013524"/>
    <x v="0"/>
    <n v="24"/>
    <n v="1400"/>
  </r>
  <r>
    <n v="17013545"/>
    <x v="0"/>
    <n v="24"/>
    <n v="1400"/>
  </r>
  <r>
    <n v="17013561"/>
    <x v="2"/>
    <n v="159"/>
    <n v="30000"/>
  </r>
  <r>
    <n v="17013579"/>
    <x v="2"/>
    <n v="159"/>
    <n v="30000"/>
  </r>
  <r>
    <n v="17013584"/>
    <x v="2"/>
    <n v="159"/>
    <n v="30000"/>
  </r>
  <r>
    <n v="17013589"/>
    <x v="0"/>
    <n v="24"/>
    <n v="1400"/>
  </r>
  <r>
    <n v="17013599"/>
    <x v="2"/>
    <n v="159"/>
    <n v="30000"/>
  </r>
  <r>
    <n v="17013622"/>
    <x v="2"/>
    <n v="159"/>
    <n v="30000"/>
  </r>
  <r>
    <n v="17013626"/>
    <x v="0"/>
    <n v="24"/>
    <n v="1400"/>
  </r>
  <r>
    <n v="17013640"/>
    <x v="0"/>
    <n v="24"/>
    <n v="1400"/>
  </r>
  <r>
    <n v="17013643"/>
    <x v="0"/>
    <n v="24"/>
    <n v="1400"/>
  </r>
  <r>
    <n v="17013655"/>
    <x v="0"/>
    <n v="24"/>
    <n v="1400"/>
  </r>
  <r>
    <n v="17013668"/>
    <x v="0"/>
    <n v="24"/>
    <n v="1400"/>
  </r>
  <r>
    <n v="17013672"/>
    <x v="2"/>
    <n v="159"/>
    <n v="30000"/>
  </r>
  <r>
    <n v="17013681"/>
    <x v="2"/>
    <n v="749"/>
    <n v="55000"/>
  </r>
  <r>
    <n v="17013683"/>
    <x v="0"/>
    <n v="24"/>
    <n v="1400"/>
  </r>
  <r>
    <n v="17013689"/>
    <x v="2"/>
    <n v="159"/>
    <n v="30000"/>
  </r>
  <r>
    <n v="17013692"/>
    <x v="0"/>
    <n v="24"/>
    <n v="1400"/>
  </r>
  <r>
    <n v="17013704"/>
    <x v="0"/>
    <n v="24"/>
    <n v="1400"/>
  </r>
  <r>
    <n v="17013709"/>
    <x v="0"/>
    <n v="24"/>
    <n v="1400"/>
  </r>
  <r>
    <n v="17013739"/>
    <x v="0"/>
    <n v="24"/>
    <n v="1400"/>
  </r>
  <r>
    <n v="17013763"/>
    <x v="0"/>
    <n v="24"/>
    <n v="1400"/>
  </r>
  <r>
    <n v="17013789"/>
    <x v="0"/>
    <n v="24"/>
    <n v="2800"/>
  </r>
  <r>
    <n v="17013796"/>
    <x v="0"/>
    <n v="24"/>
    <n v="1400"/>
  </r>
  <r>
    <n v="17013805"/>
    <x v="2"/>
    <n v="159"/>
    <n v="30000"/>
  </r>
  <r>
    <n v="17013823"/>
    <x v="0"/>
    <n v="24"/>
    <n v="1400"/>
  </r>
  <r>
    <n v="17013824"/>
    <x v="0"/>
    <n v="24"/>
    <n v="1400"/>
  </r>
  <r>
    <n v="17013831"/>
    <x v="0"/>
    <n v="24"/>
    <n v="1400"/>
  </r>
  <r>
    <n v="17013832"/>
    <x v="0"/>
    <n v="24"/>
    <n v="1400"/>
  </r>
  <r>
    <n v="17013837"/>
    <x v="0"/>
    <n v="24"/>
    <n v="2800"/>
  </r>
  <r>
    <n v="17013852"/>
    <x v="0"/>
    <n v="24"/>
    <n v="1400"/>
  </r>
  <r>
    <n v="17013878"/>
    <x v="0"/>
    <n v="24"/>
    <n v="1400"/>
  </r>
  <r>
    <n v="17013887"/>
    <x v="0"/>
    <n v="24"/>
    <n v="1400"/>
  </r>
  <r>
    <n v="17013899"/>
    <x v="0"/>
    <n v="24"/>
    <n v="1400"/>
  </r>
  <r>
    <n v="17013899"/>
    <x v="2"/>
    <n v="159"/>
    <n v="30000"/>
  </r>
  <r>
    <n v="17013901"/>
    <x v="0"/>
    <n v="24"/>
    <n v="1400"/>
  </r>
  <r>
    <n v="17013918"/>
    <x v="0"/>
    <n v="24"/>
    <n v="1400"/>
  </r>
  <r>
    <n v="17013928"/>
    <x v="0"/>
    <n v="24"/>
    <n v="1400"/>
  </r>
  <r>
    <n v="17013938"/>
    <x v="0"/>
    <n v="24"/>
    <n v="1400"/>
  </r>
  <r>
    <n v="17013948"/>
    <x v="2"/>
    <n v="159"/>
    <n v="30000"/>
  </r>
  <r>
    <n v="17013983"/>
    <x v="0"/>
    <n v="24"/>
    <n v="1400"/>
  </r>
  <r>
    <n v="17013993"/>
    <x v="2"/>
    <n v="159"/>
    <n v="30000"/>
  </r>
  <r>
    <n v="17013998"/>
    <x v="2"/>
    <n v="159"/>
    <n v="30000"/>
  </r>
  <r>
    <n v="17014013"/>
    <x v="2"/>
    <n v="159"/>
    <n v="30000"/>
  </r>
  <r>
    <n v="17014070"/>
    <x v="0"/>
    <n v="24"/>
    <n v="1400"/>
  </r>
  <r>
    <n v="17014082"/>
    <x v="0"/>
    <n v="24"/>
    <n v="1400"/>
  </r>
  <r>
    <n v="17014105"/>
    <x v="2"/>
    <n v="159"/>
    <n v="30000"/>
  </r>
  <r>
    <n v="17014113"/>
    <x v="2"/>
    <n v="742"/>
    <n v="28000"/>
  </r>
  <r>
    <n v="17014115"/>
    <x v="0"/>
    <n v="24"/>
    <n v="1400"/>
  </r>
  <r>
    <n v="17014133"/>
    <x v="0"/>
    <n v="24"/>
    <n v="1400"/>
  </r>
  <r>
    <n v="17014137"/>
    <x v="0"/>
    <n v="24"/>
    <n v="1400"/>
  </r>
  <r>
    <n v="17014148"/>
    <x v="5"/>
    <n v="196"/>
    <n v="1637"/>
  </r>
  <r>
    <n v="17014152"/>
    <x v="0"/>
    <n v="24"/>
    <n v="1400"/>
  </r>
  <r>
    <n v="17014156"/>
    <x v="2"/>
    <n v="159"/>
    <n v="30000"/>
  </r>
  <r>
    <n v="17014175"/>
    <x v="2"/>
    <n v="159"/>
    <n v="30000"/>
  </r>
  <r>
    <n v="17014177"/>
    <x v="2"/>
    <n v="749"/>
    <n v="55000"/>
  </r>
  <r>
    <n v="17014190"/>
    <x v="2"/>
    <n v="159"/>
    <n v="30000"/>
  </r>
  <r>
    <n v="17014195"/>
    <x v="0"/>
    <n v="24"/>
    <n v="1400"/>
  </r>
  <r>
    <n v="17014224"/>
    <x v="5"/>
    <n v="196"/>
    <n v="7687"/>
  </r>
  <r>
    <n v="17014230"/>
    <x v="0"/>
    <n v="24"/>
    <n v="1400"/>
  </r>
  <r>
    <n v="17014239"/>
    <x v="0"/>
    <n v="24"/>
    <n v="1400"/>
  </r>
  <r>
    <n v="17014243"/>
    <x v="0"/>
    <n v="24"/>
    <n v="1400"/>
  </r>
  <r>
    <n v="17014251"/>
    <x v="2"/>
    <n v="159"/>
    <n v="30000"/>
  </r>
  <r>
    <n v="17014255"/>
    <x v="0"/>
    <n v="24"/>
    <n v="1400"/>
  </r>
  <r>
    <n v="17014265"/>
    <x v="0"/>
    <n v="24"/>
    <n v="1400"/>
  </r>
  <r>
    <n v="17014274"/>
    <x v="2"/>
    <n v="749"/>
    <n v="55000"/>
  </r>
  <r>
    <n v="17014281"/>
    <x v="0"/>
    <n v="24"/>
    <n v="1400"/>
  </r>
  <r>
    <n v="17014283"/>
    <x v="2"/>
    <n v="159"/>
    <n v="30000"/>
  </r>
  <r>
    <n v="17014293"/>
    <x v="0"/>
    <n v="24"/>
    <n v="1400"/>
  </r>
  <r>
    <n v="17014330"/>
    <x v="0"/>
    <n v="24"/>
    <n v="1400"/>
  </r>
  <r>
    <n v="17014341"/>
    <x v="2"/>
    <n v="159"/>
    <n v="30000"/>
  </r>
  <r>
    <n v="17014352"/>
    <x v="0"/>
    <n v="24"/>
    <n v="1400"/>
  </r>
  <r>
    <n v="17014364"/>
    <x v="2"/>
    <n v="159"/>
    <n v="30000"/>
  </r>
  <r>
    <n v="17014373"/>
    <x v="0"/>
    <n v="24"/>
    <n v="1400"/>
  </r>
  <r>
    <n v="17014373"/>
    <x v="2"/>
    <n v="159"/>
    <n v="30000"/>
  </r>
  <r>
    <n v="17014379"/>
    <x v="0"/>
    <n v="24"/>
    <n v="1400"/>
  </r>
  <r>
    <n v="17014382"/>
    <x v="2"/>
    <n v="159"/>
    <n v="30000"/>
  </r>
  <r>
    <n v="17014408"/>
    <x v="0"/>
    <n v="24"/>
    <n v="1400"/>
  </r>
  <r>
    <n v="17014411"/>
    <x v="0"/>
    <n v="24"/>
    <n v="1400"/>
  </r>
  <r>
    <n v="17014412"/>
    <x v="0"/>
    <n v="24"/>
    <n v="1400"/>
  </r>
  <r>
    <n v="17014467"/>
    <x v="2"/>
    <n v="159"/>
    <n v="30000"/>
  </r>
  <r>
    <n v="17014480"/>
    <x v="0"/>
    <n v="24"/>
    <n v="2800"/>
  </r>
  <r>
    <n v="17014490"/>
    <x v="0"/>
    <n v="24"/>
    <n v="1400"/>
  </r>
  <r>
    <n v="17014514"/>
    <x v="0"/>
    <n v="24"/>
    <n v="1400"/>
  </r>
  <r>
    <n v="17014531"/>
    <x v="0"/>
    <n v="24"/>
    <n v="1400"/>
  </r>
  <r>
    <n v="17014566"/>
    <x v="0"/>
    <n v="24"/>
    <n v="1400"/>
  </r>
  <r>
    <n v="17014579"/>
    <x v="0"/>
    <n v="24"/>
    <n v="1400"/>
  </r>
  <r>
    <n v="17014591"/>
    <x v="2"/>
    <n v="159"/>
    <n v="30000"/>
  </r>
  <r>
    <n v="17014593"/>
    <x v="0"/>
    <n v="24"/>
    <n v="1400"/>
  </r>
  <r>
    <n v="17014599"/>
    <x v="2"/>
    <n v="159"/>
    <n v="30000"/>
  </r>
  <r>
    <n v="17014642"/>
    <x v="0"/>
    <n v="24"/>
    <n v="1400"/>
  </r>
  <r>
    <n v="17014647"/>
    <x v="2"/>
    <n v="159"/>
    <n v="30000"/>
  </r>
  <r>
    <n v="17014671"/>
    <x v="2"/>
    <n v="159"/>
    <n v="30000"/>
  </r>
  <r>
    <n v="17014672"/>
    <x v="0"/>
    <n v="24"/>
    <n v="1400"/>
  </r>
  <r>
    <n v="17014682"/>
    <x v="2"/>
    <n v="159"/>
    <n v="30000"/>
  </r>
  <r>
    <n v="17014703"/>
    <x v="0"/>
    <n v="24"/>
    <n v="1400"/>
  </r>
  <r>
    <n v="17014727"/>
    <x v="0"/>
    <n v="24"/>
    <n v="1400"/>
  </r>
  <r>
    <n v="17014739"/>
    <x v="2"/>
    <n v="159"/>
    <n v="-111174"/>
  </r>
  <r>
    <n v="17014740"/>
    <x v="2"/>
    <n v="159"/>
    <n v="30000"/>
  </r>
  <r>
    <n v="17014744"/>
    <x v="2"/>
    <n v="159"/>
    <n v="30000"/>
  </r>
  <r>
    <n v="17014770"/>
    <x v="0"/>
    <n v="24"/>
    <n v="1400"/>
  </r>
  <r>
    <n v="17014772"/>
    <x v="0"/>
    <n v="24"/>
    <n v="1400"/>
  </r>
  <r>
    <n v="17014795"/>
    <x v="2"/>
    <n v="159"/>
    <n v="30000"/>
  </r>
  <r>
    <n v="17014803"/>
    <x v="2"/>
    <n v="159"/>
    <n v="30000"/>
  </r>
  <r>
    <n v="17014807"/>
    <x v="0"/>
    <n v="24"/>
    <n v="1400"/>
  </r>
  <r>
    <n v="17014836"/>
    <x v="0"/>
    <n v="24"/>
    <n v="1400"/>
  </r>
  <r>
    <n v="17014846"/>
    <x v="0"/>
    <n v="24"/>
    <n v="4200"/>
  </r>
  <r>
    <n v="17014846"/>
    <x v="2"/>
    <n v="159"/>
    <n v="30000"/>
  </r>
  <r>
    <n v="17014847"/>
    <x v="0"/>
    <n v="24"/>
    <n v="1400"/>
  </r>
  <r>
    <n v="17014856"/>
    <x v="0"/>
    <n v="24"/>
    <n v="1400"/>
  </r>
  <r>
    <n v="17014864"/>
    <x v="0"/>
    <n v="24"/>
    <n v="1400"/>
  </r>
  <r>
    <n v="17014866"/>
    <x v="0"/>
    <n v="24"/>
    <n v="1400"/>
  </r>
  <r>
    <n v="17014868"/>
    <x v="0"/>
    <n v="24"/>
    <n v="1400"/>
  </r>
  <r>
    <n v="17014903"/>
    <x v="0"/>
    <n v="24"/>
    <n v="1400"/>
  </r>
  <r>
    <n v="17014960"/>
    <x v="0"/>
    <n v="24"/>
    <n v="1400"/>
  </r>
  <r>
    <n v="17014975"/>
    <x v="0"/>
    <n v="24"/>
    <n v="1400"/>
  </r>
  <r>
    <n v="17014981"/>
    <x v="0"/>
    <n v="24"/>
    <n v="1400"/>
  </r>
  <r>
    <n v="17015011"/>
    <x v="2"/>
    <n v="159"/>
    <n v="30000"/>
  </r>
  <r>
    <n v="17015013"/>
    <x v="2"/>
    <n v="159"/>
    <n v="30000"/>
  </r>
  <r>
    <n v="17015028"/>
    <x v="0"/>
    <n v="24"/>
    <n v="2800"/>
  </r>
  <r>
    <n v="17015031"/>
    <x v="0"/>
    <n v="24"/>
    <n v="1400"/>
  </r>
  <r>
    <n v="17015044"/>
    <x v="0"/>
    <n v="24"/>
    <n v="1400"/>
  </r>
  <r>
    <n v="17015046"/>
    <x v="0"/>
    <n v="24"/>
    <n v="1400"/>
  </r>
  <r>
    <n v="17015056"/>
    <x v="0"/>
    <n v="24"/>
    <n v="1400"/>
  </r>
  <r>
    <n v="17015062"/>
    <x v="0"/>
    <n v="24"/>
    <n v="1400"/>
  </r>
  <r>
    <n v="17015073"/>
    <x v="0"/>
    <n v="24"/>
    <n v="1400"/>
  </r>
  <r>
    <n v="17015076"/>
    <x v="2"/>
    <n v="159"/>
    <n v="30000"/>
  </r>
  <r>
    <n v="17015079"/>
    <x v="2"/>
    <n v="159"/>
    <n v="30000"/>
  </r>
  <r>
    <n v="17015084"/>
    <x v="0"/>
    <n v="24"/>
    <n v="1400"/>
  </r>
  <r>
    <n v="17015085"/>
    <x v="5"/>
    <n v="196"/>
    <n v="13696"/>
  </r>
  <r>
    <n v="17015108"/>
    <x v="0"/>
    <n v="24"/>
    <n v="1400"/>
  </r>
  <r>
    <n v="17015115"/>
    <x v="0"/>
    <n v="24"/>
    <n v="1400"/>
  </r>
  <r>
    <n v="17015115"/>
    <x v="2"/>
    <n v="749"/>
    <n v="-55000"/>
  </r>
  <r>
    <n v="17015116"/>
    <x v="0"/>
    <n v="24"/>
    <n v="1400"/>
  </r>
  <r>
    <n v="17015117"/>
    <x v="0"/>
    <n v="24"/>
    <n v="1400"/>
  </r>
  <r>
    <n v="17015125"/>
    <x v="0"/>
    <n v="24"/>
    <n v="1400"/>
  </r>
  <r>
    <n v="17015140"/>
    <x v="0"/>
    <n v="24"/>
    <n v="1400"/>
  </r>
  <r>
    <n v="17015149"/>
    <x v="5"/>
    <n v="196"/>
    <n v="5478"/>
  </r>
  <r>
    <n v="17015159"/>
    <x v="0"/>
    <n v="24"/>
    <n v="1400"/>
  </r>
  <r>
    <n v="17015164"/>
    <x v="0"/>
    <n v="24"/>
    <n v="2800"/>
  </r>
  <r>
    <n v="17015169"/>
    <x v="5"/>
    <n v="196"/>
    <n v="21535"/>
  </r>
  <r>
    <n v="17015197"/>
    <x v="0"/>
    <n v="24"/>
    <n v="1400"/>
  </r>
  <r>
    <n v="17015206"/>
    <x v="0"/>
    <n v="24"/>
    <n v="1400"/>
  </r>
  <r>
    <n v="17015219"/>
    <x v="0"/>
    <n v="24"/>
    <n v="1400"/>
  </r>
  <r>
    <n v="17015232"/>
    <x v="2"/>
    <n v="159"/>
    <n v="30000"/>
  </r>
  <r>
    <n v="17015250"/>
    <x v="0"/>
    <n v="24"/>
    <n v="1400"/>
  </r>
  <r>
    <n v="17015260"/>
    <x v="2"/>
    <n v="159"/>
    <n v="30000"/>
  </r>
  <r>
    <n v="17015268"/>
    <x v="2"/>
    <n v="159"/>
    <n v="30000"/>
  </r>
  <r>
    <n v="17015268"/>
    <x v="1"/>
    <n v="757"/>
    <n v="-22339"/>
  </r>
  <r>
    <n v="17015281"/>
    <x v="0"/>
    <n v="24"/>
    <n v="1400"/>
  </r>
  <r>
    <n v="17015335"/>
    <x v="2"/>
    <n v="159"/>
    <n v="30000"/>
  </r>
  <r>
    <n v="17015355"/>
    <x v="2"/>
    <n v="749"/>
    <n v="55000"/>
  </r>
  <r>
    <n v="17015356"/>
    <x v="0"/>
    <n v="24"/>
    <n v="1400"/>
  </r>
  <r>
    <n v="17015364"/>
    <x v="2"/>
    <n v="159"/>
    <n v="30000"/>
  </r>
  <r>
    <n v="17015372"/>
    <x v="2"/>
    <n v="159"/>
    <n v="30000"/>
  </r>
  <r>
    <n v="17015394"/>
    <x v="2"/>
    <n v="159"/>
    <n v="30000"/>
  </r>
  <r>
    <n v="17015413"/>
    <x v="0"/>
    <n v="24"/>
    <n v="1400"/>
  </r>
  <r>
    <n v="17015420"/>
    <x v="2"/>
    <n v="159"/>
    <n v="30000"/>
  </r>
  <r>
    <n v="17015456"/>
    <x v="2"/>
    <n v="159"/>
    <n v="30000"/>
  </r>
  <r>
    <n v="17015461"/>
    <x v="2"/>
    <n v="159"/>
    <n v="30000"/>
  </r>
  <r>
    <n v="17015471"/>
    <x v="0"/>
    <n v="24"/>
    <n v="1400"/>
  </r>
  <r>
    <n v="17015489"/>
    <x v="0"/>
    <n v="24"/>
    <n v="1400"/>
  </r>
  <r>
    <n v="17015490"/>
    <x v="0"/>
    <n v="24"/>
    <n v="1400"/>
  </r>
  <r>
    <n v="17015498"/>
    <x v="0"/>
    <n v="24"/>
    <n v="1400"/>
  </r>
  <r>
    <n v="17015523"/>
    <x v="0"/>
    <n v="24"/>
    <n v="1400"/>
  </r>
  <r>
    <n v="17015535"/>
    <x v="2"/>
    <n v="159"/>
    <n v="30000"/>
  </r>
  <r>
    <n v="17015551"/>
    <x v="2"/>
    <n v="159"/>
    <n v="30000"/>
  </r>
  <r>
    <n v="17015562"/>
    <x v="0"/>
    <n v="24"/>
    <n v="1400"/>
  </r>
  <r>
    <n v="17015569"/>
    <x v="0"/>
    <n v="24"/>
    <n v="2800"/>
  </r>
  <r>
    <n v="17015569"/>
    <x v="5"/>
    <n v="196"/>
    <n v="27069"/>
  </r>
  <r>
    <n v="17015578"/>
    <x v="2"/>
    <n v="159"/>
    <n v="30000"/>
  </r>
  <r>
    <n v="17015582"/>
    <x v="0"/>
    <n v="24"/>
    <n v="1400"/>
  </r>
  <r>
    <n v="17015585"/>
    <x v="2"/>
    <n v="742"/>
    <n v="28000"/>
  </r>
  <r>
    <n v="17015594"/>
    <x v="0"/>
    <n v="24"/>
    <n v="1400"/>
  </r>
  <r>
    <n v="17015605"/>
    <x v="0"/>
    <n v="24"/>
    <n v="1400"/>
  </r>
  <r>
    <n v="17015621"/>
    <x v="0"/>
    <n v="24"/>
    <n v="1400"/>
  </r>
  <r>
    <n v="17015621"/>
    <x v="2"/>
    <n v="159"/>
    <n v="30000"/>
  </r>
  <r>
    <n v="17015630"/>
    <x v="0"/>
    <n v="24"/>
    <n v="1400"/>
  </r>
  <r>
    <n v="17015636"/>
    <x v="0"/>
    <n v="24"/>
    <n v="1400"/>
  </r>
  <r>
    <n v="17015638"/>
    <x v="0"/>
    <n v="24"/>
    <n v="1400"/>
  </r>
  <r>
    <n v="17015656"/>
    <x v="0"/>
    <n v="24"/>
    <n v="1400"/>
  </r>
  <r>
    <n v="17015670"/>
    <x v="2"/>
    <n v="159"/>
    <n v="30000"/>
  </r>
  <r>
    <n v="17015678"/>
    <x v="0"/>
    <n v="24"/>
    <n v="1400"/>
  </r>
  <r>
    <n v="17015684"/>
    <x v="5"/>
    <n v="196"/>
    <n v="4760"/>
  </r>
  <r>
    <n v="17015687"/>
    <x v="0"/>
    <n v="24"/>
    <n v="1400"/>
  </r>
  <r>
    <n v="17015691"/>
    <x v="2"/>
    <n v="159"/>
    <n v="30000"/>
  </r>
  <r>
    <n v="17015693"/>
    <x v="0"/>
    <n v="24"/>
    <n v="1400"/>
  </r>
  <r>
    <n v="17015695"/>
    <x v="2"/>
    <n v="159"/>
    <n v="30000"/>
  </r>
  <r>
    <n v="17015704"/>
    <x v="0"/>
    <n v="24"/>
    <n v="2800"/>
  </r>
  <r>
    <n v="17015704"/>
    <x v="2"/>
    <n v="159"/>
    <n v="30000"/>
  </r>
  <r>
    <n v="17015708"/>
    <x v="0"/>
    <n v="24"/>
    <n v="1400"/>
  </r>
  <r>
    <n v="17015712"/>
    <x v="0"/>
    <n v="24"/>
    <n v="1400"/>
  </r>
  <r>
    <n v="17015726"/>
    <x v="0"/>
    <n v="24"/>
    <n v="1400"/>
  </r>
  <r>
    <n v="17015728"/>
    <x v="0"/>
    <n v="24"/>
    <n v="1400"/>
  </r>
  <r>
    <n v="17015740"/>
    <x v="2"/>
    <n v="159"/>
    <n v="30000"/>
  </r>
  <r>
    <n v="17015741"/>
    <x v="2"/>
    <n v="159"/>
    <n v="30000"/>
  </r>
  <r>
    <n v="17015747"/>
    <x v="0"/>
    <n v="24"/>
    <n v="1400"/>
  </r>
  <r>
    <n v="17015752"/>
    <x v="0"/>
    <n v="24"/>
    <n v="1400"/>
  </r>
  <r>
    <n v="17015774"/>
    <x v="2"/>
    <n v="749"/>
    <n v="55000"/>
  </r>
  <r>
    <n v="17015779"/>
    <x v="2"/>
    <n v="159"/>
    <n v="30000"/>
  </r>
  <r>
    <n v="17015781"/>
    <x v="0"/>
    <n v="24"/>
    <n v="1400"/>
  </r>
  <r>
    <n v="17015801"/>
    <x v="0"/>
    <n v="24"/>
    <n v="1400"/>
  </r>
  <r>
    <n v="17015812"/>
    <x v="0"/>
    <n v="24"/>
    <n v="1400"/>
  </r>
  <r>
    <n v="17015816"/>
    <x v="2"/>
    <n v="749"/>
    <n v="-55000"/>
  </r>
  <r>
    <n v="17015826"/>
    <x v="2"/>
    <n v="159"/>
    <n v="30000"/>
  </r>
  <r>
    <n v="17015845"/>
    <x v="2"/>
    <n v="159"/>
    <n v="30000"/>
  </r>
  <r>
    <n v="17015849"/>
    <x v="0"/>
    <n v="24"/>
    <n v="1400"/>
  </r>
  <r>
    <n v="17015866"/>
    <x v="0"/>
    <n v="24"/>
    <n v="1400"/>
  </r>
  <r>
    <n v="17015887"/>
    <x v="0"/>
    <n v="24"/>
    <n v="1400"/>
  </r>
  <r>
    <n v="17015901"/>
    <x v="2"/>
    <n v="159"/>
    <n v="30000"/>
  </r>
  <r>
    <n v="17015903"/>
    <x v="2"/>
    <n v="159"/>
    <n v="30000"/>
  </r>
  <r>
    <n v="17015910"/>
    <x v="0"/>
    <n v="24"/>
    <n v="1400"/>
  </r>
  <r>
    <n v="17015920"/>
    <x v="0"/>
    <n v="24"/>
    <n v="1400"/>
  </r>
  <r>
    <n v="17015923"/>
    <x v="0"/>
    <n v="24"/>
    <n v="1400"/>
  </r>
  <r>
    <n v="17015933"/>
    <x v="0"/>
    <n v="24"/>
    <n v="2800"/>
  </r>
  <r>
    <n v="17015938"/>
    <x v="0"/>
    <n v="24"/>
    <n v="1400"/>
  </r>
  <r>
    <n v="17015943"/>
    <x v="0"/>
    <n v="24"/>
    <n v="1400"/>
  </r>
  <r>
    <n v="17015959"/>
    <x v="0"/>
    <n v="24"/>
    <n v="1400"/>
  </r>
  <r>
    <n v="17015964"/>
    <x v="2"/>
    <n v="159"/>
    <n v="30000"/>
  </r>
  <r>
    <n v="17015967"/>
    <x v="2"/>
    <n v="159"/>
    <n v="30000"/>
  </r>
  <r>
    <n v="17015987"/>
    <x v="0"/>
    <n v="24"/>
    <n v="1400"/>
  </r>
  <r>
    <n v="17015990"/>
    <x v="0"/>
    <n v="24"/>
    <n v="1400"/>
  </r>
  <r>
    <n v="17016001"/>
    <x v="0"/>
    <n v="24"/>
    <n v="1400"/>
  </r>
  <r>
    <n v="17016003"/>
    <x v="0"/>
    <n v="24"/>
    <n v="1400"/>
  </r>
  <r>
    <n v="17016011"/>
    <x v="0"/>
    <n v="24"/>
    <n v="1400"/>
  </r>
  <r>
    <n v="17016026"/>
    <x v="0"/>
    <n v="24"/>
    <n v="2800"/>
  </r>
  <r>
    <n v="17016029"/>
    <x v="2"/>
    <n v="159"/>
    <n v="30000"/>
  </r>
  <r>
    <n v="17016039"/>
    <x v="0"/>
    <n v="24"/>
    <n v="1400"/>
  </r>
  <r>
    <n v="17016058"/>
    <x v="0"/>
    <n v="24"/>
    <n v="1400"/>
  </r>
  <r>
    <n v="17016060"/>
    <x v="2"/>
    <n v="159"/>
    <n v="30000"/>
  </r>
  <r>
    <n v="17016064"/>
    <x v="2"/>
    <n v="159"/>
    <n v="30000"/>
  </r>
  <r>
    <n v="17016069"/>
    <x v="0"/>
    <n v="24"/>
    <n v="1400"/>
  </r>
  <r>
    <n v="17016070"/>
    <x v="0"/>
    <n v="24"/>
    <n v="1400"/>
  </r>
  <r>
    <n v="17016076"/>
    <x v="0"/>
    <n v="24"/>
    <n v="1400"/>
  </r>
  <r>
    <n v="17016079"/>
    <x v="0"/>
    <n v="24"/>
    <n v="1400"/>
  </r>
  <r>
    <n v="17016081"/>
    <x v="0"/>
    <n v="24"/>
    <n v="1400"/>
  </r>
  <r>
    <n v="17016084"/>
    <x v="0"/>
    <n v="24"/>
    <n v="1400"/>
  </r>
  <r>
    <n v="17016090"/>
    <x v="0"/>
    <n v="24"/>
    <n v="1400"/>
  </r>
  <r>
    <n v="17016095"/>
    <x v="0"/>
    <n v="24"/>
    <n v="1400"/>
  </r>
  <r>
    <n v="17016097"/>
    <x v="0"/>
    <n v="24"/>
    <n v="1400"/>
  </r>
  <r>
    <n v="17016100"/>
    <x v="2"/>
    <n v="159"/>
    <n v="30000"/>
  </r>
  <r>
    <n v="17016123"/>
    <x v="0"/>
    <n v="24"/>
    <n v="2800"/>
  </r>
  <r>
    <n v="17016123"/>
    <x v="2"/>
    <n v="159"/>
    <n v="30000"/>
  </r>
  <r>
    <n v="17016130"/>
    <x v="2"/>
    <n v="159"/>
    <n v="30000"/>
  </r>
  <r>
    <n v="17016135"/>
    <x v="0"/>
    <n v="24"/>
    <n v="1400"/>
  </r>
  <r>
    <n v="17016150"/>
    <x v="2"/>
    <n v="749"/>
    <n v="55000"/>
  </r>
  <r>
    <n v="17016155"/>
    <x v="0"/>
    <n v="24"/>
    <n v="1400"/>
  </r>
  <r>
    <n v="17016198"/>
    <x v="0"/>
    <n v="24"/>
    <n v="1400"/>
  </r>
  <r>
    <n v="17016209"/>
    <x v="2"/>
    <n v="749"/>
    <n v="55000"/>
  </r>
  <r>
    <n v="17016218"/>
    <x v="0"/>
    <n v="24"/>
    <n v="2800"/>
  </r>
  <r>
    <n v="17016224"/>
    <x v="2"/>
    <n v="159"/>
    <n v="30000"/>
  </r>
  <r>
    <n v="17016227"/>
    <x v="2"/>
    <n v="159"/>
    <n v="30000"/>
  </r>
  <r>
    <n v="17016230"/>
    <x v="0"/>
    <n v="24"/>
    <n v="1400"/>
  </r>
  <r>
    <n v="17016237"/>
    <x v="0"/>
    <n v="24"/>
    <n v="1400"/>
  </r>
  <r>
    <n v="17016243"/>
    <x v="2"/>
    <n v="749"/>
    <n v="55000"/>
  </r>
  <r>
    <n v="17016249"/>
    <x v="4"/>
    <n v="166"/>
    <n v="1229120"/>
  </r>
  <r>
    <n v="17016249"/>
    <x v="2"/>
    <n v="219"/>
    <n v="74358"/>
  </r>
  <r>
    <n v="17016261"/>
    <x v="0"/>
    <n v="24"/>
    <n v="2800"/>
  </r>
  <r>
    <n v="17016278"/>
    <x v="2"/>
    <n v="742"/>
    <n v="28000"/>
  </r>
  <r>
    <n v="17016293"/>
    <x v="0"/>
    <n v="24"/>
    <n v="1400"/>
  </r>
  <r>
    <n v="17016307"/>
    <x v="0"/>
    <n v="24"/>
    <n v="2800"/>
  </r>
  <r>
    <n v="17016321"/>
    <x v="0"/>
    <n v="24"/>
    <n v="1400"/>
  </r>
  <r>
    <n v="17016349"/>
    <x v="0"/>
    <n v="24"/>
    <n v="1400"/>
  </r>
  <r>
    <n v="17016353"/>
    <x v="0"/>
    <n v="24"/>
    <n v="2800"/>
  </r>
  <r>
    <n v="17016365"/>
    <x v="0"/>
    <n v="24"/>
    <n v="1400"/>
  </r>
  <r>
    <n v="17016382"/>
    <x v="0"/>
    <n v="24"/>
    <n v="1400"/>
  </r>
  <r>
    <n v="17016386"/>
    <x v="2"/>
    <n v="159"/>
    <n v="30000"/>
  </r>
  <r>
    <n v="17016398"/>
    <x v="0"/>
    <n v="24"/>
    <n v="1400"/>
  </r>
  <r>
    <n v="17016440"/>
    <x v="0"/>
    <n v="24"/>
    <n v="1400"/>
  </r>
  <r>
    <n v="17016454"/>
    <x v="0"/>
    <n v="24"/>
    <n v="1400"/>
  </r>
  <r>
    <n v="17016462"/>
    <x v="0"/>
    <n v="24"/>
    <n v="1400"/>
  </r>
  <r>
    <n v="17016467"/>
    <x v="0"/>
    <n v="24"/>
    <n v="2800"/>
  </r>
  <r>
    <n v="17016474"/>
    <x v="5"/>
    <n v="196"/>
    <n v="16153"/>
  </r>
  <r>
    <n v="17016477"/>
    <x v="2"/>
    <n v="159"/>
    <n v="30000"/>
  </r>
  <r>
    <n v="17016483"/>
    <x v="0"/>
    <n v="24"/>
    <n v="1400"/>
  </r>
  <r>
    <n v="17016484"/>
    <x v="0"/>
    <n v="24"/>
    <n v="1400"/>
  </r>
  <r>
    <n v="17016485"/>
    <x v="0"/>
    <n v="24"/>
    <n v="1400"/>
  </r>
  <r>
    <n v="17016488"/>
    <x v="2"/>
    <n v="749"/>
    <n v="55000"/>
  </r>
  <r>
    <n v="17016504"/>
    <x v="5"/>
    <n v="196"/>
    <n v="11154"/>
  </r>
  <r>
    <n v="17016509"/>
    <x v="0"/>
    <n v="24"/>
    <n v="1400"/>
  </r>
  <r>
    <n v="17016556"/>
    <x v="0"/>
    <n v="24"/>
    <n v="1400"/>
  </r>
  <r>
    <n v="17016597"/>
    <x v="0"/>
    <n v="24"/>
    <n v="1400"/>
  </r>
  <r>
    <n v="17016608"/>
    <x v="2"/>
    <n v="159"/>
    <n v="30000"/>
  </r>
  <r>
    <n v="17016613"/>
    <x v="2"/>
    <n v="749"/>
    <n v="55000"/>
  </r>
  <r>
    <n v="17016622"/>
    <x v="2"/>
    <n v="159"/>
    <n v="30000"/>
  </r>
  <r>
    <n v="17016645"/>
    <x v="2"/>
    <n v="159"/>
    <n v="30000"/>
  </r>
  <r>
    <n v="17016693"/>
    <x v="0"/>
    <n v="24"/>
    <n v="1400"/>
  </r>
  <r>
    <n v="17016694"/>
    <x v="0"/>
    <n v="24"/>
    <n v="1400"/>
  </r>
  <r>
    <n v="17016719"/>
    <x v="0"/>
    <n v="24"/>
    <n v="1400"/>
  </r>
  <r>
    <n v="17016739"/>
    <x v="0"/>
    <n v="24"/>
    <n v="1400"/>
  </r>
  <r>
    <n v="17016765"/>
    <x v="2"/>
    <n v="159"/>
    <n v="30000"/>
  </r>
  <r>
    <n v="17016789"/>
    <x v="0"/>
    <n v="24"/>
    <n v="1400"/>
  </r>
  <r>
    <n v="17016790"/>
    <x v="0"/>
    <n v="24"/>
    <n v="1400"/>
  </r>
  <r>
    <n v="17016799"/>
    <x v="2"/>
    <n v="159"/>
    <n v="30000"/>
  </r>
  <r>
    <n v="17016835"/>
    <x v="0"/>
    <n v="24"/>
    <n v="1400"/>
  </r>
  <r>
    <n v="17016851"/>
    <x v="0"/>
    <n v="24"/>
    <n v="1400"/>
  </r>
  <r>
    <n v="17016870"/>
    <x v="0"/>
    <n v="24"/>
    <n v="1400"/>
  </r>
  <r>
    <n v="17016871"/>
    <x v="0"/>
    <n v="24"/>
    <n v="1400"/>
  </r>
  <r>
    <n v="17016877"/>
    <x v="0"/>
    <n v="24"/>
    <n v="1400"/>
  </r>
  <r>
    <n v="17016889"/>
    <x v="0"/>
    <n v="24"/>
    <n v="1400"/>
  </r>
  <r>
    <n v="17016903"/>
    <x v="0"/>
    <n v="24"/>
    <n v="1400"/>
  </r>
  <r>
    <n v="17016915"/>
    <x v="2"/>
    <n v="159"/>
    <n v="30000"/>
  </r>
  <r>
    <n v="17016919"/>
    <x v="2"/>
    <n v="159"/>
    <n v="30000"/>
  </r>
  <r>
    <n v="17016922"/>
    <x v="0"/>
    <n v="24"/>
    <n v="1400"/>
  </r>
  <r>
    <n v="17016939"/>
    <x v="0"/>
    <n v="24"/>
    <n v="1400"/>
  </r>
  <r>
    <n v="17016974"/>
    <x v="2"/>
    <n v="159"/>
    <n v="30000"/>
  </r>
  <r>
    <n v="17016975"/>
    <x v="2"/>
    <n v="159"/>
    <n v="30000"/>
  </r>
  <r>
    <n v="17016997"/>
    <x v="2"/>
    <n v="159"/>
    <n v="30000"/>
  </r>
  <r>
    <n v="17016998"/>
    <x v="0"/>
    <n v="24"/>
    <n v="1400"/>
  </r>
  <r>
    <n v="17016998"/>
    <x v="2"/>
    <n v="159"/>
    <n v="30000"/>
  </r>
  <r>
    <n v="17017001"/>
    <x v="2"/>
    <n v="159"/>
    <n v="30000"/>
  </r>
  <r>
    <n v="17017003"/>
    <x v="0"/>
    <n v="24"/>
    <n v="1400"/>
  </r>
  <r>
    <n v="17017006"/>
    <x v="0"/>
    <n v="24"/>
    <n v="1400"/>
  </r>
  <r>
    <n v="17017041"/>
    <x v="0"/>
    <n v="24"/>
    <n v="1400"/>
  </r>
  <r>
    <n v="17017045"/>
    <x v="2"/>
    <n v="159"/>
    <n v="30000"/>
  </r>
  <r>
    <n v="17017052"/>
    <x v="2"/>
    <n v="749"/>
    <n v="55000"/>
  </r>
  <r>
    <n v="17017067"/>
    <x v="2"/>
    <n v="159"/>
    <n v="30000"/>
  </r>
  <r>
    <n v="17017085"/>
    <x v="0"/>
    <n v="24"/>
    <n v="1400"/>
  </r>
  <r>
    <n v="17017090"/>
    <x v="2"/>
    <n v="159"/>
    <n v="30000"/>
  </r>
  <r>
    <n v="17017107"/>
    <x v="2"/>
    <n v="159"/>
    <n v="30000"/>
  </r>
  <r>
    <n v="17017109"/>
    <x v="2"/>
    <n v="749"/>
    <n v="55000"/>
  </r>
  <r>
    <n v="17017115"/>
    <x v="2"/>
    <n v="159"/>
    <n v="30000"/>
  </r>
  <r>
    <n v="17017119"/>
    <x v="2"/>
    <n v="159"/>
    <n v="30000"/>
  </r>
  <r>
    <n v="17017121"/>
    <x v="0"/>
    <n v="24"/>
    <n v="1400"/>
  </r>
  <r>
    <n v="17017159"/>
    <x v="0"/>
    <n v="24"/>
    <n v="1400"/>
  </r>
  <r>
    <n v="17017162"/>
    <x v="0"/>
    <n v="24"/>
    <n v="1400"/>
  </r>
  <r>
    <n v="17017163"/>
    <x v="0"/>
    <n v="24"/>
    <n v="1400"/>
  </r>
  <r>
    <n v="17017164"/>
    <x v="0"/>
    <n v="24"/>
    <n v="1400"/>
  </r>
  <r>
    <n v="17017169"/>
    <x v="0"/>
    <n v="24"/>
    <n v="1400"/>
  </r>
  <r>
    <n v="17017169"/>
    <x v="2"/>
    <n v="159"/>
    <n v="30000"/>
  </r>
  <r>
    <n v="17017191"/>
    <x v="0"/>
    <n v="24"/>
    <n v="1400"/>
  </r>
  <r>
    <n v="17017195"/>
    <x v="0"/>
    <n v="24"/>
    <n v="1400"/>
  </r>
  <r>
    <n v="17017199"/>
    <x v="0"/>
    <n v="24"/>
    <n v="1400"/>
  </r>
  <r>
    <n v="17017203"/>
    <x v="0"/>
    <n v="24"/>
    <n v="1400"/>
  </r>
  <r>
    <n v="17017239"/>
    <x v="0"/>
    <n v="24"/>
    <n v="1400"/>
  </r>
  <r>
    <n v="17017250"/>
    <x v="2"/>
    <n v="749"/>
    <n v="55000"/>
  </r>
  <r>
    <n v="17017253"/>
    <x v="2"/>
    <n v="159"/>
    <n v="30000"/>
  </r>
  <r>
    <n v="17017318"/>
    <x v="0"/>
    <n v="24"/>
    <n v="1400"/>
  </r>
  <r>
    <n v="17017321"/>
    <x v="0"/>
    <n v="24"/>
    <n v="1400"/>
  </r>
  <r>
    <n v="17017336"/>
    <x v="0"/>
    <n v="24"/>
    <n v="1400"/>
  </r>
  <r>
    <n v="17017364"/>
    <x v="5"/>
    <n v="196"/>
    <n v="8826"/>
  </r>
  <r>
    <n v="17017366"/>
    <x v="0"/>
    <n v="24"/>
    <n v="2800"/>
  </r>
  <r>
    <n v="17017372"/>
    <x v="0"/>
    <n v="24"/>
    <n v="1400"/>
  </r>
  <r>
    <n v="17017395"/>
    <x v="0"/>
    <n v="24"/>
    <n v="1400"/>
  </r>
  <r>
    <n v="17017400"/>
    <x v="2"/>
    <n v="159"/>
    <n v="30000"/>
  </r>
  <r>
    <n v="17017415"/>
    <x v="0"/>
    <n v="24"/>
    <n v="2800"/>
  </r>
  <r>
    <n v="17017416"/>
    <x v="2"/>
    <n v="159"/>
    <n v="30000"/>
  </r>
  <r>
    <n v="17017428"/>
    <x v="0"/>
    <n v="24"/>
    <n v="1400"/>
  </r>
  <r>
    <n v="17017428"/>
    <x v="2"/>
    <n v="159"/>
    <n v="30000"/>
  </r>
  <r>
    <n v="17017439"/>
    <x v="2"/>
    <n v="159"/>
    <n v="30000"/>
  </r>
  <r>
    <n v="17017452"/>
    <x v="2"/>
    <n v="749"/>
    <n v="55000"/>
  </r>
  <r>
    <n v="17017453"/>
    <x v="2"/>
    <n v="159"/>
    <n v="30000"/>
  </r>
  <r>
    <n v="17017464"/>
    <x v="2"/>
    <n v="159"/>
    <n v="30000"/>
  </r>
  <r>
    <n v="17017471"/>
    <x v="2"/>
    <n v="159"/>
    <n v="30000"/>
  </r>
  <r>
    <n v="17017483"/>
    <x v="2"/>
    <n v="749"/>
    <n v="55000"/>
  </r>
  <r>
    <n v="17017486"/>
    <x v="0"/>
    <n v="24"/>
    <n v="1400"/>
  </r>
  <r>
    <n v="17017490"/>
    <x v="0"/>
    <n v="24"/>
    <n v="1400"/>
  </r>
  <r>
    <n v="17017498"/>
    <x v="0"/>
    <n v="24"/>
    <n v="1400"/>
  </r>
  <r>
    <n v="17017516"/>
    <x v="0"/>
    <n v="24"/>
    <n v="1400"/>
  </r>
  <r>
    <n v="17017522"/>
    <x v="2"/>
    <n v="749"/>
    <n v="55000"/>
  </r>
  <r>
    <n v="17017533"/>
    <x v="0"/>
    <n v="24"/>
    <n v="1400"/>
  </r>
  <r>
    <n v="17017548"/>
    <x v="0"/>
    <n v="24"/>
    <n v="2800"/>
  </r>
  <r>
    <n v="17017551"/>
    <x v="0"/>
    <n v="24"/>
    <n v="1400"/>
  </r>
  <r>
    <n v="17017553"/>
    <x v="0"/>
    <n v="24"/>
    <n v="1400"/>
  </r>
  <r>
    <n v="17017554"/>
    <x v="2"/>
    <n v="159"/>
    <n v="30000"/>
  </r>
  <r>
    <n v="17017555"/>
    <x v="0"/>
    <n v="24"/>
    <n v="1400"/>
  </r>
  <r>
    <n v="17017561"/>
    <x v="0"/>
    <n v="24"/>
    <n v="1400"/>
  </r>
  <r>
    <n v="17017562"/>
    <x v="0"/>
    <n v="24"/>
    <n v="1400"/>
  </r>
  <r>
    <n v="17017563"/>
    <x v="0"/>
    <n v="24"/>
    <n v="1400"/>
  </r>
  <r>
    <n v="17017564"/>
    <x v="0"/>
    <n v="24"/>
    <n v="1400"/>
  </r>
  <r>
    <n v="17017568"/>
    <x v="0"/>
    <n v="24"/>
    <n v="1400"/>
  </r>
  <r>
    <n v="17017574"/>
    <x v="2"/>
    <n v="159"/>
    <n v="30000"/>
  </r>
  <r>
    <n v="17017584"/>
    <x v="2"/>
    <n v="159"/>
    <n v="30000"/>
  </r>
  <r>
    <n v="17017602"/>
    <x v="0"/>
    <n v="24"/>
    <n v="1400"/>
  </r>
  <r>
    <n v="17017632"/>
    <x v="0"/>
    <n v="24"/>
    <n v="1400"/>
  </r>
  <r>
    <n v="17017635"/>
    <x v="2"/>
    <n v="159"/>
    <n v="30000"/>
  </r>
  <r>
    <n v="17017640"/>
    <x v="0"/>
    <n v="24"/>
    <n v="1400"/>
  </r>
  <r>
    <n v="17017653"/>
    <x v="2"/>
    <n v="159"/>
    <n v="30000"/>
  </r>
  <r>
    <n v="17017662"/>
    <x v="0"/>
    <n v="24"/>
    <n v="1400"/>
  </r>
  <r>
    <n v="17017663"/>
    <x v="0"/>
    <n v="24"/>
    <n v="1400"/>
  </r>
  <r>
    <n v="17017673"/>
    <x v="2"/>
    <n v="749"/>
    <n v="55000"/>
  </r>
  <r>
    <n v="17017688"/>
    <x v="0"/>
    <n v="24"/>
    <n v="4200"/>
  </r>
  <r>
    <n v="17017695"/>
    <x v="0"/>
    <n v="24"/>
    <n v="1400"/>
  </r>
  <r>
    <n v="17017698"/>
    <x v="0"/>
    <n v="24"/>
    <n v="2800"/>
  </r>
  <r>
    <n v="17017702"/>
    <x v="2"/>
    <n v="742"/>
    <n v="28000"/>
  </r>
  <r>
    <n v="17017709"/>
    <x v="0"/>
    <n v="24"/>
    <n v="1400"/>
  </r>
  <r>
    <n v="17017750"/>
    <x v="2"/>
    <n v="159"/>
    <n v="30000"/>
  </r>
  <r>
    <n v="17017753"/>
    <x v="2"/>
    <n v="749"/>
    <n v="55000"/>
  </r>
  <r>
    <n v="17017760"/>
    <x v="0"/>
    <n v="24"/>
    <n v="1400"/>
  </r>
  <r>
    <n v="17017784"/>
    <x v="0"/>
    <n v="24"/>
    <n v="1400"/>
  </r>
  <r>
    <n v="17017820"/>
    <x v="0"/>
    <n v="24"/>
    <n v="1400"/>
  </r>
  <r>
    <n v="17017824"/>
    <x v="0"/>
    <n v="24"/>
    <n v="2800"/>
  </r>
  <r>
    <n v="17017868"/>
    <x v="2"/>
    <n v="159"/>
    <n v="30000"/>
  </r>
  <r>
    <n v="17017926"/>
    <x v="0"/>
    <n v="24"/>
    <n v="1400"/>
  </r>
  <r>
    <n v="17017927"/>
    <x v="0"/>
    <n v="24"/>
    <n v="1400"/>
  </r>
  <r>
    <n v="17017933"/>
    <x v="0"/>
    <n v="24"/>
    <n v="1400"/>
  </r>
  <r>
    <n v="17017958"/>
    <x v="0"/>
    <n v="24"/>
    <n v="1400"/>
  </r>
  <r>
    <n v="17017962"/>
    <x v="2"/>
    <n v="159"/>
    <n v="30000"/>
  </r>
  <r>
    <n v="17018047"/>
    <x v="0"/>
    <n v="24"/>
    <n v="1400"/>
  </r>
  <r>
    <n v="17018056"/>
    <x v="2"/>
    <n v="749"/>
    <n v="55000"/>
  </r>
  <r>
    <n v="17018058"/>
    <x v="2"/>
    <n v="159"/>
    <n v="30000"/>
  </r>
  <r>
    <n v="17018065"/>
    <x v="0"/>
    <n v="24"/>
    <n v="1400"/>
  </r>
  <r>
    <n v="17018067"/>
    <x v="2"/>
    <n v="159"/>
    <n v="30000"/>
  </r>
  <r>
    <n v="17018076"/>
    <x v="0"/>
    <n v="24"/>
    <n v="1400"/>
  </r>
  <r>
    <n v="17018082"/>
    <x v="0"/>
    <n v="24"/>
    <n v="1400"/>
  </r>
  <r>
    <n v="17018103"/>
    <x v="0"/>
    <n v="24"/>
    <n v="1400"/>
  </r>
  <r>
    <n v="17018104"/>
    <x v="2"/>
    <n v="159"/>
    <n v="30000"/>
  </r>
  <r>
    <n v="17018134"/>
    <x v="0"/>
    <n v="24"/>
    <n v="2800"/>
  </r>
  <r>
    <n v="17018173"/>
    <x v="2"/>
    <n v="159"/>
    <n v="30000"/>
  </r>
  <r>
    <n v="17018179"/>
    <x v="0"/>
    <n v="24"/>
    <n v="1400"/>
  </r>
  <r>
    <n v="17018189"/>
    <x v="2"/>
    <n v="159"/>
    <n v="30000"/>
  </r>
  <r>
    <n v="17018202"/>
    <x v="0"/>
    <n v="24"/>
    <n v="1400"/>
  </r>
  <r>
    <n v="17018206"/>
    <x v="0"/>
    <n v="24"/>
    <n v="1400"/>
  </r>
  <r>
    <n v="17018219"/>
    <x v="0"/>
    <n v="24"/>
    <n v="1400"/>
  </r>
  <r>
    <n v="17018222"/>
    <x v="2"/>
    <n v="159"/>
    <n v="30000"/>
  </r>
  <r>
    <n v="17018231"/>
    <x v="0"/>
    <n v="24"/>
    <n v="1400"/>
  </r>
  <r>
    <n v="17018235"/>
    <x v="0"/>
    <n v="24"/>
    <n v="1400"/>
  </r>
  <r>
    <n v="17018247"/>
    <x v="0"/>
    <n v="24"/>
    <n v="1400"/>
  </r>
  <r>
    <n v="17018247"/>
    <x v="2"/>
    <n v="159"/>
    <n v="30000"/>
  </r>
  <r>
    <n v="17018255"/>
    <x v="2"/>
    <n v="742"/>
    <n v="28000"/>
  </r>
  <r>
    <n v="17018257"/>
    <x v="0"/>
    <n v="24"/>
    <n v="1400"/>
  </r>
  <r>
    <n v="17018262"/>
    <x v="2"/>
    <n v="159"/>
    <n v="30000"/>
  </r>
  <r>
    <n v="17018313"/>
    <x v="2"/>
    <n v="749"/>
    <n v="55000"/>
  </r>
  <r>
    <n v="17018375"/>
    <x v="0"/>
    <n v="24"/>
    <n v="1400"/>
  </r>
  <r>
    <n v="17018383"/>
    <x v="0"/>
    <n v="24"/>
    <n v="2800"/>
  </r>
  <r>
    <n v="17018390"/>
    <x v="0"/>
    <n v="24"/>
    <n v="1400"/>
  </r>
  <r>
    <n v="17018395"/>
    <x v="0"/>
    <n v="24"/>
    <n v="1400"/>
  </r>
  <r>
    <n v="17018438"/>
    <x v="0"/>
    <n v="24"/>
    <n v="1400"/>
  </r>
  <r>
    <n v="17018452"/>
    <x v="0"/>
    <n v="24"/>
    <n v="1400"/>
  </r>
  <r>
    <n v="17018456"/>
    <x v="2"/>
    <n v="159"/>
    <n v="30000"/>
  </r>
  <r>
    <n v="17018462"/>
    <x v="0"/>
    <n v="24"/>
    <n v="1400"/>
  </r>
  <r>
    <n v="17018463"/>
    <x v="2"/>
    <n v="159"/>
    <n v="30000"/>
  </r>
  <r>
    <n v="17018488"/>
    <x v="0"/>
    <n v="24"/>
    <n v="1400"/>
  </r>
  <r>
    <n v="17018494"/>
    <x v="0"/>
    <n v="24"/>
    <n v="1400"/>
  </r>
  <r>
    <n v="17018502"/>
    <x v="0"/>
    <n v="24"/>
    <n v="1400"/>
  </r>
  <r>
    <n v="17018505"/>
    <x v="0"/>
    <n v="24"/>
    <n v="1400"/>
  </r>
  <r>
    <n v="17018509"/>
    <x v="0"/>
    <n v="24"/>
    <n v="1400"/>
  </r>
  <r>
    <n v="17018511"/>
    <x v="0"/>
    <n v="24"/>
    <n v="1400"/>
  </r>
  <r>
    <n v="17018516"/>
    <x v="0"/>
    <n v="24"/>
    <n v="1400"/>
  </r>
  <r>
    <n v="17018526"/>
    <x v="0"/>
    <n v="24"/>
    <n v="1400"/>
  </r>
  <r>
    <n v="17018570"/>
    <x v="0"/>
    <n v="24"/>
    <n v="1400"/>
  </r>
  <r>
    <n v="17018572"/>
    <x v="2"/>
    <n v="159"/>
    <n v="30000"/>
  </r>
  <r>
    <n v="17018577"/>
    <x v="0"/>
    <n v="24"/>
    <n v="1400"/>
  </r>
  <r>
    <n v="17018580"/>
    <x v="0"/>
    <n v="24"/>
    <n v="1400"/>
  </r>
  <r>
    <n v="17018610"/>
    <x v="0"/>
    <n v="24"/>
    <n v="1400"/>
  </r>
  <r>
    <n v="17018612"/>
    <x v="0"/>
    <n v="24"/>
    <n v="1400"/>
  </r>
  <r>
    <n v="17018619"/>
    <x v="0"/>
    <n v="24"/>
    <n v="1400"/>
  </r>
  <r>
    <n v="17018656"/>
    <x v="0"/>
    <n v="24"/>
    <n v="1400"/>
  </r>
  <r>
    <n v="17018665"/>
    <x v="0"/>
    <n v="24"/>
    <n v="1400"/>
  </r>
  <r>
    <n v="17018677"/>
    <x v="0"/>
    <n v="24"/>
    <n v="1400"/>
  </r>
  <r>
    <n v="17018687"/>
    <x v="0"/>
    <n v="24"/>
    <n v="1400"/>
  </r>
  <r>
    <n v="17018694"/>
    <x v="2"/>
    <n v="159"/>
    <n v="30000"/>
  </r>
  <r>
    <n v="17018699"/>
    <x v="0"/>
    <n v="24"/>
    <n v="1400"/>
  </r>
  <r>
    <n v="17018720"/>
    <x v="0"/>
    <n v="24"/>
    <n v="1400"/>
  </r>
  <r>
    <n v="17018739"/>
    <x v="0"/>
    <n v="24"/>
    <n v="1400"/>
  </r>
  <r>
    <n v="17018741"/>
    <x v="2"/>
    <n v="159"/>
    <n v="30000"/>
  </r>
  <r>
    <n v="17018765"/>
    <x v="0"/>
    <n v="24"/>
    <n v="1400"/>
  </r>
  <r>
    <n v="17018766"/>
    <x v="0"/>
    <n v="24"/>
    <n v="1400"/>
  </r>
  <r>
    <n v="17018827"/>
    <x v="0"/>
    <n v="24"/>
    <n v="1400"/>
  </r>
  <r>
    <n v="17018889"/>
    <x v="5"/>
    <n v="196"/>
    <n v="25573"/>
  </r>
  <r>
    <n v="17018899"/>
    <x v="2"/>
    <n v="159"/>
    <n v="60000"/>
  </r>
  <r>
    <n v="17018901"/>
    <x v="0"/>
    <n v="24"/>
    <n v="1400"/>
  </r>
  <r>
    <n v="17018902"/>
    <x v="0"/>
    <n v="24"/>
    <n v="1400"/>
  </r>
  <r>
    <n v="17018909"/>
    <x v="0"/>
    <n v="24"/>
    <n v="1400"/>
  </r>
  <r>
    <n v="17018940"/>
    <x v="0"/>
    <n v="24"/>
    <n v="1400"/>
  </r>
  <r>
    <n v="17018942"/>
    <x v="0"/>
    <n v="24"/>
    <n v="1400"/>
  </r>
  <r>
    <n v="17018948"/>
    <x v="2"/>
    <n v="159"/>
    <n v="-31556"/>
  </r>
  <r>
    <n v="17018953"/>
    <x v="2"/>
    <n v="159"/>
    <n v="30000"/>
  </r>
  <r>
    <n v="17018967"/>
    <x v="2"/>
    <n v="159"/>
    <n v="30000"/>
  </r>
  <r>
    <n v="17018971"/>
    <x v="0"/>
    <n v="24"/>
    <n v="1400"/>
  </r>
  <r>
    <n v="17018975"/>
    <x v="0"/>
    <n v="24"/>
    <n v="1400"/>
  </r>
  <r>
    <n v="17018988"/>
    <x v="0"/>
    <n v="24"/>
    <n v="1400"/>
  </r>
  <r>
    <n v="17018993"/>
    <x v="0"/>
    <n v="24"/>
    <n v="1400"/>
  </r>
  <r>
    <n v="17019004"/>
    <x v="0"/>
    <n v="24"/>
    <n v="1400"/>
  </r>
  <r>
    <n v="17019032"/>
    <x v="0"/>
    <n v="24"/>
    <n v="1400"/>
  </r>
  <r>
    <n v="17019039"/>
    <x v="0"/>
    <n v="24"/>
    <n v="1400"/>
  </r>
  <r>
    <n v="17019054"/>
    <x v="0"/>
    <n v="24"/>
    <n v="1400"/>
  </r>
  <r>
    <n v="17019055"/>
    <x v="0"/>
    <n v="24"/>
    <n v="2800"/>
  </r>
  <r>
    <n v="17019063"/>
    <x v="0"/>
    <n v="24"/>
    <n v="1400"/>
  </r>
  <r>
    <n v="17019070"/>
    <x v="2"/>
    <n v="159"/>
    <n v="30000"/>
  </r>
  <r>
    <n v="17019078"/>
    <x v="2"/>
    <n v="159"/>
    <n v="30000"/>
  </r>
  <r>
    <n v="17019082"/>
    <x v="0"/>
    <n v="24"/>
    <n v="1400"/>
  </r>
  <r>
    <n v="17019089"/>
    <x v="0"/>
    <n v="24"/>
    <n v="1400"/>
  </r>
  <r>
    <n v="17019130"/>
    <x v="2"/>
    <n v="159"/>
    <n v="30000"/>
  </r>
  <r>
    <n v="17019139"/>
    <x v="2"/>
    <n v="159"/>
    <n v="30000"/>
  </r>
  <r>
    <n v="17019170"/>
    <x v="0"/>
    <n v="24"/>
    <n v="1400"/>
  </r>
  <r>
    <n v="17019213"/>
    <x v="0"/>
    <n v="24"/>
    <n v="1400"/>
  </r>
  <r>
    <n v="17019221"/>
    <x v="2"/>
    <n v="159"/>
    <n v="30000"/>
  </r>
  <r>
    <n v="17019247"/>
    <x v="0"/>
    <n v="24"/>
    <n v="2800"/>
  </r>
  <r>
    <n v="17019247"/>
    <x v="2"/>
    <n v="159"/>
    <n v="30000"/>
  </r>
  <r>
    <n v="17019249"/>
    <x v="0"/>
    <n v="24"/>
    <n v="1400"/>
  </r>
  <r>
    <n v="17019251"/>
    <x v="2"/>
    <n v="159"/>
    <n v="30000"/>
  </r>
  <r>
    <n v="17019277"/>
    <x v="0"/>
    <n v="24"/>
    <n v="1400"/>
  </r>
  <r>
    <n v="17019291"/>
    <x v="0"/>
    <n v="24"/>
    <n v="1400"/>
  </r>
  <r>
    <n v="17019292"/>
    <x v="2"/>
    <n v="159"/>
    <n v="30000"/>
  </r>
  <r>
    <n v="17019295"/>
    <x v="0"/>
    <n v="24"/>
    <n v="1400"/>
  </r>
  <r>
    <n v="17019339"/>
    <x v="2"/>
    <n v="159"/>
    <n v="30000"/>
  </r>
  <r>
    <n v="17019346"/>
    <x v="0"/>
    <n v="24"/>
    <n v="1400"/>
  </r>
  <r>
    <n v="17019347"/>
    <x v="0"/>
    <n v="24"/>
    <n v="1400"/>
  </r>
  <r>
    <n v="17019349"/>
    <x v="0"/>
    <n v="24"/>
    <n v="1400"/>
  </r>
  <r>
    <n v="17019350"/>
    <x v="0"/>
    <n v="24"/>
    <n v="1400"/>
  </r>
  <r>
    <n v="17019356"/>
    <x v="0"/>
    <n v="24"/>
    <n v="1400"/>
  </r>
  <r>
    <n v="17019361"/>
    <x v="2"/>
    <n v="159"/>
    <n v="30000"/>
  </r>
  <r>
    <n v="17019362"/>
    <x v="0"/>
    <n v="24"/>
    <n v="1400"/>
  </r>
  <r>
    <n v="17019460"/>
    <x v="2"/>
    <n v="159"/>
    <n v="30000"/>
  </r>
  <r>
    <n v="17019466"/>
    <x v="0"/>
    <n v="24"/>
    <n v="1400"/>
  </r>
  <r>
    <n v="17019502"/>
    <x v="0"/>
    <n v="24"/>
    <n v="1400"/>
  </r>
  <r>
    <n v="17019504"/>
    <x v="0"/>
    <n v="24"/>
    <n v="1400"/>
  </r>
  <r>
    <n v="17019566"/>
    <x v="0"/>
    <n v="24"/>
    <n v="1400"/>
  </r>
  <r>
    <n v="17019596"/>
    <x v="0"/>
    <n v="24"/>
    <n v="1400"/>
  </r>
  <r>
    <n v="17019603"/>
    <x v="0"/>
    <n v="24"/>
    <n v="1400"/>
  </r>
  <r>
    <n v="17019606"/>
    <x v="0"/>
    <n v="24"/>
    <n v="1400"/>
  </r>
  <r>
    <n v="17019621"/>
    <x v="0"/>
    <n v="24"/>
    <n v="1400"/>
  </r>
  <r>
    <n v="17019623"/>
    <x v="0"/>
    <n v="24"/>
    <n v="1400"/>
  </r>
  <r>
    <n v="17019669"/>
    <x v="2"/>
    <n v="159"/>
    <n v="30000"/>
  </r>
  <r>
    <n v="17019689"/>
    <x v="0"/>
    <n v="24"/>
    <n v="1400"/>
  </r>
  <r>
    <n v="17019698"/>
    <x v="0"/>
    <n v="24"/>
    <n v="1400"/>
  </r>
  <r>
    <n v="17019731"/>
    <x v="0"/>
    <n v="24"/>
    <n v="2800"/>
  </r>
  <r>
    <n v="17019749"/>
    <x v="0"/>
    <n v="24"/>
    <n v="1400"/>
  </r>
  <r>
    <n v="17019749"/>
    <x v="2"/>
    <n v="159"/>
    <n v="30000"/>
  </r>
  <r>
    <n v="17019767"/>
    <x v="0"/>
    <n v="24"/>
    <n v="1400"/>
  </r>
  <r>
    <n v="17019780"/>
    <x v="2"/>
    <n v="159"/>
    <n v="30000"/>
  </r>
  <r>
    <n v="17019800"/>
    <x v="0"/>
    <n v="24"/>
    <n v="1400"/>
  </r>
  <r>
    <n v="17019808"/>
    <x v="2"/>
    <n v="159"/>
    <n v="30000"/>
  </r>
  <r>
    <n v="17019819"/>
    <x v="0"/>
    <n v="24"/>
    <n v="1400"/>
  </r>
  <r>
    <n v="17019820"/>
    <x v="0"/>
    <n v="24"/>
    <n v="1400"/>
  </r>
  <r>
    <n v="17019824"/>
    <x v="2"/>
    <n v="159"/>
    <n v="30000"/>
  </r>
  <r>
    <n v="17019827"/>
    <x v="0"/>
    <n v="24"/>
    <n v="1400"/>
  </r>
  <r>
    <n v="17019946"/>
    <x v="0"/>
    <n v="24"/>
    <n v="1400"/>
  </r>
  <r>
    <n v="17019963"/>
    <x v="0"/>
    <n v="24"/>
    <n v="1400"/>
  </r>
  <r>
    <n v="17019967"/>
    <x v="0"/>
    <n v="24"/>
    <n v="1400"/>
  </r>
  <r>
    <n v="17019972"/>
    <x v="2"/>
    <n v="159"/>
    <n v="30000"/>
  </r>
  <r>
    <n v="17019977"/>
    <x v="0"/>
    <n v="24"/>
    <n v="1400"/>
  </r>
  <r>
    <n v="17019980"/>
    <x v="0"/>
    <n v="24"/>
    <n v="1400"/>
  </r>
  <r>
    <n v="17019981"/>
    <x v="0"/>
    <n v="24"/>
    <n v="1400"/>
  </r>
  <r>
    <n v="17019988"/>
    <x v="0"/>
    <n v="24"/>
    <n v="1400"/>
  </r>
  <r>
    <n v="17019991"/>
    <x v="2"/>
    <n v="159"/>
    <n v="30000"/>
  </r>
  <r>
    <n v="17020034"/>
    <x v="2"/>
    <n v="159"/>
    <n v="30000"/>
  </r>
  <r>
    <n v="17020055"/>
    <x v="0"/>
    <n v="24"/>
    <n v="1400"/>
  </r>
  <r>
    <n v="17020056"/>
    <x v="2"/>
    <n v="159"/>
    <n v="30000"/>
  </r>
  <r>
    <n v="17020060"/>
    <x v="0"/>
    <n v="24"/>
    <n v="1400"/>
  </r>
  <r>
    <n v="17020065"/>
    <x v="2"/>
    <n v="159"/>
    <n v="30000"/>
  </r>
  <r>
    <n v="17020098"/>
    <x v="2"/>
    <n v="159"/>
    <n v="30000"/>
  </r>
  <r>
    <n v="17020106"/>
    <x v="0"/>
    <n v="24"/>
    <n v="1400"/>
  </r>
  <r>
    <n v="17020111"/>
    <x v="0"/>
    <n v="24"/>
    <n v="1400"/>
  </r>
  <r>
    <n v="17020112"/>
    <x v="2"/>
    <n v="159"/>
    <n v="30000"/>
  </r>
  <r>
    <n v="17020116"/>
    <x v="0"/>
    <n v="24"/>
    <n v="2800"/>
  </r>
  <r>
    <n v="17020120"/>
    <x v="0"/>
    <n v="24"/>
    <n v="1400"/>
  </r>
  <r>
    <n v="17020123"/>
    <x v="0"/>
    <n v="24"/>
    <n v="1400"/>
  </r>
  <r>
    <n v="17020164"/>
    <x v="0"/>
    <n v="24"/>
    <n v="1400"/>
  </r>
  <r>
    <n v="17020170"/>
    <x v="0"/>
    <n v="24"/>
    <n v="1400"/>
  </r>
  <r>
    <n v="17020195"/>
    <x v="0"/>
    <n v="24"/>
    <n v="1400"/>
  </r>
  <r>
    <n v="17020198"/>
    <x v="2"/>
    <n v="749"/>
    <n v="55000"/>
  </r>
  <r>
    <n v="17020199"/>
    <x v="0"/>
    <n v="24"/>
    <n v="1400"/>
  </r>
  <r>
    <n v="17020200"/>
    <x v="0"/>
    <n v="24"/>
    <n v="1400"/>
  </r>
  <r>
    <n v="17020267"/>
    <x v="0"/>
    <n v="24"/>
    <n v="1400"/>
  </r>
  <r>
    <n v="17020272"/>
    <x v="0"/>
    <n v="24"/>
    <n v="1400"/>
  </r>
  <r>
    <n v="17020288"/>
    <x v="0"/>
    <n v="24"/>
    <n v="1400"/>
  </r>
  <r>
    <n v="17020313"/>
    <x v="0"/>
    <n v="24"/>
    <n v="1400"/>
  </r>
  <r>
    <n v="17020316"/>
    <x v="2"/>
    <n v="159"/>
    <n v="30000"/>
  </r>
  <r>
    <n v="17020336"/>
    <x v="0"/>
    <n v="24"/>
    <n v="1400"/>
  </r>
  <r>
    <n v="17020347"/>
    <x v="0"/>
    <n v="24"/>
    <n v="1400"/>
  </r>
  <r>
    <n v="17020348"/>
    <x v="2"/>
    <n v="159"/>
    <n v="30000"/>
  </r>
  <r>
    <n v="17020349"/>
    <x v="0"/>
    <n v="24"/>
    <n v="1400"/>
  </r>
  <r>
    <n v="17020350"/>
    <x v="0"/>
    <n v="24"/>
    <n v="1400"/>
  </r>
  <r>
    <n v="17020350"/>
    <x v="2"/>
    <n v="159"/>
    <n v="30000"/>
  </r>
  <r>
    <n v="17020371"/>
    <x v="2"/>
    <n v="749"/>
    <n v="55000"/>
  </r>
  <r>
    <n v="17020381"/>
    <x v="0"/>
    <n v="24"/>
    <n v="1400"/>
  </r>
  <r>
    <n v="17020386"/>
    <x v="0"/>
    <n v="24"/>
    <n v="1400"/>
  </r>
  <r>
    <n v="17020386"/>
    <x v="2"/>
    <n v="159"/>
    <n v="30000"/>
  </r>
  <r>
    <n v="17020428"/>
    <x v="0"/>
    <n v="24"/>
    <n v="1400"/>
  </r>
  <r>
    <n v="17020444"/>
    <x v="0"/>
    <n v="24"/>
    <n v="1400"/>
  </r>
  <r>
    <n v="17020448"/>
    <x v="2"/>
    <n v="159"/>
    <n v="30000"/>
  </r>
  <r>
    <n v="17020466"/>
    <x v="0"/>
    <n v="24"/>
    <n v="1400"/>
  </r>
  <r>
    <n v="17020470"/>
    <x v="2"/>
    <n v="159"/>
    <n v="30000"/>
  </r>
  <r>
    <n v="17020510"/>
    <x v="2"/>
    <n v="159"/>
    <n v="30000"/>
  </r>
  <r>
    <n v="17020525"/>
    <x v="0"/>
    <n v="24"/>
    <n v="1400"/>
  </r>
  <r>
    <n v="17020533"/>
    <x v="0"/>
    <n v="24"/>
    <n v="1400"/>
  </r>
  <r>
    <n v="17020558"/>
    <x v="0"/>
    <n v="24"/>
    <n v="1400"/>
  </r>
  <r>
    <n v="17020570"/>
    <x v="0"/>
    <n v="24"/>
    <n v="2800"/>
  </r>
  <r>
    <n v="17020571"/>
    <x v="0"/>
    <n v="24"/>
    <n v="1400"/>
  </r>
  <r>
    <n v="17020582"/>
    <x v="0"/>
    <n v="24"/>
    <n v="1400"/>
  </r>
  <r>
    <n v="17020598"/>
    <x v="0"/>
    <n v="24"/>
    <n v="1400"/>
  </r>
  <r>
    <n v="17020606"/>
    <x v="2"/>
    <n v="159"/>
    <n v="30000"/>
  </r>
  <r>
    <n v="17020607"/>
    <x v="5"/>
    <n v="196"/>
    <n v="5674"/>
  </r>
  <r>
    <n v="17020608"/>
    <x v="0"/>
    <n v="24"/>
    <n v="1400"/>
  </r>
  <r>
    <n v="17020645"/>
    <x v="2"/>
    <n v="159"/>
    <n v="30000"/>
  </r>
  <r>
    <n v="17020649"/>
    <x v="0"/>
    <n v="24"/>
    <n v="1400"/>
  </r>
  <r>
    <n v="17020651"/>
    <x v="0"/>
    <n v="24"/>
    <n v="1400"/>
  </r>
  <r>
    <n v="17020677"/>
    <x v="0"/>
    <n v="24"/>
    <n v="1400"/>
  </r>
  <r>
    <n v="17020697"/>
    <x v="0"/>
    <n v="24"/>
    <n v="1400"/>
  </r>
  <r>
    <n v="17020699"/>
    <x v="0"/>
    <n v="24"/>
    <n v="1400"/>
  </r>
  <r>
    <n v="17020717"/>
    <x v="0"/>
    <n v="24"/>
    <n v="1400"/>
  </r>
  <r>
    <n v="17020722"/>
    <x v="2"/>
    <n v="159"/>
    <n v="30000"/>
  </r>
  <r>
    <n v="17020729"/>
    <x v="2"/>
    <n v="159"/>
    <n v="30000"/>
  </r>
  <r>
    <n v="17020776"/>
    <x v="2"/>
    <n v="159"/>
    <n v="30000"/>
  </r>
  <r>
    <n v="17020802"/>
    <x v="0"/>
    <n v="24"/>
    <n v="1400"/>
  </r>
  <r>
    <n v="17020818"/>
    <x v="2"/>
    <n v="159"/>
    <n v="30000"/>
  </r>
  <r>
    <n v="17020827"/>
    <x v="2"/>
    <n v="159"/>
    <n v="30000"/>
  </r>
  <r>
    <n v="17020843"/>
    <x v="0"/>
    <n v="24"/>
    <n v="1400"/>
  </r>
  <r>
    <n v="17020859"/>
    <x v="2"/>
    <n v="159"/>
    <n v="30000"/>
  </r>
  <r>
    <n v="17020867"/>
    <x v="0"/>
    <n v="24"/>
    <n v="1400"/>
  </r>
  <r>
    <n v="17020872"/>
    <x v="0"/>
    <n v="24"/>
    <n v="1400"/>
  </r>
  <r>
    <n v="17020897"/>
    <x v="2"/>
    <n v="159"/>
    <n v="30000"/>
  </r>
  <r>
    <n v="17020961"/>
    <x v="0"/>
    <n v="24"/>
    <n v="1400"/>
  </r>
  <r>
    <n v="17020968"/>
    <x v="0"/>
    <n v="24"/>
    <n v="1400"/>
  </r>
  <r>
    <n v="17020971"/>
    <x v="2"/>
    <n v="159"/>
    <n v="30000"/>
  </r>
  <r>
    <n v="17020984"/>
    <x v="0"/>
    <n v="24"/>
    <n v="1400"/>
  </r>
  <r>
    <n v="17021017"/>
    <x v="0"/>
    <n v="24"/>
    <n v="1400"/>
  </r>
  <r>
    <n v="17021019"/>
    <x v="0"/>
    <n v="24"/>
    <n v="1400"/>
  </r>
  <r>
    <n v="17021020"/>
    <x v="0"/>
    <n v="24"/>
    <n v="1400"/>
  </r>
  <r>
    <n v="17021022"/>
    <x v="0"/>
    <n v="24"/>
    <n v="1400"/>
  </r>
  <r>
    <n v="17021023"/>
    <x v="0"/>
    <n v="24"/>
    <n v="1400"/>
  </r>
  <r>
    <n v="17021024"/>
    <x v="0"/>
    <n v="24"/>
    <n v="1400"/>
  </r>
  <r>
    <n v="17021025"/>
    <x v="0"/>
    <n v="24"/>
    <n v="1400"/>
  </r>
  <r>
    <n v="17021026"/>
    <x v="0"/>
    <n v="24"/>
    <n v="1400"/>
  </r>
  <r>
    <n v="17021027"/>
    <x v="0"/>
    <n v="24"/>
    <n v="1400"/>
  </r>
  <r>
    <n v="17021032"/>
    <x v="0"/>
    <n v="24"/>
    <n v="1400"/>
  </r>
  <r>
    <n v="17021088"/>
    <x v="0"/>
    <n v="24"/>
    <n v="1400"/>
  </r>
  <r>
    <n v="17021097"/>
    <x v="0"/>
    <n v="24"/>
    <n v="1400"/>
  </r>
  <r>
    <n v="17021113"/>
    <x v="0"/>
    <n v="24"/>
    <n v="1400"/>
  </r>
  <r>
    <n v="17021133"/>
    <x v="0"/>
    <n v="24"/>
    <n v="1400"/>
  </r>
  <r>
    <n v="17021153"/>
    <x v="0"/>
    <n v="24"/>
    <n v="1400"/>
  </r>
  <r>
    <n v="17021158"/>
    <x v="0"/>
    <n v="24"/>
    <n v="1400"/>
  </r>
  <r>
    <n v="17021188"/>
    <x v="0"/>
    <n v="24"/>
    <n v="1400"/>
  </r>
  <r>
    <n v="17021202"/>
    <x v="0"/>
    <n v="24"/>
    <n v="1400"/>
  </r>
  <r>
    <n v="17021212"/>
    <x v="0"/>
    <n v="24"/>
    <n v="1400"/>
  </r>
  <r>
    <n v="17021216"/>
    <x v="0"/>
    <n v="24"/>
    <n v="1400"/>
  </r>
  <r>
    <n v="17021231"/>
    <x v="0"/>
    <n v="24"/>
    <n v="2800"/>
  </r>
  <r>
    <n v="17021235"/>
    <x v="0"/>
    <n v="24"/>
    <n v="1400"/>
  </r>
  <r>
    <n v="17021243"/>
    <x v="0"/>
    <n v="24"/>
    <n v="1400"/>
  </r>
  <r>
    <n v="17021277"/>
    <x v="0"/>
    <n v="24"/>
    <n v="1400"/>
  </r>
  <r>
    <n v="17021277"/>
    <x v="2"/>
    <n v="169"/>
    <n v="-205503"/>
  </r>
  <r>
    <n v="17021284"/>
    <x v="0"/>
    <n v="24"/>
    <n v="1400"/>
  </r>
  <r>
    <n v="17021301"/>
    <x v="0"/>
    <n v="24"/>
    <n v="1400"/>
  </r>
  <r>
    <n v="17021305"/>
    <x v="2"/>
    <n v="159"/>
    <n v="30000"/>
  </r>
  <r>
    <n v="17021308"/>
    <x v="0"/>
    <n v="24"/>
    <n v="1400"/>
  </r>
  <r>
    <n v="17021309"/>
    <x v="5"/>
    <n v="196"/>
    <n v="4109"/>
  </r>
  <r>
    <n v="17021318"/>
    <x v="0"/>
    <n v="24"/>
    <n v="1400"/>
  </r>
  <r>
    <n v="17021336"/>
    <x v="0"/>
    <n v="24"/>
    <n v="1400"/>
  </r>
  <r>
    <n v="17021343"/>
    <x v="0"/>
    <n v="24"/>
    <n v="1400"/>
  </r>
  <r>
    <n v="17021344"/>
    <x v="2"/>
    <n v="159"/>
    <n v="30000"/>
  </r>
  <r>
    <n v="17021369"/>
    <x v="0"/>
    <n v="24"/>
    <n v="1400"/>
  </r>
  <r>
    <n v="17021383"/>
    <x v="2"/>
    <n v="159"/>
    <n v="-31470"/>
  </r>
  <r>
    <n v="17021391"/>
    <x v="0"/>
    <n v="24"/>
    <n v="1400"/>
  </r>
  <r>
    <n v="17021391"/>
    <x v="2"/>
    <n v="159"/>
    <n v="30000"/>
  </r>
  <r>
    <n v="17021392"/>
    <x v="0"/>
    <n v="24"/>
    <n v="1400"/>
  </r>
  <r>
    <n v="17021397"/>
    <x v="0"/>
    <n v="24"/>
    <n v="1400"/>
  </r>
  <r>
    <n v="17021412"/>
    <x v="0"/>
    <n v="24"/>
    <n v="1400"/>
  </r>
  <r>
    <n v="17021426"/>
    <x v="2"/>
    <n v="159"/>
    <n v="30000"/>
  </r>
  <r>
    <n v="17021442"/>
    <x v="2"/>
    <n v="159"/>
    <n v="30000"/>
  </r>
  <r>
    <n v="17021457"/>
    <x v="0"/>
    <n v="24"/>
    <n v="1400"/>
  </r>
  <r>
    <n v="17021479"/>
    <x v="5"/>
    <n v="196"/>
    <n v="14668"/>
  </r>
  <r>
    <n v="17021489"/>
    <x v="2"/>
    <n v="742"/>
    <n v="28000"/>
  </r>
  <r>
    <n v="17021501"/>
    <x v="0"/>
    <n v="24"/>
    <n v="1400"/>
  </r>
  <r>
    <n v="17021505"/>
    <x v="0"/>
    <n v="748"/>
    <n v="249000"/>
  </r>
  <r>
    <n v="17021551"/>
    <x v="0"/>
    <n v="24"/>
    <n v="1400"/>
  </r>
  <r>
    <n v="17021566"/>
    <x v="0"/>
    <n v="24"/>
    <n v="1400"/>
  </r>
  <r>
    <n v="17021568"/>
    <x v="0"/>
    <n v="24"/>
    <n v="1400"/>
  </r>
  <r>
    <n v="17021660"/>
    <x v="2"/>
    <n v="159"/>
    <n v="30000"/>
  </r>
  <r>
    <n v="17021695"/>
    <x v="0"/>
    <n v="24"/>
    <n v="1400"/>
  </r>
  <r>
    <n v="17021704"/>
    <x v="0"/>
    <n v="24"/>
    <n v="1400"/>
  </r>
  <r>
    <n v="17021718"/>
    <x v="0"/>
    <n v="24"/>
    <n v="1400"/>
  </r>
  <r>
    <n v="17021720"/>
    <x v="0"/>
    <n v="24"/>
    <n v="1400"/>
  </r>
  <r>
    <n v="17021724"/>
    <x v="0"/>
    <n v="24"/>
    <n v="1400"/>
  </r>
  <r>
    <n v="17021727"/>
    <x v="2"/>
    <n v="159"/>
    <n v="30000"/>
  </r>
  <r>
    <n v="17021757"/>
    <x v="0"/>
    <n v="24"/>
    <n v="1400"/>
  </r>
  <r>
    <n v="17021760"/>
    <x v="0"/>
    <n v="24"/>
    <n v="1400"/>
  </r>
  <r>
    <n v="17021771"/>
    <x v="0"/>
    <n v="24"/>
    <n v="1400"/>
  </r>
  <r>
    <n v="17021785"/>
    <x v="2"/>
    <n v="159"/>
    <n v="30000"/>
  </r>
  <r>
    <n v="17021786"/>
    <x v="0"/>
    <n v="24"/>
    <n v="1400"/>
  </r>
  <r>
    <n v="17021789"/>
    <x v="0"/>
    <n v="24"/>
    <n v="1400"/>
  </r>
  <r>
    <n v="17021812"/>
    <x v="0"/>
    <n v="24"/>
    <n v="1400"/>
  </r>
  <r>
    <n v="17021821"/>
    <x v="0"/>
    <n v="24"/>
    <n v="1400"/>
  </r>
  <r>
    <n v="17021828"/>
    <x v="0"/>
    <n v="24"/>
    <n v="1400"/>
  </r>
  <r>
    <n v="17021865"/>
    <x v="0"/>
    <n v="24"/>
    <n v="1400"/>
  </r>
  <r>
    <n v="17021873"/>
    <x v="2"/>
    <n v="159"/>
    <n v="30000"/>
  </r>
  <r>
    <n v="17021881"/>
    <x v="0"/>
    <n v="24"/>
    <n v="1400"/>
  </r>
  <r>
    <n v="17021888"/>
    <x v="0"/>
    <n v="24"/>
    <n v="1400"/>
  </r>
  <r>
    <n v="17021892"/>
    <x v="0"/>
    <n v="24"/>
    <n v="1400"/>
  </r>
  <r>
    <n v="17021898"/>
    <x v="0"/>
    <n v="24"/>
    <n v="1400"/>
  </r>
  <r>
    <n v="17021914"/>
    <x v="0"/>
    <n v="24"/>
    <n v="1400"/>
  </r>
  <r>
    <n v="17021927"/>
    <x v="2"/>
    <n v="159"/>
    <n v="30000"/>
  </r>
  <r>
    <n v="17021928"/>
    <x v="0"/>
    <n v="24"/>
    <n v="1400"/>
  </r>
  <r>
    <n v="17021932"/>
    <x v="0"/>
    <n v="24"/>
    <n v="1400"/>
  </r>
  <r>
    <n v="17021934"/>
    <x v="0"/>
    <n v="24"/>
    <n v="1400"/>
  </r>
  <r>
    <n v="17021937"/>
    <x v="2"/>
    <n v="159"/>
    <n v="30000"/>
  </r>
  <r>
    <n v="17021938"/>
    <x v="0"/>
    <n v="24"/>
    <n v="1400"/>
  </r>
  <r>
    <n v="17021964"/>
    <x v="0"/>
    <n v="24"/>
    <n v="1400"/>
  </r>
  <r>
    <n v="17021964"/>
    <x v="2"/>
    <n v="742"/>
    <n v="28000"/>
  </r>
  <r>
    <n v="17022012"/>
    <x v="0"/>
    <n v="24"/>
    <n v="1400"/>
  </r>
  <r>
    <n v="17022033"/>
    <x v="0"/>
    <n v="24"/>
    <n v="1400"/>
  </r>
  <r>
    <n v="17022035"/>
    <x v="0"/>
    <n v="24"/>
    <n v="1400"/>
  </r>
  <r>
    <n v="17022046"/>
    <x v="2"/>
    <n v="159"/>
    <n v="30000"/>
  </r>
  <r>
    <n v="17022100"/>
    <x v="2"/>
    <n v="159"/>
    <n v="30000"/>
  </r>
  <r>
    <n v="17022118"/>
    <x v="0"/>
    <n v="24"/>
    <n v="1400"/>
  </r>
  <r>
    <n v="17022118"/>
    <x v="2"/>
    <n v="159"/>
    <n v="30000"/>
  </r>
  <r>
    <n v="17022125"/>
    <x v="2"/>
    <n v="159"/>
    <n v="30000"/>
  </r>
  <r>
    <n v="17022170"/>
    <x v="0"/>
    <n v="24"/>
    <n v="1400"/>
  </r>
  <r>
    <n v="17022232"/>
    <x v="2"/>
    <n v="159"/>
    <n v="30000"/>
  </r>
  <r>
    <n v="17022240"/>
    <x v="0"/>
    <n v="24"/>
    <n v="1400"/>
  </r>
  <r>
    <n v="17022242"/>
    <x v="0"/>
    <n v="24"/>
    <n v="2800"/>
  </r>
  <r>
    <n v="17022244"/>
    <x v="0"/>
    <n v="24"/>
    <n v="1400"/>
  </r>
  <r>
    <n v="17022245"/>
    <x v="0"/>
    <n v="24"/>
    <n v="1400"/>
  </r>
  <r>
    <n v="17022266"/>
    <x v="0"/>
    <n v="24"/>
    <n v="1400"/>
  </r>
  <r>
    <n v="17022272"/>
    <x v="2"/>
    <n v="159"/>
    <n v="30000"/>
  </r>
  <r>
    <n v="17022300"/>
    <x v="2"/>
    <n v="159"/>
    <n v="30000"/>
  </r>
  <r>
    <n v="17022337"/>
    <x v="0"/>
    <n v="24"/>
    <n v="1400"/>
  </r>
  <r>
    <n v="17022340"/>
    <x v="0"/>
    <n v="24"/>
    <n v="1400"/>
  </r>
  <r>
    <n v="17022344"/>
    <x v="0"/>
    <n v="24"/>
    <n v="1400"/>
  </r>
  <r>
    <n v="17022370"/>
    <x v="0"/>
    <n v="24"/>
    <n v="1400"/>
  </r>
  <r>
    <n v="17022388"/>
    <x v="0"/>
    <n v="24"/>
    <n v="1400"/>
  </r>
  <r>
    <n v="17022394"/>
    <x v="0"/>
    <n v="24"/>
    <n v="1400"/>
  </r>
  <r>
    <n v="17022402"/>
    <x v="0"/>
    <n v="24"/>
    <n v="1400"/>
  </r>
  <r>
    <n v="17022426"/>
    <x v="2"/>
    <n v="742"/>
    <n v="28000"/>
  </r>
  <r>
    <n v="17022432"/>
    <x v="0"/>
    <n v="24"/>
    <n v="1400"/>
  </r>
  <r>
    <n v="17022438"/>
    <x v="0"/>
    <n v="24"/>
    <n v="1400"/>
  </r>
  <r>
    <n v="17022443"/>
    <x v="0"/>
    <n v="24"/>
    <n v="1400"/>
  </r>
  <r>
    <n v="17022490"/>
    <x v="0"/>
    <n v="24"/>
    <n v="1400"/>
  </r>
  <r>
    <n v="17022492"/>
    <x v="0"/>
    <n v="24"/>
    <n v="1400"/>
  </r>
  <r>
    <n v="17022651"/>
    <x v="0"/>
    <n v="24"/>
    <n v="1400"/>
  </r>
  <r>
    <n v="17022668"/>
    <x v="0"/>
    <n v="24"/>
    <n v="1400"/>
  </r>
  <r>
    <n v="17022684"/>
    <x v="5"/>
    <n v="196"/>
    <n v="12281"/>
  </r>
  <r>
    <n v="17022690"/>
    <x v="0"/>
    <n v="24"/>
    <n v="1400"/>
  </r>
  <r>
    <n v="17022699"/>
    <x v="0"/>
    <n v="24"/>
    <n v="1400"/>
  </r>
  <r>
    <n v="17022700"/>
    <x v="0"/>
    <n v="24"/>
    <n v="1400"/>
  </r>
  <r>
    <n v="17022705"/>
    <x v="2"/>
    <n v="159"/>
    <n v="30000"/>
  </r>
  <r>
    <n v="17022706"/>
    <x v="0"/>
    <n v="24"/>
    <n v="1400"/>
  </r>
  <r>
    <n v="17022723"/>
    <x v="0"/>
    <n v="24"/>
    <n v="1400"/>
  </r>
  <r>
    <n v="17022724"/>
    <x v="2"/>
    <n v="159"/>
    <n v="30000"/>
  </r>
  <r>
    <n v="17022784"/>
    <x v="2"/>
    <n v="159"/>
    <n v="30000"/>
  </r>
  <r>
    <n v="17022798"/>
    <x v="2"/>
    <n v="159"/>
    <n v="30000"/>
  </r>
  <r>
    <n v="17022839"/>
    <x v="0"/>
    <n v="24"/>
    <n v="1400"/>
  </r>
  <r>
    <n v="17022847"/>
    <x v="0"/>
    <n v="24"/>
    <n v="1400"/>
  </r>
  <r>
    <n v="17022862"/>
    <x v="0"/>
    <n v="24"/>
    <n v="1400"/>
  </r>
  <r>
    <n v="17022867"/>
    <x v="0"/>
    <n v="24"/>
    <n v="1400"/>
  </r>
  <r>
    <n v="17022895"/>
    <x v="2"/>
    <n v="159"/>
    <n v="28000"/>
  </r>
  <r>
    <n v="17022895"/>
    <x v="4"/>
    <n v="166"/>
    <n v="1182533"/>
  </r>
  <r>
    <n v="17022895"/>
    <x v="2"/>
    <n v="219"/>
    <n v="59187"/>
  </r>
  <r>
    <n v="17022912"/>
    <x v="2"/>
    <n v="159"/>
    <n v="30000"/>
  </r>
  <r>
    <n v="17022945"/>
    <x v="2"/>
    <n v="159"/>
    <n v="30000"/>
  </r>
  <r>
    <n v="17022968"/>
    <x v="2"/>
    <n v="159"/>
    <n v="30000"/>
  </r>
  <r>
    <n v="17022991"/>
    <x v="0"/>
    <n v="24"/>
    <n v="1400"/>
  </r>
  <r>
    <n v="17023039"/>
    <x v="0"/>
    <n v="24"/>
    <n v="1400"/>
  </r>
  <r>
    <n v="17023048"/>
    <x v="2"/>
    <n v="742"/>
    <n v="28000"/>
  </r>
  <r>
    <n v="17023055"/>
    <x v="2"/>
    <n v="159"/>
    <n v="30000"/>
  </r>
  <r>
    <n v="17023068"/>
    <x v="2"/>
    <n v="159"/>
    <n v="30000"/>
  </r>
  <r>
    <n v="17023073"/>
    <x v="2"/>
    <n v="159"/>
    <n v="30000"/>
  </r>
  <r>
    <n v="17023086"/>
    <x v="0"/>
    <n v="24"/>
    <n v="1400"/>
  </r>
  <r>
    <n v="17023101"/>
    <x v="2"/>
    <n v="749"/>
    <n v="55000"/>
  </r>
  <r>
    <n v="17023112"/>
    <x v="0"/>
    <n v="24"/>
    <n v="1400"/>
  </r>
  <r>
    <n v="17023117"/>
    <x v="0"/>
    <n v="24"/>
    <n v="1400"/>
  </r>
  <r>
    <n v="17023123"/>
    <x v="0"/>
    <n v="24"/>
    <n v="1400"/>
  </r>
  <r>
    <n v="17023165"/>
    <x v="0"/>
    <n v="24"/>
    <n v="1400"/>
  </r>
  <r>
    <n v="17023165"/>
    <x v="2"/>
    <n v="159"/>
    <n v="30000"/>
  </r>
  <r>
    <n v="17023217"/>
    <x v="0"/>
    <n v="24"/>
    <n v="1400"/>
  </r>
  <r>
    <n v="17023226"/>
    <x v="2"/>
    <n v="159"/>
    <n v="30000"/>
  </r>
  <r>
    <n v="17023238"/>
    <x v="2"/>
    <n v="159"/>
    <n v="30000"/>
  </r>
  <r>
    <n v="17023262"/>
    <x v="2"/>
    <n v="159"/>
    <n v="30000"/>
  </r>
  <r>
    <n v="17023317"/>
    <x v="0"/>
    <n v="24"/>
    <n v="1400"/>
  </r>
  <r>
    <n v="17023328"/>
    <x v="0"/>
    <n v="24"/>
    <n v="1400"/>
  </r>
  <r>
    <n v="17023344"/>
    <x v="2"/>
    <n v="749"/>
    <n v="55000"/>
  </r>
  <r>
    <n v="17023348"/>
    <x v="0"/>
    <n v="24"/>
    <n v="1400"/>
  </r>
  <r>
    <n v="17023408"/>
    <x v="0"/>
    <n v="24"/>
    <n v="1400"/>
  </r>
  <r>
    <n v="17023457"/>
    <x v="0"/>
    <n v="24"/>
    <n v="1400"/>
  </r>
  <r>
    <n v="17023458"/>
    <x v="0"/>
    <n v="24"/>
    <n v="1400"/>
  </r>
  <r>
    <n v="17023460"/>
    <x v="0"/>
    <n v="24"/>
    <n v="1400"/>
  </r>
  <r>
    <n v="17023497"/>
    <x v="0"/>
    <n v="24"/>
    <n v="1400"/>
  </r>
  <r>
    <n v="17023555"/>
    <x v="0"/>
    <n v="24"/>
    <n v="1400"/>
  </r>
  <r>
    <n v="17023572"/>
    <x v="0"/>
    <n v="24"/>
    <n v="1400"/>
  </r>
  <r>
    <n v="17023594"/>
    <x v="2"/>
    <n v="159"/>
    <n v="30000"/>
  </r>
  <r>
    <n v="17023605"/>
    <x v="2"/>
    <n v="159"/>
    <n v="30000"/>
  </r>
  <r>
    <n v="17023615"/>
    <x v="0"/>
    <n v="24"/>
    <n v="1400"/>
  </r>
  <r>
    <n v="17023627"/>
    <x v="0"/>
    <n v="24"/>
    <n v="1400"/>
  </r>
  <r>
    <n v="17023635"/>
    <x v="0"/>
    <n v="24"/>
    <n v="1400"/>
  </r>
  <r>
    <n v="17023673"/>
    <x v="2"/>
    <n v="159"/>
    <n v="30000"/>
  </r>
  <r>
    <n v="17023694"/>
    <x v="2"/>
    <n v="159"/>
    <n v="30000"/>
  </r>
  <r>
    <n v="17023723"/>
    <x v="0"/>
    <n v="24"/>
    <n v="1400"/>
  </r>
  <r>
    <n v="17023741"/>
    <x v="2"/>
    <n v="159"/>
    <n v="30000"/>
  </r>
  <r>
    <n v="17023744"/>
    <x v="2"/>
    <n v="159"/>
    <n v="30000"/>
  </r>
  <r>
    <n v="17023747"/>
    <x v="0"/>
    <n v="24"/>
    <n v="1400"/>
  </r>
  <r>
    <n v="17023757"/>
    <x v="2"/>
    <n v="159"/>
    <n v="30000"/>
  </r>
  <r>
    <n v="17023758"/>
    <x v="5"/>
    <n v="196"/>
    <n v="6383"/>
  </r>
  <r>
    <n v="17023767"/>
    <x v="0"/>
    <n v="24"/>
    <n v="1400"/>
  </r>
  <r>
    <n v="17023767"/>
    <x v="2"/>
    <n v="159"/>
    <n v="30000"/>
  </r>
  <r>
    <n v="17023774"/>
    <x v="0"/>
    <n v="24"/>
    <n v="1400"/>
  </r>
  <r>
    <n v="17023775"/>
    <x v="0"/>
    <n v="24"/>
    <n v="1400"/>
  </r>
  <r>
    <n v="17023812"/>
    <x v="0"/>
    <n v="24"/>
    <n v="1400"/>
  </r>
  <r>
    <n v="17023817"/>
    <x v="0"/>
    <n v="24"/>
    <n v="1400"/>
  </r>
  <r>
    <n v="17023840"/>
    <x v="0"/>
    <n v="24"/>
    <n v="1400"/>
  </r>
  <r>
    <n v="17023861"/>
    <x v="0"/>
    <n v="24"/>
    <n v="1400"/>
  </r>
  <r>
    <n v="17023892"/>
    <x v="0"/>
    <n v="24"/>
    <n v="1400"/>
  </r>
  <r>
    <n v="17023896"/>
    <x v="0"/>
    <n v="24"/>
    <n v="1400"/>
  </r>
  <r>
    <n v="17023901"/>
    <x v="0"/>
    <n v="24"/>
    <n v="1400"/>
  </r>
  <r>
    <n v="17023901"/>
    <x v="2"/>
    <n v="159"/>
    <n v="30000"/>
  </r>
  <r>
    <n v="17023906"/>
    <x v="0"/>
    <n v="24"/>
    <n v="1400"/>
  </r>
  <r>
    <n v="17023919"/>
    <x v="2"/>
    <n v="159"/>
    <n v="30000"/>
  </r>
  <r>
    <n v="17023922"/>
    <x v="2"/>
    <n v="749"/>
    <n v="55000"/>
  </r>
  <r>
    <n v="17023940"/>
    <x v="0"/>
    <n v="24"/>
    <n v="1400"/>
  </r>
  <r>
    <n v="17023944"/>
    <x v="2"/>
    <n v="159"/>
    <n v="30000"/>
  </r>
  <r>
    <n v="17023975"/>
    <x v="2"/>
    <n v="159"/>
    <n v="30000"/>
  </r>
  <r>
    <n v="17023991"/>
    <x v="0"/>
    <n v="24"/>
    <n v="1400"/>
  </r>
  <r>
    <n v="17023996"/>
    <x v="2"/>
    <n v="159"/>
    <n v="30000"/>
  </r>
  <r>
    <n v="17024013"/>
    <x v="0"/>
    <n v="24"/>
    <n v="1400"/>
  </r>
  <r>
    <n v="17024015"/>
    <x v="2"/>
    <n v="749"/>
    <n v="55000"/>
  </r>
  <r>
    <n v="17024025"/>
    <x v="0"/>
    <n v="24"/>
    <n v="1400"/>
  </r>
  <r>
    <n v="17024034"/>
    <x v="0"/>
    <n v="24"/>
    <n v="1400"/>
  </r>
  <r>
    <n v="17024056"/>
    <x v="0"/>
    <n v="24"/>
    <n v="1400"/>
  </r>
  <r>
    <n v="17024062"/>
    <x v="0"/>
    <n v="24"/>
    <n v="1400"/>
  </r>
  <r>
    <n v="17024065"/>
    <x v="0"/>
    <n v="24"/>
    <n v="1400"/>
  </r>
  <r>
    <n v="17024069"/>
    <x v="5"/>
    <n v="196"/>
    <n v="3416"/>
  </r>
  <r>
    <n v="17024074"/>
    <x v="0"/>
    <n v="24"/>
    <n v="1400"/>
  </r>
  <r>
    <n v="17024077"/>
    <x v="0"/>
    <n v="24"/>
    <n v="1400"/>
  </r>
  <r>
    <n v="17024105"/>
    <x v="0"/>
    <n v="24"/>
    <n v="1400"/>
  </r>
  <r>
    <n v="17024128"/>
    <x v="2"/>
    <n v="159"/>
    <n v="30000"/>
  </r>
  <r>
    <n v="17024130"/>
    <x v="0"/>
    <n v="24"/>
    <n v="1400"/>
  </r>
  <r>
    <n v="17024142"/>
    <x v="0"/>
    <n v="24"/>
    <n v="1400"/>
  </r>
  <r>
    <n v="17024169"/>
    <x v="2"/>
    <n v="742"/>
    <n v="28000"/>
  </r>
  <r>
    <n v="17024192"/>
    <x v="0"/>
    <n v="24"/>
    <n v="1400"/>
  </r>
  <r>
    <n v="17024202"/>
    <x v="0"/>
    <n v="24"/>
    <n v="1400"/>
  </r>
  <r>
    <n v="17024206"/>
    <x v="0"/>
    <n v="24"/>
    <n v="1400"/>
  </r>
  <r>
    <n v="17024210"/>
    <x v="0"/>
    <n v="24"/>
    <n v="1400"/>
  </r>
  <r>
    <n v="17024256"/>
    <x v="2"/>
    <n v="159"/>
    <n v="30000"/>
  </r>
  <r>
    <n v="17024278"/>
    <x v="0"/>
    <n v="24"/>
    <n v="1400"/>
  </r>
  <r>
    <n v="17024314"/>
    <x v="0"/>
    <n v="24"/>
    <n v="1400"/>
  </r>
  <r>
    <n v="17024315"/>
    <x v="0"/>
    <n v="24"/>
    <n v="1400"/>
  </r>
  <r>
    <n v="17024323"/>
    <x v="0"/>
    <n v="24"/>
    <n v="1400"/>
  </r>
  <r>
    <n v="17024336"/>
    <x v="0"/>
    <n v="24"/>
    <n v="1400"/>
  </r>
  <r>
    <n v="17024336"/>
    <x v="2"/>
    <n v="159"/>
    <n v="30000"/>
  </r>
  <r>
    <n v="17024351"/>
    <x v="2"/>
    <n v="159"/>
    <n v="30000"/>
  </r>
  <r>
    <n v="17024358"/>
    <x v="2"/>
    <n v="159"/>
    <n v="30000"/>
  </r>
  <r>
    <n v="17024360"/>
    <x v="2"/>
    <n v="159"/>
    <n v="30000"/>
  </r>
  <r>
    <n v="17024391"/>
    <x v="0"/>
    <n v="24"/>
    <n v="1400"/>
  </r>
  <r>
    <n v="17024397"/>
    <x v="2"/>
    <n v="159"/>
    <n v="30000"/>
  </r>
  <r>
    <n v="17024408"/>
    <x v="2"/>
    <n v="159"/>
    <n v="30000"/>
  </r>
  <r>
    <n v="17024425"/>
    <x v="2"/>
    <n v="159"/>
    <n v="30000"/>
  </r>
  <r>
    <n v="17024431"/>
    <x v="0"/>
    <n v="24"/>
    <n v="1400"/>
  </r>
  <r>
    <n v="17024446"/>
    <x v="0"/>
    <n v="24"/>
    <n v="1400"/>
  </r>
  <r>
    <n v="17024468"/>
    <x v="0"/>
    <n v="24"/>
    <n v="1400"/>
  </r>
  <r>
    <n v="17024469"/>
    <x v="0"/>
    <n v="24"/>
    <n v="1400"/>
  </r>
  <r>
    <n v="17024470"/>
    <x v="0"/>
    <n v="24"/>
    <n v="1400"/>
  </r>
  <r>
    <n v="17024479"/>
    <x v="0"/>
    <n v="24"/>
    <n v="1400"/>
  </r>
  <r>
    <n v="17024483"/>
    <x v="0"/>
    <n v="24"/>
    <n v="1400"/>
  </r>
  <r>
    <n v="17024500"/>
    <x v="0"/>
    <n v="24"/>
    <n v="1400"/>
  </r>
  <r>
    <n v="17024543"/>
    <x v="0"/>
    <n v="24"/>
    <n v="1400"/>
  </r>
  <r>
    <n v="17024562"/>
    <x v="0"/>
    <n v="24"/>
    <n v="1400"/>
  </r>
  <r>
    <n v="17024562"/>
    <x v="2"/>
    <n v="159"/>
    <n v="30000"/>
  </r>
  <r>
    <n v="17024588"/>
    <x v="0"/>
    <n v="24"/>
    <n v="1400"/>
  </r>
  <r>
    <n v="17024589"/>
    <x v="0"/>
    <n v="24"/>
    <n v="1400"/>
  </r>
  <r>
    <n v="17024589"/>
    <x v="2"/>
    <n v="742"/>
    <n v="28000"/>
  </r>
  <r>
    <n v="17024642"/>
    <x v="0"/>
    <n v="24"/>
    <n v="1400"/>
  </r>
  <r>
    <n v="17024647"/>
    <x v="0"/>
    <n v="24"/>
    <n v="1400"/>
  </r>
  <r>
    <n v="17024650"/>
    <x v="2"/>
    <n v="159"/>
    <n v="30000"/>
  </r>
  <r>
    <n v="17024655"/>
    <x v="0"/>
    <n v="24"/>
    <n v="1400"/>
  </r>
  <r>
    <n v="17024664"/>
    <x v="0"/>
    <n v="24"/>
    <n v="1400"/>
  </r>
  <r>
    <n v="17024664"/>
    <x v="2"/>
    <n v="159"/>
    <n v="30000"/>
  </r>
  <r>
    <n v="17024666"/>
    <x v="2"/>
    <n v="159"/>
    <n v="30000"/>
  </r>
  <r>
    <n v="17024683"/>
    <x v="2"/>
    <n v="159"/>
    <n v="30000"/>
  </r>
  <r>
    <n v="17024836"/>
    <x v="5"/>
    <n v="196"/>
    <n v="4270"/>
  </r>
  <r>
    <n v="17024844"/>
    <x v="0"/>
    <n v="24"/>
    <n v="1400"/>
  </r>
  <r>
    <n v="17024907"/>
    <x v="0"/>
    <n v="24"/>
    <n v="1400"/>
  </r>
  <r>
    <n v="17024919"/>
    <x v="2"/>
    <n v="159"/>
    <n v="30000"/>
  </r>
  <r>
    <n v="17024937"/>
    <x v="0"/>
    <n v="24"/>
    <n v="1400"/>
  </r>
  <r>
    <n v="17024957"/>
    <x v="2"/>
    <n v="749"/>
    <n v="55000"/>
  </r>
  <r>
    <n v="17024970"/>
    <x v="5"/>
    <n v="196"/>
    <n v="3274"/>
  </r>
  <r>
    <n v="17024972"/>
    <x v="2"/>
    <n v="159"/>
    <n v="30000"/>
  </r>
  <r>
    <n v="17024995"/>
    <x v="2"/>
    <n v="749"/>
    <n v="55000"/>
  </r>
  <r>
    <n v="17024998"/>
    <x v="2"/>
    <n v="159"/>
    <n v="30000"/>
  </r>
  <r>
    <n v="17025036"/>
    <x v="2"/>
    <n v="159"/>
    <n v="30000"/>
  </r>
  <r>
    <n v="17025047"/>
    <x v="0"/>
    <n v="24"/>
    <n v="1400"/>
  </r>
  <r>
    <n v="17025065"/>
    <x v="0"/>
    <n v="24"/>
    <n v="1400"/>
  </r>
  <r>
    <n v="17025065"/>
    <x v="5"/>
    <n v="196"/>
    <n v="684"/>
  </r>
  <r>
    <n v="17025078"/>
    <x v="0"/>
    <n v="24"/>
    <n v="1400"/>
  </r>
  <r>
    <n v="17025102"/>
    <x v="0"/>
    <n v="24"/>
    <n v="1400"/>
  </r>
  <r>
    <n v="17025115"/>
    <x v="0"/>
    <n v="24"/>
    <n v="1400"/>
  </r>
  <r>
    <n v="17025119"/>
    <x v="2"/>
    <n v="159"/>
    <n v="30000"/>
  </r>
  <r>
    <n v="17025155"/>
    <x v="2"/>
    <n v="159"/>
    <n v="30000"/>
  </r>
  <r>
    <n v="17025156"/>
    <x v="0"/>
    <n v="24"/>
    <n v="1400"/>
  </r>
  <r>
    <n v="17025159"/>
    <x v="2"/>
    <n v="159"/>
    <n v="30000"/>
  </r>
  <r>
    <n v="17025176"/>
    <x v="2"/>
    <n v="159"/>
    <n v="30000"/>
  </r>
  <r>
    <n v="17025177"/>
    <x v="0"/>
    <n v="24"/>
    <n v="1400"/>
  </r>
  <r>
    <n v="17025190"/>
    <x v="0"/>
    <n v="24"/>
    <n v="1400"/>
  </r>
  <r>
    <n v="17025202"/>
    <x v="0"/>
    <n v="24"/>
    <n v="1400"/>
  </r>
  <r>
    <n v="17025223"/>
    <x v="2"/>
    <n v="159"/>
    <n v="30000"/>
  </r>
  <r>
    <n v="17025232"/>
    <x v="5"/>
    <n v="196"/>
    <n v="3109"/>
  </r>
  <r>
    <n v="17025235"/>
    <x v="0"/>
    <n v="24"/>
    <n v="1400"/>
  </r>
  <r>
    <n v="17025237"/>
    <x v="0"/>
    <n v="24"/>
    <n v="1400"/>
  </r>
  <r>
    <n v="17025244"/>
    <x v="2"/>
    <n v="749"/>
    <n v="55000"/>
  </r>
  <r>
    <n v="17025245"/>
    <x v="0"/>
    <n v="24"/>
    <n v="1400"/>
  </r>
  <r>
    <n v="17025250"/>
    <x v="0"/>
    <n v="24"/>
    <n v="1400"/>
  </r>
  <r>
    <n v="17025259"/>
    <x v="0"/>
    <n v="24"/>
    <n v="1400"/>
  </r>
  <r>
    <n v="17025261"/>
    <x v="0"/>
    <n v="24"/>
    <n v="1400"/>
  </r>
  <r>
    <n v="17025267"/>
    <x v="2"/>
    <n v="159"/>
    <n v="30000"/>
  </r>
  <r>
    <n v="17025271"/>
    <x v="0"/>
    <n v="24"/>
    <n v="1400"/>
  </r>
  <r>
    <n v="17025283"/>
    <x v="0"/>
    <n v="24"/>
    <n v="1400"/>
  </r>
  <r>
    <n v="17025305"/>
    <x v="5"/>
    <n v="196"/>
    <n v="2128"/>
  </r>
  <r>
    <n v="17025330"/>
    <x v="0"/>
    <n v="24"/>
    <n v="1400"/>
  </r>
  <r>
    <n v="17025330"/>
    <x v="2"/>
    <n v="159"/>
    <n v="30000"/>
  </r>
  <r>
    <n v="17025331"/>
    <x v="0"/>
    <n v="24"/>
    <n v="1400"/>
  </r>
  <r>
    <n v="17025339"/>
    <x v="2"/>
    <n v="159"/>
    <n v="30000"/>
  </r>
  <r>
    <n v="17025377"/>
    <x v="2"/>
    <n v="749"/>
    <n v="55000"/>
  </r>
  <r>
    <n v="17025395"/>
    <x v="0"/>
    <n v="24"/>
    <n v="1400"/>
  </r>
  <r>
    <n v="17025396"/>
    <x v="0"/>
    <n v="24"/>
    <n v="1400"/>
  </r>
  <r>
    <n v="17025399"/>
    <x v="0"/>
    <n v="24"/>
    <n v="1400"/>
  </r>
  <r>
    <n v="17025406"/>
    <x v="0"/>
    <n v="24"/>
    <n v="1400"/>
  </r>
  <r>
    <n v="17025418"/>
    <x v="2"/>
    <n v="159"/>
    <n v="30000"/>
  </r>
  <r>
    <n v="17025429"/>
    <x v="0"/>
    <n v="24"/>
    <n v="1400"/>
  </r>
  <r>
    <n v="17025430"/>
    <x v="0"/>
    <n v="24"/>
    <n v="1400"/>
  </r>
  <r>
    <n v="17025437"/>
    <x v="0"/>
    <n v="24"/>
    <n v="1400"/>
  </r>
  <r>
    <n v="17025456"/>
    <x v="0"/>
    <n v="24"/>
    <n v="1400"/>
  </r>
  <r>
    <n v="17025469"/>
    <x v="0"/>
    <n v="24"/>
    <n v="1400"/>
  </r>
  <r>
    <n v="17025477"/>
    <x v="0"/>
    <n v="24"/>
    <n v="1400"/>
  </r>
  <r>
    <n v="17025497"/>
    <x v="2"/>
    <n v="159"/>
    <n v="30000"/>
  </r>
  <r>
    <n v="17025540"/>
    <x v="0"/>
    <n v="24"/>
    <n v="1400"/>
  </r>
  <r>
    <n v="17025549"/>
    <x v="0"/>
    <n v="24"/>
    <n v="1400"/>
  </r>
  <r>
    <n v="17025552"/>
    <x v="0"/>
    <n v="24"/>
    <n v="1400"/>
  </r>
  <r>
    <n v="17025654"/>
    <x v="0"/>
    <n v="24"/>
    <n v="1400"/>
  </r>
  <r>
    <n v="17025657"/>
    <x v="0"/>
    <n v="24"/>
    <n v="1400"/>
  </r>
  <r>
    <n v="17025661"/>
    <x v="0"/>
    <n v="24"/>
    <n v="1400"/>
  </r>
  <r>
    <n v="17025666"/>
    <x v="2"/>
    <n v="749"/>
    <n v="55000"/>
  </r>
  <r>
    <n v="17025678"/>
    <x v="0"/>
    <n v="24"/>
    <n v="1400"/>
  </r>
  <r>
    <n v="17025684"/>
    <x v="2"/>
    <n v="159"/>
    <n v="30000"/>
  </r>
  <r>
    <n v="17025687"/>
    <x v="0"/>
    <n v="24"/>
    <n v="1400"/>
  </r>
  <r>
    <n v="17025687"/>
    <x v="2"/>
    <n v="159"/>
    <n v="30000"/>
  </r>
  <r>
    <n v="17025704"/>
    <x v="0"/>
    <n v="24"/>
    <n v="1400"/>
  </r>
  <r>
    <n v="17025718"/>
    <x v="2"/>
    <n v="159"/>
    <n v="30000"/>
  </r>
  <r>
    <n v="17025746"/>
    <x v="0"/>
    <n v="24"/>
    <n v="1400"/>
  </r>
  <r>
    <n v="17025755"/>
    <x v="0"/>
    <n v="24"/>
    <n v="1400"/>
  </r>
  <r>
    <n v="17025758"/>
    <x v="0"/>
    <n v="24"/>
    <n v="1400"/>
  </r>
  <r>
    <n v="17025759"/>
    <x v="0"/>
    <n v="24"/>
    <n v="1400"/>
  </r>
  <r>
    <n v="17025761"/>
    <x v="0"/>
    <n v="24"/>
    <n v="1400"/>
  </r>
  <r>
    <n v="17025771"/>
    <x v="0"/>
    <n v="24"/>
    <n v="1400"/>
  </r>
  <r>
    <n v="17025771"/>
    <x v="2"/>
    <n v="159"/>
    <n v="30000"/>
  </r>
  <r>
    <n v="17025779"/>
    <x v="2"/>
    <n v="159"/>
    <n v="30000"/>
  </r>
  <r>
    <n v="17025781"/>
    <x v="0"/>
    <n v="24"/>
    <n v="1400"/>
  </r>
  <r>
    <n v="17025787"/>
    <x v="0"/>
    <n v="24"/>
    <n v="1400"/>
  </r>
  <r>
    <n v="17025799"/>
    <x v="0"/>
    <n v="24"/>
    <n v="1400"/>
  </r>
  <r>
    <n v="17025820"/>
    <x v="2"/>
    <n v="159"/>
    <n v="30000"/>
  </r>
  <r>
    <n v="17025877"/>
    <x v="0"/>
    <n v="24"/>
    <n v="1400"/>
  </r>
  <r>
    <n v="17025889"/>
    <x v="2"/>
    <n v="159"/>
    <n v="30000"/>
  </r>
  <r>
    <n v="17025900"/>
    <x v="2"/>
    <n v="159"/>
    <n v="30000"/>
  </r>
  <r>
    <n v="17025922"/>
    <x v="0"/>
    <n v="24"/>
    <n v="2800"/>
  </r>
  <r>
    <n v="17025927"/>
    <x v="0"/>
    <n v="24"/>
    <n v="1400"/>
  </r>
  <r>
    <n v="17025927"/>
    <x v="2"/>
    <n v="159"/>
    <n v="30000"/>
  </r>
  <r>
    <n v="17025932"/>
    <x v="0"/>
    <n v="24"/>
    <n v="1400"/>
  </r>
  <r>
    <n v="17025934"/>
    <x v="2"/>
    <n v="159"/>
    <n v="30000"/>
  </r>
  <r>
    <n v="17025966"/>
    <x v="0"/>
    <n v="24"/>
    <n v="1400"/>
  </r>
  <r>
    <n v="17025971"/>
    <x v="2"/>
    <n v="159"/>
    <n v="30000"/>
  </r>
  <r>
    <n v="17025974"/>
    <x v="2"/>
    <n v="159"/>
    <n v="30000"/>
  </r>
  <r>
    <n v="17026029"/>
    <x v="0"/>
    <n v="24"/>
    <n v="1400"/>
  </r>
  <r>
    <n v="17026035"/>
    <x v="0"/>
    <n v="24"/>
    <n v="1400"/>
  </r>
  <r>
    <n v="17026045"/>
    <x v="0"/>
    <n v="24"/>
    <n v="1400"/>
  </r>
  <r>
    <n v="17026045"/>
    <x v="2"/>
    <n v="159"/>
    <n v="30000"/>
  </r>
  <r>
    <n v="17026069"/>
    <x v="0"/>
    <n v="24"/>
    <n v="1400"/>
  </r>
  <r>
    <n v="17026092"/>
    <x v="2"/>
    <n v="159"/>
    <n v="30000"/>
  </r>
  <r>
    <n v="17026096"/>
    <x v="2"/>
    <n v="159"/>
    <n v="30000"/>
  </r>
  <r>
    <n v="17026102"/>
    <x v="2"/>
    <n v="159"/>
    <n v="30000"/>
  </r>
  <r>
    <n v="17026123"/>
    <x v="0"/>
    <n v="24"/>
    <n v="1400"/>
  </r>
  <r>
    <n v="17026126"/>
    <x v="2"/>
    <n v="742"/>
    <n v="28000"/>
  </r>
  <r>
    <n v="17026138"/>
    <x v="0"/>
    <n v="24"/>
    <n v="1400"/>
  </r>
  <r>
    <n v="17026155"/>
    <x v="0"/>
    <n v="24"/>
    <n v="1400"/>
  </r>
  <r>
    <n v="17026160"/>
    <x v="0"/>
    <n v="24"/>
    <n v="1400"/>
  </r>
  <r>
    <n v="17026160"/>
    <x v="2"/>
    <n v="159"/>
    <n v="30000"/>
  </r>
  <r>
    <n v="17026167"/>
    <x v="0"/>
    <n v="24"/>
    <n v="1400"/>
  </r>
  <r>
    <n v="17026181"/>
    <x v="2"/>
    <n v="742"/>
    <n v="28000"/>
  </r>
  <r>
    <n v="17026182"/>
    <x v="2"/>
    <n v="159"/>
    <n v="30000"/>
  </r>
  <r>
    <n v="17026188"/>
    <x v="2"/>
    <n v="159"/>
    <n v="30000"/>
  </r>
  <r>
    <n v="17026234"/>
    <x v="0"/>
    <n v="24"/>
    <n v="1400"/>
  </r>
  <r>
    <n v="17026241"/>
    <x v="0"/>
    <n v="24"/>
    <n v="1400"/>
  </r>
  <r>
    <n v="17026254"/>
    <x v="0"/>
    <n v="24"/>
    <n v="4200"/>
  </r>
  <r>
    <n v="17026265"/>
    <x v="2"/>
    <n v="159"/>
    <n v="30000"/>
  </r>
  <r>
    <n v="17026266"/>
    <x v="0"/>
    <n v="24"/>
    <n v="1400"/>
  </r>
  <r>
    <n v="17026307"/>
    <x v="2"/>
    <n v="742"/>
    <n v="28000"/>
  </r>
  <r>
    <n v="17026308"/>
    <x v="0"/>
    <n v="24"/>
    <n v="1400"/>
  </r>
  <r>
    <n v="17026314"/>
    <x v="0"/>
    <n v="24"/>
    <n v="1400"/>
  </r>
  <r>
    <n v="17026315"/>
    <x v="0"/>
    <n v="24"/>
    <n v="1400"/>
  </r>
  <r>
    <n v="17026330"/>
    <x v="0"/>
    <n v="24"/>
    <n v="1400"/>
  </r>
  <r>
    <n v="17026347"/>
    <x v="0"/>
    <n v="24"/>
    <n v="1400"/>
  </r>
  <r>
    <n v="17026362"/>
    <x v="2"/>
    <n v="159"/>
    <n v="30000"/>
  </r>
  <r>
    <n v="17026371"/>
    <x v="2"/>
    <n v="159"/>
    <n v="30000"/>
  </r>
  <r>
    <n v="17026387"/>
    <x v="0"/>
    <n v="24"/>
    <n v="1400"/>
  </r>
  <r>
    <n v="17026402"/>
    <x v="2"/>
    <n v="159"/>
    <n v="30000"/>
  </r>
  <r>
    <n v="17026407"/>
    <x v="0"/>
    <n v="24"/>
    <n v="1400"/>
  </r>
  <r>
    <n v="17026439"/>
    <x v="0"/>
    <n v="24"/>
    <n v="1400"/>
  </r>
  <r>
    <n v="17026467"/>
    <x v="0"/>
    <n v="24"/>
    <n v="2800"/>
  </r>
  <r>
    <n v="17026506"/>
    <x v="0"/>
    <n v="24"/>
    <n v="2800"/>
  </r>
  <r>
    <n v="17026506"/>
    <x v="4"/>
    <n v="166"/>
    <n v="-9000"/>
  </r>
  <r>
    <n v="17026522"/>
    <x v="0"/>
    <n v="24"/>
    <n v="1400"/>
  </r>
  <r>
    <n v="17026529"/>
    <x v="2"/>
    <n v="159"/>
    <n v="30000"/>
  </r>
  <r>
    <n v="17026531"/>
    <x v="0"/>
    <n v="24"/>
    <n v="1400"/>
  </r>
  <r>
    <n v="17026540"/>
    <x v="2"/>
    <n v="159"/>
    <n v="30000"/>
  </r>
  <r>
    <n v="17026548"/>
    <x v="0"/>
    <n v="24"/>
    <n v="1400"/>
  </r>
  <r>
    <n v="17026572"/>
    <x v="0"/>
    <n v="24"/>
    <n v="1400"/>
  </r>
  <r>
    <n v="17026615"/>
    <x v="0"/>
    <n v="24"/>
    <n v="1400"/>
  </r>
  <r>
    <n v="17026616"/>
    <x v="0"/>
    <n v="24"/>
    <n v="1400"/>
  </r>
  <r>
    <n v="17026622"/>
    <x v="0"/>
    <n v="24"/>
    <n v="1400"/>
  </r>
  <r>
    <n v="17026627"/>
    <x v="0"/>
    <n v="24"/>
    <n v="1400"/>
  </r>
  <r>
    <n v="17026646"/>
    <x v="0"/>
    <n v="24"/>
    <n v="1400"/>
  </r>
  <r>
    <n v="17026656"/>
    <x v="2"/>
    <n v="159"/>
    <n v="30000"/>
  </r>
  <r>
    <n v="17026659"/>
    <x v="0"/>
    <n v="24"/>
    <n v="1400"/>
  </r>
  <r>
    <n v="17026666"/>
    <x v="0"/>
    <n v="24"/>
    <n v="1400"/>
  </r>
  <r>
    <n v="17026677"/>
    <x v="0"/>
    <n v="24"/>
    <n v="1400"/>
  </r>
  <r>
    <n v="17026686"/>
    <x v="0"/>
    <n v="24"/>
    <n v="1400"/>
  </r>
  <r>
    <n v="17026690"/>
    <x v="0"/>
    <n v="24"/>
    <n v="1400"/>
  </r>
  <r>
    <n v="17026690"/>
    <x v="2"/>
    <n v="159"/>
    <n v="30000"/>
  </r>
  <r>
    <n v="17026699"/>
    <x v="2"/>
    <n v="159"/>
    <n v="30000"/>
  </r>
  <r>
    <n v="17026702"/>
    <x v="0"/>
    <n v="24"/>
    <n v="1400"/>
  </r>
  <r>
    <n v="17026705"/>
    <x v="2"/>
    <n v="749"/>
    <n v="55000"/>
  </r>
  <r>
    <n v="17026725"/>
    <x v="0"/>
    <n v="24"/>
    <n v="1400"/>
  </r>
  <r>
    <n v="17026750"/>
    <x v="0"/>
    <n v="24"/>
    <n v="1400"/>
  </r>
  <r>
    <n v="17026757"/>
    <x v="0"/>
    <n v="24"/>
    <n v="1400"/>
  </r>
  <r>
    <n v="17026760"/>
    <x v="2"/>
    <n v="159"/>
    <n v="30000"/>
  </r>
  <r>
    <n v="17026766"/>
    <x v="2"/>
    <n v="159"/>
    <n v="30000"/>
  </r>
  <r>
    <n v="17026768"/>
    <x v="2"/>
    <n v="159"/>
    <n v="30000"/>
  </r>
  <r>
    <n v="17026784"/>
    <x v="2"/>
    <n v="159"/>
    <n v="30000"/>
  </r>
  <r>
    <n v="17026870"/>
    <x v="0"/>
    <n v="24"/>
    <n v="1400"/>
  </r>
  <r>
    <n v="17026887"/>
    <x v="0"/>
    <n v="24"/>
    <n v="1400"/>
  </r>
  <r>
    <n v="17026890"/>
    <x v="0"/>
    <n v="24"/>
    <n v="1400"/>
  </r>
  <r>
    <n v="17026924"/>
    <x v="2"/>
    <n v="159"/>
    <n v="30000"/>
  </r>
  <r>
    <n v="17026947"/>
    <x v="0"/>
    <n v="24"/>
    <n v="1400"/>
  </r>
  <r>
    <n v="17026953"/>
    <x v="2"/>
    <n v="159"/>
    <n v="30000"/>
  </r>
  <r>
    <n v="17026955"/>
    <x v="0"/>
    <n v="24"/>
    <n v="2800"/>
  </r>
  <r>
    <n v="17026966"/>
    <x v="0"/>
    <n v="24"/>
    <n v="1400"/>
  </r>
  <r>
    <n v="17026967"/>
    <x v="0"/>
    <n v="24"/>
    <n v="1400"/>
  </r>
  <r>
    <n v="17026968"/>
    <x v="0"/>
    <n v="24"/>
    <n v="1400"/>
  </r>
  <r>
    <n v="17027002"/>
    <x v="0"/>
    <n v="24"/>
    <n v="1400"/>
  </r>
  <r>
    <n v="17027040"/>
    <x v="5"/>
    <n v="196"/>
    <n v="1342"/>
  </r>
  <r>
    <n v="17027066"/>
    <x v="0"/>
    <n v="24"/>
    <n v="1400"/>
  </r>
  <r>
    <n v="17027100"/>
    <x v="0"/>
    <n v="24"/>
    <n v="1400"/>
  </r>
  <r>
    <n v="17027100"/>
    <x v="2"/>
    <n v="159"/>
    <n v="30000"/>
  </r>
  <r>
    <n v="17027167"/>
    <x v="0"/>
    <n v="24"/>
    <n v="1400"/>
  </r>
  <r>
    <n v="17027175"/>
    <x v="0"/>
    <n v="24"/>
    <n v="1400"/>
  </r>
  <r>
    <n v="17027224"/>
    <x v="0"/>
    <n v="24"/>
    <n v="1400"/>
  </r>
  <r>
    <n v="17027226"/>
    <x v="0"/>
    <n v="24"/>
    <n v="1400"/>
  </r>
  <r>
    <n v="17027234"/>
    <x v="0"/>
    <n v="24"/>
    <n v="1400"/>
  </r>
  <r>
    <n v="17027253"/>
    <x v="0"/>
    <n v="24"/>
    <n v="1400"/>
  </r>
  <r>
    <n v="17027306"/>
    <x v="0"/>
    <n v="24"/>
    <n v="1400"/>
  </r>
  <r>
    <n v="17027344"/>
    <x v="2"/>
    <n v="159"/>
    <n v="30000"/>
  </r>
  <r>
    <n v="17027357"/>
    <x v="0"/>
    <n v="24"/>
    <n v="1400"/>
  </r>
  <r>
    <n v="17027387"/>
    <x v="0"/>
    <n v="24"/>
    <n v="1400"/>
  </r>
  <r>
    <n v="17027403"/>
    <x v="2"/>
    <n v="159"/>
    <n v="30000"/>
  </r>
  <r>
    <n v="17027423"/>
    <x v="0"/>
    <n v="24"/>
    <n v="1400"/>
  </r>
  <r>
    <n v="17027444"/>
    <x v="2"/>
    <n v="159"/>
    <n v="30000"/>
  </r>
  <r>
    <n v="17027473"/>
    <x v="2"/>
    <n v="159"/>
    <n v="30000"/>
  </r>
  <r>
    <n v="17027482"/>
    <x v="0"/>
    <n v="24"/>
    <n v="1400"/>
  </r>
  <r>
    <n v="17027484"/>
    <x v="0"/>
    <n v="24"/>
    <n v="1400"/>
  </r>
  <r>
    <n v="17027495"/>
    <x v="0"/>
    <n v="24"/>
    <n v="2800"/>
  </r>
  <r>
    <n v="17027504"/>
    <x v="0"/>
    <n v="24"/>
    <n v="2800"/>
  </r>
  <r>
    <n v="17027586"/>
    <x v="2"/>
    <n v="749"/>
    <n v="55000"/>
  </r>
  <r>
    <n v="17027587"/>
    <x v="0"/>
    <n v="24"/>
    <n v="1400"/>
  </r>
  <r>
    <n v="17027589"/>
    <x v="2"/>
    <n v="742"/>
    <n v="28000"/>
  </r>
  <r>
    <n v="17027609"/>
    <x v="0"/>
    <n v="24"/>
    <n v="1400"/>
  </r>
  <r>
    <n v="17027612"/>
    <x v="0"/>
    <n v="24"/>
    <n v="1400"/>
  </r>
  <r>
    <n v="17027613"/>
    <x v="0"/>
    <n v="24"/>
    <n v="1400"/>
  </r>
  <r>
    <n v="17027614"/>
    <x v="0"/>
    <n v="24"/>
    <n v="1400"/>
  </r>
  <r>
    <n v="17027615"/>
    <x v="0"/>
    <n v="24"/>
    <n v="1400"/>
  </r>
  <r>
    <n v="17027618"/>
    <x v="0"/>
    <n v="24"/>
    <n v="1400"/>
  </r>
  <r>
    <n v="17027646"/>
    <x v="0"/>
    <n v="24"/>
    <n v="1400"/>
  </r>
  <r>
    <n v="17027647"/>
    <x v="0"/>
    <n v="24"/>
    <n v="1400"/>
  </r>
  <r>
    <n v="17027667"/>
    <x v="0"/>
    <n v="24"/>
    <n v="1400"/>
  </r>
  <r>
    <n v="17027670"/>
    <x v="5"/>
    <n v="196"/>
    <n v="5125"/>
  </r>
  <r>
    <n v="17027673"/>
    <x v="2"/>
    <n v="159"/>
    <n v="30000"/>
  </r>
  <r>
    <n v="17027674"/>
    <x v="0"/>
    <n v="24"/>
    <n v="1400"/>
  </r>
  <r>
    <n v="17027686"/>
    <x v="0"/>
    <n v="24"/>
    <n v="1400"/>
  </r>
  <r>
    <n v="17027715"/>
    <x v="2"/>
    <n v="159"/>
    <n v="30000"/>
  </r>
  <r>
    <n v="17027724"/>
    <x v="0"/>
    <n v="24"/>
    <n v="1400"/>
  </r>
  <r>
    <n v="17027763"/>
    <x v="2"/>
    <n v="159"/>
    <n v="30000"/>
  </r>
  <r>
    <n v="17027783"/>
    <x v="0"/>
    <n v="24"/>
    <n v="1400"/>
  </r>
  <r>
    <n v="17027789"/>
    <x v="0"/>
    <n v="24"/>
    <n v="1400"/>
  </r>
  <r>
    <n v="17027793"/>
    <x v="0"/>
    <n v="24"/>
    <n v="1400"/>
  </r>
  <r>
    <n v="17027825"/>
    <x v="2"/>
    <n v="159"/>
    <n v="30000"/>
  </r>
  <r>
    <n v="17027826"/>
    <x v="0"/>
    <n v="24"/>
    <n v="1400"/>
  </r>
  <r>
    <n v="17027846"/>
    <x v="0"/>
    <n v="24"/>
    <n v="1400"/>
  </r>
  <r>
    <n v="17027847"/>
    <x v="2"/>
    <n v="159"/>
    <n v="30000"/>
  </r>
  <r>
    <n v="17027848"/>
    <x v="2"/>
    <n v="742"/>
    <n v="28000"/>
  </r>
  <r>
    <n v="17027890"/>
    <x v="0"/>
    <n v="24"/>
    <n v="1400"/>
  </r>
  <r>
    <n v="17027908"/>
    <x v="0"/>
    <n v="24"/>
    <n v="1400"/>
  </r>
  <r>
    <n v="17027909"/>
    <x v="2"/>
    <n v="159"/>
    <n v="30000"/>
  </r>
  <r>
    <n v="17027917"/>
    <x v="0"/>
    <n v="24"/>
    <n v="1400"/>
  </r>
  <r>
    <n v="17027923"/>
    <x v="0"/>
    <n v="24"/>
    <n v="1400"/>
  </r>
  <r>
    <n v="17027928"/>
    <x v="0"/>
    <n v="24"/>
    <n v="1400"/>
  </r>
  <r>
    <n v="17027929"/>
    <x v="2"/>
    <n v="159"/>
    <n v="30000"/>
  </r>
  <r>
    <n v="17027938"/>
    <x v="2"/>
    <n v="159"/>
    <n v="30000"/>
  </r>
  <r>
    <n v="17027945"/>
    <x v="2"/>
    <n v="159"/>
    <n v="30000"/>
  </r>
  <r>
    <n v="17027951"/>
    <x v="0"/>
    <n v="24"/>
    <n v="1400"/>
  </r>
  <r>
    <n v="17027960"/>
    <x v="0"/>
    <n v="24"/>
    <n v="1400"/>
  </r>
  <r>
    <n v="17027964"/>
    <x v="0"/>
    <n v="24"/>
    <n v="1400"/>
  </r>
  <r>
    <n v="17027972"/>
    <x v="2"/>
    <n v="159"/>
    <n v="30000"/>
  </r>
  <r>
    <n v="17027983"/>
    <x v="0"/>
    <n v="24"/>
    <n v="1400"/>
  </r>
  <r>
    <n v="17028010"/>
    <x v="0"/>
    <n v="24"/>
    <n v="1400"/>
  </r>
  <r>
    <n v="17028018"/>
    <x v="0"/>
    <n v="24"/>
    <n v="2800"/>
  </r>
  <r>
    <n v="17028022"/>
    <x v="0"/>
    <n v="24"/>
    <n v="1400"/>
  </r>
  <r>
    <n v="17028025"/>
    <x v="0"/>
    <n v="24"/>
    <n v="1400"/>
  </r>
  <r>
    <n v="17028026"/>
    <x v="2"/>
    <n v="159"/>
    <n v="30000"/>
  </r>
  <r>
    <n v="17028042"/>
    <x v="0"/>
    <n v="24"/>
    <n v="2800"/>
  </r>
  <r>
    <n v="17028098"/>
    <x v="2"/>
    <n v="159"/>
    <n v="30000"/>
  </r>
  <r>
    <n v="17028119"/>
    <x v="2"/>
    <n v="159"/>
    <n v="30000"/>
  </r>
  <r>
    <n v="17028126"/>
    <x v="0"/>
    <n v="24"/>
    <n v="1400"/>
  </r>
  <r>
    <n v="17028129"/>
    <x v="0"/>
    <n v="24"/>
    <n v="1400"/>
  </r>
  <r>
    <n v="17028130"/>
    <x v="0"/>
    <n v="24"/>
    <n v="1400"/>
  </r>
  <r>
    <n v="17028134"/>
    <x v="0"/>
    <n v="24"/>
    <n v="1400"/>
  </r>
  <r>
    <n v="17028143"/>
    <x v="0"/>
    <n v="24"/>
    <n v="1400"/>
  </r>
  <r>
    <n v="17028143"/>
    <x v="2"/>
    <n v="159"/>
    <n v="30000"/>
  </r>
  <r>
    <n v="17028161"/>
    <x v="2"/>
    <n v="749"/>
    <n v="55000"/>
  </r>
  <r>
    <n v="17028210"/>
    <x v="2"/>
    <n v="159"/>
    <n v="30000"/>
  </r>
  <r>
    <n v="17028217"/>
    <x v="0"/>
    <n v="24"/>
    <n v="1400"/>
  </r>
  <r>
    <n v="17028221"/>
    <x v="0"/>
    <n v="24"/>
    <n v="1400"/>
  </r>
  <r>
    <n v="17028221"/>
    <x v="2"/>
    <n v="159"/>
    <n v="30000"/>
  </r>
  <r>
    <n v="17028238"/>
    <x v="2"/>
    <n v="159"/>
    <n v="30000"/>
  </r>
  <r>
    <n v="17028248"/>
    <x v="2"/>
    <n v="159"/>
    <n v="30000"/>
  </r>
  <r>
    <n v="17028252"/>
    <x v="0"/>
    <n v="24"/>
    <n v="2800"/>
  </r>
  <r>
    <n v="17028252"/>
    <x v="2"/>
    <n v="159"/>
    <n v="30000"/>
  </r>
  <r>
    <n v="17028265"/>
    <x v="0"/>
    <n v="24"/>
    <n v="1400"/>
  </r>
  <r>
    <n v="17028282"/>
    <x v="0"/>
    <n v="24"/>
    <n v="1400"/>
  </r>
  <r>
    <n v="17028290"/>
    <x v="0"/>
    <n v="24"/>
    <n v="1400"/>
  </r>
  <r>
    <n v="17028292"/>
    <x v="2"/>
    <n v="159"/>
    <n v="30000"/>
  </r>
  <r>
    <n v="17028298"/>
    <x v="0"/>
    <n v="24"/>
    <n v="1400"/>
  </r>
  <r>
    <n v="17028299"/>
    <x v="0"/>
    <n v="24"/>
    <n v="1400"/>
  </r>
  <r>
    <n v="17028304"/>
    <x v="0"/>
    <n v="24"/>
    <n v="1400"/>
  </r>
  <r>
    <n v="17028326"/>
    <x v="0"/>
    <n v="24"/>
    <n v="1400"/>
  </r>
  <r>
    <n v="17028332"/>
    <x v="2"/>
    <n v="159"/>
    <n v="30000"/>
  </r>
  <r>
    <n v="17028343"/>
    <x v="0"/>
    <n v="24"/>
    <n v="2800"/>
  </r>
  <r>
    <n v="17028350"/>
    <x v="2"/>
    <n v="159"/>
    <n v="30000"/>
  </r>
  <r>
    <n v="17028362"/>
    <x v="0"/>
    <n v="24"/>
    <n v="1400"/>
  </r>
  <r>
    <n v="17028363"/>
    <x v="2"/>
    <n v="159"/>
    <n v="30000"/>
  </r>
  <r>
    <n v="17028370"/>
    <x v="0"/>
    <n v="24"/>
    <n v="1400"/>
  </r>
  <r>
    <n v="17028372"/>
    <x v="2"/>
    <n v="159"/>
    <n v="30000"/>
  </r>
  <r>
    <n v="17028385"/>
    <x v="0"/>
    <n v="24"/>
    <n v="1400"/>
  </r>
  <r>
    <n v="17028387"/>
    <x v="0"/>
    <n v="24"/>
    <n v="1400"/>
  </r>
  <r>
    <n v="17028397"/>
    <x v="0"/>
    <n v="24"/>
    <n v="1400"/>
  </r>
  <r>
    <n v="17028408"/>
    <x v="2"/>
    <n v="159"/>
    <n v="30000"/>
  </r>
  <r>
    <n v="17028412"/>
    <x v="0"/>
    <n v="24"/>
    <n v="1400"/>
  </r>
  <r>
    <n v="17028412"/>
    <x v="2"/>
    <n v="169"/>
    <n v="-207000"/>
  </r>
  <r>
    <n v="17028413"/>
    <x v="0"/>
    <n v="24"/>
    <n v="1400"/>
  </r>
  <r>
    <n v="17028414"/>
    <x v="0"/>
    <n v="24"/>
    <n v="1400"/>
  </r>
  <r>
    <n v="17028421"/>
    <x v="2"/>
    <n v="159"/>
    <n v="30000"/>
  </r>
  <r>
    <n v="17028451"/>
    <x v="0"/>
    <n v="24"/>
    <n v="1400"/>
  </r>
  <r>
    <n v="17028471"/>
    <x v="0"/>
    <n v="24"/>
    <n v="1400"/>
  </r>
  <r>
    <n v="17028474"/>
    <x v="0"/>
    <n v="24"/>
    <n v="1400"/>
  </r>
  <r>
    <n v="17028481"/>
    <x v="2"/>
    <n v="159"/>
    <n v="30000"/>
  </r>
  <r>
    <n v="17028484"/>
    <x v="2"/>
    <n v="749"/>
    <n v="55000"/>
  </r>
  <r>
    <n v="17028487"/>
    <x v="0"/>
    <n v="24"/>
    <n v="1400"/>
  </r>
  <r>
    <n v="17028520"/>
    <x v="0"/>
    <n v="24"/>
    <n v="1400"/>
  </r>
  <r>
    <n v="17028520"/>
    <x v="2"/>
    <n v="159"/>
    <n v="30000"/>
  </r>
  <r>
    <n v="17028524"/>
    <x v="0"/>
    <n v="24"/>
    <n v="1400"/>
  </r>
  <r>
    <n v="17028526"/>
    <x v="2"/>
    <n v="159"/>
    <n v="30000"/>
  </r>
  <r>
    <n v="17028560"/>
    <x v="2"/>
    <n v="749"/>
    <n v="55000"/>
  </r>
  <r>
    <n v="17028564"/>
    <x v="0"/>
    <n v="24"/>
    <n v="1400"/>
  </r>
  <r>
    <n v="17028619"/>
    <x v="2"/>
    <n v="159"/>
    <n v="30000"/>
  </r>
  <r>
    <n v="17028630"/>
    <x v="2"/>
    <n v="159"/>
    <n v="30000"/>
  </r>
  <r>
    <n v="17028655"/>
    <x v="0"/>
    <n v="24"/>
    <n v="1400"/>
  </r>
  <r>
    <n v="17028669"/>
    <x v="0"/>
    <n v="24"/>
    <n v="1400"/>
  </r>
  <r>
    <n v="17028672"/>
    <x v="0"/>
    <n v="24"/>
    <n v="1400"/>
  </r>
  <r>
    <n v="17028715"/>
    <x v="0"/>
    <n v="24"/>
    <n v="1400"/>
  </r>
  <r>
    <n v="17028731"/>
    <x v="0"/>
    <n v="24"/>
    <n v="1400"/>
  </r>
  <r>
    <n v="17028734"/>
    <x v="0"/>
    <n v="24"/>
    <n v="1400"/>
  </r>
  <r>
    <n v="17028735"/>
    <x v="0"/>
    <n v="24"/>
    <n v="1400"/>
  </r>
  <r>
    <n v="17028744"/>
    <x v="0"/>
    <n v="24"/>
    <n v="1400"/>
  </r>
  <r>
    <n v="17028746"/>
    <x v="0"/>
    <n v="24"/>
    <n v="1400"/>
  </r>
  <r>
    <n v="17028759"/>
    <x v="0"/>
    <n v="24"/>
    <n v="1400"/>
  </r>
  <r>
    <n v="17028766"/>
    <x v="0"/>
    <n v="24"/>
    <n v="1400"/>
  </r>
  <r>
    <n v="17028766"/>
    <x v="2"/>
    <n v="159"/>
    <n v="30000"/>
  </r>
  <r>
    <n v="17028772"/>
    <x v="2"/>
    <n v="159"/>
    <n v="30000"/>
  </r>
  <r>
    <n v="17028783"/>
    <x v="2"/>
    <n v="159"/>
    <n v="30000"/>
  </r>
  <r>
    <n v="17028786"/>
    <x v="2"/>
    <n v="159"/>
    <n v="30000"/>
  </r>
  <r>
    <n v="17028787"/>
    <x v="2"/>
    <n v="159"/>
    <n v="30000"/>
  </r>
  <r>
    <n v="17028802"/>
    <x v="2"/>
    <n v="159"/>
    <n v="30000"/>
  </r>
  <r>
    <n v="17028809"/>
    <x v="2"/>
    <n v="159"/>
    <n v="30000"/>
  </r>
  <r>
    <n v="17028813"/>
    <x v="2"/>
    <n v="749"/>
    <n v="55000"/>
  </r>
  <r>
    <n v="17028814"/>
    <x v="0"/>
    <n v="24"/>
    <n v="1400"/>
  </r>
  <r>
    <n v="17028815"/>
    <x v="0"/>
    <n v="24"/>
    <n v="1400"/>
  </r>
  <r>
    <n v="17028830"/>
    <x v="2"/>
    <n v="159"/>
    <n v="30000"/>
  </r>
  <r>
    <n v="17028846"/>
    <x v="0"/>
    <n v="24"/>
    <n v="1400"/>
  </r>
  <r>
    <n v="17028847"/>
    <x v="2"/>
    <n v="159"/>
    <n v="30000"/>
  </r>
  <r>
    <n v="17028855"/>
    <x v="2"/>
    <n v="742"/>
    <n v="28000"/>
  </r>
  <r>
    <n v="17028862"/>
    <x v="2"/>
    <n v="159"/>
    <n v="18500"/>
  </r>
  <r>
    <n v="17028862"/>
    <x v="4"/>
    <n v="166"/>
    <n v="648899"/>
  </r>
  <r>
    <n v="17028862"/>
    <x v="2"/>
    <n v="219"/>
    <n v="11858"/>
  </r>
  <r>
    <n v="17028863"/>
    <x v="2"/>
    <n v="159"/>
    <n v="30000"/>
  </r>
  <r>
    <n v="17028867"/>
    <x v="0"/>
    <n v="24"/>
    <n v="1400"/>
  </r>
  <r>
    <n v="17028879"/>
    <x v="0"/>
    <n v="24"/>
    <n v="1400"/>
  </r>
  <r>
    <n v="17028885"/>
    <x v="0"/>
    <n v="24"/>
    <n v="1400"/>
  </r>
  <r>
    <n v="17028896"/>
    <x v="0"/>
    <n v="24"/>
    <n v="2800"/>
  </r>
  <r>
    <n v="17028906"/>
    <x v="0"/>
    <n v="24"/>
    <n v="1400"/>
  </r>
  <r>
    <n v="17028951"/>
    <x v="2"/>
    <n v="159"/>
    <n v="30000"/>
  </r>
  <r>
    <n v="17028958"/>
    <x v="0"/>
    <n v="24"/>
    <n v="1400"/>
  </r>
  <r>
    <n v="17028964"/>
    <x v="0"/>
    <n v="24"/>
    <n v="1400"/>
  </r>
  <r>
    <n v="17028968"/>
    <x v="2"/>
    <n v="159"/>
    <n v="30000"/>
  </r>
  <r>
    <n v="17029064"/>
    <x v="2"/>
    <n v="159"/>
    <n v="30000"/>
  </r>
  <r>
    <n v="17029067"/>
    <x v="0"/>
    <n v="24"/>
    <n v="1400"/>
  </r>
  <r>
    <n v="17029071"/>
    <x v="0"/>
    <n v="24"/>
    <n v="1400"/>
  </r>
  <r>
    <n v="17029071"/>
    <x v="2"/>
    <n v="159"/>
    <n v="30000"/>
  </r>
  <r>
    <n v="17029073"/>
    <x v="0"/>
    <n v="24"/>
    <n v="1400"/>
  </r>
  <r>
    <n v="17029073"/>
    <x v="2"/>
    <n v="159"/>
    <n v="30000"/>
  </r>
  <r>
    <n v="17029075"/>
    <x v="0"/>
    <n v="24"/>
    <n v="1400"/>
  </r>
  <r>
    <n v="17029098"/>
    <x v="0"/>
    <n v="24"/>
    <n v="1400"/>
  </r>
  <r>
    <n v="17029106"/>
    <x v="0"/>
    <n v="24"/>
    <n v="1400"/>
  </r>
  <r>
    <n v="17029120"/>
    <x v="0"/>
    <n v="24"/>
    <n v="1400"/>
  </r>
  <r>
    <n v="17029127"/>
    <x v="2"/>
    <n v="159"/>
    <n v="30000"/>
  </r>
  <r>
    <n v="17029138"/>
    <x v="0"/>
    <n v="24"/>
    <n v="1400"/>
  </r>
  <r>
    <n v="17029138"/>
    <x v="2"/>
    <n v="159"/>
    <n v="30000"/>
  </r>
  <r>
    <n v="17029155"/>
    <x v="2"/>
    <n v="159"/>
    <n v="30000"/>
  </r>
  <r>
    <n v="17029167"/>
    <x v="2"/>
    <n v="159"/>
    <n v="30000"/>
  </r>
  <r>
    <n v="17029168"/>
    <x v="2"/>
    <n v="742"/>
    <n v="28000"/>
  </r>
  <r>
    <n v="17029169"/>
    <x v="0"/>
    <n v="24"/>
    <n v="1400"/>
  </r>
  <r>
    <n v="17029178"/>
    <x v="0"/>
    <n v="24"/>
    <n v="2800"/>
  </r>
  <r>
    <n v="17029178"/>
    <x v="2"/>
    <n v="749"/>
    <n v="55000"/>
  </r>
  <r>
    <n v="17029179"/>
    <x v="1"/>
    <n v="193"/>
    <n v="-17839036"/>
  </r>
  <r>
    <n v="17029186"/>
    <x v="0"/>
    <n v="24"/>
    <n v="1400"/>
  </r>
  <r>
    <n v="17029194"/>
    <x v="0"/>
    <n v="24"/>
    <n v="1400"/>
  </r>
  <r>
    <n v="17029205"/>
    <x v="2"/>
    <n v="159"/>
    <n v="30000"/>
  </r>
  <r>
    <n v="17029206"/>
    <x v="2"/>
    <n v="159"/>
    <n v="30000"/>
  </r>
  <r>
    <n v="17029217"/>
    <x v="0"/>
    <n v="24"/>
    <n v="1400"/>
  </r>
  <r>
    <n v="17029246"/>
    <x v="0"/>
    <n v="24"/>
    <n v="1400"/>
  </r>
  <r>
    <n v="17029248"/>
    <x v="2"/>
    <n v="159"/>
    <n v="30000"/>
  </r>
  <r>
    <n v="17029265"/>
    <x v="2"/>
    <n v="749"/>
    <n v="55000"/>
  </r>
  <r>
    <n v="17029267"/>
    <x v="2"/>
    <n v="159"/>
    <n v="30000"/>
  </r>
  <r>
    <n v="17029268"/>
    <x v="0"/>
    <n v="24"/>
    <n v="1400"/>
  </r>
  <r>
    <n v="17029271"/>
    <x v="0"/>
    <n v="24"/>
    <n v="1400"/>
  </r>
  <r>
    <n v="17029273"/>
    <x v="2"/>
    <n v="169"/>
    <n v="-103500"/>
  </r>
  <r>
    <n v="17029314"/>
    <x v="0"/>
    <n v="24"/>
    <n v="1400"/>
  </r>
  <r>
    <n v="17029319"/>
    <x v="0"/>
    <n v="24"/>
    <n v="2800"/>
  </r>
  <r>
    <n v="17029329"/>
    <x v="0"/>
    <n v="24"/>
    <n v="1400"/>
  </r>
  <r>
    <n v="17029330"/>
    <x v="0"/>
    <n v="24"/>
    <n v="1400"/>
  </r>
  <r>
    <n v="17029332"/>
    <x v="0"/>
    <n v="24"/>
    <n v="1400"/>
  </r>
  <r>
    <n v="17029337"/>
    <x v="0"/>
    <n v="24"/>
    <n v="1400"/>
  </r>
  <r>
    <n v="17029349"/>
    <x v="0"/>
    <n v="24"/>
    <n v="1400"/>
  </r>
  <r>
    <n v="17029351"/>
    <x v="2"/>
    <n v="159"/>
    <n v="30000"/>
  </r>
  <r>
    <n v="17029372"/>
    <x v="0"/>
    <n v="24"/>
    <n v="1400"/>
  </r>
  <r>
    <n v="17029382"/>
    <x v="0"/>
    <n v="24"/>
    <n v="1400"/>
  </r>
  <r>
    <n v="17029383"/>
    <x v="0"/>
    <n v="24"/>
    <n v="1400"/>
  </r>
  <r>
    <n v="17029388"/>
    <x v="0"/>
    <n v="24"/>
    <n v="1400"/>
  </r>
  <r>
    <n v="17029402"/>
    <x v="0"/>
    <n v="24"/>
    <n v="1400"/>
  </r>
  <r>
    <n v="17029408"/>
    <x v="0"/>
    <n v="24"/>
    <n v="1400"/>
  </r>
  <r>
    <n v="17029425"/>
    <x v="0"/>
    <n v="24"/>
    <n v="1400"/>
  </r>
  <r>
    <n v="17029435"/>
    <x v="0"/>
    <n v="24"/>
    <n v="1400"/>
  </r>
  <r>
    <n v="17029439"/>
    <x v="2"/>
    <n v="742"/>
    <n v="-28000"/>
  </r>
  <r>
    <n v="17029473"/>
    <x v="0"/>
    <n v="24"/>
    <n v="1400"/>
  </r>
  <r>
    <n v="17029477"/>
    <x v="0"/>
    <n v="24"/>
    <n v="1400"/>
  </r>
  <r>
    <n v="17029495"/>
    <x v="0"/>
    <n v="24"/>
    <n v="1400"/>
  </r>
  <r>
    <n v="17029552"/>
    <x v="0"/>
    <n v="24"/>
    <n v="1400"/>
  </r>
  <r>
    <n v="17029555"/>
    <x v="0"/>
    <n v="24"/>
    <n v="1400"/>
  </r>
  <r>
    <n v="17029567"/>
    <x v="0"/>
    <n v="24"/>
    <n v="1400"/>
  </r>
  <r>
    <n v="17029688"/>
    <x v="0"/>
    <n v="24"/>
    <n v="1400"/>
  </r>
  <r>
    <n v="17029692"/>
    <x v="0"/>
    <n v="24"/>
    <n v="1400"/>
  </r>
  <r>
    <n v="17029694"/>
    <x v="0"/>
    <n v="24"/>
    <n v="1400"/>
  </r>
  <r>
    <n v="17029698"/>
    <x v="0"/>
    <n v="24"/>
    <n v="1400"/>
  </r>
  <r>
    <n v="17029739"/>
    <x v="0"/>
    <n v="24"/>
    <n v="1400"/>
  </r>
  <r>
    <n v="17029739"/>
    <x v="2"/>
    <n v="159"/>
    <n v="30000"/>
  </r>
  <r>
    <n v="17029746"/>
    <x v="0"/>
    <n v="24"/>
    <n v="1400"/>
  </r>
  <r>
    <n v="17029755"/>
    <x v="0"/>
    <n v="24"/>
    <n v="1400"/>
  </r>
  <r>
    <n v="17029763"/>
    <x v="0"/>
    <n v="24"/>
    <n v="1400"/>
  </r>
  <r>
    <n v="17029770"/>
    <x v="0"/>
    <n v="24"/>
    <n v="2800"/>
  </r>
  <r>
    <n v="17029779"/>
    <x v="0"/>
    <n v="24"/>
    <n v="1400"/>
  </r>
  <r>
    <n v="17029791"/>
    <x v="0"/>
    <n v="24"/>
    <n v="1400"/>
  </r>
  <r>
    <n v="17029900"/>
    <x v="0"/>
    <n v="24"/>
    <n v="1400"/>
  </r>
  <r>
    <n v="17029901"/>
    <x v="0"/>
    <n v="24"/>
    <n v="1400"/>
  </r>
  <r>
    <n v="17029906"/>
    <x v="0"/>
    <n v="24"/>
    <n v="1400"/>
  </r>
  <r>
    <n v="17029932"/>
    <x v="0"/>
    <n v="24"/>
    <n v="1400"/>
  </r>
  <r>
    <n v="17029967"/>
    <x v="2"/>
    <n v="159"/>
    <n v="30000"/>
  </r>
  <r>
    <n v="17029968"/>
    <x v="0"/>
    <n v="24"/>
    <n v="1400"/>
  </r>
  <r>
    <n v="17029988"/>
    <x v="2"/>
    <n v="159"/>
    <n v="30000"/>
  </r>
  <r>
    <n v="17030001"/>
    <x v="0"/>
    <n v="24"/>
    <n v="1400"/>
  </r>
  <r>
    <n v="17030017"/>
    <x v="2"/>
    <n v="159"/>
    <n v="30000"/>
  </r>
  <r>
    <n v="17030021"/>
    <x v="0"/>
    <n v="24"/>
    <n v="1400"/>
  </r>
  <r>
    <n v="17030021"/>
    <x v="2"/>
    <n v="159"/>
    <n v="30000"/>
  </r>
  <r>
    <n v="17030029"/>
    <x v="2"/>
    <n v="159"/>
    <n v="30000"/>
  </r>
  <r>
    <n v="17030043"/>
    <x v="0"/>
    <n v="24"/>
    <n v="1400"/>
  </r>
  <r>
    <n v="17030053"/>
    <x v="0"/>
    <n v="24"/>
    <n v="1400"/>
  </r>
  <r>
    <n v="17030058"/>
    <x v="2"/>
    <n v="159"/>
    <n v="30000"/>
  </r>
  <r>
    <n v="17030078"/>
    <x v="0"/>
    <n v="24"/>
    <n v="1400"/>
  </r>
  <r>
    <n v="17030079"/>
    <x v="0"/>
    <n v="24"/>
    <n v="1400"/>
  </r>
  <r>
    <n v="17030101"/>
    <x v="2"/>
    <n v="159"/>
    <n v="30000"/>
  </r>
  <r>
    <n v="17030103"/>
    <x v="2"/>
    <n v="159"/>
    <n v="30000"/>
  </r>
  <r>
    <n v="17030109"/>
    <x v="0"/>
    <n v="24"/>
    <n v="1400"/>
  </r>
  <r>
    <n v="17030110"/>
    <x v="0"/>
    <n v="24"/>
    <n v="1400"/>
  </r>
  <r>
    <n v="17030124"/>
    <x v="2"/>
    <n v="749"/>
    <n v="55000"/>
  </r>
  <r>
    <n v="17030139"/>
    <x v="0"/>
    <n v="24"/>
    <n v="1400"/>
  </r>
  <r>
    <n v="17030142"/>
    <x v="0"/>
    <n v="24"/>
    <n v="1400"/>
  </r>
  <r>
    <n v="17030143"/>
    <x v="0"/>
    <n v="24"/>
    <n v="1400"/>
  </r>
  <r>
    <n v="17030146"/>
    <x v="0"/>
    <n v="24"/>
    <n v="1400"/>
  </r>
  <r>
    <n v="17030164"/>
    <x v="2"/>
    <n v="159"/>
    <n v="30000"/>
  </r>
  <r>
    <n v="17030203"/>
    <x v="0"/>
    <n v="24"/>
    <n v="1400"/>
  </r>
  <r>
    <n v="17030210"/>
    <x v="0"/>
    <n v="24"/>
    <n v="1400"/>
  </r>
  <r>
    <n v="17030221"/>
    <x v="0"/>
    <n v="24"/>
    <n v="1400"/>
  </r>
  <r>
    <n v="17030224"/>
    <x v="0"/>
    <n v="24"/>
    <n v="1400"/>
  </r>
  <r>
    <n v="17030225"/>
    <x v="0"/>
    <n v="24"/>
    <n v="1400"/>
  </r>
  <r>
    <n v="17030234"/>
    <x v="0"/>
    <n v="24"/>
    <n v="1400"/>
  </r>
  <r>
    <n v="17030280"/>
    <x v="0"/>
    <n v="24"/>
    <n v="1400"/>
  </r>
  <r>
    <n v="17030285"/>
    <x v="2"/>
    <n v="159"/>
    <n v="30000"/>
  </r>
  <r>
    <n v="17030292"/>
    <x v="2"/>
    <n v="159"/>
    <n v="30000"/>
  </r>
  <r>
    <n v="17030298"/>
    <x v="0"/>
    <n v="24"/>
    <n v="1400"/>
  </r>
  <r>
    <n v="17030308"/>
    <x v="0"/>
    <n v="24"/>
    <n v="1400"/>
  </r>
  <r>
    <n v="17030346"/>
    <x v="2"/>
    <n v="159"/>
    <n v="30000"/>
  </r>
  <r>
    <n v="17030367"/>
    <x v="0"/>
    <n v="24"/>
    <n v="1400"/>
  </r>
  <r>
    <n v="17030394"/>
    <x v="2"/>
    <n v="159"/>
    <n v="30000"/>
  </r>
  <r>
    <n v="17030459"/>
    <x v="2"/>
    <n v="159"/>
    <n v="30000"/>
  </r>
  <r>
    <n v="17030487"/>
    <x v="0"/>
    <n v="24"/>
    <n v="1400"/>
  </r>
  <r>
    <n v="17030511"/>
    <x v="0"/>
    <n v="24"/>
    <n v="1400"/>
  </r>
  <r>
    <n v="17030518"/>
    <x v="2"/>
    <n v="159"/>
    <n v="30000"/>
  </r>
  <r>
    <n v="17030519"/>
    <x v="0"/>
    <n v="24"/>
    <n v="1400"/>
  </r>
  <r>
    <n v="17030538"/>
    <x v="0"/>
    <n v="24"/>
    <n v="1400"/>
  </r>
  <r>
    <n v="17030556"/>
    <x v="5"/>
    <n v="196"/>
    <n v="7093"/>
  </r>
  <r>
    <n v="17030567"/>
    <x v="0"/>
    <n v="24"/>
    <n v="2800"/>
  </r>
  <r>
    <n v="17030567"/>
    <x v="2"/>
    <n v="159"/>
    <n v="30000"/>
  </r>
  <r>
    <n v="17030574"/>
    <x v="0"/>
    <n v="24"/>
    <n v="1400"/>
  </r>
  <r>
    <n v="17030582"/>
    <x v="0"/>
    <n v="24"/>
    <n v="1400"/>
  </r>
  <r>
    <n v="17030606"/>
    <x v="0"/>
    <n v="24"/>
    <n v="1400"/>
  </r>
  <r>
    <n v="17030616"/>
    <x v="0"/>
    <n v="24"/>
    <n v="1400"/>
  </r>
  <r>
    <n v="17030623"/>
    <x v="0"/>
    <n v="24"/>
    <n v="1400"/>
  </r>
  <r>
    <n v="17030660"/>
    <x v="2"/>
    <n v="159"/>
    <n v="30000"/>
  </r>
  <r>
    <n v="17030670"/>
    <x v="2"/>
    <n v="159"/>
    <n v="30000"/>
  </r>
  <r>
    <n v="17030693"/>
    <x v="0"/>
    <n v="24"/>
    <n v="1400"/>
  </r>
  <r>
    <n v="17030695"/>
    <x v="2"/>
    <n v="159"/>
    <n v="30000"/>
  </r>
  <r>
    <n v="17030713"/>
    <x v="2"/>
    <n v="159"/>
    <n v="30000"/>
  </r>
  <r>
    <n v="17030714"/>
    <x v="0"/>
    <n v="24"/>
    <n v="1400"/>
  </r>
  <r>
    <n v="17030720"/>
    <x v="0"/>
    <n v="24"/>
    <n v="1400"/>
  </r>
  <r>
    <n v="17030738"/>
    <x v="0"/>
    <n v="24"/>
    <n v="1400"/>
  </r>
  <r>
    <n v="17030740"/>
    <x v="2"/>
    <n v="159"/>
    <n v="30000"/>
  </r>
  <r>
    <n v="17030764"/>
    <x v="0"/>
    <n v="24"/>
    <n v="1400"/>
  </r>
  <r>
    <n v="17030764"/>
    <x v="2"/>
    <n v="159"/>
    <n v="30000"/>
  </r>
  <r>
    <n v="17030773"/>
    <x v="0"/>
    <n v="24"/>
    <n v="2800"/>
  </r>
  <r>
    <n v="17030775"/>
    <x v="0"/>
    <n v="24"/>
    <n v="1400"/>
  </r>
  <r>
    <n v="17030788"/>
    <x v="0"/>
    <n v="24"/>
    <n v="1400"/>
  </r>
  <r>
    <n v="17030792"/>
    <x v="0"/>
    <n v="24"/>
    <n v="1400"/>
  </r>
  <r>
    <n v="17030829"/>
    <x v="2"/>
    <n v="159"/>
    <n v="30000"/>
  </r>
  <r>
    <n v="17030905"/>
    <x v="2"/>
    <n v="159"/>
    <n v="30000"/>
  </r>
  <r>
    <n v="17030907"/>
    <x v="0"/>
    <n v="24"/>
    <n v="1400"/>
  </r>
  <r>
    <n v="17030910"/>
    <x v="0"/>
    <n v="24"/>
    <n v="1400"/>
  </r>
  <r>
    <n v="17030962"/>
    <x v="0"/>
    <n v="24"/>
    <n v="1400"/>
  </r>
  <r>
    <n v="17030968"/>
    <x v="2"/>
    <n v="742"/>
    <n v="28000"/>
  </r>
  <r>
    <n v="17030991"/>
    <x v="0"/>
    <n v="24"/>
    <n v="1400"/>
  </r>
  <r>
    <n v="17031049"/>
    <x v="0"/>
    <n v="24"/>
    <n v="1400"/>
  </r>
  <r>
    <n v="17031062"/>
    <x v="2"/>
    <n v="159"/>
    <n v="30000"/>
  </r>
  <r>
    <n v="17031066"/>
    <x v="0"/>
    <n v="24"/>
    <n v="1400"/>
  </r>
  <r>
    <n v="17031069"/>
    <x v="0"/>
    <n v="24"/>
    <n v="1400"/>
  </r>
  <r>
    <n v="17031069"/>
    <x v="2"/>
    <n v="159"/>
    <n v="30000"/>
  </r>
  <r>
    <n v="17031087"/>
    <x v="0"/>
    <n v="24"/>
    <n v="2800"/>
  </r>
  <r>
    <n v="17031088"/>
    <x v="0"/>
    <n v="24"/>
    <n v="1400"/>
  </r>
  <r>
    <n v="17031090"/>
    <x v="0"/>
    <n v="24"/>
    <n v="2800"/>
  </r>
  <r>
    <n v="17031103"/>
    <x v="0"/>
    <n v="24"/>
    <n v="1400"/>
  </r>
  <r>
    <n v="17031122"/>
    <x v="0"/>
    <n v="24"/>
    <n v="1400"/>
  </r>
  <r>
    <n v="17031184"/>
    <x v="2"/>
    <n v="159"/>
    <n v="30000"/>
  </r>
  <r>
    <n v="17031198"/>
    <x v="2"/>
    <n v="159"/>
    <n v="30000"/>
  </r>
  <r>
    <n v="17031243"/>
    <x v="0"/>
    <n v="24"/>
    <n v="1400"/>
  </r>
  <r>
    <n v="17031264"/>
    <x v="2"/>
    <n v="159"/>
    <n v="30000"/>
  </r>
  <r>
    <n v="17031286"/>
    <x v="2"/>
    <n v="749"/>
    <n v="55000"/>
  </r>
  <r>
    <n v="17031287"/>
    <x v="2"/>
    <n v="749"/>
    <n v="55000"/>
  </r>
  <r>
    <n v="17031323"/>
    <x v="0"/>
    <n v="24"/>
    <n v="1400"/>
  </r>
  <r>
    <n v="17031325"/>
    <x v="0"/>
    <n v="24"/>
    <n v="1400"/>
  </r>
  <r>
    <n v="17031333"/>
    <x v="0"/>
    <n v="24"/>
    <n v="1400"/>
  </r>
  <r>
    <n v="17031371"/>
    <x v="2"/>
    <n v="159"/>
    <n v="30000"/>
  </r>
  <r>
    <n v="17031387"/>
    <x v="0"/>
    <n v="24"/>
    <n v="1400"/>
  </r>
  <r>
    <n v="17031390"/>
    <x v="0"/>
    <n v="24"/>
    <n v="1400"/>
  </r>
  <r>
    <n v="17031404"/>
    <x v="2"/>
    <n v="159"/>
    <n v="30000"/>
  </r>
  <r>
    <n v="17031426"/>
    <x v="2"/>
    <n v="749"/>
    <n v="55000"/>
  </r>
  <r>
    <n v="17031428"/>
    <x v="0"/>
    <n v="24"/>
    <n v="1400"/>
  </r>
  <r>
    <n v="17031461"/>
    <x v="2"/>
    <n v="159"/>
    <n v="30000"/>
  </r>
  <r>
    <n v="17031478"/>
    <x v="0"/>
    <n v="24"/>
    <n v="1400"/>
  </r>
  <r>
    <n v="17031479"/>
    <x v="0"/>
    <n v="24"/>
    <n v="1400"/>
  </r>
  <r>
    <n v="17031480"/>
    <x v="2"/>
    <n v="159"/>
    <n v="30000"/>
  </r>
  <r>
    <n v="17031499"/>
    <x v="2"/>
    <n v="159"/>
    <n v="30000"/>
  </r>
  <r>
    <n v="17031501"/>
    <x v="5"/>
    <n v="196"/>
    <n v="2456"/>
  </r>
  <r>
    <n v="17031519"/>
    <x v="0"/>
    <n v="24"/>
    <n v="1400"/>
  </r>
  <r>
    <n v="17031569"/>
    <x v="0"/>
    <n v="24"/>
    <n v="1400"/>
  </r>
  <r>
    <n v="17031588"/>
    <x v="2"/>
    <n v="159"/>
    <n v="30000"/>
  </r>
  <r>
    <n v="17031612"/>
    <x v="5"/>
    <n v="196"/>
    <n v="2054"/>
  </r>
  <r>
    <n v="17031622"/>
    <x v="0"/>
    <n v="24"/>
    <n v="1400"/>
  </r>
  <r>
    <n v="17031623"/>
    <x v="0"/>
    <n v="24"/>
    <n v="1400"/>
  </r>
  <r>
    <n v="17031632"/>
    <x v="2"/>
    <n v="749"/>
    <n v="55000"/>
  </r>
  <r>
    <n v="17031642"/>
    <x v="2"/>
    <n v="159"/>
    <n v="30000"/>
  </r>
  <r>
    <n v="17031780"/>
    <x v="0"/>
    <n v="24"/>
    <n v="1400"/>
  </r>
  <r>
    <n v="17031790"/>
    <x v="0"/>
    <n v="24"/>
    <n v="1400"/>
  </r>
  <r>
    <n v="17031791"/>
    <x v="0"/>
    <n v="24"/>
    <n v="1400"/>
  </r>
  <r>
    <n v="17031800"/>
    <x v="0"/>
    <n v="24"/>
    <n v="1400"/>
  </r>
  <r>
    <n v="17031803"/>
    <x v="0"/>
    <n v="24"/>
    <n v="1400"/>
  </r>
  <r>
    <n v="17031806"/>
    <x v="2"/>
    <n v="159"/>
    <n v="30000"/>
  </r>
  <r>
    <n v="17031808"/>
    <x v="0"/>
    <n v="24"/>
    <n v="1400"/>
  </r>
  <r>
    <n v="17031837"/>
    <x v="0"/>
    <n v="24"/>
    <n v="1400"/>
  </r>
  <r>
    <n v="17031855"/>
    <x v="2"/>
    <n v="159"/>
    <n v="30000"/>
  </r>
  <r>
    <n v="17031856"/>
    <x v="0"/>
    <n v="24"/>
    <n v="1400"/>
  </r>
  <r>
    <n v="17031900"/>
    <x v="0"/>
    <n v="24"/>
    <n v="1400"/>
  </r>
  <r>
    <n v="17031902"/>
    <x v="2"/>
    <n v="742"/>
    <n v="28000"/>
  </r>
  <r>
    <n v="17031928"/>
    <x v="2"/>
    <n v="159"/>
    <n v="30000"/>
  </r>
  <r>
    <n v="17031933"/>
    <x v="0"/>
    <n v="24"/>
    <n v="1400"/>
  </r>
  <r>
    <n v="17031950"/>
    <x v="0"/>
    <n v="24"/>
    <n v="2800"/>
  </r>
  <r>
    <n v="17031950"/>
    <x v="2"/>
    <n v="159"/>
    <n v="30000"/>
  </r>
  <r>
    <n v="17031966"/>
    <x v="4"/>
    <n v="166"/>
    <n v="541379"/>
  </r>
  <r>
    <n v="17032005"/>
    <x v="2"/>
    <n v="159"/>
    <n v="30000"/>
  </r>
  <r>
    <n v="17032023"/>
    <x v="0"/>
    <n v="24"/>
    <n v="1400"/>
  </r>
  <r>
    <n v="17032036"/>
    <x v="0"/>
    <n v="24"/>
    <n v="1400"/>
  </r>
  <r>
    <n v="17032094"/>
    <x v="0"/>
    <n v="24"/>
    <n v="1400"/>
  </r>
  <r>
    <n v="17032125"/>
    <x v="0"/>
    <n v="24"/>
    <n v="1400"/>
  </r>
  <r>
    <n v="17032164"/>
    <x v="0"/>
    <n v="24"/>
    <n v="1400"/>
  </r>
  <r>
    <n v="17032169"/>
    <x v="0"/>
    <n v="24"/>
    <n v="1400"/>
  </r>
  <r>
    <n v="17032200"/>
    <x v="0"/>
    <n v="24"/>
    <n v="1400"/>
  </r>
  <r>
    <n v="17032202"/>
    <x v="0"/>
    <n v="24"/>
    <n v="1400"/>
  </r>
  <r>
    <n v="17032226"/>
    <x v="2"/>
    <n v="159"/>
    <n v="30000"/>
  </r>
  <r>
    <n v="17032272"/>
    <x v="0"/>
    <n v="24"/>
    <n v="1400"/>
  </r>
  <r>
    <n v="17032278"/>
    <x v="0"/>
    <n v="24"/>
    <n v="1400"/>
  </r>
  <r>
    <n v="17032284"/>
    <x v="0"/>
    <n v="24"/>
    <n v="1400"/>
  </r>
  <r>
    <n v="17032286"/>
    <x v="0"/>
    <n v="24"/>
    <n v="1400"/>
  </r>
  <r>
    <n v="17032314"/>
    <x v="0"/>
    <n v="24"/>
    <n v="1400"/>
  </r>
  <r>
    <n v="17032315"/>
    <x v="0"/>
    <n v="24"/>
    <n v="1400"/>
  </r>
  <r>
    <n v="17032320"/>
    <x v="0"/>
    <n v="24"/>
    <n v="1400"/>
  </r>
  <r>
    <n v="17032320"/>
    <x v="2"/>
    <n v="749"/>
    <n v="55000"/>
  </r>
  <r>
    <n v="17032332"/>
    <x v="2"/>
    <n v="159"/>
    <n v="30000"/>
  </r>
  <r>
    <n v="17032342"/>
    <x v="2"/>
    <n v="159"/>
    <n v="30000"/>
  </r>
  <r>
    <n v="17032352"/>
    <x v="0"/>
    <n v="24"/>
    <n v="1400"/>
  </r>
  <r>
    <n v="17032447"/>
    <x v="2"/>
    <n v="159"/>
    <n v="30000"/>
  </r>
  <r>
    <n v="17032585"/>
    <x v="0"/>
    <n v="24"/>
    <n v="1400"/>
  </r>
  <r>
    <n v="17032610"/>
    <x v="0"/>
    <n v="24"/>
    <n v="1400"/>
  </r>
  <r>
    <n v="17032649"/>
    <x v="2"/>
    <n v="159"/>
    <n v="30000"/>
  </r>
  <r>
    <n v="17032668"/>
    <x v="0"/>
    <n v="24"/>
    <n v="1400"/>
  </r>
  <r>
    <n v="17032675"/>
    <x v="2"/>
    <n v="159"/>
    <n v="30000"/>
  </r>
  <r>
    <n v="17032678"/>
    <x v="0"/>
    <n v="24"/>
    <n v="1400"/>
  </r>
  <r>
    <n v="17032741"/>
    <x v="0"/>
    <n v="24"/>
    <n v="1400"/>
  </r>
  <r>
    <n v="17032760"/>
    <x v="2"/>
    <n v="742"/>
    <n v="28000"/>
  </r>
  <r>
    <n v="17032795"/>
    <x v="0"/>
    <n v="24"/>
    <n v="1400"/>
  </r>
  <r>
    <n v="17032814"/>
    <x v="0"/>
    <n v="24"/>
    <n v="2800"/>
  </r>
  <r>
    <n v="17032817"/>
    <x v="2"/>
    <n v="159"/>
    <n v="30000"/>
  </r>
  <r>
    <n v="17032824"/>
    <x v="0"/>
    <n v="24"/>
    <n v="1400"/>
  </r>
  <r>
    <n v="17032854"/>
    <x v="5"/>
    <n v="196"/>
    <n v="823"/>
  </r>
  <r>
    <n v="17032873"/>
    <x v="0"/>
    <n v="24"/>
    <n v="1400"/>
  </r>
  <r>
    <n v="17032906"/>
    <x v="0"/>
    <n v="24"/>
    <n v="1400"/>
  </r>
  <r>
    <n v="17032916"/>
    <x v="0"/>
    <n v="24"/>
    <n v="1400"/>
  </r>
  <r>
    <n v="17033048"/>
    <x v="0"/>
    <n v="24"/>
    <n v="1400"/>
  </r>
  <r>
    <n v="17033053"/>
    <x v="0"/>
    <n v="24"/>
    <n v="1400"/>
  </r>
  <r>
    <n v="17033061"/>
    <x v="2"/>
    <n v="749"/>
    <n v="55000"/>
  </r>
  <r>
    <n v="17033070"/>
    <x v="0"/>
    <n v="24"/>
    <n v="1400"/>
  </r>
  <r>
    <n v="17033081"/>
    <x v="2"/>
    <n v="159"/>
    <n v="30000"/>
  </r>
  <r>
    <n v="17033089"/>
    <x v="0"/>
    <n v="24"/>
    <n v="1400"/>
  </r>
  <r>
    <n v="17033091"/>
    <x v="0"/>
    <n v="24"/>
    <n v="1400"/>
  </r>
  <r>
    <n v="17033092"/>
    <x v="0"/>
    <n v="24"/>
    <n v="1400"/>
  </r>
  <r>
    <n v="17033096"/>
    <x v="0"/>
    <n v="24"/>
    <n v="1400"/>
  </r>
  <r>
    <n v="17033097"/>
    <x v="2"/>
    <n v="159"/>
    <n v="30000"/>
  </r>
  <r>
    <n v="17033106"/>
    <x v="0"/>
    <n v="24"/>
    <n v="1400"/>
  </r>
  <r>
    <n v="17033114"/>
    <x v="0"/>
    <n v="24"/>
    <n v="1400"/>
  </r>
  <r>
    <n v="17033127"/>
    <x v="0"/>
    <n v="24"/>
    <n v="1400"/>
  </r>
  <r>
    <n v="17033130"/>
    <x v="0"/>
    <n v="24"/>
    <n v="2800"/>
  </r>
  <r>
    <n v="17033131"/>
    <x v="0"/>
    <n v="24"/>
    <n v="1400"/>
  </r>
  <r>
    <n v="17033133"/>
    <x v="0"/>
    <n v="24"/>
    <n v="1400"/>
  </r>
  <r>
    <n v="17033136"/>
    <x v="0"/>
    <n v="24"/>
    <n v="1400"/>
  </r>
  <r>
    <n v="17033141"/>
    <x v="0"/>
    <n v="24"/>
    <n v="1400"/>
  </r>
  <r>
    <n v="17033143"/>
    <x v="2"/>
    <n v="159"/>
    <n v="30000"/>
  </r>
  <r>
    <n v="17033207"/>
    <x v="0"/>
    <n v="24"/>
    <n v="1400"/>
  </r>
  <r>
    <n v="17033208"/>
    <x v="2"/>
    <n v="159"/>
    <n v="-28085"/>
  </r>
  <r>
    <n v="17033212"/>
    <x v="0"/>
    <n v="24"/>
    <n v="1400"/>
  </r>
  <r>
    <n v="17033213"/>
    <x v="0"/>
    <n v="24"/>
    <n v="1400"/>
  </r>
  <r>
    <n v="17033215"/>
    <x v="0"/>
    <n v="24"/>
    <n v="1400"/>
  </r>
  <r>
    <n v="17033252"/>
    <x v="2"/>
    <n v="159"/>
    <n v="30000"/>
  </r>
  <r>
    <n v="17033283"/>
    <x v="2"/>
    <n v="159"/>
    <n v="30000"/>
  </r>
  <r>
    <n v="17033361"/>
    <x v="0"/>
    <n v="24"/>
    <n v="1400"/>
  </r>
  <r>
    <n v="17033365"/>
    <x v="0"/>
    <n v="24"/>
    <n v="1400"/>
  </r>
  <r>
    <n v="17033377"/>
    <x v="0"/>
    <n v="24"/>
    <n v="1400"/>
  </r>
  <r>
    <n v="17033381"/>
    <x v="0"/>
    <n v="24"/>
    <n v="1400"/>
  </r>
  <r>
    <n v="17033390"/>
    <x v="0"/>
    <n v="24"/>
    <n v="1400"/>
  </r>
  <r>
    <n v="17033391"/>
    <x v="2"/>
    <n v="159"/>
    <n v="30000"/>
  </r>
  <r>
    <n v="17033392"/>
    <x v="0"/>
    <n v="24"/>
    <n v="1400"/>
  </r>
  <r>
    <n v="17033395"/>
    <x v="0"/>
    <n v="24"/>
    <n v="1400"/>
  </r>
  <r>
    <n v="17033397"/>
    <x v="0"/>
    <n v="24"/>
    <n v="1400"/>
  </r>
  <r>
    <n v="17033400"/>
    <x v="2"/>
    <n v="749"/>
    <n v="55000"/>
  </r>
  <r>
    <n v="17033402"/>
    <x v="0"/>
    <n v="24"/>
    <n v="1400"/>
  </r>
  <r>
    <n v="17033464"/>
    <x v="5"/>
    <n v="196"/>
    <n v="1370"/>
  </r>
  <r>
    <n v="17033473"/>
    <x v="2"/>
    <n v="159"/>
    <n v="30000"/>
  </r>
  <r>
    <n v="17033478"/>
    <x v="0"/>
    <n v="24"/>
    <n v="1400"/>
  </r>
  <r>
    <n v="17033484"/>
    <x v="2"/>
    <n v="159"/>
    <n v="30000"/>
  </r>
  <r>
    <n v="17033513"/>
    <x v="2"/>
    <n v="159"/>
    <n v="30000"/>
  </r>
  <r>
    <n v="17033530"/>
    <x v="0"/>
    <n v="24"/>
    <n v="1400"/>
  </r>
  <r>
    <n v="17033532"/>
    <x v="2"/>
    <n v="742"/>
    <n v="28000"/>
  </r>
  <r>
    <n v="17033534"/>
    <x v="0"/>
    <n v="24"/>
    <n v="1400"/>
  </r>
  <r>
    <n v="17033536"/>
    <x v="0"/>
    <n v="24"/>
    <n v="1400"/>
  </r>
  <r>
    <n v="17033548"/>
    <x v="0"/>
    <n v="24"/>
    <n v="1400"/>
  </r>
  <r>
    <n v="17033550"/>
    <x v="0"/>
    <n v="24"/>
    <n v="1400"/>
  </r>
  <r>
    <n v="17033574"/>
    <x v="2"/>
    <n v="159"/>
    <n v="30000"/>
  </r>
  <r>
    <n v="17033602"/>
    <x v="0"/>
    <n v="24"/>
    <n v="1400"/>
  </r>
  <r>
    <n v="17033604"/>
    <x v="0"/>
    <n v="24"/>
    <n v="2800"/>
  </r>
  <r>
    <n v="17033635"/>
    <x v="0"/>
    <n v="24"/>
    <n v="1400"/>
  </r>
  <r>
    <n v="17033693"/>
    <x v="0"/>
    <n v="24"/>
    <n v="1400"/>
  </r>
  <r>
    <n v="17033699"/>
    <x v="0"/>
    <n v="24"/>
    <n v="1400"/>
  </r>
  <r>
    <n v="17033707"/>
    <x v="2"/>
    <n v="159"/>
    <n v="30000"/>
  </r>
  <r>
    <n v="17033724"/>
    <x v="2"/>
    <n v="159"/>
    <n v="30000"/>
  </r>
  <r>
    <n v="17033735"/>
    <x v="2"/>
    <n v="159"/>
    <n v="30000"/>
  </r>
  <r>
    <n v="17033763"/>
    <x v="0"/>
    <n v="24"/>
    <n v="1400"/>
  </r>
  <r>
    <n v="17033766"/>
    <x v="2"/>
    <n v="749"/>
    <n v="55000"/>
  </r>
  <r>
    <n v="17033770"/>
    <x v="0"/>
    <n v="24"/>
    <n v="2800"/>
  </r>
  <r>
    <n v="17033773"/>
    <x v="0"/>
    <n v="24"/>
    <n v="1400"/>
  </r>
  <r>
    <n v="17033780"/>
    <x v="2"/>
    <n v="749"/>
    <n v="55000"/>
  </r>
  <r>
    <n v="17033800"/>
    <x v="0"/>
    <n v="24"/>
    <n v="1400"/>
  </r>
  <r>
    <n v="17033801"/>
    <x v="2"/>
    <n v="159"/>
    <n v="30000"/>
  </r>
  <r>
    <n v="17033811"/>
    <x v="2"/>
    <n v="749"/>
    <n v="55000"/>
  </r>
  <r>
    <n v="17033814"/>
    <x v="0"/>
    <n v="24"/>
    <n v="2800"/>
  </r>
  <r>
    <n v="17033843"/>
    <x v="0"/>
    <n v="24"/>
    <n v="1400"/>
  </r>
  <r>
    <n v="17033862"/>
    <x v="2"/>
    <n v="159"/>
    <n v="30000"/>
  </r>
  <r>
    <n v="17033866"/>
    <x v="0"/>
    <n v="24"/>
    <n v="1400"/>
  </r>
  <r>
    <n v="17033875"/>
    <x v="0"/>
    <n v="24"/>
    <n v="1400"/>
  </r>
  <r>
    <n v="17033889"/>
    <x v="0"/>
    <n v="24"/>
    <n v="1400"/>
  </r>
  <r>
    <n v="17033905"/>
    <x v="0"/>
    <n v="24"/>
    <n v="1400"/>
  </r>
  <r>
    <n v="17033907"/>
    <x v="0"/>
    <n v="24"/>
    <n v="1400"/>
  </r>
  <r>
    <n v="17033911"/>
    <x v="0"/>
    <n v="24"/>
    <n v="1400"/>
  </r>
  <r>
    <n v="17033938"/>
    <x v="2"/>
    <n v="159"/>
    <n v="30000"/>
  </r>
  <r>
    <n v="17033942"/>
    <x v="0"/>
    <n v="24"/>
    <n v="1400"/>
  </r>
  <r>
    <n v="17033946"/>
    <x v="2"/>
    <n v="159"/>
    <n v="30000"/>
  </r>
  <r>
    <n v="17033948"/>
    <x v="0"/>
    <n v="24"/>
    <n v="1400"/>
  </r>
  <r>
    <n v="17033950"/>
    <x v="0"/>
    <n v="24"/>
    <n v="1400"/>
  </r>
  <r>
    <n v="17033952"/>
    <x v="0"/>
    <n v="24"/>
    <n v="1400"/>
  </r>
  <r>
    <n v="17033955"/>
    <x v="0"/>
    <n v="24"/>
    <n v="1400"/>
  </r>
  <r>
    <n v="17033958"/>
    <x v="0"/>
    <n v="24"/>
    <n v="1400"/>
  </r>
  <r>
    <n v="17033968"/>
    <x v="0"/>
    <n v="24"/>
    <n v="1400"/>
  </r>
  <r>
    <n v="17033974"/>
    <x v="0"/>
    <n v="24"/>
    <n v="1400"/>
  </r>
  <r>
    <n v="17033981"/>
    <x v="2"/>
    <n v="159"/>
    <n v="30000"/>
  </r>
  <r>
    <n v="17034013"/>
    <x v="0"/>
    <n v="24"/>
    <n v="1400"/>
  </r>
  <r>
    <n v="17034049"/>
    <x v="0"/>
    <n v="24"/>
    <n v="1400"/>
  </r>
  <r>
    <n v="17034055"/>
    <x v="0"/>
    <n v="24"/>
    <n v="1400"/>
  </r>
  <r>
    <n v="17034061"/>
    <x v="0"/>
    <n v="24"/>
    <n v="1400"/>
  </r>
  <r>
    <n v="17034067"/>
    <x v="0"/>
    <n v="24"/>
    <n v="1400"/>
  </r>
  <r>
    <n v="17034071"/>
    <x v="2"/>
    <n v="159"/>
    <n v="30000"/>
  </r>
  <r>
    <n v="17034073"/>
    <x v="2"/>
    <n v="159"/>
    <n v="30000"/>
  </r>
  <r>
    <n v="17034074"/>
    <x v="2"/>
    <n v="159"/>
    <n v="30000"/>
  </r>
  <r>
    <n v="17034089"/>
    <x v="2"/>
    <n v="159"/>
    <n v="30000"/>
  </r>
  <r>
    <n v="17034097"/>
    <x v="0"/>
    <n v="24"/>
    <n v="2800"/>
  </r>
  <r>
    <n v="17034105"/>
    <x v="0"/>
    <n v="24"/>
    <n v="2800"/>
  </r>
  <r>
    <n v="17034113"/>
    <x v="2"/>
    <n v="159"/>
    <n v="30000"/>
  </r>
  <r>
    <n v="17034116"/>
    <x v="0"/>
    <n v="24"/>
    <n v="1400"/>
  </r>
  <r>
    <n v="17034118"/>
    <x v="0"/>
    <n v="24"/>
    <n v="1400"/>
  </r>
  <r>
    <n v="17034120"/>
    <x v="0"/>
    <n v="24"/>
    <n v="1400"/>
  </r>
  <r>
    <n v="17034137"/>
    <x v="2"/>
    <n v="159"/>
    <n v="30000"/>
  </r>
  <r>
    <n v="17034141"/>
    <x v="0"/>
    <n v="24"/>
    <n v="1400"/>
  </r>
  <r>
    <n v="17034160"/>
    <x v="0"/>
    <n v="24"/>
    <n v="1400"/>
  </r>
  <r>
    <n v="17034187"/>
    <x v="0"/>
    <n v="24"/>
    <n v="1400"/>
  </r>
  <r>
    <n v="17034190"/>
    <x v="2"/>
    <n v="749"/>
    <n v="55000"/>
  </r>
  <r>
    <n v="17034200"/>
    <x v="2"/>
    <n v="159"/>
    <n v="30000"/>
  </r>
  <r>
    <n v="17034201"/>
    <x v="0"/>
    <n v="24"/>
    <n v="1400"/>
  </r>
  <r>
    <n v="17034204"/>
    <x v="2"/>
    <n v="159"/>
    <n v="30000"/>
  </r>
  <r>
    <n v="17034209"/>
    <x v="0"/>
    <n v="24"/>
    <n v="1400"/>
  </r>
  <r>
    <n v="17034227"/>
    <x v="0"/>
    <n v="24"/>
    <n v="2800"/>
  </r>
  <r>
    <n v="17034230"/>
    <x v="0"/>
    <n v="24"/>
    <n v="1400"/>
  </r>
  <r>
    <n v="17034231"/>
    <x v="0"/>
    <n v="24"/>
    <n v="1400"/>
  </r>
  <r>
    <n v="17034235"/>
    <x v="2"/>
    <n v="159"/>
    <n v="30000"/>
  </r>
  <r>
    <n v="17034252"/>
    <x v="0"/>
    <n v="24"/>
    <n v="1400"/>
  </r>
  <r>
    <n v="17034283"/>
    <x v="0"/>
    <n v="24"/>
    <n v="1400"/>
  </r>
  <r>
    <n v="17034287"/>
    <x v="2"/>
    <n v="159"/>
    <n v="30000"/>
  </r>
  <r>
    <n v="17034319"/>
    <x v="0"/>
    <n v="24"/>
    <n v="1400"/>
  </r>
  <r>
    <n v="17034349"/>
    <x v="2"/>
    <n v="159"/>
    <n v="30000"/>
  </r>
  <r>
    <n v="17034365"/>
    <x v="2"/>
    <n v="749"/>
    <n v="55000"/>
  </r>
  <r>
    <n v="17034370"/>
    <x v="0"/>
    <n v="24"/>
    <n v="1400"/>
  </r>
  <r>
    <n v="17034374"/>
    <x v="0"/>
    <n v="24"/>
    <n v="1400"/>
  </r>
  <r>
    <n v="17034377"/>
    <x v="0"/>
    <n v="24"/>
    <n v="1400"/>
  </r>
  <r>
    <n v="17034385"/>
    <x v="2"/>
    <n v="159"/>
    <n v="30000"/>
  </r>
  <r>
    <n v="17034387"/>
    <x v="0"/>
    <n v="24"/>
    <n v="1400"/>
  </r>
  <r>
    <n v="17034389"/>
    <x v="0"/>
    <n v="24"/>
    <n v="1400"/>
  </r>
  <r>
    <n v="17034436"/>
    <x v="0"/>
    <n v="24"/>
    <n v="1400"/>
  </r>
  <r>
    <n v="17034446"/>
    <x v="2"/>
    <n v="159"/>
    <n v="30000"/>
  </r>
  <r>
    <n v="17034447"/>
    <x v="2"/>
    <n v="742"/>
    <n v="28000"/>
  </r>
  <r>
    <n v="17034450"/>
    <x v="2"/>
    <n v="742"/>
    <n v="28000"/>
  </r>
  <r>
    <n v="17034451"/>
    <x v="2"/>
    <n v="159"/>
    <n v="30000"/>
  </r>
  <r>
    <n v="17034458"/>
    <x v="0"/>
    <n v="24"/>
    <n v="1400"/>
  </r>
  <r>
    <n v="17034467"/>
    <x v="0"/>
    <n v="24"/>
    <n v="2800"/>
  </r>
  <r>
    <n v="17034467"/>
    <x v="2"/>
    <n v="159"/>
    <n v="30000"/>
  </r>
  <r>
    <n v="17034477"/>
    <x v="0"/>
    <n v="24"/>
    <n v="1400"/>
  </r>
  <r>
    <n v="17034479"/>
    <x v="0"/>
    <n v="24"/>
    <n v="1400"/>
  </r>
  <r>
    <n v="17034492"/>
    <x v="2"/>
    <n v="159"/>
    <n v="30000"/>
  </r>
  <r>
    <n v="17034549"/>
    <x v="2"/>
    <n v="159"/>
    <n v="30000"/>
  </r>
  <r>
    <n v="17034559"/>
    <x v="2"/>
    <n v="159"/>
    <n v="30000"/>
  </r>
  <r>
    <n v="17034571"/>
    <x v="0"/>
    <n v="24"/>
    <n v="1400"/>
  </r>
  <r>
    <n v="17034572"/>
    <x v="0"/>
    <n v="24"/>
    <n v="1400"/>
  </r>
  <r>
    <n v="17034611"/>
    <x v="0"/>
    <n v="24"/>
    <n v="1400"/>
  </r>
  <r>
    <n v="17034611"/>
    <x v="2"/>
    <n v="159"/>
    <n v="30000"/>
  </r>
  <r>
    <n v="17034625"/>
    <x v="0"/>
    <n v="24"/>
    <n v="1400"/>
  </r>
  <r>
    <n v="17034650"/>
    <x v="0"/>
    <n v="24"/>
    <n v="1400"/>
  </r>
  <r>
    <n v="17034656"/>
    <x v="0"/>
    <n v="24"/>
    <n v="1400"/>
  </r>
  <r>
    <n v="17034677"/>
    <x v="0"/>
    <n v="24"/>
    <n v="1400"/>
  </r>
  <r>
    <n v="17034678"/>
    <x v="0"/>
    <n v="24"/>
    <n v="1400"/>
  </r>
  <r>
    <n v="17034680"/>
    <x v="2"/>
    <n v="742"/>
    <n v="28000"/>
  </r>
  <r>
    <n v="17034694"/>
    <x v="0"/>
    <n v="24"/>
    <n v="2800"/>
  </r>
  <r>
    <n v="17034705"/>
    <x v="0"/>
    <n v="24"/>
    <n v="1400"/>
  </r>
  <r>
    <n v="17034712"/>
    <x v="0"/>
    <n v="24"/>
    <n v="1400"/>
  </r>
  <r>
    <n v="17034732"/>
    <x v="2"/>
    <n v="159"/>
    <n v="30000"/>
  </r>
  <r>
    <n v="17034759"/>
    <x v="0"/>
    <n v="24"/>
    <n v="1400"/>
  </r>
  <r>
    <n v="17034765"/>
    <x v="0"/>
    <n v="24"/>
    <n v="1400"/>
  </r>
  <r>
    <n v="17034773"/>
    <x v="0"/>
    <n v="24"/>
    <n v="1400"/>
  </r>
  <r>
    <n v="17034775"/>
    <x v="0"/>
    <n v="24"/>
    <n v="1400"/>
  </r>
  <r>
    <n v="17034776"/>
    <x v="0"/>
    <n v="24"/>
    <n v="1400"/>
  </r>
  <r>
    <n v="17034781"/>
    <x v="2"/>
    <n v="159"/>
    <n v="30000"/>
  </r>
  <r>
    <n v="17034788"/>
    <x v="2"/>
    <n v="159"/>
    <n v="30000"/>
  </r>
  <r>
    <n v="17034824"/>
    <x v="0"/>
    <n v="24"/>
    <n v="1400"/>
  </r>
  <r>
    <n v="17034829"/>
    <x v="2"/>
    <n v="159"/>
    <n v="30000"/>
  </r>
  <r>
    <n v="17034838"/>
    <x v="0"/>
    <n v="24"/>
    <n v="1400"/>
  </r>
  <r>
    <n v="17034860"/>
    <x v="2"/>
    <n v="159"/>
    <n v="30000"/>
  </r>
  <r>
    <n v="17034871"/>
    <x v="2"/>
    <n v="159"/>
    <n v="30000"/>
  </r>
  <r>
    <n v="17034882"/>
    <x v="2"/>
    <n v="159"/>
    <n v="30000"/>
  </r>
  <r>
    <n v="17034920"/>
    <x v="0"/>
    <n v="24"/>
    <n v="1400"/>
  </r>
  <r>
    <n v="17034925"/>
    <x v="0"/>
    <n v="24"/>
    <n v="1400"/>
  </r>
  <r>
    <n v="17034929"/>
    <x v="0"/>
    <n v="24"/>
    <n v="1400"/>
  </r>
  <r>
    <n v="17034947"/>
    <x v="2"/>
    <n v="159"/>
    <n v="30000"/>
  </r>
  <r>
    <n v="17034970"/>
    <x v="0"/>
    <n v="24"/>
    <n v="1400"/>
  </r>
  <r>
    <n v="17035024"/>
    <x v="0"/>
    <n v="24"/>
    <n v="1400"/>
  </r>
  <r>
    <n v="17035025"/>
    <x v="0"/>
    <n v="24"/>
    <n v="1400"/>
  </r>
  <r>
    <n v="17035026"/>
    <x v="0"/>
    <n v="24"/>
    <n v="1400"/>
  </r>
  <r>
    <n v="17035040"/>
    <x v="0"/>
    <n v="24"/>
    <n v="1400"/>
  </r>
  <r>
    <n v="17035050"/>
    <x v="0"/>
    <n v="24"/>
    <n v="1400"/>
  </r>
  <r>
    <n v="17035051"/>
    <x v="0"/>
    <n v="24"/>
    <n v="1400"/>
  </r>
  <r>
    <n v="17035058"/>
    <x v="0"/>
    <n v="24"/>
    <n v="1400"/>
  </r>
  <r>
    <n v="17035059"/>
    <x v="0"/>
    <n v="24"/>
    <n v="1400"/>
  </r>
  <r>
    <n v="17035070"/>
    <x v="2"/>
    <n v="159"/>
    <n v="30000"/>
  </r>
  <r>
    <n v="17035079"/>
    <x v="2"/>
    <n v="159"/>
    <n v="30000"/>
  </r>
  <r>
    <n v="17035085"/>
    <x v="0"/>
    <n v="24"/>
    <n v="1400"/>
  </r>
  <r>
    <n v="17035086"/>
    <x v="2"/>
    <n v="159"/>
    <n v="30000"/>
  </r>
  <r>
    <n v="17035087"/>
    <x v="0"/>
    <n v="24"/>
    <n v="1400"/>
  </r>
  <r>
    <n v="17035103"/>
    <x v="2"/>
    <n v="159"/>
    <n v="30000"/>
  </r>
  <r>
    <n v="17035125"/>
    <x v="0"/>
    <n v="24"/>
    <n v="2800"/>
  </r>
  <r>
    <n v="17035126"/>
    <x v="0"/>
    <n v="24"/>
    <n v="2800"/>
  </r>
  <r>
    <n v="17035127"/>
    <x v="0"/>
    <n v="24"/>
    <n v="1400"/>
  </r>
  <r>
    <n v="17035129"/>
    <x v="0"/>
    <n v="24"/>
    <n v="1400"/>
  </r>
  <r>
    <n v="17035129"/>
    <x v="2"/>
    <n v="159"/>
    <n v="30000"/>
  </r>
  <r>
    <n v="17035136"/>
    <x v="0"/>
    <n v="24"/>
    <n v="1400"/>
  </r>
  <r>
    <n v="17035145"/>
    <x v="2"/>
    <n v="159"/>
    <n v="30000"/>
  </r>
  <r>
    <n v="17035146"/>
    <x v="2"/>
    <n v="159"/>
    <n v="30000"/>
  </r>
  <r>
    <n v="17035149"/>
    <x v="0"/>
    <n v="24"/>
    <n v="1400"/>
  </r>
  <r>
    <n v="17035156"/>
    <x v="0"/>
    <n v="24"/>
    <n v="2800"/>
  </r>
  <r>
    <n v="17035160"/>
    <x v="0"/>
    <n v="24"/>
    <n v="1400"/>
  </r>
  <r>
    <n v="17035163"/>
    <x v="2"/>
    <n v="159"/>
    <n v="30000"/>
  </r>
  <r>
    <n v="17035182"/>
    <x v="0"/>
    <n v="24"/>
    <n v="1400"/>
  </r>
  <r>
    <n v="17035187"/>
    <x v="0"/>
    <n v="24"/>
    <n v="1400"/>
  </r>
  <r>
    <n v="17035202"/>
    <x v="2"/>
    <n v="159"/>
    <n v="30000"/>
  </r>
  <r>
    <n v="17035209"/>
    <x v="0"/>
    <n v="24"/>
    <n v="1400"/>
  </r>
  <r>
    <n v="17035217"/>
    <x v="2"/>
    <n v="159"/>
    <n v="30000"/>
  </r>
  <r>
    <n v="17035227"/>
    <x v="0"/>
    <n v="24"/>
    <n v="1400"/>
  </r>
  <r>
    <n v="17035237"/>
    <x v="2"/>
    <n v="159"/>
    <n v="30000"/>
  </r>
  <r>
    <n v="17035258"/>
    <x v="0"/>
    <n v="24"/>
    <n v="1400"/>
  </r>
  <r>
    <n v="17035276"/>
    <x v="2"/>
    <n v="159"/>
    <n v="30000"/>
  </r>
  <r>
    <n v="17035281"/>
    <x v="2"/>
    <n v="159"/>
    <n v="30000"/>
  </r>
  <r>
    <n v="17035285"/>
    <x v="0"/>
    <n v="24"/>
    <n v="1400"/>
  </r>
  <r>
    <n v="17035310"/>
    <x v="0"/>
    <n v="24"/>
    <n v="1400"/>
  </r>
  <r>
    <n v="17035315"/>
    <x v="0"/>
    <n v="24"/>
    <n v="1400"/>
  </r>
  <r>
    <n v="17035321"/>
    <x v="0"/>
    <n v="24"/>
    <n v="1400"/>
  </r>
  <r>
    <n v="17035338"/>
    <x v="0"/>
    <n v="24"/>
    <n v="1400"/>
  </r>
  <r>
    <n v="17035346"/>
    <x v="2"/>
    <n v="749"/>
    <n v="55000"/>
  </r>
  <r>
    <n v="17035352"/>
    <x v="0"/>
    <n v="24"/>
    <n v="1400"/>
  </r>
  <r>
    <n v="17035363"/>
    <x v="0"/>
    <n v="24"/>
    <n v="1400"/>
  </r>
  <r>
    <n v="17035366"/>
    <x v="0"/>
    <n v="24"/>
    <n v="1400"/>
  </r>
  <r>
    <n v="17035375"/>
    <x v="0"/>
    <n v="24"/>
    <n v="1400"/>
  </r>
  <r>
    <n v="17035396"/>
    <x v="2"/>
    <n v="159"/>
    <n v="30000"/>
  </r>
  <r>
    <n v="17035406"/>
    <x v="0"/>
    <n v="24"/>
    <n v="1400"/>
  </r>
  <r>
    <n v="17035409"/>
    <x v="0"/>
    <n v="24"/>
    <n v="1400"/>
  </r>
  <r>
    <n v="17035435"/>
    <x v="2"/>
    <n v="749"/>
    <n v="55000"/>
  </r>
  <r>
    <n v="17035451"/>
    <x v="2"/>
    <n v="159"/>
    <n v="30000"/>
  </r>
  <r>
    <n v="17035455"/>
    <x v="0"/>
    <n v="24"/>
    <n v="1400"/>
  </r>
  <r>
    <n v="17035456"/>
    <x v="2"/>
    <n v="159"/>
    <n v="30000"/>
  </r>
  <r>
    <n v="17035466"/>
    <x v="2"/>
    <n v="159"/>
    <n v="30000"/>
  </r>
  <r>
    <n v="17035492"/>
    <x v="0"/>
    <n v="24"/>
    <n v="1400"/>
  </r>
  <r>
    <n v="17035508"/>
    <x v="2"/>
    <n v="159"/>
    <n v="30000"/>
  </r>
  <r>
    <n v="17035518"/>
    <x v="2"/>
    <n v="159"/>
    <n v="30000"/>
  </r>
  <r>
    <n v="17035519"/>
    <x v="2"/>
    <n v="159"/>
    <n v="30000"/>
  </r>
  <r>
    <n v="17035520"/>
    <x v="0"/>
    <n v="24"/>
    <n v="1400"/>
  </r>
  <r>
    <n v="17035523"/>
    <x v="0"/>
    <n v="24"/>
    <n v="1400"/>
  </r>
  <r>
    <n v="17035539"/>
    <x v="2"/>
    <n v="159"/>
    <n v="30000"/>
  </r>
  <r>
    <n v="17035567"/>
    <x v="0"/>
    <n v="24"/>
    <n v="1400"/>
  </r>
  <r>
    <n v="17035567"/>
    <x v="2"/>
    <n v="159"/>
    <n v="30000"/>
  </r>
  <r>
    <n v="17035573"/>
    <x v="0"/>
    <n v="24"/>
    <n v="1400"/>
  </r>
  <r>
    <n v="17035631"/>
    <x v="0"/>
    <n v="24"/>
    <n v="1400"/>
  </r>
  <r>
    <n v="17035635"/>
    <x v="2"/>
    <n v="159"/>
    <n v="30000"/>
  </r>
  <r>
    <n v="17035636"/>
    <x v="0"/>
    <n v="24"/>
    <n v="1400"/>
  </r>
  <r>
    <n v="17035637"/>
    <x v="0"/>
    <n v="24"/>
    <n v="1400"/>
  </r>
  <r>
    <n v="17035708"/>
    <x v="0"/>
    <n v="24"/>
    <n v="1400"/>
  </r>
  <r>
    <n v="17035715"/>
    <x v="0"/>
    <n v="24"/>
    <n v="1400"/>
  </r>
  <r>
    <n v="17035740"/>
    <x v="2"/>
    <n v="159"/>
    <n v="30000"/>
  </r>
  <r>
    <n v="17035783"/>
    <x v="0"/>
    <n v="24"/>
    <n v="1400"/>
  </r>
  <r>
    <n v="17035790"/>
    <x v="0"/>
    <n v="24"/>
    <n v="1400"/>
  </r>
  <r>
    <n v="17035837"/>
    <x v="0"/>
    <n v="24"/>
    <n v="1400"/>
  </r>
  <r>
    <n v="17035838"/>
    <x v="0"/>
    <n v="24"/>
    <n v="1400"/>
  </r>
  <r>
    <n v="17035861"/>
    <x v="0"/>
    <n v="24"/>
    <n v="1400"/>
  </r>
  <r>
    <n v="17035869"/>
    <x v="0"/>
    <n v="24"/>
    <n v="1400"/>
  </r>
  <r>
    <n v="17035873"/>
    <x v="0"/>
    <n v="24"/>
    <n v="1400"/>
  </r>
  <r>
    <n v="17035899"/>
    <x v="0"/>
    <n v="24"/>
    <n v="1400"/>
  </r>
  <r>
    <n v="17035900"/>
    <x v="0"/>
    <n v="24"/>
    <n v="1400"/>
  </r>
  <r>
    <n v="17035904"/>
    <x v="0"/>
    <n v="24"/>
    <n v="1400"/>
  </r>
  <r>
    <n v="17035959"/>
    <x v="0"/>
    <n v="24"/>
    <n v="1400"/>
  </r>
  <r>
    <n v="17036003"/>
    <x v="0"/>
    <n v="24"/>
    <n v="2800"/>
  </r>
  <r>
    <n v="17036005"/>
    <x v="2"/>
    <n v="159"/>
    <n v="30000"/>
  </r>
  <r>
    <n v="17036011"/>
    <x v="0"/>
    <n v="24"/>
    <n v="1400"/>
  </r>
  <r>
    <n v="17036014"/>
    <x v="0"/>
    <n v="24"/>
    <n v="1400"/>
  </r>
  <r>
    <n v="17036037"/>
    <x v="0"/>
    <n v="24"/>
    <n v="1400"/>
  </r>
  <r>
    <n v="17036082"/>
    <x v="0"/>
    <n v="24"/>
    <n v="1400"/>
  </r>
  <r>
    <n v="17036113"/>
    <x v="0"/>
    <n v="24"/>
    <n v="1400"/>
  </r>
  <r>
    <n v="17036116"/>
    <x v="0"/>
    <n v="24"/>
    <n v="1400"/>
  </r>
  <r>
    <n v="17036134"/>
    <x v="2"/>
    <n v="159"/>
    <n v="30000"/>
  </r>
  <r>
    <n v="17036163"/>
    <x v="5"/>
    <n v="196"/>
    <n v="2456"/>
  </r>
  <r>
    <n v="17036173"/>
    <x v="0"/>
    <n v="24"/>
    <n v="1400"/>
  </r>
  <r>
    <n v="17036194"/>
    <x v="0"/>
    <n v="24"/>
    <n v="1400"/>
  </r>
  <r>
    <n v="17036198"/>
    <x v="0"/>
    <n v="24"/>
    <n v="1400"/>
  </r>
  <r>
    <n v="17036201"/>
    <x v="0"/>
    <n v="24"/>
    <n v="1400"/>
  </r>
  <r>
    <n v="17036216"/>
    <x v="0"/>
    <n v="24"/>
    <n v="1400"/>
  </r>
  <r>
    <n v="17036233"/>
    <x v="0"/>
    <n v="24"/>
    <n v="1400"/>
  </r>
  <r>
    <n v="17036241"/>
    <x v="2"/>
    <n v="159"/>
    <n v="30000"/>
  </r>
  <r>
    <n v="17036249"/>
    <x v="0"/>
    <n v="24"/>
    <n v="1400"/>
  </r>
  <r>
    <n v="17036250"/>
    <x v="0"/>
    <n v="24"/>
    <n v="1400"/>
  </r>
  <r>
    <n v="17036252"/>
    <x v="0"/>
    <n v="24"/>
    <n v="2800"/>
  </r>
  <r>
    <n v="17036258"/>
    <x v="0"/>
    <n v="24"/>
    <n v="1400"/>
  </r>
  <r>
    <n v="17036277"/>
    <x v="0"/>
    <n v="24"/>
    <n v="1400"/>
  </r>
  <r>
    <n v="17036286"/>
    <x v="0"/>
    <n v="24"/>
    <n v="1400"/>
  </r>
  <r>
    <n v="17036287"/>
    <x v="2"/>
    <n v="159"/>
    <n v="30000"/>
  </r>
  <r>
    <n v="17036299"/>
    <x v="2"/>
    <n v="159"/>
    <n v="30000"/>
  </r>
  <r>
    <n v="17036300"/>
    <x v="0"/>
    <n v="24"/>
    <n v="1400"/>
  </r>
  <r>
    <n v="17036305"/>
    <x v="0"/>
    <n v="24"/>
    <n v="1400"/>
  </r>
  <r>
    <n v="17036309"/>
    <x v="2"/>
    <n v="159"/>
    <n v="30000"/>
  </r>
  <r>
    <n v="17036325"/>
    <x v="0"/>
    <n v="24"/>
    <n v="1400"/>
  </r>
  <r>
    <n v="17036327"/>
    <x v="0"/>
    <n v="24"/>
    <n v="1400"/>
  </r>
  <r>
    <n v="17036336"/>
    <x v="2"/>
    <n v="159"/>
    <n v="30000"/>
  </r>
  <r>
    <n v="17036337"/>
    <x v="0"/>
    <n v="24"/>
    <n v="1400"/>
  </r>
  <r>
    <n v="17036338"/>
    <x v="4"/>
    <n v="166"/>
    <n v="928037"/>
  </r>
  <r>
    <n v="17036338"/>
    <x v="2"/>
    <n v="219"/>
    <n v="11534"/>
  </r>
  <r>
    <n v="17036346"/>
    <x v="0"/>
    <n v="24"/>
    <n v="1400"/>
  </r>
  <r>
    <n v="17036366"/>
    <x v="0"/>
    <n v="24"/>
    <n v="1400"/>
  </r>
  <r>
    <n v="17036393"/>
    <x v="0"/>
    <n v="24"/>
    <n v="2800"/>
  </r>
  <r>
    <n v="17036396"/>
    <x v="0"/>
    <n v="24"/>
    <n v="1400"/>
  </r>
  <r>
    <n v="17036397"/>
    <x v="0"/>
    <n v="24"/>
    <n v="1400"/>
  </r>
  <r>
    <n v="17036420"/>
    <x v="0"/>
    <n v="24"/>
    <n v="1400"/>
  </r>
  <r>
    <n v="17036424"/>
    <x v="0"/>
    <n v="24"/>
    <n v="1400"/>
  </r>
  <r>
    <n v="17036427"/>
    <x v="0"/>
    <n v="24"/>
    <n v="1400"/>
  </r>
  <r>
    <n v="17036437"/>
    <x v="2"/>
    <n v="159"/>
    <n v="30000"/>
  </r>
  <r>
    <n v="17036439"/>
    <x v="2"/>
    <n v="159"/>
    <n v="30000"/>
  </r>
  <r>
    <n v="17036458"/>
    <x v="0"/>
    <n v="24"/>
    <n v="1400"/>
  </r>
  <r>
    <n v="17036464"/>
    <x v="0"/>
    <n v="24"/>
    <n v="1400"/>
  </r>
  <r>
    <n v="17036468"/>
    <x v="2"/>
    <n v="742"/>
    <n v="28000"/>
  </r>
  <r>
    <n v="17036480"/>
    <x v="0"/>
    <n v="24"/>
    <n v="1400"/>
  </r>
  <r>
    <n v="17036490"/>
    <x v="0"/>
    <n v="24"/>
    <n v="1400"/>
  </r>
  <r>
    <n v="17036490"/>
    <x v="2"/>
    <n v="159"/>
    <n v="30000"/>
  </r>
  <r>
    <n v="17036515"/>
    <x v="0"/>
    <n v="24"/>
    <n v="2800"/>
  </r>
  <r>
    <n v="17036529"/>
    <x v="0"/>
    <n v="24"/>
    <n v="1400"/>
  </r>
  <r>
    <n v="17036559"/>
    <x v="0"/>
    <n v="24"/>
    <n v="2800"/>
  </r>
  <r>
    <n v="17036583"/>
    <x v="5"/>
    <n v="196"/>
    <n v="1369"/>
  </r>
  <r>
    <n v="17036595"/>
    <x v="0"/>
    <n v="24"/>
    <n v="1400"/>
  </r>
  <r>
    <n v="17036595"/>
    <x v="2"/>
    <n v="159"/>
    <n v="30000"/>
  </r>
  <r>
    <n v="17036595"/>
    <x v="2"/>
    <n v="169"/>
    <n v="-212196"/>
  </r>
  <r>
    <n v="17036597"/>
    <x v="2"/>
    <n v="159"/>
    <n v="30000"/>
  </r>
  <r>
    <n v="17036604"/>
    <x v="0"/>
    <n v="24"/>
    <n v="1400"/>
  </r>
  <r>
    <n v="17036613"/>
    <x v="0"/>
    <n v="24"/>
    <n v="2800"/>
  </r>
  <r>
    <n v="17036613"/>
    <x v="2"/>
    <n v="159"/>
    <n v="30000"/>
  </r>
  <r>
    <n v="17036626"/>
    <x v="0"/>
    <n v="24"/>
    <n v="1400"/>
  </r>
  <r>
    <n v="17036636"/>
    <x v="2"/>
    <n v="159"/>
    <n v="30000"/>
  </r>
  <r>
    <n v="17036638"/>
    <x v="0"/>
    <n v="24"/>
    <n v="1400"/>
  </r>
  <r>
    <n v="17036656"/>
    <x v="2"/>
    <n v="159"/>
    <n v="30000"/>
  </r>
  <r>
    <n v="17036688"/>
    <x v="0"/>
    <n v="24"/>
    <n v="1400"/>
  </r>
  <r>
    <n v="17036695"/>
    <x v="2"/>
    <n v="159"/>
    <n v="30000"/>
  </r>
  <r>
    <n v="17036709"/>
    <x v="0"/>
    <n v="24"/>
    <n v="1400"/>
  </r>
  <r>
    <n v="17036753"/>
    <x v="2"/>
    <n v="159"/>
    <n v="30000"/>
  </r>
  <r>
    <n v="17036754"/>
    <x v="0"/>
    <n v="24"/>
    <n v="1400"/>
  </r>
  <r>
    <n v="17036756"/>
    <x v="0"/>
    <n v="24"/>
    <n v="1400"/>
  </r>
  <r>
    <n v="17036760"/>
    <x v="2"/>
    <n v="159"/>
    <n v="30000"/>
  </r>
  <r>
    <n v="17036777"/>
    <x v="0"/>
    <n v="24"/>
    <n v="1400"/>
  </r>
  <r>
    <n v="17036780"/>
    <x v="0"/>
    <n v="24"/>
    <n v="1400"/>
  </r>
  <r>
    <n v="17036784"/>
    <x v="2"/>
    <n v="159"/>
    <n v="30000"/>
  </r>
  <r>
    <n v="17036795"/>
    <x v="2"/>
    <n v="159"/>
    <n v="30000"/>
  </r>
  <r>
    <n v="17036803"/>
    <x v="0"/>
    <n v="24"/>
    <n v="1400"/>
  </r>
  <r>
    <n v="17036809"/>
    <x v="0"/>
    <n v="24"/>
    <n v="1400"/>
  </r>
  <r>
    <n v="17036821"/>
    <x v="5"/>
    <n v="196"/>
    <n v="9825"/>
  </r>
  <r>
    <n v="17036826"/>
    <x v="2"/>
    <n v="159"/>
    <n v="30000"/>
  </r>
  <r>
    <n v="17036826"/>
    <x v="2"/>
    <n v="159"/>
    <n v="-30000"/>
  </r>
  <r>
    <n v="17036864"/>
    <x v="0"/>
    <n v="24"/>
    <n v="1400"/>
  </r>
  <r>
    <n v="17036910"/>
    <x v="0"/>
    <n v="24"/>
    <n v="1400"/>
  </r>
  <r>
    <n v="17036927"/>
    <x v="0"/>
    <n v="24"/>
    <n v="1400"/>
  </r>
  <r>
    <n v="17036931"/>
    <x v="0"/>
    <n v="24"/>
    <n v="1400"/>
  </r>
  <r>
    <n v="17036939"/>
    <x v="0"/>
    <n v="24"/>
    <n v="1400"/>
  </r>
  <r>
    <n v="17036940"/>
    <x v="0"/>
    <n v="24"/>
    <n v="1400"/>
  </r>
  <r>
    <n v="17036942"/>
    <x v="8"/>
    <n v="755"/>
    <n v="-82858"/>
  </r>
  <r>
    <n v="17037003"/>
    <x v="0"/>
    <n v="24"/>
    <n v="1400"/>
  </r>
  <r>
    <n v="17037007"/>
    <x v="0"/>
    <n v="24"/>
    <n v="1400"/>
  </r>
  <r>
    <n v="17037037"/>
    <x v="2"/>
    <n v="159"/>
    <n v="30000"/>
  </r>
  <r>
    <n v="17037066"/>
    <x v="0"/>
    <n v="24"/>
    <n v="1400"/>
  </r>
  <r>
    <n v="17037074"/>
    <x v="0"/>
    <n v="24"/>
    <n v="1400"/>
  </r>
  <r>
    <n v="17037108"/>
    <x v="0"/>
    <n v="24"/>
    <n v="1400"/>
  </r>
  <r>
    <n v="17037110"/>
    <x v="0"/>
    <n v="24"/>
    <n v="1400"/>
  </r>
  <r>
    <n v="17037117"/>
    <x v="0"/>
    <n v="24"/>
    <n v="1400"/>
  </r>
  <r>
    <n v="17037117"/>
    <x v="2"/>
    <n v="749"/>
    <n v="55000"/>
  </r>
  <r>
    <n v="17037120"/>
    <x v="2"/>
    <n v="749"/>
    <n v="55000"/>
  </r>
  <r>
    <n v="17037138"/>
    <x v="2"/>
    <n v="159"/>
    <n v="30000"/>
  </r>
  <r>
    <n v="17037152"/>
    <x v="0"/>
    <n v="24"/>
    <n v="1400"/>
  </r>
  <r>
    <n v="17037161"/>
    <x v="0"/>
    <n v="24"/>
    <n v="1400"/>
  </r>
  <r>
    <n v="17037165"/>
    <x v="0"/>
    <n v="24"/>
    <n v="1400"/>
  </r>
  <r>
    <n v="17037167"/>
    <x v="0"/>
    <n v="24"/>
    <n v="1400"/>
  </r>
  <r>
    <n v="17037169"/>
    <x v="0"/>
    <n v="24"/>
    <n v="1400"/>
  </r>
  <r>
    <n v="17037181"/>
    <x v="2"/>
    <n v="159"/>
    <n v="30000"/>
  </r>
  <r>
    <n v="17037190"/>
    <x v="2"/>
    <n v="159"/>
    <n v="30000"/>
  </r>
  <r>
    <n v="17037192"/>
    <x v="0"/>
    <n v="24"/>
    <n v="1400"/>
  </r>
  <r>
    <n v="17037200"/>
    <x v="0"/>
    <n v="24"/>
    <n v="1400"/>
  </r>
  <r>
    <n v="17037211"/>
    <x v="0"/>
    <n v="24"/>
    <n v="1400"/>
  </r>
  <r>
    <n v="17037214"/>
    <x v="2"/>
    <n v="159"/>
    <n v="30000"/>
  </r>
  <r>
    <n v="17037215"/>
    <x v="0"/>
    <n v="24"/>
    <n v="1400"/>
  </r>
  <r>
    <n v="17037221"/>
    <x v="5"/>
    <n v="196"/>
    <n v="3424"/>
  </r>
  <r>
    <n v="17037232"/>
    <x v="0"/>
    <n v="24"/>
    <n v="1400"/>
  </r>
  <r>
    <n v="17037257"/>
    <x v="0"/>
    <n v="24"/>
    <n v="1400"/>
  </r>
  <r>
    <n v="17037259"/>
    <x v="0"/>
    <n v="24"/>
    <n v="2800"/>
  </r>
  <r>
    <n v="17037261"/>
    <x v="2"/>
    <n v="159"/>
    <n v="30000"/>
  </r>
  <r>
    <n v="17037265"/>
    <x v="0"/>
    <n v="24"/>
    <n v="1400"/>
  </r>
  <r>
    <n v="17037282"/>
    <x v="0"/>
    <n v="24"/>
    <n v="1400"/>
  </r>
  <r>
    <n v="17037282"/>
    <x v="2"/>
    <n v="159"/>
    <n v="30000"/>
  </r>
  <r>
    <n v="17037286"/>
    <x v="0"/>
    <n v="24"/>
    <n v="1400"/>
  </r>
  <r>
    <n v="17037290"/>
    <x v="2"/>
    <n v="159"/>
    <n v="30000"/>
  </r>
  <r>
    <n v="17037294"/>
    <x v="0"/>
    <n v="24"/>
    <n v="1400"/>
  </r>
  <r>
    <n v="17037327"/>
    <x v="0"/>
    <n v="24"/>
    <n v="1400"/>
  </r>
  <r>
    <n v="17037335"/>
    <x v="0"/>
    <n v="24"/>
    <n v="1400"/>
  </r>
  <r>
    <n v="17037338"/>
    <x v="0"/>
    <n v="24"/>
    <n v="1400"/>
  </r>
  <r>
    <n v="17037344"/>
    <x v="0"/>
    <n v="24"/>
    <n v="1400"/>
  </r>
  <r>
    <n v="17037381"/>
    <x v="2"/>
    <n v="749"/>
    <n v="55000"/>
  </r>
  <r>
    <n v="17037383"/>
    <x v="2"/>
    <n v="159"/>
    <n v="30000"/>
  </r>
  <r>
    <n v="17037390"/>
    <x v="0"/>
    <n v="24"/>
    <n v="1400"/>
  </r>
  <r>
    <n v="17037391"/>
    <x v="0"/>
    <n v="24"/>
    <n v="1400"/>
  </r>
  <r>
    <n v="17037401"/>
    <x v="0"/>
    <n v="24"/>
    <n v="2800"/>
  </r>
  <r>
    <n v="17037419"/>
    <x v="0"/>
    <n v="24"/>
    <n v="1400"/>
  </r>
  <r>
    <n v="17037456"/>
    <x v="2"/>
    <n v="749"/>
    <n v="55000"/>
  </r>
  <r>
    <n v="17037467"/>
    <x v="0"/>
    <n v="24"/>
    <n v="1400"/>
  </r>
  <r>
    <n v="17037472"/>
    <x v="0"/>
    <n v="24"/>
    <n v="1400"/>
  </r>
  <r>
    <n v="17037502"/>
    <x v="0"/>
    <n v="24"/>
    <n v="2800"/>
  </r>
  <r>
    <n v="17037552"/>
    <x v="0"/>
    <n v="24"/>
    <n v="1400"/>
  </r>
  <r>
    <n v="17037553"/>
    <x v="0"/>
    <n v="24"/>
    <n v="1400"/>
  </r>
  <r>
    <n v="17037564"/>
    <x v="0"/>
    <n v="24"/>
    <n v="1400"/>
  </r>
  <r>
    <n v="17037584"/>
    <x v="2"/>
    <n v="159"/>
    <n v="30000"/>
  </r>
  <r>
    <n v="17037655"/>
    <x v="0"/>
    <n v="24"/>
    <n v="1400"/>
  </r>
  <r>
    <n v="17037695"/>
    <x v="2"/>
    <n v="159"/>
    <n v="30000"/>
  </r>
  <r>
    <n v="17037703"/>
    <x v="0"/>
    <n v="24"/>
    <n v="1400"/>
  </r>
  <r>
    <n v="17037717"/>
    <x v="2"/>
    <n v="159"/>
    <n v="30000"/>
  </r>
  <r>
    <n v="17037765"/>
    <x v="0"/>
    <n v="24"/>
    <n v="1400"/>
  </r>
  <r>
    <n v="17037770"/>
    <x v="0"/>
    <n v="24"/>
    <n v="1400"/>
  </r>
  <r>
    <n v="17037774"/>
    <x v="0"/>
    <n v="24"/>
    <n v="1400"/>
  </r>
  <r>
    <n v="17037781"/>
    <x v="0"/>
    <n v="24"/>
    <n v="1400"/>
  </r>
  <r>
    <n v="17037782"/>
    <x v="0"/>
    <n v="24"/>
    <n v="1400"/>
  </r>
  <r>
    <n v="17037785"/>
    <x v="0"/>
    <n v="24"/>
    <n v="1400"/>
  </r>
  <r>
    <n v="17037793"/>
    <x v="2"/>
    <n v="159"/>
    <n v="30000"/>
  </r>
  <r>
    <n v="17037801"/>
    <x v="2"/>
    <n v="159"/>
    <n v="30000"/>
  </r>
  <r>
    <n v="17037830"/>
    <x v="0"/>
    <n v="24"/>
    <n v="1400"/>
  </r>
  <r>
    <n v="17037844"/>
    <x v="2"/>
    <n v="159"/>
    <n v="30000"/>
  </r>
  <r>
    <n v="17037880"/>
    <x v="2"/>
    <n v="159"/>
    <n v="30000"/>
  </r>
  <r>
    <n v="17037886"/>
    <x v="2"/>
    <n v="159"/>
    <n v="30000"/>
  </r>
  <r>
    <n v="17037900"/>
    <x v="0"/>
    <n v="24"/>
    <n v="1400"/>
  </r>
  <r>
    <n v="17037908"/>
    <x v="0"/>
    <n v="24"/>
    <n v="1400"/>
  </r>
  <r>
    <n v="17037921"/>
    <x v="0"/>
    <n v="24"/>
    <n v="1400"/>
  </r>
  <r>
    <n v="17037922"/>
    <x v="0"/>
    <n v="24"/>
    <n v="1400"/>
  </r>
  <r>
    <n v="17037928"/>
    <x v="0"/>
    <n v="24"/>
    <n v="1400"/>
  </r>
  <r>
    <n v="17037933"/>
    <x v="0"/>
    <n v="24"/>
    <n v="1400"/>
  </r>
  <r>
    <n v="17037947"/>
    <x v="2"/>
    <n v="159"/>
    <n v="30000"/>
  </r>
  <r>
    <n v="17037951"/>
    <x v="0"/>
    <n v="24"/>
    <n v="1400"/>
  </r>
  <r>
    <n v="17037975"/>
    <x v="0"/>
    <n v="24"/>
    <n v="1400"/>
  </r>
  <r>
    <n v="17037990"/>
    <x v="0"/>
    <n v="24"/>
    <n v="1400"/>
  </r>
  <r>
    <n v="17037996"/>
    <x v="2"/>
    <n v="749"/>
    <n v="55000"/>
  </r>
  <r>
    <n v="17038014"/>
    <x v="0"/>
    <n v="24"/>
    <n v="1400"/>
  </r>
  <r>
    <n v="17038027"/>
    <x v="0"/>
    <n v="24"/>
    <n v="1400"/>
  </r>
  <r>
    <n v="17038036"/>
    <x v="2"/>
    <n v="159"/>
    <n v="30000"/>
  </r>
  <r>
    <n v="17038039"/>
    <x v="0"/>
    <n v="24"/>
    <n v="1400"/>
  </r>
  <r>
    <n v="17038053"/>
    <x v="0"/>
    <n v="24"/>
    <n v="1400"/>
  </r>
  <r>
    <n v="17038054"/>
    <x v="0"/>
    <n v="24"/>
    <n v="1400"/>
  </r>
  <r>
    <n v="17038059"/>
    <x v="2"/>
    <n v="749"/>
    <n v="55000"/>
  </r>
  <r>
    <n v="17038070"/>
    <x v="0"/>
    <n v="24"/>
    <n v="1400"/>
  </r>
  <r>
    <n v="17038088"/>
    <x v="0"/>
    <n v="24"/>
    <n v="1400"/>
  </r>
  <r>
    <n v="17038097"/>
    <x v="0"/>
    <n v="24"/>
    <n v="2800"/>
  </r>
  <r>
    <n v="17038104"/>
    <x v="0"/>
    <n v="24"/>
    <n v="2800"/>
  </r>
  <r>
    <n v="17038115"/>
    <x v="2"/>
    <n v="749"/>
    <n v="55000"/>
  </r>
  <r>
    <n v="17038120"/>
    <x v="0"/>
    <n v="24"/>
    <n v="1400"/>
  </r>
  <r>
    <n v="17038122"/>
    <x v="0"/>
    <n v="24"/>
    <n v="2800"/>
  </r>
  <r>
    <n v="17038128"/>
    <x v="0"/>
    <n v="24"/>
    <n v="1400"/>
  </r>
  <r>
    <n v="17038129"/>
    <x v="0"/>
    <n v="24"/>
    <n v="1400"/>
  </r>
  <r>
    <n v="17038132"/>
    <x v="0"/>
    <n v="24"/>
    <n v="1400"/>
  </r>
  <r>
    <n v="17038139"/>
    <x v="2"/>
    <n v="159"/>
    <n v="30000"/>
  </r>
  <r>
    <n v="17038149"/>
    <x v="0"/>
    <n v="24"/>
    <n v="1400"/>
  </r>
  <r>
    <n v="17038157"/>
    <x v="0"/>
    <n v="24"/>
    <n v="1400"/>
  </r>
  <r>
    <n v="17038164"/>
    <x v="2"/>
    <n v="749"/>
    <n v="55000"/>
  </r>
  <r>
    <n v="17038179"/>
    <x v="2"/>
    <n v="159"/>
    <n v="30000"/>
  </r>
  <r>
    <n v="17038182"/>
    <x v="2"/>
    <n v="159"/>
    <n v="30000"/>
  </r>
  <r>
    <n v="17038191"/>
    <x v="0"/>
    <n v="24"/>
    <n v="1400"/>
  </r>
  <r>
    <n v="17038210"/>
    <x v="0"/>
    <n v="24"/>
    <n v="1400"/>
  </r>
  <r>
    <n v="17038234"/>
    <x v="0"/>
    <n v="24"/>
    <n v="1400"/>
  </r>
  <r>
    <n v="17038242"/>
    <x v="0"/>
    <n v="24"/>
    <n v="1400"/>
  </r>
  <r>
    <n v="17038302"/>
    <x v="2"/>
    <n v="749"/>
    <n v="55000"/>
  </r>
  <r>
    <n v="17038320"/>
    <x v="2"/>
    <n v="749"/>
    <n v="55000"/>
  </r>
  <r>
    <n v="17038327"/>
    <x v="2"/>
    <n v="749"/>
    <n v="55000"/>
  </r>
  <r>
    <n v="17038364"/>
    <x v="2"/>
    <n v="742"/>
    <n v="28000"/>
  </r>
  <r>
    <n v="17038384"/>
    <x v="2"/>
    <n v="159"/>
    <n v="30000"/>
  </r>
  <r>
    <n v="17038387"/>
    <x v="0"/>
    <n v="24"/>
    <n v="2800"/>
  </r>
  <r>
    <n v="17038406"/>
    <x v="0"/>
    <n v="24"/>
    <n v="1400"/>
  </r>
  <r>
    <n v="17038451"/>
    <x v="0"/>
    <n v="24"/>
    <n v="1400"/>
  </r>
  <r>
    <n v="17038465"/>
    <x v="0"/>
    <n v="24"/>
    <n v="1400"/>
  </r>
  <r>
    <n v="17038512"/>
    <x v="2"/>
    <n v="749"/>
    <n v="55000"/>
  </r>
  <r>
    <n v="17038520"/>
    <x v="0"/>
    <n v="24"/>
    <n v="1400"/>
  </r>
  <r>
    <n v="17038531"/>
    <x v="0"/>
    <n v="24"/>
    <n v="1400"/>
  </r>
  <r>
    <n v="17038534"/>
    <x v="0"/>
    <n v="24"/>
    <n v="1400"/>
  </r>
  <r>
    <n v="17038542"/>
    <x v="2"/>
    <n v="159"/>
    <n v="30000"/>
  </r>
  <r>
    <n v="17038546"/>
    <x v="0"/>
    <n v="24"/>
    <n v="1400"/>
  </r>
  <r>
    <n v="17038568"/>
    <x v="2"/>
    <n v="159"/>
    <n v="30000"/>
  </r>
  <r>
    <n v="17038639"/>
    <x v="0"/>
    <n v="24"/>
    <n v="1400"/>
  </r>
  <r>
    <n v="17038680"/>
    <x v="0"/>
    <n v="24"/>
    <n v="1400"/>
  </r>
  <r>
    <n v="17038715"/>
    <x v="0"/>
    <n v="24"/>
    <n v="1400"/>
  </r>
  <r>
    <n v="17038722"/>
    <x v="0"/>
    <n v="24"/>
    <n v="1400"/>
  </r>
  <r>
    <n v="17038723"/>
    <x v="0"/>
    <n v="24"/>
    <n v="1400"/>
  </r>
  <r>
    <n v="17038731"/>
    <x v="0"/>
    <n v="24"/>
    <n v="1400"/>
  </r>
  <r>
    <n v="17038735"/>
    <x v="0"/>
    <n v="24"/>
    <n v="1400"/>
  </r>
  <r>
    <n v="17038735"/>
    <x v="2"/>
    <n v="159"/>
    <n v="30000"/>
  </r>
  <r>
    <n v="17038743"/>
    <x v="2"/>
    <n v="749"/>
    <n v="55000"/>
  </r>
  <r>
    <n v="17038752"/>
    <x v="2"/>
    <n v="159"/>
    <n v="30000"/>
  </r>
  <r>
    <n v="17038753"/>
    <x v="0"/>
    <n v="24"/>
    <n v="1400"/>
  </r>
  <r>
    <n v="17038768"/>
    <x v="0"/>
    <n v="24"/>
    <n v="1400"/>
  </r>
  <r>
    <n v="17038780"/>
    <x v="0"/>
    <n v="24"/>
    <n v="1400"/>
  </r>
  <r>
    <n v="17038787"/>
    <x v="2"/>
    <n v="159"/>
    <n v="30000"/>
  </r>
  <r>
    <n v="17038791"/>
    <x v="0"/>
    <n v="24"/>
    <n v="1400"/>
  </r>
  <r>
    <n v="17038792"/>
    <x v="2"/>
    <n v="749"/>
    <n v="55000"/>
  </r>
  <r>
    <n v="17038793"/>
    <x v="2"/>
    <n v="159"/>
    <n v="30000"/>
  </r>
  <r>
    <n v="17038810"/>
    <x v="2"/>
    <n v="159"/>
    <n v="30000"/>
  </r>
  <r>
    <n v="17038845"/>
    <x v="0"/>
    <n v="24"/>
    <n v="1400"/>
  </r>
  <r>
    <n v="17038846"/>
    <x v="0"/>
    <n v="24"/>
    <n v="1400"/>
  </r>
  <r>
    <n v="17038868"/>
    <x v="0"/>
    <n v="24"/>
    <n v="1400"/>
  </r>
  <r>
    <n v="17038869"/>
    <x v="2"/>
    <n v="159"/>
    <n v="30000"/>
  </r>
  <r>
    <n v="17038888"/>
    <x v="0"/>
    <n v="24"/>
    <n v="1400"/>
  </r>
  <r>
    <n v="17038901"/>
    <x v="0"/>
    <n v="24"/>
    <n v="1400"/>
  </r>
  <r>
    <n v="17038910"/>
    <x v="0"/>
    <n v="24"/>
    <n v="1400"/>
  </r>
  <r>
    <n v="17038927"/>
    <x v="0"/>
    <n v="24"/>
    <n v="1400"/>
  </r>
  <r>
    <n v="17038931"/>
    <x v="0"/>
    <n v="24"/>
    <n v="1400"/>
  </r>
  <r>
    <n v="17038937"/>
    <x v="0"/>
    <n v="24"/>
    <n v="1400"/>
  </r>
  <r>
    <n v="17038940"/>
    <x v="0"/>
    <n v="24"/>
    <n v="1400"/>
  </r>
  <r>
    <n v="17038958"/>
    <x v="0"/>
    <n v="24"/>
    <n v="1400"/>
  </r>
  <r>
    <n v="17038984"/>
    <x v="2"/>
    <n v="159"/>
    <n v="30000"/>
  </r>
  <r>
    <n v="17038991"/>
    <x v="0"/>
    <n v="24"/>
    <n v="1400"/>
  </r>
  <r>
    <n v="17039032"/>
    <x v="0"/>
    <n v="24"/>
    <n v="1400"/>
  </r>
  <r>
    <n v="17039041"/>
    <x v="0"/>
    <n v="24"/>
    <n v="1400"/>
  </r>
  <r>
    <n v="17039046"/>
    <x v="0"/>
    <n v="24"/>
    <n v="1400"/>
  </r>
  <r>
    <n v="17039079"/>
    <x v="2"/>
    <n v="159"/>
    <n v="30000"/>
  </r>
  <r>
    <n v="17039091"/>
    <x v="0"/>
    <n v="24"/>
    <n v="1400"/>
  </r>
  <r>
    <n v="17039097"/>
    <x v="2"/>
    <n v="749"/>
    <n v="55000"/>
  </r>
  <r>
    <n v="17039108"/>
    <x v="0"/>
    <n v="24"/>
    <n v="1400"/>
  </r>
  <r>
    <n v="17039130"/>
    <x v="0"/>
    <n v="24"/>
    <n v="1400"/>
  </r>
  <r>
    <n v="17039146"/>
    <x v="0"/>
    <n v="24"/>
    <n v="1400"/>
  </r>
  <r>
    <n v="17039195"/>
    <x v="0"/>
    <n v="24"/>
    <n v="2800"/>
  </r>
  <r>
    <n v="17039198"/>
    <x v="0"/>
    <n v="24"/>
    <n v="1400"/>
  </r>
  <r>
    <n v="17039218"/>
    <x v="0"/>
    <n v="24"/>
    <n v="1400"/>
  </r>
  <r>
    <n v="17039219"/>
    <x v="2"/>
    <n v="159"/>
    <n v="30000"/>
  </r>
  <r>
    <n v="17039231"/>
    <x v="0"/>
    <n v="24"/>
    <n v="1400"/>
  </r>
  <r>
    <n v="17039262"/>
    <x v="0"/>
    <n v="24"/>
    <n v="1400"/>
  </r>
  <r>
    <n v="17039286"/>
    <x v="0"/>
    <n v="24"/>
    <n v="1400"/>
  </r>
  <r>
    <n v="17039303"/>
    <x v="0"/>
    <n v="24"/>
    <n v="1400"/>
  </r>
  <r>
    <n v="17039317"/>
    <x v="0"/>
    <n v="24"/>
    <n v="1400"/>
  </r>
  <r>
    <n v="17039321"/>
    <x v="0"/>
    <n v="24"/>
    <n v="1400"/>
  </r>
  <r>
    <n v="17039325"/>
    <x v="0"/>
    <n v="24"/>
    <n v="1400"/>
  </r>
  <r>
    <n v="17039327"/>
    <x v="0"/>
    <n v="24"/>
    <n v="1400"/>
  </r>
  <r>
    <n v="17039345"/>
    <x v="0"/>
    <n v="24"/>
    <n v="1400"/>
  </r>
  <r>
    <n v="17039368"/>
    <x v="0"/>
    <n v="24"/>
    <n v="1400"/>
  </r>
  <r>
    <n v="17039373"/>
    <x v="0"/>
    <n v="24"/>
    <n v="2800"/>
  </r>
  <r>
    <n v="17039410"/>
    <x v="2"/>
    <n v="159"/>
    <n v="30000"/>
  </r>
  <r>
    <n v="17039450"/>
    <x v="2"/>
    <n v="159"/>
    <n v="30000"/>
  </r>
  <r>
    <n v="17039503"/>
    <x v="0"/>
    <n v="24"/>
    <n v="1400"/>
  </r>
  <r>
    <n v="17039513"/>
    <x v="2"/>
    <n v="159"/>
    <n v="30000"/>
  </r>
  <r>
    <n v="17039524"/>
    <x v="0"/>
    <n v="24"/>
    <n v="1400"/>
  </r>
  <r>
    <n v="17039530"/>
    <x v="0"/>
    <n v="24"/>
    <n v="1400"/>
  </r>
  <r>
    <n v="17039531"/>
    <x v="0"/>
    <n v="24"/>
    <n v="1400"/>
  </r>
  <r>
    <n v="17039537"/>
    <x v="0"/>
    <n v="24"/>
    <n v="1400"/>
  </r>
  <r>
    <n v="17039541"/>
    <x v="2"/>
    <n v="159"/>
    <n v="30000"/>
  </r>
  <r>
    <n v="17039553"/>
    <x v="0"/>
    <n v="24"/>
    <n v="1400"/>
  </r>
  <r>
    <n v="17039576"/>
    <x v="0"/>
    <n v="24"/>
    <n v="1400"/>
  </r>
  <r>
    <n v="17039580"/>
    <x v="0"/>
    <n v="24"/>
    <n v="1400"/>
  </r>
  <r>
    <n v="17039580"/>
    <x v="5"/>
    <n v="196"/>
    <n v="1419"/>
  </r>
  <r>
    <n v="17039587"/>
    <x v="0"/>
    <n v="24"/>
    <n v="1400"/>
  </r>
  <r>
    <n v="17039618"/>
    <x v="0"/>
    <n v="24"/>
    <n v="1400"/>
  </r>
  <r>
    <n v="17039639"/>
    <x v="0"/>
    <n v="24"/>
    <n v="1400"/>
  </r>
  <r>
    <n v="17039671"/>
    <x v="0"/>
    <n v="24"/>
    <n v="1400"/>
  </r>
  <r>
    <n v="17039690"/>
    <x v="2"/>
    <n v="159"/>
    <n v="30000"/>
  </r>
  <r>
    <n v="17039693"/>
    <x v="2"/>
    <n v="159"/>
    <n v="30000"/>
  </r>
  <r>
    <n v="17039701"/>
    <x v="0"/>
    <n v="24"/>
    <n v="1400"/>
  </r>
  <r>
    <n v="17039701"/>
    <x v="2"/>
    <n v="159"/>
    <n v="30000"/>
  </r>
  <r>
    <n v="17039712"/>
    <x v="2"/>
    <n v="159"/>
    <n v="30000"/>
  </r>
  <r>
    <n v="17039719"/>
    <x v="2"/>
    <n v="159"/>
    <n v="30000"/>
  </r>
  <r>
    <n v="17039720"/>
    <x v="0"/>
    <n v="24"/>
    <n v="1400"/>
  </r>
  <r>
    <n v="17039725"/>
    <x v="0"/>
    <n v="24"/>
    <n v="1400"/>
  </r>
  <r>
    <n v="17039733"/>
    <x v="0"/>
    <n v="24"/>
    <n v="1400"/>
  </r>
  <r>
    <n v="17039736"/>
    <x v="2"/>
    <n v="159"/>
    <n v="30000"/>
  </r>
  <r>
    <n v="17039737"/>
    <x v="0"/>
    <n v="24"/>
    <n v="1400"/>
  </r>
  <r>
    <n v="17039747"/>
    <x v="0"/>
    <n v="24"/>
    <n v="1400"/>
  </r>
  <r>
    <n v="17039747"/>
    <x v="2"/>
    <n v="159"/>
    <n v="60000"/>
  </r>
  <r>
    <n v="17039753"/>
    <x v="0"/>
    <n v="24"/>
    <n v="1400"/>
  </r>
  <r>
    <n v="17039757"/>
    <x v="0"/>
    <n v="24"/>
    <n v="1400"/>
  </r>
  <r>
    <n v="17039772"/>
    <x v="2"/>
    <n v="159"/>
    <n v="30000"/>
  </r>
  <r>
    <n v="17039775"/>
    <x v="0"/>
    <n v="24"/>
    <n v="1400"/>
  </r>
  <r>
    <n v="17039776"/>
    <x v="0"/>
    <n v="24"/>
    <n v="1400"/>
  </r>
  <r>
    <n v="17039819"/>
    <x v="2"/>
    <n v="159"/>
    <n v="30000"/>
  </r>
  <r>
    <n v="17039842"/>
    <x v="0"/>
    <n v="24"/>
    <n v="1400"/>
  </r>
  <r>
    <n v="17039847"/>
    <x v="0"/>
    <n v="24"/>
    <n v="1400"/>
  </r>
  <r>
    <n v="17039853"/>
    <x v="0"/>
    <n v="24"/>
    <n v="1400"/>
  </r>
  <r>
    <n v="17039863"/>
    <x v="2"/>
    <n v="159"/>
    <n v="30000"/>
  </r>
  <r>
    <n v="17039864"/>
    <x v="0"/>
    <n v="24"/>
    <n v="1400"/>
  </r>
  <r>
    <n v="17039871"/>
    <x v="0"/>
    <n v="24"/>
    <n v="1400"/>
  </r>
  <r>
    <n v="17039872"/>
    <x v="2"/>
    <n v="749"/>
    <n v="55000"/>
  </r>
  <r>
    <n v="17039879"/>
    <x v="0"/>
    <n v="24"/>
    <n v="1400"/>
  </r>
  <r>
    <n v="17039899"/>
    <x v="0"/>
    <n v="24"/>
    <n v="1400"/>
  </r>
  <r>
    <n v="17039904"/>
    <x v="0"/>
    <n v="24"/>
    <n v="1400"/>
  </r>
  <r>
    <n v="17039918"/>
    <x v="2"/>
    <n v="159"/>
    <n v="30000"/>
  </r>
  <r>
    <n v="17039925"/>
    <x v="0"/>
    <n v="24"/>
    <n v="1400"/>
  </r>
  <r>
    <n v="17039929"/>
    <x v="0"/>
    <n v="24"/>
    <n v="1400"/>
  </r>
  <r>
    <n v="17039945"/>
    <x v="0"/>
    <n v="24"/>
    <n v="1400"/>
  </r>
  <r>
    <n v="17039957"/>
    <x v="0"/>
    <n v="24"/>
    <n v="1400"/>
  </r>
  <r>
    <n v="17039965"/>
    <x v="0"/>
    <n v="24"/>
    <n v="1400"/>
  </r>
  <r>
    <n v="17039971"/>
    <x v="2"/>
    <n v="159"/>
    <n v="30000"/>
  </r>
  <r>
    <n v="17039975"/>
    <x v="0"/>
    <n v="24"/>
    <n v="1400"/>
  </r>
  <r>
    <n v="17039990"/>
    <x v="2"/>
    <n v="159"/>
    <n v="30000"/>
  </r>
  <r>
    <n v="17039995"/>
    <x v="0"/>
    <n v="24"/>
    <n v="1400"/>
  </r>
  <r>
    <n v="17039998"/>
    <x v="0"/>
    <n v="24"/>
    <n v="1400"/>
  </r>
  <r>
    <n v="17040012"/>
    <x v="0"/>
    <n v="24"/>
    <n v="1400"/>
  </r>
  <r>
    <n v="17040013"/>
    <x v="0"/>
    <n v="24"/>
    <n v="1400"/>
  </r>
  <r>
    <n v="17040048"/>
    <x v="0"/>
    <n v="24"/>
    <n v="1400"/>
  </r>
  <r>
    <n v="17040049"/>
    <x v="0"/>
    <n v="24"/>
    <n v="1400"/>
  </r>
  <r>
    <n v="17040050"/>
    <x v="2"/>
    <n v="159"/>
    <n v="30000"/>
  </r>
  <r>
    <n v="17040060"/>
    <x v="0"/>
    <n v="24"/>
    <n v="1400"/>
  </r>
  <r>
    <n v="17040074"/>
    <x v="0"/>
    <n v="24"/>
    <n v="1400"/>
  </r>
  <r>
    <n v="17040094"/>
    <x v="0"/>
    <n v="24"/>
    <n v="1400"/>
  </r>
  <r>
    <n v="17040110"/>
    <x v="2"/>
    <n v="159"/>
    <n v="30000"/>
  </r>
  <r>
    <n v="17040121"/>
    <x v="0"/>
    <n v="24"/>
    <n v="1400"/>
  </r>
  <r>
    <n v="17040122"/>
    <x v="0"/>
    <n v="24"/>
    <n v="1400"/>
  </r>
  <r>
    <n v="17040122"/>
    <x v="2"/>
    <n v="159"/>
    <n v="30000"/>
  </r>
  <r>
    <n v="17040139"/>
    <x v="2"/>
    <n v="159"/>
    <n v="30000"/>
  </r>
  <r>
    <n v="17040168"/>
    <x v="2"/>
    <n v="159"/>
    <n v="30000"/>
  </r>
  <r>
    <n v="17040198"/>
    <x v="0"/>
    <n v="24"/>
    <n v="1400"/>
  </r>
  <r>
    <n v="17040199"/>
    <x v="0"/>
    <n v="24"/>
    <n v="1400"/>
  </r>
  <r>
    <n v="17040228"/>
    <x v="0"/>
    <n v="24"/>
    <n v="1400"/>
  </r>
  <r>
    <n v="17040233"/>
    <x v="0"/>
    <n v="24"/>
    <n v="1400"/>
  </r>
  <r>
    <n v="17040233"/>
    <x v="2"/>
    <n v="159"/>
    <n v="30000"/>
  </r>
  <r>
    <n v="17040243"/>
    <x v="0"/>
    <n v="24"/>
    <n v="1400"/>
  </r>
  <r>
    <n v="17040262"/>
    <x v="0"/>
    <n v="24"/>
    <n v="1400"/>
  </r>
  <r>
    <n v="17040304"/>
    <x v="0"/>
    <n v="24"/>
    <n v="1400"/>
  </r>
  <r>
    <n v="17040305"/>
    <x v="0"/>
    <n v="24"/>
    <n v="1400"/>
  </r>
  <r>
    <n v="17040305"/>
    <x v="2"/>
    <n v="159"/>
    <n v="30000"/>
  </r>
  <r>
    <n v="17040306"/>
    <x v="0"/>
    <n v="24"/>
    <n v="1400"/>
  </r>
  <r>
    <n v="17040323"/>
    <x v="0"/>
    <n v="24"/>
    <n v="1400"/>
  </r>
  <r>
    <n v="17040326"/>
    <x v="2"/>
    <n v="159"/>
    <n v="30000"/>
  </r>
  <r>
    <n v="17040349"/>
    <x v="0"/>
    <n v="24"/>
    <n v="1400"/>
  </r>
  <r>
    <n v="17040357"/>
    <x v="2"/>
    <n v="159"/>
    <n v="30000"/>
  </r>
  <r>
    <n v="17040359"/>
    <x v="0"/>
    <n v="24"/>
    <n v="1400"/>
  </r>
  <r>
    <n v="17040371"/>
    <x v="2"/>
    <n v="159"/>
    <n v="30000"/>
  </r>
  <r>
    <n v="17040380"/>
    <x v="2"/>
    <n v="159"/>
    <n v="30000"/>
  </r>
  <r>
    <n v="17040392"/>
    <x v="0"/>
    <n v="24"/>
    <n v="1400"/>
  </r>
  <r>
    <n v="17040426"/>
    <x v="0"/>
    <n v="24"/>
    <n v="1400"/>
  </r>
  <r>
    <n v="17040428"/>
    <x v="0"/>
    <n v="24"/>
    <n v="2800"/>
  </r>
  <r>
    <n v="17040429"/>
    <x v="2"/>
    <n v="159"/>
    <n v="30000"/>
  </r>
  <r>
    <n v="17040435"/>
    <x v="0"/>
    <n v="24"/>
    <n v="2800"/>
  </r>
  <r>
    <n v="17040450"/>
    <x v="0"/>
    <n v="24"/>
    <n v="1400"/>
  </r>
  <r>
    <n v="17040455"/>
    <x v="0"/>
    <n v="24"/>
    <n v="1400"/>
  </r>
  <r>
    <n v="17040458"/>
    <x v="0"/>
    <n v="24"/>
    <n v="1400"/>
  </r>
  <r>
    <n v="17040468"/>
    <x v="0"/>
    <n v="24"/>
    <n v="1400"/>
  </r>
  <r>
    <n v="17040472"/>
    <x v="0"/>
    <n v="24"/>
    <n v="1400"/>
  </r>
  <r>
    <n v="17040485"/>
    <x v="0"/>
    <n v="24"/>
    <n v="1400"/>
  </r>
  <r>
    <n v="17040490"/>
    <x v="0"/>
    <n v="24"/>
    <n v="1400"/>
  </r>
  <r>
    <n v="17040492"/>
    <x v="0"/>
    <n v="24"/>
    <n v="1400"/>
  </r>
  <r>
    <n v="17040499"/>
    <x v="0"/>
    <n v="24"/>
    <n v="1400"/>
  </r>
  <r>
    <n v="17040505"/>
    <x v="0"/>
    <n v="24"/>
    <n v="1400"/>
  </r>
  <r>
    <n v="17040542"/>
    <x v="0"/>
    <n v="24"/>
    <n v="1400"/>
  </r>
  <r>
    <n v="17040549"/>
    <x v="0"/>
    <n v="24"/>
    <n v="1400"/>
  </r>
  <r>
    <n v="17040556"/>
    <x v="2"/>
    <n v="159"/>
    <n v="30000"/>
  </r>
  <r>
    <n v="17040561"/>
    <x v="0"/>
    <n v="24"/>
    <n v="1400"/>
  </r>
  <r>
    <n v="17040591"/>
    <x v="0"/>
    <n v="24"/>
    <n v="1400"/>
  </r>
  <r>
    <n v="17040603"/>
    <x v="0"/>
    <n v="24"/>
    <n v="1400"/>
  </r>
  <r>
    <n v="17040681"/>
    <x v="0"/>
    <n v="24"/>
    <n v="1400"/>
  </r>
  <r>
    <n v="17040693"/>
    <x v="0"/>
    <n v="24"/>
    <n v="1400"/>
  </r>
  <r>
    <n v="17040709"/>
    <x v="0"/>
    <n v="24"/>
    <n v="1400"/>
  </r>
  <r>
    <n v="17040710"/>
    <x v="0"/>
    <n v="24"/>
    <n v="2800"/>
  </r>
  <r>
    <n v="17040715"/>
    <x v="2"/>
    <n v="159"/>
    <n v="30000"/>
  </r>
  <r>
    <n v="17040737"/>
    <x v="0"/>
    <n v="24"/>
    <n v="1400"/>
  </r>
  <r>
    <n v="17040743"/>
    <x v="0"/>
    <n v="24"/>
    <n v="1400"/>
  </r>
  <r>
    <n v="17040755"/>
    <x v="0"/>
    <n v="24"/>
    <n v="1400"/>
  </r>
  <r>
    <n v="17040756"/>
    <x v="0"/>
    <n v="24"/>
    <n v="1400"/>
  </r>
  <r>
    <n v="17040776"/>
    <x v="0"/>
    <n v="24"/>
    <n v="1400"/>
  </r>
  <r>
    <n v="17040784"/>
    <x v="2"/>
    <n v="159"/>
    <n v="30000"/>
  </r>
  <r>
    <n v="17040808"/>
    <x v="0"/>
    <n v="24"/>
    <n v="1400"/>
  </r>
  <r>
    <n v="17040838"/>
    <x v="2"/>
    <n v="742"/>
    <n v="28000"/>
  </r>
  <r>
    <n v="17040840"/>
    <x v="0"/>
    <n v="24"/>
    <n v="1400"/>
  </r>
  <r>
    <n v="17040882"/>
    <x v="0"/>
    <n v="24"/>
    <n v="1400"/>
  </r>
  <r>
    <n v="17040903"/>
    <x v="0"/>
    <n v="24"/>
    <n v="1400"/>
  </r>
  <r>
    <n v="17040942"/>
    <x v="0"/>
    <n v="24"/>
    <n v="1400"/>
  </r>
  <r>
    <n v="17040951"/>
    <x v="2"/>
    <n v="749"/>
    <n v="55000"/>
  </r>
  <r>
    <n v="17040952"/>
    <x v="2"/>
    <n v="159"/>
    <n v="30000"/>
  </r>
  <r>
    <n v="17040963"/>
    <x v="0"/>
    <n v="24"/>
    <n v="1400"/>
  </r>
  <r>
    <n v="17040965"/>
    <x v="2"/>
    <n v="159"/>
    <n v="30000"/>
  </r>
  <r>
    <n v="17040989"/>
    <x v="2"/>
    <n v="159"/>
    <n v="30000"/>
  </r>
  <r>
    <n v="17040991"/>
    <x v="2"/>
    <n v="159"/>
    <n v="30000"/>
  </r>
  <r>
    <n v="17040994"/>
    <x v="0"/>
    <n v="24"/>
    <n v="1400"/>
  </r>
  <r>
    <n v="17040996"/>
    <x v="0"/>
    <n v="24"/>
    <n v="1400"/>
  </r>
  <r>
    <n v="17041002"/>
    <x v="2"/>
    <n v="159"/>
    <n v="30000"/>
  </r>
  <r>
    <n v="17041199"/>
    <x v="0"/>
    <n v="24"/>
    <n v="1400"/>
  </r>
  <r>
    <n v="17041210"/>
    <x v="2"/>
    <n v="749"/>
    <n v="55000"/>
  </r>
  <r>
    <n v="17041229"/>
    <x v="0"/>
    <n v="24"/>
    <n v="1400"/>
  </r>
  <r>
    <n v="17041232"/>
    <x v="0"/>
    <n v="24"/>
    <n v="1400"/>
  </r>
  <r>
    <n v="17041254"/>
    <x v="0"/>
    <n v="24"/>
    <n v="1400"/>
  </r>
  <r>
    <n v="17041268"/>
    <x v="0"/>
    <n v="24"/>
    <n v="1400"/>
  </r>
  <r>
    <n v="17041280"/>
    <x v="0"/>
    <n v="24"/>
    <n v="1400"/>
  </r>
  <r>
    <n v="17041304"/>
    <x v="0"/>
    <n v="24"/>
    <n v="1400"/>
  </r>
  <r>
    <n v="17041305"/>
    <x v="2"/>
    <n v="159"/>
    <n v="30000"/>
  </r>
  <r>
    <n v="17041310"/>
    <x v="0"/>
    <n v="24"/>
    <n v="1400"/>
  </r>
  <r>
    <n v="17041329"/>
    <x v="2"/>
    <n v="159"/>
    <n v="30000"/>
  </r>
  <r>
    <n v="17041334"/>
    <x v="0"/>
    <n v="24"/>
    <n v="1400"/>
  </r>
  <r>
    <n v="17041339"/>
    <x v="0"/>
    <n v="24"/>
    <n v="1400"/>
  </r>
  <r>
    <n v="17041354"/>
    <x v="0"/>
    <n v="24"/>
    <n v="1400"/>
  </r>
  <r>
    <n v="17041361"/>
    <x v="0"/>
    <n v="24"/>
    <n v="1400"/>
  </r>
  <r>
    <n v="17041400"/>
    <x v="0"/>
    <n v="24"/>
    <n v="1400"/>
  </r>
  <r>
    <n v="17041416"/>
    <x v="0"/>
    <n v="24"/>
    <n v="1400"/>
  </r>
  <r>
    <n v="17041457"/>
    <x v="0"/>
    <n v="24"/>
    <n v="1400"/>
  </r>
  <r>
    <n v="17041529"/>
    <x v="0"/>
    <n v="24"/>
    <n v="1400"/>
  </r>
  <r>
    <n v="17041531"/>
    <x v="2"/>
    <n v="159"/>
    <n v="30000"/>
  </r>
  <r>
    <n v="17041642"/>
    <x v="0"/>
    <n v="24"/>
    <n v="1400"/>
  </r>
  <r>
    <n v="17041661"/>
    <x v="0"/>
    <n v="24"/>
    <n v="1400"/>
  </r>
  <r>
    <n v="17041666"/>
    <x v="0"/>
    <n v="24"/>
    <n v="1400"/>
  </r>
  <r>
    <n v="17041673"/>
    <x v="0"/>
    <n v="24"/>
    <n v="1400"/>
  </r>
  <r>
    <n v="17041674"/>
    <x v="0"/>
    <n v="24"/>
    <n v="1400"/>
  </r>
  <r>
    <n v="17041694"/>
    <x v="0"/>
    <n v="24"/>
    <n v="1400"/>
  </r>
  <r>
    <n v="17041712"/>
    <x v="2"/>
    <n v="749"/>
    <n v="55000"/>
  </r>
  <r>
    <n v="17041740"/>
    <x v="0"/>
    <n v="24"/>
    <n v="1400"/>
  </r>
  <r>
    <n v="17041749"/>
    <x v="0"/>
    <n v="24"/>
    <n v="1400"/>
  </r>
  <r>
    <n v="17041751"/>
    <x v="0"/>
    <n v="24"/>
    <n v="1400"/>
  </r>
  <r>
    <n v="17041789"/>
    <x v="2"/>
    <n v="159"/>
    <n v="30000"/>
  </r>
  <r>
    <n v="17041803"/>
    <x v="0"/>
    <n v="24"/>
    <n v="1400"/>
  </r>
  <r>
    <n v="17041817"/>
    <x v="0"/>
    <n v="24"/>
    <n v="1400"/>
  </r>
  <r>
    <n v="17041818"/>
    <x v="0"/>
    <n v="24"/>
    <n v="1400"/>
  </r>
  <r>
    <n v="17041833"/>
    <x v="2"/>
    <n v="159"/>
    <n v="30000"/>
  </r>
  <r>
    <n v="17041854"/>
    <x v="0"/>
    <n v="24"/>
    <n v="1400"/>
  </r>
  <r>
    <n v="17041874"/>
    <x v="0"/>
    <n v="24"/>
    <n v="1400"/>
  </r>
  <r>
    <n v="17041878"/>
    <x v="0"/>
    <n v="24"/>
    <n v="1400"/>
  </r>
  <r>
    <n v="17041882"/>
    <x v="0"/>
    <n v="24"/>
    <n v="1400"/>
  </r>
  <r>
    <n v="17041896"/>
    <x v="2"/>
    <n v="159"/>
    <n v="30000"/>
  </r>
  <r>
    <n v="17041966"/>
    <x v="0"/>
    <n v="24"/>
    <n v="1400"/>
  </r>
  <r>
    <n v="17041971"/>
    <x v="2"/>
    <n v="159"/>
    <n v="30000"/>
  </r>
  <r>
    <n v="17041982"/>
    <x v="2"/>
    <n v="159"/>
    <n v="30000"/>
  </r>
  <r>
    <n v="17042039"/>
    <x v="0"/>
    <n v="24"/>
    <n v="1400"/>
  </r>
  <r>
    <n v="17042043"/>
    <x v="2"/>
    <n v="159"/>
    <n v="30000"/>
  </r>
  <r>
    <n v="17042085"/>
    <x v="0"/>
    <n v="24"/>
    <n v="1400"/>
  </r>
  <r>
    <n v="17042088"/>
    <x v="0"/>
    <n v="24"/>
    <n v="1400"/>
  </r>
  <r>
    <n v="17042127"/>
    <x v="0"/>
    <n v="24"/>
    <n v="1400"/>
  </r>
  <r>
    <n v="17042163"/>
    <x v="0"/>
    <n v="24"/>
    <n v="1400"/>
  </r>
  <r>
    <n v="17042179"/>
    <x v="2"/>
    <n v="159"/>
    <n v="30000"/>
  </r>
  <r>
    <n v="17042188"/>
    <x v="0"/>
    <n v="24"/>
    <n v="2800"/>
  </r>
  <r>
    <n v="17042218"/>
    <x v="2"/>
    <n v="159"/>
    <n v="30000"/>
  </r>
  <r>
    <n v="17042219"/>
    <x v="0"/>
    <n v="24"/>
    <n v="1400"/>
  </r>
  <r>
    <n v="17042234"/>
    <x v="0"/>
    <n v="24"/>
    <n v="2800"/>
  </r>
  <r>
    <n v="17042258"/>
    <x v="0"/>
    <n v="24"/>
    <n v="1400"/>
  </r>
  <r>
    <n v="17042263"/>
    <x v="0"/>
    <n v="24"/>
    <n v="1400"/>
  </r>
  <r>
    <n v="17042265"/>
    <x v="2"/>
    <n v="159"/>
    <n v="30000"/>
  </r>
  <r>
    <n v="17042266"/>
    <x v="2"/>
    <n v="159"/>
    <n v="30000"/>
  </r>
  <r>
    <n v="17042278"/>
    <x v="0"/>
    <n v="24"/>
    <n v="1400"/>
  </r>
  <r>
    <n v="17042290"/>
    <x v="0"/>
    <n v="24"/>
    <n v="1400"/>
  </r>
  <r>
    <n v="17042291"/>
    <x v="0"/>
    <n v="24"/>
    <n v="1400"/>
  </r>
  <r>
    <n v="17042300"/>
    <x v="0"/>
    <n v="24"/>
    <n v="1400"/>
  </r>
  <r>
    <n v="17042310"/>
    <x v="0"/>
    <n v="24"/>
    <n v="1400"/>
  </r>
  <r>
    <n v="17042312"/>
    <x v="2"/>
    <n v="159"/>
    <n v="30000"/>
  </r>
  <r>
    <n v="17042319"/>
    <x v="0"/>
    <n v="24"/>
    <n v="1400"/>
  </r>
  <r>
    <n v="17042323"/>
    <x v="0"/>
    <n v="24"/>
    <n v="1400"/>
  </r>
  <r>
    <n v="17042326"/>
    <x v="2"/>
    <n v="159"/>
    <n v="30000"/>
  </r>
  <r>
    <n v="17042328"/>
    <x v="5"/>
    <n v="196"/>
    <n v="4912"/>
  </r>
  <r>
    <n v="17042335"/>
    <x v="0"/>
    <n v="24"/>
    <n v="1400"/>
  </r>
  <r>
    <n v="17042336"/>
    <x v="0"/>
    <n v="24"/>
    <n v="1400"/>
  </r>
  <r>
    <n v="17042338"/>
    <x v="0"/>
    <n v="24"/>
    <n v="1400"/>
  </r>
  <r>
    <n v="17042345"/>
    <x v="0"/>
    <n v="24"/>
    <n v="1400"/>
  </r>
  <r>
    <n v="17042356"/>
    <x v="0"/>
    <n v="24"/>
    <n v="1400"/>
  </r>
  <r>
    <n v="17042358"/>
    <x v="0"/>
    <n v="24"/>
    <n v="1400"/>
  </r>
  <r>
    <n v="17042362"/>
    <x v="0"/>
    <n v="24"/>
    <n v="1400"/>
  </r>
  <r>
    <n v="17042368"/>
    <x v="2"/>
    <n v="159"/>
    <n v="30000"/>
  </r>
  <r>
    <n v="17042398"/>
    <x v="0"/>
    <n v="24"/>
    <n v="1400"/>
  </r>
  <r>
    <n v="17042409"/>
    <x v="2"/>
    <n v="159"/>
    <n v="30000"/>
  </r>
  <r>
    <n v="17042410"/>
    <x v="0"/>
    <n v="24"/>
    <n v="1400"/>
  </r>
  <r>
    <n v="17042429"/>
    <x v="2"/>
    <n v="159"/>
    <n v="30000"/>
  </r>
  <r>
    <n v="17042447"/>
    <x v="0"/>
    <n v="24"/>
    <n v="1400"/>
  </r>
  <r>
    <n v="17042449"/>
    <x v="0"/>
    <n v="24"/>
    <n v="1400"/>
  </r>
  <r>
    <n v="17042451"/>
    <x v="0"/>
    <n v="24"/>
    <n v="1400"/>
  </r>
  <r>
    <n v="17042456"/>
    <x v="0"/>
    <n v="24"/>
    <n v="1400"/>
  </r>
  <r>
    <n v="17042472"/>
    <x v="0"/>
    <n v="24"/>
    <n v="1400"/>
  </r>
  <r>
    <n v="17042485"/>
    <x v="2"/>
    <n v="159"/>
    <n v="30000"/>
  </r>
  <r>
    <n v="17042503"/>
    <x v="0"/>
    <n v="24"/>
    <n v="1400"/>
  </r>
  <r>
    <n v="17042514"/>
    <x v="0"/>
    <n v="24"/>
    <n v="1400"/>
  </r>
  <r>
    <n v="17042524"/>
    <x v="2"/>
    <n v="159"/>
    <n v="30000"/>
  </r>
  <r>
    <n v="17042525"/>
    <x v="0"/>
    <n v="24"/>
    <n v="1400"/>
  </r>
  <r>
    <n v="17042534"/>
    <x v="0"/>
    <n v="24"/>
    <n v="1400"/>
  </r>
  <r>
    <n v="17042564"/>
    <x v="0"/>
    <n v="24"/>
    <n v="4200"/>
  </r>
  <r>
    <n v="17042576"/>
    <x v="2"/>
    <n v="159"/>
    <n v="30000"/>
  </r>
  <r>
    <n v="17042584"/>
    <x v="0"/>
    <n v="24"/>
    <n v="1400"/>
  </r>
  <r>
    <n v="17042604"/>
    <x v="0"/>
    <n v="24"/>
    <n v="1400"/>
  </r>
  <r>
    <n v="17042617"/>
    <x v="0"/>
    <n v="24"/>
    <n v="1400"/>
  </r>
  <r>
    <n v="17042623"/>
    <x v="2"/>
    <n v="749"/>
    <n v="55000"/>
  </r>
  <r>
    <n v="17042638"/>
    <x v="0"/>
    <n v="24"/>
    <n v="1400"/>
  </r>
  <r>
    <n v="17042640"/>
    <x v="2"/>
    <n v="159"/>
    <n v="30000"/>
  </r>
  <r>
    <n v="17042658"/>
    <x v="2"/>
    <n v="159"/>
    <n v="30000"/>
  </r>
  <r>
    <n v="17042659"/>
    <x v="2"/>
    <n v="159"/>
    <n v="30000"/>
  </r>
  <r>
    <n v="17042661"/>
    <x v="2"/>
    <n v="159"/>
    <n v="30000"/>
  </r>
  <r>
    <n v="17042672"/>
    <x v="0"/>
    <n v="24"/>
    <n v="1400"/>
  </r>
  <r>
    <n v="17042675"/>
    <x v="0"/>
    <n v="24"/>
    <n v="2800"/>
  </r>
  <r>
    <n v="17042707"/>
    <x v="0"/>
    <n v="24"/>
    <n v="1400"/>
  </r>
  <r>
    <n v="17042764"/>
    <x v="0"/>
    <n v="24"/>
    <n v="1400"/>
  </r>
  <r>
    <n v="17042773"/>
    <x v="2"/>
    <n v="749"/>
    <n v="55000"/>
  </r>
  <r>
    <n v="17042775"/>
    <x v="0"/>
    <n v="24"/>
    <n v="1400"/>
  </r>
  <r>
    <n v="17042777"/>
    <x v="0"/>
    <n v="24"/>
    <n v="1400"/>
  </r>
  <r>
    <n v="17042788"/>
    <x v="2"/>
    <n v="159"/>
    <n v="30000"/>
  </r>
  <r>
    <n v="17042797"/>
    <x v="0"/>
    <n v="24"/>
    <n v="1400"/>
  </r>
  <r>
    <n v="17042798"/>
    <x v="0"/>
    <n v="24"/>
    <n v="1400"/>
  </r>
  <r>
    <n v="17042801"/>
    <x v="0"/>
    <n v="24"/>
    <n v="1400"/>
  </r>
  <r>
    <n v="17042804"/>
    <x v="0"/>
    <n v="24"/>
    <n v="1400"/>
  </r>
  <r>
    <n v="17042827"/>
    <x v="0"/>
    <n v="24"/>
    <n v="1400"/>
  </r>
  <r>
    <n v="17042840"/>
    <x v="0"/>
    <n v="24"/>
    <n v="1400"/>
  </r>
  <r>
    <n v="17042841"/>
    <x v="0"/>
    <n v="24"/>
    <n v="1400"/>
  </r>
  <r>
    <n v="17042842"/>
    <x v="2"/>
    <n v="159"/>
    <n v="30000"/>
  </r>
  <r>
    <n v="17042847"/>
    <x v="2"/>
    <n v="159"/>
    <n v="30000"/>
  </r>
  <r>
    <n v="17042847"/>
    <x v="2"/>
    <n v="159"/>
    <n v="25000"/>
  </r>
  <r>
    <n v="17042847"/>
    <x v="4"/>
    <n v="166"/>
    <n v="784364"/>
  </r>
  <r>
    <n v="17042847"/>
    <x v="2"/>
    <n v="169"/>
    <n v="251"/>
  </r>
  <r>
    <n v="17042847"/>
    <x v="5"/>
    <n v="196"/>
    <n v="-2598"/>
  </r>
  <r>
    <n v="17042854"/>
    <x v="0"/>
    <n v="24"/>
    <n v="1400"/>
  </r>
  <r>
    <n v="17042873"/>
    <x v="0"/>
    <n v="24"/>
    <n v="1400"/>
  </r>
  <r>
    <n v="17042875"/>
    <x v="2"/>
    <n v="159"/>
    <n v="30000"/>
  </r>
  <r>
    <n v="17042878"/>
    <x v="0"/>
    <n v="24"/>
    <n v="1400"/>
  </r>
  <r>
    <n v="17042901"/>
    <x v="0"/>
    <n v="24"/>
    <n v="1400"/>
  </r>
  <r>
    <n v="17042908"/>
    <x v="0"/>
    <n v="24"/>
    <n v="1400"/>
  </r>
  <r>
    <n v="17042910"/>
    <x v="0"/>
    <n v="24"/>
    <n v="1400"/>
  </r>
  <r>
    <n v="17042911"/>
    <x v="0"/>
    <n v="24"/>
    <n v="1400"/>
  </r>
  <r>
    <n v="17042922"/>
    <x v="0"/>
    <n v="24"/>
    <n v="1400"/>
  </r>
  <r>
    <n v="17042927"/>
    <x v="0"/>
    <n v="24"/>
    <n v="1400"/>
  </r>
  <r>
    <n v="17042936"/>
    <x v="0"/>
    <n v="24"/>
    <n v="1400"/>
  </r>
  <r>
    <n v="17042946"/>
    <x v="0"/>
    <n v="24"/>
    <n v="1400"/>
  </r>
  <r>
    <n v="17042956"/>
    <x v="2"/>
    <n v="159"/>
    <n v="30000"/>
  </r>
  <r>
    <n v="17042958"/>
    <x v="2"/>
    <n v="159"/>
    <n v="30000"/>
  </r>
  <r>
    <n v="17042979"/>
    <x v="0"/>
    <n v="24"/>
    <n v="1400"/>
  </r>
  <r>
    <n v="17043006"/>
    <x v="2"/>
    <n v="749"/>
    <n v="55000"/>
  </r>
  <r>
    <n v="17043008"/>
    <x v="0"/>
    <n v="24"/>
    <n v="1400"/>
  </r>
  <r>
    <n v="17043012"/>
    <x v="0"/>
    <n v="24"/>
    <n v="1400"/>
  </r>
  <r>
    <n v="17043013"/>
    <x v="2"/>
    <n v="159"/>
    <n v="30000"/>
  </r>
  <r>
    <n v="17043025"/>
    <x v="2"/>
    <n v="159"/>
    <n v="30000"/>
  </r>
  <r>
    <n v="17043029"/>
    <x v="2"/>
    <n v="159"/>
    <n v="30000"/>
  </r>
  <r>
    <n v="17043047"/>
    <x v="0"/>
    <n v="24"/>
    <n v="1400"/>
  </r>
  <r>
    <n v="17043052"/>
    <x v="2"/>
    <n v="159"/>
    <n v="30000"/>
  </r>
  <r>
    <n v="17043056"/>
    <x v="0"/>
    <n v="24"/>
    <n v="1400"/>
  </r>
  <r>
    <n v="17043058"/>
    <x v="0"/>
    <n v="24"/>
    <n v="1400"/>
  </r>
  <r>
    <n v="17043063"/>
    <x v="0"/>
    <n v="24"/>
    <n v="1400"/>
  </r>
  <r>
    <n v="17043074"/>
    <x v="0"/>
    <n v="24"/>
    <n v="1400"/>
  </r>
  <r>
    <n v="17043084"/>
    <x v="0"/>
    <n v="24"/>
    <n v="1400"/>
  </r>
  <r>
    <n v="17043107"/>
    <x v="0"/>
    <n v="24"/>
    <n v="1400"/>
  </r>
  <r>
    <n v="17043180"/>
    <x v="0"/>
    <n v="24"/>
    <n v="1400"/>
  </r>
  <r>
    <n v="17043188"/>
    <x v="2"/>
    <n v="159"/>
    <n v="30000"/>
  </r>
  <r>
    <n v="17043212"/>
    <x v="5"/>
    <n v="196"/>
    <n v="2563"/>
  </r>
  <r>
    <n v="17043217"/>
    <x v="0"/>
    <n v="24"/>
    <n v="1400"/>
  </r>
  <r>
    <n v="17043226"/>
    <x v="0"/>
    <n v="24"/>
    <n v="1400"/>
  </r>
  <r>
    <n v="17043240"/>
    <x v="0"/>
    <n v="24"/>
    <n v="1400"/>
  </r>
  <r>
    <n v="17043250"/>
    <x v="0"/>
    <n v="24"/>
    <n v="2800"/>
  </r>
  <r>
    <n v="17043270"/>
    <x v="2"/>
    <n v="159"/>
    <n v="30000"/>
  </r>
  <r>
    <n v="17043281"/>
    <x v="0"/>
    <n v="24"/>
    <n v="1400"/>
  </r>
  <r>
    <n v="17043299"/>
    <x v="2"/>
    <n v="749"/>
    <n v="55000"/>
  </r>
  <r>
    <n v="17043321"/>
    <x v="0"/>
    <n v="24"/>
    <n v="1400"/>
  </r>
  <r>
    <n v="17043339"/>
    <x v="0"/>
    <n v="24"/>
    <n v="1400"/>
  </r>
  <r>
    <n v="17043345"/>
    <x v="0"/>
    <n v="24"/>
    <n v="1400"/>
  </r>
  <r>
    <n v="17043346"/>
    <x v="2"/>
    <n v="159"/>
    <n v="30000"/>
  </r>
  <r>
    <n v="17043348"/>
    <x v="2"/>
    <n v="159"/>
    <n v="30000"/>
  </r>
  <r>
    <n v="17043356"/>
    <x v="0"/>
    <n v="24"/>
    <n v="1400"/>
  </r>
  <r>
    <n v="17043374"/>
    <x v="2"/>
    <n v="159"/>
    <n v="30000"/>
  </r>
  <r>
    <n v="17043412"/>
    <x v="2"/>
    <n v="159"/>
    <n v="30000"/>
  </r>
  <r>
    <n v="17043419"/>
    <x v="0"/>
    <n v="24"/>
    <n v="1400"/>
  </r>
  <r>
    <n v="17043422"/>
    <x v="0"/>
    <n v="24"/>
    <n v="1400"/>
  </r>
  <r>
    <n v="17043431"/>
    <x v="0"/>
    <n v="24"/>
    <n v="1400"/>
  </r>
  <r>
    <n v="17043437"/>
    <x v="0"/>
    <n v="24"/>
    <n v="1400"/>
  </r>
  <r>
    <n v="17043446"/>
    <x v="0"/>
    <n v="24"/>
    <n v="1400"/>
  </r>
  <r>
    <n v="17043467"/>
    <x v="2"/>
    <n v="749"/>
    <n v="55000"/>
  </r>
  <r>
    <n v="17043475"/>
    <x v="2"/>
    <n v="159"/>
    <n v="30000"/>
  </r>
  <r>
    <n v="17043488"/>
    <x v="5"/>
    <n v="196"/>
    <n v="5478"/>
  </r>
  <r>
    <n v="17043494"/>
    <x v="2"/>
    <n v="159"/>
    <n v="30000"/>
  </r>
  <r>
    <n v="17043501"/>
    <x v="0"/>
    <n v="24"/>
    <n v="1400"/>
  </r>
  <r>
    <n v="17043517"/>
    <x v="0"/>
    <n v="24"/>
    <n v="1400"/>
  </r>
  <r>
    <n v="17043522"/>
    <x v="2"/>
    <n v="749"/>
    <n v="55000"/>
  </r>
  <r>
    <n v="17043523"/>
    <x v="0"/>
    <n v="24"/>
    <n v="1400"/>
  </r>
  <r>
    <n v="17043555"/>
    <x v="0"/>
    <n v="24"/>
    <n v="1400"/>
  </r>
  <r>
    <n v="17043559"/>
    <x v="0"/>
    <n v="24"/>
    <n v="1400"/>
  </r>
  <r>
    <n v="17043562"/>
    <x v="0"/>
    <n v="24"/>
    <n v="1400"/>
  </r>
  <r>
    <n v="17043563"/>
    <x v="0"/>
    <n v="24"/>
    <n v="1400"/>
  </r>
  <r>
    <n v="17043564"/>
    <x v="2"/>
    <n v="159"/>
    <n v="30000"/>
  </r>
  <r>
    <n v="17043589"/>
    <x v="0"/>
    <n v="24"/>
    <n v="1400"/>
  </r>
  <r>
    <n v="17043618"/>
    <x v="0"/>
    <n v="24"/>
    <n v="1400"/>
  </r>
  <r>
    <n v="17043634"/>
    <x v="0"/>
    <n v="24"/>
    <n v="1400"/>
  </r>
  <r>
    <n v="17043641"/>
    <x v="2"/>
    <n v="159"/>
    <n v="30000"/>
  </r>
  <r>
    <n v="17043649"/>
    <x v="0"/>
    <n v="24"/>
    <n v="1400"/>
  </r>
  <r>
    <n v="17043667"/>
    <x v="0"/>
    <n v="24"/>
    <n v="1400"/>
  </r>
  <r>
    <n v="17043681"/>
    <x v="0"/>
    <n v="24"/>
    <n v="1400"/>
  </r>
  <r>
    <n v="17043705"/>
    <x v="0"/>
    <n v="24"/>
    <n v="1400"/>
  </r>
  <r>
    <n v="17043718"/>
    <x v="0"/>
    <n v="24"/>
    <n v="1400"/>
  </r>
  <r>
    <n v="17043719"/>
    <x v="0"/>
    <n v="24"/>
    <n v="1400"/>
  </r>
  <r>
    <n v="17043741"/>
    <x v="0"/>
    <n v="24"/>
    <n v="1400"/>
  </r>
  <r>
    <n v="17043766"/>
    <x v="0"/>
    <n v="24"/>
    <n v="1400"/>
  </r>
  <r>
    <n v="17043802"/>
    <x v="2"/>
    <n v="159"/>
    <n v="30000"/>
  </r>
  <r>
    <n v="17043804"/>
    <x v="2"/>
    <n v="159"/>
    <n v="30000"/>
  </r>
  <r>
    <n v="17043816"/>
    <x v="0"/>
    <n v="24"/>
    <n v="1400"/>
  </r>
  <r>
    <n v="17043818"/>
    <x v="0"/>
    <n v="24"/>
    <n v="1400"/>
  </r>
  <r>
    <n v="17043822"/>
    <x v="0"/>
    <n v="24"/>
    <n v="1400"/>
  </r>
  <r>
    <n v="17043837"/>
    <x v="0"/>
    <n v="24"/>
    <n v="1400"/>
  </r>
  <r>
    <n v="17043838"/>
    <x v="0"/>
    <n v="24"/>
    <n v="1400"/>
  </r>
  <r>
    <n v="17043844"/>
    <x v="0"/>
    <n v="24"/>
    <n v="1400"/>
  </r>
  <r>
    <n v="17043846"/>
    <x v="0"/>
    <n v="24"/>
    <n v="1400"/>
  </r>
  <r>
    <n v="17043857"/>
    <x v="0"/>
    <n v="24"/>
    <n v="1400"/>
  </r>
  <r>
    <n v="17043857"/>
    <x v="2"/>
    <n v="159"/>
    <n v="30000"/>
  </r>
  <r>
    <n v="17043886"/>
    <x v="2"/>
    <n v="159"/>
    <n v="30000"/>
  </r>
  <r>
    <n v="17043898"/>
    <x v="2"/>
    <n v="159"/>
    <n v="30000"/>
  </r>
  <r>
    <n v="17043922"/>
    <x v="0"/>
    <n v="24"/>
    <n v="1400"/>
  </r>
  <r>
    <n v="17043924"/>
    <x v="2"/>
    <n v="159"/>
    <n v="30000"/>
  </r>
  <r>
    <n v="17043935"/>
    <x v="0"/>
    <n v="24"/>
    <n v="1400"/>
  </r>
  <r>
    <n v="17043955"/>
    <x v="0"/>
    <n v="24"/>
    <n v="1400"/>
  </r>
  <r>
    <n v="17043969"/>
    <x v="2"/>
    <n v="159"/>
    <n v="30000"/>
  </r>
  <r>
    <n v="17043974"/>
    <x v="2"/>
    <n v="749"/>
    <n v="55000"/>
  </r>
  <r>
    <n v="17043976"/>
    <x v="2"/>
    <n v="159"/>
    <n v="30000"/>
  </r>
  <r>
    <n v="17043977"/>
    <x v="0"/>
    <n v="24"/>
    <n v="1400"/>
  </r>
  <r>
    <n v="17043981"/>
    <x v="2"/>
    <n v="159"/>
    <n v="30000"/>
  </r>
  <r>
    <n v="17043985"/>
    <x v="0"/>
    <n v="24"/>
    <n v="1400"/>
  </r>
  <r>
    <n v="17043988"/>
    <x v="0"/>
    <n v="24"/>
    <n v="1400"/>
  </r>
  <r>
    <n v="17044001"/>
    <x v="0"/>
    <n v="24"/>
    <n v="1400"/>
  </r>
  <r>
    <n v="17044005"/>
    <x v="0"/>
    <n v="24"/>
    <n v="1400"/>
  </r>
  <r>
    <n v="17044008"/>
    <x v="2"/>
    <n v="159"/>
    <n v="30000"/>
  </r>
  <r>
    <n v="17044013"/>
    <x v="0"/>
    <n v="24"/>
    <n v="1400"/>
  </r>
  <r>
    <n v="17044018"/>
    <x v="0"/>
    <n v="24"/>
    <n v="1400"/>
  </r>
  <r>
    <n v="17044033"/>
    <x v="2"/>
    <n v="159"/>
    <n v="30000"/>
  </r>
  <r>
    <n v="17044052"/>
    <x v="0"/>
    <n v="24"/>
    <n v="1400"/>
  </r>
  <r>
    <n v="17044052"/>
    <x v="2"/>
    <n v="159"/>
    <n v="30000"/>
  </r>
  <r>
    <n v="17044053"/>
    <x v="0"/>
    <n v="24"/>
    <n v="2800"/>
  </r>
  <r>
    <n v="17044053"/>
    <x v="2"/>
    <n v="159"/>
    <n v="30000"/>
  </r>
  <r>
    <n v="17044081"/>
    <x v="0"/>
    <n v="24"/>
    <n v="1400"/>
  </r>
  <r>
    <n v="17044081"/>
    <x v="2"/>
    <n v="159"/>
    <n v="30000"/>
  </r>
  <r>
    <n v="17044106"/>
    <x v="0"/>
    <n v="24"/>
    <n v="2800"/>
  </r>
  <r>
    <n v="17044122"/>
    <x v="0"/>
    <n v="24"/>
    <n v="1400"/>
  </r>
  <r>
    <n v="17044133"/>
    <x v="2"/>
    <n v="159"/>
    <n v="30000"/>
  </r>
  <r>
    <n v="17044139"/>
    <x v="0"/>
    <n v="24"/>
    <n v="1400"/>
  </r>
  <r>
    <n v="17044156"/>
    <x v="2"/>
    <n v="159"/>
    <n v="30000"/>
  </r>
  <r>
    <n v="17044171"/>
    <x v="0"/>
    <n v="24"/>
    <n v="1400"/>
  </r>
  <r>
    <n v="17044173"/>
    <x v="0"/>
    <n v="24"/>
    <n v="1400"/>
  </r>
  <r>
    <n v="17044184"/>
    <x v="0"/>
    <n v="24"/>
    <n v="1400"/>
  </r>
  <r>
    <n v="17044187"/>
    <x v="2"/>
    <n v="159"/>
    <n v="30000"/>
  </r>
  <r>
    <n v="17044189"/>
    <x v="2"/>
    <n v="159"/>
    <n v="30000"/>
  </r>
  <r>
    <n v="17044198"/>
    <x v="2"/>
    <n v="159"/>
    <n v="30000"/>
  </r>
  <r>
    <n v="17044201"/>
    <x v="0"/>
    <n v="24"/>
    <n v="1400"/>
  </r>
  <r>
    <n v="17044208"/>
    <x v="0"/>
    <n v="24"/>
    <n v="1400"/>
  </r>
  <r>
    <n v="17044214"/>
    <x v="0"/>
    <n v="24"/>
    <n v="1400"/>
  </r>
  <r>
    <n v="17044222"/>
    <x v="0"/>
    <n v="24"/>
    <n v="1400"/>
  </r>
  <r>
    <n v="17044239"/>
    <x v="0"/>
    <n v="24"/>
    <n v="1400"/>
  </r>
  <r>
    <n v="17044241"/>
    <x v="0"/>
    <n v="24"/>
    <n v="1400"/>
  </r>
  <r>
    <n v="17044241"/>
    <x v="2"/>
    <n v="159"/>
    <n v="30000"/>
  </r>
  <r>
    <n v="17044250"/>
    <x v="0"/>
    <n v="24"/>
    <n v="1400"/>
  </r>
  <r>
    <n v="17044250"/>
    <x v="2"/>
    <n v="159"/>
    <n v="30000"/>
  </r>
  <r>
    <n v="17044254"/>
    <x v="0"/>
    <n v="24"/>
    <n v="1400"/>
  </r>
  <r>
    <n v="17044255"/>
    <x v="0"/>
    <n v="24"/>
    <n v="1400"/>
  </r>
  <r>
    <n v="17044259"/>
    <x v="0"/>
    <n v="24"/>
    <n v="1400"/>
  </r>
  <r>
    <n v="17044271"/>
    <x v="0"/>
    <n v="24"/>
    <n v="2800"/>
  </r>
  <r>
    <n v="17044283"/>
    <x v="0"/>
    <n v="24"/>
    <n v="1400"/>
  </r>
  <r>
    <n v="17044306"/>
    <x v="2"/>
    <n v="159"/>
    <n v="30000"/>
  </r>
  <r>
    <n v="17044311"/>
    <x v="0"/>
    <n v="24"/>
    <n v="1400"/>
  </r>
  <r>
    <n v="17044330"/>
    <x v="0"/>
    <n v="24"/>
    <n v="1400"/>
  </r>
  <r>
    <n v="17044356"/>
    <x v="0"/>
    <n v="24"/>
    <n v="1400"/>
  </r>
  <r>
    <n v="17044358"/>
    <x v="4"/>
    <n v="166"/>
    <n v="758261"/>
  </r>
  <r>
    <n v="17044358"/>
    <x v="5"/>
    <n v="196"/>
    <n v="-32298"/>
  </r>
  <r>
    <n v="17044380"/>
    <x v="2"/>
    <n v="749"/>
    <n v="55000"/>
  </r>
  <r>
    <n v="17044382"/>
    <x v="0"/>
    <n v="24"/>
    <n v="1400"/>
  </r>
  <r>
    <n v="17044412"/>
    <x v="0"/>
    <n v="24"/>
    <n v="1400"/>
  </r>
  <r>
    <n v="17044415"/>
    <x v="2"/>
    <n v="159"/>
    <n v="30000"/>
  </r>
  <r>
    <n v="17044419"/>
    <x v="5"/>
    <n v="196"/>
    <n v="10735"/>
  </r>
  <r>
    <n v="17044434"/>
    <x v="0"/>
    <n v="24"/>
    <n v="1400"/>
  </r>
  <r>
    <n v="17044447"/>
    <x v="2"/>
    <n v="159"/>
    <n v="30000"/>
  </r>
  <r>
    <n v="17044452"/>
    <x v="0"/>
    <n v="24"/>
    <n v="1400"/>
  </r>
  <r>
    <n v="17044454"/>
    <x v="0"/>
    <n v="24"/>
    <n v="1400"/>
  </r>
  <r>
    <n v="17044458"/>
    <x v="0"/>
    <n v="24"/>
    <n v="1400"/>
  </r>
  <r>
    <n v="17044459"/>
    <x v="0"/>
    <n v="24"/>
    <n v="1400"/>
  </r>
  <r>
    <n v="17044460"/>
    <x v="0"/>
    <n v="24"/>
    <n v="1400"/>
  </r>
  <r>
    <n v="17044482"/>
    <x v="2"/>
    <n v="159"/>
    <n v="30000"/>
  </r>
  <r>
    <n v="17044489"/>
    <x v="2"/>
    <n v="159"/>
    <n v="30000"/>
  </r>
  <r>
    <n v="17044495"/>
    <x v="0"/>
    <n v="24"/>
    <n v="2800"/>
  </r>
  <r>
    <n v="17044502"/>
    <x v="2"/>
    <n v="749"/>
    <n v="55000"/>
  </r>
  <r>
    <n v="17044518"/>
    <x v="0"/>
    <n v="24"/>
    <n v="1400"/>
  </r>
  <r>
    <n v="17044530"/>
    <x v="0"/>
    <n v="24"/>
    <n v="1400"/>
  </r>
  <r>
    <n v="17044537"/>
    <x v="0"/>
    <n v="24"/>
    <n v="1400"/>
  </r>
  <r>
    <n v="17044538"/>
    <x v="0"/>
    <n v="24"/>
    <n v="1400"/>
  </r>
  <r>
    <n v="17044540"/>
    <x v="0"/>
    <n v="24"/>
    <n v="1400"/>
  </r>
  <r>
    <n v="17044544"/>
    <x v="2"/>
    <n v="159"/>
    <n v="30000"/>
  </r>
  <r>
    <n v="17044549"/>
    <x v="2"/>
    <n v="159"/>
    <n v="30000"/>
  </r>
  <r>
    <n v="17044554"/>
    <x v="0"/>
    <n v="24"/>
    <n v="1400"/>
  </r>
  <r>
    <n v="17044571"/>
    <x v="0"/>
    <n v="24"/>
    <n v="1400"/>
  </r>
  <r>
    <n v="17044583"/>
    <x v="2"/>
    <n v="159"/>
    <n v="30000"/>
  </r>
  <r>
    <n v="17044592"/>
    <x v="2"/>
    <n v="749"/>
    <n v="55000"/>
  </r>
  <r>
    <n v="17044673"/>
    <x v="0"/>
    <n v="24"/>
    <n v="1400"/>
  </r>
  <r>
    <n v="17044674"/>
    <x v="2"/>
    <n v="159"/>
    <n v="30000"/>
  </r>
  <r>
    <n v="17044683"/>
    <x v="0"/>
    <n v="24"/>
    <n v="1400"/>
  </r>
  <r>
    <n v="17044693"/>
    <x v="0"/>
    <n v="24"/>
    <n v="1400"/>
  </r>
  <r>
    <n v="17044703"/>
    <x v="0"/>
    <n v="24"/>
    <n v="1400"/>
  </r>
  <r>
    <n v="17044710"/>
    <x v="0"/>
    <n v="24"/>
    <n v="1400"/>
  </r>
  <r>
    <n v="17044714"/>
    <x v="0"/>
    <n v="24"/>
    <n v="1400"/>
  </r>
  <r>
    <n v="17044731"/>
    <x v="0"/>
    <n v="24"/>
    <n v="1400"/>
  </r>
  <r>
    <n v="17044732"/>
    <x v="0"/>
    <n v="24"/>
    <n v="1400"/>
  </r>
  <r>
    <n v="17044739"/>
    <x v="5"/>
    <n v="196"/>
    <n v="12767"/>
  </r>
  <r>
    <n v="17044740"/>
    <x v="0"/>
    <n v="24"/>
    <n v="1400"/>
  </r>
  <r>
    <n v="17044768"/>
    <x v="0"/>
    <n v="24"/>
    <n v="1400"/>
  </r>
  <r>
    <n v="17044783"/>
    <x v="0"/>
    <n v="24"/>
    <n v="1400"/>
  </r>
  <r>
    <n v="17044811"/>
    <x v="0"/>
    <n v="24"/>
    <n v="2800"/>
  </r>
  <r>
    <n v="17044817"/>
    <x v="0"/>
    <n v="24"/>
    <n v="1400"/>
  </r>
  <r>
    <n v="17044822"/>
    <x v="2"/>
    <n v="159"/>
    <n v="30000"/>
  </r>
  <r>
    <n v="17044823"/>
    <x v="0"/>
    <n v="24"/>
    <n v="1400"/>
  </r>
  <r>
    <n v="17044829"/>
    <x v="2"/>
    <n v="159"/>
    <n v="30000"/>
  </r>
  <r>
    <n v="17044834"/>
    <x v="0"/>
    <n v="24"/>
    <n v="1400"/>
  </r>
  <r>
    <n v="17044834"/>
    <x v="2"/>
    <n v="159"/>
    <n v="30000"/>
  </r>
  <r>
    <n v="17044841"/>
    <x v="0"/>
    <n v="24"/>
    <n v="2800"/>
  </r>
  <r>
    <n v="17044845"/>
    <x v="0"/>
    <n v="24"/>
    <n v="1400"/>
  </r>
  <r>
    <n v="17044847"/>
    <x v="2"/>
    <n v="159"/>
    <n v="30000"/>
  </r>
  <r>
    <n v="17044849"/>
    <x v="0"/>
    <n v="24"/>
    <n v="1400"/>
  </r>
  <r>
    <n v="17044855"/>
    <x v="0"/>
    <n v="24"/>
    <n v="1400"/>
  </r>
  <r>
    <n v="17044856"/>
    <x v="0"/>
    <n v="24"/>
    <n v="1400"/>
  </r>
  <r>
    <n v="17044871"/>
    <x v="2"/>
    <n v="159"/>
    <n v="30000"/>
  </r>
  <r>
    <n v="17044880"/>
    <x v="0"/>
    <n v="24"/>
    <n v="1400"/>
  </r>
  <r>
    <n v="17044921"/>
    <x v="2"/>
    <n v="159"/>
    <n v="30000"/>
  </r>
  <r>
    <n v="17044946"/>
    <x v="0"/>
    <n v="24"/>
    <n v="1400"/>
  </r>
  <r>
    <n v="17044949"/>
    <x v="2"/>
    <n v="159"/>
    <n v="30000"/>
  </r>
  <r>
    <n v="17044988"/>
    <x v="0"/>
    <n v="24"/>
    <n v="1400"/>
  </r>
  <r>
    <n v="17044992"/>
    <x v="0"/>
    <n v="24"/>
    <n v="1400"/>
  </r>
  <r>
    <n v="17044995"/>
    <x v="0"/>
    <n v="24"/>
    <n v="1400"/>
  </r>
  <r>
    <n v="17044996"/>
    <x v="2"/>
    <n v="159"/>
    <n v="30000"/>
  </r>
  <r>
    <n v="17044999"/>
    <x v="0"/>
    <n v="24"/>
    <n v="1400"/>
  </r>
  <r>
    <n v="17045003"/>
    <x v="2"/>
    <n v="159"/>
    <n v="30000"/>
  </r>
  <r>
    <n v="17045031"/>
    <x v="0"/>
    <n v="24"/>
    <n v="1400"/>
  </r>
  <r>
    <n v="17045034"/>
    <x v="0"/>
    <n v="24"/>
    <n v="1400"/>
  </r>
  <r>
    <n v="17045045"/>
    <x v="0"/>
    <n v="24"/>
    <n v="1400"/>
  </r>
  <r>
    <n v="17045051"/>
    <x v="0"/>
    <n v="24"/>
    <n v="1400"/>
  </r>
  <r>
    <n v="17045061"/>
    <x v="0"/>
    <n v="24"/>
    <n v="1400"/>
  </r>
  <r>
    <n v="17045061"/>
    <x v="2"/>
    <n v="159"/>
    <n v="30000"/>
  </r>
  <r>
    <n v="17045075"/>
    <x v="2"/>
    <n v="159"/>
    <n v="30000"/>
  </r>
  <r>
    <n v="17045136"/>
    <x v="2"/>
    <n v="749"/>
    <n v="55000"/>
  </r>
  <r>
    <n v="17045152"/>
    <x v="0"/>
    <n v="24"/>
    <n v="1400"/>
  </r>
  <r>
    <n v="17045167"/>
    <x v="0"/>
    <n v="24"/>
    <n v="1400"/>
  </r>
  <r>
    <n v="17045167"/>
    <x v="2"/>
    <n v="159"/>
    <n v="30000"/>
  </r>
  <r>
    <n v="17045185"/>
    <x v="2"/>
    <n v="159"/>
    <n v="30000"/>
  </r>
  <r>
    <n v="17045238"/>
    <x v="2"/>
    <n v="159"/>
    <n v="30000"/>
  </r>
  <r>
    <n v="17045248"/>
    <x v="0"/>
    <n v="24"/>
    <n v="1400"/>
  </r>
  <r>
    <n v="17045281"/>
    <x v="2"/>
    <n v="159"/>
    <n v="30000"/>
  </r>
  <r>
    <n v="17045301"/>
    <x v="0"/>
    <n v="24"/>
    <n v="1400"/>
  </r>
  <r>
    <n v="17045305"/>
    <x v="0"/>
    <n v="24"/>
    <n v="1400"/>
  </r>
  <r>
    <n v="17045308"/>
    <x v="2"/>
    <n v="749"/>
    <n v="55000"/>
  </r>
  <r>
    <n v="17045334"/>
    <x v="2"/>
    <n v="159"/>
    <n v="30000"/>
  </r>
  <r>
    <n v="17045337"/>
    <x v="0"/>
    <n v="24"/>
    <n v="1400"/>
  </r>
  <r>
    <n v="17045339"/>
    <x v="0"/>
    <n v="24"/>
    <n v="1400"/>
  </r>
  <r>
    <n v="17045347"/>
    <x v="0"/>
    <n v="24"/>
    <n v="1400"/>
  </r>
  <r>
    <n v="17045358"/>
    <x v="2"/>
    <n v="159"/>
    <n v="30000"/>
  </r>
  <r>
    <n v="17045361"/>
    <x v="2"/>
    <n v="159"/>
    <n v="30000"/>
  </r>
  <r>
    <n v="17045375"/>
    <x v="0"/>
    <n v="24"/>
    <n v="1400"/>
  </r>
  <r>
    <n v="17045385"/>
    <x v="2"/>
    <n v="749"/>
    <n v="55000"/>
  </r>
  <r>
    <n v="17045396"/>
    <x v="0"/>
    <n v="24"/>
    <n v="1400"/>
  </r>
  <r>
    <n v="17045408"/>
    <x v="0"/>
    <n v="24"/>
    <n v="1400"/>
  </r>
  <r>
    <n v="17045420"/>
    <x v="0"/>
    <n v="24"/>
    <n v="1400"/>
  </r>
  <r>
    <n v="17045438"/>
    <x v="0"/>
    <n v="24"/>
    <n v="1400"/>
  </r>
  <r>
    <n v="17045469"/>
    <x v="0"/>
    <n v="24"/>
    <n v="1400"/>
  </r>
  <r>
    <n v="17045479"/>
    <x v="0"/>
    <n v="24"/>
    <n v="1400"/>
  </r>
  <r>
    <n v="17045483"/>
    <x v="2"/>
    <n v="749"/>
    <n v="55000"/>
  </r>
  <r>
    <n v="17045493"/>
    <x v="0"/>
    <n v="24"/>
    <n v="1400"/>
  </r>
  <r>
    <n v="17045499"/>
    <x v="2"/>
    <n v="159"/>
    <n v="30000"/>
  </r>
  <r>
    <n v="17045500"/>
    <x v="0"/>
    <n v="24"/>
    <n v="1400"/>
  </r>
  <r>
    <n v="17045525"/>
    <x v="0"/>
    <n v="24"/>
    <n v="1400"/>
  </r>
  <r>
    <n v="17045531"/>
    <x v="0"/>
    <n v="24"/>
    <n v="1400"/>
  </r>
  <r>
    <n v="17045543"/>
    <x v="2"/>
    <n v="159"/>
    <n v="30000"/>
  </r>
  <r>
    <n v="17045544"/>
    <x v="2"/>
    <n v="159"/>
    <n v="30000"/>
  </r>
  <r>
    <n v="17045559"/>
    <x v="2"/>
    <n v="159"/>
    <n v="30000"/>
  </r>
  <r>
    <n v="17045561"/>
    <x v="0"/>
    <n v="24"/>
    <n v="1400"/>
  </r>
  <r>
    <n v="17045562"/>
    <x v="0"/>
    <n v="24"/>
    <n v="1400"/>
  </r>
  <r>
    <n v="17045594"/>
    <x v="2"/>
    <n v="159"/>
    <n v="30000"/>
  </r>
  <r>
    <n v="17045598"/>
    <x v="0"/>
    <n v="24"/>
    <n v="1400"/>
  </r>
  <r>
    <n v="17045621"/>
    <x v="0"/>
    <n v="24"/>
    <n v="2800"/>
  </r>
  <r>
    <n v="17045627"/>
    <x v="2"/>
    <n v="159"/>
    <n v="30000"/>
  </r>
  <r>
    <n v="17045637"/>
    <x v="0"/>
    <n v="24"/>
    <n v="1400"/>
  </r>
  <r>
    <n v="17045639"/>
    <x v="0"/>
    <n v="24"/>
    <n v="1400"/>
  </r>
  <r>
    <n v="17045645"/>
    <x v="0"/>
    <n v="24"/>
    <n v="1400"/>
  </r>
  <r>
    <n v="17045656"/>
    <x v="0"/>
    <n v="24"/>
    <n v="1400"/>
  </r>
  <r>
    <n v="17045683"/>
    <x v="0"/>
    <n v="24"/>
    <n v="1400"/>
  </r>
  <r>
    <n v="17045717"/>
    <x v="0"/>
    <n v="24"/>
    <n v="1400"/>
  </r>
  <r>
    <n v="17045727"/>
    <x v="2"/>
    <n v="159"/>
    <n v="30000"/>
  </r>
  <r>
    <n v="17045734"/>
    <x v="0"/>
    <n v="24"/>
    <n v="1400"/>
  </r>
  <r>
    <n v="17045744"/>
    <x v="0"/>
    <n v="24"/>
    <n v="1400"/>
  </r>
  <r>
    <n v="17045746"/>
    <x v="0"/>
    <n v="24"/>
    <n v="1400"/>
  </r>
  <r>
    <n v="17045746"/>
    <x v="2"/>
    <n v="159"/>
    <n v="30000"/>
  </r>
  <r>
    <n v="17045762"/>
    <x v="2"/>
    <n v="159"/>
    <n v="30000"/>
  </r>
  <r>
    <n v="17045763"/>
    <x v="2"/>
    <n v="749"/>
    <n v="55000"/>
  </r>
  <r>
    <n v="17045774"/>
    <x v="2"/>
    <n v="159"/>
    <n v="30000"/>
  </r>
  <r>
    <n v="17045793"/>
    <x v="0"/>
    <n v="24"/>
    <n v="2800"/>
  </r>
  <r>
    <n v="17045799"/>
    <x v="2"/>
    <n v="159"/>
    <n v="30000"/>
  </r>
  <r>
    <n v="17045821"/>
    <x v="0"/>
    <n v="24"/>
    <n v="1400"/>
  </r>
  <r>
    <n v="17045830"/>
    <x v="2"/>
    <n v="159"/>
    <n v="30000"/>
  </r>
  <r>
    <n v="17045835"/>
    <x v="0"/>
    <n v="24"/>
    <n v="1400"/>
  </r>
  <r>
    <n v="17045846"/>
    <x v="2"/>
    <n v="159"/>
    <n v="30000"/>
  </r>
  <r>
    <n v="17045878"/>
    <x v="0"/>
    <n v="24"/>
    <n v="1400"/>
  </r>
  <r>
    <n v="17045899"/>
    <x v="2"/>
    <n v="159"/>
    <n v="30000"/>
  </r>
  <r>
    <n v="17045900"/>
    <x v="0"/>
    <n v="24"/>
    <n v="1400"/>
  </r>
  <r>
    <n v="17045920"/>
    <x v="2"/>
    <n v="159"/>
    <n v="30000"/>
  </r>
  <r>
    <n v="17045923"/>
    <x v="2"/>
    <n v="159"/>
    <n v="30000"/>
  </r>
  <r>
    <n v="17045937"/>
    <x v="2"/>
    <n v="159"/>
    <n v="30000"/>
  </r>
  <r>
    <n v="17045972"/>
    <x v="0"/>
    <n v="24"/>
    <n v="1400"/>
  </r>
  <r>
    <n v="17045977"/>
    <x v="0"/>
    <n v="24"/>
    <n v="1400"/>
  </r>
  <r>
    <n v="17045978"/>
    <x v="0"/>
    <n v="24"/>
    <n v="2800"/>
  </r>
  <r>
    <n v="17046007"/>
    <x v="2"/>
    <n v="159"/>
    <n v="30000"/>
  </r>
  <r>
    <n v="17046062"/>
    <x v="0"/>
    <n v="24"/>
    <n v="1400"/>
  </r>
  <r>
    <n v="17046064"/>
    <x v="0"/>
    <n v="24"/>
    <n v="1400"/>
  </r>
  <r>
    <n v="17046088"/>
    <x v="2"/>
    <n v="159"/>
    <n v="30000"/>
  </r>
  <r>
    <n v="17046124"/>
    <x v="0"/>
    <n v="24"/>
    <n v="1400"/>
  </r>
  <r>
    <n v="17046143"/>
    <x v="0"/>
    <n v="24"/>
    <n v="1400"/>
  </r>
  <r>
    <n v="17046143"/>
    <x v="2"/>
    <n v="159"/>
    <n v="30000"/>
  </r>
  <r>
    <n v="17046155"/>
    <x v="2"/>
    <n v="749"/>
    <n v="55000"/>
  </r>
  <r>
    <n v="17046168"/>
    <x v="0"/>
    <n v="24"/>
    <n v="1400"/>
  </r>
  <r>
    <n v="17046193"/>
    <x v="2"/>
    <n v="749"/>
    <n v="55000"/>
  </r>
  <r>
    <n v="17046195"/>
    <x v="0"/>
    <n v="24"/>
    <n v="1400"/>
  </r>
  <r>
    <n v="17046201"/>
    <x v="0"/>
    <n v="24"/>
    <n v="1400"/>
  </r>
  <r>
    <n v="17046212"/>
    <x v="0"/>
    <n v="24"/>
    <n v="1400"/>
  </r>
  <r>
    <n v="17046221"/>
    <x v="2"/>
    <n v="159"/>
    <n v="30000"/>
  </r>
  <r>
    <n v="17046225"/>
    <x v="2"/>
    <n v="159"/>
    <n v="30000"/>
  </r>
  <r>
    <n v="17046232"/>
    <x v="0"/>
    <n v="24"/>
    <n v="1400"/>
  </r>
  <r>
    <n v="17046267"/>
    <x v="0"/>
    <n v="24"/>
    <n v="1400"/>
  </r>
  <r>
    <n v="17046288"/>
    <x v="0"/>
    <n v="24"/>
    <n v="1400"/>
  </r>
  <r>
    <n v="17046317"/>
    <x v="0"/>
    <n v="24"/>
    <n v="1400"/>
  </r>
  <r>
    <n v="17046332"/>
    <x v="0"/>
    <n v="24"/>
    <n v="1400"/>
  </r>
  <r>
    <n v="17046336"/>
    <x v="0"/>
    <n v="24"/>
    <n v="1400"/>
  </r>
  <r>
    <n v="17046353"/>
    <x v="0"/>
    <n v="24"/>
    <n v="1400"/>
  </r>
  <r>
    <n v="17046371"/>
    <x v="0"/>
    <n v="24"/>
    <n v="1400"/>
  </r>
  <r>
    <n v="17046389"/>
    <x v="0"/>
    <n v="24"/>
    <n v="1400"/>
  </r>
  <r>
    <n v="17046393"/>
    <x v="0"/>
    <n v="24"/>
    <n v="1400"/>
  </r>
  <r>
    <n v="17046405"/>
    <x v="2"/>
    <n v="159"/>
    <n v="30000"/>
  </r>
  <r>
    <n v="17046428"/>
    <x v="2"/>
    <n v="159"/>
    <n v="30000"/>
  </r>
  <r>
    <n v="17046438"/>
    <x v="0"/>
    <n v="24"/>
    <n v="1400"/>
  </r>
  <r>
    <n v="17046445"/>
    <x v="0"/>
    <n v="24"/>
    <n v="1400"/>
  </r>
  <r>
    <n v="17046462"/>
    <x v="0"/>
    <n v="24"/>
    <n v="1400"/>
  </r>
  <r>
    <n v="17046466"/>
    <x v="2"/>
    <n v="159"/>
    <n v="30000"/>
  </r>
  <r>
    <n v="17046472"/>
    <x v="0"/>
    <n v="24"/>
    <n v="1400"/>
  </r>
  <r>
    <n v="17046473"/>
    <x v="2"/>
    <n v="159"/>
    <n v="30000"/>
  </r>
  <r>
    <n v="17046498"/>
    <x v="2"/>
    <n v="159"/>
    <n v="30000"/>
  </r>
  <r>
    <n v="17046532"/>
    <x v="2"/>
    <n v="159"/>
    <n v="30000"/>
  </r>
  <r>
    <n v="17046535"/>
    <x v="2"/>
    <n v="159"/>
    <n v="30000"/>
  </r>
  <r>
    <n v="17046537"/>
    <x v="2"/>
    <n v="159"/>
    <n v="30000"/>
  </r>
  <r>
    <n v="17046577"/>
    <x v="0"/>
    <n v="24"/>
    <n v="1400"/>
  </r>
  <r>
    <n v="17046593"/>
    <x v="2"/>
    <n v="159"/>
    <n v="30000"/>
  </r>
  <r>
    <n v="17046594"/>
    <x v="2"/>
    <n v="159"/>
    <n v="30000"/>
  </r>
  <r>
    <n v="17046612"/>
    <x v="2"/>
    <n v="159"/>
    <n v="30000"/>
  </r>
  <r>
    <n v="17046617"/>
    <x v="0"/>
    <n v="24"/>
    <n v="1400"/>
  </r>
  <r>
    <n v="17046618"/>
    <x v="2"/>
    <n v="749"/>
    <n v="55000"/>
  </r>
  <r>
    <n v="17046635"/>
    <x v="2"/>
    <n v="159"/>
    <n v="30000"/>
  </r>
  <r>
    <n v="17046650"/>
    <x v="0"/>
    <n v="24"/>
    <n v="1400"/>
  </r>
  <r>
    <n v="17046658"/>
    <x v="2"/>
    <n v="159"/>
    <n v="30000"/>
  </r>
  <r>
    <n v="17046666"/>
    <x v="2"/>
    <n v="159"/>
    <n v="30000"/>
  </r>
  <r>
    <n v="17046668"/>
    <x v="0"/>
    <n v="24"/>
    <n v="1400"/>
  </r>
  <r>
    <n v="17046672"/>
    <x v="0"/>
    <n v="24"/>
    <n v="1400"/>
  </r>
  <r>
    <n v="17046682"/>
    <x v="0"/>
    <n v="24"/>
    <n v="1400"/>
  </r>
  <r>
    <n v="17046688"/>
    <x v="0"/>
    <n v="24"/>
    <n v="1400"/>
  </r>
  <r>
    <n v="17046693"/>
    <x v="0"/>
    <n v="24"/>
    <n v="1400"/>
  </r>
  <r>
    <n v="17046695"/>
    <x v="0"/>
    <n v="24"/>
    <n v="1400"/>
  </r>
  <r>
    <n v="17046712"/>
    <x v="0"/>
    <n v="24"/>
    <n v="1400"/>
  </r>
  <r>
    <n v="17046713"/>
    <x v="0"/>
    <n v="24"/>
    <n v="1400"/>
  </r>
  <r>
    <n v="17046718"/>
    <x v="0"/>
    <n v="24"/>
    <n v="1400"/>
  </r>
  <r>
    <n v="17046719"/>
    <x v="0"/>
    <n v="24"/>
    <n v="1400"/>
  </r>
  <r>
    <n v="17046719"/>
    <x v="5"/>
    <n v="196"/>
    <n v="854"/>
  </r>
  <r>
    <n v="17046722"/>
    <x v="5"/>
    <n v="196"/>
    <n v="3416"/>
  </r>
  <r>
    <n v="17046734"/>
    <x v="2"/>
    <n v="749"/>
    <n v="55000"/>
  </r>
  <r>
    <n v="17046776"/>
    <x v="0"/>
    <n v="24"/>
    <n v="1400"/>
  </r>
  <r>
    <n v="17046783"/>
    <x v="0"/>
    <n v="24"/>
    <n v="1400"/>
  </r>
  <r>
    <n v="17046786"/>
    <x v="0"/>
    <n v="24"/>
    <n v="1400"/>
  </r>
  <r>
    <n v="17046794"/>
    <x v="2"/>
    <n v="749"/>
    <n v="55000"/>
  </r>
  <r>
    <n v="17046800"/>
    <x v="0"/>
    <n v="24"/>
    <n v="1400"/>
  </r>
  <r>
    <n v="17046801"/>
    <x v="0"/>
    <n v="24"/>
    <n v="1400"/>
  </r>
  <r>
    <n v="17046890"/>
    <x v="0"/>
    <n v="24"/>
    <n v="1400"/>
  </r>
  <r>
    <n v="17046908"/>
    <x v="0"/>
    <n v="24"/>
    <n v="1400"/>
  </r>
  <r>
    <n v="17046911"/>
    <x v="0"/>
    <n v="24"/>
    <n v="1400"/>
  </r>
  <r>
    <n v="17046917"/>
    <x v="0"/>
    <n v="24"/>
    <n v="1400"/>
  </r>
  <r>
    <n v="17046919"/>
    <x v="0"/>
    <n v="24"/>
    <n v="1400"/>
  </r>
  <r>
    <n v="17046928"/>
    <x v="0"/>
    <n v="24"/>
    <n v="1400"/>
  </r>
  <r>
    <n v="17046928"/>
    <x v="2"/>
    <n v="159"/>
    <n v="30000"/>
  </r>
  <r>
    <n v="17046960"/>
    <x v="2"/>
    <n v="159"/>
    <n v="30000"/>
  </r>
  <r>
    <n v="17046961"/>
    <x v="2"/>
    <n v="159"/>
    <n v="30000"/>
  </r>
  <r>
    <n v="17046979"/>
    <x v="0"/>
    <n v="24"/>
    <n v="1400"/>
  </r>
  <r>
    <n v="17047006"/>
    <x v="2"/>
    <n v="159"/>
    <n v="30000"/>
  </r>
  <r>
    <n v="17047010"/>
    <x v="0"/>
    <n v="24"/>
    <n v="1400"/>
  </r>
  <r>
    <n v="17047041"/>
    <x v="0"/>
    <n v="24"/>
    <n v="1400"/>
  </r>
  <r>
    <n v="17047061"/>
    <x v="0"/>
    <n v="24"/>
    <n v="1400"/>
  </r>
  <r>
    <n v="17047071"/>
    <x v="2"/>
    <n v="159"/>
    <n v="30000"/>
  </r>
  <r>
    <n v="17047072"/>
    <x v="0"/>
    <n v="24"/>
    <n v="1400"/>
  </r>
  <r>
    <n v="17047082"/>
    <x v="0"/>
    <n v="24"/>
    <n v="1400"/>
  </r>
  <r>
    <n v="17047085"/>
    <x v="0"/>
    <n v="24"/>
    <n v="1400"/>
  </r>
  <r>
    <n v="17047097"/>
    <x v="2"/>
    <n v="159"/>
    <n v="30000"/>
  </r>
  <r>
    <n v="17047102"/>
    <x v="0"/>
    <n v="24"/>
    <n v="1400"/>
  </r>
  <r>
    <n v="17047104"/>
    <x v="5"/>
    <n v="196"/>
    <n v="819"/>
  </r>
  <r>
    <n v="17047105"/>
    <x v="2"/>
    <n v="159"/>
    <n v="30000"/>
  </r>
  <r>
    <n v="17047112"/>
    <x v="2"/>
    <n v="159"/>
    <n v="30000"/>
  </r>
  <r>
    <n v="17047142"/>
    <x v="0"/>
    <n v="24"/>
    <n v="1400"/>
  </r>
  <r>
    <n v="17047145"/>
    <x v="2"/>
    <n v="159"/>
    <n v="30000"/>
  </r>
  <r>
    <n v="17047152"/>
    <x v="2"/>
    <n v="159"/>
    <n v="30000"/>
  </r>
  <r>
    <n v="17047182"/>
    <x v="0"/>
    <n v="24"/>
    <n v="2800"/>
  </r>
  <r>
    <n v="17047190"/>
    <x v="0"/>
    <n v="24"/>
    <n v="1400"/>
  </r>
  <r>
    <n v="17047199"/>
    <x v="2"/>
    <n v="159"/>
    <n v="30000"/>
  </r>
  <r>
    <n v="17047275"/>
    <x v="0"/>
    <n v="24"/>
    <n v="1400"/>
  </r>
  <r>
    <n v="17047281"/>
    <x v="2"/>
    <n v="159"/>
    <n v="30000"/>
  </r>
  <r>
    <n v="17047282"/>
    <x v="0"/>
    <n v="24"/>
    <n v="1400"/>
  </r>
  <r>
    <n v="17047282"/>
    <x v="2"/>
    <n v="159"/>
    <n v="30000"/>
  </r>
  <r>
    <n v="17047288"/>
    <x v="0"/>
    <n v="24"/>
    <n v="1400"/>
  </r>
  <r>
    <n v="17047298"/>
    <x v="0"/>
    <n v="24"/>
    <n v="1400"/>
  </r>
  <r>
    <n v="17047317"/>
    <x v="0"/>
    <n v="24"/>
    <n v="1400"/>
  </r>
  <r>
    <n v="17047357"/>
    <x v="2"/>
    <n v="159"/>
    <n v="30000"/>
  </r>
  <r>
    <n v="17047361"/>
    <x v="0"/>
    <n v="24"/>
    <n v="2800"/>
  </r>
  <r>
    <n v="17047367"/>
    <x v="0"/>
    <n v="24"/>
    <n v="1400"/>
  </r>
  <r>
    <n v="17047375"/>
    <x v="0"/>
    <n v="24"/>
    <n v="1400"/>
  </r>
  <r>
    <n v="17047381"/>
    <x v="0"/>
    <n v="24"/>
    <n v="1400"/>
  </r>
  <r>
    <n v="17047381"/>
    <x v="2"/>
    <n v="159"/>
    <n v="30000"/>
  </r>
  <r>
    <n v="17047392"/>
    <x v="0"/>
    <n v="24"/>
    <n v="1400"/>
  </r>
  <r>
    <n v="17047394"/>
    <x v="0"/>
    <n v="24"/>
    <n v="1400"/>
  </r>
  <r>
    <n v="17047396"/>
    <x v="0"/>
    <n v="24"/>
    <n v="1400"/>
  </r>
  <r>
    <n v="17047405"/>
    <x v="0"/>
    <n v="24"/>
    <n v="1400"/>
  </r>
  <r>
    <n v="17047432"/>
    <x v="0"/>
    <n v="24"/>
    <n v="1400"/>
  </r>
  <r>
    <n v="17047458"/>
    <x v="0"/>
    <n v="24"/>
    <n v="1400"/>
  </r>
  <r>
    <n v="17047460"/>
    <x v="0"/>
    <n v="24"/>
    <n v="1400"/>
  </r>
  <r>
    <n v="17047481"/>
    <x v="0"/>
    <n v="24"/>
    <n v="1400"/>
  </r>
  <r>
    <n v="17047485"/>
    <x v="2"/>
    <n v="159"/>
    <n v="30000"/>
  </r>
  <r>
    <n v="17047522"/>
    <x v="2"/>
    <n v="749"/>
    <n v="55000"/>
  </r>
  <r>
    <n v="17047545"/>
    <x v="0"/>
    <n v="24"/>
    <n v="1400"/>
  </r>
  <r>
    <n v="17047548"/>
    <x v="0"/>
    <n v="24"/>
    <n v="1400"/>
  </r>
  <r>
    <n v="17047552"/>
    <x v="0"/>
    <n v="24"/>
    <n v="1400"/>
  </r>
  <r>
    <n v="17047554"/>
    <x v="0"/>
    <n v="24"/>
    <n v="1400"/>
  </r>
  <r>
    <n v="17047560"/>
    <x v="0"/>
    <n v="24"/>
    <n v="1400"/>
  </r>
  <r>
    <n v="17047560"/>
    <x v="2"/>
    <n v="159"/>
    <n v="30000"/>
  </r>
  <r>
    <n v="17047573"/>
    <x v="2"/>
    <n v="159"/>
    <n v="30000"/>
  </r>
  <r>
    <n v="17047618"/>
    <x v="0"/>
    <n v="24"/>
    <n v="1400"/>
  </r>
  <r>
    <n v="17047618"/>
    <x v="2"/>
    <n v="159"/>
    <n v="30000"/>
  </r>
  <r>
    <n v="17047622"/>
    <x v="0"/>
    <n v="24"/>
    <n v="1400"/>
  </r>
  <r>
    <n v="17047646"/>
    <x v="2"/>
    <n v="159"/>
    <n v="30000"/>
  </r>
  <r>
    <n v="17047656"/>
    <x v="0"/>
    <n v="24"/>
    <n v="1400"/>
  </r>
  <r>
    <n v="17047656"/>
    <x v="2"/>
    <n v="159"/>
    <n v="30000"/>
  </r>
  <r>
    <n v="17047660"/>
    <x v="0"/>
    <n v="24"/>
    <n v="1400"/>
  </r>
  <r>
    <n v="17047679"/>
    <x v="2"/>
    <n v="742"/>
    <n v="28000"/>
  </r>
  <r>
    <n v="17047694"/>
    <x v="0"/>
    <n v="24"/>
    <n v="1400"/>
  </r>
  <r>
    <n v="17047696"/>
    <x v="0"/>
    <n v="24"/>
    <n v="2800"/>
  </r>
  <r>
    <n v="17047701"/>
    <x v="0"/>
    <n v="24"/>
    <n v="1400"/>
  </r>
  <r>
    <n v="17047710"/>
    <x v="2"/>
    <n v="749"/>
    <n v="55000"/>
  </r>
  <r>
    <n v="17047729"/>
    <x v="0"/>
    <n v="24"/>
    <n v="1400"/>
  </r>
  <r>
    <n v="17047732"/>
    <x v="0"/>
    <n v="24"/>
    <n v="2800"/>
  </r>
  <r>
    <n v="17047736"/>
    <x v="2"/>
    <n v="749"/>
    <n v="55000"/>
  </r>
  <r>
    <n v="17047738"/>
    <x v="2"/>
    <n v="159"/>
    <n v="30000"/>
  </r>
  <r>
    <n v="17047747"/>
    <x v="0"/>
    <n v="24"/>
    <n v="1400"/>
  </r>
  <r>
    <n v="17047750"/>
    <x v="2"/>
    <n v="159"/>
    <n v="30000"/>
  </r>
  <r>
    <n v="17047755"/>
    <x v="0"/>
    <n v="24"/>
    <n v="1400"/>
  </r>
  <r>
    <n v="17047758"/>
    <x v="2"/>
    <n v="159"/>
    <n v="30000"/>
  </r>
  <r>
    <n v="17047782"/>
    <x v="0"/>
    <n v="24"/>
    <n v="1400"/>
  </r>
  <r>
    <n v="17047804"/>
    <x v="0"/>
    <n v="24"/>
    <n v="1400"/>
  </r>
  <r>
    <n v="17047805"/>
    <x v="0"/>
    <n v="24"/>
    <n v="1400"/>
  </r>
  <r>
    <n v="17047807"/>
    <x v="0"/>
    <n v="24"/>
    <n v="1400"/>
  </r>
  <r>
    <n v="17047845"/>
    <x v="0"/>
    <n v="24"/>
    <n v="1400"/>
  </r>
  <r>
    <n v="17047855"/>
    <x v="4"/>
    <n v="166"/>
    <n v="778505"/>
  </r>
  <r>
    <n v="17047855"/>
    <x v="5"/>
    <n v="196"/>
    <n v="-41279"/>
  </r>
  <r>
    <n v="17047855"/>
    <x v="2"/>
    <n v="219"/>
    <n v="10877"/>
  </r>
  <r>
    <n v="17047872"/>
    <x v="0"/>
    <n v="24"/>
    <n v="1400"/>
  </r>
  <r>
    <n v="17047884"/>
    <x v="0"/>
    <n v="24"/>
    <n v="1400"/>
  </r>
  <r>
    <n v="17047897"/>
    <x v="2"/>
    <n v="159"/>
    <n v="30000"/>
  </r>
  <r>
    <n v="17047932"/>
    <x v="0"/>
    <n v="24"/>
    <n v="1400"/>
  </r>
  <r>
    <n v="17047941"/>
    <x v="0"/>
    <n v="24"/>
    <n v="1400"/>
  </r>
  <r>
    <n v="17047944"/>
    <x v="0"/>
    <n v="24"/>
    <n v="1400"/>
  </r>
  <r>
    <n v="17047951"/>
    <x v="0"/>
    <n v="24"/>
    <n v="1400"/>
  </r>
  <r>
    <n v="17047958"/>
    <x v="0"/>
    <n v="24"/>
    <n v="1400"/>
  </r>
  <r>
    <n v="17047960"/>
    <x v="0"/>
    <n v="24"/>
    <n v="1400"/>
  </r>
  <r>
    <n v="17047961"/>
    <x v="0"/>
    <n v="24"/>
    <n v="1400"/>
  </r>
  <r>
    <n v="17047968"/>
    <x v="0"/>
    <n v="24"/>
    <n v="1400"/>
  </r>
  <r>
    <n v="17047982"/>
    <x v="0"/>
    <n v="24"/>
    <n v="1400"/>
  </r>
  <r>
    <n v="17047989"/>
    <x v="0"/>
    <n v="24"/>
    <n v="1400"/>
  </r>
  <r>
    <n v="17047991"/>
    <x v="0"/>
    <n v="24"/>
    <n v="1400"/>
  </r>
  <r>
    <n v="17047993"/>
    <x v="0"/>
    <n v="24"/>
    <n v="1400"/>
  </r>
  <r>
    <n v="17048023"/>
    <x v="0"/>
    <n v="24"/>
    <n v="1400"/>
  </r>
  <r>
    <n v="17048023"/>
    <x v="2"/>
    <n v="159"/>
    <n v="30000"/>
  </r>
  <r>
    <n v="17048035"/>
    <x v="0"/>
    <n v="24"/>
    <n v="1400"/>
  </r>
  <r>
    <n v="17048054"/>
    <x v="0"/>
    <n v="24"/>
    <n v="1400"/>
  </r>
  <r>
    <n v="17048103"/>
    <x v="0"/>
    <n v="24"/>
    <n v="1400"/>
  </r>
  <r>
    <n v="17048232"/>
    <x v="2"/>
    <n v="159"/>
    <n v="30000"/>
  </r>
  <r>
    <n v="17048237"/>
    <x v="2"/>
    <n v="159"/>
    <n v="30000"/>
  </r>
  <r>
    <n v="17048254"/>
    <x v="2"/>
    <n v="159"/>
    <n v="30000"/>
  </r>
  <r>
    <n v="17048270"/>
    <x v="0"/>
    <n v="24"/>
    <n v="1400"/>
  </r>
  <r>
    <n v="17048281"/>
    <x v="2"/>
    <n v="159"/>
    <n v="30000"/>
  </r>
  <r>
    <n v="17048284"/>
    <x v="2"/>
    <n v="159"/>
    <n v="30000"/>
  </r>
  <r>
    <n v="17048301"/>
    <x v="0"/>
    <n v="24"/>
    <n v="1400"/>
  </r>
  <r>
    <n v="17048318"/>
    <x v="2"/>
    <n v="159"/>
    <n v="30000"/>
  </r>
  <r>
    <n v="17048342"/>
    <x v="2"/>
    <n v="159"/>
    <n v="30000"/>
  </r>
  <r>
    <n v="17048394"/>
    <x v="0"/>
    <n v="24"/>
    <n v="2800"/>
  </r>
  <r>
    <n v="17048414"/>
    <x v="0"/>
    <n v="24"/>
    <n v="1400"/>
  </r>
  <r>
    <n v="17048419"/>
    <x v="0"/>
    <n v="24"/>
    <n v="1400"/>
  </r>
  <r>
    <n v="17048425"/>
    <x v="0"/>
    <n v="24"/>
    <n v="1400"/>
  </r>
  <r>
    <n v="17048427"/>
    <x v="0"/>
    <n v="24"/>
    <n v="1400"/>
  </r>
  <r>
    <n v="17048428"/>
    <x v="2"/>
    <n v="742"/>
    <n v="28000"/>
  </r>
  <r>
    <n v="17048431"/>
    <x v="0"/>
    <n v="24"/>
    <n v="1400"/>
  </r>
  <r>
    <n v="17048447"/>
    <x v="0"/>
    <n v="24"/>
    <n v="1400"/>
  </r>
  <r>
    <n v="17048460"/>
    <x v="0"/>
    <n v="24"/>
    <n v="1400"/>
  </r>
  <r>
    <n v="17048469"/>
    <x v="0"/>
    <n v="24"/>
    <n v="1400"/>
  </r>
  <r>
    <n v="17048472"/>
    <x v="0"/>
    <n v="24"/>
    <n v="1400"/>
  </r>
  <r>
    <n v="17048476"/>
    <x v="0"/>
    <n v="24"/>
    <n v="1400"/>
  </r>
  <r>
    <n v="17048479"/>
    <x v="0"/>
    <n v="24"/>
    <n v="1400"/>
  </r>
  <r>
    <n v="17048482"/>
    <x v="2"/>
    <n v="749"/>
    <n v="55000"/>
  </r>
  <r>
    <n v="17048488"/>
    <x v="0"/>
    <n v="24"/>
    <n v="1400"/>
  </r>
  <r>
    <n v="17048502"/>
    <x v="0"/>
    <n v="24"/>
    <n v="1400"/>
  </r>
  <r>
    <n v="17048506"/>
    <x v="2"/>
    <n v="159"/>
    <n v="30000"/>
  </r>
  <r>
    <n v="17048509"/>
    <x v="2"/>
    <n v="159"/>
    <n v="30000"/>
  </r>
  <r>
    <n v="17048519"/>
    <x v="2"/>
    <n v="159"/>
    <n v="30000"/>
  </r>
  <r>
    <n v="17048520"/>
    <x v="0"/>
    <n v="24"/>
    <n v="1400"/>
  </r>
  <r>
    <n v="17048520"/>
    <x v="2"/>
    <n v="159"/>
    <n v="30000"/>
  </r>
  <r>
    <n v="17048541"/>
    <x v="0"/>
    <n v="24"/>
    <n v="1400"/>
  </r>
  <r>
    <n v="17048556"/>
    <x v="2"/>
    <n v="159"/>
    <n v="30000"/>
  </r>
  <r>
    <n v="17048576"/>
    <x v="0"/>
    <n v="24"/>
    <n v="1400"/>
  </r>
  <r>
    <n v="17048594"/>
    <x v="2"/>
    <n v="159"/>
    <n v="30000"/>
  </r>
  <r>
    <n v="17048600"/>
    <x v="2"/>
    <n v="159"/>
    <n v="30000"/>
  </r>
  <r>
    <n v="17048602"/>
    <x v="0"/>
    <n v="24"/>
    <n v="1400"/>
  </r>
  <r>
    <n v="17048620"/>
    <x v="0"/>
    <n v="24"/>
    <n v="1400"/>
  </r>
  <r>
    <n v="17048630"/>
    <x v="0"/>
    <n v="24"/>
    <n v="1400"/>
  </r>
  <r>
    <n v="17048634"/>
    <x v="2"/>
    <n v="159"/>
    <n v="30000"/>
  </r>
  <r>
    <n v="17048670"/>
    <x v="2"/>
    <n v="159"/>
    <n v="30000"/>
  </r>
  <r>
    <n v="17048697"/>
    <x v="2"/>
    <n v="742"/>
    <n v="28000"/>
  </r>
  <r>
    <n v="17048706"/>
    <x v="2"/>
    <n v="159"/>
    <n v="30000"/>
  </r>
  <r>
    <n v="17048714"/>
    <x v="2"/>
    <n v="159"/>
    <n v="30000"/>
  </r>
  <r>
    <n v="17048715"/>
    <x v="2"/>
    <n v="159"/>
    <n v="30000"/>
  </r>
  <r>
    <n v="17048754"/>
    <x v="0"/>
    <n v="24"/>
    <n v="1400"/>
  </r>
  <r>
    <n v="17048757"/>
    <x v="0"/>
    <n v="24"/>
    <n v="2800"/>
  </r>
  <r>
    <n v="17048764"/>
    <x v="2"/>
    <n v="159"/>
    <n v="30000"/>
  </r>
  <r>
    <n v="17048768"/>
    <x v="2"/>
    <n v="159"/>
    <n v="30000"/>
  </r>
  <r>
    <n v="17048774"/>
    <x v="0"/>
    <n v="24"/>
    <n v="1400"/>
  </r>
  <r>
    <n v="17048783"/>
    <x v="2"/>
    <n v="159"/>
    <n v="30000"/>
  </r>
  <r>
    <n v="17048878"/>
    <x v="0"/>
    <n v="24"/>
    <n v="1400"/>
  </r>
  <r>
    <n v="17048888"/>
    <x v="0"/>
    <n v="24"/>
    <n v="1400"/>
  </r>
  <r>
    <n v="17048890"/>
    <x v="2"/>
    <n v="159"/>
    <n v="30000"/>
  </r>
  <r>
    <n v="17048900"/>
    <x v="2"/>
    <n v="159"/>
    <n v="30000"/>
  </r>
  <r>
    <n v="17048932"/>
    <x v="2"/>
    <n v="159"/>
    <n v="30000"/>
  </r>
  <r>
    <n v="17048944"/>
    <x v="0"/>
    <n v="24"/>
    <n v="1400"/>
  </r>
  <r>
    <n v="17048960"/>
    <x v="0"/>
    <n v="24"/>
    <n v="1400"/>
  </r>
  <r>
    <n v="17048971"/>
    <x v="0"/>
    <n v="24"/>
    <n v="1400"/>
  </r>
  <r>
    <n v="17048972"/>
    <x v="0"/>
    <n v="24"/>
    <n v="1400"/>
  </r>
  <r>
    <n v="17049007"/>
    <x v="0"/>
    <n v="24"/>
    <n v="1400"/>
  </r>
  <r>
    <n v="17049007"/>
    <x v="2"/>
    <n v="159"/>
    <n v="30000"/>
  </r>
  <r>
    <n v="17049022"/>
    <x v="0"/>
    <n v="24"/>
    <n v="1400"/>
  </r>
  <r>
    <n v="17049039"/>
    <x v="5"/>
    <n v="196"/>
    <n v="1638"/>
  </r>
  <r>
    <n v="17049045"/>
    <x v="0"/>
    <n v="24"/>
    <n v="2800"/>
  </r>
  <r>
    <n v="17049063"/>
    <x v="0"/>
    <n v="24"/>
    <n v="1400"/>
  </r>
  <r>
    <n v="17049076"/>
    <x v="0"/>
    <n v="24"/>
    <n v="1400"/>
  </r>
  <r>
    <n v="17049077"/>
    <x v="2"/>
    <n v="159"/>
    <n v="30000"/>
  </r>
  <r>
    <n v="17049109"/>
    <x v="0"/>
    <n v="24"/>
    <n v="1400"/>
  </r>
  <r>
    <n v="17049113"/>
    <x v="0"/>
    <n v="24"/>
    <n v="1400"/>
  </r>
  <r>
    <n v="17049114"/>
    <x v="2"/>
    <n v="159"/>
    <n v="30000"/>
  </r>
  <r>
    <n v="17049115"/>
    <x v="0"/>
    <n v="24"/>
    <n v="1400"/>
  </r>
  <r>
    <n v="17049142"/>
    <x v="2"/>
    <n v="159"/>
    <n v="30000"/>
  </r>
  <r>
    <n v="17049170"/>
    <x v="0"/>
    <n v="24"/>
    <n v="1400"/>
  </r>
  <r>
    <n v="17049178"/>
    <x v="0"/>
    <n v="24"/>
    <n v="1400"/>
  </r>
  <r>
    <n v="17049192"/>
    <x v="2"/>
    <n v="159"/>
    <n v="30000"/>
  </r>
  <r>
    <n v="17049195"/>
    <x v="0"/>
    <n v="24"/>
    <n v="1400"/>
  </r>
  <r>
    <n v="17049200"/>
    <x v="0"/>
    <n v="24"/>
    <n v="1400"/>
  </r>
  <r>
    <n v="17049203"/>
    <x v="0"/>
    <n v="24"/>
    <n v="1400"/>
  </r>
  <r>
    <n v="17049213"/>
    <x v="2"/>
    <n v="159"/>
    <n v="30000"/>
  </r>
  <r>
    <n v="17049239"/>
    <x v="0"/>
    <n v="24"/>
    <n v="1400"/>
  </r>
  <r>
    <n v="17049255"/>
    <x v="0"/>
    <n v="24"/>
    <n v="1400"/>
  </r>
  <r>
    <n v="17049261"/>
    <x v="2"/>
    <n v="159"/>
    <n v="30000"/>
  </r>
  <r>
    <n v="17049265"/>
    <x v="2"/>
    <n v="159"/>
    <n v="30000"/>
  </r>
  <r>
    <n v="17049272"/>
    <x v="2"/>
    <n v="742"/>
    <n v="28000"/>
  </r>
  <r>
    <n v="17049282"/>
    <x v="0"/>
    <n v="24"/>
    <n v="1400"/>
  </r>
  <r>
    <n v="17049284"/>
    <x v="2"/>
    <n v="159"/>
    <n v="30000"/>
  </r>
  <r>
    <n v="17049286"/>
    <x v="0"/>
    <n v="24"/>
    <n v="1400"/>
  </r>
  <r>
    <n v="17049292"/>
    <x v="0"/>
    <n v="24"/>
    <n v="1400"/>
  </r>
  <r>
    <n v="17049312"/>
    <x v="2"/>
    <n v="159"/>
    <n v="30000"/>
  </r>
  <r>
    <n v="17049350"/>
    <x v="0"/>
    <n v="24"/>
    <n v="1400"/>
  </r>
  <r>
    <n v="17049370"/>
    <x v="0"/>
    <n v="24"/>
    <n v="1400"/>
  </r>
  <r>
    <n v="17049373"/>
    <x v="0"/>
    <n v="24"/>
    <n v="1400"/>
  </r>
  <r>
    <n v="17049374"/>
    <x v="0"/>
    <n v="24"/>
    <n v="1400"/>
  </r>
  <r>
    <n v="17049409"/>
    <x v="2"/>
    <n v="749"/>
    <n v="55000"/>
  </r>
  <r>
    <n v="17049410"/>
    <x v="2"/>
    <n v="159"/>
    <n v="30000"/>
  </r>
  <r>
    <n v="17049421"/>
    <x v="2"/>
    <n v="159"/>
    <n v="30000"/>
  </r>
  <r>
    <n v="17049422"/>
    <x v="0"/>
    <n v="24"/>
    <n v="1400"/>
  </r>
  <r>
    <n v="17049431"/>
    <x v="0"/>
    <n v="24"/>
    <n v="2800"/>
  </r>
  <r>
    <n v="17049432"/>
    <x v="2"/>
    <n v="159"/>
    <n v="30000"/>
  </r>
  <r>
    <n v="17049465"/>
    <x v="2"/>
    <n v="159"/>
    <n v="30000"/>
  </r>
  <r>
    <n v="17049466"/>
    <x v="0"/>
    <n v="24"/>
    <n v="1400"/>
  </r>
  <r>
    <n v="17049472"/>
    <x v="0"/>
    <n v="24"/>
    <n v="1400"/>
  </r>
  <r>
    <n v="17049475"/>
    <x v="0"/>
    <n v="24"/>
    <n v="1400"/>
  </r>
  <r>
    <n v="17049480"/>
    <x v="2"/>
    <n v="159"/>
    <n v="30000"/>
  </r>
  <r>
    <n v="17049482"/>
    <x v="5"/>
    <n v="196"/>
    <n v="43178"/>
  </r>
  <r>
    <n v="17049499"/>
    <x v="5"/>
    <n v="196"/>
    <n v="854"/>
  </r>
  <r>
    <n v="17049502"/>
    <x v="0"/>
    <n v="24"/>
    <n v="1400"/>
  </r>
  <r>
    <n v="17049509"/>
    <x v="0"/>
    <n v="24"/>
    <n v="1400"/>
  </r>
  <r>
    <n v="17049513"/>
    <x v="2"/>
    <n v="159"/>
    <n v="30000"/>
  </r>
  <r>
    <n v="17049516"/>
    <x v="0"/>
    <n v="24"/>
    <n v="1400"/>
  </r>
  <r>
    <n v="17049518"/>
    <x v="2"/>
    <n v="159"/>
    <n v="30000"/>
  </r>
  <r>
    <n v="17049531"/>
    <x v="0"/>
    <n v="24"/>
    <n v="1400"/>
  </r>
  <r>
    <n v="17049540"/>
    <x v="0"/>
    <n v="24"/>
    <n v="1400"/>
  </r>
  <r>
    <n v="17049547"/>
    <x v="0"/>
    <n v="24"/>
    <n v="1400"/>
  </r>
  <r>
    <n v="17049551"/>
    <x v="0"/>
    <n v="24"/>
    <n v="1400"/>
  </r>
  <r>
    <n v="17049565"/>
    <x v="0"/>
    <n v="24"/>
    <n v="1400"/>
  </r>
  <r>
    <n v="17049570"/>
    <x v="2"/>
    <n v="159"/>
    <n v="30000"/>
  </r>
  <r>
    <n v="17049572"/>
    <x v="0"/>
    <n v="24"/>
    <n v="1400"/>
  </r>
  <r>
    <n v="17049578"/>
    <x v="2"/>
    <n v="159"/>
    <n v="30000"/>
  </r>
  <r>
    <n v="17049592"/>
    <x v="0"/>
    <n v="24"/>
    <n v="1400"/>
  </r>
  <r>
    <n v="17049618"/>
    <x v="0"/>
    <n v="24"/>
    <n v="1400"/>
  </r>
  <r>
    <n v="17049637"/>
    <x v="0"/>
    <n v="24"/>
    <n v="1400"/>
  </r>
  <r>
    <n v="17049646"/>
    <x v="0"/>
    <n v="24"/>
    <n v="1400"/>
  </r>
  <r>
    <n v="17049670"/>
    <x v="0"/>
    <n v="24"/>
    <n v="1400"/>
  </r>
  <r>
    <n v="17049677"/>
    <x v="0"/>
    <n v="24"/>
    <n v="1400"/>
  </r>
  <r>
    <n v="17049681"/>
    <x v="0"/>
    <n v="24"/>
    <n v="1400"/>
  </r>
  <r>
    <n v="17049691"/>
    <x v="0"/>
    <n v="24"/>
    <n v="1400"/>
  </r>
  <r>
    <n v="17049708"/>
    <x v="0"/>
    <n v="24"/>
    <n v="1400"/>
  </r>
  <r>
    <n v="17049731"/>
    <x v="0"/>
    <n v="24"/>
    <n v="1400"/>
  </r>
  <r>
    <n v="17049732"/>
    <x v="0"/>
    <n v="24"/>
    <n v="1400"/>
  </r>
  <r>
    <n v="17049774"/>
    <x v="0"/>
    <n v="24"/>
    <n v="1400"/>
  </r>
  <r>
    <n v="17049787"/>
    <x v="0"/>
    <n v="24"/>
    <n v="1400"/>
  </r>
  <r>
    <n v="17049787"/>
    <x v="2"/>
    <n v="159"/>
    <n v="30000"/>
  </r>
  <r>
    <n v="17049930"/>
    <x v="0"/>
    <n v="24"/>
    <n v="1400"/>
  </r>
  <r>
    <n v="17049935"/>
    <x v="2"/>
    <n v="159"/>
    <n v="30000"/>
  </r>
  <r>
    <n v="17049949"/>
    <x v="0"/>
    <n v="24"/>
    <n v="1400"/>
  </r>
  <r>
    <n v="17049958"/>
    <x v="0"/>
    <n v="24"/>
    <n v="1400"/>
  </r>
  <r>
    <n v="17049959"/>
    <x v="0"/>
    <n v="24"/>
    <n v="1400"/>
  </r>
  <r>
    <n v="17049959"/>
    <x v="2"/>
    <n v="159"/>
    <n v="30000"/>
  </r>
  <r>
    <n v="17050044"/>
    <x v="0"/>
    <n v="24"/>
    <n v="1400"/>
  </r>
  <r>
    <n v="17050048"/>
    <x v="2"/>
    <n v="159"/>
    <n v="30000"/>
  </r>
  <r>
    <n v="17050109"/>
    <x v="2"/>
    <n v="159"/>
    <n v="30000"/>
  </r>
  <r>
    <n v="17050138"/>
    <x v="2"/>
    <n v="159"/>
    <n v="30000"/>
  </r>
  <r>
    <n v="17050162"/>
    <x v="2"/>
    <n v="159"/>
    <n v="30000"/>
  </r>
  <r>
    <n v="17050174"/>
    <x v="0"/>
    <n v="24"/>
    <n v="1400"/>
  </r>
  <r>
    <n v="17050451"/>
    <x v="0"/>
    <n v="24"/>
    <n v="1400"/>
  </r>
  <r>
    <n v="17050560"/>
    <x v="0"/>
    <n v="24"/>
    <n v="1400"/>
  </r>
  <r>
    <n v="17051020"/>
    <x v="2"/>
    <n v="159"/>
    <n v="30000"/>
  </r>
  <r>
    <n v="17051072"/>
    <x v="0"/>
    <n v="24"/>
    <n v="1400"/>
  </r>
  <r>
    <n v="17051163"/>
    <x v="0"/>
    <n v="24"/>
    <n v="1400"/>
  </r>
  <r>
    <n v="17051212"/>
    <x v="2"/>
    <n v="159"/>
    <n v="30000"/>
  </r>
  <r>
    <n v="17051215"/>
    <x v="2"/>
    <n v="159"/>
    <n v="30000"/>
  </r>
  <r>
    <n v="17051597"/>
    <x v="2"/>
    <n v="159"/>
    <n v="30000"/>
  </r>
  <r>
    <n v="17051598"/>
    <x v="0"/>
    <n v="24"/>
    <n v="1400"/>
  </r>
  <r>
    <n v="17051608"/>
    <x v="0"/>
    <n v="24"/>
    <n v="1400"/>
  </r>
  <r>
    <n v="17052571"/>
    <x v="0"/>
    <n v="24"/>
    <n v="1400"/>
  </r>
  <r>
    <n v="17052886"/>
    <x v="2"/>
    <n v="749"/>
    <n v="55000"/>
  </r>
  <r>
    <n v="17052900"/>
    <x v="0"/>
    <n v="24"/>
    <n v="1400"/>
  </r>
  <r>
    <n v="17052963"/>
    <x v="0"/>
    <n v="24"/>
    <n v="1400"/>
  </r>
  <r>
    <n v="17054260"/>
    <x v="2"/>
    <n v="159"/>
    <n v="30000"/>
  </r>
  <r>
    <n v="17054686"/>
    <x v="0"/>
    <n v="24"/>
    <n v="1400"/>
  </r>
  <r>
    <n v="17056298"/>
    <x v="2"/>
    <n v="159"/>
    <n v="30000"/>
  </r>
  <r>
    <n v="17056586"/>
    <x v="0"/>
    <n v="24"/>
    <n v="1400"/>
  </r>
  <r>
    <n v="17056945"/>
    <x v="4"/>
    <n v="166"/>
    <n v="1145232"/>
  </r>
  <r>
    <n v="17057253"/>
    <x v="0"/>
    <n v="24"/>
    <n v="1400"/>
  </r>
  <r>
    <n v="17057392"/>
    <x v="2"/>
    <n v="159"/>
    <n v="30000"/>
  </r>
  <r>
    <n v="17057393"/>
    <x v="0"/>
    <n v="24"/>
    <n v="1400"/>
  </r>
  <r>
    <n v="17057740"/>
    <x v="0"/>
    <n v="24"/>
    <n v="1400"/>
  </r>
  <r>
    <n v="17057740"/>
    <x v="2"/>
    <n v="159"/>
    <n v="30000"/>
  </r>
  <r>
    <n v="17057826"/>
    <x v="0"/>
    <n v="24"/>
    <n v="1400"/>
  </r>
  <r>
    <n v="17057832"/>
    <x v="2"/>
    <n v="159"/>
    <n v="30000"/>
  </r>
  <r>
    <n v="17057941"/>
    <x v="0"/>
    <n v="24"/>
    <n v="1400"/>
  </r>
  <r>
    <n v="17057979"/>
    <x v="2"/>
    <n v="159"/>
    <n v="30000"/>
  </r>
  <r>
    <n v="17058447"/>
    <x v="0"/>
    <n v="24"/>
    <n v="1400"/>
  </r>
  <r>
    <n v="17058457"/>
    <x v="2"/>
    <n v="159"/>
    <n v="30000"/>
  </r>
  <r>
    <n v="17059833"/>
    <x v="0"/>
    <n v="24"/>
    <n v="1400"/>
  </r>
  <r>
    <n v="17059833"/>
    <x v="2"/>
    <n v="749"/>
    <n v="55000"/>
  </r>
  <r>
    <n v="17059845"/>
    <x v="2"/>
    <n v="159"/>
    <n v="30000"/>
  </r>
  <r>
    <n v="17060087"/>
    <x v="2"/>
    <n v="159"/>
    <n v="30000"/>
  </r>
  <r>
    <n v="17060130"/>
    <x v="0"/>
    <n v="24"/>
    <n v="1400"/>
  </r>
  <r>
    <n v="17060470"/>
    <x v="0"/>
    <n v="24"/>
    <n v="1400"/>
  </r>
  <r>
    <n v="17060685"/>
    <x v="0"/>
    <n v="24"/>
    <n v="1400"/>
  </r>
  <r>
    <n v="17060809"/>
    <x v="2"/>
    <n v="159"/>
    <n v="30000"/>
  </r>
  <r>
    <n v="17060822"/>
    <x v="0"/>
    <n v="24"/>
    <n v="1400"/>
  </r>
  <r>
    <n v="17060823"/>
    <x v="0"/>
    <n v="24"/>
    <n v="1400"/>
  </r>
  <r>
    <n v="17060823"/>
    <x v="2"/>
    <n v="159"/>
    <n v="30000"/>
  </r>
  <r>
    <n v="17061424"/>
    <x v="0"/>
    <n v="24"/>
    <n v="1400"/>
  </r>
  <r>
    <n v="17061626"/>
    <x v="0"/>
    <n v="24"/>
    <n v="1400"/>
  </r>
  <r>
    <n v="17061661"/>
    <x v="0"/>
    <n v="24"/>
    <n v="1400"/>
  </r>
  <r>
    <n v="17061666"/>
    <x v="2"/>
    <n v="159"/>
    <n v="30000"/>
  </r>
  <r>
    <n v="17062315"/>
    <x v="0"/>
    <n v="24"/>
    <n v="1400"/>
  </r>
  <r>
    <n v="17062539"/>
    <x v="2"/>
    <n v="749"/>
    <n v="55000"/>
  </r>
  <r>
    <n v="17062609"/>
    <x v="0"/>
    <n v="24"/>
    <n v="2800"/>
  </r>
  <r>
    <n v="17062661"/>
    <x v="0"/>
    <n v="24"/>
    <n v="1400"/>
  </r>
  <r>
    <n v="17062661"/>
    <x v="2"/>
    <n v="169"/>
    <n v="-209836"/>
  </r>
  <r>
    <n v="17063378"/>
    <x v="2"/>
    <n v="159"/>
    <n v="30000"/>
  </r>
  <r>
    <n v="17064052"/>
    <x v="0"/>
    <n v="24"/>
    <n v="1400"/>
  </r>
  <r>
    <n v="17064319"/>
    <x v="0"/>
    <n v="24"/>
    <n v="1400"/>
  </r>
  <r>
    <n v="17064327"/>
    <x v="0"/>
    <n v="24"/>
    <n v="1400"/>
  </r>
  <r>
    <n v="17064993"/>
    <x v="2"/>
    <n v="159"/>
    <n v="30000"/>
  </r>
  <r>
    <n v="17065037"/>
    <x v="0"/>
    <n v="24"/>
    <n v="1400"/>
  </r>
  <r>
    <n v="17065038"/>
    <x v="0"/>
    <n v="24"/>
    <n v="1400"/>
  </r>
  <r>
    <n v="17065070"/>
    <x v="2"/>
    <n v="749"/>
    <n v="55000"/>
  </r>
  <r>
    <n v="17065313"/>
    <x v="2"/>
    <n v="159"/>
    <n v="30000"/>
  </r>
  <r>
    <n v="17065509"/>
    <x v="0"/>
    <n v="24"/>
    <n v="1400"/>
  </r>
  <r>
    <n v="17065796"/>
    <x v="0"/>
    <n v="24"/>
    <n v="1400"/>
  </r>
  <r>
    <n v="17065807"/>
    <x v="2"/>
    <n v="749"/>
    <n v="55000"/>
  </r>
  <r>
    <n v="17065975"/>
    <x v="0"/>
    <n v="24"/>
    <n v="1400"/>
  </r>
  <r>
    <n v="17066154"/>
    <x v="0"/>
    <n v="24"/>
    <n v="1400"/>
  </r>
  <r>
    <n v="17066165"/>
    <x v="0"/>
    <n v="24"/>
    <n v="1400"/>
  </r>
  <r>
    <n v="17067303"/>
    <x v="2"/>
    <n v="159"/>
    <n v="30000"/>
  </r>
  <r>
    <n v="17067345"/>
    <x v="2"/>
    <n v="159"/>
    <n v="30000"/>
  </r>
  <r>
    <n v="17067654"/>
    <x v="2"/>
    <n v="159"/>
    <n v="30000"/>
  </r>
  <r>
    <n v="17067761"/>
    <x v="0"/>
    <n v="24"/>
    <n v="1400"/>
  </r>
  <r>
    <n v="17067817"/>
    <x v="0"/>
    <n v="24"/>
    <n v="1400"/>
  </r>
  <r>
    <n v="17068009"/>
    <x v="0"/>
    <n v="24"/>
    <n v="1400"/>
  </r>
  <r>
    <n v="17068011"/>
    <x v="2"/>
    <n v="159"/>
    <n v="30000"/>
  </r>
  <r>
    <n v="17068013"/>
    <x v="2"/>
    <n v="749"/>
    <n v="55000"/>
  </r>
  <r>
    <n v="17068433"/>
    <x v="0"/>
    <n v="24"/>
    <n v="1400"/>
  </r>
  <r>
    <n v="17068442"/>
    <x v="0"/>
    <n v="24"/>
    <n v="1400"/>
  </r>
  <r>
    <n v="17069048"/>
    <x v="2"/>
    <n v="159"/>
    <n v="30000"/>
  </r>
  <r>
    <n v="17069104"/>
    <x v="0"/>
    <n v="24"/>
    <n v="1400"/>
  </r>
  <r>
    <n v="17069195"/>
    <x v="0"/>
    <n v="24"/>
    <n v="1400"/>
  </r>
  <r>
    <n v="17069658"/>
    <x v="2"/>
    <n v="159"/>
    <n v="30000"/>
  </r>
  <r>
    <n v="17069744"/>
    <x v="2"/>
    <n v="159"/>
    <n v="30000"/>
  </r>
  <r>
    <n v="17070179"/>
    <x v="0"/>
    <n v="24"/>
    <n v="1400"/>
  </r>
  <r>
    <n v="17070483"/>
    <x v="0"/>
    <n v="24"/>
    <n v="1400"/>
  </r>
  <r>
    <n v="17070490"/>
    <x v="2"/>
    <n v="159"/>
    <n v="30000"/>
  </r>
  <r>
    <n v="17070944"/>
    <x v="2"/>
    <n v="159"/>
    <n v="30000"/>
  </r>
  <r>
    <n v="17071148"/>
    <x v="2"/>
    <n v="159"/>
    <n v="30000"/>
  </r>
  <r>
    <n v="17071338"/>
    <x v="0"/>
    <n v="24"/>
    <n v="1400"/>
  </r>
  <r>
    <n v="17071421"/>
    <x v="0"/>
    <n v="24"/>
    <n v="1400"/>
  </r>
  <r>
    <n v="17071614"/>
    <x v="0"/>
    <n v="24"/>
    <n v="1400"/>
  </r>
  <r>
    <n v="17071615"/>
    <x v="0"/>
    <n v="24"/>
    <n v="1400"/>
  </r>
  <r>
    <n v="17071966"/>
    <x v="0"/>
    <n v="24"/>
    <n v="1400"/>
  </r>
  <r>
    <n v="17072000"/>
    <x v="0"/>
    <n v="24"/>
    <n v="1400"/>
  </r>
  <r>
    <n v="17072072"/>
    <x v="0"/>
    <n v="24"/>
    <n v="1400"/>
  </r>
  <r>
    <n v="17072091"/>
    <x v="0"/>
    <n v="24"/>
    <n v="1400"/>
  </r>
  <r>
    <n v="17072313"/>
    <x v="0"/>
    <n v="24"/>
    <n v="1400"/>
  </r>
  <r>
    <n v="17072514"/>
    <x v="0"/>
    <n v="24"/>
    <n v="1400"/>
  </r>
  <r>
    <n v="17072521"/>
    <x v="0"/>
    <n v="24"/>
    <n v="1400"/>
  </r>
  <r>
    <n v="17072791"/>
    <x v="2"/>
    <n v="159"/>
    <n v="30000"/>
  </r>
  <r>
    <n v="17072792"/>
    <x v="0"/>
    <n v="24"/>
    <n v="2800"/>
  </r>
  <r>
    <n v="17072792"/>
    <x v="2"/>
    <n v="159"/>
    <n v="30000"/>
  </r>
  <r>
    <n v="17072794"/>
    <x v="0"/>
    <n v="24"/>
    <n v="1400"/>
  </r>
  <r>
    <n v="17072883"/>
    <x v="2"/>
    <n v="159"/>
    <n v="30000"/>
  </r>
  <r>
    <n v="17072884"/>
    <x v="2"/>
    <n v="749"/>
    <n v="55000"/>
  </r>
  <r>
    <n v="17072905"/>
    <x v="2"/>
    <n v="749"/>
    <n v="55000"/>
  </r>
  <r>
    <n v="17072933"/>
    <x v="0"/>
    <n v="24"/>
    <n v="1400"/>
  </r>
  <r>
    <n v="17072933"/>
    <x v="2"/>
    <n v="159"/>
    <n v="30000"/>
  </r>
  <r>
    <n v="17072945"/>
    <x v="2"/>
    <n v="159"/>
    <n v="30000"/>
  </r>
  <r>
    <n v="17072986"/>
    <x v="0"/>
    <n v="24"/>
    <n v="1400"/>
  </r>
  <r>
    <n v="17073273"/>
    <x v="2"/>
    <n v="159"/>
    <n v="30000"/>
  </r>
  <r>
    <n v="17073313"/>
    <x v="2"/>
    <n v="159"/>
    <n v="30000"/>
  </r>
  <r>
    <n v="17073466"/>
    <x v="0"/>
    <n v="24"/>
    <n v="2800"/>
  </r>
  <r>
    <n v="17073544"/>
    <x v="0"/>
    <n v="24"/>
    <n v="1400"/>
  </r>
  <r>
    <n v="17073660"/>
    <x v="2"/>
    <n v="159"/>
    <n v="30000"/>
  </r>
  <r>
    <n v="17073661"/>
    <x v="2"/>
    <n v="749"/>
    <n v="55000"/>
  </r>
  <r>
    <n v="17073683"/>
    <x v="0"/>
    <n v="24"/>
    <n v="1400"/>
  </r>
  <r>
    <n v="17073792"/>
    <x v="0"/>
    <n v="24"/>
    <n v="1400"/>
  </r>
  <r>
    <n v="17074266"/>
    <x v="0"/>
    <n v="24"/>
    <n v="1400"/>
  </r>
  <r>
    <n v="17074267"/>
    <x v="0"/>
    <n v="24"/>
    <n v="1400"/>
  </r>
  <r>
    <n v="17074370"/>
    <x v="0"/>
    <n v="24"/>
    <n v="1400"/>
  </r>
  <r>
    <n v="17074461"/>
    <x v="2"/>
    <n v="159"/>
    <n v="30000"/>
  </r>
  <r>
    <n v="17074476"/>
    <x v="0"/>
    <n v="24"/>
    <n v="1400"/>
  </r>
  <r>
    <n v="17074477"/>
    <x v="0"/>
    <n v="24"/>
    <n v="1400"/>
  </r>
  <r>
    <n v="17074478"/>
    <x v="0"/>
    <n v="24"/>
    <n v="1400"/>
  </r>
  <r>
    <n v="17074479"/>
    <x v="0"/>
    <n v="24"/>
    <n v="1400"/>
  </r>
  <r>
    <n v="17074491"/>
    <x v="0"/>
    <n v="24"/>
    <n v="1400"/>
  </r>
  <r>
    <n v="17074521"/>
    <x v="0"/>
    <n v="24"/>
    <n v="1400"/>
  </r>
  <r>
    <n v="17074550"/>
    <x v="0"/>
    <n v="24"/>
    <n v="1400"/>
  </r>
  <r>
    <n v="17074553"/>
    <x v="0"/>
    <n v="24"/>
    <n v="1400"/>
  </r>
  <r>
    <n v="17074561"/>
    <x v="0"/>
    <n v="24"/>
    <n v="1400"/>
  </r>
  <r>
    <n v="17074569"/>
    <x v="2"/>
    <n v="159"/>
    <n v="30000"/>
  </r>
  <r>
    <n v="17074581"/>
    <x v="0"/>
    <n v="24"/>
    <n v="1400"/>
  </r>
  <r>
    <n v="17074821"/>
    <x v="0"/>
    <n v="24"/>
    <n v="1400"/>
  </r>
  <r>
    <n v="17074944"/>
    <x v="2"/>
    <n v="159"/>
    <n v="30000"/>
  </r>
  <r>
    <n v="17075005"/>
    <x v="2"/>
    <n v="159"/>
    <n v="30000"/>
  </r>
  <r>
    <n v="17075070"/>
    <x v="2"/>
    <n v="159"/>
    <n v="30000"/>
  </r>
  <r>
    <n v="17075081"/>
    <x v="2"/>
    <n v="159"/>
    <n v="30000"/>
  </r>
  <r>
    <n v="17075363"/>
    <x v="0"/>
    <n v="24"/>
    <n v="1400"/>
  </r>
  <r>
    <n v="17075383"/>
    <x v="2"/>
    <n v="159"/>
    <n v="30000"/>
  </r>
  <r>
    <n v="17075390"/>
    <x v="2"/>
    <n v="159"/>
    <n v="30000"/>
  </r>
  <r>
    <n v="17075592"/>
    <x v="0"/>
    <n v="24"/>
    <n v="1400"/>
  </r>
  <r>
    <n v="17075639"/>
    <x v="0"/>
    <n v="24"/>
    <n v="1400"/>
  </r>
  <r>
    <n v="17075645"/>
    <x v="2"/>
    <n v="159"/>
    <n v="30000"/>
  </r>
  <r>
    <n v="17075782"/>
    <x v="2"/>
    <n v="749"/>
    <n v="55000"/>
  </r>
  <r>
    <n v="17075915"/>
    <x v="0"/>
    <n v="24"/>
    <n v="1400"/>
  </r>
  <r>
    <n v="17075924"/>
    <x v="2"/>
    <n v="159"/>
    <n v="30000"/>
  </r>
  <r>
    <n v="17075939"/>
    <x v="2"/>
    <n v="159"/>
    <n v="30000"/>
  </r>
  <r>
    <n v="17076041"/>
    <x v="0"/>
    <n v="24"/>
    <n v="1400"/>
  </r>
  <r>
    <n v="17076103"/>
    <x v="0"/>
    <n v="24"/>
    <n v="1400"/>
  </r>
  <r>
    <n v="17076114"/>
    <x v="2"/>
    <n v="749"/>
    <n v="55000"/>
  </r>
  <r>
    <n v="17076164"/>
    <x v="0"/>
    <n v="24"/>
    <n v="1400"/>
  </r>
  <r>
    <n v="17076170"/>
    <x v="0"/>
    <n v="24"/>
    <n v="1400"/>
  </r>
  <r>
    <n v="17076170"/>
    <x v="2"/>
    <n v="159"/>
    <n v="30000"/>
  </r>
  <r>
    <n v="17076211"/>
    <x v="0"/>
    <n v="24"/>
    <n v="1400"/>
  </r>
  <r>
    <n v="17076228"/>
    <x v="0"/>
    <n v="24"/>
    <n v="1400"/>
  </r>
  <r>
    <n v="17076247"/>
    <x v="2"/>
    <n v="749"/>
    <n v="55000"/>
  </r>
  <r>
    <n v="17076291"/>
    <x v="0"/>
    <n v="24"/>
    <n v="1400"/>
  </r>
  <r>
    <n v="17076293"/>
    <x v="0"/>
    <n v="24"/>
    <n v="1400"/>
  </r>
  <r>
    <n v="17076326"/>
    <x v="2"/>
    <n v="159"/>
    <n v="30000"/>
  </r>
  <r>
    <n v="17076333"/>
    <x v="2"/>
    <n v="159"/>
    <n v="30000"/>
  </r>
  <r>
    <n v="17076483"/>
    <x v="2"/>
    <n v="749"/>
    <n v="55000"/>
  </r>
  <r>
    <n v="17076492"/>
    <x v="2"/>
    <n v="159"/>
    <n v="30000"/>
  </r>
  <r>
    <n v="17076712"/>
    <x v="0"/>
    <n v="24"/>
    <n v="1400"/>
  </r>
  <r>
    <n v="17076791"/>
    <x v="0"/>
    <n v="24"/>
    <n v="1400"/>
  </r>
  <r>
    <n v="17076812"/>
    <x v="2"/>
    <n v="159"/>
    <n v="30000"/>
  </r>
  <r>
    <n v="17076813"/>
    <x v="2"/>
    <n v="159"/>
    <n v="30000"/>
  </r>
  <r>
    <n v="17076992"/>
    <x v="2"/>
    <n v="159"/>
    <n v="30000"/>
  </r>
  <r>
    <n v="17076993"/>
    <x v="2"/>
    <n v="749"/>
    <n v="55000"/>
  </r>
  <r>
    <n v="17076997"/>
    <x v="0"/>
    <n v="24"/>
    <n v="1400"/>
  </r>
  <r>
    <n v="17077279"/>
    <x v="0"/>
    <n v="24"/>
    <n v="1400"/>
  </r>
  <r>
    <n v="17077281"/>
    <x v="0"/>
    <n v="24"/>
    <n v="1400"/>
  </r>
  <r>
    <n v="17077469"/>
    <x v="2"/>
    <n v="159"/>
    <n v="30000"/>
  </r>
  <r>
    <n v="17077530"/>
    <x v="0"/>
    <n v="24"/>
    <n v="1400"/>
  </r>
  <r>
    <n v="17077533"/>
    <x v="0"/>
    <n v="24"/>
    <n v="1400"/>
  </r>
  <r>
    <n v="17077603"/>
    <x v="0"/>
    <n v="24"/>
    <n v="1400"/>
  </r>
  <r>
    <n v="17077603"/>
    <x v="2"/>
    <n v="159"/>
    <n v="30000"/>
  </r>
  <r>
    <n v="17077684"/>
    <x v="0"/>
    <n v="24"/>
    <n v="1400"/>
  </r>
  <r>
    <n v="17077718"/>
    <x v="0"/>
    <n v="24"/>
    <n v="1400"/>
  </r>
  <r>
    <n v="17077751"/>
    <x v="0"/>
    <n v="24"/>
    <n v="1400"/>
  </r>
  <r>
    <n v="17077804"/>
    <x v="2"/>
    <n v="159"/>
    <n v="30000"/>
  </r>
  <r>
    <n v="17077820"/>
    <x v="2"/>
    <n v="159"/>
    <n v="30000"/>
  </r>
  <r>
    <n v="17077944"/>
    <x v="0"/>
    <n v="24"/>
    <n v="1400"/>
  </r>
  <r>
    <n v="17077954"/>
    <x v="0"/>
    <n v="24"/>
    <n v="1400"/>
  </r>
  <r>
    <n v="17077965"/>
    <x v="2"/>
    <n v="159"/>
    <n v="30000"/>
  </r>
  <r>
    <n v="17077972"/>
    <x v="2"/>
    <n v="159"/>
    <n v="30000"/>
  </r>
  <r>
    <n v="17078124"/>
    <x v="2"/>
    <n v="159"/>
    <n v="30000"/>
  </r>
  <r>
    <n v="17078153"/>
    <x v="2"/>
    <n v="159"/>
    <n v="30000"/>
  </r>
  <r>
    <n v="17078171"/>
    <x v="0"/>
    <n v="24"/>
    <n v="1400"/>
  </r>
  <r>
    <n v="17078187"/>
    <x v="2"/>
    <n v="159"/>
    <n v="30000"/>
  </r>
  <r>
    <n v="17078245"/>
    <x v="2"/>
    <n v="159"/>
    <n v="30000"/>
  </r>
  <r>
    <n v="17078540"/>
    <x v="0"/>
    <n v="24"/>
    <n v="1400"/>
  </r>
  <r>
    <n v="17078816"/>
    <x v="2"/>
    <n v="749"/>
    <n v="55000"/>
  </r>
  <r>
    <n v="17078820"/>
    <x v="2"/>
    <n v="159"/>
    <n v="30000"/>
  </r>
  <r>
    <n v="17078824"/>
    <x v="2"/>
    <n v="159"/>
    <n v="30000"/>
  </r>
  <r>
    <n v="17078869"/>
    <x v="0"/>
    <n v="24"/>
    <n v="1400"/>
  </r>
  <r>
    <n v="17078942"/>
    <x v="0"/>
    <n v="24"/>
    <n v="1400"/>
  </r>
  <r>
    <n v="17078960"/>
    <x v="0"/>
    <n v="24"/>
    <n v="1400"/>
  </r>
  <r>
    <n v="17079015"/>
    <x v="0"/>
    <n v="24"/>
    <n v="1400"/>
  </r>
  <r>
    <n v="17079016"/>
    <x v="0"/>
    <n v="24"/>
    <n v="1400"/>
  </r>
  <r>
    <n v="17079027"/>
    <x v="0"/>
    <n v="24"/>
    <n v="1400"/>
  </r>
  <r>
    <n v="17079047"/>
    <x v="0"/>
    <n v="24"/>
    <n v="1400"/>
  </r>
  <r>
    <n v="17079079"/>
    <x v="2"/>
    <n v="159"/>
    <n v="30000"/>
  </r>
  <r>
    <n v="17079144"/>
    <x v="5"/>
    <n v="196"/>
    <n v="4875"/>
  </r>
  <r>
    <n v="17079184"/>
    <x v="0"/>
    <n v="24"/>
    <n v="1400"/>
  </r>
  <r>
    <n v="17079191"/>
    <x v="0"/>
    <n v="24"/>
    <n v="1400"/>
  </r>
  <r>
    <n v="17079208"/>
    <x v="0"/>
    <n v="24"/>
    <n v="1400"/>
  </r>
  <r>
    <n v="17079214"/>
    <x v="2"/>
    <n v="159"/>
    <n v="30000"/>
  </r>
  <r>
    <n v="17079226"/>
    <x v="0"/>
    <n v="24"/>
    <n v="1400"/>
  </r>
  <r>
    <n v="17079564"/>
    <x v="0"/>
    <n v="24"/>
    <n v="1400"/>
  </r>
  <r>
    <n v="17079627"/>
    <x v="0"/>
    <n v="24"/>
    <n v="1400"/>
  </r>
  <r>
    <n v="17079633"/>
    <x v="2"/>
    <n v="159"/>
    <n v="30000"/>
  </r>
  <r>
    <n v="17079634"/>
    <x v="0"/>
    <n v="24"/>
    <n v="1400"/>
  </r>
  <r>
    <n v="17079635"/>
    <x v="2"/>
    <n v="159"/>
    <n v="30000"/>
  </r>
  <r>
    <n v="17079659"/>
    <x v="2"/>
    <n v="749"/>
    <n v="55000"/>
  </r>
  <r>
    <n v="17079668"/>
    <x v="0"/>
    <n v="24"/>
    <n v="1400"/>
  </r>
  <r>
    <n v="17079898"/>
    <x v="2"/>
    <n v="749"/>
    <n v="55000"/>
  </r>
  <r>
    <n v="17080019"/>
    <x v="2"/>
    <n v="749"/>
    <n v="55000"/>
  </r>
  <r>
    <n v="17080232"/>
    <x v="0"/>
    <n v="24"/>
    <n v="1400"/>
  </r>
  <r>
    <n v="17080281"/>
    <x v="0"/>
    <n v="24"/>
    <n v="1400"/>
  </r>
  <r>
    <n v="17080308"/>
    <x v="0"/>
    <n v="24"/>
    <n v="1400"/>
  </r>
  <r>
    <n v="17080488"/>
    <x v="0"/>
    <n v="24"/>
    <n v="1400"/>
  </r>
  <r>
    <n v="17080496"/>
    <x v="0"/>
    <n v="24"/>
    <n v="1400"/>
  </r>
  <r>
    <n v="17080568"/>
    <x v="2"/>
    <n v="159"/>
    <n v="30000"/>
  </r>
  <r>
    <n v="17080569"/>
    <x v="2"/>
    <n v="159"/>
    <n v="30000"/>
  </r>
  <r>
    <n v="17080625"/>
    <x v="0"/>
    <n v="24"/>
    <n v="1400"/>
  </r>
  <r>
    <n v="17080721"/>
    <x v="0"/>
    <n v="24"/>
    <n v="1400"/>
  </r>
  <r>
    <n v="17080725"/>
    <x v="2"/>
    <n v="159"/>
    <n v="30000"/>
  </r>
  <r>
    <n v="17080823"/>
    <x v="0"/>
    <n v="24"/>
    <n v="1400"/>
  </r>
  <r>
    <n v="17080856"/>
    <x v="0"/>
    <n v="24"/>
    <n v="1400"/>
  </r>
  <r>
    <n v="17080861"/>
    <x v="2"/>
    <n v="159"/>
    <n v="30000"/>
  </r>
  <r>
    <n v="17081009"/>
    <x v="0"/>
    <n v="24"/>
    <n v="1400"/>
  </r>
  <r>
    <n v="17081015"/>
    <x v="0"/>
    <n v="24"/>
    <n v="1400"/>
  </r>
  <r>
    <n v="17081018"/>
    <x v="0"/>
    <n v="24"/>
    <n v="1400"/>
  </r>
  <r>
    <n v="17081021"/>
    <x v="2"/>
    <n v="159"/>
    <n v="30000"/>
  </r>
  <r>
    <n v="17081281"/>
    <x v="0"/>
    <n v="24"/>
    <n v="1400"/>
  </r>
  <r>
    <n v="17081310"/>
    <x v="2"/>
    <n v="159"/>
    <n v="30000"/>
  </r>
  <r>
    <n v="17081623"/>
    <x v="0"/>
    <n v="24"/>
    <n v="1400"/>
  </r>
  <r>
    <n v="17081691"/>
    <x v="2"/>
    <n v="159"/>
    <n v="30000"/>
  </r>
  <r>
    <n v="17081726"/>
    <x v="0"/>
    <n v="24"/>
    <n v="1400"/>
  </r>
  <r>
    <n v="17081727"/>
    <x v="0"/>
    <n v="24"/>
    <n v="2800"/>
  </r>
  <r>
    <n v="17081914"/>
    <x v="2"/>
    <n v="749"/>
    <n v="55000"/>
  </r>
  <r>
    <n v="17081934"/>
    <x v="0"/>
    <n v="24"/>
    <n v="1400"/>
  </r>
  <r>
    <n v="17081936"/>
    <x v="0"/>
    <n v="24"/>
    <n v="1400"/>
  </r>
  <r>
    <n v="17081973"/>
    <x v="2"/>
    <n v="159"/>
    <n v="30000"/>
  </r>
  <r>
    <n v="17081986"/>
    <x v="0"/>
    <n v="24"/>
    <n v="1400"/>
  </r>
  <r>
    <n v="17081987"/>
    <x v="0"/>
    <n v="24"/>
    <n v="1400"/>
  </r>
  <r>
    <n v="17081993"/>
    <x v="0"/>
    <n v="24"/>
    <n v="1400"/>
  </r>
  <r>
    <n v="17081995"/>
    <x v="0"/>
    <n v="24"/>
    <n v="1400"/>
  </r>
  <r>
    <n v="17082013"/>
    <x v="0"/>
    <n v="24"/>
    <n v="1400"/>
  </r>
  <r>
    <n v="17082024"/>
    <x v="5"/>
    <n v="196"/>
    <n v="2563"/>
  </r>
  <r>
    <n v="17082028"/>
    <x v="0"/>
    <n v="24"/>
    <n v="1400"/>
  </r>
  <r>
    <n v="17082075"/>
    <x v="2"/>
    <n v="159"/>
    <n v="30000"/>
  </r>
  <r>
    <n v="17082083"/>
    <x v="2"/>
    <n v="159"/>
    <n v="30000"/>
  </r>
  <r>
    <n v="17082087"/>
    <x v="0"/>
    <n v="24"/>
    <n v="1400"/>
  </r>
  <r>
    <n v="17082093"/>
    <x v="2"/>
    <n v="159"/>
    <n v="30000"/>
  </r>
  <r>
    <n v="17082261"/>
    <x v="0"/>
    <n v="24"/>
    <n v="1400"/>
  </r>
  <r>
    <n v="17082382"/>
    <x v="0"/>
    <n v="24"/>
    <n v="1400"/>
  </r>
  <r>
    <n v="17082383"/>
    <x v="2"/>
    <n v="159"/>
    <n v="30000"/>
  </r>
  <r>
    <n v="17082495"/>
    <x v="2"/>
    <n v="159"/>
    <n v="30000"/>
  </r>
  <r>
    <n v="17082549"/>
    <x v="0"/>
    <n v="24"/>
    <n v="1400"/>
  </r>
  <r>
    <n v="17082555"/>
    <x v="2"/>
    <n v="749"/>
    <n v="55000"/>
  </r>
  <r>
    <n v="17082556"/>
    <x v="2"/>
    <n v="159"/>
    <n v="20000"/>
  </r>
  <r>
    <n v="17082556"/>
    <x v="4"/>
    <n v="166"/>
    <n v="915148"/>
  </r>
  <r>
    <n v="17082556"/>
    <x v="5"/>
    <n v="196"/>
    <n v="-30027"/>
  </r>
  <r>
    <n v="17082617"/>
    <x v="0"/>
    <n v="24"/>
    <n v="1400"/>
  </r>
  <r>
    <n v="17082617"/>
    <x v="2"/>
    <n v="159"/>
    <n v="30000"/>
  </r>
  <r>
    <n v="17082626"/>
    <x v="2"/>
    <n v="159"/>
    <n v="30000"/>
  </r>
  <r>
    <n v="17082660"/>
    <x v="0"/>
    <n v="24"/>
    <n v="1400"/>
  </r>
  <r>
    <n v="17082814"/>
    <x v="0"/>
    <n v="24"/>
    <n v="1400"/>
  </r>
  <r>
    <n v="17082880"/>
    <x v="2"/>
    <n v="159"/>
    <n v="30000"/>
  </r>
  <r>
    <n v="17082885"/>
    <x v="0"/>
    <n v="24"/>
    <n v="1400"/>
  </r>
  <r>
    <n v="17082896"/>
    <x v="2"/>
    <n v="159"/>
    <n v="30000"/>
  </r>
  <r>
    <n v="17082920"/>
    <x v="2"/>
    <n v="749"/>
    <n v="55000"/>
  </r>
  <r>
    <n v="17082933"/>
    <x v="2"/>
    <n v="159"/>
    <n v="30000"/>
  </r>
  <r>
    <n v="17083042"/>
    <x v="2"/>
    <n v="159"/>
    <n v="30000"/>
  </r>
  <r>
    <n v="17083059"/>
    <x v="0"/>
    <n v="24"/>
    <n v="1400"/>
  </r>
  <r>
    <n v="17083064"/>
    <x v="0"/>
    <n v="24"/>
    <n v="1400"/>
  </r>
  <r>
    <n v="17083064"/>
    <x v="2"/>
    <n v="159"/>
    <n v="30000"/>
  </r>
  <r>
    <n v="17083068"/>
    <x v="2"/>
    <n v="749"/>
    <n v="55000"/>
  </r>
  <r>
    <n v="17083080"/>
    <x v="2"/>
    <n v="159"/>
    <n v="30000"/>
  </r>
  <r>
    <n v="17083083"/>
    <x v="0"/>
    <n v="24"/>
    <n v="1400"/>
  </r>
  <r>
    <n v="17083099"/>
    <x v="2"/>
    <n v="159"/>
    <n v="30000"/>
  </r>
  <r>
    <n v="17083100"/>
    <x v="0"/>
    <n v="24"/>
    <n v="1400"/>
  </r>
  <r>
    <n v="17083105"/>
    <x v="2"/>
    <n v="159"/>
    <n v="30000"/>
  </r>
  <r>
    <n v="17083106"/>
    <x v="2"/>
    <n v="159"/>
    <n v="30000"/>
  </r>
  <r>
    <n v="17083178"/>
    <x v="0"/>
    <n v="24"/>
    <n v="2800"/>
  </r>
  <r>
    <n v="17083188"/>
    <x v="0"/>
    <n v="24"/>
    <n v="1400"/>
  </r>
  <r>
    <n v="17083236"/>
    <x v="2"/>
    <n v="159"/>
    <n v="30000"/>
  </r>
  <r>
    <n v="17083455"/>
    <x v="2"/>
    <n v="749"/>
    <n v="55000"/>
  </r>
  <r>
    <n v="17083464"/>
    <x v="2"/>
    <n v="159"/>
    <n v="30000"/>
  </r>
  <r>
    <n v="17083470"/>
    <x v="2"/>
    <n v="159"/>
    <n v="30000"/>
  </r>
  <r>
    <n v="17083472"/>
    <x v="0"/>
    <n v="24"/>
    <n v="1400"/>
  </r>
  <r>
    <n v="17083474"/>
    <x v="2"/>
    <n v="749"/>
    <n v="55000"/>
  </r>
  <r>
    <n v="17083577"/>
    <x v="0"/>
    <n v="24"/>
    <n v="1400"/>
  </r>
  <r>
    <n v="17083577"/>
    <x v="2"/>
    <n v="159"/>
    <n v="30000"/>
  </r>
  <r>
    <n v="17084363"/>
    <x v="2"/>
    <n v="159"/>
    <n v="30000"/>
  </r>
  <r>
    <n v="17084573"/>
    <x v="0"/>
    <n v="24"/>
    <n v="2800"/>
  </r>
  <r>
    <n v="17084688"/>
    <x v="0"/>
    <n v="24"/>
    <n v="1400"/>
  </r>
  <r>
    <n v="17084838"/>
    <x v="2"/>
    <n v="159"/>
    <n v="30000"/>
  </r>
  <r>
    <n v="17084839"/>
    <x v="0"/>
    <n v="24"/>
    <n v="1400"/>
  </r>
  <r>
    <n v="17085097"/>
    <x v="2"/>
    <n v="159"/>
    <n v="30000"/>
  </r>
  <r>
    <n v="17085188"/>
    <x v="0"/>
    <n v="24"/>
    <n v="1400"/>
  </r>
  <r>
    <n v="17085285"/>
    <x v="2"/>
    <n v="159"/>
    <n v="30000"/>
  </r>
  <r>
    <n v="17085289"/>
    <x v="2"/>
    <n v="159"/>
    <n v="30000"/>
  </r>
  <r>
    <n v="17085295"/>
    <x v="2"/>
    <n v="159"/>
    <n v="30000"/>
  </r>
  <r>
    <n v="17085296"/>
    <x v="2"/>
    <n v="159"/>
    <n v="30000"/>
  </r>
  <r>
    <n v="17085331"/>
    <x v="0"/>
    <n v="24"/>
    <n v="1400"/>
  </r>
  <r>
    <n v="17085338"/>
    <x v="0"/>
    <n v="24"/>
    <n v="1400"/>
  </r>
  <r>
    <n v="17085438"/>
    <x v="0"/>
    <n v="24"/>
    <n v="1400"/>
  </r>
  <r>
    <n v="17085462"/>
    <x v="0"/>
    <n v="24"/>
    <n v="1400"/>
  </r>
  <r>
    <n v="17085462"/>
    <x v="2"/>
    <n v="159"/>
    <n v="30000"/>
  </r>
  <r>
    <n v="17085493"/>
    <x v="0"/>
    <n v="24"/>
    <n v="1400"/>
  </r>
  <r>
    <n v="17085500"/>
    <x v="2"/>
    <n v="159"/>
    <n v="30000"/>
  </r>
  <r>
    <n v="17085512"/>
    <x v="2"/>
    <n v="159"/>
    <n v="30000"/>
  </r>
  <r>
    <n v="17085594"/>
    <x v="0"/>
    <n v="24"/>
    <n v="1400"/>
  </r>
  <r>
    <n v="17085631"/>
    <x v="0"/>
    <n v="24"/>
    <n v="1400"/>
  </r>
  <r>
    <n v="17085791"/>
    <x v="2"/>
    <n v="159"/>
    <n v="30000"/>
  </r>
  <r>
    <n v="17085795"/>
    <x v="2"/>
    <n v="159"/>
    <n v="30000"/>
  </r>
  <r>
    <n v="17085796"/>
    <x v="2"/>
    <n v="159"/>
    <n v="30000"/>
  </r>
  <r>
    <n v="17085798"/>
    <x v="0"/>
    <n v="24"/>
    <n v="1400"/>
  </r>
  <r>
    <n v="17085821"/>
    <x v="2"/>
    <n v="159"/>
    <n v="30000"/>
  </r>
  <r>
    <n v="17085835"/>
    <x v="2"/>
    <n v="159"/>
    <n v="30000"/>
  </r>
  <r>
    <n v="17085890"/>
    <x v="0"/>
    <n v="24"/>
    <n v="1400"/>
  </r>
  <r>
    <n v="17085943"/>
    <x v="2"/>
    <n v="159"/>
    <n v="30000"/>
  </r>
  <r>
    <n v="17085953"/>
    <x v="0"/>
    <n v="24"/>
    <n v="1400"/>
  </r>
  <r>
    <n v="17086043"/>
    <x v="2"/>
    <n v="159"/>
    <n v="30000"/>
  </r>
  <r>
    <n v="17086123"/>
    <x v="0"/>
    <n v="24"/>
    <n v="1400"/>
  </r>
  <r>
    <n v="17086138"/>
    <x v="2"/>
    <n v="159"/>
    <n v="30000"/>
  </r>
  <r>
    <n v="17086170"/>
    <x v="2"/>
    <n v="159"/>
    <n v="30000"/>
  </r>
  <r>
    <n v="17086180"/>
    <x v="2"/>
    <n v="159"/>
    <n v="30000"/>
  </r>
  <r>
    <n v="17086187"/>
    <x v="2"/>
    <n v="159"/>
    <n v="30000"/>
  </r>
  <r>
    <n v="17086194"/>
    <x v="2"/>
    <n v="159"/>
    <n v="30000"/>
  </r>
  <r>
    <n v="17086209"/>
    <x v="2"/>
    <n v="159"/>
    <n v="30000"/>
  </r>
  <r>
    <n v="17086261"/>
    <x v="2"/>
    <n v="159"/>
    <n v="30000"/>
  </r>
  <r>
    <n v="17086264"/>
    <x v="0"/>
    <n v="24"/>
    <n v="1400"/>
  </r>
  <r>
    <n v="17086269"/>
    <x v="2"/>
    <n v="159"/>
    <n v="30000"/>
  </r>
  <r>
    <n v="17086273"/>
    <x v="0"/>
    <n v="24"/>
    <n v="1400"/>
  </r>
  <r>
    <n v="17086281"/>
    <x v="0"/>
    <n v="24"/>
    <n v="1400"/>
  </r>
  <r>
    <n v="17086361"/>
    <x v="0"/>
    <n v="24"/>
    <n v="1400"/>
  </r>
  <r>
    <n v="17086387"/>
    <x v="0"/>
    <n v="24"/>
    <n v="1400"/>
  </r>
  <r>
    <n v="17086392"/>
    <x v="0"/>
    <n v="24"/>
    <n v="1400"/>
  </r>
  <r>
    <n v="17086392"/>
    <x v="2"/>
    <n v="159"/>
    <n v="30000"/>
  </r>
  <r>
    <n v="17086395"/>
    <x v="2"/>
    <n v="159"/>
    <n v="30000"/>
  </r>
  <r>
    <n v="17086407"/>
    <x v="2"/>
    <n v="159"/>
    <n v="30000"/>
  </r>
  <r>
    <n v="17086428"/>
    <x v="2"/>
    <n v="159"/>
    <n v="30000"/>
  </r>
  <r>
    <n v="17086584"/>
    <x v="0"/>
    <n v="24"/>
    <n v="1400"/>
  </r>
  <r>
    <n v="17086587"/>
    <x v="2"/>
    <n v="159"/>
    <n v="30000"/>
  </r>
  <r>
    <n v="17086590"/>
    <x v="5"/>
    <n v="196"/>
    <n v="819"/>
  </r>
  <r>
    <n v="17086608"/>
    <x v="0"/>
    <n v="24"/>
    <n v="1400"/>
  </r>
  <r>
    <n v="17086703"/>
    <x v="2"/>
    <n v="749"/>
    <n v="55000"/>
  </r>
  <r>
    <n v="17086713"/>
    <x v="2"/>
    <n v="159"/>
    <n v="30000"/>
  </r>
  <r>
    <n v="17086864"/>
    <x v="0"/>
    <n v="24"/>
    <n v="1400"/>
  </r>
  <r>
    <n v="17086935"/>
    <x v="0"/>
    <n v="24"/>
    <n v="1400"/>
  </r>
  <r>
    <n v="17087041"/>
    <x v="2"/>
    <n v="742"/>
    <n v="-253503"/>
  </r>
  <r>
    <n v="17087053"/>
    <x v="2"/>
    <n v="159"/>
    <n v="30000"/>
  </r>
  <r>
    <n v="17087058"/>
    <x v="0"/>
    <n v="24"/>
    <n v="1400"/>
  </r>
  <r>
    <n v="17087097"/>
    <x v="0"/>
    <n v="24"/>
    <n v="1400"/>
  </r>
  <r>
    <n v="17087159"/>
    <x v="0"/>
    <n v="24"/>
    <n v="1400"/>
  </r>
  <r>
    <n v="17087282"/>
    <x v="0"/>
    <n v="24"/>
    <n v="1400"/>
  </r>
  <r>
    <n v="17087311"/>
    <x v="2"/>
    <n v="159"/>
    <n v="30000"/>
  </r>
  <r>
    <n v="17087443"/>
    <x v="2"/>
    <n v="159"/>
    <n v="30000"/>
  </r>
  <r>
    <n v="17087468"/>
    <x v="2"/>
    <n v="159"/>
    <n v="30000"/>
  </r>
  <r>
    <n v="17087479"/>
    <x v="2"/>
    <n v="159"/>
    <n v="30000"/>
  </r>
  <r>
    <n v="17087542"/>
    <x v="2"/>
    <n v="159"/>
    <n v="30000"/>
  </r>
  <r>
    <n v="17087549"/>
    <x v="0"/>
    <n v="24"/>
    <n v="1400"/>
  </r>
  <r>
    <n v="17087571"/>
    <x v="0"/>
    <n v="24"/>
    <n v="1400"/>
  </r>
  <r>
    <n v="17087576"/>
    <x v="0"/>
    <n v="24"/>
    <n v="1400"/>
  </r>
  <r>
    <n v="17087578"/>
    <x v="2"/>
    <n v="159"/>
    <n v="30000"/>
  </r>
  <r>
    <n v="17087608"/>
    <x v="0"/>
    <n v="24"/>
    <n v="1400"/>
  </r>
  <r>
    <n v="17087616"/>
    <x v="2"/>
    <n v="159"/>
    <n v="30000"/>
  </r>
  <r>
    <n v="17087617"/>
    <x v="2"/>
    <n v="159"/>
    <n v="30000"/>
  </r>
  <r>
    <n v="17087675"/>
    <x v="2"/>
    <n v="159"/>
    <n v="30000"/>
  </r>
  <r>
    <n v="17087727"/>
    <x v="0"/>
    <n v="24"/>
    <n v="1400"/>
  </r>
  <r>
    <n v="17087817"/>
    <x v="2"/>
    <n v="749"/>
    <n v="55000"/>
  </r>
  <r>
    <n v="17087844"/>
    <x v="0"/>
    <n v="24"/>
    <n v="1400"/>
  </r>
  <r>
    <n v="17087890"/>
    <x v="0"/>
    <n v="24"/>
    <n v="1400"/>
  </r>
  <r>
    <n v="17087925"/>
    <x v="2"/>
    <n v="159"/>
    <n v="30000"/>
  </r>
  <r>
    <n v="17087933"/>
    <x v="0"/>
    <n v="24"/>
    <n v="1400"/>
  </r>
  <r>
    <n v="17087945"/>
    <x v="2"/>
    <n v="159"/>
    <n v="30000"/>
  </r>
  <r>
    <n v="17087961"/>
    <x v="2"/>
    <n v="159"/>
    <n v="30000"/>
  </r>
  <r>
    <n v="17088043"/>
    <x v="2"/>
    <n v="159"/>
    <n v="30000"/>
  </r>
  <r>
    <n v="17088055"/>
    <x v="2"/>
    <n v="159"/>
    <n v="30000"/>
  </r>
  <r>
    <n v="17088056"/>
    <x v="2"/>
    <n v="159"/>
    <n v="30000"/>
  </r>
  <r>
    <n v="17088079"/>
    <x v="0"/>
    <n v="24"/>
    <n v="1400"/>
  </r>
  <r>
    <n v="17088110"/>
    <x v="0"/>
    <n v="24"/>
    <n v="1400"/>
  </r>
  <r>
    <n v="17088132"/>
    <x v="0"/>
    <n v="24"/>
    <n v="1400"/>
  </r>
  <r>
    <n v="17088193"/>
    <x v="0"/>
    <n v="24"/>
    <n v="1400"/>
  </r>
  <r>
    <n v="17088194"/>
    <x v="0"/>
    <n v="24"/>
    <n v="1400"/>
  </r>
  <r>
    <n v="17088275"/>
    <x v="0"/>
    <n v="24"/>
    <n v="1400"/>
  </r>
  <r>
    <n v="17088275"/>
    <x v="2"/>
    <n v="159"/>
    <n v="30000"/>
  </r>
  <r>
    <n v="17088286"/>
    <x v="0"/>
    <n v="24"/>
    <n v="1400"/>
  </r>
  <r>
    <n v="17088330"/>
    <x v="0"/>
    <n v="24"/>
    <n v="2800"/>
  </r>
  <r>
    <n v="17088335"/>
    <x v="0"/>
    <n v="24"/>
    <n v="1400"/>
  </r>
  <r>
    <n v="17088340"/>
    <x v="2"/>
    <n v="159"/>
    <n v="30000"/>
  </r>
  <r>
    <n v="17088441"/>
    <x v="0"/>
    <n v="24"/>
    <n v="1400"/>
  </r>
  <r>
    <n v="17088482"/>
    <x v="0"/>
    <n v="24"/>
    <n v="1400"/>
  </r>
  <r>
    <n v="17088547"/>
    <x v="0"/>
    <n v="24"/>
    <n v="1400"/>
  </r>
  <r>
    <n v="17088550"/>
    <x v="0"/>
    <n v="24"/>
    <n v="1400"/>
  </r>
  <r>
    <n v="17088736"/>
    <x v="0"/>
    <n v="24"/>
    <n v="1400"/>
  </r>
  <r>
    <n v="17088770"/>
    <x v="0"/>
    <n v="24"/>
    <n v="1400"/>
  </r>
  <r>
    <n v="17088828"/>
    <x v="2"/>
    <n v="159"/>
    <n v="30000"/>
  </r>
  <r>
    <n v="17088831"/>
    <x v="0"/>
    <n v="24"/>
    <n v="1400"/>
  </r>
  <r>
    <n v="17088835"/>
    <x v="2"/>
    <n v="159"/>
    <n v="30000"/>
  </r>
  <r>
    <n v="17088869"/>
    <x v="2"/>
    <n v="159"/>
    <n v="30000"/>
  </r>
  <r>
    <n v="17088910"/>
    <x v="0"/>
    <n v="24"/>
    <n v="1400"/>
  </r>
  <r>
    <n v="17088916"/>
    <x v="0"/>
    <n v="24"/>
    <n v="1400"/>
  </r>
  <r>
    <n v="17088999"/>
    <x v="0"/>
    <n v="24"/>
    <n v="1400"/>
  </r>
  <r>
    <n v="17089034"/>
    <x v="2"/>
    <n v="159"/>
    <n v="30000"/>
  </r>
  <r>
    <n v="17089041"/>
    <x v="0"/>
    <n v="24"/>
    <n v="1400"/>
  </r>
  <r>
    <n v="17089043"/>
    <x v="2"/>
    <n v="159"/>
    <n v="30000"/>
  </r>
  <r>
    <n v="17089125"/>
    <x v="2"/>
    <n v="159"/>
    <n v="30000"/>
  </r>
  <r>
    <n v="17089246"/>
    <x v="0"/>
    <n v="24"/>
    <n v="1400"/>
  </r>
  <r>
    <n v="17089267"/>
    <x v="2"/>
    <n v="159"/>
    <n v="30000"/>
  </r>
  <r>
    <n v="17089273"/>
    <x v="0"/>
    <n v="24"/>
    <n v="1400"/>
  </r>
  <r>
    <n v="17089273"/>
    <x v="2"/>
    <n v="159"/>
    <n v="30000"/>
  </r>
  <r>
    <n v="17089289"/>
    <x v="2"/>
    <n v="159"/>
    <n v="30000"/>
  </r>
  <r>
    <n v="17089297"/>
    <x v="0"/>
    <n v="24"/>
    <n v="1400"/>
  </r>
  <r>
    <n v="17089408"/>
    <x v="0"/>
    <n v="24"/>
    <n v="1400"/>
  </r>
  <r>
    <n v="17089481"/>
    <x v="2"/>
    <n v="159"/>
    <n v="30000"/>
  </r>
  <r>
    <n v="17089483"/>
    <x v="0"/>
    <n v="24"/>
    <n v="1400"/>
  </r>
  <r>
    <n v="17089499"/>
    <x v="0"/>
    <n v="24"/>
    <n v="1400"/>
  </r>
  <r>
    <n v="17089520"/>
    <x v="2"/>
    <n v="159"/>
    <n v="30000"/>
  </r>
  <r>
    <n v="17089541"/>
    <x v="0"/>
    <n v="24"/>
    <n v="1400"/>
  </r>
  <r>
    <n v="17089702"/>
    <x v="0"/>
    <n v="24"/>
    <n v="1400"/>
  </r>
  <r>
    <n v="17089833"/>
    <x v="2"/>
    <n v="159"/>
    <n v="30000"/>
  </r>
  <r>
    <n v="17089841"/>
    <x v="0"/>
    <n v="24"/>
    <n v="1400"/>
  </r>
  <r>
    <n v="17089934"/>
    <x v="2"/>
    <n v="159"/>
    <n v="30000"/>
  </r>
  <r>
    <n v="17089940"/>
    <x v="0"/>
    <n v="24"/>
    <n v="1400"/>
  </r>
  <r>
    <n v="17089950"/>
    <x v="0"/>
    <n v="24"/>
    <n v="1400"/>
  </r>
  <r>
    <n v="17090091"/>
    <x v="2"/>
    <n v="159"/>
    <n v="30000"/>
  </r>
  <r>
    <n v="17090281"/>
    <x v="2"/>
    <n v="749"/>
    <n v="55000"/>
  </r>
  <r>
    <n v="17090289"/>
    <x v="0"/>
    <n v="24"/>
    <n v="1400"/>
  </r>
  <r>
    <n v="17090494"/>
    <x v="2"/>
    <n v="159"/>
    <n v="30000"/>
  </r>
  <r>
    <n v="17090496"/>
    <x v="2"/>
    <n v="159"/>
    <n v="30000"/>
  </r>
  <r>
    <n v="17090498"/>
    <x v="2"/>
    <n v="749"/>
    <n v="55000"/>
  </r>
  <r>
    <n v="17090509"/>
    <x v="0"/>
    <n v="24"/>
    <n v="1400"/>
  </r>
  <r>
    <n v="17090538"/>
    <x v="2"/>
    <n v="159"/>
    <n v="30000"/>
  </r>
  <r>
    <n v="17090565"/>
    <x v="0"/>
    <n v="24"/>
    <n v="1400"/>
  </r>
  <r>
    <n v="17090566"/>
    <x v="0"/>
    <n v="24"/>
    <n v="1400"/>
  </r>
  <r>
    <n v="17090651"/>
    <x v="2"/>
    <n v="159"/>
    <n v="30000"/>
  </r>
  <r>
    <n v="17090667"/>
    <x v="0"/>
    <n v="24"/>
    <n v="1400"/>
  </r>
  <r>
    <n v="17090684"/>
    <x v="0"/>
    <n v="24"/>
    <n v="1400"/>
  </r>
  <r>
    <n v="17090685"/>
    <x v="0"/>
    <n v="24"/>
    <n v="1400"/>
  </r>
  <r>
    <n v="17090857"/>
    <x v="0"/>
    <n v="24"/>
    <n v="1400"/>
  </r>
  <r>
    <n v="17090857"/>
    <x v="2"/>
    <n v="159"/>
    <n v="30000"/>
  </r>
  <r>
    <n v="17090862"/>
    <x v="2"/>
    <n v="159"/>
    <n v="30000"/>
  </r>
  <r>
    <n v="17090864"/>
    <x v="0"/>
    <n v="24"/>
    <n v="1400"/>
  </r>
  <r>
    <n v="17090864"/>
    <x v="2"/>
    <n v="159"/>
    <n v="30000"/>
  </r>
  <r>
    <n v="17090915"/>
    <x v="0"/>
    <n v="24"/>
    <n v="1400"/>
  </r>
  <r>
    <n v="17090925"/>
    <x v="2"/>
    <n v="159"/>
    <n v="30000"/>
  </r>
  <r>
    <n v="17090930"/>
    <x v="2"/>
    <n v="159"/>
    <n v="30000"/>
  </r>
  <r>
    <n v="17091162"/>
    <x v="0"/>
    <n v="24"/>
    <n v="1400"/>
  </r>
  <r>
    <n v="17091167"/>
    <x v="0"/>
    <n v="24"/>
    <n v="1400"/>
  </r>
  <r>
    <n v="17091169"/>
    <x v="2"/>
    <n v="159"/>
    <n v="30000"/>
  </r>
  <r>
    <n v="17091224"/>
    <x v="2"/>
    <n v="159"/>
    <n v="30000"/>
  </r>
  <r>
    <n v="17091239"/>
    <x v="2"/>
    <n v="749"/>
    <n v="55000"/>
  </r>
  <r>
    <n v="17091308"/>
    <x v="2"/>
    <n v="159"/>
    <n v="30000"/>
  </r>
  <r>
    <n v="17091521"/>
    <x v="0"/>
    <n v="24"/>
    <n v="1400"/>
  </r>
  <r>
    <n v="17091696"/>
    <x v="0"/>
    <n v="24"/>
    <n v="1400"/>
  </r>
  <r>
    <n v="17091793"/>
    <x v="2"/>
    <n v="159"/>
    <n v="30000"/>
  </r>
  <r>
    <n v="17091867"/>
    <x v="0"/>
    <n v="24"/>
    <n v="1400"/>
  </r>
  <r>
    <n v="17091974"/>
    <x v="0"/>
    <n v="24"/>
    <n v="1400"/>
  </r>
  <r>
    <n v="17091985"/>
    <x v="2"/>
    <n v="159"/>
    <n v="30000"/>
  </r>
  <r>
    <n v="17091987"/>
    <x v="2"/>
    <n v="159"/>
    <n v="30000"/>
  </r>
  <r>
    <n v="17091995"/>
    <x v="2"/>
    <n v="159"/>
    <n v="30000"/>
  </r>
  <r>
    <n v="17091997"/>
    <x v="0"/>
    <n v="24"/>
    <n v="1400"/>
  </r>
  <r>
    <n v="17092064"/>
    <x v="0"/>
    <n v="24"/>
    <n v="1400"/>
  </r>
  <r>
    <n v="17092070"/>
    <x v="0"/>
    <n v="24"/>
    <n v="1400"/>
  </r>
  <r>
    <n v="17092078"/>
    <x v="0"/>
    <n v="24"/>
    <n v="1400"/>
  </r>
  <r>
    <n v="17092091"/>
    <x v="2"/>
    <n v="159"/>
    <n v="30000"/>
  </r>
  <r>
    <n v="17092221"/>
    <x v="0"/>
    <n v="24"/>
    <n v="1400"/>
  </r>
  <r>
    <n v="17092410"/>
    <x v="0"/>
    <n v="24"/>
    <n v="2800"/>
  </r>
  <r>
    <n v="17092516"/>
    <x v="0"/>
    <n v="24"/>
    <n v="2800"/>
  </r>
  <r>
    <n v="17092603"/>
    <x v="0"/>
    <n v="24"/>
    <n v="1400"/>
  </r>
  <r>
    <n v="17092603"/>
    <x v="2"/>
    <n v="159"/>
    <n v="30000"/>
  </r>
  <r>
    <n v="17092678"/>
    <x v="2"/>
    <n v="159"/>
    <n v="30000"/>
  </r>
  <r>
    <n v="17092766"/>
    <x v="0"/>
    <n v="24"/>
    <n v="1400"/>
  </r>
  <r>
    <n v="17092774"/>
    <x v="0"/>
    <n v="24"/>
    <n v="1400"/>
  </r>
  <r>
    <n v="17092835"/>
    <x v="0"/>
    <n v="24"/>
    <n v="1400"/>
  </r>
  <r>
    <n v="17092922"/>
    <x v="2"/>
    <n v="159"/>
    <n v="30000"/>
  </r>
  <r>
    <n v="17092998"/>
    <x v="2"/>
    <n v="159"/>
    <n v="30000"/>
  </r>
  <r>
    <n v="17093000"/>
    <x v="0"/>
    <n v="24"/>
    <n v="1400"/>
  </r>
  <r>
    <n v="17093028"/>
    <x v="0"/>
    <n v="24"/>
    <n v="1400"/>
  </r>
  <r>
    <n v="17093042"/>
    <x v="5"/>
    <n v="196"/>
    <n v="4270"/>
  </r>
  <r>
    <n v="17093045"/>
    <x v="0"/>
    <n v="24"/>
    <n v="1400"/>
  </r>
  <r>
    <n v="17093148"/>
    <x v="2"/>
    <n v="159"/>
    <n v="30000"/>
  </r>
  <r>
    <n v="17093211"/>
    <x v="0"/>
    <n v="24"/>
    <n v="1400"/>
  </r>
  <r>
    <n v="17093245"/>
    <x v="0"/>
    <n v="24"/>
    <n v="1400"/>
  </r>
  <r>
    <n v="17093376"/>
    <x v="0"/>
    <n v="24"/>
    <n v="1400"/>
  </r>
  <r>
    <n v="17093379"/>
    <x v="2"/>
    <n v="159"/>
    <n v="30000"/>
  </r>
  <r>
    <n v="17093380"/>
    <x v="0"/>
    <n v="24"/>
    <n v="1400"/>
  </r>
  <r>
    <n v="17093381"/>
    <x v="2"/>
    <n v="749"/>
    <n v="55000"/>
  </r>
  <r>
    <n v="17093388"/>
    <x v="0"/>
    <n v="24"/>
    <n v="1400"/>
  </r>
  <r>
    <n v="17093388"/>
    <x v="2"/>
    <n v="159"/>
    <n v="30000"/>
  </r>
  <r>
    <n v="17093522"/>
    <x v="0"/>
    <n v="24"/>
    <n v="1400"/>
  </r>
  <r>
    <n v="17093522"/>
    <x v="2"/>
    <n v="159"/>
    <n v="30000"/>
  </r>
  <r>
    <n v="17093549"/>
    <x v="0"/>
    <n v="24"/>
    <n v="1400"/>
  </r>
  <r>
    <n v="17093550"/>
    <x v="0"/>
    <n v="24"/>
    <n v="1400"/>
  </r>
  <r>
    <n v="17093559"/>
    <x v="2"/>
    <n v="159"/>
    <n v="30000"/>
  </r>
  <r>
    <n v="17093657"/>
    <x v="2"/>
    <n v="159"/>
    <n v="30000"/>
  </r>
  <r>
    <n v="17093663"/>
    <x v="5"/>
    <n v="196"/>
    <n v="20837"/>
  </r>
  <r>
    <n v="17093691"/>
    <x v="2"/>
    <n v="159"/>
    <n v="30000"/>
  </r>
  <r>
    <n v="17093695"/>
    <x v="0"/>
    <n v="24"/>
    <n v="1400"/>
  </r>
  <r>
    <n v="17093718"/>
    <x v="2"/>
    <n v="159"/>
    <n v="30000"/>
  </r>
  <r>
    <n v="17093791"/>
    <x v="0"/>
    <n v="24"/>
    <n v="1400"/>
  </r>
  <r>
    <n v="17093799"/>
    <x v="2"/>
    <n v="159"/>
    <n v="30000"/>
  </r>
  <r>
    <n v="17093852"/>
    <x v="0"/>
    <n v="24"/>
    <n v="1400"/>
  </r>
  <r>
    <n v="17094070"/>
    <x v="2"/>
    <n v="159"/>
    <n v="30000"/>
  </r>
  <r>
    <n v="17094090"/>
    <x v="10"/>
    <n v="13"/>
    <n v="-6"/>
  </r>
  <r>
    <n v="17094090"/>
    <x v="8"/>
    <n v="755"/>
    <n v="-53351"/>
  </r>
  <r>
    <n v="17094094"/>
    <x v="2"/>
    <n v="749"/>
    <n v="55000"/>
  </r>
  <r>
    <n v="17094104"/>
    <x v="0"/>
    <n v="24"/>
    <n v="1400"/>
  </r>
  <r>
    <n v="17094112"/>
    <x v="2"/>
    <n v="159"/>
    <n v="30000"/>
  </r>
  <r>
    <n v="17094143"/>
    <x v="0"/>
    <n v="24"/>
    <n v="1400"/>
  </r>
  <r>
    <n v="17094171"/>
    <x v="2"/>
    <n v="749"/>
    <n v="55000"/>
  </r>
  <r>
    <n v="17094180"/>
    <x v="0"/>
    <n v="24"/>
    <n v="1400"/>
  </r>
  <r>
    <n v="17094248"/>
    <x v="0"/>
    <n v="24"/>
    <n v="1400"/>
  </r>
  <r>
    <n v="17094280"/>
    <x v="0"/>
    <n v="24"/>
    <n v="1400"/>
  </r>
  <r>
    <n v="17094441"/>
    <x v="0"/>
    <n v="24"/>
    <n v="1400"/>
  </r>
  <r>
    <n v="17094473"/>
    <x v="0"/>
    <n v="24"/>
    <n v="1400"/>
  </r>
  <r>
    <n v="17094531"/>
    <x v="0"/>
    <n v="24"/>
    <n v="1400"/>
  </r>
  <r>
    <n v="17094536"/>
    <x v="0"/>
    <n v="24"/>
    <n v="1400"/>
  </r>
  <r>
    <n v="17094648"/>
    <x v="2"/>
    <n v="159"/>
    <n v="30000"/>
  </r>
  <r>
    <n v="17094668"/>
    <x v="2"/>
    <n v="159"/>
    <n v="30000"/>
  </r>
  <r>
    <n v="17094678"/>
    <x v="2"/>
    <n v="159"/>
    <n v="20000"/>
  </r>
  <r>
    <n v="17094678"/>
    <x v="4"/>
    <n v="166"/>
    <n v="1007043"/>
  </r>
  <r>
    <n v="17094693"/>
    <x v="2"/>
    <n v="159"/>
    <n v="30000"/>
  </r>
  <r>
    <n v="17094722"/>
    <x v="0"/>
    <n v="24"/>
    <n v="1400"/>
  </r>
  <r>
    <n v="17094786"/>
    <x v="0"/>
    <n v="24"/>
    <n v="1400"/>
  </r>
  <r>
    <n v="17094814"/>
    <x v="0"/>
    <n v="24"/>
    <n v="1400"/>
  </r>
  <r>
    <n v="17094898"/>
    <x v="0"/>
    <n v="24"/>
    <n v="1400"/>
  </r>
  <r>
    <n v="17094917"/>
    <x v="0"/>
    <n v="24"/>
    <n v="1400"/>
  </r>
  <r>
    <n v="17094972"/>
    <x v="0"/>
    <n v="24"/>
    <n v="1400"/>
  </r>
  <r>
    <n v="17094972"/>
    <x v="2"/>
    <n v="159"/>
    <n v="30000"/>
  </r>
  <r>
    <n v="17094992"/>
    <x v="0"/>
    <n v="24"/>
    <n v="1400"/>
  </r>
  <r>
    <n v="17095031"/>
    <x v="0"/>
    <n v="24"/>
    <n v="1400"/>
  </r>
  <r>
    <n v="17095034"/>
    <x v="0"/>
    <n v="24"/>
    <n v="1400"/>
  </r>
  <r>
    <n v="17095069"/>
    <x v="0"/>
    <n v="24"/>
    <n v="1400"/>
  </r>
  <r>
    <n v="17095103"/>
    <x v="0"/>
    <n v="24"/>
    <n v="2800"/>
  </r>
  <r>
    <n v="17095105"/>
    <x v="0"/>
    <n v="24"/>
    <n v="1400"/>
  </r>
  <r>
    <n v="17095106"/>
    <x v="0"/>
    <n v="24"/>
    <n v="1400"/>
  </r>
  <r>
    <n v="17095108"/>
    <x v="0"/>
    <n v="24"/>
    <n v="1400"/>
  </r>
  <r>
    <n v="17095110"/>
    <x v="2"/>
    <n v="159"/>
    <n v="30000"/>
  </r>
  <r>
    <n v="17095116"/>
    <x v="0"/>
    <n v="24"/>
    <n v="1400"/>
  </r>
  <r>
    <n v="17095150"/>
    <x v="0"/>
    <n v="24"/>
    <n v="1400"/>
  </r>
  <r>
    <n v="17095151"/>
    <x v="0"/>
    <n v="24"/>
    <n v="1400"/>
  </r>
  <r>
    <n v="17095160"/>
    <x v="0"/>
    <n v="24"/>
    <n v="1400"/>
  </r>
  <r>
    <n v="17095162"/>
    <x v="0"/>
    <n v="24"/>
    <n v="1400"/>
  </r>
  <r>
    <n v="17095167"/>
    <x v="2"/>
    <n v="749"/>
    <n v="55000"/>
  </r>
  <r>
    <n v="17095169"/>
    <x v="0"/>
    <n v="24"/>
    <n v="1400"/>
  </r>
  <r>
    <n v="17095174"/>
    <x v="0"/>
    <n v="24"/>
    <n v="1400"/>
  </r>
  <r>
    <n v="17095176"/>
    <x v="0"/>
    <n v="24"/>
    <n v="1400"/>
  </r>
  <r>
    <n v="17095250"/>
    <x v="0"/>
    <n v="24"/>
    <n v="1400"/>
  </r>
  <r>
    <n v="17095269"/>
    <x v="0"/>
    <n v="24"/>
    <n v="1400"/>
  </r>
  <r>
    <n v="17095298"/>
    <x v="0"/>
    <n v="24"/>
    <n v="1400"/>
  </r>
  <r>
    <n v="17095345"/>
    <x v="0"/>
    <n v="24"/>
    <n v="1400"/>
  </r>
  <r>
    <n v="17095364"/>
    <x v="2"/>
    <n v="749"/>
    <n v="55000"/>
  </r>
  <r>
    <n v="17095365"/>
    <x v="0"/>
    <n v="24"/>
    <n v="1400"/>
  </r>
  <r>
    <n v="17095380"/>
    <x v="0"/>
    <n v="24"/>
    <n v="1400"/>
  </r>
  <r>
    <n v="17095383"/>
    <x v="0"/>
    <n v="24"/>
    <n v="1400"/>
  </r>
  <r>
    <n v="17095385"/>
    <x v="2"/>
    <n v="159"/>
    <n v="30000"/>
  </r>
  <r>
    <n v="17095386"/>
    <x v="0"/>
    <n v="24"/>
    <n v="1400"/>
  </r>
  <r>
    <n v="17095419"/>
    <x v="2"/>
    <n v="159"/>
    <n v="30000"/>
  </r>
  <r>
    <n v="17095431"/>
    <x v="0"/>
    <n v="24"/>
    <n v="1400"/>
  </r>
  <r>
    <n v="17095492"/>
    <x v="2"/>
    <n v="749"/>
    <n v="55000"/>
  </r>
  <r>
    <n v="17095506"/>
    <x v="0"/>
    <n v="24"/>
    <n v="1400"/>
  </r>
  <r>
    <n v="17095509"/>
    <x v="0"/>
    <n v="24"/>
    <n v="1400"/>
  </r>
  <r>
    <n v="17095516"/>
    <x v="0"/>
    <n v="24"/>
    <n v="1400"/>
  </r>
  <r>
    <n v="17095549"/>
    <x v="0"/>
    <n v="24"/>
    <n v="1400"/>
  </r>
  <r>
    <n v="17095557"/>
    <x v="0"/>
    <n v="24"/>
    <n v="1400"/>
  </r>
  <r>
    <n v="17095558"/>
    <x v="2"/>
    <n v="159"/>
    <n v="30000"/>
  </r>
  <r>
    <n v="17095564"/>
    <x v="0"/>
    <n v="24"/>
    <n v="1400"/>
  </r>
  <r>
    <n v="17095564"/>
    <x v="2"/>
    <n v="159"/>
    <n v="30000"/>
  </r>
  <r>
    <n v="17095566"/>
    <x v="0"/>
    <n v="24"/>
    <n v="1400"/>
  </r>
  <r>
    <n v="17095567"/>
    <x v="0"/>
    <n v="24"/>
    <n v="1400"/>
  </r>
  <r>
    <n v="17095568"/>
    <x v="0"/>
    <n v="24"/>
    <n v="1400"/>
  </r>
  <r>
    <n v="17095568"/>
    <x v="2"/>
    <n v="159"/>
    <n v="-30000"/>
  </r>
  <r>
    <n v="17095572"/>
    <x v="0"/>
    <n v="24"/>
    <n v="1400"/>
  </r>
  <r>
    <n v="17095572"/>
    <x v="2"/>
    <n v="742"/>
    <n v="28000"/>
  </r>
  <r>
    <n v="17095576"/>
    <x v="0"/>
    <n v="24"/>
    <n v="1400"/>
  </r>
  <r>
    <n v="17095591"/>
    <x v="0"/>
    <n v="24"/>
    <n v="1400"/>
  </r>
  <r>
    <n v="17095616"/>
    <x v="0"/>
    <n v="24"/>
    <n v="1400"/>
  </r>
  <r>
    <n v="17095641"/>
    <x v="0"/>
    <n v="24"/>
    <n v="1400"/>
  </r>
  <r>
    <n v="17095673"/>
    <x v="0"/>
    <n v="24"/>
    <n v="1400"/>
  </r>
  <r>
    <n v="17095731"/>
    <x v="0"/>
    <n v="24"/>
    <n v="1400"/>
  </r>
  <r>
    <n v="17095743"/>
    <x v="0"/>
    <n v="24"/>
    <n v="1400"/>
  </r>
  <r>
    <n v="17095747"/>
    <x v="0"/>
    <n v="24"/>
    <n v="1400"/>
  </r>
  <r>
    <n v="17095767"/>
    <x v="2"/>
    <n v="159"/>
    <n v="30000"/>
  </r>
  <r>
    <n v="17095802"/>
    <x v="2"/>
    <n v="159"/>
    <n v="30000"/>
  </r>
  <r>
    <n v="17095803"/>
    <x v="2"/>
    <n v="159"/>
    <n v="30000"/>
  </r>
  <r>
    <n v="17095846"/>
    <x v="2"/>
    <n v="159"/>
    <n v="30000"/>
  </r>
  <r>
    <n v="17095847"/>
    <x v="0"/>
    <n v="24"/>
    <n v="1400"/>
  </r>
  <r>
    <n v="17095850"/>
    <x v="0"/>
    <n v="24"/>
    <n v="1400"/>
  </r>
  <r>
    <n v="17095867"/>
    <x v="0"/>
    <n v="24"/>
    <n v="1400"/>
  </r>
  <r>
    <n v="17095868"/>
    <x v="0"/>
    <n v="24"/>
    <n v="1400"/>
  </r>
  <r>
    <n v="17095933"/>
    <x v="0"/>
    <n v="24"/>
    <n v="1400"/>
  </r>
  <r>
    <n v="17095949"/>
    <x v="0"/>
    <n v="24"/>
    <n v="1400"/>
  </r>
  <r>
    <n v="17095987"/>
    <x v="2"/>
    <n v="159"/>
    <n v="30000"/>
  </r>
  <r>
    <n v="17095998"/>
    <x v="0"/>
    <n v="24"/>
    <n v="1400"/>
  </r>
  <r>
    <n v="17096014"/>
    <x v="0"/>
    <n v="24"/>
    <n v="1400"/>
  </r>
  <r>
    <n v="17096025"/>
    <x v="0"/>
    <n v="24"/>
    <n v="1400"/>
  </r>
  <r>
    <n v="17096035"/>
    <x v="0"/>
    <n v="24"/>
    <n v="1400"/>
  </r>
  <r>
    <n v="17096071"/>
    <x v="0"/>
    <n v="24"/>
    <n v="1400"/>
  </r>
  <r>
    <n v="17096072"/>
    <x v="0"/>
    <n v="24"/>
    <n v="1400"/>
  </r>
  <r>
    <n v="17096080"/>
    <x v="2"/>
    <n v="749"/>
    <n v="55000"/>
  </r>
  <r>
    <n v="17096090"/>
    <x v="2"/>
    <n v="749"/>
    <n v="55000"/>
  </r>
  <r>
    <n v="17096098"/>
    <x v="0"/>
    <n v="24"/>
    <n v="1400"/>
  </r>
  <r>
    <n v="17096121"/>
    <x v="0"/>
    <n v="24"/>
    <n v="2800"/>
  </r>
  <r>
    <n v="17096123"/>
    <x v="0"/>
    <n v="24"/>
    <n v="1400"/>
  </r>
  <r>
    <n v="17096124"/>
    <x v="0"/>
    <n v="24"/>
    <n v="1400"/>
  </r>
  <r>
    <n v="17096320"/>
    <x v="0"/>
    <n v="24"/>
    <n v="1400"/>
  </r>
  <r>
    <n v="17096348"/>
    <x v="0"/>
    <n v="24"/>
    <n v="1400"/>
  </r>
  <r>
    <n v="17096409"/>
    <x v="0"/>
    <n v="24"/>
    <n v="1400"/>
  </r>
  <r>
    <n v="17096410"/>
    <x v="0"/>
    <n v="24"/>
    <n v="1400"/>
  </r>
  <r>
    <n v="17096412"/>
    <x v="0"/>
    <n v="24"/>
    <n v="1400"/>
  </r>
  <r>
    <n v="17096418"/>
    <x v="0"/>
    <n v="24"/>
    <n v="1400"/>
  </r>
  <r>
    <n v="17096422"/>
    <x v="0"/>
    <n v="24"/>
    <n v="2800"/>
  </r>
  <r>
    <n v="17096436"/>
    <x v="0"/>
    <n v="24"/>
    <n v="1400"/>
  </r>
  <r>
    <n v="17096437"/>
    <x v="0"/>
    <n v="24"/>
    <n v="1400"/>
  </r>
  <r>
    <n v="17096446"/>
    <x v="2"/>
    <n v="159"/>
    <n v="30000"/>
  </r>
  <r>
    <n v="17096455"/>
    <x v="2"/>
    <n v="159"/>
    <n v="30000"/>
  </r>
  <r>
    <n v="17096483"/>
    <x v="0"/>
    <n v="24"/>
    <n v="1400"/>
  </r>
  <r>
    <n v="17096490"/>
    <x v="0"/>
    <n v="24"/>
    <n v="1400"/>
  </r>
  <r>
    <n v="17096494"/>
    <x v="2"/>
    <n v="159"/>
    <n v="30000"/>
  </r>
  <r>
    <n v="17096503"/>
    <x v="0"/>
    <n v="24"/>
    <n v="1400"/>
  </r>
  <r>
    <n v="17096558"/>
    <x v="0"/>
    <n v="24"/>
    <n v="1400"/>
  </r>
  <r>
    <n v="17096560"/>
    <x v="0"/>
    <n v="24"/>
    <n v="1400"/>
  </r>
  <r>
    <n v="17096570"/>
    <x v="0"/>
    <n v="24"/>
    <n v="1400"/>
  </r>
  <r>
    <n v="17096619"/>
    <x v="2"/>
    <n v="159"/>
    <n v="30000"/>
  </r>
  <r>
    <n v="17096659"/>
    <x v="2"/>
    <n v="159"/>
    <n v="30000"/>
  </r>
  <r>
    <n v="17096705"/>
    <x v="0"/>
    <n v="24"/>
    <n v="1400"/>
  </r>
  <r>
    <n v="17096721"/>
    <x v="0"/>
    <n v="24"/>
    <n v="1400"/>
  </r>
  <r>
    <n v="17096734"/>
    <x v="0"/>
    <n v="24"/>
    <n v="1400"/>
  </r>
  <r>
    <n v="17096749"/>
    <x v="0"/>
    <n v="24"/>
    <n v="1400"/>
  </r>
  <r>
    <n v="17096751"/>
    <x v="2"/>
    <n v="159"/>
    <n v="30000"/>
  </r>
  <r>
    <n v="17096753"/>
    <x v="0"/>
    <n v="24"/>
    <n v="2800"/>
  </r>
  <r>
    <n v="17096830"/>
    <x v="0"/>
    <n v="24"/>
    <n v="1400"/>
  </r>
  <r>
    <n v="17096838"/>
    <x v="2"/>
    <n v="159"/>
    <n v="30000"/>
  </r>
  <r>
    <n v="17096933"/>
    <x v="2"/>
    <n v="159"/>
    <n v="30000"/>
  </r>
  <r>
    <n v="17096972"/>
    <x v="0"/>
    <n v="24"/>
    <n v="2800"/>
  </r>
  <r>
    <n v="17096977"/>
    <x v="0"/>
    <n v="24"/>
    <n v="1400"/>
  </r>
  <r>
    <n v="17097101"/>
    <x v="0"/>
    <n v="24"/>
    <n v="1400"/>
  </r>
  <r>
    <n v="17097113"/>
    <x v="2"/>
    <n v="159"/>
    <n v="30000"/>
  </r>
  <r>
    <n v="17097181"/>
    <x v="0"/>
    <n v="24"/>
    <n v="2800"/>
  </r>
  <r>
    <n v="17097181"/>
    <x v="2"/>
    <n v="159"/>
    <n v="30000"/>
  </r>
  <r>
    <n v="17097331"/>
    <x v="2"/>
    <n v="159"/>
    <n v="30000"/>
  </r>
  <r>
    <n v="17097354"/>
    <x v="2"/>
    <n v="159"/>
    <n v="30000"/>
  </r>
  <r>
    <n v="17097356"/>
    <x v="0"/>
    <n v="24"/>
    <n v="1400"/>
  </r>
  <r>
    <n v="17097362"/>
    <x v="0"/>
    <n v="24"/>
    <n v="1400"/>
  </r>
  <r>
    <n v="17097381"/>
    <x v="0"/>
    <n v="24"/>
    <n v="1400"/>
  </r>
  <r>
    <n v="17097385"/>
    <x v="2"/>
    <n v="159"/>
    <n v="30000"/>
  </r>
  <r>
    <n v="17097438"/>
    <x v="0"/>
    <n v="24"/>
    <n v="1400"/>
  </r>
  <r>
    <n v="17097470"/>
    <x v="0"/>
    <n v="24"/>
    <n v="1400"/>
  </r>
  <r>
    <n v="17097472"/>
    <x v="0"/>
    <n v="24"/>
    <n v="1400"/>
  </r>
  <r>
    <n v="17097493"/>
    <x v="0"/>
    <n v="24"/>
    <n v="1400"/>
  </r>
  <r>
    <n v="17097493"/>
    <x v="2"/>
    <n v="159"/>
    <n v="30000"/>
  </r>
  <r>
    <n v="17097523"/>
    <x v="0"/>
    <n v="24"/>
    <n v="1400"/>
  </r>
  <r>
    <n v="17097530"/>
    <x v="2"/>
    <n v="749"/>
    <n v="55000"/>
  </r>
  <r>
    <n v="17097531"/>
    <x v="0"/>
    <n v="24"/>
    <n v="1400"/>
  </r>
  <r>
    <n v="17097535"/>
    <x v="2"/>
    <n v="159"/>
    <n v="30000"/>
  </r>
  <r>
    <n v="17097552"/>
    <x v="0"/>
    <n v="24"/>
    <n v="1400"/>
  </r>
  <r>
    <n v="17097564"/>
    <x v="0"/>
    <n v="24"/>
    <n v="1400"/>
  </r>
  <r>
    <n v="17097595"/>
    <x v="0"/>
    <n v="24"/>
    <n v="1400"/>
  </r>
  <r>
    <n v="17097632"/>
    <x v="2"/>
    <n v="159"/>
    <n v="30000"/>
  </r>
  <r>
    <n v="17097635"/>
    <x v="0"/>
    <n v="24"/>
    <n v="1400"/>
  </r>
  <r>
    <n v="17097639"/>
    <x v="2"/>
    <n v="159"/>
    <n v="30000"/>
  </r>
  <r>
    <n v="17097641"/>
    <x v="0"/>
    <n v="24"/>
    <n v="1400"/>
  </r>
  <r>
    <n v="17097649"/>
    <x v="0"/>
    <n v="24"/>
    <n v="1400"/>
  </r>
  <r>
    <n v="17097665"/>
    <x v="0"/>
    <n v="24"/>
    <n v="1400"/>
  </r>
  <r>
    <n v="17097671"/>
    <x v="0"/>
    <n v="24"/>
    <n v="1400"/>
  </r>
  <r>
    <n v="17097678"/>
    <x v="0"/>
    <n v="24"/>
    <n v="1400"/>
  </r>
  <r>
    <n v="17097729"/>
    <x v="2"/>
    <n v="159"/>
    <n v="30000"/>
  </r>
  <r>
    <n v="17097735"/>
    <x v="0"/>
    <n v="24"/>
    <n v="1400"/>
  </r>
  <r>
    <n v="17097746"/>
    <x v="0"/>
    <n v="24"/>
    <n v="1400"/>
  </r>
  <r>
    <n v="17097790"/>
    <x v="0"/>
    <n v="24"/>
    <n v="1400"/>
  </r>
  <r>
    <n v="17097798"/>
    <x v="0"/>
    <n v="24"/>
    <n v="1400"/>
  </r>
  <r>
    <n v="17097811"/>
    <x v="0"/>
    <n v="24"/>
    <n v="1400"/>
  </r>
  <r>
    <n v="17097847"/>
    <x v="2"/>
    <n v="742"/>
    <n v="28000"/>
  </r>
  <r>
    <n v="17097853"/>
    <x v="0"/>
    <n v="24"/>
    <n v="1400"/>
  </r>
  <r>
    <n v="17097853"/>
    <x v="2"/>
    <n v="159"/>
    <n v="30000"/>
  </r>
  <r>
    <n v="17097861"/>
    <x v="0"/>
    <n v="24"/>
    <n v="1400"/>
  </r>
  <r>
    <n v="17097869"/>
    <x v="0"/>
    <n v="24"/>
    <n v="2800"/>
  </r>
  <r>
    <n v="17097880"/>
    <x v="0"/>
    <n v="24"/>
    <n v="1400"/>
  </r>
  <r>
    <n v="17097889"/>
    <x v="0"/>
    <n v="24"/>
    <n v="1400"/>
  </r>
  <r>
    <n v="17097891"/>
    <x v="0"/>
    <n v="24"/>
    <n v="1400"/>
  </r>
  <r>
    <n v="17097894"/>
    <x v="0"/>
    <n v="24"/>
    <n v="1400"/>
  </r>
  <r>
    <n v="17097902"/>
    <x v="0"/>
    <n v="24"/>
    <n v="1400"/>
  </r>
  <r>
    <n v="17097907"/>
    <x v="0"/>
    <n v="24"/>
    <n v="1400"/>
  </r>
  <r>
    <n v="17097909"/>
    <x v="0"/>
    <n v="24"/>
    <n v="1400"/>
  </r>
  <r>
    <n v="17097949"/>
    <x v="0"/>
    <n v="24"/>
    <n v="1400"/>
  </r>
  <r>
    <n v="17097951"/>
    <x v="2"/>
    <n v="159"/>
    <n v="30000"/>
  </r>
  <r>
    <n v="17098003"/>
    <x v="0"/>
    <n v="24"/>
    <n v="1400"/>
  </r>
  <r>
    <n v="17098069"/>
    <x v="0"/>
    <n v="24"/>
    <n v="1400"/>
  </r>
  <r>
    <n v="17098070"/>
    <x v="0"/>
    <n v="24"/>
    <n v="1400"/>
  </r>
  <r>
    <n v="17098098"/>
    <x v="0"/>
    <n v="24"/>
    <n v="1400"/>
  </r>
  <r>
    <n v="17098129"/>
    <x v="0"/>
    <n v="24"/>
    <n v="1400"/>
  </r>
  <r>
    <n v="17098138"/>
    <x v="0"/>
    <n v="24"/>
    <n v="2800"/>
  </r>
  <r>
    <n v="17098142"/>
    <x v="0"/>
    <n v="24"/>
    <n v="1400"/>
  </r>
  <r>
    <n v="17098152"/>
    <x v="0"/>
    <n v="24"/>
    <n v="1400"/>
  </r>
  <r>
    <n v="17098152"/>
    <x v="2"/>
    <n v="159"/>
    <n v="30000"/>
  </r>
  <r>
    <n v="17098167"/>
    <x v="2"/>
    <n v="749"/>
    <n v="55000"/>
  </r>
  <r>
    <n v="17098189"/>
    <x v="2"/>
    <n v="749"/>
    <n v="55000"/>
  </r>
  <r>
    <n v="17098207"/>
    <x v="0"/>
    <n v="24"/>
    <n v="1400"/>
  </r>
  <r>
    <n v="17098209"/>
    <x v="2"/>
    <n v="159"/>
    <n v="30000"/>
  </r>
  <r>
    <n v="17098232"/>
    <x v="0"/>
    <n v="24"/>
    <n v="1400"/>
  </r>
  <r>
    <n v="17098237"/>
    <x v="0"/>
    <n v="24"/>
    <n v="1400"/>
  </r>
  <r>
    <n v="17098247"/>
    <x v="2"/>
    <n v="159"/>
    <n v="30000"/>
  </r>
  <r>
    <n v="17098249"/>
    <x v="0"/>
    <n v="24"/>
    <n v="1400"/>
  </r>
  <r>
    <n v="17098287"/>
    <x v="2"/>
    <n v="749"/>
    <n v="55000"/>
  </r>
  <r>
    <n v="17098302"/>
    <x v="2"/>
    <n v="749"/>
    <n v="55000"/>
  </r>
  <r>
    <n v="17098302"/>
    <x v="1"/>
    <n v="757"/>
    <n v="-35000"/>
  </r>
  <r>
    <n v="17098310"/>
    <x v="0"/>
    <n v="24"/>
    <n v="1400"/>
  </r>
  <r>
    <n v="17098343"/>
    <x v="2"/>
    <n v="159"/>
    <n v="30000"/>
  </r>
  <r>
    <n v="17098349"/>
    <x v="0"/>
    <n v="24"/>
    <n v="1400"/>
  </r>
  <r>
    <n v="17098349"/>
    <x v="2"/>
    <n v="159"/>
    <n v="30000"/>
  </r>
  <r>
    <n v="17098359"/>
    <x v="0"/>
    <n v="24"/>
    <n v="1400"/>
  </r>
  <r>
    <n v="17098360"/>
    <x v="2"/>
    <n v="159"/>
    <n v="30000"/>
  </r>
  <r>
    <n v="17098361"/>
    <x v="2"/>
    <n v="159"/>
    <n v="30000"/>
  </r>
  <r>
    <n v="17098422"/>
    <x v="0"/>
    <n v="24"/>
    <n v="1400"/>
  </r>
  <r>
    <n v="17098462"/>
    <x v="2"/>
    <n v="159"/>
    <n v="30000"/>
  </r>
  <r>
    <n v="17098463"/>
    <x v="0"/>
    <n v="24"/>
    <n v="1400"/>
  </r>
  <r>
    <n v="17098464"/>
    <x v="2"/>
    <n v="159"/>
    <n v="30000"/>
  </r>
  <r>
    <n v="17098468"/>
    <x v="2"/>
    <n v="159"/>
    <n v="30000"/>
  </r>
  <r>
    <n v="17098478"/>
    <x v="0"/>
    <n v="24"/>
    <n v="1400"/>
  </r>
  <r>
    <n v="17098565"/>
    <x v="0"/>
    <n v="24"/>
    <n v="1400"/>
  </r>
  <r>
    <n v="17098567"/>
    <x v="0"/>
    <n v="24"/>
    <n v="1400"/>
  </r>
  <r>
    <n v="17098572"/>
    <x v="0"/>
    <n v="24"/>
    <n v="1400"/>
  </r>
  <r>
    <n v="17098579"/>
    <x v="0"/>
    <n v="24"/>
    <n v="1400"/>
  </r>
  <r>
    <n v="17098587"/>
    <x v="2"/>
    <n v="159"/>
    <n v="30000"/>
  </r>
  <r>
    <n v="17098597"/>
    <x v="0"/>
    <n v="24"/>
    <n v="1400"/>
  </r>
  <r>
    <n v="17098603"/>
    <x v="2"/>
    <n v="159"/>
    <n v="30000"/>
  </r>
  <r>
    <n v="17098607"/>
    <x v="0"/>
    <n v="24"/>
    <n v="1400"/>
  </r>
  <r>
    <n v="17098616"/>
    <x v="0"/>
    <n v="24"/>
    <n v="1400"/>
  </r>
  <r>
    <n v="17098632"/>
    <x v="2"/>
    <n v="159"/>
    <n v="30000"/>
  </r>
  <r>
    <n v="17098635"/>
    <x v="0"/>
    <n v="24"/>
    <n v="1400"/>
  </r>
  <r>
    <n v="17098672"/>
    <x v="0"/>
    <n v="24"/>
    <n v="1400"/>
  </r>
  <r>
    <n v="17098678"/>
    <x v="0"/>
    <n v="24"/>
    <n v="1400"/>
  </r>
  <r>
    <n v="17098679"/>
    <x v="0"/>
    <n v="24"/>
    <n v="1400"/>
  </r>
  <r>
    <n v="17098683"/>
    <x v="0"/>
    <n v="24"/>
    <n v="1400"/>
  </r>
  <r>
    <n v="17098683"/>
    <x v="2"/>
    <n v="159"/>
    <n v="30000"/>
  </r>
  <r>
    <n v="17098684"/>
    <x v="0"/>
    <n v="24"/>
    <n v="1400"/>
  </r>
  <r>
    <n v="17098698"/>
    <x v="2"/>
    <n v="159"/>
    <n v="30000"/>
  </r>
  <r>
    <n v="17098706"/>
    <x v="0"/>
    <n v="24"/>
    <n v="2800"/>
  </r>
  <r>
    <n v="17098708"/>
    <x v="0"/>
    <n v="24"/>
    <n v="1400"/>
  </r>
  <r>
    <n v="17098761"/>
    <x v="0"/>
    <n v="24"/>
    <n v="1400"/>
  </r>
  <r>
    <n v="17098762"/>
    <x v="0"/>
    <n v="24"/>
    <n v="1400"/>
  </r>
  <r>
    <n v="17098794"/>
    <x v="0"/>
    <n v="24"/>
    <n v="1400"/>
  </r>
  <r>
    <n v="17098795"/>
    <x v="0"/>
    <n v="24"/>
    <n v="1400"/>
  </r>
  <r>
    <n v="17098801"/>
    <x v="0"/>
    <n v="24"/>
    <n v="1400"/>
  </r>
  <r>
    <n v="17098826"/>
    <x v="0"/>
    <n v="24"/>
    <n v="2800"/>
  </r>
  <r>
    <n v="17098828"/>
    <x v="0"/>
    <n v="24"/>
    <n v="1400"/>
  </r>
  <r>
    <n v="17098830"/>
    <x v="0"/>
    <n v="24"/>
    <n v="1400"/>
  </r>
  <r>
    <n v="17098833"/>
    <x v="0"/>
    <n v="24"/>
    <n v="1400"/>
  </r>
  <r>
    <n v="17098854"/>
    <x v="0"/>
    <n v="24"/>
    <n v="1400"/>
  </r>
  <r>
    <n v="17098863"/>
    <x v="0"/>
    <n v="24"/>
    <n v="1400"/>
  </r>
  <r>
    <n v="17098878"/>
    <x v="0"/>
    <n v="24"/>
    <n v="1400"/>
  </r>
  <r>
    <n v="17098913"/>
    <x v="2"/>
    <n v="159"/>
    <n v="30000"/>
  </r>
  <r>
    <n v="17098924"/>
    <x v="0"/>
    <n v="24"/>
    <n v="1400"/>
  </r>
  <r>
    <n v="17098932"/>
    <x v="2"/>
    <n v="159"/>
    <n v="30000"/>
  </r>
  <r>
    <n v="17099006"/>
    <x v="0"/>
    <n v="24"/>
    <n v="1400"/>
  </r>
  <r>
    <n v="17099010"/>
    <x v="2"/>
    <n v="159"/>
    <n v="30000"/>
  </r>
  <r>
    <n v="17099023"/>
    <x v="5"/>
    <n v="196"/>
    <n v="1370"/>
  </r>
  <r>
    <n v="17099159"/>
    <x v="0"/>
    <n v="24"/>
    <n v="1400"/>
  </r>
  <r>
    <n v="17099202"/>
    <x v="2"/>
    <n v="159"/>
    <n v="30000"/>
  </r>
  <r>
    <n v="17099203"/>
    <x v="0"/>
    <n v="24"/>
    <n v="1400"/>
  </r>
  <r>
    <n v="17099204"/>
    <x v="0"/>
    <n v="24"/>
    <n v="1400"/>
  </r>
  <r>
    <n v="17099220"/>
    <x v="0"/>
    <n v="24"/>
    <n v="1400"/>
  </r>
  <r>
    <n v="17099226"/>
    <x v="0"/>
    <n v="24"/>
    <n v="1400"/>
  </r>
  <r>
    <n v="17099227"/>
    <x v="0"/>
    <n v="24"/>
    <n v="1400"/>
  </r>
  <r>
    <n v="17099283"/>
    <x v="0"/>
    <n v="24"/>
    <n v="1400"/>
  </r>
  <r>
    <n v="17099284"/>
    <x v="0"/>
    <n v="24"/>
    <n v="1400"/>
  </r>
  <r>
    <n v="17099290"/>
    <x v="0"/>
    <n v="24"/>
    <n v="1400"/>
  </r>
  <r>
    <n v="17099292"/>
    <x v="0"/>
    <n v="24"/>
    <n v="1400"/>
  </r>
  <r>
    <n v="17099297"/>
    <x v="0"/>
    <n v="24"/>
    <n v="1400"/>
  </r>
  <r>
    <n v="17099319"/>
    <x v="0"/>
    <n v="24"/>
    <n v="1400"/>
  </r>
  <r>
    <n v="17099321"/>
    <x v="0"/>
    <n v="24"/>
    <n v="1400"/>
  </r>
  <r>
    <n v="17099339"/>
    <x v="2"/>
    <n v="159"/>
    <n v="30000"/>
  </r>
  <r>
    <n v="17099360"/>
    <x v="2"/>
    <n v="159"/>
    <n v="30000"/>
  </r>
  <r>
    <n v="17099369"/>
    <x v="2"/>
    <n v="749"/>
    <n v="55000"/>
  </r>
  <r>
    <n v="17099379"/>
    <x v="2"/>
    <n v="159"/>
    <n v="30000"/>
  </r>
  <r>
    <n v="17099390"/>
    <x v="0"/>
    <n v="24"/>
    <n v="1400"/>
  </r>
  <r>
    <n v="17099401"/>
    <x v="0"/>
    <n v="24"/>
    <n v="1400"/>
  </r>
  <r>
    <n v="17099422"/>
    <x v="2"/>
    <n v="159"/>
    <n v="30000"/>
  </r>
  <r>
    <n v="17099427"/>
    <x v="0"/>
    <n v="24"/>
    <n v="1400"/>
  </r>
  <r>
    <n v="17099433"/>
    <x v="0"/>
    <n v="24"/>
    <n v="1400"/>
  </r>
  <r>
    <n v="17099435"/>
    <x v="0"/>
    <n v="24"/>
    <n v="1400"/>
  </r>
  <r>
    <n v="17099448"/>
    <x v="2"/>
    <n v="159"/>
    <n v="30000"/>
  </r>
  <r>
    <n v="17099457"/>
    <x v="0"/>
    <n v="24"/>
    <n v="1400"/>
  </r>
  <r>
    <n v="17099458"/>
    <x v="0"/>
    <n v="24"/>
    <n v="1400"/>
  </r>
  <r>
    <n v="17099491"/>
    <x v="0"/>
    <n v="24"/>
    <n v="1400"/>
  </r>
  <r>
    <n v="17099494"/>
    <x v="0"/>
    <n v="24"/>
    <n v="1400"/>
  </r>
  <r>
    <n v="17099513"/>
    <x v="2"/>
    <n v="159"/>
    <n v="30000"/>
  </r>
  <r>
    <n v="17099525"/>
    <x v="0"/>
    <n v="24"/>
    <n v="1400"/>
  </r>
  <r>
    <n v="17099537"/>
    <x v="2"/>
    <n v="159"/>
    <n v="30000"/>
  </r>
  <r>
    <n v="17099545"/>
    <x v="2"/>
    <n v="159"/>
    <n v="30000"/>
  </r>
  <r>
    <n v="17099557"/>
    <x v="0"/>
    <n v="24"/>
    <n v="1400"/>
  </r>
  <r>
    <n v="17099558"/>
    <x v="0"/>
    <n v="24"/>
    <n v="1400"/>
  </r>
  <r>
    <n v="17099577"/>
    <x v="0"/>
    <n v="24"/>
    <n v="1400"/>
  </r>
  <r>
    <n v="17099578"/>
    <x v="0"/>
    <n v="24"/>
    <n v="1400"/>
  </r>
  <r>
    <n v="17099593"/>
    <x v="0"/>
    <n v="24"/>
    <n v="1400"/>
  </r>
  <r>
    <n v="17099624"/>
    <x v="2"/>
    <n v="159"/>
    <n v="30000"/>
  </r>
  <r>
    <n v="17099625"/>
    <x v="0"/>
    <n v="24"/>
    <n v="1400"/>
  </r>
  <r>
    <n v="17099640"/>
    <x v="0"/>
    <n v="24"/>
    <n v="1400"/>
  </r>
  <r>
    <n v="17099643"/>
    <x v="5"/>
    <n v="196"/>
    <n v="33117"/>
  </r>
  <r>
    <n v="17099650"/>
    <x v="2"/>
    <n v="159"/>
    <n v="30000"/>
  </r>
  <r>
    <n v="17099654"/>
    <x v="2"/>
    <n v="749"/>
    <n v="55000"/>
  </r>
  <r>
    <n v="17099655"/>
    <x v="0"/>
    <n v="24"/>
    <n v="1400"/>
  </r>
  <r>
    <n v="17099658"/>
    <x v="0"/>
    <n v="24"/>
    <n v="1400"/>
  </r>
  <r>
    <n v="17099672"/>
    <x v="2"/>
    <n v="749"/>
    <n v="55000"/>
  </r>
  <r>
    <n v="17099705"/>
    <x v="0"/>
    <n v="24"/>
    <n v="1400"/>
  </r>
  <r>
    <n v="17099708"/>
    <x v="0"/>
    <n v="24"/>
    <n v="1400"/>
  </r>
  <r>
    <n v="17099717"/>
    <x v="2"/>
    <n v="159"/>
    <n v="30000"/>
  </r>
  <r>
    <n v="17099721"/>
    <x v="2"/>
    <n v="159"/>
    <n v="30000"/>
  </r>
  <r>
    <n v="17099741"/>
    <x v="0"/>
    <n v="24"/>
    <n v="1400"/>
  </r>
  <r>
    <n v="17099744"/>
    <x v="0"/>
    <n v="24"/>
    <n v="1400"/>
  </r>
  <r>
    <n v="17099750"/>
    <x v="0"/>
    <n v="24"/>
    <n v="1400"/>
  </r>
  <r>
    <n v="17099756"/>
    <x v="0"/>
    <n v="24"/>
    <n v="1400"/>
  </r>
  <r>
    <n v="17099760"/>
    <x v="2"/>
    <n v="159"/>
    <n v="30000"/>
  </r>
  <r>
    <n v="17099778"/>
    <x v="2"/>
    <n v="159"/>
    <n v="30000"/>
  </r>
  <r>
    <n v="17099823"/>
    <x v="0"/>
    <n v="24"/>
    <n v="1400"/>
  </r>
  <r>
    <n v="17099834"/>
    <x v="0"/>
    <n v="24"/>
    <n v="1400"/>
  </r>
  <r>
    <n v="17099838"/>
    <x v="0"/>
    <n v="24"/>
    <n v="1400"/>
  </r>
  <r>
    <n v="17099839"/>
    <x v="0"/>
    <n v="24"/>
    <n v="1400"/>
  </r>
  <r>
    <n v="17099843"/>
    <x v="0"/>
    <n v="24"/>
    <n v="1400"/>
  </r>
  <r>
    <n v="17099854"/>
    <x v="0"/>
    <n v="24"/>
    <n v="1400"/>
  </r>
  <r>
    <n v="17099859"/>
    <x v="0"/>
    <n v="24"/>
    <n v="1400"/>
  </r>
  <r>
    <n v="17099862"/>
    <x v="0"/>
    <n v="24"/>
    <n v="1400"/>
  </r>
  <r>
    <n v="17099871"/>
    <x v="0"/>
    <n v="24"/>
    <n v="1400"/>
  </r>
  <r>
    <n v="17099882"/>
    <x v="0"/>
    <n v="24"/>
    <n v="1400"/>
  </r>
  <r>
    <n v="17099896"/>
    <x v="0"/>
    <n v="24"/>
    <n v="1400"/>
  </r>
  <r>
    <n v="17099908"/>
    <x v="0"/>
    <n v="24"/>
    <n v="1400"/>
  </r>
  <r>
    <n v="17099911"/>
    <x v="0"/>
    <n v="24"/>
    <n v="1400"/>
  </r>
  <r>
    <n v="17099941"/>
    <x v="2"/>
    <n v="159"/>
    <n v="30000"/>
  </r>
  <r>
    <n v="17099947"/>
    <x v="5"/>
    <n v="196"/>
    <n v="6163"/>
  </r>
  <r>
    <n v="17099948"/>
    <x v="0"/>
    <n v="24"/>
    <n v="1400"/>
  </r>
  <r>
    <n v="17099955"/>
    <x v="0"/>
    <n v="24"/>
    <n v="1400"/>
  </r>
  <r>
    <n v="17099971"/>
    <x v="0"/>
    <n v="24"/>
    <n v="1400"/>
  </r>
  <r>
    <n v="17100009"/>
    <x v="0"/>
    <n v="24"/>
    <n v="1400"/>
  </r>
  <r>
    <n v="17100015"/>
    <x v="2"/>
    <n v="159"/>
    <n v="30000"/>
  </r>
  <r>
    <n v="17100026"/>
    <x v="5"/>
    <n v="196"/>
    <n v="5731"/>
  </r>
  <r>
    <n v="17100049"/>
    <x v="2"/>
    <n v="159"/>
    <n v="30000"/>
  </r>
  <r>
    <n v="17100051"/>
    <x v="0"/>
    <n v="24"/>
    <n v="1400"/>
  </r>
  <r>
    <n v="17100106"/>
    <x v="0"/>
    <n v="24"/>
    <n v="1400"/>
  </r>
  <r>
    <n v="17100115"/>
    <x v="0"/>
    <n v="24"/>
    <n v="1400"/>
  </r>
  <r>
    <n v="17100121"/>
    <x v="0"/>
    <n v="24"/>
    <n v="1400"/>
  </r>
  <r>
    <n v="17100123"/>
    <x v="0"/>
    <n v="24"/>
    <n v="1400"/>
  </r>
  <r>
    <n v="17100130"/>
    <x v="2"/>
    <n v="159"/>
    <n v="30000"/>
  </r>
  <r>
    <n v="17100142"/>
    <x v="2"/>
    <n v="159"/>
    <n v="30000"/>
  </r>
  <r>
    <n v="17100157"/>
    <x v="0"/>
    <n v="24"/>
    <n v="1400"/>
  </r>
  <r>
    <n v="17100160"/>
    <x v="2"/>
    <n v="159"/>
    <n v="30000"/>
  </r>
  <r>
    <n v="17100166"/>
    <x v="2"/>
    <n v="159"/>
    <n v="30000"/>
  </r>
  <r>
    <n v="17100173"/>
    <x v="0"/>
    <n v="24"/>
    <n v="1400"/>
  </r>
  <r>
    <n v="17100173"/>
    <x v="2"/>
    <n v="159"/>
    <n v="30000"/>
  </r>
  <r>
    <n v="17100188"/>
    <x v="2"/>
    <n v="159"/>
    <n v="30000"/>
  </r>
  <r>
    <n v="17100189"/>
    <x v="2"/>
    <n v="159"/>
    <n v="30000"/>
  </r>
  <r>
    <n v="17100190"/>
    <x v="2"/>
    <n v="159"/>
    <n v="30000"/>
  </r>
  <r>
    <n v="17100191"/>
    <x v="0"/>
    <n v="24"/>
    <n v="1400"/>
  </r>
  <r>
    <n v="17100199"/>
    <x v="0"/>
    <n v="24"/>
    <n v="1400"/>
  </r>
  <r>
    <n v="17100211"/>
    <x v="0"/>
    <n v="24"/>
    <n v="1400"/>
  </r>
  <r>
    <n v="17100222"/>
    <x v="2"/>
    <n v="159"/>
    <n v="30000"/>
  </r>
  <r>
    <n v="17100232"/>
    <x v="0"/>
    <n v="24"/>
    <n v="1400"/>
  </r>
  <r>
    <n v="17100232"/>
    <x v="2"/>
    <n v="159"/>
    <n v="30000"/>
  </r>
  <r>
    <n v="17100261"/>
    <x v="2"/>
    <n v="159"/>
    <n v="30000"/>
  </r>
  <r>
    <n v="17100285"/>
    <x v="0"/>
    <n v="24"/>
    <n v="1400"/>
  </r>
  <r>
    <n v="17100290"/>
    <x v="2"/>
    <n v="159"/>
    <n v="30000"/>
  </r>
  <r>
    <n v="17100293"/>
    <x v="0"/>
    <n v="24"/>
    <n v="1400"/>
  </r>
  <r>
    <n v="17100308"/>
    <x v="2"/>
    <n v="159"/>
    <n v="30000"/>
  </r>
  <r>
    <n v="17100311"/>
    <x v="0"/>
    <n v="24"/>
    <n v="1400"/>
  </r>
  <r>
    <n v="17100336"/>
    <x v="0"/>
    <n v="24"/>
    <n v="1400"/>
  </r>
  <r>
    <n v="17100341"/>
    <x v="2"/>
    <n v="159"/>
    <n v="30000"/>
  </r>
  <r>
    <n v="17100348"/>
    <x v="0"/>
    <n v="24"/>
    <n v="1400"/>
  </r>
  <r>
    <n v="17100349"/>
    <x v="0"/>
    <n v="24"/>
    <n v="1400"/>
  </r>
  <r>
    <n v="17100385"/>
    <x v="2"/>
    <n v="742"/>
    <n v="28000"/>
  </r>
  <r>
    <n v="17100395"/>
    <x v="2"/>
    <n v="749"/>
    <n v="55000"/>
  </r>
  <r>
    <n v="17100403"/>
    <x v="2"/>
    <n v="159"/>
    <n v="30000"/>
  </r>
  <r>
    <n v="17100411"/>
    <x v="0"/>
    <n v="24"/>
    <n v="1400"/>
  </r>
  <r>
    <n v="17100422"/>
    <x v="0"/>
    <n v="24"/>
    <n v="1400"/>
  </r>
  <r>
    <n v="17100427"/>
    <x v="0"/>
    <n v="24"/>
    <n v="1400"/>
  </r>
  <r>
    <n v="17100430"/>
    <x v="0"/>
    <n v="24"/>
    <n v="1400"/>
  </r>
  <r>
    <n v="17100447"/>
    <x v="4"/>
    <n v="166"/>
    <n v="854390"/>
  </r>
  <r>
    <n v="17100447"/>
    <x v="5"/>
    <n v="196"/>
    <n v="-19790"/>
  </r>
  <r>
    <n v="17100509"/>
    <x v="2"/>
    <n v="159"/>
    <n v="30000"/>
  </r>
  <r>
    <n v="17100542"/>
    <x v="0"/>
    <n v="24"/>
    <n v="1400"/>
  </r>
  <r>
    <n v="17100548"/>
    <x v="0"/>
    <n v="24"/>
    <n v="1400"/>
  </r>
  <r>
    <n v="17100560"/>
    <x v="0"/>
    <n v="24"/>
    <n v="1400"/>
  </r>
  <r>
    <n v="17100561"/>
    <x v="0"/>
    <n v="24"/>
    <n v="1400"/>
  </r>
  <r>
    <n v="17100568"/>
    <x v="0"/>
    <n v="24"/>
    <n v="1400"/>
  </r>
  <r>
    <n v="17100587"/>
    <x v="2"/>
    <n v="159"/>
    <n v="30000"/>
  </r>
  <r>
    <n v="17100596"/>
    <x v="5"/>
    <n v="196"/>
    <n v="14139"/>
  </r>
  <r>
    <n v="17100610"/>
    <x v="0"/>
    <n v="24"/>
    <n v="1400"/>
  </r>
  <r>
    <n v="17100612"/>
    <x v="2"/>
    <n v="159"/>
    <n v="30000"/>
  </r>
  <r>
    <n v="17100615"/>
    <x v="0"/>
    <n v="24"/>
    <n v="1400"/>
  </r>
  <r>
    <n v="17100621"/>
    <x v="0"/>
    <n v="24"/>
    <n v="1400"/>
  </r>
  <r>
    <n v="17100626"/>
    <x v="2"/>
    <n v="159"/>
    <n v="30000"/>
  </r>
  <r>
    <n v="17100662"/>
    <x v="2"/>
    <n v="159"/>
    <n v="30000"/>
  </r>
  <r>
    <n v="17100681"/>
    <x v="0"/>
    <n v="24"/>
    <n v="1400"/>
  </r>
  <r>
    <n v="17100683"/>
    <x v="0"/>
    <n v="24"/>
    <n v="1400"/>
  </r>
  <r>
    <n v="17100701"/>
    <x v="0"/>
    <n v="24"/>
    <n v="1400"/>
  </r>
  <r>
    <n v="17100704"/>
    <x v="0"/>
    <n v="24"/>
    <n v="1400"/>
  </r>
  <r>
    <n v="17100712"/>
    <x v="0"/>
    <n v="24"/>
    <n v="1400"/>
  </r>
  <r>
    <n v="17100713"/>
    <x v="2"/>
    <n v="159"/>
    <n v="30000"/>
  </r>
  <r>
    <n v="17100723"/>
    <x v="2"/>
    <n v="159"/>
    <n v="30000"/>
  </r>
  <r>
    <n v="17100729"/>
    <x v="0"/>
    <n v="24"/>
    <n v="1400"/>
  </r>
  <r>
    <n v="17100729"/>
    <x v="2"/>
    <n v="159"/>
    <n v="30000"/>
  </r>
  <r>
    <n v="17100730"/>
    <x v="0"/>
    <n v="24"/>
    <n v="2800"/>
  </r>
  <r>
    <n v="17100730"/>
    <x v="2"/>
    <n v="159"/>
    <n v="30000"/>
  </r>
  <r>
    <n v="17100731"/>
    <x v="2"/>
    <n v="159"/>
    <n v="60000"/>
  </r>
  <r>
    <n v="17100738"/>
    <x v="0"/>
    <n v="24"/>
    <n v="1400"/>
  </r>
  <r>
    <n v="17100742"/>
    <x v="0"/>
    <n v="24"/>
    <n v="1400"/>
  </r>
  <r>
    <n v="17100744"/>
    <x v="2"/>
    <n v="159"/>
    <n v="30000"/>
  </r>
  <r>
    <n v="17100753"/>
    <x v="2"/>
    <n v="159"/>
    <n v="30000"/>
  </r>
  <r>
    <n v="17100762"/>
    <x v="2"/>
    <n v="159"/>
    <n v="30000"/>
  </r>
  <r>
    <n v="17100768"/>
    <x v="0"/>
    <n v="24"/>
    <n v="1400"/>
  </r>
  <r>
    <n v="17100807"/>
    <x v="2"/>
    <n v="159"/>
    <n v="30000"/>
  </r>
  <r>
    <n v="17100810"/>
    <x v="2"/>
    <n v="159"/>
    <n v="30000"/>
  </r>
  <r>
    <n v="17100812"/>
    <x v="5"/>
    <n v="196"/>
    <n v="4270"/>
  </r>
  <r>
    <n v="17100825"/>
    <x v="0"/>
    <n v="24"/>
    <n v="1400"/>
  </r>
  <r>
    <n v="17100826"/>
    <x v="0"/>
    <n v="24"/>
    <n v="1400"/>
  </r>
  <r>
    <n v="17100842"/>
    <x v="2"/>
    <n v="749"/>
    <n v="55000"/>
  </r>
  <r>
    <n v="17100867"/>
    <x v="2"/>
    <n v="159"/>
    <n v="30000"/>
  </r>
  <r>
    <n v="17100870"/>
    <x v="0"/>
    <n v="24"/>
    <n v="1400"/>
  </r>
  <r>
    <n v="17100887"/>
    <x v="0"/>
    <n v="24"/>
    <n v="1400"/>
  </r>
  <r>
    <n v="17100887"/>
    <x v="2"/>
    <n v="159"/>
    <n v="30000"/>
  </r>
  <r>
    <n v="17100893"/>
    <x v="0"/>
    <n v="24"/>
    <n v="1400"/>
  </r>
  <r>
    <n v="17100900"/>
    <x v="0"/>
    <n v="24"/>
    <n v="1400"/>
  </r>
  <r>
    <n v="17100930"/>
    <x v="0"/>
    <n v="24"/>
    <n v="1400"/>
  </r>
  <r>
    <n v="17100951"/>
    <x v="0"/>
    <n v="24"/>
    <n v="1400"/>
  </r>
  <r>
    <n v="17100961"/>
    <x v="2"/>
    <n v="159"/>
    <n v="30000"/>
  </r>
  <r>
    <n v="17100977"/>
    <x v="0"/>
    <n v="24"/>
    <n v="1400"/>
  </r>
  <r>
    <n v="17100991"/>
    <x v="0"/>
    <n v="24"/>
    <n v="1400"/>
  </r>
  <r>
    <n v="17101023"/>
    <x v="0"/>
    <n v="24"/>
    <n v="1400"/>
  </r>
  <r>
    <n v="17101035"/>
    <x v="0"/>
    <n v="24"/>
    <n v="1400"/>
  </r>
  <r>
    <n v="17101048"/>
    <x v="0"/>
    <n v="24"/>
    <n v="1400"/>
  </r>
  <r>
    <n v="17101061"/>
    <x v="0"/>
    <n v="24"/>
    <n v="1400"/>
  </r>
  <r>
    <n v="17101068"/>
    <x v="0"/>
    <n v="24"/>
    <n v="1400"/>
  </r>
  <r>
    <n v="17101082"/>
    <x v="2"/>
    <n v="159"/>
    <n v="30000"/>
  </r>
  <r>
    <n v="17101090"/>
    <x v="2"/>
    <n v="159"/>
    <n v="30000"/>
  </r>
  <r>
    <n v="17101108"/>
    <x v="2"/>
    <n v="159"/>
    <n v="30000"/>
  </r>
  <r>
    <n v="17101109"/>
    <x v="0"/>
    <n v="24"/>
    <n v="1400"/>
  </r>
  <r>
    <n v="17101112"/>
    <x v="2"/>
    <n v="749"/>
    <n v="55000"/>
  </r>
  <r>
    <n v="17101119"/>
    <x v="0"/>
    <n v="24"/>
    <n v="1400"/>
  </r>
  <r>
    <n v="17101158"/>
    <x v="0"/>
    <n v="24"/>
    <n v="1400"/>
  </r>
  <r>
    <n v="17101162"/>
    <x v="0"/>
    <n v="24"/>
    <n v="1400"/>
  </r>
  <r>
    <n v="17101169"/>
    <x v="0"/>
    <n v="24"/>
    <n v="1400"/>
  </r>
  <r>
    <n v="17101177"/>
    <x v="2"/>
    <n v="159"/>
    <n v="30000"/>
  </r>
  <r>
    <n v="17101178"/>
    <x v="0"/>
    <n v="24"/>
    <n v="1400"/>
  </r>
  <r>
    <n v="17101189"/>
    <x v="0"/>
    <n v="24"/>
    <n v="1400"/>
  </r>
  <r>
    <n v="17101210"/>
    <x v="2"/>
    <n v="159"/>
    <n v="30000"/>
  </r>
  <r>
    <n v="17101219"/>
    <x v="2"/>
    <n v="159"/>
    <n v="30000"/>
  </r>
  <r>
    <n v="17101246"/>
    <x v="0"/>
    <n v="24"/>
    <n v="1400"/>
  </r>
  <r>
    <n v="17101253"/>
    <x v="0"/>
    <n v="24"/>
    <n v="1400"/>
  </r>
  <r>
    <n v="17101289"/>
    <x v="0"/>
    <n v="24"/>
    <n v="1400"/>
  </r>
  <r>
    <n v="17101299"/>
    <x v="0"/>
    <n v="24"/>
    <n v="1400"/>
  </r>
  <r>
    <n v="17101303"/>
    <x v="0"/>
    <n v="24"/>
    <n v="1400"/>
  </r>
  <r>
    <n v="17101311"/>
    <x v="0"/>
    <n v="24"/>
    <n v="1400"/>
  </r>
  <r>
    <n v="17101317"/>
    <x v="2"/>
    <n v="159"/>
    <n v="30000"/>
  </r>
  <r>
    <n v="17101337"/>
    <x v="0"/>
    <n v="24"/>
    <n v="1400"/>
  </r>
  <r>
    <n v="17101371"/>
    <x v="0"/>
    <n v="24"/>
    <n v="1400"/>
  </r>
  <r>
    <n v="17101374"/>
    <x v="0"/>
    <n v="24"/>
    <n v="1400"/>
  </r>
  <r>
    <n v="17101382"/>
    <x v="0"/>
    <n v="24"/>
    <n v="1400"/>
  </r>
  <r>
    <n v="17101407"/>
    <x v="2"/>
    <n v="159"/>
    <n v="30000"/>
  </r>
  <r>
    <n v="17101414"/>
    <x v="2"/>
    <n v="159"/>
    <n v="30000"/>
  </r>
  <r>
    <n v="17101420"/>
    <x v="2"/>
    <n v="749"/>
    <n v="55000"/>
  </r>
  <r>
    <n v="17101421"/>
    <x v="0"/>
    <n v="24"/>
    <n v="1400"/>
  </r>
  <r>
    <n v="17101426"/>
    <x v="2"/>
    <n v="159"/>
    <n v="30000"/>
  </r>
  <r>
    <n v="17101431"/>
    <x v="0"/>
    <n v="24"/>
    <n v="1400"/>
  </r>
  <r>
    <n v="17101434"/>
    <x v="0"/>
    <n v="24"/>
    <n v="1400"/>
  </r>
  <r>
    <n v="17101434"/>
    <x v="2"/>
    <n v="159"/>
    <n v="30000"/>
  </r>
  <r>
    <n v="17101436"/>
    <x v="2"/>
    <n v="159"/>
    <n v="30000"/>
  </r>
  <r>
    <n v="17101438"/>
    <x v="2"/>
    <n v="749"/>
    <n v="55000"/>
  </r>
  <r>
    <n v="17101446"/>
    <x v="0"/>
    <n v="24"/>
    <n v="1400"/>
  </r>
  <r>
    <n v="17101476"/>
    <x v="2"/>
    <n v="159"/>
    <n v="30000"/>
  </r>
  <r>
    <n v="17101478"/>
    <x v="0"/>
    <n v="24"/>
    <n v="1400"/>
  </r>
  <r>
    <n v="17101480"/>
    <x v="0"/>
    <n v="24"/>
    <n v="1400"/>
  </r>
  <r>
    <n v="17101488"/>
    <x v="0"/>
    <n v="24"/>
    <n v="1400"/>
  </r>
  <r>
    <n v="17101496"/>
    <x v="0"/>
    <n v="24"/>
    <n v="1400"/>
  </r>
  <r>
    <n v="17101511"/>
    <x v="0"/>
    <n v="24"/>
    <n v="1400"/>
  </r>
  <r>
    <n v="17101517"/>
    <x v="0"/>
    <n v="24"/>
    <n v="1400"/>
  </r>
  <r>
    <n v="17101533"/>
    <x v="0"/>
    <n v="24"/>
    <n v="1400"/>
  </r>
  <r>
    <n v="17101537"/>
    <x v="0"/>
    <n v="24"/>
    <n v="1400"/>
  </r>
  <r>
    <n v="17101539"/>
    <x v="0"/>
    <n v="24"/>
    <n v="1400"/>
  </r>
  <r>
    <n v="17101540"/>
    <x v="0"/>
    <n v="24"/>
    <n v="1400"/>
  </r>
  <r>
    <n v="17101545"/>
    <x v="0"/>
    <n v="24"/>
    <n v="1400"/>
  </r>
  <r>
    <n v="17101590"/>
    <x v="2"/>
    <n v="159"/>
    <n v="30000"/>
  </r>
  <r>
    <n v="17101598"/>
    <x v="0"/>
    <n v="24"/>
    <n v="1400"/>
  </r>
  <r>
    <n v="17101599"/>
    <x v="2"/>
    <n v="159"/>
    <n v="30000"/>
  </r>
  <r>
    <n v="17101608"/>
    <x v="0"/>
    <n v="24"/>
    <n v="1400"/>
  </r>
  <r>
    <n v="17101694"/>
    <x v="0"/>
    <n v="24"/>
    <n v="1400"/>
  </r>
  <r>
    <n v="17101715"/>
    <x v="2"/>
    <n v="749"/>
    <n v="55000"/>
  </r>
  <r>
    <n v="17101725"/>
    <x v="0"/>
    <n v="24"/>
    <n v="1400"/>
  </r>
  <r>
    <n v="17101742"/>
    <x v="0"/>
    <n v="24"/>
    <n v="1400"/>
  </r>
  <r>
    <n v="17101743"/>
    <x v="0"/>
    <n v="24"/>
    <n v="1400"/>
  </r>
  <r>
    <n v="17101756"/>
    <x v="0"/>
    <n v="24"/>
    <n v="1400"/>
  </r>
  <r>
    <n v="17101758"/>
    <x v="0"/>
    <n v="24"/>
    <n v="1400"/>
  </r>
  <r>
    <n v="17101760"/>
    <x v="0"/>
    <n v="24"/>
    <n v="1400"/>
  </r>
  <r>
    <n v="17101786"/>
    <x v="2"/>
    <n v="159"/>
    <n v="30000"/>
  </r>
  <r>
    <n v="17101807"/>
    <x v="0"/>
    <n v="24"/>
    <n v="1400"/>
  </r>
  <r>
    <n v="17101822"/>
    <x v="2"/>
    <n v="159"/>
    <n v="30000"/>
  </r>
  <r>
    <n v="17101828"/>
    <x v="2"/>
    <n v="159"/>
    <n v="30000"/>
  </r>
  <r>
    <n v="17101830"/>
    <x v="0"/>
    <n v="24"/>
    <n v="1400"/>
  </r>
  <r>
    <n v="17101831"/>
    <x v="2"/>
    <n v="159"/>
    <n v="30000"/>
  </r>
  <r>
    <n v="17101840"/>
    <x v="0"/>
    <n v="24"/>
    <n v="1400"/>
  </r>
  <r>
    <n v="17101842"/>
    <x v="2"/>
    <n v="159"/>
    <n v="30000"/>
  </r>
  <r>
    <n v="17101850"/>
    <x v="2"/>
    <n v="159"/>
    <n v="30000"/>
  </r>
  <r>
    <n v="17101855"/>
    <x v="2"/>
    <n v="159"/>
    <n v="30000"/>
  </r>
  <r>
    <n v="17101872"/>
    <x v="0"/>
    <n v="24"/>
    <n v="2800"/>
  </r>
  <r>
    <n v="17101872"/>
    <x v="2"/>
    <n v="159"/>
    <n v="30000"/>
  </r>
  <r>
    <n v="17101874"/>
    <x v="0"/>
    <n v="24"/>
    <n v="1400"/>
  </r>
  <r>
    <n v="17101876"/>
    <x v="2"/>
    <n v="159"/>
    <n v="30000"/>
  </r>
  <r>
    <n v="17101906"/>
    <x v="0"/>
    <n v="24"/>
    <n v="1400"/>
  </r>
  <r>
    <n v="17101907"/>
    <x v="0"/>
    <n v="24"/>
    <n v="1400"/>
  </r>
  <r>
    <n v="17101911"/>
    <x v="0"/>
    <n v="24"/>
    <n v="1400"/>
  </r>
  <r>
    <n v="17101912"/>
    <x v="0"/>
    <n v="24"/>
    <n v="1400"/>
  </r>
  <r>
    <n v="17101914"/>
    <x v="0"/>
    <n v="24"/>
    <n v="1400"/>
  </r>
  <r>
    <n v="17101916"/>
    <x v="0"/>
    <n v="24"/>
    <n v="1400"/>
  </r>
  <r>
    <n v="17101922"/>
    <x v="0"/>
    <n v="24"/>
    <n v="1400"/>
  </r>
  <r>
    <n v="17101928"/>
    <x v="0"/>
    <n v="24"/>
    <n v="1400"/>
  </r>
  <r>
    <n v="17101931"/>
    <x v="0"/>
    <n v="24"/>
    <n v="2800"/>
  </r>
  <r>
    <n v="17101932"/>
    <x v="0"/>
    <n v="24"/>
    <n v="2800"/>
  </r>
  <r>
    <n v="17101932"/>
    <x v="2"/>
    <n v="159"/>
    <n v="30000"/>
  </r>
  <r>
    <n v="17101934"/>
    <x v="4"/>
    <n v="19"/>
    <n v="3038"/>
  </r>
  <r>
    <n v="17101934"/>
    <x v="0"/>
    <n v="24"/>
    <n v="1400"/>
  </r>
  <r>
    <n v="17101934"/>
    <x v="6"/>
    <n v="739"/>
    <n v="-71074"/>
  </r>
  <r>
    <n v="17101934"/>
    <x v="9"/>
    <n v="758"/>
    <n v="704"/>
  </r>
  <r>
    <n v="17101935"/>
    <x v="0"/>
    <n v="24"/>
    <n v="1400"/>
  </r>
  <r>
    <n v="17101936"/>
    <x v="0"/>
    <n v="24"/>
    <n v="1400"/>
  </r>
  <r>
    <n v="17101974"/>
    <x v="2"/>
    <n v="159"/>
    <n v="30000"/>
  </r>
  <r>
    <n v="17101975"/>
    <x v="0"/>
    <n v="24"/>
    <n v="1400"/>
  </r>
  <r>
    <n v="17101996"/>
    <x v="0"/>
    <n v="24"/>
    <n v="1400"/>
  </r>
  <r>
    <n v="17101998"/>
    <x v="0"/>
    <n v="24"/>
    <n v="1400"/>
  </r>
  <r>
    <n v="17102007"/>
    <x v="0"/>
    <n v="24"/>
    <n v="1400"/>
  </r>
  <r>
    <n v="17102010"/>
    <x v="2"/>
    <n v="159"/>
    <n v="30000"/>
  </r>
  <r>
    <n v="17102011"/>
    <x v="2"/>
    <n v="159"/>
    <n v="30000"/>
  </r>
  <r>
    <n v="17102020"/>
    <x v="0"/>
    <n v="24"/>
    <n v="1400"/>
  </r>
  <r>
    <n v="17102022"/>
    <x v="0"/>
    <n v="24"/>
    <n v="1400"/>
  </r>
  <r>
    <n v="17102026"/>
    <x v="0"/>
    <n v="24"/>
    <n v="2800"/>
  </r>
  <r>
    <n v="17102077"/>
    <x v="2"/>
    <n v="159"/>
    <n v="30000"/>
  </r>
  <r>
    <n v="17102082"/>
    <x v="0"/>
    <n v="24"/>
    <n v="1400"/>
  </r>
  <r>
    <n v="17102096"/>
    <x v="0"/>
    <n v="24"/>
    <n v="1400"/>
  </r>
  <r>
    <n v="17102099"/>
    <x v="2"/>
    <n v="159"/>
    <n v="30000"/>
  </r>
  <r>
    <n v="17102132"/>
    <x v="0"/>
    <n v="24"/>
    <n v="1400"/>
  </r>
  <r>
    <n v="17102148"/>
    <x v="0"/>
    <n v="24"/>
    <n v="1400"/>
  </r>
  <r>
    <n v="17102151"/>
    <x v="0"/>
    <n v="24"/>
    <n v="1400"/>
  </r>
  <r>
    <n v="17102169"/>
    <x v="2"/>
    <n v="159"/>
    <n v="30000"/>
  </r>
  <r>
    <n v="17102171"/>
    <x v="2"/>
    <n v="159"/>
    <n v="30000"/>
  </r>
  <r>
    <n v="17102183"/>
    <x v="0"/>
    <n v="24"/>
    <n v="1400"/>
  </r>
  <r>
    <n v="17102223"/>
    <x v="0"/>
    <n v="24"/>
    <n v="1400"/>
  </r>
  <r>
    <n v="17102225"/>
    <x v="0"/>
    <n v="24"/>
    <n v="1400"/>
  </r>
  <r>
    <n v="17102251"/>
    <x v="0"/>
    <n v="24"/>
    <n v="1400"/>
  </r>
  <r>
    <n v="17102252"/>
    <x v="2"/>
    <n v="749"/>
    <n v="55000"/>
  </r>
  <r>
    <n v="17102258"/>
    <x v="0"/>
    <n v="24"/>
    <n v="1400"/>
  </r>
  <r>
    <n v="17102260"/>
    <x v="0"/>
    <n v="24"/>
    <n v="1400"/>
  </r>
  <r>
    <n v="17102286"/>
    <x v="0"/>
    <n v="24"/>
    <n v="1400"/>
  </r>
  <r>
    <n v="17102291"/>
    <x v="0"/>
    <n v="24"/>
    <n v="1400"/>
  </r>
  <r>
    <n v="17102292"/>
    <x v="0"/>
    <n v="24"/>
    <n v="1400"/>
  </r>
  <r>
    <n v="17102306"/>
    <x v="0"/>
    <n v="24"/>
    <n v="1400"/>
  </r>
  <r>
    <n v="17102325"/>
    <x v="0"/>
    <n v="24"/>
    <n v="1400"/>
  </r>
  <r>
    <n v="17102350"/>
    <x v="2"/>
    <n v="159"/>
    <n v="30000"/>
  </r>
  <r>
    <n v="17102400"/>
    <x v="0"/>
    <n v="24"/>
    <n v="1400"/>
  </r>
  <r>
    <n v="17102401"/>
    <x v="2"/>
    <n v="159"/>
    <n v="30000"/>
  </r>
  <r>
    <n v="17102404"/>
    <x v="0"/>
    <n v="24"/>
    <n v="1400"/>
  </r>
  <r>
    <n v="17102431"/>
    <x v="2"/>
    <n v="159"/>
    <n v="30000"/>
  </r>
  <r>
    <n v="17102470"/>
    <x v="0"/>
    <n v="24"/>
    <n v="1400"/>
  </r>
  <r>
    <n v="17102537"/>
    <x v="0"/>
    <n v="24"/>
    <n v="1400"/>
  </r>
  <r>
    <n v="17102537"/>
    <x v="2"/>
    <n v="159"/>
    <n v="30000"/>
  </r>
  <r>
    <n v="17102538"/>
    <x v="0"/>
    <n v="24"/>
    <n v="1400"/>
  </r>
  <r>
    <n v="17102728"/>
    <x v="0"/>
    <n v="24"/>
    <n v="1400"/>
  </r>
  <r>
    <n v="17102734"/>
    <x v="0"/>
    <n v="24"/>
    <n v="2800"/>
  </r>
  <r>
    <n v="17102747"/>
    <x v="2"/>
    <n v="159"/>
    <n v="30000"/>
  </r>
  <r>
    <n v="17102751"/>
    <x v="2"/>
    <n v="742"/>
    <n v="28000"/>
  </r>
  <r>
    <n v="17102788"/>
    <x v="2"/>
    <n v="159"/>
    <n v="30000"/>
  </r>
  <r>
    <n v="17102797"/>
    <x v="0"/>
    <n v="24"/>
    <n v="1400"/>
  </r>
  <r>
    <n v="17102814"/>
    <x v="0"/>
    <n v="24"/>
    <n v="1400"/>
  </r>
  <r>
    <n v="17102834"/>
    <x v="0"/>
    <n v="24"/>
    <n v="1400"/>
  </r>
  <r>
    <n v="17102834"/>
    <x v="5"/>
    <n v="196"/>
    <n v="8187"/>
  </r>
  <r>
    <n v="17102840"/>
    <x v="0"/>
    <n v="24"/>
    <n v="1400"/>
  </r>
  <r>
    <n v="17102936"/>
    <x v="2"/>
    <n v="159"/>
    <n v="30000"/>
  </r>
  <r>
    <n v="17102985"/>
    <x v="0"/>
    <n v="24"/>
    <n v="1400"/>
  </r>
  <r>
    <n v="17103003"/>
    <x v="2"/>
    <n v="159"/>
    <n v="30000"/>
  </r>
  <r>
    <n v="17103011"/>
    <x v="0"/>
    <n v="24"/>
    <n v="1400"/>
  </r>
  <r>
    <n v="17103053"/>
    <x v="2"/>
    <n v="159"/>
    <n v="30000"/>
  </r>
  <r>
    <n v="17103131"/>
    <x v="2"/>
    <n v="159"/>
    <n v="30000"/>
  </r>
  <r>
    <n v="17103147"/>
    <x v="2"/>
    <n v="159"/>
    <n v="30000"/>
  </r>
  <r>
    <n v="17103182"/>
    <x v="0"/>
    <n v="24"/>
    <n v="1400"/>
  </r>
  <r>
    <n v="17103184"/>
    <x v="0"/>
    <n v="24"/>
    <n v="1400"/>
  </r>
  <r>
    <n v="17103196"/>
    <x v="0"/>
    <n v="24"/>
    <n v="1400"/>
  </r>
  <r>
    <n v="17103197"/>
    <x v="2"/>
    <n v="159"/>
    <n v="30000"/>
  </r>
  <r>
    <n v="17103199"/>
    <x v="2"/>
    <n v="749"/>
    <n v="55000"/>
  </r>
  <r>
    <n v="17103207"/>
    <x v="2"/>
    <n v="159"/>
    <n v="30000"/>
  </r>
  <r>
    <n v="17103210"/>
    <x v="0"/>
    <n v="24"/>
    <n v="1400"/>
  </r>
  <r>
    <n v="17103211"/>
    <x v="0"/>
    <n v="24"/>
    <n v="1400"/>
  </r>
  <r>
    <n v="17103211"/>
    <x v="2"/>
    <n v="159"/>
    <n v="30000"/>
  </r>
  <r>
    <n v="17103214"/>
    <x v="0"/>
    <n v="24"/>
    <n v="1400"/>
  </r>
  <r>
    <n v="17103221"/>
    <x v="0"/>
    <n v="24"/>
    <n v="1400"/>
  </r>
  <r>
    <n v="17103321"/>
    <x v="2"/>
    <n v="159"/>
    <n v="30000"/>
  </r>
  <r>
    <n v="17103355"/>
    <x v="0"/>
    <n v="24"/>
    <n v="1400"/>
  </r>
  <r>
    <n v="17103414"/>
    <x v="2"/>
    <n v="159"/>
    <n v="30000"/>
  </r>
  <r>
    <n v="17103445"/>
    <x v="0"/>
    <n v="24"/>
    <n v="1400"/>
  </r>
  <r>
    <n v="17103520"/>
    <x v="2"/>
    <n v="159"/>
    <n v="30000"/>
  </r>
  <r>
    <n v="17103521"/>
    <x v="0"/>
    <n v="24"/>
    <n v="1400"/>
  </r>
  <r>
    <n v="17103536"/>
    <x v="0"/>
    <n v="24"/>
    <n v="1400"/>
  </r>
  <r>
    <n v="17103538"/>
    <x v="0"/>
    <n v="24"/>
    <n v="1400"/>
  </r>
  <r>
    <n v="17103560"/>
    <x v="0"/>
    <n v="24"/>
    <n v="1400"/>
  </r>
  <r>
    <n v="17103591"/>
    <x v="2"/>
    <n v="159"/>
    <n v="30000"/>
  </r>
  <r>
    <n v="17103593"/>
    <x v="0"/>
    <n v="24"/>
    <n v="2800"/>
  </r>
  <r>
    <n v="17103593"/>
    <x v="2"/>
    <n v="159"/>
    <n v="30000"/>
  </r>
  <r>
    <n v="17103613"/>
    <x v="0"/>
    <n v="24"/>
    <n v="1400"/>
  </r>
  <r>
    <n v="17103634"/>
    <x v="2"/>
    <n v="159"/>
    <n v="30000"/>
  </r>
  <r>
    <n v="17103653"/>
    <x v="0"/>
    <n v="24"/>
    <n v="1400"/>
  </r>
  <r>
    <n v="17103656"/>
    <x v="0"/>
    <n v="24"/>
    <n v="1400"/>
  </r>
  <r>
    <n v="17103657"/>
    <x v="0"/>
    <n v="24"/>
    <n v="1400"/>
  </r>
  <r>
    <n v="17103668"/>
    <x v="0"/>
    <n v="24"/>
    <n v="1400"/>
  </r>
  <r>
    <n v="17103669"/>
    <x v="2"/>
    <n v="159"/>
    <n v="30000"/>
  </r>
  <r>
    <n v="17103674"/>
    <x v="0"/>
    <n v="24"/>
    <n v="1400"/>
  </r>
  <r>
    <n v="17103699"/>
    <x v="0"/>
    <n v="24"/>
    <n v="1400"/>
  </r>
  <r>
    <n v="17103756"/>
    <x v="0"/>
    <n v="24"/>
    <n v="1400"/>
  </r>
  <r>
    <n v="17103767"/>
    <x v="0"/>
    <n v="24"/>
    <n v="1400"/>
  </r>
  <r>
    <n v="17103787"/>
    <x v="5"/>
    <n v="196"/>
    <n v="13265"/>
  </r>
  <r>
    <n v="17103794"/>
    <x v="0"/>
    <n v="24"/>
    <n v="1400"/>
  </r>
  <r>
    <n v="17103797"/>
    <x v="2"/>
    <n v="159"/>
    <n v="30000"/>
  </r>
  <r>
    <n v="17103860"/>
    <x v="0"/>
    <n v="24"/>
    <n v="1400"/>
  </r>
  <r>
    <n v="17103868"/>
    <x v="0"/>
    <n v="24"/>
    <n v="1400"/>
  </r>
  <r>
    <n v="17103869"/>
    <x v="2"/>
    <n v="159"/>
    <n v="30000"/>
  </r>
  <r>
    <n v="17103870"/>
    <x v="0"/>
    <n v="24"/>
    <n v="1400"/>
  </r>
  <r>
    <n v="17103871"/>
    <x v="0"/>
    <n v="24"/>
    <n v="1400"/>
  </r>
  <r>
    <n v="17103872"/>
    <x v="0"/>
    <n v="24"/>
    <n v="1400"/>
  </r>
  <r>
    <n v="17103875"/>
    <x v="0"/>
    <n v="24"/>
    <n v="1400"/>
  </r>
  <r>
    <n v="17103877"/>
    <x v="0"/>
    <n v="24"/>
    <n v="1400"/>
  </r>
  <r>
    <n v="17103882"/>
    <x v="0"/>
    <n v="24"/>
    <n v="1400"/>
  </r>
  <r>
    <n v="17103882"/>
    <x v="2"/>
    <n v="159"/>
    <n v="30000"/>
  </r>
  <r>
    <n v="17103895"/>
    <x v="0"/>
    <n v="24"/>
    <n v="1400"/>
  </r>
  <r>
    <n v="17103922"/>
    <x v="0"/>
    <n v="24"/>
    <n v="1400"/>
  </r>
  <r>
    <n v="17103932"/>
    <x v="0"/>
    <n v="24"/>
    <n v="1400"/>
  </r>
  <r>
    <n v="17103934"/>
    <x v="2"/>
    <n v="159"/>
    <n v="30000"/>
  </r>
  <r>
    <n v="17103949"/>
    <x v="2"/>
    <n v="159"/>
    <n v="30000"/>
  </r>
  <r>
    <n v="17103950"/>
    <x v="2"/>
    <n v="749"/>
    <n v="55000"/>
  </r>
  <r>
    <n v="17103958"/>
    <x v="2"/>
    <n v="159"/>
    <n v="30000"/>
  </r>
  <r>
    <n v="17103967"/>
    <x v="0"/>
    <n v="24"/>
    <n v="1400"/>
  </r>
  <r>
    <n v="17103987"/>
    <x v="0"/>
    <n v="24"/>
    <n v="1400"/>
  </r>
  <r>
    <n v="17104022"/>
    <x v="0"/>
    <n v="24"/>
    <n v="1400"/>
  </r>
  <r>
    <n v="17104024"/>
    <x v="0"/>
    <n v="24"/>
    <n v="1400"/>
  </r>
  <r>
    <n v="17104028"/>
    <x v="2"/>
    <n v="159"/>
    <n v="30000"/>
  </r>
  <r>
    <n v="17104096"/>
    <x v="0"/>
    <n v="24"/>
    <n v="1400"/>
  </r>
  <r>
    <n v="17104100"/>
    <x v="0"/>
    <n v="24"/>
    <n v="1400"/>
  </r>
  <r>
    <n v="17104132"/>
    <x v="2"/>
    <n v="159"/>
    <n v="30000"/>
  </r>
  <r>
    <n v="17104141"/>
    <x v="0"/>
    <n v="24"/>
    <n v="1400"/>
  </r>
  <r>
    <n v="17104205"/>
    <x v="0"/>
    <n v="24"/>
    <n v="1400"/>
  </r>
  <r>
    <n v="17104249"/>
    <x v="0"/>
    <n v="24"/>
    <n v="1400"/>
  </r>
  <r>
    <n v="17104276"/>
    <x v="0"/>
    <n v="24"/>
    <n v="1400"/>
  </r>
  <r>
    <n v="17104290"/>
    <x v="2"/>
    <n v="159"/>
    <n v="30000"/>
  </r>
  <r>
    <n v="17104305"/>
    <x v="0"/>
    <n v="24"/>
    <n v="1400"/>
  </r>
  <r>
    <n v="17104308"/>
    <x v="0"/>
    <n v="24"/>
    <n v="1400"/>
  </r>
  <r>
    <n v="17104363"/>
    <x v="2"/>
    <n v="159"/>
    <n v="30000"/>
  </r>
  <r>
    <n v="17104386"/>
    <x v="2"/>
    <n v="159"/>
    <n v="30000"/>
  </r>
  <r>
    <n v="17104386"/>
    <x v="2"/>
    <n v="159"/>
    <n v="25000"/>
  </r>
  <r>
    <n v="17104386"/>
    <x v="4"/>
    <n v="166"/>
    <n v="1216050"/>
  </r>
  <r>
    <n v="17104415"/>
    <x v="2"/>
    <n v="749"/>
    <n v="55000"/>
  </r>
  <r>
    <n v="17104417"/>
    <x v="2"/>
    <n v="159"/>
    <n v="30000"/>
  </r>
  <r>
    <n v="17104423"/>
    <x v="6"/>
    <n v="739"/>
    <n v="-72063"/>
  </r>
  <r>
    <n v="17104423"/>
    <x v="8"/>
    <n v="755"/>
    <n v="10688"/>
  </r>
  <r>
    <n v="17104431"/>
    <x v="0"/>
    <n v="24"/>
    <n v="1400"/>
  </r>
  <r>
    <n v="17104448"/>
    <x v="2"/>
    <n v="749"/>
    <n v="55000"/>
  </r>
  <r>
    <n v="17104450"/>
    <x v="0"/>
    <n v="24"/>
    <n v="1400"/>
  </r>
  <r>
    <n v="17104476"/>
    <x v="0"/>
    <n v="24"/>
    <n v="1400"/>
  </r>
  <r>
    <n v="17104507"/>
    <x v="0"/>
    <n v="24"/>
    <n v="2800"/>
  </r>
  <r>
    <n v="17104508"/>
    <x v="0"/>
    <n v="24"/>
    <n v="1400"/>
  </r>
  <r>
    <n v="17104511"/>
    <x v="5"/>
    <n v="196"/>
    <n v="9587"/>
  </r>
  <r>
    <n v="17104521"/>
    <x v="0"/>
    <n v="24"/>
    <n v="1400"/>
  </r>
  <r>
    <n v="17104564"/>
    <x v="0"/>
    <n v="24"/>
    <n v="1400"/>
  </r>
  <r>
    <n v="17104593"/>
    <x v="0"/>
    <n v="24"/>
    <n v="1400"/>
  </r>
  <r>
    <n v="17104602"/>
    <x v="0"/>
    <n v="24"/>
    <n v="1400"/>
  </r>
  <r>
    <n v="17104631"/>
    <x v="2"/>
    <n v="749"/>
    <n v="55000"/>
  </r>
  <r>
    <n v="17104662"/>
    <x v="0"/>
    <n v="24"/>
    <n v="1400"/>
  </r>
  <r>
    <n v="17104664"/>
    <x v="2"/>
    <n v="159"/>
    <n v="30000"/>
  </r>
  <r>
    <n v="17104670"/>
    <x v="0"/>
    <n v="24"/>
    <n v="1400"/>
  </r>
  <r>
    <n v="17104684"/>
    <x v="0"/>
    <n v="24"/>
    <n v="1400"/>
  </r>
  <r>
    <n v="17104703"/>
    <x v="0"/>
    <n v="24"/>
    <n v="1400"/>
  </r>
  <r>
    <n v="17104711"/>
    <x v="0"/>
    <n v="24"/>
    <n v="1400"/>
  </r>
  <r>
    <n v="17104712"/>
    <x v="0"/>
    <n v="24"/>
    <n v="2800"/>
  </r>
  <r>
    <n v="17104757"/>
    <x v="0"/>
    <n v="24"/>
    <n v="1400"/>
  </r>
  <r>
    <n v="17104776"/>
    <x v="0"/>
    <n v="24"/>
    <n v="1400"/>
  </r>
  <r>
    <n v="17104844"/>
    <x v="0"/>
    <n v="24"/>
    <n v="1400"/>
  </r>
  <r>
    <n v="17104859"/>
    <x v="0"/>
    <n v="24"/>
    <n v="1400"/>
  </r>
  <r>
    <n v="17104875"/>
    <x v="0"/>
    <n v="24"/>
    <n v="1400"/>
  </r>
  <r>
    <n v="17104878"/>
    <x v="0"/>
    <n v="24"/>
    <n v="1400"/>
  </r>
  <r>
    <n v="17104883"/>
    <x v="0"/>
    <n v="24"/>
    <n v="1400"/>
  </r>
  <r>
    <n v="17104914"/>
    <x v="0"/>
    <n v="24"/>
    <n v="1400"/>
  </r>
  <r>
    <n v="17104972"/>
    <x v="0"/>
    <n v="24"/>
    <n v="1400"/>
  </r>
  <r>
    <n v="17104977"/>
    <x v="0"/>
    <n v="24"/>
    <n v="1400"/>
  </r>
  <r>
    <n v="17104984"/>
    <x v="0"/>
    <n v="24"/>
    <n v="1400"/>
  </r>
  <r>
    <n v="17105006"/>
    <x v="0"/>
    <n v="24"/>
    <n v="2800"/>
  </r>
  <r>
    <n v="17105012"/>
    <x v="2"/>
    <n v="159"/>
    <n v="30000"/>
  </r>
  <r>
    <n v="17105023"/>
    <x v="0"/>
    <n v="24"/>
    <n v="1400"/>
  </r>
  <r>
    <n v="17105035"/>
    <x v="0"/>
    <n v="24"/>
    <n v="1400"/>
  </r>
  <r>
    <n v="17105037"/>
    <x v="0"/>
    <n v="24"/>
    <n v="1400"/>
  </r>
  <r>
    <n v="17105046"/>
    <x v="0"/>
    <n v="24"/>
    <n v="1400"/>
  </r>
  <r>
    <n v="17105155"/>
    <x v="0"/>
    <n v="24"/>
    <n v="1400"/>
  </r>
  <r>
    <n v="17105164"/>
    <x v="2"/>
    <n v="159"/>
    <n v="30000"/>
  </r>
  <r>
    <n v="17105165"/>
    <x v="0"/>
    <n v="24"/>
    <n v="1400"/>
  </r>
  <r>
    <n v="17105226"/>
    <x v="2"/>
    <n v="159"/>
    <n v="30000"/>
  </r>
  <r>
    <n v="17105227"/>
    <x v="2"/>
    <n v="159"/>
    <n v="30000"/>
  </r>
  <r>
    <n v="17105230"/>
    <x v="2"/>
    <n v="159"/>
    <n v="30000"/>
  </r>
  <r>
    <n v="17105246"/>
    <x v="2"/>
    <n v="159"/>
    <n v="30000"/>
  </r>
  <r>
    <n v="17105259"/>
    <x v="0"/>
    <n v="24"/>
    <n v="1400"/>
  </r>
  <r>
    <n v="17105310"/>
    <x v="0"/>
    <n v="24"/>
    <n v="1400"/>
  </r>
  <r>
    <n v="17105330"/>
    <x v="2"/>
    <n v="159"/>
    <n v="30000"/>
  </r>
  <r>
    <n v="17105333"/>
    <x v="0"/>
    <n v="24"/>
    <n v="1400"/>
  </r>
  <r>
    <n v="17105350"/>
    <x v="0"/>
    <n v="24"/>
    <n v="1400"/>
  </r>
  <r>
    <n v="17105360"/>
    <x v="0"/>
    <n v="24"/>
    <n v="1400"/>
  </r>
  <r>
    <n v="17105423"/>
    <x v="2"/>
    <n v="159"/>
    <n v="30000"/>
  </r>
  <r>
    <n v="17105445"/>
    <x v="2"/>
    <n v="159"/>
    <n v="30000"/>
  </r>
  <r>
    <n v="17105447"/>
    <x v="2"/>
    <n v="159"/>
    <n v="30000"/>
  </r>
  <r>
    <n v="17105519"/>
    <x v="0"/>
    <n v="24"/>
    <n v="1400"/>
  </r>
  <r>
    <n v="17105531"/>
    <x v="0"/>
    <n v="24"/>
    <n v="1400"/>
  </r>
  <r>
    <n v="17105531"/>
    <x v="2"/>
    <n v="159"/>
    <n v="30000"/>
  </r>
  <r>
    <n v="17105533"/>
    <x v="2"/>
    <n v="159"/>
    <n v="30000"/>
  </r>
  <r>
    <n v="17105549"/>
    <x v="0"/>
    <n v="24"/>
    <n v="1400"/>
  </r>
  <r>
    <n v="17105553"/>
    <x v="0"/>
    <n v="24"/>
    <n v="1400"/>
  </r>
  <r>
    <n v="17105556"/>
    <x v="0"/>
    <n v="24"/>
    <n v="1400"/>
  </r>
  <r>
    <n v="17105584"/>
    <x v="0"/>
    <n v="24"/>
    <n v="1400"/>
  </r>
  <r>
    <n v="17105591"/>
    <x v="2"/>
    <n v="159"/>
    <n v="30000"/>
  </r>
  <r>
    <n v="17105722"/>
    <x v="0"/>
    <n v="24"/>
    <n v="1400"/>
  </r>
  <r>
    <n v="17105748"/>
    <x v="0"/>
    <n v="24"/>
    <n v="1400"/>
  </r>
  <r>
    <n v="17105793"/>
    <x v="0"/>
    <n v="24"/>
    <n v="1400"/>
  </r>
  <r>
    <n v="17105835"/>
    <x v="0"/>
    <n v="24"/>
    <n v="1400"/>
  </r>
  <r>
    <n v="17105854"/>
    <x v="2"/>
    <n v="159"/>
    <n v="30000"/>
  </r>
  <r>
    <n v="17105860"/>
    <x v="0"/>
    <n v="24"/>
    <n v="1400"/>
  </r>
  <r>
    <n v="17105860"/>
    <x v="2"/>
    <n v="159"/>
    <n v="30000"/>
  </r>
  <r>
    <n v="17105878"/>
    <x v="0"/>
    <n v="24"/>
    <n v="1400"/>
  </r>
  <r>
    <n v="17105903"/>
    <x v="0"/>
    <n v="24"/>
    <n v="1400"/>
  </r>
  <r>
    <n v="17106123"/>
    <x v="0"/>
    <n v="24"/>
    <n v="1400"/>
  </r>
  <r>
    <n v="17106125"/>
    <x v="2"/>
    <n v="159"/>
    <n v="30000"/>
  </r>
  <r>
    <n v="17106129"/>
    <x v="2"/>
    <n v="159"/>
    <n v="30000"/>
  </r>
  <r>
    <n v="17106131"/>
    <x v="0"/>
    <n v="24"/>
    <n v="1400"/>
  </r>
  <r>
    <n v="17106141"/>
    <x v="0"/>
    <n v="24"/>
    <n v="1400"/>
  </r>
  <r>
    <n v="17106189"/>
    <x v="0"/>
    <n v="24"/>
    <n v="1400"/>
  </r>
  <r>
    <n v="17106333"/>
    <x v="2"/>
    <n v="159"/>
    <n v="30000"/>
  </r>
  <r>
    <n v="17106358"/>
    <x v="0"/>
    <n v="24"/>
    <n v="1400"/>
  </r>
  <r>
    <n v="17106364"/>
    <x v="0"/>
    <n v="24"/>
    <n v="1400"/>
  </r>
  <r>
    <n v="17106390"/>
    <x v="0"/>
    <n v="24"/>
    <n v="1400"/>
  </r>
  <r>
    <n v="17106405"/>
    <x v="0"/>
    <n v="24"/>
    <n v="1400"/>
  </r>
  <r>
    <n v="17106421"/>
    <x v="2"/>
    <n v="159"/>
    <n v="30000"/>
  </r>
  <r>
    <n v="17106433"/>
    <x v="0"/>
    <n v="24"/>
    <n v="1400"/>
  </r>
  <r>
    <n v="17106457"/>
    <x v="0"/>
    <n v="24"/>
    <n v="1400"/>
  </r>
  <r>
    <n v="17106458"/>
    <x v="0"/>
    <n v="24"/>
    <n v="1400"/>
  </r>
  <r>
    <n v="17106485"/>
    <x v="0"/>
    <n v="24"/>
    <n v="1400"/>
  </r>
  <r>
    <n v="17106494"/>
    <x v="0"/>
    <n v="24"/>
    <n v="1400"/>
  </r>
  <r>
    <n v="17106521"/>
    <x v="0"/>
    <n v="24"/>
    <n v="1400"/>
  </r>
  <r>
    <n v="17106525"/>
    <x v="0"/>
    <n v="24"/>
    <n v="1400"/>
  </r>
  <r>
    <n v="17106546"/>
    <x v="0"/>
    <n v="24"/>
    <n v="1400"/>
  </r>
  <r>
    <n v="17106576"/>
    <x v="0"/>
    <n v="24"/>
    <n v="1400"/>
  </r>
  <r>
    <n v="17106674"/>
    <x v="0"/>
    <n v="24"/>
    <n v="1400"/>
  </r>
  <r>
    <n v="17106689"/>
    <x v="0"/>
    <n v="24"/>
    <n v="1400"/>
  </r>
  <r>
    <n v="17106710"/>
    <x v="0"/>
    <n v="24"/>
    <n v="1400"/>
  </r>
  <r>
    <n v="17106804"/>
    <x v="0"/>
    <n v="24"/>
    <n v="1400"/>
  </r>
  <r>
    <n v="17106878"/>
    <x v="2"/>
    <n v="749"/>
    <n v="55000"/>
  </r>
  <r>
    <n v="17106885"/>
    <x v="0"/>
    <n v="24"/>
    <n v="1400"/>
  </r>
  <r>
    <n v="17106904"/>
    <x v="0"/>
    <n v="24"/>
    <n v="1400"/>
  </r>
  <r>
    <n v="17106922"/>
    <x v="2"/>
    <n v="159"/>
    <n v="30000"/>
  </r>
  <r>
    <n v="17106945"/>
    <x v="0"/>
    <n v="24"/>
    <n v="1400"/>
  </r>
  <r>
    <n v="17106950"/>
    <x v="0"/>
    <n v="24"/>
    <n v="1400"/>
  </r>
  <r>
    <n v="17106996"/>
    <x v="0"/>
    <n v="24"/>
    <n v="1400"/>
  </r>
  <r>
    <n v="17107060"/>
    <x v="0"/>
    <n v="24"/>
    <n v="2800"/>
  </r>
  <r>
    <n v="17107071"/>
    <x v="2"/>
    <n v="742"/>
    <n v="28000"/>
  </r>
  <r>
    <n v="17107083"/>
    <x v="0"/>
    <n v="24"/>
    <n v="1400"/>
  </r>
  <r>
    <n v="17107084"/>
    <x v="0"/>
    <n v="24"/>
    <n v="1400"/>
  </r>
  <r>
    <n v="17107147"/>
    <x v="2"/>
    <n v="159"/>
    <n v="30000"/>
  </r>
  <r>
    <n v="17107240"/>
    <x v="0"/>
    <n v="24"/>
    <n v="1400"/>
  </r>
  <r>
    <n v="17107249"/>
    <x v="0"/>
    <n v="24"/>
    <n v="1400"/>
  </r>
  <r>
    <n v="17107259"/>
    <x v="0"/>
    <n v="24"/>
    <n v="1400"/>
  </r>
  <r>
    <n v="17107327"/>
    <x v="2"/>
    <n v="742"/>
    <n v="28000"/>
  </r>
  <r>
    <n v="17107337"/>
    <x v="0"/>
    <n v="24"/>
    <n v="1400"/>
  </r>
  <r>
    <n v="17107337"/>
    <x v="2"/>
    <n v="159"/>
    <n v="30000"/>
  </r>
  <r>
    <n v="17107368"/>
    <x v="0"/>
    <n v="24"/>
    <n v="4200"/>
  </r>
  <r>
    <n v="17107371"/>
    <x v="0"/>
    <n v="24"/>
    <n v="1400"/>
  </r>
  <r>
    <n v="17107392"/>
    <x v="0"/>
    <n v="24"/>
    <n v="1400"/>
  </r>
  <r>
    <n v="17107469"/>
    <x v="0"/>
    <n v="24"/>
    <n v="1400"/>
  </r>
  <r>
    <n v="17107470"/>
    <x v="0"/>
    <n v="24"/>
    <n v="1400"/>
  </r>
  <r>
    <n v="17107473"/>
    <x v="2"/>
    <n v="159"/>
    <n v="30000"/>
  </r>
  <r>
    <n v="17107509"/>
    <x v="0"/>
    <n v="24"/>
    <n v="1400"/>
  </r>
  <r>
    <n v="17107559"/>
    <x v="0"/>
    <n v="24"/>
    <n v="1400"/>
  </r>
  <r>
    <n v="17107567"/>
    <x v="0"/>
    <n v="24"/>
    <n v="1400"/>
  </r>
  <r>
    <n v="17107572"/>
    <x v="0"/>
    <n v="24"/>
    <n v="1400"/>
  </r>
  <r>
    <n v="17107599"/>
    <x v="0"/>
    <n v="24"/>
    <n v="1400"/>
  </r>
  <r>
    <n v="17107607"/>
    <x v="2"/>
    <n v="159"/>
    <n v="30000"/>
  </r>
  <r>
    <n v="17107718"/>
    <x v="0"/>
    <n v="24"/>
    <n v="1400"/>
  </r>
  <r>
    <n v="17107720"/>
    <x v="0"/>
    <n v="24"/>
    <n v="1400"/>
  </r>
  <r>
    <n v="17107720"/>
    <x v="2"/>
    <n v="159"/>
    <n v="30000"/>
  </r>
  <r>
    <n v="17107720"/>
    <x v="2"/>
    <n v="159"/>
    <n v="-30000"/>
  </r>
  <r>
    <n v="17107808"/>
    <x v="2"/>
    <n v="742"/>
    <n v="28000"/>
  </r>
  <r>
    <n v="17107834"/>
    <x v="2"/>
    <n v="159"/>
    <n v="30000"/>
  </r>
  <r>
    <n v="17107844"/>
    <x v="2"/>
    <n v="749"/>
    <n v="55000"/>
  </r>
  <r>
    <n v="17107855"/>
    <x v="0"/>
    <n v="24"/>
    <n v="1400"/>
  </r>
  <r>
    <n v="17107868"/>
    <x v="2"/>
    <n v="742"/>
    <n v="28000"/>
  </r>
  <r>
    <n v="17107881"/>
    <x v="0"/>
    <n v="24"/>
    <n v="1400"/>
  </r>
  <r>
    <n v="17107889"/>
    <x v="0"/>
    <n v="24"/>
    <n v="1400"/>
  </r>
  <r>
    <n v="17107973"/>
    <x v="0"/>
    <n v="24"/>
    <n v="1400"/>
  </r>
  <r>
    <n v="17107977"/>
    <x v="2"/>
    <n v="159"/>
    <n v="30000"/>
  </r>
  <r>
    <n v="17107981"/>
    <x v="0"/>
    <n v="24"/>
    <n v="1400"/>
  </r>
  <r>
    <n v="17108018"/>
    <x v="2"/>
    <n v="159"/>
    <n v="30000"/>
  </r>
  <r>
    <n v="17108035"/>
    <x v="0"/>
    <n v="24"/>
    <n v="1400"/>
  </r>
  <r>
    <n v="17108098"/>
    <x v="0"/>
    <n v="24"/>
    <n v="1400"/>
  </r>
  <r>
    <n v="17108125"/>
    <x v="0"/>
    <n v="24"/>
    <n v="1400"/>
  </r>
  <r>
    <n v="17108153"/>
    <x v="0"/>
    <n v="24"/>
    <n v="1400"/>
  </r>
  <r>
    <n v="17108153"/>
    <x v="2"/>
    <n v="742"/>
    <n v="28000"/>
  </r>
  <r>
    <n v="17108165"/>
    <x v="2"/>
    <n v="742"/>
    <n v="28000"/>
  </r>
  <r>
    <n v="17108166"/>
    <x v="2"/>
    <n v="742"/>
    <n v="28000"/>
  </r>
  <r>
    <n v="17108169"/>
    <x v="0"/>
    <n v="24"/>
    <n v="2800"/>
  </r>
  <r>
    <n v="17108169"/>
    <x v="2"/>
    <n v="742"/>
    <n v="28000"/>
  </r>
  <r>
    <n v="17108188"/>
    <x v="0"/>
    <n v="24"/>
    <n v="1400"/>
  </r>
  <r>
    <n v="17108255"/>
    <x v="2"/>
    <n v="159"/>
    <n v="30000"/>
  </r>
  <r>
    <n v="17108285"/>
    <x v="0"/>
    <n v="24"/>
    <n v="1400"/>
  </r>
  <r>
    <n v="17108285"/>
    <x v="2"/>
    <n v="159"/>
    <n v="30000"/>
  </r>
  <r>
    <n v="17108294"/>
    <x v="2"/>
    <n v="742"/>
    <n v="28000"/>
  </r>
  <r>
    <n v="17108297"/>
    <x v="0"/>
    <n v="24"/>
    <n v="1400"/>
  </r>
  <r>
    <n v="17108400"/>
    <x v="0"/>
    <n v="24"/>
    <n v="1400"/>
  </r>
  <r>
    <n v="17108401"/>
    <x v="0"/>
    <n v="24"/>
    <n v="1400"/>
  </r>
  <r>
    <n v="17108404"/>
    <x v="2"/>
    <n v="742"/>
    <n v="28000"/>
  </r>
  <r>
    <n v="17108436"/>
    <x v="2"/>
    <n v="159"/>
    <n v="30000"/>
  </r>
  <r>
    <n v="17108436"/>
    <x v="2"/>
    <n v="159"/>
    <n v="-30000"/>
  </r>
  <r>
    <n v="17108437"/>
    <x v="0"/>
    <n v="24"/>
    <n v="1400"/>
  </r>
  <r>
    <n v="17108470"/>
    <x v="2"/>
    <n v="159"/>
    <n v="30000"/>
  </r>
  <r>
    <n v="17108471"/>
    <x v="0"/>
    <n v="24"/>
    <n v="1400"/>
  </r>
  <r>
    <n v="17108499"/>
    <x v="0"/>
    <n v="24"/>
    <n v="1400"/>
  </r>
  <r>
    <n v="17108509"/>
    <x v="0"/>
    <n v="24"/>
    <n v="1400"/>
  </r>
  <r>
    <n v="17108530"/>
    <x v="0"/>
    <n v="24"/>
    <n v="1400"/>
  </r>
  <r>
    <n v="17108533"/>
    <x v="0"/>
    <n v="24"/>
    <n v="1400"/>
  </r>
  <r>
    <n v="17108540"/>
    <x v="0"/>
    <n v="24"/>
    <n v="1400"/>
  </r>
  <r>
    <n v="17108588"/>
    <x v="0"/>
    <n v="24"/>
    <n v="1400"/>
  </r>
  <r>
    <n v="17108613"/>
    <x v="0"/>
    <n v="24"/>
    <n v="1400"/>
  </r>
  <r>
    <n v="17108647"/>
    <x v="0"/>
    <n v="24"/>
    <n v="1400"/>
  </r>
  <r>
    <n v="17108693"/>
    <x v="2"/>
    <n v="159"/>
    <n v="30000"/>
  </r>
  <r>
    <n v="17108801"/>
    <x v="0"/>
    <n v="24"/>
    <n v="1400"/>
  </r>
  <r>
    <n v="17108823"/>
    <x v="0"/>
    <n v="24"/>
    <n v="1400"/>
  </r>
  <r>
    <n v="17108823"/>
    <x v="2"/>
    <n v="159"/>
    <n v="30000"/>
  </r>
  <r>
    <n v="17108879"/>
    <x v="0"/>
    <n v="24"/>
    <n v="1400"/>
  </r>
  <r>
    <n v="17108886"/>
    <x v="0"/>
    <n v="24"/>
    <n v="1400"/>
  </r>
  <r>
    <n v="17109009"/>
    <x v="0"/>
    <n v="24"/>
    <n v="1400"/>
  </r>
  <r>
    <n v="17109018"/>
    <x v="2"/>
    <n v="159"/>
    <n v="30000"/>
  </r>
  <r>
    <n v="17109026"/>
    <x v="2"/>
    <n v="159"/>
    <n v="30000"/>
  </r>
  <r>
    <n v="17109058"/>
    <x v="0"/>
    <n v="24"/>
    <n v="1400"/>
  </r>
  <r>
    <n v="17109068"/>
    <x v="0"/>
    <n v="24"/>
    <n v="1400"/>
  </r>
  <r>
    <n v="17109104"/>
    <x v="2"/>
    <n v="159"/>
    <n v="30000"/>
  </r>
  <r>
    <n v="17109118"/>
    <x v="2"/>
    <n v="159"/>
    <n v="30000"/>
  </r>
  <r>
    <n v="17109174"/>
    <x v="0"/>
    <n v="24"/>
    <n v="1400"/>
  </r>
  <r>
    <n v="17109193"/>
    <x v="0"/>
    <n v="24"/>
    <n v="1400"/>
  </r>
  <r>
    <n v="17109203"/>
    <x v="0"/>
    <n v="24"/>
    <n v="1400"/>
  </r>
  <r>
    <n v="17109203"/>
    <x v="2"/>
    <n v="159"/>
    <n v="30000"/>
  </r>
  <r>
    <n v="17109218"/>
    <x v="2"/>
    <n v="159"/>
    <n v="30000"/>
  </r>
  <r>
    <n v="17109219"/>
    <x v="0"/>
    <n v="24"/>
    <n v="1400"/>
  </r>
  <r>
    <n v="17109239"/>
    <x v="0"/>
    <n v="24"/>
    <n v="1400"/>
  </r>
  <r>
    <n v="17109291"/>
    <x v="2"/>
    <n v="159"/>
    <n v="30000"/>
  </r>
  <r>
    <n v="17109299"/>
    <x v="2"/>
    <n v="159"/>
    <n v="30000"/>
  </r>
  <r>
    <n v="17109312"/>
    <x v="2"/>
    <n v="159"/>
    <n v="30000"/>
  </r>
  <r>
    <n v="17109323"/>
    <x v="0"/>
    <n v="24"/>
    <n v="1400"/>
  </r>
  <r>
    <n v="17109323"/>
    <x v="2"/>
    <n v="742"/>
    <n v="28000"/>
  </r>
  <r>
    <n v="17109324"/>
    <x v="0"/>
    <n v="24"/>
    <n v="1400"/>
  </r>
  <r>
    <n v="17109403"/>
    <x v="0"/>
    <n v="24"/>
    <n v="1400"/>
  </r>
  <r>
    <n v="17109426"/>
    <x v="2"/>
    <n v="159"/>
    <n v="30000"/>
  </r>
  <r>
    <n v="17109429"/>
    <x v="2"/>
    <n v="749"/>
    <n v="55000"/>
  </r>
  <r>
    <n v="17109506"/>
    <x v="0"/>
    <n v="24"/>
    <n v="1400"/>
  </r>
  <r>
    <n v="17109507"/>
    <x v="0"/>
    <n v="24"/>
    <n v="2800"/>
  </r>
  <r>
    <n v="17109510"/>
    <x v="0"/>
    <n v="24"/>
    <n v="1400"/>
  </r>
  <r>
    <n v="17109520"/>
    <x v="0"/>
    <n v="24"/>
    <n v="1400"/>
  </r>
  <r>
    <n v="17109520"/>
    <x v="2"/>
    <n v="159"/>
    <n v="30000"/>
  </r>
  <r>
    <n v="17109552"/>
    <x v="0"/>
    <n v="24"/>
    <n v="1400"/>
  </r>
  <r>
    <n v="17109558"/>
    <x v="0"/>
    <n v="24"/>
    <n v="1400"/>
  </r>
  <r>
    <n v="17109561"/>
    <x v="0"/>
    <n v="24"/>
    <n v="1400"/>
  </r>
  <r>
    <n v="17109562"/>
    <x v="0"/>
    <n v="24"/>
    <n v="1400"/>
  </r>
  <r>
    <n v="17109569"/>
    <x v="0"/>
    <n v="24"/>
    <n v="1400"/>
  </r>
  <r>
    <n v="17109601"/>
    <x v="0"/>
    <n v="24"/>
    <n v="1400"/>
  </r>
  <r>
    <n v="17109605"/>
    <x v="0"/>
    <n v="24"/>
    <n v="1400"/>
  </r>
  <r>
    <n v="17109635"/>
    <x v="0"/>
    <n v="24"/>
    <n v="1400"/>
  </r>
  <r>
    <n v="17109639"/>
    <x v="0"/>
    <n v="24"/>
    <n v="1400"/>
  </r>
  <r>
    <n v="17109665"/>
    <x v="0"/>
    <n v="24"/>
    <n v="1400"/>
  </r>
  <r>
    <n v="17109666"/>
    <x v="0"/>
    <n v="24"/>
    <n v="1400"/>
  </r>
  <r>
    <n v="17109666"/>
    <x v="2"/>
    <n v="742"/>
    <n v="28000"/>
  </r>
  <r>
    <n v="17109767"/>
    <x v="2"/>
    <n v="159"/>
    <n v="30000"/>
  </r>
  <r>
    <n v="17109777"/>
    <x v="2"/>
    <n v="159"/>
    <n v="30000"/>
  </r>
  <r>
    <n v="17109850"/>
    <x v="0"/>
    <n v="24"/>
    <n v="1400"/>
  </r>
  <r>
    <n v="17109855"/>
    <x v="0"/>
    <n v="24"/>
    <n v="1400"/>
  </r>
  <r>
    <n v="17109858"/>
    <x v="0"/>
    <n v="24"/>
    <n v="2800"/>
  </r>
  <r>
    <n v="17109914"/>
    <x v="0"/>
    <n v="24"/>
    <n v="1400"/>
  </r>
  <r>
    <n v="17109917"/>
    <x v="0"/>
    <n v="24"/>
    <n v="1400"/>
  </r>
  <r>
    <n v="17109952"/>
    <x v="0"/>
    <n v="24"/>
    <n v="1400"/>
  </r>
  <r>
    <n v="17110035"/>
    <x v="0"/>
    <n v="24"/>
    <n v="2800"/>
  </r>
  <r>
    <n v="17110042"/>
    <x v="2"/>
    <n v="159"/>
    <n v="30000"/>
  </r>
  <r>
    <n v="17110047"/>
    <x v="0"/>
    <n v="24"/>
    <n v="1400"/>
  </r>
  <r>
    <n v="17110060"/>
    <x v="0"/>
    <n v="24"/>
    <n v="1400"/>
  </r>
  <r>
    <n v="17110061"/>
    <x v="0"/>
    <n v="24"/>
    <n v="1400"/>
  </r>
  <r>
    <n v="17110080"/>
    <x v="0"/>
    <n v="24"/>
    <n v="1400"/>
  </r>
  <r>
    <n v="17110085"/>
    <x v="0"/>
    <n v="24"/>
    <n v="2800"/>
  </r>
  <r>
    <n v="17110092"/>
    <x v="0"/>
    <n v="24"/>
    <n v="1400"/>
  </r>
  <r>
    <n v="17110094"/>
    <x v="0"/>
    <n v="24"/>
    <n v="1400"/>
  </r>
  <r>
    <n v="17110095"/>
    <x v="0"/>
    <n v="24"/>
    <n v="1400"/>
  </r>
  <r>
    <n v="17110096"/>
    <x v="0"/>
    <n v="24"/>
    <n v="1400"/>
  </r>
  <r>
    <n v="17110097"/>
    <x v="0"/>
    <n v="24"/>
    <n v="1400"/>
  </r>
  <r>
    <n v="17110100"/>
    <x v="0"/>
    <n v="24"/>
    <n v="1400"/>
  </r>
  <r>
    <n v="17110126"/>
    <x v="0"/>
    <n v="24"/>
    <n v="1400"/>
  </r>
  <r>
    <n v="17110181"/>
    <x v="0"/>
    <n v="24"/>
    <n v="1400"/>
  </r>
  <r>
    <n v="17110191"/>
    <x v="0"/>
    <n v="24"/>
    <n v="1400"/>
  </r>
  <r>
    <n v="17110192"/>
    <x v="0"/>
    <n v="24"/>
    <n v="1400"/>
  </r>
  <r>
    <n v="17110198"/>
    <x v="0"/>
    <n v="24"/>
    <n v="1400"/>
  </r>
  <r>
    <n v="17110201"/>
    <x v="2"/>
    <n v="159"/>
    <n v="30000"/>
  </r>
  <r>
    <n v="17110258"/>
    <x v="2"/>
    <n v="159"/>
    <n v="30000"/>
  </r>
  <r>
    <n v="17110344"/>
    <x v="2"/>
    <n v="159"/>
    <n v="30000"/>
  </r>
  <r>
    <n v="17110379"/>
    <x v="0"/>
    <n v="24"/>
    <n v="1400"/>
  </r>
  <r>
    <n v="17110384"/>
    <x v="0"/>
    <n v="24"/>
    <n v="1400"/>
  </r>
  <r>
    <n v="17110427"/>
    <x v="2"/>
    <n v="159"/>
    <n v="30000"/>
  </r>
  <r>
    <n v="17110453"/>
    <x v="0"/>
    <n v="24"/>
    <n v="1400"/>
  </r>
  <r>
    <n v="17110454"/>
    <x v="0"/>
    <n v="24"/>
    <n v="1400"/>
  </r>
  <r>
    <n v="17110477"/>
    <x v="0"/>
    <n v="24"/>
    <n v="1400"/>
  </r>
  <r>
    <n v="17110492"/>
    <x v="0"/>
    <n v="24"/>
    <n v="1400"/>
  </r>
  <r>
    <n v="17110497"/>
    <x v="0"/>
    <n v="24"/>
    <n v="1400"/>
  </r>
  <r>
    <n v="17110498"/>
    <x v="2"/>
    <n v="749"/>
    <n v="55000"/>
  </r>
  <r>
    <n v="17110513"/>
    <x v="0"/>
    <n v="24"/>
    <n v="1400"/>
  </r>
  <r>
    <n v="17110514"/>
    <x v="0"/>
    <n v="24"/>
    <n v="1400"/>
  </r>
  <r>
    <n v="17110515"/>
    <x v="0"/>
    <n v="24"/>
    <n v="1400"/>
  </r>
  <r>
    <n v="17110529"/>
    <x v="2"/>
    <n v="159"/>
    <n v="30000"/>
  </r>
  <r>
    <n v="17110554"/>
    <x v="0"/>
    <n v="24"/>
    <n v="1400"/>
  </r>
  <r>
    <n v="17110560"/>
    <x v="2"/>
    <n v="159"/>
    <n v="30000"/>
  </r>
  <r>
    <n v="17110574"/>
    <x v="2"/>
    <n v="159"/>
    <n v="30000"/>
  </r>
  <r>
    <n v="17110577"/>
    <x v="0"/>
    <n v="24"/>
    <n v="1400"/>
  </r>
  <r>
    <n v="17110611"/>
    <x v="2"/>
    <n v="159"/>
    <n v="30000"/>
  </r>
  <r>
    <n v="17110636"/>
    <x v="2"/>
    <n v="159"/>
    <n v="30000"/>
  </r>
  <r>
    <n v="17110641"/>
    <x v="0"/>
    <n v="24"/>
    <n v="1400"/>
  </r>
  <r>
    <n v="17110652"/>
    <x v="0"/>
    <n v="24"/>
    <n v="1400"/>
  </r>
  <r>
    <n v="17110666"/>
    <x v="0"/>
    <n v="24"/>
    <n v="1400"/>
  </r>
  <r>
    <n v="17110666"/>
    <x v="2"/>
    <n v="159"/>
    <n v="30000"/>
  </r>
  <r>
    <n v="17110672"/>
    <x v="2"/>
    <n v="159"/>
    <n v="30000"/>
  </r>
  <r>
    <n v="17110676"/>
    <x v="0"/>
    <n v="24"/>
    <n v="1400"/>
  </r>
  <r>
    <n v="17110712"/>
    <x v="0"/>
    <n v="24"/>
    <n v="1400"/>
  </r>
  <r>
    <n v="17110733"/>
    <x v="0"/>
    <n v="24"/>
    <n v="1400"/>
  </r>
  <r>
    <n v="17110735"/>
    <x v="0"/>
    <n v="24"/>
    <n v="1400"/>
  </r>
  <r>
    <n v="17110751"/>
    <x v="0"/>
    <n v="24"/>
    <n v="1400"/>
  </r>
  <r>
    <n v="17110762"/>
    <x v="2"/>
    <n v="159"/>
    <n v="30000"/>
  </r>
  <r>
    <n v="17110788"/>
    <x v="2"/>
    <n v="159"/>
    <n v="30000"/>
  </r>
  <r>
    <n v="17110885"/>
    <x v="5"/>
    <n v="196"/>
    <n v="2040"/>
  </r>
  <r>
    <n v="17110889"/>
    <x v="0"/>
    <n v="24"/>
    <n v="1400"/>
  </r>
  <r>
    <n v="17110947"/>
    <x v="0"/>
    <n v="24"/>
    <n v="1400"/>
  </r>
  <r>
    <n v="17110976"/>
    <x v="2"/>
    <n v="159"/>
    <n v="30000"/>
  </r>
  <r>
    <n v="17110979"/>
    <x v="0"/>
    <n v="24"/>
    <n v="1400"/>
  </r>
  <r>
    <n v="17110996"/>
    <x v="2"/>
    <n v="159"/>
    <n v="30000"/>
  </r>
  <r>
    <n v="17111008"/>
    <x v="0"/>
    <n v="24"/>
    <n v="1400"/>
  </r>
  <r>
    <n v="17111043"/>
    <x v="0"/>
    <n v="24"/>
    <n v="1400"/>
  </r>
  <r>
    <n v="17111049"/>
    <x v="0"/>
    <n v="24"/>
    <n v="1400"/>
  </r>
  <r>
    <n v="17111050"/>
    <x v="2"/>
    <n v="159"/>
    <n v="30000"/>
  </r>
  <r>
    <n v="17111053"/>
    <x v="0"/>
    <n v="24"/>
    <n v="1400"/>
  </r>
  <r>
    <n v="17111056"/>
    <x v="0"/>
    <n v="24"/>
    <n v="1400"/>
  </r>
  <r>
    <n v="17111087"/>
    <x v="0"/>
    <n v="24"/>
    <n v="1400"/>
  </r>
  <r>
    <n v="17111088"/>
    <x v="2"/>
    <n v="159"/>
    <n v="30000"/>
  </r>
  <r>
    <n v="17111117"/>
    <x v="0"/>
    <n v="24"/>
    <n v="1400"/>
  </r>
  <r>
    <n v="17111160"/>
    <x v="0"/>
    <n v="24"/>
    <n v="1400"/>
  </r>
  <r>
    <n v="17111194"/>
    <x v="2"/>
    <n v="742"/>
    <n v="28000"/>
  </r>
  <r>
    <n v="17111196"/>
    <x v="0"/>
    <n v="24"/>
    <n v="1400"/>
  </r>
  <r>
    <n v="17111196"/>
    <x v="2"/>
    <n v="159"/>
    <n v="30000"/>
  </r>
  <r>
    <n v="17111199"/>
    <x v="0"/>
    <n v="24"/>
    <n v="1400"/>
  </r>
  <r>
    <n v="17111254"/>
    <x v="0"/>
    <n v="24"/>
    <n v="1400"/>
  </r>
  <r>
    <n v="17111319"/>
    <x v="0"/>
    <n v="24"/>
    <n v="1400"/>
  </r>
  <r>
    <n v="17111333"/>
    <x v="2"/>
    <n v="159"/>
    <n v="30000"/>
  </r>
  <r>
    <n v="17111350"/>
    <x v="2"/>
    <n v="159"/>
    <n v="30000"/>
  </r>
  <r>
    <n v="17111366"/>
    <x v="0"/>
    <n v="24"/>
    <n v="1400"/>
  </r>
  <r>
    <n v="17111375"/>
    <x v="0"/>
    <n v="24"/>
    <n v="1400"/>
  </r>
  <r>
    <n v="17111388"/>
    <x v="0"/>
    <n v="24"/>
    <n v="1400"/>
  </r>
  <r>
    <n v="17111401"/>
    <x v="0"/>
    <n v="24"/>
    <n v="1400"/>
  </r>
  <r>
    <n v="17111430"/>
    <x v="0"/>
    <n v="24"/>
    <n v="1400"/>
  </r>
  <r>
    <n v="17111434"/>
    <x v="0"/>
    <n v="24"/>
    <n v="1400"/>
  </r>
  <r>
    <n v="17111435"/>
    <x v="0"/>
    <n v="24"/>
    <n v="1400"/>
  </r>
  <r>
    <n v="17111448"/>
    <x v="2"/>
    <n v="159"/>
    <n v="30000"/>
  </r>
  <r>
    <n v="17111458"/>
    <x v="2"/>
    <n v="159"/>
    <n v="30000"/>
  </r>
  <r>
    <n v="17111466"/>
    <x v="0"/>
    <n v="24"/>
    <n v="1400"/>
  </r>
  <r>
    <n v="17111472"/>
    <x v="0"/>
    <n v="24"/>
    <n v="2800"/>
  </r>
  <r>
    <n v="17111476"/>
    <x v="2"/>
    <n v="159"/>
    <n v="30000"/>
  </r>
  <r>
    <n v="17111478"/>
    <x v="0"/>
    <n v="24"/>
    <n v="1400"/>
  </r>
  <r>
    <n v="17111486"/>
    <x v="2"/>
    <n v="159"/>
    <n v="30000"/>
  </r>
  <r>
    <n v="17111488"/>
    <x v="0"/>
    <n v="24"/>
    <n v="1400"/>
  </r>
  <r>
    <n v="17111507"/>
    <x v="0"/>
    <n v="24"/>
    <n v="1400"/>
  </r>
  <r>
    <n v="17111545"/>
    <x v="2"/>
    <n v="159"/>
    <n v="30000"/>
  </r>
  <r>
    <n v="17111556"/>
    <x v="0"/>
    <n v="24"/>
    <n v="1400"/>
  </r>
  <r>
    <n v="17111588"/>
    <x v="2"/>
    <n v="159"/>
    <n v="30000"/>
  </r>
  <r>
    <n v="17111596"/>
    <x v="0"/>
    <n v="24"/>
    <n v="1400"/>
  </r>
  <r>
    <n v="17111598"/>
    <x v="0"/>
    <n v="24"/>
    <n v="1400"/>
  </r>
  <r>
    <n v="17111637"/>
    <x v="0"/>
    <n v="24"/>
    <n v="1400"/>
  </r>
  <r>
    <n v="17111642"/>
    <x v="0"/>
    <n v="24"/>
    <n v="1400"/>
  </r>
  <r>
    <n v="17111643"/>
    <x v="0"/>
    <n v="24"/>
    <n v="1400"/>
  </r>
  <r>
    <n v="17111644"/>
    <x v="0"/>
    <n v="24"/>
    <n v="1400"/>
  </r>
  <r>
    <n v="17111645"/>
    <x v="0"/>
    <n v="24"/>
    <n v="1400"/>
  </r>
  <r>
    <n v="17111646"/>
    <x v="2"/>
    <n v="159"/>
    <n v="30000"/>
  </r>
  <r>
    <n v="17111650"/>
    <x v="0"/>
    <n v="24"/>
    <n v="1400"/>
  </r>
  <r>
    <n v="17111662"/>
    <x v="0"/>
    <n v="24"/>
    <n v="1400"/>
  </r>
  <r>
    <n v="17111663"/>
    <x v="0"/>
    <n v="24"/>
    <n v="1400"/>
  </r>
  <r>
    <n v="17111682"/>
    <x v="0"/>
    <n v="24"/>
    <n v="1400"/>
  </r>
  <r>
    <n v="17111685"/>
    <x v="0"/>
    <n v="24"/>
    <n v="1400"/>
  </r>
  <r>
    <n v="17111726"/>
    <x v="0"/>
    <n v="24"/>
    <n v="1400"/>
  </r>
  <r>
    <n v="17111726"/>
    <x v="2"/>
    <n v="159"/>
    <n v="30000"/>
  </r>
  <r>
    <n v="17111727"/>
    <x v="2"/>
    <n v="159"/>
    <n v="30000"/>
  </r>
  <r>
    <n v="17111742"/>
    <x v="0"/>
    <n v="24"/>
    <n v="1400"/>
  </r>
  <r>
    <n v="17111785"/>
    <x v="0"/>
    <n v="24"/>
    <n v="1400"/>
  </r>
  <r>
    <n v="17111786"/>
    <x v="0"/>
    <n v="24"/>
    <n v="1400"/>
  </r>
  <r>
    <n v="17111807"/>
    <x v="0"/>
    <n v="24"/>
    <n v="1400"/>
  </r>
  <r>
    <n v="17111825"/>
    <x v="0"/>
    <n v="24"/>
    <n v="1400"/>
  </r>
  <r>
    <n v="17111835"/>
    <x v="0"/>
    <n v="24"/>
    <n v="1400"/>
  </r>
  <r>
    <n v="17111866"/>
    <x v="0"/>
    <n v="24"/>
    <n v="1400"/>
  </r>
  <r>
    <n v="17111869"/>
    <x v="0"/>
    <n v="24"/>
    <n v="1400"/>
  </r>
  <r>
    <n v="17111877"/>
    <x v="2"/>
    <n v="159"/>
    <n v="30000"/>
  </r>
  <r>
    <n v="17111913"/>
    <x v="0"/>
    <n v="24"/>
    <n v="1400"/>
  </r>
  <r>
    <n v="17111921"/>
    <x v="0"/>
    <n v="24"/>
    <n v="1400"/>
  </r>
  <r>
    <n v="17111972"/>
    <x v="0"/>
    <n v="24"/>
    <n v="1400"/>
  </r>
  <r>
    <n v="17112033"/>
    <x v="2"/>
    <n v="159"/>
    <n v="30000"/>
  </r>
  <r>
    <n v="17112037"/>
    <x v="0"/>
    <n v="24"/>
    <n v="1400"/>
  </r>
  <r>
    <n v="17112053"/>
    <x v="0"/>
    <n v="24"/>
    <n v="1400"/>
  </r>
  <r>
    <n v="17112055"/>
    <x v="0"/>
    <n v="24"/>
    <n v="1400"/>
  </r>
  <r>
    <n v="17112083"/>
    <x v="0"/>
    <n v="24"/>
    <n v="1400"/>
  </r>
  <r>
    <n v="17112100"/>
    <x v="0"/>
    <n v="24"/>
    <n v="2800"/>
  </r>
  <r>
    <n v="17112126"/>
    <x v="2"/>
    <n v="159"/>
    <n v="30000"/>
  </r>
  <r>
    <n v="17112161"/>
    <x v="0"/>
    <n v="24"/>
    <n v="1400"/>
  </r>
  <r>
    <n v="17112169"/>
    <x v="0"/>
    <n v="24"/>
    <n v="1400"/>
  </r>
  <r>
    <n v="17112171"/>
    <x v="2"/>
    <n v="159"/>
    <n v="30000"/>
  </r>
  <r>
    <n v="17112173"/>
    <x v="2"/>
    <n v="159"/>
    <n v="30000"/>
  </r>
  <r>
    <n v="17112175"/>
    <x v="2"/>
    <n v="159"/>
    <n v="30000"/>
  </r>
  <r>
    <n v="17112243"/>
    <x v="0"/>
    <n v="24"/>
    <n v="1400"/>
  </r>
  <r>
    <n v="17112262"/>
    <x v="0"/>
    <n v="24"/>
    <n v="1400"/>
  </r>
  <r>
    <n v="17112266"/>
    <x v="0"/>
    <n v="24"/>
    <n v="1400"/>
  </r>
  <r>
    <n v="17112275"/>
    <x v="2"/>
    <n v="159"/>
    <n v="30000"/>
  </r>
  <r>
    <n v="17112535"/>
    <x v="0"/>
    <n v="24"/>
    <n v="1400"/>
  </r>
  <r>
    <n v="17112564"/>
    <x v="0"/>
    <n v="24"/>
    <n v="1400"/>
  </r>
  <r>
    <n v="17112573"/>
    <x v="0"/>
    <n v="24"/>
    <n v="1400"/>
  </r>
  <r>
    <n v="17112624"/>
    <x v="2"/>
    <n v="159"/>
    <n v="30000"/>
  </r>
  <r>
    <n v="17112650"/>
    <x v="2"/>
    <n v="159"/>
    <n v="30000"/>
  </r>
  <r>
    <n v="17112675"/>
    <x v="2"/>
    <n v="159"/>
    <n v="30000"/>
  </r>
  <r>
    <n v="17112693"/>
    <x v="0"/>
    <n v="24"/>
    <n v="1400"/>
  </r>
  <r>
    <n v="17112839"/>
    <x v="0"/>
    <n v="24"/>
    <n v="1400"/>
  </r>
  <r>
    <n v="17112841"/>
    <x v="2"/>
    <n v="159"/>
    <n v="30000"/>
  </r>
  <r>
    <n v="17112852"/>
    <x v="0"/>
    <n v="24"/>
    <n v="1400"/>
  </r>
  <r>
    <n v="17112881"/>
    <x v="0"/>
    <n v="24"/>
    <n v="1400"/>
  </r>
  <r>
    <n v="17112906"/>
    <x v="0"/>
    <n v="24"/>
    <n v="1400"/>
  </r>
  <r>
    <n v="17112930"/>
    <x v="2"/>
    <n v="159"/>
    <n v="30000"/>
  </r>
  <r>
    <n v="17112931"/>
    <x v="2"/>
    <n v="159"/>
    <n v="30000"/>
  </r>
  <r>
    <n v="17112939"/>
    <x v="2"/>
    <n v="749"/>
    <n v="55000"/>
  </r>
  <r>
    <n v="17113447"/>
    <x v="0"/>
    <n v="24"/>
    <n v="1400"/>
  </r>
  <r>
    <n v="17113486"/>
    <x v="0"/>
    <n v="24"/>
    <n v="1400"/>
  </r>
  <r>
    <n v="17113503"/>
    <x v="2"/>
    <n v="159"/>
    <n v="30000"/>
  </r>
  <r>
    <n v="17113505"/>
    <x v="0"/>
    <n v="24"/>
    <n v="1400"/>
  </r>
  <r>
    <n v="17113509"/>
    <x v="0"/>
    <n v="24"/>
    <n v="1400"/>
  </r>
  <r>
    <n v="17113510"/>
    <x v="0"/>
    <n v="24"/>
    <n v="1400"/>
  </r>
  <r>
    <n v="17113537"/>
    <x v="2"/>
    <n v="159"/>
    <n v="30000"/>
  </r>
  <r>
    <n v="17113538"/>
    <x v="0"/>
    <n v="24"/>
    <n v="1400"/>
  </r>
  <r>
    <n v="17113582"/>
    <x v="0"/>
    <n v="24"/>
    <n v="1400"/>
  </r>
  <r>
    <n v="17113966"/>
    <x v="0"/>
    <n v="24"/>
    <n v="1400"/>
  </r>
  <r>
    <n v="17113984"/>
    <x v="2"/>
    <n v="749"/>
    <n v="55000"/>
  </r>
  <r>
    <n v="17114039"/>
    <x v="0"/>
    <n v="24"/>
    <n v="1400"/>
  </r>
  <r>
    <n v="17114083"/>
    <x v="2"/>
    <n v="159"/>
    <n v="30000"/>
  </r>
  <r>
    <n v="17114113"/>
    <x v="0"/>
    <n v="24"/>
    <n v="1400"/>
  </r>
  <r>
    <n v="17114138"/>
    <x v="2"/>
    <n v="749"/>
    <n v="55000"/>
  </r>
  <r>
    <n v="17114230"/>
    <x v="2"/>
    <n v="159"/>
    <n v="30000"/>
  </r>
  <r>
    <n v="17114246"/>
    <x v="0"/>
    <n v="24"/>
    <n v="1400"/>
  </r>
  <r>
    <n v="17114251"/>
    <x v="0"/>
    <n v="24"/>
    <n v="1400"/>
  </r>
  <r>
    <n v="17114300"/>
    <x v="2"/>
    <n v="159"/>
    <n v="30000"/>
  </r>
  <r>
    <n v="17114368"/>
    <x v="2"/>
    <n v="159"/>
    <n v="30000"/>
  </r>
  <r>
    <n v="17114386"/>
    <x v="2"/>
    <n v="159"/>
    <n v="30000"/>
  </r>
  <r>
    <n v="17114402"/>
    <x v="2"/>
    <n v="159"/>
    <n v="30000"/>
  </r>
  <r>
    <n v="17114407"/>
    <x v="0"/>
    <n v="24"/>
    <n v="1400"/>
  </r>
  <r>
    <n v="17114407"/>
    <x v="2"/>
    <n v="159"/>
    <n v="30000"/>
  </r>
  <r>
    <n v="17114428"/>
    <x v="2"/>
    <n v="159"/>
    <n v="30000"/>
  </r>
  <r>
    <n v="17114429"/>
    <x v="0"/>
    <n v="24"/>
    <n v="1400"/>
  </r>
  <r>
    <n v="17114467"/>
    <x v="0"/>
    <n v="24"/>
    <n v="1400"/>
  </r>
  <r>
    <n v="17114489"/>
    <x v="0"/>
    <n v="24"/>
    <n v="1400"/>
  </r>
  <r>
    <n v="17114492"/>
    <x v="0"/>
    <n v="24"/>
    <n v="2800"/>
  </r>
  <r>
    <n v="17114533"/>
    <x v="0"/>
    <n v="24"/>
    <n v="1400"/>
  </r>
  <r>
    <n v="17114543"/>
    <x v="0"/>
    <n v="24"/>
    <n v="1400"/>
  </r>
  <r>
    <n v="17114544"/>
    <x v="0"/>
    <n v="24"/>
    <n v="1400"/>
  </r>
  <r>
    <n v="17114549"/>
    <x v="2"/>
    <n v="159"/>
    <n v="30000"/>
  </r>
  <r>
    <n v="17115485"/>
    <x v="0"/>
    <n v="24"/>
    <n v="1400"/>
  </r>
  <r>
    <n v="17115542"/>
    <x v="2"/>
    <n v="159"/>
    <n v="30000"/>
  </r>
  <r>
    <n v="17115565"/>
    <x v="2"/>
    <n v="159"/>
    <n v="-27109"/>
  </r>
  <r>
    <n v="17115579"/>
    <x v="0"/>
    <n v="24"/>
    <n v="1400"/>
  </r>
  <r>
    <n v="17115583"/>
    <x v="0"/>
    <n v="24"/>
    <n v="1400"/>
  </r>
  <r>
    <n v="17115604"/>
    <x v="2"/>
    <n v="159"/>
    <n v="30000"/>
  </r>
  <r>
    <n v="17115608"/>
    <x v="0"/>
    <n v="24"/>
    <n v="1400"/>
  </r>
  <r>
    <n v="17115609"/>
    <x v="0"/>
    <n v="24"/>
    <n v="1400"/>
  </r>
  <r>
    <n v="17115617"/>
    <x v="0"/>
    <n v="24"/>
    <n v="1400"/>
  </r>
  <r>
    <n v="17115632"/>
    <x v="0"/>
    <n v="24"/>
    <n v="2800"/>
  </r>
  <r>
    <n v="17115657"/>
    <x v="0"/>
    <n v="24"/>
    <n v="1400"/>
  </r>
  <r>
    <n v="17115660"/>
    <x v="2"/>
    <n v="159"/>
    <n v="30000"/>
  </r>
  <r>
    <n v="17115667"/>
    <x v="2"/>
    <n v="159"/>
    <n v="30000"/>
  </r>
  <r>
    <n v="17115703"/>
    <x v="0"/>
    <n v="24"/>
    <n v="1400"/>
  </r>
  <r>
    <n v="17115709"/>
    <x v="0"/>
    <n v="24"/>
    <n v="2800"/>
  </r>
  <r>
    <n v="17115728"/>
    <x v="0"/>
    <n v="24"/>
    <n v="1400"/>
  </r>
  <r>
    <n v="17115763"/>
    <x v="0"/>
    <n v="24"/>
    <n v="1400"/>
  </r>
  <r>
    <n v="17115767"/>
    <x v="0"/>
    <n v="24"/>
    <n v="1400"/>
  </r>
  <r>
    <n v="17115774"/>
    <x v="0"/>
    <n v="24"/>
    <n v="1400"/>
  </r>
  <r>
    <n v="17115780"/>
    <x v="0"/>
    <n v="24"/>
    <n v="1400"/>
  </r>
  <r>
    <n v="17115781"/>
    <x v="2"/>
    <n v="749"/>
    <n v="55000"/>
  </r>
  <r>
    <n v="17115783"/>
    <x v="0"/>
    <n v="24"/>
    <n v="1400"/>
  </r>
  <r>
    <n v="17115803"/>
    <x v="2"/>
    <n v="159"/>
    <n v="30000"/>
  </r>
  <r>
    <n v="17115806"/>
    <x v="0"/>
    <n v="24"/>
    <n v="1400"/>
  </r>
  <r>
    <n v="17115809"/>
    <x v="0"/>
    <n v="24"/>
    <n v="1400"/>
  </r>
  <r>
    <n v="17116720"/>
    <x v="0"/>
    <n v="24"/>
    <n v="1400"/>
  </r>
  <r>
    <n v="17116733"/>
    <x v="0"/>
    <n v="24"/>
    <n v="1400"/>
  </r>
  <r>
    <n v="17116801"/>
    <x v="2"/>
    <n v="159"/>
    <n v="30000"/>
  </r>
  <r>
    <n v="17116810"/>
    <x v="0"/>
    <n v="24"/>
    <n v="1400"/>
  </r>
  <r>
    <n v="17116828"/>
    <x v="0"/>
    <n v="24"/>
    <n v="1400"/>
  </r>
  <r>
    <n v="17116889"/>
    <x v="2"/>
    <n v="159"/>
    <n v="30000"/>
  </r>
  <r>
    <n v="17116917"/>
    <x v="0"/>
    <n v="24"/>
    <n v="1400"/>
  </r>
  <r>
    <n v="17116926"/>
    <x v="0"/>
    <n v="24"/>
    <n v="1400"/>
  </r>
  <r>
    <n v="17116948"/>
    <x v="2"/>
    <n v="159"/>
    <n v="30000"/>
  </r>
  <r>
    <n v="17116973"/>
    <x v="0"/>
    <n v="24"/>
    <n v="1400"/>
  </r>
  <r>
    <n v="17116979"/>
    <x v="0"/>
    <n v="24"/>
    <n v="1400"/>
  </r>
  <r>
    <n v="17116999"/>
    <x v="2"/>
    <n v="159"/>
    <n v="30000"/>
  </r>
  <r>
    <n v="17117004"/>
    <x v="0"/>
    <n v="24"/>
    <n v="1400"/>
  </r>
  <r>
    <n v="17117012"/>
    <x v="0"/>
    <n v="24"/>
    <n v="1400"/>
  </r>
  <r>
    <n v="17117012"/>
    <x v="2"/>
    <n v="749"/>
    <n v="55000"/>
  </r>
  <r>
    <n v="17117036"/>
    <x v="2"/>
    <n v="159"/>
    <n v="30000"/>
  </r>
  <r>
    <n v="17117051"/>
    <x v="0"/>
    <n v="24"/>
    <n v="1400"/>
  </r>
  <r>
    <n v="17117054"/>
    <x v="0"/>
    <n v="24"/>
    <n v="1400"/>
  </r>
  <r>
    <n v="17117056"/>
    <x v="2"/>
    <n v="159"/>
    <n v="30000"/>
  </r>
  <r>
    <n v="17117067"/>
    <x v="0"/>
    <n v="24"/>
    <n v="1400"/>
  </r>
  <r>
    <n v="17117070"/>
    <x v="0"/>
    <n v="24"/>
    <n v="1400"/>
  </r>
  <r>
    <n v="17117074"/>
    <x v="2"/>
    <n v="159"/>
    <n v="30000"/>
  </r>
  <r>
    <n v="17117095"/>
    <x v="0"/>
    <n v="24"/>
    <n v="1400"/>
  </r>
  <r>
    <n v="17117100"/>
    <x v="0"/>
    <n v="24"/>
    <n v="1400"/>
  </r>
  <r>
    <n v="17117108"/>
    <x v="2"/>
    <n v="159"/>
    <n v="30000"/>
  </r>
  <r>
    <n v="17117109"/>
    <x v="2"/>
    <n v="159"/>
    <n v="30000"/>
  </r>
  <r>
    <n v="17117123"/>
    <x v="0"/>
    <n v="24"/>
    <n v="1400"/>
  </r>
  <r>
    <n v="17117125"/>
    <x v="0"/>
    <n v="24"/>
    <n v="1400"/>
  </r>
  <r>
    <n v="17117145"/>
    <x v="2"/>
    <n v="749"/>
    <n v="55000"/>
  </r>
  <r>
    <n v="17117149"/>
    <x v="2"/>
    <n v="159"/>
    <n v="30000"/>
  </r>
  <r>
    <n v="17117152"/>
    <x v="0"/>
    <n v="24"/>
    <n v="1400"/>
  </r>
  <r>
    <n v="17117163"/>
    <x v="0"/>
    <n v="24"/>
    <n v="1400"/>
  </r>
  <r>
    <n v="17117179"/>
    <x v="0"/>
    <n v="24"/>
    <n v="1400"/>
  </r>
  <r>
    <n v="17117234"/>
    <x v="0"/>
    <n v="24"/>
    <n v="1400"/>
  </r>
  <r>
    <n v="17117236"/>
    <x v="0"/>
    <n v="24"/>
    <n v="1400"/>
  </r>
  <r>
    <n v="17117247"/>
    <x v="0"/>
    <n v="24"/>
    <n v="1400"/>
  </r>
  <r>
    <n v="17117275"/>
    <x v="2"/>
    <n v="159"/>
    <n v="30000"/>
  </r>
  <r>
    <n v="17117283"/>
    <x v="0"/>
    <n v="24"/>
    <n v="1400"/>
  </r>
  <r>
    <n v="17117293"/>
    <x v="2"/>
    <n v="749"/>
    <n v="55000"/>
  </r>
  <r>
    <n v="17117311"/>
    <x v="0"/>
    <n v="24"/>
    <n v="2800"/>
  </r>
  <r>
    <n v="17117311"/>
    <x v="2"/>
    <n v="159"/>
    <n v="30000"/>
  </r>
  <r>
    <n v="17117321"/>
    <x v="0"/>
    <n v="24"/>
    <n v="1400"/>
  </r>
  <r>
    <n v="17117324"/>
    <x v="0"/>
    <n v="24"/>
    <n v="2800"/>
  </r>
  <r>
    <n v="17117360"/>
    <x v="2"/>
    <n v="159"/>
    <n v="30000"/>
  </r>
  <r>
    <n v="17117376"/>
    <x v="0"/>
    <n v="24"/>
    <n v="1400"/>
  </r>
  <r>
    <n v="17117410"/>
    <x v="2"/>
    <n v="159"/>
    <n v="30000"/>
  </r>
  <r>
    <n v="17117413"/>
    <x v="0"/>
    <n v="24"/>
    <n v="1400"/>
  </r>
  <r>
    <n v="17117413"/>
    <x v="2"/>
    <n v="159"/>
    <n v="30000"/>
  </r>
  <r>
    <n v="17117418"/>
    <x v="0"/>
    <n v="24"/>
    <n v="1400"/>
  </r>
  <r>
    <n v="17118336"/>
    <x v="0"/>
    <n v="24"/>
    <n v="1400"/>
  </r>
  <r>
    <n v="17118345"/>
    <x v="0"/>
    <n v="24"/>
    <n v="1400"/>
  </r>
  <r>
    <n v="17118353"/>
    <x v="0"/>
    <n v="24"/>
    <n v="1400"/>
  </r>
  <r>
    <n v="17118370"/>
    <x v="2"/>
    <n v="159"/>
    <n v="30000"/>
  </r>
  <r>
    <n v="17118371"/>
    <x v="0"/>
    <n v="24"/>
    <n v="1400"/>
  </r>
  <r>
    <n v="17118376"/>
    <x v="2"/>
    <n v="159"/>
    <n v="30000"/>
  </r>
  <r>
    <n v="17118414"/>
    <x v="0"/>
    <n v="24"/>
    <n v="1400"/>
  </r>
  <r>
    <n v="17118414"/>
    <x v="2"/>
    <n v="159"/>
    <n v="30000"/>
  </r>
  <r>
    <n v="17118435"/>
    <x v="0"/>
    <n v="24"/>
    <n v="1400"/>
  </r>
  <r>
    <n v="17118436"/>
    <x v="2"/>
    <n v="159"/>
    <n v="30000"/>
  </r>
  <r>
    <n v="17118439"/>
    <x v="0"/>
    <n v="24"/>
    <n v="1400"/>
  </r>
  <r>
    <n v="17118468"/>
    <x v="0"/>
    <n v="24"/>
    <n v="1400"/>
  </r>
  <r>
    <n v="17118471"/>
    <x v="0"/>
    <n v="24"/>
    <n v="1400"/>
  </r>
  <r>
    <n v="17118475"/>
    <x v="0"/>
    <n v="24"/>
    <n v="1400"/>
  </r>
  <r>
    <n v="17118476"/>
    <x v="2"/>
    <n v="159"/>
    <n v="30000"/>
  </r>
  <r>
    <n v="17118486"/>
    <x v="0"/>
    <n v="24"/>
    <n v="1400"/>
  </r>
  <r>
    <n v="17118494"/>
    <x v="0"/>
    <n v="24"/>
    <n v="1400"/>
  </r>
  <r>
    <n v="17118558"/>
    <x v="0"/>
    <n v="24"/>
    <n v="1400"/>
  </r>
  <r>
    <n v="17118588"/>
    <x v="0"/>
    <n v="24"/>
    <n v="1400"/>
  </r>
  <r>
    <n v="17118629"/>
    <x v="0"/>
    <n v="24"/>
    <n v="1400"/>
  </r>
  <r>
    <n v="17118634"/>
    <x v="2"/>
    <n v="159"/>
    <n v="30000"/>
  </r>
  <r>
    <n v="17118671"/>
    <x v="0"/>
    <n v="24"/>
    <n v="1400"/>
  </r>
  <r>
    <n v="17118676"/>
    <x v="0"/>
    <n v="24"/>
    <n v="1400"/>
  </r>
  <r>
    <n v="17118692"/>
    <x v="0"/>
    <n v="24"/>
    <n v="1400"/>
  </r>
  <r>
    <n v="17118693"/>
    <x v="0"/>
    <n v="24"/>
    <n v="1400"/>
  </r>
  <r>
    <n v="17118868"/>
    <x v="0"/>
    <n v="24"/>
    <n v="1400"/>
  </r>
  <r>
    <n v="17118890"/>
    <x v="0"/>
    <n v="24"/>
    <n v="1400"/>
  </r>
  <r>
    <n v="17118914"/>
    <x v="2"/>
    <n v="159"/>
    <n v="30000"/>
  </r>
  <r>
    <n v="17119000"/>
    <x v="0"/>
    <n v="24"/>
    <n v="1400"/>
  </r>
  <r>
    <n v="17119125"/>
    <x v="0"/>
    <n v="24"/>
    <n v="1400"/>
  </r>
  <r>
    <n v="17119125"/>
    <x v="2"/>
    <n v="159"/>
    <n v="30000"/>
  </r>
  <r>
    <n v="17119159"/>
    <x v="0"/>
    <n v="24"/>
    <n v="1400"/>
  </r>
  <r>
    <n v="17119159"/>
    <x v="2"/>
    <n v="159"/>
    <n v="30000"/>
  </r>
  <r>
    <n v="17119178"/>
    <x v="0"/>
    <n v="24"/>
    <n v="1400"/>
  </r>
  <r>
    <n v="17119183"/>
    <x v="0"/>
    <n v="24"/>
    <n v="1400"/>
  </r>
  <r>
    <n v="17119956"/>
    <x v="0"/>
    <n v="24"/>
    <n v="1400"/>
  </r>
  <r>
    <n v="17120037"/>
    <x v="2"/>
    <n v="159"/>
    <n v="30000"/>
  </r>
  <r>
    <n v="17120071"/>
    <x v="0"/>
    <n v="24"/>
    <n v="1400"/>
  </r>
  <r>
    <n v="17120088"/>
    <x v="0"/>
    <n v="24"/>
    <n v="1400"/>
  </r>
  <r>
    <n v="17120111"/>
    <x v="0"/>
    <n v="24"/>
    <n v="1400"/>
  </r>
  <r>
    <n v="17120134"/>
    <x v="0"/>
    <n v="24"/>
    <n v="1400"/>
  </r>
  <r>
    <n v="17120136"/>
    <x v="0"/>
    <n v="24"/>
    <n v="1400"/>
  </r>
  <r>
    <n v="17120153"/>
    <x v="0"/>
    <n v="24"/>
    <n v="1400"/>
  </r>
  <r>
    <n v="17120168"/>
    <x v="0"/>
    <n v="24"/>
    <n v="1400"/>
  </r>
  <r>
    <n v="17120168"/>
    <x v="2"/>
    <n v="159"/>
    <n v="30000"/>
  </r>
  <r>
    <n v="17120209"/>
    <x v="0"/>
    <n v="24"/>
    <n v="1400"/>
  </r>
  <r>
    <n v="17120384"/>
    <x v="0"/>
    <n v="24"/>
    <n v="1400"/>
  </r>
  <r>
    <n v="17120404"/>
    <x v="0"/>
    <n v="24"/>
    <n v="1400"/>
  </r>
  <r>
    <n v="17120405"/>
    <x v="0"/>
    <n v="24"/>
    <n v="1400"/>
  </r>
  <r>
    <n v="17120408"/>
    <x v="0"/>
    <n v="24"/>
    <n v="1400"/>
  </r>
  <r>
    <n v="17120416"/>
    <x v="0"/>
    <n v="24"/>
    <n v="1400"/>
  </r>
  <r>
    <n v="17120424"/>
    <x v="0"/>
    <n v="24"/>
    <n v="1400"/>
  </r>
  <r>
    <n v="17120426"/>
    <x v="2"/>
    <n v="159"/>
    <n v="30000"/>
  </r>
  <r>
    <n v="17120427"/>
    <x v="2"/>
    <n v="159"/>
    <n v="30000"/>
  </r>
  <r>
    <n v="17120460"/>
    <x v="0"/>
    <n v="24"/>
    <n v="1400"/>
  </r>
  <r>
    <n v="17120493"/>
    <x v="2"/>
    <n v="159"/>
    <n v="30000"/>
  </r>
  <r>
    <n v="17120498"/>
    <x v="0"/>
    <n v="24"/>
    <n v="1400"/>
  </r>
  <r>
    <n v="17120504"/>
    <x v="2"/>
    <n v="159"/>
    <n v="30000"/>
  </r>
  <r>
    <n v="17120531"/>
    <x v="0"/>
    <n v="24"/>
    <n v="1400"/>
  </r>
  <r>
    <n v="17120570"/>
    <x v="2"/>
    <n v="159"/>
    <n v="30000"/>
  </r>
  <r>
    <n v="17120594"/>
    <x v="0"/>
    <n v="24"/>
    <n v="1400"/>
  </r>
  <r>
    <n v="17120627"/>
    <x v="2"/>
    <n v="159"/>
    <n v="30000"/>
  </r>
  <r>
    <n v="17120642"/>
    <x v="0"/>
    <n v="24"/>
    <n v="1400"/>
  </r>
  <r>
    <n v="17120669"/>
    <x v="0"/>
    <n v="24"/>
    <n v="1400"/>
  </r>
  <r>
    <n v="17120671"/>
    <x v="0"/>
    <n v="24"/>
    <n v="2800"/>
  </r>
  <r>
    <n v="17120676"/>
    <x v="0"/>
    <n v="24"/>
    <n v="1400"/>
  </r>
  <r>
    <n v="17120684"/>
    <x v="0"/>
    <n v="24"/>
    <n v="1400"/>
  </r>
  <r>
    <n v="17120685"/>
    <x v="0"/>
    <n v="24"/>
    <n v="1400"/>
  </r>
  <r>
    <n v="17120695"/>
    <x v="0"/>
    <n v="24"/>
    <n v="1400"/>
  </r>
  <r>
    <n v="17120696"/>
    <x v="0"/>
    <n v="24"/>
    <n v="1400"/>
  </r>
  <r>
    <n v="17120741"/>
    <x v="0"/>
    <n v="24"/>
    <n v="1400"/>
  </r>
  <r>
    <n v="17120748"/>
    <x v="0"/>
    <n v="24"/>
    <n v="1400"/>
  </r>
  <r>
    <n v="17120798"/>
    <x v="2"/>
    <n v="159"/>
    <n v="30000"/>
  </r>
  <r>
    <n v="17120827"/>
    <x v="0"/>
    <n v="24"/>
    <n v="1400"/>
  </r>
  <r>
    <n v="17120850"/>
    <x v="0"/>
    <n v="24"/>
    <n v="1400"/>
  </r>
  <r>
    <n v="17120851"/>
    <x v="0"/>
    <n v="24"/>
    <n v="1400"/>
  </r>
  <r>
    <n v="17120854"/>
    <x v="0"/>
    <n v="24"/>
    <n v="1400"/>
  </r>
  <r>
    <n v="17120865"/>
    <x v="0"/>
    <n v="24"/>
    <n v="1400"/>
  </r>
  <r>
    <n v="17121480"/>
    <x v="0"/>
    <n v="24"/>
    <n v="1400"/>
  </r>
  <r>
    <n v="17121488"/>
    <x v="2"/>
    <n v="742"/>
    <n v="28000"/>
  </r>
  <r>
    <n v="17121539"/>
    <x v="2"/>
    <n v="159"/>
    <n v="30000"/>
  </r>
  <r>
    <n v="17121544"/>
    <x v="0"/>
    <n v="24"/>
    <n v="1400"/>
  </r>
  <r>
    <n v="17121575"/>
    <x v="0"/>
    <n v="24"/>
    <n v="1400"/>
  </r>
  <r>
    <n v="17121587"/>
    <x v="0"/>
    <n v="24"/>
    <n v="1400"/>
  </r>
  <r>
    <n v="17121597"/>
    <x v="0"/>
    <n v="24"/>
    <n v="2800"/>
  </r>
  <r>
    <n v="17121629"/>
    <x v="0"/>
    <n v="24"/>
    <n v="1400"/>
  </r>
  <r>
    <n v="17121643"/>
    <x v="0"/>
    <n v="24"/>
    <n v="1400"/>
  </r>
  <r>
    <n v="17121666"/>
    <x v="2"/>
    <n v="159"/>
    <n v="30000"/>
  </r>
  <r>
    <n v="17121674"/>
    <x v="0"/>
    <n v="24"/>
    <n v="1400"/>
  </r>
  <r>
    <n v="17121709"/>
    <x v="2"/>
    <n v="159"/>
    <n v="30000"/>
  </r>
  <r>
    <n v="17121716"/>
    <x v="0"/>
    <n v="24"/>
    <n v="1400"/>
  </r>
  <r>
    <n v="17121733"/>
    <x v="0"/>
    <n v="24"/>
    <n v="1400"/>
  </r>
  <r>
    <n v="17121739"/>
    <x v="0"/>
    <n v="24"/>
    <n v="1400"/>
  </r>
  <r>
    <n v="17121750"/>
    <x v="0"/>
    <n v="24"/>
    <n v="1400"/>
  </r>
  <r>
    <n v="17121758"/>
    <x v="0"/>
    <n v="24"/>
    <n v="1400"/>
  </r>
  <r>
    <n v="17121768"/>
    <x v="0"/>
    <n v="24"/>
    <n v="1400"/>
  </r>
  <r>
    <n v="17121773"/>
    <x v="0"/>
    <n v="24"/>
    <n v="1400"/>
  </r>
  <r>
    <n v="17121775"/>
    <x v="5"/>
    <n v="196"/>
    <n v="2128"/>
  </r>
  <r>
    <n v="17121876"/>
    <x v="0"/>
    <n v="24"/>
    <n v="1400"/>
  </r>
  <r>
    <n v="17121878"/>
    <x v="0"/>
    <n v="24"/>
    <n v="1400"/>
  </r>
  <r>
    <n v="17121885"/>
    <x v="0"/>
    <n v="24"/>
    <n v="1400"/>
  </r>
  <r>
    <n v="17121897"/>
    <x v="2"/>
    <n v="159"/>
    <n v="30000"/>
  </r>
  <r>
    <n v="17121905"/>
    <x v="0"/>
    <n v="24"/>
    <n v="1400"/>
  </r>
  <r>
    <n v="17121920"/>
    <x v="0"/>
    <n v="24"/>
    <n v="1400"/>
  </r>
  <r>
    <n v="17121931"/>
    <x v="0"/>
    <n v="24"/>
    <n v="1400"/>
  </r>
  <r>
    <n v="17121943"/>
    <x v="0"/>
    <n v="24"/>
    <n v="1400"/>
  </r>
  <r>
    <n v="17121975"/>
    <x v="2"/>
    <n v="159"/>
    <n v="30000"/>
  </r>
  <r>
    <n v="17121976"/>
    <x v="0"/>
    <n v="24"/>
    <n v="1400"/>
  </r>
  <r>
    <n v="17122005"/>
    <x v="0"/>
    <n v="24"/>
    <n v="1400"/>
  </r>
  <r>
    <n v="17122010"/>
    <x v="0"/>
    <n v="24"/>
    <n v="1400"/>
  </r>
  <r>
    <n v="17122010"/>
    <x v="2"/>
    <n v="159"/>
    <n v="30000"/>
  </r>
  <r>
    <n v="17122019"/>
    <x v="0"/>
    <n v="24"/>
    <n v="1400"/>
  </r>
  <r>
    <n v="17122020"/>
    <x v="0"/>
    <n v="24"/>
    <n v="1400"/>
  </r>
  <r>
    <n v="17122048"/>
    <x v="0"/>
    <n v="24"/>
    <n v="1400"/>
  </r>
  <r>
    <n v="17122048"/>
    <x v="2"/>
    <n v="159"/>
    <n v="30000"/>
  </r>
  <r>
    <n v="17122050"/>
    <x v="0"/>
    <n v="24"/>
    <n v="1400"/>
  </r>
  <r>
    <n v="17122051"/>
    <x v="0"/>
    <n v="24"/>
    <n v="1400"/>
  </r>
  <r>
    <n v="17122052"/>
    <x v="0"/>
    <n v="24"/>
    <n v="1400"/>
  </r>
  <r>
    <n v="17122052"/>
    <x v="2"/>
    <n v="159"/>
    <n v="30000"/>
  </r>
  <r>
    <n v="17122062"/>
    <x v="0"/>
    <n v="24"/>
    <n v="1400"/>
  </r>
  <r>
    <n v="17122070"/>
    <x v="0"/>
    <n v="24"/>
    <n v="1400"/>
  </r>
  <r>
    <n v="17122071"/>
    <x v="0"/>
    <n v="24"/>
    <n v="1400"/>
  </r>
  <r>
    <n v="17122100"/>
    <x v="2"/>
    <n v="159"/>
    <n v="30000"/>
  </r>
  <r>
    <n v="17122115"/>
    <x v="0"/>
    <n v="24"/>
    <n v="1400"/>
  </r>
  <r>
    <n v="17122122"/>
    <x v="0"/>
    <n v="24"/>
    <n v="1400"/>
  </r>
  <r>
    <n v="17122144"/>
    <x v="0"/>
    <n v="24"/>
    <n v="1400"/>
  </r>
  <r>
    <n v="17122164"/>
    <x v="2"/>
    <n v="159"/>
    <n v="30000"/>
  </r>
  <r>
    <n v="17122168"/>
    <x v="2"/>
    <n v="159"/>
    <n v="30000"/>
  </r>
  <r>
    <n v="17122171"/>
    <x v="0"/>
    <n v="24"/>
    <n v="2800"/>
  </r>
  <r>
    <n v="17122177"/>
    <x v="0"/>
    <n v="24"/>
    <n v="1400"/>
  </r>
  <r>
    <n v="17122784"/>
    <x v="0"/>
    <n v="24"/>
    <n v="1400"/>
  </r>
  <r>
    <n v="17122797"/>
    <x v="0"/>
    <n v="24"/>
    <n v="1400"/>
  </r>
  <r>
    <n v="17122806"/>
    <x v="0"/>
    <n v="24"/>
    <n v="1400"/>
  </r>
  <r>
    <n v="17122821"/>
    <x v="0"/>
    <n v="24"/>
    <n v="2800"/>
  </r>
  <r>
    <n v="17122822"/>
    <x v="0"/>
    <n v="24"/>
    <n v="1400"/>
  </r>
  <r>
    <n v="17122822"/>
    <x v="2"/>
    <n v="749"/>
    <n v="55000"/>
  </r>
  <r>
    <n v="17122828"/>
    <x v="0"/>
    <n v="24"/>
    <n v="1400"/>
  </r>
  <r>
    <n v="17122857"/>
    <x v="0"/>
    <n v="24"/>
    <n v="2800"/>
  </r>
  <r>
    <n v="17122857"/>
    <x v="2"/>
    <n v="159"/>
    <n v="30000"/>
  </r>
  <r>
    <n v="17122859"/>
    <x v="2"/>
    <n v="159"/>
    <n v="30000"/>
  </r>
  <r>
    <n v="17123058"/>
    <x v="0"/>
    <n v="24"/>
    <n v="1400"/>
  </r>
  <r>
    <n v="17123064"/>
    <x v="0"/>
    <n v="24"/>
    <n v="1400"/>
  </r>
  <r>
    <n v="17123236"/>
    <x v="2"/>
    <n v="159"/>
    <n v="30000"/>
  </r>
  <r>
    <n v="17123246"/>
    <x v="0"/>
    <n v="24"/>
    <n v="1400"/>
  </r>
  <r>
    <n v="17123266"/>
    <x v="0"/>
    <n v="24"/>
    <n v="1400"/>
  </r>
  <r>
    <n v="17123272"/>
    <x v="0"/>
    <n v="24"/>
    <n v="1400"/>
  </r>
  <r>
    <n v="17123301"/>
    <x v="0"/>
    <n v="24"/>
    <n v="1400"/>
  </r>
  <r>
    <n v="17123322"/>
    <x v="0"/>
    <n v="24"/>
    <n v="1400"/>
  </r>
  <r>
    <n v="17123337"/>
    <x v="2"/>
    <n v="159"/>
    <n v="30000"/>
  </r>
  <r>
    <n v="17123344"/>
    <x v="2"/>
    <n v="159"/>
    <n v="30000"/>
  </r>
  <r>
    <n v="17123346"/>
    <x v="2"/>
    <n v="159"/>
    <n v="30000"/>
  </r>
  <r>
    <n v="17123381"/>
    <x v="0"/>
    <n v="24"/>
    <n v="1400"/>
  </r>
  <r>
    <n v="17123392"/>
    <x v="0"/>
    <n v="24"/>
    <n v="1400"/>
  </r>
  <r>
    <n v="17123399"/>
    <x v="2"/>
    <n v="159"/>
    <n v="30000"/>
  </r>
  <r>
    <n v="17123512"/>
    <x v="2"/>
    <n v="159"/>
    <n v="30000"/>
  </r>
  <r>
    <n v="17123532"/>
    <x v="2"/>
    <n v="159"/>
    <n v="30000"/>
  </r>
  <r>
    <n v="17123534"/>
    <x v="0"/>
    <n v="24"/>
    <n v="1400"/>
  </r>
  <r>
    <n v="17123553"/>
    <x v="0"/>
    <n v="24"/>
    <n v="1400"/>
  </r>
  <r>
    <n v="17123569"/>
    <x v="2"/>
    <n v="159"/>
    <n v="30000"/>
  </r>
  <r>
    <n v="17123663"/>
    <x v="0"/>
    <n v="24"/>
    <n v="1400"/>
  </r>
  <r>
    <n v="17123665"/>
    <x v="0"/>
    <n v="24"/>
    <n v="1400"/>
  </r>
  <r>
    <n v="17123683"/>
    <x v="0"/>
    <n v="24"/>
    <n v="1400"/>
  </r>
  <r>
    <n v="17123687"/>
    <x v="0"/>
    <n v="24"/>
    <n v="2800"/>
  </r>
  <r>
    <n v="17123688"/>
    <x v="0"/>
    <n v="24"/>
    <n v="1400"/>
  </r>
  <r>
    <n v="17123690"/>
    <x v="0"/>
    <n v="24"/>
    <n v="1400"/>
  </r>
  <r>
    <n v="17123693"/>
    <x v="2"/>
    <n v="159"/>
    <n v="30000"/>
  </r>
  <r>
    <n v="17123702"/>
    <x v="2"/>
    <n v="159"/>
    <n v="30000"/>
  </r>
  <r>
    <n v="17123709"/>
    <x v="2"/>
    <n v="159"/>
    <n v="30000"/>
  </r>
  <r>
    <n v="17123714"/>
    <x v="2"/>
    <n v="749"/>
    <n v="55000"/>
  </r>
  <r>
    <n v="17123719"/>
    <x v="0"/>
    <n v="24"/>
    <n v="1400"/>
  </r>
  <r>
    <n v="17123731"/>
    <x v="0"/>
    <n v="24"/>
    <n v="1400"/>
  </r>
  <r>
    <n v="17123734"/>
    <x v="0"/>
    <n v="24"/>
    <n v="1400"/>
  </r>
  <r>
    <n v="17123754"/>
    <x v="2"/>
    <n v="159"/>
    <n v="30000"/>
  </r>
  <r>
    <n v="17123764"/>
    <x v="2"/>
    <n v="159"/>
    <n v="30000"/>
  </r>
  <r>
    <n v="17123769"/>
    <x v="0"/>
    <n v="24"/>
    <n v="1400"/>
  </r>
  <r>
    <n v="17123778"/>
    <x v="0"/>
    <n v="24"/>
    <n v="1400"/>
  </r>
  <r>
    <n v="17123781"/>
    <x v="0"/>
    <n v="24"/>
    <n v="1400"/>
  </r>
  <r>
    <n v="17123803"/>
    <x v="0"/>
    <n v="24"/>
    <n v="1400"/>
  </r>
  <r>
    <n v="17123811"/>
    <x v="0"/>
    <n v="24"/>
    <n v="1400"/>
  </r>
  <r>
    <n v="17123818"/>
    <x v="2"/>
    <n v="749"/>
    <n v="55000"/>
  </r>
  <r>
    <n v="17123823"/>
    <x v="0"/>
    <n v="24"/>
    <n v="1400"/>
  </r>
  <r>
    <n v="17123838"/>
    <x v="0"/>
    <n v="24"/>
    <n v="1400"/>
  </r>
  <r>
    <n v="17123843"/>
    <x v="2"/>
    <n v="159"/>
    <n v="30000"/>
  </r>
  <r>
    <n v="17123848"/>
    <x v="0"/>
    <n v="24"/>
    <n v="1400"/>
  </r>
  <r>
    <n v="17123849"/>
    <x v="2"/>
    <n v="159"/>
    <n v="30000"/>
  </r>
  <r>
    <n v="17123859"/>
    <x v="0"/>
    <n v="24"/>
    <n v="1400"/>
  </r>
  <r>
    <n v="17123870"/>
    <x v="0"/>
    <n v="24"/>
    <n v="1400"/>
  </r>
  <r>
    <n v="17123899"/>
    <x v="0"/>
    <n v="24"/>
    <n v="1400"/>
  </r>
  <r>
    <n v="17123909"/>
    <x v="0"/>
    <n v="24"/>
    <n v="1400"/>
  </r>
  <r>
    <n v="17123911"/>
    <x v="2"/>
    <n v="159"/>
    <n v="30000"/>
  </r>
  <r>
    <n v="17123947"/>
    <x v="2"/>
    <n v="159"/>
    <n v="30000"/>
  </r>
  <r>
    <n v="17123960"/>
    <x v="0"/>
    <n v="24"/>
    <n v="1400"/>
  </r>
  <r>
    <n v="17123962"/>
    <x v="0"/>
    <n v="24"/>
    <n v="1400"/>
  </r>
  <r>
    <n v="17123971"/>
    <x v="0"/>
    <n v="24"/>
    <n v="1400"/>
  </r>
  <r>
    <n v="17123988"/>
    <x v="0"/>
    <n v="24"/>
    <n v="1400"/>
  </r>
  <r>
    <n v="17123991"/>
    <x v="2"/>
    <n v="159"/>
    <n v="30000"/>
  </r>
  <r>
    <n v="17123995"/>
    <x v="2"/>
    <n v="159"/>
    <n v="30000"/>
  </r>
  <r>
    <n v="17124009"/>
    <x v="2"/>
    <n v="159"/>
    <n v="30000"/>
  </r>
  <r>
    <n v="17124015"/>
    <x v="0"/>
    <n v="24"/>
    <n v="1400"/>
  </r>
  <r>
    <n v="17124028"/>
    <x v="2"/>
    <n v="159"/>
    <n v="30000"/>
  </r>
  <r>
    <n v="17124063"/>
    <x v="2"/>
    <n v="749"/>
    <n v="55000"/>
  </r>
  <r>
    <n v="17124064"/>
    <x v="2"/>
    <n v="159"/>
    <n v="30000"/>
  </r>
  <r>
    <n v="17124069"/>
    <x v="0"/>
    <n v="24"/>
    <n v="1400"/>
  </r>
  <r>
    <n v="17124079"/>
    <x v="0"/>
    <n v="24"/>
    <n v="1400"/>
  </r>
  <r>
    <n v="17124083"/>
    <x v="0"/>
    <n v="24"/>
    <n v="1400"/>
  </r>
  <r>
    <n v="17124098"/>
    <x v="2"/>
    <n v="749"/>
    <n v="55000"/>
  </r>
  <r>
    <n v="17124123"/>
    <x v="0"/>
    <n v="24"/>
    <n v="1400"/>
  </r>
  <r>
    <n v="17124123"/>
    <x v="2"/>
    <n v="159"/>
    <n v="30000"/>
  </r>
  <r>
    <n v="17124133"/>
    <x v="0"/>
    <n v="24"/>
    <n v="1400"/>
  </r>
  <r>
    <n v="17124136"/>
    <x v="0"/>
    <n v="24"/>
    <n v="1400"/>
  </r>
  <r>
    <n v="17124152"/>
    <x v="2"/>
    <n v="749"/>
    <n v="55000"/>
  </r>
  <r>
    <n v="17124166"/>
    <x v="2"/>
    <n v="159"/>
    <n v="30000"/>
  </r>
  <r>
    <n v="17124190"/>
    <x v="2"/>
    <n v="159"/>
    <n v="30000"/>
  </r>
  <r>
    <n v="17124196"/>
    <x v="0"/>
    <n v="24"/>
    <n v="1400"/>
  </r>
  <r>
    <n v="17124199"/>
    <x v="2"/>
    <n v="159"/>
    <n v="30000"/>
  </r>
  <r>
    <n v="17124200"/>
    <x v="2"/>
    <n v="159"/>
    <n v="30000"/>
  </r>
  <r>
    <n v="17124208"/>
    <x v="2"/>
    <n v="159"/>
    <n v="30000"/>
  </r>
  <r>
    <n v="17124210"/>
    <x v="0"/>
    <n v="24"/>
    <n v="1400"/>
  </r>
  <r>
    <n v="17124235"/>
    <x v="0"/>
    <n v="24"/>
    <n v="1400"/>
  </r>
  <r>
    <n v="17124237"/>
    <x v="2"/>
    <n v="159"/>
    <n v="30000"/>
  </r>
  <r>
    <n v="17124249"/>
    <x v="0"/>
    <n v="24"/>
    <n v="1400"/>
  </r>
  <r>
    <n v="17124260"/>
    <x v="0"/>
    <n v="24"/>
    <n v="1400"/>
  </r>
  <r>
    <n v="17124264"/>
    <x v="0"/>
    <n v="24"/>
    <n v="1400"/>
  </r>
  <r>
    <n v="17124285"/>
    <x v="2"/>
    <n v="159"/>
    <n v="30000"/>
  </r>
  <r>
    <n v="17124287"/>
    <x v="0"/>
    <n v="24"/>
    <n v="1400"/>
  </r>
  <r>
    <n v="17124343"/>
    <x v="0"/>
    <n v="24"/>
    <n v="1400"/>
  </r>
  <r>
    <n v="17124348"/>
    <x v="0"/>
    <n v="24"/>
    <n v="1400"/>
  </r>
  <r>
    <n v="17124350"/>
    <x v="0"/>
    <n v="24"/>
    <n v="2800"/>
  </r>
  <r>
    <n v="17124351"/>
    <x v="0"/>
    <n v="24"/>
    <n v="1400"/>
  </r>
  <r>
    <n v="17124358"/>
    <x v="2"/>
    <n v="159"/>
    <n v="30000"/>
  </r>
  <r>
    <n v="17124425"/>
    <x v="2"/>
    <n v="159"/>
    <n v="30000"/>
  </r>
  <r>
    <n v="17124442"/>
    <x v="0"/>
    <n v="24"/>
    <n v="1400"/>
  </r>
  <r>
    <n v="17124454"/>
    <x v="0"/>
    <n v="24"/>
    <n v="1400"/>
  </r>
  <r>
    <n v="17124457"/>
    <x v="0"/>
    <n v="24"/>
    <n v="1400"/>
  </r>
  <r>
    <n v="17124459"/>
    <x v="0"/>
    <n v="24"/>
    <n v="1400"/>
  </r>
  <r>
    <n v="17124503"/>
    <x v="0"/>
    <n v="24"/>
    <n v="1400"/>
  </r>
  <r>
    <n v="17124512"/>
    <x v="0"/>
    <n v="24"/>
    <n v="1400"/>
  </r>
  <r>
    <n v="17124514"/>
    <x v="2"/>
    <n v="159"/>
    <n v="-34351"/>
  </r>
  <r>
    <n v="17124571"/>
    <x v="0"/>
    <n v="24"/>
    <n v="1400"/>
  </r>
  <r>
    <n v="17124590"/>
    <x v="0"/>
    <n v="24"/>
    <n v="1400"/>
  </r>
  <r>
    <n v="17124591"/>
    <x v="0"/>
    <n v="24"/>
    <n v="1400"/>
  </r>
  <r>
    <n v="17124594"/>
    <x v="0"/>
    <n v="24"/>
    <n v="1400"/>
  </r>
  <r>
    <n v="17124595"/>
    <x v="0"/>
    <n v="24"/>
    <n v="1400"/>
  </r>
  <r>
    <n v="17124603"/>
    <x v="2"/>
    <n v="159"/>
    <n v="30000"/>
  </r>
  <r>
    <n v="17124608"/>
    <x v="0"/>
    <n v="24"/>
    <n v="1400"/>
  </r>
  <r>
    <n v="17124626"/>
    <x v="0"/>
    <n v="24"/>
    <n v="1400"/>
  </r>
  <r>
    <n v="17124644"/>
    <x v="0"/>
    <n v="24"/>
    <n v="1400"/>
  </r>
  <r>
    <n v="17124665"/>
    <x v="0"/>
    <n v="24"/>
    <n v="1400"/>
  </r>
  <r>
    <n v="17124672"/>
    <x v="0"/>
    <n v="24"/>
    <n v="1400"/>
  </r>
  <r>
    <n v="17124686"/>
    <x v="0"/>
    <n v="24"/>
    <n v="1400"/>
  </r>
  <r>
    <n v="17124688"/>
    <x v="2"/>
    <n v="159"/>
    <n v="30000"/>
  </r>
  <r>
    <n v="17124694"/>
    <x v="0"/>
    <n v="24"/>
    <n v="1400"/>
  </r>
  <r>
    <n v="17124698"/>
    <x v="0"/>
    <n v="24"/>
    <n v="1400"/>
  </r>
  <r>
    <n v="17124703"/>
    <x v="0"/>
    <n v="24"/>
    <n v="1400"/>
  </r>
  <r>
    <n v="17124726"/>
    <x v="0"/>
    <n v="24"/>
    <n v="1400"/>
  </r>
  <r>
    <n v="17124744"/>
    <x v="0"/>
    <n v="24"/>
    <n v="1400"/>
  </r>
  <r>
    <n v="17124745"/>
    <x v="0"/>
    <n v="24"/>
    <n v="1400"/>
  </r>
  <r>
    <n v="17124748"/>
    <x v="0"/>
    <n v="24"/>
    <n v="1400"/>
  </r>
  <r>
    <n v="17124754"/>
    <x v="2"/>
    <n v="159"/>
    <n v="30000"/>
  </r>
  <r>
    <n v="17124757"/>
    <x v="2"/>
    <n v="159"/>
    <n v="30000"/>
  </r>
  <r>
    <n v="17124759"/>
    <x v="0"/>
    <n v="24"/>
    <n v="1400"/>
  </r>
  <r>
    <n v="17124767"/>
    <x v="0"/>
    <n v="24"/>
    <n v="1400"/>
  </r>
  <r>
    <n v="17124770"/>
    <x v="0"/>
    <n v="24"/>
    <n v="1400"/>
  </r>
  <r>
    <n v="17124833"/>
    <x v="0"/>
    <n v="24"/>
    <n v="1400"/>
  </r>
  <r>
    <n v="17124834"/>
    <x v="0"/>
    <n v="24"/>
    <n v="1400"/>
  </r>
  <r>
    <n v="17124834"/>
    <x v="2"/>
    <n v="159"/>
    <n v="30000"/>
  </r>
  <r>
    <n v="17124884"/>
    <x v="0"/>
    <n v="24"/>
    <n v="1400"/>
  </r>
  <r>
    <n v="17124891"/>
    <x v="0"/>
    <n v="24"/>
    <n v="1400"/>
  </r>
  <r>
    <n v="17124897"/>
    <x v="2"/>
    <n v="159"/>
    <n v="30000"/>
  </r>
  <r>
    <n v="17124923"/>
    <x v="0"/>
    <n v="24"/>
    <n v="1400"/>
  </r>
  <r>
    <n v="17124929"/>
    <x v="2"/>
    <n v="159"/>
    <n v="30000"/>
  </r>
  <r>
    <n v="17124938"/>
    <x v="0"/>
    <n v="24"/>
    <n v="1400"/>
  </r>
  <r>
    <n v="17124950"/>
    <x v="0"/>
    <n v="24"/>
    <n v="1400"/>
  </r>
  <r>
    <n v="17124951"/>
    <x v="0"/>
    <n v="24"/>
    <n v="1400"/>
  </r>
  <r>
    <n v="17125011"/>
    <x v="0"/>
    <n v="24"/>
    <n v="1400"/>
  </r>
  <r>
    <n v="17125023"/>
    <x v="0"/>
    <n v="24"/>
    <n v="1400"/>
  </r>
  <r>
    <n v="17125069"/>
    <x v="0"/>
    <n v="24"/>
    <n v="1400"/>
  </r>
  <r>
    <n v="17125098"/>
    <x v="0"/>
    <n v="24"/>
    <n v="1400"/>
  </r>
  <r>
    <n v="17125105"/>
    <x v="2"/>
    <n v="159"/>
    <n v="30000"/>
  </r>
  <r>
    <n v="17125130"/>
    <x v="2"/>
    <n v="159"/>
    <n v="30000"/>
  </r>
  <r>
    <n v="17125132"/>
    <x v="2"/>
    <n v="159"/>
    <n v="30000"/>
  </r>
  <r>
    <n v="17125137"/>
    <x v="0"/>
    <n v="24"/>
    <n v="1400"/>
  </r>
  <r>
    <n v="17125188"/>
    <x v="2"/>
    <n v="749"/>
    <n v="55000"/>
  </r>
  <r>
    <n v="17125190"/>
    <x v="0"/>
    <n v="24"/>
    <n v="1400"/>
  </r>
  <r>
    <n v="17125197"/>
    <x v="2"/>
    <n v="159"/>
    <n v="30000"/>
  </r>
  <r>
    <n v="17125202"/>
    <x v="0"/>
    <n v="24"/>
    <n v="1400"/>
  </r>
  <r>
    <n v="17125237"/>
    <x v="0"/>
    <n v="24"/>
    <n v="1400"/>
  </r>
  <r>
    <n v="17125249"/>
    <x v="0"/>
    <n v="24"/>
    <n v="1400"/>
  </r>
  <r>
    <n v="17125254"/>
    <x v="0"/>
    <n v="24"/>
    <n v="1400"/>
  </r>
  <r>
    <n v="17125255"/>
    <x v="0"/>
    <n v="24"/>
    <n v="1400"/>
  </r>
  <r>
    <n v="17125271"/>
    <x v="0"/>
    <n v="24"/>
    <n v="1400"/>
  </r>
  <r>
    <n v="17125288"/>
    <x v="2"/>
    <n v="159"/>
    <n v="30000"/>
  </r>
  <r>
    <n v="17125301"/>
    <x v="0"/>
    <n v="24"/>
    <n v="1400"/>
  </r>
  <r>
    <n v="17125302"/>
    <x v="0"/>
    <n v="24"/>
    <n v="1400"/>
  </r>
  <r>
    <n v="17125314"/>
    <x v="2"/>
    <n v="159"/>
    <n v="30000"/>
  </r>
  <r>
    <n v="17125328"/>
    <x v="0"/>
    <n v="24"/>
    <n v="1400"/>
  </r>
  <r>
    <n v="17125385"/>
    <x v="0"/>
    <n v="24"/>
    <n v="1400"/>
  </r>
  <r>
    <n v="17125386"/>
    <x v="0"/>
    <n v="24"/>
    <n v="1400"/>
  </r>
  <r>
    <n v="17125390"/>
    <x v="0"/>
    <n v="24"/>
    <n v="1400"/>
  </r>
  <r>
    <n v="17125390"/>
    <x v="2"/>
    <n v="159"/>
    <n v="30000"/>
  </r>
  <r>
    <n v="17125442"/>
    <x v="0"/>
    <n v="24"/>
    <n v="2800"/>
  </r>
  <r>
    <n v="17125446"/>
    <x v="0"/>
    <n v="24"/>
    <n v="1400"/>
  </r>
  <r>
    <n v="17125446"/>
    <x v="2"/>
    <n v="159"/>
    <n v="30000"/>
  </r>
  <r>
    <n v="17125448"/>
    <x v="0"/>
    <n v="24"/>
    <n v="1400"/>
  </r>
  <r>
    <n v="17125459"/>
    <x v="0"/>
    <n v="24"/>
    <n v="1400"/>
  </r>
  <r>
    <n v="17125484"/>
    <x v="2"/>
    <n v="159"/>
    <n v="30000"/>
  </r>
  <r>
    <n v="17125490"/>
    <x v="0"/>
    <n v="24"/>
    <n v="1400"/>
  </r>
  <r>
    <n v="17125495"/>
    <x v="0"/>
    <n v="24"/>
    <n v="1400"/>
  </r>
  <r>
    <n v="17125512"/>
    <x v="2"/>
    <n v="159"/>
    <n v="30000"/>
  </r>
  <r>
    <n v="17125525"/>
    <x v="0"/>
    <n v="24"/>
    <n v="1400"/>
  </r>
  <r>
    <n v="17125530"/>
    <x v="0"/>
    <n v="24"/>
    <n v="1400"/>
  </r>
  <r>
    <n v="17125549"/>
    <x v="2"/>
    <n v="159"/>
    <n v="30000"/>
  </r>
  <r>
    <n v="17125564"/>
    <x v="0"/>
    <n v="24"/>
    <n v="1400"/>
  </r>
  <r>
    <n v="17125583"/>
    <x v="0"/>
    <n v="24"/>
    <n v="1400"/>
  </r>
  <r>
    <n v="17125594"/>
    <x v="0"/>
    <n v="24"/>
    <n v="1400"/>
  </r>
  <r>
    <n v="17125600"/>
    <x v="2"/>
    <n v="159"/>
    <n v="30000"/>
  </r>
  <r>
    <n v="17125608"/>
    <x v="0"/>
    <n v="24"/>
    <n v="1400"/>
  </r>
  <r>
    <n v="17125623"/>
    <x v="0"/>
    <n v="24"/>
    <n v="1400"/>
  </r>
  <r>
    <n v="17125645"/>
    <x v="0"/>
    <n v="24"/>
    <n v="1400"/>
  </r>
  <r>
    <n v="17125646"/>
    <x v="2"/>
    <n v="159"/>
    <n v="30000"/>
  </r>
  <r>
    <n v="17125650"/>
    <x v="2"/>
    <n v="159"/>
    <n v="30000"/>
  </r>
  <r>
    <n v="17125654"/>
    <x v="0"/>
    <n v="24"/>
    <n v="1400"/>
  </r>
  <r>
    <n v="17125692"/>
    <x v="2"/>
    <n v="159"/>
    <n v="30000"/>
  </r>
  <r>
    <n v="17125779"/>
    <x v="0"/>
    <n v="24"/>
    <n v="1400"/>
  </r>
  <r>
    <n v="17125780"/>
    <x v="0"/>
    <n v="24"/>
    <n v="1400"/>
  </r>
  <r>
    <n v="17125784"/>
    <x v="0"/>
    <n v="24"/>
    <n v="1400"/>
  </r>
  <r>
    <n v="17125799"/>
    <x v="2"/>
    <n v="159"/>
    <n v="30000"/>
  </r>
  <r>
    <n v="17125811"/>
    <x v="0"/>
    <n v="24"/>
    <n v="1400"/>
  </r>
  <r>
    <n v="17125811"/>
    <x v="2"/>
    <n v="159"/>
    <n v="30000"/>
  </r>
  <r>
    <n v="17125850"/>
    <x v="2"/>
    <n v="159"/>
    <n v="30000"/>
  </r>
  <r>
    <n v="17125871"/>
    <x v="0"/>
    <n v="24"/>
    <n v="1400"/>
  </r>
  <r>
    <n v="17125919"/>
    <x v="2"/>
    <n v="159"/>
    <n v="30000"/>
  </r>
  <r>
    <n v="17125924"/>
    <x v="2"/>
    <n v="159"/>
    <n v="30000"/>
  </r>
  <r>
    <n v="17125932"/>
    <x v="0"/>
    <n v="24"/>
    <n v="1400"/>
  </r>
  <r>
    <n v="17125932"/>
    <x v="2"/>
    <n v="749"/>
    <n v="55000"/>
  </r>
  <r>
    <n v="17125962"/>
    <x v="0"/>
    <n v="24"/>
    <n v="1400"/>
  </r>
  <r>
    <n v="17125963"/>
    <x v="2"/>
    <n v="159"/>
    <n v="30000"/>
  </r>
  <r>
    <n v="17125964"/>
    <x v="2"/>
    <n v="749"/>
    <n v="55000"/>
  </r>
  <r>
    <n v="17125979"/>
    <x v="0"/>
    <n v="24"/>
    <n v="1400"/>
  </r>
  <r>
    <n v="17125982"/>
    <x v="2"/>
    <n v="159"/>
    <n v="30000"/>
  </r>
  <r>
    <n v="17125987"/>
    <x v="2"/>
    <n v="159"/>
    <n v="30000"/>
  </r>
  <r>
    <n v="17126000"/>
    <x v="2"/>
    <n v="159"/>
    <n v="30000"/>
  </r>
  <r>
    <n v="17126006"/>
    <x v="2"/>
    <n v="159"/>
    <n v="30000"/>
  </r>
  <r>
    <n v="17126027"/>
    <x v="2"/>
    <n v="159"/>
    <n v="30000"/>
  </r>
  <r>
    <n v="17126032"/>
    <x v="2"/>
    <n v="159"/>
    <n v="30000"/>
  </r>
  <r>
    <n v="17126051"/>
    <x v="2"/>
    <n v="159"/>
    <n v="30000"/>
  </r>
  <r>
    <n v="17126070"/>
    <x v="2"/>
    <n v="159"/>
    <n v="30000"/>
  </r>
  <r>
    <n v="17126071"/>
    <x v="0"/>
    <n v="24"/>
    <n v="1400"/>
  </r>
  <r>
    <n v="17126085"/>
    <x v="2"/>
    <n v="159"/>
    <n v="30000"/>
  </r>
  <r>
    <n v="17126100"/>
    <x v="0"/>
    <n v="24"/>
    <n v="1400"/>
  </r>
  <r>
    <n v="17126109"/>
    <x v="0"/>
    <n v="24"/>
    <n v="1400"/>
  </r>
  <r>
    <n v="17126120"/>
    <x v="0"/>
    <n v="24"/>
    <n v="1400"/>
  </r>
  <r>
    <n v="17126122"/>
    <x v="0"/>
    <n v="24"/>
    <n v="1400"/>
  </r>
  <r>
    <n v="17126123"/>
    <x v="0"/>
    <n v="24"/>
    <n v="1400"/>
  </r>
  <r>
    <n v="17126131"/>
    <x v="0"/>
    <n v="24"/>
    <n v="1400"/>
  </r>
  <r>
    <n v="17126171"/>
    <x v="5"/>
    <n v="196"/>
    <n v="9371"/>
  </r>
  <r>
    <n v="17126194"/>
    <x v="0"/>
    <n v="24"/>
    <n v="1400"/>
  </r>
  <r>
    <n v="17126195"/>
    <x v="2"/>
    <n v="159"/>
    <n v="30000"/>
  </r>
  <r>
    <n v="17126196"/>
    <x v="0"/>
    <n v="24"/>
    <n v="1400"/>
  </r>
  <r>
    <n v="17126200"/>
    <x v="2"/>
    <n v="159"/>
    <n v="30000"/>
  </r>
  <r>
    <n v="17126224"/>
    <x v="0"/>
    <n v="24"/>
    <n v="1400"/>
  </r>
  <r>
    <n v="17126244"/>
    <x v="0"/>
    <n v="24"/>
    <n v="1400"/>
  </r>
  <r>
    <n v="17126252"/>
    <x v="2"/>
    <n v="749"/>
    <n v="55000"/>
  </r>
  <r>
    <n v="17126283"/>
    <x v="2"/>
    <n v="159"/>
    <n v="30000"/>
  </r>
  <r>
    <n v="17126308"/>
    <x v="2"/>
    <n v="159"/>
    <n v="30000"/>
  </r>
  <r>
    <n v="17126318"/>
    <x v="2"/>
    <n v="159"/>
    <n v="30000"/>
  </r>
  <r>
    <n v="17126339"/>
    <x v="2"/>
    <n v="159"/>
    <n v="30000"/>
  </r>
  <r>
    <n v="17126397"/>
    <x v="2"/>
    <n v="159"/>
    <n v="30000"/>
  </r>
  <r>
    <n v="17126412"/>
    <x v="0"/>
    <n v="24"/>
    <n v="1400"/>
  </r>
  <r>
    <n v="17126422"/>
    <x v="2"/>
    <n v="159"/>
    <n v="30000"/>
  </r>
  <r>
    <n v="17126427"/>
    <x v="2"/>
    <n v="159"/>
    <n v="30000"/>
  </r>
  <r>
    <n v="17126471"/>
    <x v="0"/>
    <n v="24"/>
    <n v="1400"/>
  </r>
  <r>
    <n v="17126505"/>
    <x v="2"/>
    <n v="159"/>
    <n v="30000"/>
  </r>
  <r>
    <n v="17126534"/>
    <x v="0"/>
    <n v="24"/>
    <n v="1400"/>
  </r>
  <r>
    <n v="17126566"/>
    <x v="2"/>
    <n v="749"/>
    <n v="55000"/>
  </r>
  <r>
    <n v="17126581"/>
    <x v="0"/>
    <n v="24"/>
    <n v="1400"/>
  </r>
  <r>
    <n v="17126606"/>
    <x v="0"/>
    <n v="24"/>
    <n v="1400"/>
  </r>
  <r>
    <n v="17126612"/>
    <x v="2"/>
    <n v="159"/>
    <n v="30000"/>
  </r>
  <r>
    <n v="17126635"/>
    <x v="2"/>
    <n v="159"/>
    <n v="30000"/>
  </r>
  <r>
    <n v="17126644"/>
    <x v="2"/>
    <n v="159"/>
    <n v="30000"/>
  </r>
  <r>
    <n v="17126655"/>
    <x v="2"/>
    <n v="159"/>
    <n v="30000"/>
  </r>
  <r>
    <n v="17126663"/>
    <x v="2"/>
    <n v="159"/>
    <n v="30000"/>
  </r>
  <r>
    <n v="17126754"/>
    <x v="2"/>
    <n v="159"/>
    <n v="30000"/>
  </r>
  <r>
    <n v="17126756"/>
    <x v="2"/>
    <n v="159"/>
    <n v="30000"/>
  </r>
  <r>
    <n v="17126787"/>
    <x v="2"/>
    <n v="159"/>
    <n v="30000"/>
  </r>
  <r>
    <n v="17126792"/>
    <x v="2"/>
    <n v="159"/>
    <n v="30000"/>
  </r>
  <r>
    <n v="17126809"/>
    <x v="2"/>
    <n v="159"/>
    <n v="30000"/>
  </r>
  <r>
    <n v="17126810"/>
    <x v="2"/>
    <n v="159"/>
    <n v="30000"/>
  </r>
  <r>
    <n v="17126818"/>
    <x v="0"/>
    <n v="24"/>
    <n v="1400"/>
  </r>
  <r>
    <n v="17126818"/>
    <x v="2"/>
    <n v="159"/>
    <n v="30000"/>
  </r>
  <r>
    <n v="17126823"/>
    <x v="0"/>
    <n v="24"/>
    <n v="1400"/>
  </r>
  <r>
    <n v="17126868"/>
    <x v="2"/>
    <n v="159"/>
    <n v="30000"/>
  </r>
  <r>
    <n v="17126879"/>
    <x v="2"/>
    <n v="159"/>
    <n v="30000"/>
  </r>
  <r>
    <n v="17126914"/>
    <x v="2"/>
    <n v="159"/>
    <n v="30000"/>
  </r>
  <r>
    <n v="17127002"/>
    <x v="0"/>
    <n v="24"/>
    <n v="1400"/>
  </r>
  <r>
    <n v="17127002"/>
    <x v="2"/>
    <n v="159"/>
    <n v="30000"/>
  </r>
  <r>
    <n v="17127009"/>
    <x v="2"/>
    <n v="159"/>
    <n v="30000"/>
  </r>
  <r>
    <n v="17127015"/>
    <x v="2"/>
    <n v="159"/>
    <n v="30000"/>
  </r>
  <r>
    <n v="17127018"/>
    <x v="2"/>
    <n v="159"/>
    <n v="30000"/>
  </r>
  <r>
    <n v="17127029"/>
    <x v="2"/>
    <n v="159"/>
    <n v="30000"/>
  </r>
  <r>
    <n v="17127043"/>
    <x v="2"/>
    <n v="749"/>
    <n v="55000"/>
  </r>
  <r>
    <n v="17127052"/>
    <x v="2"/>
    <n v="159"/>
    <n v="30000"/>
  </r>
  <r>
    <n v="17127060"/>
    <x v="2"/>
    <n v="159"/>
    <n v="30000"/>
  </r>
  <r>
    <n v="17127073"/>
    <x v="0"/>
    <n v="24"/>
    <n v="1400"/>
  </r>
  <r>
    <n v="17127078"/>
    <x v="0"/>
    <n v="24"/>
    <n v="1400"/>
  </r>
  <r>
    <n v="17127096"/>
    <x v="0"/>
    <n v="24"/>
    <n v="1400"/>
  </r>
  <r>
    <n v="17127097"/>
    <x v="2"/>
    <n v="159"/>
    <n v="30000"/>
  </r>
  <r>
    <n v="17127114"/>
    <x v="2"/>
    <n v="159"/>
    <n v="30000"/>
  </r>
  <r>
    <n v="17127137"/>
    <x v="2"/>
    <n v="159"/>
    <n v="30000"/>
  </r>
  <r>
    <n v="17127145"/>
    <x v="2"/>
    <n v="159"/>
    <n v="30000"/>
  </r>
  <r>
    <n v="17127150"/>
    <x v="2"/>
    <n v="159"/>
    <n v="30000"/>
  </r>
  <r>
    <n v="17127153"/>
    <x v="0"/>
    <n v="24"/>
    <n v="1400"/>
  </r>
  <r>
    <n v="17127193"/>
    <x v="0"/>
    <n v="24"/>
    <n v="1400"/>
  </r>
  <r>
    <n v="17127201"/>
    <x v="2"/>
    <n v="159"/>
    <n v="30000"/>
  </r>
  <r>
    <n v="17127207"/>
    <x v="2"/>
    <n v="159"/>
    <n v="30000"/>
  </r>
  <r>
    <n v="17127246"/>
    <x v="2"/>
    <n v="159"/>
    <n v="30000"/>
  </r>
  <r>
    <n v="17127269"/>
    <x v="2"/>
    <n v="159"/>
    <n v="30000"/>
  </r>
  <r>
    <n v="17127285"/>
    <x v="2"/>
    <n v="159"/>
    <n v="30000"/>
  </r>
  <r>
    <n v="17127300"/>
    <x v="2"/>
    <n v="159"/>
    <n v="30000"/>
  </r>
  <r>
    <n v="17127302"/>
    <x v="2"/>
    <n v="159"/>
    <n v="30000"/>
  </r>
  <r>
    <n v="17127329"/>
    <x v="2"/>
    <n v="159"/>
    <n v="30000"/>
  </r>
  <r>
    <n v="17127335"/>
    <x v="0"/>
    <n v="24"/>
    <n v="1400"/>
  </r>
  <r>
    <n v="17127345"/>
    <x v="2"/>
    <n v="159"/>
    <n v="30000"/>
  </r>
  <r>
    <n v="17127371"/>
    <x v="2"/>
    <n v="159"/>
    <n v="30000"/>
  </r>
  <r>
    <n v="17127372"/>
    <x v="0"/>
    <n v="24"/>
    <n v="1400"/>
  </r>
  <r>
    <n v="17127445"/>
    <x v="2"/>
    <n v="159"/>
    <n v="30000"/>
  </r>
  <r>
    <n v="17127465"/>
    <x v="0"/>
    <n v="24"/>
    <n v="1400"/>
  </r>
  <r>
    <n v="17127475"/>
    <x v="0"/>
    <n v="24"/>
    <n v="1400"/>
  </r>
  <r>
    <n v="17127482"/>
    <x v="2"/>
    <n v="159"/>
    <n v="30000"/>
  </r>
  <r>
    <n v="17127489"/>
    <x v="2"/>
    <n v="159"/>
    <n v="30000"/>
  </r>
  <r>
    <n v="17127490"/>
    <x v="0"/>
    <n v="24"/>
    <n v="1400"/>
  </r>
  <r>
    <n v="17127513"/>
    <x v="2"/>
    <n v="749"/>
    <n v="55000"/>
  </r>
  <r>
    <n v="17127663"/>
    <x v="0"/>
    <n v="24"/>
    <n v="1400"/>
  </r>
  <r>
    <n v="17127663"/>
    <x v="2"/>
    <n v="159"/>
    <n v="30000"/>
  </r>
  <r>
    <n v="17127669"/>
    <x v="2"/>
    <n v="159"/>
    <n v="30000"/>
  </r>
  <r>
    <n v="17127672"/>
    <x v="0"/>
    <n v="24"/>
    <n v="1400"/>
  </r>
  <r>
    <n v="17127715"/>
    <x v="2"/>
    <n v="159"/>
    <n v="30000"/>
  </r>
  <r>
    <n v="17127726"/>
    <x v="2"/>
    <n v="159"/>
    <n v="30000"/>
  </r>
  <r>
    <n v="17127744"/>
    <x v="2"/>
    <n v="159"/>
    <n v="30000"/>
  </r>
  <r>
    <n v="17127751"/>
    <x v="0"/>
    <n v="24"/>
    <n v="1400"/>
  </r>
  <r>
    <n v="17127754"/>
    <x v="0"/>
    <n v="24"/>
    <n v="1400"/>
  </r>
  <r>
    <n v="17127754"/>
    <x v="2"/>
    <n v="159"/>
    <n v="30000"/>
  </r>
  <r>
    <n v="17127759"/>
    <x v="2"/>
    <n v="159"/>
    <n v="30000"/>
  </r>
  <r>
    <n v="17127760"/>
    <x v="0"/>
    <n v="24"/>
    <n v="1400"/>
  </r>
  <r>
    <n v="17127766"/>
    <x v="2"/>
    <n v="159"/>
    <n v="30000"/>
  </r>
  <r>
    <n v="17127771"/>
    <x v="2"/>
    <n v="159"/>
    <n v="30000"/>
  </r>
  <r>
    <n v="17127789"/>
    <x v="2"/>
    <n v="159"/>
    <n v="30000"/>
  </r>
  <r>
    <n v="17127801"/>
    <x v="0"/>
    <n v="24"/>
    <n v="1400"/>
  </r>
  <r>
    <n v="17127812"/>
    <x v="0"/>
    <n v="24"/>
    <n v="1400"/>
  </r>
  <r>
    <n v="17127812"/>
    <x v="2"/>
    <n v="159"/>
    <n v="30000"/>
  </r>
  <r>
    <n v="17127830"/>
    <x v="2"/>
    <n v="749"/>
    <n v="55000"/>
  </r>
  <r>
    <n v="17127836"/>
    <x v="0"/>
    <n v="24"/>
    <n v="1400"/>
  </r>
  <r>
    <n v="17127842"/>
    <x v="2"/>
    <n v="159"/>
    <n v="30000"/>
  </r>
  <r>
    <n v="17127847"/>
    <x v="2"/>
    <n v="159"/>
    <n v="30000"/>
  </r>
  <r>
    <n v="17127855"/>
    <x v="0"/>
    <n v="24"/>
    <n v="1400"/>
  </r>
  <r>
    <n v="17127855"/>
    <x v="2"/>
    <n v="159"/>
    <n v="30000"/>
  </r>
  <r>
    <n v="17127891"/>
    <x v="2"/>
    <n v="159"/>
    <n v="30000"/>
  </r>
  <r>
    <n v="17127916"/>
    <x v="2"/>
    <n v="159"/>
    <n v="30000"/>
  </r>
  <r>
    <n v="17127943"/>
    <x v="2"/>
    <n v="159"/>
    <n v="30000"/>
  </r>
  <r>
    <n v="17127964"/>
    <x v="2"/>
    <n v="159"/>
    <n v="30000"/>
  </r>
  <r>
    <n v="17127976"/>
    <x v="2"/>
    <n v="159"/>
    <n v="30000"/>
  </r>
  <r>
    <n v="17128008"/>
    <x v="2"/>
    <n v="159"/>
    <n v="30000"/>
  </r>
  <r>
    <n v="17128036"/>
    <x v="2"/>
    <n v="159"/>
    <n v="30000"/>
  </r>
  <r>
    <n v="17128040"/>
    <x v="2"/>
    <n v="159"/>
    <n v="30000"/>
  </r>
  <r>
    <n v="17128108"/>
    <x v="2"/>
    <n v="159"/>
    <n v="30000"/>
  </r>
  <r>
    <n v="17128118"/>
    <x v="2"/>
    <n v="159"/>
    <n v="30000"/>
  </r>
  <r>
    <n v="17128159"/>
    <x v="2"/>
    <n v="159"/>
    <n v="30000"/>
  </r>
  <r>
    <n v="17128165"/>
    <x v="2"/>
    <n v="159"/>
    <n v="30000"/>
  </r>
  <r>
    <n v="17128187"/>
    <x v="2"/>
    <n v="159"/>
    <n v="30000"/>
  </r>
  <r>
    <n v="17128188"/>
    <x v="2"/>
    <n v="159"/>
    <n v="30000"/>
  </r>
  <r>
    <n v="17128203"/>
    <x v="2"/>
    <n v="159"/>
    <n v="30000"/>
  </r>
  <r>
    <n v="17128229"/>
    <x v="2"/>
    <n v="159"/>
    <n v="30000"/>
  </r>
  <r>
    <n v="17128234"/>
    <x v="2"/>
    <n v="749"/>
    <n v="55000"/>
  </r>
  <r>
    <n v="17128236"/>
    <x v="2"/>
    <n v="159"/>
    <n v="30000"/>
  </r>
  <r>
    <n v="17128323"/>
    <x v="2"/>
    <n v="159"/>
    <n v="30000"/>
  </r>
  <r>
    <n v="17128326"/>
    <x v="2"/>
    <n v="159"/>
    <n v="30000"/>
  </r>
  <r>
    <n v="17128335"/>
    <x v="0"/>
    <n v="24"/>
    <n v="1400"/>
  </r>
  <r>
    <n v="17128341"/>
    <x v="2"/>
    <n v="159"/>
    <n v="30000"/>
  </r>
  <r>
    <n v="17128342"/>
    <x v="2"/>
    <n v="159"/>
    <n v="30000"/>
  </r>
  <r>
    <n v="17128347"/>
    <x v="2"/>
    <n v="159"/>
    <n v="30000"/>
  </r>
  <r>
    <n v="17128362"/>
    <x v="2"/>
    <n v="159"/>
    <n v="30000"/>
  </r>
  <r>
    <n v="17128386"/>
    <x v="2"/>
    <n v="159"/>
    <n v="30000"/>
  </r>
  <r>
    <n v="17128429"/>
    <x v="2"/>
    <n v="159"/>
    <n v="30000"/>
  </r>
  <r>
    <n v="17128431"/>
    <x v="2"/>
    <n v="159"/>
    <n v="30000"/>
  </r>
  <r>
    <n v="17128444"/>
    <x v="0"/>
    <n v="24"/>
    <n v="1400"/>
  </r>
  <r>
    <n v="17128471"/>
    <x v="2"/>
    <n v="159"/>
    <n v="30000"/>
  </r>
  <r>
    <n v="17128482"/>
    <x v="0"/>
    <n v="24"/>
    <n v="1400"/>
  </r>
  <r>
    <n v="17128484"/>
    <x v="2"/>
    <n v="159"/>
    <n v="30000"/>
  </r>
  <r>
    <n v="17128564"/>
    <x v="2"/>
    <n v="159"/>
    <n v="30000"/>
  </r>
  <r>
    <n v="17128625"/>
    <x v="2"/>
    <n v="159"/>
    <n v="30000"/>
  </r>
  <r>
    <n v="17128633"/>
    <x v="5"/>
    <n v="196"/>
    <n v="4928"/>
  </r>
  <r>
    <n v="17128645"/>
    <x v="0"/>
    <n v="24"/>
    <n v="1400"/>
  </r>
  <r>
    <n v="17128653"/>
    <x v="0"/>
    <n v="24"/>
    <n v="1400"/>
  </r>
  <r>
    <n v="17128692"/>
    <x v="2"/>
    <n v="159"/>
    <n v="30000"/>
  </r>
  <r>
    <n v="17128694"/>
    <x v="0"/>
    <n v="24"/>
    <n v="1400"/>
  </r>
  <r>
    <n v="17128709"/>
    <x v="0"/>
    <n v="24"/>
    <n v="1400"/>
  </r>
  <r>
    <n v="17128712"/>
    <x v="0"/>
    <n v="24"/>
    <n v="1400"/>
  </r>
  <r>
    <n v="17128755"/>
    <x v="0"/>
    <n v="24"/>
    <n v="1400"/>
  </r>
  <r>
    <n v="17128765"/>
    <x v="0"/>
    <n v="24"/>
    <n v="1400"/>
  </r>
  <r>
    <n v="17128783"/>
    <x v="2"/>
    <n v="159"/>
    <n v="30000"/>
  </r>
  <r>
    <n v="17128788"/>
    <x v="0"/>
    <n v="24"/>
    <n v="1400"/>
  </r>
  <r>
    <n v="17128795"/>
    <x v="2"/>
    <n v="159"/>
    <n v="30000"/>
  </r>
  <r>
    <n v="17128799"/>
    <x v="2"/>
    <n v="159"/>
    <n v="30000"/>
  </r>
  <r>
    <n v="17128804"/>
    <x v="2"/>
    <n v="159"/>
    <n v="30000"/>
  </r>
  <r>
    <n v="17128808"/>
    <x v="2"/>
    <n v="159"/>
    <n v="30000"/>
  </r>
  <r>
    <n v="17128809"/>
    <x v="0"/>
    <n v="24"/>
    <n v="1400"/>
  </r>
  <r>
    <n v="17128812"/>
    <x v="0"/>
    <n v="24"/>
    <n v="1400"/>
  </r>
  <r>
    <n v="17128812"/>
    <x v="2"/>
    <n v="159"/>
    <n v="30000"/>
  </r>
  <r>
    <n v="17128815"/>
    <x v="0"/>
    <n v="24"/>
    <n v="1400"/>
  </r>
  <r>
    <n v="17128838"/>
    <x v="2"/>
    <n v="159"/>
    <n v="30000"/>
  </r>
  <r>
    <n v="17128855"/>
    <x v="2"/>
    <n v="159"/>
    <n v="30000"/>
  </r>
  <r>
    <n v="17128887"/>
    <x v="0"/>
    <n v="24"/>
    <n v="1400"/>
  </r>
  <r>
    <n v="17128888"/>
    <x v="2"/>
    <n v="159"/>
    <n v="30000"/>
  </r>
  <r>
    <n v="17128909"/>
    <x v="0"/>
    <n v="24"/>
    <n v="1400"/>
  </r>
  <r>
    <n v="17128912"/>
    <x v="2"/>
    <n v="159"/>
    <n v="30000"/>
  </r>
  <r>
    <n v="17128919"/>
    <x v="0"/>
    <n v="24"/>
    <n v="1400"/>
  </r>
  <r>
    <n v="17128921"/>
    <x v="2"/>
    <n v="159"/>
    <n v="30000"/>
  </r>
  <r>
    <n v="17128930"/>
    <x v="2"/>
    <n v="159"/>
    <n v="30000"/>
  </r>
  <r>
    <n v="17128996"/>
    <x v="0"/>
    <n v="24"/>
    <n v="1400"/>
  </r>
  <r>
    <n v="17128996"/>
    <x v="2"/>
    <n v="159"/>
    <n v="30000"/>
  </r>
  <r>
    <n v="17129003"/>
    <x v="0"/>
    <n v="24"/>
    <n v="1400"/>
  </r>
  <r>
    <n v="17129027"/>
    <x v="2"/>
    <n v="159"/>
    <n v="30000"/>
  </r>
  <r>
    <n v="17129048"/>
    <x v="0"/>
    <n v="24"/>
    <n v="1400"/>
  </r>
  <r>
    <n v="17129100"/>
    <x v="2"/>
    <n v="159"/>
    <n v="30000"/>
  </r>
  <r>
    <n v="17129112"/>
    <x v="2"/>
    <n v="159"/>
    <n v="30000"/>
  </r>
  <r>
    <n v="17129119"/>
    <x v="2"/>
    <n v="159"/>
    <n v="30000"/>
  </r>
  <r>
    <n v="17129120"/>
    <x v="2"/>
    <n v="159"/>
    <n v="30000"/>
  </r>
  <r>
    <n v="17129145"/>
    <x v="2"/>
    <n v="159"/>
    <n v="30000"/>
  </r>
  <r>
    <n v="17129157"/>
    <x v="0"/>
    <n v="24"/>
    <n v="1400"/>
  </r>
  <r>
    <n v="17129157"/>
    <x v="2"/>
    <n v="159"/>
    <n v="30000"/>
  </r>
  <r>
    <n v="17129221"/>
    <x v="0"/>
    <n v="24"/>
    <n v="1400"/>
  </r>
  <r>
    <n v="17129233"/>
    <x v="0"/>
    <n v="24"/>
    <n v="1400"/>
  </r>
  <r>
    <n v="17129367"/>
    <x v="2"/>
    <n v="159"/>
    <n v="30000"/>
  </r>
  <r>
    <n v="17129382"/>
    <x v="2"/>
    <n v="159"/>
    <n v="30000"/>
  </r>
  <r>
    <n v="17129384"/>
    <x v="2"/>
    <n v="159"/>
    <n v="30000"/>
  </r>
  <r>
    <n v="17129390"/>
    <x v="2"/>
    <n v="159"/>
    <n v="30000"/>
  </r>
  <r>
    <n v="17129410"/>
    <x v="0"/>
    <n v="24"/>
    <n v="1400"/>
  </r>
  <r>
    <n v="17129437"/>
    <x v="0"/>
    <n v="24"/>
    <n v="1400"/>
  </r>
  <r>
    <n v="17129437"/>
    <x v="2"/>
    <n v="159"/>
    <n v="30000"/>
  </r>
  <r>
    <n v="17129472"/>
    <x v="2"/>
    <n v="159"/>
    <n v="30000"/>
  </r>
  <r>
    <n v="17129475"/>
    <x v="2"/>
    <n v="159"/>
    <n v="30000"/>
  </r>
  <r>
    <n v="17129495"/>
    <x v="0"/>
    <n v="24"/>
    <n v="1400"/>
  </r>
  <r>
    <n v="17129506"/>
    <x v="0"/>
    <n v="24"/>
    <n v="1400"/>
  </r>
  <r>
    <n v="17129508"/>
    <x v="0"/>
    <n v="24"/>
    <n v="1400"/>
  </r>
  <r>
    <n v="17129512"/>
    <x v="0"/>
    <n v="24"/>
    <n v="1400"/>
  </r>
  <r>
    <n v="17129513"/>
    <x v="2"/>
    <n v="159"/>
    <n v="30000"/>
  </r>
  <r>
    <n v="17129514"/>
    <x v="0"/>
    <n v="24"/>
    <n v="1400"/>
  </r>
  <r>
    <n v="17129517"/>
    <x v="2"/>
    <n v="159"/>
    <n v="30000"/>
  </r>
  <r>
    <n v="17129530"/>
    <x v="2"/>
    <n v="159"/>
    <n v="30000"/>
  </r>
  <r>
    <n v="17129555"/>
    <x v="0"/>
    <n v="24"/>
    <n v="1400"/>
  </r>
  <r>
    <n v="17129560"/>
    <x v="0"/>
    <n v="24"/>
    <n v="1400"/>
  </r>
  <r>
    <n v="17129580"/>
    <x v="2"/>
    <n v="159"/>
    <n v="30000"/>
  </r>
  <r>
    <n v="17129584"/>
    <x v="2"/>
    <n v="159"/>
    <n v="30000"/>
  </r>
  <r>
    <n v="17129592"/>
    <x v="2"/>
    <n v="159"/>
    <n v="30000"/>
  </r>
  <r>
    <n v="17129610"/>
    <x v="0"/>
    <n v="24"/>
    <n v="1400"/>
  </r>
  <r>
    <n v="17129610"/>
    <x v="2"/>
    <n v="159"/>
    <n v="30000"/>
  </r>
  <r>
    <n v="17130472"/>
    <x v="2"/>
    <n v="159"/>
    <n v="30000"/>
  </r>
  <r>
    <n v="17130519"/>
    <x v="2"/>
    <n v="159"/>
    <n v="30000"/>
  </r>
  <r>
    <n v="17130526"/>
    <x v="2"/>
    <n v="159"/>
    <n v="30000"/>
  </r>
  <r>
    <n v="17130527"/>
    <x v="2"/>
    <n v="159"/>
    <n v="30000"/>
  </r>
  <r>
    <n v="17130541"/>
    <x v="0"/>
    <n v="24"/>
    <n v="1400"/>
  </r>
  <r>
    <n v="17130568"/>
    <x v="0"/>
    <n v="24"/>
    <n v="1400"/>
  </r>
  <r>
    <n v="17130572"/>
    <x v="0"/>
    <n v="24"/>
    <n v="1400"/>
  </r>
  <r>
    <n v="17130587"/>
    <x v="2"/>
    <n v="159"/>
    <n v="30000"/>
  </r>
  <r>
    <n v="17130608"/>
    <x v="2"/>
    <n v="159"/>
    <n v="30000"/>
  </r>
  <r>
    <n v="17130616"/>
    <x v="0"/>
    <n v="24"/>
    <n v="1400"/>
  </r>
  <r>
    <n v="17130621"/>
    <x v="0"/>
    <n v="24"/>
    <n v="1400"/>
  </r>
  <r>
    <n v="17130622"/>
    <x v="2"/>
    <n v="159"/>
    <n v="30000"/>
  </r>
  <r>
    <n v="17130631"/>
    <x v="2"/>
    <n v="159"/>
    <n v="30000"/>
  </r>
  <r>
    <n v="17130653"/>
    <x v="2"/>
    <n v="159"/>
    <n v="30000"/>
  </r>
  <r>
    <n v="17130663"/>
    <x v="0"/>
    <n v="24"/>
    <n v="1400"/>
  </r>
  <r>
    <n v="17130664"/>
    <x v="0"/>
    <n v="24"/>
    <n v="1400"/>
  </r>
  <r>
    <n v="17130682"/>
    <x v="0"/>
    <n v="24"/>
    <n v="1400"/>
  </r>
  <r>
    <n v="17130684"/>
    <x v="0"/>
    <n v="24"/>
    <n v="1400"/>
  </r>
  <r>
    <n v="17130725"/>
    <x v="2"/>
    <n v="749"/>
    <n v="55000"/>
  </r>
  <r>
    <n v="17130737"/>
    <x v="0"/>
    <n v="24"/>
    <n v="1400"/>
  </r>
  <r>
    <n v="17130745"/>
    <x v="0"/>
    <n v="24"/>
    <n v="1400"/>
  </r>
  <r>
    <n v="17130746"/>
    <x v="2"/>
    <n v="159"/>
    <n v="30000"/>
  </r>
  <r>
    <n v="17130775"/>
    <x v="2"/>
    <n v="159"/>
    <n v="30000"/>
  </r>
  <r>
    <n v="17130779"/>
    <x v="0"/>
    <n v="24"/>
    <n v="1400"/>
  </r>
  <r>
    <n v="17130779"/>
    <x v="2"/>
    <n v="159"/>
    <n v="30000"/>
  </r>
  <r>
    <n v="17131375"/>
    <x v="0"/>
    <n v="24"/>
    <n v="1400"/>
  </r>
  <r>
    <n v="17131382"/>
    <x v="0"/>
    <n v="24"/>
    <n v="1400"/>
  </r>
  <r>
    <n v="17131383"/>
    <x v="0"/>
    <n v="24"/>
    <n v="1400"/>
  </r>
  <r>
    <n v="17131388"/>
    <x v="2"/>
    <n v="159"/>
    <n v="30000"/>
  </r>
  <r>
    <n v="17131413"/>
    <x v="2"/>
    <n v="159"/>
    <n v="30000"/>
  </r>
  <r>
    <n v="17131420"/>
    <x v="2"/>
    <n v="159"/>
    <n v="30000"/>
  </r>
  <r>
    <n v="17131422"/>
    <x v="2"/>
    <n v="159"/>
    <n v="30000"/>
  </r>
  <r>
    <n v="17131646"/>
    <x v="2"/>
    <n v="159"/>
    <n v="30000"/>
  </r>
  <r>
    <n v="17131664"/>
    <x v="2"/>
    <n v="159"/>
    <n v="30000"/>
  </r>
  <r>
    <n v="17131697"/>
    <x v="2"/>
    <n v="159"/>
    <n v="30000"/>
  </r>
  <r>
    <n v="17131701"/>
    <x v="0"/>
    <n v="24"/>
    <n v="1400"/>
  </r>
  <r>
    <n v="17131703"/>
    <x v="0"/>
    <n v="24"/>
    <n v="1400"/>
  </r>
  <r>
    <n v="17131703"/>
    <x v="2"/>
    <n v="159"/>
    <n v="30000"/>
  </r>
  <r>
    <n v="17131724"/>
    <x v="2"/>
    <n v="159"/>
    <n v="30000"/>
  </r>
  <r>
    <n v="17131730"/>
    <x v="2"/>
    <n v="159"/>
    <n v="30000"/>
  </r>
  <r>
    <n v="17131761"/>
    <x v="2"/>
    <n v="159"/>
    <n v="30000"/>
  </r>
  <r>
    <n v="17131774"/>
    <x v="2"/>
    <n v="159"/>
    <n v="30000"/>
  </r>
  <r>
    <n v="17131784"/>
    <x v="2"/>
    <n v="159"/>
    <n v="30000"/>
  </r>
  <r>
    <n v="17131788"/>
    <x v="2"/>
    <n v="159"/>
    <n v="30000"/>
  </r>
  <r>
    <n v="17131824"/>
    <x v="2"/>
    <n v="159"/>
    <n v="30000"/>
  </r>
  <r>
    <n v="17131835"/>
    <x v="2"/>
    <n v="159"/>
    <n v="30000"/>
  </r>
  <r>
    <n v="17131861"/>
    <x v="0"/>
    <n v="24"/>
    <n v="1400"/>
  </r>
  <r>
    <n v="17131874"/>
    <x v="2"/>
    <n v="159"/>
    <n v="30000"/>
  </r>
  <r>
    <n v="17131889"/>
    <x v="2"/>
    <n v="159"/>
    <n v="30000"/>
  </r>
  <r>
    <n v="17131895"/>
    <x v="0"/>
    <n v="24"/>
    <n v="1400"/>
  </r>
  <r>
    <n v="17131909"/>
    <x v="0"/>
    <n v="24"/>
    <n v="1400"/>
  </r>
  <r>
    <n v="17132350"/>
    <x v="2"/>
    <n v="159"/>
    <n v="30000"/>
  </r>
  <r>
    <n v="17132353"/>
    <x v="2"/>
    <n v="159"/>
    <n v="30000"/>
  </r>
  <r>
    <n v="17132372"/>
    <x v="0"/>
    <n v="24"/>
    <n v="1400"/>
  </r>
  <r>
    <n v="17132376"/>
    <x v="2"/>
    <n v="159"/>
    <n v="30000"/>
  </r>
  <r>
    <n v="17132379"/>
    <x v="0"/>
    <n v="24"/>
    <n v="1400"/>
  </r>
  <r>
    <n v="17132381"/>
    <x v="2"/>
    <n v="159"/>
    <n v="30000"/>
  </r>
  <r>
    <n v="17132393"/>
    <x v="2"/>
    <n v="159"/>
    <n v="30000"/>
  </r>
  <r>
    <n v="17132506"/>
    <x v="0"/>
    <n v="24"/>
    <n v="1400"/>
  </r>
  <r>
    <n v="17132510"/>
    <x v="0"/>
    <n v="24"/>
    <n v="1400"/>
  </r>
  <r>
    <n v="17132511"/>
    <x v="2"/>
    <n v="749"/>
    <n v="55000"/>
  </r>
  <r>
    <n v="17132513"/>
    <x v="0"/>
    <n v="24"/>
    <n v="1400"/>
  </r>
  <r>
    <n v="17132521"/>
    <x v="0"/>
    <n v="24"/>
    <n v="1400"/>
  </r>
  <r>
    <n v="17132554"/>
    <x v="5"/>
    <n v="196"/>
    <n v="1637"/>
  </r>
  <r>
    <n v="17132578"/>
    <x v="0"/>
    <n v="24"/>
    <n v="1400"/>
  </r>
  <r>
    <n v="17132581"/>
    <x v="2"/>
    <n v="159"/>
    <n v="30000"/>
  </r>
  <r>
    <n v="17132600"/>
    <x v="2"/>
    <n v="159"/>
    <n v="30000"/>
  </r>
  <r>
    <n v="17132611"/>
    <x v="2"/>
    <n v="159"/>
    <n v="30000"/>
  </r>
  <r>
    <n v="17132653"/>
    <x v="2"/>
    <n v="159"/>
    <n v="30000"/>
  </r>
  <r>
    <n v="17132664"/>
    <x v="0"/>
    <n v="24"/>
    <n v="1400"/>
  </r>
  <r>
    <n v="17132665"/>
    <x v="0"/>
    <n v="24"/>
    <n v="1400"/>
  </r>
  <r>
    <n v="17132685"/>
    <x v="0"/>
    <n v="24"/>
    <n v="1400"/>
  </r>
  <r>
    <n v="17132690"/>
    <x v="2"/>
    <n v="159"/>
    <n v="30000"/>
  </r>
  <r>
    <n v="17132696"/>
    <x v="0"/>
    <n v="24"/>
    <n v="1400"/>
  </r>
  <r>
    <n v="17132700"/>
    <x v="0"/>
    <n v="24"/>
    <n v="1400"/>
  </r>
  <r>
    <n v="17132705"/>
    <x v="2"/>
    <n v="159"/>
    <n v="30000"/>
  </r>
  <r>
    <n v="17132708"/>
    <x v="0"/>
    <n v="24"/>
    <n v="1400"/>
  </r>
  <r>
    <n v="17132729"/>
    <x v="0"/>
    <n v="24"/>
    <n v="1400"/>
  </r>
  <r>
    <n v="17132732"/>
    <x v="0"/>
    <n v="24"/>
    <n v="1400"/>
  </r>
  <r>
    <n v="17132733"/>
    <x v="0"/>
    <n v="24"/>
    <n v="1400"/>
  </r>
  <r>
    <n v="17132737"/>
    <x v="0"/>
    <n v="24"/>
    <n v="1400"/>
  </r>
  <r>
    <n v="17132742"/>
    <x v="0"/>
    <n v="24"/>
    <n v="1400"/>
  </r>
  <r>
    <n v="17132745"/>
    <x v="0"/>
    <n v="24"/>
    <n v="1400"/>
  </r>
  <r>
    <n v="17132758"/>
    <x v="0"/>
    <n v="24"/>
    <n v="1400"/>
  </r>
  <r>
    <n v="17132758"/>
    <x v="2"/>
    <n v="159"/>
    <n v="30000"/>
  </r>
  <r>
    <n v="17132760"/>
    <x v="0"/>
    <n v="24"/>
    <n v="1400"/>
  </r>
  <r>
    <n v="17132762"/>
    <x v="0"/>
    <n v="24"/>
    <n v="1400"/>
  </r>
  <r>
    <n v="17132764"/>
    <x v="0"/>
    <n v="24"/>
    <n v="1400"/>
  </r>
  <r>
    <n v="17132793"/>
    <x v="0"/>
    <n v="24"/>
    <n v="1400"/>
  </r>
  <r>
    <n v="17132830"/>
    <x v="0"/>
    <n v="24"/>
    <n v="1400"/>
  </r>
  <r>
    <n v="17132836"/>
    <x v="2"/>
    <n v="159"/>
    <n v="30000"/>
  </r>
  <r>
    <n v="17132837"/>
    <x v="2"/>
    <n v="159"/>
    <n v="30000"/>
  </r>
  <r>
    <n v="17132844"/>
    <x v="0"/>
    <n v="24"/>
    <n v="1400"/>
  </r>
  <r>
    <n v="17132847"/>
    <x v="0"/>
    <n v="24"/>
    <n v="1400"/>
  </r>
  <r>
    <n v="17132911"/>
    <x v="2"/>
    <n v="749"/>
    <n v="55000"/>
  </r>
  <r>
    <n v="17132924"/>
    <x v="0"/>
    <n v="24"/>
    <n v="1400"/>
  </r>
  <r>
    <n v="17132930"/>
    <x v="2"/>
    <n v="159"/>
    <n v="30000"/>
  </r>
  <r>
    <n v="17132940"/>
    <x v="2"/>
    <n v="159"/>
    <n v="30000"/>
  </r>
  <r>
    <n v="17132969"/>
    <x v="2"/>
    <n v="159"/>
    <n v="30000"/>
  </r>
  <r>
    <n v="17132970"/>
    <x v="0"/>
    <n v="24"/>
    <n v="1400"/>
  </r>
  <r>
    <n v="17133414"/>
    <x v="0"/>
    <n v="24"/>
    <n v="1400"/>
  </r>
  <r>
    <n v="17133576"/>
    <x v="2"/>
    <n v="159"/>
    <n v="30000"/>
  </r>
  <r>
    <n v="17133589"/>
    <x v="2"/>
    <n v="159"/>
    <n v="30000"/>
  </r>
  <r>
    <n v="17133592"/>
    <x v="2"/>
    <n v="159"/>
    <n v="30000"/>
  </r>
  <r>
    <n v="17133602"/>
    <x v="0"/>
    <n v="24"/>
    <n v="1400"/>
  </r>
  <r>
    <n v="17133602"/>
    <x v="2"/>
    <n v="159"/>
    <n v="30000"/>
  </r>
  <r>
    <n v="17133608"/>
    <x v="0"/>
    <n v="24"/>
    <n v="1400"/>
  </r>
  <r>
    <n v="17133647"/>
    <x v="2"/>
    <n v="159"/>
    <n v="30000"/>
  </r>
  <r>
    <n v="17133682"/>
    <x v="0"/>
    <n v="24"/>
    <n v="1400"/>
  </r>
  <r>
    <n v="17133699"/>
    <x v="0"/>
    <n v="24"/>
    <n v="1400"/>
  </r>
  <r>
    <n v="17133735"/>
    <x v="2"/>
    <n v="159"/>
    <n v="30000"/>
  </r>
  <r>
    <n v="17133738"/>
    <x v="0"/>
    <n v="24"/>
    <n v="1400"/>
  </r>
  <r>
    <n v="17133743"/>
    <x v="0"/>
    <n v="24"/>
    <n v="1400"/>
  </r>
  <r>
    <n v="17133749"/>
    <x v="0"/>
    <n v="24"/>
    <n v="1400"/>
  </r>
  <r>
    <n v="17133761"/>
    <x v="0"/>
    <n v="24"/>
    <n v="1400"/>
  </r>
  <r>
    <n v="17133763"/>
    <x v="0"/>
    <n v="24"/>
    <n v="1400"/>
  </r>
  <r>
    <n v="17133785"/>
    <x v="0"/>
    <n v="24"/>
    <n v="1400"/>
  </r>
  <r>
    <n v="17133786"/>
    <x v="0"/>
    <n v="24"/>
    <n v="1400"/>
  </r>
  <r>
    <n v="17133806"/>
    <x v="2"/>
    <n v="159"/>
    <n v="30000"/>
  </r>
  <r>
    <n v="17133819"/>
    <x v="0"/>
    <n v="24"/>
    <n v="1400"/>
  </r>
  <r>
    <n v="17133821"/>
    <x v="0"/>
    <n v="24"/>
    <n v="1400"/>
  </r>
  <r>
    <n v="17133830"/>
    <x v="0"/>
    <n v="24"/>
    <n v="1400"/>
  </r>
  <r>
    <n v="17133831"/>
    <x v="0"/>
    <n v="24"/>
    <n v="1400"/>
  </r>
  <r>
    <n v="17133846"/>
    <x v="2"/>
    <n v="159"/>
    <n v="30000"/>
  </r>
  <r>
    <n v="17133848"/>
    <x v="0"/>
    <n v="24"/>
    <n v="1400"/>
  </r>
  <r>
    <n v="17133852"/>
    <x v="2"/>
    <n v="159"/>
    <n v="30000"/>
  </r>
  <r>
    <n v="17133866"/>
    <x v="0"/>
    <n v="24"/>
    <n v="1400"/>
  </r>
  <r>
    <n v="17133872"/>
    <x v="0"/>
    <n v="24"/>
    <n v="1400"/>
  </r>
  <r>
    <n v="17133873"/>
    <x v="0"/>
    <n v="24"/>
    <n v="1400"/>
  </r>
  <r>
    <n v="17133874"/>
    <x v="2"/>
    <n v="159"/>
    <n v="30000"/>
  </r>
  <r>
    <n v="17133879"/>
    <x v="0"/>
    <n v="24"/>
    <n v="1400"/>
  </r>
  <r>
    <n v="17133900"/>
    <x v="0"/>
    <n v="24"/>
    <n v="1400"/>
  </r>
  <r>
    <n v="17133911"/>
    <x v="0"/>
    <n v="24"/>
    <n v="1400"/>
  </r>
  <r>
    <n v="17133912"/>
    <x v="0"/>
    <n v="24"/>
    <n v="1400"/>
  </r>
  <r>
    <n v="17133915"/>
    <x v="0"/>
    <n v="24"/>
    <n v="1400"/>
  </r>
  <r>
    <n v="17133938"/>
    <x v="0"/>
    <n v="24"/>
    <n v="2800"/>
  </r>
  <r>
    <n v="17133942"/>
    <x v="0"/>
    <n v="24"/>
    <n v="1400"/>
  </r>
  <r>
    <n v="17133948"/>
    <x v="0"/>
    <n v="24"/>
    <n v="1400"/>
  </r>
  <r>
    <n v="17133961"/>
    <x v="0"/>
    <n v="24"/>
    <n v="1400"/>
  </r>
  <r>
    <n v="17133964"/>
    <x v="2"/>
    <n v="159"/>
    <n v="30000"/>
  </r>
  <r>
    <n v="17133965"/>
    <x v="0"/>
    <n v="24"/>
    <n v="1400"/>
  </r>
  <r>
    <n v="17133966"/>
    <x v="2"/>
    <n v="159"/>
    <n v="30000"/>
  </r>
  <r>
    <n v="17133982"/>
    <x v="0"/>
    <n v="24"/>
    <n v="1400"/>
  </r>
  <r>
    <n v="17133993"/>
    <x v="0"/>
    <n v="24"/>
    <n v="1400"/>
  </r>
  <r>
    <n v="17133997"/>
    <x v="2"/>
    <n v="159"/>
    <n v="30000"/>
  </r>
  <r>
    <n v="17134034"/>
    <x v="2"/>
    <n v="159"/>
    <n v="30000"/>
  </r>
  <r>
    <n v="17134055"/>
    <x v="0"/>
    <n v="24"/>
    <n v="1400"/>
  </r>
  <r>
    <n v="17134067"/>
    <x v="2"/>
    <n v="159"/>
    <n v="30000"/>
  </r>
  <r>
    <n v="17134081"/>
    <x v="0"/>
    <n v="24"/>
    <n v="1400"/>
  </r>
  <r>
    <n v="17134224"/>
    <x v="2"/>
    <n v="159"/>
    <n v="30000"/>
  </r>
  <r>
    <n v="17134253"/>
    <x v="2"/>
    <n v="159"/>
    <n v="30000"/>
  </r>
  <r>
    <n v="17134258"/>
    <x v="0"/>
    <n v="24"/>
    <n v="1400"/>
  </r>
  <r>
    <n v="17134262"/>
    <x v="0"/>
    <n v="24"/>
    <n v="1400"/>
  </r>
  <r>
    <n v="17134671"/>
    <x v="0"/>
    <n v="24"/>
    <n v="1400"/>
  </r>
  <r>
    <n v="17134680"/>
    <x v="0"/>
    <n v="24"/>
    <n v="1400"/>
  </r>
  <r>
    <n v="17134706"/>
    <x v="2"/>
    <n v="159"/>
    <n v="30000"/>
  </r>
  <r>
    <n v="17134729"/>
    <x v="0"/>
    <n v="24"/>
    <n v="1400"/>
  </r>
  <r>
    <n v="17134742"/>
    <x v="2"/>
    <n v="159"/>
    <n v="30000"/>
  </r>
  <r>
    <n v="17134744"/>
    <x v="0"/>
    <n v="24"/>
    <n v="1400"/>
  </r>
  <r>
    <n v="17134746"/>
    <x v="0"/>
    <n v="24"/>
    <n v="1400"/>
  </r>
  <r>
    <n v="17134747"/>
    <x v="0"/>
    <n v="24"/>
    <n v="1400"/>
  </r>
  <r>
    <n v="17134748"/>
    <x v="0"/>
    <n v="24"/>
    <n v="1400"/>
  </r>
  <r>
    <n v="17134764"/>
    <x v="2"/>
    <n v="159"/>
    <n v="30000"/>
  </r>
  <r>
    <n v="17134793"/>
    <x v="2"/>
    <n v="159"/>
    <n v="30000"/>
  </r>
  <r>
    <n v="17135109"/>
    <x v="0"/>
    <n v="24"/>
    <n v="1400"/>
  </r>
  <r>
    <n v="17135155"/>
    <x v="2"/>
    <n v="159"/>
    <n v="30000"/>
  </r>
  <r>
    <n v="17135178"/>
    <x v="2"/>
    <n v="159"/>
    <n v="30000"/>
  </r>
  <r>
    <n v="17135179"/>
    <x v="0"/>
    <n v="24"/>
    <n v="1400"/>
  </r>
  <r>
    <n v="17135181"/>
    <x v="2"/>
    <n v="749"/>
    <n v="55000"/>
  </r>
  <r>
    <n v="17135182"/>
    <x v="0"/>
    <n v="24"/>
    <n v="1400"/>
  </r>
  <r>
    <n v="17135195"/>
    <x v="0"/>
    <n v="24"/>
    <n v="1400"/>
  </r>
  <r>
    <n v="17135196"/>
    <x v="0"/>
    <n v="24"/>
    <n v="1400"/>
  </r>
  <r>
    <n v="17135201"/>
    <x v="0"/>
    <n v="24"/>
    <n v="1400"/>
  </r>
  <r>
    <n v="17135245"/>
    <x v="0"/>
    <n v="24"/>
    <n v="1400"/>
  </r>
  <r>
    <n v="17135246"/>
    <x v="2"/>
    <n v="159"/>
    <n v="30000"/>
  </r>
  <r>
    <n v="17135248"/>
    <x v="0"/>
    <n v="24"/>
    <n v="2800"/>
  </r>
  <r>
    <n v="17135273"/>
    <x v="2"/>
    <n v="159"/>
    <n v="30000"/>
  </r>
  <r>
    <n v="17135274"/>
    <x v="0"/>
    <n v="24"/>
    <n v="1400"/>
  </r>
  <r>
    <n v="17135298"/>
    <x v="0"/>
    <n v="24"/>
    <n v="1400"/>
  </r>
  <r>
    <n v="17135309"/>
    <x v="2"/>
    <n v="159"/>
    <n v="30000"/>
  </r>
  <r>
    <n v="17135318"/>
    <x v="0"/>
    <n v="24"/>
    <n v="1400"/>
  </r>
  <r>
    <n v="17135329"/>
    <x v="0"/>
    <n v="24"/>
    <n v="1400"/>
  </r>
  <r>
    <n v="17135330"/>
    <x v="0"/>
    <n v="24"/>
    <n v="1400"/>
  </r>
  <r>
    <n v="17135334"/>
    <x v="0"/>
    <n v="24"/>
    <n v="1400"/>
  </r>
  <r>
    <n v="17135343"/>
    <x v="2"/>
    <n v="159"/>
    <n v="30000"/>
  </r>
  <r>
    <n v="17135344"/>
    <x v="0"/>
    <n v="24"/>
    <n v="1400"/>
  </r>
  <r>
    <n v="17135357"/>
    <x v="0"/>
    <n v="24"/>
    <n v="1400"/>
  </r>
  <r>
    <n v="17135363"/>
    <x v="2"/>
    <n v="159"/>
    <n v="30000"/>
  </r>
  <r>
    <n v="17135366"/>
    <x v="2"/>
    <n v="159"/>
    <n v="30000"/>
  </r>
  <r>
    <n v="17135391"/>
    <x v="0"/>
    <n v="24"/>
    <n v="1400"/>
  </r>
  <r>
    <n v="17135422"/>
    <x v="0"/>
    <n v="24"/>
    <n v="4200"/>
  </r>
  <r>
    <n v="17135429"/>
    <x v="0"/>
    <n v="24"/>
    <n v="1400"/>
  </r>
  <r>
    <n v="17135430"/>
    <x v="0"/>
    <n v="24"/>
    <n v="1400"/>
  </r>
  <r>
    <n v="17135458"/>
    <x v="0"/>
    <n v="24"/>
    <n v="1400"/>
  </r>
  <r>
    <n v="17135489"/>
    <x v="0"/>
    <n v="24"/>
    <n v="1400"/>
  </r>
  <r>
    <n v="17135517"/>
    <x v="0"/>
    <n v="24"/>
    <n v="1400"/>
  </r>
  <r>
    <n v="17135524"/>
    <x v="0"/>
    <n v="24"/>
    <n v="1400"/>
  </r>
  <r>
    <n v="17135525"/>
    <x v="0"/>
    <n v="24"/>
    <n v="1400"/>
  </r>
  <r>
    <n v="17135531"/>
    <x v="2"/>
    <n v="159"/>
    <n v="30000"/>
  </r>
  <r>
    <n v="17135532"/>
    <x v="0"/>
    <n v="24"/>
    <n v="1400"/>
  </r>
  <r>
    <n v="17135545"/>
    <x v="2"/>
    <n v="159"/>
    <n v="30000"/>
  </r>
  <r>
    <n v="17135557"/>
    <x v="2"/>
    <n v="749"/>
    <n v="55000"/>
  </r>
  <r>
    <n v="17135577"/>
    <x v="0"/>
    <n v="24"/>
    <n v="1400"/>
  </r>
  <r>
    <n v="17135596"/>
    <x v="0"/>
    <n v="24"/>
    <n v="1400"/>
  </r>
  <r>
    <n v="17135621"/>
    <x v="0"/>
    <n v="24"/>
    <n v="1400"/>
  </r>
  <r>
    <n v="17135622"/>
    <x v="0"/>
    <n v="24"/>
    <n v="1400"/>
  </r>
  <r>
    <n v="17135651"/>
    <x v="0"/>
    <n v="24"/>
    <n v="1400"/>
  </r>
  <r>
    <n v="17135651"/>
    <x v="2"/>
    <n v="159"/>
    <n v="-31566"/>
  </r>
  <r>
    <n v="17135655"/>
    <x v="0"/>
    <n v="24"/>
    <n v="1400"/>
  </r>
  <r>
    <n v="17135656"/>
    <x v="0"/>
    <n v="24"/>
    <n v="1400"/>
  </r>
  <r>
    <n v="17135664"/>
    <x v="2"/>
    <n v="159"/>
    <n v="30000"/>
  </r>
  <r>
    <n v="17135695"/>
    <x v="0"/>
    <n v="24"/>
    <n v="1400"/>
  </r>
  <r>
    <n v="17135731"/>
    <x v="0"/>
    <n v="24"/>
    <n v="1400"/>
  </r>
  <r>
    <n v="17136013"/>
    <x v="0"/>
    <n v="24"/>
    <n v="1400"/>
  </r>
  <r>
    <n v="17136027"/>
    <x v="0"/>
    <n v="24"/>
    <n v="1400"/>
  </r>
  <r>
    <n v="17136029"/>
    <x v="2"/>
    <n v="159"/>
    <n v="30000"/>
  </r>
  <r>
    <n v="17136031"/>
    <x v="0"/>
    <n v="24"/>
    <n v="1400"/>
  </r>
  <r>
    <n v="17136037"/>
    <x v="2"/>
    <n v="749"/>
    <n v="55000"/>
  </r>
  <r>
    <n v="17136043"/>
    <x v="0"/>
    <n v="24"/>
    <n v="1400"/>
  </r>
  <r>
    <n v="17136098"/>
    <x v="0"/>
    <n v="24"/>
    <n v="1400"/>
  </r>
  <r>
    <n v="17136187"/>
    <x v="2"/>
    <n v="159"/>
    <n v="30000"/>
  </r>
  <r>
    <n v="17136193"/>
    <x v="5"/>
    <n v="196"/>
    <n v="1419"/>
  </r>
  <r>
    <n v="17136198"/>
    <x v="0"/>
    <n v="24"/>
    <n v="1400"/>
  </r>
  <r>
    <n v="17136207"/>
    <x v="0"/>
    <n v="24"/>
    <n v="1400"/>
  </r>
  <r>
    <n v="17136207"/>
    <x v="2"/>
    <n v="159"/>
    <n v="30000"/>
  </r>
  <r>
    <n v="17136208"/>
    <x v="0"/>
    <n v="24"/>
    <n v="1400"/>
  </r>
  <r>
    <n v="17136209"/>
    <x v="0"/>
    <n v="24"/>
    <n v="1400"/>
  </r>
  <r>
    <n v="17136214"/>
    <x v="0"/>
    <n v="24"/>
    <n v="1400"/>
  </r>
  <r>
    <n v="17136220"/>
    <x v="0"/>
    <n v="24"/>
    <n v="1400"/>
  </r>
  <r>
    <n v="17136230"/>
    <x v="0"/>
    <n v="24"/>
    <n v="1400"/>
  </r>
  <r>
    <n v="17136230"/>
    <x v="2"/>
    <n v="159"/>
    <n v="30000"/>
  </r>
  <r>
    <n v="17136237"/>
    <x v="2"/>
    <n v="159"/>
    <n v="30000"/>
  </r>
  <r>
    <n v="17136243"/>
    <x v="2"/>
    <n v="159"/>
    <n v="30000"/>
  </r>
  <r>
    <n v="17136249"/>
    <x v="0"/>
    <n v="24"/>
    <n v="1400"/>
  </r>
  <r>
    <n v="17136254"/>
    <x v="0"/>
    <n v="24"/>
    <n v="1400"/>
  </r>
  <r>
    <n v="17136259"/>
    <x v="0"/>
    <n v="24"/>
    <n v="1400"/>
  </r>
  <r>
    <n v="17136273"/>
    <x v="0"/>
    <n v="24"/>
    <n v="1400"/>
  </r>
  <r>
    <n v="17136278"/>
    <x v="0"/>
    <n v="24"/>
    <n v="1400"/>
  </r>
  <r>
    <n v="17136279"/>
    <x v="0"/>
    <n v="24"/>
    <n v="1400"/>
  </r>
  <r>
    <n v="17136282"/>
    <x v="0"/>
    <n v="24"/>
    <n v="1400"/>
  </r>
  <r>
    <n v="17136283"/>
    <x v="2"/>
    <n v="159"/>
    <n v="30000"/>
  </r>
  <r>
    <n v="17136287"/>
    <x v="0"/>
    <n v="24"/>
    <n v="2800"/>
  </r>
  <r>
    <n v="17136312"/>
    <x v="0"/>
    <n v="24"/>
    <n v="1400"/>
  </r>
  <r>
    <n v="17136313"/>
    <x v="2"/>
    <n v="159"/>
    <n v="30000"/>
  </r>
  <r>
    <n v="17136318"/>
    <x v="0"/>
    <n v="24"/>
    <n v="1400"/>
  </r>
  <r>
    <n v="17136337"/>
    <x v="0"/>
    <n v="24"/>
    <n v="1400"/>
  </r>
  <r>
    <n v="17136338"/>
    <x v="2"/>
    <n v="159"/>
    <n v="30000"/>
  </r>
  <r>
    <n v="17136343"/>
    <x v="2"/>
    <n v="159"/>
    <n v="30000"/>
  </r>
  <r>
    <n v="17136357"/>
    <x v="0"/>
    <n v="24"/>
    <n v="1400"/>
  </r>
  <r>
    <n v="17136364"/>
    <x v="2"/>
    <n v="159"/>
    <n v="30000"/>
  </r>
  <r>
    <n v="17136374"/>
    <x v="0"/>
    <n v="24"/>
    <n v="1400"/>
  </r>
  <r>
    <n v="17136391"/>
    <x v="2"/>
    <n v="749"/>
    <n v="55000"/>
  </r>
  <r>
    <n v="17136393"/>
    <x v="0"/>
    <n v="24"/>
    <n v="1400"/>
  </r>
  <r>
    <n v="17136394"/>
    <x v="2"/>
    <n v="159"/>
    <n v="30000"/>
  </r>
  <r>
    <n v="17136396"/>
    <x v="0"/>
    <n v="24"/>
    <n v="1400"/>
  </r>
  <r>
    <n v="17136397"/>
    <x v="0"/>
    <n v="24"/>
    <n v="1400"/>
  </r>
  <r>
    <n v="17136419"/>
    <x v="0"/>
    <n v="24"/>
    <n v="1400"/>
  </r>
  <r>
    <n v="17136428"/>
    <x v="0"/>
    <n v="24"/>
    <n v="1400"/>
  </r>
  <r>
    <n v="17136431"/>
    <x v="0"/>
    <n v="24"/>
    <n v="1400"/>
  </r>
  <r>
    <n v="17136457"/>
    <x v="2"/>
    <n v="159"/>
    <n v="30000"/>
  </r>
  <r>
    <n v="17136484"/>
    <x v="2"/>
    <n v="159"/>
    <n v="30000"/>
  </r>
  <r>
    <n v="17136493"/>
    <x v="0"/>
    <n v="24"/>
    <n v="1400"/>
  </r>
  <r>
    <n v="17136570"/>
    <x v="2"/>
    <n v="159"/>
    <n v="30000"/>
  </r>
  <r>
    <n v="17136575"/>
    <x v="2"/>
    <n v="749"/>
    <n v="55000"/>
  </r>
  <r>
    <n v="17136579"/>
    <x v="0"/>
    <n v="24"/>
    <n v="1400"/>
  </r>
  <r>
    <n v="17136584"/>
    <x v="2"/>
    <n v="749"/>
    <n v="55000"/>
  </r>
  <r>
    <n v="17136589"/>
    <x v="2"/>
    <n v="159"/>
    <n v="30000"/>
  </r>
  <r>
    <n v="17136590"/>
    <x v="0"/>
    <n v="24"/>
    <n v="1400"/>
  </r>
  <r>
    <n v="17136609"/>
    <x v="0"/>
    <n v="24"/>
    <n v="1400"/>
  </r>
  <r>
    <n v="17137216"/>
    <x v="2"/>
    <n v="159"/>
    <n v="30000"/>
  </r>
  <r>
    <n v="17137227"/>
    <x v="0"/>
    <n v="24"/>
    <n v="1400"/>
  </r>
  <r>
    <n v="17137246"/>
    <x v="0"/>
    <n v="24"/>
    <n v="1400"/>
  </r>
  <r>
    <n v="17137267"/>
    <x v="2"/>
    <n v="159"/>
    <n v="30000"/>
  </r>
  <r>
    <n v="17137271"/>
    <x v="2"/>
    <n v="159"/>
    <n v="30000"/>
  </r>
  <r>
    <n v="17137293"/>
    <x v="0"/>
    <n v="24"/>
    <n v="1400"/>
  </r>
  <r>
    <n v="17137294"/>
    <x v="2"/>
    <n v="159"/>
    <n v="30000"/>
  </r>
  <r>
    <n v="17137296"/>
    <x v="2"/>
    <n v="159"/>
    <n v="30000"/>
  </r>
  <r>
    <n v="17137297"/>
    <x v="0"/>
    <n v="24"/>
    <n v="1400"/>
  </r>
  <r>
    <n v="17137298"/>
    <x v="0"/>
    <n v="24"/>
    <n v="1400"/>
  </r>
  <r>
    <n v="17137332"/>
    <x v="2"/>
    <n v="159"/>
    <n v="30000"/>
  </r>
  <r>
    <n v="17137340"/>
    <x v="0"/>
    <n v="24"/>
    <n v="1400"/>
  </r>
  <r>
    <n v="17137383"/>
    <x v="0"/>
    <n v="24"/>
    <n v="1400"/>
  </r>
  <r>
    <n v="17137390"/>
    <x v="0"/>
    <n v="24"/>
    <n v="1400"/>
  </r>
  <r>
    <n v="17137397"/>
    <x v="0"/>
    <n v="24"/>
    <n v="1400"/>
  </r>
  <r>
    <n v="17137405"/>
    <x v="0"/>
    <n v="24"/>
    <n v="1400"/>
  </r>
  <r>
    <n v="17137411"/>
    <x v="2"/>
    <n v="749"/>
    <n v="55000"/>
  </r>
  <r>
    <n v="17137416"/>
    <x v="0"/>
    <n v="24"/>
    <n v="1400"/>
  </r>
  <r>
    <n v="17137444"/>
    <x v="0"/>
    <n v="24"/>
    <n v="1400"/>
  </r>
  <r>
    <n v="17137450"/>
    <x v="0"/>
    <n v="24"/>
    <n v="1400"/>
  </r>
  <r>
    <n v="17137451"/>
    <x v="0"/>
    <n v="24"/>
    <n v="1400"/>
  </r>
  <r>
    <n v="17137459"/>
    <x v="2"/>
    <n v="159"/>
    <n v="30000"/>
  </r>
  <r>
    <n v="17137464"/>
    <x v="0"/>
    <n v="24"/>
    <n v="1400"/>
  </r>
  <r>
    <n v="17137468"/>
    <x v="0"/>
    <n v="24"/>
    <n v="1400"/>
  </r>
  <r>
    <n v="17137471"/>
    <x v="0"/>
    <n v="24"/>
    <n v="1400"/>
  </r>
  <r>
    <n v="17137516"/>
    <x v="0"/>
    <n v="24"/>
    <n v="1400"/>
  </r>
  <r>
    <n v="17137518"/>
    <x v="0"/>
    <n v="24"/>
    <n v="1400"/>
  </r>
  <r>
    <n v="17137519"/>
    <x v="0"/>
    <n v="24"/>
    <n v="1400"/>
  </r>
  <r>
    <n v="17137522"/>
    <x v="0"/>
    <n v="24"/>
    <n v="1400"/>
  </r>
  <r>
    <n v="17137524"/>
    <x v="0"/>
    <n v="24"/>
    <n v="1400"/>
  </r>
  <r>
    <n v="17137524"/>
    <x v="2"/>
    <n v="159"/>
    <n v="30000"/>
  </r>
  <r>
    <n v="17137599"/>
    <x v="0"/>
    <n v="24"/>
    <n v="1400"/>
  </r>
  <r>
    <n v="17137603"/>
    <x v="0"/>
    <n v="24"/>
    <n v="1400"/>
  </r>
  <r>
    <n v="17137639"/>
    <x v="0"/>
    <n v="24"/>
    <n v="1400"/>
  </r>
  <r>
    <n v="17137653"/>
    <x v="0"/>
    <n v="24"/>
    <n v="1400"/>
  </r>
  <r>
    <n v="17137673"/>
    <x v="0"/>
    <n v="24"/>
    <n v="1400"/>
  </r>
  <r>
    <n v="17137696"/>
    <x v="2"/>
    <n v="159"/>
    <n v="30000"/>
  </r>
  <r>
    <n v="17138272"/>
    <x v="2"/>
    <n v="159"/>
    <n v="30000"/>
  </r>
  <r>
    <n v="17138288"/>
    <x v="2"/>
    <n v="159"/>
    <n v="30000"/>
  </r>
  <r>
    <n v="17138293"/>
    <x v="0"/>
    <n v="24"/>
    <n v="1400"/>
  </r>
  <r>
    <n v="17138294"/>
    <x v="0"/>
    <n v="24"/>
    <n v="1400"/>
  </r>
  <r>
    <n v="17138322"/>
    <x v="0"/>
    <n v="24"/>
    <n v="2800"/>
  </r>
  <r>
    <n v="17138334"/>
    <x v="2"/>
    <n v="159"/>
    <n v="30000"/>
  </r>
  <r>
    <n v="17138341"/>
    <x v="0"/>
    <n v="24"/>
    <n v="1400"/>
  </r>
  <r>
    <n v="17138344"/>
    <x v="0"/>
    <n v="24"/>
    <n v="1400"/>
  </r>
  <r>
    <n v="17138346"/>
    <x v="2"/>
    <n v="159"/>
    <n v="30000"/>
  </r>
  <r>
    <n v="17138364"/>
    <x v="0"/>
    <n v="24"/>
    <n v="1400"/>
  </r>
  <r>
    <n v="17138366"/>
    <x v="0"/>
    <n v="24"/>
    <n v="1400"/>
  </r>
  <r>
    <n v="17138381"/>
    <x v="0"/>
    <n v="24"/>
    <n v="1400"/>
  </r>
  <r>
    <n v="17138392"/>
    <x v="2"/>
    <n v="159"/>
    <n v="30000"/>
  </r>
  <r>
    <n v="17138396"/>
    <x v="0"/>
    <n v="24"/>
    <n v="1400"/>
  </r>
  <r>
    <n v="17138400"/>
    <x v="0"/>
    <n v="24"/>
    <n v="1400"/>
  </r>
  <r>
    <n v="17138436"/>
    <x v="0"/>
    <n v="24"/>
    <n v="1400"/>
  </r>
  <r>
    <n v="17138459"/>
    <x v="0"/>
    <n v="24"/>
    <n v="1400"/>
  </r>
  <r>
    <n v="17138464"/>
    <x v="0"/>
    <n v="24"/>
    <n v="1400"/>
  </r>
  <r>
    <n v="17138495"/>
    <x v="2"/>
    <n v="159"/>
    <n v="30000"/>
  </r>
  <r>
    <n v="17138703"/>
    <x v="0"/>
    <n v="24"/>
    <n v="1400"/>
  </r>
  <r>
    <n v="17138715"/>
    <x v="2"/>
    <n v="159"/>
    <n v="30000"/>
  </r>
  <r>
    <n v="17138740"/>
    <x v="0"/>
    <n v="24"/>
    <n v="1400"/>
  </r>
  <r>
    <n v="17138748"/>
    <x v="2"/>
    <n v="749"/>
    <n v="55000"/>
  </r>
  <r>
    <n v="17138752"/>
    <x v="2"/>
    <n v="159"/>
    <n v="30000"/>
  </r>
  <r>
    <n v="17138756"/>
    <x v="0"/>
    <n v="24"/>
    <n v="1400"/>
  </r>
  <r>
    <n v="17138756"/>
    <x v="2"/>
    <n v="159"/>
    <n v="30000"/>
  </r>
  <r>
    <n v="17138757"/>
    <x v="2"/>
    <n v="159"/>
    <n v="30000"/>
  </r>
  <r>
    <n v="17138768"/>
    <x v="0"/>
    <n v="24"/>
    <n v="1400"/>
  </r>
  <r>
    <n v="17138779"/>
    <x v="0"/>
    <n v="24"/>
    <n v="1400"/>
  </r>
  <r>
    <n v="17138781"/>
    <x v="0"/>
    <n v="24"/>
    <n v="1400"/>
  </r>
  <r>
    <n v="17138782"/>
    <x v="0"/>
    <n v="24"/>
    <n v="1400"/>
  </r>
  <r>
    <n v="17138783"/>
    <x v="2"/>
    <n v="159"/>
    <n v="30000"/>
  </r>
  <r>
    <n v="17138786"/>
    <x v="0"/>
    <n v="24"/>
    <n v="1400"/>
  </r>
  <r>
    <n v="17138793"/>
    <x v="0"/>
    <n v="24"/>
    <n v="1400"/>
  </r>
  <r>
    <n v="17138818"/>
    <x v="2"/>
    <n v="159"/>
    <n v="30000"/>
  </r>
  <r>
    <n v="17138825"/>
    <x v="2"/>
    <n v="159"/>
    <n v="30000"/>
  </r>
  <r>
    <n v="17138869"/>
    <x v="2"/>
    <n v="749"/>
    <n v="55000"/>
  </r>
  <r>
    <n v="17138873"/>
    <x v="2"/>
    <n v="159"/>
    <n v="30000"/>
  </r>
  <r>
    <n v="17138915"/>
    <x v="0"/>
    <n v="24"/>
    <n v="1400"/>
  </r>
  <r>
    <n v="17138925"/>
    <x v="0"/>
    <n v="24"/>
    <n v="1400"/>
  </r>
  <r>
    <n v="17138943"/>
    <x v="2"/>
    <n v="159"/>
    <n v="30000"/>
  </r>
  <r>
    <n v="17138952"/>
    <x v="0"/>
    <n v="24"/>
    <n v="1400"/>
  </r>
  <r>
    <n v="17138953"/>
    <x v="2"/>
    <n v="159"/>
    <n v="30000"/>
  </r>
  <r>
    <n v="17138955"/>
    <x v="0"/>
    <n v="24"/>
    <n v="1400"/>
  </r>
  <r>
    <n v="17138966"/>
    <x v="0"/>
    <n v="24"/>
    <n v="1400"/>
  </r>
  <r>
    <n v="17139024"/>
    <x v="0"/>
    <n v="24"/>
    <n v="1400"/>
  </r>
  <r>
    <n v="17139026"/>
    <x v="0"/>
    <n v="24"/>
    <n v="1400"/>
  </r>
  <r>
    <n v="17139037"/>
    <x v="0"/>
    <n v="24"/>
    <n v="1400"/>
  </r>
  <r>
    <n v="17139037"/>
    <x v="2"/>
    <n v="159"/>
    <n v="30000"/>
  </r>
  <r>
    <n v="17139042"/>
    <x v="0"/>
    <n v="24"/>
    <n v="1400"/>
  </r>
  <r>
    <n v="17139051"/>
    <x v="0"/>
    <n v="24"/>
    <n v="1400"/>
  </r>
  <r>
    <n v="17139105"/>
    <x v="0"/>
    <n v="24"/>
    <n v="1400"/>
  </r>
  <r>
    <n v="17139124"/>
    <x v="2"/>
    <n v="159"/>
    <n v="30000"/>
  </r>
  <r>
    <n v="17139131"/>
    <x v="0"/>
    <n v="24"/>
    <n v="1400"/>
  </r>
  <r>
    <n v="17139223"/>
    <x v="0"/>
    <n v="24"/>
    <n v="1400"/>
  </r>
  <r>
    <n v="17139385"/>
    <x v="0"/>
    <n v="24"/>
    <n v="2800"/>
  </r>
  <r>
    <n v="17139387"/>
    <x v="0"/>
    <n v="24"/>
    <n v="1400"/>
  </r>
  <r>
    <n v="17139388"/>
    <x v="2"/>
    <n v="159"/>
    <n v="30000"/>
  </r>
  <r>
    <n v="17139398"/>
    <x v="0"/>
    <n v="24"/>
    <n v="1400"/>
  </r>
  <r>
    <n v="17139438"/>
    <x v="0"/>
    <n v="24"/>
    <n v="1400"/>
  </r>
  <r>
    <n v="17139450"/>
    <x v="0"/>
    <n v="24"/>
    <n v="1400"/>
  </r>
  <r>
    <n v="17139451"/>
    <x v="0"/>
    <n v="24"/>
    <n v="1400"/>
  </r>
  <r>
    <n v="17139455"/>
    <x v="2"/>
    <n v="159"/>
    <n v="30000"/>
  </r>
  <r>
    <n v="17139459"/>
    <x v="2"/>
    <n v="159"/>
    <n v="30000"/>
  </r>
  <r>
    <n v="17139473"/>
    <x v="0"/>
    <n v="24"/>
    <n v="1400"/>
  </r>
  <r>
    <n v="17139476"/>
    <x v="2"/>
    <n v="159"/>
    <n v="30000"/>
  </r>
  <r>
    <n v="17139479"/>
    <x v="2"/>
    <n v="159"/>
    <n v="30000"/>
  </r>
  <r>
    <n v="17139483"/>
    <x v="0"/>
    <n v="24"/>
    <n v="1400"/>
  </r>
  <r>
    <n v="17139489"/>
    <x v="0"/>
    <n v="24"/>
    <n v="1400"/>
  </r>
  <r>
    <n v="17139493"/>
    <x v="0"/>
    <n v="24"/>
    <n v="1400"/>
  </r>
  <r>
    <n v="17139498"/>
    <x v="2"/>
    <n v="159"/>
    <n v="30000"/>
  </r>
  <r>
    <n v="17139501"/>
    <x v="2"/>
    <n v="159"/>
    <n v="30000"/>
  </r>
  <r>
    <n v="17139507"/>
    <x v="0"/>
    <n v="24"/>
    <n v="1400"/>
  </r>
  <r>
    <n v="17139538"/>
    <x v="0"/>
    <n v="24"/>
    <n v="1400"/>
  </r>
  <r>
    <n v="17139539"/>
    <x v="0"/>
    <n v="24"/>
    <n v="1400"/>
  </r>
  <r>
    <n v="17139539"/>
    <x v="2"/>
    <n v="159"/>
    <n v="30000"/>
  </r>
  <r>
    <n v="17139545"/>
    <x v="2"/>
    <n v="159"/>
    <n v="30000"/>
  </r>
  <r>
    <n v="17139617"/>
    <x v="0"/>
    <n v="24"/>
    <n v="1400"/>
  </r>
  <r>
    <n v="17139623"/>
    <x v="2"/>
    <n v="159"/>
    <n v="30000"/>
  </r>
  <r>
    <n v="17139631"/>
    <x v="0"/>
    <n v="24"/>
    <n v="1400"/>
  </r>
  <r>
    <n v="17139795"/>
    <x v="0"/>
    <n v="24"/>
    <n v="1400"/>
  </r>
  <r>
    <n v="17139815"/>
    <x v="2"/>
    <n v="159"/>
    <n v="30000"/>
  </r>
  <r>
    <n v="17139824"/>
    <x v="0"/>
    <n v="24"/>
    <n v="1400"/>
  </r>
  <r>
    <n v="17139837"/>
    <x v="0"/>
    <n v="24"/>
    <n v="1400"/>
  </r>
  <r>
    <n v="17139838"/>
    <x v="2"/>
    <n v="159"/>
    <n v="30000"/>
  </r>
  <r>
    <n v="17139848"/>
    <x v="2"/>
    <n v="159"/>
    <n v="30000"/>
  </r>
  <r>
    <n v="17139864"/>
    <x v="0"/>
    <n v="24"/>
    <n v="1400"/>
  </r>
  <r>
    <n v="17139874"/>
    <x v="0"/>
    <n v="24"/>
    <n v="1400"/>
  </r>
  <r>
    <n v="17139874"/>
    <x v="2"/>
    <n v="159"/>
    <n v="30000"/>
  </r>
  <r>
    <n v="17139878"/>
    <x v="0"/>
    <n v="24"/>
    <n v="1400"/>
  </r>
  <r>
    <n v="17139880"/>
    <x v="2"/>
    <n v="159"/>
    <n v="30000"/>
  </r>
  <r>
    <n v="17139881"/>
    <x v="0"/>
    <n v="24"/>
    <n v="1400"/>
  </r>
  <r>
    <n v="17139882"/>
    <x v="2"/>
    <n v="159"/>
    <n v="30000"/>
  </r>
  <r>
    <n v="17139893"/>
    <x v="2"/>
    <n v="159"/>
    <n v="30000"/>
  </r>
  <r>
    <n v="17139957"/>
    <x v="0"/>
    <n v="24"/>
    <n v="1400"/>
  </r>
  <r>
    <n v="17140009"/>
    <x v="0"/>
    <n v="24"/>
    <n v="1400"/>
  </r>
  <r>
    <n v="17140033"/>
    <x v="0"/>
    <n v="24"/>
    <n v="1400"/>
  </r>
  <r>
    <n v="17140034"/>
    <x v="2"/>
    <n v="749"/>
    <n v="55000"/>
  </r>
  <r>
    <n v="17140066"/>
    <x v="0"/>
    <n v="24"/>
    <n v="1400"/>
  </r>
  <r>
    <n v="17140074"/>
    <x v="2"/>
    <n v="159"/>
    <n v="30000"/>
  </r>
  <r>
    <n v="17140087"/>
    <x v="0"/>
    <n v="24"/>
    <n v="1400"/>
  </r>
  <r>
    <n v="17140105"/>
    <x v="2"/>
    <n v="159"/>
    <n v="30000"/>
  </r>
  <r>
    <n v="17140117"/>
    <x v="0"/>
    <n v="24"/>
    <n v="1400"/>
  </r>
  <r>
    <n v="17140120"/>
    <x v="0"/>
    <n v="24"/>
    <n v="1400"/>
  </r>
  <r>
    <n v="17140145"/>
    <x v="0"/>
    <n v="24"/>
    <n v="1400"/>
  </r>
  <r>
    <n v="17140146"/>
    <x v="0"/>
    <n v="24"/>
    <n v="1400"/>
  </r>
  <r>
    <n v="17140195"/>
    <x v="2"/>
    <n v="159"/>
    <n v="30000"/>
  </r>
  <r>
    <n v="17140250"/>
    <x v="0"/>
    <n v="24"/>
    <n v="1400"/>
  </r>
  <r>
    <n v="17140302"/>
    <x v="0"/>
    <n v="24"/>
    <n v="1400"/>
  </r>
  <r>
    <n v="17140303"/>
    <x v="0"/>
    <n v="24"/>
    <n v="1400"/>
  </r>
  <r>
    <n v="17140318"/>
    <x v="0"/>
    <n v="24"/>
    <n v="1400"/>
  </r>
  <r>
    <n v="17140339"/>
    <x v="0"/>
    <n v="24"/>
    <n v="1400"/>
  </r>
  <r>
    <n v="17140339"/>
    <x v="2"/>
    <n v="749"/>
    <n v="55000"/>
  </r>
  <r>
    <n v="17140343"/>
    <x v="0"/>
    <n v="24"/>
    <n v="1400"/>
  </r>
  <r>
    <n v="17140344"/>
    <x v="2"/>
    <n v="159"/>
    <n v="30000"/>
  </r>
  <r>
    <n v="17140346"/>
    <x v="0"/>
    <n v="24"/>
    <n v="1400"/>
  </r>
  <r>
    <n v="17140349"/>
    <x v="2"/>
    <n v="159"/>
    <n v="30000"/>
  </r>
  <r>
    <n v="17140356"/>
    <x v="0"/>
    <n v="24"/>
    <n v="1400"/>
  </r>
  <r>
    <n v="17140368"/>
    <x v="0"/>
    <n v="24"/>
    <n v="1400"/>
  </r>
  <r>
    <n v="17140368"/>
    <x v="2"/>
    <n v="159"/>
    <n v="60000"/>
  </r>
  <r>
    <n v="17140439"/>
    <x v="2"/>
    <n v="159"/>
    <n v="30000"/>
  </r>
  <r>
    <n v="17140463"/>
    <x v="0"/>
    <n v="24"/>
    <n v="1400"/>
  </r>
  <r>
    <n v="17140463"/>
    <x v="2"/>
    <n v="159"/>
    <n v="30000"/>
  </r>
  <r>
    <n v="17140532"/>
    <x v="0"/>
    <n v="24"/>
    <n v="1400"/>
  </r>
  <r>
    <n v="17140576"/>
    <x v="2"/>
    <n v="749"/>
    <n v="55000"/>
  </r>
  <r>
    <n v="17140581"/>
    <x v="2"/>
    <n v="159"/>
    <n v="30000"/>
  </r>
  <r>
    <n v="17140585"/>
    <x v="0"/>
    <n v="24"/>
    <n v="1400"/>
  </r>
  <r>
    <n v="17140602"/>
    <x v="2"/>
    <n v="159"/>
    <n v="30000"/>
  </r>
  <r>
    <n v="17140603"/>
    <x v="0"/>
    <n v="24"/>
    <n v="2800"/>
  </r>
  <r>
    <n v="17140611"/>
    <x v="0"/>
    <n v="24"/>
    <n v="1400"/>
  </r>
  <r>
    <n v="17140615"/>
    <x v="0"/>
    <n v="24"/>
    <n v="1400"/>
  </r>
  <r>
    <n v="17140623"/>
    <x v="2"/>
    <n v="159"/>
    <n v="30000"/>
  </r>
  <r>
    <n v="17140625"/>
    <x v="2"/>
    <n v="159"/>
    <n v="30000"/>
  </r>
  <r>
    <n v="17140638"/>
    <x v="0"/>
    <n v="24"/>
    <n v="1400"/>
  </r>
  <r>
    <n v="17140652"/>
    <x v="2"/>
    <n v="159"/>
    <n v="30000"/>
  </r>
  <r>
    <n v="17140668"/>
    <x v="0"/>
    <n v="24"/>
    <n v="1400"/>
  </r>
  <r>
    <n v="17140697"/>
    <x v="4"/>
    <n v="166"/>
    <n v="1091939"/>
  </r>
  <r>
    <n v="17140706"/>
    <x v="0"/>
    <n v="24"/>
    <n v="1400"/>
  </r>
  <r>
    <n v="17140709"/>
    <x v="0"/>
    <n v="24"/>
    <n v="1400"/>
  </r>
  <r>
    <n v="17140802"/>
    <x v="2"/>
    <n v="749"/>
    <n v="55000"/>
  </r>
  <r>
    <n v="17140810"/>
    <x v="0"/>
    <n v="24"/>
    <n v="2800"/>
  </r>
  <r>
    <n v="17140889"/>
    <x v="0"/>
    <n v="24"/>
    <n v="1400"/>
  </r>
  <r>
    <n v="17140973"/>
    <x v="2"/>
    <n v="159"/>
    <n v="30000"/>
  </r>
  <r>
    <n v="17140977"/>
    <x v="0"/>
    <n v="24"/>
    <n v="1400"/>
  </r>
  <r>
    <n v="17140982"/>
    <x v="0"/>
    <n v="24"/>
    <n v="1400"/>
  </r>
  <r>
    <n v="17141002"/>
    <x v="0"/>
    <n v="24"/>
    <n v="1400"/>
  </r>
  <r>
    <n v="17141039"/>
    <x v="0"/>
    <n v="24"/>
    <n v="1400"/>
  </r>
  <r>
    <n v="17141040"/>
    <x v="0"/>
    <n v="24"/>
    <n v="1400"/>
  </r>
  <r>
    <n v="17141044"/>
    <x v="2"/>
    <n v="159"/>
    <n v="30000"/>
  </r>
  <r>
    <n v="17141055"/>
    <x v="0"/>
    <n v="24"/>
    <n v="1400"/>
  </r>
  <r>
    <n v="17141073"/>
    <x v="0"/>
    <n v="24"/>
    <n v="1400"/>
  </r>
  <r>
    <n v="17141084"/>
    <x v="2"/>
    <n v="159"/>
    <n v="30000"/>
  </r>
  <r>
    <n v="17141093"/>
    <x v="0"/>
    <n v="24"/>
    <n v="1400"/>
  </r>
  <r>
    <n v="17141093"/>
    <x v="2"/>
    <n v="159"/>
    <n v="30000"/>
  </r>
  <r>
    <n v="17141109"/>
    <x v="0"/>
    <n v="24"/>
    <n v="1400"/>
  </r>
  <r>
    <n v="17141117"/>
    <x v="0"/>
    <n v="24"/>
    <n v="1400"/>
  </r>
  <r>
    <n v="17141158"/>
    <x v="0"/>
    <n v="24"/>
    <n v="1400"/>
  </r>
  <r>
    <n v="17141226"/>
    <x v="0"/>
    <n v="24"/>
    <n v="1400"/>
  </r>
  <r>
    <n v="17141240"/>
    <x v="2"/>
    <n v="159"/>
    <n v="30000"/>
  </r>
  <r>
    <n v="17141268"/>
    <x v="0"/>
    <n v="24"/>
    <n v="2800"/>
  </r>
  <r>
    <n v="17141514"/>
    <x v="0"/>
    <n v="24"/>
    <n v="1400"/>
  </r>
  <r>
    <n v="17141515"/>
    <x v="0"/>
    <n v="24"/>
    <n v="1400"/>
  </r>
  <r>
    <n v="17141516"/>
    <x v="0"/>
    <n v="24"/>
    <n v="1400"/>
  </r>
  <r>
    <n v="17141519"/>
    <x v="0"/>
    <n v="24"/>
    <n v="1400"/>
  </r>
  <r>
    <n v="17141531"/>
    <x v="2"/>
    <n v="749"/>
    <n v="55000"/>
  </r>
  <r>
    <n v="17141542"/>
    <x v="0"/>
    <n v="24"/>
    <n v="1400"/>
  </r>
  <r>
    <n v="17141555"/>
    <x v="0"/>
    <n v="24"/>
    <n v="1400"/>
  </r>
  <r>
    <n v="17141563"/>
    <x v="4"/>
    <n v="19"/>
    <n v="-246294"/>
  </r>
  <r>
    <n v="17141563"/>
    <x v="9"/>
    <n v="758"/>
    <n v="-488825"/>
  </r>
  <r>
    <n v="17141624"/>
    <x v="0"/>
    <n v="24"/>
    <n v="1400"/>
  </r>
  <r>
    <n v="17141639"/>
    <x v="0"/>
    <n v="24"/>
    <n v="1400"/>
  </r>
  <r>
    <n v="17141647"/>
    <x v="0"/>
    <n v="24"/>
    <n v="1400"/>
  </r>
  <r>
    <n v="17141654"/>
    <x v="0"/>
    <n v="24"/>
    <n v="1400"/>
  </r>
  <r>
    <n v="17141666"/>
    <x v="0"/>
    <n v="24"/>
    <n v="1400"/>
  </r>
  <r>
    <n v="17141674"/>
    <x v="2"/>
    <n v="159"/>
    <n v="30000"/>
  </r>
  <r>
    <n v="17141677"/>
    <x v="0"/>
    <n v="24"/>
    <n v="1400"/>
  </r>
  <r>
    <n v="17141681"/>
    <x v="2"/>
    <n v="159"/>
    <n v="30000"/>
  </r>
  <r>
    <n v="17141685"/>
    <x v="2"/>
    <n v="159"/>
    <n v="30000"/>
  </r>
  <r>
    <n v="17141691"/>
    <x v="0"/>
    <n v="24"/>
    <n v="1400"/>
  </r>
  <r>
    <n v="17141704"/>
    <x v="0"/>
    <n v="24"/>
    <n v="2800"/>
  </r>
  <r>
    <n v="17141710"/>
    <x v="0"/>
    <n v="24"/>
    <n v="1400"/>
  </r>
  <r>
    <n v="17141715"/>
    <x v="0"/>
    <n v="24"/>
    <n v="1400"/>
  </r>
  <r>
    <n v="17141717"/>
    <x v="0"/>
    <n v="24"/>
    <n v="1400"/>
  </r>
  <r>
    <n v="17141717"/>
    <x v="2"/>
    <n v="159"/>
    <n v="30000"/>
  </r>
  <r>
    <n v="17141733"/>
    <x v="0"/>
    <n v="24"/>
    <n v="1400"/>
  </r>
  <r>
    <n v="17141739"/>
    <x v="0"/>
    <n v="24"/>
    <n v="1400"/>
  </r>
  <r>
    <n v="17141747"/>
    <x v="0"/>
    <n v="24"/>
    <n v="1400"/>
  </r>
  <r>
    <n v="17141748"/>
    <x v="0"/>
    <n v="24"/>
    <n v="1400"/>
  </r>
  <r>
    <n v="17141755"/>
    <x v="2"/>
    <n v="159"/>
    <n v="30000"/>
  </r>
  <r>
    <n v="17141756"/>
    <x v="2"/>
    <n v="749"/>
    <n v="55000"/>
  </r>
  <r>
    <n v="17141923"/>
    <x v="0"/>
    <n v="24"/>
    <n v="1400"/>
  </r>
  <r>
    <n v="17141939"/>
    <x v="2"/>
    <n v="159"/>
    <n v="30000"/>
  </r>
  <r>
    <n v="17141942"/>
    <x v="0"/>
    <n v="24"/>
    <n v="1400"/>
  </r>
  <r>
    <n v="17141970"/>
    <x v="0"/>
    <n v="24"/>
    <n v="1400"/>
  </r>
  <r>
    <n v="17141992"/>
    <x v="0"/>
    <n v="24"/>
    <n v="1400"/>
  </r>
  <r>
    <n v="17141995"/>
    <x v="0"/>
    <n v="24"/>
    <n v="1400"/>
  </r>
  <r>
    <n v="17142185"/>
    <x v="2"/>
    <n v="159"/>
    <n v="30000"/>
  </r>
  <r>
    <n v="17142300"/>
    <x v="0"/>
    <n v="24"/>
    <n v="1400"/>
  </r>
  <r>
    <n v="17142304"/>
    <x v="2"/>
    <n v="749"/>
    <n v="55000"/>
  </r>
  <r>
    <n v="17142313"/>
    <x v="0"/>
    <n v="24"/>
    <n v="1400"/>
  </r>
  <r>
    <n v="17142321"/>
    <x v="2"/>
    <n v="159"/>
    <n v="30000"/>
  </r>
  <r>
    <n v="17142330"/>
    <x v="2"/>
    <n v="159"/>
    <n v="30000"/>
  </r>
  <r>
    <n v="17142340"/>
    <x v="2"/>
    <n v="159"/>
    <n v="30000"/>
  </r>
  <r>
    <n v="17142403"/>
    <x v="0"/>
    <n v="24"/>
    <n v="1400"/>
  </r>
  <r>
    <n v="17142406"/>
    <x v="0"/>
    <n v="24"/>
    <n v="1400"/>
  </r>
  <r>
    <n v="17142435"/>
    <x v="2"/>
    <n v="159"/>
    <n v="30000"/>
  </r>
  <r>
    <n v="17142460"/>
    <x v="0"/>
    <n v="24"/>
    <n v="2800"/>
  </r>
  <r>
    <n v="17142464"/>
    <x v="2"/>
    <n v="159"/>
    <n v="30000"/>
  </r>
  <r>
    <n v="17142474"/>
    <x v="0"/>
    <n v="24"/>
    <n v="1400"/>
  </r>
  <r>
    <n v="17142476"/>
    <x v="0"/>
    <n v="24"/>
    <n v="1400"/>
  </r>
  <r>
    <n v="17142478"/>
    <x v="0"/>
    <n v="24"/>
    <n v="1400"/>
  </r>
  <r>
    <n v="17142489"/>
    <x v="2"/>
    <n v="159"/>
    <n v="30000"/>
  </r>
  <r>
    <n v="17142493"/>
    <x v="0"/>
    <n v="24"/>
    <n v="1400"/>
  </r>
  <r>
    <n v="17142503"/>
    <x v="0"/>
    <n v="24"/>
    <n v="1400"/>
  </r>
  <r>
    <n v="17142557"/>
    <x v="0"/>
    <n v="24"/>
    <n v="1400"/>
  </r>
  <r>
    <n v="17142578"/>
    <x v="0"/>
    <n v="24"/>
    <n v="1400"/>
  </r>
  <r>
    <n v="17142624"/>
    <x v="0"/>
    <n v="24"/>
    <n v="1400"/>
  </r>
  <r>
    <n v="17142639"/>
    <x v="0"/>
    <n v="24"/>
    <n v="1400"/>
  </r>
  <r>
    <n v="17142648"/>
    <x v="0"/>
    <n v="24"/>
    <n v="1400"/>
  </r>
  <r>
    <n v="17142654"/>
    <x v="0"/>
    <n v="24"/>
    <n v="1400"/>
  </r>
  <r>
    <n v="17142663"/>
    <x v="0"/>
    <n v="24"/>
    <n v="1400"/>
  </r>
  <r>
    <n v="17142669"/>
    <x v="2"/>
    <n v="159"/>
    <n v="30000"/>
  </r>
  <r>
    <n v="17142674"/>
    <x v="2"/>
    <n v="159"/>
    <n v="30000"/>
  </r>
  <r>
    <n v="17142681"/>
    <x v="0"/>
    <n v="24"/>
    <n v="1400"/>
  </r>
  <r>
    <n v="17142703"/>
    <x v="2"/>
    <n v="159"/>
    <n v="30000"/>
  </r>
  <r>
    <n v="17142714"/>
    <x v="0"/>
    <n v="24"/>
    <n v="2800"/>
  </r>
  <r>
    <n v="17142738"/>
    <x v="0"/>
    <n v="24"/>
    <n v="1400"/>
  </r>
  <r>
    <n v="17142743"/>
    <x v="2"/>
    <n v="159"/>
    <n v="30000"/>
  </r>
  <r>
    <n v="17142747"/>
    <x v="2"/>
    <n v="159"/>
    <n v="30000"/>
  </r>
  <r>
    <n v="17142832"/>
    <x v="2"/>
    <n v="159"/>
    <n v="30000"/>
  </r>
  <r>
    <n v="17142836"/>
    <x v="0"/>
    <n v="24"/>
    <n v="1400"/>
  </r>
  <r>
    <n v="17142860"/>
    <x v="2"/>
    <n v="159"/>
    <n v="30000"/>
  </r>
  <r>
    <n v="17142861"/>
    <x v="0"/>
    <n v="24"/>
    <n v="1400"/>
  </r>
  <r>
    <n v="17142915"/>
    <x v="0"/>
    <n v="24"/>
    <n v="1400"/>
  </r>
  <r>
    <n v="17143033"/>
    <x v="2"/>
    <n v="159"/>
    <n v="30000"/>
  </r>
  <r>
    <n v="17143108"/>
    <x v="2"/>
    <n v="159"/>
    <n v="30000"/>
  </r>
  <r>
    <n v="17143120"/>
    <x v="2"/>
    <n v="159"/>
    <n v="30000"/>
  </r>
  <r>
    <n v="17143128"/>
    <x v="2"/>
    <n v="159"/>
    <n v="30000"/>
  </r>
  <r>
    <n v="17143133"/>
    <x v="0"/>
    <n v="24"/>
    <n v="1400"/>
  </r>
  <r>
    <n v="17143137"/>
    <x v="2"/>
    <n v="159"/>
    <n v="30000"/>
  </r>
  <r>
    <n v="17143144"/>
    <x v="2"/>
    <n v="159"/>
    <n v="30000"/>
  </r>
  <r>
    <n v="17143158"/>
    <x v="0"/>
    <n v="24"/>
    <n v="1400"/>
  </r>
  <r>
    <n v="17143177"/>
    <x v="0"/>
    <n v="24"/>
    <n v="1400"/>
  </r>
  <r>
    <n v="17143186"/>
    <x v="0"/>
    <n v="24"/>
    <n v="1400"/>
  </r>
  <r>
    <n v="17143192"/>
    <x v="0"/>
    <n v="24"/>
    <n v="1400"/>
  </r>
  <r>
    <n v="17143216"/>
    <x v="0"/>
    <n v="24"/>
    <n v="1400"/>
  </r>
  <r>
    <n v="17143218"/>
    <x v="0"/>
    <n v="24"/>
    <n v="1400"/>
  </r>
  <r>
    <n v="17143262"/>
    <x v="0"/>
    <n v="24"/>
    <n v="1400"/>
  </r>
  <r>
    <n v="17143350"/>
    <x v="0"/>
    <n v="24"/>
    <n v="1400"/>
  </r>
  <r>
    <n v="17143443"/>
    <x v="0"/>
    <n v="24"/>
    <n v="1400"/>
  </r>
  <r>
    <n v="17143456"/>
    <x v="0"/>
    <n v="24"/>
    <n v="1400"/>
  </r>
  <r>
    <n v="17143543"/>
    <x v="2"/>
    <n v="159"/>
    <n v="30000"/>
  </r>
  <r>
    <n v="17143548"/>
    <x v="2"/>
    <n v="159"/>
    <n v="30000"/>
  </r>
  <r>
    <n v="17143549"/>
    <x v="0"/>
    <n v="24"/>
    <n v="1400"/>
  </r>
  <r>
    <n v="17143549"/>
    <x v="2"/>
    <n v="159"/>
    <n v="30000"/>
  </r>
  <r>
    <n v="17143558"/>
    <x v="0"/>
    <n v="24"/>
    <n v="1400"/>
  </r>
  <r>
    <n v="17143564"/>
    <x v="0"/>
    <n v="24"/>
    <n v="1400"/>
  </r>
  <r>
    <n v="17143565"/>
    <x v="0"/>
    <n v="24"/>
    <n v="1400"/>
  </r>
  <r>
    <n v="17143571"/>
    <x v="2"/>
    <n v="159"/>
    <n v="30000"/>
  </r>
  <r>
    <n v="17143576"/>
    <x v="2"/>
    <n v="159"/>
    <n v="30000"/>
  </r>
  <r>
    <n v="17143578"/>
    <x v="2"/>
    <n v="159"/>
    <n v="30000"/>
  </r>
  <r>
    <n v="17143583"/>
    <x v="2"/>
    <n v="159"/>
    <n v="30000"/>
  </r>
  <r>
    <n v="17143587"/>
    <x v="2"/>
    <n v="159"/>
    <n v="30000"/>
  </r>
  <r>
    <n v="17143599"/>
    <x v="2"/>
    <n v="159"/>
    <n v="30000"/>
  </r>
  <r>
    <n v="17143600"/>
    <x v="0"/>
    <n v="24"/>
    <n v="2800"/>
  </r>
  <r>
    <n v="17143632"/>
    <x v="0"/>
    <n v="24"/>
    <n v="1400"/>
  </r>
  <r>
    <n v="17143635"/>
    <x v="0"/>
    <n v="24"/>
    <n v="1400"/>
  </r>
  <r>
    <n v="17143675"/>
    <x v="0"/>
    <n v="24"/>
    <n v="1400"/>
  </r>
  <r>
    <n v="17143678"/>
    <x v="0"/>
    <n v="24"/>
    <n v="1400"/>
  </r>
  <r>
    <n v="17143688"/>
    <x v="0"/>
    <n v="24"/>
    <n v="1400"/>
  </r>
  <r>
    <n v="17143699"/>
    <x v="0"/>
    <n v="24"/>
    <n v="1400"/>
  </r>
  <r>
    <n v="17143714"/>
    <x v="0"/>
    <n v="24"/>
    <n v="1400"/>
  </r>
  <r>
    <n v="17143714"/>
    <x v="2"/>
    <n v="159"/>
    <n v="30000"/>
  </r>
  <r>
    <n v="17143723"/>
    <x v="5"/>
    <n v="196"/>
    <n v="8760"/>
  </r>
  <r>
    <n v="17143724"/>
    <x v="0"/>
    <n v="24"/>
    <n v="1400"/>
  </r>
  <r>
    <n v="17143789"/>
    <x v="2"/>
    <n v="159"/>
    <n v="30000"/>
  </r>
  <r>
    <n v="17143807"/>
    <x v="2"/>
    <n v="159"/>
    <n v="30000"/>
  </r>
  <r>
    <n v="17143810"/>
    <x v="2"/>
    <n v="159"/>
    <n v="30000"/>
  </r>
  <r>
    <n v="17143816"/>
    <x v="2"/>
    <n v="159"/>
    <n v="30000"/>
  </r>
  <r>
    <n v="17143877"/>
    <x v="2"/>
    <n v="749"/>
    <n v="55000"/>
  </r>
  <r>
    <n v="17143888"/>
    <x v="2"/>
    <n v="749"/>
    <n v="55000"/>
  </r>
  <r>
    <n v="17143895"/>
    <x v="2"/>
    <n v="159"/>
    <n v="22000"/>
  </r>
  <r>
    <n v="17143895"/>
    <x v="4"/>
    <n v="166"/>
    <n v="603434"/>
  </r>
  <r>
    <n v="17143895"/>
    <x v="5"/>
    <n v="196"/>
    <n v="-21609"/>
  </r>
  <r>
    <n v="17143895"/>
    <x v="2"/>
    <n v="749"/>
    <n v="55000"/>
  </r>
  <r>
    <n v="17143899"/>
    <x v="0"/>
    <n v="24"/>
    <n v="1400"/>
  </r>
  <r>
    <n v="17143928"/>
    <x v="0"/>
    <n v="24"/>
    <n v="2800"/>
  </r>
  <r>
    <n v="17143932"/>
    <x v="2"/>
    <n v="159"/>
    <n v="30000"/>
  </r>
  <r>
    <n v="17143967"/>
    <x v="2"/>
    <n v="159"/>
    <n v="30000"/>
  </r>
  <r>
    <n v="17143978"/>
    <x v="2"/>
    <n v="749"/>
    <n v="55000"/>
  </r>
  <r>
    <n v="17143984"/>
    <x v="0"/>
    <n v="24"/>
    <n v="1400"/>
  </r>
  <r>
    <n v="17143990"/>
    <x v="0"/>
    <n v="24"/>
    <n v="1400"/>
  </r>
  <r>
    <n v="17143991"/>
    <x v="2"/>
    <n v="159"/>
    <n v="30000"/>
  </r>
  <r>
    <n v="17144000"/>
    <x v="2"/>
    <n v="159"/>
    <n v="30000"/>
  </r>
  <r>
    <n v="17144091"/>
    <x v="2"/>
    <n v="159"/>
    <n v="30000"/>
  </r>
  <r>
    <n v="17144096"/>
    <x v="2"/>
    <n v="159"/>
    <n v="30000"/>
  </r>
  <r>
    <n v="17144097"/>
    <x v="0"/>
    <n v="24"/>
    <n v="1400"/>
  </r>
  <r>
    <n v="17144104"/>
    <x v="0"/>
    <n v="24"/>
    <n v="1400"/>
  </r>
  <r>
    <n v="17144130"/>
    <x v="5"/>
    <n v="196"/>
    <n v="2311"/>
  </r>
  <r>
    <n v="17144139"/>
    <x v="0"/>
    <n v="24"/>
    <n v="1400"/>
  </r>
  <r>
    <n v="17144142"/>
    <x v="2"/>
    <n v="159"/>
    <n v="30000"/>
  </r>
  <r>
    <n v="17144163"/>
    <x v="2"/>
    <n v="159"/>
    <n v="30000"/>
  </r>
  <r>
    <n v="17144167"/>
    <x v="0"/>
    <n v="24"/>
    <n v="1400"/>
  </r>
  <r>
    <n v="17144174"/>
    <x v="0"/>
    <n v="24"/>
    <n v="1400"/>
  </r>
  <r>
    <n v="17144198"/>
    <x v="0"/>
    <n v="24"/>
    <n v="1400"/>
  </r>
  <r>
    <n v="17144297"/>
    <x v="0"/>
    <n v="24"/>
    <n v="1400"/>
  </r>
  <r>
    <n v="17144298"/>
    <x v="0"/>
    <n v="24"/>
    <n v="1400"/>
  </r>
  <r>
    <n v="17144299"/>
    <x v="2"/>
    <n v="159"/>
    <n v="30000"/>
  </r>
  <r>
    <n v="17144333"/>
    <x v="2"/>
    <n v="749"/>
    <n v="55000"/>
  </r>
  <r>
    <n v="17144345"/>
    <x v="2"/>
    <n v="159"/>
    <n v="30000"/>
  </r>
  <r>
    <n v="17144356"/>
    <x v="2"/>
    <n v="159"/>
    <n v="30000"/>
  </r>
  <r>
    <n v="17144381"/>
    <x v="0"/>
    <n v="24"/>
    <n v="1400"/>
  </r>
  <r>
    <n v="17144389"/>
    <x v="0"/>
    <n v="24"/>
    <n v="1400"/>
  </r>
  <r>
    <n v="17144445"/>
    <x v="2"/>
    <n v="159"/>
    <n v="30000"/>
  </r>
  <r>
    <n v="17144502"/>
    <x v="0"/>
    <n v="24"/>
    <n v="1400"/>
  </r>
  <r>
    <n v="17144514"/>
    <x v="2"/>
    <n v="159"/>
    <n v="30000"/>
  </r>
  <r>
    <n v="17144535"/>
    <x v="2"/>
    <n v="159"/>
    <n v="30000"/>
  </r>
  <r>
    <n v="17144567"/>
    <x v="2"/>
    <n v="159"/>
    <n v="30000"/>
  </r>
  <r>
    <n v="17144585"/>
    <x v="2"/>
    <n v="749"/>
    <n v="55000"/>
  </r>
  <r>
    <n v="17144637"/>
    <x v="0"/>
    <n v="24"/>
    <n v="1400"/>
  </r>
  <r>
    <n v="17144638"/>
    <x v="0"/>
    <n v="24"/>
    <n v="1400"/>
  </r>
  <r>
    <n v="17144638"/>
    <x v="2"/>
    <n v="159"/>
    <n v="30000"/>
  </r>
  <r>
    <n v="17144640"/>
    <x v="0"/>
    <n v="24"/>
    <n v="1400"/>
  </r>
  <r>
    <n v="17144654"/>
    <x v="2"/>
    <n v="159"/>
    <n v="30000"/>
  </r>
  <r>
    <n v="17144654"/>
    <x v="4"/>
    <n v="166"/>
    <n v="548075"/>
  </r>
  <r>
    <n v="17144654"/>
    <x v="5"/>
    <n v="196"/>
    <n v="-15207"/>
  </r>
  <r>
    <n v="17144657"/>
    <x v="2"/>
    <n v="159"/>
    <n v="30000"/>
  </r>
  <r>
    <n v="17144664"/>
    <x v="2"/>
    <n v="159"/>
    <n v="30000"/>
  </r>
  <r>
    <n v="17144671"/>
    <x v="2"/>
    <n v="749"/>
    <n v="55000"/>
  </r>
  <r>
    <n v="17144672"/>
    <x v="2"/>
    <n v="159"/>
    <n v="30000"/>
  </r>
  <r>
    <n v="17144674"/>
    <x v="2"/>
    <n v="159"/>
    <n v="30000"/>
  </r>
  <r>
    <n v="17144687"/>
    <x v="2"/>
    <n v="159"/>
    <n v="30000"/>
  </r>
  <r>
    <n v="17144694"/>
    <x v="2"/>
    <n v="159"/>
    <n v="30000"/>
  </r>
  <r>
    <n v="17144700"/>
    <x v="0"/>
    <n v="24"/>
    <n v="1400"/>
  </r>
  <r>
    <n v="17144723"/>
    <x v="0"/>
    <n v="24"/>
    <n v="1400"/>
  </r>
  <r>
    <n v="17144775"/>
    <x v="2"/>
    <n v="159"/>
    <n v="30000"/>
  </r>
  <r>
    <n v="17144781"/>
    <x v="2"/>
    <n v="159"/>
    <n v="30000"/>
  </r>
  <r>
    <n v="17144786"/>
    <x v="2"/>
    <n v="159"/>
    <n v="30000"/>
  </r>
  <r>
    <n v="17144801"/>
    <x v="0"/>
    <n v="24"/>
    <n v="1400"/>
  </r>
  <r>
    <n v="17144814"/>
    <x v="2"/>
    <n v="159"/>
    <n v="30000"/>
  </r>
  <r>
    <n v="17144823"/>
    <x v="2"/>
    <n v="159"/>
    <n v="30000"/>
  </r>
  <r>
    <n v="17144827"/>
    <x v="2"/>
    <n v="749"/>
    <n v="55000"/>
  </r>
  <r>
    <n v="17144828"/>
    <x v="0"/>
    <n v="24"/>
    <n v="1400"/>
  </r>
  <r>
    <n v="17144835"/>
    <x v="2"/>
    <n v="159"/>
    <n v="30000"/>
  </r>
  <r>
    <n v="17144837"/>
    <x v="2"/>
    <n v="159"/>
    <n v="30000"/>
  </r>
  <r>
    <n v="17144839"/>
    <x v="2"/>
    <n v="159"/>
    <n v="30000"/>
  </r>
  <r>
    <n v="17144884"/>
    <x v="0"/>
    <n v="24"/>
    <n v="1400"/>
  </r>
  <r>
    <n v="17144902"/>
    <x v="2"/>
    <n v="159"/>
    <n v="30000"/>
  </r>
  <r>
    <n v="17144911"/>
    <x v="2"/>
    <n v="159"/>
    <n v="30000"/>
  </r>
  <r>
    <n v="17144918"/>
    <x v="0"/>
    <n v="24"/>
    <n v="1400"/>
  </r>
  <r>
    <n v="17144964"/>
    <x v="0"/>
    <n v="24"/>
    <n v="1400"/>
  </r>
  <r>
    <n v="17144967"/>
    <x v="0"/>
    <n v="24"/>
    <n v="1400"/>
  </r>
  <r>
    <n v="17144992"/>
    <x v="0"/>
    <n v="24"/>
    <n v="1400"/>
  </r>
  <r>
    <n v="17145002"/>
    <x v="2"/>
    <n v="159"/>
    <n v="30000"/>
  </r>
  <r>
    <n v="17145008"/>
    <x v="2"/>
    <n v="159"/>
    <n v="30000"/>
  </r>
  <r>
    <n v="17145018"/>
    <x v="2"/>
    <n v="159"/>
    <n v="30000"/>
  </r>
  <r>
    <n v="17145029"/>
    <x v="0"/>
    <n v="24"/>
    <n v="1400"/>
  </r>
  <r>
    <n v="17145031"/>
    <x v="2"/>
    <n v="159"/>
    <n v="30000"/>
  </r>
  <r>
    <n v="17145040"/>
    <x v="0"/>
    <n v="24"/>
    <n v="1400"/>
  </r>
  <r>
    <n v="17145067"/>
    <x v="0"/>
    <n v="24"/>
    <n v="1400"/>
  </r>
  <r>
    <n v="17145067"/>
    <x v="2"/>
    <n v="159"/>
    <n v="30000"/>
  </r>
  <r>
    <n v="17145085"/>
    <x v="2"/>
    <n v="159"/>
    <n v="30000"/>
  </r>
  <r>
    <n v="17145125"/>
    <x v="2"/>
    <n v="159"/>
    <n v="30000"/>
  </r>
  <r>
    <n v="17145128"/>
    <x v="2"/>
    <n v="159"/>
    <n v="30000"/>
  </r>
  <r>
    <n v="17145135"/>
    <x v="0"/>
    <n v="24"/>
    <n v="1400"/>
  </r>
  <r>
    <n v="17145147"/>
    <x v="2"/>
    <n v="749"/>
    <n v="55000"/>
  </r>
  <r>
    <n v="17145194"/>
    <x v="2"/>
    <n v="159"/>
    <n v="30000"/>
  </r>
  <r>
    <n v="17145215"/>
    <x v="4"/>
    <n v="166"/>
    <n v="524371"/>
  </r>
  <r>
    <n v="17145239"/>
    <x v="0"/>
    <n v="24"/>
    <n v="1400"/>
  </r>
  <r>
    <n v="17145248"/>
    <x v="2"/>
    <n v="159"/>
    <n v="30000"/>
  </r>
  <r>
    <n v="17145281"/>
    <x v="2"/>
    <n v="159"/>
    <n v="30000"/>
  </r>
  <r>
    <n v="17145384"/>
    <x v="2"/>
    <n v="749"/>
    <n v="55000"/>
  </r>
  <r>
    <n v="17145391"/>
    <x v="2"/>
    <n v="749"/>
    <n v="55000"/>
  </r>
  <r>
    <n v="17145417"/>
    <x v="0"/>
    <n v="24"/>
    <n v="1400"/>
  </r>
  <r>
    <n v="17145441"/>
    <x v="0"/>
    <n v="24"/>
    <n v="1400"/>
  </r>
  <r>
    <n v="17145449"/>
    <x v="0"/>
    <n v="24"/>
    <n v="1400"/>
  </r>
  <r>
    <n v="17145485"/>
    <x v="0"/>
    <n v="24"/>
    <n v="1400"/>
  </r>
  <r>
    <n v="17145492"/>
    <x v="2"/>
    <n v="159"/>
    <n v="30000"/>
  </r>
  <r>
    <n v="17145493"/>
    <x v="0"/>
    <n v="24"/>
    <n v="2800"/>
  </r>
  <r>
    <n v="17145497"/>
    <x v="2"/>
    <n v="159"/>
    <n v="30000"/>
  </r>
  <r>
    <n v="17145533"/>
    <x v="2"/>
    <n v="159"/>
    <n v="30000"/>
  </r>
  <r>
    <n v="17145607"/>
    <x v="2"/>
    <n v="159"/>
    <n v="30000"/>
  </r>
  <r>
    <n v="17145626"/>
    <x v="0"/>
    <n v="24"/>
    <n v="1400"/>
  </r>
  <r>
    <n v="17145629"/>
    <x v="2"/>
    <n v="749"/>
    <n v="55000"/>
  </r>
  <r>
    <n v="17145665"/>
    <x v="2"/>
    <n v="159"/>
    <n v="30000"/>
  </r>
  <r>
    <n v="17145668"/>
    <x v="2"/>
    <n v="159"/>
    <n v="30000"/>
  </r>
  <r>
    <n v="17145694"/>
    <x v="2"/>
    <n v="159"/>
    <n v="30000"/>
  </r>
  <r>
    <n v="17145711"/>
    <x v="4"/>
    <n v="19"/>
    <n v="458476"/>
  </r>
  <r>
    <n v="17145711"/>
    <x v="2"/>
    <n v="159"/>
    <n v="30000"/>
  </r>
  <r>
    <n v="17145711"/>
    <x v="5"/>
    <n v="196"/>
    <n v="-14195"/>
  </r>
  <r>
    <n v="17145711"/>
    <x v="9"/>
    <n v="758"/>
    <n v="320077"/>
  </r>
  <r>
    <n v="17145733"/>
    <x v="2"/>
    <n v="159"/>
    <n v="30000"/>
  </r>
  <r>
    <n v="17145771"/>
    <x v="2"/>
    <n v="159"/>
    <n v="30000"/>
  </r>
  <r>
    <n v="17145813"/>
    <x v="2"/>
    <n v="159"/>
    <n v="30000"/>
  </r>
  <r>
    <n v="17145852"/>
    <x v="0"/>
    <n v="24"/>
    <n v="2800"/>
  </r>
  <r>
    <n v="17145852"/>
    <x v="2"/>
    <n v="159"/>
    <n v="30000"/>
  </r>
  <r>
    <n v="17145875"/>
    <x v="2"/>
    <n v="159"/>
    <n v="30000"/>
  </r>
  <r>
    <n v="17145878"/>
    <x v="2"/>
    <n v="159"/>
    <n v="30000"/>
  </r>
  <r>
    <n v="17145879"/>
    <x v="2"/>
    <n v="159"/>
    <n v="30000"/>
  </r>
  <r>
    <n v="17145907"/>
    <x v="0"/>
    <n v="24"/>
    <n v="2800"/>
  </r>
  <r>
    <n v="17145908"/>
    <x v="2"/>
    <n v="159"/>
    <n v="30000"/>
  </r>
  <r>
    <n v="17145912"/>
    <x v="0"/>
    <n v="24"/>
    <n v="1400"/>
  </r>
  <r>
    <n v="17145924"/>
    <x v="0"/>
    <n v="24"/>
    <n v="1400"/>
  </r>
  <r>
    <n v="17145946"/>
    <x v="2"/>
    <n v="159"/>
    <n v="30000"/>
  </r>
  <r>
    <n v="17145986"/>
    <x v="2"/>
    <n v="159"/>
    <n v="30000"/>
  </r>
  <r>
    <n v="17145989"/>
    <x v="2"/>
    <n v="159"/>
    <n v="30000"/>
  </r>
  <r>
    <n v="17146078"/>
    <x v="2"/>
    <n v="159"/>
    <n v="30000"/>
  </r>
  <r>
    <n v="17146190"/>
    <x v="0"/>
    <n v="24"/>
    <n v="1400"/>
  </r>
  <r>
    <n v="17146198"/>
    <x v="2"/>
    <n v="159"/>
    <n v="30000"/>
  </r>
  <r>
    <n v="17146201"/>
    <x v="0"/>
    <n v="24"/>
    <n v="1400"/>
  </r>
  <r>
    <n v="17146205"/>
    <x v="0"/>
    <n v="24"/>
    <n v="1400"/>
  </r>
  <r>
    <n v="17146211"/>
    <x v="0"/>
    <n v="24"/>
    <n v="1400"/>
  </r>
  <r>
    <n v="17146260"/>
    <x v="0"/>
    <n v="24"/>
    <n v="1400"/>
  </r>
  <r>
    <n v="17146276"/>
    <x v="2"/>
    <n v="159"/>
    <n v="30000"/>
  </r>
  <r>
    <n v="17146283"/>
    <x v="2"/>
    <n v="159"/>
    <n v="30000"/>
  </r>
  <r>
    <n v="17146296"/>
    <x v="0"/>
    <n v="24"/>
    <n v="1400"/>
  </r>
  <r>
    <n v="17146296"/>
    <x v="2"/>
    <n v="159"/>
    <n v="30000"/>
  </r>
  <r>
    <n v="17146332"/>
    <x v="2"/>
    <n v="159"/>
    <n v="30000"/>
  </r>
  <r>
    <n v="17146357"/>
    <x v="0"/>
    <n v="24"/>
    <n v="1400"/>
  </r>
  <r>
    <n v="17146461"/>
    <x v="2"/>
    <n v="159"/>
    <n v="30000"/>
  </r>
  <r>
    <n v="17146479"/>
    <x v="2"/>
    <n v="159"/>
    <n v="30000"/>
  </r>
  <r>
    <n v="17146490"/>
    <x v="2"/>
    <n v="159"/>
    <n v="30000"/>
  </r>
  <r>
    <n v="17146516"/>
    <x v="0"/>
    <n v="24"/>
    <n v="1400"/>
  </r>
  <r>
    <n v="17146536"/>
    <x v="2"/>
    <n v="159"/>
    <n v="30000"/>
  </r>
  <r>
    <n v="17146540"/>
    <x v="0"/>
    <n v="24"/>
    <n v="1400"/>
  </r>
  <r>
    <n v="17146543"/>
    <x v="2"/>
    <n v="749"/>
    <n v="55000"/>
  </r>
  <r>
    <n v="17146582"/>
    <x v="0"/>
    <n v="24"/>
    <n v="1400"/>
  </r>
  <r>
    <n v="17146587"/>
    <x v="0"/>
    <n v="24"/>
    <n v="1400"/>
  </r>
  <r>
    <n v="17146616"/>
    <x v="0"/>
    <n v="24"/>
    <n v="1400"/>
  </r>
  <r>
    <n v="17146634"/>
    <x v="0"/>
    <n v="24"/>
    <n v="1400"/>
  </r>
  <r>
    <n v="17146657"/>
    <x v="0"/>
    <n v="24"/>
    <n v="1400"/>
  </r>
  <r>
    <n v="17146657"/>
    <x v="2"/>
    <n v="159"/>
    <n v="30000"/>
  </r>
  <r>
    <n v="17146820"/>
    <x v="0"/>
    <n v="24"/>
    <n v="1400"/>
  </r>
  <r>
    <n v="17146844"/>
    <x v="0"/>
    <n v="24"/>
    <n v="1400"/>
  </r>
  <r>
    <n v="17146856"/>
    <x v="0"/>
    <n v="24"/>
    <n v="1400"/>
  </r>
  <r>
    <n v="17146857"/>
    <x v="2"/>
    <n v="159"/>
    <n v="30000"/>
  </r>
  <r>
    <n v="17146859"/>
    <x v="0"/>
    <n v="24"/>
    <n v="1400"/>
  </r>
  <r>
    <n v="17146908"/>
    <x v="0"/>
    <n v="24"/>
    <n v="1400"/>
  </r>
  <r>
    <n v="17147001"/>
    <x v="2"/>
    <n v="159"/>
    <n v="30000"/>
  </r>
  <r>
    <n v="17147006"/>
    <x v="0"/>
    <n v="24"/>
    <n v="2800"/>
  </r>
  <r>
    <n v="17147028"/>
    <x v="0"/>
    <n v="24"/>
    <n v="1400"/>
  </r>
  <r>
    <n v="17147081"/>
    <x v="0"/>
    <n v="24"/>
    <n v="1400"/>
  </r>
  <r>
    <n v="17147083"/>
    <x v="2"/>
    <n v="159"/>
    <n v="30000"/>
  </r>
  <r>
    <n v="17147115"/>
    <x v="0"/>
    <n v="24"/>
    <n v="1400"/>
  </r>
  <r>
    <n v="17147127"/>
    <x v="0"/>
    <n v="24"/>
    <n v="1400"/>
  </r>
  <r>
    <n v="17147160"/>
    <x v="0"/>
    <n v="24"/>
    <n v="1400"/>
  </r>
  <r>
    <n v="17147168"/>
    <x v="0"/>
    <n v="24"/>
    <n v="1400"/>
  </r>
  <r>
    <n v="17147217"/>
    <x v="0"/>
    <n v="24"/>
    <n v="1400"/>
  </r>
  <r>
    <n v="17147217"/>
    <x v="2"/>
    <n v="159"/>
    <n v="30000"/>
  </r>
  <r>
    <n v="17147273"/>
    <x v="2"/>
    <n v="159"/>
    <n v="30000"/>
  </r>
  <r>
    <n v="17147281"/>
    <x v="0"/>
    <n v="24"/>
    <n v="1400"/>
  </r>
  <r>
    <n v="17147361"/>
    <x v="0"/>
    <n v="24"/>
    <n v="1400"/>
  </r>
  <r>
    <n v="17147390"/>
    <x v="2"/>
    <n v="159"/>
    <n v="30000"/>
  </r>
  <r>
    <n v="17147426"/>
    <x v="0"/>
    <n v="24"/>
    <n v="1400"/>
  </r>
  <r>
    <n v="17147430"/>
    <x v="2"/>
    <n v="159"/>
    <n v="30000"/>
  </r>
  <r>
    <n v="17147433"/>
    <x v="0"/>
    <n v="24"/>
    <n v="1400"/>
  </r>
  <r>
    <n v="17147450"/>
    <x v="0"/>
    <n v="24"/>
    <n v="1400"/>
  </r>
  <r>
    <n v="17147478"/>
    <x v="0"/>
    <n v="24"/>
    <n v="1400"/>
  </r>
  <r>
    <n v="17147484"/>
    <x v="0"/>
    <n v="24"/>
    <n v="1400"/>
  </r>
  <r>
    <n v="17147512"/>
    <x v="0"/>
    <n v="24"/>
    <n v="1400"/>
  </r>
  <r>
    <n v="17147516"/>
    <x v="0"/>
    <n v="24"/>
    <n v="1400"/>
  </r>
  <r>
    <n v="17147525"/>
    <x v="0"/>
    <n v="24"/>
    <n v="1400"/>
  </r>
  <r>
    <n v="17147526"/>
    <x v="2"/>
    <n v="159"/>
    <n v="30000"/>
  </r>
  <r>
    <n v="17147787"/>
    <x v="0"/>
    <n v="24"/>
    <n v="1400"/>
  </r>
  <r>
    <n v="17147793"/>
    <x v="0"/>
    <n v="24"/>
    <n v="1400"/>
  </r>
  <r>
    <n v="17147795"/>
    <x v="0"/>
    <n v="24"/>
    <n v="1400"/>
  </r>
  <r>
    <n v="17147800"/>
    <x v="0"/>
    <n v="24"/>
    <n v="1400"/>
  </r>
  <r>
    <n v="17147812"/>
    <x v="2"/>
    <n v="159"/>
    <n v="30000"/>
  </r>
  <r>
    <n v="17147835"/>
    <x v="2"/>
    <n v="159"/>
    <n v="30000"/>
  </r>
  <r>
    <n v="17147838"/>
    <x v="0"/>
    <n v="24"/>
    <n v="1400"/>
  </r>
  <r>
    <n v="17147847"/>
    <x v="0"/>
    <n v="24"/>
    <n v="1400"/>
  </r>
  <r>
    <n v="17147869"/>
    <x v="0"/>
    <n v="24"/>
    <n v="1400"/>
  </r>
  <r>
    <n v="17147877"/>
    <x v="0"/>
    <n v="24"/>
    <n v="1400"/>
  </r>
  <r>
    <n v="17147879"/>
    <x v="0"/>
    <n v="24"/>
    <n v="1400"/>
  </r>
  <r>
    <n v="17147880"/>
    <x v="0"/>
    <n v="24"/>
    <n v="1400"/>
  </r>
  <r>
    <n v="17147886"/>
    <x v="0"/>
    <n v="24"/>
    <n v="1400"/>
  </r>
  <r>
    <n v="17147917"/>
    <x v="0"/>
    <n v="24"/>
    <n v="1400"/>
  </r>
  <r>
    <n v="17147918"/>
    <x v="0"/>
    <n v="24"/>
    <n v="1400"/>
  </r>
  <r>
    <n v="17147922"/>
    <x v="2"/>
    <n v="159"/>
    <n v="30000"/>
  </r>
  <r>
    <n v="17147932"/>
    <x v="0"/>
    <n v="24"/>
    <n v="2800"/>
  </r>
  <r>
    <n v="17147938"/>
    <x v="0"/>
    <n v="24"/>
    <n v="1400"/>
  </r>
  <r>
    <n v="17147940"/>
    <x v="0"/>
    <n v="24"/>
    <n v="1400"/>
  </r>
  <r>
    <n v="17147941"/>
    <x v="0"/>
    <n v="24"/>
    <n v="1400"/>
  </r>
  <r>
    <n v="17147948"/>
    <x v="2"/>
    <n v="159"/>
    <n v="30000"/>
  </r>
  <r>
    <n v="17147961"/>
    <x v="0"/>
    <n v="24"/>
    <n v="1400"/>
  </r>
  <r>
    <n v="17147970"/>
    <x v="2"/>
    <n v="159"/>
    <n v="30000"/>
  </r>
  <r>
    <n v="17147973"/>
    <x v="2"/>
    <n v="159"/>
    <n v="30000"/>
  </r>
  <r>
    <n v="17147976"/>
    <x v="0"/>
    <n v="24"/>
    <n v="1400"/>
  </r>
  <r>
    <n v="17147980"/>
    <x v="2"/>
    <n v="159"/>
    <n v="30000"/>
  </r>
  <r>
    <n v="17147982"/>
    <x v="0"/>
    <n v="24"/>
    <n v="1400"/>
  </r>
  <r>
    <n v="17147998"/>
    <x v="2"/>
    <n v="159"/>
    <n v="30000"/>
  </r>
  <r>
    <n v="17148040"/>
    <x v="0"/>
    <n v="24"/>
    <n v="1400"/>
  </r>
  <r>
    <n v="17148040"/>
    <x v="2"/>
    <n v="159"/>
    <n v="30000"/>
  </r>
  <r>
    <n v="17148044"/>
    <x v="2"/>
    <n v="749"/>
    <n v="55000"/>
  </r>
  <r>
    <n v="17148051"/>
    <x v="0"/>
    <n v="24"/>
    <n v="1400"/>
  </r>
  <r>
    <n v="17148053"/>
    <x v="0"/>
    <n v="24"/>
    <n v="1400"/>
  </r>
  <r>
    <n v="17148056"/>
    <x v="0"/>
    <n v="24"/>
    <n v="1400"/>
  </r>
  <r>
    <n v="17148058"/>
    <x v="0"/>
    <n v="24"/>
    <n v="1400"/>
  </r>
  <r>
    <n v="17148070"/>
    <x v="0"/>
    <n v="24"/>
    <n v="1400"/>
  </r>
  <r>
    <n v="17148071"/>
    <x v="2"/>
    <n v="159"/>
    <n v="30000"/>
  </r>
  <r>
    <n v="17148072"/>
    <x v="0"/>
    <n v="24"/>
    <n v="2800"/>
  </r>
  <r>
    <n v="17148072"/>
    <x v="2"/>
    <n v="159"/>
    <n v="30000"/>
  </r>
  <r>
    <n v="17148073"/>
    <x v="0"/>
    <n v="24"/>
    <n v="1400"/>
  </r>
  <r>
    <n v="17148075"/>
    <x v="0"/>
    <n v="24"/>
    <n v="2800"/>
  </r>
  <r>
    <n v="17148075"/>
    <x v="2"/>
    <n v="159"/>
    <n v="30000"/>
  </r>
  <r>
    <n v="17148077"/>
    <x v="2"/>
    <n v="749"/>
    <n v="55000"/>
  </r>
  <r>
    <n v="17148084"/>
    <x v="0"/>
    <n v="24"/>
    <n v="1400"/>
  </r>
  <r>
    <n v="17148123"/>
    <x v="0"/>
    <n v="24"/>
    <n v="1400"/>
  </r>
  <r>
    <n v="17148127"/>
    <x v="0"/>
    <n v="24"/>
    <n v="1400"/>
  </r>
  <r>
    <n v="17148134"/>
    <x v="2"/>
    <n v="749"/>
    <n v="55000"/>
  </r>
  <r>
    <n v="17148151"/>
    <x v="0"/>
    <n v="24"/>
    <n v="1400"/>
  </r>
  <r>
    <n v="17148155"/>
    <x v="0"/>
    <n v="24"/>
    <n v="1400"/>
  </r>
  <r>
    <n v="17148160"/>
    <x v="2"/>
    <n v="159"/>
    <n v="30000"/>
  </r>
  <r>
    <n v="17148164"/>
    <x v="0"/>
    <n v="24"/>
    <n v="1400"/>
  </r>
  <r>
    <n v="17148165"/>
    <x v="2"/>
    <n v="749"/>
    <n v="55000"/>
  </r>
  <r>
    <n v="17148166"/>
    <x v="0"/>
    <n v="24"/>
    <n v="1400"/>
  </r>
  <r>
    <n v="17148171"/>
    <x v="2"/>
    <n v="159"/>
    <n v="30000"/>
  </r>
  <r>
    <n v="17148181"/>
    <x v="0"/>
    <n v="24"/>
    <n v="1400"/>
  </r>
  <r>
    <n v="17148182"/>
    <x v="2"/>
    <n v="159"/>
    <n v="30000"/>
  </r>
  <r>
    <n v="17148195"/>
    <x v="2"/>
    <n v="159"/>
    <n v="30000"/>
  </r>
  <r>
    <n v="17148247"/>
    <x v="0"/>
    <n v="24"/>
    <n v="1400"/>
  </r>
  <r>
    <n v="17148249"/>
    <x v="0"/>
    <n v="24"/>
    <n v="1400"/>
  </r>
  <r>
    <n v="17148251"/>
    <x v="0"/>
    <n v="24"/>
    <n v="1400"/>
  </r>
  <r>
    <n v="17148252"/>
    <x v="0"/>
    <n v="24"/>
    <n v="1400"/>
  </r>
  <r>
    <n v="17148257"/>
    <x v="0"/>
    <n v="24"/>
    <n v="1400"/>
  </r>
  <r>
    <n v="17148269"/>
    <x v="2"/>
    <n v="159"/>
    <n v="30000"/>
  </r>
  <r>
    <n v="17148274"/>
    <x v="0"/>
    <n v="24"/>
    <n v="2800"/>
  </r>
  <r>
    <n v="17148276"/>
    <x v="0"/>
    <n v="24"/>
    <n v="1400"/>
  </r>
  <r>
    <n v="17148280"/>
    <x v="5"/>
    <n v="196"/>
    <n v="1356"/>
  </r>
  <r>
    <n v="17148286"/>
    <x v="0"/>
    <n v="24"/>
    <n v="1400"/>
  </r>
  <r>
    <n v="17148339"/>
    <x v="0"/>
    <n v="24"/>
    <n v="1400"/>
  </r>
  <r>
    <n v="17148420"/>
    <x v="2"/>
    <n v="159"/>
    <n v="30000"/>
  </r>
  <r>
    <n v="17148432"/>
    <x v="2"/>
    <n v="159"/>
    <n v="30000"/>
  </r>
  <r>
    <n v="17148443"/>
    <x v="0"/>
    <n v="24"/>
    <n v="1400"/>
  </r>
  <r>
    <n v="17148446"/>
    <x v="0"/>
    <n v="24"/>
    <n v="1400"/>
  </r>
  <r>
    <n v="17148452"/>
    <x v="2"/>
    <n v="159"/>
    <n v="30000"/>
  </r>
  <r>
    <n v="17148454"/>
    <x v="0"/>
    <n v="24"/>
    <n v="1400"/>
  </r>
  <r>
    <n v="17148459"/>
    <x v="0"/>
    <n v="24"/>
    <n v="1400"/>
  </r>
  <r>
    <n v="17148510"/>
    <x v="0"/>
    <n v="24"/>
    <n v="2800"/>
  </r>
  <r>
    <n v="17148513"/>
    <x v="0"/>
    <n v="24"/>
    <n v="1400"/>
  </r>
  <r>
    <n v="17148533"/>
    <x v="0"/>
    <n v="24"/>
    <n v="1400"/>
  </r>
  <r>
    <n v="17148540"/>
    <x v="0"/>
    <n v="24"/>
    <n v="1400"/>
  </r>
  <r>
    <n v="17148541"/>
    <x v="2"/>
    <n v="159"/>
    <n v="30000"/>
  </r>
  <r>
    <n v="17148550"/>
    <x v="0"/>
    <n v="24"/>
    <n v="1400"/>
  </r>
  <r>
    <n v="17148552"/>
    <x v="0"/>
    <n v="24"/>
    <n v="1400"/>
  </r>
  <r>
    <n v="17148572"/>
    <x v="2"/>
    <n v="159"/>
    <n v="30000"/>
  </r>
  <r>
    <n v="17148575"/>
    <x v="2"/>
    <n v="159"/>
    <n v="30000"/>
  </r>
  <r>
    <n v="17148576"/>
    <x v="0"/>
    <n v="24"/>
    <n v="1400"/>
  </r>
  <r>
    <n v="17148587"/>
    <x v="0"/>
    <n v="24"/>
    <n v="1400"/>
  </r>
  <r>
    <n v="17148589"/>
    <x v="0"/>
    <n v="24"/>
    <n v="1400"/>
  </r>
  <r>
    <n v="17148590"/>
    <x v="0"/>
    <n v="24"/>
    <n v="1400"/>
  </r>
  <r>
    <n v="17148592"/>
    <x v="0"/>
    <n v="24"/>
    <n v="1400"/>
  </r>
  <r>
    <n v="17148593"/>
    <x v="0"/>
    <n v="24"/>
    <n v="1400"/>
  </r>
  <r>
    <n v="17148603"/>
    <x v="2"/>
    <n v="159"/>
    <n v="30000"/>
  </r>
  <r>
    <n v="17148680"/>
    <x v="0"/>
    <n v="24"/>
    <n v="1400"/>
  </r>
  <r>
    <n v="17148836"/>
    <x v="0"/>
    <n v="24"/>
    <n v="1400"/>
  </r>
  <r>
    <n v="17148854"/>
    <x v="0"/>
    <n v="24"/>
    <n v="2800"/>
  </r>
  <r>
    <n v="17148855"/>
    <x v="2"/>
    <n v="159"/>
    <n v="30000"/>
  </r>
  <r>
    <n v="17148856"/>
    <x v="0"/>
    <n v="24"/>
    <n v="1400"/>
  </r>
  <r>
    <n v="17148857"/>
    <x v="0"/>
    <n v="24"/>
    <n v="1400"/>
  </r>
  <r>
    <n v="17148858"/>
    <x v="0"/>
    <n v="24"/>
    <n v="1400"/>
  </r>
  <r>
    <n v="17148863"/>
    <x v="0"/>
    <n v="24"/>
    <n v="1400"/>
  </r>
  <r>
    <n v="17148866"/>
    <x v="0"/>
    <n v="24"/>
    <n v="1400"/>
  </r>
  <r>
    <n v="17148868"/>
    <x v="0"/>
    <n v="24"/>
    <n v="1400"/>
  </r>
  <r>
    <n v="17148874"/>
    <x v="0"/>
    <n v="24"/>
    <n v="1400"/>
  </r>
  <r>
    <n v="17148876"/>
    <x v="0"/>
    <n v="24"/>
    <n v="1400"/>
  </r>
  <r>
    <n v="17148881"/>
    <x v="2"/>
    <n v="159"/>
    <n v="30000"/>
  </r>
  <r>
    <n v="17148882"/>
    <x v="0"/>
    <n v="24"/>
    <n v="1400"/>
  </r>
  <r>
    <n v="17148892"/>
    <x v="2"/>
    <n v="159"/>
    <n v="30000"/>
  </r>
  <r>
    <n v="17148898"/>
    <x v="0"/>
    <n v="24"/>
    <n v="1400"/>
  </r>
  <r>
    <n v="17148907"/>
    <x v="0"/>
    <n v="24"/>
    <n v="1400"/>
  </r>
  <r>
    <n v="17148913"/>
    <x v="0"/>
    <n v="24"/>
    <n v="1400"/>
  </r>
  <r>
    <n v="17148918"/>
    <x v="0"/>
    <n v="24"/>
    <n v="1400"/>
  </r>
  <r>
    <n v="17148928"/>
    <x v="2"/>
    <n v="159"/>
    <n v="30000"/>
  </r>
  <r>
    <n v="17148932"/>
    <x v="2"/>
    <n v="159"/>
    <n v="30000"/>
  </r>
  <r>
    <n v="17148936"/>
    <x v="0"/>
    <n v="24"/>
    <n v="1400"/>
  </r>
  <r>
    <n v="17148945"/>
    <x v="2"/>
    <n v="159"/>
    <n v="30000"/>
  </r>
  <r>
    <n v="17148953"/>
    <x v="2"/>
    <n v="749"/>
    <n v="55000"/>
  </r>
  <r>
    <n v="17148955"/>
    <x v="2"/>
    <n v="159"/>
    <n v="30000"/>
  </r>
  <r>
    <n v="17148962"/>
    <x v="2"/>
    <n v="159"/>
    <n v="30000"/>
  </r>
  <r>
    <n v="17148964"/>
    <x v="0"/>
    <n v="24"/>
    <n v="1400"/>
  </r>
  <r>
    <n v="17148968"/>
    <x v="2"/>
    <n v="159"/>
    <n v="30000"/>
  </r>
  <r>
    <n v="17148981"/>
    <x v="0"/>
    <n v="24"/>
    <n v="1400"/>
  </r>
  <r>
    <n v="17148994"/>
    <x v="0"/>
    <n v="24"/>
    <n v="1400"/>
  </r>
  <r>
    <n v="17148994"/>
    <x v="2"/>
    <n v="159"/>
    <n v="30000"/>
  </r>
  <r>
    <n v="17148995"/>
    <x v="0"/>
    <n v="24"/>
    <n v="1400"/>
  </r>
  <r>
    <n v="17148998"/>
    <x v="0"/>
    <n v="24"/>
    <n v="1400"/>
  </r>
  <r>
    <n v="17149002"/>
    <x v="2"/>
    <n v="159"/>
    <n v="30000"/>
  </r>
  <r>
    <n v="17149004"/>
    <x v="0"/>
    <n v="24"/>
    <n v="1400"/>
  </r>
  <r>
    <n v="17149009"/>
    <x v="0"/>
    <n v="24"/>
    <n v="1400"/>
  </r>
  <r>
    <n v="17149022"/>
    <x v="2"/>
    <n v="159"/>
    <n v="30000"/>
  </r>
  <r>
    <n v="17149026"/>
    <x v="2"/>
    <n v="159"/>
    <n v="30000"/>
  </r>
  <r>
    <n v="17149027"/>
    <x v="2"/>
    <n v="749"/>
    <n v="55000"/>
  </r>
  <r>
    <n v="17149029"/>
    <x v="0"/>
    <n v="24"/>
    <n v="1400"/>
  </r>
  <r>
    <n v="17149029"/>
    <x v="2"/>
    <n v="159"/>
    <n v="30000"/>
  </r>
  <r>
    <n v="17149031"/>
    <x v="2"/>
    <n v="159"/>
    <n v="30000"/>
  </r>
  <r>
    <n v="17149032"/>
    <x v="0"/>
    <n v="24"/>
    <n v="1400"/>
  </r>
  <r>
    <n v="17149036"/>
    <x v="0"/>
    <n v="24"/>
    <n v="1400"/>
  </r>
  <r>
    <n v="17149036"/>
    <x v="2"/>
    <n v="159"/>
    <n v="30000"/>
  </r>
  <r>
    <n v="17149053"/>
    <x v="2"/>
    <n v="159"/>
    <n v="30000"/>
  </r>
  <r>
    <n v="17149062"/>
    <x v="2"/>
    <n v="159"/>
    <n v="30000"/>
  </r>
  <r>
    <n v="17149072"/>
    <x v="0"/>
    <n v="24"/>
    <n v="2800"/>
  </r>
  <r>
    <n v="17149075"/>
    <x v="0"/>
    <n v="24"/>
    <n v="1400"/>
  </r>
  <r>
    <n v="17149077"/>
    <x v="0"/>
    <n v="24"/>
    <n v="2800"/>
  </r>
  <r>
    <n v="17149080"/>
    <x v="0"/>
    <n v="24"/>
    <n v="2800"/>
  </r>
  <r>
    <n v="17149081"/>
    <x v="0"/>
    <n v="24"/>
    <n v="1400"/>
  </r>
  <r>
    <n v="17149083"/>
    <x v="0"/>
    <n v="24"/>
    <n v="1400"/>
  </r>
  <r>
    <n v="17149087"/>
    <x v="2"/>
    <n v="159"/>
    <n v="30000"/>
  </r>
  <r>
    <n v="17149088"/>
    <x v="0"/>
    <n v="24"/>
    <n v="1400"/>
  </r>
  <r>
    <n v="17149089"/>
    <x v="5"/>
    <n v="196"/>
    <n v="2563"/>
  </r>
  <r>
    <n v="17149101"/>
    <x v="0"/>
    <n v="24"/>
    <n v="1400"/>
  </r>
  <r>
    <n v="17149105"/>
    <x v="2"/>
    <n v="159"/>
    <n v="30000"/>
  </r>
  <r>
    <n v="17149106"/>
    <x v="2"/>
    <n v="159"/>
    <n v="30000"/>
  </r>
  <r>
    <n v="17149120"/>
    <x v="2"/>
    <n v="159"/>
    <n v="30000"/>
  </r>
  <r>
    <n v="17149129"/>
    <x v="2"/>
    <n v="159"/>
    <n v="30000"/>
  </r>
  <r>
    <n v="17149155"/>
    <x v="0"/>
    <n v="24"/>
    <n v="1400"/>
  </r>
  <r>
    <n v="17149158"/>
    <x v="0"/>
    <n v="24"/>
    <n v="1400"/>
  </r>
  <r>
    <n v="17149292"/>
    <x v="2"/>
    <n v="159"/>
    <n v="30000"/>
  </r>
  <r>
    <n v="17149295"/>
    <x v="0"/>
    <n v="24"/>
    <n v="1400"/>
  </r>
  <r>
    <n v="17149302"/>
    <x v="0"/>
    <n v="24"/>
    <n v="1400"/>
  </r>
  <r>
    <n v="17149308"/>
    <x v="0"/>
    <n v="24"/>
    <n v="1400"/>
  </r>
  <r>
    <n v="17149350"/>
    <x v="2"/>
    <n v="159"/>
    <n v="30000"/>
  </r>
  <r>
    <n v="17149361"/>
    <x v="0"/>
    <n v="24"/>
    <n v="1400"/>
  </r>
  <r>
    <n v="17149383"/>
    <x v="0"/>
    <n v="24"/>
    <n v="1400"/>
  </r>
  <r>
    <n v="17149392"/>
    <x v="0"/>
    <n v="24"/>
    <n v="1400"/>
  </r>
  <r>
    <n v="17149403"/>
    <x v="2"/>
    <n v="159"/>
    <n v="30000"/>
  </r>
  <r>
    <n v="17149404"/>
    <x v="2"/>
    <n v="159"/>
    <n v="30000"/>
  </r>
  <r>
    <n v="17149408"/>
    <x v="0"/>
    <n v="24"/>
    <n v="1400"/>
  </r>
  <r>
    <n v="17149409"/>
    <x v="0"/>
    <n v="24"/>
    <n v="1400"/>
  </r>
  <r>
    <n v="17149433"/>
    <x v="2"/>
    <n v="159"/>
    <n v="30000"/>
  </r>
  <r>
    <n v="17149449"/>
    <x v="0"/>
    <n v="24"/>
    <n v="1400"/>
  </r>
  <r>
    <n v="17149451"/>
    <x v="0"/>
    <n v="24"/>
    <n v="1400"/>
  </r>
  <r>
    <n v="17149456"/>
    <x v="0"/>
    <n v="24"/>
    <n v="1400"/>
  </r>
  <r>
    <n v="17149458"/>
    <x v="0"/>
    <n v="24"/>
    <n v="1400"/>
  </r>
  <r>
    <n v="17149460"/>
    <x v="0"/>
    <n v="24"/>
    <n v="1400"/>
  </r>
  <r>
    <n v="17149464"/>
    <x v="0"/>
    <n v="24"/>
    <n v="1400"/>
  </r>
  <r>
    <n v="17149475"/>
    <x v="0"/>
    <n v="24"/>
    <n v="1400"/>
  </r>
  <r>
    <n v="17149488"/>
    <x v="0"/>
    <n v="24"/>
    <n v="1400"/>
  </r>
  <r>
    <n v="17149495"/>
    <x v="0"/>
    <n v="24"/>
    <n v="1400"/>
  </r>
  <r>
    <n v="17149497"/>
    <x v="0"/>
    <n v="24"/>
    <n v="1400"/>
  </r>
  <r>
    <n v="17149501"/>
    <x v="5"/>
    <n v="196"/>
    <n v="13408"/>
  </r>
  <r>
    <n v="17149514"/>
    <x v="2"/>
    <n v="159"/>
    <n v="30000"/>
  </r>
  <r>
    <n v="17149541"/>
    <x v="2"/>
    <n v="159"/>
    <n v="30000"/>
  </r>
  <r>
    <n v="17149552"/>
    <x v="2"/>
    <n v="159"/>
    <n v="30000"/>
  </r>
  <r>
    <n v="17149567"/>
    <x v="0"/>
    <n v="24"/>
    <n v="1400"/>
  </r>
  <r>
    <n v="17149573"/>
    <x v="2"/>
    <n v="159"/>
    <n v="30000"/>
  </r>
  <r>
    <n v="17149630"/>
    <x v="5"/>
    <n v="196"/>
    <n v="4271"/>
  </r>
  <r>
    <n v="17149638"/>
    <x v="2"/>
    <n v="159"/>
    <n v="30000"/>
  </r>
  <r>
    <n v="17149639"/>
    <x v="0"/>
    <n v="24"/>
    <n v="1400"/>
  </r>
  <r>
    <n v="17149640"/>
    <x v="0"/>
    <n v="24"/>
    <n v="1400"/>
  </r>
  <r>
    <n v="17149647"/>
    <x v="0"/>
    <n v="24"/>
    <n v="1400"/>
  </r>
  <r>
    <n v="17149648"/>
    <x v="0"/>
    <n v="24"/>
    <n v="2800"/>
  </r>
  <r>
    <n v="17149676"/>
    <x v="2"/>
    <n v="159"/>
    <n v="30000"/>
  </r>
  <r>
    <n v="17149683"/>
    <x v="0"/>
    <n v="24"/>
    <n v="1400"/>
  </r>
  <r>
    <n v="17149684"/>
    <x v="0"/>
    <n v="24"/>
    <n v="1400"/>
  </r>
  <r>
    <n v="17149752"/>
    <x v="0"/>
    <n v="24"/>
    <n v="1400"/>
  </r>
  <r>
    <n v="17149760"/>
    <x v="0"/>
    <n v="24"/>
    <n v="1400"/>
  </r>
  <r>
    <n v="17149779"/>
    <x v="0"/>
    <n v="24"/>
    <n v="1400"/>
  </r>
  <r>
    <n v="17149785"/>
    <x v="0"/>
    <n v="24"/>
    <n v="1400"/>
  </r>
  <r>
    <n v="17149796"/>
    <x v="0"/>
    <n v="24"/>
    <n v="1400"/>
  </r>
  <r>
    <n v="17149798"/>
    <x v="0"/>
    <n v="24"/>
    <n v="2800"/>
  </r>
  <r>
    <n v="17149798"/>
    <x v="2"/>
    <n v="159"/>
    <n v="-33325"/>
  </r>
  <r>
    <n v="17149801"/>
    <x v="0"/>
    <n v="24"/>
    <n v="1400"/>
  </r>
  <r>
    <n v="17149807"/>
    <x v="2"/>
    <n v="159"/>
    <n v="30000"/>
  </r>
  <r>
    <n v="17149820"/>
    <x v="0"/>
    <n v="24"/>
    <n v="1400"/>
  </r>
  <r>
    <n v="17149823"/>
    <x v="2"/>
    <n v="159"/>
    <n v="30000"/>
  </r>
  <r>
    <n v="17149827"/>
    <x v="2"/>
    <n v="159"/>
    <n v="30000"/>
  </r>
  <r>
    <n v="17149841"/>
    <x v="0"/>
    <n v="24"/>
    <n v="1400"/>
  </r>
  <r>
    <n v="17149845"/>
    <x v="0"/>
    <n v="24"/>
    <n v="1400"/>
  </r>
  <r>
    <n v="17149850"/>
    <x v="0"/>
    <n v="24"/>
    <n v="1400"/>
  </r>
  <r>
    <n v="17149851"/>
    <x v="0"/>
    <n v="24"/>
    <n v="1400"/>
  </r>
  <r>
    <n v="17149852"/>
    <x v="0"/>
    <n v="24"/>
    <n v="1400"/>
  </r>
  <r>
    <n v="17149853"/>
    <x v="0"/>
    <n v="24"/>
    <n v="1400"/>
  </r>
  <r>
    <n v="17149878"/>
    <x v="2"/>
    <n v="159"/>
    <n v="30000"/>
  </r>
  <r>
    <n v="17149882"/>
    <x v="2"/>
    <n v="159"/>
    <n v="30000"/>
  </r>
  <r>
    <n v="17149894"/>
    <x v="0"/>
    <n v="24"/>
    <n v="1400"/>
  </r>
  <r>
    <n v="17149895"/>
    <x v="2"/>
    <n v="159"/>
    <n v="30000"/>
  </r>
  <r>
    <n v="17149931"/>
    <x v="2"/>
    <n v="159"/>
    <n v="30000"/>
  </r>
  <r>
    <n v="17149948"/>
    <x v="2"/>
    <n v="159"/>
    <n v="30000"/>
  </r>
  <r>
    <n v="17149962"/>
    <x v="0"/>
    <n v="24"/>
    <n v="1400"/>
  </r>
  <r>
    <n v="17149967"/>
    <x v="0"/>
    <n v="24"/>
    <n v="1400"/>
  </r>
  <r>
    <n v="17149969"/>
    <x v="2"/>
    <n v="159"/>
    <n v="30000"/>
  </r>
  <r>
    <n v="17149977"/>
    <x v="2"/>
    <n v="159"/>
    <n v="30000"/>
  </r>
  <r>
    <n v="17149979"/>
    <x v="0"/>
    <n v="24"/>
    <n v="1400"/>
  </r>
  <r>
    <n v="17149993"/>
    <x v="0"/>
    <n v="24"/>
    <n v="1400"/>
  </r>
  <r>
    <n v="17150011"/>
    <x v="0"/>
    <n v="24"/>
    <n v="1400"/>
  </r>
  <r>
    <n v="17150031"/>
    <x v="2"/>
    <n v="749"/>
    <n v="55000"/>
  </r>
  <r>
    <n v="17150042"/>
    <x v="2"/>
    <n v="159"/>
    <n v="30000"/>
  </r>
  <r>
    <n v="17150058"/>
    <x v="2"/>
    <n v="159"/>
    <n v="30000"/>
  </r>
  <r>
    <n v="17150062"/>
    <x v="2"/>
    <n v="159"/>
    <n v="30000"/>
  </r>
  <r>
    <n v="17150094"/>
    <x v="0"/>
    <n v="24"/>
    <n v="1400"/>
  </r>
  <r>
    <n v="17150096"/>
    <x v="2"/>
    <n v="159"/>
    <n v="30000"/>
  </r>
  <r>
    <n v="17150126"/>
    <x v="0"/>
    <n v="24"/>
    <n v="1400"/>
  </r>
  <r>
    <n v="17150136"/>
    <x v="2"/>
    <n v="159"/>
    <n v="30000"/>
  </r>
  <r>
    <n v="17150156"/>
    <x v="2"/>
    <n v="159"/>
    <n v="30000"/>
  </r>
  <r>
    <n v="17150162"/>
    <x v="0"/>
    <n v="24"/>
    <n v="1400"/>
  </r>
  <r>
    <n v="17150172"/>
    <x v="2"/>
    <n v="159"/>
    <n v="30000"/>
  </r>
  <r>
    <n v="17150173"/>
    <x v="2"/>
    <n v="749"/>
    <n v="55000"/>
  </r>
  <r>
    <n v="17150175"/>
    <x v="0"/>
    <n v="24"/>
    <n v="1400"/>
  </r>
  <r>
    <n v="17150181"/>
    <x v="0"/>
    <n v="24"/>
    <n v="1400"/>
  </r>
  <r>
    <n v="17150186"/>
    <x v="0"/>
    <n v="24"/>
    <n v="1400"/>
  </r>
  <r>
    <n v="17150192"/>
    <x v="2"/>
    <n v="749"/>
    <n v="55000"/>
  </r>
  <r>
    <n v="17150193"/>
    <x v="0"/>
    <n v="24"/>
    <n v="2800"/>
  </r>
  <r>
    <n v="17150194"/>
    <x v="2"/>
    <n v="159"/>
    <n v="30000"/>
  </r>
  <r>
    <n v="17150207"/>
    <x v="0"/>
    <n v="24"/>
    <n v="1400"/>
  </r>
  <r>
    <n v="17150210"/>
    <x v="5"/>
    <n v="196"/>
    <n v="1369"/>
  </r>
  <r>
    <n v="17150217"/>
    <x v="0"/>
    <n v="24"/>
    <n v="1400"/>
  </r>
  <r>
    <n v="17150224"/>
    <x v="0"/>
    <n v="24"/>
    <n v="1400"/>
  </r>
  <r>
    <n v="17150309"/>
    <x v="0"/>
    <n v="24"/>
    <n v="1400"/>
  </r>
  <r>
    <n v="17150336"/>
    <x v="0"/>
    <n v="24"/>
    <n v="1400"/>
  </r>
  <r>
    <n v="17150337"/>
    <x v="0"/>
    <n v="24"/>
    <n v="1400"/>
  </r>
  <r>
    <n v="17150343"/>
    <x v="0"/>
    <n v="24"/>
    <n v="1400"/>
  </r>
  <r>
    <n v="17150346"/>
    <x v="2"/>
    <n v="159"/>
    <n v="30000"/>
  </r>
  <r>
    <n v="17150424"/>
    <x v="2"/>
    <n v="159"/>
    <n v="30000"/>
  </r>
  <r>
    <n v="17150458"/>
    <x v="0"/>
    <n v="24"/>
    <n v="1400"/>
  </r>
  <r>
    <n v="17150495"/>
    <x v="0"/>
    <n v="24"/>
    <n v="1400"/>
  </r>
  <r>
    <n v="17150497"/>
    <x v="2"/>
    <n v="159"/>
    <n v="30000"/>
  </r>
  <r>
    <n v="17150532"/>
    <x v="0"/>
    <n v="24"/>
    <n v="1400"/>
  </r>
  <r>
    <n v="17150533"/>
    <x v="2"/>
    <n v="159"/>
    <n v="30000"/>
  </r>
  <r>
    <n v="17150536"/>
    <x v="0"/>
    <n v="24"/>
    <n v="1400"/>
  </r>
  <r>
    <n v="17150538"/>
    <x v="2"/>
    <n v="159"/>
    <n v="30000"/>
  </r>
  <r>
    <n v="17150567"/>
    <x v="0"/>
    <n v="24"/>
    <n v="1400"/>
  </r>
  <r>
    <n v="17150568"/>
    <x v="0"/>
    <n v="24"/>
    <n v="1400"/>
  </r>
  <r>
    <n v="17150604"/>
    <x v="2"/>
    <n v="159"/>
    <n v="60000"/>
  </r>
  <r>
    <n v="17150608"/>
    <x v="2"/>
    <n v="159"/>
    <n v="30000"/>
  </r>
  <r>
    <n v="17150611"/>
    <x v="2"/>
    <n v="159"/>
    <n v="30000"/>
  </r>
  <r>
    <n v="17150613"/>
    <x v="0"/>
    <n v="24"/>
    <n v="2800"/>
  </r>
  <r>
    <n v="17150625"/>
    <x v="0"/>
    <n v="24"/>
    <n v="1400"/>
  </r>
  <r>
    <n v="17150629"/>
    <x v="2"/>
    <n v="159"/>
    <n v="30000"/>
  </r>
  <r>
    <n v="17150698"/>
    <x v="0"/>
    <n v="24"/>
    <n v="1400"/>
  </r>
  <r>
    <n v="17150700"/>
    <x v="0"/>
    <n v="24"/>
    <n v="1400"/>
  </r>
  <r>
    <n v="17150715"/>
    <x v="0"/>
    <n v="24"/>
    <n v="1400"/>
  </r>
  <r>
    <n v="17150738"/>
    <x v="0"/>
    <n v="24"/>
    <n v="1400"/>
  </r>
  <r>
    <n v="17150744"/>
    <x v="0"/>
    <n v="24"/>
    <n v="1400"/>
  </r>
  <r>
    <n v="17150899"/>
    <x v="0"/>
    <n v="24"/>
    <n v="1400"/>
  </r>
  <r>
    <n v="17150904"/>
    <x v="2"/>
    <n v="159"/>
    <n v="30000"/>
  </r>
  <r>
    <n v="17150918"/>
    <x v="0"/>
    <n v="24"/>
    <n v="1400"/>
  </r>
  <r>
    <n v="17150935"/>
    <x v="0"/>
    <n v="24"/>
    <n v="1400"/>
  </r>
  <r>
    <n v="17150962"/>
    <x v="2"/>
    <n v="159"/>
    <n v="30000"/>
  </r>
  <r>
    <n v="17151017"/>
    <x v="2"/>
    <n v="159"/>
    <n v="30000"/>
  </r>
  <r>
    <n v="17151018"/>
    <x v="0"/>
    <n v="24"/>
    <n v="1400"/>
  </r>
  <r>
    <n v="17151204"/>
    <x v="0"/>
    <n v="24"/>
    <n v="1400"/>
  </r>
  <r>
    <n v="17151228"/>
    <x v="0"/>
    <n v="24"/>
    <n v="1400"/>
  </r>
  <r>
    <n v="17151228"/>
    <x v="2"/>
    <n v="159"/>
    <n v="30000"/>
  </r>
  <r>
    <n v="17151235"/>
    <x v="2"/>
    <n v="159"/>
    <n v="30000"/>
  </r>
  <r>
    <n v="17151243"/>
    <x v="2"/>
    <n v="159"/>
    <n v="30000"/>
  </r>
  <r>
    <n v="17151263"/>
    <x v="0"/>
    <n v="24"/>
    <n v="1400"/>
  </r>
  <r>
    <n v="17151265"/>
    <x v="0"/>
    <n v="24"/>
    <n v="1400"/>
  </r>
  <r>
    <n v="17151337"/>
    <x v="0"/>
    <n v="24"/>
    <n v="1400"/>
  </r>
  <r>
    <n v="17151352"/>
    <x v="0"/>
    <n v="24"/>
    <n v="1400"/>
  </r>
  <r>
    <n v="17151371"/>
    <x v="0"/>
    <n v="24"/>
    <n v="1400"/>
  </r>
  <r>
    <n v="17151381"/>
    <x v="0"/>
    <n v="24"/>
    <n v="1400"/>
  </r>
  <r>
    <n v="17151396"/>
    <x v="0"/>
    <n v="24"/>
    <n v="1400"/>
  </r>
  <r>
    <n v="17151488"/>
    <x v="0"/>
    <n v="24"/>
    <n v="1400"/>
  </r>
  <r>
    <n v="17151496"/>
    <x v="0"/>
    <n v="24"/>
    <n v="1400"/>
  </r>
  <r>
    <n v="17151651"/>
    <x v="0"/>
    <n v="24"/>
    <n v="1400"/>
  </r>
  <r>
    <n v="17151653"/>
    <x v="0"/>
    <n v="24"/>
    <n v="1400"/>
  </r>
  <r>
    <n v="17151660"/>
    <x v="2"/>
    <n v="159"/>
    <n v="30000"/>
  </r>
  <r>
    <n v="17151732"/>
    <x v="0"/>
    <n v="24"/>
    <n v="1400"/>
  </r>
  <r>
    <n v="17151754"/>
    <x v="0"/>
    <n v="24"/>
    <n v="2800"/>
  </r>
  <r>
    <n v="17151756"/>
    <x v="0"/>
    <n v="24"/>
    <n v="2800"/>
  </r>
  <r>
    <n v="17151779"/>
    <x v="0"/>
    <n v="24"/>
    <n v="1400"/>
  </r>
  <r>
    <n v="17151798"/>
    <x v="2"/>
    <n v="159"/>
    <n v="30000"/>
  </r>
  <r>
    <n v="17151810"/>
    <x v="2"/>
    <n v="159"/>
    <n v="30000"/>
  </r>
  <r>
    <n v="17151814"/>
    <x v="0"/>
    <n v="24"/>
    <n v="1400"/>
  </r>
  <r>
    <n v="17151819"/>
    <x v="2"/>
    <n v="159"/>
    <n v="30000"/>
  </r>
  <r>
    <n v="17151822"/>
    <x v="0"/>
    <n v="24"/>
    <n v="1400"/>
  </r>
  <r>
    <n v="17151835"/>
    <x v="0"/>
    <n v="24"/>
    <n v="1400"/>
  </r>
  <r>
    <n v="17151866"/>
    <x v="0"/>
    <n v="24"/>
    <n v="1400"/>
  </r>
  <r>
    <n v="17151902"/>
    <x v="0"/>
    <n v="24"/>
    <n v="1400"/>
  </r>
  <r>
    <n v="17151907"/>
    <x v="0"/>
    <n v="24"/>
    <n v="1400"/>
  </r>
  <r>
    <n v="17151909"/>
    <x v="0"/>
    <n v="24"/>
    <n v="1400"/>
  </r>
  <r>
    <n v="17151913"/>
    <x v="0"/>
    <n v="24"/>
    <n v="1400"/>
  </r>
  <r>
    <n v="17151964"/>
    <x v="0"/>
    <n v="24"/>
    <n v="1400"/>
  </r>
  <r>
    <n v="17151987"/>
    <x v="2"/>
    <n v="159"/>
    <n v="30000"/>
  </r>
  <r>
    <n v="17152009"/>
    <x v="0"/>
    <n v="24"/>
    <n v="1400"/>
  </r>
  <r>
    <n v="17152011"/>
    <x v="0"/>
    <n v="24"/>
    <n v="1400"/>
  </r>
  <r>
    <n v="17152022"/>
    <x v="0"/>
    <n v="24"/>
    <n v="1400"/>
  </r>
  <r>
    <n v="17152142"/>
    <x v="2"/>
    <n v="159"/>
    <n v="30000"/>
  </r>
  <r>
    <n v="17152270"/>
    <x v="0"/>
    <n v="24"/>
    <n v="1400"/>
  </r>
  <r>
    <n v="17152271"/>
    <x v="0"/>
    <n v="24"/>
    <n v="1400"/>
  </r>
  <r>
    <n v="17152275"/>
    <x v="0"/>
    <n v="24"/>
    <n v="1400"/>
  </r>
  <r>
    <n v="17152366"/>
    <x v="2"/>
    <n v="159"/>
    <n v="30000"/>
  </r>
  <r>
    <n v="17152374"/>
    <x v="0"/>
    <n v="24"/>
    <n v="1400"/>
  </r>
  <r>
    <n v="17152375"/>
    <x v="0"/>
    <n v="24"/>
    <n v="1400"/>
  </r>
  <r>
    <n v="17152376"/>
    <x v="0"/>
    <n v="24"/>
    <n v="1400"/>
  </r>
  <r>
    <n v="17152389"/>
    <x v="0"/>
    <n v="24"/>
    <n v="1400"/>
  </r>
  <r>
    <n v="17152391"/>
    <x v="2"/>
    <n v="159"/>
    <n v="30000"/>
  </r>
  <r>
    <n v="17152420"/>
    <x v="0"/>
    <n v="24"/>
    <n v="1400"/>
  </r>
  <r>
    <n v="17152459"/>
    <x v="2"/>
    <n v="159"/>
    <n v="30000"/>
  </r>
  <r>
    <n v="17152490"/>
    <x v="5"/>
    <n v="196"/>
    <n v="12768"/>
  </r>
  <r>
    <n v="17152516"/>
    <x v="2"/>
    <n v="159"/>
    <n v="30000"/>
  </r>
  <r>
    <n v="17152592"/>
    <x v="0"/>
    <n v="24"/>
    <n v="1400"/>
  </r>
  <r>
    <n v="17152598"/>
    <x v="0"/>
    <n v="24"/>
    <n v="1400"/>
  </r>
  <r>
    <n v="17152598"/>
    <x v="2"/>
    <n v="159"/>
    <n v="30000"/>
  </r>
  <r>
    <n v="17152600"/>
    <x v="0"/>
    <n v="24"/>
    <n v="2800"/>
  </r>
  <r>
    <n v="17152605"/>
    <x v="2"/>
    <n v="159"/>
    <n v="30000"/>
  </r>
  <r>
    <n v="17152623"/>
    <x v="2"/>
    <n v="159"/>
    <n v="30000"/>
  </r>
  <r>
    <n v="17152632"/>
    <x v="0"/>
    <n v="24"/>
    <n v="1400"/>
  </r>
  <r>
    <n v="17152634"/>
    <x v="2"/>
    <n v="159"/>
    <n v="30000"/>
  </r>
  <r>
    <n v="17152637"/>
    <x v="0"/>
    <n v="24"/>
    <n v="1400"/>
  </r>
  <r>
    <n v="17152642"/>
    <x v="2"/>
    <n v="749"/>
    <n v="55000"/>
  </r>
  <r>
    <n v="17152696"/>
    <x v="0"/>
    <n v="24"/>
    <n v="1400"/>
  </r>
  <r>
    <n v="17152696"/>
    <x v="2"/>
    <n v="159"/>
    <n v="30000"/>
  </r>
  <r>
    <n v="17152701"/>
    <x v="2"/>
    <n v="159"/>
    <n v="30000"/>
  </r>
  <r>
    <n v="17152735"/>
    <x v="0"/>
    <n v="24"/>
    <n v="1400"/>
  </r>
  <r>
    <n v="17152749"/>
    <x v="2"/>
    <n v="159"/>
    <n v="30000"/>
  </r>
  <r>
    <n v="17152752"/>
    <x v="2"/>
    <n v="159"/>
    <n v="30000"/>
  </r>
  <r>
    <n v="17152762"/>
    <x v="2"/>
    <n v="159"/>
    <n v="30000"/>
  </r>
  <r>
    <n v="17152781"/>
    <x v="2"/>
    <n v="159"/>
    <n v="30000"/>
  </r>
  <r>
    <n v="17152791"/>
    <x v="0"/>
    <n v="24"/>
    <n v="1400"/>
  </r>
  <r>
    <n v="17152835"/>
    <x v="0"/>
    <n v="24"/>
    <n v="1400"/>
  </r>
  <r>
    <n v="17152843"/>
    <x v="0"/>
    <n v="24"/>
    <n v="1400"/>
  </r>
  <r>
    <n v="17152846"/>
    <x v="0"/>
    <n v="24"/>
    <n v="1400"/>
  </r>
  <r>
    <n v="17152853"/>
    <x v="2"/>
    <n v="159"/>
    <n v="30000"/>
  </r>
  <r>
    <n v="17152862"/>
    <x v="0"/>
    <n v="24"/>
    <n v="1400"/>
  </r>
  <r>
    <n v="17152865"/>
    <x v="0"/>
    <n v="24"/>
    <n v="1400"/>
  </r>
  <r>
    <n v="17152866"/>
    <x v="5"/>
    <n v="196"/>
    <n v="854"/>
  </r>
  <r>
    <n v="17152874"/>
    <x v="0"/>
    <n v="24"/>
    <n v="1400"/>
  </r>
  <r>
    <n v="17152884"/>
    <x v="0"/>
    <n v="24"/>
    <n v="1400"/>
  </r>
  <r>
    <n v="17152894"/>
    <x v="0"/>
    <n v="24"/>
    <n v="1400"/>
  </r>
  <r>
    <n v="17153019"/>
    <x v="2"/>
    <n v="749"/>
    <n v="55000"/>
  </r>
  <r>
    <n v="17153051"/>
    <x v="2"/>
    <n v="159"/>
    <n v="30000"/>
  </r>
  <r>
    <n v="17153062"/>
    <x v="0"/>
    <n v="24"/>
    <n v="1400"/>
  </r>
  <r>
    <n v="17153063"/>
    <x v="0"/>
    <n v="24"/>
    <n v="1400"/>
  </r>
  <r>
    <n v="17153150"/>
    <x v="0"/>
    <n v="24"/>
    <n v="1400"/>
  </r>
  <r>
    <n v="17153296"/>
    <x v="0"/>
    <n v="24"/>
    <n v="1400"/>
  </r>
  <r>
    <n v="17153342"/>
    <x v="0"/>
    <n v="24"/>
    <n v="2800"/>
  </r>
  <r>
    <n v="17153346"/>
    <x v="0"/>
    <n v="24"/>
    <n v="1400"/>
  </r>
  <r>
    <n v="17153348"/>
    <x v="0"/>
    <n v="24"/>
    <n v="1400"/>
  </r>
  <r>
    <n v="17153352"/>
    <x v="2"/>
    <n v="159"/>
    <n v="30000"/>
  </r>
  <r>
    <n v="17153485"/>
    <x v="0"/>
    <n v="24"/>
    <n v="1400"/>
  </r>
  <r>
    <n v="17153488"/>
    <x v="0"/>
    <n v="24"/>
    <n v="1400"/>
  </r>
  <r>
    <n v="17153489"/>
    <x v="0"/>
    <n v="24"/>
    <n v="1400"/>
  </r>
  <r>
    <n v="17153495"/>
    <x v="0"/>
    <n v="24"/>
    <n v="1400"/>
  </r>
  <r>
    <n v="17153508"/>
    <x v="0"/>
    <n v="24"/>
    <n v="1400"/>
  </r>
  <r>
    <n v="17153514"/>
    <x v="0"/>
    <n v="24"/>
    <n v="1400"/>
  </r>
  <r>
    <n v="17153523"/>
    <x v="0"/>
    <n v="24"/>
    <n v="1400"/>
  </r>
  <r>
    <n v="17153524"/>
    <x v="5"/>
    <n v="196"/>
    <n v="18515"/>
  </r>
  <r>
    <n v="17153537"/>
    <x v="0"/>
    <n v="24"/>
    <n v="1400"/>
  </r>
  <r>
    <n v="17153539"/>
    <x v="2"/>
    <n v="159"/>
    <n v="30000"/>
  </r>
  <r>
    <n v="17153543"/>
    <x v="0"/>
    <n v="24"/>
    <n v="1400"/>
  </r>
  <r>
    <n v="17153554"/>
    <x v="0"/>
    <n v="24"/>
    <n v="1400"/>
  </r>
  <r>
    <n v="17153556"/>
    <x v="0"/>
    <n v="24"/>
    <n v="2800"/>
  </r>
  <r>
    <n v="17153559"/>
    <x v="0"/>
    <n v="24"/>
    <n v="1400"/>
  </r>
  <r>
    <n v="17153560"/>
    <x v="0"/>
    <n v="24"/>
    <n v="1400"/>
  </r>
  <r>
    <n v="17153570"/>
    <x v="0"/>
    <n v="24"/>
    <n v="1400"/>
  </r>
  <r>
    <n v="17153593"/>
    <x v="0"/>
    <n v="24"/>
    <n v="1400"/>
  </r>
  <r>
    <n v="17153598"/>
    <x v="2"/>
    <n v="159"/>
    <n v="30000"/>
  </r>
  <r>
    <n v="17153603"/>
    <x v="2"/>
    <n v="159"/>
    <n v="30000"/>
  </r>
  <r>
    <n v="17153671"/>
    <x v="0"/>
    <n v="24"/>
    <n v="1400"/>
  </r>
  <r>
    <n v="17153671"/>
    <x v="2"/>
    <n v="159"/>
    <n v="30000"/>
  </r>
  <r>
    <n v="17153672"/>
    <x v="0"/>
    <n v="24"/>
    <n v="1400"/>
  </r>
  <r>
    <n v="17153674"/>
    <x v="0"/>
    <n v="24"/>
    <n v="1400"/>
  </r>
  <r>
    <n v="17153695"/>
    <x v="0"/>
    <n v="24"/>
    <n v="1400"/>
  </r>
  <r>
    <n v="17153715"/>
    <x v="0"/>
    <n v="24"/>
    <n v="1400"/>
  </r>
  <r>
    <n v="17153767"/>
    <x v="0"/>
    <n v="24"/>
    <n v="1400"/>
  </r>
  <r>
    <n v="17153767"/>
    <x v="2"/>
    <n v="159"/>
    <n v="30000"/>
  </r>
  <r>
    <n v="17153768"/>
    <x v="0"/>
    <n v="24"/>
    <n v="1400"/>
  </r>
  <r>
    <n v="17153781"/>
    <x v="0"/>
    <n v="24"/>
    <n v="1400"/>
  </r>
  <r>
    <n v="17153782"/>
    <x v="0"/>
    <n v="24"/>
    <n v="1400"/>
  </r>
  <r>
    <n v="17153789"/>
    <x v="0"/>
    <n v="24"/>
    <n v="1400"/>
  </r>
  <r>
    <n v="17153824"/>
    <x v="0"/>
    <n v="24"/>
    <n v="1400"/>
  </r>
  <r>
    <n v="17153955"/>
    <x v="0"/>
    <n v="24"/>
    <n v="1400"/>
  </r>
  <r>
    <n v="17153958"/>
    <x v="0"/>
    <n v="24"/>
    <n v="1400"/>
  </r>
  <r>
    <n v="17153960"/>
    <x v="0"/>
    <n v="24"/>
    <n v="1400"/>
  </r>
  <r>
    <n v="17153989"/>
    <x v="0"/>
    <n v="24"/>
    <n v="1400"/>
  </r>
  <r>
    <n v="17153994"/>
    <x v="0"/>
    <n v="24"/>
    <n v="1400"/>
  </r>
  <r>
    <n v="17153994"/>
    <x v="2"/>
    <n v="159"/>
    <n v="30000"/>
  </r>
  <r>
    <n v="17153998"/>
    <x v="0"/>
    <n v="24"/>
    <n v="1400"/>
  </r>
  <r>
    <n v="17154003"/>
    <x v="0"/>
    <n v="24"/>
    <n v="1400"/>
  </r>
  <r>
    <n v="17154005"/>
    <x v="0"/>
    <n v="24"/>
    <n v="1400"/>
  </r>
  <r>
    <n v="17154054"/>
    <x v="0"/>
    <n v="24"/>
    <n v="1400"/>
  </r>
  <r>
    <n v="17154082"/>
    <x v="0"/>
    <n v="24"/>
    <n v="1400"/>
  </r>
  <r>
    <n v="17154085"/>
    <x v="0"/>
    <n v="24"/>
    <n v="1400"/>
  </r>
  <r>
    <n v="17154096"/>
    <x v="0"/>
    <n v="24"/>
    <n v="1400"/>
  </r>
  <r>
    <n v="17154177"/>
    <x v="0"/>
    <n v="24"/>
    <n v="1400"/>
  </r>
  <r>
    <n v="17154178"/>
    <x v="0"/>
    <n v="24"/>
    <n v="1400"/>
  </r>
  <r>
    <n v="17154188"/>
    <x v="0"/>
    <n v="24"/>
    <n v="1400"/>
  </r>
  <r>
    <n v="17154194"/>
    <x v="0"/>
    <n v="24"/>
    <n v="1400"/>
  </r>
  <r>
    <n v="17154196"/>
    <x v="2"/>
    <n v="159"/>
    <n v="30000"/>
  </r>
  <r>
    <n v="17154197"/>
    <x v="0"/>
    <n v="24"/>
    <n v="1400"/>
  </r>
  <r>
    <n v="17154198"/>
    <x v="2"/>
    <n v="159"/>
    <n v="30000"/>
  </r>
  <r>
    <n v="17154218"/>
    <x v="2"/>
    <n v="159"/>
    <n v="30000"/>
  </r>
  <r>
    <n v="17154221"/>
    <x v="2"/>
    <n v="159"/>
    <n v="30000"/>
  </r>
  <r>
    <n v="17154224"/>
    <x v="0"/>
    <n v="24"/>
    <n v="1400"/>
  </r>
  <r>
    <n v="17154230"/>
    <x v="2"/>
    <n v="159"/>
    <n v="30000"/>
  </r>
  <r>
    <n v="17154241"/>
    <x v="0"/>
    <n v="24"/>
    <n v="1400"/>
  </r>
  <r>
    <n v="17154257"/>
    <x v="0"/>
    <n v="24"/>
    <n v="1400"/>
  </r>
  <r>
    <n v="17154299"/>
    <x v="2"/>
    <n v="159"/>
    <n v="30000"/>
  </r>
  <r>
    <n v="17154319"/>
    <x v="0"/>
    <n v="24"/>
    <n v="2800"/>
  </r>
  <r>
    <n v="17154323"/>
    <x v="0"/>
    <n v="24"/>
    <n v="1400"/>
  </r>
  <r>
    <n v="17154328"/>
    <x v="0"/>
    <n v="24"/>
    <n v="1400"/>
  </r>
  <r>
    <n v="17154334"/>
    <x v="2"/>
    <n v="159"/>
    <n v="30000"/>
  </r>
  <r>
    <n v="17154337"/>
    <x v="2"/>
    <n v="159"/>
    <n v="30000"/>
  </r>
  <r>
    <n v="17154344"/>
    <x v="0"/>
    <n v="24"/>
    <n v="1400"/>
  </r>
  <r>
    <n v="17154349"/>
    <x v="0"/>
    <n v="24"/>
    <n v="1400"/>
  </r>
  <r>
    <n v="17154360"/>
    <x v="0"/>
    <n v="24"/>
    <n v="1400"/>
  </r>
  <r>
    <n v="17154385"/>
    <x v="0"/>
    <n v="24"/>
    <n v="1400"/>
  </r>
  <r>
    <n v="17154386"/>
    <x v="2"/>
    <n v="159"/>
    <n v="30000"/>
  </r>
  <r>
    <n v="17154388"/>
    <x v="0"/>
    <n v="24"/>
    <n v="1400"/>
  </r>
  <r>
    <n v="17154403"/>
    <x v="0"/>
    <n v="24"/>
    <n v="1400"/>
  </r>
  <r>
    <n v="17154419"/>
    <x v="0"/>
    <n v="24"/>
    <n v="1400"/>
  </r>
  <r>
    <n v="17154429"/>
    <x v="0"/>
    <n v="24"/>
    <n v="1400"/>
  </r>
  <r>
    <n v="17154503"/>
    <x v="0"/>
    <n v="24"/>
    <n v="1400"/>
  </r>
  <r>
    <n v="17154503"/>
    <x v="2"/>
    <n v="159"/>
    <n v="30000"/>
  </r>
  <r>
    <n v="17154531"/>
    <x v="2"/>
    <n v="159"/>
    <n v="30000"/>
  </r>
  <r>
    <n v="17154533"/>
    <x v="0"/>
    <n v="24"/>
    <n v="1400"/>
  </r>
  <r>
    <n v="17154538"/>
    <x v="2"/>
    <n v="749"/>
    <n v="55000"/>
  </r>
  <r>
    <n v="17154545"/>
    <x v="0"/>
    <n v="24"/>
    <n v="1400"/>
  </r>
  <r>
    <n v="17154546"/>
    <x v="0"/>
    <n v="24"/>
    <n v="1400"/>
  </r>
  <r>
    <n v="17154551"/>
    <x v="2"/>
    <n v="159"/>
    <n v="30000"/>
  </r>
  <r>
    <n v="17154553"/>
    <x v="2"/>
    <n v="749"/>
    <n v="55000"/>
  </r>
  <r>
    <n v="17154559"/>
    <x v="0"/>
    <n v="24"/>
    <n v="1400"/>
  </r>
  <r>
    <n v="17154563"/>
    <x v="0"/>
    <n v="24"/>
    <n v="1400"/>
  </r>
  <r>
    <n v="17154575"/>
    <x v="2"/>
    <n v="749"/>
    <n v="55000"/>
  </r>
  <r>
    <n v="17154583"/>
    <x v="0"/>
    <n v="24"/>
    <n v="1400"/>
  </r>
  <r>
    <n v="17154587"/>
    <x v="0"/>
    <n v="24"/>
    <n v="1400"/>
  </r>
  <r>
    <n v="17154587"/>
    <x v="2"/>
    <n v="159"/>
    <n v="30000"/>
  </r>
  <r>
    <n v="17154591"/>
    <x v="0"/>
    <n v="24"/>
    <n v="1400"/>
  </r>
  <r>
    <n v="17154603"/>
    <x v="0"/>
    <n v="24"/>
    <n v="1400"/>
  </r>
  <r>
    <n v="17154616"/>
    <x v="0"/>
    <n v="24"/>
    <n v="1400"/>
  </r>
  <r>
    <n v="17154982"/>
    <x v="0"/>
    <n v="24"/>
    <n v="1400"/>
  </r>
  <r>
    <n v="17154987"/>
    <x v="0"/>
    <n v="24"/>
    <n v="1400"/>
  </r>
  <r>
    <n v="17155005"/>
    <x v="0"/>
    <n v="24"/>
    <n v="1400"/>
  </r>
  <r>
    <n v="17155016"/>
    <x v="0"/>
    <n v="24"/>
    <n v="1400"/>
  </r>
  <r>
    <n v="17155090"/>
    <x v="0"/>
    <n v="24"/>
    <n v="1400"/>
  </r>
  <r>
    <n v="17155092"/>
    <x v="2"/>
    <n v="159"/>
    <n v="30000"/>
  </r>
  <r>
    <n v="17155105"/>
    <x v="2"/>
    <n v="159"/>
    <n v="30000"/>
  </r>
  <r>
    <n v="17155112"/>
    <x v="0"/>
    <n v="24"/>
    <n v="1400"/>
  </r>
  <r>
    <n v="17155114"/>
    <x v="0"/>
    <n v="24"/>
    <n v="1400"/>
  </r>
  <r>
    <n v="17155114"/>
    <x v="2"/>
    <n v="159"/>
    <n v="30000"/>
  </r>
  <r>
    <n v="17155128"/>
    <x v="0"/>
    <n v="24"/>
    <n v="1400"/>
  </r>
  <r>
    <n v="17155142"/>
    <x v="2"/>
    <n v="749"/>
    <n v="55000"/>
  </r>
  <r>
    <n v="17155264"/>
    <x v="0"/>
    <n v="24"/>
    <n v="1400"/>
  </r>
  <r>
    <n v="17155290"/>
    <x v="0"/>
    <n v="24"/>
    <n v="2800"/>
  </r>
  <r>
    <n v="17155316"/>
    <x v="0"/>
    <n v="24"/>
    <n v="2800"/>
  </r>
  <r>
    <n v="17155317"/>
    <x v="2"/>
    <n v="159"/>
    <n v="30000"/>
  </r>
  <r>
    <n v="17155320"/>
    <x v="0"/>
    <n v="24"/>
    <n v="1400"/>
  </r>
  <r>
    <n v="17155320"/>
    <x v="2"/>
    <n v="159"/>
    <n v="30000"/>
  </r>
  <r>
    <n v="17155321"/>
    <x v="0"/>
    <n v="24"/>
    <n v="1400"/>
  </r>
  <r>
    <n v="17155446"/>
    <x v="0"/>
    <n v="24"/>
    <n v="1400"/>
  </r>
  <r>
    <n v="17155477"/>
    <x v="0"/>
    <n v="24"/>
    <n v="1400"/>
  </r>
  <r>
    <n v="17155646"/>
    <x v="0"/>
    <n v="24"/>
    <n v="1400"/>
  </r>
  <r>
    <n v="17155646"/>
    <x v="2"/>
    <n v="159"/>
    <n v="30000"/>
  </r>
  <r>
    <n v="17155647"/>
    <x v="0"/>
    <n v="24"/>
    <n v="1400"/>
  </r>
  <r>
    <n v="17155648"/>
    <x v="0"/>
    <n v="24"/>
    <n v="1400"/>
  </r>
  <r>
    <n v="17155651"/>
    <x v="2"/>
    <n v="159"/>
    <n v="30000"/>
  </r>
  <r>
    <n v="17155653"/>
    <x v="0"/>
    <n v="24"/>
    <n v="1400"/>
  </r>
  <r>
    <n v="17155655"/>
    <x v="0"/>
    <n v="24"/>
    <n v="1400"/>
  </r>
  <r>
    <n v="17155657"/>
    <x v="0"/>
    <n v="24"/>
    <n v="1400"/>
  </r>
  <r>
    <n v="17155662"/>
    <x v="2"/>
    <n v="159"/>
    <n v="30000"/>
  </r>
  <r>
    <n v="17155671"/>
    <x v="2"/>
    <n v="159"/>
    <n v="30000"/>
  </r>
  <r>
    <n v="17155676"/>
    <x v="0"/>
    <n v="24"/>
    <n v="1400"/>
  </r>
  <r>
    <n v="17155690"/>
    <x v="2"/>
    <n v="159"/>
    <n v="30000"/>
  </r>
  <r>
    <n v="17155694"/>
    <x v="0"/>
    <n v="24"/>
    <n v="1400"/>
  </r>
  <r>
    <n v="17155767"/>
    <x v="0"/>
    <n v="24"/>
    <n v="1400"/>
  </r>
  <r>
    <n v="17155792"/>
    <x v="0"/>
    <n v="24"/>
    <n v="1400"/>
  </r>
  <r>
    <n v="17155796"/>
    <x v="0"/>
    <n v="24"/>
    <n v="1400"/>
  </r>
  <r>
    <n v="17155799"/>
    <x v="0"/>
    <n v="24"/>
    <n v="1400"/>
  </r>
  <r>
    <n v="17155836"/>
    <x v="0"/>
    <n v="24"/>
    <n v="1400"/>
  </r>
  <r>
    <n v="17155839"/>
    <x v="0"/>
    <n v="24"/>
    <n v="1400"/>
  </r>
  <r>
    <n v="17155847"/>
    <x v="0"/>
    <n v="24"/>
    <n v="2800"/>
  </r>
  <r>
    <n v="17155848"/>
    <x v="0"/>
    <n v="24"/>
    <n v="1400"/>
  </r>
  <r>
    <n v="17155851"/>
    <x v="0"/>
    <n v="24"/>
    <n v="1400"/>
  </r>
  <r>
    <n v="17155856"/>
    <x v="2"/>
    <n v="159"/>
    <n v="30000"/>
  </r>
  <r>
    <n v="17155857"/>
    <x v="0"/>
    <n v="24"/>
    <n v="1400"/>
  </r>
  <r>
    <n v="17155879"/>
    <x v="0"/>
    <n v="24"/>
    <n v="1400"/>
  </r>
  <r>
    <n v="17155886"/>
    <x v="0"/>
    <n v="24"/>
    <n v="1400"/>
  </r>
  <r>
    <n v="17155892"/>
    <x v="0"/>
    <n v="24"/>
    <n v="1400"/>
  </r>
  <r>
    <n v="17155894"/>
    <x v="0"/>
    <n v="24"/>
    <n v="1400"/>
  </r>
  <r>
    <n v="17155903"/>
    <x v="2"/>
    <n v="159"/>
    <n v="30000"/>
  </r>
  <r>
    <n v="17155909"/>
    <x v="2"/>
    <n v="159"/>
    <n v="30000"/>
  </r>
  <r>
    <n v="17155918"/>
    <x v="0"/>
    <n v="24"/>
    <n v="1400"/>
  </r>
  <r>
    <n v="17155922"/>
    <x v="0"/>
    <n v="24"/>
    <n v="1400"/>
  </r>
  <r>
    <n v="17155927"/>
    <x v="0"/>
    <n v="24"/>
    <n v="1400"/>
  </r>
  <r>
    <n v="17155933"/>
    <x v="2"/>
    <n v="159"/>
    <n v="30000"/>
  </r>
  <r>
    <n v="17155938"/>
    <x v="2"/>
    <n v="159"/>
    <n v="30000"/>
  </r>
  <r>
    <n v="17155967"/>
    <x v="0"/>
    <n v="24"/>
    <n v="1400"/>
  </r>
  <r>
    <n v="17155970"/>
    <x v="2"/>
    <n v="159"/>
    <n v="30000"/>
  </r>
  <r>
    <n v="17156003"/>
    <x v="2"/>
    <n v="159"/>
    <n v="30000"/>
  </r>
  <r>
    <n v="17156012"/>
    <x v="2"/>
    <n v="159"/>
    <n v="30000"/>
  </r>
  <r>
    <n v="17156027"/>
    <x v="0"/>
    <n v="24"/>
    <n v="1400"/>
  </r>
  <r>
    <n v="17156028"/>
    <x v="0"/>
    <n v="24"/>
    <n v="1400"/>
  </r>
  <r>
    <n v="17156055"/>
    <x v="0"/>
    <n v="24"/>
    <n v="1400"/>
  </r>
  <r>
    <n v="17156063"/>
    <x v="2"/>
    <n v="159"/>
    <n v="30000"/>
  </r>
  <r>
    <n v="17156073"/>
    <x v="2"/>
    <n v="159"/>
    <n v="30000"/>
  </r>
  <r>
    <n v="17156086"/>
    <x v="0"/>
    <n v="24"/>
    <n v="1400"/>
  </r>
  <r>
    <n v="17156095"/>
    <x v="0"/>
    <n v="24"/>
    <n v="1400"/>
  </r>
  <r>
    <n v="17156096"/>
    <x v="0"/>
    <n v="24"/>
    <n v="1400"/>
  </r>
  <r>
    <n v="17156099"/>
    <x v="0"/>
    <n v="24"/>
    <n v="1400"/>
  </r>
  <r>
    <n v="17156100"/>
    <x v="0"/>
    <n v="24"/>
    <n v="1400"/>
  </r>
  <r>
    <n v="17156637"/>
    <x v="0"/>
    <n v="24"/>
    <n v="1400"/>
  </r>
  <r>
    <n v="17156649"/>
    <x v="2"/>
    <n v="159"/>
    <n v="30000"/>
  </r>
  <r>
    <n v="17156746"/>
    <x v="2"/>
    <n v="159"/>
    <n v="30000"/>
  </r>
  <r>
    <n v="17156749"/>
    <x v="0"/>
    <n v="24"/>
    <n v="1400"/>
  </r>
  <r>
    <n v="17156753"/>
    <x v="0"/>
    <n v="24"/>
    <n v="1400"/>
  </r>
  <r>
    <n v="17156829"/>
    <x v="0"/>
    <n v="24"/>
    <n v="1400"/>
  </r>
  <r>
    <n v="17156834"/>
    <x v="0"/>
    <n v="24"/>
    <n v="1400"/>
  </r>
  <r>
    <n v="17156841"/>
    <x v="0"/>
    <n v="24"/>
    <n v="1400"/>
  </r>
  <r>
    <n v="17156845"/>
    <x v="0"/>
    <n v="24"/>
    <n v="1400"/>
  </r>
  <r>
    <n v="17156989"/>
    <x v="0"/>
    <n v="24"/>
    <n v="1400"/>
  </r>
  <r>
    <n v="17156989"/>
    <x v="2"/>
    <n v="159"/>
    <n v="30000"/>
  </r>
  <r>
    <n v="17157066"/>
    <x v="0"/>
    <n v="24"/>
    <n v="1400"/>
  </r>
  <r>
    <n v="17157136"/>
    <x v="0"/>
    <n v="24"/>
    <n v="1400"/>
  </r>
  <r>
    <n v="17157137"/>
    <x v="0"/>
    <n v="24"/>
    <n v="1400"/>
  </r>
  <r>
    <n v="17157161"/>
    <x v="0"/>
    <n v="24"/>
    <n v="1400"/>
  </r>
  <r>
    <n v="17157161"/>
    <x v="2"/>
    <n v="159"/>
    <n v="30000"/>
  </r>
  <r>
    <n v="17157169"/>
    <x v="0"/>
    <n v="24"/>
    <n v="1400"/>
  </r>
  <r>
    <n v="17157171"/>
    <x v="0"/>
    <n v="24"/>
    <n v="1400"/>
  </r>
  <r>
    <n v="17157243"/>
    <x v="2"/>
    <n v="159"/>
    <n v="30000"/>
  </r>
  <r>
    <n v="17157248"/>
    <x v="2"/>
    <n v="159"/>
    <n v="30000"/>
  </r>
  <r>
    <n v="17157251"/>
    <x v="0"/>
    <n v="24"/>
    <n v="1400"/>
  </r>
  <r>
    <n v="17157252"/>
    <x v="2"/>
    <n v="159"/>
    <n v="30000"/>
  </r>
  <r>
    <n v="17157257"/>
    <x v="0"/>
    <n v="24"/>
    <n v="1400"/>
  </r>
  <r>
    <n v="17157258"/>
    <x v="2"/>
    <n v="159"/>
    <n v="30000"/>
  </r>
  <r>
    <n v="17157340"/>
    <x v="0"/>
    <n v="24"/>
    <n v="1400"/>
  </r>
  <r>
    <n v="17157341"/>
    <x v="0"/>
    <n v="24"/>
    <n v="1400"/>
  </r>
  <r>
    <n v="17157441"/>
    <x v="0"/>
    <n v="24"/>
    <n v="1400"/>
  </r>
  <r>
    <n v="17157442"/>
    <x v="0"/>
    <n v="24"/>
    <n v="1400"/>
  </r>
  <r>
    <n v="17157443"/>
    <x v="0"/>
    <n v="24"/>
    <n v="1400"/>
  </r>
  <r>
    <n v="17157448"/>
    <x v="2"/>
    <n v="159"/>
    <n v="30000"/>
  </r>
  <r>
    <n v="17157466"/>
    <x v="0"/>
    <n v="24"/>
    <n v="1400"/>
  </r>
  <r>
    <n v="17157469"/>
    <x v="0"/>
    <n v="24"/>
    <n v="1400"/>
  </r>
  <r>
    <n v="17157518"/>
    <x v="0"/>
    <n v="24"/>
    <n v="1400"/>
  </r>
  <r>
    <n v="17157519"/>
    <x v="0"/>
    <n v="24"/>
    <n v="1400"/>
  </r>
  <r>
    <n v="17157528"/>
    <x v="0"/>
    <n v="24"/>
    <n v="1400"/>
  </r>
  <r>
    <n v="17157539"/>
    <x v="0"/>
    <n v="24"/>
    <n v="1400"/>
  </r>
  <r>
    <n v="17157542"/>
    <x v="0"/>
    <n v="24"/>
    <n v="1400"/>
  </r>
  <r>
    <n v="17157547"/>
    <x v="0"/>
    <n v="24"/>
    <n v="1400"/>
  </r>
  <r>
    <n v="17157562"/>
    <x v="0"/>
    <n v="24"/>
    <n v="1400"/>
  </r>
  <r>
    <n v="17157562"/>
    <x v="2"/>
    <n v="159"/>
    <n v="60000"/>
  </r>
  <r>
    <n v="17157565"/>
    <x v="2"/>
    <n v="159"/>
    <n v="30000"/>
  </r>
  <r>
    <n v="17157566"/>
    <x v="0"/>
    <n v="24"/>
    <n v="1400"/>
  </r>
  <r>
    <n v="17157571"/>
    <x v="5"/>
    <n v="196"/>
    <n v="1625"/>
  </r>
  <r>
    <n v="17158095"/>
    <x v="0"/>
    <n v="24"/>
    <n v="1400"/>
  </r>
  <r>
    <n v="17158479"/>
    <x v="0"/>
    <n v="24"/>
    <n v="1400"/>
  </r>
  <r>
    <n v="17158487"/>
    <x v="0"/>
    <n v="24"/>
    <n v="1400"/>
  </r>
  <r>
    <n v="17158490"/>
    <x v="2"/>
    <n v="159"/>
    <n v="30000"/>
  </r>
  <r>
    <n v="17158519"/>
    <x v="0"/>
    <n v="24"/>
    <n v="1400"/>
  </r>
  <r>
    <n v="17158521"/>
    <x v="2"/>
    <n v="159"/>
    <n v="30000"/>
  </r>
  <r>
    <n v="17158531"/>
    <x v="0"/>
    <n v="24"/>
    <n v="1400"/>
  </r>
  <r>
    <n v="17158534"/>
    <x v="0"/>
    <n v="24"/>
    <n v="1400"/>
  </r>
  <r>
    <n v="17158540"/>
    <x v="0"/>
    <n v="24"/>
    <n v="1400"/>
  </r>
  <r>
    <n v="17158551"/>
    <x v="0"/>
    <n v="24"/>
    <n v="1400"/>
  </r>
  <r>
    <n v="17158556"/>
    <x v="0"/>
    <n v="24"/>
    <n v="1400"/>
  </r>
  <r>
    <n v="17158557"/>
    <x v="0"/>
    <n v="24"/>
    <n v="1400"/>
  </r>
  <r>
    <n v="17158808"/>
    <x v="2"/>
    <n v="159"/>
    <n v="30000"/>
  </r>
  <r>
    <n v="17158814"/>
    <x v="0"/>
    <n v="24"/>
    <n v="1400"/>
  </r>
  <r>
    <n v="17158815"/>
    <x v="0"/>
    <n v="24"/>
    <n v="1400"/>
  </r>
  <r>
    <n v="17158834"/>
    <x v="0"/>
    <n v="24"/>
    <n v="1400"/>
  </r>
  <r>
    <n v="17158836"/>
    <x v="2"/>
    <n v="159"/>
    <n v="30000"/>
  </r>
  <r>
    <n v="17158858"/>
    <x v="2"/>
    <n v="749"/>
    <n v="55000"/>
  </r>
  <r>
    <n v="17158872"/>
    <x v="0"/>
    <n v="24"/>
    <n v="1400"/>
  </r>
  <r>
    <n v="17158886"/>
    <x v="0"/>
    <n v="24"/>
    <n v="1400"/>
  </r>
  <r>
    <n v="17158889"/>
    <x v="2"/>
    <n v="159"/>
    <n v="30000"/>
  </r>
  <r>
    <n v="17158909"/>
    <x v="2"/>
    <n v="159"/>
    <n v="30000"/>
  </r>
  <r>
    <n v="17159022"/>
    <x v="0"/>
    <n v="24"/>
    <n v="1400"/>
  </r>
  <r>
    <n v="17159039"/>
    <x v="0"/>
    <n v="24"/>
    <n v="1400"/>
  </r>
  <r>
    <n v="17159055"/>
    <x v="0"/>
    <n v="24"/>
    <n v="1400"/>
  </r>
  <r>
    <n v="17159093"/>
    <x v="0"/>
    <n v="24"/>
    <n v="1400"/>
  </r>
  <r>
    <n v="17159318"/>
    <x v="2"/>
    <n v="159"/>
    <n v="30000"/>
  </r>
  <r>
    <n v="17159394"/>
    <x v="0"/>
    <n v="24"/>
    <n v="1400"/>
  </r>
  <r>
    <n v="17159508"/>
    <x v="0"/>
    <n v="24"/>
    <n v="1400"/>
  </r>
  <r>
    <n v="17159511"/>
    <x v="2"/>
    <n v="159"/>
    <n v="30000"/>
  </r>
  <r>
    <n v="17159521"/>
    <x v="0"/>
    <n v="24"/>
    <n v="1400"/>
  </r>
  <r>
    <n v="17159535"/>
    <x v="0"/>
    <n v="24"/>
    <n v="1400"/>
  </r>
  <r>
    <n v="17159539"/>
    <x v="0"/>
    <n v="24"/>
    <n v="1400"/>
  </r>
  <r>
    <n v="17159548"/>
    <x v="2"/>
    <n v="159"/>
    <n v="30000"/>
  </r>
  <r>
    <n v="17159551"/>
    <x v="0"/>
    <n v="24"/>
    <n v="1400"/>
  </r>
  <r>
    <n v="17159553"/>
    <x v="0"/>
    <n v="24"/>
    <n v="1400"/>
  </r>
  <r>
    <n v="17159557"/>
    <x v="2"/>
    <n v="159"/>
    <n v="30000"/>
  </r>
  <r>
    <n v="17159563"/>
    <x v="0"/>
    <n v="24"/>
    <n v="1400"/>
  </r>
  <r>
    <n v="17159578"/>
    <x v="0"/>
    <n v="24"/>
    <n v="1400"/>
  </r>
  <r>
    <n v="17159580"/>
    <x v="0"/>
    <n v="24"/>
    <n v="1400"/>
  </r>
  <r>
    <n v="17159753"/>
    <x v="2"/>
    <n v="159"/>
    <n v="30000"/>
  </r>
  <r>
    <n v="17159778"/>
    <x v="2"/>
    <n v="159"/>
    <n v="30000"/>
  </r>
  <r>
    <n v="17159804"/>
    <x v="0"/>
    <n v="24"/>
    <n v="1400"/>
  </r>
  <r>
    <n v="17159815"/>
    <x v="0"/>
    <n v="24"/>
    <n v="1400"/>
  </r>
  <r>
    <n v="17159819"/>
    <x v="2"/>
    <n v="159"/>
    <n v="30000"/>
  </r>
  <r>
    <n v="17159841"/>
    <x v="2"/>
    <n v="159"/>
    <n v="30000"/>
  </r>
  <r>
    <n v="17159850"/>
    <x v="2"/>
    <n v="159"/>
    <n v="30000"/>
  </r>
  <r>
    <n v="17159871"/>
    <x v="2"/>
    <n v="159"/>
    <n v="30000"/>
  </r>
  <r>
    <n v="17159922"/>
    <x v="0"/>
    <n v="24"/>
    <n v="2800"/>
  </r>
  <r>
    <n v="17159925"/>
    <x v="0"/>
    <n v="24"/>
    <n v="2800"/>
  </r>
  <r>
    <n v="17159925"/>
    <x v="2"/>
    <n v="159"/>
    <n v="30000"/>
  </r>
  <r>
    <n v="17159926"/>
    <x v="0"/>
    <n v="24"/>
    <n v="1400"/>
  </r>
  <r>
    <n v="17159926"/>
    <x v="2"/>
    <n v="159"/>
    <n v="30000"/>
  </r>
  <r>
    <n v="17159927"/>
    <x v="0"/>
    <n v="24"/>
    <n v="1400"/>
  </r>
  <r>
    <n v="17159945"/>
    <x v="0"/>
    <n v="24"/>
    <n v="1400"/>
  </r>
  <r>
    <n v="17159951"/>
    <x v="0"/>
    <n v="24"/>
    <n v="1400"/>
  </r>
  <r>
    <n v="17159951"/>
    <x v="2"/>
    <n v="159"/>
    <n v="30000"/>
  </r>
  <r>
    <n v="17159954"/>
    <x v="2"/>
    <n v="159"/>
    <n v="30000"/>
  </r>
  <r>
    <n v="17159974"/>
    <x v="2"/>
    <n v="159"/>
    <n v="30000"/>
  </r>
  <r>
    <n v="17159984"/>
    <x v="2"/>
    <n v="749"/>
    <n v="55000"/>
  </r>
  <r>
    <n v="17160011"/>
    <x v="2"/>
    <n v="159"/>
    <n v="30000"/>
  </r>
  <r>
    <n v="17160018"/>
    <x v="0"/>
    <n v="24"/>
    <n v="1400"/>
  </r>
  <r>
    <n v="17160019"/>
    <x v="2"/>
    <n v="159"/>
    <n v="30000"/>
  </r>
  <r>
    <n v="17160021"/>
    <x v="2"/>
    <n v="159"/>
    <n v="30000"/>
  </r>
  <r>
    <n v="17160033"/>
    <x v="2"/>
    <n v="159"/>
    <n v="30000"/>
  </r>
  <r>
    <n v="17160035"/>
    <x v="0"/>
    <n v="24"/>
    <n v="1400"/>
  </r>
  <r>
    <n v="17160036"/>
    <x v="2"/>
    <n v="159"/>
    <n v="30000"/>
  </r>
  <r>
    <n v="17160038"/>
    <x v="2"/>
    <n v="159"/>
    <n v="30000"/>
  </r>
  <r>
    <n v="17160042"/>
    <x v="2"/>
    <n v="159"/>
    <n v="30000"/>
  </r>
  <r>
    <n v="17160045"/>
    <x v="0"/>
    <n v="24"/>
    <n v="1400"/>
  </r>
  <r>
    <n v="17160056"/>
    <x v="0"/>
    <n v="24"/>
    <n v="1400"/>
  </r>
  <r>
    <n v="17160057"/>
    <x v="0"/>
    <n v="24"/>
    <n v="1400"/>
  </r>
  <r>
    <n v="17160060"/>
    <x v="0"/>
    <n v="24"/>
    <n v="1400"/>
  </r>
  <r>
    <n v="17160066"/>
    <x v="0"/>
    <n v="24"/>
    <n v="1400"/>
  </r>
  <r>
    <n v="17160068"/>
    <x v="0"/>
    <n v="24"/>
    <n v="1400"/>
  </r>
  <r>
    <n v="17160070"/>
    <x v="0"/>
    <n v="24"/>
    <n v="1400"/>
  </r>
  <r>
    <n v="17160073"/>
    <x v="0"/>
    <n v="24"/>
    <n v="1400"/>
  </r>
  <r>
    <n v="17160077"/>
    <x v="0"/>
    <n v="24"/>
    <n v="2800"/>
  </r>
  <r>
    <n v="17160078"/>
    <x v="0"/>
    <n v="24"/>
    <n v="1400"/>
  </r>
  <r>
    <n v="17160084"/>
    <x v="0"/>
    <n v="24"/>
    <n v="1400"/>
  </r>
  <r>
    <n v="17160106"/>
    <x v="0"/>
    <n v="24"/>
    <n v="1400"/>
  </r>
  <r>
    <n v="17160125"/>
    <x v="0"/>
    <n v="24"/>
    <n v="1400"/>
  </r>
  <r>
    <n v="17160139"/>
    <x v="0"/>
    <n v="24"/>
    <n v="1400"/>
  </r>
  <r>
    <n v="17160143"/>
    <x v="0"/>
    <n v="24"/>
    <n v="1400"/>
  </r>
  <r>
    <n v="17160153"/>
    <x v="0"/>
    <n v="24"/>
    <n v="1400"/>
  </r>
  <r>
    <n v="17160160"/>
    <x v="2"/>
    <n v="159"/>
    <n v="30000"/>
  </r>
  <r>
    <n v="17160166"/>
    <x v="0"/>
    <n v="24"/>
    <n v="1400"/>
  </r>
  <r>
    <n v="17160172"/>
    <x v="0"/>
    <n v="24"/>
    <n v="1400"/>
  </r>
  <r>
    <n v="17160173"/>
    <x v="0"/>
    <n v="24"/>
    <n v="1400"/>
  </r>
  <r>
    <n v="17160174"/>
    <x v="0"/>
    <n v="24"/>
    <n v="1400"/>
  </r>
  <r>
    <n v="17160174"/>
    <x v="2"/>
    <n v="159"/>
    <n v="30000"/>
  </r>
  <r>
    <n v="17160175"/>
    <x v="0"/>
    <n v="24"/>
    <n v="1400"/>
  </r>
  <r>
    <n v="17160181"/>
    <x v="0"/>
    <n v="24"/>
    <n v="1400"/>
  </r>
  <r>
    <n v="17160187"/>
    <x v="0"/>
    <n v="24"/>
    <n v="1400"/>
  </r>
  <r>
    <n v="17160198"/>
    <x v="2"/>
    <n v="749"/>
    <n v="55000"/>
  </r>
  <r>
    <n v="17160212"/>
    <x v="0"/>
    <n v="24"/>
    <n v="1400"/>
  </r>
  <r>
    <n v="17160218"/>
    <x v="0"/>
    <n v="24"/>
    <n v="1400"/>
  </r>
  <r>
    <n v="17160223"/>
    <x v="0"/>
    <n v="24"/>
    <n v="1400"/>
  </r>
  <r>
    <n v="17160226"/>
    <x v="2"/>
    <n v="159"/>
    <n v="30000"/>
  </r>
  <r>
    <n v="17160229"/>
    <x v="2"/>
    <n v="159"/>
    <n v="30000"/>
  </r>
  <r>
    <n v="17160244"/>
    <x v="0"/>
    <n v="24"/>
    <n v="1400"/>
  </r>
  <r>
    <n v="17160254"/>
    <x v="0"/>
    <n v="24"/>
    <n v="1400"/>
  </r>
  <r>
    <n v="17160255"/>
    <x v="0"/>
    <n v="24"/>
    <n v="1400"/>
  </r>
  <r>
    <n v="17160270"/>
    <x v="0"/>
    <n v="24"/>
    <n v="1400"/>
  </r>
  <r>
    <n v="17160290"/>
    <x v="0"/>
    <n v="24"/>
    <n v="1400"/>
  </r>
  <r>
    <n v="17160311"/>
    <x v="0"/>
    <n v="24"/>
    <n v="1400"/>
  </r>
  <r>
    <n v="17160320"/>
    <x v="0"/>
    <n v="24"/>
    <n v="1400"/>
  </r>
  <r>
    <n v="17160348"/>
    <x v="0"/>
    <n v="24"/>
    <n v="1400"/>
  </r>
  <r>
    <n v="17160349"/>
    <x v="0"/>
    <n v="24"/>
    <n v="1400"/>
  </r>
  <r>
    <n v="17160349"/>
    <x v="2"/>
    <n v="159"/>
    <n v="30000"/>
  </r>
  <r>
    <n v="17160352"/>
    <x v="2"/>
    <n v="159"/>
    <n v="30000"/>
  </r>
  <r>
    <n v="17160355"/>
    <x v="2"/>
    <n v="159"/>
    <n v="30000"/>
  </r>
  <r>
    <n v="17160361"/>
    <x v="2"/>
    <n v="159"/>
    <n v="30000"/>
  </r>
  <r>
    <n v="17160380"/>
    <x v="2"/>
    <n v="159"/>
    <n v="30000"/>
  </r>
  <r>
    <n v="17160383"/>
    <x v="0"/>
    <n v="24"/>
    <n v="1400"/>
  </r>
  <r>
    <n v="17160385"/>
    <x v="2"/>
    <n v="159"/>
    <n v="30000"/>
  </r>
  <r>
    <n v="17160401"/>
    <x v="0"/>
    <n v="24"/>
    <n v="1400"/>
  </r>
  <r>
    <n v="17160426"/>
    <x v="0"/>
    <n v="24"/>
    <n v="1400"/>
  </r>
  <r>
    <n v="17160431"/>
    <x v="0"/>
    <n v="24"/>
    <n v="1400"/>
  </r>
  <r>
    <n v="17160433"/>
    <x v="2"/>
    <n v="159"/>
    <n v="30000"/>
  </r>
  <r>
    <n v="17160441"/>
    <x v="0"/>
    <n v="24"/>
    <n v="1400"/>
  </r>
  <r>
    <n v="17160456"/>
    <x v="2"/>
    <n v="749"/>
    <n v="55000"/>
  </r>
  <r>
    <n v="17160458"/>
    <x v="2"/>
    <n v="159"/>
    <n v="30000"/>
  </r>
  <r>
    <n v="17160478"/>
    <x v="0"/>
    <n v="24"/>
    <n v="1400"/>
  </r>
  <r>
    <n v="17160480"/>
    <x v="2"/>
    <n v="159"/>
    <n v="30000"/>
  </r>
  <r>
    <n v="17160488"/>
    <x v="0"/>
    <n v="24"/>
    <n v="1400"/>
  </r>
  <r>
    <n v="17160488"/>
    <x v="2"/>
    <n v="159"/>
    <n v="30000"/>
  </r>
  <r>
    <n v="17160490"/>
    <x v="0"/>
    <n v="24"/>
    <n v="1400"/>
  </r>
  <r>
    <n v="17160492"/>
    <x v="0"/>
    <n v="24"/>
    <n v="1400"/>
  </r>
  <r>
    <n v="17160498"/>
    <x v="0"/>
    <n v="24"/>
    <n v="1400"/>
  </r>
  <r>
    <n v="17160523"/>
    <x v="2"/>
    <n v="159"/>
    <n v="30000"/>
  </r>
  <r>
    <n v="17160535"/>
    <x v="0"/>
    <n v="24"/>
    <n v="1400"/>
  </r>
  <r>
    <n v="17160550"/>
    <x v="0"/>
    <n v="24"/>
    <n v="1400"/>
  </r>
  <r>
    <n v="17160555"/>
    <x v="2"/>
    <n v="159"/>
    <n v="30000"/>
  </r>
  <r>
    <n v="17160556"/>
    <x v="0"/>
    <n v="24"/>
    <n v="1400"/>
  </r>
  <r>
    <n v="17160560"/>
    <x v="0"/>
    <n v="24"/>
    <n v="1400"/>
  </r>
  <r>
    <n v="17160566"/>
    <x v="0"/>
    <n v="24"/>
    <n v="1400"/>
  </r>
  <r>
    <n v="17160569"/>
    <x v="0"/>
    <n v="24"/>
    <n v="1400"/>
  </r>
  <r>
    <n v="17160573"/>
    <x v="2"/>
    <n v="749"/>
    <n v="55000"/>
  </r>
  <r>
    <n v="17160578"/>
    <x v="0"/>
    <n v="24"/>
    <n v="1400"/>
  </r>
  <r>
    <n v="17160589"/>
    <x v="0"/>
    <n v="24"/>
    <n v="1400"/>
  </r>
  <r>
    <n v="17160606"/>
    <x v="2"/>
    <n v="159"/>
    <n v="30000"/>
  </r>
  <r>
    <n v="17160609"/>
    <x v="0"/>
    <n v="24"/>
    <n v="1400"/>
  </r>
  <r>
    <n v="17160614"/>
    <x v="0"/>
    <n v="24"/>
    <n v="1400"/>
  </r>
  <r>
    <n v="17160617"/>
    <x v="0"/>
    <n v="24"/>
    <n v="1400"/>
  </r>
  <r>
    <n v="17160621"/>
    <x v="0"/>
    <n v="24"/>
    <n v="1400"/>
  </r>
  <r>
    <n v="17160621"/>
    <x v="2"/>
    <n v="159"/>
    <n v="30000"/>
  </r>
  <r>
    <n v="17160623"/>
    <x v="2"/>
    <n v="159"/>
    <n v="30000"/>
  </r>
  <r>
    <n v="17160624"/>
    <x v="0"/>
    <n v="24"/>
    <n v="1400"/>
  </r>
  <r>
    <n v="17160630"/>
    <x v="0"/>
    <n v="24"/>
    <n v="1400"/>
  </r>
  <r>
    <n v="17160631"/>
    <x v="0"/>
    <n v="24"/>
    <n v="1400"/>
  </r>
  <r>
    <n v="17160641"/>
    <x v="0"/>
    <n v="24"/>
    <n v="1400"/>
  </r>
  <r>
    <n v="17160663"/>
    <x v="0"/>
    <n v="24"/>
    <n v="1400"/>
  </r>
  <r>
    <n v="17160664"/>
    <x v="2"/>
    <n v="159"/>
    <n v="30000"/>
  </r>
  <r>
    <n v="17160678"/>
    <x v="0"/>
    <n v="24"/>
    <n v="1400"/>
  </r>
  <r>
    <n v="17160683"/>
    <x v="0"/>
    <n v="24"/>
    <n v="1400"/>
  </r>
  <r>
    <n v="17160761"/>
    <x v="0"/>
    <n v="24"/>
    <n v="1400"/>
  </r>
  <r>
    <n v="17160769"/>
    <x v="2"/>
    <n v="749"/>
    <n v="55000"/>
  </r>
  <r>
    <n v="17160770"/>
    <x v="0"/>
    <n v="24"/>
    <n v="1400"/>
  </r>
  <r>
    <n v="17160775"/>
    <x v="0"/>
    <n v="24"/>
    <n v="1400"/>
  </r>
  <r>
    <n v="17160788"/>
    <x v="0"/>
    <n v="24"/>
    <n v="1400"/>
  </r>
  <r>
    <n v="17160790"/>
    <x v="0"/>
    <n v="24"/>
    <n v="1400"/>
  </r>
  <r>
    <n v="17160797"/>
    <x v="0"/>
    <n v="24"/>
    <n v="1400"/>
  </r>
  <r>
    <n v="17160804"/>
    <x v="0"/>
    <n v="24"/>
    <n v="1400"/>
  </r>
  <r>
    <n v="17160820"/>
    <x v="0"/>
    <n v="24"/>
    <n v="1400"/>
  </r>
  <r>
    <n v="17160824"/>
    <x v="0"/>
    <n v="24"/>
    <n v="1400"/>
  </r>
  <r>
    <n v="17160826"/>
    <x v="0"/>
    <n v="24"/>
    <n v="1400"/>
  </r>
  <r>
    <n v="17160826"/>
    <x v="2"/>
    <n v="159"/>
    <n v="30000"/>
  </r>
  <r>
    <n v="17160845"/>
    <x v="0"/>
    <n v="24"/>
    <n v="1400"/>
  </r>
  <r>
    <n v="17160877"/>
    <x v="2"/>
    <n v="159"/>
    <n v="30000"/>
  </r>
  <r>
    <n v="17160879"/>
    <x v="0"/>
    <n v="24"/>
    <n v="1400"/>
  </r>
  <r>
    <n v="17160898"/>
    <x v="0"/>
    <n v="24"/>
    <n v="1400"/>
  </r>
  <r>
    <n v="17160904"/>
    <x v="2"/>
    <n v="159"/>
    <n v="30000"/>
  </r>
  <r>
    <n v="17160905"/>
    <x v="0"/>
    <n v="24"/>
    <n v="1400"/>
  </r>
  <r>
    <n v="17160906"/>
    <x v="2"/>
    <n v="159"/>
    <n v="30000"/>
  </r>
  <r>
    <n v="17160909"/>
    <x v="0"/>
    <n v="24"/>
    <n v="1400"/>
  </r>
  <r>
    <n v="17160923"/>
    <x v="0"/>
    <n v="24"/>
    <n v="1400"/>
  </r>
  <r>
    <n v="17160926"/>
    <x v="0"/>
    <n v="24"/>
    <n v="1400"/>
  </r>
  <r>
    <n v="17160942"/>
    <x v="0"/>
    <n v="24"/>
    <n v="1400"/>
  </r>
  <r>
    <n v="17160973"/>
    <x v="0"/>
    <n v="24"/>
    <n v="1400"/>
  </r>
  <r>
    <n v="17160977"/>
    <x v="0"/>
    <n v="24"/>
    <n v="1400"/>
  </r>
  <r>
    <n v="17160981"/>
    <x v="0"/>
    <n v="24"/>
    <n v="1400"/>
  </r>
  <r>
    <n v="17160984"/>
    <x v="0"/>
    <n v="24"/>
    <n v="1400"/>
  </r>
  <r>
    <n v="17160988"/>
    <x v="0"/>
    <n v="24"/>
    <n v="1400"/>
  </r>
  <r>
    <n v="17160993"/>
    <x v="2"/>
    <n v="159"/>
    <n v="30000"/>
  </r>
  <r>
    <n v="17160998"/>
    <x v="2"/>
    <n v="159"/>
    <n v="30000"/>
  </r>
  <r>
    <n v="17161000"/>
    <x v="0"/>
    <n v="24"/>
    <n v="1400"/>
  </r>
  <r>
    <n v="17161002"/>
    <x v="2"/>
    <n v="749"/>
    <n v="55000"/>
  </r>
  <r>
    <n v="17161011"/>
    <x v="0"/>
    <n v="24"/>
    <n v="1400"/>
  </r>
  <r>
    <n v="17161053"/>
    <x v="2"/>
    <n v="749"/>
    <n v="55000"/>
  </r>
  <r>
    <n v="17161062"/>
    <x v="0"/>
    <n v="24"/>
    <n v="1400"/>
  </r>
  <r>
    <n v="17161065"/>
    <x v="0"/>
    <n v="24"/>
    <n v="1400"/>
  </r>
  <r>
    <n v="17161067"/>
    <x v="0"/>
    <n v="24"/>
    <n v="1400"/>
  </r>
  <r>
    <n v="17161073"/>
    <x v="2"/>
    <n v="749"/>
    <n v="55000"/>
  </r>
  <r>
    <n v="17161088"/>
    <x v="0"/>
    <n v="24"/>
    <n v="1400"/>
  </r>
  <r>
    <n v="17161091"/>
    <x v="2"/>
    <n v="159"/>
    <n v="30000"/>
  </r>
  <r>
    <n v="17161095"/>
    <x v="0"/>
    <n v="24"/>
    <n v="1400"/>
  </r>
  <r>
    <n v="17161098"/>
    <x v="0"/>
    <n v="24"/>
    <n v="1400"/>
  </r>
  <r>
    <n v="17161099"/>
    <x v="0"/>
    <n v="24"/>
    <n v="1400"/>
  </r>
  <r>
    <n v="17161109"/>
    <x v="0"/>
    <n v="24"/>
    <n v="1400"/>
  </r>
  <r>
    <n v="17161123"/>
    <x v="2"/>
    <n v="159"/>
    <n v="30000"/>
  </r>
  <r>
    <n v="17161132"/>
    <x v="0"/>
    <n v="24"/>
    <n v="1400"/>
  </r>
  <r>
    <n v="17161132"/>
    <x v="2"/>
    <n v="159"/>
    <n v="30000"/>
  </r>
  <r>
    <n v="17161142"/>
    <x v="0"/>
    <n v="24"/>
    <n v="1400"/>
  </r>
  <r>
    <n v="17161147"/>
    <x v="0"/>
    <n v="24"/>
    <n v="1400"/>
  </r>
  <r>
    <n v="17161149"/>
    <x v="0"/>
    <n v="24"/>
    <n v="1400"/>
  </r>
  <r>
    <n v="17161151"/>
    <x v="0"/>
    <n v="24"/>
    <n v="1400"/>
  </r>
  <r>
    <n v="17161152"/>
    <x v="0"/>
    <n v="24"/>
    <n v="1400"/>
  </r>
  <r>
    <n v="17161161"/>
    <x v="0"/>
    <n v="24"/>
    <n v="1400"/>
  </r>
  <r>
    <n v="17161169"/>
    <x v="0"/>
    <n v="24"/>
    <n v="1400"/>
  </r>
  <r>
    <n v="17161173"/>
    <x v="2"/>
    <n v="159"/>
    <n v="30000"/>
  </r>
  <r>
    <n v="17161196"/>
    <x v="0"/>
    <n v="24"/>
    <n v="1400"/>
  </r>
  <r>
    <n v="17161199"/>
    <x v="0"/>
    <n v="24"/>
    <n v="1400"/>
  </r>
  <r>
    <n v="17161207"/>
    <x v="2"/>
    <n v="159"/>
    <n v="30000"/>
  </r>
  <r>
    <n v="17161227"/>
    <x v="2"/>
    <n v="159"/>
    <n v="30000"/>
  </r>
  <r>
    <n v="17161230"/>
    <x v="0"/>
    <n v="24"/>
    <n v="1400"/>
  </r>
  <r>
    <n v="17161233"/>
    <x v="0"/>
    <n v="24"/>
    <n v="1400"/>
  </r>
  <r>
    <n v="17161236"/>
    <x v="0"/>
    <n v="24"/>
    <n v="1400"/>
  </r>
  <r>
    <n v="17161266"/>
    <x v="2"/>
    <n v="749"/>
    <n v="55000"/>
  </r>
  <r>
    <n v="17161274"/>
    <x v="0"/>
    <n v="24"/>
    <n v="1400"/>
  </r>
  <r>
    <n v="17161285"/>
    <x v="0"/>
    <n v="24"/>
    <n v="2800"/>
  </r>
  <r>
    <n v="17161285"/>
    <x v="2"/>
    <n v="159"/>
    <n v="30000"/>
  </r>
  <r>
    <n v="17161330"/>
    <x v="0"/>
    <n v="24"/>
    <n v="1400"/>
  </r>
  <r>
    <n v="17161334"/>
    <x v="2"/>
    <n v="159"/>
    <n v="30000"/>
  </r>
  <r>
    <n v="17161348"/>
    <x v="2"/>
    <n v="159"/>
    <n v="30000"/>
  </r>
  <r>
    <n v="17161351"/>
    <x v="0"/>
    <n v="24"/>
    <n v="1400"/>
  </r>
  <r>
    <n v="17161356"/>
    <x v="0"/>
    <n v="24"/>
    <n v="1400"/>
  </r>
  <r>
    <n v="17161359"/>
    <x v="2"/>
    <n v="159"/>
    <n v="30000"/>
  </r>
  <r>
    <n v="17161369"/>
    <x v="0"/>
    <n v="24"/>
    <n v="1400"/>
  </r>
  <r>
    <n v="17161370"/>
    <x v="0"/>
    <n v="24"/>
    <n v="1400"/>
  </r>
  <r>
    <n v="17161399"/>
    <x v="0"/>
    <n v="24"/>
    <n v="1400"/>
  </r>
  <r>
    <n v="17161403"/>
    <x v="0"/>
    <n v="24"/>
    <n v="1400"/>
  </r>
  <r>
    <n v="17161406"/>
    <x v="0"/>
    <n v="24"/>
    <n v="1400"/>
  </r>
  <r>
    <n v="17161422"/>
    <x v="2"/>
    <n v="159"/>
    <n v="30000"/>
  </r>
  <r>
    <n v="17161426"/>
    <x v="2"/>
    <n v="159"/>
    <n v="30000"/>
  </r>
  <r>
    <n v="17161431"/>
    <x v="0"/>
    <n v="24"/>
    <n v="1400"/>
  </r>
  <r>
    <n v="17161441"/>
    <x v="2"/>
    <n v="159"/>
    <n v="30000"/>
  </r>
  <r>
    <n v="17161462"/>
    <x v="0"/>
    <n v="24"/>
    <n v="1400"/>
  </r>
  <r>
    <n v="17161466"/>
    <x v="0"/>
    <n v="24"/>
    <n v="1400"/>
  </r>
  <r>
    <n v="17161478"/>
    <x v="2"/>
    <n v="159"/>
    <n v="30000"/>
  </r>
  <r>
    <n v="17161479"/>
    <x v="2"/>
    <n v="159"/>
    <n v="30000"/>
  </r>
  <r>
    <n v="17161481"/>
    <x v="0"/>
    <n v="24"/>
    <n v="1400"/>
  </r>
  <r>
    <n v="17161482"/>
    <x v="2"/>
    <n v="159"/>
    <n v="30000"/>
  </r>
  <r>
    <n v="17161484"/>
    <x v="2"/>
    <n v="159"/>
    <n v="30000"/>
  </r>
  <r>
    <n v="17161495"/>
    <x v="0"/>
    <n v="24"/>
    <n v="1400"/>
  </r>
  <r>
    <n v="17161498"/>
    <x v="0"/>
    <n v="24"/>
    <n v="1400"/>
  </r>
  <r>
    <n v="17161498"/>
    <x v="2"/>
    <n v="749"/>
    <n v="55000"/>
  </r>
  <r>
    <n v="17161502"/>
    <x v="0"/>
    <n v="24"/>
    <n v="1400"/>
  </r>
  <r>
    <n v="17161520"/>
    <x v="0"/>
    <n v="24"/>
    <n v="1400"/>
  </r>
  <r>
    <n v="17161522"/>
    <x v="2"/>
    <n v="159"/>
    <n v="30000"/>
  </r>
  <r>
    <n v="17161530"/>
    <x v="0"/>
    <n v="24"/>
    <n v="1400"/>
  </r>
  <r>
    <n v="17161541"/>
    <x v="0"/>
    <n v="24"/>
    <n v="1400"/>
  </r>
  <r>
    <n v="17161541"/>
    <x v="2"/>
    <n v="159"/>
    <n v="30000"/>
  </r>
  <r>
    <n v="17161550"/>
    <x v="0"/>
    <n v="24"/>
    <n v="1400"/>
  </r>
  <r>
    <n v="17161559"/>
    <x v="0"/>
    <n v="24"/>
    <n v="1400"/>
  </r>
  <r>
    <n v="17161561"/>
    <x v="0"/>
    <n v="24"/>
    <n v="1400"/>
  </r>
  <r>
    <n v="17161568"/>
    <x v="0"/>
    <n v="24"/>
    <n v="2800"/>
  </r>
  <r>
    <n v="17161591"/>
    <x v="0"/>
    <n v="24"/>
    <n v="1400"/>
  </r>
  <r>
    <n v="17161595"/>
    <x v="0"/>
    <n v="24"/>
    <n v="1400"/>
  </r>
  <r>
    <n v="17161615"/>
    <x v="2"/>
    <n v="159"/>
    <n v="30000"/>
  </r>
  <r>
    <n v="17161622"/>
    <x v="0"/>
    <n v="24"/>
    <n v="1400"/>
  </r>
  <r>
    <n v="17161629"/>
    <x v="2"/>
    <n v="749"/>
    <n v="55000"/>
  </r>
  <r>
    <n v="17161650"/>
    <x v="2"/>
    <n v="159"/>
    <n v="30000"/>
  </r>
  <r>
    <n v="17161654"/>
    <x v="2"/>
    <n v="159"/>
    <n v="-37"/>
  </r>
  <r>
    <n v="17161654"/>
    <x v="4"/>
    <n v="166"/>
    <n v="-271"/>
  </r>
  <r>
    <n v="17161655"/>
    <x v="2"/>
    <n v="159"/>
    <n v="30000"/>
  </r>
  <r>
    <n v="17161680"/>
    <x v="0"/>
    <n v="24"/>
    <n v="1400"/>
  </r>
  <r>
    <n v="17161684"/>
    <x v="0"/>
    <n v="24"/>
    <n v="1400"/>
  </r>
  <r>
    <n v="17161686"/>
    <x v="0"/>
    <n v="24"/>
    <n v="1400"/>
  </r>
  <r>
    <n v="17161690"/>
    <x v="2"/>
    <n v="159"/>
    <n v="30000"/>
  </r>
  <r>
    <n v="17161697"/>
    <x v="0"/>
    <n v="24"/>
    <n v="1400"/>
  </r>
  <r>
    <n v="17161708"/>
    <x v="2"/>
    <n v="159"/>
    <n v="30000"/>
  </r>
  <r>
    <n v="17161713"/>
    <x v="0"/>
    <n v="24"/>
    <n v="1400"/>
  </r>
  <r>
    <n v="17161716"/>
    <x v="0"/>
    <n v="24"/>
    <n v="1400"/>
  </r>
  <r>
    <n v="17161724"/>
    <x v="0"/>
    <n v="24"/>
    <n v="1400"/>
  </r>
  <r>
    <n v="17161735"/>
    <x v="2"/>
    <n v="159"/>
    <n v="30000"/>
  </r>
  <r>
    <n v="17161743"/>
    <x v="0"/>
    <n v="24"/>
    <n v="1400"/>
  </r>
  <r>
    <n v="17161765"/>
    <x v="0"/>
    <n v="24"/>
    <n v="1400"/>
  </r>
  <r>
    <n v="17161766"/>
    <x v="0"/>
    <n v="24"/>
    <n v="1400"/>
  </r>
  <r>
    <n v="17161772"/>
    <x v="0"/>
    <n v="24"/>
    <n v="1400"/>
  </r>
  <r>
    <n v="17161778"/>
    <x v="0"/>
    <n v="24"/>
    <n v="1400"/>
  </r>
  <r>
    <n v="17161781"/>
    <x v="0"/>
    <n v="24"/>
    <n v="1400"/>
  </r>
  <r>
    <n v="17161782"/>
    <x v="0"/>
    <n v="24"/>
    <n v="1400"/>
  </r>
  <r>
    <n v="17161798"/>
    <x v="2"/>
    <n v="159"/>
    <n v="30000"/>
  </r>
  <r>
    <n v="17161800"/>
    <x v="2"/>
    <n v="159"/>
    <n v="30000"/>
  </r>
  <r>
    <n v="17161805"/>
    <x v="0"/>
    <n v="24"/>
    <n v="1400"/>
  </r>
  <r>
    <n v="17161806"/>
    <x v="0"/>
    <n v="24"/>
    <n v="1400"/>
  </r>
  <r>
    <n v="17161811"/>
    <x v="2"/>
    <n v="159"/>
    <n v="30000"/>
  </r>
  <r>
    <n v="17161813"/>
    <x v="2"/>
    <n v="159"/>
    <n v="30000"/>
  </r>
  <r>
    <n v="17161820"/>
    <x v="0"/>
    <n v="24"/>
    <n v="1400"/>
  </r>
  <r>
    <n v="17161822"/>
    <x v="0"/>
    <n v="24"/>
    <n v="1400"/>
  </r>
  <r>
    <n v="17161832"/>
    <x v="0"/>
    <n v="24"/>
    <n v="1400"/>
  </r>
  <r>
    <n v="17161844"/>
    <x v="0"/>
    <n v="24"/>
    <n v="1400"/>
  </r>
  <r>
    <n v="17161846"/>
    <x v="2"/>
    <n v="159"/>
    <n v="30000"/>
  </r>
  <r>
    <n v="17161852"/>
    <x v="0"/>
    <n v="24"/>
    <n v="1400"/>
  </r>
  <r>
    <n v="17161854"/>
    <x v="0"/>
    <n v="24"/>
    <n v="1400"/>
  </r>
  <r>
    <n v="17161877"/>
    <x v="0"/>
    <n v="24"/>
    <n v="1400"/>
  </r>
  <r>
    <n v="17161883"/>
    <x v="0"/>
    <n v="24"/>
    <n v="1400"/>
  </r>
  <r>
    <n v="17161901"/>
    <x v="0"/>
    <n v="24"/>
    <n v="1400"/>
  </r>
  <r>
    <n v="17161906"/>
    <x v="2"/>
    <n v="159"/>
    <n v="30000"/>
  </r>
  <r>
    <n v="17161925"/>
    <x v="0"/>
    <n v="24"/>
    <n v="1400"/>
  </r>
  <r>
    <n v="17161927"/>
    <x v="2"/>
    <n v="749"/>
    <n v="55000"/>
  </r>
  <r>
    <n v="17161929"/>
    <x v="2"/>
    <n v="159"/>
    <n v="30000"/>
  </r>
  <r>
    <n v="17161930"/>
    <x v="2"/>
    <n v="159"/>
    <n v="30000"/>
  </r>
  <r>
    <n v="17161932"/>
    <x v="0"/>
    <n v="24"/>
    <n v="1400"/>
  </r>
  <r>
    <n v="17161938"/>
    <x v="0"/>
    <n v="24"/>
    <n v="1400"/>
  </r>
  <r>
    <n v="17161943"/>
    <x v="0"/>
    <n v="24"/>
    <n v="1400"/>
  </r>
  <r>
    <n v="17161953"/>
    <x v="0"/>
    <n v="24"/>
    <n v="1400"/>
  </r>
  <r>
    <n v="17161957"/>
    <x v="0"/>
    <n v="24"/>
    <n v="1400"/>
  </r>
  <r>
    <n v="17161961"/>
    <x v="0"/>
    <n v="24"/>
    <n v="1400"/>
  </r>
  <r>
    <n v="17161964"/>
    <x v="0"/>
    <n v="24"/>
    <n v="1400"/>
  </r>
  <r>
    <n v="17161970"/>
    <x v="2"/>
    <n v="159"/>
    <n v="30000"/>
  </r>
  <r>
    <n v="17161993"/>
    <x v="0"/>
    <n v="24"/>
    <n v="1400"/>
  </r>
  <r>
    <n v="17161994"/>
    <x v="0"/>
    <n v="24"/>
    <n v="1400"/>
  </r>
  <r>
    <n v="17162003"/>
    <x v="2"/>
    <n v="159"/>
    <n v="30000"/>
  </r>
  <r>
    <n v="17162006"/>
    <x v="2"/>
    <n v="159"/>
    <n v="30000"/>
  </r>
  <r>
    <n v="17162014"/>
    <x v="2"/>
    <n v="159"/>
    <n v="30000"/>
  </r>
  <r>
    <n v="17162016"/>
    <x v="0"/>
    <n v="24"/>
    <n v="1400"/>
  </r>
  <r>
    <n v="17162031"/>
    <x v="2"/>
    <n v="159"/>
    <n v="30000"/>
  </r>
  <r>
    <n v="17162040"/>
    <x v="2"/>
    <n v="159"/>
    <n v="30000"/>
  </r>
  <r>
    <n v="17162044"/>
    <x v="0"/>
    <n v="24"/>
    <n v="1400"/>
  </r>
  <r>
    <n v="17162052"/>
    <x v="2"/>
    <n v="159"/>
    <n v="30000"/>
  </r>
  <r>
    <n v="17162065"/>
    <x v="0"/>
    <n v="24"/>
    <n v="1400"/>
  </r>
  <r>
    <n v="17162068"/>
    <x v="0"/>
    <n v="24"/>
    <n v="1400"/>
  </r>
  <r>
    <n v="17162068"/>
    <x v="2"/>
    <n v="159"/>
    <n v="30000"/>
  </r>
  <r>
    <n v="17162076"/>
    <x v="0"/>
    <n v="24"/>
    <n v="1400"/>
  </r>
  <r>
    <n v="17162103"/>
    <x v="2"/>
    <n v="159"/>
    <n v="30000"/>
  </r>
  <r>
    <n v="17162106"/>
    <x v="0"/>
    <n v="24"/>
    <n v="1400"/>
  </r>
  <r>
    <n v="17162111"/>
    <x v="2"/>
    <n v="159"/>
    <n v="30000"/>
  </r>
  <r>
    <n v="17162124"/>
    <x v="0"/>
    <n v="24"/>
    <n v="1400"/>
  </r>
  <r>
    <n v="17162131"/>
    <x v="0"/>
    <n v="24"/>
    <n v="1400"/>
  </r>
  <r>
    <n v="17162134"/>
    <x v="0"/>
    <n v="24"/>
    <n v="1400"/>
  </r>
  <r>
    <n v="17162141"/>
    <x v="0"/>
    <n v="24"/>
    <n v="1400"/>
  </r>
  <r>
    <n v="17162144"/>
    <x v="2"/>
    <n v="159"/>
    <n v="30000"/>
  </r>
  <r>
    <n v="17162154"/>
    <x v="2"/>
    <n v="749"/>
    <n v="55000"/>
  </r>
  <r>
    <n v="17162155"/>
    <x v="0"/>
    <n v="24"/>
    <n v="1400"/>
  </r>
  <r>
    <n v="17162167"/>
    <x v="0"/>
    <n v="24"/>
    <n v="1400"/>
  </r>
  <r>
    <n v="17162169"/>
    <x v="0"/>
    <n v="24"/>
    <n v="1400"/>
  </r>
  <r>
    <n v="17162173"/>
    <x v="0"/>
    <n v="24"/>
    <n v="1400"/>
  </r>
  <r>
    <n v="17162177"/>
    <x v="0"/>
    <n v="24"/>
    <n v="1400"/>
  </r>
  <r>
    <n v="17162188"/>
    <x v="2"/>
    <n v="159"/>
    <n v="30000"/>
  </r>
  <r>
    <n v="17162200"/>
    <x v="0"/>
    <n v="24"/>
    <n v="1400"/>
  </r>
  <r>
    <n v="17162201"/>
    <x v="0"/>
    <n v="24"/>
    <n v="1400"/>
  </r>
  <r>
    <n v="17162223"/>
    <x v="2"/>
    <n v="159"/>
    <n v="30000"/>
  </r>
  <r>
    <n v="17162236"/>
    <x v="0"/>
    <n v="24"/>
    <n v="1400"/>
  </r>
  <r>
    <n v="17162236"/>
    <x v="2"/>
    <n v="159"/>
    <n v="30000"/>
  </r>
  <r>
    <n v="17162240"/>
    <x v="0"/>
    <n v="24"/>
    <n v="1400"/>
  </r>
  <r>
    <n v="17162271"/>
    <x v="2"/>
    <n v="159"/>
    <n v="30000"/>
  </r>
  <r>
    <n v="17162275"/>
    <x v="0"/>
    <n v="24"/>
    <n v="1400"/>
  </r>
  <r>
    <n v="17162287"/>
    <x v="0"/>
    <n v="24"/>
    <n v="1400"/>
  </r>
  <r>
    <n v="17162311"/>
    <x v="0"/>
    <n v="24"/>
    <n v="1400"/>
  </r>
  <r>
    <n v="17162320"/>
    <x v="0"/>
    <n v="24"/>
    <n v="1400"/>
  </r>
  <r>
    <n v="17162322"/>
    <x v="0"/>
    <n v="24"/>
    <n v="1400"/>
  </r>
  <r>
    <n v="17162327"/>
    <x v="0"/>
    <n v="24"/>
    <n v="1400"/>
  </r>
  <r>
    <n v="17162339"/>
    <x v="0"/>
    <n v="24"/>
    <n v="1400"/>
  </r>
  <r>
    <n v="17162356"/>
    <x v="0"/>
    <n v="24"/>
    <n v="1400"/>
  </r>
  <r>
    <n v="17162360"/>
    <x v="2"/>
    <n v="749"/>
    <n v="55000"/>
  </r>
  <r>
    <n v="17162363"/>
    <x v="0"/>
    <n v="24"/>
    <n v="1400"/>
  </r>
  <r>
    <n v="17162381"/>
    <x v="0"/>
    <n v="24"/>
    <n v="1400"/>
  </r>
  <r>
    <n v="17162383"/>
    <x v="0"/>
    <n v="24"/>
    <n v="1400"/>
  </r>
  <r>
    <n v="17162388"/>
    <x v="0"/>
    <n v="24"/>
    <n v="1400"/>
  </r>
  <r>
    <n v="17162394"/>
    <x v="2"/>
    <n v="159"/>
    <n v="30000"/>
  </r>
  <r>
    <n v="17162395"/>
    <x v="0"/>
    <n v="24"/>
    <n v="1400"/>
  </r>
  <r>
    <n v="17162414"/>
    <x v="0"/>
    <n v="24"/>
    <n v="1400"/>
  </r>
  <r>
    <n v="17162419"/>
    <x v="0"/>
    <n v="24"/>
    <n v="1400"/>
  </r>
  <r>
    <n v="17162426"/>
    <x v="2"/>
    <n v="749"/>
    <n v="55000"/>
  </r>
  <r>
    <n v="17162427"/>
    <x v="0"/>
    <n v="24"/>
    <n v="1400"/>
  </r>
  <r>
    <n v="17162433"/>
    <x v="0"/>
    <n v="24"/>
    <n v="1400"/>
  </r>
  <r>
    <n v="17162435"/>
    <x v="0"/>
    <n v="24"/>
    <n v="1400"/>
  </r>
  <r>
    <n v="17162441"/>
    <x v="2"/>
    <n v="749"/>
    <n v="55000"/>
  </r>
  <r>
    <n v="17162447"/>
    <x v="0"/>
    <n v="24"/>
    <n v="1400"/>
  </r>
  <r>
    <n v="17162464"/>
    <x v="0"/>
    <n v="24"/>
    <n v="1400"/>
  </r>
  <r>
    <n v="17162477"/>
    <x v="0"/>
    <n v="24"/>
    <n v="1400"/>
  </r>
  <r>
    <n v="17162490"/>
    <x v="0"/>
    <n v="24"/>
    <n v="1400"/>
  </r>
  <r>
    <n v="17162498"/>
    <x v="2"/>
    <n v="159"/>
    <n v="30000"/>
  </r>
  <r>
    <n v="17162507"/>
    <x v="0"/>
    <n v="24"/>
    <n v="1400"/>
  </r>
  <r>
    <n v="17162509"/>
    <x v="2"/>
    <n v="159"/>
    <n v="30000"/>
  </r>
  <r>
    <n v="17162516"/>
    <x v="0"/>
    <n v="24"/>
    <n v="1400"/>
  </r>
  <r>
    <n v="17162521"/>
    <x v="2"/>
    <n v="749"/>
    <n v="55000"/>
  </r>
  <r>
    <n v="17162548"/>
    <x v="0"/>
    <n v="24"/>
    <n v="1400"/>
  </r>
  <r>
    <n v="17162564"/>
    <x v="2"/>
    <n v="749"/>
    <n v="55000"/>
  </r>
  <r>
    <n v="17162573"/>
    <x v="0"/>
    <n v="24"/>
    <n v="1400"/>
  </r>
  <r>
    <n v="17162575"/>
    <x v="2"/>
    <n v="159"/>
    <n v="30000"/>
  </r>
  <r>
    <n v="17162578"/>
    <x v="2"/>
    <n v="159"/>
    <n v="30000"/>
  </r>
  <r>
    <n v="17162580"/>
    <x v="0"/>
    <n v="24"/>
    <n v="1400"/>
  </r>
  <r>
    <n v="17162581"/>
    <x v="0"/>
    <n v="24"/>
    <n v="1400"/>
  </r>
  <r>
    <n v="17162588"/>
    <x v="0"/>
    <n v="24"/>
    <n v="1400"/>
  </r>
  <r>
    <n v="17162594"/>
    <x v="0"/>
    <n v="24"/>
    <n v="1400"/>
  </r>
  <r>
    <n v="17162598"/>
    <x v="0"/>
    <n v="24"/>
    <n v="1400"/>
  </r>
  <r>
    <n v="17162602"/>
    <x v="0"/>
    <n v="24"/>
    <n v="1400"/>
  </r>
  <r>
    <n v="17162618"/>
    <x v="0"/>
    <n v="24"/>
    <n v="1400"/>
  </r>
  <r>
    <n v="17162622"/>
    <x v="0"/>
    <n v="24"/>
    <n v="1400"/>
  </r>
  <r>
    <n v="17162634"/>
    <x v="2"/>
    <n v="159"/>
    <n v="30000"/>
  </r>
  <r>
    <n v="17162638"/>
    <x v="0"/>
    <n v="24"/>
    <n v="1400"/>
  </r>
  <r>
    <n v="17162645"/>
    <x v="0"/>
    <n v="24"/>
    <n v="1400"/>
  </r>
  <r>
    <n v="17162646"/>
    <x v="0"/>
    <n v="24"/>
    <n v="1400"/>
  </r>
  <r>
    <n v="17162689"/>
    <x v="0"/>
    <n v="24"/>
    <n v="1400"/>
  </r>
  <r>
    <n v="17162946"/>
    <x v="0"/>
    <n v="24"/>
    <n v="1400"/>
  </r>
  <r>
    <n v="17162957"/>
    <x v="0"/>
    <n v="24"/>
    <n v="1400"/>
  </r>
  <r>
    <n v="17163079"/>
    <x v="2"/>
    <n v="159"/>
    <n v="30000"/>
  </r>
  <r>
    <n v="17163100"/>
    <x v="0"/>
    <n v="24"/>
    <n v="1400"/>
  </r>
  <r>
    <n v="17163114"/>
    <x v="0"/>
    <n v="24"/>
    <n v="1400"/>
  </r>
  <r>
    <n v="17163123"/>
    <x v="2"/>
    <n v="749"/>
    <n v="55000"/>
  </r>
  <r>
    <n v="17163128"/>
    <x v="2"/>
    <n v="159"/>
    <n v="30000"/>
  </r>
  <r>
    <n v="17163174"/>
    <x v="0"/>
    <n v="24"/>
    <n v="1400"/>
  </r>
  <r>
    <n v="17163176"/>
    <x v="0"/>
    <n v="24"/>
    <n v="1400"/>
  </r>
  <r>
    <n v="17163177"/>
    <x v="0"/>
    <n v="24"/>
    <n v="1400"/>
  </r>
  <r>
    <n v="17163185"/>
    <x v="0"/>
    <n v="24"/>
    <n v="1400"/>
  </r>
  <r>
    <n v="17163193"/>
    <x v="0"/>
    <n v="24"/>
    <n v="1400"/>
  </r>
  <r>
    <n v="17163197"/>
    <x v="0"/>
    <n v="24"/>
    <n v="1400"/>
  </r>
  <r>
    <n v="17163242"/>
    <x v="0"/>
    <n v="24"/>
    <n v="1400"/>
  </r>
  <r>
    <n v="17163242"/>
    <x v="2"/>
    <n v="159"/>
    <n v="30000"/>
  </r>
  <r>
    <n v="17163254"/>
    <x v="2"/>
    <n v="159"/>
    <n v="30000"/>
  </r>
  <r>
    <n v="17163262"/>
    <x v="0"/>
    <n v="24"/>
    <n v="1400"/>
  </r>
  <r>
    <n v="17163291"/>
    <x v="0"/>
    <n v="24"/>
    <n v="1400"/>
  </r>
  <r>
    <n v="17163794"/>
    <x v="0"/>
    <n v="24"/>
    <n v="1400"/>
  </r>
  <r>
    <n v="17163795"/>
    <x v="0"/>
    <n v="24"/>
    <n v="1400"/>
  </r>
  <r>
    <n v="17163797"/>
    <x v="0"/>
    <n v="24"/>
    <n v="1400"/>
  </r>
  <r>
    <n v="17163803"/>
    <x v="0"/>
    <n v="24"/>
    <n v="1400"/>
  </r>
  <r>
    <n v="17163834"/>
    <x v="0"/>
    <n v="24"/>
    <n v="1400"/>
  </r>
  <r>
    <n v="17163900"/>
    <x v="0"/>
    <n v="24"/>
    <n v="2800"/>
  </r>
  <r>
    <n v="17163900"/>
    <x v="0"/>
    <n v="24"/>
    <n v="-2800"/>
  </r>
  <r>
    <n v="17163906"/>
    <x v="0"/>
    <n v="24"/>
    <n v="1400"/>
  </r>
  <r>
    <n v="17163908"/>
    <x v="2"/>
    <n v="159"/>
    <n v="30000"/>
  </r>
  <r>
    <n v="17163952"/>
    <x v="0"/>
    <n v="24"/>
    <n v="1400"/>
  </r>
  <r>
    <n v="17163953"/>
    <x v="2"/>
    <n v="159"/>
    <n v="30000"/>
  </r>
  <r>
    <n v="17163958"/>
    <x v="0"/>
    <n v="24"/>
    <n v="1400"/>
  </r>
  <r>
    <n v="17163960"/>
    <x v="2"/>
    <n v="159"/>
    <n v="30000"/>
  </r>
  <r>
    <n v="17163965"/>
    <x v="0"/>
    <n v="24"/>
    <n v="1400"/>
  </r>
  <r>
    <n v="17163969"/>
    <x v="2"/>
    <n v="749"/>
    <n v="55000"/>
  </r>
  <r>
    <n v="17163972"/>
    <x v="0"/>
    <n v="24"/>
    <n v="1400"/>
  </r>
  <r>
    <n v="17163974"/>
    <x v="2"/>
    <n v="749"/>
    <n v="55000"/>
  </r>
  <r>
    <n v="17163986"/>
    <x v="0"/>
    <n v="24"/>
    <n v="1400"/>
  </r>
  <r>
    <n v="17163991"/>
    <x v="0"/>
    <n v="24"/>
    <n v="1400"/>
  </r>
  <r>
    <n v="17163994"/>
    <x v="0"/>
    <n v="24"/>
    <n v="1400"/>
  </r>
  <r>
    <n v="17164002"/>
    <x v="0"/>
    <n v="24"/>
    <n v="1400"/>
  </r>
  <r>
    <n v="17164025"/>
    <x v="0"/>
    <n v="24"/>
    <n v="1400"/>
  </r>
  <r>
    <n v="17164124"/>
    <x v="0"/>
    <n v="24"/>
    <n v="1400"/>
  </r>
  <r>
    <n v="17164131"/>
    <x v="0"/>
    <n v="24"/>
    <n v="1400"/>
  </r>
  <r>
    <n v="17164136"/>
    <x v="0"/>
    <n v="24"/>
    <n v="2800"/>
  </r>
  <r>
    <n v="17164145"/>
    <x v="0"/>
    <n v="24"/>
    <n v="1400"/>
  </r>
  <r>
    <n v="17164168"/>
    <x v="0"/>
    <n v="24"/>
    <n v="1400"/>
  </r>
  <r>
    <n v="17164212"/>
    <x v="5"/>
    <n v="196"/>
    <n v="16374"/>
  </r>
  <r>
    <n v="17164229"/>
    <x v="0"/>
    <n v="24"/>
    <n v="1400"/>
  </r>
  <r>
    <n v="17164258"/>
    <x v="2"/>
    <n v="749"/>
    <n v="55000"/>
  </r>
  <r>
    <n v="17164260"/>
    <x v="2"/>
    <n v="749"/>
    <n v="55000"/>
  </r>
  <r>
    <n v="17164314"/>
    <x v="2"/>
    <n v="159"/>
    <n v="30000"/>
  </r>
  <r>
    <n v="17164320"/>
    <x v="0"/>
    <n v="24"/>
    <n v="1400"/>
  </r>
  <r>
    <n v="17164323"/>
    <x v="0"/>
    <n v="24"/>
    <n v="1400"/>
  </r>
  <r>
    <n v="17164334"/>
    <x v="0"/>
    <n v="24"/>
    <n v="1400"/>
  </r>
  <r>
    <n v="17164357"/>
    <x v="2"/>
    <n v="159"/>
    <n v="30000"/>
  </r>
  <r>
    <n v="17164366"/>
    <x v="0"/>
    <n v="24"/>
    <n v="1400"/>
  </r>
  <r>
    <n v="17164372"/>
    <x v="2"/>
    <n v="159"/>
    <n v="30000"/>
  </r>
  <r>
    <n v="17164373"/>
    <x v="0"/>
    <n v="24"/>
    <n v="1400"/>
  </r>
  <r>
    <n v="17164375"/>
    <x v="2"/>
    <n v="159"/>
    <n v="30000"/>
  </r>
  <r>
    <n v="17164422"/>
    <x v="0"/>
    <n v="24"/>
    <n v="1400"/>
  </r>
  <r>
    <n v="17164514"/>
    <x v="2"/>
    <n v="159"/>
    <n v="30000"/>
  </r>
  <r>
    <n v="17164525"/>
    <x v="0"/>
    <n v="24"/>
    <n v="1400"/>
  </r>
  <r>
    <n v="17164528"/>
    <x v="2"/>
    <n v="159"/>
    <n v="30000"/>
  </r>
  <r>
    <n v="17164546"/>
    <x v="2"/>
    <n v="159"/>
    <n v="30000"/>
  </r>
  <r>
    <n v="17164554"/>
    <x v="0"/>
    <n v="24"/>
    <n v="1400"/>
  </r>
  <r>
    <n v="17164974"/>
    <x v="2"/>
    <n v="159"/>
    <n v="30000"/>
  </r>
  <r>
    <n v="17164976"/>
    <x v="0"/>
    <n v="24"/>
    <n v="1400"/>
  </r>
  <r>
    <n v="17164988"/>
    <x v="2"/>
    <n v="159"/>
    <n v="30000"/>
  </r>
  <r>
    <n v="17164998"/>
    <x v="2"/>
    <n v="159"/>
    <n v="30000"/>
  </r>
  <r>
    <n v="17165029"/>
    <x v="0"/>
    <n v="24"/>
    <n v="1400"/>
  </r>
  <r>
    <n v="17165030"/>
    <x v="0"/>
    <n v="24"/>
    <n v="1400"/>
  </r>
  <r>
    <n v="17165036"/>
    <x v="0"/>
    <n v="24"/>
    <n v="1400"/>
  </r>
  <r>
    <n v="17165096"/>
    <x v="0"/>
    <n v="24"/>
    <n v="1400"/>
  </r>
  <r>
    <n v="17165120"/>
    <x v="2"/>
    <n v="159"/>
    <n v="30000"/>
  </r>
  <r>
    <n v="17165124"/>
    <x v="0"/>
    <n v="24"/>
    <n v="1400"/>
  </r>
  <r>
    <n v="17165212"/>
    <x v="0"/>
    <n v="24"/>
    <n v="1400"/>
  </r>
  <r>
    <n v="17165219"/>
    <x v="0"/>
    <n v="24"/>
    <n v="1400"/>
  </r>
  <r>
    <n v="17165219"/>
    <x v="2"/>
    <n v="749"/>
    <n v="55000"/>
  </r>
  <r>
    <n v="17165527"/>
    <x v="2"/>
    <n v="749"/>
    <n v="55000"/>
  </r>
  <r>
    <n v="17165668"/>
    <x v="2"/>
    <n v="159"/>
    <n v="30000"/>
  </r>
  <r>
    <n v="17165670"/>
    <x v="0"/>
    <n v="24"/>
    <n v="1400"/>
  </r>
  <r>
    <n v="17165675"/>
    <x v="2"/>
    <n v="749"/>
    <n v="55000"/>
  </r>
  <r>
    <n v="17165686"/>
    <x v="0"/>
    <n v="24"/>
    <n v="1400"/>
  </r>
  <r>
    <n v="17165711"/>
    <x v="2"/>
    <n v="159"/>
    <n v="30000"/>
  </r>
  <r>
    <n v="17165716"/>
    <x v="0"/>
    <n v="24"/>
    <n v="1400"/>
  </r>
  <r>
    <n v="17165718"/>
    <x v="0"/>
    <n v="24"/>
    <n v="1400"/>
  </r>
  <r>
    <n v="17166177"/>
    <x v="2"/>
    <n v="159"/>
    <n v="30000"/>
  </r>
  <r>
    <n v="17166191"/>
    <x v="0"/>
    <n v="24"/>
    <n v="1400"/>
  </r>
  <r>
    <n v="17166192"/>
    <x v="0"/>
    <n v="24"/>
    <n v="1400"/>
  </r>
  <r>
    <n v="17166196"/>
    <x v="0"/>
    <n v="24"/>
    <n v="1400"/>
  </r>
  <r>
    <n v="17166205"/>
    <x v="0"/>
    <n v="24"/>
    <n v="1400"/>
  </r>
  <r>
    <n v="17166233"/>
    <x v="0"/>
    <n v="24"/>
    <n v="1400"/>
  </r>
  <r>
    <n v="17166237"/>
    <x v="0"/>
    <n v="24"/>
    <n v="1400"/>
  </r>
  <r>
    <n v="17166246"/>
    <x v="2"/>
    <n v="159"/>
    <n v="30000"/>
  </r>
  <r>
    <n v="17166248"/>
    <x v="2"/>
    <n v="159"/>
    <n v="30000"/>
  </r>
  <r>
    <n v="17166253"/>
    <x v="2"/>
    <n v="159"/>
    <n v="25000"/>
  </r>
  <r>
    <n v="17166253"/>
    <x v="4"/>
    <n v="166"/>
    <n v="1037605"/>
  </r>
  <r>
    <n v="17166255"/>
    <x v="0"/>
    <n v="24"/>
    <n v="1400"/>
  </r>
  <r>
    <n v="17166259"/>
    <x v="0"/>
    <n v="24"/>
    <n v="1400"/>
  </r>
  <r>
    <n v="17166259"/>
    <x v="2"/>
    <n v="159"/>
    <n v="30000"/>
  </r>
  <r>
    <n v="17166264"/>
    <x v="0"/>
    <n v="24"/>
    <n v="1400"/>
  </r>
  <r>
    <n v="17166271"/>
    <x v="2"/>
    <n v="159"/>
    <n v="30000"/>
  </r>
  <r>
    <n v="17166272"/>
    <x v="0"/>
    <n v="24"/>
    <n v="1400"/>
  </r>
  <r>
    <n v="17166272"/>
    <x v="2"/>
    <n v="159"/>
    <n v="30000"/>
  </r>
  <r>
    <n v="17166276"/>
    <x v="0"/>
    <n v="24"/>
    <n v="1400"/>
  </r>
  <r>
    <n v="17166277"/>
    <x v="0"/>
    <n v="24"/>
    <n v="2800"/>
  </r>
  <r>
    <n v="17166281"/>
    <x v="0"/>
    <n v="24"/>
    <n v="1400"/>
  </r>
  <r>
    <n v="17166288"/>
    <x v="0"/>
    <n v="24"/>
    <n v="1400"/>
  </r>
  <r>
    <n v="17166292"/>
    <x v="2"/>
    <n v="749"/>
    <n v="55000"/>
  </r>
  <r>
    <n v="17166349"/>
    <x v="2"/>
    <n v="159"/>
    <n v="30000"/>
  </r>
  <r>
    <n v="17166396"/>
    <x v="0"/>
    <n v="24"/>
    <n v="1400"/>
  </r>
  <r>
    <n v="17166436"/>
    <x v="0"/>
    <n v="24"/>
    <n v="1400"/>
  </r>
  <r>
    <n v="17166438"/>
    <x v="2"/>
    <n v="159"/>
    <n v="30000"/>
  </r>
  <r>
    <n v="17166450"/>
    <x v="0"/>
    <n v="24"/>
    <n v="1400"/>
  </r>
  <r>
    <n v="17166458"/>
    <x v="2"/>
    <n v="159"/>
    <n v="30000"/>
  </r>
  <r>
    <n v="17166586"/>
    <x v="0"/>
    <n v="24"/>
    <n v="1400"/>
  </r>
  <r>
    <n v="17166588"/>
    <x v="2"/>
    <n v="159"/>
    <n v="30000"/>
  </r>
  <r>
    <n v="17166595"/>
    <x v="0"/>
    <n v="24"/>
    <n v="2800"/>
  </r>
  <r>
    <n v="17166595"/>
    <x v="2"/>
    <n v="159"/>
    <n v="30000"/>
  </r>
  <r>
    <n v="17166596"/>
    <x v="0"/>
    <n v="24"/>
    <n v="1400"/>
  </r>
  <r>
    <n v="17166635"/>
    <x v="0"/>
    <n v="24"/>
    <n v="1400"/>
  </r>
  <r>
    <n v="17166637"/>
    <x v="0"/>
    <n v="24"/>
    <n v="1400"/>
  </r>
  <r>
    <n v="17166642"/>
    <x v="2"/>
    <n v="159"/>
    <n v="30000"/>
  </r>
  <r>
    <n v="17166649"/>
    <x v="0"/>
    <n v="24"/>
    <n v="1400"/>
  </r>
  <r>
    <n v="17166656"/>
    <x v="2"/>
    <n v="159"/>
    <n v="30000"/>
  </r>
  <r>
    <n v="17166662"/>
    <x v="0"/>
    <n v="24"/>
    <n v="1400"/>
  </r>
  <r>
    <n v="17166720"/>
    <x v="0"/>
    <n v="24"/>
    <n v="1400"/>
  </r>
  <r>
    <n v="17166734"/>
    <x v="2"/>
    <n v="159"/>
    <n v="30000"/>
  </r>
  <r>
    <n v="17166749"/>
    <x v="0"/>
    <n v="24"/>
    <n v="1400"/>
  </r>
  <r>
    <n v="17166801"/>
    <x v="0"/>
    <n v="24"/>
    <n v="1400"/>
  </r>
  <r>
    <n v="17166802"/>
    <x v="0"/>
    <n v="24"/>
    <n v="1400"/>
  </r>
  <r>
    <n v="17167684"/>
    <x v="2"/>
    <n v="159"/>
    <n v="30000"/>
  </r>
  <r>
    <n v="17167685"/>
    <x v="0"/>
    <n v="24"/>
    <n v="1400"/>
  </r>
  <r>
    <n v="17167686"/>
    <x v="0"/>
    <n v="24"/>
    <n v="1400"/>
  </r>
  <r>
    <n v="17167715"/>
    <x v="2"/>
    <n v="159"/>
    <n v="30000"/>
  </r>
  <r>
    <n v="17167720"/>
    <x v="0"/>
    <n v="24"/>
    <n v="1400"/>
  </r>
  <r>
    <n v="17167730"/>
    <x v="0"/>
    <n v="24"/>
    <n v="1400"/>
  </r>
  <r>
    <n v="17167751"/>
    <x v="0"/>
    <n v="24"/>
    <n v="1400"/>
  </r>
  <r>
    <n v="17167774"/>
    <x v="2"/>
    <n v="159"/>
    <n v="30000"/>
  </r>
  <r>
    <n v="17167790"/>
    <x v="0"/>
    <n v="24"/>
    <n v="1400"/>
  </r>
  <r>
    <n v="17167794"/>
    <x v="2"/>
    <n v="159"/>
    <n v="30000"/>
  </r>
  <r>
    <n v="17167805"/>
    <x v="2"/>
    <n v="159"/>
    <n v="30000"/>
  </r>
  <r>
    <n v="17167827"/>
    <x v="0"/>
    <n v="24"/>
    <n v="1400"/>
  </r>
  <r>
    <n v="17167828"/>
    <x v="0"/>
    <n v="24"/>
    <n v="1400"/>
  </r>
  <r>
    <n v="17167851"/>
    <x v="0"/>
    <n v="24"/>
    <n v="1400"/>
  </r>
  <r>
    <n v="17167864"/>
    <x v="2"/>
    <n v="159"/>
    <n v="30000"/>
  </r>
  <r>
    <n v="17167865"/>
    <x v="2"/>
    <n v="159"/>
    <n v="30000"/>
  </r>
  <r>
    <n v="17167897"/>
    <x v="2"/>
    <n v="159"/>
    <n v="30000"/>
  </r>
  <r>
    <n v="17168178"/>
    <x v="0"/>
    <n v="24"/>
    <n v="1400"/>
  </r>
  <r>
    <n v="17168199"/>
    <x v="2"/>
    <n v="159"/>
    <n v="30000"/>
  </r>
  <r>
    <n v="17168202"/>
    <x v="2"/>
    <n v="159"/>
    <n v="30000"/>
  </r>
  <r>
    <n v="17168208"/>
    <x v="0"/>
    <n v="24"/>
    <n v="1400"/>
  </r>
  <r>
    <n v="17168209"/>
    <x v="0"/>
    <n v="24"/>
    <n v="1400"/>
  </r>
  <r>
    <n v="17168212"/>
    <x v="0"/>
    <n v="24"/>
    <n v="1400"/>
  </r>
  <r>
    <n v="17168247"/>
    <x v="2"/>
    <n v="159"/>
    <n v="30000"/>
  </r>
  <r>
    <n v="17168263"/>
    <x v="0"/>
    <n v="24"/>
    <n v="1400"/>
  </r>
  <r>
    <n v="17168264"/>
    <x v="0"/>
    <n v="24"/>
    <n v="1400"/>
  </r>
  <r>
    <n v="17168287"/>
    <x v="0"/>
    <n v="24"/>
    <n v="1400"/>
  </r>
  <r>
    <n v="17168293"/>
    <x v="0"/>
    <n v="24"/>
    <n v="1400"/>
  </r>
  <r>
    <n v="17168298"/>
    <x v="0"/>
    <n v="24"/>
    <n v="1400"/>
  </r>
  <r>
    <n v="17168305"/>
    <x v="0"/>
    <n v="24"/>
    <n v="1400"/>
  </r>
  <r>
    <n v="17168321"/>
    <x v="0"/>
    <n v="24"/>
    <n v="1400"/>
  </r>
  <r>
    <n v="17168322"/>
    <x v="0"/>
    <n v="24"/>
    <n v="1400"/>
  </r>
  <r>
    <n v="17168323"/>
    <x v="0"/>
    <n v="24"/>
    <n v="1400"/>
  </r>
  <r>
    <n v="17168325"/>
    <x v="0"/>
    <n v="24"/>
    <n v="1400"/>
  </r>
  <r>
    <n v="17168329"/>
    <x v="0"/>
    <n v="24"/>
    <n v="1400"/>
  </r>
  <r>
    <n v="17168335"/>
    <x v="0"/>
    <n v="24"/>
    <n v="1400"/>
  </r>
  <r>
    <n v="17168355"/>
    <x v="0"/>
    <n v="24"/>
    <n v="1400"/>
  </r>
  <r>
    <n v="17168358"/>
    <x v="2"/>
    <n v="749"/>
    <n v="55000"/>
  </r>
  <r>
    <n v="17168359"/>
    <x v="0"/>
    <n v="24"/>
    <n v="1400"/>
  </r>
  <r>
    <n v="17168365"/>
    <x v="0"/>
    <n v="24"/>
    <n v="2800"/>
  </r>
  <r>
    <n v="17168368"/>
    <x v="0"/>
    <n v="24"/>
    <n v="1400"/>
  </r>
  <r>
    <n v="17168370"/>
    <x v="2"/>
    <n v="159"/>
    <n v="30000"/>
  </r>
  <r>
    <n v="17168379"/>
    <x v="0"/>
    <n v="24"/>
    <n v="1400"/>
  </r>
  <r>
    <n v="17168380"/>
    <x v="0"/>
    <n v="24"/>
    <n v="1400"/>
  </r>
  <r>
    <n v="17168382"/>
    <x v="0"/>
    <n v="24"/>
    <n v="1400"/>
  </r>
  <r>
    <n v="17168392"/>
    <x v="0"/>
    <n v="24"/>
    <n v="1400"/>
  </r>
  <r>
    <n v="17168393"/>
    <x v="0"/>
    <n v="24"/>
    <n v="1400"/>
  </r>
  <r>
    <n v="17168395"/>
    <x v="0"/>
    <n v="24"/>
    <n v="1400"/>
  </r>
  <r>
    <n v="17168396"/>
    <x v="2"/>
    <n v="159"/>
    <n v="30000"/>
  </r>
  <r>
    <n v="17168416"/>
    <x v="0"/>
    <n v="24"/>
    <n v="1400"/>
  </r>
  <r>
    <n v="17168430"/>
    <x v="0"/>
    <n v="24"/>
    <n v="1400"/>
  </r>
  <r>
    <n v="17168431"/>
    <x v="0"/>
    <n v="24"/>
    <n v="1400"/>
  </r>
  <r>
    <n v="17168453"/>
    <x v="2"/>
    <n v="159"/>
    <n v="30000"/>
  </r>
  <r>
    <n v="17168457"/>
    <x v="0"/>
    <n v="24"/>
    <n v="1400"/>
  </r>
  <r>
    <n v="17168483"/>
    <x v="2"/>
    <n v="159"/>
    <n v="30000"/>
  </r>
  <r>
    <n v="17168485"/>
    <x v="0"/>
    <n v="24"/>
    <n v="1400"/>
  </r>
  <r>
    <n v="17168522"/>
    <x v="2"/>
    <n v="159"/>
    <n v="30000"/>
  </r>
  <r>
    <n v="17168525"/>
    <x v="0"/>
    <n v="24"/>
    <n v="1400"/>
  </r>
  <r>
    <n v="17168533"/>
    <x v="0"/>
    <n v="24"/>
    <n v="1400"/>
  </r>
  <r>
    <n v="17168534"/>
    <x v="2"/>
    <n v="159"/>
    <n v="30000"/>
  </r>
  <r>
    <n v="17168538"/>
    <x v="2"/>
    <n v="159"/>
    <n v="30000"/>
  </r>
  <r>
    <n v="17168543"/>
    <x v="2"/>
    <n v="159"/>
    <n v="30000"/>
  </r>
  <r>
    <n v="17168553"/>
    <x v="0"/>
    <n v="24"/>
    <n v="1400"/>
  </r>
  <r>
    <n v="17168555"/>
    <x v="0"/>
    <n v="24"/>
    <n v="1400"/>
  </r>
  <r>
    <n v="17168558"/>
    <x v="0"/>
    <n v="24"/>
    <n v="1400"/>
  </r>
  <r>
    <n v="17168573"/>
    <x v="0"/>
    <n v="24"/>
    <n v="1400"/>
  </r>
  <r>
    <n v="17168577"/>
    <x v="2"/>
    <n v="159"/>
    <n v="30000"/>
  </r>
  <r>
    <n v="17168583"/>
    <x v="0"/>
    <n v="24"/>
    <n v="1400"/>
  </r>
  <r>
    <n v="17168599"/>
    <x v="2"/>
    <n v="159"/>
    <n v="30000"/>
  </r>
  <r>
    <n v="17168617"/>
    <x v="0"/>
    <n v="24"/>
    <n v="2800"/>
  </r>
  <r>
    <n v="17168637"/>
    <x v="0"/>
    <n v="24"/>
    <n v="1400"/>
  </r>
  <r>
    <n v="17168643"/>
    <x v="2"/>
    <n v="159"/>
    <n v="30000"/>
  </r>
  <r>
    <n v="17168907"/>
    <x v="2"/>
    <n v="159"/>
    <n v="30000"/>
  </r>
  <r>
    <n v="17168948"/>
    <x v="0"/>
    <n v="24"/>
    <n v="1400"/>
  </r>
  <r>
    <n v="17168957"/>
    <x v="2"/>
    <n v="159"/>
    <n v="30000"/>
  </r>
  <r>
    <n v="17168970"/>
    <x v="2"/>
    <n v="159"/>
    <n v="30000"/>
  </r>
  <r>
    <n v="17169003"/>
    <x v="2"/>
    <n v="159"/>
    <n v="30000"/>
  </r>
  <r>
    <n v="17169005"/>
    <x v="2"/>
    <n v="749"/>
    <n v="55000"/>
  </r>
  <r>
    <n v="17169009"/>
    <x v="0"/>
    <n v="24"/>
    <n v="1400"/>
  </r>
  <r>
    <n v="17169022"/>
    <x v="0"/>
    <n v="24"/>
    <n v="1400"/>
  </r>
  <r>
    <n v="17169024"/>
    <x v="0"/>
    <n v="24"/>
    <n v="1400"/>
  </r>
  <r>
    <n v="17169028"/>
    <x v="0"/>
    <n v="24"/>
    <n v="1400"/>
  </r>
  <r>
    <n v="17169776"/>
    <x v="2"/>
    <n v="159"/>
    <n v="30000"/>
  </r>
  <r>
    <n v="17169823"/>
    <x v="0"/>
    <n v="24"/>
    <n v="1400"/>
  </r>
  <r>
    <n v="17169832"/>
    <x v="2"/>
    <n v="159"/>
    <n v="30000"/>
  </r>
  <r>
    <n v="17169838"/>
    <x v="2"/>
    <n v="159"/>
    <n v="30000"/>
  </r>
  <r>
    <n v="17169839"/>
    <x v="0"/>
    <n v="24"/>
    <n v="1400"/>
  </r>
  <r>
    <n v="17169844"/>
    <x v="0"/>
    <n v="24"/>
    <n v="1400"/>
  </r>
  <r>
    <n v="17169847"/>
    <x v="0"/>
    <n v="24"/>
    <n v="1400"/>
  </r>
  <r>
    <n v="17169862"/>
    <x v="0"/>
    <n v="24"/>
    <n v="1400"/>
  </r>
  <r>
    <n v="17169879"/>
    <x v="0"/>
    <n v="24"/>
    <n v="1400"/>
  </r>
  <r>
    <n v="17169908"/>
    <x v="2"/>
    <n v="159"/>
    <n v="30000"/>
  </r>
  <r>
    <n v="17169909"/>
    <x v="2"/>
    <n v="159"/>
    <n v="30000"/>
  </r>
  <r>
    <n v="17169912"/>
    <x v="0"/>
    <n v="24"/>
    <n v="1400"/>
  </r>
  <r>
    <n v="17169916"/>
    <x v="0"/>
    <n v="24"/>
    <n v="2800"/>
  </r>
  <r>
    <n v="17169927"/>
    <x v="2"/>
    <n v="159"/>
    <n v="30000"/>
  </r>
  <r>
    <n v="17169930"/>
    <x v="0"/>
    <n v="24"/>
    <n v="1400"/>
  </r>
  <r>
    <n v="17169941"/>
    <x v="0"/>
    <n v="24"/>
    <n v="1400"/>
  </r>
  <r>
    <n v="17169954"/>
    <x v="0"/>
    <n v="24"/>
    <n v="1400"/>
  </r>
  <r>
    <n v="17169955"/>
    <x v="0"/>
    <n v="24"/>
    <n v="1400"/>
  </r>
  <r>
    <n v="17169997"/>
    <x v="0"/>
    <n v="24"/>
    <n v="1400"/>
  </r>
  <r>
    <n v="17170000"/>
    <x v="0"/>
    <n v="24"/>
    <n v="1400"/>
  </r>
  <r>
    <n v="17170002"/>
    <x v="0"/>
    <n v="24"/>
    <n v="1400"/>
  </r>
  <r>
    <n v="17170020"/>
    <x v="2"/>
    <n v="159"/>
    <n v="30000"/>
  </r>
  <r>
    <n v="17170056"/>
    <x v="0"/>
    <n v="24"/>
    <n v="1400"/>
  </r>
  <r>
    <n v="17170058"/>
    <x v="0"/>
    <n v="24"/>
    <n v="1400"/>
  </r>
  <r>
    <n v="17170078"/>
    <x v="2"/>
    <n v="159"/>
    <n v="30000"/>
  </r>
  <r>
    <n v="17170079"/>
    <x v="0"/>
    <n v="24"/>
    <n v="1400"/>
  </r>
  <r>
    <n v="17170090"/>
    <x v="0"/>
    <n v="24"/>
    <n v="1400"/>
  </r>
  <r>
    <n v="17170104"/>
    <x v="2"/>
    <n v="159"/>
    <n v="30000"/>
  </r>
  <r>
    <n v="17170105"/>
    <x v="2"/>
    <n v="159"/>
    <n v="30000"/>
  </r>
  <r>
    <n v="17170466"/>
    <x v="0"/>
    <n v="24"/>
    <n v="1400"/>
  </r>
  <r>
    <n v="17170485"/>
    <x v="2"/>
    <n v="159"/>
    <n v="30000"/>
  </r>
  <r>
    <n v="17170495"/>
    <x v="2"/>
    <n v="159"/>
    <n v="30000"/>
  </r>
  <r>
    <n v="17170734"/>
    <x v="0"/>
    <n v="24"/>
    <n v="1400"/>
  </r>
  <r>
    <n v="17170743"/>
    <x v="0"/>
    <n v="24"/>
    <n v="1400"/>
  </r>
  <r>
    <n v="17170744"/>
    <x v="0"/>
    <n v="24"/>
    <n v="1400"/>
  </r>
  <r>
    <n v="17171197"/>
    <x v="0"/>
    <n v="24"/>
    <n v="1400"/>
  </r>
  <r>
    <n v="17171213"/>
    <x v="0"/>
    <n v="24"/>
    <n v="1400"/>
  </r>
  <r>
    <n v="17171214"/>
    <x v="0"/>
    <n v="24"/>
    <n v="1400"/>
  </r>
  <r>
    <n v="17171220"/>
    <x v="0"/>
    <n v="24"/>
    <n v="1400"/>
  </r>
  <r>
    <n v="17171221"/>
    <x v="2"/>
    <n v="159"/>
    <n v="30000"/>
  </r>
  <r>
    <n v="17171234"/>
    <x v="0"/>
    <n v="24"/>
    <n v="1400"/>
  </r>
  <r>
    <n v="17171239"/>
    <x v="0"/>
    <n v="24"/>
    <n v="2800"/>
  </r>
  <r>
    <n v="17171242"/>
    <x v="0"/>
    <n v="24"/>
    <n v="1400"/>
  </r>
  <r>
    <n v="17171266"/>
    <x v="2"/>
    <n v="159"/>
    <n v="30000"/>
  </r>
  <r>
    <n v="17171307"/>
    <x v="2"/>
    <n v="159"/>
    <n v="30000"/>
  </r>
  <r>
    <n v="17171308"/>
    <x v="2"/>
    <n v="159"/>
    <n v="30000"/>
  </r>
  <r>
    <n v="17171316"/>
    <x v="0"/>
    <n v="24"/>
    <n v="1400"/>
  </r>
  <r>
    <n v="17171320"/>
    <x v="0"/>
    <n v="24"/>
    <n v="1400"/>
  </r>
  <r>
    <n v="17171327"/>
    <x v="0"/>
    <n v="24"/>
    <n v="1400"/>
  </r>
  <r>
    <n v="17171334"/>
    <x v="0"/>
    <n v="24"/>
    <n v="1400"/>
  </r>
  <r>
    <n v="17171334"/>
    <x v="2"/>
    <n v="159"/>
    <n v="30000"/>
  </r>
  <r>
    <n v="17171341"/>
    <x v="0"/>
    <n v="24"/>
    <n v="1400"/>
  </r>
  <r>
    <n v="17171351"/>
    <x v="2"/>
    <n v="749"/>
    <n v="55000"/>
  </r>
  <r>
    <n v="17171357"/>
    <x v="2"/>
    <n v="159"/>
    <n v="30000"/>
  </r>
  <r>
    <n v="17171380"/>
    <x v="2"/>
    <n v="159"/>
    <n v="30000"/>
  </r>
  <r>
    <n v="17171382"/>
    <x v="0"/>
    <n v="24"/>
    <n v="1400"/>
  </r>
  <r>
    <n v="17171383"/>
    <x v="0"/>
    <n v="24"/>
    <n v="1400"/>
  </r>
  <r>
    <n v="17171385"/>
    <x v="2"/>
    <n v="159"/>
    <n v="30000"/>
  </r>
  <r>
    <n v="17171394"/>
    <x v="0"/>
    <n v="24"/>
    <n v="1400"/>
  </r>
  <r>
    <n v="17171403"/>
    <x v="0"/>
    <n v="24"/>
    <n v="1400"/>
  </r>
  <r>
    <n v="17171429"/>
    <x v="0"/>
    <n v="24"/>
    <n v="1400"/>
  </r>
  <r>
    <n v="17171434"/>
    <x v="2"/>
    <n v="159"/>
    <n v="30000"/>
  </r>
  <r>
    <n v="17171443"/>
    <x v="0"/>
    <n v="24"/>
    <n v="1400"/>
  </r>
  <r>
    <n v="17171449"/>
    <x v="0"/>
    <n v="24"/>
    <n v="1400"/>
  </r>
  <r>
    <n v="17171458"/>
    <x v="0"/>
    <n v="24"/>
    <n v="1400"/>
  </r>
  <r>
    <n v="17171460"/>
    <x v="2"/>
    <n v="749"/>
    <n v="55000"/>
  </r>
  <r>
    <n v="17171469"/>
    <x v="0"/>
    <n v="24"/>
    <n v="1400"/>
  </r>
  <r>
    <n v="17171473"/>
    <x v="2"/>
    <n v="159"/>
    <n v="30000"/>
  </r>
  <r>
    <n v="17171478"/>
    <x v="2"/>
    <n v="159"/>
    <n v="30000"/>
  </r>
  <r>
    <n v="17171482"/>
    <x v="0"/>
    <n v="24"/>
    <n v="1400"/>
  </r>
  <r>
    <n v="17171489"/>
    <x v="0"/>
    <n v="24"/>
    <n v="1400"/>
  </r>
  <r>
    <n v="17171499"/>
    <x v="0"/>
    <n v="24"/>
    <n v="2800"/>
  </r>
  <r>
    <n v="17171510"/>
    <x v="0"/>
    <n v="24"/>
    <n v="1400"/>
  </r>
  <r>
    <n v="17171516"/>
    <x v="0"/>
    <n v="24"/>
    <n v="1400"/>
  </r>
  <r>
    <n v="17171518"/>
    <x v="0"/>
    <n v="24"/>
    <n v="1400"/>
  </r>
  <r>
    <n v="17171526"/>
    <x v="0"/>
    <n v="24"/>
    <n v="1400"/>
  </r>
  <r>
    <n v="17171532"/>
    <x v="0"/>
    <n v="24"/>
    <n v="1400"/>
  </r>
  <r>
    <n v="17171536"/>
    <x v="0"/>
    <n v="24"/>
    <n v="1400"/>
  </r>
  <r>
    <n v="17171539"/>
    <x v="0"/>
    <n v="24"/>
    <n v="1400"/>
  </r>
  <r>
    <n v="17171541"/>
    <x v="2"/>
    <n v="159"/>
    <n v="30000"/>
  </r>
  <r>
    <n v="17171544"/>
    <x v="2"/>
    <n v="159"/>
    <n v="30000"/>
  </r>
  <r>
    <n v="17171545"/>
    <x v="0"/>
    <n v="24"/>
    <n v="1400"/>
  </r>
  <r>
    <n v="17171547"/>
    <x v="0"/>
    <n v="24"/>
    <n v="1400"/>
  </r>
  <r>
    <n v="17171549"/>
    <x v="0"/>
    <n v="24"/>
    <n v="1400"/>
  </r>
  <r>
    <n v="17171553"/>
    <x v="2"/>
    <n v="159"/>
    <n v="30000"/>
  </r>
  <r>
    <n v="17171559"/>
    <x v="0"/>
    <n v="24"/>
    <n v="1400"/>
  </r>
  <r>
    <n v="17171559"/>
    <x v="2"/>
    <n v="159"/>
    <n v="30000"/>
  </r>
  <r>
    <n v="17171561"/>
    <x v="0"/>
    <n v="24"/>
    <n v="1400"/>
  </r>
  <r>
    <n v="17171569"/>
    <x v="0"/>
    <n v="24"/>
    <n v="1400"/>
  </r>
  <r>
    <n v="17171579"/>
    <x v="2"/>
    <n v="159"/>
    <n v="30000"/>
  </r>
  <r>
    <n v="17171581"/>
    <x v="2"/>
    <n v="159"/>
    <n v="30000"/>
  </r>
  <r>
    <n v="17171588"/>
    <x v="0"/>
    <n v="24"/>
    <n v="1400"/>
  </r>
  <r>
    <n v="17171597"/>
    <x v="0"/>
    <n v="24"/>
    <n v="1400"/>
  </r>
  <r>
    <n v="17171602"/>
    <x v="0"/>
    <n v="24"/>
    <n v="2800"/>
  </r>
  <r>
    <n v="17171603"/>
    <x v="2"/>
    <n v="749"/>
    <n v="55000"/>
  </r>
  <r>
    <n v="17171650"/>
    <x v="2"/>
    <n v="159"/>
    <n v="30000"/>
  </r>
  <r>
    <n v="17171681"/>
    <x v="0"/>
    <n v="24"/>
    <n v="1400"/>
  </r>
  <r>
    <n v="17171683"/>
    <x v="0"/>
    <n v="24"/>
    <n v="1400"/>
  </r>
  <r>
    <n v="17171697"/>
    <x v="0"/>
    <n v="24"/>
    <n v="1400"/>
  </r>
  <r>
    <n v="17171713"/>
    <x v="0"/>
    <n v="24"/>
    <n v="1400"/>
  </r>
  <r>
    <n v="17171724"/>
    <x v="0"/>
    <n v="24"/>
    <n v="1400"/>
  </r>
  <r>
    <n v="17171724"/>
    <x v="2"/>
    <n v="159"/>
    <n v="30000"/>
  </r>
  <r>
    <n v="17171726"/>
    <x v="0"/>
    <n v="24"/>
    <n v="1400"/>
  </r>
  <r>
    <n v="17171747"/>
    <x v="0"/>
    <n v="24"/>
    <n v="1400"/>
  </r>
  <r>
    <n v="17171756"/>
    <x v="0"/>
    <n v="24"/>
    <n v="1400"/>
  </r>
  <r>
    <n v="17171973"/>
    <x v="0"/>
    <n v="24"/>
    <n v="1400"/>
  </r>
  <r>
    <n v="17171974"/>
    <x v="2"/>
    <n v="749"/>
    <n v="55000"/>
  </r>
  <r>
    <n v="17171976"/>
    <x v="0"/>
    <n v="24"/>
    <n v="1400"/>
  </r>
  <r>
    <n v="17171980"/>
    <x v="0"/>
    <n v="24"/>
    <n v="1400"/>
  </r>
  <r>
    <n v="17171994"/>
    <x v="2"/>
    <n v="159"/>
    <n v="30000"/>
  </r>
  <r>
    <n v="17171995"/>
    <x v="0"/>
    <n v="24"/>
    <n v="1400"/>
  </r>
  <r>
    <n v="17171998"/>
    <x v="2"/>
    <n v="159"/>
    <n v="30000"/>
  </r>
  <r>
    <n v="17172003"/>
    <x v="0"/>
    <n v="24"/>
    <n v="1400"/>
  </r>
  <r>
    <n v="17172005"/>
    <x v="0"/>
    <n v="24"/>
    <n v="1400"/>
  </r>
  <r>
    <n v="17172010"/>
    <x v="0"/>
    <n v="24"/>
    <n v="2800"/>
  </r>
  <r>
    <n v="17172010"/>
    <x v="2"/>
    <n v="159"/>
    <n v="30000"/>
  </r>
  <r>
    <n v="17172015"/>
    <x v="0"/>
    <n v="24"/>
    <n v="1400"/>
  </r>
  <r>
    <n v="17172031"/>
    <x v="0"/>
    <n v="24"/>
    <n v="1400"/>
  </r>
  <r>
    <n v="17172033"/>
    <x v="0"/>
    <n v="24"/>
    <n v="1400"/>
  </r>
  <r>
    <n v="17172043"/>
    <x v="2"/>
    <n v="159"/>
    <n v="30000"/>
  </r>
  <r>
    <n v="17172076"/>
    <x v="2"/>
    <n v="159"/>
    <n v="30000"/>
  </r>
  <r>
    <n v="17172223"/>
    <x v="0"/>
    <n v="24"/>
    <n v="1400"/>
  </r>
  <r>
    <n v="17172224"/>
    <x v="0"/>
    <n v="24"/>
    <n v="1400"/>
  </r>
  <r>
    <n v="17172225"/>
    <x v="0"/>
    <n v="24"/>
    <n v="1400"/>
  </r>
  <r>
    <n v="17172227"/>
    <x v="2"/>
    <n v="159"/>
    <n v="30000"/>
  </r>
  <r>
    <n v="17172228"/>
    <x v="0"/>
    <n v="24"/>
    <n v="1400"/>
  </r>
  <r>
    <n v="17172231"/>
    <x v="2"/>
    <n v="159"/>
    <n v="30000"/>
  </r>
  <r>
    <n v="17172234"/>
    <x v="0"/>
    <n v="24"/>
    <n v="1400"/>
  </r>
  <r>
    <n v="17172260"/>
    <x v="2"/>
    <n v="159"/>
    <n v="30000"/>
  </r>
  <r>
    <n v="17172262"/>
    <x v="0"/>
    <n v="24"/>
    <n v="1400"/>
  </r>
  <r>
    <n v="17172267"/>
    <x v="2"/>
    <n v="159"/>
    <n v="30000"/>
  </r>
  <r>
    <n v="17172269"/>
    <x v="0"/>
    <n v="24"/>
    <n v="1400"/>
  </r>
  <r>
    <n v="17172334"/>
    <x v="2"/>
    <n v="159"/>
    <n v="30000"/>
  </r>
  <r>
    <n v="17172336"/>
    <x v="0"/>
    <n v="24"/>
    <n v="1400"/>
  </r>
  <r>
    <n v="17172338"/>
    <x v="2"/>
    <n v="159"/>
    <n v="30000"/>
  </r>
  <r>
    <n v="17172345"/>
    <x v="0"/>
    <n v="24"/>
    <n v="1400"/>
  </r>
  <r>
    <n v="17172346"/>
    <x v="0"/>
    <n v="24"/>
    <n v="1400"/>
  </r>
  <r>
    <n v="17172347"/>
    <x v="0"/>
    <n v="24"/>
    <n v="1400"/>
  </r>
  <r>
    <n v="17172348"/>
    <x v="0"/>
    <n v="24"/>
    <n v="1400"/>
  </r>
  <r>
    <n v="17172350"/>
    <x v="0"/>
    <n v="24"/>
    <n v="1400"/>
  </r>
  <r>
    <n v="17172353"/>
    <x v="0"/>
    <n v="24"/>
    <n v="1400"/>
  </r>
  <r>
    <n v="17172392"/>
    <x v="2"/>
    <n v="159"/>
    <n v="30000"/>
  </r>
  <r>
    <n v="17172409"/>
    <x v="2"/>
    <n v="159"/>
    <n v="30000"/>
  </r>
  <r>
    <n v="17172412"/>
    <x v="2"/>
    <n v="159"/>
    <n v="30000"/>
  </r>
  <r>
    <n v="17172413"/>
    <x v="2"/>
    <n v="159"/>
    <n v="30000"/>
  </r>
  <r>
    <n v="17172427"/>
    <x v="2"/>
    <n v="159"/>
    <n v="30000"/>
  </r>
  <r>
    <n v="17172442"/>
    <x v="2"/>
    <n v="159"/>
    <n v="30000"/>
  </r>
  <r>
    <n v="17172475"/>
    <x v="0"/>
    <n v="24"/>
    <n v="1400"/>
  </r>
  <r>
    <n v="17172480"/>
    <x v="0"/>
    <n v="24"/>
    <n v="1400"/>
  </r>
  <r>
    <n v="17172481"/>
    <x v="2"/>
    <n v="159"/>
    <n v="30000"/>
  </r>
  <r>
    <n v="17172494"/>
    <x v="2"/>
    <n v="159"/>
    <n v="30000"/>
  </r>
  <r>
    <n v="17172517"/>
    <x v="2"/>
    <n v="159"/>
    <n v="30000"/>
  </r>
  <r>
    <n v="17172520"/>
    <x v="2"/>
    <n v="159"/>
    <n v="30000"/>
  </r>
  <r>
    <n v="17172532"/>
    <x v="2"/>
    <n v="159"/>
    <n v="30000"/>
  </r>
  <r>
    <n v="17172538"/>
    <x v="2"/>
    <n v="159"/>
    <n v="30000"/>
  </r>
  <r>
    <n v="17172645"/>
    <x v="2"/>
    <n v="159"/>
    <n v="30000"/>
  </r>
  <r>
    <n v="17172650"/>
    <x v="2"/>
    <n v="159"/>
    <n v="30000"/>
  </r>
  <r>
    <n v="17172659"/>
    <x v="0"/>
    <n v="24"/>
    <n v="1400"/>
  </r>
  <r>
    <n v="17172674"/>
    <x v="0"/>
    <n v="24"/>
    <n v="1400"/>
  </r>
  <r>
    <n v="17172681"/>
    <x v="0"/>
    <n v="24"/>
    <n v="1400"/>
  </r>
  <r>
    <n v="17172683"/>
    <x v="2"/>
    <n v="159"/>
    <n v="30000"/>
  </r>
  <r>
    <n v="17172693"/>
    <x v="0"/>
    <n v="24"/>
    <n v="1400"/>
  </r>
  <r>
    <n v="17172695"/>
    <x v="0"/>
    <n v="24"/>
    <n v="1400"/>
  </r>
  <r>
    <n v="17172712"/>
    <x v="2"/>
    <n v="159"/>
    <n v="30000"/>
  </r>
  <r>
    <n v="17172718"/>
    <x v="0"/>
    <n v="24"/>
    <n v="1400"/>
  </r>
  <r>
    <n v="17172720"/>
    <x v="0"/>
    <n v="24"/>
    <n v="1400"/>
  </r>
  <r>
    <n v="17172720"/>
    <x v="2"/>
    <n v="159"/>
    <n v="30000"/>
  </r>
  <r>
    <n v="17172761"/>
    <x v="0"/>
    <n v="24"/>
    <n v="1400"/>
  </r>
  <r>
    <n v="17172771"/>
    <x v="2"/>
    <n v="159"/>
    <n v="30000"/>
  </r>
  <r>
    <n v="17172797"/>
    <x v="2"/>
    <n v="159"/>
    <n v="30000"/>
  </r>
  <r>
    <n v="17172802"/>
    <x v="2"/>
    <n v="159"/>
    <n v="30000"/>
  </r>
  <r>
    <n v="17172815"/>
    <x v="2"/>
    <n v="159"/>
    <n v="30000"/>
  </r>
  <r>
    <n v="17172816"/>
    <x v="2"/>
    <n v="159"/>
    <n v="30000"/>
  </r>
  <r>
    <n v="17172824"/>
    <x v="2"/>
    <n v="159"/>
    <n v="30000"/>
  </r>
  <r>
    <n v="17172825"/>
    <x v="2"/>
    <n v="159"/>
    <n v="30000"/>
  </r>
  <r>
    <n v="17172828"/>
    <x v="2"/>
    <n v="159"/>
    <n v="30000"/>
  </r>
  <r>
    <n v="17172851"/>
    <x v="0"/>
    <n v="24"/>
    <n v="1400"/>
  </r>
  <r>
    <n v="17172856"/>
    <x v="0"/>
    <n v="24"/>
    <n v="1400"/>
  </r>
  <r>
    <n v="17172889"/>
    <x v="2"/>
    <n v="159"/>
    <n v="30000"/>
  </r>
  <r>
    <n v="17172893"/>
    <x v="0"/>
    <n v="24"/>
    <n v="1400"/>
  </r>
  <r>
    <n v="17172893"/>
    <x v="2"/>
    <n v="159"/>
    <n v="30000"/>
  </r>
  <r>
    <n v="17172899"/>
    <x v="0"/>
    <n v="24"/>
    <n v="1400"/>
  </r>
  <r>
    <n v="17172904"/>
    <x v="0"/>
    <n v="24"/>
    <n v="1400"/>
  </r>
  <r>
    <n v="17172939"/>
    <x v="2"/>
    <n v="159"/>
    <n v="30000"/>
  </r>
  <r>
    <n v="17173054"/>
    <x v="0"/>
    <n v="24"/>
    <n v="1400"/>
  </r>
  <r>
    <n v="17173056"/>
    <x v="0"/>
    <n v="24"/>
    <n v="1400"/>
  </r>
  <r>
    <n v="17173060"/>
    <x v="0"/>
    <n v="24"/>
    <n v="1400"/>
  </r>
  <r>
    <n v="17173061"/>
    <x v="0"/>
    <n v="24"/>
    <n v="1400"/>
  </r>
  <r>
    <n v="17173066"/>
    <x v="0"/>
    <n v="24"/>
    <n v="1400"/>
  </r>
  <r>
    <n v="17173068"/>
    <x v="0"/>
    <n v="24"/>
    <n v="1400"/>
  </r>
  <r>
    <n v="17173069"/>
    <x v="0"/>
    <n v="24"/>
    <n v="1400"/>
  </r>
  <r>
    <n v="17173113"/>
    <x v="2"/>
    <n v="159"/>
    <n v="30000"/>
  </r>
  <r>
    <n v="17173119"/>
    <x v="0"/>
    <n v="24"/>
    <n v="1400"/>
  </r>
  <r>
    <n v="17173126"/>
    <x v="2"/>
    <n v="159"/>
    <n v="30000"/>
  </r>
  <r>
    <n v="17173128"/>
    <x v="0"/>
    <n v="24"/>
    <n v="1400"/>
  </r>
  <r>
    <n v="17173136"/>
    <x v="0"/>
    <n v="24"/>
    <n v="1400"/>
  </r>
  <r>
    <n v="17173137"/>
    <x v="0"/>
    <n v="24"/>
    <n v="1400"/>
  </r>
  <r>
    <n v="17173151"/>
    <x v="2"/>
    <n v="749"/>
    <n v="55000"/>
  </r>
  <r>
    <n v="17173154"/>
    <x v="2"/>
    <n v="159"/>
    <n v="30000"/>
  </r>
  <r>
    <n v="17173166"/>
    <x v="2"/>
    <n v="159"/>
    <n v="30000"/>
  </r>
  <r>
    <n v="17173169"/>
    <x v="2"/>
    <n v="159"/>
    <n v="30000"/>
  </r>
  <r>
    <n v="17173192"/>
    <x v="2"/>
    <n v="159"/>
    <n v="30000"/>
  </r>
  <r>
    <n v="17173197"/>
    <x v="0"/>
    <n v="24"/>
    <n v="1400"/>
  </r>
  <r>
    <n v="17173199"/>
    <x v="0"/>
    <n v="24"/>
    <n v="1400"/>
  </r>
  <r>
    <n v="17173203"/>
    <x v="2"/>
    <n v="159"/>
    <n v="30000"/>
  </r>
  <r>
    <n v="17173205"/>
    <x v="0"/>
    <n v="24"/>
    <n v="1400"/>
  </r>
  <r>
    <n v="17173212"/>
    <x v="2"/>
    <n v="159"/>
    <n v="30000"/>
  </r>
  <r>
    <n v="17173216"/>
    <x v="2"/>
    <n v="159"/>
    <n v="30000"/>
  </r>
  <r>
    <n v="17173218"/>
    <x v="0"/>
    <n v="24"/>
    <n v="1400"/>
  </r>
  <r>
    <n v="17173219"/>
    <x v="0"/>
    <n v="24"/>
    <n v="1400"/>
  </r>
  <r>
    <n v="17173245"/>
    <x v="0"/>
    <n v="24"/>
    <n v="1400"/>
  </r>
  <r>
    <n v="17173250"/>
    <x v="0"/>
    <n v="24"/>
    <n v="1400"/>
  </r>
  <r>
    <n v="17173257"/>
    <x v="2"/>
    <n v="159"/>
    <n v="30000"/>
  </r>
  <r>
    <n v="17173297"/>
    <x v="2"/>
    <n v="159"/>
    <n v="30000"/>
  </r>
  <r>
    <n v="17173333"/>
    <x v="0"/>
    <n v="24"/>
    <n v="1400"/>
  </r>
  <r>
    <n v="17173440"/>
    <x v="2"/>
    <n v="159"/>
    <n v="30000"/>
  </r>
  <r>
    <n v="17173441"/>
    <x v="0"/>
    <n v="24"/>
    <n v="1400"/>
  </r>
  <r>
    <n v="17173442"/>
    <x v="2"/>
    <n v="159"/>
    <n v="30000"/>
  </r>
  <r>
    <n v="17173445"/>
    <x v="0"/>
    <n v="24"/>
    <n v="1400"/>
  </r>
  <r>
    <n v="17173449"/>
    <x v="0"/>
    <n v="24"/>
    <n v="2800"/>
  </r>
  <r>
    <n v="17173491"/>
    <x v="0"/>
    <n v="24"/>
    <n v="2800"/>
  </r>
  <r>
    <n v="17173492"/>
    <x v="2"/>
    <n v="159"/>
    <n v="30000"/>
  </r>
  <r>
    <n v="17173493"/>
    <x v="0"/>
    <n v="24"/>
    <n v="1400"/>
  </r>
  <r>
    <n v="17173514"/>
    <x v="0"/>
    <n v="24"/>
    <n v="1400"/>
  </r>
  <r>
    <n v="17173516"/>
    <x v="0"/>
    <n v="24"/>
    <n v="1400"/>
  </r>
  <r>
    <n v="17173517"/>
    <x v="0"/>
    <n v="24"/>
    <n v="1400"/>
  </r>
  <r>
    <n v="17173517"/>
    <x v="2"/>
    <n v="159"/>
    <n v="30000"/>
  </r>
  <r>
    <n v="17173522"/>
    <x v="2"/>
    <n v="749"/>
    <n v="55000"/>
  </r>
  <r>
    <n v="17173530"/>
    <x v="2"/>
    <n v="159"/>
    <n v="30000"/>
  </r>
  <r>
    <n v="17173552"/>
    <x v="0"/>
    <n v="24"/>
    <n v="1400"/>
  </r>
  <r>
    <n v="17173573"/>
    <x v="0"/>
    <n v="24"/>
    <n v="1400"/>
  </r>
  <r>
    <n v="17173600"/>
    <x v="0"/>
    <n v="24"/>
    <n v="1400"/>
  </r>
  <r>
    <n v="17173603"/>
    <x v="0"/>
    <n v="24"/>
    <n v="2800"/>
  </r>
  <r>
    <n v="17173613"/>
    <x v="0"/>
    <n v="24"/>
    <n v="1400"/>
  </r>
  <r>
    <n v="17173615"/>
    <x v="0"/>
    <n v="24"/>
    <n v="1400"/>
  </r>
  <r>
    <n v="17173862"/>
    <x v="0"/>
    <n v="24"/>
    <n v="1400"/>
  </r>
  <r>
    <n v="17173862"/>
    <x v="2"/>
    <n v="159"/>
    <n v="30000"/>
  </r>
  <r>
    <n v="17173925"/>
    <x v="2"/>
    <n v="159"/>
    <n v="30000"/>
  </r>
  <r>
    <n v="17173936"/>
    <x v="0"/>
    <n v="24"/>
    <n v="1400"/>
  </r>
  <r>
    <n v="17173937"/>
    <x v="0"/>
    <n v="24"/>
    <n v="1400"/>
  </r>
  <r>
    <n v="17173938"/>
    <x v="0"/>
    <n v="24"/>
    <n v="1400"/>
  </r>
  <r>
    <n v="17173939"/>
    <x v="0"/>
    <n v="24"/>
    <n v="1400"/>
  </r>
  <r>
    <n v="17173940"/>
    <x v="0"/>
    <n v="24"/>
    <n v="1400"/>
  </r>
  <r>
    <n v="17173941"/>
    <x v="0"/>
    <n v="24"/>
    <n v="1400"/>
  </r>
  <r>
    <n v="17173942"/>
    <x v="0"/>
    <n v="24"/>
    <n v="1400"/>
  </r>
  <r>
    <n v="17173943"/>
    <x v="0"/>
    <n v="24"/>
    <n v="1400"/>
  </r>
  <r>
    <n v="17173944"/>
    <x v="0"/>
    <n v="24"/>
    <n v="1400"/>
  </r>
  <r>
    <n v="17173945"/>
    <x v="0"/>
    <n v="24"/>
    <n v="1400"/>
  </r>
  <r>
    <n v="17173946"/>
    <x v="0"/>
    <n v="24"/>
    <n v="1400"/>
  </r>
  <r>
    <n v="17173947"/>
    <x v="0"/>
    <n v="24"/>
    <n v="1400"/>
  </r>
  <r>
    <n v="17173949"/>
    <x v="0"/>
    <n v="24"/>
    <n v="1400"/>
  </r>
  <r>
    <n v="17173955"/>
    <x v="0"/>
    <n v="24"/>
    <n v="2800"/>
  </r>
  <r>
    <n v="17173955"/>
    <x v="2"/>
    <n v="159"/>
    <n v="30000"/>
  </r>
  <r>
    <n v="17173956"/>
    <x v="0"/>
    <n v="24"/>
    <n v="1400"/>
  </r>
  <r>
    <n v="17174139"/>
    <x v="0"/>
    <n v="24"/>
    <n v="1400"/>
  </r>
  <r>
    <n v="17174146"/>
    <x v="0"/>
    <n v="24"/>
    <n v="1400"/>
  </r>
  <r>
    <n v="17174151"/>
    <x v="0"/>
    <n v="24"/>
    <n v="2800"/>
  </r>
  <r>
    <n v="17174153"/>
    <x v="0"/>
    <n v="24"/>
    <n v="1400"/>
  </r>
  <r>
    <n v="17174157"/>
    <x v="0"/>
    <n v="24"/>
    <n v="1400"/>
  </r>
  <r>
    <n v="17174158"/>
    <x v="0"/>
    <n v="24"/>
    <n v="1400"/>
  </r>
  <r>
    <n v="17174158"/>
    <x v="2"/>
    <n v="159"/>
    <n v="30000"/>
  </r>
  <r>
    <n v="17174168"/>
    <x v="0"/>
    <n v="24"/>
    <n v="1400"/>
  </r>
  <r>
    <n v="17174172"/>
    <x v="0"/>
    <n v="24"/>
    <n v="1400"/>
  </r>
  <r>
    <n v="17174179"/>
    <x v="0"/>
    <n v="24"/>
    <n v="1400"/>
  </r>
  <r>
    <n v="17174184"/>
    <x v="2"/>
    <n v="159"/>
    <n v="30000"/>
  </r>
  <r>
    <n v="17174191"/>
    <x v="2"/>
    <n v="159"/>
    <n v="30000"/>
  </r>
  <r>
    <n v="17174193"/>
    <x v="0"/>
    <n v="24"/>
    <n v="1400"/>
  </r>
  <r>
    <n v="17174227"/>
    <x v="0"/>
    <n v="24"/>
    <n v="1400"/>
  </r>
  <r>
    <n v="17174228"/>
    <x v="2"/>
    <n v="159"/>
    <n v="30000"/>
  </r>
  <r>
    <n v="17174242"/>
    <x v="2"/>
    <n v="749"/>
    <n v="55000"/>
  </r>
  <r>
    <n v="17174245"/>
    <x v="0"/>
    <n v="24"/>
    <n v="1400"/>
  </r>
  <r>
    <n v="17174247"/>
    <x v="0"/>
    <n v="24"/>
    <n v="1400"/>
  </r>
  <r>
    <n v="17174284"/>
    <x v="2"/>
    <n v="159"/>
    <n v="30000"/>
  </r>
  <r>
    <n v="17174289"/>
    <x v="2"/>
    <n v="159"/>
    <n v="30000"/>
  </r>
  <r>
    <n v="17174296"/>
    <x v="2"/>
    <n v="159"/>
    <n v="30000"/>
  </r>
  <r>
    <n v="17174297"/>
    <x v="0"/>
    <n v="24"/>
    <n v="1400"/>
  </r>
  <r>
    <n v="17174307"/>
    <x v="2"/>
    <n v="159"/>
    <n v="30000"/>
  </r>
  <r>
    <n v="17174323"/>
    <x v="0"/>
    <n v="24"/>
    <n v="1400"/>
  </r>
  <r>
    <n v="17174337"/>
    <x v="0"/>
    <n v="24"/>
    <n v="1400"/>
  </r>
  <r>
    <n v="17174340"/>
    <x v="0"/>
    <n v="24"/>
    <n v="1400"/>
  </r>
  <r>
    <n v="17174340"/>
    <x v="2"/>
    <n v="159"/>
    <n v="30000"/>
  </r>
  <r>
    <n v="17174341"/>
    <x v="2"/>
    <n v="159"/>
    <n v="30000"/>
  </r>
  <r>
    <n v="17174345"/>
    <x v="0"/>
    <n v="24"/>
    <n v="2800"/>
  </r>
  <r>
    <n v="17174346"/>
    <x v="0"/>
    <n v="24"/>
    <n v="2800"/>
  </r>
  <r>
    <n v="17174347"/>
    <x v="0"/>
    <n v="24"/>
    <n v="1400"/>
  </r>
  <r>
    <n v="17174357"/>
    <x v="2"/>
    <n v="159"/>
    <n v="30000"/>
  </r>
  <r>
    <n v="17174365"/>
    <x v="0"/>
    <n v="24"/>
    <n v="1400"/>
  </r>
  <r>
    <n v="17174401"/>
    <x v="2"/>
    <n v="159"/>
    <n v="30000"/>
  </r>
  <r>
    <n v="17174422"/>
    <x v="2"/>
    <n v="159"/>
    <n v="30000"/>
  </r>
  <r>
    <n v="17174424"/>
    <x v="0"/>
    <n v="24"/>
    <n v="1400"/>
  </r>
  <r>
    <n v="17174424"/>
    <x v="2"/>
    <n v="159"/>
    <n v="30000"/>
  </r>
  <r>
    <n v="17174432"/>
    <x v="0"/>
    <n v="24"/>
    <n v="1400"/>
  </r>
  <r>
    <n v="17174435"/>
    <x v="0"/>
    <n v="24"/>
    <n v="1400"/>
  </r>
  <r>
    <n v="17174439"/>
    <x v="0"/>
    <n v="24"/>
    <n v="1400"/>
  </r>
  <r>
    <n v="17174455"/>
    <x v="0"/>
    <n v="24"/>
    <n v="2800"/>
  </r>
  <r>
    <n v="17174463"/>
    <x v="0"/>
    <n v="24"/>
    <n v="2800"/>
  </r>
  <r>
    <n v="17174472"/>
    <x v="0"/>
    <n v="24"/>
    <n v="1400"/>
  </r>
  <r>
    <n v="17174473"/>
    <x v="2"/>
    <n v="159"/>
    <n v="30000"/>
  </r>
  <r>
    <n v="17174474"/>
    <x v="0"/>
    <n v="24"/>
    <n v="1400"/>
  </r>
  <r>
    <n v="17174476"/>
    <x v="0"/>
    <n v="24"/>
    <n v="1400"/>
  </r>
  <r>
    <n v="17174477"/>
    <x v="0"/>
    <n v="24"/>
    <n v="1400"/>
  </r>
  <r>
    <n v="17174493"/>
    <x v="0"/>
    <n v="24"/>
    <n v="1400"/>
  </r>
  <r>
    <n v="17174518"/>
    <x v="0"/>
    <n v="24"/>
    <n v="1400"/>
  </r>
  <r>
    <n v="17174542"/>
    <x v="2"/>
    <n v="159"/>
    <n v="30000"/>
  </r>
  <r>
    <n v="17174543"/>
    <x v="0"/>
    <n v="24"/>
    <n v="1400"/>
  </r>
  <r>
    <n v="17174547"/>
    <x v="0"/>
    <n v="24"/>
    <n v="1400"/>
  </r>
  <r>
    <n v="17174554"/>
    <x v="0"/>
    <n v="24"/>
    <n v="1400"/>
  </r>
  <r>
    <n v="17174556"/>
    <x v="0"/>
    <n v="24"/>
    <n v="1400"/>
  </r>
  <r>
    <n v="17174557"/>
    <x v="0"/>
    <n v="24"/>
    <n v="1400"/>
  </r>
  <r>
    <n v="17174582"/>
    <x v="0"/>
    <n v="24"/>
    <n v="1400"/>
  </r>
  <r>
    <n v="17174605"/>
    <x v="2"/>
    <n v="159"/>
    <n v="30000"/>
  </r>
  <r>
    <n v="17174618"/>
    <x v="2"/>
    <n v="159"/>
    <n v="30000"/>
  </r>
  <r>
    <n v="17174849"/>
    <x v="2"/>
    <n v="159"/>
    <n v="30000"/>
  </r>
  <r>
    <n v="17174850"/>
    <x v="0"/>
    <n v="24"/>
    <n v="1400"/>
  </r>
  <r>
    <n v="17174854"/>
    <x v="0"/>
    <n v="24"/>
    <n v="1400"/>
  </r>
  <r>
    <n v="17174861"/>
    <x v="0"/>
    <n v="24"/>
    <n v="1400"/>
  </r>
  <r>
    <n v="17174862"/>
    <x v="0"/>
    <n v="24"/>
    <n v="1400"/>
  </r>
  <r>
    <n v="17174883"/>
    <x v="2"/>
    <n v="159"/>
    <n v="30000"/>
  </r>
  <r>
    <n v="17174897"/>
    <x v="0"/>
    <n v="24"/>
    <n v="1400"/>
  </r>
  <r>
    <n v="17174944"/>
    <x v="0"/>
    <n v="24"/>
    <n v="1400"/>
  </r>
  <r>
    <n v="17174947"/>
    <x v="0"/>
    <n v="24"/>
    <n v="1400"/>
  </r>
  <r>
    <n v="17175305"/>
    <x v="0"/>
    <n v="24"/>
    <n v="1400"/>
  </r>
  <r>
    <n v="17175775"/>
    <x v="0"/>
    <n v="24"/>
    <n v="1400"/>
  </r>
  <r>
    <n v="17175776"/>
    <x v="2"/>
    <n v="749"/>
    <n v="55000"/>
  </r>
  <r>
    <n v="17175780"/>
    <x v="0"/>
    <n v="24"/>
    <n v="1400"/>
  </r>
  <r>
    <n v="17175782"/>
    <x v="0"/>
    <n v="24"/>
    <n v="1400"/>
  </r>
  <r>
    <n v="17175968"/>
    <x v="2"/>
    <n v="159"/>
    <n v="30000"/>
  </r>
  <r>
    <n v="17175971"/>
    <x v="0"/>
    <n v="24"/>
    <n v="1400"/>
  </r>
  <r>
    <n v="17175977"/>
    <x v="0"/>
    <n v="24"/>
    <n v="1400"/>
  </r>
  <r>
    <n v="17175987"/>
    <x v="2"/>
    <n v="159"/>
    <n v="30000"/>
  </r>
  <r>
    <n v="17175989"/>
    <x v="0"/>
    <n v="24"/>
    <n v="2800"/>
  </r>
  <r>
    <n v="17175991"/>
    <x v="0"/>
    <n v="24"/>
    <n v="1400"/>
  </r>
  <r>
    <n v="17176005"/>
    <x v="0"/>
    <n v="24"/>
    <n v="1400"/>
  </r>
  <r>
    <n v="17176015"/>
    <x v="0"/>
    <n v="24"/>
    <n v="1400"/>
  </r>
  <r>
    <n v="17176024"/>
    <x v="0"/>
    <n v="24"/>
    <n v="1400"/>
  </r>
  <r>
    <n v="17176029"/>
    <x v="0"/>
    <n v="24"/>
    <n v="1400"/>
  </r>
  <r>
    <n v="17176040"/>
    <x v="0"/>
    <n v="24"/>
    <n v="1400"/>
  </r>
  <r>
    <n v="17176061"/>
    <x v="0"/>
    <n v="24"/>
    <n v="1400"/>
  </r>
  <r>
    <n v="17176071"/>
    <x v="0"/>
    <n v="24"/>
    <n v="2800"/>
  </r>
  <r>
    <n v="17176084"/>
    <x v="0"/>
    <n v="24"/>
    <n v="2800"/>
  </r>
  <r>
    <n v="17176089"/>
    <x v="0"/>
    <n v="24"/>
    <n v="1400"/>
  </r>
  <r>
    <n v="17176111"/>
    <x v="2"/>
    <n v="159"/>
    <n v="30000"/>
  </r>
  <r>
    <n v="17176112"/>
    <x v="0"/>
    <n v="24"/>
    <n v="1400"/>
  </r>
  <r>
    <n v="17176119"/>
    <x v="2"/>
    <n v="159"/>
    <n v="30000"/>
  </r>
  <r>
    <n v="17176158"/>
    <x v="2"/>
    <n v="749"/>
    <n v="55000"/>
  </r>
  <r>
    <n v="17176190"/>
    <x v="2"/>
    <n v="159"/>
    <n v="30000"/>
  </r>
  <r>
    <n v="17176192"/>
    <x v="2"/>
    <n v="159"/>
    <n v="30000"/>
  </r>
  <r>
    <n v="17176195"/>
    <x v="0"/>
    <n v="24"/>
    <n v="1400"/>
  </r>
  <r>
    <n v="17176249"/>
    <x v="0"/>
    <n v="24"/>
    <n v="1400"/>
  </r>
  <r>
    <n v="17176254"/>
    <x v="0"/>
    <n v="24"/>
    <n v="2800"/>
  </r>
  <r>
    <n v="17176261"/>
    <x v="0"/>
    <n v="24"/>
    <n v="1400"/>
  </r>
  <r>
    <n v="17176262"/>
    <x v="2"/>
    <n v="159"/>
    <n v="30000"/>
  </r>
  <r>
    <n v="17176264"/>
    <x v="0"/>
    <n v="24"/>
    <n v="1400"/>
  </r>
  <r>
    <n v="17176267"/>
    <x v="2"/>
    <n v="159"/>
    <n v="30000"/>
  </r>
  <r>
    <n v="17176282"/>
    <x v="0"/>
    <n v="24"/>
    <n v="1400"/>
  </r>
  <r>
    <n v="17176288"/>
    <x v="0"/>
    <n v="24"/>
    <n v="1400"/>
  </r>
  <r>
    <n v="17176289"/>
    <x v="0"/>
    <n v="24"/>
    <n v="1400"/>
  </r>
  <r>
    <n v="17176292"/>
    <x v="2"/>
    <n v="159"/>
    <n v="30000"/>
  </r>
  <r>
    <n v="17176293"/>
    <x v="0"/>
    <n v="24"/>
    <n v="1400"/>
  </r>
  <r>
    <n v="17176321"/>
    <x v="0"/>
    <n v="24"/>
    <n v="1400"/>
  </r>
  <r>
    <n v="17176322"/>
    <x v="0"/>
    <n v="24"/>
    <n v="1400"/>
  </r>
  <r>
    <n v="17176340"/>
    <x v="0"/>
    <n v="24"/>
    <n v="1400"/>
  </r>
  <r>
    <n v="17176349"/>
    <x v="0"/>
    <n v="24"/>
    <n v="1400"/>
  </r>
  <r>
    <n v="17176349"/>
    <x v="2"/>
    <n v="749"/>
    <n v="55000"/>
  </r>
  <r>
    <n v="17176351"/>
    <x v="0"/>
    <n v="24"/>
    <n v="1400"/>
  </r>
  <r>
    <n v="17176358"/>
    <x v="0"/>
    <n v="24"/>
    <n v="1400"/>
  </r>
  <r>
    <n v="17176373"/>
    <x v="2"/>
    <n v="159"/>
    <n v="30000"/>
  </r>
  <r>
    <n v="17176402"/>
    <x v="2"/>
    <n v="749"/>
    <n v="55000"/>
  </r>
  <r>
    <n v="17176411"/>
    <x v="0"/>
    <n v="24"/>
    <n v="1400"/>
  </r>
  <r>
    <n v="17176413"/>
    <x v="0"/>
    <n v="24"/>
    <n v="1400"/>
  </r>
  <r>
    <n v="17176425"/>
    <x v="0"/>
    <n v="24"/>
    <n v="1400"/>
  </r>
  <r>
    <n v="17176426"/>
    <x v="0"/>
    <n v="24"/>
    <n v="1400"/>
  </r>
  <r>
    <n v="17176434"/>
    <x v="2"/>
    <n v="159"/>
    <n v="30000"/>
  </r>
  <r>
    <n v="17176443"/>
    <x v="0"/>
    <n v="24"/>
    <n v="1400"/>
  </r>
  <r>
    <n v="17176495"/>
    <x v="0"/>
    <n v="24"/>
    <n v="1400"/>
  </r>
  <r>
    <n v="17176515"/>
    <x v="2"/>
    <n v="159"/>
    <n v="30000"/>
  </r>
  <r>
    <n v="17176520"/>
    <x v="0"/>
    <n v="24"/>
    <n v="1400"/>
  </r>
  <r>
    <n v="17176529"/>
    <x v="2"/>
    <n v="749"/>
    <n v="55000"/>
  </r>
  <r>
    <n v="17176538"/>
    <x v="0"/>
    <n v="24"/>
    <n v="1400"/>
  </r>
  <r>
    <n v="17176539"/>
    <x v="0"/>
    <n v="24"/>
    <n v="1400"/>
  </r>
  <r>
    <n v="17176546"/>
    <x v="2"/>
    <n v="159"/>
    <n v="30000"/>
  </r>
  <r>
    <n v="17176547"/>
    <x v="0"/>
    <n v="24"/>
    <n v="1400"/>
  </r>
  <r>
    <n v="17176563"/>
    <x v="0"/>
    <n v="24"/>
    <n v="1400"/>
  </r>
  <r>
    <n v="17176575"/>
    <x v="0"/>
    <n v="24"/>
    <n v="1400"/>
  </r>
  <r>
    <n v="17176581"/>
    <x v="0"/>
    <n v="24"/>
    <n v="2800"/>
  </r>
  <r>
    <n v="17176582"/>
    <x v="0"/>
    <n v="24"/>
    <n v="1400"/>
  </r>
  <r>
    <n v="17176588"/>
    <x v="2"/>
    <n v="749"/>
    <n v="55000"/>
  </r>
  <r>
    <n v="17176630"/>
    <x v="0"/>
    <n v="24"/>
    <n v="1400"/>
  </r>
  <r>
    <n v="17176641"/>
    <x v="0"/>
    <n v="24"/>
    <n v="1400"/>
  </r>
  <r>
    <n v="17176642"/>
    <x v="0"/>
    <n v="24"/>
    <n v="1400"/>
  </r>
  <r>
    <n v="17176649"/>
    <x v="2"/>
    <n v="159"/>
    <n v="30000"/>
  </r>
  <r>
    <n v="17176651"/>
    <x v="2"/>
    <n v="159"/>
    <n v="30000"/>
  </r>
  <r>
    <n v="17176658"/>
    <x v="2"/>
    <n v="159"/>
    <n v="30000"/>
  </r>
  <r>
    <n v="17176661"/>
    <x v="0"/>
    <n v="24"/>
    <n v="1400"/>
  </r>
  <r>
    <n v="17176697"/>
    <x v="0"/>
    <n v="24"/>
    <n v="1400"/>
  </r>
  <r>
    <n v="17176699"/>
    <x v="2"/>
    <n v="159"/>
    <n v="30000"/>
  </r>
  <r>
    <n v="17176712"/>
    <x v="2"/>
    <n v="159"/>
    <n v="30000"/>
  </r>
  <r>
    <n v="17176760"/>
    <x v="2"/>
    <n v="159"/>
    <n v="30000"/>
  </r>
  <r>
    <n v="17176765"/>
    <x v="0"/>
    <n v="24"/>
    <n v="1400"/>
  </r>
  <r>
    <n v="17176776"/>
    <x v="0"/>
    <n v="24"/>
    <n v="1400"/>
  </r>
  <r>
    <n v="17176777"/>
    <x v="0"/>
    <n v="24"/>
    <n v="1400"/>
  </r>
  <r>
    <n v="17176778"/>
    <x v="0"/>
    <n v="24"/>
    <n v="1400"/>
  </r>
  <r>
    <n v="17176779"/>
    <x v="0"/>
    <n v="24"/>
    <n v="1400"/>
  </r>
  <r>
    <n v="17176791"/>
    <x v="2"/>
    <n v="159"/>
    <n v="30000"/>
  </r>
  <r>
    <n v="17176794"/>
    <x v="2"/>
    <n v="159"/>
    <n v="60000"/>
  </r>
  <r>
    <n v="17176802"/>
    <x v="0"/>
    <n v="24"/>
    <n v="1400"/>
  </r>
  <r>
    <n v="17176811"/>
    <x v="2"/>
    <n v="159"/>
    <n v="30000"/>
  </r>
  <r>
    <n v="17176813"/>
    <x v="0"/>
    <n v="24"/>
    <n v="1400"/>
  </r>
  <r>
    <n v="17176826"/>
    <x v="0"/>
    <n v="24"/>
    <n v="1400"/>
  </r>
  <r>
    <n v="17176833"/>
    <x v="2"/>
    <n v="159"/>
    <n v="30000"/>
  </r>
  <r>
    <n v="17176843"/>
    <x v="0"/>
    <n v="24"/>
    <n v="1400"/>
  </r>
  <r>
    <n v="17176847"/>
    <x v="0"/>
    <n v="24"/>
    <n v="1400"/>
  </r>
  <r>
    <n v="17176848"/>
    <x v="0"/>
    <n v="24"/>
    <n v="1400"/>
  </r>
  <r>
    <n v="17176851"/>
    <x v="0"/>
    <n v="24"/>
    <n v="1400"/>
  </r>
  <r>
    <n v="17176857"/>
    <x v="2"/>
    <n v="159"/>
    <n v="30000"/>
  </r>
  <r>
    <n v="17176867"/>
    <x v="0"/>
    <n v="24"/>
    <n v="1400"/>
  </r>
  <r>
    <n v="17176869"/>
    <x v="0"/>
    <n v="24"/>
    <n v="1400"/>
  </r>
  <r>
    <n v="17176876"/>
    <x v="0"/>
    <n v="24"/>
    <n v="1400"/>
  </r>
  <r>
    <n v="17176889"/>
    <x v="0"/>
    <n v="24"/>
    <n v="1400"/>
  </r>
  <r>
    <n v="17176890"/>
    <x v="0"/>
    <n v="24"/>
    <n v="1400"/>
  </r>
  <r>
    <n v="17176899"/>
    <x v="0"/>
    <n v="24"/>
    <n v="1400"/>
  </r>
  <r>
    <n v="17176912"/>
    <x v="0"/>
    <n v="24"/>
    <n v="1400"/>
  </r>
  <r>
    <n v="17176930"/>
    <x v="0"/>
    <n v="24"/>
    <n v="1400"/>
  </r>
  <r>
    <n v="17176932"/>
    <x v="2"/>
    <n v="159"/>
    <n v="30000"/>
  </r>
  <r>
    <n v="17176943"/>
    <x v="0"/>
    <n v="24"/>
    <n v="1400"/>
  </r>
  <r>
    <n v="17176943"/>
    <x v="2"/>
    <n v="159"/>
    <n v="30000"/>
  </r>
  <r>
    <n v="17176985"/>
    <x v="0"/>
    <n v="24"/>
    <n v="1400"/>
  </r>
  <r>
    <n v="17176985"/>
    <x v="2"/>
    <n v="159"/>
    <n v="30000"/>
  </r>
  <r>
    <n v="17176989"/>
    <x v="2"/>
    <n v="159"/>
    <n v="30000"/>
  </r>
  <r>
    <n v="17176993"/>
    <x v="2"/>
    <n v="749"/>
    <n v="55000"/>
  </r>
  <r>
    <n v="17177001"/>
    <x v="0"/>
    <n v="24"/>
    <n v="1400"/>
  </r>
  <r>
    <n v="17177003"/>
    <x v="0"/>
    <n v="24"/>
    <n v="1400"/>
  </r>
  <r>
    <n v="17177004"/>
    <x v="0"/>
    <n v="24"/>
    <n v="1400"/>
  </r>
  <r>
    <n v="17177005"/>
    <x v="0"/>
    <n v="24"/>
    <n v="2800"/>
  </r>
  <r>
    <n v="17177380"/>
    <x v="0"/>
    <n v="24"/>
    <n v="1400"/>
  </r>
  <r>
    <n v="17177393"/>
    <x v="0"/>
    <n v="24"/>
    <n v="1400"/>
  </r>
  <r>
    <n v="17177405"/>
    <x v="2"/>
    <n v="159"/>
    <n v="30000"/>
  </r>
  <r>
    <n v="17177442"/>
    <x v="0"/>
    <n v="24"/>
    <n v="1400"/>
  </r>
  <r>
    <n v="17177445"/>
    <x v="0"/>
    <n v="24"/>
    <n v="1400"/>
  </r>
  <r>
    <n v="17177449"/>
    <x v="0"/>
    <n v="24"/>
    <n v="1400"/>
  </r>
  <r>
    <n v="17177450"/>
    <x v="0"/>
    <n v="24"/>
    <n v="1400"/>
  </r>
  <r>
    <n v="17177465"/>
    <x v="2"/>
    <n v="159"/>
    <n v="30000"/>
  </r>
  <r>
    <n v="17177475"/>
    <x v="2"/>
    <n v="749"/>
    <n v="55000"/>
  </r>
  <r>
    <n v="17177476"/>
    <x v="0"/>
    <n v="24"/>
    <n v="1400"/>
  </r>
  <r>
    <n v="17177478"/>
    <x v="2"/>
    <n v="159"/>
    <n v="30000"/>
  </r>
  <r>
    <n v="17177488"/>
    <x v="2"/>
    <n v="159"/>
    <n v="30000"/>
  </r>
  <r>
    <n v="17177499"/>
    <x v="2"/>
    <n v="749"/>
    <n v="55000"/>
  </r>
  <r>
    <n v="17177501"/>
    <x v="0"/>
    <n v="24"/>
    <n v="1400"/>
  </r>
  <r>
    <n v="17177510"/>
    <x v="2"/>
    <n v="159"/>
    <n v="30000"/>
  </r>
  <r>
    <n v="17177514"/>
    <x v="0"/>
    <n v="24"/>
    <n v="1400"/>
  </r>
  <r>
    <n v="17177614"/>
    <x v="0"/>
    <n v="24"/>
    <n v="1400"/>
  </r>
  <r>
    <n v="17177616"/>
    <x v="2"/>
    <n v="159"/>
    <n v="30000"/>
  </r>
  <r>
    <n v="17177630"/>
    <x v="2"/>
    <n v="159"/>
    <n v="30000"/>
  </r>
  <r>
    <n v="17177637"/>
    <x v="2"/>
    <n v="159"/>
    <n v="30000"/>
  </r>
  <r>
    <n v="17177647"/>
    <x v="2"/>
    <n v="159"/>
    <n v="30000"/>
  </r>
  <r>
    <n v="17177668"/>
    <x v="0"/>
    <n v="24"/>
    <n v="1400"/>
  </r>
  <r>
    <n v="17177685"/>
    <x v="0"/>
    <n v="24"/>
    <n v="1400"/>
  </r>
  <r>
    <n v="17177698"/>
    <x v="0"/>
    <n v="24"/>
    <n v="1400"/>
  </r>
  <r>
    <n v="17177707"/>
    <x v="0"/>
    <n v="24"/>
    <n v="1400"/>
  </r>
  <r>
    <n v="17177720"/>
    <x v="2"/>
    <n v="749"/>
    <n v="55000"/>
  </r>
  <r>
    <n v="17177721"/>
    <x v="0"/>
    <n v="24"/>
    <n v="1400"/>
  </r>
  <r>
    <n v="17177737"/>
    <x v="0"/>
    <n v="24"/>
    <n v="1400"/>
  </r>
  <r>
    <n v="17177839"/>
    <x v="2"/>
    <n v="159"/>
    <n v="30000"/>
  </r>
  <r>
    <n v="17177843"/>
    <x v="0"/>
    <n v="24"/>
    <n v="1400"/>
  </r>
  <r>
    <n v="17177848"/>
    <x v="0"/>
    <n v="24"/>
    <n v="1400"/>
  </r>
  <r>
    <n v="17177851"/>
    <x v="0"/>
    <n v="24"/>
    <n v="1400"/>
  </r>
  <r>
    <n v="17177854"/>
    <x v="2"/>
    <n v="159"/>
    <n v="30000"/>
  </r>
  <r>
    <n v="17177856"/>
    <x v="0"/>
    <n v="24"/>
    <n v="1400"/>
  </r>
  <r>
    <n v="17177863"/>
    <x v="2"/>
    <n v="159"/>
    <n v="30000"/>
  </r>
  <r>
    <n v="17177866"/>
    <x v="0"/>
    <n v="24"/>
    <n v="1400"/>
  </r>
  <r>
    <n v="17177867"/>
    <x v="2"/>
    <n v="159"/>
    <n v="30000"/>
  </r>
  <r>
    <n v="17177883"/>
    <x v="0"/>
    <n v="24"/>
    <n v="1400"/>
  </r>
  <r>
    <n v="17177898"/>
    <x v="2"/>
    <n v="749"/>
    <n v="55000"/>
  </r>
  <r>
    <n v="17177941"/>
    <x v="2"/>
    <n v="159"/>
    <n v="30000"/>
  </r>
  <r>
    <n v="17177942"/>
    <x v="0"/>
    <n v="24"/>
    <n v="1400"/>
  </r>
  <r>
    <n v="17177955"/>
    <x v="0"/>
    <n v="24"/>
    <n v="1400"/>
  </r>
  <r>
    <n v="17177995"/>
    <x v="0"/>
    <n v="24"/>
    <n v="1400"/>
  </r>
  <r>
    <n v="17178035"/>
    <x v="0"/>
    <n v="24"/>
    <n v="1400"/>
  </r>
  <r>
    <n v="17178038"/>
    <x v="0"/>
    <n v="24"/>
    <n v="1400"/>
  </r>
  <r>
    <n v="17178072"/>
    <x v="0"/>
    <n v="24"/>
    <n v="1400"/>
  </r>
  <r>
    <n v="17178114"/>
    <x v="2"/>
    <n v="159"/>
    <n v="30000"/>
  </r>
  <r>
    <n v="17178128"/>
    <x v="0"/>
    <n v="24"/>
    <n v="1400"/>
  </r>
  <r>
    <n v="17178160"/>
    <x v="2"/>
    <n v="749"/>
    <n v="55000"/>
  </r>
  <r>
    <n v="17178161"/>
    <x v="0"/>
    <n v="24"/>
    <n v="1400"/>
  </r>
  <r>
    <n v="17178166"/>
    <x v="0"/>
    <n v="24"/>
    <n v="1400"/>
  </r>
  <r>
    <n v="17178167"/>
    <x v="0"/>
    <n v="24"/>
    <n v="1400"/>
  </r>
  <r>
    <n v="17178169"/>
    <x v="2"/>
    <n v="159"/>
    <n v="30000"/>
  </r>
  <r>
    <n v="17178237"/>
    <x v="0"/>
    <n v="24"/>
    <n v="1400"/>
  </r>
  <r>
    <n v="17178275"/>
    <x v="0"/>
    <n v="24"/>
    <n v="1400"/>
  </r>
  <r>
    <n v="17178282"/>
    <x v="0"/>
    <n v="24"/>
    <n v="1400"/>
  </r>
  <r>
    <n v="17178290"/>
    <x v="0"/>
    <n v="24"/>
    <n v="1400"/>
  </r>
  <r>
    <n v="17178297"/>
    <x v="2"/>
    <n v="749"/>
    <n v="55000"/>
  </r>
  <r>
    <n v="17178321"/>
    <x v="2"/>
    <n v="159"/>
    <n v="30000"/>
  </r>
  <r>
    <n v="17178348"/>
    <x v="2"/>
    <n v="159"/>
    <n v="30000"/>
  </r>
  <r>
    <n v="17178351"/>
    <x v="0"/>
    <n v="24"/>
    <n v="1400"/>
  </r>
  <r>
    <n v="17178358"/>
    <x v="0"/>
    <n v="24"/>
    <n v="1400"/>
  </r>
  <r>
    <n v="17178362"/>
    <x v="0"/>
    <n v="24"/>
    <n v="1400"/>
  </r>
  <r>
    <n v="17178383"/>
    <x v="0"/>
    <n v="24"/>
    <n v="1400"/>
  </r>
  <r>
    <n v="17178383"/>
    <x v="2"/>
    <n v="159"/>
    <n v="30000"/>
  </r>
  <r>
    <n v="17178412"/>
    <x v="2"/>
    <n v="749"/>
    <n v="55000"/>
  </r>
  <r>
    <n v="17178433"/>
    <x v="2"/>
    <n v="159"/>
    <n v="30000"/>
  </r>
  <r>
    <n v="17178436"/>
    <x v="2"/>
    <n v="159"/>
    <n v="30000"/>
  </r>
  <r>
    <n v="17178442"/>
    <x v="2"/>
    <n v="159"/>
    <n v="30000"/>
  </r>
  <r>
    <n v="17178479"/>
    <x v="0"/>
    <n v="24"/>
    <n v="1400"/>
  </r>
  <r>
    <n v="17178479"/>
    <x v="2"/>
    <n v="159"/>
    <n v="30000"/>
  </r>
  <r>
    <n v="17178484"/>
    <x v="0"/>
    <n v="24"/>
    <n v="1400"/>
  </r>
  <r>
    <n v="17178492"/>
    <x v="2"/>
    <n v="159"/>
    <n v="30000"/>
  </r>
  <r>
    <n v="17178493"/>
    <x v="0"/>
    <n v="24"/>
    <n v="1400"/>
  </r>
  <r>
    <n v="17178493"/>
    <x v="2"/>
    <n v="159"/>
    <n v="30000"/>
  </r>
  <r>
    <n v="17178499"/>
    <x v="0"/>
    <n v="24"/>
    <n v="1400"/>
  </r>
  <r>
    <n v="17178509"/>
    <x v="0"/>
    <n v="24"/>
    <n v="1400"/>
  </r>
  <r>
    <n v="17178513"/>
    <x v="2"/>
    <n v="159"/>
    <n v="30000"/>
  </r>
  <r>
    <n v="17178521"/>
    <x v="0"/>
    <n v="24"/>
    <n v="1400"/>
  </r>
  <r>
    <n v="17178527"/>
    <x v="0"/>
    <n v="24"/>
    <n v="1400"/>
  </r>
  <r>
    <n v="17178533"/>
    <x v="2"/>
    <n v="159"/>
    <n v="30000"/>
  </r>
  <r>
    <n v="17178535"/>
    <x v="0"/>
    <n v="24"/>
    <n v="1400"/>
  </r>
  <r>
    <n v="17178536"/>
    <x v="2"/>
    <n v="159"/>
    <n v="30000"/>
  </r>
  <r>
    <n v="17178547"/>
    <x v="0"/>
    <n v="24"/>
    <n v="2800"/>
  </r>
  <r>
    <n v="17178548"/>
    <x v="0"/>
    <n v="24"/>
    <n v="1400"/>
  </r>
  <r>
    <n v="17178555"/>
    <x v="2"/>
    <n v="749"/>
    <n v="55000"/>
  </r>
  <r>
    <n v="17178557"/>
    <x v="0"/>
    <n v="24"/>
    <n v="1400"/>
  </r>
  <r>
    <n v="17178564"/>
    <x v="0"/>
    <n v="24"/>
    <n v="1400"/>
  </r>
  <r>
    <n v="17178584"/>
    <x v="2"/>
    <n v="159"/>
    <n v="30000"/>
  </r>
  <r>
    <n v="17178590"/>
    <x v="0"/>
    <n v="24"/>
    <n v="1400"/>
  </r>
  <r>
    <n v="17178894"/>
    <x v="2"/>
    <n v="159"/>
    <n v="30000"/>
  </r>
  <r>
    <n v="17178920"/>
    <x v="0"/>
    <n v="24"/>
    <n v="1400"/>
  </r>
  <r>
    <n v="17178937"/>
    <x v="0"/>
    <n v="24"/>
    <n v="1400"/>
  </r>
  <r>
    <n v="17178940"/>
    <x v="2"/>
    <n v="159"/>
    <n v="30000"/>
  </r>
  <r>
    <n v="17178956"/>
    <x v="2"/>
    <n v="749"/>
    <n v="55000"/>
  </r>
  <r>
    <n v="17178974"/>
    <x v="0"/>
    <n v="24"/>
    <n v="1400"/>
  </r>
  <r>
    <n v="17178977"/>
    <x v="0"/>
    <n v="24"/>
    <n v="1400"/>
  </r>
  <r>
    <n v="17178978"/>
    <x v="0"/>
    <n v="24"/>
    <n v="1400"/>
  </r>
  <r>
    <n v="17178989"/>
    <x v="0"/>
    <n v="24"/>
    <n v="1400"/>
  </r>
  <r>
    <n v="17178993"/>
    <x v="2"/>
    <n v="159"/>
    <n v="30000"/>
  </r>
  <r>
    <n v="17178998"/>
    <x v="2"/>
    <n v="159"/>
    <n v="30000"/>
  </r>
  <r>
    <n v="17179003"/>
    <x v="0"/>
    <n v="24"/>
    <n v="2800"/>
  </r>
  <r>
    <n v="17179018"/>
    <x v="0"/>
    <n v="24"/>
    <n v="1400"/>
  </r>
  <r>
    <n v="17179020"/>
    <x v="2"/>
    <n v="159"/>
    <n v="30000"/>
  </r>
  <r>
    <n v="17179033"/>
    <x v="0"/>
    <n v="24"/>
    <n v="1400"/>
  </r>
  <r>
    <n v="17179039"/>
    <x v="0"/>
    <n v="24"/>
    <n v="1400"/>
  </r>
  <r>
    <n v="17179040"/>
    <x v="0"/>
    <n v="24"/>
    <n v="1400"/>
  </r>
  <r>
    <n v="17179076"/>
    <x v="2"/>
    <n v="159"/>
    <n v="30000"/>
  </r>
  <r>
    <n v="17179087"/>
    <x v="0"/>
    <n v="24"/>
    <n v="1400"/>
  </r>
  <r>
    <n v="17179098"/>
    <x v="0"/>
    <n v="24"/>
    <n v="1400"/>
  </r>
  <r>
    <n v="17179115"/>
    <x v="0"/>
    <n v="24"/>
    <n v="1400"/>
  </r>
  <r>
    <n v="17179117"/>
    <x v="2"/>
    <n v="159"/>
    <n v="30000"/>
  </r>
  <r>
    <n v="17179122"/>
    <x v="2"/>
    <n v="159"/>
    <n v="30000"/>
  </r>
  <r>
    <n v="17179167"/>
    <x v="0"/>
    <n v="24"/>
    <n v="1400"/>
  </r>
  <r>
    <n v="17179177"/>
    <x v="0"/>
    <n v="24"/>
    <n v="1400"/>
  </r>
  <r>
    <n v="17179179"/>
    <x v="2"/>
    <n v="159"/>
    <n v="30000"/>
  </r>
  <r>
    <n v="17179192"/>
    <x v="0"/>
    <n v="24"/>
    <n v="1400"/>
  </r>
  <r>
    <n v="17179205"/>
    <x v="2"/>
    <n v="159"/>
    <n v="30000"/>
  </r>
  <r>
    <n v="17179209"/>
    <x v="0"/>
    <n v="24"/>
    <n v="1400"/>
  </r>
  <r>
    <n v="17179210"/>
    <x v="2"/>
    <n v="159"/>
    <n v="30000"/>
  </r>
  <r>
    <n v="17179213"/>
    <x v="0"/>
    <n v="24"/>
    <n v="1400"/>
  </r>
  <r>
    <n v="17179219"/>
    <x v="0"/>
    <n v="24"/>
    <n v="1400"/>
  </r>
  <r>
    <n v="17179229"/>
    <x v="0"/>
    <n v="24"/>
    <n v="1400"/>
  </r>
  <r>
    <n v="17179235"/>
    <x v="2"/>
    <n v="159"/>
    <n v="30000"/>
  </r>
  <r>
    <n v="17179237"/>
    <x v="2"/>
    <n v="159"/>
    <n v="30000"/>
  </r>
  <r>
    <n v="17179376"/>
    <x v="0"/>
    <n v="24"/>
    <n v="1400"/>
  </r>
  <r>
    <n v="17179381"/>
    <x v="2"/>
    <n v="749"/>
    <n v="55000"/>
  </r>
  <r>
    <n v="17179382"/>
    <x v="0"/>
    <n v="24"/>
    <n v="1400"/>
  </r>
  <r>
    <n v="17179382"/>
    <x v="2"/>
    <n v="159"/>
    <n v="30000"/>
  </r>
  <r>
    <n v="17179384"/>
    <x v="0"/>
    <n v="24"/>
    <n v="1400"/>
  </r>
  <r>
    <n v="17179386"/>
    <x v="0"/>
    <n v="24"/>
    <n v="1400"/>
  </r>
  <r>
    <n v="17179401"/>
    <x v="2"/>
    <n v="159"/>
    <n v="30000"/>
  </r>
  <r>
    <n v="17179404"/>
    <x v="2"/>
    <n v="159"/>
    <n v="30000"/>
  </r>
  <r>
    <n v="17179406"/>
    <x v="0"/>
    <n v="24"/>
    <n v="1400"/>
  </r>
  <r>
    <n v="17179435"/>
    <x v="0"/>
    <n v="24"/>
    <n v="1400"/>
  </r>
  <r>
    <n v="17179436"/>
    <x v="2"/>
    <n v="159"/>
    <n v="30000"/>
  </r>
  <r>
    <n v="17179440"/>
    <x v="2"/>
    <n v="159"/>
    <n v="30000"/>
  </r>
  <r>
    <n v="17179465"/>
    <x v="0"/>
    <n v="24"/>
    <n v="1400"/>
  </r>
  <r>
    <n v="17179468"/>
    <x v="0"/>
    <n v="24"/>
    <n v="1400"/>
  </r>
  <r>
    <n v="17179480"/>
    <x v="0"/>
    <n v="24"/>
    <n v="1400"/>
  </r>
  <r>
    <n v="17179490"/>
    <x v="0"/>
    <n v="24"/>
    <n v="1400"/>
  </r>
  <r>
    <n v="17179493"/>
    <x v="0"/>
    <n v="24"/>
    <n v="1400"/>
  </r>
  <r>
    <n v="17179494"/>
    <x v="0"/>
    <n v="24"/>
    <n v="1400"/>
  </r>
  <r>
    <n v="17179549"/>
    <x v="0"/>
    <n v="24"/>
    <n v="1400"/>
  </r>
  <r>
    <n v="17179552"/>
    <x v="0"/>
    <n v="24"/>
    <n v="1400"/>
  </r>
  <r>
    <n v="17179562"/>
    <x v="0"/>
    <n v="24"/>
    <n v="1400"/>
  </r>
  <r>
    <n v="17179567"/>
    <x v="0"/>
    <n v="24"/>
    <n v="1400"/>
  </r>
  <r>
    <n v="17179595"/>
    <x v="0"/>
    <n v="24"/>
    <n v="1400"/>
  </r>
  <r>
    <n v="17179598"/>
    <x v="2"/>
    <n v="159"/>
    <n v="30000"/>
  </r>
  <r>
    <n v="17179618"/>
    <x v="0"/>
    <n v="24"/>
    <n v="1400"/>
  </r>
  <r>
    <n v="17179628"/>
    <x v="0"/>
    <n v="24"/>
    <n v="1400"/>
  </r>
  <r>
    <n v="17179643"/>
    <x v="2"/>
    <n v="749"/>
    <n v="55000"/>
  </r>
  <r>
    <n v="17179648"/>
    <x v="2"/>
    <n v="159"/>
    <n v="30000"/>
  </r>
  <r>
    <n v="17179650"/>
    <x v="2"/>
    <n v="159"/>
    <n v="30000"/>
  </r>
  <r>
    <n v="17179670"/>
    <x v="0"/>
    <n v="24"/>
    <n v="1400"/>
  </r>
  <r>
    <n v="17179698"/>
    <x v="0"/>
    <n v="24"/>
    <n v="1400"/>
  </r>
  <r>
    <n v="17179705"/>
    <x v="0"/>
    <n v="24"/>
    <n v="1400"/>
  </r>
  <r>
    <n v="17179707"/>
    <x v="0"/>
    <n v="24"/>
    <n v="1400"/>
  </r>
  <r>
    <n v="17179715"/>
    <x v="2"/>
    <n v="159"/>
    <n v="30000"/>
  </r>
  <r>
    <n v="17179716"/>
    <x v="0"/>
    <n v="24"/>
    <n v="1400"/>
  </r>
  <r>
    <n v="17179718"/>
    <x v="0"/>
    <n v="24"/>
    <n v="1400"/>
  </r>
  <r>
    <n v="17179720"/>
    <x v="0"/>
    <n v="24"/>
    <n v="2800"/>
  </r>
  <r>
    <n v="17179721"/>
    <x v="2"/>
    <n v="159"/>
    <n v="30000"/>
  </r>
  <r>
    <n v="17179744"/>
    <x v="0"/>
    <n v="24"/>
    <n v="1400"/>
  </r>
  <r>
    <n v="17179757"/>
    <x v="0"/>
    <n v="24"/>
    <n v="1400"/>
  </r>
  <r>
    <n v="17179758"/>
    <x v="0"/>
    <n v="24"/>
    <n v="1400"/>
  </r>
  <r>
    <n v="17179763"/>
    <x v="0"/>
    <n v="24"/>
    <n v="1400"/>
  </r>
  <r>
    <n v="17179780"/>
    <x v="0"/>
    <n v="24"/>
    <n v="1400"/>
  </r>
  <r>
    <n v="17179788"/>
    <x v="0"/>
    <n v="24"/>
    <n v="1400"/>
  </r>
  <r>
    <n v="17179794"/>
    <x v="2"/>
    <n v="159"/>
    <n v="30000"/>
  </r>
  <r>
    <n v="17179796"/>
    <x v="0"/>
    <n v="24"/>
    <n v="1400"/>
  </r>
  <r>
    <n v="17179826"/>
    <x v="0"/>
    <n v="24"/>
    <n v="1400"/>
  </r>
  <r>
    <n v="17179830"/>
    <x v="0"/>
    <n v="24"/>
    <n v="1400"/>
  </r>
  <r>
    <n v="17179864"/>
    <x v="0"/>
    <n v="24"/>
    <n v="1400"/>
  </r>
  <r>
    <n v="17179882"/>
    <x v="0"/>
    <n v="24"/>
    <n v="1400"/>
  </r>
  <r>
    <n v="17179883"/>
    <x v="2"/>
    <n v="159"/>
    <n v="30000"/>
  </r>
  <r>
    <n v="17179890"/>
    <x v="2"/>
    <n v="159"/>
    <n v="30000"/>
  </r>
  <r>
    <n v="17179929"/>
    <x v="0"/>
    <n v="24"/>
    <n v="1400"/>
  </r>
  <r>
    <n v="17179931"/>
    <x v="2"/>
    <n v="159"/>
    <n v="30000"/>
  </r>
  <r>
    <n v="17179938"/>
    <x v="0"/>
    <n v="24"/>
    <n v="1400"/>
  </r>
  <r>
    <n v="17179946"/>
    <x v="2"/>
    <n v="159"/>
    <n v="30000"/>
  </r>
  <r>
    <n v="17179950"/>
    <x v="2"/>
    <n v="159"/>
    <n v="30000"/>
  </r>
  <r>
    <n v="17179951"/>
    <x v="2"/>
    <n v="159"/>
    <n v="30000"/>
  </r>
  <r>
    <n v="17179966"/>
    <x v="2"/>
    <n v="159"/>
    <n v="30000"/>
  </r>
  <r>
    <n v="17179985"/>
    <x v="0"/>
    <n v="24"/>
    <n v="1400"/>
  </r>
  <r>
    <n v="17179986"/>
    <x v="0"/>
    <n v="24"/>
    <n v="1400"/>
  </r>
  <r>
    <n v="17179998"/>
    <x v="0"/>
    <n v="24"/>
    <n v="1400"/>
  </r>
  <r>
    <n v="17180042"/>
    <x v="2"/>
    <n v="159"/>
    <n v="30000"/>
  </r>
  <r>
    <n v="17180076"/>
    <x v="0"/>
    <n v="24"/>
    <n v="1400"/>
  </r>
  <r>
    <n v="17180078"/>
    <x v="0"/>
    <n v="24"/>
    <n v="1400"/>
  </r>
  <r>
    <n v="17180083"/>
    <x v="0"/>
    <n v="24"/>
    <n v="1400"/>
  </r>
  <r>
    <n v="17180091"/>
    <x v="0"/>
    <n v="24"/>
    <n v="1400"/>
  </r>
  <r>
    <n v="17180119"/>
    <x v="0"/>
    <n v="24"/>
    <n v="1400"/>
  </r>
  <r>
    <n v="17180119"/>
    <x v="2"/>
    <n v="159"/>
    <n v="30000"/>
  </r>
  <r>
    <n v="17180128"/>
    <x v="2"/>
    <n v="159"/>
    <n v="30000"/>
  </r>
  <r>
    <n v="17180129"/>
    <x v="2"/>
    <n v="159"/>
    <n v="30000"/>
  </r>
  <r>
    <n v="17180157"/>
    <x v="2"/>
    <n v="159"/>
    <n v="30000"/>
  </r>
  <r>
    <n v="17180158"/>
    <x v="0"/>
    <n v="24"/>
    <n v="1400"/>
  </r>
  <r>
    <n v="17180159"/>
    <x v="0"/>
    <n v="24"/>
    <n v="1400"/>
  </r>
  <r>
    <n v="17180168"/>
    <x v="2"/>
    <n v="159"/>
    <n v="30000"/>
  </r>
  <r>
    <n v="17180171"/>
    <x v="0"/>
    <n v="24"/>
    <n v="1400"/>
  </r>
  <r>
    <n v="17180174"/>
    <x v="0"/>
    <n v="24"/>
    <n v="1400"/>
  </r>
  <r>
    <n v="17180189"/>
    <x v="0"/>
    <n v="24"/>
    <n v="1400"/>
  </r>
  <r>
    <n v="17180191"/>
    <x v="0"/>
    <n v="24"/>
    <n v="1400"/>
  </r>
  <r>
    <n v="17180202"/>
    <x v="2"/>
    <n v="159"/>
    <n v="30000"/>
  </r>
  <r>
    <n v="17180215"/>
    <x v="0"/>
    <n v="24"/>
    <n v="2800"/>
  </r>
  <r>
    <n v="17180278"/>
    <x v="0"/>
    <n v="24"/>
    <n v="1400"/>
  </r>
  <r>
    <n v="17180285"/>
    <x v="0"/>
    <n v="24"/>
    <n v="1400"/>
  </r>
  <r>
    <n v="17180293"/>
    <x v="0"/>
    <n v="24"/>
    <n v="1400"/>
  </r>
  <r>
    <n v="17180305"/>
    <x v="0"/>
    <n v="24"/>
    <n v="1400"/>
  </r>
  <r>
    <n v="17180307"/>
    <x v="0"/>
    <n v="24"/>
    <n v="1400"/>
  </r>
  <r>
    <n v="17180322"/>
    <x v="0"/>
    <n v="24"/>
    <n v="1400"/>
  </r>
  <r>
    <n v="17180338"/>
    <x v="0"/>
    <n v="24"/>
    <n v="1400"/>
  </r>
  <r>
    <n v="17180338"/>
    <x v="2"/>
    <n v="749"/>
    <n v="55000"/>
  </r>
  <r>
    <n v="17180351"/>
    <x v="0"/>
    <n v="24"/>
    <n v="1400"/>
  </r>
  <r>
    <n v="17180372"/>
    <x v="0"/>
    <n v="24"/>
    <n v="1400"/>
  </r>
  <r>
    <n v="17180372"/>
    <x v="2"/>
    <n v="749"/>
    <n v="55000"/>
  </r>
  <r>
    <n v="17180387"/>
    <x v="0"/>
    <n v="24"/>
    <n v="2800"/>
  </r>
  <r>
    <n v="17180392"/>
    <x v="0"/>
    <n v="24"/>
    <n v="1400"/>
  </r>
  <r>
    <n v="17180441"/>
    <x v="0"/>
    <n v="24"/>
    <n v="1400"/>
  </r>
  <r>
    <n v="17180442"/>
    <x v="0"/>
    <n v="24"/>
    <n v="1400"/>
  </r>
  <r>
    <n v="17180442"/>
    <x v="2"/>
    <n v="159"/>
    <n v="30000"/>
  </r>
  <r>
    <n v="17180443"/>
    <x v="0"/>
    <n v="24"/>
    <n v="1400"/>
  </r>
  <r>
    <n v="17180460"/>
    <x v="0"/>
    <n v="24"/>
    <n v="2800"/>
  </r>
  <r>
    <n v="17180476"/>
    <x v="2"/>
    <n v="159"/>
    <n v="30000"/>
  </r>
  <r>
    <n v="17180483"/>
    <x v="0"/>
    <n v="24"/>
    <n v="1400"/>
  </r>
  <r>
    <n v="17180492"/>
    <x v="2"/>
    <n v="159"/>
    <n v="30000"/>
  </r>
  <r>
    <n v="17180493"/>
    <x v="0"/>
    <n v="24"/>
    <n v="1400"/>
  </r>
  <r>
    <n v="17180495"/>
    <x v="0"/>
    <n v="24"/>
    <n v="1400"/>
  </r>
  <r>
    <n v="17180497"/>
    <x v="2"/>
    <n v="159"/>
    <n v="30000"/>
  </r>
  <r>
    <n v="17180498"/>
    <x v="0"/>
    <n v="24"/>
    <n v="1400"/>
  </r>
  <r>
    <n v="17180502"/>
    <x v="0"/>
    <n v="24"/>
    <n v="1400"/>
  </r>
  <r>
    <n v="17180509"/>
    <x v="0"/>
    <n v="24"/>
    <n v="1400"/>
  </r>
  <r>
    <n v="17180527"/>
    <x v="0"/>
    <n v="24"/>
    <n v="2800"/>
  </r>
  <r>
    <n v="17180535"/>
    <x v="0"/>
    <n v="24"/>
    <n v="1400"/>
  </r>
  <r>
    <n v="17180556"/>
    <x v="0"/>
    <n v="24"/>
    <n v="1400"/>
  </r>
  <r>
    <n v="17180573"/>
    <x v="2"/>
    <n v="159"/>
    <n v="30000"/>
  </r>
  <r>
    <n v="17180583"/>
    <x v="2"/>
    <n v="159"/>
    <n v="30000"/>
  </r>
  <r>
    <n v="17180638"/>
    <x v="0"/>
    <n v="24"/>
    <n v="1400"/>
  </r>
  <r>
    <n v="17180676"/>
    <x v="0"/>
    <n v="24"/>
    <n v="1400"/>
  </r>
  <r>
    <n v="17180697"/>
    <x v="2"/>
    <n v="159"/>
    <n v="30000"/>
  </r>
  <r>
    <n v="17180705"/>
    <x v="0"/>
    <n v="24"/>
    <n v="1400"/>
  </r>
  <r>
    <n v="17180713"/>
    <x v="2"/>
    <n v="159"/>
    <n v="30000"/>
  </r>
  <r>
    <n v="17180722"/>
    <x v="2"/>
    <n v="159"/>
    <n v="30000"/>
  </r>
  <r>
    <n v="17180739"/>
    <x v="0"/>
    <n v="24"/>
    <n v="1400"/>
  </r>
  <r>
    <n v="17180743"/>
    <x v="0"/>
    <n v="24"/>
    <n v="1400"/>
  </r>
  <r>
    <n v="17180746"/>
    <x v="0"/>
    <n v="24"/>
    <n v="1400"/>
  </r>
  <r>
    <n v="17180773"/>
    <x v="2"/>
    <n v="749"/>
    <n v="55000"/>
  </r>
  <r>
    <n v="17180776"/>
    <x v="0"/>
    <n v="24"/>
    <n v="1400"/>
  </r>
  <r>
    <n v="17180777"/>
    <x v="0"/>
    <n v="24"/>
    <n v="1400"/>
  </r>
  <r>
    <n v="17180778"/>
    <x v="0"/>
    <n v="24"/>
    <n v="1400"/>
  </r>
  <r>
    <n v="17180818"/>
    <x v="0"/>
    <n v="24"/>
    <n v="1400"/>
  </r>
  <r>
    <n v="17180818"/>
    <x v="2"/>
    <n v="159"/>
    <n v="30000"/>
  </r>
  <r>
    <n v="17180824"/>
    <x v="0"/>
    <n v="24"/>
    <n v="1400"/>
  </r>
  <r>
    <n v="17180831"/>
    <x v="5"/>
    <n v="196"/>
    <n v="4550"/>
  </r>
  <r>
    <n v="17180840"/>
    <x v="0"/>
    <n v="24"/>
    <n v="1400"/>
  </r>
  <r>
    <n v="17180853"/>
    <x v="0"/>
    <n v="24"/>
    <n v="1400"/>
  </r>
  <r>
    <n v="17180859"/>
    <x v="0"/>
    <n v="24"/>
    <n v="1400"/>
  </r>
  <r>
    <n v="17180862"/>
    <x v="2"/>
    <n v="749"/>
    <n v="55000"/>
  </r>
  <r>
    <n v="17180865"/>
    <x v="2"/>
    <n v="159"/>
    <n v="30000"/>
  </r>
  <r>
    <n v="17180869"/>
    <x v="0"/>
    <n v="24"/>
    <n v="1400"/>
  </r>
  <r>
    <n v="17180871"/>
    <x v="2"/>
    <n v="159"/>
    <n v="30000"/>
  </r>
  <r>
    <n v="17180887"/>
    <x v="0"/>
    <n v="24"/>
    <n v="1400"/>
  </r>
  <r>
    <n v="17180912"/>
    <x v="0"/>
    <n v="24"/>
    <n v="1400"/>
  </r>
  <r>
    <n v="17180916"/>
    <x v="2"/>
    <n v="159"/>
    <n v="30000"/>
  </r>
  <r>
    <n v="17180973"/>
    <x v="0"/>
    <n v="24"/>
    <n v="1400"/>
  </r>
  <r>
    <n v="17180976"/>
    <x v="0"/>
    <n v="24"/>
    <n v="1400"/>
  </r>
  <r>
    <n v="17180978"/>
    <x v="0"/>
    <n v="24"/>
    <n v="1400"/>
  </r>
  <r>
    <n v="17180996"/>
    <x v="2"/>
    <n v="159"/>
    <n v="30000"/>
  </r>
  <r>
    <n v="17181000"/>
    <x v="2"/>
    <n v="749"/>
    <n v="55000"/>
  </r>
  <r>
    <n v="17181002"/>
    <x v="5"/>
    <n v="196"/>
    <n v="11103"/>
  </r>
  <r>
    <n v="17181003"/>
    <x v="0"/>
    <n v="24"/>
    <n v="1400"/>
  </r>
  <r>
    <n v="17181004"/>
    <x v="0"/>
    <n v="24"/>
    <n v="1400"/>
  </r>
  <r>
    <n v="17181006"/>
    <x v="0"/>
    <n v="24"/>
    <n v="1400"/>
  </r>
  <r>
    <n v="17181024"/>
    <x v="0"/>
    <n v="24"/>
    <n v="1400"/>
  </r>
  <r>
    <n v="17181045"/>
    <x v="0"/>
    <n v="24"/>
    <n v="1400"/>
  </r>
  <r>
    <n v="17181062"/>
    <x v="2"/>
    <n v="749"/>
    <n v="55000"/>
  </r>
  <r>
    <n v="17181081"/>
    <x v="2"/>
    <n v="159"/>
    <n v="30000"/>
  </r>
  <r>
    <n v="17181095"/>
    <x v="2"/>
    <n v="159"/>
    <n v="30000"/>
  </r>
  <r>
    <n v="17181101"/>
    <x v="2"/>
    <n v="159"/>
    <n v="30000"/>
  </r>
  <r>
    <n v="17181110"/>
    <x v="2"/>
    <n v="159"/>
    <n v="30000"/>
  </r>
  <r>
    <n v="17181127"/>
    <x v="0"/>
    <n v="24"/>
    <n v="1400"/>
  </r>
  <r>
    <n v="17181131"/>
    <x v="0"/>
    <n v="24"/>
    <n v="1400"/>
  </r>
  <r>
    <n v="17181137"/>
    <x v="2"/>
    <n v="159"/>
    <n v="30000"/>
  </r>
  <r>
    <n v="17181150"/>
    <x v="0"/>
    <n v="24"/>
    <n v="1400"/>
  </r>
  <r>
    <n v="17181174"/>
    <x v="0"/>
    <n v="24"/>
    <n v="1400"/>
  </r>
  <r>
    <n v="17181174"/>
    <x v="2"/>
    <n v="159"/>
    <n v="30000"/>
  </r>
  <r>
    <n v="17181184"/>
    <x v="0"/>
    <n v="24"/>
    <n v="1400"/>
  </r>
  <r>
    <n v="17181193"/>
    <x v="0"/>
    <n v="24"/>
    <n v="1400"/>
  </r>
  <r>
    <n v="17181199"/>
    <x v="2"/>
    <n v="159"/>
    <n v="30000"/>
  </r>
  <r>
    <n v="17181202"/>
    <x v="0"/>
    <n v="24"/>
    <n v="1400"/>
  </r>
  <r>
    <n v="17181248"/>
    <x v="2"/>
    <n v="159"/>
    <n v="30000"/>
  </r>
  <r>
    <n v="17181251"/>
    <x v="0"/>
    <n v="24"/>
    <n v="1400"/>
  </r>
  <r>
    <n v="17181287"/>
    <x v="2"/>
    <n v="159"/>
    <n v="30000"/>
  </r>
  <r>
    <n v="17181306"/>
    <x v="2"/>
    <n v="159"/>
    <n v="30000"/>
  </r>
  <r>
    <n v="17181308"/>
    <x v="0"/>
    <n v="24"/>
    <n v="1400"/>
  </r>
  <r>
    <n v="17181324"/>
    <x v="2"/>
    <n v="159"/>
    <n v="30000"/>
  </r>
  <r>
    <n v="17181330"/>
    <x v="2"/>
    <n v="159"/>
    <n v="30000"/>
  </r>
  <r>
    <n v="17181351"/>
    <x v="0"/>
    <n v="24"/>
    <n v="1400"/>
  </r>
  <r>
    <n v="17181382"/>
    <x v="0"/>
    <n v="24"/>
    <n v="1400"/>
  </r>
  <r>
    <n v="17181417"/>
    <x v="2"/>
    <n v="159"/>
    <n v="30000"/>
  </r>
  <r>
    <n v="17181435"/>
    <x v="0"/>
    <n v="24"/>
    <n v="1400"/>
  </r>
  <r>
    <n v="17181435"/>
    <x v="2"/>
    <n v="159"/>
    <n v="30000"/>
  </r>
  <r>
    <n v="17181436"/>
    <x v="0"/>
    <n v="24"/>
    <n v="1400"/>
  </r>
  <r>
    <n v="17181455"/>
    <x v="2"/>
    <n v="159"/>
    <n v="30000"/>
  </r>
  <r>
    <n v="17181455"/>
    <x v="5"/>
    <n v="196"/>
    <n v="1981"/>
  </r>
  <r>
    <n v="17181471"/>
    <x v="2"/>
    <n v="159"/>
    <n v="30000"/>
  </r>
  <r>
    <n v="17181525"/>
    <x v="2"/>
    <n v="159"/>
    <n v="30000"/>
  </r>
  <r>
    <n v="17181536"/>
    <x v="0"/>
    <n v="24"/>
    <n v="1400"/>
  </r>
  <r>
    <n v="17181537"/>
    <x v="0"/>
    <n v="24"/>
    <n v="1400"/>
  </r>
  <r>
    <n v="17181538"/>
    <x v="0"/>
    <n v="24"/>
    <n v="1400"/>
  </r>
  <r>
    <n v="17181574"/>
    <x v="2"/>
    <n v="159"/>
    <n v="30000"/>
  </r>
  <r>
    <n v="17181581"/>
    <x v="2"/>
    <n v="159"/>
    <n v="30000"/>
  </r>
  <r>
    <n v="17181633"/>
    <x v="0"/>
    <n v="24"/>
    <n v="1400"/>
  </r>
  <r>
    <n v="17181645"/>
    <x v="0"/>
    <n v="24"/>
    <n v="1400"/>
  </r>
  <r>
    <n v="17181652"/>
    <x v="0"/>
    <n v="24"/>
    <n v="1400"/>
  </r>
  <r>
    <n v="17181668"/>
    <x v="2"/>
    <n v="159"/>
    <n v="30000"/>
  </r>
  <r>
    <n v="17181682"/>
    <x v="0"/>
    <n v="24"/>
    <n v="1400"/>
  </r>
  <r>
    <n v="17181683"/>
    <x v="0"/>
    <n v="24"/>
    <n v="1400"/>
  </r>
  <r>
    <n v="17181701"/>
    <x v="0"/>
    <n v="24"/>
    <n v="1400"/>
  </r>
  <r>
    <n v="17181706"/>
    <x v="2"/>
    <n v="159"/>
    <n v="30000"/>
  </r>
  <r>
    <n v="17181712"/>
    <x v="2"/>
    <n v="159"/>
    <n v="30000"/>
  </r>
  <r>
    <n v="17181723"/>
    <x v="0"/>
    <n v="24"/>
    <n v="1400"/>
  </r>
  <r>
    <n v="17181727"/>
    <x v="2"/>
    <n v="159"/>
    <n v="30000"/>
  </r>
  <r>
    <n v="17181765"/>
    <x v="0"/>
    <n v="24"/>
    <n v="1400"/>
  </r>
  <r>
    <n v="17181769"/>
    <x v="0"/>
    <n v="24"/>
    <n v="1400"/>
  </r>
  <r>
    <n v="17181780"/>
    <x v="0"/>
    <n v="24"/>
    <n v="1400"/>
  </r>
  <r>
    <n v="17181785"/>
    <x v="2"/>
    <n v="159"/>
    <n v="30000"/>
  </r>
  <r>
    <n v="17181794"/>
    <x v="0"/>
    <n v="24"/>
    <n v="1400"/>
  </r>
  <r>
    <n v="17181822"/>
    <x v="0"/>
    <n v="24"/>
    <n v="1400"/>
  </r>
  <r>
    <n v="17181843"/>
    <x v="2"/>
    <n v="159"/>
    <n v="30000"/>
  </r>
  <r>
    <n v="17181850"/>
    <x v="2"/>
    <n v="159"/>
    <n v="30000"/>
  </r>
  <r>
    <n v="17181853"/>
    <x v="2"/>
    <n v="749"/>
    <n v="55000"/>
  </r>
  <r>
    <n v="17181861"/>
    <x v="0"/>
    <n v="24"/>
    <n v="1400"/>
  </r>
  <r>
    <n v="17181869"/>
    <x v="2"/>
    <n v="159"/>
    <n v="30000"/>
  </r>
  <r>
    <n v="17181873"/>
    <x v="0"/>
    <n v="24"/>
    <n v="1400"/>
  </r>
  <r>
    <n v="17181882"/>
    <x v="2"/>
    <n v="159"/>
    <n v="30000"/>
  </r>
  <r>
    <n v="17181901"/>
    <x v="2"/>
    <n v="159"/>
    <n v="30000"/>
  </r>
  <r>
    <n v="17181906"/>
    <x v="2"/>
    <n v="159"/>
    <n v="30000"/>
  </r>
  <r>
    <n v="17181912"/>
    <x v="2"/>
    <n v="159"/>
    <n v="30000"/>
  </r>
  <r>
    <n v="17181931"/>
    <x v="2"/>
    <n v="749"/>
    <n v="55000"/>
  </r>
  <r>
    <n v="17181966"/>
    <x v="2"/>
    <n v="159"/>
    <n v="30000"/>
  </r>
  <r>
    <n v="17181977"/>
    <x v="0"/>
    <n v="24"/>
    <n v="1400"/>
  </r>
  <r>
    <n v="17182009"/>
    <x v="0"/>
    <n v="24"/>
    <n v="1400"/>
  </r>
  <r>
    <n v="17182014"/>
    <x v="2"/>
    <n v="749"/>
    <n v="55000"/>
  </r>
  <r>
    <n v="17182016"/>
    <x v="0"/>
    <n v="24"/>
    <n v="1400"/>
  </r>
  <r>
    <n v="17182017"/>
    <x v="0"/>
    <n v="24"/>
    <n v="1400"/>
  </r>
  <r>
    <n v="17182020"/>
    <x v="0"/>
    <n v="24"/>
    <n v="1400"/>
  </r>
  <r>
    <n v="17182020"/>
    <x v="2"/>
    <n v="159"/>
    <n v="30000"/>
  </r>
  <r>
    <n v="17182066"/>
    <x v="0"/>
    <n v="24"/>
    <n v="1400"/>
  </r>
  <r>
    <n v="17182069"/>
    <x v="0"/>
    <n v="24"/>
    <n v="1400"/>
  </r>
  <r>
    <n v="17182097"/>
    <x v="0"/>
    <n v="24"/>
    <n v="1400"/>
  </r>
  <r>
    <n v="17182117"/>
    <x v="0"/>
    <n v="24"/>
    <n v="1400"/>
  </r>
  <r>
    <n v="17182130"/>
    <x v="0"/>
    <n v="24"/>
    <n v="1400"/>
  </r>
  <r>
    <n v="17182162"/>
    <x v="2"/>
    <n v="159"/>
    <n v="30000"/>
  </r>
  <r>
    <n v="17182163"/>
    <x v="2"/>
    <n v="159"/>
    <n v="30000"/>
  </r>
  <r>
    <n v="17182173"/>
    <x v="0"/>
    <n v="24"/>
    <n v="1400"/>
  </r>
  <r>
    <n v="17182177"/>
    <x v="0"/>
    <n v="24"/>
    <n v="1400"/>
  </r>
  <r>
    <n v="17182178"/>
    <x v="2"/>
    <n v="749"/>
    <n v="55000"/>
  </r>
  <r>
    <n v="17182182"/>
    <x v="0"/>
    <n v="24"/>
    <n v="1400"/>
  </r>
  <r>
    <n v="17182183"/>
    <x v="0"/>
    <n v="24"/>
    <n v="1400"/>
  </r>
  <r>
    <n v="17182184"/>
    <x v="2"/>
    <n v="159"/>
    <n v="30000"/>
  </r>
  <r>
    <n v="17182225"/>
    <x v="0"/>
    <n v="24"/>
    <n v="1400"/>
  </r>
  <r>
    <n v="17182231"/>
    <x v="0"/>
    <n v="24"/>
    <n v="1400"/>
  </r>
  <r>
    <n v="17182242"/>
    <x v="0"/>
    <n v="24"/>
    <n v="1400"/>
  </r>
  <r>
    <n v="17182242"/>
    <x v="2"/>
    <n v="159"/>
    <n v="30000"/>
  </r>
  <r>
    <n v="17182243"/>
    <x v="2"/>
    <n v="159"/>
    <n v="30000"/>
  </r>
  <r>
    <n v="17182258"/>
    <x v="0"/>
    <n v="24"/>
    <n v="1400"/>
  </r>
  <r>
    <n v="17182271"/>
    <x v="0"/>
    <n v="24"/>
    <n v="1400"/>
  </r>
  <r>
    <n v="17182271"/>
    <x v="2"/>
    <n v="159"/>
    <n v="30000"/>
  </r>
  <r>
    <n v="17182278"/>
    <x v="0"/>
    <n v="24"/>
    <n v="1400"/>
  </r>
  <r>
    <n v="17182290"/>
    <x v="2"/>
    <n v="159"/>
    <n v="30000"/>
  </r>
  <r>
    <n v="17182314"/>
    <x v="2"/>
    <n v="749"/>
    <n v="55000"/>
  </r>
  <r>
    <n v="17182325"/>
    <x v="0"/>
    <n v="24"/>
    <n v="1400"/>
  </r>
  <r>
    <n v="17182330"/>
    <x v="0"/>
    <n v="24"/>
    <n v="1400"/>
  </r>
  <r>
    <n v="17182335"/>
    <x v="0"/>
    <n v="24"/>
    <n v="1400"/>
  </r>
  <r>
    <n v="17182351"/>
    <x v="0"/>
    <n v="24"/>
    <n v="1400"/>
  </r>
  <r>
    <n v="17182353"/>
    <x v="2"/>
    <n v="159"/>
    <n v="30000"/>
  </r>
  <r>
    <n v="17182371"/>
    <x v="0"/>
    <n v="24"/>
    <n v="1400"/>
  </r>
  <r>
    <n v="17182399"/>
    <x v="0"/>
    <n v="24"/>
    <n v="1400"/>
  </r>
  <r>
    <n v="17182402"/>
    <x v="0"/>
    <n v="24"/>
    <n v="1400"/>
  </r>
  <r>
    <n v="17182420"/>
    <x v="2"/>
    <n v="749"/>
    <n v="-52970"/>
  </r>
  <r>
    <n v="17182423"/>
    <x v="0"/>
    <n v="24"/>
    <n v="1400"/>
  </r>
  <r>
    <n v="17182445"/>
    <x v="0"/>
    <n v="24"/>
    <n v="1400"/>
  </r>
  <r>
    <n v="17182446"/>
    <x v="0"/>
    <n v="24"/>
    <n v="1400"/>
  </r>
  <r>
    <n v="17182472"/>
    <x v="2"/>
    <n v="159"/>
    <n v="30000"/>
  </r>
  <r>
    <n v="17182513"/>
    <x v="0"/>
    <n v="24"/>
    <n v="1400"/>
  </r>
  <r>
    <n v="17182528"/>
    <x v="0"/>
    <n v="24"/>
    <n v="1400"/>
  </r>
  <r>
    <n v="17182545"/>
    <x v="2"/>
    <n v="159"/>
    <n v="30000"/>
  </r>
  <r>
    <n v="17182646"/>
    <x v="2"/>
    <n v="159"/>
    <n v="30000"/>
  </r>
  <r>
    <n v="17182647"/>
    <x v="2"/>
    <n v="159"/>
    <n v="30000"/>
  </r>
  <r>
    <n v="17182671"/>
    <x v="0"/>
    <n v="24"/>
    <n v="1400"/>
  </r>
  <r>
    <n v="17182682"/>
    <x v="2"/>
    <n v="159"/>
    <n v="30000"/>
  </r>
  <r>
    <n v="17182686"/>
    <x v="0"/>
    <n v="24"/>
    <n v="1400"/>
  </r>
  <r>
    <n v="17182687"/>
    <x v="0"/>
    <n v="24"/>
    <n v="1400"/>
  </r>
  <r>
    <n v="17182711"/>
    <x v="2"/>
    <n v="159"/>
    <n v="30000"/>
  </r>
  <r>
    <n v="17182743"/>
    <x v="0"/>
    <n v="24"/>
    <n v="1400"/>
  </r>
  <r>
    <n v="17182751"/>
    <x v="0"/>
    <n v="24"/>
    <n v="2800"/>
  </r>
  <r>
    <n v="17182763"/>
    <x v="0"/>
    <n v="24"/>
    <n v="1400"/>
  </r>
  <r>
    <n v="17182764"/>
    <x v="2"/>
    <n v="159"/>
    <n v="30000"/>
  </r>
  <r>
    <n v="17182766"/>
    <x v="0"/>
    <n v="24"/>
    <n v="1400"/>
  </r>
  <r>
    <n v="17182802"/>
    <x v="0"/>
    <n v="24"/>
    <n v="1400"/>
  </r>
  <r>
    <n v="17182822"/>
    <x v="0"/>
    <n v="24"/>
    <n v="1400"/>
  </r>
  <r>
    <n v="17182833"/>
    <x v="2"/>
    <n v="159"/>
    <n v="30000"/>
  </r>
  <r>
    <n v="17182836"/>
    <x v="0"/>
    <n v="24"/>
    <n v="1400"/>
  </r>
  <r>
    <n v="17182865"/>
    <x v="2"/>
    <n v="749"/>
    <n v="55000"/>
  </r>
  <r>
    <n v="17182869"/>
    <x v="2"/>
    <n v="749"/>
    <n v="55000"/>
  </r>
  <r>
    <n v="17182945"/>
    <x v="0"/>
    <n v="24"/>
    <n v="1400"/>
  </r>
  <r>
    <n v="17182946"/>
    <x v="0"/>
    <n v="24"/>
    <n v="1400"/>
  </r>
  <r>
    <n v="17182949"/>
    <x v="0"/>
    <n v="24"/>
    <n v="1400"/>
  </r>
  <r>
    <n v="17182953"/>
    <x v="0"/>
    <n v="24"/>
    <n v="1400"/>
  </r>
  <r>
    <n v="17182958"/>
    <x v="0"/>
    <n v="24"/>
    <n v="1400"/>
  </r>
  <r>
    <n v="17182968"/>
    <x v="0"/>
    <n v="24"/>
    <n v="1400"/>
  </r>
  <r>
    <n v="17182972"/>
    <x v="0"/>
    <n v="24"/>
    <n v="2800"/>
  </r>
  <r>
    <n v="17182972"/>
    <x v="2"/>
    <n v="159"/>
    <n v="30000"/>
  </r>
  <r>
    <n v="17182982"/>
    <x v="0"/>
    <n v="24"/>
    <n v="1400"/>
  </r>
  <r>
    <n v="17182993"/>
    <x v="2"/>
    <n v="159"/>
    <n v="30000"/>
  </r>
  <r>
    <n v="17183037"/>
    <x v="0"/>
    <n v="24"/>
    <n v="1400"/>
  </r>
  <r>
    <n v="17183047"/>
    <x v="0"/>
    <n v="24"/>
    <n v="1400"/>
  </r>
  <r>
    <n v="17183053"/>
    <x v="0"/>
    <n v="24"/>
    <n v="1400"/>
  </r>
  <r>
    <n v="17183063"/>
    <x v="2"/>
    <n v="159"/>
    <n v="30000"/>
  </r>
  <r>
    <n v="17183070"/>
    <x v="2"/>
    <n v="159"/>
    <n v="30000"/>
  </r>
  <r>
    <n v="17183103"/>
    <x v="2"/>
    <n v="159"/>
    <n v="30000"/>
  </r>
  <r>
    <n v="17183119"/>
    <x v="0"/>
    <n v="24"/>
    <n v="1400"/>
  </r>
  <r>
    <n v="17183123"/>
    <x v="0"/>
    <n v="24"/>
    <n v="1400"/>
  </r>
  <r>
    <n v="17183124"/>
    <x v="0"/>
    <n v="24"/>
    <n v="2800"/>
  </r>
  <r>
    <n v="17183125"/>
    <x v="0"/>
    <n v="24"/>
    <n v="2800"/>
  </r>
  <r>
    <n v="17183151"/>
    <x v="0"/>
    <n v="24"/>
    <n v="1400"/>
  </r>
  <r>
    <n v="17183170"/>
    <x v="2"/>
    <n v="159"/>
    <n v="30000"/>
  </r>
  <r>
    <n v="17183171"/>
    <x v="0"/>
    <n v="24"/>
    <n v="1400"/>
  </r>
  <r>
    <n v="17183173"/>
    <x v="0"/>
    <n v="24"/>
    <n v="1400"/>
  </r>
  <r>
    <n v="17183180"/>
    <x v="0"/>
    <n v="24"/>
    <n v="1400"/>
  </r>
  <r>
    <n v="17183187"/>
    <x v="0"/>
    <n v="24"/>
    <n v="1400"/>
  </r>
  <r>
    <n v="17183195"/>
    <x v="0"/>
    <n v="24"/>
    <n v="1400"/>
  </r>
  <r>
    <n v="17183218"/>
    <x v="2"/>
    <n v="159"/>
    <n v="30000"/>
  </r>
  <r>
    <n v="17183219"/>
    <x v="0"/>
    <n v="24"/>
    <n v="1400"/>
  </r>
  <r>
    <n v="17183229"/>
    <x v="0"/>
    <n v="24"/>
    <n v="1400"/>
  </r>
  <r>
    <n v="17183230"/>
    <x v="0"/>
    <n v="24"/>
    <n v="1400"/>
  </r>
  <r>
    <n v="17183232"/>
    <x v="2"/>
    <n v="159"/>
    <n v="30000"/>
  </r>
  <r>
    <n v="17183260"/>
    <x v="0"/>
    <n v="24"/>
    <n v="1400"/>
  </r>
  <r>
    <n v="17183263"/>
    <x v="0"/>
    <n v="24"/>
    <n v="1400"/>
  </r>
  <r>
    <n v="17183279"/>
    <x v="2"/>
    <n v="159"/>
    <n v="30000"/>
  </r>
  <r>
    <n v="17183286"/>
    <x v="2"/>
    <n v="159"/>
    <n v="30000"/>
  </r>
  <r>
    <n v="17184392"/>
    <x v="0"/>
    <n v="24"/>
    <n v="1400"/>
  </r>
  <r>
    <n v="17185768"/>
    <x v="0"/>
    <n v="24"/>
    <n v="1400"/>
  </r>
  <r>
    <n v="17185775"/>
    <x v="2"/>
    <n v="159"/>
    <n v="30000"/>
  </r>
  <r>
    <n v="17185784"/>
    <x v="0"/>
    <n v="24"/>
    <n v="1400"/>
  </r>
  <r>
    <n v="17185790"/>
    <x v="0"/>
    <n v="24"/>
    <n v="1400"/>
  </r>
  <r>
    <n v="17185791"/>
    <x v="0"/>
    <n v="24"/>
    <n v="1400"/>
  </r>
  <r>
    <n v="17185810"/>
    <x v="0"/>
    <n v="24"/>
    <n v="1400"/>
  </r>
  <r>
    <n v="17185828"/>
    <x v="2"/>
    <n v="159"/>
    <n v="30000"/>
  </r>
  <r>
    <n v="17185858"/>
    <x v="2"/>
    <n v="159"/>
    <n v="30000"/>
  </r>
  <r>
    <n v="17185901"/>
    <x v="2"/>
    <n v="159"/>
    <n v="30000"/>
  </r>
  <r>
    <n v="17185932"/>
    <x v="0"/>
    <n v="24"/>
    <n v="1400"/>
  </r>
  <r>
    <n v="17185934"/>
    <x v="0"/>
    <n v="24"/>
    <n v="1400"/>
  </r>
  <r>
    <n v="17185950"/>
    <x v="0"/>
    <n v="24"/>
    <n v="1400"/>
  </r>
  <r>
    <n v="17185958"/>
    <x v="0"/>
    <n v="24"/>
    <n v="1400"/>
  </r>
  <r>
    <n v="17185987"/>
    <x v="2"/>
    <n v="159"/>
    <n v="30000"/>
  </r>
  <r>
    <n v="17185992"/>
    <x v="2"/>
    <n v="159"/>
    <n v="30000"/>
  </r>
  <r>
    <n v="17186096"/>
    <x v="2"/>
    <n v="159"/>
    <n v="30000"/>
  </r>
  <r>
    <n v="17186126"/>
    <x v="2"/>
    <n v="159"/>
    <n v="30000"/>
  </r>
  <r>
    <n v="17186129"/>
    <x v="2"/>
    <n v="159"/>
    <n v="30000"/>
  </r>
  <r>
    <n v="17186141"/>
    <x v="0"/>
    <n v="24"/>
    <n v="1400"/>
  </r>
  <r>
    <n v="17186162"/>
    <x v="2"/>
    <n v="159"/>
    <n v="30000"/>
  </r>
  <r>
    <n v="17186171"/>
    <x v="0"/>
    <n v="24"/>
    <n v="1400"/>
  </r>
  <r>
    <n v="17186179"/>
    <x v="2"/>
    <n v="159"/>
    <n v="30000"/>
  </r>
  <r>
    <n v="17186240"/>
    <x v="2"/>
    <n v="159"/>
    <n v="30000"/>
  </r>
  <r>
    <n v="17186360"/>
    <x v="0"/>
    <n v="24"/>
    <n v="1400"/>
  </r>
  <r>
    <n v="17186381"/>
    <x v="0"/>
    <n v="24"/>
    <n v="1400"/>
  </r>
  <r>
    <n v="17186381"/>
    <x v="2"/>
    <n v="159"/>
    <n v="30000"/>
  </r>
  <r>
    <n v="17186386"/>
    <x v="0"/>
    <n v="24"/>
    <n v="1400"/>
  </r>
  <r>
    <n v="17186398"/>
    <x v="0"/>
    <n v="24"/>
    <n v="1400"/>
  </r>
  <r>
    <n v="17186406"/>
    <x v="2"/>
    <n v="159"/>
    <n v="30000"/>
  </r>
  <r>
    <n v="17186458"/>
    <x v="0"/>
    <n v="24"/>
    <n v="1400"/>
  </r>
  <r>
    <n v="17186469"/>
    <x v="2"/>
    <n v="159"/>
    <n v="30000"/>
  </r>
  <r>
    <n v="17186492"/>
    <x v="2"/>
    <n v="159"/>
    <n v="30000"/>
  </r>
  <r>
    <n v="17186536"/>
    <x v="2"/>
    <n v="159"/>
    <n v="30000"/>
  </r>
  <r>
    <n v="17186576"/>
    <x v="0"/>
    <n v="24"/>
    <n v="1400"/>
  </r>
  <r>
    <n v="17186700"/>
    <x v="2"/>
    <n v="159"/>
    <n v="30000"/>
  </r>
  <r>
    <n v="17186716"/>
    <x v="2"/>
    <n v="159"/>
    <n v="30000"/>
  </r>
  <r>
    <n v="17186722"/>
    <x v="0"/>
    <n v="24"/>
    <n v="1400"/>
  </r>
  <r>
    <n v="17186732"/>
    <x v="2"/>
    <n v="159"/>
    <n v="30000"/>
  </r>
  <r>
    <n v="17186737"/>
    <x v="0"/>
    <n v="24"/>
    <n v="1400"/>
  </r>
  <r>
    <n v="17186738"/>
    <x v="2"/>
    <n v="159"/>
    <n v="30000"/>
  </r>
  <r>
    <n v="17186746"/>
    <x v="2"/>
    <n v="159"/>
    <n v="30000"/>
  </r>
  <r>
    <n v="17186778"/>
    <x v="2"/>
    <n v="159"/>
    <n v="30000"/>
  </r>
  <r>
    <n v="17186814"/>
    <x v="2"/>
    <n v="159"/>
    <n v="30000"/>
  </r>
  <r>
    <n v="17186822"/>
    <x v="0"/>
    <n v="24"/>
    <n v="1400"/>
  </r>
  <r>
    <n v="17186838"/>
    <x v="2"/>
    <n v="159"/>
    <n v="30000"/>
  </r>
  <r>
    <n v="17186853"/>
    <x v="2"/>
    <n v="159"/>
    <n v="30000"/>
  </r>
  <r>
    <n v="17186864"/>
    <x v="0"/>
    <n v="24"/>
    <n v="1400"/>
  </r>
  <r>
    <n v="17186876"/>
    <x v="0"/>
    <n v="24"/>
    <n v="1400"/>
  </r>
  <r>
    <n v="17186881"/>
    <x v="0"/>
    <n v="24"/>
    <n v="1400"/>
  </r>
  <r>
    <n v="17186894"/>
    <x v="2"/>
    <n v="159"/>
    <n v="30000"/>
  </r>
  <r>
    <n v="17186901"/>
    <x v="2"/>
    <n v="159"/>
    <n v="30000"/>
  </r>
  <r>
    <n v="17186920"/>
    <x v="0"/>
    <n v="24"/>
    <n v="1400"/>
  </r>
  <r>
    <n v="17186935"/>
    <x v="2"/>
    <n v="159"/>
    <n v="30000"/>
  </r>
  <r>
    <n v="17186964"/>
    <x v="2"/>
    <n v="159"/>
    <n v="30000"/>
  </r>
  <r>
    <n v="17186975"/>
    <x v="2"/>
    <n v="159"/>
    <n v="30000"/>
  </r>
  <r>
    <n v="17186988"/>
    <x v="2"/>
    <n v="159"/>
    <n v="30000"/>
  </r>
  <r>
    <n v="17187046"/>
    <x v="2"/>
    <n v="159"/>
    <n v="30000"/>
  </r>
  <r>
    <n v="17187062"/>
    <x v="2"/>
    <n v="159"/>
    <n v="30000"/>
  </r>
  <r>
    <n v="17187078"/>
    <x v="2"/>
    <n v="159"/>
    <n v="30000"/>
  </r>
  <r>
    <n v="17187097"/>
    <x v="2"/>
    <n v="159"/>
    <n v="30000"/>
  </r>
  <r>
    <n v="17187100"/>
    <x v="2"/>
    <n v="159"/>
    <n v="30000"/>
  </r>
  <r>
    <n v="17187105"/>
    <x v="2"/>
    <n v="159"/>
    <n v="30000"/>
  </r>
  <r>
    <n v="17187136"/>
    <x v="0"/>
    <n v="24"/>
    <n v="1400"/>
  </r>
  <r>
    <n v="17187136"/>
    <x v="2"/>
    <n v="159"/>
    <n v="30000"/>
  </r>
  <r>
    <n v="17187148"/>
    <x v="2"/>
    <n v="159"/>
    <n v="30000"/>
  </r>
  <r>
    <n v="17187159"/>
    <x v="2"/>
    <n v="159"/>
    <n v="30000"/>
  </r>
  <r>
    <n v="17187251"/>
    <x v="2"/>
    <n v="159"/>
    <n v="30000"/>
  </r>
  <r>
    <n v="17187254"/>
    <x v="2"/>
    <n v="159"/>
    <n v="30000"/>
  </r>
  <r>
    <n v="17187294"/>
    <x v="2"/>
    <n v="159"/>
    <n v="30000"/>
  </r>
  <r>
    <n v="17187320"/>
    <x v="2"/>
    <n v="749"/>
    <n v="55000"/>
  </r>
  <r>
    <n v="17187377"/>
    <x v="2"/>
    <n v="159"/>
    <n v="30000"/>
  </r>
  <r>
    <n v="17187385"/>
    <x v="0"/>
    <n v="24"/>
    <n v="1400"/>
  </r>
  <r>
    <n v="17187401"/>
    <x v="0"/>
    <n v="24"/>
    <n v="1400"/>
  </r>
  <r>
    <n v="17187419"/>
    <x v="2"/>
    <n v="749"/>
    <n v="55000"/>
  </r>
  <r>
    <n v="17187421"/>
    <x v="0"/>
    <n v="24"/>
    <n v="1400"/>
  </r>
  <r>
    <n v="17187437"/>
    <x v="2"/>
    <n v="159"/>
    <n v="30000"/>
  </r>
  <r>
    <n v="17187455"/>
    <x v="2"/>
    <n v="159"/>
    <n v="30000"/>
  </r>
  <r>
    <n v="17187477"/>
    <x v="2"/>
    <n v="159"/>
    <n v="30000"/>
  </r>
  <r>
    <n v="17187503"/>
    <x v="2"/>
    <n v="159"/>
    <n v="30000"/>
  </r>
  <r>
    <n v="17187506"/>
    <x v="2"/>
    <n v="749"/>
    <n v="55000"/>
  </r>
  <r>
    <n v="17187512"/>
    <x v="2"/>
    <n v="159"/>
    <n v="30000"/>
  </r>
  <r>
    <n v="17187517"/>
    <x v="0"/>
    <n v="24"/>
    <n v="1400"/>
  </r>
  <r>
    <n v="17187545"/>
    <x v="0"/>
    <n v="24"/>
    <n v="1400"/>
  </r>
  <r>
    <n v="17187563"/>
    <x v="2"/>
    <n v="159"/>
    <n v="30000"/>
  </r>
  <r>
    <n v="17187633"/>
    <x v="2"/>
    <n v="159"/>
    <n v="30000"/>
  </r>
  <r>
    <n v="17187656"/>
    <x v="0"/>
    <n v="24"/>
    <n v="1400"/>
  </r>
  <r>
    <n v="17187684"/>
    <x v="2"/>
    <n v="159"/>
    <n v="30000"/>
  </r>
  <r>
    <n v="17187694"/>
    <x v="2"/>
    <n v="159"/>
    <n v="30000"/>
  </r>
  <r>
    <n v="17187745"/>
    <x v="2"/>
    <n v="159"/>
    <n v="30000"/>
  </r>
  <r>
    <n v="17187779"/>
    <x v="2"/>
    <n v="159"/>
    <n v="30000"/>
  </r>
  <r>
    <n v="17187839"/>
    <x v="0"/>
    <n v="24"/>
    <n v="1400"/>
  </r>
  <r>
    <n v="17187908"/>
    <x v="0"/>
    <n v="24"/>
    <n v="1400"/>
  </r>
  <r>
    <n v="17187953"/>
    <x v="0"/>
    <n v="24"/>
    <n v="1400"/>
  </r>
  <r>
    <n v="17187972"/>
    <x v="2"/>
    <n v="159"/>
    <n v="30000"/>
  </r>
  <r>
    <n v="17188004"/>
    <x v="2"/>
    <n v="159"/>
    <n v="30000"/>
  </r>
  <r>
    <n v="17188011"/>
    <x v="0"/>
    <n v="24"/>
    <n v="1400"/>
  </r>
  <r>
    <n v="17188020"/>
    <x v="0"/>
    <n v="24"/>
    <n v="1400"/>
  </r>
  <r>
    <n v="17188043"/>
    <x v="2"/>
    <n v="159"/>
    <n v="30000"/>
  </r>
  <r>
    <n v="17188049"/>
    <x v="0"/>
    <n v="24"/>
    <n v="1400"/>
  </r>
  <r>
    <n v="17188066"/>
    <x v="0"/>
    <n v="24"/>
    <n v="1400"/>
  </r>
  <r>
    <n v="17188091"/>
    <x v="2"/>
    <n v="159"/>
    <n v="30000"/>
  </r>
  <r>
    <n v="17188110"/>
    <x v="0"/>
    <n v="24"/>
    <n v="1400"/>
  </r>
  <r>
    <n v="17188130"/>
    <x v="0"/>
    <n v="24"/>
    <n v="1400"/>
  </r>
  <r>
    <n v="17188130"/>
    <x v="2"/>
    <n v="749"/>
    <n v="55000"/>
  </r>
  <r>
    <n v="17188131"/>
    <x v="2"/>
    <n v="159"/>
    <n v="30000"/>
  </r>
  <r>
    <n v="17188145"/>
    <x v="0"/>
    <n v="24"/>
    <n v="1400"/>
  </r>
  <r>
    <n v="17188158"/>
    <x v="2"/>
    <n v="159"/>
    <n v="30000"/>
  </r>
  <r>
    <n v="17188163"/>
    <x v="2"/>
    <n v="159"/>
    <n v="30000"/>
  </r>
  <r>
    <n v="17188265"/>
    <x v="2"/>
    <n v="159"/>
    <n v="30000"/>
  </r>
  <r>
    <n v="17188266"/>
    <x v="2"/>
    <n v="159"/>
    <n v="30000"/>
  </r>
  <r>
    <n v="17188277"/>
    <x v="2"/>
    <n v="159"/>
    <n v="30000"/>
  </r>
  <r>
    <n v="17188306"/>
    <x v="2"/>
    <n v="159"/>
    <n v="30000"/>
  </r>
  <r>
    <n v="17188357"/>
    <x v="2"/>
    <n v="159"/>
    <n v="30000"/>
  </r>
  <r>
    <n v="17188378"/>
    <x v="0"/>
    <n v="24"/>
    <n v="1400"/>
  </r>
  <r>
    <n v="17188381"/>
    <x v="2"/>
    <n v="159"/>
    <n v="30000"/>
  </r>
  <r>
    <n v="17188395"/>
    <x v="2"/>
    <n v="159"/>
    <n v="30000"/>
  </r>
  <r>
    <n v="17188423"/>
    <x v="0"/>
    <n v="24"/>
    <n v="1400"/>
  </r>
  <r>
    <n v="17188485"/>
    <x v="2"/>
    <n v="749"/>
    <n v="55000"/>
  </r>
  <r>
    <n v="17188524"/>
    <x v="0"/>
    <n v="24"/>
    <n v="1400"/>
  </r>
  <r>
    <n v="17188528"/>
    <x v="2"/>
    <n v="749"/>
    <n v="55000"/>
  </r>
  <r>
    <n v="17188565"/>
    <x v="2"/>
    <n v="159"/>
    <n v="30000"/>
  </r>
  <r>
    <n v="17188570"/>
    <x v="2"/>
    <n v="159"/>
    <n v="30000"/>
  </r>
  <r>
    <n v="17188577"/>
    <x v="2"/>
    <n v="159"/>
    <n v="30000"/>
  </r>
  <r>
    <n v="17188615"/>
    <x v="2"/>
    <n v="159"/>
    <n v="30000"/>
  </r>
  <r>
    <n v="17188616"/>
    <x v="2"/>
    <n v="159"/>
    <n v="30000"/>
  </r>
  <r>
    <n v="17188643"/>
    <x v="2"/>
    <n v="159"/>
    <n v="30000"/>
  </r>
  <r>
    <n v="17188645"/>
    <x v="2"/>
    <n v="159"/>
    <n v="30000"/>
  </r>
  <r>
    <n v="17188655"/>
    <x v="2"/>
    <n v="159"/>
    <n v="30000"/>
  </r>
  <r>
    <n v="17188655"/>
    <x v="2"/>
    <n v="159"/>
    <n v="-31556"/>
  </r>
  <r>
    <n v="17188707"/>
    <x v="0"/>
    <n v="24"/>
    <n v="1400"/>
  </r>
  <r>
    <n v="17188711"/>
    <x v="0"/>
    <n v="24"/>
    <n v="1400"/>
  </r>
  <r>
    <n v="17188744"/>
    <x v="2"/>
    <n v="159"/>
    <n v="30000"/>
  </r>
  <r>
    <n v="17188745"/>
    <x v="0"/>
    <n v="24"/>
    <n v="1400"/>
  </r>
  <r>
    <n v="17188754"/>
    <x v="2"/>
    <n v="159"/>
    <n v="30000"/>
  </r>
  <r>
    <n v="17188801"/>
    <x v="2"/>
    <n v="159"/>
    <n v="30000"/>
  </r>
  <r>
    <n v="17188806"/>
    <x v="2"/>
    <n v="159"/>
    <n v="30000"/>
  </r>
  <r>
    <n v="17188813"/>
    <x v="2"/>
    <n v="159"/>
    <n v="30000"/>
  </r>
  <r>
    <n v="17188832"/>
    <x v="2"/>
    <n v="159"/>
    <n v="30000"/>
  </r>
  <r>
    <n v="17188856"/>
    <x v="2"/>
    <n v="159"/>
    <n v="30000"/>
  </r>
  <r>
    <n v="17188910"/>
    <x v="2"/>
    <n v="159"/>
    <n v="30000"/>
  </r>
  <r>
    <n v="17188946"/>
    <x v="0"/>
    <n v="24"/>
    <n v="1400"/>
  </r>
  <r>
    <n v="17188990"/>
    <x v="2"/>
    <n v="159"/>
    <n v="30000"/>
  </r>
  <r>
    <n v="17189022"/>
    <x v="2"/>
    <n v="159"/>
    <n v="30000"/>
  </r>
  <r>
    <n v="17189023"/>
    <x v="2"/>
    <n v="159"/>
    <n v="30000"/>
  </r>
  <r>
    <n v="17189048"/>
    <x v="2"/>
    <n v="159"/>
    <n v="30000"/>
  </r>
  <r>
    <n v="17189050"/>
    <x v="0"/>
    <n v="24"/>
    <n v="1400"/>
  </r>
  <r>
    <n v="17189054"/>
    <x v="2"/>
    <n v="159"/>
    <n v="30000"/>
  </r>
  <r>
    <n v="17189065"/>
    <x v="2"/>
    <n v="159"/>
    <n v="30000"/>
  </r>
  <r>
    <n v="17189094"/>
    <x v="2"/>
    <n v="159"/>
    <n v="30000"/>
  </r>
  <r>
    <n v="17189127"/>
    <x v="0"/>
    <n v="24"/>
    <n v="1400"/>
  </r>
  <r>
    <n v="17189131"/>
    <x v="0"/>
    <n v="24"/>
    <n v="1400"/>
  </r>
  <r>
    <n v="17189181"/>
    <x v="0"/>
    <n v="24"/>
    <n v="1400"/>
  </r>
  <r>
    <n v="17189199"/>
    <x v="2"/>
    <n v="159"/>
    <n v="30000"/>
  </r>
  <r>
    <n v="17189215"/>
    <x v="2"/>
    <n v="159"/>
    <n v="30000"/>
  </r>
  <r>
    <n v="17189245"/>
    <x v="2"/>
    <n v="159"/>
    <n v="30000"/>
  </r>
  <r>
    <n v="17189308"/>
    <x v="0"/>
    <n v="24"/>
    <n v="1400"/>
  </r>
  <r>
    <n v="17189314"/>
    <x v="2"/>
    <n v="159"/>
    <n v="30000"/>
  </r>
  <r>
    <n v="17189318"/>
    <x v="2"/>
    <n v="159"/>
    <n v="30000"/>
  </r>
  <r>
    <n v="17189376"/>
    <x v="2"/>
    <n v="159"/>
    <n v="30000"/>
  </r>
  <r>
    <n v="17189406"/>
    <x v="2"/>
    <n v="159"/>
    <n v="30000"/>
  </r>
  <r>
    <n v="17189819"/>
    <x v="2"/>
    <n v="159"/>
    <n v="30000"/>
  </r>
  <r>
    <n v="17189822"/>
    <x v="0"/>
    <n v="24"/>
    <n v="1400"/>
  </r>
  <r>
    <n v="17189828"/>
    <x v="0"/>
    <n v="24"/>
    <n v="1400"/>
  </r>
  <r>
    <n v="17189850"/>
    <x v="2"/>
    <n v="159"/>
    <n v="30000"/>
  </r>
  <r>
    <n v="17189858"/>
    <x v="2"/>
    <n v="159"/>
    <n v="30000"/>
  </r>
  <r>
    <n v="17189879"/>
    <x v="0"/>
    <n v="24"/>
    <n v="1400"/>
  </r>
  <r>
    <n v="17189890"/>
    <x v="0"/>
    <n v="24"/>
    <n v="1400"/>
  </r>
  <r>
    <n v="17189904"/>
    <x v="2"/>
    <n v="159"/>
    <n v="30000"/>
  </r>
  <r>
    <n v="17189906"/>
    <x v="0"/>
    <n v="24"/>
    <n v="1400"/>
  </r>
  <r>
    <n v="17189925"/>
    <x v="0"/>
    <n v="24"/>
    <n v="1400"/>
  </r>
  <r>
    <n v="17189939"/>
    <x v="0"/>
    <n v="24"/>
    <n v="2800"/>
  </r>
  <r>
    <n v="17189951"/>
    <x v="0"/>
    <n v="24"/>
    <n v="2800"/>
  </r>
  <r>
    <n v="17189953"/>
    <x v="0"/>
    <n v="24"/>
    <n v="1400"/>
  </r>
  <r>
    <n v="17189955"/>
    <x v="0"/>
    <n v="24"/>
    <n v="2800"/>
  </r>
  <r>
    <n v="17189995"/>
    <x v="0"/>
    <n v="24"/>
    <n v="1400"/>
  </r>
  <r>
    <n v="17190003"/>
    <x v="2"/>
    <n v="159"/>
    <n v="30000"/>
  </r>
  <r>
    <n v="17190009"/>
    <x v="0"/>
    <n v="24"/>
    <n v="1400"/>
  </r>
  <r>
    <n v="17190011"/>
    <x v="2"/>
    <n v="159"/>
    <n v="30000"/>
  </r>
  <r>
    <n v="17190027"/>
    <x v="2"/>
    <n v="159"/>
    <n v="30000"/>
  </r>
  <r>
    <n v="17190232"/>
    <x v="0"/>
    <n v="24"/>
    <n v="1400"/>
  </r>
  <r>
    <n v="17190483"/>
    <x v="2"/>
    <n v="159"/>
    <n v="30000"/>
  </r>
  <r>
    <n v="17190539"/>
    <x v="0"/>
    <n v="24"/>
    <n v="1400"/>
  </r>
  <r>
    <n v="17190558"/>
    <x v="0"/>
    <n v="24"/>
    <n v="1400"/>
  </r>
  <r>
    <n v="17190559"/>
    <x v="0"/>
    <n v="24"/>
    <n v="1400"/>
  </r>
  <r>
    <n v="17190618"/>
    <x v="0"/>
    <n v="24"/>
    <n v="1400"/>
  </r>
  <r>
    <n v="17190671"/>
    <x v="2"/>
    <n v="159"/>
    <n v="30000"/>
  </r>
  <r>
    <n v="17190697"/>
    <x v="2"/>
    <n v="159"/>
    <n v="30000"/>
  </r>
  <r>
    <n v="17190722"/>
    <x v="2"/>
    <n v="159"/>
    <n v="30000"/>
  </r>
  <r>
    <n v="17190767"/>
    <x v="0"/>
    <n v="24"/>
    <n v="1400"/>
  </r>
  <r>
    <n v="17190775"/>
    <x v="2"/>
    <n v="159"/>
    <n v="30000"/>
  </r>
  <r>
    <n v="17190782"/>
    <x v="2"/>
    <n v="159"/>
    <n v="30000"/>
  </r>
  <r>
    <n v="17190853"/>
    <x v="2"/>
    <n v="159"/>
    <n v="30000"/>
  </r>
  <r>
    <n v="17190890"/>
    <x v="2"/>
    <n v="159"/>
    <n v="30000"/>
  </r>
  <r>
    <n v="17190902"/>
    <x v="0"/>
    <n v="24"/>
    <n v="1400"/>
  </r>
  <r>
    <n v="17190904"/>
    <x v="2"/>
    <n v="159"/>
    <n v="30000"/>
  </r>
  <r>
    <n v="17190910"/>
    <x v="2"/>
    <n v="159"/>
    <n v="30000"/>
  </r>
  <r>
    <n v="17190920"/>
    <x v="0"/>
    <n v="24"/>
    <n v="1400"/>
  </r>
  <r>
    <n v="17190983"/>
    <x v="2"/>
    <n v="159"/>
    <n v="30000"/>
  </r>
  <r>
    <n v="17190985"/>
    <x v="2"/>
    <n v="749"/>
    <n v="55000"/>
  </r>
  <r>
    <n v="17190987"/>
    <x v="0"/>
    <n v="24"/>
    <n v="1400"/>
  </r>
  <r>
    <n v="17190998"/>
    <x v="2"/>
    <n v="159"/>
    <n v="30000"/>
  </r>
  <r>
    <n v="17191006"/>
    <x v="2"/>
    <n v="159"/>
    <n v="30000"/>
  </r>
  <r>
    <n v="17191024"/>
    <x v="0"/>
    <n v="24"/>
    <n v="1400"/>
  </r>
  <r>
    <n v="17191067"/>
    <x v="0"/>
    <n v="24"/>
    <n v="1400"/>
  </r>
  <r>
    <n v="17191071"/>
    <x v="2"/>
    <n v="159"/>
    <n v="30000"/>
  </r>
  <r>
    <n v="17191118"/>
    <x v="0"/>
    <n v="24"/>
    <n v="1400"/>
  </r>
  <r>
    <n v="17191148"/>
    <x v="2"/>
    <n v="159"/>
    <n v="30000"/>
  </r>
  <r>
    <n v="17191151"/>
    <x v="0"/>
    <n v="24"/>
    <n v="1400"/>
  </r>
  <r>
    <n v="17191164"/>
    <x v="2"/>
    <n v="159"/>
    <n v="30000"/>
  </r>
  <r>
    <n v="17191185"/>
    <x v="0"/>
    <n v="24"/>
    <n v="1400"/>
  </r>
  <r>
    <n v="17191191"/>
    <x v="2"/>
    <n v="159"/>
    <n v="30000"/>
  </r>
  <r>
    <n v="17191211"/>
    <x v="0"/>
    <n v="24"/>
    <n v="1400"/>
  </r>
  <r>
    <n v="17191222"/>
    <x v="2"/>
    <n v="159"/>
    <n v="30000"/>
  </r>
  <r>
    <n v="17191225"/>
    <x v="2"/>
    <n v="159"/>
    <n v="30000"/>
  </r>
  <r>
    <n v="17191247"/>
    <x v="2"/>
    <n v="749"/>
    <n v="55000"/>
  </r>
  <r>
    <n v="17191294"/>
    <x v="0"/>
    <n v="24"/>
    <n v="1400"/>
  </r>
  <r>
    <n v="17191295"/>
    <x v="2"/>
    <n v="159"/>
    <n v="30000"/>
  </r>
  <r>
    <n v="17191317"/>
    <x v="2"/>
    <n v="159"/>
    <n v="30000"/>
  </r>
  <r>
    <n v="17191322"/>
    <x v="0"/>
    <n v="24"/>
    <n v="2800"/>
  </r>
  <r>
    <n v="17191331"/>
    <x v="2"/>
    <n v="749"/>
    <n v="55000"/>
  </r>
  <r>
    <n v="17191350"/>
    <x v="0"/>
    <n v="24"/>
    <n v="1400"/>
  </r>
  <r>
    <n v="17191365"/>
    <x v="0"/>
    <n v="24"/>
    <n v="1400"/>
  </r>
  <r>
    <n v="17191375"/>
    <x v="0"/>
    <n v="24"/>
    <n v="1400"/>
  </r>
  <r>
    <n v="17191391"/>
    <x v="2"/>
    <n v="159"/>
    <n v="30000"/>
  </r>
  <r>
    <n v="17191408"/>
    <x v="2"/>
    <n v="159"/>
    <n v="30000"/>
  </r>
  <r>
    <n v="17191418"/>
    <x v="0"/>
    <n v="24"/>
    <n v="1400"/>
  </r>
  <r>
    <n v="17191450"/>
    <x v="0"/>
    <n v="24"/>
    <n v="2800"/>
  </r>
  <r>
    <n v="17191459"/>
    <x v="0"/>
    <n v="24"/>
    <n v="1400"/>
  </r>
  <r>
    <n v="17191461"/>
    <x v="0"/>
    <n v="24"/>
    <n v="1400"/>
  </r>
  <r>
    <n v="17191472"/>
    <x v="0"/>
    <n v="24"/>
    <n v="1400"/>
  </r>
  <r>
    <n v="17191473"/>
    <x v="0"/>
    <n v="24"/>
    <n v="1400"/>
  </r>
  <r>
    <n v="17191477"/>
    <x v="0"/>
    <n v="24"/>
    <n v="1400"/>
  </r>
  <r>
    <n v="17191480"/>
    <x v="0"/>
    <n v="24"/>
    <n v="1400"/>
  </r>
  <r>
    <n v="17191484"/>
    <x v="0"/>
    <n v="24"/>
    <n v="1400"/>
  </r>
  <r>
    <n v="17191487"/>
    <x v="0"/>
    <n v="24"/>
    <n v="1400"/>
  </r>
  <r>
    <n v="17191499"/>
    <x v="2"/>
    <n v="159"/>
    <n v="30000"/>
  </r>
  <r>
    <n v="17191508"/>
    <x v="2"/>
    <n v="159"/>
    <n v="30000"/>
  </r>
  <r>
    <n v="17191515"/>
    <x v="2"/>
    <n v="749"/>
    <n v="55000"/>
  </r>
  <r>
    <n v="17191519"/>
    <x v="0"/>
    <n v="24"/>
    <n v="1400"/>
  </r>
  <r>
    <n v="17191565"/>
    <x v="0"/>
    <n v="24"/>
    <n v="1400"/>
  </r>
  <r>
    <n v="17191566"/>
    <x v="0"/>
    <n v="24"/>
    <n v="1400"/>
  </r>
  <r>
    <n v="17191576"/>
    <x v="2"/>
    <n v="159"/>
    <n v="30000"/>
  </r>
  <r>
    <n v="17191582"/>
    <x v="0"/>
    <n v="24"/>
    <n v="1400"/>
  </r>
  <r>
    <n v="17191588"/>
    <x v="2"/>
    <n v="749"/>
    <n v="55000"/>
  </r>
  <r>
    <n v="17191596"/>
    <x v="2"/>
    <n v="159"/>
    <n v="-28936"/>
  </r>
  <r>
    <n v="17191618"/>
    <x v="2"/>
    <n v="159"/>
    <n v="30000"/>
  </r>
  <r>
    <n v="17191620"/>
    <x v="0"/>
    <n v="24"/>
    <n v="1400"/>
  </r>
  <r>
    <n v="17191675"/>
    <x v="0"/>
    <n v="24"/>
    <n v="1400"/>
  </r>
  <r>
    <n v="17191685"/>
    <x v="0"/>
    <n v="24"/>
    <n v="1400"/>
  </r>
  <r>
    <n v="17191698"/>
    <x v="2"/>
    <n v="159"/>
    <n v="30000"/>
  </r>
  <r>
    <n v="17191786"/>
    <x v="0"/>
    <n v="24"/>
    <n v="1400"/>
  </r>
  <r>
    <n v="17191808"/>
    <x v="0"/>
    <n v="24"/>
    <n v="1400"/>
  </r>
  <r>
    <n v="17191817"/>
    <x v="2"/>
    <n v="159"/>
    <n v="30000"/>
  </r>
  <r>
    <n v="17191824"/>
    <x v="0"/>
    <n v="24"/>
    <n v="1400"/>
  </r>
  <r>
    <n v="17191867"/>
    <x v="2"/>
    <n v="159"/>
    <n v="30000"/>
  </r>
  <r>
    <n v="17191879"/>
    <x v="0"/>
    <n v="24"/>
    <n v="1400"/>
  </r>
  <r>
    <n v="17191891"/>
    <x v="2"/>
    <n v="159"/>
    <n v="30000"/>
  </r>
  <r>
    <n v="17191898"/>
    <x v="0"/>
    <n v="24"/>
    <n v="1400"/>
  </r>
  <r>
    <n v="17191918"/>
    <x v="2"/>
    <n v="159"/>
    <n v="30000"/>
  </r>
  <r>
    <n v="17191928"/>
    <x v="0"/>
    <n v="24"/>
    <n v="2800"/>
  </r>
  <r>
    <n v="17191936"/>
    <x v="2"/>
    <n v="159"/>
    <n v="30000"/>
  </r>
  <r>
    <n v="17191950"/>
    <x v="2"/>
    <n v="749"/>
    <n v="55000"/>
  </r>
  <r>
    <n v="17191953"/>
    <x v="0"/>
    <n v="24"/>
    <n v="1400"/>
  </r>
  <r>
    <n v="17191961"/>
    <x v="2"/>
    <n v="159"/>
    <n v="30000"/>
  </r>
  <r>
    <n v="17191975"/>
    <x v="0"/>
    <n v="24"/>
    <n v="1400"/>
  </r>
  <r>
    <n v="17191990"/>
    <x v="0"/>
    <n v="24"/>
    <n v="1400"/>
  </r>
  <r>
    <n v="17191994"/>
    <x v="0"/>
    <n v="24"/>
    <n v="1400"/>
  </r>
  <r>
    <n v="17192005"/>
    <x v="2"/>
    <n v="159"/>
    <n v="30000"/>
  </r>
  <r>
    <n v="17192044"/>
    <x v="0"/>
    <n v="24"/>
    <n v="1400"/>
  </r>
  <r>
    <n v="17192058"/>
    <x v="2"/>
    <n v="159"/>
    <n v="30000"/>
  </r>
  <r>
    <n v="17192063"/>
    <x v="2"/>
    <n v="159"/>
    <n v="30000"/>
  </r>
  <r>
    <n v="17192199"/>
    <x v="2"/>
    <n v="159"/>
    <n v="30000"/>
  </r>
  <r>
    <n v="17192203"/>
    <x v="2"/>
    <n v="159"/>
    <n v="30000"/>
  </r>
  <r>
    <n v="17192211"/>
    <x v="0"/>
    <n v="24"/>
    <n v="1400"/>
  </r>
  <r>
    <n v="17192257"/>
    <x v="2"/>
    <n v="159"/>
    <n v="30000"/>
  </r>
  <r>
    <n v="17192307"/>
    <x v="0"/>
    <n v="24"/>
    <n v="1400"/>
  </r>
  <r>
    <n v="17192328"/>
    <x v="0"/>
    <n v="24"/>
    <n v="1400"/>
  </r>
  <r>
    <n v="17192339"/>
    <x v="2"/>
    <n v="749"/>
    <n v="55000"/>
  </r>
  <r>
    <n v="17192392"/>
    <x v="0"/>
    <n v="24"/>
    <n v="1400"/>
  </r>
  <r>
    <n v="17192392"/>
    <x v="2"/>
    <n v="159"/>
    <n v="30000"/>
  </r>
  <r>
    <n v="17192395"/>
    <x v="0"/>
    <n v="24"/>
    <n v="1400"/>
  </r>
  <r>
    <n v="17192401"/>
    <x v="2"/>
    <n v="749"/>
    <n v="55000"/>
  </r>
  <r>
    <n v="17192402"/>
    <x v="0"/>
    <n v="24"/>
    <n v="1400"/>
  </r>
  <r>
    <n v="17192404"/>
    <x v="0"/>
    <n v="24"/>
    <n v="1400"/>
  </r>
  <r>
    <n v="17192421"/>
    <x v="2"/>
    <n v="749"/>
    <n v="55000"/>
  </r>
  <r>
    <n v="17192474"/>
    <x v="2"/>
    <n v="159"/>
    <n v="30000"/>
  </r>
  <r>
    <n v="17192478"/>
    <x v="2"/>
    <n v="749"/>
    <n v="55000"/>
  </r>
  <r>
    <n v="17192482"/>
    <x v="0"/>
    <n v="24"/>
    <n v="1400"/>
  </r>
  <r>
    <n v="17192525"/>
    <x v="2"/>
    <n v="159"/>
    <n v="30000"/>
  </r>
  <r>
    <n v="17192542"/>
    <x v="2"/>
    <n v="159"/>
    <n v="30000"/>
  </r>
  <r>
    <n v="17192586"/>
    <x v="2"/>
    <n v="159"/>
    <n v="30000"/>
  </r>
  <r>
    <n v="17192592"/>
    <x v="2"/>
    <n v="159"/>
    <n v="30000"/>
  </r>
  <r>
    <n v="17192605"/>
    <x v="2"/>
    <n v="159"/>
    <n v="30000"/>
  </r>
  <r>
    <n v="17192607"/>
    <x v="2"/>
    <n v="159"/>
    <n v="30000"/>
  </r>
  <r>
    <n v="17192610"/>
    <x v="2"/>
    <n v="159"/>
    <n v="30000"/>
  </r>
  <r>
    <n v="17192612"/>
    <x v="2"/>
    <n v="159"/>
    <n v="30000"/>
  </r>
  <r>
    <n v="17192615"/>
    <x v="2"/>
    <n v="159"/>
    <n v="30000"/>
  </r>
  <r>
    <n v="17192629"/>
    <x v="2"/>
    <n v="159"/>
    <n v="30000"/>
  </r>
  <r>
    <n v="17192642"/>
    <x v="0"/>
    <n v="24"/>
    <n v="1400"/>
  </r>
  <r>
    <n v="17192643"/>
    <x v="0"/>
    <n v="24"/>
    <n v="1400"/>
  </r>
  <r>
    <n v="17192644"/>
    <x v="0"/>
    <n v="24"/>
    <n v="2800"/>
  </r>
  <r>
    <n v="17192668"/>
    <x v="2"/>
    <n v="159"/>
    <n v="30000"/>
  </r>
  <r>
    <n v="17192700"/>
    <x v="2"/>
    <n v="159"/>
    <n v="30000"/>
  </r>
  <r>
    <n v="17192710"/>
    <x v="2"/>
    <n v="159"/>
    <n v="30000"/>
  </r>
  <r>
    <n v="17192746"/>
    <x v="0"/>
    <n v="24"/>
    <n v="1400"/>
  </r>
  <r>
    <n v="17192768"/>
    <x v="0"/>
    <n v="24"/>
    <n v="1400"/>
  </r>
  <r>
    <n v="17192769"/>
    <x v="2"/>
    <n v="159"/>
    <n v="30000"/>
  </r>
  <r>
    <n v="17192808"/>
    <x v="0"/>
    <n v="24"/>
    <n v="1400"/>
  </r>
  <r>
    <n v="17192814"/>
    <x v="2"/>
    <n v="159"/>
    <n v="30000"/>
  </r>
  <r>
    <n v="17192837"/>
    <x v="2"/>
    <n v="159"/>
    <n v="30000"/>
  </r>
  <r>
    <n v="17192839"/>
    <x v="2"/>
    <n v="159"/>
    <n v="30000"/>
  </r>
  <r>
    <n v="17192840"/>
    <x v="2"/>
    <n v="159"/>
    <n v="30000"/>
  </r>
  <r>
    <n v="17192882"/>
    <x v="0"/>
    <n v="24"/>
    <n v="1400"/>
  </r>
  <r>
    <n v="17192901"/>
    <x v="2"/>
    <n v="159"/>
    <n v="30000"/>
  </r>
  <r>
    <n v="17192915"/>
    <x v="2"/>
    <n v="159"/>
    <n v="30000"/>
  </r>
  <r>
    <n v="17192918"/>
    <x v="2"/>
    <n v="159"/>
    <n v="30000"/>
  </r>
  <r>
    <n v="17192924"/>
    <x v="2"/>
    <n v="159"/>
    <n v="30000"/>
  </r>
  <r>
    <n v="17193092"/>
    <x v="2"/>
    <n v="159"/>
    <n v="30000"/>
  </r>
  <r>
    <n v="17193099"/>
    <x v="2"/>
    <n v="159"/>
    <n v="30000"/>
  </r>
  <r>
    <n v="17193145"/>
    <x v="0"/>
    <n v="24"/>
    <n v="1400"/>
  </r>
  <r>
    <n v="17193166"/>
    <x v="2"/>
    <n v="159"/>
    <n v="30000"/>
  </r>
  <r>
    <n v="17193182"/>
    <x v="2"/>
    <n v="749"/>
    <n v="55000"/>
  </r>
  <r>
    <n v="17193194"/>
    <x v="2"/>
    <n v="159"/>
    <n v="30000"/>
  </r>
  <r>
    <n v="17193206"/>
    <x v="2"/>
    <n v="159"/>
    <n v="30000"/>
  </r>
  <r>
    <n v="17193211"/>
    <x v="0"/>
    <n v="24"/>
    <n v="1400"/>
  </r>
  <r>
    <n v="17193221"/>
    <x v="2"/>
    <n v="159"/>
    <n v="30000"/>
  </r>
  <r>
    <n v="17193226"/>
    <x v="2"/>
    <n v="749"/>
    <n v="55000"/>
  </r>
  <r>
    <n v="17193228"/>
    <x v="0"/>
    <n v="24"/>
    <n v="1400"/>
  </r>
  <r>
    <n v="17193244"/>
    <x v="0"/>
    <n v="24"/>
    <n v="1400"/>
  </r>
  <r>
    <n v="17193251"/>
    <x v="2"/>
    <n v="159"/>
    <n v="30000"/>
  </r>
  <r>
    <n v="17193256"/>
    <x v="2"/>
    <n v="159"/>
    <n v="30000"/>
  </r>
  <r>
    <n v="17193258"/>
    <x v="2"/>
    <n v="159"/>
    <n v="30000"/>
  </r>
  <r>
    <n v="17193261"/>
    <x v="0"/>
    <n v="24"/>
    <n v="1400"/>
  </r>
  <r>
    <n v="17193343"/>
    <x v="0"/>
    <n v="24"/>
    <n v="1400"/>
  </r>
  <r>
    <n v="17193343"/>
    <x v="2"/>
    <n v="159"/>
    <n v="30000"/>
  </r>
  <r>
    <n v="17193344"/>
    <x v="0"/>
    <n v="24"/>
    <n v="1400"/>
  </r>
  <r>
    <n v="17193347"/>
    <x v="2"/>
    <n v="159"/>
    <n v="30000"/>
  </r>
  <r>
    <n v="17193361"/>
    <x v="2"/>
    <n v="159"/>
    <n v="30000"/>
  </r>
  <r>
    <n v="17193385"/>
    <x v="2"/>
    <n v="159"/>
    <n v="30000"/>
  </r>
  <r>
    <n v="17193399"/>
    <x v="2"/>
    <n v="159"/>
    <n v="30000"/>
  </r>
  <r>
    <n v="17193410"/>
    <x v="0"/>
    <n v="24"/>
    <n v="1400"/>
  </r>
  <r>
    <n v="17193426"/>
    <x v="2"/>
    <n v="159"/>
    <n v="30000"/>
  </r>
  <r>
    <n v="17193435"/>
    <x v="0"/>
    <n v="24"/>
    <n v="1400"/>
  </r>
  <r>
    <n v="17193440"/>
    <x v="2"/>
    <n v="159"/>
    <n v="30000"/>
  </r>
  <r>
    <n v="17193444"/>
    <x v="2"/>
    <n v="159"/>
    <n v="30000"/>
  </r>
  <r>
    <n v="17193445"/>
    <x v="2"/>
    <n v="159"/>
    <n v="30000"/>
  </r>
  <r>
    <n v="17193448"/>
    <x v="2"/>
    <n v="159"/>
    <n v="30000"/>
  </r>
  <r>
    <n v="17193473"/>
    <x v="5"/>
    <n v="196"/>
    <n v="10347"/>
  </r>
  <r>
    <n v="17193512"/>
    <x v="2"/>
    <n v="159"/>
    <n v="30000"/>
  </r>
  <r>
    <n v="17193577"/>
    <x v="0"/>
    <n v="24"/>
    <n v="1400"/>
  </r>
  <r>
    <n v="17193577"/>
    <x v="2"/>
    <n v="159"/>
    <n v="30000"/>
  </r>
  <r>
    <n v="17193583"/>
    <x v="0"/>
    <n v="24"/>
    <n v="1400"/>
  </r>
  <r>
    <n v="17193583"/>
    <x v="2"/>
    <n v="159"/>
    <n v="30000"/>
  </r>
  <r>
    <n v="17193589"/>
    <x v="2"/>
    <n v="159"/>
    <n v="30000"/>
  </r>
  <r>
    <n v="17193593"/>
    <x v="0"/>
    <n v="24"/>
    <n v="2800"/>
  </r>
  <r>
    <n v="17193597"/>
    <x v="2"/>
    <n v="159"/>
    <n v="30000"/>
  </r>
  <r>
    <n v="17193602"/>
    <x v="0"/>
    <n v="24"/>
    <n v="1400"/>
  </r>
  <r>
    <n v="17193613"/>
    <x v="0"/>
    <n v="24"/>
    <n v="1400"/>
  </r>
  <r>
    <n v="17193655"/>
    <x v="0"/>
    <n v="24"/>
    <n v="1400"/>
  </r>
  <r>
    <n v="17193660"/>
    <x v="2"/>
    <n v="159"/>
    <n v="30000"/>
  </r>
  <r>
    <n v="17193671"/>
    <x v="0"/>
    <n v="24"/>
    <n v="1400"/>
  </r>
  <r>
    <n v="17193677"/>
    <x v="2"/>
    <n v="159"/>
    <n v="30000"/>
  </r>
  <r>
    <n v="17193690"/>
    <x v="2"/>
    <n v="159"/>
    <n v="30000"/>
  </r>
  <r>
    <n v="17193764"/>
    <x v="0"/>
    <n v="24"/>
    <n v="1400"/>
  </r>
  <r>
    <n v="17193772"/>
    <x v="0"/>
    <n v="24"/>
    <n v="1400"/>
  </r>
  <r>
    <n v="17193774"/>
    <x v="0"/>
    <n v="24"/>
    <n v="1400"/>
  </r>
  <r>
    <n v="17193783"/>
    <x v="2"/>
    <n v="159"/>
    <n v="30000"/>
  </r>
  <r>
    <n v="17193790"/>
    <x v="2"/>
    <n v="749"/>
    <n v="55000"/>
  </r>
  <r>
    <n v="17193813"/>
    <x v="2"/>
    <n v="159"/>
    <n v="30000"/>
  </r>
  <r>
    <n v="17193815"/>
    <x v="0"/>
    <n v="24"/>
    <n v="1400"/>
  </r>
  <r>
    <n v="17193826"/>
    <x v="0"/>
    <n v="24"/>
    <n v="1400"/>
  </r>
  <r>
    <n v="17193852"/>
    <x v="2"/>
    <n v="159"/>
    <n v="30000"/>
  </r>
  <r>
    <n v="17193864"/>
    <x v="0"/>
    <n v="24"/>
    <n v="1400"/>
  </r>
  <r>
    <n v="17193872"/>
    <x v="2"/>
    <n v="159"/>
    <n v="30000"/>
  </r>
  <r>
    <n v="17193902"/>
    <x v="2"/>
    <n v="159"/>
    <n v="30000"/>
  </r>
  <r>
    <n v="17193925"/>
    <x v="0"/>
    <n v="24"/>
    <n v="1400"/>
  </r>
  <r>
    <n v="17193961"/>
    <x v="0"/>
    <n v="24"/>
    <n v="1400"/>
  </r>
  <r>
    <n v="17193967"/>
    <x v="0"/>
    <n v="24"/>
    <n v="1400"/>
  </r>
  <r>
    <n v="17193973"/>
    <x v="0"/>
    <n v="24"/>
    <n v="2800"/>
  </r>
  <r>
    <n v="17193982"/>
    <x v="2"/>
    <n v="159"/>
    <n v="30000"/>
  </r>
  <r>
    <n v="17193983"/>
    <x v="2"/>
    <n v="159"/>
    <n v="30000"/>
  </r>
  <r>
    <n v="17194054"/>
    <x v="2"/>
    <n v="159"/>
    <n v="30000"/>
  </r>
  <r>
    <n v="17194097"/>
    <x v="0"/>
    <n v="24"/>
    <n v="1400"/>
  </r>
  <r>
    <n v="17194098"/>
    <x v="2"/>
    <n v="159"/>
    <n v="30000"/>
  </r>
  <r>
    <n v="17194111"/>
    <x v="2"/>
    <n v="159"/>
    <n v="30000"/>
  </r>
  <r>
    <n v="17194121"/>
    <x v="0"/>
    <n v="24"/>
    <n v="1400"/>
  </r>
  <r>
    <n v="17194133"/>
    <x v="0"/>
    <n v="24"/>
    <n v="1400"/>
  </r>
  <r>
    <n v="17194135"/>
    <x v="0"/>
    <n v="24"/>
    <n v="1400"/>
  </r>
  <r>
    <n v="17194136"/>
    <x v="0"/>
    <n v="24"/>
    <n v="1400"/>
  </r>
  <r>
    <n v="17194178"/>
    <x v="0"/>
    <n v="24"/>
    <n v="1400"/>
  </r>
  <r>
    <n v="17194183"/>
    <x v="2"/>
    <n v="159"/>
    <n v="30000"/>
  </r>
  <r>
    <n v="17194219"/>
    <x v="0"/>
    <n v="24"/>
    <n v="1400"/>
  </r>
  <r>
    <n v="17194228"/>
    <x v="2"/>
    <n v="159"/>
    <n v="30000"/>
  </r>
  <r>
    <n v="17194231"/>
    <x v="0"/>
    <n v="24"/>
    <n v="1400"/>
  </r>
  <r>
    <n v="17194235"/>
    <x v="2"/>
    <n v="159"/>
    <n v="30000"/>
  </r>
  <r>
    <n v="17194285"/>
    <x v="2"/>
    <n v="159"/>
    <n v="30000"/>
  </r>
  <r>
    <n v="17194290"/>
    <x v="2"/>
    <n v="749"/>
    <n v="55000"/>
  </r>
  <r>
    <n v="17194331"/>
    <x v="0"/>
    <n v="24"/>
    <n v="1400"/>
  </r>
  <r>
    <n v="17194336"/>
    <x v="2"/>
    <n v="159"/>
    <n v="30000"/>
  </r>
  <r>
    <n v="17194415"/>
    <x v="2"/>
    <n v="159"/>
    <n v="30000"/>
  </r>
  <r>
    <n v="17194420"/>
    <x v="2"/>
    <n v="159"/>
    <n v="30000"/>
  </r>
  <r>
    <n v="17194421"/>
    <x v="0"/>
    <n v="24"/>
    <n v="1400"/>
  </r>
  <r>
    <n v="17194446"/>
    <x v="2"/>
    <n v="159"/>
    <n v="30000"/>
  </r>
  <r>
    <n v="17194451"/>
    <x v="2"/>
    <n v="159"/>
    <n v="30000"/>
  </r>
  <r>
    <n v="17194455"/>
    <x v="2"/>
    <n v="159"/>
    <n v="30000"/>
  </r>
  <r>
    <n v="17194459"/>
    <x v="2"/>
    <n v="159"/>
    <n v="30000"/>
  </r>
  <r>
    <n v="17194467"/>
    <x v="0"/>
    <n v="24"/>
    <n v="1400"/>
  </r>
  <r>
    <n v="17194481"/>
    <x v="0"/>
    <n v="24"/>
    <n v="1400"/>
  </r>
  <r>
    <n v="17194497"/>
    <x v="2"/>
    <n v="159"/>
    <n v="30000"/>
  </r>
  <r>
    <n v="17194522"/>
    <x v="0"/>
    <n v="24"/>
    <n v="1400"/>
  </r>
  <r>
    <n v="17194524"/>
    <x v="2"/>
    <n v="159"/>
    <n v="30000"/>
  </r>
  <r>
    <n v="17194558"/>
    <x v="0"/>
    <n v="24"/>
    <n v="1400"/>
  </r>
  <r>
    <n v="17194567"/>
    <x v="2"/>
    <n v="159"/>
    <n v="30000"/>
  </r>
  <r>
    <n v="17194575"/>
    <x v="2"/>
    <n v="159"/>
    <n v="30000"/>
  </r>
  <r>
    <n v="17194579"/>
    <x v="2"/>
    <n v="159"/>
    <n v="30000"/>
  </r>
  <r>
    <n v="17194587"/>
    <x v="0"/>
    <n v="24"/>
    <n v="1400"/>
  </r>
  <r>
    <n v="17194600"/>
    <x v="2"/>
    <n v="159"/>
    <n v="30000"/>
  </r>
  <r>
    <n v="17194603"/>
    <x v="2"/>
    <n v="159"/>
    <n v="30000"/>
  </r>
  <r>
    <n v="17194617"/>
    <x v="2"/>
    <n v="159"/>
    <n v="30000"/>
  </r>
  <r>
    <n v="17194632"/>
    <x v="0"/>
    <n v="24"/>
    <n v="1400"/>
  </r>
  <r>
    <n v="17194645"/>
    <x v="0"/>
    <n v="24"/>
    <n v="1400"/>
  </r>
  <r>
    <n v="17194766"/>
    <x v="2"/>
    <n v="159"/>
    <n v="30000"/>
  </r>
  <r>
    <n v="17194771"/>
    <x v="2"/>
    <n v="159"/>
    <n v="30000"/>
  </r>
  <r>
    <n v="17194778"/>
    <x v="0"/>
    <n v="24"/>
    <n v="1400"/>
  </r>
  <r>
    <n v="17194786"/>
    <x v="0"/>
    <n v="24"/>
    <n v="1400"/>
  </r>
  <r>
    <n v="17194794"/>
    <x v="0"/>
    <n v="24"/>
    <n v="1400"/>
  </r>
  <r>
    <n v="17194803"/>
    <x v="2"/>
    <n v="159"/>
    <n v="30000"/>
  </r>
  <r>
    <n v="17194823"/>
    <x v="2"/>
    <n v="159"/>
    <n v="30000"/>
  </r>
  <r>
    <n v="17194834"/>
    <x v="2"/>
    <n v="159"/>
    <n v="30000"/>
  </r>
  <r>
    <n v="17194859"/>
    <x v="0"/>
    <n v="24"/>
    <n v="1400"/>
  </r>
  <r>
    <n v="17194860"/>
    <x v="0"/>
    <n v="24"/>
    <n v="1400"/>
  </r>
  <r>
    <n v="17194865"/>
    <x v="2"/>
    <n v="159"/>
    <n v="30000"/>
  </r>
  <r>
    <n v="17194869"/>
    <x v="0"/>
    <n v="24"/>
    <n v="1400"/>
  </r>
  <r>
    <n v="17194875"/>
    <x v="2"/>
    <n v="159"/>
    <n v="30000"/>
  </r>
  <r>
    <n v="17194876"/>
    <x v="2"/>
    <n v="159"/>
    <n v="30000"/>
  </r>
  <r>
    <n v="17194885"/>
    <x v="2"/>
    <n v="159"/>
    <n v="30000"/>
  </r>
  <r>
    <n v="17194886"/>
    <x v="2"/>
    <n v="159"/>
    <n v="30000"/>
  </r>
  <r>
    <n v="17194896"/>
    <x v="2"/>
    <n v="159"/>
    <n v="30000"/>
  </r>
  <r>
    <n v="17194962"/>
    <x v="2"/>
    <n v="159"/>
    <n v="30000"/>
  </r>
  <r>
    <n v="17194985"/>
    <x v="2"/>
    <n v="159"/>
    <n v="30000"/>
  </r>
  <r>
    <n v="17194995"/>
    <x v="2"/>
    <n v="159"/>
    <n v="30000"/>
  </r>
  <r>
    <n v="17195000"/>
    <x v="2"/>
    <n v="159"/>
    <n v="30000"/>
  </r>
  <r>
    <n v="17195011"/>
    <x v="2"/>
    <n v="159"/>
    <n v="30000"/>
  </r>
  <r>
    <n v="17195012"/>
    <x v="2"/>
    <n v="159"/>
    <n v="30000"/>
  </r>
  <r>
    <n v="17195027"/>
    <x v="2"/>
    <n v="159"/>
    <n v="30000"/>
  </r>
  <r>
    <n v="17195067"/>
    <x v="0"/>
    <n v="24"/>
    <n v="1400"/>
  </r>
  <r>
    <n v="17195109"/>
    <x v="0"/>
    <n v="24"/>
    <n v="1400"/>
  </r>
  <r>
    <n v="17195111"/>
    <x v="0"/>
    <n v="24"/>
    <n v="1400"/>
  </r>
  <r>
    <n v="17195122"/>
    <x v="2"/>
    <n v="159"/>
    <n v="30000"/>
  </r>
  <r>
    <n v="17195139"/>
    <x v="2"/>
    <n v="159"/>
    <n v="30000"/>
  </r>
  <r>
    <n v="17195161"/>
    <x v="0"/>
    <n v="24"/>
    <n v="1400"/>
  </r>
  <r>
    <n v="17195208"/>
    <x v="0"/>
    <n v="24"/>
    <n v="1400"/>
  </r>
  <r>
    <n v="17195338"/>
    <x v="2"/>
    <n v="159"/>
    <n v="30000"/>
  </r>
  <r>
    <n v="17195342"/>
    <x v="2"/>
    <n v="159"/>
    <n v="30000"/>
  </r>
  <r>
    <n v="17195360"/>
    <x v="2"/>
    <n v="159"/>
    <n v="30000"/>
  </r>
  <r>
    <n v="17195377"/>
    <x v="0"/>
    <n v="24"/>
    <n v="1400"/>
  </r>
  <r>
    <n v="17195478"/>
    <x v="0"/>
    <n v="24"/>
    <n v="1400"/>
  </r>
  <r>
    <n v="17195489"/>
    <x v="2"/>
    <n v="159"/>
    <n v="30000"/>
  </r>
  <r>
    <n v="17195569"/>
    <x v="2"/>
    <n v="159"/>
    <n v="30000"/>
  </r>
  <r>
    <n v="17195595"/>
    <x v="2"/>
    <n v="159"/>
    <n v="30000"/>
  </r>
  <r>
    <n v="17195615"/>
    <x v="2"/>
    <n v="159"/>
    <n v="30000"/>
  </r>
  <r>
    <n v="17195622"/>
    <x v="2"/>
    <n v="159"/>
    <n v="30000"/>
  </r>
  <r>
    <n v="17195628"/>
    <x v="2"/>
    <n v="159"/>
    <n v="30000"/>
  </r>
  <r>
    <n v="17195672"/>
    <x v="2"/>
    <n v="159"/>
    <n v="30000"/>
  </r>
  <r>
    <n v="17195694"/>
    <x v="0"/>
    <n v="24"/>
    <n v="1400"/>
  </r>
  <r>
    <n v="17195710"/>
    <x v="0"/>
    <n v="24"/>
    <n v="1400"/>
  </r>
  <r>
    <n v="17195730"/>
    <x v="2"/>
    <n v="159"/>
    <n v="30000"/>
  </r>
  <r>
    <n v="17195731"/>
    <x v="0"/>
    <n v="24"/>
    <n v="1400"/>
  </r>
  <r>
    <n v="17195735"/>
    <x v="0"/>
    <n v="24"/>
    <n v="1400"/>
  </r>
  <r>
    <n v="17195739"/>
    <x v="0"/>
    <n v="24"/>
    <n v="1400"/>
  </r>
  <r>
    <n v="17195782"/>
    <x v="0"/>
    <n v="24"/>
    <n v="1400"/>
  </r>
  <r>
    <n v="17195810"/>
    <x v="2"/>
    <n v="749"/>
    <n v="55000"/>
  </r>
  <r>
    <n v="17195814"/>
    <x v="2"/>
    <n v="159"/>
    <n v="30000"/>
  </r>
  <r>
    <n v="17195836"/>
    <x v="2"/>
    <n v="159"/>
    <n v="30000"/>
  </r>
  <r>
    <n v="17195837"/>
    <x v="2"/>
    <n v="159"/>
    <n v="30000"/>
  </r>
  <r>
    <n v="17195838"/>
    <x v="0"/>
    <n v="24"/>
    <n v="1400"/>
  </r>
  <r>
    <n v="17196159"/>
    <x v="2"/>
    <n v="159"/>
    <n v="30000"/>
  </r>
  <r>
    <n v="17196161"/>
    <x v="2"/>
    <n v="159"/>
    <n v="30000"/>
  </r>
  <r>
    <n v="17196176"/>
    <x v="0"/>
    <n v="24"/>
    <n v="1400"/>
  </r>
  <r>
    <n v="17196199"/>
    <x v="0"/>
    <n v="24"/>
    <n v="1400"/>
  </r>
  <r>
    <n v="17196243"/>
    <x v="2"/>
    <n v="159"/>
    <n v="30000"/>
  </r>
  <r>
    <n v="17196454"/>
    <x v="0"/>
    <n v="24"/>
    <n v="2800"/>
  </r>
  <r>
    <n v="17196474"/>
    <x v="2"/>
    <n v="159"/>
    <n v="30000"/>
  </r>
  <r>
    <n v="17196481"/>
    <x v="0"/>
    <n v="24"/>
    <n v="1400"/>
  </r>
  <r>
    <n v="17196483"/>
    <x v="0"/>
    <n v="24"/>
    <n v="1400"/>
  </r>
  <r>
    <n v="17196729"/>
    <x v="2"/>
    <n v="159"/>
    <n v="30000"/>
  </r>
  <r>
    <n v="17196732"/>
    <x v="0"/>
    <n v="24"/>
    <n v="2800"/>
  </r>
  <r>
    <n v="17196732"/>
    <x v="2"/>
    <n v="159"/>
    <n v="30000"/>
  </r>
  <r>
    <n v="17198720"/>
    <x v="0"/>
    <n v="24"/>
    <n v="1400"/>
  </r>
  <r>
    <n v="17198740"/>
    <x v="0"/>
    <n v="24"/>
    <n v="1400"/>
  </r>
  <r>
    <n v="17198743"/>
    <x v="2"/>
    <n v="159"/>
    <n v="30000"/>
  </r>
  <r>
    <n v="17198744"/>
    <x v="2"/>
    <n v="159"/>
    <n v="30000"/>
  </r>
  <r>
    <n v="17198749"/>
    <x v="2"/>
    <n v="159"/>
    <n v="30000"/>
  </r>
  <r>
    <n v="17198793"/>
    <x v="2"/>
    <n v="159"/>
    <n v="30000"/>
  </r>
  <r>
    <n v="17198815"/>
    <x v="2"/>
    <n v="159"/>
    <n v="30000"/>
  </r>
  <r>
    <n v="17198820"/>
    <x v="0"/>
    <n v="24"/>
    <n v="1400"/>
  </r>
  <r>
    <n v="17198832"/>
    <x v="2"/>
    <n v="159"/>
    <n v="30000"/>
  </r>
  <r>
    <n v="17198834"/>
    <x v="2"/>
    <n v="159"/>
    <n v="30000"/>
  </r>
  <r>
    <n v="17198852"/>
    <x v="2"/>
    <n v="159"/>
    <n v="30000"/>
  </r>
  <r>
    <n v="17198853"/>
    <x v="2"/>
    <n v="159"/>
    <n v="30000"/>
  </r>
  <r>
    <n v="17198855"/>
    <x v="2"/>
    <n v="159"/>
    <n v="30000"/>
  </r>
  <r>
    <n v="17198858"/>
    <x v="0"/>
    <n v="24"/>
    <n v="1400"/>
  </r>
  <r>
    <n v="17198873"/>
    <x v="0"/>
    <n v="24"/>
    <n v="1400"/>
  </r>
  <r>
    <n v="17198874"/>
    <x v="0"/>
    <n v="24"/>
    <n v="1400"/>
  </r>
  <r>
    <n v="17198877"/>
    <x v="0"/>
    <n v="24"/>
    <n v="4200"/>
  </r>
  <r>
    <n v="17198877"/>
    <x v="2"/>
    <n v="159"/>
    <n v="30000"/>
  </r>
  <r>
    <n v="17198880"/>
    <x v="2"/>
    <n v="159"/>
    <n v="30000"/>
  </r>
  <r>
    <n v="17198896"/>
    <x v="0"/>
    <n v="24"/>
    <n v="1400"/>
  </r>
  <r>
    <n v="17198904"/>
    <x v="0"/>
    <n v="24"/>
    <n v="1400"/>
  </r>
  <r>
    <n v="17198905"/>
    <x v="0"/>
    <n v="24"/>
    <n v="1400"/>
  </r>
  <r>
    <n v="17198918"/>
    <x v="0"/>
    <n v="24"/>
    <n v="1400"/>
  </r>
  <r>
    <n v="17198923"/>
    <x v="0"/>
    <n v="24"/>
    <n v="1400"/>
  </r>
  <r>
    <n v="17198924"/>
    <x v="0"/>
    <n v="24"/>
    <n v="1400"/>
  </r>
  <r>
    <n v="17198925"/>
    <x v="2"/>
    <n v="159"/>
    <n v="30000"/>
  </r>
  <r>
    <n v="17198928"/>
    <x v="2"/>
    <n v="749"/>
    <n v="55000"/>
  </r>
  <r>
    <n v="17198975"/>
    <x v="2"/>
    <n v="159"/>
    <n v="30000"/>
  </r>
  <r>
    <n v="17199023"/>
    <x v="0"/>
    <n v="24"/>
    <n v="1400"/>
  </r>
  <r>
    <n v="17199024"/>
    <x v="2"/>
    <n v="159"/>
    <n v="30000"/>
  </r>
  <r>
    <n v="17199111"/>
    <x v="0"/>
    <n v="24"/>
    <n v="1400"/>
  </r>
  <r>
    <n v="17199112"/>
    <x v="2"/>
    <n v="749"/>
    <n v="55000"/>
  </r>
  <r>
    <n v="17199114"/>
    <x v="2"/>
    <n v="159"/>
    <n v="30000"/>
  </r>
  <r>
    <n v="17199528"/>
    <x v="2"/>
    <n v="159"/>
    <n v="30000"/>
  </r>
  <r>
    <n v="17199532"/>
    <x v="2"/>
    <n v="159"/>
    <n v="30000"/>
  </r>
  <r>
    <n v="17199626"/>
    <x v="2"/>
    <n v="749"/>
    <n v="55000"/>
  </r>
  <r>
    <n v="17199635"/>
    <x v="2"/>
    <n v="159"/>
    <n v="30000"/>
  </r>
  <r>
    <n v="17199737"/>
    <x v="0"/>
    <n v="24"/>
    <n v="1400"/>
  </r>
  <r>
    <n v="17199745"/>
    <x v="2"/>
    <n v="159"/>
    <n v="30000"/>
  </r>
  <r>
    <n v="17199749"/>
    <x v="0"/>
    <n v="24"/>
    <n v="1400"/>
  </r>
  <r>
    <n v="17199845"/>
    <x v="0"/>
    <n v="24"/>
    <n v="1400"/>
  </r>
  <r>
    <n v="17199848"/>
    <x v="0"/>
    <n v="24"/>
    <n v="1400"/>
  </r>
  <r>
    <n v="17200037"/>
    <x v="0"/>
    <n v="24"/>
    <n v="1400"/>
  </r>
  <r>
    <n v="17200059"/>
    <x v="0"/>
    <n v="24"/>
    <n v="1400"/>
  </r>
  <r>
    <n v="17200129"/>
    <x v="0"/>
    <n v="24"/>
    <n v="1400"/>
  </r>
  <r>
    <n v="17200134"/>
    <x v="0"/>
    <n v="24"/>
    <n v="1400"/>
  </r>
  <r>
    <n v="17200135"/>
    <x v="2"/>
    <n v="159"/>
    <n v="30000"/>
  </r>
  <r>
    <n v="17200139"/>
    <x v="2"/>
    <n v="159"/>
    <n v="30000"/>
  </r>
  <r>
    <n v="17200151"/>
    <x v="0"/>
    <n v="24"/>
    <n v="1400"/>
  </r>
  <r>
    <n v="17200152"/>
    <x v="0"/>
    <n v="24"/>
    <n v="1400"/>
  </r>
  <r>
    <n v="17200154"/>
    <x v="2"/>
    <n v="159"/>
    <n v="30000"/>
  </r>
  <r>
    <n v="17200168"/>
    <x v="0"/>
    <n v="24"/>
    <n v="1400"/>
  </r>
  <r>
    <n v="17200175"/>
    <x v="2"/>
    <n v="159"/>
    <n v="30000"/>
  </r>
  <r>
    <n v="17200179"/>
    <x v="2"/>
    <n v="159"/>
    <n v="30000"/>
  </r>
  <r>
    <n v="17200440"/>
    <x v="0"/>
    <n v="24"/>
    <n v="1400"/>
  </r>
  <r>
    <n v="17200530"/>
    <x v="0"/>
    <n v="24"/>
    <n v="1400"/>
  </r>
  <r>
    <n v="17201110"/>
    <x v="0"/>
    <n v="24"/>
    <n v="1400"/>
  </r>
  <r>
    <n v="17201120"/>
    <x v="2"/>
    <n v="159"/>
    <n v="30000"/>
  </r>
  <r>
    <n v="17201126"/>
    <x v="0"/>
    <n v="24"/>
    <n v="1400"/>
  </r>
  <r>
    <n v="17201133"/>
    <x v="0"/>
    <n v="24"/>
    <n v="1400"/>
  </r>
  <r>
    <n v="17201137"/>
    <x v="2"/>
    <n v="159"/>
    <n v="30000"/>
  </r>
  <r>
    <n v="17201156"/>
    <x v="0"/>
    <n v="24"/>
    <n v="1400"/>
  </r>
  <r>
    <n v="17201157"/>
    <x v="2"/>
    <n v="159"/>
    <n v="30000"/>
  </r>
  <r>
    <n v="17201162"/>
    <x v="0"/>
    <n v="24"/>
    <n v="1400"/>
  </r>
  <r>
    <n v="17201170"/>
    <x v="2"/>
    <n v="159"/>
    <n v="30000"/>
  </r>
  <r>
    <n v="17201174"/>
    <x v="0"/>
    <n v="24"/>
    <n v="1400"/>
  </r>
  <r>
    <n v="17201180"/>
    <x v="2"/>
    <n v="159"/>
    <n v="30000"/>
  </r>
  <r>
    <n v="17201189"/>
    <x v="0"/>
    <n v="24"/>
    <n v="1400"/>
  </r>
  <r>
    <n v="17201235"/>
    <x v="0"/>
    <n v="24"/>
    <n v="1400"/>
  </r>
  <r>
    <n v="17201236"/>
    <x v="0"/>
    <n v="24"/>
    <n v="1400"/>
  </r>
  <r>
    <n v="17201238"/>
    <x v="0"/>
    <n v="24"/>
    <n v="1400"/>
  </r>
  <r>
    <n v="17201243"/>
    <x v="0"/>
    <n v="24"/>
    <n v="1400"/>
  </r>
  <r>
    <n v="17201273"/>
    <x v="0"/>
    <n v="24"/>
    <n v="1400"/>
  </r>
  <r>
    <n v="17201279"/>
    <x v="2"/>
    <n v="159"/>
    <n v="30000"/>
  </r>
  <r>
    <n v="17201298"/>
    <x v="0"/>
    <n v="24"/>
    <n v="1400"/>
  </r>
  <r>
    <n v="17201315"/>
    <x v="0"/>
    <n v="24"/>
    <n v="1400"/>
  </r>
  <r>
    <n v="17201339"/>
    <x v="0"/>
    <n v="24"/>
    <n v="1400"/>
  </r>
  <r>
    <n v="17201370"/>
    <x v="2"/>
    <n v="159"/>
    <n v="30000"/>
  </r>
  <r>
    <n v="17201374"/>
    <x v="0"/>
    <n v="24"/>
    <n v="1400"/>
  </r>
  <r>
    <n v="17201391"/>
    <x v="0"/>
    <n v="24"/>
    <n v="1400"/>
  </r>
  <r>
    <n v="17201406"/>
    <x v="0"/>
    <n v="24"/>
    <n v="1400"/>
  </r>
  <r>
    <n v="17201416"/>
    <x v="2"/>
    <n v="159"/>
    <n v="30000"/>
  </r>
  <r>
    <n v="17201423"/>
    <x v="0"/>
    <n v="24"/>
    <n v="1400"/>
  </r>
  <r>
    <n v="17201441"/>
    <x v="0"/>
    <n v="24"/>
    <n v="1400"/>
  </r>
  <r>
    <n v="17201466"/>
    <x v="0"/>
    <n v="24"/>
    <n v="1400"/>
  </r>
  <r>
    <n v="17201467"/>
    <x v="0"/>
    <n v="24"/>
    <n v="1400"/>
  </r>
  <r>
    <n v="17201467"/>
    <x v="2"/>
    <n v="159"/>
    <n v="30000"/>
  </r>
  <r>
    <n v="17201478"/>
    <x v="2"/>
    <n v="159"/>
    <n v="30000"/>
  </r>
  <r>
    <n v="17201481"/>
    <x v="0"/>
    <n v="24"/>
    <n v="1400"/>
  </r>
  <r>
    <n v="17201482"/>
    <x v="0"/>
    <n v="24"/>
    <n v="1400"/>
  </r>
  <r>
    <n v="17201487"/>
    <x v="0"/>
    <n v="24"/>
    <n v="1400"/>
  </r>
  <r>
    <n v="17201503"/>
    <x v="2"/>
    <n v="159"/>
    <n v="30000"/>
  </r>
  <r>
    <n v="17201505"/>
    <x v="0"/>
    <n v="24"/>
    <n v="1400"/>
  </r>
  <r>
    <n v="17201506"/>
    <x v="0"/>
    <n v="24"/>
    <n v="1400"/>
  </r>
  <r>
    <n v="17201523"/>
    <x v="0"/>
    <n v="24"/>
    <n v="1400"/>
  </r>
  <r>
    <n v="17201525"/>
    <x v="2"/>
    <n v="159"/>
    <n v="30000"/>
  </r>
  <r>
    <n v="17201528"/>
    <x v="2"/>
    <n v="749"/>
    <n v="55000"/>
  </r>
  <r>
    <n v="17201555"/>
    <x v="0"/>
    <n v="24"/>
    <n v="1400"/>
  </r>
  <r>
    <n v="17201582"/>
    <x v="2"/>
    <n v="159"/>
    <n v="30000"/>
  </r>
  <r>
    <n v="17201585"/>
    <x v="2"/>
    <n v="159"/>
    <n v="30000"/>
  </r>
  <r>
    <n v="17201598"/>
    <x v="0"/>
    <n v="24"/>
    <n v="1400"/>
  </r>
  <r>
    <n v="17201601"/>
    <x v="0"/>
    <n v="24"/>
    <n v="1400"/>
  </r>
  <r>
    <n v="17201628"/>
    <x v="2"/>
    <n v="159"/>
    <n v="30000"/>
  </r>
  <r>
    <n v="17201629"/>
    <x v="2"/>
    <n v="159"/>
    <n v="30000"/>
  </r>
  <r>
    <n v="17201637"/>
    <x v="0"/>
    <n v="24"/>
    <n v="1400"/>
  </r>
  <r>
    <n v="17201638"/>
    <x v="2"/>
    <n v="159"/>
    <n v="30000"/>
  </r>
  <r>
    <n v="17201642"/>
    <x v="2"/>
    <n v="159"/>
    <n v="30000"/>
  </r>
  <r>
    <n v="17201645"/>
    <x v="0"/>
    <n v="24"/>
    <n v="1400"/>
  </r>
  <r>
    <n v="17201654"/>
    <x v="0"/>
    <n v="24"/>
    <n v="1400"/>
  </r>
  <r>
    <n v="17201657"/>
    <x v="2"/>
    <n v="159"/>
    <n v="30000"/>
  </r>
  <r>
    <n v="17201661"/>
    <x v="0"/>
    <n v="24"/>
    <n v="1400"/>
  </r>
  <r>
    <n v="17201677"/>
    <x v="2"/>
    <n v="159"/>
    <n v="30000"/>
  </r>
  <r>
    <n v="17201714"/>
    <x v="0"/>
    <n v="24"/>
    <n v="1400"/>
  </r>
  <r>
    <n v="17201724"/>
    <x v="2"/>
    <n v="159"/>
    <n v="30000"/>
  </r>
  <r>
    <n v="17201729"/>
    <x v="2"/>
    <n v="159"/>
    <n v="30000"/>
  </r>
  <r>
    <n v="17201759"/>
    <x v="0"/>
    <n v="24"/>
    <n v="1400"/>
  </r>
  <r>
    <n v="17201776"/>
    <x v="2"/>
    <n v="159"/>
    <n v="30000"/>
  </r>
  <r>
    <n v="17201788"/>
    <x v="2"/>
    <n v="159"/>
    <n v="30000"/>
  </r>
  <r>
    <n v="17201859"/>
    <x v="0"/>
    <n v="24"/>
    <n v="1400"/>
  </r>
  <r>
    <n v="17201860"/>
    <x v="0"/>
    <n v="24"/>
    <n v="1400"/>
  </r>
  <r>
    <n v="17201868"/>
    <x v="0"/>
    <n v="24"/>
    <n v="1400"/>
  </r>
  <r>
    <n v="17201880"/>
    <x v="2"/>
    <n v="159"/>
    <n v="30000"/>
  </r>
  <r>
    <n v="17201884"/>
    <x v="0"/>
    <n v="24"/>
    <n v="1400"/>
  </r>
  <r>
    <n v="17202037"/>
    <x v="2"/>
    <n v="159"/>
    <n v="30000"/>
  </r>
  <r>
    <n v="17202039"/>
    <x v="0"/>
    <n v="24"/>
    <n v="1400"/>
  </r>
  <r>
    <n v="17202040"/>
    <x v="0"/>
    <n v="24"/>
    <n v="1400"/>
  </r>
  <r>
    <n v="17202043"/>
    <x v="2"/>
    <n v="159"/>
    <n v="30000"/>
  </r>
  <r>
    <n v="17202044"/>
    <x v="0"/>
    <n v="24"/>
    <n v="1400"/>
  </r>
  <r>
    <n v="17202047"/>
    <x v="0"/>
    <n v="24"/>
    <n v="1400"/>
  </r>
  <r>
    <n v="17202049"/>
    <x v="2"/>
    <n v="159"/>
    <n v="30000"/>
  </r>
  <r>
    <n v="17202052"/>
    <x v="0"/>
    <n v="24"/>
    <n v="1400"/>
  </r>
  <r>
    <n v="17202058"/>
    <x v="2"/>
    <n v="159"/>
    <n v="30000"/>
  </r>
  <r>
    <n v="17202064"/>
    <x v="2"/>
    <n v="159"/>
    <n v="30000"/>
  </r>
  <r>
    <n v="17202082"/>
    <x v="0"/>
    <n v="24"/>
    <n v="1400"/>
  </r>
  <r>
    <n v="17202088"/>
    <x v="2"/>
    <n v="159"/>
    <n v="30000"/>
  </r>
  <r>
    <n v="17202099"/>
    <x v="0"/>
    <n v="24"/>
    <n v="1400"/>
  </r>
  <r>
    <n v="17202108"/>
    <x v="0"/>
    <n v="24"/>
    <n v="1400"/>
  </r>
  <r>
    <n v="17202146"/>
    <x v="0"/>
    <n v="24"/>
    <n v="1400"/>
  </r>
  <r>
    <n v="17202149"/>
    <x v="2"/>
    <n v="159"/>
    <n v="30000"/>
  </r>
  <r>
    <n v="17202171"/>
    <x v="0"/>
    <n v="24"/>
    <n v="1400"/>
  </r>
  <r>
    <n v="17202178"/>
    <x v="0"/>
    <n v="24"/>
    <n v="1400"/>
  </r>
  <r>
    <n v="17202184"/>
    <x v="0"/>
    <n v="24"/>
    <n v="1400"/>
  </r>
  <r>
    <n v="17202186"/>
    <x v="0"/>
    <n v="24"/>
    <n v="1400"/>
  </r>
  <r>
    <n v="17202196"/>
    <x v="0"/>
    <n v="24"/>
    <n v="1400"/>
  </r>
  <r>
    <n v="17202212"/>
    <x v="0"/>
    <n v="24"/>
    <n v="1400"/>
  </r>
  <r>
    <n v="17202229"/>
    <x v="2"/>
    <n v="159"/>
    <n v="30000"/>
  </r>
  <r>
    <n v="17202230"/>
    <x v="0"/>
    <n v="24"/>
    <n v="1400"/>
  </r>
  <r>
    <n v="17202232"/>
    <x v="2"/>
    <n v="159"/>
    <n v="30000"/>
  </r>
  <r>
    <n v="17202236"/>
    <x v="0"/>
    <n v="24"/>
    <n v="1400"/>
  </r>
  <r>
    <n v="17202267"/>
    <x v="2"/>
    <n v="159"/>
    <n v="30000"/>
  </r>
  <r>
    <n v="17203120"/>
    <x v="0"/>
    <n v="24"/>
    <n v="1400"/>
  </r>
  <r>
    <n v="17203129"/>
    <x v="2"/>
    <n v="749"/>
    <n v="55000"/>
  </r>
  <r>
    <n v="17203130"/>
    <x v="0"/>
    <n v="24"/>
    <n v="1400"/>
  </r>
  <r>
    <n v="17203137"/>
    <x v="2"/>
    <n v="159"/>
    <n v="30000"/>
  </r>
  <r>
    <n v="17203148"/>
    <x v="2"/>
    <n v="159"/>
    <n v="30000"/>
  </r>
  <r>
    <n v="17203150"/>
    <x v="2"/>
    <n v="159"/>
    <n v="30000"/>
  </r>
  <r>
    <n v="17203461"/>
    <x v="2"/>
    <n v="159"/>
    <n v="30000"/>
  </r>
  <r>
    <n v="17203696"/>
    <x v="0"/>
    <n v="24"/>
    <n v="1400"/>
  </r>
  <r>
    <n v="17203697"/>
    <x v="0"/>
    <n v="24"/>
    <n v="1400"/>
  </r>
  <r>
    <n v="17203698"/>
    <x v="0"/>
    <n v="24"/>
    <n v="1400"/>
  </r>
  <r>
    <n v="17203740"/>
    <x v="2"/>
    <n v="159"/>
    <n v="30000"/>
  </r>
  <r>
    <n v="17203755"/>
    <x v="0"/>
    <n v="24"/>
    <n v="1400"/>
  </r>
  <r>
    <n v="17203755"/>
    <x v="2"/>
    <n v="159"/>
    <n v="30000"/>
  </r>
  <r>
    <n v="17203861"/>
    <x v="0"/>
    <n v="24"/>
    <n v="1400"/>
  </r>
  <r>
    <n v="17203874"/>
    <x v="0"/>
    <n v="24"/>
    <n v="1400"/>
  </r>
  <r>
    <n v="17203904"/>
    <x v="0"/>
    <n v="24"/>
    <n v="1400"/>
  </r>
  <r>
    <n v="17203904"/>
    <x v="2"/>
    <n v="749"/>
    <n v="55000"/>
  </r>
  <r>
    <n v="17203915"/>
    <x v="2"/>
    <n v="159"/>
    <n v="30000"/>
  </r>
  <r>
    <n v="17203970"/>
    <x v="0"/>
    <n v="24"/>
    <n v="1400"/>
  </r>
  <r>
    <n v="17203972"/>
    <x v="2"/>
    <n v="159"/>
    <n v="30000"/>
  </r>
  <r>
    <n v="17203978"/>
    <x v="0"/>
    <n v="24"/>
    <n v="1400"/>
  </r>
  <r>
    <n v="17203992"/>
    <x v="0"/>
    <n v="24"/>
    <n v="1400"/>
  </r>
  <r>
    <n v="17203996"/>
    <x v="0"/>
    <n v="24"/>
    <n v="1400"/>
  </r>
  <r>
    <n v="17204009"/>
    <x v="2"/>
    <n v="159"/>
    <n v="30000"/>
  </r>
  <r>
    <n v="17204019"/>
    <x v="2"/>
    <n v="159"/>
    <n v="30000"/>
  </r>
  <r>
    <n v="17204022"/>
    <x v="2"/>
    <n v="159"/>
    <n v="30000"/>
  </r>
  <r>
    <n v="17204028"/>
    <x v="0"/>
    <n v="24"/>
    <n v="1400"/>
  </r>
  <r>
    <n v="17204055"/>
    <x v="0"/>
    <n v="24"/>
    <n v="1400"/>
  </r>
  <r>
    <n v="17204060"/>
    <x v="2"/>
    <n v="159"/>
    <n v="30000"/>
  </r>
  <r>
    <n v="17204063"/>
    <x v="0"/>
    <n v="24"/>
    <n v="1400"/>
  </r>
  <r>
    <n v="17204068"/>
    <x v="2"/>
    <n v="159"/>
    <n v="30000"/>
  </r>
  <r>
    <n v="17204088"/>
    <x v="0"/>
    <n v="24"/>
    <n v="1400"/>
  </r>
  <r>
    <n v="17204090"/>
    <x v="0"/>
    <n v="24"/>
    <n v="1400"/>
  </r>
  <r>
    <n v="17204090"/>
    <x v="2"/>
    <n v="159"/>
    <n v="30000"/>
  </r>
  <r>
    <n v="17204095"/>
    <x v="2"/>
    <n v="159"/>
    <n v="30000"/>
  </r>
  <r>
    <n v="17204096"/>
    <x v="0"/>
    <n v="24"/>
    <n v="1400"/>
  </r>
  <r>
    <n v="17204123"/>
    <x v="5"/>
    <n v="196"/>
    <n v="2444"/>
  </r>
  <r>
    <n v="17204130"/>
    <x v="0"/>
    <n v="24"/>
    <n v="1400"/>
  </r>
  <r>
    <n v="17204143"/>
    <x v="2"/>
    <n v="159"/>
    <n v="30000"/>
  </r>
  <r>
    <n v="17204163"/>
    <x v="2"/>
    <n v="159"/>
    <n v="30000"/>
  </r>
  <r>
    <n v="17204173"/>
    <x v="2"/>
    <n v="159"/>
    <n v="30000"/>
  </r>
  <r>
    <n v="17204181"/>
    <x v="0"/>
    <n v="24"/>
    <n v="1400"/>
  </r>
  <r>
    <n v="17204190"/>
    <x v="0"/>
    <n v="24"/>
    <n v="1400"/>
  </r>
  <r>
    <n v="17204193"/>
    <x v="0"/>
    <n v="24"/>
    <n v="1400"/>
  </r>
  <r>
    <n v="17204193"/>
    <x v="2"/>
    <n v="159"/>
    <n v="30000"/>
  </r>
  <r>
    <n v="17204194"/>
    <x v="0"/>
    <n v="24"/>
    <n v="1400"/>
  </r>
  <r>
    <n v="17204203"/>
    <x v="0"/>
    <n v="24"/>
    <n v="1400"/>
  </r>
  <r>
    <n v="17204218"/>
    <x v="2"/>
    <n v="159"/>
    <n v="30000"/>
  </r>
  <r>
    <n v="17204225"/>
    <x v="0"/>
    <n v="24"/>
    <n v="1400"/>
  </r>
  <r>
    <n v="17204237"/>
    <x v="0"/>
    <n v="24"/>
    <n v="1400"/>
  </r>
  <r>
    <n v="17204257"/>
    <x v="0"/>
    <n v="24"/>
    <n v="1400"/>
  </r>
  <r>
    <n v="17204548"/>
    <x v="0"/>
    <n v="24"/>
    <n v="1400"/>
  </r>
  <r>
    <n v="17204549"/>
    <x v="0"/>
    <n v="24"/>
    <n v="1400"/>
  </r>
  <r>
    <n v="17204550"/>
    <x v="0"/>
    <n v="24"/>
    <n v="1400"/>
  </r>
  <r>
    <n v="17204552"/>
    <x v="0"/>
    <n v="24"/>
    <n v="1400"/>
  </r>
  <r>
    <n v="17204566"/>
    <x v="0"/>
    <n v="24"/>
    <n v="1400"/>
  </r>
  <r>
    <n v="17204572"/>
    <x v="0"/>
    <n v="24"/>
    <n v="1400"/>
  </r>
  <r>
    <n v="17204578"/>
    <x v="2"/>
    <n v="159"/>
    <n v="30000"/>
  </r>
  <r>
    <n v="17204580"/>
    <x v="0"/>
    <n v="24"/>
    <n v="1400"/>
  </r>
  <r>
    <n v="17204585"/>
    <x v="2"/>
    <n v="159"/>
    <n v="30000"/>
  </r>
  <r>
    <n v="17204587"/>
    <x v="0"/>
    <n v="24"/>
    <n v="1400"/>
  </r>
  <r>
    <n v="17204595"/>
    <x v="0"/>
    <n v="24"/>
    <n v="1400"/>
  </r>
  <r>
    <n v="17204595"/>
    <x v="5"/>
    <n v="196"/>
    <n v="6500"/>
  </r>
  <r>
    <n v="17204597"/>
    <x v="0"/>
    <n v="24"/>
    <n v="1400"/>
  </r>
  <r>
    <n v="17204597"/>
    <x v="2"/>
    <n v="159"/>
    <n v="30000"/>
  </r>
  <r>
    <n v="17204598"/>
    <x v="0"/>
    <n v="24"/>
    <n v="1400"/>
  </r>
  <r>
    <n v="17204609"/>
    <x v="0"/>
    <n v="24"/>
    <n v="1400"/>
  </r>
  <r>
    <n v="17204613"/>
    <x v="0"/>
    <n v="24"/>
    <n v="1400"/>
  </r>
  <r>
    <n v="17204613"/>
    <x v="2"/>
    <n v="159"/>
    <n v="30000"/>
  </r>
  <r>
    <n v="17204637"/>
    <x v="0"/>
    <n v="24"/>
    <n v="1400"/>
  </r>
  <r>
    <n v="17204637"/>
    <x v="2"/>
    <n v="159"/>
    <n v="30000"/>
  </r>
  <r>
    <n v="17204669"/>
    <x v="0"/>
    <n v="24"/>
    <n v="1400"/>
  </r>
  <r>
    <n v="17204675"/>
    <x v="0"/>
    <n v="24"/>
    <n v="1400"/>
  </r>
  <r>
    <n v="17204684"/>
    <x v="0"/>
    <n v="24"/>
    <n v="1400"/>
  </r>
  <r>
    <n v="17204691"/>
    <x v="0"/>
    <n v="24"/>
    <n v="1400"/>
  </r>
  <r>
    <n v="17204708"/>
    <x v="0"/>
    <n v="24"/>
    <n v="1400"/>
  </r>
  <r>
    <n v="17204711"/>
    <x v="5"/>
    <n v="196"/>
    <n v="5483"/>
  </r>
  <r>
    <n v="17204722"/>
    <x v="0"/>
    <n v="24"/>
    <n v="1400"/>
  </r>
  <r>
    <n v="17204723"/>
    <x v="2"/>
    <n v="159"/>
    <n v="30000"/>
  </r>
  <r>
    <n v="17204734"/>
    <x v="0"/>
    <n v="24"/>
    <n v="1400"/>
  </r>
  <r>
    <n v="17204739"/>
    <x v="0"/>
    <n v="24"/>
    <n v="1400"/>
  </r>
  <r>
    <n v="17204779"/>
    <x v="0"/>
    <n v="24"/>
    <n v="1400"/>
  </r>
  <r>
    <n v="17204785"/>
    <x v="0"/>
    <n v="24"/>
    <n v="1400"/>
  </r>
  <r>
    <n v="17204789"/>
    <x v="0"/>
    <n v="24"/>
    <n v="1400"/>
  </r>
  <r>
    <n v="17204812"/>
    <x v="0"/>
    <n v="24"/>
    <n v="1400"/>
  </r>
  <r>
    <n v="17204823"/>
    <x v="0"/>
    <n v="24"/>
    <n v="1400"/>
  </r>
  <r>
    <n v="17204825"/>
    <x v="0"/>
    <n v="24"/>
    <n v="1400"/>
  </r>
  <r>
    <n v="17204825"/>
    <x v="2"/>
    <n v="159"/>
    <n v="30000"/>
  </r>
  <r>
    <n v="17204854"/>
    <x v="0"/>
    <n v="24"/>
    <n v="1400"/>
  </r>
  <r>
    <n v="17204863"/>
    <x v="0"/>
    <n v="24"/>
    <n v="1400"/>
  </r>
  <r>
    <n v="17204864"/>
    <x v="2"/>
    <n v="159"/>
    <n v="30000"/>
  </r>
  <r>
    <n v="17204872"/>
    <x v="0"/>
    <n v="24"/>
    <n v="1400"/>
  </r>
  <r>
    <n v="17204874"/>
    <x v="5"/>
    <n v="196"/>
    <n v="24331"/>
  </r>
  <r>
    <n v="17204903"/>
    <x v="0"/>
    <n v="24"/>
    <n v="1400"/>
  </r>
  <r>
    <n v="17204927"/>
    <x v="0"/>
    <n v="24"/>
    <n v="1400"/>
  </r>
  <r>
    <n v="17204934"/>
    <x v="0"/>
    <n v="24"/>
    <n v="1400"/>
  </r>
  <r>
    <n v="17204935"/>
    <x v="0"/>
    <n v="24"/>
    <n v="1400"/>
  </r>
  <r>
    <n v="17204941"/>
    <x v="0"/>
    <n v="24"/>
    <n v="1400"/>
  </r>
  <r>
    <n v="17204952"/>
    <x v="0"/>
    <n v="24"/>
    <n v="1400"/>
  </r>
  <r>
    <n v="17204961"/>
    <x v="2"/>
    <n v="159"/>
    <n v="30000"/>
  </r>
  <r>
    <n v="17204962"/>
    <x v="0"/>
    <n v="24"/>
    <n v="1400"/>
  </r>
  <r>
    <n v="17204989"/>
    <x v="0"/>
    <n v="24"/>
    <n v="1400"/>
  </r>
  <r>
    <n v="17204998"/>
    <x v="0"/>
    <n v="24"/>
    <n v="1400"/>
  </r>
  <r>
    <n v="17205008"/>
    <x v="2"/>
    <n v="159"/>
    <n v="30000"/>
  </r>
  <r>
    <n v="17205012"/>
    <x v="0"/>
    <n v="24"/>
    <n v="1400"/>
  </r>
  <r>
    <n v="17205056"/>
    <x v="0"/>
    <n v="24"/>
    <n v="1400"/>
  </r>
  <r>
    <n v="17205112"/>
    <x v="2"/>
    <n v="159"/>
    <n v="30000"/>
  </r>
  <r>
    <n v="17205123"/>
    <x v="0"/>
    <n v="24"/>
    <n v="1400"/>
  </r>
  <r>
    <n v="17205126"/>
    <x v="0"/>
    <n v="24"/>
    <n v="1400"/>
  </r>
  <r>
    <n v="17205182"/>
    <x v="0"/>
    <n v="24"/>
    <n v="1400"/>
  </r>
  <r>
    <n v="17205186"/>
    <x v="0"/>
    <n v="24"/>
    <n v="1400"/>
  </r>
  <r>
    <n v="17205191"/>
    <x v="0"/>
    <n v="24"/>
    <n v="1400"/>
  </r>
  <r>
    <n v="17205192"/>
    <x v="0"/>
    <n v="24"/>
    <n v="1400"/>
  </r>
  <r>
    <n v="17205193"/>
    <x v="0"/>
    <n v="24"/>
    <n v="1400"/>
  </r>
  <r>
    <n v="17205202"/>
    <x v="0"/>
    <n v="24"/>
    <n v="1400"/>
  </r>
  <r>
    <n v="17205226"/>
    <x v="2"/>
    <n v="159"/>
    <n v="30000"/>
  </r>
  <r>
    <n v="17205253"/>
    <x v="2"/>
    <n v="159"/>
    <n v="30000"/>
  </r>
  <r>
    <n v="17205276"/>
    <x v="0"/>
    <n v="24"/>
    <n v="1400"/>
  </r>
  <r>
    <n v="17205585"/>
    <x v="2"/>
    <n v="159"/>
    <n v="30000"/>
  </r>
  <r>
    <n v="17205587"/>
    <x v="2"/>
    <n v="159"/>
    <n v="30000"/>
  </r>
  <r>
    <n v="17205612"/>
    <x v="0"/>
    <n v="24"/>
    <n v="1400"/>
  </r>
  <r>
    <n v="17205614"/>
    <x v="2"/>
    <n v="159"/>
    <n v="30000"/>
  </r>
  <r>
    <n v="17205615"/>
    <x v="0"/>
    <n v="24"/>
    <n v="1400"/>
  </r>
  <r>
    <n v="17205638"/>
    <x v="2"/>
    <n v="159"/>
    <n v="30000"/>
  </r>
  <r>
    <n v="17205645"/>
    <x v="0"/>
    <n v="24"/>
    <n v="1400"/>
  </r>
  <r>
    <n v="17205647"/>
    <x v="0"/>
    <n v="24"/>
    <n v="2800"/>
  </r>
  <r>
    <n v="17205650"/>
    <x v="2"/>
    <n v="159"/>
    <n v="30000"/>
  </r>
  <r>
    <n v="17205674"/>
    <x v="2"/>
    <n v="159"/>
    <n v="30000"/>
  </r>
  <r>
    <n v="17205689"/>
    <x v="0"/>
    <n v="24"/>
    <n v="1400"/>
  </r>
  <r>
    <n v="17205689"/>
    <x v="2"/>
    <n v="159"/>
    <n v="30000"/>
  </r>
  <r>
    <n v="17205696"/>
    <x v="2"/>
    <n v="159"/>
    <n v="30000"/>
  </r>
  <r>
    <n v="17205697"/>
    <x v="0"/>
    <n v="24"/>
    <n v="1400"/>
  </r>
  <r>
    <n v="17205699"/>
    <x v="2"/>
    <n v="159"/>
    <n v="30000"/>
  </r>
  <r>
    <n v="17205701"/>
    <x v="2"/>
    <n v="159"/>
    <n v="30000"/>
  </r>
  <r>
    <n v="17205702"/>
    <x v="0"/>
    <n v="24"/>
    <n v="1400"/>
  </r>
  <r>
    <n v="17205708"/>
    <x v="2"/>
    <n v="159"/>
    <n v="30000"/>
  </r>
  <r>
    <n v="17205719"/>
    <x v="2"/>
    <n v="159"/>
    <n v="30000"/>
  </r>
  <r>
    <n v="17205737"/>
    <x v="0"/>
    <n v="24"/>
    <n v="1400"/>
  </r>
  <r>
    <n v="17205739"/>
    <x v="0"/>
    <n v="24"/>
    <n v="1400"/>
  </r>
  <r>
    <n v="17205747"/>
    <x v="0"/>
    <n v="24"/>
    <n v="1400"/>
  </r>
  <r>
    <n v="17205776"/>
    <x v="0"/>
    <n v="24"/>
    <n v="1400"/>
  </r>
  <r>
    <n v="17205777"/>
    <x v="0"/>
    <n v="24"/>
    <n v="1400"/>
  </r>
  <r>
    <n v="17205779"/>
    <x v="0"/>
    <n v="24"/>
    <n v="1400"/>
  </r>
  <r>
    <n v="17205784"/>
    <x v="0"/>
    <n v="24"/>
    <n v="1400"/>
  </r>
  <r>
    <n v="17205876"/>
    <x v="2"/>
    <n v="159"/>
    <n v="30000"/>
  </r>
  <r>
    <n v="17205894"/>
    <x v="0"/>
    <n v="24"/>
    <n v="1400"/>
  </r>
  <r>
    <n v="17205908"/>
    <x v="0"/>
    <n v="24"/>
    <n v="1400"/>
  </r>
  <r>
    <n v="17205914"/>
    <x v="2"/>
    <n v="749"/>
    <n v="55000"/>
  </r>
  <r>
    <n v="17205915"/>
    <x v="2"/>
    <n v="159"/>
    <n v="30000"/>
  </r>
  <r>
    <n v="17205927"/>
    <x v="0"/>
    <n v="24"/>
    <n v="2800"/>
  </r>
  <r>
    <n v="17206323"/>
    <x v="2"/>
    <n v="159"/>
    <n v="30000"/>
  </r>
  <r>
    <n v="17206325"/>
    <x v="0"/>
    <n v="24"/>
    <n v="1400"/>
  </r>
  <r>
    <n v="17206331"/>
    <x v="5"/>
    <n v="196"/>
    <n v="25715"/>
  </r>
  <r>
    <n v="17206362"/>
    <x v="0"/>
    <n v="24"/>
    <n v="1400"/>
  </r>
  <r>
    <n v="17206364"/>
    <x v="0"/>
    <n v="24"/>
    <n v="1400"/>
  </r>
  <r>
    <n v="17206382"/>
    <x v="2"/>
    <n v="159"/>
    <n v="30000"/>
  </r>
  <r>
    <n v="17206385"/>
    <x v="0"/>
    <n v="24"/>
    <n v="1400"/>
  </r>
  <r>
    <n v="17206389"/>
    <x v="2"/>
    <n v="159"/>
    <n v="30000"/>
  </r>
  <r>
    <n v="17206396"/>
    <x v="0"/>
    <n v="24"/>
    <n v="1400"/>
  </r>
  <r>
    <n v="17206397"/>
    <x v="0"/>
    <n v="24"/>
    <n v="1400"/>
  </r>
  <r>
    <n v="17206398"/>
    <x v="2"/>
    <n v="159"/>
    <n v="30000"/>
  </r>
  <r>
    <n v="17206399"/>
    <x v="0"/>
    <n v="24"/>
    <n v="1400"/>
  </r>
  <r>
    <n v="17206399"/>
    <x v="2"/>
    <n v="159"/>
    <n v="30000"/>
  </r>
  <r>
    <n v="17206407"/>
    <x v="0"/>
    <n v="24"/>
    <n v="1400"/>
  </r>
  <r>
    <n v="17206424"/>
    <x v="0"/>
    <n v="24"/>
    <n v="1400"/>
  </r>
  <r>
    <n v="17206444"/>
    <x v="0"/>
    <n v="24"/>
    <n v="1400"/>
  </r>
  <r>
    <n v="17206445"/>
    <x v="2"/>
    <n v="159"/>
    <n v="30000"/>
  </r>
  <r>
    <n v="17206456"/>
    <x v="2"/>
    <n v="159"/>
    <n v="30000"/>
  </r>
  <r>
    <n v="17206464"/>
    <x v="0"/>
    <n v="24"/>
    <n v="2800"/>
  </r>
  <r>
    <n v="17206466"/>
    <x v="2"/>
    <n v="749"/>
    <n v="55000"/>
  </r>
  <r>
    <n v="17206606"/>
    <x v="0"/>
    <n v="24"/>
    <n v="1400"/>
  </r>
  <r>
    <n v="17206608"/>
    <x v="0"/>
    <n v="24"/>
    <n v="1400"/>
  </r>
  <r>
    <n v="17206609"/>
    <x v="0"/>
    <n v="24"/>
    <n v="1400"/>
  </r>
  <r>
    <n v="17206612"/>
    <x v="2"/>
    <n v="159"/>
    <n v="30000"/>
  </r>
  <r>
    <n v="17206620"/>
    <x v="0"/>
    <n v="24"/>
    <n v="1400"/>
  </r>
  <r>
    <n v="17206626"/>
    <x v="0"/>
    <n v="24"/>
    <n v="1400"/>
  </r>
  <r>
    <n v="17206662"/>
    <x v="2"/>
    <n v="159"/>
    <n v="30000"/>
  </r>
  <r>
    <n v="17206664"/>
    <x v="0"/>
    <n v="24"/>
    <n v="1400"/>
  </r>
  <r>
    <n v="17206667"/>
    <x v="2"/>
    <n v="159"/>
    <n v="30000"/>
  </r>
  <r>
    <n v="17206668"/>
    <x v="2"/>
    <n v="159"/>
    <n v="30000"/>
  </r>
  <r>
    <n v="17206684"/>
    <x v="2"/>
    <n v="159"/>
    <n v="30000"/>
  </r>
  <r>
    <n v="17206690"/>
    <x v="2"/>
    <n v="159"/>
    <n v="30000"/>
  </r>
  <r>
    <n v="17206709"/>
    <x v="0"/>
    <n v="24"/>
    <n v="1400"/>
  </r>
  <r>
    <n v="17206709"/>
    <x v="2"/>
    <n v="159"/>
    <n v="30000"/>
  </r>
  <r>
    <n v="17206822"/>
    <x v="0"/>
    <n v="24"/>
    <n v="1400"/>
  </r>
  <r>
    <n v="17206843"/>
    <x v="0"/>
    <n v="24"/>
    <n v="1400"/>
  </r>
  <r>
    <n v="17206853"/>
    <x v="0"/>
    <n v="24"/>
    <n v="1400"/>
  </r>
  <r>
    <n v="17206859"/>
    <x v="2"/>
    <n v="159"/>
    <n v="30000"/>
  </r>
  <r>
    <n v="17206882"/>
    <x v="0"/>
    <n v="24"/>
    <n v="1400"/>
  </r>
  <r>
    <n v="17206886"/>
    <x v="0"/>
    <n v="24"/>
    <n v="1400"/>
  </r>
  <r>
    <n v="17206917"/>
    <x v="2"/>
    <n v="159"/>
    <n v="30000"/>
  </r>
  <r>
    <n v="17206923"/>
    <x v="0"/>
    <n v="24"/>
    <n v="1400"/>
  </r>
  <r>
    <n v="17206925"/>
    <x v="0"/>
    <n v="24"/>
    <n v="1400"/>
  </r>
  <r>
    <n v="17206927"/>
    <x v="0"/>
    <n v="24"/>
    <n v="1400"/>
  </r>
  <r>
    <n v="17206950"/>
    <x v="0"/>
    <n v="24"/>
    <n v="1400"/>
  </r>
  <r>
    <n v="17206964"/>
    <x v="0"/>
    <n v="24"/>
    <n v="1400"/>
  </r>
  <r>
    <n v="17207194"/>
    <x v="0"/>
    <n v="24"/>
    <n v="1400"/>
  </r>
  <r>
    <n v="17207206"/>
    <x v="0"/>
    <n v="24"/>
    <n v="1400"/>
  </r>
  <r>
    <n v="17207222"/>
    <x v="2"/>
    <n v="159"/>
    <n v="30000"/>
  </r>
  <r>
    <n v="17207243"/>
    <x v="2"/>
    <n v="159"/>
    <n v="30000"/>
  </r>
  <r>
    <n v="17207258"/>
    <x v="2"/>
    <n v="159"/>
    <n v="30000"/>
  </r>
  <r>
    <n v="17207259"/>
    <x v="2"/>
    <n v="159"/>
    <n v="30000"/>
  </r>
  <r>
    <n v="17207263"/>
    <x v="0"/>
    <n v="24"/>
    <n v="1400"/>
  </r>
  <r>
    <n v="17207280"/>
    <x v="2"/>
    <n v="159"/>
    <n v="30000"/>
  </r>
  <r>
    <n v="17207300"/>
    <x v="2"/>
    <n v="159"/>
    <n v="30000"/>
  </r>
  <r>
    <n v="17207304"/>
    <x v="0"/>
    <n v="24"/>
    <n v="1400"/>
  </r>
  <r>
    <n v="17207330"/>
    <x v="0"/>
    <n v="24"/>
    <n v="1400"/>
  </r>
  <r>
    <n v="17207331"/>
    <x v="0"/>
    <n v="24"/>
    <n v="1400"/>
  </r>
  <r>
    <n v="17207332"/>
    <x v="0"/>
    <n v="24"/>
    <n v="1400"/>
  </r>
  <r>
    <n v="17207336"/>
    <x v="0"/>
    <n v="24"/>
    <n v="1400"/>
  </r>
  <r>
    <n v="17207338"/>
    <x v="0"/>
    <n v="24"/>
    <n v="1400"/>
  </r>
  <r>
    <n v="17207372"/>
    <x v="0"/>
    <n v="24"/>
    <n v="2800"/>
  </r>
  <r>
    <n v="17207373"/>
    <x v="0"/>
    <n v="24"/>
    <n v="1400"/>
  </r>
  <r>
    <n v="17207374"/>
    <x v="2"/>
    <n v="159"/>
    <n v="30000"/>
  </r>
  <r>
    <n v="17207379"/>
    <x v="2"/>
    <n v="159"/>
    <n v="30000"/>
  </r>
  <r>
    <n v="17207382"/>
    <x v="0"/>
    <n v="24"/>
    <n v="1400"/>
  </r>
  <r>
    <n v="17207385"/>
    <x v="2"/>
    <n v="749"/>
    <n v="55000"/>
  </r>
  <r>
    <n v="17207390"/>
    <x v="0"/>
    <n v="24"/>
    <n v="1400"/>
  </r>
  <r>
    <n v="17207391"/>
    <x v="0"/>
    <n v="24"/>
    <n v="1400"/>
  </r>
  <r>
    <n v="17207392"/>
    <x v="0"/>
    <n v="24"/>
    <n v="1400"/>
  </r>
  <r>
    <n v="17207411"/>
    <x v="2"/>
    <n v="159"/>
    <n v="30000"/>
  </r>
  <r>
    <n v="17207415"/>
    <x v="0"/>
    <n v="24"/>
    <n v="1400"/>
  </r>
  <r>
    <n v="17207415"/>
    <x v="2"/>
    <n v="159"/>
    <n v="30000"/>
  </r>
  <r>
    <n v="17207426"/>
    <x v="0"/>
    <n v="24"/>
    <n v="1400"/>
  </r>
  <r>
    <n v="17207428"/>
    <x v="2"/>
    <n v="159"/>
    <n v="30000"/>
  </r>
  <r>
    <n v="17207430"/>
    <x v="2"/>
    <n v="159"/>
    <n v="30000"/>
  </r>
  <r>
    <n v="17207433"/>
    <x v="2"/>
    <n v="159"/>
    <n v="30000"/>
  </r>
  <r>
    <n v="17207463"/>
    <x v="0"/>
    <n v="24"/>
    <n v="1400"/>
  </r>
  <r>
    <n v="17207474"/>
    <x v="0"/>
    <n v="24"/>
    <n v="1400"/>
  </r>
  <r>
    <n v="17207479"/>
    <x v="0"/>
    <n v="24"/>
    <n v="1400"/>
  </r>
  <r>
    <n v="17207480"/>
    <x v="0"/>
    <n v="24"/>
    <n v="1400"/>
  </r>
  <r>
    <n v="17207480"/>
    <x v="2"/>
    <n v="159"/>
    <n v="30000"/>
  </r>
  <r>
    <n v="17207551"/>
    <x v="2"/>
    <n v="159"/>
    <n v="30000"/>
  </r>
  <r>
    <n v="17207583"/>
    <x v="0"/>
    <n v="24"/>
    <n v="1400"/>
  </r>
  <r>
    <n v="17207586"/>
    <x v="2"/>
    <n v="159"/>
    <n v="30000"/>
  </r>
  <r>
    <n v="17207587"/>
    <x v="2"/>
    <n v="159"/>
    <n v="30000"/>
  </r>
  <r>
    <n v="17207600"/>
    <x v="2"/>
    <n v="159"/>
    <n v="30000"/>
  </r>
  <r>
    <n v="17207621"/>
    <x v="2"/>
    <n v="159"/>
    <n v="30000"/>
  </r>
  <r>
    <n v="17207627"/>
    <x v="0"/>
    <n v="24"/>
    <n v="1400"/>
  </r>
  <r>
    <n v="17207627"/>
    <x v="2"/>
    <n v="159"/>
    <n v="30000"/>
  </r>
  <r>
    <n v="17207628"/>
    <x v="2"/>
    <n v="159"/>
    <n v="30000"/>
  </r>
  <r>
    <n v="17207655"/>
    <x v="0"/>
    <n v="24"/>
    <n v="1400"/>
  </r>
  <r>
    <n v="17207662"/>
    <x v="2"/>
    <n v="159"/>
    <n v="30000"/>
  </r>
  <r>
    <n v="17207667"/>
    <x v="0"/>
    <n v="24"/>
    <n v="1400"/>
  </r>
  <r>
    <n v="17207670"/>
    <x v="0"/>
    <n v="24"/>
    <n v="1400"/>
  </r>
  <r>
    <n v="17207674"/>
    <x v="2"/>
    <n v="159"/>
    <n v="30000"/>
  </r>
  <r>
    <n v="17207692"/>
    <x v="2"/>
    <n v="749"/>
    <n v="55000"/>
  </r>
  <r>
    <n v="17207694"/>
    <x v="0"/>
    <n v="24"/>
    <n v="1400"/>
  </r>
  <r>
    <n v="17207694"/>
    <x v="2"/>
    <n v="159"/>
    <n v="30000"/>
  </r>
  <r>
    <n v="17207705"/>
    <x v="2"/>
    <n v="159"/>
    <n v="30000"/>
  </r>
  <r>
    <n v="17207707"/>
    <x v="0"/>
    <n v="24"/>
    <n v="1400"/>
  </r>
  <r>
    <n v="17207724"/>
    <x v="2"/>
    <n v="159"/>
    <n v="30000"/>
  </r>
  <r>
    <n v="17207727"/>
    <x v="2"/>
    <n v="159"/>
    <n v="30000"/>
  </r>
  <r>
    <n v="17207735"/>
    <x v="2"/>
    <n v="159"/>
    <n v="30000"/>
  </r>
  <r>
    <n v="17207806"/>
    <x v="2"/>
    <n v="159"/>
    <n v="30000"/>
  </r>
  <r>
    <n v="17207829"/>
    <x v="0"/>
    <n v="24"/>
    <n v="1400"/>
  </r>
  <r>
    <n v="17207839"/>
    <x v="0"/>
    <n v="24"/>
    <n v="1400"/>
  </r>
  <r>
    <n v="17207840"/>
    <x v="0"/>
    <n v="24"/>
    <n v="1400"/>
  </r>
  <r>
    <n v="17207841"/>
    <x v="0"/>
    <n v="24"/>
    <n v="1400"/>
  </r>
  <r>
    <n v="17207860"/>
    <x v="0"/>
    <n v="24"/>
    <n v="1400"/>
  </r>
  <r>
    <n v="17207862"/>
    <x v="0"/>
    <n v="24"/>
    <n v="1400"/>
  </r>
  <r>
    <n v="17207863"/>
    <x v="0"/>
    <n v="24"/>
    <n v="1400"/>
  </r>
  <r>
    <n v="17207875"/>
    <x v="0"/>
    <n v="24"/>
    <n v="1400"/>
  </r>
  <r>
    <n v="17207881"/>
    <x v="0"/>
    <n v="24"/>
    <n v="1400"/>
  </r>
  <r>
    <n v="17207885"/>
    <x v="0"/>
    <n v="24"/>
    <n v="1400"/>
  </r>
  <r>
    <n v="17207897"/>
    <x v="0"/>
    <n v="24"/>
    <n v="1400"/>
  </r>
  <r>
    <n v="17207904"/>
    <x v="0"/>
    <n v="24"/>
    <n v="1400"/>
  </r>
  <r>
    <n v="17207906"/>
    <x v="0"/>
    <n v="24"/>
    <n v="1400"/>
  </r>
  <r>
    <n v="17207911"/>
    <x v="0"/>
    <n v="24"/>
    <n v="1400"/>
  </r>
  <r>
    <n v="17207938"/>
    <x v="0"/>
    <n v="24"/>
    <n v="1400"/>
  </r>
  <r>
    <n v="17207945"/>
    <x v="0"/>
    <n v="24"/>
    <n v="1400"/>
  </r>
  <r>
    <n v="17207946"/>
    <x v="0"/>
    <n v="24"/>
    <n v="1400"/>
  </r>
  <r>
    <n v="17207961"/>
    <x v="0"/>
    <n v="24"/>
    <n v="1400"/>
  </r>
  <r>
    <n v="17207961"/>
    <x v="2"/>
    <n v="159"/>
    <n v="30000"/>
  </r>
  <r>
    <n v="17207972"/>
    <x v="0"/>
    <n v="24"/>
    <n v="1400"/>
  </r>
  <r>
    <n v="17207972"/>
    <x v="2"/>
    <n v="159"/>
    <n v="30000"/>
  </r>
  <r>
    <n v="17207977"/>
    <x v="0"/>
    <n v="24"/>
    <n v="1400"/>
  </r>
  <r>
    <n v="17208020"/>
    <x v="2"/>
    <n v="159"/>
    <n v="30000"/>
  </r>
  <r>
    <n v="17208025"/>
    <x v="0"/>
    <n v="24"/>
    <n v="1400"/>
  </r>
  <r>
    <n v="17208033"/>
    <x v="2"/>
    <n v="749"/>
    <n v="55000"/>
  </r>
  <r>
    <n v="17208056"/>
    <x v="0"/>
    <n v="24"/>
    <n v="1400"/>
  </r>
  <r>
    <n v="17208058"/>
    <x v="0"/>
    <n v="24"/>
    <n v="1400"/>
  </r>
  <r>
    <n v="17208064"/>
    <x v="0"/>
    <n v="24"/>
    <n v="2800"/>
  </r>
  <r>
    <n v="17208065"/>
    <x v="0"/>
    <n v="24"/>
    <n v="1400"/>
  </r>
  <r>
    <n v="17208069"/>
    <x v="0"/>
    <n v="24"/>
    <n v="1400"/>
  </r>
  <r>
    <n v="17208071"/>
    <x v="0"/>
    <n v="24"/>
    <n v="1400"/>
  </r>
  <r>
    <n v="17208072"/>
    <x v="0"/>
    <n v="24"/>
    <n v="1400"/>
  </r>
  <r>
    <n v="17208073"/>
    <x v="2"/>
    <n v="749"/>
    <n v="55000"/>
  </r>
  <r>
    <n v="17208074"/>
    <x v="2"/>
    <n v="159"/>
    <n v="30000"/>
  </r>
  <r>
    <n v="17208161"/>
    <x v="2"/>
    <n v="159"/>
    <n v="30000"/>
  </r>
  <r>
    <n v="17208164"/>
    <x v="0"/>
    <n v="24"/>
    <n v="1400"/>
  </r>
  <r>
    <n v="17208209"/>
    <x v="0"/>
    <n v="24"/>
    <n v="1400"/>
  </r>
  <r>
    <n v="17208217"/>
    <x v="2"/>
    <n v="159"/>
    <n v="30000"/>
  </r>
  <r>
    <n v="17208223"/>
    <x v="0"/>
    <n v="24"/>
    <n v="1400"/>
  </r>
  <r>
    <n v="17208231"/>
    <x v="0"/>
    <n v="24"/>
    <n v="1400"/>
  </r>
  <r>
    <n v="17208239"/>
    <x v="2"/>
    <n v="159"/>
    <n v="30000"/>
  </r>
  <r>
    <n v="17208262"/>
    <x v="2"/>
    <n v="159"/>
    <n v="30000"/>
  </r>
  <r>
    <n v="17208279"/>
    <x v="2"/>
    <n v="159"/>
    <n v="30000"/>
  </r>
  <r>
    <n v="17208300"/>
    <x v="0"/>
    <n v="24"/>
    <n v="1400"/>
  </r>
  <r>
    <n v="17208447"/>
    <x v="2"/>
    <n v="159"/>
    <n v="30000"/>
  </r>
  <r>
    <n v="17208977"/>
    <x v="2"/>
    <n v="159"/>
    <n v="30000"/>
  </r>
  <r>
    <n v="17208999"/>
    <x v="2"/>
    <n v="159"/>
    <n v="30000"/>
  </r>
  <r>
    <n v="17209008"/>
    <x v="0"/>
    <n v="24"/>
    <n v="1400"/>
  </r>
  <r>
    <n v="17209108"/>
    <x v="0"/>
    <n v="24"/>
    <n v="1400"/>
  </r>
  <r>
    <n v="17209109"/>
    <x v="0"/>
    <n v="24"/>
    <n v="2800"/>
  </r>
  <r>
    <n v="17209119"/>
    <x v="5"/>
    <n v="196"/>
    <n v="21498"/>
  </r>
  <r>
    <n v="17209120"/>
    <x v="2"/>
    <n v="159"/>
    <n v="30000"/>
  </r>
  <r>
    <n v="17209120"/>
    <x v="2"/>
    <n v="159"/>
    <n v="-30000"/>
  </r>
  <r>
    <n v="17209120"/>
    <x v="5"/>
    <n v="196"/>
    <n v="21498"/>
  </r>
  <r>
    <n v="17209128"/>
    <x v="2"/>
    <n v="159"/>
    <n v="30000"/>
  </r>
  <r>
    <n v="17209128"/>
    <x v="2"/>
    <n v="159"/>
    <n v="-30000"/>
  </r>
  <r>
    <n v="17209128"/>
    <x v="5"/>
    <n v="196"/>
    <n v="22353"/>
  </r>
  <r>
    <n v="17209129"/>
    <x v="2"/>
    <n v="159"/>
    <n v="30000"/>
  </r>
  <r>
    <n v="17209129"/>
    <x v="2"/>
    <n v="159"/>
    <n v="-30000"/>
  </r>
  <r>
    <n v="17209129"/>
    <x v="5"/>
    <n v="196"/>
    <n v="22353"/>
  </r>
  <r>
    <n v="17209130"/>
    <x v="0"/>
    <n v="24"/>
    <n v="1400"/>
  </r>
  <r>
    <n v="17209130"/>
    <x v="5"/>
    <n v="196"/>
    <n v="16374"/>
  </r>
  <r>
    <n v="17209130"/>
    <x v="5"/>
    <n v="196"/>
    <n v="4270"/>
  </r>
  <r>
    <n v="17209131"/>
    <x v="2"/>
    <n v="159"/>
    <n v="30000"/>
  </r>
  <r>
    <n v="17209131"/>
    <x v="5"/>
    <n v="196"/>
    <n v="16374"/>
  </r>
  <r>
    <n v="17209131"/>
    <x v="5"/>
    <n v="196"/>
    <n v="5124"/>
  </r>
  <r>
    <n v="17209132"/>
    <x v="2"/>
    <n v="159"/>
    <n v="30000"/>
  </r>
  <r>
    <n v="17209132"/>
    <x v="2"/>
    <n v="159"/>
    <n v="-30000"/>
  </r>
  <r>
    <n v="17209132"/>
    <x v="5"/>
    <n v="196"/>
    <n v="22353"/>
  </r>
  <r>
    <n v="17209133"/>
    <x v="2"/>
    <n v="159"/>
    <n v="30000"/>
  </r>
  <r>
    <n v="17209133"/>
    <x v="5"/>
    <n v="196"/>
    <n v="22353"/>
  </r>
  <r>
    <n v="17209134"/>
    <x v="5"/>
    <n v="196"/>
    <n v="24915"/>
  </r>
  <r>
    <n v="17209135"/>
    <x v="5"/>
    <n v="196"/>
    <n v="24061"/>
  </r>
  <r>
    <n v="17209136"/>
    <x v="0"/>
    <n v="24"/>
    <n v="1400"/>
  </r>
  <r>
    <n v="17209136"/>
    <x v="0"/>
    <n v="24"/>
    <n v="-1400"/>
  </r>
  <r>
    <n v="17209136"/>
    <x v="2"/>
    <n v="159"/>
    <n v="30000"/>
  </r>
  <r>
    <n v="17209136"/>
    <x v="2"/>
    <n v="159"/>
    <n v="-30000"/>
  </r>
  <r>
    <n v="17209136"/>
    <x v="5"/>
    <n v="196"/>
    <n v="21498"/>
  </r>
  <r>
    <n v="17209137"/>
    <x v="2"/>
    <n v="159"/>
    <n v="30000"/>
  </r>
  <r>
    <n v="17209137"/>
    <x v="2"/>
    <n v="159"/>
    <n v="-31449"/>
  </r>
  <r>
    <n v="17209137"/>
    <x v="5"/>
    <n v="196"/>
    <n v="21498"/>
  </r>
  <r>
    <n v="17209138"/>
    <x v="2"/>
    <n v="159"/>
    <n v="30000"/>
  </r>
  <r>
    <n v="17209138"/>
    <x v="5"/>
    <n v="196"/>
    <n v="16374"/>
  </r>
  <r>
    <n v="17209138"/>
    <x v="5"/>
    <n v="196"/>
    <n v="5124"/>
  </r>
  <r>
    <n v="17209139"/>
    <x v="5"/>
    <n v="196"/>
    <n v="21498"/>
  </r>
  <r>
    <n v="17209140"/>
    <x v="5"/>
    <n v="196"/>
    <n v="21498"/>
  </r>
  <r>
    <n v="17209156"/>
    <x v="0"/>
    <n v="24"/>
    <n v="1400"/>
  </r>
  <r>
    <n v="17209318"/>
    <x v="2"/>
    <n v="159"/>
    <n v="30000"/>
  </r>
  <r>
    <n v="17209335"/>
    <x v="2"/>
    <n v="159"/>
    <n v="30000"/>
  </r>
  <r>
    <n v="17209335"/>
    <x v="2"/>
    <n v="159"/>
    <n v="-30000"/>
  </r>
  <r>
    <n v="17209335"/>
    <x v="5"/>
    <n v="196"/>
    <n v="12351"/>
  </r>
  <r>
    <n v="17209346"/>
    <x v="0"/>
    <n v="24"/>
    <n v="1400"/>
  </r>
  <r>
    <n v="17209357"/>
    <x v="0"/>
    <n v="24"/>
    <n v="1400"/>
  </r>
  <r>
    <n v="17209385"/>
    <x v="5"/>
    <n v="196"/>
    <n v="19790"/>
  </r>
  <r>
    <n v="17209394"/>
    <x v="2"/>
    <n v="159"/>
    <n v="30000"/>
  </r>
  <r>
    <n v="17209409"/>
    <x v="0"/>
    <n v="24"/>
    <n v="2800"/>
  </r>
  <r>
    <n v="17209410"/>
    <x v="5"/>
    <n v="196"/>
    <n v="4270"/>
  </r>
  <r>
    <n v="17209411"/>
    <x v="2"/>
    <n v="159"/>
    <n v="30000"/>
  </r>
  <r>
    <n v="17209415"/>
    <x v="5"/>
    <n v="196"/>
    <n v="1708"/>
  </r>
  <r>
    <n v="17209419"/>
    <x v="5"/>
    <n v="196"/>
    <n v="5124"/>
  </r>
  <r>
    <n v="17209423"/>
    <x v="0"/>
    <n v="24"/>
    <n v="1400"/>
  </r>
  <r>
    <n v="17209425"/>
    <x v="2"/>
    <n v="159"/>
    <n v="30000"/>
  </r>
  <r>
    <n v="17209430"/>
    <x v="0"/>
    <n v="24"/>
    <n v="1400"/>
  </r>
  <r>
    <n v="17209440"/>
    <x v="2"/>
    <n v="159"/>
    <n v="30000"/>
  </r>
  <r>
    <n v="17209446"/>
    <x v="0"/>
    <n v="24"/>
    <n v="1400"/>
  </r>
  <r>
    <n v="17209446"/>
    <x v="5"/>
    <n v="196"/>
    <n v="6833"/>
  </r>
  <r>
    <n v="17209447"/>
    <x v="0"/>
    <n v="24"/>
    <n v="1400"/>
  </r>
  <r>
    <n v="17209458"/>
    <x v="0"/>
    <n v="24"/>
    <n v="1400"/>
  </r>
  <r>
    <n v="17209462"/>
    <x v="2"/>
    <n v="159"/>
    <n v="30000"/>
  </r>
  <r>
    <n v="17209462"/>
    <x v="5"/>
    <n v="196"/>
    <n v="3416"/>
  </r>
  <r>
    <n v="17209465"/>
    <x v="0"/>
    <n v="24"/>
    <n v="1400"/>
  </r>
  <r>
    <n v="17209500"/>
    <x v="2"/>
    <n v="159"/>
    <n v="30000"/>
  </r>
  <r>
    <n v="17209500"/>
    <x v="5"/>
    <n v="196"/>
    <n v="33456"/>
  </r>
  <r>
    <n v="17209518"/>
    <x v="5"/>
    <n v="196"/>
    <n v="33456"/>
  </r>
  <r>
    <n v="17209519"/>
    <x v="5"/>
    <n v="196"/>
    <n v="33456"/>
  </r>
  <r>
    <n v="17209520"/>
    <x v="2"/>
    <n v="159"/>
    <n v="30000"/>
  </r>
  <r>
    <n v="17209520"/>
    <x v="5"/>
    <n v="196"/>
    <n v="33456"/>
  </r>
  <r>
    <n v="17209521"/>
    <x v="2"/>
    <n v="159"/>
    <n v="30000"/>
  </r>
  <r>
    <n v="17209521"/>
    <x v="5"/>
    <n v="196"/>
    <n v="33456"/>
  </r>
  <r>
    <n v="17209524"/>
    <x v="5"/>
    <n v="196"/>
    <n v="37487"/>
  </r>
  <r>
    <n v="17209525"/>
    <x v="5"/>
    <n v="196"/>
    <n v="38293"/>
  </r>
  <r>
    <n v="17209526"/>
    <x v="5"/>
    <n v="196"/>
    <n v="38293"/>
  </r>
  <r>
    <n v="17209527"/>
    <x v="5"/>
    <n v="196"/>
    <n v="38293"/>
  </r>
  <r>
    <n v="17209529"/>
    <x v="0"/>
    <n v="24"/>
    <n v="1400"/>
  </r>
  <r>
    <n v="17209529"/>
    <x v="5"/>
    <n v="196"/>
    <n v="17082"/>
  </r>
  <r>
    <n v="17209529"/>
    <x v="5"/>
    <n v="196"/>
    <n v="16374"/>
  </r>
  <r>
    <n v="17209530"/>
    <x v="5"/>
    <n v="196"/>
    <n v="33456"/>
  </r>
  <r>
    <n v="17209531"/>
    <x v="5"/>
    <n v="196"/>
    <n v="33456"/>
  </r>
  <r>
    <n v="17209540"/>
    <x v="5"/>
    <n v="196"/>
    <n v="34972"/>
  </r>
  <r>
    <n v="17209541"/>
    <x v="2"/>
    <n v="159"/>
    <n v="30000"/>
  </r>
  <r>
    <n v="17209541"/>
    <x v="5"/>
    <n v="196"/>
    <n v="35827"/>
  </r>
  <r>
    <n v="17209542"/>
    <x v="2"/>
    <n v="159"/>
    <n v="30000"/>
  </r>
  <r>
    <n v="17209542"/>
    <x v="5"/>
    <n v="196"/>
    <n v="36681"/>
  </r>
  <r>
    <n v="17209543"/>
    <x v="2"/>
    <n v="159"/>
    <n v="30000"/>
  </r>
  <r>
    <n v="17209543"/>
    <x v="5"/>
    <n v="196"/>
    <n v="34972"/>
  </r>
  <r>
    <n v="17209544"/>
    <x v="2"/>
    <n v="159"/>
    <n v="30000"/>
  </r>
  <r>
    <n v="17209544"/>
    <x v="5"/>
    <n v="196"/>
    <n v="34972"/>
  </r>
  <r>
    <n v="17209545"/>
    <x v="5"/>
    <n v="196"/>
    <n v="38293"/>
  </r>
  <r>
    <n v="17209546"/>
    <x v="2"/>
    <n v="159"/>
    <n v="30000"/>
  </r>
  <r>
    <n v="17209546"/>
    <x v="5"/>
    <n v="196"/>
    <n v="38293"/>
  </r>
  <r>
    <n v="17209547"/>
    <x v="2"/>
    <n v="159"/>
    <n v="30000"/>
  </r>
  <r>
    <n v="17209547"/>
    <x v="5"/>
    <n v="196"/>
    <n v="31747"/>
  </r>
  <r>
    <n v="17209548"/>
    <x v="5"/>
    <n v="196"/>
    <n v="38293"/>
  </r>
  <r>
    <n v="17209549"/>
    <x v="2"/>
    <n v="159"/>
    <n v="30000"/>
  </r>
  <r>
    <n v="17209549"/>
    <x v="5"/>
    <n v="196"/>
    <n v="24061"/>
  </r>
  <r>
    <n v="17209550"/>
    <x v="2"/>
    <n v="159"/>
    <n v="30000"/>
  </r>
  <r>
    <n v="17209550"/>
    <x v="5"/>
    <n v="196"/>
    <n v="18223"/>
  </r>
  <r>
    <n v="17209557"/>
    <x v="5"/>
    <n v="196"/>
    <n v="33456"/>
  </r>
  <r>
    <n v="17209560"/>
    <x v="2"/>
    <n v="159"/>
    <n v="30000"/>
  </r>
  <r>
    <n v="17209560"/>
    <x v="5"/>
    <n v="196"/>
    <n v="15732"/>
  </r>
  <r>
    <n v="17209561"/>
    <x v="0"/>
    <n v="24"/>
    <n v="1400"/>
  </r>
  <r>
    <n v="17209561"/>
    <x v="5"/>
    <n v="196"/>
    <n v="17404"/>
  </r>
  <r>
    <n v="17209564"/>
    <x v="2"/>
    <n v="159"/>
    <n v="30000"/>
  </r>
  <r>
    <n v="17209564"/>
    <x v="5"/>
    <n v="196"/>
    <n v="33456"/>
  </r>
  <r>
    <n v="17209565"/>
    <x v="0"/>
    <n v="24"/>
    <n v="1400"/>
  </r>
  <r>
    <n v="17209565"/>
    <x v="2"/>
    <n v="159"/>
    <n v="30000"/>
  </r>
  <r>
    <n v="17209565"/>
    <x v="5"/>
    <n v="196"/>
    <n v="30894"/>
  </r>
  <r>
    <n v="17209566"/>
    <x v="2"/>
    <n v="159"/>
    <n v="30000"/>
  </r>
  <r>
    <n v="17209566"/>
    <x v="5"/>
    <n v="196"/>
    <n v="30893"/>
  </r>
  <r>
    <n v="17209570"/>
    <x v="0"/>
    <n v="24"/>
    <n v="1400"/>
  </r>
  <r>
    <n v="17209570"/>
    <x v="2"/>
    <n v="159"/>
    <n v="30000"/>
  </r>
  <r>
    <n v="17209570"/>
    <x v="5"/>
    <n v="196"/>
    <n v="16374"/>
  </r>
  <r>
    <n v="17209570"/>
    <x v="5"/>
    <n v="196"/>
    <n v="10249"/>
  </r>
  <r>
    <n v="17209572"/>
    <x v="0"/>
    <n v="24"/>
    <n v="1400"/>
  </r>
  <r>
    <n v="17209572"/>
    <x v="2"/>
    <n v="159"/>
    <n v="30000"/>
  </r>
  <r>
    <n v="17209572"/>
    <x v="5"/>
    <n v="196"/>
    <n v="24061"/>
  </r>
  <r>
    <n v="17209577"/>
    <x v="2"/>
    <n v="159"/>
    <n v="30000"/>
  </r>
  <r>
    <n v="17209577"/>
    <x v="5"/>
    <n v="196"/>
    <n v="26623"/>
  </r>
  <r>
    <n v="17209578"/>
    <x v="2"/>
    <n v="159"/>
    <n v="30000"/>
  </r>
  <r>
    <n v="17209578"/>
    <x v="5"/>
    <n v="196"/>
    <n v="25769"/>
  </r>
  <r>
    <n v="17209579"/>
    <x v="5"/>
    <n v="196"/>
    <n v="25769"/>
  </r>
  <r>
    <n v="17209583"/>
    <x v="2"/>
    <n v="159"/>
    <n v="30000"/>
  </r>
  <r>
    <n v="17209583"/>
    <x v="5"/>
    <n v="196"/>
    <n v="30893"/>
  </r>
  <r>
    <n v="17209588"/>
    <x v="2"/>
    <n v="159"/>
    <n v="30000"/>
  </r>
  <r>
    <n v="17209588"/>
    <x v="5"/>
    <n v="196"/>
    <n v="24915"/>
  </r>
  <r>
    <n v="17209589"/>
    <x v="5"/>
    <n v="196"/>
    <n v="24061"/>
  </r>
  <r>
    <n v="17209590"/>
    <x v="2"/>
    <n v="159"/>
    <n v="30000"/>
  </r>
  <r>
    <n v="17209590"/>
    <x v="5"/>
    <n v="196"/>
    <n v="24061"/>
  </r>
  <r>
    <n v="17209591"/>
    <x v="0"/>
    <n v="24"/>
    <n v="1400"/>
  </r>
  <r>
    <n v="17209591"/>
    <x v="2"/>
    <n v="159"/>
    <n v="30000"/>
  </r>
  <r>
    <n v="17209591"/>
    <x v="5"/>
    <n v="196"/>
    <n v="23207"/>
  </r>
  <r>
    <n v="17209592"/>
    <x v="5"/>
    <n v="196"/>
    <n v="23207"/>
  </r>
  <r>
    <n v="17209593"/>
    <x v="2"/>
    <n v="159"/>
    <n v="30000"/>
  </r>
  <r>
    <n v="17209593"/>
    <x v="5"/>
    <n v="196"/>
    <n v="23207"/>
  </r>
  <r>
    <n v="17209595"/>
    <x v="5"/>
    <n v="196"/>
    <n v="33456"/>
  </r>
  <r>
    <n v="17209596"/>
    <x v="2"/>
    <n v="159"/>
    <n v="30000"/>
  </r>
  <r>
    <n v="17209596"/>
    <x v="5"/>
    <n v="196"/>
    <n v="33456"/>
  </r>
  <r>
    <n v="17209597"/>
    <x v="2"/>
    <n v="159"/>
    <n v="30000"/>
  </r>
  <r>
    <n v="17209597"/>
    <x v="5"/>
    <n v="196"/>
    <n v="33456"/>
  </r>
  <r>
    <n v="17209598"/>
    <x v="2"/>
    <n v="159"/>
    <n v="30000"/>
  </r>
  <r>
    <n v="17209598"/>
    <x v="5"/>
    <n v="196"/>
    <n v="33456"/>
  </r>
  <r>
    <n v="17209599"/>
    <x v="2"/>
    <n v="159"/>
    <n v="30000"/>
  </r>
  <r>
    <n v="17209599"/>
    <x v="5"/>
    <n v="196"/>
    <n v="33456"/>
  </r>
  <r>
    <n v="17209600"/>
    <x v="2"/>
    <n v="159"/>
    <n v="30000"/>
  </r>
  <r>
    <n v="17209600"/>
    <x v="5"/>
    <n v="196"/>
    <n v="33456"/>
  </r>
  <r>
    <n v="17209640"/>
    <x v="2"/>
    <n v="159"/>
    <n v="30000"/>
  </r>
  <r>
    <n v="17209642"/>
    <x v="2"/>
    <n v="159"/>
    <n v="30000"/>
  </r>
  <r>
    <n v="17209650"/>
    <x v="0"/>
    <n v="24"/>
    <n v="1400"/>
  </r>
  <r>
    <n v="17209661"/>
    <x v="0"/>
    <n v="24"/>
    <n v="1400"/>
  </r>
  <r>
    <n v="17209665"/>
    <x v="0"/>
    <n v="24"/>
    <n v="1400"/>
  </r>
  <r>
    <n v="17209666"/>
    <x v="5"/>
    <n v="196"/>
    <n v="33178"/>
  </r>
  <r>
    <n v="17209667"/>
    <x v="2"/>
    <n v="159"/>
    <n v="30000"/>
  </r>
  <r>
    <n v="17209668"/>
    <x v="2"/>
    <n v="159"/>
    <n v="30000"/>
  </r>
  <r>
    <n v="17209670"/>
    <x v="0"/>
    <n v="24"/>
    <n v="1400"/>
  </r>
  <r>
    <n v="17209670"/>
    <x v="2"/>
    <n v="159"/>
    <n v="30000"/>
  </r>
  <r>
    <n v="17209670"/>
    <x v="5"/>
    <n v="196"/>
    <n v="16123"/>
  </r>
  <r>
    <n v="17209686"/>
    <x v="0"/>
    <n v="24"/>
    <n v="1400"/>
  </r>
  <r>
    <n v="17209687"/>
    <x v="0"/>
    <n v="24"/>
    <n v="2800"/>
  </r>
  <r>
    <n v="17209687"/>
    <x v="5"/>
    <n v="196"/>
    <n v="18366"/>
  </r>
  <r>
    <n v="17209696"/>
    <x v="2"/>
    <n v="159"/>
    <n v="30000"/>
  </r>
  <r>
    <n v="17209783"/>
    <x v="0"/>
    <n v="24"/>
    <n v="1400"/>
  </r>
  <r>
    <n v="17209784"/>
    <x v="0"/>
    <n v="24"/>
    <n v="1400"/>
  </r>
  <r>
    <n v="17209793"/>
    <x v="0"/>
    <n v="24"/>
    <n v="1400"/>
  </r>
  <r>
    <n v="17209800"/>
    <x v="2"/>
    <n v="159"/>
    <n v="30000"/>
  </r>
  <r>
    <n v="17209802"/>
    <x v="0"/>
    <n v="24"/>
    <n v="1400"/>
  </r>
  <r>
    <n v="17209806"/>
    <x v="2"/>
    <n v="159"/>
    <n v="30000"/>
  </r>
  <r>
    <n v="17209814"/>
    <x v="0"/>
    <n v="24"/>
    <n v="1400"/>
  </r>
  <r>
    <n v="17209827"/>
    <x v="2"/>
    <n v="749"/>
    <n v="55000"/>
  </r>
  <r>
    <n v="17209844"/>
    <x v="0"/>
    <n v="24"/>
    <n v="1400"/>
  </r>
  <r>
    <n v="17209847"/>
    <x v="2"/>
    <n v="159"/>
    <n v="30000"/>
  </r>
  <r>
    <n v="17209848"/>
    <x v="2"/>
    <n v="159"/>
    <n v="30000"/>
  </r>
  <r>
    <n v="17209849"/>
    <x v="0"/>
    <n v="24"/>
    <n v="1400"/>
  </r>
  <r>
    <n v="17209849"/>
    <x v="2"/>
    <n v="159"/>
    <n v="30000"/>
  </r>
  <r>
    <n v="17209857"/>
    <x v="0"/>
    <n v="24"/>
    <n v="1400"/>
  </r>
  <r>
    <n v="17209881"/>
    <x v="0"/>
    <n v="24"/>
    <n v="1400"/>
  </r>
  <r>
    <n v="17209905"/>
    <x v="2"/>
    <n v="159"/>
    <n v="30000"/>
  </r>
  <r>
    <n v="17210396"/>
    <x v="0"/>
    <n v="24"/>
    <n v="1400"/>
  </r>
  <r>
    <n v="17210396"/>
    <x v="5"/>
    <n v="196"/>
    <n v="-3225"/>
  </r>
  <r>
    <n v="17210402"/>
    <x v="2"/>
    <n v="159"/>
    <n v="30000"/>
  </r>
  <r>
    <n v="17210405"/>
    <x v="0"/>
    <n v="24"/>
    <n v="1400"/>
  </r>
  <r>
    <n v="17210407"/>
    <x v="0"/>
    <n v="24"/>
    <n v="1400"/>
  </r>
  <r>
    <n v="17210409"/>
    <x v="0"/>
    <n v="24"/>
    <n v="1400"/>
  </r>
  <r>
    <n v="17210593"/>
    <x v="0"/>
    <n v="24"/>
    <n v="1400"/>
  </r>
  <r>
    <n v="17210594"/>
    <x v="0"/>
    <n v="24"/>
    <n v="1400"/>
  </r>
  <r>
    <n v="17210598"/>
    <x v="2"/>
    <n v="159"/>
    <n v="30000"/>
  </r>
  <r>
    <n v="17210601"/>
    <x v="0"/>
    <n v="24"/>
    <n v="1400"/>
  </r>
  <r>
    <n v="17210845"/>
    <x v="0"/>
    <n v="24"/>
    <n v="1400"/>
  </r>
  <r>
    <n v="17210847"/>
    <x v="0"/>
    <n v="24"/>
    <n v="1400"/>
  </r>
  <r>
    <n v="17210854"/>
    <x v="0"/>
    <n v="24"/>
    <n v="1400"/>
  </r>
  <r>
    <n v="17210854"/>
    <x v="2"/>
    <n v="159"/>
    <n v="30000"/>
  </r>
  <r>
    <n v="17210859"/>
    <x v="0"/>
    <n v="24"/>
    <n v="1400"/>
  </r>
  <r>
    <n v="17210907"/>
    <x v="0"/>
    <n v="24"/>
    <n v="1400"/>
  </r>
  <r>
    <n v="17210924"/>
    <x v="0"/>
    <n v="24"/>
    <n v="1400"/>
  </r>
  <r>
    <n v="17211014"/>
    <x v="0"/>
    <n v="24"/>
    <n v="1400"/>
  </r>
  <r>
    <n v="17211072"/>
    <x v="2"/>
    <n v="159"/>
    <n v="30000"/>
  </r>
  <r>
    <n v="17211087"/>
    <x v="2"/>
    <n v="159"/>
    <n v="30000"/>
  </r>
  <r>
    <n v="17211107"/>
    <x v="2"/>
    <n v="159"/>
    <n v="30000"/>
  </r>
  <r>
    <n v="17211135"/>
    <x v="0"/>
    <n v="24"/>
    <n v="1400"/>
  </r>
  <r>
    <n v="17211137"/>
    <x v="2"/>
    <n v="159"/>
    <n v="30000"/>
  </r>
  <r>
    <n v="17211187"/>
    <x v="2"/>
    <n v="159"/>
    <n v="30000"/>
  </r>
  <r>
    <n v="17211197"/>
    <x v="0"/>
    <n v="24"/>
    <n v="1400"/>
  </r>
  <r>
    <n v="17211204"/>
    <x v="0"/>
    <n v="24"/>
    <n v="1400"/>
  </r>
  <r>
    <n v="17211218"/>
    <x v="0"/>
    <n v="24"/>
    <n v="1400"/>
  </r>
  <r>
    <n v="17211222"/>
    <x v="0"/>
    <n v="24"/>
    <n v="1400"/>
  </r>
  <r>
    <n v="17211256"/>
    <x v="0"/>
    <n v="24"/>
    <n v="1400"/>
  </r>
  <r>
    <n v="17211263"/>
    <x v="2"/>
    <n v="159"/>
    <n v="30000"/>
  </r>
  <r>
    <n v="17211267"/>
    <x v="2"/>
    <n v="159"/>
    <n v="30000"/>
  </r>
  <r>
    <n v="17211285"/>
    <x v="0"/>
    <n v="24"/>
    <n v="1400"/>
  </r>
  <r>
    <n v="17211295"/>
    <x v="0"/>
    <n v="24"/>
    <n v="1400"/>
  </r>
  <r>
    <n v="17211300"/>
    <x v="0"/>
    <n v="24"/>
    <n v="1400"/>
  </r>
  <r>
    <n v="17211305"/>
    <x v="2"/>
    <n v="159"/>
    <n v="30000"/>
  </r>
  <r>
    <n v="17211308"/>
    <x v="0"/>
    <n v="24"/>
    <n v="1400"/>
  </r>
  <r>
    <n v="17211311"/>
    <x v="2"/>
    <n v="159"/>
    <n v="30000"/>
  </r>
  <r>
    <n v="17211313"/>
    <x v="0"/>
    <n v="24"/>
    <n v="1400"/>
  </r>
  <r>
    <n v="17211326"/>
    <x v="0"/>
    <n v="24"/>
    <n v="1400"/>
  </r>
  <r>
    <n v="17211330"/>
    <x v="2"/>
    <n v="159"/>
    <n v="30000"/>
  </r>
  <r>
    <n v="17211339"/>
    <x v="0"/>
    <n v="24"/>
    <n v="1400"/>
  </r>
  <r>
    <n v="17211342"/>
    <x v="2"/>
    <n v="159"/>
    <n v="30000"/>
  </r>
  <r>
    <n v="17211347"/>
    <x v="0"/>
    <n v="24"/>
    <n v="1400"/>
  </r>
  <r>
    <n v="17211351"/>
    <x v="0"/>
    <n v="24"/>
    <n v="1400"/>
  </r>
  <r>
    <n v="17211607"/>
    <x v="0"/>
    <n v="24"/>
    <n v="1400"/>
  </r>
  <r>
    <n v="17211620"/>
    <x v="0"/>
    <n v="24"/>
    <n v="1400"/>
  </r>
  <r>
    <n v="17211639"/>
    <x v="0"/>
    <n v="24"/>
    <n v="1400"/>
  </r>
  <r>
    <n v="17211657"/>
    <x v="2"/>
    <n v="159"/>
    <n v="30000"/>
  </r>
  <r>
    <n v="17211673"/>
    <x v="0"/>
    <n v="24"/>
    <n v="1400"/>
  </r>
  <r>
    <n v="17211681"/>
    <x v="2"/>
    <n v="159"/>
    <n v="30000"/>
  </r>
  <r>
    <n v="17211691"/>
    <x v="2"/>
    <n v="159"/>
    <n v="30000"/>
  </r>
  <r>
    <n v="17211753"/>
    <x v="0"/>
    <n v="24"/>
    <n v="1400"/>
  </r>
  <r>
    <n v="17211756"/>
    <x v="2"/>
    <n v="159"/>
    <n v="30000"/>
  </r>
  <r>
    <n v="17211766"/>
    <x v="2"/>
    <n v="159"/>
    <n v="30000"/>
  </r>
  <r>
    <n v="17211768"/>
    <x v="0"/>
    <n v="24"/>
    <n v="1400"/>
  </r>
  <r>
    <n v="17212068"/>
    <x v="0"/>
    <n v="24"/>
    <n v="1400"/>
  </r>
  <r>
    <n v="17212069"/>
    <x v="0"/>
    <n v="24"/>
    <n v="1400"/>
  </r>
  <r>
    <n v="17212539"/>
    <x v="2"/>
    <n v="159"/>
    <n v="30000"/>
  </r>
  <r>
    <n v="17212547"/>
    <x v="2"/>
    <n v="159"/>
    <n v="30000"/>
  </r>
  <r>
    <n v="17212548"/>
    <x v="0"/>
    <n v="24"/>
    <n v="1400"/>
  </r>
  <r>
    <n v="17212550"/>
    <x v="0"/>
    <n v="24"/>
    <n v="1400"/>
  </r>
  <r>
    <n v="17212562"/>
    <x v="0"/>
    <n v="24"/>
    <n v="1400"/>
  </r>
  <r>
    <n v="17212573"/>
    <x v="0"/>
    <n v="24"/>
    <n v="1400"/>
  </r>
  <r>
    <n v="17212577"/>
    <x v="2"/>
    <n v="159"/>
    <n v="30000"/>
  </r>
  <r>
    <n v="17212591"/>
    <x v="0"/>
    <n v="24"/>
    <n v="1400"/>
  </r>
  <r>
    <n v="17212599"/>
    <x v="0"/>
    <n v="24"/>
    <n v="1400"/>
  </r>
  <r>
    <n v="17212643"/>
    <x v="0"/>
    <n v="24"/>
    <n v="1400"/>
  </r>
  <r>
    <n v="17212654"/>
    <x v="0"/>
    <n v="24"/>
    <n v="2800"/>
  </r>
  <r>
    <n v="17212961"/>
    <x v="0"/>
    <n v="24"/>
    <n v="1400"/>
  </r>
  <r>
    <n v="17212984"/>
    <x v="2"/>
    <n v="159"/>
    <n v="30000"/>
  </r>
  <r>
    <n v="17213230"/>
    <x v="0"/>
    <n v="24"/>
    <n v="1400"/>
  </r>
  <r>
    <n v="17213234"/>
    <x v="0"/>
    <n v="24"/>
    <n v="1400"/>
  </r>
  <r>
    <n v="17213239"/>
    <x v="2"/>
    <n v="159"/>
    <n v="30000"/>
  </r>
  <r>
    <n v="17213247"/>
    <x v="0"/>
    <n v="24"/>
    <n v="1400"/>
  </r>
  <r>
    <n v="17213252"/>
    <x v="0"/>
    <n v="24"/>
    <n v="1400"/>
  </r>
  <r>
    <n v="17213260"/>
    <x v="2"/>
    <n v="159"/>
    <n v="30000"/>
  </r>
  <r>
    <n v="17213267"/>
    <x v="0"/>
    <n v="24"/>
    <n v="1400"/>
  </r>
  <r>
    <n v="17213278"/>
    <x v="2"/>
    <n v="159"/>
    <n v="30000"/>
  </r>
  <r>
    <n v="17213290"/>
    <x v="0"/>
    <n v="24"/>
    <n v="1400"/>
  </r>
  <r>
    <n v="17213297"/>
    <x v="2"/>
    <n v="159"/>
    <n v="30000"/>
  </r>
  <r>
    <n v="17213299"/>
    <x v="0"/>
    <n v="24"/>
    <n v="1400"/>
  </r>
  <r>
    <n v="17213311"/>
    <x v="0"/>
    <n v="24"/>
    <n v="1400"/>
  </r>
  <r>
    <n v="17213378"/>
    <x v="2"/>
    <n v="749"/>
    <n v="55000"/>
  </r>
  <r>
    <n v="17213390"/>
    <x v="0"/>
    <n v="24"/>
    <n v="1400"/>
  </r>
  <r>
    <n v="17213404"/>
    <x v="0"/>
    <n v="24"/>
    <n v="1400"/>
  </r>
  <r>
    <n v="17213720"/>
    <x v="2"/>
    <n v="159"/>
    <n v="30000"/>
  </r>
  <r>
    <n v="17213804"/>
    <x v="0"/>
    <n v="24"/>
    <n v="1400"/>
  </r>
  <r>
    <n v="17213812"/>
    <x v="0"/>
    <n v="24"/>
    <n v="1400"/>
  </r>
  <r>
    <n v="17213823"/>
    <x v="0"/>
    <n v="24"/>
    <n v="1400"/>
  </r>
  <r>
    <n v="17213832"/>
    <x v="0"/>
    <n v="24"/>
    <n v="1400"/>
  </r>
  <r>
    <n v="17213872"/>
    <x v="0"/>
    <n v="24"/>
    <n v="1400"/>
  </r>
  <r>
    <n v="17213889"/>
    <x v="0"/>
    <n v="24"/>
    <n v="1400"/>
  </r>
  <r>
    <n v="17213922"/>
    <x v="0"/>
    <n v="24"/>
    <n v="1400"/>
  </r>
  <r>
    <n v="17213933"/>
    <x v="2"/>
    <n v="159"/>
    <n v="30000"/>
  </r>
  <r>
    <n v="17213943"/>
    <x v="0"/>
    <n v="24"/>
    <n v="1400"/>
  </r>
  <r>
    <n v="17213956"/>
    <x v="0"/>
    <n v="24"/>
    <n v="1400"/>
  </r>
  <r>
    <n v="17213961"/>
    <x v="0"/>
    <n v="24"/>
    <n v="1400"/>
  </r>
  <r>
    <n v="17213970"/>
    <x v="0"/>
    <n v="24"/>
    <n v="1400"/>
  </r>
  <r>
    <n v="17213975"/>
    <x v="0"/>
    <n v="24"/>
    <n v="1400"/>
  </r>
  <r>
    <n v="17213979"/>
    <x v="0"/>
    <n v="24"/>
    <n v="1400"/>
  </r>
  <r>
    <n v="17214000"/>
    <x v="2"/>
    <n v="159"/>
    <n v="30000"/>
  </r>
  <r>
    <n v="17214001"/>
    <x v="0"/>
    <n v="24"/>
    <n v="1400"/>
  </r>
  <r>
    <n v="17214009"/>
    <x v="0"/>
    <n v="24"/>
    <n v="1400"/>
  </r>
  <r>
    <n v="17214012"/>
    <x v="0"/>
    <n v="24"/>
    <n v="1400"/>
  </r>
  <r>
    <n v="17214020"/>
    <x v="0"/>
    <n v="24"/>
    <n v="1400"/>
  </r>
  <r>
    <n v="17214030"/>
    <x v="0"/>
    <n v="24"/>
    <n v="1400"/>
  </r>
  <r>
    <n v="17214036"/>
    <x v="2"/>
    <n v="159"/>
    <n v="30000"/>
  </r>
  <r>
    <n v="17214039"/>
    <x v="0"/>
    <n v="24"/>
    <n v="1400"/>
  </r>
  <r>
    <n v="17214039"/>
    <x v="2"/>
    <n v="159"/>
    <n v="30000"/>
  </r>
  <r>
    <n v="17214041"/>
    <x v="0"/>
    <n v="24"/>
    <n v="1400"/>
  </r>
  <r>
    <n v="17214053"/>
    <x v="0"/>
    <n v="24"/>
    <n v="1400"/>
  </r>
  <r>
    <n v="17214083"/>
    <x v="0"/>
    <n v="24"/>
    <n v="2800"/>
  </r>
  <r>
    <n v="17214107"/>
    <x v="2"/>
    <n v="159"/>
    <n v="30000"/>
  </r>
  <r>
    <n v="17214129"/>
    <x v="0"/>
    <n v="24"/>
    <n v="1400"/>
  </r>
  <r>
    <n v="17214199"/>
    <x v="2"/>
    <n v="159"/>
    <n v="30000"/>
  </r>
  <r>
    <n v="17214208"/>
    <x v="0"/>
    <n v="24"/>
    <n v="1400"/>
  </r>
  <r>
    <n v="17214213"/>
    <x v="2"/>
    <n v="159"/>
    <n v="30000"/>
  </r>
  <r>
    <n v="17214222"/>
    <x v="0"/>
    <n v="24"/>
    <n v="1400"/>
  </r>
  <r>
    <n v="17214243"/>
    <x v="0"/>
    <n v="24"/>
    <n v="1400"/>
  </r>
  <r>
    <n v="17214276"/>
    <x v="2"/>
    <n v="159"/>
    <n v="30000"/>
  </r>
  <r>
    <n v="17214323"/>
    <x v="2"/>
    <n v="159"/>
    <n v="30000"/>
  </r>
  <r>
    <n v="17214375"/>
    <x v="0"/>
    <n v="24"/>
    <n v="1400"/>
  </r>
  <r>
    <n v="17214377"/>
    <x v="0"/>
    <n v="24"/>
    <n v="1400"/>
  </r>
  <r>
    <n v="17214386"/>
    <x v="2"/>
    <n v="159"/>
    <n v="30000"/>
  </r>
  <r>
    <n v="17214390"/>
    <x v="0"/>
    <n v="24"/>
    <n v="1400"/>
  </r>
  <r>
    <n v="17214390"/>
    <x v="2"/>
    <n v="159"/>
    <n v="30000"/>
  </r>
  <r>
    <n v="17214457"/>
    <x v="0"/>
    <n v="24"/>
    <n v="1400"/>
  </r>
  <r>
    <n v="17214457"/>
    <x v="2"/>
    <n v="159"/>
    <n v="30000"/>
  </r>
  <r>
    <n v="17214468"/>
    <x v="2"/>
    <n v="159"/>
    <n v="30000"/>
  </r>
  <r>
    <n v="17214484"/>
    <x v="0"/>
    <n v="24"/>
    <n v="1400"/>
  </r>
  <r>
    <n v="17214514"/>
    <x v="2"/>
    <n v="159"/>
    <n v="30000"/>
  </r>
  <r>
    <n v="17214524"/>
    <x v="0"/>
    <n v="24"/>
    <n v="1400"/>
  </r>
  <r>
    <n v="17215032"/>
    <x v="2"/>
    <n v="159"/>
    <n v="30000"/>
  </r>
  <r>
    <n v="17215036"/>
    <x v="0"/>
    <n v="24"/>
    <n v="1400"/>
  </r>
  <r>
    <n v="17215037"/>
    <x v="0"/>
    <n v="24"/>
    <n v="1400"/>
  </r>
  <r>
    <n v="17215040"/>
    <x v="0"/>
    <n v="24"/>
    <n v="1400"/>
  </r>
  <r>
    <n v="17215117"/>
    <x v="0"/>
    <n v="24"/>
    <n v="1400"/>
  </r>
  <r>
    <n v="17215118"/>
    <x v="0"/>
    <n v="24"/>
    <n v="1400"/>
  </r>
  <r>
    <n v="17215144"/>
    <x v="0"/>
    <n v="24"/>
    <n v="1400"/>
  </r>
  <r>
    <n v="17215148"/>
    <x v="0"/>
    <n v="24"/>
    <n v="1400"/>
  </r>
  <r>
    <n v="17215164"/>
    <x v="2"/>
    <n v="159"/>
    <n v="30000"/>
  </r>
  <r>
    <n v="17215180"/>
    <x v="2"/>
    <n v="159"/>
    <n v="30000"/>
  </r>
  <r>
    <n v="17215333"/>
    <x v="0"/>
    <n v="24"/>
    <n v="1400"/>
  </r>
  <r>
    <n v="17215334"/>
    <x v="0"/>
    <n v="24"/>
    <n v="1400"/>
  </r>
  <r>
    <n v="17215340"/>
    <x v="2"/>
    <n v="159"/>
    <n v="30000"/>
  </r>
  <r>
    <n v="17215366"/>
    <x v="0"/>
    <n v="24"/>
    <n v="1400"/>
  </r>
  <r>
    <n v="17215369"/>
    <x v="2"/>
    <n v="159"/>
    <n v="30000"/>
  </r>
  <r>
    <n v="17215393"/>
    <x v="0"/>
    <n v="24"/>
    <n v="1400"/>
  </r>
  <r>
    <n v="17215394"/>
    <x v="0"/>
    <n v="24"/>
    <n v="1400"/>
  </r>
  <r>
    <n v="17215409"/>
    <x v="2"/>
    <n v="159"/>
    <n v="30000"/>
  </r>
  <r>
    <n v="17215426"/>
    <x v="0"/>
    <n v="24"/>
    <n v="1400"/>
  </r>
  <r>
    <n v="17215429"/>
    <x v="0"/>
    <n v="24"/>
    <n v="1400"/>
  </r>
  <r>
    <n v="17215448"/>
    <x v="0"/>
    <n v="24"/>
    <n v="1400"/>
  </r>
  <r>
    <n v="17215646"/>
    <x v="2"/>
    <n v="159"/>
    <n v="30000"/>
  </r>
  <r>
    <n v="17215653"/>
    <x v="2"/>
    <n v="159"/>
    <n v="30000"/>
  </r>
  <r>
    <n v="17215682"/>
    <x v="2"/>
    <n v="159"/>
    <n v="30000"/>
  </r>
  <r>
    <n v="17215700"/>
    <x v="2"/>
    <n v="159"/>
    <n v="30000"/>
  </r>
  <r>
    <n v="17215743"/>
    <x v="2"/>
    <n v="159"/>
    <n v="30000"/>
  </r>
  <r>
    <n v="17215750"/>
    <x v="2"/>
    <n v="159"/>
    <n v="30000"/>
  </r>
  <r>
    <n v="17215753"/>
    <x v="2"/>
    <n v="159"/>
    <n v="30000"/>
  </r>
  <r>
    <n v="17215754"/>
    <x v="2"/>
    <n v="159"/>
    <n v="30000"/>
  </r>
  <r>
    <n v="17215761"/>
    <x v="2"/>
    <n v="159"/>
    <n v="30000"/>
  </r>
  <r>
    <n v="17215786"/>
    <x v="0"/>
    <n v="24"/>
    <n v="1400"/>
  </r>
  <r>
    <n v="17215796"/>
    <x v="2"/>
    <n v="159"/>
    <n v="30000"/>
  </r>
  <r>
    <n v="17215801"/>
    <x v="2"/>
    <n v="159"/>
    <n v="30000"/>
  </r>
  <r>
    <n v="17215848"/>
    <x v="0"/>
    <n v="24"/>
    <n v="1400"/>
  </r>
  <r>
    <n v="17215849"/>
    <x v="2"/>
    <n v="159"/>
    <n v="30000"/>
  </r>
  <r>
    <n v="17215850"/>
    <x v="2"/>
    <n v="159"/>
    <n v="30000"/>
  </r>
  <r>
    <n v="17215851"/>
    <x v="2"/>
    <n v="159"/>
    <n v="30000"/>
  </r>
  <r>
    <n v="17215856"/>
    <x v="2"/>
    <n v="159"/>
    <n v="30000"/>
  </r>
  <r>
    <n v="17215858"/>
    <x v="0"/>
    <n v="24"/>
    <n v="1400"/>
  </r>
  <r>
    <n v="17215879"/>
    <x v="0"/>
    <n v="24"/>
    <n v="1400"/>
  </r>
  <r>
    <n v="17215879"/>
    <x v="2"/>
    <n v="159"/>
    <n v="30000"/>
  </r>
  <r>
    <n v="17215883"/>
    <x v="2"/>
    <n v="159"/>
    <n v="30000"/>
  </r>
  <r>
    <n v="17215886"/>
    <x v="0"/>
    <n v="24"/>
    <n v="1400"/>
  </r>
  <r>
    <n v="17215888"/>
    <x v="0"/>
    <n v="24"/>
    <n v="1400"/>
  </r>
  <r>
    <n v="17216017"/>
    <x v="2"/>
    <n v="159"/>
    <n v="30000"/>
  </r>
  <r>
    <n v="17216018"/>
    <x v="0"/>
    <n v="24"/>
    <n v="1400"/>
  </r>
  <r>
    <n v="17216026"/>
    <x v="2"/>
    <n v="159"/>
    <n v="30000"/>
  </r>
  <r>
    <n v="17216032"/>
    <x v="2"/>
    <n v="159"/>
    <n v="30000"/>
  </r>
  <r>
    <n v="17216045"/>
    <x v="0"/>
    <n v="24"/>
    <n v="1400"/>
  </r>
  <r>
    <n v="17216165"/>
    <x v="0"/>
    <n v="24"/>
    <n v="1400"/>
  </r>
  <r>
    <n v="17216180"/>
    <x v="0"/>
    <n v="24"/>
    <n v="1400"/>
  </r>
  <r>
    <n v="17216193"/>
    <x v="0"/>
    <n v="24"/>
    <n v="1400"/>
  </r>
  <r>
    <n v="17216197"/>
    <x v="0"/>
    <n v="24"/>
    <n v="1400"/>
  </r>
  <r>
    <n v="17216244"/>
    <x v="0"/>
    <n v="24"/>
    <n v="1400"/>
  </r>
  <r>
    <n v="17216257"/>
    <x v="0"/>
    <n v="24"/>
    <n v="1400"/>
  </r>
  <r>
    <n v="17216258"/>
    <x v="0"/>
    <n v="24"/>
    <n v="1400"/>
  </r>
  <r>
    <n v="17216302"/>
    <x v="2"/>
    <n v="159"/>
    <n v="30000"/>
  </r>
  <r>
    <n v="17216343"/>
    <x v="0"/>
    <n v="24"/>
    <n v="1400"/>
  </r>
  <r>
    <n v="17216370"/>
    <x v="0"/>
    <n v="24"/>
    <n v="1400"/>
  </r>
  <r>
    <n v="17216396"/>
    <x v="0"/>
    <n v="24"/>
    <n v="1400"/>
  </r>
  <r>
    <n v="17216402"/>
    <x v="2"/>
    <n v="159"/>
    <n v="30000"/>
  </r>
  <r>
    <n v="17216403"/>
    <x v="2"/>
    <n v="159"/>
    <n v="30000"/>
  </r>
  <r>
    <n v="17216406"/>
    <x v="2"/>
    <n v="159"/>
    <n v="30000"/>
  </r>
  <r>
    <n v="17216417"/>
    <x v="0"/>
    <n v="24"/>
    <n v="1400"/>
  </r>
  <r>
    <n v="17216420"/>
    <x v="2"/>
    <n v="159"/>
    <n v="30000"/>
  </r>
  <r>
    <n v="17216422"/>
    <x v="2"/>
    <n v="159"/>
    <n v="30000"/>
  </r>
  <r>
    <n v="17216434"/>
    <x v="2"/>
    <n v="159"/>
    <n v="30000"/>
  </r>
  <r>
    <n v="17216436"/>
    <x v="0"/>
    <n v="24"/>
    <n v="1400"/>
  </r>
  <r>
    <n v="17216444"/>
    <x v="0"/>
    <n v="24"/>
    <n v="1400"/>
  </r>
  <r>
    <n v="17216456"/>
    <x v="2"/>
    <n v="159"/>
    <n v="30000"/>
  </r>
  <r>
    <n v="17216475"/>
    <x v="2"/>
    <n v="159"/>
    <n v="30000"/>
  </r>
  <r>
    <n v="17216480"/>
    <x v="0"/>
    <n v="24"/>
    <n v="2800"/>
  </r>
  <r>
    <n v="17216482"/>
    <x v="0"/>
    <n v="24"/>
    <n v="1400"/>
  </r>
  <r>
    <n v="17216483"/>
    <x v="2"/>
    <n v="159"/>
    <n v="30000"/>
  </r>
  <r>
    <n v="17216495"/>
    <x v="2"/>
    <n v="159"/>
    <n v="30000"/>
  </r>
  <r>
    <n v="17216497"/>
    <x v="2"/>
    <n v="159"/>
    <n v="30000"/>
  </r>
  <r>
    <n v="17216498"/>
    <x v="2"/>
    <n v="159"/>
    <n v="30000"/>
  </r>
  <r>
    <n v="17216554"/>
    <x v="0"/>
    <n v="24"/>
    <n v="1400"/>
  </r>
  <r>
    <n v="17216572"/>
    <x v="0"/>
    <n v="24"/>
    <n v="1400"/>
  </r>
  <r>
    <n v="17216652"/>
    <x v="2"/>
    <n v="159"/>
    <n v="30000"/>
  </r>
  <r>
    <n v="17216661"/>
    <x v="0"/>
    <n v="24"/>
    <n v="1400"/>
  </r>
  <r>
    <n v="17216676"/>
    <x v="2"/>
    <n v="159"/>
    <n v="30000"/>
  </r>
  <r>
    <n v="17216683"/>
    <x v="0"/>
    <n v="24"/>
    <n v="1400"/>
  </r>
  <r>
    <n v="17216706"/>
    <x v="0"/>
    <n v="24"/>
    <n v="1400"/>
  </r>
  <r>
    <n v="17216712"/>
    <x v="0"/>
    <n v="24"/>
    <n v="1400"/>
  </r>
  <r>
    <n v="17216715"/>
    <x v="0"/>
    <n v="24"/>
    <n v="1400"/>
  </r>
  <r>
    <n v="17216725"/>
    <x v="2"/>
    <n v="159"/>
    <n v="30000"/>
  </r>
  <r>
    <n v="17216743"/>
    <x v="0"/>
    <n v="24"/>
    <n v="1400"/>
  </r>
  <r>
    <n v="17216747"/>
    <x v="0"/>
    <n v="24"/>
    <n v="1400"/>
  </r>
  <r>
    <n v="17216907"/>
    <x v="2"/>
    <n v="159"/>
    <n v="30000"/>
  </r>
  <r>
    <n v="17216913"/>
    <x v="2"/>
    <n v="159"/>
    <n v="30000"/>
  </r>
  <r>
    <n v="17216920"/>
    <x v="0"/>
    <n v="24"/>
    <n v="1400"/>
  </r>
  <r>
    <n v="17216946"/>
    <x v="2"/>
    <n v="159"/>
    <n v="30000"/>
  </r>
  <r>
    <n v="17216947"/>
    <x v="0"/>
    <n v="24"/>
    <n v="1400"/>
  </r>
  <r>
    <n v="17216955"/>
    <x v="0"/>
    <n v="24"/>
    <n v="1400"/>
  </r>
  <r>
    <n v="17216958"/>
    <x v="0"/>
    <n v="24"/>
    <n v="1400"/>
  </r>
  <r>
    <n v="17216962"/>
    <x v="0"/>
    <n v="24"/>
    <n v="1400"/>
  </r>
  <r>
    <n v="17216974"/>
    <x v="0"/>
    <n v="24"/>
    <n v="1400"/>
  </r>
  <r>
    <n v="17217068"/>
    <x v="0"/>
    <n v="24"/>
    <n v="1400"/>
  </r>
  <r>
    <n v="17217092"/>
    <x v="2"/>
    <n v="159"/>
    <n v="30000"/>
  </r>
  <r>
    <n v="17217107"/>
    <x v="0"/>
    <n v="24"/>
    <n v="1400"/>
  </r>
  <r>
    <n v="17217121"/>
    <x v="0"/>
    <n v="24"/>
    <n v="1400"/>
  </r>
  <r>
    <n v="17217124"/>
    <x v="2"/>
    <n v="159"/>
    <n v="30000"/>
  </r>
  <r>
    <n v="17217125"/>
    <x v="0"/>
    <n v="24"/>
    <n v="1400"/>
  </r>
  <r>
    <n v="17217131"/>
    <x v="0"/>
    <n v="24"/>
    <n v="1400"/>
  </r>
  <r>
    <n v="17217134"/>
    <x v="2"/>
    <n v="159"/>
    <n v="30000"/>
  </r>
  <r>
    <n v="17217140"/>
    <x v="2"/>
    <n v="159"/>
    <n v="30000"/>
  </r>
  <r>
    <n v="17217155"/>
    <x v="0"/>
    <n v="24"/>
    <n v="1400"/>
  </r>
  <r>
    <n v="17217157"/>
    <x v="2"/>
    <n v="159"/>
    <n v="30000"/>
  </r>
  <r>
    <n v="17217254"/>
    <x v="0"/>
    <n v="24"/>
    <n v="1400"/>
  </r>
  <r>
    <n v="17217264"/>
    <x v="2"/>
    <n v="159"/>
    <n v="30000"/>
  </r>
  <r>
    <n v="17217274"/>
    <x v="0"/>
    <n v="24"/>
    <n v="1400"/>
  </r>
  <r>
    <n v="17217302"/>
    <x v="2"/>
    <n v="159"/>
    <n v="30000"/>
  </r>
  <r>
    <n v="17217308"/>
    <x v="0"/>
    <n v="24"/>
    <n v="1400"/>
  </r>
  <r>
    <n v="17217311"/>
    <x v="2"/>
    <n v="159"/>
    <n v="30000"/>
  </r>
  <r>
    <n v="17217332"/>
    <x v="0"/>
    <n v="24"/>
    <n v="1400"/>
  </r>
  <r>
    <n v="17217394"/>
    <x v="0"/>
    <n v="24"/>
    <n v="1400"/>
  </r>
  <r>
    <n v="17217395"/>
    <x v="0"/>
    <n v="24"/>
    <n v="1400"/>
  </r>
  <r>
    <n v="17217420"/>
    <x v="0"/>
    <n v="24"/>
    <n v="1400"/>
  </r>
  <r>
    <n v="17217442"/>
    <x v="0"/>
    <n v="24"/>
    <n v="1400"/>
  </r>
  <r>
    <n v="17217449"/>
    <x v="0"/>
    <n v="24"/>
    <n v="1400"/>
  </r>
  <r>
    <n v="17217455"/>
    <x v="0"/>
    <n v="24"/>
    <n v="1400"/>
  </r>
  <r>
    <n v="17217458"/>
    <x v="0"/>
    <n v="24"/>
    <n v="1400"/>
  </r>
  <r>
    <n v="17217461"/>
    <x v="2"/>
    <n v="159"/>
    <n v="30000"/>
  </r>
  <r>
    <n v="17217477"/>
    <x v="2"/>
    <n v="159"/>
    <n v="30000"/>
  </r>
  <r>
    <n v="17217484"/>
    <x v="0"/>
    <n v="24"/>
    <n v="1400"/>
  </r>
  <r>
    <n v="17217493"/>
    <x v="2"/>
    <n v="159"/>
    <n v="30000"/>
  </r>
  <r>
    <n v="17217529"/>
    <x v="2"/>
    <n v="159"/>
    <n v="30000"/>
  </r>
  <r>
    <n v="17217530"/>
    <x v="0"/>
    <n v="24"/>
    <n v="2800"/>
  </r>
  <r>
    <n v="17217532"/>
    <x v="0"/>
    <n v="24"/>
    <n v="1400"/>
  </r>
  <r>
    <n v="17217534"/>
    <x v="0"/>
    <n v="24"/>
    <n v="1400"/>
  </r>
  <r>
    <n v="17217534"/>
    <x v="2"/>
    <n v="159"/>
    <n v="30000"/>
  </r>
  <r>
    <n v="17217537"/>
    <x v="0"/>
    <n v="24"/>
    <n v="1400"/>
  </r>
  <r>
    <n v="17217542"/>
    <x v="0"/>
    <n v="24"/>
    <n v="1400"/>
  </r>
  <r>
    <n v="17217543"/>
    <x v="0"/>
    <n v="24"/>
    <n v="1400"/>
  </r>
  <r>
    <n v="17217548"/>
    <x v="2"/>
    <n v="159"/>
    <n v="30000"/>
  </r>
  <r>
    <n v="17217572"/>
    <x v="0"/>
    <n v="24"/>
    <n v="1400"/>
  </r>
  <r>
    <n v="17217574"/>
    <x v="0"/>
    <n v="24"/>
    <n v="1400"/>
  </r>
  <r>
    <n v="17217574"/>
    <x v="2"/>
    <n v="159"/>
    <n v="30000"/>
  </r>
  <r>
    <n v="17217589"/>
    <x v="2"/>
    <n v="159"/>
    <n v="30000"/>
  </r>
  <r>
    <n v="17217596"/>
    <x v="0"/>
    <n v="24"/>
    <n v="1400"/>
  </r>
  <r>
    <n v="17217609"/>
    <x v="0"/>
    <n v="24"/>
    <n v="1400"/>
  </r>
  <r>
    <n v="17217609"/>
    <x v="2"/>
    <n v="159"/>
    <n v="30000"/>
  </r>
  <r>
    <n v="17217620"/>
    <x v="2"/>
    <n v="159"/>
    <n v="30000"/>
  </r>
  <r>
    <n v="17217622"/>
    <x v="0"/>
    <n v="24"/>
    <n v="2800"/>
  </r>
  <r>
    <n v="17217622"/>
    <x v="2"/>
    <n v="159"/>
    <n v="30000"/>
  </r>
  <r>
    <n v="17217629"/>
    <x v="0"/>
    <n v="24"/>
    <n v="1400"/>
  </r>
  <r>
    <n v="17217638"/>
    <x v="2"/>
    <n v="159"/>
    <n v="30000"/>
  </r>
  <r>
    <n v="17217699"/>
    <x v="0"/>
    <n v="24"/>
    <n v="1400"/>
  </r>
  <r>
    <n v="17217701"/>
    <x v="0"/>
    <n v="24"/>
    <n v="1400"/>
  </r>
  <r>
    <n v="17217702"/>
    <x v="2"/>
    <n v="159"/>
    <n v="30000"/>
  </r>
  <r>
    <n v="17217708"/>
    <x v="2"/>
    <n v="159"/>
    <n v="30000"/>
  </r>
  <r>
    <n v="17217973"/>
    <x v="2"/>
    <n v="159"/>
    <n v="30000"/>
  </r>
  <r>
    <n v="17217978"/>
    <x v="2"/>
    <n v="159"/>
    <n v="30000"/>
  </r>
  <r>
    <n v="17217992"/>
    <x v="0"/>
    <n v="24"/>
    <n v="1400"/>
  </r>
  <r>
    <n v="17218007"/>
    <x v="0"/>
    <n v="24"/>
    <n v="1400"/>
  </r>
  <r>
    <n v="17218074"/>
    <x v="0"/>
    <n v="24"/>
    <n v="1400"/>
  </r>
  <r>
    <n v="17218091"/>
    <x v="2"/>
    <n v="159"/>
    <n v="30000"/>
  </r>
  <r>
    <n v="17218092"/>
    <x v="0"/>
    <n v="24"/>
    <n v="1400"/>
  </r>
  <r>
    <n v="17218093"/>
    <x v="0"/>
    <n v="24"/>
    <n v="1400"/>
  </r>
  <r>
    <n v="17218093"/>
    <x v="2"/>
    <n v="159"/>
    <n v="30000"/>
  </r>
  <r>
    <n v="17218094"/>
    <x v="0"/>
    <n v="24"/>
    <n v="1400"/>
  </r>
  <r>
    <n v="17218116"/>
    <x v="0"/>
    <n v="24"/>
    <n v="1400"/>
  </r>
  <r>
    <n v="17218123"/>
    <x v="0"/>
    <n v="24"/>
    <n v="1400"/>
  </r>
  <r>
    <n v="17218131"/>
    <x v="0"/>
    <n v="24"/>
    <n v="1400"/>
  </r>
  <r>
    <n v="17218135"/>
    <x v="2"/>
    <n v="159"/>
    <n v="30000"/>
  </r>
  <r>
    <n v="17218371"/>
    <x v="0"/>
    <n v="24"/>
    <n v="1400"/>
  </r>
  <r>
    <n v="17218378"/>
    <x v="0"/>
    <n v="24"/>
    <n v="1400"/>
  </r>
  <r>
    <n v="17218543"/>
    <x v="0"/>
    <n v="24"/>
    <n v="1400"/>
  </r>
  <r>
    <n v="17218557"/>
    <x v="0"/>
    <n v="24"/>
    <n v="1400"/>
  </r>
  <r>
    <n v="17218561"/>
    <x v="0"/>
    <n v="24"/>
    <n v="1400"/>
  </r>
  <r>
    <n v="17218561"/>
    <x v="2"/>
    <n v="159"/>
    <n v="30000"/>
  </r>
  <r>
    <n v="17218564"/>
    <x v="2"/>
    <n v="749"/>
    <n v="55000"/>
  </r>
  <r>
    <n v="17218577"/>
    <x v="2"/>
    <n v="159"/>
    <n v="30000"/>
  </r>
  <r>
    <n v="17218585"/>
    <x v="0"/>
    <n v="24"/>
    <n v="1400"/>
  </r>
  <r>
    <n v="17218592"/>
    <x v="2"/>
    <n v="159"/>
    <n v="30000"/>
  </r>
  <r>
    <n v="17218616"/>
    <x v="0"/>
    <n v="24"/>
    <n v="1400"/>
  </r>
  <r>
    <n v="17218618"/>
    <x v="0"/>
    <n v="24"/>
    <n v="1400"/>
  </r>
  <r>
    <n v="17218637"/>
    <x v="2"/>
    <n v="159"/>
    <n v="30000"/>
  </r>
  <r>
    <n v="17218645"/>
    <x v="0"/>
    <n v="24"/>
    <n v="1400"/>
  </r>
  <r>
    <n v="17218650"/>
    <x v="2"/>
    <n v="159"/>
    <n v="30000"/>
  </r>
  <r>
    <n v="17218652"/>
    <x v="0"/>
    <n v="24"/>
    <n v="1400"/>
  </r>
  <r>
    <n v="17218654"/>
    <x v="0"/>
    <n v="24"/>
    <n v="1400"/>
  </r>
  <r>
    <n v="17218658"/>
    <x v="2"/>
    <n v="749"/>
    <n v="55000"/>
  </r>
  <r>
    <n v="17218662"/>
    <x v="0"/>
    <n v="24"/>
    <n v="1400"/>
  </r>
  <r>
    <n v="17218675"/>
    <x v="0"/>
    <n v="24"/>
    <n v="1400"/>
  </r>
  <r>
    <n v="17218684"/>
    <x v="0"/>
    <n v="24"/>
    <n v="1400"/>
  </r>
  <r>
    <n v="17218687"/>
    <x v="0"/>
    <n v="24"/>
    <n v="1400"/>
  </r>
  <r>
    <n v="17218692"/>
    <x v="0"/>
    <n v="24"/>
    <n v="2800"/>
  </r>
  <r>
    <n v="17218697"/>
    <x v="2"/>
    <n v="159"/>
    <n v="30000"/>
  </r>
  <r>
    <n v="17218700"/>
    <x v="2"/>
    <n v="159"/>
    <n v="30000"/>
  </r>
  <r>
    <n v="17218702"/>
    <x v="0"/>
    <n v="24"/>
    <n v="1400"/>
  </r>
  <r>
    <n v="17218703"/>
    <x v="0"/>
    <n v="24"/>
    <n v="1400"/>
  </r>
  <r>
    <n v="17218705"/>
    <x v="0"/>
    <n v="24"/>
    <n v="1400"/>
  </r>
  <r>
    <n v="17218714"/>
    <x v="2"/>
    <n v="159"/>
    <n v="30000"/>
  </r>
  <r>
    <n v="17218718"/>
    <x v="0"/>
    <n v="24"/>
    <n v="1400"/>
  </r>
  <r>
    <n v="17218722"/>
    <x v="2"/>
    <n v="159"/>
    <n v="30000"/>
  </r>
  <r>
    <n v="17218730"/>
    <x v="0"/>
    <n v="24"/>
    <n v="1400"/>
  </r>
  <r>
    <n v="17218743"/>
    <x v="0"/>
    <n v="24"/>
    <n v="1400"/>
  </r>
  <r>
    <n v="17218751"/>
    <x v="0"/>
    <n v="24"/>
    <n v="1400"/>
  </r>
  <r>
    <n v="17218765"/>
    <x v="0"/>
    <n v="24"/>
    <n v="1400"/>
  </r>
  <r>
    <n v="17218770"/>
    <x v="0"/>
    <n v="24"/>
    <n v="1400"/>
  </r>
  <r>
    <n v="17218774"/>
    <x v="0"/>
    <n v="24"/>
    <n v="1400"/>
  </r>
  <r>
    <n v="17218799"/>
    <x v="0"/>
    <n v="24"/>
    <n v="1400"/>
  </r>
  <r>
    <n v="17218808"/>
    <x v="0"/>
    <n v="24"/>
    <n v="1400"/>
  </r>
  <r>
    <n v="17218827"/>
    <x v="0"/>
    <n v="24"/>
    <n v="2800"/>
  </r>
  <r>
    <n v="17218832"/>
    <x v="0"/>
    <n v="24"/>
    <n v="1400"/>
  </r>
  <r>
    <n v="17218892"/>
    <x v="0"/>
    <n v="24"/>
    <n v="2800"/>
  </r>
  <r>
    <n v="17218893"/>
    <x v="0"/>
    <n v="24"/>
    <n v="1400"/>
  </r>
  <r>
    <n v="17218907"/>
    <x v="0"/>
    <n v="24"/>
    <n v="1400"/>
  </r>
  <r>
    <n v="17218909"/>
    <x v="0"/>
    <n v="24"/>
    <n v="1400"/>
  </r>
  <r>
    <n v="17218909"/>
    <x v="2"/>
    <n v="159"/>
    <n v="30000"/>
  </r>
  <r>
    <n v="17218910"/>
    <x v="0"/>
    <n v="24"/>
    <n v="1400"/>
  </r>
  <r>
    <n v="17218918"/>
    <x v="0"/>
    <n v="24"/>
    <n v="1400"/>
  </r>
  <r>
    <n v="17218922"/>
    <x v="0"/>
    <n v="24"/>
    <n v="1400"/>
  </r>
  <r>
    <n v="17218923"/>
    <x v="0"/>
    <n v="24"/>
    <n v="1400"/>
  </r>
  <r>
    <n v="17218925"/>
    <x v="0"/>
    <n v="24"/>
    <n v="1400"/>
  </r>
  <r>
    <n v="17219035"/>
    <x v="0"/>
    <n v="24"/>
    <n v="1400"/>
  </r>
  <r>
    <n v="17219041"/>
    <x v="0"/>
    <n v="24"/>
    <n v="1400"/>
  </r>
  <r>
    <n v="17219061"/>
    <x v="0"/>
    <n v="24"/>
    <n v="1400"/>
  </r>
  <r>
    <n v="17219063"/>
    <x v="0"/>
    <n v="24"/>
    <n v="1400"/>
  </r>
  <r>
    <n v="17219066"/>
    <x v="0"/>
    <n v="24"/>
    <n v="1400"/>
  </r>
  <r>
    <n v="17219076"/>
    <x v="2"/>
    <n v="159"/>
    <n v="30000"/>
  </r>
  <r>
    <n v="17219077"/>
    <x v="5"/>
    <n v="196"/>
    <n v="13011"/>
  </r>
  <r>
    <n v="17219079"/>
    <x v="2"/>
    <n v="159"/>
    <n v="30000"/>
  </r>
  <r>
    <n v="17219283"/>
    <x v="0"/>
    <n v="24"/>
    <n v="1400"/>
  </r>
  <r>
    <n v="17219295"/>
    <x v="2"/>
    <n v="749"/>
    <n v="55000"/>
  </r>
  <r>
    <n v="17219302"/>
    <x v="0"/>
    <n v="24"/>
    <n v="1400"/>
  </r>
  <r>
    <n v="17219303"/>
    <x v="2"/>
    <n v="159"/>
    <n v="30000"/>
  </r>
  <r>
    <n v="17219307"/>
    <x v="0"/>
    <n v="24"/>
    <n v="1400"/>
  </r>
  <r>
    <n v="17219316"/>
    <x v="0"/>
    <n v="24"/>
    <n v="1400"/>
  </r>
  <r>
    <n v="17219337"/>
    <x v="2"/>
    <n v="159"/>
    <n v="30000"/>
  </r>
  <r>
    <n v="17219338"/>
    <x v="2"/>
    <n v="159"/>
    <n v="30000"/>
  </r>
  <r>
    <n v="17219342"/>
    <x v="0"/>
    <n v="24"/>
    <n v="1400"/>
  </r>
  <r>
    <n v="17219342"/>
    <x v="2"/>
    <n v="159"/>
    <n v="30000"/>
  </r>
  <r>
    <n v="17219349"/>
    <x v="0"/>
    <n v="24"/>
    <n v="1400"/>
  </r>
  <r>
    <n v="17219356"/>
    <x v="2"/>
    <n v="159"/>
    <n v="30000"/>
  </r>
  <r>
    <n v="17219358"/>
    <x v="0"/>
    <n v="24"/>
    <n v="1400"/>
  </r>
  <r>
    <n v="17219363"/>
    <x v="0"/>
    <n v="24"/>
    <n v="1400"/>
  </r>
  <r>
    <n v="17219364"/>
    <x v="0"/>
    <n v="24"/>
    <n v="1400"/>
  </r>
  <r>
    <n v="17219365"/>
    <x v="0"/>
    <n v="24"/>
    <n v="2800"/>
  </r>
  <r>
    <n v="17219366"/>
    <x v="0"/>
    <n v="24"/>
    <n v="1400"/>
  </r>
  <r>
    <n v="17219367"/>
    <x v="2"/>
    <n v="159"/>
    <n v="30000"/>
  </r>
  <r>
    <n v="17219371"/>
    <x v="2"/>
    <n v="159"/>
    <n v="30000"/>
  </r>
  <r>
    <n v="17219458"/>
    <x v="2"/>
    <n v="159"/>
    <n v="30000"/>
  </r>
  <r>
    <n v="17219467"/>
    <x v="0"/>
    <n v="24"/>
    <n v="1400"/>
  </r>
  <r>
    <n v="17219504"/>
    <x v="0"/>
    <n v="24"/>
    <n v="1400"/>
  </r>
  <r>
    <n v="17219525"/>
    <x v="0"/>
    <n v="24"/>
    <n v="1400"/>
  </r>
  <r>
    <n v="17219533"/>
    <x v="0"/>
    <n v="24"/>
    <n v="1400"/>
  </r>
  <r>
    <n v="17219536"/>
    <x v="0"/>
    <n v="24"/>
    <n v="1400"/>
  </r>
  <r>
    <n v="17219537"/>
    <x v="0"/>
    <n v="24"/>
    <n v="1400"/>
  </r>
  <r>
    <n v="17219571"/>
    <x v="0"/>
    <n v="24"/>
    <n v="1400"/>
  </r>
  <r>
    <n v="17219579"/>
    <x v="0"/>
    <n v="24"/>
    <n v="1400"/>
  </r>
  <r>
    <n v="17219605"/>
    <x v="2"/>
    <n v="159"/>
    <n v="30000"/>
  </r>
  <r>
    <n v="17219613"/>
    <x v="2"/>
    <n v="159"/>
    <n v="30000"/>
  </r>
  <r>
    <n v="17219618"/>
    <x v="2"/>
    <n v="159"/>
    <n v="30000"/>
  </r>
  <r>
    <n v="17219622"/>
    <x v="0"/>
    <n v="24"/>
    <n v="1400"/>
  </r>
  <r>
    <n v="17219626"/>
    <x v="2"/>
    <n v="159"/>
    <n v="30000"/>
  </r>
  <r>
    <n v="17219637"/>
    <x v="0"/>
    <n v="24"/>
    <n v="1400"/>
  </r>
  <r>
    <n v="17219641"/>
    <x v="0"/>
    <n v="24"/>
    <n v="1400"/>
  </r>
  <r>
    <n v="17219651"/>
    <x v="0"/>
    <n v="24"/>
    <n v="1400"/>
  </r>
  <r>
    <n v="17220007"/>
    <x v="2"/>
    <n v="159"/>
    <n v="30000"/>
  </r>
  <r>
    <n v="17220056"/>
    <x v="2"/>
    <n v="159"/>
    <n v="30000"/>
  </r>
  <r>
    <n v="17220084"/>
    <x v="2"/>
    <n v="159"/>
    <n v="30000"/>
  </r>
  <r>
    <n v="17220108"/>
    <x v="0"/>
    <n v="24"/>
    <n v="1400"/>
  </r>
  <r>
    <n v="17220130"/>
    <x v="2"/>
    <n v="159"/>
    <n v="30000"/>
  </r>
  <r>
    <n v="17220132"/>
    <x v="2"/>
    <n v="159"/>
    <n v="30000"/>
  </r>
  <r>
    <n v="17220134"/>
    <x v="0"/>
    <n v="24"/>
    <n v="1400"/>
  </r>
  <r>
    <n v="17220137"/>
    <x v="2"/>
    <n v="159"/>
    <n v="30000"/>
  </r>
  <r>
    <n v="17220161"/>
    <x v="0"/>
    <n v="24"/>
    <n v="1400"/>
  </r>
  <r>
    <n v="17220164"/>
    <x v="0"/>
    <n v="24"/>
    <n v="1400"/>
  </r>
  <r>
    <n v="17220252"/>
    <x v="0"/>
    <n v="24"/>
    <n v="1400"/>
  </r>
  <r>
    <n v="17220257"/>
    <x v="0"/>
    <n v="24"/>
    <n v="1400"/>
  </r>
  <r>
    <n v="17220272"/>
    <x v="0"/>
    <n v="24"/>
    <n v="1400"/>
  </r>
  <r>
    <n v="17220278"/>
    <x v="0"/>
    <n v="24"/>
    <n v="1400"/>
  </r>
  <r>
    <n v="17220290"/>
    <x v="0"/>
    <n v="24"/>
    <n v="1400"/>
  </r>
  <r>
    <n v="17220290"/>
    <x v="2"/>
    <n v="159"/>
    <n v="30000"/>
  </r>
  <r>
    <n v="17220291"/>
    <x v="0"/>
    <n v="24"/>
    <n v="1400"/>
  </r>
  <r>
    <n v="17220306"/>
    <x v="0"/>
    <n v="24"/>
    <n v="1400"/>
  </r>
  <r>
    <n v="17220312"/>
    <x v="0"/>
    <n v="24"/>
    <n v="1400"/>
  </r>
  <r>
    <n v="17220323"/>
    <x v="0"/>
    <n v="24"/>
    <n v="1400"/>
  </r>
  <r>
    <n v="17220331"/>
    <x v="0"/>
    <n v="24"/>
    <n v="1400"/>
  </r>
  <r>
    <n v="17220351"/>
    <x v="0"/>
    <n v="24"/>
    <n v="1400"/>
  </r>
  <r>
    <n v="17220359"/>
    <x v="0"/>
    <n v="24"/>
    <n v="1400"/>
  </r>
  <r>
    <n v="17220363"/>
    <x v="2"/>
    <n v="159"/>
    <n v="30000"/>
  </r>
  <r>
    <n v="17220365"/>
    <x v="0"/>
    <n v="24"/>
    <n v="1400"/>
  </r>
  <r>
    <n v="17220370"/>
    <x v="2"/>
    <n v="159"/>
    <n v="30000"/>
  </r>
  <r>
    <n v="17220371"/>
    <x v="0"/>
    <n v="24"/>
    <n v="1400"/>
  </r>
  <r>
    <n v="17220377"/>
    <x v="0"/>
    <n v="24"/>
    <n v="1400"/>
  </r>
  <r>
    <n v="17220383"/>
    <x v="0"/>
    <n v="24"/>
    <n v="1400"/>
  </r>
  <r>
    <n v="17220422"/>
    <x v="0"/>
    <n v="24"/>
    <n v="1400"/>
  </r>
  <r>
    <n v="17220425"/>
    <x v="2"/>
    <n v="159"/>
    <n v="30000"/>
  </r>
  <r>
    <n v="17220430"/>
    <x v="2"/>
    <n v="159"/>
    <n v="30000"/>
  </r>
  <r>
    <n v="17220465"/>
    <x v="2"/>
    <n v="159"/>
    <n v="30000"/>
  </r>
  <r>
    <n v="17220466"/>
    <x v="0"/>
    <n v="24"/>
    <n v="1400"/>
  </r>
  <r>
    <n v="17220475"/>
    <x v="0"/>
    <n v="24"/>
    <n v="1400"/>
  </r>
  <r>
    <n v="17220480"/>
    <x v="0"/>
    <n v="24"/>
    <n v="2800"/>
  </r>
  <r>
    <n v="17220480"/>
    <x v="2"/>
    <n v="159"/>
    <n v="30000"/>
  </r>
  <r>
    <n v="17220482"/>
    <x v="2"/>
    <n v="159"/>
    <n v="30000"/>
  </r>
  <r>
    <n v="17220524"/>
    <x v="2"/>
    <n v="159"/>
    <n v="30000"/>
  </r>
  <r>
    <n v="17220526"/>
    <x v="0"/>
    <n v="24"/>
    <n v="1400"/>
  </r>
  <r>
    <n v="17220565"/>
    <x v="0"/>
    <n v="24"/>
    <n v="1400"/>
  </r>
  <r>
    <n v="17220565"/>
    <x v="2"/>
    <n v="159"/>
    <n v="30000"/>
  </r>
  <r>
    <n v="17220587"/>
    <x v="0"/>
    <n v="24"/>
    <n v="1400"/>
  </r>
  <r>
    <n v="17220598"/>
    <x v="0"/>
    <n v="24"/>
    <n v="1400"/>
  </r>
  <r>
    <n v="17220607"/>
    <x v="2"/>
    <n v="159"/>
    <n v="30000"/>
  </r>
  <r>
    <n v="17220619"/>
    <x v="2"/>
    <n v="159"/>
    <n v="30000"/>
  </r>
  <r>
    <n v="17220656"/>
    <x v="0"/>
    <n v="24"/>
    <n v="1400"/>
  </r>
  <r>
    <n v="17220759"/>
    <x v="0"/>
    <n v="24"/>
    <n v="1400"/>
  </r>
  <r>
    <n v="17220817"/>
    <x v="0"/>
    <n v="24"/>
    <n v="1400"/>
  </r>
  <r>
    <n v="17220851"/>
    <x v="0"/>
    <n v="24"/>
    <n v="1400"/>
  </r>
  <r>
    <n v="17220853"/>
    <x v="0"/>
    <n v="24"/>
    <n v="1400"/>
  </r>
  <r>
    <n v="17220885"/>
    <x v="0"/>
    <n v="24"/>
    <n v="1400"/>
  </r>
  <r>
    <n v="17220888"/>
    <x v="0"/>
    <n v="24"/>
    <n v="1400"/>
  </r>
  <r>
    <n v="17220889"/>
    <x v="0"/>
    <n v="24"/>
    <n v="1400"/>
  </r>
  <r>
    <n v="17220891"/>
    <x v="0"/>
    <n v="24"/>
    <n v="1400"/>
  </r>
  <r>
    <n v="17220895"/>
    <x v="2"/>
    <n v="749"/>
    <n v="55000"/>
  </r>
  <r>
    <n v="17220926"/>
    <x v="0"/>
    <n v="24"/>
    <n v="1400"/>
  </r>
  <r>
    <n v="17220939"/>
    <x v="0"/>
    <n v="24"/>
    <n v="1400"/>
  </r>
  <r>
    <n v="17220940"/>
    <x v="0"/>
    <n v="24"/>
    <n v="1400"/>
  </r>
  <r>
    <n v="17220952"/>
    <x v="2"/>
    <n v="159"/>
    <n v="30000"/>
  </r>
  <r>
    <n v="17220955"/>
    <x v="0"/>
    <n v="24"/>
    <n v="1400"/>
  </r>
  <r>
    <n v="17220958"/>
    <x v="0"/>
    <n v="24"/>
    <n v="1400"/>
  </r>
  <r>
    <n v="17220968"/>
    <x v="2"/>
    <n v="159"/>
    <n v="30000"/>
  </r>
  <r>
    <n v="17220984"/>
    <x v="0"/>
    <n v="24"/>
    <n v="1400"/>
  </r>
  <r>
    <n v="17220988"/>
    <x v="2"/>
    <n v="159"/>
    <n v="30000"/>
  </r>
  <r>
    <n v="17220991"/>
    <x v="2"/>
    <n v="749"/>
    <n v="55000"/>
  </r>
  <r>
    <n v="17220996"/>
    <x v="0"/>
    <n v="24"/>
    <n v="1400"/>
  </r>
  <r>
    <n v="17221000"/>
    <x v="2"/>
    <n v="749"/>
    <n v="55000"/>
  </r>
  <r>
    <n v="17221367"/>
    <x v="0"/>
    <n v="24"/>
    <n v="1400"/>
  </r>
  <r>
    <n v="17221372"/>
    <x v="2"/>
    <n v="159"/>
    <n v="30000"/>
  </r>
  <r>
    <n v="17221373"/>
    <x v="2"/>
    <n v="159"/>
    <n v="30000"/>
  </r>
  <r>
    <n v="17221410"/>
    <x v="2"/>
    <n v="159"/>
    <n v="30000"/>
  </r>
  <r>
    <n v="17221411"/>
    <x v="0"/>
    <n v="24"/>
    <n v="1400"/>
  </r>
  <r>
    <n v="17221429"/>
    <x v="2"/>
    <n v="159"/>
    <n v="30000"/>
  </r>
  <r>
    <n v="17221432"/>
    <x v="2"/>
    <n v="159"/>
    <n v="30000"/>
  </r>
  <r>
    <n v="17221474"/>
    <x v="2"/>
    <n v="159"/>
    <n v="30000"/>
  </r>
  <r>
    <n v="17221484"/>
    <x v="0"/>
    <n v="24"/>
    <n v="1400"/>
  </r>
  <r>
    <n v="17221497"/>
    <x v="0"/>
    <n v="24"/>
    <n v="1400"/>
  </r>
  <r>
    <n v="17221552"/>
    <x v="0"/>
    <n v="24"/>
    <n v="2800"/>
  </r>
  <r>
    <n v="17221553"/>
    <x v="0"/>
    <n v="24"/>
    <n v="1400"/>
  </r>
  <r>
    <n v="17221556"/>
    <x v="0"/>
    <n v="24"/>
    <n v="1400"/>
  </r>
  <r>
    <n v="17221790"/>
    <x v="2"/>
    <n v="159"/>
    <n v="30000"/>
  </r>
  <r>
    <n v="17221792"/>
    <x v="2"/>
    <n v="159"/>
    <n v="30000"/>
  </r>
  <r>
    <n v="17221799"/>
    <x v="0"/>
    <n v="24"/>
    <n v="1400"/>
  </r>
  <r>
    <n v="17221803"/>
    <x v="0"/>
    <n v="24"/>
    <n v="1400"/>
  </r>
  <r>
    <n v="17221806"/>
    <x v="0"/>
    <n v="24"/>
    <n v="1400"/>
  </r>
  <r>
    <n v="17221807"/>
    <x v="0"/>
    <n v="24"/>
    <n v="1400"/>
  </r>
  <r>
    <n v="17221809"/>
    <x v="0"/>
    <n v="24"/>
    <n v="1400"/>
  </r>
  <r>
    <n v="17221810"/>
    <x v="0"/>
    <n v="24"/>
    <n v="1400"/>
  </r>
  <r>
    <n v="17221823"/>
    <x v="0"/>
    <n v="24"/>
    <n v="1400"/>
  </r>
  <r>
    <n v="17221826"/>
    <x v="2"/>
    <n v="159"/>
    <n v="30000"/>
  </r>
  <r>
    <n v="17221828"/>
    <x v="0"/>
    <n v="24"/>
    <n v="1400"/>
  </r>
  <r>
    <n v="17221842"/>
    <x v="2"/>
    <n v="159"/>
    <n v="30000"/>
  </r>
  <r>
    <n v="17221845"/>
    <x v="0"/>
    <n v="24"/>
    <n v="1400"/>
  </r>
  <r>
    <n v="17221857"/>
    <x v="0"/>
    <n v="24"/>
    <n v="1400"/>
  </r>
  <r>
    <n v="17221866"/>
    <x v="2"/>
    <n v="159"/>
    <n v="30000"/>
  </r>
  <r>
    <n v="17221887"/>
    <x v="0"/>
    <n v="24"/>
    <n v="1400"/>
  </r>
  <r>
    <n v="17221887"/>
    <x v="2"/>
    <n v="159"/>
    <n v="30000"/>
  </r>
  <r>
    <n v="17221921"/>
    <x v="2"/>
    <n v="159"/>
    <n v="30000"/>
  </r>
  <r>
    <n v="17221923"/>
    <x v="0"/>
    <n v="24"/>
    <n v="1400"/>
  </r>
  <r>
    <n v="17221929"/>
    <x v="2"/>
    <n v="159"/>
    <n v="30000"/>
  </r>
  <r>
    <n v="17221965"/>
    <x v="2"/>
    <n v="159"/>
    <n v="30000"/>
  </r>
  <r>
    <n v="17221997"/>
    <x v="0"/>
    <n v="24"/>
    <n v="1400"/>
  </r>
  <r>
    <n v="17221999"/>
    <x v="0"/>
    <n v="24"/>
    <n v="1400"/>
  </r>
  <r>
    <n v="17222003"/>
    <x v="0"/>
    <n v="24"/>
    <n v="1400"/>
  </r>
  <r>
    <n v="17222004"/>
    <x v="0"/>
    <n v="24"/>
    <n v="1400"/>
  </r>
  <r>
    <n v="17222043"/>
    <x v="0"/>
    <n v="24"/>
    <n v="1400"/>
  </r>
  <r>
    <n v="17222126"/>
    <x v="0"/>
    <n v="24"/>
    <n v="1400"/>
  </r>
  <r>
    <n v="17222166"/>
    <x v="0"/>
    <n v="24"/>
    <n v="1400"/>
  </r>
  <r>
    <n v="17222168"/>
    <x v="2"/>
    <n v="159"/>
    <n v="30000"/>
  </r>
  <r>
    <n v="17222169"/>
    <x v="0"/>
    <n v="24"/>
    <n v="1400"/>
  </r>
  <r>
    <n v="17222183"/>
    <x v="0"/>
    <n v="24"/>
    <n v="1400"/>
  </r>
  <r>
    <n v="17222207"/>
    <x v="0"/>
    <n v="24"/>
    <n v="1400"/>
  </r>
  <r>
    <n v="17222208"/>
    <x v="0"/>
    <n v="24"/>
    <n v="1400"/>
  </r>
  <r>
    <n v="17222209"/>
    <x v="0"/>
    <n v="24"/>
    <n v="1400"/>
  </r>
  <r>
    <n v="17222238"/>
    <x v="0"/>
    <n v="24"/>
    <n v="1400"/>
  </r>
  <r>
    <n v="17222248"/>
    <x v="0"/>
    <n v="24"/>
    <n v="1400"/>
  </r>
  <r>
    <n v="17222282"/>
    <x v="0"/>
    <n v="24"/>
    <n v="1400"/>
  </r>
  <r>
    <n v="17222283"/>
    <x v="0"/>
    <n v="24"/>
    <n v="1400"/>
  </r>
  <r>
    <n v="17222304"/>
    <x v="2"/>
    <n v="159"/>
    <n v="30000"/>
  </r>
  <r>
    <n v="17222391"/>
    <x v="0"/>
    <n v="24"/>
    <n v="1400"/>
  </r>
  <r>
    <n v="17222399"/>
    <x v="0"/>
    <n v="24"/>
    <n v="1400"/>
  </r>
  <r>
    <n v="17222464"/>
    <x v="2"/>
    <n v="159"/>
    <n v="30000"/>
  </r>
  <r>
    <n v="17222523"/>
    <x v="0"/>
    <n v="24"/>
    <n v="1400"/>
  </r>
  <r>
    <n v="17222524"/>
    <x v="0"/>
    <n v="24"/>
    <n v="1400"/>
  </r>
  <r>
    <n v="17222532"/>
    <x v="2"/>
    <n v="159"/>
    <n v="30000"/>
  </r>
  <r>
    <n v="17222563"/>
    <x v="0"/>
    <n v="24"/>
    <n v="1400"/>
  </r>
  <r>
    <n v="17222631"/>
    <x v="2"/>
    <n v="159"/>
    <n v="30000"/>
  </r>
  <r>
    <n v="17222636"/>
    <x v="2"/>
    <n v="159"/>
    <n v="30000"/>
  </r>
  <r>
    <n v="17222687"/>
    <x v="0"/>
    <n v="24"/>
    <n v="2800"/>
  </r>
  <r>
    <n v="17222701"/>
    <x v="0"/>
    <n v="24"/>
    <n v="1400"/>
  </r>
  <r>
    <n v="17222701"/>
    <x v="2"/>
    <n v="159"/>
    <n v="30000"/>
  </r>
  <r>
    <n v="17222707"/>
    <x v="0"/>
    <n v="24"/>
    <n v="1400"/>
  </r>
  <r>
    <n v="17222713"/>
    <x v="0"/>
    <n v="24"/>
    <n v="2800"/>
  </r>
  <r>
    <n v="17222714"/>
    <x v="0"/>
    <n v="24"/>
    <n v="1400"/>
  </r>
  <r>
    <n v="17222716"/>
    <x v="0"/>
    <n v="24"/>
    <n v="1400"/>
  </r>
  <r>
    <n v="17222718"/>
    <x v="2"/>
    <n v="159"/>
    <n v="30000"/>
  </r>
  <r>
    <n v="17222728"/>
    <x v="0"/>
    <n v="24"/>
    <n v="1400"/>
  </r>
  <r>
    <n v="17222728"/>
    <x v="2"/>
    <n v="159"/>
    <n v="30000"/>
  </r>
  <r>
    <n v="17222729"/>
    <x v="2"/>
    <n v="159"/>
    <n v="30000"/>
  </r>
  <r>
    <n v="17222741"/>
    <x v="2"/>
    <n v="159"/>
    <n v="30000"/>
  </r>
  <r>
    <n v="17222742"/>
    <x v="0"/>
    <n v="24"/>
    <n v="1400"/>
  </r>
  <r>
    <n v="17222833"/>
    <x v="0"/>
    <n v="24"/>
    <n v="1400"/>
  </r>
  <r>
    <n v="17222864"/>
    <x v="2"/>
    <n v="159"/>
    <n v="30000"/>
  </r>
  <r>
    <n v="17222890"/>
    <x v="0"/>
    <n v="24"/>
    <n v="1400"/>
  </r>
  <r>
    <n v="17222911"/>
    <x v="0"/>
    <n v="24"/>
    <n v="1400"/>
  </r>
  <r>
    <n v="17222911"/>
    <x v="2"/>
    <n v="159"/>
    <n v="30000"/>
  </r>
  <r>
    <n v="17222936"/>
    <x v="0"/>
    <n v="24"/>
    <n v="1400"/>
  </r>
  <r>
    <n v="17222953"/>
    <x v="0"/>
    <n v="24"/>
    <n v="1400"/>
  </r>
  <r>
    <n v="17222981"/>
    <x v="0"/>
    <n v="24"/>
    <n v="1400"/>
  </r>
  <r>
    <n v="17222987"/>
    <x v="0"/>
    <n v="24"/>
    <n v="1400"/>
  </r>
  <r>
    <n v="17222988"/>
    <x v="0"/>
    <n v="24"/>
    <n v="1400"/>
  </r>
  <r>
    <n v="17223219"/>
    <x v="0"/>
    <n v="24"/>
    <n v="1400"/>
  </r>
  <r>
    <n v="17223222"/>
    <x v="2"/>
    <n v="159"/>
    <n v="30000"/>
  </r>
  <r>
    <n v="17223224"/>
    <x v="0"/>
    <n v="24"/>
    <n v="2800"/>
  </r>
  <r>
    <n v="17223224"/>
    <x v="2"/>
    <n v="159"/>
    <n v="30000"/>
  </r>
  <r>
    <n v="17223267"/>
    <x v="0"/>
    <n v="24"/>
    <n v="1400"/>
  </r>
  <r>
    <n v="17223269"/>
    <x v="0"/>
    <n v="24"/>
    <n v="1400"/>
  </r>
  <r>
    <n v="17223270"/>
    <x v="2"/>
    <n v="159"/>
    <n v="30000"/>
  </r>
  <r>
    <n v="17223286"/>
    <x v="2"/>
    <n v="159"/>
    <n v="30000"/>
  </r>
  <r>
    <n v="17223389"/>
    <x v="0"/>
    <n v="24"/>
    <n v="1400"/>
  </r>
  <r>
    <n v="17223687"/>
    <x v="2"/>
    <n v="159"/>
    <n v="30000"/>
  </r>
  <r>
    <n v="17223688"/>
    <x v="2"/>
    <n v="159"/>
    <n v="30000"/>
  </r>
  <r>
    <n v="17223708"/>
    <x v="2"/>
    <n v="159"/>
    <n v="30000"/>
  </r>
  <r>
    <n v="17223731"/>
    <x v="0"/>
    <n v="24"/>
    <n v="1400"/>
  </r>
  <r>
    <n v="17223761"/>
    <x v="2"/>
    <n v="159"/>
    <n v="30000"/>
  </r>
  <r>
    <n v="17223779"/>
    <x v="2"/>
    <n v="159"/>
    <n v="30000"/>
  </r>
  <r>
    <n v="17223803"/>
    <x v="0"/>
    <n v="24"/>
    <n v="2800"/>
  </r>
  <r>
    <n v="17223818"/>
    <x v="0"/>
    <n v="24"/>
    <n v="1400"/>
  </r>
  <r>
    <n v="17223836"/>
    <x v="0"/>
    <n v="24"/>
    <n v="1400"/>
  </r>
  <r>
    <n v="17223836"/>
    <x v="2"/>
    <n v="159"/>
    <n v="30000"/>
  </r>
  <r>
    <n v="17223838"/>
    <x v="2"/>
    <n v="159"/>
    <n v="30000"/>
  </r>
  <r>
    <n v="17223840"/>
    <x v="0"/>
    <n v="24"/>
    <n v="1400"/>
  </r>
  <r>
    <n v="17223851"/>
    <x v="2"/>
    <n v="159"/>
    <n v="30000"/>
  </r>
  <r>
    <n v="17223867"/>
    <x v="0"/>
    <n v="24"/>
    <n v="1400"/>
  </r>
  <r>
    <n v="17223938"/>
    <x v="2"/>
    <n v="159"/>
    <n v="30000"/>
  </r>
  <r>
    <n v="17223993"/>
    <x v="0"/>
    <n v="24"/>
    <n v="1400"/>
  </r>
  <r>
    <n v="17224067"/>
    <x v="0"/>
    <n v="24"/>
    <n v="1400"/>
  </r>
  <r>
    <n v="17224126"/>
    <x v="0"/>
    <n v="24"/>
    <n v="1400"/>
  </r>
  <r>
    <n v="17224132"/>
    <x v="0"/>
    <n v="24"/>
    <n v="1400"/>
  </r>
  <r>
    <n v="17224179"/>
    <x v="0"/>
    <n v="24"/>
    <n v="1400"/>
  </r>
  <r>
    <n v="17224243"/>
    <x v="0"/>
    <n v="24"/>
    <n v="1400"/>
  </r>
  <r>
    <n v="17224251"/>
    <x v="0"/>
    <n v="24"/>
    <n v="1400"/>
  </r>
  <r>
    <n v="17224254"/>
    <x v="0"/>
    <n v="24"/>
    <n v="1400"/>
  </r>
  <r>
    <n v="17224502"/>
    <x v="0"/>
    <n v="24"/>
    <n v="1400"/>
  </r>
  <r>
    <n v="17224507"/>
    <x v="0"/>
    <n v="24"/>
    <n v="1400"/>
  </r>
  <r>
    <n v="17224510"/>
    <x v="0"/>
    <n v="24"/>
    <n v="1400"/>
  </r>
  <r>
    <n v="17224774"/>
    <x v="2"/>
    <n v="159"/>
    <n v="30000"/>
  </r>
  <r>
    <n v="17224835"/>
    <x v="2"/>
    <n v="159"/>
    <n v="30000"/>
  </r>
  <r>
    <n v="17224887"/>
    <x v="0"/>
    <n v="24"/>
    <n v="1400"/>
  </r>
  <r>
    <n v="17224896"/>
    <x v="0"/>
    <n v="24"/>
    <n v="1400"/>
  </r>
  <r>
    <n v="17224897"/>
    <x v="0"/>
    <n v="24"/>
    <n v="1400"/>
  </r>
  <r>
    <n v="17224903"/>
    <x v="0"/>
    <n v="24"/>
    <n v="1400"/>
  </r>
  <r>
    <n v="17224982"/>
    <x v="0"/>
    <n v="24"/>
    <n v="1400"/>
  </r>
  <r>
    <n v="17225072"/>
    <x v="0"/>
    <n v="24"/>
    <n v="1400"/>
  </r>
  <r>
    <n v="17225090"/>
    <x v="0"/>
    <n v="24"/>
    <n v="1400"/>
  </r>
  <r>
    <n v="17225092"/>
    <x v="0"/>
    <n v="24"/>
    <n v="1400"/>
  </r>
  <r>
    <n v="17225097"/>
    <x v="2"/>
    <n v="159"/>
    <n v="30000"/>
  </r>
  <r>
    <n v="17225352"/>
    <x v="2"/>
    <n v="159"/>
    <n v="30000"/>
  </r>
  <r>
    <n v="17225477"/>
    <x v="0"/>
    <n v="24"/>
    <n v="1400"/>
  </r>
  <r>
    <n v="17225586"/>
    <x v="0"/>
    <n v="24"/>
    <n v="1400"/>
  </r>
  <r>
    <n v="17225950"/>
    <x v="0"/>
    <n v="24"/>
    <n v="1400"/>
  </r>
  <r>
    <n v="17226044"/>
    <x v="2"/>
    <n v="159"/>
    <n v="30000"/>
  </r>
  <r>
    <n v="17226143"/>
    <x v="0"/>
    <n v="24"/>
    <n v="1400"/>
  </r>
  <r>
    <n v="17226153"/>
    <x v="2"/>
    <n v="159"/>
    <n v="30000"/>
  </r>
  <r>
    <n v="17226207"/>
    <x v="0"/>
    <n v="24"/>
    <n v="2800"/>
  </r>
  <r>
    <n v="17226229"/>
    <x v="2"/>
    <n v="159"/>
    <n v="30000"/>
  </r>
  <r>
    <n v="17226280"/>
    <x v="0"/>
    <n v="24"/>
    <n v="1400"/>
  </r>
  <r>
    <n v="17226293"/>
    <x v="2"/>
    <n v="159"/>
    <n v="30000"/>
  </r>
  <r>
    <n v="17226295"/>
    <x v="2"/>
    <n v="159"/>
    <n v="30000"/>
  </r>
  <r>
    <n v="17226340"/>
    <x v="0"/>
    <n v="24"/>
    <n v="1400"/>
  </r>
  <r>
    <n v="17226342"/>
    <x v="2"/>
    <n v="159"/>
    <n v="30000"/>
  </r>
  <r>
    <n v="17226351"/>
    <x v="0"/>
    <n v="24"/>
    <n v="1400"/>
  </r>
  <r>
    <n v="17226389"/>
    <x v="0"/>
    <n v="24"/>
    <n v="1400"/>
  </r>
  <r>
    <n v="17226940"/>
    <x v="0"/>
    <n v="24"/>
    <n v="1400"/>
  </r>
  <r>
    <n v="17226964"/>
    <x v="2"/>
    <n v="749"/>
    <n v="55000"/>
  </r>
  <r>
    <n v="17226966"/>
    <x v="0"/>
    <n v="24"/>
    <n v="1400"/>
  </r>
  <r>
    <n v="17227092"/>
    <x v="0"/>
    <n v="24"/>
    <n v="1400"/>
  </r>
  <r>
    <n v="17227140"/>
    <x v="0"/>
    <n v="24"/>
    <n v="1400"/>
  </r>
  <r>
    <n v="17227142"/>
    <x v="2"/>
    <n v="159"/>
    <n v="30000"/>
  </r>
  <r>
    <n v="17227151"/>
    <x v="0"/>
    <n v="24"/>
    <n v="1400"/>
  </r>
  <r>
    <n v="17227169"/>
    <x v="0"/>
    <n v="24"/>
    <n v="1400"/>
  </r>
  <r>
    <n v="17227182"/>
    <x v="0"/>
    <n v="24"/>
    <n v="1400"/>
  </r>
  <r>
    <n v="17227199"/>
    <x v="0"/>
    <n v="24"/>
    <n v="1400"/>
  </r>
  <r>
    <n v="17227203"/>
    <x v="0"/>
    <n v="24"/>
    <n v="1400"/>
  </r>
  <r>
    <n v="17227224"/>
    <x v="0"/>
    <n v="24"/>
    <n v="1400"/>
  </r>
  <r>
    <n v="17227226"/>
    <x v="0"/>
    <n v="24"/>
    <n v="1400"/>
  </r>
  <r>
    <n v="17227229"/>
    <x v="0"/>
    <n v="24"/>
    <n v="1400"/>
  </r>
  <r>
    <n v="17227245"/>
    <x v="2"/>
    <n v="159"/>
    <n v="30000"/>
  </r>
  <r>
    <n v="17227264"/>
    <x v="0"/>
    <n v="24"/>
    <n v="1400"/>
  </r>
  <r>
    <n v="17227296"/>
    <x v="0"/>
    <n v="24"/>
    <n v="2800"/>
  </r>
  <r>
    <n v="17227304"/>
    <x v="2"/>
    <n v="159"/>
    <n v="30000"/>
  </r>
  <r>
    <n v="17227306"/>
    <x v="0"/>
    <n v="24"/>
    <n v="2800"/>
  </r>
  <r>
    <n v="17227308"/>
    <x v="0"/>
    <n v="24"/>
    <n v="1400"/>
  </r>
  <r>
    <n v="17227315"/>
    <x v="0"/>
    <n v="24"/>
    <n v="1400"/>
  </r>
  <r>
    <n v="17227341"/>
    <x v="0"/>
    <n v="24"/>
    <n v="1400"/>
  </r>
  <r>
    <n v="17227348"/>
    <x v="2"/>
    <n v="159"/>
    <n v="30000"/>
  </r>
  <r>
    <n v="17227351"/>
    <x v="0"/>
    <n v="24"/>
    <n v="1400"/>
  </r>
  <r>
    <n v="17227497"/>
    <x v="0"/>
    <n v="24"/>
    <n v="1400"/>
  </r>
  <r>
    <n v="17227547"/>
    <x v="0"/>
    <n v="24"/>
    <n v="1400"/>
  </r>
  <r>
    <n v="17227555"/>
    <x v="0"/>
    <n v="24"/>
    <n v="1400"/>
  </r>
  <r>
    <n v="17227577"/>
    <x v="0"/>
    <n v="24"/>
    <n v="1400"/>
  </r>
  <r>
    <n v="17227579"/>
    <x v="2"/>
    <n v="159"/>
    <n v="30000"/>
  </r>
  <r>
    <n v="17227584"/>
    <x v="2"/>
    <n v="159"/>
    <n v="30000"/>
  </r>
  <r>
    <n v="17227598"/>
    <x v="2"/>
    <n v="159"/>
    <n v="30000"/>
  </r>
  <r>
    <n v="17227625"/>
    <x v="2"/>
    <n v="159"/>
    <n v="30000"/>
  </r>
  <r>
    <n v="17227677"/>
    <x v="0"/>
    <n v="24"/>
    <n v="1400"/>
  </r>
  <r>
    <n v="17227680"/>
    <x v="0"/>
    <n v="24"/>
    <n v="1400"/>
  </r>
  <r>
    <n v="17227778"/>
    <x v="0"/>
    <n v="24"/>
    <n v="1400"/>
  </r>
  <r>
    <n v="17227807"/>
    <x v="2"/>
    <n v="159"/>
    <n v="30000"/>
  </r>
  <r>
    <n v="17227874"/>
    <x v="2"/>
    <n v="749"/>
    <n v="55000"/>
  </r>
  <r>
    <n v="17227883"/>
    <x v="0"/>
    <n v="24"/>
    <n v="1400"/>
  </r>
  <r>
    <n v="17227918"/>
    <x v="0"/>
    <n v="24"/>
    <n v="1400"/>
  </r>
  <r>
    <n v="17227980"/>
    <x v="0"/>
    <n v="24"/>
    <n v="1400"/>
  </r>
  <r>
    <n v="17227981"/>
    <x v="0"/>
    <n v="24"/>
    <n v="1400"/>
  </r>
  <r>
    <n v="17228059"/>
    <x v="0"/>
    <n v="24"/>
    <n v="1400"/>
  </r>
  <r>
    <n v="17228124"/>
    <x v="0"/>
    <n v="24"/>
    <n v="1400"/>
  </r>
  <r>
    <n v="17228127"/>
    <x v="2"/>
    <n v="159"/>
    <n v="30000"/>
  </r>
  <r>
    <n v="17228202"/>
    <x v="2"/>
    <n v="159"/>
    <n v="30000"/>
  </r>
  <r>
    <n v="17228204"/>
    <x v="2"/>
    <n v="749"/>
    <n v="55000"/>
  </r>
  <r>
    <n v="17228206"/>
    <x v="0"/>
    <n v="24"/>
    <n v="1400"/>
  </r>
  <r>
    <n v="17228253"/>
    <x v="2"/>
    <n v="159"/>
    <n v="30000"/>
  </r>
  <r>
    <n v="17228541"/>
    <x v="0"/>
    <n v="24"/>
    <n v="1400"/>
  </r>
  <r>
    <n v="17228929"/>
    <x v="0"/>
    <n v="24"/>
    <n v="1400"/>
  </r>
  <r>
    <n v="17228968"/>
    <x v="0"/>
    <n v="24"/>
    <n v="1400"/>
  </r>
  <r>
    <n v="17229016"/>
    <x v="0"/>
    <n v="24"/>
    <n v="1400"/>
  </r>
  <r>
    <n v="17229177"/>
    <x v="0"/>
    <n v="24"/>
    <n v="1400"/>
  </r>
  <r>
    <n v="17229186"/>
    <x v="0"/>
    <n v="24"/>
    <n v="1400"/>
  </r>
  <r>
    <n v="17229200"/>
    <x v="0"/>
    <n v="24"/>
    <n v="2800"/>
  </r>
  <r>
    <n v="17229375"/>
    <x v="0"/>
    <n v="24"/>
    <n v="1400"/>
  </r>
  <r>
    <n v="17229573"/>
    <x v="0"/>
    <n v="24"/>
    <n v="1400"/>
  </r>
  <r>
    <n v="17229582"/>
    <x v="0"/>
    <n v="24"/>
    <n v="1400"/>
  </r>
  <r>
    <n v="17229583"/>
    <x v="0"/>
    <n v="24"/>
    <n v="1400"/>
  </r>
  <r>
    <n v="17229584"/>
    <x v="0"/>
    <n v="24"/>
    <n v="1400"/>
  </r>
  <r>
    <n v="17229585"/>
    <x v="0"/>
    <n v="24"/>
    <n v="1400"/>
  </r>
  <r>
    <n v="17229587"/>
    <x v="0"/>
    <n v="24"/>
    <n v="1400"/>
  </r>
  <r>
    <n v="17229591"/>
    <x v="0"/>
    <n v="24"/>
    <n v="1400"/>
  </r>
  <r>
    <n v="17229592"/>
    <x v="0"/>
    <n v="24"/>
    <n v="1400"/>
  </r>
  <r>
    <n v="17229593"/>
    <x v="0"/>
    <n v="24"/>
    <n v="1400"/>
  </r>
  <r>
    <n v="17229603"/>
    <x v="0"/>
    <n v="24"/>
    <n v="1400"/>
  </r>
  <r>
    <n v="17229622"/>
    <x v="0"/>
    <n v="24"/>
    <n v="1400"/>
  </r>
  <r>
    <n v="17229635"/>
    <x v="0"/>
    <n v="24"/>
    <n v="1400"/>
  </r>
  <r>
    <n v="17229658"/>
    <x v="0"/>
    <n v="24"/>
    <n v="1400"/>
  </r>
  <r>
    <n v="17229659"/>
    <x v="2"/>
    <n v="159"/>
    <n v="30000"/>
  </r>
  <r>
    <n v="17229771"/>
    <x v="2"/>
    <n v="749"/>
    <n v="55000"/>
  </r>
  <r>
    <n v="17229782"/>
    <x v="0"/>
    <n v="24"/>
    <n v="1400"/>
  </r>
  <r>
    <n v="17229800"/>
    <x v="2"/>
    <n v="159"/>
    <n v="30000"/>
  </r>
  <r>
    <n v="17229816"/>
    <x v="0"/>
    <n v="24"/>
    <n v="1400"/>
  </r>
  <r>
    <n v="17229920"/>
    <x v="0"/>
    <n v="24"/>
    <n v="1400"/>
  </r>
  <r>
    <n v="17229923"/>
    <x v="0"/>
    <n v="24"/>
    <n v="1400"/>
  </r>
  <r>
    <n v="17229925"/>
    <x v="0"/>
    <n v="24"/>
    <n v="1400"/>
  </r>
  <r>
    <n v="17229953"/>
    <x v="2"/>
    <n v="159"/>
    <n v="30000"/>
  </r>
  <r>
    <n v="17229967"/>
    <x v="0"/>
    <n v="24"/>
    <n v="2800"/>
  </r>
  <r>
    <n v="17230069"/>
    <x v="2"/>
    <n v="159"/>
    <n v="30000"/>
  </r>
  <r>
    <n v="17230194"/>
    <x v="0"/>
    <n v="24"/>
    <n v="2800"/>
  </r>
  <r>
    <n v="17230199"/>
    <x v="0"/>
    <n v="24"/>
    <n v="1400"/>
  </r>
  <r>
    <n v="17230205"/>
    <x v="0"/>
    <n v="24"/>
    <n v="1400"/>
  </r>
  <r>
    <n v="17230208"/>
    <x v="0"/>
    <n v="24"/>
    <n v="1400"/>
  </r>
  <r>
    <n v="17230209"/>
    <x v="0"/>
    <n v="24"/>
    <n v="1400"/>
  </r>
  <r>
    <n v="17230222"/>
    <x v="0"/>
    <n v="24"/>
    <n v="1400"/>
  </r>
  <r>
    <n v="17230233"/>
    <x v="0"/>
    <n v="24"/>
    <n v="1400"/>
  </r>
  <r>
    <n v="17230236"/>
    <x v="0"/>
    <n v="24"/>
    <n v="1400"/>
  </r>
  <r>
    <n v="17230309"/>
    <x v="0"/>
    <n v="24"/>
    <n v="1400"/>
  </r>
  <r>
    <n v="17230309"/>
    <x v="2"/>
    <n v="159"/>
    <n v="30000"/>
  </r>
  <r>
    <n v="17230348"/>
    <x v="0"/>
    <n v="24"/>
    <n v="1400"/>
  </r>
  <r>
    <n v="17230508"/>
    <x v="0"/>
    <n v="24"/>
    <n v="1400"/>
  </r>
  <r>
    <n v="17230514"/>
    <x v="0"/>
    <n v="24"/>
    <n v="1400"/>
  </r>
  <r>
    <n v="17230564"/>
    <x v="0"/>
    <n v="24"/>
    <n v="1400"/>
  </r>
  <r>
    <n v="17230574"/>
    <x v="0"/>
    <n v="24"/>
    <n v="1400"/>
  </r>
  <r>
    <n v="17230583"/>
    <x v="0"/>
    <n v="24"/>
    <n v="1400"/>
  </r>
  <r>
    <n v="17230586"/>
    <x v="2"/>
    <n v="159"/>
    <n v="30000"/>
  </r>
  <r>
    <n v="17230588"/>
    <x v="0"/>
    <n v="24"/>
    <n v="1400"/>
  </r>
  <r>
    <n v="17230601"/>
    <x v="0"/>
    <n v="24"/>
    <n v="1400"/>
  </r>
  <r>
    <n v="17230601"/>
    <x v="2"/>
    <n v="159"/>
    <n v="30000"/>
  </r>
  <r>
    <n v="17230632"/>
    <x v="0"/>
    <n v="24"/>
    <n v="1400"/>
  </r>
  <r>
    <n v="17230638"/>
    <x v="5"/>
    <n v="196"/>
    <n v="5675"/>
  </r>
  <r>
    <n v="17230643"/>
    <x v="0"/>
    <n v="24"/>
    <n v="1400"/>
  </r>
  <r>
    <n v="17230661"/>
    <x v="0"/>
    <n v="24"/>
    <n v="1400"/>
  </r>
  <r>
    <n v="17230672"/>
    <x v="0"/>
    <n v="24"/>
    <n v="1400"/>
  </r>
  <r>
    <n v="17230677"/>
    <x v="0"/>
    <n v="24"/>
    <n v="1400"/>
  </r>
  <r>
    <n v="17231178"/>
    <x v="0"/>
    <n v="24"/>
    <n v="1400"/>
  </r>
  <r>
    <n v="17231183"/>
    <x v="2"/>
    <n v="159"/>
    <n v="30000"/>
  </r>
  <r>
    <n v="17231310"/>
    <x v="2"/>
    <n v="159"/>
    <n v="30000"/>
  </r>
  <r>
    <n v="17231352"/>
    <x v="0"/>
    <n v="24"/>
    <n v="1400"/>
  </r>
  <r>
    <n v="17231357"/>
    <x v="2"/>
    <n v="159"/>
    <n v="30000"/>
  </r>
  <r>
    <n v="17231546"/>
    <x v="0"/>
    <n v="24"/>
    <n v="1400"/>
  </r>
  <r>
    <n v="17231561"/>
    <x v="0"/>
    <n v="24"/>
    <n v="1400"/>
  </r>
  <r>
    <n v="17231569"/>
    <x v="0"/>
    <n v="24"/>
    <n v="2800"/>
  </r>
  <r>
    <n v="17231571"/>
    <x v="2"/>
    <n v="159"/>
    <n v="30000"/>
  </r>
  <r>
    <n v="17231575"/>
    <x v="2"/>
    <n v="159"/>
    <n v="30000"/>
  </r>
  <r>
    <n v="17231589"/>
    <x v="0"/>
    <n v="24"/>
    <n v="1400"/>
  </r>
  <r>
    <n v="17231834"/>
    <x v="0"/>
    <n v="24"/>
    <n v="1400"/>
  </r>
  <r>
    <n v="17231874"/>
    <x v="0"/>
    <n v="24"/>
    <n v="1400"/>
  </r>
  <r>
    <n v="17231876"/>
    <x v="0"/>
    <n v="24"/>
    <n v="1400"/>
  </r>
  <r>
    <n v="17231886"/>
    <x v="0"/>
    <n v="24"/>
    <n v="2800"/>
  </r>
  <r>
    <n v="17231903"/>
    <x v="0"/>
    <n v="24"/>
    <n v="1400"/>
  </r>
  <r>
    <n v="17231917"/>
    <x v="0"/>
    <n v="24"/>
    <n v="1400"/>
  </r>
  <r>
    <n v="17231954"/>
    <x v="0"/>
    <n v="24"/>
    <n v="1400"/>
  </r>
  <r>
    <n v="17231980"/>
    <x v="2"/>
    <n v="159"/>
    <n v="30000"/>
  </r>
  <r>
    <n v="17232002"/>
    <x v="0"/>
    <n v="24"/>
    <n v="1400"/>
  </r>
  <r>
    <n v="17232003"/>
    <x v="0"/>
    <n v="24"/>
    <n v="1400"/>
  </r>
  <r>
    <n v="17232004"/>
    <x v="0"/>
    <n v="24"/>
    <n v="1400"/>
  </r>
  <r>
    <n v="17232035"/>
    <x v="0"/>
    <n v="24"/>
    <n v="1400"/>
  </r>
  <r>
    <n v="17232039"/>
    <x v="0"/>
    <n v="24"/>
    <n v="1400"/>
  </r>
  <r>
    <n v="17232047"/>
    <x v="0"/>
    <n v="24"/>
    <n v="1400"/>
  </r>
  <r>
    <n v="17232089"/>
    <x v="2"/>
    <n v="159"/>
    <n v="30000"/>
  </r>
  <r>
    <n v="17232133"/>
    <x v="0"/>
    <n v="24"/>
    <n v="1400"/>
  </r>
  <r>
    <n v="17232152"/>
    <x v="2"/>
    <n v="159"/>
    <n v="30000"/>
  </r>
  <r>
    <n v="17232197"/>
    <x v="0"/>
    <n v="24"/>
    <n v="1400"/>
  </r>
  <r>
    <n v="17232209"/>
    <x v="0"/>
    <n v="24"/>
    <n v="1400"/>
  </r>
  <r>
    <n v="17232209"/>
    <x v="2"/>
    <n v="159"/>
    <n v="30000"/>
  </r>
  <r>
    <n v="17232223"/>
    <x v="0"/>
    <n v="24"/>
    <n v="1400"/>
  </r>
  <r>
    <n v="17232238"/>
    <x v="2"/>
    <n v="159"/>
    <n v="30000"/>
  </r>
  <r>
    <n v="17232243"/>
    <x v="0"/>
    <n v="24"/>
    <n v="2800"/>
  </r>
  <r>
    <n v="17232263"/>
    <x v="2"/>
    <n v="749"/>
    <n v="55000"/>
  </r>
  <r>
    <n v="17232282"/>
    <x v="2"/>
    <n v="159"/>
    <n v="30000"/>
  </r>
  <r>
    <n v="17232293"/>
    <x v="2"/>
    <n v="159"/>
    <n v="30000"/>
  </r>
  <r>
    <n v="17232307"/>
    <x v="2"/>
    <n v="159"/>
    <n v="30000"/>
  </r>
  <r>
    <n v="17232357"/>
    <x v="2"/>
    <n v="159"/>
    <n v="30000"/>
  </r>
  <r>
    <n v="17232361"/>
    <x v="2"/>
    <n v="749"/>
    <n v="55000"/>
  </r>
  <r>
    <n v="17232368"/>
    <x v="0"/>
    <n v="24"/>
    <n v="2800"/>
  </r>
  <r>
    <n v="17232371"/>
    <x v="0"/>
    <n v="24"/>
    <n v="1400"/>
  </r>
  <r>
    <n v="17232412"/>
    <x v="0"/>
    <n v="24"/>
    <n v="1400"/>
  </r>
  <r>
    <n v="17232421"/>
    <x v="0"/>
    <n v="24"/>
    <n v="1400"/>
  </r>
  <r>
    <n v="17232481"/>
    <x v="0"/>
    <n v="24"/>
    <n v="1400"/>
  </r>
  <r>
    <n v="17232513"/>
    <x v="2"/>
    <n v="749"/>
    <n v="55000"/>
  </r>
  <r>
    <n v="17232514"/>
    <x v="0"/>
    <n v="24"/>
    <n v="1400"/>
  </r>
  <r>
    <n v="17232515"/>
    <x v="2"/>
    <n v="159"/>
    <n v="30000"/>
  </r>
  <r>
    <n v="17232529"/>
    <x v="2"/>
    <n v="159"/>
    <n v="30000"/>
  </r>
  <r>
    <n v="17232551"/>
    <x v="2"/>
    <n v="159"/>
    <n v="30000"/>
  </r>
  <r>
    <n v="17232596"/>
    <x v="2"/>
    <n v="159"/>
    <n v="30000"/>
  </r>
  <r>
    <n v="17232632"/>
    <x v="2"/>
    <n v="159"/>
    <n v="30000"/>
  </r>
  <r>
    <n v="17232661"/>
    <x v="2"/>
    <n v="159"/>
    <n v="30000"/>
  </r>
  <r>
    <n v="17232711"/>
    <x v="0"/>
    <n v="24"/>
    <n v="1400"/>
  </r>
  <r>
    <n v="17232711"/>
    <x v="2"/>
    <n v="159"/>
    <n v="30000"/>
  </r>
  <r>
    <n v="17232718"/>
    <x v="0"/>
    <n v="24"/>
    <n v="1400"/>
  </r>
  <r>
    <n v="17232728"/>
    <x v="2"/>
    <n v="159"/>
    <n v="30000"/>
  </r>
  <r>
    <n v="17232730"/>
    <x v="2"/>
    <n v="159"/>
    <n v="30000"/>
  </r>
  <r>
    <n v="17232754"/>
    <x v="0"/>
    <n v="24"/>
    <n v="2800"/>
  </r>
  <r>
    <n v="17232770"/>
    <x v="2"/>
    <n v="159"/>
    <n v="30000"/>
  </r>
  <r>
    <n v="17232796"/>
    <x v="2"/>
    <n v="159"/>
    <n v="30000"/>
  </r>
  <r>
    <n v="17232799"/>
    <x v="2"/>
    <n v="159"/>
    <n v="30000"/>
  </r>
  <r>
    <n v="17232805"/>
    <x v="0"/>
    <n v="24"/>
    <n v="1400"/>
  </r>
  <r>
    <n v="17232807"/>
    <x v="2"/>
    <n v="159"/>
    <n v="30000"/>
  </r>
  <r>
    <n v="17232835"/>
    <x v="0"/>
    <n v="24"/>
    <n v="1400"/>
  </r>
  <r>
    <n v="17232835"/>
    <x v="2"/>
    <n v="159"/>
    <n v="30000"/>
  </r>
  <r>
    <n v="17232864"/>
    <x v="2"/>
    <n v="159"/>
    <n v="30000"/>
  </r>
  <r>
    <n v="17232867"/>
    <x v="2"/>
    <n v="159"/>
    <n v="30000"/>
  </r>
  <r>
    <n v="17232881"/>
    <x v="2"/>
    <n v="159"/>
    <n v="30000"/>
  </r>
  <r>
    <n v="17232894"/>
    <x v="2"/>
    <n v="159"/>
    <n v="30000"/>
  </r>
  <r>
    <n v="17232903"/>
    <x v="0"/>
    <n v="24"/>
    <n v="1400"/>
  </r>
  <r>
    <n v="17232938"/>
    <x v="2"/>
    <n v="159"/>
    <n v="30000"/>
  </r>
  <r>
    <n v="17232938"/>
    <x v="2"/>
    <n v="159"/>
    <n v="-28551"/>
  </r>
  <r>
    <n v="17232944"/>
    <x v="0"/>
    <n v="24"/>
    <n v="1400"/>
  </r>
  <r>
    <n v="17232944"/>
    <x v="2"/>
    <n v="159"/>
    <n v="30000"/>
  </r>
  <r>
    <n v="17233385"/>
    <x v="0"/>
    <n v="24"/>
    <n v="1400"/>
  </r>
  <r>
    <n v="17233388"/>
    <x v="0"/>
    <n v="24"/>
    <n v="1400"/>
  </r>
  <r>
    <n v="17233396"/>
    <x v="0"/>
    <n v="24"/>
    <n v="1400"/>
  </r>
  <r>
    <n v="17233452"/>
    <x v="0"/>
    <n v="24"/>
    <n v="1400"/>
  </r>
  <r>
    <n v="17233454"/>
    <x v="0"/>
    <n v="24"/>
    <n v="1400"/>
  </r>
  <r>
    <n v="17233455"/>
    <x v="0"/>
    <n v="24"/>
    <n v="1400"/>
  </r>
  <r>
    <n v="17233461"/>
    <x v="2"/>
    <n v="749"/>
    <n v="55000"/>
  </r>
  <r>
    <n v="17233472"/>
    <x v="4"/>
    <n v="19"/>
    <n v="0"/>
  </r>
  <r>
    <n v="17233472"/>
    <x v="0"/>
    <n v="24"/>
    <n v="1400"/>
  </r>
  <r>
    <n v="17233472"/>
    <x v="2"/>
    <n v="159"/>
    <n v="30000"/>
  </r>
  <r>
    <n v="17233472"/>
    <x v="11"/>
    <n v="754"/>
    <n v="-345"/>
  </r>
  <r>
    <n v="17233472"/>
    <x v="9"/>
    <n v="758"/>
    <n v="0"/>
  </r>
  <r>
    <n v="17233473"/>
    <x v="4"/>
    <n v="19"/>
    <n v="8131"/>
  </r>
  <r>
    <n v="17233473"/>
    <x v="2"/>
    <n v="159"/>
    <n v="30000"/>
  </r>
  <r>
    <n v="17233473"/>
    <x v="11"/>
    <n v="754"/>
    <n v="764"/>
  </r>
  <r>
    <n v="17233473"/>
    <x v="9"/>
    <n v="758"/>
    <n v="20060"/>
  </r>
  <r>
    <n v="17233475"/>
    <x v="4"/>
    <n v="19"/>
    <n v="0"/>
  </r>
  <r>
    <n v="17233475"/>
    <x v="2"/>
    <n v="159"/>
    <n v="30000"/>
  </r>
  <r>
    <n v="17233475"/>
    <x v="11"/>
    <n v="754"/>
    <n v="-345"/>
  </r>
  <r>
    <n v="17233475"/>
    <x v="9"/>
    <n v="758"/>
    <n v="-952"/>
  </r>
  <r>
    <n v="17233480"/>
    <x v="0"/>
    <n v="24"/>
    <n v="1400"/>
  </r>
  <r>
    <n v="17233482"/>
    <x v="0"/>
    <n v="24"/>
    <n v="1400"/>
  </r>
  <r>
    <n v="17233619"/>
    <x v="0"/>
    <n v="24"/>
    <n v="1400"/>
  </r>
  <r>
    <n v="17233757"/>
    <x v="2"/>
    <n v="159"/>
    <n v="30000"/>
  </r>
  <r>
    <n v="17233769"/>
    <x v="0"/>
    <n v="24"/>
    <n v="1400"/>
  </r>
  <r>
    <n v="17233898"/>
    <x v="2"/>
    <n v="159"/>
    <n v="30000"/>
  </r>
  <r>
    <n v="17233901"/>
    <x v="2"/>
    <n v="749"/>
    <n v="55000"/>
  </r>
  <r>
    <n v="17233905"/>
    <x v="0"/>
    <n v="24"/>
    <n v="1400"/>
  </r>
  <r>
    <n v="17233913"/>
    <x v="2"/>
    <n v="159"/>
    <n v="30000"/>
  </r>
  <r>
    <n v="17233986"/>
    <x v="2"/>
    <n v="159"/>
    <n v="30000"/>
  </r>
  <r>
    <n v="17233989"/>
    <x v="2"/>
    <n v="159"/>
    <n v="30000"/>
  </r>
  <r>
    <n v="17234013"/>
    <x v="0"/>
    <n v="24"/>
    <n v="2800"/>
  </r>
  <r>
    <n v="17234023"/>
    <x v="0"/>
    <n v="24"/>
    <n v="1400"/>
  </r>
  <r>
    <n v="17234042"/>
    <x v="2"/>
    <n v="159"/>
    <n v="30000"/>
  </r>
  <r>
    <n v="17234047"/>
    <x v="2"/>
    <n v="159"/>
    <n v="30000"/>
  </r>
  <r>
    <n v="17234049"/>
    <x v="2"/>
    <n v="749"/>
    <n v="55000"/>
  </r>
  <r>
    <n v="17234062"/>
    <x v="0"/>
    <n v="24"/>
    <n v="1400"/>
  </r>
  <r>
    <n v="17234063"/>
    <x v="2"/>
    <n v="159"/>
    <n v="30000"/>
  </r>
  <r>
    <n v="17234138"/>
    <x v="0"/>
    <n v="24"/>
    <n v="1400"/>
  </r>
  <r>
    <n v="17234145"/>
    <x v="2"/>
    <n v="159"/>
    <n v="30000"/>
  </r>
  <r>
    <n v="17234242"/>
    <x v="2"/>
    <n v="159"/>
    <n v="30000"/>
  </r>
  <r>
    <n v="17234247"/>
    <x v="2"/>
    <n v="159"/>
    <n v="30000"/>
  </r>
  <r>
    <n v="17234290"/>
    <x v="2"/>
    <n v="159"/>
    <n v="30000"/>
  </r>
  <r>
    <n v="17234291"/>
    <x v="2"/>
    <n v="159"/>
    <n v="30000"/>
  </r>
  <r>
    <n v="17234295"/>
    <x v="2"/>
    <n v="159"/>
    <n v="30000"/>
  </r>
  <r>
    <n v="17234301"/>
    <x v="0"/>
    <n v="24"/>
    <n v="1400"/>
  </r>
  <r>
    <n v="17234301"/>
    <x v="2"/>
    <n v="159"/>
    <n v="30000"/>
  </r>
  <r>
    <n v="17234556"/>
    <x v="2"/>
    <n v="749"/>
    <n v="55000"/>
  </r>
  <r>
    <n v="17234618"/>
    <x v="0"/>
    <n v="24"/>
    <n v="1400"/>
  </r>
  <r>
    <n v="17234632"/>
    <x v="2"/>
    <n v="159"/>
    <n v="30000"/>
  </r>
  <r>
    <n v="17234669"/>
    <x v="2"/>
    <n v="159"/>
    <n v="60000"/>
  </r>
  <r>
    <n v="17234671"/>
    <x v="0"/>
    <n v="24"/>
    <n v="1400"/>
  </r>
  <r>
    <n v="17234676"/>
    <x v="0"/>
    <n v="24"/>
    <n v="1400"/>
  </r>
  <r>
    <n v="17234680"/>
    <x v="0"/>
    <n v="24"/>
    <n v="1400"/>
  </r>
  <r>
    <n v="17234682"/>
    <x v="2"/>
    <n v="749"/>
    <n v="55000"/>
  </r>
  <r>
    <n v="17234722"/>
    <x v="0"/>
    <n v="24"/>
    <n v="1400"/>
  </r>
  <r>
    <n v="17234747"/>
    <x v="2"/>
    <n v="159"/>
    <n v="30000"/>
  </r>
  <r>
    <n v="17234773"/>
    <x v="2"/>
    <n v="159"/>
    <n v="30000"/>
  </r>
  <r>
    <n v="17234791"/>
    <x v="0"/>
    <n v="24"/>
    <n v="1400"/>
  </r>
  <r>
    <n v="17234797"/>
    <x v="2"/>
    <n v="159"/>
    <n v="30000"/>
  </r>
  <r>
    <n v="17234839"/>
    <x v="2"/>
    <n v="159"/>
    <n v="30000"/>
  </r>
  <r>
    <n v="17234843"/>
    <x v="2"/>
    <n v="159"/>
    <n v="30000"/>
  </r>
  <r>
    <n v="17234873"/>
    <x v="0"/>
    <n v="24"/>
    <n v="2800"/>
  </r>
  <r>
    <n v="17234876"/>
    <x v="2"/>
    <n v="159"/>
    <n v="30000"/>
  </r>
  <r>
    <n v="17234939"/>
    <x v="2"/>
    <n v="159"/>
    <n v="30000"/>
  </r>
  <r>
    <n v="17234969"/>
    <x v="0"/>
    <n v="24"/>
    <n v="1400"/>
  </r>
  <r>
    <n v="17234971"/>
    <x v="2"/>
    <n v="159"/>
    <n v="30000"/>
  </r>
  <r>
    <n v="17235002"/>
    <x v="0"/>
    <n v="24"/>
    <n v="1400"/>
  </r>
  <r>
    <n v="17235133"/>
    <x v="2"/>
    <n v="159"/>
    <n v="30000"/>
  </r>
  <r>
    <n v="17235140"/>
    <x v="0"/>
    <n v="24"/>
    <n v="1400"/>
  </r>
  <r>
    <n v="17235173"/>
    <x v="2"/>
    <n v="159"/>
    <n v="30000"/>
  </r>
  <r>
    <n v="17235176"/>
    <x v="0"/>
    <n v="24"/>
    <n v="1400"/>
  </r>
  <r>
    <n v="17235184"/>
    <x v="2"/>
    <n v="159"/>
    <n v="30000"/>
  </r>
  <r>
    <n v="17235187"/>
    <x v="2"/>
    <n v="749"/>
    <n v="55000"/>
  </r>
  <r>
    <n v="17235198"/>
    <x v="0"/>
    <n v="24"/>
    <n v="1400"/>
  </r>
  <r>
    <n v="17235276"/>
    <x v="2"/>
    <n v="159"/>
    <n v="30000"/>
  </r>
  <r>
    <n v="17235308"/>
    <x v="2"/>
    <n v="159"/>
    <n v="30000"/>
  </r>
  <r>
    <n v="17235323"/>
    <x v="2"/>
    <n v="159"/>
    <n v="30000"/>
  </r>
  <r>
    <n v="17235343"/>
    <x v="2"/>
    <n v="159"/>
    <n v="30000"/>
  </r>
  <r>
    <n v="17235539"/>
    <x v="0"/>
    <n v="24"/>
    <n v="1400"/>
  </r>
  <r>
    <n v="17235545"/>
    <x v="0"/>
    <n v="24"/>
    <n v="1400"/>
  </r>
  <r>
    <n v="17235550"/>
    <x v="0"/>
    <n v="24"/>
    <n v="1400"/>
  </r>
  <r>
    <n v="17235562"/>
    <x v="2"/>
    <n v="159"/>
    <n v="30000"/>
  </r>
  <r>
    <n v="17235587"/>
    <x v="0"/>
    <n v="24"/>
    <n v="1400"/>
  </r>
  <r>
    <n v="17235597"/>
    <x v="0"/>
    <n v="24"/>
    <n v="1400"/>
  </r>
  <r>
    <n v="17235599"/>
    <x v="0"/>
    <n v="24"/>
    <n v="1400"/>
  </r>
  <r>
    <n v="17235609"/>
    <x v="0"/>
    <n v="24"/>
    <n v="1400"/>
  </r>
  <r>
    <n v="17235609"/>
    <x v="2"/>
    <n v="159"/>
    <n v="30000"/>
  </r>
  <r>
    <n v="17235618"/>
    <x v="0"/>
    <n v="24"/>
    <n v="1400"/>
  </r>
  <r>
    <n v="17235618"/>
    <x v="2"/>
    <n v="749"/>
    <n v="55000"/>
  </r>
  <r>
    <n v="17235625"/>
    <x v="0"/>
    <n v="24"/>
    <n v="1400"/>
  </r>
  <r>
    <n v="17235630"/>
    <x v="2"/>
    <n v="159"/>
    <n v="30000"/>
  </r>
  <r>
    <n v="17235631"/>
    <x v="0"/>
    <n v="24"/>
    <n v="1400"/>
  </r>
  <r>
    <n v="17235636"/>
    <x v="2"/>
    <n v="749"/>
    <n v="55000"/>
  </r>
  <r>
    <n v="17235638"/>
    <x v="0"/>
    <n v="24"/>
    <n v="1400"/>
  </r>
  <r>
    <n v="17235648"/>
    <x v="2"/>
    <n v="159"/>
    <n v="30000"/>
  </r>
  <r>
    <n v="17235658"/>
    <x v="2"/>
    <n v="159"/>
    <n v="30000"/>
  </r>
  <r>
    <n v="17235665"/>
    <x v="0"/>
    <n v="24"/>
    <n v="1400"/>
  </r>
  <r>
    <n v="17235666"/>
    <x v="0"/>
    <n v="24"/>
    <n v="1400"/>
  </r>
  <r>
    <n v="17235727"/>
    <x v="2"/>
    <n v="159"/>
    <n v="30000"/>
  </r>
  <r>
    <n v="17235816"/>
    <x v="2"/>
    <n v="159"/>
    <n v="30000"/>
  </r>
  <r>
    <n v="17235877"/>
    <x v="2"/>
    <n v="159"/>
    <n v="30000"/>
  </r>
  <r>
    <n v="17235891"/>
    <x v="2"/>
    <n v="159"/>
    <n v="30000"/>
  </r>
  <r>
    <n v="17235895"/>
    <x v="0"/>
    <n v="24"/>
    <n v="1400"/>
  </r>
  <r>
    <n v="17235898"/>
    <x v="0"/>
    <n v="24"/>
    <n v="1400"/>
  </r>
  <r>
    <n v="17235898"/>
    <x v="2"/>
    <n v="159"/>
    <n v="30000"/>
  </r>
  <r>
    <n v="17235914"/>
    <x v="0"/>
    <n v="24"/>
    <n v="1400"/>
  </r>
  <r>
    <n v="17235914"/>
    <x v="2"/>
    <n v="749"/>
    <n v="55000"/>
  </r>
  <r>
    <n v="17235915"/>
    <x v="0"/>
    <n v="24"/>
    <n v="1400"/>
  </r>
  <r>
    <n v="17235959"/>
    <x v="0"/>
    <n v="24"/>
    <n v="1400"/>
  </r>
  <r>
    <n v="17235962"/>
    <x v="2"/>
    <n v="159"/>
    <n v="30000"/>
  </r>
  <r>
    <n v="17235976"/>
    <x v="0"/>
    <n v="24"/>
    <n v="1400"/>
  </r>
  <r>
    <n v="17236000"/>
    <x v="0"/>
    <n v="24"/>
    <n v="1400"/>
  </r>
  <r>
    <n v="17236001"/>
    <x v="0"/>
    <n v="24"/>
    <n v="1400"/>
  </r>
  <r>
    <n v="17236008"/>
    <x v="2"/>
    <n v="159"/>
    <n v="30000"/>
  </r>
  <r>
    <n v="17236034"/>
    <x v="0"/>
    <n v="24"/>
    <n v="1400"/>
  </r>
  <r>
    <n v="17236035"/>
    <x v="2"/>
    <n v="159"/>
    <n v="30000"/>
  </r>
  <r>
    <n v="17236045"/>
    <x v="0"/>
    <n v="24"/>
    <n v="1400"/>
  </r>
  <r>
    <n v="17236067"/>
    <x v="2"/>
    <n v="159"/>
    <n v="30000"/>
  </r>
  <r>
    <n v="17236082"/>
    <x v="0"/>
    <n v="24"/>
    <n v="1400"/>
  </r>
  <r>
    <n v="17236224"/>
    <x v="0"/>
    <n v="24"/>
    <n v="1400"/>
  </r>
  <r>
    <n v="17236267"/>
    <x v="0"/>
    <n v="24"/>
    <n v="1400"/>
  </r>
  <r>
    <n v="17236274"/>
    <x v="0"/>
    <n v="24"/>
    <n v="1400"/>
  </r>
  <r>
    <n v="17236275"/>
    <x v="0"/>
    <n v="24"/>
    <n v="1400"/>
  </r>
  <r>
    <n v="17236316"/>
    <x v="0"/>
    <n v="24"/>
    <n v="1400"/>
  </r>
  <r>
    <n v="17236370"/>
    <x v="2"/>
    <n v="159"/>
    <n v="30000"/>
  </r>
  <r>
    <n v="17236405"/>
    <x v="0"/>
    <n v="24"/>
    <n v="1400"/>
  </r>
  <r>
    <n v="17236458"/>
    <x v="2"/>
    <n v="159"/>
    <n v="30000"/>
  </r>
  <r>
    <n v="17236935"/>
    <x v="0"/>
    <n v="24"/>
    <n v="1400"/>
  </r>
  <r>
    <n v="17236981"/>
    <x v="2"/>
    <n v="159"/>
    <n v="30000"/>
  </r>
  <r>
    <n v="17236997"/>
    <x v="2"/>
    <n v="159"/>
    <n v="30000"/>
  </r>
  <r>
    <n v="17236999"/>
    <x v="2"/>
    <n v="159"/>
    <n v="30000"/>
  </r>
  <r>
    <n v="17237000"/>
    <x v="0"/>
    <n v="24"/>
    <n v="1400"/>
  </r>
  <r>
    <n v="17237032"/>
    <x v="2"/>
    <n v="159"/>
    <n v="30000"/>
  </r>
  <r>
    <n v="17237034"/>
    <x v="2"/>
    <n v="159"/>
    <n v="30000"/>
  </r>
  <r>
    <n v="17237035"/>
    <x v="2"/>
    <n v="159"/>
    <n v="30000"/>
  </r>
  <r>
    <n v="17237046"/>
    <x v="0"/>
    <n v="24"/>
    <n v="1400"/>
  </r>
  <r>
    <n v="17237062"/>
    <x v="0"/>
    <n v="24"/>
    <n v="1400"/>
  </r>
  <r>
    <n v="17237192"/>
    <x v="2"/>
    <n v="159"/>
    <n v="30000"/>
  </r>
  <r>
    <n v="17237227"/>
    <x v="2"/>
    <n v="159"/>
    <n v="30000"/>
  </r>
  <r>
    <n v="17237329"/>
    <x v="0"/>
    <n v="24"/>
    <n v="1400"/>
  </r>
  <r>
    <n v="17237369"/>
    <x v="0"/>
    <n v="24"/>
    <n v="1400"/>
  </r>
  <r>
    <n v="17237374"/>
    <x v="0"/>
    <n v="24"/>
    <n v="1400"/>
  </r>
  <r>
    <n v="17237377"/>
    <x v="0"/>
    <n v="24"/>
    <n v="1400"/>
  </r>
  <r>
    <n v="17237384"/>
    <x v="0"/>
    <n v="24"/>
    <n v="1400"/>
  </r>
  <r>
    <n v="17237386"/>
    <x v="0"/>
    <n v="24"/>
    <n v="1400"/>
  </r>
  <r>
    <n v="17237420"/>
    <x v="2"/>
    <n v="159"/>
    <n v="30000"/>
  </r>
  <r>
    <n v="17237426"/>
    <x v="0"/>
    <n v="24"/>
    <n v="1400"/>
  </r>
  <r>
    <n v="17237437"/>
    <x v="0"/>
    <n v="24"/>
    <n v="1400"/>
  </r>
  <r>
    <n v="17237513"/>
    <x v="0"/>
    <n v="24"/>
    <n v="1400"/>
  </r>
  <r>
    <n v="17237519"/>
    <x v="2"/>
    <n v="159"/>
    <n v="30000"/>
  </r>
  <r>
    <n v="17237542"/>
    <x v="0"/>
    <n v="24"/>
    <n v="1400"/>
  </r>
  <r>
    <n v="17237556"/>
    <x v="2"/>
    <n v="159"/>
    <n v="30000"/>
  </r>
  <r>
    <n v="17237835"/>
    <x v="0"/>
    <n v="24"/>
    <n v="1400"/>
  </r>
  <r>
    <n v="17237835"/>
    <x v="2"/>
    <n v="749"/>
    <n v="55000"/>
  </r>
  <r>
    <n v="17237864"/>
    <x v="0"/>
    <n v="24"/>
    <n v="1400"/>
  </r>
  <r>
    <n v="17237867"/>
    <x v="2"/>
    <n v="749"/>
    <n v="55000"/>
  </r>
  <r>
    <n v="17237870"/>
    <x v="2"/>
    <n v="159"/>
    <n v="30000"/>
  </r>
  <r>
    <n v="17237874"/>
    <x v="0"/>
    <n v="24"/>
    <n v="2800"/>
  </r>
  <r>
    <n v="17237887"/>
    <x v="2"/>
    <n v="159"/>
    <n v="30000"/>
  </r>
  <r>
    <n v="17237975"/>
    <x v="0"/>
    <n v="24"/>
    <n v="1400"/>
  </r>
  <r>
    <n v="17237977"/>
    <x v="0"/>
    <n v="24"/>
    <n v="1400"/>
  </r>
  <r>
    <n v="17237990"/>
    <x v="2"/>
    <n v="159"/>
    <n v="30000"/>
  </r>
  <r>
    <n v="17237998"/>
    <x v="0"/>
    <n v="24"/>
    <n v="1400"/>
  </r>
  <r>
    <n v="17238000"/>
    <x v="0"/>
    <n v="24"/>
    <n v="1400"/>
  </r>
  <r>
    <n v="17238000"/>
    <x v="2"/>
    <n v="749"/>
    <n v="55000"/>
  </r>
  <r>
    <n v="17238001"/>
    <x v="2"/>
    <n v="159"/>
    <n v="30000"/>
  </r>
  <r>
    <n v="17238005"/>
    <x v="0"/>
    <n v="24"/>
    <n v="1400"/>
  </r>
  <r>
    <n v="17238010"/>
    <x v="2"/>
    <n v="159"/>
    <n v="30000"/>
  </r>
  <r>
    <n v="17238019"/>
    <x v="0"/>
    <n v="24"/>
    <n v="1400"/>
  </r>
  <r>
    <n v="17238050"/>
    <x v="2"/>
    <n v="159"/>
    <n v="30000"/>
  </r>
  <r>
    <n v="17238061"/>
    <x v="0"/>
    <n v="24"/>
    <n v="1400"/>
  </r>
  <r>
    <n v="17238061"/>
    <x v="2"/>
    <n v="159"/>
    <n v="30000"/>
  </r>
  <r>
    <n v="17238068"/>
    <x v="0"/>
    <n v="24"/>
    <n v="1400"/>
  </r>
  <r>
    <n v="17238068"/>
    <x v="2"/>
    <n v="159"/>
    <n v="30000"/>
  </r>
  <r>
    <n v="17238092"/>
    <x v="2"/>
    <n v="749"/>
    <n v="55000"/>
  </r>
  <r>
    <n v="17238117"/>
    <x v="0"/>
    <n v="24"/>
    <n v="1400"/>
  </r>
  <r>
    <n v="17238227"/>
    <x v="2"/>
    <n v="159"/>
    <n v="-30000"/>
  </r>
  <r>
    <n v="17238233"/>
    <x v="2"/>
    <n v="159"/>
    <n v="30000"/>
  </r>
  <r>
    <n v="17238234"/>
    <x v="0"/>
    <n v="24"/>
    <n v="2800"/>
  </r>
  <r>
    <n v="17238295"/>
    <x v="2"/>
    <n v="159"/>
    <n v="30000"/>
  </r>
  <r>
    <n v="17238297"/>
    <x v="2"/>
    <n v="159"/>
    <n v="30000"/>
  </r>
  <r>
    <n v="17238314"/>
    <x v="2"/>
    <n v="159"/>
    <n v="30000"/>
  </r>
  <r>
    <n v="17238343"/>
    <x v="2"/>
    <n v="159"/>
    <n v="30000"/>
  </r>
  <r>
    <n v="17238344"/>
    <x v="0"/>
    <n v="24"/>
    <n v="1400"/>
  </r>
  <r>
    <n v="17238344"/>
    <x v="2"/>
    <n v="159"/>
    <n v="60000"/>
  </r>
  <r>
    <n v="17238357"/>
    <x v="2"/>
    <n v="159"/>
    <n v="30000"/>
  </r>
  <r>
    <n v="17238359"/>
    <x v="0"/>
    <n v="24"/>
    <n v="1400"/>
  </r>
  <r>
    <n v="17238361"/>
    <x v="2"/>
    <n v="159"/>
    <n v="30000"/>
  </r>
  <r>
    <n v="17238393"/>
    <x v="0"/>
    <n v="24"/>
    <n v="1400"/>
  </r>
  <r>
    <n v="17238395"/>
    <x v="0"/>
    <n v="24"/>
    <n v="1400"/>
  </r>
  <r>
    <n v="17238405"/>
    <x v="2"/>
    <n v="159"/>
    <n v="30000"/>
  </r>
  <r>
    <n v="17238407"/>
    <x v="0"/>
    <n v="24"/>
    <n v="1400"/>
  </r>
  <r>
    <n v="17238464"/>
    <x v="2"/>
    <n v="159"/>
    <n v="30000"/>
  </r>
  <r>
    <n v="17238465"/>
    <x v="0"/>
    <n v="24"/>
    <n v="1400"/>
  </r>
  <r>
    <n v="17238510"/>
    <x v="0"/>
    <n v="24"/>
    <n v="1400"/>
  </r>
  <r>
    <n v="17238512"/>
    <x v="2"/>
    <n v="159"/>
    <n v="30000"/>
  </r>
  <r>
    <n v="17238580"/>
    <x v="0"/>
    <n v="24"/>
    <n v="1400"/>
  </r>
  <r>
    <n v="17238587"/>
    <x v="2"/>
    <n v="159"/>
    <n v="30000"/>
  </r>
  <r>
    <n v="17238617"/>
    <x v="0"/>
    <n v="24"/>
    <n v="1400"/>
  </r>
  <r>
    <n v="17238624"/>
    <x v="0"/>
    <n v="24"/>
    <n v="1400"/>
  </r>
  <r>
    <n v="17238625"/>
    <x v="0"/>
    <n v="24"/>
    <n v="1400"/>
  </r>
  <r>
    <n v="17238629"/>
    <x v="0"/>
    <n v="24"/>
    <n v="1400"/>
  </r>
  <r>
    <n v="17238655"/>
    <x v="0"/>
    <n v="24"/>
    <n v="1400"/>
  </r>
  <r>
    <n v="17238711"/>
    <x v="0"/>
    <n v="24"/>
    <n v="1400"/>
  </r>
  <r>
    <n v="17238712"/>
    <x v="0"/>
    <n v="24"/>
    <n v="1400"/>
  </r>
  <r>
    <n v="17238755"/>
    <x v="0"/>
    <n v="24"/>
    <n v="1400"/>
  </r>
  <r>
    <n v="17238813"/>
    <x v="0"/>
    <n v="24"/>
    <n v="1400"/>
  </r>
  <r>
    <n v="17238821"/>
    <x v="0"/>
    <n v="24"/>
    <n v="1400"/>
  </r>
  <r>
    <n v="17238838"/>
    <x v="0"/>
    <n v="24"/>
    <n v="1400"/>
  </r>
  <r>
    <n v="17238888"/>
    <x v="0"/>
    <n v="24"/>
    <n v="1400"/>
  </r>
  <r>
    <n v="17238892"/>
    <x v="0"/>
    <n v="24"/>
    <n v="1400"/>
  </r>
  <r>
    <n v="17238899"/>
    <x v="2"/>
    <n v="159"/>
    <n v="30000"/>
  </r>
  <r>
    <n v="17238903"/>
    <x v="0"/>
    <n v="24"/>
    <n v="2800"/>
  </r>
  <r>
    <n v="17238904"/>
    <x v="0"/>
    <n v="24"/>
    <n v="1400"/>
  </r>
  <r>
    <n v="17238904"/>
    <x v="2"/>
    <n v="159"/>
    <n v="30000"/>
  </r>
  <r>
    <n v="17238913"/>
    <x v="0"/>
    <n v="24"/>
    <n v="1400"/>
  </r>
  <r>
    <n v="17238913"/>
    <x v="2"/>
    <n v="159"/>
    <n v="30000"/>
  </r>
  <r>
    <n v="17238914"/>
    <x v="0"/>
    <n v="24"/>
    <n v="1400"/>
  </r>
  <r>
    <n v="17238943"/>
    <x v="2"/>
    <n v="159"/>
    <n v="30000"/>
  </r>
  <r>
    <n v="17239007"/>
    <x v="0"/>
    <n v="24"/>
    <n v="2800"/>
  </r>
  <r>
    <n v="17239007"/>
    <x v="2"/>
    <n v="159"/>
    <n v="60000"/>
  </r>
  <r>
    <n v="17239009"/>
    <x v="2"/>
    <n v="159"/>
    <n v="30000"/>
  </r>
  <r>
    <n v="17239054"/>
    <x v="2"/>
    <n v="749"/>
    <n v="55000"/>
  </r>
  <r>
    <n v="17239128"/>
    <x v="2"/>
    <n v="159"/>
    <n v="30000"/>
  </r>
  <r>
    <n v="17239164"/>
    <x v="0"/>
    <n v="24"/>
    <n v="1400"/>
  </r>
  <r>
    <n v="17239436"/>
    <x v="2"/>
    <n v="159"/>
    <n v="30000"/>
  </r>
  <r>
    <n v="17239437"/>
    <x v="2"/>
    <n v="159"/>
    <n v="30000"/>
  </r>
  <r>
    <n v="17239443"/>
    <x v="0"/>
    <n v="24"/>
    <n v="1400"/>
  </r>
  <r>
    <n v="17239505"/>
    <x v="2"/>
    <n v="159"/>
    <n v="30000"/>
  </r>
  <r>
    <n v="17239520"/>
    <x v="0"/>
    <n v="24"/>
    <n v="2800"/>
  </r>
  <r>
    <n v="17239564"/>
    <x v="0"/>
    <n v="24"/>
    <n v="1400"/>
  </r>
  <r>
    <n v="17239571"/>
    <x v="2"/>
    <n v="159"/>
    <n v="30000"/>
  </r>
  <r>
    <n v="17239590"/>
    <x v="0"/>
    <n v="24"/>
    <n v="1400"/>
  </r>
  <r>
    <n v="17239594"/>
    <x v="2"/>
    <n v="159"/>
    <n v="30000"/>
  </r>
  <r>
    <n v="17239613"/>
    <x v="0"/>
    <n v="24"/>
    <n v="1400"/>
  </r>
  <r>
    <n v="17239665"/>
    <x v="2"/>
    <n v="749"/>
    <n v="55000"/>
  </r>
  <r>
    <n v="17239666"/>
    <x v="2"/>
    <n v="159"/>
    <n v="30000"/>
  </r>
  <r>
    <n v="17239681"/>
    <x v="0"/>
    <n v="24"/>
    <n v="1400"/>
  </r>
  <r>
    <n v="17239727"/>
    <x v="0"/>
    <n v="24"/>
    <n v="1400"/>
  </r>
  <r>
    <n v="17239728"/>
    <x v="0"/>
    <n v="24"/>
    <n v="1400"/>
  </r>
  <r>
    <n v="17240921"/>
    <x v="0"/>
    <n v="24"/>
    <n v="1400"/>
  </r>
  <r>
    <n v="17240931"/>
    <x v="0"/>
    <n v="24"/>
    <n v="1400"/>
  </r>
  <r>
    <n v="17240931"/>
    <x v="2"/>
    <n v="159"/>
    <n v="-55065"/>
  </r>
  <r>
    <n v="17241152"/>
    <x v="5"/>
    <n v="196"/>
    <n v="5810"/>
  </r>
  <r>
    <n v="17241162"/>
    <x v="0"/>
    <n v="24"/>
    <n v="1400"/>
  </r>
  <r>
    <n v="17241163"/>
    <x v="0"/>
    <n v="24"/>
    <n v="1400"/>
  </r>
  <r>
    <n v="17241221"/>
    <x v="0"/>
    <n v="24"/>
    <n v="1400"/>
  </r>
  <r>
    <n v="17241247"/>
    <x v="2"/>
    <n v="159"/>
    <n v="30000"/>
  </r>
  <r>
    <n v="17241252"/>
    <x v="0"/>
    <n v="24"/>
    <n v="1400"/>
  </r>
  <r>
    <n v="17241285"/>
    <x v="0"/>
    <n v="24"/>
    <n v="1400"/>
  </r>
  <r>
    <n v="17241291"/>
    <x v="2"/>
    <n v="159"/>
    <n v="30000"/>
  </r>
  <r>
    <n v="17241322"/>
    <x v="0"/>
    <n v="24"/>
    <n v="1400"/>
  </r>
  <r>
    <n v="17241342"/>
    <x v="2"/>
    <n v="159"/>
    <n v="30000"/>
  </r>
  <r>
    <n v="17241346"/>
    <x v="2"/>
    <n v="159"/>
    <n v="30000"/>
  </r>
  <r>
    <n v="17241349"/>
    <x v="2"/>
    <n v="159"/>
    <n v="30000"/>
  </r>
  <r>
    <n v="17241367"/>
    <x v="2"/>
    <n v="159"/>
    <n v="30000"/>
  </r>
  <r>
    <n v="17241371"/>
    <x v="0"/>
    <n v="24"/>
    <n v="1400"/>
  </r>
  <r>
    <n v="17241374"/>
    <x v="2"/>
    <n v="159"/>
    <n v="30000"/>
  </r>
  <r>
    <n v="17241382"/>
    <x v="2"/>
    <n v="159"/>
    <n v="30000"/>
  </r>
  <r>
    <n v="17241384"/>
    <x v="2"/>
    <n v="159"/>
    <n v="30000"/>
  </r>
  <r>
    <n v="17241386"/>
    <x v="2"/>
    <n v="159"/>
    <n v="30000"/>
  </r>
  <r>
    <n v="17241416"/>
    <x v="2"/>
    <n v="159"/>
    <n v="30000"/>
  </r>
  <r>
    <n v="17241429"/>
    <x v="0"/>
    <n v="24"/>
    <n v="1400"/>
  </r>
  <r>
    <n v="17241449"/>
    <x v="0"/>
    <n v="24"/>
    <n v="1400"/>
  </r>
  <r>
    <n v="17241477"/>
    <x v="0"/>
    <n v="24"/>
    <n v="1400"/>
  </r>
  <r>
    <n v="17241495"/>
    <x v="2"/>
    <n v="159"/>
    <n v="30000"/>
  </r>
  <r>
    <n v="17241511"/>
    <x v="2"/>
    <n v="159"/>
    <n v="30000"/>
  </r>
  <r>
    <n v="17241518"/>
    <x v="2"/>
    <n v="159"/>
    <n v="30000"/>
  </r>
  <r>
    <n v="17241523"/>
    <x v="0"/>
    <n v="24"/>
    <n v="1400"/>
  </r>
  <r>
    <n v="17241523"/>
    <x v="2"/>
    <n v="159"/>
    <n v="30000"/>
  </r>
  <r>
    <n v="17241524"/>
    <x v="2"/>
    <n v="159"/>
    <n v="30000"/>
  </r>
  <r>
    <n v="17241525"/>
    <x v="2"/>
    <n v="159"/>
    <n v="30000"/>
  </r>
  <r>
    <n v="17241537"/>
    <x v="0"/>
    <n v="24"/>
    <n v="1400"/>
  </r>
  <r>
    <n v="17241540"/>
    <x v="2"/>
    <n v="749"/>
    <n v="55000"/>
  </r>
  <r>
    <n v="17241559"/>
    <x v="0"/>
    <n v="24"/>
    <n v="1400"/>
  </r>
  <r>
    <n v="17241566"/>
    <x v="2"/>
    <n v="159"/>
    <n v="30000"/>
  </r>
  <r>
    <n v="17241577"/>
    <x v="0"/>
    <n v="24"/>
    <n v="1400"/>
  </r>
  <r>
    <n v="17241591"/>
    <x v="0"/>
    <n v="24"/>
    <n v="1400"/>
  </r>
  <r>
    <n v="17241692"/>
    <x v="2"/>
    <n v="159"/>
    <n v="30000"/>
  </r>
  <r>
    <n v="17241693"/>
    <x v="0"/>
    <n v="24"/>
    <n v="1400"/>
  </r>
  <r>
    <n v="17241787"/>
    <x v="0"/>
    <n v="24"/>
    <n v="1400"/>
  </r>
  <r>
    <n v="17241789"/>
    <x v="0"/>
    <n v="24"/>
    <n v="1400"/>
  </r>
  <r>
    <n v="17241790"/>
    <x v="0"/>
    <n v="24"/>
    <n v="1400"/>
  </r>
  <r>
    <n v="17241791"/>
    <x v="0"/>
    <n v="24"/>
    <n v="1400"/>
  </r>
  <r>
    <n v="17241793"/>
    <x v="0"/>
    <n v="24"/>
    <n v="1400"/>
  </r>
  <r>
    <n v="17241903"/>
    <x v="0"/>
    <n v="24"/>
    <n v="1400"/>
  </r>
  <r>
    <n v="17241955"/>
    <x v="0"/>
    <n v="24"/>
    <n v="1400"/>
  </r>
  <r>
    <n v="17241979"/>
    <x v="0"/>
    <n v="24"/>
    <n v="1400"/>
  </r>
  <r>
    <n v="17241996"/>
    <x v="2"/>
    <n v="159"/>
    <n v="30000"/>
  </r>
  <r>
    <n v="17242014"/>
    <x v="0"/>
    <n v="24"/>
    <n v="1400"/>
  </r>
  <r>
    <n v="17242015"/>
    <x v="0"/>
    <n v="24"/>
    <n v="1400"/>
  </r>
  <r>
    <n v="17242015"/>
    <x v="2"/>
    <n v="159"/>
    <n v="30000"/>
  </r>
  <r>
    <n v="17242017"/>
    <x v="0"/>
    <n v="24"/>
    <n v="1400"/>
  </r>
  <r>
    <n v="17242018"/>
    <x v="4"/>
    <n v="19"/>
    <n v="-543900"/>
  </r>
  <r>
    <n v="17242018"/>
    <x v="11"/>
    <n v="754"/>
    <n v="-77488"/>
  </r>
  <r>
    <n v="17242018"/>
    <x v="9"/>
    <n v="758"/>
    <n v="-908507"/>
  </r>
  <r>
    <n v="17242021"/>
    <x v="0"/>
    <n v="24"/>
    <n v="1400"/>
  </r>
  <r>
    <n v="17242026"/>
    <x v="0"/>
    <n v="24"/>
    <n v="1400"/>
  </r>
  <r>
    <n v="17242032"/>
    <x v="0"/>
    <n v="24"/>
    <n v="1400"/>
  </r>
  <r>
    <n v="17242038"/>
    <x v="0"/>
    <n v="24"/>
    <n v="1400"/>
  </r>
  <r>
    <n v="17242047"/>
    <x v="2"/>
    <n v="159"/>
    <n v="30000"/>
  </r>
  <r>
    <n v="17242050"/>
    <x v="2"/>
    <n v="159"/>
    <n v="30000"/>
  </r>
  <r>
    <n v="17242080"/>
    <x v="0"/>
    <n v="24"/>
    <n v="1400"/>
  </r>
  <r>
    <n v="17242084"/>
    <x v="2"/>
    <n v="159"/>
    <n v="30000"/>
  </r>
  <r>
    <n v="17242263"/>
    <x v="0"/>
    <n v="24"/>
    <n v="1400"/>
  </r>
  <r>
    <n v="17242312"/>
    <x v="5"/>
    <n v="196"/>
    <n v="3424"/>
  </r>
  <r>
    <n v="17242384"/>
    <x v="9"/>
    <n v="758"/>
    <n v="-173440"/>
  </r>
  <r>
    <n v="17242404"/>
    <x v="0"/>
    <n v="24"/>
    <n v="1400"/>
  </r>
  <r>
    <n v="17242405"/>
    <x v="0"/>
    <n v="24"/>
    <n v="1400"/>
  </r>
  <r>
    <n v="17242406"/>
    <x v="0"/>
    <n v="24"/>
    <n v="1400"/>
  </r>
  <r>
    <n v="17242407"/>
    <x v="0"/>
    <n v="24"/>
    <n v="1400"/>
  </r>
  <r>
    <n v="17242411"/>
    <x v="2"/>
    <n v="159"/>
    <n v="30000"/>
  </r>
  <r>
    <n v="17242422"/>
    <x v="2"/>
    <n v="159"/>
    <n v="30000"/>
  </r>
  <r>
    <n v="17242423"/>
    <x v="0"/>
    <n v="24"/>
    <n v="1400"/>
  </r>
  <r>
    <n v="17242538"/>
    <x v="2"/>
    <n v="159"/>
    <n v="30000"/>
  </r>
  <r>
    <n v="17242836"/>
    <x v="2"/>
    <n v="159"/>
    <n v="30000"/>
  </r>
  <r>
    <n v="17243080"/>
    <x v="2"/>
    <n v="159"/>
    <n v="30000"/>
  </r>
  <r>
    <n v="17243093"/>
    <x v="0"/>
    <n v="24"/>
    <n v="2800"/>
  </r>
  <r>
    <n v="17243685"/>
    <x v="0"/>
    <n v="24"/>
    <n v="1400"/>
  </r>
  <r>
    <n v="17243703"/>
    <x v="0"/>
    <n v="24"/>
    <n v="1400"/>
  </r>
  <r>
    <n v="17243709"/>
    <x v="0"/>
    <n v="24"/>
    <n v="1400"/>
  </r>
  <r>
    <n v="17243743"/>
    <x v="0"/>
    <n v="24"/>
    <n v="1400"/>
  </r>
  <r>
    <n v="17243761"/>
    <x v="0"/>
    <n v="24"/>
    <n v="1400"/>
  </r>
  <r>
    <n v="17243797"/>
    <x v="0"/>
    <n v="24"/>
    <n v="1400"/>
  </r>
  <r>
    <n v="17243801"/>
    <x v="2"/>
    <n v="159"/>
    <n v="30000"/>
  </r>
  <r>
    <n v="17243802"/>
    <x v="2"/>
    <n v="159"/>
    <n v="30000"/>
  </r>
  <r>
    <n v="17244424"/>
    <x v="2"/>
    <n v="159"/>
    <n v="30000"/>
  </r>
  <r>
    <n v="17244523"/>
    <x v="2"/>
    <n v="159"/>
    <n v="30000"/>
  </r>
  <r>
    <n v="17244543"/>
    <x v="0"/>
    <n v="24"/>
    <n v="1400"/>
  </r>
  <r>
    <n v="17244568"/>
    <x v="2"/>
    <n v="159"/>
    <n v="30000"/>
  </r>
  <r>
    <n v="17244687"/>
    <x v="2"/>
    <n v="159"/>
    <n v="30000"/>
  </r>
  <r>
    <n v="17244691"/>
    <x v="0"/>
    <n v="24"/>
    <n v="1400"/>
  </r>
  <r>
    <n v="17244693"/>
    <x v="0"/>
    <n v="24"/>
    <n v="1400"/>
  </r>
  <r>
    <n v="17244693"/>
    <x v="2"/>
    <n v="159"/>
    <n v="30000"/>
  </r>
  <r>
    <n v="17244710"/>
    <x v="0"/>
    <n v="24"/>
    <n v="1400"/>
  </r>
  <r>
    <n v="17244785"/>
    <x v="0"/>
    <n v="24"/>
    <n v="2800"/>
  </r>
  <r>
    <n v="17244787"/>
    <x v="0"/>
    <n v="24"/>
    <n v="1400"/>
  </r>
  <r>
    <n v="17244872"/>
    <x v="2"/>
    <n v="159"/>
    <n v="30000"/>
  </r>
  <r>
    <n v="17244874"/>
    <x v="0"/>
    <n v="24"/>
    <n v="1400"/>
  </r>
  <r>
    <n v="17245282"/>
    <x v="2"/>
    <n v="159"/>
    <n v="30000"/>
  </r>
  <r>
    <n v="17245288"/>
    <x v="0"/>
    <n v="24"/>
    <n v="1400"/>
  </r>
  <r>
    <n v="17245289"/>
    <x v="0"/>
    <n v="24"/>
    <n v="1400"/>
  </r>
  <r>
    <n v="17245420"/>
    <x v="0"/>
    <n v="24"/>
    <n v="1400"/>
  </r>
  <r>
    <n v="17245489"/>
    <x v="0"/>
    <n v="24"/>
    <n v="1400"/>
  </r>
  <r>
    <n v="17245563"/>
    <x v="0"/>
    <n v="24"/>
    <n v="1400"/>
  </r>
  <r>
    <n v="17245722"/>
    <x v="0"/>
    <n v="24"/>
    <n v="1400"/>
  </r>
  <r>
    <n v="17245818"/>
    <x v="0"/>
    <n v="24"/>
    <n v="1400"/>
  </r>
  <r>
    <n v="17245876"/>
    <x v="0"/>
    <n v="24"/>
    <n v="1400"/>
  </r>
  <r>
    <n v="17245880"/>
    <x v="0"/>
    <n v="24"/>
    <n v="1400"/>
  </r>
  <r>
    <n v="17245880"/>
    <x v="2"/>
    <n v="159"/>
    <n v="-45600"/>
  </r>
  <r>
    <n v="17245885"/>
    <x v="0"/>
    <n v="24"/>
    <n v="1400"/>
  </r>
  <r>
    <n v="17245885"/>
    <x v="2"/>
    <n v="159"/>
    <n v="30000"/>
  </r>
  <r>
    <n v="17245886"/>
    <x v="0"/>
    <n v="24"/>
    <n v="1400"/>
  </r>
  <r>
    <n v="17245886"/>
    <x v="2"/>
    <n v="159"/>
    <n v="30000"/>
  </r>
  <r>
    <n v="17245906"/>
    <x v="0"/>
    <n v="24"/>
    <n v="1400"/>
  </r>
  <r>
    <n v="17245907"/>
    <x v="0"/>
    <n v="24"/>
    <n v="1400"/>
  </r>
  <r>
    <n v="17246123"/>
    <x v="0"/>
    <n v="24"/>
    <n v="1400"/>
  </r>
  <r>
    <n v="17246247"/>
    <x v="0"/>
    <n v="24"/>
    <n v="1400"/>
  </r>
  <r>
    <n v="17246403"/>
    <x v="0"/>
    <n v="24"/>
    <n v="1400"/>
  </r>
  <r>
    <n v="17246403"/>
    <x v="2"/>
    <n v="159"/>
    <n v="30000"/>
  </r>
  <r>
    <n v="17246494"/>
    <x v="0"/>
    <n v="24"/>
    <n v="1400"/>
  </r>
  <r>
    <n v="17246512"/>
    <x v="0"/>
    <n v="24"/>
    <n v="1400"/>
  </r>
  <r>
    <n v="17246523"/>
    <x v="0"/>
    <n v="24"/>
    <n v="1400"/>
  </r>
  <r>
    <n v="17246624"/>
    <x v="0"/>
    <n v="24"/>
    <n v="1400"/>
  </r>
  <r>
    <n v="17247732"/>
    <x v="0"/>
    <n v="24"/>
    <n v="1400"/>
  </r>
  <r>
    <n v="17247767"/>
    <x v="2"/>
    <n v="159"/>
    <n v="30000"/>
  </r>
  <r>
    <n v="17247768"/>
    <x v="2"/>
    <n v="159"/>
    <n v="30000"/>
  </r>
  <r>
    <n v="17247844"/>
    <x v="0"/>
    <n v="24"/>
    <n v="1400"/>
  </r>
  <r>
    <n v="17247844"/>
    <x v="2"/>
    <n v="159"/>
    <n v="30000"/>
  </r>
  <r>
    <n v="17247847"/>
    <x v="0"/>
    <n v="24"/>
    <n v="1400"/>
  </r>
  <r>
    <n v="17247858"/>
    <x v="0"/>
    <n v="24"/>
    <n v="1400"/>
  </r>
  <r>
    <n v="17247893"/>
    <x v="0"/>
    <n v="24"/>
    <n v="1400"/>
  </r>
  <r>
    <n v="17247893"/>
    <x v="2"/>
    <n v="159"/>
    <n v="30000"/>
  </r>
  <r>
    <n v="17247921"/>
    <x v="0"/>
    <n v="24"/>
    <n v="1400"/>
  </r>
  <r>
    <n v="17247949"/>
    <x v="2"/>
    <n v="159"/>
    <n v="30000"/>
  </r>
  <r>
    <n v="17247953"/>
    <x v="0"/>
    <n v="24"/>
    <n v="1400"/>
  </r>
  <r>
    <n v="17247954"/>
    <x v="0"/>
    <n v="24"/>
    <n v="1400"/>
  </r>
  <r>
    <n v="17248045"/>
    <x v="0"/>
    <n v="24"/>
    <n v="1400"/>
  </r>
  <r>
    <n v="17248073"/>
    <x v="0"/>
    <n v="24"/>
    <n v="1400"/>
  </r>
  <r>
    <n v="17248110"/>
    <x v="0"/>
    <n v="24"/>
    <n v="1400"/>
  </r>
  <r>
    <n v="17248155"/>
    <x v="0"/>
    <n v="24"/>
    <n v="1400"/>
  </r>
  <r>
    <n v="17248157"/>
    <x v="0"/>
    <n v="24"/>
    <n v="1400"/>
  </r>
  <r>
    <n v="17248235"/>
    <x v="0"/>
    <n v="24"/>
    <n v="1400"/>
  </r>
  <r>
    <n v="17248236"/>
    <x v="0"/>
    <n v="24"/>
    <n v="1400"/>
  </r>
  <r>
    <n v="17248362"/>
    <x v="2"/>
    <n v="159"/>
    <n v="30000"/>
  </r>
  <r>
    <n v="17248365"/>
    <x v="0"/>
    <n v="24"/>
    <n v="1400"/>
  </r>
  <r>
    <n v="17248370"/>
    <x v="0"/>
    <n v="24"/>
    <n v="1400"/>
  </r>
  <r>
    <n v="17248428"/>
    <x v="0"/>
    <n v="24"/>
    <n v="1400"/>
  </r>
  <r>
    <n v="17248449"/>
    <x v="0"/>
    <n v="24"/>
    <n v="1400"/>
  </r>
  <r>
    <n v="17248450"/>
    <x v="0"/>
    <n v="24"/>
    <n v="1400"/>
  </r>
  <r>
    <n v="17248482"/>
    <x v="0"/>
    <n v="24"/>
    <n v="1400"/>
  </r>
  <r>
    <n v="17248510"/>
    <x v="2"/>
    <n v="159"/>
    <n v="30000"/>
  </r>
  <r>
    <n v="17248529"/>
    <x v="0"/>
    <n v="24"/>
    <n v="1400"/>
  </r>
  <r>
    <n v="17248540"/>
    <x v="2"/>
    <n v="749"/>
    <n v="55000"/>
  </r>
  <r>
    <n v="17248590"/>
    <x v="0"/>
    <n v="24"/>
    <n v="1400"/>
  </r>
  <r>
    <n v="17248593"/>
    <x v="2"/>
    <n v="159"/>
    <n v="30000"/>
  </r>
  <r>
    <n v="17248627"/>
    <x v="0"/>
    <n v="24"/>
    <n v="1400"/>
  </r>
  <r>
    <n v="17248627"/>
    <x v="2"/>
    <n v="159"/>
    <n v="30000"/>
  </r>
  <r>
    <n v="17248629"/>
    <x v="0"/>
    <n v="24"/>
    <n v="1400"/>
  </r>
  <r>
    <n v="17248637"/>
    <x v="0"/>
    <n v="24"/>
    <n v="1400"/>
  </r>
  <r>
    <n v="17248744"/>
    <x v="0"/>
    <n v="24"/>
    <n v="1400"/>
  </r>
  <r>
    <n v="17249751"/>
    <x v="0"/>
    <n v="24"/>
    <n v="1400"/>
  </r>
  <r>
    <n v="17249777"/>
    <x v="0"/>
    <n v="24"/>
    <n v="1400"/>
  </r>
  <r>
    <n v="17249825"/>
    <x v="0"/>
    <n v="24"/>
    <n v="1400"/>
  </r>
  <r>
    <n v="17250540"/>
    <x v="2"/>
    <n v="159"/>
    <n v="30000"/>
  </r>
  <r>
    <n v="17250542"/>
    <x v="0"/>
    <n v="24"/>
    <n v="1400"/>
  </r>
  <r>
    <n v="17250550"/>
    <x v="0"/>
    <n v="24"/>
    <n v="1400"/>
  </r>
  <r>
    <n v="17250829"/>
    <x v="0"/>
    <n v="24"/>
    <n v="1400"/>
  </r>
  <r>
    <n v="17250832"/>
    <x v="0"/>
    <n v="24"/>
    <n v="1400"/>
  </r>
  <r>
    <n v="17250844"/>
    <x v="0"/>
    <n v="24"/>
    <n v="1400"/>
  </r>
  <r>
    <n v="17250867"/>
    <x v="0"/>
    <n v="24"/>
    <n v="1400"/>
  </r>
  <r>
    <n v="17250945"/>
    <x v="0"/>
    <n v="24"/>
    <n v="1400"/>
  </r>
  <r>
    <n v="17250947"/>
    <x v="2"/>
    <n v="159"/>
    <n v="30000"/>
  </r>
  <r>
    <n v="17250958"/>
    <x v="0"/>
    <n v="24"/>
    <n v="1400"/>
  </r>
  <r>
    <n v="17250989"/>
    <x v="0"/>
    <n v="24"/>
    <n v="1400"/>
  </r>
  <r>
    <n v="17251240"/>
    <x v="0"/>
    <n v="24"/>
    <n v="1400"/>
  </r>
  <r>
    <n v="17251246"/>
    <x v="0"/>
    <n v="24"/>
    <n v="1400"/>
  </r>
  <r>
    <n v="17251257"/>
    <x v="2"/>
    <n v="159"/>
    <n v="30000"/>
  </r>
  <r>
    <n v="17251264"/>
    <x v="0"/>
    <n v="24"/>
    <n v="1400"/>
  </r>
  <r>
    <n v="17251289"/>
    <x v="0"/>
    <n v="24"/>
    <n v="1400"/>
  </r>
  <r>
    <n v="17251291"/>
    <x v="2"/>
    <n v="159"/>
    <n v="30000"/>
  </r>
  <r>
    <n v="17251302"/>
    <x v="0"/>
    <n v="24"/>
    <n v="1400"/>
  </r>
  <r>
    <n v="17251315"/>
    <x v="0"/>
    <n v="24"/>
    <n v="1400"/>
  </r>
  <r>
    <n v="17251334"/>
    <x v="0"/>
    <n v="24"/>
    <n v="1400"/>
  </r>
  <r>
    <n v="17251614"/>
    <x v="2"/>
    <n v="159"/>
    <n v="30000"/>
  </r>
  <r>
    <n v="17251617"/>
    <x v="0"/>
    <n v="24"/>
    <n v="1400"/>
  </r>
  <r>
    <n v="17251670"/>
    <x v="0"/>
    <n v="24"/>
    <n v="1400"/>
  </r>
  <r>
    <n v="17251670"/>
    <x v="2"/>
    <n v="159"/>
    <n v="30000"/>
  </r>
  <r>
    <n v="17251687"/>
    <x v="0"/>
    <n v="24"/>
    <n v="2800"/>
  </r>
  <r>
    <n v="17252184"/>
    <x v="0"/>
    <n v="24"/>
    <n v="1400"/>
  </r>
  <r>
    <n v="17252208"/>
    <x v="0"/>
    <n v="24"/>
    <n v="1400"/>
  </r>
  <r>
    <n v="17252439"/>
    <x v="0"/>
    <n v="24"/>
    <n v="1400"/>
  </r>
  <r>
    <n v="17252478"/>
    <x v="2"/>
    <n v="159"/>
    <n v="30000"/>
  </r>
  <r>
    <n v="17252480"/>
    <x v="0"/>
    <n v="24"/>
    <n v="1400"/>
  </r>
  <r>
    <n v="17252550"/>
    <x v="0"/>
    <n v="24"/>
    <n v="1400"/>
  </r>
  <r>
    <n v="17252659"/>
    <x v="0"/>
    <n v="24"/>
    <n v="1400"/>
  </r>
  <r>
    <n v="17252990"/>
    <x v="0"/>
    <n v="24"/>
    <n v="1400"/>
  </r>
  <r>
    <n v="17253059"/>
    <x v="0"/>
    <n v="24"/>
    <n v="1400"/>
  </r>
  <r>
    <n v="17253118"/>
    <x v="0"/>
    <n v="24"/>
    <n v="1400"/>
  </r>
  <r>
    <n v="17253135"/>
    <x v="0"/>
    <n v="24"/>
    <n v="1400"/>
  </r>
  <r>
    <n v="17253253"/>
    <x v="0"/>
    <n v="24"/>
    <n v="1400"/>
  </r>
  <r>
    <n v="17253269"/>
    <x v="0"/>
    <n v="24"/>
    <n v="1400"/>
  </r>
  <r>
    <n v="17253272"/>
    <x v="0"/>
    <n v="24"/>
    <n v="1400"/>
  </r>
  <r>
    <n v="17253279"/>
    <x v="2"/>
    <n v="159"/>
    <n v="30000"/>
  </r>
  <r>
    <n v="17253830"/>
    <x v="0"/>
    <n v="24"/>
    <n v="1400"/>
  </r>
  <r>
    <n v="17253832"/>
    <x v="0"/>
    <n v="24"/>
    <n v="1400"/>
  </r>
  <r>
    <n v="17253870"/>
    <x v="0"/>
    <n v="24"/>
    <n v="1400"/>
  </r>
  <r>
    <n v="17253874"/>
    <x v="0"/>
    <n v="24"/>
    <n v="1400"/>
  </r>
  <r>
    <n v="17253900"/>
    <x v="0"/>
    <n v="24"/>
    <n v="1400"/>
  </r>
  <r>
    <n v="17253983"/>
    <x v="2"/>
    <n v="159"/>
    <n v="30000"/>
  </r>
  <r>
    <n v="17253994"/>
    <x v="0"/>
    <n v="24"/>
    <n v="1400"/>
  </r>
  <r>
    <n v="17254021"/>
    <x v="0"/>
    <n v="24"/>
    <n v="1400"/>
  </r>
  <r>
    <n v="17254150"/>
    <x v="2"/>
    <n v="159"/>
    <n v="30000"/>
  </r>
  <r>
    <n v="17254162"/>
    <x v="2"/>
    <n v="159"/>
    <n v="30000"/>
  </r>
  <r>
    <n v="17254168"/>
    <x v="2"/>
    <n v="159"/>
    <n v="30000"/>
  </r>
  <r>
    <n v="17254169"/>
    <x v="0"/>
    <n v="24"/>
    <n v="1400"/>
  </r>
  <r>
    <n v="17254169"/>
    <x v="2"/>
    <n v="159"/>
    <n v="30000"/>
  </r>
  <r>
    <n v="17254174"/>
    <x v="2"/>
    <n v="159"/>
    <n v="30000"/>
  </r>
  <r>
    <n v="17254215"/>
    <x v="0"/>
    <n v="24"/>
    <n v="1400"/>
  </r>
  <r>
    <n v="17254217"/>
    <x v="0"/>
    <n v="24"/>
    <n v="1400"/>
  </r>
  <r>
    <n v="17254221"/>
    <x v="0"/>
    <n v="24"/>
    <n v="1400"/>
  </r>
  <r>
    <n v="17254223"/>
    <x v="0"/>
    <n v="24"/>
    <n v="1400"/>
  </r>
  <r>
    <n v="17254245"/>
    <x v="0"/>
    <n v="24"/>
    <n v="1400"/>
  </r>
  <r>
    <n v="17254421"/>
    <x v="0"/>
    <n v="24"/>
    <n v="1400"/>
  </r>
  <r>
    <n v="17254453"/>
    <x v="2"/>
    <n v="159"/>
    <n v="30000"/>
  </r>
  <r>
    <n v="17254510"/>
    <x v="0"/>
    <n v="24"/>
    <n v="1400"/>
  </r>
  <r>
    <n v="17254715"/>
    <x v="0"/>
    <n v="24"/>
    <n v="1400"/>
  </r>
  <r>
    <n v="17255364"/>
    <x v="0"/>
    <n v="24"/>
    <n v="1400"/>
  </r>
  <r>
    <n v="17255589"/>
    <x v="0"/>
    <n v="24"/>
    <n v="1400"/>
  </r>
  <r>
    <n v="17255598"/>
    <x v="0"/>
    <n v="24"/>
    <n v="1400"/>
  </r>
  <r>
    <n v="17255830"/>
    <x v="0"/>
    <n v="24"/>
    <n v="1400"/>
  </r>
  <r>
    <n v="17255857"/>
    <x v="2"/>
    <n v="159"/>
    <n v="30000"/>
  </r>
  <r>
    <n v="17255859"/>
    <x v="2"/>
    <n v="159"/>
    <n v="30000"/>
  </r>
  <r>
    <n v="17255864"/>
    <x v="2"/>
    <n v="159"/>
    <n v="30000"/>
  </r>
  <r>
    <n v="17255871"/>
    <x v="2"/>
    <n v="159"/>
    <n v="30000"/>
  </r>
  <r>
    <n v="17256021"/>
    <x v="2"/>
    <n v="159"/>
    <n v="30000"/>
  </r>
  <r>
    <n v="17256040"/>
    <x v="0"/>
    <n v="24"/>
    <n v="1400"/>
  </r>
  <r>
    <n v="17256047"/>
    <x v="2"/>
    <n v="159"/>
    <n v="30000"/>
  </r>
  <r>
    <n v="17256049"/>
    <x v="2"/>
    <n v="159"/>
    <n v="30000"/>
  </r>
  <r>
    <n v="17256075"/>
    <x v="2"/>
    <n v="159"/>
    <n v="30000"/>
  </r>
  <r>
    <n v="17256089"/>
    <x v="2"/>
    <n v="159"/>
    <n v="30000"/>
  </r>
  <r>
    <n v="17256655"/>
    <x v="0"/>
    <n v="24"/>
    <n v="1400"/>
  </r>
  <r>
    <n v="17256655"/>
    <x v="2"/>
    <n v="159"/>
    <n v="30000"/>
  </r>
  <r>
    <n v="17256675"/>
    <x v="2"/>
    <n v="159"/>
    <n v="30000"/>
  </r>
  <r>
    <n v="17256699"/>
    <x v="2"/>
    <n v="159"/>
    <n v="30000"/>
  </r>
  <r>
    <n v="17256705"/>
    <x v="0"/>
    <n v="24"/>
    <n v="1400"/>
  </r>
  <r>
    <n v="17256735"/>
    <x v="2"/>
    <n v="159"/>
    <n v="30000"/>
  </r>
  <r>
    <n v="17256747"/>
    <x v="0"/>
    <n v="24"/>
    <n v="1400"/>
  </r>
  <r>
    <n v="17256762"/>
    <x v="2"/>
    <n v="159"/>
    <n v="30000"/>
  </r>
  <r>
    <n v="17256851"/>
    <x v="2"/>
    <n v="159"/>
    <n v="30000"/>
  </r>
  <r>
    <n v="17256881"/>
    <x v="2"/>
    <n v="159"/>
    <n v="30000"/>
  </r>
  <r>
    <n v="17256893"/>
    <x v="2"/>
    <n v="159"/>
    <n v="30000"/>
  </r>
  <r>
    <n v="17256895"/>
    <x v="2"/>
    <n v="159"/>
    <n v="30000"/>
  </r>
  <r>
    <n v="17256902"/>
    <x v="0"/>
    <n v="24"/>
    <n v="1400"/>
  </r>
  <r>
    <n v="17256904"/>
    <x v="4"/>
    <n v="19"/>
    <n v="-343306"/>
  </r>
  <r>
    <n v="17256904"/>
    <x v="9"/>
    <n v="30"/>
    <n v="-220964"/>
  </r>
  <r>
    <n v="17256905"/>
    <x v="2"/>
    <n v="159"/>
    <n v="30000"/>
  </r>
  <r>
    <n v="17256919"/>
    <x v="2"/>
    <n v="159"/>
    <n v="30000"/>
  </r>
  <r>
    <n v="17256923"/>
    <x v="2"/>
    <n v="159"/>
    <n v="30000"/>
  </r>
  <r>
    <n v="17256931"/>
    <x v="0"/>
    <n v="24"/>
    <n v="1400"/>
  </r>
  <r>
    <n v="17256940"/>
    <x v="0"/>
    <n v="24"/>
    <n v="1400"/>
  </r>
  <r>
    <n v="17256956"/>
    <x v="2"/>
    <n v="159"/>
    <n v="30000"/>
  </r>
  <r>
    <n v="17257141"/>
    <x v="2"/>
    <n v="159"/>
    <n v="30000"/>
  </r>
  <r>
    <n v="17257156"/>
    <x v="0"/>
    <n v="24"/>
    <n v="1400"/>
  </r>
  <r>
    <n v="17257203"/>
    <x v="0"/>
    <n v="24"/>
    <n v="1400"/>
  </r>
  <r>
    <n v="17257207"/>
    <x v="0"/>
    <n v="24"/>
    <n v="1400"/>
  </r>
  <r>
    <n v="17257271"/>
    <x v="0"/>
    <n v="24"/>
    <n v="1400"/>
  </r>
  <r>
    <n v="17257329"/>
    <x v="2"/>
    <n v="159"/>
    <n v="30000"/>
  </r>
  <r>
    <n v="17257332"/>
    <x v="2"/>
    <n v="159"/>
    <n v="30000"/>
  </r>
  <r>
    <n v="17257338"/>
    <x v="2"/>
    <n v="159"/>
    <n v="30000"/>
  </r>
  <r>
    <n v="17257354"/>
    <x v="2"/>
    <n v="159"/>
    <n v="30000"/>
  </r>
  <r>
    <n v="17257357"/>
    <x v="2"/>
    <n v="159"/>
    <n v="30000"/>
  </r>
  <r>
    <n v="17257394"/>
    <x v="0"/>
    <n v="24"/>
    <n v="1400"/>
  </r>
  <r>
    <n v="17257410"/>
    <x v="2"/>
    <n v="159"/>
    <n v="30000"/>
  </r>
  <r>
    <n v="17257422"/>
    <x v="2"/>
    <n v="159"/>
    <n v="30000"/>
  </r>
  <r>
    <n v="17257425"/>
    <x v="0"/>
    <n v="24"/>
    <n v="1400"/>
  </r>
  <r>
    <n v="17257425"/>
    <x v="2"/>
    <n v="159"/>
    <n v="30000"/>
  </r>
  <r>
    <n v="17257438"/>
    <x v="2"/>
    <n v="159"/>
    <n v="30000"/>
  </r>
  <r>
    <n v="17257472"/>
    <x v="0"/>
    <n v="24"/>
    <n v="1400"/>
  </r>
  <r>
    <n v="17257490"/>
    <x v="2"/>
    <n v="159"/>
    <n v="30000"/>
  </r>
  <r>
    <n v="18000021"/>
    <x v="0"/>
    <n v="24"/>
    <n v="1400"/>
  </r>
  <r>
    <n v="18000044"/>
    <x v="0"/>
    <n v="24"/>
    <n v="1400"/>
  </r>
  <r>
    <n v="18000045"/>
    <x v="0"/>
    <n v="24"/>
    <n v="1400"/>
  </r>
  <r>
    <n v="18000046"/>
    <x v="0"/>
    <n v="24"/>
    <n v="1400"/>
  </r>
  <r>
    <n v="18000049"/>
    <x v="0"/>
    <n v="24"/>
    <n v="1400"/>
  </r>
  <r>
    <n v="18000057"/>
    <x v="0"/>
    <n v="24"/>
    <n v="1400"/>
  </r>
  <r>
    <n v="18000071"/>
    <x v="0"/>
    <n v="24"/>
    <n v="1400"/>
  </r>
  <r>
    <n v="18000073"/>
    <x v="0"/>
    <n v="24"/>
    <n v="1400"/>
  </r>
  <r>
    <n v="18000082"/>
    <x v="0"/>
    <n v="24"/>
    <n v="1400"/>
  </r>
  <r>
    <n v="18000087"/>
    <x v="0"/>
    <n v="24"/>
    <n v="1400"/>
  </r>
  <r>
    <n v="18000115"/>
    <x v="2"/>
    <n v="159"/>
    <n v="30000"/>
  </r>
  <r>
    <n v="18000123"/>
    <x v="0"/>
    <n v="24"/>
    <n v="1400"/>
  </r>
  <r>
    <n v="18000129"/>
    <x v="0"/>
    <n v="24"/>
    <n v="1400"/>
  </r>
  <r>
    <n v="18000132"/>
    <x v="0"/>
    <n v="24"/>
    <n v="1400"/>
  </r>
  <r>
    <n v="18000146"/>
    <x v="0"/>
    <n v="24"/>
    <n v="1400"/>
  </r>
  <r>
    <n v="18000173"/>
    <x v="0"/>
    <n v="24"/>
    <n v="1400"/>
  </r>
  <r>
    <n v="18000191"/>
    <x v="0"/>
    <n v="24"/>
    <n v="1400"/>
  </r>
  <r>
    <n v="18000198"/>
    <x v="4"/>
    <n v="166"/>
    <n v="656637"/>
  </r>
  <r>
    <n v="18000198"/>
    <x v="2"/>
    <n v="749"/>
    <n v="55000"/>
  </r>
  <r>
    <n v="18000218"/>
    <x v="2"/>
    <n v="159"/>
    <n v="30000"/>
  </r>
  <r>
    <n v="18000220"/>
    <x v="0"/>
    <n v="24"/>
    <n v="1400"/>
  </r>
  <r>
    <n v="18000222"/>
    <x v="0"/>
    <n v="24"/>
    <n v="1400"/>
  </r>
  <r>
    <n v="18000280"/>
    <x v="0"/>
    <n v="24"/>
    <n v="1400"/>
  </r>
  <r>
    <n v="18000301"/>
    <x v="0"/>
    <n v="24"/>
    <n v="1400"/>
  </r>
  <r>
    <n v="18000348"/>
    <x v="0"/>
    <n v="24"/>
    <n v="1400"/>
  </r>
  <r>
    <n v="18000349"/>
    <x v="0"/>
    <n v="24"/>
    <n v="1400"/>
  </r>
  <r>
    <n v="18000376"/>
    <x v="0"/>
    <n v="24"/>
    <n v="1400"/>
  </r>
  <r>
    <n v="18000381"/>
    <x v="0"/>
    <n v="24"/>
    <n v="1400"/>
  </r>
  <r>
    <n v="18000389"/>
    <x v="2"/>
    <n v="159"/>
    <n v="30000"/>
  </r>
  <r>
    <n v="18000409"/>
    <x v="5"/>
    <n v="196"/>
    <n v="1637"/>
  </r>
  <r>
    <n v="18000417"/>
    <x v="0"/>
    <n v="24"/>
    <n v="1400"/>
  </r>
  <r>
    <n v="18000443"/>
    <x v="2"/>
    <n v="159"/>
    <n v="30000"/>
  </r>
  <r>
    <n v="18000473"/>
    <x v="2"/>
    <n v="159"/>
    <n v="30000"/>
  </r>
  <r>
    <n v="18000523"/>
    <x v="0"/>
    <n v="24"/>
    <n v="1400"/>
  </r>
  <r>
    <n v="18000537"/>
    <x v="2"/>
    <n v="159"/>
    <n v="30000"/>
  </r>
  <r>
    <n v="18000566"/>
    <x v="0"/>
    <n v="24"/>
    <n v="1400"/>
  </r>
  <r>
    <n v="18000572"/>
    <x v="5"/>
    <n v="196"/>
    <n v="1646"/>
  </r>
  <r>
    <n v="18000588"/>
    <x v="0"/>
    <n v="24"/>
    <n v="1400"/>
  </r>
  <r>
    <n v="18000594"/>
    <x v="0"/>
    <n v="24"/>
    <n v="1400"/>
  </r>
  <r>
    <n v="18000595"/>
    <x v="2"/>
    <n v="159"/>
    <n v="30000"/>
  </r>
  <r>
    <n v="18000605"/>
    <x v="5"/>
    <n v="196"/>
    <n v="7368"/>
  </r>
  <r>
    <n v="18000615"/>
    <x v="0"/>
    <n v="24"/>
    <n v="1400"/>
  </r>
  <r>
    <n v="18000634"/>
    <x v="2"/>
    <n v="742"/>
    <n v="28000"/>
  </r>
  <r>
    <n v="18000638"/>
    <x v="0"/>
    <n v="24"/>
    <n v="2800"/>
  </r>
  <r>
    <n v="18000656"/>
    <x v="0"/>
    <n v="24"/>
    <n v="1400"/>
  </r>
  <r>
    <n v="18000667"/>
    <x v="2"/>
    <n v="159"/>
    <n v="30000"/>
  </r>
  <r>
    <n v="18000675"/>
    <x v="2"/>
    <n v="159"/>
    <n v="30000"/>
  </r>
  <r>
    <n v="18000738"/>
    <x v="2"/>
    <n v="159"/>
    <n v="30000"/>
  </r>
  <r>
    <n v="18000742"/>
    <x v="2"/>
    <n v="159"/>
    <n v="30000"/>
  </r>
  <r>
    <n v="18000754"/>
    <x v="0"/>
    <n v="24"/>
    <n v="1400"/>
  </r>
  <r>
    <n v="18000812"/>
    <x v="0"/>
    <n v="24"/>
    <n v="1400"/>
  </r>
  <r>
    <n v="18000841"/>
    <x v="0"/>
    <n v="24"/>
    <n v="1400"/>
  </r>
  <r>
    <n v="18000845"/>
    <x v="2"/>
    <n v="159"/>
    <n v="30000"/>
  </r>
  <r>
    <n v="18000860"/>
    <x v="0"/>
    <n v="24"/>
    <n v="1400"/>
  </r>
  <r>
    <n v="18000872"/>
    <x v="0"/>
    <n v="24"/>
    <n v="1400"/>
  </r>
  <r>
    <n v="18000879"/>
    <x v="2"/>
    <n v="159"/>
    <n v="30000"/>
  </r>
  <r>
    <n v="18000888"/>
    <x v="2"/>
    <n v="159"/>
    <n v="30000"/>
  </r>
  <r>
    <n v="18000895"/>
    <x v="0"/>
    <n v="24"/>
    <n v="1400"/>
  </r>
  <r>
    <n v="18000954"/>
    <x v="0"/>
    <n v="24"/>
    <n v="1400"/>
  </r>
  <r>
    <n v="18000955"/>
    <x v="2"/>
    <n v="159"/>
    <n v="30000"/>
  </r>
  <r>
    <n v="18000968"/>
    <x v="2"/>
    <n v="159"/>
    <n v="30000"/>
  </r>
  <r>
    <n v="18000970"/>
    <x v="0"/>
    <n v="24"/>
    <n v="1400"/>
  </r>
  <r>
    <n v="18000973"/>
    <x v="2"/>
    <n v="159"/>
    <n v="30000"/>
  </r>
  <r>
    <n v="18000976"/>
    <x v="0"/>
    <n v="24"/>
    <n v="1400"/>
  </r>
  <r>
    <n v="18000993"/>
    <x v="2"/>
    <n v="749"/>
    <n v="55000"/>
  </r>
  <r>
    <n v="18001013"/>
    <x v="0"/>
    <n v="24"/>
    <n v="1400"/>
  </r>
  <r>
    <n v="18001018"/>
    <x v="0"/>
    <n v="24"/>
    <n v="1400"/>
  </r>
  <r>
    <n v="18001044"/>
    <x v="0"/>
    <n v="24"/>
    <n v="1400"/>
  </r>
  <r>
    <n v="18001058"/>
    <x v="0"/>
    <n v="24"/>
    <n v="1400"/>
  </r>
  <r>
    <n v="18001058"/>
    <x v="2"/>
    <n v="159"/>
    <n v="30000"/>
  </r>
  <r>
    <n v="18001067"/>
    <x v="0"/>
    <n v="24"/>
    <n v="1400"/>
  </r>
  <r>
    <n v="18001085"/>
    <x v="0"/>
    <n v="24"/>
    <n v="1400"/>
  </r>
  <r>
    <n v="18001092"/>
    <x v="2"/>
    <n v="159"/>
    <n v="30000"/>
  </r>
  <r>
    <n v="18001095"/>
    <x v="2"/>
    <n v="159"/>
    <n v="30000"/>
  </r>
  <r>
    <n v="18001122"/>
    <x v="2"/>
    <n v="159"/>
    <n v="30000"/>
  </r>
  <r>
    <n v="18001175"/>
    <x v="0"/>
    <n v="24"/>
    <n v="1400"/>
  </r>
  <r>
    <n v="18001180"/>
    <x v="2"/>
    <n v="159"/>
    <n v="30000"/>
  </r>
  <r>
    <n v="18001182"/>
    <x v="2"/>
    <n v="159"/>
    <n v="30000"/>
  </r>
  <r>
    <n v="18001189"/>
    <x v="2"/>
    <n v="159"/>
    <n v="30000"/>
  </r>
  <r>
    <n v="18001200"/>
    <x v="2"/>
    <n v="159"/>
    <n v="30000"/>
  </r>
  <r>
    <n v="18001203"/>
    <x v="0"/>
    <n v="24"/>
    <n v="1400"/>
  </r>
  <r>
    <n v="18001239"/>
    <x v="2"/>
    <n v="159"/>
    <n v="30000"/>
  </r>
  <r>
    <n v="18001244"/>
    <x v="2"/>
    <n v="159"/>
    <n v="30000"/>
  </r>
  <r>
    <n v="18001256"/>
    <x v="0"/>
    <n v="24"/>
    <n v="1400"/>
  </r>
  <r>
    <n v="18001258"/>
    <x v="0"/>
    <n v="24"/>
    <n v="1400"/>
  </r>
  <r>
    <n v="18001258"/>
    <x v="5"/>
    <n v="196"/>
    <n v="2456"/>
  </r>
  <r>
    <n v="18001273"/>
    <x v="2"/>
    <n v="159"/>
    <n v="30000"/>
  </r>
  <r>
    <n v="18001275"/>
    <x v="2"/>
    <n v="749"/>
    <n v="55000"/>
  </r>
  <r>
    <n v="18001285"/>
    <x v="0"/>
    <n v="24"/>
    <n v="1400"/>
  </r>
  <r>
    <n v="18001303"/>
    <x v="0"/>
    <n v="24"/>
    <n v="1400"/>
  </r>
  <r>
    <n v="18001316"/>
    <x v="0"/>
    <n v="24"/>
    <n v="1400"/>
  </r>
  <r>
    <n v="18001319"/>
    <x v="2"/>
    <n v="159"/>
    <n v="30000"/>
  </r>
  <r>
    <n v="18001366"/>
    <x v="2"/>
    <n v="159"/>
    <n v="30000"/>
  </r>
  <r>
    <n v="18001376"/>
    <x v="2"/>
    <n v="159"/>
    <n v="30000"/>
  </r>
  <r>
    <n v="18001436"/>
    <x v="0"/>
    <n v="24"/>
    <n v="1400"/>
  </r>
  <r>
    <n v="18001436"/>
    <x v="2"/>
    <n v="159"/>
    <n v="30000"/>
  </r>
  <r>
    <n v="18001440"/>
    <x v="2"/>
    <n v="159"/>
    <n v="30000"/>
  </r>
  <r>
    <n v="18001474"/>
    <x v="0"/>
    <n v="24"/>
    <n v="1400"/>
  </r>
  <r>
    <n v="18001494"/>
    <x v="5"/>
    <n v="196"/>
    <n v="1624"/>
  </r>
  <r>
    <n v="19000048"/>
    <x v="2"/>
    <n v="159"/>
    <n v="30000"/>
  </r>
  <r>
    <n v="19000173"/>
    <x v="2"/>
    <n v="159"/>
    <n v="30000"/>
  </r>
  <r>
    <n v="19000196"/>
    <x v="2"/>
    <n v="159"/>
    <n v="30000"/>
  </r>
  <r>
    <n v="19000224"/>
    <x v="2"/>
    <n v="159"/>
    <n v="30000"/>
  </r>
  <r>
    <n v="19000268"/>
    <x v="2"/>
    <n v="159"/>
    <n v="30000"/>
  </r>
  <r>
    <n v="19000293"/>
    <x v="0"/>
    <n v="24"/>
    <n v="1400"/>
  </r>
  <r>
    <n v="19000338"/>
    <x v="0"/>
    <n v="24"/>
    <n v="1400"/>
  </r>
  <r>
    <n v="19000361"/>
    <x v="0"/>
    <n v="24"/>
    <n v="1400"/>
  </r>
  <r>
    <n v="19000361"/>
    <x v="5"/>
    <n v="196"/>
    <n v="819"/>
  </r>
  <r>
    <n v="19000386"/>
    <x v="0"/>
    <n v="24"/>
    <n v="1400"/>
  </r>
  <r>
    <n v="19000402"/>
    <x v="0"/>
    <n v="24"/>
    <n v="1400"/>
  </r>
  <r>
    <n v="19000459"/>
    <x v="5"/>
    <n v="196"/>
    <n v="3275"/>
  </r>
  <r>
    <n v="19000464"/>
    <x v="2"/>
    <n v="159"/>
    <n v="30000"/>
  </r>
  <r>
    <n v="19000514"/>
    <x v="5"/>
    <n v="196"/>
    <n v="4094"/>
  </r>
  <r>
    <n v="19000534"/>
    <x v="5"/>
    <n v="196"/>
    <n v="684"/>
  </r>
  <r>
    <n v="19000553"/>
    <x v="0"/>
    <n v="24"/>
    <n v="1400"/>
  </r>
  <r>
    <n v="19000558"/>
    <x v="0"/>
    <n v="24"/>
    <n v="1400"/>
  </r>
  <r>
    <n v="19000602"/>
    <x v="2"/>
    <n v="159"/>
    <n v="30000"/>
  </r>
  <r>
    <n v="19000613"/>
    <x v="2"/>
    <n v="159"/>
    <n v="30000"/>
  </r>
  <r>
    <n v="19000614"/>
    <x v="0"/>
    <n v="24"/>
    <n v="1400"/>
  </r>
  <r>
    <n v="19000637"/>
    <x v="2"/>
    <n v="159"/>
    <n v="30000"/>
  </r>
  <r>
    <n v="19000644"/>
    <x v="2"/>
    <n v="159"/>
    <n v="30000"/>
  </r>
  <r>
    <n v="19000668"/>
    <x v="0"/>
    <n v="24"/>
    <n v="1400"/>
  </r>
  <r>
    <n v="19000674"/>
    <x v="2"/>
    <n v="159"/>
    <n v="30000"/>
  </r>
  <r>
    <n v="19000699"/>
    <x v="2"/>
    <n v="159"/>
    <n v="30000"/>
  </r>
  <r>
    <n v="19000710"/>
    <x v="2"/>
    <n v="159"/>
    <n v="30000"/>
  </r>
  <r>
    <n v="19000712"/>
    <x v="2"/>
    <n v="159"/>
    <n v="30000"/>
  </r>
  <r>
    <n v="19000778"/>
    <x v="0"/>
    <n v="24"/>
    <n v="1400"/>
  </r>
  <r>
    <n v="19000804"/>
    <x v="2"/>
    <n v="159"/>
    <n v="30000"/>
  </r>
  <r>
    <n v="19000831"/>
    <x v="2"/>
    <n v="159"/>
    <n v="30000"/>
  </r>
  <r>
    <n v="19000898"/>
    <x v="0"/>
    <n v="24"/>
    <n v="1400"/>
  </r>
  <r>
    <n v="19000920"/>
    <x v="0"/>
    <n v="24"/>
    <n v="1400"/>
  </r>
  <r>
    <n v="19000925"/>
    <x v="2"/>
    <n v="159"/>
    <n v="30000"/>
  </r>
  <r>
    <n v="19000929"/>
    <x v="0"/>
    <n v="24"/>
    <n v="1400"/>
  </r>
  <r>
    <n v="19000932"/>
    <x v="0"/>
    <n v="24"/>
    <n v="1400"/>
  </r>
  <r>
    <n v="19000935"/>
    <x v="2"/>
    <n v="159"/>
    <n v="30000"/>
  </r>
  <r>
    <n v="19001022"/>
    <x v="2"/>
    <n v="159"/>
    <n v="30000"/>
  </r>
  <r>
    <n v="19001038"/>
    <x v="2"/>
    <n v="159"/>
    <n v="30000"/>
  </r>
  <r>
    <n v="19001063"/>
    <x v="0"/>
    <n v="24"/>
    <n v="1400"/>
  </r>
  <r>
    <n v="19001099"/>
    <x v="0"/>
    <n v="24"/>
    <n v="1400"/>
  </r>
  <r>
    <n v="19001116"/>
    <x v="2"/>
    <n v="159"/>
    <n v="30000"/>
  </r>
  <r>
    <n v="19001134"/>
    <x v="2"/>
    <n v="159"/>
    <n v="30000"/>
  </r>
  <r>
    <n v="19001136"/>
    <x v="0"/>
    <n v="24"/>
    <n v="1400"/>
  </r>
  <r>
    <n v="20500105"/>
    <x v="0"/>
    <n v="24"/>
    <n v="1400"/>
  </r>
  <r>
    <n v="20500110"/>
    <x v="0"/>
    <n v="24"/>
    <n v="1400"/>
  </r>
  <r>
    <n v="20500120"/>
    <x v="0"/>
    <n v="24"/>
    <n v="1400"/>
  </r>
  <r>
    <n v="20500132"/>
    <x v="2"/>
    <n v="159"/>
    <n v="30000"/>
  </r>
  <r>
    <n v="20500136"/>
    <x v="5"/>
    <n v="196"/>
    <n v="12848"/>
  </r>
  <r>
    <n v="20500218"/>
    <x v="2"/>
    <n v="159"/>
    <n v="30000"/>
  </r>
  <r>
    <n v="20500238"/>
    <x v="0"/>
    <n v="24"/>
    <n v="1400"/>
  </r>
  <r>
    <n v="20500244"/>
    <x v="5"/>
    <n v="196"/>
    <n v="2838"/>
  </r>
  <r>
    <n v="20500250"/>
    <x v="0"/>
    <n v="24"/>
    <n v="1400"/>
  </r>
  <r>
    <n v="20500270"/>
    <x v="5"/>
    <n v="196"/>
    <n v="10272"/>
  </r>
  <r>
    <n v="20500286"/>
    <x v="2"/>
    <n v="159"/>
    <n v="30000"/>
  </r>
  <r>
    <n v="20500300"/>
    <x v="0"/>
    <n v="24"/>
    <n v="1400"/>
  </r>
  <r>
    <n v="20500323"/>
    <x v="2"/>
    <n v="159"/>
    <n v="30000"/>
  </r>
  <r>
    <n v="20500379"/>
    <x v="0"/>
    <n v="24"/>
    <n v="1400"/>
  </r>
  <r>
    <n v="20500382"/>
    <x v="2"/>
    <n v="159"/>
    <n v="30000"/>
  </r>
  <r>
    <n v="20500445"/>
    <x v="0"/>
    <n v="24"/>
    <n v="1400"/>
  </r>
  <r>
    <n v="20500458"/>
    <x v="0"/>
    <n v="24"/>
    <n v="1400"/>
  </r>
  <r>
    <n v="20500461"/>
    <x v="0"/>
    <n v="24"/>
    <n v="1400"/>
  </r>
  <r>
    <n v="20500479"/>
    <x v="0"/>
    <n v="24"/>
    <n v="1400"/>
  </r>
  <r>
    <n v="20500488"/>
    <x v="0"/>
    <n v="24"/>
    <n v="2800"/>
  </r>
  <r>
    <n v="20500495"/>
    <x v="2"/>
    <n v="159"/>
    <n v="30000"/>
  </r>
  <r>
    <n v="20500497"/>
    <x v="2"/>
    <n v="159"/>
    <n v="30000"/>
  </r>
  <r>
    <n v="20500515"/>
    <x v="2"/>
    <n v="159"/>
    <n v="30000"/>
  </r>
  <r>
    <n v="20500568"/>
    <x v="0"/>
    <n v="24"/>
    <n v="2800"/>
  </r>
  <r>
    <n v="20500578"/>
    <x v="0"/>
    <n v="24"/>
    <n v="1400"/>
  </r>
  <r>
    <n v="20500583"/>
    <x v="0"/>
    <n v="24"/>
    <n v="1400"/>
  </r>
  <r>
    <n v="20500596"/>
    <x v="2"/>
    <n v="749"/>
    <n v="55000"/>
  </r>
  <r>
    <n v="20500628"/>
    <x v="0"/>
    <n v="24"/>
    <n v="1400"/>
  </r>
  <r>
    <n v="20500654"/>
    <x v="2"/>
    <n v="159"/>
    <n v="30000"/>
  </r>
  <r>
    <n v="20500709"/>
    <x v="0"/>
    <n v="24"/>
    <n v="1400"/>
  </r>
  <r>
    <n v="20500725"/>
    <x v="0"/>
    <n v="24"/>
    <n v="1400"/>
  </r>
  <r>
    <n v="20500741"/>
    <x v="2"/>
    <n v="159"/>
    <n v="30000"/>
  </r>
  <r>
    <n v="20500752"/>
    <x v="0"/>
    <n v="24"/>
    <n v="1400"/>
  </r>
  <r>
    <n v="20500875"/>
    <x v="0"/>
    <n v="24"/>
    <n v="1400"/>
  </r>
  <r>
    <n v="20500876"/>
    <x v="2"/>
    <n v="159"/>
    <n v="30000"/>
  </r>
  <r>
    <n v="20500878"/>
    <x v="0"/>
    <n v="24"/>
    <n v="1400"/>
  </r>
  <r>
    <n v="20500878"/>
    <x v="2"/>
    <n v="159"/>
    <n v="30000"/>
  </r>
  <r>
    <n v="20500887"/>
    <x v="2"/>
    <n v="159"/>
    <n v="30000"/>
  </r>
  <r>
    <n v="20500937"/>
    <x v="0"/>
    <n v="24"/>
    <n v="1400"/>
  </r>
  <r>
    <n v="20500939"/>
    <x v="2"/>
    <n v="159"/>
    <n v="30000"/>
  </r>
  <r>
    <n v="20500990"/>
    <x v="0"/>
    <n v="24"/>
    <n v="1400"/>
  </r>
  <r>
    <n v="20500993"/>
    <x v="0"/>
    <n v="24"/>
    <n v="1400"/>
  </r>
  <r>
    <n v="20501005"/>
    <x v="2"/>
    <n v="159"/>
    <n v="30000"/>
  </r>
  <r>
    <n v="20501015"/>
    <x v="0"/>
    <n v="24"/>
    <n v="1400"/>
  </r>
  <r>
    <n v="20501030"/>
    <x v="2"/>
    <n v="159"/>
    <n v="30000"/>
  </r>
  <r>
    <n v="20501040"/>
    <x v="2"/>
    <n v="159"/>
    <n v="30000"/>
  </r>
  <r>
    <n v="20501044"/>
    <x v="2"/>
    <n v="159"/>
    <n v="30000"/>
  </r>
  <r>
    <n v="20501051"/>
    <x v="0"/>
    <n v="24"/>
    <n v="1400"/>
  </r>
  <r>
    <n v="20501062"/>
    <x v="2"/>
    <n v="159"/>
    <n v="30000"/>
  </r>
  <r>
    <n v="20501076"/>
    <x v="2"/>
    <n v="159"/>
    <n v="30000"/>
  </r>
  <r>
    <n v="20501083"/>
    <x v="2"/>
    <n v="159"/>
    <n v="30000"/>
  </r>
  <r>
    <n v="20501107"/>
    <x v="2"/>
    <n v="159"/>
    <n v="30000"/>
  </r>
  <r>
    <n v="20501138"/>
    <x v="2"/>
    <n v="159"/>
    <n v="30000"/>
  </r>
  <r>
    <n v="20501168"/>
    <x v="0"/>
    <n v="24"/>
    <n v="1400"/>
  </r>
  <r>
    <n v="20501183"/>
    <x v="2"/>
    <n v="159"/>
    <n v="30000"/>
  </r>
  <r>
    <n v="20501193"/>
    <x v="0"/>
    <n v="24"/>
    <n v="1400"/>
  </r>
  <r>
    <n v="20501201"/>
    <x v="2"/>
    <n v="159"/>
    <n v="30000"/>
  </r>
  <r>
    <n v="20501203"/>
    <x v="2"/>
    <n v="159"/>
    <n v="30000"/>
  </r>
  <r>
    <n v="20501205"/>
    <x v="2"/>
    <n v="159"/>
    <n v="30000"/>
  </r>
  <r>
    <n v="20501252"/>
    <x v="0"/>
    <n v="24"/>
    <n v="2800"/>
  </r>
  <r>
    <n v="20501273"/>
    <x v="2"/>
    <n v="159"/>
    <n v="30000"/>
  </r>
  <r>
    <n v="20501293"/>
    <x v="2"/>
    <n v="159"/>
    <n v="30000"/>
  </r>
  <r>
    <n v="20501332"/>
    <x v="2"/>
    <n v="749"/>
    <n v="55000"/>
  </r>
  <r>
    <n v="20501411"/>
    <x v="2"/>
    <n v="159"/>
    <n v="30000"/>
  </r>
  <r>
    <n v="20501433"/>
    <x v="0"/>
    <n v="24"/>
    <n v="1400"/>
  </r>
  <r>
    <n v="20501444"/>
    <x v="2"/>
    <n v="159"/>
    <n v="30000"/>
  </r>
  <r>
    <n v="20501483"/>
    <x v="0"/>
    <n v="24"/>
    <n v="1400"/>
  </r>
  <r>
    <n v="20501510"/>
    <x v="2"/>
    <n v="159"/>
    <n v="30000"/>
  </r>
  <r>
    <n v="20501560"/>
    <x v="0"/>
    <n v="24"/>
    <n v="1400"/>
  </r>
  <r>
    <n v="20501604"/>
    <x v="0"/>
    <n v="24"/>
    <n v="1400"/>
  </r>
  <r>
    <n v="20501615"/>
    <x v="0"/>
    <n v="24"/>
    <n v="1400"/>
  </r>
  <r>
    <n v="20501615"/>
    <x v="2"/>
    <n v="159"/>
    <n v="30000"/>
  </r>
  <r>
    <n v="20501654"/>
    <x v="0"/>
    <n v="24"/>
    <n v="1400"/>
  </r>
  <r>
    <n v="20501659"/>
    <x v="0"/>
    <n v="24"/>
    <n v="1400"/>
  </r>
  <r>
    <n v="20501659"/>
    <x v="2"/>
    <n v="159"/>
    <n v="30000"/>
  </r>
  <r>
    <n v="20501686"/>
    <x v="2"/>
    <n v="159"/>
    <n v="30000"/>
  </r>
  <r>
    <n v="20501689"/>
    <x v="2"/>
    <n v="159"/>
    <n v="30000"/>
  </r>
  <r>
    <n v="21000009"/>
    <x v="2"/>
    <n v="742"/>
    <n v="28000"/>
  </r>
  <r>
    <n v="21000021"/>
    <x v="0"/>
    <n v="24"/>
    <n v="1400"/>
  </r>
  <r>
    <n v="21000032"/>
    <x v="0"/>
    <n v="24"/>
    <n v="1400"/>
  </r>
  <r>
    <n v="21000034"/>
    <x v="0"/>
    <n v="24"/>
    <n v="1400"/>
  </r>
  <r>
    <n v="21000049"/>
    <x v="0"/>
    <n v="24"/>
    <n v="1400"/>
  </r>
  <r>
    <n v="21000055"/>
    <x v="0"/>
    <n v="24"/>
    <n v="1400"/>
  </r>
  <r>
    <n v="21000057"/>
    <x v="0"/>
    <n v="24"/>
    <n v="1400"/>
  </r>
  <r>
    <n v="21000066"/>
    <x v="0"/>
    <n v="24"/>
    <n v="1400"/>
  </r>
  <r>
    <n v="21000078"/>
    <x v="0"/>
    <n v="24"/>
    <n v="1400"/>
  </r>
  <r>
    <n v="21000080"/>
    <x v="0"/>
    <n v="24"/>
    <n v="1400"/>
  </r>
  <r>
    <n v="21000093"/>
    <x v="0"/>
    <n v="24"/>
    <n v="1400"/>
  </r>
  <r>
    <n v="21000096"/>
    <x v="0"/>
    <n v="24"/>
    <n v="1400"/>
  </r>
  <r>
    <n v="21000107"/>
    <x v="0"/>
    <n v="24"/>
    <n v="1400"/>
  </r>
  <r>
    <n v="21000117"/>
    <x v="0"/>
    <n v="24"/>
    <n v="1400"/>
  </r>
  <r>
    <n v="21000128"/>
    <x v="0"/>
    <n v="24"/>
    <n v="1400"/>
  </r>
  <r>
    <n v="21000159"/>
    <x v="0"/>
    <n v="24"/>
    <n v="2800"/>
  </r>
  <r>
    <n v="21000167"/>
    <x v="0"/>
    <n v="24"/>
    <n v="1400"/>
  </r>
  <r>
    <n v="21000168"/>
    <x v="0"/>
    <n v="24"/>
    <n v="1400"/>
  </r>
  <r>
    <n v="21000168"/>
    <x v="2"/>
    <n v="159"/>
    <n v="30000"/>
  </r>
  <r>
    <n v="21000172"/>
    <x v="2"/>
    <n v="742"/>
    <n v="28000"/>
  </r>
  <r>
    <n v="21000187"/>
    <x v="0"/>
    <n v="24"/>
    <n v="1400"/>
  </r>
  <r>
    <n v="21000202"/>
    <x v="0"/>
    <n v="24"/>
    <n v="1400"/>
  </r>
  <r>
    <n v="21000210"/>
    <x v="0"/>
    <n v="24"/>
    <n v="2800"/>
  </r>
  <r>
    <n v="21000211"/>
    <x v="0"/>
    <n v="24"/>
    <n v="1400"/>
  </r>
  <r>
    <n v="21000220"/>
    <x v="0"/>
    <n v="24"/>
    <n v="1400"/>
  </r>
  <r>
    <n v="21000223"/>
    <x v="0"/>
    <n v="24"/>
    <n v="1400"/>
  </r>
  <r>
    <n v="21000249"/>
    <x v="0"/>
    <n v="24"/>
    <n v="1400"/>
  </r>
  <r>
    <n v="21000262"/>
    <x v="0"/>
    <n v="24"/>
    <n v="1400"/>
  </r>
  <r>
    <n v="21000273"/>
    <x v="0"/>
    <n v="24"/>
    <n v="1400"/>
  </r>
  <r>
    <n v="21000287"/>
    <x v="0"/>
    <n v="24"/>
    <n v="1400"/>
  </r>
  <r>
    <n v="21000296"/>
    <x v="0"/>
    <n v="24"/>
    <n v="1400"/>
  </r>
  <r>
    <n v="21000299"/>
    <x v="0"/>
    <n v="24"/>
    <n v="1400"/>
  </r>
  <r>
    <n v="21000316"/>
    <x v="0"/>
    <n v="24"/>
    <n v="1400"/>
  </r>
  <r>
    <n v="21000318"/>
    <x v="0"/>
    <n v="24"/>
    <n v="1400"/>
  </r>
  <r>
    <n v="21000319"/>
    <x v="0"/>
    <n v="24"/>
    <n v="1400"/>
  </r>
  <r>
    <n v="21000322"/>
    <x v="0"/>
    <n v="24"/>
    <n v="1400"/>
  </r>
  <r>
    <n v="21000325"/>
    <x v="0"/>
    <n v="24"/>
    <n v="1400"/>
  </r>
  <r>
    <n v="21000328"/>
    <x v="0"/>
    <n v="24"/>
    <n v="1400"/>
  </r>
  <r>
    <n v="21000328"/>
    <x v="2"/>
    <n v="159"/>
    <n v="30000"/>
  </r>
  <r>
    <n v="21000329"/>
    <x v="0"/>
    <n v="24"/>
    <n v="1400"/>
  </r>
  <r>
    <n v="21000335"/>
    <x v="0"/>
    <n v="24"/>
    <n v="2800"/>
  </r>
  <r>
    <n v="21000336"/>
    <x v="0"/>
    <n v="24"/>
    <n v="1400"/>
  </r>
  <r>
    <n v="21000345"/>
    <x v="0"/>
    <n v="24"/>
    <n v="1400"/>
  </r>
  <r>
    <n v="21000348"/>
    <x v="0"/>
    <n v="24"/>
    <n v="1400"/>
  </r>
  <r>
    <n v="21000370"/>
    <x v="0"/>
    <n v="24"/>
    <n v="1400"/>
  </r>
  <r>
    <n v="21000371"/>
    <x v="0"/>
    <n v="24"/>
    <n v="1400"/>
  </r>
  <r>
    <n v="21000372"/>
    <x v="0"/>
    <n v="24"/>
    <n v="1400"/>
  </r>
  <r>
    <n v="21000384"/>
    <x v="0"/>
    <n v="24"/>
    <n v="1400"/>
  </r>
  <r>
    <n v="21000391"/>
    <x v="0"/>
    <n v="24"/>
    <n v="1400"/>
  </r>
  <r>
    <n v="21000392"/>
    <x v="0"/>
    <n v="24"/>
    <n v="1400"/>
  </r>
  <r>
    <n v="21000401"/>
    <x v="2"/>
    <n v="159"/>
    <n v="30000"/>
  </r>
  <r>
    <n v="21000402"/>
    <x v="0"/>
    <n v="24"/>
    <n v="1400"/>
  </r>
  <r>
    <n v="21000404"/>
    <x v="0"/>
    <n v="24"/>
    <n v="1400"/>
  </r>
  <r>
    <n v="21000407"/>
    <x v="0"/>
    <n v="24"/>
    <n v="1400"/>
  </r>
  <r>
    <n v="21000414"/>
    <x v="0"/>
    <n v="24"/>
    <n v="1400"/>
  </r>
  <r>
    <n v="21000414"/>
    <x v="2"/>
    <n v="159"/>
    <n v="30000"/>
  </r>
  <r>
    <n v="21000416"/>
    <x v="0"/>
    <n v="24"/>
    <n v="1400"/>
  </r>
  <r>
    <n v="21000461"/>
    <x v="0"/>
    <n v="24"/>
    <n v="1400"/>
  </r>
  <r>
    <n v="21000464"/>
    <x v="0"/>
    <n v="24"/>
    <n v="1400"/>
  </r>
  <r>
    <n v="21000465"/>
    <x v="0"/>
    <n v="24"/>
    <n v="2800"/>
  </r>
  <r>
    <n v="21000468"/>
    <x v="0"/>
    <n v="24"/>
    <n v="1400"/>
  </r>
  <r>
    <n v="21000470"/>
    <x v="0"/>
    <n v="24"/>
    <n v="1400"/>
  </r>
  <r>
    <n v="21000471"/>
    <x v="0"/>
    <n v="24"/>
    <n v="1400"/>
  </r>
  <r>
    <n v="21000481"/>
    <x v="0"/>
    <n v="24"/>
    <n v="1400"/>
  </r>
  <r>
    <n v="21000487"/>
    <x v="0"/>
    <n v="24"/>
    <n v="1400"/>
  </r>
  <r>
    <n v="21000489"/>
    <x v="0"/>
    <n v="24"/>
    <n v="1400"/>
  </r>
  <r>
    <n v="21000492"/>
    <x v="0"/>
    <n v="24"/>
    <n v="1400"/>
  </r>
  <r>
    <n v="21000500"/>
    <x v="0"/>
    <n v="24"/>
    <n v="1400"/>
  </r>
  <r>
    <n v="21000502"/>
    <x v="0"/>
    <n v="24"/>
    <n v="1400"/>
  </r>
  <r>
    <n v="21000529"/>
    <x v="0"/>
    <n v="24"/>
    <n v="1400"/>
  </r>
  <r>
    <n v="21000530"/>
    <x v="0"/>
    <n v="24"/>
    <n v="1400"/>
  </r>
  <r>
    <n v="21000541"/>
    <x v="0"/>
    <n v="24"/>
    <n v="1400"/>
  </r>
  <r>
    <n v="21000544"/>
    <x v="2"/>
    <n v="742"/>
    <n v="28000"/>
  </r>
  <r>
    <n v="21000553"/>
    <x v="0"/>
    <n v="24"/>
    <n v="1400"/>
  </r>
  <r>
    <n v="21000556"/>
    <x v="0"/>
    <n v="24"/>
    <n v="1400"/>
  </r>
  <r>
    <n v="21000565"/>
    <x v="0"/>
    <n v="24"/>
    <n v="1400"/>
  </r>
  <r>
    <n v="21000566"/>
    <x v="2"/>
    <n v="742"/>
    <n v="28000"/>
  </r>
  <r>
    <n v="21000573"/>
    <x v="0"/>
    <n v="24"/>
    <n v="1400"/>
  </r>
  <r>
    <n v="21000580"/>
    <x v="0"/>
    <n v="24"/>
    <n v="1400"/>
  </r>
  <r>
    <n v="21000605"/>
    <x v="0"/>
    <n v="24"/>
    <n v="1400"/>
  </r>
  <r>
    <n v="21000615"/>
    <x v="0"/>
    <n v="24"/>
    <n v="1400"/>
  </r>
  <r>
    <n v="21000617"/>
    <x v="0"/>
    <n v="24"/>
    <n v="1400"/>
  </r>
  <r>
    <n v="21000621"/>
    <x v="0"/>
    <n v="24"/>
    <n v="1400"/>
  </r>
  <r>
    <n v="21000623"/>
    <x v="2"/>
    <n v="742"/>
    <n v="28000"/>
  </r>
  <r>
    <n v="21000625"/>
    <x v="0"/>
    <n v="24"/>
    <n v="1400"/>
  </r>
  <r>
    <n v="21000627"/>
    <x v="0"/>
    <n v="24"/>
    <n v="1400"/>
  </r>
  <r>
    <n v="21000628"/>
    <x v="0"/>
    <n v="24"/>
    <n v="1400"/>
  </r>
  <r>
    <n v="21000629"/>
    <x v="2"/>
    <n v="159"/>
    <n v="30000"/>
  </r>
  <r>
    <n v="21000649"/>
    <x v="5"/>
    <n v="196"/>
    <n v="2128"/>
  </r>
  <r>
    <n v="21000653"/>
    <x v="0"/>
    <n v="24"/>
    <n v="1400"/>
  </r>
  <r>
    <n v="21000654"/>
    <x v="0"/>
    <n v="24"/>
    <n v="2800"/>
  </r>
  <r>
    <n v="21000655"/>
    <x v="2"/>
    <n v="159"/>
    <n v="30000"/>
  </r>
  <r>
    <n v="21000663"/>
    <x v="0"/>
    <n v="24"/>
    <n v="1400"/>
  </r>
  <r>
    <n v="21000665"/>
    <x v="0"/>
    <n v="24"/>
    <n v="1400"/>
  </r>
  <r>
    <n v="21000665"/>
    <x v="2"/>
    <n v="159"/>
    <n v="30000"/>
  </r>
  <r>
    <n v="21000676"/>
    <x v="0"/>
    <n v="24"/>
    <n v="1400"/>
  </r>
  <r>
    <n v="21000677"/>
    <x v="0"/>
    <n v="24"/>
    <n v="2800"/>
  </r>
  <r>
    <n v="21000678"/>
    <x v="0"/>
    <n v="24"/>
    <n v="1400"/>
  </r>
  <r>
    <n v="21000680"/>
    <x v="0"/>
    <n v="24"/>
    <n v="1400"/>
  </r>
  <r>
    <n v="21000688"/>
    <x v="0"/>
    <n v="24"/>
    <n v="1400"/>
  </r>
  <r>
    <n v="21000709"/>
    <x v="0"/>
    <n v="24"/>
    <n v="1400"/>
  </r>
  <r>
    <n v="21000711"/>
    <x v="0"/>
    <n v="24"/>
    <n v="1400"/>
  </r>
  <r>
    <n v="21000713"/>
    <x v="0"/>
    <n v="24"/>
    <n v="1400"/>
  </r>
  <r>
    <n v="21000714"/>
    <x v="0"/>
    <n v="24"/>
    <n v="2800"/>
  </r>
  <r>
    <n v="21000717"/>
    <x v="0"/>
    <n v="24"/>
    <n v="1400"/>
  </r>
  <r>
    <n v="21000718"/>
    <x v="0"/>
    <n v="24"/>
    <n v="1400"/>
  </r>
  <r>
    <n v="21000720"/>
    <x v="0"/>
    <n v="24"/>
    <n v="1400"/>
  </r>
  <r>
    <n v="21000728"/>
    <x v="0"/>
    <n v="24"/>
    <n v="1400"/>
  </r>
  <r>
    <n v="21000736"/>
    <x v="0"/>
    <n v="24"/>
    <n v="1400"/>
  </r>
  <r>
    <n v="21000743"/>
    <x v="0"/>
    <n v="24"/>
    <n v="1400"/>
  </r>
  <r>
    <n v="21000744"/>
    <x v="0"/>
    <n v="24"/>
    <n v="1400"/>
  </r>
  <r>
    <n v="21000744"/>
    <x v="2"/>
    <n v="742"/>
    <n v="28000"/>
  </r>
  <r>
    <n v="21000749"/>
    <x v="2"/>
    <n v="742"/>
    <n v="28000"/>
  </r>
  <r>
    <n v="21000753"/>
    <x v="0"/>
    <n v="24"/>
    <n v="1400"/>
  </r>
  <r>
    <n v="21000757"/>
    <x v="2"/>
    <n v="159"/>
    <n v="30000"/>
  </r>
  <r>
    <n v="21000764"/>
    <x v="0"/>
    <n v="24"/>
    <n v="1400"/>
  </r>
  <r>
    <n v="21000765"/>
    <x v="0"/>
    <n v="24"/>
    <n v="1400"/>
  </r>
  <r>
    <n v="21000767"/>
    <x v="0"/>
    <n v="24"/>
    <n v="1400"/>
  </r>
  <r>
    <n v="21000769"/>
    <x v="0"/>
    <n v="24"/>
    <n v="2800"/>
  </r>
  <r>
    <n v="21000789"/>
    <x v="0"/>
    <n v="24"/>
    <n v="1400"/>
  </r>
  <r>
    <n v="21000803"/>
    <x v="0"/>
    <n v="24"/>
    <n v="1400"/>
  </r>
  <r>
    <n v="21000805"/>
    <x v="0"/>
    <n v="24"/>
    <n v="1400"/>
  </r>
  <r>
    <n v="21000810"/>
    <x v="0"/>
    <n v="24"/>
    <n v="1400"/>
  </r>
  <r>
    <n v="22000011"/>
    <x v="0"/>
    <n v="24"/>
    <n v="1400"/>
  </r>
  <r>
    <n v="22000016"/>
    <x v="2"/>
    <n v="159"/>
    <n v="30000"/>
  </r>
  <r>
    <n v="22000017"/>
    <x v="0"/>
    <n v="24"/>
    <n v="1400"/>
  </r>
  <r>
    <n v="22000088"/>
    <x v="0"/>
    <n v="24"/>
    <n v="1400"/>
  </r>
  <r>
    <n v="22000118"/>
    <x v="0"/>
    <n v="24"/>
    <n v="1400"/>
  </r>
  <r>
    <n v="22000131"/>
    <x v="2"/>
    <n v="159"/>
    <n v="30000"/>
  </r>
  <r>
    <n v="22000134"/>
    <x v="0"/>
    <n v="24"/>
    <n v="1400"/>
  </r>
  <r>
    <n v="22000171"/>
    <x v="5"/>
    <n v="196"/>
    <n v="1355"/>
  </r>
  <r>
    <n v="22000174"/>
    <x v="0"/>
    <n v="24"/>
    <n v="1400"/>
  </r>
  <r>
    <n v="22000190"/>
    <x v="2"/>
    <n v="159"/>
    <n v="30000"/>
  </r>
  <r>
    <n v="22000196"/>
    <x v="0"/>
    <n v="24"/>
    <n v="1400"/>
  </r>
  <r>
    <n v="22000207"/>
    <x v="5"/>
    <n v="196"/>
    <n v="11462"/>
  </r>
  <r>
    <n v="22000208"/>
    <x v="0"/>
    <n v="24"/>
    <n v="1400"/>
  </r>
  <r>
    <n v="22000211"/>
    <x v="0"/>
    <n v="24"/>
    <n v="1400"/>
  </r>
  <r>
    <n v="22000213"/>
    <x v="2"/>
    <n v="159"/>
    <n v="30000"/>
  </r>
  <r>
    <n v="22000264"/>
    <x v="2"/>
    <n v="159"/>
    <n v="30000"/>
  </r>
  <r>
    <n v="22000309"/>
    <x v="5"/>
    <n v="196"/>
    <n v="685"/>
  </r>
  <r>
    <n v="22000434"/>
    <x v="2"/>
    <n v="159"/>
    <n v="30000"/>
  </r>
  <r>
    <n v="22000438"/>
    <x v="5"/>
    <n v="196"/>
    <n v="3275"/>
  </r>
  <r>
    <n v="22000440"/>
    <x v="0"/>
    <n v="24"/>
    <n v="1400"/>
  </r>
  <r>
    <n v="22000473"/>
    <x v="2"/>
    <n v="159"/>
    <n v="30000"/>
  </r>
  <r>
    <n v="22000527"/>
    <x v="0"/>
    <n v="24"/>
    <n v="1400"/>
  </r>
  <r>
    <n v="22000551"/>
    <x v="0"/>
    <n v="24"/>
    <n v="1400"/>
  </r>
  <r>
    <n v="22000605"/>
    <x v="2"/>
    <n v="159"/>
    <n v="30000"/>
  </r>
  <r>
    <n v="22000614"/>
    <x v="2"/>
    <n v="159"/>
    <n v="30000"/>
  </r>
  <r>
    <n v="23000095"/>
    <x v="0"/>
    <n v="24"/>
    <n v="1400"/>
  </r>
  <r>
    <n v="23000103"/>
    <x v="0"/>
    <n v="24"/>
    <n v="1400"/>
  </r>
  <r>
    <n v="23000149"/>
    <x v="0"/>
    <n v="24"/>
    <n v="1400"/>
  </r>
  <r>
    <n v="23000151"/>
    <x v="0"/>
    <n v="24"/>
    <n v="1400"/>
  </r>
  <r>
    <n v="23000169"/>
    <x v="0"/>
    <n v="24"/>
    <n v="1400"/>
  </r>
  <r>
    <n v="23000187"/>
    <x v="0"/>
    <n v="24"/>
    <n v="1400"/>
  </r>
  <r>
    <n v="23000284"/>
    <x v="2"/>
    <n v="159"/>
    <n v="30000"/>
  </r>
  <r>
    <n v="23000352"/>
    <x v="0"/>
    <n v="24"/>
    <n v="1400"/>
  </r>
  <r>
    <n v="23000405"/>
    <x v="0"/>
    <n v="24"/>
    <n v="1400"/>
  </r>
  <r>
    <n v="23000492"/>
    <x v="2"/>
    <n v="159"/>
    <n v="30000"/>
  </r>
  <r>
    <n v="23000545"/>
    <x v="2"/>
    <n v="159"/>
    <n v="30000"/>
  </r>
  <r>
    <n v="23000623"/>
    <x v="2"/>
    <n v="159"/>
    <n v="30000"/>
  </r>
  <r>
    <n v="23000717"/>
    <x v="2"/>
    <n v="159"/>
    <n v="30000"/>
  </r>
  <r>
    <n v="23000721"/>
    <x v="0"/>
    <n v="24"/>
    <n v="1400"/>
  </r>
  <r>
    <n v="23000789"/>
    <x v="0"/>
    <n v="24"/>
    <n v="1400"/>
  </r>
  <r>
    <n v="23000813"/>
    <x v="0"/>
    <n v="24"/>
    <n v="1400"/>
  </r>
  <r>
    <n v="23000827"/>
    <x v="0"/>
    <n v="24"/>
    <n v="1400"/>
  </r>
  <r>
    <n v="24000011"/>
    <x v="0"/>
    <n v="24"/>
    <n v="1400"/>
  </r>
  <r>
    <n v="24000031"/>
    <x v="0"/>
    <n v="24"/>
    <n v="1400"/>
  </r>
  <r>
    <n v="24000044"/>
    <x v="2"/>
    <n v="159"/>
    <n v="30000"/>
  </r>
  <r>
    <n v="24000063"/>
    <x v="0"/>
    <n v="24"/>
    <n v="1400"/>
  </r>
  <r>
    <n v="24000067"/>
    <x v="2"/>
    <n v="159"/>
    <n v="30000"/>
  </r>
  <r>
    <n v="24000077"/>
    <x v="2"/>
    <n v="159"/>
    <n v="30000"/>
  </r>
  <r>
    <n v="24000089"/>
    <x v="0"/>
    <n v="24"/>
    <n v="1400"/>
  </r>
  <r>
    <n v="24000094"/>
    <x v="0"/>
    <n v="24"/>
    <n v="1400"/>
  </r>
  <r>
    <n v="24000118"/>
    <x v="0"/>
    <n v="24"/>
    <n v="1400"/>
  </r>
  <r>
    <n v="24000135"/>
    <x v="0"/>
    <n v="24"/>
    <n v="1400"/>
  </r>
  <r>
    <n v="24000143"/>
    <x v="0"/>
    <n v="24"/>
    <n v="1400"/>
  </r>
  <r>
    <n v="24000176"/>
    <x v="2"/>
    <n v="159"/>
    <n v="30000"/>
  </r>
  <r>
    <n v="24000187"/>
    <x v="2"/>
    <n v="159"/>
    <n v="30000"/>
  </r>
  <r>
    <n v="24000190"/>
    <x v="0"/>
    <n v="24"/>
    <n v="1400"/>
  </r>
  <r>
    <n v="24000194"/>
    <x v="0"/>
    <n v="24"/>
    <n v="1400"/>
  </r>
  <r>
    <n v="24000212"/>
    <x v="0"/>
    <n v="24"/>
    <n v="1400"/>
  </r>
  <r>
    <n v="24000232"/>
    <x v="2"/>
    <n v="159"/>
    <n v="30000"/>
  </r>
  <r>
    <n v="24000238"/>
    <x v="0"/>
    <n v="24"/>
    <n v="1400"/>
  </r>
  <r>
    <n v="24000309"/>
    <x v="0"/>
    <n v="24"/>
    <n v="1400"/>
  </r>
  <r>
    <n v="24000311"/>
    <x v="0"/>
    <n v="24"/>
    <n v="1400"/>
  </r>
  <r>
    <n v="24000322"/>
    <x v="0"/>
    <n v="24"/>
    <n v="1400"/>
  </r>
  <r>
    <n v="24000340"/>
    <x v="0"/>
    <n v="24"/>
    <n v="1400"/>
  </r>
  <r>
    <n v="24000353"/>
    <x v="0"/>
    <n v="24"/>
    <n v="1400"/>
  </r>
  <r>
    <n v="24000361"/>
    <x v="0"/>
    <n v="24"/>
    <n v="1400"/>
  </r>
  <r>
    <n v="24000383"/>
    <x v="2"/>
    <n v="159"/>
    <n v="30000"/>
  </r>
  <r>
    <n v="24000410"/>
    <x v="0"/>
    <n v="24"/>
    <n v="1400"/>
  </r>
  <r>
    <n v="24000418"/>
    <x v="0"/>
    <n v="24"/>
    <n v="1400"/>
  </r>
  <r>
    <n v="24000445"/>
    <x v="0"/>
    <n v="24"/>
    <n v="1400"/>
  </r>
  <r>
    <n v="24000453"/>
    <x v="2"/>
    <n v="159"/>
    <n v="30000"/>
  </r>
  <r>
    <n v="24000467"/>
    <x v="0"/>
    <n v="24"/>
    <n v="1400"/>
  </r>
  <r>
    <n v="24000487"/>
    <x v="0"/>
    <n v="24"/>
    <n v="1400"/>
  </r>
  <r>
    <n v="24000490"/>
    <x v="0"/>
    <n v="24"/>
    <n v="1400"/>
  </r>
  <r>
    <n v="24000505"/>
    <x v="0"/>
    <n v="24"/>
    <n v="1400"/>
  </r>
  <r>
    <n v="24000506"/>
    <x v="0"/>
    <n v="24"/>
    <n v="1400"/>
  </r>
  <r>
    <n v="24000527"/>
    <x v="0"/>
    <n v="24"/>
    <n v="1400"/>
  </r>
  <r>
    <n v="24000546"/>
    <x v="0"/>
    <n v="24"/>
    <n v="1400"/>
  </r>
  <r>
    <n v="24000555"/>
    <x v="0"/>
    <n v="24"/>
    <n v="1400"/>
  </r>
  <r>
    <n v="24000557"/>
    <x v="2"/>
    <n v="159"/>
    <n v="30000"/>
  </r>
  <r>
    <n v="24000563"/>
    <x v="5"/>
    <n v="196"/>
    <n v="4182"/>
  </r>
  <r>
    <n v="24000565"/>
    <x v="0"/>
    <n v="24"/>
    <n v="1400"/>
  </r>
  <r>
    <n v="24000582"/>
    <x v="0"/>
    <n v="24"/>
    <n v="1400"/>
  </r>
  <r>
    <n v="24000586"/>
    <x v="0"/>
    <n v="24"/>
    <n v="1400"/>
  </r>
  <r>
    <n v="24000608"/>
    <x v="0"/>
    <n v="24"/>
    <n v="1400"/>
  </r>
  <r>
    <n v="24000653"/>
    <x v="0"/>
    <n v="24"/>
    <n v="1400"/>
  </r>
  <r>
    <n v="24000675"/>
    <x v="0"/>
    <n v="24"/>
    <n v="1400"/>
  </r>
  <r>
    <n v="24000704"/>
    <x v="0"/>
    <n v="24"/>
    <n v="1400"/>
  </r>
  <r>
    <n v="24000718"/>
    <x v="0"/>
    <n v="24"/>
    <n v="1400"/>
  </r>
  <r>
    <n v="24000732"/>
    <x v="0"/>
    <n v="24"/>
    <n v="1400"/>
  </r>
  <r>
    <n v="24000736"/>
    <x v="0"/>
    <n v="24"/>
    <n v="1400"/>
  </r>
  <r>
    <n v="24000743"/>
    <x v="2"/>
    <n v="159"/>
    <n v="30000"/>
  </r>
  <r>
    <n v="24000757"/>
    <x v="0"/>
    <n v="24"/>
    <n v="1400"/>
  </r>
  <r>
    <n v="24000770"/>
    <x v="0"/>
    <n v="24"/>
    <n v="1400"/>
  </r>
  <r>
    <n v="24000783"/>
    <x v="0"/>
    <n v="24"/>
    <n v="1400"/>
  </r>
  <r>
    <n v="24000800"/>
    <x v="0"/>
    <n v="24"/>
    <n v="1400"/>
  </r>
  <r>
    <n v="24000816"/>
    <x v="0"/>
    <n v="24"/>
    <n v="1400"/>
  </r>
  <r>
    <n v="24000822"/>
    <x v="0"/>
    <n v="24"/>
    <n v="1400"/>
  </r>
  <r>
    <n v="24000845"/>
    <x v="0"/>
    <n v="24"/>
    <n v="1400"/>
  </r>
  <r>
    <n v="24000862"/>
    <x v="2"/>
    <n v="159"/>
    <n v="30000"/>
  </r>
  <r>
    <n v="24000879"/>
    <x v="0"/>
    <n v="24"/>
    <n v="1400"/>
  </r>
  <r>
    <n v="24000893"/>
    <x v="0"/>
    <n v="24"/>
    <n v="1400"/>
  </r>
  <r>
    <n v="24000893"/>
    <x v="2"/>
    <n v="159"/>
    <n v="30000"/>
  </r>
  <r>
    <n v="24000894"/>
    <x v="2"/>
    <n v="159"/>
    <n v="30000"/>
  </r>
  <r>
    <n v="24000911"/>
    <x v="0"/>
    <n v="24"/>
    <n v="1400"/>
  </r>
  <r>
    <n v="24000920"/>
    <x v="2"/>
    <n v="159"/>
    <n v="30000"/>
  </r>
  <r>
    <n v="24000922"/>
    <x v="0"/>
    <n v="24"/>
    <n v="1400"/>
  </r>
  <r>
    <n v="24000936"/>
    <x v="2"/>
    <n v="159"/>
    <n v="30000"/>
  </r>
  <r>
    <n v="24000960"/>
    <x v="0"/>
    <n v="24"/>
    <n v="1400"/>
  </r>
  <r>
    <n v="24000961"/>
    <x v="2"/>
    <n v="159"/>
    <n v="30000"/>
  </r>
  <r>
    <n v="24000970"/>
    <x v="0"/>
    <n v="24"/>
    <n v="1400"/>
  </r>
  <r>
    <n v="24000976"/>
    <x v="0"/>
    <n v="24"/>
    <n v="1400"/>
  </r>
  <r>
    <n v="24000979"/>
    <x v="0"/>
    <n v="24"/>
    <n v="1400"/>
  </r>
  <r>
    <n v="24000988"/>
    <x v="0"/>
    <n v="24"/>
    <n v="1400"/>
  </r>
  <r>
    <n v="24000993"/>
    <x v="0"/>
    <n v="24"/>
    <n v="1400"/>
  </r>
  <r>
    <n v="24001004"/>
    <x v="0"/>
    <n v="24"/>
    <n v="1400"/>
  </r>
  <r>
    <n v="24001013"/>
    <x v="0"/>
    <n v="24"/>
    <n v="2800"/>
  </r>
  <r>
    <n v="24001016"/>
    <x v="0"/>
    <n v="24"/>
    <n v="1400"/>
  </r>
  <r>
    <n v="24001018"/>
    <x v="0"/>
    <n v="24"/>
    <n v="1400"/>
  </r>
  <r>
    <n v="24001019"/>
    <x v="2"/>
    <n v="159"/>
    <n v="30000"/>
  </r>
  <r>
    <n v="24001034"/>
    <x v="0"/>
    <n v="24"/>
    <n v="1400"/>
  </r>
  <r>
    <n v="24001040"/>
    <x v="0"/>
    <n v="24"/>
    <n v="1400"/>
  </r>
  <r>
    <n v="24001063"/>
    <x v="0"/>
    <n v="24"/>
    <n v="1400"/>
  </r>
  <r>
    <n v="24001064"/>
    <x v="0"/>
    <n v="24"/>
    <n v="1400"/>
  </r>
  <r>
    <n v="24001065"/>
    <x v="0"/>
    <n v="24"/>
    <n v="1400"/>
  </r>
  <r>
    <n v="24001083"/>
    <x v="0"/>
    <n v="24"/>
    <n v="1400"/>
  </r>
  <r>
    <n v="24001092"/>
    <x v="0"/>
    <n v="24"/>
    <n v="1400"/>
  </r>
  <r>
    <n v="24001097"/>
    <x v="0"/>
    <n v="24"/>
    <n v="1400"/>
  </r>
  <r>
    <n v="24001105"/>
    <x v="0"/>
    <n v="24"/>
    <n v="2800"/>
  </r>
  <r>
    <n v="24001107"/>
    <x v="0"/>
    <n v="24"/>
    <n v="1400"/>
  </r>
  <r>
    <n v="24001109"/>
    <x v="0"/>
    <n v="24"/>
    <n v="1400"/>
  </r>
  <r>
    <n v="24001112"/>
    <x v="0"/>
    <n v="24"/>
    <n v="1400"/>
  </r>
  <r>
    <n v="24001115"/>
    <x v="0"/>
    <n v="24"/>
    <n v="1400"/>
  </r>
  <r>
    <n v="24001119"/>
    <x v="0"/>
    <n v="24"/>
    <n v="1400"/>
  </r>
  <r>
    <n v="24001124"/>
    <x v="0"/>
    <n v="24"/>
    <n v="1400"/>
  </r>
  <r>
    <n v="24001141"/>
    <x v="0"/>
    <n v="24"/>
    <n v="1400"/>
  </r>
  <r>
    <n v="24001149"/>
    <x v="2"/>
    <n v="159"/>
    <n v="30000"/>
  </r>
  <r>
    <n v="24001150"/>
    <x v="0"/>
    <n v="24"/>
    <n v="1400"/>
  </r>
  <r>
    <n v="24001196"/>
    <x v="0"/>
    <n v="24"/>
    <n v="1400"/>
  </r>
  <r>
    <n v="24001200"/>
    <x v="0"/>
    <n v="24"/>
    <n v="2800"/>
  </r>
  <r>
    <n v="24001236"/>
    <x v="5"/>
    <n v="196"/>
    <n v="709"/>
  </r>
  <r>
    <n v="24001254"/>
    <x v="0"/>
    <n v="24"/>
    <n v="2800"/>
  </r>
  <r>
    <n v="24001254"/>
    <x v="2"/>
    <n v="159"/>
    <n v="60000"/>
  </r>
  <r>
    <n v="24001256"/>
    <x v="0"/>
    <n v="24"/>
    <n v="2800"/>
  </r>
  <r>
    <n v="24001294"/>
    <x v="0"/>
    <n v="24"/>
    <n v="1400"/>
  </r>
  <r>
    <n v="24001305"/>
    <x v="0"/>
    <n v="24"/>
    <n v="2800"/>
  </r>
  <r>
    <n v="24001306"/>
    <x v="2"/>
    <n v="159"/>
    <n v="30000"/>
  </r>
  <r>
    <n v="24001310"/>
    <x v="2"/>
    <n v="159"/>
    <n v="30000"/>
  </r>
  <r>
    <n v="24001328"/>
    <x v="0"/>
    <n v="24"/>
    <n v="1400"/>
  </r>
  <r>
    <n v="24001335"/>
    <x v="0"/>
    <n v="24"/>
    <n v="1400"/>
  </r>
  <r>
    <n v="24001341"/>
    <x v="0"/>
    <n v="24"/>
    <n v="1400"/>
  </r>
  <r>
    <n v="24001345"/>
    <x v="0"/>
    <n v="24"/>
    <n v="1400"/>
  </r>
  <r>
    <n v="24001360"/>
    <x v="0"/>
    <n v="24"/>
    <n v="1400"/>
  </r>
  <r>
    <n v="24001363"/>
    <x v="0"/>
    <n v="24"/>
    <n v="1400"/>
  </r>
  <r>
    <n v="24001365"/>
    <x v="0"/>
    <n v="24"/>
    <n v="1400"/>
  </r>
  <r>
    <n v="24001398"/>
    <x v="5"/>
    <n v="196"/>
    <n v="1708"/>
  </r>
  <r>
    <n v="24001408"/>
    <x v="5"/>
    <n v="196"/>
    <n v="2128"/>
  </r>
  <r>
    <n v="24001430"/>
    <x v="0"/>
    <n v="24"/>
    <n v="1400"/>
  </r>
  <r>
    <n v="24001437"/>
    <x v="2"/>
    <n v="159"/>
    <n v="30000"/>
  </r>
  <r>
    <n v="24001445"/>
    <x v="2"/>
    <n v="159"/>
    <n v="30000"/>
  </r>
  <r>
    <n v="24001449"/>
    <x v="2"/>
    <n v="159"/>
    <n v="30000"/>
  </r>
  <r>
    <n v="24001453"/>
    <x v="0"/>
    <n v="24"/>
    <n v="1400"/>
  </r>
  <r>
    <n v="24001459"/>
    <x v="0"/>
    <n v="24"/>
    <n v="2800"/>
  </r>
  <r>
    <n v="24001461"/>
    <x v="0"/>
    <n v="24"/>
    <n v="1400"/>
  </r>
  <r>
    <n v="24001461"/>
    <x v="2"/>
    <n v="159"/>
    <n v="30000"/>
  </r>
  <r>
    <n v="24001467"/>
    <x v="0"/>
    <n v="24"/>
    <n v="1400"/>
  </r>
  <r>
    <n v="24001492"/>
    <x v="2"/>
    <n v="159"/>
    <n v="30000"/>
  </r>
  <r>
    <n v="24001494"/>
    <x v="0"/>
    <n v="24"/>
    <n v="1400"/>
  </r>
  <r>
    <n v="24001497"/>
    <x v="0"/>
    <n v="24"/>
    <n v="2800"/>
  </r>
  <r>
    <n v="24001500"/>
    <x v="0"/>
    <n v="24"/>
    <n v="1400"/>
  </r>
  <r>
    <n v="24001501"/>
    <x v="0"/>
    <n v="24"/>
    <n v="1400"/>
  </r>
  <r>
    <n v="24001507"/>
    <x v="0"/>
    <n v="24"/>
    <n v="1400"/>
  </r>
  <r>
    <n v="24001512"/>
    <x v="2"/>
    <n v="159"/>
    <n v="30000"/>
  </r>
  <r>
    <n v="24001523"/>
    <x v="2"/>
    <n v="159"/>
    <n v="30000"/>
  </r>
  <r>
    <n v="24001527"/>
    <x v="2"/>
    <n v="159"/>
    <n v="30000"/>
  </r>
  <r>
    <n v="24001547"/>
    <x v="2"/>
    <n v="742"/>
    <n v="28000"/>
  </r>
  <r>
    <n v="24001549"/>
    <x v="0"/>
    <n v="24"/>
    <n v="1400"/>
  </r>
  <r>
    <n v="24001579"/>
    <x v="0"/>
    <n v="24"/>
    <n v="1400"/>
  </r>
  <r>
    <n v="24001583"/>
    <x v="0"/>
    <n v="24"/>
    <n v="1400"/>
  </r>
  <r>
    <n v="24001588"/>
    <x v="2"/>
    <n v="159"/>
    <n v="30000"/>
  </r>
  <r>
    <n v="24001589"/>
    <x v="0"/>
    <n v="24"/>
    <n v="1400"/>
  </r>
  <r>
    <n v="24001595"/>
    <x v="0"/>
    <n v="24"/>
    <n v="1400"/>
  </r>
  <r>
    <n v="24001604"/>
    <x v="0"/>
    <n v="24"/>
    <n v="1400"/>
  </r>
  <r>
    <n v="24001609"/>
    <x v="0"/>
    <n v="24"/>
    <n v="2800"/>
  </r>
  <r>
    <n v="25000019"/>
    <x v="0"/>
    <n v="24"/>
    <n v="1400"/>
  </r>
  <r>
    <n v="25000067"/>
    <x v="2"/>
    <n v="159"/>
    <n v="30000"/>
  </r>
  <r>
    <n v="25000115"/>
    <x v="0"/>
    <n v="24"/>
    <n v="1400"/>
  </r>
  <r>
    <n v="25000169"/>
    <x v="2"/>
    <n v="159"/>
    <n v="30000"/>
  </r>
  <r>
    <n v="25000178"/>
    <x v="0"/>
    <n v="24"/>
    <n v="1400"/>
  </r>
  <r>
    <n v="25000187"/>
    <x v="5"/>
    <n v="196"/>
    <n v="30649"/>
  </r>
  <r>
    <n v="25000189"/>
    <x v="0"/>
    <n v="24"/>
    <n v="1400"/>
  </r>
  <r>
    <n v="25000195"/>
    <x v="0"/>
    <n v="24"/>
    <n v="1400"/>
  </r>
  <r>
    <n v="25000223"/>
    <x v="2"/>
    <n v="159"/>
    <n v="30000"/>
  </r>
  <r>
    <n v="25000226"/>
    <x v="1"/>
    <n v="193"/>
    <n v="64470"/>
  </r>
  <r>
    <n v="25000226"/>
    <x v="5"/>
    <n v="196"/>
    <n v="3705"/>
  </r>
  <r>
    <n v="25000226"/>
    <x v="3"/>
    <n v="203"/>
    <n v="-61"/>
  </r>
  <r>
    <n v="25000226"/>
    <x v="6"/>
    <n v="739"/>
    <n v="-176"/>
  </r>
  <r>
    <n v="25000239"/>
    <x v="2"/>
    <n v="159"/>
    <n v="30000"/>
  </r>
  <r>
    <n v="25000246"/>
    <x v="0"/>
    <n v="24"/>
    <n v="1400"/>
  </r>
  <r>
    <n v="25000250"/>
    <x v="0"/>
    <n v="24"/>
    <n v="1400"/>
  </r>
  <r>
    <n v="25000255"/>
    <x v="2"/>
    <n v="159"/>
    <n v="30000"/>
  </r>
  <r>
    <n v="25000256"/>
    <x v="0"/>
    <n v="24"/>
    <n v="1400"/>
  </r>
  <r>
    <n v="25000267"/>
    <x v="2"/>
    <n v="159"/>
    <n v="30000"/>
  </r>
  <r>
    <n v="25000279"/>
    <x v="5"/>
    <n v="196"/>
    <n v="4093"/>
  </r>
  <r>
    <n v="25000281"/>
    <x v="2"/>
    <n v="159"/>
    <n v="30000"/>
  </r>
  <r>
    <n v="25000291"/>
    <x v="5"/>
    <n v="196"/>
    <n v="29964"/>
  </r>
  <r>
    <n v="25000292"/>
    <x v="0"/>
    <n v="24"/>
    <n v="1400"/>
  </r>
  <r>
    <n v="25000310"/>
    <x v="0"/>
    <n v="24"/>
    <n v="1400"/>
  </r>
  <r>
    <n v="25000310"/>
    <x v="1"/>
    <n v="193"/>
    <n v="24045"/>
  </r>
  <r>
    <n v="25000310"/>
    <x v="6"/>
    <n v="739"/>
    <n v="-435"/>
  </r>
  <r>
    <n v="25000329"/>
    <x v="2"/>
    <n v="159"/>
    <n v="30000"/>
  </r>
  <r>
    <n v="25000351"/>
    <x v="0"/>
    <n v="24"/>
    <n v="1400"/>
  </r>
  <r>
    <n v="25000355"/>
    <x v="2"/>
    <n v="159"/>
    <n v="30000"/>
  </r>
  <r>
    <n v="25000373"/>
    <x v="5"/>
    <n v="196"/>
    <n v="11462"/>
  </r>
  <r>
    <n v="25000377"/>
    <x v="2"/>
    <n v="159"/>
    <n v="30000"/>
  </r>
  <r>
    <n v="25000378"/>
    <x v="0"/>
    <n v="24"/>
    <n v="1400"/>
  </r>
  <r>
    <n v="25000394"/>
    <x v="2"/>
    <n v="159"/>
    <n v="30000"/>
  </r>
  <r>
    <n v="25000397"/>
    <x v="0"/>
    <n v="24"/>
    <n v="1400"/>
  </r>
  <r>
    <n v="25000401"/>
    <x v="0"/>
    <n v="24"/>
    <n v="1400"/>
  </r>
  <r>
    <n v="25000402"/>
    <x v="0"/>
    <n v="24"/>
    <n v="1400"/>
  </r>
  <r>
    <n v="25000406"/>
    <x v="1"/>
    <n v="193"/>
    <n v="41590"/>
  </r>
  <r>
    <n v="25000406"/>
    <x v="6"/>
    <n v="739"/>
    <n v="-568"/>
  </r>
  <r>
    <n v="25000414"/>
    <x v="2"/>
    <n v="159"/>
    <n v="30000"/>
  </r>
  <r>
    <n v="25000434"/>
    <x v="5"/>
    <n v="196"/>
    <n v="819"/>
  </r>
  <r>
    <n v="25000440"/>
    <x v="0"/>
    <n v="24"/>
    <n v="1400"/>
  </r>
  <r>
    <n v="25000463"/>
    <x v="2"/>
    <n v="159"/>
    <n v="30000"/>
  </r>
  <r>
    <n v="25000464"/>
    <x v="2"/>
    <n v="159"/>
    <n v="30000"/>
  </r>
  <r>
    <n v="26000013"/>
    <x v="0"/>
    <n v="24"/>
    <n v="1400"/>
  </r>
  <r>
    <n v="26000021"/>
    <x v="0"/>
    <n v="24"/>
    <n v="1400"/>
  </r>
  <r>
    <n v="26000029"/>
    <x v="0"/>
    <n v="24"/>
    <n v="2800"/>
  </r>
  <r>
    <n v="26000038"/>
    <x v="0"/>
    <n v="24"/>
    <n v="1400"/>
  </r>
  <r>
    <n v="26000048"/>
    <x v="0"/>
    <n v="24"/>
    <n v="1400"/>
  </r>
  <r>
    <n v="26000048"/>
    <x v="2"/>
    <n v="159"/>
    <n v="30000"/>
  </r>
  <r>
    <n v="26000097"/>
    <x v="0"/>
    <n v="24"/>
    <n v="1400"/>
  </r>
  <r>
    <n v="26000100"/>
    <x v="2"/>
    <n v="159"/>
    <n v="30000"/>
  </r>
  <r>
    <n v="26000102"/>
    <x v="0"/>
    <n v="24"/>
    <n v="1400"/>
  </r>
  <r>
    <n v="26000107"/>
    <x v="0"/>
    <n v="24"/>
    <n v="1400"/>
  </r>
  <r>
    <n v="26000108"/>
    <x v="2"/>
    <n v="159"/>
    <n v="30000"/>
  </r>
  <r>
    <n v="26000133"/>
    <x v="0"/>
    <n v="24"/>
    <n v="1400"/>
  </r>
  <r>
    <n v="26000148"/>
    <x v="0"/>
    <n v="24"/>
    <n v="1400"/>
  </r>
  <r>
    <n v="26000151"/>
    <x v="0"/>
    <n v="24"/>
    <n v="1400"/>
  </r>
  <r>
    <n v="26000153"/>
    <x v="0"/>
    <n v="24"/>
    <n v="1400"/>
  </r>
  <r>
    <n v="26000155"/>
    <x v="0"/>
    <n v="24"/>
    <n v="1400"/>
  </r>
  <r>
    <n v="26000160"/>
    <x v="2"/>
    <n v="159"/>
    <n v="30000"/>
  </r>
  <r>
    <n v="26000161"/>
    <x v="0"/>
    <n v="24"/>
    <n v="1400"/>
  </r>
  <r>
    <n v="26000175"/>
    <x v="0"/>
    <n v="24"/>
    <n v="1400"/>
  </r>
  <r>
    <n v="26000179"/>
    <x v="0"/>
    <n v="24"/>
    <n v="1400"/>
  </r>
  <r>
    <n v="26000179"/>
    <x v="2"/>
    <n v="159"/>
    <n v="30000"/>
  </r>
  <r>
    <n v="26000180"/>
    <x v="2"/>
    <n v="159"/>
    <n v="30000"/>
  </r>
  <r>
    <n v="26000181"/>
    <x v="0"/>
    <n v="24"/>
    <n v="1400"/>
  </r>
  <r>
    <n v="26000222"/>
    <x v="0"/>
    <n v="24"/>
    <n v="1400"/>
  </r>
  <r>
    <n v="26000224"/>
    <x v="0"/>
    <n v="24"/>
    <n v="1400"/>
  </r>
  <r>
    <n v="26000224"/>
    <x v="2"/>
    <n v="159"/>
    <n v="30000"/>
  </r>
  <r>
    <n v="26000227"/>
    <x v="5"/>
    <n v="196"/>
    <n v="8180"/>
  </r>
  <r>
    <n v="26000277"/>
    <x v="0"/>
    <n v="24"/>
    <n v="1400"/>
  </r>
  <r>
    <n v="26000285"/>
    <x v="0"/>
    <n v="24"/>
    <n v="1400"/>
  </r>
  <r>
    <n v="26000289"/>
    <x v="5"/>
    <n v="196"/>
    <n v="854"/>
  </r>
  <r>
    <n v="26000294"/>
    <x v="0"/>
    <n v="24"/>
    <n v="1400"/>
  </r>
  <r>
    <n v="26000319"/>
    <x v="0"/>
    <n v="24"/>
    <n v="1400"/>
  </r>
  <r>
    <n v="26000323"/>
    <x v="0"/>
    <n v="24"/>
    <n v="1400"/>
  </r>
  <r>
    <n v="26000327"/>
    <x v="0"/>
    <n v="24"/>
    <n v="1400"/>
  </r>
  <r>
    <n v="26000329"/>
    <x v="0"/>
    <n v="24"/>
    <n v="1400"/>
  </r>
  <r>
    <n v="26000334"/>
    <x v="5"/>
    <n v="196"/>
    <n v="854"/>
  </r>
  <r>
    <n v="26000372"/>
    <x v="0"/>
    <n v="24"/>
    <n v="1400"/>
  </r>
  <r>
    <n v="26000373"/>
    <x v="0"/>
    <n v="24"/>
    <n v="1400"/>
  </r>
  <r>
    <n v="26000390"/>
    <x v="0"/>
    <n v="24"/>
    <n v="1400"/>
  </r>
  <r>
    <n v="26000404"/>
    <x v="0"/>
    <n v="24"/>
    <n v="1400"/>
  </r>
  <r>
    <n v="26000423"/>
    <x v="0"/>
    <n v="24"/>
    <n v="2800"/>
  </r>
  <r>
    <n v="26000430"/>
    <x v="0"/>
    <n v="24"/>
    <n v="1400"/>
  </r>
  <r>
    <n v="26000430"/>
    <x v="2"/>
    <n v="159"/>
    <n v="30000"/>
  </r>
  <r>
    <n v="26000440"/>
    <x v="0"/>
    <n v="24"/>
    <n v="1400"/>
  </r>
  <r>
    <n v="26000459"/>
    <x v="0"/>
    <n v="24"/>
    <n v="1400"/>
  </r>
  <r>
    <n v="26000463"/>
    <x v="0"/>
    <n v="24"/>
    <n v="1400"/>
  </r>
  <r>
    <n v="26000466"/>
    <x v="2"/>
    <n v="159"/>
    <n v="30000"/>
  </r>
  <r>
    <n v="26000470"/>
    <x v="0"/>
    <n v="24"/>
    <n v="1400"/>
  </r>
  <r>
    <n v="26000471"/>
    <x v="0"/>
    <n v="24"/>
    <n v="1400"/>
  </r>
  <r>
    <n v="26000474"/>
    <x v="0"/>
    <n v="24"/>
    <n v="1400"/>
  </r>
  <r>
    <n v="26000488"/>
    <x v="2"/>
    <n v="159"/>
    <n v="30000"/>
  </r>
  <r>
    <n v="26000492"/>
    <x v="0"/>
    <n v="24"/>
    <n v="1400"/>
  </r>
  <r>
    <n v="26000499"/>
    <x v="0"/>
    <n v="24"/>
    <n v="1400"/>
  </r>
  <r>
    <n v="26000510"/>
    <x v="0"/>
    <n v="24"/>
    <n v="1400"/>
  </r>
  <r>
    <n v="26000517"/>
    <x v="2"/>
    <n v="159"/>
    <n v="30000"/>
  </r>
  <r>
    <n v="26000520"/>
    <x v="0"/>
    <n v="24"/>
    <n v="1400"/>
  </r>
  <r>
    <n v="26000532"/>
    <x v="0"/>
    <n v="24"/>
    <n v="1400"/>
  </r>
  <r>
    <n v="26000533"/>
    <x v="0"/>
    <n v="24"/>
    <n v="1400"/>
  </r>
  <r>
    <n v="26000537"/>
    <x v="0"/>
    <n v="24"/>
    <n v="2800"/>
  </r>
  <r>
    <n v="26000539"/>
    <x v="0"/>
    <n v="24"/>
    <n v="1400"/>
  </r>
  <r>
    <n v="26000545"/>
    <x v="0"/>
    <n v="24"/>
    <n v="1400"/>
  </r>
  <r>
    <n v="26000558"/>
    <x v="2"/>
    <n v="159"/>
    <n v="30000"/>
  </r>
  <r>
    <n v="26000575"/>
    <x v="2"/>
    <n v="159"/>
    <n v="30000"/>
  </r>
  <r>
    <n v="26000590"/>
    <x v="0"/>
    <n v="24"/>
    <n v="1400"/>
  </r>
  <r>
    <n v="26000597"/>
    <x v="0"/>
    <n v="24"/>
    <n v="1400"/>
  </r>
  <r>
    <n v="26000603"/>
    <x v="0"/>
    <n v="24"/>
    <n v="1400"/>
  </r>
  <r>
    <n v="26000612"/>
    <x v="0"/>
    <n v="24"/>
    <n v="1400"/>
  </r>
  <r>
    <n v="26000617"/>
    <x v="0"/>
    <n v="24"/>
    <n v="1400"/>
  </r>
  <r>
    <n v="26000658"/>
    <x v="2"/>
    <n v="159"/>
    <n v="30000"/>
  </r>
  <r>
    <n v="26000661"/>
    <x v="0"/>
    <n v="24"/>
    <n v="1400"/>
  </r>
  <r>
    <n v="26000677"/>
    <x v="2"/>
    <n v="159"/>
    <n v="30000"/>
  </r>
  <r>
    <n v="26000724"/>
    <x v="0"/>
    <n v="24"/>
    <n v="1400"/>
  </r>
  <r>
    <n v="26000727"/>
    <x v="2"/>
    <n v="159"/>
    <n v="30000"/>
  </r>
  <r>
    <n v="26000738"/>
    <x v="0"/>
    <n v="24"/>
    <n v="1400"/>
  </r>
  <r>
    <n v="26000751"/>
    <x v="2"/>
    <n v="159"/>
    <n v="30000"/>
  </r>
  <r>
    <n v="26000770"/>
    <x v="0"/>
    <n v="24"/>
    <n v="1400"/>
  </r>
  <r>
    <n v="26000778"/>
    <x v="0"/>
    <n v="24"/>
    <n v="1400"/>
  </r>
  <r>
    <n v="26000781"/>
    <x v="0"/>
    <n v="24"/>
    <n v="1400"/>
  </r>
  <r>
    <n v="26000813"/>
    <x v="0"/>
    <n v="24"/>
    <n v="1400"/>
  </r>
  <r>
    <n v="26000817"/>
    <x v="0"/>
    <n v="24"/>
    <n v="1400"/>
  </r>
  <r>
    <n v="26000818"/>
    <x v="0"/>
    <n v="24"/>
    <n v="1400"/>
  </r>
  <r>
    <n v="26000818"/>
    <x v="2"/>
    <n v="159"/>
    <n v="30000"/>
  </r>
  <r>
    <n v="26000821"/>
    <x v="0"/>
    <n v="24"/>
    <n v="2800"/>
  </r>
  <r>
    <n v="26000826"/>
    <x v="2"/>
    <n v="159"/>
    <n v="30000"/>
  </r>
  <r>
    <n v="26000833"/>
    <x v="2"/>
    <n v="159"/>
    <n v="30000"/>
  </r>
  <r>
    <n v="26000839"/>
    <x v="2"/>
    <n v="159"/>
    <n v="30000"/>
  </r>
  <r>
    <n v="26000845"/>
    <x v="0"/>
    <n v="24"/>
    <n v="1400"/>
  </r>
  <r>
    <n v="26000879"/>
    <x v="0"/>
    <n v="24"/>
    <n v="1400"/>
  </r>
  <r>
    <n v="26000885"/>
    <x v="0"/>
    <n v="24"/>
    <n v="1400"/>
  </r>
  <r>
    <n v="26000889"/>
    <x v="2"/>
    <n v="159"/>
    <n v="30000"/>
  </r>
  <r>
    <n v="26000895"/>
    <x v="2"/>
    <n v="159"/>
    <n v="30000"/>
  </r>
  <r>
    <n v="26000896"/>
    <x v="2"/>
    <n v="159"/>
    <n v="30000"/>
  </r>
  <r>
    <n v="26000902"/>
    <x v="2"/>
    <n v="159"/>
    <n v="30000"/>
  </r>
  <r>
    <n v="26000911"/>
    <x v="0"/>
    <n v="24"/>
    <n v="1400"/>
  </r>
  <r>
    <n v="26000933"/>
    <x v="5"/>
    <n v="196"/>
    <n v="1419"/>
  </r>
  <r>
    <n v="26000940"/>
    <x v="0"/>
    <n v="24"/>
    <n v="1400"/>
  </r>
  <r>
    <n v="26000944"/>
    <x v="0"/>
    <n v="24"/>
    <n v="1400"/>
  </r>
  <r>
    <n v="26000949"/>
    <x v="2"/>
    <n v="159"/>
    <n v="30000"/>
  </r>
  <r>
    <n v="26000950"/>
    <x v="2"/>
    <n v="159"/>
    <n v="30000"/>
  </r>
  <r>
    <n v="26000961"/>
    <x v="0"/>
    <n v="24"/>
    <n v="1400"/>
  </r>
  <r>
    <n v="26000975"/>
    <x v="0"/>
    <n v="24"/>
    <n v="1400"/>
  </r>
  <r>
    <n v="26000982"/>
    <x v="0"/>
    <n v="24"/>
    <n v="1400"/>
  </r>
  <r>
    <n v="26000982"/>
    <x v="2"/>
    <n v="159"/>
    <n v="-30000"/>
  </r>
  <r>
    <n v="26001004"/>
    <x v="0"/>
    <n v="24"/>
    <n v="1400"/>
  </r>
  <r>
    <n v="26001017"/>
    <x v="2"/>
    <n v="159"/>
    <n v="30000"/>
  </r>
  <r>
    <n v="26001018"/>
    <x v="0"/>
    <n v="24"/>
    <n v="1400"/>
  </r>
  <r>
    <n v="27000008"/>
    <x v="0"/>
    <n v="24"/>
    <n v="1400"/>
  </r>
  <r>
    <n v="27000014"/>
    <x v="2"/>
    <n v="159"/>
    <n v="30000"/>
  </r>
  <r>
    <n v="27000021"/>
    <x v="0"/>
    <n v="24"/>
    <n v="1400"/>
  </r>
  <r>
    <n v="27000055"/>
    <x v="2"/>
    <n v="159"/>
    <n v="30000"/>
  </r>
  <r>
    <n v="27000060"/>
    <x v="2"/>
    <n v="159"/>
    <n v="30000"/>
  </r>
  <r>
    <n v="27000074"/>
    <x v="0"/>
    <n v="24"/>
    <n v="1400"/>
  </r>
  <r>
    <n v="27000088"/>
    <x v="0"/>
    <n v="24"/>
    <n v="1400"/>
  </r>
  <r>
    <n v="27000096"/>
    <x v="5"/>
    <n v="196"/>
    <n v="5984"/>
  </r>
  <r>
    <n v="27000104"/>
    <x v="0"/>
    <n v="24"/>
    <n v="1400"/>
  </r>
  <r>
    <n v="27000167"/>
    <x v="5"/>
    <n v="196"/>
    <n v="27181"/>
  </r>
  <r>
    <n v="27000191"/>
    <x v="2"/>
    <n v="742"/>
    <n v="28000"/>
  </r>
  <r>
    <n v="27000237"/>
    <x v="0"/>
    <n v="24"/>
    <n v="1400"/>
  </r>
  <r>
    <n v="27000240"/>
    <x v="5"/>
    <n v="196"/>
    <n v="4794"/>
  </r>
  <r>
    <n v="27000251"/>
    <x v="2"/>
    <n v="159"/>
    <n v="30000"/>
  </r>
  <r>
    <n v="27000271"/>
    <x v="0"/>
    <n v="24"/>
    <n v="1400"/>
  </r>
  <r>
    <n v="27000286"/>
    <x v="2"/>
    <n v="159"/>
    <n v="30000"/>
  </r>
  <r>
    <n v="27000304"/>
    <x v="0"/>
    <n v="24"/>
    <n v="1400"/>
  </r>
  <r>
    <n v="27000324"/>
    <x v="2"/>
    <n v="159"/>
    <n v="30000"/>
  </r>
  <r>
    <n v="27000342"/>
    <x v="0"/>
    <n v="24"/>
    <n v="1400"/>
  </r>
  <r>
    <n v="27000346"/>
    <x v="0"/>
    <n v="24"/>
    <n v="1400"/>
  </r>
  <r>
    <n v="27000394"/>
    <x v="2"/>
    <n v="159"/>
    <n v="30000"/>
  </r>
  <r>
    <n v="27000409"/>
    <x v="0"/>
    <n v="24"/>
    <n v="1400"/>
  </r>
  <r>
    <n v="27000421"/>
    <x v="0"/>
    <n v="24"/>
    <n v="1400"/>
  </r>
  <r>
    <n v="27000427"/>
    <x v="2"/>
    <n v="159"/>
    <n v="30000"/>
  </r>
  <r>
    <n v="27000549"/>
    <x v="2"/>
    <n v="159"/>
    <n v="30000"/>
  </r>
  <r>
    <n v="27000606"/>
    <x v="0"/>
    <n v="24"/>
    <n v="1400"/>
  </r>
  <r>
    <n v="27000641"/>
    <x v="0"/>
    <n v="24"/>
    <n v="1400"/>
  </r>
  <r>
    <n v="27000644"/>
    <x v="0"/>
    <n v="24"/>
    <n v="1400"/>
  </r>
  <r>
    <n v="27000648"/>
    <x v="5"/>
    <n v="196"/>
    <n v="1370"/>
  </r>
  <r>
    <n v="27000656"/>
    <x v="2"/>
    <n v="159"/>
    <n v="30000"/>
  </r>
  <r>
    <n v="27000661"/>
    <x v="2"/>
    <n v="159"/>
    <n v="30000"/>
  </r>
  <r>
    <n v="27000688"/>
    <x v="0"/>
    <n v="24"/>
    <n v="2800"/>
  </r>
  <r>
    <n v="27000742"/>
    <x v="0"/>
    <n v="24"/>
    <n v="1400"/>
  </r>
  <r>
    <n v="27000759"/>
    <x v="2"/>
    <n v="159"/>
    <n v="30000"/>
  </r>
  <r>
    <n v="27000763"/>
    <x v="2"/>
    <n v="159"/>
    <n v="30000"/>
  </r>
  <r>
    <n v="27000785"/>
    <x v="0"/>
    <n v="24"/>
    <n v="1400"/>
  </r>
  <r>
    <n v="27000836"/>
    <x v="2"/>
    <n v="159"/>
    <n v="30000"/>
  </r>
  <r>
    <n v="27000855"/>
    <x v="0"/>
    <n v="24"/>
    <n v="1400"/>
  </r>
  <r>
    <n v="27000860"/>
    <x v="2"/>
    <n v="159"/>
    <n v="30000"/>
  </r>
  <r>
    <n v="27000884"/>
    <x v="2"/>
    <n v="159"/>
    <n v="30000"/>
  </r>
  <r>
    <n v="27000917"/>
    <x v="0"/>
    <n v="24"/>
    <n v="1400"/>
  </r>
  <r>
    <n v="27000919"/>
    <x v="0"/>
    <n v="24"/>
    <n v="1400"/>
  </r>
  <r>
    <n v="27000923"/>
    <x v="0"/>
    <n v="24"/>
    <n v="1400"/>
  </r>
  <r>
    <n v="27000936"/>
    <x v="0"/>
    <n v="24"/>
    <n v="1400"/>
  </r>
  <r>
    <n v="29000056"/>
    <x v="0"/>
    <n v="24"/>
    <n v="1400"/>
  </r>
  <r>
    <n v="29000056"/>
    <x v="2"/>
    <n v="159"/>
    <n v="30000"/>
  </r>
  <r>
    <n v="29000075"/>
    <x v="2"/>
    <n v="159"/>
    <n v="30000"/>
  </r>
  <r>
    <n v="29000085"/>
    <x v="2"/>
    <n v="159"/>
    <n v="30000"/>
  </r>
  <r>
    <n v="29000087"/>
    <x v="0"/>
    <n v="24"/>
    <n v="1400"/>
  </r>
  <r>
    <n v="29000101"/>
    <x v="2"/>
    <n v="159"/>
    <n v="30000"/>
  </r>
  <r>
    <n v="29000131"/>
    <x v="2"/>
    <n v="159"/>
    <n v="30000"/>
  </r>
  <r>
    <n v="29000146"/>
    <x v="2"/>
    <n v="159"/>
    <n v="30000"/>
  </r>
  <r>
    <n v="29000191"/>
    <x v="0"/>
    <n v="24"/>
    <n v="1400"/>
  </r>
  <r>
    <n v="29000194"/>
    <x v="0"/>
    <n v="24"/>
    <n v="1400"/>
  </r>
  <r>
    <n v="29000195"/>
    <x v="0"/>
    <n v="24"/>
    <n v="1400"/>
  </r>
  <r>
    <n v="29000200"/>
    <x v="2"/>
    <n v="159"/>
    <n v="30000"/>
  </r>
  <r>
    <n v="29000202"/>
    <x v="0"/>
    <n v="24"/>
    <n v="1400"/>
  </r>
  <r>
    <n v="30000063"/>
    <x v="0"/>
    <n v="24"/>
    <n v="1400"/>
  </r>
  <r>
    <n v="30000094"/>
    <x v="0"/>
    <n v="24"/>
    <n v="1400"/>
  </r>
  <r>
    <n v="30000101"/>
    <x v="0"/>
    <n v="24"/>
    <n v="1400"/>
  </r>
  <r>
    <n v="30000104"/>
    <x v="2"/>
    <n v="159"/>
    <n v="30000"/>
  </r>
  <r>
    <n v="30000116"/>
    <x v="0"/>
    <n v="24"/>
    <n v="1400"/>
  </r>
  <r>
    <n v="30000168"/>
    <x v="0"/>
    <n v="24"/>
    <n v="1400"/>
  </r>
  <r>
    <n v="30000226"/>
    <x v="0"/>
    <n v="24"/>
    <n v="1400"/>
  </r>
  <r>
    <n v="30000232"/>
    <x v="0"/>
    <n v="24"/>
    <n v="1400"/>
  </r>
  <r>
    <n v="30000241"/>
    <x v="0"/>
    <n v="24"/>
    <n v="1400"/>
  </r>
  <r>
    <n v="30000269"/>
    <x v="0"/>
    <n v="24"/>
    <n v="1400"/>
  </r>
  <r>
    <n v="30000272"/>
    <x v="2"/>
    <n v="159"/>
    <n v="30000"/>
  </r>
  <r>
    <n v="31000002"/>
    <x v="0"/>
    <n v="24"/>
    <n v="1400"/>
  </r>
  <r>
    <n v="31000006"/>
    <x v="2"/>
    <n v="159"/>
    <n v="30000"/>
  </r>
  <r>
    <n v="31000018"/>
    <x v="2"/>
    <n v="159"/>
    <n v="30000"/>
  </r>
  <r>
    <n v="31000030"/>
    <x v="0"/>
    <n v="24"/>
    <n v="1400"/>
  </r>
  <r>
    <n v="31000031"/>
    <x v="0"/>
    <n v="24"/>
    <n v="2800"/>
  </r>
  <r>
    <n v="31000040"/>
    <x v="0"/>
    <n v="24"/>
    <n v="1400"/>
  </r>
  <r>
    <n v="31000045"/>
    <x v="0"/>
    <n v="24"/>
    <n v="1400"/>
  </r>
  <r>
    <n v="31000045"/>
    <x v="2"/>
    <n v="159"/>
    <n v="30000"/>
  </r>
  <r>
    <n v="31000047"/>
    <x v="0"/>
    <n v="24"/>
    <n v="1400"/>
  </r>
  <r>
    <n v="31000049"/>
    <x v="0"/>
    <n v="24"/>
    <n v="1400"/>
  </r>
  <r>
    <n v="31000056"/>
    <x v="0"/>
    <n v="24"/>
    <n v="1400"/>
  </r>
  <r>
    <n v="31000057"/>
    <x v="0"/>
    <n v="24"/>
    <n v="1400"/>
  </r>
  <r>
    <n v="31000061"/>
    <x v="0"/>
    <n v="24"/>
    <n v="1400"/>
  </r>
  <r>
    <n v="31000066"/>
    <x v="0"/>
    <n v="24"/>
    <n v="1400"/>
  </r>
  <r>
    <n v="31000067"/>
    <x v="2"/>
    <n v="159"/>
    <n v="30000"/>
  </r>
  <r>
    <n v="31000069"/>
    <x v="2"/>
    <n v="159"/>
    <n v="30000"/>
  </r>
  <r>
    <n v="31000083"/>
    <x v="0"/>
    <n v="24"/>
    <n v="1400"/>
  </r>
  <r>
    <n v="31000092"/>
    <x v="0"/>
    <n v="24"/>
    <n v="1400"/>
  </r>
  <r>
    <n v="31000096"/>
    <x v="0"/>
    <n v="24"/>
    <n v="1400"/>
  </r>
  <r>
    <n v="31000098"/>
    <x v="0"/>
    <n v="24"/>
    <n v="1400"/>
  </r>
  <r>
    <n v="31000099"/>
    <x v="0"/>
    <n v="24"/>
    <n v="1400"/>
  </r>
  <r>
    <n v="31000104"/>
    <x v="0"/>
    <n v="24"/>
    <n v="1400"/>
  </r>
  <r>
    <n v="31000107"/>
    <x v="0"/>
    <n v="24"/>
    <n v="1400"/>
  </r>
  <r>
    <n v="31000111"/>
    <x v="0"/>
    <n v="24"/>
    <n v="1400"/>
  </r>
  <r>
    <n v="31000122"/>
    <x v="0"/>
    <n v="24"/>
    <n v="1400"/>
  </r>
  <r>
    <n v="31000147"/>
    <x v="0"/>
    <n v="24"/>
    <n v="1400"/>
  </r>
  <r>
    <n v="31000147"/>
    <x v="2"/>
    <n v="159"/>
    <n v="30000"/>
  </r>
  <r>
    <n v="31000148"/>
    <x v="2"/>
    <n v="159"/>
    <n v="30000"/>
  </r>
  <r>
    <n v="31000150"/>
    <x v="0"/>
    <n v="24"/>
    <n v="1400"/>
  </r>
  <r>
    <n v="32000029"/>
    <x v="0"/>
    <n v="24"/>
    <n v="1400"/>
  </r>
  <r>
    <n v="32000033"/>
    <x v="0"/>
    <n v="24"/>
    <n v="1400"/>
  </r>
  <r>
    <n v="32000037"/>
    <x v="0"/>
    <n v="24"/>
    <n v="1400"/>
  </r>
  <r>
    <n v="32000048"/>
    <x v="0"/>
    <n v="24"/>
    <n v="1400"/>
  </r>
  <r>
    <n v="32000062"/>
    <x v="0"/>
    <n v="24"/>
    <n v="1400"/>
  </r>
  <r>
    <n v="32000073"/>
    <x v="0"/>
    <n v="24"/>
    <n v="1400"/>
  </r>
  <r>
    <n v="32000096"/>
    <x v="0"/>
    <n v="24"/>
    <n v="1400"/>
  </r>
  <r>
    <n v="32000099"/>
    <x v="0"/>
    <n v="24"/>
    <n v="1400"/>
  </r>
  <r>
    <n v="32000110"/>
    <x v="0"/>
    <n v="24"/>
    <n v="1400"/>
  </r>
  <r>
    <n v="32000117"/>
    <x v="2"/>
    <n v="159"/>
    <n v="30000"/>
  </r>
  <r>
    <n v="32000129"/>
    <x v="0"/>
    <n v="24"/>
    <n v="1400"/>
  </r>
  <r>
    <n v="32000130"/>
    <x v="0"/>
    <n v="24"/>
    <n v="1400"/>
  </r>
  <r>
    <n v="32000134"/>
    <x v="0"/>
    <n v="24"/>
    <n v="1400"/>
  </r>
  <r>
    <n v="32000181"/>
    <x v="2"/>
    <n v="159"/>
    <n v="30000"/>
  </r>
  <r>
    <n v="32000211"/>
    <x v="0"/>
    <n v="24"/>
    <n v="1400"/>
  </r>
  <r>
    <n v="32000228"/>
    <x v="0"/>
    <n v="24"/>
    <n v="1400"/>
  </r>
  <r>
    <n v="32000245"/>
    <x v="0"/>
    <n v="24"/>
    <n v="1400"/>
  </r>
  <r>
    <n v="32000256"/>
    <x v="0"/>
    <n v="24"/>
    <n v="1400"/>
  </r>
  <r>
    <n v="32000266"/>
    <x v="0"/>
    <n v="24"/>
    <n v="1400"/>
  </r>
  <r>
    <n v="32000274"/>
    <x v="0"/>
    <n v="24"/>
    <n v="2800"/>
  </r>
  <r>
    <n v="32000275"/>
    <x v="0"/>
    <n v="24"/>
    <n v="1400"/>
  </r>
  <r>
    <n v="32000283"/>
    <x v="0"/>
    <n v="24"/>
    <n v="1400"/>
  </r>
  <r>
    <n v="32000291"/>
    <x v="0"/>
    <n v="24"/>
    <n v="1400"/>
  </r>
  <r>
    <n v="32000331"/>
    <x v="0"/>
    <n v="24"/>
    <n v="1400"/>
  </r>
  <r>
    <n v="32000340"/>
    <x v="0"/>
    <n v="24"/>
    <n v="1400"/>
  </r>
  <r>
    <n v="32000352"/>
    <x v="0"/>
    <n v="24"/>
    <n v="1400"/>
  </r>
  <r>
    <n v="32000359"/>
    <x v="0"/>
    <n v="24"/>
    <n v="1400"/>
  </r>
  <r>
    <n v="32000360"/>
    <x v="0"/>
    <n v="24"/>
    <n v="1400"/>
  </r>
  <r>
    <n v="32000362"/>
    <x v="0"/>
    <n v="24"/>
    <n v="1400"/>
  </r>
  <r>
    <n v="32000365"/>
    <x v="2"/>
    <n v="159"/>
    <n v="30000"/>
  </r>
  <r>
    <n v="32000370"/>
    <x v="0"/>
    <n v="24"/>
    <n v="2800"/>
  </r>
  <r>
    <n v="32000383"/>
    <x v="0"/>
    <n v="24"/>
    <n v="1400"/>
  </r>
  <r>
    <n v="33000003"/>
    <x v="0"/>
    <n v="24"/>
    <n v="1400"/>
  </r>
  <r>
    <n v="33000021"/>
    <x v="0"/>
    <n v="24"/>
    <n v="1400"/>
  </r>
  <r>
    <n v="33000037"/>
    <x v="0"/>
    <n v="24"/>
    <n v="1400"/>
  </r>
  <r>
    <n v="33000052"/>
    <x v="0"/>
    <n v="24"/>
    <n v="1400"/>
  </r>
  <r>
    <n v="33000053"/>
    <x v="0"/>
    <n v="24"/>
    <n v="1400"/>
  </r>
  <r>
    <n v="33000060"/>
    <x v="0"/>
    <n v="24"/>
    <n v="1400"/>
  </r>
  <r>
    <n v="33000061"/>
    <x v="0"/>
    <n v="24"/>
    <n v="1400"/>
  </r>
  <r>
    <n v="33000074"/>
    <x v="0"/>
    <n v="24"/>
    <n v="1400"/>
  </r>
  <r>
    <n v="33000076"/>
    <x v="0"/>
    <n v="24"/>
    <n v="1400"/>
  </r>
  <r>
    <n v="33000099"/>
    <x v="0"/>
    <n v="24"/>
    <n v="1400"/>
  </r>
  <r>
    <n v="33000102"/>
    <x v="5"/>
    <n v="196"/>
    <n v="1370"/>
  </r>
  <r>
    <n v="33000106"/>
    <x v="0"/>
    <n v="24"/>
    <n v="1400"/>
  </r>
  <r>
    <n v="33000121"/>
    <x v="0"/>
    <n v="24"/>
    <n v="1400"/>
  </r>
  <r>
    <n v="33000125"/>
    <x v="2"/>
    <n v="159"/>
    <n v="30000"/>
  </r>
  <r>
    <n v="33000133"/>
    <x v="0"/>
    <n v="24"/>
    <n v="1400"/>
  </r>
  <r>
    <n v="33000146"/>
    <x v="0"/>
    <n v="24"/>
    <n v="1400"/>
  </r>
  <r>
    <n v="33000148"/>
    <x v="2"/>
    <n v="159"/>
    <n v="30000"/>
  </r>
  <r>
    <n v="33000153"/>
    <x v="0"/>
    <n v="24"/>
    <n v="1400"/>
  </r>
  <r>
    <n v="33000154"/>
    <x v="2"/>
    <n v="159"/>
    <n v="30000"/>
  </r>
  <r>
    <n v="33000166"/>
    <x v="0"/>
    <n v="24"/>
    <n v="1400"/>
  </r>
  <r>
    <n v="33000176"/>
    <x v="0"/>
    <n v="24"/>
    <n v="1400"/>
  </r>
  <r>
    <n v="33000186"/>
    <x v="0"/>
    <n v="24"/>
    <n v="1400"/>
  </r>
  <r>
    <n v="33000190"/>
    <x v="2"/>
    <n v="159"/>
    <n v="30000"/>
  </r>
  <r>
    <n v="33000195"/>
    <x v="0"/>
    <n v="24"/>
    <n v="1400"/>
  </r>
  <r>
    <n v="33000219"/>
    <x v="0"/>
    <n v="24"/>
    <n v="1400"/>
  </r>
  <r>
    <n v="33000219"/>
    <x v="2"/>
    <n v="159"/>
    <n v="30000"/>
  </r>
  <r>
    <n v="33000220"/>
    <x v="2"/>
    <n v="159"/>
    <n v="30000"/>
  </r>
  <r>
    <n v="33000230"/>
    <x v="0"/>
    <n v="24"/>
    <n v="1400"/>
  </r>
  <r>
    <n v="33000233"/>
    <x v="2"/>
    <n v="159"/>
    <n v="30000"/>
  </r>
  <r>
    <n v="33000236"/>
    <x v="0"/>
    <n v="24"/>
    <n v="1400"/>
  </r>
  <r>
    <n v="33000251"/>
    <x v="2"/>
    <n v="159"/>
    <n v="30000"/>
  </r>
  <r>
    <n v="34000002"/>
    <x v="0"/>
    <n v="24"/>
    <n v="1400"/>
  </r>
  <r>
    <n v="34000004"/>
    <x v="0"/>
    <n v="24"/>
    <n v="1400"/>
  </r>
  <r>
    <n v="34000025"/>
    <x v="0"/>
    <n v="24"/>
    <n v="1400"/>
  </r>
  <r>
    <n v="34000026"/>
    <x v="0"/>
    <n v="24"/>
    <n v="1400"/>
  </r>
  <r>
    <n v="34000054"/>
    <x v="0"/>
    <n v="24"/>
    <n v="2800"/>
  </r>
  <r>
    <n v="34000070"/>
    <x v="5"/>
    <n v="196"/>
    <n v="12167"/>
  </r>
  <r>
    <n v="34000074"/>
    <x v="0"/>
    <n v="24"/>
    <n v="1400"/>
  </r>
  <r>
    <n v="34000139"/>
    <x v="2"/>
    <n v="159"/>
    <n v="30000"/>
  </r>
  <r>
    <n v="35000011"/>
    <x v="2"/>
    <n v="159"/>
    <n v="30000"/>
  </r>
  <r>
    <n v="35000197"/>
    <x v="5"/>
    <n v="196"/>
    <n v="21861"/>
  </r>
  <r>
    <n v="35000291"/>
    <x v="2"/>
    <n v="749"/>
    <n v="55000"/>
  </r>
  <r>
    <n v="36000025"/>
    <x v="0"/>
    <n v="24"/>
    <n v="1400"/>
  </r>
  <r>
    <n v="36000030"/>
    <x v="2"/>
    <n v="159"/>
    <n v="30000"/>
  </r>
  <r>
    <n v="36000050"/>
    <x v="0"/>
    <n v="24"/>
    <n v="1400"/>
  </r>
  <r>
    <n v="36000054"/>
    <x v="0"/>
    <n v="24"/>
    <n v="1400"/>
  </r>
  <r>
    <n v="36000056"/>
    <x v="0"/>
    <n v="24"/>
    <n v="1400"/>
  </r>
  <r>
    <n v="36000058"/>
    <x v="0"/>
    <n v="24"/>
    <n v="4200"/>
  </r>
  <r>
    <n v="36000074"/>
    <x v="0"/>
    <n v="24"/>
    <n v="1400"/>
  </r>
  <r>
    <n v="36000084"/>
    <x v="0"/>
    <n v="24"/>
    <n v="1400"/>
  </r>
  <r>
    <n v="36000097"/>
    <x v="0"/>
    <n v="24"/>
    <n v="1400"/>
  </r>
  <r>
    <n v="36000106"/>
    <x v="2"/>
    <n v="159"/>
    <n v="30000"/>
  </r>
  <r>
    <n v="36000112"/>
    <x v="0"/>
    <n v="24"/>
    <n v="1400"/>
  </r>
  <r>
    <n v="36000118"/>
    <x v="0"/>
    <n v="24"/>
    <n v="1400"/>
  </r>
  <r>
    <n v="36000122"/>
    <x v="0"/>
    <n v="24"/>
    <n v="1400"/>
  </r>
  <r>
    <n v="38000007"/>
    <x v="0"/>
    <n v="24"/>
    <n v="1400"/>
  </r>
  <r>
    <n v="38000094"/>
    <x v="2"/>
    <n v="159"/>
    <n v="30000"/>
  </r>
  <r>
    <n v="38000095"/>
    <x v="2"/>
    <n v="159"/>
    <n v="30000"/>
  </r>
  <r>
    <n v="38000097"/>
    <x v="0"/>
    <n v="24"/>
    <n v="1400"/>
  </r>
  <r>
    <n v="38000109"/>
    <x v="0"/>
    <n v="24"/>
    <n v="1400"/>
  </r>
  <r>
    <n v="38000134"/>
    <x v="0"/>
    <n v="24"/>
    <n v="1400"/>
  </r>
  <r>
    <n v="38000150"/>
    <x v="2"/>
    <n v="159"/>
    <n v="30000"/>
  </r>
  <r>
    <n v="38000225"/>
    <x v="0"/>
    <n v="24"/>
    <n v="1400"/>
  </r>
  <r>
    <n v="38000248"/>
    <x v="5"/>
    <n v="196"/>
    <n v="2054"/>
  </r>
  <r>
    <n v="38000263"/>
    <x v="0"/>
    <n v="24"/>
    <n v="1400"/>
  </r>
  <r>
    <n v="38000274"/>
    <x v="0"/>
    <n v="24"/>
    <n v="1400"/>
  </r>
  <r>
    <n v="38000305"/>
    <x v="2"/>
    <n v="159"/>
    <n v="30000"/>
  </r>
  <r>
    <n v="38000320"/>
    <x v="0"/>
    <n v="24"/>
    <n v="1400"/>
  </r>
  <r>
    <n v="38000331"/>
    <x v="0"/>
    <n v="24"/>
    <n v="1400"/>
  </r>
  <r>
    <n v="38000338"/>
    <x v="2"/>
    <n v="749"/>
    <n v="55000"/>
  </r>
  <r>
    <n v="38000360"/>
    <x v="2"/>
    <n v="159"/>
    <n v="30000"/>
  </r>
  <r>
    <n v="38000375"/>
    <x v="2"/>
    <n v="159"/>
    <n v="30000"/>
  </r>
  <r>
    <n v="38000376"/>
    <x v="2"/>
    <n v="159"/>
    <n v="30000"/>
  </r>
  <r>
    <n v="38000383"/>
    <x v="0"/>
    <n v="24"/>
    <n v="1400"/>
  </r>
  <r>
    <n v="38000383"/>
    <x v="2"/>
    <n v="159"/>
    <n v="30000"/>
  </r>
  <r>
    <n v="38000400"/>
    <x v="7"/>
    <n v="743"/>
    <n v="198000"/>
  </r>
  <r>
    <n v="38000418"/>
    <x v="2"/>
    <n v="159"/>
    <n v="30000"/>
  </r>
  <r>
    <n v="38000449"/>
    <x v="2"/>
    <n v="159"/>
    <n v="30000"/>
  </r>
  <r>
    <n v="38000452"/>
    <x v="5"/>
    <n v="196"/>
    <n v="4057"/>
  </r>
  <r>
    <n v="38000461"/>
    <x v="5"/>
    <n v="196"/>
    <n v="819"/>
  </r>
  <r>
    <n v="38000501"/>
    <x v="0"/>
    <n v="24"/>
    <n v="1400"/>
  </r>
  <r>
    <n v="38000525"/>
    <x v="0"/>
    <n v="24"/>
    <n v="1400"/>
  </r>
  <r>
    <n v="38000548"/>
    <x v="2"/>
    <n v="159"/>
    <n v="30000"/>
  </r>
  <r>
    <n v="38000556"/>
    <x v="0"/>
    <n v="24"/>
    <n v="1400"/>
  </r>
  <r>
    <n v="38000581"/>
    <x v="0"/>
    <n v="24"/>
    <n v="1400"/>
  </r>
  <r>
    <n v="38000594"/>
    <x v="2"/>
    <n v="159"/>
    <n v="30000"/>
  </r>
  <r>
    <n v="38000620"/>
    <x v="0"/>
    <n v="24"/>
    <n v="2800"/>
  </r>
  <r>
    <n v="38000624"/>
    <x v="2"/>
    <n v="159"/>
    <n v="30000"/>
  </r>
  <r>
    <n v="38000627"/>
    <x v="3"/>
    <n v="203"/>
    <n v="-143505"/>
  </r>
  <r>
    <n v="38000639"/>
    <x v="0"/>
    <n v="24"/>
    <n v="1400"/>
  </r>
  <r>
    <n v="38000639"/>
    <x v="2"/>
    <n v="159"/>
    <n v="30000"/>
  </r>
  <r>
    <n v="38000643"/>
    <x v="2"/>
    <n v="159"/>
    <n v="30000"/>
  </r>
  <r>
    <n v="38000661"/>
    <x v="0"/>
    <n v="24"/>
    <n v="1400"/>
  </r>
  <r>
    <n v="38000694"/>
    <x v="0"/>
    <n v="24"/>
    <n v="1400"/>
  </r>
  <r>
    <n v="38000721"/>
    <x v="0"/>
    <n v="24"/>
    <n v="1400"/>
  </r>
  <r>
    <n v="38000758"/>
    <x v="2"/>
    <n v="159"/>
    <n v="30000"/>
  </r>
  <r>
    <n v="38000788"/>
    <x v="0"/>
    <n v="24"/>
    <n v="1400"/>
  </r>
  <r>
    <n v="38000797"/>
    <x v="0"/>
    <n v="24"/>
    <n v="1400"/>
  </r>
  <r>
    <n v="38000824"/>
    <x v="2"/>
    <n v="742"/>
    <n v="28000"/>
  </r>
  <r>
    <n v="38000835"/>
    <x v="2"/>
    <n v="159"/>
    <n v="30000"/>
  </r>
  <r>
    <n v="38000842"/>
    <x v="2"/>
    <n v="159"/>
    <n v="30000"/>
  </r>
  <r>
    <n v="38000873"/>
    <x v="2"/>
    <n v="159"/>
    <n v="30000"/>
  </r>
  <r>
    <n v="38000911"/>
    <x v="0"/>
    <n v="24"/>
    <n v="1400"/>
  </r>
  <r>
    <n v="38000914"/>
    <x v="2"/>
    <n v="159"/>
    <n v="30000"/>
  </r>
  <r>
    <n v="38000947"/>
    <x v="0"/>
    <n v="24"/>
    <n v="1400"/>
  </r>
  <r>
    <n v="38000979"/>
    <x v="0"/>
    <n v="24"/>
    <n v="1400"/>
  </r>
  <r>
    <n v="38000984"/>
    <x v="0"/>
    <n v="24"/>
    <n v="1400"/>
  </r>
  <r>
    <n v="38000984"/>
    <x v="2"/>
    <n v="159"/>
    <n v="30000"/>
  </r>
  <r>
    <n v="38001018"/>
    <x v="2"/>
    <n v="159"/>
    <n v="30000"/>
  </r>
  <r>
    <n v="38001023"/>
    <x v="2"/>
    <n v="159"/>
    <n v="30000"/>
  </r>
  <r>
    <n v="38001055"/>
    <x v="5"/>
    <n v="196"/>
    <n v="4109"/>
  </r>
  <r>
    <n v="38001069"/>
    <x v="0"/>
    <n v="24"/>
    <n v="1400"/>
  </r>
  <r>
    <n v="38001118"/>
    <x v="0"/>
    <n v="24"/>
    <n v="1400"/>
  </r>
  <r>
    <n v="38001165"/>
    <x v="5"/>
    <n v="196"/>
    <n v="2055"/>
  </r>
  <r>
    <n v="38001175"/>
    <x v="2"/>
    <n v="159"/>
    <n v="30000"/>
  </r>
  <r>
    <n v="38001184"/>
    <x v="2"/>
    <n v="159"/>
    <n v="30000"/>
  </r>
  <r>
    <n v="38001189"/>
    <x v="2"/>
    <n v="159"/>
    <n v="30000"/>
  </r>
  <r>
    <n v="38001193"/>
    <x v="0"/>
    <n v="24"/>
    <n v="1400"/>
  </r>
  <r>
    <n v="38001194"/>
    <x v="2"/>
    <n v="159"/>
    <n v="30000"/>
  </r>
  <r>
    <n v="38001197"/>
    <x v="2"/>
    <n v="159"/>
    <n v="30000"/>
  </r>
  <r>
    <n v="38001204"/>
    <x v="2"/>
    <n v="159"/>
    <n v="30000"/>
  </r>
  <r>
    <n v="38001245"/>
    <x v="0"/>
    <n v="24"/>
    <n v="1400"/>
  </r>
  <r>
    <n v="38001257"/>
    <x v="5"/>
    <n v="196"/>
    <n v="13099"/>
  </r>
  <r>
    <n v="38001297"/>
    <x v="2"/>
    <n v="749"/>
    <n v="55000"/>
  </r>
  <r>
    <n v="38001303"/>
    <x v="5"/>
    <n v="196"/>
    <n v="818"/>
  </r>
  <r>
    <n v="38001315"/>
    <x v="2"/>
    <n v="159"/>
    <n v="30000"/>
  </r>
  <r>
    <n v="40000011"/>
    <x v="2"/>
    <n v="159"/>
    <n v="30000"/>
  </r>
  <r>
    <n v="40000024"/>
    <x v="2"/>
    <n v="159"/>
    <n v="30000"/>
  </r>
  <r>
    <n v="40000026"/>
    <x v="2"/>
    <n v="159"/>
    <n v="30000"/>
  </r>
  <r>
    <n v="40000038"/>
    <x v="0"/>
    <n v="24"/>
    <n v="1400"/>
  </r>
  <r>
    <n v="40000049"/>
    <x v="0"/>
    <n v="24"/>
    <n v="1400"/>
  </r>
  <r>
    <n v="40000056"/>
    <x v="2"/>
    <n v="159"/>
    <n v="30000"/>
  </r>
  <r>
    <n v="40000068"/>
    <x v="0"/>
    <n v="24"/>
    <n v="1400"/>
  </r>
  <r>
    <n v="40000107"/>
    <x v="2"/>
    <n v="159"/>
    <n v="30000"/>
  </r>
  <r>
    <n v="40000111"/>
    <x v="2"/>
    <n v="159"/>
    <n v="30000"/>
  </r>
  <r>
    <n v="41000048"/>
    <x v="0"/>
    <n v="24"/>
    <n v="1400"/>
  </r>
  <r>
    <n v="41000051"/>
    <x v="2"/>
    <n v="159"/>
    <n v="30000"/>
  </r>
  <r>
    <n v="41000059"/>
    <x v="2"/>
    <n v="159"/>
    <n v="30000"/>
  </r>
  <r>
    <n v="41000062"/>
    <x v="0"/>
    <n v="24"/>
    <n v="1400"/>
  </r>
  <r>
    <n v="41000070"/>
    <x v="0"/>
    <n v="24"/>
    <n v="1400"/>
  </r>
  <r>
    <n v="41000082"/>
    <x v="2"/>
    <n v="159"/>
    <n v="30000"/>
  </r>
  <r>
    <n v="41000093"/>
    <x v="2"/>
    <n v="159"/>
    <n v="30000"/>
  </r>
  <r>
    <n v="41000107"/>
    <x v="2"/>
    <n v="159"/>
    <n v="30000"/>
  </r>
  <r>
    <n v="41000116"/>
    <x v="2"/>
    <n v="159"/>
    <n v="30000"/>
  </r>
  <r>
    <n v="41000117"/>
    <x v="2"/>
    <n v="159"/>
    <n v="30000"/>
  </r>
  <r>
    <n v="41000126"/>
    <x v="0"/>
    <n v="24"/>
    <n v="1400"/>
  </r>
  <r>
    <n v="41000137"/>
    <x v="2"/>
    <n v="159"/>
    <n v="30000"/>
  </r>
  <r>
    <n v="41000142"/>
    <x v="2"/>
    <n v="159"/>
    <n v="30000"/>
  </r>
  <r>
    <n v="41000156"/>
    <x v="0"/>
    <n v="24"/>
    <n v="1400"/>
  </r>
  <r>
    <n v="41000159"/>
    <x v="0"/>
    <n v="24"/>
    <n v="1400"/>
  </r>
  <r>
    <n v="41000163"/>
    <x v="2"/>
    <n v="159"/>
    <n v="30000"/>
  </r>
  <r>
    <n v="41000189"/>
    <x v="0"/>
    <n v="24"/>
    <n v="1400"/>
  </r>
  <r>
    <n v="41000192"/>
    <x v="0"/>
    <n v="24"/>
    <n v="1400"/>
  </r>
  <r>
    <n v="41000201"/>
    <x v="2"/>
    <n v="159"/>
    <n v="30000"/>
  </r>
  <r>
    <n v="41000209"/>
    <x v="0"/>
    <n v="24"/>
    <n v="1400"/>
  </r>
  <r>
    <n v="41000219"/>
    <x v="2"/>
    <n v="159"/>
    <n v="30000"/>
  </r>
  <r>
    <n v="41000228"/>
    <x v="0"/>
    <n v="24"/>
    <n v="1400"/>
  </r>
  <r>
    <n v="47000034"/>
    <x v="2"/>
    <n v="159"/>
    <n v="30000"/>
  </r>
  <r>
    <n v="47000034"/>
    <x v="4"/>
    <n v="166"/>
    <n v="136231"/>
  </r>
  <r>
    <n v="47000034"/>
    <x v="3"/>
    <n v="192"/>
    <n v="140461"/>
  </r>
  <r>
    <n v="47000034"/>
    <x v="5"/>
    <n v="196"/>
    <n v="-1477"/>
  </r>
  <r>
    <n v="47000050"/>
    <x v="2"/>
    <n v="742"/>
    <n v="28000"/>
  </r>
  <r>
    <n v="48000008"/>
    <x v="2"/>
    <n v="159"/>
    <n v="30000"/>
  </r>
  <r>
    <n v="48000011"/>
    <x v="2"/>
    <n v="159"/>
    <n v="30000"/>
  </r>
  <r>
    <n v="50000003"/>
    <x v="0"/>
    <n v="24"/>
    <n v="1400"/>
  </r>
  <r>
    <n v="50000005"/>
    <x v="0"/>
    <n v="24"/>
    <n v="1400"/>
  </r>
  <r>
    <n v="50000017"/>
    <x v="2"/>
    <n v="159"/>
    <n v="30000"/>
  </r>
  <r>
    <n v="50000021"/>
    <x v="0"/>
    <n v="24"/>
    <n v="1400"/>
  </r>
  <r>
    <n v="50000039"/>
    <x v="0"/>
    <n v="24"/>
    <n v="1400"/>
  </r>
  <r>
    <n v="50000113"/>
    <x v="0"/>
    <n v="24"/>
    <n v="1400"/>
  </r>
  <r>
    <n v="50000134"/>
    <x v="0"/>
    <n v="24"/>
    <n v="1400"/>
  </r>
  <r>
    <n v="50000135"/>
    <x v="0"/>
    <n v="24"/>
    <n v="1400"/>
  </r>
  <r>
    <n v="50000137"/>
    <x v="0"/>
    <n v="24"/>
    <n v="1400"/>
  </r>
  <r>
    <n v="50000142"/>
    <x v="5"/>
    <n v="196"/>
    <n v="1708"/>
  </r>
  <r>
    <n v="50000143"/>
    <x v="0"/>
    <n v="24"/>
    <n v="1400"/>
  </r>
  <r>
    <n v="50000144"/>
    <x v="0"/>
    <n v="24"/>
    <n v="1400"/>
  </r>
  <r>
    <n v="50000150"/>
    <x v="2"/>
    <n v="159"/>
    <n v="30000"/>
  </r>
  <r>
    <n v="50000155"/>
    <x v="2"/>
    <n v="159"/>
    <n v="30000"/>
  </r>
  <r>
    <n v="50000166"/>
    <x v="0"/>
    <n v="24"/>
    <n v="2800"/>
  </r>
  <r>
    <n v="50000175"/>
    <x v="0"/>
    <n v="24"/>
    <n v="1400"/>
  </r>
  <r>
    <n v="50000192"/>
    <x v="0"/>
    <n v="24"/>
    <n v="1400"/>
  </r>
  <r>
    <n v="50000199"/>
    <x v="0"/>
    <n v="24"/>
    <n v="1400"/>
  </r>
  <r>
    <n v="50000207"/>
    <x v="0"/>
    <n v="24"/>
    <n v="1400"/>
  </r>
  <r>
    <n v="50000227"/>
    <x v="0"/>
    <n v="24"/>
    <n v="2800"/>
  </r>
  <r>
    <n v="50000236"/>
    <x v="0"/>
    <n v="24"/>
    <n v="1400"/>
  </r>
  <r>
    <n v="50000240"/>
    <x v="0"/>
    <n v="24"/>
    <n v="1400"/>
  </r>
  <r>
    <n v="50000240"/>
    <x v="2"/>
    <n v="159"/>
    <n v="-32904"/>
  </r>
  <r>
    <n v="50000251"/>
    <x v="2"/>
    <n v="159"/>
    <n v="30000"/>
  </r>
  <r>
    <n v="50000291"/>
    <x v="0"/>
    <n v="24"/>
    <n v="2800"/>
  </r>
  <r>
    <n v="50000309"/>
    <x v="0"/>
    <n v="24"/>
    <n v="1400"/>
  </r>
  <r>
    <n v="50000316"/>
    <x v="2"/>
    <n v="159"/>
    <n v="30000"/>
  </r>
  <r>
    <n v="50000323"/>
    <x v="2"/>
    <n v="159"/>
    <n v="30000"/>
  </r>
  <r>
    <n v="50000327"/>
    <x v="0"/>
    <n v="24"/>
    <n v="2800"/>
  </r>
  <r>
    <n v="50000343"/>
    <x v="0"/>
    <n v="24"/>
    <n v="1400"/>
  </r>
  <r>
    <n v="50000344"/>
    <x v="2"/>
    <n v="749"/>
    <n v="55000"/>
  </r>
  <r>
    <n v="50000366"/>
    <x v="2"/>
    <n v="749"/>
    <n v="55000"/>
  </r>
  <r>
    <n v="50000373"/>
    <x v="0"/>
    <n v="24"/>
    <n v="1400"/>
  </r>
  <r>
    <n v="50000376"/>
    <x v="0"/>
    <n v="24"/>
    <n v="1400"/>
  </r>
  <r>
    <n v="50000380"/>
    <x v="2"/>
    <n v="159"/>
    <n v="30000"/>
  </r>
  <r>
    <n v="50000384"/>
    <x v="2"/>
    <n v="159"/>
    <n v="30000"/>
  </r>
  <r>
    <n v="50000406"/>
    <x v="0"/>
    <n v="24"/>
    <n v="1400"/>
  </r>
  <r>
    <n v="50000409"/>
    <x v="0"/>
    <n v="24"/>
    <n v="1400"/>
  </r>
  <r>
    <n v="50000415"/>
    <x v="2"/>
    <n v="159"/>
    <n v="30000"/>
  </r>
  <r>
    <n v="50000441"/>
    <x v="0"/>
    <n v="24"/>
    <n v="1400"/>
  </r>
  <r>
    <n v="50000447"/>
    <x v="0"/>
    <n v="24"/>
    <n v="1400"/>
  </r>
  <r>
    <n v="50000449"/>
    <x v="2"/>
    <n v="749"/>
    <n v="55000"/>
  </r>
  <r>
    <n v="50000453"/>
    <x v="0"/>
    <n v="24"/>
    <n v="1400"/>
  </r>
  <r>
    <n v="50000462"/>
    <x v="0"/>
    <n v="24"/>
    <n v="1400"/>
  </r>
  <r>
    <n v="50000462"/>
    <x v="2"/>
    <n v="159"/>
    <n v="30000"/>
  </r>
  <r>
    <n v="50000465"/>
    <x v="2"/>
    <n v="159"/>
    <n v="30000"/>
  </r>
  <r>
    <n v="50000490"/>
    <x v="2"/>
    <n v="159"/>
    <n v="30000"/>
  </r>
  <r>
    <n v="50000493"/>
    <x v="0"/>
    <n v="24"/>
    <n v="1400"/>
  </r>
  <r>
    <n v="50000522"/>
    <x v="5"/>
    <n v="196"/>
    <n v="818"/>
  </r>
  <r>
    <n v="50000540"/>
    <x v="0"/>
    <n v="24"/>
    <n v="1400"/>
  </r>
  <r>
    <n v="50000544"/>
    <x v="0"/>
    <n v="24"/>
    <n v="1400"/>
  </r>
  <r>
    <n v="50000545"/>
    <x v="0"/>
    <n v="24"/>
    <n v="1400"/>
  </r>
  <r>
    <n v="50000577"/>
    <x v="2"/>
    <n v="159"/>
    <n v="30000"/>
  </r>
  <r>
    <n v="50000583"/>
    <x v="5"/>
    <n v="196"/>
    <n v="16374"/>
  </r>
  <r>
    <n v="50000615"/>
    <x v="0"/>
    <n v="24"/>
    <n v="1400"/>
  </r>
  <r>
    <n v="50000619"/>
    <x v="0"/>
    <n v="24"/>
    <n v="1400"/>
  </r>
  <r>
    <n v="50000639"/>
    <x v="0"/>
    <n v="24"/>
    <n v="1400"/>
  </r>
  <r>
    <n v="50000639"/>
    <x v="2"/>
    <n v="159"/>
    <n v="30000"/>
  </r>
  <r>
    <n v="50000660"/>
    <x v="0"/>
    <n v="24"/>
    <n v="1400"/>
  </r>
  <r>
    <n v="50000669"/>
    <x v="0"/>
    <n v="24"/>
    <n v="2800"/>
  </r>
  <r>
    <n v="50000672"/>
    <x v="0"/>
    <n v="24"/>
    <n v="1400"/>
  </r>
  <r>
    <n v="50000681"/>
    <x v="0"/>
    <n v="24"/>
    <n v="1400"/>
  </r>
  <r>
    <n v="50000682"/>
    <x v="0"/>
    <n v="24"/>
    <n v="1400"/>
  </r>
  <r>
    <n v="50000699"/>
    <x v="0"/>
    <n v="24"/>
    <n v="1400"/>
  </r>
  <r>
    <n v="50000717"/>
    <x v="0"/>
    <n v="24"/>
    <n v="2800"/>
  </r>
  <r>
    <n v="50000726"/>
    <x v="0"/>
    <n v="24"/>
    <n v="2800"/>
  </r>
  <r>
    <n v="50000768"/>
    <x v="0"/>
    <n v="24"/>
    <n v="1400"/>
  </r>
  <r>
    <n v="50000772"/>
    <x v="2"/>
    <n v="159"/>
    <n v="30000"/>
  </r>
  <r>
    <n v="50000787"/>
    <x v="0"/>
    <n v="24"/>
    <n v="1400"/>
  </r>
  <r>
    <n v="50000806"/>
    <x v="0"/>
    <n v="24"/>
    <n v="1400"/>
  </r>
  <r>
    <n v="50000809"/>
    <x v="0"/>
    <n v="24"/>
    <n v="1400"/>
  </r>
  <r>
    <n v="50000811"/>
    <x v="0"/>
    <n v="24"/>
    <n v="2800"/>
  </r>
  <r>
    <n v="50000815"/>
    <x v="0"/>
    <n v="24"/>
    <n v="1400"/>
  </r>
  <r>
    <n v="50000819"/>
    <x v="2"/>
    <n v="749"/>
    <n v="55000"/>
  </r>
  <r>
    <n v="50000821"/>
    <x v="0"/>
    <n v="24"/>
    <n v="1400"/>
  </r>
  <r>
    <n v="50000853"/>
    <x v="2"/>
    <n v="159"/>
    <n v="30000"/>
  </r>
  <r>
    <n v="50000861"/>
    <x v="0"/>
    <n v="24"/>
    <n v="2800"/>
  </r>
  <r>
    <n v="50000888"/>
    <x v="0"/>
    <n v="24"/>
    <n v="1400"/>
  </r>
  <r>
    <n v="50000912"/>
    <x v="0"/>
    <n v="24"/>
    <n v="1400"/>
  </r>
  <r>
    <n v="50000914"/>
    <x v="0"/>
    <n v="24"/>
    <n v="1400"/>
  </r>
  <r>
    <n v="50000920"/>
    <x v="2"/>
    <n v="159"/>
    <n v="30000"/>
  </r>
  <r>
    <n v="50000927"/>
    <x v="2"/>
    <n v="159"/>
    <n v="30000"/>
  </r>
  <r>
    <n v="50000946"/>
    <x v="5"/>
    <n v="196"/>
    <n v="5979"/>
  </r>
  <r>
    <n v="50000961"/>
    <x v="0"/>
    <n v="24"/>
    <n v="1400"/>
  </r>
  <r>
    <n v="50000974"/>
    <x v="0"/>
    <n v="24"/>
    <n v="1400"/>
  </r>
  <r>
    <n v="50000981"/>
    <x v="0"/>
    <n v="24"/>
    <n v="1400"/>
  </r>
  <r>
    <n v="50000990"/>
    <x v="0"/>
    <n v="24"/>
    <n v="1400"/>
  </r>
  <r>
    <n v="50001013"/>
    <x v="2"/>
    <n v="159"/>
    <n v="30000"/>
  </r>
  <r>
    <n v="50001018"/>
    <x v="2"/>
    <n v="159"/>
    <n v="30000"/>
  </r>
  <r>
    <n v="50001025"/>
    <x v="0"/>
    <n v="24"/>
    <n v="1400"/>
  </r>
  <r>
    <n v="50001046"/>
    <x v="0"/>
    <n v="24"/>
    <n v="2800"/>
  </r>
  <r>
    <n v="50001064"/>
    <x v="0"/>
    <n v="24"/>
    <n v="1400"/>
  </r>
  <r>
    <n v="50001069"/>
    <x v="0"/>
    <n v="24"/>
    <n v="1400"/>
  </r>
  <r>
    <n v="50001095"/>
    <x v="0"/>
    <n v="24"/>
    <n v="1400"/>
  </r>
  <r>
    <n v="50001095"/>
    <x v="2"/>
    <n v="159"/>
    <n v="30000"/>
  </r>
  <r>
    <n v="50001100"/>
    <x v="0"/>
    <n v="24"/>
    <n v="1400"/>
  </r>
  <r>
    <n v="50001126"/>
    <x v="0"/>
    <n v="24"/>
    <n v="1400"/>
  </r>
  <r>
    <n v="50001127"/>
    <x v="0"/>
    <n v="24"/>
    <n v="1400"/>
  </r>
  <r>
    <n v="50001129"/>
    <x v="0"/>
    <n v="24"/>
    <n v="1400"/>
  </r>
  <r>
    <n v="50001136"/>
    <x v="0"/>
    <n v="24"/>
    <n v="1400"/>
  </r>
  <r>
    <n v="50001152"/>
    <x v="0"/>
    <n v="24"/>
    <n v="1400"/>
  </r>
  <r>
    <n v="50001164"/>
    <x v="0"/>
    <n v="24"/>
    <n v="1400"/>
  </r>
  <r>
    <n v="50001203"/>
    <x v="2"/>
    <n v="159"/>
    <n v="30000"/>
  </r>
  <r>
    <n v="50001229"/>
    <x v="0"/>
    <n v="24"/>
    <n v="1400"/>
  </r>
  <r>
    <n v="50001241"/>
    <x v="0"/>
    <n v="24"/>
    <n v="1400"/>
  </r>
  <r>
    <n v="50001247"/>
    <x v="5"/>
    <n v="196"/>
    <n v="709"/>
  </r>
  <r>
    <n v="50001271"/>
    <x v="2"/>
    <n v="159"/>
    <n v="30000"/>
  </r>
  <r>
    <n v="50001281"/>
    <x v="2"/>
    <n v="749"/>
    <n v="55000"/>
  </r>
  <r>
    <n v="50001286"/>
    <x v="0"/>
    <n v="24"/>
    <n v="1400"/>
  </r>
  <r>
    <n v="50001292"/>
    <x v="0"/>
    <n v="24"/>
    <n v="1400"/>
  </r>
  <r>
    <n v="50001292"/>
    <x v="2"/>
    <n v="159"/>
    <n v="30000"/>
  </r>
  <r>
    <n v="50001309"/>
    <x v="5"/>
    <n v="196"/>
    <n v="6726"/>
  </r>
  <r>
    <n v="50001315"/>
    <x v="0"/>
    <n v="24"/>
    <n v="1400"/>
  </r>
  <r>
    <n v="50001319"/>
    <x v="2"/>
    <n v="159"/>
    <n v="30000"/>
  </r>
  <r>
    <n v="50001349"/>
    <x v="0"/>
    <n v="24"/>
    <n v="2800"/>
  </r>
  <r>
    <n v="50001359"/>
    <x v="0"/>
    <n v="24"/>
    <n v="1400"/>
  </r>
  <r>
    <n v="50001372"/>
    <x v="0"/>
    <n v="24"/>
    <n v="1400"/>
  </r>
  <r>
    <n v="50001386"/>
    <x v="0"/>
    <n v="24"/>
    <n v="1400"/>
  </r>
  <r>
    <n v="50001392"/>
    <x v="0"/>
    <n v="24"/>
    <n v="1400"/>
  </r>
  <r>
    <n v="50001424"/>
    <x v="0"/>
    <n v="24"/>
    <n v="1400"/>
  </r>
  <r>
    <n v="50001432"/>
    <x v="0"/>
    <n v="24"/>
    <n v="1400"/>
  </r>
  <r>
    <n v="50001439"/>
    <x v="5"/>
    <n v="196"/>
    <n v="685"/>
  </r>
  <r>
    <n v="50001441"/>
    <x v="0"/>
    <n v="24"/>
    <n v="1400"/>
  </r>
  <r>
    <n v="50001449"/>
    <x v="2"/>
    <n v="159"/>
    <n v="30000"/>
  </r>
  <r>
    <n v="50001450"/>
    <x v="0"/>
    <n v="24"/>
    <n v="1400"/>
  </r>
  <r>
    <n v="50001452"/>
    <x v="2"/>
    <n v="159"/>
    <n v="30000"/>
  </r>
  <r>
    <n v="50001453"/>
    <x v="0"/>
    <n v="24"/>
    <n v="1400"/>
  </r>
  <r>
    <n v="50001455"/>
    <x v="0"/>
    <n v="24"/>
    <n v="1400"/>
  </r>
  <r>
    <n v="50001465"/>
    <x v="2"/>
    <n v="159"/>
    <n v="30000"/>
  </r>
  <r>
    <n v="50001482"/>
    <x v="2"/>
    <n v="159"/>
    <n v="30000"/>
  </r>
  <r>
    <n v="50001487"/>
    <x v="0"/>
    <n v="24"/>
    <n v="1400"/>
  </r>
  <r>
    <n v="50001513"/>
    <x v="0"/>
    <n v="24"/>
    <n v="1400"/>
  </r>
  <r>
    <n v="50001526"/>
    <x v="0"/>
    <n v="24"/>
    <n v="1400"/>
  </r>
  <r>
    <n v="50001547"/>
    <x v="5"/>
    <n v="196"/>
    <n v="4256"/>
  </r>
  <r>
    <n v="50001566"/>
    <x v="0"/>
    <n v="24"/>
    <n v="1400"/>
  </r>
  <r>
    <n v="50001570"/>
    <x v="0"/>
    <n v="24"/>
    <n v="1400"/>
  </r>
  <r>
    <n v="50001573"/>
    <x v="0"/>
    <n v="24"/>
    <n v="1400"/>
  </r>
  <r>
    <n v="50001573"/>
    <x v="5"/>
    <n v="196"/>
    <n v="1708"/>
  </r>
  <r>
    <n v="50001611"/>
    <x v="0"/>
    <n v="24"/>
    <n v="1400"/>
  </r>
  <r>
    <n v="50001613"/>
    <x v="2"/>
    <n v="159"/>
    <n v="30000"/>
  </r>
  <r>
    <n v="50001620"/>
    <x v="0"/>
    <n v="24"/>
    <n v="1400"/>
  </r>
  <r>
    <n v="50001622"/>
    <x v="2"/>
    <n v="159"/>
    <n v="30000"/>
  </r>
  <r>
    <n v="50001623"/>
    <x v="0"/>
    <n v="24"/>
    <n v="1400"/>
  </r>
  <r>
    <n v="50001659"/>
    <x v="0"/>
    <n v="24"/>
    <n v="1400"/>
  </r>
  <r>
    <n v="50001694"/>
    <x v="0"/>
    <n v="24"/>
    <n v="1400"/>
  </r>
  <r>
    <n v="50001719"/>
    <x v="0"/>
    <n v="24"/>
    <n v="1400"/>
  </r>
  <r>
    <n v="50001730"/>
    <x v="2"/>
    <n v="159"/>
    <n v="30000"/>
  </r>
  <r>
    <n v="50001734"/>
    <x v="0"/>
    <n v="24"/>
    <n v="1400"/>
  </r>
  <r>
    <n v="50001746"/>
    <x v="0"/>
    <n v="24"/>
    <n v="1400"/>
  </r>
  <r>
    <n v="50001753"/>
    <x v="0"/>
    <n v="24"/>
    <n v="1400"/>
  </r>
  <r>
    <n v="50001767"/>
    <x v="0"/>
    <n v="24"/>
    <n v="1400"/>
  </r>
  <r>
    <n v="50001767"/>
    <x v="5"/>
    <n v="196"/>
    <n v="11274"/>
  </r>
  <r>
    <n v="50001768"/>
    <x v="0"/>
    <n v="24"/>
    <n v="1400"/>
  </r>
  <r>
    <n v="50001779"/>
    <x v="2"/>
    <n v="159"/>
    <n v="30000"/>
  </r>
  <r>
    <n v="50001785"/>
    <x v="0"/>
    <n v="24"/>
    <n v="1400"/>
  </r>
  <r>
    <n v="50001798"/>
    <x v="2"/>
    <n v="159"/>
    <n v="30000"/>
  </r>
  <r>
    <n v="50001820"/>
    <x v="5"/>
    <n v="196"/>
    <n v="5125"/>
  </r>
  <r>
    <n v="50001840"/>
    <x v="0"/>
    <n v="24"/>
    <n v="1400"/>
  </r>
  <r>
    <n v="50001846"/>
    <x v="2"/>
    <n v="159"/>
    <n v="30000"/>
  </r>
  <r>
    <n v="50001861"/>
    <x v="0"/>
    <n v="24"/>
    <n v="1400"/>
  </r>
  <r>
    <n v="50001868"/>
    <x v="2"/>
    <n v="159"/>
    <n v="30000"/>
  </r>
  <r>
    <n v="50001875"/>
    <x v="0"/>
    <n v="24"/>
    <n v="1400"/>
  </r>
  <r>
    <n v="50001882"/>
    <x v="0"/>
    <n v="24"/>
    <n v="1400"/>
  </r>
  <r>
    <n v="50001893"/>
    <x v="0"/>
    <n v="24"/>
    <n v="1400"/>
  </r>
  <r>
    <n v="50001909"/>
    <x v="0"/>
    <n v="24"/>
    <n v="1400"/>
  </r>
  <r>
    <n v="50001924"/>
    <x v="0"/>
    <n v="24"/>
    <n v="1400"/>
  </r>
  <r>
    <n v="50001928"/>
    <x v="2"/>
    <n v="159"/>
    <n v="30000"/>
  </r>
  <r>
    <n v="50001930"/>
    <x v="2"/>
    <n v="159"/>
    <n v="30000"/>
  </r>
  <r>
    <n v="50001939"/>
    <x v="0"/>
    <n v="24"/>
    <n v="1400"/>
  </r>
  <r>
    <n v="50001950"/>
    <x v="0"/>
    <n v="24"/>
    <n v="1400"/>
  </r>
  <r>
    <n v="50001951"/>
    <x v="0"/>
    <n v="24"/>
    <n v="1400"/>
  </r>
  <r>
    <n v="50001951"/>
    <x v="2"/>
    <n v="159"/>
    <n v="30000"/>
  </r>
  <r>
    <n v="50001958"/>
    <x v="0"/>
    <n v="24"/>
    <n v="1400"/>
  </r>
  <r>
    <n v="50001962"/>
    <x v="2"/>
    <n v="742"/>
    <n v="28000"/>
  </r>
  <r>
    <n v="50001963"/>
    <x v="0"/>
    <n v="24"/>
    <n v="1400"/>
  </r>
  <r>
    <n v="50001999"/>
    <x v="0"/>
    <n v="24"/>
    <n v="1400"/>
  </r>
  <r>
    <n v="50002006"/>
    <x v="0"/>
    <n v="24"/>
    <n v="1400"/>
  </r>
  <r>
    <n v="50002016"/>
    <x v="0"/>
    <n v="24"/>
    <n v="1400"/>
  </r>
  <r>
    <n v="50002062"/>
    <x v="0"/>
    <n v="24"/>
    <n v="1400"/>
  </r>
  <r>
    <n v="50002064"/>
    <x v="0"/>
    <n v="24"/>
    <n v="1400"/>
  </r>
  <r>
    <n v="50002094"/>
    <x v="0"/>
    <n v="24"/>
    <n v="1400"/>
  </r>
  <r>
    <n v="50002103"/>
    <x v="0"/>
    <n v="24"/>
    <n v="1400"/>
  </r>
  <r>
    <n v="50002104"/>
    <x v="0"/>
    <n v="24"/>
    <n v="1400"/>
  </r>
  <r>
    <n v="50002137"/>
    <x v="0"/>
    <n v="24"/>
    <n v="1400"/>
  </r>
  <r>
    <n v="50002148"/>
    <x v="2"/>
    <n v="159"/>
    <n v="30000"/>
  </r>
  <r>
    <n v="50002149"/>
    <x v="0"/>
    <n v="24"/>
    <n v="1400"/>
  </r>
  <r>
    <n v="50002161"/>
    <x v="0"/>
    <n v="24"/>
    <n v="1400"/>
  </r>
  <r>
    <n v="50002171"/>
    <x v="0"/>
    <n v="24"/>
    <n v="1400"/>
  </r>
  <r>
    <n v="50002171"/>
    <x v="2"/>
    <n v="749"/>
    <n v="55000"/>
  </r>
  <r>
    <n v="50002173"/>
    <x v="2"/>
    <n v="159"/>
    <n v="30000"/>
  </r>
  <r>
    <n v="50002177"/>
    <x v="0"/>
    <n v="24"/>
    <n v="1400"/>
  </r>
  <r>
    <n v="50002186"/>
    <x v="0"/>
    <n v="24"/>
    <n v="1400"/>
  </r>
  <r>
    <n v="50002208"/>
    <x v="0"/>
    <n v="24"/>
    <n v="1400"/>
  </r>
  <r>
    <n v="50002210"/>
    <x v="2"/>
    <n v="159"/>
    <n v="30000"/>
  </r>
  <r>
    <n v="50002225"/>
    <x v="0"/>
    <n v="24"/>
    <n v="1400"/>
  </r>
  <r>
    <n v="50002229"/>
    <x v="0"/>
    <n v="24"/>
    <n v="1400"/>
  </r>
  <r>
    <n v="50002232"/>
    <x v="5"/>
    <n v="196"/>
    <n v="2456"/>
  </r>
  <r>
    <n v="50002242"/>
    <x v="0"/>
    <n v="24"/>
    <n v="1400"/>
  </r>
  <r>
    <n v="50002260"/>
    <x v="0"/>
    <n v="24"/>
    <n v="1400"/>
  </r>
  <r>
    <n v="50002263"/>
    <x v="0"/>
    <n v="24"/>
    <n v="1400"/>
  </r>
  <r>
    <n v="50002285"/>
    <x v="0"/>
    <n v="24"/>
    <n v="1400"/>
  </r>
  <r>
    <n v="50002292"/>
    <x v="2"/>
    <n v="159"/>
    <n v="30000"/>
  </r>
  <r>
    <n v="50002302"/>
    <x v="0"/>
    <n v="24"/>
    <n v="1400"/>
  </r>
  <r>
    <n v="50002322"/>
    <x v="0"/>
    <n v="24"/>
    <n v="1400"/>
  </r>
  <r>
    <n v="50002324"/>
    <x v="0"/>
    <n v="24"/>
    <n v="1400"/>
  </r>
  <r>
    <n v="50002332"/>
    <x v="0"/>
    <n v="24"/>
    <n v="1400"/>
  </r>
  <r>
    <n v="50002348"/>
    <x v="5"/>
    <n v="196"/>
    <n v="6550"/>
  </r>
  <r>
    <n v="50002350"/>
    <x v="2"/>
    <n v="159"/>
    <n v="30000"/>
  </r>
  <r>
    <n v="50002360"/>
    <x v="2"/>
    <n v="159"/>
    <n v="30000"/>
  </r>
  <r>
    <n v="50002372"/>
    <x v="0"/>
    <n v="24"/>
    <n v="1400"/>
  </r>
  <r>
    <n v="50002375"/>
    <x v="2"/>
    <n v="159"/>
    <n v="30000"/>
  </r>
  <r>
    <n v="50002412"/>
    <x v="0"/>
    <n v="24"/>
    <n v="1400"/>
  </r>
  <r>
    <n v="50002428"/>
    <x v="0"/>
    <n v="24"/>
    <n v="1400"/>
  </r>
  <r>
    <n v="50002439"/>
    <x v="2"/>
    <n v="159"/>
    <n v="30000"/>
  </r>
  <r>
    <n v="50002457"/>
    <x v="0"/>
    <n v="24"/>
    <n v="1400"/>
  </r>
  <r>
    <n v="50002461"/>
    <x v="0"/>
    <n v="24"/>
    <n v="1400"/>
  </r>
  <r>
    <n v="50002470"/>
    <x v="0"/>
    <n v="24"/>
    <n v="1400"/>
  </r>
  <r>
    <n v="50002478"/>
    <x v="0"/>
    <n v="24"/>
    <n v="1400"/>
  </r>
  <r>
    <n v="50002479"/>
    <x v="2"/>
    <n v="159"/>
    <n v="30000"/>
  </r>
  <r>
    <n v="50002481"/>
    <x v="2"/>
    <n v="159"/>
    <n v="30000"/>
  </r>
  <r>
    <n v="50002485"/>
    <x v="0"/>
    <n v="24"/>
    <n v="1400"/>
  </r>
  <r>
    <n v="50002493"/>
    <x v="0"/>
    <n v="24"/>
    <n v="1400"/>
  </r>
  <r>
    <n v="50002500"/>
    <x v="0"/>
    <n v="24"/>
    <n v="1400"/>
  </r>
  <r>
    <n v="50002512"/>
    <x v="0"/>
    <n v="24"/>
    <n v="1400"/>
  </r>
  <r>
    <n v="50002515"/>
    <x v="0"/>
    <n v="24"/>
    <n v="1400"/>
  </r>
  <r>
    <n v="50002516"/>
    <x v="0"/>
    <n v="24"/>
    <n v="1400"/>
  </r>
  <r>
    <n v="50002552"/>
    <x v="0"/>
    <n v="24"/>
    <n v="1400"/>
  </r>
  <r>
    <n v="50002561"/>
    <x v="2"/>
    <n v="749"/>
    <n v="55000"/>
  </r>
  <r>
    <n v="50002563"/>
    <x v="0"/>
    <n v="24"/>
    <n v="1400"/>
  </r>
  <r>
    <n v="50002567"/>
    <x v="0"/>
    <n v="24"/>
    <n v="1400"/>
  </r>
  <r>
    <n v="50002575"/>
    <x v="0"/>
    <n v="24"/>
    <n v="1400"/>
  </r>
  <r>
    <n v="50002646"/>
    <x v="0"/>
    <n v="24"/>
    <n v="1400"/>
  </r>
  <r>
    <n v="50002651"/>
    <x v="0"/>
    <n v="24"/>
    <n v="1400"/>
  </r>
  <r>
    <n v="50002651"/>
    <x v="2"/>
    <n v="159"/>
    <n v="30000"/>
  </r>
  <r>
    <n v="50002653"/>
    <x v="0"/>
    <n v="24"/>
    <n v="1400"/>
  </r>
  <r>
    <n v="50002654"/>
    <x v="0"/>
    <n v="24"/>
    <n v="2800"/>
  </r>
  <r>
    <n v="50002661"/>
    <x v="2"/>
    <n v="159"/>
    <n v="30000"/>
  </r>
  <r>
    <n v="50002662"/>
    <x v="2"/>
    <n v="159"/>
    <n v="30000"/>
  </r>
  <r>
    <n v="50002670"/>
    <x v="0"/>
    <n v="24"/>
    <n v="1400"/>
  </r>
  <r>
    <n v="50002675"/>
    <x v="2"/>
    <n v="159"/>
    <n v="30000"/>
  </r>
  <r>
    <n v="50002687"/>
    <x v="5"/>
    <n v="196"/>
    <n v="5018"/>
  </r>
  <r>
    <n v="50002706"/>
    <x v="0"/>
    <n v="24"/>
    <n v="1400"/>
  </r>
  <r>
    <n v="50002707"/>
    <x v="0"/>
    <n v="24"/>
    <n v="1400"/>
  </r>
  <r>
    <n v="50002713"/>
    <x v="2"/>
    <n v="159"/>
    <n v="30000"/>
  </r>
  <r>
    <n v="50002718"/>
    <x v="2"/>
    <n v="159"/>
    <n v="30000"/>
  </r>
  <r>
    <n v="50002724"/>
    <x v="2"/>
    <n v="159"/>
    <n v="30000"/>
  </r>
  <r>
    <n v="50002727"/>
    <x v="2"/>
    <n v="159"/>
    <n v="30000"/>
  </r>
  <r>
    <n v="50002755"/>
    <x v="0"/>
    <n v="24"/>
    <n v="1400"/>
  </r>
  <r>
    <n v="50002760"/>
    <x v="2"/>
    <n v="159"/>
    <n v="30000"/>
  </r>
  <r>
    <n v="50002772"/>
    <x v="0"/>
    <n v="24"/>
    <n v="1400"/>
  </r>
  <r>
    <n v="50002779"/>
    <x v="0"/>
    <n v="24"/>
    <n v="1400"/>
  </r>
  <r>
    <n v="50002789"/>
    <x v="0"/>
    <n v="24"/>
    <n v="1400"/>
  </r>
  <r>
    <n v="50002807"/>
    <x v="2"/>
    <n v="159"/>
    <n v="30000"/>
  </r>
  <r>
    <n v="50002816"/>
    <x v="0"/>
    <n v="24"/>
    <n v="2800"/>
  </r>
  <r>
    <n v="50002821"/>
    <x v="0"/>
    <n v="24"/>
    <n v="1400"/>
  </r>
  <r>
    <n v="50002824"/>
    <x v="2"/>
    <n v="159"/>
    <n v="30000"/>
  </r>
  <r>
    <n v="50002827"/>
    <x v="2"/>
    <n v="749"/>
    <n v="55000"/>
  </r>
  <r>
    <n v="50002828"/>
    <x v="0"/>
    <n v="24"/>
    <n v="1400"/>
  </r>
  <r>
    <n v="50002842"/>
    <x v="0"/>
    <n v="24"/>
    <n v="1400"/>
  </r>
  <r>
    <n v="50002880"/>
    <x v="0"/>
    <n v="24"/>
    <n v="1400"/>
  </r>
  <r>
    <n v="50002883"/>
    <x v="2"/>
    <n v="159"/>
    <n v="30000"/>
  </r>
  <r>
    <n v="50002890"/>
    <x v="0"/>
    <n v="24"/>
    <n v="1400"/>
  </r>
  <r>
    <n v="50002904"/>
    <x v="0"/>
    <n v="24"/>
    <n v="1400"/>
  </r>
  <r>
    <n v="50002914"/>
    <x v="0"/>
    <n v="24"/>
    <n v="1400"/>
  </r>
  <r>
    <n v="50002917"/>
    <x v="0"/>
    <n v="24"/>
    <n v="2800"/>
  </r>
  <r>
    <n v="50002918"/>
    <x v="0"/>
    <n v="24"/>
    <n v="1400"/>
  </r>
  <r>
    <n v="50002919"/>
    <x v="2"/>
    <n v="742"/>
    <n v="28000"/>
  </r>
  <r>
    <n v="50002926"/>
    <x v="2"/>
    <n v="742"/>
    <n v="28000"/>
  </r>
  <r>
    <n v="50002930"/>
    <x v="2"/>
    <n v="159"/>
    <n v="30000"/>
  </r>
  <r>
    <n v="50002943"/>
    <x v="0"/>
    <n v="24"/>
    <n v="1400"/>
  </r>
  <r>
    <n v="50002944"/>
    <x v="2"/>
    <n v="159"/>
    <n v="30000"/>
  </r>
  <r>
    <n v="50002961"/>
    <x v="0"/>
    <n v="24"/>
    <n v="1400"/>
  </r>
  <r>
    <n v="50002964"/>
    <x v="0"/>
    <n v="24"/>
    <n v="1400"/>
  </r>
  <r>
    <n v="50002968"/>
    <x v="0"/>
    <n v="24"/>
    <n v="1400"/>
  </r>
  <r>
    <n v="50002986"/>
    <x v="0"/>
    <n v="24"/>
    <n v="1400"/>
  </r>
  <r>
    <n v="50003027"/>
    <x v="5"/>
    <n v="196"/>
    <n v="14802"/>
  </r>
  <r>
    <n v="50003037"/>
    <x v="0"/>
    <n v="24"/>
    <n v="1400"/>
  </r>
  <r>
    <n v="50003039"/>
    <x v="0"/>
    <n v="24"/>
    <n v="1400"/>
  </r>
  <r>
    <n v="50003046"/>
    <x v="5"/>
    <n v="196"/>
    <n v="5478"/>
  </r>
  <r>
    <n v="50003091"/>
    <x v="0"/>
    <n v="24"/>
    <n v="1400"/>
  </r>
  <r>
    <n v="50003096"/>
    <x v="0"/>
    <n v="24"/>
    <n v="1400"/>
  </r>
  <r>
    <n v="50003103"/>
    <x v="0"/>
    <n v="24"/>
    <n v="1400"/>
  </r>
  <r>
    <n v="50003110"/>
    <x v="0"/>
    <n v="24"/>
    <n v="1400"/>
  </r>
  <r>
    <n v="50003115"/>
    <x v="0"/>
    <n v="24"/>
    <n v="1400"/>
  </r>
  <r>
    <n v="50003117"/>
    <x v="2"/>
    <n v="159"/>
    <n v="30000"/>
  </r>
  <r>
    <n v="50003135"/>
    <x v="0"/>
    <n v="24"/>
    <n v="1400"/>
  </r>
  <r>
    <n v="50003137"/>
    <x v="5"/>
    <n v="196"/>
    <n v="709"/>
  </r>
  <r>
    <n v="50003139"/>
    <x v="0"/>
    <n v="24"/>
    <n v="1400"/>
  </r>
  <r>
    <n v="50003146"/>
    <x v="2"/>
    <n v="159"/>
    <n v="30000"/>
  </r>
  <r>
    <n v="50003155"/>
    <x v="5"/>
    <n v="196"/>
    <n v="10643"/>
  </r>
  <r>
    <n v="50003178"/>
    <x v="0"/>
    <n v="24"/>
    <n v="1400"/>
  </r>
  <r>
    <n v="50003214"/>
    <x v="0"/>
    <n v="24"/>
    <n v="1400"/>
  </r>
  <r>
    <n v="50003224"/>
    <x v="2"/>
    <n v="159"/>
    <n v="30000"/>
  </r>
  <r>
    <n v="50003232"/>
    <x v="2"/>
    <n v="159"/>
    <n v="30000"/>
  </r>
  <r>
    <n v="50003251"/>
    <x v="0"/>
    <n v="24"/>
    <n v="1400"/>
  </r>
  <r>
    <n v="50003279"/>
    <x v="2"/>
    <n v="159"/>
    <n v="30000"/>
  </r>
  <r>
    <n v="50003302"/>
    <x v="0"/>
    <n v="24"/>
    <n v="1400"/>
  </r>
  <r>
    <n v="50003305"/>
    <x v="0"/>
    <n v="24"/>
    <n v="1400"/>
  </r>
  <r>
    <n v="50003369"/>
    <x v="0"/>
    <n v="24"/>
    <n v="1400"/>
  </r>
  <r>
    <n v="50003391"/>
    <x v="2"/>
    <n v="159"/>
    <n v="30000"/>
  </r>
  <r>
    <n v="50003407"/>
    <x v="0"/>
    <n v="24"/>
    <n v="2800"/>
  </r>
  <r>
    <n v="50003415"/>
    <x v="0"/>
    <n v="24"/>
    <n v="1400"/>
  </r>
  <r>
    <n v="50003415"/>
    <x v="2"/>
    <n v="159"/>
    <n v="30000"/>
  </r>
  <r>
    <n v="50003436"/>
    <x v="0"/>
    <n v="24"/>
    <n v="1400"/>
  </r>
  <r>
    <n v="50003465"/>
    <x v="0"/>
    <n v="24"/>
    <n v="1400"/>
  </r>
  <r>
    <n v="50003471"/>
    <x v="0"/>
    <n v="24"/>
    <n v="1400"/>
  </r>
  <r>
    <n v="50003516"/>
    <x v="0"/>
    <n v="24"/>
    <n v="1400"/>
  </r>
  <r>
    <n v="50003527"/>
    <x v="2"/>
    <n v="159"/>
    <n v="30000"/>
  </r>
  <r>
    <n v="50003530"/>
    <x v="2"/>
    <n v="159"/>
    <n v="30000"/>
  </r>
  <r>
    <n v="50003535"/>
    <x v="2"/>
    <n v="159"/>
    <n v="30000"/>
  </r>
  <r>
    <n v="50003556"/>
    <x v="0"/>
    <n v="24"/>
    <n v="1400"/>
  </r>
  <r>
    <n v="50003562"/>
    <x v="2"/>
    <n v="159"/>
    <n v="30000"/>
  </r>
  <r>
    <n v="50003565"/>
    <x v="0"/>
    <n v="24"/>
    <n v="1400"/>
  </r>
  <r>
    <n v="50003587"/>
    <x v="0"/>
    <n v="24"/>
    <n v="1400"/>
  </r>
  <r>
    <n v="50003592"/>
    <x v="0"/>
    <n v="24"/>
    <n v="1400"/>
  </r>
  <r>
    <n v="50003593"/>
    <x v="0"/>
    <n v="24"/>
    <n v="2800"/>
  </r>
  <r>
    <n v="50003622"/>
    <x v="2"/>
    <n v="159"/>
    <n v="30000"/>
  </r>
  <r>
    <n v="50003624"/>
    <x v="0"/>
    <n v="24"/>
    <n v="1400"/>
  </r>
  <r>
    <n v="50003634"/>
    <x v="2"/>
    <n v="159"/>
    <n v="30000"/>
  </r>
  <r>
    <n v="50003640"/>
    <x v="0"/>
    <n v="24"/>
    <n v="1400"/>
  </r>
  <r>
    <n v="50003686"/>
    <x v="0"/>
    <n v="24"/>
    <n v="1400"/>
  </r>
  <r>
    <n v="50003700"/>
    <x v="2"/>
    <n v="159"/>
    <n v="30000"/>
  </r>
  <r>
    <n v="50003709"/>
    <x v="0"/>
    <n v="24"/>
    <n v="1400"/>
  </r>
  <r>
    <n v="50003709"/>
    <x v="2"/>
    <n v="749"/>
    <n v="55000"/>
  </r>
  <r>
    <n v="50003715"/>
    <x v="0"/>
    <n v="24"/>
    <n v="1400"/>
  </r>
  <r>
    <n v="50003725"/>
    <x v="0"/>
    <n v="24"/>
    <n v="1400"/>
  </r>
  <r>
    <n v="50003746"/>
    <x v="0"/>
    <n v="24"/>
    <n v="2800"/>
  </r>
  <r>
    <n v="50003756"/>
    <x v="0"/>
    <n v="24"/>
    <n v="1400"/>
  </r>
  <r>
    <n v="50003761"/>
    <x v="2"/>
    <n v="159"/>
    <n v="30000"/>
  </r>
  <r>
    <n v="50003772"/>
    <x v="0"/>
    <n v="24"/>
    <n v="1400"/>
  </r>
  <r>
    <n v="50003798"/>
    <x v="0"/>
    <n v="24"/>
    <n v="1400"/>
  </r>
  <r>
    <n v="50003799"/>
    <x v="0"/>
    <n v="24"/>
    <n v="1400"/>
  </r>
  <r>
    <n v="50003820"/>
    <x v="2"/>
    <n v="159"/>
    <n v="30000"/>
  </r>
  <r>
    <n v="50003854"/>
    <x v="0"/>
    <n v="24"/>
    <n v="1400"/>
  </r>
  <r>
    <n v="50003855"/>
    <x v="0"/>
    <n v="24"/>
    <n v="1400"/>
  </r>
  <r>
    <n v="50003892"/>
    <x v="0"/>
    <n v="24"/>
    <n v="1400"/>
  </r>
  <r>
    <n v="50003904"/>
    <x v="0"/>
    <n v="24"/>
    <n v="1400"/>
  </r>
  <r>
    <n v="50003924"/>
    <x v="2"/>
    <n v="159"/>
    <n v="30000"/>
  </r>
  <r>
    <n v="50003928"/>
    <x v="0"/>
    <n v="24"/>
    <n v="1400"/>
  </r>
  <r>
    <n v="50003941"/>
    <x v="0"/>
    <n v="24"/>
    <n v="1400"/>
  </r>
  <r>
    <n v="50003946"/>
    <x v="0"/>
    <n v="24"/>
    <n v="2800"/>
  </r>
  <r>
    <n v="50003990"/>
    <x v="0"/>
    <n v="24"/>
    <n v="1400"/>
  </r>
  <r>
    <n v="50003995"/>
    <x v="0"/>
    <n v="24"/>
    <n v="1400"/>
  </r>
  <r>
    <n v="50004002"/>
    <x v="2"/>
    <n v="159"/>
    <n v="30000"/>
  </r>
  <r>
    <n v="50004009"/>
    <x v="0"/>
    <n v="24"/>
    <n v="1400"/>
  </r>
  <r>
    <n v="50004017"/>
    <x v="0"/>
    <n v="24"/>
    <n v="1400"/>
  </r>
  <r>
    <n v="50004019"/>
    <x v="2"/>
    <n v="159"/>
    <n v="30000"/>
  </r>
  <r>
    <n v="50004024"/>
    <x v="0"/>
    <n v="24"/>
    <n v="1400"/>
  </r>
  <r>
    <n v="50004053"/>
    <x v="0"/>
    <n v="24"/>
    <n v="1400"/>
  </r>
  <r>
    <n v="50004078"/>
    <x v="0"/>
    <n v="24"/>
    <n v="1400"/>
  </r>
  <r>
    <n v="50004081"/>
    <x v="0"/>
    <n v="24"/>
    <n v="1400"/>
  </r>
  <r>
    <n v="50004089"/>
    <x v="0"/>
    <n v="24"/>
    <n v="1400"/>
  </r>
  <r>
    <n v="50004091"/>
    <x v="2"/>
    <n v="159"/>
    <n v="30000"/>
  </r>
  <r>
    <n v="50004093"/>
    <x v="0"/>
    <n v="24"/>
    <n v="1400"/>
  </r>
  <r>
    <n v="50004102"/>
    <x v="0"/>
    <n v="24"/>
    <n v="1400"/>
  </r>
  <r>
    <n v="50004134"/>
    <x v="0"/>
    <n v="24"/>
    <n v="1400"/>
  </r>
  <r>
    <n v="50004144"/>
    <x v="0"/>
    <n v="24"/>
    <n v="1400"/>
  </r>
  <r>
    <n v="50004146"/>
    <x v="0"/>
    <n v="24"/>
    <n v="1400"/>
  </r>
  <r>
    <n v="50004161"/>
    <x v="0"/>
    <n v="24"/>
    <n v="1400"/>
  </r>
  <r>
    <n v="50004162"/>
    <x v="0"/>
    <n v="24"/>
    <n v="1400"/>
  </r>
  <r>
    <n v="50004176"/>
    <x v="2"/>
    <n v="159"/>
    <n v="30000"/>
  </r>
  <r>
    <n v="50004196"/>
    <x v="2"/>
    <n v="159"/>
    <n v="30000"/>
  </r>
  <r>
    <n v="50004215"/>
    <x v="0"/>
    <n v="24"/>
    <n v="1400"/>
  </r>
  <r>
    <n v="50004238"/>
    <x v="0"/>
    <n v="24"/>
    <n v="1400"/>
  </r>
  <r>
    <n v="50004242"/>
    <x v="0"/>
    <n v="24"/>
    <n v="2800"/>
  </r>
  <r>
    <n v="50004251"/>
    <x v="0"/>
    <n v="24"/>
    <n v="1400"/>
  </r>
  <r>
    <n v="50004278"/>
    <x v="0"/>
    <n v="24"/>
    <n v="1400"/>
  </r>
  <r>
    <n v="50004279"/>
    <x v="0"/>
    <n v="24"/>
    <n v="1400"/>
  </r>
  <r>
    <n v="50004300"/>
    <x v="0"/>
    <n v="24"/>
    <n v="1400"/>
  </r>
  <r>
    <n v="50004303"/>
    <x v="0"/>
    <n v="24"/>
    <n v="1400"/>
  </r>
  <r>
    <n v="50004542"/>
    <x v="2"/>
    <n v="749"/>
    <n v="55000"/>
  </r>
  <r>
    <n v="50004560"/>
    <x v="0"/>
    <n v="24"/>
    <n v="1400"/>
  </r>
  <r>
    <n v="50004565"/>
    <x v="0"/>
    <n v="24"/>
    <n v="1400"/>
  </r>
  <r>
    <n v="50004594"/>
    <x v="2"/>
    <n v="159"/>
    <n v="30000"/>
  </r>
  <r>
    <n v="50004597"/>
    <x v="2"/>
    <n v="159"/>
    <n v="30000"/>
  </r>
  <r>
    <n v="50004615"/>
    <x v="2"/>
    <n v="159"/>
    <n v="30000"/>
  </r>
  <r>
    <n v="50004622"/>
    <x v="2"/>
    <n v="159"/>
    <n v="30000"/>
  </r>
  <r>
    <n v="50004630"/>
    <x v="0"/>
    <n v="24"/>
    <n v="1400"/>
  </r>
  <r>
    <n v="50004633"/>
    <x v="2"/>
    <n v="159"/>
    <n v="30000"/>
  </r>
  <r>
    <n v="50004635"/>
    <x v="0"/>
    <n v="24"/>
    <n v="1400"/>
  </r>
  <r>
    <n v="50004665"/>
    <x v="2"/>
    <n v="159"/>
    <n v="30000"/>
  </r>
  <r>
    <n v="50004666"/>
    <x v="0"/>
    <n v="24"/>
    <n v="1400"/>
  </r>
  <r>
    <n v="50004667"/>
    <x v="2"/>
    <n v="159"/>
    <n v="30000"/>
  </r>
  <r>
    <n v="50004668"/>
    <x v="0"/>
    <n v="24"/>
    <n v="1400"/>
  </r>
  <r>
    <n v="50004670"/>
    <x v="0"/>
    <n v="24"/>
    <n v="1400"/>
  </r>
  <r>
    <n v="50004671"/>
    <x v="0"/>
    <n v="24"/>
    <n v="1400"/>
  </r>
  <r>
    <n v="50004676"/>
    <x v="2"/>
    <n v="159"/>
    <n v="30000"/>
  </r>
  <r>
    <n v="50004678"/>
    <x v="2"/>
    <n v="159"/>
    <n v="30000"/>
  </r>
  <r>
    <n v="50004682"/>
    <x v="0"/>
    <n v="24"/>
    <n v="1400"/>
  </r>
  <r>
    <n v="50004691"/>
    <x v="0"/>
    <n v="24"/>
    <n v="1400"/>
  </r>
  <r>
    <n v="50004707"/>
    <x v="2"/>
    <n v="159"/>
    <n v="30000"/>
  </r>
  <r>
    <n v="50004714"/>
    <x v="0"/>
    <n v="24"/>
    <n v="1400"/>
  </r>
  <r>
    <n v="50004727"/>
    <x v="0"/>
    <n v="24"/>
    <n v="1400"/>
  </r>
  <r>
    <n v="50004732"/>
    <x v="0"/>
    <n v="24"/>
    <n v="1400"/>
  </r>
  <r>
    <n v="50004740"/>
    <x v="0"/>
    <n v="24"/>
    <n v="2800"/>
  </r>
  <r>
    <n v="50004756"/>
    <x v="0"/>
    <n v="24"/>
    <n v="1400"/>
  </r>
  <r>
    <n v="50004774"/>
    <x v="0"/>
    <n v="24"/>
    <n v="1400"/>
  </r>
  <r>
    <n v="50004774"/>
    <x v="2"/>
    <n v="159"/>
    <n v="30000"/>
  </r>
  <r>
    <n v="50004775"/>
    <x v="0"/>
    <n v="24"/>
    <n v="1400"/>
  </r>
  <r>
    <n v="50004804"/>
    <x v="0"/>
    <n v="24"/>
    <n v="1400"/>
  </r>
  <r>
    <n v="50004847"/>
    <x v="0"/>
    <n v="24"/>
    <n v="1400"/>
  </r>
  <r>
    <n v="50004851"/>
    <x v="0"/>
    <n v="24"/>
    <n v="1400"/>
  </r>
  <r>
    <n v="50004867"/>
    <x v="0"/>
    <n v="24"/>
    <n v="1400"/>
  </r>
  <r>
    <n v="50004874"/>
    <x v="2"/>
    <n v="159"/>
    <n v="30000"/>
  </r>
  <r>
    <n v="50004878"/>
    <x v="0"/>
    <n v="24"/>
    <n v="1400"/>
  </r>
  <r>
    <n v="50004896"/>
    <x v="0"/>
    <n v="24"/>
    <n v="1400"/>
  </r>
  <r>
    <n v="50004908"/>
    <x v="0"/>
    <n v="24"/>
    <n v="1400"/>
  </r>
  <r>
    <n v="50004911"/>
    <x v="2"/>
    <n v="159"/>
    <n v="30000"/>
  </r>
  <r>
    <n v="50004922"/>
    <x v="0"/>
    <n v="24"/>
    <n v="1400"/>
  </r>
  <r>
    <n v="50004938"/>
    <x v="2"/>
    <n v="159"/>
    <n v="30000"/>
  </r>
  <r>
    <n v="50004939"/>
    <x v="2"/>
    <n v="159"/>
    <n v="30000"/>
  </r>
  <r>
    <n v="50004992"/>
    <x v="0"/>
    <n v="24"/>
    <n v="1400"/>
  </r>
  <r>
    <n v="50004996"/>
    <x v="0"/>
    <n v="24"/>
    <n v="1400"/>
  </r>
  <r>
    <n v="50005001"/>
    <x v="0"/>
    <n v="24"/>
    <n v="1400"/>
  </r>
  <r>
    <n v="50005064"/>
    <x v="0"/>
    <n v="24"/>
    <n v="2800"/>
  </r>
  <r>
    <n v="50005069"/>
    <x v="2"/>
    <n v="159"/>
    <n v="30000"/>
  </r>
  <r>
    <n v="50005086"/>
    <x v="0"/>
    <n v="24"/>
    <n v="1400"/>
  </r>
  <r>
    <n v="50005092"/>
    <x v="2"/>
    <n v="159"/>
    <n v="30000"/>
  </r>
  <r>
    <n v="50005094"/>
    <x v="0"/>
    <n v="24"/>
    <n v="1400"/>
  </r>
  <r>
    <n v="50005097"/>
    <x v="2"/>
    <n v="159"/>
    <n v="30000"/>
  </r>
  <r>
    <n v="50005104"/>
    <x v="0"/>
    <n v="24"/>
    <n v="1400"/>
  </r>
  <r>
    <n v="50005107"/>
    <x v="2"/>
    <n v="159"/>
    <n v="30000"/>
  </r>
  <r>
    <n v="50005110"/>
    <x v="2"/>
    <n v="159"/>
    <n v="30000"/>
  </r>
  <r>
    <n v="50005117"/>
    <x v="2"/>
    <n v="159"/>
    <n v="30000"/>
  </r>
  <r>
    <n v="50005123"/>
    <x v="0"/>
    <n v="24"/>
    <n v="1400"/>
  </r>
  <r>
    <n v="50005136"/>
    <x v="0"/>
    <n v="24"/>
    <n v="1400"/>
  </r>
  <r>
    <n v="50005450"/>
    <x v="0"/>
    <n v="24"/>
    <n v="1400"/>
  </r>
  <r>
    <n v="50005461"/>
    <x v="0"/>
    <n v="24"/>
    <n v="1400"/>
  </r>
  <r>
    <n v="50005462"/>
    <x v="0"/>
    <n v="24"/>
    <n v="1400"/>
  </r>
  <r>
    <n v="50005464"/>
    <x v="0"/>
    <n v="24"/>
    <n v="1400"/>
  </r>
  <r>
    <n v="50005477"/>
    <x v="0"/>
    <n v="24"/>
    <n v="1400"/>
  </r>
  <r>
    <n v="50005496"/>
    <x v="0"/>
    <n v="24"/>
    <n v="1400"/>
  </r>
  <r>
    <n v="50005500"/>
    <x v="2"/>
    <n v="159"/>
    <n v="30000"/>
  </r>
  <r>
    <n v="50005525"/>
    <x v="0"/>
    <n v="24"/>
    <n v="1400"/>
  </r>
  <r>
    <n v="50005528"/>
    <x v="5"/>
    <n v="196"/>
    <n v="16374"/>
  </r>
  <r>
    <n v="50005549"/>
    <x v="0"/>
    <n v="24"/>
    <n v="1400"/>
  </r>
  <r>
    <n v="50005595"/>
    <x v="0"/>
    <n v="24"/>
    <n v="2800"/>
  </r>
  <r>
    <n v="50005600"/>
    <x v="0"/>
    <n v="24"/>
    <n v="1400"/>
  </r>
  <r>
    <n v="50005607"/>
    <x v="0"/>
    <n v="24"/>
    <n v="1400"/>
  </r>
  <r>
    <n v="50005610"/>
    <x v="0"/>
    <n v="24"/>
    <n v="1400"/>
  </r>
  <r>
    <n v="50005638"/>
    <x v="2"/>
    <n v="159"/>
    <n v="30000"/>
  </r>
  <r>
    <n v="50005663"/>
    <x v="0"/>
    <n v="24"/>
    <n v="1400"/>
  </r>
  <r>
    <n v="50005694"/>
    <x v="0"/>
    <n v="24"/>
    <n v="1400"/>
  </r>
  <r>
    <n v="50005709"/>
    <x v="0"/>
    <n v="24"/>
    <n v="1400"/>
  </r>
  <r>
    <n v="50005713"/>
    <x v="2"/>
    <n v="159"/>
    <n v="30000"/>
  </r>
  <r>
    <n v="50005726"/>
    <x v="0"/>
    <n v="24"/>
    <n v="1400"/>
  </r>
  <r>
    <n v="50005766"/>
    <x v="2"/>
    <n v="749"/>
    <n v="55000"/>
  </r>
  <r>
    <n v="50005767"/>
    <x v="2"/>
    <n v="159"/>
    <n v="30000"/>
  </r>
  <r>
    <n v="50005769"/>
    <x v="0"/>
    <n v="24"/>
    <n v="1400"/>
  </r>
  <r>
    <n v="50005775"/>
    <x v="0"/>
    <n v="24"/>
    <n v="2800"/>
  </r>
  <r>
    <n v="50005776"/>
    <x v="5"/>
    <n v="196"/>
    <n v="5979"/>
  </r>
  <r>
    <n v="50005780"/>
    <x v="0"/>
    <n v="24"/>
    <n v="1400"/>
  </r>
  <r>
    <n v="50005786"/>
    <x v="0"/>
    <n v="24"/>
    <n v="2800"/>
  </r>
  <r>
    <n v="50005791"/>
    <x v="0"/>
    <n v="24"/>
    <n v="1400"/>
  </r>
  <r>
    <n v="50005805"/>
    <x v="2"/>
    <n v="159"/>
    <n v="-30000"/>
  </r>
  <r>
    <n v="50005821"/>
    <x v="0"/>
    <n v="24"/>
    <n v="1400"/>
  </r>
  <r>
    <n v="50005821"/>
    <x v="2"/>
    <n v="159"/>
    <n v="30000"/>
  </r>
  <r>
    <n v="50005830"/>
    <x v="0"/>
    <n v="24"/>
    <n v="1400"/>
  </r>
  <r>
    <n v="50005830"/>
    <x v="2"/>
    <n v="159"/>
    <n v="30000"/>
  </r>
  <r>
    <n v="50005842"/>
    <x v="0"/>
    <n v="24"/>
    <n v="1400"/>
  </r>
  <r>
    <n v="50005843"/>
    <x v="0"/>
    <n v="24"/>
    <n v="1400"/>
  </r>
  <r>
    <n v="50005851"/>
    <x v="0"/>
    <n v="24"/>
    <n v="1400"/>
  </r>
  <r>
    <n v="50005864"/>
    <x v="0"/>
    <n v="24"/>
    <n v="1400"/>
  </r>
  <r>
    <n v="50005865"/>
    <x v="2"/>
    <n v="159"/>
    <n v="30000"/>
  </r>
  <r>
    <n v="50005894"/>
    <x v="2"/>
    <n v="159"/>
    <n v="30000"/>
  </r>
  <r>
    <n v="50005899"/>
    <x v="0"/>
    <n v="24"/>
    <n v="1400"/>
  </r>
  <r>
    <n v="50005911"/>
    <x v="2"/>
    <n v="159"/>
    <n v="30000"/>
  </r>
  <r>
    <n v="50005925"/>
    <x v="0"/>
    <n v="24"/>
    <n v="1400"/>
  </r>
  <r>
    <n v="50005941"/>
    <x v="0"/>
    <n v="24"/>
    <n v="1400"/>
  </r>
  <r>
    <n v="50005944"/>
    <x v="0"/>
    <n v="24"/>
    <n v="1400"/>
  </r>
  <r>
    <n v="50005947"/>
    <x v="5"/>
    <n v="196"/>
    <n v="5837"/>
  </r>
  <r>
    <n v="50005974"/>
    <x v="2"/>
    <n v="159"/>
    <n v="30000"/>
  </r>
  <r>
    <n v="50005987"/>
    <x v="2"/>
    <n v="159"/>
    <n v="30000"/>
  </r>
  <r>
    <n v="50005997"/>
    <x v="2"/>
    <n v="159"/>
    <n v="30000"/>
  </r>
  <r>
    <n v="50006021"/>
    <x v="0"/>
    <n v="24"/>
    <n v="1400"/>
  </r>
  <r>
    <n v="50006067"/>
    <x v="0"/>
    <n v="24"/>
    <n v="1400"/>
  </r>
  <r>
    <n v="50006084"/>
    <x v="0"/>
    <n v="24"/>
    <n v="1400"/>
  </r>
  <r>
    <n v="50006097"/>
    <x v="0"/>
    <n v="24"/>
    <n v="2800"/>
  </r>
  <r>
    <n v="50006098"/>
    <x v="0"/>
    <n v="24"/>
    <n v="1400"/>
  </r>
  <r>
    <n v="50006113"/>
    <x v="0"/>
    <n v="24"/>
    <n v="1400"/>
  </r>
  <r>
    <n v="50006117"/>
    <x v="5"/>
    <n v="196"/>
    <n v="819"/>
  </r>
  <r>
    <n v="50006130"/>
    <x v="0"/>
    <n v="24"/>
    <n v="1400"/>
  </r>
  <r>
    <n v="50006148"/>
    <x v="0"/>
    <n v="24"/>
    <n v="1400"/>
  </r>
  <r>
    <n v="50006156"/>
    <x v="0"/>
    <n v="24"/>
    <n v="1400"/>
  </r>
  <r>
    <n v="50006159"/>
    <x v="0"/>
    <n v="24"/>
    <n v="2800"/>
  </r>
  <r>
    <n v="50006164"/>
    <x v="0"/>
    <n v="24"/>
    <n v="2800"/>
  </r>
  <r>
    <n v="50006183"/>
    <x v="0"/>
    <n v="24"/>
    <n v="1400"/>
  </r>
  <r>
    <n v="50006190"/>
    <x v="0"/>
    <n v="24"/>
    <n v="1400"/>
  </r>
  <r>
    <n v="50006192"/>
    <x v="5"/>
    <n v="196"/>
    <n v="6832"/>
  </r>
  <r>
    <n v="50006212"/>
    <x v="0"/>
    <n v="24"/>
    <n v="1400"/>
  </r>
  <r>
    <n v="50006295"/>
    <x v="0"/>
    <n v="24"/>
    <n v="1400"/>
  </r>
  <r>
    <n v="50006312"/>
    <x v="0"/>
    <n v="24"/>
    <n v="1400"/>
  </r>
  <r>
    <n v="50006312"/>
    <x v="2"/>
    <n v="159"/>
    <n v="30000"/>
  </r>
  <r>
    <n v="50006326"/>
    <x v="0"/>
    <n v="24"/>
    <n v="1400"/>
  </r>
  <r>
    <n v="50006330"/>
    <x v="0"/>
    <n v="24"/>
    <n v="1400"/>
  </r>
  <r>
    <n v="50006376"/>
    <x v="0"/>
    <n v="24"/>
    <n v="1400"/>
  </r>
  <r>
    <n v="50006387"/>
    <x v="0"/>
    <n v="24"/>
    <n v="1400"/>
  </r>
  <r>
    <n v="50006403"/>
    <x v="0"/>
    <n v="24"/>
    <n v="1400"/>
  </r>
  <r>
    <n v="50006410"/>
    <x v="5"/>
    <n v="196"/>
    <n v="818"/>
  </r>
  <r>
    <n v="50006422"/>
    <x v="0"/>
    <n v="24"/>
    <n v="1400"/>
  </r>
  <r>
    <n v="50006438"/>
    <x v="0"/>
    <n v="24"/>
    <n v="1400"/>
  </r>
  <r>
    <n v="50006508"/>
    <x v="0"/>
    <n v="24"/>
    <n v="1400"/>
  </r>
  <r>
    <n v="50006527"/>
    <x v="0"/>
    <n v="24"/>
    <n v="1400"/>
  </r>
  <r>
    <n v="50006530"/>
    <x v="0"/>
    <n v="24"/>
    <n v="1400"/>
  </r>
  <r>
    <n v="50006563"/>
    <x v="2"/>
    <n v="159"/>
    <n v="30000"/>
  </r>
  <r>
    <n v="50006573"/>
    <x v="0"/>
    <n v="24"/>
    <n v="1400"/>
  </r>
  <r>
    <n v="50006630"/>
    <x v="2"/>
    <n v="159"/>
    <n v="30000"/>
  </r>
  <r>
    <n v="50006632"/>
    <x v="2"/>
    <n v="159"/>
    <n v="30000"/>
  </r>
  <r>
    <n v="50006725"/>
    <x v="2"/>
    <n v="159"/>
    <n v="30000"/>
  </r>
  <r>
    <n v="50006737"/>
    <x v="2"/>
    <n v="159"/>
    <n v="30000"/>
  </r>
  <r>
    <n v="50006745"/>
    <x v="2"/>
    <n v="159"/>
    <n v="30000"/>
  </r>
  <r>
    <n v="50006747"/>
    <x v="0"/>
    <n v="24"/>
    <n v="1400"/>
  </r>
  <r>
    <n v="50006753"/>
    <x v="2"/>
    <n v="159"/>
    <n v="30000"/>
  </r>
  <r>
    <n v="50006772"/>
    <x v="0"/>
    <n v="24"/>
    <n v="1400"/>
  </r>
  <r>
    <n v="50006786"/>
    <x v="0"/>
    <n v="24"/>
    <n v="1400"/>
  </r>
  <r>
    <n v="50006795"/>
    <x v="0"/>
    <n v="24"/>
    <n v="1400"/>
  </r>
  <r>
    <n v="50006797"/>
    <x v="2"/>
    <n v="159"/>
    <n v="30000"/>
  </r>
  <r>
    <n v="50006809"/>
    <x v="0"/>
    <n v="24"/>
    <n v="1400"/>
  </r>
  <r>
    <n v="50006817"/>
    <x v="2"/>
    <n v="159"/>
    <n v="30000"/>
  </r>
  <r>
    <n v="50006846"/>
    <x v="0"/>
    <n v="24"/>
    <n v="1400"/>
  </r>
  <r>
    <n v="50006850"/>
    <x v="0"/>
    <n v="24"/>
    <n v="1400"/>
  </r>
  <r>
    <n v="50006853"/>
    <x v="0"/>
    <n v="24"/>
    <n v="1400"/>
  </r>
  <r>
    <n v="50006858"/>
    <x v="0"/>
    <n v="24"/>
    <n v="1400"/>
  </r>
  <r>
    <n v="50006860"/>
    <x v="0"/>
    <n v="24"/>
    <n v="1400"/>
  </r>
  <r>
    <n v="50006860"/>
    <x v="2"/>
    <n v="749"/>
    <n v="55000"/>
  </r>
  <r>
    <n v="50006883"/>
    <x v="0"/>
    <n v="24"/>
    <n v="1400"/>
  </r>
  <r>
    <n v="50006998"/>
    <x v="0"/>
    <n v="24"/>
    <n v="1400"/>
  </r>
  <r>
    <n v="50007017"/>
    <x v="0"/>
    <n v="24"/>
    <n v="1400"/>
  </r>
  <r>
    <n v="50007035"/>
    <x v="0"/>
    <n v="24"/>
    <n v="1400"/>
  </r>
  <r>
    <n v="50007046"/>
    <x v="0"/>
    <n v="24"/>
    <n v="1400"/>
  </r>
  <r>
    <n v="50007062"/>
    <x v="0"/>
    <n v="24"/>
    <n v="1400"/>
  </r>
  <r>
    <n v="50007073"/>
    <x v="2"/>
    <n v="159"/>
    <n v="30000"/>
  </r>
  <r>
    <n v="50007076"/>
    <x v="0"/>
    <n v="24"/>
    <n v="1400"/>
  </r>
  <r>
    <n v="50007083"/>
    <x v="2"/>
    <n v="159"/>
    <n v="30000"/>
  </r>
  <r>
    <n v="50007095"/>
    <x v="2"/>
    <n v="159"/>
    <n v="30000"/>
  </r>
  <r>
    <n v="50007113"/>
    <x v="2"/>
    <n v="159"/>
    <n v="30000"/>
  </r>
  <r>
    <n v="50007122"/>
    <x v="2"/>
    <n v="159"/>
    <n v="30000"/>
  </r>
  <r>
    <n v="50007126"/>
    <x v="0"/>
    <n v="24"/>
    <n v="1400"/>
  </r>
  <r>
    <n v="50007164"/>
    <x v="0"/>
    <n v="24"/>
    <n v="1400"/>
  </r>
  <r>
    <n v="50007171"/>
    <x v="0"/>
    <n v="24"/>
    <n v="2800"/>
  </r>
  <r>
    <n v="50007236"/>
    <x v="0"/>
    <n v="24"/>
    <n v="1400"/>
  </r>
  <r>
    <n v="50007237"/>
    <x v="0"/>
    <n v="24"/>
    <n v="1400"/>
  </r>
  <r>
    <n v="50007273"/>
    <x v="0"/>
    <n v="24"/>
    <n v="1400"/>
  </r>
  <r>
    <n v="50007287"/>
    <x v="0"/>
    <n v="24"/>
    <n v="1400"/>
  </r>
  <r>
    <n v="50007306"/>
    <x v="0"/>
    <n v="24"/>
    <n v="1400"/>
  </r>
  <r>
    <n v="50007312"/>
    <x v="0"/>
    <n v="24"/>
    <n v="1400"/>
  </r>
  <r>
    <n v="50007316"/>
    <x v="0"/>
    <n v="24"/>
    <n v="1400"/>
  </r>
  <r>
    <n v="50007319"/>
    <x v="0"/>
    <n v="24"/>
    <n v="1400"/>
  </r>
  <r>
    <n v="50007344"/>
    <x v="2"/>
    <n v="159"/>
    <n v="30000"/>
  </r>
  <r>
    <n v="50007345"/>
    <x v="2"/>
    <n v="159"/>
    <n v="30000"/>
  </r>
  <r>
    <n v="50007354"/>
    <x v="4"/>
    <n v="166"/>
    <n v="349983"/>
  </r>
  <r>
    <n v="50007354"/>
    <x v="2"/>
    <n v="169"/>
    <n v="207000"/>
  </r>
  <r>
    <n v="50007378"/>
    <x v="0"/>
    <n v="24"/>
    <n v="1400"/>
  </r>
  <r>
    <n v="50007384"/>
    <x v="0"/>
    <n v="24"/>
    <n v="1400"/>
  </r>
  <r>
    <n v="50007387"/>
    <x v="0"/>
    <n v="24"/>
    <n v="1400"/>
  </r>
  <r>
    <n v="50007413"/>
    <x v="5"/>
    <n v="196"/>
    <n v="2128"/>
  </r>
  <r>
    <n v="50007424"/>
    <x v="0"/>
    <n v="24"/>
    <n v="1400"/>
  </r>
  <r>
    <n v="50007470"/>
    <x v="2"/>
    <n v="749"/>
    <n v="55000"/>
  </r>
  <r>
    <n v="50007474"/>
    <x v="0"/>
    <n v="24"/>
    <n v="1400"/>
  </r>
  <r>
    <n v="50007485"/>
    <x v="0"/>
    <n v="24"/>
    <n v="1400"/>
  </r>
  <r>
    <n v="50007508"/>
    <x v="0"/>
    <n v="24"/>
    <n v="1400"/>
  </r>
  <r>
    <n v="50007513"/>
    <x v="0"/>
    <n v="24"/>
    <n v="1400"/>
  </r>
  <r>
    <n v="50007515"/>
    <x v="2"/>
    <n v="159"/>
    <n v="30000"/>
  </r>
  <r>
    <n v="50007546"/>
    <x v="0"/>
    <n v="24"/>
    <n v="1400"/>
  </r>
  <r>
    <n v="50007558"/>
    <x v="0"/>
    <n v="24"/>
    <n v="1400"/>
  </r>
  <r>
    <n v="50007565"/>
    <x v="0"/>
    <n v="24"/>
    <n v="1400"/>
  </r>
  <r>
    <n v="50007581"/>
    <x v="0"/>
    <n v="24"/>
    <n v="1400"/>
  </r>
  <r>
    <n v="50007591"/>
    <x v="0"/>
    <n v="24"/>
    <n v="1400"/>
  </r>
  <r>
    <n v="50007611"/>
    <x v="0"/>
    <n v="24"/>
    <n v="1400"/>
  </r>
  <r>
    <n v="50007615"/>
    <x v="2"/>
    <n v="159"/>
    <n v="30000"/>
  </r>
  <r>
    <n v="50007631"/>
    <x v="0"/>
    <n v="24"/>
    <n v="1400"/>
  </r>
  <r>
    <n v="50007640"/>
    <x v="2"/>
    <n v="159"/>
    <n v="30000"/>
  </r>
  <r>
    <n v="50007660"/>
    <x v="0"/>
    <n v="24"/>
    <n v="1400"/>
  </r>
  <r>
    <n v="50007667"/>
    <x v="0"/>
    <n v="24"/>
    <n v="1400"/>
  </r>
  <r>
    <n v="50007698"/>
    <x v="0"/>
    <n v="24"/>
    <n v="1400"/>
  </r>
  <r>
    <n v="50007699"/>
    <x v="0"/>
    <n v="24"/>
    <n v="1400"/>
  </r>
  <r>
    <n v="50007702"/>
    <x v="0"/>
    <n v="24"/>
    <n v="1400"/>
  </r>
  <r>
    <n v="50007730"/>
    <x v="0"/>
    <n v="24"/>
    <n v="1400"/>
  </r>
  <r>
    <n v="50007730"/>
    <x v="5"/>
    <n v="196"/>
    <n v="4837"/>
  </r>
  <r>
    <n v="50007766"/>
    <x v="2"/>
    <n v="159"/>
    <n v="30000"/>
  </r>
  <r>
    <n v="50007774"/>
    <x v="0"/>
    <n v="24"/>
    <n v="1400"/>
  </r>
  <r>
    <n v="50007781"/>
    <x v="0"/>
    <n v="24"/>
    <n v="1400"/>
  </r>
  <r>
    <n v="50007789"/>
    <x v="5"/>
    <n v="196"/>
    <n v="3416"/>
  </r>
  <r>
    <n v="50007801"/>
    <x v="5"/>
    <n v="196"/>
    <n v="1555"/>
  </r>
  <r>
    <n v="50007826"/>
    <x v="0"/>
    <n v="24"/>
    <n v="1400"/>
  </r>
  <r>
    <n v="50007841"/>
    <x v="0"/>
    <n v="24"/>
    <n v="1400"/>
  </r>
  <r>
    <n v="50007841"/>
    <x v="2"/>
    <n v="159"/>
    <n v="30000"/>
  </r>
  <r>
    <n v="50007845"/>
    <x v="0"/>
    <n v="24"/>
    <n v="1400"/>
  </r>
  <r>
    <n v="50007886"/>
    <x v="0"/>
    <n v="24"/>
    <n v="2800"/>
  </r>
  <r>
    <n v="50007889"/>
    <x v="0"/>
    <n v="24"/>
    <n v="1400"/>
  </r>
  <r>
    <n v="50007898"/>
    <x v="0"/>
    <n v="24"/>
    <n v="1400"/>
  </r>
  <r>
    <n v="50007902"/>
    <x v="2"/>
    <n v="159"/>
    <n v="30000"/>
  </r>
  <r>
    <n v="50007908"/>
    <x v="5"/>
    <n v="196"/>
    <n v="2562"/>
  </r>
  <r>
    <n v="50007932"/>
    <x v="2"/>
    <n v="159"/>
    <n v="30000"/>
  </r>
  <r>
    <n v="50007933"/>
    <x v="2"/>
    <n v="159"/>
    <n v="30000"/>
  </r>
  <r>
    <n v="50007939"/>
    <x v="0"/>
    <n v="24"/>
    <n v="1400"/>
  </r>
  <r>
    <n v="50007940"/>
    <x v="0"/>
    <n v="24"/>
    <n v="1400"/>
  </r>
  <r>
    <n v="50007946"/>
    <x v="0"/>
    <n v="24"/>
    <n v="1400"/>
  </r>
  <r>
    <n v="50007966"/>
    <x v="0"/>
    <n v="24"/>
    <n v="1400"/>
  </r>
  <r>
    <n v="50007983"/>
    <x v="0"/>
    <n v="24"/>
    <n v="1400"/>
  </r>
  <r>
    <n v="50007988"/>
    <x v="0"/>
    <n v="24"/>
    <n v="1400"/>
  </r>
  <r>
    <n v="50008021"/>
    <x v="0"/>
    <n v="24"/>
    <n v="1400"/>
  </r>
  <r>
    <n v="50008043"/>
    <x v="0"/>
    <n v="24"/>
    <n v="1400"/>
  </r>
  <r>
    <n v="50008066"/>
    <x v="0"/>
    <n v="24"/>
    <n v="1400"/>
  </r>
  <r>
    <n v="50008067"/>
    <x v="0"/>
    <n v="24"/>
    <n v="1400"/>
  </r>
  <r>
    <n v="50008071"/>
    <x v="0"/>
    <n v="24"/>
    <n v="1400"/>
  </r>
  <r>
    <n v="50008078"/>
    <x v="0"/>
    <n v="24"/>
    <n v="2800"/>
  </r>
  <r>
    <n v="50008080"/>
    <x v="0"/>
    <n v="24"/>
    <n v="1400"/>
  </r>
  <r>
    <n v="50008097"/>
    <x v="0"/>
    <n v="24"/>
    <n v="1400"/>
  </r>
  <r>
    <n v="50008104"/>
    <x v="0"/>
    <n v="24"/>
    <n v="2800"/>
  </r>
  <r>
    <n v="50008113"/>
    <x v="0"/>
    <n v="24"/>
    <n v="1400"/>
  </r>
  <r>
    <n v="50008114"/>
    <x v="0"/>
    <n v="24"/>
    <n v="1400"/>
  </r>
  <r>
    <n v="50008133"/>
    <x v="0"/>
    <n v="24"/>
    <n v="1400"/>
  </r>
  <r>
    <n v="50008222"/>
    <x v="2"/>
    <n v="749"/>
    <n v="55000"/>
  </r>
  <r>
    <n v="50008225"/>
    <x v="5"/>
    <n v="196"/>
    <n v="5124"/>
  </r>
  <r>
    <n v="50008226"/>
    <x v="5"/>
    <n v="196"/>
    <n v="13696"/>
  </r>
  <r>
    <n v="50008228"/>
    <x v="2"/>
    <n v="749"/>
    <n v="55000"/>
  </r>
  <r>
    <n v="50008231"/>
    <x v="5"/>
    <n v="196"/>
    <n v="3220"/>
  </r>
  <r>
    <n v="50008257"/>
    <x v="0"/>
    <n v="24"/>
    <n v="1400"/>
  </r>
  <r>
    <n v="50008258"/>
    <x v="0"/>
    <n v="24"/>
    <n v="1400"/>
  </r>
  <r>
    <n v="50008266"/>
    <x v="0"/>
    <n v="24"/>
    <n v="1400"/>
  </r>
  <r>
    <n v="50008272"/>
    <x v="5"/>
    <n v="196"/>
    <n v="36364"/>
  </r>
  <r>
    <n v="50008293"/>
    <x v="0"/>
    <n v="24"/>
    <n v="1400"/>
  </r>
  <r>
    <n v="50008294"/>
    <x v="0"/>
    <n v="24"/>
    <n v="1400"/>
  </r>
  <r>
    <n v="50008312"/>
    <x v="0"/>
    <n v="24"/>
    <n v="1400"/>
  </r>
  <r>
    <n v="50008329"/>
    <x v="5"/>
    <n v="196"/>
    <n v="2456"/>
  </r>
  <r>
    <n v="50008330"/>
    <x v="2"/>
    <n v="159"/>
    <n v="30000"/>
  </r>
  <r>
    <n v="50008336"/>
    <x v="2"/>
    <n v="159"/>
    <n v="30000"/>
  </r>
  <r>
    <n v="50008346"/>
    <x v="0"/>
    <n v="24"/>
    <n v="1400"/>
  </r>
  <r>
    <n v="50008347"/>
    <x v="0"/>
    <n v="24"/>
    <n v="1400"/>
  </r>
  <r>
    <n v="50008391"/>
    <x v="0"/>
    <n v="24"/>
    <n v="1400"/>
  </r>
  <r>
    <n v="50008395"/>
    <x v="2"/>
    <n v="159"/>
    <n v="30000"/>
  </r>
  <r>
    <n v="50008419"/>
    <x v="0"/>
    <n v="24"/>
    <n v="1400"/>
  </r>
  <r>
    <n v="50008427"/>
    <x v="2"/>
    <n v="159"/>
    <n v="30000"/>
  </r>
  <r>
    <n v="50008468"/>
    <x v="0"/>
    <n v="24"/>
    <n v="2800"/>
  </r>
  <r>
    <n v="50008472"/>
    <x v="0"/>
    <n v="24"/>
    <n v="1400"/>
  </r>
  <r>
    <n v="50008477"/>
    <x v="0"/>
    <n v="24"/>
    <n v="1400"/>
  </r>
  <r>
    <n v="50008479"/>
    <x v="0"/>
    <n v="24"/>
    <n v="1400"/>
  </r>
  <r>
    <n v="50008492"/>
    <x v="5"/>
    <n v="196"/>
    <n v="710"/>
  </r>
  <r>
    <n v="50008512"/>
    <x v="0"/>
    <n v="24"/>
    <n v="1400"/>
  </r>
  <r>
    <n v="50008516"/>
    <x v="0"/>
    <n v="24"/>
    <n v="1400"/>
  </r>
  <r>
    <n v="50008528"/>
    <x v="0"/>
    <n v="24"/>
    <n v="1400"/>
  </r>
  <r>
    <n v="50008550"/>
    <x v="0"/>
    <n v="24"/>
    <n v="1400"/>
  </r>
  <r>
    <n v="50008575"/>
    <x v="5"/>
    <n v="196"/>
    <n v="709"/>
  </r>
  <r>
    <n v="50008590"/>
    <x v="0"/>
    <n v="24"/>
    <n v="1400"/>
  </r>
  <r>
    <n v="50008606"/>
    <x v="0"/>
    <n v="24"/>
    <n v="1400"/>
  </r>
  <r>
    <n v="50008623"/>
    <x v="0"/>
    <n v="24"/>
    <n v="1400"/>
  </r>
  <r>
    <n v="50008625"/>
    <x v="2"/>
    <n v="159"/>
    <n v="30000"/>
  </r>
  <r>
    <n v="50008665"/>
    <x v="0"/>
    <n v="24"/>
    <n v="1400"/>
  </r>
  <r>
    <n v="50008676"/>
    <x v="0"/>
    <n v="24"/>
    <n v="1400"/>
  </r>
  <r>
    <n v="50008752"/>
    <x v="0"/>
    <n v="24"/>
    <n v="2800"/>
  </r>
  <r>
    <n v="50008766"/>
    <x v="2"/>
    <n v="159"/>
    <n v="30000"/>
  </r>
  <r>
    <n v="50008778"/>
    <x v="0"/>
    <n v="24"/>
    <n v="2800"/>
  </r>
  <r>
    <n v="50008812"/>
    <x v="2"/>
    <n v="159"/>
    <n v="30000"/>
  </r>
  <r>
    <n v="50008857"/>
    <x v="0"/>
    <n v="24"/>
    <n v="2800"/>
  </r>
  <r>
    <n v="50008865"/>
    <x v="0"/>
    <n v="24"/>
    <n v="1400"/>
  </r>
  <r>
    <n v="50008869"/>
    <x v="0"/>
    <n v="24"/>
    <n v="1400"/>
  </r>
  <r>
    <n v="50008870"/>
    <x v="2"/>
    <n v="159"/>
    <n v="30000"/>
  </r>
  <r>
    <n v="50008876"/>
    <x v="0"/>
    <n v="24"/>
    <n v="1400"/>
  </r>
  <r>
    <n v="50008879"/>
    <x v="0"/>
    <n v="24"/>
    <n v="1400"/>
  </r>
  <r>
    <n v="50008897"/>
    <x v="0"/>
    <n v="24"/>
    <n v="1400"/>
  </r>
  <r>
    <n v="50008912"/>
    <x v="0"/>
    <n v="24"/>
    <n v="1400"/>
  </r>
  <r>
    <n v="50008923"/>
    <x v="0"/>
    <n v="24"/>
    <n v="2800"/>
  </r>
  <r>
    <n v="50008925"/>
    <x v="0"/>
    <n v="24"/>
    <n v="1400"/>
  </r>
  <r>
    <n v="50008926"/>
    <x v="0"/>
    <n v="24"/>
    <n v="1400"/>
  </r>
  <r>
    <n v="50008926"/>
    <x v="2"/>
    <n v="159"/>
    <n v="30000"/>
  </r>
  <r>
    <n v="50008947"/>
    <x v="2"/>
    <n v="159"/>
    <n v="30000"/>
  </r>
  <r>
    <n v="50008950"/>
    <x v="0"/>
    <n v="24"/>
    <n v="1400"/>
  </r>
  <r>
    <n v="50008968"/>
    <x v="0"/>
    <n v="24"/>
    <n v="1400"/>
  </r>
  <r>
    <n v="50008984"/>
    <x v="0"/>
    <n v="24"/>
    <n v="1400"/>
  </r>
  <r>
    <n v="50008987"/>
    <x v="2"/>
    <n v="159"/>
    <n v="30000"/>
  </r>
  <r>
    <n v="50008988"/>
    <x v="0"/>
    <n v="24"/>
    <n v="1400"/>
  </r>
  <r>
    <n v="50009004"/>
    <x v="0"/>
    <n v="24"/>
    <n v="1400"/>
  </r>
  <r>
    <n v="50009050"/>
    <x v="2"/>
    <n v="742"/>
    <n v="28000"/>
  </r>
  <r>
    <n v="50009062"/>
    <x v="0"/>
    <n v="24"/>
    <n v="1400"/>
  </r>
  <r>
    <n v="50009079"/>
    <x v="2"/>
    <n v="159"/>
    <n v="30000"/>
  </r>
  <r>
    <n v="50009091"/>
    <x v="2"/>
    <n v="159"/>
    <n v="30000"/>
  </r>
  <r>
    <n v="50009093"/>
    <x v="0"/>
    <n v="24"/>
    <n v="1400"/>
  </r>
  <r>
    <n v="50009094"/>
    <x v="0"/>
    <n v="24"/>
    <n v="1400"/>
  </r>
  <r>
    <n v="50009094"/>
    <x v="2"/>
    <n v="159"/>
    <n v="30000"/>
  </r>
  <r>
    <n v="50009107"/>
    <x v="2"/>
    <n v="159"/>
    <n v="30000"/>
  </r>
  <r>
    <n v="50009109"/>
    <x v="0"/>
    <n v="24"/>
    <n v="1400"/>
  </r>
  <r>
    <n v="50009121"/>
    <x v="0"/>
    <n v="24"/>
    <n v="1400"/>
  </r>
  <r>
    <n v="50009155"/>
    <x v="0"/>
    <n v="24"/>
    <n v="1400"/>
  </r>
  <r>
    <n v="50009162"/>
    <x v="0"/>
    <n v="24"/>
    <n v="1400"/>
  </r>
  <r>
    <n v="50009187"/>
    <x v="0"/>
    <n v="24"/>
    <n v="1400"/>
  </r>
  <r>
    <n v="50009219"/>
    <x v="0"/>
    <n v="24"/>
    <n v="1400"/>
  </r>
  <r>
    <n v="50009219"/>
    <x v="2"/>
    <n v="159"/>
    <n v="30000"/>
  </r>
  <r>
    <n v="50009272"/>
    <x v="2"/>
    <n v="159"/>
    <n v="30000"/>
  </r>
  <r>
    <n v="50009280"/>
    <x v="2"/>
    <n v="159"/>
    <n v="30000"/>
  </r>
  <r>
    <n v="50009306"/>
    <x v="0"/>
    <n v="24"/>
    <n v="1400"/>
  </r>
  <r>
    <n v="50009337"/>
    <x v="0"/>
    <n v="24"/>
    <n v="1400"/>
  </r>
  <r>
    <n v="50009341"/>
    <x v="0"/>
    <n v="24"/>
    <n v="1400"/>
  </r>
  <r>
    <n v="50009344"/>
    <x v="0"/>
    <n v="24"/>
    <n v="1400"/>
  </r>
  <r>
    <n v="50009345"/>
    <x v="0"/>
    <n v="24"/>
    <n v="1400"/>
  </r>
  <r>
    <n v="50009369"/>
    <x v="0"/>
    <n v="24"/>
    <n v="1400"/>
  </r>
  <r>
    <n v="50009371"/>
    <x v="0"/>
    <n v="24"/>
    <n v="1400"/>
  </r>
  <r>
    <n v="50009387"/>
    <x v="0"/>
    <n v="24"/>
    <n v="1400"/>
  </r>
  <r>
    <n v="50009411"/>
    <x v="0"/>
    <n v="24"/>
    <n v="1400"/>
  </r>
  <r>
    <n v="50009412"/>
    <x v="0"/>
    <n v="24"/>
    <n v="1400"/>
  </r>
  <r>
    <n v="50009435"/>
    <x v="0"/>
    <n v="24"/>
    <n v="1400"/>
  </r>
  <r>
    <n v="50009452"/>
    <x v="0"/>
    <n v="24"/>
    <n v="1400"/>
  </r>
  <r>
    <n v="50009458"/>
    <x v="2"/>
    <n v="159"/>
    <n v="30000"/>
  </r>
  <r>
    <n v="50009480"/>
    <x v="2"/>
    <n v="159"/>
    <n v="30000"/>
  </r>
  <r>
    <n v="50009493"/>
    <x v="0"/>
    <n v="24"/>
    <n v="1400"/>
  </r>
  <r>
    <n v="50009498"/>
    <x v="0"/>
    <n v="24"/>
    <n v="1400"/>
  </r>
  <r>
    <n v="50009509"/>
    <x v="0"/>
    <n v="24"/>
    <n v="1400"/>
  </r>
  <r>
    <n v="50009515"/>
    <x v="0"/>
    <n v="24"/>
    <n v="1400"/>
  </r>
  <r>
    <n v="50009533"/>
    <x v="0"/>
    <n v="24"/>
    <n v="1400"/>
  </r>
  <r>
    <n v="50009536"/>
    <x v="0"/>
    <n v="24"/>
    <n v="1400"/>
  </r>
  <r>
    <n v="50009548"/>
    <x v="0"/>
    <n v="24"/>
    <n v="1400"/>
  </r>
  <r>
    <n v="50009548"/>
    <x v="2"/>
    <n v="159"/>
    <n v="30000"/>
  </r>
  <r>
    <n v="50009549"/>
    <x v="2"/>
    <n v="159"/>
    <n v="30000"/>
  </r>
  <r>
    <n v="50009552"/>
    <x v="0"/>
    <n v="24"/>
    <n v="1400"/>
  </r>
  <r>
    <n v="50009553"/>
    <x v="0"/>
    <n v="24"/>
    <n v="1400"/>
  </r>
  <r>
    <n v="50009560"/>
    <x v="0"/>
    <n v="24"/>
    <n v="1400"/>
  </r>
  <r>
    <n v="50009576"/>
    <x v="0"/>
    <n v="24"/>
    <n v="1400"/>
  </r>
  <r>
    <n v="50009583"/>
    <x v="0"/>
    <n v="24"/>
    <n v="1400"/>
  </r>
  <r>
    <n v="50009592"/>
    <x v="2"/>
    <n v="159"/>
    <n v="30000"/>
  </r>
  <r>
    <n v="50009595"/>
    <x v="0"/>
    <n v="24"/>
    <n v="1400"/>
  </r>
  <r>
    <n v="50009602"/>
    <x v="0"/>
    <n v="24"/>
    <n v="1400"/>
  </r>
  <r>
    <n v="50009612"/>
    <x v="0"/>
    <n v="24"/>
    <n v="1400"/>
  </r>
  <r>
    <n v="50009616"/>
    <x v="7"/>
    <n v="743"/>
    <n v="198000"/>
  </r>
  <r>
    <n v="50009617"/>
    <x v="2"/>
    <n v="159"/>
    <n v="30000"/>
  </r>
  <r>
    <n v="50009683"/>
    <x v="0"/>
    <n v="24"/>
    <n v="1400"/>
  </r>
  <r>
    <n v="50009689"/>
    <x v="0"/>
    <n v="24"/>
    <n v="1400"/>
  </r>
  <r>
    <n v="50009696"/>
    <x v="2"/>
    <n v="159"/>
    <n v="30000"/>
  </r>
  <r>
    <n v="50009697"/>
    <x v="0"/>
    <n v="24"/>
    <n v="1400"/>
  </r>
  <r>
    <n v="50009703"/>
    <x v="2"/>
    <n v="159"/>
    <n v="30000"/>
  </r>
  <r>
    <n v="50009711"/>
    <x v="0"/>
    <n v="24"/>
    <n v="1400"/>
  </r>
  <r>
    <n v="50009729"/>
    <x v="0"/>
    <n v="24"/>
    <n v="1400"/>
  </r>
  <r>
    <n v="50009762"/>
    <x v="0"/>
    <n v="24"/>
    <n v="1400"/>
  </r>
  <r>
    <n v="50009777"/>
    <x v="0"/>
    <n v="24"/>
    <n v="1400"/>
  </r>
  <r>
    <n v="50009784"/>
    <x v="0"/>
    <n v="24"/>
    <n v="1400"/>
  </r>
  <r>
    <n v="50009787"/>
    <x v="0"/>
    <n v="24"/>
    <n v="1400"/>
  </r>
  <r>
    <n v="50009799"/>
    <x v="0"/>
    <n v="24"/>
    <n v="1400"/>
  </r>
  <r>
    <n v="50009808"/>
    <x v="0"/>
    <n v="24"/>
    <n v="1400"/>
  </r>
  <r>
    <n v="50009810"/>
    <x v="0"/>
    <n v="24"/>
    <n v="1400"/>
  </r>
  <r>
    <n v="50009815"/>
    <x v="0"/>
    <n v="24"/>
    <n v="1400"/>
  </r>
  <r>
    <n v="50009820"/>
    <x v="0"/>
    <n v="24"/>
    <n v="1400"/>
  </r>
  <r>
    <n v="50009827"/>
    <x v="0"/>
    <n v="24"/>
    <n v="2800"/>
  </r>
  <r>
    <n v="50009841"/>
    <x v="0"/>
    <n v="24"/>
    <n v="1400"/>
  </r>
  <r>
    <n v="50009849"/>
    <x v="0"/>
    <n v="24"/>
    <n v="1400"/>
  </r>
  <r>
    <n v="50009851"/>
    <x v="0"/>
    <n v="24"/>
    <n v="1400"/>
  </r>
  <r>
    <n v="50009859"/>
    <x v="0"/>
    <n v="24"/>
    <n v="1400"/>
  </r>
  <r>
    <n v="50009859"/>
    <x v="2"/>
    <n v="159"/>
    <n v="30000"/>
  </r>
  <r>
    <n v="50009879"/>
    <x v="0"/>
    <n v="24"/>
    <n v="1400"/>
  </r>
  <r>
    <n v="50009888"/>
    <x v="0"/>
    <n v="24"/>
    <n v="1400"/>
  </r>
  <r>
    <n v="50009935"/>
    <x v="2"/>
    <n v="159"/>
    <n v="30000"/>
  </r>
  <r>
    <n v="50009960"/>
    <x v="0"/>
    <n v="24"/>
    <n v="1400"/>
  </r>
  <r>
    <n v="50009962"/>
    <x v="0"/>
    <n v="24"/>
    <n v="1400"/>
  </r>
  <r>
    <n v="50009962"/>
    <x v="2"/>
    <n v="159"/>
    <n v="30000"/>
  </r>
  <r>
    <n v="50009983"/>
    <x v="2"/>
    <n v="159"/>
    <n v="30000"/>
  </r>
  <r>
    <n v="50009983"/>
    <x v="2"/>
    <n v="159"/>
    <n v="-30000"/>
  </r>
  <r>
    <n v="50009987"/>
    <x v="0"/>
    <n v="24"/>
    <n v="1400"/>
  </r>
  <r>
    <n v="50009994"/>
    <x v="0"/>
    <n v="24"/>
    <n v="1400"/>
  </r>
  <r>
    <n v="50010004"/>
    <x v="0"/>
    <n v="24"/>
    <n v="1400"/>
  </r>
  <r>
    <n v="50010010"/>
    <x v="0"/>
    <n v="24"/>
    <n v="1400"/>
  </r>
  <r>
    <n v="50010019"/>
    <x v="2"/>
    <n v="159"/>
    <n v="30000"/>
  </r>
  <r>
    <n v="50010046"/>
    <x v="2"/>
    <n v="159"/>
    <n v="30000"/>
  </r>
  <r>
    <n v="50010054"/>
    <x v="0"/>
    <n v="24"/>
    <n v="1400"/>
  </r>
  <r>
    <n v="50010056"/>
    <x v="0"/>
    <n v="24"/>
    <n v="1400"/>
  </r>
  <r>
    <n v="50010064"/>
    <x v="2"/>
    <n v="159"/>
    <n v="30000"/>
  </r>
  <r>
    <n v="50010079"/>
    <x v="0"/>
    <n v="24"/>
    <n v="2800"/>
  </r>
  <r>
    <n v="50010096"/>
    <x v="0"/>
    <n v="24"/>
    <n v="1400"/>
  </r>
  <r>
    <n v="50010098"/>
    <x v="0"/>
    <n v="24"/>
    <n v="1400"/>
  </r>
  <r>
    <n v="50010127"/>
    <x v="0"/>
    <n v="24"/>
    <n v="1400"/>
  </r>
  <r>
    <n v="50010180"/>
    <x v="0"/>
    <n v="24"/>
    <n v="1400"/>
  </r>
  <r>
    <n v="50010203"/>
    <x v="0"/>
    <n v="24"/>
    <n v="1400"/>
  </r>
  <r>
    <n v="50010226"/>
    <x v="2"/>
    <n v="159"/>
    <n v="30000"/>
  </r>
  <r>
    <n v="50010235"/>
    <x v="2"/>
    <n v="159"/>
    <n v="30000"/>
  </r>
  <r>
    <n v="50010246"/>
    <x v="0"/>
    <n v="24"/>
    <n v="1400"/>
  </r>
  <r>
    <n v="50010247"/>
    <x v="0"/>
    <n v="24"/>
    <n v="1400"/>
  </r>
  <r>
    <n v="50010254"/>
    <x v="0"/>
    <n v="24"/>
    <n v="1400"/>
  </r>
  <r>
    <n v="50010255"/>
    <x v="0"/>
    <n v="24"/>
    <n v="1400"/>
  </r>
  <r>
    <n v="50010263"/>
    <x v="0"/>
    <n v="24"/>
    <n v="1400"/>
  </r>
  <r>
    <n v="50010275"/>
    <x v="5"/>
    <n v="196"/>
    <n v="2055"/>
  </r>
  <r>
    <n v="50010286"/>
    <x v="0"/>
    <n v="24"/>
    <n v="1400"/>
  </r>
  <r>
    <n v="50010290"/>
    <x v="0"/>
    <n v="24"/>
    <n v="1400"/>
  </r>
  <r>
    <n v="50010302"/>
    <x v="0"/>
    <n v="24"/>
    <n v="1400"/>
  </r>
  <r>
    <n v="50010314"/>
    <x v="2"/>
    <n v="159"/>
    <n v="30000"/>
  </r>
  <r>
    <n v="50010318"/>
    <x v="0"/>
    <n v="24"/>
    <n v="1400"/>
  </r>
  <r>
    <n v="50010319"/>
    <x v="0"/>
    <n v="24"/>
    <n v="1400"/>
  </r>
  <r>
    <n v="50010324"/>
    <x v="2"/>
    <n v="159"/>
    <n v="30000"/>
  </r>
  <r>
    <n v="50010337"/>
    <x v="0"/>
    <n v="24"/>
    <n v="1400"/>
  </r>
  <r>
    <n v="50010351"/>
    <x v="2"/>
    <n v="749"/>
    <n v="55000"/>
  </r>
  <r>
    <n v="50010374"/>
    <x v="0"/>
    <n v="24"/>
    <n v="1400"/>
  </r>
  <r>
    <n v="50010382"/>
    <x v="0"/>
    <n v="24"/>
    <n v="2800"/>
  </r>
  <r>
    <n v="50010399"/>
    <x v="0"/>
    <n v="24"/>
    <n v="1400"/>
  </r>
  <r>
    <n v="50010417"/>
    <x v="2"/>
    <n v="159"/>
    <n v="30000"/>
  </r>
  <r>
    <n v="50010476"/>
    <x v="2"/>
    <n v="159"/>
    <n v="30000"/>
  </r>
  <r>
    <n v="50010484"/>
    <x v="0"/>
    <n v="24"/>
    <n v="1400"/>
  </r>
  <r>
    <n v="50010493"/>
    <x v="0"/>
    <n v="24"/>
    <n v="1400"/>
  </r>
  <r>
    <n v="50010520"/>
    <x v="0"/>
    <n v="24"/>
    <n v="1400"/>
  </r>
  <r>
    <n v="50010535"/>
    <x v="0"/>
    <n v="24"/>
    <n v="1400"/>
  </r>
  <r>
    <n v="50010544"/>
    <x v="2"/>
    <n v="742"/>
    <n v="28000"/>
  </r>
  <r>
    <n v="50010557"/>
    <x v="2"/>
    <n v="159"/>
    <n v="30000"/>
  </r>
  <r>
    <n v="50010568"/>
    <x v="0"/>
    <n v="24"/>
    <n v="1400"/>
  </r>
  <r>
    <n v="50010570"/>
    <x v="0"/>
    <n v="24"/>
    <n v="1400"/>
  </r>
  <r>
    <n v="50010574"/>
    <x v="2"/>
    <n v="159"/>
    <n v="30000"/>
  </r>
  <r>
    <n v="50010582"/>
    <x v="0"/>
    <n v="24"/>
    <n v="1400"/>
  </r>
  <r>
    <n v="50010598"/>
    <x v="0"/>
    <n v="24"/>
    <n v="1400"/>
  </r>
  <r>
    <n v="50010600"/>
    <x v="0"/>
    <n v="24"/>
    <n v="2800"/>
  </r>
  <r>
    <n v="50010634"/>
    <x v="0"/>
    <n v="24"/>
    <n v="1400"/>
  </r>
  <r>
    <n v="50010665"/>
    <x v="0"/>
    <n v="24"/>
    <n v="1400"/>
  </r>
  <r>
    <n v="50010670"/>
    <x v="0"/>
    <n v="24"/>
    <n v="1400"/>
  </r>
  <r>
    <n v="50010674"/>
    <x v="0"/>
    <n v="24"/>
    <n v="1400"/>
  </r>
  <r>
    <n v="50010679"/>
    <x v="2"/>
    <n v="169"/>
    <n v="207000"/>
  </r>
  <r>
    <n v="50010686"/>
    <x v="0"/>
    <n v="24"/>
    <n v="1400"/>
  </r>
  <r>
    <n v="50010688"/>
    <x v="0"/>
    <n v="24"/>
    <n v="1400"/>
  </r>
  <r>
    <n v="50010696"/>
    <x v="0"/>
    <n v="24"/>
    <n v="1400"/>
  </r>
  <r>
    <n v="50010702"/>
    <x v="0"/>
    <n v="24"/>
    <n v="1400"/>
  </r>
  <r>
    <n v="50010716"/>
    <x v="0"/>
    <n v="24"/>
    <n v="2800"/>
  </r>
  <r>
    <n v="50010740"/>
    <x v="2"/>
    <n v="749"/>
    <n v="55000"/>
  </r>
  <r>
    <n v="50010758"/>
    <x v="2"/>
    <n v="159"/>
    <n v="30000"/>
  </r>
  <r>
    <n v="50010770"/>
    <x v="0"/>
    <n v="24"/>
    <n v="1400"/>
  </r>
  <r>
    <n v="50010834"/>
    <x v="0"/>
    <n v="24"/>
    <n v="1400"/>
  </r>
  <r>
    <n v="50010845"/>
    <x v="0"/>
    <n v="24"/>
    <n v="1400"/>
  </r>
  <r>
    <n v="50010847"/>
    <x v="0"/>
    <n v="24"/>
    <n v="1400"/>
  </r>
  <r>
    <n v="50010852"/>
    <x v="0"/>
    <n v="24"/>
    <n v="1400"/>
  </r>
  <r>
    <n v="50010857"/>
    <x v="2"/>
    <n v="742"/>
    <n v="28000"/>
  </r>
  <r>
    <n v="50010859"/>
    <x v="5"/>
    <n v="196"/>
    <n v="2456"/>
  </r>
  <r>
    <n v="50010876"/>
    <x v="0"/>
    <n v="24"/>
    <n v="1400"/>
  </r>
  <r>
    <n v="50010889"/>
    <x v="0"/>
    <n v="24"/>
    <n v="1400"/>
  </r>
  <r>
    <n v="50010903"/>
    <x v="0"/>
    <n v="24"/>
    <n v="1400"/>
  </r>
  <r>
    <n v="50010907"/>
    <x v="0"/>
    <n v="24"/>
    <n v="1400"/>
  </r>
  <r>
    <n v="50010933"/>
    <x v="0"/>
    <n v="24"/>
    <n v="1400"/>
  </r>
  <r>
    <n v="50010934"/>
    <x v="0"/>
    <n v="24"/>
    <n v="1400"/>
  </r>
  <r>
    <n v="50010952"/>
    <x v="0"/>
    <n v="24"/>
    <n v="1400"/>
  </r>
  <r>
    <n v="50010961"/>
    <x v="0"/>
    <n v="24"/>
    <n v="1400"/>
  </r>
  <r>
    <n v="50010971"/>
    <x v="0"/>
    <n v="24"/>
    <n v="1400"/>
  </r>
  <r>
    <n v="50010980"/>
    <x v="0"/>
    <n v="24"/>
    <n v="1400"/>
  </r>
  <r>
    <n v="50010987"/>
    <x v="0"/>
    <n v="24"/>
    <n v="1400"/>
  </r>
  <r>
    <n v="50011105"/>
    <x v="0"/>
    <n v="24"/>
    <n v="2800"/>
  </r>
  <r>
    <n v="50011112"/>
    <x v="2"/>
    <n v="159"/>
    <n v="30000"/>
  </r>
  <r>
    <n v="50011130"/>
    <x v="0"/>
    <n v="24"/>
    <n v="1400"/>
  </r>
  <r>
    <n v="50011132"/>
    <x v="0"/>
    <n v="24"/>
    <n v="1400"/>
  </r>
  <r>
    <n v="50011141"/>
    <x v="0"/>
    <n v="24"/>
    <n v="1400"/>
  </r>
  <r>
    <n v="50011152"/>
    <x v="0"/>
    <n v="24"/>
    <n v="1400"/>
  </r>
  <r>
    <n v="50011163"/>
    <x v="5"/>
    <n v="196"/>
    <n v="12986"/>
  </r>
  <r>
    <n v="50011174"/>
    <x v="0"/>
    <n v="24"/>
    <n v="1400"/>
  </r>
  <r>
    <n v="50011202"/>
    <x v="0"/>
    <n v="24"/>
    <n v="1400"/>
  </r>
  <r>
    <n v="50011204"/>
    <x v="2"/>
    <n v="749"/>
    <n v="55000"/>
  </r>
  <r>
    <n v="50011206"/>
    <x v="5"/>
    <n v="196"/>
    <n v="1370"/>
  </r>
  <r>
    <n v="50011207"/>
    <x v="0"/>
    <n v="24"/>
    <n v="1400"/>
  </r>
  <r>
    <n v="50011218"/>
    <x v="0"/>
    <n v="24"/>
    <n v="1400"/>
  </r>
  <r>
    <n v="50011230"/>
    <x v="0"/>
    <n v="24"/>
    <n v="1400"/>
  </r>
  <r>
    <n v="50011233"/>
    <x v="2"/>
    <n v="159"/>
    <n v="30000"/>
  </r>
  <r>
    <n v="50011253"/>
    <x v="0"/>
    <n v="24"/>
    <n v="2800"/>
  </r>
  <r>
    <n v="50011266"/>
    <x v="2"/>
    <n v="159"/>
    <n v="30000"/>
  </r>
  <r>
    <n v="50011285"/>
    <x v="2"/>
    <n v="159"/>
    <n v="30000"/>
  </r>
  <r>
    <n v="50011361"/>
    <x v="0"/>
    <n v="24"/>
    <n v="1400"/>
  </r>
  <r>
    <n v="50011379"/>
    <x v="0"/>
    <n v="24"/>
    <n v="1400"/>
  </r>
  <r>
    <n v="50011407"/>
    <x v="2"/>
    <n v="159"/>
    <n v="30000"/>
  </r>
  <r>
    <n v="50011422"/>
    <x v="0"/>
    <n v="24"/>
    <n v="1400"/>
  </r>
  <r>
    <n v="50011456"/>
    <x v="2"/>
    <n v="159"/>
    <n v="30000"/>
  </r>
  <r>
    <n v="50011463"/>
    <x v="5"/>
    <n v="196"/>
    <n v="9395"/>
  </r>
  <r>
    <n v="50011468"/>
    <x v="0"/>
    <n v="24"/>
    <n v="1400"/>
  </r>
  <r>
    <n v="50011479"/>
    <x v="0"/>
    <n v="24"/>
    <n v="1400"/>
  </r>
  <r>
    <n v="50011480"/>
    <x v="0"/>
    <n v="24"/>
    <n v="1400"/>
  </r>
  <r>
    <n v="50011485"/>
    <x v="0"/>
    <n v="24"/>
    <n v="1400"/>
  </r>
  <r>
    <n v="50011487"/>
    <x v="0"/>
    <n v="24"/>
    <n v="1400"/>
  </r>
  <r>
    <n v="50011526"/>
    <x v="2"/>
    <n v="159"/>
    <n v="30000"/>
  </r>
  <r>
    <n v="50011529"/>
    <x v="0"/>
    <n v="24"/>
    <n v="1400"/>
  </r>
  <r>
    <n v="50011541"/>
    <x v="0"/>
    <n v="24"/>
    <n v="1400"/>
  </r>
  <r>
    <n v="50011557"/>
    <x v="0"/>
    <n v="24"/>
    <n v="1400"/>
  </r>
  <r>
    <n v="50011577"/>
    <x v="5"/>
    <n v="196"/>
    <n v="2054"/>
  </r>
  <r>
    <n v="50011584"/>
    <x v="0"/>
    <n v="24"/>
    <n v="1400"/>
  </r>
  <r>
    <n v="50011586"/>
    <x v="2"/>
    <n v="159"/>
    <n v="30000"/>
  </r>
  <r>
    <n v="50011592"/>
    <x v="0"/>
    <n v="24"/>
    <n v="1400"/>
  </r>
  <r>
    <n v="50011614"/>
    <x v="0"/>
    <n v="24"/>
    <n v="1400"/>
  </r>
  <r>
    <n v="50011622"/>
    <x v="0"/>
    <n v="24"/>
    <n v="1400"/>
  </r>
  <r>
    <n v="50011671"/>
    <x v="2"/>
    <n v="159"/>
    <n v="30000"/>
  </r>
  <r>
    <n v="50011672"/>
    <x v="0"/>
    <n v="24"/>
    <n v="1400"/>
  </r>
  <r>
    <n v="50011675"/>
    <x v="0"/>
    <n v="24"/>
    <n v="1400"/>
  </r>
  <r>
    <n v="50011728"/>
    <x v="0"/>
    <n v="24"/>
    <n v="1400"/>
  </r>
  <r>
    <n v="50011729"/>
    <x v="2"/>
    <n v="159"/>
    <n v="30000"/>
  </r>
  <r>
    <n v="50011736"/>
    <x v="0"/>
    <n v="24"/>
    <n v="1400"/>
  </r>
  <r>
    <n v="50011778"/>
    <x v="0"/>
    <n v="24"/>
    <n v="1400"/>
  </r>
  <r>
    <n v="50011844"/>
    <x v="2"/>
    <n v="159"/>
    <n v="30000"/>
  </r>
  <r>
    <n v="50011850"/>
    <x v="2"/>
    <n v="159"/>
    <n v="30000"/>
  </r>
  <r>
    <n v="50011854"/>
    <x v="2"/>
    <n v="159"/>
    <n v="30000"/>
  </r>
  <r>
    <n v="50011860"/>
    <x v="2"/>
    <n v="159"/>
    <n v="30000"/>
  </r>
  <r>
    <n v="50011871"/>
    <x v="0"/>
    <n v="24"/>
    <n v="1400"/>
  </r>
  <r>
    <n v="50011876"/>
    <x v="0"/>
    <n v="24"/>
    <n v="1400"/>
  </r>
  <r>
    <n v="50011937"/>
    <x v="0"/>
    <n v="24"/>
    <n v="1400"/>
  </r>
  <r>
    <n v="50012004"/>
    <x v="0"/>
    <n v="24"/>
    <n v="1400"/>
  </r>
  <r>
    <n v="50012009"/>
    <x v="0"/>
    <n v="24"/>
    <n v="1400"/>
  </r>
  <r>
    <n v="50012012"/>
    <x v="0"/>
    <n v="24"/>
    <n v="1400"/>
  </r>
  <r>
    <n v="50012047"/>
    <x v="0"/>
    <n v="24"/>
    <n v="1400"/>
  </r>
  <r>
    <n v="50012049"/>
    <x v="0"/>
    <n v="24"/>
    <n v="1400"/>
  </r>
  <r>
    <n v="50012057"/>
    <x v="0"/>
    <n v="24"/>
    <n v="1400"/>
  </r>
  <r>
    <n v="50012066"/>
    <x v="2"/>
    <n v="159"/>
    <n v="30000"/>
  </r>
  <r>
    <n v="50012097"/>
    <x v="0"/>
    <n v="24"/>
    <n v="1400"/>
  </r>
  <r>
    <n v="50012109"/>
    <x v="0"/>
    <n v="24"/>
    <n v="1400"/>
  </r>
  <r>
    <n v="50012116"/>
    <x v="0"/>
    <n v="24"/>
    <n v="1400"/>
  </r>
  <r>
    <n v="50012150"/>
    <x v="0"/>
    <n v="24"/>
    <n v="1400"/>
  </r>
  <r>
    <n v="50012179"/>
    <x v="0"/>
    <n v="24"/>
    <n v="1400"/>
  </r>
  <r>
    <n v="50012181"/>
    <x v="0"/>
    <n v="24"/>
    <n v="1400"/>
  </r>
  <r>
    <n v="50012211"/>
    <x v="0"/>
    <n v="24"/>
    <n v="1400"/>
  </r>
  <r>
    <n v="50012218"/>
    <x v="0"/>
    <n v="24"/>
    <n v="1400"/>
  </r>
  <r>
    <n v="50012219"/>
    <x v="0"/>
    <n v="24"/>
    <n v="1400"/>
  </r>
  <r>
    <n v="50012224"/>
    <x v="0"/>
    <n v="24"/>
    <n v="1400"/>
  </r>
  <r>
    <n v="50012230"/>
    <x v="0"/>
    <n v="24"/>
    <n v="1400"/>
  </r>
  <r>
    <n v="50012268"/>
    <x v="0"/>
    <n v="24"/>
    <n v="1400"/>
  </r>
  <r>
    <n v="50012284"/>
    <x v="0"/>
    <n v="24"/>
    <n v="1400"/>
  </r>
  <r>
    <n v="50012287"/>
    <x v="0"/>
    <n v="24"/>
    <n v="1400"/>
  </r>
  <r>
    <n v="50012291"/>
    <x v="0"/>
    <n v="24"/>
    <n v="1400"/>
  </r>
  <r>
    <n v="50012304"/>
    <x v="0"/>
    <n v="24"/>
    <n v="1400"/>
  </r>
  <r>
    <n v="50012327"/>
    <x v="2"/>
    <n v="159"/>
    <n v="30000"/>
  </r>
  <r>
    <n v="50012335"/>
    <x v="0"/>
    <n v="24"/>
    <n v="1400"/>
  </r>
  <r>
    <n v="50012361"/>
    <x v="0"/>
    <n v="24"/>
    <n v="1400"/>
  </r>
  <r>
    <n v="50012361"/>
    <x v="2"/>
    <n v="159"/>
    <n v="30000"/>
  </r>
  <r>
    <n v="50012371"/>
    <x v="0"/>
    <n v="24"/>
    <n v="1400"/>
  </r>
  <r>
    <n v="50012380"/>
    <x v="0"/>
    <n v="24"/>
    <n v="1400"/>
  </r>
  <r>
    <n v="50012408"/>
    <x v="5"/>
    <n v="196"/>
    <n v="2725"/>
  </r>
  <r>
    <n v="50012443"/>
    <x v="0"/>
    <n v="24"/>
    <n v="1400"/>
  </r>
  <r>
    <n v="50012469"/>
    <x v="0"/>
    <n v="24"/>
    <n v="1400"/>
  </r>
  <r>
    <n v="50012475"/>
    <x v="2"/>
    <n v="159"/>
    <n v="30000"/>
  </r>
  <r>
    <n v="50012478"/>
    <x v="0"/>
    <n v="24"/>
    <n v="1400"/>
  </r>
  <r>
    <n v="50012512"/>
    <x v="0"/>
    <n v="24"/>
    <n v="1400"/>
  </r>
  <r>
    <n v="50012515"/>
    <x v="0"/>
    <n v="24"/>
    <n v="1400"/>
  </r>
  <r>
    <n v="50012518"/>
    <x v="0"/>
    <n v="24"/>
    <n v="1400"/>
  </r>
  <r>
    <n v="50012533"/>
    <x v="0"/>
    <n v="24"/>
    <n v="1400"/>
  </r>
  <r>
    <n v="50012540"/>
    <x v="0"/>
    <n v="24"/>
    <n v="1400"/>
  </r>
  <r>
    <n v="50012560"/>
    <x v="0"/>
    <n v="24"/>
    <n v="1400"/>
  </r>
  <r>
    <n v="50012588"/>
    <x v="0"/>
    <n v="24"/>
    <n v="1400"/>
  </r>
  <r>
    <n v="50012596"/>
    <x v="2"/>
    <n v="749"/>
    <n v="55000"/>
  </r>
  <r>
    <n v="50012599"/>
    <x v="0"/>
    <n v="24"/>
    <n v="1400"/>
  </r>
  <r>
    <n v="50012608"/>
    <x v="0"/>
    <n v="24"/>
    <n v="1400"/>
  </r>
  <r>
    <n v="50012628"/>
    <x v="0"/>
    <n v="24"/>
    <n v="1400"/>
  </r>
  <r>
    <n v="50012640"/>
    <x v="2"/>
    <n v="159"/>
    <n v="30000"/>
  </r>
  <r>
    <n v="50012642"/>
    <x v="0"/>
    <n v="24"/>
    <n v="1400"/>
  </r>
  <r>
    <n v="50012648"/>
    <x v="2"/>
    <n v="159"/>
    <n v="30000"/>
  </r>
  <r>
    <n v="50012689"/>
    <x v="2"/>
    <n v="159"/>
    <n v="30000"/>
  </r>
  <r>
    <n v="50012703"/>
    <x v="0"/>
    <n v="24"/>
    <n v="1400"/>
  </r>
  <r>
    <n v="50012713"/>
    <x v="5"/>
    <n v="196"/>
    <n v="2562"/>
  </r>
  <r>
    <n v="50012720"/>
    <x v="0"/>
    <n v="24"/>
    <n v="1400"/>
  </r>
  <r>
    <n v="50012742"/>
    <x v="0"/>
    <n v="24"/>
    <n v="2800"/>
  </r>
  <r>
    <n v="50012745"/>
    <x v="2"/>
    <n v="159"/>
    <n v="30000"/>
  </r>
  <r>
    <n v="50012747"/>
    <x v="0"/>
    <n v="24"/>
    <n v="1400"/>
  </r>
  <r>
    <n v="50012748"/>
    <x v="2"/>
    <n v="159"/>
    <n v="30000"/>
  </r>
  <r>
    <n v="50012758"/>
    <x v="0"/>
    <n v="24"/>
    <n v="1400"/>
  </r>
  <r>
    <n v="50012759"/>
    <x v="0"/>
    <n v="24"/>
    <n v="1400"/>
  </r>
  <r>
    <n v="50012759"/>
    <x v="5"/>
    <n v="196"/>
    <n v="4256"/>
  </r>
  <r>
    <n v="50012767"/>
    <x v="0"/>
    <n v="24"/>
    <n v="1400"/>
  </r>
  <r>
    <n v="50012791"/>
    <x v="0"/>
    <n v="24"/>
    <n v="2800"/>
  </r>
  <r>
    <n v="50012792"/>
    <x v="0"/>
    <n v="24"/>
    <n v="1400"/>
  </r>
  <r>
    <n v="50012797"/>
    <x v="2"/>
    <n v="159"/>
    <n v="30000"/>
  </r>
  <r>
    <n v="50012799"/>
    <x v="0"/>
    <n v="24"/>
    <n v="1400"/>
  </r>
  <r>
    <n v="50012813"/>
    <x v="0"/>
    <n v="24"/>
    <n v="1400"/>
  </r>
  <r>
    <n v="50012821"/>
    <x v="0"/>
    <n v="24"/>
    <n v="2800"/>
  </r>
  <r>
    <n v="50012831"/>
    <x v="5"/>
    <n v="196"/>
    <n v="4271"/>
  </r>
  <r>
    <n v="50012831"/>
    <x v="5"/>
    <n v="196"/>
    <n v="-947"/>
  </r>
  <r>
    <n v="50012835"/>
    <x v="0"/>
    <n v="24"/>
    <n v="1400"/>
  </r>
  <r>
    <n v="50012837"/>
    <x v="2"/>
    <n v="159"/>
    <n v="30000"/>
  </r>
  <r>
    <n v="50012839"/>
    <x v="0"/>
    <n v="24"/>
    <n v="1400"/>
  </r>
  <r>
    <n v="50012853"/>
    <x v="0"/>
    <n v="24"/>
    <n v="1400"/>
  </r>
  <r>
    <n v="50012854"/>
    <x v="0"/>
    <n v="24"/>
    <n v="1400"/>
  </r>
  <r>
    <n v="50012879"/>
    <x v="0"/>
    <n v="24"/>
    <n v="1400"/>
  </r>
  <r>
    <n v="50012882"/>
    <x v="0"/>
    <n v="24"/>
    <n v="1400"/>
  </r>
  <r>
    <n v="50012890"/>
    <x v="2"/>
    <n v="159"/>
    <n v="30000"/>
  </r>
  <r>
    <n v="50012890"/>
    <x v="4"/>
    <n v="166"/>
    <n v="523708"/>
  </r>
  <r>
    <n v="50012890"/>
    <x v="5"/>
    <n v="196"/>
    <n v="-10158"/>
  </r>
  <r>
    <n v="50012892"/>
    <x v="0"/>
    <n v="24"/>
    <n v="1400"/>
  </r>
  <r>
    <n v="50012894"/>
    <x v="0"/>
    <n v="24"/>
    <n v="1400"/>
  </r>
  <r>
    <n v="50012897"/>
    <x v="5"/>
    <n v="196"/>
    <n v="1419"/>
  </r>
  <r>
    <n v="50012909"/>
    <x v="5"/>
    <n v="196"/>
    <n v="2039"/>
  </r>
  <r>
    <n v="50012919"/>
    <x v="2"/>
    <n v="749"/>
    <n v="55000"/>
  </r>
  <r>
    <n v="50012927"/>
    <x v="0"/>
    <n v="24"/>
    <n v="1400"/>
  </r>
  <r>
    <n v="50012935"/>
    <x v="0"/>
    <n v="24"/>
    <n v="2800"/>
  </r>
  <r>
    <n v="50012939"/>
    <x v="2"/>
    <n v="159"/>
    <n v="30000"/>
  </r>
  <r>
    <n v="50012947"/>
    <x v="0"/>
    <n v="24"/>
    <n v="1400"/>
  </r>
  <r>
    <n v="50012955"/>
    <x v="0"/>
    <n v="24"/>
    <n v="1400"/>
  </r>
  <r>
    <n v="50012983"/>
    <x v="0"/>
    <n v="24"/>
    <n v="1400"/>
  </r>
  <r>
    <n v="50013026"/>
    <x v="0"/>
    <n v="24"/>
    <n v="1400"/>
  </r>
  <r>
    <n v="50013040"/>
    <x v="0"/>
    <n v="24"/>
    <n v="1400"/>
  </r>
  <r>
    <n v="50013091"/>
    <x v="0"/>
    <n v="24"/>
    <n v="1400"/>
  </r>
  <r>
    <n v="50013110"/>
    <x v="0"/>
    <n v="24"/>
    <n v="1400"/>
  </r>
  <r>
    <n v="50013137"/>
    <x v="2"/>
    <n v="159"/>
    <n v="30000"/>
  </r>
  <r>
    <n v="50013147"/>
    <x v="0"/>
    <n v="24"/>
    <n v="1400"/>
  </r>
  <r>
    <n v="50013149"/>
    <x v="0"/>
    <n v="24"/>
    <n v="1400"/>
  </r>
  <r>
    <n v="50013180"/>
    <x v="0"/>
    <n v="24"/>
    <n v="1400"/>
  </r>
  <r>
    <n v="50013192"/>
    <x v="0"/>
    <n v="24"/>
    <n v="1400"/>
  </r>
  <r>
    <n v="50013199"/>
    <x v="0"/>
    <n v="24"/>
    <n v="1400"/>
  </r>
  <r>
    <n v="50013201"/>
    <x v="2"/>
    <n v="159"/>
    <n v="30000"/>
  </r>
  <r>
    <n v="50013206"/>
    <x v="0"/>
    <n v="24"/>
    <n v="1400"/>
  </r>
  <r>
    <n v="50013208"/>
    <x v="0"/>
    <n v="24"/>
    <n v="1400"/>
  </r>
  <r>
    <n v="50013212"/>
    <x v="2"/>
    <n v="159"/>
    <n v="25000"/>
  </r>
  <r>
    <n v="50013212"/>
    <x v="4"/>
    <n v="166"/>
    <n v="330633"/>
  </r>
  <r>
    <n v="50013212"/>
    <x v="5"/>
    <n v="196"/>
    <n v="-31401"/>
  </r>
  <r>
    <n v="50013212"/>
    <x v="3"/>
    <n v="203"/>
    <n v="14232"/>
  </r>
  <r>
    <n v="50013212"/>
    <x v="2"/>
    <n v="742"/>
    <n v="15861"/>
  </r>
  <r>
    <n v="50013212"/>
    <x v="8"/>
    <n v="755"/>
    <n v="49177"/>
  </r>
  <r>
    <n v="50013212"/>
    <x v="1"/>
    <n v="757"/>
    <n v="70184"/>
  </r>
  <r>
    <n v="50013217"/>
    <x v="2"/>
    <n v="159"/>
    <n v="30000"/>
  </r>
  <r>
    <n v="50013233"/>
    <x v="0"/>
    <n v="24"/>
    <n v="1400"/>
  </r>
  <r>
    <n v="50013242"/>
    <x v="0"/>
    <n v="24"/>
    <n v="1400"/>
  </r>
  <r>
    <n v="50013245"/>
    <x v="0"/>
    <n v="24"/>
    <n v="2800"/>
  </r>
  <r>
    <n v="50013245"/>
    <x v="2"/>
    <n v="159"/>
    <n v="30000"/>
  </r>
  <r>
    <n v="50013249"/>
    <x v="0"/>
    <n v="24"/>
    <n v="1400"/>
  </r>
  <r>
    <n v="50013250"/>
    <x v="0"/>
    <n v="24"/>
    <n v="1400"/>
  </r>
  <r>
    <n v="50013250"/>
    <x v="2"/>
    <n v="749"/>
    <n v="55000"/>
  </r>
  <r>
    <n v="50013268"/>
    <x v="0"/>
    <n v="24"/>
    <n v="1400"/>
  </r>
  <r>
    <n v="50013273"/>
    <x v="0"/>
    <n v="24"/>
    <n v="1400"/>
  </r>
  <r>
    <n v="50013314"/>
    <x v="0"/>
    <n v="24"/>
    <n v="2800"/>
  </r>
  <r>
    <n v="50013316"/>
    <x v="0"/>
    <n v="24"/>
    <n v="1400"/>
  </r>
  <r>
    <n v="50013317"/>
    <x v="0"/>
    <n v="24"/>
    <n v="1400"/>
  </r>
  <r>
    <n v="50013324"/>
    <x v="0"/>
    <n v="24"/>
    <n v="1400"/>
  </r>
  <r>
    <n v="50013339"/>
    <x v="0"/>
    <n v="24"/>
    <n v="1400"/>
  </r>
  <r>
    <n v="50013346"/>
    <x v="0"/>
    <n v="24"/>
    <n v="1400"/>
  </r>
  <r>
    <n v="50013358"/>
    <x v="5"/>
    <n v="196"/>
    <n v="10272"/>
  </r>
  <r>
    <n v="50013379"/>
    <x v="0"/>
    <n v="24"/>
    <n v="1400"/>
  </r>
  <r>
    <n v="50013393"/>
    <x v="0"/>
    <n v="24"/>
    <n v="1400"/>
  </r>
  <r>
    <n v="50013398"/>
    <x v="2"/>
    <n v="159"/>
    <n v="30000"/>
  </r>
  <r>
    <n v="50013408"/>
    <x v="2"/>
    <n v="159"/>
    <n v="30000"/>
  </r>
  <r>
    <n v="50013426"/>
    <x v="0"/>
    <n v="24"/>
    <n v="1400"/>
  </r>
  <r>
    <n v="50013426"/>
    <x v="2"/>
    <n v="159"/>
    <n v="60000"/>
  </r>
  <r>
    <n v="50013433"/>
    <x v="5"/>
    <n v="196"/>
    <n v="8218"/>
  </r>
  <r>
    <n v="50013438"/>
    <x v="0"/>
    <n v="24"/>
    <n v="1400"/>
  </r>
  <r>
    <n v="50013444"/>
    <x v="0"/>
    <n v="24"/>
    <n v="1400"/>
  </r>
  <r>
    <n v="50013455"/>
    <x v="0"/>
    <n v="24"/>
    <n v="1400"/>
  </r>
  <r>
    <n v="50013457"/>
    <x v="0"/>
    <n v="24"/>
    <n v="1400"/>
  </r>
  <r>
    <n v="50013484"/>
    <x v="0"/>
    <n v="24"/>
    <n v="1400"/>
  </r>
  <r>
    <n v="50013487"/>
    <x v="0"/>
    <n v="24"/>
    <n v="1400"/>
  </r>
  <r>
    <n v="50013500"/>
    <x v="2"/>
    <n v="159"/>
    <n v="30000"/>
  </r>
  <r>
    <n v="50013577"/>
    <x v="0"/>
    <n v="24"/>
    <n v="1400"/>
  </r>
  <r>
    <n v="50013579"/>
    <x v="0"/>
    <n v="24"/>
    <n v="1400"/>
  </r>
  <r>
    <n v="50013582"/>
    <x v="5"/>
    <n v="196"/>
    <n v="9221"/>
  </r>
  <r>
    <n v="50013582"/>
    <x v="5"/>
    <n v="196"/>
    <n v="4793"/>
  </r>
  <r>
    <n v="50013583"/>
    <x v="0"/>
    <n v="24"/>
    <n v="1400"/>
  </r>
  <r>
    <n v="50013585"/>
    <x v="2"/>
    <n v="159"/>
    <n v="-51776"/>
  </r>
  <r>
    <n v="50013588"/>
    <x v="0"/>
    <n v="24"/>
    <n v="1400"/>
  </r>
  <r>
    <n v="50013590"/>
    <x v="0"/>
    <n v="24"/>
    <n v="1400"/>
  </r>
  <r>
    <n v="50013599"/>
    <x v="0"/>
    <n v="24"/>
    <n v="1400"/>
  </r>
  <r>
    <n v="50013607"/>
    <x v="0"/>
    <n v="24"/>
    <n v="1400"/>
  </r>
  <r>
    <n v="50013644"/>
    <x v="0"/>
    <n v="24"/>
    <n v="1400"/>
  </r>
  <r>
    <n v="50013647"/>
    <x v="0"/>
    <n v="24"/>
    <n v="1400"/>
  </r>
  <r>
    <n v="50013659"/>
    <x v="0"/>
    <n v="24"/>
    <n v="1400"/>
  </r>
  <r>
    <n v="50013669"/>
    <x v="0"/>
    <n v="24"/>
    <n v="1400"/>
  </r>
  <r>
    <n v="50013679"/>
    <x v="0"/>
    <n v="24"/>
    <n v="1400"/>
  </r>
  <r>
    <n v="50013731"/>
    <x v="0"/>
    <n v="24"/>
    <n v="1400"/>
  </r>
  <r>
    <n v="50013737"/>
    <x v="0"/>
    <n v="24"/>
    <n v="1400"/>
  </r>
  <r>
    <n v="50013743"/>
    <x v="0"/>
    <n v="24"/>
    <n v="1400"/>
  </r>
  <r>
    <n v="50013751"/>
    <x v="0"/>
    <n v="24"/>
    <n v="1400"/>
  </r>
  <r>
    <n v="50013774"/>
    <x v="2"/>
    <n v="159"/>
    <n v="30000"/>
  </r>
  <r>
    <n v="50013778"/>
    <x v="0"/>
    <n v="24"/>
    <n v="1400"/>
  </r>
  <r>
    <n v="50013791"/>
    <x v="2"/>
    <n v="159"/>
    <n v="30000"/>
  </r>
  <r>
    <n v="50013805"/>
    <x v="0"/>
    <n v="24"/>
    <n v="1400"/>
  </r>
  <r>
    <n v="50013808"/>
    <x v="0"/>
    <n v="24"/>
    <n v="1400"/>
  </r>
  <r>
    <n v="50013809"/>
    <x v="0"/>
    <n v="24"/>
    <n v="2800"/>
  </r>
  <r>
    <n v="50013813"/>
    <x v="2"/>
    <n v="159"/>
    <n v="30000"/>
  </r>
  <r>
    <n v="50013852"/>
    <x v="0"/>
    <n v="24"/>
    <n v="1400"/>
  </r>
  <r>
    <n v="50013860"/>
    <x v="2"/>
    <n v="159"/>
    <n v="30000"/>
  </r>
  <r>
    <n v="50013872"/>
    <x v="0"/>
    <n v="24"/>
    <n v="1400"/>
  </r>
  <r>
    <n v="50013879"/>
    <x v="0"/>
    <n v="24"/>
    <n v="1400"/>
  </r>
  <r>
    <n v="50013881"/>
    <x v="0"/>
    <n v="24"/>
    <n v="1400"/>
  </r>
  <r>
    <n v="50013949"/>
    <x v="0"/>
    <n v="24"/>
    <n v="1400"/>
  </r>
  <r>
    <n v="50013967"/>
    <x v="0"/>
    <n v="24"/>
    <n v="1400"/>
  </r>
  <r>
    <n v="50013970"/>
    <x v="0"/>
    <n v="24"/>
    <n v="1400"/>
  </r>
  <r>
    <n v="50013972"/>
    <x v="0"/>
    <n v="24"/>
    <n v="1400"/>
  </r>
  <r>
    <n v="50013975"/>
    <x v="0"/>
    <n v="24"/>
    <n v="1400"/>
  </r>
  <r>
    <n v="50013987"/>
    <x v="2"/>
    <n v="159"/>
    <n v="30000"/>
  </r>
  <r>
    <n v="50013995"/>
    <x v="0"/>
    <n v="24"/>
    <n v="1400"/>
  </r>
  <r>
    <n v="50014007"/>
    <x v="2"/>
    <n v="159"/>
    <n v="30000"/>
  </r>
  <r>
    <n v="50014010"/>
    <x v="0"/>
    <n v="24"/>
    <n v="1400"/>
  </r>
  <r>
    <n v="50014022"/>
    <x v="0"/>
    <n v="24"/>
    <n v="2800"/>
  </r>
  <r>
    <n v="50014026"/>
    <x v="0"/>
    <n v="24"/>
    <n v="1400"/>
  </r>
  <r>
    <n v="50014029"/>
    <x v="0"/>
    <n v="24"/>
    <n v="1400"/>
  </r>
  <r>
    <n v="50014037"/>
    <x v="0"/>
    <n v="24"/>
    <n v="1400"/>
  </r>
  <r>
    <n v="50014039"/>
    <x v="2"/>
    <n v="159"/>
    <n v="30000"/>
  </r>
  <r>
    <n v="50014042"/>
    <x v="2"/>
    <n v="159"/>
    <n v="30000"/>
  </r>
  <r>
    <n v="50014065"/>
    <x v="0"/>
    <n v="24"/>
    <n v="1400"/>
  </r>
  <r>
    <n v="50014067"/>
    <x v="0"/>
    <n v="24"/>
    <n v="1400"/>
  </r>
  <r>
    <n v="50014092"/>
    <x v="2"/>
    <n v="159"/>
    <n v="30000"/>
  </r>
  <r>
    <n v="50014103"/>
    <x v="2"/>
    <n v="159"/>
    <n v="30000"/>
  </r>
  <r>
    <n v="50014124"/>
    <x v="5"/>
    <n v="196"/>
    <n v="685"/>
  </r>
  <r>
    <n v="50014129"/>
    <x v="0"/>
    <n v="24"/>
    <n v="1400"/>
  </r>
  <r>
    <n v="50014130"/>
    <x v="0"/>
    <n v="24"/>
    <n v="1400"/>
  </r>
  <r>
    <n v="50014141"/>
    <x v="0"/>
    <n v="24"/>
    <n v="1400"/>
  </r>
  <r>
    <n v="50014147"/>
    <x v="0"/>
    <n v="24"/>
    <n v="1400"/>
  </r>
  <r>
    <n v="50014169"/>
    <x v="2"/>
    <n v="159"/>
    <n v="30000"/>
  </r>
  <r>
    <n v="50014177"/>
    <x v="5"/>
    <n v="196"/>
    <n v="1708"/>
  </r>
  <r>
    <n v="50014185"/>
    <x v="0"/>
    <n v="24"/>
    <n v="1400"/>
  </r>
  <r>
    <n v="50014247"/>
    <x v="0"/>
    <n v="24"/>
    <n v="1400"/>
  </r>
  <r>
    <n v="50014267"/>
    <x v="2"/>
    <n v="159"/>
    <n v="30000"/>
  </r>
  <r>
    <n v="50014269"/>
    <x v="0"/>
    <n v="24"/>
    <n v="1400"/>
  </r>
  <r>
    <n v="50014282"/>
    <x v="2"/>
    <n v="159"/>
    <n v="30000"/>
  </r>
  <r>
    <n v="50014291"/>
    <x v="0"/>
    <n v="24"/>
    <n v="1400"/>
  </r>
  <r>
    <n v="50014297"/>
    <x v="0"/>
    <n v="24"/>
    <n v="1400"/>
  </r>
  <r>
    <n v="50014307"/>
    <x v="0"/>
    <n v="24"/>
    <n v="1400"/>
  </r>
  <r>
    <n v="50014313"/>
    <x v="5"/>
    <n v="196"/>
    <n v="4794"/>
  </r>
  <r>
    <n v="50014328"/>
    <x v="0"/>
    <n v="24"/>
    <n v="1400"/>
  </r>
  <r>
    <n v="50014340"/>
    <x v="0"/>
    <n v="24"/>
    <n v="1400"/>
  </r>
  <r>
    <n v="50014361"/>
    <x v="0"/>
    <n v="24"/>
    <n v="1400"/>
  </r>
  <r>
    <n v="50014378"/>
    <x v="0"/>
    <n v="24"/>
    <n v="1400"/>
  </r>
  <r>
    <n v="50014404"/>
    <x v="0"/>
    <n v="24"/>
    <n v="1400"/>
  </r>
  <r>
    <n v="50014413"/>
    <x v="0"/>
    <n v="24"/>
    <n v="1400"/>
  </r>
  <r>
    <n v="50014414"/>
    <x v="0"/>
    <n v="24"/>
    <n v="1400"/>
  </r>
  <r>
    <n v="50014418"/>
    <x v="2"/>
    <n v="159"/>
    <n v="30000"/>
  </r>
  <r>
    <n v="50014423"/>
    <x v="0"/>
    <n v="24"/>
    <n v="1400"/>
  </r>
  <r>
    <n v="50014424"/>
    <x v="2"/>
    <n v="159"/>
    <n v="30000"/>
  </r>
  <r>
    <n v="50014438"/>
    <x v="0"/>
    <n v="24"/>
    <n v="1400"/>
  </r>
  <r>
    <n v="50014439"/>
    <x v="0"/>
    <n v="24"/>
    <n v="1400"/>
  </r>
  <r>
    <n v="50014498"/>
    <x v="2"/>
    <n v="159"/>
    <n v="30000"/>
  </r>
  <r>
    <n v="50014503"/>
    <x v="2"/>
    <n v="159"/>
    <n v="30000"/>
  </r>
  <r>
    <n v="50014503"/>
    <x v="2"/>
    <n v="159"/>
    <n v="-30000"/>
  </r>
  <r>
    <n v="50014515"/>
    <x v="5"/>
    <n v="196"/>
    <n v="9661"/>
  </r>
  <r>
    <n v="50014518"/>
    <x v="0"/>
    <n v="24"/>
    <n v="1400"/>
  </r>
  <r>
    <n v="50014523"/>
    <x v="0"/>
    <n v="24"/>
    <n v="2800"/>
  </r>
  <r>
    <n v="50014529"/>
    <x v="0"/>
    <n v="24"/>
    <n v="1400"/>
  </r>
  <r>
    <n v="50014532"/>
    <x v="0"/>
    <n v="24"/>
    <n v="2800"/>
  </r>
  <r>
    <n v="50014544"/>
    <x v="0"/>
    <n v="24"/>
    <n v="1400"/>
  </r>
  <r>
    <n v="50014545"/>
    <x v="0"/>
    <n v="24"/>
    <n v="1400"/>
  </r>
  <r>
    <n v="50014554"/>
    <x v="0"/>
    <n v="24"/>
    <n v="1400"/>
  </r>
  <r>
    <n v="50014560"/>
    <x v="0"/>
    <n v="24"/>
    <n v="1400"/>
  </r>
  <r>
    <n v="50014566"/>
    <x v="2"/>
    <n v="159"/>
    <n v="30000"/>
  </r>
  <r>
    <n v="50014566"/>
    <x v="5"/>
    <n v="196"/>
    <n v="8187"/>
  </r>
  <r>
    <n v="50014583"/>
    <x v="2"/>
    <n v="159"/>
    <n v="30000"/>
  </r>
  <r>
    <n v="50014588"/>
    <x v="0"/>
    <n v="24"/>
    <n v="1400"/>
  </r>
  <r>
    <n v="50014595"/>
    <x v="2"/>
    <n v="159"/>
    <n v="30000"/>
  </r>
  <r>
    <n v="50014599"/>
    <x v="0"/>
    <n v="24"/>
    <n v="1400"/>
  </r>
  <r>
    <n v="50014627"/>
    <x v="0"/>
    <n v="24"/>
    <n v="1400"/>
  </r>
  <r>
    <n v="50014664"/>
    <x v="2"/>
    <n v="159"/>
    <n v="30000"/>
  </r>
  <r>
    <n v="50014674"/>
    <x v="0"/>
    <n v="24"/>
    <n v="1400"/>
  </r>
  <r>
    <n v="50014681"/>
    <x v="2"/>
    <n v="159"/>
    <n v="30000"/>
  </r>
  <r>
    <n v="50014703"/>
    <x v="0"/>
    <n v="24"/>
    <n v="1400"/>
  </r>
  <r>
    <n v="50014720"/>
    <x v="0"/>
    <n v="24"/>
    <n v="1400"/>
  </r>
  <r>
    <n v="50014742"/>
    <x v="0"/>
    <n v="24"/>
    <n v="1400"/>
  </r>
  <r>
    <n v="50014744"/>
    <x v="0"/>
    <n v="24"/>
    <n v="1400"/>
  </r>
  <r>
    <n v="50014746"/>
    <x v="2"/>
    <n v="749"/>
    <n v="55000"/>
  </r>
  <r>
    <n v="50014748"/>
    <x v="0"/>
    <n v="24"/>
    <n v="1400"/>
  </r>
  <r>
    <n v="50014789"/>
    <x v="5"/>
    <n v="196"/>
    <n v="9005"/>
  </r>
  <r>
    <n v="50014791"/>
    <x v="2"/>
    <n v="749"/>
    <n v="55000"/>
  </r>
  <r>
    <n v="50014802"/>
    <x v="0"/>
    <n v="24"/>
    <n v="1400"/>
  </r>
  <r>
    <n v="50014807"/>
    <x v="0"/>
    <n v="24"/>
    <n v="1400"/>
  </r>
  <r>
    <n v="50014818"/>
    <x v="0"/>
    <n v="24"/>
    <n v="1400"/>
  </r>
  <r>
    <n v="50014829"/>
    <x v="0"/>
    <n v="24"/>
    <n v="1400"/>
  </r>
  <r>
    <n v="50014832"/>
    <x v="0"/>
    <n v="24"/>
    <n v="1400"/>
  </r>
  <r>
    <n v="50014841"/>
    <x v="5"/>
    <n v="196"/>
    <n v="818"/>
  </r>
  <r>
    <n v="50014848"/>
    <x v="2"/>
    <n v="159"/>
    <n v="30000"/>
  </r>
  <r>
    <n v="50014850"/>
    <x v="0"/>
    <n v="24"/>
    <n v="1400"/>
  </r>
  <r>
    <n v="50014860"/>
    <x v="5"/>
    <n v="196"/>
    <n v="1419"/>
  </r>
  <r>
    <n v="50014878"/>
    <x v="0"/>
    <n v="24"/>
    <n v="1400"/>
  </r>
  <r>
    <n v="50014884"/>
    <x v="2"/>
    <n v="159"/>
    <n v="30000"/>
  </r>
  <r>
    <n v="50014899"/>
    <x v="0"/>
    <n v="24"/>
    <n v="1400"/>
  </r>
  <r>
    <n v="50014900"/>
    <x v="2"/>
    <n v="159"/>
    <n v="30000"/>
  </r>
  <r>
    <n v="50014905"/>
    <x v="0"/>
    <n v="24"/>
    <n v="1400"/>
  </r>
  <r>
    <n v="50014907"/>
    <x v="0"/>
    <n v="24"/>
    <n v="2800"/>
  </r>
  <r>
    <n v="50014939"/>
    <x v="0"/>
    <n v="24"/>
    <n v="1400"/>
  </r>
  <r>
    <n v="50014949"/>
    <x v="0"/>
    <n v="24"/>
    <n v="2800"/>
  </r>
  <r>
    <n v="50014950"/>
    <x v="5"/>
    <n v="196"/>
    <n v="5478"/>
  </r>
  <r>
    <n v="50014954"/>
    <x v="0"/>
    <n v="24"/>
    <n v="1400"/>
  </r>
  <r>
    <n v="50014993"/>
    <x v="0"/>
    <n v="24"/>
    <n v="1400"/>
  </r>
  <r>
    <n v="50015001"/>
    <x v="0"/>
    <n v="24"/>
    <n v="1400"/>
  </r>
  <r>
    <n v="50015005"/>
    <x v="0"/>
    <n v="24"/>
    <n v="1400"/>
  </r>
  <r>
    <n v="50015021"/>
    <x v="0"/>
    <n v="24"/>
    <n v="1400"/>
  </r>
  <r>
    <n v="50015021"/>
    <x v="2"/>
    <n v="159"/>
    <n v="30000"/>
  </r>
  <r>
    <n v="50015049"/>
    <x v="0"/>
    <n v="24"/>
    <n v="1400"/>
  </r>
  <r>
    <n v="50015087"/>
    <x v="0"/>
    <n v="24"/>
    <n v="1400"/>
  </r>
  <r>
    <n v="50015093"/>
    <x v="0"/>
    <n v="24"/>
    <n v="1400"/>
  </r>
  <r>
    <n v="50015110"/>
    <x v="0"/>
    <n v="24"/>
    <n v="1400"/>
  </r>
  <r>
    <n v="50015115"/>
    <x v="2"/>
    <n v="159"/>
    <n v="30000"/>
  </r>
  <r>
    <n v="50015126"/>
    <x v="2"/>
    <n v="159"/>
    <n v="30000"/>
  </r>
  <r>
    <n v="50015130"/>
    <x v="0"/>
    <n v="24"/>
    <n v="1400"/>
  </r>
  <r>
    <n v="50015131"/>
    <x v="0"/>
    <n v="24"/>
    <n v="1400"/>
  </r>
  <r>
    <n v="50015148"/>
    <x v="0"/>
    <n v="24"/>
    <n v="1400"/>
  </r>
  <r>
    <n v="50015153"/>
    <x v="0"/>
    <n v="24"/>
    <n v="1400"/>
  </r>
  <r>
    <n v="50015157"/>
    <x v="0"/>
    <n v="24"/>
    <n v="1400"/>
  </r>
  <r>
    <n v="50015163"/>
    <x v="5"/>
    <n v="196"/>
    <n v="709"/>
  </r>
  <r>
    <n v="50015167"/>
    <x v="0"/>
    <n v="24"/>
    <n v="1400"/>
  </r>
  <r>
    <n v="50015199"/>
    <x v="2"/>
    <n v="159"/>
    <n v="30000"/>
  </r>
  <r>
    <n v="50015230"/>
    <x v="0"/>
    <n v="24"/>
    <n v="1400"/>
  </r>
  <r>
    <n v="50015245"/>
    <x v="5"/>
    <n v="196"/>
    <n v="854"/>
  </r>
  <r>
    <n v="50015248"/>
    <x v="0"/>
    <n v="24"/>
    <n v="1400"/>
  </r>
  <r>
    <n v="50015249"/>
    <x v="0"/>
    <n v="24"/>
    <n v="1400"/>
  </r>
  <r>
    <n v="50015259"/>
    <x v="0"/>
    <n v="24"/>
    <n v="1400"/>
  </r>
  <r>
    <n v="50015283"/>
    <x v="0"/>
    <n v="24"/>
    <n v="1400"/>
  </r>
  <r>
    <n v="50015287"/>
    <x v="0"/>
    <n v="24"/>
    <n v="1400"/>
  </r>
  <r>
    <n v="50015306"/>
    <x v="2"/>
    <n v="159"/>
    <n v="30000"/>
  </r>
  <r>
    <n v="50015319"/>
    <x v="0"/>
    <n v="24"/>
    <n v="1400"/>
  </r>
  <r>
    <n v="50015336"/>
    <x v="0"/>
    <n v="24"/>
    <n v="1400"/>
  </r>
  <r>
    <n v="50015357"/>
    <x v="0"/>
    <n v="24"/>
    <n v="1400"/>
  </r>
  <r>
    <n v="50015372"/>
    <x v="0"/>
    <n v="24"/>
    <n v="1400"/>
  </r>
  <r>
    <n v="50015398"/>
    <x v="0"/>
    <n v="24"/>
    <n v="1400"/>
  </r>
  <r>
    <n v="50015417"/>
    <x v="0"/>
    <n v="24"/>
    <n v="1400"/>
  </r>
  <r>
    <n v="50015421"/>
    <x v="0"/>
    <n v="24"/>
    <n v="1400"/>
  </r>
  <r>
    <n v="50015442"/>
    <x v="2"/>
    <n v="159"/>
    <n v="30000"/>
  </r>
  <r>
    <n v="50015450"/>
    <x v="2"/>
    <n v="159"/>
    <n v="30000"/>
  </r>
  <r>
    <n v="50015456"/>
    <x v="0"/>
    <n v="24"/>
    <n v="1400"/>
  </r>
  <r>
    <n v="50015463"/>
    <x v="2"/>
    <n v="159"/>
    <n v="30000"/>
  </r>
  <r>
    <n v="50015511"/>
    <x v="0"/>
    <n v="24"/>
    <n v="1400"/>
  </r>
  <r>
    <n v="50015512"/>
    <x v="2"/>
    <n v="159"/>
    <n v="30000"/>
  </r>
  <r>
    <n v="50015564"/>
    <x v="0"/>
    <n v="24"/>
    <n v="1400"/>
  </r>
  <r>
    <n v="50015570"/>
    <x v="0"/>
    <n v="24"/>
    <n v="1400"/>
  </r>
  <r>
    <n v="50015584"/>
    <x v="0"/>
    <n v="24"/>
    <n v="1400"/>
  </r>
  <r>
    <n v="50015589"/>
    <x v="0"/>
    <n v="24"/>
    <n v="1400"/>
  </r>
  <r>
    <n v="50015590"/>
    <x v="5"/>
    <n v="196"/>
    <n v="819"/>
  </r>
  <r>
    <n v="50015595"/>
    <x v="2"/>
    <n v="159"/>
    <n v="30000"/>
  </r>
  <r>
    <n v="50015635"/>
    <x v="2"/>
    <n v="159"/>
    <n v="30000"/>
  </r>
  <r>
    <n v="50015646"/>
    <x v="2"/>
    <n v="749"/>
    <n v="55000"/>
  </r>
  <r>
    <n v="50015699"/>
    <x v="0"/>
    <n v="24"/>
    <n v="1400"/>
  </r>
  <r>
    <n v="50015712"/>
    <x v="5"/>
    <n v="196"/>
    <n v="819"/>
  </r>
  <r>
    <n v="50015721"/>
    <x v="0"/>
    <n v="24"/>
    <n v="1400"/>
  </r>
  <r>
    <n v="50015721"/>
    <x v="2"/>
    <n v="159"/>
    <n v="30000"/>
  </r>
  <r>
    <n v="50015726"/>
    <x v="0"/>
    <n v="24"/>
    <n v="1400"/>
  </r>
  <r>
    <n v="50015726"/>
    <x v="5"/>
    <n v="196"/>
    <n v="13472"/>
  </r>
  <r>
    <n v="50015754"/>
    <x v="2"/>
    <n v="159"/>
    <n v="30000"/>
  </r>
  <r>
    <n v="50015773"/>
    <x v="2"/>
    <n v="159"/>
    <n v="30000"/>
  </r>
  <r>
    <n v="50015781"/>
    <x v="0"/>
    <n v="24"/>
    <n v="1400"/>
  </r>
  <r>
    <n v="50015786"/>
    <x v="0"/>
    <n v="24"/>
    <n v="2800"/>
  </r>
  <r>
    <n v="50015787"/>
    <x v="0"/>
    <n v="24"/>
    <n v="1400"/>
  </r>
  <r>
    <n v="50015791"/>
    <x v="5"/>
    <n v="196"/>
    <n v="3416"/>
  </r>
  <r>
    <n v="50015814"/>
    <x v="0"/>
    <n v="24"/>
    <n v="1400"/>
  </r>
  <r>
    <n v="50015831"/>
    <x v="0"/>
    <n v="24"/>
    <n v="1400"/>
  </r>
  <r>
    <n v="50015836"/>
    <x v="2"/>
    <n v="159"/>
    <n v="30000"/>
  </r>
  <r>
    <n v="50015895"/>
    <x v="0"/>
    <n v="24"/>
    <n v="1400"/>
  </r>
  <r>
    <n v="50015896"/>
    <x v="2"/>
    <n v="159"/>
    <n v="30000"/>
  </r>
  <r>
    <n v="50015900"/>
    <x v="0"/>
    <n v="24"/>
    <n v="1400"/>
  </r>
  <r>
    <n v="50015921"/>
    <x v="0"/>
    <n v="24"/>
    <n v="1400"/>
  </r>
  <r>
    <n v="50015931"/>
    <x v="4"/>
    <n v="166"/>
    <n v="833135"/>
  </r>
  <r>
    <n v="50015948"/>
    <x v="0"/>
    <n v="24"/>
    <n v="2800"/>
  </r>
  <r>
    <n v="50015949"/>
    <x v="0"/>
    <n v="24"/>
    <n v="1400"/>
  </r>
  <r>
    <n v="50015966"/>
    <x v="2"/>
    <n v="159"/>
    <n v="30000"/>
  </r>
  <r>
    <n v="50015982"/>
    <x v="0"/>
    <n v="24"/>
    <n v="1400"/>
  </r>
  <r>
    <n v="50015993"/>
    <x v="2"/>
    <n v="159"/>
    <n v="30000"/>
  </r>
  <r>
    <n v="50015995"/>
    <x v="0"/>
    <n v="24"/>
    <n v="1400"/>
  </r>
  <r>
    <n v="50016001"/>
    <x v="0"/>
    <n v="24"/>
    <n v="1400"/>
  </r>
  <r>
    <n v="50016002"/>
    <x v="0"/>
    <n v="24"/>
    <n v="1400"/>
  </r>
  <r>
    <n v="50016004"/>
    <x v="0"/>
    <n v="24"/>
    <n v="1400"/>
  </r>
  <r>
    <n v="50016004"/>
    <x v="2"/>
    <n v="159"/>
    <n v="30000"/>
  </r>
  <r>
    <n v="50016035"/>
    <x v="2"/>
    <n v="159"/>
    <n v="30000"/>
  </r>
  <r>
    <n v="50016042"/>
    <x v="0"/>
    <n v="24"/>
    <n v="2800"/>
  </r>
  <r>
    <n v="50016050"/>
    <x v="0"/>
    <n v="24"/>
    <n v="1400"/>
  </r>
  <r>
    <n v="50016071"/>
    <x v="0"/>
    <n v="24"/>
    <n v="1400"/>
  </r>
  <r>
    <n v="50016119"/>
    <x v="0"/>
    <n v="24"/>
    <n v="1400"/>
  </r>
  <r>
    <n v="50016128"/>
    <x v="0"/>
    <n v="24"/>
    <n v="1400"/>
  </r>
  <r>
    <n v="50016150"/>
    <x v="0"/>
    <n v="24"/>
    <n v="1400"/>
  </r>
  <r>
    <n v="50016163"/>
    <x v="0"/>
    <n v="24"/>
    <n v="1400"/>
  </r>
  <r>
    <n v="50016167"/>
    <x v="2"/>
    <n v="159"/>
    <n v="30000"/>
  </r>
  <r>
    <n v="50016174"/>
    <x v="0"/>
    <n v="24"/>
    <n v="1400"/>
  </r>
  <r>
    <n v="50016193"/>
    <x v="0"/>
    <n v="24"/>
    <n v="1400"/>
  </r>
  <r>
    <n v="50016197"/>
    <x v="2"/>
    <n v="159"/>
    <n v="30000"/>
  </r>
  <r>
    <n v="50016227"/>
    <x v="0"/>
    <n v="24"/>
    <n v="1400"/>
  </r>
  <r>
    <n v="50016242"/>
    <x v="5"/>
    <n v="196"/>
    <n v="60283"/>
  </r>
  <r>
    <n v="50016284"/>
    <x v="0"/>
    <n v="24"/>
    <n v="1400"/>
  </r>
  <r>
    <n v="50016290"/>
    <x v="0"/>
    <n v="24"/>
    <n v="1400"/>
  </r>
  <r>
    <n v="50016294"/>
    <x v="0"/>
    <n v="24"/>
    <n v="1400"/>
  </r>
  <r>
    <n v="50016301"/>
    <x v="0"/>
    <n v="24"/>
    <n v="1400"/>
  </r>
  <r>
    <n v="50016323"/>
    <x v="0"/>
    <n v="24"/>
    <n v="2800"/>
  </r>
  <r>
    <n v="50016347"/>
    <x v="0"/>
    <n v="24"/>
    <n v="2800"/>
  </r>
  <r>
    <n v="50016356"/>
    <x v="0"/>
    <n v="24"/>
    <n v="1400"/>
  </r>
  <r>
    <n v="50016364"/>
    <x v="0"/>
    <n v="24"/>
    <n v="1400"/>
  </r>
  <r>
    <n v="50016370"/>
    <x v="0"/>
    <n v="24"/>
    <n v="1400"/>
  </r>
  <r>
    <n v="50016412"/>
    <x v="0"/>
    <n v="24"/>
    <n v="1400"/>
  </r>
  <r>
    <n v="50016435"/>
    <x v="0"/>
    <n v="24"/>
    <n v="1400"/>
  </r>
  <r>
    <n v="50016445"/>
    <x v="0"/>
    <n v="24"/>
    <n v="1400"/>
  </r>
  <r>
    <n v="50016457"/>
    <x v="0"/>
    <n v="24"/>
    <n v="1400"/>
  </r>
  <r>
    <n v="50016497"/>
    <x v="0"/>
    <n v="24"/>
    <n v="1400"/>
  </r>
  <r>
    <n v="50016533"/>
    <x v="5"/>
    <n v="196"/>
    <n v="6163"/>
  </r>
  <r>
    <n v="50016535"/>
    <x v="2"/>
    <n v="159"/>
    <n v="30000"/>
  </r>
  <r>
    <n v="50016561"/>
    <x v="0"/>
    <n v="24"/>
    <n v="1400"/>
  </r>
  <r>
    <n v="50016564"/>
    <x v="2"/>
    <n v="159"/>
    <n v="30000"/>
  </r>
  <r>
    <n v="50016565"/>
    <x v="2"/>
    <n v="749"/>
    <n v="55000"/>
  </r>
  <r>
    <n v="50016566"/>
    <x v="0"/>
    <n v="24"/>
    <n v="1400"/>
  </r>
  <r>
    <n v="50016587"/>
    <x v="2"/>
    <n v="159"/>
    <n v="30000"/>
  </r>
  <r>
    <n v="50016590"/>
    <x v="0"/>
    <n v="24"/>
    <n v="1400"/>
  </r>
  <r>
    <n v="50016602"/>
    <x v="0"/>
    <n v="24"/>
    <n v="1400"/>
  </r>
  <r>
    <n v="50016603"/>
    <x v="0"/>
    <n v="24"/>
    <n v="1400"/>
  </r>
  <r>
    <n v="50016604"/>
    <x v="0"/>
    <n v="24"/>
    <n v="1400"/>
  </r>
  <r>
    <n v="50016649"/>
    <x v="0"/>
    <n v="24"/>
    <n v="1400"/>
  </r>
  <r>
    <n v="50016656"/>
    <x v="0"/>
    <n v="24"/>
    <n v="1400"/>
  </r>
  <r>
    <n v="50016658"/>
    <x v="0"/>
    <n v="24"/>
    <n v="1400"/>
  </r>
  <r>
    <n v="50016666"/>
    <x v="0"/>
    <n v="24"/>
    <n v="1400"/>
  </r>
  <r>
    <n v="50016669"/>
    <x v="0"/>
    <n v="24"/>
    <n v="1400"/>
  </r>
  <r>
    <n v="50016702"/>
    <x v="2"/>
    <n v="159"/>
    <n v="30000"/>
  </r>
  <r>
    <n v="50016702"/>
    <x v="4"/>
    <n v="166"/>
    <n v="112605"/>
  </r>
  <r>
    <n v="50016702"/>
    <x v="5"/>
    <n v="196"/>
    <n v="-21485"/>
  </r>
  <r>
    <n v="50016706"/>
    <x v="0"/>
    <n v="24"/>
    <n v="1400"/>
  </r>
  <r>
    <n v="50016717"/>
    <x v="0"/>
    <n v="24"/>
    <n v="1400"/>
  </r>
  <r>
    <n v="50016718"/>
    <x v="0"/>
    <n v="24"/>
    <n v="1400"/>
  </r>
  <r>
    <n v="50016722"/>
    <x v="2"/>
    <n v="159"/>
    <n v="30000"/>
  </r>
  <r>
    <n v="50016723"/>
    <x v="0"/>
    <n v="24"/>
    <n v="1400"/>
  </r>
  <r>
    <n v="50016741"/>
    <x v="2"/>
    <n v="159"/>
    <n v="30000"/>
  </r>
  <r>
    <n v="50016744"/>
    <x v="2"/>
    <n v="159"/>
    <n v="30000"/>
  </r>
  <r>
    <n v="50016750"/>
    <x v="2"/>
    <n v="159"/>
    <n v="30000"/>
  </r>
  <r>
    <n v="50016753"/>
    <x v="0"/>
    <n v="24"/>
    <n v="1400"/>
  </r>
  <r>
    <n v="50016755"/>
    <x v="0"/>
    <n v="24"/>
    <n v="1400"/>
  </r>
  <r>
    <n v="50016766"/>
    <x v="5"/>
    <n v="196"/>
    <n v="3416"/>
  </r>
  <r>
    <n v="50016773"/>
    <x v="0"/>
    <n v="24"/>
    <n v="2800"/>
  </r>
  <r>
    <n v="50016775"/>
    <x v="0"/>
    <n v="24"/>
    <n v="4200"/>
  </r>
  <r>
    <n v="50016805"/>
    <x v="0"/>
    <n v="24"/>
    <n v="1400"/>
  </r>
  <r>
    <n v="50016809"/>
    <x v="2"/>
    <n v="159"/>
    <n v="30000"/>
  </r>
  <r>
    <n v="50016813"/>
    <x v="0"/>
    <n v="24"/>
    <n v="2800"/>
  </r>
  <r>
    <n v="50016817"/>
    <x v="2"/>
    <n v="159"/>
    <n v="30000"/>
  </r>
  <r>
    <n v="50016855"/>
    <x v="0"/>
    <n v="24"/>
    <n v="1400"/>
  </r>
  <r>
    <n v="50016856"/>
    <x v="0"/>
    <n v="24"/>
    <n v="1400"/>
  </r>
  <r>
    <n v="50016917"/>
    <x v="0"/>
    <n v="24"/>
    <n v="1400"/>
  </r>
  <r>
    <n v="50016921"/>
    <x v="2"/>
    <n v="159"/>
    <n v="30000"/>
  </r>
  <r>
    <n v="50016922"/>
    <x v="0"/>
    <n v="24"/>
    <n v="1400"/>
  </r>
  <r>
    <n v="50016928"/>
    <x v="0"/>
    <n v="24"/>
    <n v="1400"/>
  </r>
  <r>
    <n v="50016929"/>
    <x v="0"/>
    <n v="24"/>
    <n v="1400"/>
  </r>
  <r>
    <n v="50016940"/>
    <x v="0"/>
    <n v="24"/>
    <n v="1400"/>
  </r>
  <r>
    <n v="50016943"/>
    <x v="2"/>
    <n v="159"/>
    <n v="30000"/>
  </r>
  <r>
    <n v="50016945"/>
    <x v="0"/>
    <n v="24"/>
    <n v="1400"/>
  </r>
  <r>
    <n v="50016948"/>
    <x v="0"/>
    <n v="24"/>
    <n v="2800"/>
  </r>
  <r>
    <n v="50016958"/>
    <x v="2"/>
    <n v="159"/>
    <n v="30000"/>
  </r>
  <r>
    <n v="50016961"/>
    <x v="0"/>
    <n v="24"/>
    <n v="1400"/>
  </r>
  <r>
    <n v="50016964"/>
    <x v="0"/>
    <n v="24"/>
    <n v="1400"/>
  </r>
  <r>
    <n v="50016965"/>
    <x v="0"/>
    <n v="24"/>
    <n v="1400"/>
  </r>
  <r>
    <n v="50016984"/>
    <x v="2"/>
    <n v="159"/>
    <n v="30000"/>
  </r>
  <r>
    <n v="50016990"/>
    <x v="2"/>
    <n v="159"/>
    <n v="30000"/>
  </r>
  <r>
    <n v="50016991"/>
    <x v="2"/>
    <n v="749"/>
    <n v="55000"/>
  </r>
  <r>
    <n v="50016996"/>
    <x v="0"/>
    <n v="24"/>
    <n v="1400"/>
  </r>
  <r>
    <n v="50017014"/>
    <x v="0"/>
    <n v="24"/>
    <n v="1400"/>
  </r>
  <r>
    <n v="50017057"/>
    <x v="2"/>
    <n v="159"/>
    <n v="30000"/>
  </r>
  <r>
    <n v="50017077"/>
    <x v="2"/>
    <n v="159"/>
    <n v="30000"/>
  </r>
  <r>
    <n v="50017085"/>
    <x v="2"/>
    <n v="159"/>
    <n v="30000"/>
  </r>
  <r>
    <n v="50017103"/>
    <x v="0"/>
    <n v="24"/>
    <n v="1400"/>
  </r>
  <r>
    <n v="50017107"/>
    <x v="0"/>
    <n v="24"/>
    <n v="1400"/>
  </r>
  <r>
    <n v="50017113"/>
    <x v="0"/>
    <n v="24"/>
    <n v="1400"/>
  </r>
  <r>
    <n v="50017118"/>
    <x v="0"/>
    <n v="24"/>
    <n v="2800"/>
  </r>
  <r>
    <n v="50017119"/>
    <x v="0"/>
    <n v="24"/>
    <n v="2800"/>
  </r>
  <r>
    <n v="50017145"/>
    <x v="0"/>
    <n v="24"/>
    <n v="1400"/>
  </r>
  <r>
    <n v="50017146"/>
    <x v="2"/>
    <n v="159"/>
    <n v="30000"/>
  </r>
  <r>
    <n v="50017148"/>
    <x v="0"/>
    <n v="24"/>
    <n v="1400"/>
  </r>
  <r>
    <n v="50017153"/>
    <x v="0"/>
    <n v="24"/>
    <n v="1400"/>
  </r>
  <r>
    <n v="50017156"/>
    <x v="0"/>
    <n v="24"/>
    <n v="1400"/>
  </r>
  <r>
    <n v="50017173"/>
    <x v="0"/>
    <n v="24"/>
    <n v="1400"/>
  </r>
  <r>
    <n v="50017185"/>
    <x v="2"/>
    <n v="159"/>
    <n v="30000"/>
  </r>
  <r>
    <n v="50017226"/>
    <x v="0"/>
    <n v="24"/>
    <n v="1400"/>
  </r>
  <r>
    <n v="50017229"/>
    <x v="0"/>
    <n v="24"/>
    <n v="1400"/>
  </r>
  <r>
    <n v="50017230"/>
    <x v="0"/>
    <n v="24"/>
    <n v="1400"/>
  </r>
  <r>
    <n v="50017234"/>
    <x v="2"/>
    <n v="159"/>
    <n v="30000"/>
  </r>
  <r>
    <n v="50017235"/>
    <x v="0"/>
    <n v="24"/>
    <n v="1400"/>
  </r>
  <r>
    <n v="50017239"/>
    <x v="0"/>
    <n v="24"/>
    <n v="1400"/>
  </r>
  <r>
    <n v="50017240"/>
    <x v="0"/>
    <n v="24"/>
    <n v="1400"/>
  </r>
  <r>
    <n v="50017258"/>
    <x v="2"/>
    <n v="159"/>
    <n v="30000"/>
  </r>
  <r>
    <n v="50017282"/>
    <x v="0"/>
    <n v="24"/>
    <n v="1400"/>
  </r>
  <r>
    <n v="50017283"/>
    <x v="0"/>
    <n v="24"/>
    <n v="1400"/>
  </r>
  <r>
    <n v="50017315"/>
    <x v="0"/>
    <n v="24"/>
    <n v="1400"/>
  </r>
  <r>
    <n v="50017326"/>
    <x v="0"/>
    <n v="24"/>
    <n v="1400"/>
  </r>
  <r>
    <n v="50017365"/>
    <x v="0"/>
    <n v="24"/>
    <n v="1400"/>
  </r>
  <r>
    <n v="50017384"/>
    <x v="0"/>
    <n v="24"/>
    <n v="1400"/>
  </r>
  <r>
    <n v="50017387"/>
    <x v="5"/>
    <n v="196"/>
    <n v="854"/>
  </r>
  <r>
    <n v="50017440"/>
    <x v="2"/>
    <n v="159"/>
    <n v="30000"/>
  </r>
  <r>
    <n v="50017493"/>
    <x v="0"/>
    <n v="24"/>
    <n v="1400"/>
  </r>
  <r>
    <n v="50017507"/>
    <x v="0"/>
    <n v="24"/>
    <n v="1400"/>
  </r>
  <r>
    <n v="50017539"/>
    <x v="2"/>
    <n v="749"/>
    <n v="55000"/>
  </r>
  <r>
    <n v="50017550"/>
    <x v="2"/>
    <n v="159"/>
    <n v="30000"/>
  </r>
  <r>
    <n v="50017567"/>
    <x v="2"/>
    <n v="159"/>
    <n v="30000"/>
  </r>
  <r>
    <n v="50017586"/>
    <x v="0"/>
    <n v="24"/>
    <n v="1400"/>
  </r>
  <r>
    <n v="50017606"/>
    <x v="0"/>
    <n v="24"/>
    <n v="1400"/>
  </r>
  <r>
    <n v="50017608"/>
    <x v="0"/>
    <n v="24"/>
    <n v="1400"/>
  </r>
  <r>
    <n v="50017638"/>
    <x v="0"/>
    <n v="24"/>
    <n v="1400"/>
  </r>
  <r>
    <n v="50017645"/>
    <x v="2"/>
    <n v="749"/>
    <n v="55000"/>
  </r>
  <r>
    <n v="50017652"/>
    <x v="2"/>
    <n v="749"/>
    <n v="55000"/>
  </r>
  <r>
    <n v="50017654"/>
    <x v="0"/>
    <n v="24"/>
    <n v="2800"/>
  </r>
  <r>
    <n v="50017657"/>
    <x v="0"/>
    <n v="24"/>
    <n v="1400"/>
  </r>
  <r>
    <n v="50017677"/>
    <x v="0"/>
    <n v="24"/>
    <n v="1400"/>
  </r>
  <r>
    <n v="50017699"/>
    <x v="0"/>
    <n v="24"/>
    <n v="1400"/>
  </r>
  <r>
    <n v="50017705"/>
    <x v="0"/>
    <n v="24"/>
    <n v="1400"/>
  </r>
  <r>
    <n v="50017710"/>
    <x v="5"/>
    <n v="196"/>
    <n v="4093"/>
  </r>
  <r>
    <n v="50017713"/>
    <x v="0"/>
    <n v="24"/>
    <n v="1400"/>
  </r>
  <r>
    <n v="50017731"/>
    <x v="0"/>
    <n v="24"/>
    <n v="1400"/>
  </r>
  <r>
    <n v="50017738"/>
    <x v="0"/>
    <n v="24"/>
    <n v="1400"/>
  </r>
  <r>
    <n v="50017739"/>
    <x v="2"/>
    <n v="159"/>
    <n v="30000"/>
  </r>
  <r>
    <n v="50017756"/>
    <x v="0"/>
    <n v="24"/>
    <n v="2800"/>
  </r>
  <r>
    <n v="50017762"/>
    <x v="2"/>
    <n v="159"/>
    <n v="30000"/>
  </r>
  <r>
    <n v="50017780"/>
    <x v="0"/>
    <n v="24"/>
    <n v="1400"/>
  </r>
  <r>
    <n v="50017780"/>
    <x v="5"/>
    <n v="196"/>
    <n v="1708"/>
  </r>
  <r>
    <n v="50017784"/>
    <x v="0"/>
    <n v="24"/>
    <n v="1400"/>
  </r>
  <r>
    <n v="50017861"/>
    <x v="5"/>
    <n v="196"/>
    <n v="18220"/>
  </r>
  <r>
    <n v="50017867"/>
    <x v="0"/>
    <n v="24"/>
    <n v="1400"/>
  </r>
  <r>
    <n v="50017872"/>
    <x v="0"/>
    <n v="24"/>
    <n v="1400"/>
  </r>
  <r>
    <n v="50017886"/>
    <x v="0"/>
    <n v="24"/>
    <n v="1400"/>
  </r>
  <r>
    <n v="50017891"/>
    <x v="0"/>
    <n v="24"/>
    <n v="1400"/>
  </r>
  <r>
    <n v="50017892"/>
    <x v="2"/>
    <n v="159"/>
    <n v="30000"/>
  </r>
  <r>
    <n v="50017895"/>
    <x v="0"/>
    <n v="24"/>
    <n v="1400"/>
  </r>
  <r>
    <n v="50017902"/>
    <x v="0"/>
    <n v="24"/>
    <n v="1400"/>
  </r>
  <r>
    <n v="50017911"/>
    <x v="2"/>
    <n v="159"/>
    <n v="30000"/>
  </r>
  <r>
    <n v="50017915"/>
    <x v="2"/>
    <n v="159"/>
    <n v="30000"/>
  </r>
  <r>
    <n v="50017919"/>
    <x v="2"/>
    <n v="159"/>
    <n v="30000"/>
  </r>
  <r>
    <n v="50017923"/>
    <x v="0"/>
    <n v="24"/>
    <n v="1400"/>
  </r>
  <r>
    <n v="50017928"/>
    <x v="2"/>
    <n v="159"/>
    <n v="30000"/>
  </r>
  <r>
    <n v="50017930"/>
    <x v="0"/>
    <n v="24"/>
    <n v="1400"/>
  </r>
  <r>
    <n v="50017941"/>
    <x v="0"/>
    <n v="24"/>
    <n v="1400"/>
  </r>
  <r>
    <n v="50017959"/>
    <x v="0"/>
    <n v="24"/>
    <n v="1400"/>
  </r>
  <r>
    <n v="50017960"/>
    <x v="0"/>
    <n v="24"/>
    <n v="1400"/>
  </r>
  <r>
    <n v="50017971"/>
    <x v="0"/>
    <n v="24"/>
    <n v="2800"/>
  </r>
  <r>
    <n v="50017988"/>
    <x v="2"/>
    <n v="159"/>
    <n v="30000"/>
  </r>
  <r>
    <n v="50017990"/>
    <x v="0"/>
    <n v="24"/>
    <n v="1400"/>
  </r>
  <r>
    <n v="50018002"/>
    <x v="0"/>
    <n v="24"/>
    <n v="1400"/>
  </r>
  <r>
    <n v="50018004"/>
    <x v="0"/>
    <n v="24"/>
    <n v="1400"/>
  </r>
  <r>
    <n v="50018012"/>
    <x v="0"/>
    <n v="24"/>
    <n v="1400"/>
  </r>
  <r>
    <n v="50018037"/>
    <x v="0"/>
    <n v="24"/>
    <n v="1400"/>
  </r>
  <r>
    <n v="50018056"/>
    <x v="0"/>
    <n v="24"/>
    <n v="1400"/>
  </r>
  <r>
    <n v="50018057"/>
    <x v="0"/>
    <n v="24"/>
    <n v="1400"/>
  </r>
  <r>
    <n v="50018078"/>
    <x v="2"/>
    <n v="159"/>
    <n v="30000"/>
  </r>
  <r>
    <n v="50018097"/>
    <x v="5"/>
    <n v="196"/>
    <n v="2837"/>
  </r>
  <r>
    <n v="50018118"/>
    <x v="0"/>
    <n v="24"/>
    <n v="1400"/>
  </r>
  <r>
    <n v="50018120"/>
    <x v="0"/>
    <n v="24"/>
    <n v="1400"/>
  </r>
  <r>
    <n v="50018140"/>
    <x v="2"/>
    <n v="749"/>
    <n v="55000"/>
  </r>
  <r>
    <n v="50018149"/>
    <x v="0"/>
    <n v="24"/>
    <n v="1400"/>
  </r>
  <r>
    <n v="50018154"/>
    <x v="0"/>
    <n v="24"/>
    <n v="1400"/>
  </r>
  <r>
    <n v="50018154"/>
    <x v="2"/>
    <n v="159"/>
    <n v="30000"/>
  </r>
  <r>
    <n v="50018169"/>
    <x v="0"/>
    <n v="24"/>
    <n v="1400"/>
  </r>
  <r>
    <n v="50018179"/>
    <x v="5"/>
    <n v="196"/>
    <n v="709"/>
  </r>
  <r>
    <n v="50018198"/>
    <x v="2"/>
    <n v="159"/>
    <n v="30000"/>
  </r>
  <r>
    <n v="50018216"/>
    <x v="2"/>
    <n v="159"/>
    <n v="30000"/>
  </r>
  <r>
    <n v="50018216"/>
    <x v="4"/>
    <n v="166"/>
    <n v="316207"/>
  </r>
  <r>
    <n v="50018216"/>
    <x v="2"/>
    <n v="169"/>
    <n v="198000"/>
  </r>
  <r>
    <n v="50018216"/>
    <x v="0"/>
    <n v="750"/>
    <n v="2800"/>
  </r>
  <r>
    <n v="50018236"/>
    <x v="0"/>
    <n v="24"/>
    <n v="1400"/>
  </r>
  <r>
    <n v="50018239"/>
    <x v="0"/>
    <n v="24"/>
    <n v="1400"/>
  </r>
  <r>
    <n v="50018240"/>
    <x v="0"/>
    <n v="24"/>
    <n v="1400"/>
  </r>
  <r>
    <n v="50018241"/>
    <x v="0"/>
    <n v="24"/>
    <n v="1400"/>
  </r>
  <r>
    <n v="50018243"/>
    <x v="0"/>
    <n v="24"/>
    <n v="1400"/>
  </r>
  <r>
    <n v="50018364"/>
    <x v="0"/>
    <n v="24"/>
    <n v="1400"/>
  </r>
  <r>
    <n v="50018370"/>
    <x v="0"/>
    <n v="24"/>
    <n v="1400"/>
  </r>
  <r>
    <n v="50018376"/>
    <x v="0"/>
    <n v="24"/>
    <n v="1400"/>
  </r>
  <r>
    <n v="50018386"/>
    <x v="0"/>
    <n v="24"/>
    <n v="1400"/>
  </r>
  <r>
    <n v="50018395"/>
    <x v="0"/>
    <n v="24"/>
    <n v="1400"/>
  </r>
  <r>
    <n v="50018417"/>
    <x v="0"/>
    <n v="24"/>
    <n v="1400"/>
  </r>
  <r>
    <n v="50018421"/>
    <x v="0"/>
    <n v="24"/>
    <n v="1400"/>
  </r>
  <r>
    <n v="50018456"/>
    <x v="2"/>
    <n v="159"/>
    <n v="30000"/>
  </r>
  <r>
    <n v="50018465"/>
    <x v="0"/>
    <n v="24"/>
    <n v="1400"/>
  </r>
  <r>
    <n v="50018470"/>
    <x v="2"/>
    <n v="159"/>
    <n v="30000"/>
  </r>
  <r>
    <n v="50018479"/>
    <x v="2"/>
    <n v="159"/>
    <n v="30000"/>
  </r>
  <r>
    <n v="50018483"/>
    <x v="0"/>
    <n v="24"/>
    <n v="1400"/>
  </r>
  <r>
    <n v="50018485"/>
    <x v="0"/>
    <n v="24"/>
    <n v="1400"/>
  </r>
  <r>
    <n v="50018506"/>
    <x v="2"/>
    <n v="749"/>
    <n v="55000"/>
  </r>
  <r>
    <n v="50018527"/>
    <x v="0"/>
    <n v="24"/>
    <n v="1400"/>
  </r>
  <r>
    <n v="50018538"/>
    <x v="0"/>
    <n v="24"/>
    <n v="1400"/>
  </r>
  <r>
    <n v="50018543"/>
    <x v="2"/>
    <n v="169"/>
    <n v="207000"/>
  </r>
  <r>
    <n v="50018588"/>
    <x v="0"/>
    <n v="24"/>
    <n v="1400"/>
  </r>
  <r>
    <n v="50018590"/>
    <x v="0"/>
    <n v="24"/>
    <n v="1400"/>
  </r>
  <r>
    <n v="50018594"/>
    <x v="2"/>
    <n v="159"/>
    <n v="30000"/>
  </r>
  <r>
    <n v="50018599"/>
    <x v="0"/>
    <n v="24"/>
    <n v="1400"/>
  </r>
  <r>
    <n v="50018605"/>
    <x v="0"/>
    <n v="24"/>
    <n v="1400"/>
  </r>
  <r>
    <n v="50018615"/>
    <x v="0"/>
    <n v="24"/>
    <n v="1400"/>
  </r>
  <r>
    <n v="50018655"/>
    <x v="2"/>
    <n v="159"/>
    <n v="30000"/>
  </r>
  <r>
    <n v="50018663"/>
    <x v="2"/>
    <n v="749"/>
    <n v="55000"/>
  </r>
  <r>
    <n v="50018668"/>
    <x v="0"/>
    <n v="24"/>
    <n v="1400"/>
  </r>
  <r>
    <n v="50018676"/>
    <x v="0"/>
    <n v="24"/>
    <n v="1400"/>
  </r>
  <r>
    <n v="50018682"/>
    <x v="2"/>
    <n v="159"/>
    <n v="30000"/>
  </r>
  <r>
    <n v="50018694"/>
    <x v="0"/>
    <n v="24"/>
    <n v="1400"/>
  </r>
  <r>
    <n v="50018709"/>
    <x v="0"/>
    <n v="24"/>
    <n v="1400"/>
  </r>
  <r>
    <n v="50018726"/>
    <x v="2"/>
    <n v="159"/>
    <n v="30000"/>
  </r>
  <r>
    <n v="50018728"/>
    <x v="5"/>
    <n v="196"/>
    <n v="2456"/>
  </r>
  <r>
    <n v="50018748"/>
    <x v="0"/>
    <n v="24"/>
    <n v="1400"/>
  </r>
  <r>
    <n v="50018753"/>
    <x v="2"/>
    <n v="159"/>
    <n v="30000"/>
  </r>
  <r>
    <n v="50018757"/>
    <x v="0"/>
    <n v="24"/>
    <n v="2800"/>
  </r>
  <r>
    <n v="50018783"/>
    <x v="0"/>
    <n v="24"/>
    <n v="1400"/>
  </r>
  <r>
    <n v="50018792"/>
    <x v="0"/>
    <n v="24"/>
    <n v="1400"/>
  </r>
  <r>
    <n v="50018794"/>
    <x v="0"/>
    <n v="24"/>
    <n v="1400"/>
  </r>
  <r>
    <n v="50018794"/>
    <x v="5"/>
    <n v="196"/>
    <n v="4235"/>
  </r>
  <r>
    <n v="50018802"/>
    <x v="0"/>
    <n v="24"/>
    <n v="1400"/>
  </r>
  <r>
    <n v="50018860"/>
    <x v="2"/>
    <n v="159"/>
    <n v="30000"/>
  </r>
  <r>
    <n v="50018867"/>
    <x v="0"/>
    <n v="24"/>
    <n v="1400"/>
  </r>
  <r>
    <n v="50018894"/>
    <x v="5"/>
    <n v="196"/>
    <n v="1708"/>
  </r>
  <r>
    <n v="50018910"/>
    <x v="0"/>
    <n v="24"/>
    <n v="1400"/>
  </r>
  <r>
    <n v="50018924"/>
    <x v="2"/>
    <n v="159"/>
    <n v="30000"/>
  </r>
  <r>
    <n v="50018935"/>
    <x v="0"/>
    <n v="24"/>
    <n v="1400"/>
  </r>
  <r>
    <n v="50018940"/>
    <x v="0"/>
    <n v="24"/>
    <n v="1400"/>
  </r>
  <r>
    <n v="50018955"/>
    <x v="2"/>
    <n v="159"/>
    <n v="30000"/>
  </r>
  <r>
    <n v="50018959"/>
    <x v="0"/>
    <n v="24"/>
    <n v="1400"/>
  </r>
  <r>
    <n v="50018982"/>
    <x v="0"/>
    <n v="24"/>
    <n v="1400"/>
  </r>
  <r>
    <n v="50018985"/>
    <x v="0"/>
    <n v="24"/>
    <n v="1400"/>
  </r>
  <r>
    <n v="50018994"/>
    <x v="2"/>
    <n v="159"/>
    <n v="30000"/>
  </r>
  <r>
    <n v="50018995"/>
    <x v="5"/>
    <n v="196"/>
    <n v="4094"/>
  </r>
  <r>
    <n v="50019025"/>
    <x v="0"/>
    <n v="24"/>
    <n v="1400"/>
  </r>
  <r>
    <n v="50019028"/>
    <x v="0"/>
    <n v="24"/>
    <n v="1400"/>
  </r>
  <r>
    <n v="50019037"/>
    <x v="0"/>
    <n v="24"/>
    <n v="1400"/>
  </r>
  <r>
    <n v="50019040"/>
    <x v="2"/>
    <n v="159"/>
    <n v="30000"/>
  </r>
  <r>
    <n v="50019042"/>
    <x v="0"/>
    <n v="24"/>
    <n v="1400"/>
  </r>
  <r>
    <n v="50019048"/>
    <x v="5"/>
    <n v="196"/>
    <n v="854"/>
  </r>
  <r>
    <n v="50019060"/>
    <x v="0"/>
    <n v="24"/>
    <n v="1400"/>
  </r>
  <r>
    <n v="50019079"/>
    <x v="2"/>
    <n v="159"/>
    <n v="30000"/>
  </r>
  <r>
    <n v="50019090"/>
    <x v="0"/>
    <n v="24"/>
    <n v="1400"/>
  </r>
  <r>
    <n v="50019091"/>
    <x v="0"/>
    <n v="24"/>
    <n v="1400"/>
  </r>
  <r>
    <n v="50019112"/>
    <x v="5"/>
    <n v="196"/>
    <n v="1708"/>
  </r>
  <r>
    <n v="50019140"/>
    <x v="0"/>
    <n v="24"/>
    <n v="1400"/>
  </r>
  <r>
    <n v="50019146"/>
    <x v="2"/>
    <n v="159"/>
    <n v="30000"/>
  </r>
  <r>
    <n v="50019152"/>
    <x v="0"/>
    <n v="24"/>
    <n v="1400"/>
  </r>
  <r>
    <n v="50019156"/>
    <x v="0"/>
    <n v="24"/>
    <n v="1400"/>
  </r>
  <r>
    <n v="50019179"/>
    <x v="2"/>
    <n v="159"/>
    <n v="30000"/>
  </r>
  <r>
    <n v="50019188"/>
    <x v="0"/>
    <n v="24"/>
    <n v="1400"/>
  </r>
  <r>
    <n v="50019209"/>
    <x v="2"/>
    <n v="159"/>
    <n v="30000"/>
  </r>
  <r>
    <n v="50019213"/>
    <x v="2"/>
    <n v="159"/>
    <n v="30000"/>
  </r>
  <r>
    <n v="50019216"/>
    <x v="0"/>
    <n v="24"/>
    <n v="1400"/>
  </r>
  <r>
    <n v="50019222"/>
    <x v="0"/>
    <n v="24"/>
    <n v="1400"/>
  </r>
  <r>
    <n v="50019236"/>
    <x v="0"/>
    <n v="24"/>
    <n v="1400"/>
  </r>
  <r>
    <n v="50019243"/>
    <x v="0"/>
    <n v="24"/>
    <n v="1400"/>
  </r>
  <r>
    <n v="50019243"/>
    <x v="2"/>
    <n v="169"/>
    <n v="207000"/>
  </r>
  <r>
    <n v="50019250"/>
    <x v="0"/>
    <n v="24"/>
    <n v="1400"/>
  </r>
  <r>
    <n v="50019253"/>
    <x v="0"/>
    <n v="24"/>
    <n v="1400"/>
  </r>
  <r>
    <n v="50019258"/>
    <x v="0"/>
    <n v="24"/>
    <n v="1400"/>
  </r>
  <r>
    <n v="50019268"/>
    <x v="5"/>
    <n v="196"/>
    <n v="1637"/>
  </r>
  <r>
    <n v="50019309"/>
    <x v="5"/>
    <n v="196"/>
    <n v="1637"/>
  </r>
  <r>
    <n v="50019324"/>
    <x v="2"/>
    <n v="749"/>
    <n v="55000"/>
  </r>
  <r>
    <n v="50019331"/>
    <x v="0"/>
    <n v="24"/>
    <n v="1400"/>
  </r>
  <r>
    <n v="50019340"/>
    <x v="0"/>
    <n v="24"/>
    <n v="1400"/>
  </r>
  <r>
    <n v="50019360"/>
    <x v="0"/>
    <n v="24"/>
    <n v="1400"/>
  </r>
  <r>
    <n v="50019374"/>
    <x v="0"/>
    <n v="24"/>
    <n v="1400"/>
  </r>
  <r>
    <n v="50019382"/>
    <x v="0"/>
    <n v="24"/>
    <n v="1400"/>
  </r>
  <r>
    <n v="50019383"/>
    <x v="0"/>
    <n v="24"/>
    <n v="1400"/>
  </r>
  <r>
    <n v="50019384"/>
    <x v="2"/>
    <n v="749"/>
    <n v="55000"/>
  </r>
  <r>
    <n v="50019394"/>
    <x v="0"/>
    <n v="24"/>
    <n v="1400"/>
  </r>
  <r>
    <n v="50019403"/>
    <x v="0"/>
    <n v="24"/>
    <n v="1400"/>
  </r>
  <r>
    <n v="50019427"/>
    <x v="2"/>
    <n v="159"/>
    <n v="30000"/>
  </r>
  <r>
    <n v="50019433"/>
    <x v="0"/>
    <n v="24"/>
    <n v="1400"/>
  </r>
  <r>
    <n v="50019451"/>
    <x v="0"/>
    <n v="24"/>
    <n v="1400"/>
  </r>
  <r>
    <n v="50019578"/>
    <x v="5"/>
    <n v="196"/>
    <n v="854"/>
  </r>
  <r>
    <n v="50019581"/>
    <x v="5"/>
    <n v="196"/>
    <n v="819"/>
  </r>
  <r>
    <n v="50019622"/>
    <x v="0"/>
    <n v="24"/>
    <n v="1400"/>
  </r>
  <r>
    <n v="50019629"/>
    <x v="0"/>
    <n v="24"/>
    <n v="1400"/>
  </r>
  <r>
    <n v="50019632"/>
    <x v="0"/>
    <n v="24"/>
    <n v="1400"/>
  </r>
  <r>
    <n v="50019665"/>
    <x v="2"/>
    <n v="159"/>
    <n v="30000"/>
  </r>
  <r>
    <n v="50019686"/>
    <x v="0"/>
    <n v="24"/>
    <n v="1400"/>
  </r>
  <r>
    <n v="50019693"/>
    <x v="0"/>
    <n v="24"/>
    <n v="1400"/>
  </r>
  <r>
    <n v="50019694"/>
    <x v="0"/>
    <n v="24"/>
    <n v="1400"/>
  </r>
  <r>
    <n v="50019696"/>
    <x v="0"/>
    <n v="24"/>
    <n v="1400"/>
  </r>
  <r>
    <n v="50019708"/>
    <x v="0"/>
    <n v="24"/>
    <n v="1400"/>
  </r>
  <r>
    <n v="50019710"/>
    <x v="2"/>
    <n v="159"/>
    <n v="30000"/>
  </r>
  <r>
    <n v="50019730"/>
    <x v="2"/>
    <n v="159"/>
    <n v="30000"/>
  </r>
  <r>
    <n v="50019734"/>
    <x v="0"/>
    <n v="24"/>
    <n v="1400"/>
  </r>
  <r>
    <n v="50019748"/>
    <x v="0"/>
    <n v="24"/>
    <n v="1400"/>
  </r>
  <r>
    <n v="50019765"/>
    <x v="2"/>
    <n v="159"/>
    <n v="30000"/>
  </r>
  <r>
    <n v="50019767"/>
    <x v="0"/>
    <n v="24"/>
    <n v="1400"/>
  </r>
  <r>
    <n v="50019769"/>
    <x v="0"/>
    <n v="24"/>
    <n v="2800"/>
  </r>
  <r>
    <n v="50019774"/>
    <x v="2"/>
    <n v="749"/>
    <n v="55000"/>
  </r>
  <r>
    <n v="50019775"/>
    <x v="0"/>
    <n v="24"/>
    <n v="1400"/>
  </r>
  <r>
    <n v="50019780"/>
    <x v="2"/>
    <n v="159"/>
    <n v="30000"/>
  </r>
  <r>
    <n v="50019791"/>
    <x v="0"/>
    <n v="24"/>
    <n v="1400"/>
  </r>
  <r>
    <n v="50019793"/>
    <x v="0"/>
    <n v="24"/>
    <n v="1400"/>
  </r>
  <r>
    <n v="50019833"/>
    <x v="2"/>
    <n v="159"/>
    <n v="30000"/>
  </r>
  <r>
    <n v="50019843"/>
    <x v="0"/>
    <n v="24"/>
    <n v="1400"/>
  </r>
  <r>
    <n v="50019844"/>
    <x v="0"/>
    <n v="24"/>
    <n v="1400"/>
  </r>
  <r>
    <n v="50019851"/>
    <x v="5"/>
    <n v="196"/>
    <n v="62413"/>
  </r>
  <r>
    <n v="50019917"/>
    <x v="0"/>
    <n v="24"/>
    <n v="1400"/>
  </r>
  <r>
    <n v="50019960"/>
    <x v="0"/>
    <n v="24"/>
    <n v="1400"/>
  </r>
  <r>
    <n v="50019961"/>
    <x v="0"/>
    <n v="24"/>
    <n v="1400"/>
  </r>
  <r>
    <n v="50019979"/>
    <x v="0"/>
    <n v="24"/>
    <n v="1400"/>
  </r>
  <r>
    <n v="50020003"/>
    <x v="0"/>
    <n v="24"/>
    <n v="1400"/>
  </r>
  <r>
    <n v="50020018"/>
    <x v="2"/>
    <n v="159"/>
    <n v="30000"/>
  </r>
  <r>
    <n v="50020018"/>
    <x v="2"/>
    <n v="159"/>
    <n v="20000"/>
  </r>
  <r>
    <n v="50020018"/>
    <x v="4"/>
    <n v="166"/>
    <n v="582159"/>
  </r>
  <r>
    <n v="50020018"/>
    <x v="5"/>
    <n v="196"/>
    <n v="-14472"/>
  </r>
  <r>
    <n v="50020024"/>
    <x v="2"/>
    <n v="159"/>
    <n v="30000"/>
  </r>
  <r>
    <n v="50020035"/>
    <x v="0"/>
    <n v="24"/>
    <n v="1400"/>
  </r>
  <r>
    <n v="50020035"/>
    <x v="5"/>
    <n v="196"/>
    <n v="11462"/>
  </r>
  <r>
    <n v="50020040"/>
    <x v="0"/>
    <n v="24"/>
    <n v="2800"/>
  </r>
  <r>
    <n v="50020043"/>
    <x v="0"/>
    <n v="24"/>
    <n v="1400"/>
  </r>
  <r>
    <n v="50020069"/>
    <x v="0"/>
    <n v="24"/>
    <n v="1400"/>
  </r>
  <r>
    <n v="50020072"/>
    <x v="0"/>
    <n v="24"/>
    <n v="1400"/>
  </r>
  <r>
    <n v="50020090"/>
    <x v="0"/>
    <n v="24"/>
    <n v="1400"/>
  </r>
  <r>
    <n v="50020091"/>
    <x v="0"/>
    <n v="24"/>
    <n v="1400"/>
  </r>
  <r>
    <n v="50020093"/>
    <x v="2"/>
    <n v="159"/>
    <n v="30000"/>
  </r>
  <r>
    <n v="50020116"/>
    <x v="0"/>
    <n v="24"/>
    <n v="1400"/>
  </r>
  <r>
    <n v="50020117"/>
    <x v="2"/>
    <n v="742"/>
    <n v="28000"/>
  </r>
  <r>
    <n v="50020125"/>
    <x v="0"/>
    <n v="24"/>
    <n v="2800"/>
  </r>
  <r>
    <n v="50020125"/>
    <x v="8"/>
    <n v="755"/>
    <n v="3679"/>
  </r>
  <r>
    <n v="50020129"/>
    <x v="0"/>
    <n v="24"/>
    <n v="1400"/>
  </r>
  <r>
    <n v="50020139"/>
    <x v="0"/>
    <n v="24"/>
    <n v="1400"/>
  </r>
  <r>
    <n v="50020143"/>
    <x v="0"/>
    <n v="24"/>
    <n v="1400"/>
  </r>
  <r>
    <n v="50020146"/>
    <x v="0"/>
    <n v="24"/>
    <n v="1400"/>
  </r>
  <r>
    <n v="50020189"/>
    <x v="5"/>
    <n v="196"/>
    <n v="11958"/>
  </r>
  <r>
    <n v="50020191"/>
    <x v="0"/>
    <n v="24"/>
    <n v="1400"/>
  </r>
  <r>
    <n v="50020191"/>
    <x v="2"/>
    <n v="159"/>
    <n v="30000"/>
  </r>
  <r>
    <n v="50020203"/>
    <x v="0"/>
    <n v="24"/>
    <n v="1400"/>
  </r>
  <r>
    <n v="50020211"/>
    <x v="5"/>
    <n v="196"/>
    <n v="2562"/>
  </r>
  <r>
    <n v="50020219"/>
    <x v="2"/>
    <n v="159"/>
    <n v="30000"/>
  </r>
  <r>
    <n v="50020220"/>
    <x v="2"/>
    <n v="159"/>
    <n v="30000"/>
  </r>
  <r>
    <n v="50020239"/>
    <x v="2"/>
    <n v="159"/>
    <n v="30000"/>
  </r>
  <r>
    <n v="50020258"/>
    <x v="0"/>
    <n v="24"/>
    <n v="1400"/>
  </r>
  <r>
    <n v="50020261"/>
    <x v="0"/>
    <n v="24"/>
    <n v="1400"/>
  </r>
  <r>
    <n v="50020265"/>
    <x v="0"/>
    <n v="24"/>
    <n v="1400"/>
  </r>
  <r>
    <n v="50020266"/>
    <x v="2"/>
    <n v="159"/>
    <n v="30000"/>
  </r>
  <r>
    <n v="50020269"/>
    <x v="0"/>
    <n v="24"/>
    <n v="1400"/>
  </r>
  <r>
    <n v="50020282"/>
    <x v="2"/>
    <n v="159"/>
    <n v="30000"/>
  </r>
  <r>
    <n v="50020308"/>
    <x v="2"/>
    <n v="159"/>
    <n v="30000"/>
  </r>
  <r>
    <n v="50020315"/>
    <x v="0"/>
    <n v="24"/>
    <n v="1400"/>
  </r>
  <r>
    <n v="50020316"/>
    <x v="0"/>
    <n v="24"/>
    <n v="1400"/>
  </r>
  <r>
    <n v="50020321"/>
    <x v="0"/>
    <n v="24"/>
    <n v="1400"/>
  </r>
  <r>
    <n v="50020338"/>
    <x v="0"/>
    <n v="24"/>
    <n v="1400"/>
  </r>
  <r>
    <n v="50020341"/>
    <x v="0"/>
    <n v="24"/>
    <n v="1400"/>
  </r>
  <r>
    <n v="50020352"/>
    <x v="0"/>
    <n v="24"/>
    <n v="1400"/>
  </r>
  <r>
    <n v="50020424"/>
    <x v="0"/>
    <n v="24"/>
    <n v="1400"/>
  </r>
  <r>
    <n v="50020434"/>
    <x v="2"/>
    <n v="159"/>
    <n v="30000"/>
  </r>
  <r>
    <n v="50020488"/>
    <x v="0"/>
    <n v="24"/>
    <n v="1400"/>
  </r>
  <r>
    <n v="50020489"/>
    <x v="5"/>
    <n v="196"/>
    <n v="2456"/>
  </r>
  <r>
    <n v="50020494"/>
    <x v="0"/>
    <n v="24"/>
    <n v="2800"/>
  </r>
  <r>
    <n v="50020507"/>
    <x v="0"/>
    <n v="24"/>
    <n v="1400"/>
  </r>
  <r>
    <n v="50020516"/>
    <x v="0"/>
    <n v="24"/>
    <n v="1400"/>
  </r>
  <r>
    <n v="50020517"/>
    <x v="0"/>
    <n v="24"/>
    <n v="1400"/>
  </r>
  <r>
    <n v="50020526"/>
    <x v="2"/>
    <n v="159"/>
    <n v="30000"/>
  </r>
  <r>
    <n v="50020539"/>
    <x v="0"/>
    <n v="24"/>
    <n v="1400"/>
  </r>
  <r>
    <n v="50020551"/>
    <x v="0"/>
    <n v="24"/>
    <n v="1400"/>
  </r>
  <r>
    <n v="50020576"/>
    <x v="0"/>
    <n v="24"/>
    <n v="1400"/>
  </r>
  <r>
    <n v="50020610"/>
    <x v="0"/>
    <n v="24"/>
    <n v="1400"/>
  </r>
  <r>
    <n v="50020616"/>
    <x v="0"/>
    <n v="24"/>
    <n v="1400"/>
  </r>
  <r>
    <n v="50020616"/>
    <x v="2"/>
    <n v="749"/>
    <n v="-62159"/>
  </r>
  <r>
    <n v="50020619"/>
    <x v="2"/>
    <n v="159"/>
    <n v="30000"/>
  </r>
  <r>
    <n v="50020626"/>
    <x v="0"/>
    <n v="24"/>
    <n v="1400"/>
  </r>
  <r>
    <n v="50020637"/>
    <x v="0"/>
    <n v="24"/>
    <n v="1400"/>
  </r>
  <r>
    <n v="50020651"/>
    <x v="2"/>
    <n v="159"/>
    <n v="30000"/>
  </r>
  <r>
    <n v="50020655"/>
    <x v="0"/>
    <n v="24"/>
    <n v="1400"/>
  </r>
  <r>
    <n v="50020675"/>
    <x v="0"/>
    <n v="24"/>
    <n v="1400"/>
  </r>
  <r>
    <n v="50020681"/>
    <x v="0"/>
    <n v="24"/>
    <n v="1400"/>
  </r>
  <r>
    <n v="50020692"/>
    <x v="2"/>
    <n v="749"/>
    <n v="55000"/>
  </r>
  <r>
    <n v="50020697"/>
    <x v="0"/>
    <n v="24"/>
    <n v="1400"/>
  </r>
  <r>
    <n v="50020711"/>
    <x v="0"/>
    <n v="24"/>
    <n v="1400"/>
  </r>
  <r>
    <n v="50020716"/>
    <x v="0"/>
    <n v="24"/>
    <n v="1400"/>
  </r>
  <r>
    <n v="50020717"/>
    <x v="0"/>
    <n v="24"/>
    <n v="1400"/>
  </r>
  <r>
    <n v="50020723"/>
    <x v="0"/>
    <n v="24"/>
    <n v="1400"/>
  </r>
  <r>
    <n v="50020725"/>
    <x v="2"/>
    <n v="159"/>
    <n v="30000"/>
  </r>
  <r>
    <n v="50020747"/>
    <x v="2"/>
    <n v="159"/>
    <n v="30000"/>
  </r>
  <r>
    <n v="50020763"/>
    <x v="0"/>
    <n v="24"/>
    <n v="2800"/>
  </r>
  <r>
    <n v="50020767"/>
    <x v="2"/>
    <n v="749"/>
    <n v="55000"/>
  </r>
  <r>
    <n v="50020780"/>
    <x v="2"/>
    <n v="159"/>
    <n v="30000"/>
  </r>
  <r>
    <n v="50020792"/>
    <x v="0"/>
    <n v="24"/>
    <n v="1400"/>
  </r>
  <r>
    <n v="50020801"/>
    <x v="0"/>
    <n v="24"/>
    <n v="1400"/>
  </r>
  <r>
    <n v="50020815"/>
    <x v="0"/>
    <n v="24"/>
    <n v="1400"/>
  </r>
  <r>
    <n v="50020835"/>
    <x v="0"/>
    <n v="24"/>
    <n v="1400"/>
  </r>
  <r>
    <n v="50020835"/>
    <x v="2"/>
    <n v="159"/>
    <n v="30000"/>
  </r>
  <r>
    <n v="50020841"/>
    <x v="0"/>
    <n v="24"/>
    <n v="1400"/>
  </r>
  <r>
    <n v="50020881"/>
    <x v="0"/>
    <n v="24"/>
    <n v="2800"/>
  </r>
  <r>
    <n v="50020914"/>
    <x v="0"/>
    <n v="24"/>
    <n v="2800"/>
  </r>
  <r>
    <n v="50020923"/>
    <x v="0"/>
    <n v="24"/>
    <n v="1400"/>
  </r>
  <r>
    <n v="50020923"/>
    <x v="5"/>
    <n v="196"/>
    <n v="2739"/>
  </r>
  <r>
    <n v="50020934"/>
    <x v="0"/>
    <n v="24"/>
    <n v="1400"/>
  </r>
  <r>
    <n v="50020950"/>
    <x v="0"/>
    <n v="24"/>
    <n v="1400"/>
  </r>
  <r>
    <n v="50020950"/>
    <x v="5"/>
    <n v="196"/>
    <n v="67675"/>
  </r>
  <r>
    <n v="50020951"/>
    <x v="0"/>
    <n v="24"/>
    <n v="1400"/>
  </r>
  <r>
    <n v="50020952"/>
    <x v="0"/>
    <n v="24"/>
    <n v="1400"/>
  </r>
  <r>
    <n v="50020952"/>
    <x v="2"/>
    <n v="159"/>
    <n v="30000"/>
  </r>
  <r>
    <n v="50020955"/>
    <x v="0"/>
    <n v="24"/>
    <n v="1400"/>
  </r>
  <r>
    <n v="50020970"/>
    <x v="0"/>
    <n v="24"/>
    <n v="1400"/>
  </r>
  <r>
    <n v="50020983"/>
    <x v="0"/>
    <n v="24"/>
    <n v="1400"/>
  </r>
  <r>
    <n v="50020988"/>
    <x v="0"/>
    <n v="24"/>
    <n v="1400"/>
  </r>
  <r>
    <n v="50020990"/>
    <x v="2"/>
    <n v="159"/>
    <n v="30000"/>
  </r>
  <r>
    <n v="50020992"/>
    <x v="0"/>
    <n v="24"/>
    <n v="1400"/>
  </r>
  <r>
    <n v="50020995"/>
    <x v="0"/>
    <n v="24"/>
    <n v="1400"/>
  </r>
  <r>
    <n v="50021033"/>
    <x v="2"/>
    <n v="159"/>
    <n v="30000"/>
  </r>
  <r>
    <n v="50021048"/>
    <x v="0"/>
    <n v="24"/>
    <n v="1400"/>
  </r>
  <r>
    <n v="50021052"/>
    <x v="0"/>
    <n v="24"/>
    <n v="1400"/>
  </r>
  <r>
    <n v="50021056"/>
    <x v="0"/>
    <n v="24"/>
    <n v="1400"/>
  </r>
  <r>
    <n v="50021069"/>
    <x v="5"/>
    <n v="196"/>
    <n v="5125"/>
  </r>
  <r>
    <n v="50021120"/>
    <x v="0"/>
    <n v="24"/>
    <n v="1400"/>
  </r>
  <r>
    <n v="50021193"/>
    <x v="0"/>
    <n v="24"/>
    <n v="1400"/>
  </r>
  <r>
    <n v="50021260"/>
    <x v="0"/>
    <n v="24"/>
    <n v="1400"/>
  </r>
  <r>
    <n v="50021260"/>
    <x v="2"/>
    <n v="159"/>
    <n v="30000"/>
  </r>
  <r>
    <n v="50021264"/>
    <x v="0"/>
    <n v="24"/>
    <n v="1400"/>
  </r>
  <r>
    <n v="50021269"/>
    <x v="0"/>
    <n v="24"/>
    <n v="1400"/>
  </r>
  <r>
    <n v="50021300"/>
    <x v="0"/>
    <n v="24"/>
    <n v="4200"/>
  </r>
  <r>
    <n v="50021300"/>
    <x v="5"/>
    <n v="196"/>
    <n v="1708"/>
  </r>
  <r>
    <n v="50021302"/>
    <x v="0"/>
    <n v="24"/>
    <n v="1400"/>
  </r>
  <r>
    <n v="50021306"/>
    <x v="0"/>
    <n v="24"/>
    <n v="1400"/>
  </r>
  <r>
    <n v="50021308"/>
    <x v="0"/>
    <n v="24"/>
    <n v="1400"/>
  </r>
  <r>
    <n v="50021313"/>
    <x v="0"/>
    <n v="24"/>
    <n v="1400"/>
  </r>
  <r>
    <n v="50021336"/>
    <x v="0"/>
    <n v="24"/>
    <n v="1400"/>
  </r>
  <r>
    <n v="50021336"/>
    <x v="2"/>
    <n v="749"/>
    <n v="55000"/>
  </r>
  <r>
    <n v="50021359"/>
    <x v="2"/>
    <n v="159"/>
    <n v="30000"/>
  </r>
  <r>
    <n v="50021360"/>
    <x v="2"/>
    <n v="159"/>
    <n v="30000"/>
  </r>
  <r>
    <n v="50021384"/>
    <x v="0"/>
    <n v="24"/>
    <n v="1400"/>
  </r>
  <r>
    <n v="50021401"/>
    <x v="0"/>
    <n v="24"/>
    <n v="1400"/>
  </r>
  <r>
    <n v="50021417"/>
    <x v="2"/>
    <n v="159"/>
    <n v="30000"/>
  </r>
  <r>
    <n v="50021439"/>
    <x v="0"/>
    <n v="24"/>
    <n v="1400"/>
  </r>
  <r>
    <n v="50021448"/>
    <x v="0"/>
    <n v="24"/>
    <n v="1400"/>
  </r>
  <r>
    <n v="50021454"/>
    <x v="0"/>
    <n v="24"/>
    <n v="1400"/>
  </r>
  <r>
    <n v="50021457"/>
    <x v="0"/>
    <n v="24"/>
    <n v="1400"/>
  </r>
  <r>
    <n v="50021465"/>
    <x v="0"/>
    <n v="24"/>
    <n v="1400"/>
  </r>
  <r>
    <n v="50021475"/>
    <x v="0"/>
    <n v="24"/>
    <n v="1400"/>
  </r>
  <r>
    <n v="50021508"/>
    <x v="0"/>
    <n v="24"/>
    <n v="1400"/>
  </r>
  <r>
    <n v="50021519"/>
    <x v="5"/>
    <n v="196"/>
    <n v="12281"/>
  </r>
  <r>
    <n v="50021520"/>
    <x v="0"/>
    <n v="24"/>
    <n v="1400"/>
  </r>
  <r>
    <n v="50021535"/>
    <x v="0"/>
    <n v="24"/>
    <n v="1400"/>
  </r>
  <r>
    <n v="50021537"/>
    <x v="0"/>
    <n v="24"/>
    <n v="1400"/>
  </r>
  <r>
    <n v="50021548"/>
    <x v="2"/>
    <n v="159"/>
    <n v="30000"/>
  </r>
  <r>
    <n v="50021574"/>
    <x v="2"/>
    <n v="742"/>
    <n v="28000"/>
  </r>
  <r>
    <n v="50021587"/>
    <x v="0"/>
    <n v="24"/>
    <n v="1400"/>
  </r>
  <r>
    <n v="50021588"/>
    <x v="0"/>
    <n v="24"/>
    <n v="1400"/>
  </r>
  <r>
    <n v="50021591"/>
    <x v="0"/>
    <n v="24"/>
    <n v="1400"/>
  </r>
  <r>
    <n v="50021609"/>
    <x v="2"/>
    <n v="159"/>
    <n v="30000"/>
  </r>
  <r>
    <n v="50021622"/>
    <x v="0"/>
    <n v="24"/>
    <n v="1400"/>
  </r>
  <r>
    <n v="50021637"/>
    <x v="0"/>
    <n v="24"/>
    <n v="2800"/>
  </r>
  <r>
    <n v="50021639"/>
    <x v="0"/>
    <n v="24"/>
    <n v="1400"/>
  </r>
  <r>
    <n v="50021655"/>
    <x v="0"/>
    <n v="24"/>
    <n v="1400"/>
  </r>
  <r>
    <n v="50021655"/>
    <x v="2"/>
    <n v="742"/>
    <n v="28000"/>
  </r>
  <r>
    <n v="50021656"/>
    <x v="0"/>
    <n v="24"/>
    <n v="1400"/>
  </r>
  <r>
    <n v="50021661"/>
    <x v="0"/>
    <n v="24"/>
    <n v="1400"/>
  </r>
  <r>
    <n v="50021666"/>
    <x v="0"/>
    <n v="24"/>
    <n v="1400"/>
  </r>
  <r>
    <n v="50021671"/>
    <x v="0"/>
    <n v="24"/>
    <n v="1400"/>
  </r>
  <r>
    <n v="50021705"/>
    <x v="0"/>
    <n v="24"/>
    <n v="1400"/>
  </r>
  <r>
    <n v="50021710"/>
    <x v="0"/>
    <n v="24"/>
    <n v="1400"/>
  </r>
  <r>
    <n v="50021712"/>
    <x v="0"/>
    <n v="24"/>
    <n v="1400"/>
  </r>
  <r>
    <n v="50021731"/>
    <x v="2"/>
    <n v="159"/>
    <n v="30000"/>
  </r>
  <r>
    <n v="50021732"/>
    <x v="0"/>
    <n v="24"/>
    <n v="1400"/>
  </r>
  <r>
    <n v="50021744"/>
    <x v="0"/>
    <n v="24"/>
    <n v="1400"/>
  </r>
  <r>
    <n v="50021769"/>
    <x v="0"/>
    <n v="24"/>
    <n v="1400"/>
  </r>
  <r>
    <n v="50021770"/>
    <x v="0"/>
    <n v="24"/>
    <n v="1400"/>
  </r>
  <r>
    <n v="50021771"/>
    <x v="0"/>
    <n v="24"/>
    <n v="1400"/>
  </r>
  <r>
    <n v="50021772"/>
    <x v="2"/>
    <n v="159"/>
    <n v="30000"/>
  </r>
  <r>
    <n v="50021778"/>
    <x v="5"/>
    <n v="196"/>
    <n v="854"/>
  </r>
  <r>
    <n v="50021779"/>
    <x v="0"/>
    <n v="24"/>
    <n v="1400"/>
  </r>
  <r>
    <n v="50021783"/>
    <x v="0"/>
    <n v="24"/>
    <n v="1400"/>
  </r>
  <r>
    <n v="50021787"/>
    <x v="0"/>
    <n v="24"/>
    <n v="1400"/>
  </r>
  <r>
    <n v="50021809"/>
    <x v="0"/>
    <n v="24"/>
    <n v="1400"/>
  </r>
  <r>
    <n v="50021809"/>
    <x v="2"/>
    <n v="159"/>
    <n v="-34019"/>
  </r>
  <r>
    <n v="50021810"/>
    <x v="0"/>
    <n v="24"/>
    <n v="1400"/>
  </r>
  <r>
    <n v="50021819"/>
    <x v="0"/>
    <n v="24"/>
    <n v="1400"/>
  </r>
  <r>
    <n v="50021825"/>
    <x v="5"/>
    <n v="196"/>
    <n v="1708"/>
  </r>
  <r>
    <n v="50021837"/>
    <x v="0"/>
    <n v="24"/>
    <n v="1400"/>
  </r>
  <r>
    <n v="50021856"/>
    <x v="0"/>
    <n v="24"/>
    <n v="1400"/>
  </r>
  <r>
    <n v="50021867"/>
    <x v="2"/>
    <n v="159"/>
    <n v="30000"/>
  </r>
  <r>
    <n v="50021883"/>
    <x v="0"/>
    <n v="24"/>
    <n v="1400"/>
  </r>
  <r>
    <n v="50021905"/>
    <x v="0"/>
    <n v="24"/>
    <n v="1400"/>
  </r>
  <r>
    <n v="50021928"/>
    <x v="0"/>
    <n v="24"/>
    <n v="1400"/>
  </r>
  <r>
    <n v="50021935"/>
    <x v="0"/>
    <n v="24"/>
    <n v="1400"/>
  </r>
  <r>
    <n v="50021945"/>
    <x v="0"/>
    <n v="24"/>
    <n v="1400"/>
  </r>
  <r>
    <n v="50021947"/>
    <x v="0"/>
    <n v="24"/>
    <n v="2800"/>
  </r>
  <r>
    <n v="50022102"/>
    <x v="0"/>
    <n v="24"/>
    <n v="1400"/>
  </r>
  <r>
    <n v="50022103"/>
    <x v="2"/>
    <n v="159"/>
    <n v="30000"/>
  </r>
  <r>
    <n v="50022122"/>
    <x v="0"/>
    <n v="24"/>
    <n v="1400"/>
  </r>
  <r>
    <n v="50022140"/>
    <x v="0"/>
    <n v="24"/>
    <n v="1400"/>
  </r>
  <r>
    <n v="50022156"/>
    <x v="0"/>
    <n v="24"/>
    <n v="1400"/>
  </r>
  <r>
    <n v="50022165"/>
    <x v="0"/>
    <n v="24"/>
    <n v="1400"/>
  </r>
  <r>
    <n v="50022188"/>
    <x v="2"/>
    <n v="159"/>
    <n v="30000"/>
  </r>
  <r>
    <n v="50022201"/>
    <x v="0"/>
    <n v="24"/>
    <n v="1400"/>
  </r>
  <r>
    <n v="50022211"/>
    <x v="0"/>
    <n v="24"/>
    <n v="1400"/>
  </r>
  <r>
    <n v="50022212"/>
    <x v="0"/>
    <n v="24"/>
    <n v="1400"/>
  </r>
  <r>
    <n v="50022214"/>
    <x v="5"/>
    <n v="196"/>
    <n v="684"/>
  </r>
  <r>
    <n v="50022230"/>
    <x v="0"/>
    <n v="24"/>
    <n v="1400"/>
  </r>
  <r>
    <n v="50022239"/>
    <x v="0"/>
    <n v="24"/>
    <n v="1400"/>
  </r>
  <r>
    <n v="50022282"/>
    <x v="0"/>
    <n v="24"/>
    <n v="1400"/>
  </r>
  <r>
    <n v="50022301"/>
    <x v="2"/>
    <n v="749"/>
    <n v="55000"/>
  </r>
  <r>
    <n v="50022331"/>
    <x v="0"/>
    <n v="24"/>
    <n v="1400"/>
  </r>
  <r>
    <n v="50022336"/>
    <x v="2"/>
    <n v="159"/>
    <n v="30000"/>
  </r>
  <r>
    <n v="50022339"/>
    <x v="2"/>
    <n v="159"/>
    <n v="30000"/>
  </r>
  <r>
    <n v="50022391"/>
    <x v="0"/>
    <n v="24"/>
    <n v="1400"/>
  </r>
  <r>
    <n v="50022396"/>
    <x v="0"/>
    <n v="24"/>
    <n v="1400"/>
  </r>
  <r>
    <n v="50022402"/>
    <x v="0"/>
    <n v="24"/>
    <n v="1400"/>
  </r>
  <r>
    <n v="50022414"/>
    <x v="0"/>
    <n v="24"/>
    <n v="1400"/>
  </r>
  <r>
    <n v="50022427"/>
    <x v="0"/>
    <n v="24"/>
    <n v="1400"/>
  </r>
  <r>
    <n v="50022427"/>
    <x v="2"/>
    <n v="159"/>
    <n v="30000"/>
  </r>
  <r>
    <n v="50022429"/>
    <x v="0"/>
    <n v="24"/>
    <n v="1400"/>
  </r>
  <r>
    <n v="50022445"/>
    <x v="2"/>
    <n v="749"/>
    <n v="55000"/>
  </r>
  <r>
    <n v="50022449"/>
    <x v="0"/>
    <n v="24"/>
    <n v="1400"/>
  </r>
  <r>
    <n v="50022454"/>
    <x v="2"/>
    <n v="159"/>
    <n v="30000"/>
  </r>
  <r>
    <n v="50022456"/>
    <x v="0"/>
    <n v="24"/>
    <n v="1400"/>
  </r>
  <r>
    <n v="50022459"/>
    <x v="5"/>
    <n v="196"/>
    <n v="685"/>
  </r>
  <r>
    <n v="50022478"/>
    <x v="0"/>
    <n v="24"/>
    <n v="1400"/>
  </r>
  <r>
    <n v="50022486"/>
    <x v="0"/>
    <n v="24"/>
    <n v="1400"/>
  </r>
  <r>
    <n v="50022511"/>
    <x v="0"/>
    <n v="24"/>
    <n v="1400"/>
  </r>
  <r>
    <n v="50022523"/>
    <x v="0"/>
    <n v="24"/>
    <n v="1400"/>
  </r>
  <r>
    <n v="50022530"/>
    <x v="2"/>
    <n v="159"/>
    <n v="30000"/>
  </r>
  <r>
    <n v="50022544"/>
    <x v="0"/>
    <n v="24"/>
    <n v="1400"/>
  </r>
  <r>
    <n v="50022564"/>
    <x v="0"/>
    <n v="24"/>
    <n v="1400"/>
  </r>
  <r>
    <n v="50022583"/>
    <x v="0"/>
    <n v="24"/>
    <n v="1400"/>
  </r>
  <r>
    <n v="50022593"/>
    <x v="0"/>
    <n v="24"/>
    <n v="1400"/>
  </r>
  <r>
    <n v="50022598"/>
    <x v="0"/>
    <n v="24"/>
    <n v="1400"/>
  </r>
  <r>
    <n v="50022617"/>
    <x v="0"/>
    <n v="24"/>
    <n v="1400"/>
  </r>
  <r>
    <n v="50022619"/>
    <x v="0"/>
    <n v="24"/>
    <n v="1400"/>
  </r>
  <r>
    <n v="50022627"/>
    <x v="0"/>
    <n v="24"/>
    <n v="1400"/>
  </r>
  <r>
    <n v="50022633"/>
    <x v="0"/>
    <n v="24"/>
    <n v="1400"/>
  </r>
  <r>
    <n v="50022652"/>
    <x v="0"/>
    <n v="24"/>
    <n v="1400"/>
  </r>
  <r>
    <n v="50022679"/>
    <x v="2"/>
    <n v="159"/>
    <n v="30000"/>
  </r>
  <r>
    <n v="50022683"/>
    <x v="2"/>
    <n v="159"/>
    <n v="30000"/>
  </r>
  <r>
    <n v="50022687"/>
    <x v="0"/>
    <n v="24"/>
    <n v="1400"/>
  </r>
  <r>
    <n v="50022704"/>
    <x v="5"/>
    <n v="196"/>
    <n v="1638"/>
  </r>
  <r>
    <n v="50022720"/>
    <x v="0"/>
    <n v="24"/>
    <n v="1400"/>
  </r>
  <r>
    <n v="50022732"/>
    <x v="2"/>
    <n v="159"/>
    <n v="30000"/>
  </r>
  <r>
    <n v="50022737"/>
    <x v="2"/>
    <n v="159"/>
    <n v="30000"/>
  </r>
  <r>
    <n v="50022748"/>
    <x v="0"/>
    <n v="24"/>
    <n v="1400"/>
  </r>
  <r>
    <n v="50022768"/>
    <x v="5"/>
    <n v="196"/>
    <n v="20141"/>
  </r>
  <r>
    <n v="50022776"/>
    <x v="0"/>
    <n v="24"/>
    <n v="1400"/>
  </r>
  <r>
    <n v="50022782"/>
    <x v="0"/>
    <n v="24"/>
    <n v="1400"/>
  </r>
  <r>
    <n v="50022784"/>
    <x v="0"/>
    <n v="24"/>
    <n v="1400"/>
  </r>
  <r>
    <n v="50022813"/>
    <x v="2"/>
    <n v="749"/>
    <n v="55000"/>
  </r>
  <r>
    <n v="50022815"/>
    <x v="0"/>
    <n v="24"/>
    <n v="1400"/>
  </r>
  <r>
    <n v="50022826"/>
    <x v="0"/>
    <n v="24"/>
    <n v="1400"/>
  </r>
  <r>
    <n v="50022849"/>
    <x v="5"/>
    <n v="196"/>
    <n v="818"/>
  </r>
  <r>
    <n v="50022852"/>
    <x v="2"/>
    <n v="749"/>
    <n v="55000"/>
  </r>
  <r>
    <n v="50022865"/>
    <x v="0"/>
    <n v="24"/>
    <n v="1400"/>
  </r>
  <r>
    <n v="50022873"/>
    <x v="5"/>
    <n v="196"/>
    <n v="5979"/>
  </r>
  <r>
    <n v="50022882"/>
    <x v="0"/>
    <n v="24"/>
    <n v="1400"/>
  </r>
  <r>
    <n v="50022889"/>
    <x v="0"/>
    <n v="24"/>
    <n v="1400"/>
  </r>
  <r>
    <n v="50022898"/>
    <x v="2"/>
    <n v="159"/>
    <n v="30000"/>
  </r>
  <r>
    <n v="50022904"/>
    <x v="5"/>
    <n v="196"/>
    <n v="819"/>
  </r>
  <r>
    <n v="50022917"/>
    <x v="0"/>
    <n v="24"/>
    <n v="1400"/>
  </r>
  <r>
    <n v="50022920"/>
    <x v="0"/>
    <n v="24"/>
    <n v="1400"/>
  </r>
  <r>
    <n v="50022934"/>
    <x v="5"/>
    <n v="196"/>
    <n v="9824"/>
  </r>
  <r>
    <n v="50022946"/>
    <x v="2"/>
    <n v="159"/>
    <n v="30000"/>
  </r>
  <r>
    <n v="50022954"/>
    <x v="0"/>
    <n v="24"/>
    <n v="1400"/>
  </r>
  <r>
    <n v="50023041"/>
    <x v="2"/>
    <n v="159"/>
    <n v="30000"/>
  </r>
  <r>
    <n v="50023055"/>
    <x v="2"/>
    <n v="159"/>
    <n v="30000"/>
  </r>
  <r>
    <n v="50023071"/>
    <x v="0"/>
    <n v="24"/>
    <n v="1400"/>
  </r>
  <r>
    <n v="50023072"/>
    <x v="0"/>
    <n v="24"/>
    <n v="1400"/>
  </r>
  <r>
    <n v="50023107"/>
    <x v="2"/>
    <n v="159"/>
    <n v="30000"/>
  </r>
  <r>
    <n v="50023118"/>
    <x v="2"/>
    <n v="159"/>
    <n v="30000"/>
  </r>
  <r>
    <n v="50023136"/>
    <x v="0"/>
    <n v="24"/>
    <n v="1400"/>
  </r>
  <r>
    <n v="50023153"/>
    <x v="0"/>
    <n v="24"/>
    <n v="1400"/>
  </r>
  <r>
    <n v="50023180"/>
    <x v="5"/>
    <n v="196"/>
    <n v="7687"/>
  </r>
  <r>
    <n v="50023187"/>
    <x v="5"/>
    <n v="196"/>
    <n v="2054"/>
  </r>
  <r>
    <n v="50023196"/>
    <x v="0"/>
    <n v="24"/>
    <n v="1400"/>
  </r>
  <r>
    <n v="50023253"/>
    <x v="0"/>
    <n v="24"/>
    <n v="1400"/>
  </r>
  <r>
    <n v="50023254"/>
    <x v="0"/>
    <n v="24"/>
    <n v="1400"/>
  </r>
  <r>
    <n v="50023265"/>
    <x v="0"/>
    <n v="24"/>
    <n v="1400"/>
  </r>
  <r>
    <n v="50023268"/>
    <x v="0"/>
    <n v="24"/>
    <n v="1400"/>
  </r>
  <r>
    <n v="50023281"/>
    <x v="0"/>
    <n v="24"/>
    <n v="1400"/>
  </r>
  <r>
    <n v="50023285"/>
    <x v="0"/>
    <n v="24"/>
    <n v="1400"/>
  </r>
  <r>
    <n v="50023297"/>
    <x v="0"/>
    <n v="24"/>
    <n v="1400"/>
  </r>
  <r>
    <n v="50023337"/>
    <x v="0"/>
    <n v="24"/>
    <n v="1400"/>
  </r>
  <r>
    <n v="50023338"/>
    <x v="2"/>
    <n v="159"/>
    <n v="30000"/>
  </r>
  <r>
    <n v="50023354"/>
    <x v="0"/>
    <n v="24"/>
    <n v="1400"/>
  </r>
  <r>
    <n v="50023355"/>
    <x v="5"/>
    <n v="196"/>
    <n v="777"/>
  </r>
  <r>
    <n v="50023357"/>
    <x v="0"/>
    <n v="24"/>
    <n v="1400"/>
  </r>
  <r>
    <n v="50023359"/>
    <x v="0"/>
    <n v="24"/>
    <n v="1400"/>
  </r>
  <r>
    <n v="50023359"/>
    <x v="2"/>
    <n v="159"/>
    <n v="30000"/>
  </r>
  <r>
    <n v="50023377"/>
    <x v="0"/>
    <n v="24"/>
    <n v="1400"/>
  </r>
  <r>
    <n v="50023413"/>
    <x v="0"/>
    <n v="24"/>
    <n v="1400"/>
  </r>
  <r>
    <n v="50023450"/>
    <x v="2"/>
    <n v="159"/>
    <n v="30000"/>
  </r>
  <r>
    <n v="50023455"/>
    <x v="0"/>
    <n v="24"/>
    <n v="1400"/>
  </r>
  <r>
    <n v="50023484"/>
    <x v="5"/>
    <n v="196"/>
    <n v="9620"/>
  </r>
  <r>
    <n v="50023494"/>
    <x v="0"/>
    <n v="24"/>
    <n v="1400"/>
  </r>
  <r>
    <n v="50023516"/>
    <x v="2"/>
    <n v="159"/>
    <n v="30000"/>
  </r>
  <r>
    <n v="50023519"/>
    <x v="0"/>
    <n v="24"/>
    <n v="1400"/>
  </r>
  <r>
    <n v="50023523"/>
    <x v="0"/>
    <n v="24"/>
    <n v="1400"/>
  </r>
  <r>
    <n v="50023530"/>
    <x v="0"/>
    <n v="24"/>
    <n v="1400"/>
  </r>
  <r>
    <n v="50023546"/>
    <x v="0"/>
    <n v="24"/>
    <n v="1400"/>
  </r>
  <r>
    <n v="50023560"/>
    <x v="2"/>
    <n v="159"/>
    <n v="30000"/>
  </r>
  <r>
    <n v="50023573"/>
    <x v="0"/>
    <n v="24"/>
    <n v="1400"/>
  </r>
  <r>
    <n v="50023582"/>
    <x v="2"/>
    <n v="159"/>
    <n v="30000"/>
  </r>
  <r>
    <n v="50023596"/>
    <x v="0"/>
    <n v="24"/>
    <n v="1400"/>
  </r>
  <r>
    <n v="50023602"/>
    <x v="0"/>
    <n v="24"/>
    <n v="1400"/>
  </r>
  <r>
    <n v="50023602"/>
    <x v="2"/>
    <n v="159"/>
    <n v="30000"/>
  </r>
  <r>
    <n v="50023603"/>
    <x v="0"/>
    <n v="24"/>
    <n v="1400"/>
  </r>
  <r>
    <n v="50023608"/>
    <x v="0"/>
    <n v="24"/>
    <n v="1400"/>
  </r>
  <r>
    <n v="50023626"/>
    <x v="0"/>
    <n v="24"/>
    <n v="1400"/>
  </r>
  <r>
    <n v="50023632"/>
    <x v="0"/>
    <n v="24"/>
    <n v="2800"/>
  </r>
  <r>
    <n v="50023650"/>
    <x v="0"/>
    <n v="24"/>
    <n v="2800"/>
  </r>
  <r>
    <n v="50023685"/>
    <x v="0"/>
    <n v="24"/>
    <n v="1400"/>
  </r>
  <r>
    <n v="50023692"/>
    <x v="5"/>
    <n v="196"/>
    <n v="4912"/>
  </r>
  <r>
    <n v="50023732"/>
    <x v="2"/>
    <n v="159"/>
    <n v="30000"/>
  </r>
  <r>
    <n v="50023741"/>
    <x v="0"/>
    <n v="24"/>
    <n v="2800"/>
  </r>
  <r>
    <n v="50023742"/>
    <x v="2"/>
    <n v="159"/>
    <n v="30000"/>
  </r>
  <r>
    <n v="50023745"/>
    <x v="0"/>
    <n v="24"/>
    <n v="1400"/>
  </r>
  <r>
    <n v="50023750"/>
    <x v="2"/>
    <n v="159"/>
    <n v="30000"/>
  </r>
  <r>
    <n v="50023760"/>
    <x v="0"/>
    <n v="24"/>
    <n v="1400"/>
  </r>
  <r>
    <n v="50023783"/>
    <x v="0"/>
    <n v="24"/>
    <n v="1400"/>
  </r>
  <r>
    <n v="50023787"/>
    <x v="2"/>
    <n v="749"/>
    <n v="55000"/>
  </r>
  <r>
    <n v="50023793"/>
    <x v="0"/>
    <n v="24"/>
    <n v="1400"/>
  </r>
  <r>
    <n v="50023805"/>
    <x v="0"/>
    <n v="24"/>
    <n v="1400"/>
  </r>
  <r>
    <n v="50023811"/>
    <x v="5"/>
    <n v="196"/>
    <n v="26791"/>
  </r>
  <r>
    <n v="50023816"/>
    <x v="0"/>
    <n v="24"/>
    <n v="1400"/>
  </r>
  <r>
    <n v="50023823"/>
    <x v="0"/>
    <n v="24"/>
    <n v="1400"/>
  </r>
  <r>
    <n v="50023824"/>
    <x v="0"/>
    <n v="24"/>
    <n v="1400"/>
  </r>
  <r>
    <n v="50023846"/>
    <x v="0"/>
    <n v="24"/>
    <n v="1400"/>
  </r>
  <r>
    <n v="50023846"/>
    <x v="2"/>
    <n v="159"/>
    <n v="30000"/>
  </r>
  <r>
    <n v="50023848"/>
    <x v="0"/>
    <n v="750"/>
    <n v="-1398"/>
  </r>
  <r>
    <n v="50023856"/>
    <x v="2"/>
    <n v="749"/>
    <n v="55000"/>
  </r>
  <r>
    <n v="50023898"/>
    <x v="2"/>
    <n v="159"/>
    <n v="30000"/>
  </r>
  <r>
    <n v="50023902"/>
    <x v="0"/>
    <n v="24"/>
    <n v="1400"/>
  </r>
  <r>
    <n v="50023911"/>
    <x v="0"/>
    <n v="24"/>
    <n v="1400"/>
  </r>
  <r>
    <n v="50023916"/>
    <x v="2"/>
    <n v="159"/>
    <n v="30000"/>
  </r>
  <r>
    <n v="50023948"/>
    <x v="0"/>
    <n v="24"/>
    <n v="1400"/>
  </r>
  <r>
    <n v="50023955"/>
    <x v="2"/>
    <n v="159"/>
    <n v="30000"/>
  </r>
  <r>
    <n v="50023969"/>
    <x v="0"/>
    <n v="24"/>
    <n v="1400"/>
  </r>
  <r>
    <n v="50023976"/>
    <x v="2"/>
    <n v="159"/>
    <n v="30000"/>
  </r>
  <r>
    <n v="50023979"/>
    <x v="0"/>
    <n v="24"/>
    <n v="1400"/>
  </r>
  <r>
    <n v="50023980"/>
    <x v="2"/>
    <n v="159"/>
    <n v="30000"/>
  </r>
  <r>
    <n v="50023981"/>
    <x v="0"/>
    <n v="24"/>
    <n v="1400"/>
  </r>
  <r>
    <n v="50024007"/>
    <x v="0"/>
    <n v="24"/>
    <n v="1400"/>
  </r>
  <r>
    <n v="50024016"/>
    <x v="0"/>
    <n v="24"/>
    <n v="1400"/>
  </r>
  <r>
    <n v="50024027"/>
    <x v="0"/>
    <n v="24"/>
    <n v="1400"/>
  </r>
  <r>
    <n v="50024031"/>
    <x v="0"/>
    <n v="24"/>
    <n v="1400"/>
  </r>
  <r>
    <n v="50024060"/>
    <x v="5"/>
    <n v="196"/>
    <n v="4068"/>
  </r>
  <r>
    <n v="50024060"/>
    <x v="5"/>
    <n v="196"/>
    <n v="-7196"/>
  </r>
  <r>
    <n v="50024081"/>
    <x v="0"/>
    <n v="24"/>
    <n v="1400"/>
  </r>
  <r>
    <n v="50024114"/>
    <x v="0"/>
    <n v="24"/>
    <n v="2800"/>
  </r>
  <r>
    <n v="50024116"/>
    <x v="0"/>
    <n v="24"/>
    <n v="1400"/>
  </r>
  <r>
    <n v="50024150"/>
    <x v="0"/>
    <n v="24"/>
    <n v="1400"/>
  </r>
  <r>
    <n v="50024176"/>
    <x v="2"/>
    <n v="159"/>
    <n v="30000"/>
  </r>
  <r>
    <n v="50024183"/>
    <x v="0"/>
    <n v="24"/>
    <n v="1400"/>
  </r>
  <r>
    <n v="50024183"/>
    <x v="2"/>
    <n v="159"/>
    <n v="30000"/>
  </r>
  <r>
    <n v="50024215"/>
    <x v="2"/>
    <n v="159"/>
    <n v="30000"/>
  </r>
  <r>
    <n v="50024224"/>
    <x v="0"/>
    <n v="24"/>
    <n v="1400"/>
  </r>
  <r>
    <n v="50024336"/>
    <x v="0"/>
    <n v="24"/>
    <n v="1400"/>
  </r>
  <r>
    <n v="50024346"/>
    <x v="0"/>
    <n v="24"/>
    <n v="1400"/>
  </r>
  <r>
    <n v="50024348"/>
    <x v="0"/>
    <n v="24"/>
    <n v="1400"/>
  </r>
  <r>
    <n v="50024362"/>
    <x v="2"/>
    <n v="159"/>
    <n v="30000"/>
  </r>
  <r>
    <n v="50024370"/>
    <x v="0"/>
    <n v="24"/>
    <n v="1400"/>
  </r>
  <r>
    <n v="50024380"/>
    <x v="2"/>
    <n v="159"/>
    <n v="30000"/>
  </r>
  <r>
    <n v="50024387"/>
    <x v="0"/>
    <n v="24"/>
    <n v="1400"/>
  </r>
  <r>
    <n v="50024392"/>
    <x v="0"/>
    <n v="24"/>
    <n v="1400"/>
  </r>
  <r>
    <n v="50024397"/>
    <x v="5"/>
    <n v="196"/>
    <n v="2563"/>
  </r>
  <r>
    <n v="50024411"/>
    <x v="0"/>
    <n v="24"/>
    <n v="1400"/>
  </r>
  <r>
    <n v="50024442"/>
    <x v="0"/>
    <n v="24"/>
    <n v="2800"/>
  </r>
  <r>
    <n v="50024463"/>
    <x v="0"/>
    <n v="24"/>
    <n v="1400"/>
  </r>
  <r>
    <n v="50024465"/>
    <x v="0"/>
    <n v="24"/>
    <n v="1400"/>
  </r>
  <r>
    <n v="50024504"/>
    <x v="2"/>
    <n v="159"/>
    <n v="30000"/>
  </r>
  <r>
    <n v="50024543"/>
    <x v="0"/>
    <n v="24"/>
    <n v="1400"/>
  </r>
  <r>
    <n v="50024556"/>
    <x v="2"/>
    <n v="159"/>
    <n v="30000"/>
  </r>
  <r>
    <n v="50024571"/>
    <x v="0"/>
    <n v="24"/>
    <n v="1400"/>
  </r>
  <r>
    <n v="50024586"/>
    <x v="0"/>
    <n v="24"/>
    <n v="1400"/>
  </r>
  <r>
    <n v="50024624"/>
    <x v="0"/>
    <n v="24"/>
    <n v="1400"/>
  </r>
  <r>
    <n v="50024627"/>
    <x v="0"/>
    <n v="24"/>
    <n v="1400"/>
  </r>
  <r>
    <n v="50024638"/>
    <x v="0"/>
    <n v="24"/>
    <n v="1400"/>
  </r>
  <r>
    <n v="50024644"/>
    <x v="0"/>
    <n v="24"/>
    <n v="1400"/>
  </r>
  <r>
    <n v="50024648"/>
    <x v="2"/>
    <n v="159"/>
    <n v="30000"/>
  </r>
  <r>
    <n v="50024763"/>
    <x v="0"/>
    <n v="24"/>
    <n v="1400"/>
  </r>
  <r>
    <n v="50024763"/>
    <x v="2"/>
    <n v="159"/>
    <n v="30000"/>
  </r>
  <r>
    <n v="50024771"/>
    <x v="0"/>
    <n v="24"/>
    <n v="1400"/>
  </r>
  <r>
    <n v="50024794"/>
    <x v="0"/>
    <n v="24"/>
    <n v="1400"/>
  </r>
  <r>
    <n v="50024820"/>
    <x v="0"/>
    <n v="24"/>
    <n v="1400"/>
  </r>
  <r>
    <n v="50024820"/>
    <x v="2"/>
    <n v="159"/>
    <n v="30000"/>
  </r>
  <r>
    <n v="50024822"/>
    <x v="0"/>
    <n v="24"/>
    <n v="1400"/>
  </r>
  <r>
    <n v="50024837"/>
    <x v="2"/>
    <n v="159"/>
    <n v="30000"/>
  </r>
  <r>
    <n v="50024842"/>
    <x v="2"/>
    <n v="159"/>
    <n v="30000"/>
  </r>
  <r>
    <n v="50024847"/>
    <x v="0"/>
    <n v="24"/>
    <n v="1400"/>
  </r>
  <r>
    <n v="50024903"/>
    <x v="0"/>
    <n v="24"/>
    <n v="1400"/>
  </r>
  <r>
    <n v="50024916"/>
    <x v="0"/>
    <n v="24"/>
    <n v="1400"/>
  </r>
  <r>
    <n v="50024931"/>
    <x v="2"/>
    <n v="159"/>
    <n v="30000"/>
  </r>
  <r>
    <n v="50024960"/>
    <x v="2"/>
    <n v="159"/>
    <n v="30000"/>
  </r>
  <r>
    <n v="50024966"/>
    <x v="0"/>
    <n v="24"/>
    <n v="1400"/>
  </r>
  <r>
    <n v="50024967"/>
    <x v="0"/>
    <n v="24"/>
    <n v="1400"/>
  </r>
  <r>
    <n v="50024976"/>
    <x v="0"/>
    <n v="24"/>
    <n v="1400"/>
  </r>
  <r>
    <n v="50024979"/>
    <x v="0"/>
    <n v="24"/>
    <n v="1400"/>
  </r>
  <r>
    <n v="50025040"/>
    <x v="2"/>
    <n v="159"/>
    <n v="30000"/>
  </r>
  <r>
    <n v="50025079"/>
    <x v="0"/>
    <n v="24"/>
    <n v="1400"/>
  </r>
  <r>
    <n v="50025091"/>
    <x v="0"/>
    <n v="24"/>
    <n v="1400"/>
  </r>
  <r>
    <n v="50025105"/>
    <x v="0"/>
    <n v="24"/>
    <n v="1400"/>
  </r>
  <r>
    <n v="50025111"/>
    <x v="2"/>
    <n v="159"/>
    <n v="30000"/>
  </r>
  <r>
    <n v="50025131"/>
    <x v="0"/>
    <n v="24"/>
    <n v="1400"/>
  </r>
  <r>
    <n v="50025139"/>
    <x v="0"/>
    <n v="24"/>
    <n v="1400"/>
  </r>
  <r>
    <n v="50025183"/>
    <x v="2"/>
    <n v="159"/>
    <n v="30000"/>
  </r>
  <r>
    <n v="50025217"/>
    <x v="0"/>
    <n v="24"/>
    <n v="1400"/>
  </r>
  <r>
    <n v="50025219"/>
    <x v="0"/>
    <n v="24"/>
    <n v="1400"/>
  </r>
  <r>
    <n v="50025219"/>
    <x v="2"/>
    <n v="742"/>
    <n v="28000"/>
  </r>
  <r>
    <n v="50025222"/>
    <x v="0"/>
    <n v="24"/>
    <n v="1400"/>
  </r>
  <r>
    <n v="50025223"/>
    <x v="0"/>
    <n v="24"/>
    <n v="1400"/>
  </r>
  <r>
    <n v="50025230"/>
    <x v="0"/>
    <n v="24"/>
    <n v="2800"/>
  </r>
  <r>
    <n v="50025254"/>
    <x v="0"/>
    <n v="24"/>
    <n v="1400"/>
  </r>
  <r>
    <n v="50025273"/>
    <x v="0"/>
    <n v="24"/>
    <n v="1400"/>
  </r>
  <r>
    <n v="50025293"/>
    <x v="0"/>
    <n v="24"/>
    <n v="1400"/>
  </r>
  <r>
    <n v="50025311"/>
    <x v="0"/>
    <n v="24"/>
    <n v="1400"/>
  </r>
  <r>
    <n v="50025314"/>
    <x v="0"/>
    <n v="24"/>
    <n v="1400"/>
  </r>
  <r>
    <n v="50025338"/>
    <x v="5"/>
    <n v="196"/>
    <n v="9395"/>
  </r>
  <r>
    <n v="50025350"/>
    <x v="5"/>
    <n v="196"/>
    <n v="818"/>
  </r>
  <r>
    <n v="50025366"/>
    <x v="0"/>
    <n v="24"/>
    <n v="1400"/>
  </r>
  <r>
    <n v="50025368"/>
    <x v="0"/>
    <n v="24"/>
    <n v="1400"/>
  </r>
  <r>
    <n v="50025369"/>
    <x v="0"/>
    <n v="24"/>
    <n v="1400"/>
  </r>
  <r>
    <n v="50025412"/>
    <x v="0"/>
    <n v="24"/>
    <n v="1400"/>
  </r>
  <r>
    <n v="50025419"/>
    <x v="2"/>
    <n v="159"/>
    <n v="30000"/>
  </r>
  <r>
    <n v="50025439"/>
    <x v="0"/>
    <n v="24"/>
    <n v="1400"/>
  </r>
  <r>
    <n v="50025460"/>
    <x v="5"/>
    <n v="196"/>
    <n v="6833"/>
  </r>
  <r>
    <n v="50025468"/>
    <x v="0"/>
    <n v="24"/>
    <n v="1400"/>
  </r>
  <r>
    <n v="50025492"/>
    <x v="0"/>
    <n v="24"/>
    <n v="1400"/>
  </r>
  <r>
    <n v="50025535"/>
    <x v="0"/>
    <n v="24"/>
    <n v="1400"/>
  </r>
  <r>
    <n v="50025537"/>
    <x v="0"/>
    <n v="24"/>
    <n v="1400"/>
  </r>
  <r>
    <n v="50025537"/>
    <x v="2"/>
    <n v="159"/>
    <n v="30000"/>
  </r>
  <r>
    <n v="50025555"/>
    <x v="2"/>
    <n v="159"/>
    <n v="30000"/>
  </r>
  <r>
    <n v="50025569"/>
    <x v="0"/>
    <n v="24"/>
    <n v="1400"/>
  </r>
  <r>
    <n v="50025573"/>
    <x v="0"/>
    <n v="24"/>
    <n v="1400"/>
  </r>
  <r>
    <n v="50025573"/>
    <x v="5"/>
    <n v="196"/>
    <n v="1"/>
  </r>
  <r>
    <n v="50025576"/>
    <x v="0"/>
    <n v="24"/>
    <n v="1400"/>
  </r>
  <r>
    <n v="50025576"/>
    <x v="2"/>
    <n v="159"/>
    <n v="30000"/>
  </r>
  <r>
    <n v="50025578"/>
    <x v="0"/>
    <n v="24"/>
    <n v="1400"/>
  </r>
  <r>
    <n v="50025588"/>
    <x v="0"/>
    <n v="24"/>
    <n v="1400"/>
  </r>
  <r>
    <n v="50025597"/>
    <x v="0"/>
    <n v="24"/>
    <n v="1400"/>
  </r>
  <r>
    <n v="50025612"/>
    <x v="0"/>
    <n v="24"/>
    <n v="1400"/>
  </r>
  <r>
    <n v="50025617"/>
    <x v="0"/>
    <n v="24"/>
    <n v="1400"/>
  </r>
  <r>
    <n v="50025620"/>
    <x v="2"/>
    <n v="159"/>
    <n v="30000"/>
  </r>
  <r>
    <n v="50025632"/>
    <x v="2"/>
    <n v="159"/>
    <n v="30000"/>
  </r>
  <r>
    <n v="50025638"/>
    <x v="2"/>
    <n v="159"/>
    <n v="30000"/>
  </r>
  <r>
    <n v="50025645"/>
    <x v="0"/>
    <n v="24"/>
    <n v="1400"/>
  </r>
  <r>
    <n v="50025649"/>
    <x v="0"/>
    <n v="24"/>
    <n v="1400"/>
  </r>
  <r>
    <n v="50025697"/>
    <x v="5"/>
    <n v="196"/>
    <n v="2527"/>
  </r>
  <r>
    <n v="50025698"/>
    <x v="0"/>
    <n v="24"/>
    <n v="1400"/>
  </r>
  <r>
    <n v="50025715"/>
    <x v="0"/>
    <n v="24"/>
    <n v="1400"/>
  </r>
  <r>
    <n v="50025721"/>
    <x v="0"/>
    <n v="24"/>
    <n v="1400"/>
  </r>
  <r>
    <n v="50025723"/>
    <x v="0"/>
    <n v="24"/>
    <n v="1400"/>
  </r>
  <r>
    <n v="50025724"/>
    <x v="0"/>
    <n v="24"/>
    <n v="1400"/>
  </r>
  <r>
    <n v="50025726"/>
    <x v="2"/>
    <n v="159"/>
    <n v="30000"/>
  </r>
  <r>
    <n v="50025729"/>
    <x v="0"/>
    <n v="24"/>
    <n v="1400"/>
  </r>
  <r>
    <n v="50025732"/>
    <x v="2"/>
    <n v="159"/>
    <n v="30000"/>
  </r>
  <r>
    <n v="50025740"/>
    <x v="2"/>
    <n v="159"/>
    <n v="30000"/>
  </r>
  <r>
    <n v="50025741"/>
    <x v="2"/>
    <n v="159"/>
    <n v="30000"/>
  </r>
  <r>
    <n v="50025754"/>
    <x v="0"/>
    <n v="24"/>
    <n v="1400"/>
  </r>
  <r>
    <n v="50025759"/>
    <x v="0"/>
    <n v="24"/>
    <n v="1400"/>
  </r>
  <r>
    <n v="50025787"/>
    <x v="0"/>
    <n v="24"/>
    <n v="1400"/>
  </r>
  <r>
    <n v="50025791"/>
    <x v="0"/>
    <n v="24"/>
    <n v="1400"/>
  </r>
  <r>
    <n v="50025793"/>
    <x v="2"/>
    <n v="159"/>
    <n v="30000"/>
  </r>
  <r>
    <n v="50025816"/>
    <x v="0"/>
    <n v="24"/>
    <n v="1400"/>
  </r>
  <r>
    <n v="50025823"/>
    <x v="2"/>
    <n v="159"/>
    <n v="30000"/>
  </r>
  <r>
    <n v="50025858"/>
    <x v="2"/>
    <n v="159"/>
    <n v="30000"/>
  </r>
  <r>
    <n v="50025863"/>
    <x v="0"/>
    <n v="24"/>
    <n v="1400"/>
  </r>
  <r>
    <n v="50025865"/>
    <x v="0"/>
    <n v="24"/>
    <n v="1400"/>
  </r>
  <r>
    <n v="50025923"/>
    <x v="0"/>
    <n v="24"/>
    <n v="1400"/>
  </r>
  <r>
    <n v="50025948"/>
    <x v="0"/>
    <n v="24"/>
    <n v="1400"/>
  </r>
  <r>
    <n v="50025949"/>
    <x v="0"/>
    <n v="24"/>
    <n v="1400"/>
  </r>
  <r>
    <n v="50025953"/>
    <x v="0"/>
    <n v="24"/>
    <n v="1400"/>
  </r>
  <r>
    <n v="50025963"/>
    <x v="5"/>
    <n v="196"/>
    <n v="3424"/>
  </r>
  <r>
    <n v="50025983"/>
    <x v="0"/>
    <n v="24"/>
    <n v="1400"/>
  </r>
  <r>
    <n v="50025997"/>
    <x v="0"/>
    <n v="24"/>
    <n v="1400"/>
  </r>
  <r>
    <n v="50026024"/>
    <x v="2"/>
    <n v="159"/>
    <n v="30000"/>
  </r>
  <r>
    <n v="50026044"/>
    <x v="0"/>
    <n v="24"/>
    <n v="1400"/>
  </r>
  <r>
    <n v="50026044"/>
    <x v="2"/>
    <n v="159"/>
    <n v="30000"/>
  </r>
  <r>
    <n v="50026072"/>
    <x v="0"/>
    <n v="24"/>
    <n v="1400"/>
  </r>
  <r>
    <n v="50026091"/>
    <x v="2"/>
    <n v="159"/>
    <n v="30000"/>
  </r>
  <r>
    <n v="50026102"/>
    <x v="2"/>
    <n v="159"/>
    <n v="30000"/>
  </r>
  <r>
    <n v="50026109"/>
    <x v="2"/>
    <n v="159"/>
    <n v="30000"/>
  </r>
  <r>
    <n v="50026130"/>
    <x v="5"/>
    <n v="196"/>
    <n v="1595"/>
  </r>
  <r>
    <n v="50026138"/>
    <x v="2"/>
    <n v="159"/>
    <n v="30000"/>
  </r>
  <r>
    <n v="50026139"/>
    <x v="2"/>
    <n v="749"/>
    <n v="55000"/>
  </r>
  <r>
    <n v="50026209"/>
    <x v="0"/>
    <n v="24"/>
    <n v="1400"/>
  </r>
  <r>
    <n v="50026237"/>
    <x v="0"/>
    <n v="24"/>
    <n v="1400"/>
  </r>
  <r>
    <n v="50026263"/>
    <x v="0"/>
    <n v="24"/>
    <n v="1400"/>
  </r>
  <r>
    <n v="50026264"/>
    <x v="0"/>
    <n v="24"/>
    <n v="1400"/>
  </r>
  <r>
    <n v="50026272"/>
    <x v="0"/>
    <n v="24"/>
    <n v="2800"/>
  </r>
  <r>
    <n v="50026274"/>
    <x v="0"/>
    <n v="24"/>
    <n v="1400"/>
  </r>
  <r>
    <n v="50026274"/>
    <x v="2"/>
    <n v="159"/>
    <n v="30000"/>
  </r>
  <r>
    <n v="50026282"/>
    <x v="2"/>
    <n v="159"/>
    <n v="30000"/>
  </r>
  <r>
    <n v="50026297"/>
    <x v="0"/>
    <n v="24"/>
    <n v="1400"/>
  </r>
  <r>
    <n v="50026298"/>
    <x v="0"/>
    <n v="24"/>
    <n v="1400"/>
  </r>
  <r>
    <n v="50026305"/>
    <x v="0"/>
    <n v="24"/>
    <n v="1400"/>
  </r>
  <r>
    <n v="50026307"/>
    <x v="2"/>
    <n v="159"/>
    <n v="30000"/>
  </r>
  <r>
    <n v="50026312"/>
    <x v="2"/>
    <n v="749"/>
    <n v="55000"/>
  </r>
  <r>
    <n v="50026316"/>
    <x v="0"/>
    <n v="24"/>
    <n v="1400"/>
  </r>
  <r>
    <n v="50026337"/>
    <x v="2"/>
    <n v="159"/>
    <n v="30000"/>
  </r>
  <r>
    <n v="50026340"/>
    <x v="0"/>
    <n v="24"/>
    <n v="1400"/>
  </r>
  <r>
    <n v="50026341"/>
    <x v="0"/>
    <n v="24"/>
    <n v="1400"/>
  </r>
  <r>
    <n v="50026358"/>
    <x v="0"/>
    <n v="24"/>
    <n v="1400"/>
  </r>
  <r>
    <n v="50026424"/>
    <x v="0"/>
    <n v="24"/>
    <n v="1400"/>
  </r>
  <r>
    <n v="50026424"/>
    <x v="2"/>
    <n v="159"/>
    <n v="30000"/>
  </r>
  <r>
    <n v="50026425"/>
    <x v="0"/>
    <n v="24"/>
    <n v="1400"/>
  </r>
  <r>
    <n v="50026432"/>
    <x v="0"/>
    <n v="24"/>
    <n v="1400"/>
  </r>
  <r>
    <n v="50026441"/>
    <x v="0"/>
    <n v="24"/>
    <n v="1400"/>
  </r>
  <r>
    <n v="50026444"/>
    <x v="2"/>
    <n v="159"/>
    <n v="30000"/>
  </r>
  <r>
    <n v="50026455"/>
    <x v="0"/>
    <n v="24"/>
    <n v="1400"/>
  </r>
  <r>
    <n v="50026466"/>
    <x v="2"/>
    <n v="159"/>
    <n v="30000"/>
  </r>
  <r>
    <n v="50026471"/>
    <x v="0"/>
    <n v="24"/>
    <n v="1400"/>
  </r>
  <r>
    <n v="50026499"/>
    <x v="0"/>
    <n v="24"/>
    <n v="1400"/>
  </r>
  <r>
    <n v="50026501"/>
    <x v="0"/>
    <n v="24"/>
    <n v="1400"/>
  </r>
  <r>
    <n v="50026510"/>
    <x v="0"/>
    <n v="24"/>
    <n v="1400"/>
  </r>
  <r>
    <n v="50026512"/>
    <x v="2"/>
    <n v="159"/>
    <n v="30000"/>
  </r>
  <r>
    <n v="50026546"/>
    <x v="5"/>
    <n v="196"/>
    <n v="4031"/>
  </r>
  <r>
    <n v="50026553"/>
    <x v="2"/>
    <n v="159"/>
    <n v="30000"/>
  </r>
  <r>
    <n v="50026555"/>
    <x v="2"/>
    <n v="159"/>
    <n v="30000"/>
  </r>
  <r>
    <n v="50026557"/>
    <x v="0"/>
    <n v="24"/>
    <n v="1400"/>
  </r>
  <r>
    <n v="50026562"/>
    <x v="0"/>
    <n v="24"/>
    <n v="2800"/>
  </r>
  <r>
    <n v="50026590"/>
    <x v="0"/>
    <n v="24"/>
    <n v="1400"/>
  </r>
  <r>
    <n v="50026751"/>
    <x v="0"/>
    <n v="24"/>
    <n v="1400"/>
  </r>
  <r>
    <n v="50026773"/>
    <x v="0"/>
    <n v="24"/>
    <n v="1400"/>
  </r>
  <r>
    <n v="50026813"/>
    <x v="2"/>
    <n v="749"/>
    <n v="55000"/>
  </r>
  <r>
    <n v="50026819"/>
    <x v="0"/>
    <n v="24"/>
    <n v="1400"/>
  </r>
  <r>
    <n v="50026826"/>
    <x v="2"/>
    <n v="159"/>
    <n v="30000"/>
  </r>
  <r>
    <n v="50026866"/>
    <x v="0"/>
    <n v="24"/>
    <n v="1400"/>
  </r>
  <r>
    <n v="50026867"/>
    <x v="0"/>
    <n v="24"/>
    <n v="1400"/>
  </r>
  <r>
    <n v="50026877"/>
    <x v="0"/>
    <n v="24"/>
    <n v="1400"/>
  </r>
  <r>
    <n v="50026893"/>
    <x v="0"/>
    <n v="24"/>
    <n v="1400"/>
  </r>
  <r>
    <n v="50026896"/>
    <x v="0"/>
    <n v="24"/>
    <n v="1400"/>
  </r>
  <r>
    <n v="50026918"/>
    <x v="0"/>
    <n v="24"/>
    <n v="1400"/>
  </r>
  <r>
    <n v="50026941"/>
    <x v="0"/>
    <n v="24"/>
    <n v="1400"/>
  </r>
  <r>
    <n v="50026946"/>
    <x v="0"/>
    <n v="24"/>
    <n v="1400"/>
  </r>
  <r>
    <n v="50026999"/>
    <x v="0"/>
    <n v="24"/>
    <n v="1400"/>
  </r>
  <r>
    <n v="50027001"/>
    <x v="0"/>
    <n v="24"/>
    <n v="1400"/>
  </r>
  <r>
    <n v="50027050"/>
    <x v="2"/>
    <n v="749"/>
    <n v="55000"/>
  </r>
  <r>
    <n v="50027069"/>
    <x v="0"/>
    <n v="24"/>
    <n v="1400"/>
  </r>
  <r>
    <n v="50027089"/>
    <x v="0"/>
    <n v="24"/>
    <n v="1400"/>
  </r>
  <r>
    <n v="50027091"/>
    <x v="0"/>
    <n v="24"/>
    <n v="1400"/>
  </r>
  <r>
    <n v="50027093"/>
    <x v="0"/>
    <n v="24"/>
    <n v="1400"/>
  </r>
  <r>
    <n v="50027135"/>
    <x v="0"/>
    <n v="24"/>
    <n v="1400"/>
  </r>
  <r>
    <n v="50027144"/>
    <x v="0"/>
    <n v="24"/>
    <n v="1400"/>
  </r>
  <r>
    <n v="50027148"/>
    <x v="0"/>
    <n v="24"/>
    <n v="1400"/>
  </r>
  <r>
    <n v="50027179"/>
    <x v="0"/>
    <n v="24"/>
    <n v="1400"/>
  </r>
  <r>
    <n v="50027184"/>
    <x v="0"/>
    <n v="24"/>
    <n v="1400"/>
  </r>
  <r>
    <n v="50027241"/>
    <x v="0"/>
    <n v="24"/>
    <n v="1400"/>
  </r>
  <r>
    <n v="50027251"/>
    <x v="0"/>
    <n v="24"/>
    <n v="1400"/>
  </r>
  <r>
    <n v="50027268"/>
    <x v="2"/>
    <n v="159"/>
    <n v="30000"/>
  </r>
  <r>
    <n v="50027282"/>
    <x v="2"/>
    <n v="159"/>
    <n v="30000"/>
  </r>
  <r>
    <n v="50027305"/>
    <x v="0"/>
    <n v="24"/>
    <n v="2800"/>
  </r>
  <r>
    <n v="50027311"/>
    <x v="0"/>
    <n v="24"/>
    <n v="1400"/>
  </r>
  <r>
    <n v="50027421"/>
    <x v="2"/>
    <n v="159"/>
    <n v="30000"/>
  </r>
  <r>
    <n v="50027454"/>
    <x v="0"/>
    <n v="24"/>
    <n v="1400"/>
  </r>
  <r>
    <n v="50027458"/>
    <x v="0"/>
    <n v="24"/>
    <n v="1400"/>
  </r>
  <r>
    <n v="50027476"/>
    <x v="0"/>
    <n v="24"/>
    <n v="1400"/>
  </r>
  <r>
    <n v="50027531"/>
    <x v="2"/>
    <n v="159"/>
    <n v="30000"/>
  </r>
  <r>
    <n v="50027538"/>
    <x v="0"/>
    <n v="24"/>
    <n v="1400"/>
  </r>
  <r>
    <n v="50027540"/>
    <x v="5"/>
    <n v="196"/>
    <n v="3424"/>
  </r>
  <r>
    <n v="50027544"/>
    <x v="5"/>
    <n v="196"/>
    <n v="1370"/>
  </r>
  <r>
    <n v="50027549"/>
    <x v="0"/>
    <n v="24"/>
    <n v="2800"/>
  </r>
  <r>
    <n v="50027560"/>
    <x v="5"/>
    <n v="196"/>
    <n v="2055"/>
  </r>
  <r>
    <n v="50027565"/>
    <x v="0"/>
    <n v="24"/>
    <n v="1400"/>
  </r>
  <r>
    <n v="50027571"/>
    <x v="0"/>
    <n v="24"/>
    <n v="1400"/>
  </r>
  <r>
    <n v="50027615"/>
    <x v="2"/>
    <n v="159"/>
    <n v="30000"/>
  </r>
  <r>
    <n v="50027749"/>
    <x v="0"/>
    <n v="24"/>
    <n v="1400"/>
  </r>
  <r>
    <n v="50027750"/>
    <x v="0"/>
    <n v="24"/>
    <n v="1400"/>
  </r>
  <r>
    <n v="50027752"/>
    <x v="0"/>
    <n v="24"/>
    <n v="1400"/>
  </r>
  <r>
    <n v="50027753"/>
    <x v="0"/>
    <n v="24"/>
    <n v="1400"/>
  </r>
  <r>
    <n v="50027787"/>
    <x v="0"/>
    <n v="24"/>
    <n v="1400"/>
  </r>
  <r>
    <n v="50027838"/>
    <x v="0"/>
    <n v="24"/>
    <n v="1400"/>
  </r>
  <r>
    <n v="50027839"/>
    <x v="0"/>
    <n v="24"/>
    <n v="1400"/>
  </r>
  <r>
    <n v="50027842"/>
    <x v="0"/>
    <n v="24"/>
    <n v="1400"/>
  </r>
  <r>
    <n v="50027853"/>
    <x v="0"/>
    <n v="24"/>
    <n v="1400"/>
  </r>
  <r>
    <n v="50027853"/>
    <x v="2"/>
    <n v="742"/>
    <n v="28000"/>
  </r>
  <r>
    <n v="50027877"/>
    <x v="0"/>
    <n v="24"/>
    <n v="1400"/>
  </r>
  <r>
    <n v="50027883"/>
    <x v="0"/>
    <n v="24"/>
    <n v="2800"/>
  </r>
  <r>
    <n v="50027892"/>
    <x v="0"/>
    <n v="24"/>
    <n v="1400"/>
  </r>
  <r>
    <n v="50027947"/>
    <x v="5"/>
    <n v="196"/>
    <n v="4094"/>
  </r>
  <r>
    <n v="50027955"/>
    <x v="2"/>
    <n v="159"/>
    <n v="30000"/>
  </r>
  <r>
    <n v="50027956"/>
    <x v="0"/>
    <n v="24"/>
    <n v="1400"/>
  </r>
  <r>
    <n v="50027957"/>
    <x v="0"/>
    <n v="24"/>
    <n v="1400"/>
  </r>
  <r>
    <n v="50027961"/>
    <x v="2"/>
    <n v="159"/>
    <n v="30000"/>
  </r>
  <r>
    <n v="50028004"/>
    <x v="2"/>
    <n v="159"/>
    <n v="30000"/>
  </r>
  <r>
    <n v="50028098"/>
    <x v="0"/>
    <n v="24"/>
    <n v="2800"/>
  </r>
  <r>
    <n v="50028199"/>
    <x v="2"/>
    <n v="742"/>
    <n v="28000"/>
  </r>
  <r>
    <n v="50028204"/>
    <x v="0"/>
    <n v="24"/>
    <n v="1400"/>
  </r>
  <r>
    <n v="50028213"/>
    <x v="0"/>
    <n v="24"/>
    <n v="1400"/>
  </r>
  <r>
    <n v="50028215"/>
    <x v="5"/>
    <n v="196"/>
    <n v="685"/>
  </r>
  <r>
    <n v="50028223"/>
    <x v="0"/>
    <n v="24"/>
    <n v="1400"/>
  </r>
  <r>
    <n v="50028224"/>
    <x v="5"/>
    <n v="196"/>
    <n v="2838"/>
  </r>
  <r>
    <n v="50028229"/>
    <x v="5"/>
    <n v="196"/>
    <n v="2104"/>
  </r>
  <r>
    <n v="50028273"/>
    <x v="2"/>
    <n v="159"/>
    <n v="30000"/>
  </r>
  <r>
    <n v="50028281"/>
    <x v="0"/>
    <n v="24"/>
    <n v="1400"/>
  </r>
  <r>
    <n v="50028290"/>
    <x v="0"/>
    <n v="24"/>
    <n v="1400"/>
  </r>
  <r>
    <n v="50028290"/>
    <x v="2"/>
    <n v="159"/>
    <n v="-30000"/>
  </r>
  <r>
    <n v="50028298"/>
    <x v="2"/>
    <n v="159"/>
    <n v="30000"/>
  </r>
  <r>
    <n v="50028312"/>
    <x v="0"/>
    <n v="24"/>
    <n v="1400"/>
  </r>
  <r>
    <n v="50028342"/>
    <x v="0"/>
    <n v="24"/>
    <n v="1400"/>
  </r>
  <r>
    <n v="50028359"/>
    <x v="5"/>
    <n v="196"/>
    <n v="12946"/>
  </r>
  <r>
    <n v="50028364"/>
    <x v="2"/>
    <n v="169"/>
    <n v="207000"/>
  </r>
  <r>
    <n v="50028370"/>
    <x v="0"/>
    <n v="24"/>
    <n v="4200"/>
  </r>
  <r>
    <n v="50028374"/>
    <x v="2"/>
    <n v="159"/>
    <n v="30000"/>
  </r>
  <r>
    <n v="50028380"/>
    <x v="0"/>
    <n v="24"/>
    <n v="1400"/>
  </r>
  <r>
    <n v="50028393"/>
    <x v="0"/>
    <n v="24"/>
    <n v="1400"/>
  </r>
  <r>
    <n v="50028402"/>
    <x v="0"/>
    <n v="24"/>
    <n v="1400"/>
  </r>
  <r>
    <n v="50028427"/>
    <x v="0"/>
    <n v="24"/>
    <n v="1400"/>
  </r>
  <r>
    <n v="50028429"/>
    <x v="0"/>
    <n v="24"/>
    <n v="1400"/>
  </r>
  <r>
    <n v="50028435"/>
    <x v="0"/>
    <n v="24"/>
    <n v="2800"/>
  </r>
  <r>
    <n v="50028450"/>
    <x v="0"/>
    <n v="24"/>
    <n v="1400"/>
  </r>
  <r>
    <n v="50028451"/>
    <x v="0"/>
    <n v="24"/>
    <n v="1400"/>
  </r>
  <r>
    <n v="50028453"/>
    <x v="0"/>
    <n v="24"/>
    <n v="1400"/>
  </r>
  <r>
    <n v="50028555"/>
    <x v="2"/>
    <n v="159"/>
    <n v="30000"/>
  </r>
  <r>
    <n v="50028568"/>
    <x v="0"/>
    <n v="24"/>
    <n v="1400"/>
  </r>
  <r>
    <n v="50028624"/>
    <x v="0"/>
    <n v="24"/>
    <n v="1400"/>
  </r>
  <r>
    <n v="50028625"/>
    <x v="0"/>
    <n v="24"/>
    <n v="1400"/>
  </r>
  <r>
    <n v="50028632"/>
    <x v="2"/>
    <n v="159"/>
    <n v="30000"/>
  </r>
  <r>
    <n v="50028648"/>
    <x v="0"/>
    <n v="24"/>
    <n v="1400"/>
  </r>
  <r>
    <n v="50028653"/>
    <x v="0"/>
    <n v="24"/>
    <n v="1400"/>
  </r>
  <r>
    <n v="50028708"/>
    <x v="0"/>
    <n v="24"/>
    <n v="1400"/>
  </r>
  <r>
    <n v="50028711"/>
    <x v="0"/>
    <n v="24"/>
    <n v="1400"/>
  </r>
  <r>
    <n v="50028718"/>
    <x v="5"/>
    <n v="196"/>
    <n v="818"/>
  </r>
  <r>
    <n v="50028722"/>
    <x v="2"/>
    <n v="159"/>
    <n v="30000"/>
  </r>
  <r>
    <n v="50028725"/>
    <x v="0"/>
    <n v="24"/>
    <n v="1400"/>
  </r>
  <r>
    <n v="50028739"/>
    <x v="0"/>
    <n v="24"/>
    <n v="1400"/>
  </r>
  <r>
    <n v="50028751"/>
    <x v="0"/>
    <n v="24"/>
    <n v="1400"/>
  </r>
  <r>
    <n v="50028758"/>
    <x v="2"/>
    <n v="159"/>
    <n v="30000"/>
  </r>
  <r>
    <n v="50028786"/>
    <x v="0"/>
    <n v="24"/>
    <n v="2800"/>
  </r>
  <r>
    <n v="50028821"/>
    <x v="0"/>
    <n v="24"/>
    <n v="1400"/>
  </r>
  <r>
    <n v="50028880"/>
    <x v="2"/>
    <n v="749"/>
    <n v="55000"/>
  </r>
  <r>
    <n v="50028884"/>
    <x v="0"/>
    <n v="24"/>
    <n v="1400"/>
  </r>
  <r>
    <n v="50028887"/>
    <x v="0"/>
    <n v="748"/>
    <n v="124000"/>
  </r>
  <r>
    <n v="50028896"/>
    <x v="0"/>
    <n v="24"/>
    <n v="1400"/>
  </r>
  <r>
    <n v="50028929"/>
    <x v="0"/>
    <n v="24"/>
    <n v="1400"/>
  </r>
  <r>
    <n v="50028953"/>
    <x v="0"/>
    <n v="24"/>
    <n v="1400"/>
  </r>
  <r>
    <n v="50029046"/>
    <x v="2"/>
    <n v="749"/>
    <n v="55000"/>
  </r>
  <r>
    <n v="50029058"/>
    <x v="0"/>
    <n v="24"/>
    <n v="1400"/>
  </r>
  <r>
    <n v="50029081"/>
    <x v="0"/>
    <n v="24"/>
    <n v="2800"/>
  </r>
  <r>
    <n v="50029085"/>
    <x v="0"/>
    <n v="24"/>
    <n v="1400"/>
  </r>
  <r>
    <n v="50029094"/>
    <x v="0"/>
    <n v="24"/>
    <n v="1400"/>
  </r>
  <r>
    <n v="50029106"/>
    <x v="0"/>
    <n v="24"/>
    <n v="1400"/>
  </r>
  <r>
    <n v="50029106"/>
    <x v="5"/>
    <n v="196"/>
    <n v="14479"/>
  </r>
  <r>
    <n v="50029112"/>
    <x v="0"/>
    <n v="24"/>
    <n v="1400"/>
  </r>
  <r>
    <n v="50029131"/>
    <x v="0"/>
    <n v="24"/>
    <n v="1400"/>
  </r>
  <r>
    <n v="50029134"/>
    <x v="0"/>
    <n v="24"/>
    <n v="1400"/>
  </r>
  <r>
    <n v="50029136"/>
    <x v="5"/>
    <n v="196"/>
    <n v="4912"/>
  </r>
  <r>
    <n v="50029147"/>
    <x v="2"/>
    <n v="159"/>
    <n v="30000"/>
  </r>
  <r>
    <n v="50029168"/>
    <x v="0"/>
    <n v="24"/>
    <n v="1400"/>
  </r>
  <r>
    <n v="50029195"/>
    <x v="0"/>
    <n v="24"/>
    <n v="1400"/>
  </r>
  <r>
    <n v="50029196"/>
    <x v="5"/>
    <n v="196"/>
    <n v="3275"/>
  </r>
  <r>
    <n v="50029197"/>
    <x v="0"/>
    <n v="24"/>
    <n v="1400"/>
  </r>
  <r>
    <n v="50029203"/>
    <x v="0"/>
    <n v="24"/>
    <n v="-2800"/>
  </r>
  <r>
    <n v="50029267"/>
    <x v="0"/>
    <n v="24"/>
    <n v="2800"/>
  </r>
  <r>
    <n v="50029283"/>
    <x v="0"/>
    <n v="24"/>
    <n v="1400"/>
  </r>
  <r>
    <n v="50029289"/>
    <x v="2"/>
    <n v="159"/>
    <n v="30000"/>
  </r>
  <r>
    <n v="50029315"/>
    <x v="0"/>
    <n v="24"/>
    <n v="1400"/>
  </r>
  <r>
    <n v="50029325"/>
    <x v="0"/>
    <n v="24"/>
    <n v="1400"/>
  </r>
  <r>
    <n v="50029333"/>
    <x v="0"/>
    <n v="24"/>
    <n v="2800"/>
  </r>
  <r>
    <n v="50029355"/>
    <x v="0"/>
    <n v="24"/>
    <n v="1400"/>
  </r>
  <r>
    <n v="50029357"/>
    <x v="2"/>
    <n v="749"/>
    <n v="55000"/>
  </r>
  <r>
    <n v="50029361"/>
    <x v="2"/>
    <n v="159"/>
    <n v="30000"/>
  </r>
  <r>
    <n v="50029392"/>
    <x v="0"/>
    <n v="24"/>
    <n v="2800"/>
  </r>
  <r>
    <n v="50029397"/>
    <x v="0"/>
    <n v="24"/>
    <n v="1400"/>
  </r>
  <r>
    <n v="50029400"/>
    <x v="5"/>
    <n v="196"/>
    <n v="16374"/>
  </r>
  <r>
    <n v="50029419"/>
    <x v="0"/>
    <n v="24"/>
    <n v="1400"/>
  </r>
  <r>
    <n v="50029420"/>
    <x v="0"/>
    <n v="24"/>
    <n v="1400"/>
  </r>
  <r>
    <n v="50029421"/>
    <x v="0"/>
    <n v="24"/>
    <n v="1400"/>
  </r>
  <r>
    <n v="50029425"/>
    <x v="0"/>
    <n v="24"/>
    <n v="2800"/>
  </r>
  <r>
    <n v="50029425"/>
    <x v="2"/>
    <n v="159"/>
    <n v="30000"/>
  </r>
  <r>
    <n v="50029459"/>
    <x v="0"/>
    <n v="24"/>
    <n v="1400"/>
  </r>
  <r>
    <n v="50029467"/>
    <x v="0"/>
    <n v="24"/>
    <n v="1400"/>
  </r>
  <r>
    <n v="50029483"/>
    <x v="2"/>
    <n v="159"/>
    <n v="30000"/>
  </r>
  <r>
    <n v="50029484"/>
    <x v="0"/>
    <n v="24"/>
    <n v="1400"/>
  </r>
  <r>
    <n v="50029497"/>
    <x v="5"/>
    <n v="196"/>
    <n v="709"/>
  </r>
  <r>
    <n v="50029569"/>
    <x v="0"/>
    <n v="24"/>
    <n v="1400"/>
  </r>
  <r>
    <n v="50029579"/>
    <x v="5"/>
    <n v="196"/>
    <n v="7655"/>
  </r>
  <r>
    <n v="50029636"/>
    <x v="5"/>
    <n v="196"/>
    <n v="64499"/>
  </r>
  <r>
    <n v="50029654"/>
    <x v="0"/>
    <n v="24"/>
    <n v="1400"/>
  </r>
  <r>
    <n v="50029655"/>
    <x v="5"/>
    <n v="196"/>
    <n v="9006"/>
  </r>
  <r>
    <n v="50029662"/>
    <x v="0"/>
    <n v="24"/>
    <n v="1400"/>
  </r>
  <r>
    <n v="50029667"/>
    <x v="0"/>
    <n v="24"/>
    <n v="1400"/>
  </r>
  <r>
    <n v="50029689"/>
    <x v="0"/>
    <n v="24"/>
    <n v="1400"/>
  </r>
  <r>
    <n v="50029708"/>
    <x v="0"/>
    <n v="24"/>
    <n v="1400"/>
  </r>
  <r>
    <n v="50029708"/>
    <x v="2"/>
    <n v="159"/>
    <n v="30000"/>
  </r>
  <r>
    <n v="50029720"/>
    <x v="2"/>
    <n v="159"/>
    <n v="30000"/>
  </r>
  <r>
    <n v="50029728"/>
    <x v="0"/>
    <n v="24"/>
    <n v="1400"/>
  </r>
  <r>
    <n v="50029733"/>
    <x v="0"/>
    <n v="24"/>
    <n v="1400"/>
  </r>
  <r>
    <n v="50029754"/>
    <x v="0"/>
    <n v="24"/>
    <n v="1400"/>
  </r>
  <r>
    <n v="50029817"/>
    <x v="0"/>
    <n v="24"/>
    <n v="1400"/>
  </r>
  <r>
    <n v="50029819"/>
    <x v="0"/>
    <n v="24"/>
    <n v="1400"/>
  </r>
  <r>
    <n v="50029878"/>
    <x v="0"/>
    <n v="24"/>
    <n v="1400"/>
  </r>
  <r>
    <n v="50029883"/>
    <x v="0"/>
    <n v="24"/>
    <n v="1400"/>
  </r>
  <r>
    <n v="50029927"/>
    <x v="0"/>
    <n v="24"/>
    <n v="1400"/>
  </r>
  <r>
    <n v="50029959"/>
    <x v="0"/>
    <n v="24"/>
    <n v="1400"/>
  </r>
  <r>
    <n v="50029987"/>
    <x v="2"/>
    <n v="749"/>
    <n v="55000"/>
  </r>
  <r>
    <n v="50030019"/>
    <x v="2"/>
    <n v="742"/>
    <n v="28000"/>
  </r>
  <r>
    <n v="50030031"/>
    <x v="0"/>
    <n v="24"/>
    <n v="1400"/>
  </r>
  <r>
    <n v="50030043"/>
    <x v="0"/>
    <n v="24"/>
    <n v="1400"/>
  </r>
  <r>
    <n v="50030048"/>
    <x v="0"/>
    <n v="24"/>
    <n v="1400"/>
  </r>
  <r>
    <n v="50030062"/>
    <x v="0"/>
    <n v="24"/>
    <n v="1400"/>
  </r>
  <r>
    <n v="50030069"/>
    <x v="0"/>
    <n v="24"/>
    <n v="1400"/>
  </r>
  <r>
    <n v="50030115"/>
    <x v="0"/>
    <n v="24"/>
    <n v="1400"/>
  </r>
  <r>
    <n v="50030130"/>
    <x v="5"/>
    <n v="196"/>
    <n v="4022"/>
  </r>
  <r>
    <n v="50030132"/>
    <x v="2"/>
    <n v="159"/>
    <n v="30000"/>
  </r>
  <r>
    <n v="50030133"/>
    <x v="0"/>
    <n v="24"/>
    <n v="1400"/>
  </r>
  <r>
    <n v="50030138"/>
    <x v="0"/>
    <n v="24"/>
    <n v="1400"/>
  </r>
  <r>
    <n v="50030144"/>
    <x v="0"/>
    <n v="24"/>
    <n v="1400"/>
  </r>
  <r>
    <n v="50030175"/>
    <x v="0"/>
    <n v="24"/>
    <n v="1400"/>
  </r>
  <r>
    <n v="50030185"/>
    <x v="0"/>
    <n v="24"/>
    <n v="1400"/>
  </r>
  <r>
    <n v="50030191"/>
    <x v="0"/>
    <n v="24"/>
    <n v="1400"/>
  </r>
  <r>
    <n v="50030208"/>
    <x v="0"/>
    <n v="24"/>
    <n v="1400"/>
  </r>
  <r>
    <n v="50030222"/>
    <x v="0"/>
    <n v="24"/>
    <n v="1400"/>
  </r>
  <r>
    <n v="50030227"/>
    <x v="2"/>
    <n v="159"/>
    <n v="30000"/>
  </r>
  <r>
    <n v="50030239"/>
    <x v="0"/>
    <n v="24"/>
    <n v="1400"/>
  </r>
  <r>
    <n v="50030240"/>
    <x v="0"/>
    <n v="24"/>
    <n v="1400"/>
  </r>
  <r>
    <n v="50030266"/>
    <x v="0"/>
    <n v="24"/>
    <n v="1400"/>
  </r>
  <r>
    <n v="50030272"/>
    <x v="0"/>
    <n v="24"/>
    <n v="1400"/>
  </r>
  <r>
    <n v="50030279"/>
    <x v="5"/>
    <n v="196"/>
    <n v="818"/>
  </r>
  <r>
    <n v="50030280"/>
    <x v="2"/>
    <n v="159"/>
    <n v="30000"/>
  </r>
  <r>
    <n v="50030308"/>
    <x v="2"/>
    <n v="159"/>
    <n v="30000"/>
  </r>
  <r>
    <n v="50030342"/>
    <x v="0"/>
    <n v="24"/>
    <n v="1400"/>
  </r>
  <r>
    <n v="50030347"/>
    <x v="0"/>
    <n v="24"/>
    <n v="1400"/>
  </r>
  <r>
    <n v="50030350"/>
    <x v="0"/>
    <n v="24"/>
    <n v="1400"/>
  </r>
  <r>
    <n v="50030360"/>
    <x v="5"/>
    <n v="196"/>
    <n v="1638"/>
  </r>
  <r>
    <n v="50030368"/>
    <x v="0"/>
    <n v="24"/>
    <n v="1400"/>
  </r>
  <r>
    <n v="50030384"/>
    <x v="0"/>
    <n v="24"/>
    <n v="1400"/>
  </r>
  <r>
    <n v="50030394"/>
    <x v="0"/>
    <n v="24"/>
    <n v="1400"/>
  </r>
  <r>
    <n v="50030394"/>
    <x v="2"/>
    <n v="159"/>
    <n v="30000"/>
  </r>
  <r>
    <n v="50030396"/>
    <x v="0"/>
    <n v="24"/>
    <n v="1400"/>
  </r>
  <r>
    <n v="50030399"/>
    <x v="0"/>
    <n v="24"/>
    <n v="1400"/>
  </r>
  <r>
    <n v="50030410"/>
    <x v="2"/>
    <n v="749"/>
    <n v="55000"/>
  </r>
  <r>
    <n v="50030424"/>
    <x v="0"/>
    <n v="24"/>
    <n v="1400"/>
  </r>
  <r>
    <n v="50030425"/>
    <x v="0"/>
    <n v="24"/>
    <n v="1400"/>
  </r>
  <r>
    <n v="50030432"/>
    <x v="0"/>
    <n v="24"/>
    <n v="1400"/>
  </r>
  <r>
    <n v="50030444"/>
    <x v="0"/>
    <n v="24"/>
    <n v="1400"/>
  </r>
  <r>
    <n v="50030455"/>
    <x v="0"/>
    <n v="24"/>
    <n v="1400"/>
  </r>
  <r>
    <n v="50030457"/>
    <x v="0"/>
    <n v="24"/>
    <n v="1400"/>
  </r>
  <r>
    <n v="50030474"/>
    <x v="0"/>
    <n v="24"/>
    <n v="1400"/>
  </r>
  <r>
    <n v="50030479"/>
    <x v="0"/>
    <n v="24"/>
    <n v="1400"/>
  </r>
  <r>
    <n v="50030481"/>
    <x v="2"/>
    <n v="159"/>
    <n v="30000"/>
  </r>
  <r>
    <n v="50030487"/>
    <x v="0"/>
    <n v="24"/>
    <n v="1400"/>
  </r>
  <r>
    <n v="50030488"/>
    <x v="5"/>
    <n v="196"/>
    <n v="1369"/>
  </r>
  <r>
    <n v="50030509"/>
    <x v="2"/>
    <n v="159"/>
    <n v="30000"/>
  </r>
  <r>
    <n v="50030543"/>
    <x v="0"/>
    <n v="24"/>
    <n v="1400"/>
  </r>
  <r>
    <n v="50030544"/>
    <x v="0"/>
    <n v="24"/>
    <n v="1400"/>
  </r>
  <r>
    <n v="50030554"/>
    <x v="0"/>
    <n v="24"/>
    <n v="1400"/>
  </r>
  <r>
    <n v="50030572"/>
    <x v="0"/>
    <n v="24"/>
    <n v="1400"/>
  </r>
  <r>
    <n v="50030586"/>
    <x v="0"/>
    <n v="24"/>
    <n v="1400"/>
  </r>
  <r>
    <n v="50030588"/>
    <x v="5"/>
    <n v="196"/>
    <n v="2456"/>
  </r>
  <r>
    <n v="50030594"/>
    <x v="0"/>
    <n v="24"/>
    <n v="1400"/>
  </r>
  <r>
    <n v="50030596"/>
    <x v="2"/>
    <n v="159"/>
    <n v="30000"/>
  </r>
  <r>
    <n v="50030613"/>
    <x v="0"/>
    <n v="24"/>
    <n v="1400"/>
  </r>
  <r>
    <n v="50030625"/>
    <x v="5"/>
    <n v="196"/>
    <n v="23920"/>
  </r>
  <r>
    <n v="50030629"/>
    <x v="2"/>
    <n v="159"/>
    <n v="30000"/>
  </r>
  <r>
    <n v="50030667"/>
    <x v="0"/>
    <n v="24"/>
    <n v="1400"/>
  </r>
  <r>
    <n v="50030670"/>
    <x v="2"/>
    <n v="159"/>
    <n v="30000"/>
  </r>
  <r>
    <n v="50030682"/>
    <x v="0"/>
    <n v="24"/>
    <n v="1400"/>
  </r>
  <r>
    <n v="50030683"/>
    <x v="2"/>
    <n v="159"/>
    <n v="30000"/>
  </r>
  <r>
    <n v="50030700"/>
    <x v="0"/>
    <n v="24"/>
    <n v="2800"/>
  </r>
  <r>
    <n v="50030712"/>
    <x v="0"/>
    <n v="24"/>
    <n v="1400"/>
  </r>
  <r>
    <n v="50030722"/>
    <x v="0"/>
    <n v="24"/>
    <n v="1400"/>
  </r>
  <r>
    <n v="50030726"/>
    <x v="0"/>
    <n v="24"/>
    <n v="1400"/>
  </r>
  <r>
    <n v="50030788"/>
    <x v="0"/>
    <n v="24"/>
    <n v="1400"/>
  </r>
  <r>
    <n v="50030789"/>
    <x v="0"/>
    <n v="24"/>
    <n v="1400"/>
  </r>
  <r>
    <n v="50030793"/>
    <x v="0"/>
    <n v="24"/>
    <n v="1400"/>
  </r>
  <r>
    <n v="50030805"/>
    <x v="0"/>
    <n v="24"/>
    <n v="1400"/>
  </r>
  <r>
    <n v="50030812"/>
    <x v="2"/>
    <n v="159"/>
    <n v="30000"/>
  </r>
  <r>
    <n v="50030819"/>
    <x v="0"/>
    <n v="24"/>
    <n v="1400"/>
  </r>
  <r>
    <n v="50030834"/>
    <x v="0"/>
    <n v="24"/>
    <n v="1400"/>
  </r>
  <r>
    <n v="50030836"/>
    <x v="0"/>
    <n v="24"/>
    <n v="1400"/>
  </r>
  <r>
    <n v="50030842"/>
    <x v="2"/>
    <n v="159"/>
    <n v="30000"/>
  </r>
  <r>
    <n v="50030844"/>
    <x v="2"/>
    <n v="159"/>
    <n v="30000"/>
  </r>
  <r>
    <n v="50030861"/>
    <x v="0"/>
    <n v="24"/>
    <n v="1400"/>
  </r>
  <r>
    <n v="50030865"/>
    <x v="0"/>
    <n v="24"/>
    <n v="1400"/>
  </r>
  <r>
    <n v="50030883"/>
    <x v="0"/>
    <n v="24"/>
    <n v="1400"/>
  </r>
  <r>
    <n v="50030904"/>
    <x v="0"/>
    <n v="24"/>
    <n v="1400"/>
  </r>
  <r>
    <n v="50030907"/>
    <x v="2"/>
    <n v="159"/>
    <n v="30000"/>
  </r>
  <r>
    <n v="50030911"/>
    <x v="0"/>
    <n v="24"/>
    <n v="1400"/>
  </r>
  <r>
    <n v="50030912"/>
    <x v="0"/>
    <n v="24"/>
    <n v="1400"/>
  </r>
  <r>
    <n v="50030926"/>
    <x v="0"/>
    <n v="24"/>
    <n v="1400"/>
  </r>
  <r>
    <n v="50030931"/>
    <x v="5"/>
    <n v="196"/>
    <n v="17390"/>
  </r>
  <r>
    <n v="50030932"/>
    <x v="2"/>
    <n v="159"/>
    <n v="30000"/>
  </r>
  <r>
    <n v="50031071"/>
    <x v="5"/>
    <n v="196"/>
    <n v="7368"/>
  </r>
  <r>
    <n v="50031078"/>
    <x v="0"/>
    <n v="24"/>
    <n v="1400"/>
  </r>
  <r>
    <n v="50031078"/>
    <x v="2"/>
    <n v="159"/>
    <n v="30000"/>
  </r>
  <r>
    <n v="50031090"/>
    <x v="2"/>
    <n v="159"/>
    <n v="30000"/>
  </r>
  <r>
    <n v="50031093"/>
    <x v="0"/>
    <n v="24"/>
    <n v="1400"/>
  </r>
  <r>
    <n v="50031096"/>
    <x v="0"/>
    <n v="24"/>
    <n v="1400"/>
  </r>
  <r>
    <n v="50031124"/>
    <x v="0"/>
    <n v="24"/>
    <n v="1400"/>
  </r>
  <r>
    <n v="50031124"/>
    <x v="2"/>
    <n v="159"/>
    <n v="30000"/>
  </r>
  <r>
    <n v="50031129"/>
    <x v="0"/>
    <n v="24"/>
    <n v="1400"/>
  </r>
  <r>
    <n v="50031149"/>
    <x v="5"/>
    <n v="196"/>
    <n v="30772"/>
  </r>
  <r>
    <n v="50031190"/>
    <x v="0"/>
    <n v="24"/>
    <n v="1400"/>
  </r>
  <r>
    <n v="50031201"/>
    <x v="2"/>
    <n v="159"/>
    <n v="30000"/>
  </r>
  <r>
    <n v="50031205"/>
    <x v="2"/>
    <n v="159"/>
    <n v="30000"/>
  </r>
  <r>
    <n v="50031223"/>
    <x v="2"/>
    <n v="159"/>
    <n v="30000"/>
  </r>
  <r>
    <n v="50031234"/>
    <x v="0"/>
    <n v="24"/>
    <n v="1400"/>
  </r>
  <r>
    <n v="50031244"/>
    <x v="0"/>
    <n v="24"/>
    <n v="1400"/>
  </r>
  <r>
    <n v="50031248"/>
    <x v="0"/>
    <n v="24"/>
    <n v="1400"/>
  </r>
  <r>
    <n v="50031255"/>
    <x v="0"/>
    <n v="24"/>
    <n v="1400"/>
  </r>
  <r>
    <n v="50031259"/>
    <x v="0"/>
    <n v="24"/>
    <n v="1400"/>
  </r>
  <r>
    <n v="50031266"/>
    <x v="0"/>
    <n v="24"/>
    <n v="1400"/>
  </r>
  <r>
    <n v="50031272"/>
    <x v="2"/>
    <n v="159"/>
    <n v="30000"/>
  </r>
  <r>
    <n v="50031273"/>
    <x v="0"/>
    <n v="24"/>
    <n v="1400"/>
  </r>
  <r>
    <n v="50031277"/>
    <x v="0"/>
    <n v="24"/>
    <n v="1400"/>
  </r>
  <r>
    <n v="50031295"/>
    <x v="0"/>
    <n v="24"/>
    <n v="1400"/>
  </r>
  <r>
    <n v="50031324"/>
    <x v="0"/>
    <n v="24"/>
    <n v="1400"/>
  </r>
  <r>
    <n v="50031328"/>
    <x v="0"/>
    <n v="24"/>
    <n v="1400"/>
  </r>
  <r>
    <n v="50031329"/>
    <x v="2"/>
    <n v="159"/>
    <n v="30000"/>
  </r>
  <r>
    <n v="50031362"/>
    <x v="2"/>
    <n v="159"/>
    <n v="30000"/>
  </r>
  <r>
    <n v="50031365"/>
    <x v="0"/>
    <n v="24"/>
    <n v="1400"/>
  </r>
  <r>
    <n v="50031371"/>
    <x v="0"/>
    <n v="24"/>
    <n v="1400"/>
  </r>
  <r>
    <n v="50031371"/>
    <x v="2"/>
    <n v="159"/>
    <n v="30000"/>
  </r>
  <r>
    <n v="50031375"/>
    <x v="0"/>
    <n v="24"/>
    <n v="1400"/>
  </r>
  <r>
    <n v="50031390"/>
    <x v="2"/>
    <n v="159"/>
    <n v="30000"/>
  </r>
  <r>
    <n v="50031393"/>
    <x v="0"/>
    <n v="24"/>
    <n v="1400"/>
  </r>
  <r>
    <n v="50031431"/>
    <x v="0"/>
    <n v="24"/>
    <n v="1400"/>
  </r>
  <r>
    <n v="50031445"/>
    <x v="0"/>
    <n v="24"/>
    <n v="1400"/>
  </r>
  <r>
    <n v="50031451"/>
    <x v="0"/>
    <n v="24"/>
    <n v="1400"/>
  </r>
  <r>
    <n v="50031466"/>
    <x v="0"/>
    <n v="24"/>
    <n v="1400"/>
  </r>
  <r>
    <n v="50031472"/>
    <x v="0"/>
    <n v="24"/>
    <n v="1400"/>
  </r>
  <r>
    <n v="50031478"/>
    <x v="0"/>
    <n v="24"/>
    <n v="1400"/>
  </r>
  <r>
    <n v="50031481"/>
    <x v="2"/>
    <n v="159"/>
    <n v="30000"/>
  </r>
  <r>
    <n v="50031488"/>
    <x v="0"/>
    <n v="24"/>
    <n v="1400"/>
  </r>
  <r>
    <n v="50031491"/>
    <x v="0"/>
    <n v="24"/>
    <n v="1400"/>
  </r>
  <r>
    <n v="50031508"/>
    <x v="0"/>
    <n v="24"/>
    <n v="1400"/>
  </r>
  <r>
    <n v="50031526"/>
    <x v="2"/>
    <n v="159"/>
    <n v="30000"/>
  </r>
  <r>
    <n v="50031532"/>
    <x v="0"/>
    <n v="24"/>
    <n v="1400"/>
  </r>
  <r>
    <n v="50031544"/>
    <x v="0"/>
    <n v="24"/>
    <n v="1400"/>
  </r>
  <r>
    <n v="50031578"/>
    <x v="0"/>
    <n v="24"/>
    <n v="1400"/>
  </r>
  <r>
    <n v="50031593"/>
    <x v="0"/>
    <n v="24"/>
    <n v="1400"/>
  </r>
  <r>
    <n v="50031597"/>
    <x v="0"/>
    <n v="24"/>
    <n v="1400"/>
  </r>
  <r>
    <n v="50031609"/>
    <x v="0"/>
    <n v="24"/>
    <n v="1400"/>
  </r>
  <r>
    <n v="50031613"/>
    <x v="0"/>
    <n v="24"/>
    <n v="1400"/>
  </r>
  <r>
    <n v="50031617"/>
    <x v="0"/>
    <n v="24"/>
    <n v="1400"/>
  </r>
  <r>
    <n v="50031626"/>
    <x v="0"/>
    <n v="24"/>
    <n v="1400"/>
  </r>
  <r>
    <n v="50031639"/>
    <x v="0"/>
    <n v="24"/>
    <n v="1400"/>
  </r>
  <r>
    <n v="50031639"/>
    <x v="2"/>
    <n v="159"/>
    <n v="30000"/>
  </r>
  <r>
    <n v="50031646"/>
    <x v="0"/>
    <n v="24"/>
    <n v="1400"/>
  </r>
  <r>
    <n v="50031665"/>
    <x v="0"/>
    <n v="24"/>
    <n v="1400"/>
  </r>
  <r>
    <n v="50031673"/>
    <x v="2"/>
    <n v="159"/>
    <n v="30000"/>
  </r>
  <r>
    <n v="50031688"/>
    <x v="2"/>
    <n v="159"/>
    <n v="30000"/>
  </r>
  <r>
    <n v="50031695"/>
    <x v="0"/>
    <n v="24"/>
    <n v="1400"/>
  </r>
  <r>
    <n v="50031700"/>
    <x v="0"/>
    <n v="24"/>
    <n v="1400"/>
  </r>
  <r>
    <n v="50031701"/>
    <x v="0"/>
    <n v="24"/>
    <n v="1400"/>
  </r>
  <r>
    <n v="50031703"/>
    <x v="0"/>
    <n v="24"/>
    <n v="1400"/>
  </r>
  <r>
    <n v="50031709"/>
    <x v="2"/>
    <n v="159"/>
    <n v="30000"/>
  </r>
  <r>
    <n v="50031712"/>
    <x v="0"/>
    <n v="24"/>
    <n v="2800"/>
  </r>
  <r>
    <n v="50031720"/>
    <x v="0"/>
    <n v="24"/>
    <n v="1400"/>
  </r>
  <r>
    <n v="50031736"/>
    <x v="0"/>
    <n v="24"/>
    <n v="1400"/>
  </r>
  <r>
    <n v="50031742"/>
    <x v="0"/>
    <n v="24"/>
    <n v="1400"/>
  </r>
  <r>
    <n v="50031789"/>
    <x v="0"/>
    <n v="24"/>
    <n v="1400"/>
  </r>
  <r>
    <n v="50031811"/>
    <x v="0"/>
    <n v="24"/>
    <n v="1400"/>
  </r>
  <r>
    <n v="50031849"/>
    <x v="0"/>
    <n v="24"/>
    <n v="1400"/>
  </r>
  <r>
    <n v="50031872"/>
    <x v="0"/>
    <n v="24"/>
    <n v="1400"/>
  </r>
  <r>
    <n v="50031876"/>
    <x v="0"/>
    <n v="24"/>
    <n v="1400"/>
  </r>
  <r>
    <n v="50031892"/>
    <x v="0"/>
    <n v="24"/>
    <n v="4200"/>
  </r>
  <r>
    <n v="50031894"/>
    <x v="0"/>
    <n v="24"/>
    <n v="1400"/>
  </r>
  <r>
    <n v="50031896"/>
    <x v="5"/>
    <n v="196"/>
    <n v="1638"/>
  </r>
  <r>
    <n v="50031911"/>
    <x v="0"/>
    <n v="24"/>
    <n v="1400"/>
  </r>
  <r>
    <n v="50031927"/>
    <x v="0"/>
    <n v="24"/>
    <n v="1400"/>
  </r>
  <r>
    <n v="50031927"/>
    <x v="2"/>
    <n v="159"/>
    <n v="30000"/>
  </r>
  <r>
    <n v="50031929"/>
    <x v="2"/>
    <n v="159"/>
    <n v="30000"/>
  </r>
  <r>
    <n v="50031940"/>
    <x v="0"/>
    <n v="24"/>
    <n v="1400"/>
  </r>
  <r>
    <n v="50031958"/>
    <x v="0"/>
    <n v="24"/>
    <n v="1400"/>
  </r>
  <r>
    <n v="50031965"/>
    <x v="2"/>
    <n v="159"/>
    <n v="30000"/>
  </r>
  <r>
    <n v="50031965"/>
    <x v="5"/>
    <n v="196"/>
    <n v="11462"/>
  </r>
  <r>
    <n v="50031965"/>
    <x v="5"/>
    <n v="196"/>
    <n v="2418"/>
  </r>
  <r>
    <n v="50031974"/>
    <x v="0"/>
    <n v="24"/>
    <n v="1400"/>
  </r>
  <r>
    <n v="50031979"/>
    <x v="2"/>
    <n v="159"/>
    <n v="30000"/>
  </r>
  <r>
    <n v="50031980"/>
    <x v="0"/>
    <n v="24"/>
    <n v="2800"/>
  </r>
  <r>
    <n v="50031989"/>
    <x v="0"/>
    <n v="24"/>
    <n v="1400"/>
  </r>
  <r>
    <n v="50031990"/>
    <x v="2"/>
    <n v="159"/>
    <n v="30000"/>
  </r>
  <r>
    <n v="50031999"/>
    <x v="0"/>
    <n v="24"/>
    <n v="1400"/>
  </r>
  <r>
    <n v="50032005"/>
    <x v="0"/>
    <n v="24"/>
    <n v="1400"/>
  </r>
  <r>
    <n v="50032005"/>
    <x v="2"/>
    <n v="159"/>
    <n v="30000"/>
  </r>
  <r>
    <n v="50032018"/>
    <x v="0"/>
    <n v="24"/>
    <n v="1400"/>
  </r>
  <r>
    <n v="50032018"/>
    <x v="2"/>
    <n v="159"/>
    <n v="30000"/>
  </r>
  <r>
    <n v="50032028"/>
    <x v="0"/>
    <n v="24"/>
    <n v="1400"/>
  </r>
  <r>
    <n v="50032029"/>
    <x v="0"/>
    <n v="24"/>
    <n v="1400"/>
  </r>
  <r>
    <n v="50032052"/>
    <x v="2"/>
    <n v="159"/>
    <n v="30000"/>
  </r>
  <r>
    <n v="50032055"/>
    <x v="0"/>
    <n v="24"/>
    <n v="1400"/>
  </r>
  <r>
    <n v="50032068"/>
    <x v="2"/>
    <n v="159"/>
    <n v="30000"/>
  </r>
  <r>
    <n v="50032070"/>
    <x v="0"/>
    <n v="24"/>
    <n v="1400"/>
  </r>
  <r>
    <n v="50032072"/>
    <x v="2"/>
    <n v="159"/>
    <n v="30000"/>
  </r>
  <r>
    <n v="50032075"/>
    <x v="0"/>
    <n v="24"/>
    <n v="1400"/>
  </r>
  <r>
    <n v="50032083"/>
    <x v="0"/>
    <n v="24"/>
    <n v="1400"/>
  </r>
  <r>
    <n v="50032088"/>
    <x v="0"/>
    <n v="24"/>
    <n v="1400"/>
  </r>
  <r>
    <n v="50032097"/>
    <x v="2"/>
    <n v="159"/>
    <n v="30000"/>
  </r>
  <r>
    <n v="50032101"/>
    <x v="2"/>
    <n v="159"/>
    <n v="30000"/>
  </r>
  <r>
    <n v="50032123"/>
    <x v="2"/>
    <n v="749"/>
    <n v="55000"/>
  </r>
  <r>
    <n v="50032124"/>
    <x v="0"/>
    <n v="24"/>
    <n v="1400"/>
  </r>
  <r>
    <n v="50032125"/>
    <x v="5"/>
    <n v="196"/>
    <n v="11462"/>
  </r>
  <r>
    <n v="50032132"/>
    <x v="0"/>
    <n v="24"/>
    <n v="1400"/>
  </r>
  <r>
    <n v="50032141"/>
    <x v="0"/>
    <n v="24"/>
    <n v="1400"/>
  </r>
  <r>
    <n v="50032167"/>
    <x v="0"/>
    <n v="24"/>
    <n v="1400"/>
  </r>
  <r>
    <n v="50032170"/>
    <x v="0"/>
    <n v="24"/>
    <n v="1400"/>
  </r>
  <r>
    <n v="50032171"/>
    <x v="0"/>
    <n v="24"/>
    <n v="1400"/>
  </r>
  <r>
    <n v="50032210"/>
    <x v="0"/>
    <n v="24"/>
    <n v="1400"/>
  </r>
  <r>
    <n v="50032213"/>
    <x v="0"/>
    <n v="24"/>
    <n v="1400"/>
  </r>
  <r>
    <n v="50032220"/>
    <x v="0"/>
    <n v="24"/>
    <n v="1400"/>
  </r>
  <r>
    <n v="50032233"/>
    <x v="0"/>
    <n v="24"/>
    <n v="1400"/>
  </r>
  <r>
    <n v="50032246"/>
    <x v="0"/>
    <n v="24"/>
    <n v="1400"/>
  </r>
  <r>
    <n v="50032250"/>
    <x v="0"/>
    <n v="24"/>
    <n v="1400"/>
  </r>
  <r>
    <n v="50032259"/>
    <x v="2"/>
    <n v="159"/>
    <n v="30000"/>
  </r>
  <r>
    <n v="50032273"/>
    <x v="2"/>
    <n v="159"/>
    <n v="30000"/>
  </r>
  <r>
    <n v="50032275"/>
    <x v="2"/>
    <n v="159"/>
    <n v="30000"/>
  </r>
  <r>
    <n v="50032279"/>
    <x v="2"/>
    <n v="159"/>
    <n v="30000"/>
  </r>
  <r>
    <n v="50032285"/>
    <x v="2"/>
    <n v="159"/>
    <n v="30000"/>
  </r>
  <r>
    <n v="50032292"/>
    <x v="0"/>
    <n v="24"/>
    <n v="1400"/>
  </r>
  <r>
    <n v="50032293"/>
    <x v="2"/>
    <n v="159"/>
    <n v="30000"/>
  </r>
  <r>
    <n v="50032307"/>
    <x v="0"/>
    <n v="24"/>
    <n v="1400"/>
  </r>
  <r>
    <n v="50032315"/>
    <x v="0"/>
    <n v="24"/>
    <n v="1400"/>
  </r>
  <r>
    <n v="50032316"/>
    <x v="0"/>
    <n v="24"/>
    <n v="1400"/>
  </r>
  <r>
    <n v="50032328"/>
    <x v="0"/>
    <n v="24"/>
    <n v="1400"/>
  </r>
  <r>
    <n v="50032344"/>
    <x v="0"/>
    <n v="24"/>
    <n v="1400"/>
  </r>
  <r>
    <n v="50032346"/>
    <x v="0"/>
    <n v="24"/>
    <n v="1400"/>
  </r>
  <r>
    <n v="50032359"/>
    <x v="0"/>
    <n v="24"/>
    <n v="1400"/>
  </r>
  <r>
    <n v="50032368"/>
    <x v="0"/>
    <n v="24"/>
    <n v="1400"/>
  </r>
  <r>
    <n v="50032376"/>
    <x v="2"/>
    <n v="159"/>
    <n v="30000"/>
  </r>
  <r>
    <n v="50032392"/>
    <x v="0"/>
    <n v="24"/>
    <n v="1400"/>
  </r>
  <r>
    <n v="50032397"/>
    <x v="0"/>
    <n v="24"/>
    <n v="1400"/>
  </r>
  <r>
    <n v="50032398"/>
    <x v="0"/>
    <n v="24"/>
    <n v="1400"/>
  </r>
  <r>
    <n v="50032402"/>
    <x v="0"/>
    <n v="24"/>
    <n v="1400"/>
  </r>
  <r>
    <n v="50032419"/>
    <x v="0"/>
    <n v="24"/>
    <n v="1400"/>
  </r>
  <r>
    <n v="50032421"/>
    <x v="0"/>
    <n v="24"/>
    <n v="1400"/>
  </r>
  <r>
    <n v="50032440"/>
    <x v="0"/>
    <n v="24"/>
    <n v="1400"/>
  </r>
  <r>
    <n v="50032447"/>
    <x v="2"/>
    <n v="159"/>
    <n v="30000"/>
  </r>
  <r>
    <n v="50032448"/>
    <x v="2"/>
    <n v="159"/>
    <n v="30000"/>
  </r>
  <r>
    <n v="50032491"/>
    <x v="0"/>
    <n v="24"/>
    <n v="1400"/>
  </r>
  <r>
    <n v="50032501"/>
    <x v="5"/>
    <n v="196"/>
    <n v="5731"/>
  </r>
  <r>
    <n v="50032501"/>
    <x v="5"/>
    <n v="196"/>
    <n v="3164"/>
  </r>
  <r>
    <n v="50032502"/>
    <x v="2"/>
    <n v="159"/>
    <n v="30000"/>
  </r>
  <r>
    <n v="50032546"/>
    <x v="0"/>
    <n v="24"/>
    <n v="1400"/>
  </r>
  <r>
    <n v="50032547"/>
    <x v="2"/>
    <n v="159"/>
    <n v="30000"/>
  </r>
  <r>
    <n v="50032555"/>
    <x v="2"/>
    <n v="159"/>
    <n v="30000"/>
  </r>
  <r>
    <n v="50032556"/>
    <x v="0"/>
    <n v="24"/>
    <n v="2800"/>
  </r>
  <r>
    <n v="50032558"/>
    <x v="0"/>
    <n v="24"/>
    <n v="1400"/>
  </r>
  <r>
    <n v="50032559"/>
    <x v="0"/>
    <n v="24"/>
    <n v="1400"/>
  </r>
  <r>
    <n v="50032569"/>
    <x v="0"/>
    <n v="24"/>
    <n v="1400"/>
  </r>
  <r>
    <n v="50032570"/>
    <x v="2"/>
    <n v="159"/>
    <n v="30000"/>
  </r>
  <r>
    <n v="50032583"/>
    <x v="0"/>
    <n v="24"/>
    <n v="1400"/>
  </r>
  <r>
    <n v="50032584"/>
    <x v="0"/>
    <n v="24"/>
    <n v="1400"/>
  </r>
  <r>
    <n v="50032584"/>
    <x v="2"/>
    <n v="159"/>
    <n v="30000"/>
  </r>
  <r>
    <n v="50032589"/>
    <x v="0"/>
    <n v="24"/>
    <n v="1400"/>
  </r>
  <r>
    <n v="50032591"/>
    <x v="0"/>
    <n v="24"/>
    <n v="1400"/>
  </r>
  <r>
    <n v="50032597"/>
    <x v="0"/>
    <n v="24"/>
    <n v="1400"/>
  </r>
  <r>
    <n v="50032604"/>
    <x v="0"/>
    <n v="24"/>
    <n v="2800"/>
  </r>
  <r>
    <n v="50032616"/>
    <x v="0"/>
    <n v="24"/>
    <n v="1400"/>
  </r>
  <r>
    <n v="50032620"/>
    <x v="0"/>
    <n v="24"/>
    <n v="1400"/>
  </r>
  <r>
    <n v="50032633"/>
    <x v="0"/>
    <n v="24"/>
    <n v="1400"/>
  </r>
  <r>
    <n v="50032679"/>
    <x v="0"/>
    <n v="24"/>
    <n v="1400"/>
  </r>
  <r>
    <n v="50032693"/>
    <x v="0"/>
    <n v="24"/>
    <n v="2800"/>
  </r>
  <r>
    <n v="50032696"/>
    <x v="0"/>
    <n v="24"/>
    <n v="1400"/>
  </r>
  <r>
    <n v="50032705"/>
    <x v="0"/>
    <n v="24"/>
    <n v="1400"/>
  </r>
  <r>
    <n v="50032730"/>
    <x v="0"/>
    <n v="24"/>
    <n v="1400"/>
  </r>
  <r>
    <n v="50032731"/>
    <x v="0"/>
    <n v="24"/>
    <n v="1400"/>
  </r>
  <r>
    <n v="50032763"/>
    <x v="2"/>
    <n v="742"/>
    <n v="28000"/>
  </r>
  <r>
    <n v="50032768"/>
    <x v="0"/>
    <n v="24"/>
    <n v="1400"/>
  </r>
  <r>
    <n v="50032777"/>
    <x v="0"/>
    <n v="24"/>
    <n v="2800"/>
  </r>
  <r>
    <n v="50032791"/>
    <x v="2"/>
    <n v="169"/>
    <n v="207000"/>
  </r>
  <r>
    <n v="50032832"/>
    <x v="0"/>
    <n v="24"/>
    <n v="1400"/>
  </r>
  <r>
    <n v="50032835"/>
    <x v="0"/>
    <n v="24"/>
    <n v="1400"/>
  </r>
  <r>
    <n v="50032844"/>
    <x v="0"/>
    <n v="24"/>
    <n v="2800"/>
  </r>
  <r>
    <n v="50032859"/>
    <x v="2"/>
    <n v="159"/>
    <n v="30000"/>
  </r>
  <r>
    <n v="50032869"/>
    <x v="2"/>
    <n v="742"/>
    <n v="28000"/>
  </r>
  <r>
    <n v="50032874"/>
    <x v="0"/>
    <n v="24"/>
    <n v="1400"/>
  </r>
  <r>
    <n v="50032897"/>
    <x v="2"/>
    <n v="159"/>
    <n v="30000"/>
  </r>
  <r>
    <n v="50033040"/>
    <x v="0"/>
    <n v="24"/>
    <n v="1400"/>
  </r>
  <r>
    <n v="50033040"/>
    <x v="2"/>
    <n v="159"/>
    <n v="30000"/>
  </r>
  <r>
    <n v="50033078"/>
    <x v="2"/>
    <n v="159"/>
    <n v="30000"/>
  </r>
  <r>
    <n v="50033084"/>
    <x v="0"/>
    <n v="24"/>
    <n v="1400"/>
  </r>
  <r>
    <n v="50033114"/>
    <x v="0"/>
    <n v="24"/>
    <n v="1400"/>
  </r>
  <r>
    <n v="50033122"/>
    <x v="0"/>
    <n v="24"/>
    <n v="1400"/>
  </r>
  <r>
    <n v="50033127"/>
    <x v="0"/>
    <n v="24"/>
    <n v="1400"/>
  </r>
  <r>
    <n v="50033148"/>
    <x v="0"/>
    <n v="24"/>
    <n v="1400"/>
  </r>
  <r>
    <n v="50033148"/>
    <x v="2"/>
    <n v="159"/>
    <n v="30000"/>
  </r>
  <r>
    <n v="50033172"/>
    <x v="0"/>
    <n v="24"/>
    <n v="2800"/>
  </r>
  <r>
    <n v="50033180"/>
    <x v="2"/>
    <n v="159"/>
    <n v="30000"/>
  </r>
  <r>
    <n v="50033185"/>
    <x v="0"/>
    <n v="24"/>
    <n v="1400"/>
  </r>
  <r>
    <n v="50033189"/>
    <x v="0"/>
    <n v="24"/>
    <n v="1400"/>
  </r>
  <r>
    <n v="50033204"/>
    <x v="0"/>
    <n v="24"/>
    <n v="1400"/>
  </r>
  <r>
    <n v="50033233"/>
    <x v="0"/>
    <n v="24"/>
    <n v="2800"/>
  </r>
  <r>
    <n v="50033252"/>
    <x v="0"/>
    <n v="24"/>
    <n v="1400"/>
  </r>
  <r>
    <n v="50033264"/>
    <x v="2"/>
    <n v="159"/>
    <n v="30000"/>
  </r>
  <r>
    <n v="50033280"/>
    <x v="2"/>
    <n v="742"/>
    <n v="28000"/>
  </r>
  <r>
    <n v="50033295"/>
    <x v="0"/>
    <n v="24"/>
    <n v="1400"/>
  </r>
  <r>
    <n v="50033298"/>
    <x v="0"/>
    <n v="24"/>
    <n v="1400"/>
  </r>
  <r>
    <n v="50033312"/>
    <x v="2"/>
    <n v="159"/>
    <n v="30000"/>
  </r>
  <r>
    <n v="50033318"/>
    <x v="2"/>
    <n v="159"/>
    <n v="30000"/>
  </r>
  <r>
    <n v="50033332"/>
    <x v="0"/>
    <n v="24"/>
    <n v="1400"/>
  </r>
  <r>
    <n v="50033336"/>
    <x v="0"/>
    <n v="24"/>
    <n v="1400"/>
  </r>
  <r>
    <n v="50033341"/>
    <x v="0"/>
    <n v="24"/>
    <n v="1400"/>
  </r>
  <r>
    <n v="50033345"/>
    <x v="0"/>
    <n v="24"/>
    <n v="1400"/>
  </r>
  <r>
    <n v="50033353"/>
    <x v="0"/>
    <n v="24"/>
    <n v="1400"/>
  </r>
  <r>
    <n v="50033358"/>
    <x v="0"/>
    <n v="24"/>
    <n v="1400"/>
  </r>
  <r>
    <n v="50033377"/>
    <x v="2"/>
    <n v="159"/>
    <n v="30000"/>
  </r>
  <r>
    <n v="50033395"/>
    <x v="0"/>
    <n v="24"/>
    <n v="1400"/>
  </r>
  <r>
    <n v="50033447"/>
    <x v="0"/>
    <n v="24"/>
    <n v="1400"/>
  </r>
  <r>
    <n v="50033454"/>
    <x v="0"/>
    <n v="24"/>
    <n v="1400"/>
  </r>
  <r>
    <n v="50033454"/>
    <x v="2"/>
    <n v="159"/>
    <n v="30000"/>
  </r>
  <r>
    <n v="50033472"/>
    <x v="0"/>
    <n v="24"/>
    <n v="2800"/>
  </r>
  <r>
    <n v="50033589"/>
    <x v="2"/>
    <n v="159"/>
    <n v="30000"/>
  </r>
  <r>
    <n v="50033591"/>
    <x v="0"/>
    <n v="24"/>
    <n v="1400"/>
  </r>
  <r>
    <n v="50033600"/>
    <x v="2"/>
    <n v="159"/>
    <n v="30000"/>
  </r>
  <r>
    <n v="50033611"/>
    <x v="0"/>
    <n v="24"/>
    <n v="1400"/>
  </r>
  <r>
    <n v="50033624"/>
    <x v="0"/>
    <n v="24"/>
    <n v="1400"/>
  </r>
  <r>
    <n v="50033632"/>
    <x v="2"/>
    <n v="159"/>
    <n v="30000"/>
  </r>
  <r>
    <n v="50033638"/>
    <x v="2"/>
    <n v="159"/>
    <n v="30000"/>
  </r>
  <r>
    <n v="50033672"/>
    <x v="0"/>
    <n v="24"/>
    <n v="1400"/>
  </r>
  <r>
    <n v="50033678"/>
    <x v="2"/>
    <n v="159"/>
    <n v="30000"/>
  </r>
  <r>
    <n v="50033728"/>
    <x v="0"/>
    <n v="24"/>
    <n v="2800"/>
  </r>
  <r>
    <n v="50033761"/>
    <x v="0"/>
    <n v="24"/>
    <n v="2800"/>
  </r>
  <r>
    <n v="50033783"/>
    <x v="0"/>
    <n v="24"/>
    <n v="1400"/>
  </r>
  <r>
    <n v="50033784"/>
    <x v="0"/>
    <n v="24"/>
    <n v="1400"/>
  </r>
  <r>
    <n v="50034060"/>
    <x v="0"/>
    <n v="24"/>
    <n v="2800"/>
  </r>
  <r>
    <n v="50034094"/>
    <x v="0"/>
    <n v="24"/>
    <n v="1400"/>
  </r>
  <r>
    <n v="50034112"/>
    <x v="2"/>
    <n v="159"/>
    <n v="30000"/>
  </r>
  <r>
    <n v="50034112"/>
    <x v="5"/>
    <n v="196"/>
    <n v="5308"/>
  </r>
  <r>
    <n v="50034126"/>
    <x v="0"/>
    <n v="24"/>
    <n v="1400"/>
  </r>
  <r>
    <n v="50034146"/>
    <x v="0"/>
    <n v="24"/>
    <n v="1400"/>
  </r>
  <r>
    <n v="50034150"/>
    <x v="0"/>
    <n v="24"/>
    <n v="1400"/>
  </r>
  <r>
    <n v="50034150"/>
    <x v="2"/>
    <n v="159"/>
    <n v="30000"/>
  </r>
  <r>
    <n v="50034179"/>
    <x v="0"/>
    <n v="24"/>
    <n v="1400"/>
  </r>
  <r>
    <n v="50034183"/>
    <x v="0"/>
    <n v="24"/>
    <n v="1400"/>
  </r>
  <r>
    <n v="50034188"/>
    <x v="2"/>
    <n v="159"/>
    <n v="30000"/>
  </r>
  <r>
    <n v="50034222"/>
    <x v="0"/>
    <n v="24"/>
    <n v="1400"/>
  </r>
  <r>
    <n v="50034233"/>
    <x v="2"/>
    <n v="159"/>
    <n v="30000"/>
  </r>
  <r>
    <n v="50034326"/>
    <x v="0"/>
    <n v="24"/>
    <n v="1400"/>
  </r>
  <r>
    <n v="50034382"/>
    <x v="0"/>
    <n v="24"/>
    <n v="1400"/>
  </r>
  <r>
    <n v="50034426"/>
    <x v="0"/>
    <n v="24"/>
    <n v="1400"/>
  </r>
  <r>
    <n v="50034444"/>
    <x v="2"/>
    <n v="159"/>
    <n v="30000"/>
  </r>
  <r>
    <n v="50034465"/>
    <x v="5"/>
    <n v="196"/>
    <n v="685"/>
  </r>
  <r>
    <n v="50034470"/>
    <x v="0"/>
    <n v="24"/>
    <n v="1400"/>
  </r>
  <r>
    <n v="50034494"/>
    <x v="0"/>
    <n v="24"/>
    <n v="1400"/>
  </r>
  <r>
    <n v="50034494"/>
    <x v="2"/>
    <n v="159"/>
    <n v="30000"/>
  </r>
  <r>
    <n v="50034500"/>
    <x v="0"/>
    <n v="24"/>
    <n v="1400"/>
  </r>
  <r>
    <n v="50034587"/>
    <x v="0"/>
    <n v="24"/>
    <n v="1400"/>
  </r>
  <r>
    <n v="50034600"/>
    <x v="0"/>
    <n v="24"/>
    <n v="1400"/>
  </r>
  <r>
    <n v="50034634"/>
    <x v="0"/>
    <n v="24"/>
    <n v="1400"/>
  </r>
  <r>
    <n v="50034655"/>
    <x v="2"/>
    <n v="159"/>
    <n v="30000"/>
  </r>
  <r>
    <n v="50034659"/>
    <x v="0"/>
    <n v="24"/>
    <n v="1400"/>
  </r>
  <r>
    <n v="50034767"/>
    <x v="0"/>
    <n v="24"/>
    <n v="1400"/>
  </r>
  <r>
    <n v="50034773"/>
    <x v="2"/>
    <n v="159"/>
    <n v="30000"/>
  </r>
  <r>
    <n v="50034774"/>
    <x v="5"/>
    <n v="196"/>
    <n v="6384"/>
  </r>
  <r>
    <n v="50034774"/>
    <x v="5"/>
    <n v="196"/>
    <n v="2054"/>
  </r>
  <r>
    <n v="50034784"/>
    <x v="0"/>
    <n v="24"/>
    <n v="1400"/>
  </r>
  <r>
    <n v="50034785"/>
    <x v="0"/>
    <n v="24"/>
    <n v="1400"/>
  </r>
  <r>
    <n v="50034806"/>
    <x v="2"/>
    <n v="159"/>
    <n v="30000"/>
  </r>
  <r>
    <n v="50034811"/>
    <x v="0"/>
    <n v="24"/>
    <n v="1400"/>
  </r>
  <r>
    <n v="50034812"/>
    <x v="2"/>
    <n v="159"/>
    <n v="30000"/>
  </r>
  <r>
    <n v="50034813"/>
    <x v="0"/>
    <n v="24"/>
    <n v="1400"/>
  </r>
  <r>
    <n v="50034813"/>
    <x v="2"/>
    <n v="159"/>
    <n v="30000"/>
  </r>
  <r>
    <n v="50034817"/>
    <x v="0"/>
    <n v="24"/>
    <n v="1400"/>
  </r>
  <r>
    <n v="50034846"/>
    <x v="0"/>
    <n v="24"/>
    <n v="1400"/>
  </r>
  <r>
    <n v="50034850"/>
    <x v="0"/>
    <n v="24"/>
    <n v="1400"/>
  </r>
  <r>
    <n v="50034853"/>
    <x v="2"/>
    <n v="159"/>
    <n v="30000"/>
  </r>
  <r>
    <n v="50034859"/>
    <x v="0"/>
    <n v="24"/>
    <n v="1400"/>
  </r>
  <r>
    <n v="50034888"/>
    <x v="0"/>
    <n v="24"/>
    <n v="1400"/>
  </r>
  <r>
    <n v="50034897"/>
    <x v="0"/>
    <n v="24"/>
    <n v="1400"/>
  </r>
  <r>
    <n v="50034902"/>
    <x v="5"/>
    <n v="196"/>
    <n v="1418"/>
  </r>
  <r>
    <n v="50034951"/>
    <x v="2"/>
    <n v="159"/>
    <n v="30000"/>
  </r>
  <r>
    <n v="50034961"/>
    <x v="0"/>
    <n v="24"/>
    <n v="1400"/>
  </r>
  <r>
    <n v="50034985"/>
    <x v="0"/>
    <n v="24"/>
    <n v="1400"/>
  </r>
  <r>
    <n v="50035125"/>
    <x v="0"/>
    <n v="24"/>
    <n v="1400"/>
  </r>
  <r>
    <n v="50035132"/>
    <x v="0"/>
    <n v="24"/>
    <n v="1400"/>
  </r>
  <r>
    <n v="50035134"/>
    <x v="2"/>
    <n v="159"/>
    <n v="30000"/>
  </r>
  <r>
    <n v="50035150"/>
    <x v="2"/>
    <n v="159"/>
    <n v="30000"/>
  </r>
  <r>
    <n v="50035190"/>
    <x v="2"/>
    <n v="159"/>
    <n v="30000"/>
  </r>
  <r>
    <n v="50035192"/>
    <x v="2"/>
    <n v="159"/>
    <n v="30000"/>
  </r>
  <r>
    <n v="50035195"/>
    <x v="0"/>
    <n v="24"/>
    <n v="2800"/>
  </r>
  <r>
    <n v="50035196"/>
    <x v="2"/>
    <n v="749"/>
    <n v="55000"/>
  </r>
  <r>
    <n v="50035199"/>
    <x v="5"/>
    <n v="196"/>
    <n v="1418"/>
  </r>
  <r>
    <n v="50035209"/>
    <x v="0"/>
    <n v="24"/>
    <n v="1400"/>
  </r>
  <r>
    <n v="50035257"/>
    <x v="2"/>
    <n v="159"/>
    <n v="30000"/>
  </r>
  <r>
    <n v="50035329"/>
    <x v="0"/>
    <n v="24"/>
    <n v="1400"/>
  </r>
  <r>
    <n v="50035361"/>
    <x v="2"/>
    <n v="159"/>
    <n v="30000"/>
  </r>
  <r>
    <n v="50035374"/>
    <x v="2"/>
    <n v="159"/>
    <n v="30000"/>
  </r>
  <r>
    <n v="50035412"/>
    <x v="2"/>
    <n v="159"/>
    <n v="30000"/>
  </r>
  <r>
    <n v="50035560"/>
    <x v="0"/>
    <n v="24"/>
    <n v="1400"/>
  </r>
  <r>
    <n v="50035561"/>
    <x v="0"/>
    <n v="24"/>
    <n v="1400"/>
  </r>
  <r>
    <n v="50035606"/>
    <x v="0"/>
    <n v="24"/>
    <n v="1400"/>
  </r>
  <r>
    <n v="50035733"/>
    <x v="0"/>
    <n v="24"/>
    <n v="1400"/>
  </r>
  <r>
    <n v="50035740"/>
    <x v="2"/>
    <n v="159"/>
    <n v="30000"/>
  </r>
  <r>
    <n v="50035743"/>
    <x v="2"/>
    <n v="159"/>
    <n v="30000"/>
  </r>
  <r>
    <n v="50035744"/>
    <x v="0"/>
    <n v="24"/>
    <n v="2800"/>
  </r>
  <r>
    <n v="50035749"/>
    <x v="2"/>
    <n v="159"/>
    <n v="21000"/>
  </r>
  <r>
    <n v="50035749"/>
    <x v="4"/>
    <n v="166"/>
    <n v="957716"/>
  </r>
  <r>
    <n v="50035749"/>
    <x v="5"/>
    <n v="196"/>
    <n v="-5476"/>
  </r>
  <r>
    <n v="50035804"/>
    <x v="0"/>
    <n v="24"/>
    <n v="1400"/>
  </r>
  <r>
    <n v="50035807"/>
    <x v="2"/>
    <n v="159"/>
    <n v="30000"/>
  </r>
  <r>
    <n v="50035825"/>
    <x v="0"/>
    <n v="24"/>
    <n v="1400"/>
  </r>
  <r>
    <n v="50035896"/>
    <x v="0"/>
    <n v="24"/>
    <n v="2800"/>
  </r>
  <r>
    <n v="50035902"/>
    <x v="0"/>
    <n v="24"/>
    <n v="1400"/>
  </r>
  <r>
    <n v="50035914"/>
    <x v="2"/>
    <n v="749"/>
    <n v="55000"/>
  </r>
  <r>
    <n v="50035920"/>
    <x v="0"/>
    <n v="24"/>
    <n v="1400"/>
  </r>
  <r>
    <n v="50035926"/>
    <x v="0"/>
    <n v="24"/>
    <n v="1400"/>
  </r>
  <r>
    <n v="50035928"/>
    <x v="2"/>
    <n v="159"/>
    <n v="30000"/>
  </r>
  <r>
    <n v="50035933"/>
    <x v="0"/>
    <n v="24"/>
    <n v="1400"/>
  </r>
  <r>
    <n v="50035958"/>
    <x v="0"/>
    <n v="24"/>
    <n v="1400"/>
  </r>
  <r>
    <n v="50036009"/>
    <x v="2"/>
    <n v="159"/>
    <n v="30000"/>
  </r>
  <r>
    <n v="50036073"/>
    <x v="0"/>
    <n v="24"/>
    <n v="1400"/>
  </r>
  <r>
    <n v="50036085"/>
    <x v="2"/>
    <n v="159"/>
    <n v="30000"/>
  </r>
  <r>
    <n v="50036111"/>
    <x v="0"/>
    <n v="24"/>
    <n v="1400"/>
  </r>
  <r>
    <n v="50036116"/>
    <x v="0"/>
    <n v="24"/>
    <n v="1400"/>
  </r>
  <r>
    <n v="50036145"/>
    <x v="0"/>
    <n v="24"/>
    <n v="1400"/>
  </r>
  <r>
    <n v="50036155"/>
    <x v="0"/>
    <n v="24"/>
    <n v="1400"/>
  </r>
  <r>
    <n v="50036174"/>
    <x v="0"/>
    <n v="24"/>
    <n v="1400"/>
  </r>
  <r>
    <n v="50036182"/>
    <x v="0"/>
    <n v="24"/>
    <n v="1400"/>
  </r>
  <r>
    <n v="50036183"/>
    <x v="0"/>
    <n v="24"/>
    <n v="1400"/>
  </r>
  <r>
    <n v="50036233"/>
    <x v="0"/>
    <n v="24"/>
    <n v="1400"/>
  </r>
  <r>
    <n v="50036251"/>
    <x v="0"/>
    <n v="24"/>
    <n v="2800"/>
  </r>
  <r>
    <n v="50036268"/>
    <x v="0"/>
    <n v="24"/>
    <n v="1400"/>
  </r>
  <r>
    <n v="50036278"/>
    <x v="0"/>
    <n v="24"/>
    <n v="1400"/>
  </r>
  <r>
    <n v="50036417"/>
    <x v="0"/>
    <n v="24"/>
    <n v="1400"/>
  </r>
  <r>
    <n v="50036420"/>
    <x v="2"/>
    <n v="159"/>
    <n v="30000"/>
  </r>
  <r>
    <n v="50036423"/>
    <x v="2"/>
    <n v="159"/>
    <n v="30000"/>
  </r>
  <r>
    <n v="50036452"/>
    <x v="0"/>
    <n v="24"/>
    <n v="1400"/>
  </r>
  <r>
    <n v="50036453"/>
    <x v="2"/>
    <n v="159"/>
    <n v="30000"/>
  </r>
  <r>
    <n v="50036463"/>
    <x v="0"/>
    <n v="24"/>
    <n v="2800"/>
  </r>
  <r>
    <n v="50036472"/>
    <x v="0"/>
    <n v="24"/>
    <n v="1400"/>
  </r>
  <r>
    <n v="50036486"/>
    <x v="0"/>
    <n v="24"/>
    <n v="1400"/>
  </r>
  <r>
    <n v="50036491"/>
    <x v="0"/>
    <n v="24"/>
    <n v="1400"/>
  </r>
  <r>
    <n v="50036516"/>
    <x v="5"/>
    <n v="196"/>
    <n v="2456"/>
  </r>
  <r>
    <n v="50036532"/>
    <x v="0"/>
    <n v="24"/>
    <n v="1400"/>
  </r>
  <r>
    <n v="50036576"/>
    <x v="0"/>
    <n v="24"/>
    <n v="1400"/>
  </r>
  <r>
    <n v="50036599"/>
    <x v="0"/>
    <n v="24"/>
    <n v="1400"/>
  </r>
  <r>
    <n v="50036608"/>
    <x v="0"/>
    <n v="24"/>
    <n v="1400"/>
  </r>
  <r>
    <n v="50036678"/>
    <x v="0"/>
    <n v="24"/>
    <n v="1400"/>
  </r>
  <r>
    <n v="50036684"/>
    <x v="0"/>
    <n v="24"/>
    <n v="1400"/>
  </r>
  <r>
    <n v="50036750"/>
    <x v="2"/>
    <n v="159"/>
    <n v="30000"/>
  </r>
  <r>
    <n v="50036752"/>
    <x v="0"/>
    <n v="24"/>
    <n v="1400"/>
  </r>
  <r>
    <n v="50036778"/>
    <x v="0"/>
    <n v="24"/>
    <n v="1400"/>
  </r>
  <r>
    <n v="50036997"/>
    <x v="0"/>
    <n v="24"/>
    <n v="1400"/>
  </r>
  <r>
    <n v="50037004"/>
    <x v="2"/>
    <n v="159"/>
    <n v="30000"/>
  </r>
  <r>
    <n v="50037007"/>
    <x v="2"/>
    <n v="159"/>
    <n v="30000"/>
  </r>
  <r>
    <n v="50037010"/>
    <x v="0"/>
    <n v="24"/>
    <n v="1400"/>
  </r>
  <r>
    <n v="50037021"/>
    <x v="0"/>
    <n v="24"/>
    <n v="1400"/>
  </r>
  <r>
    <n v="50037076"/>
    <x v="0"/>
    <n v="24"/>
    <n v="1400"/>
  </r>
  <r>
    <n v="50037083"/>
    <x v="5"/>
    <n v="196"/>
    <n v="6163"/>
  </r>
  <r>
    <n v="50037107"/>
    <x v="2"/>
    <n v="159"/>
    <n v="30000"/>
  </r>
  <r>
    <n v="50037111"/>
    <x v="0"/>
    <n v="24"/>
    <n v="1400"/>
  </r>
  <r>
    <n v="50037130"/>
    <x v="0"/>
    <n v="24"/>
    <n v="1400"/>
  </r>
  <r>
    <n v="50037134"/>
    <x v="2"/>
    <n v="159"/>
    <n v="30000"/>
  </r>
  <r>
    <n v="50037176"/>
    <x v="0"/>
    <n v="24"/>
    <n v="1400"/>
  </r>
  <r>
    <n v="50037199"/>
    <x v="0"/>
    <n v="24"/>
    <n v="1400"/>
  </r>
  <r>
    <n v="50037269"/>
    <x v="2"/>
    <n v="159"/>
    <n v="30000"/>
  </r>
  <r>
    <n v="50037273"/>
    <x v="0"/>
    <n v="24"/>
    <n v="1400"/>
  </r>
  <r>
    <n v="50037274"/>
    <x v="0"/>
    <n v="24"/>
    <n v="1400"/>
  </r>
  <r>
    <n v="50037278"/>
    <x v="0"/>
    <n v="24"/>
    <n v="4200"/>
  </r>
  <r>
    <n v="50037284"/>
    <x v="0"/>
    <n v="24"/>
    <n v="1400"/>
  </r>
  <r>
    <n v="50037292"/>
    <x v="0"/>
    <n v="24"/>
    <n v="1400"/>
  </r>
  <r>
    <n v="50037318"/>
    <x v="0"/>
    <n v="24"/>
    <n v="2800"/>
  </r>
  <r>
    <n v="50037321"/>
    <x v="0"/>
    <n v="24"/>
    <n v="1400"/>
  </r>
  <r>
    <n v="50037348"/>
    <x v="0"/>
    <n v="24"/>
    <n v="1400"/>
  </r>
  <r>
    <n v="50037355"/>
    <x v="0"/>
    <n v="24"/>
    <n v="1400"/>
  </r>
  <r>
    <n v="50037356"/>
    <x v="0"/>
    <n v="24"/>
    <n v="1400"/>
  </r>
  <r>
    <n v="50037357"/>
    <x v="5"/>
    <n v="196"/>
    <n v="24329"/>
  </r>
  <r>
    <n v="50037357"/>
    <x v="5"/>
    <n v="196"/>
    <n v="13696"/>
  </r>
  <r>
    <n v="50037361"/>
    <x v="0"/>
    <n v="24"/>
    <n v="1400"/>
  </r>
  <r>
    <n v="50037380"/>
    <x v="0"/>
    <n v="24"/>
    <n v="1400"/>
  </r>
  <r>
    <n v="50037390"/>
    <x v="0"/>
    <n v="24"/>
    <n v="2800"/>
  </r>
  <r>
    <n v="50037393"/>
    <x v="0"/>
    <n v="24"/>
    <n v="1400"/>
  </r>
  <r>
    <n v="50037408"/>
    <x v="0"/>
    <n v="24"/>
    <n v="1400"/>
  </r>
  <r>
    <n v="50037412"/>
    <x v="0"/>
    <n v="24"/>
    <n v="1400"/>
  </r>
  <r>
    <n v="50037413"/>
    <x v="0"/>
    <n v="24"/>
    <n v="1400"/>
  </r>
  <r>
    <n v="50037428"/>
    <x v="0"/>
    <n v="24"/>
    <n v="1400"/>
  </r>
  <r>
    <n v="50037431"/>
    <x v="0"/>
    <n v="24"/>
    <n v="1400"/>
  </r>
  <r>
    <n v="50037447"/>
    <x v="0"/>
    <n v="24"/>
    <n v="1400"/>
  </r>
  <r>
    <n v="50037481"/>
    <x v="0"/>
    <n v="24"/>
    <n v="1400"/>
  </r>
  <r>
    <n v="50037681"/>
    <x v="0"/>
    <n v="24"/>
    <n v="1400"/>
  </r>
  <r>
    <n v="50037724"/>
    <x v="2"/>
    <n v="159"/>
    <n v="30000"/>
  </r>
  <r>
    <n v="50037735"/>
    <x v="0"/>
    <n v="24"/>
    <n v="1400"/>
  </r>
  <r>
    <n v="50037789"/>
    <x v="0"/>
    <n v="24"/>
    <n v="1400"/>
  </r>
  <r>
    <n v="50037884"/>
    <x v="0"/>
    <n v="24"/>
    <n v="1400"/>
  </r>
  <r>
    <n v="50037914"/>
    <x v="2"/>
    <n v="159"/>
    <n v="30000"/>
  </r>
  <r>
    <n v="50037929"/>
    <x v="2"/>
    <n v="159"/>
    <n v="30000"/>
  </r>
  <r>
    <n v="50037949"/>
    <x v="0"/>
    <n v="24"/>
    <n v="1400"/>
  </r>
  <r>
    <n v="50037957"/>
    <x v="0"/>
    <n v="24"/>
    <n v="1400"/>
  </r>
  <r>
    <n v="50037977"/>
    <x v="0"/>
    <n v="24"/>
    <n v="1400"/>
  </r>
  <r>
    <n v="50037977"/>
    <x v="2"/>
    <n v="159"/>
    <n v="30000"/>
  </r>
  <r>
    <n v="50037984"/>
    <x v="2"/>
    <n v="159"/>
    <n v="30000"/>
  </r>
  <r>
    <n v="50037988"/>
    <x v="2"/>
    <n v="159"/>
    <n v="30000"/>
  </r>
  <r>
    <n v="50038028"/>
    <x v="0"/>
    <n v="24"/>
    <n v="1400"/>
  </r>
  <r>
    <n v="50038032"/>
    <x v="0"/>
    <n v="24"/>
    <n v="1400"/>
  </r>
  <r>
    <n v="50038074"/>
    <x v="0"/>
    <n v="24"/>
    <n v="1400"/>
  </r>
  <r>
    <n v="50038240"/>
    <x v="2"/>
    <n v="159"/>
    <n v="30000"/>
  </r>
  <r>
    <n v="50038241"/>
    <x v="0"/>
    <n v="24"/>
    <n v="2800"/>
  </r>
  <r>
    <n v="50038336"/>
    <x v="0"/>
    <n v="24"/>
    <n v="1400"/>
  </r>
  <r>
    <n v="50038341"/>
    <x v="5"/>
    <n v="196"/>
    <n v="1419"/>
  </r>
  <r>
    <n v="50038348"/>
    <x v="0"/>
    <n v="24"/>
    <n v="2800"/>
  </r>
  <r>
    <n v="50038348"/>
    <x v="2"/>
    <n v="159"/>
    <n v="30000"/>
  </r>
  <r>
    <n v="50038383"/>
    <x v="0"/>
    <n v="24"/>
    <n v="1400"/>
  </r>
  <r>
    <n v="50038402"/>
    <x v="5"/>
    <n v="196"/>
    <n v="685"/>
  </r>
  <r>
    <n v="50038493"/>
    <x v="0"/>
    <n v="24"/>
    <n v="1400"/>
  </r>
  <r>
    <n v="50038511"/>
    <x v="0"/>
    <n v="24"/>
    <n v="1400"/>
  </r>
  <r>
    <n v="50038515"/>
    <x v="0"/>
    <n v="24"/>
    <n v="1400"/>
  </r>
  <r>
    <n v="50038566"/>
    <x v="0"/>
    <n v="24"/>
    <n v="1400"/>
  </r>
  <r>
    <n v="50038580"/>
    <x v="0"/>
    <n v="24"/>
    <n v="1400"/>
  </r>
  <r>
    <n v="50038591"/>
    <x v="0"/>
    <n v="24"/>
    <n v="1400"/>
  </r>
  <r>
    <n v="50038600"/>
    <x v="0"/>
    <n v="24"/>
    <n v="1400"/>
  </r>
  <r>
    <n v="50038612"/>
    <x v="0"/>
    <n v="24"/>
    <n v="1400"/>
  </r>
  <r>
    <n v="50038617"/>
    <x v="0"/>
    <n v="24"/>
    <n v="1400"/>
  </r>
  <r>
    <n v="50038631"/>
    <x v="0"/>
    <n v="24"/>
    <n v="1400"/>
  </r>
  <r>
    <n v="50038676"/>
    <x v="0"/>
    <n v="24"/>
    <n v="1400"/>
  </r>
  <r>
    <n v="50038794"/>
    <x v="0"/>
    <n v="24"/>
    <n v="1400"/>
  </r>
  <r>
    <n v="50038798"/>
    <x v="0"/>
    <n v="24"/>
    <n v="1400"/>
  </r>
  <r>
    <n v="50038811"/>
    <x v="7"/>
    <n v="743"/>
    <n v="198000"/>
  </r>
  <r>
    <n v="50038845"/>
    <x v="0"/>
    <n v="24"/>
    <n v="1400"/>
  </r>
  <r>
    <n v="50038856"/>
    <x v="0"/>
    <n v="24"/>
    <n v="1400"/>
  </r>
  <r>
    <n v="50038858"/>
    <x v="0"/>
    <n v="24"/>
    <n v="1400"/>
  </r>
  <r>
    <n v="50038862"/>
    <x v="2"/>
    <n v="159"/>
    <n v="30000"/>
  </r>
  <r>
    <n v="50038897"/>
    <x v="0"/>
    <n v="24"/>
    <n v="1400"/>
  </r>
  <r>
    <n v="50038904"/>
    <x v="2"/>
    <n v="159"/>
    <n v="30000"/>
  </r>
  <r>
    <n v="50038906"/>
    <x v="0"/>
    <n v="24"/>
    <n v="1400"/>
  </r>
  <r>
    <n v="50038931"/>
    <x v="0"/>
    <n v="24"/>
    <n v="1400"/>
  </r>
  <r>
    <n v="50038933"/>
    <x v="0"/>
    <n v="24"/>
    <n v="2800"/>
  </r>
  <r>
    <n v="50038990"/>
    <x v="0"/>
    <n v="24"/>
    <n v="1400"/>
  </r>
  <r>
    <n v="50039016"/>
    <x v="2"/>
    <n v="159"/>
    <n v="30000"/>
  </r>
  <r>
    <n v="50039018"/>
    <x v="0"/>
    <n v="24"/>
    <n v="1400"/>
  </r>
  <r>
    <n v="50039028"/>
    <x v="0"/>
    <n v="24"/>
    <n v="1400"/>
  </r>
  <r>
    <n v="50039053"/>
    <x v="0"/>
    <n v="24"/>
    <n v="1400"/>
  </r>
  <r>
    <n v="50039053"/>
    <x v="2"/>
    <n v="159"/>
    <n v="30000"/>
  </r>
  <r>
    <n v="50039087"/>
    <x v="0"/>
    <n v="24"/>
    <n v="1400"/>
  </r>
  <r>
    <n v="50039109"/>
    <x v="2"/>
    <n v="159"/>
    <n v="30000"/>
  </r>
  <r>
    <n v="50039130"/>
    <x v="7"/>
    <n v="743"/>
    <n v="198000"/>
  </r>
  <r>
    <n v="50039159"/>
    <x v="0"/>
    <n v="24"/>
    <n v="1400"/>
  </r>
  <r>
    <n v="50039160"/>
    <x v="5"/>
    <n v="196"/>
    <n v="818"/>
  </r>
  <r>
    <n v="50039165"/>
    <x v="0"/>
    <n v="24"/>
    <n v="1400"/>
  </r>
  <r>
    <n v="50039189"/>
    <x v="0"/>
    <n v="24"/>
    <n v="1400"/>
  </r>
  <r>
    <n v="50039190"/>
    <x v="0"/>
    <n v="24"/>
    <n v="1400"/>
  </r>
  <r>
    <n v="50039194"/>
    <x v="0"/>
    <n v="24"/>
    <n v="1400"/>
  </r>
  <r>
    <n v="50039194"/>
    <x v="2"/>
    <n v="159"/>
    <n v="30000"/>
  </r>
  <r>
    <n v="50039209"/>
    <x v="0"/>
    <n v="24"/>
    <n v="2800"/>
  </r>
  <r>
    <n v="50039236"/>
    <x v="0"/>
    <n v="24"/>
    <n v="1400"/>
  </r>
  <r>
    <n v="50039254"/>
    <x v="0"/>
    <n v="24"/>
    <n v="1400"/>
  </r>
  <r>
    <n v="50039279"/>
    <x v="0"/>
    <n v="24"/>
    <n v="1400"/>
  </r>
  <r>
    <n v="50039458"/>
    <x v="0"/>
    <n v="24"/>
    <n v="1400"/>
  </r>
  <r>
    <n v="50039495"/>
    <x v="0"/>
    <n v="24"/>
    <n v="1400"/>
  </r>
  <r>
    <n v="50039508"/>
    <x v="2"/>
    <n v="159"/>
    <n v="-30000"/>
  </r>
  <r>
    <n v="50039512"/>
    <x v="0"/>
    <n v="24"/>
    <n v="1400"/>
  </r>
  <r>
    <n v="50039531"/>
    <x v="0"/>
    <n v="24"/>
    <n v="1400"/>
  </r>
  <r>
    <n v="50039533"/>
    <x v="0"/>
    <n v="24"/>
    <n v="1400"/>
  </r>
  <r>
    <n v="50039543"/>
    <x v="2"/>
    <n v="159"/>
    <n v="30000"/>
  </r>
  <r>
    <n v="50039561"/>
    <x v="0"/>
    <n v="24"/>
    <n v="2800"/>
  </r>
  <r>
    <n v="50039584"/>
    <x v="0"/>
    <n v="24"/>
    <n v="1400"/>
  </r>
  <r>
    <n v="50039587"/>
    <x v="2"/>
    <n v="159"/>
    <n v="30000"/>
  </r>
  <r>
    <n v="50039593"/>
    <x v="2"/>
    <n v="159"/>
    <n v="30000"/>
  </r>
  <r>
    <n v="50039595"/>
    <x v="2"/>
    <n v="159"/>
    <n v="30000"/>
  </r>
  <r>
    <n v="50039597"/>
    <x v="0"/>
    <n v="24"/>
    <n v="1400"/>
  </r>
  <r>
    <n v="50039602"/>
    <x v="0"/>
    <n v="24"/>
    <n v="1400"/>
  </r>
  <r>
    <n v="50039613"/>
    <x v="0"/>
    <n v="24"/>
    <n v="2800"/>
  </r>
  <r>
    <n v="50039622"/>
    <x v="0"/>
    <n v="24"/>
    <n v="1400"/>
  </r>
  <r>
    <n v="50039677"/>
    <x v="0"/>
    <n v="24"/>
    <n v="1400"/>
  </r>
  <r>
    <n v="50039691"/>
    <x v="2"/>
    <n v="159"/>
    <n v="30000"/>
  </r>
  <r>
    <n v="50039694"/>
    <x v="2"/>
    <n v="159"/>
    <n v="30000"/>
  </r>
  <r>
    <n v="50039720"/>
    <x v="0"/>
    <n v="24"/>
    <n v="1400"/>
  </r>
  <r>
    <n v="50039722"/>
    <x v="0"/>
    <n v="24"/>
    <n v="2800"/>
  </r>
  <r>
    <n v="50039722"/>
    <x v="2"/>
    <n v="159"/>
    <n v="30000"/>
  </r>
  <r>
    <n v="50039737"/>
    <x v="0"/>
    <n v="24"/>
    <n v="1400"/>
  </r>
  <r>
    <n v="50039739"/>
    <x v="0"/>
    <n v="24"/>
    <n v="1400"/>
  </r>
  <r>
    <n v="50039746"/>
    <x v="0"/>
    <n v="24"/>
    <n v="1400"/>
  </r>
  <r>
    <n v="50039747"/>
    <x v="0"/>
    <n v="24"/>
    <n v="1400"/>
  </r>
  <r>
    <n v="50039756"/>
    <x v="0"/>
    <n v="24"/>
    <n v="2800"/>
  </r>
  <r>
    <n v="50039795"/>
    <x v="0"/>
    <n v="24"/>
    <n v="1400"/>
  </r>
  <r>
    <n v="50039822"/>
    <x v="0"/>
    <n v="24"/>
    <n v="1400"/>
  </r>
  <r>
    <n v="50039835"/>
    <x v="2"/>
    <n v="159"/>
    <n v="30000"/>
  </r>
  <r>
    <n v="50040039"/>
    <x v="0"/>
    <n v="24"/>
    <n v="1400"/>
  </r>
  <r>
    <n v="50040111"/>
    <x v="0"/>
    <n v="24"/>
    <n v="1400"/>
  </r>
  <r>
    <n v="50040112"/>
    <x v="0"/>
    <n v="24"/>
    <n v="2800"/>
  </r>
  <r>
    <n v="50040120"/>
    <x v="5"/>
    <n v="196"/>
    <n v="16919"/>
  </r>
  <r>
    <n v="50040142"/>
    <x v="2"/>
    <n v="159"/>
    <n v="30000"/>
  </r>
  <r>
    <n v="50040145"/>
    <x v="2"/>
    <n v="742"/>
    <n v="28000"/>
  </r>
  <r>
    <n v="50040154"/>
    <x v="2"/>
    <n v="159"/>
    <n v="30000"/>
  </r>
  <r>
    <n v="50040161"/>
    <x v="0"/>
    <n v="24"/>
    <n v="1400"/>
  </r>
  <r>
    <n v="50040164"/>
    <x v="2"/>
    <n v="159"/>
    <n v="30000"/>
  </r>
  <r>
    <n v="50040166"/>
    <x v="0"/>
    <n v="24"/>
    <n v="1400"/>
  </r>
  <r>
    <n v="50040167"/>
    <x v="0"/>
    <n v="24"/>
    <n v="1400"/>
  </r>
  <r>
    <n v="50040190"/>
    <x v="0"/>
    <n v="24"/>
    <n v="1400"/>
  </r>
  <r>
    <n v="50040190"/>
    <x v="5"/>
    <n v="196"/>
    <n v="2456"/>
  </r>
  <r>
    <n v="50040201"/>
    <x v="0"/>
    <n v="24"/>
    <n v="1400"/>
  </r>
  <r>
    <n v="50040202"/>
    <x v="2"/>
    <n v="742"/>
    <n v="28000"/>
  </r>
  <r>
    <n v="50040206"/>
    <x v="2"/>
    <n v="159"/>
    <n v="30000"/>
  </r>
  <r>
    <n v="50040241"/>
    <x v="0"/>
    <n v="24"/>
    <n v="1400"/>
  </r>
  <r>
    <n v="50040308"/>
    <x v="0"/>
    <n v="24"/>
    <n v="2800"/>
  </r>
  <r>
    <n v="50040312"/>
    <x v="7"/>
    <n v="743"/>
    <n v="198000"/>
  </r>
  <r>
    <n v="50040325"/>
    <x v="0"/>
    <n v="24"/>
    <n v="1400"/>
  </r>
  <r>
    <n v="50040333"/>
    <x v="0"/>
    <n v="24"/>
    <n v="1400"/>
  </r>
  <r>
    <n v="50040363"/>
    <x v="0"/>
    <n v="24"/>
    <n v="1400"/>
  </r>
  <r>
    <n v="50040371"/>
    <x v="0"/>
    <n v="24"/>
    <n v="1400"/>
  </r>
  <r>
    <n v="50040632"/>
    <x v="0"/>
    <n v="24"/>
    <n v="1400"/>
  </r>
  <r>
    <n v="50040638"/>
    <x v="0"/>
    <n v="24"/>
    <n v="1400"/>
  </r>
  <r>
    <n v="50040648"/>
    <x v="0"/>
    <n v="24"/>
    <n v="1400"/>
  </r>
  <r>
    <n v="50040655"/>
    <x v="0"/>
    <n v="24"/>
    <n v="1400"/>
  </r>
  <r>
    <n v="50040680"/>
    <x v="0"/>
    <n v="24"/>
    <n v="1400"/>
  </r>
  <r>
    <n v="50040682"/>
    <x v="0"/>
    <n v="24"/>
    <n v="2800"/>
  </r>
  <r>
    <n v="50040686"/>
    <x v="2"/>
    <n v="159"/>
    <n v="30000"/>
  </r>
  <r>
    <n v="50040691"/>
    <x v="2"/>
    <n v="749"/>
    <n v="55000"/>
  </r>
  <r>
    <n v="50040701"/>
    <x v="0"/>
    <n v="24"/>
    <n v="1400"/>
  </r>
  <r>
    <n v="50040723"/>
    <x v="0"/>
    <n v="24"/>
    <n v="1400"/>
  </r>
  <r>
    <n v="50040724"/>
    <x v="0"/>
    <n v="24"/>
    <n v="1400"/>
  </r>
  <r>
    <n v="50040740"/>
    <x v="2"/>
    <n v="159"/>
    <n v="30000"/>
  </r>
  <r>
    <n v="50040742"/>
    <x v="0"/>
    <n v="24"/>
    <n v="2800"/>
  </r>
  <r>
    <n v="50040777"/>
    <x v="0"/>
    <n v="24"/>
    <n v="1400"/>
  </r>
  <r>
    <n v="50040794"/>
    <x v="0"/>
    <n v="24"/>
    <n v="2800"/>
  </r>
  <r>
    <n v="50040801"/>
    <x v="2"/>
    <n v="159"/>
    <n v="30000"/>
  </r>
  <r>
    <n v="50040839"/>
    <x v="5"/>
    <n v="196"/>
    <n v="13696"/>
  </r>
  <r>
    <n v="50040856"/>
    <x v="0"/>
    <n v="24"/>
    <n v="1400"/>
  </r>
  <r>
    <n v="50040864"/>
    <x v="0"/>
    <n v="24"/>
    <n v="1400"/>
  </r>
  <r>
    <n v="50040895"/>
    <x v="2"/>
    <n v="159"/>
    <n v="30000"/>
  </r>
  <r>
    <n v="50040897"/>
    <x v="0"/>
    <n v="24"/>
    <n v="1400"/>
  </r>
  <r>
    <n v="50040961"/>
    <x v="2"/>
    <n v="159"/>
    <n v="30000"/>
  </r>
  <r>
    <n v="50040968"/>
    <x v="0"/>
    <n v="24"/>
    <n v="1400"/>
  </r>
  <r>
    <n v="50040972"/>
    <x v="5"/>
    <n v="196"/>
    <n v="854"/>
  </r>
  <r>
    <n v="50040974"/>
    <x v="2"/>
    <n v="159"/>
    <n v="30000"/>
  </r>
  <r>
    <n v="50040987"/>
    <x v="2"/>
    <n v="159"/>
    <n v="30000"/>
  </r>
  <r>
    <n v="50040991"/>
    <x v="2"/>
    <n v="159"/>
    <n v="30000"/>
  </r>
  <r>
    <n v="50040999"/>
    <x v="0"/>
    <n v="24"/>
    <n v="1400"/>
  </r>
  <r>
    <n v="50041027"/>
    <x v="0"/>
    <n v="24"/>
    <n v="1400"/>
  </r>
  <r>
    <n v="50041044"/>
    <x v="0"/>
    <n v="24"/>
    <n v="1400"/>
  </r>
  <r>
    <n v="50041046"/>
    <x v="0"/>
    <n v="24"/>
    <n v="1400"/>
  </r>
  <r>
    <n v="50041165"/>
    <x v="0"/>
    <n v="24"/>
    <n v="1400"/>
  </r>
  <r>
    <n v="50041199"/>
    <x v="0"/>
    <n v="24"/>
    <n v="1400"/>
  </r>
  <r>
    <n v="50041204"/>
    <x v="0"/>
    <n v="24"/>
    <n v="1400"/>
  </r>
  <r>
    <n v="50041239"/>
    <x v="2"/>
    <n v="159"/>
    <n v="30000"/>
  </r>
  <r>
    <n v="50041253"/>
    <x v="5"/>
    <n v="196"/>
    <n v="4271"/>
  </r>
  <r>
    <n v="50041256"/>
    <x v="0"/>
    <n v="24"/>
    <n v="1400"/>
  </r>
  <r>
    <n v="50041261"/>
    <x v="0"/>
    <n v="24"/>
    <n v="1400"/>
  </r>
  <r>
    <n v="50041265"/>
    <x v="0"/>
    <n v="24"/>
    <n v="1400"/>
  </r>
  <r>
    <n v="50041270"/>
    <x v="0"/>
    <n v="24"/>
    <n v="1400"/>
  </r>
  <r>
    <n v="50041279"/>
    <x v="0"/>
    <n v="24"/>
    <n v="1400"/>
  </r>
  <r>
    <n v="50041294"/>
    <x v="2"/>
    <n v="742"/>
    <n v="28000"/>
  </r>
  <r>
    <n v="50041299"/>
    <x v="0"/>
    <n v="24"/>
    <n v="1400"/>
  </r>
  <r>
    <n v="50041314"/>
    <x v="0"/>
    <n v="24"/>
    <n v="1400"/>
  </r>
  <r>
    <n v="50041319"/>
    <x v="0"/>
    <n v="24"/>
    <n v="1400"/>
  </r>
  <r>
    <n v="50041324"/>
    <x v="0"/>
    <n v="24"/>
    <n v="2800"/>
  </r>
  <r>
    <n v="50041334"/>
    <x v="2"/>
    <n v="159"/>
    <n v="30000"/>
  </r>
  <r>
    <n v="50041358"/>
    <x v="0"/>
    <n v="24"/>
    <n v="1400"/>
  </r>
  <r>
    <n v="50041364"/>
    <x v="0"/>
    <n v="24"/>
    <n v="1400"/>
  </r>
  <r>
    <n v="50041367"/>
    <x v="0"/>
    <n v="24"/>
    <n v="1400"/>
  </r>
  <r>
    <n v="50041369"/>
    <x v="0"/>
    <n v="24"/>
    <n v="1400"/>
  </r>
  <r>
    <n v="50041369"/>
    <x v="5"/>
    <n v="196"/>
    <n v="6512"/>
  </r>
  <r>
    <n v="50041370"/>
    <x v="0"/>
    <n v="24"/>
    <n v="1400"/>
  </r>
  <r>
    <n v="50041373"/>
    <x v="0"/>
    <n v="24"/>
    <n v="1400"/>
  </r>
  <r>
    <n v="50041394"/>
    <x v="0"/>
    <n v="24"/>
    <n v="1400"/>
  </r>
  <r>
    <n v="50041406"/>
    <x v="0"/>
    <n v="24"/>
    <n v="1400"/>
  </r>
  <r>
    <n v="50041408"/>
    <x v="0"/>
    <n v="24"/>
    <n v="1400"/>
  </r>
  <r>
    <n v="50041422"/>
    <x v="0"/>
    <n v="24"/>
    <n v="1400"/>
  </r>
  <r>
    <n v="50041428"/>
    <x v="0"/>
    <n v="24"/>
    <n v="1400"/>
  </r>
  <r>
    <n v="50041437"/>
    <x v="0"/>
    <n v="24"/>
    <n v="1400"/>
  </r>
  <r>
    <n v="50041491"/>
    <x v="2"/>
    <n v="159"/>
    <n v="30000"/>
  </r>
  <r>
    <n v="50041562"/>
    <x v="2"/>
    <n v="159"/>
    <n v="30000"/>
  </r>
  <r>
    <n v="50041748"/>
    <x v="0"/>
    <n v="24"/>
    <n v="1400"/>
  </r>
  <r>
    <n v="50041748"/>
    <x v="2"/>
    <n v="159"/>
    <n v="30000"/>
  </r>
  <r>
    <n v="50041752"/>
    <x v="0"/>
    <n v="24"/>
    <n v="1400"/>
  </r>
  <r>
    <n v="50041755"/>
    <x v="5"/>
    <n v="196"/>
    <n v="2562"/>
  </r>
  <r>
    <n v="50041757"/>
    <x v="5"/>
    <n v="196"/>
    <n v="819"/>
  </r>
  <r>
    <n v="50041762"/>
    <x v="0"/>
    <n v="24"/>
    <n v="1400"/>
  </r>
  <r>
    <n v="50041762"/>
    <x v="2"/>
    <n v="159"/>
    <n v="30000"/>
  </r>
  <r>
    <n v="50041771"/>
    <x v="0"/>
    <n v="24"/>
    <n v="1400"/>
  </r>
  <r>
    <n v="50041776"/>
    <x v="0"/>
    <n v="24"/>
    <n v="1400"/>
  </r>
  <r>
    <n v="50041781"/>
    <x v="0"/>
    <n v="24"/>
    <n v="1400"/>
  </r>
  <r>
    <n v="50041815"/>
    <x v="2"/>
    <n v="159"/>
    <n v="30000"/>
  </r>
  <r>
    <n v="50041825"/>
    <x v="0"/>
    <n v="24"/>
    <n v="1400"/>
  </r>
  <r>
    <n v="50041846"/>
    <x v="0"/>
    <n v="24"/>
    <n v="1400"/>
  </r>
  <r>
    <n v="50041858"/>
    <x v="0"/>
    <n v="24"/>
    <n v="1400"/>
  </r>
  <r>
    <n v="50041870"/>
    <x v="0"/>
    <n v="24"/>
    <n v="1400"/>
  </r>
  <r>
    <n v="50041884"/>
    <x v="0"/>
    <n v="24"/>
    <n v="2800"/>
  </r>
  <r>
    <n v="50041896"/>
    <x v="0"/>
    <n v="24"/>
    <n v="2800"/>
  </r>
  <r>
    <n v="50041904"/>
    <x v="0"/>
    <n v="24"/>
    <n v="1400"/>
  </r>
  <r>
    <n v="50041904"/>
    <x v="2"/>
    <n v="159"/>
    <n v="30000"/>
  </r>
  <r>
    <n v="50041907"/>
    <x v="2"/>
    <n v="159"/>
    <n v="30000"/>
  </r>
  <r>
    <n v="50041909"/>
    <x v="5"/>
    <n v="196"/>
    <n v="1370"/>
  </r>
  <r>
    <n v="50041922"/>
    <x v="0"/>
    <n v="24"/>
    <n v="1400"/>
  </r>
  <r>
    <n v="50041934"/>
    <x v="0"/>
    <n v="24"/>
    <n v="1400"/>
  </r>
  <r>
    <n v="50041959"/>
    <x v="2"/>
    <n v="159"/>
    <n v="30000"/>
  </r>
  <r>
    <n v="50041963"/>
    <x v="2"/>
    <n v="159"/>
    <n v="30000"/>
  </r>
  <r>
    <n v="50041978"/>
    <x v="2"/>
    <n v="159"/>
    <n v="30000"/>
  </r>
  <r>
    <n v="50041980"/>
    <x v="0"/>
    <n v="24"/>
    <n v="2800"/>
  </r>
  <r>
    <n v="50041981"/>
    <x v="0"/>
    <n v="24"/>
    <n v="1400"/>
  </r>
  <r>
    <n v="50041982"/>
    <x v="2"/>
    <n v="159"/>
    <n v="30000"/>
  </r>
  <r>
    <n v="50041993"/>
    <x v="0"/>
    <n v="24"/>
    <n v="1400"/>
  </r>
  <r>
    <n v="50041998"/>
    <x v="0"/>
    <n v="24"/>
    <n v="1400"/>
  </r>
  <r>
    <n v="50042019"/>
    <x v="0"/>
    <n v="24"/>
    <n v="1400"/>
  </r>
  <r>
    <n v="50042072"/>
    <x v="0"/>
    <n v="24"/>
    <n v="1400"/>
  </r>
  <r>
    <n v="50042087"/>
    <x v="0"/>
    <n v="24"/>
    <n v="1400"/>
  </r>
  <r>
    <n v="50042089"/>
    <x v="0"/>
    <n v="24"/>
    <n v="1400"/>
  </r>
  <r>
    <n v="50042089"/>
    <x v="2"/>
    <n v="159"/>
    <n v="30000"/>
  </r>
  <r>
    <n v="50042090"/>
    <x v="0"/>
    <n v="24"/>
    <n v="1400"/>
  </r>
  <r>
    <n v="50042110"/>
    <x v="0"/>
    <n v="24"/>
    <n v="1400"/>
  </r>
  <r>
    <n v="50042111"/>
    <x v="0"/>
    <n v="24"/>
    <n v="2800"/>
  </r>
  <r>
    <n v="50042146"/>
    <x v="2"/>
    <n v="159"/>
    <n v="30000"/>
  </r>
  <r>
    <n v="50042239"/>
    <x v="0"/>
    <n v="24"/>
    <n v="2800"/>
  </r>
  <r>
    <n v="50042243"/>
    <x v="0"/>
    <n v="24"/>
    <n v="1400"/>
  </r>
  <r>
    <n v="50042258"/>
    <x v="0"/>
    <n v="24"/>
    <n v="1400"/>
  </r>
  <r>
    <n v="50042261"/>
    <x v="0"/>
    <n v="24"/>
    <n v="1400"/>
  </r>
  <r>
    <n v="50042262"/>
    <x v="0"/>
    <n v="24"/>
    <n v="1400"/>
  </r>
  <r>
    <n v="50042318"/>
    <x v="0"/>
    <n v="24"/>
    <n v="1400"/>
  </r>
  <r>
    <n v="50042327"/>
    <x v="0"/>
    <n v="24"/>
    <n v="1400"/>
  </r>
  <r>
    <n v="50042352"/>
    <x v="0"/>
    <n v="24"/>
    <n v="1400"/>
  </r>
  <r>
    <n v="50042361"/>
    <x v="0"/>
    <n v="24"/>
    <n v="1400"/>
  </r>
  <r>
    <n v="50042370"/>
    <x v="0"/>
    <n v="24"/>
    <n v="1400"/>
  </r>
  <r>
    <n v="50042634"/>
    <x v="0"/>
    <n v="24"/>
    <n v="1400"/>
  </r>
  <r>
    <n v="50042645"/>
    <x v="0"/>
    <n v="24"/>
    <n v="1400"/>
  </r>
  <r>
    <n v="50042677"/>
    <x v="0"/>
    <n v="24"/>
    <n v="1400"/>
  </r>
  <r>
    <n v="50042683"/>
    <x v="0"/>
    <n v="24"/>
    <n v="1400"/>
  </r>
  <r>
    <n v="50042688"/>
    <x v="2"/>
    <n v="159"/>
    <n v="30000"/>
  </r>
  <r>
    <n v="50042745"/>
    <x v="2"/>
    <n v="159"/>
    <n v="30000"/>
  </r>
  <r>
    <n v="50042750"/>
    <x v="0"/>
    <n v="24"/>
    <n v="1400"/>
  </r>
  <r>
    <n v="50042808"/>
    <x v="2"/>
    <n v="159"/>
    <n v="30000"/>
  </r>
  <r>
    <n v="50042808"/>
    <x v="5"/>
    <n v="196"/>
    <n v="2128"/>
  </r>
  <r>
    <n v="50042858"/>
    <x v="0"/>
    <n v="24"/>
    <n v="1400"/>
  </r>
  <r>
    <n v="50042932"/>
    <x v="5"/>
    <n v="196"/>
    <n v="4094"/>
  </r>
  <r>
    <n v="50043015"/>
    <x v="0"/>
    <n v="24"/>
    <n v="1400"/>
  </r>
  <r>
    <n v="50043016"/>
    <x v="0"/>
    <n v="24"/>
    <n v="1400"/>
  </r>
  <r>
    <n v="50043037"/>
    <x v="2"/>
    <n v="169"/>
    <n v="207000"/>
  </r>
  <r>
    <n v="50043048"/>
    <x v="5"/>
    <n v="196"/>
    <n v="21942"/>
  </r>
  <r>
    <n v="50043054"/>
    <x v="2"/>
    <n v="159"/>
    <n v="30000"/>
  </r>
  <r>
    <n v="50043056"/>
    <x v="2"/>
    <n v="159"/>
    <n v="30000"/>
  </r>
  <r>
    <n v="50043070"/>
    <x v="0"/>
    <n v="24"/>
    <n v="1400"/>
  </r>
  <r>
    <n v="50043070"/>
    <x v="5"/>
    <n v="196"/>
    <n v="7368"/>
  </r>
  <r>
    <n v="50043084"/>
    <x v="2"/>
    <n v="749"/>
    <n v="55000"/>
  </r>
  <r>
    <n v="50043087"/>
    <x v="2"/>
    <n v="749"/>
    <n v="55000"/>
  </r>
  <r>
    <n v="50043096"/>
    <x v="5"/>
    <n v="196"/>
    <n v="15555"/>
  </r>
  <r>
    <n v="50043096"/>
    <x v="2"/>
    <n v="749"/>
    <n v="55000"/>
  </r>
  <r>
    <n v="50043097"/>
    <x v="2"/>
    <n v="749"/>
    <n v="55000"/>
  </r>
  <r>
    <n v="50043113"/>
    <x v="0"/>
    <n v="24"/>
    <n v="1400"/>
  </r>
  <r>
    <n v="50043159"/>
    <x v="0"/>
    <n v="24"/>
    <n v="1400"/>
  </r>
  <r>
    <n v="50043169"/>
    <x v="0"/>
    <n v="24"/>
    <n v="1400"/>
  </r>
  <r>
    <n v="50043177"/>
    <x v="5"/>
    <n v="196"/>
    <n v="2332"/>
  </r>
  <r>
    <n v="50043177"/>
    <x v="5"/>
    <n v="196"/>
    <n v="819"/>
  </r>
  <r>
    <n v="50043213"/>
    <x v="0"/>
    <n v="24"/>
    <n v="1400"/>
  </r>
  <r>
    <n v="50043223"/>
    <x v="0"/>
    <n v="24"/>
    <n v="1400"/>
  </r>
  <r>
    <n v="50043258"/>
    <x v="0"/>
    <n v="24"/>
    <n v="1400"/>
  </r>
  <r>
    <n v="50043262"/>
    <x v="5"/>
    <n v="196"/>
    <n v="8045"/>
  </r>
  <r>
    <n v="50043265"/>
    <x v="2"/>
    <n v="159"/>
    <n v="30000"/>
  </r>
  <r>
    <n v="50043300"/>
    <x v="7"/>
    <n v="743"/>
    <n v="198000"/>
  </r>
  <r>
    <n v="50043304"/>
    <x v="5"/>
    <n v="196"/>
    <n v="15995"/>
  </r>
  <r>
    <n v="50043304"/>
    <x v="5"/>
    <n v="196"/>
    <n v="11233"/>
  </r>
  <r>
    <n v="50043372"/>
    <x v="2"/>
    <n v="749"/>
    <n v="55000"/>
  </r>
  <r>
    <n v="50043383"/>
    <x v="0"/>
    <n v="24"/>
    <n v="1400"/>
  </r>
  <r>
    <n v="50043434"/>
    <x v="0"/>
    <n v="24"/>
    <n v="1400"/>
  </r>
  <r>
    <n v="50043453"/>
    <x v="5"/>
    <n v="196"/>
    <n v="7369"/>
  </r>
  <r>
    <n v="50043458"/>
    <x v="0"/>
    <n v="24"/>
    <n v="1400"/>
  </r>
  <r>
    <n v="50043467"/>
    <x v="0"/>
    <n v="24"/>
    <n v="1400"/>
  </r>
  <r>
    <n v="50043490"/>
    <x v="2"/>
    <n v="159"/>
    <n v="30000"/>
  </r>
  <r>
    <n v="50043495"/>
    <x v="0"/>
    <n v="24"/>
    <n v="1400"/>
  </r>
  <r>
    <n v="50043498"/>
    <x v="2"/>
    <n v="749"/>
    <n v="55000"/>
  </r>
  <r>
    <n v="50043501"/>
    <x v="5"/>
    <n v="196"/>
    <n v="5731"/>
  </r>
  <r>
    <n v="50043529"/>
    <x v="0"/>
    <n v="24"/>
    <n v="1400"/>
  </r>
  <r>
    <n v="50043547"/>
    <x v="0"/>
    <n v="24"/>
    <n v="1400"/>
  </r>
  <r>
    <n v="50043560"/>
    <x v="0"/>
    <n v="24"/>
    <n v="1400"/>
  </r>
  <r>
    <n v="50043562"/>
    <x v="0"/>
    <n v="24"/>
    <n v="1400"/>
  </r>
  <r>
    <n v="50043572"/>
    <x v="0"/>
    <n v="24"/>
    <n v="1400"/>
  </r>
  <r>
    <n v="50043599"/>
    <x v="0"/>
    <n v="24"/>
    <n v="1400"/>
  </r>
  <r>
    <n v="50043601"/>
    <x v="0"/>
    <n v="24"/>
    <n v="1400"/>
  </r>
  <r>
    <n v="50043609"/>
    <x v="0"/>
    <n v="24"/>
    <n v="1400"/>
  </r>
  <r>
    <n v="50043625"/>
    <x v="2"/>
    <n v="749"/>
    <n v="55000"/>
  </r>
  <r>
    <n v="50043665"/>
    <x v="2"/>
    <n v="159"/>
    <n v="30000"/>
  </r>
  <r>
    <n v="50043669"/>
    <x v="2"/>
    <n v="749"/>
    <n v="55000"/>
  </r>
  <r>
    <n v="50043680"/>
    <x v="0"/>
    <n v="24"/>
    <n v="1400"/>
  </r>
  <r>
    <n v="50043688"/>
    <x v="2"/>
    <n v="749"/>
    <n v="55000"/>
  </r>
  <r>
    <n v="50043690"/>
    <x v="0"/>
    <n v="24"/>
    <n v="1400"/>
  </r>
  <r>
    <n v="50043713"/>
    <x v="0"/>
    <n v="24"/>
    <n v="1400"/>
  </r>
  <r>
    <n v="50043713"/>
    <x v="2"/>
    <n v="742"/>
    <n v="28000"/>
  </r>
  <r>
    <n v="50043723"/>
    <x v="0"/>
    <n v="24"/>
    <n v="1400"/>
  </r>
  <r>
    <n v="50043745"/>
    <x v="0"/>
    <n v="24"/>
    <n v="1400"/>
  </r>
  <r>
    <n v="50043819"/>
    <x v="0"/>
    <n v="24"/>
    <n v="1400"/>
  </r>
  <r>
    <n v="50043843"/>
    <x v="0"/>
    <n v="24"/>
    <n v="1400"/>
  </r>
  <r>
    <n v="50043856"/>
    <x v="0"/>
    <n v="24"/>
    <n v="1400"/>
  </r>
  <r>
    <n v="50043873"/>
    <x v="2"/>
    <n v="159"/>
    <n v="30000"/>
  </r>
  <r>
    <n v="50043903"/>
    <x v="0"/>
    <n v="24"/>
    <n v="1400"/>
  </r>
  <r>
    <n v="50043918"/>
    <x v="0"/>
    <n v="24"/>
    <n v="1400"/>
  </r>
  <r>
    <n v="50043926"/>
    <x v="0"/>
    <n v="24"/>
    <n v="1400"/>
  </r>
  <r>
    <n v="50043937"/>
    <x v="0"/>
    <n v="24"/>
    <n v="1400"/>
  </r>
  <r>
    <n v="50043939"/>
    <x v="0"/>
    <n v="24"/>
    <n v="1400"/>
  </r>
  <r>
    <n v="50043959"/>
    <x v="2"/>
    <n v="159"/>
    <n v="30000"/>
  </r>
  <r>
    <n v="50044054"/>
    <x v="0"/>
    <n v="24"/>
    <n v="1400"/>
  </r>
  <r>
    <n v="50044106"/>
    <x v="0"/>
    <n v="24"/>
    <n v="1400"/>
  </r>
  <r>
    <n v="50044140"/>
    <x v="0"/>
    <n v="24"/>
    <n v="1400"/>
  </r>
  <r>
    <n v="50044154"/>
    <x v="0"/>
    <n v="24"/>
    <n v="1400"/>
  </r>
  <r>
    <n v="50044205"/>
    <x v="0"/>
    <n v="24"/>
    <n v="1400"/>
  </r>
  <r>
    <n v="50044221"/>
    <x v="0"/>
    <n v="24"/>
    <n v="1400"/>
  </r>
  <r>
    <n v="50044261"/>
    <x v="0"/>
    <n v="24"/>
    <n v="1400"/>
  </r>
  <r>
    <n v="50044264"/>
    <x v="0"/>
    <n v="24"/>
    <n v="1400"/>
  </r>
  <r>
    <n v="50044265"/>
    <x v="0"/>
    <n v="24"/>
    <n v="1400"/>
  </r>
  <r>
    <n v="50044280"/>
    <x v="0"/>
    <n v="24"/>
    <n v="1400"/>
  </r>
  <r>
    <n v="50044294"/>
    <x v="0"/>
    <n v="24"/>
    <n v="1400"/>
  </r>
  <r>
    <n v="50044294"/>
    <x v="2"/>
    <n v="159"/>
    <n v="30000"/>
  </r>
  <r>
    <n v="50044294"/>
    <x v="2"/>
    <n v="169"/>
    <n v="-207000"/>
  </r>
  <r>
    <n v="50044296"/>
    <x v="0"/>
    <n v="24"/>
    <n v="1400"/>
  </r>
  <r>
    <n v="50044323"/>
    <x v="0"/>
    <n v="24"/>
    <n v="1400"/>
  </r>
  <r>
    <n v="50044326"/>
    <x v="0"/>
    <n v="24"/>
    <n v="1400"/>
  </r>
  <r>
    <n v="50044328"/>
    <x v="0"/>
    <n v="24"/>
    <n v="1400"/>
  </r>
  <r>
    <n v="50044346"/>
    <x v="0"/>
    <n v="24"/>
    <n v="1400"/>
  </r>
  <r>
    <n v="50044369"/>
    <x v="2"/>
    <n v="159"/>
    <n v="30000"/>
  </r>
  <r>
    <n v="50044372"/>
    <x v="0"/>
    <n v="24"/>
    <n v="1400"/>
  </r>
  <r>
    <n v="50044378"/>
    <x v="0"/>
    <n v="24"/>
    <n v="1400"/>
  </r>
  <r>
    <n v="50044425"/>
    <x v="0"/>
    <n v="24"/>
    <n v="1400"/>
  </r>
  <r>
    <n v="50044575"/>
    <x v="5"/>
    <n v="196"/>
    <n v="16374"/>
  </r>
  <r>
    <n v="50044579"/>
    <x v="0"/>
    <n v="24"/>
    <n v="1400"/>
  </r>
  <r>
    <n v="50044600"/>
    <x v="0"/>
    <n v="24"/>
    <n v="1400"/>
  </r>
  <r>
    <n v="50044609"/>
    <x v="0"/>
    <n v="24"/>
    <n v="1400"/>
  </r>
  <r>
    <n v="50044617"/>
    <x v="2"/>
    <n v="159"/>
    <n v="30000"/>
  </r>
  <r>
    <n v="50044674"/>
    <x v="2"/>
    <n v="159"/>
    <n v="30000"/>
  </r>
  <r>
    <n v="50044679"/>
    <x v="0"/>
    <n v="24"/>
    <n v="1400"/>
  </r>
  <r>
    <n v="50044718"/>
    <x v="0"/>
    <n v="24"/>
    <n v="1400"/>
  </r>
  <r>
    <n v="50044747"/>
    <x v="0"/>
    <n v="24"/>
    <n v="1400"/>
  </r>
  <r>
    <n v="50044765"/>
    <x v="0"/>
    <n v="24"/>
    <n v="1400"/>
  </r>
  <r>
    <n v="50044767"/>
    <x v="2"/>
    <n v="159"/>
    <n v="30000"/>
  </r>
  <r>
    <n v="50044777"/>
    <x v="0"/>
    <n v="24"/>
    <n v="1400"/>
  </r>
  <r>
    <n v="50044779"/>
    <x v="5"/>
    <n v="196"/>
    <n v="9587"/>
  </r>
  <r>
    <n v="50044788"/>
    <x v="0"/>
    <n v="24"/>
    <n v="1400"/>
  </r>
  <r>
    <n v="50044791"/>
    <x v="0"/>
    <n v="24"/>
    <n v="1400"/>
  </r>
  <r>
    <n v="50044793"/>
    <x v="0"/>
    <n v="24"/>
    <n v="1400"/>
  </r>
  <r>
    <n v="50044803"/>
    <x v="0"/>
    <n v="24"/>
    <n v="1400"/>
  </r>
  <r>
    <n v="50044807"/>
    <x v="5"/>
    <n v="196"/>
    <n v="30999"/>
  </r>
  <r>
    <n v="50044821"/>
    <x v="5"/>
    <n v="196"/>
    <n v="4026"/>
  </r>
  <r>
    <n v="50044858"/>
    <x v="0"/>
    <n v="24"/>
    <n v="1400"/>
  </r>
  <r>
    <n v="50044872"/>
    <x v="0"/>
    <n v="24"/>
    <n v="1400"/>
  </r>
  <r>
    <n v="50044882"/>
    <x v="0"/>
    <n v="24"/>
    <n v="1400"/>
  </r>
  <r>
    <n v="50044891"/>
    <x v="0"/>
    <n v="24"/>
    <n v="1400"/>
  </r>
  <r>
    <n v="50044900"/>
    <x v="0"/>
    <n v="24"/>
    <n v="1400"/>
  </r>
  <r>
    <n v="50044906"/>
    <x v="0"/>
    <n v="24"/>
    <n v="1400"/>
  </r>
  <r>
    <n v="50044924"/>
    <x v="2"/>
    <n v="159"/>
    <n v="30000"/>
  </r>
  <r>
    <n v="50044925"/>
    <x v="0"/>
    <n v="24"/>
    <n v="1400"/>
  </r>
  <r>
    <n v="50044929"/>
    <x v="0"/>
    <n v="24"/>
    <n v="1400"/>
  </r>
  <r>
    <n v="50044959"/>
    <x v="0"/>
    <n v="24"/>
    <n v="1400"/>
  </r>
  <r>
    <n v="50044962"/>
    <x v="2"/>
    <n v="159"/>
    <n v="30000"/>
  </r>
  <r>
    <n v="50044965"/>
    <x v="4"/>
    <n v="19"/>
    <n v="303620"/>
  </r>
  <r>
    <n v="50044965"/>
    <x v="3"/>
    <n v="192"/>
    <n v="76543"/>
  </r>
  <r>
    <n v="50044965"/>
    <x v="5"/>
    <n v="196"/>
    <n v="-24322"/>
  </r>
  <r>
    <n v="50044965"/>
    <x v="3"/>
    <n v="203"/>
    <n v="141956"/>
  </r>
  <r>
    <n v="50044965"/>
    <x v="8"/>
    <n v="755"/>
    <n v="39400"/>
  </r>
  <r>
    <n v="50044965"/>
    <x v="1"/>
    <n v="757"/>
    <n v="88910"/>
  </r>
  <r>
    <n v="50044965"/>
    <x v="9"/>
    <n v="758"/>
    <n v="300745"/>
  </r>
  <r>
    <n v="50044976"/>
    <x v="0"/>
    <n v="24"/>
    <n v="1400"/>
  </r>
  <r>
    <n v="50044998"/>
    <x v="2"/>
    <n v="159"/>
    <n v="30000"/>
  </r>
  <r>
    <n v="50045003"/>
    <x v="2"/>
    <n v="159"/>
    <n v="30000"/>
  </r>
  <r>
    <n v="50045056"/>
    <x v="2"/>
    <n v="159"/>
    <n v="30000"/>
  </r>
  <r>
    <n v="50045068"/>
    <x v="0"/>
    <n v="24"/>
    <n v="1400"/>
  </r>
  <r>
    <n v="50045088"/>
    <x v="2"/>
    <n v="159"/>
    <n v="30000"/>
  </r>
  <r>
    <n v="50045123"/>
    <x v="0"/>
    <n v="24"/>
    <n v="1400"/>
  </r>
  <r>
    <n v="50045148"/>
    <x v="0"/>
    <n v="24"/>
    <n v="1400"/>
  </r>
  <r>
    <n v="50045167"/>
    <x v="0"/>
    <n v="24"/>
    <n v="1400"/>
  </r>
  <r>
    <n v="50045242"/>
    <x v="0"/>
    <n v="24"/>
    <n v="1400"/>
  </r>
  <r>
    <n v="50045447"/>
    <x v="0"/>
    <n v="24"/>
    <n v="1400"/>
  </r>
  <r>
    <n v="50045539"/>
    <x v="0"/>
    <n v="24"/>
    <n v="1400"/>
  </r>
  <r>
    <n v="50045572"/>
    <x v="0"/>
    <n v="24"/>
    <n v="1400"/>
  </r>
  <r>
    <n v="50045576"/>
    <x v="2"/>
    <n v="749"/>
    <n v="55000"/>
  </r>
  <r>
    <n v="50045585"/>
    <x v="0"/>
    <n v="24"/>
    <n v="1400"/>
  </r>
  <r>
    <n v="50045652"/>
    <x v="0"/>
    <n v="24"/>
    <n v="1400"/>
  </r>
  <r>
    <n v="50045676"/>
    <x v="0"/>
    <n v="24"/>
    <n v="1400"/>
  </r>
  <r>
    <n v="50045681"/>
    <x v="0"/>
    <n v="24"/>
    <n v="1400"/>
  </r>
  <r>
    <n v="50045685"/>
    <x v="0"/>
    <n v="24"/>
    <n v="1400"/>
  </r>
  <r>
    <n v="50045723"/>
    <x v="0"/>
    <n v="24"/>
    <n v="1400"/>
  </r>
  <r>
    <n v="50045726"/>
    <x v="0"/>
    <n v="24"/>
    <n v="1400"/>
  </r>
  <r>
    <n v="50045730"/>
    <x v="0"/>
    <n v="24"/>
    <n v="1400"/>
  </r>
  <r>
    <n v="50045734"/>
    <x v="5"/>
    <n v="196"/>
    <n v="14342"/>
  </r>
  <r>
    <n v="50045763"/>
    <x v="0"/>
    <n v="24"/>
    <n v="1400"/>
  </r>
  <r>
    <n v="50045774"/>
    <x v="5"/>
    <n v="196"/>
    <n v="3498"/>
  </r>
  <r>
    <n v="50045775"/>
    <x v="5"/>
    <n v="196"/>
    <n v="7656"/>
  </r>
  <r>
    <n v="50045779"/>
    <x v="5"/>
    <n v="196"/>
    <n v="9048"/>
  </r>
  <r>
    <n v="50045792"/>
    <x v="0"/>
    <n v="24"/>
    <n v="1400"/>
  </r>
  <r>
    <n v="50045800"/>
    <x v="0"/>
    <n v="24"/>
    <n v="1400"/>
  </r>
  <r>
    <n v="50045805"/>
    <x v="0"/>
    <n v="24"/>
    <n v="1400"/>
  </r>
  <r>
    <n v="50045806"/>
    <x v="0"/>
    <n v="24"/>
    <n v="1400"/>
  </r>
  <r>
    <n v="50045855"/>
    <x v="2"/>
    <n v="159"/>
    <n v="30000"/>
  </r>
  <r>
    <n v="50045856"/>
    <x v="2"/>
    <n v="159"/>
    <n v="30000"/>
  </r>
  <r>
    <n v="50045877"/>
    <x v="0"/>
    <n v="24"/>
    <n v="1400"/>
  </r>
  <r>
    <n v="50045886"/>
    <x v="0"/>
    <n v="24"/>
    <n v="1400"/>
  </r>
  <r>
    <n v="50045887"/>
    <x v="0"/>
    <n v="24"/>
    <n v="1400"/>
  </r>
  <r>
    <n v="50045890"/>
    <x v="0"/>
    <n v="24"/>
    <n v="1400"/>
  </r>
  <r>
    <n v="50045912"/>
    <x v="0"/>
    <n v="24"/>
    <n v="1400"/>
  </r>
  <r>
    <n v="50045916"/>
    <x v="0"/>
    <n v="24"/>
    <n v="1400"/>
  </r>
  <r>
    <n v="50045940"/>
    <x v="2"/>
    <n v="159"/>
    <n v="30000"/>
  </r>
  <r>
    <n v="50045944"/>
    <x v="0"/>
    <n v="24"/>
    <n v="1400"/>
  </r>
  <r>
    <n v="50045949"/>
    <x v="0"/>
    <n v="24"/>
    <n v="2800"/>
  </r>
  <r>
    <n v="50045949"/>
    <x v="5"/>
    <n v="196"/>
    <n v="2456"/>
  </r>
  <r>
    <n v="50045952"/>
    <x v="0"/>
    <n v="24"/>
    <n v="2800"/>
  </r>
  <r>
    <n v="50045958"/>
    <x v="0"/>
    <n v="24"/>
    <n v="1400"/>
  </r>
  <r>
    <n v="50045962"/>
    <x v="0"/>
    <n v="24"/>
    <n v="1400"/>
  </r>
  <r>
    <n v="50045965"/>
    <x v="0"/>
    <n v="24"/>
    <n v="1400"/>
  </r>
  <r>
    <n v="50045967"/>
    <x v="0"/>
    <n v="24"/>
    <n v="2800"/>
  </r>
  <r>
    <n v="50045968"/>
    <x v="0"/>
    <n v="24"/>
    <n v="1400"/>
  </r>
  <r>
    <n v="50046101"/>
    <x v="2"/>
    <n v="159"/>
    <n v="30000"/>
  </r>
  <r>
    <n v="50046102"/>
    <x v="0"/>
    <n v="24"/>
    <n v="1400"/>
  </r>
  <r>
    <n v="50046128"/>
    <x v="0"/>
    <n v="24"/>
    <n v="1400"/>
  </r>
  <r>
    <n v="50046136"/>
    <x v="0"/>
    <n v="24"/>
    <n v="1400"/>
  </r>
  <r>
    <n v="50046136"/>
    <x v="5"/>
    <n v="196"/>
    <n v="17861"/>
  </r>
  <r>
    <n v="50046136"/>
    <x v="5"/>
    <n v="196"/>
    <n v="8548"/>
  </r>
  <r>
    <n v="50046149"/>
    <x v="0"/>
    <n v="24"/>
    <n v="1400"/>
  </r>
  <r>
    <n v="50046150"/>
    <x v="5"/>
    <n v="196"/>
    <n v="3417"/>
  </r>
  <r>
    <n v="50046170"/>
    <x v="2"/>
    <n v="159"/>
    <n v="30000"/>
  </r>
  <r>
    <n v="50046179"/>
    <x v="2"/>
    <n v="159"/>
    <n v="30000"/>
  </r>
  <r>
    <n v="50046196"/>
    <x v="0"/>
    <n v="24"/>
    <n v="1400"/>
  </r>
  <r>
    <n v="50046212"/>
    <x v="0"/>
    <n v="24"/>
    <n v="1400"/>
  </r>
  <r>
    <n v="50046226"/>
    <x v="0"/>
    <n v="24"/>
    <n v="1400"/>
  </r>
  <r>
    <n v="50046256"/>
    <x v="0"/>
    <n v="24"/>
    <n v="1400"/>
  </r>
  <r>
    <n v="50046259"/>
    <x v="0"/>
    <n v="24"/>
    <n v="1400"/>
  </r>
  <r>
    <n v="50046269"/>
    <x v="0"/>
    <n v="24"/>
    <n v="1400"/>
  </r>
  <r>
    <n v="50046282"/>
    <x v="2"/>
    <n v="159"/>
    <n v="30000"/>
  </r>
  <r>
    <n v="50046324"/>
    <x v="0"/>
    <n v="24"/>
    <n v="1400"/>
  </r>
  <r>
    <n v="50046365"/>
    <x v="0"/>
    <n v="24"/>
    <n v="1400"/>
  </r>
  <r>
    <n v="50046437"/>
    <x v="0"/>
    <n v="24"/>
    <n v="1400"/>
  </r>
  <r>
    <n v="50046468"/>
    <x v="2"/>
    <n v="159"/>
    <n v="30000"/>
  </r>
  <r>
    <n v="50046474"/>
    <x v="0"/>
    <n v="24"/>
    <n v="1400"/>
  </r>
  <r>
    <n v="50046504"/>
    <x v="0"/>
    <n v="24"/>
    <n v="1400"/>
  </r>
  <r>
    <n v="50046506"/>
    <x v="0"/>
    <n v="24"/>
    <n v="1400"/>
  </r>
  <r>
    <n v="50046528"/>
    <x v="0"/>
    <n v="24"/>
    <n v="1400"/>
  </r>
  <r>
    <n v="50046541"/>
    <x v="0"/>
    <n v="24"/>
    <n v="1400"/>
  </r>
  <r>
    <n v="50046591"/>
    <x v="2"/>
    <n v="159"/>
    <n v="30000"/>
  </r>
  <r>
    <n v="50046591"/>
    <x v="4"/>
    <n v="166"/>
    <n v="-79621"/>
  </r>
  <r>
    <n v="50046633"/>
    <x v="2"/>
    <n v="159"/>
    <n v="30000"/>
  </r>
  <r>
    <n v="50046641"/>
    <x v="0"/>
    <n v="24"/>
    <n v="1400"/>
  </r>
  <r>
    <n v="50046673"/>
    <x v="5"/>
    <n v="196"/>
    <n v="2128"/>
  </r>
  <r>
    <n v="50046698"/>
    <x v="0"/>
    <n v="24"/>
    <n v="1400"/>
  </r>
  <r>
    <n v="50046845"/>
    <x v="0"/>
    <n v="24"/>
    <n v="1400"/>
  </r>
  <r>
    <n v="50046863"/>
    <x v="5"/>
    <n v="196"/>
    <n v="4912"/>
  </r>
  <r>
    <n v="50046866"/>
    <x v="2"/>
    <n v="159"/>
    <n v="30000"/>
  </r>
  <r>
    <n v="50046904"/>
    <x v="2"/>
    <n v="159"/>
    <n v="30000"/>
  </r>
  <r>
    <n v="50046944"/>
    <x v="0"/>
    <n v="24"/>
    <n v="1400"/>
  </r>
  <r>
    <n v="50046966"/>
    <x v="2"/>
    <n v="159"/>
    <n v="30000"/>
  </r>
  <r>
    <n v="50046970"/>
    <x v="2"/>
    <n v="159"/>
    <n v="30000"/>
  </r>
  <r>
    <n v="50046986"/>
    <x v="2"/>
    <n v="159"/>
    <n v="30000"/>
  </r>
  <r>
    <n v="50046988"/>
    <x v="0"/>
    <n v="24"/>
    <n v="1400"/>
  </r>
  <r>
    <n v="50047013"/>
    <x v="2"/>
    <n v="159"/>
    <n v="30000"/>
  </r>
  <r>
    <n v="50047142"/>
    <x v="2"/>
    <n v="159"/>
    <n v="30000"/>
  </r>
  <r>
    <n v="50048352"/>
    <x v="0"/>
    <n v="24"/>
    <n v="1400"/>
  </r>
  <r>
    <n v="50048358"/>
    <x v="0"/>
    <n v="24"/>
    <n v="1400"/>
  </r>
  <r>
    <n v="50048365"/>
    <x v="0"/>
    <n v="24"/>
    <n v="1400"/>
  </r>
  <r>
    <n v="50048369"/>
    <x v="2"/>
    <n v="159"/>
    <n v="30000"/>
  </r>
  <r>
    <n v="50048373"/>
    <x v="0"/>
    <n v="24"/>
    <n v="1400"/>
  </r>
  <r>
    <n v="50048377"/>
    <x v="7"/>
    <n v="743"/>
    <n v="198000"/>
  </r>
  <r>
    <n v="50048399"/>
    <x v="2"/>
    <n v="159"/>
    <n v="30000"/>
  </r>
  <r>
    <n v="50048400"/>
    <x v="0"/>
    <n v="24"/>
    <n v="1400"/>
  </r>
  <r>
    <n v="50048422"/>
    <x v="2"/>
    <n v="159"/>
    <n v="30000"/>
  </r>
  <r>
    <n v="50048458"/>
    <x v="0"/>
    <n v="24"/>
    <n v="1400"/>
  </r>
  <r>
    <n v="50048473"/>
    <x v="2"/>
    <n v="159"/>
    <n v="30000"/>
  </r>
  <r>
    <n v="50048482"/>
    <x v="0"/>
    <n v="24"/>
    <n v="1400"/>
  </r>
  <r>
    <n v="50048484"/>
    <x v="0"/>
    <n v="24"/>
    <n v="1400"/>
  </r>
  <r>
    <n v="50048495"/>
    <x v="0"/>
    <n v="24"/>
    <n v="1400"/>
  </r>
  <r>
    <n v="50048506"/>
    <x v="2"/>
    <n v="749"/>
    <n v="55000"/>
  </r>
  <r>
    <n v="50048510"/>
    <x v="0"/>
    <n v="24"/>
    <n v="1400"/>
  </r>
  <r>
    <n v="50048516"/>
    <x v="2"/>
    <n v="159"/>
    <n v="30000"/>
  </r>
  <r>
    <n v="50048523"/>
    <x v="2"/>
    <n v="159"/>
    <n v="30000"/>
  </r>
  <r>
    <n v="50048527"/>
    <x v="2"/>
    <n v="159"/>
    <n v="30000"/>
  </r>
  <r>
    <n v="50048549"/>
    <x v="4"/>
    <n v="19"/>
    <n v="317105"/>
  </r>
  <r>
    <n v="50048549"/>
    <x v="2"/>
    <n v="159"/>
    <n v="30000"/>
  </r>
  <r>
    <n v="50048549"/>
    <x v="5"/>
    <n v="196"/>
    <n v="-7192"/>
  </r>
  <r>
    <n v="50048549"/>
    <x v="9"/>
    <n v="758"/>
    <n v="328334"/>
  </r>
  <r>
    <n v="50048552"/>
    <x v="0"/>
    <n v="24"/>
    <n v="1400"/>
  </r>
  <r>
    <n v="50048560"/>
    <x v="0"/>
    <n v="24"/>
    <n v="1400"/>
  </r>
  <r>
    <n v="50048560"/>
    <x v="2"/>
    <n v="159"/>
    <n v="30000"/>
  </r>
  <r>
    <n v="50048572"/>
    <x v="0"/>
    <n v="24"/>
    <n v="1400"/>
  </r>
  <r>
    <n v="50048573"/>
    <x v="0"/>
    <n v="24"/>
    <n v="1400"/>
  </r>
  <r>
    <n v="50048577"/>
    <x v="0"/>
    <n v="24"/>
    <n v="1400"/>
  </r>
  <r>
    <n v="50048605"/>
    <x v="0"/>
    <n v="24"/>
    <n v="1400"/>
  </r>
  <r>
    <n v="50048617"/>
    <x v="0"/>
    <n v="24"/>
    <n v="1400"/>
  </r>
  <r>
    <n v="50048631"/>
    <x v="2"/>
    <n v="159"/>
    <n v="30000"/>
  </r>
  <r>
    <n v="50048634"/>
    <x v="2"/>
    <n v="159"/>
    <n v="30000"/>
  </r>
  <r>
    <n v="50048654"/>
    <x v="0"/>
    <n v="24"/>
    <n v="1400"/>
  </r>
  <r>
    <n v="50048673"/>
    <x v="0"/>
    <n v="24"/>
    <n v="1400"/>
  </r>
  <r>
    <n v="50048674"/>
    <x v="0"/>
    <n v="24"/>
    <n v="1400"/>
  </r>
  <r>
    <n v="50048684"/>
    <x v="0"/>
    <n v="24"/>
    <n v="1400"/>
  </r>
  <r>
    <n v="50048687"/>
    <x v="0"/>
    <n v="24"/>
    <n v="1400"/>
  </r>
  <r>
    <n v="50048692"/>
    <x v="2"/>
    <n v="159"/>
    <n v="30000"/>
  </r>
  <r>
    <n v="50048703"/>
    <x v="0"/>
    <n v="24"/>
    <n v="1400"/>
  </r>
  <r>
    <n v="50048704"/>
    <x v="0"/>
    <n v="24"/>
    <n v="1400"/>
  </r>
  <r>
    <n v="50048705"/>
    <x v="5"/>
    <n v="196"/>
    <n v="685"/>
  </r>
  <r>
    <n v="50048743"/>
    <x v="0"/>
    <n v="24"/>
    <n v="1400"/>
  </r>
  <r>
    <n v="50048753"/>
    <x v="0"/>
    <n v="24"/>
    <n v="1400"/>
  </r>
  <r>
    <n v="50048757"/>
    <x v="0"/>
    <n v="24"/>
    <n v="2800"/>
  </r>
  <r>
    <n v="50048773"/>
    <x v="2"/>
    <n v="159"/>
    <n v="30000"/>
  </r>
  <r>
    <n v="50048794"/>
    <x v="2"/>
    <n v="159"/>
    <n v="30000"/>
  </r>
  <r>
    <n v="50048798"/>
    <x v="0"/>
    <n v="24"/>
    <n v="1400"/>
  </r>
  <r>
    <n v="50048806"/>
    <x v="0"/>
    <n v="24"/>
    <n v="1400"/>
  </r>
  <r>
    <n v="50048808"/>
    <x v="0"/>
    <n v="24"/>
    <n v="1400"/>
  </r>
  <r>
    <n v="50048809"/>
    <x v="2"/>
    <n v="159"/>
    <n v="30000"/>
  </r>
  <r>
    <n v="50048811"/>
    <x v="2"/>
    <n v="159"/>
    <n v="30000"/>
  </r>
  <r>
    <n v="50048814"/>
    <x v="0"/>
    <n v="24"/>
    <n v="1400"/>
  </r>
  <r>
    <n v="50048815"/>
    <x v="0"/>
    <n v="24"/>
    <n v="1400"/>
  </r>
  <r>
    <n v="50048825"/>
    <x v="2"/>
    <n v="159"/>
    <n v="30000"/>
  </r>
  <r>
    <n v="50048826"/>
    <x v="2"/>
    <n v="159"/>
    <n v="30000"/>
  </r>
  <r>
    <n v="50048884"/>
    <x v="2"/>
    <n v="159"/>
    <n v="30000"/>
  </r>
  <r>
    <n v="50048913"/>
    <x v="2"/>
    <n v="159"/>
    <n v="30000"/>
  </r>
  <r>
    <n v="50048946"/>
    <x v="2"/>
    <n v="159"/>
    <n v="30000"/>
  </r>
  <r>
    <n v="50048953"/>
    <x v="0"/>
    <n v="24"/>
    <n v="1400"/>
  </r>
  <r>
    <n v="50048956"/>
    <x v="0"/>
    <n v="24"/>
    <n v="1400"/>
  </r>
  <r>
    <n v="50048956"/>
    <x v="2"/>
    <n v="159"/>
    <n v="30000"/>
  </r>
  <r>
    <n v="50048962"/>
    <x v="0"/>
    <n v="24"/>
    <n v="1400"/>
  </r>
  <r>
    <n v="50049009"/>
    <x v="0"/>
    <n v="24"/>
    <n v="1400"/>
  </r>
  <r>
    <n v="50049011"/>
    <x v="0"/>
    <n v="24"/>
    <n v="1400"/>
  </r>
  <r>
    <n v="50049020"/>
    <x v="2"/>
    <n v="159"/>
    <n v="30000"/>
  </r>
  <r>
    <n v="50049047"/>
    <x v="0"/>
    <n v="24"/>
    <n v="1400"/>
  </r>
  <r>
    <n v="50049048"/>
    <x v="0"/>
    <n v="24"/>
    <n v="1400"/>
  </r>
  <r>
    <n v="50049048"/>
    <x v="2"/>
    <n v="159"/>
    <n v="30000"/>
  </r>
  <r>
    <n v="50049060"/>
    <x v="0"/>
    <n v="24"/>
    <n v="1400"/>
  </r>
  <r>
    <n v="50049070"/>
    <x v="0"/>
    <n v="24"/>
    <n v="1400"/>
  </r>
  <r>
    <n v="50049070"/>
    <x v="5"/>
    <n v="196"/>
    <n v="4271"/>
  </r>
  <r>
    <n v="50049077"/>
    <x v="0"/>
    <n v="24"/>
    <n v="1400"/>
  </r>
  <r>
    <n v="50049092"/>
    <x v="0"/>
    <n v="24"/>
    <n v="1400"/>
  </r>
  <r>
    <n v="50049096"/>
    <x v="0"/>
    <n v="24"/>
    <n v="1400"/>
  </r>
  <r>
    <n v="50049101"/>
    <x v="2"/>
    <n v="159"/>
    <n v="30000"/>
  </r>
  <r>
    <n v="50049112"/>
    <x v="0"/>
    <n v="24"/>
    <n v="1400"/>
  </r>
  <r>
    <n v="50049118"/>
    <x v="0"/>
    <n v="24"/>
    <n v="1400"/>
  </r>
  <r>
    <n v="50049122"/>
    <x v="0"/>
    <n v="24"/>
    <n v="1400"/>
  </r>
  <r>
    <n v="50049127"/>
    <x v="0"/>
    <n v="24"/>
    <n v="1400"/>
  </r>
  <r>
    <n v="50049140"/>
    <x v="2"/>
    <n v="159"/>
    <n v="30000"/>
  </r>
  <r>
    <n v="50049141"/>
    <x v="0"/>
    <n v="24"/>
    <n v="1400"/>
  </r>
  <r>
    <n v="50049151"/>
    <x v="0"/>
    <n v="24"/>
    <n v="1400"/>
  </r>
  <r>
    <n v="50049152"/>
    <x v="0"/>
    <n v="24"/>
    <n v="1400"/>
  </r>
  <r>
    <n v="50049179"/>
    <x v="0"/>
    <n v="24"/>
    <n v="1400"/>
  </r>
  <r>
    <n v="50049181"/>
    <x v="0"/>
    <n v="24"/>
    <n v="1400"/>
  </r>
  <r>
    <n v="50049182"/>
    <x v="0"/>
    <n v="24"/>
    <n v="1400"/>
  </r>
  <r>
    <n v="50049192"/>
    <x v="0"/>
    <n v="24"/>
    <n v="1400"/>
  </r>
  <r>
    <n v="50049194"/>
    <x v="2"/>
    <n v="159"/>
    <n v="30000"/>
  </r>
  <r>
    <n v="50049208"/>
    <x v="0"/>
    <n v="24"/>
    <n v="1400"/>
  </r>
  <r>
    <n v="50049217"/>
    <x v="2"/>
    <n v="159"/>
    <n v="30000"/>
  </r>
  <r>
    <n v="50049221"/>
    <x v="0"/>
    <n v="24"/>
    <n v="1400"/>
  </r>
  <r>
    <n v="50049228"/>
    <x v="0"/>
    <n v="24"/>
    <n v="1400"/>
  </r>
  <r>
    <n v="50049251"/>
    <x v="2"/>
    <n v="159"/>
    <n v="30000"/>
  </r>
  <r>
    <n v="50049256"/>
    <x v="0"/>
    <n v="24"/>
    <n v="1400"/>
  </r>
  <r>
    <n v="50049259"/>
    <x v="0"/>
    <n v="24"/>
    <n v="1400"/>
  </r>
  <r>
    <n v="50049259"/>
    <x v="2"/>
    <n v="159"/>
    <n v="30000"/>
  </r>
  <r>
    <n v="50049274"/>
    <x v="0"/>
    <n v="24"/>
    <n v="1400"/>
  </r>
  <r>
    <n v="50049294"/>
    <x v="2"/>
    <n v="159"/>
    <n v="30000"/>
  </r>
  <r>
    <n v="50049300"/>
    <x v="0"/>
    <n v="24"/>
    <n v="1400"/>
  </r>
  <r>
    <n v="50049308"/>
    <x v="0"/>
    <n v="24"/>
    <n v="1400"/>
  </r>
  <r>
    <n v="50049322"/>
    <x v="0"/>
    <n v="24"/>
    <n v="1400"/>
  </r>
  <r>
    <n v="50049327"/>
    <x v="2"/>
    <n v="159"/>
    <n v="30000"/>
  </r>
  <r>
    <n v="50049330"/>
    <x v="2"/>
    <n v="159"/>
    <n v="30000"/>
  </r>
  <r>
    <n v="50049351"/>
    <x v="2"/>
    <n v="159"/>
    <n v="30000"/>
  </r>
  <r>
    <n v="50049352"/>
    <x v="0"/>
    <n v="24"/>
    <n v="1400"/>
  </r>
  <r>
    <n v="50049360"/>
    <x v="0"/>
    <n v="24"/>
    <n v="1400"/>
  </r>
  <r>
    <n v="50049380"/>
    <x v="2"/>
    <n v="749"/>
    <n v="55000"/>
  </r>
  <r>
    <n v="50049387"/>
    <x v="0"/>
    <n v="24"/>
    <n v="1400"/>
  </r>
  <r>
    <n v="50049547"/>
    <x v="2"/>
    <n v="159"/>
    <n v="30000"/>
  </r>
  <r>
    <n v="50049556"/>
    <x v="0"/>
    <n v="24"/>
    <n v="1400"/>
  </r>
  <r>
    <n v="50049567"/>
    <x v="7"/>
    <n v="743"/>
    <n v="198000"/>
  </r>
  <r>
    <n v="50049571"/>
    <x v="2"/>
    <n v="749"/>
    <n v="55000"/>
  </r>
  <r>
    <n v="50049599"/>
    <x v="2"/>
    <n v="159"/>
    <n v="30000"/>
  </r>
  <r>
    <n v="50049605"/>
    <x v="0"/>
    <n v="24"/>
    <n v="1400"/>
  </r>
  <r>
    <n v="50049610"/>
    <x v="0"/>
    <n v="24"/>
    <n v="1400"/>
  </r>
  <r>
    <n v="50049624"/>
    <x v="0"/>
    <n v="24"/>
    <n v="1400"/>
  </r>
  <r>
    <n v="50049630"/>
    <x v="0"/>
    <n v="24"/>
    <n v="1400"/>
  </r>
  <r>
    <n v="50049634"/>
    <x v="2"/>
    <n v="159"/>
    <n v="30000"/>
  </r>
  <r>
    <n v="50049644"/>
    <x v="0"/>
    <n v="24"/>
    <n v="1400"/>
  </r>
  <r>
    <n v="50049666"/>
    <x v="0"/>
    <n v="24"/>
    <n v="1400"/>
  </r>
  <r>
    <n v="50049718"/>
    <x v="2"/>
    <n v="159"/>
    <n v="30000"/>
  </r>
  <r>
    <n v="50049727"/>
    <x v="0"/>
    <n v="24"/>
    <n v="1400"/>
  </r>
  <r>
    <n v="50049745"/>
    <x v="5"/>
    <n v="196"/>
    <n v="2128"/>
  </r>
  <r>
    <n v="50049752"/>
    <x v="0"/>
    <n v="24"/>
    <n v="1400"/>
  </r>
  <r>
    <n v="50049774"/>
    <x v="0"/>
    <n v="24"/>
    <n v="1400"/>
  </r>
  <r>
    <n v="50049777"/>
    <x v="0"/>
    <n v="24"/>
    <n v="1400"/>
  </r>
  <r>
    <n v="50049788"/>
    <x v="0"/>
    <n v="24"/>
    <n v="2800"/>
  </r>
  <r>
    <n v="50049808"/>
    <x v="0"/>
    <n v="24"/>
    <n v="1400"/>
  </r>
  <r>
    <n v="50049810"/>
    <x v="0"/>
    <n v="24"/>
    <n v="1400"/>
  </r>
  <r>
    <n v="50049818"/>
    <x v="2"/>
    <n v="159"/>
    <n v="30000"/>
  </r>
  <r>
    <n v="50049824"/>
    <x v="0"/>
    <n v="24"/>
    <n v="2800"/>
  </r>
  <r>
    <n v="50049842"/>
    <x v="0"/>
    <n v="24"/>
    <n v="1400"/>
  </r>
  <r>
    <n v="50049843"/>
    <x v="0"/>
    <n v="24"/>
    <n v="2800"/>
  </r>
  <r>
    <n v="50049847"/>
    <x v="2"/>
    <n v="159"/>
    <n v="30000"/>
  </r>
  <r>
    <n v="50049880"/>
    <x v="0"/>
    <n v="24"/>
    <n v="1400"/>
  </r>
  <r>
    <n v="50049882"/>
    <x v="5"/>
    <n v="196"/>
    <n v="2739"/>
  </r>
  <r>
    <n v="50049886"/>
    <x v="2"/>
    <n v="159"/>
    <n v="30000"/>
  </r>
  <r>
    <n v="50049900"/>
    <x v="0"/>
    <n v="24"/>
    <n v="1400"/>
  </r>
  <r>
    <n v="50049903"/>
    <x v="0"/>
    <n v="24"/>
    <n v="1400"/>
  </r>
  <r>
    <n v="50049920"/>
    <x v="0"/>
    <n v="24"/>
    <n v="1400"/>
  </r>
  <r>
    <n v="50049922"/>
    <x v="0"/>
    <n v="24"/>
    <n v="1400"/>
  </r>
  <r>
    <n v="50049928"/>
    <x v="5"/>
    <n v="196"/>
    <n v="2128"/>
  </r>
  <r>
    <n v="50049941"/>
    <x v="0"/>
    <n v="24"/>
    <n v="1400"/>
  </r>
  <r>
    <n v="50049949"/>
    <x v="0"/>
    <n v="24"/>
    <n v="1400"/>
  </r>
  <r>
    <n v="50049949"/>
    <x v="2"/>
    <n v="159"/>
    <n v="30000"/>
  </r>
  <r>
    <n v="50049956"/>
    <x v="0"/>
    <n v="24"/>
    <n v="1400"/>
  </r>
  <r>
    <n v="50049957"/>
    <x v="0"/>
    <n v="24"/>
    <n v="1400"/>
  </r>
  <r>
    <n v="50050006"/>
    <x v="2"/>
    <n v="159"/>
    <n v="30000"/>
  </r>
  <r>
    <n v="50050025"/>
    <x v="0"/>
    <n v="24"/>
    <n v="1400"/>
  </r>
  <r>
    <n v="50050032"/>
    <x v="0"/>
    <n v="24"/>
    <n v="1400"/>
  </r>
  <r>
    <n v="50050044"/>
    <x v="1"/>
    <n v="193"/>
    <n v="137626"/>
  </r>
  <r>
    <n v="50050067"/>
    <x v="0"/>
    <n v="24"/>
    <n v="1400"/>
  </r>
  <r>
    <n v="50050075"/>
    <x v="0"/>
    <n v="24"/>
    <n v="1400"/>
  </r>
  <r>
    <n v="50050077"/>
    <x v="0"/>
    <n v="24"/>
    <n v="1400"/>
  </r>
  <r>
    <n v="50050082"/>
    <x v="0"/>
    <n v="24"/>
    <n v="1400"/>
  </r>
  <r>
    <n v="50050101"/>
    <x v="0"/>
    <n v="24"/>
    <n v="1400"/>
  </r>
  <r>
    <n v="50050104"/>
    <x v="2"/>
    <n v="159"/>
    <n v="30000"/>
  </r>
  <r>
    <n v="50050112"/>
    <x v="0"/>
    <n v="24"/>
    <n v="1400"/>
  </r>
  <r>
    <n v="50050122"/>
    <x v="0"/>
    <n v="24"/>
    <n v="1400"/>
  </r>
  <r>
    <n v="50050124"/>
    <x v="0"/>
    <n v="24"/>
    <n v="2800"/>
  </r>
  <r>
    <n v="50050130"/>
    <x v="0"/>
    <n v="24"/>
    <n v="1400"/>
  </r>
  <r>
    <n v="50050136"/>
    <x v="0"/>
    <n v="24"/>
    <n v="1400"/>
  </r>
  <r>
    <n v="50050149"/>
    <x v="0"/>
    <n v="24"/>
    <n v="1400"/>
  </r>
  <r>
    <n v="50050158"/>
    <x v="0"/>
    <n v="24"/>
    <n v="1400"/>
  </r>
  <r>
    <n v="50050183"/>
    <x v="0"/>
    <n v="24"/>
    <n v="1400"/>
  </r>
  <r>
    <n v="50050212"/>
    <x v="2"/>
    <n v="159"/>
    <n v="30000"/>
  </r>
  <r>
    <n v="50050224"/>
    <x v="0"/>
    <n v="24"/>
    <n v="1400"/>
  </r>
  <r>
    <n v="50050242"/>
    <x v="7"/>
    <n v="743"/>
    <n v="198000"/>
  </r>
  <r>
    <n v="50050290"/>
    <x v="0"/>
    <n v="24"/>
    <n v="1400"/>
  </r>
  <r>
    <n v="50050295"/>
    <x v="0"/>
    <n v="24"/>
    <n v="1400"/>
  </r>
  <r>
    <n v="50050316"/>
    <x v="0"/>
    <n v="24"/>
    <n v="1400"/>
  </r>
  <r>
    <n v="50050340"/>
    <x v="0"/>
    <n v="24"/>
    <n v="1400"/>
  </r>
  <r>
    <n v="50050346"/>
    <x v="0"/>
    <n v="24"/>
    <n v="1400"/>
  </r>
  <r>
    <n v="50050356"/>
    <x v="2"/>
    <n v="159"/>
    <n v="30000"/>
  </r>
  <r>
    <n v="50050379"/>
    <x v="0"/>
    <n v="24"/>
    <n v="1400"/>
  </r>
  <r>
    <n v="50050384"/>
    <x v="0"/>
    <n v="24"/>
    <n v="1400"/>
  </r>
  <r>
    <n v="50050396"/>
    <x v="2"/>
    <n v="159"/>
    <n v="30000"/>
  </r>
  <r>
    <n v="50050401"/>
    <x v="0"/>
    <n v="24"/>
    <n v="1400"/>
  </r>
  <r>
    <n v="50050406"/>
    <x v="0"/>
    <n v="24"/>
    <n v="1400"/>
  </r>
  <r>
    <n v="50050414"/>
    <x v="2"/>
    <n v="159"/>
    <n v="30000"/>
  </r>
  <r>
    <n v="50050418"/>
    <x v="0"/>
    <n v="24"/>
    <n v="1400"/>
  </r>
  <r>
    <n v="50050594"/>
    <x v="2"/>
    <n v="159"/>
    <n v="30000"/>
  </r>
  <r>
    <n v="50050595"/>
    <x v="2"/>
    <n v="159"/>
    <n v="30000"/>
  </r>
  <r>
    <n v="50050605"/>
    <x v="0"/>
    <n v="24"/>
    <n v="1400"/>
  </r>
  <r>
    <n v="50050611"/>
    <x v="7"/>
    <n v="743"/>
    <n v="198000"/>
  </r>
  <r>
    <n v="50050612"/>
    <x v="0"/>
    <n v="24"/>
    <n v="1400"/>
  </r>
  <r>
    <n v="50050613"/>
    <x v="0"/>
    <n v="24"/>
    <n v="1400"/>
  </r>
  <r>
    <n v="50050637"/>
    <x v="2"/>
    <n v="159"/>
    <n v="30000"/>
  </r>
  <r>
    <n v="50050652"/>
    <x v="0"/>
    <n v="24"/>
    <n v="1400"/>
  </r>
  <r>
    <n v="50050655"/>
    <x v="2"/>
    <n v="159"/>
    <n v="30000"/>
  </r>
  <r>
    <n v="50050661"/>
    <x v="0"/>
    <n v="24"/>
    <n v="1400"/>
  </r>
  <r>
    <n v="50050685"/>
    <x v="0"/>
    <n v="24"/>
    <n v="2800"/>
  </r>
  <r>
    <n v="50050686"/>
    <x v="0"/>
    <n v="24"/>
    <n v="1400"/>
  </r>
  <r>
    <n v="50050687"/>
    <x v="0"/>
    <n v="24"/>
    <n v="1400"/>
  </r>
  <r>
    <n v="50050688"/>
    <x v="0"/>
    <n v="24"/>
    <n v="1400"/>
  </r>
  <r>
    <n v="50050689"/>
    <x v="2"/>
    <n v="159"/>
    <n v="30000"/>
  </r>
  <r>
    <n v="50050693"/>
    <x v="0"/>
    <n v="24"/>
    <n v="1400"/>
  </r>
  <r>
    <n v="50050706"/>
    <x v="0"/>
    <n v="24"/>
    <n v="1400"/>
  </r>
  <r>
    <n v="50050708"/>
    <x v="0"/>
    <n v="24"/>
    <n v="1400"/>
  </r>
  <r>
    <n v="50050716"/>
    <x v="0"/>
    <n v="24"/>
    <n v="1400"/>
  </r>
  <r>
    <n v="50050728"/>
    <x v="2"/>
    <n v="159"/>
    <n v="30000"/>
  </r>
  <r>
    <n v="50050729"/>
    <x v="2"/>
    <n v="159"/>
    <n v="30000"/>
  </r>
  <r>
    <n v="50050733"/>
    <x v="0"/>
    <n v="24"/>
    <n v="1400"/>
  </r>
  <r>
    <n v="50050740"/>
    <x v="0"/>
    <n v="24"/>
    <n v="1400"/>
  </r>
  <r>
    <n v="50050742"/>
    <x v="0"/>
    <n v="24"/>
    <n v="1400"/>
  </r>
  <r>
    <n v="50050754"/>
    <x v="0"/>
    <n v="24"/>
    <n v="1400"/>
  </r>
  <r>
    <n v="50050777"/>
    <x v="2"/>
    <n v="159"/>
    <n v="30000"/>
  </r>
  <r>
    <n v="50050825"/>
    <x v="2"/>
    <n v="159"/>
    <n v="30000"/>
  </r>
  <r>
    <n v="50050854"/>
    <x v="0"/>
    <n v="24"/>
    <n v="1400"/>
  </r>
  <r>
    <n v="50050856"/>
    <x v="0"/>
    <n v="24"/>
    <n v="1400"/>
  </r>
  <r>
    <n v="50050865"/>
    <x v="0"/>
    <n v="24"/>
    <n v="1400"/>
  </r>
  <r>
    <n v="50050874"/>
    <x v="2"/>
    <n v="159"/>
    <n v="30000"/>
  </r>
  <r>
    <n v="50050881"/>
    <x v="0"/>
    <n v="24"/>
    <n v="1400"/>
  </r>
  <r>
    <n v="50050883"/>
    <x v="0"/>
    <n v="24"/>
    <n v="1400"/>
  </r>
  <r>
    <n v="50050887"/>
    <x v="2"/>
    <n v="159"/>
    <n v="30000"/>
  </r>
  <r>
    <n v="50050905"/>
    <x v="0"/>
    <n v="24"/>
    <n v="1400"/>
  </r>
  <r>
    <n v="50050916"/>
    <x v="0"/>
    <n v="24"/>
    <n v="1400"/>
  </r>
  <r>
    <n v="50050920"/>
    <x v="2"/>
    <n v="159"/>
    <n v="30000"/>
  </r>
  <r>
    <n v="50050961"/>
    <x v="0"/>
    <n v="24"/>
    <n v="1400"/>
  </r>
  <r>
    <n v="50050968"/>
    <x v="2"/>
    <n v="159"/>
    <n v="30000"/>
  </r>
  <r>
    <n v="50050970"/>
    <x v="2"/>
    <n v="159"/>
    <n v="30000"/>
  </r>
  <r>
    <n v="50050994"/>
    <x v="0"/>
    <n v="24"/>
    <n v="1400"/>
  </r>
  <r>
    <n v="50050995"/>
    <x v="0"/>
    <n v="24"/>
    <n v="1400"/>
  </r>
  <r>
    <n v="50051009"/>
    <x v="0"/>
    <n v="24"/>
    <n v="1400"/>
  </r>
  <r>
    <n v="50051011"/>
    <x v="0"/>
    <n v="24"/>
    <n v="1400"/>
  </r>
  <r>
    <n v="50051015"/>
    <x v="0"/>
    <n v="24"/>
    <n v="1400"/>
  </r>
  <r>
    <n v="50051025"/>
    <x v="0"/>
    <n v="24"/>
    <n v="1400"/>
  </r>
  <r>
    <n v="50051051"/>
    <x v="0"/>
    <n v="24"/>
    <n v="1400"/>
  </r>
  <r>
    <n v="50051052"/>
    <x v="0"/>
    <n v="24"/>
    <n v="1400"/>
  </r>
  <r>
    <n v="50051212"/>
    <x v="0"/>
    <n v="24"/>
    <n v="1400"/>
  </r>
  <r>
    <n v="50051224"/>
    <x v="2"/>
    <n v="159"/>
    <n v="30000"/>
  </r>
  <r>
    <n v="50051340"/>
    <x v="2"/>
    <n v="159"/>
    <n v="30000"/>
  </r>
  <r>
    <n v="50051370"/>
    <x v="0"/>
    <n v="24"/>
    <n v="2800"/>
  </r>
  <r>
    <n v="50051405"/>
    <x v="0"/>
    <n v="24"/>
    <n v="1400"/>
  </r>
  <r>
    <n v="50051422"/>
    <x v="0"/>
    <n v="24"/>
    <n v="1400"/>
  </r>
  <r>
    <n v="50051438"/>
    <x v="2"/>
    <n v="159"/>
    <n v="30000"/>
  </r>
  <r>
    <n v="50051442"/>
    <x v="0"/>
    <n v="24"/>
    <n v="1400"/>
  </r>
  <r>
    <n v="50051474"/>
    <x v="0"/>
    <n v="24"/>
    <n v="1400"/>
  </r>
  <r>
    <n v="50051486"/>
    <x v="7"/>
    <n v="743"/>
    <n v="198000"/>
  </r>
  <r>
    <n v="50051498"/>
    <x v="7"/>
    <n v="743"/>
    <n v="198000"/>
  </r>
  <r>
    <n v="50051501"/>
    <x v="0"/>
    <n v="24"/>
    <n v="1400"/>
  </r>
  <r>
    <n v="50051503"/>
    <x v="7"/>
    <n v="743"/>
    <n v="198000"/>
  </r>
  <r>
    <n v="50051508"/>
    <x v="0"/>
    <n v="24"/>
    <n v="1400"/>
  </r>
  <r>
    <n v="50051514"/>
    <x v="2"/>
    <n v="159"/>
    <n v="30000"/>
  </r>
  <r>
    <n v="50051534"/>
    <x v="0"/>
    <n v="24"/>
    <n v="1400"/>
  </r>
  <r>
    <n v="50051557"/>
    <x v="2"/>
    <n v="159"/>
    <n v="30000"/>
  </r>
  <r>
    <n v="50051560"/>
    <x v="0"/>
    <n v="24"/>
    <n v="1400"/>
  </r>
  <r>
    <n v="50051561"/>
    <x v="0"/>
    <n v="24"/>
    <n v="1400"/>
  </r>
  <r>
    <n v="50051588"/>
    <x v="7"/>
    <n v="743"/>
    <n v="198000"/>
  </r>
  <r>
    <n v="50051676"/>
    <x v="0"/>
    <n v="24"/>
    <n v="1400"/>
  </r>
  <r>
    <n v="50051681"/>
    <x v="0"/>
    <n v="24"/>
    <n v="1400"/>
  </r>
  <r>
    <n v="50051716"/>
    <x v="0"/>
    <n v="24"/>
    <n v="1400"/>
  </r>
  <r>
    <n v="50051717"/>
    <x v="0"/>
    <n v="24"/>
    <n v="1400"/>
  </r>
  <r>
    <n v="50051719"/>
    <x v="0"/>
    <n v="24"/>
    <n v="1400"/>
  </r>
  <r>
    <n v="50051721"/>
    <x v="2"/>
    <n v="159"/>
    <n v="30000"/>
  </r>
  <r>
    <n v="50051724"/>
    <x v="0"/>
    <n v="24"/>
    <n v="1400"/>
  </r>
  <r>
    <n v="50051725"/>
    <x v="0"/>
    <n v="24"/>
    <n v="1400"/>
  </r>
  <r>
    <n v="50051742"/>
    <x v="0"/>
    <n v="24"/>
    <n v="1400"/>
  </r>
  <r>
    <n v="50051750"/>
    <x v="0"/>
    <n v="24"/>
    <n v="1400"/>
  </r>
  <r>
    <n v="50051751"/>
    <x v="0"/>
    <n v="24"/>
    <n v="1400"/>
  </r>
  <r>
    <n v="50051762"/>
    <x v="0"/>
    <n v="24"/>
    <n v="2800"/>
  </r>
  <r>
    <n v="50051789"/>
    <x v="0"/>
    <n v="24"/>
    <n v="1400"/>
  </r>
  <r>
    <n v="50051796"/>
    <x v="2"/>
    <n v="159"/>
    <n v="30000"/>
  </r>
  <r>
    <n v="50051807"/>
    <x v="0"/>
    <n v="24"/>
    <n v="1400"/>
  </r>
  <r>
    <n v="50051820"/>
    <x v="0"/>
    <n v="24"/>
    <n v="1400"/>
  </r>
  <r>
    <n v="50051821"/>
    <x v="0"/>
    <n v="24"/>
    <n v="1400"/>
  </r>
  <r>
    <n v="50051825"/>
    <x v="0"/>
    <n v="24"/>
    <n v="1400"/>
  </r>
  <r>
    <n v="50051838"/>
    <x v="7"/>
    <n v="743"/>
    <n v="198000"/>
  </r>
  <r>
    <n v="50051843"/>
    <x v="0"/>
    <n v="24"/>
    <n v="1400"/>
  </r>
  <r>
    <n v="50051858"/>
    <x v="2"/>
    <n v="159"/>
    <n v="30000"/>
  </r>
  <r>
    <n v="50051878"/>
    <x v="0"/>
    <n v="24"/>
    <n v="1400"/>
  </r>
  <r>
    <n v="50051880"/>
    <x v="0"/>
    <n v="24"/>
    <n v="1400"/>
  </r>
  <r>
    <n v="50051888"/>
    <x v="5"/>
    <n v="196"/>
    <n v="2837"/>
  </r>
  <r>
    <n v="50051926"/>
    <x v="0"/>
    <n v="24"/>
    <n v="1400"/>
  </r>
  <r>
    <n v="50051932"/>
    <x v="0"/>
    <n v="24"/>
    <n v="1400"/>
  </r>
  <r>
    <n v="50051939"/>
    <x v="2"/>
    <n v="749"/>
    <n v="55000"/>
  </r>
  <r>
    <n v="50051954"/>
    <x v="0"/>
    <n v="24"/>
    <n v="1400"/>
  </r>
  <r>
    <n v="50051972"/>
    <x v="0"/>
    <n v="24"/>
    <n v="1400"/>
  </r>
  <r>
    <n v="50051995"/>
    <x v="2"/>
    <n v="159"/>
    <n v="30000"/>
  </r>
  <r>
    <n v="50051996"/>
    <x v="5"/>
    <n v="196"/>
    <n v="1709"/>
  </r>
  <r>
    <n v="50052059"/>
    <x v="0"/>
    <n v="24"/>
    <n v="1400"/>
  </r>
  <r>
    <n v="50052081"/>
    <x v="0"/>
    <n v="24"/>
    <n v="2800"/>
  </r>
  <r>
    <n v="50052094"/>
    <x v="0"/>
    <n v="24"/>
    <n v="1400"/>
  </r>
  <r>
    <n v="50052104"/>
    <x v="0"/>
    <n v="24"/>
    <n v="1400"/>
  </r>
  <r>
    <n v="50052141"/>
    <x v="0"/>
    <n v="24"/>
    <n v="1400"/>
  </r>
  <r>
    <n v="50052153"/>
    <x v="0"/>
    <n v="24"/>
    <n v="1400"/>
  </r>
  <r>
    <n v="50052182"/>
    <x v="0"/>
    <n v="24"/>
    <n v="1400"/>
  </r>
  <r>
    <n v="50052183"/>
    <x v="0"/>
    <n v="24"/>
    <n v="1400"/>
  </r>
  <r>
    <n v="50052203"/>
    <x v="0"/>
    <n v="24"/>
    <n v="1400"/>
  </r>
  <r>
    <n v="50052203"/>
    <x v="5"/>
    <n v="196"/>
    <n v="11408"/>
  </r>
  <r>
    <n v="50052212"/>
    <x v="2"/>
    <n v="749"/>
    <n v="55000"/>
  </r>
  <r>
    <n v="50052213"/>
    <x v="0"/>
    <n v="24"/>
    <n v="1400"/>
  </r>
  <r>
    <n v="50052240"/>
    <x v="2"/>
    <n v="159"/>
    <n v="30000"/>
  </r>
  <r>
    <n v="50052243"/>
    <x v="0"/>
    <n v="24"/>
    <n v="1400"/>
  </r>
  <r>
    <n v="50052254"/>
    <x v="0"/>
    <n v="24"/>
    <n v="1400"/>
  </r>
  <r>
    <n v="50052298"/>
    <x v="5"/>
    <n v="196"/>
    <n v="3416"/>
  </r>
  <r>
    <n v="50052452"/>
    <x v="0"/>
    <n v="24"/>
    <n v="1400"/>
  </r>
  <r>
    <n v="50052461"/>
    <x v="0"/>
    <n v="24"/>
    <n v="1400"/>
  </r>
  <r>
    <n v="50052493"/>
    <x v="0"/>
    <n v="24"/>
    <n v="1400"/>
  </r>
  <r>
    <n v="50052540"/>
    <x v="0"/>
    <n v="24"/>
    <n v="2800"/>
  </r>
  <r>
    <n v="50052549"/>
    <x v="0"/>
    <n v="24"/>
    <n v="1400"/>
  </r>
  <r>
    <n v="50052550"/>
    <x v="2"/>
    <n v="159"/>
    <n v="30000"/>
  </r>
  <r>
    <n v="50052636"/>
    <x v="5"/>
    <n v="196"/>
    <n v="3424"/>
  </r>
  <r>
    <n v="50052641"/>
    <x v="2"/>
    <n v="159"/>
    <n v="30000"/>
  </r>
  <r>
    <n v="50052643"/>
    <x v="2"/>
    <n v="159"/>
    <n v="30000"/>
  </r>
  <r>
    <n v="50052650"/>
    <x v="5"/>
    <n v="196"/>
    <n v="1637"/>
  </r>
  <r>
    <n v="50052669"/>
    <x v="0"/>
    <n v="24"/>
    <n v="2800"/>
  </r>
  <r>
    <n v="50052672"/>
    <x v="0"/>
    <n v="24"/>
    <n v="1400"/>
  </r>
  <r>
    <n v="50052689"/>
    <x v="0"/>
    <n v="24"/>
    <n v="1400"/>
  </r>
  <r>
    <n v="50052701"/>
    <x v="0"/>
    <n v="24"/>
    <n v="1400"/>
  </r>
  <r>
    <n v="50052708"/>
    <x v="0"/>
    <n v="24"/>
    <n v="1400"/>
  </r>
  <r>
    <n v="50052717"/>
    <x v="0"/>
    <n v="24"/>
    <n v="1400"/>
  </r>
  <r>
    <n v="50052743"/>
    <x v="0"/>
    <n v="24"/>
    <n v="1400"/>
  </r>
  <r>
    <n v="50052749"/>
    <x v="2"/>
    <n v="159"/>
    <n v="30000"/>
  </r>
  <r>
    <n v="50052764"/>
    <x v="2"/>
    <n v="159"/>
    <n v="30000"/>
  </r>
  <r>
    <n v="50052788"/>
    <x v="2"/>
    <n v="159"/>
    <n v="30000"/>
  </r>
  <r>
    <n v="50052791"/>
    <x v="0"/>
    <n v="24"/>
    <n v="1400"/>
  </r>
  <r>
    <n v="50052811"/>
    <x v="0"/>
    <n v="24"/>
    <n v="2800"/>
  </r>
  <r>
    <n v="50052819"/>
    <x v="0"/>
    <n v="24"/>
    <n v="1400"/>
  </r>
  <r>
    <n v="50052825"/>
    <x v="0"/>
    <n v="24"/>
    <n v="1400"/>
  </r>
  <r>
    <n v="50052835"/>
    <x v="0"/>
    <n v="24"/>
    <n v="1400"/>
  </r>
  <r>
    <n v="50052840"/>
    <x v="2"/>
    <n v="159"/>
    <n v="30000"/>
  </r>
  <r>
    <n v="50052962"/>
    <x v="0"/>
    <n v="24"/>
    <n v="1400"/>
  </r>
  <r>
    <n v="50052964"/>
    <x v="0"/>
    <n v="24"/>
    <n v="1400"/>
  </r>
  <r>
    <n v="50052981"/>
    <x v="0"/>
    <n v="24"/>
    <n v="1400"/>
  </r>
  <r>
    <n v="50052983"/>
    <x v="5"/>
    <n v="196"/>
    <n v="4965"/>
  </r>
  <r>
    <n v="50052989"/>
    <x v="0"/>
    <n v="24"/>
    <n v="2800"/>
  </r>
  <r>
    <n v="50053097"/>
    <x v="0"/>
    <n v="24"/>
    <n v="1400"/>
  </r>
  <r>
    <n v="50053101"/>
    <x v="0"/>
    <n v="24"/>
    <n v="1400"/>
  </r>
  <r>
    <n v="50053123"/>
    <x v="0"/>
    <n v="24"/>
    <n v="1400"/>
  </r>
  <r>
    <n v="50053152"/>
    <x v="0"/>
    <n v="24"/>
    <n v="1400"/>
  </r>
  <r>
    <n v="50053162"/>
    <x v="2"/>
    <n v="159"/>
    <n v="30000"/>
  </r>
  <r>
    <n v="50053164"/>
    <x v="0"/>
    <n v="24"/>
    <n v="1400"/>
  </r>
  <r>
    <n v="50053186"/>
    <x v="0"/>
    <n v="24"/>
    <n v="1400"/>
  </r>
  <r>
    <n v="50053186"/>
    <x v="2"/>
    <n v="159"/>
    <n v="30000"/>
  </r>
  <r>
    <n v="50053241"/>
    <x v="0"/>
    <n v="24"/>
    <n v="1400"/>
  </r>
  <r>
    <n v="50053252"/>
    <x v="0"/>
    <n v="24"/>
    <n v="2800"/>
  </r>
  <r>
    <n v="50053256"/>
    <x v="0"/>
    <n v="24"/>
    <n v="1400"/>
  </r>
  <r>
    <n v="50053280"/>
    <x v="0"/>
    <n v="24"/>
    <n v="1400"/>
  </r>
  <r>
    <n v="50053328"/>
    <x v="0"/>
    <n v="24"/>
    <n v="2800"/>
  </r>
  <r>
    <n v="50053348"/>
    <x v="0"/>
    <n v="24"/>
    <n v="2800"/>
  </r>
  <r>
    <n v="50053369"/>
    <x v="0"/>
    <n v="24"/>
    <n v="2800"/>
  </r>
  <r>
    <n v="50053382"/>
    <x v="2"/>
    <n v="159"/>
    <n v="30000"/>
  </r>
  <r>
    <n v="50053385"/>
    <x v="0"/>
    <n v="24"/>
    <n v="1400"/>
  </r>
  <r>
    <n v="50053393"/>
    <x v="0"/>
    <n v="24"/>
    <n v="1400"/>
  </r>
  <r>
    <n v="50053399"/>
    <x v="2"/>
    <n v="159"/>
    <n v="30000"/>
  </r>
  <r>
    <n v="50053422"/>
    <x v="0"/>
    <n v="24"/>
    <n v="1400"/>
  </r>
  <r>
    <n v="50053437"/>
    <x v="0"/>
    <n v="24"/>
    <n v="1400"/>
  </r>
  <r>
    <n v="50053465"/>
    <x v="0"/>
    <n v="24"/>
    <n v="4200"/>
  </r>
  <r>
    <n v="50053485"/>
    <x v="0"/>
    <n v="24"/>
    <n v="1400"/>
  </r>
  <r>
    <n v="50053485"/>
    <x v="5"/>
    <n v="196"/>
    <n v="1709"/>
  </r>
  <r>
    <n v="50053514"/>
    <x v="0"/>
    <n v="24"/>
    <n v="1400"/>
  </r>
  <r>
    <n v="50053528"/>
    <x v="0"/>
    <n v="24"/>
    <n v="1400"/>
  </r>
  <r>
    <n v="50053533"/>
    <x v="0"/>
    <n v="24"/>
    <n v="1400"/>
  </r>
  <r>
    <n v="50053534"/>
    <x v="0"/>
    <n v="24"/>
    <n v="1400"/>
  </r>
  <r>
    <n v="50053572"/>
    <x v="0"/>
    <n v="24"/>
    <n v="2800"/>
  </r>
  <r>
    <n v="50053580"/>
    <x v="0"/>
    <n v="24"/>
    <n v="1400"/>
  </r>
  <r>
    <n v="50053588"/>
    <x v="2"/>
    <n v="159"/>
    <n v="30000"/>
  </r>
  <r>
    <n v="50053589"/>
    <x v="0"/>
    <n v="24"/>
    <n v="2800"/>
  </r>
  <r>
    <n v="50053597"/>
    <x v="0"/>
    <n v="24"/>
    <n v="1400"/>
  </r>
  <r>
    <n v="50053621"/>
    <x v="0"/>
    <n v="24"/>
    <n v="1400"/>
  </r>
  <r>
    <n v="50053681"/>
    <x v="2"/>
    <n v="159"/>
    <n v="30000"/>
  </r>
  <r>
    <n v="50053687"/>
    <x v="2"/>
    <n v="159"/>
    <n v="30000"/>
  </r>
  <r>
    <n v="50053741"/>
    <x v="2"/>
    <n v="159"/>
    <n v="30000"/>
  </r>
  <r>
    <n v="50053745"/>
    <x v="2"/>
    <n v="159"/>
    <n v="30000"/>
  </r>
  <r>
    <n v="50053796"/>
    <x v="2"/>
    <n v="159"/>
    <n v="30000"/>
  </r>
  <r>
    <n v="50053842"/>
    <x v="0"/>
    <n v="24"/>
    <n v="1400"/>
  </r>
  <r>
    <n v="50053852"/>
    <x v="0"/>
    <n v="24"/>
    <n v="1400"/>
  </r>
  <r>
    <n v="50053857"/>
    <x v="0"/>
    <n v="24"/>
    <n v="1400"/>
  </r>
  <r>
    <n v="50053857"/>
    <x v="2"/>
    <n v="159"/>
    <n v="30000"/>
  </r>
  <r>
    <n v="50053890"/>
    <x v="2"/>
    <n v="159"/>
    <n v="30000"/>
  </r>
  <r>
    <n v="50053900"/>
    <x v="0"/>
    <n v="24"/>
    <n v="1400"/>
  </r>
  <r>
    <n v="50053922"/>
    <x v="0"/>
    <n v="24"/>
    <n v="1400"/>
  </r>
  <r>
    <n v="50053930"/>
    <x v="0"/>
    <n v="24"/>
    <n v="1400"/>
  </r>
  <r>
    <n v="50053962"/>
    <x v="0"/>
    <n v="24"/>
    <n v="1400"/>
  </r>
  <r>
    <n v="50053962"/>
    <x v="2"/>
    <n v="159"/>
    <n v="30000"/>
  </r>
  <r>
    <n v="50053963"/>
    <x v="0"/>
    <n v="24"/>
    <n v="1400"/>
  </r>
  <r>
    <n v="50053971"/>
    <x v="2"/>
    <n v="159"/>
    <n v="30000"/>
  </r>
  <r>
    <n v="50053994"/>
    <x v="0"/>
    <n v="24"/>
    <n v="2800"/>
  </r>
  <r>
    <n v="50053998"/>
    <x v="0"/>
    <n v="24"/>
    <n v="1400"/>
  </r>
  <r>
    <n v="50054016"/>
    <x v="0"/>
    <n v="24"/>
    <n v="1400"/>
  </r>
  <r>
    <n v="50054027"/>
    <x v="0"/>
    <n v="24"/>
    <n v="1400"/>
  </r>
  <r>
    <n v="50054061"/>
    <x v="0"/>
    <n v="24"/>
    <n v="1400"/>
  </r>
  <r>
    <n v="50054071"/>
    <x v="2"/>
    <n v="159"/>
    <n v="30000"/>
  </r>
  <r>
    <n v="50054105"/>
    <x v="0"/>
    <n v="24"/>
    <n v="1400"/>
  </r>
  <r>
    <n v="50054139"/>
    <x v="0"/>
    <n v="24"/>
    <n v="1400"/>
  </r>
  <r>
    <n v="50054142"/>
    <x v="0"/>
    <n v="24"/>
    <n v="1400"/>
  </r>
  <r>
    <n v="50054144"/>
    <x v="0"/>
    <n v="24"/>
    <n v="1400"/>
  </r>
  <r>
    <n v="50054152"/>
    <x v="5"/>
    <n v="196"/>
    <n v="818"/>
  </r>
  <r>
    <n v="50054159"/>
    <x v="0"/>
    <n v="24"/>
    <n v="1400"/>
  </r>
  <r>
    <n v="50054168"/>
    <x v="2"/>
    <n v="159"/>
    <n v="30000"/>
  </r>
  <r>
    <n v="50054244"/>
    <x v="0"/>
    <n v="24"/>
    <n v="1400"/>
  </r>
  <r>
    <n v="50054261"/>
    <x v="0"/>
    <n v="24"/>
    <n v="1400"/>
  </r>
  <r>
    <n v="50054274"/>
    <x v="0"/>
    <n v="24"/>
    <n v="1400"/>
  </r>
  <r>
    <n v="50054296"/>
    <x v="2"/>
    <n v="749"/>
    <n v="55000"/>
  </r>
  <r>
    <n v="50054314"/>
    <x v="2"/>
    <n v="159"/>
    <n v="30000"/>
  </r>
  <r>
    <n v="50054341"/>
    <x v="0"/>
    <n v="24"/>
    <n v="1400"/>
  </r>
  <r>
    <n v="50054356"/>
    <x v="2"/>
    <n v="159"/>
    <n v="30000"/>
  </r>
  <r>
    <n v="50054371"/>
    <x v="0"/>
    <n v="24"/>
    <n v="1400"/>
  </r>
  <r>
    <n v="50054386"/>
    <x v="2"/>
    <n v="159"/>
    <n v="30000"/>
  </r>
  <r>
    <n v="50054459"/>
    <x v="0"/>
    <n v="24"/>
    <n v="1400"/>
  </r>
  <r>
    <n v="50054462"/>
    <x v="0"/>
    <n v="24"/>
    <n v="1400"/>
  </r>
  <r>
    <n v="50054481"/>
    <x v="0"/>
    <n v="24"/>
    <n v="1400"/>
  </r>
  <r>
    <n v="50054486"/>
    <x v="0"/>
    <n v="24"/>
    <n v="1400"/>
  </r>
  <r>
    <n v="50054491"/>
    <x v="0"/>
    <n v="24"/>
    <n v="1400"/>
  </r>
  <r>
    <n v="50054498"/>
    <x v="0"/>
    <n v="24"/>
    <n v="1400"/>
  </r>
  <r>
    <n v="50054510"/>
    <x v="0"/>
    <n v="24"/>
    <n v="1400"/>
  </r>
  <r>
    <n v="50054524"/>
    <x v="0"/>
    <n v="24"/>
    <n v="1400"/>
  </r>
  <r>
    <n v="50054533"/>
    <x v="0"/>
    <n v="24"/>
    <n v="1400"/>
  </r>
  <r>
    <n v="50054560"/>
    <x v="5"/>
    <n v="196"/>
    <n v="11639"/>
  </r>
  <r>
    <n v="50054567"/>
    <x v="0"/>
    <n v="24"/>
    <n v="1400"/>
  </r>
  <r>
    <n v="50054588"/>
    <x v="0"/>
    <n v="24"/>
    <n v="2800"/>
  </r>
  <r>
    <n v="50054594"/>
    <x v="2"/>
    <n v="159"/>
    <n v="30000"/>
  </r>
  <r>
    <n v="50054604"/>
    <x v="0"/>
    <n v="24"/>
    <n v="1400"/>
  </r>
  <r>
    <n v="50054604"/>
    <x v="5"/>
    <n v="196"/>
    <n v="-11398"/>
  </r>
  <r>
    <n v="50054611"/>
    <x v="0"/>
    <n v="24"/>
    <n v="1400"/>
  </r>
  <r>
    <n v="50054611"/>
    <x v="2"/>
    <n v="159"/>
    <n v="30000"/>
  </r>
  <r>
    <n v="50054636"/>
    <x v="0"/>
    <n v="24"/>
    <n v="1400"/>
  </r>
  <r>
    <n v="50054636"/>
    <x v="2"/>
    <n v="159"/>
    <n v="30000"/>
  </r>
  <r>
    <n v="50054644"/>
    <x v="2"/>
    <n v="159"/>
    <n v="30000"/>
  </r>
  <r>
    <n v="50054670"/>
    <x v="0"/>
    <n v="24"/>
    <n v="1400"/>
  </r>
  <r>
    <n v="50054674"/>
    <x v="2"/>
    <n v="159"/>
    <n v="30000"/>
  </r>
  <r>
    <n v="50054697"/>
    <x v="2"/>
    <n v="749"/>
    <n v="55000"/>
  </r>
  <r>
    <n v="50054726"/>
    <x v="0"/>
    <n v="24"/>
    <n v="1400"/>
  </r>
  <r>
    <n v="50054764"/>
    <x v="0"/>
    <n v="24"/>
    <n v="1400"/>
  </r>
  <r>
    <n v="50054768"/>
    <x v="0"/>
    <n v="24"/>
    <n v="1400"/>
  </r>
  <r>
    <n v="50054858"/>
    <x v="2"/>
    <n v="749"/>
    <n v="55000"/>
  </r>
  <r>
    <n v="50054902"/>
    <x v="0"/>
    <n v="24"/>
    <n v="1400"/>
  </r>
  <r>
    <n v="50054902"/>
    <x v="2"/>
    <n v="159"/>
    <n v="30000"/>
  </r>
  <r>
    <n v="50054909"/>
    <x v="0"/>
    <n v="24"/>
    <n v="1400"/>
  </r>
  <r>
    <n v="50054915"/>
    <x v="5"/>
    <n v="196"/>
    <n v="806"/>
  </r>
  <r>
    <n v="50054931"/>
    <x v="2"/>
    <n v="159"/>
    <n v="30000"/>
  </r>
  <r>
    <n v="50054949"/>
    <x v="0"/>
    <n v="24"/>
    <n v="1400"/>
  </r>
  <r>
    <n v="50054980"/>
    <x v="0"/>
    <n v="24"/>
    <n v="1400"/>
  </r>
  <r>
    <n v="50055005"/>
    <x v="2"/>
    <n v="159"/>
    <n v="30000"/>
  </r>
  <r>
    <n v="50055093"/>
    <x v="2"/>
    <n v="749"/>
    <n v="55000"/>
  </r>
  <r>
    <n v="50055097"/>
    <x v="0"/>
    <n v="24"/>
    <n v="1400"/>
  </r>
  <r>
    <n v="50055105"/>
    <x v="2"/>
    <n v="159"/>
    <n v="30000"/>
  </r>
  <r>
    <n v="50055106"/>
    <x v="2"/>
    <n v="159"/>
    <n v="30000"/>
  </r>
  <r>
    <n v="50055110"/>
    <x v="0"/>
    <n v="24"/>
    <n v="1400"/>
  </r>
  <r>
    <n v="50055112"/>
    <x v="2"/>
    <n v="159"/>
    <n v="30000"/>
  </r>
  <r>
    <n v="50055120"/>
    <x v="0"/>
    <n v="24"/>
    <n v="1400"/>
  </r>
  <r>
    <n v="50055123"/>
    <x v="0"/>
    <n v="24"/>
    <n v="1400"/>
  </r>
  <r>
    <n v="50055127"/>
    <x v="2"/>
    <n v="159"/>
    <n v="30000"/>
  </r>
  <r>
    <n v="50055146"/>
    <x v="0"/>
    <n v="24"/>
    <n v="1400"/>
  </r>
  <r>
    <n v="50055158"/>
    <x v="0"/>
    <n v="24"/>
    <n v="1400"/>
  </r>
  <r>
    <n v="50055377"/>
    <x v="0"/>
    <n v="24"/>
    <n v="1400"/>
  </r>
  <r>
    <n v="50055389"/>
    <x v="0"/>
    <n v="24"/>
    <n v="1400"/>
  </r>
  <r>
    <n v="50055401"/>
    <x v="0"/>
    <n v="24"/>
    <n v="1400"/>
  </r>
  <r>
    <n v="50055406"/>
    <x v="0"/>
    <n v="24"/>
    <n v="1400"/>
  </r>
  <r>
    <n v="50055406"/>
    <x v="2"/>
    <n v="159"/>
    <n v="30000"/>
  </r>
  <r>
    <n v="50055410"/>
    <x v="0"/>
    <n v="24"/>
    <n v="1400"/>
  </r>
  <r>
    <n v="50055418"/>
    <x v="2"/>
    <n v="742"/>
    <n v="28000"/>
  </r>
  <r>
    <n v="50055467"/>
    <x v="0"/>
    <n v="24"/>
    <n v="1400"/>
  </r>
  <r>
    <n v="50055476"/>
    <x v="0"/>
    <n v="24"/>
    <n v="1400"/>
  </r>
  <r>
    <n v="50055482"/>
    <x v="2"/>
    <n v="159"/>
    <n v="30000"/>
  </r>
  <r>
    <n v="50055502"/>
    <x v="3"/>
    <n v="203"/>
    <n v="-16022"/>
  </r>
  <r>
    <n v="50055502"/>
    <x v="6"/>
    <n v="739"/>
    <n v="-22047"/>
  </r>
  <r>
    <n v="50055522"/>
    <x v="7"/>
    <n v="743"/>
    <n v="198000"/>
  </r>
  <r>
    <n v="50055530"/>
    <x v="0"/>
    <n v="24"/>
    <n v="1400"/>
  </r>
  <r>
    <n v="50055548"/>
    <x v="0"/>
    <n v="24"/>
    <n v="1400"/>
  </r>
  <r>
    <n v="50055549"/>
    <x v="0"/>
    <n v="24"/>
    <n v="1400"/>
  </r>
  <r>
    <n v="50055590"/>
    <x v="0"/>
    <n v="24"/>
    <n v="1400"/>
  </r>
  <r>
    <n v="50055596"/>
    <x v="0"/>
    <n v="24"/>
    <n v="1400"/>
  </r>
  <r>
    <n v="50055702"/>
    <x v="5"/>
    <n v="196"/>
    <n v="8217"/>
  </r>
  <r>
    <n v="50055711"/>
    <x v="0"/>
    <n v="24"/>
    <n v="1400"/>
  </r>
  <r>
    <n v="50055768"/>
    <x v="0"/>
    <n v="24"/>
    <n v="1400"/>
  </r>
  <r>
    <n v="50055772"/>
    <x v="2"/>
    <n v="159"/>
    <n v="30000"/>
  </r>
  <r>
    <n v="50055787"/>
    <x v="0"/>
    <n v="24"/>
    <n v="1400"/>
  </r>
  <r>
    <n v="50055787"/>
    <x v="2"/>
    <n v="159"/>
    <n v="30000"/>
  </r>
  <r>
    <n v="50055788"/>
    <x v="0"/>
    <n v="24"/>
    <n v="2800"/>
  </r>
  <r>
    <n v="50055788"/>
    <x v="2"/>
    <n v="159"/>
    <n v="30000"/>
  </r>
  <r>
    <n v="50055791"/>
    <x v="0"/>
    <n v="24"/>
    <n v="1400"/>
  </r>
  <r>
    <n v="50055798"/>
    <x v="2"/>
    <n v="159"/>
    <n v="30000"/>
  </r>
  <r>
    <n v="50055799"/>
    <x v="0"/>
    <n v="24"/>
    <n v="1400"/>
  </r>
  <r>
    <n v="50055804"/>
    <x v="0"/>
    <n v="24"/>
    <n v="1400"/>
  </r>
  <r>
    <n v="50055820"/>
    <x v="0"/>
    <n v="24"/>
    <n v="2800"/>
  </r>
  <r>
    <n v="50055832"/>
    <x v="0"/>
    <n v="24"/>
    <n v="1400"/>
  </r>
  <r>
    <n v="50055839"/>
    <x v="0"/>
    <n v="24"/>
    <n v="1400"/>
  </r>
  <r>
    <n v="50055888"/>
    <x v="0"/>
    <n v="24"/>
    <n v="2800"/>
  </r>
  <r>
    <n v="50055889"/>
    <x v="2"/>
    <n v="742"/>
    <n v="28000"/>
  </r>
  <r>
    <n v="50055901"/>
    <x v="0"/>
    <n v="24"/>
    <n v="1400"/>
  </r>
  <r>
    <n v="50055910"/>
    <x v="0"/>
    <n v="24"/>
    <n v="1400"/>
  </r>
  <r>
    <n v="50055910"/>
    <x v="2"/>
    <n v="159"/>
    <n v="30000"/>
  </r>
  <r>
    <n v="50055911"/>
    <x v="0"/>
    <n v="24"/>
    <n v="2800"/>
  </r>
  <r>
    <n v="50055967"/>
    <x v="0"/>
    <n v="24"/>
    <n v="1400"/>
  </r>
  <r>
    <n v="50055969"/>
    <x v="0"/>
    <n v="24"/>
    <n v="1400"/>
  </r>
  <r>
    <n v="50055971"/>
    <x v="0"/>
    <n v="24"/>
    <n v="1400"/>
  </r>
  <r>
    <n v="50055971"/>
    <x v="2"/>
    <n v="749"/>
    <n v="55000"/>
  </r>
  <r>
    <n v="50055983"/>
    <x v="0"/>
    <n v="24"/>
    <n v="1400"/>
  </r>
  <r>
    <n v="50056003"/>
    <x v="0"/>
    <n v="24"/>
    <n v="1400"/>
  </r>
  <r>
    <n v="50056047"/>
    <x v="0"/>
    <n v="24"/>
    <n v="1400"/>
  </r>
  <r>
    <n v="50056054"/>
    <x v="0"/>
    <n v="24"/>
    <n v="1400"/>
  </r>
  <r>
    <n v="50056066"/>
    <x v="0"/>
    <n v="24"/>
    <n v="2800"/>
  </r>
  <r>
    <n v="50056106"/>
    <x v="0"/>
    <n v="24"/>
    <n v="1400"/>
  </r>
  <r>
    <n v="50056109"/>
    <x v="0"/>
    <n v="24"/>
    <n v="1400"/>
  </r>
  <r>
    <n v="50056134"/>
    <x v="2"/>
    <n v="159"/>
    <n v="30000"/>
  </r>
  <r>
    <n v="50056168"/>
    <x v="2"/>
    <n v="742"/>
    <n v="28000"/>
  </r>
  <r>
    <n v="50056171"/>
    <x v="2"/>
    <n v="159"/>
    <n v="30000"/>
  </r>
  <r>
    <n v="50056198"/>
    <x v="2"/>
    <n v="159"/>
    <n v="30000"/>
  </r>
  <r>
    <n v="50056219"/>
    <x v="2"/>
    <n v="159"/>
    <n v="30000"/>
  </r>
  <r>
    <n v="50056225"/>
    <x v="0"/>
    <n v="24"/>
    <n v="1400"/>
  </r>
  <r>
    <n v="50056247"/>
    <x v="0"/>
    <n v="24"/>
    <n v="1400"/>
  </r>
  <r>
    <n v="50056268"/>
    <x v="0"/>
    <n v="24"/>
    <n v="1400"/>
  </r>
  <r>
    <n v="50056269"/>
    <x v="0"/>
    <n v="24"/>
    <n v="1400"/>
  </r>
  <r>
    <n v="50056270"/>
    <x v="0"/>
    <n v="24"/>
    <n v="1400"/>
  </r>
  <r>
    <n v="50056273"/>
    <x v="0"/>
    <n v="24"/>
    <n v="1400"/>
  </r>
  <r>
    <n v="50056300"/>
    <x v="0"/>
    <n v="24"/>
    <n v="1400"/>
  </r>
  <r>
    <n v="50056308"/>
    <x v="0"/>
    <n v="24"/>
    <n v="1400"/>
  </r>
  <r>
    <n v="50056323"/>
    <x v="0"/>
    <n v="24"/>
    <n v="1400"/>
  </r>
  <r>
    <n v="50056330"/>
    <x v="5"/>
    <n v="196"/>
    <n v="818"/>
  </r>
  <r>
    <n v="50056398"/>
    <x v="2"/>
    <n v="159"/>
    <n v="30000"/>
  </r>
  <r>
    <n v="50056416"/>
    <x v="0"/>
    <n v="24"/>
    <n v="1400"/>
  </r>
  <r>
    <n v="50056424"/>
    <x v="0"/>
    <n v="24"/>
    <n v="1400"/>
  </r>
  <r>
    <n v="50056425"/>
    <x v="0"/>
    <n v="24"/>
    <n v="1400"/>
  </r>
  <r>
    <n v="50056431"/>
    <x v="0"/>
    <n v="24"/>
    <n v="1400"/>
  </r>
  <r>
    <n v="50056432"/>
    <x v="0"/>
    <n v="24"/>
    <n v="1400"/>
  </r>
  <r>
    <n v="50056443"/>
    <x v="2"/>
    <n v="159"/>
    <n v="30000"/>
  </r>
  <r>
    <n v="50056448"/>
    <x v="0"/>
    <n v="24"/>
    <n v="1400"/>
  </r>
  <r>
    <n v="50056488"/>
    <x v="2"/>
    <n v="159"/>
    <n v="30000"/>
  </r>
  <r>
    <n v="50056493"/>
    <x v="0"/>
    <n v="24"/>
    <n v="1400"/>
  </r>
  <r>
    <n v="50056495"/>
    <x v="0"/>
    <n v="24"/>
    <n v="1400"/>
  </r>
  <r>
    <n v="50056509"/>
    <x v="0"/>
    <n v="24"/>
    <n v="1400"/>
  </r>
  <r>
    <n v="50056510"/>
    <x v="0"/>
    <n v="24"/>
    <n v="1400"/>
  </r>
  <r>
    <n v="50056547"/>
    <x v="0"/>
    <n v="24"/>
    <n v="1400"/>
  </r>
  <r>
    <n v="50056548"/>
    <x v="5"/>
    <n v="196"/>
    <n v="2054"/>
  </r>
  <r>
    <n v="50056561"/>
    <x v="0"/>
    <n v="24"/>
    <n v="2800"/>
  </r>
  <r>
    <n v="50056569"/>
    <x v="0"/>
    <n v="24"/>
    <n v="2800"/>
  </r>
  <r>
    <n v="50056571"/>
    <x v="0"/>
    <n v="24"/>
    <n v="1400"/>
  </r>
  <r>
    <n v="50056656"/>
    <x v="0"/>
    <n v="24"/>
    <n v="1400"/>
  </r>
  <r>
    <n v="50056664"/>
    <x v="5"/>
    <n v="196"/>
    <n v="3275"/>
  </r>
  <r>
    <n v="50056678"/>
    <x v="0"/>
    <n v="24"/>
    <n v="1400"/>
  </r>
  <r>
    <n v="50056694"/>
    <x v="0"/>
    <n v="24"/>
    <n v="1400"/>
  </r>
  <r>
    <n v="50056744"/>
    <x v="5"/>
    <n v="196"/>
    <n v="1637"/>
  </r>
  <r>
    <n v="50056756"/>
    <x v="0"/>
    <n v="24"/>
    <n v="1400"/>
  </r>
  <r>
    <n v="50056765"/>
    <x v="0"/>
    <n v="24"/>
    <n v="1400"/>
  </r>
  <r>
    <n v="50056779"/>
    <x v="2"/>
    <n v="159"/>
    <n v="30000"/>
  </r>
  <r>
    <n v="50056808"/>
    <x v="2"/>
    <n v="159"/>
    <n v="30000"/>
  </r>
  <r>
    <n v="50056822"/>
    <x v="0"/>
    <n v="24"/>
    <n v="1400"/>
  </r>
  <r>
    <n v="50056855"/>
    <x v="0"/>
    <n v="24"/>
    <n v="1400"/>
  </r>
  <r>
    <n v="50056871"/>
    <x v="2"/>
    <n v="159"/>
    <n v="30000"/>
  </r>
  <r>
    <n v="50056878"/>
    <x v="0"/>
    <n v="24"/>
    <n v="1400"/>
  </r>
  <r>
    <n v="50056881"/>
    <x v="0"/>
    <n v="24"/>
    <n v="1400"/>
  </r>
  <r>
    <n v="50057155"/>
    <x v="0"/>
    <n v="24"/>
    <n v="1400"/>
  </r>
  <r>
    <n v="50057166"/>
    <x v="0"/>
    <n v="24"/>
    <n v="2800"/>
  </r>
  <r>
    <n v="50057167"/>
    <x v="0"/>
    <n v="24"/>
    <n v="1400"/>
  </r>
  <r>
    <n v="50057201"/>
    <x v="0"/>
    <n v="24"/>
    <n v="1400"/>
  </r>
  <r>
    <n v="50057211"/>
    <x v="2"/>
    <n v="742"/>
    <n v="28000"/>
  </r>
  <r>
    <n v="50057215"/>
    <x v="0"/>
    <n v="24"/>
    <n v="1400"/>
  </r>
  <r>
    <n v="50057216"/>
    <x v="0"/>
    <n v="24"/>
    <n v="1400"/>
  </r>
  <r>
    <n v="50057219"/>
    <x v="0"/>
    <n v="24"/>
    <n v="1400"/>
  </r>
  <r>
    <n v="50057224"/>
    <x v="0"/>
    <n v="24"/>
    <n v="1400"/>
  </r>
  <r>
    <n v="50057262"/>
    <x v="0"/>
    <n v="24"/>
    <n v="1400"/>
  </r>
  <r>
    <n v="50057269"/>
    <x v="0"/>
    <n v="24"/>
    <n v="1400"/>
  </r>
  <r>
    <n v="50057345"/>
    <x v="0"/>
    <n v="24"/>
    <n v="1400"/>
  </r>
  <r>
    <n v="50057421"/>
    <x v="0"/>
    <n v="24"/>
    <n v="1400"/>
  </r>
  <r>
    <n v="50057423"/>
    <x v="0"/>
    <n v="24"/>
    <n v="1400"/>
  </r>
  <r>
    <n v="50057443"/>
    <x v="0"/>
    <n v="24"/>
    <n v="1400"/>
  </r>
  <r>
    <n v="50057456"/>
    <x v="2"/>
    <n v="159"/>
    <n v="30000"/>
  </r>
  <r>
    <n v="50057457"/>
    <x v="0"/>
    <n v="24"/>
    <n v="1400"/>
  </r>
  <r>
    <n v="50057483"/>
    <x v="0"/>
    <n v="24"/>
    <n v="1400"/>
  </r>
  <r>
    <n v="50057486"/>
    <x v="0"/>
    <n v="24"/>
    <n v="1400"/>
  </r>
  <r>
    <n v="50057488"/>
    <x v="0"/>
    <n v="24"/>
    <n v="1400"/>
  </r>
  <r>
    <n v="50057490"/>
    <x v="0"/>
    <n v="24"/>
    <n v="2800"/>
  </r>
  <r>
    <n v="50057502"/>
    <x v="2"/>
    <n v="159"/>
    <n v="30000"/>
  </r>
  <r>
    <n v="50057520"/>
    <x v="7"/>
    <n v="743"/>
    <n v="198000"/>
  </r>
  <r>
    <n v="50057523"/>
    <x v="2"/>
    <n v="742"/>
    <n v="28000"/>
  </r>
  <r>
    <n v="50057532"/>
    <x v="0"/>
    <n v="24"/>
    <n v="1400"/>
  </r>
  <r>
    <n v="50057545"/>
    <x v="0"/>
    <n v="24"/>
    <n v="1400"/>
  </r>
  <r>
    <n v="50057547"/>
    <x v="0"/>
    <n v="24"/>
    <n v="1400"/>
  </r>
  <r>
    <n v="50057552"/>
    <x v="0"/>
    <n v="24"/>
    <n v="1400"/>
  </r>
  <r>
    <n v="50057554"/>
    <x v="0"/>
    <n v="24"/>
    <n v="1400"/>
  </r>
  <r>
    <n v="50057556"/>
    <x v="2"/>
    <n v="159"/>
    <n v="30000"/>
  </r>
  <r>
    <n v="50057569"/>
    <x v="0"/>
    <n v="24"/>
    <n v="1400"/>
  </r>
  <r>
    <n v="50057596"/>
    <x v="0"/>
    <n v="24"/>
    <n v="1400"/>
  </r>
  <r>
    <n v="50057618"/>
    <x v="0"/>
    <n v="24"/>
    <n v="1400"/>
  </r>
  <r>
    <n v="50057645"/>
    <x v="0"/>
    <n v="24"/>
    <n v="1400"/>
  </r>
  <r>
    <n v="50057660"/>
    <x v="0"/>
    <n v="24"/>
    <n v="1400"/>
  </r>
  <r>
    <n v="50057686"/>
    <x v="0"/>
    <n v="24"/>
    <n v="1400"/>
  </r>
  <r>
    <n v="50057687"/>
    <x v="0"/>
    <n v="24"/>
    <n v="2800"/>
  </r>
  <r>
    <n v="50057702"/>
    <x v="0"/>
    <n v="24"/>
    <n v="1400"/>
  </r>
  <r>
    <n v="50057739"/>
    <x v="2"/>
    <n v="159"/>
    <n v="30000"/>
  </r>
  <r>
    <n v="50057740"/>
    <x v="0"/>
    <n v="24"/>
    <n v="1400"/>
  </r>
  <r>
    <n v="50057743"/>
    <x v="0"/>
    <n v="24"/>
    <n v="2800"/>
  </r>
  <r>
    <n v="50057766"/>
    <x v="0"/>
    <n v="24"/>
    <n v="1400"/>
  </r>
  <r>
    <n v="50057786"/>
    <x v="0"/>
    <n v="24"/>
    <n v="1400"/>
  </r>
  <r>
    <n v="50057796"/>
    <x v="2"/>
    <n v="159"/>
    <n v="30000"/>
  </r>
  <r>
    <n v="50057803"/>
    <x v="0"/>
    <n v="24"/>
    <n v="1400"/>
  </r>
  <r>
    <n v="50057823"/>
    <x v="0"/>
    <n v="24"/>
    <n v="1400"/>
  </r>
  <r>
    <n v="50057833"/>
    <x v="0"/>
    <n v="24"/>
    <n v="1400"/>
  </r>
  <r>
    <n v="50057845"/>
    <x v="0"/>
    <n v="24"/>
    <n v="1400"/>
  </r>
  <r>
    <n v="50057858"/>
    <x v="2"/>
    <n v="159"/>
    <n v="30000"/>
  </r>
  <r>
    <n v="50057859"/>
    <x v="0"/>
    <n v="24"/>
    <n v="1400"/>
  </r>
  <r>
    <n v="50057875"/>
    <x v="2"/>
    <n v="159"/>
    <n v="30000"/>
  </r>
  <r>
    <n v="50057880"/>
    <x v="2"/>
    <n v="159"/>
    <n v="30000"/>
  </r>
  <r>
    <n v="50057897"/>
    <x v="0"/>
    <n v="24"/>
    <n v="1400"/>
  </r>
  <r>
    <n v="50057898"/>
    <x v="5"/>
    <n v="196"/>
    <n v="2837"/>
  </r>
  <r>
    <n v="50057905"/>
    <x v="0"/>
    <n v="24"/>
    <n v="2800"/>
  </r>
  <r>
    <n v="50057911"/>
    <x v="0"/>
    <n v="24"/>
    <n v="1400"/>
  </r>
  <r>
    <n v="50057917"/>
    <x v="0"/>
    <n v="24"/>
    <n v="1400"/>
  </r>
  <r>
    <n v="50057920"/>
    <x v="0"/>
    <n v="24"/>
    <n v="1400"/>
  </r>
  <r>
    <n v="50057924"/>
    <x v="0"/>
    <n v="24"/>
    <n v="1400"/>
  </r>
  <r>
    <n v="50057925"/>
    <x v="0"/>
    <n v="24"/>
    <n v="1400"/>
  </r>
  <r>
    <n v="50057964"/>
    <x v="0"/>
    <n v="24"/>
    <n v="1400"/>
  </r>
  <r>
    <n v="50057984"/>
    <x v="0"/>
    <n v="24"/>
    <n v="1400"/>
  </r>
  <r>
    <n v="50057991"/>
    <x v="2"/>
    <n v="159"/>
    <n v="30000"/>
  </r>
  <r>
    <n v="50058009"/>
    <x v="0"/>
    <n v="24"/>
    <n v="1400"/>
  </r>
  <r>
    <n v="50058011"/>
    <x v="2"/>
    <n v="159"/>
    <n v="30000"/>
  </r>
  <r>
    <n v="50058013"/>
    <x v="0"/>
    <n v="24"/>
    <n v="1400"/>
  </r>
  <r>
    <n v="50058015"/>
    <x v="0"/>
    <n v="24"/>
    <n v="1400"/>
  </r>
  <r>
    <n v="50058017"/>
    <x v="0"/>
    <n v="24"/>
    <n v="2800"/>
  </r>
  <r>
    <n v="50058020"/>
    <x v="0"/>
    <n v="24"/>
    <n v="1400"/>
  </r>
  <r>
    <n v="50058023"/>
    <x v="2"/>
    <n v="159"/>
    <n v="30000"/>
  </r>
  <r>
    <n v="50058113"/>
    <x v="0"/>
    <n v="24"/>
    <n v="1400"/>
  </r>
  <r>
    <n v="50058124"/>
    <x v="5"/>
    <n v="196"/>
    <n v="2456"/>
  </r>
  <r>
    <n v="50058126"/>
    <x v="0"/>
    <n v="24"/>
    <n v="1400"/>
  </r>
  <r>
    <n v="50058142"/>
    <x v="0"/>
    <n v="24"/>
    <n v="1400"/>
  </r>
  <r>
    <n v="50058153"/>
    <x v="5"/>
    <n v="196"/>
    <n v="2562"/>
  </r>
  <r>
    <n v="50058159"/>
    <x v="2"/>
    <n v="742"/>
    <n v="28000"/>
  </r>
  <r>
    <n v="50058163"/>
    <x v="0"/>
    <n v="24"/>
    <n v="1400"/>
  </r>
  <r>
    <n v="50058167"/>
    <x v="0"/>
    <n v="24"/>
    <n v="1400"/>
  </r>
  <r>
    <n v="50058174"/>
    <x v="7"/>
    <n v="743"/>
    <n v="198000"/>
  </r>
  <r>
    <n v="50058180"/>
    <x v="2"/>
    <n v="742"/>
    <n v="28000"/>
  </r>
  <r>
    <n v="50058191"/>
    <x v="0"/>
    <n v="24"/>
    <n v="1400"/>
  </r>
  <r>
    <n v="50058227"/>
    <x v="0"/>
    <n v="24"/>
    <n v="1400"/>
  </r>
  <r>
    <n v="50058250"/>
    <x v="2"/>
    <n v="159"/>
    <n v="30000"/>
  </r>
  <r>
    <n v="50058255"/>
    <x v="0"/>
    <n v="24"/>
    <n v="1400"/>
  </r>
  <r>
    <n v="50058268"/>
    <x v="0"/>
    <n v="24"/>
    <n v="1400"/>
  </r>
  <r>
    <n v="50058269"/>
    <x v="0"/>
    <n v="24"/>
    <n v="1400"/>
  </r>
  <r>
    <n v="50058271"/>
    <x v="2"/>
    <n v="159"/>
    <n v="30000"/>
  </r>
  <r>
    <n v="50058279"/>
    <x v="0"/>
    <n v="24"/>
    <n v="1400"/>
  </r>
  <r>
    <n v="50058294"/>
    <x v="5"/>
    <n v="196"/>
    <n v="6593"/>
  </r>
  <r>
    <n v="50058294"/>
    <x v="5"/>
    <n v="196"/>
    <n v="1637"/>
  </r>
  <r>
    <n v="50058295"/>
    <x v="5"/>
    <n v="196"/>
    <n v="1936"/>
  </r>
  <r>
    <n v="50058503"/>
    <x v="5"/>
    <n v="196"/>
    <n v="1418"/>
  </r>
  <r>
    <n v="50058512"/>
    <x v="2"/>
    <n v="159"/>
    <n v="30000"/>
  </r>
  <r>
    <n v="50058529"/>
    <x v="0"/>
    <n v="24"/>
    <n v="1400"/>
  </r>
  <r>
    <n v="50058544"/>
    <x v="0"/>
    <n v="24"/>
    <n v="1400"/>
  </r>
  <r>
    <n v="50058545"/>
    <x v="0"/>
    <n v="24"/>
    <n v="1400"/>
  </r>
  <r>
    <n v="50058555"/>
    <x v="0"/>
    <n v="24"/>
    <n v="1400"/>
  </r>
  <r>
    <n v="50058563"/>
    <x v="0"/>
    <n v="24"/>
    <n v="1400"/>
  </r>
  <r>
    <n v="50058565"/>
    <x v="0"/>
    <n v="24"/>
    <n v="2800"/>
  </r>
  <r>
    <n v="50058572"/>
    <x v="0"/>
    <n v="24"/>
    <n v="1400"/>
  </r>
  <r>
    <n v="50058578"/>
    <x v="2"/>
    <n v="159"/>
    <n v="30000"/>
  </r>
  <r>
    <n v="50058580"/>
    <x v="5"/>
    <n v="196"/>
    <n v="6549"/>
  </r>
  <r>
    <n v="50058589"/>
    <x v="2"/>
    <n v="159"/>
    <n v="30000"/>
  </r>
  <r>
    <n v="50058610"/>
    <x v="0"/>
    <n v="24"/>
    <n v="1400"/>
  </r>
  <r>
    <n v="50058620"/>
    <x v="0"/>
    <n v="24"/>
    <n v="1400"/>
  </r>
  <r>
    <n v="50058633"/>
    <x v="0"/>
    <n v="24"/>
    <n v="1400"/>
  </r>
  <r>
    <n v="50058637"/>
    <x v="2"/>
    <n v="159"/>
    <n v="30000"/>
  </r>
  <r>
    <n v="50058637"/>
    <x v="4"/>
    <n v="166"/>
    <n v="600649"/>
  </r>
  <r>
    <n v="50058637"/>
    <x v="5"/>
    <n v="196"/>
    <n v="-6968"/>
  </r>
  <r>
    <n v="50058639"/>
    <x v="0"/>
    <n v="24"/>
    <n v="1400"/>
  </r>
  <r>
    <n v="50058677"/>
    <x v="0"/>
    <n v="24"/>
    <n v="1400"/>
  </r>
  <r>
    <n v="50058678"/>
    <x v="0"/>
    <n v="24"/>
    <n v="1400"/>
  </r>
  <r>
    <n v="50058683"/>
    <x v="0"/>
    <n v="24"/>
    <n v="1400"/>
  </r>
  <r>
    <n v="50058684"/>
    <x v="2"/>
    <n v="159"/>
    <n v="30000"/>
  </r>
  <r>
    <n v="50058711"/>
    <x v="0"/>
    <n v="24"/>
    <n v="1400"/>
  </r>
  <r>
    <n v="50058716"/>
    <x v="0"/>
    <n v="24"/>
    <n v="1400"/>
  </r>
  <r>
    <n v="50058726"/>
    <x v="0"/>
    <n v="24"/>
    <n v="1400"/>
  </r>
  <r>
    <n v="50058739"/>
    <x v="0"/>
    <n v="24"/>
    <n v="1400"/>
  </r>
  <r>
    <n v="50058743"/>
    <x v="0"/>
    <n v="24"/>
    <n v="1400"/>
  </r>
  <r>
    <n v="50058750"/>
    <x v="0"/>
    <n v="24"/>
    <n v="1400"/>
  </r>
  <r>
    <n v="50058770"/>
    <x v="0"/>
    <n v="24"/>
    <n v="1400"/>
  </r>
  <r>
    <n v="50058786"/>
    <x v="2"/>
    <n v="159"/>
    <n v="30000"/>
  </r>
  <r>
    <n v="50058788"/>
    <x v="0"/>
    <n v="24"/>
    <n v="1400"/>
  </r>
  <r>
    <n v="50058809"/>
    <x v="2"/>
    <n v="159"/>
    <n v="30000"/>
  </r>
  <r>
    <n v="50058815"/>
    <x v="0"/>
    <n v="24"/>
    <n v="1400"/>
  </r>
  <r>
    <n v="50058815"/>
    <x v="2"/>
    <n v="159"/>
    <n v="30000"/>
  </r>
  <r>
    <n v="50058827"/>
    <x v="0"/>
    <n v="24"/>
    <n v="1400"/>
  </r>
  <r>
    <n v="50058833"/>
    <x v="0"/>
    <n v="24"/>
    <n v="1400"/>
  </r>
  <r>
    <n v="50058847"/>
    <x v="0"/>
    <n v="24"/>
    <n v="1400"/>
  </r>
  <r>
    <n v="50058850"/>
    <x v="0"/>
    <n v="24"/>
    <n v="1400"/>
  </r>
  <r>
    <n v="50058875"/>
    <x v="7"/>
    <n v="743"/>
    <n v="198000"/>
  </r>
  <r>
    <n v="50058888"/>
    <x v="2"/>
    <n v="749"/>
    <n v="55000"/>
  </r>
  <r>
    <n v="50058928"/>
    <x v="0"/>
    <n v="24"/>
    <n v="1400"/>
  </r>
  <r>
    <n v="50058951"/>
    <x v="0"/>
    <n v="24"/>
    <n v="1400"/>
  </r>
  <r>
    <n v="50058979"/>
    <x v="2"/>
    <n v="159"/>
    <n v="30000"/>
  </r>
  <r>
    <n v="50058999"/>
    <x v="2"/>
    <n v="159"/>
    <n v="30000"/>
  </r>
  <r>
    <n v="50059004"/>
    <x v="5"/>
    <n v="196"/>
    <n v="3262"/>
  </r>
  <r>
    <n v="50059006"/>
    <x v="5"/>
    <n v="196"/>
    <n v="5124"/>
  </r>
  <r>
    <n v="50059011"/>
    <x v="0"/>
    <n v="24"/>
    <n v="1400"/>
  </r>
  <r>
    <n v="50059019"/>
    <x v="0"/>
    <n v="24"/>
    <n v="2800"/>
  </r>
  <r>
    <n v="50059032"/>
    <x v="0"/>
    <n v="24"/>
    <n v="1400"/>
  </r>
  <r>
    <n v="50059037"/>
    <x v="0"/>
    <n v="24"/>
    <n v="1400"/>
  </r>
  <r>
    <n v="50059043"/>
    <x v="5"/>
    <n v="196"/>
    <n v="16374"/>
  </r>
  <r>
    <n v="50059043"/>
    <x v="5"/>
    <n v="196"/>
    <n v="9674"/>
  </r>
  <r>
    <n v="50059077"/>
    <x v="0"/>
    <n v="24"/>
    <n v="1400"/>
  </r>
  <r>
    <n v="50059088"/>
    <x v="2"/>
    <n v="749"/>
    <n v="55000"/>
  </r>
  <r>
    <n v="50059112"/>
    <x v="0"/>
    <n v="24"/>
    <n v="1400"/>
  </r>
  <r>
    <n v="50059117"/>
    <x v="0"/>
    <n v="24"/>
    <n v="1400"/>
  </r>
  <r>
    <n v="50059120"/>
    <x v="2"/>
    <n v="749"/>
    <n v="55000"/>
  </r>
  <r>
    <n v="50059132"/>
    <x v="5"/>
    <n v="196"/>
    <n v="855"/>
  </r>
  <r>
    <n v="50059140"/>
    <x v="5"/>
    <n v="196"/>
    <n v="3547"/>
  </r>
  <r>
    <n v="50059217"/>
    <x v="0"/>
    <n v="24"/>
    <n v="1400"/>
  </r>
  <r>
    <n v="50059227"/>
    <x v="0"/>
    <n v="24"/>
    <n v="1400"/>
  </r>
  <r>
    <n v="50059228"/>
    <x v="0"/>
    <n v="24"/>
    <n v="2800"/>
  </r>
  <r>
    <n v="50059241"/>
    <x v="2"/>
    <n v="159"/>
    <n v="30000"/>
  </r>
  <r>
    <n v="50059244"/>
    <x v="2"/>
    <n v="742"/>
    <n v="28000"/>
  </r>
  <r>
    <n v="50059260"/>
    <x v="0"/>
    <n v="24"/>
    <n v="1400"/>
  </r>
  <r>
    <n v="50059451"/>
    <x v="0"/>
    <n v="24"/>
    <n v="1400"/>
  </r>
  <r>
    <n v="50059452"/>
    <x v="0"/>
    <n v="24"/>
    <n v="1400"/>
  </r>
  <r>
    <n v="50059461"/>
    <x v="0"/>
    <n v="24"/>
    <n v="1400"/>
  </r>
  <r>
    <n v="50059465"/>
    <x v="0"/>
    <n v="24"/>
    <n v="1400"/>
  </r>
  <r>
    <n v="50059465"/>
    <x v="2"/>
    <n v="159"/>
    <n v="30000"/>
  </r>
  <r>
    <n v="50059467"/>
    <x v="0"/>
    <n v="24"/>
    <n v="1400"/>
  </r>
  <r>
    <n v="50059493"/>
    <x v="0"/>
    <n v="24"/>
    <n v="1400"/>
  </r>
  <r>
    <n v="50059505"/>
    <x v="0"/>
    <n v="24"/>
    <n v="1400"/>
  </r>
  <r>
    <n v="50059506"/>
    <x v="0"/>
    <n v="24"/>
    <n v="1400"/>
  </r>
  <r>
    <n v="50059507"/>
    <x v="0"/>
    <n v="24"/>
    <n v="1400"/>
  </r>
  <r>
    <n v="50059509"/>
    <x v="5"/>
    <n v="196"/>
    <n v="1646"/>
  </r>
  <r>
    <n v="50059542"/>
    <x v="0"/>
    <n v="24"/>
    <n v="1400"/>
  </r>
  <r>
    <n v="50059562"/>
    <x v="0"/>
    <n v="24"/>
    <n v="1400"/>
  </r>
  <r>
    <n v="50059568"/>
    <x v="0"/>
    <n v="24"/>
    <n v="1400"/>
  </r>
  <r>
    <n v="50059578"/>
    <x v="0"/>
    <n v="24"/>
    <n v="1400"/>
  </r>
  <r>
    <n v="50059586"/>
    <x v="0"/>
    <n v="24"/>
    <n v="1400"/>
  </r>
  <r>
    <n v="50059591"/>
    <x v="0"/>
    <n v="24"/>
    <n v="2800"/>
  </r>
  <r>
    <n v="50059599"/>
    <x v="0"/>
    <n v="24"/>
    <n v="1400"/>
  </r>
  <r>
    <n v="50059619"/>
    <x v="2"/>
    <n v="159"/>
    <n v="30000"/>
  </r>
  <r>
    <n v="50059622"/>
    <x v="0"/>
    <n v="24"/>
    <n v="1400"/>
  </r>
  <r>
    <n v="50059646"/>
    <x v="0"/>
    <n v="24"/>
    <n v="1400"/>
  </r>
  <r>
    <n v="50059690"/>
    <x v="0"/>
    <n v="24"/>
    <n v="1400"/>
  </r>
  <r>
    <n v="50059729"/>
    <x v="0"/>
    <n v="24"/>
    <n v="1400"/>
  </r>
  <r>
    <n v="50059742"/>
    <x v="0"/>
    <n v="24"/>
    <n v="1400"/>
  </r>
  <r>
    <n v="50059769"/>
    <x v="0"/>
    <n v="24"/>
    <n v="1400"/>
  </r>
  <r>
    <n v="50059770"/>
    <x v="0"/>
    <n v="24"/>
    <n v="1400"/>
  </r>
  <r>
    <n v="50059778"/>
    <x v="2"/>
    <n v="159"/>
    <n v="30000"/>
  </r>
  <r>
    <n v="50059781"/>
    <x v="0"/>
    <n v="24"/>
    <n v="1400"/>
  </r>
  <r>
    <n v="50059790"/>
    <x v="0"/>
    <n v="24"/>
    <n v="1400"/>
  </r>
  <r>
    <n v="50059800"/>
    <x v="0"/>
    <n v="24"/>
    <n v="1400"/>
  </r>
  <r>
    <n v="50059854"/>
    <x v="5"/>
    <n v="196"/>
    <n v="4271"/>
  </r>
  <r>
    <n v="50059871"/>
    <x v="0"/>
    <n v="24"/>
    <n v="1400"/>
  </r>
  <r>
    <n v="50059872"/>
    <x v="0"/>
    <n v="24"/>
    <n v="2800"/>
  </r>
  <r>
    <n v="50059885"/>
    <x v="2"/>
    <n v="159"/>
    <n v="30000"/>
  </r>
  <r>
    <n v="50059890"/>
    <x v="0"/>
    <n v="24"/>
    <n v="1400"/>
  </r>
  <r>
    <n v="50059897"/>
    <x v="0"/>
    <n v="24"/>
    <n v="2800"/>
  </r>
  <r>
    <n v="50059942"/>
    <x v="0"/>
    <n v="24"/>
    <n v="1400"/>
  </r>
  <r>
    <n v="50059954"/>
    <x v="2"/>
    <n v="159"/>
    <n v="30000"/>
  </r>
  <r>
    <n v="50059956"/>
    <x v="0"/>
    <n v="24"/>
    <n v="1400"/>
  </r>
  <r>
    <n v="50059977"/>
    <x v="0"/>
    <n v="24"/>
    <n v="1400"/>
  </r>
  <r>
    <n v="50059978"/>
    <x v="5"/>
    <n v="196"/>
    <n v="4256"/>
  </r>
  <r>
    <n v="50059978"/>
    <x v="5"/>
    <n v="196"/>
    <n v="2054"/>
  </r>
  <r>
    <n v="50060001"/>
    <x v="0"/>
    <n v="24"/>
    <n v="1400"/>
  </r>
  <r>
    <n v="50060004"/>
    <x v="0"/>
    <n v="24"/>
    <n v="1400"/>
  </r>
  <r>
    <n v="50060011"/>
    <x v="2"/>
    <n v="159"/>
    <n v="30000"/>
  </r>
  <r>
    <n v="50060020"/>
    <x v="0"/>
    <n v="24"/>
    <n v="1400"/>
  </r>
  <r>
    <n v="50060032"/>
    <x v="0"/>
    <n v="24"/>
    <n v="1400"/>
  </r>
  <r>
    <n v="50060110"/>
    <x v="0"/>
    <n v="24"/>
    <n v="1400"/>
  </r>
  <r>
    <n v="50060188"/>
    <x v="2"/>
    <n v="159"/>
    <n v="30000"/>
  </r>
  <r>
    <n v="50060213"/>
    <x v="0"/>
    <n v="24"/>
    <n v="1400"/>
  </r>
  <r>
    <n v="50060216"/>
    <x v="0"/>
    <n v="24"/>
    <n v="1400"/>
  </r>
  <r>
    <n v="50060216"/>
    <x v="5"/>
    <n v="196"/>
    <n v="3140"/>
  </r>
  <r>
    <n v="50060220"/>
    <x v="0"/>
    <n v="24"/>
    <n v="1400"/>
  </r>
  <r>
    <n v="50060231"/>
    <x v="0"/>
    <n v="24"/>
    <n v="2800"/>
  </r>
  <r>
    <n v="50060234"/>
    <x v="2"/>
    <n v="159"/>
    <n v="30000"/>
  </r>
  <r>
    <n v="50060243"/>
    <x v="0"/>
    <n v="24"/>
    <n v="1400"/>
  </r>
  <r>
    <n v="50060270"/>
    <x v="0"/>
    <n v="24"/>
    <n v="1400"/>
  </r>
  <r>
    <n v="50060273"/>
    <x v="0"/>
    <n v="24"/>
    <n v="1400"/>
  </r>
  <r>
    <n v="50060285"/>
    <x v="0"/>
    <n v="24"/>
    <n v="1400"/>
  </r>
  <r>
    <n v="50060309"/>
    <x v="2"/>
    <n v="159"/>
    <n v="30000"/>
  </r>
  <r>
    <n v="50060336"/>
    <x v="0"/>
    <n v="24"/>
    <n v="1400"/>
  </r>
  <r>
    <n v="50060364"/>
    <x v="5"/>
    <n v="196"/>
    <n v="1637"/>
  </r>
  <r>
    <n v="50060366"/>
    <x v="0"/>
    <n v="24"/>
    <n v="1400"/>
  </r>
  <r>
    <n v="50060389"/>
    <x v="0"/>
    <n v="24"/>
    <n v="4200"/>
  </r>
  <r>
    <n v="50060394"/>
    <x v="5"/>
    <n v="196"/>
    <n v="4271"/>
  </r>
  <r>
    <n v="50060397"/>
    <x v="0"/>
    <n v="24"/>
    <n v="1400"/>
  </r>
  <r>
    <n v="50060397"/>
    <x v="2"/>
    <n v="159"/>
    <n v="30000"/>
  </r>
  <r>
    <n v="50060434"/>
    <x v="2"/>
    <n v="159"/>
    <n v="30000"/>
  </r>
  <r>
    <n v="50060450"/>
    <x v="0"/>
    <n v="24"/>
    <n v="1400"/>
  </r>
  <r>
    <n v="50060452"/>
    <x v="2"/>
    <n v="159"/>
    <n v="30000"/>
  </r>
  <r>
    <n v="50060476"/>
    <x v="0"/>
    <n v="24"/>
    <n v="1400"/>
  </r>
  <r>
    <n v="50060578"/>
    <x v="2"/>
    <n v="159"/>
    <n v="30000"/>
  </r>
  <r>
    <n v="50060616"/>
    <x v="0"/>
    <n v="24"/>
    <n v="1400"/>
  </r>
  <r>
    <n v="50060655"/>
    <x v="0"/>
    <n v="24"/>
    <n v="1400"/>
  </r>
  <r>
    <n v="50060659"/>
    <x v="2"/>
    <n v="159"/>
    <n v="30000"/>
  </r>
  <r>
    <n v="50060659"/>
    <x v="4"/>
    <n v="166"/>
    <n v="686314"/>
  </r>
  <r>
    <n v="50060659"/>
    <x v="5"/>
    <n v="196"/>
    <n v="-13718"/>
  </r>
  <r>
    <n v="50060710"/>
    <x v="5"/>
    <n v="196"/>
    <n v="710"/>
  </r>
  <r>
    <n v="50060743"/>
    <x v="0"/>
    <n v="24"/>
    <n v="1400"/>
  </r>
  <r>
    <n v="50060769"/>
    <x v="0"/>
    <n v="24"/>
    <n v="1400"/>
  </r>
  <r>
    <n v="50060769"/>
    <x v="2"/>
    <n v="159"/>
    <n v="30000"/>
  </r>
  <r>
    <n v="50060871"/>
    <x v="0"/>
    <n v="24"/>
    <n v="1400"/>
  </r>
  <r>
    <n v="50060894"/>
    <x v="0"/>
    <n v="24"/>
    <n v="1400"/>
  </r>
  <r>
    <n v="50060920"/>
    <x v="0"/>
    <n v="24"/>
    <n v="1400"/>
  </r>
  <r>
    <n v="50060921"/>
    <x v="5"/>
    <n v="196"/>
    <n v="6550"/>
  </r>
  <r>
    <n v="50060929"/>
    <x v="0"/>
    <n v="24"/>
    <n v="1400"/>
  </r>
  <r>
    <n v="50060933"/>
    <x v="2"/>
    <n v="159"/>
    <n v="30000"/>
  </r>
  <r>
    <n v="50060962"/>
    <x v="0"/>
    <n v="24"/>
    <n v="1400"/>
  </r>
  <r>
    <n v="50060965"/>
    <x v="0"/>
    <n v="24"/>
    <n v="1400"/>
  </r>
  <r>
    <n v="50060967"/>
    <x v="0"/>
    <n v="24"/>
    <n v="1400"/>
  </r>
  <r>
    <n v="50060973"/>
    <x v="0"/>
    <n v="24"/>
    <n v="1400"/>
  </r>
  <r>
    <n v="50060978"/>
    <x v="0"/>
    <n v="24"/>
    <n v="1400"/>
  </r>
  <r>
    <n v="50060979"/>
    <x v="0"/>
    <n v="24"/>
    <n v="2800"/>
  </r>
  <r>
    <n v="50060996"/>
    <x v="0"/>
    <n v="24"/>
    <n v="1400"/>
  </r>
  <r>
    <n v="50061002"/>
    <x v="0"/>
    <n v="24"/>
    <n v="1400"/>
  </r>
  <r>
    <n v="50061017"/>
    <x v="0"/>
    <n v="24"/>
    <n v="1400"/>
  </r>
  <r>
    <n v="50061026"/>
    <x v="2"/>
    <n v="159"/>
    <n v="30000"/>
  </r>
  <r>
    <n v="50061035"/>
    <x v="0"/>
    <n v="24"/>
    <n v="1400"/>
  </r>
  <r>
    <n v="50061070"/>
    <x v="0"/>
    <n v="24"/>
    <n v="1400"/>
  </r>
  <r>
    <n v="50061110"/>
    <x v="0"/>
    <n v="24"/>
    <n v="1400"/>
  </r>
  <r>
    <n v="50061126"/>
    <x v="0"/>
    <n v="24"/>
    <n v="1400"/>
  </r>
  <r>
    <n v="50061138"/>
    <x v="0"/>
    <n v="24"/>
    <n v="1400"/>
  </r>
  <r>
    <n v="50061168"/>
    <x v="0"/>
    <n v="24"/>
    <n v="1400"/>
  </r>
  <r>
    <n v="50061172"/>
    <x v="0"/>
    <n v="24"/>
    <n v="1400"/>
  </r>
  <r>
    <n v="50061176"/>
    <x v="2"/>
    <n v="159"/>
    <n v="30000"/>
  </r>
  <r>
    <n v="50061192"/>
    <x v="0"/>
    <n v="24"/>
    <n v="1400"/>
  </r>
  <r>
    <n v="50061230"/>
    <x v="0"/>
    <n v="24"/>
    <n v="1400"/>
  </r>
  <r>
    <n v="50061272"/>
    <x v="0"/>
    <n v="24"/>
    <n v="1400"/>
  </r>
  <r>
    <n v="50061287"/>
    <x v="0"/>
    <n v="24"/>
    <n v="1400"/>
  </r>
  <r>
    <n v="50061326"/>
    <x v="0"/>
    <n v="24"/>
    <n v="1400"/>
  </r>
  <r>
    <n v="50061395"/>
    <x v="2"/>
    <n v="159"/>
    <n v="30000"/>
  </r>
  <r>
    <n v="50061404"/>
    <x v="2"/>
    <n v="159"/>
    <n v="30000"/>
  </r>
  <r>
    <n v="50061409"/>
    <x v="5"/>
    <n v="196"/>
    <n v="32497"/>
  </r>
  <r>
    <n v="50061450"/>
    <x v="0"/>
    <n v="24"/>
    <n v="1400"/>
  </r>
  <r>
    <n v="50061483"/>
    <x v="0"/>
    <n v="24"/>
    <n v="1400"/>
  </r>
  <r>
    <n v="50061487"/>
    <x v="5"/>
    <n v="196"/>
    <n v="7687"/>
  </r>
  <r>
    <n v="50061514"/>
    <x v="0"/>
    <n v="24"/>
    <n v="1400"/>
  </r>
  <r>
    <n v="50061515"/>
    <x v="0"/>
    <n v="24"/>
    <n v="1400"/>
  </r>
  <r>
    <n v="50061699"/>
    <x v="0"/>
    <n v="24"/>
    <n v="1400"/>
  </r>
  <r>
    <n v="50061703"/>
    <x v="0"/>
    <n v="24"/>
    <n v="1400"/>
  </r>
  <r>
    <n v="50061710"/>
    <x v="2"/>
    <n v="159"/>
    <n v="30000"/>
  </r>
  <r>
    <n v="50061713"/>
    <x v="0"/>
    <n v="24"/>
    <n v="1400"/>
  </r>
  <r>
    <n v="50061723"/>
    <x v="0"/>
    <n v="24"/>
    <n v="1400"/>
  </r>
  <r>
    <n v="50061733"/>
    <x v="0"/>
    <n v="24"/>
    <n v="1400"/>
  </r>
  <r>
    <n v="50061737"/>
    <x v="2"/>
    <n v="159"/>
    <n v="30000"/>
  </r>
  <r>
    <n v="50061750"/>
    <x v="0"/>
    <n v="24"/>
    <n v="1400"/>
  </r>
  <r>
    <n v="50061765"/>
    <x v="0"/>
    <n v="24"/>
    <n v="1400"/>
  </r>
  <r>
    <n v="50061771"/>
    <x v="0"/>
    <n v="24"/>
    <n v="1400"/>
  </r>
  <r>
    <n v="50061792"/>
    <x v="2"/>
    <n v="159"/>
    <n v="30000"/>
  </r>
  <r>
    <n v="50061794"/>
    <x v="0"/>
    <n v="24"/>
    <n v="1400"/>
  </r>
  <r>
    <n v="50061806"/>
    <x v="0"/>
    <n v="24"/>
    <n v="1400"/>
  </r>
  <r>
    <n v="50061820"/>
    <x v="0"/>
    <n v="24"/>
    <n v="1400"/>
  </r>
  <r>
    <n v="50061822"/>
    <x v="0"/>
    <n v="24"/>
    <n v="1400"/>
  </r>
  <r>
    <n v="50061824"/>
    <x v="0"/>
    <n v="24"/>
    <n v="1400"/>
  </r>
  <r>
    <n v="50061825"/>
    <x v="0"/>
    <n v="24"/>
    <n v="1400"/>
  </r>
  <r>
    <n v="50061833"/>
    <x v="0"/>
    <n v="24"/>
    <n v="1400"/>
  </r>
  <r>
    <n v="50061836"/>
    <x v="0"/>
    <n v="24"/>
    <n v="1400"/>
  </r>
  <r>
    <n v="50061866"/>
    <x v="0"/>
    <n v="24"/>
    <n v="1400"/>
  </r>
  <r>
    <n v="50061879"/>
    <x v="2"/>
    <n v="742"/>
    <n v="28000"/>
  </r>
  <r>
    <n v="50061885"/>
    <x v="5"/>
    <n v="196"/>
    <n v="1626"/>
  </r>
  <r>
    <n v="50061963"/>
    <x v="0"/>
    <n v="24"/>
    <n v="1400"/>
  </r>
  <r>
    <n v="50062015"/>
    <x v="0"/>
    <n v="24"/>
    <n v="1400"/>
  </r>
  <r>
    <n v="50062106"/>
    <x v="0"/>
    <n v="24"/>
    <n v="1400"/>
  </r>
  <r>
    <n v="50062111"/>
    <x v="2"/>
    <n v="159"/>
    <n v="30000"/>
  </r>
  <r>
    <n v="50062174"/>
    <x v="0"/>
    <n v="24"/>
    <n v="1400"/>
  </r>
  <r>
    <n v="50062179"/>
    <x v="2"/>
    <n v="159"/>
    <n v="30000"/>
  </r>
  <r>
    <n v="50062197"/>
    <x v="0"/>
    <n v="24"/>
    <n v="1400"/>
  </r>
  <r>
    <n v="50062202"/>
    <x v="2"/>
    <n v="159"/>
    <n v="30000"/>
  </r>
  <r>
    <n v="50062204"/>
    <x v="2"/>
    <n v="159"/>
    <n v="30000"/>
  </r>
  <r>
    <n v="50062209"/>
    <x v="0"/>
    <n v="24"/>
    <n v="1400"/>
  </r>
  <r>
    <n v="50062221"/>
    <x v="0"/>
    <n v="24"/>
    <n v="1400"/>
  </r>
  <r>
    <n v="50062223"/>
    <x v="0"/>
    <n v="24"/>
    <n v="1400"/>
  </r>
  <r>
    <n v="50062231"/>
    <x v="0"/>
    <n v="24"/>
    <n v="1400"/>
  </r>
  <r>
    <n v="50062249"/>
    <x v="0"/>
    <n v="24"/>
    <n v="1400"/>
  </r>
  <r>
    <n v="50062250"/>
    <x v="0"/>
    <n v="24"/>
    <n v="1400"/>
  </r>
  <r>
    <n v="50062277"/>
    <x v="0"/>
    <n v="24"/>
    <n v="1400"/>
  </r>
  <r>
    <n v="50062295"/>
    <x v="0"/>
    <n v="24"/>
    <n v="1400"/>
  </r>
  <r>
    <n v="50062298"/>
    <x v="0"/>
    <n v="24"/>
    <n v="1400"/>
  </r>
  <r>
    <n v="50062350"/>
    <x v="7"/>
    <n v="743"/>
    <n v="198000"/>
  </r>
  <r>
    <n v="50062356"/>
    <x v="0"/>
    <n v="24"/>
    <n v="1400"/>
  </r>
  <r>
    <n v="50062358"/>
    <x v="0"/>
    <n v="24"/>
    <n v="1400"/>
  </r>
  <r>
    <n v="50062363"/>
    <x v="0"/>
    <n v="24"/>
    <n v="1400"/>
  </r>
  <r>
    <n v="50062367"/>
    <x v="2"/>
    <n v="159"/>
    <n v="30000"/>
  </r>
  <r>
    <n v="50062392"/>
    <x v="5"/>
    <n v="196"/>
    <n v="4109"/>
  </r>
  <r>
    <n v="50062404"/>
    <x v="0"/>
    <n v="24"/>
    <n v="1400"/>
  </r>
  <r>
    <n v="50062437"/>
    <x v="0"/>
    <n v="24"/>
    <n v="1400"/>
  </r>
  <r>
    <n v="50062437"/>
    <x v="2"/>
    <n v="159"/>
    <n v="30000"/>
  </r>
  <r>
    <n v="50062468"/>
    <x v="0"/>
    <n v="24"/>
    <n v="1400"/>
  </r>
  <r>
    <n v="50062471"/>
    <x v="0"/>
    <n v="24"/>
    <n v="1400"/>
  </r>
  <r>
    <n v="50062488"/>
    <x v="0"/>
    <n v="24"/>
    <n v="1400"/>
  </r>
  <r>
    <n v="50062494"/>
    <x v="0"/>
    <n v="24"/>
    <n v="2800"/>
  </r>
  <r>
    <n v="50062607"/>
    <x v="0"/>
    <n v="24"/>
    <n v="1400"/>
  </r>
  <r>
    <n v="50062621"/>
    <x v="0"/>
    <n v="24"/>
    <n v="1400"/>
  </r>
  <r>
    <n v="50062626"/>
    <x v="0"/>
    <n v="24"/>
    <n v="1400"/>
  </r>
  <r>
    <n v="50062649"/>
    <x v="0"/>
    <n v="24"/>
    <n v="1400"/>
  </r>
  <r>
    <n v="50062669"/>
    <x v="2"/>
    <n v="159"/>
    <n v="30000"/>
  </r>
  <r>
    <n v="50062705"/>
    <x v="0"/>
    <n v="24"/>
    <n v="1400"/>
  </r>
  <r>
    <n v="50062715"/>
    <x v="0"/>
    <n v="24"/>
    <n v="1400"/>
  </r>
  <r>
    <n v="50062726"/>
    <x v="0"/>
    <n v="24"/>
    <n v="1400"/>
  </r>
  <r>
    <n v="50062739"/>
    <x v="0"/>
    <n v="24"/>
    <n v="1400"/>
  </r>
  <r>
    <n v="50062753"/>
    <x v="0"/>
    <n v="24"/>
    <n v="1400"/>
  </r>
  <r>
    <n v="50062972"/>
    <x v="0"/>
    <n v="24"/>
    <n v="1400"/>
  </r>
  <r>
    <n v="50062988"/>
    <x v="0"/>
    <n v="24"/>
    <n v="1400"/>
  </r>
  <r>
    <n v="50062990"/>
    <x v="0"/>
    <n v="24"/>
    <n v="1400"/>
  </r>
  <r>
    <n v="50063002"/>
    <x v="0"/>
    <n v="24"/>
    <n v="1400"/>
  </r>
  <r>
    <n v="50063089"/>
    <x v="2"/>
    <n v="159"/>
    <n v="30000"/>
  </r>
  <r>
    <n v="50063094"/>
    <x v="0"/>
    <n v="24"/>
    <n v="1400"/>
  </r>
  <r>
    <n v="50063100"/>
    <x v="0"/>
    <n v="24"/>
    <n v="1400"/>
  </r>
  <r>
    <n v="50063177"/>
    <x v="0"/>
    <n v="24"/>
    <n v="1400"/>
  </r>
  <r>
    <n v="50063194"/>
    <x v="2"/>
    <n v="159"/>
    <n v="30000"/>
  </r>
  <r>
    <n v="50063199"/>
    <x v="0"/>
    <n v="24"/>
    <n v="1400"/>
  </r>
  <r>
    <n v="50063201"/>
    <x v="0"/>
    <n v="24"/>
    <n v="1400"/>
  </r>
  <r>
    <n v="50063275"/>
    <x v="0"/>
    <n v="24"/>
    <n v="1400"/>
  </r>
  <r>
    <n v="50063279"/>
    <x v="0"/>
    <n v="24"/>
    <n v="1400"/>
  </r>
  <r>
    <n v="50063280"/>
    <x v="0"/>
    <n v="24"/>
    <n v="1400"/>
  </r>
  <r>
    <n v="50063333"/>
    <x v="0"/>
    <n v="24"/>
    <n v="1400"/>
  </r>
  <r>
    <n v="50063334"/>
    <x v="0"/>
    <n v="24"/>
    <n v="1400"/>
  </r>
  <r>
    <n v="50063338"/>
    <x v="5"/>
    <n v="196"/>
    <n v="854"/>
  </r>
  <r>
    <n v="50063354"/>
    <x v="0"/>
    <n v="24"/>
    <n v="1400"/>
  </r>
  <r>
    <n v="50063367"/>
    <x v="2"/>
    <n v="159"/>
    <n v="30000"/>
  </r>
  <r>
    <n v="50063377"/>
    <x v="0"/>
    <n v="24"/>
    <n v="1400"/>
  </r>
  <r>
    <n v="50063438"/>
    <x v="0"/>
    <n v="24"/>
    <n v="1400"/>
  </r>
  <r>
    <n v="50063447"/>
    <x v="0"/>
    <n v="24"/>
    <n v="1400"/>
  </r>
  <r>
    <n v="50063471"/>
    <x v="0"/>
    <n v="24"/>
    <n v="1400"/>
  </r>
  <r>
    <n v="50063479"/>
    <x v="0"/>
    <n v="24"/>
    <n v="1400"/>
  </r>
  <r>
    <n v="50063519"/>
    <x v="0"/>
    <n v="24"/>
    <n v="1400"/>
  </r>
  <r>
    <n v="50063519"/>
    <x v="5"/>
    <n v="196"/>
    <n v="4109"/>
  </r>
  <r>
    <n v="50063532"/>
    <x v="0"/>
    <n v="24"/>
    <n v="1400"/>
  </r>
  <r>
    <n v="50063540"/>
    <x v="0"/>
    <n v="24"/>
    <n v="1400"/>
  </r>
  <r>
    <n v="50063551"/>
    <x v="0"/>
    <n v="24"/>
    <n v="1400"/>
  </r>
  <r>
    <n v="50063553"/>
    <x v="0"/>
    <n v="24"/>
    <n v="1400"/>
  </r>
  <r>
    <n v="50063574"/>
    <x v="0"/>
    <n v="24"/>
    <n v="1400"/>
  </r>
  <r>
    <n v="50063581"/>
    <x v="0"/>
    <n v="24"/>
    <n v="1400"/>
  </r>
  <r>
    <n v="50063584"/>
    <x v="0"/>
    <n v="24"/>
    <n v="1400"/>
  </r>
  <r>
    <n v="50063616"/>
    <x v="2"/>
    <n v="159"/>
    <n v="30000"/>
  </r>
  <r>
    <n v="50063619"/>
    <x v="0"/>
    <n v="24"/>
    <n v="1400"/>
  </r>
  <r>
    <n v="50063635"/>
    <x v="0"/>
    <n v="24"/>
    <n v="1400"/>
  </r>
  <r>
    <n v="50063635"/>
    <x v="2"/>
    <n v="159"/>
    <n v="30000"/>
  </r>
  <r>
    <n v="50063675"/>
    <x v="0"/>
    <n v="24"/>
    <n v="1400"/>
  </r>
  <r>
    <n v="50063690"/>
    <x v="0"/>
    <n v="24"/>
    <n v="1400"/>
  </r>
  <r>
    <n v="50063691"/>
    <x v="0"/>
    <n v="24"/>
    <n v="2800"/>
  </r>
  <r>
    <n v="50063701"/>
    <x v="0"/>
    <n v="24"/>
    <n v="1400"/>
  </r>
  <r>
    <n v="50063707"/>
    <x v="0"/>
    <n v="24"/>
    <n v="1400"/>
  </r>
  <r>
    <n v="50063719"/>
    <x v="0"/>
    <n v="24"/>
    <n v="1400"/>
  </r>
  <r>
    <n v="50063991"/>
    <x v="2"/>
    <n v="159"/>
    <n v="30000"/>
  </r>
  <r>
    <n v="50064001"/>
    <x v="0"/>
    <n v="24"/>
    <n v="1400"/>
  </r>
  <r>
    <n v="50064004"/>
    <x v="0"/>
    <n v="24"/>
    <n v="1400"/>
  </r>
  <r>
    <n v="50064112"/>
    <x v="0"/>
    <n v="24"/>
    <n v="1400"/>
  </r>
  <r>
    <n v="50064130"/>
    <x v="5"/>
    <n v="196"/>
    <n v="14736"/>
  </r>
  <r>
    <n v="50064130"/>
    <x v="5"/>
    <n v="196"/>
    <n v="1554"/>
  </r>
  <r>
    <n v="50064134"/>
    <x v="5"/>
    <n v="196"/>
    <n v="50775"/>
  </r>
  <r>
    <n v="50064168"/>
    <x v="0"/>
    <n v="24"/>
    <n v="1400"/>
  </r>
  <r>
    <n v="50064172"/>
    <x v="2"/>
    <n v="159"/>
    <n v="30000"/>
  </r>
  <r>
    <n v="50064205"/>
    <x v="0"/>
    <n v="24"/>
    <n v="1400"/>
  </r>
  <r>
    <n v="50064213"/>
    <x v="0"/>
    <n v="24"/>
    <n v="1400"/>
  </r>
  <r>
    <n v="50064216"/>
    <x v="0"/>
    <n v="24"/>
    <n v="1400"/>
  </r>
  <r>
    <n v="50064221"/>
    <x v="0"/>
    <n v="24"/>
    <n v="1400"/>
  </r>
  <r>
    <n v="50064256"/>
    <x v="0"/>
    <n v="24"/>
    <n v="1400"/>
  </r>
  <r>
    <n v="50064260"/>
    <x v="0"/>
    <n v="24"/>
    <n v="1400"/>
  </r>
  <r>
    <n v="50064325"/>
    <x v="0"/>
    <n v="24"/>
    <n v="1400"/>
  </r>
  <r>
    <n v="50064374"/>
    <x v="2"/>
    <n v="159"/>
    <n v="30000"/>
  </r>
  <r>
    <n v="50064378"/>
    <x v="0"/>
    <n v="24"/>
    <n v="1400"/>
  </r>
  <r>
    <n v="50064396"/>
    <x v="0"/>
    <n v="24"/>
    <n v="1400"/>
  </r>
  <r>
    <n v="50064424"/>
    <x v="0"/>
    <n v="24"/>
    <n v="1400"/>
  </r>
  <r>
    <n v="50064506"/>
    <x v="0"/>
    <n v="24"/>
    <n v="1400"/>
  </r>
  <r>
    <n v="50064526"/>
    <x v="0"/>
    <n v="24"/>
    <n v="1400"/>
  </r>
  <r>
    <n v="50064541"/>
    <x v="0"/>
    <n v="24"/>
    <n v="1400"/>
  </r>
  <r>
    <n v="50064547"/>
    <x v="2"/>
    <n v="159"/>
    <n v="30000"/>
  </r>
  <r>
    <n v="50064565"/>
    <x v="0"/>
    <n v="24"/>
    <n v="1400"/>
  </r>
  <r>
    <n v="50064598"/>
    <x v="2"/>
    <n v="159"/>
    <n v="30000"/>
  </r>
  <r>
    <n v="50064640"/>
    <x v="0"/>
    <n v="24"/>
    <n v="1400"/>
  </r>
  <r>
    <n v="50064646"/>
    <x v="5"/>
    <n v="196"/>
    <n v="8952"/>
  </r>
  <r>
    <n v="50064679"/>
    <x v="0"/>
    <n v="24"/>
    <n v="1400"/>
  </r>
  <r>
    <n v="50064679"/>
    <x v="2"/>
    <n v="159"/>
    <n v="30000"/>
  </r>
  <r>
    <n v="50064681"/>
    <x v="2"/>
    <n v="159"/>
    <n v="30000"/>
  </r>
  <r>
    <n v="50064847"/>
    <x v="2"/>
    <n v="159"/>
    <n v="30000"/>
  </r>
  <r>
    <n v="50064982"/>
    <x v="2"/>
    <n v="749"/>
    <n v="55000"/>
  </r>
  <r>
    <n v="50064992"/>
    <x v="0"/>
    <n v="24"/>
    <n v="1400"/>
  </r>
  <r>
    <n v="50064998"/>
    <x v="5"/>
    <n v="196"/>
    <n v="4750"/>
  </r>
  <r>
    <n v="50064999"/>
    <x v="0"/>
    <n v="24"/>
    <n v="1400"/>
  </r>
  <r>
    <n v="50065001"/>
    <x v="5"/>
    <n v="196"/>
    <n v="11462"/>
  </r>
  <r>
    <n v="50065016"/>
    <x v="5"/>
    <n v="196"/>
    <n v="15311"/>
  </r>
  <r>
    <n v="50065030"/>
    <x v="0"/>
    <n v="24"/>
    <n v="1400"/>
  </r>
  <r>
    <n v="50065041"/>
    <x v="0"/>
    <n v="24"/>
    <n v="1400"/>
  </r>
  <r>
    <n v="50065041"/>
    <x v="5"/>
    <n v="196"/>
    <n v="1637"/>
  </r>
  <r>
    <n v="50065055"/>
    <x v="0"/>
    <n v="24"/>
    <n v="1400"/>
  </r>
  <r>
    <n v="50065055"/>
    <x v="2"/>
    <n v="742"/>
    <n v="28000"/>
  </r>
  <r>
    <n v="50065156"/>
    <x v="0"/>
    <n v="24"/>
    <n v="1400"/>
  </r>
  <r>
    <n v="50065168"/>
    <x v="0"/>
    <n v="24"/>
    <n v="1400"/>
  </r>
  <r>
    <n v="50065202"/>
    <x v="0"/>
    <n v="24"/>
    <n v="1400"/>
  </r>
  <r>
    <n v="50065209"/>
    <x v="2"/>
    <n v="159"/>
    <n v="30000"/>
  </r>
  <r>
    <n v="50065225"/>
    <x v="2"/>
    <n v="159"/>
    <n v="30000"/>
  </r>
  <r>
    <n v="50065275"/>
    <x v="0"/>
    <n v="24"/>
    <n v="1400"/>
  </r>
  <r>
    <n v="50065310"/>
    <x v="0"/>
    <n v="24"/>
    <n v="1400"/>
  </r>
  <r>
    <n v="50065335"/>
    <x v="2"/>
    <n v="159"/>
    <n v="30000"/>
  </r>
  <r>
    <n v="50065337"/>
    <x v="0"/>
    <n v="24"/>
    <n v="1400"/>
  </r>
  <r>
    <n v="50065344"/>
    <x v="0"/>
    <n v="24"/>
    <n v="1400"/>
  </r>
  <r>
    <n v="50065364"/>
    <x v="0"/>
    <n v="24"/>
    <n v="1400"/>
  </r>
  <r>
    <n v="50065369"/>
    <x v="0"/>
    <n v="24"/>
    <n v="1400"/>
  </r>
  <r>
    <n v="50065392"/>
    <x v="0"/>
    <n v="24"/>
    <n v="1400"/>
  </r>
  <r>
    <n v="50065399"/>
    <x v="0"/>
    <n v="24"/>
    <n v="1400"/>
  </r>
  <r>
    <n v="50065421"/>
    <x v="0"/>
    <n v="24"/>
    <n v="1400"/>
  </r>
  <r>
    <n v="50065423"/>
    <x v="0"/>
    <n v="24"/>
    <n v="1400"/>
  </r>
  <r>
    <n v="50065433"/>
    <x v="0"/>
    <n v="24"/>
    <n v="1400"/>
  </r>
  <r>
    <n v="50065473"/>
    <x v="2"/>
    <n v="159"/>
    <n v="30000"/>
  </r>
  <r>
    <n v="50065474"/>
    <x v="0"/>
    <n v="24"/>
    <n v="1400"/>
  </r>
  <r>
    <n v="50065521"/>
    <x v="0"/>
    <n v="24"/>
    <n v="1400"/>
  </r>
  <r>
    <n v="50065521"/>
    <x v="2"/>
    <n v="159"/>
    <n v="30000"/>
  </r>
  <r>
    <n v="50065531"/>
    <x v="0"/>
    <n v="24"/>
    <n v="1400"/>
  </r>
  <r>
    <n v="50065532"/>
    <x v="0"/>
    <n v="24"/>
    <n v="1400"/>
  </r>
  <r>
    <n v="50065605"/>
    <x v="0"/>
    <n v="24"/>
    <n v="1400"/>
  </r>
  <r>
    <n v="50065612"/>
    <x v="0"/>
    <n v="24"/>
    <n v="1400"/>
  </r>
  <r>
    <n v="50065615"/>
    <x v="0"/>
    <n v="24"/>
    <n v="1400"/>
  </r>
  <r>
    <n v="50065621"/>
    <x v="0"/>
    <n v="24"/>
    <n v="1400"/>
  </r>
  <r>
    <n v="50065650"/>
    <x v="0"/>
    <n v="24"/>
    <n v="1400"/>
  </r>
  <r>
    <n v="50065651"/>
    <x v="0"/>
    <n v="24"/>
    <n v="1400"/>
  </r>
  <r>
    <n v="50065693"/>
    <x v="2"/>
    <n v="159"/>
    <n v="30000"/>
  </r>
  <r>
    <n v="50065818"/>
    <x v="2"/>
    <n v="159"/>
    <n v="30000"/>
  </r>
  <r>
    <n v="50065994"/>
    <x v="0"/>
    <n v="24"/>
    <n v="1400"/>
  </r>
  <r>
    <n v="50066030"/>
    <x v="0"/>
    <n v="24"/>
    <n v="1400"/>
  </r>
  <r>
    <n v="50066090"/>
    <x v="0"/>
    <n v="24"/>
    <n v="1400"/>
  </r>
  <r>
    <n v="50066093"/>
    <x v="5"/>
    <n v="196"/>
    <n v="17082"/>
  </r>
  <r>
    <n v="50066115"/>
    <x v="0"/>
    <n v="24"/>
    <n v="1400"/>
  </r>
  <r>
    <n v="50066117"/>
    <x v="2"/>
    <n v="159"/>
    <n v="30000"/>
  </r>
  <r>
    <n v="50066172"/>
    <x v="0"/>
    <n v="24"/>
    <n v="1400"/>
  </r>
  <r>
    <n v="50066185"/>
    <x v="0"/>
    <n v="24"/>
    <n v="1400"/>
  </r>
  <r>
    <n v="50066229"/>
    <x v="5"/>
    <n v="196"/>
    <n v="709"/>
  </r>
  <r>
    <n v="50066243"/>
    <x v="0"/>
    <n v="24"/>
    <n v="1400"/>
  </r>
  <r>
    <n v="50066248"/>
    <x v="0"/>
    <n v="24"/>
    <n v="1400"/>
  </r>
  <r>
    <n v="50066267"/>
    <x v="0"/>
    <n v="24"/>
    <n v="1400"/>
  </r>
  <r>
    <n v="50066276"/>
    <x v="0"/>
    <n v="24"/>
    <n v="1400"/>
  </r>
  <r>
    <n v="50066323"/>
    <x v="0"/>
    <n v="24"/>
    <n v="1400"/>
  </r>
  <r>
    <n v="50066356"/>
    <x v="2"/>
    <n v="159"/>
    <n v="30000"/>
  </r>
  <r>
    <n v="50066379"/>
    <x v="0"/>
    <n v="24"/>
    <n v="1400"/>
  </r>
  <r>
    <n v="50066381"/>
    <x v="0"/>
    <n v="24"/>
    <n v="1400"/>
  </r>
  <r>
    <n v="50066386"/>
    <x v="0"/>
    <n v="24"/>
    <n v="1400"/>
  </r>
  <r>
    <n v="50066400"/>
    <x v="2"/>
    <n v="159"/>
    <n v="30000"/>
  </r>
  <r>
    <n v="50066453"/>
    <x v="0"/>
    <n v="24"/>
    <n v="1400"/>
  </r>
  <r>
    <n v="50066455"/>
    <x v="0"/>
    <n v="24"/>
    <n v="1400"/>
  </r>
  <r>
    <n v="50066479"/>
    <x v="0"/>
    <n v="24"/>
    <n v="1400"/>
  </r>
  <r>
    <n v="50066540"/>
    <x v="0"/>
    <n v="24"/>
    <n v="1400"/>
  </r>
  <r>
    <n v="50066545"/>
    <x v="5"/>
    <n v="196"/>
    <n v="10249"/>
  </r>
  <r>
    <n v="50066549"/>
    <x v="2"/>
    <n v="159"/>
    <n v="30000"/>
  </r>
  <r>
    <n v="50066569"/>
    <x v="0"/>
    <n v="24"/>
    <n v="1400"/>
  </r>
  <r>
    <n v="50066632"/>
    <x v="0"/>
    <n v="24"/>
    <n v="1400"/>
  </r>
  <r>
    <n v="50066646"/>
    <x v="0"/>
    <n v="24"/>
    <n v="1400"/>
  </r>
  <r>
    <n v="50066652"/>
    <x v="2"/>
    <n v="159"/>
    <n v="30000"/>
  </r>
  <r>
    <n v="50066660"/>
    <x v="0"/>
    <n v="24"/>
    <n v="1400"/>
  </r>
  <r>
    <n v="50066665"/>
    <x v="2"/>
    <n v="159"/>
    <n v="30000"/>
  </r>
  <r>
    <n v="50066773"/>
    <x v="0"/>
    <n v="24"/>
    <n v="1400"/>
  </r>
  <r>
    <n v="50066778"/>
    <x v="0"/>
    <n v="24"/>
    <n v="2800"/>
  </r>
  <r>
    <n v="50066780"/>
    <x v="0"/>
    <n v="24"/>
    <n v="1400"/>
  </r>
  <r>
    <n v="50066784"/>
    <x v="0"/>
    <n v="24"/>
    <n v="1400"/>
  </r>
  <r>
    <n v="50066827"/>
    <x v="2"/>
    <n v="159"/>
    <n v="30000"/>
  </r>
  <r>
    <n v="50066845"/>
    <x v="0"/>
    <n v="24"/>
    <n v="1400"/>
  </r>
  <r>
    <n v="50066847"/>
    <x v="2"/>
    <n v="159"/>
    <n v="30000"/>
  </r>
  <r>
    <n v="50066851"/>
    <x v="0"/>
    <n v="24"/>
    <n v="2800"/>
  </r>
  <r>
    <n v="50066852"/>
    <x v="0"/>
    <n v="24"/>
    <n v="1400"/>
  </r>
  <r>
    <n v="50066858"/>
    <x v="0"/>
    <n v="24"/>
    <n v="1400"/>
  </r>
  <r>
    <n v="50066869"/>
    <x v="0"/>
    <n v="24"/>
    <n v="1400"/>
  </r>
  <r>
    <n v="50066877"/>
    <x v="5"/>
    <n v="196"/>
    <n v="5675"/>
  </r>
  <r>
    <n v="50066881"/>
    <x v="0"/>
    <n v="24"/>
    <n v="1400"/>
  </r>
  <r>
    <n v="50066922"/>
    <x v="2"/>
    <n v="159"/>
    <n v="30000"/>
  </r>
  <r>
    <n v="50066948"/>
    <x v="0"/>
    <n v="24"/>
    <n v="1400"/>
  </r>
  <r>
    <n v="50066951"/>
    <x v="2"/>
    <n v="159"/>
    <n v="30000"/>
  </r>
  <r>
    <n v="50066953"/>
    <x v="2"/>
    <n v="159"/>
    <n v="30000"/>
  </r>
  <r>
    <n v="50066983"/>
    <x v="0"/>
    <n v="24"/>
    <n v="1400"/>
  </r>
  <r>
    <n v="50067005"/>
    <x v="2"/>
    <n v="159"/>
    <n v="30000"/>
  </r>
  <r>
    <n v="50067021"/>
    <x v="2"/>
    <n v="159"/>
    <n v="30000"/>
  </r>
  <r>
    <n v="50067033"/>
    <x v="2"/>
    <n v="159"/>
    <n v="30000"/>
  </r>
  <r>
    <n v="50067036"/>
    <x v="2"/>
    <n v="159"/>
    <n v="30000"/>
  </r>
  <r>
    <n v="50067040"/>
    <x v="2"/>
    <n v="159"/>
    <n v="30000"/>
  </r>
  <r>
    <n v="50067067"/>
    <x v="0"/>
    <n v="24"/>
    <n v="1400"/>
  </r>
  <r>
    <n v="50067093"/>
    <x v="0"/>
    <n v="24"/>
    <n v="1400"/>
  </r>
  <r>
    <n v="50067116"/>
    <x v="0"/>
    <n v="24"/>
    <n v="1400"/>
  </r>
  <r>
    <n v="50067123"/>
    <x v="0"/>
    <n v="24"/>
    <n v="1400"/>
  </r>
  <r>
    <n v="50067130"/>
    <x v="0"/>
    <n v="24"/>
    <n v="1400"/>
  </r>
  <r>
    <n v="50067144"/>
    <x v="0"/>
    <n v="24"/>
    <n v="1400"/>
  </r>
  <r>
    <n v="50067158"/>
    <x v="0"/>
    <n v="24"/>
    <n v="1400"/>
  </r>
  <r>
    <n v="50067158"/>
    <x v="7"/>
    <n v="743"/>
    <n v="198000"/>
  </r>
  <r>
    <n v="50067179"/>
    <x v="2"/>
    <n v="159"/>
    <n v="30000"/>
  </r>
  <r>
    <n v="50067187"/>
    <x v="0"/>
    <n v="24"/>
    <n v="2800"/>
  </r>
  <r>
    <n v="50067192"/>
    <x v="2"/>
    <n v="159"/>
    <n v="30000"/>
  </r>
  <r>
    <n v="50067211"/>
    <x v="0"/>
    <n v="24"/>
    <n v="1400"/>
  </r>
  <r>
    <n v="50067228"/>
    <x v="0"/>
    <n v="24"/>
    <n v="1400"/>
  </r>
  <r>
    <n v="50067259"/>
    <x v="0"/>
    <n v="24"/>
    <n v="1400"/>
  </r>
  <r>
    <n v="50067260"/>
    <x v="0"/>
    <n v="24"/>
    <n v="1400"/>
  </r>
  <r>
    <n v="50067264"/>
    <x v="0"/>
    <n v="24"/>
    <n v="1400"/>
  </r>
  <r>
    <n v="50067275"/>
    <x v="0"/>
    <n v="24"/>
    <n v="1400"/>
  </r>
  <r>
    <n v="50067293"/>
    <x v="2"/>
    <n v="159"/>
    <n v="30000"/>
  </r>
  <r>
    <n v="50067297"/>
    <x v="2"/>
    <n v="159"/>
    <n v="30000"/>
  </r>
  <r>
    <n v="50067310"/>
    <x v="0"/>
    <n v="24"/>
    <n v="1400"/>
  </r>
  <r>
    <n v="50067327"/>
    <x v="2"/>
    <n v="159"/>
    <n v="30000"/>
  </r>
  <r>
    <n v="50067347"/>
    <x v="0"/>
    <n v="24"/>
    <n v="1400"/>
  </r>
  <r>
    <n v="50067538"/>
    <x v="0"/>
    <n v="24"/>
    <n v="1400"/>
  </r>
  <r>
    <n v="50067547"/>
    <x v="5"/>
    <n v="196"/>
    <n v="16092"/>
  </r>
  <r>
    <n v="50067567"/>
    <x v="0"/>
    <n v="24"/>
    <n v="1400"/>
  </r>
  <r>
    <n v="50067571"/>
    <x v="0"/>
    <n v="24"/>
    <n v="1400"/>
  </r>
  <r>
    <n v="50067586"/>
    <x v="0"/>
    <n v="24"/>
    <n v="1400"/>
  </r>
  <r>
    <n v="50067590"/>
    <x v="0"/>
    <n v="24"/>
    <n v="1400"/>
  </r>
  <r>
    <n v="50067606"/>
    <x v="0"/>
    <n v="24"/>
    <n v="1400"/>
  </r>
  <r>
    <n v="50067609"/>
    <x v="0"/>
    <n v="24"/>
    <n v="1400"/>
  </r>
  <r>
    <n v="50067622"/>
    <x v="0"/>
    <n v="24"/>
    <n v="1400"/>
  </r>
  <r>
    <n v="50067627"/>
    <x v="0"/>
    <n v="24"/>
    <n v="1400"/>
  </r>
  <r>
    <n v="50067633"/>
    <x v="7"/>
    <n v="743"/>
    <n v="198000"/>
  </r>
  <r>
    <n v="50067642"/>
    <x v="2"/>
    <n v="742"/>
    <n v="28000"/>
  </r>
  <r>
    <n v="50067651"/>
    <x v="2"/>
    <n v="159"/>
    <n v="30000"/>
  </r>
  <r>
    <n v="50067653"/>
    <x v="0"/>
    <n v="24"/>
    <n v="1400"/>
  </r>
  <r>
    <n v="50067667"/>
    <x v="0"/>
    <n v="24"/>
    <n v="1400"/>
  </r>
  <r>
    <n v="50067667"/>
    <x v="2"/>
    <n v="159"/>
    <n v="30000"/>
  </r>
  <r>
    <n v="50067685"/>
    <x v="2"/>
    <n v="159"/>
    <n v="30000"/>
  </r>
  <r>
    <n v="50067726"/>
    <x v="2"/>
    <n v="159"/>
    <n v="30000"/>
  </r>
  <r>
    <n v="50067728"/>
    <x v="0"/>
    <n v="24"/>
    <n v="1400"/>
  </r>
  <r>
    <n v="50067749"/>
    <x v="0"/>
    <n v="24"/>
    <n v="1400"/>
  </r>
  <r>
    <n v="50067759"/>
    <x v="0"/>
    <n v="24"/>
    <n v="1400"/>
  </r>
  <r>
    <n v="50067799"/>
    <x v="0"/>
    <n v="24"/>
    <n v="1400"/>
  </r>
  <r>
    <n v="50067807"/>
    <x v="2"/>
    <n v="159"/>
    <n v="30000"/>
  </r>
  <r>
    <n v="50067813"/>
    <x v="0"/>
    <n v="24"/>
    <n v="1400"/>
  </r>
  <r>
    <n v="50067816"/>
    <x v="0"/>
    <n v="24"/>
    <n v="1400"/>
  </r>
  <r>
    <n v="50067817"/>
    <x v="0"/>
    <n v="24"/>
    <n v="2800"/>
  </r>
  <r>
    <n v="50067868"/>
    <x v="2"/>
    <n v="159"/>
    <n v="-30000"/>
  </r>
  <r>
    <n v="50067869"/>
    <x v="0"/>
    <n v="24"/>
    <n v="1400"/>
  </r>
  <r>
    <n v="50067873"/>
    <x v="2"/>
    <n v="159"/>
    <n v="30000"/>
  </r>
  <r>
    <n v="50067881"/>
    <x v="0"/>
    <n v="24"/>
    <n v="1400"/>
  </r>
  <r>
    <n v="50067891"/>
    <x v="2"/>
    <n v="159"/>
    <n v="30000"/>
  </r>
  <r>
    <n v="50067903"/>
    <x v="0"/>
    <n v="24"/>
    <n v="1400"/>
  </r>
  <r>
    <n v="50067911"/>
    <x v="0"/>
    <n v="24"/>
    <n v="1400"/>
  </r>
  <r>
    <n v="50067911"/>
    <x v="2"/>
    <n v="749"/>
    <n v="55000"/>
  </r>
  <r>
    <n v="50067912"/>
    <x v="0"/>
    <n v="24"/>
    <n v="1400"/>
  </r>
  <r>
    <n v="50067921"/>
    <x v="2"/>
    <n v="159"/>
    <n v="30000"/>
  </r>
  <r>
    <n v="50067924"/>
    <x v="0"/>
    <n v="24"/>
    <n v="1400"/>
  </r>
  <r>
    <n v="50067928"/>
    <x v="0"/>
    <n v="24"/>
    <n v="1400"/>
  </r>
  <r>
    <n v="50068014"/>
    <x v="0"/>
    <n v="24"/>
    <n v="1400"/>
  </r>
  <r>
    <n v="50068024"/>
    <x v="2"/>
    <n v="159"/>
    <n v="30000"/>
  </r>
  <r>
    <n v="50068032"/>
    <x v="0"/>
    <n v="24"/>
    <n v="1400"/>
  </r>
  <r>
    <n v="50068055"/>
    <x v="0"/>
    <n v="24"/>
    <n v="1400"/>
  </r>
  <r>
    <n v="50068055"/>
    <x v="2"/>
    <n v="159"/>
    <n v="30000"/>
  </r>
  <r>
    <n v="50068063"/>
    <x v="0"/>
    <n v="24"/>
    <n v="1400"/>
  </r>
  <r>
    <n v="50068069"/>
    <x v="0"/>
    <n v="24"/>
    <n v="1400"/>
  </r>
  <r>
    <n v="50068089"/>
    <x v="2"/>
    <n v="159"/>
    <n v="30000"/>
  </r>
  <r>
    <n v="50068109"/>
    <x v="2"/>
    <n v="159"/>
    <n v="30000"/>
  </r>
  <r>
    <n v="50068115"/>
    <x v="5"/>
    <n v="196"/>
    <n v="2128"/>
  </r>
  <r>
    <n v="50068124"/>
    <x v="0"/>
    <n v="24"/>
    <n v="1400"/>
  </r>
  <r>
    <n v="50068135"/>
    <x v="2"/>
    <n v="159"/>
    <n v="30000"/>
  </r>
  <r>
    <n v="50068147"/>
    <x v="0"/>
    <n v="24"/>
    <n v="1400"/>
  </r>
  <r>
    <n v="50068165"/>
    <x v="7"/>
    <n v="743"/>
    <n v="198000"/>
  </r>
  <r>
    <n v="50068168"/>
    <x v="4"/>
    <n v="166"/>
    <n v="763096"/>
  </r>
  <r>
    <n v="50068169"/>
    <x v="0"/>
    <n v="24"/>
    <n v="1400"/>
  </r>
  <r>
    <n v="50068252"/>
    <x v="5"/>
    <n v="196"/>
    <n v="4094"/>
  </r>
  <r>
    <n v="50068254"/>
    <x v="0"/>
    <n v="24"/>
    <n v="1400"/>
  </r>
  <r>
    <n v="50068331"/>
    <x v="0"/>
    <n v="24"/>
    <n v="1400"/>
  </r>
  <r>
    <n v="50068332"/>
    <x v="0"/>
    <n v="24"/>
    <n v="1400"/>
  </r>
  <r>
    <n v="50068334"/>
    <x v="0"/>
    <n v="24"/>
    <n v="1400"/>
  </r>
  <r>
    <n v="50068589"/>
    <x v="2"/>
    <n v="159"/>
    <n v="30000"/>
  </r>
  <r>
    <n v="50068607"/>
    <x v="2"/>
    <n v="159"/>
    <n v="30000"/>
  </r>
  <r>
    <n v="50068631"/>
    <x v="2"/>
    <n v="749"/>
    <n v="55000"/>
  </r>
  <r>
    <n v="50068698"/>
    <x v="2"/>
    <n v="159"/>
    <n v="30000"/>
  </r>
  <r>
    <n v="50068779"/>
    <x v="2"/>
    <n v="749"/>
    <n v="55000"/>
  </r>
  <r>
    <n v="50068794"/>
    <x v="2"/>
    <n v="159"/>
    <n v="30000"/>
  </r>
  <r>
    <n v="50068819"/>
    <x v="0"/>
    <n v="24"/>
    <n v="1400"/>
  </r>
  <r>
    <n v="50068822"/>
    <x v="0"/>
    <n v="24"/>
    <n v="1400"/>
  </r>
  <r>
    <n v="50068937"/>
    <x v="2"/>
    <n v="159"/>
    <n v="30000"/>
  </r>
  <r>
    <n v="50068939"/>
    <x v="2"/>
    <n v="159"/>
    <n v="30000"/>
  </r>
  <r>
    <n v="50068999"/>
    <x v="0"/>
    <n v="24"/>
    <n v="1400"/>
  </r>
  <r>
    <n v="50069011"/>
    <x v="2"/>
    <n v="159"/>
    <n v="30000"/>
  </r>
  <r>
    <n v="50069018"/>
    <x v="0"/>
    <n v="24"/>
    <n v="1400"/>
  </r>
  <r>
    <n v="50069064"/>
    <x v="0"/>
    <n v="24"/>
    <n v="1400"/>
  </r>
  <r>
    <n v="50069085"/>
    <x v="5"/>
    <n v="196"/>
    <n v="709"/>
  </r>
  <r>
    <n v="50069095"/>
    <x v="0"/>
    <n v="24"/>
    <n v="1400"/>
  </r>
  <r>
    <n v="50069110"/>
    <x v="5"/>
    <n v="196"/>
    <n v="6164"/>
  </r>
  <r>
    <n v="50069161"/>
    <x v="0"/>
    <n v="24"/>
    <n v="1400"/>
  </r>
  <r>
    <n v="50069206"/>
    <x v="0"/>
    <n v="24"/>
    <n v="1400"/>
  </r>
  <r>
    <n v="50069213"/>
    <x v="0"/>
    <n v="24"/>
    <n v="1400"/>
  </r>
  <r>
    <n v="50069253"/>
    <x v="0"/>
    <n v="24"/>
    <n v="1400"/>
  </r>
  <r>
    <n v="50069254"/>
    <x v="2"/>
    <n v="159"/>
    <n v="30000"/>
  </r>
  <r>
    <n v="50069265"/>
    <x v="0"/>
    <n v="24"/>
    <n v="1400"/>
  </r>
  <r>
    <n v="50069274"/>
    <x v="2"/>
    <n v="159"/>
    <n v="30000"/>
  </r>
  <r>
    <n v="50069295"/>
    <x v="5"/>
    <n v="196"/>
    <n v="1419"/>
  </r>
  <r>
    <n v="50069314"/>
    <x v="0"/>
    <n v="24"/>
    <n v="1400"/>
  </r>
  <r>
    <n v="50069327"/>
    <x v="0"/>
    <n v="24"/>
    <n v="1400"/>
  </r>
  <r>
    <n v="50069334"/>
    <x v="5"/>
    <n v="196"/>
    <n v="2012"/>
  </r>
  <r>
    <n v="50069369"/>
    <x v="0"/>
    <n v="24"/>
    <n v="1400"/>
  </r>
  <r>
    <n v="50069379"/>
    <x v="0"/>
    <n v="24"/>
    <n v="2800"/>
  </r>
  <r>
    <n v="50069382"/>
    <x v="0"/>
    <n v="24"/>
    <n v="1400"/>
  </r>
  <r>
    <n v="50069402"/>
    <x v="2"/>
    <n v="749"/>
    <n v="55000"/>
  </r>
  <r>
    <n v="50069422"/>
    <x v="0"/>
    <n v="24"/>
    <n v="1400"/>
  </r>
  <r>
    <n v="50069439"/>
    <x v="5"/>
    <n v="196"/>
    <n v="26405"/>
  </r>
  <r>
    <n v="50069441"/>
    <x v="2"/>
    <n v="159"/>
    <n v="30000"/>
  </r>
  <r>
    <n v="50069463"/>
    <x v="0"/>
    <n v="24"/>
    <n v="2800"/>
  </r>
  <r>
    <n v="50069471"/>
    <x v="0"/>
    <n v="24"/>
    <n v="1400"/>
  </r>
  <r>
    <n v="50069484"/>
    <x v="2"/>
    <n v="159"/>
    <n v="30000"/>
  </r>
  <r>
    <n v="50069487"/>
    <x v="0"/>
    <n v="24"/>
    <n v="1400"/>
  </r>
  <r>
    <n v="50069489"/>
    <x v="0"/>
    <n v="24"/>
    <n v="1400"/>
  </r>
  <r>
    <n v="50069547"/>
    <x v="0"/>
    <n v="24"/>
    <n v="1400"/>
  </r>
  <r>
    <n v="50069549"/>
    <x v="2"/>
    <n v="159"/>
    <n v="30000"/>
  </r>
  <r>
    <n v="50069642"/>
    <x v="0"/>
    <n v="24"/>
    <n v="1400"/>
  </r>
  <r>
    <n v="50069659"/>
    <x v="2"/>
    <n v="159"/>
    <n v="30000"/>
  </r>
  <r>
    <n v="50069676"/>
    <x v="0"/>
    <n v="24"/>
    <n v="1400"/>
  </r>
  <r>
    <n v="50069680"/>
    <x v="5"/>
    <n v="196"/>
    <n v="1419"/>
  </r>
  <r>
    <n v="50069685"/>
    <x v="5"/>
    <n v="196"/>
    <n v="4270"/>
  </r>
  <r>
    <n v="50069693"/>
    <x v="0"/>
    <n v="24"/>
    <n v="1400"/>
  </r>
  <r>
    <n v="50069699"/>
    <x v="0"/>
    <n v="24"/>
    <n v="1400"/>
  </r>
  <r>
    <n v="50069703"/>
    <x v="0"/>
    <n v="24"/>
    <n v="1400"/>
  </r>
  <r>
    <n v="50069712"/>
    <x v="0"/>
    <n v="24"/>
    <n v="1400"/>
  </r>
  <r>
    <n v="50069717"/>
    <x v="0"/>
    <n v="24"/>
    <n v="1400"/>
  </r>
  <r>
    <n v="50069717"/>
    <x v="2"/>
    <n v="159"/>
    <n v="30000"/>
  </r>
  <r>
    <n v="50069725"/>
    <x v="5"/>
    <n v="196"/>
    <n v="8653"/>
  </r>
  <r>
    <n v="50069731"/>
    <x v="5"/>
    <n v="196"/>
    <n v="4207"/>
  </r>
  <r>
    <n v="50069737"/>
    <x v="2"/>
    <n v="159"/>
    <n v="30000"/>
  </r>
  <r>
    <n v="50069760"/>
    <x v="0"/>
    <n v="24"/>
    <n v="1400"/>
  </r>
  <r>
    <n v="50069812"/>
    <x v="0"/>
    <n v="24"/>
    <n v="2800"/>
  </r>
  <r>
    <n v="50069814"/>
    <x v="0"/>
    <n v="24"/>
    <n v="1400"/>
  </r>
  <r>
    <n v="50069815"/>
    <x v="0"/>
    <n v="24"/>
    <n v="1400"/>
  </r>
  <r>
    <n v="50069830"/>
    <x v="2"/>
    <n v="159"/>
    <n v="30000"/>
  </r>
  <r>
    <n v="50069853"/>
    <x v="2"/>
    <n v="159"/>
    <n v="30000"/>
  </r>
  <r>
    <n v="50069857"/>
    <x v="0"/>
    <n v="24"/>
    <n v="2800"/>
  </r>
  <r>
    <n v="50069860"/>
    <x v="2"/>
    <n v="159"/>
    <n v="30000"/>
  </r>
  <r>
    <n v="50069869"/>
    <x v="2"/>
    <n v="159"/>
    <n v="30000"/>
  </r>
  <r>
    <n v="50069889"/>
    <x v="0"/>
    <n v="24"/>
    <n v="1400"/>
  </r>
  <r>
    <n v="50069913"/>
    <x v="0"/>
    <n v="24"/>
    <n v="1400"/>
  </r>
  <r>
    <n v="50069915"/>
    <x v="0"/>
    <n v="24"/>
    <n v="1400"/>
  </r>
  <r>
    <n v="50069920"/>
    <x v="5"/>
    <n v="196"/>
    <n v="685"/>
  </r>
  <r>
    <n v="50069939"/>
    <x v="0"/>
    <n v="24"/>
    <n v="1400"/>
  </r>
  <r>
    <n v="50069955"/>
    <x v="0"/>
    <n v="24"/>
    <n v="1400"/>
  </r>
  <r>
    <n v="50069989"/>
    <x v="2"/>
    <n v="159"/>
    <n v="30000"/>
  </r>
  <r>
    <n v="50070003"/>
    <x v="0"/>
    <n v="24"/>
    <n v="2800"/>
  </r>
  <r>
    <n v="50070037"/>
    <x v="0"/>
    <n v="24"/>
    <n v="1400"/>
  </r>
  <r>
    <n v="50070040"/>
    <x v="0"/>
    <n v="24"/>
    <n v="1400"/>
  </r>
  <r>
    <n v="50070046"/>
    <x v="0"/>
    <n v="24"/>
    <n v="1400"/>
  </r>
  <r>
    <n v="50070047"/>
    <x v="2"/>
    <n v="159"/>
    <n v="30000"/>
  </r>
  <r>
    <n v="50070073"/>
    <x v="0"/>
    <n v="24"/>
    <n v="1400"/>
  </r>
  <r>
    <n v="50070112"/>
    <x v="0"/>
    <n v="24"/>
    <n v="1400"/>
  </r>
  <r>
    <n v="50070120"/>
    <x v="5"/>
    <n v="196"/>
    <n v="685"/>
  </r>
  <r>
    <n v="50070153"/>
    <x v="0"/>
    <n v="24"/>
    <n v="1400"/>
  </r>
  <r>
    <n v="50070157"/>
    <x v="2"/>
    <n v="159"/>
    <n v="30000"/>
  </r>
  <r>
    <n v="50070165"/>
    <x v="0"/>
    <n v="24"/>
    <n v="1400"/>
  </r>
  <r>
    <n v="50070203"/>
    <x v="5"/>
    <n v="196"/>
    <n v="28064"/>
  </r>
  <r>
    <n v="50070233"/>
    <x v="0"/>
    <n v="24"/>
    <n v="1400"/>
  </r>
  <r>
    <n v="50070233"/>
    <x v="2"/>
    <n v="159"/>
    <n v="30000"/>
  </r>
  <r>
    <n v="50070250"/>
    <x v="0"/>
    <n v="24"/>
    <n v="1400"/>
  </r>
  <r>
    <n v="50070256"/>
    <x v="0"/>
    <n v="24"/>
    <n v="1400"/>
  </r>
  <r>
    <n v="50070257"/>
    <x v="2"/>
    <n v="159"/>
    <n v="30000"/>
  </r>
  <r>
    <n v="50070266"/>
    <x v="0"/>
    <n v="24"/>
    <n v="1400"/>
  </r>
  <r>
    <n v="50070280"/>
    <x v="0"/>
    <n v="24"/>
    <n v="1400"/>
  </r>
  <r>
    <n v="50070308"/>
    <x v="2"/>
    <n v="159"/>
    <n v="30000"/>
  </r>
  <r>
    <n v="50070320"/>
    <x v="5"/>
    <n v="196"/>
    <n v="3275"/>
  </r>
  <r>
    <n v="50070332"/>
    <x v="5"/>
    <n v="196"/>
    <n v="5125"/>
  </r>
  <r>
    <n v="50070332"/>
    <x v="5"/>
    <n v="196"/>
    <n v="-356"/>
  </r>
  <r>
    <n v="50070344"/>
    <x v="0"/>
    <n v="24"/>
    <n v="1400"/>
  </r>
  <r>
    <n v="50070355"/>
    <x v="0"/>
    <n v="24"/>
    <n v="1400"/>
  </r>
  <r>
    <n v="50070381"/>
    <x v="0"/>
    <n v="24"/>
    <n v="1400"/>
  </r>
  <r>
    <n v="50070382"/>
    <x v="2"/>
    <n v="742"/>
    <n v="28000"/>
  </r>
  <r>
    <n v="50070383"/>
    <x v="2"/>
    <n v="159"/>
    <n v="30000"/>
  </r>
  <r>
    <n v="50070387"/>
    <x v="2"/>
    <n v="159"/>
    <n v="30000"/>
  </r>
  <r>
    <n v="50070407"/>
    <x v="5"/>
    <n v="196"/>
    <n v="685"/>
  </r>
  <r>
    <n v="50070435"/>
    <x v="0"/>
    <n v="24"/>
    <n v="1400"/>
  </r>
  <r>
    <n v="50070450"/>
    <x v="0"/>
    <n v="24"/>
    <n v="1400"/>
  </r>
  <r>
    <n v="50070495"/>
    <x v="0"/>
    <n v="24"/>
    <n v="1400"/>
  </r>
  <r>
    <n v="50070497"/>
    <x v="5"/>
    <n v="196"/>
    <n v="4912"/>
  </r>
  <r>
    <n v="50070497"/>
    <x v="5"/>
    <n v="196"/>
    <n v="854"/>
  </r>
  <r>
    <n v="50070511"/>
    <x v="0"/>
    <n v="24"/>
    <n v="1400"/>
  </r>
  <r>
    <n v="50070524"/>
    <x v="0"/>
    <n v="24"/>
    <n v="1400"/>
  </r>
  <r>
    <n v="50070528"/>
    <x v="0"/>
    <n v="24"/>
    <n v="1400"/>
  </r>
  <r>
    <n v="50070546"/>
    <x v="2"/>
    <n v="159"/>
    <n v="30000"/>
  </r>
  <r>
    <n v="50070555"/>
    <x v="2"/>
    <n v="159"/>
    <n v="30000"/>
  </r>
  <r>
    <n v="50070598"/>
    <x v="2"/>
    <n v="749"/>
    <n v="55000"/>
  </r>
  <r>
    <n v="50070615"/>
    <x v="2"/>
    <n v="159"/>
    <n v="30000"/>
  </r>
  <r>
    <n v="50070622"/>
    <x v="5"/>
    <n v="196"/>
    <n v="1419"/>
  </r>
  <r>
    <n v="50070734"/>
    <x v="0"/>
    <n v="24"/>
    <n v="1400"/>
  </r>
  <r>
    <n v="50070760"/>
    <x v="0"/>
    <n v="24"/>
    <n v="1400"/>
  </r>
  <r>
    <n v="50070789"/>
    <x v="0"/>
    <n v="24"/>
    <n v="1400"/>
  </r>
  <r>
    <n v="50070805"/>
    <x v="0"/>
    <n v="24"/>
    <n v="2800"/>
  </r>
  <r>
    <n v="50070810"/>
    <x v="2"/>
    <n v="749"/>
    <n v="55000"/>
  </r>
  <r>
    <n v="50070820"/>
    <x v="0"/>
    <n v="24"/>
    <n v="1400"/>
  </r>
  <r>
    <n v="50070826"/>
    <x v="0"/>
    <n v="24"/>
    <n v="1400"/>
  </r>
  <r>
    <n v="50070831"/>
    <x v="0"/>
    <n v="24"/>
    <n v="1400"/>
  </r>
  <r>
    <n v="50070833"/>
    <x v="2"/>
    <n v="159"/>
    <n v="30000"/>
  </r>
  <r>
    <n v="50070850"/>
    <x v="5"/>
    <n v="196"/>
    <n v="9672"/>
  </r>
  <r>
    <n v="50070904"/>
    <x v="0"/>
    <n v="24"/>
    <n v="1400"/>
  </r>
  <r>
    <n v="50070915"/>
    <x v="2"/>
    <n v="159"/>
    <n v="30000"/>
  </r>
  <r>
    <n v="50070920"/>
    <x v="0"/>
    <n v="24"/>
    <n v="1400"/>
  </r>
  <r>
    <n v="50070939"/>
    <x v="5"/>
    <n v="196"/>
    <n v="13918"/>
  </r>
  <r>
    <n v="50070942"/>
    <x v="0"/>
    <n v="24"/>
    <n v="1400"/>
  </r>
  <r>
    <n v="50070945"/>
    <x v="0"/>
    <n v="24"/>
    <n v="2800"/>
  </r>
  <r>
    <n v="50070949"/>
    <x v="0"/>
    <n v="24"/>
    <n v="1400"/>
  </r>
  <r>
    <n v="50070953"/>
    <x v="2"/>
    <n v="159"/>
    <n v="30000"/>
  </r>
  <r>
    <n v="50070954"/>
    <x v="0"/>
    <n v="24"/>
    <n v="1400"/>
  </r>
  <r>
    <n v="50070971"/>
    <x v="0"/>
    <n v="24"/>
    <n v="1400"/>
  </r>
  <r>
    <n v="50070971"/>
    <x v="2"/>
    <n v="159"/>
    <n v="30000"/>
  </r>
  <r>
    <n v="50070987"/>
    <x v="0"/>
    <n v="24"/>
    <n v="1400"/>
  </r>
  <r>
    <n v="50071009"/>
    <x v="5"/>
    <n v="196"/>
    <n v="1419"/>
  </r>
  <r>
    <n v="50071038"/>
    <x v="0"/>
    <n v="24"/>
    <n v="1400"/>
  </r>
  <r>
    <n v="50071044"/>
    <x v="0"/>
    <n v="24"/>
    <n v="1400"/>
  </r>
  <r>
    <n v="50071095"/>
    <x v="0"/>
    <n v="24"/>
    <n v="1400"/>
  </r>
  <r>
    <n v="50071096"/>
    <x v="0"/>
    <n v="24"/>
    <n v="1400"/>
  </r>
  <r>
    <n v="50071102"/>
    <x v="2"/>
    <n v="159"/>
    <n v="30000"/>
  </r>
  <r>
    <n v="50071180"/>
    <x v="0"/>
    <n v="24"/>
    <n v="1400"/>
  </r>
  <r>
    <n v="50071203"/>
    <x v="2"/>
    <n v="159"/>
    <n v="30000"/>
  </r>
  <r>
    <n v="50071218"/>
    <x v="5"/>
    <n v="196"/>
    <n v="2456"/>
  </r>
  <r>
    <n v="50071219"/>
    <x v="0"/>
    <n v="24"/>
    <n v="1400"/>
  </r>
  <r>
    <n v="50071274"/>
    <x v="0"/>
    <n v="24"/>
    <n v="1400"/>
  </r>
  <r>
    <n v="50071464"/>
    <x v="0"/>
    <n v="24"/>
    <n v="1400"/>
  </r>
  <r>
    <n v="50071491"/>
    <x v="2"/>
    <n v="159"/>
    <n v="30000"/>
  </r>
  <r>
    <n v="50071498"/>
    <x v="0"/>
    <n v="24"/>
    <n v="1400"/>
  </r>
  <r>
    <n v="50071515"/>
    <x v="2"/>
    <n v="159"/>
    <n v="30000"/>
  </r>
  <r>
    <n v="50071517"/>
    <x v="2"/>
    <n v="159"/>
    <n v="30000"/>
  </r>
  <r>
    <n v="50071524"/>
    <x v="0"/>
    <n v="24"/>
    <n v="1400"/>
  </r>
  <r>
    <n v="50071560"/>
    <x v="2"/>
    <n v="159"/>
    <n v="30000"/>
  </r>
  <r>
    <n v="50071564"/>
    <x v="2"/>
    <n v="159"/>
    <n v="30000"/>
  </r>
  <r>
    <n v="50071586"/>
    <x v="2"/>
    <n v="159"/>
    <n v="30000"/>
  </r>
  <r>
    <n v="50071596"/>
    <x v="0"/>
    <n v="24"/>
    <n v="2800"/>
  </r>
  <r>
    <n v="50071596"/>
    <x v="2"/>
    <n v="159"/>
    <n v="30000"/>
  </r>
  <r>
    <n v="50071611"/>
    <x v="0"/>
    <n v="24"/>
    <n v="1400"/>
  </r>
  <r>
    <n v="50071712"/>
    <x v="0"/>
    <n v="24"/>
    <n v="1400"/>
  </r>
  <r>
    <n v="50071723"/>
    <x v="0"/>
    <n v="24"/>
    <n v="1400"/>
  </r>
  <r>
    <n v="50071749"/>
    <x v="0"/>
    <n v="24"/>
    <n v="1400"/>
  </r>
  <r>
    <n v="50071839"/>
    <x v="0"/>
    <n v="24"/>
    <n v="1400"/>
  </r>
  <r>
    <n v="50071842"/>
    <x v="5"/>
    <n v="196"/>
    <n v="1419"/>
  </r>
  <r>
    <n v="50071911"/>
    <x v="0"/>
    <n v="24"/>
    <n v="1400"/>
  </r>
  <r>
    <n v="50071995"/>
    <x v="0"/>
    <n v="24"/>
    <n v="1400"/>
  </r>
  <r>
    <n v="50072187"/>
    <x v="5"/>
    <n v="196"/>
    <n v="1638"/>
  </r>
  <r>
    <n v="50072202"/>
    <x v="0"/>
    <n v="24"/>
    <n v="1400"/>
  </r>
  <r>
    <n v="50072207"/>
    <x v="0"/>
    <n v="24"/>
    <n v="1400"/>
  </r>
  <r>
    <n v="50072394"/>
    <x v="0"/>
    <n v="24"/>
    <n v="2800"/>
  </r>
  <r>
    <n v="50072450"/>
    <x v="2"/>
    <n v="159"/>
    <n v="30000"/>
  </r>
  <r>
    <n v="50072586"/>
    <x v="0"/>
    <n v="24"/>
    <n v="1400"/>
  </r>
  <r>
    <n v="50072655"/>
    <x v="0"/>
    <n v="24"/>
    <n v="1400"/>
  </r>
  <r>
    <n v="50072656"/>
    <x v="0"/>
    <n v="24"/>
    <n v="1400"/>
  </r>
  <r>
    <n v="50072665"/>
    <x v="0"/>
    <n v="24"/>
    <n v="1400"/>
  </r>
  <r>
    <n v="50072727"/>
    <x v="2"/>
    <n v="159"/>
    <n v="30000"/>
  </r>
  <r>
    <n v="50072776"/>
    <x v="0"/>
    <n v="24"/>
    <n v="1400"/>
  </r>
  <r>
    <n v="50072793"/>
    <x v="0"/>
    <n v="24"/>
    <n v="1400"/>
  </r>
  <r>
    <n v="50072795"/>
    <x v="0"/>
    <n v="24"/>
    <n v="1400"/>
  </r>
  <r>
    <n v="50072809"/>
    <x v="0"/>
    <n v="24"/>
    <n v="2800"/>
  </r>
  <r>
    <n v="50072810"/>
    <x v="0"/>
    <n v="24"/>
    <n v="1400"/>
  </r>
  <r>
    <n v="50072812"/>
    <x v="0"/>
    <n v="24"/>
    <n v="1400"/>
  </r>
  <r>
    <n v="50072814"/>
    <x v="0"/>
    <n v="24"/>
    <n v="1400"/>
  </r>
  <r>
    <n v="50072822"/>
    <x v="0"/>
    <n v="24"/>
    <n v="1400"/>
  </r>
  <r>
    <n v="50072826"/>
    <x v="0"/>
    <n v="24"/>
    <n v="1400"/>
  </r>
  <r>
    <n v="50072827"/>
    <x v="2"/>
    <n v="159"/>
    <n v="30000"/>
  </r>
  <r>
    <n v="50072829"/>
    <x v="0"/>
    <n v="24"/>
    <n v="1400"/>
  </r>
  <r>
    <n v="50072850"/>
    <x v="0"/>
    <n v="24"/>
    <n v="1400"/>
  </r>
  <r>
    <n v="50072866"/>
    <x v="0"/>
    <n v="24"/>
    <n v="1400"/>
  </r>
  <r>
    <n v="50072889"/>
    <x v="0"/>
    <n v="24"/>
    <n v="1400"/>
  </r>
  <r>
    <n v="50072899"/>
    <x v="0"/>
    <n v="24"/>
    <n v="1400"/>
  </r>
  <r>
    <n v="50072909"/>
    <x v="5"/>
    <n v="196"/>
    <n v="818"/>
  </r>
  <r>
    <n v="50072909"/>
    <x v="2"/>
    <n v="749"/>
    <n v="55000"/>
  </r>
  <r>
    <n v="50072914"/>
    <x v="0"/>
    <n v="24"/>
    <n v="1400"/>
  </r>
  <r>
    <n v="50072969"/>
    <x v="0"/>
    <n v="24"/>
    <n v="1400"/>
  </r>
  <r>
    <n v="50073001"/>
    <x v="2"/>
    <n v="159"/>
    <n v="30000"/>
  </r>
  <r>
    <n v="50073071"/>
    <x v="2"/>
    <n v="159"/>
    <n v="30000"/>
  </r>
  <r>
    <n v="50073077"/>
    <x v="0"/>
    <n v="24"/>
    <n v="1400"/>
  </r>
  <r>
    <n v="50073088"/>
    <x v="0"/>
    <n v="24"/>
    <n v="1400"/>
  </r>
  <r>
    <n v="50073098"/>
    <x v="0"/>
    <n v="24"/>
    <n v="1400"/>
  </r>
  <r>
    <n v="50073130"/>
    <x v="2"/>
    <n v="159"/>
    <n v="30000"/>
  </r>
  <r>
    <n v="50073130"/>
    <x v="5"/>
    <n v="196"/>
    <n v="5125"/>
  </r>
  <r>
    <n v="50073147"/>
    <x v="0"/>
    <n v="24"/>
    <n v="1400"/>
  </r>
  <r>
    <n v="50073149"/>
    <x v="0"/>
    <n v="24"/>
    <n v="1400"/>
  </r>
  <r>
    <n v="50073150"/>
    <x v="0"/>
    <n v="24"/>
    <n v="2800"/>
  </r>
  <r>
    <n v="50073151"/>
    <x v="0"/>
    <n v="24"/>
    <n v="1400"/>
  </r>
  <r>
    <n v="50073169"/>
    <x v="0"/>
    <n v="24"/>
    <n v="1400"/>
  </r>
  <r>
    <n v="50073176"/>
    <x v="0"/>
    <n v="24"/>
    <n v="1400"/>
  </r>
  <r>
    <n v="50073207"/>
    <x v="0"/>
    <n v="24"/>
    <n v="1400"/>
  </r>
  <r>
    <n v="50073225"/>
    <x v="2"/>
    <n v="749"/>
    <n v="55000"/>
  </r>
  <r>
    <n v="50073233"/>
    <x v="0"/>
    <n v="24"/>
    <n v="1400"/>
  </r>
  <r>
    <n v="50073236"/>
    <x v="2"/>
    <n v="159"/>
    <n v="30000"/>
  </r>
  <r>
    <n v="50073236"/>
    <x v="5"/>
    <n v="196"/>
    <n v="4093"/>
  </r>
  <r>
    <n v="50073238"/>
    <x v="2"/>
    <n v="159"/>
    <n v="30000"/>
  </r>
  <r>
    <n v="50073253"/>
    <x v="0"/>
    <n v="24"/>
    <n v="1400"/>
  </r>
  <r>
    <n v="50073262"/>
    <x v="0"/>
    <n v="24"/>
    <n v="1400"/>
  </r>
  <r>
    <n v="50073262"/>
    <x v="2"/>
    <n v="742"/>
    <n v="28000"/>
  </r>
  <r>
    <n v="50073265"/>
    <x v="2"/>
    <n v="749"/>
    <n v="55000"/>
  </r>
  <r>
    <n v="50073267"/>
    <x v="0"/>
    <n v="24"/>
    <n v="1400"/>
  </r>
  <r>
    <n v="50073269"/>
    <x v="0"/>
    <n v="24"/>
    <n v="1400"/>
  </r>
  <r>
    <n v="50073276"/>
    <x v="0"/>
    <n v="24"/>
    <n v="1400"/>
  </r>
  <r>
    <n v="50073288"/>
    <x v="0"/>
    <n v="24"/>
    <n v="1400"/>
  </r>
  <r>
    <n v="50073320"/>
    <x v="5"/>
    <n v="196"/>
    <n v="1708"/>
  </r>
  <r>
    <n v="50073321"/>
    <x v="0"/>
    <n v="24"/>
    <n v="1400"/>
  </r>
  <r>
    <n v="50073326"/>
    <x v="0"/>
    <n v="24"/>
    <n v="2800"/>
  </r>
  <r>
    <n v="50073331"/>
    <x v="2"/>
    <n v="159"/>
    <n v="30000"/>
  </r>
  <r>
    <n v="50073374"/>
    <x v="0"/>
    <n v="24"/>
    <n v="1400"/>
  </r>
  <r>
    <n v="50073380"/>
    <x v="0"/>
    <n v="24"/>
    <n v="1400"/>
  </r>
  <r>
    <n v="50073394"/>
    <x v="0"/>
    <n v="24"/>
    <n v="1400"/>
  </r>
  <r>
    <n v="50073397"/>
    <x v="5"/>
    <n v="196"/>
    <n v="685"/>
  </r>
  <r>
    <n v="50073398"/>
    <x v="0"/>
    <n v="24"/>
    <n v="1400"/>
  </r>
  <r>
    <n v="50073402"/>
    <x v="0"/>
    <n v="24"/>
    <n v="1400"/>
  </r>
  <r>
    <n v="50073404"/>
    <x v="0"/>
    <n v="24"/>
    <n v="1400"/>
  </r>
  <r>
    <n v="50073416"/>
    <x v="0"/>
    <n v="24"/>
    <n v="1400"/>
  </r>
  <r>
    <n v="50073445"/>
    <x v="0"/>
    <n v="24"/>
    <n v="1400"/>
  </r>
  <r>
    <n v="50073449"/>
    <x v="2"/>
    <n v="159"/>
    <n v="30000"/>
  </r>
  <r>
    <n v="50073467"/>
    <x v="0"/>
    <n v="24"/>
    <n v="1400"/>
  </r>
  <r>
    <n v="50073478"/>
    <x v="0"/>
    <n v="24"/>
    <n v="1400"/>
  </r>
  <r>
    <n v="50073514"/>
    <x v="5"/>
    <n v="196"/>
    <n v="1612"/>
  </r>
  <r>
    <n v="50073537"/>
    <x v="7"/>
    <n v="743"/>
    <n v="198000"/>
  </r>
  <r>
    <n v="50073577"/>
    <x v="2"/>
    <n v="749"/>
    <n v="55000"/>
  </r>
  <r>
    <n v="50073582"/>
    <x v="5"/>
    <n v="196"/>
    <n v="819"/>
  </r>
  <r>
    <n v="50073585"/>
    <x v="0"/>
    <n v="24"/>
    <n v="1400"/>
  </r>
  <r>
    <n v="50073592"/>
    <x v="0"/>
    <n v="24"/>
    <n v="1400"/>
  </r>
  <r>
    <n v="50073619"/>
    <x v="5"/>
    <n v="196"/>
    <n v="3333"/>
  </r>
  <r>
    <n v="50073620"/>
    <x v="0"/>
    <n v="24"/>
    <n v="1400"/>
  </r>
  <r>
    <n v="50073627"/>
    <x v="0"/>
    <n v="24"/>
    <n v="1400"/>
  </r>
  <r>
    <n v="50073635"/>
    <x v="0"/>
    <n v="24"/>
    <n v="1400"/>
  </r>
  <r>
    <n v="50073667"/>
    <x v="0"/>
    <n v="24"/>
    <n v="1400"/>
  </r>
  <r>
    <n v="50073681"/>
    <x v="0"/>
    <n v="24"/>
    <n v="1400"/>
  </r>
  <r>
    <n v="50073697"/>
    <x v="0"/>
    <n v="24"/>
    <n v="1400"/>
  </r>
  <r>
    <n v="50073723"/>
    <x v="0"/>
    <n v="24"/>
    <n v="1400"/>
  </r>
  <r>
    <n v="50073741"/>
    <x v="2"/>
    <n v="159"/>
    <n v="30000"/>
  </r>
  <r>
    <n v="50073746"/>
    <x v="0"/>
    <n v="24"/>
    <n v="1400"/>
  </r>
  <r>
    <n v="50073747"/>
    <x v="0"/>
    <n v="24"/>
    <n v="1400"/>
  </r>
  <r>
    <n v="50073782"/>
    <x v="0"/>
    <n v="24"/>
    <n v="2800"/>
  </r>
  <r>
    <n v="50073818"/>
    <x v="0"/>
    <n v="24"/>
    <n v="1400"/>
  </r>
  <r>
    <n v="50073846"/>
    <x v="0"/>
    <n v="24"/>
    <n v="1400"/>
  </r>
  <r>
    <n v="50073880"/>
    <x v="2"/>
    <n v="159"/>
    <n v="30000"/>
  </r>
  <r>
    <n v="50073886"/>
    <x v="0"/>
    <n v="24"/>
    <n v="1400"/>
  </r>
  <r>
    <n v="50073888"/>
    <x v="5"/>
    <n v="196"/>
    <n v="10957"/>
  </r>
  <r>
    <n v="50073891"/>
    <x v="0"/>
    <n v="24"/>
    <n v="1400"/>
  </r>
  <r>
    <n v="50073906"/>
    <x v="0"/>
    <n v="24"/>
    <n v="1400"/>
  </r>
  <r>
    <n v="50073925"/>
    <x v="0"/>
    <n v="24"/>
    <n v="1400"/>
  </r>
  <r>
    <n v="50073967"/>
    <x v="5"/>
    <n v="196"/>
    <n v="819"/>
  </r>
  <r>
    <n v="50073971"/>
    <x v="2"/>
    <n v="159"/>
    <n v="30000"/>
  </r>
  <r>
    <n v="50073976"/>
    <x v="0"/>
    <n v="24"/>
    <n v="1400"/>
  </r>
  <r>
    <n v="50073982"/>
    <x v="0"/>
    <n v="24"/>
    <n v="1400"/>
  </r>
  <r>
    <n v="50074007"/>
    <x v="2"/>
    <n v="159"/>
    <n v="30000"/>
  </r>
  <r>
    <n v="50074014"/>
    <x v="2"/>
    <n v="159"/>
    <n v="30000"/>
  </r>
  <r>
    <n v="50074028"/>
    <x v="2"/>
    <n v="159"/>
    <n v="30000"/>
  </r>
  <r>
    <n v="50074030"/>
    <x v="2"/>
    <n v="159"/>
    <n v="30000"/>
  </r>
  <r>
    <n v="50074033"/>
    <x v="0"/>
    <n v="24"/>
    <n v="1400"/>
  </r>
  <r>
    <n v="50074033"/>
    <x v="5"/>
    <n v="196"/>
    <n v="12812"/>
  </r>
  <r>
    <n v="50074033"/>
    <x v="5"/>
    <n v="196"/>
    <n v="-26370"/>
  </r>
  <r>
    <n v="50074034"/>
    <x v="0"/>
    <n v="24"/>
    <n v="1400"/>
  </r>
  <r>
    <n v="50074039"/>
    <x v="0"/>
    <n v="24"/>
    <n v="1400"/>
  </r>
  <r>
    <n v="50074060"/>
    <x v="0"/>
    <n v="24"/>
    <n v="1400"/>
  </r>
  <r>
    <n v="50074064"/>
    <x v="5"/>
    <n v="196"/>
    <n v="819"/>
  </r>
  <r>
    <n v="50074082"/>
    <x v="0"/>
    <n v="24"/>
    <n v="1400"/>
  </r>
  <r>
    <n v="50074093"/>
    <x v="2"/>
    <n v="742"/>
    <n v="28000"/>
  </r>
  <r>
    <n v="50074128"/>
    <x v="0"/>
    <n v="24"/>
    <n v="1400"/>
  </r>
  <r>
    <n v="50074144"/>
    <x v="0"/>
    <n v="24"/>
    <n v="1400"/>
  </r>
  <r>
    <n v="50074167"/>
    <x v="0"/>
    <n v="24"/>
    <n v="1400"/>
  </r>
  <r>
    <n v="50074170"/>
    <x v="0"/>
    <n v="24"/>
    <n v="1400"/>
  </r>
  <r>
    <n v="50074174"/>
    <x v="0"/>
    <n v="24"/>
    <n v="1400"/>
  </r>
  <r>
    <n v="50074175"/>
    <x v="0"/>
    <n v="24"/>
    <n v="1400"/>
  </r>
  <r>
    <n v="50074185"/>
    <x v="0"/>
    <n v="24"/>
    <n v="1400"/>
  </r>
  <r>
    <n v="50074188"/>
    <x v="2"/>
    <n v="749"/>
    <n v="55000"/>
  </r>
  <r>
    <n v="50074198"/>
    <x v="0"/>
    <n v="24"/>
    <n v="1400"/>
  </r>
  <r>
    <n v="50074201"/>
    <x v="0"/>
    <n v="24"/>
    <n v="1400"/>
  </r>
  <r>
    <n v="50074202"/>
    <x v="5"/>
    <n v="196"/>
    <n v="2562"/>
  </r>
  <r>
    <n v="50074204"/>
    <x v="0"/>
    <n v="24"/>
    <n v="2800"/>
  </r>
  <r>
    <n v="50074204"/>
    <x v="2"/>
    <n v="749"/>
    <n v="55000"/>
  </r>
  <r>
    <n v="50074206"/>
    <x v="0"/>
    <n v="24"/>
    <n v="2800"/>
  </r>
  <r>
    <n v="50074213"/>
    <x v="0"/>
    <n v="24"/>
    <n v="1400"/>
  </r>
  <r>
    <n v="50074255"/>
    <x v="0"/>
    <n v="24"/>
    <n v="1400"/>
  </r>
  <r>
    <n v="50074276"/>
    <x v="2"/>
    <n v="749"/>
    <n v="55000"/>
  </r>
  <r>
    <n v="50074292"/>
    <x v="0"/>
    <n v="24"/>
    <n v="1400"/>
  </r>
  <r>
    <n v="50074299"/>
    <x v="5"/>
    <n v="196"/>
    <n v="1709"/>
  </r>
  <r>
    <n v="50074305"/>
    <x v="0"/>
    <n v="24"/>
    <n v="1400"/>
  </r>
  <r>
    <n v="50074306"/>
    <x v="0"/>
    <n v="24"/>
    <n v="1400"/>
  </r>
  <r>
    <n v="50074314"/>
    <x v="2"/>
    <n v="159"/>
    <n v="30000"/>
  </r>
  <r>
    <n v="50074320"/>
    <x v="0"/>
    <n v="24"/>
    <n v="1400"/>
  </r>
  <r>
    <n v="50074321"/>
    <x v="5"/>
    <n v="196"/>
    <n v="685"/>
  </r>
  <r>
    <n v="50074324"/>
    <x v="0"/>
    <n v="24"/>
    <n v="1400"/>
  </r>
  <r>
    <n v="50074325"/>
    <x v="0"/>
    <n v="24"/>
    <n v="1400"/>
  </r>
  <r>
    <n v="50074333"/>
    <x v="2"/>
    <n v="159"/>
    <n v="30000"/>
  </r>
  <r>
    <n v="50074338"/>
    <x v="0"/>
    <n v="24"/>
    <n v="1400"/>
  </r>
  <r>
    <n v="50074368"/>
    <x v="0"/>
    <n v="24"/>
    <n v="1400"/>
  </r>
  <r>
    <n v="50074376"/>
    <x v="5"/>
    <n v="196"/>
    <n v="4109"/>
  </r>
  <r>
    <n v="50074381"/>
    <x v="0"/>
    <n v="24"/>
    <n v="1400"/>
  </r>
  <r>
    <n v="50074416"/>
    <x v="0"/>
    <n v="24"/>
    <n v="1400"/>
  </r>
  <r>
    <n v="50074425"/>
    <x v="5"/>
    <n v="196"/>
    <n v="819"/>
  </r>
  <r>
    <n v="50074439"/>
    <x v="2"/>
    <n v="159"/>
    <n v="30000"/>
  </r>
  <r>
    <n v="50074448"/>
    <x v="2"/>
    <n v="159"/>
    <n v="30000"/>
  </r>
  <r>
    <n v="50074455"/>
    <x v="0"/>
    <n v="24"/>
    <n v="1400"/>
  </r>
  <r>
    <n v="50074455"/>
    <x v="2"/>
    <n v="159"/>
    <n v="30000"/>
  </r>
  <r>
    <n v="50074468"/>
    <x v="2"/>
    <n v="159"/>
    <n v="30000"/>
  </r>
  <r>
    <n v="50074473"/>
    <x v="2"/>
    <n v="159"/>
    <n v="30000"/>
  </r>
  <r>
    <n v="50074474"/>
    <x v="0"/>
    <n v="24"/>
    <n v="1400"/>
  </r>
  <r>
    <n v="50074483"/>
    <x v="0"/>
    <n v="24"/>
    <n v="2800"/>
  </r>
  <r>
    <n v="50074491"/>
    <x v="0"/>
    <n v="24"/>
    <n v="5600"/>
  </r>
  <r>
    <n v="50074493"/>
    <x v="0"/>
    <n v="24"/>
    <n v="1400"/>
  </r>
  <r>
    <n v="50074494"/>
    <x v="0"/>
    <n v="24"/>
    <n v="1400"/>
  </r>
  <r>
    <n v="50074513"/>
    <x v="0"/>
    <n v="24"/>
    <n v="1400"/>
  </r>
  <r>
    <n v="50074531"/>
    <x v="0"/>
    <n v="24"/>
    <n v="1400"/>
  </r>
  <r>
    <n v="50074552"/>
    <x v="0"/>
    <n v="24"/>
    <n v="1400"/>
  </r>
  <r>
    <n v="50074559"/>
    <x v="0"/>
    <n v="24"/>
    <n v="1400"/>
  </r>
  <r>
    <n v="50074630"/>
    <x v="2"/>
    <n v="159"/>
    <n v="30000"/>
  </r>
  <r>
    <n v="50074634"/>
    <x v="0"/>
    <n v="24"/>
    <n v="1400"/>
  </r>
  <r>
    <n v="50074643"/>
    <x v="0"/>
    <n v="24"/>
    <n v="1400"/>
  </r>
  <r>
    <n v="50074645"/>
    <x v="2"/>
    <n v="159"/>
    <n v="30000"/>
  </r>
  <r>
    <n v="50074650"/>
    <x v="0"/>
    <n v="24"/>
    <n v="1400"/>
  </r>
  <r>
    <n v="50074654"/>
    <x v="0"/>
    <n v="24"/>
    <n v="1400"/>
  </r>
  <r>
    <n v="50074657"/>
    <x v="0"/>
    <n v="24"/>
    <n v="1400"/>
  </r>
  <r>
    <n v="50074679"/>
    <x v="0"/>
    <n v="24"/>
    <n v="1400"/>
  </r>
  <r>
    <n v="50074682"/>
    <x v="0"/>
    <n v="24"/>
    <n v="1400"/>
  </r>
  <r>
    <n v="50074689"/>
    <x v="0"/>
    <n v="24"/>
    <n v="1400"/>
  </r>
  <r>
    <n v="50074733"/>
    <x v="2"/>
    <n v="159"/>
    <n v="30000"/>
  </r>
  <r>
    <n v="50074736"/>
    <x v="0"/>
    <n v="24"/>
    <n v="1400"/>
  </r>
  <r>
    <n v="50074744"/>
    <x v="0"/>
    <n v="24"/>
    <n v="1400"/>
  </r>
  <r>
    <n v="50074745"/>
    <x v="0"/>
    <n v="24"/>
    <n v="1400"/>
  </r>
  <r>
    <n v="50074756"/>
    <x v="0"/>
    <n v="24"/>
    <n v="2800"/>
  </r>
  <r>
    <n v="50074756"/>
    <x v="2"/>
    <n v="159"/>
    <n v="30000"/>
  </r>
  <r>
    <n v="50074770"/>
    <x v="0"/>
    <n v="24"/>
    <n v="2800"/>
  </r>
  <r>
    <n v="50074806"/>
    <x v="0"/>
    <n v="24"/>
    <n v="2800"/>
  </r>
  <r>
    <n v="50074809"/>
    <x v="0"/>
    <n v="24"/>
    <n v="1400"/>
  </r>
  <r>
    <n v="50074827"/>
    <x v="0"/>
    <n v="24"/>
    <n v="1400"/>
  </r>
  <r>
    <n v="50074828"/>
    <x v="2"/>
    <n v="749"/>
    <n v="55000"/>
  </r>
  <r>
    <n v="50074852"/>
    <x v="0"/>
    <n v="24"/>
    <n v="1400"/>
  </r>
  <r>
    <n v="50074867"/>
    <x v="0"/>
    <n v="24"/>
    <n v="2800"/>
  </r>
  <r>
    <n v="50074870"/>
    <x v="0"/>
    <n v="24"/>
    <n v="1400"/>
  </r>
  <r>
    <n v="50074900"/>
    <x v="0"/>
    <n v="24"/>
    <n v="1400"/>
  </r>
  <r>
    <n v="50074910"/>
    <x v="2"/>
    <n v="159"/>
    <n v="30000"/>
  </r>
  <r>
    <n v="50074960"/>
    <x v="2"/>
    <n v="159"/>
    <n v="30000"/>
  </r>
  <r>
    <n v="50074967"/>
    <x v="0"/>
    <n v="24"/>
    <n v="1400"/>
  </r>
  <r>
    <n v="50074968"/>
    <x v="2"/>
    <n v="159"/>
    <n v="30000"/>
  </r>
  <r>
    <n v="50074974"/>
    <x v="0"/>
    <n v="24"/>
    <n v="1400"/>
  </r>
  <r>
    <n v="50074999"/>
    <x v="2"/>
    <n v="159"/>
    <n v="30000"/>
  </r>
  <r>
    <n v="50075003"/>
    <x v="5"/>
    <n v="196"/>
    <n v="9487"/>
  </r>
  <r>
    <n v="50075007"/>
    <x v="0"/>
    <n v="24"/>
    <n v="1400"/>
  </r>
  <r>
    <n v="50075009"/>
    <x v="2"/>
    <n v="159"/>
    <n v="30000"/>
  </r>
  <r>
    <n v="50075034"/>
    <x v="0"/>
    <n v="24"/>
    <n v="2800"/>
  </r>
  <r>
    <n v="50075036"/>
    <x v="0"/>
    <n v="24"/>
    <n v="1400"/>
  </r>
  <r>
    <n v="50075049"/>
    <x v="2"/>
    <n v="159"/>
    <n v="30000"/>
  </r>
  <r>
    <n v="50075054"/>
    <x v="0"/>
    <n v="24"/>
    <n v="1400"/>
  </r>
  <r>
    <n v="50075073"/>
    <x v="2"/>
    <n v="159"/>
    <n v="30000"/>
  </r>
  <r>
    <n v="50075125"/>
    <x v="0"/>
    <n v="24"/>
    <n v="1400"/>
  </r>
  <r>
    <n v="50075133"/>
    <x v="0"/>
    <n v="24"/>
    <n v="1400"/>
  </r>
  <r>
    <n v="50075136"/>
    <x v="0"/>
    <n v="24"/>
    <n v="1400"/>
  </r>
  <r>
    <n v="50075145"/>
    <x v="0"/>
    <n v="24"/>
    <n v="2800"/>
  </r>
  <r>
    <n v="50075145"/>
    <x v="2"/>
    <n v="159"/>
    <n v="30000"/>
  </r>
  <r>
    <n v="50075149"/>
    <x v="0"/>
    <n v="24"/>
    <n v="1400"/>
  </r>
  <r>
    <n v="50075156"/>
    <x v="0"/>
    <n v="24"/>
    <n v="1400"/>
  </r>
  <r>
    <n v="50075157"/>
    <x v="0"/>
    <n v="24"/>
    <n v="4200"/>
  </r>
  <r>
    <n v="50075159"/>
    <x v="2"/>
    <n v="159"/>
    <n v="30000"/>
  </r>
  <r>
    <n v="50075168"/>
    <x v="2"/>
    <n v="749"/>
    <n v="55000"/>
  </r>
  <r>
    <n v="50075174"/>
    <x v="2"/>
    <n v="159"/>
    <n v="30000"/>
  </r>
  <r>
    <n v="50075176"/>
    <x v="0"/>
    <n v="24"/>
    <n v="1400"/>
  </r>
  <r>
    <n v="50075197"/>
    <x v="0"/>
    <n v="24"/>
    <n v="1400"/>
  </r>
  <r>
    <n v="50075202"/>
    <x v="2"/>
    <n v="159"/>
    <n v="30000"/>
  </r>
  <r>
    <n v="50075204"/>
    <x v="0"/>
    <n v="24"/>
    <n v="1400"/>
  </r>
  <r>
    <n v="50075207"/>
    <x v="5"/>
    <n v="196"/>
    <n v="19337"/>
  </r>
  <r>
    <n v="50075215"/>
    <x v="0"/>
    <n v="24"/>
    <n v="2800"/>
  </r>
  <r>
    <n v="50075226"/>
    <x v="0"/>
    <n v="24"/>
    <n v="1400"/>
  </r>
  <r>
    <n v="50075247"/>
    <x v="2"/>
    <n v="159"/>
    <n v="30000"/>
  </r>
  <r>
    <n v="50075256"/>
    <x v="0"/>
    <n v="24"/>
    <n v="1400"/>
  </r>
  <r>
    <n v="50075265"/>
    <x v="0"/>
    <n v="24"/>
    <n v="1400"/>
  </r>
  <r>
    <n v="50075273"/>
    <x v="5"/>
    <n v="196"/>
    <n v="10643"/>
  </r>
  <r>
    <n v="50075279"/>
    <x v="0"/>
    <n v="24"/>
    <n v="1400"/>
  </r>
  <r>
    <n v="50075282"/>
    <x v="0"/>
    <n v="24"/>
    <n v="1400"/>
  </r>
  <r>
    <n v="50075304"/>
    <x v="0"/>
    <n v="24"/>
    <n v="1400"/>
  </r>
  <r>
    <n v="50075313"/>
    <x v="0"/>
    <n v="24"/>
    <n v="1400"/>
  </r>
  <r>
    <n v="50075340"/>
    <x v="0"/>
    <n v="24"/>
    <n v="1400"/>
  </r>
  <r>
    <n v="50075356"/>
    <x v="0"/>
    <n v="24"/>
    <n v="1400"/>
  </r>
  <r>
    <n v="50075363"/>
    <x v="0"/>
    <n v="24"/>
    <n v="1400"/>
  </r>
  <r>
    <n v="50075372"/>
    <x v="0"/>
    <n v="24"/>
    <n v="1400"/>
  </r>
  <r>
    <n v="50075396"/>
    <x v="0"/>
    <n v="24"/>
    <n v="1400"/>
  </r>
  <r>
    <n v="50075397"/>
    <x v="0"/>
    <n v="24"/>
    <n v="1400"/>
  </r>
  <r>
    <n v="50075411"/>
    <x v="0"/>
    <n v="24"/>
    <n v="1400"/>
  </r>
  <r>
    <n v="50075412"/>
    <x v="0"/>
    <n v="24"/>
    <n v="1400"/>
  </r>
  <r>
    <n v="50075420"/>
    <x v="0"/>
    <n v="24"/>
    <n v="1400"/>
  </r>
  <r>
    <n v="50075426"/>
    <x v="2"/>
    <n v="159"/>
    <n v="30000"/>
  </r>
  <r>
    <n v="50075431"/>
    <x v="0"/>
    <n v="24"/>
    <n v="1400"/>
  </r>
  <r>
    <n v="50075450"/>
    <x v="0"/>
    <n v="24"/>
    <n v="2800"/>
  </r>
  <r>
    <n v="50075460"/>
    <x v="2"/>
    <n v="159"/>
    <n v="30000"/>
  </r>
  <r>
    <n v="50075469"/>
    <x v="2"/>
    <n v="159"/>
    <n v="30000"/>
  </r>
  <r>
    <n v="50075481"/>
    <x v="0"/>
    <n v="24"/>
    <n v="1400"/>
  </r>
  <r>
    <n v="50075491"/>
    <x v="0"/>
    <n v="24"/>
    <n v="1400"/>
  </r>
  <r>
    <n v="50075495"/>
    <x v="5"/>
    <n v="196"/>
    <n v="806"/>
  </r>
  <r>
    <n v="50075510"/>
    <x v="0"/>
    <n v="24"/>
    <n v="1400"/>
  </r>
  <r>
    <n v="50075515"/>
    <x v="0"/>
    <n v="24"/>
    <n v="1400"/>
  </r>
  <r>
    <n v="50075520"/>
    <x v="2"/>
    <n v="159"/>
    <n v="30000"/>
  </r>
  <r>
    <n v="50075521"/>
    <x v="2"/>
    <n v="159"/>
    <n v="30000"/>
  </r>
  <r>
    <n v="50075525"/>
    <x v="0"/>
    <n v="24"/>
    <n v="1400"/>
  </r>
  <r>
    <n v="50075554"/>
    <x v="0"/>
    <n v="24"/>
    <n v="2800"/>
  </r>
  <r>
    <n v="50075566"/>
    <x v="0"/>
    <n v="24"/>
    <n v="1400"/>
  </r>
  <r>
    <n v="50075625"/>
    <x v="0"/>
    <n v="24"/>
    <n v="1400"/>
  </r>
  <r>
    <n v="50075644"/>
    <x v="0"/>
    <n v="24"/>
    <n v="1400"/>
  </r>
  <r>
    <n v="50075717"/>
    <x v="2"/>
    <n v="159"/>
    <n v="30000"/>
  </r>
  <r>
    <n v="50075770"/>
    <x v="2"/>
    <n v="159"/>
    <n v="30000"/>
  </r>
  <r>
    <n v="50075778"/>
    <x v="2"/>
    <n v="159"/>
    <n v="30000"/>
  </r>
  <r>
    <n v="50075792"/>
    <x v="2"/>
    <n v="159"/>
    <n v="30000"/>
  </r>
  <r>
    <n v="50075837"/>
    <x v="2"/>
    <n v="159"/>
    <n v="30000"/>
  </r>
  <r>
    <n v="50075847"/>
    <x v="2"/>
    <n v="159"/>
    <n v="30000"/>
  </r>
  <r>
    <n v="50075854"/>
    <x v="2"/>
    <n v="159"/>
    <n v="30000"/>
  </r>
  <r>
    <n v="50075877"/>
    <x v="2"/>
    <n v="159"/>
    <n v="30000"/>
  </r>
  <r>
    <n v="50075897"/>
    <x v="2"/>
    <n v="159"/>
    <n v="30000"/>
  </r>
  <r>
    <n v="50076043"/>
    <x v="0"/>
    <n v="24"/>
    <n v="1400"/>
  </r>
  <r>
    <n v="50076047"/>
    <x v="0"/>
    <n v="24"/>
    <n v="1400"/>
  </r>
  <r>
    <n v="50076053"/>
    <x v="0"/>
    <n v="24"/>
    <n v="1400"/>
  </r>
  <r>
    <n v="50076069"/>
    <x v="0"/>
    <n v="24"/>
    <n v="1400"/>
  </r>
  <r>
    <n v="50076070"/>
    <x v="0"/>
    <n v="24"/>
    <n v="1400"/>
  </r>
  <r>
    <n v="50076078"/>
    <x v="0"/>
    <n v="24"/>
    <n v="1400"/>
  </r>
  <r>
    <n v="50076078"/>
    <x v="2"/>
    <n v="742"/>
    <n v="-28000"/>
  </r>
  <r>
    <n v="50076083"/>
    <x v="0"/>
    <n v="24"/>
    <n v="1400"/>
  </r>
  <r>
    <n v="50076110"/>
    <x v="0"/>
    <n v="24"/>
    <n v="1400"/>
  </r>
  <r>
    <n v="50076115"/>
    <x v="2"/>
    <n v="159"/>
    <n v="30000"/>
  </r>
  <r>
    <n v="50076116"/>
    <x v="0"/>
    <n v="24"/>
    <n v="1400"/>
  </r>
  <r>
    <n v="50076120"/>
    <x v="0"/>
    <n v="24"/>
    <n v="1400"/>
  </r>
  <r>
    <n v="50076122"/>
    <x v="2"/>
    <n v="749"/>
    <n v="55000"/>
  </r>
  <r>
    <n v="50076154"/>
    <x v="0"/>
    <n v="24"/>
    <n v="1400"/>
  </r>
  <r>
    <n v="50076167"/>
    <x v="0"/>
    <n v="24"/>
    <n v="1400"/>
  </r>
  <r>
    <n v="50076175"/>
    <x v="0"/>
    <n v="24"/>
    <n v="2800"/>
  </r>
  <r>
    <n v="50076224"/>
    <x v="0"/>
    <n v="24"/>
    <n v="1400"/>
  </r>
  <r>
    <n v="50076231"/>
    <x v="2"/>
    <n v="159"/>
    <n v="30000"/>
  </r>
  <r>
    <n v="50076235"/>
    <x v="5"/>
    <n v="196"/>
    <n v="7369"/>
  </r>
  <r>
    <n v="50076240"/>
    <x v="0"/>
    <n v="24"/>
    <n v="1400"/>
  </r>
  <r>
    <n v="50076255"/>
    <x v="0"/>
    <n v="24"/>
    <n v="1400"/>
  </r>
  <r>
    <n v="50076274"/>
    <x v="0"/>
    <n v="24"/>
    <n v="1400"/>
  </r>
  <r>
    <n v="50076277"/>
    <x v="0"/>
    <n v="24"/>
    <n v="1400"/>
  </r>
  <r>
    <n v="50076281"/>
    <x v="2"/>
    <n v="159"/>
    <n v="30000"/>
  </r>
  <r>
    <n v="50076286"/>
    <x v="0"/>
    <n v="24"/>
    <n v="1400"/>
  </r>
  <r>
    <n v="50076298"/>
    <x v="5"/>
    <n v="196"/>
    <n v="5478"/>
  </r>
  <r>
    <n v="50076305"/>
    <x v="0"/>
    <n v="24"/>
    <n v="1400"/>
  </r>
  <r>
    <n v="50076308"/>
    <x v="2"/>
    <n v="159"/>
    <n v="30000"/>
  </r>
  <r>
    <n v="50076323"/>
    <x v="5"/>
    <n v="196"/>
    <n v="14737"/>
  </r>
  <r>
    <n v="50076330"/>
    <x v="0"/>
    <n v="24"/>
    <n v="1400"/>
  </r>
  <r>
    <n v="50076347"/>
    <x v="0"/>
    <n v="24"/>
    <n v="1400"/>
  </r>
  <r>
    <n v="50076356"/>
    <x v="2"/>
    <n v="749"/>
    <n v="55000"/>
  </r>
  <r>
    <n v="50076363"/>
    <x v="0"/>
    <n v="24"/>
    <n v="1400"/>
  </r>
  <r>
    <n v="50076367"/>
    <x v="0"/>
    <n v="24"/>
    <n v="1400"/>
  </r>
  <r>
    <n v="50076374"/>
    <x v="0"/>
    <n v="24"/>
    <n v="1400"/>
  </r>
  <r>
    <n v="50076386"/>
    <x v="2"/>
    <n v="159"/>
    <n v="30000"/>
  </r>
  <r>
    <n v="50076391"/>
    <x v="0"/>
    <n v="24"/>
    <n v="1400"/>
  </r>
  <r>
    <n v="50076422"/>
    <x v="2"/>
    <n v="159"/>
    <n v="30000"/>
  </r>
  <r>
    <n v="50076440"/>
    <x v="0"/>
    <n v="24"/>
    <n v="1400"/>
  </r>
  <r>
    <n v="50076462"/>
    <x v="0"/>
    <n v="24"/>
    <n v="1400"/>
  </r>
  <r>
    <n v="50076509"/>
    <x v="0"/>
    <n v="24"/>
    <n v="1400"/>
  </r>
  <r>
    <n v="50076527"/>
    <x v="0"/>
    <n v="24"/>
    <n v="1400"/>
  </r>
  <r>
    <n v="50076535"/>
    <x v="0"/>
    <n v="24"/>
    <n v="1400"/>
  </r>
  <r>
    <n v="50076539"/>
    <x v="2"/>
    <n v="159"/>
    <n v="30000"/>
  </r>
  <r>
    <n v="50076560"/>
    <x v="0"/>
    <n v="24"/>
    <n v="1400"/>
  </r>
  <r>
    <n v="50076567"/>
    <x v="0"/>
    <n v="24"/>
    <n v="1400"/>
  </r>
  <r>
    <n v="50076569"/>
    <x v="2"/>
    <n v="159"/>
    <n v="30000"/>
  </r>
  <r>
    <n v="50076593"/>
    <x v="0"/>
    <n v="24"/>
    <n v="1400"/>
  </r>
  <r>
    <n v="50076596"/>
    <x v="0"/>
    <n v="24"/>
    <n v="1400"/>
  </r>
  <r>
    <n v="50076602"/>
    <x v="2"/>
    <n v="159"/>
    <n v="30000"/>
  </r>
  <r>
    <n v="50076603"/>
    <x v="0"/>
    <n v="24"/>
    <n v="1400"/>
  </r>
  <r>
    <n v="50076624"/>
    <x v="0"/>
    <n v="24"/>
    <n v="1400"/>
  </r>
  <r>
    <n v="50076625"/>
    <x v="0"/>
    <n v="24"/>
    <n v="1400"/>
  </r>
  <r>
    <n v="50076642"/>
    <x v="0"/>
    <n v="24"/>
    <n v="1400"/>
  </r>
  <r>
    <n v="50076646"/>
    <x v="0"/>
    <n v="24"/>
    <n v="1400"/>
  </r>
  <r>
    <n v="50076702"/>
    <x v="0"/>
    <n v="24"/>
    <n v="1400"/>
  </r>
  <r>
    <n v="50076702"/>
    <x v="2"/>
    <n v="159"/>
    <n v="30000"/>
  </r>
  <r>
    <n v="50076703"/>
    <x v="0"/>
    <n v="24"/>
    <n v="1400"/>
  </r>
  <r>
    <n v="50076706"/>
    <x v="0"/>
    <n v="24"/>
    <n v="2800"/>
  </r>
  <r>
    <n v="50076710"/>
    <x v="0"/>
    <n v="24"/>
    <n v="1400"/>
  </r>
  <r>
    <n v="50076720"/>
    <x v="0"/>
    <n v="24"/>
    <n v="1400"/>
  </r>
  <r>
    <n v="50076732"/>
    <x v="0"/>
    <n v="24"/>
    <n v="1400"/>
  </r>
  <r>
    <n v="50076737"/>
    <x v="0"/>
    <n v="24"/>
    <n v="1400"/>
  </r>
  <r>
    <n v="50076742"/>
    <x v="0"/>
    <n v="24"/>
    <n v="1400"/>
  </r>
  <r>
    <n v="50076749"/>
    <x v="0"/>
    <n v="24"/>
    <n v="1400"/>
  </r>
  <r>
    <n v="50076753"/>
    <x v="0"/>
    <n v="24"/>
    <n v="1400"/>
  </r>
  <r>
    <n v="50076755"/>
    <x v="5"/>
    <n v="196"/>
    <n v="1369"/>
  </r>
  <r>
    <n v="50076766"/>
    <x v="0"/>
    <n v="24"/>
    <n v="1400"/>
  </r>
  <r>
    <n v="50076793"/>
    <x v="0"/>
    <n v="24"/>
    <n v="1400"/>
  </r>
  <r>
    <n v="50076813"/>
    <x v="0"/>
    <n v="24"/>
    <n v="1400"/>
  </r>
  <r>
    <n v="50076817"/>
    <x v="0"/>
    <n v="24"/>
    <n v="1400"/>
  </r>
  <r>
    <n v="50076819"/>
    <x v="0"/>
    <n v="24"/>
    <n v="1400"/>
  </r>
  <r>
    <n v="50076826"/>
    <x v="0"/>
    <n v="24"/>
    <n v="1400"/>
  </r>
  <r>
    <n v="50076835"/>
    <x v="5"/>
    <n v="196"/>
    <n v="13099"/>
  </r>
  <r>
    <n v="50076861"/>
    <x v="0"/>
    <n v="24"/>
    <n v="1400"/>
  </r>
  <r>
    <n v="50076870"/>
    <x v="0"/>
    <n v="24"/>
    <n v="1400"/>
  </r>
  <r>
    <n v="50076872"/>
    <x v="0"/>
    <n v="24"/>
    <n v="1400"/>
  </r>
  <r>
    <n v="50076887"/>
    <x v="0"/>
    <n v="24"/>
    <n v="1400"/>
  </r>
  <r>
    <n v="50076890"/>
    <x v="0"/>
    <n v="24"/>
    <n v="1400"/>
  </r>
  <r>
    <n v="50076930"/>
    <x v="7"/>
    <n v="743"/>
    <n v="198000"/>
  </r>
  <r>
    <n v="50076946"/>
    <x v="0"/>
    <n v="24"/>
    <n v="1400"/>
  </r>
  <r>
    <n v="50076988"/>
    <x v="2"/>
    <n v="159"/>
    <n v="30000"/>
  </r>
  <r>
    <n v="50077013"/>
    <x v="0"/>
    <n v="24"/>
    <n v="1400"/>
  </r>
  <r>
    <n v="50077071"/>
    <x v="0"/>
    <n v="24"/>
    <n v="1400"/>
  </r>
  <r>
    <n v="50077073"/>
    <x v="0"/>
    <n v="24"/>
    <n v="1400"/>
  </r>
  <r>
    <n v="50077100"/>
    <x v="0"/>
    <n v="24"/>
    <n v="2800"/>
  </r>
  <r>
    <n v="50077112"/>
    <x v="0"/>
    <n v="24"/>
    <n v="1400"/>
  </r>
  <r>
    <n v="50077122"/>
    <x v="0"/>
    <n v="24"/>
    <n v="1400"/>
  </r>
  <r>
    <n v="50077127"/>
    <x v="0"/>
    <n v="24"/>
    <n v="1400"/>
  </r>
  <r>
    <n v="50077133"/>
    <x v="0"/>
    <n v="24"/>
    <n v="1400"/>
  </r>
  <r>
    <n v="50077169"/>
    <x v="0"/>
    <n v="24"/>
    <n v="1400"/>
  </r>
  <r>
    <n v="50077187"/>
    <x v="2"/>
    <n v="159"/>
    <n v="30000"/>
  </r>
  <r>
    <n v="50077188"/>
    <x v="0"/>
    <n v="24"/>
    <n v="1400"/>
  </r>
  <r>
    <n v="50077191"/>
    <x v="0"/>
    <n v="24"/>
    <n v="1400"/>
  </r>
  <r>
    <n v="50077195"/>
    <x v="2"/>
    <n v="159"/>
    <n v="30000"/>
  </r>
  <r>
    <n v="50077199"/>
    <x v="0"/>
    <n v="24"/>
    <n v="1400"/>
  </r>
  <r>
    <n v="50077213"/>
    <x v="5"/>
    <n v="196"/>
    <n v="3275"/>
  </r>
  <r>
    <n v="50077250"/>
    <x v="0"/>
    <n v="24"/>
    <n v="1400"/>
  </r>
  <r>
    <n v="50077255"/>
    <x v="0"/>
    <n v="24"/>
    <n v="1400"/>
  </r>
  <r>
    <n v="50077261"/>
    <x v="0"/>
    <n v="24"/>
    <n v="1400"/>
  </r>
  <r>
    <n v="50077266"/>
    <x v="0"/>
    <n v="24"/>
    <n v="1400"/>
  </r>
  <r>
    <n v="50077291"/>
    <x v="2"/>
    <n v="749"/>
    <n v="55000"/>
  </r>
  <r>
    <n v="50077300"/>
    <x v="0"/>
    <n v="24"/>
    <n v="1400"/>
  </r>
  <r>
    <n v="50077339"/>
    <x v="0"/>
    <n v="24"/>
    <n v="1400"/>
  </r>
  <r>
    <n v="50077351"/>
    <x v="2"/>
    <n v="159"/>
    <n v="30000"/>
  </r>
  <r>
    <n v="50077352"/>
    <x v="0"/>
    <n v="24"/>
    <n v="1400"/>
  </r>
  <r>
    <n v="50077366"/>
    <x v="0"/>
    <n v="24"/>
    <n v="1400"/>
  </r>
  <r>
    <n v="50077370"/>
    <x v="2"/>
    <n v="159"/>
    <n v="30000"/>
  </r>
  <r>
    <n v="50077392"/>
    <x v="0"/>
    <n v="24"/>
    <n v="1400"/>
  </r>
  <r>
    <n v="50077393"/>
    <x v="2"/>
    <n v="159"/>
    <n v="30000"/>
  </r>
  <r>
    <n v="50077401"/>
    <x v="0"/>
    <n v="24"/>
    <n v="1400"/>
  </r>
  <r>
    <n v="50077419"/>
    <x v="2"/>
    <n v="169"/>
    <n v="207000"/>
  </r>
  <r>
    <n v="50077441"/>
    <x v="2"/>
    <n v="159"/>
    <n v="30000"/>
  </r>
  <r>
    <n v="50077448"/>
    <x v="0"/>
    <n v="24"/>
    <n v="1400"/>
  </r>
  <r>
    <n v="50077451"/>
    <x v="0"/>
    <n v="24"/>
    <n v="1400"/>
  </r>
  <r>
    <n v="50077454"/>
    <x v="0"/>
    <n v="24"/>
    <n v="1400"/>
  </r>
  <r>
    <n v="50077455"/>
    <x v="2"/>
    <n v="742"/>
    <n v="28000"/>
  </r>
  <r>
    <n v="50077473"/>
    <x v="2"/>
    <n v="159"/>
    <n v="30000"/>
  </r>
  <r>
    <n v="50077487"/>
    <x v="2"/>
    <n v="159"/>
    <n v="30000"/>
  </r>
  <r>
    <n v="50077499"/>
    <x v="0"/>
    <n v="24"/>
    <n v="1400"/>
  </r>
  <r>
    <n v="50077520"/>
    <x v="2"/>
    <n v="159"/>
    <n v="30000"/>
  </r>
  <r>
    <n v="50077525"/>
    <x v="5"/>
    <n v="196"/>
    <n v="710"/>
  </r>
  <r>
    <n v="50077532"/>
    <x v="0"/>
    <n v="24"/>
    <n v="1400"/>
  </r>
  <r>
    <n v="50077538"/>
    <x v="2"/>
    <n v="159"/>
    <n v="30000"/>
  </r>
  <r>
    <n v="50077541"/>
    <x v="0"/>
    <n v="24"/>
    <n v="1400"/>
  </r>
  <r>
    <n v="50077582"/>
    <x v="0"/>
    <n v="24"/>
    <n v="1400"/>
  </r>
  <r>
    <n v="50077694"/>
    <x v="0"/>
    <n v="24"/>
    <n v="1400"/>
  </r>
  <r>
    <n v="50077711"/>
    <x v="0"/>
    <n v="24"/>
    <n v="1400"/>
  </r>
  <r>
    <n v="50077717"/>
    <x v="0"/>
    <n v="24"/>
    <n v="1400"/>
  </r>
  <r>
    <n v="50077724"/>
    <x v="2"/>
    <n v="159"/>
    <n v="30000"/>
  </r>
  <r>
    <n v="50077724"/>
    <x v="2"/>
    <n v="159"/>
    <n v="-30000"/>
  </r>
  <r>
    <n v="50077746"/>
    <x v="0"/>
    <n v="24"/>
    <n v="1400"/>
  </r>
  <r>
    <n v="50077765"/>
    <x v="2"/>
    <n v="159"/>
    <n v="30000"/>
  </r>
  <r>
    <n v="50077781"/>
    <x v="5"/>
    <n v="196"/>
    <n v="1625"/>
  </r>
  <r>
    <n v="50077782"/>
    <x v="0"/>
    <n v="24"/>
    <n v="1400"/>
  </r>
  <r>
    <n v="50077815"/>
    <x v="0"/>
    <n v="24"/>
    <n v="1400"/>
  </r>
  <r>
    <n v="50077827"/>
    <x v="0"/>
    <n v="24"/>
    <n v="1400"/>
  </r>
  <r>
    <n v="50077833"/>
    <x v="5"/>
    <n v="196"/>
    <n v="6163"/>
  </r>
  <r>
    <n v="50077834"/>
    <x v="0"/>
    <n v="24"/>
    <n v="1400"/>
  </r>
  <r>
    <n v="50077850"/>
    <x v="5"/>
    <n v="196"/>
    <n v="22601"/>
  </r>
  <r>
    <n v="50077857"/>
    <x v="0"/>
    <n v="24"/>
    <n v="1400"/>
  </r>
  <r>
    <n v="50077869"/>
    <x v="2"/>
    <n v="159"/>
    <n v="30000"/>
  </r>
  <r>
    <n v="50077888"/>
    <x v="0"/>
    <n v="24"/>
    <n v="1400"/>
  </r>
  <r>
    <n v="50077906"/>
    <x v="0"/>
    <n v="24"/>
    <n v="1400"/>
  </r>
  <r>
    <n v="50077940"/>
    <x v="0"/>
    <n v="24"/>
    <n v="1400"/>
  </r>
  <r>
    <n v="50077966"/>
    <x v="2"/>
    <n v="159"/>
    <n v="30000"/>
  </r>
  <r>
    <n v="50077986"/>
    <x v="2"/>
    <n v="159"/>
    <n v="30000"/>
  </r>
  <r>
    <n v="50077988"/>
    <x v="0"/>
    <n v="24"/>
    <n v="1400"/>
  </r>
  <r>
    <n v="50078065"/>
    <x v="2"/>
    <n v="159"/>
    <n v="30000"/>
  </r>
  <r>
    <n v="50078092"/>
    <x v="2"/>
    <n v="159"/>
    <n v="30000"/>
  </r>
  <r>
    <n v="50078121"/>
    <x v="2"/>
    <n v="159"/>
    <n v="30000"/>
  </r>
  <r>
    <n v="50078129"/>
    <x v="5"/>
    <n v="196"/>
    <n v="2055"/>
  </r>
  <r>
    <n v="50078208"/>
    <x v="2"/>
    <n v="159"/>
    <n v="30000"/>
  </r>
  <r>
    <n v="50078212"/>
    <x v="2"/>
    <n v="159"/>
    <n v="30000"/>
  </r>
  <r>
    <n v="50078215"/>
    <x v="2"/>
    <n v="159"/>
    <n v="30000"/>
  </r>
  <r>
    <n v="50078219"/>
    <x v="0"/>
    <n v="24"/>
    <n v="1400"/>
  </r>
  <r>
    <n v="50078238"/>
    <x v="2"/>
    <n v="159"/>
    <n v="30000"/>
  </r>
  <r>
    <n v="50078240"/>
    <x v="0"/>
    <n v="24"/>
    <n v="1400"/>
  </r>
  <r>
    <n v="50078277"/>
    <x v="2"/>
    <n v="159"/>
    <n v="30000"/>
  </r>
  <r>
    <n v="50078286"/>
    <x v="2"/>
    <n v="159"/>
    <n v="30000"/>
  </r>
  <r>
    <n v="50078290"/>
    <x v="2"/>
    <n v="159"/>
    <n v="30000"/>
  </r>
  <r>
    <n v="50078299"/>
    <x v="2"/>
    <n v="159"/>
    <n v="30000"/>
  </r>
  <r>
    <n v="50078334"/>
    <x v="2"/>
    <n v="159"/>
    <n v="30000"/>
  </r>
  <r>
    <n v="50078357"/>
    <x v="0"/>
    <n v="24"/>
    <n v="1400"/>
  </r>
  <r>
    <n v="50078365"/>
    <x v="2"/>
    <n v="159"/>
    <n v="30000"/>
  </r>
  <r>
    <n v="50078380"/>
    <x v="0"/>
    <n v="24"/>
    <n v="1400"/>
  </r>
  <r>
    <n v="50078380"/>
    <x v="2"/>
    <n v="749"/>
    <n v="55000"/>
  </r>
  <r>
    <n v="50078429"/>
    <x v="2"/>
    <n v="159"/>
    <n v="30000"/>
  </r>
  <r>
    <n v="50078480"/>
    <x v="0"/>
    <n v="24"/>
    <n v="1400"/>
  </r>
  <r>
    <n v="50078502"/>
    <x v="0"/>
    <n v="24"/>
    <n v="1400"/>
  </r>
  <r>
    <n v="50078531"/>
    <x v="0"/>
    <n v="24"/>
    <n v="1400"/>
  </r>
  <r>
    <n v="50078544"/>
    <x v="0"/>
    <n v="24"/>
    <n v="1400"/>
  </r>
  <r>
    <n v="50078572"/>
    <x v="5"/>
    <n v="196"/>
    <n v="1370"/>
  </r>
  <r>
    <n v="50078639"/>
    <x v="5"/>
    <n v="196"/>
    <n v="4056"/>
  </r>
  <r>
    <n v="50078679"/>
    <x v="0"/>
    <n v="24"/>
    <n v="1400"/>
  </r>
  <r>
    <n v="50078686"/>
    <x v="0"/>
    <n v="24"/>
    <n v="1400"/>
  </r>
  <r>
    <n v="50078698"/>
    <x v="0"/>
    <n v="24"/>
    <n v="1400"/>
  </r>
  <r>
    <n v="50078703"/>
    <x v="0"/>
    <n v="24"/>
    <n v="1400"/>
  </r>
  <r>
    <n v="50078716"/>
    <x v="0"/>
    <n v="24"/>
    <n v="1400"/>
  </r>
  <r>
    <n v="50078750"/>
    <x v="0"/>
    <n v="24"/>
    <n v="1400"/>
  </r>
  <r>
    <n v="50078763"/>
    <x v="0"/>
    <n v="24"/>
    <n v="1400"/>
  </r>
  <r>
    <n v="50078798"/>
    <x v="2"/>
    <n v="159"/>
    <n v="30000"/>
  </r>
  <r>
    <n v="50078815"/>
    <x v="0"/>
    <n v="24"/>
    <n v="1400"/>
  </r>
  <r>
    <n v="50078816"/>
    <x v="0"/>
    <n v="24"/>
    <n v="1400"/>
  </r>
  <r>
    <n v="50078925"/>
    <x v="0"/>
    <n v="24"/>
    <n v="1400"/>
  </r>
  <r>
    <n v="50078961"/>
    <x v="0"/>
    <n v="24"/>
    <n v="1400"/>
  </r>
  <r>
    <n v="50078982"/>
    <x v="0"/>
    <n v="24"/>
    <n v="1400"/>
  </r>
  <r>
    <n v="50079016"/>
    <x v="2"/>
    <n v="159"/>
    <n v="30000"/>
  </r>
  <r>
    <n v="50079035"/>
    <x v="0"/>
    <n v="24"/>
    <n v="1400"/>
  </r>
  <r>
    <n v="50079036"/>
    <x v="0"/>
    <n v="24"/>
    <n v="1400"/>
  </r>
  <r>
    <n v="50079037"/>
    <x v="5"/>
    <n v="196"/>
    <n v="2562"/>
  </r>
  <r>
    <n v="50079066"/>
    <x v="2"/>
    <n v="159"/>
    <n v="30000"/>
  </r>
  <r>
    <n v="50079112"/>
    <x v="2"/>
    <n v="159"/>
    <n v="30000"/>
  </r>
  <r>
    <n v="50079123"/>
    <x v="2"/>
    <n v="159"/>
    <n v="30000"/>
  </r>
  <r>
    <n v="50079159"/>
    <x v="0"/>
    <n v="24"/>
    <n v="1400"/>
  </r>
  <r>
    <n v="50079165"/>
    <x v="0"/>
    <n v="24"/>
    <n v="1400"/>
  </r>
  <r>
    <n v="50079208"/>
    <x v="2"/>
    <n v="159"/>
    <n v="30000"/>
  </r>
  <r>
    <n v="50079305"/>
    <x v="0"/>
    <n v="24"/>
    <n v="1400"/>
  </r>
  <r>
    <n v="50079357"/>
    <x v="0"/>
    <n v="24"/>
    <n v="1400"/>
  </r>
  <r>
    <n v="50079368"/>
    <x v="0"/>
    <n v="24"/>
    <n v="1400"/>
  </r>
  <r>
    <n v="50079374"/>
    <x v="0"/>
    <n v="24"/>
    <n v="1400"/>
  </r>
  <r>
    <n v="50079413"/>
    <x v="2"/>
    <n v="749"/>
    <n v="55000"/>
  </r>
  <r>
    <n v="50079422"/>
    <x v="0"/>
    <n v="24"/>
    <n v="1400"/>
  </r>
  <r>
    <n v="50079427"/>
    <x v="2"/>
    <n v="159"/>
    <n v="30000"/>
  </r>
  <r>
    <n v="50079471"/>
    <x v="2"/>
    <n v="159"/>
    <n v="30000"/>
  </r>
  <r>
    <n v="50079485"/>
    <x v="0"/>
    <n v="24"/>
    <n v="1400"/>
  </r>
  <r>
    <n v="50079521"/>
    <x v="2"/>
    <n v="159"/>
    <n v="30000"/>
  </r>
  <r>
    <n v="50079521"/>
    <x v="4"/>
    <n v="166"/>
    <n v="393623"/>
  </r>
  <r>
    <n v="50079521"/>
    <x v="5"/>
    <n v="196"/>
    <n v="-14991"/>
  </r>
  <r>
    <n v="50079555"/>
    <x v="0"/>
    <n v="24"/>
    <n v="1400"/>
  </r>
  <r>
    <n v="50079572"/>
    <x v="0"/>
    <n v="24"/>
    <n v="1400"/>
  </r>
  <r>
    <n v="50079576"/>
    <x v="2"/>
    <n v="159"/>
    <n v="30000"/>
  </r>
  <r>
    <n v="50079610"/>
    <x v="0"/>
    <n v="24"/>
    <n v="1400"/>
  </r>
  <r>
    <n v="50079648"/>
    <x v="5"/>
    <n v="196"/>
    <n v="1370"/>
  </r>
  <r>
    <n v="50079650"/>
    <x v="5"/>
    <n v="196"/>
    <n v="3275"/>
  </r>
  <r>
    <n v="50079662"/>
    <x v="0"/>
    <n v="24"/>
    <n v="1400"/>
  </r>
  <r>
    <n v="50079664"/>
    <x v="0"/>
    <n v="24"/>
    <n v="1400"/>
  </r>
  <r>
    <n v="50079664"/>
    <x v="2"/>
    <n v="159"/>
    <n v="30000"/>
  </r>
  <r>
    <n v="50079692"/>
    <x v="0"/>
    <n v="24"/>
    <n v="1400"/>
  </r>
  <r>
    <n v="50079710"/>
    <x v="2"/>
    <n v="159"/>
    <n v="30000"/>
  </r>
  <r>
    <n v="50079711"/>
    <x v="0"/>
    <n v="24"/>
    <n v="1400"/>
  </r>
  <r>
    <n v="50079714"/>
    <x v="0"/>
    <n v="24"/>
    <n v="1400"/>
  </r>
  <r>
    <n v="50079733"/>
    <x v="0"/>
    <n v="24"/>
    <n v="1400"/>
  </r>
  <r>
    <n v="50079733"/>
    <x v="2"/>
    <n v="159"/>
    <n v="30000"/>
  </r>
  <r>
    <n v="50079768"/>
    <x v="0"/>
    <n v="24"/>
    <n v="1400"/>
  </r>
  <r>
    <n v="50079772"/>
    <x v="0"/>
    <n v="24"/>
    <n v="1400"/>
  </r>
  <r>
    <n v="50079805"/>
    <x v="0"/>
    <n v="24"/>
    <n v="1400"/>
  </r>
  <r>
    <n v="50079855"/>
    <x v="0"/>
    <n v="24"/>
    <n v="1400"/>
  </r>
  <r>
    <n v="50079972"/>
    <x v="0"/>
    <n v="24"/>
    <n v="1400"/>
  </r>
  <r>
    <n v="50079985"/>
    <x v="0"/>
    <n v="24"/>
    <n v="1400"/>
  </r>
  <r>
    <n v="50080024"/>
    <x v="0"/>
    <n v="24"/>
    <n v="1400"/>
  </r>
  <r>
    <n v="50080040"/>
    <x v="0"/>
    <n v="24"/>
    <n v="1400"/>
  </r>
  <r>
    <n v="50080051"/>
    <x v="0"/>
    <n v="24"/>
    <n v="1400"/>
  </r>
  <r>
    <n v="50080070"/>
    <x v="0"/>
    <n v="24"/>
    <n v="1400"/>
  </r>
  <r>
    <n v="50080078"/>
    <x v="0"/>
    <n v="24"/>
    <n v="1400"/>
  </r>
  <r>
    <n v="50080083"/>
    <x v="0"/>
    <n v="24"/>
    <n v="1400"/>
  </r>
  <r>
    <n v="50080089"/>
    <x v="0"/>
    <n v="24"/>
    <n v="1400"/>
  </r>
  <r>
    <n v="50080102"/>
    <x v="2"/>
    <n v="159"/>
    <n v="30000"/>
  </r>
  <r>
    <n v="50080119"/>
    <x v="0"/>
    <n v="24"/>
    <n v="1400"/>
  </r>
  <r>
    <n v="50080148"/>
    <x v="2"/>
    <n v="159"/>
    <n v="30000"/>
  </r>
  <r>
    <n v="50080169"/>
    <x v="0"/>
    <n v="24"/>
    <n v="1400"/>
  </r>
  <r>
    <n v="50080246"/>
    <x v="0"/>
    <n v="24"/>
    <n v="1400"/>
  </r>
  <r>
    <n v="50080250"/>
    <x v="0"/>
    <n v="24"/>
    <n v="1400"/>
  </r>
  <r>
    <n v="50080260"/>
    <x v="0"/>
    <n v="24"/>
    <n v="1400"/>
  </r>
  <r>
    <n v="50080273"/>
    <x v="0"/>
    <n v="24"/>
    <n v="1400"/>
  </r>
  <r>
    <n v="50080294"/>
    <x v="0"/>
    <n v="24"/>
    <n v="1400"/>
  </r>
  <r>
    <n v="50080301"/>
    <x v="0"/>
    <n v="24"/>
    <n v="1400"/>
  </r>
  <r>
    <n v="50080303"/>
    <x v="0"/>
    <n v="24"/>
    <n v="1400"/>
  </r>
  <r>
    <n v="50080311"/>
    <x v="0"/>
    <n v="24"/>
    <n v="1400"/>
  </r>
  <r>
    <n v="50080333"/>
    <x v="2"/>
    <n v="159"/>
    <n v="30000"/>
  </r>
  <r>
    <n v="50080358"/>
    <x v="0"/>
    <n v="24"/>
    <n v="1400"/>
  </r>
  <r>
    <n v="50080372"/>
    <x v="2"/>
    <n v="159"/>
    <n v="30000"/>
  </r>
  <r>
    <n v="50080398"/>
    <x v="0"/>
    <n v="24"/>
    <n v="1400"/>
  </r>
  <r>
    <n v="50080398"/>
    <x v="2"/>
    <n v="159"/>
    <n v="30000"/>
  </r>
  <r>
    <n v="50080411"/>
    <x v="5"/>
    <n v="196"/>
    <n v="806"/>
  </r>
  <r>
    <n v="50080450"/>
    <x v="0"/>
    <n v="24"/>
    <n v="1400"/>
  </r>
  <r>
    <n v="50080454"/>
    <x v="0"/>
    <n v="24"/>
    <n v="1400"/>
  </r>
  <r>
    <n v="50080510"/>
    <x v="0"/>
    <n v="24"/>
    <n v="1400"/>
  </r>
  <r>
    <n v="50080520"/>
    <x v="2"/>
    <n v="159"/>
    <n v="30000"/>
  </r>
  <r>
    <n v="50080525"/>
    <x v="2"/>
    <n v="159"/>
    <n v="30000"/>
  </r>
  <r>
    <n v="50080599"/>
    <x v="2"/>
    <n v="159"/>
    <n v="30000"/>
  </r>
  <r>
    <n v="50080672"/>
    <x v="0"/>
    <n v="24"/>
    <n v="1400"/>
  </r>
  <r>
    <n v="50080691"/>
    <x v="0"/>
    <n v="24"/>
    <n v="1400"/>
  </r>
  <r>
    <n v="50080713"/>
    <x v="0"/>
    <n v="24"/>
    <n v="1400"/>
  </r>
  <r>
    <n v="50080753"/>
    <x v="0"/>
    <n v="24"/>
    <n v="1400"/>
  </r>
  <r>
    <n v="50080809"/>
    <x v="0"/>
    <n v="24"/>
    <n v="1400"/>
  </r>
  <r>
    <n v="50080810"/>
    <x v="0"/>
    <n v="24"/>
    <n v="1400"/>
  </r>
  <r>
    <n v="50080832"/>
    <x v="2"/>
    <n v="159"/>
    <n v="30000"/>
  </r>
  <r>
    <n v="50080844"/>
    <x v="0"/>
    <n v="24"/>
    <n v="1400"/>
  </r>
  <r>
    <n v="50080850"/>
    <x v="2"/>
    <n v="159"/>
    <n v="30000"/>
  </r>
  <r>
    <n v="50080858"/>
    <x v="5"/>
    <n v="196"/>
    <n v="685"/>
  </r>
  <r>
    <n v="50080896"/>
    <x v="5"/>
    <n v="196"/>
    <n v="18401"/>
  </r>
  <r>
    <n v="50080931"/>
    <x v="2"/>
    <n v="159"/>
    <n v="30000"/>
  </r>
  <r>
    <n v="50080933"/>
    <x v="2"/>
    <n v="159"/>
    <n v="30000"/>
  </r>
  <r>
    <n v="50080940"/>
    <x v="0"/>
    <n v="24"/>
    <n v="1400"/>
  </r>
  <r>
    <n v="50080951"/>
    <x v="2"/>
    <n v="159"/>
    <n v="30000"/>
  </r>
  <r>
    <n v="50080954"/>
    <x v="0"/>
    <n v="24"/>
    <n v="1400"/>
  </r>
  <r>
    <n v="50080965"/>
    <x v="2"/>
    <n v="159"/>
    <n v="30000"/>
  </r>
  <r>
    <n v="50080984"/>
    <x v="0"/>
    <n v="24"/>
    <n v="2800"/>
  </r>
  <r>
    <n v="50081009"/>
    <x v="0"/>
    <n v="24"/>
    <n v="1400"/>
  </r>
  <r>
    <n v="50081011"/>
    <x v="0"/>
    <n v="24"/>
    <n v="1400"/>
  </r>
  <r>
    <n v="50081025"/>
    <x v="0"/>
    <n v="24"/>
    <n v="1400"/>
  </r>
  <r>
    <n v="50081058"/>
    <x v="0"/>
    <n v="24"/>
    <n v="1400"/>
  </r>
  <r>
    <n v="50081060"/>
    <x v="0"/>
    <n v="24"/>
    <n v="1400"/>
  </r>
  <r>
    <n v="50081060"/>
    <x v="2"/>
    <n v="159"/>
    <n v="30000"/>
  </r>
  <r>
    <n v="50081061"/>
    <x v="0"/>
    <n v="24"/>
    <n v="1400"/>
  </r>
  <r>
    <n v="50081114"/>
    <x v="0"/>
    <n v="24"/>
    <n v="1400"/>
  </r>
  <r>
    <n v="50081184"/>
    <x v="0"/>
    <n v="24"/>
    <n v="1400"/>
  </r>
  <r>
    <n v="50081187"/>
    <x v="0"/>
    <n v="24"/>
    <n v="1400"/>
  </r>
  <r>
    <n v="50081199"/>
    <x v="0"/>
    <n v="24"/>
    <n v="1400"/>
  </r>
  <r>
    <n v="50081209"/>
    <x v="0"/>
    <n v="24"/>
    <n v="1400"/>
  </r>
  <r>
    <n v="50081211"/>
    <x v="0"/>
    <n v="24"/>
    <n v="1400"/>
  </r>
  <r>
    <n v="50081222"/>
    <x v="0"/>
    <n v="24"/>
    <n v="2800"/>
  </r>
  <r>
    <n v="50081223"/>
    <x v="0"/>
    <n v="24"/>
    <n v="1400"/>
  </r>
  <r>
    <n v="50081230"/>
    <x v="0"/>
    <n v="24"/>
    <n v="1400"/>
  </r>
  <r>
    <n v="50081236"/>
    <x v="0"/>
    <n v="24"/>
    <n v="1400"/>
  </r>
  <r>
    <n v="50081239"/>
    <x v="0"/>
    <n v="24"/>
    <n v="1400"/>
  </r>
  <r>
    <n v="50081240"/>
    <x v="0"/>
    <n v="24"/>
    <n v="1400"/>
  </r>
  <r>
    <n v="50081249"/>
    <x v="0"/>
    <n v="24"/>
    <n v="1400"/>
  </r>
  <r>
    <n v="50081257"/>
    <x v="0"/>
    <n v="24"/>
    <n v="1400"/>
  </r>
  <r>
    <n v="50081282"/>
    <x v="0"/>
    <n v="24"/>
    <n v="1400"/>
  </r>
  <r>
    <n v="50081285"/>
    <x v="0"/>
    <n v="24"/>
    <n v="1400"/>
  </r>
  <r>
    <n v="50081292"/>
    <x v="0"/>
    <n v="24"/>
    <n v="1400"/>
  </r>
  <r>
    <n v="50081293"/>
    <x v="0"/>
    <n v="24"/>
    <n v="1400"/>
  </r>
  <r>
    <n v="50081305"/>
    <x v="0"/>
    <n v="24"/>
    <n v="1400"/>
  </r>
  <r>
    <n v="50081309"/>
    <x v="0"/>
    <n v="24"/>
    <n v="1400"/>
  </r>
  <r>
    <n v="50081310"/>
    <x v="0"/>
    <n v="24"/>
    <n v="2800"/>
  </r>
  <r>
    <n v="50081321"/>
    <x v="0"/>
    <n v="24"/>
    <n v="1400"/>
  </r>
  <r>
    <n v="50081342"/>
    <x v="0"/>
    <n v="24"/>
    <n v="1400"/>
  </r>
  <r>
    <n v="50081342"/>
    <x v="5"/>
    <n v="196"/>
    <n v="3417"/>
  </r>
  <r>
    <n v="50081343"/>
    <x v="2"/>
    <n v="159"/>
    <n v="30000"/>
  </r>
  <r>
    <n v="50081452"/>
    <x v="0"/>
    <n v="24"/>
    <n v="1400"/>
  </r>
  <r>
    <n v="50081456"/>
    <x v="0"/>
    <n v="24"/>
    <n v="1400"/>
  </r>
  <r>
    <n v="50081468"/>
    <x v="0"/>
    <n v="24"/>
    <n v="1400"/>
  </r>
  <r>
    <n v="50081497"/>
    <x v="0"/>
    <n v="24"/>
    <n v="1400"/>
  </r>
  <r>
    <n v="50081529"/>
    <x v="2"/>
    <n v="159"/>
    <n v="30000"/>
  </r>
  <r>
    <n v="50081546"/>
    <x v="0"/>
    <n v="24"/>
    <n v="1400"/>
  </r>
  <r>
    <n v="50081548"/>
    <x v="0"/>
    <n v="24"/>
    <n v="1400"/>
  </r>
  <r>
    <n v="50081555"/>
    <x v="0"/>
    <n v="24"/>
    <n v="1400"/>
  </r>
  <r>
    <n v="50081555"/>
    <x v="2"/>
    <n v="159"/>
    <n v="30000"/>
  </r>
  <r>
    <n v="50081556"/>
    <x v="0"/>
    <n v="24"/>
    <n v="1400"/>
  </r>
  <r>
    <n v="50081567"/>
    <x v="2"/>
    <n v="159"/>
    <n v="30000"/>
  </r>
  <r>
    <n v="50081595"/>
    <x v="0"/>
    <n v="24"/>
    <n v="1400"/>
  </r>
  <r>
    <n v="50081605"/>
    <x v="0"/>
    <n v="24"/>
    <n v="1400"/>
  </r>
  <r>
    <n v="50081609"/>
    <x v="0"/>
    <n v="24"/>
    <n v="1400"/>
  </r>
  <r>
    <n v="50081628"/>
    <x v="0"/>
    <n v="24"/>
    <n v="1400"/>
  </r>
  <r>
    <n v="50081631"/>
    <x v="0"/>
    <n v="24"/>
    <n v="1400"/>
  </r>
  <r>
    <n v="50081647"/>
    <x v="0"/>
    <n v="24"/>
    <n v="1400"/>
  </r>
  <r>
    <n v="50081661"/>
    <x v="2"/>
    <n v="749"/>
    <n v="55000"/>
  </r>
  <r>
    <n v="50081671"/>
    <x v="0"/>
    <n v="24"/>
    <n v="1400"/>
  </r>
  <r>
    <n v="50081694"/>
    <x v="0"/>
    <n v="24"/>
    <n v="1400"/>
  </r>
  <r>
    <n v="50081696"/>
    <x v="0"/>
    <n v="24"/>
    <n v="1400"/>
  </r>
  <r>
    <n v="50081699"/>
    <x v="0"/>
    <n v="24"/>
    <n v="1400"/>
  </r>
  <r>
    <n v="50081702"/>
    <x v="0"/>
    <n v="24"/>
    <n v="1400"/>
  </r>
  <r>
    <n v="50081726"/>
    <x v="5"/>
    <n v="196"/>
    <n v="854"/>
  </r>
  <r>
    <n v="50081728"/>
    <x v="0"/>
    <n v="24"/>
    <n v="1400"/>
  </r>
  <r>
    <n v="50081729"/>
    <x v="2"/>
    <n v="159"/>
    <n v="30000"/>
  </r>
  <r>
    <n v="50081741"/>
    <x v="0"/>
    <n v="24"/>
    <n v="1400"/>
  </r>
  <r>
    <n v="50081781"/>
    <x v="0"/>
    <n v="24"/>
    <n v="1400"/>
  </r>
  <r>
    <n v="50081829"/>
    <x v="0"/>
    <n v="24"/>
    <n v="1400"/>
  </r>
  <r>
    <n v="50081849"/>
    <x v="2"/>
    <n v="159"/>
    <n v="30000"/>
  </r>
  <r>
    <n v="50081851"/>
    <x v="0"/>
    <n v="24"/>
    <n v="1400"/>
  </r>
  <r>
    <n v="50081915"/>
    <x v="2"/>
    <n v="159"/>
    <n v="30000"/>
  </r>
  <r>
    <n v="50081932"/>
    <x v="5"/>
    <n v="196"/>
    <n v="2055"/>
  </r>
  <r>
    <n v="50081933"/>
    <x v="2"/>
    <n v="159"/>
    <n v="30000"/>
  </r>
  <r>
    <n v="50081954"/>
    <x v="2"/>
    <n v="749"/>
    <n v="55000"/>
  </r>
  <r>
    <n v="50081973"/>
    <x v="2"/>
    <n v="159"/>
    <n v="30000"/>
  </r>
  <r>
    <n v="50082021"/>
    <x v="2"/>
    <n v="159"/>
    <n v="30000"/>
  </r>
  <r>
    <n v="50082036"/>
    <x v="2"/>
    <n v="159"/>
    <n v="30000"/>
  </r>
  <r>
    <n v="50082051"/>
    <x v="2"/>
    <n v="159"/>
    <n v="30000"/>
  </r>
  <r>
    <n v="50082059"/>
    <x v="0"/>
    <n v="24"/>
    <n v="1400"/>
  </r>
  <r>
    <n v="50082123"/>
    <x v="2"/>
    <n v="159"/>
    <n v="30000"/>
  </r>
  <r>
    <n v="50082125"/>
    <x v="0"/>
    <n v="24"/>
    <n v="1400"/>
  </r>
  <r>
    <n v="50082142"/>
    <x v="0"/>
    <n v="24"/>
    <n v="1400"/>
  </r>
  <r>
    <n v="50082159"/>
    <x v="0"/>
    <n v="24"/>
    <n v="1400"/>
  </r>
  <r>
    <n v="50082161"/>
    <x v="2"/>
    <n v="159"/>
    <n v="30000"/>
  </r>
  <r>
    <n v="50082265"/>
    <x v="0"/>
    <n v="24"/>
    <n v="1400"/>
  </r>
  <r>
    <n v="50082272"/>
    <x v="0"/>
    <n v="24"/>
    <n v="1400"/>
  </r>
  <r>
    <n v="50082330"/>
    <x v="0"/>
    <n v="24"/>
    <n v="1400"/>
  </r>
  <r>
    <n v="50082338"/>
    <x v="0"/>
    <n v="24"/>
    <n v="1400"/>
  </r>
  <r>
    <n v="50082340"/>
    <x v="2"/>
    <n v="159"/>
    <n v="30000"/>
  </r>
  <r>
    <n v="50082347"/>
    <x v="5"/>
    <n v="196"/>
    <n v="819"/>
  </r>
  <r>
    <n v="50082352"/>
    <x v="0"/>
    <n v="24"/>
    <n v="1400"/>
  </r>
  <r>
    <n v="50082354"/>
    <x v="0"/>
    <n v="24"/>
    <n v="1400"/>
  </r>
  <r>
    <n v="50082371"/>
    <x v="0"/>
    <n v="24"/>
    <n v="1400"/>
  </r>
  <r>
    <n v="50082437"/>
    <x v="0"/>
    <n v="24"/>
    <n v="1400"/>
  </r>
  <r>
    <n v="50082438"/>
    <x v="2"/>
    <n v="159"/>
    <n v="30000"/>
  </r>
  <r>
    <n v="50082450"/>
    <x v="0"/>
    <n v="24"/>
    <n v="1400"/>
  </r>
  <r>
    <n v="50082457"/>
    <x v="0"/>
    <n v="24"/>
    <n v="2800"/>
  </r>
  <r>
    <n v="50082458"/>
    <x v="2"/>
    <n v="159"/>
    <n v="30000"/>
  </r>
  <r>
    <n v="50082463"/>
    <x v="0"/>
    <n v="24"/>
    <n v="1400"/>
  </r>
  <r>
    <n v="50082493"/>
    <x v="2"/>
    <n v="159"/>
    <n v="30000"/>
  </r>
  <r>
    <n v="50082527"/>
    <x v="0"/>
    <n v="24"/>
    <n v="1400"/>
  </r>
  <r>
    <n v="50082534"/>
    <x v="2"/>
    <n v="159"/>
    <n v="30000"/>
  </r>
  <r>
    <n v="50082536"/>
    <x v="0"/>
    <n v="24"/>
    <n v="1400"/>
  </r>
  <r>
    <n v="50082569"/>
    <x v="0"/>
    <n v="24"/>
    <n v="1400"/>
  </r>
  <r>
    <n v="50082571"/>
    <x v="0"/>
    <n v="24"/>
    <n v="1400"/>
  </r>
  <r>
    <n v="50082572"/>
    <x v="2"/>
    <n v="159"/>
    <n v="30000"/>
  </r>
  <r>
    <n v="50082615"/>
    <x v="0"/>
    <n v="24"/>
    <n v="1400"/>
  </r>
  <r>
    <n v="50082617"/>
    <x v="2"/>
    <n v="749"/>
    <n v="55000"/>
  </r>
  <r>
    <n v="50082618"/>
    <x v="2"/>
    <n v="749"/>
    <n v="55000"/>
  </r>
  <r>
    <n v="50082625"/>
    <x v="0"/>
    <n v="24"/>
    <n v="1400"/>
  </r>
  <r>
    <n v="50082634"/>
    <x v="0"/>
    <n v="24"/>
    <n v="1400"/>
  </r>
  <r>
    <n v="50082639"/>
    <x v="0"/>
    <n v="24"/>
    <n v="1400"/>
  </r>
  <r>
    <n v="50082660"/>
    <x v="0"/>
    <n v="24"/>
    <n v="1400"/>
  </r>
  <r>
    <n v="50082661"/>
    <x v="5"/>
    <n v="196"/>
    <n v="49864"/>
  </r>
  <r>
    <n v="50082667"/>
    <x v="2"/>
    <n v="159"/>
    <n v="30000"/>
  </r>
  <r>
    <n v="50082675"/>
    <x v="0"/>
    <n v="24"/>
    <n v="1400"/>
  </r>
  <r>
    <n v="50082688"/>
    <x v="2"/>
    <n v="159"/>
    <n v="30000"/>
  </r>
  <r>
    <n v="50082703"/>
    <x v="0"/>
    <n v="24"/>
    <n v="1400"/>
  </r>
  <r>
    <n v="50082734"/>
    <x v="0"/>
    <n v="24"/>
    <n v="1400"/>
  </r>
  <r>
    <n v="50082754"/>
    <x v="0"/>
    <n v="24"/>
    <n v="2800"/>
  </r>
  <r>
    <n v="50082755"/>
    <x v="2"/>
    <n v="159"/>
    <n v="30000"/>
  </r>
  <r>
    <n v="50082756"/>
    <x v="0"/>
    <n v="24"/>
    <n v="1400"/>
  </r>
  <r>
    <n v="50082815"/>
    <x v="0"/>
    <n v="24"/>
    <n v="1400"/>
  </r>
  <r>
    <n v="50082841"/>
    <x v="0"/>
    <n v="24"/>
    <n v="1400"/>
  </r>
  <r>
    <n v="50082880"/>
    <x v="0"/>
    <n v="24"/>
    <n v="1400"/>
  </r>
  <r>
    <n v="50082936"/>
    <x v="0"/>
    <n v="24"/>
    <n v="1400"/>
  </r>
  <r>
    <n v="50082937"/>
    <x v="0"/>
    <n v="24"/>
    <n v="2800"/>
  </r>
  <r>
    <n v="50082938"/>
    <x v="0"/>
    <n v="24"/>
    <n v="1400"/>
  </r>
  <r>
    <n v="50082941"/>
    <x v="2"/>
    <n v="159"/>
    <n v="30000"/>
  </r>
  <r>
    <n v="50082943"/>
    <x v="0"/>
    <n v="24"/>
    <n v="1400"/>
  </r>
  <r>
    <n v="50082961"/>
    <x v="0"/>
    <n v="24"/>
    <n v="1400"/>
  </r>
  <r>
    <n v="50082964"/>
    <x v="0"/>
    <n v="24"/>
    <n v="1400"/>
  </r>
  <r>
    <n v="50082999"/>
    <x v="0"/>
    <n v="24"/>
    <n v="1400"/>
  </r>
  <r>
    <n v="50083004"/>
    <x v="0"/>
    <n v="24"/>
    <n v="2800"/>
  </r>
  <r>
    <n v="50083018"/>
    <x v="0"/>
    <n v="24"/>
    <n v="2800"/>
  </r>
  <r>
    <n v="50083076"/>
    <x v="0"/>
    <n v="24"/>
    <n v="1400"/>
  </r>
  <r>
    <n v="50083141"/>
    <x v="0"/>
    <n v="24"/>
    <n v="1400"/>
  </r>
  <r>
    <n v="50083176"/>
    <x v="0"/>
    <n v="24"/>
    <n v="1400"/>
  </r>
  <r>
    <n v="50083196"/>
    <x v="2"/>
    <n v="159"/>
    <n v="30000"/>
  </r>
  <r>
    <n v="50083254"/>
    <x v="0"/>
    <n v="24"/>
    <n v="1400"/>
  </r>
  <r>
    <n v="50083261"/>
    <x v="5"/>
    <n v="196"/>
    <n v="819"/>
  </r>
  <r>
    <n v="50083290"/>
    <x v="0"/>
    <n v="24"/>
    <n v="1400"/>
  </r>
  <r>
    <n v="50083292"/>
    <x v="0"/>
    <n v="24"/>
    <n v="1400"/>
  </r>
  <r>
    <n v="50083308"/>
    <x v="0"/>
    <n v="24"/>
    <n v="1400"/>
  </r>
  <r>
    <n v="50083348"/>
    <x v="0"/>
    <n v="24"/>
    <n v="1400"/>
  </r>
  <r>
    <n v="50083348"/>
    <x v="2"/>
    <n v="159"/>
    <n v="30000"/>
  </r>
  <r>
    <n v="50083351"/>
    <x v="0"/>
    <n v="24"/>
    <n v="2800"/>
  </r>
  <r>
    <n v="50083356"/>
    <x v="2"/>
    <n v="159"/>
    <n v="30000"/>
  </r>
  <r>
    <n v="50083358"/>
    <x v="0"/>
    <n v="24"/>
    <n v="1400"/>
  </r>
  <r>
    <n v="50083361"/>
    <x v="0"/>
    <n v="24"/>
    <n v="1400"/>
  </r>
  <r>
    <n v="50083373"/>
    <x v="0"/>
    <n v="24"/>
    <n v="1400"/>
  </r>
  <r>
    <n v="50083375"/>
    <x v="0"/>
    <n v="24"/>
    <n v="1400"/>
  </r>
  <r>
    <n v="50083378"/>
    <x v="5"/>
    <n v="196"/>
    <n v="11462"/>
  </r>
  <r>
    <n v="50083380"/>
    <x v="0"/>
    <n v="24"/>
    <n v="1400"/>
  </r>
  <r>
    <n v="50083395"/>
    <x v="0"/>
    <n v="24"/>
    <n v="1400"/>
  </r>
  <r>
    <n v="50083445"/>
    <x v="0"/>
    <n v="24"/>
    <n v="1400"/>
  </r>
  <r>
    <n v="50083478"/>
    <x v="0"/>
    <n v="24"/>
    <n v="1400"/>
  </r>
  <r>
    <n v="50083486"/>
    <x v="0"/>
    <n v="24"/>
    <n v="1400"/>
  </r>
  <r>
    <n v="50083487"/>
    <x v="0"/>
    <n v="24"/>
    <n v="1400"/>
  </r>
  <r>
    <n v="50083575"/>
    <x v="0"/>
    <n v="24"/>
    <n v="1400"/>
  </r>
  <r>
    <n v="50083607"/>
    <x v="0"/>
    <n v="24"/>
    <n v="1400"/>
  </r>
  <r>
    <n v="50083608"/>
    <x v="0"/>
    <n v="24"/>
    <n v="1400"/>
  </r>
  <r>
    <n v="50083609"/>
    <x v="0"/>
    <n v="24"/>
    <n v="1400"/>
  </r>
  <r>
    <n v="50083644"/>
    <x v="0"/>
    <n v="24"/>
    <n v="1400"/>
  </r>
  <r>
    <n v="50083650"/>
    <x v="0"/>
    <n v="24"/>
    <n v="1400"/>
  </r>
  <r>
    <n v="50083663"/>
    <x v="0"/>
    <n v="24"/>
    <n v="1400"/>
  </r>
  <r>
    <n v="50083669"/>
    <x v="0"/>
    <n v="24"/>
    <n v="1400"/>
  </r>
  <r>
    <n v="50083678"/>
    <x v="2"/>
    <n v="159"/>
    <n v="30000"/>
  </r>
  <r>
    <n v="50083701"/>
    <x v="0"/>
    <n v="24"/>
    <n v="1400"/>
  </r>
  <r>
    <n v="50083702"/>
    <x v="0"/>
    <n v="24"/>
    <n v="2800"/>
  </r>
  <r>
    <n v="50083735"/>
    <x v="2"/>
    <n v="159"/>
    <n v="30000"/>
  </r>
  <r>
    <n v="50083737"/>
    <x v="2"/>
    <n v="159"/>
    <n v="30000"/>
  </r>
  <r>
    <n v="50083738"/>
    <x v="0"/>
    <n v="24"/>
    <n v="1400"/>
  </r>
  <r>
    <n v="50083760"/>
    <x v="0"/>
    <n v="24"/>
    <n v="1400"/>
  </r>
  <r>
    <n v="50083762"/>
    <x v="0"/>
    <n v="24"/>
    <n v="1400"/>
  </r>
  <r>
    <n v="50083763"/>
    <x v="0"/>
    <n v="24"/>
    <n v="1400"/>
  </r>
  <r>
    <n v="50083764"/>
    <x v="0"/>
    <n v="24"/>
    <n v="1400"/>
  </r>
  <r>
    <n v="50083791"/>
    <x v="0"/>
    <n v="24"/>
    <n v="1400"/>
  </r>
  <r>
    <n v="50083794"/>
    <x v="2"/>
    <n v="159"/>
    <n v="30000"/>
  </r>
  <r>
    <n v="50083797"/>
    <x v="0"/>
    <n v="24"/>
    <n v="1400"/>
  </r>
  <r>
    <n v="50083830"/>
    <x v="2"/>
    <n v="159"/>
    <n v="30000"/>
  </r>
  <r>
    <n v="50083839"/>
    <x v="5"/>
    <n v="196"/>
    <n v="-10355"/>
  </r>
  <r>
    <n v="50083864"/>
    <x v="0"/>
    <n v="24"/>
    <n v="1400"/>
  </r>
  <r>
    <n v="50083875"/>
    <x v="0"/>
    <n v="24"/>
    <n v="1400"/>
  </r>
  <r>
    <n v="50083876"/>
    <x v="0"/>
    <n v="24"/>
    <n v="1400"/>
  </r>
  <r>
    <n v="50083879"/>
    <x v="2"/>
    <n v="159"/>
    <n v="30000"/>
  </r>
  <r>
    <n v="50083892"/>
    <x v="2"/>
    <n v="159"/>
    <n v="30000"/>
  </r>
  <r>
    <n v="50083903"/>
    <x v="0"/>
    <n v="24"/>
    <n v="1400"/>
  </r>
  <r>
    <n v="50083937"/>
    <x v="2"/>
    <n v="159"/>
    <n v="30000"/>
  </r>
  <r>
    <n v="50083955"/>
    <x v="0"/>
    <n v="24"/>
    <n v="1400"/>
  </r>
  <r>
    <n v="50083959"/>
    <x v="2"/>
    <n v="159"/>
    <n v="30000"/>
  </r>
  <r>
    <n v="50083963"/>
    <x v="0"/>
    <n v="24"/>
    <n v="1400"/>
  </r>
  <r>
    <n v="50083967"/>
    <x v="2"/>
    <n v="159"/>
    <n v="30000"/>
  </r>
  <r>
    <n v="50083989"/>
    <x v="2"/>
    <n v="159"/>
    <n v="30000"/>
  </r>
  <r>
    <n v="50084003"/>
    <x v="0"/>
    <n v="24"/>
    <n v="2800"/>
  </r>
  <r>
    <n v="50084011"/>
    <x v="0"/>
    <n v="24"/>
    <n v="1400"/>
  </r>
  <r>
    <n v="50084012"/>
    <x v="2"/>
    <n v="749"/>
    <n v="55000"/>
  </r>
  <r>
    <n v="50084047"/>
    <x v="0"/>
    <n v="24"/>
    <n v="1400"/>
  </r>
  <r>
    <n v="50084076"/>
    <x v="0"/>
    <n v="24"/>
    <n v="1400"/>
  </r>
  <r>
    <n v="50084081"/>
    <x v="2"/>
    <n v="159"/>
    <n v="30000"/>
  </r>
  <r>
    <n v="50084089"/>
    <x v="0"/>
    <n v="24"/>
    <n v="1400"/>
  </r>
  <r>
    <n v="50084096"/>
    <x v="0"/>
    <n v="24"/>
    <n v="1400"/>
  </r>
  <r>
    <n v="50084099"/>
    <x v="0"/>
    <n v="24"/>
    <n v="1400"/>
  </r>
  <r>
    <n v="50084153"/>
    <x v="0"/>
    <n v="24"/>
    <n v="1400"/>
  </r>
  <r>
    <n v="50084180"/>
    <x v="0"/>
    <n v="24"/>
    <n v="1400"/>
  </r>
  <r>
    <n v="50084211"/>
    <x v="0"/>
    <n v="24"/>
    <n v="1400"/>
  </r>
  <r>
    <n v="50084243"/>
    <x v="0"/>
    <n v="24"/>
    <n v="1400"/>
  </r>
  <r>
    <n v="50084244"/>
    <x v="0"/>
    <n v="24"/>
    <n v="1400"/>
  </r>
  <r>
    <n v="50084284"/>
    <x v="0"/>
    <n v="24"/>
    <n v="1400"/>
  </r>
  <r>
    <n v="50084336"/>
    <x v="2"/>
    <n v="159"/>
    <n v="30000"/>
  </r>
  <r>
    <n v="50084419"/>
    <x v="0"/>
    <n v="24"/>
    <n v="1400"/>
  </r>
  <r>
    <n v="50084421"/>
    <x v="0"/>
    <n v="24"/>
    <n v="2800"/>
  </r>
  <r>
    <n v="50084443"/>
    <x v="0"/>
    <n v="24"/>
    <n v="1400"/>
  </r>
  <r>
    <n v="50084483"/>
    <x v="0"/>
    <n v="24"/>
    <n v="1400"/>
  </r>
  <r>
    <n v="50084484"/>
    <x v="5"/>
    <n v="196"/>
    <n v="4794"/>
  </r>
  <r>
    <n v="50084489"/>
    <x v="2"/>
    <n v="159"/>
    <n v="30000"/>
  </r>
  <r>
    <n v="50084518"/>
    <x v="0"/>
    <n v="24"/>
    <n v="1400"/>
  </r>
  <r>
    <n v="50084562"/>
    <x v="0"/>
    <n v="24"/>
    <n v="1400"/>
  </r>
  <r>
    <n v="50084568"/>
    <x v="0"/>
    <n v="24"/>
    <n v="1400"/>
  </r>
  <r>
    <n v="50084589"/>
    <x v="0"/>
    <n v="24"/>
    <n v="1400"/>
  </r>
  <r>
    <n v="50084591"/>
    <x v="2"/>
    <n v="159"/>
    <n v="30000"/>
  </r>
  <r>
    <n v="50084605"/>
    <x v="0"/>
    <n v="24"/>
    <n v="1400"/>
  </r>
  <r>
    <n v="50084644"/>
    <x v="2"/>
    <n v="159"/>
    <n v="30000"/>
  </r>
  <r>
    <n v="50084649"/>
    <x v="2"/>
    <n v="159"/>
    <n v="30000"/>
  </r>
  <r>
    <n v="50084650"/>
    <x v="0"/>
    <n v="24"/>
    <n v="1400"/>
  </r>
  <r>
    <n v="50084667"/>
    <x v="0"/>
    <n v="24"/>
    <n v="1400"/>
  </r>
  <r>
    <n v="50084670"/>
    <x v="0"/>
    <n v="24"/>
    <n v="2800"/>
  </r>
  <r>
    <n v="50084671"/>
    <x v="0"/>
    <n v="24"/>
    <n v="1400"/>
  </r>
  <r>
    <n v="50084675"/>
    <x v="0"/>
    <n v="24"/>
    <n v="1400"/>
  </r>
  <r>
    <n v="50084761"/>
    <x v="0"/>
    <n v="24"/>
    <n v="1400"/>
  </r>
  <r>
    <n v="50084811"/>
    <x v="0"/>
    <n v="24"/>
    <n v="1400"/>
  </r>
  <r>
    <n v="50084824"/>
    <x v="2"/>
    <n v="159"/>
    <n v="30000"/>
  </r>
  <r>
    <n v="50084837"/>
    <x v="0"/>
    <n v="24"/>
    <n v="1400"/>
  </r>
  <r>
    <n v="50084860"/>
    <x v="2"/>
    <n v="159"/>
    <n v="30000"/>
  </r>
  <r>
    <n v="50084864"/>
    <x v="0"/>
    <n v="24"/>
    <n v="1400"/>
  </r>
  <r>
    <n v="50084869"/>
    <x v="2"/>
    <n v="159"/>
    <n v="30000"/>
  </r>
  <r>
    <n v="50084874"/>
    <x v="2"/>
    <n v="159"/>
    <n v="30000"/>
  </r>
  <r>
    <n v="50084878"/>
    <x v="0"/>
    <n v="24"/>
    <n v="1400"/>
  </r>
  <r>
    <n v="50084878"/>
    <x v="2"/>
    <n v="159"/>
    <n v="30000"/>
  </r>
  <r>
    <n v="50084890"/>
    <x v="0"/>
    <n v="24"/>
    <n v="1400"/>
  </r>
  <r>
    <n v="50084890"/>
    <x v="2"/>
    <n v="159"/>
    <n v="30000"/>
  </r>
  <r>
    <n v="50084899"/>
    <x v="0"/>
    <n v="24"/>
    <n v="1400"/>
  </r>
  <r>
    <n v="50084902"/>
    <x v="0"/>
    <n v="24"/>
    <n v="1400"/>
  </r>
  <r>
    <n v="50084909"/>
    <x v="0"/>
    <n v="24"/>
    <n v="1400"/>
  </r>
  <r>
    <n v="50084920"/>
    <x v="0"/>
    <n v="24"/>
    <n v="1400"/>
  </r>
  <r>
    <n v="50084928"/>
    <x v="0"/>
    <n v="24"/>
    <n v="1400"/>
  </r>
  <r>
    <n v="50084928"/>
    <x v="2"/>
    <n v="159"/>
    <n v="30000"/>
  </r>
  <r>
    <n v="50084937"/>
    <x v="0"/>
    <n v="24"/>
    <n v="1400"/>
  </r>
  <r>
    <n v="50084983"/>
    <x v="2"/>
    <n v="159"/>
    <n v="30000"/>
  </r>
  <r>
    <n v="50085005"/>
    <x v="2"/>
    <n v="159"/>
    <n v="30000"/>
  </r>
  <r>
    <n v="50085015"/>
    <x v="2"/>
    <n v="159"/>
    <n v="30000"/>
  </r>
  <r>
    <n v="50085018"/>
    <x v="0"/>
    <n v="24"/>
    <n v="1400"/>
  </r>
  <r>
    <n v="50085022"/>
    <x v="0"/>
    <n v="24"/>
    <n v="1400"/>
  </r>
  <r>
    <n v="50085056"/>
    <x v="2"/>
    <n v="159"/>
    <n v="30000"/>
  </r>
  <r>
    <n v="50085086"/>
    <x v="0"/>
    <n v="24"/>
    <n v="1400"/>
  </r>
  <r>
    <n v="50085095"/>
    <x v="0"/>
    <n v="24"/>
    <n v="1400"/>
  </r>
  <r>
    <n v="50085098"/>
    <x v="5"/>
    <n v="196"/>
    <n v="11462"/>
  </r>
  <r>
    <n v="50085100"/>
    <x v="0"/>
    <n v="24"/>
    <n v="1400"/>
  </r>
  <r>
    <n v="50085123"/>
    <x v="0"/>
    <n v="24"/>
    <n v="1400"/>
  </r>
  <r>
    <n v="50085124"/>
    <x v="0"/>
    <n v="24"/>
    <n v="1400"/>
  </r>
  <r>
    <n v="50085127"/>
    <x v="0"/>
    <n v="24"/>
    <n v="1400"/>
  </r>
  <r>
    <n v="50085133"/>
    <x v="0"/>
    <n v="24"/>
    <n v="2800"/>
  </r>
  <r>
    <n v="50085150"/>
    <x v="0"/>
    <n v="24"/>
    <n v="1400"/>
  </r>
  <r>
    <n v="50085183"/>
    <x v="2"/>
    <n v="159"/>
    <n v="30000"/>
  </r>
  <r>
    <n v="50085193"/>
    <x v="2"/>
    <n v="159"/>
    <n v="30000"/>
  </r>
  <r>
    <n v="50085293"/>
    <x v="0"/>
    <n v="24"/>
    <n v="1400"/>
  </r>
  <r>
    <n v="50085317"/>
    <x v="2"/>
    <n v="159"/>
    <n v="30000"/>
  </r>
  <r>
    <n v="50085352"/>
    <x v="0"/>
    <n v="24"/>
    <n v="1400"/>
  </r>
  <r>
    <n v="50085369"/>
    <x v="0"/>
    <n v="24"/>
    <n v="1400"/>
  </r>
  <r>
    <n v="50085379"/>
    <x v="2"/>
    <n v="159"/>
    <n v="30000"/>
  </r>
  <r>
    <n v="50085416"/>
    <x v="0"/>
    <n v="24"/>
    <n v="1400"/>
  </r>
  <r>
    <n v="50085435"/>
    <x v="0"/>
    <n v="24"/>
    <n v="1400"/>
  </r>
  <r>
    <n v="50085437"/>
    <x v="0"/>
    <n v="24"/>
    <n v="1400"/>
  </r>
  <r>
    <n v="50085447"/>
    <x v="0"/>
    <n v="24"/>
    <n v="1400"/>
  </r>
  <r>
    <n v="50085454"/>
    <x v="2"/>
    <n v="159"/>
    <n v="30000"/>
  </r>
  <r>
    <n v="50085490"/>
    <x v="2"/>
    <n v="159"/>
    <n v="30000"/>
  </r>
  <r>
    <n v="50085510"/>
    <x v="2"/>
    <n v="169"/>
    <n v="207000"/>
  </r>
  <r>
    <n v="50085511"/>
    <x v="5"/>
    <n v="196"/>
    <n v="854"/>
  </r>
  <r>
    <n v="50085515"/>
    <x v="2"/>
    <n v="159"/>
    <n v="30000"/>
  </r>
  <r>
    <n v="50085520"/>
    <x v="2"/>
    <n v="159"/>
    <n v="30000"/>
  </r>
  <r>
    <n v="50085536"/>
    <x v="0"/>
    <n v="24"/>
    <n v="1400"/>
  </r>
  <r>
    <n v="50085553"/>
    <x v="0"/>
    <n v="24"/>
    <n v="1400"/>
  </r>
  <r>
    <n v="50085559"/>
    <x v="0"/>
    <n v="24"/>
    <n v="1400"/>
  </r>
  <r>
    <n v="50085568"/>
    <x v="2"/>
    <n v="159"/>
    <n v="30000"/>
  </r>
  <r>
    <n v="50085588"/>
    <x v="2"/>
    <n v="159"/>
    <n v="30000"/>
  </r>
  <r>
    <n v="50085599"/>
    <x v="0"/>
    <n v="24"/>
    <n v="1400"/>
  </r>
  <r>
    <n v="50085645"/>
    <x v="0"/>
    <n v="24"/>
    <n v="1400"/>
  </r>
  <r>
    <n v="50085646"/>
    <x v="0"/>
    <n v="24"/>
    <n v="1400"/>
  </r>
  <r>
    <n v="50085648"/>
    <x v="0"/>
    <n v="24"/>
    <n v="1400"/>
  </r>
  <r>
    <n v="50085650"/>
    <x v="2"/>
    <n v="159"/>
    <n v="30000"/>
  </r>
  <r>
    <n v="50085655"/>
    <x v="0"/>
    <n v="24"/>
    <n v="1400"/>
  </r>
  <r>
    <n v="50085655"/>
    <x v="2"/>
    <n v="159"/>
    <n v="30000"/>
  </r>
  <r>
    <n v="50085664"/>
    <x v="5"/>
    <n v="196"/>
    <n v="2456"/>
  </r>
  <r>
    <n v="50085674"/>
    <x v="0"/>
    <n v="24"/>
    <n v="1400"/>
  </r>
  <r>
    <n v="50085725"/>
    <x v="0"/>
    <n v="24"/>
    <n v="1400"/>
  </r>
  <r>
    <n v="50085730"/>
    <x v="0"/>
    <n v="24"/>
    <n v="1400"/>
  </r>
  <r>
    <n v="50085785"/>
    <x v="0"/>
    <n v="24"/>
    <n v="1400"/>
  </r>
  <r>
    <n v="50085802"/>
    <x v="2"/>
    <n v="159"/>
    <n v="30000"/>
  </r>
  <r>
    <n v="50085808"/>
    <x v="0"/>
    <n v="24"/>
    <n v="2800"/>
  </r>
  <r>
    <n v="50085888"/>
    <x v="0"/>
    <n v="24"/>
    <n v="1400"/>
  </r>
  <r>
    <n v="50085913"/>
    <x v="2"/>
    <n v="159"/>
    <n v="30000"/>
  </r>
  <r>
    <n v="50085925"/>
    <x v="0"/>
    <n v="24"/>
    <n v="1400"/>
  </r>
  <r>
    <n v="50085928"/>
    <x v="0"/>
    <n v="24"/>
    <n v="1400"/>
  </r>
  <r>
    <n v="50085931"/>
    <x v="0"/>
    <n v="24"/>
    <n v="1400"/>
  </r>
  <r>
    <n v="50085946"/>
    <x v="0"/>
    <n v="24"/>
    <n v="1400"/>
  </r>
  <r>
    <n v="50085957"/>
    <x v="2"/>
    <n v="159"/>
    <n v="30000"/>
  </r>
  <r>
    <n v="50086005"/>
    <x v="2"/>
    <n v="159"/>
    <n v="30000"/>
  </r>
  <r>
    <n v="50086015"/>
    <x v="2"/>
    <n v="159"/>
    <n v="30000"/>
  </r>
  <r>
    <n v="50086020"/>
    <x v="0"/>
    <n v="24"/>
    <n v="1400"/>
  </r>
  <r>
    <n v="50086032"/>
    <x v="0"/>
    <n v="24"/>
    <n v="1400"/>
  </r>
  <r>
    <n v="50086063"/>
    <x v="2"/>
    <n v="159"/>
    <n v="30000"/>
  </r>
  <r>
    <n v="50086073"/>
    <x v="2"/>
    <n v="749"/>
    <n v="55000"/>
  </r>
  <r>
    <n v="50086107"/>
    <x v="2"/>
    <n v="159"/>
    <n v="30000"/>
  </r>
  <r>
    <n v="50086116"/>
    <x v="2"/>
    <n v="159"/>
    <n v="30000"/>
  </r>
  <r>
    <n v="50086137"/>
    <x v="2"/>
    <n v="159"/>
    <n v="30000"/>
  </r>
  <r>
    <n v="50086152"/>
    <x v="2"/>
    <n v="159"/>
    <n v="30000"/>
  </r>
  <r>
    <n v="50086166"/>
    <x v="0"/>
    <n v="24"/>
    <n v="1400"/>
  </r>
  <r>
    <n v="50086174"/>
    <x v="0"/>
    <n v="24"/>
    <n v="1400"/>
  </r>
  <r>
    <n v="50086187"/>
    <x v="0"/>
    <n v="24"/>
    <n v="1400"/>
  </r>
  <r>
    <n v="50086187"/>
    <x v="5"/>
    <n v="196"/>
    <n v="13696"/>
  </r>
  <r>
    <n v="50086200"/>
    <x v="0"/>
    <n v="24"/>
    <n v="1400"/>
  </r>
  <r>
    <n v="50086208"/>
    <x v="0"/>
    <n v="24"/>
    <n v="1400"/>
  </r>
  <r>
    <n v="50086215"/>
    <x v="0"/>
    <n v="24"/>
    <n v="1400"/>
  </r>
  <r>
    <n v="50086219"/>
    <x v="2"/>
    <n v="159"/>
    <n v="30000"/>
  </r>
  <r>
    <n v="50086258"/>
    <x v="2"/>
    <n v="159"/>
    <n v="30000"/>
  </r>
  <r>
    <n v="50086264"/>
    <x v="2"/>
    <n v="159"/>
    <n v="17000"/>
  </r>
  <r>
    <n v="50086264"/>
    <x v="4"/>
    <n v="166"/>
    <n v="757721"/>
  </r>
  <r>
    <n v="50086264"/>
    <x v="5"/>
    <n v="196"/>
    <n v="-15841"/>
  </r>
  <r>
    <n v="50086264"/>
    <x v="2"/>
    <n v="219"/>
    <n v="12000"/>
  </r>
  <r>
    <n v="50086278"/>
    <x v="0"/>
    <n v="24"/>
    <n v="2800"/>
  </r>
  <r>
    <n v="50086319"/>
    <x v="2"/>
    <n v="749"/>
    <n v="55000"/>
  </r>
  <r>
    <n v="50086326"/>
    <x v="2"/>
    <n v="159"/>
    <n v="30000"/>
  </r>
  <r>
    <n v="50086345"/>
    <x v="2"/>
    <n v="749"/>
    <n v="55000"/>
  </r>
  <r>
    <n v="50086351"/>
    <x v="0"/>
    <n v="24"/>
    <n v="1400"/>
  </r>
  <r>
    <n v="50086428"/>
    <x v="0"/>
    <n v="24"/>
    <n v="1400"/>
  </r>
  <r>
    <n v="50086489"/>
    <x v="0"/>
    <n v="24"/>
    <n v="1400"/>
  </r>
  <r>
    <n v="50086492"/>
    <x v="2"/>
    <n v="159"/>
    <n v="30000"/>
  </r>
  <r>
    <n v="50086493"/>
    <x v="0"/>
    <n v="24"/>
    <n v="1400"/>
  </r>
  <r>
    <n v="50086499"/>
    <x v="2"/>
    <n v="159"/>
    <n v="30000"/>
  </r>
  <r>
    <n v="50086506"/>
    <x v="0"/>
    <n v="24"/>
    <n v="1400"/>
  </r>
  <r>
    <n v="50086509"/>
    <x v="0"/>
    <n v="24"/>
    <n v="1400"/>
  </r>
  <r>
    <n v="50086511"/>
    <x v="2"/>
    <n v="159"/>
    <n v="30000"/>
  </r>
  <r>
    <n v="50086531"/>
    <x v="0"/>
    <n v="24"/>
    <n v="1400"/>
  </r>
  <r>
    <n v="50086541"/>
    <x v="0"/>
    <n v="24"/>
    <n v="1400"/>
  </r>
  <r>
    <n v="50086541"/>
    <x v="2"/>
    <n v="159"/>
    <n v="30000"/>
  </r>
  <r>
    <n v="50086547"/>
    <x v="0"/>
    <n v="24"/>
    <n v="1400"/>
  </r>
  <r>
    <n v="50086553"/>
    <x v="2"/>
    <n v="159"/>
    <n v="30000"/>
  </r>
  <r>
    <n v="50086555"/>
    <x v="0"/>
    <n v="24"/>
    <n v="1400"/>
  </r>
  <r>
    <n v="50086569"/>
    <x v="2"/>
    <n v="159"/>
    <n v="30000"/>
  </r>
  <r>
    <n v="50086575"/>
    <x v="2"/>
    <n v="749"/>
    <n v="55000"/>
  </r>
  <r>
    <n v="50086577"/>
    <x v="0"/>
    <n v="24"/>
    <n v="1400"/>
  </r>
  <r>
    <n v="50086586"/>
    <x v="2"/>
    <n v="749"/>
    <n v="55000"/>
  </r>
  <r>
    <n v="50086620"/>
    <x v="0"/>
    <n v="24"/>
    <n v="1400"/>
  </r>
  <r>
    <n v="50086636"/>
    <x v="0"/>
    <n v="24"/>
    <n v="1400"/>
  </r>
  <r>
    <n v="50086653"/>
    <x v="2"/>
    <n v="749"/>
    <n v="55000"/>
  </r>
  <r>
    <n v="50086677"/>
    <x v="0"/>
    <n v="24"/>
    <n v="1400"/>
  </r>
  <r>
    <n v="50086683"/>
    <x v="0"/>
    <n v="24"/>
    <n v="1400"/>
  </r>
  <r>
    <n v="50086710"/>
    <x v="2"/>
    <n v="159"/>
    <n v="30000"/>
  </r>
  <r>
    <n v="50086713"/>
    <x v="2"/>
    <n v="159"/>
    <n v="30000"/>
  </r>
  <r>
    <n v="50086715"/>
    <x v="0"/>
    <n v="24"/>
    <n v="1400"/>
  </r>
  <r>
    <n v="50086733"/>
    <x v="0"/>
    <n v="24"/>
    <n v="1400"/>
  </r>
  <r>
    <n v="50086736"/>
    <x v="0"/>
    <n v="24"/>
    <n v="1400"/>
  </r>
  <r>
    <n v="50086774"/>
    <x v="0"/>
    <n v="24"/>
    <n v="1400"/>
  </r>
  <r>
    <n v="50086781"/>
    <x v="0"/>
    <n v="24"/>
    <n v="1400"/>
  </r>
  <r>
    <n v="50086791"/>
    <x v="0"/>
    <n v="24"/>
    <n v="1400"/>
  </r>
  <r>
    <n v="50086844"/>
    <x v="2"/>
    <n v="159"/>
    <n v="30000"/>
  </r>
  <r>
    <n v="50086869"/>
    <x v="0"/>
    <n v="24"/>
    <n v="1400"/>
  </r>
  <r>
    <n v="50086909"/>
    <x v="0"/>
    <n v="24"/>
    <n v="1400"/>
  </r>
  <r>
    <n v="50086920"/>
    <x v="5"/>
    <n v="196"/>
    <n v="1637"/>
  </r>
  <r>
    <n v="50086923"/>
    <x v="5"/>
    <n v="196"/>
    <n v="2456"/>
  </r>
  <r>
    <n v="50086923"/>
    <x v="5"/>
    <n v="196"/>
    <n v="2418"/>
  </r>
  <r>
    <n v="50086934"/>
    <x v="0"/>
    <n v="24"/>
    <n v="1400"/>
  </r>
  <r>
    <n v="50086962"/>
    <x v="0"/>
    <n v="24"/>
    <n v="2800"/>
  </r>
  <r>
    <n v="50086964"/>
    <x v="0"/>
    <n v="24"/>
    <n v="1400"/>
  </r>
  <r>
    <n v="50086969"/>
    <x v="0"/>
    <n v="24"/>
    <n v="1400"/>
  </r>
  <r>
    <n v="50086987"/>
    <x v="2"/>
    <n v="159"/>
    <n v="30000"/>
  </r>
  <r>
    <n v="50087016"/>
    <x v="2"/>
    <n v="749"/>
    <n v="55000"/>
  </r>
  <r>
    <n v="50087035"/>
    <x v="0"/>
    <n v="24"/>
    <n v="1400"/>
  </r>
  <r>
    <n v="50087036"/>
    <x v="0"/>
    <n v="24"/>
    <n v="1400"/>
  </r>
  <r>
    <n v="50087046"/>
    <x v="2"/>
    <n v="749"/>
    <n v="55000"/>
  </r>
  <r>
    <n v="50087058"/>
    <x v="0"/>
    <n v="24"/>
    <n v="1400"/>
  </r>
  <r>
    <n v="50087061"/>
    <x v="0"/>
    <n v="24"/>
    <n v="1400"/>
  </r>
  <r>
    <n v="50087067"/>
    <x v="0"/>
    <n v="24"/>
    <n v="1400"/>
  </r>
  <r>
    <n v="50087088"/>
    <x v="0"/>
    <n v="24"/>
    <n v="2800"/>
  </r>
  <r>
    <n v="50087096"/>
    <x v="0"/>
    <n v="24"/>
    <n v="1400"/>
  </r>
  <r>
    <n v="50087112"/>
    <x v="0"/>
    <n v="24"/>
    <n v="1400"/>
  </r>
  <r>
    <n v="50087113"/>
    <x v="0"/>
    <n v="24"/>
    <n v="1400"/>
  </r>
  <r>
    <n v="50087113"/>
    <x v="2"/>
    <n v="159"/>
    <n v="30000"/>
  </r>
  <r>
    <n v="50087139"/>
    <x v="0"/>
    <n v="24"/>
    <n v="1400"/>
  </r>
  <r>
    <n v="50087153"/>
    <x v="0"/>
    <n v="24"/>
    <n v="1400"/>
  </r>
  <r>
    <n v="50087153"/>
    <x v="2"/>
    <n v="159"/>
    <n v="30000"/>
  </r>
  <r>
    <n v="50087210"/>
    <x v="0"/>
    <n v="24"/>
    <n v="1400"/>
  </r>
  <r>
    <n v="50087220"/>
    <x v="0"/>
    <n v="24"/>
    <n v="1400"/>
  </r>
  <r>
    <n v="50087270"/>
    <x v="2"/>
    <n v="159"/>
    <n v="30000"/>
  </r>
  <r>
    <n v="50087339"/>
    <x v="2"/>
    <n v="159"/>
    <n v="30000"/>
  </r>
  <r>
    <n v="50087345"/>
    <x v="2"/>
    <n v="159"/>
    <n v="30000"/>
  </r>
  <r>
    <n v="50087353"/>
    <x v="0"/>
    <n v="24"/>
    <n v="1400"/>
  </r>
  <r>
    <n v="50087359"/>
    <x v="0"/>
    <n v="24"/>
    <n v="1400"/>
  </r>
  <r>
    <n v="50087372"/>
    <x v="0"/>
    <n v="24"/>
    <n v="1400"/>
  </r>
  <r>
    <n v="50087375"/>
    <x v="0"/>
    <n v="24"/>
    <n v="1400"/>
  </r>
  <r>
    <n v="50087379"/>
    <x v="0"/>
    <n v="24"/>
    <n v="1400"/>
  </r>
  <r>
    <n v="50087392"/>
    <x v="0"/>
    <n v="24"/>
    <n v="1400"/>
  </r>
  <r>
    <n v="50087397"/>
    <x v="2"/>
    <n v="159"/>
    <n v="30000"/>
  </r>
  <r>
    <n v="50087401"/>
    <x v="0"/>
    <n v="24"/>
    <n v="1400"/>
  </r>
  <r>
    <n v="50087423"/>
    <x v="0"/>
    <n v="24"/>
    <n v="1400"/>
  </r>
  <r>
    <n v="50087427"/>
    <x v="2"/>
    <n v="159"/>
    <n v="30000"/>
  </r>
  <r>
    <n v="50087453"/>
    <x v="0"/>
    <n v="24"/>
    <n v="1400"/>
  </r>
  <r>
    <n v="50087460"/>
    <x v="5"/>
    <n v="196"/>
    <n v="3275"/>
  </r>
  <r>
    <n v="50087492"/>
    <x v="0"/>
    <n v="24"/>
    <n v="1400"/>
  </r>
  <r>
    <n v="50087495"/>
    <x v="2"/>
    <n v="749"/>
    <n v="55000"/>
  </r>
  <r>
    <n v="50087497"/>
    <x v="2"/>
    <n v="159"/>
    <n v="30000"/>
  </r>
  <r>
    <n v="50087501"/>
    <x v="0"/>
    <n v="24"/>
    <n v="1400"/>
  </r>
  <r>
    <n v="50087507"/>
    <x v="2"/>
    <n v="749"/>
    <n v="55000"/>
  </r>
  <r>
    <n v="50087513"/>
    <x v="2"/>
    <n v="159"/>
    <n v="30000"/>
  </r>
  <r>
    <n v="50087518"/>
    <x v="0"/>
    <n v="24"/>
    <n v="1400"/>
  </r>
  <r>
    <n v="50087533"/>
    <x v="2"/>
    <n v="742"/>
    <n v="28000"/>
  </r>
  <r>
    <n v="50087538"/>
    <x v="5"/>
    <n v="196"/>
    <n v="710"/>
  </r>
  <r>
    <n v="50087541"/>
    <x v="0"/>
    <n v="24"/>
    <n v="1400"/>
  </r>
  <r>
    <n v="50087541"/>
    <x v="2"/>
    <n v="159"/>
    <n v="30000"/>
  </r>
  <r>
    <n v="50087545"/>
    <x v="0"/>
    <n v="24"/>
    <n v="2800"/>
  </r>
  <r>
    <n v="50087580"/>
    <x v="0"/>
    <n v="24"/>
    <n v="1400"/>
  </r>
  <r>
    <n v="50087588"/>
    <x v="0"/>
    <n v="24"/>
    <n v="1400"/>
  </r>
  <r>
    <n v="50087599"/>
    <x v="0"/>
    <n v="24"/>
    <n v="1400"/>
  </r>
  <r>
    <n v="50087603"/>
    <x v="0"/>
    <n v="24"/>
    <n v="1400"/>
  </r>
  <r>
    <n v="50087621"/>
    <x v="2"/>
    <n v="159"/>
    <n v="30000"/>
  </r>
  <r>
    <n v="50087647"/>
    <x v="2"/>
    <n v="159"/>
    <n v="30000"/>
  </r>
  <r>
    <n v="50087664"/>
    <x v="0"/>
    <n v="24"/>
    <n v="1400"/>
  </r>
  <r>
    <n v="50087676"/>
    <x v="0"/>
    <n v="24"/>
    <n v="2800"/>
  </r>
  <r>
    <n v="50087683"/>
    <x v="0"/>
    <n v="24"/>
    <n v="1400"/>
  </r>
  <r>
    <n v="50087683"/>
    <x v="6"/>
    <n v="739"/>
    <n v="-68600"/>
  </r>
  <r>
    <n v="50087693"/>
    <x v="0"/>
    <n v="24"/>
    <n v="1400"/>
  </r>
  <r>
    <n v="50087711"/>
    <x v="0"/>
    <n v="24"/>
    <n v="1400"/>
  </r>
  <r>
    <n v="50087724"/>
    <x v="0"/>
    <n v="24"/>
    <n v="1400"/>
  </r>
  <r>
    <n v="50087730"/>
    <x v="0"/>
    <n v="24"/>
    <n v="1400"/>
  </r>
  <r>
    <n v="50087732"/>
    <x v="0"/>
    <n v="24"/>
    <n v="1400"/>
  </r>
  <r>
    <n v="50087769"/>
    <x v="0"/>
    <n v="24"/>
    <n v="1400"/>
  </r>
  <r>
    <n v="50087773"/>
    <x v="0"/>
    <n v="24"/>
    <n v="1400"/>
  </r>
  <r>
    <n v="50087777"/>
    <x v="2"/>
    <n v="159"/>
    <n v="30000"/>
  </r>
  <r>
    <n v="50087786"/>
    <x v="0"/>
    <n v="24"/>
    <n v="1400"/>
  </r>
  <r>
    <n v="50087789"/>
    <x v="0"/>
    <n v="24"/>
    <n v="1400"/>
  </r>
  <r>
    <n v="50087789"/>
    <x v="2"/>
    <n v="159"/>
    <n v="30000"/>
  </r>
  <r>
    <n v="50087795"/>
    <x v="0"/>
    <n v="24"/>
    <n v="1400"/>
  </r>
  <r>
    <n v="50087800"/>
    <x v="2"/>
    <n v="749"/>
    <n v="55000"/>
  </r>
  <r>
    <n v="50087802"/>
    <x v="2"/>
    <n v="159"/>
    <n v="30000"/>
  </r>
  <r>
    <n v="50087835"/>
    <x v="0"/>
    <n v="24"/>
    <n v="1400"/>
  </r>
  <r>
    <n v="50087843"/>
    <x v="0"/>
    <n v="24"/>
    <n v="1400"/>
  </r>
  <r>
    <n v="50087844"/>
    <x v="0"/>
    <n v="24"/>
    <n v="1400"/>
  </r>
  <r>
    <n v="50087844"/>
    <x v="2"/>
    <n v="159"/>
    <n v="30000"/>
  </r>
  <r>
    <n v="50087873"/>
    <x v="0"/>
    <n v="24"/>
    <n v="1400"/>
  </r>
  <r>
    <n v="50087875"/>
    <x v="0"/>
    <n v="24"/>
    <n v="1400"/>
  </r>
  <r>
    <n v="50087879"/>
    <x v="0"/>
    <n v="24"/>
    <n v="1400"/>
  </r>
  <r>
    <n v="50087903"/>
    <x v="0"/>
    <n v="24"/>
    <n v="1400"/>
  </r>
  <r>
    <n v="50087920"/>
    <x v="0"/>
    <n v="24"/>
    <n v="1400"/>
  </r>
  <r>
    <n v="50087931"/>
    <x v="2"/>
    <n v="159"/>
    <n v="30000"/>
  </r>
  <r>
    <n v="50087943"/>
    <x v="0"/>
    <n v="24"/>
    <n v="1400"/>
  </r>
  <r>
    <n v="50087968"/>
    <x v="0"/>
    <n v="24"/>
    <n v="1400"/>
  </r>
  <r>
    <n v="50087968"/>
    <x v="2"/>
    <n v="159"/>
    <n v="30000"/>
  </r>
  <r>
    <n v="50087970"/>
    <x v="0"/>
    <n v="24"/>
    <n v="1400"/>
  </r>
  <r>
    <n v="50087970"/>
    <x v="2"/>
    <n v="159"/>
    <n v="30000"/>
  </r>
  <r>
    <n v="50087992"/>
    <x v="5"/>
    <n v="196"/>
    <n v="1709"/>
  </r>
  <r>
    <n v="50088008"/>
    <x v="0"/>
    <n v="24"/>
    <n v="1400"/>
  </r>
  <r>
    <n v="50088010"/>
    <x v="2"/>
    <n v="159"/>
    <n v="30000"/>
  </r>
  <r>
    <n v="50088042"/>
    <x v="0"/>
    <n v="24"/>
    <n v="1400"/>
  </r>
  <r>
    <n v="50088046"/>
    <x v="0"/>
    <n v="24"/>
    <n v="1400"/>
  </r>
  <r>
    <n v="50088061"/>
    <x v="0"/>
    <n v="24"/>
    <n v="1400"/>
  </r>
  <r>
    <n v="50088084"/>
    <x v="2"/>
    <n v="159"/>
    <n v="30000"/>
  </r>
  <r>
    <n v="50088114"/>
    <x v="2"/>
    <n v="159"/>
    <n v="30000"/>
  </r>
  <r>
    <n v="50088175"/>
    <x v="2"/>
    <n v="159"/>
    <n v="30000"/>
  </r>
  <r>
    <n v="50088181"/>
    <x v="2"/>
    <n v="159"/>
    <n v="30000"/>
  </r>
  <r>
    <n v="50088188"/>
    <x v="0"/>
    <n v="24"/>
    <n v="1400"/>
  </r>
  <r>
    <n v="50088194"/>
    <x v="2"/>
    <n v="159"/>
    <n v="30000"/>
  </r>
  <r>
    <n v="50088197"/>
    <x v="0"/>
    <n v="24"/>
    <n v="1400"/>
  </r>
  <r>
    <n v="50088289"/>
    <x v="2"/>
    <n v="159"/>
    <n v="30000"/>
  </r>
  <r>
    <n v="50088367"/>
    <x v="0"/>
    <n v="24"/>
    <n v="1400"/>
  </r>
  <r>
    <n v="50088374"/>
    <x v="0"/>
    <n v="24"/>
    <n v="1400"/>
  </r>
  <r>
    <n v="50088380"/>
    <x v="0"/>
    <n v="24"/>
    <n v="1400"/>
  </r>
  <r>
    <n v="50088410"/>
    <x v="5"/>
    <n v="196"/>
    <n v="3275"/>
  </r>
  <r>
    <n v="50088416"/>
    <x v="0"/>
    <n v="24"/>
    <n v="1400"/>
  </r>
  <r>
    <n v="50088432"/>
    <x v="2"/>
    <n v="159"/>
    <n v="30000"/>
  </r>
  <r>
    <n v="50088470"/>
    <x v="5"/>
    <n v="196"/>
    <n v="8799"/>
  </r>
  <r>
    <n v="50088475"/>
    <x v="2"/>
    <n v="159"/>
    <n v="30000"/>
  </r>
  <r>
    <n v="50088481"/>
    <x v="2"/>
    <n v="159"/>
    <n v="30000"/>
  </r>
  <r>
    <n v="50088482"/>
    <x v="0"/>
    <n v="24"/>
    <n v="1400"/>
  </r>
  <r>
    <n v="50088483"/>
    <x v="0"/>
    <n v="24"/>
    <n v="1400"/>
  </r>
  <r>
    <n v="50088486"/>
    <x v="2"/>
    <n v="749"/>
    <n v="55000"/>
  </r>
  <r>
    <n v="50088507"/>
    <x v="0"/>
    <n v="24"/>
    <n v="1400"/>
  </r>
  <r>
    <n v="50088511"/>
    <x v="0"/>
    <n v="24"/>
    <n v="1400"/>
  </r>
  <r>
    <n v="50088520"/>
    <x v="0"/>
    <n v="24"/>
    <n v="1400"/>
  </r>
  <r>
    <n v="50088522"/>
    <x v="2"/>
    <n v="742"/>
    <n v="28000"/>
  </r>
  <r>
    <n v="50088526"/>
    <x v="0"/>
    <n v="24"/>
    <n v="1400"/>
  </r>
  <r>
    <n v="50088546"/>
    <x v="5"/>
    <n v="196"/>
    <n v="1303"/>
  </r>
  <r>
    <n v="50088585"/>
    <x v="2"/>
    <n v="159"/>
    <n v="30000"/>
  </r>
  <r>
    <n v="50088587"/>
    <x v="0"/>
    <n v="24"/>
    <n v="1400"/>
  </r>
  <r>
    <n v="50088591"/>
    <x v="0"/>
    <n v="24"/>
    <n v="1400"/>
  </r>
  <r>
    <n v="50088603"/>
    <x v="5"/>
    <n v="196"/>
    <n v="2055"/>
  </r>
  <r>
    <n v="50088622"/>
    <x v="0"/>
    <n v="24"/>
    <n v="1400"/>
  </r>
  <r>
    <n v="50088654"/>
    <x v="0"/>
    <n v="24"/>
    <n v="1400"/>
  </r>
  <r>
    <n v="50088668"/>
    <x v="2"/>
    <n v="159"/>
    <n v="30000"/>
  </r>
  <r>
    <n v="50088680"/>
    <x v="0"/>
    <n v="24"/>
    <n v="1400"/>
  </r>
  <r>
    <n v="50088691"/>
    <x v="2"/>
    <n v="749"/>
    <n v="55000"/>
  </r>
  <r>
    <n v="50088708"/>
    <x v="0"/>
    <n v="24"/>
    <n v="1400"/>
  </r>
  <r>
    <n v="50088728"/>
    <x v="0"/>
    <n v="24"/>
    <n v="2800"/>
  </r>
  <r>
    <n v="50088747"/>
    <x v="0"/>
    <n v="24"/>
    <n v="1400"/>
  </r>
  <r>
    <n v="50088747"/>
    <x v="2"/>
    <n v="159"/>
    <n v="30000"/>
  </r>
  <r>
    <n v="50088794"/>
    <x v="0"/>
    <n v="24"/>
    <n v="1400"/>
  </r>
  <r>
    <n v="50088838"/>
    <x v="2"/>
    <n v="159"/>
    <n v="30000"/>
  </r>
  <r>
    <n v="50088856"/>
    <x v="0"/>
    <n v="24"/>
    <n v="1400"/>
  </r>
  <r>
    <n v="50088869"/>
    <x v="2"/>
    <n v="159"/>
    <n v="30000"/>
  </r>
  <r>
    <n v="50088921"/>
    <x v="0"/>
    <n v="24"/>
    <n v="1400"/>
  </r>
  <r>
    <n v="50088926"/>
    <x v="0"/>
    <n v="24"/>
    <n v="1400"/>
  </r>
  <r>
    <n v="50088940"/>
    <x v="5"/>
    <n v="196"/>
    <n v="1"/>
  </r>
  <r>
    <n v="50088945"/>
    <x v="0"/>
    <n v="24"/>
    <n v="1400"/>
  </r>
  <r>
    <n v="50088964"/>
    <x v="2"/>
    <n v="159"/>
    <n v="30000"/>
  </r>
  <r>
    <n v="50088967"/>
    <x v="2"/>
    <n v="159"/>
    <n v="30000"/>
  </r>
  <r>
    <n v="50088980"/>
    <x v="0"/>
    <n v="24"/>
    <n v="1400"/>
  </r>
  <r>
    <n v="50089021"/>
    <x v="0"/>
    <n v="24"/>
    <n v="1400"/>
  </r>
  <r>
    <n v="50089037"/>
    <x v="2"/>
    <n v="159"/>
    <n v="30000"/>
  </r>
  <r>
    <n v="50089051"/>
    <x v="0"/>
    <n v="24"/>
    <n v="2800"/>
  </r>
  <r>
    <n v="50089054"/>
    <x v="0"/>
    <n v="24"/>
    <n v="1400"/>
  </r>
  <r>
    <n v="50089065"/>
    <x v="5"/>
    <n v="196"/>
    <n v="4794"/>
  </r>
  <r>
    <n v="50089086"/>
    <x v="0"/>
    <n v="24"/>
    <n v="2800"/>
  </r>
  <r>
    <n v="50089104"/>
    <x v="5"/>
    <n v="196"/>
    <n v="1708"/>
  </r>
  <r>
    <n v="50089129"/>
    <x v="0"/>
    <n v="24"/>
    <n v="1400"/>
  </r>
  <r>
    <n v="50089145"/>
    <x v="2"/>
    <n v="159"/>
    <n v="30000"/>
  </r>
  <r>
    <n v="50089153"/>
    <x v="0"/>
    <n v="24"/>
    <n v="1400"/>
  </r>
  <r>
    <n v="50089176"/>
    <x v="0"/>
    <n v="24"/>
    <n v="1400"/>
  </r>
  <r>
    <n v="50089215"/>
    <x v="0"/>
    <n v="24"/>
    <n v="1400"/>
  </r>
  <r>
    <n v="50089224"/>
    <x v="0"/>
    <n v="24"/>
    <n v="1400"/>
  </r>
  <r>
    <n v="50089229"/>
    <x v="0"/>
    <n v="24"/>
    <n v="1400"/>
  </r>
  <r>
    <n v="50089277"/>
    <x v="2"/>
    <n v="159"/>
    <n v="30000"/>
  </r>
  <r>
    <n v="50089307"/>
    <x v="0"/>
    <n v="24"/>
    <n v="1400"/>
  </r>
  <r>
    <n v="50089317"/>
    <x v="2"/>
    <n v="742"/>
    <n v="28000"/>
  </r>
  <r>
    <n v="50089321"/>
    <x v="2"/>
    <n v="159"/>
    <n v="30000"/>
  </r>
  <r>
    <n v="50089337"/>
    <x v="2"/>
    <n v="159"/>
    <n v="30000"/>
  </r>
  <r>
    <n v="50089359"/>
    <x v="2"/>
    <n v="159"/>
    <n v="30000"/>
  </r>
  <r>
    <n v="50089390"/>
    <x v="0"/>
    <n v="24"/>
    <n v="1400"/>
  </r>
  <r>
    <n v="50089395"/>
    <x v="0"/>
    <n v="24"/>
    <n v="1400"/>
  </r>
  <r>
    <n v="50089414"/>
    <x v="5"/>
    <n v="196"/>
    <n v="-13241"/>
  </r>
  <r>
    <n v="50089420"/>
    <x v="0"/>
    <n v="24"/>
    <n v="1400"/>
  </r>
  <r>
    <n v="50089466"/>
    <x v="0"/>
    <n v="24"/>
    <n v="1400"/>
  </r>
  <r>
    <n v="50089468"/>
    <x v="0"/>
    <n v="24"/>
    <n v="1400"/>
  </r>
  <r>
    <n v="50089474"/>
    <x v="2"/>
    <n v="159"/>
    <n v="30000"/>
  </r>
  <r>
    <n v="50089504"/>
    <x v="2"/>
    <n v="159"/>
    <n v="30000"/>
  </r>
  <r>
    <n v="50089511"/>
    <x v="0"/>
    <n v="24"/>
    <n v="1400"/>
  </r>
  <r>
    <n v="50089525"/>
    <x v="0"/>
    <n v="24"/>
    <n v="1400"/>
  </r>
  <r>
    <n v="50089538"/>
    <x v="2"/>
    <n v="159"/>
    <n v="30000"/>
  </r>
  <r>
    <n v="50089541"/>
    <x v="0"/>
    <n v="24"/>
    <n v="1400"/>
  </r>
  <r>
    <n v="50089555"/>
    <x v="2"/>
    <n v="749"/>
    <n v="55000"/>
  </r>
  <r>
    <n v="50089563"/>
    <x v="0"/>
    <n v="24"/>
    <n v="1400"/>
  </r>
  <r>
    <n v="50089584"/>
    <x v="0"/>
    <n v="24"/>
    <n v="2800"/>
  </r>
  <r>
    <n v="50089587"/>
    <x v="0"/>
    <n v="24"/>
    <n v="1400"/>
  </r>
  <r>
    <n v="50089636"/>
    <x v="2"/>
    <n v="159"/>
    <n v="30000"/>
  </r>
  <r>
    <n v="50089675"/>
    <x v="0"/>
    <n v="24"/>
    <n v="1400"/>
  </r>
  <r>
    <n v="50089697"/>
    <x v="0"/>
    <n v="24"/>
    <n v="1400"/>
  </r>
  <r>
    <n v="50089707"/>
    <x v="0"/>
    <n v="24"/>
    <n v="1400"/>
  </r>
  <r>
    <n v="50089709"/>
    <x v="0"/>
    <n v="24"/>
    <n v="1400"/>
  </r>
  <r>
    <n v="50089715"/>
    <x v="2"/>
    <n v="159"/>
    <n v="30000"/>
  </r>
  <r>
    <n v="50089719"/>
    <x v="0"/>
    <n v="24"/>
    <n v="1400"/>
  </r>
  <r>
    <n v="50089719"/>
    <x v="2"/>
    <n v="159"/>
    <n v="30000"/>
  </r>
  <r>
    <n v="50089738"/>
    <x v="0"/>
    <n v="24"/>
    <n v="1400"/>
  </r>
  <r>
    <n v="50089741"/>
    <x v="0"/>
    <n v="24"/>
    <n v="1400"/>
  </r>
  <r>
    <n v="50089783"/>
    <x v="0"/>
    <n v="24"/>
    <n v="1400"/>
  </r>
  <r>
    <n v="50089790"/>
    <x v="0"/>
    <n v="24"/>
    <n v="1400"/>
  </r>
  <r>
    <n v="50089807"/>
    <x v="2"/>
    <n v="159"/>
    <n v="30000"/>
  </r>
  <r>
    <n v="50089823"/>
    <x v="0"/>
    <n v="24"/>
    <n v="1400"/>
  </r>
  <r>
    <n v="50089828"/>
    <x v="0"/>
    <n v="24"/>
    <n v="1400"/>
  </r>
  <r>
    <n v="50089832"/>
    <x v="0"/>
    <n v="24"/>
    <n v="1400"/>
  </r>
  <r>
    <n v="50089840"/>
    <x v="2"/>
    <n v="159"/>
    <n v="30000"/>
  </r>
  <r>
    <n v="50089861"/>
    <x v="2"/>
    <n v="159"/>
    <n v="30000"/>
  </r>
  <r>
    <n v="50089865"/>
    <x v="0"/>
    <n v="24"/>
    <n v="1400"/>
  </r>
  <r>
    <n v="50089876"/>
    <x v="0"/>
    <n v="24"/>
    <n v="1400"/>
  </r>
  <r>
    <n v="50089894"/>
    <x v="2"/>
    <n v="159"/>
    <n v="30000"/>
  </r>
  <r>
    <n v="50089912"/>
    <x v="0"/>
    <n v="24"/>
    <n v="1400"/>
  </r>
  <r>
    <n v="50089914"/>
    <x v="0"/>
    <n v="24"/>
    <n v="1400"/>
  </r>
  <r>
    <n v="50089937"/>
    <x v="0"/>
    <n v="24"/>
    <n v="1400"/>
  </r>
  <r>
    <n v="50089939"/>
    <x v="2"/>
    <n v="742"/>
    <n v="28000"/>
  </r>
  <r>
    <n v="50089942"/>
    <x v="0"/>
    <n v="24"/>
    <n v="1400"/>
  </r>
  <r>
    <n v="50089944"/>
    <x v="0"/>
    <n v="24"/>
    <n v="1400"/>
  </r>
  <r>
    <n v="50089947"/>
    <x v="2"/>
    <n v="159"/>
    <n v="30000"/>
  </r>
  <r>
    <n v="50089951"/>
    <x v="0"/>
    <n v="24"/>
    <n v="1400"/>
  </r>
  <r>
    <n v="50089978"/>
    <x v="0"/>
    <n v="24"/>
    <n v="1400"/>
  </r>
  <r>
    <n v="50089980"/>
    <x v="0"/>
    <n v="24"/>
    <n v="1400"/>
  </r>
  <r>
    <n v="50089989"/>
    <x v="0"/>
    <n v="24"/>
    <n v="1400"/>
  </r>
  <r>
    <n v="50090001"/>
    <x v="2"/>
    <n v="159"/>
    <n v="30000"/>
  </r>
  <r>
    <n v="50090017"/>
    <x v="5"/>
    <n v="196"/>
    <n v="-2074"/>
  </r>
  <r>
    <n v="50090023"/>
    <x v="2"/>
    <n v="159"/>
    <n v="30000"/>
  </r>
  <r>
    <n v="50090043"/>
    <x v="0"/>
    <n v="24"/>
    <n v="1400"/>
  </r>
  <r>
    <n v="50090043"/>
    <x v="2"/>
    <n v="159"/>
    <n v="30000"/>
  </r>
  <r>
    <n v="50090058"/>
    <x v="0"/>
    <n v="24"/>
    <n v="1400"/>
  </r>
  <r>
    <n v="50090074"/>
    <x v="0"/>
    <n v="24"/>
    <n v="1400"/>
  </r>
  <r>
    <n v="50090084"/>
    <x v="2"/>
    <n v="159"/>
    <n v="30000"/>
  </r>
  <r>
    <n v="50090087"/>
    <x v="0"/>
    <n v="24"/>
    <n v="1400"/>
  </r>
  <r>
    <n v="50090097"/>
    <x v="0"/>
    <n v="24"/>
    <n v="1400"/>
  </r>
  <r>
    <n v="50090119"/>
    <x v="2"/>
    <n v="159"/>
    <n v="30000"/>
  </r>
  <r>
    <n v="50090127"/>
    <x v="2"/>
    <n v="159"/>
    <n v="30000"/>
  </r>
  <r>
    <n v="50090129"/>
    <x v="2"/>
    <n v="159"/>
    <n v="30000"/>
  </r>
  <r>
    <n v="50090134"/>
    <x v="0"/>
    <n v="24"/>
    <n v="1400"/>
  </r>
  <r>
    <n v="50090156"/>
    <x v="2"/>
    <n v="159"/>
    <n v="30000"/>
  </r>
  <r>
    <n v="50090166"/>
    <x v="2"/>
    <n v="159"/>
    <n v="30000"/>
  </r>
  <r>
    <n v="50090190"/>
    <x v="0"/>
    <n v="24"/>
    <n v="1400"/>
  </r>
  <r>
    <n v="50090193"/>
    <x v="0"/>
    <n v="24"/>
    <n v="1400"/>
  </r>
  <r>
    <n v="50090198"/>
    <x v="0"/>
    <n v="24"/>
    <n v="1400"/>
  </r>
  <r>
    <n v="50090244"/>
    <x v="0"/>
    <n v="24"/>
    <n v="1400"/>
  </r>
  <r>
    <n v="50090302"/>
    <x v="2"/>
    <n v="159"/>
    <n v="30000"/>
  </r>
  <r>
    <n v="50090309"/>
    <x v="0"/>
    <n v="24"/>
    <n v="1400"/>
  </r>
  <r>
    <n v="50090334"/>
    <x v="2"/>
    <n v="159"/>
    <n v="30000"/>
  </r>
  <r>
    <n v="50090336"/>
    <x v="0"/>
    <n v="24"/>
    <n v="1400"/>
  </r>
  <r>
    <n v="50090336"/>
    <x v="2"/>
    <n v="159"/>
    <n v="30000"/>
  </r>
  <r>
    <n v="50090344"/>
    <x v="0"/>
    <n v="24"/>
    <n v="1400"/>
  </r>
  <r>
    <n v="50090346"/>
    <x v="2"/>
    <n v="159"/>
    <n v="30000"/>
  </r>
  <r>
    <n v="50090409"/>
    <x v="0"/>
    <n v="24"/>
    <n v="1400"/>
  </r>
  <r>
    <n v="50090421"/>
    <x v="0"/>
    <n v="24"/>
    <n v="1400"/>
  </r>
  <r>
    <n v="50090428"/>
    <x v="2"/>
    <n v="159"/>
    <n v="30000"/>
  </r>
  <r>
    <n v="50090451"/>
    <x v="2"/>
    <n v="159"/>
    <n v="30000"/>
  </r>
  <r>
    <n v="50090474"/>
    <x v="0"/>
    <n v="24"/>
    <n v="1400"/>
  </r>
  <r>
    <n v="50090490"/>
    <x v="0"/>
    <n v="24"/>
    <n v="1400"/>
  </r>
  <r>
    <n v="50090507"/>
    <x v="0"/>
    <n v="24"/>
    <n v="1400"/>
  </r>
  <r>
    <n v="50090528"/>
    <x v="0"/>
    <n v="24"/>
    <n v="1400"/>
  </r>
  <r>
    <n v="50090538"/>
    <x v="0"/>
    <n v="24"/>
    <n v="1400"/>
  </r>
  <r>
    <n v="50090538"/>
    <x v="2"/>
    <n v="159"/>
    <n v="30000"/>
  </r>
  <r>
    <n v="50090539"/>
    <x v="2"/>
    <n v="159"/>
    <n v="30000"/>
  </r>
  <r>
    <n v="50090547"/>
    <x v="0"/>
    <n v="24"/>
    <n v="2800"/>
  </r>
  <r>
    <n v="50090551"/>
    <x v="0"/>
    <n v="24"/>
    <n v="1400"/>
  </r>
  <r>
    <n v="50090555"/>
    <x v="0"/>
    <n v="24"/>
    <n v="1400"/>
  </r>
  <r>
    <n v="50090555"/>
    <x v="2"/>
    <n v="159"/>
    <n v="30000"/>
  </r>
  <r>
    <n v="50090568"/>
    <x v="0"/>
    <n v="24"/>
    <n v="1400"/>
  </r>
  <r>
    <n v="50090573"/>
    <x v="0"/>
    <n v="24"/>
    <n v="1400"/>
  </r>
  <r>
    <n v="50090573"/>
    <x v="5"/>
    <n v="196"/>
    <n v="51329"/>
  </r>
  <r>
    <n v="50090576"/>
    <x v="0"/>
    <n v="24"/>
    <n v="1400"/>
  </r>
  <r>
    <n v="50090585"/>
    <x v="0"/>
    <n v="24"/>
    <n v="1400"/>
  </r>
  <r>
    <n v="50090592"/>
    <x v="2"/>
    <n v="159"/>
    <n v="30000"/>
  </r>
  <r>
    <n v="50090612"/>
    <x v="0"/>
    <n v="24"/>
    <n v="1400"/>
  </r>
  <r>
    <n v="50090615"/>
    <x v="2"/>
    <n v="159"/>
    <n v="30000"/>
  </r>
  <r>
    <n v="50090617"/>
    <x v="0"/>
    <n v="24"/>
    <n v="1400"/>
  </r>
  <r>
    <n v="50090619"/>
    <x v="2"/>
    <n v="159"/>
    <n v="30000"/>
  </r>
  <r>
    <n v="50090622"/>
    <x v="2"/>
    <n v="159"/>
    <n v="30000"/>
  </r>
  <r>
    <n v="50090626"/>
    <x v="2"/>
    <n v="159"/>
    <n v="30000"/>
  </r>
  <r>
    <n v="50090629"/>
    <x v="0"/>
    <n v="24"/>
    <n v="1400"/>
  </r>
  <r>
    <n v="50090646"/>
    <x v="0"/>
    <n v="24"/>
    <n v="1400"/>
  </r>
  <r>
    <n v="50090652"/>
    <x v="0"/>
    <n v="24"/>
    <n v="1400"/>
  </r>
  <r>
    <n v="50090667"/>
    <x v="0"/>
    <n v="24"/>
    <n v="1400"/>
  </r>
  <r>
    <n v="50090679"/>
    <x v="0"/>
    <n v="24"/>
    <n v="1400"/>
  </r>
  <r>
    <n v="50090694"/>
    <x v="0"/>
    <n v="24"/>
    <n v="1400"/>
  </r>
  <r>
    <n v="50090695"/>
    <x v="0"/>
    <n v="24"/>
    <n v="1400"/>
  </r>
  <r>
    <n v="50090701"/>
    <x v="2"/>
    <n v="749"/>
    <n v="55000"/>
  </r>
  <r>
    <n v="50090702"/>
    <x v="2"/>
    <n v="159"/>
    <n v="30000"/>
  </r>
  <r>
    <n v="50090706"/>
    <x v="0"/>
    <n v="24"/>
    <n v="1400"/>
  </r>
  <r>
    <n v="50090707"/>
    <x v="0"/>
    <n v="24"/>
    <n v="1400"/>
  </r>
  <r>
    <n v="50090712"/>
    <x v="2"/>
    <n v="159"/>
    <n v="30000"/>
  </r>
  <r>
    <n v="50090735"/>
    <x v="0"/>
    <n v="24"/>
    <n v="2800"/>
  </r>
  <r>
    <n v="50090766"/>
    <x v="2"/>
    <n v="159"/>
    <n v="30000"/>
  </r>
  <r>
    <n v="50090769"/>
    <x v="0"/>
    <n v="24"/>
    <n v="1400"/>
  </r>
  <r>
    <n v="50090784"/>
    <x v="5"/>
    <n v="196"/>
    <n v="6169"/>
  </r>
  <r>
    <n v="50090787"/>
    <x v="2"/>
    <n v="159"/>
    <n v="30000"/>
  </r>
  <r>
    <n v="50090794"/>
    <x v="0"/>
    <n v="24"/>
    <n v="1400"/>
  </r>
  <r>
    <n v="50090807"/>
    <x v="0"/>
    <n v="24"/>
    <n v="1400"/>
  </r>
  <r>
    <n v="50090808"/>
    <x v="0"/>
    <n v="24"/>
    <n v="1400"/>
  </r>
  <r>
    <n v="50090845"/>
    <x v="0"/>
    <n v="24"/>
    <n v="1400"/>
  </r>
  <r>
    <n v="50090855"/>
    <x v="0"/>
    <n v="24"/>
    <n v="1400"/>
  </r>
  <r>
    <n v="50090856"/>
    <x v="0"/>
    <n v="24"/>
    <n v="1400"/>
  </r>
  <r>
    <n v="50090866"/>
    <x v="0"/>
    <n v="24"/>
    <n v="1400"/>
  </r>
  <r>
    <n v="50090867"/>
    <x v="0"/>
    <n v="24"/>
    <n v="1400"/>
  </r>
  <r>
    <n v="50090877"/>
    <x v="0"/>
    <n v="24"/>
    <n v="1400"/>
  </r>
  <r>
    <n v="50090883"/>
    <x v="0"/>
    <n v="24"/>
    <n v="1400"/>
  </r>
  <r>
    <n v="50090938"/>
    <x v="0"/>
    <n v="24"/>
    <n v="1400"/>
  </r>
  <r>
    <n v="50090963"/>
    <x v="0"/>
    <n v="24"/>
    <n v="1400"/>
  </r>
  <r>
    <n v="50090973"/>
    <x v="0"/>
    <n v="24"/>
    <n v="1400"/>
  </r>
  <r>
    <n v="50090994"/>
    <x v="0"/>
    <n v="24"/>
    <n v="1400"/>
  </r>
  <r>
    <n v="50091007"/>
    <x v="2"/>
    <n v="749"/>
    <n v="55000"/>
  </r>
  <r>
    <n v="50091032"/>
    <x v="0"/>
    <n v="24"/>
    <n v="1400"/>
  </r>
  <r>
    <n v="50091051"/>
    <x v="0"/>
    <n v="24"/>
    <n v="1400"/>
  </r>
  <r>
    <n v="50091079"/>
    <x v="0"/>
    <n v="24"/>
    <n v="2800"/>
  </r>
  <r>
    <n v="50091107"/>
    <x v="2"/>
    <n v="159"/>
    <n v="30000"/>
  </r>
  <r>
    <n v="50091113"/>
    <x v="2"/>
    <n v="159"/>
    <n v="30000"/>
  </r>
  <r>
    <n v="50091126"/>
    <x v="2"/>
    <n v="749"/>
    <n v="55000"/>
  </r>
  <r>
    <n v="50091127"/>
    <x v="0"/>
    <n v="24"/>
    <n v="1400"/>
  </r>
  <r>
    <n v="50091135"/>
    <x v="2"/>
    <n v="159"/>
    <n v="30000"/>
  </r>
  <r>
    <n v="50091148"/>
    <x v="0"/>
    <n v="24"/>
    <n v="1400"/>
  </r>
  <r>
    <n v="50091153"/>
    <x v="2"/>
    <n v="159"/>
    <n v="30000"/>
  </r>
  <r>
    <n v="50091170"/>
    <x v="2"/>
    <n v="159"/>
    <n v="30000"/>
  </r>
  <r>
    <n v="50091181"/>
    <x v="0"/>
    <n v="24"/>
    <n v="1400"/>
  </r>
  <r>
    <n v="50091182"/>
    <x v="0"/>
    <n v="24"/>
    <n v="1400"/>
  </r>
  <r>
    <n v="50091187"/>
    <x v="2"/>
    <n v="159"/>
    <n v="30000"/>
  </r>
  <r>
    <n v="50091189"/>
    <x v="0"/>
    <n v="24"/>
    <n v="1400"/>
  </r>
  <r>
    <n v="50091197"/>
    <x v="2"/>
    <n v="159"/>
    <n v="30000"/>
  </r>
  <r>
    <n v="50091222"/>
    <x v="0"/>
    <n v="24"/>
    <n v="1400"/>
  </r>
  <r>
    <n v="50091238"/>
    <x v="0"/>
    <n v="24"/>
    <n v="1400"/>
  </r>
  <r>
    <n v="50091238"/>
    <x v="2"/>
    <n v="159"/>
    <n v="30000"/>
  </r>
  <r>
    <n v="50091256"/>
    <x v="0"/>
    <n v="24"/>
    <n v="1400"/>
  </r>
  <r>
    <n v="50091271"/>
    <x v="0"/>
    <n v="24"/>
    <n v="1400"/>
  </r>
  <r>
    <n v="50091289"/>
    <x v="2"/>
    <n v="159"/>
    <n v="30000"/>
  </r>
  <r>
    <n v="50091290"/>
    <x v="2"/>
    <n v="159"/>
    <n v="30000"/>
  </r>
  <r>
    <n v="50091314"/>
    <x v="0"/>
    <n v="24"/>
    <n v="1400"/>
  </r>
  <r>
    <n v="50091318"/>
    <x v="0"/>
    <n v="24"/>
    <n v="1400"/>
  </r>
  <r>
    <n v="50091324"/>
    <x v="0"/>
    <n v="24"/>
    <n v="1400"/>
  </r>
  <r>
    <n v="50091336"/>
    <x v="0"/>
    <n v="24"/>
    <n v="1400"/>
  </r>
  <r>
    <n v="50091341"/>
    <x v="0"/>
    <n v="24"/>
    <n v="1400"/>
  </r>
  <r>
    <n v="50091348"/>
    <x v="0"/>
    <n v="24"/>
    <n v="1400"/>
  </r>
  <r>
    <n v="50091348"/>
    <x v="2"/>
    <n v="159"/>
    <n v="30000"/>
  </r>
  <r>
    <n v="50091359"/>
    <x v="0"/>
    <n v="24"/>
    <n v="1400"/>
  </r>
  <r>
    <n v="50091366"/>
    <x v="0"/>
    <n v="24"/>
    <n v="1400"/>
  </r>
  <r>
    <n v="50091371"/>
    <x v="2"/>
    <n v="159"/>
    <n v="30000"/>
  </r>
  <r>
    <n v="50091372"/>
    <x v="2"/>
    <n v="749"/>
    <n v="55000"/>
  </r>
  <r>
    <n v="50091376"/>
    <x v="0"/>
    <n v="24"/>
    <n v="1400"/>
  </r>
  <r>
    <n v="50091378"/>
    <x v="2"/>
    <n v="159"/>
    <n v="30000"/>
  </r>
  <r>
    <n v="50091383"/>
    <x v="0"/>
    <n v="24"/>
    <n v="1400"/>
  </r>
  <r>
    <n v="50091396"/>
    <x v="0"/>
    <n v="24"/>
    <n v="1400"/>
  </r>
  <r>
    <n v="50091409"/>
    <x v="5"/>
    <n v="196"/>
    <n v="11548"/>
  </r>
  <r>
    <n v="50091409"/>
    <x v="5"/>
    <n v="196"/>
    <n v="-3936"/>
  </r>
  <r>
    <n v="50091411"/>
    <x v="0"/>
    <n v="24"/>
    <n v="1400"/>
  </r>
  <r>
    <n v="50091431"/>
    <x v="0"/>
    <n v="24"/>
    <n v="1400"/>
  </r>
  <r>
    <n v="50091481"/>
    <x v="2"/>
    <n v="159"/>
    <n v="30000"/>
  </r>
  <r>
    <n v="50091491"/>
    <x v="0"/>
    <n v="24"/>
    <n v="1400"/>
  </r>
  <r>
    <n v="50091501"/>
    <x v="2"/>
    <n v="749"/>
    <n v="55000"/>
  </r>
  <r>
    <n v="50091512"/>
    <x v="0"/>
    <n v="24"/>
    <n v="1400"/>
  </r>
  <r>
    <n v="50091571"/>
    <x v="0"/>
    <n v="24"/>
    <n v="1400"/>
  </r>
  <r>
    <n v="50091590"/>
    <x v="0"/>
    <n v="24"/>
    <n v="1400"/>
  </r>
  <r>
    <n v="50091607"/>
    <x v="0"/>
    <n v="24"/>
    <n v="1400"/>
  </r>
  <r>
    <n v="50091631"/>
    <x v="2"/>
    <n v="749"/>
    <n v="55000"/>
  </r>
  <r>
    <n v="50091650"/>
    <x v="0"/>
    <n v="24"/>
    <n v="1400"/>
  </r>
  <r>
    <n v="50091669"/>
    <x v="0"/>
    <n v="24"/>
    <n v="1400"/>
  </r>
  <r>
    <n v="50091669"/>
    <x v="6"/>
    <n v="739"/>
    <n v="-66242"/>
  </r>
  <r>
    <n v="50091678"/>
    <x v="2"/>
    <n v="159"/>
    <n v="30000"/>
  </r>
  <r>
    <n v="50091695"/>
    <x v="2"/>
    <n v="159"/>
    <n v="30000"/>
  </r>
  <r>
    <n v="50091725"/>
    <x v="2"/>
    <n v="159"/>
    <n v="30000"/>
  </r>
  <r>
    <n v="50091784"/>
    <x v="0"/>
    <n v="24"/>
    <n v="1400"/>
  </r>
  <r>
    <n v="50091811"/>
    <x v="0"/>
    <n v="24"/>
    <n v="1400"/>
  </r>
  <r>
    <n v="50091835"/>
    <x v="2"/>
    <n v="159"/>
    <n v="30000"/>
  </r>
  <r>
    <n v="50091859"/>
    <x v="2"/>
    <n v="159"/>
    <n v="30000"/>
  </r>
  <r>
    <n v="50091864"/>
    <x v="5"/>
    <n v="196"/>
    <n v="3310"/>
  </r>
  <r>
    <n v="50091880"/>
    <x v="2"/>
    <n v="159"/>
    <n v="30000"/>
  </r>
  <r>
    <n v="50091929"/>
    <x v="2"/>
    <n v="159"/>
    <n v="30000"/>
  </r>
  <r>
    <n v="50091937"/>
    <x v="0"/>
    <n v="24"/>
    <n v="1400"/>
  </r>
  <r>
    <n v="50091942"/>
    <x v="0"/>
    <n v="24"/>
    <n v="1400"/>
  </r>
  <r>
    <n v="50091943"/>
    <x v="2"/>
    <n v="159"/>
    <n v="30000"/>
  </r>
  <r>
    <n v="50091948"/>
    <x v="0"/>
    <n v="24"/>
    <n v="1400"/>
  </r>
  <r>
    <n v="50091968"/>
    <x v="0"/>
    <n v="24"/>
    <n v="1400"/>
  </r>
  <r>
    <n v="50091972"/>
    <x v="5"/>
    <n v="196"/>
    <n v="1708"/>
  </r>
  <r>
    <n v="50091979"/>
    <x v="2"/>
    <n v="159"/>
    <n v="30000"/>
  </r>
  <r>
    <n v="50091979"/>
    <x v="5"/>
    <n v="196"/>
    <n v="3274"/>
  </r>
  <r>
    <n v="50091991"/>
    <x v="0"/>
    <n v="24"/>
    <n v="1400"/>
  </r>
  <r>
    <n v="50092011"/>
    <x v="2"/>
    <n v="159"/>
    <n v="30000"/>
  </r>
  <r>
    <n v="50092023"/>
    <x v="2"/>
    <n v="159"/>
    <n v="30000"/>
  </r>
  <r>
    <n v="50092061"/>
    <x v="2"/>
    <n v="159"/>
    <n v="30000"/>
  </r>
  <r>
    <n v="50092063"/>
    <x v="5"/>
    <n v="196"/>
    <n v="1709"/>
  </r>
  <r>
    <n v="50092078"/>
    <x v="0"/>
    <n v="24"/>
    <n v="1400"/>
  </r>
  <r>
    <n v="50092079"/>
    <x v="0"/>
    <n v="24"/>
    <n v="1400"/>
  </r>
  <r>
    <n v="50092106"/>
    <x v="0"/>
    <n v="24"/>
    <n v="1400"/>
  </r>
  <r>
    <n v="50092127"/>
    <x v="0"/>
    <n v="24"/>
    <n v="1400"/>
  </r>
  <r>
    <n v="50092134"/>
    <x v="5"/>
    <n v="196"/>
    <n v="819"/>
  </r>
  <r>
    <n v="50092136"/>
    <x v="0"/>
    <n v="24"/>
    <n v="1400"/>
  </r>
  <r>
    <n v="50092146"/>
    <x v="2"/>
    <n v="159"/>
    <n v="30000"/>
  </r>
  <r>
    <n v="50092170"/>
    <x v="2"/>
    <n v="159"/>
    <n v="30000"/>
  </r>
  <r>
    <n v="50092191"/>
    <x v="0"/>
    <n v="24"/>
    <n v="1400"/>
  </r>
  <r>
    <n v="50092200"/>
    <x v="0"/>
    <n v="24"/>
    <n v="1400"/>
  </r>
  <r>
    <n v="50092229"/>
    <x v="0"/>
    <n v="24"/>
    <n v="1400"/>
  </r>
  <r>
    <n v="50092239"/>
    <x v="0"/>
    <n v="24"/>
    <n v="1400"/>
  </r>
  <r>
    <n v="50092313"/>
    <x v="2"/>
    <n v="159"/>
    <n v="30000"/>
  </r>
  <r>
    <n v="50092329"/>
    <x v="0"/>
    <n v="24"/>
    <n v="1400"/>
  </r>
  <r>
    <n v="50092331"/>
    <x v="0"/>
    <n v="24"/>
    <n v="1400"/>
  </r>
  <r>
    <n v="50092341"/>
    <x v="0"/>
    <n v="24"/>
    <n v="1400"/>
  </r>
  <r>
    <n v="50092372"/>
    <x v="0"/>
    <n v="24"/>
    <n v="1400"/>
  </r>
  <r>
    <n v="50092395"/>
    <x v="0"/>
    <n v="24"/>
    <n v="1400"/>
  </r>
  <r>
    <n v="50092401"/>
    <x v="2"/>
    <n v="159"/>
    <n v="30000"/>
  </r>
  <r>
    <n v="50092412"/>
    <x v="0"/>
    <n v="24"/>
    <n v="1400"/>
  </r>
  <r>
    <n v="50092434"/>
    <x v="0"/>
    <n v="24"/>
    <n v="1400"/>
  </r>
  <r>
    <n v="50092443"/>
    <x v="2"/>
    <n v="159"/>
    <n v="30000"/>
  </r>
  <r>
    <n v="50092487"/>
    <x v="0"/>
    <n v="24"/>
    <n v="1400"/>
  </r>
  <r>
    <n v="50092489"/>
    <x v="0"/>
    <n v="24"/>
    <n v="1400"/>
  </r>
  <r>
    <n v="50092491"/>
    <x v="2"/>
    <n v="159"/>
    <n v="30000"/>
  </r>
  <r>
    <n v="50092495"/>
    <x v="0"/>
    <n v="24"/>
    <n v="1400"/>
  </r>
  <r>
    <n v="50092499"/>
    <x v="0"/>
    <n v="24"/>
    <n v="1400"/>
  </r>
  <r>
    <n v="50092509"/>
    <x v="0"/>
    <n v="24"/>
    <n v="1400"/>
  </r>
  <r>
    <n v="50092514"/>
    <x v="0"/>
    <n v="24"/>
    <n v="1400"/>
  </r>
  <r>
    <n v="50092522"/>
    <x v="2"/>
    <n v="159"/>
    <n v="30000"/>
  </r>
  <r>
    <n v="50092552"/>
    <x v="2"/>
    <n v="749"/>
    <n v="55000"/>
  </r>
  <r>
    <n v="50092556"/>
    <x v="0"/>
    <n v="24"/>
    <n v="1400"/>
  </r>
  <r>
    <n v="50092557"/>
    <x v="0"/>
    <n v="24"/>
    <n v="1400"/>
  </r>
  <r>
    <n v="50092560"/>
    <x v="0"/>
    <n v="24"/>
    <n v="1400"/>
  </r>
  <r>
    <n v="50092572"/>
    <x v="2"/>
    <n v="749"/>
    <n v="55000"/>
  </r>
  <r>
    <n v="50092608"/>
    <x v="0"/>
    <n v="24"/>
    <n v="1400"/>
  </r>
  <r>
    <n v="50092613"/>
    <x v="0"/>
    <n v="24"/>
    <n v="1400"/>
  </r>
  <r>
    <n v="50092617"/>
    <x v="0"/>
    <n v="24"/>
    <n v="1400"/>
  </r>
  <r>
    <n v="50092654"/>
    <x v="2"/>
    <n v="742"/>
    <n v="28000"/>
  </r>
  <r>
    <n v="50092656"/>
    <x v="2"/>
    <n v="742"/>
    <n v="28000"/>
  </r>
  <r>
    <n v="50092669"/>
    <x v="0"/>
    <n v="24"/>
    <n v="2800"/>
  </r>
  <r>
    <n v="50092670"/>
    <x v="5"/>
    <n v="196"/>
    <n v="3345"/>
  </r>
  <r>
    <n v="50092674"/>
    <x v="2"/>
    <n v="159"/>
    <n v="30000"/>
  </r>
  <r>
    <n v="50092677"/>
    <x v="0"/>
    <n v="24"/>
    <n v="1400"/>
  </r>
  <r>
    <n v="50092687"/>
    <x v="2"/>
    <n v="159"/>
    <n v="30000"/>
  </r>
  <r>
    <n v="50092699"/>
    <x v="2"/>
    <n v="159"/>
    <n v="30000"/>
  </r>
  <r>
    <n v="50092702"/>
    <x v="0"/>
    <n v="24"/>
    <n v="1400"/>
  </r>
  <r>
    <n v="50092706"/>
    <x v="0"/>
    <n v="24"/>
    <n v="1400"/>
  </r>
  <r>
    <n v="50092722"/>
    <x v="2"/>
    <n v="159"/>
    <n v="30000"/>
  </r>
  <r>
    <n v="50092728"/>
    <x v="0"/>
    <n v="24"/>
    <n v="1400"/>
  </r>
  <r>
    <n v="50092732"/>
    <x v="2"/>
    <n v="159"/>
    <n v="30000"/>
  </r>
  <r>
    <n v="50092737"/>
    <x v="0"/>
    <n v="24"/>
    <n v="1400"/>
  </r>
  <r>
    <n v="50092745"/>
    <x v="0"/>
    <n v="24"/>
    <n v="1400"/>
  </r>
  <r>
    <n v="50092763"/>
    <x v="0"/>
    <n v="24"/>
    <n v="1400"/>
  </r>
  <r>
    <n v="50092832"/>
    <x v="0"/>
    <n v="24"/>
    <n v="1400"/>
  </r>
  <r>
    <n v="50092839"/>
    <x v="2"/>
    <n v="159"/>
    <n v="30000"/>
  </r>
  <r>
    <n v="50092864"/>
    <x v="0"/>
    <n v="24"/>
    <n v="1400"/>
  </r>
  <r>
    <n v="50092867"/>
    <x v="0"/>
    <n v="24"/>
    <n v="1400"/>
  </r>
  <r>
    <n v="50092868"/>
    <x v="0"/>
    <n v="24"/>
    <n v="1400"/>
  </r>
  <r>
    <n v="50092929"/>
    <x v="0"/>
    <n v="24"/>
    <n v="1400"/>
  </r>
  <r>
    <n v="50092943"/>
    <x v="0"/>
    <n v="24"/>
    <n v="1400"/>
  </r>
  <r>
    <n v="50092946"/>
    <x v="0"/>
    <n v="24"/>
    <n v="1400"/>
  </r>
  <r>
    <n v="50092974"/>
    <x v="0"/>
    <n v="24"/>
    <n v="1400"/>
  </r>
  <r>
    <n v="50092981"/>
    <x v="2"/>
    <n v="159"/>
    <n v="30000"/>
  </r>
  <r>
    <n v="50093019"/>
    <x v="0"/>
    <n v="24"/>
    <n v="1400"/>
  </r>
  <r>
    <n v="50093031"/>
    <x v="2"/>
    <n v="159"/>
    <n v="30000"/>
  </r>
  <r>
    <n v="50093033"/>
    <x v="0"/>
    <n v="24"/>
    <n v="1400"/>
  </r>
  <r>
    <n v="50093051"/>
    <x v="5"/>
    <n v="196"/>
    <n v="5674"/>
  </r>
  <r>
    <n v="50093079"/>
    <x v="0"/>
    <n v="24"/>
    <n v="1400"/>
  </r>
  <r>
    <n v="50093092"/>
    <x v="2"/>
    <n v="159"/>
    <n v="30000"/>
  </r>
  <r>
    <n v="50093098"/>
    <x v="0"/>
    <n v="24"/>
    <n v="1400"/>
  </r>
  <r>
    <n v="50093145"/>
    <x v="0"/>
    <n v="24"/>
    <n v="1400"/>
  </r>
  <r>
    <n v="50093179"/>
    <x v="0"/>
    <n v="24"/>
    <n v="1400"/>
  </r>
  <r>
    <n v="50093201"/>
    <x v="0"/>
    <n v="24"/>
    <n v="1400"/>
  </r>
  <r>
    <n v="50093201"/>
    <x v="2"/>
    <n v="159"/>
    <n v="30000"/>
  </r>
  <r>
    <n v="50093236"/>
    <x v="0"/>
    <n v="24"/>
    <n v="1400"/>
  </r>
  <r>
    <n v="50093278"/>
    <x v="5"/>
    <n v="196"/>
    <n v="819"/>
  </r>
  <r>
    <n v="50093299"/>
    <x v="2"/>
    <n v="159"/>
    <n v="30000"/>
  </r>
  <r>
    <n v="50093305"/>
    <x v="5"/>
    <n v="196"/>
    <n v="2456"/>
  </r>
  <r>
    <n v="50093307"/>
    <x v="2"/>
    <n v="159"/>
    <n v="30000"/>
  </r>
  <r>
    <n v="50093308"/>
    <x v="0"/>
    <n v="24"/>
    <n v="1400"/>
  </r>
  <r>
    <n v="50093313"/>
    <x v="2"/>
    <n v="159"/>
    <n v="30000"/>
  </r>
  <r>
    <n v="50093319"/>
    <x v="0"/>
    <n v="24"/>
    <n v="1400"/>
  </r>
  <r>
    <n v="50093322"/>
    <x v="0"/>
    <n v="24"/>
    <n v="1400"/>
  </r>
  <r>
    <n v="50093342"/>
    <x v="0"/>
    <n v="24"/>
    <n v="1400"/>
  </r>
  <r>
    <n v="50093354"/>
    <x v="0"/>
    <n v="24"/>
    <n v="1400"/>
  </r>
  <r>
    <n v="50093356"/>
    <x v="0"/>
    <n v="24"/>
    <n v="1400"/>
  </r>
  <r>
    <n v="50093358"/>
    <x v="2"/>
    <n v="159"/>
    <n v="30000"/>
  </r>
  <r>
    <n v="50093367"/>
    <x v="0"/>
    <n v="24"/>
    <n v="1400"/>
  </r>
  <r>
    <n v="50093371"/>
    <x v="2"/>
    <n v="159"/>
    <n v="30000"/>
  </r>
  <r>
    <n v="50093413"/>
    <x v="2"/>
    <n v="159"/>
    <n v="30000"/>
  </r>
  <r>
    <n v="50093425"/>
    <x v="0"/>
    <n v="24"/>
    <n v="1400"/>
  </r>
  <r>
    <n v="50093429"/>
    <x v="2"/>
    <n v="159"/>
    <n v="30000"/>
  </r>
  <r>
    <n v="50093441"/>
    <x v="5"/>
    <n v="196"/>
    <n v="2562"/>
  </r>
  <r>
    <n v="50093475"/>
    <x v="0"/>
    <n v="24"/>
    <n v="1400"/>
  </r>
  <r>
    <n v="50093478"/>
    <x v="0"/>
    <n v="24"/>
    <n v="1400"/>
  </r>
  <r>
    <n v="50093504"/>
    <x v="0"/>
    <n v="24"/>
    <n v="1400"/>
  </r>
  <r>
    <n v="50093504"/>
    <x v="2"/>
    <n v="159"/>
    <n v="30000"/>
  </r>
  <r>
    <n v="50093511"/>
    <x v="0"/>
    <n v="24"/>
    <n v="1400"/>
  </r>
  <r>
    <n v="50093515"/>
    <x v="2"/>
    <n v="159"/>
    <n v="30000"/>
  </r>
  <r>
    <n v="50093517"/>
    <x v="2"/>
    <n v="159"/>
    <n v="30000"/>
  </r>
  <r>
    <n v="50093558"/>
    <x v="0"/>
    <n v="24"/>
    <n v="1400"/>
  </r>
  <r>
    <n v="50093560"/>
    <x v="0"/>
    <n v="24"/>
    <n v="1400"/>
  </r>
  <r>
    <n v="50093560"/>
    <x v="2"/>
    <n v="749"/>
    <n v="55000"/>
  </r>
  <r>
    <n v="50093563"/>
    <x v="0"/>
    <n v="24"/>
    <n v="1400"/>
  </r>
  <r>
    <n v="50093564"/>
    <x v="0"/>
    <n v="24"/>
    <n v="1400"/>
  </r>
  <r>
    <n v="50093567"/>
    <x v="2"/>
    <n v="742"/>
    <n v="28000"/>
  </r>
  <r>
    <n v="50093576"/>
    <x v="2"/>
    <n v="159"/>
    <n v="30000"/>
  </r>
  <r>
    <n v="50093587"/>
    <x v="0"/>
    <n v="24"/>
    <n v="1400"/>
  </r>
  <r>
    <n v="50093609"/>
    <x v="0"/>
    <n v="24"/>
    <n v="1400"/>
  </r>
  <r>
    <n v="50093617"/>
    <x v="0"/>
    <n v="24"/>
    <n v="1400"/>
  </r>
  <r>
    <n v="50093624"/>
    <x v="0"/>
    <n v="24"/>
    <n v="1400"/>
  </r>
  <r>
    <n v="50093626"/>
    <x v="5"/>
    <n v="196"/>
    <n v="1419"/>
  </r>
  <r>
    <n v="50093651"/>
    <x v="5"/>
    <n v="196"/>
    <n v="670"/>
  </r>
  <r>
    <n v="50093667"/>
    <x v="0"/>
    <n v="24"/>
    <n v="1400"/>
  </r>
  <r>
    <n v="50093667"/>
    <x v="2"/>
    <n v="159"/>
    <n v="30000"/>
  </r>
  <r>
    <n v="50093672"/>
    <x v="0"/>
    <n v="24"/>
    <n v="1400"/>
  </r>
  <r>
    <n v="50093702"/>
    <x v="0"/>
    <n v="24"/>
    <n v="1400"/>
  </r>
  <r>
    <n v="50093703"/>
    <x v="0"/>
    <n v="24"/>
    <n v="1400"/>
  </r>
  <r>
    <n v="50093720"/>
    <x v="0"/>
    <n v="24"/>
    <n v="1400"/>
  </r>
  <r>
    <n v="50093768"/>
    <x v="0"/>
    <n v="24"/>
    <n v="1400"/>
  </r>
  <r>
    <n v="50093787"/>
    <x v="2"/>
    <n v="159"/>
    <n v="30000"/>
  </r>
  <r>
    <n v="50093792"/>
    <x v="2"/>
    <n v="159"/>
    <n v="30000"/>
  </r>
  <r>
    <n v="50093810"/>
    <x v="5"/>
    <n v="196"/>
    <n v="47688"/>
  </r>
  <r>
    <n v="50093812"/>
    <x v="0"/>
    <n v="24"/>
    <n v="1400"/>
  </r>
  <r>
    <n v="50093812"/>
    <x v="5"/>
    <n v="196"/>
    <n v="16374"/>
  </r>
  <r>
    <n v="50093822"/>
    <x v="2"/>
    <n v="159"/>
    <n v="30000"/>
  </r>
  <r>
    <n v="50093844"/>
    <x v="0"/>
    <n v="24"/>
    <n v="1400"/>
  </r>
  <r>
    <n v="50093847"/>
    <x v="0"/>
    <n v="24"/>
    <n v="1400"/>
  </r>
  <r>
    <n v="50093850"/>
    <x v="0"/>
    <n v="24"/>
    <n v="1400"/>
  </r>
  <r>
    <n v="50093862"/>
    <x v="0"/>
    <n v="24"/>
    <n v="1400"/>
  </r>
  <r>
    <n v="50093876"/>
    <x v="0"/>
    <n v="24"/>
    <n v="1400"/>
  </r>
  <r>
    <n v="50093886"/>
    <x v="2"/>
    <n v="159"/>
    <n v="30000"/>
  </r>
  <r>
    <n v="50093921"/>
    <x v="0"/>
    <n v="24"/>
    <n v="1400"/>
  </r>
  <r>
    <n v="50093924"/>
    <x v="0"/>
    <n v="24"/>
    <n v="1400"/>
  </r>
  <r>
    <n v="50093930"/>
    <x v="0"/>
    <n v="24"/>
    <n v="1400"/>
  </r>
  <r>
    <n v="50093931"/>
    <x v="0"/>
    <n v="24"/>
    <n v="1400"/>
  </r>
  <r>
    <n v="50093934"/>
    <x v="0"/>
    <n v="24"/>
    <n v="1400"/>
  </r>
  <r>
    <n v="50093944"/>
    <x v="0"/>
    <n v="24"/>
    <n v="1400"/>
  </r>
  <r>
    <n v="50093952"/>
    <x v="0"/>
    <n v="24"/>
    <n v="1400"/>
  </r>
  <r>
    <n v="50093952"/>
    <x v="2"/>
    <n v="159"/>
    <n v="30000"/>
  </r>
  <r>
    <n v="50093954"/>
    <x v="0"/>
    <n v="24"/>
    <n v="1400"/>
  </r>
  <r>
    <n v="50093993"/>
    <x v="2"/>
    <n v="749"/>
    <n v="55000"/>
  </r>
  <r>
    <n v="50093996"/>
    <x v="0"/>
    <n v="24"/>
    <n v="1400"/>
  </r>
  <r>
    <n v="50094003"/>
    <x v="2"/>
    <n v="159"/>
    <n v="30000"/>
  </r>
  <r>
    <n v="50094026"/>
    <x v="2"/>
    <n v="749"/>
    <n v="55000"/>
  </r>
  <r>
    <n v="50094043"/>
    <x v="2"/>
    <n v="159"/>
    <n v="30000"/>
  </r>
  <r>
    <n v="50094044"/>
    <x v="2"/>
    <n v="159"/>
    <n v="30000"/>
  </r>
  <r>
    <n v="50094047"/>
    <x v="2"/>
    <n v="159"/>
    <n v="30000"/>
  </r>
  <r>
    <n v="50094048"/>
    <x v="5"/>
    <n v="196"/>
    <n v="4912"/>
  </r>
  <r>
    <n v="50094049"/>
    <x v="0"/>
    <n v="24"/>
    <n v="1400"/>
  </r>
  <r>
    <n v="50094064"/>
    <x v="0"/>
    <n v="24"/>
    <n v="1400"/>
  </r>
  <r>
    <n v="50094097"/>
    <x v="0"/>
    <n v="24"/>
    <n v="1400"/>
  </r>
  <r>
    <n v="50094108"/>
    <x v="5"/>
    <n v="196"/>
    <n v="3275"/>
  </r>
  <r>
    <n v="50094132"/>
    <x v="0"/>
    <n v="24"/>
    <n v="1400"/>
  </r>
  <r>
    <n v="50094150"/>
    <x v="0"/>
    <n v="24"/>
    <n v="1400"/>
  </r>
  <r>
    <n v="50094155"/>
    <x v="0"/>
    <n v="24"/>
    <n v="1400"/>
  </r>
  <r>
    <n v="50094160"/>
    <x v="0"/>
    <n v="24"/>
    <n v="1400"/>
  </r>
  <r>
    <n v="50094168"/>
    <x v="0"/>
    <n v="24"/>
    <n v="1400"/>
  </r>
  <r>
    <n v="50094203"/>
    <x v="0"/>
    <n v="24"/>
    <n v="1400"/>
  </r>
  <r>
    <n v="50094242"/>
    <x v="0"/>
    <n v="24"/>
    <n v="1400"/>
  </r>
  <r>
    <n v="50094290"/>
    <x v="0"/>
    <n v="24"/>
    <n v="1400"/>
  </r>
  <r>
    <n v="50094297"/>
    <x v="2"/>
    <n v="159"/>
    <n v="30000"/>
  </r>
  <r>
    <n v="50094301"/>
    <x v="0"/>
    <n v="24"/>
    <n v="1400"/>
  </r>
  <r>
    <n v="50094363"/>
    <x v="5"/>
    <n v="196"/>
    <n v="854"/>
  </r>
  <r>
    <n v="50094365"/>
    <x v="0"/>
    <n v="24"/>
    <n v="1400"/>
  </r>
  <r>
    <n v="50094378"/>
    <x v="0"/>
    <n v="24"/>
    <n v="1400"/>
  </r>
  <r>
    <n v="50094383"/>
    <x v="2"/>
    <n v="159"/>
    <n v="30000"/>
  </r>
  <r>
    <n v="50094402"/>
    <x v="0"/>
    <n v="24"/>
    <n v="1400"/>
  </r>
  <r>
    <n v="50094416"/>
    <x v="2"/>
    <n v="159"/>
    <n v="30000"/>
  </r>
  <r>
    <n v="50094453"/>
    <x v="0"/>
    <n v="24"/>
    <n v="1400"/>
  </r>
  <r>
    <n v="50094464"/>
    <x v="2"/>
    <n v="749"/>
    <n v="55000"/>
  </r>
  <r>
    <n v="50094466"/>
    <x v="5"/>
    <n v="196"/>
    <n v="1393"/>
  </r>
  <r>
    <n v="50094473"/>
    <x v="0"/>
    <n v="24"/>
    <n v="1400"/>
  </r>
  <r>
    <n v="50094479"/>
    <x v="0"/>
    <n v="24"/>
    <n v="1400"/>
  </r>
  <r>
    <n v="50094480"/>
    <x v="2"/>
    <n v="749"/>
    <n v="55000"/>
  </r>
  <r>
    <n v="50094485"/>
    <x v="2"/>
    <n v="159"/>
    <n v="17000"/>
  </r>
  <r>
    <n v="50094485"/>
    <x v="4"/>
    <n v="166"/>
    <n v="624655"/>
  </r>
  <r>
    <n v="50094485"/>
    <x v="5"/>
    <n v="196"/>
    <n v="-5992"/>
  </r>
  <r>
    <n v="50094495"/>
    <x v="0"/>
    <n v="24"/>
    <n v="1400"/>
  </r>
  <r>
    <n v="50094516"/>
    <x v="0"/>
    <n v="24"/>
    <n v="1400"/>
  </r>
  <r>
    <n v="50094532"/>
    <x v="0"/>
    <n v="24"/>
    <n v="2800"/>
  </r>
  <r>
    <n v="50094536"/>
    <x v="0"/>
    <n v="24"/>
    <n v="1400"/>
  </r>
  <r>
    <n v="50094537"/>
    <x v="0"/>
    <n v="24"/>
    <n v="1400"/>
  </r>
  <r>
    <n v="50094544"/>
    <x v="2"/>
    <n v="159"/>
    <n v="30000"/>
  </r>
  <r>
    <n v="50094563"/>
    <x v="2"/>
    <n v="159"/>
    <n v="30000"/>
  </r>
  <r>
    <n v="50094570"/>
    <x v="0"/>
    <n v="24"/>
    <n v="1400"/>
  </r>
  <r>
    <n v="50094570"/>
    <x v="2"/>
    <n v="159"/>
    <n v="30000"/>
  </r>
  <r>
    <n v="50094580"/>
    <x v="0"/>
    <n v="24"/>
    <n v="1400"/>
  </r>
  <r>
    <n v="50094586"/>
    <x v="0"/>
    <n v="24"/>
    <n v="1400"/>
  </r>
  <r>
    <n v="50094593"/>
    <x v="0"/>
    <n v="24"/>
    <n v="1400"/>
  </r>
  <r>
    <n v="50094603"/>
    <x v="0"/>
    <n v="24"/>
    <n v="1400"/>
  </r>
  <r>
    <n v="50094644"/>
    <x v="0"/>
    <n v="24"/>
    <n v="1400"/>
  </r>
  <r>
    <n v="50094648"/>
    <x v="0"/>
    <n v="24"/>
    <n v="1400"/>
  </r>
  <r>
    <n v="50094687"/>
    <x v="0"/>
    <n v="24"/>
    <n v="1400"/>
  </r>
  <r>
    <n v="50094711"/>
    <x v="0"/>
    <n v="24"/>
    <n v="1400"/>
  </r>
  <r>
    <n v="50094720"/>
    <x v="0"/>
    <n v="24"/>
    <n v="1400"/>
  </r>
  <r>
    <n v="50094732"/>
    <x v="5"/>
    <n v="196"/>
    <n v="1612"/>
  </r>
  <r>
    <n v="50094741"/>
    <x v="2"/>
    <n v="159"/>
    <n v="30000"/>
  </r>
  <r>
    <n v="50094759"/>
    <x v="0"/>
    <n v="24"/>
    <n v="1400"/>
  </r>
  <r>
    <n v="50094765"/>
    <x v="0"/>
    <n v="752"/>
    <n v="9360783"/>
  </r>
  <r>
    <n v="50094814"/>
    <x v="0"/>
    <n v="24"/>
    <n v="1400"/>
  </r>
  <r>
    <n v="50094838"/>
    <x v="2"/>
    <n v="159"/>
    <n v="30000"/>
  </r>
  <r>
    <n v="50094856"/>
    <x v="0"/>
    <n v="24"/>
    <n v="1400"/>
  </r>
  <r>
    <n v="50094859"/>
    <x v="0"/>
    <n v="24"/>
    <n v="1400"/>
  </r>
  <r>
    <n v="50094870"/>
    <x v="0"/>
    <n v="24"/>
    <n v="1400"/>
  </r>
  <r>
    <n v="50094877"/>
    <x v="0"/>
    <n v="24"/>
    <n v="1400"/>
  </r>
  <r>
    <n v="50094880"/>
    <x v="0"/>
    <n v="24"/>
    <n v="1400"/>
  </r>
  <r>
    <n v="50094898"/>
    <x v="0"/>
    <n v="24"/>
    <n v="1400"/>
  </r>
  <r>
    <n v="50094966"/>
    <x v="2"/>
    <n v="159"/>
    <n v="30000"/>
  </r>
  <r>
    <n v="50094968"/>
    <x v="0"/>
    <n v="24"/>
    <n v="1400"/>
  </r>
  <r>
    <n v="50094977"/>
    <x v="0"/>
    <n v="24"/>
    <n v="1400"/>
  </r>
  <r>
    <n v="50094991"/>
    <x v="0"/>
    <n v="24"/>
    <n v="1400"/>
  </r>
  <r>
    <n v="50094994"/>
    <x v="0"/>
    <n v="24"/>
    <n v="1400"/>
  </r>
  <r>
    <n v="50095002"/>
    <x v="2"/>
    <n v="159"/>
    <n v="30000"/>
  </r>
  <r>
    <n v="50095021"/>
    <x v="2"/>
    <n v="159"/>
    <n v="30000"/>
  </r>
  <r>
    <n v="50095029"/>
    <x v="2"/>
    <n v="159"/>
    <n v="30000"/>
  </r>
  <r>
    <n v="50095032"/>
    <x v="2"/>
    <n v="749"/>
    <n v="55000"/>
  </r>
  <r>
    <n v="50095077"/>
    <x v="2"/>
    <n v="159"/>
    <n v="30000"/>
  </r>
  <r>
    <n v="50095084"/>
    <x v="2"/>
    <n v="159"/>
    <n v="30000"/>
  </r>
  <r>
    <n v="50095089"/>
    <x v="0"/>
    <n v="24"/>
    <n v="1400"/>
  </r>
  <r>
    <n v="50095099"/>
    <x v="0"/>
    <n v="24"/>
    <n v="1400"/>
  </r>
  <r>
    <n v="50095122"/>
    <x v="0"/>
    <n v="24"/>
    <n v="1400"/>
  </r>
  <r>
    <n v="50095126"/>
    <x v="2"/>
    <n v="159"/>
    <n v="30000"/>
  </r>
  <r>
    <n v="50095154"/>
    <x v="0"/>
    <n v="24"/>
    <n v="1400"/>
  </r>
  <r>
    <n v="50095210"/>
    <x v="0"/>
    <n v="24"/>
    <n v="1400"/>
  </r>
  <r>
    <n v="50095214"/>
    <x v="2"/>
    <n v="159"/>
    <n v="30000"/>
  </r>
  <r>
    <n v="50095237"/>
    <x v="2"/>
    <n v="159"/>
    <n v="30000"/>
  </r>
  <r>
    <n v="50095240"/>
    <x v="0"/>
    <n v="24"/>
    <n v="1400"/>
  </r>
  <r>
    <n v="50095271"/>
    <x v="2"/>
    <n v="159"/>
    <n v="30000"/>
  </r>
  <r>
    <n v="50095287"/>
    <x v="2"/>
    <n v="159"/>
    <n v="30000"/>
  </r>
  <r>
    <n v="50095304"/>
    <x v="0"/>
    <n v="24"/>
    <n v="1400"/>
  </r>
  <r>
    <n v="50095312"/>
    <x v="5"/>
    <n v="196"/>
    <n v="1418"/>
  </r>
  <r>
    <n v="50095329"/>
    <x v="0"/>
    <n v="24"/>
    <n v="1400"/>
  </r>
  <r>
    <n v="50095334"/>
    <x v="2"/>
    <n v="159"/>
    <n v="30000"/>
  </r>
  <r>
    <n v="50095355"/>
    <x v="0"/>
    <n v="24"/>
    <n v="1400"/>
  </r>
  <r>
    <n v="50095375"/>
    <x v="2"/>
    <n v="749"/>
    <n v="55000"/>
  </r>
  <r>
    <n v="50095382"/>
    <x v="2"/>
    <n v="159"/>
    <n v="30000"/>
  </r>
  <r>
    <n v="50095384"/>
    <x v="0"/>
    <n v="24"/>
    <n v="1400"/>
  </r>
  <r>
    <n v="50095392"/>
    <x v="2"/>
    <n v="159"/>
    <n v="30000"/>
  </r>
  <r>
    <n v="50095402"/>
    <x v="2"/>
    <n v="159"/>
    <n v="30000"/>
  </r>
  <r>
    <n v="50095410"/>
    <x v="2"/>
    <n v="159"/>
    <n v="30000"/>
  </r>
  <r>
    <n v="50095469"/>
    <x v="0"/>
    <n v="24"/>
    <n v="1400"/>
  </r>
  <r>
    <n v="50095472"/>
    <x v="5"/>
    <n v="196"/>
    <n v="1709"/>
  </r>
  <r>
    <n v="50095475"/>
    <x v="0"/>
    <n v="24"/>
    <n v="2800"/>
  </r>
  <r>
    <n v="50095475"/>
    <x v="2"/>
    <n v="159"/>
    <n v="30000"/>
  </r>
  <r>
    <n v="50095476"/>
    <x v="0"/>
    <n v="24"/>
    <n v="1400"/>
  </r>
  <r>
    <n v="50095479"/>
    <x v="5"/>
    <n v="196"/>
    <n v="854"/>
  </r>
  <r>
    <n v="50095487"/>
    <x v="2"/>
    <n v="159"/>
    <n v="30000"/>
  </r>
  <r>
    <n v="50095488"/>
    <x v="0"/>
    <n v="24"/>
    <n v="1400"/>
  </r>
  <r>
    <n v="50095522"/>
    <x v="2"/>
    <n v="159"/>
    <n v="30000"/>
  </r>
  <r>
    <n v="50095530"/>
    <x v="0"/>
    <n v="24"/>
    <n v="1400"/>
  </r>
  <r>
    <n v="50095580"/>
    <x v="0"/>
    <n v="24"/>
    <n v="1400"/>
  </r>
  <r>
    <n v="50095665"/>
    <x v="0"/>
    <n v="24"/>
    <n v="1400"/>
  </r>
  <r>
    <n v="50095675"/>
    <x v="0"/>
    <n v="24"/>
    <n v="1400"/>
  </r>
  <r>
    <n v="50095691"/>
    <x v="0"/>
    <n v="24"/>
    <n v="1400"/>
  </r>
  <r>
    <n v="50095787"/>
    <x v="0"/>
    <n v="24"/>
    <n v="1400"/>
  </r>
  <r>
    <n v="50095857"/>
    <x v="0"/>
    <n v="24"/>
    <n v="1400"/>
  </r>
  <r>
    <n v="50095864"/>
    <x v="2"/>
    <n v="159"/>
    <n v="30000"/>
  </r>
  <r>
    <n v="50095866"/>
    <x v="0"/>
    <n v="24"/>
    <n v="1400"/>
  </r>
  <r>
    <n v="50095868"/>
    <x v="0"/>
    <n v="24"/>
    <n v="1400"/>
  </r>
  <r>
    <n v="50095879"/>
    <x v="0"/>
    <n v="24"/>
    <n v="1400"/>
  </r>
  <r>
    <n v="50095889"/>
    <x v="2"/>
    <n v="159"/>
    <n v="30000"/>
  </r>
  <r>
    <n v="50095896"/>
    <x v="0"/>
    <n v="24"/>
    <n v="1400"/>
  </r>
  <r>
    <n v="50095899"/>
    <x v="0"/>
    <n v="24"/>
    <n v="1400"/>
  </r>
  <r>
    <n v="50095901"/>
    <x v="0"/>
    <n v="24"/>
    <n v="2800"/>
  </r>
  <r>
    <n v="50095902"/>
    <x v="0"/>
    <n v="24"/>
    <n v="1400"/>
  </r>
  <r>
    <n v="50095903"/>
    <x v="0"/>
    <n v="24"/>
    <n v="1400"/>
  </r>
  <r>
    <n v="50095905"/>
    <x v="0"/>
    <n v="24"/>
    <n v="1400"/>
  </r>
  <r>
    <n v="50095929"/>
    <x v="0"/>
    <n v="24"/>
    <n v="1400"/>
  </r>
  <r>
    <n v="50095970"/>
    <x v="0"/>
    <n v="24"/>
    <n v="1400"/>
  </r>
  <r>
    <n v="50095994"/>
    <x v="0"/>
    <n v="24"/>
    <n v="1400"/>
  </r>
  <r>
    <n v="50096022"/>
    <x v="0"/>
    <n v="24"/>
    <n v="1400"/>
  </r>
  <r>
    <n v="50096025"/>
    <x v="0"/>
    <n v="24"/>
    <n v="1400"/>
  </r>
  <r>
    <n v="50096030"/>
    <x v="0"/>
    <n v="24"/>
    <n v="1400"/>
  </r>
  <r>
    <n v="50096053"/>
    <x v="0"/>
    <n v="24"/>
    <n v="1400"/>
  </r>
  <r>
    <n v="50096074"/>
    <x v="0"/>
    <n v="24"/>
    <n v="1400"/>
  </r>
  <r>
    <n v="50096077"/>
    <x v="2"/>
    <n v="159"/>
    <n v="30000"/>
  </r>
  <r>
    <n v="50096089"/>
    <x v="2"/>
    <n v="159"/>
    <n v="30000"/>
  </r>
  <r>
    <n v="50096094"/>
    <x v="2"/>
    <n v="159"/>
    <n v="30000"/>
  </r>
  <r>
    <n v="50096103"/>
    <x v="0"/>
    <n v="24"/>
    <n v="1400"/>
  </r>
  <r>
    <n v="50096135"/>
    <x v="0"/>
    <n v="24"/>
    <n v="1400"/>
  </r>
  <r>
    <n v="50096136"/>
    <x v="0"/>
    <n v="24"/>
    <n v="1400"/>
  </r>
  <r>
    <n v="50096137"/>
    <x v="0"/>
    <n v="24"/>
    <n v="1400"/>
  </r>
  <r>
    <n v="50096138"/>
    <x v="2"/>
    <n v="159"/>
    <n v="30000"/>
  </r>
  <r>
    <n v="50096146"/>
    <x v="2"/>
    <n v="159"/>
    <n v="30000"/>
  </r>
  <r>
    <n v="50096167"/>
    <x v="2"/>
    <n v="159"/>
    <n v="30000"/>
  </r>
  <r>
    <n v="50096173"/>
    <x v="0"/>
    <n v="24"/>
    <n v="1400"/>
  </r>
  <r>
    <n v="50096176"/>
    <x v="5"/>
    <n v="196"/>
    <n v="118235"/>
  </r>
  <r>
    <n v="50096187"/>
    <x v="0"/>
    <n v="24"/>
    <n v="1400"/>
  </r>
  <r>
    <n v="50096197"/>
    <x v="0"/>
    <n v="24"/>
    <n v="1400"/>
  </r>
  <r>
    <n v="50096240"/>
    <x v="2"/>
    <n v="159"/>
    <n v="30000"/>
  </r>
  <r>
    <n v="50096244"/>
    <x v="2"/>
    <n v="159"/>
    <n v="30000"/>
  </r>
  <r>
    <n v="50096276"/>
    <x v="2"/>
    <n v="159"/>
    <n v="30000"/>
  </r>
  <r>
    <n v="50096365"/>
    <x v="0"/>
    <n v="24"/>
    <n v="1400"/>
  </r>
  <r>
    <n v="50096365"/>
    <x v="2"/>
    <n v="159"/>
    <n v="30000"/>
  </r>
  <r>
    <n v="50096383"/>
    <x v="0"/>
    <n v="24"/>
    <n v="1400"/>
  </r>
  <r>
    <n v="50096397"/>
    <x v="0"/>
    <n v="24"/>
    <n v="1400"/>
  </r>
  <r>
    <n v="50096440"/>
    <x v="2"/>
    <n v="159"/>
    <n v="30000"/>
  </r>
  <r>
    <n v="50096440"/>
    <x v="2"/>
    <n v="159"/>
    <n v="22000"/>
  </r>
  <r>
    <n v="50096440"/>
    <x v="4"/>
    <n v="166"/>
    <n v="630411"/>
  </r>
  <r>
    <n v="50096440"/>
    <x v="5"/>
    <n v="196"/>
    <n v="0"/>
  </r>
  <r>
    <n v="50096464"/>
    <x v="2"/>
    <n v="159"/>
    <n v="30000"/>
  </r>
  <r>
    <n v="50096467"/>
    <x v="0"/>
    <n v="24"/>
    <n v="1400"/>
  </r>
  <r>
    <n v="50096493"/>
    <x v="2"/>
    <n v="159"/>
    <n v="30000"/>
  </r>
  <r>
    <n v="50096534"/>
    <x v="0"/>
    <n v="24"/>
    <n v="1400"/>
  </r>
  <r>
    <n v="50096538"/>
    <x v="0"/>
    <n v="24"/>
    <n v="1400"/>
  </r>
  <r>
    <n v="50096542"/>
    <x v="0"/>
    <n v="24"/>
    <n v="1400"/>
  </r>
  <r>
    <n v="50096611"/>
    <x v="0"/>
    <n v="24"/>
    <n v="1400"/>
  </r>
  <r>
    <n v="50096613"/>
    <x v="0"/>
    <n v="24"/>
    <n v="1400"/>
  </r>
  <r>
    <n v="50096655"/>
    <x v="0"/>
    <n v="24"/>
    <n v="2800"/>
  </r>
  <r>
    <n v="50096659"/>
    <x v="0"/>
    <n v="24"/>
    <n v="1400"/>
  </r>
  <r>
    <n v="50096715"/>
    <x v="2"/>
    <n v="749"/>
    <n v="55000"/>
  </r>
  <r>
    <n v="50096725"/>
    <x v="0"/>
    <n v="24"/>
    <n v="1400"/>
  </r>
  <r>
    <n v="50096923"/>
    <x v="2"/>
    <n v="159"/>
    <n v="30000"/>
  </r>
  <r>
    <n v="50096937"/>
    <x v="2"/>
    <n v="159"/>
    <n v="30000"/>
  </r>
  <r>
    <n v="50096940"/>
    <x v="0"/>
    <n v="24"/>
    <n v="1400"/>
  </r>
  <r>
    <n v="50096942"/>
    <x v="0"/>
    <n v="24"/>
    <n v="1400"/>
  </r>
  <r>
    <n v="50096951"/>
    <x v="2"/>
    <n v="159"/>
    <n v="30000"/>
  </r>
  <r>
    <n v="50096957"/>
    <x v="0"/>
    <n v="24"/>
    <n v="1400"/>
  </r>
  <r>
    <n v="50096958"/>
    <x v="2"/>
    <n v="159"/>
    <n v="30000"/>
  </r>
  <r>
    <n v="50096983"/>
    <x v="2"/>
    <n v="159"/>
    <n v="18500"/>
  </r>
  <r>
    <n v="50096983"/>
    <x v="4"/>
    <n v="166"/>
    <n v="620000"/>
  </r>
  <r>
    <n v="50096983"/>
    <x v="5"/>
    <n v="196"/>
    <n v="-30488"/>
  </r>
  <r>
    <n v="50097006"/>
    <x v="0"/>
    <n v="24"/>
    <n v="1400"/>
  </r>
  <r>
    <n v="50097006"/>
    <x v="2"/>
    <n v="159"/>
    <n v="30000"/>
  </r>
  <r>
    <n v="50097017"/>
    <x v="0"/>
    <n v="24"/>
    <n v="1400"/>
  </r>
  <r>
    <n v="50097039"/>
    <x v="2"/>
    <n v="159"/>
    <n v="30000"/>
  </r>
  <r>
    <n v="50097041"/>
    <x v="2"/>
    <n v="159"/>
    <n v="30000"/>
  </r>
  <r>
    <n v="50097065"/>
    <x v="2"/>
    <n v="159"/>
    <n v="30000"/>
  </r>
  <r>
    <n v="50097073"/>
    <x v="2"/>
    <n v="159"/>
    <n v="30000"/>
  </r>
  <r>
    <n v="50097076"/>
    <x v="0"/>
    <n v="24"/>
    <n v="1400"/>
  </r>
  <r>
    <n v="50097089"/>
    <x v="2"/>
    <n v="159"/>
    <n v="30000"/>
  </r>
  <r>
    <n v="50097220"/>
    <x v="0"/>
    <n v="24"/>
    <n v="1400"/>
  </r>
  <r>
    <n v="50097225"/>
    <x v="0"/>
    <n v="24"/>
    <n v="1400"/>
  </r>
  <r>
    <n v="50097265"/>
    <x v="2"/>
    <n v="159"/>
    <n v="30000"/>
  </r>
  <r>
    <n v="50097266"/>
    <x v="5"/>
    <n v="196"/>
    <n v="2456"/>
  </r>
  <r>
    <n v="50097271"/>
    <x v="0"/>
    <n v="24"/>
    <n v="1400"/>
  </r>
  <r>
    <n v="50097282"/>
    <x v="0"/>
    <n v="24"/>
    <n v="1400"/>
  </r>
  <r>
    <n v="50097284"/>
    <x v="0"/>
    <n v="24"/>
    <n v="1400"/>
  </r>
  <r>
    <n v="50097298"/>
    <x v="0"/>
    <n v="24"/>
    <n v="1400"/>
  </r>
  <r>
    <n v="50097322"/>
    <x v="2"/>
    <n v="159"/>
    <n v="30000"/>
  </r>
  <r>
    <n v="50097323"/>
    <x v="0"/>
    <n v="24"/>
    <n v="2800"/>
  </r>
  <r>
    <n v="50097328"/>
    <x v="0"/>
    <n v="24"/>
    <n v="2800"/>
  </r>
  <r>
    <n v="50097357"/>
    <x v="2"/>
    <n v="159"/>
    <n v="30000"/>
  </r>
  <r>
    <n v="50097372"/>
    <x v="0"/>
    <n v="24"/>
    <n v="1400"/>
  </r>
  <r>
    <n v="50097380"/>
    <x v="0"/>
    <n v="24"/>
    <n v="1400"/>
  </r>
  <r>
    <n v="50097398"/>
    <x v="2"/>
    <n v="159"/>
    <n v="30000"/>
  </r>
  <r>
    <n v="50097418"/>
    <x v="0"/>
    <n v="24"/>
    <n v="1400"/>
  </r>
  <r>
    <n v="50097423"/>
    <x v="0"/>
    <n v="24"/>
    <n v="1400"/>
  </r>
  <r>
    <n v="50097424"/>
    <x v="0"/>
    <n v="24"/>
    <n v="1400"/>
  </r>
  <r>
    <n v="50097426"/>
    <x v="0"/>
    <n v="24"/>
    <n v="1400"/>
  </r>
  <r>
    <n v="50097432"/>
    <x v="2"/>
    <n v="159"/>
    <n v="30000"/>
  </r>
  <r>
    <n v="50097437"/>
    <x v="0"/>
    <n v="24"/>
    <n v="1400"/>
  </r>
  <r>
    <n v="50097470"/>
    <x v="0"/>
    <n v="24"/>
    <n v="1400"/>
  </r>
  <r>
    <n v="50097489"/>
    <x v="2"/>
    <n v="159"/>
    <n v="30000"/>
  </r>
  <r>
    <n v="50097496"/>
    <x v="0"/>
    <n v="24"/>
    <n v="1400"/>
  </r>
  <r>
    <n v="50097509"/>
    <x v="0"/>
    <n v="24"/>
    <n v="1400"/>
  </r>
  <r>
    <n v="50097510"/>
    <x v="5"/>
    <n v="196"/>
    <n v="1709"/>
  </r>
  <r>
    <n v="50097513"/>
    <x v="2"/>
    <n v="159"/>
    <n v="30000"/>
  </r>
  <r>
    <n v="50097516"/>
    <x v="0"/>
    <n v="24"/>
    <n v="1400"/>
  </r>
  <r>
    <n v="50097520"/>
    <x v="0"/>
    <n v="24"/>
    <n v="1400"/>
  </r>
  <r>
    <n v="50097543"/>
    <x v="5"/>
    <n v="196"/>
    <n v="39319"/>
  </r>
  <r>
    <n v="50097558"/>
    <x v="0"/>
    <n v="24"/>
    <n v="1400"/>
  </r>
  <r>
    <n v="50097581"/>
    <x v="5"/>
    <n v="196"/>
    <n v="819"/>
  </r>
  <r>
    <n v="50097584"/>
    <x v="0"/>
    <n v="24"/>
    <n v="1400"/>
  </r>
  <r>
    <n v="50097608"/>
    <x v="0"/>
    <n v="24"/>
    <n v="1400"/>
  </r>
  <r>
    <n v="50097609"/>
    <x v="2"/>
    <n v="159"/>
    <n v="30000"/>
  </r>
  <r>
    <n v="50097632"/>
    <x v="0"/>
    <n v="24"/>
    <n v="1400"/>
  </r>
  <r>
    <n v="50097639"/>
    <x v="0"/>
    <n v="24"/>
    <n v="1400"/>
  </r>
  <r>
    <n v="50097644"/>
    <x v="0"/>
    <n v="24"/>
    <n v="1400"/>
  </r>
  <r>
    <n v="50097658"/>
    <x v="0"/>
    <n v="24"/>
    <n v="1400"/>
  </r>
  <r>
    <n v="50097680"/>
    <x v="0"/>
    <n v="24"/>
    <n v="1400"/>
  </r>
  <r>
    <n v="50097689"/>
    <x v="0"/>
    <n v="24"/>
    <n v="1400"/>
  </r>
  <r>
    <n v="50097690"/>
    <x v="2"/>
    <n v="159"/>
    <n v="30000"/>
  </r>
  <r>
    <n v="50097700"/>
    <x v="0"/>
    <n v="24"/>
    <n v="1400"/>
  </r>
  <r>
    <n v="50097702"/>
    <x v="0"/>
    <n v="24"/>
    <n v="1400"/>
  </r>
  <r>
    <n v="50097714"/>
    <x v="0"/>
    <n v="24"/>
    <n v="1400"/>
  </r>
  <r>
    <n v="50097754"/>
    <x v="0"/>
    <n v="24"/>
    <n v="1400"/>
  </r>
  <r>
    <n v="50097782"/>
    <x v="0"/>
    <n v="24"/>
    <n v="1400"/>
  </r>
  <r>
    <n v="50097811"/>
    <x v="0"/>
    <n v="24"/>
    <n v="1400"/>
  </r>
  <r>
    <n v="50097822"/>
    <x v="0"/>
    <n v="24"/>
    <n v="1400"/>
  </r>
  <r>
    <n v="50097855"/>
    <x v="2"/>
    <n v="159"/>
    <n v="30000"/>
  </r>
  <r>
    <n v="50097857"/>
    <x v="0"/>
    <n v="24"/>
    <n v="1400"/>
  </r>
  <r>
    <n v="50097862"/>
    <x v="0"/>
    <n v="24"/>
    <n v="2800"/>
  </r>
  <r>
    <n v="50097863"/>
    <x v="0"/>
    <n v="24"/>
    <n v="1400"/>
  </r>
  <r>
    <n v="50097899"/>
    <x v="0"/>
    <n v="24"/>
    <n v="1400"/>
  </r>
  <r>
    <n v="50097906"/>
    <x v="5"/>
    <n v="196"/>
    <n v="6549"/>
  </r>
  <r>
    <n v="50097906"/>
    <x v="5"/>
    <n v="196"/>
    <n v="5643"/>
  </r>
  <r>
    <n v="50097913"/>
    <x v="0"/>
    <n v="24"/>
    <n v="1400"/>
  </r>
  <r>
    <n v="50097917"/>
    <x v="0"/>
    <n v="24"/>
    <n v="1400"/>
  </r>
  <r>
    <n v="50097920"/>
    <x v="0"/>
    <n v="24"/>
    <n v="1400"/>
  </r>
  <r>
    <n v="50097920"/>
    <x v="2"/>
    <n v="159"/>
    <n v="30000"/>
  </r>
  <r>
    <n v="50097954"/>
    <x v="0"/>
    <n v="24"/>
    <n v="1400"/>
  </r>
  <r>
    <n v="50097967"/>
    <x v="0"/>
    <n v="24"/>
    <n v="1400"/>
  </r>
  <r>
    <n v="50098012"/>
    <x v="0"/>
    <n v="24"/>
    <n v="1400"/>
  </r>
  <r>
    <n v="50098020"/>
    <x v="0"/>
    <n v="24"/>
    <n v="1400"/>
  </r>
  <r>
    <n v="50098038"/>
    <x v="2"/>
    <n v="159"/>
    <n v="30000"/>
  </r>
  <r>
    <n v="50098068"/>
    <x v="0"/>
    <n v="24"/>
    <n v="1400"/>
  </r>
  <r>
    <n v="50098070"/>
    <x v="2"/>
    <n v="159"/>
    <n v="30000"/>
  </r>
  <r>
    <n v="50098075"/>
    <x v="0"/>
    <n v="24"/>
    <n v="1400"/>
  </r>
  <r>
    <n v="50098075"/>
    <x v="2"/>
    <n v="159"/>
    <n v="30000"/>
  </r>
  <r>
    <n v="50098134"/>
    <x v="0"/>
    <n v="24"/>
    <n v="1400"/>
  </r>
  <r>
    <n v="50098185"/>
    <x v="0"/>
    <n v="24"/>
    <n v="1400"/>
  </r>
  <r>
    <n v="50098191"/>
    <x v="2"/>
    <n v="749"/>
    <n v="55000"/>
  </r>
  <r>
    <n v="50098195"/>
    <x v="0"/>
    <n v="24"/>
    <n v="1400"/>
  </r>
  <r>
    <n v="50098199"/>
    <x v="0"/>
    <n v="24"/>
    <n v="1400"/>
  </r>
  <r>
    <n v="50098203"/>
    <x v="0"/>
    <n v="24"/>
    <n v="1400"/>
  </r>
  <r>
    <n v="50098223"/>
    <x v="2"/>
    <n v="159"/>
    <n v="30000"/>
  </r>
  <r>
    <n v="50098324"/>
    <x v="0"/>
    <n v="24"/>
    <n v="1400"/>
  </r>
  <r>
    <n v="50098351"/>
    <x v="0"/>
    <n v="24"/>
    <n v="1400"/>
  </r>
  <r>
    <n v="50098384"/>
    <x v="0"/>
    <n v="24"/>
    <n v="1400"/>
  </r>
  <r>
    <n v="50098390"/>
    <x v="5"/>
    <n v="196"/>
    <n v="4862"/>
  </r>
  <r>
    <n v="50098403"/>
    <x v="2"/>
    <n v="749"/>
    <n v="55000"/>
  </r>
  <r>
    <n v="50098411"/>
    <x v="2"/>
    <n v="159"/>
    <n v="30000"/>
  </r>
  <r>
    <n v="50098414"/>
    <x v="0"/>
    <n v="24"/>
    <n v="1400"/>
  </r>
  <r>
    <n v="50098425"/>
    <x v="0"/>
    <n v="24"/>
    <n v="1400"/>
  </r>
  <r>
    <n v="50098426"/>
    <x v="2"/>
    <n v="159"/>
    <n v="30000"/>
  </r>
  <r>
    <n v="50098436"/>
    <x v="2"/>
    <n v="159"/>
    <n v="30000"/>
  </r>
  <r>
    <n v="50098445"/>
    <x v="0"/>
    <n v="24"/>
    <n v="1400"/>
  </r>
  <r>
    <n v="50098447"/>
    <x v="0"/>
    <n v="24"/>
    <n v="1400"/>
  </r>
  <r>
    <n v="50098450"/>
    <x v="0"/>
    <n v="24"/>
    <n v="1400"/>
  </r>
  <r>
    <n v="50098451"/>
    <x v="0"/>
    <n v="24"/>
    <n v="1400"/>
  </r>
  <r>
    <n v="50098531"/>
    <x v="0"/>
    <n v="24"/>
    <n v="1400"/>
  </r>
  <r>
    <n v="50098538"/>
    <x v="2"/>
    <n v="159"/>
    <n v="30000"/>
  </r>
  <r>
    <n v="50098557"/>
    <x v="0"/>
    <n v="24"/>
    <n v="1400"/>
  </r>
  <r>
    <n v="50098564"/>
    <x v="0"/>
    <n v="24"/>
    <n v="1400"/>
  </r>
  <r>
    <n v="50098588"/>
    <x v="2"/>
    <n v="159"/>
    <n v="30000"/>
  </r>
  <r>
    <n v="50098598"/>
    <x v="0"/>
    <n v="24"/>
    <n v="1400"/>
  </r>
  <r>
    <n v="50098615"/>
    <x v="0"/>
    <n v="24"/>
    <n v="1400"/>
  </r>
  <r>
    <n v="50098616"/>
    <x v="0"/>
    <n v="24"/>
    <n v="1400"/>
  </r>
  <r>
    <n v="50098620"/>
    <x v="0"/>
    <n v="24"/>
    <n v="1400"/>
  </r>
  <r>
    <n v="50098632"/>
    <x v="0"/>
    <n v="24"/>
    <n v="1400"/>
  </r>
  <r>
    <n v="50098665"/>
    <x v="5"/>
    <n v="196"/>
    <n v="4912"/>
  </r>
  <r>
    <n v="50098668"/>
    <x v="0"/>
    <n v="24"/>
    <n v="1400"/>
  </r>
  <r>
    <n v="50098677"/>
    <x v="0"/>
    <n v="24"/>
    <n v="1400"/>
  </r>
  <r>
    <n v="50098685"/>
    <x v="0"/>
    <n v="24"/>
    <n v="1400"/>
  </r>
  <r>
    <n v="50098686"/>
    <x v="0"/>
    <n v="24"/>
    <n v="1400"/>
  </r>
  <r>
    <n v="50098686"/>
    <x v="5"/>
    <n v="196"/>
    <n v="819"/>
  </r>
  <r>
    <n v="50098692"/>
    <x v="5"/>
    <n v="196"/>
    <n v="854"/>
  </r>
  <r>
    <n v="50098694"/>
    <x v="2"/>
    <n v="159"/>
    <n v="30000"/>
  </r>
  <r>
    <n v="50098721"/>
    <x v="2"/>
    <n v="159"/>
    <n v="30000"/>
  </r>
  <r>
    <n v="50098735"/>
    <x v="5"/>
    <n v="196"/>
    <n v="4271"/>
  </r>
  <r>
    <n v="50098737"/>
    <x v="2"/>
    <n v="159"/>
    <n v="30000"/>
  </r>
  <r>
    <n v="50098763"/>
    <x v="4"/>
    <n v="166"/>
    <n v="462054"/>
  </r>
  <r>
    <n v="50098826"/>
    <x v="0"/>
    <n v="24"/>
    <n v="1400"/>
  </r>
  <r>
    <n v="50098863"/>
    <x v="0"/>
    <n v="24"/>
    <n v="1400"/>
  </r>
  <r>
    <n v="50098880"/>
    <x v="0"/>
    <n v="24"/>
    <n v="1400"/>
  </r>
  <r>
    <n v="50098888"/>
    <x v="0"/>
    <n v="24"/>
    <n v="1400"/>
  </r>
  <r>
    <n v="50098947"/>
    <x v="0"/>
    <n v="24"/>
    <n v="2800"/>
  </r>
  <r>
    <n v="50098956"/>
    <x v="5"/>
    <n v="196"/>
    <n v="54872"/>
  </r>
  <r>
    <n v="50098966"/>
    <x v="0"/>
    <n v="24"/>
    <n v="1400"/>
  </r>
  <r>
    <n v="50098968"/>
    <x v="2"/>
    <n v="159"/>
    <n v="30000"/>
  </r>
  <r>
    <n v="50098968"/>
    <x v="5"/>
    <n v="196"/>
    <n v="4081"/>
  </r>
  <r>
    <n v="50098976"/>
    <x v="2"/>
    <n v="159"/>
    <n v="30000"/>
  </r>
  <r>
    <n v="50098983"/>
    <x v="2"/>
    <n v="159"/>
    <n v="30000"/>
  </r>
  <r>
    <n v="50099028"/>
    <x v="0"/>
    <n v="24"/>
    <n v="1400"/>
  </r>
  <r>
    <n v="50099058"/>
    <x v="0"/>
    <n v="24"/>
    <n v="1400"/>
  </r>
  <r>
    <n v="50099075"/>
    <x v="0"/>
    <n v="24"/>
    <n v="1400"/>
  </r>
  <r>
    <n v="50099109"/>
    <x v="0"/>
    <n v="24"/>
    <n v="1400"/>
  </r>
  <r>
    <n v="50099144"/>
    <x v="0"/>
    <n v="24"/>
    <n v="1400"/>
  </r>
  <r>
    <n v="50099148"/>
    <x v="0"/>
    <n v="24"/>
    <n v="1400"/>
  </r>
  <r>
    <n v="50099188"/>
    <x v="0"/>
    <n v="24"/>
    <n v="1400"/>
  </r>
  <r>
    <n v="50099257"/>
    <x v="0"/>
    <n v="24"/>
    <n v="1400"/>
  </r>
  <r>
    <n v="50099260"/>
    <x v="0"/>
    <n v="24"/>
    <n v="1400"/>
  </r>
  <r>
    <n v="50099261"/>
    <x v="0"/>
    <n v="24"/>
    <n v="1400"/>
  </r>
  <r>
    <n v="50099263"/>
    <x v="2"/>
    <n v="159"/>
    <n v="30000"/>
  </r>
  <r>
    <n v="50099266"/>
    <x v="0"/>
    <n v="24"/>
    <n v="1400"/>
  </r>
  <r>
    <n v="50099268"/>
    <x v="2"/>
    <n v="159"/>
    <n v="30000"/>
  </r>
  <r>
    <n v="50099276"/>
    <x v="0"/>
    <n v="24"/>
    <n v="1400"/>
  </r>
  <r>
    <n v="50099319"/>
    <x v="0"/>
    <n v="24"/>
    <n v="1400"/>
  </r>
  <r>
    <n v="50099331"/>
    <x v="2"/>
    <n v="159"/>
    <n v="30000"/>
  </r>
  <r>
    <n v="50099377"/>
    <x v="2"/>
    <n v="159"/>
    <n v="30000"/>
  </r>
  <r>
    <n v="50099453"/>
    <x v="0"/>
    <n v="24"/>
    <n v="1400"/>
  </r>
  <r>
    <n v="50099456"/>
    <x v="0"/>
    <n v="24"/>
    <n v="1400"/>
  </r>
  <r>
    <n v="50099463"/>
    <x v="2"/>
    <n v="159"/>
    <n v="30000"/>
  </r>
  <r>
    <n v="50099484"/>
    <x v="2"/>
    <n v="159"/>
    <n v="30000"/>
  </r>
  <r>
    <n v="50099490"/>
    <x v="0"/>
    <n v="24"/>
    <n v="1400"/>
  </r>
  <r>
    <n v="50099490"/>
    <x v="2"/>
    <n v="159"/>
    <n v="30000"/>
  </r>
  <r>
    <n v="50099492"/>
    <x v="2"/>
    <n v="159"/>
    <n v="30000"/>
  </r>
  <r>
    <n v="50099504"/>
    <x v="0"/>
    <n v="24"/>
    <n v="1400"/>
  </r>
  <r>
    <n v="50099530"/>
    <x v="0"/>
    <n v="24"/>
    <n v="1400"/>
  </r>
  <r>
    <n v="50099556"/>
    <x v="0"/>
    <n v="24"/>
    <n v="1400"/>
  </r>
  <r>
    <n v="50099593"/>
    <x v="2"/>
    <n v="159"/>
    <n v="30000"/>
  </r>
  <r>
    <n v="50099612"/>
    <x v="2"/>
    <n v="159"/>
    <n v="30000"/>
  </r>
  <r>
    <n v="50099618"/>
    <x v="0"/>
    <n v="24"/>
    <n v="1400"/>
  </r>
  <r>
    <n v="50099662"/>
    <x v="0"/>
    <n v="24"/>
    <n v="1400"/>
  </r>
  <r>
    <n v="50099683"/>
    <x v="2"/>
    <n v="159"/>
    <n v="30000"/>
  </r>
  <r>
    <n v="50099735"/>
    <x v="0"/>
    <n v="24"/>
    <n v="1400"/>
  </r>
  <r>
    <n v="50099738"/>
    <x v="0"/>
    <n v="24"/>
    <n v="1400"/>
  </r>
  <r>
    <n v="50099778"/>
    <x v="2"/>
    <n v="159"/>
    <n v="30000"/>
  </r>
  <r>
    <n v="50099823"/>
    <x v="0"/>
    <n v="24"/>
    <n v="1400"/>
  </r>
  <r>
    <n v="50099864"/>
    <x v="0"/>
    <n v="24"/>
    <n v="1400"/>
  </r>
  <r>
    <n v="50099896"/>
    <x v="0"/>
    <n v="24"/>
    <n v="1400"/>
  </r>
  <r>
    <n v="50099899"/>
    <x v="0"/>
    <n v="24"/>
    <n v="1400"/>
  </r>
  <r>
    <n v="50099900"/>
    <x v="0"/>
    <n v="24"/>
    <n v="1400"/>
  </r>
  <r>
    <n v="50099902"/>
    <x v="0"/>
    <n v="24"/>
    <n v="2800"/>
  </r>
  <r>
    <n v="50099928"/>
    <x v="0"/>
    <n v="24"/>
    <n v="1400"/>
  </r>
  <r>
    <n v="50099931"/>
    <x v="0"/>
    <n v="24"/>
    <n v="1400"/>
  </r>
  <r>
    <n v="50099939"/>
    <x v="0"/>
    <n v="24"/>
    <n v="1400"/>
  </r>
  <r>
    <n v="50099969"/>
    <x v="0"/>
    <n v="24"/>
    <n v="1400"/>
  </r>
  <r>
    <n v="50100007"/>
    <x v="2"/>
    <n v="159"/>
    <n v="30000"/>
  </r>
  <r>
    <n v="50100055"/>
    <x v="0"/>
    <n v="24"/>
    <n v="1400"/>
  </r>
  <r>
    <n v="50100059"/>
    <x v="0"/>
    <n v="24"/>
    <n v="1400"/>
  </r>
  <r>
    <n v="50100066"/>
    <x v="0"/>
    <n v="24"/>
    <n v="1400"/>
  </r>
  <r>
    <n v="50100070"/>
    <x v="0"/>
    <n v="24"/>
    <n v="1400"/>
  </r>
  <r>
    <n v="50100071"/>
    <x v="0"/>
    <n v="24"/>
    <n v="1400"/>
  </r>
  <r>
    <n v="50100089"/>
    <x v="2"/>
    <n v="159"/>
    <n v="30000"/>
  </r>
  <r>
    <n v="50100095"/>
    <x v="0"/>
    <n v="24"/>
    <n v="1400"/>
  </r>
  <r>
    <n v="50100096"/>
    <x v="0"/>
    <n v="24"/>
    <n v="1400"/>
  </r>
  <r>
    <n v="50100105"/>
    <x v="0"/>
    <n v="24"/>
    <n v="1400"/>
  </r>
  <r>
    <n v="50100110"/>
    <x v="0"/>
    <n v="24"/>
    <n v="1400"/>
  </r>
  <r>
    <n v="50100146"/>
    <x v="0"/>
    <n v="24"/>
    <n v="1400"/>
  </r>
  <r>
    <n v="50100276"/>
    <x v="0"/>
    <n v="24"/>
    <n v="1400"/>
  </r>
  <r>
    <n v="50100294"/>
    <x v="0"/>
    <n v="24"/>
    <n v="1400"/>
  </r>
  <r>
    <n v="50100301"/>
    <x v="0"/>
    <n v="24"/>
    <n v="1400"/>
  </r>
  <r>
    <n v="50100328"/>
    <x v="0"/>
    <n v="24"/>
    <n v="1400"/>
  </r>
  <r>
    <n v="50100342"/>
    <x v="0"/>
    <n v="24"/>
    <n v="1400"/>
  </r>
  <r>
    <n v="50100348"/>
    <x v="2"/>
    <n v="159"/>
    <n v="30000"/>
  </r>
  <r>
    <n v="50100350"/>
    <x v="0"/>
    <n v="24"/>
    <n v="1400"/>
  </r>
  <r>
    <n v="50100386"/>
    <x v="2"/>
    <n v="159"/>
    <n v="30000"/>
  </r>
  <r>
    <n v="50100399"/>
    <x v="0"/>
    <n v="24"/>
    <n v="1400"/>
  </r>
  <r>
    <n v="50100444"/>
    <x v="0"/>
    <n v="24"/>
    <n v="1400"/>
  </r>
  <r>
    <n v="50100448"/>
    <x v="0"/>
    <n v="24"/>
    <n v="1400"/>
  </r>
  <r>
    <n v="50100450"/>
    <x v="0"/>
    <n v="24"/>
    <n v="1400"/>
  </r>
  <r>
    <n v="50100570"/>
    <x v="0"/>
    <n v="24"/>
    <n v="1400"/>
  </r>
  <r>
    <n v="50100605"/>
    <x v="0"/>
    <n v="24"/>
    <n v="1400"/>
  </r>
  <r>
    <n v="50100619"/>
    <x v="0"/>
    <n v="24"/>
    <n v="1400"/>
  </r>
  <r>
    <n v="50100637"/>
    <x v="0"/>
    <n v="24"/>
    <n v="1400"/>
  </r>
  <r>
    <n v="50100658"/>
    <x v="5"/>
    <n v="196"/>
    <n v="1419"/>
  </r>
  <r>
    <n v="50100725"/>
    <x v="2"/>
    <n v="159"/>
    <n v="30000"/>
  </r>
  <r>
    <n v="50100820"/>
    <x v="5"/>
    <n v="196"/>
    <n v="819"/>
  </r>
  <r>
    <n v="50100850"/>
    <x v="0"/>
    <n v="24"/>
    <n v="1400"/>
  </r>
  <r>
    <n v="50100866"/>
    <x v="2"/>
    <n v="159"/>
    <n v="30000"/>
  </r>
  <r>
    <n v="50100880"/>
    <x v="0"/>
    <n v="24"/>
    <n v="1400"/>
  </r>
  <r>
    <n v="50100902"/>
    <x v="0"/>
    <n v="24"/>
    <n v="1400"/>
  </r>
  <r>
    <n v="50100925"/>
    <x v="0"/>
    <n v="24"/>
    <n v="1400"/>
  </r>
  <r>
    <n v="50100933"/>
    <x v="5"/>
    <n v="196"/>
    <n v="4057"/>
  </r>
  <r>
    <n v="50100933"/>
    <x v="2"/>
    <n v="749"/>
    <n v="55000"/>
  </r>
  <r>
    <n v="50101018"/>
    <x v="0"/>
    <n v="24"/>
    <n v="1400"/>
  </r>
  <r>
    <n v="50101026"/>
    <x v="0"/>
    <n v="24"/>
    <n v="1400"/>
  </r>
  <r>
    <n v="50101036"/>
    <x v="2"/>
    <n v="159"/>
    <n v="30000"/>
  </r>
  <r>
    <n v="50101127"/>
    <x v="0"/>
    <n v="24"/>
    <n v="1400"/>
  </r>
  <r>
    <n v="50101145"/>
    <x v="2"/>
    <n v="159"/>
    <n v="30000"/>
  </r>
  <r>
    <n v="50101147"/>
    <x v="0"/>
    <n v="24"/>
    <n v="1400"/>
  </r>
  <r>
    <n v="50101167"/>
    <x v="0"/>
    <n v="24"/>
    <n v="4200"/>
  </r>
  <r>
    <n v="50101167"/>
    <x v="2"/>
    <n v="159"/>
    <n v="30000"/>
  </r>
  <r>
    <n v="50101177"/>
    <x v="0"/>
    <n v="24"/>
    <n v="2800"/>
  </r>
  <r>
    <n v="50101177"/>
    <x v="2"/>
    <n v="159"/>
    <n v="30000"/>
  </r>
  <r>
    <n v="50101205"/>
    <x v="2"/>
    <n v="159"/>
    <n v="30000"/>
  </r>
  <r>
    <n v="50101216"/>
    <x v="5"/>
    <n v="196"/>
    <n v="2562"/>
  </r>
  <r>
    <n v="50101234"/>
    <x v="0"/>
    <n v="24"/>
    <n v="1400"/>
  </r>
  <r>
    <n v="50101236"/>
    <x v="0"/>
    <n v="24"/>
    <n v="1400"/>
  </r>
  <r>
    <n v="50101241"/>
    <x v="0"/>
    <n v="24"/>
    <n v="1400"/>
  </r>
  <r>
    <n v="50101242"/>
    <x v="0"/>
    <n v="24"/>
    <n v="1400"/>
  </r>
  <r>
    <n v="50101250"/>
    <x v="0"/>
    <n v="24"/>
    <n v="1400"/>
  </r>
  <r>
    <n v="50101261"/>
    <x v="0"/>
    <n v="24"/>
    <n v="1400"/>
  </r>
  <r>
    <n v="50101267"/>
    <x v="0"/>
    <n v="24"/>
    <n v="1400"/>
  </r>
  <r>
    <n v="50101313"/>
    <x v="0"/>
    <n v="24"/>
    <n v="1400"/>
  </r>
  <r>
    <n v="50101337"/>
    <x v="0"/>
    <n v="24"/>
    <n v="4200"/>
  </r>
  <r>
    <n v="50101343"/>
    <x v="0"/>
    <n v="24"/>
    <n v="1400"/>
  </r>
  <r>
    <n v="50101367"/>
    <x v="0"/>
    <n v="24"/>
    <n v="1400"/>
  </r>
  <r>
    <n v="50101391"/>
    <x v="0"/>
    <n v="24"/>
    <n v="4200"/>
  </r>
  <r>
    <n v="50101391"/>
    <x v="2"/>
    <n v="159"/>
    <n v="30000"/>
  </r>
  <r>
    <n v="50101391"/>
    <x v="2"/>
    <n v="159"/>
    <n v="3396"/>
  </r>
  <r>
    <n v="50101391"/>
    <x v="2"/>
    <n v="169"/>
    <n v="-194545"/>
  </r>
  <r>
    <n v="50101392"/>
    <x v="0"/>
    <n v="24"/>
    <n v="1400"/>
  </r>
  <r>
    <n v="50101423"/>
    <x v="0"/>
    <n v="24"/>
    <n v="1400"/>
  </r>
  <r>
    <n v="50101432"/>
    <x v="0"/>
    <n v="24"/>
    <n v="2800"/>
  </r>
  <r>
    <n v="50101436"/>
    <x v="0"/>
    <n v="24"/>
    <n v="1400"/>
  </r>
  <r>
    <n v="50101437"/>
    <x v="0"/>
    <n v="24"/>
    <n v="2800"/>
  </r>
  <r>
    <n v="50101457"/>
    <x v="0"/>
    <n v="24"/>
    <n v="1400"/>
  </r>
  <r>
    <n v="50101460"/>
    <x v="2"/>
    <n v="159"/>
    <n v="30000"/>
  </r>
  <r>
    <n v="50101484"/>
    <x v="0"/>
    <n v="24"/>
    <n v="1400"/>
  </r>
  <r>
    <n v="50101503"/>
    <x v="0"/>
    <n v="24"/>
    <n v="1400"/>
  </r>
  <r>
    <n v="50101516"/>
    <x v="0"/>
    <n v="24"/>
    <n v="2800"/>
  </r>
  <r>
    <n v="50101517"/>
    <x v="0"/>
    <n v="24"/>
    <n v="1400"/>
  </r>
  <r>
    <n v="50101527"/>
    <x v="0"/>
    <n v="24"/>
    <n v="1400"/>
  </r>
  <r>
    <n v="50101527"/>
    <x v="2"/>
    <n v="159"/>
    <n v="30000"/>
  </r>
  <r>
    <n v="50101551"/>
    <x v="0"/>
    <n v="24"/>
    <n v="1400"/>
  </r>
  <r>
    <n v="50101573"/>
    <x v="0"/>
    <n v="24"/>
    <n v="1400"/>
  </r>
  <r>
    <n v="50101647"/>
    <x v="0"/>
    <n v="24"/>
    <n v="2800"/>
  </r>
  <r>
    <n v="50101650"/>
    <x v="0"/>
    <n v="24"/>
    <n v="1400"/>
  </r>
  <r>
    <n v="50101679"/>
    <x v="5"/>
    <n v="196"/>
    <n v="2528"/>
  </r>
  <r>
    <n v="50101697"/>
    <x v="2"/>
    <n v="749"/>
    <n v="55000"/>
  </r>
  <r>
    <n v="50101723"/>
    <x v="0"/>
    <n v="24"/>
    <n v="1400"/>
  </r>
  <r>
    <n v="50101732"/>
    <x v="0"/>
    <n v="24"/>
    <n v="1400"/>
  </r>
  <r>
    <n v="50101733"/>
    <x v="0"/>
    <n v="24"/>
    <n v="2800"/>
  </r>
  <r>
    <n v="50101742"/>
    <x v="0"/>
    <n v="24"/>
    <n v="1400"/>
  </r>
  <r>
    <n v="50101742"/>
    <x v="2"/>
    <n v="159"/>
    <n v="30000"/>
  </r>
  <r>
    <n v="50101752"/>
    <x v="0"/>
    <n v="24"/>
    <n v="1400"/>
  </r>
  <r>
    <n v="50101773"/>
    <x v="2"/>
    <n v="159"/>
    <n v="30000"/>
  </r>
  <r>
    <n v="50101777"/>
    <x v="0"/>
    <n v="24"/>
    <n v="1400"/>
  </r>
  <r>
    <n v="50101791"/>
    <x v="0"/>
    <n v="24"/>
    <n v="1400"/>
  </r>
  <r>
    <n v="50101806"/>
    <x v="0"/>
    <n v="24"/>
    <n v="1400"/>
  </r>
  <r>
    <n v="50101817"/>
    <x v="0"/>
    <n v="24"/>
    <n v="1400"/>
  </r>
  <r>
    <n v="50101843"/>
    <x v="2"/>
    <n v="159"/>
    <n v="30000"/>
  </r>
  <r>
    <n v="50101897"/>
    <x v="5"/>
    <n v="196"/>
    <n v="2128"/>
  </r>
  <r>
    <n v="50101901"/>
    <x v="0"/>
    <n v="24"/>
    <n v="1400"/>
  </r>
  <r>
    <n v="50101904"/>
    <x v="0"/>
    <n v="24"/>
    <n v="1400"/>
  </r>
  <r>
    <n v="50101912"/>
    <x v="0"/>
    <n v="24"/>
    <n v="1400"/>
  </r>
  <r>
    <n v="50101938"/>
    <x v="2"/>
    <n v="159"/>
    <n v="30000"/>
  </r>
  <r>
    <n v="50101947"/>
    <x v="0"/>
    <n v="24"/>
    <n v="1400"/>
  </r>
  <r>
    <n v="50101947"/>
    <x v="2"/>
    <n v="159"/>
    <n v="30000"/>
  </r>
  <r>
    <n v="50101954"/>
    <x v="0"/>
    <n v="24"/>
    <n v="1400"/>
  </r>
  <r>
    <n v="50101963"/>
    <x v="0"/>
    <n v="24"/>
    <n v="1400"/>
  </r>
  <r>
    <n v="50101987"/>
    <x v="0"/>
    <n v="24"/>
    <n v="1400"/>
  </r>
  <r>
    <n v="50101988"/>
    <x v="0"/>
    <n v="24"/>
    <n v="1400"/>
  </r>
  <r>
    <n v="50101993"/>
    <x v="0"/>
    <n v="24"/>
    <n v="2800"/>
  </r>
  <r>
    <n v="50101999"/>
    <x v="2"/>
    <n v="159"/>
    <n v="30000"/>
  </r>
  <r>
    <n v="50102022"/>
    <x v="0"/>
    <n v="24"/>
    <n v="1400"/>
  </r>
  <r>
    <n v="50102028"/>
    <x v="0"/>
    <n v="24"/>
    <n v="1400"/>
  </r>
  <r>
    <n v="50102030"/>
    <x v="0"/>
    <n v="24"/>
    <n v="1400"/>
  </r>
  <r>
    <n v="50102035"/>
    <x v="2"/>
    <n v="169"/>
    <n v="207000"/>
  </r>
  <r>
    <n v="50102035"/>
    <x v="5"/>
    <n v="196"/>
    <n v="24631"/>
  </r>
  <r>
    <n v="50102039"/>
    <x v="0"/>
    <n v="24"/>
    <n v="1400"/>
  </r>
  <r>
    <n v="50102040"/>
    <x v="0"/>
    <n v="24"/>
    <n v="1400"/>
  </r>
  <r>
    <n v="50102052"/>
    <x v="0"/>
    <n v="24"/>
    <n v="1400"/>
  </r>
  <r>
    <n v="50102063"/>
    <x v="2"/>
    <n v="159"/>
    <n v="30000"/>
  </r>
  <r>
    <n v="50102091"/>
    <x v="0"/>
    <n v="24"/>
    <n v="1400"/>
  </r>
  <r>
    <n v="50102129"/>
    <x v="0"/>
    <n v="24"/>
    <n v="1400"/>
  </r>
  <r>
    <n v="50102131"/>
    <x v="5"/>
    <n v="196"/>
    <n v="2492"/>
  </r>
  <r>
    <n v="50102134"/>
    <x v="2"/>
    <n v="159"/>
    <n v="30000"/>
  </r>
  <r>
    <n v="50102159"/>
    <x v="0"/>
    <n v="24"/>
    <n v="1400"/>
  </r>
  <r>
    <n v="50102161"/>
    <x v="0"/>
    <n v="24"/>
    <n v="1400"/>
  </r>
  <r>
    <n v="50102170"/>
    <x v="0"/>
    <n v="24"/>
    <n v="1400"/>
  </r>
  <r>
    <n v="50102170"/>
    <x v="2"/>
    <n v="749"/>
    <n v="55000"/>
  </r>
  <r>
    <n v="50102190"/>
    <x v="0"/>
    <n v="24"/>
    <n v="1400"/>
  </r>
  <r>
    <n v="50102196"/>
    <x v="0"/>
    <n v="24"/>
    <n v="1400"/>
  </r>
  <r>
    <n v="50102213"/>
    <x v="0"/>
    <n v="24"/>
    <n v="1400"/>
  </r>
  <r>
    <n v="50102233"/>
    <x v="2"/>
    <n v="159"/>
    <n v="30000"/>
  </r>
  <r>
    <n v="50102240"/>
    <x v="5"/>
    <n v="196"/>
    <n v="32330"/>
  </r>
  <r>
    <n v="50102241"/>
    <x v="0"/>
    <n v="24"/>
    <n v="1400"/>
  </r>
  <r>
    <n v="50102262"/>
    <x v="0"/>
    <n v="24"/>
    <n v="1400"/>
  </r>
  <r>
    <n v="50102285"/>
    <x v="0"/>
    <n v="24"/>
    <n v="1400"/>
  </r>
  <r>
    <n v="50102288"/>
    <x v="0"/>
    <n v="24"/>
    <n v="1400"/>
  </r>
  <r>
    <n v="50102306"/>
    <x v="2"/>
    <n v="159"/>
    <n v="30000"/>
  </r>
  <r>
    <n v="50102319"/>
    <x v="0"/>
    <n v="24"/>
    <n v="1400"/>
  </r>
  <r>
    <n v="50102336"/>
    <x v="0"/>
    <n v="24"/>
    <n v="1400"/>
  </r>
  <r>
    <n v="50102343"/>
    <x v="0"/>
    <n v="24"/>
    <n v="1400"/>
  </r>
  <r>
    <n v="50102374"/>
    <x v="0"/>
    <n v="24"/>
    <n v="1400"/>
  </r>
  <r>
    <n v="50102429"/>
    <x v="0"/>
    <n v="24"/>
    <n v="1400"/>
  </r>
  <r>
    <n v="50102474"/>
    <x v="2"/>
    <n v="159"/>
    <n v="30000"/>
  </r>
  <r>
    <n v="50102488"/>
    <x v="2"/>
    <n v="159"/>
    <n v="30000"/>
  </r>
  <r>
    <n v="50102552"/>
    <x v="0"/>
    <n v="24"/>
    <n v="1400"/>
  </r>
  <r>
    <n v="50102617"/>
    <x v="0"/>
    <n v="24"/>
    <n v="1400"/>
  </r>
  <r>
    <n v="50102635"/>
    <x v="0"/>
    <n v="24"/>
    <n v="1400"/>
  </r>
  <r>
    <n v="50102643"/>
    <x v="0"/>
    <n v="24"/>
    <n v="1400"/>
  </r>
  <r>
    <n v="50102676"/>
    <x v="2"/>
    <n v="159"/>
    <n v="30000"/>
  </r>
  <r>
    <n v="50102686"/>
    <x v="0"/>
    <n v="24"/>
    <n v="1400"/>
  </r>
  <r>
    <n v="50102704"/>
    <x v="0"/>
    <n v="24"/>
    <n v="1400"/>
  </r>
  <r>
    <n v="50102708"/>
    <x v="0"/>
    <n v="24"/>
    <n v="1400"/>
  </r>
  <r>
    <n v="50102722"/>
    <x v="0"/>
    <n v="24"/>
    <n v="1400"/>
  </r>
  <r>
    <n v="50102742"/>
    <x v="5"/>
    <n v="196"/>
    <n v="5730"/>
  </r>
  <r>
    <n v="50102755"/>
    <x v="0"/>
    <n v="24"/>
    <n v="1400"/>
  </r>
  <r>
    <n v="50102772"/>
    <x v="0"/>
    <n v="24"/>
    <n v="1400"/>
  </r>
  <r>
    <n v="50102778"/>
    <x v="0"/>
    <n v="24"/>
    <n v="1400"/>
  </r>
  <r>
    <n v="50102787"/>
    <x v="2"/>
    <n v="159"/>
    <n v="30000"/>
  </r>
  <r>
    <n v="50102797"/>
    <x v="2"/>
    <n v="159"/>
    <n v="30000"/>
  </r>
  <r>
    <n v="50102818"/>
    <x v="0"/>
    <n v="24"/>
    <n v="1400"/>
  </r>
  <r>
    <n v="50102823"/>
    <x v="0"/>
    <n v="24"/>
    <n v="2800"/>
  </r>
  <r>
    <n v="50102824"/>
    <x v="2"/>
    <n v="159"/>
    <n v="30000"/>
  </r>
  <r>
    <n v="50102865"/>
    <x v="0"/>
    <n v="24"/>
    <n v="1400"/>
  </r>
  <r>
    <n v="50102893"/>
    <x v="2"/>
    <n v="159"/>
    <n v="30000"/>
  </r>
  <r>
    <n v="50102894"/>
    <x v="0"/>
    <n v="24"/>
    <n v="1400"/>
  </r>
  <r>
    <n v="50102900"/>
    <x v="2"/>
    <n v="159"/>
    <n v="30000"/>
  </r>
  <r>
    <n v="50102907"/>
    <x v="0"/>
    <n v="24"/>
    <n v="1400"/>
  </r>
  <r>
    <n v="50102915"/>
    <x v="0"/>
    <n v="24"/>
    <n v="1400"/>
  </r>
  <r>
    <n v="50102948"/>
    <x v="0"/>
    <n v="24"/>
    <n v="1400"/>
  </r>
  <r>
    <n v="50102953"/>
    <x v="0"/>
    <n v="24"/>
    <n v="1400"/>
  </r>
  <r>
    <n v="50103021"/>
    <x v="0"/>
    <n v="24"/>
    <n v="1400"/>
  </r>
  <r>
    <n v="50103022"/>
    <x v="2"/>
    <n v="749"/>
    <n v="55000"/>
  </r>
  <r>
    <n v="50103037"/>
    <x v="0"/>
    <n v="24"/>
    <n v="1400"/>
  </r>
  <r>
    <n v="50103064"/>
    <x v="2"/>
    <n v="159"/>
    <n v="30000"/>
  </r>
  <r>
    <n v="50103080"/>
    <x v="2"/>
    <n v="159"/>
    <n v="30000"/>
  </r>
  <r>
    <n v="50103088"/>
    <x v="0"/>
    <n v="24"/>
    <n v="1400"/>
  </r>
  <r>
    <n v="50103118"/>
    <x v="0"/>
    <n v="24"/>
    <n v="1400"/>
  </r>
  <r>
    <n v="50103127"/>
    <x v="2"/>
    <n v="749"/>
    <n v="55000"/>
  </r>
  <r>
    <n v="50103128"/>
    <x v="0"/>
    <n v="24"/>
    <n v="1400"/>
  </r>
  <r>
    <n v="50103135"/>
    <x v="0"/>
    <n v="24"/>
    <n v="1400"/>
  </r>
  <r>
    <n v="50103142"/>
    <x v="0"/>
    <n v="24"/>
    <n v="1400"/>
  </r>
  <r>
    <n v="50103159"/>
    <x v="2"/>
    <n v="159"/>
    <n v="30000"/>
  </r>
  <r>
    <n v="50103165"/>
    <x v="0"/>
    <n v="24"/>
    <n v="1400"/>
  </r>
  <r>
    <n v="50103180"/>
    <x v="2"/>
    <n v="159"/>
    <n v="30000"/>
  </r>
  <r>
    <n v="50103199"/>
    <x v="0"/>
    <n v="24"/>
    <n v="1400"/>
  </r>
  <r>
    <n v="50103204"/>
    <x v="0"/>
    <n v="24"/>
    <n v="1400"/>
  </r>
  <r>
    <n v="50103225"/>
    <x v="0"/>
    <n v="24"/>
    <n v="1400"/>
  </r>
  <r>
    <n v="50103231"/>
    <x v="0"/>
    <n v="24"/>
    <n v="1400"/>
  </r>
  <r>
    <n v="50103246"/>
    <x v="0"/>
    <n v="24"/>
    <n v="1400"/>
  </r>
  <r>
    <n v="50103247"/>
    <x v="0"/>
    <n v="24"/>
    <n v="1400"/>
  </r>
  <r>
    <n v="50103261"/>
    <x v="2"/>
    <n v="159"/>
    <n v="30000"/>
  </r>
  <r>
    <n v="50103262"/>
    <x v="2"/>
    <n v="159"/>
    <n v="30000"/>
  </r>
  <r>
    <n v="50103292"/>
    <x v="0"/>
    <n v="24"/>
    <n v="1400"/>
  </r>
  <r>
    <n v="50103295"/>
    <x v="5"/>
    <n v="196"/>
    <n v="-6672"/>
  </r>
  <r>
    <n v="50103305"/>
    <x v="0"/>
    <n v="24"/>
    <n v="1400"/>
  </r>
  <r>
    <n v="50103340"/>
    <x v="0"/>
    <n v="24"/>
    <n v="1400"/>
  </r>
  <r>
    <n v="50103346"/>
    <x v="2"/>
    <n v="159"/>
    <n v="30000"/>
  </r>
  <r>
    <n v="50103352"/>
    <x v="2"/>
    <n v="749"/>
    <n v="55000"/>
  </r>
  <r>
    <n v="50103377"/>
    <x v="0"/>
    <n v="24"/>
    <n v="1400"/>
  </r>
  <r>
    <n v="50103420"/>
    <x v="0"/>
    <n v="24"/>
    <n v="1400"/>
  </r>
  <r>
    <n v="50103479"/>
    <x v="2"/>
    <n v="159"/>
    <n v="30000"/>
  </r>
  <r>
    <n v="50103514"/>
    <x v="0"/>
    <n v="24"/>
    <n v="1400"/>
  </r>
  <r>
    <n v="50103538"/>
    <x v="0"/>
    <n v="24"/>
    <n v="1400"/>
  </r>
  <r>
    <n v="50103612"/>
    <x v="0"/>
    <n v="24"/>
    <n v="1400"/>
  </r>
  <r>
    <n v="50103626"/>
    <x v="0"/>
    <n v="24"/>
    <n v="1400"/>
  </r>
  <r>
    <n v="50103627"/>
    <x v="0"/>
    <n v="24"/>
    <n v="1400"/>
  </r>
  <r>
    <n v="50103632"/>
    <x v="5"/>
    <n v="196"/>
    <n v="6848"/>
  </r>
  <r>
    <n v="50103636"/>
    <x v="0"/>
    <n v="24"/>
    <n v="1400"/>
  </r>
  <r>
    <n v="50103693"/>
    <x v="0"/>
    <n v="24"/>
    <n v="1400"/>
  </r>
  <r>
    <n v="50103723"/>
    <x v="0"/>
    <n v="24"/>
    <n v="1400"/>
  </r>
  <r>
    <n v="50103728"/>
    <x v="0"/>
    <n v="24"/>
    <n v="1400"/>
  </r>
  <r>
    <n v="50103742"/>
    <x v="0"/>
    <n v="24"/>
    <n v="1400"/>
  </r>
  <r>
    <n v="50103749"/>
    <x v="0"/>
    <n v="24"/>
    <n v="1400"/>
  </r>
  <r>
    <n v="50103775"/>
    <x v="0"/>
    <n v="24"/>
    <n v="1400"/>
  </r>
  <r>
    <n v="50103775"/>
    <x v="2"/>
    <n v="159"/>
    <n v="30000"/>
  </r>
  <r>
    <n v="50103782"/>
    <x v="0"/>
    <n v="24"/>
    <n v="1400"/>
  </r>
  <r>
    <n v="50103796"/>
    <x v="0"/>
    <n v="24"/>
    <n v="1400"/>
  </r>
  <r>
    <n v="50103825"/>
    <x v="0"/>
    <n v="24"/>
    <n v="1400"/>
  </r>
  <r>
    <n v="50103848"/>
    <x v="0"/>
    <n v="24"/>
    <n v="2800"/>
  </r>
  <r>
    <n v="50103848"/>
    <x v="2"/>
    <n v="159"/>
    <n v="30000"/>
  </r>
  <r>
    <n v="50103865"/>
    <x v="0"/>
    <n v="24"/>
    <n v="1400"/>
  </r>
  <r>
    <n v="50103901"/>
    <x v="5"/>
    <n v="196"/>
    <n v="1419"/>
  </r>
  <r>
    <n v="50103912"/>
    <x v="0"/>
    <n v="24"/>
    <n v="1400"/>
  </r>
  <r>
    <n v="50103914"/>
    <x v="0"/>
    <n v="24"/>
    <n v="1400"/>
  </r>
  <r>
    <n v="50103933"/>
    <x v="2"/>
    <n v="159"/>
    <n v="30000"/>
  </r>
  <r>
    <n v="50103938"/>
    <x v="5"/>
    <n v="196"/>
    <n v="7093"/>
  </r>
  <r>
    <n v="50103958"/>
    <x v="0"/>
    <n v="24"/>
    <n v="2800"/>
  </r>
  <r>
    <n v="50103998"/>
    <x v="0"/>
    <n v="24"/>
    <n v="1400"/>
  </r>
  <r>
    <n v="50104011"/>
    <x v="0"/>
    <n v="24"/>
    <n v="2800"/>
  </r>
  <r>
    <n v="50104026"/>
    <x v="0"/>
    <n v="24"/>
    <n v="2800"/>
  </r>
  <r>
    <n v="50104037"/>
    <x v="2"/>
    <n v="159"/>
    <n v="30000"/>
  </r>
  <r>
    <n v="50104050"/>
    <x v="2"/>
    <n v="159"/>
    <n v="30000"/>
  </r>
  <r>
    <n v="50104056"/>
    <x v="0"/>
    <n v="24"/>
    <n v="1400"/>
  </r>
  <r>
    <n v="50104057"/>
    <x v="0"/>
    <n v="24"/>
    <n v="1400"/>
  </r>
  <r>
    <n v="50104080"/>
    <x v="0"/>
    <n v="24"/>
    <n v="1400"/>
  </r>
  <r>
    <n v="50104092"/>
    <x v="0"/>
    <n v="24"/>
    <n v="1400"/>
  </r>
  <r>
    <n v="50104095"/>
    <x v="5"/>
    <n v="196"/>
    <n v="4164"/>
  </r>
  <r>
    <n v="50104111"/>
    <x v="2"/>
    <n v="159"/>
    <n v="30000"/>
  </r>
  <r>
    <n v="50104114"/>
    <x v="0"/>
    <n v="24"/>
    <n v="1400"/>
  </r>
  <r>
    <n v="50104114"/>
    <x v="2"/>
    <n v="159"/>
    <n v="30000"/>
  </r>
  <r>
    <n v="50104115"/>
    <x v="0"/>
    <n v="24"/>
    <n v="1400"/>
  </r>
  <r>
    <n v="50104131"/>
    <x v="0"/>
    <n v="24"/>
    <n v="1400"/>
  </r>
  <r>
    <n v="50104173"/>
    <x v="0"/>
    <n v="24"/>
    <n v="1400"/>
  </r>
  <r>
    <n v="50104205"/>
    <x v="0"/>
    <n v="24"/>
    <n v="1400"/>
  </r>
  <r>
    <n v="50104212"/>
    <x v="0"/>
    <n v="24"/>
    <n v="1400"/>
  </r>
  <r>
    <n v="50104214"/>
    <x v="0"/>
    <n v="24"/>
    <n v="1400"/>
  </r>
  <r>
    <n v="50104236"/>
    <x v="0"/>
    <n v="24"/>
    <n v="1400"/>
  </r>
  <r>
    <n v="50104298"/>
    <x v="0"/>
    <n v="24"/>
    <n v="2800"/>
  </r>
  <r>
    <n v="50104300"/>
    <x v="5"/>
    <n v="196"/>
    <n v="854"/>
  </r>
  <r>
    <n v="50104301"/>
    <x v="5"/>
    <n v="196"/>
    <n v="5576"/>
  </r>
  <r>
    <n v="50104323"/>
    <x v="0"/>
    <n v="24"/>
    <n v="1400"/>
  </r>
  <r>
    <n v="50104357"/>
    <x v="2"/>
    <n v="159"/>
    <n v="30000"/>
  </r>
  <r>
    <n v="50104374"/>
    <x v="0"/>
    <n v="24"/>
    <n v="1400"/>
  </r>
  <r>
    <n v="50104404"/>
    <x v="2"/>
    <n v="159"/>
    <n v="30000"/>
  </r>
  <r>
    <n v="50104423"/>
    <x v="0"/>
    <n v="24"/>
    <n v="2800"/>
  </r>
  <r>
    <n v="50104425"/>
    <x v="2"/>
    <n v="159"/>
    <n v="30000"/>
  </r>
  <r>
    <n v="50104552"/>
    <x v="0"/>
    <n v="24"/>
    <n v="1400"/>
  </r>
  <r>
    <n v="50104566"/>
    <x v="0"/>
    <n v="24"/>
    <n v="1400"/>
  </r>
  <r>
    <n v="50104569"/>
    <x v="2"/>
    <n v="159"/>
    <n v="30000"/>
  </r>
  <r>
    <n v="50104595"/>
    <x v="0"/>
    <n v="24"/>
    <n v="1400"/>
  </r>
  <r>
    <n v="50104595"/>
    <x v="2"/>
    <n v="159"/>
    <n v="30000"/>
  </r>
  <r>
    <n v="50104601"/>
    <x v="0"/>
    <n v="24"/>
    <n v="1400"/>
  </r>
  <r>
    <n v="50104611"/>
    <x v="0"/>
    <n v="24"/>
    <n v="1400"/>
  </r>
  <r>
    <n v="50104614"/>
    <x v="0"/>
    <n v="24"/>
    <n v="1400"/>
  </r>
  <r>
    <n v="50104618"/>
    <x v="0"/>
    <n v="24"/>
    <n v="1400"/>
  </r>
  <r>
    <n v="50104626"/>
    <x v="2"/>
    <n v="159"/>
    <n v="30000"/>
  </r>
  <r>
    <n v="50104640"/>
    <x v="0"/>
    <n v="24"/>
    <n v="1400"/>
  </r>
  <r>
    <n v="50104666"/>
    <x v="2"/>
    <n v="159"/>
    <n v="30000"/>
  </r>
  <r>
    <n v="50104680"/>
    <x v="0"/>
    <n v="24"/>
    <n v="2800"/>
  </r>
  <r>
    <n v="50104680"/>
    <x v="2"/>
    <n v="159"/>
    <n v="30000"/>
  </r>
  <r>
    <n v="50104715"/>
    <x v="2"/>
    <n v="159"/>
    <n v="30000"/>
  </r>
  <r>
    <n v="50104717"/>
    <x v="0"/>
    <n v="24"/>
    <n v="2800"/>
  </r>
  <r>
    <n v="50104724"/>
    <x v="0"/>
    <n v="24"/>
    <n v="1400"/>
  </r>
  <r>
    <n v="50104729"/>
    <x v="0"/>
    <n v="24"/>
    <n v="1400"/>
  </r>
  <r>
    <n v="50104743"/>
    <x v="0"/>
    <n v="24"/>
    <n v="1400"/>
  </r>
  <r>
    <n v="50104778"/>
    <x v="0"/>
    <n v="24"/>
    <n v="1400"/>
  </r>
  <r>
    <n v="50104787"/>
    <x v="0"/>
    <n v="24"/>
    <n v="1400"/>
  </r>
  <r>
    <n v="50104794"/>
    <x v="0"/>
    <n v="24"/>
    <n v="1400"/>
  </r>
  <r>
    <n v="50104848"/>
    <x v="2"/>
    <n v="159"/>
    <n v="30000"/>
  </r>
  <r>
    <n v="50104861"/>
    <x v="2"/>
    <n v="749"/>
    <n v="55000"/>
  </r>
  <r>
    <n v="50104883"/>
    <x v="0"/>
    <n v="24"/>
    <n v="1400"/>
  </r>
  <r>
    <n v="50104907"/>
    <x v="0"/>
    <n v="24"/>
    <n v="1400"/>
  </r>
  <r>
    <n v="50104919"/>
    <x v="0"/>
    <n v="24"/>
    <n v="1400"/>
  </r>
  <r>
    <n v="50104948"/>
    <x v="0"/>
    <n v="24"/>
    <n v="1400"/>
  </r>
  <r>
    <n v="50104959"/>
    <x v="2"/>
    <n v="159"/>
    <n v="30000"/>
  </r>
  <r>
    <n v="50104981"/>
    <x v="0"/>
    <n v="24"/>
    <n v="1400"/>
  </r>
  <r>
    <n v="50105040"/>
    <x v="0"/>
    <n v="24"/>
    <n v="1400"/>
  </r>
  <r>
    <n v="50105073"/>
    <x v="0"/>
    <n v="24"/>
    <n v="1400"/>
  </r>
  <r>
    <n v="50105081"/>
    <x v="0"/>
    <n v="24"/>
    <n v="1400"/>
  </r>
  <r>
    <n v="50105103"/>
    <x v="0"/>
    <n v="24"/>
    <n v="1400"/>
  </r>
  <r>
    <n v="50105108"/>
    <x v="0"/>
    <n v="24"/>
    <n v="1400"/>
  </r>
  <r>
    <n v="50105119"/>
    <x v="0"/>
    <n v="24"/>
    <n v="1400"/>
  </r>
  <r>
    <n v="50105131"/>
    <x v="0"/>
    <n v="24"/>
    <n v="1400"/>
  </r>
  <r>
    <n v="50105132"/>
    <x v="2"/>
    <n v="749"/>
    <n v="55000"/>
  </r>
  <r>
    <n v="50105160"/>
    <x v="0"/>
    <n v="24"/>
    <n v="1400"/>
  </r>
  <r>
    <n v="50105162"/>
    <x v="0"/>
    <n v="24"/>
    <n v="1400"/>
  </r>
  <r>
    <n v="50105166"/>
    <x v="0"/>
    <n v="24"/>
    <n v="1400"/>
  </r>
  <r>
    <n v="50105177"/>
    <x v="2"/>
    <n v="159"/>
    <n v="30000"/>
  </r>
  <r>
    <n v="50105180"/>
    <x v="0"/>
    <n v="24"/>
    <n v="1400"/>
  </r>
  <r>
    <n v="50105191"/>
    <x v="0"/>
    <n v="24"/>
    <n v="1400"/>
  </r>
  <r>
    <n v="50105248"/>
    <x v="0"/>
    <n v="24"/>
    <n v="1400"/>
  </r>
  <r>
    <n v="50105255"/>
    <x v="2"/>
    <n v="159"/>
    <n v="30000"/>
  </r>
  <r>
    <n v="50105261"/>
    <x v="5"/>
    <n v="196"/>
    <n v="22914"/>
  </r>
  <r>
    <n v="50105320"/>
    <x v="2"/>
    <n v="159"/>
    <n v="30000"/>
  </r>
  <r>
    <n v="50105323"/>
    <x v="2"/>
    <n v="159"/>
    <n v="30000"/>
  </r>
  <r>
    <n v="50105335"/>
    <x v="0"/>
    <n v="24"/>
    <n v="1400"/>
  </r>
  <r>
    <n v="50105341"/>
    <x v="0"/>
    <n v="24"/>
    <n v="1400"/>
  </r>
  <r>
    <n v="50105352"/>
    <x v="0"/>
    <n v="24"/>
    <n v="1400"/>
  </r>
  <r>
    <n v="50105396"/>
    <x v="0"/>
    <n v="24"/>
    <n v="2800"/>
  </r>
  <r>
    <n v="50105400"/>
    <x v="0"/>
    <n v="24"/>
    <n v="1400"/>
  </r>
  <r>
    <n v="50105464"/>
    <x v="0"/>
    <n v="24"/>
    <n v="1400"/>
  </r>
  <r>
    <n v="50105492"/>
    <x v="0"/>
    <n v="24"/>
    <n v="1400"/>
  </r>
  <r>
    <n v="50105501"/>
    <x v="0"/>
    <n v="24"/>
    <n v="1400"/>
  </r>
  <r>
    <n v="50105521"/>
    <x v="2"/>
    <n v="159"/>
    <n v="30000"/>
  </r>
  <r>
    <n v="50105556"/>
    <x v="0"/>
    <n v="24"/>
    <n v="1400"/>
  </r>
  <r>
    <n v="50105578"/>
    <x v="0"/>
    <n v="24"/>
    <n v="2800"/>
  </r>
  <r>
    <n v="50105604"/>
    <x v="2"/>
    <n v="159"/>
    <n v="30000"/>
  </r>
  <r>
    <n v="50105619"/>
    <x v="0"/>
    <n v="24"/>
    <n v="1400"/>
  </r>
  <r>
    <n v="50105619"/>
    <x v="5"/>
    <n v="196"/>
    <n v="2562"/>
  </r>
  <r>
    <n v="50105624"/>
    <x v="0"/>
    <n v="24"/>
    <n v="2800"/>
  </r>
  <r>
    <n v="50105665"/>
    <x v="2"/>
    <n v="159"/>
    <n v="30000"/>
  </r>
  <r>
    <n v="50105674"/>
    <x v="0"/>
    <n v="24"/>
    <n v="1400"/>
  </r>
  <r>
    <n v="50105677"/>
    <x v="2"/>
    <n v="159"/>
    <n v="30000"/>
  </r>
  <r>
    <n v="50105682"/>
    <x v="0"/>
    <n v="24"/>
    <n v="1400"/>
  </r>
  <r>
    <n v="50105689"/>
    <x v="0"/>
    <n v="24"/>
    <n v="1400"/>
  </r>
  <r>
    <n v="50105689"/>
    <x v="5"/>
    <n v="196"/>
    <n v="3546"/>
  </r>
  <r>
    <n v="50105725"/>
    <x v="0"/>
    <n v="24"/>
    <n v="1400"/>
  </r>
  <r>
    <n v="50105742"/>
    <x v="2"/>
    <n v="159"/>
    <n v="30000"/>
  </r>
  <r>
    <n v="50105754"/>
    <x v="2"/>
    <n v="159"/>
    <n v="30000"/>
  </r>
  <r>
    <n v="50105765"/>
    <x v="2"/>
    <n v="159"/>
    <n v="30000"/>
  </r>
  <r>
    <n v="50105765"/>
    <x v="5"/>
    <n v="196"/>
    <n v="14186"/>
  </r>
  <r>
    <n v="50105765"/>
    <x v="5"/>
    <n v="196"/>
    <n v="-81"/>
  </r>
  <r>
    <n v="50105788"/>
    <x v="0"/>
    <n v="24"/>
    <n v="1400"/>
  </r>
  <r>
    <n v="50105788"/>
    <x v="2"/>
    <n v="159"/>
    <n v="30000"/>
  </r>
  <r>
    <n v="50105800"/>
    <x v="2"/>
    <n v="159"/>
    <n v="30000"/>
  </r>
  <r>
    <n v="50105815"/>
    <x v="0"/>
    <n v="24"/>
    <n v="1400"/>
  </r>
  <r>
    <n v="50105826"/>
    <x v="0"/>
    <n v="24"/>
    <n v="1400"/>
  </r>
  <r>
    <n v="50105843"/>
    <x v="2"/>
    <n v="159"/>
    <n v="30000"/>
  </r>
  <r>
    <n v="50105865"/>
    <x v="2"/>
    <n v="159"/>
    <n v="30000"/>
  </r>
  <r>
    <n v="50105957"/>
    <x v="0"/>
    <n v="24"/>
    <n v="1400"/>
  </r>
  <r>
    <n v="50105960"/>
    <x v="2"/>
    <n v="159"/>
    <n v="30000"/>
  </r>
  <r>
    <n v="50105986"/>
    <x v="0"/>
    <n v="24"/>
    <n v="1400"/>
  </r>
  <r>
    <n v="50105987"/>
    <x v="0"/>
    <n v="24"/>
    <n v="1400"/>
  </r>
  <r>
    <n v="50106007"/>
    <x v="0"/>
    <n v="24"/>
    <n v="1400"/>
  </r>
  <r>
    <n v="50106017"/>
    <x v="0"/>
    <n v="24"/>
    <n v="2800"/>
  </r>
  <r>
    <n v="50106018"/>
    <x v="0"/>
    <n v="24"/>
    <n v="2800"/>
  </r>
  <r>
    <n v="50106033"/>
    <x v="0"/>
    <n v="24"/>
    <n v="2800"/>
  </r>
  <r>
    <n v="50106036"/>
    <x v="0"/>
    <n v="24"/>
    <n v="1400"/>
  </r>
  <r>
    <n v="50106036"/>
    <x v="2"/>
    <n v="159"/>
    <n v="30000"/>
  </r>
  <r>
    <n v="50106045"/>
    <x v="0"/>
    <n v="24"/>
    <n v="1400"/>
  </r>
  <r>
    <n v="50106065"/>
    <x v="0"/>
    <n v="24"/>
    <n v="1400"/>
  </r>
  <r>
    <n v="50106074"/>
    <x v="0"/>
    <n v="24"/>
    <n v="1400"/>
  </r>
  <r>
    <n v="50106081"/>
    <x v="0"/>
    <n v="24"/>
    <n v="1400"/>
  </r>
  <r>
    <n v="50106087"/>
    <x v="0"/>
    <n v="24"/>
    <n v="1400"/>
  </r>
  <r>
    <n v="50106090"/>
    <x v="0"/>
    <n v="24"/>
    <n v="1400"/>
  </r>
  <r>
    <n v="50106099"/>
    <x v="0"/>
    <n v="24"/>
    <n v="1400"/>
  </r>
  <r>
    <n v="50106142"/>
    <x v="0"/>
    <n v="24"/>
    <n v="1400"/>
  </r>
  <r>
    <n v="50106151"/>
    <x v="0"/>
    <n v="24"/>
    <n v="1400"/>
  </r>
  <r>
    <n v="50106155"/>
    <x v="0"/>
    <n v="24"/>
    <n v="1400"/>
  </r>
  <r>
    <n v="50106173"/>
    <x v="0"/>
    <n v="24"/>
    <n v="1400"/>
  </r>
  <r>
    <n v="50106178"/>
    <x v="0"/>
    <n v="24"/>
    <n v="1400"/>
  </r>
  <r>
    <n v="50106197"/>
    <x v="2"/>
    <n v="159"/>
    <n v="30000"/>
  </r>
  <r>
    <n v="50106202"/>
    <x v="0"/>
    <n v="24"/>
    <n v="1400"/>
  </r>
  <r>
    <n v="50106265"/>
    <x v="2"/>
    <n v="159"/>
    <n v="30000"/>
  </r>
  <r>
    <n v="50106271"/>
    <x v="2"/>
    <n v="159"/>
    <n v="30000"/>
  </r>
  <r>
    <n v="50106338"/>
    <x v="0"/>
    <n v="24"/>
    <n v="1400"/>
  </r>
  <r>
    <n v="50106343"/>
    <x v="2"/>
    <n v="749"/>
    <n v="55000"/>
  </r>
  <r>
    <n v="50106356"/>
    <x v="0"/>
    <n v="24"/>
    <n v="1400"/>
  </r>
  <r>
    <n v="50106407"/>
    <x v="0"/>
    <n v="24"/>
    <n v="1400"/>
  </r>
  <r>
    <n v="50106437"/>
    <x v="0"/>
    <n v="24"/>
    <n v="1400"/>
  </r>
  <r>
    <n v="50106459"/>
    <x v="0"/>
    <n v="24"/>
    <n v="1400"/>
  </r>
  <r>
    <n v="50106476"/>
    <x v="0"/>
    <n v="24"/>
    <n v="1400"/>
  </r>
  <r>
    <n v="50106505"/>
    <x v="0"/>
    <n v="24"/>
    <n v="1400"/>
  </r>
  <r>
    <n v="50106505"/>
    <x v="5"/>
    <n v="196"/>
    <n v="8754"/>
  </r>
  <r>
    <n v="50106516"/>
    <x v="2"/>
    <n v="159"/>
    <n v="30000"/>
  </r>
  <r>
    <n v="50106523"/>
    <x v="2"/>
    <n v="749"/>
    <n v="55000"/>
  </r>
  <r>
    <n v="50106530"/>
    <x v="0"/>
    <n v="24"/>
    <n v="1400"/>
  </r>
  <r>
    <n v="50106539"/>
    <x v="2"/>
    <n v="159"/>
    <n v="30000"/>
  </r>
  <r>
    <n v="50106543"/>
    <x v="5"/>
    <n v="196"/>
    <n v="2837"/>
  </r>
  <r>
    <n v="50106544"/>
    <x v="0"/>
    <n v="24"/>
    <n v="2800"/>
  </r>
  <r>
    <n v="50106575"/>
    <x v="2"/>
    <n v="159"/>
    <n v="30000"/>
  </r>
  <r>
    <n v="50106593"/>
    <x v="0"/>
    <n v="24"/>
    <n v="2800"/>
  </r>
  <r>
    <n v="50106598"/>
    <x v="0"/>
    <n v="24"/>
    <n v="1400"/>
  </r>
  <r>
    <n v="50106612"/>
    <x v="2"/>
    <n v="159"/>
    <n v="30000"/>
  </r>
  <r>
    <n v="50106639"/>
    <x v="0"/>
    <n v="24"/>
    <n v="1400"/>
  </r>
  <r>
    <n v="50106657"/>
    <x v="5"/>
    <n v="196"/>
    <n v="1927"/>
  </r>
  <r>
    <n v="50106657"/>
    <x v="5"/>
    <n v="196"/>
    <n v="685"/>
  </r>
  <r>
    <n v="50106658"/>
    <x v="5"/>
    <n v="196"/>
    <n v="1709"/>
  </r>
  <r>
    <n v="50106668"/>
    <x v="2"/>
    <n v="159"/>
    <n v="30000"/>
  </r>
  <r>
    <n v="50106710"/>
    <x v="0"/>
    <n v="24"/>
    <n v="1400"/>
  </r>
  <r>
    <n v="50106736"/>
    <x v="2"/>
    <n v="159"/>
    <n v="30000"/>
  </r>
  <r>
    <n v="50106751"/>
    <x v="0"/>
    <n v="24"/>
    <n v="1400"/>
  </r>
  <r>
    <n v="50106755"/>
    <x v="2"/>
    <n v="159"/>
    <n v="30000"/>
  </r>
  <r>
    <n v="50106760"/>
    <x v="0"/>
    <n v="24"/>
    <n v="2800"/>
  </r>
  <r>
    <n v="50106765"/>
    <x v="0"/>
    <n v="24"/>
    <n v="1400"/>
  </r>
  <r>
    <n v="50106774"/>
    <x v="0"/>
    <n v="24"/>
    <n v="1400"/>
  </r>
  <r>
    <n v="50106796"/>
    <x v="2"/>
    <n v="159"/>
    <n v="30000"/>
  </r>
  <r>
    <n v="50106801"/>
    <x v="0"/>
    <n v="24"/>
    <n v="1400"/>
  </r>
  <r>
    <n v="50106829"/>
    <x v="0"/>
    <n v="24"/>
    <n v="1400"/>
  </r>
  <r>
    <n v="50106831"/>
    <x v="0"/>
    <n v="24"/>
    <n v="1400"/>
  </r>
  <r>
    <n v="50106838"/>
    <x v="2"/>
    <n v="159"/>
    <n v="30000"/>
  </r>
  <r>
    <n v="50106840"/>
    <x v="5"/>
    <n v="196"/>
    <n v="2456"/>
  </r>
  <r>
    <n v="50106844"/>
    <x v="2"/>
    <n v="159"/>
    <n v="30000"/>
  </r>
  <r>
    <n v="50106845"/>
    <x v="0"/>
    <n v="24"/>
    <n v="1400"/>
  </r>
  <r>
    <n v="50106848"/>
    <x v="2"/>
    <n v="159"/>
    <n v="30000"/>
  </r>
  <r>
    <n v="50106867"/>
    <x v="0"/>
    <n v="24"/>
    <n v="1400"/>
  </r>
  <r>
    <n v="50106887"/>
    <x v="0"/>
    <n v="24"/>
    <n v="1400"/>
  </r>
  <r>
    <n v="50106907"/>
    <x v="0"/>
    <n v="24"/>
    <n v="1400"/>
  </r>
  <r>
    <n v="50106919"/>
    <x v="0"/>
    <n v="24"/>
    <n v="1400"/>
  </r>
  <r>
    <n v="50106921"/>
    <x v="2"/>
    <n v="159"/>
    <n v="30000"/>
  </r>
  <r>
    <n v="50106940"/>
    <x v="0"/>
    <n v="24"/>
    <n v="1400"/>
  </r>
  <r>
    <n v="50106948"/>
    <x v="5"/>
    <n v="196"/>
    <n v="4270"/>
  </r>
  <r>
    <n v="50106950"/>
    <x v="0"/>
    <n v="24"/>
    <n v="1400"/>
  </r>
  <r>
    <n v="50106951"/>
    <x v="0"/>
    <n v="24"/>
    <n v="1400"/>
  </r>
  <r>
    <n v="50106964"/>
    <x v="2"/>
    <n v="159"/>
    <n v="30000"/>
  </r>
  <r>
    <n v="50106967"/>
    <x v="0"/>
    <n v="24"/>
    <n v="1400"/>
  </r>
  <r>
    <n v="50106975"/>
    <x v="2"/>
    <n v="159"/>
    <n v="30000"/>
  </r>
  <r>
    <n v="50106984"/>
    <x v="0"/>
    <n v="24"/>
    <n v="1400"/>
  </r>
  <r>
    <n v="50106987"/>
    <x v="2"/>
    <n v="159"/>
    <n v="30000"/>
  </r>
  <r>
    <n v="50106995"/>
    <x v="0"/>
    <n v="24"/>
    <n v="1400"/>
  </r>
  <r>
    <n v="50107027"/>
    <x v="0"/>
    <n v="24"/>
    <n v="1400"/>
  </r>
  <r>
    <n v="50107038"/>
    <x v="0"/>
    <n v="24"/>
    <n v="1400"/>
  </r>
  <r>
    <n v="50107052"/>
    <x v="2"/>
    <n v="159"/>
    <n v="30000"/>
  </r>
  <r>
    <n v="50107062"/>
    <x v="2"/>
    <n v="159"/>
    <n v="30000"/>
  </r>
  <r>
    <n v="50107074"/>
    <x v="0"/>
    <n v="24"/>
    <n v="1400"/>
  </r>
  <r>
    <n v="50107146"/>
    <x v="0"/>
    <n v="24"/>
    <n v="1400"/>
  </r>
  <r>
    <n v="50107174"/>
    <x v="0"/>
    <n v="24"/>
    <n v="1400"/>
  </r>
  <r>
    <n v="50107181"/>
    <x v="0"/>
    <n v="24"/>
    <n v="1400"/>
  </r>
  <r>
    <n v="50107193"/>
    <x v="0"/>
    <n v="24"/>
    <n v="1400"/>
  </r>
  <r>
    <n v="50107196"/>
    <x v="0"/>
    <n v="24"/>
    <n v="1400"/>
  </r>
  <r>
    <n v="50107197"/>
    <x v="0"/>
    <n v="24"/>
    <n v="1400"/>
  </r>
  <r>
    <n v="50107219"/>
    <x v="0"/>
    <n v="24"/>
    <n v="1400"/>
  </r>
  <r>
    <n v="50107220"/>
    <x v="0"/>
    <n v="24"/>
    <n v="1400"/>
  </r>
  <r>
    <n v="50107232"/>
    <x v="0"/>
    <n v="24"/>
    <n v="1400"/>
  </r>
  <r>
    <n v="50107246"/>
    <x v="0"/>
    <n v="24"/>
    <n v="1400"/>
  </r>
  <r>
    <n v="50107261"/>
    <x v="0"/>
    <n v="24"/>
    <n v="1400"/>
  </r>
  <r>
    <n v="50107272"/>
    <x v="2"/>
    <n v="159"/>
    <n v="30000"/>
  </r>
  <r>
    <n v="50107295"/>
    <x v="0"/>
    <n v="24"/>
    <n v="1400"/>
  </r>
  <r>
    <n v="50107304"/>
    <x v="0"/>
    <n v="24"/>
    <n v="1400"/>
  </r>
  <r>
    <n v="50107304"/>
    <x v="2"/>
    <n v="159"/>
    <n v="30000"/>
  </r>
  <r>
    <n v="50107322"/>
    <x v="0"/>
    <n v="24"/>
    <n v="1400"/>
  </r>
  <r>
    <n v="50107323"/>
    <x v="2"/>
    <n v="159"/>
    <n v="30000"/>
  </r>
  <r>
    <n v="50107390"/>
    <x v="0"/>
    <n v="24"/>
    <n v="1400"/>
  </r>
  <r>
    <n v="50107392"/>
    <x v="2"/>
    <n v="159"/>
    <n v="30000"/>
  </r>
  <r>
    <n v="50107400"/>
    <x v="2"/>
    <n v="159"/>
    <n v="30000"/>
  </r>
  <r>
    <n v="50107417"/>
    <x v="0"/>
    <n v="24"/>
    <n v="1400"/>
  </r>
  <r>
    <n v="50107437"/>
    <x v="0"/>
    <n v="24"/>
    <n v="1400"/>
  </r>
  <r>
    <n v="50107451"/>
    <x v="0"/>
    <n v="24"/>
    <n v="1400"/>
  </r>
  <r>
    <n v="50107454"/>
    <x v="2"/>
    <n v="159"/>
    <n v="30000"/>
  </r>
  <r>
    <n v="50107458"/>
    <x v="2"/>
    <n v="159"/>
    <n v="30000"/>
  </r>
  <r>
    <n v="50107494"/>
    <x v="2"/>
    <n v="159"/>
    <n v="30000"/>
  </r>
  <r>
    <n v="50107495"/>
    <x v="5"/>
    <n v="196"/>
    <n v="3275"/>
  </r>
  <r>
    <n v="50107546"/>
    <x v="0"/>
    <n v="24"/>
    <n v="1400"/>
  </r>
  <r>
    <n v="50107546"/>
    <x v="2"/>
    <n v="159"/>
    <n v="30000"/>
  </r>
  <r>
    <n v="50107590"/>
    <x v="0"/>
    <n v="24"/>
    <n v="1400"/>
  </r>
  <r>
    <n v="50107598"/>
    <x v="0"/>
    <n v="24"/>
    <n v="1400"/>
  </r>
  <r>
    <n v="50107607"/>
    <x v="0"/>
    <n v="24"/>
    <n v="1400"/>
  </r>
  <r>
    <n v="50107622"/>
    <x v="2"/>
    <n v="159"/>
    <n v="30000"/>
  </r>
  <r>
    <n v="50107635"/>
    <x v="0"/>
    <n v="24"/>
    <n v="1400"/>
  </r>
  <r>
    <n v="50107637"/>
    <x v="0"/>
    <n v="24"/>
    <n v="1400"/>
  </r>
  <r>
    <n v="50107639"/>
    <x v="0"/>
    <n v="24"/>
    <n v="1400"/>
  </r>
  <r>
    <n v="50107641"/>
    <x v="0"/>
    <n v="24"/>
    <n v="1400"/>
  </r>
  <r>
    <n v="50107641"/>
    <x v="2"/>
    <n v="159"/>
    <n v="30000"/>
  </r>
  <r>
    <n v="50107644"/>
    <x v="0"/>
    <n v="24"/>
    <n v="1400"/>
  </r>
  <r>
    <n v="50107730"/>
    <x v="0"/>
    <n v="24"/>
    <n v="1400"/>
  </r>
  <r>
    <n v="50107746"/>
    <x v="0"/>
    <n v="24"/>
    <n v="1400"/>
  </r>
  <r>
    <n v="50107752"/>
    <x v="2"/>
    <n v="159"/>
    <n v="30000"/>
  </r>
  <r>
    <n v="50107795"/>
    <x v="0"/>
    <n v="24"/>
    <n v="1400"/>
  </r>
  <r>
    <n v="50107812"/>
    <x v="0"/>
    <n v="24"/>
    <n v="1400"/>
  </r>
  <r>
    <n v="50107817"/>
    <x v="2"/>
    <n v="742"/>
    <n v="28000"/>
  </r>
  <r>
    <n v="50107829"/>
    <x v="2"/>
    <n v="159"/>
    <n v="30000"/>
  </r>
  <r>
    <n v="50107830"/>
    <x v="5"/>
    <n v="196"/>
    <n v="1418"/>
  </r>
  <r>
    <n v="50107832"/>
    <x v="0"/>
    <n v="24"/>
    <n v="1400"/>
  </r>
  <r>
    <n v="50107834"/>
    <x v="2"/>
    <n v="159"/>
    <n v="30000"/>
  </r>
  <r>
    <n v="50107853"/>
    <x v="2"/>
    <n v="159"/>
    <n v="30000"/>
  </r>
  <r>
    <n v="50107861"/>
    <x v="0"/>
    <n v="24"/>
    <n v="1400"/>
  </r>
  <r>
    <n v="50107878"/>
    <x v="2"/>
    <n v="159"/>
    <n v="30000"/>
  </r>
  <r>
    <n v="50107894"/>
    <x v="0"/>
    <n v="24"/>
    <n v="1400"/>
  </r>
  <r>
    <n v="50107902"/>
    <x v="2"/>
    <n v="742"/>
    <n v="28000"/>
  </r>
  <r>
    <n v="50107912"/>
    <x v="0"/>
    <n v="24"/>
    <n v="1400"/>
  </r>
  <r>
    <n v="50107921"/>
    <x v="2"/>
    <n v="159"/>
    <n v="30000"/>
  </r>
  <r>
    <n v="50107923"/>
    <x v="0"/>
    <n v="24"/>
    <n v="1400"/>
  </r>
  <r>
    <n v="50107933"/>
    <x v="2"/>
    <n v="159"/>
    <n v="30000"/>
  </r>
  <r>
    <n v="50107947"/>
    <x v="0"/>
    <n v="24"/>
    <n v="1400"/>
  </r>
  <r>
    <n v="50107953"/>
    <x v="0"/>
    <n v="24"/>
    <n v="1400"/>
  </r>
  <r>
    <n v="50107989"/>
    <x v="0"/>
    <n v="24"/>
    <n v="1400"/>
  </r>
  <r>
    <n v="50107989"/>
    <x v="2"/>
    <n v="159"/>
    <n v="30000"/>
  </r>
  <r>
    <n v="50107996"/>
    <x v="0"/>
    <n v="24"/>
    <n v="1400"/>
  </r>
  <r>
    <n v="50108037"/>
    <x v="5"/>
    <n v="196"/>
    <n v="1638"/>
  </r>
  <r>
    <n v="50108041"/>
    <x v="0"/>
    <n v="24"/>
    <n v="1400"/>
  </r>
  <r>
    <n v="50108084"/>
    <x v="0"/>
    <n v="24"/>
    <n v="1400"/>
  </r>
  <r>
    <n v="50108092"/>
    <x v="0"/>
    <n v="24"/>
    <n v="1400"/>
  </r>
  <r>
    <n v="50108119"/>
    <x v="2"/>
    <n v="159"/>
    <n v="30000"/>
  </r>
  <r>
    <n v="50108144"/>
    <x v="0"/>
    <n v="24"/>
    <n v="1400"/>
  </r>
  <r>
    <n v="50108161"/>
    <x v="2"/>
    <n v="159"/>
    <n v="30000"/>
  </r>
  <r>
    <n v="50108172"/>
    <x v="0"/>
    <n v="24"/>
    <n v="1400"/>
  </r>
  <r>
    <n v="50108205"/>
    <x v="0"/>
    <n v="24"/>
    <n v="1400"/>
  </r>
  <r>
    <n v="50108241"/>
    <x v="0"/>
    <n v="24"/>
    <n v="1400"/>
  </r>
  <r>
    <n v="50108250"/>
    <x v="0"/>
    <n v="24"/>
    <n v="1400"/>
  </r>
  <r>
    <n v="50108256"/>
    <x v="0"/>
    <n v="24"/>
    <n v="1400"/>
  </r>
  <r>
    <n v="50108320"/>
    <x v="2"/>
    <n v="159"/>
    <n v="30000"/>
  </r>
  <r>
    <n v="50108355"/>
    <x v="0"/>
    <n v="24"/>
    <n v="1400"/>
  </r>
  <r>
    <n v="50108366"/>
    <x v="0"/>
    <n v="24"/>
    <n v="1400"/>
  </r>
  <r>
    <n v="50108383"/>
    <x v="2"/>
    <n v="159"/>
    <n v="30000"/>
  </r>
  <r>
    <n v="50108390"/>
    <x v="0"/>
    <n v="24"/>
    <n v="1400"/>
  </r>
  <r>
    <n v="50108395"/>
    <x v="0"/>
    <n v="24"/>
    <n v="1400"/>
  </r>
  <r>
    <n v="50108420"/>
    <x v="0"/>
    <n v="24"/>
    <n v="1400"/>
  </r>
  <r>
    <n v="50108428"/>
    <x v="0"/>
    <n v="24"/>
    <n v="1400"/>
  </r>
  <r>
    <n v="50108458"/>
    <x v="0"/>
    <n v="24"/>
    <n v="1400"/>
  </r>
  <r>
    <n v="50108480"/>
    <x v="0"/>
    <n v="24"/>
    <n v="1400"/>
  </r>
  <r>
    <n v="50108497"/>
    <x v="0"/>
    <n v="24"/>
    <n v="2800"/>
  </r>
  <r>
    <n v="50108530"/>
    <x v="0"/>
    <n v="24"/>
    <n v="1400"/>
  </r>
  <r>
    <n v="50108549"/>
    <x v="0"/>
    <n v="24"/>
    <n v="1400"/>
  </r>
  <r>
    <n v="50108559"/>
    <x v="0"/>
    <n v="24"/>
    <n v="1400"/>
  </r>
  <r>
    <n v="50108578"/>
    <x v="0"/>
    <n v="24"/>
    <n v="1400"/>
  </r>
  <r>
    <n v="50108579"/>
    <x v="2"/>
    <n v="159"/>
    <n v="30000"/>
  </r>
  <r>
    <n v="50108590"/>
    <x v="0"/>
    <n v="24"/>
    <n v="1400"/>
  </r>
  <r>
    <n v="50108622"/>
    <x v="0"/>
    <n v="24"/>
    <n v="1400"/>
  </r>
  <r>
    <n v="50108627"/>
    <x v="5"/>
    <n v="196"/>
    <n v="4055"/>
  </r>
  <r>
    <n v="50108635"/>
    <x v="0"/>
    <n v="24"/>
    <n v="1400"/>
  </r>
  <r>
    <n v="50108661"/>
    <x v="0"/>
    <n v="24"/>
    <n v="1400"/>
  </r>
  <r>
    <n v="50108674"/>
    <x v="2"/>
    <n v="749"/>
    <n v="55000"/>
  </r>
  <r>
    <n v="50108695"/>
    <x v="2"/>
    <n v="159"/>
    <n v="30000"/>
  </r>
  <r>
    <n v="50108703"/>
    <x v="0"/>
    <n v="24"/>
    <n v="1400"/>
  </r>
  <r>
    <n v="50108715"/>
    <x v="0"/>
    <n v="24"/>
    <n v="1400"/>
  </r>
  <r>
    <n v="50108732"/>
    <x v="2"/>
    <n v="749"/>
    <n v="55000"/>
  </r>
  <r>
    <n v="50108815"/>
    <x v="2"/>
    <n v="159"/>
    <n v="30000"/>
  </r>
  <r>
    <n v="50108842"/>
    <x v="5"/>
    <n v="196"/>
    <n v="13408"/>
  </r>
  <r>
    <n v="50108842"/>
    <x v="5"/>
    <n v="196"/>
    <n v="3424"/>
  </r>
  <r>
    <n v="50108846"/>
    <x v="0"/>
    <n v="24"/>
    <n v="1400"/>
  </r>
  <r>
    <n v="50108848"/>
    <x v="2"/>
    <n v="159"/>
    <n v="30000"/>
  </r>
  <r>
    <n v="50108865"/>
    <x v="0"/>
    <n v="24"/>
    <n v="1400"/>
  </r>
  <r>
    <n v="50108866"/>
    <x v="2"/>
    <n v="159"/>
    <n v="30000"/>
  </r>
  <r>
    <n v="50108880"/>
    <x v="0"/>
    <n v="24"/>
    <n v="1400"/>
  </r>
  <r>
    <n v="50108884"/>
    <x v="0"/>
    <n v="24"/>
    <n v="1400"/>
  </r>
  <r>
    <n v="50108885"/>
    <x v="2"/>
    <n v="159"/>
    <n v="30000"/>
  </r>
  <r>
    <n v="50108888"/>
    <x v="2"/>
    <n v="159"/>
    <n v="30000"/>
  </r>
  <r>
    <n v="50108920"/>
    <x v="0"/>
    <n v="24"/>
    <n v="1400"/>
  </r>
  <r>
    <n v="50108928"/>
    <x v="0"/>
    <n v="24"/>
    <n v="1400"/>
  </r>
  <r>
    <n v="50108938"/>
    <x v="0"/>
    <n v="24"/>
    <n v="1400"/>
  </r>
  <r>
    <n v="50108994"/>
    <x v="0"/>
    <n v="24"/>
    <n v="1400"/>
  </r>
  <r>
    <n v="50108997"/>
    <x v="2"/>
    <n v="159"/>
    <n v="30000"/>
  </r>
  <r>
    <n v="50109003"/>
    <x v="0"/>
    <n v="24"/>
    <n v="1400"/>
  </r>
  <r>
    <n v="50109015"/>
    <x v="5"/>
    <n v="196"/>
    <n v="2456"/>
  </r>
  <r>
    <n v="50109040"/>
    <x v="0"/>
    <n v="24"/>
    <n v="2800"/>
  </r>
  <r>
    <n v="50109076"/>
    <x v="5"/>
    <n v="196"/>
    <n v="-21597"/>
  </r>
  <r>
    <n v="50109076"/>
    <x v="3"/>
    <n v="203"/>
    <n v="61046"/>
  </r>
  <r>
    <n v="50109076"/>
    <x v="2"/>
    <n v="742"/>
    <n v="13754"/>
  </r>
  <r>
    <n v="50109076"/>
    <x v="0"/>
    <n v="750"/>
    <n v="1400"/>
  </r>
  <r>
    <n v="50109076"/>
    <x v="8"/>
    <n v="755"/>
    <n v="42642"/>
  </r>
  <r>
    <n v="50109076"/>
    <x v="1"/>
    <n v="757"/>
    <n v="16830"/>
  </r>
  <r>
    <n v="50109081"/>
    <x v="0"/>
    <n v="24"/>
    <n v="1400"/>
  </r>
  <r>
    <n v="50109085"/>
    <x v="2"/>
    <n v="159"/>
    <n v="30000"/>
  </r>
  <r>
    <n v="50109098"/>
    <x v="2"/>
    <n v="749"/>
    <n v="55000"/>
  </r>
  <r>
    <n v="50109114"/>
    <x v="0"/>
    <n v="24"/>
    <n v="1400"/>
  </r>
  <r>
    <n v="50109127"/>
    <x v="0"/>
    <n v="24"/>
    <n v="1400"/>
  </r>
  <r>
    <n v="50109133"/>
    <x v="0"/>
    <n v="24"/>
    <n v="1400"/>
  </r>
  <r>
    <n v="50109210"/>
    <x v="0"/>
    <n v="24"/>
    <n v="1400"/>
  </r>
  <r>
    <n v="50109236"/>
    <x v="0"/>
    <n v="24"/>
    <n v="1400"/>
  </r>
  <r>
    <n v="50109237"/>
    <x v="2"/>
    <n v="159"/>
    <n v="30000"/>
  </r>
  <r>
    <n v="50109244"/>
    <x v="0"/>
    <n v="24"/>
    <n v="1400"/>
  </r>
  <r>
    <n v="50109244"/>
    <x v="2"/>
    <n v="159"/>
    <n v="30000"/>
  </r>
  <r>
    <n v="50109244"/>
    <x v="2"/>
    <n v="159"/>
    <n v="-30000"/>
  </r>
  <r>
    <n v="50109254"/>
    <x v="2"/>
    <n v="159"/>
    <n v="30000"/>
  </r>
  <r>
    <n v="50109266"/>
    <x v="0"/>
    <n v="24"/>
    <n v="1400"/>
  </r>
  <r>
    <n v="50109277"/>
    <x v="0"/>
    <n v="24"/>
    <n v="1400"/>
  </r>
  <r>
    <n v="50109278"/>
    <x v="0"/>
    <n v="24"/>
    <n v="1400"/>
  </r>
  <r>
    <n v="50109288"/>
    <x v="2"/>
    <n v="159"/>
    <n v="30000"/>
  </r>
  <r>
    <n v="50109295"/>
    <x v="2"/>
    <n v="159"/>
    <n v="30000"/>
  </r>
  <r>
    <n v="50109342"/>
    <x v="0"/>
    <n v="24"/>
    <n v="1400"/>
  </r>
  <r>
    <n v="50109382"/>
    <x v="0"/>
    <n v="24"/>
    <n v="1400"/>
  </r>
  <r>
    <n v="50109399"/>
    <x v="0"/>
    <n v="24"/>
    <n v="1400"/>
  </r>
  <r>
    <n v="50109410"/>
    <x v="5"/>
    <n v="196"/>
    <n v="2456"/>
  </r>
  <r>
    <n v="50109426"/>
    <x v="0"/>
    <n v="24"/>
    <n v="1400"/>
  </r>
  <r>
    <n v="50109432"/>
    <x v="2"/>
    <n v="159"/>
    <n v="30000"/>
  </r>
  <r>
    <n v="50109538"/>
    <x v="0"/>
    <n v="24"/>
    <n v="1400"/>
  </r>
  <r>
    <n v="50109601"/>
    <x v="2"/>
    <n v="159"/>
    <n v="30000"/>
  </r>
  <r>
    <n v="50109640"/>
    <x v="0"/>
    <n v="24"/>
    <n v="1400"/>
  </r>
  <r>
    <n v="50109644"/>
    <x v="0"/>
    <n v="24"/>
    <n v="2800"/>
  </r>
  <r>
    <n v="50109648"/>
    <x v="0"/>
    <n v="24"/>
    <n v="1400"/>
  </r>
  <r>
    <n v="50109654"/>
    <x v="0"/>
    <n v="24"/>
    <n v="1400"/>
  </r>
  <r>
    <n v="50109669"/>
    <x v="0"/>
    <n v="24"/>
    <n v="1400"/>
  </r>
  <r>
    <n v="50109700"/>
    <x v="2"/>
    <n v="159"/>
    <n v="30000"/>
  </r>
  <r>
    <n v="50109718"/>
    <x v="2"/>
    <n v="159"/>
    <n v="30000"/>
  </r>
  <r>
    <n v="50109724"/>
    <x v="0"/>
    <n v="24"/>
    <n v="1400"/>
  </r>
  <r>
    <n v="50109728"/>
    <x v="0"/>
    <n v="24"/>
    <n v="1400"/>
  </r>
  <r>
    <n v="50109768"/>
    <x v="0"/>
    <n v="24"/>
    <n v="1400"/>
  </r>
  <r>
    <n v="50109821"/>
    <x v="0"/>
    <n v="24"/>
    <n v="1400"/>
  </r>
  <r>
    <n v="50109842"/>
    <x v="0"/>
    <n v="24"/>
    <n v="1400"/>
  </r>
  <r>
    <n v="50109855"/>
    <x v="2"/>
    <n v="159"/>
    <n v="30000"/>
  </r>
  <r>
    <n v="50109864"/>
    <x v="0"/>
    <n v="24"/>
    <n v="1400"/>
  </r>
  <r>
    <n v="50109877"/>
    <x v="0"/>
    <n v="24"/>
    <n v="1400"/>
  </r>
  <r>
    <n v="50109889"/>
    <x v="0"/>
    <n v="24"/>
    <n v="1400"/>
  </r>
  <r>
    <n v="50109907"/>
    <x v="5"/>
    <n v="196"/>
    <n v="7369"/>
  </r>
  <r>
    <n v="50109917"/>
    <x v="2"/>
    <n v="159"/>
    <n v="30000"/>
  </r>
  <r>
    <n v="50109920"/>
    <x v="0"/>
    <n v="24"/>
    <n v="1400"/>
  </r>
  <r>
    <n v="50109924"/>
    <x v="2"/>
    <n v="159"/>
    <n v="-30000"/>
  </r>
  <r>
    <n v="50109933"/>
    <x v="2"/>
    <n v="159"/>
    <n v="30000"/>
  </r>
  <r>
    <n v="50109955"/>
    <x v="2"/>
    <n v="159"/>
    <n v="30000"/>
  </r>
  <r>
    <n v="50109981"/>
    <x v="0"/>
    <n v="24"/>
    <n v="1400"/>
  </r>
  <r>
    <n v="50109987"/>
    <x v="0"/>
    <n v="24"/>
    <n v="1400"/>
  </r>
  <r>
    <n v="50109993"/>
    <x v="2"/>
    <n v="159"/>
    <n v="30000"/>
  </r>
  <r>
    <n v="50109998"/>
    <x v="0"/>
    <n v="24"/>
    <n v="1400"/>
  </r>
  <r>
    <n v="50110003"/>
    <x v="0"/>
    <n v="24"/>
    <n v="1400"/>
  </r>
  <r>
    <n v="50110005"/>
    <x v="0"/>
    <n v="24"/>
    <n v="2800"/>
  </r>
  <r>
    <n v="50110053"/>
    <x v="0"/>
    <n v="24"/>
    <n v="1400"/>
  </r>
  <r>
    <n v="50110224"/>
    <x v="2"/>
    <n v="159"/>
    <n v="30000"/>
  </r>
  <r>
    <n v="50110226"/>
    <x v="0"/>
    <n v="24"/>
    <n v="1400"/>
  </r>
  <r>
    <n v="50110231"/>
    <x v="0"/>
    <n v="24"/>
    <n v="1400"/>
  </r>
  <r>
    <n v="50110242"/>
    <x v="2"/>
    <n v="159"/>
    <n v="30000"/>
  </r>
  <r>
    <n v="50110247"/>
    <x v="0"/>
    <n v="24"/>
    <n v="1400"/>
  </r>
  <r>
    <n v="50110281"/>
    <x v="0"/>
    <n v="24"/>
    <n v="1400"/>
  </r>
  <r>
    <n v="50110285"/>
    <x v="0"/>
    <n v="24"/>
    <n v="1400"/>
  </r>
  <r>
    <n v="50110298"/>
    <x v="0"/>
    <n v="24"/>
    <n v="1400"/>
  </r>
  <r>
    <n v="50110301"/>
    <x v="0"/>
    <n v="24"/>
    <n v="1400"/>
  </r>
  <r>
    <n v="50110305"/>
    <x v="0"/>
    <n v="24"/>
    <n v="1400"/>
  </r>
  <r>
    <n v="50110347"/>
    <x v="2"/>
    <n v="159"/>
    <n v="30000"/>
  </r>
  <r>
    <n v="50110353"/>
    <x v="0"/>
    <n v="24"/>
    <n v="1400"/>
  </r>
  <r>
    <n v="50110354"/>
    <x v="0"/>
    <n v="24"/>
    <n v="1400"/>
  </r>
  <r>
    <n v="50110358"/>
    <x v="0"/>
    <n v="24"/>
    <n v="1400"/>
  </r>
  <r>
    <n v="50110368"/>
    <x v="0"/>
    <n v="24"/>
    <n v="1400"/>
  </r>
  <r>
    <n v="50110397"/>
    <x v="0"/>
    <n v="24"/>
    <n v="1400"/>
  </r>
  <r>
    <n v="50110480"/>
    <x v="0"/>
    <n v="24"/>
    <n v="1400"/>
  </r>
  <r>
    <n v="50110512"/>
    <x v="0"/>
    <n v="24"/>
    <n v="1400"/>
  </r>
  <r>
    <n v="50110539"/>
    <x v="0"/>
    <n v="24"/>
    <n v="1400"/>
  </r>
  <r>
    <n v="50110567"/>
    <x v="0"/>
    <n v="24"/>
    <n v="1400"/>
  </r>
  <r>
    <n v="50110569"/>
    <x v="2"/>
    <n v="159"/>
    <n v="30000"/>
  </r>
  <r>
    <n v="50110570"/>
    <x v="0"/>
    <n v="24"/>
    <n v="1400"/>
  </r>
  <r>
    <n v="50110577"/>
    <x v="0"/>
    <n v="24"/>
    <n v="1400"/>
  </r>
  <r>
    <n v="50110625"/>
    <x v="0"/>
    <n v="24"/>
    <n v="1400"/>
  </r>
  <r>
    <n v="50110654"/>
    <x v="0"/>
    <n v="24"/>
    <n v="1400"/>
  </r>
  <r>
    <n v="50110707"/>
    <x v="2"/>
    <n v="159"/>
    <n v="30000"/>
  </r>
  <r>
    <n v="50110735"/>
    <x v="2"/>
    <n v="159"/>
    <n v="30000"/>
  </r>
  <r>
    <n v="50110737"/>
    <x v="0"/>
    <n v="24"/>
    <n v="1400"/>
  </r>
  <r>
    <n v="50110742"/>
    <x v="0"/>
    <n v="24"/>
    <n v="1400"/>
  </r>
  <r>
    <n v="50110766"/>
    <x v="0"/>
    <n v="24"/>
    <n v="1400"/>
  </r>
  <r>
    <n v="50110775"/>
    <x v="0"/>
    <n v="24"/>
    <n v="1400"/>
  </r>
  <r>
    <n v="50110788"/>
    <x v="2"/>
    <n v="159"/>
    <n v="30000"/>
  </r>
  <r>
    <n v="50110807"/>
    <x v="0"/>
    <n v="24"/>
    <n v="1400"/>
  </r>
  <r>
    <n v="50110810"/>
    <x v="2"/>
    <n v="159"/>
    <n v="30000"/>
  </r>
  <r>
    <n v="50110834"/>
    <x v="2"/>
    <n v="159"/>
    <n v="30000"/>
  </r>
  <r>
    <n v="50110835"/>
    <x v="2"/>
    <n v="159"/>
    <n v="30000"/>
  </r>
  <r>
    <n v="50110873"/>
    <x v="0"/>
    <n v="24"/>
    <n v="1400"/>
  </r>
  <r>
    <n v="50110877"/>
    <x v="5"/>
    <n v="196"/>
    <n v="2031"/>
  </r>
  <r>
    <n v="50110942"/>
    <x v="0"/>
    <n v="24"/>
    <n v="1400"/>
  </r>
  <r>
    <n v="50110948"/>
    <x v="0"/>
    <n v="24"/>
    <n v="1400"/>
  </r>
  <r>
    <n v="50110948"/>
    <x v="2"/>
    <n v="159"/>
    <n v="30000"/>
  </r>
  <r>
    <n v="50110995"/>
    <x v="0"/>
    <n v="24"/>
    <n v="1400"/>
  </r>
  <r>
    <n v="50110998"/>
    <x v="0"/>
    <n v="24"/>
    <n v="1400"/>
  </r>
  <r>
    <n v="50111022"/>
    <x v="0"/>
    <n v="24"/>
    <n v="1400"/>
  </r>
  <r>
    <n v="50111024"/>
    <x v="0"/>
    <n v="24"/>
    <n v="1400"/>
  </r>
  <r>
    <n v="50111028"/>
    <x v="0"/>
    <n v="24"/>
    <n v="1400"/>
  </r>
  <r>
    <n v="50111061"/>
    <x v="0"/>
    <n v="24"/>
    <n v="1400"/>
  </r>
  <r>
    <n v="50111067"/>
    <x v="0"/>
    <n v="24"/>
    <n v="1400"/>
  </r>
  <r>
    <n v="50111101"/>
    <x v="2"/>
    <n v="159"/>
    <n v="30000"/>
  </r>
  <r>
    <n v="50111111"/>
    <x v="0"/>
    <n v="24"/>
    <n v="1400"/>
  </r>
  <r>
    <n v="50111131"/>
    <x v="0"/>
    <n v="24"/>
    <n v="1400"/>
  </r>
  <r>
    <n v="50111154"/>
    <x v="0"/>
    <n v="24"/>
    <n v="1400"/>
  </r>
  <r>
    <n v="50111183"/>
    <x v="0"/>
    <n v="24"/>
    <n v="1400"/>
  </r>
  <r>
    <n v="50111205"/>
    <x v="0"/>
    <n v="24"/>
    <n v="1400"/>
  </r>
  <r>
    <n v="50111208"/>
    <x v="2"/>
    <n v="159"/>
    <n v="30000"/>
  </r>
  <r>
    <n v="50111214"/>
    <x v="2"/>
    <n v="159"/>
    <n v="30000"/>
  </r>
  <r>
    <n v="50111230"/>
    <x v="0"/>
    <n v="24"/>
    <n v="1400"/>
  </r>
  <r>
    <n v="50111236"/>
    <x v="2"/>
    <n v="159"/>
    <n v="30000"/>
  </r>
  <r>
    <n v="50111241"/>
    <x v="0"/>
    <n v="24"/>
    <n v="1400"/>
  </r>
  <r>
    <n v="50111285"/>
    <x v="0"/>
    <n v="24"/>
    <n v="1400"/>
  </r>
  <r>
    <n v="50111288"/>
    <x v="0"/>
    <n v="24"/>
    <n v="1400"/>
  </r>
  <r>
    <n v="50111291"/>
    <x v="2"/>
    <n v="159"/>
    <n v="30000"/>
  </r>
  <r>
    <n v="50111316"/>
    <x v="0"/>
    <n v="24"/>
    <n v="2800"/>
  </r>
  <r>
    <n v="50111328"/>
    <x v="0"/>
    <n v="24"/>
    <n v="1400"/>
  </r>
  <r>
    <n v="50111331"/>
    <x v="0"/>
    <n v="24"/>
    <n v="1400"/>
  </r>
  <r>
    <n v="50111338"/>
    <x v="0"/>
    <n v="24"/>
    <n v="1400"/>
  </r>
  <r>
    <n v="50111358"/>
    <x v="2"/>
    <n v="159"/>
    <n v="30000"/>
  </r>
  <r>
    <n v="50111382"/>
    <x v="0"/>
    <n v="24"/>
    <n v="1400"/>
  </r>
  <r>
    <n v="50111382"/>
    <x v="2"/>
    <n v="159"/>
    <n v="30000"/>
  </r>
  <r>
    <n v="50111388"/>
    <x v="2"/>
    <n v="159"/>
    <n v="30000"/>
  </r>
  <r>
    <n v="50111398"/>
    <x v="0"/>
    <n v="24"/>
    <n v="1400"/>
  </r>
  <r>
    <n v="50111401"/>
    <x v="2"/>
    <n v="159"/>
    <n v="30000"/>
  </r>
  <r>
    <n v="50111404"/>
    <x v="2"/>
    <n v="159"/>
    <n v="30000"/>
  </r>
  <r>
    <n v="50111405"/>
    <x v="2"/>
    <n v="159"/>
    <n v="30000"/>
  </r>
  <r>
    <n v="50111413"/>
    <x v="2"/>
    <n v="159"/>
    <n v="30000"/>
  </r>
  <r>
    <n v="50111442"/>
    <x v="0"/>
    <n v="24"/>
    <n v="2800"/>
  </r>
  <r>
    <n v="50111444"/>
    <x v="0"/>
    <n v="24"/>
    <n v="1400"/>
  </r>
  <r>
    <n v="50111449"/>
    <x v="2"/>
    <n v="159"/>
    <n v="30000"/>
  </r>
  <r>
    <n v="50111466"/>
    <x v="0"/>
    <n v="24"/>
    <n v="1400"/>
  </r>
  <r>
    <n v="50111476"/>
    <x v="0"/>
    <n v="24"/>
    <n v="1400"/>
  </r>
  <r>
    <n v="50111477"/>
    <x v="0"/>
    <n v="24"/>
    <n v="1400"/>
  </r>
  <r>
    <n v="50111488"/>
    <x v="0"/>
    <n v="24"/>
    <n v="1400"/>
  </r>
  <r>
    <n v="50111495"/>
    <x v="0"/>
    <n v="24"/>
    <n v="1400"/>
  </r>
  <r>
    <n v="50111498"/>
    <x v="5"/>
    <n v="196"/>
    <n v="2054"/>
  </r>
  <r>
    <n v="50111511"/>
    <x v="0"/>
    <n v="24"/>
    <n v="1400"/>
  </r>
  <r>
    <n v="50111530"/>
    <x v="0"/>
    <n v="24"/>
    <n v="1400"/>
  </r>
  <r>
    <n v="50111534"/>
    <x v="0"/>
    <n v="24"/>
    <n v="1400"/>
  </r>
  <r>
    <n v="50111547"/>
    <x v="0"/>
    <n v="24"/>
    <n v="1400"/>
  </r>
  <r>
    <n v="50111554"/>
    <x v="2"/>
    <n v="749"/>
    <n v="55000"/>
  </r>
  <r>
    <n v="50111563"/>
    <x v="5"/>
    <n v="196"/>
    <n v="2456"/>
  </r>
  <r>
    <n v="50111584"/>
    <x v="0"/>
    <n v="24"/>
    <n v="1400"/>
  </r>
  <r>
    <n v="50111591"/>
    <x v="2"/>
    <n v="159"/>
    <n v="30000"/>
  </r>
  <r>
    <n v="50111593"/>
    <x v="0"/>
    <n v="24"/>
    <n v="1400"/>
  </r>
  <r>
    <n v="50111594"/>
    <x v="2"/>
    <n v="159"/>
    <n v="30000"/>
  </r>
  <r>
    <n v="50111615"/>
    <x v="0"/>
    <n v="24"/>
    <n v="1400"/>
  </r>
  <r>
    <n v="50111622"/>
    <x v="0"/>
    <n v="24"/>
    <n v="1400"/>
  </r>
  <r>
    <n v="50111626"/>
    <x v="0"/>
    <n v="24"/>
    <n v="2800"/>
  </r>
  <r>
    <n v="50111654"/>
    <x v="0"/>
    <n v="24"/>
    <n v="1400"/>
  </r>
  <r>
    <n v="50111666"/>
    <x v="2"/>
    <n v="159"/>
    <n v="30000"/>
  </r>
  <r>
    <n v="50111675"/>
    <x v="0"/>
    <n v="24"/>
    <n v="1400"/>
  </r>
  <r>
    <n v="50111680"/>
    <x v="2"/>
    <n v="159"/>
    <n v="30000"/>
  </r>
  <r>
    <n v="50111697"/>
    <x v="5"/>
    <n v="196"/>
    <n v="1708"/>
  </r>
  <r>
    <n v="50111704"/>
    <x v="0"/>
    <n v="24"/>
    <n v="1400"/>
  </r>
  <r>
    <n v="50111705"/>
    <x v="0"/>
    <n v="24"/>
    <n v="1400"/>
  </r>
  <r>
    <n v="50111712"/>
    <x v="0"/>
    <n v="24"/>
    <n v="1400"/>
  </r>
  <r>
    <n v="50111712"/>
    <x v="2"/>
    <n v="159"/>
    <n v="30000"/>
  </r>
  <r>
    <n v="50111724"/>
    <x v="0"/>
    <n v="24"/>
    <n v="1400"/>
  </r>
  <r>
    <n v="50111726"/>
    <x v="2"/>
    <n v="159"/>
    <n v="30000"/>
  </r>
  <r>
    <n v="50111745"/>
    <x v="0"/>
    <n v="24"/>
    <n v="1400"/>
  </r>
  <r>
    <n v="50111746"/>
    <x v="0"/>
    <n v="24"/>
    <n v="1400"/>
  </r>
  <r>
    <n v="50111752"/>
    <x v="2"/>
    <n v="159"/>
    <n v="30000"/>
  </r>
  <r>
    <n v="50111754"/>
    <x v="2"/>
    <n v="159"/>
    <n v="30000"/>
  </r>
  <r>
    <n v="50111782"/>
    <x v="0"/>
    <n v="24"/>
    <n v="4200"/>
  </r>
  <r>
    <n v="50111789"/>
    <x v="0"/>
    <n v="24"/>
    <n v="1400"/>
  </r>
  <r>
    <n v="50111837"/>
    <x v="2"/>
    <n v="159"/>
    <n v="30000"/>
  </r>
  <r>
    <n v="50111871"/>
    <x v="2"/>
    <n v="159"/>
    <n v="30000"/>
  </r>
  <r>
    <n v="50111884"/>
    <x v="2"/>
    <n v="159"/>
    <n v="30000"/>
  </r>
  <r>
    <n v="50112018"/>
    <x v="0"/>
    <n v="24"/>
    <n v="1400"/>
  </r>
  <r>
    <n v="50112021"/>
    <x v="0"/>
    <n v="24"/>
    <n v="2800"/>
  </r>
  <r>
    <n v="50112023"/>
    <x v="0"/>
    <n v="24"/>
    <n v="1400"/>
  </r>
  <r>
    <n v="50112126"/>
    <x v="2"/>
    <n v="159"/>
    <n v="30000"/>
  </r>
  <r>
    <n v="50112134"/>
    <x v="2"/>
    <n v="159"/>
    <n v="30000"/>
  </r>
  <r>
    <n v="50112136"/>
    <x v="2"/>
    <n v="159"/>
    <n v="30000"/>
  </r>
  <r>
    <n v="50112138"/>
    <x v="0"/>
    <n v="24"/>
    <n v="1400"/>
  </r>
  <r>
    <n v="50112141"/>
    <x v="0"/>
    <n v="24"/>
    <n v="1400"/>
  </r>
  <r>
    <n v="50112152"/>
    <x v="2"/>
    <n v="159"/>
    <n v="30000"/>
  </r>
  <r>
    <n v="50112153"/>
    <x v="0"/>
    <n v="24"/>
    <n v="1400"/>
  </r>
  <r>
    <n v="50112173"/>
    <x v="5"/>
    <n v="196"/>
    <n v="1369"/>
  </r>
  <r>
    <n v="50112189"/>
    <x v="0"/>
    <n v="24"/>
    <n v="1400"/>
  </r>
  <r>
    <n v="50112194"/>
    <x v="0"/>
    <n v="24"/>
    <n v="1400"/>
  </r>
  <r>
    <n v="50112211"/>
    <x v="0"/>
    <n v="24"/>
    <n v="1400"/>
  </r>
  <r>
    <n v="50112214"/>
    <x v="0"/>
    <n v="24"/>
    <n v="1400"/>
  </r>
  <r>
    <n v="50112259"/>
    <x v="0"/>
    <n v="24"/>
    <n v="1400"/>
  </r>
  <r>
    <n v="50112304"/>
    <x v="2"/>
    <n v="159"/>
    <n v="30000"/>
  </r>
  <r>
    <n v="50112306"/>
    <x v="2"/>
    <n v="749"/>
    <n v="55000"/>
  </r>
  <r>
    <n v="50112325"/>
    <x v="5"/>
    <n v="196"/>
    <n v="4109"/>
  </r>
  <r>
    <n v="50112370"/>
    <x v="5"/>
    <n v="196"/>
    <n v="12192"/>
  </r>
  <r>
    <n v="50112400"/>
    <x v="2"/>
    <n v="159"/>
    <n v="30000"/>
  </r>
  <r>
    <n v="50112419"/>
    <x v="0"/>
    <n v="24"/>
    <n v="1400"/>
  </r>
  <r>
    <n v="50112445"/>
    <x v="0"/>
    <n v="24"/>
    <n v="1400"/>
  </r>
  <r>
    <n v="50112446"/>
    <x v="0"/>
    <n v="24"/>
    <n v="1400"/>
  </r>
  <r>
    <n v="50112465"/>
    <x v="0"/>
    <n v="24"/>
    <n v="1400"/>
  </r>
  <r>
    <n v="50112503"/>
    <x v="0"/>
    <n v="24"/>
    <n v="1400"/>
  </r>
  <r>
    <n v="50112519"/>
    <x v="0"/>
    <n v="24"/>
    <n v="1400"/>
  </r>
  <r>
    <n v="50112534"/>
    <x v="0"/>
    <n v="24"/>
    <n v="1400"/>
  </r>
  <r>
    <n v="50112536"/>
    <x v="2"/>
    <n v="159"/>
    <n v="30000"/>
  </r>
  <r>
    <n v="50112540"/>
    <x v="0"/>
    <n v="24"/>
    <n v="1400"/>
  </r>
  <r>
    <n v="50112543"/>
    <x v="5"/>
    <n v="196"/>
    <n v="2012"/>
  </r>
  <r>
    <n v="50112543"/>
    <x v="5"/>
    <n v="196"/>
    <n v="685"/>
  </r>
  <r>
    <n v="50112555"/>
    <x v="0"/>
    <n v="24"/>
    <n v="1400"/>
  </r>
  <r>
    <n v="50112569"/>
    <x v="0"/>
    <n v="24"/>
    <n v="1400"/>
  </r>
  <r>
    <n v="50112588"/>
    <x v="0"/>
    <n v="24"/>
    <n v="1400"/>
  </r>
  <r>
    <n v="50112609"/>
    <x v="0"/>
    <n v="24"/>
    <n v="1400"/>
  </r>
  <r>
    <n v="50112620"/>
    <x v="0"/>
    <n v="24"/>
    <n v="1400"/>
  </r>
  <r>
    <n v="50112630"/>
    <x v="0"/>
    <n v="24"/>
    <n v="1400"/>
  </r>
  <r>
    <n v="50112641"/>
    <x v="2"/>
    <n v="159"/>
    <n v="30000"/>
  </r>
  <r>
    <n v="50112677"/>
    <x v="0"/>
    <n v="24"/>
    <n v="1400"/>
  </r>
  <r>
    <n v="50112710"/>
    <x v="2"/>
    <n v="159"/>
    <n v="30000"/>
  </r>
  <r>
    <n v="50112715"/>
    <x v="0"/>
    <n v="24"/>
    <n v="1400"/>
  </r>
  <r>
    <n v="50112727"/>
    <x v="0"/>
    <n v="24"/>
    <n v="1400"/>
  </r>
  <r>
    <n v="50112731"/>
    <x v="0"/>
    <n v="24"/>
    <n v="1400"/>
  </r>
  <r>
    <n v="50112733"/>
    <x v="0"/>
    <n v="24"/>
    <n v="1400"/>
  </r>
  <r>
    <n v="50112738"/>
    <x v="5"/>
    <n v="196"/>
    <n v="819"/>
  </r>
  <r>
    <n v="50112753"/>
    <x v="2"/>
    <n v="159"/>
    <n v="30000"/>
  </r>
  <r>
    <n v="50112758"/>
    <x v="2"/>
    <n v="159"/>
    <n v="30000"/>
  </r>
  <r>
    <n v="50112763"/>
    <x v="0"/>
    <n v="24"/>
    <n v="1400"/>
  </r>
  <r>
    <n v="50112763"/>
    <x v="5"/>
    <n v="196"/>
    <n v="49998"/>
  </r>
  <r>
    <n v="50112764"/>
    <x v="0"/>
    <n v="24"/>
    <n v="1400"/>
  </r>
  <r>
    <n v="50112802"/>
    <x v="5"/>
    <n v="196"/>
    <n v="9395"/>
  </r>
  <r>
    <n v="50112804"/>
    <x v="0"/>
    <n v="24"/>
    <n v="1400"/>
  </r>
  <r>
    <n v="50112807"/>
    <x v="0"/>
    <n v="24"/>
    <n v="1400"/>
  </r>
  <r>
    <n v="50112835"/>
    <x v="0"/>
    <n v="24"/>
    <n v="1400"/>
  </r>
  <r>
    <n v="50112885"/>
    <x v="0"/>
    <n v="24"/>
    <n v="1400"/>
  </r>
  <r>
    <n v="50112896"/>
    <x v="0"/>
    <n v="24"/>
    <n v="1400"/>
  </r>
  <r>
    <n v="50112897"/>
    <x v="0"/>
    <n v="24"/>
    <n v="1400"/>
  </r>
  <r>
    <n v="50112900"/>
    <x v="0"/>
    <n v="24"/>
    <n v="1400"/>
  </r>
  <r>
    <n v="50112902"/>
    <x v="2"/>
    <n v="742"/>
    <n v="28000"/>
  </r>
  <r>
    <n v="50112941"/>
    <x v="2"/>
    <n v="159"/>
    <n v="30000"/>
  </r>
  <r>
    <n v="50112945"/>
    <x v="0"/>
    <n v="24"/>
    <n v="1400"/>
  </r>
  <r>
    <n v="50113047"/>
    <x v="2"/>
    <n v="159"/>
    <n v="30000"/>
  </r>
  <r>
    <n v="50113050"/>
    <x v="0"/>
    <n v="24"/>
    <n v="1400"/>
  </r>
  <r>
    <n v="50113072"/>
    <x v="0"/>
    <n v="24"/>
    <n v="2800"/>
  </r>
  <r>
    <n v="50113074"/>
    <x v="0"/>
    <n v="24"/>
    <n v="1400"/>
  </r>
  <r>
    <n v="50113082"/>
    <x v="5"/>
    <n v="196"/>
    <n v="13232"/>
  </r>
  <r>
    <n v="50113130"/>
    <x v="0"/>
    <n v="24"/>
    <n v="1400"/>
  </r>
  <r>
    <n v="50113137"/>
    <x v="0"/>
    <n v="24"/>
    <n v="2800"/>
  </r>
  <r>
    <n v="50113153"/>
    <x v="2"/>
    <n v="159"/>
    <n v="30000"/>
  </r>
  <r>
    <n v="50113156"/>
    <x v="0"/>
    <n v="24"/>
    <n v="1400"/>
  </r>
  <r>
    <n v="50113162"/>
    <x v="2"/>
    <n v="159"/>
    <n v="30000"/>
  </r>
  <r>
    <n v="50113170"/>
    <x v="0"/>
    <n v="24"/>
    <n v="1400"/>
  </r>
  <r>
    <n v="50113177"/>
    <x v="0"/>
    <n v="24"/>
    <n v="1400"/>
  </r>
  <r>
    <n v="50113183"/>
    <x v="0"/>
    <n v="24"/>
    <n v="1400"/>
  </r>
  <r>
    <n v="50113187"/>
    <x v="0"/>
    <n v="24"/>
    <n v="1400"/>
  </r>
  <r>
    <n v="50113189"/>
    <x v="0"/>
    <n v="24"/>
    <n v="1400"/>
  </r>
  <r>
    <n v="50113226"/>
    <x v="2"/>
    <n v="159"/>
    <n v="30000"/>
  </r>
  <r>
    <n v="50113250"/>
    <x v="0"/>
    <n v="24"/>
    <n v="1400"/>
  </r>
  <r>
    <n v="50113289"/>
    <x v="0"/>
    <n v="24"/>
    <n v="1400"/>
  </r>
  <r>
    <n v="50113299"/>
    <x v="2"/>
    <n v="159"/>
    <n v="30000"/>
  </r>
  <r>
    <n v="50113448"/>
    <x v="5"/>
    <n v="196"/>
    <n v="12280"/>
  </r>
  <r>
    <n v="50113448"/>
    <x v="5"/>
    <n v="196"/>
    <n v="4031"/>
  </r>
  <r>
    <n v="50113453"/>
    <x v="0"/>
    <n v="24"/>
    <n v="1400"/>
  </r>
  <r>
    <n v="50113467"/>
    <x v="0"/>
    <n v="24"/>
    <n v="2800"/>
  </r>
  <r>
    <n v="50113499"/>
    <x v="2"/>
    <n v="159"/>
    <n v="30000"/>
  </r>
  <r>
    <n v="50113523"/>
    <x v="0"/>
    <n v="24"/>
    <n v="1400"/>
  </r>
  <r>
    <n v="50113551"/>
    <x v="2"/>
    <n v="159"/>
    <n v="30000"/>
  </r>
  <r>
    <n v="50113585"/>
    <x v="2"/>
    <n v="159"/>
    <n v="30000"/>
  </r>
  <r>
    <n v="50113595"/>
    <x v="2"/>
    <n v="159"/>
    <n v="30000"/>
  </r>
  <r>
    <n v="50113628"/>
    <x v="2"/>
    <n v="159"/>
    <n v="30000"/>
  </r>
  <r>
    <n v="50113732"/>
    <x v="0"/>
    <n v="24"/>
    <n v="1400"/>
  </r>
  <r>
    <n v="50113734"/>
    <x v="0"/>
    <n v="24"/>
    <n v="1400"/>
  </r>
  <r>
    <n v="50113903"/>
    <x v="2"/>
    <n v="159"/>
    <n v="30000"/>
  </r>
  <r>
    <n v="50113911"/>
    <x v="0"/>
    <n v="24"/>
    <n v="1400"/>
  </r>
  <r>
    <n v="50113912"/>
    <x v="0"/>
    <n v="24"/>
    <n v="1400"/>
  </r>
  <r>
    <n v="50113914"/>
    <x v="0"/>
    <n v="24"/>
    <n v="1400"/>
  </r>
  <r>
    <n v="50114169"/>
    <x v="0"/>
    <n v="24"/>
    <n v="1400"/>
  </r>
  <r>
    <n v="50114182"/>
    <x v="2"/>
    <n v="159"/>
    <n v="30000"/>
  </r>
  <r>
    <n v="50114203"/>
    <x v="0"/>
    <n v="24"/>
    <n v="1400"/>
  </r>
  <r>
    <n v="50114228"/>
    <x v="0"/>
    <n v="24"/>
    <n v="1400"/>
  </r>
  <r>
    <n v="50114273"/>
    <x v="0"/>
    <n v="24"/>
    <n v="2800"/>
  </r>
  <r>
    <n v="50114279"/>
    <x v="2"/>
    <n v="159"/>
    <n v="30000"/>
  </r>
  <r>
    <n v="50114287"/>
    <x v="0"/>
    <n v="24"/>
    <n v="1400"/>
  </r>
  <r>
    <n v="50114346"/>
    <x v="0"/>
    <n v="24"/>
    <n v="1400"/>
  </r>
  <r>
    <n v="50114377"/>
    <x v="2"/>
    <n v="159"/>
    <n v="30000"/>
  </r>
  <r>
    <n v="50114402"/>
    <x v="0"/>
    <n v="24"/>
    <n v="1400"/>
  </r>
  <r>
    <n v="50114407"/>
    <x v="2"/>
    <n v="159"/>
    <n v="30000"/>
  </r>
  <r>
    <n v="50114458"/>
    <x v="0"/>
    <n v="24"/>
    <n v="1400"/>
  </r>
  <r>
    <n v="50114705"/>
    <x v="0"/>
    <n v="24"/>
    <n v="1400"/>
  </r>
  <r>
    <n v="50114769"/>
    <x v="0"/>
    <n v="24"/>
    <n v="1400"/>
  </r>
  <r>
    <n v="50114771"/>
    <x v="0"/>
    <n v="24"/>
    <n v="1400"/>
  </r>
  <r>
    <n v="50114775"/>
    <x v="0"/>
    <n v="24"/>
    <n v="1400"/>
  </r>
  <r>
    <n v="50114787"/>
    <x v="0"/>
    <n v="24"/>
    <n v="1400"/>
  </r>
  <r>
    <n v="50114808"/>
    <x v="0"/>
    <n v="24"/>
    <n v="1400"/>
  </r>
  <r>
    <n v="50114815"/>
    <x v="0"/>
    <n v="24"/>
    <n v="1400"/>
  </r>
  <r>
    <n v="50114917"/>
    <x v="2"/>
    <n v="159"/>
    <n v="30000"/>
  </r>
  <r>
    <n v="50114931"/>
    <x v="0"/>
    <n v="24"/>
    <n v="1400"/>
  </r>
  <r>
    <n v="50114942"/>
    <x v="2"/>
    <n v="159"/>
    <n v="30000"/>
  </r>
  <r>
    <n v="50114974"/>
    <x v="5"/>
    <n v="196"/>
    <n v="818"/>
  </r>
  <r>
    <n v="50114981"/>
    <x v="0"/>
    <n v="24"/>
    <n v="1400"/>
  </r>
  <r>
    <n v="50115009"/>
    <x v="0"/>
    <n v="24"/>
    <n v="1400"/>
  </r>
  <r>
    <n v="50115009"/>
    <x v="2"/>
    <n v="159"/>
    <n v="30000"/>
  </r>
  <r>
    <n v="50115013"/>
    <x v="2"/>
    <n v="159"/>
    <n v="30000"/>
  </r>
  <r>
    <n v="50115036"/>
    <x v="2"/>
    <n v="159"/>
    <n v="30000"/>
  </r>
  <r>
    <n v="50115045"/>
    <x v="0"/>
    <n v="24"/>
    <n v="1400"/>
  </r>
  <r>
    <n v="50115056"/>
    <x v="5"/>
    <n v="196"/>
    <n v="8512"/>
  </r>
  <r>
    <n v="50115057"/>
    <x v="0"/>
    <n v="24"/>
    <n v="1400"/>
  </r>
  <r>
    <n v="50115157"/>
    <x v="2"/>
    <n v="159"/>
    <n v="30000"/>
  </r>
  <r>
    <n v="50115173"/>
    <x v="0"/>
    <n v="24"/>
    <n v="1400"/>
  </r>
  <r>
    <n v="50115185"/>
    <x v="2"/>
    <n v="159"/>
    <n v="30000"/>
  </r>
  <r>
    <n v="50115190"/>
    <x v="0"/>
    <n v="24"/>
    <n v="1400"/>
  </r>
  <r>
    <n v="50115244"/>
    <x v="0"/>
    <n v="24"/>
    <n v="1400"/>
  </r>
  <r>
    <n v="50115248"/>
    <x v="0"/>
    <n v="24"/>
    <n v="1400"/>
  </r>
  <r>
    <n v="50115249"/>
    <x v="0"/>
    <n v="24"/>
    <n v="1400"/>
  </r>
  <r>
    <n v="50115417"/>
    <x v="0"/>
    <n v="24"/>
    <n v="1400"/>
  </r>
  <r>
    <n v="50115431"/>
    <x v="0"/>
    <n v="24"/>
    <n v="1400"/>
  </r>
  <r>
    <n v="50115488"/>
    <x v="0"/>
    <n v="24"/>
    <n v="1400"/>
  </r>
  <r>
    <n v="50115546"/>
    <x v="0"/>
    <n v="24"/>
    <n v="2800"/>
  </r>
  <r>
    <n v="50115560"/>
    <x v="2"/>
    <n v="159"/>
    <n v="30000"/>
  </r>
  <r>
    <n v="50115596"/>
    <x v="0"/>
    <n v="24"/>
    <n v="1400"/>
  </r>
  <r>
    <n v="50115619"/>
    <x v="2"/>
    <n v="159"/>
    <n v="30000"/>
  </r>
  <r>
    <n v="50115740"/>
    <x v="0"/>
    <n v="24"/>
    <n v="1400"/>
  </r>
  <r>
    <n v="50115741"/>
    <x v="0"/>
    <n v="24"/>
    <n v="1400"/>
  </r>
  <r>
    <n v="50115985"/>
    <x v="0"/>
    <n v="24"/>
    <n v="1400"/>
  </r>
  <r>
    <n v="50115986"/>
    <x v="0"/>
    <n v="24"/>
    <n v="1400"/>
  </r>
  <r>
    <n v="50115989"/>
    <x v="0"/>
    <n v="24"/>
    <n v="1400"/>
  </r>
  <r>
    <n v="50115992"/>
    <x v="0"/>
    <n v="24"/>
    <n v="1400"/>
  </r>
  <r>
    <n v="50115996"/>
    <x v="2"/>
    <n v="159"/>
    <n v="30000"/>
  </r>
  <r>
    <n v="50116124"/>
    <x v="2"/>
    <n v="159"/>
    <n v="30000"/>
  </r>
  <r>
    <n v="50116132"/>
    <x v="2"/>
    <n v="159"/>
    <n v="30000"/>
  </r>
  <r>
    <n v="50116133"/>
    <x v="2"/>
    <n v="159"/>
    <n v="30000"/>
  </r>
  <r>
    <n v="50116144"/>
    <x v="0"/>
    <n v="24"/>
    <n v="1400"/>
  </r>
  <r>
    <n v="50116144"/>
    <x v="2"/>
    <n v="159"/>
    <n v="30000"/>
  </r>
  <r>
    <n v="50116148"/>
    <x v="0"/>
    <n v="24"/>
    <n v="1400"/>
  </r>
  <r>
    <n v="50116163"/>
    <x v="0"/>
    <n v="24"/>
    <n v="1400"/>
  </r>
  <r>
    <n v="50116164"/>
    <x v="0"/>
    <n v="24"/>
    <n v="1400"/>
  </r>
  <r>
    <n v="50116319"/>
    <x v="0"/>
    <n v="24"/>
    <n v="1400"/>
  </r>
  <r>
    <n v="50116327"/>
    <x v="2"/>
    <n v="159"/>
    <n v="30000"/>
  </r>
  <r>
    <n v="50116358"/>
    <x v="2"/>
    <n v="159"/>
    <n v="30000"/>
  </r>
  <r>
    <n v="50116360"/>
    <x v="0"/>
    <n v="24"/>
    <n v="1400"/>
  </r>
  <r>
    <n v="50116911"/>
    <x v="0"/>
    <n v="24"/>
    <n v="1400"/>
  </r>
  <r>
    <n v="50116928"/>
    <x v="0"/>
    <n v="24"/>
    <n v="1400"/>
  </r>
  <r>
    <n v="50116951"/>
    <x v="5"/>
    <n v="196"/>
    <n v="1355"/>
  </r>
  <r>
    <n v="50116953"/>
    <x v="0"/>
    <n v="24"/>
    <n v="1400"/>
  </r>
  <r>
    <n v="50117150"/>
    <x v="2"/>
    <n v="159"/>
    <n v="30000"/>
  </r>
  <r>
    <n v="50117153"/>
    <x v="2"/>
    <n v="159"/>
    <n v="30000"/>
  </r>
  <r>
    <n v="50117197"/>
    <x v="5"/>
    <n v="196"/>
    <n v="1370"/>
  </r>
  <r>
    <n v="50117309"/>
    <x v="0"/>
    <n v="24"/>
    <n v="1400"/>
  </r>
  <r>
    <n v="50117374"/>
    <x v="0"/>
    <n v="24"/>
    <n v="1400"/>
  </r>
  <r>
    <n v="50117478"/>
    <x v="0"/>
    <n v="24"/>
    <n v="1400"/>
  </r>
  <r>
    <n v="50117481"/>
    <x v="0"/>
    <n v="24"/>
    <n v="1400"/>
  </r>
  <r>
    <n v="50117506"/>
    <x v="0"/>
    <n v="24"/>
    <n v="1400"/>
  </r>
  <r>
    <n v="50117508"/>
    <x v="0"/>
    <n v="24"/>
    <n v="1400"/>
  </r>
  <r>
    <n v="50117523"/>
    <x v="0"/>
    <n v="24"/>
    <n v="1400"/>
  </r>
  <r>
    <n v="50117647"/>
    <x v="0"/>
    <n v="24"/>
    <n v="1400"/>
  </r>
  <r>
    <n v="50117676"/>
    <x v="5"/>
    <n v="196"/>
    <n v="685"/>
  </r>
  <r>
    <n v="50117678"/>
    <x v="0"/>
    <n v="24"/>
    <n v="1400"/>
  </r>
  <r>
    <n v="50117680"/>
    <x v="0"/>
    <n v="24"/>
    <n v="1400"/>
  </r>
  <r>
    <n v="50117680"/>
    <x v="2"/>
    <n v="159"/>
    <n v="30000"/>
  </r>
  <r>
    <n v="50117682"/>
    <x v="0"/>
    <n v="24"/>
    <n v="1400"/>
  </r>
  <r>
    <n v="50117682"/>
    <x v="2"/>
    <n v="159"/>
    <n v="30000"/>
  </r>
  <r>
    <n v="50117683"/>
    <x v="0"/>
    <n v="24"/>
    <n v="1400"/>
  </r>
  <r>
    <n v="50117685"/>
    <x v="0"/>
    <n v="24"/>
    <n v="1400"/>
  </r>
  <r>
    <n v="50117697"/>
    <x v="0"/>
    <n v="24"/>
    <n v="1400"/>
  </r>
  <r>
    <n v="50117697"/>
    <x v="2"/>
    <n v="159"/>
    <n v="30000"/>
  </r>
  <r>
    <n v="50117711"/>
    <x v="0"/>
    <n v="24"/>
    <n v="1400"/>
  </r>
  <r>
    <n v="50117726"/>
    <x v="0"/>
    <n v="24"/>
    <n v="1400"/>
  </r>
  <r>
    <n v="50117737"/>
    <x v="0"/>
    <n v="24"/>
    <n v="1400"/>
  </r>
  <r>
    <n v="50117742"/>
    <x v="0"/>
    <n v="24"/>
    <n v="1400"/>
  </r>
  <r>
    <n v="50117743"/>
    <x v="0"/>
    <n v="24"/>
    <n v="1400"/>
  </r>
  <r>
    <n v="50117756"/>
    <x v="0"/>
    <n v="24"/>
    <n v="1400"/>
  </r>
  <r>
    <n v="50117791"/>
    <x v="2"/>
    <n v="159"/>
    <n v="30000"/>
  </r>
  <r>
    <n v="50117804"/>
    <x v="0"/>
    <n v="24"/>
    <n v="1400"/>
  </r>
  <r>
    <n v="50117816"/>
    <x v="0"/>
    <n v="24"/>
    <n v="1400"/>
  </r>
  <r>
    <n v="50117837"/>
    <x v="0"/>
    <n v="24"/>
    <n v="2800"/>
  </r>
  <r>
    <n v="50117931"/>
    <x v="0"/>
    <n v="24"/>
    <n v="1400"/>
  </r>
  <r>
    <n v="50117949"/>
    <x v="0"/>
    <n v="24"/>
    <n v="1400"/>
  </r>
  <r>
    <n v="50117949"/>
    <x v="5"/>
    <n v="196"/>
    <n v="12058"/>
  </r>
  <r>
    <n v="50117951"/>
    <x v="2"/>
    <n v="159"/>
    <n v="30000"/>
  </r>
  <r>
    <n v="50117973"/>
    <x v="0"/>
    <n v="24"/>
    <n v="1400"/>
  </r>
  <r>
    <n v="50117996"/>
    <x v="0"/>
    <n v="24"/>
    <n v="1400"/>
  </r>
  <r>
    <n v="50118006"/>
    <x v="0"/>
    <n v="24"/>
    <n v="1400"/>
  </r>
  <r>
    <n v="50118054"/>
    <x v="0"/>
    <n v="24"/>
    <n v="1400"/>
  </r>
  <r>
    <n v="50118058"/>
    <x v="0"/>
    <n v="24"/>
    <n v="1400"/>
  </r>
  <r>
    <n v="50118160"/>
    <x v="2"/>
    <n v="159"/>
    <n v="30000"/>
  </r>
  <r>
    <n v="50118168"/>
    <x v="2"/>
    <n v="159"/>
    <n v="30000"/>
  </r>
  <r>
    <n v="50118193"/>
    <x v="0"/>
    <n v="24"/>
    <n v="1400"/>
  </r>
  <r>
    <n v="50118233"/>
    <x v="0"/>
    <n v="24"/>
    <n v="1400"/>
  </r>
  <r>
    <n v="50118234"/>
    <x v="0"/>
    <n v="24"/>
    <n v="1400"/>
  </r>
  <r>
    <n v="50118249"/>
    <x v="0"/>
    <n v="24"/>
    <n v="1400"/>
  </r>
  <r>
    <n v="50118463"/>
    <x v="0"/>
    <n v="24"/>
    <n v="1400"/>
  </r>
  <r>
    <n v="50118475"/>
    <x v="0"/>
    <n v="24"/>
    <n v="1400"/>
  </r>
  <r>
    <n v="50118504"/>
    <x v="0"/>
    <n v="24"/>
    <n v="1400"/>
  </r>
  <r>
    <n v="50118513"/>
    <x v="0"/>
    <n v="24"/>
    <n v="1400"/>
  </r>
  <r>
    <n v="50118523"/>
    <x v="2"/>
    <n v="159"/>
    <n v="30000"/>
  </r>
  <r>
    <n v="50118614"/>
    <x v="0"/>
    <n v="24"/>
    <n v="1400"/>
  </r>
  <r>
    <n v="50118680"/>
    <x v="2"/>
    <n v="159"/>
    <n v="30000"/>
  </r>
  <r>
    <n v="50118684"/>
    <x v="2"/>
    <n v="159"/>
    <n v="30000"/>
  </r>
  <r>
    <n v="50118694"/>
    <x v="2"/>
    <n v="159"/>
    <n v="30000"/>
  </r>
  <r>
    <n v="50118699"/>
    <x v="0"/>
    <n v="24"/>
    <n v="1400"/>
  </r>
  <r>
    <n v="50119230"/>
    <x v="2"/>
    <n v="159"/>
    <n v="30000"/>
  </r>
  <r>
    <n v="50119280"/>
    <x v="2"/>
    <n v="159"/>
    <n v="30000"/>
  </r>
  <r>
    <n v="50119306"/>
    <x v="0"/>
    <n v="24"/>
    <n v="1400"/>
  </r>
  <r>
    <n v="50119332"/>
    <x v="2"/>
    <n v="159"/>
    <n v="30000"/>
  </r>
  <r>
    <n v="50119385"/>
    <x v="0"/>
    <n v="24"/>
    <n v="1400"/>
  </r>
  <r>
    <n v="50119523"/>
    <x v="0"/>
    <n v="24"/>
    <n v="1400"/>
  </r>
  <r>
    <n v="50119607"/>
    <x v="0"/>
    <n v="24"/>
    <n v="1400"/>
  </r>
  <r>
    <n v="50119627"/>
    <x v="0"/>
    <n v="24"/>
    <n v="1400"/>
  </r>
  <r>
    <n v="50119758"/>
    <x v="0"/>
    <n v="24"/>
    <n v="1400"/>
  </r>
  <r>
    <n v="50119763"/>
    <x v="2"/>
    <n v="159"/>
    <n v="30000"/>
  </r>
  <r>
    <n v="50121507"/>
    <x v="2"/>
    <n v="159"/>
    <n v="30000"/>
  </r>
  <r>
    <n v="50121530"/>
    <x v="0"/>
    <n v="24"/>
    <n v="1400"/>
  </r>
  <r>
    <n v="50121742"/>
    <x v="0"/>
    <n v="24"/>
    <n v="1400"/>
  </r>
  <r>
    <n v="50121770"/>
    <x v="5"/>
    <n v="196"/>
    <n v="4093"/>
  </r>
  <r>
    <n v="50121830"/>
    <x v="2"/>
    <n v="159"/>
    <n v="30000"/>
  </r>
  <r>
    <n v="50121848"/>
    <x v="0"/>
    <n v="24"/>
    <n v="1400"/>
  </r>
  <r>
    <n v="50121877"/>
    <x v="0"/>
    <n v="24"/>
    <n v="1400"/>
  </r>
  <r>
    <n v="50122013"/>
    <x v="0"/>
    <n v="24"/>
    <n v="1400"/>
  </r>
  <r>
    <n v="50122448"/>
    <x v="0"/>
    <n v="24"/>
    <n v="1400"/>
  </r>
  <r>
    <n v="50122458"/>
    <x v="2"/>
    <n v="159"/>
    <n v="30000"/>
  </r>
  <r>
    <n v="50122585"/>
    <x v="0"/>
    <n v="24"/>
    <n v="2800"/>
  </r>
  <r>
    <n v="50122890"/>
    <x v="0"/>
    <n v="24"/>
    <n v="1400"/>
  </r>
  <r>
    <n v="50122891"/>
    <x v="0"/>
    <n v="24"/>
    <n v="1400"/>
  </r>
  <r>
    <n v="50123115"/>
    <x v="0"/>
    <n v="24"/>
    <n v="1400"/>
  </r>
  <r>
    <n v="50123310"/>
    <x v="2"/>
    <n v="749"/>
    <n v="55000"/>
  </r>
  <r>
    <n v="50123415"/>
    <x v="0"/>
    <n v="24"/>
    <n v="1400"/>
  </r>
  <r>
    <n v="50123421"/>
    <x v="0"/>
    <n v="24"/>
    <n v="1400"/>
  </r>
  <r>
    <n v="50123526"/>
    <x v="0"/>
    <n v="24"/>
    <n v="1400"/>
  </r>
  <r>
    <n v="50123536"/>
    <x v="0"/>
    <n v="24"/>
    <n v="1400"/>
  </r>
  <r>
    <n v="50123568"/>
    <x v="0"/>
    <n v="24"/>
    <n v="1400"/>
  </r>
  <r>
    <n v="50123815"/>
    <x v="2"/>
    <n v="159"/>
    <n v="30000"/>
  </r>
  <r>
    <n v="50123815"/>
    <x v="4"/>
    <n v="166"/>
    <n v="383493"/>
  </r>
  <r>
    <n v="50123815"/>
    <x v="5"/>
    <n v="196"/>
    <n v="-14866"/>
  </r>
  <r>
    <n v="50124274"/>
    <x v="0"/>
    <n v="24"/>
    <n v="1400"/>
  </r>
  <r>
    <n v="50124321"/>
    <x v="0"/>
    <n v="24"/>
    <n v="1400"/>
  </r>
  <r>
    <n v="50124440"/>
    <x v="0"/>
    <n v="24"/>
    <n v="1400"/>
  </r>
  <r>
    <n v="50124456"/>
    <x v="0"/>
    <n v="24"/>
    <n v="1400"/>
  </r>
  <r>
    <n v="50124511"/>
    <x v="0"/>
    <n v="24"/>
    <n v="1400"/>
  </r>
  <r>
    <n v="50124523"/>
    <x v="2"/>
    <n v="159"/>
    <n v="30000"/>
  </r>
  <r>
    <n v="50124555"/>
    <x v="0"/>
    <n v="24"/>
    <n v="1400"/>
  </r>
  <r>
    <n v="50124573"/>
    <x v="0"/>
    <n v="24"/>
    <n v="1400"/>
  </r>
  <r>
    <n v="50124606"/>
    <x v="0"/>
    <n v="24"/>
    <n v="1400"/>
  </r>
  <r>
    <n v="50124650"/>
    <x v="5"/>
    <n v="196"/>
    <n v="3183"/>
  </r>
  <r>
    <n v="50124653"/>
    <x v="0"/>
    <n v="24"/>
    <n v="1400"/>
  </r>
  <r>
    <n v="50124656"/>
    <x v="2"/>
    <n v="159"/>
    <n v="30000"/>
  </r>
  <r>
    <n v="50126037"/>
    <x v="0"/>
    <n v="24"/>
    <n v="1400"/>
  </r>
  <r>
    <n v="50126048"/>
    <x v="2"/>
    <n v="159"/>
    <n v="30000"/>
  </r>
  <r>
    <n v="50126053"/>
    <x v="0"/>
    <n v="24"/>
    <n v="1400"/>
  </r>
  <r>
    <n v="50126102"/>
    <x v="5"/>
    <n v="196"/>
    <n v="2837"/>
  </r>
  <r>
    <n v="50126192"/>
    <x v="2"/>
    <n v="159"/>
    <n v="30000"/>
  </r>
  <r>
    <n v="50126199"/>
    <x v="0"/>
    <n v="24"/>
    <n v="1400"/>
  </r>
  <r>
    <n v="50126276"/>
    <x v="0"/>
    <n v="24"/>
    <n v="1400"/>
  </r>
  <r>
    <n v="50126330"/>
    <x v="5"/>
    <n v="196"/>
    <n v="16374"/>
  </r>
  <r>
    <n v="50126330"/>
    <x v="5"/>
    <n v="196"/>
    <n v="2418"/>
  </r>
  <r>
    <n v="50126342"/>
    <x v="2"/>
    <n v="159"/>
    <n v="30000"/>
  </r>
  <r>
    <n v="50126371"/>
    <x v="0"/>
    <n v="24"/>
    <n v="1400"/>
  </r>
  <r>
    <n v="50126399"/>
    <x v="0"/>
    <n v="24"/>
    <n v="1400"/>
  </r>
  <r>
    <n v="50126413"/>
    <x v="0"/>
    <n v="24"/>
    <n v="1400"/>
  </r>
  <r>
    <n v="50126422"/>
    <x v="0"/>
    <n v="24"/>
    <n v="1400"/>
  </r>
  <r>
    <n v="50126436"/>
    <x v="0"/>
    <n v="24"/>
    <n v="1400"/>
  </r>
  <r>
    <n v="50126471"/>
    <x v="0"/>
    <n v="24"/>
    <n v="1400"/>
  </r>
  <r>
    <n v="50126486"/>
    <x v="0"/>
    <n v="24"/>
    <n v="1400"/>
  </r>
  <r>
    <n v="50126493"/>
    <x v="0"/>
    <n v="24"/>
    <n v="1400"/>
  </r>
  <r>
    <n v="50126499"/>
    <x v="0"/>
    <n v="24"/>
    <n v="1400"/>
  </r>
  <r>
    <n v="50126503"/>
    <x v="0"/>
    <n v="24"/>
    <n v="1400"/>
  </r>
  <r>
    <n v="50126504"/>
    <x v="0"/>
    <n v="24"/>
    <n v="1400"/>
  </r>
  <r>
    <n v="50126546"/>
    <x v="0"/>
    <n v="24"/>
    <n v="1400"/>
  </r>
  <r>
    <n v="50126550"/>
    <x v="0"/>
    <n v="24"/>
    <n v="1400"/>
  </r>
  <r>
    <n v="50126552"/>
    <x v="2"/>
    <n v="159"/>
    <n v="30000"/>
  </r>
  <r>
    <n v="50126555"/>
    <x v="0"/>
    <n v="24"/>
    <n v="1400"/>
  </r>
  <r>
    <n v="50126556"/>
    <x v="0"/>
    <n v="24"/>
    <n v="1400"/>
  </r>
  <r>
    <n v="50126560"/>
    <x v="0"/>
    <n v="24"/>
    <n v="1400"/>
  </r>
  <r>
    <n v="50126560"/>
    <x v="2"/>
    <n v="749"/>
    <n v="55000"/>
  </r>
  <r>
    <n v="50126561"/>
    <x v="0"/>
    <n v="24"/>
    <n v="1400"/>
  </r>
  <r>
    <n v="50126565"/>
    <x v="0"/>
    <n v="24"/>
    <n v="1400"/>
  </r>
  <r>
    <n v="50126568"/>
    <x v="0"/>
    <n v="24"/>
    <n v="1400"/>
  </r>
  <r>
    <n v="50126584"/>
    <x v="0"/>
    <n v="24"/>
    <n v="1400"/>
  </r>
  <r>
    <n v="50126593"/>
    <x v="0"/>
    <n v="24"/>
    <n v="1400"/>
  </r>
  <r>
    <n v="50126609"/>
    <x v="0"/>
    <n v="24"/>
    <n v="1400"/>
  </r>
  <r>
    <n v="50128095"/>
    <x v="0"/>
    <n v="24"/>
    <n v="1400"/>
  </r>
  <r>
    <n v="50128125"/>
    <x v="0"/>
    <n v="24"/>
    <n v="1400"/>
  </r>
  <r>
    <n v="50128139"/>
    <x v="2"/>
    <n v="749"/>
    <n v="55000"/>
  </r>
  <r>
    <n v="50128191"/>
    <x v="0"/>
    <n v="24"/>
    <n v="1400"/>
  </r>
  <r>
    <n v="50128200"/>
    <x v="0"/>
    <n v="24"/>
    <n v="1400"/>
  </r>
  <r>
    <n v="50128201"/>
    <x v="0"/>
    <n v="24"/>
    <n v="2800"/>
  </r>
  <r>
    <n v="50128207"/>
    <x v="0"/>
    <n v="24"/>
    <n v="1400"/>
  </r>
  <r>
    <n v="50128209"/>
    <x v="0"/>
    <n v="24"/>
    <n v="1400"/>
  </r>
  <r>
    <n v="50128210"/>
    <x v="0"/>
    <n v="24"/>
    <n v="1400"/>
  </r>
  <r>
    <n v="50128215"/>
    <x v="2"/>
    <n v="159"/>
    <n v="30000"/>
  </r>
  <r>
    <n v="50128226"/>
    <x v="0"/>
    <n v="24"/>
    <n v="1400"/>
  </r>
  <r>
    <n v="50128250"/>
    <x v="0"/>
    <n v="24"/>
    <n v="1400"/>
  </r>
  <r>
    <n v="50128253"/>
    <x v="0"/>
    <n v="24"/>
    <n v="1400"/>
  </r>
  <r>
    <n v="50128270"/>
    <x v="0"/>
    <n v="24"/>
    <n v="1400"/>
  </r>
  <r>
    <n v="50128270"/>
    <x v="2"/>
    <n v="159"/>
    <n v="30000"/>
  </r>
  <r>
    <n v="50128295"/>
    <x v="0"/>
    <n v="24"/>
    <n v="1400"/>
  </r>
  <r>
    <n v="50128333"/>
    <x v="2"/>
    <n v="159"/>
    <n v="30000"/>
  </r>
  <r>
    <n v="50128335"/>
    <x v="0"/>
    <n v="24"/>
    <n v="1400"/>
  </r>
  <r>
    <n v="50128337"/>
    <x v="0"/>
    <n v="24"/>
    <n v="1400"/>
  </r>
  <r>
    <n v="50128340"/>
    <x v="0"/>
    <n v="24"/>
    <n v="1400"/>
  </r>
  <r>
    <n v="50128386"/>
    <x v="0"/>
    <n v="24"/>
    <n v="1400"/>
  </r>
  <r>
    <n v="50128394"/>
    <x v="0"/>
    <n v="24"/>
    <n v="1400"/>
  </r>
  <r>
    <n v="50128410"/>
    <x v="2"/>
    <n v="159"/>
    <n v="30000"/>
  </r>
  <r>
    <n v="50128453"/>
    <x v="0"/>
    <n v="24"/>
    <n v="1400"/>
  </r>
  <r>
    <n v="50128524"/>
    <x v="0"/>
    <n v="24"/>
    <n v="1400"/>
  </r>
  <r>
    <n v="50128646"/>
    <x v="2"/>
    <n v="749"/>
    <n v="55000"/>
  </r>
  <r>
    <n v="50128673"/>
    <x v="2"/>
    <n v="159"/>
    <n v="30000"/>
  </r>
  <r>
    <n v="50128675"/>
    <x v="2"/>
    <n v="159"/>
    <n v="30000"/>
  </r>
  <r>
    <n v="50128677"/>
    <x v="0"/>
    <n v="24"/>
    <n v="1400"/>
  </r>
  <r>
    <n v="50128736"/>
    <x v="2"/>
    <n v="749"/>
    <n v="55000"/>
  </r>
  <r>
    <n v="50128754"/>
    <x v="2"/>
    <n v="159"/>
    <n v="30000"/>
  </r>
  <r>
    <n v="50128868"/>
    <x v="0"/>
    <n v="24"/>
    <n v="1400"/>
  </r>
  <r>
    <n v="50128892"/>
    <x v="2"/>
    <n v="749"/>
    <n v="55000"/>
  </r>
  <r>
    <n v="50130243"/>
    <x v="0"/>
    <n v="24"/>
    <n v="1400"/>
  </r>
  <r>
    <n v="50130247"/>
    <x v="0"/>
    <n v="24"/>
    <n v="1400"/>
  </r>
  <r>
    <n v="50130260"/>
    <x v="0"/>
    <n v="24"/>
    <n v="1400"/>
  </r>
  <r>
    <n v="50130262"/>
    <x v="0"/>
    <n v="24"/>
    <n v="1400"/>
  </r>
  <r>
    <n v="50130266"/>
    <x v="0"/>
    <n v="24"/>
    <n v="1400"/>
  </r>
  <r>
    <n v="50130267"/>
    <x v="0"/>
    <n v="24"/>
    <n v="1400"/>
  </r>
  <r>
    <n v="50130280"/>
    <x v="2"/>
    <n v="159"/>
    <n v="30000"/>
  </r>
  <r>
    <n v="50130292"/>
    <x v="0"/>
    <n v="24"/>
    <n v="1400"/>
  </r>
  <r>
    <n v="50130299"/>
    <x v="2"/>
    <n v="159"/>
    <n v="30000"/>
  </r>
  <r>
    <n v="50130302"/>
    <x v="0"/>
    <n v="24"/>
    <n v="1400"/>
  </r>
  <r>
    <n v="50130331"/>
    <x v="0"/>
    <n v="24"/>
    <n v="2800"/>
  </r>
  <r>
    <n v="50130334"/>
    <x v="0"/>
    <n v="24"/>
    <n v="2800"/>
  </r>
  <r>
    <n v="50130360"/>
    <x v="0"/>
    <n v="24"/>
    <n v="1400"/>
  </r>
  <r>
    <n v="50130396"/>
    <x v="0"/>
    <n v="24"/>
    <n v="1400"/>
  </r>
  <r>
    <n v="50130400"/>
    <x v="0"/>
    <n v="24"/>
    <n v="1400"/>
  </r>
  <r>
    <n v="50130529"/>
    <x v="0"/>
    <n v="24"/>
    <n v="1400"/>
  </r>
  <r>
    <n v="50130532"/>
    <x v="5"/>
    <n v="196"/>
    <n v="10249"/>
  </r>
  <r>
    <n v="50130532"/>
    <x v="5"/>
    <n v="196"/>
    <n v="1637"/>
  </r>
  <r>
    <n v="50130547"/>
    <x v="2"/>
    <n v="159"/>
    <n v="30000"/>
  </r>
  <r>
    <n v="50130550"/>
    <x v="0"/>
    <n v="24"/>
    <n v="1400"/>
  </r>
  <r>
    <n v="50130586"/>
    <x v="2"/>
    <n v="159"/>
    <n v="30000"/>
  </r>
  <r>
    <n v="50130613"/>
    <x v="0"/>
    <n v="24"/>
    <n v="1400"/>
  </r>
  <r>
    <n v="50130616"/>
    <x v="0"/>
    <n v="24"/>
    <n v="1400"/>
  </r>
  <r>
    <n v="50130620"/>
    <x v="0"/>
    <n v="24"/>
    <n v="1400"/>
  </r>
  <r>
    <n v="50130621"/>
    <x v="0"/>
    <n v="24"/>
    <n v="1400"/>
  </r>
  <r>
    <n v="50130636"/>
    <x v="0"/>
    <n v="24"/>
    <n v="1400"/>
  </r>
  <r>
    <n v="50130644"/>
    <x v="0"/>
    <n v="24"/>
    <n v="1400"/>
  </r>
  <r>
    <n v="50130653"/>
    <x v="0"/>
    <n v="24"/>
    <n v="1400"/>
  </r>
  <r>
    <n v="50131352"/>
    <x v="0"/>
    <n v="24"/>
    <n v="1400"/>
  </r>
  <r>
    <n v="50131359"/>
    <x v="0"/>
    <n v="24"/>
    <n v="1400"/>
  </r>
  <r>
    <n v="50131363"/>
    <x v="0"/>
    <n v="24"/>
    <n v="1400"/>
  </r>
  <r>
    <n v="50131365"/>
    <x v="2"/>
    <n v="159"/>
    <n v="30000"/>
  </r>
  <r>
    <n v="50131376"/>
    <x v="0"/>
    <n v="24"/>
    <n v="1400"/>
  </r>
  <r>
    <n v="50131390"/>
    <x v="0"/>
    <n v="24"/>
    <n v="1400"/>
  </r>
  <r>
    <n v="50131395"/>
    <x v="0"/>
    <n v="24"/>
    <n v="1400"/>
  </r>
  <r>
    <n v="50131402"/>
    <x v="0"/>
    <n v="24"/>
    <n v="1400"/>
  </r>
  <r>
    <n v="50131404"/>
    <x v="2"/>
    <n v="159"/>
    <n v="30000"/>
  </r>
  <r>
    <n v="50131411"/>
    <x v="0"/>
    <n v="24"/>
    <n v="1400"/>
  </r>
  <r>
    <n v="50131490"/>
    <x v="0"/>
    <n v="24"/>
    <n v="1400"/>
  </r>
  <r>
    <n v="50131502"/>
    <x v="0"/>
    <n v="24"/>
    <n v="1400"/>
  </r>
  <r>
    <n v="50131605"/>
    <x v="0"/>
    <n v="24"/>
    <n v="1400"/>
  </r>
  <r>
    <n v="50131628"/>
    <x v="0"/>
    <n v="24"/>
    <n v="1400"/>
  </r>
  <r>
    <n v="50131668"/>
    <x v="2"/>
    <n v="159"/>
    <n v="30000"/>
  </r>
  <r>
    <n v="50132313"/>
    <x v="2"/>
    <n v="159"/>
    <n v="30000"/>
  </r>
  <r>
    <n v="50132390"/>
    <x v="0"/>
    <n v="24"/>
    <n v="1400"/>
  </r>
  <r>
    <n v="50132398"/>
    <x v="0"/>
    <n v="24"/>
    <n v="1400"/>
  </r>
  <r>
    <n v="50132413"/>
    <x v="0"/>
    <n v="24"/>
    <n v="1400"/>
  </r>
  <r>
    <n v="50132414"/>
    <x v="0"/>
    <n v="24"/>
    <n v="1400"/>
  </r>
  <r>
    <n v="50132429"/>
    <x v="0"/>
    <n v="24"/>
    <n v="2800"/>
  </r>
  <r>
    <n v="50132434"/>
    <x v="0"/>
    <n v="24"/>
    <n v="1400"/>
  </r>
  <r>
    <n v="50132444"/>
    <x v="2"/>
    <n v="159"/>
    <n v="30000"/>
  </r>
  <r>
    <n v="50132445"/>
    <x v="2"/>
    <n v="159"/>
    <n v="30000"/>
  </r>
  <r>
    <n v="50132448"/>
    <x v="5"/>
    <n v="196"/>
    <n v="819"/>
  </r>
  <r>
    <n v="50133237"/>
    <x v="0"/>
    <n v="24"/>
    <n v="1400"/>
  </r>
  <r>
    <n v="50133243"/>
    <x v="2"/>
    <n v="159"/>
    <n v="30000"/>
  </r>
  <r>
    <n v="50133243"/>
    <x v="5"/>
    <n v="196"/>
    <n v="8868"/>
  </r>
  <r>
    <n v="50133243"/>
    <x v="5"/>
    <n v="196"/>
    <n v="1637"/>
  </r>
  <r>
    <n v="50133252"/>
    <x v="0"/>
    <n v="24"/>
    <n v="1400"/>
  </r>
  <r>
    <n v="50133260"/>
    <x v="2"/>
    <n v="159"/>
    <n v="30000"/>
  </r>
  <r>
    <n v="50133264"/>
    <x v="2"/>
    <n v="159"/>
    <n v="30000"/>
  </r>
  <r>
    <n v="50133340"/>
    <x v="0"/>
    <n v="24"/>
    <n v="2800"/>
  </r>
  <r>
    <n v="50133348"/>
    <x v="0"/>
    <n v="24"/>
    <n v="1400"/>
  </r>
  <r>
    <n v="50133758"/>
    <x v="0"/>
    <n v="24"/>
    <n v="1400"/>
  </r>
  <r>
    <n v="50133767"/>
    <x v="0"/>
    <n v="24"/>
    <n v="1400"/>
  </r>
  <r>
    <n v="50134810"/>
    <x v="2"/>
    <n v="159"/>
    <n v="30000"/>
  </r>
  <r>
    <n v="50134833"/>
    <x v="0"/>
    <n v="24"/>
    <n v="1400"/>
  </r>
  <r>
    <n v="50134900"/>
    <x v="0"/>
    <n v="24"/>
    <n v="1400"/>
  </r>
  <r>
    <n v="50134900"/>
    <x v="2"/>
    <n v="159"/>
    <n v="60000"/>
  </r>
  <r>
    <n v="50134908"/>
    <x v="5"/>
    <n v="196"/>
    <n v="4965"/>
  </r>
  <r>
    <n v="50134926"/>
    <x v="0"/>
    <n v="24"/>
    <n v="1400"/>
  </r>
  <r>
    <n v="50134928"/>
    <x v="0"/>
    <n v="24"/>
    <n v="1400"/>
  </r>
  <r>
    <n v="50134936"/>
    <x v="0"/>
    <n v="24"/>
    <n v="1400"/>
  </r>
  <r>
    <n v="50134936"/>
    <x v="2"/>
    <n v="749"/>
    <n v="55000"/>
  </r>
  <r>
    <n v="50134947"/>
    <x v="0"/>
    <n v="24"/>
    <n v="1400"/>
  </r>
  <r>
    <n v="50134951"/>
    <x v="2"/>
    <n v="159"/>
    <n v="30000"/>
  </r>
  <r>
    <n v="50134990"/>
    <x v="0"/>
    <n v="24"/>
    <n v="1400"/>
  </r>
  <r>
    <n v="50134990"/>
    <x v="2"/>
    <n v="159"/>
    <n v="30000"/>
  </r>
  <r>
    <n v="50135046"/>
    <x v="0"/>
    <n v="24"/>
    <n v="1400"/>
  </r>
  <r>
    <n v="50135085"/>
    <x v="2"/>
    <n v="159"/>
    <n v="30000"/>
  </r>
  <r>
    <n v="50135227"/>
    <x v="0"/>
    <n v="24"/>
    <n v="1400"/>
  </r>
  <r>
    <n v="50135241"/>
    <x v="2"/>
    <n v="159"/>
    <n v="30000"/>
  </r>
  <r>
    <n v="50135289"/>
    <x v="0"/>
    <n v="24"/>
    <n v="1400"/>
  </r>
  <r>
    <n v="50135651"/>
    <x v="0"/>
    <n v="24"/>
    <n v="1400"/>
  </r>
  <r>
    <n v="50135651"/>
    <x v="5"/>
    <n v="196"/>
    <n v="16136"/>
  </r>
  <r>
    <n v="50135676"/>
    <x v="0"/>
    <n v="24"/>
    <n v="1400"/>
  </r>
  <r>
    <n v="50135734"/>
    <x v="5"/>
    <n v="196"/>
    <n v="16374"/>
  </r>
  <r>
    <n v="50135741"/>
    <x v="2"/>
    <n v="159"/>
    <n v="30000"/>
  </r>
  <r>
    <n v="50135744"/>
    <x v="0"/>
    <n v="24"/>
    <n v="1400"/>
  </r>
  <r>
    <n v="50135745"/>
    <x v="0"/>
    <n v="24"/>
    <n v="1400"/>
  </r>
  <r>
    <n v="50135745"/>
    <x v="5"/>
    <n v="196"/>
    <n v="6832"/>
  </r>
  <r>
    <n v="50135811"/>
    <x v="0"/>
    <n v="24"/>
    <n v="1400"/>
  </r>
  <r>
    <n v="50135829"/>
    <x v="2"/>
    <n v="159"/>
    <n v="30000"/>
  </r>
  <r>
    <n v="50135936"/>
    <x v="0"/>
    <n v="24"/>
    <n v="4200"/>
  </r>
  <r>
    <n v="50135945"/>
    <x v="0"/>
    <n v="24"/>
    <n v="1400"/>
  </r>
  <r>
    <n v="50136052"/>
    <x v="0"/>
    <n v="24"/>
    <n v="1400"/>
  </r>
  <r>
    <n v="50136159"/>
    <x v="2"/>
    <n v="159"/>
    <n v="30000"/>
  </r>
  <r>
    <n v="50136558"/>
    <x v="0"/>
    <n v="24"/>
    <n v="1400"/>
  </r>
  <r>
    <n v="50136563"/>
    <x v="0"/>
    <n v="24"/>
    <n v="1400"/>
  </r>
  <r>
    <n v="50136630"/>
    <x v="2"/>
    <n v="159"/>
    <n v="30000"/>
  </r>
  <r>
    <n v="50136668"/>
    <x v="0"/>
    <n v="24"/>
    <n v="1400"/>
  </r>
  <r>
    <n v="50136694"/>
    <x v="0"/>
    <n v="24"/>
    <n v="1400"/>
  </r>
  <r>
    <n v="50136707"/>
    <x v="2"/>
    <n v="159"/>
    <n v="30000"/>
  </r>
  <r>
    <n v="50136707"/>
    <x v="5"/>
    <n v="196"/>
    <n v="25039"/>
  </r>
  <r>
    <n v="50136715"/>
    <x v="0"/>
    <n v="24"/>
    <n v="1400"/>
  </r>
  <r>
    <n v="50136720"/>
    <x v="0"/>
    <n v="24"/>
    <n v="1400"/>
  </r>
  <r>
    <n v="50136804"/>
    <x v="0"/>
    <n v="24"/>
    <n v="1400"/>
  </r>
  <r>
    <n v="50136944"/>
    <x v="0"/>
    <n v="24"/>
    <n v="1400"/>
  </r>
  <r>
    <n v="50137054"/>
    <x v="2"/>
    <n v="159"/>
    <n v="30000"/>
  </r>
  <r>
    <n v="50137079"/>
    <x v="5"/>
    <n v="196"/>
    <n v="75731"/>
  </r>
  <r>
    <n v="50137099"/>
    <x v="5"/>
    <n v="196"/>
    <n v="1708"/>
  </r>
  <r>
    <n v="50137143"/>
    <x v="0"/>
    <n v="24"/>
    <n v="2800"/>
  </r>
  <r>
    <n v="50137154"/>
    <x v="2"/>
    <n v="159"/>
    <n v="30000"/>
  </r>
  <r>
    <n v="50137161"/>
    <x v="0"/>
    <n v="24"/>
    <n v="1400"/>
  </r>
  <r>
    <n v="50137376"/>
    <x v="0"/>
    <n v="24"/>
    <n v="1400"/>
  </r>
  <r>
    <n v="50137944"/>
    <x v="2"/>
    <n v="159"/>
    <n v="30000"/>
  </r>
  <r>
    <n v="50137950"/>
    <x v="0"/>
    <n v="24"/>
    <n v="1400"/>
  </r>
  <r>
    <n v="50137966"/>
    <x v="0"/>
    <n v="24"/>
    <n v="1400"/>
  </r>
  <r>
    <n v="50137984"/>
    <x v="0"/>
    <n v="24"/>
    <n v="1400"/>
  </r>
  <r>
    <n v="50138546"/>
    <x v="0"/>
    <n v="24"/>
    <n v="1400"/>
  </r>
  <r>
    <n v="50138584"/>
    <x v="2"/>
    <n v="159"/>
    <n v="30000"/>
  </r>
  <r>
    <n v="50138610"/>
    <x v="0"/>
    <n v="24"/>
    <n v="1400"/>
  </r>
  <r>
    <n v="50138619"/>
    <x v="0"/>
    <n v="24"/>
    <n v="1400"/>
  </r>
  <r>
    <n v="50138636"/>
    <x v="0"/>
    <n v="24"/>
    <n v="1400"/>
  </r>
  <r>
    <n v="50138650"/>
    <x v="2"/>
    <n v="159"/>
    <n v="30000"/>
  </r>
  <r>
    <n v="50138668"/>
    <x v="0"/>
    <n v="24"/>
    <n v="1400"/>
  </r>
  <r>
    <n v="50139169"/>
    <x v="0"/>
    <n v="24"/>
    <n v="1400"/>
  </r>
  <r>
    <n v="50139173"/>
    <x v="0"/>
    <n v="24"/>
    <n v="1400"/>
  </r>
  <r>
    <n v="50139202"/>
    <x v="0"/>
    <n v="24"/>
    <n v="1400"/>
  </r>
  <r>
    <n v="50139442"/>
    <x v="0"/>
    <n v="24"/>
    <n v="1400"/>
  </r>
  <r>
    <n v="50139965"/>
    <x v="0"/>
    <n v="24"/>
    <n v="1400"/>
  </r>
  <r>
    <n v="50139977"/>
    <x v="0"/>
    <n v="24"/>
    <n v="1400"/>
  </r>
  <r>
    <n v="50140095"/>
    <x v="0"/>
    <n v="24"/>
    <n v="1400"/>
  </r>
  <r>
    <n v="50140206"/>
    <x v="2"/>
    <n v="749"/>
    <n v="55000"/>
  </r>
  <r>
    <n v="50140505"/>
    <x v="0"/>
    <n v="24"/>
    <n v="2800"/>
  </r>
  <r>
    <n v="50140505"/>
    <x v="2"/>
    <n v="159"/>
    <n v="30000"/>
  </r>
  <r>
    <n v="50140568"/>
    <x v="0"/>
    <n v="24"/>
    <n v="1400"/>
  </r>
  <r>
    <n v="50140628"/>
    <x v="0"/>
    <n v="24"/>
    <n v="1400"/>
  </r>
  <r>
    <n v="50140658"/>
    <x v="5"/>
    <n v="196"/>
    <n v="685"/>
  </r>
  <r>
    <n v="50140747"/>
    <x v="5"/>
    <n v="196"/>
    <n v="819"/>
  </r>
  <r>
    <n v="50140759"/>
    <x v="0"/>
    <n v="24"/>
    <n v="1400"/>
  </r>
  <r>
    <n v="50140771"/>
    <x v="0"/>
    <n v="24"/>
    <n v="1400"/>
  </r>
  <r>
    <n v="50140820"/>
    <x v="5"/>
    <n v="196"/>
    <n v="12811"/>
  </r>
  <r>
    <n v="50140820"/>
    <x v="5"/>
    <n v="196"/>
    <n v="2456"/>
  </r>
  <r>
    <n v="50140888"/>
    <x v="2"/>
    <n v="749"/>
    <n v="55000"/>
  </r>
  <r>
    <n v="50140936"/>
    <x v="0"/>
    <n v="24"/>
    <n v="1400"/>
  </r>
  <r>
    <n v="50140968"/>
    <x v="0"/>
    <n v="24"/>
    <n v="2800"/>
  </r>
  <r>
    <n v="50141061"/>
    <x v="2"/>
    <n v="742"/>
    <n v="28000"/>
  </r>
  <r>
    <n v="50141067"/>
    <x v="2"/>
    <n v="159"/>
    <n v="30000"/>
  </r>
  <r>
    <n v="50141070"/>
    <x v="2"/>
    <n v="159"/>
    <n v="30000"/>
  </r>
  <r>
    <n v="50141104"/>
    <x v="5"/>
    <n v="196"/>
    <n v="1709"/>
  </r>
  <r>
    <n v="50141157"/>
    <x v="0"/>
    <n v="24"/>
    <n v="1400"/>
  </r>
  <r>
    <n v="50141158"/>
    <x v="0"/>
    <n v="24"/>
    <n v="2800"/>
  </r>
  <r>
    <n v="50141159"/>
    <x v="0"/>
    <n v="24"/>
    <n v="1400"/>
  </r>
  <r>
    <n v="50141163"/>
    <x v="2"/>
    <n v="159"/>
    <n v="30000"/>
  </r>
  <r>
    <n v="50141425"/>
    <x v="0"/>
    <n v="24"/>
    <n v="1400"/>
  </r>
  <r>
    <n v="50141568"/>
    <x v="2"/>
    <n v="159"/>
    <n v="30000"/>
  </r>
  <r>
    <n v="50141938"/>
    <x v="2"/>
    <n v="159"/>
    <n v="30000"/>
  </r>
  <r>
    <n v="50141957"/>
    <x v="0"/>
    <n v="24"/>
    <n v="1400"/>
  </r>
  <r>
    <n v="50141969"/>
    <x v="2"/>
    <n v="159"/>
    <n v="30000"/>
  </r>
  <r>
    <n v="50141979"/>
    <x v="0"/>
    <n v="24"/>
    <n v="1400"/>
  </r>
  <r>
    <n v="50141991"/>
    <x v="0"/>
    <n v="24"/>
    <n v="1400"/>
  </r>
  <r>
    <n v="50141993"/>
    <x v="0"/>
    <n v="24"/>
    <n v="1400"/>
  </r>
  <r>
    <n v="50142047"/>
    <x v="0"/>
    <n v="24"/>
    <n v="1400"/>
  </r>
  <r>
    <n v="50142048"/>
    <x v="0"/>
    <n v="24"/>
    <n v="1400"/>
  </r>
  <r>
    <n v="50142048"/>
    <x v="5"/>
    <n v="196"/>
    <n v="12812"/>
  </r>
  <r>
    <n v="50142271"/>
    <x v="2"/>
    <n v="159"/>
    <n v="30000"/>
  </r>
  <r>
    <n v="50142274"/>
    <x v="0"/>
    <n v="24"/>
    <n v="1400"/>
  </r>
  <r>
    <n v="50142287"/>
    <x v="0"/>
    <n v="24"/>
    <n v="1400"/>
  </r>
  <r>
    <n v="50142294"/>
    <x v="0"/>
    <n v="24"/>
    <n v="1400"/>
  </r>
  <r>
    <n v="50142300"/>
    <x v="0"/>
    <n v="24"/>
    <n v="1400"/>
  </r>
  <r>
    <n v="50142316"/>
    <x v="2"/>
    <n v="159"/>
    <n v="30000"/>
  </r>
  <r>
    <n v="50142577"/>
    <x v="2"/>
    <n v="159"/>
    <n v="30000"/>
  </r>
  <r>
    <n v="50143484"/>
    <x v="0"/>
    <n v="24"/>
    <n v="1400"/>
  </r>
  <r>
    <n v="50143486"/>
    <x v="0"/>
    <n v="24"/>
    <n v="1400"/>
  </r>
  <r>
    <n v="50143491"/>
    <x v="2"/>
    <n v="159"/>
    <n v="30000"/>
  </r>
  <r>
    <n v="50143530"/>
    <x v="5"/>
    <n v="196"/>
    <n v="3332"/>
  </r>
  <r>
    <n v="50143553"/>
    <x v="0"/>
    <n v="24"/>
    <n v="1400"/>
  </r>
  <r>
    <n v="50144163"/>
    <x v="0"/>
    <n v="24"/>
    <n v="1400"/>
  </r>
  <r>
    <n v="50144180"/>
    <x v="0"/>
    <n v="24"/>
    <n v="1400"/>
  </r>
  <r>
    <n v="50144191"/>
    <x v="0"/>
    <n v="24"/>
    <n v="1400"/>
  </r>
  <r>
    <n v="50144198"/>
    <x v="0"/>
    <n v="24"/>
    <n v="1400"/>
  </r>
  <r>
    <n v="50144217"/>
    <x v="2"/>
    <n v="749"/>
    <n v="55000"/>
  </r>
  <r>
    <n v="50144249"/>
    <x v="0"/>
    <n v="24"/>
    <n v="1400"/>
  </r>
  <r>
    <n v="50144267"/>
    <x v="0"/>
    <n v="24"/>
    <n v="1400"/>
  </r>
  <r>
    <n v="50144276"/>
    <x v="0"/>
    <n v="24"/>
    <n v="1400"/>
  </r>
  <r>
    <n v="50144538"/>
    <x v="0"/>
    <n v="24"/>
    <n v="1400"/>
  </r>
  <r>
    <n v="50144538"/>
    <x v="2"/>
    <n v="159"/>
    <n v="30000"/>
  </r>
  <r>
    <n v="50144640"/>
    <x v="0"/>
    <n v="24"/>
    <n v="1400"/>
  </r>
  <r>
    <n v="50144642"/>
    <x v="0"/>
    <n v="24"/>
    <n v="1400"/>
  </r>
  <r>
    <n v="50144645"/>
    <x v="2"/>
    <n v="159"/>
    <n v="30000"/>
  </r>
  <r>
    <n v="50144646"/>
    <x v="2"/>
    <n v="159"/>
    <n v="30000"/>
  </r>
  <r>
    <n v="50144756"/>
    <x v="0"/>
    <n v="24"/>
    <n v="1400"/>
  </r>
  <r>
    <n v="50144764"/>
    <x v="2"/>
    <n v="749"/>
    <n v="55000"/>
  </r>
  <r>
    <n v="50144830"/>
    <x v="0"/>
    <n v="24"/>
    <n v="1400"/>
  </r>
  <r>
    <n v="50144845"/>
    <x v="0"/>
    <n v="24"/>
    <n v="1400"/>
  </r>
  <r>
    <n v="50145616"/>
    <x v="0"/>
    <n v="24"/>
    <n v="1400"/>
  </r>
  <r>
    <n v="50146071"/>
    <x v="0"/>
    <n v="24"/>
    <n v="1400"/>
  </r>
  <r>
    <n v="50146088"/>
    <x v="5"/>
    <n v="196"/>
    <n v="22368"/>
  </r>
  <r>
    <n v="50146090"/>
    <x v="2"/>
    <n v="749"/>
    <n v="55000"/>
  </r>
  <r>
    <n v="50146109"/>
    <x v="0"/>
    <n v="24"/>
    <n v="1400"/>
  </r>
  <r>
    <n v="50146130"/>
    <x v="0"/>
    <n v="24"/>
    <n v="1400"/>
  </r>
  <r>
    <n v="50146132"/>
    <x v="0"/>
    <n v="24"/>
    <n v="1400"/>
  </r>
  <r>
    <n v="50146154"/>
    <x v="0"/>
    <n v="24"/>
    <n v="1400"/>
  </r>
  <r>
    <n v="50146164"/>
    <x v="0"/>
    <n v="24"/>
    <n v="1400"/>
  </r>
  <r>
    <n v="50146165"/>
    <x v="0"/>
    <n v="24"/>
    <n v="1400"/>
  </r>
  <r>
    <n v="50146179"/>
    <x v="2"/>
    <n v="749"/>
    <n v="55000"/>
  </r>
  <r>
    <n v="50146188"/>
    <x v="0"/>
    <n v="24"/>
    <n v="2800"/>
  </r>
  <r>
    <n v="50146464"/>
    <x v="0"/>
    <n v="24"/>
    <n v="1400"/>
  </r>
  <r>
    <n v="50146487"/>
    <x v="0"/>
    <n v="24"/>
    <n v="2800"/>
  </r>
  <r>
    <n v="50146529"/>
    <x v="5"/>
    <n v="196"/>
    <n v="819"/>
  </r>
  <r>
    <n v="50146532"/>
    <x v="0"/>
    <n v="24"/>
    <n v="1400"/>
  </r>
  <r>
    <n v="50146746"/>
    <x v="2"/>
    <n v="159"/>
    <n v="30000"/>
  </r>
  <r>
    <n v="50146797"/>
    <x v="0"/>
    <n v="24"/>
    <n v="1400"/>
  </r>
  <r>
    <n v="50146801"/>
    <x v="0"/>
    <n v="24"/>
    <n v="1400"/>
  </r>
  <r>
    <n v="50146874"/>
    <x v="0"/>
    <n v="24"/>
    <n v="1400"/>
  </r>
  <r>
    <n v="50147054"/>
    <x v="0"/>
    <n v="24"/>
    <n v="1400"/>
  </r>
  <r>
    <n v="50147078"/>
    <x v="0"/>
    <n v="24"/>
    <n v="1400"/>
  </r>
  <r>
    <n v="50147092"/>
    <x v="5"/>
    <n v="196"/>
    <n v="1613"/>
  </r>
  <r>
    <n v="50147635"/>
    <x v="0"/>
    <n v="24"/>
    <n v="1400"/>
  </r>
  <r>
    <n v="50147834"/>
    <x v="0"/>
    <n v="24"/>
    <n v="1400"/>
  </r>
  <r>
    <n v="50147843"/>
    <x v="0"/>
    <n v="24"/>
    <n v="1400"/>
  </r>
  <r>
    <n v="50147854"/>
    <x v="2"/>
    <n v="159"/>
    <n v="30000"/>
  </r>
  <r>
    <n v="50147885"/>
    <x v="0"/>
    <n v="24"/>
    <n v="1400"/>
  </r>
  <r>
    <n v="50147904"/>
    <x v="0"/>
    <n v="24"/>
    <n v="1400"/>
  </r>
  <r>
    <n v="50147905"/>
    <x v="0"/>
    <n v="24"/>
    <n v="1400"/>
  </r>
  <r>
    <n v="50148066"/>
    <x v="0"/>
    <n v="24"/>
    <n v="1400"/>
  </r>
  <r>
    <n v="50148101"/>
    <x v="0"/>
    <n v="24"/>
    <n v="1400"/>
  </r>
  <r>
    <n v="50148108"/>
    <x v="0"/>
    <n v="24"/>
    <n v="1400"/>
  </r>
  <r>
    <n v="50148115"/>
    <x v="0"/>
    <n v="24"/>
    <n v="1400"/>
  </r>
  <r>
    <n v="50148162"/>
    <x v="2"/>
    <n v="159"/>
    <n v="30000"/>
  </r>
  <r>
    <n v="50148216"/>
    <x v="0"/>
    <n v="24"/>
    <n v="1400"/>
  </r>
  <r>
    <n v="50148217"/>
    <x v="0"/>
    <n v="24"/>
    <n v="1400"/>
  </r>
  <r>
    <n v="50148218"/>
    <x v="0"/>
    <n v="24"/>
    <n v="2800"/>
  </r>
  <r>
    <n v="50148222"/>
    <x v="0"/>
    <n v="24"/>
    <n v="1400"/>
  </r>
  <r>
    <n v="50148266"/>
    <x v="0"/>
    <n v="24"/>
    <n v="1400"/>
  </r>
  <r>
    <n v="50148299"/>
    <x v="2"/>
    <n v="159"/>
    <n v="30000"/>
  </r>
  <r>
    <n v="50148301"/>
    <x v="5"/>
    <n v="196"/>
    <n v="8856"/>
  </r>
  <r>
    <n v="50148302"/>
    <x v="0"/>
    <n v="24"/>
    <n v="1400"/>
  </r>
  <r>
    <n v="50148636"/>
    <x v="2"/>
    <n v="159"/>
    <n v="30000"/>
  </r>
  <r>
    <n v="50148642"/>
    <x v="0"/>
    <n v="24"/>
    <n v="1400"/>
  </r>
  <r>
    <n v="50148726"/>
    <x v="2"/>
    <n v="159"/>
    <n v="30000"/>
  </r>
  <r>
    <n v="50148728"/>
    <x v="0"/>
    <n v="24"/>
    <n v="1400"/>
  </r>
  <r>
    <n v="50148906"/>
    <x v="2"/>
    <n v="159"/>
    <n v="30000"/>
  </r>
  <r>
    <n v="50148930"/>
    <x v="0"/>
    <n v="24"/>
    <n v="1400"/>
  </r>
  <r>
    <n v="50149676"/>
    <x v="2"/>
    <n v="159"/>
    <n v="30000"/>
  </r>
  <r>
    <n v="50149679"/>
    <x v="0"/>
    <n v="24"/>
    <n v="1400"/>
  </r>
  <r>
    <n v="50149701"/>
    <x v="4"/>
    <n v="19"/>
    <n v="374902"/>
  </r>
  <r>
    <n v="50149701"/>
    <x v="2"/>
    <n v="159"/>
    <n v="30000"/>
  </r>
  <r>
    <n v="50149701"/>
    <x v="5"/>
    <n v="196"/>
    <n v="-7981"/>
  </r>
  <r>
    <n v="50149701"/>
    <x v="9"/>
    <n v="758"/>
    <n v="97728"/>
  </r>
  <r>
    <n v="50149738"/>
    <x v="2"/>
    <n v="159"/>
    <n v="30000"/>
  </r>
  <r>
    <n v="50149743"/>
    <x v="0"/>
    <n v="24"/>
    <n v="1400"/>
  </r>
  <r>
    <n v="50149755"/>
    <x v="0"/>
    <n v="24"/>
    <n v="1400"/>
  </r>
  <r>
    <n v="50149786"/>
    <x v="0"/>
    <n v="24"/>
    <n v="1400"/>
  </r>
  <r>
    <n v="50149996"/>
    <x v="0"/>
    <n v="24"/>
    <n v="1400"/>
  </r>
  <r>
    <n v="50149996"/>
    <x v="2"/>
    <n v="159"/>
    <n v="30000"/>
  </r>
  <r>
    <n v="50150001"/>
    <x v="0"/>
    <n v="24"/>
    <n v="1400"/>
  </r>
  <r>
    <n v="50150009"/>
    <x v="0"/>
    <n v="24"/>
    <n v="1400"/>
  </r>
  <r>
    <n v="50150014"/>
    <x v="0"/>
    <n v="24"/>
    <n v="1400"/>
  </r>
  <r>
    <n v="50150073"/>
    <x v="0"/>
    <n v="24"/>
    <n v="1400"/>
  </r>
  <r>
    <n v="50150073"/>
    <x v="2"/>
    <n v="159"/>
    <n v="30000"/>
  </r>
  <r>
    <n v="50150083"/>
    <x v="0"/>
    <n v="24"/>
    <n v="1400"/>
  </r>
  <r>
    <n v="50150099"/>
    <x v="0"/>
    <n v="24"/>
    <n v="1400"/>
  </r>
  <r>
    <n v="50150099"/>
    <x v="2"/>
    <n v="159"/>
    <n v="30000"/>
  </r>
  <r>
    <n v="50150871"/>
    <x v="0"/>
    <n v="24"/>
    <n v="1400"/>
  </r>
  <r>
    <n v="50150891"/>
    <x v="2"/>
    <n v="159"/>
    <n v="30000"/>
  </r>
  <r>
    <n v="50150892"/>
    <x v="2"/>
    <n v="159"/>
    <n v="30000"/>
  </r>
  <r>
    <n v="50150911"/>
    <x v="0"/>
    <n v="24"/>
    <n v="1400"/>
  </r>
  <r>
    <n v="50150918"/>
    <x v="2"/>
    <n v="159"/>
    <n v="30000"/>
  </r>
  <r>
    <n v="50150928"/>
    <x v="0"/>
    <n v="24"/>
    <n v="1400"/>
  </r>
  <r>
    <n v="50150932"/>
    <x v="0"/>
    <n v="24"/>
    <n v="1400"/>
  </r>
  <r>
    <n v="50150952"/>
    <x v="0"/>
    <n v="24"/>
    <n v="1400"/>
  </r>
  <r>
    <n v="50151193"/>
    <x v="0"/>
    <n v="24"/>
    <n v="2800"/>
  </r>
  <r>
    <n v="50151196"/>
    <x v="0"/>
    <n v="24"/>
    <n v="2800"/>
  </r>
  <r>
    <n v="50151207"/>
    <x v="0"/>
    <n v="24"/>
    <n v="2800"/>
  </r>
  <r>
    <n v="50151213"/>
    <x v="0"/>
    <n v="24"/>
    <n v="1400"/>
  </r>
  <r>
    <n v="50151215"/>
    <x v="2"/>
    <n v="159"/>
    <n v="30000"/>
  </r>
  <r>
    <n v="50151227"/>
    <x v="0"/>
    <n v="24"/>
    <n v="1400"/>
  </r>
  <r>
    <n v="50151245"/>
    <x v="0"/>
    <n v="24"/>
    <n v="1400"/>
  </r>
  <r>
    <n v="50151324"/>
    <x v="0"/>
    <n v="24"/>
    <n v="1400"/>
  </r>
  <r>
    <n v="50151614"/>
    <x v="0"/>
    <n v="24"/>
    <n v="1400"/>
  </r>
  <r>
    <n v="50151655"/>
    <x v="0"/>
    <n v="24"/>
    <n v="1400"/>
  </r>
  <r>
    <n v="50151695"/>
    <x v="4"/>
    <n v="19"/>
    <n v="219610"/>
  </r>
  <r>
    <n v="50151695"/>
    <x v="2"/>
    <n v="159"/>
    <n v="30000"/>
  </r>
  <r>
    <n v="50151695"/>
    <x v="5"/>
    <n v="196"/>
    <n v="-9596"/>
  </r>
  <r>
    <n v="50151695"/>
    <x v="9"/>
    <n v="758"/>
    <n v="181005"/>
  </r>
  <r>
    <n v="50151797"/>
    <x v="2"/>
    <n v="159"/>
    <n v="30000"/>
  </r>
  <r>
    <n v="50151817"/>
    <x v="2"/>
    <n v="159"/>
    <n v="30000"/>
  </r>
  <r>
    <n v="50151828"/>
    <x v="0"/>
    <n v="24"/>
    <n v="1400"/>
  </r>
  <r>
    <n v="50151829"/>
    <x v="0"/>
    <n v="24"/>
    <n v="1400"/>
  </r>
  <r>
    <n v="50151830"/>
    <x v="2"/>
    <n v="159"/>
    <n v="30000"/>
  </r>
  <r>
    <n v="50151941"/>
    <x v="0"/>
    <n v="24"/>
    <n v="1400"/>
  </r>
  <r>
    <n v="50151968"/>
    <x v="5"/>
    <n v="196"/>
    <n v="819"/>
  </r>
  <r>
    <n v="50151986"/>
    <x v="0"/>
    <n v="24"/>
    <n v="1400"/>
  </r>
  <r>
    <n v="50151990"/>
    <x v="0"/>
    <n v="24"/>
    <n v="1400"/>
  </r>
  <r>
    <n v="50151999"/>
    <x v="2"/>
    <n v="749"/>
    <n v="55000"/>
  </r>
  <r>
    <n v="50152116"/>
    <x v="0"/>
    <n v="24"/>
    <n v="1400"/>
  </r>
  <r>
    <n v="50152236"/>
    <x v="0"/>
    <n v="24"/>
    <n v="1400"/>
  </r>
  <r>
    <n v="50152961"/>
    <x v="0"/>
    <n v="24"/>
    <n v="1400"/>
  </r>
  <r>
    <n v="50152981"/>
    <x v="0"/>
    <n v="24"/>
    <n v="1400"/>
  </r>
  <r>
    <n v="50153005"/>
    <x v="2"/>
    <n v="159"/>
    <n v="30000"/>
  </r>
  <r>
    <n v="50153047"/>
    <x v="0"/>
    <n v="24"/>
    <n v="1400"/>
  </r>
  <r>
    <n v="50153085"/>
    <x v="0"/>
    <n v="24"/>
    <n v="1400"/>
  </r>
  <r>
    <n v="50153094"/>
    <x v="0"/>
    <n v="24"/>
    <n v="1400"/>
  </r>
  <r>
    <n v="50153106"/>
    <x v="5"/>
    <n v="196"/>
    <n v="7368"/>
  </r>
  <r>
    <n v="50153106"/>
    <x v="5"/>
    <n v="196"/>
    <n v="5643"/>
  </r>
  <r>
    <n v="50153113"/>
    <x v="0"/>
    <n v="24"/>
    <n v="1400"/>
  </r>
  <r>
    <n v="50153153"/>
    <x v="0"/>
    <n v="24"/>
    <n v="1400"/>
  </r>
  <r>
    <n v="50153157"/>
    <x v="0"/>
    <n v="24"/>
    <n v="1400"/>
  </r>
  <r>
    <n v="50153244"/>
    <x v="2"/>
    <n v="159"/>
    <n v="30000"/>
  </r>
  <r>
    <n v="50153250"/>
    <x v="0"/>
    <n v="24"/>
    <n v="1400"/>
  </r>
  <r>
    <n v="50153258"/>
    <x v="0"/>
    <n v="24"/>
    <n v="1400"/>
  </r>
  <r>
    <n v="50153294"/>
    <x v="2"/>
    <n v="159"/>
    <n v="30000"/>
  </r>
  <r>
    <n v="50153920"/>
    <x v="0"/>
    <n v="24"/>
    <n v="1400"/>
  </r>
  <r>
    <n v="50153921"/>
    <x v="0"/>
    <n v="24"/>
    <n v="1400"/>
  </r>
  <r>
    <n v="50154319"/>
    <x v="0"/>
    <n v="24"/>
    <n v="1400"/>
  </r>
  <r>
    <n v="50154330"/>
    <x v="0"/>
    <n v="24"/>
    <n v="1400"/>
  </r>
  <r>
    <n v="50154343"/>
    <x v="0"/>
    <n v="24"/>
    <n v="1400"/>
  </r>
  <r>
    <n v="50154355"/>
    <x v="0"/>
    <n v="24"/>
    <n v="1400"/>
  </r>
  <r>
    <n v="50154357"/>
    <x v="0"/>
    <n v="24"/>
    <n v="1400"/>
  </r>
  <r>
    <n v="50154843"/>
    <x v="0"/>
    <n v="24"/>
    <n v="1400"/>
  </r>
  <r>
    <n v="50154873"/>
    <x v="0"/>
    <n v="24"/>
    <n v="1400"/>
  </r>
  <r>
    <n v="50154881"/>
    <x v="0"/>
    <n v="24"/>
    <n v="1400"/>
  </r>
  <r>
    <n v="50154882"/>
    <x v="0"/>
    <n v="24"/>
    <n v="1400"/>
  </r>
  <r>
    <n v="50154966"/>
    <x v="2"/>
    <n v="749"/>
    <n v="55000"/>
  </r>
  <r>
    <n v="50154968"/>
    <x v="0"/>
    <n v="24"/>
    <n v="1400"/>
  </r>
  <r>
    <n v="50155225"/>
    <x v="2"/>
    <n v="159"/>
    <n v="30000"/>
  </r>
  <r>
    <n v="50155470"/>
    <x v="2"/>
    <n v="159"/>
    <n v="30000"/>
  </r>
  <r>
    <n v="50155481"/>
    <x v="0"/>
    <n v="24"/>
    <n v="1400"/>
  </r>
  <r>
    <n v="50155491"/>
    <x v="0"/>
    <n v="24"/>
    <n v="1400"/>
  </r>
  <r>
    <n v="50155494"/>
    <x v="0"/>
    <n v="24"/>
    <n v="1400"/>
  </r>
  <r>
    <n v="50155501"/>
    <x v="0"/>
    <n v="24"/>
    <n v="1400"/>
  </r>
  <r>
    <n v="50155513"/>
    <x v="2"/>
    <n v="159"/>
    <n v="30000"/>
  </r>
  <r>
    <n v="50155518"/>
    <x v="0"/>
    <n v="24"/>
    <n v="1400"/>
  </r>
  <r>
    <n v="50155522"/>
    <x v="2"/>
    <n v="749"/>
    <n v="55000"/>
  </r>
  <r>
    <n v="50155531"/>
    <x v="2"/>
    <n v="159"/>
    <n v="30000"/>
  </r>
  <r>
    <n v="50155557"/>
    <x v="2"/>
    <n v="159"/>
    <n v="30000"/>
  </r>
  <r>
    <n v="50155910"/>
    <x v="0"/>
    <n v="24"/>
    <n v="1400"/>
  </r>
  <r>
    <n v="50155914"/>
    <x v="0"/>
    <n v="24"/>
    <n v="1400"/>
  </r>
  <r>
    <n v="50155925"/>
    <x v="0"/>
    <n v="24"/>
    <n v="1400"/>
  </r>
  <r>
    <n v="50155951"/>
    <x v="5"/>
    <n v="196"/>
    <n v="819"/>
  </r>
  <r>
    <n v="50155954"/>
    <x v="2"/>
    <n v="159"/>
    <n v="30000"/>
  </r>
  <r>
    <n v="50155958"/>
    <x v="0"/>
    <n v="24"/>
    <n v="1400"/>
  </r>
  <r>
    <n v="50155967"/>
    <x v="2"/>
    <n v="159"/>
    <n v="30000"/>
  </r>
  <r>
    <n v="50155976"/>
    <x v="0"/>
    <n v="24"/>
    <n v="1400"/>
  </r>
  <r>
    <n v="50155989"/>
    <x v="0"/>
    <n v="24"/>
    <n v="1400"/>
  </r>
  <r>
    <n v="50155990"/>
    <x v="0"/>
    <n v="24"/>
    <n v="1400"/>
  </r>
  <r>
    <n v="50155991"/>
    <x v="0"/>
    <n v="24"/>
    <n v="1400"/>
  </r>
  <r>
    <n v="50155997"/>
    <x v="0"/>
    <n v="24"/>
    <n v="1400"/>
  </r>
  <r>
    <n v="50156005"/>
    <x v="0"/>
    <n v="24"/>
    <n v="1400"/>
  </r>
  <r>
    <n v="50156007"/>
    <x v="0"/>
    <n v="24"/>
    <n v="2800"/>
  </r>
  <r>
    <n v="50156008"/>
    <x v="0"/>
    <n v="24"/>
    <n v="1400"/>
  </r>
  <r>
    <n v="50156009"/>
    <x v="0"/>
    <n v="24"/>
    <n v="1400"/>
  </r>
  <r>
    <n v="50156023"/>
    <x v="0"/>
    <n v="24"/>
    <n v="1400"/>
  </r>
  <r>
    <n v="50156027"/>
    <x v="0"/>
    <n v="24"/>
    <n v="1400"/>
  </r>
  <r>
    <n v="50156030"/>
    <x v="0"/>
    <n v="24"/>
    <n v="1400"/>
  </r>
  <r>
    <n v="50156043"/>
    <x v="0"/>
    <n v="24"/>
    <n v="1400"/>
  </r>
  <r>
    <n v="50156044"/>
    <x v="0"/>
    <n v="24"/>
    <n v="1400"/>
  </r>
  <r>
    <n v="50156089"/>
    <x v="5"/>
    <n v="196"/>
    <n v="11948"/>
  </r>
  <r>
    <n v="50156089"/>
    <x v="5"/>
    <n v="196"/>
    <n v="9005"/>
  </r>
  <r>
    <n v="50156102"/>
    <x v="0"/>
    <n v="24"/>
    <n v="1400"/>
  </r>
  <r>
    <n v="50156102"/>
    <x v="5"/>
    <n v="196"/>
    <n v="1672"/>
  </r>
  <r>
    <n v="50156107"/>
    <x v="0"/>
    <n v="24"/>
    <n v="1400"/>
  </r>
  <r>
    <n v="50156107"/>
    <x v="2"/>
    <n v="159"/>
    <n v="30000"/>
  </r>
  <r>
    <n v="50156114"/>
    <x v="5"/>
    <n v="196"/>
    <n v="806"/>
  </r>
  <r>
    <n v="50156115"/>
    <x v="0"/>
    <n v="24"/>
    <n v="1400"/>
  </r>
  <r>
    <n v="50156125"/>
    <x v="0"/>
    <n v="24"/>
    <n v="1400"/>
  </r>
  <r>
    <n v="50156127"/>
    <x v="0"/>
    <n v="24"/>
    <n v="1400"/>
  </r>
  <r>
    <n v="50156362"/>
    <x v="0"/>
    <n v="24"/>
    <n v="1400"/>
  </r>
  <r>
    <n v="50156373"/>
    <x v="0"/>
    <n v="24"/>
    <n v="1400"/>
  </r>
  <r>
    <n v="50156373"/>
    <x v="2"/>
    <n v="159"/>
    <n v="30000"/>
  </r>
  <r>
    <n v="50156447"/>
    <x v="0"/>
    <n v="24"/>
    <n v="1400"/>
  </r>
  <r>
    <n v="50156449"/>
    <x v="2"/>
    <n v="159"/>
    <n v="30000"/>
  </r>
  <r>
    <n v="50156499"/>
    <x v="0"/>
    <n v="24"/>
    <n v="1400"/>
  </r>
  <r>
    <n v="50156563"/>
    <x v="0"/>
    <n v="24"/>
    <n v="1400"/>
  </r>
  <r>
    <n v="50156571"/>
    <x v="0"/>
    <n v="24"/>
    <n v="1400"/>
  </r>
  <r>
    <n v="50156574"/>
    <x v="0"/>
    <n v="24"/>
    <n v="1400"/>
  </r>
  <r>
    <n v="50156582"/>
    <x v="2"/>
    <n v="159"/>
    <n v="30000"/>
  </r>
  <r>
    <n v="50156969"/>
    <x v="2"/>
    <n v="159"/>
    <n v="30000"/>
  </r>
  <r>
    <n v="50157014"/>
    <x v="2"/>
    <n v="159"/>
    <n v="30000"/>
  </r>
  <r>
    <n v="50157100"/>
    <x v="0"/>
    <n v="24"/>
    <n v="1400"/>
  </r>
  <r>
    <n v="50157182"/>
    <x v="2"/>
    <n v="159"/>
    <n v="30000"/>
  </r>
  <r>
    <n v="50157186"/>
    <x v="0"/>
    <n v="24"/>
    <n v="1400"/>
  </r>
  <r>
    <n v="50157411"/>
    <x v="5"/>
    <n v="196"/>
    <n v="7474"/>
  </r>
  <r>
    <n v="50157417"/>
    <x v="0"/>
    <n v="24"/>
    <n v="1400"/>
  </r>
  <r>
    <n v="50157444"/>
    <x v="0"/>
    <n v="24"/>
    <n v="1400"/>
  </r>
  <r>
    <n v="50157490"/>
    <x v="0"/>
    <n v="24"/>
    <n v="1400"/>
  </r>
  <r>
    <n v="50157643"/>
    <x v="0"/>
    <n v="24"/>
    <n v="1400"/>
  </r>
  <r>
    <n v="50157690"/>
    <x v="2"/>
    <n v="159"/>
    <n v="30000"/>
  </r>
  <r>
    <n v="50158263"/>
    <x v="0"/>
    <n v="24"/>
    <n v="1400"/>
  </r>
  <r>
    <n v="50158263"/>
    <x v="2"/>
    <n v="159"/>
    <n v="60000"/>
  </r>
  <r>
    <n v="50158348"/>
    <x v="0"/>
    <n v="24"/>
    <n v="1400"/>
  </r>
  <r>
    <n v="50158359"/>
    <x v="0"/>
    <n v="24"/>
    <n v="1400"/>
  </r>
  <r>
    <n v="50158366"/>
    <x v="0"/>
    <n v="24"/>
    <n v="1400"/>
  </r>
  <r>
    <n v="50158738"/>
    <x v="0"/>
    <n v="24"/>
    <n v="1400"/>
  </r>
  <r>
    <n v="50158826"/>
    <x v="5"/>
    <n v="196"/>
    <n v="855"/>
  </r>
  <r>
    <n v="50159244"/>
    <x v="2"/>
    <n v="159"/>
    <n v="30000"/>
  </r>
  <r>
    <n v="50159701"/>
    <x v="0"/>
    <n v="24"/>
    <n v="1400"/>
  </r>
  <r>
    <n v="50159723"/>
    <x v="0"/>
    <n v="24"/>
    <n v="1400"/>
  </r>
  <r>
    <n v="50159735"/>
    <x v="2"/>
    <n v="749"/>
    <n v="55000"/>
  </r>
  <r>
    <n v="50159739"/>
    <x v="2"/>
    <n v="159"/>
    <n v="30000"/>
  </r>
  <r>
    <n v="50159790"/>
    <x v="2"/>
    <n v="159"/>
    <n v="30000"/>
  </r>
  <r>
    <n v="50159798"/>
    <x v="0"/>
    <n v="24"/>
    <n v="1400"/>
  </r>
  <r>
    <n v="50159810"/>
    <x v="0"/>
    <n v="24"/>
    <n v="1400"/>
  </r>
  <r>
    <n v="50159824"/>
    <x v="2"/>
    <n v="159"/>
    <n v="30000"/>
  </r>
  <r>
    <n v="50159856"/>
    <x v="0"/>
    <n v="24"/>
    <n v="2800"/>
  </r>
  <r>
    <n v="50159859"/>
    <x v="0"/>
    <n v="24"/>
    <n v="1400"/>
  </r>
  <r>
    <n v="50159918"/>
    <x v="2"/>
    <n v="159"/>
    <n v="30000"/>
  </r>
  <r>
    <n v="50159945"/>
    <x v="0"/>
    <n v="24"/>
    <n v="1400"/>
  </r>
  <r>
    <n v="50159948"/>
    <x v="0"/>
    <n v="24"/>
    <n v="1400"/>
  </r>
  <r>
    <n v="50160047"/>
    <x v="0"/>
    <n v="24"/>
    <n v="1400"/>
  </r>
  <r>
    <n v="50160059"/>
    <x v="0"/>
    <n v="24"/>
    <n v="1400"/>
  </r>
  <r>
    <n v="50160068"/>
    <x v="2"/>
    <n v="159"/>
    <n v="30000"/>
  </r>
  <r>
    <n v="50160082"/>
    <x v="2"/>
    <n v="159"/>
    <n v="30000"/>
  </r>
  <r>
    <n v="50160102"/>
    <x v="0"/>
    <n v="24"/>
    <n v="1400"/>
  </r>
  <r>
    <n v="50160150"/>
    <x v="2"/>
    <n v="159"/>
    <n v="30000"/>
  </r>
  <r>
    <n v="50160151"/>
    <x v="0"/>
    <n v="24"/>
    <n v="1400"/>
  </r>
  <r>
    <n v="50160153"/>
    <x v="0"/>
    <n v="24"/>
    <n v="1400"/>
  </r>
  <r>
    <n v="50160162"/>
    <x v="0"/>
    <n v="24"/>
    <n v="2800"/>
  </r>
  <r>
    <n v="50160164"/>
    <x v="2"/>
    <n v="159"/>
    <n v="30000"/>
  </r>
  <r>
    <n v="50160317"/>
    <x v="0"/>
    <n v="24"/>
    <n v="1400"/>
  </r>
  <r>
    <n v="50160326"/>
    <x v="0"/>
    <n v="24"/>
    <n v="1400"/>
  </r>
  <r>
    <n v="50160350"/>
    <x v="2"/>
    <n v="159"/>
    <n v="30000"/>
  </r>
  <r>
    <n v="50160594"/>
    <x v="0"/>
    <n v="24"/>
    <n v="1400"/>
  </r>
  <r>
    <n v="50160697"/>
    <x v="0"/>
    <n v="24"/>
    <n v="1400"/>
  </r>
  <r>
    <n v="50161257"/>
    <x v="5"/>
    <n v="196"/>
    <n v="854"/>
  </r>
  <r>
    <n v="50161282"/>
    <x v="2"/>
    <n v="159"/>
    <n v="30000"/>
  </r>
  <r>
    <n v="50161363"/>
    <x v="0"/>
    <n v="24"/>
    <n v="1400"/>
  </r>
  <r>
    <n v="50161404"/>
    <x v="0"/>
    <n v="24"/>
    <n v="1400"/>
  </r>
  <r>
    <n v="50161409"/>
    <x v="2"/>
    <n v="159"/>
    <n v="30000"/>
  </r>
  <r>
    <n v="50161411"/>
    <x v="0"/>
    <n v="24"/>
    <n v="1400"/>
  </r>
  <r>
    <n v="50161429"/>
    <x v="0"/>
    <n v="24"/>
    <n v="1400"/>
  </r>
  <r>
    <n v="50161441"/>
    <x v="2"/>
    <n v="159"/>
    <n v="30000"/>
  </r>
  <r>
    <n v="50162435"/>
    <x v="0"/>
    <n v="24"/>
    <n v="1400"/>
  </r>
  <r>
    <n v="50162490"/>
    <x v="2"/>
    <n v="159"/>
    <n v="30000"/>
  </r>
  <r>
    <n v="50162493"/>
    <x v="2"/>
    <n v="749"/>
    <n v="55000"/>
  </r>
  <r>
    <n v="50162507"/>
    <x v="0"/>
    <n v="24"/>
    <n v="1400"/>
  </r>
  <r>
    <n v="50162520"/>
    <x v="2"/>
    <n v="159"/>
    <n v="30000"/>
  </r>
  <r>
    <n v="50162526"/>
    <x v="2"/>
    <n v="159"/>
    <n v="30000"/>
  </r>
  <r>
    <n v="50162535"/>
    <x v="0"/>
    <n v="24"/>
    <n v="1400"/>
  </r>
  <r>
    <n v="50162540"/>
    <x v="2"/>
    <n v="159"/>
    <n v="30000"/>
  </r>
  <r>
    <n v="50162540"/>
    <x v="5"/>
    <n v="196"/>
    <n v="5731"/>
  </r>
  <r>
    <n v="50162540"/>
    <x v="5"/>
    <n v="196"/>
    <n v="4031"/>
  </r>
  <r>
    <n v="50162590"/>
    <x v="0"/>
    <n v="24"/>
    <n v="1400"/>
  </r>
  <r>
    <n v="50162596"/>
    <x v="2"/>
    <n v="159"/>
    <n v="50000"/>
  </r>
  <r>
    <n v="50162596"/>
    <x v="4"/>
    <n v="166"/>
    <n v="855984"/>
  </r>
  <r>
    <n v="50162596"/>
    <x v="5"/>
    <n v="196"/>
    <n v="-33981"/>
  </r>
  <r>
    <n v="50162609"/>
    <x v="2"/>
    <n v="159"/>
    <n v="21000"/>
  </r>
  <r>
    <n v="50162609"/>
    <x v="4"/>
    <n v="166"/>
    <n v="652721"/>
  </r>
  <r>
    <n v="50162609"/>
    <x v="5"/>
    <n v="196"/>
    <n v="-26350"/>
  </r>
  <r>
    <n v="50162609"/>
    <x v="2"/>
    <n v="219"/>
    <n v="13446"/>
  </r>
  <r>
    <n v="50162612"/>
    <x v="5"/>
    <n v="196"/>
    <n v="2456"/>
  </r>
  <r>
    <n v="50162724"/>
    <x v="0"/>
    <n v="24"/>
    <n v="1400"/>
  </r>
  <r>
    <n v="50162732"/>
    <x v="5"/>
    <n v="196"/>
    <n v="6833"/>
  </r>
  <r>
    <n v="50162732"/>
    <x v="5"/>
    <n v="196"/>
    <n v="5731"/>
  </r>
  <r>
    <n v="50162752"/>
    <x v="2"/>
    <n v="159"/>
    <n v="30000"/>
  </r>
  <r>
    <n v="50162754"/>
    <x v="0"/>
    <n v="24"/>
    <n v="1400"/>
  </r>
  <r>
    <n v="50162765"/>
    <x v="2"/>
    <n v="159"/>
    <n v="30000"/>
  </r>
  <r>
    <n v="50162767"/>
    <x v="0"/>
    <n v="24"/>
    <n v="1400"/>
  </r>
  <r>
    <n v="50162834"/>
    <x v="2"/>
    <n v="159"/>
    <n v="30000"/>
  </r>
  <r>
    <n v="50162876"/>
    <x v="0"/>
    <n v="24"/>
    <n v="1400"/>
  </r>
  <r>
    <n v="50162942"/>
    <x v="0"/>
    <n v="24"/>
    <n v="1400"/>
  </r>
  <r>
    <n v="50163343"/>
    <x v="0"/>
    <n v="24"/>
    <n v="1400"/>
  </r>
  <r>
    <n v="50163354"/>
    <x v="2"/>
    <n v="159"/>
    <n v="30000"/>
  </r>
  <r>
    <n v="50163384"/>
    <x v="0"/>
    <n v="24"/>
    <n v="1400"/>
  </r>
  <r>
    <n v="50163407"/>
    <x v="2"/>
    <n v="159"/>
    <n v="30000"/>
  </r>
  <r>
    <n v="50163411"/>
    <x v="2"/>
    <n v="159"/>
    <n v="30000"/>
  </r>
  <r>
    <n v="50163412"/>
    <x v="2"/>
    <n v="159"/>
    <n v="30000"/>
  </r>
  <r>
    <n v="50163415"/>
    <x v="0"/>
    <n v="24"/>
    <n v="1400"/>
  </r>
  <r>
    <n v="50163416"/>
    <x v="5"/>
    <n v="196"/>
    <n v="685"/>
  </r>
  <r>
    <n v="50163705"/>
    <x v="0"/>
    <n v="24"/>
    <n v="1400"/>
  </r>
  <r>
    <n v="50164086"/>
    <x v="2"/>
    <n v="159"/>
    <n v="30000"/>
  </r>
  <r>
    <n v="50164104"/>
    <x v="2"/>
    <n v="159"/>
    <n v="30000"/>
  </r>
  <r>
    <n v="50164362"/>
    <x v="0"/>
    <n v="24"/>
    <n v="1400"/>
  </r>
  <r>
    <n v="50164380"/>
    <x v="2"/>
    <n v="159"/>
    <n v="30000"/>
  </r>
  <r>
    <n v="50164411"/>
    <x v="0"/>
    <n v="24"/>
    <n v="1400"/>
  </r>
  <r>
    <n v="50164413"/>
    <x v="0"/>
    <n v="24"/>
    <n v="1400"/>
  </r>
  <r>
    <n v="50164414"/>
    <x v="0"/>
    <n v="24"/>
    <n v="1400"/>
  </r>
  <r>
    <n v="50164444"/>
    <x v="0"/>
    <n v="24"/>
    <n v="1400"/>
  </r>
  <r>
    <n v="50165697"/>
    <x v="0"/>
    <n v="24"/>
    <n v="1400"/>
  </r>
  <r>
    <n v="50165828"/>
    <x v="0"/>
    <n v="24"/>
    <n v="1400"/>
  </r>
  <r>
    <n v="50165883"/>
    <x v="0"/>
    <n v="24"/>
    <n v="1400"/>
  </r>
  <r>
    <n v="50165888"/>
    <x v="0"/>
    <n v="24"/>
    <n v="1400"/>
  </r>
  <r>
    <n v="50165892"/>
    <x v="0"/>
    <n v="24"/>
    <n v="1400"/>
  </r>
  <r>
    <n v="50165892"/>
    <x v="5"/>
    <n v="196"/>
    <n v="15317"/>
  </r>
  <r>
    <n v="50165892"/>
    <x v="5"/>
    <n v="196"/>
    <n v="12280"/>
  </r>
  <r>
    <n v="50165896"/>
    <x v="2"/>
    <n v="159"/>
    <n v="30000"/>
  </r>
  <r>
    <n v="50165903"/>
    <x v="2"/>
    <n v="159"/>
    <n v="30000"/>
  </r>
  <r>
    <n v="50165925"/>
    <x v="0"/>
    <n v="24"/>
    <n v="1400"/>
  </r>
  <r>
    <n v="50166178"/>
    <x v="0"/>
    <n v="24"/>
    <n v="1400"/>
  </r>
  <r>
    <n v="50166178"/>
    <x v="2"/>
    <n v="749"/>
    <n v="55000"/>
  </r>
  <r>
    <n v="50166447"/>
    <x v="0"/>
    <n v="24"/>
    <n v="1400"/>
  </r>
  <r>
    <n v="50166990"/>
    <x v="0"/>
    <n v="24"/>
    <n v="1400"/>
  </r>
  <r>
    <n v="50167022"/>
    <x v="5"/>
    <n v="196"/>
    <n v="3250"/>
  </r>
  <r>
    <n v="50167026"/>
    <x v="0"/>
    <n v="24"/>
    <n v="2800"/>
  </r>
  <r>
    <n v="50167217"/>
    <x v="0"/>
    <n v="24"/>
    <n v="1400"/>
  </r>
  <r>
    <n v="50167250"/>
    <x v="5"/>
    <n v="196"/>
    <n v="3274"/>
  </r>
  <r>
    <n v="50167254"/>
    <x v="0"/>
    <n v="24"/>
    <n v="4200"/>
  </r>
  <r>
    <n v="50167262"/>
    <x v="0"/>
    <n v="24"/>
    <n v="2800"/>
  </r>
  <r>
    <n v="50167263"/>
    <x v="0"/>
    <n v="24"/>
    <n v="1400"/>
  </r>
  <r>
    <n v="50167268"/>
    <x v="0"/>
    <n v="24"/>
    <n v="1400"/>
  </r>
  <r>
    <n v="50167274"/>
    <x v="0"/>
    <n v="24"/>
    <n v="1400"/>
  </r>
  <r>
    <n v="50167276"/>
    <x v="0"/>
    <n v="24"/>
    <n v="1400"/>
  </r>
  <r>
    <n v="50167281"/>
    <x v="0"/>
    <n v="24"/>
    <n v="1400"/>
  </r>
  <r>
    <n v="50167283"/>
    <x v="0"/>
    <n v="24"/>
    <n v="1400"/>
  </r>
  <r>
    <n v="50167286"/>
    <x v="0"/>
    <n v="24"/>
    <n v="1400"/>
  </r>
  <r>
    <n v="50167288"/>
    <x v="0"/>
    <n v="24"/>
    <n v="1400"/>
  </r>
  <r>
    <n v="50167289"/>
    <x v="0"/>
    <n v="24"/>
    <n v="1400"/>
  </r>
  <r>
    <n v="50167302"/>
    <x v="2"/>
    <n v="159"/>
    <n v="30000"/>
  </r>
  <r>
    <n v="50167322"/>
    <x v="0"/>
    <n v="24"/>
    <n v="1400"/>
  </r>
  <r>
    <n v="50167325"/>
    <x v="0"/>
    <n v="24"/>
    <n v="1400"/>
  </r>
  <r>
    <n v="50167330"/>
    <x v="0"/>
    <n v="24"/>
    <n v="1400"/>
  </r>
  <r>
    <n v="50167343"/>
    <x v="0"/>
    <n v="24"/>
    <n v="1400"/>
  </r>
  <r>
    <n v="50167371"/>
    <x v="0"/>
    <n v="24"/>
    <n v="2800"/>
  </r>
  <r>
    <n v="50167383"/>
    <x v="0"/>
    <n v="24"/>
    <n v="1400"/>
  </r>
  <r>
    <n v="50167414"/>
    <x v="0"/>
    <n v="24"/>
    <n v="1400"/>
  </r>
  <r>
    <n v="50167524"/>
    <x v="0"/>
    <n v="24"/>
    <n v="1400"/>
  </r>
  <r>
    <n v="50167710"/>
    <x v="0"/>
    <n v="24"/>
    <n v="1400"/>
  </r>
  <r>
    <n v="50167710"/>
    <x v="5"/>
    <n v="196"/>
    <n v="13696"/>
  </r>
  <r>
    <n v="50167758"/>
    <x v="0"/>
    <n v="24"/>
    <n v="1400"/>
  </r>
  <r>
    <n v="50167762"/>
    <x v="0"/>
    <n v="24"/>
    <n v="1400"/>
  </r>
  <r>
    <n v="50167763"/>
    <x v="0"/>
    <n v="24"/>
    <n v="1400"/>
  </r>
  <r>
    <n v="50167765"/>
    <x v="0"/>
    <n v="24"/>
    <n v="1400"/>
  </r>
  <r>
    <n v="50167821"/>
    <x v="0"/>
    <n v="24"/>
    <n v="2800"/>
  </r>
  <r>
    <n v="50167885"/>
    <x v="0"/>
    <n v="24"/>
    <n v="1400"/>
  </r>
  <r>
    <n v="50167991"/>
    <x v="0"/>
    <n v="24"/>
    <n v="1400"/>
  </r>
  <r>
    <n v="50168554"/>
    <x v="0"/>
    <n v="24"/>
    <n v="1400"/>
  </r>
  <r>
    <n v="50168581"/>
    <x v="0"/>
    <n v="24"/>
    <n v="1400"/>
  </r>
  <r>
    <n v="50168586"/>
    <x v="0"/>
    <n v="24"/>
    <n v="1400"/>
  </r>
  <r>
    <n v="50168643"/>
    <x v="0"/>
    <n v="24"/>
    <n v="1400"/>
  </r>
  <r>
    <n v="50168778"/>
    <x v="2"/>
    <n v="159"/>
    <n v="30000"/>
  </r>
  <r>
    <n v="50168782"/>
    <x v="2"/>
    <n v="159"/>
    <n v="30000"/>
  </r>
  <r>
    <n v="50168792"/>
    <x v="0"/>
    <n v="24"/>
    <n v="1400"/>
  </r>
  <r>
    <n v="50168810"/>
    <x v="0"/>
    <n v="24"/>
    <n v="2800"/>
  </r>
  <r>
    <n v="50168812"/>
    <x v="5"/>
    <n v="196"/>
    <n v="8541"/>
  </r>
  <r>
    <n v="50168813"/>
    <x v="2"/>
    <n v="159"/>
    <n v="30000"/>
  </r>
  <r>
    <n v="50168832"/>
    <x v="0"/>
    <n v="24"/>
    <n v="1400"/>
  </r>
  <r>
    <n v="50168922"/>
    <x v="2"/>
    <n v="159"/>
    <n v="30000"/>
  </r>
  <r>
    <n v="50168928"/>
    <x v="2"/>
    <n v="159"/>
    <n v="30000"/>
  </r>
  <r>
    <n v="50168931"/>
    <x v="0"/>
    <n v="24"/>
    <n v="1400"/>
  </r>
  <r>
    <n v="50168959"/>
    <x v="2"/>
    <n v="159"/>
    <n v="30000"/>
  </r>
  <r>
    <n v="50168977"/>
    <x v="0"/>
    <n v="24"/>
    <n v="1400"/>
  </r>
  <r>
    <n v="50169033"/>
    <x v="0"/>
    <n v="24"/>
    <n v="1400"/>
  </r>
  <r>
    <n v="50169080"/>
    <x v="0"/>
    <n v="24"/>
    <n v="1400"/>
  </r>
  <r>
    <n v="50169082"/>
    <x v="0"/>
    <n v="24"/>
    <n v="1400"/>
  </r>
  <r>
    <n v="50169112"/>
    <x v="5"/>
    <n v="196"/>
    <n v="2739"/>
  </r>
  <r>
    <n v="50169118"/>
    <x v="2"/>
    <n v="159"/>
    <n v="30000"/>
  </r>
  <r>
    <n v="50169152"/>
    <x v="2"/>
    <n v="159"/>
    <n v="30000"/>
  </r>
  <r>
    <n v="50169183"/>
    <x v="0"/>
    <n v="24"/>
    <n v="1400"/>
  </r>
  <r>
    <n v="50169193"/>
    <x v="0"/>
    <n v="24"/>
    <n v="1400"/>
  </r>
  <r>
    <n v="50169205"/>
    <x v="0"/>
    <n v="24"/>
    <n v="1400"/>
  </r>
  <r>
    <n v="50169210"/>
    <x v="0"/>
    <n v="24"/>
    <n v="1400"/>
  </r>
  <r>
    <n v="50169211"/>
    <x v="5"/>
    <n v="196"/>
    <n v="7533"/>
  </r>
  <r>
    <n v="50169218"/>
    <x v="2"/>
    <n v="159"/>
    <n v="30000"/>
  </r>
  <r>
    <n v="50169222"/>
    <x v="0"/>
    <n v="24"/>
    <n v="1400"/>
  </r>
  <r>
    <n v="50169344"/>
    <x v="0"/>
    <n v="24"/>
    <n v="1400"/>
  </r>
  <r>
    <n v="50169354"/>
    <x v="0"/>
    <n v="24"/>
    <n v="1400"/>
  </r>
  <r>
    <n v="50169367"/>
    <x v="2"/>
    <n v="159"/>
    <n v="30000"/>
  </r>
  <r>
    <n v="50169371"/>
    <x v="0"/>
    <n v="24"/>
    <n v="1400"/>
  </r>
  <r>
    <n v="50169522"/>
    <x v="0"/>
    <n v="24"/>
    <n v="1400"/>
  </r>
  <r>
    <n v="50169523"/>
    <x v="0"/>
    <n v="24"/>
    <n v="1400"/>
  </r>
  <r>
    <n v="50169534"/>
    <x v="5"/>
    <n v="196"/>
    <n v="11349"/>
  </r>
  <r>
    <n v="50169543"/>
    <x v="0"/>
    <n v="24"/>
    <n v="1400"/>
  </r>
  <r>
    <n v="50169547"/>
    <x v="5"/>
    <n v="196"/>
    <n v="6848"/>
  </r>
  <r>
    <n v="50169556"/>
    <x v="0"/>
    <n v="24"/>
    <n v="1400"/>
  </r>
  <r>
    <n v="50169561"/>
    <x v="0"/>
    <n v="24"/>
    <n v="1400"/>
  </r>
  <r>
    <n v="50169566"/>
    <x v="2"/>
    <n v="159"/>
    <n v="30000"/>
  </r>
  <r>
    <n v="50169581"/>
    <x v="5"/>
    <n v="196"/>
    <n v="3547"/>
  </r>
  <r>
    <n v="50169641"/>
    <x v="0"/>
    <n v="24"/>
    <n v="1400"/>
  </r>
  <r>
    <n v="50169676"/>
    <x v="0"/>
    <n v="24"/>
    <n v="1400"/>
  </r>
  <r>
    <n v="50169684"/>
    <x v="0"/>
    <n v="24"/>
    <n v="1400"/>
  </r>
  <r>
    <n v="50169698"/>
    <x v="0"/>
    <n v="24"/>
    <n v="1400"/>
  </r>
  <r>
    <n v="50169718"/>
    <x v="0"/>
    <n v="24"/>
    <n v="1400"/>
  </r>
  <r>
    <n v="50169728"/>
    <x v="0"/>
    <n v="24"/>
    <n v="1400"/>
  </r>
  <r>
    <n v="50169748"/>
    <x v="0"/>
    <n v="24"/>
    <n v="1400"/>
  </r>
  <r>
    <n v="50169855"/>
    <x v="2"/>
    <n v="159"/>
    <n v="30000"/>
  </r>
  <r>
    <n v="50170018"/>
    <x v="0"/>
    <n v="24"/>
    <n v="1400"/>
  </r>
  <r>
    <n v="50170019"/>
    <x v="5"/>
    <n v="196"/>
    <n v="6833"/>
  </r>
  <r>
    <n v="50170056"/>
    <x v="0"/>
    <n v="24"/>
    <n v="1400"/>
  </r>
  <r>
    <n v="50170069"/>
    <x v="0"/>
    <n v="24"/>
    <n v="1400"/>
  </r>
  <r>
    <n v="50170070"/>
    <x v="0"/>
    <n v="24"/>
    <n v="1400"/>
  </r>
  <r>
    <n v="50170146"/>
    <x v="0"/>
    <n v="24"/>
    <n v="1400"/>
  </r>
  <r>
    <n v="50170174"/>
    <x v="0"/>
    <n v="24"/>
    <n v="1400"/>
  </r>
  <r>
    <n v="50170190"/>
    <x v="0"/>
    <n v="24"/>
    <n v="1400"/>
  </r>
  <r>
    <n v="50170217"/>
    <x v="0"/>
    <n v="24"/>
    <n v="1400"/>
  </r>
  <r>
    <n v="50170230"/>
    <x v="0"/>
    <n v="24"/>
    <n v="1400"/>
  </r>
  <r>
    <n v="50170234"/>
    <x v="0"/>
    <n v="24"/>
    <n v="1400"/>
  </r>
  <r>
    <n v="50170238"/>
    <x v="0"/>
    <n v="24"/>
    <n v="1400"/>
  </r>
  <r>
    <n v="50170242"/>
    <x v="0"/>
    <n v="24"/>
    <n v="1400"/>
  </r>
  <r>
    <n v="50170253"/>
    <x v="0"/>
    <n v="24"/>
    <n v="1400"/>
  </r>
  <r>
    <n v="50170254"/>
    <x v="0"/>
    <n v="24"/>
    <n v="1400"/>
  </r>
  <r>
    <n v="50170262"/>
    <x v="0"/>
    <n v="24"/>
    <n v="1400"/>
  </r>
  <r>
    <n v="50170286"/>
    <x v="0"/>
    <n v="24"/>
    <n v="1400"/>
  </r>
  <r>
    <n v="50170292"/>
    <x v="0"/>
    <n v="24"/>
    <n v="1400"/>
  </r>
  <r>
    <n v="50170316"/>
    <x v="0"/>
    <n v="24"/>
    <n v="1400"/>
  </r>
  <r>
    <n v="50170338"/>
    <x v="0"/>
    <n v="24"/>
    <n v="1400"/>
  </r>
  <r>
    <n v="50170339"/>
    <x v="0"/>
    <n v="24"/>
    <n v="1400"/>
  </r>
  <r>
    <n v="50170356"/>
    <x v="0"/>
    <n v="24"/>
    <n v="1400"/>
  </r>
  <r>
    <n v="50170366"/>
    <x v="0"/>
    <n v="24"/>
    <n v="1400"/>
  </r>
  <r>
    <n v="50170391"/>
    <x v="0"/>
    <n v="24"/>
    <n v="1400"/>
  </r>
  <r>
    <n v="50170396"/>
    <x v="2"/>
    <n v="159"/>
    <n v="30000"/>
  </r>
  <r>
    <n v="50170397"/>
    <x v="0"/>
    <n v="24"/>
    <n v="1400"/>
  </r>
  <r>
    <n v="50170400"/>
    <x v="0"/>
    <n v="24"/>
    <n v="1400"/>
  </r>
  <r>
    <n v="50170401"/>
    <x v="0"/>
    <n v="24"/>
    <n v="1400"/>
  </r>
  <r>
    <n v="50170401"/>
    <x v="2"/>
    <n v="159"/>
    <n v="30000"/>
  </r>
  <r>
    <n v="50170411"/>
    <x v="2"/>
    <n v="159"/>
    <n v="30000"/>
  </r>
  <r>
    <n v="50170416"/>
    <x v="0"/>
    <n v="24"/>
    <n v="1400"/>
  </r>
  <r>
    <n v="50170425"/>
    <x v="0"/>
    <n v="24"/>
    <n v="1400"/>
  </r>
  <r>
    <n v="50170429"/>
    <x v="0"/>
    <n v="24"/>
    <n v="1400"/>
  </r>
  <r>
    <n v="50170430"/>
    <x v="0"/>
    <n v="24"/>
    <n v="1400"/>
  </r>
  <r>
    <n v="50170445"/>
    <x v="0"/>
    <n v="24"/>
    <n v="1400"/>
  </r>
  <r>
    <n v="50170446"/>
    <x v="0"/>
    <n v="24"/>
    <n v="1400"/>
  </r>
  <r>
    <n v="50170450"/>
    <x v="0"/>
    <n v="24"/>
    <n v="1400"/>
  </r>
  <r>
    <n v="50170451"/>
    <x v="0"/>
    <n v="24"/>
    <n v="1400"/>
  </r>
  <r>
    <n v="50170469"/>
    <x v="0"/>
    <n v="24"/>
    <n v="1400"/>
  </r>
  <r>
    <n v="50170474"/>
    <x v="0"/>
    <n v="24"/>
    <n v="1400"/>
  </r>
  <r>
    <n v="50170474"/>
    <x v="2"/>
    <n v="159"/>
    <n v="30000"/>
  </r>
  <r>
    <n v="50170479"/>
    <x v="0"/>
    <n v="24"/>
    <n v="1400"/>
  </r>
  <r>
    <n v="50170482"/>
    <x v="0"/>
    <n v="24"/>
    <n v="1400"/>
  </r>
  <r>
    <n v="50170497"/>
    <x v="0"/>
    <n v="24"/>
    <n v="1400"/>
  </r>
  <r>
    <n v="50170509"/>
    <x v="0"/>
    <n v="24"/>
    <n v="1400"/>
  </r>
  <r>
    <n v="50170509"/>
    <x v="2"/>
    <n v="159"/>
    <n v="30000"/>
  </r>
  <r>
    <n v="50170532"/>
    <x v="0"/>
    <n v="24"/>
    <n v="1400"/>
  </r>
  <r>
    <n v="50170532"/>
    <x v="2"/>
    <n v="159"/>
    <n v="30000"/>
  </r>
  <r>
    <n v="50170553"/>
    <x v="0"/>
    <n v="24"/>
    <n v="1400"/>
  </r>
  <r>
    <n v="50170588"/>
    <x v="0"/>
    <n v="24"/>
    <n v="1400"/>
  </r>
  <r>
    <n v="50170637"/>
    <x v="2"/>
    <n v="159"/>
    <n v="30000"/>
  </r>
  <r>
    <n v="50170654"/>
    <x v="0"/>
    <n v="24"/>
    <n v="1400"/>
  </r>
  <r>
    <n v="50170662"/>
    <x v="0"/>
    <n v="24"/>
    <n v="1400"/>
  </r>
  <r>
    <n v="50170676"/>
    <x v="0"/>
    <n v="24"/>
    <n v="1400"/>
  </r>
  <r>
    <n v="50170685"/>
    <x v="0"/>
    <n v="24"/>
    <n v="1400"/>
  </r>
  <r>
    <n v="50170698"/>
    <x v="0"/>
    <n v="24"/>
    <n v="2800"/>
  </r>
  <r>
    <n v="50170698"/>
    <x v="2"/>
    <n v="159"/>
    <n v="30000"/>
  </r>
  <r>
    <n v="50170704"/>
    <x v="0"/>
    <n v="24"/>
    <n v="2800"/>
  </r>
  <r>
    <n v="50170705"/>
    <x v="0"/>
    <n v="24"/>
    <n v="1400"/>
  </r>
  <r>
    <n v="50170709"/>
    <x v="0"/>
    <n v="24"/>
    <n v="1400"/>
  </r>
  <r>
    <n v="50170710"/>
    <x v="2"/>
    <n v="749"/>
    <n v="55000"/>
  </r>
  <r>
    <n v="50170713"/>
    <x v="0"/>
    <n v="24"/>
    <n v="1400"/>
  </r>
  <r>
    <n v="50170796"/>
    <x v="0"/>
    <n v="24"/>
    <n v="1400"/>
  </r>
  <r>
    <n v="50170800"/>
    <x v="0"/>
    <n v="24"/>
    <n v="1400"/>
  </r>
  <r>
    <n v="50170804"/>
    <x v="2"/>
    <n v="159"/>
    <n v="30000"/>
  </r>
  <r>
    <n v="50170807"/>
    <x v="0"/>
    <n v="24"/>
    <n v="1400"/>
  </r>
  <r>
    <n v="50170807"/>
    <x v="2"/>
    <n v="159"/>
    <n v="30000"/>
  </r>
  <r>
    <n v="50170808"/>
    <x v="0"/>
    <n v="24"/>
    <n v="1400"/>
  </r>
  <r>
    <n v="50170809"/>
    <x v="2"/>
    <n v="159"/>
    <n v="20000"/>
  </r>
  <r>
    <n v="50170809"/>
    <x v="4"/>
    <n v="166"/>
    <n v="518535"/>
  </r>
  <r>
    <n v="50170809"/>
    <x v="5"/>
    <n v="196"/>
    <n v="-549"/>
  </r>
  <r>
    <n v="50170810"/>
    <x v="0"/>
    <n v="24"/>
    <n v="1400"/>
  </r>
  <r>
    <n v="50170817"/>
    <x v="2"/>
    <n v="159"/>
    <n v="30000"/>
  </r>
  <r>
    <n v="50170818"/>
    <x v="0"/>
    <n v="24"/>
    <n v="2800"/>
  </r>
  <r>
    <n v="50170822"/>
    <x v="0"/>
    <n v="24"/>
    <n v="1400"/>
  </r>
  <r>
    <n v="50170824"/>
    <x v="0"/>
    <n v="24"/>
    <n v="1400"/>
  </r>
  <r>
    <n v="50170825"/>
    <x v="0"/>
    <n v="24"/>
    <n v="1400"/>
  </r>
  <r>
    <n v="50170826"/>
    <x v="0"/>
    <n v="24"/>
    <n v="1400"/>
  </r>
  <r>
    <n v="50170836"/>
    <x v="0"/>
    <n v="24"/>
    <n v="1400"/>
  </r>
  <r>
    <n v="50170848"/>
    <x v="0"/>
    <n v="24"/>
    <n v="1400"/>
  </r>
  <r>
    <n v="50170850"/>
    <x v="0"/>
    <n v="24"/>
    <n v="1400"/>
  </r>
  <r>
    <n v="50170852"/>
    <x v="0"/>
    <n v="24"/>
    <n v="1400"/>
  </r>
  <r>
    <n v="50170853"/>
    <x v="0"/>
    <n v="24"/>
    <n v="2800"/>
  </r>
  <r>
    <n v="50170866"/>
    <x v="0"/>
    <n v="24"/>
    <n v="1400"/>
  </r>
  <r>
    <n v="50170882"/>
    <x v="0"/>
    <n v="24"/>
    <n v="1400"/>
  </r>
  <r>
    <n v="50170903"/>
    <x v="0"/>
    <n v="24"/>
    <n v="2800"/>
  </r>
  <r>
    <n v="50170903"/>
    <x v="2"/>
    <n v="159"/>
    <n v="30000"/>
  </r>
  <r>
    <n v="50170922"/>
    <x v="0"/>
    <n v="24"/>
    <n v="1400"/>
  </r>
  <r>
    <n v="50170930"/>
    <x v="0"/>
    <n v="24"/>
    <n v="1400"/>
  </r>
  <r>
    <n v="50170933"/>
    <x v="0"/>
    <n v="24"/>
    <n v="1400"/>
  </r>
  <r>
    <n v="50170939"/>
    <x v="0"/>
    <n v="24"/>
    <n v="1400"/>
  </r>
  <r>
    <n v="50171128"/>
    <x v="0"/>
    <n v="24"/>
    <n v="1400"/>
  </r>
  <r>
    <n v="50171132"/>
    <x v="0"/>
    <n v="24"/>
    <n v="1400"/>
  </r>
  <r>
    <n v="50171141"/>
    <x v="0"/>
    <n v="24"/>
    <n v="1400"/>
  </r>
  <r>
    <n v="50171142"/>
    <x v="0"/>
    <n v="24"/>
    <n v="1400"/>
  </r>
  <r>
    <n v="50171146"/>
    <x v="0"/>
    <n v="24"/>
    <n v="1400"/>
  </r>
  <r>
    <n v="50171148"/>
    <x v="0"/>
    <n v="24"/>
    <n v="1400"/>
  </r>
  <r>
    <n v="50171163"/>
    <x v="0"/>
    <n v="24"/>
    <n v="1400"/>
  </r>
  <r>
    <n v="50171163"/>
    <x v="2"/>
    <n v="159"/>
    <n v="30000"/>
  </r>
  <r>
    <n v="50171409"/>
    <x v="0"/>
    <n v="24"/>
    <n v="1400"/>
  </r>
  <r>
    <n v="50171416"/>
    <x v="0"/>
    <n v="24"/>
    <n v="1400"/>
  </r>
  <r>
    <n v="50171422"/>
    <x v="0"/>
    <n v="24"/>
    <n v="1400"/>
  </r>
  <r>
    <n v="50171426"/>
    <x v="2"/>
    <n v="159"/>
    <n v="30000"/>
  </r>
  <r>
    <n v="50171442"/>
    <x v="0"/>
    <n v="24"/>
    <n v="1400"/>
  </r>
  <r>
    <n v="50171453"/>
    <x v="2"/>
    <n v="159"/>
    <n v="30000"/>
  </r>
  <r>
    <n v="50171464"/>
    <x v="0"/>
    <n v="24"/>
    <n v="1400"/>
  </r>
  <r>
    <n v="50171464"/>
    <x v="2"/>
    <n v="159"/>
    <n v="30000"/>
  </r>
  <r>
    <n v="50171471"/>
    <x v="0"/>
    <n v="24"/>
    <n v="1400"/>
  </r>
  <r>
    <n v="50171475"/>
    <x v="0"/>
    <n v="24"/>
    <n v="1400"/>
  </r>
  <r>
    <n v="50171478"/>
    <x v="0"/>
    <n v="24"/>
    <n v="1400"/>
  </r>
  <r>
    <n v="50171478"/>
    <x v="2"/>
    <n v="159"/>
    <n v="30000"/>
  </r>
  <r>
    <n v="50171491"/>
    <x v="0"/>
    <n v="24"/>
    <n v="2800"/>
  </r>
  <r>
    <n v="50171521"/>
    <x v="0"/>
    <n v="24"/>
    <n v="1400"/>
  </r>
  <r>
    <n v="50171552"/>
    <x v="0"/>
    <n v="24"/>
    <n v="1400"/>
  </r>
  <r>
    <n v="50171589"/>
    <x v="0"/>
    <n v="24"/>
    <n v="1400"/>
  </r>
  <r>
    <n v="50171639"/>
    <x v="0"/>
    <n v="24"/>
    <n v="1400"/>
  </r>
  <r>
    <n v="50171641"/>
    <x v="0"/>
    <n v="24"/>
    <n v="1400"/>
  </r>
  <r>
    <n v="50171642"/>
    <x v="2"/>
    <n v="749"/>
    <n v="55000"/>
  </r>
  <r>
    <n v="50171680"/>
    <x v="0"/>
    <n v="24"/>
    <n v="2800"/>
  </r>
  <r>
    <n v="50171692"/>
    <x v="0"/>
    <n v="24"/>
    <n v="1400"/>
  </r>
  <r>
    <n v="50171698"/>
    <x v="0"/>
    <n v="24"/>
    <n v="1400"/>
  </r>
  <r>
    <n v="50171707"/>
    <x v="0"/>
    <n v="24"/>
    <n v="1400"/>
  </r>
  <r>
    <n v="50171709"/>
    <x v="2"/>
    <n v="159"/>
    <n v="30000"/>
  </r>
  <r>
    <n v="50171714"/>
    <x v="0"/>
    <n v="24"/>
    <n v="1400"/>
  </r>
  <r>
    <n v="50171715"/>
    <x v="0"/>
    <n v="24"/>
    <n v="1400"/>
  </r>
  <r>
    <n v="50171719"/>
    <x v="0"/>
    <n v="24"/>
    <n v="1400"/>
  </r>
  <r>
    <n v="50171724"/>
    <x v="0"/>
    <n v="24"/>
    <n v="1400"/>
  </r>
  <r>
    <n v="50171727"/>
    <x v="0"/>
    <n v="24"/>
    <n v="1400"/>
  </r>
  <r>
    <n v="50171729"/>
    <x v="0"/>
    <n v="24"/>
    <n v="1400"/>
  </r>
  <r>
    <n v="50171760"/>
    <x v="0"/>
    <n v="24"/>
    <n v="1400"/>
  </r>
  <r>
    <n v="50171804"/>
    <x v="0"/>
    <n v="24"/>
    <n v="1400"/>
  </r>
  <r>
    <n v="50171945"/>
    <x v="0"/>
    <n v="24"/>
    <n v="1400"/>
  </r>
  <r>
    <n v="50172838"/>
    <x v="0"/>
    <n v="24"/>
    <n v="1400"/>
  </r>
  <r>
    <n v="50173221"/>
    <x v="2"/>
    <n v="159"/>
    <n v="30000"/>
  </r>
  <r>
    <n v="50173514"/>
    <x v="0"/>
    <n v="24"/>
    <n v="1400"/>
  </r>
  <r>
    <n v="50173587"/>
    <x v="0"/>
    <n v="24"/>
    <n v="1400"/>
  </r>
  <r>
    <n v="50173602"/>
    <x v="0"/>
    <n v="24"/>
    <n v="1400"/>
  </r>
  <r>
    <n v="50173622"/>
    <x v="0"/>
    <n v="24"/>
    <n v="1400"/>
  </r>
  <r>
    <n v="50173627"/>
    <x v="0"/>
    <n v="24"/>
    <n v="1400"/>
  </r>
  <r>
    <n v="50173652"/>
    <x v="0"/>
    <n v="24"/>
    <n v="1400"/>
  </r>
  <r>
    <n v="50173678"/>
    <x v="0"/>
    <n v="24"/>
    <n v="1400"/>
  </r>
  <r>
    <n v="50173706"/>
    <x v="0"/>
    <n v="24"/>
    <n v="1400"/>
  </r>
  <r>
    <n v="50173710"/>
    <x v="0"/>
    <n v="24"/>
    <n v="1400"/>
  </r>
  <r>
    <n v="50173715"/>
    <x v="0"/>
    <n v="24"/>
    <n v="1400"/>
  </r>
  <r>
    <n v="50173733"/>
    <x v="0"/>
    <n v="24"/>
    <n v="1400"/>
  </r>
  <r>
    <n v="50173733"/>
    <x v="2"/>
    <n v="159"/>
    <n v="30000"/>
  </r>
  <r>
    <n v="50173735"/>
    <x v="0"/>
    <n v="24"/>
    <n v="1400"/>
  </r>
  <r>
    <n v="50173929"/>
    <x v="0"/>
    <n v="24"/>
    <n v="2800"/>
  </r>
  <r>
    <n v="50173932"/>
    <x v="0"/>
    <n v="24"/>
    <n v="1400"/>
  </r>
  <r>
    <n v="50173943"/>
    <x v="0"/>
    <n v="24"/>
    <n v="1400"/>
  </r>
  <r>
    <n v="50173943"/>
    <x v="2"/>
    <n v="159"/>
    <n v="30000"/>
  </r>
  <r>
    <n v="50173947"/>
    <x v="0"/>
    <n v="24"/>
    <n v="1400"/>
  </r>
  <r>
    <n v="50173950"/>
    <x v="0"/>
    <n v="24"/>
    <n v="1400"/>
  </r>
  <r>
    <n v="50173956"/>
    <x v="0"/>
    <n v="24"/>
    <n v="1400"/>
  </r>
  <r>
    <n v="50173958"/>
    <x v="0"/>
    <n v="24"/>
    <n v="1400"/>
  </r>
  <r>
    <n v="50173985"/>
    <x v="0"/>
    <n v="24"/>
    <n v="1400"/>
  </r>
  <r>
    <n v="50173987"/>
    <x v="0"/>
    <n v="24"/>
    <n v="2800"/>
  </r>
  <r>
    <n v="50173995"/>
    <x v="0"/>
    <n v="24"/>
    <n v="1400"/>
  </r>
  <r>
    <n v="50174020"/>
    <x v="2"/>
    <n v="159"/>
    <n v="30000"/>
  </r>
  <r>
    <n v="50174035"/>
    <x v="0"/>
    <n v="24"/>
    <n v="1400"/>
  </r>
  <r>
    <n v="50174036"/>
    <x v="0"/>
    <n v="24"/>
    <n v="1400"/>
  </r>
  <r>
    <n v="50174050"/>
    <x v="0"/>
    <n v="24"/>
    <n v="1400"/>
  </r>
  <r>
    <n v="50174051"/>
    <x v="0"/>
    <n v="24"/>
    <n v="2800"/>
  </r>
  <r>
    <n v="50174064"/>
    <x v="0"/>
    <n v="24"/>
    <n v="1400"/>
  </r>
  <r>
    <n v="50174095"/>
    <x v="0"/>
    <n v="24"/>
    <n v="1400"/>
  </r>
  <r>
    <n v="50174095"/>
    <x v="2"/>
    <n v="159"/>
    <n v="30000"/>
  </r>
  <r>
    <n v="50174100"/>
    <x v="0"/>
    <n v="24"/>
    <n v="1400"/>
  </r>
  <r>
    <n v="50174127"/>
    <x v="0"/>
    <n v="24"/>
    <n v="1400"/>
  </r>
  <r>
    <n v="50174135"/>
    <x v="0"/>
    <n v="24"/>
    <n v="1400"/>
  </r>
  <r>
    <n v="50174159"/>
    <x v="0"/>
    <n v="24"/>
    <n v="1400"/>
  </r>
  <r>
    <n v="50174198"/>
    <x v="0"/>
    <n v="24"/>
    <n v="1400"/>
  </r>
  <r>
    <n v="50174210"/>
    <x v="0"/>
    <n v="24"/>
    <n v="1400"/>
  </r>
  <r>
    <n v="50174221"/>
    <x v="2"/>
    <n v="159"/>
    <n v="30000"/>
  </r>
  <r>
    <n v="50174222"/>
    <x v="0"/>
    <n v="24"/>
    <n v="1400"/>
  </r>
  <r>
    <n v="50174224"/>
    <x v="0"/>
    <n v="24"/>
    <n v="1400"/>
  </r>
  <r>
    <n v="50174224"/>
    <x v="2"/>
    <n v="159"/>
    <n v="30000"/>
  </r>
  <r>
    <n v="50174234"/>
    <x v="0"/>
    <n v="24"/>
    <n v="1400"/>
  </r>
  <r>
    <n v="50174235"/>
    <x v="0"/>
    <n v="24"/>
    <n v="1400"/>
  </r>
  <r>
    <n v="50174239"/>
    <x v="0"/>
    <n v="24"/>
    <n v="1400"/>
  </r>
  <r>
    <n v="50174258"/>
    <x v="0"/>
    <n v="24"/>
    <n v="1400"/>
  </r>
  <r>
    <n v="50174267"/>
    <x v="0"/>
    <n v="24"/>
    <n v="1400"/>
  </r>
  <r>
    <n v="50174282"/>
    <x v="0"/>
    <n v="24"/>
    <n v="1400"/>
  </r>
  <r>
    <n v="50174300"/>
    <x v="0"/>
    <n v="24"/>
    <n v="1400"/>
  </r>
  <r>
    <n v="50174302"/>
    <x v="0"/>
    <n v="24"/>
    <n v="1400"/>
  </r>
  <r>
    <n v="50174304"/>
    <x v="0"/>
    <n v="24"/>
    <n v="1400"/>
  </r>
  <r>
    <n v="50174325"/>
    <x v="0"/>
    <n v="24"/>
    <n v="1400"/>
  </r>
  <r>
    <n v="50174329"/>
    <x v="2"/>
    <n v="159"/>
    <n v="30000"/>
  </r>
  <r>
    <n v="50174342"/>
    <x v="2"/>
    <n v="159"/>
    <n v="30000"/>
  </r>
  <r>
    <n v="50174802"/>
    <x v="0"/>
    <n v="24"/>
    <n v="1400"/>
  </r>
  <r>
    <n v="50174811"/>
    <x v="0"/>
    <n v="24"/>
    <n v="1400"/>
  </r>
  <r>
    <n v="50174817"/>
    <x v="2"/>
    <n v="159"/>
    <n v="30000"/>
  </r>
  <r>
    <n v="50174835"/>
    <x v="0"/>
    <n v="24"/>
    <n v="1400"/>
  </r>
  <r>
    <n v="50174844"/>
    <x v="0"/>
    <n v="24"/>
    <n v="1400"/>
  </r>
  <r>
    <n v="50174844"/>
    <x v="2"/>
    <n v="159"/>
    <n v="30000"/>
  </r>
  <r>
    <n v="50174850"/>
    <x v="0"/>
    <n v="24"/>
    <n v="1400"/>
  </r>
  <r>
    <n v="50174878"/>
    <x v="0"/>
    <n v="24"/>
    <n v="1400"/>
  </r>
  <r>
    <n v="50174888"/>
    <x v="0"/>
    <n v="24"/>
    <n v="1400"/>
  </r>
  <r>
    <n v="50174889"/>
    <x v="0"/>
    <n v="24"/>
    <n v="1400"/>
  </r>
  <r>
    <n v="50174891"/>
    <x v="0"/>
    <n v="24"/>
    <n v="1400"/>
  </r>
  <r>
    <n v="50174897"/>
    <x v="2"/>
    <n v="159"/>
    <n v="30000"/>
  </r>
  <r>
    <n v="50174914"/>
    <x v="0"/>
    <n v="24"/>
    <n v="1400"/>
  </r>
  <r>
    <n v="50174919"/>
    <x v="0"/>
    <n v="24"/>
    <n v="1400"/>
  </r>
  <r>
    <n v="50174925"/>
    <x v="0"/>
    <n v="24"/>
    <n v="1400"/>
  </r>
  <r>
    <n v="50174936"/>
    <x v="0"/>
    <n v="24"/>
    <n v="1400"/>
  </r>
  <r>
    <n v="50174947"/>
    <x v="0"/>
    <n v="24"/>
    <n v="1400"/>
  </r>
  <r>
    <n v="50174949"/>
    <x v="0"/>
    <n v="24"/>
    <n v="1400"/>
  </r>
  <r>
    <n v="50174969"/>
    <x v="0"/>
    <n v="24"/>
    <n v="1400"/>
  </r>
  <r>
    <n v="50174970"/>
    <x v="0"/>
    <n v="24"/>
    <n v="1400"/>
  </r>
  <r>
    <n v="50174971"/>
    <x v="0"/>
    <n v="24"/>
    <n v="1400"/>
  </r>
  <r>
    <n v="50174973"/>
    <x v="0"/>
    <n v="24"/>
    <n v="1400"/>
  </r>
  <r>
    <n v="50174978"/>
    <x v="0"/>
    <n v="24"/>
    <n v="1400"/>
  </r>
  <r>
    <n v="50175152"/>
    <x v="2"/>
    <n v="159"/>
    <n v="30000"/>
  </r>
  <r>
    <n v="50175227"/>
    <x v="0"/>
    <n v="24"/>
    <n v="1400"/>
  </r>
  <r>
    <n v="50175246"/>
    <x v="0"/>
    <n v="24"/>
    <n v="1400"/>
  </r>
  <r>
    <n v="50175246"/>
    <x v="2"/>
    <n v="159"/>
    <n v="30000"/>
  </r>
  <r>
    <n v="50175252"/>
    <x v="0"/>
    <n v="24"/>
    <n v="2800"/>
  </r>
  <r>
    <n v="50175275"/>
    <x v="0"/>
    <n v="24"/>
    <n v="1400"/>
  </r>
  <r>
    <n v="50175327"/>
    <x v="2"/>
    <n v="159"/>
    <n v="30000"/>
  </r>
  <r>
    <n v="50175335"/>
    <x v="2"/>
    <n v="159"/>
    <n v="30000"/>
  </r>
  <r>
    <n v="50175338"/>
    <x v="2"/>
    <n v="742"/>
    <n v="28000"/>
  </r>
  <r>
    <n v="50175451"/>
    <x v="0"/>
    <n v="24"/>
    <n v="1400"/>
  </r>
  <r>
    <n v="50175545"/>
    <x v="0"/>
    <n v="24"/>
    <n v="1400"/>
  </r>
  <r>
    <n v="50176301"/>
    <x v="0"/>
    <n v="24"/>
    <n v="1400"/>
  </r>
  <r>
    <n v="50176646"/>
    <x v="5"/>
    <n v="196"/>
    <n v="2054"/>
  </r>
  <r>
    <n v="50176653"/>
    <x v="0"/>
    <n v="24"/>
    <n v="1400"/>
  </r>
  <r>
    <n v="50176696"/>
    <x v="2"/>
    <n v="159"/>
    <n v="30000"/>
  </r>
  <r>
    <n v="50176697"/>
    <x v="2"/>
    <n v="159"/>
    <n v="30000"/>
  </r>
  <r>
    <n v="50176704"/>
    <x v="0"/>
    <n v="24"/>
    <n v="1400"/>
  </r>
  <r>
    <n v="50176712"/>
    <x v="0"/>
    <n v="24"/>
    <n v="2800"/>
  </r>
  <r>
    <n v="50176777"/>
    <x v="0"/>
    <n v="24"/>
    <n v="1400"/>
  </r>
  <r>
    <n v="50176804"/>
    <x v="0"/>
    <n v="24"/>
    <n v="1400"/>
  </r>
  <r>
    <n v="50176836"/>
    <x v="0"/>
    <n v="24"/>
    <n v="1400"/>
  </r>
  <r>
    <n v="50176903"/>
    <x v="0"/>
    <n v="24"/>
    <n v="4200"/>
  </r>
  <r>
    <n v="50176903"/>
    <x v="2"/>
    <n v="159"/>
    <n v="-27909"/>
  </r>
  <r>
    <n v="50176957"/>
    <x v="0"/>
    <n v="24"/>
    <n v="2800"/>
  </r>
  <r>
    <n v="50176965"/>
    <x v="0"/>
    <n v="24"/>
    <n v="1400"/>
  </r>
  <r>
    <n v="50176973"/>
    <x v="0"/>
    <n v="24"/>
    <n v="1400"/>
  </r>
  <r>
    <n v="50176980"/>
    <x v="0"/>
    <n v="24"/>
    <n v="1400"/>
  </r>
  <r>
    <n v="50176980"/>
    <x v="2"/>
    <n v="159"/>
    <n v="30000"/>
  </r>
  <r>
    <n v="50176981"/>
    <x v="0"/>
    <n v="24"/>
    <n v="1400"/>
  </r>
  <r>
    <n v="50176982"/>
    <x v="0"/>
    <n v="24"/>
    <n v="1400"/>
  </r>
  <r>
    <n v="50176997"/>
    <x v="0"/>
    <n v="24"/>
    <n v="1400"/>
  </r>
  <r>
    <n v="50177002"/>
    <x v="0"/>
    <n v="24"/>
    <n v="1400"/>
  </r>
  <r>
    <n v="50177014"/>
    <x v="0"/>
    <n v="24"/>
    <n v="1400"/>
  </r>
  <r>
    <n v="50177040"/>
    <x v="0"/>
    <n v="24"/>
    <n v="1400"/>
  </r>
  <r>
    <n v="50177046"/>
    <x v="0"/>
    <n v="24"/>
    <n v="1400"/>
  </r>
  <r>
    <n v="50177078"/>
    <x v="0"/>
    <n v="24"/>
    <n v="1400"/>
  </r>
  <r>
    <n v="50177101"/>
    <x v="0"/>
    <n v="24"/>
    <n v="1400"/>
  </r>
  <r>
    <n v="50177101"/>
    <x v="2"/>
    <n v="159"/>
    <n v="30000"/>
  </r>
  <r>
    <n v="50177137"/>
    <x v="0"/>
    <n v="24"/>
    <n v="1400"/>
  </r>
  <r>
    <n v="50177140"/>
    <x v="0"/>
    <n v="24"/>
    <n v="1400"/>
  </r>
  <r>
    <n v="50177150"/>
    <x v="0"/>
    <n v="24"/>
    <n v="1400"/>
  </r>
  <r>
    <n v="50177183"/>
    <x v="0"/>
    <n v="24"/>
    <n v="1400"/>
  </r>
  <r>
    <n v="50177192"/>
    <x v="0"/>
    <n v="24"/>
    <n v="1400"/>
  </r>
  <r>
    <n v="50177197"/>
    <x v="2"/>
    <n v="159"/>
    <n v="30000"/>
  </r>
  <r>
    <n v="50177198"/>
    <x v="0"/>
    <n v="24"/>
    <n v="1400"/>
  </r>
  <r>
    <n v="50177216"/>
    <x v="2"/>
    <n v="159"/>
    <n v="30000"/>
  </r>
  <r>
    <n v="50177221"/>
    <x v="0"/>
    <n v="24"/>
    <n v="1400"/>
  </r>
  <r>
    <n v="50177235"/>
    <x v="0"/>
    <n v="24"/>
    <n v="1400"/>
  </r>
  <r>
    <n v="50177243"/>
    <x v="0"/>
    <n v="24"/>
    <n v="1400"/>
  </r>
  <r>
    <n v="50177244"/>
    <x v="0"/>
    <n v="24"/>
    <n v="1400"/>
  </r>
  <r>
    <n v="50177248"/>
    <x v="0"/>
    <n v="24"/>
    <n v="1400"/>
  </r>
  <r>
    <n v="50177254"/>
    <x v="0"/>
    <n v="24"/>
    <n v="1400"/>
  </r>
  <r>
    <n v="50177261"/>
    <x v="4"/>
    <n v="19"/>
    <n v="314896"/>
  </r>
  <r>
    <n v="50177261"/>
    <x v="2"/>
    <n v="159"/>
    <n v="30000"/>
  </r>
  <r>
    <n v="50177261"/>
    <x v="2"/>
    <n v="159"/>
    <n v="20000"/>
  </r>
  <r>
    <n v="50177261"/>
    <x v="3"/>
    <n v="192"/>
    <n v="87175"/>
  </r>
  <r>
    <n v="50177261"/>
    <x v="5"/>
    <n v="196"/>
    <n v="-13015"/>
  </r>
  <r>
    <n v="50177261"/>
    <x v="9"/>
    <n v="758"/>
    <n v="426559"/>
  </r>
  <r>
    <n v="50177268"/>
    <x v="2"/>
    <n v="159"/>
    <n v="30000"/>
  </r>
  <r>
    <n v="50177316"/>
    <x v="0"/>
    <n v="24"/>
    <n v="1400"/>
  </r>
  <r>
    <n v="50177323"/>
    <x v="0"/>
    <n v="24"/>
    <n v="1400"/>
  </r>
  <r>
    <n v="50177325"/>
    <x v="5"/>
    <n v="196"/>
    <n v="854"/>
  </r>
  <r>
    <n v="50177327"/>
    <x v="0"/>
    <n v="24"/>
    <n v="1400"/>
  </r>
  <r>
    <n v="50177341"/>
    <x v="0"/>
    <n v="24"/>
    <n v="1400"/>
  </r>
  <r>
    <n v="50177348"/>
    <x v="0"/>
    <n v="24"/>
    <n v="1400"/>
  </r>
  <r>
    <n v="50177387"/>
    <x v="0"/>
    <n v="24"/>
    <n v="1400"/>
  </r>
  <r>
    <n v="50177393"/>
    <x v="0"/>
    <n v="24"/>
    <n v="2800"/>
  </r>
  <r>
    <n v="50177430"/>
    <x v="0"/>
    <n v="24"/>
    <n v="1400"/>
  </r>
  <r>
    <n v="50177438"/>
    <x v="0"/>
    <n v="24"/>
    <n v="1400"/>
  </r>
  <r>
    <n v="50177445"/>
    <x v="0"/>
    <n v="24"/>
    <n v="1400"/>
  </r>
  <r>
    <n v="50177463"/>
    <x v="0"/>
    <n v="24"/>
    <n v="1400"/>
  </r>
  <r>
    <n v="50177500"/>
    <x v="0"/>
    <n v="24"/>
    <n v="1400"/>
  </r>
  <r>
    <n v="50177575"/>
    <x v="0"/>
    <n v="24"/>
    <n v="1400"/>
  </r>
  <r>
    <n v="50177916"/>
    <x v="2"/>
    <n v="159"/>
    <n v="30000"/>
  </r>
  <r>
    <n v="50178567"/>
    <x v="0"/>
    <n v="24"/>
    <n v="1400"/>
  </r>
  <r>
    <n v="50178616"/>
    <x v="0"/>
    <n v="24"/>
    <n v="1400"/>
  </r>
  <r>
    <n v="50178654"/>
    <x v="0"/>
    <n v="24"/>
    <n v="1400"/>
  </r>
  <r>
    <n v="50178661"/>
    <x v="0"/>
    <n v="24"/>
    <n v="1400"/>
  </r>
  <r>
    <n v="50178972"/>
    <x v="0"/>
    <n v="24"/>
    <n v="1400"/>
  </r>
  <r>
    <n v="50178974"/>
    <x v="0"/>
    <n v="24"/>
    <n v="1400"/>
  </r>
  <r>
    <n v="50179000"/>
    <x v="2"/>
    <n v="159"/>
    <n v="30000"/>
  </r>
  <r>
    <n v="50179010"/>
    <x v="0"/>
    <n v="24"/>
    <n v="1400"/>
  </r>
  <r>
    <n v="50179042"/>
    <x v="2"/>
    <n v="159"/>
    <n v="30000"/>
  </r>
  <r>
    <n v="50179052"/>
    <x v="2"/>
    <n v="159"/>
    <n v="30000"/>
  </r>
  <r>
    <n v="50179058"/>
    <x v="0"/>
    <n v="24"/>
    <n v="1400"/>
  </r>
  <r>
    <n v="50179059"/>
    <x v="0"/>
    <n v="24"/>
    <n v="1400"/>
  </r>
  <r>
    <n v="50179063"/>
    <x v="0"/>
    <n v="24"/>
    <n v="1400"/>
  </r>
  <r>
    <n v="50179069"/>
    <x v="0"/>
    <n v="24"/>
    <n v="1400"/>
  </r>
  <r>
    <n v="50179071"/>
    <x v="0"/>
    <n v="24"/>
    <n v="1400"/>
  </r>
  <r>
    <n v="50179074"/>
    <x v="0"/>
    <n v="24"/>
    <n v="1400"/>
  </r>
  <r>
    <n v="50179088"/>
    <x v="0"/>
    <n v="24"/>
    <n v="1400"/>
  </r>
  <r>
    <n v="50179145"/>
    <x v="2"/>
    <n v="159"/>
    <n v="30000"/>
  </r>
  <r>
    <n v="50179167"/>
    <x v="0"/>
    <n v="24"/>
    <n v="1400"/>
  </r>
  <r>
    <n v="50179289"/>
    <x v="0"/>
    <n v="24"/>
    <n v="1400"/>
  </r>
  <r>
    <n v="50179293"/>
    <x v="0"/>
    <n v="24"/>
    <n v="1400"/>
  </r>
  <r>
    <n v="50179305"/>
    <x v="2"/>
    <n v="159"/>
    <n v="30000"/>
  </r>
  <r>
    <n v="50179765"/>
    <x v="2"/>
    <n v="159"/>
    <n v="30000"/>
  </r>
  <r>
    <n v="50179774"/>
    <x v="2"/>
    <n v="742"/>
    <n v="28000"/>
  </r>
  <r>
    <n v="50179962"/>
    <x v="0"/>
    <n v="24"/>
    <n v="1400"/>
  </r>
  <r>
    <n v="50179993"/>
    <x v="0"/>
    <n v="24"/>
    <n v="1400"/>
  </r>
  <r>
    <n v="50179995"/>
    <x v="0"/>
    <n v="24"/>
    <n v="1400"/>
  </r>
  <r>
    <n v="50180159"/>
    <x v="0"/>
    <n v="24"/>
    <n v="1400"/>
  </r>
  <r>
    <n v="50180217"/>
    <x v="0"/>
    <n v="24"/>
    <n v="1400"/>
  </r>
  <r>
    <n v="50180217"/>
    <x v="2"/>
    <n v="159"/>
    <n v="30000"/>
  </r>
  <r>
    <n v="50180423"/>
    <x v="2"/>
    <n v="159"/>
    <n v="30000"/>
  </r>
  <r>
    <n v="50180445"/>
    <x v="0"/>
    <n v="24"/>
    <n v="1400"/>
  </r>
  <r>
    <n v="50180468"/>
    <x v="2"/>
    <n v="159"/>
    <n v="30000"/>
  </r>
  <r>
    <n v="50180470"/>
    <x v="0"/>
    <n v="24"/>
    <n v="1400"/>
  </r>
  <r>
    <n v="50180478"/>
    <x v="2"/>
    <n v="159"/>
    <n v="30000"/>
  </r>
  <r>
    <n v="50181027"/>
    <x v="0"/>
    <n v="24"/>
    <n v="1400"/>
  </r>
  <r>
    <n v="50181043"/>
    <x v="2"/>
    <n v="159"/>
    <n v="30000"/>
  </r>
  <r>
    <n v="50181085"/>
    <x v="0"/>
    <n v="24"/>
    <n v="1400"/>
  </r>
  <r>
    <n v="50181102"/>
    <x v="0"/>
    <n v="24"/>
    <n v="1400"/>
  </r>
  <r>
    <n v="50181132"/>
    <x v="0"/>
    <n v="24"/>
    <n v="1400"/>
  </r>
  <r>
    <n v="50181136"/>
    <x v="0"/>
    <n v="24"/>
    <n v="1400"/>
  </r>
  <r>
    <n v="50181138"/>
    <x v="0"/>
    <n v="24"/>
    <n v="1400"/>
  </r>
  <r>
    <n v="50181143"/>
    <x v="0"/>
    <n v="24"/>
    <n v="1400"/>
  </r>
  <r>
    <n v="50181427"/>
    <x v="5"/>
    <n v="196"/>
    <n v="4912"/>
  </r>
  <r>
    <n v="50181773"/>
    <x v="0"/>
    <n v="24"/>
    <n v="1400"/>
  </r>
  <r>
    <n v="50181815"/>
    <x v="0"/>
    <n v="24"/>
    <n v="1400"/>
  </r>
  <r>
    <n v="50182100"/>
    <x v="0"/>
    <n v="24"/>
    <n v="1400"/>
  </r>
  <r>
    <n v="50182102"/>
    <x v="0"/>
    <n v="24"/>
    <n v="1400"/>
  </r>
  <r>
    <n v="50182103"/>
    <x v="0"/>
    <n v="24"/>
    <n v="1400"/>
  </r>
  <r>
    <n v="50182160"/>
    <x v="2"/>
    <n v="159"/>
    <n v="30000"/>
  </r>
  <r>
    <n v="50182162"/>
    <x v="0"/>
    <n v="24"/>
    <n v="2800"/>
  </r>
  <r>
    <n v="50182162"/>
    <x v="2"/>
    <n v="159"/>
    <n v="30000"/>
  </r>
  <r>
    <n v="50182171"/>
    <x v="0"/>
    <n v="24"/>
    <n v="1400"/>
  </r>
  <r>
    <n v="50182460"/>
    <x v="0"/>
    <n v="24"/>
    <n v="1400"/>
  </r>
  <r>
    <n v="50182543"/>
    <x v="2"/>
    <n v="159"/>
    <n v="30000"/>
  </r>
  <r>
    <n v="50182552"/>
    <x v="0"/>
    <n v="24"/>
    <n v="1400"/>
  </r>
  <r>
    <n v="50183186"/>
    <x v="0"/>
    <n v="24"/>
    <n v="1400"/>
  </r>
  <r>
    <n v="50183297"/>
    <x v="0"/>
    <n v="24"/>
    <n v="1400"/>
  </r>
  <r>
    <n v="50183311"/>
    <x v="5"/>
    <n v="196"/>
    <n v="8187"/>
  </r>
  <r>
    <n v="50183312"/>
    <x v="0"/>
    <n v="24"/>
    <n v="1400"/>
  </r>
  <r>
    <n v="50183333"/>
    <x v="0"/>
    <n v="24"/>
    <n v="1400"/>
  </r>
  <r>
    <n v="50183349"/>
    <x v="0"/>
    <n v="24"/>
    <n v="1400"/>
  </r>
  <r>
    <n v="50183350"/>
    <x v="2"/>
    <n v="169"/>
    <n v="-204606"/>
  </r>
  <r>
    <n v="50183382"/>
    <x v="0"/>
    <n v="24"/>
    <n v="1400"/>
  </r>
  <r>
    <n v="50183425"/>
    <x v="0"/>
    <n v="24"/>
    <n v="1400"/>
  </r>
  <r>
    <n v="50183426"/>
    <x v="0"/>
    <n v="24"/>
    <n v="1400"/>
  </r>
  <r>
    <n v="50183429"/>
    <x v="0"/>
    <n v="24"/>
    <n v="1400"/>
  </r>
  <r>
    <n v="50183449"/>
    <x v="0"/>
    <n v="24"/>
    <n v="1400"/>
  </r>
  <r>
    <n v="50183465"/>
    <x v="0"/>
    <n v="24"/>
    <n v="1400"/>
  </r>
  <r>
    <n v="50183490"/>
    <x v="0"/>
    <n v="24"/>
    <n v="1400"/>
  </r>
  <r>
    <n v="50183495"/>
    <x v="0"/>
    <n v="24"/>
    <n v="1400"/>
  </r>
  <r>
    <n v="50183495"/>
    <x v="2"/>
    <n v="159"/>
    <n v="30000"/>
  </r>
  <r>
    <n v="50183584"/>
    <x v="0"/>
    <n v="24"/>
    <n v="2800"/>
  </r>
  <r>
    <n v="50183585"/>
    <x v="0"/>
    <n v="24"/>
    <n v="2800"/>
  </r>
  <r>
    <n v="50183594"/>
    <x v="0"/>
    <n v="24"/>
    <n v="1400"/>
  </r>
  <r>
    <n v="50183608"/>
    <x v="0"/>
    <n v="24"/>
    <n v="1400"/>
  </r>
  <r>
    <n v="50183669"/>
    <x v="0"/>
    <n v="24"/>
    <n v="1400"/>
  </r>
  <r>
    <n v="50183774"/>
    <x v="2"/>
    <n v="159"/>
    <n v="30000"/>
  </r>
  <r>
    <n v="50183973"/>
    <x v="0"/>
    <n v="24"/>
    <n v="1400"/>
  </r>
  <r>
    <n v="50184009"/>
    <x v="0"/>
    <n v="24"/>
    <n v="1400"/>
  </r>
  <r>
    <n v="50184024"/>
    <x v="0"/>
    <n v="24"/>
    <n v="1400"/>
  </r>
  <r>
    <n v="50184045"/>
    <x v="0"/>
    <n v="24"/>
    <n v="1400"/>
  </r>
  <r>
    <n v="50184380"/>
    <x v="0"/>
    <n v="24"/>
    <n v="1400"/>
  </r>
  <r>
    <n v="50184415"/>
    <x v="0"/>
    <n v="24"/>
    <n v="1400"/>
  </r>
  <r>
    <n v="50184434"/>
    <x v="0"/>
    <n v="24"/>
    <n v="1400"/>
  </r>
  <r>
    <n v="50184482"/>
    <x v="0"/>
    <n v="24"/>
    <n v="1400"/>
  </r>
  <r>
    <n v="50184513"/>
    <x v="0"/>
    <n v="24"/>
    <n v="1400"/>
  </r>
  <r>
    <n v="50184550"/>
    <x v="0"/>
    <n v="24"/>
    <n v="1400"/>
  </r>
  <r>
    <n v="50184568"/>
    <x v="0"/>
    <n v="24"/>
    <n v="1400"/>
  </r>
  <r>
    <n v="50184716"/>
    <x v="2"/>
    <n v="159"/>
    <n v="30000"/>
  </r>
  <r>
    <n v="50184725"/>
    <x v="0"/>
    <n v="24"/>
    <n v="1400"/>
  </r>
  <r>
    <n v="50184805"/>
    <x v="0"/>
    <n v="24"/>
    <n v="1400"/>
  </r>
  <r>
    <n v="50184912"/>
    <x v="0"/>
    <n v="24"/>
    <n v="1400"/>
  </r>
  <r>
    <n v="50184912"/>
    <x v="2"/>
    <n v="159"/>
    <n v="30000"/>
  </r>
  <r>
    <n v="50184941"/>
    <x v="2"/>
    <n v="159"/>
    <n v="30000"/>
  </r>
  <r>
    <n v="50184947"/>
    <x v="0"/>
    <n v="24"/>
    <n v="1400"/>
  </r>
  <r>
    <n v="50185303"/>
    <x v="0"/>
    <n v="24"/>
    <n v="1400"/>
  </r>
  <r>
    <n v="50185437"/>
    <x v="0"/>
    <n v="24"/>
    <n v="1400"/>
  </r>
  <r>
    <n v="50185638"/>
    <x v="2"/>
    <n v="159"/>
    <n v="30000"/>
  </r>
  <r>
    <n v="50185904"/>
    <x v="3"/>
    <n v="203"/>
    <n v="-413262"/>
  </r>
  <r>
    <n v="50185914"/>
    <x v="2"/>
    <n v="159"/>
    <n v="30000"/>
  </r>
  <r>
    <n v="50185994"/>
    <x v="0"/>
    <n v="24"/>
    <n v="1400"/>
  </r>
  <r>
    <n v="50186123"/>
    <x v="0"/>
    <n v="24"/>
    <n v="1400"/>
  </r>
  <r>
    <n v="50186466"/>
    <x v="0"/>
    <n v="24"/>
    <n v="1400"/>
  </r>
  <r>
    <n v="50186467"/>
    <x v="0"/>
    <n v="24"/>
    <n v="1400"/>
  </r>
  <r>
    <n v="50186512"/>
    <x v="0"/>
    <n v="24"/>
    <n v="1400"/>
  </r>
  <r>
    <n v="50186523"/>
    <x v="0"/>
    <n v="24"/>
    <n v="1400"/>
  </r>
  <r>
    <n v="50186526"/>
    <x v="5"/>
    <n v="196"/>
    <n v="854"/>
  </r>
  <r>
    <n v="50186535"/>
    <x v="0"/>
    <n v="24"/>
    <n v="1400"/>
  </r>
  <r>
    <n v="50186546"/>
    <x v="0"/>
    <n v="24"/>
    <n v="1400"/>
  </r>
  <r>
    <n v="50186567"/>
    <x v="0"/>
    <n v="24"/>
    <n v="1400"/>
  </r>
  <r>
    <n v="50186602"/>
    <x v="2"/>
    <n v="159"/>
    <n v="30000"/>
  </r>
  <r>
    <n v="50186619"/>
    <x v="2"/>
    <n v="159"/>
    <n v="30000"/>
  </r>
  <r>
    <n v="50186653"/>
    <x v="0"/>
    <n v="24"/>
    <n v="1400"/>
  </r>
  <r>
    <n v="50186751"/>
    <x v="0"/>
    <n v="24"/>
    <n v="1400"/>
  </r>
  <r>
    <n v="50186766"/>
    <x v="0"/>
    <n v="24"/>
    <n v="1400"/>
  </r>
  <r>
    <n v="50186885"/>
    <x v="0"/>
    <n v="24"/>
    <n v="1400"/>
  </r>
  <r>
    <n v="50186902"/>
    <x v="0"/>
    <n v="24"/>
    <n v="1400"/>
  </r>
  <r>
    <n v="50186909"/>
    <x v="0"/>
    <n v="24"/>
    <n v="2800"/>
  </r>
  <r>
    <n v="50186909"/>
    <x v="2"/>
    <n v="159"/>
    <n v="30000"/>
  </r>
  <r>
    <n v="50187054"/>
    <x v="2"/>
    <n v="159"/>
    <n v="30000"/>
  </r>
  <r>
    <n v="50187108"/>
    <x v="0"/>
    <n v="24"/>
    <n v="1400"/>
  </r>
  <r>
    <n v="50187140"/>
    <x v="2"/>
    <n v="159"/>
    <n v="30000"/>
  </r>
  <r>
    <n v="50187199"/>
    <x v="0"/>
    <n v="24"/>
    <n v="2800"/>
  </r>
  <r>
    <n v="50187252"/>
    <x v="2"/>
    <n v="159"/>
    <n v="30000"/>
  </r>
  <r>
    <n v="50187279"/>
    <x v="0"/>
    <n v="24"/>
    <n v="1400"/>
  </r>
  <r>
    <n v="50187437"/>
    <x v="2"/>
    <n v="159"/>
    <n v="30000"/>
  </r>
  <r>
    <n v="50187524"/>
    <x v="0"/>
    <n v="24"/>
    <n v="2800"/>
  </r>
  <r>
    <n v="50187568"/>
    <x v="0"/>
    <n v="24"/>
    <n v="1400"/>
  </r>
  <r>
    <n v="50187738"/>
    <x v="2"/>
    <n v="159"/>
    <n v="30000"/>
  </r>
  <r>
    <n v="50187794"/>
    <x v="0"/>
    <n v="24"/>
    <n v="1400"/>
  </r>
  <r>
    <n v="50187805"/>
    <x v="0"/>
    <n v="24"/>
    <n v="1400"/>
  </r>
  <r>
    <n v="50187823"/>
    <x v="0"/>
    <n v="24"/>
    <n v="1400"/>
  </r>
  <r>
    <n v="50187854"/>
    <x v="2"/>
    <n v="159"/>
    <n v="30000"/>
  </r>
  <r>
    <n v="50187928"/>
    <x v="2"/>
    <n v="742"/>
    <n v="28000"/>
  </r>
  <r>
    <n v="50187961"/>
    <x v="2"/>
    <n v="159"/>
    <n v="30000"/>
  </r>
  <r>
    <n v="50187973"/>
    <x v="0"/>
    <n v="24"/>
    <n v="1400"/>
  </r>
  <r>
    <n v="50187974"/>
    <x v="2"/>
    <n v="159"/>
    <n v="30000"/>
  </r>
  <r>
    <n v="50188015"/>
    <x v="0"/>
    <n v="24"/>
    <n v="1400"/>
  </r>
  <r>
    <n v="50188057"/>
    <x v="0"/>
    <n v="24"/>
    <n v="1400"/>
  </r>
  <r>
    <n v="50188097"/>
    <x v="0"/>
    <n v="24"/>
    <n v="1400"/>
  </r>
  <r>
    <n v="50188350"/>
    <x v="2"/>
    <n v="159"/>
    <n v="30000"/>
  </r>
  <r>
    <n v="50188366"/>
    <x v="2"/>
    <n v="159"/>
    <n v="30000"/>
  </r>
  <r>
    <n v="50188492"/>
    <x v="5"/>
    <n v="196"/>
    <n v="2739"/>
  </r>
  <r>
    <n v="50188584"/>
    <x v="0"/>
    <n v="24"/>
    <n v="1400"/>
  </r>
  <r>
    <n v="50188620"/>
    <x v="0"/>
    <n v="24"/>
    <n v="1400"/>
  </r>
  <r>
    <n v="50188710"/>
    <x v="2"/>
    <n v="159"/>
    <n v="30000"/>
  </r>
  <r>
    <n v="50188719"/>
    <x v="2"/>
    <n v="159"/>
    <n v="30000"/>
  </r>
  <r>
    <n v="50188728"/>
    <x v="2"/>
    <n v="159"/>
    <n v="30000"/>
  </r>
  <r>
    <n v="50188779"/>
    <x v="0"/>
    <n v="24"/>
    <n v="1400"/>
  </r>
  <r>
    <n v="50188847"/>
    <x v="2"/>
    <n v="159"/>
    <n v="30000"/>
  </r>
  <r>
    <n v="50188856"/>
    <x v="0"/>
    <n v="24"/>
    <n v="1400"/>
  </r>
  <r>
    <n v="50188866"/>
    <x v="2"/>
    <n v="159"/>
    <n v="30000"/>
  </r>
  <r>
    <n v="50188883"/>
    <x v="0"/>
    <n v="24"/>
    <n v="1400"/>
  </r>
  <r>
    <n v="50188886"/>
    <x v="0"/>
    <n v="24"/>
    <n v="1400"/>
  </r>
  <r>
    <n v="50188896"/>
    <x v="0"/>
    <n v="24"/>
    <n v="2800"/>
  </r>
  <r>
    <n v="50188896"/>
    <x v="2"/>
    <n v="159"/>
    <n v="30000"/>
  </r>
  <r>
    <n v="50188912"/>
    <x v="2"/>
    <n v="749"/>
    <n v="55000"/>
  </r>
  <r>
    <n v="50189042"/>
    <x v="2"/>
    <n v="159"/>
    <n v="30000"/>
  </r>
  <r>
    <n v="50189222"/>
    <x v="0"/>
    <n v="24"/>
    <n v="1400"/>
  </r>
  <r>
    <n v="50189222"/>
    <x v="5"/>
    <n v="196"/>
    <n v="2128"/>
  </r>
  <r>
    <n v="50189306"/>
    <x v="0"/>
    <n v="24"/>
    <n v="1400"/>
  </r>
  <r>
    <n v="50189361"/>
    <x v="0"/>
    <n v="24"/>
    <n v="1400"/>
  </r>
  <r>
    <n v="50189367"/>
    <x v="0"/>
    <n v="24"/>
    <n v="1400"/>
  </r>
  <r>
    <n v="50189430"/>
    <x v="0"/>
    <n v="24"/>
    <n v="1400"/>
  </r>
  <r>
    <n v="50189439"/>
    <x v="0"/>
    <n v="24"/>
    <n v="1400"/>
  </r>
  <r>
    <n v="50189440"/>
    <x v="0"/>
    <n v="24"/>
    <n v="1400"/>
  </r>
  <r>
    <n v="50189454"/>
    <x v="0"/>
    <n v="24"/>
    <n v="1400"/>
  </r>
  <r>
    <n v="50189490"/>
    <x v="0"/>
    <n v="24"/>
    <n v="1400"/>
  </r>
  <r>
    <n v="50189574"/>
    <x v="0"/>
    <n v="24"/>
    <n v="1400"/>
  </r>
  <r>
    <n v="50189575"/>
    <x v="2"/>
    <n v="749"/>
    <n v="55000"/>
  </r>
  <r>
    <n v="50189626"/>
    <x v="0"/>
    <n v="24"/>
    <n v="1400"/>
  </r>
  <r>
    <n v="50189629"/>
    <x v="0"/>
    <n v="24"/>
    <n v="1400"/>
  </r>
  <r>
    <n v="50189639"/>
    <x v="0"/>
    <n v="24"/>
    <n v="1400"/>
  </r>
  <r>
    <n v="50189707"/>
    <x v="2"/>
    <n v="742"/>
    <n v="28000"/>
  </r>
  <r>
    <n v="50189737"/>
    <x v="0"/>
    <n v="24"/>
    <n v="1400"/>
  </r>
  <r>
    <n v="50189737"/>
    <x v="5"/>
    <n v="196"/>
    <n v="10856"/>
  </r>
  <r>
    <n v="50189748"/>
    <x v="0"/>
    <n v="24"/>
    <n v="1400"/>
  </r>
  <r>
    <n v="50189774"/>
    <x v="0"/>
    <n v="24"/>
    <n v="1400"/>
  </r>
  <r>
    <n v="50189782"/>
    <x v="0"/>
    <n v="24"/>
    <n v="1400"/>
  </r>
  <r>
    <n v="50189816"/>
    <x v="0"/>
    <n v="24"/>
    <n v="1400"/>
  </r>
  <r>
    <n v="50189872"/>
    <x v="0"/>
    <n v="24"/>
    <n v="1400"/>
  </r>
  <r>
    <n v="50189873"/>
    <x v="0"/>
    <n v="24"/>
    <n v="1400"/>
  </r>
  <r>
    <n v="50189875"/>
    <x v="0"/>
    <n v="24"/>
    <n v="1400"/>
  </r>
  <r>
    <n v="50189883"/>
    <x v="0"/>
    <n v="24"/>
    <n v="1400"/>
  </r>
  <r>
    <n v="50189885"/>
    <x v="0"/>
    <n v="24"/>
    <n v="2800"/>
  </r>
  <r>
    <n v="50189885"/>
    <x v="2"/>
    <n v="159"/>
    <n v="30000"/>
  </r>
  <r>
    <n v="50189886"/>
    <x v="0"/>
    <n v="24"/>
    <n v="2800"/>
  </r>
  <r>
    <n v="50189886"/>
    <x v="2"/>
    <n v="159"/>
    <n v="30000"/>
  </r>
  <r>
    <n v="50189893"/>
    <x v="0"/>
    <n v="24"/>
    <n v="1400"/>
  </r>
  <r>
    <n v="50189911"/>
    <x v="0"/>
    <n v="24"/>
    <n v="1400"/>
  </r>
  <r>
    <n v="50189975"/>
    <x v="0"/>
    <n v="24"/>
    <n v="2800"/>
  </r>
  <r>
    <n v="50190064"/>
    <x v="2"/>
    <n v="742"/>
    <n v="28000"/>
  </r>
  <r>
    <n v="50190159"/>
    <x v="0"/>
    <n v="24"/>
    <n v="1400"/>
  </r>
  <r>
    <n v="50190163"/>
    <x v="0"/>
    <n v="24"/>
    <n v="1400"/>
  </r>
  <r>
    <n v="50190197"/>
    <x v="0"/>
    <n v="24"/>
    <n v="1400"/>
  </r>
  <r>
    <n v="50190340"/>
    <x v="0"/>
    <n v="24"/>
    <n v="1400"/>
  </r>
  <r>
    <n v="50190364"/>
    <x v="0"/>
    <n v="24"/>
    <n v="1400"/>
  </r>
  <r>
    <n v="50190377"/>
    <x v="0"/>
    <n v="24"/>
    <n v="1400"/>
  </r>
  <r>
    <n v="50190391"/>
    <x v="0"/>
    <n v="24"/>
    <n v="1400"/>
  </r>
  <r>
    <n v="50190399"/>
    <x v="2"/>
    <n v="159"/>
    <n v="30000"/>
  </r>
  <r>
    <n v="50190409"/>
    <x v="0"/>
    <n v="24"/>
    <n v="1400"/>
  </r>
  <r>
    <n v="50190420"/>
    <x v="0"/>
    <n v="24"/>
    <n v="1400"/>
  </r>
  <r>
    <n v="50190432"/>
    <x v="0"/>
    <n v="24"/>
    <n v="2800"/>
  </r>
  <r>
    <n v="50190497"/>
    <x v="0"/>
    <n v="24"/>
    <n v="1400"/>
  </r>
  <r>
    <n v="50190550"/>
    <x v="0"/>
    <n v="24"/>
    <n v="1400"/>
  </r>
  <r>
    <n v="50190578"/>
    <x v="0"/>
    <n v="24"/>
    <n v="1400"/>
  </r>
  <r>
    <n v="50190640"/>
    <x v="0"/>
    <n v="24"/>
    <n v="1400"/>
  </r>
  <r>
    <n v="50190651"/>
    <x v="0"/>
    <n v="24"/>
    <n v="1400"/>
  </r>
  <r>
    <n v="50190808"/>
    <x v="5"/>
    <n v="196"/>
    <n v="4031"/>
  </r>
  <r>
    <n v="50190808"/>
    <x v="5"/>
    <n v="196"/>
    <n v="2456"/>
  </r>
  <r>
    <n v="50190829"/>
    <x v="0"/>
    <n v="24"/>
    <n v="1400"/>
  </r>
  <r>
    <n v="50190939"/>
    <x v="2"/>
    <n v="159"/>
    <n v="30000"/>
  </r>
  <r>
    <n v="50190952"/>
    <x v="0"/>
    <n v="24"/>
    <n v="1400"/>
  </r>
  <r>
    <n v="50190953"/>
    <x v="2"/>
    <n v="159"/>
    <n v="30000"/>
  </r>
  <r>
    <n v="50190955"/>
    <x v="0"/>
    <n v="24"/>
    <n v="1400"/>
  </r>
  <r>
    <n v="50190958"/>
    <x v="0"/>
    <n v="24"/>
    <n v="1400"/>
  </r>
  <r>
    <n v="50191115"/>
    <x v="0"/>
    <n v="24"/>
    <n v="1400"/>
  </r>
  <r>
    <n v="50191117"/>
    <x v="0"/>
    <n v="24"/>
    <n v="1400"/>
  </r>
  <r>
    <n v="50191217"/>
    <x v="0"/>
    <n v="24"/>
    <n v="1400"/>
  </r>
  <r>
    <n v="50191221"/>
    <x v="0"/>
    <n v="24"/>
    <n v="1400"/>
  </r>
  <r>
    <n v="50191236"/>
    <x v="0"/>
    <n v="24"/>
    <n v="1400"/>
  </r>
  <r>
    <n v="50191401"/>
    <x v="2"/>
    <n v="159"/>
    <n v="30000"/>
  </r>
  <r>
    <n v="50191541"/>
    <x v="0"/>
    <n v="24"/>
    <n v="1400"/>
  </r>
  <r>
    <n v="50191684"/>
    <x v="0"/>
    <n v="24"/>
    <n v="1400"/>
  </r>
  <r>
    <n v="50191736"/>
    <x v="0"/>
    <n v="24"/>
    <n v="1400"/>
  </r>
  <r>
    <n v="50191746"/>
    <x v="0"/>
    <n v="24"/>
    <n v="1400"/>
  </r>
  <r>
    <n v="50191766"/>
    <x v="5"/>
    <n v="196"/>
    <n v="30954"/>
  </r>
  <r>
    <n v="50191779"/>
    <x v="2"/>
    <n v="159"/>
    <n v="30000"/>
  </r>
  <r>
    <n v="50191986"/>
    <x v="0"/>
    <n v="24"/>
    <n v="1400"/>
  </r>
  <r>
    <n v="50191996"/>
    <x v="0"/>
    <n v="24"/>
    <n v="1400"/>
  </r>
  <r>
    <n v="50192003"/>
    <x v="0"/>
    <n v="24"/>
    <n v="1400"/>
  </r>
  <r>
    <n v="50192005"/>
    <x v="0"/>
    <n v="24"/>
    <n v="1400"/>
  </r>
  <r>
    <n v="50192007"/>
    <x v="2"/>
    <n v="159"/>
    <n v="30000"/>
  </r>
  <r>
    <n v="50192028"/>
    <x v="0"/>
    <n v="24"/>
    <n v="1400"/>
  </r>
  <r>
    <n v="50192028"/>
    <x v="2"/>
    <n v="159"/>
    <n v="30000"/>
  </r>
  <r>
    <n v="50192029"/>
    <x v="0"/>
    <n v="24"/>
    <n v="1400"/>
  </r>
  <r>
    <n v="50192034"/>
    <x v="0"/>
    <n v="24"/>
    <n v="1400"/>
  </r>
  <r>
    <n v="50192034"/>
    <x v="2"/>
    <n v="159"/>
    <n v="30000"/>
  </r>
  <r>
    <n v="50192035"/>
    <x v="0"/>
    <n v="24"/>
    <n v="1400"/>
  </r>
  <r>
    <n v="50192088"/>
    <x v="0"/>
    <n v="24"/>
    <n v="1400"/>
  </r>
  <r>
    <n v="50192172"/>
    <x v="0"/>
    <n v="24"/>
    <n v="1400"/>
  </r>
  <r>
    <n v="50192249"/>
    <x v="0"/>
    <n v="24"/>
    <n v="1400"/>
  </r>
  <r>
    <n v="50192314"/>
    <x v="2"/>
    <n v="159"/>
    <n v="30000"/>
  </r>
  <r>
    <n v="50192405"/>
    <x v="0"/>
    <n v="24"/>
    <n v="1400"/>
  </r>
  <r>
    <n v="50192407"/>
    <x v="0"/>
    <n v="24"/>
    <n v="1400"/>
  </r>
  <r>
    <n v="50192408"/>
    <x v="0"/>
    <n v="24"/>
    <n v="2800"/>
  </r>
  <r>
    <n v="50192411"/>
    <x v="0"/>
    <n v="24"/>
    <n v="1400"/>
  </r>
  <r>
    <n v="50192412"/>
    <x v="0"/>
    <n v="24"/>
    <n v="1400"/>
  </r>
  <r>
    <n v="50192415"/>
    <x v="0"/>
    <n v="24"/>
    <n v="1400"/>
  </r>
  <r>
    <n v="50192416"/>
    <x v="0"/>
    <n v="24"/>
    <n v="2800"/>
  </r>
  <r>
    <n v="50192424"/>
    <x v="0"/>
    <n v="24"/>
    <n v="1400"/>
  </r>
  <r>
    <n v="50192426"/>
    <x v="0"/>
    <n v="24"/>
    <n v="1400"/>
  </r>
  <r>
    <n v="50192432"/>
    <x v="0"/>
    <n v="24"/>
    <n v="1400"/>
  </r>
  <r>
    <n v="50192433"/>
    <x v="0"/>
    <n v="24"/>
    <n v="1400"/>
  </r>
  <r>
    <n v="50192435"/>
    <x v="0"/>
    <n v="24"/>
    <n v="1400"/>
  </r>
  <r>
    <n v="50192446"/>
    <x v="0"/>
    <n v="24"/>
    <n v="1400"/>
  </r>
  <r>
    <n v="50192449"/>
    <x v="0"/>
    <n v="24"/>
    <n v="1400"/>
  </r>
  <r>
    <n v="50192452"/>
    <x v="0"/>
    <n v="24"/>
    <n v="1400"/>
  </r>
  <r>
    <n v="50192515"/>
    <x v="2"/>
    <n v="159"/>
    <n v="30000"/>
  </r>
  <r>
    <n v="50192522"/>
    <x v="0"/>
    <n v="24"/>
    <n v="2800"/>
  </r>
  <r>
    <n v="50192523"/>
    <x v="0"/>
    <n v="24"/>
    <n v="1400"/>
  </r>
  <r>
    <n v="50192531"/>
    <x v="0"/>
    <n v="24"/>
    <n v="1400"/>
  </r>
  <r>
    <n v="50192534"/>
    <x v="2"/>
    <n v="159"/>
    <n v="30000"/>
  </r>
  <r>
    <n v="50192537"/>
    <x v="0"/>
    <n v="24"/>
    <n v="1400"/>
  </r>
  <r>
    <n v="50192539"/>
    <x v="2"/>
    <n v="159"/>
    <n v="30000"/>
  </r>
  <r>
    <n v="50192545"/>
    <x v="2"/>
    <n v="742"/>
    <n v="28000"/>
  </r>
  <r>
    <n v="50192595"/>
    <x v="0"/>
    <n v="24"/>
    <n v="1400"/>
  </r>
  <r>
    <n v="50192605"/>
    <x v="0"/>
    <n v="24"/>
    <n v="1400"/>
  </r>
  <r>
    <n v="50192744"/>
    <x v="0"/>
    <n v="24"/>
    <n v="1400"/>
  </r>
  <r>
    <n v="50192786"/>
    <x v="0"/>
    <n v="24"/>
    <n v="2800"/>
  </r>
  <r>
    <n v="50192788"/>
    <x v="0"/>
    <n v="24"/>
    <n v="1400"/>
  </r>
  <r>
    <n v="50192796"/>
    <x v="0"/>
    <n v="24"/>
    <n v="1400"/>
  </r>
  <r>
    <n v="50192804"/>
    <x v="0"/>
    <n v="24"/>
    <n v="1400"/>
  </r>
  <r>
    <n v="50192871"/>
    <x v="0"/>
    <n v="24"/>
    <n v="1400"/>
  </r>
  <r>
    <n v="50192873"/>
    <x v="0"/>
    <n v="24"/>
    <n v="1400"/>
  </r>
  <r>
    <n v="50192911"/>
    <x v="0"/>
    <n v="24"/>
    <n v="1400"/>
  </r>
  <r>
    <n v="50192924"/>
    <x v="0"/>
    <n v="24"/>
    <n v="1400"/>
  </r>
  <r>
    <n v="50193228"/>
    <x v="2"/>
    <n v="159"/>
    <n v="30000"/>
  </r>
  <r>
    <n v="50193303"/>
    <x v="0"/>
    <n v="24"/>
    <n v="1400"/>
  </r>
  <r>
    <n v="50193314"/>
    <x v="0"/>
    <n v="24"/>
    <n v="1400"/>
  </r>
  <r>
    <n v="50193319"/>
    <x v="0"/>
    <n v="24"/>
    <n v="1400"/>
  </r>
  <r>
    <n v="50193322"/>
    <x v="0"/>
    <n v="24"/>
    <n v="1400"/>
  </r>
  <r>
    <n v="50193332"/>
    <x v="0"/>
    <n v="24"/>
    <n v="1400"/>
  </r>
  <r>
    <n v="50193336"/>
    <x v="0"/>
    <n v="24"/>
    <n v="1400"/>
  </r>
  <r>
    <n v="50193336"/>
    <x v="2"/>
    <n v="159"/>
    <n v="30000"/>
  </r>
  <r>
    <n v="50193345"/>
    <x v="0"/>
    <n v="24"/>
    <n v="2800"/>
  </r>
  <r>
    <n v="50193357"/>
    <x v="0"/>
    <n v="24"/>
    <n v="1400"/>
  </r>
  <r>
    <n v="50193374"/>
    <x v="0"/>
    <n v="24"/>
    <n v="1400"/>
  </r>
  <r>
    <n v="50193392"/>
    <x v="5"/>
    <n v="196"/>
    <n v="854"/>
  </r>
  <r>
    <n v="50193435"/>
    <x v="0"/>
    <n v="24"/>
    <n v="1400"/>
  </r>
  <r>
    <n v="50193488"/>
    <x v="0"/>
    <n v="24"/>
    <n v="1400"/>
  </r>
  <r>
    <n v="50193833"/>
    <x v="0"/>
    <n v="24"/>
    <n v="1400"/>
  </r>
  <r>
    <n v="50193859"/>
    <x v="0"/>
    <n v="24"/>
    <n v="1400"/>
  </r>
  <r>
    <n v="50193860"/>
    <x v="0"/>
    <n v="24"/>
    <n v="1400"/>
  </r>
  <r>
    <n v="50193868"/>
    <x v="0"/>
    <n v="24"/>
    <n v="1400"/>
  </r>
  <r>
    <n v="50193878"/>
    <x v="0"/>
    <n v="24"/>
    <n v="2800"/>
  </r>
  <r>
    <n v="50193896"/>
    <x v="0"/>
    <n v="24"/>
    <n v="1400"/>
  </r>
  <r>
    <n v="50193901"/>
    <x v="0"/>
    <n v="24"/>
    <n v="1400"/>
  </r>
  <r>
    <n v="50193902"/>
    <x v="0"/>
    <n v="24"/>
    <n v="1400"/>
  </r>
  <r>
    <n v="50193902"/>
    <x v="2"/>
    <n v="159"/>
    <n v="30000"/>
  </r>
  <r>
    <n v="50193905"/>
    <x v="2"/>
    <n v="749"/>
    <n v="55000"/>
  </r>
  <r>
    <n v="50193931"/>
    <x v="0"/>
    <n v="24"/>
    <n v="1400"/>
  </r>
  <r>
    <n v="50194005"/>
    <x v="0"/>
    <n v="24"/>
    <n v="1400"/>
  </r>
  <r>
    <n v="50194010"/>
    <x v="0"/>
    <n v="24"/>
    <n v="1400"/>
  </r>
  <r>
    <n v="50194067"/>
    <x v="0"/>
    <n v="24"/>
    <n v="1400"/>
  </r>
  <r>
    <n v="50194091"/>
    <x v="0"/>
    <n v="24"/>
    <n v="1400"/>
  </r>
  <r>
    <n v="50194107"/>
    <x v="2"/>
    <n v="749"/>
    <n v="55000"/>
  </r>
  <r>
    <n v="50194171"/>
    <x v="0"/>
    <n v="24"/>
    <n v="1400"/>
  </r>
  <r>
    <n v="50194175"/>
    <x v="0"/>
    <n v="24"/>
    <n v="1400"/>
  </r>
  <r>
    <n v="50194177"/>
    <x v="0"/>
    <n v="24"/>
    <n v="1400"/>
  </r>
  <r>
    <n v="50194177"/>
    <x v="2"/>
    <n v="159"/>
    <n v="30000"/>
  </r>
  <r>
    <n v="50194177"/>
    <x v="5"/>
    <n v="196"/>
    <n v="16123"/>
  </r>
  <r>
    <n v="50194177"/>
    <x v="5"/>
    <n v="196"/>
    <n v="10643"/>
  </r>
  <r>
    <n v="50194197"/>
    <x v="0"/>
    <n v="24"/>
    <n v="1400"/>
  </r>
  <r>
    <n v="50194243"/>
    <x v="0"/>
    <n v="24"/>
    <n v="1400"/>
  </r>
  <r>
    <n v="50194245"/>
    <x v="2"/>
    <n v="159"/>
    <n v="30000"/>
  </r>
  <r>
    <n v="50194257"/>
    <x v="2"/>
    <n v="159"/>
    <n v="30000"/>
  </r>
  <r>
    <n v="50194270"/>
    <x v="2"/>
    <n v="159"/>
    <n v="30000"/>
  </r>
  <r>
    <n v="50194294"/>
    <x v="2"/>
    <n v="159"/>
    <n v="30000"/>
  </r>
  <r>
    <n v="50194394"/>
    <x v="2"/>
    <n v="159"/>
    <n v="30000"/>
  </r>
  <r>
    <n v="50194402"/>
    <x v="5"/>
    <n v="196"/>
    <n v="1370"/>
  </r>
  <r>
    <n v="50194408"/>
    <x v="0"/>
    <n v="24"/>
    <n v="1400"/>
  </r>
  <r>
    <n v="50194428"/>
    <x v="0"/>
    <n v="24"/>
    <n v="1400"/>
  </r>
  <r>
    <n v="50194553"/>
    <x v="2"/>
    <n v="159"/>
    <n v="30000"/>
  </r>
  <r>
    <n v="50194560"/>
    <x v="2"/>
    <n v="159"/>
    <n v="30000"/>
  </r>
  <r>
    <n v="50194606"/>
    <x v="0"/>
    <n v="24"/>
    <n v="1400"/>
  </r>
  <r>
    <n v="50194712"/>
    <x v="0"/>
    <n v="24"/>
    <n v="1400"/>
  </r>
  <r>
    <n v="50194998"/>
    <x v="0"/>
    <n v="24"/>
    <n v="1400"/>
  </r>
  <r>
    <n v="50195017"/>
    <x v="0"/>
    <n v="24"/>
    <n v="1400"/>
  </r>
  <r>
    <n v="50195158"/>
    <x v="0"/>
    <n v="24"/>
    <n v="1400"/>
  </r>
  <r>
    <n v="50195450"/>
    <x v="0"/>
    <n v="24"/>
    <n v="1400"/>
  </r>
  <r>
    <n v="50195465"/>
    <x v="0"/>
    <n v="24"/>
    <n v="1400"/>
  </r>
  <r>
    <n v="50195465"/>
    <x v="2"/>
    <n v="159"/>
    <n v="30000"/>
  </r>
  <r>
    <n v="50195508"/>
    <x v="2"/>
    <n v="159"/>
    <n v="30000"/>
  </r>
  <r>
    <n v="50195518"/>
    <x v="5"/>
    <n v="196"/>
    <n v="854"/>
  </r>
  <r>
    <n v="50195960"/>
    <x v="2"/>
    <n v="159"/>
    <n v="30000"/>
  </r>
  <r>
    <n v="50196016"/>
    <x v="2"/>
    <n v="159"/>
    <n v="30000"/>
  </r>
  <r>
    <n v="50196018"/>
    <x v="0"/>
    <n v="24"/>
    <n v="1400"/>
  </r>
  <r>
    <n v="50196020"/>
    <x v="0"/>
    <n v="24"/>
    <n v="1400"/>
  </r>
  <r>
    <n v="50196024"/>
    <x v="5"/>
    <n v="196"/>
    <n v="2054"/>
  </r>
  <r>
    <n v="50196049"/>
    <x v="0"/>
    <n v="24"/>
    <n v="1400"/>
  </r>
  <r>
    <n v="50196057"/>
    <x v="2"/>
    <n v="159"/>
    <n v="30000"/>
  </r>
  <r>
    <n v="50196062"/>
    <x v="5"/>
    <n v="196"/>
    <n v="2456"/>
  </r>
  <r>
    <n v="50196073"/>
    <x v="0"/>
    <n v="24"/>
    <n v="1400"/>
  </r>
  <r>
    <n v="50196487"/>
    <x v="0"/>
    <n v="24"/>
    <n v="1400"/>
  </r>
  <r>
    <n v="50196544"/>
    <x v="0"/>
    <n v="24"/>
    <n v="1400"/>
  </r>
  <r>
    <n v="50196548"/>
    <x v="0"/>
    <n v="24"/>
    <n v="1400"/>
  </r>
  <r>
    <n v="50196590"/>
    <x v="2"/>
    <n v="159"/>
    <n v="30000"/>
  </r>
  <r>
    <n v="50196930"/>
    <x v="0"/>
    <n v="24"/>
    <n v="1400"/>
  </r>
  <r>
    <n v="50196935"/>
    <x v="0"/>
    <n v="24"/>
    <n v="1400"/>
  </r>
  <r>
    <n v="50196950"/>
    <x v="2"/>
    <n v="159"/>
    <n v="30000"/>
  </r>
  <r>
    <n v="50196963"/>
    <x v="0"/>
    <n v="24"/>
    <n v="1400"/>
  </r>
  <r>
    <n v="50196972"/>
    <x v="0"/>
    <n v="24"/>
    <n v="1400"/>
  </r>
  <r>
    <n v="50196973"/>
    <x v="2"/>
    <n v="159"/>
    <n v="30000"/>
  </r>
  <r>
    <n v="50196987"/>
    <x v="2"/>
    <n v="159"/>
    <n v="30000"/>
  </r>
  <r>
    <n v="50196991"/>
    <x v="0"/>
    <n v="24"/>
    <n v="1400"/>
  </r>
  <r>
    <n v="50197019"/>
    <x v="0"/>
    <n v="24"/>
    <n v="1400"/>
  </r>
  <r>
    <n v="50197060"/>
    <x v="5"/>
    <n v="196"/>
    <n v="19517"/>
  </r>
  <r>
    <n v="50197065"/>
    <x v="2"/>
    <n v="159"/>
    <n v="30000"/>
  </r>
  <r>
    <n v="50197074"/>
    <x v="5"/>
    <n v="196"/>
    <n v="854"/>
  </r>
  <r>
    <n v="50197091"/>
    <x v="0"/>
    <n v="24"/>
    <n v="1400"/>
  </r>
  <r>
    <n v="50197105"/>
    <x v="0"/>
    <n v="24"/>
    <n v="1400"/>
  </r>
  <r>
    <n v="50197137"/>
    <x v="0"/>
    <n v="24"/>
    <n v="1400"/>
  </r>
  <r>
    <n v="50197137"/>
    <x v="5"/>
    <n v="196"/>
    <n v="2562"/>
  </r>
  <r>
    <n v="50197138"/>
    <x v="0"/>
    <n v="24"/>
    <n v="1400"/>
  </r>
  <r>
    <n v="50197151"/>
    <x v="0"/>
    <n v="24"/>
    <n v="1400"/>
  </r>
  <r>
    <n v="50197151"/>
    <x v="2"/>
    <n v="159"/>
    <n v="30000"/>
  </r>
  <r>
    <n v="50197186"/>
    <x v="0"/>
    <n v="24"/>
    <n v="1400"/>
  </r>
  <r>
    <n v="50197307"/>
    <x v="0"/>
    <n v="24"/>
    <n v="1400"/>
  </r>
  <r>
    <n v="50197330"/>
    <x v="2"/>
    <n v="159"/>
    <n v="30000"/>
  </r>
  <r>
    <n v="50197331"/>
    <x v="0"/>
    <n v="24"/>
    <n v="1400"/>
  </r>
  <r>
    <n v="50197409"/>
    <x v="2"/>
    <n v="749"/>
    <n v="55000"/>
  </r>
  <r>
    <n v="50197413"/>
    <x v="2"/>
    <n v="159"/>
    <n v="30000"/>
  </r>
  <r>
    <n v="50197443"/>
    <x v="2"/>
    <n v="159"/>
    <n v="30000"/>
  </r>
  <r>
    <n v="50197460"/>
    <x v="0"/>
    <n v="24"/>
    <n v="1400"/>
  </r>
  <r>
    <n v="50197520"/>
    <x v="0"/>
    <n v="24"/>
    <n v="1400"/>
  </r>
  <r>
    <n v="50197580"/>
    <x v="0"/>
    <n v="24"/>
    <n v="1400"/>
  </r>
  <r>
    <n v="50197604"/>
    <x v="5"/>
    <n v="196"/>
    <n v="4912"/>
  </r>
  <r>
    <n v="50197931"/>
    <x v="0"/>
    <n v="24"/>
    <n v="1400"/>
  </r>
  <r>
    <n v="50197952"/>
    <x v="0"/>
    <n v="24"/>
    <n v="1400"/>
  </r>
  <r>
    <n v="50197958"/>
    <x v="0"/>
    <n v="24"/>
    <n v="1400"/>
  </r>
  <r>
    <n v="50197972"/>
    <x v="0"/>
    <n v="24"/>
    <n v="1400"/>
  </r>
  <r>
    <n v="50197975"/>
    <x v="0"/>
    <n v="24"/>
    <n v="1400"/>
  </r>
  <r>
    <n v="50198099"/>
    <x v="0"/>
    <n v="24"/>
    <n v="1400"/>
  </r>
  <r>
    <n v="50198109"/>
    <x v="5"/>
    <n v="196"/>
    <n v="3274"/>
  </r>
  <r>
    <n v="50198111"/>
    <x v="5"/>
    <n v="196"/>
    <n v="818"/>
  </r>
  <r>
    <n v="50198451"/>
    <x v="2"/>
    <n v="159"/>
    <n v="30000"/>
  </r>
  <r>
    <n v="50198494"/>
    <x v="0"/>
    <n v="24"/>
    <n v="1400"/>
  </r>
  <r>
    <n v="50198500"/>
    <x v="0"/>
    <n v="24"/>
    <n v="2800"/>
  </r>
  <r>
    <n v="50198503"/>
    <x v="0"/>
    <n v="24"/>
    <n v="1400"/>
  </r>
  <r>
    <n v="50198507"/>
    <x v="0"/>
    <n v="24"/>
    <n v="1400"/>
  </r>
  <r>
    <n v="50198587"/>
    <x v="0"/>
    <n v="24"/>
    <n v="1400"/>
  </r>
  <r>
    <n v="50198599"/>
    <x v="2"/>
    <n v="159"/>
    <n v="30000"/>
  </r>
  <r>
    <n v="50198705"/>
    <x v="2"/>
    <n v="749"/>
    <n v="55000"/>
  </r>
  <r>
    <n v="50198706"/>
    <x v="2"/>
    <n v="159"/>
    <n v="30000"/>
  </r>
  <r>
    <n v="50198714"/>
    <x v="0"/>
    <n v="24"/>
    <n v="1400"/>
  </r>
  <r>
    <n v="50198725"/>
    <x v="2"/>
    <n v="749"/>
    <n v="55000"/>
  </r>
  <r>
    <n v="50198733"/>
    <x v="2"/>
    <n v="159"/>
    <n v="30000"/>
  </r>
  <r>
    <n v="50198744"/>
    <x v="0"/>
    <n v="24"/>
    <n v="1400"/>
  </r>
  <r>
    <n v="50198770"/>
    <x v="0"/>
    <n v="24"/>
    <n v="2800"/>
  </r>
  <r>
    <n v="50198808"/>
    <x v="0"/>
    <n v="24"/>
    <n v="1400"/>
  </r>
  <r>
    <n v="50198912"/>
    <x v="0"/>
    <n v="24"/>
    <n v="1400"/>
  </r>
  <r>
    <n v="50198915"/>
    <x v="0"/>
    <n v="24"/>
    <n v="1400"/>
  </r>
  <r>
    <n v="50198918"/>
    <x v="0"/>
    <n v="24"/>
    <n v="1400"/>
  </r>
  <r>
    <n v="50198926"/>
    <x v="0"/>
    <n v="24"/>
    <n v="1400"/>
  </r>
  <r>
    <n v="50198929"/>
    <x v="5"/>
    <n v="196"/>
    <n v="4912"/>
  </r>
  <r>
    <n v="50198943"/>
    <x v="0"/>
    <n v="24"/>
    <n v="1400"/>
  </r>
  <r>
    <n v="50198951"/>
    <x v="5"/>
    <n v="196"/>
    <n v="854"/>
  </r>
  <r>
    <n v="50198960"/>
    <x v="0"/>
    <n v="24"/>
    <n v="1400"/>
  </r>
  <r>
    <n v="50198960"/>
    <x v="2"/>
    <n v="159"/>
    <n v="30000"/>
  </r>
  <r>
    <n v="50198979"/>
    <x v="0"/>
    <n v="24"/>
    <n v="1400"/>
  </r>
  <r>
    <n v="50198996"/>
    <x v="5"/>
    <n v="196"/>
    <n v="19220"/>
  </r>
  <r>
    <n v="50199172"/>
    <x v="0"/>
    <n v="24"/>
    <n v="1400"/>
  </r>
  <r>
    <n v="50199187"/>
    <x v="0"/>
    <n v="24"/>
    <n v="1400"/>
  </r>
  <r>
    <n v="50199207"/>
    <x v="0"/>
    <n v="24"/>
    <n v="2800"/>
  </r>
  <r>
    <n v="50199208"/>
    <x v="0"/>
    <n v="24"/>
    <n v="1400"/>
  </r>
  <r>
    <n v="50199229"/>
    <x v="2"/>
    <n v="749"/>
    <n v="55000"/>
  </r>
  <r>
    <n v="50199230"/>
    <x v="5"/>
    <n v="196"/>
    <n v="3416"/>
  </r>
  <r>
    <n v="50199331"/>
    <x v="2"/>
    <n v="159"/>
    <n v="30000"/>
  </r>
  <r>
    <n v="50199648"/>
    <x v="0"/>
    <n v="24"/>
    <n v="1400"/>
  </r>
  <r>
    <n v="50199658"/>
    <x v="0"/>
    <n v="24"/>
    <n v="1400"/>
  </r>
  <r>
    <n v="50199733"/>
    <x v="2"/>
    <n v="159"/>
    <n v="30000"/>
  </r>
  <r>
    <n v="50199736"/>
    <x v="0"/>
    <n v="24"/>
    <n v="1400"/>
  </r>
  <r>
    <n v="50199757"/>
    <x v="0"/>
    <n v="24"/>
    <n v="1400"/>
  </r>
  <r>
    <n v="50199758"/>
    <x v="0"/>
    <n v="24"/>
    <n v="1400"/>
  </r>
  <r>
    <n v="50199759"/>
    <x v="2"/>
    <n v="159"/>
    <n v="30000"/>
  </r>
  <r>
    <n v="50199825"/>
    <x v="0"/>
    <n v="24"/>
    <n v="1400"/>
  </r>
  <r>
    <n v="50199993"/>
    <x v="0"/>
    <n v="24"/>
    <n v="1400"/>
  </r>
  <r>
    <n v="50199999"/>
    <x v="2"/>
    <n v="159"/>
    <n v="30000"/>
  </r>
  <r>
    <n v="50200006"/>
    <x v="2"/>
    <n v="159"/>
    <n v="30000"/>
  </r>
  <r>
    <n v="50200034"/>
    <x v="0"/>
    <n v="24"/>
    <n v="1400"/>
  </r>
  <r>
    <n v="50200129"/>
    <x v="0"/>
    <n v="24"/>
    <n v="1400"/>
  </r>
  <r>
    <n v="50200149"/>
    <x v="2"/>
    <n v="159"/>
    <n v="30000"/>
  </r>
  <r>
    <n v="50200195"/>
    <x v="0"/>
    <n v="24"/>
    <n v="1400"/>
  </r>
  <r>
    <n v="50200197"/>
    <x v="0"/>
    <n v="24"/>
    <n v="1400"/>
  </r>
  <r>
    <n v="50200254"/>
    <x v="2"/>
    <n v="159"/>
    <n v="30000"/>
  </r>
  <r>
    <n v="50200382"/>
    <x v="5"/>
    <n v="196"/>
    <n v="7368"/>
  </r>
  <r>
    <n v="50200734"/>
    <x v="0"/>
    <n v="24"/>
    <n v="1400"/>
  </r>
  <r>
    <n v="50200758"/>
    <x v="2"/>
    <n v="159"/>
    <n v="30000"/>
  </r>
  <r>
    <n v="50200782"/>
    <x v="5"/>
    <n v="196"/>
    <n v="6163"/>
  </r>
  <r>
    <n v="50200786"/>
    <x v="0"/>
    <n v="24"/>
    <n v="1400"/>
  </r>
  <r>
    <n v="50200794"/>
    <x v="5"/>
    <n v="196"/>
    <n v="2443"/>
  </r>
  <r>
    <n v="50202879"/>
    <x v="2"/>
    <n v="159"/>
    <n v="30000"/>
  </r>
  <r>
    <n v="50202893"/>
    <x v="2"/>
    <n v="742"/>
    <n v="28000"/>
  </r>
  <r>
    <n v="50202895"/>
    <x v="0"/>
    <n v="24"/>
    <n v="1400"/>
  </r>
  <r>
    <n v="50202904"/>
    <x v="2"/>
    <n v="159"/>
    <n v="30000"/>
  </r>
  <r>
    <n v="50203345"/>
    <x v="0"/>
    <n v="24"/>
    <n v="1400"/>
  </r>
  <r>
    <n v="50203736"/>
    <x v="0"/>
    <n v="24"/>
    <n v="1400"/>
  </r>
  <r>
    <n v="50203746"/>
    <x v="0"/>
    <n v="24"/>
    <n v="1400"/>
  </r>
  <r>
    <n v="50203787"/>
    <x v="5"/>
    <n v="196"/>
    <n v="819"/>
  </r>
  <r>
    <n v="50204724"/>
    <x v="2"/>
    <n v="159"/>
    <n v="30000"/>
  </r>
  <r>
    <n v="50204745"/>
    <x v="0"/>
    <n v="24"/>
    <n v="1400"/>
  </r>
  <r>
    <n v="50204754"/>
    <x v="5"/>
    <n v="196"/>
    <n v="20953"/>
  </r>
  <r>
    <n v="50204892"/>
    <x v="0"/>
    <n v="24"/>
    <n v="1400"/>
  </r>
  <r>
    <n v="50205818"/>
    <x v="2"/>
    <n v="749"/>
    <n v="55000"/>
  </r>
  <r>
    <n v="50205825"/>
    <x v="0"/>
    <n v="24"/>
    <n v="1400"/>
  </r>
  <r>
    <n v="50205826"/>
    <x v="0"/>
    <n v="24"/>
    <n v="2800"/>
  </r>
  <r>
    <n v="50205844"/>
    <x v="0"/>
    <n v="24"/>
    <n v="1400"/>
  </r>
  <r>
    <n v="50205867"/>
    <x v="0"/>
    <n v="24"/>
    <n v="1400"/>
  </r>
  <r>
    <n v="50205902"/>
    <x v="0"/>
    <n v="24"/>
    <n v="1400"/>
  </r>
  <r>
    <n v="50205933"/>
    <x v="0"/>
    <n v="24"/>
    <n v="1400"/>
  </r>
  <r>
    <n v="50205935"/>
    <x v="0"/>
    <n v="24"/>
    <n v="1400"/>
  </r>
  <r>
    <n v="50205951"/>
    <x v="0"/>
    <n v="24"/>
    <n v="1400"/>
  </r>
  <r>
    <n v="50205972"/>
    <x v="2"/>
    <n v="159"/>
    <n v="30000"/>
  </r>
  <r>
    <n v="50205990"/>
    <x v="0"/>
    <n v="24"/>
    <n v="1400"/>
  </r>
  <r>
    <n v="50206008"/>
    <x v="0"/>
    <n v="24"/>
    <n v="1400"/>
  </r>
  <r>
    <n v="50206012"/>
    <x v="2"/>
    <n v="159"/>
    <n v="30000"/>
  </r>
  <r>
    <n v="50206024"/>
    <x v="2"/>
    <n v="159"/>
    <n v="30000"/>
  </r>
  <r>
    <n v="50206026"/>
    <x v="0"/>
    <n v="24"/>
    <n v="1400"/>
  </r>
  <r>
    <n v="50206036"/>
    <x v="0"/>
    <n v="24"/>
    <n v="1400"/>
  </r>
  <r>
    <n v="50206040"/>
    <x v="0"/>
    <n v="24"/>
    <n v="1400"/>
  </r>
  <r>
    <n v="50206042"/>
    <x v="0"/>
    <n v="24"/>
    <n v="1400"/>
  </r>
  <r>
    <n v="50206042"/>
    <x v="2"/>
    <n v="159"/>
    <n v="30000"/>
  </r>
  <r>
    <n v="50206053"/>
    <x v="0"/>
    <n v="24"/>
    <n v="2800"/>
  </r>
  <r>
    <n v="50206053"/>
    <x v="2"/>
    <n v="159"/>
    <n v="30000"/>
  </r>
  <r>
    <n v="50206059"/>
    <x v="2"/>
    <n v="159"/>
    <n v="30000"/>
  </r>
  <r>
    <n v="50206073"/>
    <x v="2"/>
    <n v="159"/>
    <n v="30000"/>
  </r>
  <r>
    <n v="50206080"/>
    <x v="0"/>
    <n v="24"/>
    <n v="1400"/>
  </r>
  <r>
    <n v="50206083"/>
    <x v="2"/>
    <n v="159"/>
    <n v="30000"/>
  </r>
  <r>
    <n v="50206096"/>
    <x v="0"/>
    <n v="24"/>
    <n v="1400"/>
  </r>
  <r>
    <n v="50206098"/>
    <x v="2"/>
    <n v="159"/>
    <n v="30000"/>
  </r>
  <r>
    <n v="50206111"/>
    <x v="0"/>
    <n v="24"/>
    <n v="1400"/>
  </r>
  <r>
    <n v="50206117"/>
    <x v="0"/>
    <n v="24"/>
    <n v="1400"/>
  </r>
  <r>
    <n v="50206128"/>
    <x v="0"/>
    <n v="24"/>
    <n v="1400"/>
  </r>
  <r>
    <n v="50206152"/>
    <x v="0"/>
    <n v="24"/>
    <n v="1400"/>
  </r>
  <r>
    <n v="50206152"/>
    <x v="2"/>
    <n v="159"/>
    <n v="30000"/>
  </r>
  <r>
    <n v="50206161"/>
    <x v="0"/>
    <n v="24"/>
    <n v="1400"/>
  </r>
  <r>
    <n v="50206181"/>
    <x v="0"/>
    <n v="24"/>
    <n v="1400"/>
  </r>
  <r>
    <n v="50206265"/>
    <x v="5"/>
    <n v="196"/>
    <n v="11104"/>
  </r>
  <r>
    <n v="50206287"/>
    <x v="0"/>
    <n v="24"/>
    <n v="1400"/>
  </r>
  <r>
    <n v="50206298"/>
    <x v="0"/>
    <n v="24"/>
    <n v="1400"/>
  </r>
  <r>
    <n v="50206300"/>
    <x v="0"/>
    <n v="24"/>
    <n v="1400"/>
  </r>
  <r>
    <n v="50206303"/>
    <x v="0"/>
    <n v="24"/>
    <n v="2800"/>
  </r>
  <r>
    <n v="50206310"/>
    <x v="0"/>
    <n v="24"/>
    <n v="1400"/>
  </r>
  <r>
    <n v="50206322"/>
    <x v="0"/>
    <n v="24"/>
    <n v="1400"/>
  </r>
  <r>
    <n v="50206328"/>
    <x v="0"/>
    <n v="24"/>
    <n v="1400"/>
  </r>
  <r>
    <n v="50206332"/>
    <x v="0"/>
    <n v="24"/>
    <n v="1400"/>
  </r>
  <r>
    <n v="50206335"/>
    <x v="0"/>
    <n v="24"/>
    <n v="1400"/>
  </r>
  <r>
    <n v="50206393"/>
    <x v="2"/>
    <n v="159"/>
    <n v="30000"/>
  </r>
  <r>
    <n v="50206403"/>
    <x v="0"/>
    <n v="24"/>
    <n v="1400"/>
  </r>
  <r>
    <n v="50206405"/>
    <x v="0"/>
    <n v="24"/>
    <n v="1400"/>
  </r>
  <r>
    <n v="50206410"/>
    <x v="0"/>
    <n v="24"/>
    <n v="1400"/>
  </r>
  <r>
    <n v="50206414"/>
    <x v="0"/>
    <n v="24"/>
    <n v="1400"/>
  </r>
  <r>
    <n v="50206469"/>
    <x v="2"/>
    <n v="159"/>
    <n v="30000"/>
  </r>
  <r>
    <n v="50206474"/>
    <x v="0"/>
    <n v="24"/>
    <n v="1400"/>
  </r>
  <r>
    <n v="50206487"/>
    <x v="0"/>
    <n v="24"/>
    <n v="1400"/>
  </r>
  <r>
    <n v="50206530"/>
    <x v="0"/>
    <n v="24"/>
    <n v="1400"/>
  </r>
  <r>
    <n v="50206626"/>
    <x v="2"/>
    <n v="159"/>
    <n v="30000"/>
  </r>
  <r>
    <n v="50206842"/>
    <x v="2"/>
    <n v="159"/>
    <n v="30000"/>
  </r>
  <r>
    <n v="50207656"/>
    <x v="0"/>
    <n v="24"/>
    <n v="1400"/>
  </r>
  <r>
    <n v="50207660"/>
    <x v="5"/>
    <n v="196"/>
    <n v="854"/>
  </r>
  <r>
    <n v="50207707"/>
    <x v="0"/>
    <n v="24"/>
    <n v="1400"/>
  </r>
  <r>
    <n v="50207717"/>
    <x v="2"/>
    <n v="749"/>
    <n v="55000"/>
  </r>
  <r>
    <n v="50207753"/>
    <x v="0"/>
    <n v="24"/>
    <n v="1400"/>
  </r>
  <r>
    <n v="50208514"/>
    <x v="2"/>
    <n v="159"/>
    <n v="30000"/>
  </r>
  <r>
    <n v="50208864"/>
    <x v="0"/>
    <n v="24"/>
    <n v="1400"/>
  </r>
  <r>
    <n v="50208864"/>
    <x v="5"/>
    <n v="196"/>
    <n v="1708"/>
  </r>
  <r>
    <n v="50209452"/>
    <x v="0"/>
    <n v="24"/>
    <n v="1400"/>
  </r>
  <r>
    <n v="50210016"/>
    <x v="0"/>
    <n v="24"/>
    <n v="1400"/>
  </r>
  <r>
    <n v="50210040"/>
    <x v="0"/>
    <n v="24"/>
    <n v="1400"/>
  </r>
  <r>
    <n v="50210349"/>
    <x v="0"/>
    <n v="24"/>
    <n v="1400"/>
  </r>
  <r>
    <n v="50210695"/>
    <x v="2"/>
    <n v="159"/>
    <n v="30000"/>
  </r>
  <r>
    <n v="50210720"/>
    <x v="0"/>
    <n v="24"/>
    <n v="1400"/>
  </r>
  <r>
    <n v="50210721"/>
    <x v="0"/>
    <n v="24"/>
    <n v="1400"/>
  </r>
  <r>
    <n v="50210725"/>
    <x v="0"/>
    <n v="24"/>
    <n v="1400"/>
  </r>
  <r>
    <n v="50210725"/>
    <x v="2"/>
    <n v="159"/>
    <n v="30000"/>
  </r>
  <r>
    <n v="50210745"/>
    <x v="0"/>
    <n v="24"/>
    <n v="1400"/>
  </r>
  <r>
    <n v="50212782"/>
    <x v="0"/>
    <n v="24"/>
    <n v="1400"/>
  </r>
  <r>
    <n v="50212783"/>
    <x v="0"/>
    <n v="24"/>
    <n v="1400"/>
  </r>
  <r>
    <n v="50214841"/>
    <x v="0"/>
    <n v="24"/>
    <n v="1400"/>
  </r>
  <r>
    <n v="50215082"/>
    <x v="2"/>
    <n v="159"/>
    <n v="30000"/>
  </r>
  <r>
    <n v="50215113"/>
    <x v="0"/>
    <n v="24"/>
    <n v="1400"/>
  </r>
  <r>
    <n v="50215116"/>
    <x v="0"/>
    <n v="24"/>
    <n v="1400"/>
  </r>
  <r>
    <n v="50215179"/>
    <x v="2"/>
    <n v="159"/>
    <n v="30000"/>
  </r>
  <r>
    <n v="50215483"/>
    <x v="0"/>
    <n v="24"/>
    <n v="1400"/>
  </r>
  <r>
    <n v="50215499"/>
    <x v="0"/>
    <n v="24"/>
    <n v="1400"/>
  </r>
  <r>
    <n v="50215522"/>
    <x v="7"/>
    <n v="743"/>
    <n v="198000"/>
  </r>
  <r>
    <n v="50215527"/>
    <x v="2"/>
    <n v="159"/>
    <n v="30000"/>
  </r>
  <r>
    <n v="50217155"/>
    <x v="0"/>
    <n v="24"/>
    <n v="1400"/>
  </r>
  <r>
    <n v="50217168"/>
    <x v="0"/>
    <n v="24"/>
    <n v="1400"/>
  </r>
  <r>
    <n v="50218834"/>
    <x v="0"/>
    <n v="24"/>
    <n v="1400"/>
  </r>
  <r>
    <n v="50218968"/>
    <x v="2"/>
    <n v="169"/>
    <n v="-207000"/>
  </r>
  <r>
    <n v="50219165"/>
    <x v="0"/>
    <n v="24"/>
    <n v="1400"/>
  </r>
  <r>
    <n v="50219342"/>
    <x v="0"/>
    <n v="24"/>
    <n v="1400"/>
  </r>
  <r>
    <n v="50219391"/>
    <x v="0"/>
    <n v="24"/>
    <n v="1400"/>
  </r>
  <r>
    <n v="50219391"/>
    <x v="2"/>
    <n v="159"/>
    <n v="30000"/>
  </r>
  <r>
    <n v="50219399"/>
    <x v="2"/>
    <n v="159"/>
    <n v="30000"/>
  </r>
  <r>
    <n v="50219460"/>
    <x v="2"/>
    <n v="159"/>
    <n v="30000"/>
  </r>
  <r>
    <n v="50221033"/>
    <x v="0"/>
    <n v="24"/>
    <n v="1400"/>
  </r>
  <r>
    <n v="50223281"/>
    <x v="0"/>
    <n v="24"/>
    <n v="1400"/>
  </r>
  <r>
    <n v="50225609"/>
    <x v="0"/>
    <n v="24"/>
    <n v="1400"/>
  </r>
  <r>
    <n v="50227683"/>
    <x v="0"/>
    <n v="24"/>
    <n v="1400"/>
  </r>
  <r>
    <n v="50227863"/>
    <x v="0"/>
    <n v="24"/>
    <n v="1400"/>
  </r>
  <r>
    <n v="50228143"/>
    <x v="2"/>
    <n v="159"/>
    <n v="30000"/>
  </r>
  <r>
    <n v="50228187"/>
    <x v="0"/>
    <n v="24"/>
    <n v="2800"/>
  </r>
  <r>
    <n v="50228187"/>
    <x v="5"/>
    <n v="196"/>
    <n v="5124"/>
  </r>
  <r>
    <n v="50228190"/>
    <x v="0"/>
    <n v="24"/>
    <n v="1400"/>
  </r>
  <r>
    <n v="50228212"/>
    <x v="0"/>
    <n v="24"/>
    <n v="1400"/>
  </r>
  <r>
    <n v="50228251"/>
    <x v="0"/>
    <n v="24"/>
    <n v="1400"/>
  </r>
  <r>
    <n v="50228255"/>
    <x v="0"/>
    <n v="24"/>
    <n v="1400"/>
  </r>
  <r>
    <n v="50228255"/>
    <x v="2"/>
    <n v="159"/>
    <n v="30000"/>
  </r>
  <r>
    <n v="50228256"/>
    <x v="0"/>
    <n v="24"/>
    <n v="1400"/>
  </r>
  <r>
    <n v="50228326"/>
    <x v="5"/>
    <n v="196"/>
    <n v="12058"/>
  </r>
  <r>
    <n v="50228330"/>
    <x v="2"/>
    <n v="159"/>
    <n v="30000"/>
  </r>
  <r>
    <n v="50228332"/>
    <x v="2"/>
    <n v="159"/>
    <n v="30000"/>
  </r>
  <r>
    <n v="50228345"/>
    <x v="0"/>
    <n v="24"/>
    <n v="1400"/>
  </r>
  <r>
    <n v="50228347"/>
    <x v="0"/>
    <n v="24"/>
    <n v="1400"/>
  </r>
  <r>
    <n v="50228347"/>
    <x v="2"/>
    <n v="749"/>
    <n v="55000"/>
  </r>
  <r>
    <n v="50228383"/>
    <x v="0"/>
    <n v="24"/>
    <n v="1400"/>
  </r>
  <r>
    <n v="50228384"/>
    <x v="0"/>
    <n v="24"/>
    <n v="1400"/>
  </r>
  <r>
    <n v="50228872"/>
    <x v="0"/>
    <n v="24"/>
    <n v="1400"/>
  </r>
  <r>
    <n v="50230205"/>
    <x v="0"/>
    <n v="24"/>
    <n v="2800"/>
  </r>
  <r>
    <n v="50231207"/>
    <x v="0"/>
    <n v="24"/>
    <n v="1400"/>
  </r>
  <r>
    <n v="50231935"/>
    <x v="2"/>
    <n v="159"/>
    <n v="30000"/>
  </r>
  <r>
    <n v="50231953"/>
    <x v="2"/>
    <n v="159"/>
    <n v="30000"/>
  </r>
  <r>
    <n v="50231972"/>
    <x v="5"/>
    <n v="196"/>
    <n v="8351"/>
  </r>
  <r>
    <n v="50231995"/>
    <x v="2"/>
    <n v="159"/>
    <n v="30000"/>
  </r>
  <r>
    <n v="50231997"/>
    <x v="0"/>
    <n v="24"/>
    <n v="1400"/>
  </r>
  <r>
    <n v="50232011"/>
    <x v="5"/>
    <n v="196"/>
    <n v="2054"/>
  </r>
  <r>
    <n v="50232073"/>
    <x v="5"/>
    <n v="196"/>
    <n v="9824"/>
  </r>
  <r>
    <n v="50232301"/>
    <x v="0"/>
    <n v="24"/>
    <n v="1400"/>
  </r>
  <r>
    <n v="50233020"/>
    <x v="0"/>
    <n v="24"/>
    <n v="1400"/>
  </r>
  <r>
    <n v="50233270"/>
    <x v="0"/>
    <n v="24"/>
    <n v="1400"/>
  </r>
  <r>
    <n v="50234202"/>
    <x v="0"/>
    <n v="24"/>
    <n v="1400"/>
  </r>
  <r>
    <n v="50234243"/>
    <x v="2"/>
    <n v="159"/>
    <n v="30000"/>
  </r>
  <r>
    <n v="50234260"/>
    <x v="0"/>
    <n v="24"/>
    <n v="1400"/>
  </r>
  <r>
    <n v="50234280"/>
    <x v="0"/>
    <n v="24"/>
    <n v="1400"/>
  </r>
  <r>
    <n v="50234322"/>
    <x v="0"/>
    <n v="24"/>
    <n v="1400"/>
  </r>
  <r>
    <n v="50234375"/>
    <x v="0"/>
    <n v="24"/>
    <n v="2800"/>
  </r>
  <r>
    <n v="50234434"/>
    <x v="0"/>
    <n v="24"/>
    <n v="1400"/>
  </r>
  <r>
    <n v="50235059"/>
    <x v="0"/>
    <n v="24"/>
    <n v="2800"/>
  </r>
  <r>
    <n v="50235062"/>
    <x v="0"/>
    <n v="24"/>
    <n v="1400"/>
  </r>
  <r>
    <n v="50235615"/>
    <x v="0"/>
    <n v="24"/>
    <n v="1400"/>
  </r>
  <r>
    <n v="50235884"/>
    <x v="0"/>
    <n v="24"/>
    <n v="1400"/>
  </r>
  <r>
    <n v="50235890"/>
    <x v="2"/>
    <n v="159"/>
    <n v="30000"/>
  </r>
  <r>
    <n v="50235926"/>
    <x v="5"/>
    <n v="196"/>
    <n v="2562"/>
  </r>
  <r>
    <n v="50238175"/>
    <x v="0"/>
    <n v="24"/>
    <n v="1400"/>
  </r>
  <r>
    <n v="50238977"/>
    <x v="2"/>
    <n v="159"/>
    <n v="30000"/>
  </r>
  <r>
    <n v="50240953"/>
    <x v="0"/>
    <n v="24"/>
    <n v="2800"/>
  </r>
  <r>
    <n v="50240958"/>
    <x v="0"/>
    <n v="24"/>
    <n v="1400"/>
  </r>
  <r>
    <n v="50240974"/>
    <x v="0"/>
    <n v="24"/>
    <n v="1400"/>
  </r>
  <r>
    <n v="50240990"/>
    <x v="0"/>
    <n v="24"/>
    <n v="1400"/>
  </r>
  <r>
    <n v="50240992"/>
    <x v="2"/>
    <n v="159"/>
    <n v="30000"/>
  </r>
  <r>
    <n v="50240993"/>
    <x v="0"/>
    <n v="24"/>
    <n v="1400"/>
  </r>
  <r>
    <n v="50241011"/>
    <x v="2"/>
    <n v="159"/>
    <n v="30000"/>
  </r>
  <r>
    <n v="50241049"/>
    <x v="0"/>
    <n v="24"/>
    <n v="1400"/>
  </r>
  <r>
    <n v="50241071"/>
    <x v="0"/>
    <n v="24"/>
    <n v="1400"/>
  </r>
  <r>
    <n v="50241484"/>
    <x v="2"/>
    <n v="749"/>
    <n v="55000"/>
  </r>
  <r>
    <n v="50241568"/>
    <x v="0"/>
    <n v="24"/>
    <n v="1400"/>
  </r>
  <r>
    <n v="50241676"/>
    <x v="0"/>
    <n v="24"/>
    <n v="1400"/>
  </r>
  <r>
    <n v="50241683"/>
    <x v="0"/>
    <n v="24"/>
    <n v="1400"/>
  </r>
  <r>
    <n v="50241688"/>
    <x v="0"/>
    <n v="24"/>
    <n v="1400"/>
  </r>
  <r>
    <n v="50241714"/>
    <x v="5"/>
    <n v="196"/>
    <n v="7687"/>
  </r>
  <r>
    <n v="50241722"/>
    <x v="5"/>
    <n v="196"/>
    <n v="1708"/>
  </r>
  <r>
    <n v="50241731"/>
    <x v="2"/>
    <n v="159"/>
    <n v="30000"/>
  </r>
  <r>
    <n v="50241737"/>
    <x v="0"/>
    <n v="24"/>
    <n v="1400"/>
  </r>
  <r>
    <n v="50241748"/>
    <x v="0"/>
    <n v="24"/>
    <n v="1400"/>
  </r>
  <r>
    <n v="50241751"/>
    <x v="0"/>
    <n v="24"/>
    <n v="1400"/>
  </r>
  <r>
    <n v="50241768"/>
    <x v="0"/>
    <n v="24"/>
    <n v="1400"/>
  </r>
  <r>
    <n v="50241779"/>
    <x v="0"/>
    <n v="24"/>
    <n v="1400"/>
  </r>
  <r>
    <n v="50241783"/>
    <x v="2"/>
    <n v="159"/>
    <n v="30000"/>
  </r>
  <r>
    <n v="50241785"/>
    <x v="2"/>
    <n v="159"/>
    <n v="30000"/>
  </r>
  <r>
    <n v="50241789"/>
    <x v="0"/>
    <n v="24"/>
    <n v="1400"/>
  </r>
  <r>
    <n v="50241798"/>
    <x v="0"/>
    <n v="24"/>
    <n v="1400"/>
  </r>
  <r>
    <n v="50241806"/>
    <x v="0"/>
    <n v="24"/>
    <n v="1400"/>
  </r>
  <r>
    <n v="50241814"/>
    <x v="0"/>
    <n v="24"/>
    <n v="1400"/>
  </r>
  <r>
    <n v="50241875"/>
    <x v="0"/>
    <n v="24"/>
    <n v="1400"/>
  </r>
  <r>
    <n v="50242394"/>
    <x v="0"/>
    <n v="24"/>
    <n v="1400"/>
  </r>
  <r>
    <n v="50242423"/>
    <x v="0"/>
    <n v="24"/>
    <n v="1400"/>
  </r>
  <r>
    <n v="50242600"/>
    <x v="0"/>
    <n v="24"/>
    <n v="1400"/>
  </r>
  <r>
    <n v="50242607"/>
    <x v="0"/>
    <n v="24"/>
    <n v="1400"/>
  </r>
  <r>
    <n v="50242667"/>
    <x v="2"/>
    <n v="159"/>
    <n v="30000"/>
  </r>
  <r>
    <n v="50242685"/>
    <x v="0"/>
    <n v="24"/>
    <n v="1400"/>
  </r>
  <r>
    <n v="50242701"/>
    <x v="0"/>
    <n v="24"/>
    <n v="1400"/>
  </r>
  <r>
    <n v="50242705"/>
    <x v="5"/>
    <n v="196"/>
    <n v="4094"/>
  </r>
  <r>
    <n v="50243511"/>
    <x v="2"/>
    <n v="159"/>
    <n v="30000"/>
  </r>
  <r>
    <n v="50243513"/>
    <x v="2"/>
    <n v="159"/>
    <n v="30000"/>
  </r>
  <r>
    <n v="50243552"/>
    <x v="0"/>
    <n v="24"/>
    <n v="1400"/>
  </r>
  <r>
    <n v="50243556"/>
    <x v="0"/>
    <n v="24"/>
    <n v="1400"/>
  </r>
  <r>
    <n v="50243563"/>
    <x v="0"/>
    <n v="24"/>
    <n v="1400"/>
  </r>
  <r>
    <n v="50244683"/>
    <x v="2"/>
    <n v="749"/>
    <n v="55000"/>
  </r>
  <r>
    <n v="50244727"/>
    <x v="5"/>
    <n v="196"/>
    <n v="7687"/>
  </r>
  <r>
    <n v="50244745"/>
    <x v="2"/>
    <n v="159"/>
    <n v="30000"/>
  </r>
  <r>
    <n v="50244776"/>
    <x v="2"/>
    <n v="159"/>
    <n v="30000"/>
  </r>
  <r>
    <n v="50244795"/>
    <x v="0"/>
    <n v="24"/>
    <n v="1400"/>
  </r>
  <r>
    <n v="50245141"/>
    <x v="5"/>
    <n v="196"/>
    <n v="4093"/>
  </r>
  <r>
    <n v="50245565"/>
    <x v="0"/>
    <n v="24"/>
    <n v="1400"/>
  </r>
  <r>
    <n v="50245575"/>
    <x v="0"/>
    <n v="24"/>
    <n v="1400"/>
  </r>
  <r>
    <n v="50245642"/>
    <x v="2"/>
    <n v="159"/>
    <n v="30000"/>
  </r>
  <r>
    <n v="50245647"/>
    <x v="2"/>
    <n v="159"/>
    <n v="30000"/>
  </r>
  <r>
    <n v="50245967"/>
    <x v="0"/>
    <n v="24"/>
    <n v="1400"/>
  </r>
  <r>
    <n v="50246049"/>
    <x v="0"/>
    <n v="24"/>
    <n v="1400"/>
  </r>
  <r>
    <n v="50246052"/>
    <x v="0"/>
    <n v="24"/>
    <n v="1400"/>
  </r>
  <r>
    <n v="50246060"/>
    <x v="0"/>
    <n v="24"/>
    <n v="1400"/>
  </r>
  <r>
    <n v="50246062"/>
    <x v="0"/>
    <n v="24"/>
    <n v="1400"/>
  </r>
  <r>
    <n v="50246065"/>
    <x v="0"/>
    <n v="24"/>
    <n v="1400"/>
  </r>
  <r>
    <n v="50246103"/>
    <x v="2"/>
    <n v="159"/>
    <n v="30000"/>
  </r>
  <r>
    <n v="50246105"/>
    <x v="0"/>
    <n v="24"/>
    <n v="1400"/>
  </r>
  <r>
    <n v="50246180"/>
    <x v="2"/>
    <n v="749"/>
    <n v="55000"/>
  </r>
  <r>
    <n v="50246684"/>
    <x v="0"/>
    <n v="24"/>
    <n v="2800"/>
  </r>
  <r>
    <n v="50246690"/>
    <x v="0"/>
    <n v="24"/>
    <n v="2800"/>
  </r>
  <r>
    <n v="50247373"/>
    <x v="0"/>
    <n v="24"/>
    <n v="1400"/>
  </r>
  <r>
    <n v="50247391"/>
    <x v="0"/>
    <n v="24"/>
    <n v="1400"/>
  </r>
  <r>
    <n v="50247397"/>
    <x v="0"/>
    <n v="24"/>
    <n v="1400"/>
  </r>
  <r>
    <n v="50247399"/>
    <x v="2"/>
    <n v="159"/>
    <n v="30000"/>
  </r>
  <r>
    <n v="50247413"/>
    <x v="0"/>
    <n v="24"/>
    <n v="1400"/>
  </r>
  <r>
    <n v="50247554"/>
    <x v="0"/>
    <n v="24"/>
    <n v="1400"/>
  </r>
  <r>
    <n v="50247804"/>
    <x v="0"/>
    <n v="24"/>
    <n v="1400"/>
  </r>
  <r>
    <n v="50247875"/>
    <x v="0"/>
    <n v="24"/>
    <n v="2800"/>
  </r>
  <r>
    <n v="50247887"/>
    <x v="0"/>
    <n v="24"/>
    <n v="1400"/>
  </r>
  <r>
    <n v="50247895"/>
    <x v="0"/>
    <n v="24"/>
    <n v="1400"/>
  </r>
  <r>
    <n v="50247907"/>
    <x v="5"/>
    <n v="196"/>
    <n v="9005"/>
  </r>
  <r>
    <n v="50247934"/>
    <x v="2"/>
    <n v="159"/>
    <n v="30000"/>
  </r>
  <r>
    <n v="50247935"/>
    <x v="2"/>
    <n v="159"/>
    <n v="30000"/>
  </r>
  <r>
    <n v="50247959"/>
    <x v="0"/>
    <n v="24"/>
    <n v="2800"/>
  </r>
  <r>
    <n v="50247970"/>
    <x v="2"/>
    <n v="749"/>
    <n v="55000"/>
  </r>
  <r>
    <n v="50248002"/>
    <x v="2"/>
    <n v="159"/>
    <n v="30000"/>
  </r>
  <r>
    <n v="50248197"/>
    <x v="0"/>
    <n v="24"/>
    <n v="1400"/>
  </r>
  <r>
    <n v="50248223"/>
    <x v="0"/>
    <n v="24"/>
    <n v="1400"/>
  </r>
  <r>
    <n v="50248231"/>
    <x v="0"/>
    <n v="24"/>
    <n v="1400"/>
  </r>
  <r>
    <n v="50248263"/>
    <x v="0"/>
    <n v="24"/>
    <n v="1400"/>
  </r>
  <r>
    <n v="50248329"/>
    <x v="5"/>
    <n v="196"/>
    <n v="11999"/>
  </r>
  <r>
    <n v="50248337"/>
    <x v="5"/>
    <n v="196"/>
    <n v="3281"/>
  </r>
  <r>
    <n v="50248349"/>
    <x v="0"/>
    <n v="24"/>
    <n v="1400"/>
  </r>
  <r>
    <n v="50248366"/>
    <x v="0"/>
    <n v="24"/>
    <n v="1400"/>
  </r>
  <r>
    <n v="50248375"/>
    <x v="0"/>
    <n v="24"/>
    <n v="1400"/>
  </r>
  <r>
    <n v="50248386"/>
    <x v="5"/>
    <n v="196"/>
    <n v="1369"/>
  </r>
  <r>
    <n v="50248409"/>
    <x v="5"/>
    <n v="196"/>
    <n v="2054"/>
  </r>
  <r>
    <n v="50248415"/>
    <x v="0"/>
    <n v="24"/>
    <n v="1400"/>
  </r>
  <r>
    <n v="50248416"/>
    <x v="0"/>
    <n v="24"/>
    <n v="1400"/>
  </r>
  <r>
    <n v="50248540"/>
    <x v="2"/>
    <n v="159"/>
    <n v="30000"/>
  </r>
  <r>
    <n v="50248800"/>
    <x v="0"/>
    <n v="24"/>
    <n v="1400"/>
  </r>
  <r>
    <n v="50248923"/>
    <x v="0"/>
    <n v="24"/>
    <n v="1400"/>
  </r>
  <r>
    <n v="50248924"/>
    <x v="0"/>
    <n v="24"/>
    <n v="1400"/>
  </r>
  <r>
    <n v="50248948"/>
    <x v="2"/>
    <n v="159"/>
    <n v="30000"/>
  </r>
  <r>
    <n v="50248949"/>
    <x v="0"/>
    <n v="24"/>
    <n v="1400"/>
  </r>
  <r>
    <n v="50248964"/>
    <x v="0"/>
    <n v="24"/>
    <n v="1400"/>
  </r>
  <r>
    <n v="50248976"/>
    <x v="0"/>
    <n v="24"/>
    <n v="1400"/>
  </r>
  <r>
    <n v="50248983"/>
    <x v="2"/>
    <n v="159"/>
    <n v="30000"/>
  </r>
  <r>
    <n v="50248984"/>
    <x v="2"/>
    <n v="159"/>
    <n v="30000"/>
  </r>
  <r>
    <n v="50248989"/>
    <x v="0"/>
    <n v="24"/>
    <n v="1400"/>
  </r>
  <r>
    <n v="50248993"/>
    <x v="0"/>
    <n v="24"/>
    <n v="1400"/>
  </r>
  <r>
    <n v="50249011"/>
    <x v="0"/>
    <n v="24"/>
    <n v="1400"/>
  </r>
  <r>
    <n v="50249015"/>
    <x v="0"/>
    <n v="24"/>
    <n v="1400"/>
  </r>
  <r>
    <n v="50249034"/>
    <x v="0"/>
    <n v="24"/>
    <n v="1400"/>
  </r>
  <r>
    <n v="50249036"/>
    <x v="0"/>
    <n v="24"/>
    <n v="1400"/>
  </r>
  <r>
    <n v="50249183"/>
    <x v="0"/>
    <n v="24"/>
    <n v="1400"/>
  </r>
  <r>
    <n v="50249192"/>
    <x v="0"/>
    <n v="24"/>
    <n v="1400"/>
  </r>
  <r>
    <n v="50249242"/>
    <x v="2"/>
    <n v="159"/>
    <n v="30000"/>
  </r>
  <r>
    <n v="50249262"/>
    <x v="0"/>
    <n v="24"/>
    <n v="1400"/>
  </r>
  <r>
    <n v="50249450"/>
    <x v="2"/>
    <n v="159"/>
    <n v="30000"/>
  </r>
  <r>
    <n v="50250582"/>
    <x v="0"/>
    <n v="24"/>
    <n v="1400"/>
  </r>
  <r>
    <n v="50251700"/>
    <x v="0"/>
    <n v="24"/>
    <n v="1400"/>
  </r>
  <r>
    <n v="50251702"/>
    <x v="0"/>
    <n v="24"/>
    <n v="1400"/>
  </r>
  <r>
    <n v="50251894"/>
    <x v="0"/>
    <n v="24"/>
    <n v="1400"/>
  </r>
  <r>
    <n v="50251901"/>
    <x v="0"/>
    <n v="24"/>
    <n v="1400"/>
  </r>
  <r>
    <n v="50251903"/>
    <x v="0"/>
    <n v="24"/>
    <n v="1400"/>
  </r>
  <r>
    <n v="50251965"/>
    <x v="2"/>
    <n v="159"/>
    <n v="30000"/>
  </r>
  <r>
    <n v="50252244"/>
    <x v="0"/>
    <n v="24"/>
    <n v="1400"/>
  </r>
  <r>
    <n v="50252556"/>
    <x v="0"/>
    <n v="24"/>
    <n v="1400"/>
  </r>
  <r>
    <n v="50252566"/>
    <x v="0"/>
    <n v="24"/>
    <n v="1400"/>
  </r>
  <r>
    <n v="50252663"/>
    <x v="0"/>
    <n v="24"/>
    <n v="1400"/>
  </r>
  <r>
    <n v="50252736"/>
    <x v="0"/>
    <n v="24"/>
    <n v="1400"/>
  </r>
  <r>
    <n v="50252754"/>
    <x v="2"/>
    <n v="159"/>
    <n v="30000"/>
  </r>
  <r>
    <n v="50252757"/>
    <x v="2"/>
    <n v="159"/>
    <n v="30000"/>
  </r>
  <r>
    <n v="50252760"/>
    <x v="0"/>
    <n v="24"/>
    <n v="1400"/>
  </r>
  <r>
    <n v="50252760"/>
    <x v="2"/>
    <n v="159"/>
    <n v="30000"/>
  </r>
  <r>
    <n v="50252772"/>
    <x v="2"/>
    <n v="159"/>
    <n v="30000"/>
  </r>
  <r>
    <n v="50252783"/>
    <x v="0"/>
    <n v="24"/>
    <n v="1400"/>
  </r>
  <r>
    <n v="50253874"/>
    <x v="0"/>
    <n v="24"/>
    <n v="1400"/>
  </r>
  <r>
    <n v="50253901"/>
    <x v="0"/>
    <n v="24"/>
    <n v="1400"/>
  </r>
  <r>
    <n v="50253901"/>
    <x v="2"/>
    <n v="749"/>
    <n v="55000"/>
  </r>
  <r>
    <n v="50253959"/>
    <x v="0"/>
    <n v="24"/>
    <n v="1400"/>
  </r>
  <r>
    <n v="50253961"/>
    <x v="2"/>
    <n v="159"/>
    <n v="30000"/>
  </r>
  <r>
    <n v="50253977"/>
    <x v="0"/>
    <n v="24"/>
    <n v="1400"/>
  </r>
  <r>
    <n v="50253980"/>
    <x v="0"/>
    <n v="24"/>
    <n v="1400"/>
  </r>
  <r>
    <n v="50254006"/>
    <x v="0"/>
    <n v="24"/>
    <n v="1400"/>
  </r>
  <r>
    <n v="50254073"/>
    <x v="0"/>
    <n v="24"/>
    <n v="1400"/>
  </r>
  <r>
    <n v="50254073"/>
    <x v="2"/>
    <n v="749"/>
    <n v="55000"/>
  </r>
  <r>
    <n v="50254092"/>
    <x v="0"/>
    <n v="24"/>
    <n v="1400"/>
  </r>
  <r>
    <n v="50254138"/>
    <x v="2"/>
    <n v="159"/>
    <n v="30000"/>
  </r>
  <r>
    <n v="50254138"/>
    <x v="5"/>
    <n v="196"/>
    <n v="3424"/>
  </r>
  <r>
    <n v="50254155"/>
    <x v="0"/>
    <n v="24"/>
    <n v="1400"/>
  </r>
  <r>
    <n v="50254178"/>
    <x v="0"/>
    <n v="24"/>
    <n v="1400"/>
  </r>
  <r>
    <n v="50254182"/>
    <x v="2"/>
    <n v="159"/>
    <n v="30000"/>
  </r>
  <r>
    <n v="50254483"/>
    <x v="0"/>
    <n v="24"/>
    <n v="1400"/>
  </r>
  <r>
    <n v="50254516"/>
    <x v="2"/>
    <n v="159"/>
    <n v="30000"/>
  </r>
  <r>
    <n v="50254524"/>
    <x v="0"/>
    <n v="24"/>
    <n v="1400"/>
  </r>
  <r>
    <n v="50254538"/>
    <x v="2"/>
    <n v="159"/>
    <n v="30000"/>
  </r>
  <r>
    <n v="50255564"/>
    <x v="2"/>
    <n v="159"/>
    <n v="30000"/>
  </r>
  <r>
    <n v="50255609"/>
    <x v="0"/>
    <n v="24"/>
    <n v="1400"/>
  </r>
  <r>
    <n v="50255908"/>
    <x v="0"/>
    <n v="24"/>
    <n v="1400"/>
  </r>
  <r>
    <n v="50255914"/>
    <x v="2"/>
    <n v="159"/>
    <n v="30000"/>
  </r>
  <r>
    <n v="50255917"/>
    <x v="0"/>
    <n v="24"/>
    <n v="1400"/>
  </r>
  <r>
    <n v="50255926"/>
    <x v="0"/>
    <n v="24"/>
    <n v="1400"/>
  </r>
  <r>
    <n v="50255956"/>
    <x v="0"/>
    <n v="24"/>
    <n v="1400"/>
  </r>
  <r>
    <n v="50255965"/>
    <x v="2"/>
    <n v="159"/>
    <n v="30000"/>
  </r>
  <r>
    <n v="50256215"/>
    <x v="2"/>
    <n v="159"/>
    <n v="30000"/>
  </r>
  <r>
    <n v="50256228"/>
    <x v="2"/>
    <n v="159"/>
    <n v="30000"/>
  </r>
  <r>
    <n v="50256294"/>
    <x v="5"/>
    <n v="196"/>
    <n v="2456"/>
  </r>
  <r>
    <n v="50256294"/>
    <x v="5"/>
    <n v="196"/>
    <n v="854"/>
  </r>
  <r>
    <n v="50256300"/>
    <x v="0"/>
    <n v="24"/>
    <n v="1400"/>
  </r>
  <r>
    <n v="50256324"/>
    <x v="5"/>
    <n v="196"/>
    <n v="4794"/>
  </r>
  <r>
    <n v="50256417"/>
    <x v="0"/>
    <n v="24"/>
    <n v="1400"/>
  </r>
  <r>
    <n v="50256424"/>
    <x v="0"/>
    <n v="24"/>
    <n v="1400"/>
  </r>
  <r>
    <n v="50256424"/>
    <x v="2"/>
    <n v="159"/>
    <n v="30000"/>
  </r>
  <r>
    <n v="50256438"/>
    <x v="0"/>
    <n v="24"/>
    <n v="1400"/>
  </r>
  <r>
    <n v="50256485"/>
    <x v="0"/>
    <n v="24"/>
    <n v="1400"/>
  </r>
  <r>
    <n v="50257626"/>
    <x v="0"/>
    <n v="24"/>
    <n v="1400"/>
  </r>
  <r>
    <n v="50257755"/>
    <x v="0"/>
    <n v="24"/>
    <n v="1400"/>
  </r>
  <r>
    <n v="50257764"/>
    <x v="2"/>
    <n v="159"/>
    <n v="30000"/>
  </r>
  <r>
    <n v="50257978"/>
    <x v="0"/>
    <n v="24"/>
    <n v="1400"/>
  </r>
  <r>
    <n v="50258021"/>
    <x v="0"/>
    <n v="24"/>
    <n v="1400"/>
  </r>
  <r>
    <n v="50258098"/>
    <x v="2"/>
    <n v="159"/>
    <n v="30000"/>
  </r>
  <r>
    <n v="50258131"/>
    <x v="0"/>
    <n v="24"/>
    <n v="1400"/>
  </r>
  <r>
    <n v="50258145"/>
    <x v="5"/>
    <n v="196"/>
    <n v="24584"/>
  </r>
  <r>
    <n v="50258146"/>
    <x v="0"/>
    <n v="24"/>
    <n v="1400"/>
  </r>
  <r>
    <n v="50258154"/>
    <x v="5"/>
    <n v="196"/>
    <n v="13905"/>
  </r>
  <r>
    <n v="50258187"/>
    <x v="0"/>
    <n v="24"/>
    <n v="1400"/>
  </r>
  <r>
    <n v="50258196"/>
    <x v="0"/>
    <n v="24"/>
    <n v="1400"/>
  </r>
  <r>
    <n v="50258217"/>
    <x v="0"/>
    <n v="24"/>
    <n v="1400"/>
  </r>
  <r>
    <n v="50258218"/>
    <x v="0"/>
    <n v="24"/>
    <n v="1400"/>
  </r>
  <r>
    <n v="50258246"/>
    <x v="2"/>
    <n v="742"/>
    <n v="28000"/>
  </r>
  <r>
    <n v="50258308"/>
    <x v="2"/>
    <n v="159"/>
    <n v="30000"/>
  </r>
  <r>
    <n v="50258412"/>
    <x v="5"/>
    <n v="196"/>
    <n v="2710"/>
  </r>
  <r>
    <n v="50258584"/>
    <x v="0"/>
    <n v="24"/>
    <n v="1400"/>
  </r>
  <r>
    <n v="50258949"/>
    <x v="0"/>
    <n v="24"/>
    <n v="2800"/>
  </r>
  <r>
    <n v="50258953"/>
    <x v="0"/>
    <n v="24"/>
    <n v="1400"/>
  </r>
  <r>
    <n v="50258958"/>
    <x v="0"/>
    <n v="24"/>
    <n v="1400"/>
  </r>
  <r>
    <n v="50258998"/>
    <x v="2"/>
    <n v="159"/>
    <n v="30000"/>
  </r>
  <r>
    <n v="50258999"/>
    <x v="0"/>
    <n v="24"/>
    <n v="1400"/>
  </r>
  <r>
    <n v="50259029"/>
    <x v="0"/>
    <n v="24"/>
    <n v="1400"/>
  </r>
  <r>
    <n v="50259050"/>
    <x v="0"/>
    <n v="24"/>
    <n v="1400"/>
  </r>
  <r>
    <n v="50259069"/>
    <x v="0"/>
    <n v="24"/>
    <n v="1400"/>
  </r>
  <r>
    <n v="50259070"/>
    <x v="0"/>
    <n v="24"/>
    <n v="1400"/>
  </r>
  <r>
    <n v="50259086"/>
    <x v="2"/>
    <n v="749"/>
    <n v="55000"/>
  </r>
  <r>
    <n v="50259092"/>
    <x v="2"/>
    <n v="159"/>
    <n v="30000"/>
  </r>
  <r>
    <n v="50259378"/>
    <x v="2"/>
    <n v="159"/>
    <n v="30000"/>
  </r>
  <r>
    <n v="50259402"/>
    <x v="2"/>
    <n v="159"/>
    <n v="30000"/>
  </r>
  <r>
    <n v="50259414"/>
    <x v="0"/>
    <n v="24"/>
    <n v="1400"/>
  </r>
  <r>
    <n v="50259642"/>
    <x v="2"/>
    <n v="159"/>
    <n v="30000"/>
  </r>
  <r>
    <n v="50259647"/>
    <x v="0"/>
    <n v="24"/>
    <n v="1400"/>
  </r>
  <r>
    <n v="50259793"/>
    <x v="0"/>
    <n v="24"/>
    <n v="1400"/>
  </r>
  <r>
    <n v="50259797"/>
    <x v="0"/>
    <n v="24"/>
    <n v="1400"/>
  </r>
  <r>
    <n v="50260243"/>
    <x v="0"/>
    <n v="24"/>
    <n v="1400"/>
  </r>
  <r>
    <n v="50260423"/>
    <x v="0"/>
    <n v="24"/>
    <n v="1400"/>
  </r>
  <r>
    <n v="50260436"/>
    <x v="0"/>
    <n v="24"/>
    <n v="1400"/>
  </r>
  <r>
    <n v="50260476"/>
    <x v="0"/>
    <n v="24"/>
    <n v="1400"/>
  </r>
  <r>
    <n v="50260663"/>
    <x v="0"/>
    <n v="24"/>
    <n v="1400"/>
  </r>
  <r>
    <n v="50260924"/>
    <x v="2"/>
    <n v="159"/>
    <n v="30000"/>
  </r>
  <r>
    <n v="50260928"/>
    <x v="0"/>
    <n v="24"/>
    <n v="1400"/>
  </r>
  <r>
    <n v="50260933"/>
    <x v="0"/>
    <n v="24"/>
    <n v="2800"/>
  </r>
  <r>
    <n v="50261508"/>
    <x v="2"/>
    <n v="159"/>
    <n v="30000"/>
  </r>
  <r>
    <n v="50261527"/>
    <x v="2"/>
    <n v="159"/>
    <n v="30000"/>
  </r>
  <r>
    <n v="50262188"/>
    <x v="2"/>
    <n v="159"/>
    <n v="30000"/>
  </r>
  <r>
    <n v="50262190"/>
    <x v="5"/>
    <n v="196"/>
    <n v="2837"/>
  </r>
  <r>
    <n v="50262293"/>
    <x v="0"/>
    <n v="24"/>
    <n v="1400"/>
  </r>
  <r>
    <n v="50262304"/>
    <x v="0"/>
    <n v="24"/>
    <n v="1400"/>
  </r>
  <r>
    <n v="50262491"/>
    <x v="2"/>
    <n v="159"/>
    <n v="30000"/>
  </r>
  <r>
    <n v="50262508"/>
    <x v="0"/>
    <n v="24"/>
    <n v="1400"/>
  </r>
  <r>
    <n v="50262516"/>
    <x v="0"/>
    <n v="24"/>
    <n v="1400"/>
  </r>
  <r>
    <n v="50262563"/>
    <x v="2"/>
    <n v="159"/>
    <n v="30000"/>
  </r>
  <r>
    <n v="50262601"/>
    <x v="2"/>
    <n v="159"/>
    <n v="30000"/>
  </r>
  <r>
    <n v="50262606"/>
    <x v="0"/>
    <n v="24"/>
    <n v="1400"/>
  </r>
  <r>
    <n v="50262887"/>
    <x v="0"/>
    <n v="24"/>
    <n v="1400"/>
  </r>
  <r>
    <n v="50263557"/>
    <x v="0"/>
    <n v="24"/>
    <n v="1400"/>
  </r>
  <r>
    <n v="50263605"/>
    <x v="0"/>
    <n v="24"/>
    <n v="1400"/>
  </r>
  <r>
    <n v="50263611"/>
    <x v="0"/>
    <n v="24"/>
    <n v="1400"/>
  </r>
  <r>
    <n v="50263622"/>
    <x v="0"/>
    <n v="24"/>
    <n v="1400"/>
  </r>
  <r>
    <n v="50263632"/>
    <x v="0"/>
    <n v="24"/>
    <n v="1400"/>
  </r>
  <r>
    <n v="50263677"/>
    <x v="0"/>
    <n v="24"/>
    <n v="1400"/>
  </r>
  <r>
    <n v="50263692"/>
    <x v="0"/>
    <n v="24"/>
    <n v="1400"/>
  </r>
  <r>
    <n v="50263710"/>
    <x v="0"/>
    <n v="24"/>
    <n v="2800"/>
  </r>
  <r>
    <n v="50263871"/>
    <x v="0"/>
    <n v="24"/>
    <n v="1400"/>
  </r>
  <r>
    <n v="50263938"/>
    <x v="0"/>
    <n v="24"/>
    <n v="1400"/>
  </r>
  <r>
    <n v="50263955"/>
    <x v="0"/>
    <n v="24"/>
    <n v="1400"/>
  </r>
  <r>
    <n v="50263957"/>
    <x v="0"/>
    <n v="24"/>
    <n v="1400"/>
  </r>
  <r>
    <n v="50264222"/>
    <x v="2"/>
    <n v="159"/>
    <n v="30000"/>
  </r>
  <r>
    <n v="50264226"/>
    <x v="5"/>
    <n v="196"/>
    <n v="855"/>
  </r>
  <r>
    <n v="50264233"/>
    <x v="2"/>
    <n v="159"/>
    <n v="30000"/>
  </r>
  <r>
    <n v="50264254"/>
    <x v="0"/>
    <n v="24"/>
    <n v="1400"/>
  </r>
  <r>
    <n v="50264260"/>
    <x v="0"/>
    <n v="24"/>
    <n v="1400"/>
  </r>
  <r>
    <n v="50264261"/>
    <x v="0"/>
    <n v="24"/>
    <n v="1400"/>
  </r>
  <r>
    <n v="50264803"/>
    <x v="0"/>
    <n v="24"/>
    <n v="1400"/>
  </r>
  <r>
    <n v="50264876"/>
    <x v="0"/>
    <n v="24"/>
    <n v="1400"/>
  </r>
  <r>
    <n v="50264904"/>
    <x v="0"/>
    <n v="24"/>
    <n v="1400"/>
  </r>
  <r>
    <n v="50264916"/>
    <x v="0"/>
    <n v="24"/>
    <n v="1400"/>
  </r>
  <r>
    <n v="50264916"/>
    <x v="2"/>
    <n v="159"/>
    <n v="30000"/>
  </r>
  <r>
    <n v="50264961"/>
    <x v="5"/>
    <n v="196"/>
    <n v="5681"/>
  </r>
  <r>
    <n v="50265163"/>
    <x v="0"/>
    <n v="24"/>
    <n v="1400"/>
  </r>
  <r>
    <n v="50265192"/>
    <x v="0"/>
    <n v="24"/>
    <n v="1400"/>
  </r>
  <r>
    <n v="50265201"/>
    <x v="0"/>
    <n v="24"/>
    <n v="1400"/>
  </r>
  <r>
    <n v="50265204"/>
    <x v="0"/>
    <n v="24"/>
    <n v="1400"/>
  </r>
  <r>
    <n v="50265317"/>
    <x v="0"/>
    <n v="24"/>
    <n v="1400"/>
  </r>
  <r>
    <n v="50265531"/>
    <x v="3"/>
    <n v="192"/>
    <n v="69575"/>
  </r>
  <r>
    <n v="50265618"/>
    <x v="0"/>
    <n v="24"/>
    <n v="1400"/>
  </r>
  <r>
    <n v="50265675"/>
    <x v="0"/>
    <n v="24"/>
    <n v="2800"/>
  </r>
  <r>
    <n v="50265682"/>
    <x v="0"/>
    <n v="24"/>
    <n v="1400"/>
  </r>
  <r>
    <n v="50265683"/>
    <x v="0"/>
    <n v="24"/>
    <n v="1400"/>
  </r>
  <r>
    <n v="50265686"/>
    <x v="0"/>
    <n v="24"/>
    <n v="1400"/>
  </r>
  <r>
    <n v="50265746"/>
    <x v="0"/>
    <n v="24"/>
    <n v="1400"/>
  </r>
  <r>
    <n v="50265786"/>
    <x v="2"/>
    <n v="159"/>
    <n v="30000"/>
  </r>
  <r>
    <n v="50266161"/>
    <x v="0"/>
    <n v="24"/>
    <n v="1400"/>
  </r>
  <r>
    <n v="50266915"/>
    <x v="0"/>
    <n v="24"/>
    <n v="1400"/>
  </r>
  <r>
    <n v="50266974"/>
    <x v="0"/>
    <n v="24"/>
    <n v="1400"/>
  </r>
  <r>
    <n v="50267753"/>
    <x v="2"/>
    <n v="159"/>
    <n v="30000"/>
  </r>
  <r>
    <n v="50267759"/>
    <x v="0"/>
    <n v="24"/>
    <n v="1400"/>
  </r>
  <r>
    <n v="50267795"/>
    <x v="0"/>
    <n v="24"/>
    <n v="1400"/>
  </r>
  <r>
    <n v="50267799"/>
    <x v="0"/>
    <n v="24"/>
    <n v="1400"/>
  </r>
  <r>
    <n v="50267799"/>
    <x v="5"/>
    <n v="196"/>
    <n v="11710"/>
  </r>
  <r>
    <n v="50267803"/>
    <x v="0"/>
    <n v="24"/>
    <n v="1400"/>
  </r>
  <r>
    <n v="50267805"/>
    <x v="5"/>
    <n v="196"/>
    <n v="2563"/>
  </r>
  <r>
    <n v="50267813"/>
    <x v="0"/>
    <n v="24"/>
    <n v="1400"/>
  </r>
  <r>
    <n v="50267813"/>
    <x v="2"/>
    <n v="159"/>
    <n v="30000"/>
  </r>
  <r>
    <n v="50267814"/>
    <x v="2"/>
    <n v="749"/>
    <n v="55000"/>
  </r>
  <r>
    <n v="50267840"/>
    <x v="0"/>
    <n v="24"/>
    <n v="1400"/>
  </r>
  <r>
    <n v="50267851"/>
    <x v="0"/>
    <n v="24"/>
    <n v="1400"/>
  </r>
  <r>
    <n v="50268050"/>
    <x v="2"/>
    <n v="159"/>
    <n v="30000"/>
  </r>
  <r>
    <n v="50268101"/>
    <x v="0"/>
    <n v="24"/>
    <n v="1400"/>
  </r>
  <r>
    <n v="50268278"/>
    <x v="2"/>
    <n v="159"/>
    <n v="30000"/>
  </r>
  <r>
    <n v="50268305"/>
    <x v="0"/>
    <n v="24"/>
    <n v="1400"/>
  </r>
  <r>
    <n v="50268471"/>
    <x v="0"/>
    <n v="24"/>
    <n v="1400"/>
  </r>
  <r>
    <n v="50268523"/>
    <x v="0"/>
    <n v="24"/>
    <n v="1400"/>
  </r>
  <r>
    <n v="50268523"/>
    <x v="5"/>
    <n v="196"/>
    <n v="20374"/>
  </r>
  <r>
    <n v="50268537"/>
    <x v="5"/>
    <n v="196"/>
    <n v="2456"/>
  </r>
  <r>
    <n v="50268551"/>
    <x v="0"/>
    <n v="24"/>
    <n v="1400"/>
  </r>
  <r>
    <n v="50268556"/>
    <x v="5"/>
    <n v="196"/>
    <n v="8187"/>
  </r>
  <r>
    <n v="50268556"/>
    <x v="2"/>
    <n v="749"/>
    <n v="55000"/>
  </r>
  <r>
    <n v="50268559"/>
    <x v="0"/>
    <n v="24"/>
    <n v="1400"/>
  </r>
  <r>
    <n v="50268595"/>
    <x v="0"/>
    <n v="24"/>
    <n v="1400"/>
  </r>
  <r>
    <n v="50268598"/>
    <x v="0"/>
    <n v="24"/>
    <n v="1400"/>
  </r>
  <r>
    <n v="50268602"/>
    <x v="0"/>
    <n v="24"/>
    <n v="1400"/>
  </r>
  <r>
    <n v="50268603"/>
    <x v="0"/>
    <n v="24"/>
    <n v="1400"/>
  </r>
  <r>
    <n v="50268608"/>
    <x v="0"/>
    <n v="24"/>
    <n v="1400"/>
  </r>
  <r>
    <n v="50268613"/>
    <x v="0"/>
    <n v="24"/>
    <n v="1400"/>
  </r>
  <r>
    <n v="50268652"/>
    <x v="0"/>
    <n v="24"/>
    <n v="1400"/>
  </r>
  <r>
    <n v="50268668"/>
    <x v="2"/>
    <n v="159"/>
    <n v="30000"/>
  </r>
  <r>
    <n v="50268669"/>
    <x v="0"/>
    <n v="24"/>
    <n v="1400"/>
  </r>
  <r>
    <n v="50268909"/>
    <x v="5"/>
    <n v="196"/>
    <n v="819"/>
  </r>
  <r>
    <n v="50268925"/>
    <x v="0"/>
    <n v="24"/>
    <n v="1400"/>
  </r>
  <r>
    <n v="50269103"/>
    <x v="2"/>
    <n v="159"/>
    <n v="30000"/>
  </r>
  <r>
    <n v="50269106"/>
    <x v="2"/>
    <n v="159"/>
    <n v="30000"/>
  </r>
  <r>
    <n v="50269658"/>
    <x v="0"/>
    <n v="24"/>
    <n v="1400"/>
  </r>
  <r>
    <n v="50269856"/>
    <x v="0"/>
    <n v="24"/>
    <n v="1400"/>
  </r>
  <r>
    <n v="50269878"/>
    <x v="5"/>
    <n v="196"/>
    <n v="1638"/>
  </r>
  <r>
    <n v="50269884"/>
    <x v="0"/>
    <n v="24"/>
    <n v="1400"/>
  </r>
  <r>
    <n v="50269887"/>
    <x v="2"/>
    <n v="749"/>
    <n v="55000"/>
  </r>
  <r>
    <n v="50269902"/>
    <x v="2"/>
    <n v="159"/>
    <n v="30000"/>
  </r>
  <r>
    <n v="50269910"/>
    <x v="4"/>
    <n v="19"/>
    <n v="304045"/>
  </r>
  <r>
    <n v="50269910"/>
    <x v="5"/>
    <n v="196"/>
    <n v="-43237"/>
  </r>
  <r>
    <n v="50269910"/>
    <x v="9"/>
    <n v="758"/>
    <n v="523581"/>
  </r>
  <r>
    <n v="50269940"/>
    <x v="2"/>
    <n v="159"/>
    <n v="30000"/>
  </r>
  <r>
    <n v="50269941"/>
    <x v="5"/>
    <n v="196"/>
    <n v="854"/>
  </r>
  <r>
    <n v="50270442"/>
    <x v="0"/>
    <n v="24"/>
    <n v="1400"/>
  </r>
  <r>
    <n v="50270448"/>
    <x v="2"/>
    <n v="159"/>
    <n v="30000"/>
  </r>
  <r>
    <n v="50270463"/>
    <x v="0"/>
    <n v="24"/>
    <n v="1400"/>
  </r>
  <r>
    <n v="50270488"/>
    <x v="0"/>
    <n v="24"/>
    <n v="1400"/>
  </r>
  <r>
    <n v="50270502"/>
    <x v="0"/>
    <n v="24"/>
    <n v="1400"/>
  </r>
  <r>
    <n v="50270507"/>
    <x v="0"/>
    <n v="24"/>
    <n v="1400"/>
  </r>
  <r>
    <n v="50270508"/>
    <x v="0"/>
    <n v="24"/>
    <n v="1400"/>
  </r>
  <r>
    <n v="50270509"/>
    <x v="0"/>
    <n v="24"/>
    <n v="1400"/>
  </r>
  <r>
    <n v="50270529"/>
    <x v="0"/>
    <n v="748"/>
    <n v="249000"/>
  </r>
  <r>
    <n v="50270637"/>
    <x v="2"/>
    <n v="159"/>
    <n v="30000"/>
  </r>
  <r>
    <n v="50270647"/>
    <x v="0"/>
    <n v="24"/>
    <n v="1400"/>
  </r>
  <r>
    <n v="50270667"/>
    <x v="0"/>
    <n v="24"/>
    <n v="1400"/>
  </r>
  <r>
    <n v="50270676"/>
    <x v="0"/>
    <n v="24"/>
    <n v="1400"/>
  </r>
  <r>
    <n v="50270684"/>
    <x v="0"/>
    <n v="24"/>
    <n v="1400"/>
  </r>
  <r>
    <n v="50271038"/>
    <x v="0"/>
    <n v="24"/>
    <n v="1400"/>
  </r>
  <r>
    <n v="50271056"/>
    <x v="0"/>
    <n v="24"/>
    <n v="1400"/>
  </r>
  <r>
    <n v="50271276"/>
    <x v="2"/>
    <n v="159"/>
    <n v="30000"/>
  </r>
  <r>
    <n v="50271290"/>
    <x v="0"/>
    <n v="24"/>
    <n v="1400"/>
  </r>
  <r>
    <n v="50271297"/>
    <x v="0"/>
    <n v="24"/>
    <n v="1400"/>
  </r>
  <r>
    <n v="50271318"/>
    <x v="2"/>
    <n v="749"/>
    <n v="55000"/>
  </r>
  <r>
    <n v="50271322"/>
    <x v="2"/>
    <n v="159"/>
    <n v="30000"/>
  </r>
  <r>
    <n v="50271386"/>
    <x v="0"/>
    <n v="24"/>
    <n v="1400"/>
  </r>
  <r>
    <n v="50271414"/>
    <x v="5"/>
    <n v="196"/>
    <n v="1370"/>
  </r>
  <r>
    <n v="50271420"/>
    <x v="0"/>
    <n v="24"/>
    <n v="1400"/>
  </r>
  <r>
    <n v="50271431"/>
    <x v="0"/>
    <n v="24"/>
    <n v="1400"/>
  </r>
  <r>
    <n v="50271563"/>
    <x v="2"/>
    <n v="749"/>
    <n v="55000"/>
  </r>
  <r>
    <n v="50271566"/>
    <x v="5"/>
    <n v="196"/>
    <n v="854"/>
  </r>
  <r>
    <n v="50271573"/>
    <x v="0"/>
    <n v="24"/>
    <n v="1400"/>
  </r>
  <r>
    <n v="50271579"/>
    <x v="5"/>
    <n v="196"/>
    <n v="11462"/>
  </r>
  <r>
    <n v="50271621"/>
    <x v="0"/>
    <n v="24"/>
    <n v="1400"/>
  </r>
  <r>
    <n v="50271645"/>
    <x v="2"/>
    <n v="749"/>
    <n v="55000"/>
  </r>
  <r>
    <n v="50271648"/>
    <x v="0"/>
    <n v="24"/>
    <n v="1400"/>
  </r>
  <r>
    <n v="50271687"/>
    <x v="0"/>
    <n v="24"/>
    <n v="1400"/>
  </r>
  <r>
    <n v="50271729"/>
    <x v="0"/>
    <n v="24"/>
    <n v="1400"/>
  </r>
  <r>
    <n v="50271734"/>
    <x v="2"/>
    <n v="159"/>
    <n v="30000"/>
  </r>
  <r>
    <n v="50271755"/>
    <x v="0"/>
    <n v="24"/>
    <n v="1400"/>
  </r>
  <r>
    <n v="50271766"/>
    <x v="2"/>
    <n v="159"/>
    <n v="30000"/>
  </r>
  <r>
    <n v="50271774"/>
    <x v="0"/>
    <n v="24"/>
    <n v="1400"/>
  </r>
  <r>
    <n v="50271938"/>
    <x v="2"/>
    <n v="159"/>
    <n v="30000"/>
  </r>
  <r>
    <n v="50272090"/>
    <x v="0"/>
    <n v="24"/>
    <n v="1400"/>
  </r>
  <r>
    <n v="50272557"/>
    <x v="0"/>
    <n v="24"/>
    <n v="1400"/>
  </r>
  <r>
    <n v="50272568"/>
    <x v="2"/>
    <n v="159"/>
    <n v="30000"/>
  </r>
  <r>
    <n v="50272752"/>
    <x v="0"/>
    <n v="24"/>
    <n v="1400"/>
  </r>
  <r>
    <n v="50272775"/>
    <x v="0"/>
    <n v="24"/>
    <n v="1400"/>
  </r>
  <r>
    <n v="50272785"/>
    <x v="2"/>
    <n v="159"/>
    <n v="30000"/>
  </r>
  <r>
    <n v="50272944"/>
    <x v="2"/>
    <n v="159"/>
    <n v="30000"/>
  </r>
  <r>
    <n v="50273068"/>
    <x v="0"/>
    <n v="24"/>
    <n v="1400"/>
  </r>
  <r>
    <n v="50273215"/>
    <x v="0"/>
    <n v="24"/>
    <n v="1400"/>
  </r>
  <r>
    <n v="50273219"/>
    <x v="2"/>
    <n v="159"/>
    <n v="30000"/>
  </r>
  <r>
    <n v="50273223"/>
    <x v="2"/>
    <n v="159"/>
    <n v="30000"/>
  </r>
  <r>
    <n v="50273439"/>
    <x v="2"/>
    <n v="159"/>
    <n v="30000"/>
  </r>
  <r>
    <n v="50273452"/>
    <x v="0"/>
    <n v="24"/>
    <n v="1400"/>
  </r>
  <r>
    <n v="50273455"/>
    <x v="0"/>
    <n v="24"/>
    <n v="1400"/>
  </r>
  <r>
    <n v="50273455"/>
    <x v="2"/>
    <n v="159"/>
    <n v="30000"/>
  </r>
  <r>
    <n v="50273632"/>
    <x v="0"/>
    <n v="24"/>
    <n v="1400"/>
  </r>
  <r>
    <n v="50273649"/>
    <x v="0"/>
    <n v="24"/>
    <n v="1400"/>
  </r>
  <r>
    <n v="50273683"/>
    <x v="5"/>
    <n v="196"/>
    <n v="5731"/>
  </r>
  <r>
    <n v="50273684"/>
    <x v="2"/>
    <n v="159"/>
    <n v="30000"/>
  </r>
  <r>
    <n v="50273687"/>
    <x v="0"/>
    <n v="24"/>
    <n v="1400"/>
  </r>
  <r>
    <n v="50273688"/>
    <x v="5"/>
    <n v="196"/>
    <n v="7687"/>
  </r>
  <r>
    <n v="50273758"/>
    <x v="0"/>
    <n v="24"/>
    <n v="1400"/>
  </r>
  <r>
    <n v="50273787"/>
    <x v="0"/>
    <n v="24"/>
    <n v="2800"/>
  </r>
  <r>
    <n v="50273817"/>
    <x v="5"/>
    <n v="196"/>
    <n v="11957"/>
  </r>
  <r>
    <n v="50273822"/>
    <x v="0"/>
    <n v="24"/>
    <n v="1400"/>
  </r>
  <r>
    <n v="50273909"/>
    <x v="0"/>
    <n v="24"/>
    <n v="1400"/>
  </r>
  <r>
    <n v="50274074"/>
    <x v="0"/>
    <n v="24"/>
    <n v="1400"/>
  </r>
  <r>
    <n v="50274087"/>
    <x v="2"/>
    <n v="159"/>
    <n v="30000"/>
  </r>
  <r>
    <n v="50274406"/>
    <x v="2"/>
    <n v="159"/>
    <n v="30000"/>
  </r>
  <r>
    <n v="50274418"/>
    <x v="2"/>
    <n v="159"/>
    <n v="30000"/>
  </r>
  <r>
    <n v="50274429"/>
    <x v="2"/>
    <n v="159"/>
    <n v="30000"/>
  </r>
  <r>
    <n v="50274435"/>
    <x v="5"/>
    <n v="196"/>
    <n v="13099"/>
  </r>
  <r>
    <n v="50274439"/>
    <x v="0"/>
    <n v="24"/>
    <n v="1400"/>
  </r>
  <r>
    <n v="50274444"/>
    <x v="2"/>
    <n v="159"/>
    <n v="30000"/>
  </r>
  <r>
    <n v="50274448"/>
    <x v="0"/>
    <n v="24"/>
    <n v="1400"/>
  </r>
  <r>
    <n v="50274449"/>
    <x v="0"/>
    <n v="24"/>
    <n v="1400"/>
  </r>
  <r>
    <n v="50274483"/>
    <x v="2"/>
    <n v="159"/>
    <n v="30000"/>
  </r>
  <r>
    <n v="50274497"/>
    <x v="0"/>
    <n v="24"/>
    <n v="1400"/>
  </r>
  <r>
    <n v="50274569"/>
    <x v="0"/>
    <n v="24"/>
    <n v="1400"/>
  </r>
  <r>
    <n v="50274577"/>
    <x v="5"/>
    <n v="196"/>
    <n v="9473"/>
  </r>
  <r>
    <n v="50274631"/>
    <x v="2"/>
    <n v="159"/>
    <n v="30000"/>
  </r>
  <r>
    <n v="50274645"/>
    <x v="0"/>
    <n v="24"/>
    <n v="1400"/>
  </r>
  <r>
    <n v="50274654"/>
    <x v="2"/>
    <n v="159"/>
    <n v="30000"/>
  </r>
  <r>
    <n v="50274654"/>
    <x v="5"/>
    <n v="196"/>
    <n v="14737"/>
  </r>
  <r>
    <n v="50274678"/>
    <x v="2"/>
    <n v="159"/>
    <n v="30000"/>
  </r>
  <r>
    <n v="50274685"/>
    <x v="0"/>
    <n v="24"/>
    <n v="1400"/>
  </r>
  <r>
    <n v="50275020"/>
    <x v="0"/>
    <n v="24"/>
    <n v="1400"/>
  </r>
  <r>
    <n v="50275069"/>
    <x v="0"/>
    <n v="24"/>
    <n v="1400"/>
  </r>
  <r>
    <n v="50275105"/>
    <x v="0"/>
    <n v="24"/>
    <n v="1400"/>
  </r>
  <r>
    <n v="50275164"/>
    <x v="0"/>
    <n v="24"/>
    <n v="1400"/>
  </r>
  <r>
    <n v="50275190"/>
    <x v="2"/>
    <n v="159"/>
    <n v="30000"/>
  </r>
  <r>
    <n v="50275198"/>
    <x v="0"/>
    <n v="24"/>
    <n v="1400"/>
  </r>
  <r>
    <n v="50275268"/>
    <x v="0"/>
    <n v="24"/>
    <n v="1400"/>
  </r>
  <r>
    <n v="50275276"/>
    <x v="0"/>
    <n v="24"/>
    <n v="1400"/>
  </r>
  <r>
    <n v="50275290"/>
    <x v="2"/>
    <n v="159"/>
    <n v="30000"/>
  </r>
  <r>
    <n v="50275304"/>
    <x v="0"/>
    <n v="24"/>
    <n v="1400"/>
  </r>
  <r>
    <n v="50275375"/>
    <x v="0"/>
    <n v="24"/>
    <n v="1400"/>
  </r>
  <r>
    <n v="50275376"/>
    <x v="2"/>
    <n v="159"/>
    <n v="30000"/>
  </r>
  <r>
    <n v="50275428"/>
    <x v="0"/>
    <n v="24"/>
    <n v="4200"/>
  </r>
  <r>
    <n v="50275590"/>
    <x v="0"/>
    <n v="24"/>
    <n v="1400"/>
  </r>
  <r>
    <n v="50275644"/>
    <x v="0"/>
    <n v="24"/>
    <n v="1400"/>
  </r>
  <r>
    <n v="50276039"/>
    <x v="5"/>
    <n v="196"/>
    <n v="2456"/>
  </r>
  <r>
    <n v="50276044"/>
    <x v="2"/>
    <n v="159"/>
    <n v="30000"/>
  </r>
  <r>
    <n v="50276051"/>
    <x v="0"/>
    <n v="24"/>
    <n v="1400"/>
  </r>
  <r>
    <n v="50276055"/>
    <x v="2"/>
    <n v="159"/>
    <n v="30000"/>
  </r>
  <r>
    <n v="50276124"/>
    <x v="0"/>
    <n v="24"/>
    <n v="1400"/>
  </r>
  <r>
    <n v="50276277"/>
    <x v="2"/>
    <n v="159"/>
    <n v="30000"/>
  </r>
  <r>
    <n v="50276278"/>
    <x v="0"/>
    <n v="24"/>
    <n v="1400"/>
  </r>
  <r>
    <n v="50276295"/>
    <x v="5"/>
    <n v="196"/>
    <n v="17082"/>
  </r>
  <r>
    <n v="50276350"/>
    <x v="0"/>
    <n v="24"/>
    <n v="1400"/>
  </r>
  <r>
    <n v="50276361"/>
    <x v="0"/>
    <n v="24"/>
    <n v="1400"/>
  </r>
  <r>
    <n v="50276396"/>
    <x v="0"/>
    <n v="24"/>
    <n v="1400"/>
  </r>
  <r>
    <n v="50276400"/>
    <x v="2"/>
    <n v="159"/>
    <n v="30000"/>
  </r>
  <r>
    <n v="50276403"/>
    <x v="0"/>
    <n v="24"/>
    <n v="1400"/>
  </r>
  <r>
    <n v="50276492"/>
    <x v="0"/>
    <n v="24"/>
    <n v="1400"/>
  </r>
  <r>
    <n v="50276598"/>
    <x v="0"/>
    <n v="24"/>
    <n v="1400"/>
  </r>
  <r>
    <n v="50276603"/>
    <x v="0"/>
    <n v="24"/>
    <n v="2800"/>
  </r>
  <r>
    <n v="50276723"/>
    <x v="0"/>
    <n v="24"/>
    <n v="2800"/>
  </r>
  <r>
    <n v="50276762"/>
    <x v="0"/>
    <n v="24"/>
    <n v="1400"/>
  </r>
  <r>
    <n v="50276763"/>
    <x v="2"/>
    <n v="159"/>
    <n v="30000"/>
  </r>
  <r>
    <n v="50276795"/>
    <x v="5"/>
    <n v="196"/>
    <n v="4912"/>
  </r>
  <r>
    <n v="50276837"/>
    <x v="2"/>
    <n v="159"/>
    <n v="30000"/>
  </r>
  <r>
    <n v="50276850"/>
    <x v="0"/>
    <n v="24"/>
    <n v="2800"/>
  </r>
  <r>
    <n v="50276852"/>
    <x v="2"/>
    <n v="159"/>
    <n v="30000"/>
  </r>
  <r>
    <n v="50276858"/>
    <x v="2"/>
    <n v="159"/>
    <n v="30000"/>
  </r>
  <r>
    <n v="50276870"/>
    <x v="2"/>
    <n v="159"/>
    <n v="30000"/>
  </r>
  <r>
    <n v="50276876"/>
    <x v="0"/>
    <n v="24"/>
    <n v="1400"/>
  </r>
  <r>
    <n v="50276890"/>
    <x v="0"/>
    <n v="24"/>
    <n v="1400"/>
  </r>
  <r>
    <n v="50276914"/>
    <x v="0"/>
    <n v="24"/>
    <n v="1400"/>
  </r>
  <r>
    <n v="50276940"/>
    <x v="2"/>
    <n v="159"/>
    <n v="30000"/>
  </r>
  <r>
    <n v="50276943"/>
    <x v="5"/>
    <n v="196"/>
    <n v="2563"/>
  </r>
  <r>
    <n v="50277153"/>
    <x v="0"/>
    <n v="24"/>
    <n v="1400"/>
  </r>
  <r>
    <n v="50277157"/>
    <x v="2"/>
    <n v="159"/>
    <n v="30000"/>
  </r>
  <r>
    <n v="50277173"/>
    <x v="0"/>
    <n v="24"/>
    <n v="1400"/>
  </r>
  <r>
    <n v="50277198"/>
    <x v="0"/>
    <n v="24"/>
    <n v="1400"/>
  </r>
  <r>
    <n v="50277212"/>
    <x v="2"/>
    <n v="159"/>
    <n v="30000"/>
  </r>
  <r>
    <n v="50277226"/>
    <x v="2"/>
    <n v="159"/>
    <n v="30000"/>
  </r>
  <r>
    <n v="50277379"/>
    <x v="2"/>
    <n v="159"/>
    <n v="30000"/>
  </r>
  <r>
    <n v="50277428"/>
    <x v="2"/>
    <n v="159"/>
    <n v="30000"/>
  </r>
  <r>
    <n v="50277864"/>
    <x v="0"/>
    <n v="24"/>
    <n v="1400"/>
  </r>
  <r>
    <n v="50278018"/>
    <x v="0"/>
    <n v="24"/>
    <n v="1400"/>
  </r>
  <r>
    <n v="50278193"/>
    <x v="5"/>
    <n v="196"/>
    <n v="819"/>
  </r>
  <r>
    <n v="50278194"/>
    <x v="5"/>
    <n v="196"/>
    <n v="819"/>
  </r>
  <r>
    <n v="50278245"/>
    <x v="0"/>
    <n v="24"/>
    <n v="1400"/>
  </r>
  <r>
    <n v="50278268"/>
    <x v="2"/>
    <n v="159"/>
    <n v="30000"/>
  </r>
  <r>
    <n v="50278317"/>
    <x v="0"/>
    <n v="24"/>
    <n v="1400"/>
  </r>
  <r>
    <n v="50278341"/>
    <x v="5"/>
    <n v="196"/>
    <n v="15555"/>
  </r>
  <r>
    <n v="50278354"/>
    <x v="0"/>
    <n v="24"/>
    <n v="1400"/>
  </r>
  <r>
    <n v="50278389"/>
    <x v="0"/>
    <n v="24"/>
    <n v="1400"/>
  </r>
  <r>
    <n v="50278405"/>
    <x v="0"/>
    <n v="24"/>
    <n v="1400"/>
  </r>
  <r>
    <n v="50278408"/>
    <x v="2"/>
    <n v="159"/>
    <n v="30000"/>
  </r>
  <r>
    <n v="50278421"/>
    <x v="0"/>
    <n v="24"/>
    <n v="1400"/>
  </r>
  <r>
    <n v="50278435"/>
    <x v="2"/>
    <n v="749"/>
    <n v="55000"/>
  </r>
  <r>
    <n v="50278459"/>
    <x v="0"/>
    <n v="24"/>
    <n v="1400"/>
  </r>
  <r>
    <n v="50278497"/>
    <x v="2"/>
    <n v="159"/>
    <n v="30000"/>
  </r>
  <r>
    <n v="50278525"/>
    <x v="2"/>
    <n v="159"/>
    <n v="30000"/>
  </r>
  <r>
    <n v="50278693"/>
    <x v="2"/>
    <n v="159"/>
    <n v="30000"/>
  </r>
  <r>
    <n v="50278901"/>
    <x v="5"/>
    <n v="196"/>
    <n v="2527"/>
  </r>
  <r>
    <n v="50278905"/>
    <x v="0"/>
    <n v="24"/>
    <n v="1400"/>
  </r>
  <r>
    <n v="50278909"/>
    <x v="0"/>
    <n v="24"/>
    <n v="1400"/>
  </r>
  <r>
    <n v="50278926"/>
    <x v="0"/>
    <n v="24"/>
    <n v="1400"/>
  </r>
  <r>
    <n v="50278954"/>
    <x v="2"/>
    <n v="749"/>
    <n v="55000"/>
  </r>
  <r>
    <n v="50278971"/>
    <x v="0"/>
    <n v="24"/>
    <n v="1400"/>
  </r>
  <r>
    <n v="50278974"/>
    <x v="0"/>
    <n v="24"/>
    <n v="1400"/>
  </r>
  <r>
    <n v="50278980"/>
    <x v="2"/>
    <n v="159"/>
    <n v="30000"/>
  </r>
  <r>
    <n v="50279019"/>
    <x v="0"/>
    <n v="24"/>
    <n v="1400"/>
  </r>
  <r>
    <n v="50279050"/>
    <x v="2"/>
    <n v="159"/>
    <n v="30000"/>
  </r>
  <r>
    <n v="50279142"/>
    <x v="0"/>
    <n v="24"/>
    <n v="1400"/>
  </r>
  <r>
    <n v="50279145"/>
    <x v="0"/>
    <n v="24"/>
    <n v="1400"/>
  </r>
  <r>
    <n v="50279262"/>
    <x v="0"/>
    <n v="24"/>
    <n v="1400"/>
  </r>
  <r>
    <n v="50279263"/>
    <x v="2"/>
    <n v="159"/>
    <n v="30000"/>
  </r>
  <r>
    <n v="50279281"/>
    <x v="5"/>
    <n v="196"/>
    <n v="16728"/>
  </r>
  <r>
    <n v="50279293"/>
    <x v="2"/>
    <n v="159"/>
    <n v="30000"/>
  </r>
  <r>
    <n v="50279751"/>
    <x v="0"/>
    <n v="24"/>
    <n v="1400"/>
  </r>
  <r>
    <n v="50279763"/>
    <x v="0"/>
    <n v="24"/>
    <n v="1400"/>
  </r>
  <r>
    <n v="50279769"/>
    <x v="0"/>
    <n v="24"/>
    <n v="1400"/>
  </r>
  <r>
    <n v="50279777"/>
    <x v="0"/>
    <n v="24"/>
    <n v="1400"/>
  </r>
  <r>
    <n v="50279812"/>
    <x v="2"/>
    <n v="159"/>
    <n v="30000"/>
  </r>
  <r>
    <n v="50279869"/>
    <x v="0"/>
    <n v="24"/>
    <n v="1400"/>
  </r>
  <r>
    <n v="50279905"/>
    <x v="2"/>
    <n v="159"/>
    <n v="30000"/>
  </r>
  <r>
    <n v="50279910"/>
    <x v="2"/>
    <n v="159"/>
    <n v="30000"/>
  </r>
  <r>
    <n v="50279965"/>
    <x v="0"/>
    <n v="24"/>
    <n v="1400"/>
  </r>
  <r>
    <n v="50279968"/>
    <x v="0"/>
    <n v="24"/>
    <n v="1400"/>
  </r>
  <r>
    <n v="50279974"/>
    <x v="0"/>
    <n v="24"/>
    <n v="1400"/>
  </r>
  <r>
    <n v="50280004"/>
    <x v="0"/>
    <n v="24"/>
    <n v="1400"/>
  </r>
  <r>
    <n v="50280023"/>
    <x v="2"/>
    <n v="159"/>
    <n v="30000"/>
  </r>
  <r>
    <n v="50280033"/>
    <x v="5"/>
    <n v="196"/>
    <n v="4094"/>
  </r>
  <r>
    <n v="50280040"/>
    <x v="2"/>
    <n v="159"/>
    <n v="30000"/>
  </r>
  <r>
    <n v="50280060"/>
    <x v="0"/>
    <n v="24"/>
    <n v="1400"/>
  </r>
  <r>
    <n v="50280115"/>
    <x v="0"/>
    <n v="24"/>
    <n v="1400"/>
  </r>
  <r>
    <n v="50280122"/>
    <x v="2"/>
    <n v="159"/>
    <n v="30000"/>
  </r>
  <r>
    <n v="50280243"/>
    <x v="0"/>
    <n v="24"/>
    <n v="1400"/>
  </r>
  <r>
    <n v="50280279"/>
    <x v="0"/>
    <n v="24"/>
    <n v="1400"/>
  </r>
  <r>
    <n v="50280280"/>
    <x v="0"/>
    <n v="24"/>
    <n v="1400"/>
  </r>
  <r>
    <n v="50280290"/>
    <x v="0"/>
    <n v="24"/>
    <n v="1400"/>
  </r>
  <r>
    <n v="50280297"/>
    <x v="0"/>
    <n v="24"/>
    <n v="2800"/>
  </r>
  <r>
    <n v="50280304"/>
    <x v="0"/>
    <n v="24"/>
    <n v="1400"/>
  </r>
  <r>
    <n v="50280317"/>
    <x v="0"/>
    <n v="24"/>
    <n v="1400"/>
  </r>
  <r>
    <n v="50280326"/>
    <x v="0"/>
    <n v="24"/>
    <n v="2800"/>
  </r>
  <r>
    <n v="50280370"/>
    <x v="2"/>
    <n v="159"/>
    <n v="30000"/>
  </r>
  <r>
    <n v="50280412"/>
    <x v="0"/>
    <n v="24"/>
    <n v="1400"/>
  </r>
  <r>
    <n v="50280428"/>
    <x v="0"/>
    <n v="24"/>
    <n v="1400"/>
  </r>
  <r>
    <n v="50280451"/>
    <x v="0"/>
    <n v="24"/>
    <n v="1400"/>
  </r>
  <r>
    <n v="50280456"/>
    <x v="2"/>
    <n v="159"/>
    <n v="30000"/>
  </r>
  <r>
    <n v="50280456"/>
    <x v="2"/>
    <n v="159"/>
    <n v="-30000"/>
  </r>
  <r>
    <n v="50280470"/>
    <x v="2"/>
    <n v="159"/>
    <n v="30000"/>
  </r>
  <r>
    <n v="50280477"/>
    <x v="0"/>
    <n v="24"/>
    <n v="1400"/>
  </r>
  <r>
    <n v="50280519"/>
    <x v="0"/>
    <n v="24"/>
    <n v="1400"/>
  </r>
  <r>
    <n v="50281056"/>
    <x v="0"/>
    <n v="24"/>
    <n v="1400"/>
  </r>
  <r>
    <n v="50281056"/>
    <x v="2"/>
    <n v="749"/>
    <n v="55000"/>
  </r>
  <r>
    <n v="50281088"/>
    <x v="2"/>
    <n v="159"/>
    <n v="30000"/>
  </r>
  <r>
    <n v="50281124"/>
    <x v="0"/>
    <n v="24"/>
    <n v="1400"/>
  </r>
  <r>
    <n v="50281126"/>
    <x v="0"/>
    <n v="24"/>
    <n v="1400"/>
  </r>
  <r>
    <n v="50281129"/>
    <x v="0"/>
    <n v="24"/>
    <n v="1400"/>
  </r>
  <r>
    <n v="50281132"/>
    <x v="2"/>
    <n v="159"/>
    <n v="30000"/>
  </r>
  <r>
    <n v="50281146"/>
    <x v="5"/>
    <n v="196"/>
    <n v="854"/>
  </r>
  <r>
    <n v="50281185"/>
    <x v="2"/>
    <n v="159"/>
    <n v="30000"/>
  </r>
  <r>
    <n v="50281193"/>
    <x v="0"/>
    <n v="24"/>
    <n v="1400"/>
  </r>
  <r>
    <n v="50281200"/>
    <x v="0"/>
    <n v="24"/>
    <n v="1400"/>
  </r>
  <r>
    <n v="50281203"/>
    <x v="0"/>
    <n v="24"/>
    <n v="1400"/>
  </r>
  <r>
    <n v="50281211"/>
    <x v="0"/>
    <n v="24"/>
    <n v="1400"/>
  </r>
  <r>
    <n v="50281260"/>
    <x v="0"/>
    <n v="24"/>
    <n v="1400"/>
  </r>
  <r>
    <n v="50281276"/>
    <x v="0"/>
    <n v="24"/>
    <n v="1400"/>
  </r>
  <r>
    <n v="50281283"/>
    <x v="0"/>
    <n v="24"/>
    <n v="1400"/>
  </r>
  <r>
    <n v="50281288"/>
    <x v="0"/>
    <n v="24"/>
    <n v="1400"/>
  </r>
  <r>
    <n v="50281294"/>
    <x v="0"/>
    <n v="24"/>
    <n v="1400"/>
  </r>
  <r>
    <n v="50281296"/>
    <x v="2"/>
    <n v="169"/>
    <n v="207000"/>
  </r>
  <r>
    <n v="50281308"/>
    <x v="0"/>
    <n v="24"/>
    <n v="1400"/>
  </r>
  <r>
    <n v="50281308"/>
    <x v="2"/>
    <n v="159"/>
    <n v="30000"/>
  </r>
  <r>
    <n v="50281311"/>
    <x v="0"/>
    <n v="24"/>
    <n v="1400"/>
  </r>
  <r>
    <n v="50281317"/>
    <x v="0"/>
    <n v="24"/>
    <n v="1400"/>
  </r>
  <r>
    <n v="50281351"/>
    <x v="0"/>
    <n v="24"/>
    <n v="1400"/>
  </r>
  <r>
    <n v="50281364"/>
    <x v="0"/>
    <n v="24"/>
    <n v="1400"/>
  </r>
  <r>
    <n v="50281416"/>
    <x v="0"/>
    <n v="24"/>
    <n v="1400"/>
  </r>
  <r>
    <n v="50281428"/>
    <x v="2"/>
    <n v="159"/>
    <n v="30000"/>
  </r>
  <r>
    <n v="50281452"/>
    <x v="2"/>
    <n v="749"/>
    <n v="55000"/>
  </r>
  <r>
    <n v="50281475"/>
    <x v="0"/>
    <n v="24"/>
    <n v="1400"/>
  </r>
  <r>
    <n v="50281518"/>
    <x v="2"/>
    <n v="159"/>
    <n v="30000"/>
  </r>
  <r>
    <n v="50281522"/>
    <x v="2"/>
    <n v="159"/>
    <n v="30000"/>
  </r>
  <r>
    <n v="50281555"/>
    <x v="0"/>
    <n v="24"/>
    <n v="1400"/>
  </r>
  <r>
    <n v="50281569"/>
    <x v="5"/>
    <n v="196"/>
    <n v="3416"/>
  </r>
  <r>
    <n v="50281583"/>
    <x v="0"/>
    <n v="24"/>
    <n v="1400"/>
  </r>
  <r>
    <n v="50281611"/>
    <x v="0"/>
    <n v="24"/>
    <n v="1400"/>
  </r>
  <r>
    <n v="50281751"/>
    <x v="2"/>
    <n v="159"/>
    <n v="30000"/>
  </r>
  <r>
    <n v="50281754"/>
    <x v="5"/>
    <n v="196"/>
    <n v="9006"/>
  </r>
  <r>
    <n v="50281771"/>
    <x v="2"/>
    <n v="159"/>
    <n v="30000"/>
  </r>
  <r>
    <n v="50281781"/>
    <x v="2"/>
    <n v="159"/>
    <n v="30000"/>
  </r>
  <r>
    <n v="50281790"/>
    <x v="2"/>
    <n v="159"/>
    <n v="30000"/>
  </r>
  <r>
    <n v="50281894"/>
    <x v="0"/>
    <n v="24"/>
    <n v="1400"/>
  </r>
  <r>
    <n v="50282007"/>
    <x v="0"/>
    <n v="24"/>
    <n v="1400"/>
  </r>
  <r>
    <n v="50282030"/>
    <x v="0"/>
    <n v="24"/>
    <n v="1400"/>
  </r>
  <r>
    <n v="50282458"/>
    <x v="0"/>
    <n v="24"/>
    <n v="1400"/>
  </r>
  <r>
    <n v="50282472"/>
    <x v="0"/>
    <n v="24"/>
    <n v="1400"/>
  </r>
  <r>
    <n v="50282484"/>
    <x v="2"/>
    <n v="159"/>
    <n v="30000"/>
  </r>
  <r>
    <n v="50282524"/>
    <x v="0"/>
    <n v="24"/>
    <n v="1400"/>
  </r>
  <r>
    <n v="50282528"/>
    <x v="2"/>
    <n v="159"/>
    <n v="30000"/>
  </r>
  <r>
    <n v="50282543"/>
    <x v="0"/>
    <n v="24"/>
    <n v="1400"/>
  </r>
  <r>
    <n v="50282585"/>
    <x v="2"/>
    <n v="159"/>
    <n v="30000"/>
  </r>
  <r>
    <n v="50282591"/>
    <x v="2"/>
    <n v="159"/>
    <n v="30000"/>
  </r>
  <r>
    <n v="50282613"/>
    <x v="0"/>
    <n v="24"/>
    <n v="1400"/>
  </r>
  <r>
    <n v="50282640"/>
    <x v="0"/>
    <n v="24"/>
    <n v="1400"/>
  </r>
  <r>
    <n v="50283027"/>
    <x v="0"/>
    <n v="24"/>
    <n v="1400"/>
  </r>
  <r>
    <n v="50283409"/>
    <x v="0"/>
    <n v="24"/>
    <n v="1400"/>
  </r>
  <r>
    <n v="50283413"/>
    <x v="0"/>
    <n v="24"/>
    <n v="1400"/>
  </r>
  <r>
    <n v="50283413"/>
    <x v="2"/>
    <n v="159"/>
    <n v="30000"/>
  </r>
  <r>
    <n v="50283747"/>
    <x v="0"/>
    <n v="24"/>
    <n v="1400"/>
  </r>
  <r>
    <n v="50284003"/>
    <x v="0"/>
    <n v="24"/>
    <n v="1400"/>
  </r>
  <r>
    <n v="50284147"/>
    <x v="0"/>
    <n v="24"/>
    <n v="1400"/>
  </r>
  <r>
    <n v="50284176"/>
    <x v="0"/>
    <n v="24"/>
    <n v="1400"/>
  </r>
  <r>
    <n v="50284176"/>
    <x v="5"/>
    <n v="196"/>
    <n v="15995"/>
  </r>
  <r>
    <n v="50284255"/>
    <x v="0"/>
    <n v="24"/>
    <n v="1400"/>
  </r>
  <r>
    <n v="50284329"/>
    <x v="0"/>
    <n v="24"/>
    <n v="1400"/>
  </r>
  <r>
    <n v="50284364"/>
    <x v="0"/>
    <n v="24"/>
    <n v="1400"/>
  </r>
  <r>
    <n v="50284453"/>
    <x v="0"/>
    <n v="24"/>
    <n v="1400"/>
  </r>
  <r>
    <n v="50284675"/>
    <x v="5"/>
    <n v="196"/>
    <n v="7368"/>
  </r>
  <r>
    <n v="50284771"/>
    <x v="0"/>
    <n v="24"/>
    <n v="1400"/>
  </r>
  <r>
    <n v="50284835"/>
    <x v="0"/>
    <n v="24"/>
    <n v="1400"/>
  </r>
  <r>
    <n v="50285004"/>
    <x v="0"/>
    <n v="24"/>
    <n v="1400"/>
  </r>
  <r>
    <n v="50286398"/>
    <x v="0"/>
    <n v="24"/>
    <n v="1400"/>
  </r>
  <r>
    <n v="50286422"/>
    <x v="5"/>
    <n v="196"/>
    <n v="3546"/>
  </r>
  <r>
    <n v="50286454"/>
    <x v="2"/>
    <n v="159"/>
    <n v="30000"/>
  </r>
  <r>
    <n v="50286456"/>
    <x v="0"/>
    <n v="24"/>
    <n v="1400"/>
  </r>
  <r>
    <n v="50286472"/>
    <x v="0"/>
    <n v="24"/>
    <n v="1400"/>
  </r>
  <r>
    <n v="50286501"/>
    <x v="2"/>
    <n v="159"/>
    <n v="30000"/>
  </r>
  <r>
    <n v="50286512"/>
    <x v="5"/>
    <n v="196"/>
    <n v="2026"/>
  </r>
  <r>
    <n v="50286628"/>
    <x v="0"/>
    <n v="24"/>
    <n v="1400"/>
  </r>
  <r>
    <n v="50286634"/>
    <x v="0"/>
    <n v="24"/>
    <n v="1400"/>
  </r>
  <r>
    <n v="50286747"/>
    <x v="0"/>
    <n v="24"/>
    <n v="1400"/>
  </r>
  <r>
    <n v="50286753"/>
    <x v="0"/>
    <n v="24"/>
    <n v="1400"/>
  </r>
  <r>
    <n v="50286753"/>
    <x v="2"/>
    <n v="159"/>
    <n v="30000"/>
  </r>
  <r>
    <n v="50286758"/>
    <x v="0"/>
    <n v="24"/>
    <n v="1400"/>
  </r>
  <r>
    <n v="50286900"/>
    <x v="2"/>
    <n v="749"/>
    <n v="55000"/>
  </r>
  <r>
    <n v="50286924"/>
    <x v="0"/>
    <n v="24"/>
    <n v="2800"/>
  </r>
  <r>
    <n v="50287056"/>
    <x v="0"/>
    <n v="24"/>
    <n v="1400"/>
  </r>
  <r>
    <n v="50287076"/>
    <x v="0"/>
    <n v="24"/>
    <n v="1400"/>
  </r>
  <r>
    <n v="50287091"/>
    <x v="0"/>
    <n v="24"/>
    <n v="2800"/>
  </r>
  <r>
    <n v="50287250"/>
    <x v="0"/>
    <n v="24"/>
    <n v="1400"/>
  </r>
  <r>
    <n v="50287329"/>
    <x v="0"/>
    <n v="24"/>
    <n v="1400"/>
  </r>
  <r>
    <n v="50287418"/>
    <x v="0"/>
    <n v="24"/>
    <n v="1400"/>
  </r>
  <r>
    <n v="50287476"/>
    <x v="0"/>
    <n v="24"/>
    <n v="1400"/>
  </r>
  <r>
    <n v="50287480"/>
    <x v="0"/>
    <n v="24"/>
    <n v="1400"/>
  </r>
  <r>
    <n v="50287531"/>
    <x v="2"/>
    <n v="159"/>
    <n v="30000"/>
  </r>
  <r>
    <n v="50287532"/>
    <x v="0"/>
    <n v="24"/>
    <n v="1400"/>
  </r>
  <r>
    <n v="50287532"/>
    <x v="2"/>
    <n v="159"/>
    <n v="30000"/>
  </r>
  <r>
    <n v="50287553"/>
    <x v="5"/>
    <n v="196"/>
    <n v="9674"/>
  </r>
  <r>
    <n v="50287558"/>
    <x v="2"/>
    <n v="159"/>
    <n v="30000"/>
  </r>
  <r>
    <n v="50287567"/>
    <x v="5"/>
    <n v="196"/>
    <n v="819"/>
  </r>
  <r>
    <n v="50287570"/>
    <x v="5"/>
    <n v="196"/>
    <n v="12281"/>
  </r>
  <r>
    <n v="50287617"/>
    <x v="0"/>
    <n v="24"/>
    <n v="1400"/>
  </r>
  <r>
    <n v="50287617"/>
    <x v="2"/>
    <n v="159"/>
    <n v="30000"/>
  </r>
  <r>
    <n v="50287667"/>
    <x v="2"/>
    <n v="159"/>
    <n v="30000"/>
  </r>
  <r>
    <n v="50287683"/>
    <x v="2"/>
    <n v="159"/>
    <n v="30000"/>
  </r>
  <r>
    <n v="50287684"/>
    <x v="2"/>
    <n v="159"/>
    <n v="30000"/>
  </r>
  <r>
    <n v="50287701"/>
    <x v="2"/>
    <n v="159"/>
    <n v="30000"/>
  </r>
  <r>
    <n v="50287760"/>
    <x v="2"/>
    <n v="159"/>
    <n v="30000"/>
  </r>
  <r>
    <n v="50287766"/>
    <x v="0"/>
    <n v="24"/>
    <n v="1400"/>
  </r>
  <r>
    <n v="50287768"/>
    <x v="0"/>
    <n v="24"/>
    <n v="1400"/>
  </r>
  <r>
    <n v="50287769"/>
    <x v="0"/>
    <n v="24"/>
    <n v="1400"/>
  </r>
  <r>
    <n v="50287780"/>
    <x v="0"/>
    <n v="24"/>
    <n v="1400"/>
  </r>
  <r>
    <n v="50287780"/>
    <x v="2"/>
    <n v="749"/>
    <n v="55000"/>
  </r>
  <r>
    <n v="50287790"/>
    <x v="0"/>
    <n v="24"/>
    <n v="1400"/>
  </r>
  <r>
    <n v="50287797"/>
    <x v="2"/>
    <n v="159"/>
    <n v="30000"/>
  </r>
  <r>
    <n v="50287797"/>
    <x v="5"/>
    <n v="196"/>
    <n v="1465"/>
  </r>
  <r>
    <n v="50287807"/>
    <x v="0"/>
    <n v="24"/>
    <n v="1400"/>
  </r>
  <r>
    <n v="50288182"/>
    <x v="0"/>
    <n v="24"/>
    <n v="1400"/>
  </r>
  <r>
    <n v="50288207"/>
    <x v="0"/>
    <n v="24"/>
    <n v="1400"/>
  </r>
  <r>
    <n v="50288245"/>
    <x v="2"/>
    <n v="749"/>
    <n v="55000"/>
  </r>
  <r>
    <n v="50288251"/>
    <x v="0"/>
    <n v="24"/>
    <n v="1400"/>
  </r>
  <r>
    <n v="50288406"/>
    <x v="2"/>
    <n v="159"/>
    <n v="30000"/>
  </r>
  <r>
    <n v="50288408"/>
    <x v="0"/>
    <n v="24"/>
    <n v="1400"/>
  </r>
  <r>
    <n v="50288479"/>
    <x v="0"/>
    <n v="24"/>
    <n v="1400"/>
  </r>
  <r>
    <n v="50288627"/>
    <x v="0"/>
    <n v="24"/>
    <n v="1400"/>
  </r>
  <r>
    <n v="50288694"/>
    <x v="0"/>
    <n v="24"/>
    <n v="1400"/>
  </r>
  <r>
    <n v="50288694"/>
    <x v="5"/>
    <n v="196"/>
    <n v="9024"/>
  </r>
  <r>
    <n v="50288713"/>
    <x v="0"/>
    <n v="24"/>
    <n v="1400"/>
  </r>
  <r>
    <n v="50288715"/>
    <x v="2"/>
    <n v="159"/>
    <n v="30000"/>
  </r>
  <r>
    <n v="50288727"/>
    <x v="0"/>
    <n v="24"/>
    <n v="1400"/>
  </r>
  <r>
    <n v="50288755"/>
    <x v="2"/>
    <n v="159"/>
    <n v="30000"/>
  </r>
  <r>
    <n v="50288773"/>
    <x v="0"/>
    <n v="24"/>
    <n v="1400"/>
  </r>
  <r>
    <n v="50288802"/>
    <x v="2"/>
    <n v="159"/>
    <n v="30000"/>
  </r>
  <r>
    <n v="50288814"/>
    <x v="0"/>
    <n v="24"/>
    <n v="1400"/>
  </r>
  <r>
    <n v="50288819"/>
    <x v="5"/>
    <n v="196"/>
    <n v="818"/>
  </r>
  <r>
    <n v="50288824"/>
    <x v="0"/>
    <n v="24"/>
    <n v="1400"/>
  </r>
  <r>
    <n v="50288841"/>
    <x v="2"/>
    <n v="159"/>
    <n v="30000"/>
  </r>
  <r>
    <n v="50288849"/>
    <x v="0"/>
    <n v="24"/>
    <n v="1400"/>
  </r>
  <r>
    <n v="50288860"/>
    <x v="2"/>
    <n v="159"/>
    <n v="30000"/>
  </r>
  <r>
    <n v="50289247"/>
    <x v="0"/>
    <n v="24"/>
    <n v="1400"/>
  </r>
  <r>
    <n v="50289250"/>
    <x v="2"/>
    <n v="159"/>
    <n v="30000"/>
  </r>
  <r>
    <n v="50289387"/>
    <x v="0"/>
    <n v="24"/>
    <n v="1400"/>
  </r>
  <r>
    <n v="50289433"/>
    <x v="0"/>
    <n v="24"/>
    <n v="1400"/>
  </r>
  <r>
    <n v="50289491"/>
    <x v="0"/>
    <n v="24"/>
    <n v="1400"/>
  </r>
  <r>
    <n v="50289661"/>
    <x v="2"/>
    <n v="159"/>
    <n v="30000"/>
  </r>
  <r>
    <n v="50289699"/>
    <x v="2"/>
    <n v="159"/>
    <n v="30000"/>
  </r>
  <r>
    <n v="50289701"/>
    <x v="0"/>
    <n v="24"/>
    <n v="1400"/>
  </r>
  <r>
    <n v="50289705"/>
    <x v="2"/>
    <n v="159"/>
    <n v="30000"/>
  </r>
  <r>
    <n v="50289748"/>
    <x v="0"/>
    <n v="24"/>
    <n v="1400"/>
  </r>
  <r>
    <n v="50289840"/>
    <x v="7"/>
    <n v="743"/>
    <n v="198000"/>
  </r>
  <r>
    <n v="50290145"/>
    <x v="0"/>
    <n v="24"/>
    <n v="1400"/>
  </r>
  <r>
    <n v="50290201"/>
    <x v="2"/>
    <n v="159"/>
    <n v="30000"/>
  </r>
  <r>
    <n v="50290289"/>
    <x v="4"/>
    <n v="19"/>
    <n v="76961"/>
  </r>
  <r>
    <n v="50290289"/>
    <x v="4"/>
    <n v="166"/>
    <n v="150604"/>
  </r>
  <r>
    <n v="50290289"/>
    <x v="9"/>
    <n v="758"/>
    <n v="2721"/>
  </r>
  <r>
    <n v="50290370"/>
    <x v="0"/>
    <n v="24"/>
    <n v="1400"/>
  </r>
  <r>
    <n v="50290373"/>
    <x v="2"/>
    <n v="159"/>
    <n v="30000"/>
  </r>
  <r>
    <n v="50290379"/>
    <x v="0"/>
    <n v="24"/>
    <n v="1400"/>
  </r>
  <r>
    <n v="50290380"/>
    <x v="0"/>
    <n v="24"/>
    <n v="1400"/>
  </r>
  <r>
    <n v="50290388"/>
    <x v="2"/>
    <n v="159"/>
    <n v="30000"/>
  </r>
  <r>
    <n v="50290428"/>
    <x v="2"/>
    <n v="159"/>
    <n v="30000"/>
  </r>
  <r>
    <n v="50290431"/>
    <x v="2"/>
    <n v="159"/>
    <n v="30000"/>
  </r>
  <r>
    <n v="50290447"/>
    <x v="0"/>
    <n v="24"/>
    <n v="1400"/>
  </r>
  <r>
    <n v="50290593"/>
    <x v="2"/>
    <n v="159"/>
    <n v="30000"/>
  </r>
  <r>
    <n v="50290675"/>
    <x v="0"/>
    <n v="24"/>
    <n v="1400"/>
  </r>
  <r>
    <n v="50290692"/>
    <x v="2"/>
    <n v="159"/>
    <n v="30000"/>
  </r>
  <r>
    <n v="50290741"/>
    <x v="0"/>
    <n v="24"/>
    <n v="2800"/>
  </r>
  <r>
    <n v="50290760"/>
    <x v="2"/>
    <n v="159"/>
    <n v="30000"/>
  </r>
  <r>
    <n v="50290788"/>
    <x v="0"/>
    <n v="24"/>
    <n v="1400"/>
  </r>
  <r>
    <n v="50290793"/>
    <x v="2"/>
    <n v="749"/>
    <n v="55000"/>
  </r>
  <r>
    <n v="50290806"/>
    <x v="0"/>
    <n v="24"/>
    <n v="1400"/>
  </r>
  <r>
    <n v="50290822"/>
    <x v="0"/>
    <n v="24"/>
    <n v="1400"/>
  </r>
  <r>
    <n v="50290969"/>
    <x v="0"/>
    <n v="24"/>
    <n v="1400"/>
  </r>
  <r>
    <n v="50290977"/>
    <x v="0"/>
    <n v="24"/>
    <n v="1400"/>
  </r>
  <r>
    <n v="50290985"/>
    <x v="0"/>
    <n v="24"/>
    <n v="1400"/>
  </r>
  <r>
    <n v="50291037"/>
    <x v="0"/>
    <n v="24"/>
    <n v="2800"/>
  </r>
  <r>
    <n v="50291336"/>
    <x v="2"/>
    <n v="159"/>
    <n v="30000"/>
  </r>
  <r>
    <n v="50291353"/>
    <x v="2"/>
    <n v="159"/>
    <n v="30000"/>
  </r>
  <r>
    <n v="50291359"/>
    <x v="0"/>
    <n v="24"/>
    <n v="1400"/>
  </r>
  <r>
    <n v="50291359"/>
    <x v="2"/>
    <n v="159"/>
    <n v="30000"/>
  </r>
  <r>
    <n v="50291390"/>
    <x v="0"/>
    <n v="24"/>
    <n v="1400"/>
  </r>
  <r>
    <n v="50291433"/>
    <x v="0"/>
    <n v="24"/>
    <n v="1400"/>
  </r>
  <r>
    <n v="50291602"/>
    <x v="2"/>
    <n v="159"/>
    <n v="30000"/>
  </r>
  <r>
    <n v="50291610"/>
    <x v="2"/>
    <n v="159"/>
    <n v="30000"/>
  </r>
  <r>
    <n v="50291639"/>
    <x v="2"/>
    <n v="159"/>
    <n v="30000"/>
  </r>
  <r>
    <n v="50291685"/>
    <x v="0"/>
    <n v="24"/>
    <n v="1400"/>
  </r>
  <r>
    <n v="50291758"/>
    <x v="0"/>
    <n v="24"/>
    <n v="1400"/>
  </r>
  <r>
    <n v="50291758"/>
    <x v="2"/>
    <n v="749"/>
    <n v="55000"/>
  </r>
  <r>
    <n v="50291765"/>
    <x v="0"/>
    <n v="24"/>
    <n v="1400"/>
  </r>
  <r>
    <n v="50291850"/>
    <x v="0"/>
    <n v="24"/>
    <n v="1400"/>
  </r>
  <r>
    <n v="50291865"/>
    <x v="5"/>
    <n v="196"/>
    <n v="819"/>
  </r>
  <r>
    <n v="50292002"/>
    <x v="0"/>
    <n v="24"/>
    <n v="1400"/>
  </r>
  <r>
    <n v="50292118"/>
    <x v="0"/>
    <n v="24"/>
    <n v="2800"/>
  </r>
  <r>
    <n v="50292158"/>
    <x v="0"/>
    <n v="24"/>
    <n v="1400"/>
  </r>
  <r>
    <n v="50292208"/>
    <x v="0"/>
    <n v="24"/>
    <n v="2800"/>
  </r>
  <r>
    <n v="50292242"/>
    <x v="0"/>
    <n v="24"/>
    <n v="1400"/>
  </r>
  <r>
    <n v="50292246"/>
    <x v="2"/>
    <n v="159"/>
    <n v="30000"/>
  </r>
  <r>
    <n v="50292251"/>
    <x v="0"/>
    <n v="24"/>
    <n v="1400"/>
  </r>
  <r>
    <n v="50292256"/>
    <x v="2"/>
    <n v="159"/>
    <n v="30000"/>
  </r>
  <r>
    <n v="50292287"/>
    <x v="5"/>
    <n v="196"/>
    <n v="8868"/>
  </r>
  <r>
    <n v="50292324"/>
    <x v="0"/>
    <n v="24"/>
    <n v="1400"/>
  </r>
  <r>
    <n v="50292359"/>
    <x v="0"/>
    <n v="24"/>
    <n v="1400"/>
  </r>
  <r>
    <n v="50292490"/>
    <x v="0"/>
    <n v="24"/>
    <n v="1400"/>
  </r>
  <r>
    <n v="50292498"/>
    <x v="0"/>
    <n v="24"/>
    <n v="2800"/>
  </r>
  <r>
    <n v="50292512"/>
    <x v="0"/>
    <n v="24"/>
    <n v="1400"/>
  </r>
  <r>
    <n v="50292547"/>
    <x v="0"/>
    <n v="24"/>
    <n v="1400"/>
  </r>
  <r>
    <n v="50292548"/>
    <x v="0"/>
    <n v="24"/>
    <n v="1400"/>
  </r>
  <r>
    <n v="50292619"/>
    <x v="2"/>
    <n v="159"/>
    <n v="30000"/>
  </r>
  <r>
    <n v="50292679"/>
    <x v="2"/>
    <n v="159"/>
    <n v="30000"/>
  </r>
  <r>
    <n v="50292723"/>
    <x v="0"/>
    <n v="24"/>
    <n v="1400"/>
  </r>
  <r>
    <n v="50292826"/>
    <x v="2"/>
    <n v="159"/>
    <n v="30000"/>
  </r>
  <r>
    <n v="50292829"/>
    <x v="0"/>
    <n v="24"/>
    <n v="1400"/>
  </r>
  <r>
    <n v="50292838"/>
    <x v="0"/>
    <n v="24"/>
    <n v="1400"/>
  </r>
  <r>
    <n v="50292893"/>
    <x v="2"/>
    <n v="159"/>
    <n v="30000"/>
  </r>
  <r>
    <n v="50292910"/>
    <x v="0"/>
    <n v="24"/>
    <n v="1400"/>
  </r>
  <r>
    <n v="50292913"/>
    <x v="0"/>
    <n v="24"/>
    <n v="1400"/>
  </r>
  <r>
    <n v="50293053"/>
    <x v="0"/>
    <n v="24"/>
    <n v="2800"/>
  </r>
  <r>
    <n v="50293063"/>
    <x v="2"/>
    <n v="159"/>
    <n v="30000"/>
  </r>
  <r>
    <n v="50293083"/>
    <x v="0"/>
    <n v="24"/>
    <n v="1400"/>
  </r>
  <r>
    <n v="50293111"/>
    <x v="0"/>
    <n v="24"/>
    <n v="1400"/>
  </r>
  <r>
    <n v="50293272"/>
    <x v="0"/>
    <n v="24"/>
    <n v="1400"/>
  </r>
  <r>
    <n v="50293272"/>
    <x v="2"/>
    <n v="159"/>
    <n v="30000"/>
  </r>
  <r>
    <n v="50293293"/>
    <x v="5"/>
    <n v="196"/>
    <n v="12564"/>
  </r>
  <r>
    <n v="50293359"/>
    <x v="0"/>
    <n v="24"/>
    <n v="1400"/>
  </r>
  <r>
    <n v="50293437"/>
    <x v="2"/>
    <n v="159"/>
    <n v="30000"/>
  </r>
  <r>
    <n v="50293454"/>
    <x v="2"/>
    <n v="159"/>
    <n v="30000"/>
  </r>
  <r>
    <n v="50293456"/>
    <x v="2"/>
    <n v="159"/>
    <n v="30000"/>
  </r>
  <r>
    <n v="50293519"/>
    <x v="0"/>
    <n v="24"/>
    <n v="1400"/>
  </r>
  <r>
    <n v="50293530"/>
    <x v="2"/>
    <n v="159"/>
    <n v="30000"/>
  </r>
  <r>
    <n v="50293532"/>
    <x v="5"/>
    <n v="196"/>
    <n v="9120"/>
  </r>
  <r>
    <n v="50293604"/>
    <x v="2"/>
    <n v="749"/>
    <n v="55000"/>
  </r>
  <r>
    <n v="50293710"/>
    <x v="0"/>
    <n v="24"/>
    <n v="1400"/>
  </r>
  <r>
    <n v="50293807"/>
    <x v="0"/>
    <n v="24"/>
    <n v="1400"/>
  </r>
  <r>
    <n v="50293810"/>
    <x v="0"/>
    <n v="24"/>
    <n v="1400"/>
  </r>
  <r>
    <n v="50293956"/>
    <x v="0"/>
    <n v="24"/>
    <n v="1400"/>
  </r>
  <r>
    <n v="50294240"/>
    <x v="2"/>
    <n v="159"/>
    <n v="30000"/>
  </r>
  <r>
    <n v="50294274"/>
    <x v="0"/>
    <n v="24"/>
    <n v="1400"/>
  </r>
  <r>
    <n v="50294363"/>
    <x v="2"/>
    <n v="159"/>
    <n v="30000"/>
  </r>
  <r>
    <n v="50294377"/>
    <x v="0"/>
    <n v="24"/>
    <n v="1400"/>
  </r>
  <r>
    <n v="50294433"/>
    <x v="0"/>
    <n v="24"/>
    <n v="1400"/>
  </r>
  <r>
    <n v="50294449"/>
    <x v="2"/>
    <n v="159"/>
    <n v="30000"/>
  </r>
  <r>
    <n v="50294529"/>
    <x v="2"/>
    <n v="159"/>
    <n v="30000"/>
  </r>
  <r>
    <n v="50294556"/>
    <x v="2"/>
    <n v="159"/>
    <n v="30000"/>
  </r>
  <r>
    <n v="50294556"/>
    <x v="5"/>
    <n v="196"/>
    <n v="12280"/>
  </r>
  <r>
    <n v="50294580"/>
    <x v="0"/>
    <n v="24"/>
    <n v="1400"/>
  </r>
  <r>
    <n v="50294589"/>
    <x v="5"/>
    <n v="196"/>
    <n v="5440"/>
  </r>
  <r>
    <n v="50294659"/>
    <x v="0"/>
    <n v="24"/>
    <n v="1400"/>
  </r>
  <r>
    <n v="50294712"/>
    <x v="0"/>
    <n v="24"/>
    <n v="1400"/>
  </r>
  <r>
    <n v="50294716"/>
    <x v="0"/>
    <n v="24"/>
    <n v="1400"/>
  </r>
  <r>
    <n v="50294922"/>
    <x v="0"/>
    <n v="24"/>
    <n v="1400"/>
  </r>
  <r>
    <n v="50294954"/>
    <x v="0"/>
    <n v="24"/>
    <n v="1400"/>
  </r>
  <r>
    <n v="50295116"/>
    <x v="0"/>
    <n v="24"/>
    <n v="1400"/>
  </r>
  <r>
    <n v="50295166"/>
    <x v="0"/>
    <n v="24"/>
    <n v="1400"/>
  </r>
  <r>
    <n v="50295225"/>
    <x v="0"/>
    <n v="24"/>
    <n v="1400"/>
  </r>
  <r>
    <n v="50295231"/>
    <x v="0"/>
    <n v="24"/>
    <n v="1400"/>
  </r>
  <r>
    <n v="50295239"/>
    <x v="0"/>
    <n v="24"/>
    <n v="1400"/>
  </r>
  <r>
    <n v="50295295"/>
    <x v="0"/>
    <n v="24"/>
    <n v="1400"/>
  </r>
  <r>
    <n v="50295317"/>
    <x v="0"/>
    <n v="24"/>
    <n v="1400"/>
  </r>
  <r>
    <n v="50295357"/>
    <x v="2"/>
    <n v="159"/>
    <n v="30000"/>
  </r>
  <r>
    <n v="50295469"/>
    <x v="0"/>
    <n v="24"/>
    <n v="1400"/>
  </r>
  <r>
    <n v="50295474"/>
    <x v="0"/>
    <n v="24"/>
    <n v="1400"/>
  </r>
  <r>
    <n v="50295507"/>
    <x v="0"/>
    <n v="24"/>
    <n v="1400"/>
  </r>
  <r>
    <n v="50295599"/>
    <x v="5"/>
    <n v="196"/>
    <n v="4093"/>
  </r>
  <r>
    <n v="50295665"/>
    <x v="0"/>
    <n v="24"/>
    <n v="1400"/>
  </r>
  <r>
    <n v="50295692"/>
    <x v="0"/>
    <n v="24"/>
    <n v="1400"/>
  </r>
  <r>
    <n v="50295699"/>
    <x v="2"/>
    <n v="159"/>
    <n v="30000"/>
  </r>
  <r>
    <n v="50295714"/>
    <x v="0"/>
    <n v="24"/>
    <n v="1400"/>
  </r>
  <r>
    <n v="50295742"/>
    <x v="2"/>
    <n v="749"/>
    <n v="55000"/>
  </r>
  <r>
    <n v="50295812"/>
    <x v="0"/>
    <n v="24"/>
    <n v="1400"/>
  </r>
  <r>
    <n v="50295830"/>
    <x v="2"/>
    <n v="159"/>
    <n v="30000"/>
  </r>
  <r>
    <n v="50295857"/>
    <x v="2"/>
    <n v="159"/>
    <n v="30000"/>
  </r>
  <r>
    <n v="50295931"/>
    <x v="0"/>
    <n v="24"/>
    <n v="1400"/>
  </r>
  <r>
    <n v="50296014"/>
    <x v="2"/>
    <n v="159"/>
    <n v="30000"/>
  </r>
  <r>
    <n v="50296018"/>
    <x v="5"/>
    <n v="196"/>
    <n v="4912"/>
  </r>
  <r>
    <n v="50296033"/>
    <x v="2"/>
    <n v="159"/>
    <n v="30000"/>
  </r>
  <r>
    <n v="50296081"/>
    <x v="2"/>
    <n v="159"/>
    <n v="30000"/>
  </r>
  <r>
    <n v="50296106"/>
    <x v="5"/>
    <n v="196"/>
    <n v="685"/>
  </r>
  <r>
    <n v="50296120"/>
    <x v="2"/>
    <n v="159"/>
    <n v="30000"/>
  </r>
  <r>
    <n v="50296328"/>
    <x v="2"/>
    <n v="159"/>
    <n v="30000"/>
  </r>
  <r>
    <n v="50296419"/>
    <x v="0"/>
    <n v="24"/>
    <n v="1400"/>
  </r>
  <r>
    <n v="50296428"/>
    <x v="2"/>
    <n v="749"/>
    <n v="55000"/>
  </r>
  <r>
    <n v="50296498"/>
    <x v="2"/>
    <n v="159"/>
    <n v="30000"/>
  </r>
  <r>
    <n v="50296527"/>
    <x v="2"/>
    <n v="159"/>
    <n v="30000"/>
  </r>
  <r>
    <n v="50296632"/>
    <x v="2"/>
    <n v="159"/>
    <n v="30000"/>
  </r>
  <r>
    <n v="50296639"/>
    <x v="5"/>
    <n v="196"/>
    <n v="2837"/>
  </r>
  <r>
    <n v="50296639"/>
    <x v="5"/>
    <n v="196"/>
    <n v="2055"/>
  </r>
  <r>
    <n v="50296884"/>
    <x v="0"/>
    <n v="24"/>
    <n v="1400"/>
  </r>
  <r>
    <n v="50297051"/>
    <x v="2"/>
    <n v="159"/>
    <n v="30000"/>
  </r>
  <r>
    <n v="50297075"/>
    <x v="0"/>
    <n v="24"/>
    <n v="1400"/>
  </r>
  <r>
    <n v="50297122"/>
    <x v="5"/>
    <n v="196"/>
    <n v="4255"/>
  </r>
  <r>
    <n v="50297123"/>
    <x v="2"/>
    <n v="159"/>
    <n v="30000"/>
  </r>
  <r>
    <n v="50297131"/>
    <x v="0"/>
    <n v="24"/>
    <n v="1400"/>
  </r>
  <r>
    <n v="50297157"/>
    <x v="5"/>
    <n v="196"/>
    <n v="17082"/>
  </r>
  <r>
    <n v="50297159"/>
    <x v="0"/>
    <n v="24"/>
    <n v="1400"/>
  </r>
  <r>
    <n v="50297262"/>
    <x v="0"/>
    <n v="24"/>
    <n v="1400"/>
  </r>
  <r>
    <n v="50297377"/>
    <x v="0"/>
    <n v="24"/>
    <n v="1400"/>
  </r>
  <r>
    <n v="50297503"/>
    <x v="2"/>
    <n v="159"/>
    <n v="30000"/>
  </r>
  <r>
    <n v="50297961"/>
    <x v="5"/>
    <n v="196"/>
    <n v="11174"/>
  </r>
  <r>
    <n v="50298194"/>
    <x v="0"/>
    <n v="24"/>
    <n v="1400"/>
  </r>
  <r>
    <n v="50298328"/>
    <x v="2"/>
    <n v="749"/>
    <n v="55000"/>
  </r>
  <r>
    <n v="50298464"/>
    <x v="0"/>
    <n v="24"/>
    <n v="1400"/>
  </r>
  <r>
    <n v="50298534"/>
    <x v="0"/>
    <n v="24"/>
    <n v="1400"/>
  </r>
  <r>
    <n v="50298541"/>
    <x v="2"/>
    <n v="749"/>
    <n v="55000"/>
  </r>
  <r>
    <n v="50298566"/>
    <x v="5"/>
    <n v="196"/>
    <n v="20151"/>
  </r>
  <r>
    <n v="50298587"/>
    <x v="0"/>
    <n v="24"/>
    <n v="1400"/>
  </r>
  <r>
    <n v="50298588"/>
    <x v="0"/>
    <n v="24"/>
    <n v="1400"/>
  </r>
  <r>
    <n v="50298594"/>
    <x v="0"/>
    <n v="24"/>
    <n v="1400"/>
  </r>
  <r>
    <n v="50298600"/>
    <x v="2"/>
    <n v="749"/>
    <n v="55000"/>
  </r>
  <r>
    <n v="50298632"/>
    <x v="0"/>
    <n v="24"/>
    <n v="1400"/>
  </r>
  <r>
    <n v="50298738"/>
    <x v="0"/>
    <n v="24"/>
    <n v="1400"/>
  </r>
  <r>
    <n v="50299020"/>
    <x v="0"/>
    <n v="24"/>
    <n v="1400"/>
  </r>
  <r>
    <n v="50299027"/>
    <x v="0"/>
    <n v="24"/>
    <n v="1400"/>
  </r>
  <r>
    <n v="50299028"/>
    <x v="0"/>
    <n v="24"/>
    <n v="1400"/>
  </r>
  <r>
    <n v="50299031"/>
    <x v="0"/>
    <n v="24"/>
    <n v="1400"/>
  </r>
  <r>
    <n v="50299062"/>
    <x v="0"/>
    <n v="24"/>
    <n v="1400"/>
  </r>
  <r>
    <n v="50299069"/>
    <x v="0"/>
    <n v="24"/>
    <n v="1400"/>
  </r>
  <r>
    <n v="50299107"/>
    <x v="0"/>
    <n v="24"/>
    <n v="1400"/>
  </r>
  <r>
    <n v="50299110"/>
    <x v="2"/>
    <n v="749"/>
    <n v="55000"/>
  </r>
  <r>
    <n v="50299138"/>
    <x v="0"/>
    <n v="24"/>
    <n v="1400"/>
  </r>
  <r>
    <n v="50299150"/>
    <x v="2"/>
    <n v="159"/>
    <n v="30000"/>
  </r>
  <r>
    <n v="50299151"/>
    <x v="2"/>
    <n v="749"/>
    <n v="55000"/>
  </r>
  <r>
    <n v="50299154"/>
    <x v="0"/>
    <n v="24"/>
    <n v="1400"/>
  </r>
  <r>
    <n v="50299158"/>
    <x v="0"/>
    <n v="24"/>
    <n v="1400"/>
  </r>
  <r>
    <n v="50299185"/>
    <x v="2"/>
    <n v="159"/>
    <n v="30000"/>
  </r>
  <r>
    <n v="50299190"/>
    <x v="5"/>
    <n v="196"/>
    <n v="8218"/>
  </r>
  <r>
    <n v="50299191"/>
    <x v="5"/>
    <n v="196"/>
    <n v="3274"/>
  </r>
  <r>
    <n v="50299214"/>
    <x v="0"/>
    <n v="24"/>
    <n v="1400"/>
  </r>
  <r>
    <n v="50299218"/>
    <x v="2"/>
    <n v="159"/>
    <n v="30000"/>
  </r>
  <r>
    <n v="50299224"/>
    <x v="0"/>
    <n v="24"/>
    <n v="1400"/>
  </r>
  <r>
    <n v="50299227"/>
    <x v="2"/>
    <n v="159"/>
    <n v="30000"/>
  </r>
  <r>
    <n v="50299268"/>
    <x v="0"/>
    <n v="24"/>
    <n v="1400"/>
  </r>
  <r>
    <n v="50299435"/>
    <x v="0"/>
    <n v="24"/>
    <n v="1400"/>
  </r>
  <r>
    <n v="50299437"/>
    <x v="0"/>
    <n v="24"/>
    <n v="1400"/>
  </r>
  <r>
    <n v="50299762"/>
    <x v="2"/>
    <n v="159"/>
    <n v="30000"/>
  </r>
  <r>
    <n v="50299780"/>
    <x v="5"/>
    <n v="196"/>
    <n v="4965"/>
  </r>
  <r>
    <n v="50299800"/>
    <x v="0"/>
    <n v="24"/>
    <n v="1400"/>
  </r>
  <r>
    <n v="50299845"/>
    <x v="0"/>
    <n v="24"/>
    <n v="1400"/>
  </r>
  <r>
    <n v="50300080"/>
    <x v="2"/>
    <n v="749"/>
    <n v="55000"/>
  </r>
  <r>
    <n v="50300091"/>
    <x v="2"/>
    <n v="749"/>
    <n v="55000"/>
  </r>
  <r>
    <n v="50300116"/>
    <x v="2"/>
    <n v="159"/>
    <n v="30000"/>
  </r>
  <r>
    <n v="50300259"/>
    <x v="0"/>
    <n v="24"/>
    <n v="1400"/>
  </r>
  <r>
    <n v="50300260"/>
    <x v="5"/>
    <n v="196"/>
    <n v="2739"/>
  </r>
  <r>
    <n v="50300303"/>
    <x v="2"/>
    <n v="159"/>
    <n v="30000"/>
  </r>
  <r>
    <n v="50300312"/>
    <x v="0"/>
    <n v="24"/>
    <n v="1400"/>
  </r>
  <r>
    <n v="50300325"/>
    <x v="0"/>
    <n v="24"/>
    <n v="1400"/>
  </r>
  <r>
    <n v="50300350"/>
    <x v="0"/>
    <n v="24"/>
    <n v="1400"/>
  </r>
  <r>
    <n v="50300353"/>
    <x v="2"/>
    <n v="159"/>
    <n v="30000"/>
  </r>
  <r>
    <n v="50300364"/>
    <x v="0"/>
    <n v="24"/>
    <n v="1400"/>
  </r>
  <r>
    <n v="50300397"/>
    <x v="0"/>
    <n v="24"/>
    <n v="1400"/>
  </r>
  <r>
    <n v="50300453"/>
    <x v="5"/>
    <n v="196"/>
    <n v="-6700"/>
  </r>
  <r>
    <n v="50300480"/>
    <x v="0"/>
    <n v="24"/>
    <n v="1400"/>
  </r>
  <r>
    <n v="50300503"/>
    <x v="0"/>
    <n v="24"/>
    <n v="2800"/>
  </r>
  <r>
    <n v="50300510"/>
    <x v="2"/>
    <n v="159"/>
    <n v="30000"/>
  </r>
  <r>
    <n v="50300514"/>
    <x v="0"/>
    <n v="24"/>
    <n v="1400"/>
  </r>
  <r>
    <n v="50300522"/>
    <x v="0"/>
    <n v="24"/>
    <n v="1400"/>
  </r>
  <r>
    <n v="50300542"/>
    <x v="0"/>
    <n v="24"/>
    <n v="1400"/>
  </r>
  <r>
    <n v="50300564"/>
    <x v="2"/>
    <n v="159"/>
    <n v="30000"/>
  </r>
  <r>
    <n v="50300567"/>
    <x v="0"/>
    <n v="24"/>
    <n v="1400"/>
  </r>
  <r>
    <n v="50300574"/>
    <x v="0"/>
    <n v="24"/>
    <n v="1400"/>
  </r>
  <r>
    <n v="50300577"/>
    <x v="2"/>
    <n v="159"/>
    <n v="30000"/>
  </r>
  <r>
    <n v="50300579"/>
    <x v="0"/>
    <n v="24"/>
    <n v="1400"/>
  </r>
  <r>
    <n v="50300633"/>
    <x v="2"/>
    <n v="749"/>
    <n v="55000"/>
  </r>
  <r>
    <n v="50300861"/>
    <x v="2"/>
    <n v="159"/>
    <n v="30000"/>
  </r>
  <r>
    <n v="50301021"/>
    <x v="0"/>
    <n v="24"/>
    <n v="1400"/>
  </r>
  <r>
    <n v="50301299"/>
    <x v="0"/>
    <n v="24"/>
    <n v="1400"/>
  </r>
  <r>
    <n v="50301330"/>
    <x v="0"/>
    <n v="24"/>
    <n v="1400"/>
  </r>
  <r>
    <n v="50301331"/>
    <x v="0"/>
    <n v="24"/>
    <n v="1400"/>
  </r>
  <r>
    <n v="50301331"/>
    <x v="5"/>
    <n v="196"/>
    <n v="15555"/>
  </r>
  <r>
    <n v="50301346"/>
    <x v="5"/>
    <n v="196"/>
    <n v="1637"/>
  </r>
  <r>
    <n v="50301348"/>
    <x v="5"/>
    <n v="196"/>
    <n v="819"/>
  </r>
  <r>
    <n v="50301358"/>
    <x v="0"/>
    <n v="24"/>
    <n v="1400"/>
  </r>
  <r>
    <n v="50301388"/>
    <x v="0"/>
    <n v="24"/>
    <n v="1400"/>
  </r>
  <r>
    <n v="50301393"/>
    <x v="0"/>
    <n v="24"/>
    <n v="1400"/>
  </r>
  <r>
    <n v="50301402"/>
    <x v="0"/>
    <n v="24"/>
    <n v="1400"/>
  </r>
  <r>
    <n v="50301427"/>
    <x v="2"/>
    <n v="749"/>
    <n v="55000"/>
  </r>
  <r>
    <n v="50301451"/>
    <x v="2"/>
    <n v="159"/>
    <n v="30000"/>
  </r>
  <r>
    <n v="50301480"/>
    <x v="2"/>
    <n v="159"/>
    <n v="30000"/>
  </r>
  <r>
    <n v="50301507"/>
    <x v="0"/>
    <n v="24"/>
    <n v="1400"/>
  </r>
  <r>
    <n v="50301560"/>
    <x v="0"/>
    <n v="24"/>
    <n v="1400"/>
  </r>
  <r>
    <n v="50301576"/>
    <x v="2"/>
    <n v="159"/>
    <n v="30000"/>
  </r>
  <r>
    <n v="50301775"/>
    <x v="2"/>
    <n v="159"/>
    <n v="30000"/>
  </r>
  <r>
    <n v="50301999"/>
    <x v="0"/>
    <n v="24"/>
    <n v="1400"/>
  </r>
  <r>
    <n v="50302057"/>
    <x v="5"/>
    <n v="196"/>
    <n v="9395"/>
  </r>
  <r>
    <n v="50302058"/>
    <x v="0"/>
    <n v="24"/>
    <n v="1400"/>
  </r>
  <r>
    <n v="50302069"/>
    <x v="2"/>
    <n v="159"/>
    <n v="30000"/>
  </r>
  <r>
    <n v="50302108"/>
    <x v="2"/>
    <n v="159"/>
    <n v="30000"/>
  </r>
  <r>
    <n v="50302113"/>
    <x v="0"/>
    <n v="24"/>
    <n v="1400"/>
  </r>
  <r>
    <n v="50302118"/>
    <x v="0"/>
    <n v="24"/>
    <n v="1400"/>
  </r>
  <r>
    <n v="50302128"/>
    <x v="2"/>
    <n v="159"/>
    <n v="30000"/>
  </r>
  <r>
    <n v="50302147"/>
    <x v="0"/>
    <n v="24"/>
    <n v="1400"/>
  </r>
  <r>
    <n v="50302150"/>
    <x v="0"/>
    <n v="24"/>
    <n v="1400"/>
  </r>
  <r>
    <n v="50302181"/>
    <x v="0"/>
    <n v="24"/>
    <n v="1400"/>
  </r>
  <r>
    <n v="50302209"/>
    <x v="0"/>
    <n v="24"/>
    <n v="1400"/>
  </r>
  <r>
    <n v="50302239"/>
    <x v="0"/>
    <n v="24"/>
    <n v="1400"/>
  </r>
  <r>
    <n v="50302266"/>
    <x v="0"/>
    <n v="24"/>
    <n v="1400"/>
  </r>
  <r>
    <n v="50302325"/>
    <x v="2"/>
    <n v="749"/>
    <n v="55000"/>
  </r>
  <r>
    <n v="50302347"/>
    <x v="0"/>
    <n v="24"/>
    <n v="1400"/>
  </r>
  <r>
    <n v="50302399"/>
    <x v="0"/>
    <n v="24"/>
    <n v="1400"/>
  </r>
  <r>
    <n v="50302449"/>
    <x v="0"/>
    <n v="24"/>
    <n v="1400"/>
  </r>
  <r>
    <n v="50302474"/>
    <x v="0"/>
    <n v="24"/>
    <n v="1400"/>
  </r>
  <r>
    <n v="50302480"/>
    <x v="2"/>
    <n v="159"/>
    <n v="30000"/>
  </r>
  <r>
    <n v="50302516"/>
    <x v="2"/>
    <n v="159"/>
    <n v="30000"/>
  </r>
  <r>
    <n v="50302548"/>
    <x v="0"/>
    <n v="24"/>
    <n v="1400"/>
  </r>
  <r>
    <n v="50302600"/>
    <x v="5"/>
    <n v="196"/>
    <n v="854"/>
  </r>
  <r>
    <n v="50302718"/>
    <x v="0"/>
    <n v="24"/>
    <n v="1400"/>
  </r>
  <r>
    <n v="50302721"/>
    <x v="0"/>
    <n v="24"/>
    <n v="1400"/>
  </r>
  <r>
    <n v="50302730"/>
    <x v="0"/>
    <n v="24"/>
    <n v="1400"/>
  </r>
  <r>
    <n v="50302731"/>
    <x v="0"/>
    <n v="24"/>
    <n v="1400"/>
  </r>
  <r>
    <n v="50302828"/>
    <x v="0"/>
    <n v="24"/>
    <n v="1400"/>
  </r>
  <r>
    <n v="50302893"/>
    <x v="0"/>
    <n v="24"/>
    <n v="1400"/>
  </r>
  <r>
    <n v="50303061"/>
    <x v="0"/>
    <n v="24"/>
    <n v="1400"/>
  </r>
  <r>
    <n v="50303112"/>
    <x v="0"/>
    <n v="24"/>
    <n v="1400"/>
  </r>
  <r>
    <n v="50303220"/>
    <x v="2"/>
    <n v="159"/>
    <n v="30000"/>
  </r>
  <r>
    <n v="50303297"/>
    <x v="0"/>
    <n v="24"/>
    <n v="2800"/>
  </r>
  <r>
    <n v="50303373"/>
    <x v="2"/>
    <n v="159"/>
    <n v="30000"/>
  </r>
  <r>
    <n v="50303412"/>
    <x v="0"/>
    <n v="24"/>
    <n v="1400"/>
  </r>
  <r>
    <n v="50303475"/>
    <x v="0"/>
    <n v="24"/>
    <n v="1400"/>
  </r>
  <r>
    <n v="50303507"/>
    <x v="0"/>
    <n v="24"/>
    <n v="1400"/>
  </r>
  <r>
    <n v="50303512"/>
    <x v="0"/>
    <n v="24"/>
    <n v="1400"/>
  </r>
  <r>
    <n v="50303513"/>
    <x v="0"/>
    <n v="24"/>
    <n v="1400"/>
  </r>
  <r>
    <n v="50303516"/>
    <x v="0"/>
    <n v="24"/>
    <n v="1400"/>
  </r>
  <r>
    <n v="50303525"/>
    <x v="0"/>
    <n v="24"/>
    <n v="1400"/>
  </r>
  <r>
    <n v="50303527"/>
    <x v="2"/>
    <n v="159"/>
    <n v="30000"/>
  </r>
  <r>
    <n v="50303527"/>
    <x v="5"/>
    <n v="196"/>
    <n v="7290"/>
  </r>
  <r>
    <n v="50303537"/>
    <x v="0"/>
    <n v="24"/>
    <n v="1400"/>
  </r>
  <r>
    <n v="50303541"/>
    <x v="2"/>
    <n v="159"/>
    <n v="30000"/>
  </r>
  <r>
    <n v="50303543"/>
    <x v="0"/>
    <n v="24"/>
    <n v="1400"/>
  </r>
  <r>
    <n v="50303562"/>
    <x v="0"/>
    <n v="24"/>
    <n v="1400"/>
  </r>
  <r>
    <n v="50303605"/>
    <x v="0"/>
    <n v="24"/>
    <n v="1400"/>
  </r>
  <r>
    <n v="50303613"/>
    <x v="2"/>
    <n v="159"/>
    <n v="30000"/>
  </r>
  <r>
    <n v="50303615"/>
    <x v="0"/>
    <n v="24"/>
    <n v="1400"/>
  </r>
  <r>
    <n v="50303647"/>
    <x v="2"/>
    <n v="159"/>
    <n v="30000"/>
  </r>
  <r>
    <n v="50303651"/>
    <x v="0"/>
    <n v="24"/>
    <n v="1400"/>
  </r>
  <r>
    <n v="50303668"/>
    <x v="0"/>
    <n v="24"/>
    <n v="1400"/>
  </r>
  <r>
    <n v="50303686"/>
    <x v="2"/>
    <n v="159"/>
    <n v="30000"/>
  </r>
  <r>
    <n v="50303691"/>
    <x v="0"/>
    <n v="24"/>
    <n v="1400"/>
  </r>
  <r>
    <n v="50303760"/>
    <x v="0"/>
    <n v="24"/>
    <n v="1400"/>
  </r>
  <r>
    <n v="50303760"/>
    <x v="2"/>
    <n v="159"/>
    <n v="30000"/>
  </r>
  <r>
    <n v="50303761"/>
    <x v="0"/>
    <n v="24"/>
    <n v="1400"/>
  </r>
  <r>
    <n v="50303834"/>
    <x v="2"/>
    <n v="159"/>
    <n v="30000"/>
  </r>
  <r>
    <n v="50303834"/>
    <x v="5"/>
    <n v="196"/>
    <n v="818"/>
  </r>
  <r>
    <n v="50303835"/>
    <x v="5"/>
    <n v="196"/>
    <n v="2456"/>
  </r>
  <r>
    <n v="50303885"/>
    <x v="0"/>
    <n v="24"/>
    <n v="1400"/>
  </r>
  <r>
    <n v="50303929"/>
    <x v="0"/>
    <n v="24"/>
    <n v="1400"/>
  </r>
  <r>
    <n v="50303979"/>
    <x v="0"/>
    <n v="24"/>
    <n v="1400"/>
  </r>
  <r>
    <n v="50303982"/>
    <x v="5"/>
    <n v="196"/>
    <n v="14520"/>
  </r>
  <r>
    <n v="50304008"/>
    <x v="5"/>
    <n v="196"/>
    <n v="709"/>
  </r>
  <r>
    <n v="50304033"/>
    <x v="0"/>
    <n v="24"/>
    <n v="1400"/>
  </r>
  <r>
    <n v="50304570"/>
    <x v="0"/>
    <n v="24"/>
    <n v="1400"/>
  </r>
  <r>
    <n v="50304577"/>
    <x v="2"/>
    <n v="159"/>
    <n v="30000"/>
  </r>
  <r>
    <n v="50304593"/>
    <x v="0"/>
    <n v="24"/>
    <n v="1400"/>
  </r>
  <r>
    <n v="50304603"/>
    <x v="0"/>
    <n v="24"/>
    <n v="1400"/>
  </r>
  <r>
    <n v="50304615"/>
    <x v="0"/>
    <n v="24"/>
    <n v="1400"/>
  </r>
  <r>
    <n v="50304617"/>
    <x v="2"/>
    <n v="159"/>
    <n v="30000"/>
  </r>
  <r>
    <n v="50304618"/>
    <x v="2"/>
    <n v="159"/>
    <n v="30000"/>
  </r>
  <r>
    <n v="50304854"/>
    <x v="0"/>
    <n v="24"/>
    <n v="1400"/>
  </r>
  <r>
    <n v="50305040"/>
    <x v="0"/>
    <n v="24"/>
    <n v="1400"/>
  </r>
  <r>
    <n v="50305087"/>
    <x v="2"/>
    <n v="749"/>
    <n v="55000"/>
  </r>
  <r>
    <n v="50305230"/>
    <x v="2"/>
    <n v="159"/>
    <n v="30000"/>
  </r>
  <r>
    <n v="50305233"/>
    <x v="2"/>
    <n v="749"/>
    <n v="55000"/>
  </r>
  <r>
    <n v="50305234"/>
    <x v="0"/>
    <n v="24"/>
    <n v="1400"/>
  </r>
  <r>
    <n v="50305235"/>
    <x v="0"/>
    <n v="24"/>
    <n v="1400"/>
  </r>
  <r>
    <n v="50305247"/>
    <x v="2"/>
    <n v="749"/>
    <n v="55000"/>
  </r>
  <r>
    <n v="50305454"/>
    <x v="2"/>
    <n v="159"/>
    <n v="30000"/>
  </r>
  <r>
    <n v="50305455"/>
    <x v="0"/>
    <n v="24"/>
    <n v="1400"/>
  </r>
  <r>
    <n v="50305457"/>
    <x v="2"/>
    <n v="159"/>
    <n v="30000"/>
  </r>
  <r>
    <n v="50305462"/>
    <x v="5"/>
    <n v="196"/>
    <n v="3956"/>
  </r>
  <r>
    <n v="50305625"/>
    <x v="0"/>
    <n v="24"/>
    <n v="1400"/>
  </r>
  <r>
    <n v="50305710"/>
    <x v="0"/>
    <n v="24"/>
    <n v="1400"/>
  </r>
  <r>
    <n v="50305727"/>
    <x v="0"/>
    <n v="24"/>
    <n v="1400"/>
  </r>
  <r>
    <n v="50305728"/>
    <x v="2"/>
    <n v="159"/>
    <n v="30000"/>
  </r>
  <r>
    <n v="50305943"/>
    <x v="0"/>
    <n v="24"/>
    <n v="1400"/>
  </r>
  <r>
    <n v="50305952"/>
    <x v="5"/>
    <n v="196"/>
    <n v="963"/>
  </r>
  <r>
    <n v="50305958"/>
    <x v="0"/>
    <n v="24"/>
    <n v="1400"/>
  </r>
  <r>
    <n v="50305959"/>
    <x v="2"/>
    <n v="159"/>
    <n v="30000"/>
  </r>
  <r>
    <n v="50306053"/>
    <x v="0"/>
    <n v="24"/>
    <n v="1400"/>
  </r>
  <r>
    <n v="50306085"/>
    <x v="0"/>
    <n v="24"/>
    <n v="1400"/>
  </r>
  <r>
    <n v="50306086"/>
    <x v="0"/>
    <n v="24"/>
    <n v="1400"/>
  </r>
  <r>
    <n v="50306088"/>
    <x v="2"/>
    <n v="159"/>
    <n v="30000"/>
  </r>
  <r>
    <n v="50306128"/>
    <x v="0"/>
    <n v="24"/>
    <n v="1400"/>
  </r>
  <r>
    <n v="50306148"/>
    <x v="0"/>
    <n v="24"/>
    <n v="1400"/>
  </r>
  <r>
    <n v="50306201"/>
    <x v="0"/>
    <n v="24"/>
    <n v="1400"/>
  </r>
  <r>
    <n v="50306201"/>
    <x v="2"/>
    <n v="159"/>
    <n v="30000"/>
  </r>
  <r>
    <n v="50306203"/>
    <x v="0"/>
    <n v="24"/>
    <n v="1400"/>
  </r>
  <r>
    <n v="50306232"/>
    <x v="0"/>
    <n v="24"/>
    <n v="1400"/>
  </r>
  <r>
    <n v="50306243"/>
    <x v="0"/>
    <n v="24"/>
    <n v="1400"/>
  </r>
  <r>
    <n v="50306245"/>
    <x v="0"/>
    <n v="24"/>
    <n v="1400"/>
  </r>
  <r>
    <n v="50306282"/>
    <x v="0"/>
    <n v="24"/>
    <n v="1400"/>
  </r>
  <r>
    <n v="50306282"/>
    <x v="2"/>
    <n v="159"/>
    <n v="30000"/>
  </r>
  <r>
    <n v="50306653"/>
    <x v="0"/>
    <n v="24"/>
    <n v="1400"/>
  </r>
  <r>
    <n v="50306697"/>
    <x v="0"/>
    <n v="24"/>
    <n v="1400"/>
  </r>
  <r>
    <n v="50306715"/>
    <x v="0"/>
    <n v="24"/>
    <n v="1400"/>
  </r>
  <r>
    <n v="50306733"/>
    <x v="0"/>
    <n v="24"/>
    <n v="1400"/>
  </r>
  <r>
    <n v="50306739"/>
    <x v="0"/>
    <n v="24"/>
    <n v="1400"/>
  </r>
  <r>
    <n v="50306739"/>
    <x v="2"/>
    <n v="159"/>
    <n v="30000"/>
  </r>
  <r>
    <n v="50306896"/>
    <x v="0"/>
    <n v="24"/>
    <n v="1400"/>
  </r>
  <r>
    <n v="50306911"/>
    <x v="0"/>
    <n v="24"/>
    <n v="1400"/>
  </r>
  <r>
    <n v="50306928"/>
    <x v="0"/>
    <n v="24"/>
    <n v="1400"/>
  </r>
  <r>
    <n v="50307032"/>
    <x v="0"/>
    <n v="24"/>
    <n v="1400"/>
  </r>
  <r>
    <n v="50307277"/>
    <x v="0"/>
    <n v="24"/>
    <n v="1400"/>
  </r>
  <r>
    <n v="50307279"/>
    <x v="0"/>
    <n v="24"/>
    <n v="1400"/>
  </r>
  <r>
    <n v="50307311"/>
    <x v="0"/>
    <n v="24"/>
    <n v="1400"/>
  </r>
  <r>
    <n v="50307335"/>
    <x v="2"/>
    <n v="159"/>
    <n v="30000"/>
  </r>
  <r>
    <n v="50307395"/>
    <x v="0"/>
    <n v="24"/>
    <n v="1400"/>
  </r>
  <r>
    <n v="50307478"/>
    <x v="2"/>
    <n v="159"/>
    <n v="30000"/>
  </r>
  <r>
    <n v="50307568"/>
    <x v="0"/>
    <n v="24"/>
    <n v="1400"/>
  </r>
  <r>
    <n v="50307573"/>
    <x v="0"/>
    <n v="24"/>
    <n v="1400"/>
  </r>
  <r>
    <n v="50307739"/>
    <x v="0"/>
    <n v="24"/>
    <n v="1400"/>
  </r>
  <r>
    <n v="50307742"/>
    <x v="0"/>
    <n v="24"/>
    <n v="1400"/>
  </r>
  <r>
    <n v="50307873"/>
    <x v="2"/>
    <n v="159"/>
    <n v="30000"/>
  </r>
  <r>
    <n v="50307875"/>
    <x v="0"/>
    <n v="24"/>
    <n v="2800"/>
  </r>
  <r>
    <n v="50308142"/>
    <x v="0"/>
    <n v="24"/>
    <n v="1400"/>
  </r>
  <r>
    <n v="50308212"/>
    <x v="0"/>
    <n v="24"/>
    <n v="1400"/>
  </r>
  <r>
    <n v="50308269"/>
    <x v="0"/>
    <n v="24"/>
    <n v="4200"/>
  </r>
  <r>
    <n v="50308336"/>
    <x v="2"/>
    <n v="159"/>
    <n v="30000"/>
  </r>
  <r>
    <n v="50308603"/>
    <x v="0"/>
    <n v="24"/>
    <n v="1400"/>
  </r>
  <r>
    <n v="50308614"/>
    <x v="5"/>
    <n v="196"/>
    <n v="5018"/>
  </r>
  <r>
    <n v="50308639"/>
    <x v="0"/>
    <n v="24"/>
    <n v="1400"/>
  </r>
  <r>
    <n v="50308700"/>
    <x v="0"/>
    <n v="24"/>
    <n v="1400"/>
  </r>
  <r>
    <n v="50308700"/>
    <x v="2"/>
    <n v="159"/>
    <n v="30000"/>
  </r>
  <r>
    <n v="50308829"/>
    <x v="2"/>
    <n v="749"/>
    <n v="55000"/>
  </r>
  <r>
    <n v="50308894"/>
    <x v="0"/>
    <n v="24"/>
    <n v="1400"/>
  </r>
  <r>
    <n v="50309131"/>
    <x v="0"/>
    <n v="24"/>
    <n v="1400"/>
  </r>
  <r>
    <n v="50309229"/>
    <x v="2"/>
    <n v="159"/>
    <n v="30000"/>
  </r>
  <r>
    <n v="50309245"/>
    <x v="2"/>
    <n v="159"/>
    <n v="30000"/>
  </r>
  <r>
    <n v="50309261"/>
    <x v="0"/>
    <n v="24"/>
    <n v="1400"/>
  </r>
  <r>
    <n v="50309263"/>
    <x v="2"/>
    <n v="159"/>
    <n v="30000"/>
  </r>
  <r>
    <n v="50309286"/>
    <x v="2"/>
    <n v="159"/>
    <n v="30000"/>
  </r>
  <r>
    <n v="50309288"/>
    <x v="0"/>
    <n v="24"/>
    <n v="1400"/>
  </r>
  <r>
    <n v="50309328"/>
    <x v="0"/>
    <n v="24"/>
    <n v="1400"/>
  </r>
  <r>
    <n v="50309330"/>
    <x v="0"/>
    <n v="24"/>
    <n v="1400"/>
  </r>
  <r>
    <n v="50309339"/>
    <x v="2"/>
    <n v="159"/>
    <n v="30000"/>
  </r>
  <r>
    <n v="50309376"/>
    <x v="2"/>
    <n v="159"/>
    <n v="30000"/>
  </r>
  <r>
    <n v="50309530"/>
    <x v="2"/>
    <n v="159"/>
    <n v="30000"/>
  </r>
  <r>
    <n v="50309531"/>
    <x v="2"/>
    <n v="159"/>
    <n v="30000"/>
  </r>
  <r>
    <n v="50309553"/>
    <x v="5"/>
    <n v="196"/>
    <n v="22787"/>
  </r>
  <r>
    <n v="50309593"/>
    <x v="0"/>
    <n v="24"/>
    <n v="1400"/>
  </r>
  <r>
    <n v="50309620"/>
    <x v="2"/>
    <n v="742"/>
    <n v="28000"/>
  </r>
  <r>
    <n v="50309650"/>
    <x v="0"/>
    <n v="24"/>
    <n v="1400"/>
  </r>
  <r>
    <n v="50309693"/>
    <x v="0"/>
    <n v="24"/>
    <n v="1400"/>
  </r>
  <r>
    <n v="50309700"/>
    <x v="2"/>
    <n v="159"/>
    <n v="30000"/>
  </r>
  <r>
    <n v="50309713"/>
    <x v="0"/>
    <n v="24"/>
    <n v="1400"/>
  </r>
  <r>
    <n v="50309726"/>
    <x v="0"/>
    <n v="24"/>
    <n v="1400"/>
  </r>
  <r>
    <n v="50309739"/>
    <x v="0"/>
    <n v="24"/>
    <n v="1400"/>
  </r>
  <r>
    <n v="50309806"/>
    <x v="0"/>
    <n v="24"/>
    <n v="1400"/>
  </r>
  <r>
    <n v="50309838"/>
    <x v="2"/>
    <n v="159"/>
    <n v="30000"/>
  </r>
  <r>
    <n v="50309861"/>
    <x v="0"/>
    <n v="24"/>
    <n v="1400"/>
  </r>
  <r>
    <n v="50309871"/>
    <x v="0"/>
    <n v="24"/>
    <n v="1400"/>
  </r>
  <r>
    <n v="50309889"/>
    <x v="0"/>
    <n v="24"/>
    <n v="1400"/>
  </r>
  <r>
    <n v="50309892"/>
    <x v="0"/>
    <n v="24"/>
    <n v="1400"/>
  </r>
  <r>
    <n v="50309893"/>
    <x v="0"/>
    <n v="24"/>
    <n v="1400"/>
  </r>
  <r>
    <n v="50309894"/>
    <x v="0"/>
    <n v="24"/>
    <n v="1400"/>
  </r>
  <r>
    <n v="50309895"/>
    <x v="0"/>
    <n v="24"/>
    <n v="1400"/>
  </r>
  <r>
    <n v="50309896"/>
    <x v="0"/>
    <n v="24"/>
    <n v="1400"/>
  </r>
  <r>
    <n v="50309897"/>
    <x v="0"/>
    <n v="24"/>
    <n v="1400"/>
  </r>
  <r>
    <n v="50309898"/>
    <x v="0"/>
    <n v="24"/>
    <n v="1400"/>
  </r>
  <r>
    <n v="50309899"/>
    <x v="0"/>
    <n v="24"/>
    <n v="1400"/>
  </r>
  <r>
    <n v="50309900"/>
    <x v="0"/>
    <n v="24"/>
    <n v="1400"/>
  </r>
  <r>
    <n v="50309902"/>
    <x v="0"/>
    <n v="24"/>
    <n v="1400"/>
  </r>
  <r>
    <n v="50309904"/>
    <x v="0"/>
    <n v="24"/>
    <n v="1400"/>
  </r>
  <r>
    <n v="50309905"/>
    <x v="0"/>
    <n v="24"/>
    <n v="1400"/>
  </r>
  <r>
    <n v="50309906"/>
    <x v="0"/>
    <n v="24"/>
    <n v="1400"/>
  </r>
  <r>
    <n v="50309907"/>
    <x v="0"/>
    <n v="24"/>
    <n v="2800"/>
  </r>
  <r>
    <n v="50309908"/>
    <x v="0"/>
    <n v="24"/>
    <n v="1400"/>
  </r>
  <r>
    <n v="50309909"/>
    <x v="0"/>
    <n v="24"/>
    <n v="1400"/>
  </r>
  <r>
    <n v="50309910"/>
    <x v="0"/>
    <n v="24"/>
    <n v="1400"/>
  </r>
  <r>
    <n v="50309911"/>
    <x v="0"/>
    <n v="24"/>
    <n v="1400"/>
  </r>
  <r>
    <n v="50309932"/>
    <x v="0"/>
    <n v="24"/>
    <n v="1400"/>
  </r>
  <r>
    <n v="50309933"/>
    <x v="0"/>
    <n v="24"/>
    <n v="1400"/>
  </r>
  <r>
    <n v="50309958"/>
    <x v="2"/>
    <n v="159"/>
    <n v="30000"/>
  </r>
  <r>
    <n v="50309962"/>
    <x v="0"/>
    <n v="24"/>
    <n v="1400"/>
  </r>
  <r>
    <n v="50309987"/>
    <x v="0"/>
    <n v="24"/>
    <n v="1400"/>
  </r>
  <r>
    <n v="50309990"/>
    <x v="2"/>
    <n v="159"/>
    <n v="30000"/>
  </r>
  <r>
    <n v="50310125"/>
    <x v="0"/>
    <n v="24"/>
    <n v="1400"/>
  </r>
  <r>
    <n v="50310167"/>
    <x v="0"/>
    <n v="24"/>
    <n v="1400"/>
  </r>
  <r>
    <n v="50310188"/>
    <x v="2"/>
    <n v="749"/>
    <n v="55000"/>
  </r>
  <r>
    <n v="50310190"/>
    <x v="2"/>
    <n v="159"/>
    <n v="30000"/>
  </r>
  <r>
    <n v="50310220"/>
    <x v="0"/>
    <n v="24"/>
    <n v="1400"/>
  </r>
  <r>
    <n v="50310227"/>
    <x v="0"/>
    <n v="24"/>
    <n v="1400"/>
  </r>
  <r>
    <n v="50310227"/>
    <x v="2"/>
    <n v="159"/>
    <n v="30000"/>
  </r>
  <r>
    <n v="50310244"/>
    <x v="0"/>
    <n v="24"/>
    <n v="1400"/>
  </r>
  <r>
    <n v="50310326"/>
    <x v="2"/>
    <n v="159"/>
    <n v="30000"/>
  </r>
  <r>
    <n v="50310398"/>
    <x v="0"/>
    <n v="24"/>
    <n v="1400"/>
  </r>
  <r>
    <n v="50310416"/>
    <x v="5"/>
    <n v="196"/>
    <n v="1370"/>
  </r>
  <r>
    <n v="50310472"/>
    <x v="0"/>
    <n v="24"/>
    <n v="1400"/>
  </r>
  <r>
    <n v="50310611"/>
    <x v="2"/>
    <n v="159"/>
    <n v="30000"/>
  </r>
  <r>
    <n v="50310638"/>
    <x v="0"/>
    <n v="24"/>
    <n v="1400"/>
  </r>
  <r>
    <n v="50310640"/>
    <x v="2"/>
    <n v="159"/>
    <n v="30000"/>
  </r>
  <r>
    <n v="50310677"/>
    <x v="0"/>
    <n v="24"/>
    <n v="1400"/>
  </r>
  <r>
    <n v="50310683"/>
    <x v="2"/>
    <n v="159"/>
    <n v="30000"/>
  </r>
  <r>
    <n v="50310798"/>
    <x v="2"/>
    <n v="159"/>
    <n v="30000"/>
  </r>
  <r>
    <n v="50310805"/>
    <x v="2"/>
    <n v="159"/>
    <n v="30000"/>
  </r>
  <r>
    <n v="50310814"/>
    <x v="0"/>
    <n v="24"/>
    <n v="1400"/>
  </r>
  <r>
    <n v="50310844"/>
    <x v="0"/>
    <n v="24"/>
    <n v="1400"/>
  </r>
  <r>
    <n v="50310845"/>
    <x v="0"/>
    <n v="24"/>
    <n v="1400"/>
  </r>
  <r>
    <n v="50310949"/>
    <x v="0"/>
    <n v="24"/>
    <n v="1400"/>
  </r>
  <r>
    <n v="50310959"/>
    <x v="0"/>
    <n v="24"/>
    <n v="1400"/>
  </r>
  <r>
    <n v="50311002"/>
    <x v="2"/>
    <n v="159"/>
    <n v="30000"/>
  </r>
  <r>
    <n v="50311007"/>
    <x v="0"/>
    <n v="24"/>
    <n v="1400"/>
  </r>
  <r>
    <n v="50311060"/>
    <x v="2"/>
    <n v="159"/>
    <n v="30000"/>
  </r>
  <r>
    <n v="50311077"/>
    <x v="0"/>
    <n v="748"/>
    <n v="249000"/>
  </r>
  <r>
    <n v="50311142"/>
    <x v="0"/>
    <n v="24"/>
    <n v="1400"/>
  </r>
  <r>
    <n v="50311145"/>
    <x v="2"/>
    <n v="159"/>
    <n v="30000"/>
  </r>
  <r>
    <n v="50311178"/>
    <x v="0"/>
    <n v="24"/>
    <n v="1400"/>
  </r>
  <r>
    <n v="50311271"/>
    <x v="0"/>
    <n v="24"/>
    <n v="1400"/>
  </r>
  <r>
    <n v="50311287"/>
    <x v="2"/>
    <n v="159"/>
    <n v="30000"/>
  </r>
  <r>
    <n v="50311309"/>
    <x v="5"/>
    <n v="196"/>
    <n v="14520"/>
  </r>
  <r>
    <n v="50311310"/>
    <x v="0"/>
    <n v="24"/>
    <n v="1400"/>
  </r>
  <r>
    <n v="50311315"/>
    <x v="0"/>
    <n v="24"/>
    <n v="1400"/>
  </r>
  <r>
    <n v="50311327"/>
    <x v="2"/>
    <n v="159"/>
    <n v="30000"/>
  </r>
  <r>
    <n v="50311339"/>
    <x v="2"/>
    <n v="159"/>
    <n v="30000"/>
  </r>
  <r>
    <n v="50311431"/>
    <x v="5"/>
    <n v="196"/>
    <n v="12180"/>
  </r>
  <r>
    <n v="50311488"/>
    <x v="0"/>
    <n v="24"/>
    <n v="2800"/>
  </r>
  <r>
    <n v="50311509"/>
    <x v="0"/>
    <n v="24"/>
    <n v="2800"/>
  </r>
  <r>
    <n v="50311517"/>
    <x v="0"/>
    <n v="24"/>
    <n v="1400"/>
  </r>
  <r>
    <n v="50311530"/>
    <x v="0"/>
    <n v="24"/>
    <n v="1400"/>
  </r>
  <r>
    <n v="50311537"/>
    <x v="0"/>
    <n v="24"/>
    <n v="1400"/>
  </r>
  <r>
    <n v="50311558"/>
    <x v="2"/>
    <n v="742"/>
    <n v="28000"/>
  </r>
  <r>
    <n v="50311570"/>
    <x v="2"/>
    <n v="159"/>
    <n v="30000"/>
  </r>
  <r>
    <n v="50311625"/>
    <x v="0"/>
    <n v="24"/>
    <n v="1400"/>
  </r>
  <r>
    <n v="50311656"/>
    <x v="0"/>
    <n v="24"/>
    <n v="1400"/>
  </r>
  <r>
    <n v="50311663"/>
    <x v="0"/>
    <n v="24"/>
    <n v="2800"/>
  </r>
  <r>
    <n v="50311697"/>
    <x v="0"/>
    <n v="24"/>
    <n v="2800"/>
  </r>
  <r>
    <n v="50311735"/>
    <x v="0"/>
    <n v="24"/>
    <n v="1400"/>
  </r>
  <r>
    <n v="50311744"/>
    <x v="2"/>
    <n v="159"/>
    <n v="30000"/>
  </r>
  <r>
    <n v="50311745"/>
    <x v="2"/>
    <n v="159"/>
    <n v="30000"/>
  </r>
  <r>
    <n v="50311753"/>
    <x v="0"/>
    <n v="24"/>
    <n v="1400"/>
  </r>
  <r>
    <n v="50311753"/>
    <x v="2"/>
    <n v="159"/>
    <n v="30000"/>
  </r>
  <r>
    <n v="50311759"/>
    <x v="0"/>
    <n v="24"/>
    <n v="1400"/>
  </r>
  <r>
    <n v="50311771"/>
    <x v="0"/>
    <n v="24"/>
    <n v="1400"/>
  </r>
  <r>
    <n v="50312212"/>
    <x v="0"/>
    <n v="24"/>
    <n v="1400"/>
  </r>
  <r>
    <n v="50312280"/>
    <x v="0"/>
    <n v="24"/>
    <n v="1400"/>
  </r>
  <r>
    <n v="50312385"/>
    <x v="0"/>
    <n v="24"/>
    <n v="1400"/>
  </r>
  <r>
    <n v="50312612"/>
    <x v="0"/>
    <n v="24"/>
    <n v="1400"/>
  </r>
  <r>
    <n v="50312623"/>
    <x v="2"/>
    <n v="159"/>
    <n v="30000"/>
  </r>
  <r>
    <n v="50312628"/>
    <x v="2"/>
    <n v="749"/>
    <n v="55000"/>
  </r>
  <r>
    <n v="50312630"/>
    <x v="2"/>
    <n v="159"/>
    <n v="30000"/>
  </r>
  <r>
    <n v="50312635"/>
    <x v="0"/>
    <n v="24"/>
    <n v="1400"/>
  </r>
  <r>
    <n v="50312640"/>
    <x v="2"/>
    <n v="159"/>
    <n v="30000"/>
  </r>
  <r>
    <n v="50312716"/>
    <x v="2"/>
    <n v="159"/>
    <n v="30000"/>
  </r>
  <r>
    <n v="50312721"/>
    <x v="2"/>
    <n v="159"/>
    <n v="30000"/>
  </r>
  <r>
    <n v="50312761"/>
    <x v="0"/>
    <n v="24"/>
    <n v="1400"/>
  </r>
  <r>
    <n v="50312781"/>
    <x v="0"/>
    <n v="24"/>
    <n v="1400"/>
  </r>
  <r>
    <n v="50312874"/>
    <x v="2"/>
    <n v="159"/>
    <n v="30000"/>
  </r>
  <r>
    <n v="50312879"/>
    <x v="0"/>
    <n v="24"/>
    <n v="1400"/>
  </r>
  <r>
    <n v="50312883"/>
    <x v="0"/>
    <n v="24"/>
    <n v="1400"/>
  </r>
  <r>
    <n v="50313369"/>
    <x v="0"/>
    <n v="24"/>
    <n v="1400"/>
  </r>
  <r>
    <n v="50313382"/>
    <x v="0"/>
    <n v="24"/>
    <n v="2800"/>
  </r>
  <r>
    <n v="50313382"/>
    <x v="2"/>
    <n v="159"/>
    <n v="30000"/>
  </r>
  <r>
    <n v="50313394"/>
    <x v="2"/>
    <n v="159"/>
    <n v="30000"/>
  </r>
  <r>
    <n v="50313399"/>
    <x v="0"/>
    <n v="24"/>
    <n v="1400"/>
  </r>
  <r>
    <n v="50313419"/>
    <x v="2"/>
    <n v="159"/>
    <n v="30000"/>
  </r>
  <r>
    <n v="50313427"/>
    <x v="2"/>
    <n v="159"/>
    <n v="30000"/>
  </r>
  <r>
    <n v="50313454"/>
    <x v="0"/>
    <n v="24"/>
    <n v="1400"/>
  </r>
  <r>
    <n v="50313463"/>
    <x v="2"/>
    <n v="159"/>
    <n v="30000"/>
  </r>
  <r>
    <n v="50313465"/>
    <x v="2"/>
    <n v="159"/>
    <n v="30000"/>
  </r>
  <r>
    <n v="50313469"/>
    <x v="0"/>
    <n v="24"/>
    <n v="1400"/>
  </r>
  <r>
    <n v="50313475"/>
    <x v="0"/>
    <n v="24"/>
    <n v="1400"/>
  </r>
  <r>
    <n v="50313478"/>
    <x v="0"/>
    <n v="24"/>
    <n v="1400"/>
  </r>
  <r>
    <n v="50313486"/>
    <x v="0"/>
    <n v="24"/>
    <n v="1400"/>
  </r>
  <r>
    <n v="50313523"/>
    <x v="0"/>
    <n v="24"/>
    <n v="1400"/>
  </r>
  <r>
    <n v="50313548"/>
    <x v="2"/>
    <n v="749"/>
    <n v="55000"/>
  </r>
  <r>
    <n v="50313551"/>
    <x v="2"/>
    <n v="159"/>
    <n v="30000"/>
  </r>
  <r>
    <n v="50313583"/>
    <x v="0"/>
    <n v="24"/>
    <n v="1400"/>
  </r>
  <r>
    <n v="50313600"/>
    <x v="2"/>
    <n v="159"/>
    <n v="30000"/>
  </r>
  <r>
    <n v="50313639"/>
    <x v="0"/>
    <n v="24"/>
    <n v="1400"/>
  </r>
  <r>
    <n v="50313729"/>
    <x v="0"/>
    <n v="24"/>
    <n v="1400"/>
  </r>
  <r>
    <n v="50313839"/>
    <x v="0"/>
    <n v="24"/>
    <n v="1400"/>
  </r>
  <r>
    <n v="50314020"/>
    <x v="0"/>
    <n v="24"/>
    <n v="1400"/>
  </r>
  <r>
    <n v="50314021"/>
    <x v="0"/>
    <n v="24"/>
    <n v="1400"/>
  </r>
  <r>
    <n v="50314185"/>
    <x v="0"/>
    <n v="24"/>
    <n v="1400"/>
  </r>
  <r>
    <n v="50314232"/>
    <x v="0"/>
    <n v="24"/>
    <n v="1400"/>
  </r>
  <r>
    <n v="50314241"/>
    <x v="2"/>
    <n v="159"/>
    <n v="30000"/>
  </r>
  <r>
    <n v="50314322"/>
    <x v="0"/>
    <n v="24"/>
    <n v="1400"/>
  </r>
  <r>
    <n v="50314341"/>
    <x v="0"/>
    <n v="24"/>
    <n v="1400"/>
  </r>
  <r>
    <n v="50314358"/>
    <x v="0"/>
    <n v="24"/>
    <n v="1400"/>
  </r>
  <r>
    <n v="50314369"/>
    <x v="0"/>
    <n v="24"/>
    <n v="1400"/>
  </r>
  <r>
    <n v="50314495"/>
    <x v="0"/>
    <n v="24"/>
    <n v="1400"/>
  </r>
  <r>
    <n v="50314533"/>
    <x v="2"/>
    <n v="159"/>
    <n v="30000"/>
  </r>
  <r>
    <n v="50314536"/>
    <x v="2"/>
    <n v="159"/>
    <n v="30000"/>
  </r>
  <r>
    <n v="50314553"/>
    <x v="0"/>
    <n v="24"/>
    <n v="1400"/>
  </r>
  <r>
    <n v="50314560"/>
    <x v="0"/>
    <n v="24"/>
    <n v="1400"/>
  </r>
  <r>
    <n v="50314620"/>
    <x v="2"/>
    <n v="749"/>
    <n v="55000"/>
  </r>
  <r>
    <n v="50314626"/>
    <x v="2"/>
    <n v="749"/>
    <n v="55000"/>
  </r>
  <r>
    <n v="50314661"/>
    <x v="0"/>
    <n v="24"/>
    <n v="1400"/>
  </r>
  <r>
    <n v="50314703"/>
    <x v="0"/>
    <n v="24"/>
    <n v="1400"/>
  </r>
  <r>
    <n v="50314716"/>
    <x v="2"/>
    <n v="159"/>
    <n v="30000"/>
  </r>
  <r>
    <n v="50314753"/>
    <x v="0"/>
    <n v="24"/>
    <n v="1400"/>
  </r>
  <r>
    <n v="50314757"/>
    <x v="0"/>
    <n v="24"/>
    <n v="1400"/>
  </r>
  <r>
    <n v="50314768"/>
    <x v="0"/>
    <n v="24"/>
    <n v="2800"/>
  </r>
  <r>
    <n v="50314770"/>
    <x v="2"/>
    <n v="159"/>
    <n v="30000"/>
  </r>
  <r>
    <n v="50314779"/>
    <x v="2"/>
    <n v="749"/>
    <n v="55000"/>
  </r>
  <r>
    <n v="50314798"/>
    <x v="0"/>
    <n v="24"/>
    <n v="1400"/>
  </r>
  <r>
    <n v="50314798"/>
    <x v="2"/>
    <n v="159"/>
    <n v="30000"/>
  </r>
  <r>
    <n v="50314800"/>
    <x v="0"/>
    <n v="24"/>
    <n v="1400"/>
  </r>
  <r>
    <n v="50314841"/>
    <x v="2"/>
    <n v="159"/>
    <n v="30000"/>
  </r>
  <r>
    <n v="50314891"/>
    <x v="0"/>
    <n v="24"/>
    <n v="1400"/>
  </r>
  <r>
    <n v="50314893"/>
    <x v="0"/>
    <n v="24"/>
    <n v="1400"/>
  </r>
  <r>
    <n v="50314904"/>
    <x v="0"/>
    <n v="24"/>
    <n v="1400"/>
  </r>
  <r>
    <n v="50314905"/>
    <x v="0"/>
    <n v="24"/>
    <n v="1400"/>
  </r>
  <r>
    <n v="50314927"/>
    <x v="2"/>
    <n v="159"/>
    <n v="30000"/>
  </r>
  <r>
    <n v="50314931"/>
    <x v="0"/>
    <n v="24"/>
    <n v="1400"/>
  </r>
  <r>
    <n v="50314941"/>
    <x v="2"/>
    <n v="159"/>
    <n v="30000"/>
  </r>
  <r>
    <n v="50314954"/>
    <x v="2"/>
    <n v="749"/>
    <n v="55000"/>
  </r>
  <r>
    <n v="50314994"/>
    <x v="2"/>
    <n v="159"/>
    <n v="30000"/>
  </r>
  <r>
    <n v="50315033"/>
    <x v="5"/>
    <n v="196"/>
    <n v="9006"/>
  </r>
  <r>
    <n v="50315038"/>
    <x v="0"/>
    <n v="24"/>
    <n v="1400"/>
  </r>
  <r>
    <n v="50315059"/>
    <x v="0"/>
    <n v="24"/>
    <n v="1400"/>
  </r>
  <r>
    <n v="50315061"/>
    <x v="0"/>
    <n v="24"/>
    <n v="1400"/>
  </r>
  <r>
    <n v="50315062"/>
    <x v="0"/>
    <n v="24"/>
    <n v="1400"/>
  </r>
  <r>
    <n v="50315090"/>
    <x v="0"/>
    <n v="24"/>
    <n v="1400"/>
  </r>
  <r>
    <n v="50315092"/>
    <x v="0"/>
    <n v="24"/>
    <n v="1400"/>
  </r>
  <r>
    <n v="50315101"/>
    <x v="0"/>
    <n v="24"/>
    <n v="1400"/>
  </r>
  <r>
    <n v="50315104"/>
    <x v="0"/>
    <n v="24"/>
    <n v="1400"/>
  </r>
  <r>
    <n v="50315125"/>
    <x v="0"/>
    <n v="24"/>
    <n v="1400"/>
  </r>
  <r>
    <n v="50315161"/>
    <x v="2"/>
    <n v="749"/>
    <n v="55000"/>
  </r>
  <r>
    <n v="50315164"/>
    <x v="0"/>
    <n v="24"/>
    <n v="1400"/>
  </r>
  <r>
    <n v="50315166"/>
    <x v="0"/>
    <n v="24"/>
    <n v="1400"/>
  </r>
  <r>
    <n v="50315167"/>
    <x v="5"/>
    <n v="196"/>
    <n v="1637"/>
  </r>
  <r>
    <n v="50315175"/>
    <x v="0"/>
    <n v="24"/>
    <n v="1400"/>
  </r>
  <r>
    <n v="50315197"/>
    <x v="5"/>
    <n v="196"/>
    <n v="13941"/>
  </r>
  <r>
    <n v="50315317"/>
    <x v="0"/>
    <n v="24"/>
    <n v="1400"/>
  </r>
  <r>
    <n v="50315410"/>
    <x v="0"/>
    <n v="24"/>
    <n v="1400"/>
  </r>
  <r>
    <n v="50315669"/>
    <x v="2"/>
    <n v="159"/>
    <n v="30000"/>
  </r>
  <r>
    <n v="50315675"/>
    <x v="0"/>
    <n v="24"/>
    <n v="1400"/>
  </r>
  <r>
    <n v="50315678"/>
    <x v="2"/>
    <n v="159"/>
    <n v="30000"/>
  </r>
  <r>
    <n v="50315681"/>
    <x v="0"/>
    <n v="24"/>
    <n v="1400"/>
  </r>
  <r>
    <n v="50315683"/>
    <x v="2"/>
    <n v="159"/>
    <n v="30000"/>
  </r>
  <r>
    <n v="50315696"/>
    <x v="0"/>
    <n v="24"/>
    <n v="1400"/>
  </r>
  <r>
    <n v="50315697"/>
    <x v="0"/>
    <n v="24"/>
    <n v="1400"/>
  </r>
  <r>
    <n v="50315707"/>
    <x v="0"/>
    <n v="24"/>
    <n v="1400"/>
  </r>
  <r>
    <n v="50315709"/>
    <x v="2"/>
    <n v="749"/>
    <n v="55000"/>
  </r>
  <r>
    <n v="50315713"/>
    <x v="2"/>
    <n v="749"/>
    <n v="55000"/>
  </r>
  <r>
    <n v="50315746"/>
    <x v="2"/>
    <n v="159"/>
    <n v="30000"/>
  </r>
  <r>
    <n v="50315805"/>
    <x v="2"/>
    <n v="159"/>
    <n v="30000"/>
  </r>
  <r>
    <n v="50315814"/>
    <x v="0"/>
    <n v="24"/>
    <n v="1400"/>
  </r>
  <r>
    <n v="50315822"/>
    <x v="2"/>
    <n v="159"/>
    <n v="30000"/>
  </r>
  <r>
    <n v="50315846"/>
    <x v="5"/>
    <n v="196"/>
    <n v="819"/>
  </r>
  <r>
    <n v="50315858"/>
    <x v="5"/>
    <n v="196"/>
    <n v="685"/>
  </r>
  <r>
    <n v="50315859"/>
    <x v="0"/>
    <n v="24"/>
    <n v="1400"/>
  </r>
  <r>
    <n v="50315877"/>
    <x v="0"/>
    <n v="24"/>
    <n v="1400"/>
  </r>
  <r>
    <n v="50315881"/>
    <x v="2"/>
    <n v="749"/>
    <n v="55000"/>
  </r>
  <r>
    <n v="50315896"/>
    <x v="0"/>
    <n v="24"/>
    <n v="1400"/>
  </r>
  <r>
    <n v="50315962"/>
    <x v="0"/>
    <n v="24"/>
    <n v="1400"/>
  </r>
  <r>
    <n v="50316013"/>
    <x v="0"/>
    <n v="24"/>
    <n v="1400"/>
  </r>
  <r>
    <n v="50316029"/>
    <x v="2"/>
    <n v="159"/>
    <n v="30000"/>
  </r>
  <r>
    <n v="50316054"/>
    <x v="0"/>
    <n v="24"/>
    <n v="1400"/>
  </r>
  <r>
    <n v="50316055"/>
    <x v="0"/>
    <n v="24"/>
    <n v="1400"/>
  </r>
  <r>
    <n v="50316056"/>
    <x v="2"/>
    <n v="159"/>
    <n v="30000"/>
  </r>
  <r>
    <n v="50316089"/>
    <x v="2"/>
    <n v="159"/>
    <n v="30000"/>
  </r>
  <r>
    <n v="50316091"/>
    <x v="2"/>
    <n v="159"/>
    <n v="30000"/>
  </r>
  <r>
    <n v="50316097"/>
    <x v="2"/>
    <n v="159"/>
    <n v="30000"/>
  </r>
  <r>
    <n v="50316104"/>
    <x v="2"/>
    <n v="159"/>
    <n v="30000"/>
  </r>
  <r>
    <n v="50316112"/>
    <x v="2"/>
    <n v="159"/>
    <n v="30000"/>
  </r>
  <r>
    <n v="50316116"/>
    <x v="0"/>
    <n v="24"/>
    <n v="1400"/>
  </r>
  <r>
    <n v="50316120"/>
    <x v="2"/>
    <n v="159"/>
    <n v="30000"/>
  </r>
  <r>
    <n v="50316142"/>
    <x v="0"/>
    <n v="24"/>
    <n v="2800"/>
  </r>
  <r>
    <n v="50316143"/>
    <x v="0"/>
    <n v="24"/>
    <n v="1400"/>
  </r>
  <r>
    <n v="50316143"/>
    <x v="2"/>
    <n v="159"/>
    <n v="30000"/>
  </r>
  <r>
    <n v="50316146"/>
    <x v="0"/>
    <n v="24"/>
    <n v="1400"/>
  </r>
  <r>
    <n v="50316158"/>
    <x v="0"/>
    <n v="24"/>
    <n v="1400"/>
  </r>
  <r>
    <n v="50316163"/>
    <x v="0"/>
    <n v="24"/>
    <n v="1400"/>
  </r>
  <r>
    <n v="50316168"/>
    <x v="0"/>
    <n v="24"/>
    <n v="1400"/>
  </r>
  <r>
    <n v="50316212"/>
    <x v="2"/>
    <n v="159"/>
    <n v="30000"/>
  </r>
  <r>
    <n v="50316341"/>
    <x v="2"/>
    <n v="159"/>
    <n v="30000"/>
  </r>
  <r>
    <n v="50316407"/>
    <x v="0"/>
    <n v="24"/>
    <n v="1400"/>
  </r>
  <r>
    <n v="50316453"/>
    <x v="0"/>
    <n v="24"/>
    <n v="1400"/>
  </r>
  <r>
    <n v="50316465"/>
    <x v="2"/>
    <n v="159"/>
    <n v="30000"/>
  </r>
  <r>
    <n v="50316529"/>
    <x v="0"/>
    <n v="24"/>
    <n v="2800"/>
  </r>
  <r>
    <n v="50316534"/>
    <x v="0"/>
    <n v="24"/>
    <n v="1400"/>
  </r>
  <r>
    <n v="50316535"/>
    <x v="0"/>
    <n v="24"/>
    <n v="1400"/>
  </r>
  <r>
    <n v="50316553"/>
    <x v="0"/>
    <n v="24"/>
    <n v="1400"/>
  </r>
  <r>
    <n v="50316560"/>
    <x v="0"/>
    <n v="24"/>
    <n v="1400"/>
  </r>
  <r>
    <n v="50316567"/>
    <x v="2"/>
    <n v="749"/>
    <n v="55000"/>
  </r>
  <r>
    <n v="50316625"/>
    <x v="0"/>
    <n v="24"/>
    <n v="1400"/>
  </r>
  <r>
    <n v="50316646"/>
    <x v="0"/>
    <n v="24"/>
    <n v="1400"/>
  </r>
  <r>
    <n v="50316693"/>
    <x v="0"/>
    <n v="24"/>
    <n v="1400"/>
  </r>
  <r>
    <n v="50316696"/>
    <x v="0"/>
    <n v="24"/>
    <n v="1400"/>
  </r>
  <r>
    <n v="50316749"/>
    <x v="5"/>
    <n v="196"/>
    <n v="2739"/>
  </r>
  <r>
    <n v="50316810"/>
    <x v="0"/>
    <n v="24"/>
    <n v="1400"/>
  </r>
  <r>
    <n v="50316818"/>
    <x v="2"/>
    <n v="159"/>
    <n v="30000"/>
  </r>
  <r>
    <n v="50316821"/>
    <x v="2"/>
    <n v="159"/>
    <n v="30000"/>
  </r>
  <r>
    <n v="50316843"/>
    <x v="0"/>
    <n v="24"/>
    <n v="1400"/>
  </r>
  <r>
    <n v="50316887"/>
    <x v="0"/>
    <n v="24"/>
    <n v="1400"/>
  </r>
  <r>
    <n v="50316904"/>
    <x v="0"/>
    <n v="24"/>
    <n v="1400"/>
  </r>
  <r>
    <n v="50316929"/>
    <x v="0"/>
    <n v="24"/>
    <n v="1400"/>
  </r>
  <r>
    <n v="50316939"/>
    <x v="0"/>
    <n v="24"/>
    <n v="1400"/>
  </r>
  <r>
    <n v="50316959"/>
    <x v="0"/>
    <n v="24"/>
    <n v="1400"/>
  </r>
  <r>
    <n v="50316961"/>
    <x v="2"/>
    <n v="159"/>
    <n v="30000"/>
  </r>
  <r>
    <n v="50316963"/>
    <x v="0"/>
    <n v="24"/>
    <n v="1400"/>
  </r>
  <r>
    <n v="50317098"/>
    <x v="0"/>
    <n v="24"/>
    <n v="1400"/>
  </r>
  <r>
    <n v="50317112"/>
    <x v="0"/>
    <n v="24"/>
    <n v="1400"/>
  </r>
  <r>
    <n v="50317280"/>
    <x v="0"/>
    <n v="24"/>
    <n v="1400"/>
  </r>
  <r>
    <n v="50317332"/>
    <x v="0"/>
    <n v="24"/>
    <n v="1400"/>
  </r>
  <r>
    <n v="50317347"/>
    <x v="0"/>
    <n v="24"/>
    <n v="1400"/>
  </r>
  <r>
    <n v="50317396"/>
    <x v="2"/>
    <n v="749"/>
    <n v="55000"/>
  </r>
  <r>
    <n v="50317421"/>
    <x v="0"/>
    <n v="24"/>
    <n v="1400"/>
  </r>
  <r>
    <n v="50317446"/>
    <x v="0"/>
    <n v="24"/>
    <n v="1400"/>
  </r>
  <r>
    <n v="50317458"/>
    <x v="0"/>
    <n v="24"/>
    <n v="1400"/>
  </r>
  <r>
    <n v="50317479"/>
    <x v="0"/>
    <n v="24"/>
    <n v="1400"/>
  </r>
  <r>
    <n v="50317482"/>
    <x v="0"/>
    <n v="24"/>
    <n v="1400"/>
  </r>
  <r>
    <n v="50317483"/>
    <x v="0"/>
    <n v="24"/>
    <n v="1400"/>
  </r>
  <r>
    <n v="50317494"/>
    <x v="0"/>
    <n v="24"/>
    <n v="1400"/>
  </r>
  <r>
    <n v="50317515"/>
    <x v="0"/>
    <n v="24"/>
    <n v="1400"/>
  </r>
  <r>
    <n v="50317527"/>
    <x v="0"/>
    <n v="24"/>
    <n v="1400"/>
  </r>
  <r>
    <n v="50317546"/>
    <x v="2"/>
    <n v="159"/>
    <n v="30000"/>
  </r>
  <r>
    <n v="50317565"/>
    <x v="0"/>
    <n v="24"/>
    <n v="1400"/>
  </r>
  <r>
    <n v="50317565"/>
    <x v="2"/>
    <n v="159"/>
    <n v="30000"/>
  </r>
  <r>
    <n v="50317614"/>
    <x v="0"/>
    <n v="24"/>
    <n v="1400"/>
  </r>
  <r>
    <n v="50317617"/>
    <x v="0"/>
    <n v="24"/>
    <n v="1400"/>
  </r>
  <r>
    <n v="50317617"/>
    <x v="5"/>
    <n v="196"/>
    <n v="2562"/>
  </r>
  <r>
    <n v="50317620"/>
    <x v="0"/>
    <n v="24"/>
    <n v="1400"/>
  </r>
  <r>
    <n v="50317625"/>
    <x v="2"/>
    <n v="749"/>
    <n v="55000"/>
  </r>
  <r>
    <n v="50317628"/>
    <x v="0"/>
    <n v="24"/>
    <n v="1400"/>
  </r>
  <r>
    <n v="50317645"/>
    <x v="0"/>
    <n v="24"/>
    <n v="1400"/>
  </r>
  <r>
    <n v="50317657"/>
    <x v="2"/>
    <n v="159"/>
    <n v="30000"/>
  </r>
  <r>
    <n v="50317659"/>
    <x v="0"/>
    <n v="24"/>
    <n v="1400"/>
  </r>
  <r>
    <n v="50317660"/>
    <x v="0"/>
    <n v="24"/>
    <n v="1400"/>
  </r>
  <r>
    <n v="50317776"/>
    <x v="0"/>
    <n v="24"/>
    <n v="1400"/>
  </r>
  <r>
    <n v="50317825"/>
    <x v="5"/>
    <n v="196"/>
    <n v="16188"/>
  </r>
  <r>
    <n v="50317825"/>
    <x v="5"/>
    <n v="196"/>
    <n v="-30"/>
  </r>
  <r>
    <n v="50317835"/>
    <x v="2"/>
    <n v="159"/>
    <n v="30000"/>
  </r>
  <r>
    <n v="50317875"/>
    <x v="0"/>
    <n v="24"/>
    <n v="1400"/>
  </r>
  <r>
    <n v="50317881"/>
    <x v="0"/>
    <n v="24"/>
    <n v="1400"/>
  </r>
  <r>
    <n v="50317904"/>
    <x v="0"/>
    <n v="24"/>
    <n v="1400"/>
  </r>
  <r>
    <n v="50317905"/>
    <x v="0"/>
    <n v="24"/>
    <n v="1400"/>
  </r>
  <r>
    <n v="50317960"/>
    <x v="2"/>
    <n v="159"/>
    <n v="30000"/>
  </r>
  <r>
    <n v="50317967"/>
    <x v="0"/>
    <n v="24"/>
    <n v="1400"/>
  </r>
  <r>
    <n v="50318004"/>
    <x v="0"/>
    <n v="24"/>
    <n v="1400"/>
  </r>
  <r>
    <n v="50318025"/>
    <x v="0"/>
    <n v="24"/>
    <n v="1400"/>
  </r>
  <r>
    <n v="50318083"/>
    <x v="0"/>
    <n v="24"/>
    <n v="1400"/>
  </r>
  <r>
    <n v="50318095"/>
    <x v="0"/>
    <n v="24"/>
    <n v="1400"/>
  </r>
  <r>
    <n v="50318185"/>
    <x v="0"/>
    <n v="24"/>
    <n v="1400"/>
  </r>
  <r>
    <n v="50318188"/>
    <x v="0"/>
    <n v="24"/>
    <n v="1400"/>
  </r>
  <r>
    <n v="50318214"/>
    <x v="2"/>
    <n v="749"/>
    <n v="55000"/>
  </r>
  <r>
    <n v="50318227"/>
    <x v="0"/>
    <n v="24"/>
    <n v="1400"/>
  </r>
  <r>
    <n v="50318245"/>
    <x v="0"/>
    <n v="24"/>
    <n v="1400"/>
  </r>
  <r>
    <n v="50318245"/>
    <x v="5"/>
    <n v="196"/>
    <n v="2023"/>
  </r>
  <r>
    <n v="50318288"/>
    <x v="0"/>
    <n v="24"/>
    <n v="1400"/>
  </r>
  <r>
    <n v="50318291"/>
    <x v="0"/>
    <n v="24"/>
    <n v="1400"/>
  </r>
  <r>
    <n v="50318294"/>
    <x v="0"/>
    <n v="24"/>
    <n v="1400"/>
  </r>
  <r>
    <n v="50318301"/>
    <x v="0"/>
    <n v="24"/>
    <n v="1400"/>
  </r>
  <r>
    <n v="50318309"/>
    <x v="2"/>
    <n v="159"/>
    <n v="30000"/>
  </r>
  <r>
    <n v="50318316"/>
    <x v="0"/>
    <n v="24"/>
    <n v="1400"/>
  </r>
  <r>
    <n v="50318329"/>
    <x v="5"/>
    <n v="196"/>
    <n v="14530"/>
  </r>
  <r>
    <n v="50318334"/>
    <x v="0"/>
    <n v="24"/>
    <n v="1400"/>
  </r>
  <r>
    <n v="50318334"/>
    <x v="2"/>
    <n v="159"/>
    <n v="30000"/>
  </r>
  <r>
    <n v="50318341"/>
    <x v="0"/>
    <n v="24"/>
    <n v="1400"/>
  </r>
  <r>
    <n v="50318370"/>
    <x v="2"/>
    <n v="742"/>
    <n v="28000"/>
  </r>
  <r>
    <n v="50318433"/>
    <x v="2"/>
    <n v="159"/>
    <n v="30000"/>
  </r>
  <r>
    <n v="50318461"/>
    <x v="2"/>
    <n v="159"/>
    <n v="30000"/>
  </r>
  <r>
    <n v="50318612"/>
    <x v="0"/>
    <n v="24"/>
    <n v="1400"/>
  </r>
  <r>
    <n v="50318650"/>
    <x v="0"/>
    <n v="24"/>
    <n v="1400"/>
  </r>
  <r>
    <n v="50318722"/>
    <x v="0"/>
    <n v="24"/>
    <n v="1400"/>
  </r>
  <r>
    <n v="50318725"/>
    <x v="0"/>
    <n v="24"/>
    <n v="1400"/>
  </r>
  <r>
    <n v="50318731"/>
    <x v="0"/>
    <n v="24"/>
    <n v="2800"/>
  </r>
  <r>
    <n v="50318740"/>
    <x v="2"/>
    <n v="159"/>
    <n v="30000"/>
  </r>
  <r>
    <n v="50318868"/>
    <x v="0"/>
    <n v="24"/>
    <n v="1400"/>
  </r>
  <r>
    <n v="50318882"/>
    <x v="2"/>
    <n v="159"/>
    <n v="30000"/>
  </r>
  <r>
    <n v="50318884"/>
    <x v="0"/>
    <n v="24"/>
    <n v="1400"/>
  </r>
  <r>
    <n v="50318891"/>
    <x v="0"/>
    <n v="24"/>
    <n v="2800"/>
  </r>
  <r>
    <n v="50318892"/>
    <x v="0"/>
    <n v="24"/>
    <n v="1400"/>
  </r>
  <r>
    <n v="50318896"/>
    <x v="0"/>
    <n v="24"/>
    <n v="1400"/>
  </r>
  <r>
    <n v="50318897"/>
    <x v="0"/>
    <n v="24"/>
    <n v="1400"/>
  </r>
  <r>
    <n v="50318910"/>
    <x v="2"/>
    <n v="159"/>
    <n v="30000"/>
  </r>
  <r>
    <n v="50318911"/>
    <x v="0"/>
    <n v="24"/>
    <n v="1400"/>
  </r>
  <r>
    <n v="50318919"/>
    <x v="0"/>
    <n v="24"/>
    <n v="1400"/>
  </r>
  <r>
    <n v="50318952"/>
    <x v="0"/>
    <n v="24"/>
    <n v="1400"/>
  </r>
  <r>
    <n v="50318952"/>
    <x v="2"/>
    <n v="159"/>
    <n v="30000"/>
  </r>
  <r>
    <n v="50318953"/>
    <x v="0"/>
    <n v="24"/>
    <n v="1400"/>
  </r>
  <r>
    <n v="50318961"/>
    <x v="0"/>
    <n v="24"/>
    <n v="1400"/>
  </r>
  <r>
    <n v="50319023"/>
    <x v="0"/>
    <n v="24"/>
    <n v="1400"/>
  </r>
  <r>
    <n v="50319036"/>
    <x v="0"/>
    <n v="24"/>
    <n v="1400"/>
  </r>
  <r>
    <n v="50319048"/>
    <x v="0"/>
    <n v="24"/>
    <n v="1400"/>
  </r>
  <r>
    <n v="50319057"/>
    <x v="0"/>
    <n v="24"/>
    <n v="1400"/>
  </r>
  <r>
    <n v="50319070"/>
    <x v="0"/>
    <n v="24"/>
    <n v="1400"/>
  </r>
  <r>
    <n v="50319088"/>
    <x v="0"/>
    <n v="24"/>
    <n v="1400"/>
  </r>
  <r>
    <n v="50319103"/>
    <x v="2"/>
    <n v="159"/>
    <n v="30000"/>
  </r>
  <r>
    <n v="50319114"/>
    <x v="2"/>
    <n v="159"/>
    <n v="30000"/>
  </r>
  <r>
    <n v="50319145"/>
    <x v="0"/>
    <n v="24"/>
    <n v="1400"/>
  </r>
  <r>
    <n v="50319172"/>
    <x v="0"/>
    <n v="24"/>
    <n v="1400"/>
  </r>
  <r>
    <n v="50319182"/>
    <x v="0"/>
    <n v="24"/>
    <n v="1400"/>
  </r>
  <r>
    <n v="50319210"/>
    <x v="2"/>
    <n v="742"/>
    <n v="28000"/>
  </r>
  <r>
    <n v="50319211"/>
    <x v="0"/>
    <n v="24"/>
    <n v="1400"/>
  </r>
  <r>
    <n v="50319229"/>
    <x v="0"/>
    <n v="24"/>
    <n v="1400"/>
  </r>
  <r>
    <n v="50319232"/>
    <x v="2"/>
    <n v="159"/>
    <n v="30000"/>
  </r>
  <r>
    <n v="50319236"/>
    <x v="0"/>
    <n v="24"/>
    <n v="1400"/>
  </r>
  <r>
    <n v="50319237"/>
    <x v="0"/>
    <n v="24"/>
    <n v="1400"/>
  </r>
  <r>
    <n v="50319262"/>
    <x v="0"/>
    <n v="24"/>
    <n v="1400"/>
  </r>
  <r>
    <n v="50319266"/>
    <x v="0"/>
    <n v="24"/>
    <n v="1400"/>
  </r>
  <r>
    <n v="50319268"/>
    <x v="0"/>
    <n v="24"/>
    <n v="1400"/>
  </r>
  <r>
    <n v="50319295"/>
    <x v="2"/>
    <n v="159"/>
    <n v="30000"/>
  </r>
  <r>
    <n v="50319313"/>
    <x v="0"/>
    <n v="24"/>
    <n v="1400"/>
  </r>
  <r>
    <n v="50319324"/>
    <x v="0"/>
    <n v="24"/>
    <n v="1400"/>
  </r>
  <r>
    <n v="50319344"/>
    <x v="2"/>
    <n v="159"/>
    <n v="30000"/>
  </r>
  <r>
    <n v="50319375"/>
    <x v="2"/>
    <n v="749"/>
    <n v="55000"/>
  </r>
  <r>
    <n v="50319381"/>
    <x v="2"/>
    <n v="159"/>
    <n v="30000"/>
  </r>
  <r>
    <n v="50319386"/>
    <x v="0"/>
    <n v="24"/>
    <n v="1400"/>
  </r>
  <r>
    <n v="50319412"/>
    <x v="2"/>
    <n v="159"/>
    <n v="30000"/>
  </r>
  <r>
    <n v="50319451"/>
    <x v="0"/>
    <n v="24"/>
    <n v="1400"/>
  </r>
  <r>
    <n v="50319454"/>
    <x v="0"/>
    <n v="24"/>
    <n v="1400"/>
  </r>
  <r>
    <n v="50319476"/>
    <x v="2"/>
    <n v="159"/>
    <n v="30000"/>
  </r>
  <r>
    <n v="50319498"/>
    <x v="0"/>
    <n v="24"/>
    <n v="1400"/>
  </r>
  <r>
    <n v="50319510"/>
    <x v="2"/>
    <n v="749"/>
    <n v="55000"/>
  </r>
  <r>
    <n v="50319531"/>
    <x v="0"/>
    <n v="24"/>
    <n v="1400"/>
  </r>
  <r>
    <n v="50319538"/>
    <x v="5"/>
    <n v="196"/>
    <n v="12986"/>
  </r>
  <r>
    <n v="50319538"/>
    <x v="5"/>
    <n v="196"/>
    <n v="1554"/>
  </r>
  <r>
    <n v="50319625"/>
    <x v="0"/>
    <n v="24"/>
    <n v="1400"/>
  </r>
  <r>
    <n v="50319626"/>
    <x v="0"/>
    <n v="24"/>
    <n v="1400"/>
  </r>
  <r>
    <n v="50319650"/>
    <x v="0"/>
    <n v="24"/>
    <n v="1400"/>
  </r>
  <r>
    <n v="50319656"/>
    <x v="0"/>
    <n v="24"/>
    <n v="1400"/>
  </r>
  <r>
    <n v="50319720"/>
    <x v="0"/>
    <n v="24"/>
    <n v="1400"/>
  </r>
  <r>
    <n v="50319772"/>
    <x v="0"/>
    <n v="24"/>
    <n v="1400"/>
  </r>
  <r>
    <n v="50319784"/>
    <x v="0"/>
    <n v="24"/>
    <n v="1400"/>
  </r>
  <r>
    <n v="50319786"/>
    <x v="0"/>
    <n v="24"/>
    <n v="1400"/>
  </r>
  <r>
    <n v="50319819"/>
    <x v="0"/>
    <n v="24"/>
    <n v="1400"/>
  </r>
  <r>
    <n v="50319827"/>
    <x v="2"/>
    <n v="749"/>
    <n v="55000"/>
  </r>
  <r>
    <n v="50319830"/>
    <x v="5"/>
    <n v="196"/>
    <n v="2456"/>
  </r>
  <r>
    <n v="50319831"/>
    <x v="2"/>
    <n v="159"/>
    <n v="30000"/>
  </r>
  <r>
    <n v="50319834"/>
    <x v="2"/>
    <n v="159"/>
    <n v="30000"/>
  </r>
  <r>
    <n v="50319891"/>
    <x v="0"/>
    <n v="24"/>
    <n v="1400"/>
  </r>
  <r>
    <n v="50319892"/>
    <x v="0"/>
    <n v="24"/>
    <n v="1400"/>
  </r>
  <r>
    <n v="50319902"/>
    <x v="2"/>
    <n v="159"/>
    <n v="30000"/>
  </r>
  <r>
    <n v="50319910"/>
    <x v="2"/>
    <n v="159"/>
    <n v="30000"/>
  </r>
  <r>
    <n v="50319924"/>
    <x v="2"/>
    <n v="159"/>
    <n v="30000"/>
  </r>
  <r>
    <n v="50319930"/>
    <x v="5"/>
    <n v="196"/>
    <n v="1638"/>
  </r>
  <r>
    <n v="50319944"/>
    <x v="0"/>
    <n v="24"/>
    <n v="1400"/>
  </r>
  <r>
    <n v="50319945"/>
    <x v="0"/>
    <n v="24"/>
    <n v="1400"/>
  </r>
  <r>
    <n v="50319945"/>
    <x v="2"/>
    <n v="159"/>
    <n v="30000"/>
  </r>
  <r>
    <n v="50319952"/>
    <x v="0"/>
    <n v="24"/>
    <n v="1400"/>
  </r>
  <r>
    <n v="50319954"/>
    <x v="0"/>
    <n v="24"/>
    <n v="1400"/>
  </r>
  <r>
    <n v="50319955"/>
    <x v="2"/>
    <n v="159"/>
    <n v="30000"/>
  </r>
  <r>
    <n v="50319968"/>
    <x v="0"/>
    <n v="24"/>
    <n v="1400"/>
  </r>
  <r>
    <n v="50320003"/>
    <x v="0"/>
    <n v="24"/>
    <n v="1400"/>
  </r>
  <r>
    <n v="50320072"/>
    <x v="0"/>
    <n v="24"/>
    <n v="1400"/>
  </r>
  <r>
    <n v="50320074"/>
    <x v="0"/>
    <n v="24"/>
    <n v="1400"/>
  </r>
  <r>
    <n v="50320077"/>
    <x v="0"/>
    <n v="24"/>
    <n v="1400"/>
  </r>
  <r>
    <n v="50320077"/>
    <x v="2"/>
    <n v="159"/>
    <n v="30000"/>
  </r>
  <r>
    <n v="50320119"/>
    <x v="2"/>
    <n v="159"/>
    <n v="30000"/>
  </r>
  <r>
    <n v="50320125"/>
    <x v="0"/>
    <n v="24"/>
    <n v="1400"/>
  </r>
  <r>
    <n v="50320148"/>
    <x v="2"/>
    <n v="159"/>
    <n v="30000"/>
  </r>
  <r>
    <n v="50320149"/>
    <x v="0"/>
    <n v="24"/>
    <n v="2800"/>
  </r>
  <r>
    <n v="50320152"/>
    <x v="0"/>
    <n v="24"/>
    <n v="1400"/>
  </r>
  <r>
    <n v="50320160"/>
    <x v="5"/>
    <n v="196"/>
    <n v="685"/>
  </r>
  <r>
    <n v="50320200"/>
    <x v="5"/>
    <n v="196"/>
    <n v="4912"/>
  </r>
  <r>
    <n v="50320202"/>
    <x v="0"/>
    <n v="24"/>
    <n v="1400"/>
  </r>
  <r>
    <n v="50320221"/>
    <x v="0"/>
    <n v="24"/>
    <n v="1400"/>
  </r>
  <r>
    <n v="50320226"/>
    <x v="0"/>
    <n v="24"/>
    <n v="1400"/>
  </r>
  <r>
    <n v="50320246"/>
    <x v="0"/>
    <n v="24"/>
    <n v="1400"/>
  </r>
  <r>
    <n v="50320302"/>
    <x v="0"/>
    <n v="24"/>
    <n v="1400"/>
  </r>
  <r>
    <n v="50320303"/>
    <x v="0"/>
    <n v="24"/>
    <n v="1400"/>
  </r>
  <r>
    <n v="50320329"/>
    <x v="0"/>
    <n v="24"/>
    <n v="1400"/>
  </r>
  <r>
    <n v="50320386"/>
    <x v="7"/>
    <n v="743"/>
    <n v="198000"/>
  </r>
  <r>
    <n v="50320425"/>
    <x v="5"/>
    <n v="196"/>
    <n v="3274"/>
  </r>
  <r>
    <n v="50320427"/>
    <x v="0"/>
    <n v="24"/>
    <n v="1400"/>
  </r>
  <r>
    <n v="50320436"/>
    <x v="0"/>
    <n v="24"/>
    <n v="1400"/>
  </r>
  <r>
    <n v="50320443"/>
    <x v="2"/>
    <n v="159"/>
    <n v="30000"/>
  </r>
  <r>
    <n v="50320445"/>
    <x v="0"/>
    <n v="24"/>
    <n v="1400"/>
  </r>
  <r>
    <n v="50320447"/>
    <x v="2"/>
    <n v="749"/>
    <n v="55000"/>
  </r>
  <r>
    <n v="50320449"/>
    <x v="0"/>
    <n v="24"/>
    <n v="1400"/>
  </r>
  <r>
    <n v="50320455"/>
    <x v="2"/>
    <n v="159"/>
    <n v="30000"/>
  </r>
  <r>
    <n v="50320459"/>
    <x v="0"/>
    <n v="24"/>
    <n v="1400"/>
  </r>
  <r>
    <n v="50320464"/>
    <x v="0"/>
    <n v="24"/>
    <n v="1400"/>
  </r>
  <r>
    <n v="50320511"/>
    <x v="2"/>
    <n v="159"/>
    <n v="30000"/>
  </r>
  <r>
    <n v="50320536"/>
    <x v="2"/>
    <n v="159"/>
    <n v="30000"/>
  </r>
  <r>
    <n v="50320538"/>
    <x v="2"/>
    <n v="159"/>
    <n v="30000"/>
  </r>
  <r>
    <n v="50320550"/>
    <x v="0"/>
    <n v="24"/>
    <n v="1400"/>
  </r>
  <r>
    <n v="50320551"/>
    <x v="0"/>
    <n v="24"/>
    <n v="1400"/>
  </r>
  <r>
    <n v="50320552"/>
    <x v="0"/>
    <n v="24"/>
    <n v="1400"/>
  </r>
  <r>
    <n v="50320583"/>
    <x v="0"/>
    <n v="24"/>
    <n v="1400"/>
  </r>
  <r>
    <n v="50320588"/>
    <x v="0"/>
    <n v="24"/>
    <n v="1400"/>
  </r>
  <r>
    <n v="50320621"/>
    <x v="0"/>
    <n v="24"/>
    <n v="1400"/>
  </r>
  <r>
    <n v="50320653"/>
    <x v="5"/>
    <n v="196"/>
    <n v="17873"/>
  </r>
  <r>
    <n v="50320657"/>
    <x v="0"/>
    <n v="24"/>
    <n v="1400"/>
  </r>
  <r>
    <n v="50320657"/>
    <x v="2"/>
    <n v="159"/>
    <n v="30000"/>
  </r>
  <r>
    <n v="50320677"/>
    <x v="0"/>
    <n v="24"/>
    <n v="1400"/>
  </r>
  <r>
    <n v="50320729"/>
    <x v="2"/>
    <n v="159"/>
    <n v="30000"/>
  </r>
  <r>
    <n v="50320739"/>
    <x v="2"/>
    <n v="159"/>
    <n v="30000"/>
  </r>
  <r>
    <n v="50320746"/>
    <x v="0"/>
    <n v="24"/>
    <n v="1400"/>
  </r>
  <r>
    <n v="50320748"/>
    <x v="5"/>
    <n v="196"/>
    <n v="1638"/>
  </r>
  <r>
    <n v="50320755"/>
    <x v="2"/>
    <n v="159"/>
    <n v="30000"/>
  </r>
  <r>
    <n v="50320771"/>
    <x v="0"/>
    <n v="24"/>
    <n v="1400"/>
  </r>
  <r>
    <n v="50320772"/>
    <x v="0"/>
    <n v="24"/>
    <n v="1400"/>
  </r>
  <r>
    <n v="50320776"/>
    <x v="0"/>
    <n v="24"/>
    <n v="1400"/>
  </r>
  <r>
    <n v="50320779"/>
    <x v="0"/>
    <n v="24"/>
    <n v="1400"/>
  </r>
  <r>
    <n v="50320780"/>
    <x v="0"/>
    <n v="24"/>
    <n v="1400"/>
  </r>
  <r>
    <n v="50320790"/>
    <x v="0"/>
    <n v="24"/>
    <n v="1400"/>
  </r>
  <r>
    <n v="50320791"/>
    <x v="0"/>
    <n v="24"/>
    <n v="1400"/>
  </r>
  <r>
    <n v="50320796"/>
    <x v="0"/>
    <n v="24"/>
    <n v="2800"/>
  </r>
  <r>
    <n v="50320800"/>
    <x v="2"/>
    <n v="159"/>
    <n v="30000"/>
  </r>
  <r>
    <n v="50320852"/>
    <x v="0"/>
    <n v="24"/>
    <n v="1400"/>
  </r>
  <r>
    <n v="50320854"/>
    <x v="0"/>
    <n v="24"/>
    <n v="1400"/>
  </r>
  <r>
    <n v="50320854"/>
    <x v="2"/>
    <n v="159"/>
    <n v="30000"/>
  </r>
  <r>
    <n v="50320861"/>
    <x v="0"/>
    <n v="24"/>
    <n v="1400"/>
  </r>
  <r>
    <n v="50320869"/>
    <x v="0"/>
    <n v="24"/>
    <n v="1400"/>
  </r>
  <r>
    <n v="50320873"/>
    <x v="2"/>
    <n v="159"/>
    <n v="30000"/>
  </r>
  <r>
    <n v="50320929"/>
    <x v="0"/>
    <n v="24"/>
    <n v="2800"/>
  </r>
  <r>
    <n v="50320932"/>
    <x v="2"/>
    <n v="159"/>
    <n v="30000"/>
  </r>
  <r>
    <n v="50320935"/>
    <x v="0"/>
    <n v="24"/>
    <n v="1400"/>
  </r>
  <r>
    <n v="50320936"/>
    <x v="0"/>
    <n v="24"/>
    <n v="1400"/>
  </r>
  <r>
    <n v="50320942"/>
    <x v="0"/>
    <n v="24"/>
    <n v="1400"/>
  </r>
  <r>
    <n v="50320958"/>
    <x v="2"/>
    <n v="159"/>
    <n v="30000"/>
  </r>
  <r>
    <n v="50320959"/>
    <x v="2"/>
    <n v="159"/>
    <n v="30000"/>
  </r>
  <r>
    <n v="50320960"/>
    <x v="0"/>
    <n v="24"/>
    <n v="1400"/>
  </r>
  <r>
    <n v="50321018"/>
    <x v="0"/>
    <n v="24"/>
    <n v="1400"/>
  </r>
  <r>
    <n v="50321024"/>
    <x v="0"/>
    <n v="24"/>
    <n v="1400"/>
  </r>
  <r>
    <n v="50321026"/>
    <x v="0"/>
    <n v="24"/>
    <n v="1400"/>
  </r>
  <r>
    <n v="50321031"/>
    <x v="0"/>
    <n v="24"/>
    <n v="1400"/>
  </r>
  <r>
    <n v="50321034"/>
    <x v="0"/>
    <n v="24"/>
    <n v="1400"/>
  </r>
  <r>
    <n v="50321037"/>
    <x v="0"/>
    <n v="24"/>
    <n v="1400"/>
  </r>
  <r>
    <n v="50321039"/>
    <x v="0"/>
    <n v="24"/>
    <n v="2800"/>
  </r>
  <r>
    <n v="50321041"/>
    <x v="0"/>
    <n v="24"/>
    <n v="1400"/>
  </r>
  <r>
    <n v="50321116"/>
    <x v="0"/>
    <n v="24"/>
    <n v="1400"/>
  </r>
  <r>
    <n v="50321116"/>
    <x v="2"/>
    <n v="159"/>
    <n v="30000"/>
  </r>
  <r>
    <n v="50321117"/>
    <x v="0"/>
    <n v="24"/>
    <n v="1400"/>
  </r>
  <r>
    <n v="50321122"/>
    <x v="0"/>
    <n v="24"/>
    <n v="1400"/>
  </r>
  <r>
    <n v="50321212"/>
    <x v="2"/>
    <n v="159"/>
    <n v="30000"/>
  </r>
  <r>
    <n v="50321217"/>
    <x v="0"/>
    <n v="24"/>
    <n v="1400"/>
  </r>
  <r>
    <n v="50321219"/>
    <x v="2"/>
    <n v="159"/>
    <n v="30000"/>
  </r>
  <r>
    <n v="50321224"/>
    <x v="0"/>
    <n v="24"/>
    <n v="1400"/>
  </r>
  <r>
    <n v="50321239"/>
    <x v="2"/>
    <n v="159"/>
    <n v="30000"/>
  </r>
  <r>
    <n v="50321245"/>
    <x v="0"/>
    <n v="24"/>
    <n v="2800"/>
  </r>
  <r>
    <n v="50321252"/>
    <x v="2"/>
    <n v="159"/>
    <n v="30000"/>
  </r>
  <r>
    <n v="50321253"/>
    <x v="2"/>
    <n v="159"/>
    <n v="30000"/>
  </r>
  <r>
    <n v="50321265"/>
    <x v="0"/>
    <n v="24"/>
    <n v="1400"/>
  </r>
  <r>
    <n v="50321298"/>
    <x v="0"/>
    <n v="24"/>
    <n v="1400"/>
  </r>
  <r>
    <n v="50321304"/>
    <x v="0"/>
    <n v="24"/>
    <n v="1400"/>
  </r>
  <r>
    <n v="50321362"/>
    <x v="0"/>
    <n v="24"/>
    <n v="1400"/>
  </r>
  <r>
    <n v="50321372"/>
    <x v="0"/>
    <n v="24"/>
    <n v="1400"/>
  </r>
  <r>
    <n v="50321387"/>
    <x v="2"/>
    <n v="159"/>
    <n v="30000"/>
  </r>
  <r>
    <n v="50321405"/>
    <x v="0"/>
    <n v="24"/>
    <n v="1400"/>
  </r>
  <r>
    <n v="50321462"/>
    <x v="5"/>
    <n v="196"/>
    <n v="685"/>
  </r>
  <r>
    <n v="50321491"/>
    <x v="0"/>
    <n v="24"/>
    <n v="1400"/>
  </r>
  <r>
    <n v="50321507"/>
    <x v="2"/>
    <n v="742"/>
    <n v="28000"/>
  </r>
  <r>
    <n v="50321511"/>
    <x v="0"/>
    <n v="24"/>
    <n v="1400"/>
  </r>
  <r>
    <n v="50321514"/>
    <x v="2"/>
    <n v="159"/>
    <n v="30000"/>
  </r>
  <r>
    <n v="50321534"/>
    <x v="0"/>
    <n v="24"/>
    <n v="1400"/>
  </r>
  <r>
    <n v="50321590"/>
    <x v="0"/>
    <n v="24"/>
    <n v="1400"/>
  </r>
  <r>
    <n v="50321598"/>
    <x v="0"/>
    <n v="24"/>
    <n v="1400"/>
  </r>
  <r>
    <n v="50321606"/>
    <x v="2"/>
    <n v="159"/>
    <n v="30000"/>
  </r>
  <r>
    <n v="50321607"/>
    <x v="0"/>
    <n v="24"/>
    <n v="1400"/>
  </r>
  <r>
    <n v="50321617"/>
    <x v="0"/>
    <n v="24"/>
    <n v="1400"/>
  </r>
  <r>
    <n v="50321642"/>
    <x v="0"/>
    <n v="24"/>
    <n v="2800"/>
  </r>
  <r>
    <n v="50321649"/>
    <x v="0"/>
    <n v="24"/>
    <n v="1400"/>
  </r>
  <r>
    <n v="50321652"/>
    <x v="0"/>
    <n v="24"/>
    <n v="1400"/>
  </r>
  <r>
    <n v="50321656"/>
    <x v="0"/>
    <n v="24"/>
    <n v="1400"/>
  </r>
  <r>
    <n v="50321725"/>
    <x v="0"/>
    <n v="24"/>
    <n v="1400"/>
  </r>
  <r>
    <n v="50321727"/>
    <x v="2"/>
    <n v="159"/>
    <n v="30000"/>
  </r>
  <r>
    <n v="50321734"/>
    <x v="0"/>
    <n v="24"/>
    <n v="1400"/>
  </r>
  <r>
    <n v="50321741"/>
    <x v="0"/>
    <n v="24"/>
    <n v="1400"/>
  </r>
  <r>
    <n v="50321750"/>
    <x v="5"/>
    <n v="196"/>
    <n v="819"/>
  </r>
  <r>
    <n v="50321760"/>
    <x v="0"/>
    <n v="24"/>
    <n v="1400"/>
  </r>
  <r>
    <n v="50321765"/>
    <x v="0"/>
    <n v="24"/>
    <n v="1400"/>
  </r>
  <r>
    <n v="50321767"/>
    <x v="5"/>
    <n v="196"/>
    <n v="3275"/>
  </r>
  <r>
    <n v="50321778"/>
    <x v="0"/>
    <n v="24"/>
    <n v="1400"/>
  </r>
  <r>
    <n v="50321779"/>
    <x v="2"/>
    <n v="159"/>
    <n v="30000"/>
  </r>
  <r>
    <n v="50321789"/>
    <x v="0"/>
    <n v="24"/>
    <n v="1400"/>
  </r>
  <r>
    <n v="50321789"/>
    <x v="2"/>
    <n v="749"/>
    <n v="55000"/>
  </r>
  <r>
    <n v="50321796"/>
    <x v="0"/>
    <n v="24"/>
    <n v="1400"/>
  </r>
  <r>
    <n v="50321825"/>
    <x v="0"/>
    <n v="24"/>
    <n v="1400"/>
  </r>
  <r>
    <n v="50321826"/>
    <x v="0"/>
    <n v="24"/>
    <n v="1400"/>
  </r>
  <r>
    <n v="50321832"/>
    <x v="0"/>
    <n v="24"/>
    <n v="2800"/>
  </r>
  <r>
    <n v="50321841"/>
    <x v="0"/>
    <n v="24"/>
    <n v="1400"/>
  </r>
  <r>
    <n v="50321863"/>
    <x v="0"/>
    <n v="24"/>
    <n v="1400"/>
  </r>
  <r>
    <n v="50321905"/>
    <x v="0"/>
    <n v="24"/>
    <n v="1400"/>
  </r>
  <r>
    <n v="50321933"/>
    <x v="0"/>
    <n v="24"/>
    <n v="1400"/>
  </r>
  <r>
    <n v="50321959"/>
    <x v="5"/>
    <n v="196"/>
    <n v="1637"/>
  </r>
  <r>
    <n v="50321960"/>
    <x v="0"/>
    <n v="24"/>
    <n v="1400"/>
  </r>
  <r>
    <n v="50321962"/>
    <x v="5"/>
    <n v="196"/>
    <n v="819"/>
  </r>
  <r>
    <n v="50321980"/>
    <x v="0"/>
    <n v="24"/>
    <n v="1400"/>
  </r>
  <r>
    <n v="50321980"/>
    <x v="2"/>
    <n v="159"/>
    <n v="30000"/>
  </r>
  <r>
    <n v="50321982"/>
    <x v="0"/>
    <n v="24"/>
    <n v="1400"/>
  </r>
  <r>
    <n v="50321989"/>
    <x v="2"/>
    <n v="159"/>
    <n v="30000"/>
  </r>
  <r>
    <n v="50321994"/>
    <x v="0"/>
    <n v="24"/>
    <n v="1400"/>
  </r>
  <r>
    <n v="50321995"/>
    <x v="0"/>
    <n v="24"/>
    <n v="1400"/>
  </r>
  <r>
    <n v="50321997"/>
    <x v="0"/>
    <n v="24"/>
    <n v="1400"/>
  </r>
  <r>
    <n v="50322000"/>
    <x v="0"/>
    <n v="24"/>
    <n v="1400"/>
  </r>
  <r>
    <n v="50322017"/>
    <x v="5"/>
    <n v="196"/>
    <n v="22530"/>
  </r>
  <r>
    <n v="50322025"/>
    <x v="0"/>
    <n v="24"/>
    <n v="1400"/>
  </r>
  <r>
    <n v="50322028"/>
    <x v="5"/>
    <n v="196"/>
    <n v="6833"/>
  </r>
  <r>
    <n v="50322029"/>
    <x v="0"/>
    <n v="24"/>
    <n v="1400"/>
  </r>
  <r>
    <n v="50322036"/>
    <x v="2"/>
    <n v="159"/>
    <n v="30000"/>
  </r>
  <r>
    <n v="50322052"/>
    <x v="2"/>
    <n v="749"/>
    <n v="55000"/>
  </r>
  <r>
    <n v="50322065"/>
    <x v="0"/>
    <n v="24"/>
    <n v="1400"/>
  </r>
  <r>
    <n v="50322080"/>
    <x v="2"/>
    <n v="159"/>
    <n v="30000"/>
  </r>
  <r>
    <n v="50322083"/>
    <x v="0"/>
    <n v="24"/>
    <n v="1400"/>
  </r>
  <r>
    <n v="50322087"/>
    <x v="2"/>
    <n v="159"/>
    <n v="30000"/>
  </r>
  <r>
    <n v="50322098"/>
    <x v="0"/>
    <n v="24"/>
    <n v="1400"/>
  </r>
  <r>
    <n v="50322099"/>
    <x v="2"/>
    <n v="749"/>
    <n v="55000"/>
  </r>
  <r>
    <n v="50322146"/>
    <x v="0"/>
    <n v="24"/>
    <n v="1400"/>
  </r>
  <r>
    <n v="50322356"/>
    <x v="2"/>
    <n v="159"/>
    <n v="30000"/>
  </r>
  <r>
    <n v="50322357"/>
    <x v="0"/>
    <n v="24"/>
    <n v="1400"/>
  </r>
  <r>
    <n v="50322379"/>
    <x v="5"/>
    <n v="196"/>
    <n v="854"/>
  </r>
  <r>
    <n v="50322398"/>
    <x v="0"/>
    <n v="24"/>
    <n v="1400"/>
  </r>
  <r>
    <n v="50322402"/>
    <x v="2"/>
    <n v="159"/>
    <n v="30000"/>
  </r>
  <r>
    <n v="50322406"/>
    <x v="0"/>
    <n v="24"/>
    <n v="1400"/>
  </r>
  <r>
    <n v="50322409"/>
    <x v="0"/>
    <n v="24"/>
    <n v="1400"/>
  </r>
  <r>
    <n v="50322411"/>
    <x v="0"/>
    <n v="24"/>
    <n v="1400"/>
  </r>
  <r>
    <n v="50322420"/>
    <x v="0"/>
    <n v="24"/>
    <n v="1400"/>
  </r>
  <r>
    <n v="50322458"/>
    <x v="2"/>
    <n v="159"/>
    <n v="30000"/>
  </r>
  <r>
    <n v="50322466"/>
    <x v="0"/>
    <n v="24"/>
    <n v="2800"/>
  </r>
  <r>
    <n v="50322480"/>
    <x v="5"/>
    <n v="196"/>
    <n v="6832"/>
  </r>
  <r>
    <n v="50322493"/>
    <x v="0"/>
    <n v="24"/>
    <n v="1400"/>
  </r>
  <r>
    <n v="50322493"/>
    <x v="5"/>
    <n v="196"/>
    <n v="1418"/>
  </r>
  <r>
    <n v="50322520"/>
    <x v="0"/>
    <n v="24"/>
    <n v="1400"/>
  </r>
  <r>
    <n v="50322524"/>
    <x v="0"/>
    <n v="24"/>
    <n v="1400"/>
  </r>
  <r>
    <n v="50322547"/>
    <x v="0"/>
    <n v="24"/>
    <n v="1400"/>
  </r>
  <r>
    <n v="50322617"/>
    <x v="0"/>
    <n v="24"/>
    <n v="1400"/>
  </r>
  <r>
    <n v="50322659"/>
    <x v="0"/>
    <n v="24"/>
    <n v="1400"/>
  </r>
  <r>
    <n v="50322673"/>
    <x v="0"/>
    <n v="24"/>
    <n v="1400"/>
  </r>
  <r>
    <n v="50322686"/>
    <x v="0"/>
    <n v="24"/>
    <n v="1400"/>
  </r>
  <r>
    <n v="50322695"/>
    <x v="2"/>
    <n v="159"/>
    <n v="30000"/>
  </r>
  <r>
    <n v="50322696"/>
    <x v="0"/>
    <n v="24"/>
    <n v="1400"/>
  </r>
  <r>
    <n v="50322719"/>
    <x v="2"/>
    <n v="749"/>
    <n v="55000"/>
  </r>
  <r>
    <n v="50322742"/>
    <x v="0"/>
    <n v="24"/>
    <n v="1400"/>
  </r>
  <r>
    <n v="50322753"/>
    <x v="0"/>
    <n v="24"/>
    <n v="1400"/>
  </r>
  <r>
    <n v="50322766"/>
    <x v="2"/>
    <n v="159"/>
    <n v="30000"/>
  </r>
  <r>
    <n v="50322788"/>
    <x v="0"/>
    <n v="24"/>
    <n v="1400"/>
  </r>
  <r>
    <n v="50322793"/>
    <x v="0"/>
    <n v="24"/>
    <n v="1400"/>
  </r>
  <r>
    <n v="50322812"/>
    <x v="0"/>
    <n v="24"/>
    <n v="1400"/>
  </r>
  <r>
    <n v="50322825"/>
    <x v="0"/>
    <n v="24"/>
    <n v="1400"/>
  </r>
  <r>
    <n v="50322852"/>
    <x v="2"/>
    <n v="749"/>
    <n v="55000"/>
  </r>
  <r>
    <n v="50322862"/>
    <x v="0"/>
    <n v="24"/>
    <n v="1400"/>
  </r>
  <r>
    <n v="50322863"/>
    <x v="0"/>
    <n v="24"/>
    <n v="1400"/>
  </r>
  <r>
    <n v="50322916"/>
    <x v="0"/>
    <n v="24"/>
    <n v="1400"/>
  </r>
  <r>
    <n v="50322930"/>
    <x v="0"/>
    <n v="24"/>
    <n v="1400"/>
  </r>
  <r>
    <n v="50322939"/>
    <x v="0"/>
    <n v="24"/>
    <n v="1400"/>
  </r>
  <r>
    <n v="50323022"/>
    <x v="0"/>
    <n v="24"/>
    <n v="1400"/>
  </r>
  <r>
    <n v="50323030"/>
    <x v="0"/>
    <n v="24"/>
    <n v="1400"/>
  </r>
  <r>
    <n v="50323034"/>
    <x v="0"/>
    <n v="24"/>
    <n v="1400"/>
  </r>
  <r>
    <n v="50323091"/>
    <x v="2"/>
    <n v="159"/>
    <n v="30000"/>
  </r>
  <r>
    <n v="50323092"/>
    <x v="0"/>
    <n v="24"/>
    <n v="1400"/>
  </r>
  <r>
    <n v="50323105"/>
    <x v="2"/>
    <n v="159"/>
    <n v="30000"/>
  </r>
  <r>
    <n v="50323108"/>
    <x v="0"/>
    <n v="24"/>
    <n v="1400"/>
  </r>
  <r>
    <n v="50323138"/>
    <x v="2"/>
    <n v="749"/>
    <n v="55000"/>
  </r>
  <r>
    <n v="50323157"/>
    <x v="0"/>
    <n v="24"/>
    <n v="2800"/>
  </r>
  <r>
    <n v="50323163"/>
    <x v="0"/>
    <n v="24"/>
    <n v="1400"/>
  </r>
  <r>
    <n v="50323198"/>
    <x v="0"/>
    <n v="24"/>
    <n v="1400"/>
  </r>
  <r>
    <n v="50323208"/>
    <x v="0"/>
    <n v="24"/>
    <n v="1400"/>
  </r>
  <r>
    <n v="50323238"/>
    <x v="0"/>
    <n v="24"/>
    <n v="1400"/>
  </r>
  <r>
    <n v="50323240"/>
    <x v="0"/>
    <n v="24"/>
    <n v="1400"/>
  </r>
  <r>
    <n v="50323253"/>
    <x v="0"/>
    <n v="24"/>
    <n v="1400"/>
  </r>
  <r>
    <n v="50323263"/>
    <x v="0"/>
    <n v="24"/>
    <n v="1400"/>
  </r>
  <r>
    <n v="50323271"/>
    <x v="0"/>
    <n v="24"/>
    <n v="1400"/>
  </r>
  <r>
    <n v="50323336"/>
    <x v="0"/>
    <n v="24"/>
    <n v="1400"/>
  </r>
  <r>
    <n v="50323337"/>
    <x v="0"/>
    <n v="24"/>
    <n v="1400"/>
  </r>
  <r>
    <n v="50323340"/>
    <x v="0"/>
    <n v="24"/>
    <n v="1400"/>
  </r>
  <r>
    <n v="50323340"/>
    <x v="7"/>
    <n v="743"/>
    <n v="198000"/>
  </r>
  <r>
    <n v="50323371"/>
    <x v="2"/>
    <n v="742"/>
    <n v="28000"/>
  </r>
  <r>
    <n v="50323383"/>
    <x v="2"/>
    <n v="159"/>
    <n v="30000"/>
  </r>
  <r>
    <n v="50323387"/>
    <x v="2"/>
    <n v="159"/>
    <n v="30000"/>
  </r>
  <r>
    <n v="50323388"/>
    <x v="0"/>
    <n v="24"/>
    <n v="1400"/>
  </r>
  <r>
    <n v="50323400"/>
    <x v="0"/>
    <n v="24"/>
    <n v="1400"/>
  </r>
  <r>
    <n v="50323473"/>
    <x v="0"/>
    <n v="24"/>
    <n v="1400"/>
  </r>
  <r>
    <n v="50323479"/>
    <x v="2"/>
    <n v="159"/>
    <n v="30000"/>
  </r>
  <r>
    <n v="50323484"/>
    <x v="0"/>
    <n v="24"/>
    <n v="1400"/>
  </r>
  <r>
    <n v="50323496"/>
    <x v="2"/>
    <n v="159"/>
    <n v="30000"/>
  </r>
  <r>
    <n v="50323534"/>
    <x v="0"/>
    <n v="24"/>
    <n v="1400"/>
  </r>
  <r>
    <n v="50323541"/>
    <x v="0"/>
    <n v="24"/>
    <n v="1400"/>
  </r>
  <r>
    <n v="50323547"/>
    <x v="0"/>
    <n v="24"/>
    <n v="1400"/>
  </r>
  <r>
    <n v="50323548"/>
    <x v="2"/>
    <n v="159"/>
    <n v="30000"/>
  </r>
  <r>
    <n v="50323560"/>
    <x v="0"/>
    <n v="24"/>
    <n v="1400"/>
  </r>
  <r>
    <n v="50323561"/>
    <x v="0"/>
    <n v="24"/>
    <n v="1400"/>
  </r>
  <r>
    <n v="50323582"/>
    <x v="0"/>
    <n v="24"/>
    <n v="1400"/>
  </r>
  <r>
    <n v="50323583"/>
    <x v="2"/>
    <n v="159"/>
    <n v="30000"/>
  </r>
  <r>
    <n v="50323623"/>
    <x v="0"/>
    <n v="24"/>
    <n v="1400"/>
  </r>
  <r>
    <n v="50323632"/>
    <x v="0"/>
    <n v="24"/>
    <n v="2800"/>
  </r>
  <r>
    <n v="50323675"/>
    <x v="0"/>
    <n v="24"/>
    <n v="4200"/>
  </r>
  <r>
    <n v="50323683"/>
    <x v="2"/>
    <n v="159"/>
    <n v="30000"/>
  </r>
  <r>
    <n v="50323832"/>
    <x v="0"/>
    <n v="24"/>
    <n v="2800"/>
  </r>
  <r>
    <n v="50323834"/>
    <x v="0"/>
    <n v="24"/>
    <n v="1400"/>
  </r>
  <r>
    <n v="50323840"/>
    <x v="0"/>
    <n v="24"/>
    <n v="1400"/>
  </r>
  <r>
    <n v="50323953"/>
    <x v="0"/>
    <n v="24"/>
    <n v="1400"/>
  </r>
  <r>
    <n v="50323976"/>
    <x v="0"/>
    <n v="24"/>
    <n v="1400"/>
  </r>
  <r>
    <n v="50323980"/>
    <x v="2"/>
    <n v="749"/>
    <n v="55000"/>
  </r>
  <r>
    <n v="50323989"/>
    <x v="0"/>
    <n v="24"/>
    <n v="1400"/>
  </r>
  <r>
    <n v="50324014"/>
    <x v="2"/>
    <n v="742"/>
    <n v="28000"/>
  </r>
  <r>
    <n v="50324045"/>
    <x v="0"/>
    <n v="24"/>
    <n v="1400"/>
  </r>
  <r>
    <n v="50324051"/>
    <x v="0"/>
    <n v="24"/>
    <n v="1400"/>
  </r>
  <r>
    <n v="50324055"/>
    <x v="0"/>
    <n v="24"/>
    <n v="1400"/>
  </r>
  <r>
    <n v="50324077"/>
    <x v="0"/>
    <n v="24"/>
    <n v="1400"/>
  </r>
  <r>
    <n v="50324090"/>
    <x v="0"/>
    <n v="24"/>
    <n v="1400"/>
  </r>
  <r>
    <n v="50324118"/>
    <x v="0"/>
    <n v="24"/>
    <n v="2800"/>
  </r>
  <r>
    <n v="50324144"/>
    <x v="0"/>
    <n v="24"/>
    <n v="1400"/>
  </r>
  <r>
    <n v="50324148"/>
    <x v="5"/>
    <n v="196"/>
    <n v="3285"/>
  </r>
  <r>
    <n v="50324151"/>
    <x v="0"/>
    <n v="24"/>
    <n v="1400"/>
  </r>
  <r>
    <n v="50324152"/>
    <x v="0"/>
    <n v="24"/>
    <n v="1400"/>
  </r>
  <r>
    <n v="50324153"/>
    <x v="0"/>
    <n v="24"/>
    <n v="2800"/>
  </r>
  <r>
    <n v="50324154"/>
    <x v="0"/>
    <n v="24"/>
    <n v="1400"/>
  </r>
  <r>
    <n v="50324169"/>
    <x v="0"/>
    <n v="24"/>
    <n v="1400"/>
  </r>
  <r>
    <n v="50324187"/>
    <x v="2"/>
    <n v="159"/>
    <n v="30000"/>
  </r>
  <r>
    <n v="50324243"/>
    <x v="0"/>
    <n v="24"/>
    <n v="2800"/>
  </r>
  <r>
    <n v="50324347"/>
    <x v="2"/>
    <n v="159"/>
    <n v="30000"/>
  </r>
  <r>
    <n v="50324350"/>
    <x v="5"/>
    <n v="196"/>
    <n v="4094"/>
  </r>
  <r>
    <n v="50324352"/>
    <x v="2"/>
    <n v="159"/>
    <n v="30000"/>
  </r>
  <r>
    <n v="50324360"/>
    <x v="2"/>
    <n v="159"/>
    <n v="30000"/>
  </r>
  <r>
    <n v="50324360"/>
    <x v="5"/>
    <n v="196"/>
    <n v="709"/>
  </r>
  <r>
    <n v="50324363"/>
    <x v="0"/>
    <n v="24"/>
    <n v="1400"/>
  </r>
  <r>
    <n v="50324374"/>
    <x v="0"/>
    <n v="24"/>
    <n v="1400"/>
  </r>
  <r>
    <n v="50324378"/>
    <x v="0"/>
    <n v="24"/>
    <n v="1400"/>
  </r>
  <r>
    <n v="50324379"/>
    <x v="0"/>
    <n v="24"/>
    <n v="2800"/>
  </r>
  <r>
    <n v="50324391"/>
    <x v="0"/>
    <n v="24"/>
    <n v="1400"/>
  </r>
  <r>
    <n v="50324407"/>
    <x v="0"/>
    <n v="24"/>
    <n v="1400"/>
  </r>
  <r>
    <n v="50324407"/>
    <x v="2"/>
    <n v="159"/>
    <n v="30000"/>
  </r>
  <r>
    <n v="50324417"/>
    <x v="2"/>
    <n v="159"/>
    <n v="30000"/>
  </r>
  <r>
    <n v="50324428"/>
    <x v="0"/>
    <n v="24"/>
    <n v="1400"/>
  </r>
  <r>
    <n v="50324430"/>
    <x v="0"/>
    <n v="24"/>
    <n v="1400"/>
  </r>
  <r>
    <n v="50324465"/>
    <x v="0"/>
    <n v="24"/>
    <n v="1400"/>
  </r>
  <r>
    <n v="50324466"/>
    <x v="0"/>
    <n v="24"/>
    <n v="1400"/>
  </r>
  <r>
    <n v="50324566"/>
    <x v="0"/>
    <n v="24"/>
    <n v="1400"/>
  </r>
  <r>
    <n v="50324583"/>
    <x v="2"/>
    <n v="159"/>
    <n v="30000"/>
  </r>
  <r>
    <n v="50324599"/>
    <x v="0"/>
    <n v="24"/>
    <n v="1400"/>
  </r>
  <r>
    <n v="50324601"/>
    <x v="2"/>
    <n v="159"/>
    <n v="30000"/>
  </r>
  <r>
    <n v="50324649"/>
    <x v="4"/>
    <n v="166"/>
    <n v="836351"/>
  </r>
  <r>
    <n v="50324649"/>
    <x v="5"/>
    <n v="196"/>
    <n v="-34159"/>
  </r>
  <r>
    <n v="50324654"/>
    <x v="0"/>
    <n v="24"/>
    <n v="1400"/>
  </r>
  <r>
    <n v="50324660"/>
    <x v="5"/>
    <n v="196"/>
    <n v="8187"/>
  </r>
  <r>
    <n v="50324667"/>
    <x v="0"/>
    <n v="24"/>
    <n v="2800"/>
  </r>
  <r>
    <n v="50324682"/>
    <x v="2"/>
    <n v="159"/>
    <n v="30000"/>
  </r>
  <r>
    <n v="50324683"/>
    <x v="0"/>
    <n v="24"/>
    <n v="1400"/>
  </r>
  <r>
    <n v="50324686"/>
    <x v="2"/>
    <n v="159"/>
    <n v="30000"/>
  </r>
  <r>
    <n v="50324794"/>
    <x v="0"/>
    <n v="24"/>
    <n v="2800"/>
  </r>
  <r>
    <n v="50324810"/>
    <x v="0"/>
    <n v="24"/>
    <n v="1400"/>
  </r>
  <r>
    <n v="50324816"/>
    <x v="0"/>
    <n v="24"/>
    <n v="1400"/>
  </r>
  <r>
    <n v="50324845"/>
    <x v="0"/>
    <n v="24"/>
    <n v="1400"/>
  </r>
  <r>
    <n v="50324860"/>
    <x v="0"/>
    <n v="24"/>
    <n v="1400"/>
  </r>
  <r>
    <n v="50324881"/>
    <x v="0"/>
    <n v="24"/>
    <n v="1400"/>
  </r>
  <r>
    <n v="50324924"/>
    <x v="0"/>
    <n v="24"/>
    <n v="1400"/>
  </r>
  <r>
    <n v="50324971"/>
    <x v="0"/>
    <n v="24"/>
    <n v="1400"/>
  </r>
  <r>
    <n v="50324973"/>
    <x v="2"/>
    <n v="159"/>
    <n v="30000"/>
  </r>
  <r>
    <n v="50324980"/>
    <x v="0"/>
    <n v="24"/>
    <n v="1400"/>
  </r>
  <r>
    <n v="50324982"/>
    <x v="0"/>
    <n v="24"/>
    <n v="1400"/>
  </r>
  <r>
    <n v="50324992"/>
    <x v="2"/>
    <n v="159"/>
    <n v="30000"/>
  </r>
  <r>
    <n v="50324997"/>
    <x v="0"/>
    <n v="24"/>
    <n v="1400"/>
  </r>
  <r>
    <n v="50325014"/>
    <x v="2"/>
    <n v="159"/>
    <n v="30000"/>
  </r>
  <r>
    <n v="50325024"/>
    <x v="0"/>
    <n v="24"/>
    <n v="1400"/>
  </r>
  <r>
    <n v="50325053"/>
    <x v="0"/>
    <n v="24"/>
    <n v="1400"/>
  </r>
  <r>
    <n v="50325065"/>
    <x v="2"/>
    <n v="159"/>
    <n v="30000"/>
  </r>
  <r>
    <n v="50325084"/>
    <x v="2"/>
    <n v="159"/>
    <n v="30000"/>
  </r>
  <r>
    <n v="50325095"/>
    <x v="5"/>
    <n v="196"/>
    <n v="13918"/>
  </r>
  <r>
    <n v="50325133"/>
    <x v="0"/>
    <n v="24"/>
    <n v="1400"/>
  </r>
  <r>
    <n v="50325133"/>
    <x v="2"/>
    <n v="159"/>
    <n v="30000"/>
  </r>
  <r>
    <n v="50325156"/>
    <x v="0"/>
    <n v="24"/>
    <n v="1400"/>
  </r>
  <r>
    <n v="50325199"/>
    <x v="0"/>
    <n v="24"/>
    <n v="1400"/>
  </r>
  <r>
    <n v="50325201"/>
    <x v="0"/>
    <n v="24"/>
    <n v="1400"/>
  </r>
  <r>
    <n v="50325208"/>
    <x v="2"/>
    <n v="159"/>
    <n v="30000"/>
  </r>
  <r>
    <n v="50325213"/>
    <x v="0"/>
    <n v="24"/>
    <n v="1400"/>
  </r>
  <r>
    <n v="50325214"/>
    <x v="2"/>
    <n v="159"/>
    <n v="30000"/>
  </r>
  <r>
    <n v="50325224"/>
    <x v="2"/>
    <n v="159"/>
    <n v="30000"/>
  </r>
  <r>
    <n v="50325225"/>
    <x v="5"/>
    <n v="196"/>
    <n v="16374"/>
  </r>
  <r>
    <n v="50325246"/>
    <x v="2"/>
    <n v="159"/>
    <n v="30000"/>
  </r>
  <r>
    <n v="50325251"/>
    <x v="2"/>
    <n v="159"/>
    <n v="30000"/>
  </r>
  <r>
    <n v="50325273"/>
    <x v="0"/>
    <n v="24"/>
    <n v="1400"/>
  </r>
  <r>
    <n v="50325279"/>
    <x v="0"/>
    <n v="24"/>
    <n v="2800"/>
  </r>
  <r>
    <n v="50325280"/>
    <x v="0"/>
    <n v="24"/>
    <n v="1400"/>
  </r>
  <r>
    <n v="50325297"/>
    <x v="0"/>
    <n v="24"/>
    <n v="1400"/>
  </r>
  <r>
    <n v="50325309"/>
    <x v="0"/>
    <n v="24"/>
    <n v="1400"/>
  </r>
  <r>
    <n v="50325322"/>
    <x v="0"/>
    <n v="24"/>
    <n v="1400"/>
  </r>
  <r>
    <n v="50325329"/>
    <x v="0"/>
    <n v="24"/>
    <n v="1400"/>
  </r>
  <r>
    <n v="50325344"/>
    <x v="0"/>
    <n v="24"/>
    <n v="1400"/>
  </r>
  <r>
    <n v="50325357"/>
    <x v="0"/>
    <n v="24"/>
    <n v="1400"/>
  </r>
  <r>
    <n v="50325380"/>
    <x v="0"/>
    <n v="24"/>
    <n v="1400"/>
  </r>
  <r>
    <n v="50325387"/>
    <x v="0"/>
    <n v="24"/>
    <n v="1400"/>
  </r>
  <r>
    <n v="50325405"/>
    <x v="0"/>
    <n v="24"/>
    <n v="1400"/>
  </r>
  <r>
    <n v="50325500"/>
    <x v="0"/>
    <n v="24"/>
    <n v="1400"/>
  </r>
  <r>
    <n v="50325515"/>
    <x v="0"/>
    <n v="24"/>
    <n v="1400"/>
  </r>
  <r>
    <n v="50325525"/>
    <x v="0"/>
    <n v="24"/>
    <n v="1400"/>
  </r>
  <r>
    <n v="50325532"/>
    <x v="2"/>
    <n v="749"/>
    <n v="55000"/>
  </r>
  <r>
    <n v="50325545"/>
    <x v="0"/>
    <n v="24"/>
    <n v="1400"/>
  </r>
  <r>
    <n v="50325559"/>
    <x v="2"/>
    <n v="159"/>
    <n v="30000"/>
  </r>
  <r>
    <n v="50325561"/>
    <x v="0"/>
    <n v="24"/>
    <n v="1400"/>
  </r>
  <r>
    <n v="50325568"/>
    <x v="0"/>
    <n v="24"/>
    <n v="1400"/>
  </r>
  <r>
    <n v="50325582"/>
    <x v="0"/>
    <n v="24"/>
    <n v="1400"/>
  </r>
  <r>
    <n v="50325585"/>
    <x v="0"/>
    <n v="24"/>
    <n v="1400"/>
  </r>
  <r>
    <n v="50325587"/>
    <x v="0"/>
    <n v="24"/>
    <n v="1400"/>
  </r>
  <r>
    <n v="50325595"/>
    <x v="0"/>
    <n v="24"/>
    <n v="1400"/>
  </r>
  <r>
    <n v="50325595"/>
    <x v="2"/>
    <n v="159"/>
    <n v="30000"/>
  </r>
  <r>
    <n v="50325598"/>
    <x v="0"/>
    <n v="24"/>
    <n v="1400"/>
  </r>
  <r>
    <n v="50325608"/>
    <x v="0"/>
    <n v="24"/>
    <n v="1400"/>
  </r>
  <r>
    <n v="50325631"/>
    <x v="0"/>
    <n v="24"/>
    <n v="1400"/>
  </r>
  <r>
    <n v="50325633"/>
    <x v="0"/>
    <n v="24"/>
    <n v="1400"/>
  </r>
  <r>
    <n v="50325638"/>
    <x v="2"/>
    <n v="159"/>
    <n v="30000"/>
  </r>
  <r>
    <n v="50325640"/>
    <x v="0"/>
    <n v="24"/>
    <n v="2800"/>
  </r>
  <r>
    <n v="50325649"/>
    <x v="0"/>
    <n v="24"/>
    <n v="1400"/>
  </r>
  <r>
    <n v="50325658"/>
    <x v="2"/>
    <n v="749"/>
    <n v="55000"/>
  </r>
  <r>
    <n v="50325664"/>
    <x v="0"/>
    <n v="24"/>
    <n v="1400"/>
  </r>
  <r>
    <n v="50325675"/>
    <x v="0"/>
    <n v="24"/>
    <n v="1400"/>
  </r>
  <r>
    <n v="50325682"/>
    <x v="0"/>
    <n v="24"/>
    <n v="2800"/>
  </r>
  <r>
    <n v="50325682"/>
    <x v="2"/>
    <n v="159"/>
    <n v="30000"/>
  </r>
  <r>
    <n v="50325691"/>
    <x v="0"/>
    <n v="24"/>
    <n v="1400"/>
  </r>
  <r>
    <n v="50325698"/>
    <x v="0"/>
    <n v="24"/>
    <n v="1400"/>
  </r>
  <r>
    <n v="50325714"/>
    <x v="0"/>
    <n v="24"/>
    <n v="1400"/>
  </r>
  <r>
    <n v="50325715"/>
    <x v="0"/>
    <n v="24"/>
    <n v="1400"/>
  </r>
  <r>
    <n v="50325728"/>
    <x v="0"/>
    <n v="24"/>
    <n v="1400"/>
  </r>
  <r>
    <n v="50325743"/>
    <x v="0"/>
    <n v="24"/>
    <n v="1400"/>
  </r>
  <r>
    <n v="50325749"/>
    <x v="2"/>
    <n v="159"/>
    <n v="30000"/>
  </r>
  <r>
    <n v="50325785"/>
    <x v="0"/>
    <n v="24"/>
    <n v="1400"/>
  </r>
  <r>
    <n v="50325792"/>
    <x v="0"/>
    <n v="24"/>
    <n v="1400"/>
  </r>
  <r>
    <n v="50325796"/>
    <x v="2"/>
    <n v="159"/>
    <n v="30000"/>
  </r>
  <r>
    <n v="50325797"/>
    <x v="0"/>
    <n v="24"/>
    <n v="1400"/>
  </r>
  <r>
    <n v="50325827"/>
    <x v="2"/>
    <n v="159"/>
    <n v="30000"/>
  </r>
  <r>
    <n v="50325828"/>
    <x v="0"/>
    <n v="24"/>
    <n v="1400"/>
  </r>
  <r>
    <n v="50325863"/>
    <x v="0"/>
    <n v="24"/>
    <n v="1400"/>
  </r>
  <r>
    <n v="50325868"/>
    <x v="0"/>
    <n v="24"/>
    <n v="2800"/>
  </r>
  <r>
    <n v="50325870"/>
    <x v="0"/>
    <n v="24"/>
    <n v="1400"/>
  </r>
  <r>
    <n v="50325890"/>
    <x v="0"/>
    <n v="24"/>
    <n v="1400"/>
  </r>
  <r>
    <n v="50325898"/>
    <x v="0"/>
    <n v="24"/>
    <n v="1400"/>
  </r>
  <r>
    <n v="50325900"/>
    <x v="2"/>
    <n v="159"/>
    <n v="30000"/>
  </r>
  <r>
    <n v="50325923"/>
    <x v="0"/>
    <n v="24"/>
    <n v="1400"/>
  </r>
  <r>
    <n v="50325939"/>
    <x v="2"/>
    <n v="159"/>
    <n v="30000"/>
  </r>
  <r>
    <n v="50325968"/>
    <x v="5"/>
    <n v="196"/>
    <n v="3275"/>
  </r>
  <r>
    <n v="50325982"/>
    <x v="0"/>
    <n v="24"/>
    <n v="1400"/>
  </r>
  <r>
    <n v="50325987"/>
    <x v="0"/>
    <n v="24"/>
    <n v="1400"/>
  </r>
  <r>
    <n v="50325999"/>
    <x v="0"/>
    <n v="24"/>
    <n v="1400"/>
  </r>
  <r>
    <n v="50326001"/>
    <x v="2"/>
    <n v="159"/>
    <n v="30000"/>
  </r>
  <r>
    <n v="50326010"/>
    <x v="0"/>
    <n v="24"/>
    <n v="1400"/>
  </r>
  <r>
    <n v="50326054"/>
    <x v="0"/>
    <n v="24"/>
    <n v="1400"/>
  </r>
  <r>
    <n v="50326091"/>
    <x v="0"/>
    <n v="24"/>
    <n v="1400"/>
  </r>
  <r>
    <n v="50326095"/>
    <x v="0"/>
    <n v="24"/>
    <n v="1400"/>
  </r>
  <r>
    <n v="50326099"/>
    <x v="0"/>
    <n v="24"/>
    <n v="1400"/>
  </r>
  <r>
    <n v="50326107"/>
    <x v="0"/>
    <n v="24"/>
    <n v="1400"/>
  </r>
  <r>
    <n v="50326117"/>
    <x v="0"/>
    <n v="24"/>
    <n v="1400"/>
  </r>
  <r>
    <n v="50326119"/>
    <x v="2"/>
    <n v="159"/>
    <n v="30000"/>
  </r>
  <r>
    <n v="50326122"/>
    <x v="0"/>
    <n v="24"/>
    <n v="1400"/>
  </r>
  <r>
    <n v="50326152"/>
    <x v="0"/>
    <n v="24"/>
    <n v="1400"/>
  </r>
  <r>
    <n v="50326153"/>
    <x v="0"/>
    <n v="24"/>
    <n v="1400"/>
  </r>
  <r>
    <n v="50326155"/>
    <x v="0"/>
    <n v="24"/>
    <n v="1400"/>
  </r>
  <r>
    <n v="50326158"/>
    <x v="0"/>
    <n v="24"/>
    <n v="1400"/>
  </r>
  <r>
    <n v="50326162"/>
    <x v="2"/>
    <n v="159"/>
    <n v="30000"/>
  </r>
  <r>
    <n v="50326196"/>
    <x v="0"/>
    <n v="24"/>
    <n v="1400"/>
  </r>
  <r>
    <n v="50326197"/>
    <x v="0"/>
    <n v="24"/>
    <n v="1400"/>
  </r>
  <r>
    <n v="50326198"/>
    <x v="0"/>
    <n v="24"/>
    <n v="1400"/>
  </r>
  <r>
    <n v="50326199"/>
    <x v="0"/>
    <n v="24"/>
    <n v="1400"/>
  </r>
  <r>
    <n v="50326227"/>
    <x v="2"/>
    <n v="159"/>
    <n v="30000"/>
  </r>
  <r>
    <n v="50326229"/>
    <x v="2"/>
    <n v="159"/>
    <n v="30000"/>
  </r>
  <r>
    <n v="50326249"/>
    <x v="2"/>
    <n v="159"/>
    <n v="30000"/>
  </r>
  <r>
    <n v="50326277"/>
    <x v="0"/>
    <n v="24"/>
    <n v="1400"/>
  </r>
  <r>
    <n v="50326440"/>
    <x v="0"/>
    <n v="24"/>
    <n v="1400"/>
  </r>
  <r>
    <n v="50326478"/>
    <x v="0"/>
    <n v="24"/>
    <n v="1400"/>
  </r>
  <r>
    <n v="50326588"/>
    <x v="0"/>
    <n v="24"/>
    <n v="1400"/>
  </r>
  <r>
    <n v="50326605"/>
    <x v="0"/>
    <n v="24"/>
    <n v="1400"/>
  </r>
  <r>
    <n v="50326612"/>
    <x v="0"/>
    <n v="24"/>
    <n v="1400"/>
  </r>
  <r>
    <n v="50326709"/>
    <x v="5"/>
    <n v="196"/>
    <n v="1354"/>
  </r>
  <r>
    <n v="50326745"/>
    <x v="0"/>
    <n v="24"/>
    <n v="1400"/>
  </r>
  <r>
    <n v="50326760"/>
    <x v="2"/>
    <n v="749"/>
    <n v="55000"/>
  </r>
  <r>
    <n v="50326910"/>
    <x v="0"/>
    <n v="24"/>
    <n v="1400"/>
  </r>
  <r>
    <n v="50326957"/>
    <x v="0"/>
    <n v="24"/>
    <n v="1400"/>
  </r>
  <r>
    <n v="50326975"/>
    <x v="0"/>
    <n v="24"/>
    <n v="1400"/>
  </r>
  <r>
    <n v="50327035"/>
    <x v="0"/>
    <n v="24"/>
    <n v="1400"/>
  </r>
  <r>
    <n v="50327045"/>
    <x v="0"/>
    <n v="24"/>
    <n v="1400"/>
  </r>
  <r>
    <n v="50327046"/>
    <x v="2"/>
    <n v="159"/>
    <n v="30000"/>
  </r>
  <r>
    <n v="50327062"/>
    <x v="0"/>
    <n v="24"/>
    <n v="1400"/>
  </r>
  <r>
    <n v="50327064"/>
    <x v="2"/>
    <n v="159"/>
    <n v="30000"/>
  </r>
  <r>
    <n v="50327073"/>
    <x v="0"/>
    <n v="24"/>
    <n v="1400"/>
  </r>
  <r>
    <n v="50327088"/>
    <x v="2"/>
    <n v="159"/>
    <n v="30000"/>
  </r>
  <r>
    <n v="50327092"/>
    <x v="0"/>
    <n v="24"/>
    <n v="1400"/>
  </r>
  <r>
    <n v="50327105"/>
    <x v="0"/>
    <n v="24"/>
    <n v="1400"/>
  </r>
  <r>
    <n v="50327106"/>
    <x v="2"/>
    <n v="159"/>
    <n v="30000"/>
  </r>
  <r>
    <n v="50327133"/>
    <x v="0"/>
    <n v="24"/>
    <n v="1400"/>
  </r>
  <r>
    <n v="50327145"/>
    <x v="5"/>
    <n v="196"/>
    <n v="684"/>
  </r>
  <r>
    <n v="50327156"/>
    <x v="0"/>
    <n v="24"/>
    <n v="1400"/>
  </r>
  <r>
    <n v="50327164"/>
    <x v="0"/>
    <n v="24"/>
    <n v="1400"/>
  </r>
  <r>
    <n v="50327179"/>
    <x v="0"/>
    <n v="24"/>
    <n v="1400"/>
  </r>
  <r>
    <n v="50327180"/>
    <x v="0"/>
    <n v="24"/>
    <n v="1400"/>
  </r>
  <r>
    <n v="50327184"/>
    <x v="0"/>
    <n v="24"/>
    <n v="1400"/>
  </r>
  <r>
    <n v="50327211"/>
    <x v="0"/>
    <n v="24"/>
    <n v="1400"/>
  </r>
  <r>
    <n v="50327238"/>
    <x v="0"/>
    <n v="24"/>
    <n v="1400"/>
  </r>
  <r>
    <n v="50327242"/>
    <x v="5"/>
    <n v="196"/>
    <n v="9221"/>
  </r>
  <r>
    <n v="50327265"/>
    <x v="0"/>
    <n v="24"/>
    <n v="1400"/>
  </r>
  <r>
    <n v="50327268"/>
    <x v="2"/>
    <n v="749"/>
    <n v="55000"/>
  </r>
  <r>
    <n v="50327286"/>
    <x v="0"/>
    <n v="24"/>
    <n v="1400"/>
  </r>
  <r>
    <n v="50327331"/>
    <x v="0"/>
    <n v="24"/>
    <n v="1400"/>
  </r>
  <r>
    <n v="50327331"/>
    <x v="2"/>
    <n v="159"/>
    <n v="30000"/>
  </r>
  <r>
    <n v="50327349"/>
    <x v="5"/>
    <n v="196"/>
    <n v="4270"/>
  </r>
  <r>
    <n v="50327367"/>
    <x v="0"/>
    <n v="24"/>
    <n v="1400"/>
  </r>
  <r>
    <n v="50327394"/>
    <x v="0"/>
    <n v="24"/>
    <n v="1400"/>
  </r>
  <r>
    <n v="50327446"/>
    <x v="0"/>
    <n v="24"/>
    <n v="1400"/>
  </r>
  <r>
    <n v="50327450"/>
    <x v="0"/>
    <n v="24"/>
    <n v="1400"/>
  </r>
  <r>
    <n v="50327451"/>
    <x v="2"/>
    <n v="159"/>
    <n v="30000"/>
  </r>
  <r>
    <n v="50327468"/>
    <x v="2"/>
    <n v="159"/>
    <n v="30000"/>
  </r>
  <r>
    <n v="50327471"/>
    <x v="0"/>
    <n v="24"/>
    <n v="2800"/>
  </r>
  <r>
    <n v="50327484"/>
    <x v="2"/>
    <n v="742"/>
    <n v="28000"/>
  </r>
  <r>
    <n v="50327534"/>
    <x v="0"/>
    <n v="24"/>
    <n v="1400"/>
  </r>
  <r>
    <n v="50327629"/>
    <x v="0"/>
    <n v="24"/>
    <n v="1400"/>
  </r>
  <r>
    <n v="50327631"/>
    <x v="0"/>
    <n v="24"/>
    <n v="1400"/>
  </r>
  <r>
    <n v="50327657"/>
    <x v="5"/>
    <n v="196"/>
    <n v="3424"/>
  </r>
  <r>
    <n v="50327684"/>
    <x v="2"/>
    <n v="742"/>
    <n v="28000"/>
  </r>
  <r>
    <n v="50327696"/>
    <x v="0"/>
    <n v="24"/>
    <n v="1400"/>
  </r>
  <r>
    <n v="50327707"/>
    <x v="0"/>
    <n v="24"/>
    <n v="1400"/>
  </r>
  <r>
    <n v="50327707"/>
    <x v="2"/>
    <n v="159"/>
    <n v="30000"/>
  </r>
  <r>
    <n v="50327708"/>
    <x v="0"/>
    <n v="24"/>
    <n v="1400"/>
  </r>
  <r>
    <n v="50327708"/>
    <x v="2"/>
    <n v="159"/>
    <n v="30000"/>
  </r>
  <r>
    <n v="50327716"/>
    <x v="5"/>
    <n v="196"/>
    <n v="4271"/>
  </r>
  <r>
    <n v="50327720"/>
    <x v="0"/>
    <n v="24"/>
    <n v="1400"/>
  </r>
  <r>
    <n v="50327728"/>
    <x v="0"/>
    <n v="24"/>
    <n v="1400"/>
  </r>
  <r>
    <n v="50327730"/>
    <x v="5"/>
    <n v="196"/>
    <n v="854"/>
  </r>
  <r>
    <n v="50327745"/>
    <x v="0"/>
    <n v="24"/>
    <n v="1400"/>
  </r>
  <r>
    <n v="50327769"/>
    <x v="0"/>
    <n v="24"/>
    <n v="1400"/>
  </r>
  <r>
    <n v="50327772"/>
    <x v="2"/>
    <n v="159"/>
    <n v="30000"/>
  </r>
  <r>
    <n v="50327838"/>
    <x v="2"/>
    <n v="159"/>
    <n v="30000"/>
  </r>
  <r>
    <n v="50327839"/>
    <x v="2"/>
    <n v="159"/>
    <n v="30000"/>
  </r>
  <r>
    <n v="50327841"/>
    <x v="0"/>
    <n v="24"/>
    <n v="1400"/>
  </r>
  <r>
    <n v="50327856"/>
    <x v="0"/>
    <n v="24"/>
    <n v="1400"/>
  </r>
  <r>
    <n v="50327887"/>
    <x v="0"/>
    <n v="24"/>
    <n v="1400"/>
  </r>
  <r>
    <n v="50327913"/>
    <x v="0"/>
    <n v="24"/>
    <n v="1400"/>
  </r>
  <r>
    <n v="50327972"/>
    <x v="0"/>
    <n v="24"/>
    <n v="1400"/>
  </r>
  <r>
    <n v="50327988"/>
    <x v="0"/>
    <n v="24"/>
    <n v="1400"/>
  </r>
  <r>
    <n v="50328001"/>
    <x v="0"/>
    <n v="24"/>
    <n v="1400"/>
  </r>
  <r>
    <n v="50328012"/>
    <x v="0"/>
    <n v="24"/>
    <n v="1400"/>
  </r>
  <r>
    <n v="50328024"/>
    <x v="7"/>
    <n v="743"/>
    <n v="198000"/>
  </r>
  <r>
    <n v="50328026"/>
    <x v="2"/>
    <n v="742"/>
    <n v="28000"/>
  </r>
  <r>
    <n v="50328027"/>
    <x v="2"/>
    <n v="159"/>
    <n v="30000"/>
  </r>
  <r>
    <n v="50328035"/>
    <x v="0"/>
    <n v="24"/>
    <n v="1400"/>
  </r>
  <r>
    <n v="50328060"/>
    <x v="0"/>
    <n v="24"/>
    <n v="1400"/>
  </r>
  <r>
    <n v="50328111"/>
    <x v="0"/>
    <n v="24"/>
    <n v="1400"/>
  </r>
  <r>
    <n v="50328115"/>
    <x v="0"/>
    <n v="24"/>
    <n v="1400"/>
  </r>
  <r>
    <n v="50328123"/>
    <x v="0"/>
    <n v="24"/>
    <n v="1400"/>
  </r>
  <r>
    <n v="50328124"/>
    <x v="0"/>
    <n v="24"/>
    <n v="1400"/>
  </r>
  <r>
    <n v="50328129"/>
    <x v="0"/>
    <n v="24"/>
    <n v="1400"/>
  </r>
  <r>
    <n v="50328154"/>
    <x v="2"/>
    <n v="159"/>
    <n v="30000"/>
  </r>
  <r>
    <n v="50328209"/>
    <x v="5"/>
    <n v="196"/>
    <n v="41462"/>
  </r>
  <r>
    <n v="50328223"/>
    <x v="0"/>
    <n v="24"/>
    <n v="1400"/>
  </r>
  <r>
    <n v="50328239"/>
    <x v="0"/>
    <n v="24"/>
    <n v="1400"/>
  </r>
  <r>
    <n v="50328299"/>
    <x v="2"/>
    <n v="159"/>
    <n v="30000"/>
  </r>
  <r>
    <n v="50328301"/>
    <x v="0"/>
    <n v="24"/>
    <n v="2800"/>
  </r>
  <r>
    <n v="50328312"/>
    <x v="0"/>
    <n v="24"/>
    <n v="1400"/>
  </r>
  <r>
    <n v="50328312"/>
    <x v="2"/>
    <n v="159"/>
    <n v="30000"/>
  </r>
  <r>
    <n v="50328324"/>
    <x v="2"/>
    <n v="159"/>
    <n v="30000"/>
  </r>
  <r>
    <n v="50328339"/>
    <x v="2"/>
    <n v="159"/>
    <n v="30000"/>
  </r>
  <r>
    <n v="50328340"/>
    <x v="0"/>
    <n v="24"/>
    <n v="1400"/>
  </r>
  <r>
    <n v="50328366"/>
    <x v="0"/>
    <n v="24"/>
    <n v="1400"/>
  </r>
  <r>
    <n v="50328370"/>
    <x v="0"/>
    <n v="24"/>
    <n v="1400"/>
  </r>
  <r>
    <n v="50328373"/>
    <x v="2"/>
    <n v="159"/>
    <n v="30000"/>
  </r>
  <r>
    <n v="50328374"/>
    <x v="2"/>
    <n v="159"/>
    <n v="30000"/>
  </r>
  <r>
    <n v="50328378"/>
    <x v="0"/>
    <n v="24"/>
    <n v="1400"/>
  </r>
  <r>
    <n v="50328406"/>
    <x v="0"/>
    <n v="24"/>
    <n v="1400"/>
  </r>
  <r>
    <n v="50328409"/>
    <x v="0"/>
    <n v="24"/>
    <n v="1400"/>
  </r>
  <r>
    <n v="50328409"/>
    <x v="2"/>
    <n v="159"/>
    <n v="30000"/>
  </r>
  <r>
    <n v="50328415"/>
    <x v="0"/>
    <n v="24"/>
    <n v="1400"/>
  </r>
  <r>
    <n v="50328416"/>
    <x v="0"/>
    <n v="24"/>
    <n v="1400"/>
  </r>
  <r>
    <n v="50328446"/>
    <x v="0"/>
    <n v="24"/>
    <n v="1400"/>
  </r>
  <r>
    <n v="50328447"/>
    <x v="2"/>
    <n v="159"/>
    <n v="30000"/>
  </r>
  <r>
    <n v="50328468"/>
    <x v="0"/>
    <n v="24"/>
    <n v="1400"/>
  </r>
  <r>
    <n v="50328548"/>
    <x v="0"/>
    <n v="24"/>
    <n v="1400"/>
  </r>
  <r>
    <n v="50328554"/>
    <x v="5"/>
    <n v="196"/>
    <n v="855"/>
  </r>
  <r>
    <n v="50328564"/>
    <x v="2"/>
    <n v="159"/>
    <n v="30000"/>
  </r>
  <r>
    <n v="50328568"/>
    <x v="0"/>
    <n v="24"/>
    <n v="1400"/>
  </r>
  <r>
    <n v="50328599"/>
    <x v="0"/>
    <n v="24"/>
    <n v="1400"/>
  </r>
  <r>
    <n v="50328620"/>
    <x v="0"/>
    <n v="24"/>
    <n v="1400"/>
  </r>
  <r>
    <n v="50328642"/>
    <x v="2"/>
    <n v="159"/>
    <n v="30000"/>
  </r>
  <r>
    <n v="50328648"/>
    <x v="0"/>
    <n v="24"/>
    <n v="1400"/>
  </r>
  <r>
    <n v="50328666"/>
    <x v="2"/>
    <n v="159"/>
    <n v="30000"/>
  </r>
  <r>
    <n v="50328669"/>
    <x v="2"/>
    <n v="159"/>
    <n v="30000"/>
  </r>
  <r>
    <n v="50328685"/>
    <x v="0"/>
    <n v="24"/>
    <n v="1400"/>
  </r>
  <r>
    <n v="50328685"/>
    <x v="2"/>
    <n v="159"/>
    <n v="30000"/>
  </r>
  <r>
    <n v="50328686"/>
    <x v="0"/>
    <n v="24"/>
    <n v="1400"/>
  </r>
  <r>
    <n v="50328694"/>
    <x v="2"/>
    <n v="742"/>
    <n v="28000"/>
  </r>
  <r>
    <n v="50328695"/>
    <x v="2"/>
    <n v="159"/>
    <n v="30000"/>
  </r>
  <r>
    <n v="50328698"/>
    <x v="0"/>
    <n v="24"/>
    <n v="1400"/>
  </r>
  <r>
    <n v="50328722"/>
    <x v="0"/>
    <n v="24"/>
    <n v="1400"/>
  </r>
  <r>
    <n v="50328780"/>
    <x v="5"/>
    <n v="196"/>
    <n v="854"/>
  </r>
  <r>
    <n v="50328789"/>
    <x v="0"/>
    <n v="24"/>
    <n v="1400"/>
  </r>
  <r>
    <n v="50328792"/>
    <x v="0"/>
    <n v="24"/>
    <n v="1400"/>
  </r>
  <r>
    <n v="50328828"/>
    <x v="0"/>
    <n v="24"/>
    <n v="1400"/>
  </r>
  <r>
    <n v="50328835"/>
    <x v="0"/>
    <n v="24"/>
    <n v="4200"/>
  </r>
  <r>
    <n v="50328865"/>
    <x v="2"/>
    <n v="159"/>
    <n v="30000"/>
  </r>
  <r>
    <n v="50328884"/>
    <x v="0"/>
    <n v="24"/>
    <n v="1400"/>
  </r>
  <r>
    <n v="50328896"/>
    <x v="0"/>
    <n v="24"/>
    <n v="1400"/>
  </r>
  <r>
    <n v="50328930"/>
    <x v="2"/>
    <n v="159"/>
    <n v="30000"/>
  </r>
  <r>
    <n v="50328936"/>
    <x v="0"/>
    <n v="24"/>
    <n v="1400"/>
  </r>
  <r>
    <n v="50328940"/>
    <x v="2"/>
    <n v="159"/>
    <n v="30000"/>
  </r>
  <r>
    <n v="50328942"/>
    <x v="0"/>
    <n v="24"/>
    <n v="1400"/>
  </r>
  <r>
    <n v="50328950"/>
    <x v="0"/>
    <n v="24"/>
    <n v="1400"/>
  </r>
  <r>
    <n v="50328959"/>
    <x v="0"/>
    <n v="24"/>
    <n v="1400"/>
  </r>
  <r>
    <n v="50328960"/>
    <x v="0"/>
    <n v="24"/>
    <n v="1400"/>
  </r>
  <r>
    <n v="50328962"/>
    <x v="0"/>
    <n v="24"/>
    <n v="1400"/>
  </r>
  <r>
    <n v="50328980"/>
    <x v="0"/>
    <n v="24"/>
    <n v="1400"/>
  </r>
  <r>
    <n v="50329000"/>
    <x v="2"/>
    <n v="749"/>
    <n v="55000"/>
  </r>
  <r>
    <n v="50329009"/>
    <x v="0"/>
    <n v="24"/>
    <n v="1400"/>
  </r>
  <r>
    <n v="50329075"/>
    <x v="0"/>
    <n v="24"/>
    <n v="1400"/>
  </r>
  <r>
    <n v="50329092"/>
    <x v="0"/>
    <n v="24"/>
    <n v="1400"/>
  </r>
  <r>
    <n v="50329101"/>
    <x v="0"/>
    <n v="24"/>
    <n v="1400"/>
  </r>
  <r>
    <n v="50329103"/>
    <x v="7"/>
    <n v="743"/>
    <n v="198000"/>
  </r>
  <r>
    <n v="50329117"/>
    <x v="0"/>
    <n v="24"/>
    <n v="1400"/>
  </r>
  <r>
    <n v="50329123"/>
    <x v="2"/>
    <n v="159"/>
    <n v="30000"/>
  </r>
  <r>
    <n v="50329157"/>
    <x v="0"/>
    <n v="24"/>
    <n v="1400"/>
  </r>
  <r>
    <n v="50329243"/>
    <x v="0"/>
    <n v="24"/>
    <n v="1400"/>
  </r>
  <r>
    <n v="50329266"/>
    <x v="0"/>
    <n v="24"/>
    <n v="1400"/>
  </r>
  <r>
    <n v="50329284"/>
    <x v="0"/>
    <n v="24"/>
    <n v="1400"/>
  </r>
  <r>
    <n v="50329347"/>
    <x v="0"/>
    <n v="24"/>
    <n v="1400"/>
  </r>
  <r>
    <n v="50329388"/>
    <x v="0"/>
    <n v="24"/>
    <n v="1400"/>
  </r>
  <r>
    <n v="50329402"/>
    <x v="0"/>
    <n v="24"/>
    <n v="1400"/>
  </r>
  <r>
    <n v="50329410"/>
    <x v="0"/>
    <n v="24"/>
    <n v="1400"/>
  </r>
  <r>
    <n v="50329436"/>
    <x v="0"/>
    <n v="24"/>
    <n v="1400"/>
  </r>
  <r>
    <n v="50329438"/>
    <x v="0"/>
    <n v="24"/>
    <n v="1400"/>
  </r>
  <r>
    <n v="50329483"/>
    <x v="0"/>
    <n v="24"/>
    <n v="1400"/>
  </r>
  <r>
    <n v="50329547"/>
    <x v="5"/>
    <n v="196"/>
    <n v="6550"/>
  </r>
  <r>
    <n v="50329571"/>
    <x v="0"/>
    <n v="24"/>
    <n v="1400"/>
  </r>
  <r>
    <n v="50329574"/>
    <x v="5"/>
    <n v="196"/>
    <n v="4912"/>
  </r>
  <r>
    <n v="50329576"/>
    <x v="0"/>
    <n v="24"/>
    <n v="1400"/>
  </r>
  <r>
    <n v="50329584"/>
    <x v="2"/>
    <n v="159"/>
    <n v="30000"/>
  </r>
  <r>
    <n v="50329586"/>
    <x v="5"/>
    <n v="196"/>
    <n v="6500"/>
  </r>
  <r>
    <n v="50329601"/>
    <x v="0"/>
    <n v="24"/>
    <n v="1400"/>
  </r>
  <r>
    <n v="50329601"/>
    <x v="2"/>
    <n v="159"/>
    <n v="30000"/>
  </r>
  <r>
    <n v="50329601"/>
    <x v="6"/>
    <n v="739"/>
    <n v="-76355"/>
  </r>
  <r>
    <n v="50329627"/>
    <x v="5"/>
    <n v="196"/>
    <n v="1708"/>
  </r>
  <r>
    <n v="50329639"/>
    <x v="0"/>
    <n v="24"/>
    <n v="1400"/>
  </r>
  <r>
    <n v="50329651"/>
    <x v="0"/>
    <n v="24"/>
    <n v="1400"/>
  </r>
  <r>
    <n v="50329653"/>
    <x v="0"/>
    <n v="24"/>
    <n v="1400"/>
  </r>
  <r>
    <n v="50329682"/>
    <x v="0"/>
    <n v="24"/>
    <n v="1400"/>
  </r>
  <r>
    <n v="50329686"/>
    <x v="2"/>
    <n v="159"/>
    <n v="30000"/>
  </r>
  <r>
    <n v="50329691"/>
    <x v="5"/>
    <n v="196"/>
    <n v="4270"/>
  </r>
  <r>
    <n v="50329696"/>
    <x v="0"/>
    <n v="24"/>
    <n v="1400"/>
  </r>
  <r>
    <n v="50329703"/>
    <x v="0"/>
    <n v="24"/>
    <n v="1400"/>
  </r>
  <r>
    <n v="50329708"/>
    <x v="2"/>
    <n v="159"/>
    <n v="30000"/>
  </r>
  <r>
    <n v="50329721"/>
    <x v="0"/>
    <n v="24"/>
    <n v="1400"/>
  </r>
  <r>
    <n v="50329730"/>
    <x v="0"/>
    <n v="24"/>
    <n v="1400"/>
  </r>
  <r>
    <n v="50329738"/>
    <x v="0"/>
    <n v="24"/>
    <n v="1400"/>
  </r>
  <r>
    <n v="50329743"/>
    <x v="0"/>
    <n v="24"/>
    <n v="1400"/>
  </r>
  <r>
    <n v="50329747"/>
    <x v="2"/>
    <n v="159"/>
    <n v="30000"/>
  </r>
  <r>
    <n v="50329749"/>
    <x v="0"/>
    <n v="24"/>
    <n v="1400"/>
  </r>
  <r>
    <n v="50329751"/>
    <x v="0"/>
    <n v="24"/>
    <n v="2800"/>
  </r>
  <r>
    <n v="50329752"/>
    <x v="0"/>
    <n v="24"/>
    <n v="2800"/>
  </r>
  <r>
    <n v="50329754"/>
    <x v="0"/>
    <n v="24"/>
    <n v="2800"/>
  </r>
  <r>
    <n v="50329762"/>
    <x v="0"/>
    <n v="24"/>
    <n v="1400"/>
  </r>
  <r>
    <n v="50329762"/>
    <x v="2"/>
    <n v="159"/>
    <n v="30000"/>
  </r>
  <r>
    <n v="50329768"/>
    <x v="0"/>
    <n v="24"/>
    <n v="1400"/>
  </r>
  <r>
    <n v="50329780"/>
    <x v="0"/>
    <n v="24"/>
    <n v="1400"/>
  </r>
  <r>
    <n v="50329780"/>
    <x v="3"/>
    <n v="203"/>
    <n v="-53196"/>
  </r>
  <r>
    <n v="50329794"/>
    <x v="0"/>
    <n v="24"/>
    <n v="1400"/>
  </r>
  <r>
    <n v="50329801"/>
    <x v="0"/>
    <n v="24"/>
    <n v="1400"/>
  </r>
  <r>
    <n v="50329810"/>
    <x v="2"/>
    <n v="159"/>
    <n v="30000"/>
  </r>
  <r>
    <n v="50329811"/>
    <x v="0"/>
    <n v="24"/>
    <n v="1400"/>
  </r>
  <r>
    <n v="50329814"/>
    <x v="2"/>
    <n v="159"/>
    <n v="30000"/>
  </r>
  <r>
    <n v="50329845"/>
    <x v="0"/>
    <n v="24"/>
    <n v="1400"/>
  </r>
  <r>
    <n v="50329846"/>
    <x v="5"/>
    <n v="196"/>
    <n v="4094"/>
  </r>
  <r>
    <n v="50329853"/>
    <x v="2"/>
    <n v="159"/>
    <n v="30000"/>
  </r>
  <r>
    <n v="50329861"/>
    <x v="2"/>
    <n v="159"/>
    <n v="30000"/>
  </r>
  <r>
    <n v="50329878"/>
    <x v="0"/>
    <n v="24"/>
    <n v="1400"/>
  </r>
  <r>
    <n v="50329898"/>
    <x v="0"/>
    <n v="24"/>
    <n v="1400"/>
  </r>
  <r>
    <n v="50329903"/>
    <x v="0"/>
    <n v="24"/>
    <n v="1400"/>
  </r>
  <r>
    <n v="50329917"/>
    <x v="2"/>
    <n v="159"/>
    <n v="30000"/>
  </r>
  <r>
    <n v="50329924"/>
    <x v="2"/>
    <n v="159"/>
    <n v="30000"/>
  </r>
  <r>
    <n v="50329925"/>
    <x v="2"/>
    <n v="159"/>
    <n v="30000"/>
  </r>
  <r>
    <n v="50330178"/>
    <x v="2"/>
    <n v="159"/>
    <n v="30000"/>
  </r>
  <r>
    <n v="50330217"/>
    <x v="5"/>
    <n v="196"/>
    <n v="7969"/>
  </r>
  <r>
    <n v="50330227"/>
    <x v="0"/>
    <n v="24"/>
    <n v="1400"/>
  </r>
  <r>
    <n v="50330227"/>
    <x v="5"/>
    <n v="196"/>
    <n v="2837"/>
  </r>
  <r>
    <n v="50330235"/>
    <x v="2"/>
    <n v="159"/>
    <n v="30000"/>
  </r>
  <r>
    <n v="50330257"/>
    <x v="2"/>
    <n v="742"/>
    <n v="28000"/>
  </r>
  <r>
    <n v="50330270"/>
    <x v="0"/>
    <n v="24"/>
    <n v="1400"/>
  </r>
  <r>
    <n v="50330318"/>
    <x v="0"/>
    <n v="24"/>
    <n v="1400"/>
  </r>
  <r>
    <n v="50330318"/>
    <x v="5"/>
    <n v="196"/>
    <n v="819"/>
  </r>
  <r>
    <n v="50330333"/>
    <x v="0"/>
    <n v="24"/>
    <n v="1400"/>
  </r>
  <r>
    <n v="50330344"/>
    <x v="0"/>
    <n v="24"/>
    <n v="1400"/>
  </r>
  <r>
    <n v="50330370"/>
    <x v="2"/>
    <n v="159"/>
    <n v="30000"/>
  </r>
  <r>
    <n v="50330376"/>
    <x v="0"/>
    <n v="24"/>
    <n v="1400"/>
  </r>
  <r>
    <n v="50330378"/>
    <x v="0"/>
    <n v="24"/>
    <n v="1400"/>
  </r>
  <r>
    <n v="50330378"/>
    <x v="2"/>
    <n v="159"/>
    <n v="30000"/>
  </r>
  <r>
    <n v="50330391"/>
    <x v="0"/>
    <n v="24"/>
    <n v="1400"/>
  </r>
  <r>
    <n v="50330391"/>
    <x v="2"/>
    <n v="159"/>
    <n v="30000"/>
  </r>
  <r>
    <n v="50330392"/>
    <x v="0"/>
    <n v="24"/>
    <n v="1400"/>
  </r>
  <r>
    <n v="50330414"/>
    <x v="0"/>
    <n v="24"/>
    <n v="1400"/>
  </r>
  <r>
    <n v="50330418"/>
    <x v="5"/>
    <n v="196"/>
    <n v="13272"/>
  </r>
  <r>
    <n v="50330420"/>
    <x v="2"/>
    <n v="159"/>
    <n v="30000"/>
  </r>
  <r>
    <n v="50330431"/>
    <x v="0"/>
    <n v="24"/>
    <n v="1400"/>
  </r>
  <r>
    <n v="50330438"/>
    <x v="0"/>
    <n v="24"/>
    <n v="1400"/>
  </r>
  <r>
    <n v="50330471"/>
    <x v="0"/>
    <n v="24"/>
    <n v="1400"/>
  </r>
  <r>
    <n v="50330471"/>
    <x v="2"/>
    <n v="742"/>
    <n v="28000"/>
  </r>
  <r>
    <n v="50330487"/>
    <x v="0"/>
    <n v="24"/>
    <n v="1400"/>
  </r>
  <r>
    <n v="50330492"/>
    <x v="2"/>
    <n v="742"/>
    <n v="28000"/>
  </r>
  <r>
    <n v="50330620"/>
    <x v="0"/>
    <n v="24"/>
    <n v="1400"/>
  </r>
  <r>
    <n v="50330654"/>
    <x v="2"/>
    <n v="169"/>
    <n v="-207000"/>
  </r>
  <r>
    <n v="50330657"/>
    <x v="0"/>
    <n v="24"/>
    <n v="1400"/>
  </r>
  <r>
    <n v="50330666"/>
    <x v="0"/>
    <n v="24"/>
    <n v="1400"/>
  </r>
  <r>
    <n v="50330720"/>
    <x v="0"/>
    <n v="24"/>
    <n v="1400"/>
  </r>
  <r>
    <n v="50330769"/>
    <x v="0"/>
    <n v="24"/>
    <n v="1400"/>
  </r>
  <r>
    <n v="50330780"/>
    <x v="2"/>
    <n v="159"/>
    <n v="30000"/>
  </r>
  <r>
    <n v="50330813"/>
    <x v="0"/>
    <n v="24"/>
    <n v="1400"/>
  </r>
  <r>
    <n v="50330953"/>
    <x v="0"/>
    <n v="24"/>
    <n v="1400"/>
  </r>
  <r>
    <n v="50330956"/>
    <x v="0"/>
    <n v="24"/>
    <n v="1400"/>
  </r>
  <r>
    <n v="50330997"/>
    <x v="0"/>
    <n v="24"/>
    <n v="1400"/>
  </r>
  <r>
    <n v="50331021"/>
    <x v="0"/>
    <n v="24"/>
    <n v="1400"/>
  </r>
  <r>
    <n v="50331037"/>
    <x v="0"/>
    <n v="24"/>
    <n v="1400"/>
  </r>
  <r>
    <n v="50331087"/>
    <x v="0"/>
    <n v="24"/>
    <n v="1400"/>
  </r>
  <r>
    <n v="50331127"/>
    <x v="2"/>
    <n v="742"/>
    <n v="28000"/>
  </r>
  <r>
    <n v="50331145"/>
    <x v="0"/>
    <n v="24"/>
    <n v="1400"/>
  </r>
  <r>
    <n v="50331280"/>
    <x v="0"/>
    <n v="24"/>
    <n v="1400"/>
  </r>
  <r>
    <n v="50331307"/>
    <x v="0"/>
    <n v="24"/>
    <n v="1400"/>
  </r>
  <r>
    <n v="50331316"/>
    <x v="0"/>
    <n v="24"/>
    <n v="1400"/>
  </r>
  <r>
    <n v="50331326"/>
    <x v="2"/>
    <n v="159"/>
    <n v="30000"/>
  </r>
  <r>
    <n v="50331331"/>
    <x v="2"/>
    <n v="159"/>
    <n v="30000"/>
  </r>
  <r>
    <n v="50331334"/>
    <x v="0"/>
    <n v="24"/>
    <n v="1400"/>
  </r>
  <r>
    <n v="50331334"/>
    <x v="5"/>
    <n v="196"/>
    <n v="4031"/>
  </r>
  <r>
    <n v="50331334"/>
    <x v="5"/>
    <n v="196"/>
    <n v="1637"/>
  </r>
  <r>
    <n v="50331335"/>
    <x v="0"/>
    <n v="24"/>
    <n v="1400"/>
  </r>
  <r>
    <n v="50331459"/>
    <x v="2"/>
    <n v="159"/>
    <n v="30000"/>
  </r>
  <r>
    <n v="50331463"/>
    <x v="0"/>
    <n v="24"/>
    <n v="1400"/>
  </r>
  <r>
    <n v="50331470"/>
    <x v="0"/>
    <n v="24"/>
    <n v="1400"/>
  </r>
  <r>
    <n v="50331477"/>
    <x v="2"/>
    <n v="159"/>
    <n v="30000"/>
  </r>
  <r>
    <n v="50331535"/>
    <x v="0"/>
    <n v="24"/>
    <n v="2800"/>
  </r>
  <r>
    <n v="50331584"/>
    <x v="0"/>
    <n v="24"/>
    <n v="1400"/>
  </r>
  <r>
    <n v="50331639"/>
    <x v="2"/>
    <n v="159"/>
    <n v="30000"/>
  </r>
  <r>
    <n v="50331830"/>
    <x v="0"/>
    <n v="24"/>
    <n v="1400"/>
  </r>
  <r>
    <n v="50331835"/>
    <x v="0"/>
    <n v="24"/>
    <n v="1400"/>
  </r>
  <r>
    <n v="50331836"/>
    <x v="0"/>
    <n v="24"/>
    <n v="1400"/>
  </r>
  <r>
    <n v="50331867"/>
    <x v="0"/>
    <n v="24"/>
    <n v="1400"/>
  </r>
  <r>
    <n v="50331969"/>
    <x v="0"/>
    <n v="24"/>
    <n v="1400"/>
  </r>
  <r>
    <n v="50332050"/>
    <x v="0"/>
    <n v="24"/>
    <n v="1400"/>
  </r>
  <r>
    <n v="50332060"/>
    <x v="0"/>
    <n v="24"/>
    <n v="1400"/>
  </r>
  <r>
    <n v="50332159"/>
    <x v="0"/>
    <n v="24"/>
    <n v="1400"/>
  </r>
  <r>
    <n v="50332166"/>
    <x v="0"/>
    <n v="24"/>
    <n v="1400"/>
  </r>
  <r>
    <n v="50332166"/>
    <x v="2"/>
    <n v="159"/>
    <n v="30000"/>
  </r>
  <r>
    <n v="50332246"/>
    <x v="0"/>
    <n v="24"/>
    <n v="1400"/>
  </r>
  <r>
    <n v="50332250"/>
    <x v="2"/>
    <n v="159"/>
    <n v="30000"/>
  </r>
  <r>
    <n v="50332254"/>
    <x v="2"/>
    <n v="159"/>
    <n v="30000"/>
  </r>
  <r>
    <n v="50332361"/>
    <x v="0"/>
    <n v="24"/>
    <n v="1400"/>
  </r>
  <r>
    <n v="50332379"/>
    <x v="0"/>
    <n v="24"/>
    <n v="1400"/>
  </r>
  <r>
    <n v="50332379"/>
    <x v="2"/>
    <n v="742"/>
    <n v="28000"/>
  </r>
  <r>
    <n v="50332381"/>
    <x v="0"/>
    <n v="24"/>
    <n v="1400"/>
  </r>
  <r>
    <n v="50332388"/>
    <x v="0"/>
    <n v="24"/>
    <n v="1400"/>
  </r>
  <r>
    <n v="50332589"/>
    <x v="0"/>
    <n v="24"/>
    <n v="1400"/>
  </r>
  <r>
    <n v="50332589"/>
    <x v="2"/>
    <n v="159"/>
    <n v="30000"/>
  </r>
  <r>
    <n v="50332589"/>
    <x v="2"/>
    <n v="159"/>
    <n v="-30000"/>
  </r>
  <r>
    <n v="50332591"/>
    <x v="0"/>
    <n v="24"/>
    <n v="1400"/>
  </r>
  <r>
    <n v="50332629"/>
    <x v="0"/>
    <n v="24"/>
    <n v="1400"/>
  </r>
  <r>
    <n v="50332732"/>
    <x v="0"/>
    <n v="24"/>
    <n v="1400"/>
  </r>
  <r>
    <n v="50332813"/>
    <x v="0"/>
    <n v="24"/>
    <n v="1400"/>
  </r>
  <r>
    <n v="50332826"/>
    <x v="0"/>
    <n v="24"/>
    <n v="1400"/>
  </r>
  <r>
    <n v="50332826"/>
    <x v="7"/>
    <n v="743"/>
    <n v="198000"/>
  </r>
  <r>
    <n v="50332837"/>
    <x v="2"/>
    <n v="159"/>
    <n v="30000"/>
  </r>
  <r>
    <n v="50332855"/>
    <x v="0"/>
    <n v="24"/>
    <n v="1400"/>
  </r>
  <r>
    <n v="50332951"/>
    <x v="2"/>
    <n v="749"/>
    <n v="55000"/>
  </r>
  <r>
    <n v="50332956"/>
    <x v="0"/>
    <n v="24"/>
    <n v="1400"/>
  </r>
  <r>
    <n v="50332984"/>
    <x v="2"/>
    <n v="742"/>
    <n v="28000"/>
  </r>
  <r>
    <n v="50333002"/>
    <x v="2"/>
    <n v="159"/>
    <n v="30000"/>
  </r>
  <r>
    <n v="50333035"/>
    <x v="0"/>
    <n v="24"/>
    <n v="1400"/>
  </r>
  <r>
    <n v="50333036"/>
    <x v="0"/>
    <n v="24"/>
    <n v="1400"/>
  </r>
  <r>
    <n v="50333053"/>
    <x v="0"/>
    <n v="24"/>
    <n v="1400"/>
  </r>
  <r>
    <n v="50333058"/>
    <x v="2"/>
    <n v="742"/>
    <n v="28000"/>
  </r>
  <r>
    <n v="50333063"/>
    <x v="0"/>
    <n v="24"/>
    <n v="1400"/>
  </r>
  <r>
    <n v="50333085"/>
    <x v="5"/>
    <n v="196"/>
    <n v="8255"/>
  </r>
  <r>
    <n v="50333093"/>
    <x v="0"/>
    <n v="24"/>
    <n v="1400"/>
  </r>
  <r>
    <n v="50333096"/>
    <x v="0"/>
    <n v="24"/>
    <n v="1400"/>
  </r>
  <r>
    <n v="50333097"/>
    <x v="0"/>
    <n v="24"/>
    <n v="1400"/>
  </r>
  <r>
    <n v="50333098"/>
    <x v="0"/>
    <n v="24"/>
    <n v="1400"/>
  </r>
  <r>
    <n v="50333104"/>
    <x v="0"/>
    <n v="24"/>
    <n v="1400"/>
  </r>
  <r>
    <n v="50333124"/>
    <x v="0"/>
    <n v="24"/>
    <n v="1400"/>
  </r>
  <r>
    <n v="50333130"/>
    <x v="0"/>
    <n v="24"/>
    <n v="1400"/>
  </r>
  <r>
    <n v="50333132"/>
    <x v="0"/>
    <n v="24"/>
    <n v="1400"/>
  </r>
  <r>
    <n v="50333139"/>
    <x v="0"/>
    <n v="24"/>
    <n v="2800"/>
  </r>
  <r>
    <n v="50333230"/>
    <x v="0"/>
    <n v="24"/>
    <n v="1400"/>
  </r>
  <r>
    <n v="50333243"/>
    <x v="0"/>
    <n v="24"/>
    <n v="1400"/>
  </r>
  <r>
    <n v="50333265"/>
    <x v="2"/>
    <n v="159"/>
    <n v="30000"/>
  </r>
  <r>
    <n v="50333275"/>
    <x v="0"/>
    <n v="24"/>
    <n v="1400"/>
  </r>
  <r>
    <n v="50333307"/>
    <x v="2"/>
    <n v="159"/>
    <n v="30000"/>
  </r>
  <r>
    <n v="50333313"/>
    <x v="2"/>
    <n v="159"/>
    <n v="30000"/>
  </r>
  <r>
    <n v="50333316"/>
    <x v="0"/>
    <n v="24"/>
    <n v="1400"/>
  </r>
  <r>
    <n v="50333370"/>
    <x v="0"/>
    <n v="24"/>
    <n v="1400"/>
  </r>
  <r>
    <n v="50333436"/>
    <x v="0"/>
    <n v="24"/>
    <n v="1400"/>
  </r>
  <r>
    <n v="50333656"/>
    <x v="0"/>
    <n v="24"/>
    <n v="1400"/>
  </r>
  <r>
    <n v="50333890"/>
    <x v="0"/>
    <n v="24"/>
    <n v="1400"/>
  </r>
  <r>
    <n v="50333931"/>
    <x v="2"/>
    <n v="159"/>
    <n v="30000"/>
  </r>
  <r>
    <n v="50333955"/>
    <x v="2"/>
    <n v="159"/>
    <n v="30000"/>
  </r>
  <r>
    <n v="50333962"/>
    <x v="0"/>
    <n v="24"/>
    <n v="2800"/>
  </r>
  <r>
    <n v="50333999"/>
    <x v="0"/>
    <n v="24"/>
    <n v="1400"/>
  </r>
  <r>
    <n v="50334145"/>
    <x v="2"/>
    <n v="742"/>
    <n v="28000"/>
  </r>
  <r>
    <n v="50334280"/>
    <x v="5"/>
    <n v="196"/>
    <n v="6691"/>
  </r>
  <r>
    <n v="50334376"/>
    <x v="0"/>
    <n v="24"/>
    <n v="1400"/>
  </r>
  <r>
    <n v="50334385"/>
    <x v="0"/>
    <n v="24"/>
    <n v="1400"/>
  </r>
  <r>
    <n v="50334391"/>
    <x v="2"/>
    <n v="159"/>
    <n v="30000"/>
  </r>
  <r>
    <n v="50334521"/>
    <x v="0"/>
    <n v="24"/>
    <n v="1400"/>
  </r>
  <r>
    <n v="50334593"/>
    <x v="0"/>
    <n v="24"/>
    <n v="1400"/>
  </r>
  <r>
    <n v="50334641"/>
    <x v="0"/>
    <n v="24"/>
    <n v="1400"/>
  </r>
  <r>
    <n v="50334645"/>
    <x v="0"/>
    <n v="24"/>
    <n v="1400"/>
  </r>
  <r>
    <n v="50334656"/>
    <x v="2"/>
    <n v="159"/>
    <n v="30000"/>
  </r>
  <r>
    <n v="50334815"/>
    <x v="0"/>
    <n v="24"/>
    <n v="1400"/>
  </r>
  <r>
    <n v="50334820"/>
    <x v="2"/>
    <n v="159"/>
    <n v="30000"/>
  </r>
  <r>
    <n v="50334851"/>
    <x v="2"/>
    <n v="742"/>
    <n v="28000"/>
  </r>
  <r>
    <n v="50334854"/>
    <x v="0"/>
    <n v="24"/>
    <n v="1400"/>
  </r>
  <r>
    <n v="50334859"/>
    <x v="0"/>
    <n v="24"/>
    <n v="1400"/>
  </r>
  <r>
    <n v="50334859"/>
    <x v="2"/>
    <n v="159"/>
    <n v="30000"/>
  </r>
  <r>
    <n v="50334871"/>
    <x v="2"/>
    <n v="159"/>
    <n v="30000"/>
  </r>
  <r>
    <n v="50335103"/>
    <x v="0"/>
    <n v="24"/>
    <n v="1400"/>
  </r>
  <r>
    <n v="50335106"/>
    <x v="0"/>
    <n v="24"/>
    <n v="1400"/>
  </r>
  <r>
    <n v="50335108"/>
    <x v="0"/>
    <n v="24"/>
    <n v="1400"/>
  </r>
  <r>
    <n v="50335108"/>
    <x v="2"/>
    <n v="159"/>
    <n v="30000"/>
  </r>
  <r>
    <n v="50335123"/>
    <x v="0"/>
    <n v="24"/>
    <n v="1400"/>
  </r>
  <r>
    <n v="50335187"/>
    <x v="0"/>
    <n v="24"/>
    <n v="1400"/>
  </r>
  <r>
    <n v="50335219"/>
    <x v="0"/>
    <n v="24"/>
    <n v="1400"/>
  </r>
  <r>
    <n v="50335221"/>
    <x v="2"/>
    <n v="159"/>
    <n v="30000"/>
  </r>
  <r>
    <n v="50335234"/>
    <x v="0"/>
    <n v="24"/>
    <n v="1400"/>
  </r>
  <r>
    <n v="50335235"/>
    <x v="0"/>
    <n v="24"/>
    <n v="1400"/>
  </r>
  <r>
    <n v="50335436"/>
    <x v="0"/>
    <n v="24"/>
    <n v="1400"/>
  </r>
  <r>
    <n v="50335448"/>
    <x v="0"/>
    <n v="24"/>
    <n v="1400"/>
  </r>
  <r>
    <n v="50335617"/>
    <x v="0"/>
    <n v="24"/>
    <n v="1400"/>
  </r>
  <r>
    <n v="50335620"/>
    <x v="2"/>
    <n v="159"/>
    <n v="30000"/>
  </r>
  <r>
    <n v="50335629"/>
    <x v="0"/>
    <n v="24"/>
    <n v="2800"/>
  </r>
  <r>
    <n v="50335662"/>
    <x v="2"/>
    <n v="159"/>
    <n v="30000"/>
  </r>
  <r>
    <n v="50335692"/>
    <x v="0"/>
    <n v="24"/>
    <n v="1400"/>
  </r>
  <r>
    <n v="50335728"/>
    <x v="0"/>
    <n v="24"/>
    <n v="1400"/>
  </r>
  <r>
    <n v="50335832"/>
    <x v="0"/>
    <n v="24"/>
    <n v="1400"/>
  </r>
  <r>
    <n v="50335892"/>
    <x v="0"/>
    <n v="24"/>
    <n v="1400"/>
  </r>
  <r>
    <n v="50335930"/>
    <x v="2"/>
    <n v="159"/>
    <n v="30000"/>
  </r>
  <r>
    <n v="50336269"/>
    <x v="0"/>
    <n v="24"/>
    <n v="1400"/>
  </r>
  <r>
    <n v="50336271"/>
    <x v="0"/>
    <n v="24"/>
    <n v="2800"/>
  </r>
  <r>
    <n v="50336298"/>
    <x v="0"/>
    <n v="24"/>
    <n v="1400"/>
  </r>
  <r>
    <n v="50336344"/>
    <x v="0"/>
    <n v="24"/>
    <n v="1400"/>
  </r>
  <r>
    <n v="50336353"/>
    <x v="0"/>
    <n v="24"/>
    <n v="1400"/>
  </r>
  <r>
    <n v="50336375"/>
    <x v="2"/>
    <n v="742"/>
    <n v="28000"/>
  </r>
  <r>
    <n v="50336444"/>
    <x v="0"/>
    <n v="24"/>
    <n v="2800"/>
  </r>
  <r>
    <n v="50336467"/>
    <x v="0"/>
    <n v="24"/>
    <n v="1400"/>
  </r>
  <r>
    <n v="50336641"/>
    <x v="0"/>
    <n v="24"/>
    <n v="2800"/>
  </r>
  <r>
    <n v="50336645"/>
    <x v="0"/>
    <n v="24"/>
    <n v="1400"/>
  </r>
  <r>
    <n v="50336645"/>
    <x v="2"/>
    <n v="159"/>
    <n v="30000"/>
  </r>
  <r>
    <n v="50336680"/>
    <x v="2"/>
    <n v="159"/>
    <n v="30000"/>
  </r>
  <r>
    <n v="50336726"/>
    <x v="0"/>
    <n v="24"/>
    <n v="1400"/>
  </r>
  <r>
    <n v="50336750"/>
    <x v="2"/>
    <n v="159"/>
    <n v="30000"/>
  </r>
  <r>
    <n v="50336762"/>
    <x v="0"/>
    <n v="24"/>
    <n v="1400"/>
  </r>
  <r>
    <n v="50336802"/>
    <x v="0"/>
    <n v="24"/>
    <n v="1400"/>
  </r>
  <r>
    <n v="50336815"/>
    <x v="0"/>
    <n v="24"/>
    <n v="1400"/>
  </r>
  <r>
    <n v="50336828"/>
    <x v="0"/>
    <n v="24"/>
    <n v="1400"/>
  </r>
  <r>
    <n v="50336886"/>
    <x v="1"/>
    <n v="193"/>
    <n v="-143115"/>
  </r>
  <r>
    <n v="50336929"/>
    <x v="0"/>
    <n v="24"/>
    <n v="1400"/>
  </r>
  <r>
    <n v="50336930"/>
    <x v="0"/>
    <n v="24"/>
    <n v="1400"/>
  </r>
  <r>
    <n v="50336931"/>
    <x v="2"/>
    <n v="159"/>
    <n v="30000"/>
  </r>
  <r>
    <n v="50336941"/>
    <x v="0"/>
    <n v="24"/>
    <n v="1400"/>
  </r>
  <r>
    <n v="50337085"/>
    <x v="0"/>
    <n v="24"/>
    <n v="1400"/>
  </r>
  <r>
    <n v="50337243"/>
    <x v="2"/>
    <n v="159"/>
    <n v="30000"/>
  </r>
  <r>
    <n v="50337246"/>
    <x v="5"/>
    <n v="196"/>
    <n v="685"/>
  </r>
  <r>
    <n v="50337263"/>
    <x v="0"/>
    <n v="24"/>
    <n v="1400"/>
  </r>
  <r>
    <n v="50337380"/>
    <x v="0"/>
    <n v="24"/>
    <n v="1400"/>
  </r>
  <r>
    <n v="50337384"/>
    <x v="0"/>
    <n v="24"/>
    <n v="2800"/>
  </r>
  <r>
    <n v="50337395"/>
    <x v="2"/>
    <n v="159"/>
    <n v="30000"/>
  </r>
  <r>
    <n v="50337463"/>
    <x v="0"/>
    <n v="24"/>
    <n v="1400"/>
  </r>
  <r>
    <n v="50337485"/>
    <x v="0"/>
    <n v="24"/>
    <n v="1400"/>
  </r>
  <r>
    <n v="50337492"/>
    <x v="2"/>
    <n v="742"/>
    <n v="28000"/>
  </r>
  <r>
    <n v="50337578"/>
    <x v="0"/>
    <n v="24"/>
    <n v="1400"/>
  </r>
  <r>
    <n v="50337579"/>
    <x v="2"/>
    <n v="742"/>
    <n v="28000"/>
  </r>
  <r>
    <n v="50337583"/>
    <x v="5"/>
    <n v="196"/>
    <n v="14737"/>
  </r>
  <r>
    <n v="50337632"/>
    <x v="0"/>
    <n v="24"/>
    <n v="1400"/>
  </r>
  <r>
    <n v="50337634"/>
    <x v="5"/>
    <n v="196"/>
    <n v="12058"/>
  </r>
  <r>
    <n v="50337759"/>
    <x v="0"/>
    <n v="24"/>
    <n v="1400"/>
  </r>
  <r>
    <n v="50337872"/>
    <x v="2"/>
    <n v="159"/>
    <n v="30000"/>
  </r>
  <r>
    <n v="50337873"/>
    <x v="0"/>
    <n v="24"/>
    <n v="1400"/>
  </r>
  <r>
    <n v="50337938"/>
    <x v="0"/>
    <n v="24"/>
    <n v="1400"/>
  </r>
  <r>
    <n v="50337996"/>
    <x v="2"/>
    <n v="159"/>
    <n v="30000"/>
  </r>
  <r>
    <n v="50338001"/>
    <x v="0"/>
    <n v="24"/>
    <n v="1400"/>
  </r>
  <r>
    <n v="50338011"/>
    <x v="0"/>
    <n v="24"/>
    <n v="1400"/>
  </r>
  <r>
    <n v="50338110"/>
    <x v="2"/>
    <n v="159"/>
    <n v="30000"/>
  </r>
  <r>
    <n v="50338119"/>
    <x v="0"/>
    <n v="24"/>
    <n v="1400"/>
  </r>
  <r>
    <n v="50338223"/>
    <x v="0"/>
    <n v="24"/>
    <n v="1400"/>
  </r>
  <r>
    <n v="50338239"/>
    <x v="2"/>
    <n v="159"/>
    <n v="30000"/>
  </r>
  <r>
    <n v="50338243"/>
    <x v="2"/>
    <n v="159"/>
    <n v="30000"/>
  </r>
  <r>
    <n v="50338257"/>
    <x v="0"/>
    <n v="24"/>
    <n v="1400"/>
  </r>
  <r>
    <n v="50338267"/>
    <x v="0"/>
    <n v="24"/>
    <n v="1400"/>
  </r>
  <r>
    <n v="50338269"/>
    <x v="2"/>
    <n v="159"/>
    <n v="30000"/>
  </r>
  <r>
    <n v="50338381"/>
    <x v="2"/>
    <n v="159"/>
    <n v="30000"/>
  </r>
  <r>
    <n v="50338385"/>
    <x v="0"/>
    <n v="24"/>
    <n v="1400"/>
  </r>
  <r>
    <n v="50338388"/>
    <x v="0"/>
    <n v="24"/>
    <n v="1400"/>
  </r>
  <r>
    <n v="50338418"/>
    <x v="0"/>
    <n v="24"/>
    <n v="1400"/>
  </r>
  <r>
    <n v="50338435"/>
    <x v="5"/>
    <n v="196"/>
    <n v="1624"/>
  </r>
  <r>
    <n v="50338463"/>
    <x v="0"/>
    <n v="24"/>
    <n v="1400"/>
  </r>
  <r>
    <n v="50338466"/>
    <x v="0"/>
    <n v="24"/>
    <n v="1400"/>
  </r>
  <r>
    <n v="50338479"/>
    <x v="2"/>
    <n v="159"/>
    <n v="30000"/>
  </r>
  <r>
    <n v="50338483"/>
    <x v="0"/>
    <n v="24"/>
    <n v="1400"/>
  </r>
  <r>
    <n v="50338487"/>
    <x v="0"/>
    <n v="24"/>
    <n v="1400"/>
  </r>
  <r>
    <n v="50338495"/>
    <x v="2"/>
    <n v="159"/>
    <n v="30000"/>
  </r>
  <r>
    <n v="50338514"/>
    <x v="0"/>
    <n v="24"/>
    <n v="1400"/>
  </r>
  <r>
    <n v="50338520"/>
    <x v="0"/>
    <n v="24"/>
    <n v="1400"/>
  </r>
  <r>
    <n v="50338525"/>
    <x v="5"/>
    <n v="196"/>
    <n v="2418"/>
  </r>
  <r>
    <n v="50338525"/>
    <x v="5"/>
    <n v="196"/>
    <n v="1637"/>
  </r>
  <r>
    <n v="50338535"/>
    <x v="0"/>
    <n v="24"/>
    <n v="2800"/>
  </r>
  <r>
    <n v="50338697"/>
    <x v="0"/>
    <n v="24"/>
    <n v="1400"/>
  </r>
  <r>
    <n v="50338743"/>
    <x v="0"/>
    <n v="24"/>
    <n v="1400"/>
  </r>
  <r>
    <n v="50338775"/>
    <x v="0"/>
    <n v="24"/>
    <n v="1400"/>
  </r>
  <r>
    <n v="50338804"/>
    <x v="0"/>
    <n v="24"/>
    <n v="1400"/>
  </r>
  <r>
    <n v="50338814"/>
    <x v="2"/>
    <n v="159"/>
    <n v="30000"/>
  </r>
  <r>
    <n v="50338867"/>
    <x v="2"/>
    <n v="742"/>
    <n v="28000"/>
  </r>
  <r>
    <n v="50338873"/>
    <x v="0"/>
    <n v="24"/>
    <n v="1400"/>
  </r>
  <r>
    <n v="50338885"/>
    <x v="0"/>
    <n v="24"/>
    <n v="2800"/>
  </r>
  <r>
    <n v="50338886"/>
    <x v="2"/>
    <n v="159"/>
    <n v="30000"/>
  </r>
  <r>
    <n v="50338921"/>
    <x v="0"/>
    <n v="24"/>
    <n v="1400"/>
  </r>
  <r>
    <n v="50339008"/>
    <x v="2"/>
    <n v="742"/>
    <n v="28000"/>
  </r>
  <r>
    <n v="50339013"/>
    <x v="2"/>
    <n v="159"/>
    <n v="30000"/>
  </r>
  <r>
    <n v="50339020"/>
    <x v="0"/>
    <n v="24"/>
    <n v="1400"/>
  </r>
  <r>
    <n v="50339103"/>
    <x v="0"/>
    <n v="24"/>
    <n v="2800"/>
  </r>
  <r>
    <n v="50339123"/>
    <x v="0"/>
    <n v="24"/>
    <n v="1400"/>
  </r>
  <r>
    <n v="50339124"/>
    <x v="0"/>
    <n v="24"/>
    <n v="1400"/>
  </r>
  <r>
    <n v="50339131"/>
    <x v="0"/>
    <n v="24"/>
    <n v="1400"/>
  </r>
  <r>
    <n v="50339331"/>
    <x v="0"/>
    <n v="24"/>
    <n v="1400"/>
  </r>
  <r>
    <n v="50339369"/>
    <x v="2"/>
    <n v="742"/>
    <n v="28000"/>
  </r>
  <r>
    <n v="50339372"/>
    <x v="0"/>
    <n v="24"/>
    <n v="2800"/>
  </r>
  <r>
    <n v="50339388"/>
    <x v="2"/>
    <n v="159"/>
    <n v="30000"/>
  </r>
  <r>
    <n v="50339390"/>
    <x v="0"/>
    <n v="24"/>
    <n v="1400"/>
  </r>
  <r>
    <n v="50339394"/>
    <x v="0"/>
    <n v="24"/>
    <n v="1400"/>
  </r>
  <r>
    <n v="50339434"/>
    <x v="0"/>
    <n v="24"/>
    <n v="1400"/>
  </r>
  <r>
    <n v="50339436"/>
    <x v="2"/>
    <n v="159"/>
    <n v="30000"/>
  </r>
  <r>
    <n v="50339446"/>
    <x v="0"/>
    <n v="24"/>
    <n v="1400"/>
  </r>
  <r>
    <n v="50339484"/>
    <x v="0"/>
    <n v="24"/>
    <n v="1400"/>
  </r>
  <r>
    <n v="50339553"/>
    <x v="0"/>
    <n v="24"/>
    <n v="1400"/>
  </r>
  <r>
    <n v="50339559"/>
    <x v="2"/>
    <n v="159"/>
    <n v="30000"/>
  </r>
  <r>
    <n v="50339596"/>
    <x v="0"/>
    <n v="24"/>
    <n v="1400"/>
  </r>
  <r>
    <n v="50339608"/>
    <x v="5"/>
    <n v="196"/>
    <n v="16374"/>
  </r>
  <r>
    <n v="50339608"/>
    <x v="5"/>
    <n v="196"/>
    <n v="2562"/>
  </r>
  <r>
    <n v="50339617"/>
    <x v="0"/>
    <n v="24"/>
    <n v="2800"/>
  </r>
  <r>
    <n v="50339631"/>
    <x v="0"/>
    <n v="24"/>
    <n v="1400"/>
  </r>
  <r>
    <n v="50339640"/>
    <x v="0"/>
    <n v="24"/>
    <n v="1400"/>
  </r>
  <r>
    <n v="50339651"/>
    <x v="2"/>
    <n v="749"/>
    <n v="55000"/>
  </r>
  <r>
    <n v="50339685"/>
    <x v="2"/>
    <n v="159"/>
    <n v="30000"/>
  </r>
  <r>
    <n v="50339686"/>
    <x v="0"/>
    <n v="24"/>
    <n v="1400"/>
  </r>
  <r>
    <n v="50339715"/>
    <x v="0"/>
    <n v="24"/>
    <n v="1400"/>
  </r>
  <r>
    <n v="50339716"/>
    <x v="2"/>
    <n v="159"/>
    <n v="30000"/>
  </r>
  <r>
    <n v="50339726"/>
    <x v="0"/>
    <n v="24"/>
    <n v="1400"/>
  </r>
  <r>
    <n v="50339736"/>
    <x v="0"/>
    <n v="24"/>
    <n v="1400"/>
  </r>
  <r>
    <n v="50339747"/>
    <x v="0"/>
    <n v="24"/>
    <n v="1400"/>
  </r>
  <r>
    <n v="50339753"/>
    <x v="0"/>
    <n v="24"/>
    <n v="1400"/>
  </r>
  <r>
    <n v="50339754"/>
    <x v="0"/>
    <n v="24"/>
    <n v="1400"/>
  </r>
  <r>
    <n v="50339757"/>
    <x v="2"/>
    <n v="159"/>
    <n v="30000"/>
  </r>
  <r>
    <n v="50339759"/>
    <x v="0"/>
    <n v="24"/>
    <n v="1400"/>
  </r>
  <r>
    <n v="50339802"/>
    <x v="0"/>
    <n v="24"/>
    <n v="1400"/>
  </r>
  <r>
    <n v="50339829"/>
    <x v="0"/>
    <n v="24"/>
    <n v="1400"/>
  </r>
  <r>
    <n v="50339833"/>
    <x v="2"/>
    <n v="159"/>
    <n v="30000"/>
  </r>
  <r>
    <n v="50339836"/>
    <x v="0"/>
    <n v="24"/>
    <n v="1400"/>
  </r>
  <r>
    <n v="50339955"/>
    <x v="0"/>
    <n v="24"/>
    <n v="1400"/>
  </r>
  <r>
    <n v="50339967"/>
    <x v="2"/>
    <n v="159"/>
    <n v="30000"/>
  </r>
  <r>
    <n v="50339984"/>
    <x v="0"/>
    <n v="24"/>
    <n v="1400"/>
  </r>
  <r>
    <n v="50340044"/>
    <x v="0"/>
    <n v="24"/>
    <n v="1400"/>
  </r>
  <r>
    <n v="50340046"/>
    <x v="0"/>
    <n v="24"/>
    <n v="1400"/>
  </r>
  <r>
    <n v="50340046"/>
    <x v="2"/>
    <n v="159"/>
    <n v="30000"/>
  </r>
  <r>
    <n v="50340052"/>
    <x v="0"/>
    <n v="24"/>
    <n v="1400"/>
  </r>
  <r>
    <n v="50340053"/>
    <x v="2"/>
    <n v="159"/>
    <n v="30000"/>
  </r>
  <r>
    <n v="50340062"/>
    <x v="2"/>
    <n v="159"/>
    <n v="30000"/>
  </r>
  <r>
    <n v="50340063"/>
    <x v="0"/>
    <n v="24"/>
    <n v="1400"/>
  </r>
  <r>
    <n v="50340066"/>
    <x v="0"/>
    <n v="24"/>
    <n v="1400"/>
  </r>
  <r>
    <n v="50340068"/>
    <x v="0"/>
    <n v="24"/>
    <n v="1400"/>
  </r>
  <r>
    <n v="50340073"/>
    <x v="2"/>
    <n v="749"/>
    <n v="55000"/>
  </r>
  <r>
    <n v="50340075"/>
    <x v="0"/>
    <n v="24"/>
    <n v="1400"/>
  </r>
  <r>
    <n v="50340077"/>
    <x v="0"/>
    <n v="24"/>
    <n v="1400"/>
  </r>
  <r>
    <n v="50340079"/>
    <x v="0"/>
    <n v="24"/>
    <n v="1400"/>
  </r>
  <r>
    <n v="50340087"/>
    <x v="2"/>
    <n v="159"/>
    <n v="30000"/>
  </r>
  <r>
    <n v="50340105"/>
    <x v="0"/>
    <n v="24"/>
    <n v="1400"/>
  </r>
  <r>
    <n v="50340106"/>
    <x v="0"/>
    <n v="24"/>
    <n v="1400"/>
  </r>
  <r>
    <n v="50340114"/>
    <x v="0"/>
    <n v="24"/>
    <n v="1400"/>
  </r>
  <r>
    <n v="50340154"/>
    <x v="0"/>
    <n v="24"/>
    <n v="1400"/>
  </r>
  <r>
    <n v="50340173"/>
    <x v="0"/>
    <n v="24"/>
    <n v="1400"/>
  </r>
  <r>
    <n v="50340178"/>
    <x v="0"/>
    <n v="24"/>
    <n v="1400"/>
  </r>
  <r>
    <n v="50340240"/>
    <x v="0"/>
    <n v="24"/>
    <n v="1400"/>
  </r>
  <r>
    <n v="50340243"/>
    <x v="0"/>
    <n v="24"/>
    <n v="1400"/>
  </r>
  <r>
    <n v="50340263"/>
    <x v="2"/>
    <n v="159"/>
    <n v="30000"/>
  </r>
  <r>
    <n v="50340291"/>
    <x v="0"/>
    <n v="24"/>
    <n v="1400"/>
  </r>
  <r>
    <n v="50340300"/>
    <x v="0"/>
    <n v="24"/>
    <n v="1400"/>
  </r>
  <r>
    <n v="50340310"/>
    <x v="0"/>
    <n v="24"/>
    <n v="1400"/>
  </r>
  <r>
    <n v="50340327"/>
    <x v="0"/>
    <n v="24"/>
    <n v="1400"/>
  </r>
  <r>
    <n v="50340356"/>
    <x v="5"/>
    <n v="196"/>
    <n v="1708"/>
  </r>
  <r>
    <n v="50340360"/>
    <x v="0"/>
    <n v="24"/>
    <n v="1400"/>
  </r>
  <r>
    <n v="50340372"/>
    <x v="0"/>
    <n v="24"/>
    <n v="1400"/>
  </r>
  <r>
    <n v="50340377"/>
    <x v="0"/>
    <n v="24"/>
    <n v="1400"/>
  </r>
  <r>
    <n v="50340399"/>
    <x v="0"/>
    <n v="24"/>
    <n v="1400"/>
  </r>
  <r>
    <n v="50340399"/>
    <x v="5"/>
    <n v="196"/>
    <n v="3275"/>
  </r>
  <r>
    <n v="50340407"/>
    <x v="2"/>
    <n v="159"/>
    <n v="30000"/>
  </r>
  <r>
    <n v="50340411"/>
    <x v="2"/>
    <n v="159"/>
    <n v="30000"/>
  </r>
  <r>
    <n v="50340416"/>
    <x v="2"/>
    <n v="159"/>
    <n v="30000"/>
  </r>
  <r>
    <n v="50340417"/>
    <x v="0"/>
    <n v="24"/>
    <n v="1400"/>
  </r>
  <r>
    <n v="50340453"/>
    <x v="0"/>
    <n v="24"/>
    <n v="1400"/>
  </r>
  <r>
    <n v="50340459"/>
    <x v="0"/>
    <n v="24"/>
    <n v="1400"/>
  </r>
  <r>
    <n v="50340468"/>
    <x v="2"/>
    <n v="159"/>
    <n v="30000"/>
  </r>
  <r>
    <n v="50340480"/>
    <x v="0"/>
    <n v="24"/>
    <n v="1400"/>
  </r>
  <r>
    <n v="50340482"/>
    <x v="0"/>
    <n v="24"/>
    <n v="1400"/>
  </r>
  <r>
    <n v="50340484"/>
    <x v="0"/>
    <n v="24"/>
    <n v="1400"/>
  </r>
  <r>
    <n v="50340494"/>
    <x v="2"/>
    <n v="159"/>
    <n v="30000"/>
  </r>
  <r>
    <n v="50340684"/>
    <x v="0"/>
    <n v="24"/>
    <n v="1400"/>
  </r>
  <r>
    <n v="50340687"/>
    <x v="0"/>
    <n v="24"/>
    <n v="1400"/>
  </r>
  <r>
    <n v="50340687"/>
    <x v="2"/>
    <n v="159"/>
    <n v="30000"/>
  </r>
  <r>
    <n v="50340705"/>
    <x v="0"/>
    <n v="24"/>
    <n v="1400"/>
  </r>
  <r>
    <n v="50340720"/>
    <x v="0"/>
    <n v="24"/>
    <n v="2800"/>
  </r>
  <r>
    <n v="50340771"/>
    <x v="0"/>
    <n v="24"/>
    <n v="1400"/>
  </r>
  <r>
    <n v="50340938"/>
    <x v="2"/>
    <n v="159"/>
    <n v="30000"/>
  </r>
  <r>
    <n v="50341115"/>
    <x v="0"/>
    <n v="24"/>
    <n v="1400"/>
  </r>
  <r>
    <n v="50341116"/>
    <x v="0"/>
    <n v="24"/>
    <n v="1400"/>
  </r>
  <r>
    <n v="50341336"/>
    <x v="0"/>
    <n v="24"/>
    <n v="1400"/>
  </r>
  <r>
    <n v="50341362"/>
    <x v="0"/>
    <n v="24"/>
    <n v="1400"/>
  </r>
  <r>
    <n v="50341466"/>
    <x v="0"/>
    <n v="24"/>
    <n v="1400"/>
  </r>
  <r>
    <n v="50341501"/>
    <x v="0"/>
    <n v="24"/>
    <n v="1400"/>
  </r>
  <r>
    <n v="50341562"/>
    <x v="0"/>
    <n v="24"/>
    <n v="1400"/>
  </r>
  <r>
    <n v="50341576"/>
    <x v="0"/>
    <n v="24"/>
    <n v="1400"/>
  </r>
  <r>
    <n v="50341628"/>
    <x v="0"/>
    <n v="24"/>
    <n v="1400"/>
  </r>
  <r>
    <n v="50341685"/>
    <x v="2"/>
    <n v="159"/>
    <n v="30000"/>
  </r>
  <r>
    <n v="50341695"/>
    <x v="0"/>
    <n v="24"/>
    <n v="1400"/>
  </r>
  <r>
    <n v="50341823"/>
    <x v="2"/>
    <n v="742"/>
    <n v="28000"/>
  </r>
  <r>
    <n v="50341908"/>
    <x v="0"/>
    <n v="24"/>
    <n v="1400"/>
  </r>
  <r>
    <n v="50341908"/>
    <x v="2"/>
    <n v="159"/>
    <n v="30000"/>
  </r>
  <r>
    <n v="50341942"/>
    <x v="0"/>
    <n v="24"/>
    <n v="1400"/>
  </r>
  <r>
    <n v="50341958"/>
    <x v="0"/>
    <n v="24"/>
    <n v="2800"/>
  </r>
  <r>
    <n v="50342073"/>
    <x v="2"/>
    <n v="159"/>
    <n v="30000"/>
  </r>
  <r>
    <n v="50342091"/>
    <x v="5"/>
    <n v="196"/>
    <n v="4912"/>
  </r>
  <r>
    <n v="50342091"/>
    <x v="5"/>
    <n v="196"/>
    <n v="4031"/>
  </r>
  <r>
    <n v="50342102"/>
    <x v="0"/>
    <n v="24"/>
    <n v="1400"/>
  </r>
  <r>
    <n v="50342113"/>
    <x v="0"/>
    <n v="24"/>
    <n v="1400"/>
  </r>
  <r>
    <n v="50342149"/>
    <x v="0"/>
    <n v="24"/>
    <n v="2800"/>
  </r>
  <r>
    <n v="50342276"/>
    <x v="0"/>
    <n v="24"/>
    <n v="1400"/>
  </r>
  <r>
    <n v="50342277"/>
    <x v="0"/>
    <n v="24"/>
    <n v="1400"/>
  </r>
  <r>
    <n v="50342303"/>
    <x v="0"/>
    <n v="24"/>
    <n v="2800"/>
  </r>
  <r>
    <n v="50342366"/>
    <x v="2"/>
    <n v="159"/>
    <n v="30000"/>
  </r>
  <r>
    <n v="50342454"/>
    <x v="0"/>
    <n v="24"/>
    <n v="1400"/>
  </r>
  <r>
    <n v="50342474"/>
    <x v="0"/>
    <n v="24"/>
    <n v="1400"/>
  </r>
  <r>
    <n v="50342746"/>
    <x v="0"/>
    <n v="24"/>
    <n v="1400"/>
  </r>
  <r>
    <n v="50342747"/>
    <x v="0"/>
    <n v="24"/>
    <n v="1400"/>
  </r>
  <r>
    <n v="50342771"/>
    <x v="0"/>
    <n v="24"/>
    <n v="1400"/>
  </r>
  <r>
    <n v="50342787"/>
    <x v="5"/>
    <n v="196"/>
    <n v="3416"/>
  </r>
  <r>
    <n v="50342871"/>
    <x v="2"/>
    <n v="742"/>
    <n v="28000"/>
  </r>
  <r>
    <n v="50342873"/>
    <x v="0"/>
    <n v="24"/>
    <n v="1400"/>
  </r>
  <r>
    <n v="50342905"/>
    <x v="0"/>
    <n v="24"/>
    <n v="1400"/>
  </r>
  <r>
    <n v="50342948"/>
    <x v="2"/>
    <n v="742"/>
    <n v="28000"/>
  </r>
  <r>
    <n v="50342950"/>
    <x v="5"/>
    <n v="196"/>
    <n v="6445"/>
  </r>
  <r>
    <n v="50342958"/>
    <x v="0"/>
    <n v="24"/>
    <n v="1400"/>
  </r>
  <r>
    <n v="50342962"/>
    <x v="2"/>
    <n v="159"/>
    <n v="30000"/>
  </r>
  <r>
    <n v="50342967"/>
    <x v="2"/>
    <n v="742"/>
    <n v="28000"/>
  </r>
  <r>
    <n v="50342981"/>
    <x v="2"/>
    <n v="742"/>
    <n v="28000"/>
  </r>
  <r>
    <n v="50343016"/>
    <x v="0"/>
    <n v="24"/>
    <n v="1400"/>
  </r>
  <r>
    <n v="50343035"/>
    <x v="2"/>
    <n v="159"/>
    <n v="30000"/>
  </r>
  <r>
    <n v="50343038"/>
    <x v="2"/>
    <n v="159"/>
    <n v="30000"/>
  </r>
  <r>
    <n v="50343049"/>
    <x v="0"/>
    <n v="24"/>
    <n v="1400"/>
  </r>
  <r>
    <n v="50343049"/>
    <x v="2"/>
    <n v="742"/>
    <n v="28000"/>
  </r>
  <r>
    <n v="50343056"/>
    <x v="0"/>
    <n v="24"/>
    <n v="1400"/>
  </r>
  <r>
    <n v="50343063"/>
    <x v="0"/>
    <n v="24"/>
    <n v="1400"/>
  </r>
  <r>
    <n v="50343064"/>
    <x v="0"/>
    <n v="24"/>
    <n v="1400"/>
  </r>
  <r>
    <n v="50343088"/>
    <x v="0"/>
    <n v="24"/>
    <n v="1400"/>
  </r>
  <r>
    <n v="50343145"/>
    <x v="0"/>
    <n v="24"/>
    <n v="1400"/>
  </r>
  <r>
    <n v="50343161"/>
    <x v="5"/>
    <n v="196"/>
    <n v="710"/>
  </r>
  <r>
    <n v="50343162"/>
    <x v="0"/>
    <n v="24"/>
    <n v="1400"/>
  </r>
  <r>
    <n v="50343173"/>
    <x v="0"/>
    <n v="24"/>
    <n v="1400"/>
  </r>
  <r>
    <n v="50343173"/>
    <x v="2"/>
    <n v="742"/>
    <n v="28000"/>
  </r>
  <r>
    <n v="50343174"/>
    <x v="0"/>
    <n v="24"/>
    <n v="1400"/>
  </r>
  <r>
    <n v="50343194"/>
    <x v="0"/>
    <n v="24"/>
    <n v="1400"/>
  </r>
  <r>
    <n v="50343199"/>
    <x v="2"/>
    <n v="742"/>
    <n v="28000"/>
  </r>
  <r>
    <n v="50343234"/>
    <x v="2"/>
    <n v="742"/>
    <n v="28000"/>
  </r>
  <r>
    <n v="50343249"/>
    <x v="2"/>
    <n v="159"/>
    <n v="30000"/>
  </r>
  <r>
    <n v="50343254"/>
    <x v="2"/>
    <n v="742"/>
    <n v="28000"/>
  </r>
  <r>
    <n v="50343255"/>
    <x v="2"/>
    <n v="159"/>
    <n v="30000"/>
  </r>
  <r>
    <n v="50343261"/>
    <x v="0"/>
    <n v="24"/>
    <n v="2800"/>
  </r>
  <r>
    <n v="50343282"/>
    <x v="0"/>
    <n v="24"/>
    <n v="1400"/>
  </r>
  <r>
    <n v="50343288"/>
    <x v="2"/>
    <n v="159"/>
    <n v="30000"/>
  </r>
  <r>
    <n v="50343425"/>
    <x v="5"/>
    <n v="196"/>
    <n v="6833"/>
  </r>
  <r>
    <n v="50343425"/>
    <x v="5"/>
    <n v="196"/>
    <n v="2456"/>
  </r>
  <r>
    <n v="50343444"/>
    <x v="2"/>
    <n v="159"/>
    <n v="30000"/>
  </r>
  <r>
    <n v="50343486"/>
    <x v="2"/>
    <n v="159"/>
    <n v="30000"/>
  </r>
  <r>
    <n v="50343568"/>
    <x v="2"/>
    <n v="159"/>
    <n v="30000"/>
  </r>
  <r>
    <n v="50343594"/>
    <x v="2"/>
    <n v="742"/>
    <n v="28000"/>
  </r>
  <r>
    <n v="50343687"/>
    <x v="0"/>
    <n v="24"/>
    <n v="1400"/>
  </r>
  <r>
    <n v="50343688"/>
    <x v="0"/>
    <n v="24"/>
    <n v="1400"/>
  </r>
  <r>
    <n v="50343719"/>
    <x v="0"/>
    <n v="24"/>
    <n v="1400"/>
  </r>
  <r>
    <n v="50343725"/>
    <x v="0"/>
    <n v="24"/>
    <n v="1400"/>
  </r>
  <r>
    <n v="50343729"/>
    <x v="2"/>
    <n v="159"/>
    <n v="30000"/>
  </r>
  <r>
    <n v="50343731"/>
    <x v="0"/>
    <n v="24"/>
    <n v="1400"/>
  </r>
  <r>
    <n v="50343732"/>
    <x v="2"/>
    <n v="742"/>
    <n v="28000"/>
  </r>
  <r>
    <n v="50343736"/>
    <x v="0"/>
    <n v="24"/>
    <n v="1400"/>
  </r>
  <r>
    <n v="50343747"/>
    <x v="7"/>
    <n v="743"/>
    <n v="198000"/>
  </r>
  <r>
    <n v="50343754"/>
    <x v="2"/>
    <n v="742"/>
    <n v="28000"/>
  </r>
  <r>
    <n v="50343760"/>
    <x v="0"/>
    <n v="24"/>
    <n v="1400"/>
  </r>
  <r>
    <n v="50343766"/>
    <x v="0"/>
    <n v="24"/>
    <n v="1400"/>
  </r>
  <r>
    <n v="50343767"/>
    <x v="0"/>
    <n v="24"/>
    <n v="1400"/>
  </r>
  <r>
    <n v="50343956"/>
    <x v="0"/>
    <n v="24"/>
    <n v="1400"/>
  </r>
  <r>
    <n v="50343958"/>
    <x v="7"/>
    <n v="743"/>
    <n v="198000"/>
  </r>
  <r>
    <n v="50343959"/>
    <x v="2"/>
    <n v="742"/>
    <n v="28000"/>
  </r>
  <r>
    <n v="50343976"/>
    <x v="2"/>
    <n v="742"/>
    <n v="28000"/>
  </r>
  <r>
    <n v="50343977"/>
    <x v="0"/>
    <n v="24"/>
    <n v="1400"/>
  </r>
  <r>
    <n v="50343978"/>
    <x v="2"/>
    <n v="742"/>
    <n v="28000"/>
  </r>
  <r>
    <n v="50343986"/>
    <x v="0"/>
    <n v="24"/>
    <n v="1400"/>
  </r>
  <r>
    <n v="50343993"/>
    <x v="0"/>
    <n v="24"/>
    <n v="1400"/>
  </r>
  <r>
    <n v="50343994"/>
    <x v="0"/>
    <n v="24"/>
    <n v="1400"/>
  </r>
  <r>
    <n v="50344110"/>
    <x v="0"/>
    <n v="24"/>
    <n v="1400"/>
  </r>
  <r>
    <n v="50344113"/>
    <x v="0"/>
    <n v="24"/>
    <n v="1400"/>
  </r>
  <r>
    <n v="50344118"/>
    <x v="2"/>
    <n v="742"/>
    <n v="28000"/>
  </r>
  <r>
    <n v="50344149"/>
    <x v="0"/>
    <n v="24"/>
    <n v="1400"/>
  </r>
  <r>
    <n v="50344170"/>
    <x v="0"/>
    <n v="24"/>
    <n v="1400"/>
  </r>
  <r>
    <n v="50344170"/>
    <x v="2"/>
    <n v="159"/>
    <n v="30000"/>
  </r>
  <r>
    <n v="50344284"/>
    <x v="0"/>
    <n v="24"/>
    <n v="1400"/>
  </r>
  <r>
    <n v="50344306"/>
    <x v="0"/>
    <n v="24"/>
    <n v="1400"/>
  </r>
  <r>
    <n v="50344315"/>
    <x v="0"/>
    <n v="24"/>
    <n v="1400"/>
  </r>
  <r>
    <n v="50344364"/>
    <x v="0"/>
    <n v="24"/>
    <n v="1400"/>
  </r>
  <r>
    <n v="50344438"/>
    <x v="0"/>
    <n v="24"/>
    <n v="1400"/>
  </r>
  <r>
    <n v="50344491"/>
    <x v="0"/>
    <n v="24"/>
    <n v="1400"/>
  </r>
  <r>
    <n v="50344502"/>
    <x v="2"/>
    <n v="742"/>
    <n v="28000"/>
  </r>
  <r>
    <n v="50344503"/>
    <x v="0"/>
    <n v="24"/>
    <n v="1400"/>
  </r>
  <r>
    <n v="50344504"/>
    <x v="2"/>
    <n v="742"/>
    <n v="28000"/>
  </r>
  <r>
    <n v="50344505"/>
    <x v="2"/>
    <n v="159"/>
    <n v="30000"/>
  </r>
  <r>
    <n v="50344517"/>
    <x v="0"/>
    <n v="24"/>
    <n v="1400"/>
  </r>
  <r>
    <n v="50344576"/>
    <x v="0"/>
    <n v="24"/>
    <n v="1400"/>
  </r>
  <r>
    <n v="50344581"/>
    <x v="2"/>
    <n v="749"/>
    <n v="55000"/>
  </r>
  <r>
    <n v="50344627"/>
    <x v="2"/>
    <n v="742"/>
    <n v="28000"/>
  </r>
  <r>
    <n v="50344635"/>
    <x v="0"/>
    <n v="24"/>
    <n v="1400"/>
  </r>
  <r>
    <n v="50344636"/>
    <x v="2"/>
    <n v="742"/>
    <n v="28000"/>
  </r>
  <r>
    <n v="50344676"/>
    <x v="2"/>
    <n v="159"/>
    <n v="30000"/>
  </r>
  <r>
    <n v="50344719"/>
    <x v="2"/>
    <n v="159"/>
    <n v="30000"/>
  </r>
  <r>
    <n v="50344729"/>
    <x v="2"/>
    <n v="159"/>
    <n v="30000"/>
  </r>
  <r>
    <n v="50344842"/>
    <x v="0"/>
    <n v="24"/>
    <n v="1400"/>
  </r>
  <r>
    <n v="50344856"/>
    <x v="0"/>
    <n v="24"/>
    <n v="1400"/>
  </r>
  <r>
    <n v="50344857"/>
    <x v="0"/>
    <n v="24"/>
    <n v="1400"/>
  </r>
  <r>
    <n v="50344858"/>
    <x v="0"/>
    <n v="24"/>
    <n v="1400"/>
  </r>
  <r>
    <n v="50344860"/>
    <x v="0"/>
    <n v="24"/>
    <n v="1400"/>
  </r>
  <r>
    <n v="50344892"/>
    <x v="0"/>
    <n v="24"/>
    <n v="1400"/>
  </r>
  <r>
    <n v="50344970"/>
    <x v="0"/>
    <n v="24"/>
    <n v="1400"/>
  </r>
  <r>
    <n v="50344987"/>
    <x v="0"/>
    <n v="24"/>
    <n v="2800"/>
  </r>
  <r>
    <n v="50344988"/>
    <x v="5"/>
    <n v="196"/>
    <n v="854"/>
  </r>
  <r>
    <n v="50344993"/>
    <x v="0"/>
    <n v="24"/>
    <n v="1400"/>
  </r>
  <r>
    <n v="50344998"/>
    <x v="0"/>
    <n v="24"/>
    <n v="1400"/>
  </r>
  <r>
    <n v="50345000"/>
    <x v="0"/>
    <n v="24"/>
    <n v="1400"/>
  </r>
  <r>
    <n v="50345012"/>
    <x v="2"/>
    <n v="159"/>
    <n v="30000"/>
  </r>
  <r>
    <n v="50345016"/>
    <x v="0"/>
    <n v="24"/>
    <n v="1400"/>
  </r>
  <r>
    <n v="50345017"/>
    <x v="0"/>
    <n v="24"/>
    <n v="1400"/>
  </r>
  <r>
    <n v="50345018"/>
    <x v="0"/>
    <n v="24"/>
    <n v="1400"/>
  </r>
  <r>
    <n v="50345020"/>
    <x v="0"/>
    <n v="24"/>
    <n v="1400"/>
  </r>
  <r>
    <n v="50345032"/>
    <x v="0"/>
    <n v="24"/>
    <n v="1400"/>
  </r>
  <r>
    <n v="50345063"/>
    <x v="0"/>
    <n v="24"/>
    <n v="2800"/>
  </r>
  <r>
    <n v="50345076"/>
    <x v="0"/>
    <n v="24"/>
    <n v="1400"/>
  </r>
  <r>
    <n v="50345076"/>
    <x v="2"/>
    <n v="159"/>
    <n v="30000"/>
  </r>
  <r>
    <n v="50345092"/>
    <x v="0"/>
    <n v="24"/>
    <n v="1400"/>
  </r>
  <r>
    <n v="50345156"/>
    <x v="0"/>
    <n v="24"/>
    <n v="1400"/>
  </r>
  <r>
    <n v="50345158"/>
    <x v="0"/>
    <n v="24"/>
    <n v="1400"/>
  </r>
  <r>
    <n v="50345191"/>
    <x v="0"/>
    <n v="24"/>
    <n v="1400"/>
  </r>
  <r>
    <n v="50345193"/>
    <x v="0"/>
    <n v="24"/>
    <n v="1400"/>
  </r>
  <r>
    <n v="50345202"/>
    <x v="0"/>
    <n v="24"/>
    <n v="1400"/>
  </r>
  <r>
    <n v="50345214"/>
    <x v="0"/>
    <n v="24"/>
    <n v="1400"/>
  </r>
  <r>
    <n v="50345224"/>
    <x v="0"/>
    <n v="24"/>
    <n v="1400"/>
  </r>
  <r>
    <n v="50345310"/>
    <x v="0"/>
    <n v="24"/>
    <n v="1400"/>
  </r>
  <r>
    <n v="50345322"/>
    <x v="0"/>
    <n v="24"/>
    <n v="2800"/>
  </r>
  <r>
    <n v="50345482"/>
    <x v="0"/>
    <n v="24"/>
    <n v="1400"/>
  </r>
  <r>
    <n v="50345502"/>
    <x v="2"/>
    <n v="742"/>
    <n v="28000"/>
  </r>
  <r>
    <n v="50345512"/>
    <x v="0"/>
    <n v="24"/>
    <n v="1400"/>
  </r>
  <r>
    <n v="50345516"/>
    <x v="0"/>
    <n v="24"/>
    <n v="1400"/>
  </r>
  <r>
    <n v="50345516"/>
    <x v="2"/>
    <n v="159"/>
    <n v="30000"/>
  </r>
  <r>
    <n v="50345540"/>
    <x v="0"/>
    <n v="24"/>
    <n v="1400"/>
  </r>
  <r>
    <n v="50345587"/>
    <x v="2"/>
    <n v="159"/>
    <n v="30000"/>
  </r>
  <r>
    <n v="50345612"/>
    <x v="0"/>
    <n v="24"/>
    <n v="2800"/>
  </r>
  <r>
    <n v="50345615"/>
    <x v="0"/>
    <n v="24"/>
    <n v="1400"/>
  </r>
  <r>
    <n v="50345618"/>
    <x v="2"/>
    <n v="159"/>
    <n v="30000"/>
  </r>
  <r>
    <n v="50345650"/>
    <x v="0"/>
    <n v="24"/>
    <n v="1400"/>
  </r>
  <r>
    <n v="50345654"/>
    <x v="0"/>
    <n v="24"/>
    <n v="1400"/>
  </r>
  <r>
    <n v="50345654"/>
    <x v="2"/>
    <n v="742"/>
    <n v="28000"/>
  </r>
  <r>
    <n v="50345661"/>
    <x v="0"/>
    <n v="24"/>
    <n v="1400"/>
  </r>
  <r>
    <n v="50345664"/>
    <x v="0"/>
    <n v="24"/>
    <n v="1400"/>
  </r>
  <r>
    <n v="50345665"/>
    <x v="0"/>
    <n v="24"/>
    <n v="1400"/>
  </r>
  <r>
    <n v="50345668"/>
    <x v="0"/>
    <n v="24"/>
    <n v="1400"/>
  </r>
  <r>
    <n v="50345671"/>
    <x v="0"/>
    <n v="24"/>
    <n v="1400"/>
  </r>
  <r>
    <n v="50345675"/>
    <x v="0"/>
    <n v="24"/>
    <n v="2800"/>
  </r>
  <r>
    <n v="50345704"/>
    <x v="0"/>
    <n v="24"/>
    <n v="1400"/>
  </r>
  <r>
    <n v="50345737"/>
    <x v="0"/>
    <n v="24"/>
    <n v="1400"/>
  </r>
  <r>
    <n v="50345747"/>
    <x v="0"/>
    <n v="24"/>
    <n v="2800"/>
  </r>
  <r>
    <n v="50345756"/>
    <x v="0"/>
    <n v="24"/>
    <n v="1400"/>
  </r>
  <r>
    <n v="50345796"/>
    <x v="0"/>
    <n v="24"/>
    <n v="1400"/>
  </r>
  <r>
    <n v="50345801"/>
    <x v="0"/>
    <n v="24"/>
    <n v="1400"/>
  </r>
  <r>
    <n v="50345815"/>
    <x v="0"/>
    <n v="24"/>
    <n v="1400"/>
  </r>
  <r>
    <n v="50345943"/>
    <x v="0"/>
    <n v="24"/>
    <n v="1400"/>
  </r>
  <r>
    <n v="50345945"/>
    <x v="0"/>
    <n v="24"/>
    <n v="1400"/>
  </r>
  <r>
    <n v="50345962"/>
    <x v="5"/>
    <n v="196"/>
    <n v="2562"/>
  </r>
  <r>
    <n v="50345965"/>
    <x v="0"/>
    <n v="24"/>
    <n v="1400"/>
  </r>
  <r>
    <n v="50345967"/>
    <x v="0"/>
    <n v="24"/>
    <n v="1400"/>
  </r>
  <r>
    <n v="50346000"/>
    <x v="0"/>
    <n v="24"/>
    <n v="1400"/>
  </r>
  <r>
    <n v="50346005"/>
    <x v="0"/>
    <n v="24"/>
    <n v="1400"/>
  </r>
  <r>
    <n v="50346032"/>
    <x v="2"/>
    <n v="159"/>
    <n v="30000"/>
  </r>
  <r>
    <n v="50346087"/>
    <x v="0"/>
    <n v="24"/>
    <n v="1400"/>
  </r>
  <r>
    <n v="50346090"/>
    <x v="0"/>
    <n v="24"/>
    <n v="1400"/>
  </r>
  <r>
    <n v="50346097"/>
    <x v="0"/>
    <n v="24"/>
    <n v="2800"/>
  </r>
  <r>
    <n v="50346107"/>
    <x v="0"/>
    <n v="24"/>
    <n v="2800"/>
  </r>
  <r>
    <n v="50346107"/>
    <x v="2"/>
    <n v="742"/>
    <n v="28000"/>
  </r>
  <r>
    <n v="50346173"/>
    <x v="0"/>
    <n v="24"/>
    <n v="1400"/>
  </r>
  <r>
    <n v="50346307"/>
    <x v="0"/>
    <n v="24"/>
    <n v="1400"/>
  </r>
  <r>
    <n v="50346307"/>
    <x v="5"/>
    <n v="196"/>
    <n v="1708"/>
  </r>
  <r>
    <n v="50346319"/>
    <x v="2"/>
    <n v="159"/>
    <n v="30000"/>
  </r>
  <r>
    <n v="50346343"/>
    <x v="0"/>
    <n v="24"/>
    <n v="1400"/>
  </r>
  <r>
    <n v="50346345"/>
    <x v="0"/>
    <n v="24"/>
    <n v="1400"/>
  </r>
  <r>
    <n v="50346352"/>
    <x v="0"/>
    <n v="24"/>
    <n v="1400"/>
  </r>
  <r>
    <n v="50346352"/>
    <x v="2"/>
    <n v="159"/>
    <n v="30000"/>
  </r>
  <r>
    <n v="50346372"/>
    <x v="0"/>
    <n v="24"/>
    <n v="1400"/>
  </r>
  <r>
    <n v="50346393"/>
    <x v="0"/>
    <n v="24"/>
    <n v="1400"/>
  </r>
  <r>
    <n v="50346394"/>
    <x v="0"/>
    <n v="24"/>
    <n v="1400"/>
  </r>
  <r>
    <n v="50346396"/>
    <x v="0"/>
    <n v="24"/>
    <n v="1400"/>
  </r>
  <r>
    <n v="50346420"/>
    <x v="2"/>
    <n v="159"/>
    <n v="30000"/>
  </r>
  <r>
    <n v="50346425"/>
    <x v="0"/>
    <n v="24"/>
    <n v="1400"/>
  </r>
  <r>
    <n v="50346499"/>
    <x v="2"/>
    <n v="159"/>
    <n v="30000"/>
  </r>
  <r>
    <n v="50346500"/>
    <x v="0"/>
    <n v="24"/>
    <n v="1400"/>
  </r>
  <r>
    <n v="50346501"/>
    <x v="0"/>
    <n v="24"/>
    <n v="1400"/>
  </r>
  <r>
    <n v="50346501"/>
    <x v="5"/>
    <n v="196"/>
    <n v="6833"/>
  </r>
  <r>
    <n v="50346542"/>
    <x v="2"/>
    <n v="159"/>
    <n v="30000"/>
  </r>
  <r>
    <n v="50346544"/>
    <x v="0"/>
    <n v="24"/>
    <n v="1400"/>
  </r>
  <r>
    <n v="50346594"/>
    <x v="0"/>
    <n v="24"/>
    <n v="1400"/>
  </r>
  <r>
    <n v="50346621"/>
    <x v="0"/>
    <n v="24"/>
    <n v="1400"/>
  </r>
  <r>
    <n v="50346628"/>
    <x v="0"/>
    <n v="24"/>
    <n v="1400"/>
  </r>
  <r>
    <n v="50346670"/>
    <x v="5"/>
    <n v="196"/>
    <n v="2456"/>
  </r>
  <r>
    <n v="50346674"/>
    <x v="0"/>
    <n v="24"/>
    <n v="1400"/>
  </r>
  <r>
    <n v="50346715"/>
    <x v="0"/>
    <n v="24"/>
    <n v="1400"/>
  </r>
  <r>
    <n v="50346966"/>
    <x v="0"/>
    <n v="24"/>
    <n v="1400"/>
  </r>
  <r>
    <n v="50346971"/>
    <x v="2"/>
    <n v="159"/>
    <n v="30000"/>
  </r>
  <r>
    <n v="50347000"/>
    <x v="0"/>
    <n v="24"/>
    <n v="1400"/>
  </r>
  <r>
    <n v="50347004"/>
    <x v="0"/>
    <n v="24"/>
    <n v="1400"/>
  </r>
  <r>
    <n v="50347016"/>
    <x v="2"/>
    <n v="159"/>
    <n v="30000"/>
  </r>
  <r>
    <n v="50347043"/>
    <x v="0"/>
    <n v="24"/>
    <n v="1400"/>
  </r>
  <r>
    <n v="50347053"/>
    <x v="0"/>
    <n v="24"/>
    <n v="1400"/>
  </r>
  <r>
    <n v="50347054"/>
    <x v="2"/>
    <n v="742"/>
    <n v="28000"/>
  </r>
  <r>
    <n v="50347056"/>
    <x v="2"/>
    <n v="742"/>
    <n v="28000"/>
  </r>
  <r>
    <n v="50347058"/>
    <x v="0"/>
    <n v="24"/>
    <n v="1400"/>
  </r>
  <r>
    <n v="50347062"/>
    <x v="0"/>
    <n v="24"/>
    <n v="1400"/>
  </r>
  <r>
    <n v="50347070"/>
    <x v="2"/>
    <n v="742"/>
    <n v="28000"/>
  </r>
  <r>
    <n v="50347075"/>
    <x v="0"/>
    <n v="24"/>
    <n v="1400"/>
  </r>
  <r>
    <n v="50347078"/>
    <x v="2"/>
    <n v="742"/>
    <n v="28000"/>
  </r>
  <r>
    <n v="50347079"/>
    <x v="0"/>
    <n v="24"/>
    <n v="1400"/>
  </r>
  <r>
    <n v="50347079"/>
    <x v="2"/>
    <n v="159"/>
    <n v="30000"/>
  </r>
  <r>
    <n v="50347160"/>
    <x v="2"/>
    <n v="742"/>
    <n v="28000"/>
  </r>
  <r>
    <n v="50347165"/>
    <x v="5"/>
    <n v="196"/>
    <n v="854"/>
  </r>
  <r>
    <n v="50347204"/>
    <x v="5"/>
    <n v="196"/>
    <n v="1708"/>
  </r>
  <r>
    <n v="50347344"/>
    <x v="0"/>
    <n v="24"/>
    <n v="1400"/>
  </r>
  <r>
    <n v="50347367"/>
    <x v="0"/>
    <n v="24"/>
    <n v="1400"/>
  </r>
  <r>
    <n v="50347380"/>
    <x v="0"/>
    <n v="24"/>
    <n v="1400"/>
  </r>
  <r>
    <n v="50347416"/>
    <x v="0"/>
    <n v="24"/>
    <n v="1400"/>
  </r>
  <r>
    <n v="50347420"/>
    <x v="2"/>
    <n v="742"/>
    <n v="28000"/>
  </r>
  <r>
    <n v="50347430"/>
    <x v="0"/>
    <n v="24"/>
    <n v="1400"/>
  </r>
  <r>
    <n v="50347444"/>
    <x v="0"/>
    <n v="24"/>
    <n v="1400"/>
  </r>
  <r>
    <n v="50347446"/>
    <x v="0"/>
    <n v="24"/>
    <n v="1400"/>
  </r>
  <r>
    <n v="50347585"/>
    <x v="0"/>
    <n v="24"/>
    <n v="1400"/>
  </r>
  <r>
    <n v="50347595"/>
    <x v="2"/>
    <n v="159"/>
    <n v="30000"/>
  </r>
  <r>
    <n v="50347618"/>
    <x v="0"/>
    <n v="24"/>
    <n v="1400"/>
  </r>
  <r>
    <n v="50347634"/>
    <x v="0"/>
    <n v="24"/>
    <n v="1400"/>
  </r>
  <r>
    <n v="50347661"/>
    <x v="0"/>
    <n v="24"/>
    <n v="1400"/>
  </r>
  <r>
    <n v="50347663"/>
    <x v="0"/>
    <n v="24"/>
    <n v="1400"/>
  </r>
  <r>
    <n v="50347665"/>
    <x v="0"/>
    <n v="24"/>
    <n v="1400"/>
  </r>
  <r>
    <n v="50347671"/>
    <x v="0"/>
    <n v="24"/>
    <n v="1400"/>
  </r>
  <r>
    <n v="50347697"/>
    <x v="2"/>
    <n v="159"/>
    <n v="30000"/>
  </r>
  <r>
    <n v="50347700"/>
    <x v="0"/>
    <n v="24"/>
    <n v="1400"/>
  </r>
  <r>
    <n v="50347701"/>
    <x v="0"/>
    <n v="24"/>
    <n v="1400"/>
  </r>
  <r>
    <n v="50347705"/>
    <x v="2"/>
    <n v="159"/>
    <n v="30000"/>
  </r>
  <r>
    <n v="50347733"/>
    <x v="0"/>
    <n v="24"/>
    <n v="1400"/>
  </r>
  <r>
    <n v="50347735"/>
    <x v="0"/>
    <n v="24"/>
    <n v="1400"/>
  </r>
  <r>
    <n v="50347747"/>
    <x v="0"/>
    <n v="24"/>
    <n v="1400"/>
  </r>
  <r>
    <n v="50347753"/>
    <x v="2"/>
    <n v="159"/>
    <n v="30000"/>
  </r>
  <r>
    <n v="50347754"/>
    <x v="0"/>
    <n v="24"/>
    <n v="1400"/>
  </r>
  <r>
    <n v="50347765"/>
    <x v="0"/>
    <n v="24"/>
    <n v="1400"/>
  </r>
  <r>
    <n v="50347777"/>
    <x v="0"/>
    <n v="24"/>
    <n v="1400"/>
  </r>
  <r>
    <n v="50347783"/>
    <x v="2"/>
    <n v="742"/>
    <n v="28000"/>
  </r>
  <r>
    <n v="50347801"/>
    <x v="0"/>
    <n v="24"/>
    <n v="1400"/>
  </r>
  <r>
    <n v="50347837"/>
    <x v="0"/>
    <n v="24"/>
    <n v="1400"/>
  </r>
  <r>
    <n v="50347844"/>
    <x v="0"/>
    <n v="24"/>
    <n v="1400"/>
  </r>
  <r>
    <n v="50347849"/>
    <x v="2"/>
    <n v="159"/>
    <n v="30000"/>
  </r>
  <r>
    <n v="50347879"/>
    <x v="0"/>
    <n v="24"/>
    <n v="2800"/>
  </r>
  <r>
    <n v="50347902"/>
    <x v="2"/>
    <n v="159"/>
    <n v="30000"/>
  </r>
  <r>
    <n v="50347912"/>
    <x v="2"/>
    <n v="159"/>
    <n v="30000"/>
  </r>
  <r>
    <n v="50347914"/>
    <x v="2"/>
    <n v="742"/>
    <n v="28000"/>
  </r>
  <r>
    <n v="50347944"/>
    <x v="0"/>
    <n v="24"/>
    <n v="2800"/>
  </r>
  <r>
    <n v="50347945"/>
    <x v="0"/>
    <n v="24"/>
    <n v="1400"/>
  </r>
  <r>
    <n v="50348090"/>
    <x v="0"/>
    <n v="24"/>
    <n v="1400"/>
  </r>
  <r>
    <n v="50348193"/>
    <x v="0"/>
    <n v="24"/>
    <n v="1400"/>
  </r>
  <r>
    <n v="50348194"/>
    <x v="2"/>
    <n v="159"/>
    <n v="30000"/>
  </r>
  <r>
    <n v="50348215"/>
    <x v="0"/>
    <n v="24"/>
    <n v="1400"/>
  </r>
  <r>
    <n v="50348229"/>
    <x v="0"/>
    <n v="24"/>
    <n v="1400"/>
  </r>
  <r>
    <n v="50348233"/>
    <x v="0"/>
    <n v="24"/>
    <n v="1400"/>
  </r>
  <r>
    <n v="50348241"/>
    <x v="0"/>
    <n v="24"/>
    <n v="1400"/>
  </r>
  <r>
    <n v="50348243"/>
    <x v="0"/>
    <n v="24"/>
    <n v="1400"/>
  </r>
  <r>
    <n v="50348247"/>
    <x v="0"/>
    <n v="24"/>
    <n v="1400"/>
  </r>
  <r>
    <n v="50348251"/>
    <x v="2"/>
    <n v="159"/>
    <n v="30000"/>
  </r>
  <r>
    <n v="50348391"/>
    <x v="0"/>
    <n v="24"/>
    <n v="1400"/>
  </r>
  <r>
    <n v="50348396"/>
    <x v="0"/>
    <n v="24"/>
    <n v="1400"/>
  </r>
  <r>
    <n v="50348398"/>
    <x v="0"/>
    <n v="24"/>
    <n v="1400"/>
  </r>
  <r>
    <n v="50348399"/>
    <x v="2"/>
    <n v="742"/>
    <n v="28000"/>
  </r>
  <r>
    <n v="50348405"/>
    <x v="2"/>
    <n v="159"/>
    <n v="30000"/>
  </r>
  <r>
    <n v="50348411"/>
    <x v="0"/>
    <n v="24"/>
    <n v="1400"/>
  </r>
  <r>
    <n v="50348436"/>
    <x v="2"/>
    <n v="159"/>
    <n v="30000"/>
  </r>
  <r>
    <n v="50348443"/>
    <x v="0"/>
    <n v="24"/>
    <n v="1400"/>
  </r>
  <r>
    <n v="50348480"/>
    <x v="0"/>
    <n v="24"/>
    <n v="1400"/>
  </r>
  <r>
    <n v="50348504"/>
    <x v="2"/>
    <n v="742"/>
    <n v="28000"/>
  </r>
  <r>
    <n v="50348518"/>
    <x v="5"/>
    <n v="196"/>
    <n v="2456"/>
  </r>
  <r>
    <n v="50348528"/>
    <x v="2"/>
    <n v="742"/>
    <n v="28000"/>
  </r>
  <r>
    <n v="50348530"/>
    <x v="2"/>
    <n v="742"/>
    <n v="28000"/>
  </r>
  <r>
    <n v="50348532"/>
    <x v="0"/>
    <n v="24"/>
    <n v="1400"/>
  </r>
  <r>
    <n v="50348536"/>
    <x v="2"/>
    <n v="742"/>
    <n v="28000"/>
  </r>
  <r>
    <n v="50348537"/>
    <x v="2"/>
    <n v="742"/>
    <n v="28000"/>
  </r>
  <r>
    <n v="50348538"/>
    <x v="0"/>
    <n v="24"/>
    <n v="1400"/>
  </r>
  <r>
    <n v="50348548"/>
    <x v="0"/>
    <n v="24"/>
    <n v="1400"/>
  </r>
  <r>
    <n v="50348557"/>
    <x v="0"/>
    <n v="24"/>
    <n v="1400"/>
  </r>
  <r>
    <n v="50348570"/>
    <x v="0"/>
    <n v="24"/>
    <n v="1400"/>
  </r>
  <r>
    <n v="50348577"/>
    <x v="2"/>
    <n v="159"/>
    <n v="30000"/>
  </r>
  <r>
    <n v="50348583"/>
    <x v="5"/>
    <n v="196"/>
    <n v="11103"/>
  </r>
  <r>
    <n v="50348592"/>
    <x v="0"/>
    <n v="24"/>
    <n v="2800"/>
  </r>
  <r>
    <n v="50348608"/>
    <x v="2"/>
    <n v="159"/>
    <n v="30000"/>
  </r>
  <r>
    <n v="50348636"/>
    <x v="2"/>
    <n v="159"/>
    <n v="30000"/>
  </r>
  <r>
    <n v="50348637"/>
    <x v="0"/>
    <n v="24"/>
    <n v="1400"/>
  </r>
  <r>
    <n v="50348642"/>
    <x v="0"/>
    <n v="24"/>
    <n v="1400"/>
  </r>
  <r>
    <n v="50348646"/>
    <x v="2"/>
    <n v="159"/>
    <n v="30000"/>
  </r>
  <r>
    <n v="50348690"/>
    <x v="0"/>
    <n v="24"/>
    <n v="1400"/>
  </r>
  <r>
    <n v="50348693"/>
    <x v="0"/>
    <n v="24"/>
    <n v="1400"/>
  </r>
  <r>
    <n v="50348704"/>
    <x v="0"/>
    <n v="24"/>
    <n v="1400"/>
  </r>
  <r>
    <n v="50348782"/>
    <x v="2"/>
    <n v="159"/>
    <n v="30000"/>
  </r>
  <r>
    <n v="50348783"/>
    <x v="0"/>
    <n v="24"/>
    <n v="1400"/>
  </r>
  <r>
    <n v="50348803"/>
    <x v="2"/>
    <n v="742"/>
    <n v="28000"/>
  </r>
  <r>
    <n v="50348818"/>
    <x v="0"/>
    <n v="24"/>
    <n v="1400"/>
  </r>
  <r>
    <n v="50348823"/>
    <x v="0"/>
    <n v="24"/>
    <n v="1400"/>
  </r>
  <r>
    <n v="50348840"/>
    <x v="2"/>
    <n v="159"/>
    <n v="30000"/>
  </r>
  <r>
    <n v="50348845"/>
    <x v="2"/>
    <n v="159"/>
    <n v="30000"/>
  </r>
  <r>
    <n v="50348872"/>
    <x v="0"/>
    <n v="24"/>
    <n v="1400"/>
  </r>
  <r>
    <n v="50349015"/>
    <x v="0"/>
    <n v="24"/>
    <n v="1400"/>
  </r>
  <r>
    <n v="50349016"/>
    <x v="0"/>
    <n v="24"/>
    <n v="1400"/>
  </r>
  <r>
    <n v="50349031"/>
    <x v="0"/>
    <n v="24"/>
    <n v="1400"/>
  </r>
  <r>
    <n v="50349117"/>
    <x v="2"/>
    <n v="159"/>
    <n v="30000"/>
  </r>
  <r>
    <n v="50349125"/>
    <x v="0"/>
    <n v="24"/>
    <n v="1400"/>
  </r>
  <r>
    <n v="50349131"/>
    <x v="0"/>
    <n v="24"/>
    <n v="1400"/>
  </r>
  <r>
    <n v="50349134"/>
    <x v="2"/>
    <n v="159"/>
    <n v="30000"/>
  </r>
  <r>
    <n v="50349168"/>
    <x v="2"/>
    <n v="749"/>
    <n v="55000"/>
  </r>
  <r>
    <n v="50349183"/>
    <x v="0"/>
    <n v="24"/>
    <n v="1400"/>
  </r>
  <r>
    <n v="50349207"/>
    <x v="0"/>
    <n v="24"/>
    <n v="1400"/>
  </r>
  <r>
    <n v="50349248"/>
    <x v="2"/>
    <n v="159"/>
    <n v="30000"/>
  </r>
  <r>
    <n v="50349249"/>
    <x v="2"/>
    <n v="159"/>
    <n v="30000"/>
  </r>
  <r>
    <n v="50349265"/>
    <x v="0"/>
    <n v="24"/>
    <n v="1400"/>
  </r>
  <r>
    <n v="50349276"/>
    <x v="0"/>
    <n v="24"/>
    <n v="1400"/>
  </r>
  <r>
    <n v="50349292"/>
    <x v="2"/>
    <n v="159"/>
    <n v="30000"/>
  </r>
  <r>
    <n v="50349409"/>
    <x v="0"/>
    <n v="24"/>
    <n v="1400"/>
  </r>
  <r>
    <n v="50349424"/>
    <x v="0"/>
    <n v="24"/>
    <n v="1400"/>
  </r>
  <r>
    <n v="50349429"/>
    <x v="0"/>
    <n v="24"/>
    <n v="1400"/>
  </r>
  <r>
    <n v="50349439"/>
    <x v="0"/>
    <n v="24"/>
    <n v="1400"/>
  </r>
  <r>
    <n v="50349452"/>
    <x v="2"/>
    <n v="159"/>
    <n v="30000"/>
  </r>
  <r>
    <n v="50349453"/>
    <x v="0"/>
    <n v="24"/>
    <n v="1400"/>
  </r>
  <r>
    <n v="50349453"/>
    <x v="2"/>
    <n v="159"/>
    <n v="30000"/>
  </r>
  <r>
    <n v="50349454"/>
    <x v="0"/>
    <n v="24"/>
    <n v="1400"/>
  </r>
  <r>
    <n v="50349456"/>
    <x v="0"/>
    <n v="24"/>
    <n v="1400"/>
  </r>
  <r>
    <n v="50349467"/>
    <x v="0"/>
    <n v="24"/>
    <n v="1400"/>
  </r>
  <r>
    <n v="50349467"/>
    <x v="2"/>
    <n v="159"/>
    <n v="30000"/>
  </r>
  <r>
    <n v="50349472"/>
    <x v="0"/>
    <n v="24"/>
    <n v="1400"/>
  </r>
  <r>
    <n v="50349483"/>
    <x v="2"/>
    <n v="159"/>
    <n v="30000"/>
  </r>
  <r>
    <n v="50349513"/>
    <x v="2"/>
    <n v="159"/>
    <n v="30000"/>
  </r>
  <r>
    <n v="50349566"/>
    <x v="2"/>
    <n v="159"/>
    <n v="30000"/>
  </r>
  <r>
    <n v="50349575"/>
    <x v="0"/>
    <n v="24"/>
    <n v="1400"/>
  </r>
  <r>
    <n v="50349661"/>
    <x v="2"/>
    <n v="159"/>
    <n v="30000"/>
  </r>
  <r>
    <n v="50349662"/>
    <x v="5"/>
    <n v="196"/>
    <n v="854"/>
  </r>
  <r>
    <n v="50349663"/>
    <x v="0"/>
    <n v="24"/>
    <n v="1400"/>
  </r>
  <r>
    <n v="50349686"/>
    <x v="0"/>
    <n v="24"/>
    <n v="1400"/>
  </r>
  <r>
    <n v="50349691"/>
    <x v="0"/>
    <n v="24"/>
    <n v="1400"/>
  </r>
  <r>
    <n v="50349694"/>
    <x v="0"/>
    <n v="24"/>
    <n v="1400"/>
  </r>
  <r>
    <n v="50349700"/>
    <x v="0"/>
    <n v="24"/>
    <n v="1400"/>
  </r>
  <r>
    <n v="50349727"/>
    <x v="0"/>
    <n v="24"/>
    <n v="2800"/>
  </r>
  <r>
    <n v="50349747"/>
    <x v="0"/>
    <n v="24"/>
    <n v="1400"/>
  </r>
  <r>
    <n v="50349750"/>
    <x v="0"/>
    <n v="24"/>
    <n v="1400"/>
  </r>
  <r>
    <n v="50349823"/>
    <x v="0"/>
    <n v="24"/>
    <n v="1400"/>
  </r>
  <r>
    <n v="50349846"/>
    <x v="0"/>
    <n v="24"/>
    <n v="1400"/>
  </r>
  <r>
    <n v="50349847"/>
    <x v="0"/>
    <n v="24"/>
    <n v="1400"/>
  </r>
  <r>
    <n v="50349887"/>
    <x v="0"/>
    <n v="24"/>
    <n v="1400"/>
  </r>
  <r>
    <n v="50350124"/>
    <x v="0"/>
    <n v="24"/>
    <n v="1400"/>
  </r>
  <r>
    <n v="50350159"/>
    <x v="0"/>
    <n v="24"/>
    <n v="1400"/>
  </r>
  <r>
    <n v="50350208"/>
    <x v="0"/>
    <n v="24"/>
    <n v="1400"/>
  </r>
  <r>
    <n v="50350235"/>
    <x v="0"/>
    <n v="24"/>
    <n v="1400"/>
  </r>
  <r>
    <n v="50350242"/>
    <x v="0"/>
    <n v="24"/>
    <n v="1400"/>
  </r>
  <r>
    <n v="50350243"/>
    <x v="5"/>
    <n v="196"/>
    <n v="7687"/>
  </r>
  <r>
    <n v="50350285"/>
    <x v="0"/>
    <n v="24"/>
    <n v="1400"/>
  </r>
  <r>
    <n v="50350302"/>
    <x v="0"/>
    <n v="24"/>
    <n v="1400"/>
  </r>
  <r>
    <n v="50350468"/>
    <x v="0"/>
    <n v="24"/>
    <n v="1400"/>
  </r>
  <r>
    <n v="50350495"/>
    <x v="0"/>
    <n v="24"/>
    <n v="1400"/>
  </r>
  <r>
    <n v="50350495"/>
    <x v="2"/>
    <n v="159"/>
    <n v="30000"/>
  </r>
  <r>
    <n v="50350519"/>
    <x v="2"/>
    <n v="159"/>
    <n v="30000"/>
  </r>
  <r>
    <n v="50350585"/>
    <x v="2"/>
    <n v="159"/>
    <n v="30000"/>
  </r>
  <r>
    <n v="50350586"/>
    <x v="0"/>
    <n v="24"/>
    <n v="1400"/>
  </r>
  <r>
    <n v="50350643"/>
    <x v="0"/>
    <n v="24"/>
    <n v="1400"/>
  </r>
  <r>
    <n v="50350665"/>
    <x v="0"/>
    <n v="24"/>
    <n v="1400"/>
  </r>
  <r>
    <n v="50350669"/>
    <x v="0"/>
    <n v="24"/>
    <n v="1400"/>
  </r>
  <r>
    <n v="50350672"/>
    <x v="0"/>
    <n v="24"/>
    <n v="1400"/>
  </r>
  <r>
    <n v="50350680"/>
    <x v="0"/>
    <n v="24"/>
    <n v="1400"/>
  </r>
  <r>
    <n v="50350695"/>
    <x v="0"/>
    <n v="24"/>
    <n v="1400"/>
  </r>
  <r>
    <n v="50350697"/>
    <x v="2"/>
    <n v="159"/>
    <n v="30000"/>
  </r>
  <r>
    <n v="50350715"/>
    <x v="0"/>
    <n v="24"/>
    <n v="1400"/>
  </r>
  <r>
    <n v="50350723"/>
    <x v="0"/>
    <n v="24"/>
    <n v="1400"/>
  </r>
  <r>
    <n v="50350740"/>
    <x v="2"/>
    <n v="159"/>
    <n v="30000"/>
  </r>
  <r>
    <n v="50350777"/>
    <x v="2"/>
    <n v="159"/>
    <n v="30000"/>
  </r>
  <r>
    <n v="50350841"/>
    <x v="2"/>
    <n v="159"/>
    <n v="30000"/>
  </r>
  <r>
    <n v="50350893"/>
    <x v="5"/>
    <n v="196"/>
    <n v="685"/>
  </r>
  <r>
    <n v="50350925"/>
    <x v="0"/>
    <n v="24"/>
    <n v="1400"/>
  </r>
  <r>
    <n v="50350929"/>
    <x v="0"/>
    <n v="24"/>
    <n v="1400"/>
  </r>
  <r>
    <n v="50350936"/>
    <x v="0"/>
    <n v="24"/>
    <n v="1400"/>
  </r>
  <r>
    <n v="50350949"/>
    <x v="0"/>
    <n v="24"/>
    <n v="1400"/>
  </r>
  <r>
    <n v="50350960"/>
    <x v="0"/>
    <n v="24"/>
    <n v="1400"/>
  </r>
  <r>
    <n v="50350961"/>
    <x v="0"/>
    <n v="24"/>
    <n v="1400"/>
  </r>
  <r>
    <n v="50350962"/>
    <x v="5"/>
    <n v="196"/>
    <n v="854"/>
  </r>
  <r>
    <n v="50351147"/>
    <x v="0"/>
    <n v="24"/>
    <n v="1400"/>
  </r>
  <r>
    <n v="50351178"/>
    <x v="0"/>
    <n v="24"/>
    <n v="1400"/>
  </r>
  <r>
    <n v="50351291"/>
    <x v="0"/>
    <n v="24"/>
    <n v="1400"/>
  </r>
  <r>
    <n v="50351598"/>
    <x v="0"/>
    <n v="24"/>
    <n v="1400"/>
  </r>
  <r>
    <n v="50352427"/>
    <x v="0"/>
    <n v="24"/>
    <n v="1400"/>
  </r>
  <r>
    <n v="50352431"/>
    <x v="0"/>
    <n v="24"/>
    <n v="1400"/>
  </r>
  <r>
    <n v="50352433"/>
    <x v="0"/>
    <n v="24"/>
    <n v="1400"/>
  </r>
  <r>
    <n v="50352440"/>
    <x v="0"/>
    <n v="24"/>
    <n v="1400"/>
  </r>
  <r>
    <n v="50352447"/>
    <x v="0"/>
    <n v="24"/>
    <n v="1400"/>
  </r>
  <r>
    <n v="50352455"/>
    <x v="0"/>
    <n v="24"/>
    <n v="1400"/>
  </r>
  <r>
    <n v="50352510"/>
    <x v="0"/>
    <n v="24"/>
    <n v="1400"/>
  </r>
  <r>
    <n v="50352516"/>
    <x v="0"/>
    <n v="24"/>
    <n v="1400"/>
  </r>
  <r>
    <n v="50352539"/>
    <x v="0"/>
    <n v="24"/>
    <n v="1400"/>
  </r>
  <r>
    <n v="50352543"/>
    <x v="0"/>
    <n v="24"/>
    <n v="1400"/>
  </r>
  <r>
    <n v="50352553"/>
    <x v="0"/>
    <n v="24"/>
    <n v="1400"/>
  </r>
  <r>
    <n v="50352625"/>
    <x v="0"/>
    <n v="24"/>
    <n v="1400"/>
  </r>
  <r>
    <n v="50352814"/>
    <x v="0"/>
    <n v="24"/>
    <n v="1400"/>
  </r>
  <r>
    <n v="50352827"/>
    <x v="2"/>
    <n v="159"/>
    <n v="30000"/>
  </r>
  <r>
    <n v="50352837"/>
    <x v="0"/>
    <n v="24"/>
    <n v="1400"/>
  </r>
  <r>
    <n v="50352837"/>
    <x v="2"/>
    <n v="159"/>
    <n v="30000"/>
  </r>
  <r>
    <n v="50354416"/>
    <x v="2"/>
    <n v="159"/>
    <n v="30000"/>
  </r>
  <r>
    <n v="50354435"/>
    <x v="0"/>
    <n v="24"/>
    <n v="1400"/>
  </r>
  <r>
    <n v="50354447"/>
    <x v="0"/>
    <n v="24"/>
    <n v="1400"/>
  </r>
  <r>
    <n v="50354479"/>
    <x v="2"/>
    <n v="159"/>
    <n v="30000"/>
  </r>
  <r>
    <n v="50354480"/>
    <x v="2"/>
    <n v="159"/>
    <n v="30000"/>
  </r>
  <r>
    <n v="50354480"/>
    <x v="2"/>
    <n v="169"/>
    <n v="182226"/>
  </r>
  <r>
    <n v="50354483"/>
    <x v="0"/>
    <n v="24"/>
    <n v="1400"/>
  </r>
  <r>
    <n v="50354550"/>
    <x v="0"/>
    <n v="24"/>
    <n v="1400"/>
  </r>
  <r>
    <n v="50354582"/>
    <x v="0"/>
    <n v="24"/>
    <n v="1400"/>
  </r>
  <r>
    <n v="50354661"/>
    <x v="0"/>
    <n v="24"/>
    <n v="1400"/>
  </r>
  <r>
    <n v="50354663"/>
    <x v="0"/>
    <n v="24"/>
    <n v="1400"/>
  </r>
  <r>
    <n v="50354669"/>
    <x v="3"/>
    <n v="203"/>
    <n v="100860"/>
  </r>
  <r>
    <n v="50354677"/>
    <x v="0"/>
    <n v="24"/>
    <n v="1400"/>
  </r>
  <r>
    <n v="50354682"/>
    <x v="0"/>
    <n v="24"/>
    <n v="1400"/>
  </r>
  <r>
    <n v="50354742"/>
    <x v="0"/>
    <n v="24"/>
    <n v="1400"/>
  </r>
  <r>
    <n v="50354791"/>
    <x v="0"/>
    <n v="24"/>
    <n v="1400"/>
  </r>
  <r>
    <n v="50354807"/>
    <x v="0"/>
    <n v="24"/>
    <n v="1400"/>
  </r>
  <r>
    <n v="50355828"/>
    <x v="0"/>
    <n v="24"/>
    <n v="1400"/>
  </r>
  <r>
    <n v="50355828"/>
    <x v="2"/>
    <n v="159"/>
    <n v="30000"/>
  </r>
  <r>
    <n v="50355935"/>
    <x v="0"/>
    <n v="24"/>
    <n v="1400"/>
  </r>
  <r>
    <n v="50355947"/>
    <x v="0"/>
    <n v="24"/>
    <n v="1400"/>
  </r>
  <r>
    <n v="50355954"/>
    <x v="0"/>
    <n v="24"/>
    <n v="1400"/>
  </r>
  <r>
    <n v="50356001"/>
    <x v="0"/>
    <n v="24"/>
    <n v="1400"/>
  </r>
  <r>
    <n v="50356024"/>
    <x v="5"/>
    <n v="196"/>
    <n v="8187"/>
  </r>
  <r>
    <n v="50356025"/>
    <x v="2"/>
    <n v="159"/>
    <n v="30000"/>
  </r>
  <r>
    <n v="50356044"/>
    <x v="0"/>
    <n v="24"/>
    <n v="1400"/>
  </r>
  <r>
    <n v="50356046"/>
    <x v="0"/>
    <n v="24"/>
    <n v="1400"/>
  </r>
  <r>
    <n v="50356138"/>
    <x v="0"/>
    <n v="24"/>
    <n v="1400"/>
  </r>
  <r>
    <n v="50356139"/>
    <x v="2"/>
    <n v="159"/>
    <n v="30000"/>
  </r>
  <r>
    <n v="50356149"/>
    <x v="0"/>
    <n v="24"/>
    <n v="1400"/>
  </r>
  <r>
    <n v="50356153"/>
    <x v="0"/>
    <n v="24"/>
    <n v="1400"/>
  </r>
  <r>
    <n v="50356200"/>
    <x v="0"/>
    <n v="24"/>
    <n v="1400"/>
  </r>
  <r>
    <n v="50356248"/>
    <x v="0"/>
    <n v="24"/>
    <n v="1400"/>
  </r>
  <r>
    <n v="50356251"/>
    <x v="0"/>
    <n v="24"/>
    <n v="1400"/>
  </r>
  <r>
    <n v="50356254"/>
    <x v="0"/>
    <n v="24"/>
    <n v="1400"/>
  </r>
  <r>
    <n v="50356351"/>
    <x v="0"/>
    <n v="24"/>
    <n v="1400"/>
  </r>
  <r>
    <n v="50356374"/>
    <x v="0"/>
    <n v="24"/>
    <n v="1400"/>
  </r>
  <r>
    <n v="50356400"/>
    <x v="2"/>
    <n v="749"/>
    <n v="55000"/>
  </r>
  <r>
    <n v="50356450"/>
    <x v="0"/>
    <n v="24"/>
    <n v="2800"/>
  </r>
  <r>
    <n v="50356451"/>
    <x v="0"/>
    <n v="24"/>
    <n v="1400"/>
  </r>
  <r>
    <n v="50356504"/>
    <x v="0"/>
    <n v="24"/>
    <n v="1400"/>
  </r>
  <r>
    <n v="50356504"/>
    <x v="2"/>
    <n v="159"/>
    <n v="30000"/>
  </r>
  <r>
    <n v="50356516"/>
    <x v="0"/>
    <n v="24"/>
    <n v="1400"/>
  </r>
  <r>
    <n v="50356584"/>
    <x v="0"/>
    <n v="24"/>
    <n v="1400"/>
  </r>
  <r>
    <n v="50356587"/>
    <x v="0"/>
    <n v="24"/>
    <n v="1400"/>
  </r>
  <r>
    <n v="50356596"/>
    <x v="0"/>
    <n v="24"/>
    <n v="1400"/>
  </r>
  <r>
    <n v="50356601"/>
    <x v="0"/>
    <n v="24"/>
    <n v="1400"/>
  </r>
  <r>
    <n v="50356602"/>
    <x v="0"/>
    <n v="24"/>
    <n v="1400"/>
  </r>
  <r>
    <n v="50356603"/>
    <x v="5"/>
    <n v="196"/>
    <n v="819"/>
  </r>
  <r>
    <n v="50356631"/>
    <x v="0"/>
    <n v="24"/>
    <n v="1400"/>
  </r>
  <r>
    <n v="50356631"/>
    <x v="2"/>
    <n v="159"/>
    <n v="30000"/>
  </r>
  <r>
    <n v="50356636"/>
    <x v="2"/>
    <n v="159"/>
    <n v="30000"/>
  </r>
  <r>
    <n v="50356646"/>
    <x v="0"/>
    <n v="24"/>
    <n v="1400"/>
  </r>
  <r>
    <n v="50356651"/>
    <x v="5"/>
    <n v="196"/>
    <n v="3416"/>
  </r>
  <r>
    <n v="50356678"/>
    <x v="0"/>
    <n v="24"/>
    <n v="1400"/>
  </r>
  <r>
    <n v="50357851"/>
    <x v="0"/>
    <n v="24"/>
    <n v="1400"/>
  </r>
  <r>
    <n v="50357853"/>
    <x v="0"/>
    <n v="24"/>
    <n v="1400"/>
  </r>
  <r>
    <n v="50357857"/>
    <x v="2"/>
    <n v="159"/>
    <n v="30000"/>
  </r>
  <r>
    <n v="50357858"/>
    <x v="0"/>
    <n v="24"/>
    <n v="1400"/>
  </r>
  <r>
    <n v="50357863"/>
    <x v="0"/>
    <n v="24"/>
    <n v="1400"/>
  </r>
  <r>
    <n v="50357872"/>
    <x v="2"/>
    <n v="159"/>
    <n v="30000"/>
  </r>
  <r>
    <n v="50357876"/>
    <x v="0"/>
    <n v="24"/>
    <n v="1400"/>
  </r>
  <r>
    <n v="50357915"/>
    <x v="0"/>
    <n v="24"/>
    <n v="2800"/>
  </r>
  <r>
    <n v="50357967"/>
    <x v="0"/>
    <n v="24"/>
    <n v="1400"/>
  </r>
  <r>
    <n v="50358082"/>
    <x v="0"/>
    <n v="24"/>
    <n v="1400"/>
  </r>
  <r>
    <n v="50358085"/>
    <x v="0"/>
    <n v="24"/>
    <n v="1400"/>
  </r>
  <r>
    <n v="50358091"/>
    <x v="0"/>
    <n v="24"/>
    <n v="1400"/>
  </r>
  <r>
    <n v="50358248"/>
    <x v="2"/>
    <n v="159"/>
    <n v="30000"/>
  </r>
  <r>
    <n v="50358255"/>
    <x v="0"/>
    <n v="24"/>
    <n v="1400"/>
  </r>
  <r>
    <n v="50358414"/>
    <x v="0"/>
    <n v="24"/>
    <n v="1400"/>
  </r>
  <r>
    <n v="50358456"/>
    <x v="0"/>
    <n v="24"/>
    <n v="1400"/>
  </r>
  <r>
    <n v="50358475"/>
    <x v="0"/>
    <n v="24"/>
    <n v="1400"/>
  </r>
  <r>
    <n v="50358476"/>
    <x v="0"/>
    <n v="24"/>
    <n v="1400"/>
  </r>
  <r>
    <n v="50358480"/>
    <x v="0"/>
    <n v="24"/>
    <n v="1400"/>
  </r>
  <r>
    <n v="50358521"/>
    <x v="0"/>
    <n v="24"/>
    <n v="1400"/>
  </r>
  <r>
    <n v="50358548"/>
    <x v="0"/>
    <n v="24"/>
    <n v="1400"/>
  </r>
  <r>
    <n v="50358665"/>
    <x v="0"/>
    <n v="24"/>
    <n v="1400"/>
  </r>
  <r>
    <n v="50358689"/>
    <x v="0"/>
    <n v="24"/>
    <n v="1400"/>
  </r>
  <r>
    <n v="50358698"/>
    <x v="0"/>
    <n v="24"/>
    <n v="1400"/>
  </r>
  <r>
    <n v="50358698"/>
    <x v="2"/>
    <n v="159"/>
    <n v="30000"/>
  </r>
  <r>
    <n v="50358699"/>
    <x v="0"/>
    <n v="24"/>
    <n v="1400"/>
  </r>
  <r>
    <n v="50358699"/>
    <x v="2"/>
    <n v="159"/>
    <n v="30000"/>
  </r>
  <r>
    <n v="50358748"/>
    <x v="0"/>
    <n v="24"/>
    <n v="1400"/>
  </r>
  <r>
    <n v="50358753"/>
    <x v="0"/>
    <n v="24"/>
    <n v="1400"/>
  </r>
  <r>
    <n v="50358788"/>
    <x v="0"/>
    <n v="24"/>
    <n v="1400"/>
  </r>
  <r>
    <n v="50358789"/>
    <x v="0"/>
    <n v="24"/>
    <n v="1400"/>
  </r>
  <r>
    <n v="50358898"/>
    <x v="0"/>
    <n v="24"/>
    <n v="1400"/>
  </r>
  <r>
    <n v="50358903"/>
    <x v="0"/>
    <n v="24"/>
    <n v="2800"/>
  </r>
  <r>
    <n v="50358936"/>
    <x v="0"/>
    <n v="24"/>
    <n v="1400"/>
  </r>
  <r>
    <n v="50358971"/>
    <x v="5"/>
    <n v="196"/>
    <n v="1369"/>
  </r>
  <r>
    <n v="50358975"/>
    <x v="0"/>
    <n v="24"/>
    <n v="1400"/>
  </r>
  <r>
    <n v="50359034"/>
    <x v="2"/>
    <n v="159"/>
    <n v="30000"/>
  </r>
  <r>
    <n v="50359072"/>
    <x v="0"/>
    <n v="24"/>
    <n v="1400"/>
  </r>
  <r>
    <n v="50359257"/>
    <x v="0"/>
    <n v="24"/>
    <n v="1400"/>
  </r>
  <r>
    <n v="50359258"/>
    <x v="0"/>
    <n v="24"/>
    <n v="1400"/>
  </r>
  <r>
    <n v="50359261"/>
    <x v="0"/>
    <n v="24"/>
    <n v="1400"/>
  </r>
  <r>
    <n v="50360848"/>
    <x v="0"/>
    <n v="24"/>
    <n v="1400"/>
  </r>
  <r>
    <n v="50363737"/>
    <x v="0"/>
    <n v="24"/>
    <n v="1400"/>
  </r>
  <r>
    <n v="50363740"/>
    <x v="2"/>
    <n v="159"/>
    <n v="30000"/>
  </r>
  <r>
    <n v="50363766"/>
    <x v="0"/>
    <n v="24"/>
    <n v="1400"/>
  </r>
  <r>
    <n v="50363776"/>
    <x v="0"/>
    <n v="24"/>
    <n v="2800"/>
  </r>
  <r>
    <n v="50363805"/>
    <x v="0"/>
    <n v="24"/>
    <n v="1400"/>
  </r>
  <r>
    <n v="50363815"/>
    <x v="2"/>
    <n v="159"/>
    <n v="30000"/>
  </r>
  <r>
    <n v="50363860"/>
    <x v="0"/>
    <n v="24"/>
    <n v="1400"/>
  </r>
  <r>
    <n v="50363864"/>
    <x v="2"/>
    <n v="159"/>
    <n v="30000"/>
  </r>
  <r>
    <n v="50363869"/>
    <x v="0"/>
    <n v="24"/>
    <n v="2800"/>
  </r>
  <r>
    <n v="50363929"/>
    <x v="0"/>
    <n v="24"/>
    <n v="1400"/>
  </r>
  <r>
    <n v="50363945"/>
    <x v="0"/>
    <n v="24"/>
    <n v="1400"/>
  </r>
  <r>
    <n v="50363951"/>
    <x v="2"/>
    <n v="159"/>
    <n v="30000"/>
  </r>
  <r>
    <n v="50363986"/>
    <x v="0"/>
    <n v="24"/>
    <n v="1400"/>
  </r>
  <r>
    <n v="50363988"/>
    <x v="0"/>
    <n v="24"/>
    <n v="1400"/>
  </r>
  <r>
    <n v="50364065"/>
    <x v="0"/>
    <n v="24"/>
    <n v="1400"/>
  </r>
  <r>
    <n v="50364093"/>
    <x v="0"/>
    <n v="24"/>
    <n v="1400"/>
  </r>
  <r>
    <n v="50364094"/>
    <x v="0"/>
    <n v="24"/>
    <n v="1400"/>
  </r>
  <r>
    <n v="50364139"/>
    <x v="2"/>
    <n v="159"/>
    <n v="30000"/>
  </r>
  <r>
    <n v="50364269"/>
    <x v="2"/>
    <n v="159"/>
    <n v="30000"/>
  </r>
  <r>
    <n v="50364315"/>
    <x v="0"/>
    <n v="24"/>
    <n v="1400"/>
  </r>
  <r>
    <n v="50364427"/>
    <x v="0"/>
    <n v="24"/>
    <n v="1400"/>
  </r>
  <r>
    <n v="50364512"/>
    <x v="0"/>
    <n v="24"/>
    <n v="1400"/>
  </r>
  <r>
    <n v="50364536"/>
    <x v="0"/>
    <n v="24"/>
    <n v="1400"/>
  </r>
  <r>
    <n v="50364538"/>
    <x v="0"/>
    <n v="24"/>
    <n v="1400"/>
  </r>
  <r>
    <n v="50364550"/>
    <x v="0"/>
    <n v="24"/>
    <n v="2800"/>
  </r>
  <r>
    <n v="50366627"/>
    <x v="0"/>
    <n v="24"/>
    <n v="1400"/>
  </r>
  <r>
    <n v="50366657"/>
    <x v="0"/>
    <n v="24"/>
    <n v="1400"/>
  </r>
  <r>
    <n v="50366689"/>
    <x v="0"/>
    <n v="24"/>
    <n v="1400"/>
  </r>
  <r>
    <n v="50366710"/>
    <x v="0"/>
    <n v="24"/>
    <n v="1400"/>
  </r>
  <r>
    <n v="50366759"/>
    <x v="0"/>
    <n v="24"/>
    <n v="1400"/>
  </r>
  <r>
    <n v="50366766"/>
    <x v="0"/>
    <n v="24"/>
    <n v="1400"/>
  </r>
  <r>
    <n v="50366797"/>
    <x v="2"/>
    <n v="159"/>
    <n v="30000"/>
  </r>
  <r>
    <n v="50366866"/>
    <x v="0"/>
    <n v="24"/>
    <n v="1400"/>
  </r>
  <r>
    <n v="50366866"/>
    <x v="2"/>
    <n v="159"/>
    <n v="30000"/>
  </r>
  <r>
    <n v="50366872"/>
    <x v="0"/>
    <n v="24"/>
    <n v="1400"/>
  </r>
  <r>
    <n v="50366896"/>
    <x v="0"/>
    <n v="24"/>
    <n v="1400"/>
  </r>
  <r>
    <n v="50366909"/>
    <x v="0"/>
    <n v="24"/>
    <n v="1400"/>
  </r>
  <r>
    <n v="50366917"/>
    <x v="0"/>
    <n v="24"/>
    <n v="1400"/>
  </r>
  <r>
    <n v="50368371"/>
    <x v="0"/>
    <n v="24"/>
    <n v="1400"/>
  </r>
  <r>
    <n v="50368467"/>
    <x v="0"/>
    <n v="24"/>
    <n v="1400"/>
  </r>
  <r>
    <n v="50368498"/>
    <x v="0"/>
    <n v="24"/>
    <n v="1400"/>
  </r>
  <r>
    <n v="50368520"/>
    <x v="0"/>
    <n v="24"/>
    <n v="1400"/>
  </r>
  <r>
    <n v="50368533"/>
    <x v="0"/>
    <n v="24"/>
    <n v="1400"/>
  </r>
  <r>
    <n v="50368535"/>
    <x v="0"/>
    <n v="24"/>
    <n v="1400"/>
  </r>
  <r>
    <n v="50368575"/>
    <x v="2"/>
    <n v="749"/>
    <n v="55000"/>
  </r>
  <r>
    <n v="50368582"/>
    <x v="0"/>
    <n v="24"/>
    <n v="1400"/>
  </r>
  <r>
    <n v="50368632"/>
    <x v="2"/>
    <n v="159"/>
    <n v="30000"/>
  </r>
  <r>
    <n v="50368646"/>
    <x v="0"/>
    <n v="24"/>
    <n v="1400"/>
  </r>
  <r>
    <n v="50368683"/>
    <x v="0"/>
    <n v="24"/>
    <n v="1400"/>
  </r>
  <r>
    <n v="50368684"/>
    <x v="0"/>
    <n v="24"/>
    <n v="1400"/>
  </r>
  <r>
    <n v="50368691"/>
    <x v="5"/>
    <n v="196"/>
    <n v="1708"/>
  </r>
  <r>
    <n v="50368751"/>
    <x v="0"/>
    <n v="24"/>
    <n v="1400"/>
  </r>
  <r>
    <n v="50368775"/>
    <x v="2"/>
    <n v="159"/>
    <n v="30000"/>
  </r>
  <r>
    <n v="50368789"/>
    <x v="0"/>
    <n v="24"/>
    <n v="1400"/>
  </r>
  <r>
    <n v="50368822"/>
    <x v="0"/>
    <n v="24"/>
    <n v="1400"/>
  </r>
  <r>
    <n v="50368841"/>
    <x v="0"/>
    <n v="24"/>
    <n v="1400"/>
  </r>
  <r>
    <n v="50368853"/>
    <x v="0"/>
    <n v="24"/>
    <n v="2800"/>
  </r>
  <r>
    <n v="50368863"/>
    <x v="0"/>
    <n v="24"/>
    <n v="1400"/>
  </r>
  <r>
    <n v="50368916"/>
    <x v="2"/>
    <n v="749"/>
    <n v="55000"/>
  </r>
  <r>
    <n v="50368944"/>
    <x v="0"/>
    <n v="24"/>
    <n v="1400"/>
  </r>
  <r>
    <n v="50368945"/>
    <x v="0"/>
    <n v="24"/>
    <n v="1400"/>
  </r>
  <r>
    <n v="50368948"/>
    <x v="0"/>
    <n v="24"/>
    <n v="1400"/>
  </r>
  <r>
    <n v="50368949"/>
    <x v="0"/>
    <n v="24"/>
    <n v="1400"/>
  </r>
  <r>
    <n v="50368957"/>
    <x v="2"/>
    <n v="159"/>
    <n v="30000"/>
  </r>
  <r>
    <n v="50368992"/>
    <x v="0"/>
    <n v="24"/>
    <n v="1400"/>
  </r>
  <r>
    <n v="50368994"/>
    <x v="2"/>
    <n v="159"/>
    <n v="30000"/>
  </r>
  <r>
    <n v="50368996"/>
    <x v="0"/>
    <n v="24"/>
    <n v="1400"/>
  </r>
  <r>
    <n v="50368997"/>
    <x v="0"/>
    <n v="24"/>
    <n v="1400"/>
  </r>
  <r>
    <n v="50369016"/>
    <x v="0"/>
    <n v="24"/>
    <n v="1400"/>
  </r>
  <r>
    <n v="50369033"/>
    <x v="2"/>
    <n v="159"/>
    <n v="30000"/>
  </r>
  <r>
    <n v="50369035"/>
    <x v="0"/>
    <n v="24"/>
    <n v="1400"/>
  </r>
  <r>
    <n v="50369114"/>
    <x v="5"/>
    <n v="196"/>
    <n v="1638"/>
  </r>
  <r>
    <n v="50369128"/>
    <x v="0"/>
    <n v="24"/>
    <n v="1400"/>
  </r>
  <r>
    <n v="50369145"/>
    <x v="0"/>
    <n v="24"/>
    <n v="1400"/>
  </r>
  <r>
    <n v="50369153"/>
    <x v="0"/>
    <n v="24"/>
    <n v="1400"/>
  </r>
  <r>
    <n v="50369165"/>
    <x v="0"/>
    <n v="24"/>
    <n v="1400"/>
  </r>
  <r>
    <n v="50369197"/>
    <x v="0"/>
    <n v="24"/>
    <n v="1400"/>
  </r>
  <r>
    <n v="50369246"/>
    <x v="0"/>
    <n v="24"/>
    <n v="1400"/>
  </r>
  <r>
    <n v="50369247"/>
    <x v="0"/>
    <n v="24"/>
    <n v="1400"/>
  </r>
  <r>
    <n v="50369382"/>
    <x v="0"/>
    <n v="24"/>
    <n v="1400"/>
  </r>
  <r>
    <n v="50369382"/>
    <x v="2"/>
    <n v="159"/>
    <n v="30000"/>
  </r>
  <r>
    <n v="50369384"/>
    <x v="0"/>
    <n v="24"/>
    <n v="1400"/>
  </r>
  <r>
    <n v="50369393"/>
    <x v="0"/>
    <n v="24"/>
    <n v="1400"/>
  </r>
  <r>
    <n v="50369484"/>
    <x v="0"/>
    <n v="24"/>
    <n v="1400"/>
  </r>
  <r>
    <n v="50369485"/>
    <x v="0"/>
    <n v="24"/>
    <n v="1400"/>
  </r>
  <r>
    <n v="50369503"/>
    <x v="0"/>
    <n v="24"/>
    <n v="1400"/>
  </r>
  <r>
    <n v="50369669"/>
    <x v="0"/>
    <n v="24"/>
    <n v="1400"/>
  </r>
  <r>
    <n v="50369694"/>
    <x v="0"/>
    <n v="24"/>
    <n v="1400"/>
  </r>
  <r>
    <n v="50369698"/>
    <x v="0"/>
    <n v="24"/>
    <n v="1400"/>
  </r>
  <r>
    <n v="50369713"/>
    <x v="0"/>
    <n v="24"/>
    <n v="1400"/>
  </r>
  <r>
    <n v="50369716"/>
    <x v="0"/>
    <n v="24"/>
    <n v="1400"/>
  </r>
  <r>
    <n v="50369718"/>
    <x v="0"/>
    <n v="24"/>
    <n v="1400"/>
  </r>
  <r>
    <n v="50369735"/>
    <x v="2"/>
    <n v="159"/>
    <n v="30000"/>
  </r>
  <r>
    <n v="50369750"/>
    <x v="0"/>
    <n v="24"/>
    <n v="1400"/>
  </r>
  <r>
    <n v="50369808"/>
    <x v="0"/>
    <n v="24"/>
    <n v="1400"/>
  </r>
  <r>
    <n v="50369819"/>
    <x v="2"/>
    <n v="159"/>
    <n v="30000"/>
  </r>
  <r>
    <n v="50369827"/>
    <x v="2"/>
    <n v="169"/>
    <n v="207000"/>
  </r>
  <r>
    <n v="50369836"/>
    <x v="0"/>
    <n v="24"/>
    <n v="1400"/>
  </r>
  <r>
    <n v="50369837"/>
    <x v="2"/>
    <n v="159"/>
    <n v="30000"/>
  </r>
  <r>
    <n v="50369859"/>
    <x v="2"/>
    <n v="159"/>
    <n v="30000"/>
  </r>
  <r>
    <n v="50369872"/>
    <x v="2"/>
    <n v="159"/>
    <n v="30000"/>
  </r>
  <r>
    <n v="50369881"/>
    <x v="0"/>
    <n v="24"/>
    <n v="1400"/>
  </r>
  <r>
    <n v="50369882"/>
    <x v="0"/>
    <n v="24"/>
    <n v="1400"/>
  </r>
  <r>
    <n v="50369960"/>
    <x v="0"/>
    <n v="24"/>
    <n v="1400"/>
  </r>
  <r>
    <n v="50369962"/>
    <x v="0"/>
    <n v="24"/>
    <n v="1400"/>
  </r>
  <r>
    <n v="50369985"/>
    <x v="5"/>
    <n v="196"/>
    <n v="3416"/>
  </r>
  <r>
    <n v="50369990"/>
    <x v="2"/>
    <n v="159"/>
    <n v="30000"/>
  </r>
  <r>
    <n v="50370134"/>
    <x v="0"/>
    <n v="24"/>
    <n v="1400"/>
  </r>
  <r>
    <n v="50370147"/>
    <x v="0"/>
    <n v="24"/>
    <n v="1400"/>
  </r>
  <r>
    <n v="50370151"/>
    <x v="0"/>
    <n v="24"/>
    <n v="1400"/>
  </r>
  <r>
    <n v="50370153"/>
    <x v="0"/>
    <n v="24"/>
    <n v="1400"/>
  </r>
  <r>
    <n v="50370164"/>
    <x v="0"/>
    <n v="24"/>
    <n v="1400"/>
  </r>
  <r>
    <n v="50370170"/>
    <x v="0"/>
    <n v="24"/>
    <n v="1400"/>
  </r>
  <r>
    <n v="50370170"/>
    <x v="2"/>
    <n v="159"/>
    <n v="30000"/>
  </r>
  <r>
    <n v="50370227"/>
    <x v="2"/>
    <n v="159"/>
    <n v="30000"/>
  </r>
  <r>
    <n v="50370289"/>
    <x v="5"/>
    <n v="196"/>
    <n v="3396"/>
  </r>
  <r>
    <n v="50370291"/>
    <x v="0"/>
    <n v="24"/>
    <n v="1400"/>
  </r>
  <r>
    <n v="50370319"/>
    <x v="0"/>
    <n v="24"/>
    <n v="1400"/>
  </r>
  <r>
    <n v="50370372"/>
    <x v="0"/>
    <n v="24"/>
    <n v="1400"/>
  </r>
  <r>
    <n v="50370374"/>
    <x v="0"/>
    <n v="24"/>
    <n v="1400"/>
  </r>
  <r>
    <n v="50370405"/>
    <x v="0"/>
    <n v="24"/>
    <n v="1400"/>
  </r>
  <r>
    <n v="50370446"/>
    <x v="0"/>
    <n v="24"/>
    <n v="1400"/>
  </r>
  <r>
    <n v="50373733"/>
    <x v="0"/>
    <n v="24"/>
    <n v="1400"/>
  </r>
  <r>
    <n v="50373735"/>
    <x v="0"/>
    <n v="24"/>
    <n v="1400"/>
  </r>
  <r>
    <n v="50373765"/>
    <x v="0"/>
    <n v="24"/>
    <n v="1400"/>
  </r>
  <r>
    <n v="50373853"/>
    <x v="0"/>
    <n v="24"/>
    <n v="1400"/>
  </r>
  <r>
    <n v="50373864"/>
    <x v="0"/>
    <n v="24"/>
    <n v="1400"/>
  </r>
  <r>
    <n v="50373933"/>
    <x v="0"/>
    <n v="24"/>
    <n v="1400"/>
  </r>
  <r>
    <n v="50373969"/>
    <x v="0"/>
    <n v="24"/>
    <n v="1400"/>
  </r>
  <r>
    <n v="50373978"/>
    <x v="2"/>
    <n v="159"/>
    <n v="30000"/>
  </r>
  <r>
    <n v="50374091"/>
    <x v="2"/>
    <n v="159"/>
    <n v="30000"/>
  </r>
  <r>
    <n v="50374120"/>
    <x v="0"/>
    <n v="24"/>
    <n v="1400"/>
  </r>
  <r>
    <n v="50374147"/>
    <x v="2"/>
    <n v="159"/>
    <n v="30000"/>
  </r>
  <r>
    <n v="50374151"/>
    <x v="2"/>
    <n v="159"/>
    <n v="30000"/>
  </r>
  <r>
    <n v="50374153"/>
    <x v="2"/>
    <n v="159"/>
    <n v="30000"/>
  </r>
  <r>
    <n v="50374168"/>
    <x v="5"/>
    <n v="196"/>
    <n v="2040"/>
  </r>
  <r>
    <n v="50374188"/>
    <x v="5"/>
    <n v="196"/>
    <n v="2054"/>
  </r>
  <r>
    <n v="50374196"/>
    <x v="2"/>
    <n v="159"/>
    <n v="30000"/>
  </r>
  <r>
    <n v="50374240"/>
    <x v="0"/>
    <n v="24"/>
    <n v="1400"/>
  </r>
  <r>
    <n v="50374245"/>
    <x v="0"/>
    <n v="24"/>
    <n v="1400"/>
  </r>
  <r>
    <n v="50374252"/>
    <x v="2"/>
    <n v="159"/>
    <n v="30000"/>
  </r>
  <r>
    <n v="50374261"/>
    <x v="0"/>
    <n v="24"/>
    <n v="1400"/>
  </r>
  <r>
    <n v="50374284"/>
    <x v="0"/>
    <n v="24"/>
    <n v="1400"/>
  </r>
  <r>
    <n v="50374285"/>
    <x v="0"/>
    <n v="24"/>
    <n v="1400"/>
  </r>
  <r>
    <n v="50374379"/>
    <x v="0"/>
    <n v="24"/>
    <n v="1400"/>
  </r>
  <r>
    <n v="50374392"/>
    <x v="0"/>
    <n v="24"/>
    <n v="1400"/>
  </r>
  <r>
    <n v="50374415"/>
    <x v="0"/>
    <n v="24"/>
    <n v="1400"/>
  </r>
  <r>
    <n v="50374455"/>
    <x v="2"/>
    <n v="159"/>
    <n v="30000"/>
  </r>
  <r>
    <n v="50374457"/>
    <x v="0"/>
    <n v="24"/>
    <n v="1400"/>
  </r>
  <r>
    <n v="50376462"/>
    <x v="2"/>
    <n v="159"/>
    <n v="30000"/>
  </r>
  <r>
    <n v="50379073"/>
    <x v="0"/>
    <n v="24"/>
    <n v="1400"/>
  </r>
  <r>
    <n v="50379076"/>
    <x v="0"/>
    <n v="24"/>
    <n v="1400"/>
  </r>
  <r>
    <n v="50379079"/>
    <x v="0"/>
    <n v="24"/>
    <n v="1400"/>
  </r>
  <r>
    <n v="50379082"/>
    <x v="2"/>
    <n v="159"/>
    <n v="30000"/>
  </r>
  <r>
    <n v="50379094"/>
    <x v="2"/>
    <n v="159"/>
    <n v="30000"/>
  </r>
  <r>
    <n v="50379098"/>
    <x v="2"/>
    <n v="159"/>
    <n v="60000"/>
  </r>
  <r>
    <n v="50379112"/>
    <x v="0"/>
    <n v="24"/>
    <n v="1400"/>
  </r>
  <r>
    <n v="50379114"/>
    <x v="0"/>
    <n v="24"/>
    <n v="1400"/>
  </r>
  <r>
    <n v="50379116"/>
    <x v="0"/>
    <n v="24"/>
    <n v="1400"/>
  </r>
  <r>
    <n v="50379141"/>
    <x v="0"/>
    <n v="24"/>
    <n v="1400"/>
  </r>
  <r>
    <n v="50379153"/>
    <x v="0"/>
    <n v="24"/>
    <n v="1400"/>
  </r>
  <r>
    <n v="50379205"/>
    <x v="0"/>
    <n v="24"/>
    <n v="1400"/>
  </r>
  <r>
    <n v="50379220"/>
    <x v="0"/>
    <n v="24"/>
    <n v="1400"/>
  </r>
  <r>
    <n v="50379255"/>
    <x v="0"/>
    <n v="24"/>
    <n v="1400"/>
  </r>
  <r>
    <n v="50379256"/>
    <x v="0"/>
    <n v="24"/>
    <n v="1400"/>
  </r>
  <r>
    <n v="50379262"/>
    <x v="0"/>
    <n v="24"/>
    <n v="1400"/>
  </r>
  <r>
    <n v="50379269"/>
    <x v="0"/>
    <n v="24"/>
    <n v="1400"/>
  </r>
  <r>
    <n v="50379379"/>
    <x v="0"/>
    <n v="24"/>
    <n v="1400"/>
  </r>
  <r>
    <n v="50379410"/>
    <x v="5"/>
    <n v="196"/>
    <n v="3275"/>
  </r>
  <r>
    <n v="50379447"/>
    <x v="2"/>
    <n v="159"/>
    <n v="30000"/>
  </r>
  <r>
    <n v="50379451"/>
    <x v="0"/>
    <n v="24"/>
    <n v="1400"/>
  </r>
  <r>
    <n v="50379451"/>
    <x v="2"/>
    <n v="159"/>
    <n v="30000"/>
  </r>
  <r>
    <n v="50379506"/>
    <x v="2"/>
    <n v="159"/>
    <n v="30000"/>
  </r>
  <r>
    <n v="50379520"/>
    <x v="0"/>
    <n v="24"/>
    <n v="1400"/>
  </r>
  <r>
    <n v="50379659"/>
    <x v="0"/>
    <n v="24"/>
    <n v="1400"/>
  </r>
  <r>
    <n v="50379662"/>
    <x v="0"/>
    <n v="24"/>
    <n v="1400"/>
  </r>
  <r>
    <n v="50379696"/>
    <x v="0"/>
    <n v="24"/>
    <n v="1400"/>
  </r>
  <r>
    <n v="50379702"/>
    <x v="0"/>
    <n v="24"/>
    <n v="1400"/>
  </r>
  <r>
    <n v="50379718"/>
    <x v="0"/>
    <n v="24"/>
    <n v="1400"/>
  </r>
  <r>
    <n v="50379724"/>
    <x v="2"/>
    <n v="159"/>
    <n v="30000"/>
  </r>
  <r>
    <n v="50379768"/>
    <x v="0"/>
    <n v="24"/>
    <n v="1400"/>
  </r>
  <r>
    <n v="50379798"/>
    <x v="0"/>
    <n v="24"/>
    <n v="1400"/>
  </r>
  <r>
    <n v="50379814"/>
    <x v="0"/>
    <n v="24"/>
    <n v="1400"/>
  </r>
  <r>
    <n v="50379890"/>
    <x v="2"/>
    <n v="159"/>
    <n v="30000"/>
  </r>
  <r>
    <n v="50379908"/>
    <x v="0"/>
    <n v="24"/>
    <n v="1400"/>
  </r>
  <r>
    <n v="50379932"/>
    <x v="2"/>
    <n v="159"/>
    <n v="30000"/>
  </r>
  <r>
    <n v="50386405"/>
    <x v="2"/>
    <n v="159"/>
    <n v="30000"/>
  </r>
  <r>
    <n v="50386416"/>
    <x v="0"/>
    <n v="24"/>
    <n v="1400"/>
  </r>
  <r>
    <n v="50386434"/>
    <x v="0"/>
    <n v="24"/>
    <n v="1400"/>
  </r>
  <r>
    <n v="50386447"/>
    <x v="0"/>
    <n v="24"/>
    <n v="1400"/>
  </r>
  <r>
    <n v="50386457"/>
    <x v="0"/>
    <n v="24"/>
    <n v="1400"/>
  </r>
  <r>
    <n v="50386471"/>
    <x v="0"/>
    <n v="24"/>
    <n v="1400"/>
  </r>
  <r>
    <n v="50386471"/>
    <x v="2"/>
    <n v="159"/>
    <n v="30000"/>
  </r>
  <r>
    <n v="50386475"/>
    <x v="0"/>
    <n v="24"/>
    <n v="1400"/>
  </r>
  <r>
    <n v="50386480"/>
    <x v="2"/>
    <n v="159"/>
    <n v="30000"/>
  </r>
  <r>
    <n v="50386481"/>
    <x v="0"/>
    <n v="24"/>
    <n v="2800"/>
  </r>
  <r>
    <n v="50386525"/>
    <x v="0"/>
    <n v="24"/>
    <n v="1400"/>
  </r>
  <r>
    <n v="50386533"/>
    <x v="0"/>
    <n v="24"/>
    <n v="1400"/>
  </r>
  <r>
    <n v="50386567"/>
    <x v="0"/>
    <n v="24"/>
    <n v="1400"/>
  </r>
  <r>
    <n v="50386570"/>
    <x v="5"/>
    <n v="196"/>
    <n v="3395"/>
  </r>
  <r>
    <n v="50386593"/>
    <x v="0"/>
    <n v="24"/>
    <n v="1400"/>
  </r>
  <r>
    <n v="50386600"/>
    <x v="0"/>
    <n v="24"/>
    <n v="2800"/>
  </r>
  <r>
    <n v="50386616"/>
    <x v="5"/>
    <n v="196"/>
    <n v="4182"/>
  </r>
  <r>
    <n v="50386617"/>
    <x v="0"/>
    <n v="24"/>
    <n v="1400"/>
  </r>
  <r>
    <n v="50386815"/>
    <x v="0"/>
    <n v="24"/>
    <n v="1400"/>
  </r>
  <r>
    <n v="50386818"/>
    <x v="0"/>
    <n v="24"/>
    <n v="1400"/>
  </r>
  <r>
    <n v="50388352"/>
    <x v="0"/>
    <n v="24"/>
    <n v="1400"/>
  </r>
  <r>
    <n v="50390937"/>
    <x v="2"/>
    <n v="159"/>
    <n v="30000"/>
  </r>
  <r>
    <n v="50390938"/>
    <x v="2"/>
    <n v="159"/>
    <n v="30000"/>
  </r>
  <r>
    <n v="50390939"/>
    <x v="2"/>
    <n v="159"/>
    <n v="30000"/>
  </r>
  <r>
    <n v="50390948"/>
    <x v="0"/>
    <n v="24"/>
    <n v="1400"/>
  </r>
  <r>
    <n v="50390952"/>
    <x v="0"/>
    <n v="24"/>
    <n v="1400"/>
  </r>
  <r>
    <n v="50390968"/>
    <x v="2"/>
    <n v="159"/>
    <n v="30000"/>
  </r>
  <r>
    <n v="50399742"/>
    <x v="0"/>
    <n v="24"/>
    <n v="1400"/>
  </r>
  <r>
    <n v="50399748"/>
    <x v="0"/>
    <n v="24"/>
    <n v="1400"/>
  </r>
  <r>
    <n v="50399757"/>
    <x v="0"/>
    <n v="24"/>
    <n v="1400"/>
  </r>
  <r>
    <n v="50399765"/>
    <x v="2"/>
    <n v="159"/>
    <n v="30000"/>
  </r>
  <r>
    <n v="50399794"/>
    <x v="0"/>
    <n v="24"/>
    <n v="1400"/>
  </r>
  <r>
    <n v="50399805"/>
    <x v="2"/>
    <n v="159"/>
    <n v="30000"/>
  </r>
  <r>
    <n v="50399938"/>
    <x v="0"/>
    <n v="24"/>
    <n v="1400"/>
  </r>
  <r>
    <n v="50399980"/>
    <x v="0"/>
    <n v="24"/>
    <n v="1400"/>
  </r>
  <r>
    <n v="50399981"/>
    <x v="0"/>
    <n v="24"/>
    <n v="2800"/>
  </r>
  <r>
    <n v="50399988"/>
    <x v="2"/>
    <n v="159"/>
    <n v="30000"/>
  </r>
  <r>
    <n v="50400033"/>
    <x v="0"/>
    <n v="24"/>
    <n v="1400"/>
  </r>
  <r>
    <n v="50400052"/>
    <x v="0"/>
    <n v="24"/>
    <n v="1400"/>
  </r>
  <r>
    <n v="50400150"/>
    <x v="2"/>
    <n v="159"/>
    <n v="30000"/>
  </r>
  <r>
    <n v="50400151"/>
    <x v="5"/>
    <n v="196"/>
    <n v="2431"/>
  </r>
  <r>
    <n v="50400180"/>
    <x v="0"/>
    <n v="24"/>
    <n v="1400"/>
  </r>
  <r>
    <n v="50400222"/>
    <x v="0"/>
    <n v="24"/>
    <n v="1400"/>
  </r>
  <r>
    <n v="50400230"/>
    <x v="0"/>
    <n v="24"/>
    <n v="1400"/>
  </r>
  <r>
    <n v="50400267"/>
    <x v="0"/>
    <n v="24"/>
    <n v="1400"/>
  </r>
  <r>
    <n v="50400351"/>
    <x v="2"/>
    <n v="159"/>
    <n v="30000"/>
  </r>
  <r>
    <n v="50400373"/>
    <x v="2"/>
    <n v="159"/>
    <n v="30000"/>
  </r>
  <r>
    <n v="50400386"/>
    <x v="0"/>
    <n v="24"/>
    <n v="1400"/>
  </r>
  <r>
    <n v="50400391"/>
    <x v="0"/>
    <n v="24"/>
    <n v="1400"/>
  </r>
  <r>
    <n v="50400391"/>
    <x v="2"/>
    <n v="159"/>
    <n v="30000"/>
  </r>
  <r>
    <n v="50400446"/>
    <x v="0"/>
    <n v="24"/>
    <n v="1400"/>
  </r>
  <r>
    <n v="50400447"/>
    <x v="2"/>
    <n v="159"/>
    <n v="30000"/>
  </r>
  <r>
    <n v="50400459"/>
    <x v="0"/>
    <n v="24"/>
    <n v="1400"/>
  </r>
  <r>
    <n v="50403271"/>
    <x v="0"/>
    <n v="24"/>
    <n v="1400"/>
  </r>
  <r>
    <n v="50403272"/>
    <x v="0"/>
    <n v="24"/>
    <n v="1400"/>
  </r>
  <r>
    <n v="50403275"/>
    <x v="0"/>
    <n v="24"/>
    <n v="1400"/>
  </r>
  <r>
    <n v="50403344"/>
    <x v="0"/>
    <n v="24"/>
    <n v="1400"/>
  </r>
  <r>
    <n v="50403345"/>
    <x v="0"/>
    <n v="24"/>
    <n v="1400"/>
  </r>
  <r>
    <n v="50403346"/>
    <x v="2"/>
    <n v="159"/>
    <n v="30000"/>
  </r>
  <r>
    <n v="50403447"/>
    <x v="0"/>
    <n v="24"/>
    <n v="1400"/>
  </r>
  <r>
    <n v="50403447"/>
    <x v="2"/>
    <n v="159"/>
    <n v="30000"/>
  </r>
  <r>
    <n v="50403450"/>
    <x v="0"/>
    <n v="24"/>
    <n v="1400"/>
  </r>
  <r>
    <n v="50403452"/>
    <x v="2"/>
    <n v="749"/>
    <n v="55000"/>
  </r>
  <r>
    <n v="50403455"/>
    <x v="0"/>
    <n v="24"/>
    <n v="1400"/>
  </r>
  <r>
    <n v="50403462"/>
    <x v="0"/>
    <n v="24"/>
    <n v="1400"/>
  </r>
  <r>
    <n v="50403524"/>
    <x v="0"/>
    <n v="24"/>
    <n v="1400"/>
  </r>
  <r>
    <n v="50403539"/>
    <x v="0"/>
    <n v="24"/>
    <n v="1400"/>
  </r>
  <r>
    <n v="50403567"/>
    <x v="0"/>
    <n v="24"/>
    <n v="1400"/>
  </r>
  <r>
    <n v="50403605"/>
    <x v="2"/>
    <n v="159"/>
    <n v="30000"/>
  </r>
  <r>
    <n v="50403610"/>
    <x v="0"/>
    <n v="24"/>
    <n v="1400"/>
  </r>
  <r>
    <n v="50403633"/>
    <x v="0"/>
    <n v="24"/>
    <n v="1400"/>
  </r>
  <r>
    <n v="50403641"/>
    <x v="0"/>
    <n v="24"/>
    <n v="1400"/>
  </r>
  <r>
    <n v="50403642"/>
    <x v="2"/>
    <n v="159"/>
    <n v="30000"/>
  </r>
  <r>
    <n v="50403653"/>
    <x v="0"/>
    <n v="24"/>
    <n v="1400"/>
  </r>
  <r>
    <n v="50403671"/>
    <x v="0"/>
    <n v="24"/>
    <n v="1400"/>
  </r>
  <r>
    <n v="50403690"/>
    <x v="0"/>
    <n v="24"/>
    <n v="1400"/>
  </r>
  <r>
    <n v="50403696"/>
    <x v="0"/>
    <n v="24"/>
    <n v="1400"/>
  </r>
  <r>
    <n v="50403917"/>
    <x v="0"/>
    <n v="24"/>
    <n v="1400"/>
  </r>
  <r>
    <n v="50403919"/>
    <x v="2"/>
    <n v="159"/>
    <n v="30000"/>
  </r>
  <r>
    <n v="50403936"/>
    <x v="0"/>
    <n v="24"/>
    <n v="1400"/>
  </r>
  <r>
    <n v="50403936"/>
    <x v="2"/>
    <n v="159"/>
    <n v="30000"/>
  </r>
  <r>
    <n v="50403943"/>
    <x v="0"/>
    <n v="24"/>
    <n v="1400"/>
  </r>
  <r>
    <n v="50403950"/>
    <x v="0"/>
    <n v="24"/>
    <n v="1400"/>
  </r>
  <r>
    <n v="50403964"/>
    <x v="2"/>
    <n v="159"/>
    <n v="30000"/>
  </r>
  <r>
    <n v="50408506"/>
    <x v="0"/>
    <n v="24"/>
    <n v="2800"/>
  </r>
  <r>
    <n v="50414176"/>
    <x v="5"/>
    <n v="196"/>
    <n v="15824"/>
  </r>
  <r>
    <n v="50414299"/>
    <x v="0"/>
    <n v="24"/>
    <n v="1400"/>
  </r>
  <r>
    <n v="50418797"/>
    <x v="2"/>
    <n v="159"/>
    <n v="30000"/>
  </r>
  <r>
    <n v="50418798"/>
    <x v="0"/>
    <n v="24"/>
    <n v="1400"/>
  </r>
  <r>
    <n v="50418800"/>
    <x v="0"/>
    <n v="24"/>
    <n v="1400"/>
  </r>
  <r>
    <n v="50418852"/>
    <x v="2"/>
    <n v="159"/>
    <n v="30000"/>
  </r>
  <r>
    <n v="50418871"/>
    <x v="0"/>
    <n v="24"/>
    <n v="1400"/>
  </r>
  <r>
    <n v="50419032"/>
    <x v="0"/>
    <n v="24"/>
    <n v="1400"/>
  </r>
  <r>
    <n v="50419048"/>
    <x v="0"/>
    <n v="24"/>
    <n v="1400"/>
  </r>
  <r>
    <n v="50419054"/>
    <x v="0"/>
    <n v="24"/>
    <n v="1400"/>
  </r>
  <r>
    <n v="50419173"/>
    <x v="0"/>
    <n v="24"/>
    <n v="1400"/>
  </r>
  <r>
    <n v="50419174"/>
    <x v="2"/>
    <n v="159"/>
    <n v="30000"/>
  </r>
  <r>
    <n v="50419182"/>
    <x v="0"/>
    <n v="24"/>
    <n v="1400"/>
  </r>
  <r>
    <n v="50419320"/>
    <x v="0"/>
    <n v="24"/>
    <n v="1400"/>
  </r>
  <r>
    <n v="50419362"/>
    <x v="0"/>
    <n v="24"/>
    <n v="1400"/>
  </r>
  <r>
    <n v="50419406"/>
    <x v="2"/>
    <n v="159"/>
    <n v="30000"/>
  </r>
  <r>
    <n v="50419455"/>
    <x v="0"/>
    <n v="24"/>
    <n v="1400"/>
  </r>
  <r>
    <n v="50419456"/>
    <x v="0"/>
    <n v="24"/>
    <n v="1400"/>
  </r>
  <r>
    <n v="50419495"/>
    <x v="0"/>
    <n v="24"/>
    <n v="1400"/>
  </r>
  <r>
    <n v="50419497"/>
    <x v="2"/>
    <n v="159"/>
    <n v="30000"/>
  </r>
  <r>
    <n v="50419512"/>
    <x v="0"/>
    <n v="24"/>
    <n v="1400"/>
  </r>
  <r>
    <n v="50419514"/>
    <x v="0"/>
    <n v="24"/>
    <n v="1400"/>
  </r>
  <r>
    <n v="50419521"/>
    <x v="5"/>
    <n v="196"/>
    <n v="16191"/>
  </r>
  <r>
    <n v="50419532"/>
    <x v="0"/>
    <n v="24"/>
    <n v="1400"/>
  </r>
  <r>
    <n v="50425092"/>
    <x v="0"/>
    <n v="24"/>
    <n v="1400"/>
  </r>
  <r>
    <n v="50425178"/>
    <x v="0"/>
    <n v="24"/>
    <n v="1400"/>
  </r>
  <r>
    <n v="50425189"/>
    <x v="0"/>
    <n v="24"/>
    <n v="1400"/>
  </r>
  <r>
    <n v="50425194"/>
    <x v="0"/>
    <n v="24"/>
    <n v="2800"/>
  </r>
  <r>
    <n v="50425208"/>
    <x v="0"/>
    <n v="24"/>
    <n v="1400"/>
  </r>
  <r>
    <n v="50425216"/>
    <x v="0"/>
    <n v="24"/>
    <n v="1400"/>
  </r>
  <r>
    <n v="50425222"/>
    <x v="0"/>
    <n v="24"/>
    <n v="1400"/>
  </r>
  <r>
    <n v="50425229"/>
    <x v="0"/>
    <n v="24"/>
    <n v="1400"/>
  </r>
  <r>
    <n v="50425272"/>
    <x v="0"/>
    <n v="24"/>
    <n v="1400"/>
  </r>
  <r>
    <n v="50425294"/>
    <x v="0"/>
    <n v="24"/>
    <n v="1400"/>
  </r>
  <r>
    <n v="50425302"/>
    <x v="0"/>
    <n v="24"/>
    <n v="1400"/>
  </r>
  <r>
    <n v="50425306"/>
    <x v="0"/>
    <n v="24"/>
    <n v="1400"/>
  </r>
  <r>
    <n v="50425328"/>
    <x v="0"/>
    <n v="24"/>
    <n v="1400"/>
  </r>
  <r>
    <n v="50425365"/>
    <x v="0"/>
    <n v="24"/>
    <n v="1400"/>
  </r>
  <r>
    <n v="50425387"/>
    <x v="0"/>
    <n v="24"/>
    <n v="1400"/>
  </r>
  <r>
    <n v="50425398"/>
    <x v="0"/>
    <n v="24"/>
    <n v="1400"/>
  </r>
  <r>
    <n v="50425402"/>
    <x v="2"/>
    <n v="749"/>
    <n v="55000"/>
  </r>
  <r>
    <n v="50425496"/>
    <x v="0"/>
    <n v="24"/>
    <n v="1400"/>
  </r>
  <r>
    <n v="50425503"/>
    <x v="0"/>
    <n v="24"/>
    <n v="1400"/>
  </r>
  <r>
    <n v="50425513"/>
    <x v="0"/>
    <n v="24"/>
    <n v="1400"/>
  </r>
  <r>
    <n v="50425513"/>
    <x v="5"/>
    <n v="196"/>
    <n v="4094"/>
  </r>
  <r>
    <n v="50425547"/>
    <x v="0"/>
    <n v="24"/>
    <n v="1400"/>
  </r>
  <r>
    <n v="50425681"/>
    <x v="0"/>
    <n v="24"/>
    <n v="1400"/>
  </r>
  <r>
    <n v="50425684"/>
    <x v="0"/>
    <n v="24"/>
    <n v="1400"/>
  </r>
  <r>
    <n v="50425684"/>
    <x v="2"/>
    <n v="159"/>
    <n v="30000"/>
  </r>
  <r>
    <n v="50425695"/>
    <x v="2"/>
    <n v="169"/>
    <n v="207000"/>
  </r>
  <r>
    <n v="50425790"/>
    <x v="0"/>
    <n v="24"/>
    <n v="1400"/>
  </r>
  <r>
    <n v="50425818"/>
    <x v="0"/>
    <n v="24"/>
    <n v="1400"/>
  </r>
  <r>
    <n v="50425847"/>
    <x v="2"/>
    <n v="159"/>
    <n v="30000"/>
  </r>
  <r>
    <n v="50425857"/>
    <x v="0"/>
    <n v="24"/>
    <n v="1400"/>
  </r>
  <r>
    <n v="50425860"/>
    <x v="0"/>
    <n v="24"/>
    <n v="1400"/>
  </r>
  <r>
    <n v="50425863"/>
    <x v="2"/>
    <n v="749"/>
    <n v="55000"/>
  </r>
  <r>
    <n v="50425910"/>
    <x v="0"/>
    <n v="24"/>
    <n v="1400"/>
  </r>
  <r>
    <n v="50425942"/>
    <x v="0"/>
    <n v="24"/>
    <n v="1400"/>
  </r>
  <r>
    <n v="50425958"/>
    <x v="0"/>
    <n v="24"/>
    <n v="1400"/>
  </r>
  <r>
    <n v="50425982"/>
    <x v="0"/>
    <n v="24"/>
    <n v="1400"/>
  </r>
  <r>
    <n v="50425984"/>
    <x v="0"/>
    <n v="24"/>
    <n v="1400"/>
  </r>
  <r>
    <n v="50434195"/>
    <x v="0"/>
    <n v="24"/>
    <n v="1400"/>
  </r>
  <r>
    <n v="50434238"/>
    <x v="0"/>
    <n v="24"/>
    <n v="1400"/>
  </r>
  <r>
    <n v="50434278"/>
    <x v="0"/>
    <n v="24"/>
    <n v="1400"/>
  </r>
  <r>
    <n v="50434333"/>
    <x v="0"/>
    <n v="24"/>
    <n v="1400"/>
  </r>
  <r>
    <n v="50434335"/>
    <x v="0"/>
    <n v="24"/>
    <n v="1400"/>
  </r>
  <r>
    <n v="50434358"/>
    <x v="0"/>
    <n v="24"/>
    <n v="1400"/>
  </r>
  <r>
    <n v="50434394"/>
    <x v="2"/>
    <n v="159"/>
    <n v="30000"/>
  </r>
  <r>
    <n v="50434395"/>
    <x v="2"/>
    <n v="159"/>
    <n v="30000"/>
  </r>
  <r>
    <n v="50434427"/>
    <x v="0"/>
    <n v="24"/>
    <n v="1400"/>
  </r>
  <r>
    <n v="50434462"/>
    <x v="0"/>
    <n v="24"/>
    <n v="1400"/>
  </r>
  <r>
    <n v="50434471"/>
    <x v="0"/>
    <n v="24"/>
    <n v="1400"/>
  </r>
  <r>
    <n v="50434575"/>
    <x v="0"/>
    <n v="24"/>
    <n v="1400"/>
  </r>
  <r>
    <n v="50434598"/>
    <x v="0"/>
    <n v="24"/>
    <n v="2800"/>
  </r>
  <r>
    <n v="50434599"/>
    <x v="0"/>
    <n v="24"/>
    <n v="1400"/>
  </r>
  <r>
    <n v="50434643"/>
    <x v="0"/>
    <n v="24"/>
    <n v="1400"/>
  </r>
  <r>
    <n v="50434666"/>
    <x v="0"/>
    <n v="24"/>
    <n v="1400"/>
  </r>
  <r>
    <n v="50434810"/>
    <x v="0"/>
    <n v="24"/>
    <n v="1400"/>
  </r>
  <r>
    <n v="50434819"/>
    <x v="0"/>
    <n v="24"/>
    <n v="1400"/>
  </r>
  <r>
    <n v="50434820"/>
    <x v="0"/>
    <n v="24"/>
    <n v="1400"/>
  </r>
  <r>
    <n v="50434835"/>
    <x v="0"/>
    <n v="24"/>
    <n v="1400"/>
  </r>
  <r>
    <n v="50434864"/>
    <x v="0"/>
    <n v="24"/>
    <n v="1400"/>
  </r>
  <r>
    <n v="50434865"/>
    <x v="0"/>
    <n v="24"/>
    <n v="1400"/>
  </r>
  <r>
    <n v="50434875"/>
    <x v="2"/>
    <n v="159"/>
    <n v="30000"/>
  </r>
  <r>
    <n v="50434930"/>
    <x v="0"/>
    <n v="24"/>
    <n v="1400"/>
  </r>
  <r>
    <n v="50434933"/>
    <x v="0"/>
    <n v="24"/>
    <n v="1400"/>
  </r>
  <r>
    <n v="50434971"/>
    <x v="0"/>
    <n v="24"/>
    <n v="2800"/>
  </r>
  <r>
    <n v="50434971"/>
    <x v="2"/>
    <n v="159"/>
    <n v="30000"/>
  </r>
  <r>
    <n v="50434979"/>
    <x v="2"/>
    <n v="159"/>
    <n v="30000"/>
  </r>
  <r>
    <n v="50435032"/>
    <x v="0"/>
    <n v="24"/>
    <n v="1400"/>
  </r>
  <r>
    <n v="50435035"/>
    <x v="5"/>
    <n v="196"/>
    <n v="2456"/>
  </r>
  <r>
    <n v="50435037"/>
    <x v="0"/>
    <n v="24"/>
    <n v="1400"/>
  </r>
  <r>
    <n v="50435051"/>
    <x v="0"/>
    <n v="24"/>
    <n v="1400"/>
  </r>
  <r>
    <n v="50435063"/>
    <x v="0"/>
    <n v="24"/>
    <n v="1400"/>
  </r>
  <r>
    <n v="50435082"/>
    <x v="0"/>
    <n v="24"/>
    <n v="1400"/>
  </r>
  <r>
    <n v="50435144"/>
    <x v="0"/>
    <n v="24"/>
    <n v="1400"/>
  </r>
  <r>
    <n v="50435145"/>
    <x v="0"/>
    <n v="24"/>
    <n v="1400"/>
  </r>
  <r>
    <n v="50435273"/>
    <x v="0"/>
    <n v="24"/>
    <n v="1400"/>
  </r>
  <r>
    <n v="50435292"/>
    <x v="0"/>
    <n v="24"/>
    <n v="1400"/>
  </r>
  <r>
    <n v="50435308"/>
    <x v="0"/>
    <n v="24"/>
    <n v="1400"/>
  </r>
  <r>
    <n v="50435329"/>
    <x v="0"/>
    <n v="24"/>
    <n v="1400"/>
  </r>
  <r>
    <n v="50435374"/>
    <x v="0"/>
    <n v="24"/>
    <n v="1400"/>
  </r>
  <r>
    <n v="50435376"/>
    <x v="2"/>
    <n v="159"/>
    <n v="30000"/>
  </r>
  <r>
    <n v="50435383"/>
    <x v="0"/>
    <n v="24"/>
    <n v="1400"/>
  </r>
  <r>
    <n v="50435424"/>
    <x v="0"/>
    <n v="24"/>
    <n v="1400"/>
  </r>
  <r>
    <n v="50435450"/>
    <x v="2"/>
    <n v="159"/>
    <n v="30000"/>
  </r>
  <r>
    <n v="50435455"/>
    <x v="0"/>
    <n v="24"/>
    <n v="1400"/>
  </r>
  <r>
    <n v="50435455"/>
    <x v="2"/>
    <n v="159"/>
    <n v="30000"/>
  </r>
  <r>
    <n v="50435521"/>
    <x v="0"/>
    <n v="24"/>
    <n v="1400"/>
  </r>
  <r>
    <n v="50435530"/>
    <x v="0"/>
    <n v="24"/>
    <n v="1400"/>
  </r>
  <r>
    <n v="50435535"/>
    <x v="0"/>
    <n v="24"/>
    <n v="1400"/>
  </r>
  <r>
    <n v="50435549"/>
    <x v="0"/>
    <n v="24"/>
    <n v="2800"/>
  </r>
  <r>
    <n v="50435558"/>
    <x v="0"/>
    <n v="24"/>
    <n v="1400"/>
  </r>
  <r>
    <n v="50435565"/>
    <x v="2"/>
    <n v="159"/>
    <n v="30000"/>
  </r>
  <r>
    <n v="50435602"/>
    <x v="0"/>
    <n v="24"/>
    <n v="1400"/>
  </r>
  <r>
    <n v="50435635"/>
    <x v="0"/>
    <n v="24"/>
    <n v="1400"/>
  </r>
  <r>
    <n v="50435655"/>
    <x v="2"/>
    <n v="159"/>
    <n v="30000"/>
  </r>
  <r>
    <n v="50435666"/>
    <x v="2"/>
    <n v="159"/>
    <n v="30000"/>
  </r>
  <r>
    <n v="50435674"/>
    <x v="2"/>
    <n v="159"/>
    <n v="30000"/>
  </r>
  <r>
    <n v="50435681"/>
    <x v="0"/>
    <n v="24"/>
    <n v="1400"/>
  </r>
  <r>
    <n v="50435686"/>
    <x v="0"/>
    <n v="24"/>
    <n v="1400"/>
  </r>
  <r>
    <n v="50435768"/>
    <x v="0"/>
    <n v="24"/>
    <n v="1400"/>
  </r>
  <r>
    <n v="50435770"/>
    <x v="0"/>
    <n v="24"/>
    <n v="1400"/>
  </r>
  <r>
    <n v="50435794"/>
    <x v="0"/>
    <n v="24"/>
    <n v="1400"/>
  </r>
  <r>
    <n v="50435825"/>
    <x v="0"/>
    <n v="24"/>
    <n v="1400"/>
  </r>
  <r>
    <n v="50435829"/>
    <x v="0"/>
    <n v="24"/>
    <n v="1400"/>
  </r>
  <r>
    <n v="50435862"/>
    <x v="2"/>
    <n v="159"/>
    <n v="30000"/>
  </r>
  <r>
    <n v="50435907"/>
    <x v="0"/>
    <n v="24"/>
    <n v="1400"/>
  </r>
  <r>
    <n v="50435924"/>
    <x v="0"/>
    <n v="24"/>
    <n v="1400"/>
  </r>
  <r>
    <n v="50435928"/>
    <x v="2"/>
    <n v="159"/>
    <n v="30000"/>
  </r>
  <r>
    <n v="50435974"/>
    <x v="0"/>
    <n v="24"/>
    <n v="1400"/>
  </r>
  <r>
    <n v="50435983"/>
    <x v="0"/>
    <n v="24"/>
    <n v="1400"/>
  </r>
  <r>
    <n v="50436100"/>
    <x v="0"/>
    <n v="24"/>
    <n v="1400"/>
  </r>
  <r>
    <n v="50436102"/>
    <x v="0"/>
    <n v="24"/>
    <n v="1400"/>
  </r>
  <r>
    <n v="50436111"/>
    <x v="0"/>
    <n v="24"/>
    <n v="1400"/>
  </r>
  <r>
    <n v="50436123"/>
    <x v="0"/>
    <n v="24"/>
    <n v="1400"/>
  </r>
  <r>
    <n v="50436276"/>
    <x v="0"/>
    <n v="24"/>
    <n v="1400"/>
  </r>
  <r>
    <n v="50436309"/>
    <x v="0"/>
    <n v="24"/>
    <n v="1400"/>
  </r>
  <r>
    <n v="50436310"/>
    <x v="0"/>
    <n v="24"/>
    <n v="2800"/>
  </r>
  <r>
    <n v="50444689"/>
    <x v="0"/>
    <n v="24"/>
    <n v="1400"/>
  </r>
  <r>
    <n v="50444722"/>
    <x v="0"/>
    <n v="24"/>
    <n v="1400"/>
  </r>
  <r>
    <n v="50444725"/>
    <x v="0"/>
    <n v="24"/>
    <n v="1400"/>
  </r>
  <r>
    <n v="50444801"/>
    <x v="0"/>
    <n v="24"/>
    <n v="1400"/>
  </r>
  <r>
    <n v="50444912"/>
    <x v="2"/>
    <n v="159"/>
    <n v="30000"/>
  </r>
  <r>
    <n v="50444941"/>
    <x v="5"/>
    <n v="196"/>
    <n v="16980"/>
  </r>
  <r>
    <n v="50444944"/>
    <x v="0"/>
    <n v="24"/>
    <n v="1400"/>
  </r>
  <r>
    <n v="50445879"/>
    <x v="0"/>
    <n v="24"/>
    <n v="1400"/>
  </r>
  <r>
    <n v="50445898"/>
    <x v="0"/>
    <n v="24"/>
    <n v="1400"/>
  </r>
  <r>
    <n v="50445921"/>
    <x v="0"/>
    <n v="24"/>
    <n v="2800"/>
  </r>
  <r>
    <n v="50445924"/>
    <x v="0"/>
    <n v="24"/>
    <n v="1400"/>
  </r>
  <r>
    <n v="50445937"/>
    <x v="0"/>
    <n v="24"/>
    <n v="1400"/>
  </r>
  <r>
    <n v="50445960"/>
    <x v="0"/>
    <n v="24"/>
    <n v="1400"/>
  </r>
  <r>
    <n v="50445961"/>
    <x v="0"/>
    <n v="24"/>
    <n v="1400"/>
  </r>
  <r>
    <n v="50453031"/>
    <x v="0"/>
    <n v="24"/>
    <n v="1400"/>
  </r>
  <r>
    <n v="50453039"/>
    <x v="0"/>
    <n v="24"/>
    <n v="1400"/>
  </r>
  <r>
    <n v="50453090"/>
    <x v="0"/>
    <n v="24"/>
    <n v="1400"/>
  </r>
  <r>
    <n v="50453106"/>
    <x v="2"/>
    <n v="159"/>
    <n v="30000"/>
  </r>
  <r>
    <n v="50453136"/>
    <x v="0"/>
    <n v="24"/>
    <n v="1400"/>
  </r>
  <r>
    <n v="50453139"/>
    <x v="2"/>
    <n v="159"/>
    <n v="30000"/>
  </r>
  <r>
    <n v="50453145"/>
    <x v="0"/>
    <n v="24"/>
    <n v="1400"/>
  </r>
  <r>
    <n v="50453149"/>
    <x v="2"/>
    <n v="159"/>
    <n v="30000"/>
  </r>
  <r>
    <n v="50453157"/>
    <x v="0"/>
    <n v="24"/>
    <n v="2800"/>
  </r>
  <r>
    <n v="50453170"/>
    <x v="0"/>
    <n v="24"/>
    <n v="1400"/>
  </r>
  <r>
    <n v="50453185"/>
    <x v="5"/>
    <n v="196"/>
    <n v="14520"/>
  </r>
  <r>
    <n v="50453189"/>
    <x v="0"/>
    <n v="24"/>
    <n v="1400"/>
  </r>
  <r>
    <n v="50453197"/>
    <x v="0"/>
    <n v="24"/>
    <n v="1400"/>
  </r>
  <r>
    <n v="50453201"/>
    <x v="0"/>
    <n v="24"/>
    <n v="1400"/>
  </r>
  <r>
    <n v="50453218"/>
    <x v="0"/>
    <n v="24"/>
    <n v="1400"/>
  </r>
  <r>
    <n v="50453238"/>
    <x v="0"/>
    <n v="24"/>
    <n v="2800"/>
  </r>
  <r>
    <n v="50453240"/>
    <x v="0"/>
    <n v="24"/>
    <n v="1400"/>
  </r>
  <r>
    <n v="50453269"/>
    <x v="2"/>
    <n v="159"/>
    <n v="30000"/>
  </r>
  <r>
    <n v="50453401"/>
    <x v="2"/>
    <n v="159"/>
    <n v="30000"/>
  </r>
  <r>
    <n v="50453403"/>
    <x v="2"/>
    <n v="159"/>
    <n v="30000"/>
  </r>
  <r>
    <n v="50453418"/>
    <x v="0"/>
    <n v="24"/>
    <n v="1400"/>
  </r>
  <r>
    <n v="50453466"/>
    <x v="2"/>
    <n v="159"/>
    <n v="30000"/>
  </r>
  <r>
    <n v="50453509"/>
    <x v="0"/>
    <n v="24"/>
    <n v="1400"/>
  </r>
  <r>
    <n v="50453537"/>
    <x v="0"/>
    <n v="24"/>
    <n v="1400"/>
  </r>
  <r>
    <n v="50453581"/>
    <x v="0"/>
    <n v="24"/>
    <n v="1400"/>
  </r>
  <r>
    <n v="50453583"/>
    <x v="0"/>
    <n v="24"/>
    <n v="1400"/>
  </r>
  <r>
    <n v="50453590"/>
    <x v="0"/>
    <n v="24"/>
    <n v="1400"/>
  </r>
  <r>
    <n v="50453597"/>
    <x v="0"/>
    <n v="24"/>
    <n v="1400"/>
  </r>
  <r>
    <n v="50453605"/>
    <x v="2"/>
    <n v="159"/>
    <n v="30000"/>
  </r>
  <r>
    <n v="50453619"/>
    <x v="0"/>
    <n v="24"/>
    <n v="1400"/>
  </r>
  <r>
    <n v="50453631"/>
    <x v="0"/>
    <n v="24"/>
    <n v="1400"/>
  </r>
  <r>
    <n v="50453681"/>
    <x v="2"/>
    <n v="159"/>
    <n v="30000"/>
  </r>
  <r>
    <n v="50453722"/>
    <x v="0"/>
    <n v="24"/>
    <n v="1400"/>
  </r>
  <r>
    <n v="50453766"/>
    <x v="0"/>
    <n v="24"/>
    <n v="1400"/>
  </r>
  <r>
    <n v="50453768"/>
    <x v="0"/>
    <n v="24"/>
    <n v="1400"/>
  </r>
  <r>
    <n v="50453769"/>
    <x v="0"/>
    <n v="24"/>
    <n v="1400"/>
  </r>
  <r>
    <n v="50457999"/>
    <x v="0"/>
    <n v="24"/>
    <n v="2800"/>
  </r>
  <r>
    <n v="50458003"/>
    <x v="0"/>
    <n v="24"/>
    <n v="1400"/>
  </r>
  <r>
    <n v="50458006"/>
    <x v="0"/>
    <n v="24"/>
    <n v="1400"/>
  </r>
  <r>
    <n v="50458011"/>
    <x v="0"/>
    <n v="24"/>
    <n v="1400"/>
  </r>
  <r>
    <n v="50458014"/>
    <x v="0"/>
    <n v="24"/>
    <n v="1400"/>
  </r>
  <r>
    <n v="50458028"/>
    <x v="2"/>
    <n v="749"/>
    <n v="55000"/>
  </r>
  <r>
    <n v="50458034"/>
    <x v="0"/>
    <n v="24"/>
    <n v="1400"/>
  </r>
  <r>
    <n v="50458042"/>
    <x v="0"/>
    <n v="24"/>
    <n v="1400"/>
  </r>
  <r>
    <n v="50458067"/>
    <x v="5"/>
    <n v="196"/>
    <n v="6550"/>
  </r>
  <r>
    <n v="50458080"/>
    <x v="0"/>
    <n v="24"/>
    <n v="1400"/>
  </r>
  <r>
    <n v="50458092"/>
    <x v="0"/>
    <n v="24"/>
    <n v="1400"/>
  </r>
  <r>
    <n v="50458133"/>
    <x v="0"/>
    <n v="24"/>
    <n v="1400"/>
  </r>
  <r>
    <n v="50458133"/>
    <x v="2"/>
    <n v="159"/>
    <n v="30000"/>
  </r>
  <r>
    <n v="50458138"/>
    <x v="0"/>
    <n v="24"/>
    <n v="1400"/>
  </r>
  <r>
    <n v="50458146"/>
    <x v="2"/>
    <n v="749"/>
    <n v="55000"/>
  </r>
  <r>
    <n v="50458148"/>
    <x v="0"/>
    <n v="24"/>
    <n v="2800"/>
  </r>
  <r>
    <n v="50458250"/>
    <x v="0"/>
    <n v="24"/>
    <n v="1400"/>
  </r>
  <r>
    <n v="50458251"/>
    <x v="0"/>
    <n v="24"/>
    <n v="1400"/>
  </r>
  <r>
    <n v="50458256"/>
    <x v="0"/>
    <n v="24"/>
    <n v="1400"/>
  </r>
  <r>
    <n v="50458264"/>
    <x v="0"/>
    <n v="24"/>
    <n v="1400"/>
  </r>
  <r>
    <n v="50458265"/>
    <x v="0"/>
    <n v="24"/>
    <n v="1400"/>
  </r>
  <r>
    <n v="50458279"/>
    <x v="2"/>
    <n v="159"/>
    <n v="30000"/>
  </r>
  <r>
    <n v="50458308"/>
    <x v="0"/>
    <n v="24"/>
    <n v="1400"/>
  </r>
  <r>
    <n v="50458310"/>
    <x v="2"/>
    <n v="159"/>
    <n v="30000"/>
  </r>
  <r>
    <n v="50458313"/>
    <x v="0"/>
    <n v="24"/>
    <n v="1400"/>
  </r>
  <r>
    <n v="50458313"/>
    <x v="2"/>
    <n v="159"/>
    <n v="30000"/>
  </r>
  <r>
    <n v="50458379"/>
    <x v="2"/>
    <n v="159"/>
    <n v="30000"/>
  </r>
  <r>
    <n v="50458382"/>
    <x v="0"/>
    <n v="24"/>
    <n v="1400"/>
  </r>
  <r>
    <n v="50458505"/>
    <x v="2"/>
    <n v="159"/>
    <n v="30000"/>
  </r>
  <r>
    <n v="50458525"/>
    <x v="0"/>
    <n v="24"/>
    <n v="1400"/>
  </r>
  <r>
    <n v="50458529"/>
    <x v="0"/>
    <n v="24"/>
    <n v="1400"/>
  </r>
  <r>
    <n v="50458545"/>
    <x v="0"/>
    <n v="24"/>
    <n v="1400"/>
  </r>
  <r>
    <n v="50458549"/>
    <x v="0"/>
    <n v="24"/>
    <n v="2800"/>
  </r>
  <r>
    <n v="50458552"/>
    <x v="2"/>
    <n v="159"/>
    <n v="30000"/>
  </r>
  <r>
    <n v="50458575"/>
    <x v="2"/>
    <n v="159"/>
    <n v="30000"/>
  </r>
  <r>
    <n v="50458588"/>
    <x v="2"/>
    <n v="159"/>
    <n v="30000"/>
  </r>
  <r>
    <n v="50458619"/>
    <x v="0"/>
    <n v="24"/>
    <n v="1400"/>
  </r>
  <r>
    <n v="50458620"/>
    <x v="2"/>
    <n v="159"/>
    <n v="30000"/>
  </r>
  <r>
    <n v="50458625"/>
    <x v="0"/>
    <n v="24"/>
    <n v="1400"/>
  </r>
  <r>
    <n v="50458636"/>
    <x v="0"/>
    <n v="24"/>
    <n v="1400"/>
  </r>
  <r>
    <n v="50458661"/>
    <x v="0"/>
    <n v="24"/>
    <n v="1400"/>
  </r>
  <r>
    <n v="50458664"/>
    <x v="0"/>
    <n v="24"/>
    <n v="1400"/>
  </r>
  <r>
    <n v="50458665"/>
    <x v="2"/>
    <n v="159"/>
    <n v="30000"/>
  </r>
  <r>
    <n v="50458666"/>
    <x v="5"/>
    <n v="196"/>
    <n v="1708"/>
  </r>
  <r>
    <n v="50458677"/>
    <x v="0"/>
    <n v="24"/>
    <n v="2800"/>
  </r>
  <r>
    <n v="50458679"/>
    <x v="0"/>
    <n v="24"/>
    <n v="1400"/>
  </r>
  <r>
    <n v="50458688"/>
    <x v="0"/>
    <n v="24"/>
    <n v="1400"/>
  </r>
  <r>
    <n v="50458693"/>
    <x v="0"/>
    <n v="24"/>
    <n v="1400"/>
  </r>
  <r>
    <n v="50458701"/>
    <x v="2"/>
    <n v="159"/>
    <n v="30000"/>
  </r>
  <r>
    <n v="50458749"/>
    <x v="0"/>
    <n v="24"/>
    <n v="1400"/>
  </r>
  <r>
    <n v="50458750"/>
    <x v="2"/>
    <n v="159"/>
    <n v="30000"/>
  </r>
  <r>
    <n v="50458761"/>
    <x v="0"/>
    <n v="24"/>
    <n v="2800"/>
  </r>
  <r>
    <n v="50458764"/>
    <x v="0"/>
    <n v="24"/>
    <n v="1400"/>
  </r>
  <r>
    <n v="50458768"/>
    <x v="0"/>
    <n v="24"/>
    <n v="1400"/>
  </r>
  <r>
    <n v="50458783"/>
    <x v="0"/>
    <n v="24"/>
    <n v="1400"/>
  </r>
  <r>
    <n v="50458806"/>
    <x v="5"/>
    <n v="196"/>
    <n v="9587"/>
  </r>
  <r>
    <n v="50458807"/>
    <x v="0"/>
    <n v="24"/>
    <n v="1400"/>
  </r>
  <r>
    <n v="50458807"/>
    <x v="2"/>
    <n v="159"/>
    <n v="30000"/>
  </r>
  <r>
    <n v="50458825"/>
    <x v="2"/>
    <n v="159"/>
    <n v="30000"/>
  </r>
  <r>
    <n v="50458852"/>
    <x v="0"/>
    <n v="24"/>
    <n v="1400"/>
  </r>
  <r>
    <n v="50458865"/>
    <x v="0"/>
    <n v="24"/>
    <n v="1400"/>
  </r>
  <r>
    <n v="50458873"/>
    <x v="0"/>
    <n v="24"/>
    <n v="1400"/>
  </r>
  <r>
    <n v="50458888"/>
    <x v="0"/>
    <n v="24"/>
    <n v="2800"/>
  </r>
  <r>
    <n v="50458905"/>
    <x v="0"/>
    <n v="24"/>
    <n v="1400"/>
  </r>
  <r>
    <n v="50458905"/>
    <x v="2"/>
    <n v="159"/>
    <n v="30000"/>
  </r>
  <r>
    <n v="50458913"/>
    <x v="0"/>
    <n v="24"/>
    <n v="1400"/>
  </r>
  <r>
    <n v="50458921"/>
    <x v="2"/>
    <n v="159"/>
    <n v="30000"/>
  </r>
  <r>
    <n v="50458947"/>
    <x v="2"/>
    <n v="159"/>
    <n v="30000"/>
  </r>
  <r>
    <n v="50458952"/>
    <x v="0"/>
    <n v="24"/>
    <n v="1400"/>
  </r>
  <r>
    <n v="50458968"/>
    <x v="0"/>
    <n v="24"/>
    <n v="1400"/>
  </r>
  <r>
    <n v="50458977"/>
    <x v="0"/>
    <n v="24"/>
    <n v="2800"/>
  </r>
  <r>
    <n v="50458980"/>
    <x v="0"/>
    <n v="24"/>
    <n v="1400"/>
  </r>
  <r>
    <n v="50458981"/>
    <x v="0"/>
    <n v="24"/>
    <n v="1400"/>
  </r>
  <r>
    <n v="50458986"/>
    <x v="0"/>
    <n v="24"/>
    <n v="1400"/>
  </r>
  <r>
    <n v="50459012"/>
    <x v="0"/>
    <n v="24"/>
    <n v="1400"/>
  </r>
  <r>
    <n v="50459022"/>
    <x v="2"/>
    <n v="159"/>
    <n v="30000"/>
  </r>
  <r>
    <n v="50459091"/>
    <x v="0"/>
    <n v="24"/>
    <n v="1400"/>
  </r>
  <r>
    <n v="50459097"/>
    <x v="5"/>
    <n v="196"/>
    <n v="819"/>
  </r>
  <r>
    <n v="50459123"/>
    <x v="0"/>
    <n v="24"/>
    <n v="1400"/>
  </r>
  <r>
    <n v="50459129"/>
    <x v="0"/>
    <n v="24"/>
    <n v="1400"/>
  </r>
  <r>
    <n v="50459141"/>
    <x v="0"/>
    <n v="24"/>
    <n v="1400"/>
  </r>
  <r>
    <n v="50459163"/>
    <x v="0"/>
    <n v="24"/>
    <n v="1400"/>
  </r>
  <r>
    <n v="50459163"/>
    <x v="2"/>
    <n v="159"/>
    <n v="30000"/>
  </r>
  <r>
    <n v="50459166"/>
    <x v="0"/>
    <n v="24"/>
    <n v="1400"/>
  </r>
  <r>
    <n v="50459167"/>
    <x v="0"/>
    <n v="24"/>
    <n v="1400"/>
  </r>
  <r>
    <n v="50459180"/>
    <x v="0"/>
    <n v="24"/>
    <n v="1400"/>
  </r>
  <r>
    <n v="50459180"/>
    <x v="5"/>
    <n v="196"/>
    <n v="5838"/>
  </r>
  <r>
    <n v="50459186"/>
    <x v="0"/>
    <n v="24"/>
    <n v="1400"/>
  </r>
  <r>
    <n v="50459189"/>
    <x v="0"/>
    <n v="24"/>
    <n v="1400"/>
  </r>
  <r>
    <n v="50459379"/>
    <x v="0"/>
    <n v="24"/>
    <n v="1400"/>
  </r>
  <r>
    <n v="50459384"/>
    <x v="0"/>
    <n v="24"/>
    <n v="1400"/>
  </r>
  <r>
    <n v="50459386"/>
    <x v="2"/>
    <n v="159"/>
    <n v="30000"/>
  </r>
  <r>
    <n v="50464422"/>
    <x v="0"/>
    <n v="24"/>
    <n v="1400"/>
  </r>
  <r>
    <n v="50464423"/>
    <x v="0"/>
    <n v="24"/>
    <n v="2800"/>
  </r>
  <r>
    <n v="50464433"/>
    <x v="0"/>
    <n v="24"/>
    <n v="1400"/>
  </r>
  <r>
    <n v="50464452"/>
    <x v="2"/>
    <n v="159"/>
    <n v="30000"/>
  </r>
  <r>
    <n v="50464463"/>
    <x v="5"/>
    <n v="196"/>
    <n v="4271"/>
  </r>
  <r>
    <n v="50464464"/>
    <x v="5"/>
    <n v="196"/>
    <n v="5979"/>
  </r>
  <r>
    <n v="50464469"/>
    <x v="0"/>
    <n v="24"/>
    <n v="1400"/>
  </r>
  <r>
    <n v="50464472"/>
    <x v="0"/>
    <n v="24"/>
    <n v="1400"/>
  </r>
  <r>
    <n v="50464474"/>
    <x v="0"/>
    <n v="24"/>
    <n v="1400"/>
  </r>
  <r>
    <n v="50464478"/>
    <x v="0"/>
    <n v="24"/>
    <n v="1400"/>
  </r>
  <r>
    <n v="50464482"/>
    <x v="2"/>
    <n v="159"/>
    <n v="30000"/>
  </r>
  <r>
    <n v="50464488"/>
    <x v="0"/>
    <n v="24"/>
    <n v="2800"/>
  </r>
  <r>
    <n v="50464502"/>
    <x v="0"/>
    <n v="24"/>
    <n v="1400"/>
  </r>
  <r>
    <n v="50464508"/>
    <x v="0"/>
    <n v="24"/>
    <n v="1400"/>
  </r>
  <r>
    <n v="50464511"/>
    <x v="0"/>
    <n v="24"/>
    <n v="1400"/>
  </r>
  <r>
    <n v="50464513"/>
    <x v="0"/>
    <n v="24"/>
    <n v="1400"/>
  </r>
  <r>
    <n v="50464558"/>
    <x v="0"/>
    <n v="24"/>
    <n v="1400"/>
  </r>
  <r>
    <n v="50464571"/>
    <x v="0"/>
    <n v="24"/>
    <n v="1400"/>
  </r>
  <r>
    <n v="50464575"/>
    <x v="0"/>
    <n v="24"/>
    <n v="1400"/>
  </r>
  <r>
    <n v="50464575"/>
    <x v="2"/>
    <n v="159"/>
    <n v="30000"/>
  </r>
  <r>
    <n v="50464620"/>
    <x v="0"/>
    <n v="24"/>
    <n v="1400"/>
  </r>
  <r>
    <n v="50464625"/>
    <x v="0"/>
    <n v="24"/>
    <n v="1400"/>
  </r>
  <r>
    <n v="50464629"/>
    <x v="0"/>
    <n v="24"/>
    <n v="2800"/>
  </r>
  <r>
    <n v="50464632"/>
    <x v="0"/>
    <n v="24"/>
    <n v="1400"/>
  </r>
  <r>
    <n v="50464634"/>
    <x v="0"/>
    <n v="24"/>
    <n v="1400"/>
  </r>
  <r>
    <n v="50464697"/>
    <x v="0"/>
    <n v="24"/>
    <n v="2800"/>
  </r>
  <r>
    <n v="50464703"/>
    <x v="0"/>
    <n v="24"/>
    <n v="1400"/>
  </r>
  <r>
    <n v="50464742"/>
    <x v="0"/>
    <n v="24"/>
    <n v="1400"/>
  </r>
  <r>
    <n v="50464749"/>
    <x v="0"/>
    <n v="24"/>
    <n v="1400"/>
  </r>
  <r>
    <n v="50464749"/>
    <x v="5"/>
    <n v="196"/>
    <n v="15699"/>
  </r>
  <r>
    <n v="50464759"/>
    <x v="0"/>
    <n v="24"/>
    <n v="1400"/>
  </r>
  <r>
    <n v="50464773"/>
    <x v="0"/>
    <n v="24"/>
    <n v="1400"/>
  </r>
  <r>
    <n v="50464779"/>
    <x v="0"/>
    <n v="24"/>
    <n v="1400"/>
  </r>
  <r>
    <n v="50464807"/>
    <x v="0"/>
    <n v="24"/>
    <n v="1400"/>
  </r>
  <r>
    <n v="50464807"/>
    <x v="2"/>
    <n v="159"/>
    <n v="30000"/>
  </r>
  <r>
    <n v="50464812"/>
    <x v="5"/>
    <n v="196"/>
    <n v="4270"/>
  </r>
  <r>
    <n v="50464812"/>
    <x v="5"/>
    <n v="196"/>
    <n v="1637"/>
  </r>
  <r>
    <n v="50464819"/>
    <x v="0"/>
    <n v="24"/>
    <n v="1400"/>
  </r>
  <r>
    <n v="50464826"/>
    <x v="0"/>
    <n v="24"/>
    <n v="1400"/>
  </r>
  <r>
    <n v="50464829"/>
    <x v="2"/>
    <n v="159"/>
    <n v="30000"/>
  </r>
  <r>
    <n v="50464847"/>
    <x v="0"/>
    <n v="24"/>
    <n v="1400"/>
  </r>
  <r>
    <n v="50464944"/>
    <x v="0"/>
    <n v="24"/>
    <n v="1400"/>
  </r>
  <r>
    <n v="50465032"/>
    <x v="0"/>
    <n v="24"/>
    <n v="1400"/>
  </r>
  <r>
    <n v="50465035"/>
    <x v="0"/>
    <n v="24"/>
    <n v="1400"/>
  </r>
  <r>
    <n v="50465035"/>
    <x v="5"/>
    <n v="196"/>
    <n v="854"/>
  </r>
  <r>
    <n v="50465037"/>
    <x v="5"/>
    <n v="196"/>
    <n v="17301"/>
  </r>
  <r>
    <n v="50465048"/>
    <x v="5"/>
    <n v="196"/>
    <n v="1637"/>
  </r>
  <r>
    <n v="50465062"/>
    <x v="0"/>
    <n v="24"/>
    <n v="1400"/>
  </r>
  <r>
    <n v="50465067"/>
    <x v="5"/>
    <n v="196"/>
    <n v="709"/>
  </r>
  <r>
    <n v="50465083"/>
    <x v="0"/>
    <n v="24"/>
    <n v="1400"/>
  </r>
  <r>
    <n v="50465096"/>
    <x v="0"/>
    <n v="24"/>
    <n v="2800"/>
  </r>
  <r>
    <n v="50465106"/>
    <x v="2"/>
    <n v="159"/>
    <n v="30000"/>
  </r>
  <r>
    <n v="50465112"/>
    <x v="0"/>
    <n v="24"/>
    <n v="2800"/>
  </r>
  <r>
    <n v="50465116"/>
    <x v="0"/>
    <n v="24"/>
    <n v="1400"/>
  </r>
  <r>
    <n v="50465129"/>
    <x v="2"/>
    <n v="159"/>
    <n v="30000"/>
  </r>
  <r>
    <n v="50465152"/>
    <x v="0"/>
    <n v="24"/>
    <n v="1400"/>
  </r>
  <r>
    <n v="50465174"/>
    <x v="0"/>
    <n v="24"/>
    <n v="1400"/>
  </r>
  <r>
    <n v="50465175"/>
    <x v="2"/>
    <n v="159"/>
    <n v="30000"/>
  </r>
  <r>
    <n v="50465179"/>
    <x v="0"/>
    <n v="24"/>
    <n v="1400"/>
  </r>
  <r>
    <n v="50465247"/>
    <x v="5"/>
    <n v="196"/>
    <n v="819"/>
  </r>
  <r>
    <n v="50465253"/>
    <x v="0"/>
    <n v="24"/>
    <n v="1400"/>
  </r>
  <r>
    <n v="50465266"/>
    <x v="0"/>
    <n v="24"/>
    <n v="1400"/>
  </r>
  <r>
    <n v="50465278"/>
    <x v="2"/>
    <n v="749"/>
    <n v="55000"/>
  </r>
  <r>
    <n v="50465281"/>
    <x v="2"/>
    <n v="159"/>
    <n v="30000"/>
  </r>
  <r>
    <n v="50465283"/>
    <x v="0"/>
    <n v="24"/>
    <n v="1400"/>
  </r>
  <r>
    <n v="50465292"/>
    <x v="0"/>
    <n v="24"/>
    <n v="1400"/>
  </r>
  <r>
    <n v="50465295"/>
    <x v="0"/>
    <n v="24"/>
    <n v="1400"/>
  </r>
  <r>
    <n v="50465319"/>
    <x v="0"/>
    <n v="24"/>
    <n v="1400"/>
  </r>
  <r>
    <n v="50465342"/>
    <x v="2"/>
    <n v="159"/>
    <n v="30000"/>
  </r>
  <r>
    <n v="50465363"/>
    <x v="0"/>
    <n v="24"/>
    <n v="1400"/>
  </r>
  <r>
    <n v="50465375"/>
    <x v="2"/>
    <n v="749"/>
    <n v="55000"/>
  </r>
  <r>
    <n v="50465427"/>
    <x v="0"/>
    <n v="24"/>
    <n v="1400"/>
  </r>
  <r>
    <n v="50465430"/>
    <x v="2"/>
    <n v="159"/>
    <n v="30000"/>
  </r>
  <r>
    <n v="50465432"/>
    <x v="0"/>
    <n v="24"/>
    <n v="1400"/>
  </r>
  <r>
    <n v="50465436"/>
    <x v="0"/>
    <n v="24"/>
    <n v="1400"/>
  </r>
  <r>
    <n v="50465508"/>
    <x v="0"/>
    <n v="24"/>
    <n v="1400"/>
  </r>
  <r>
    <n v="50465513"/>
    <x v="0"/>
    <n v="24"/>
    <n v="2800"/>
  </r>
  <r>
    <n v="50465515"/>
    <x v="0"/>
    <n v="24"/>
    <n v="1400"/>
  </r>
  <r>
    <n v="50465531"/>
    <x v="0"/>
    <n v="24"/>
    <n v="1400"/>
  </r>
  <r>
    <n v="50465581"/>
    <x v="2"/>
    <n v="159"/>
    <n v="30000"/>
  </r>
  <r>
    <n v="50465594"/>
    <x v="2"/>
    <n v="159"/>
    <n v="30000"/>
  </r>
  <r>
    <n v="50465600"/>
    <x v="0"/>
    <n v="24"/>
    <n v="1400"/>
  </r>
  <r>
    <n v="50465607"/>
    <x v="0"/>
    <n v="24"/>
    <n v="1400"/>
  </r>
  <r>
    <n v="50465620"/>
    <x v="0"/>
    <n v="24"/>
    <n v="1400"/>
  </r>
  <r>
    <n v="50465634"/>
    <x v="2"/>
    <n v="159"/>
    <n v="30000"/>
  </r>
  <r>
    <n v="50465653"/>
    <x v="0"/>
    <n v="24"/>
    <n v="1400"/>
  </r>
  <r>
    <n v="50465678"/>
    <x v="0"/>
    <n v="24"/>
    <n v="1400"/>
  </r>
  <r>
    <n v="50465679"/>
    <x v="2"/>
    <n v="159"/>
    <n v="30000"/>
  </r>
  <r>
    <n v="50465692"/>
    <x v="2"/>
    <n v="159"/>
    <n v="30000"/>
  </r>
  <r>
    <n v="50465696"/>
    <x v="0"/>
    <n v="24"/>
    <n v="2800"/>
  </r>
  <r>
    <n v="50465696"/>
    <x v="2"/>
    <n v="159"/>
    <n v="30000"/>
  </r>
  <r>
    <n v="50465699"/>
    <x v="0"/>
    <n v="24"/>
    <n v="1400"/>
  </r>
  <r>
    <n v="50465699"/>
    <x v="2"/>
    <n v="159"/>
    <n v="30000"/>
  </r>
  <r>
    <n v="50465707"/>
    <x v="0"/>
    <n v="24"/>
    <n v="1400"/>
  </r>
  <r>
    <n v="50465707"/>
    <x v="2"/>
    <n v="159"/>
    <n v="30000"/>
  </r>
  <r>
    <n v="50465728"/>
    <x v="0"/>
    <n v="24"/>
    <n v="1400"/>
  </r>
  <r>
    <n v="50465740"/>
    <x v="5"/>
    <n v="196"/>
    <n v="13011"/>
  </r>
  <r>
    <n v="50465752"/>
    <x v="0"/>
    <n v="24"/>
    <n v="1400"/>
  </r>
  <r>
    <n v="50465777"/>
    <x v="0"/>
    <n v="24"/>
    <n v="1400"/>
  </r>
  <r>
    <n v="50465799"/>
    <x v="5"/>
    <n v="196"/>
    <n v="819"/>
  </r>
  <r>
    <n v="50465804"/>
    <x v="0"/>
    <n v="24"/>
    <n v="1400"/>
  </r>
  <r>
    <n v="50465835"/>
    <x v="0"/>
    <n v="24"/>
    <n v="1400"/>
  </r>
  <r>
    <n v="50465836"/>
    <x v="0"/>
    <n v="24"/>
    <n v="1400"/>
  </r>
  <r>
    <n v="50465865"/>
    <x v="0"/>
    <n v="24"/>
    <n v="1400"/>
  </r>
  <r>
    <n v="50465869"/>
    <x v="0"/>
    <n v="24"/>
    <n v="1400"/>
  </r>
  <r>
    <n v="50465883"/>
    <x v="0"/>
    <n v="24"/>
    <n v="1400"/>
  </r>
  <r>
    <n v="50465884"/>
    <x v="2"/>
    <n v="159"/>
    <n v="30000"/>
  </r>
  <r>
    <n v="50465890"/>
    <x v="0"/>
    <n v="24"/>
    <n v="1400"/>
  </r>
  <r>
    <n v="50465907"/>
    <x v="0"/>
    <n v="24"/>
    <n v="1400"/>
  </r>
  <r>
    <n v="50465908"/>
    <x v="0"/>
    <n v="24"/>
    <n v="1400"/>
  </r>
  <r>
    <n v="50465910"/>
    <x v="2"/>
    <n v="749"/>
    <n v="55000"/>
  </r>
  <r>
    <n v="50465911"/>
    <x v="0"/>
    <n v="24"/>
    <n v="1400"/>
  </r>
  <r>
    <n v="50465914"/>
    <x v="2"/>
    <n v="159"/>
    <n v="30000"/>
  </r>
  <r>
    <n v="50465924"/>
    <x v="0"/>
    <n v="24"/>
    <n v="1400"/>
  </r>
  <r>
    <n v="50465933"/>
    <x v="0"/>
    <n v="24"/>
    <n v="1400"/>
  </r>
  <r>
    <n v="50465978"/>
    <x v="2"/>
    <n v="159"/>
    <n v="30000"/>
  </r>
  <r>
    <n v="50466007"/>
    <x v="0"/>
    <n v="24"/>
    <n v="1400"/>
  </r>
  <r>
    <n v="50466009"/>
    <x v="0"/>
    <n v="24"/>
    <n v="1400"/>
  </r>
  <r>
    <n v="50466018"/>
    <x v="2"/>
    <n v="159"/>
    <n v="30000"/>
  </r>
  <r>
    <n v="50466030"/>
    <x v="0"/>
    <n v="24"/>
    <n v="1400"/>
  </r>
  <r>
    <n v="50466032"/>
    <x v="0"/>
    <n v="24"/>
    <n v="1400"/>
  </r>
  <r>
    <n v="50466041"/>
    <x v="0"/>
    <n v="24"/>
    <n v="1400"/>
  </r>
  <r>
    <n v="50466045"/>
    <x v="2"/>
    <n v="159"/>
    <n v="30000"/>
  </r>
  <r>
    <n v="50466482"/>
    <x v="0"/>
    <n v="24"/>
    <n v="1400"/>
  </r>
  <r>
    <n v="50466483"/>
    <x v="5"/>
    <n v="196"/>
    <n v="4270"/>
  </r>
  <r>
    <n v="50466490"/>
    <x v="0"/>
    <n v="24"/>
    <n v="1400"/>
  </r>
  <r>
    <n v="50466545"/>
    <x v="0"/>
    <n v="24"/>
    <n v="1400"/>
  </r>
  <r>
    <n v="50466552"/>
    <x v="0"/>
    <n v="24"/>
    <n v="1400"/>
  </r>
  <r>
    <n v="50466554"/>
    <x v="0"/>
    <n v="24"/>
    <n v="2800"/>
  </r>
  <r>
    <n v="50466555"/>
    <x v="0"/>
    <n v="24"/>
    <n v="1400"/>
  </r>
  <r>
    <n v="50466559"/>
    <x v="2"/>
    <n v="749"/>
    <n v="55000"/>
  </r>
  <r>
    <n v="50466633"/>
    <x v="0"/>
    <n v="24"/>
    <n v="1400"/>
  </r>
  <r>
    <n v="50466634"/>
    <x v="2"/>
    <n v="159"/>
    <n v="30000"/>
  </r>
  <r>
    <n v="50466708"/>
    <x v="0"/>
    <n v="24"/>
    <n v="1400"/>
  </r>
  <r>
    <n v="50466710"/>
    <x v="0"/>
    <n v="24"/>
    <n v="1400"/>
  </r>
  <r>
    <n v="50466720"/>
    <x v="0"/>
    <n v="24"/>
    <n v="1400"/>
  </r>
  <r>
    <n v="50466724"/>
    <x v="0"/>
    <n v="24"/>
    <n v="1400"/>
  </r>
  <r>
    <n v="50466736"/>
    <x v="5"/>
    <n v="196"/>
    <n v="5731"/>
  </r>
  <r>
    <n v="50466756"/>
    <x v="2"/>
    <n v="159"/>
    <n v="30000"/>
  </r>
  <r>
    <n v="50466757"/>
    <x v="0"/>
    <n v="24"/>
    <n v="1400"/>
  </r>
  <r>
    <n v="50466763"/>
    <x v="0"/>
    <n v="24"/>
    <n v="1400"/>
  </r>
  <r>
    <n v="50466824"/>
    <x v="0"/>
    <n v="24"/>
    <n v="1400"/>
  </r>
  <r>
    <n v="50466826"/>
    <x v="2"/>
    <n v="159"/>
    <n v="30000"/>
  </r>
  <r>
    <n v="50466852"/>
    <x v="0"/>
    <n v="24"/>
    <n v="1400"/>
  </r>
  <r>
    <n v="50466860"/>
    <x v="0"/>
    <n v="24"/>
    <n v="1400"/>
  </r>
  <r>
    <n v="50466863"/>
    <x v="0"/>
    <n v="24"/>
    <n v="1400"/>
  </r>
  <r>
    <n v="50466863"/>
    <x v="2"/>
    <n v="159"/>
    <n v="30000"/>
  </r>
  <r>
    <n v="50466876"/>
    <x v="0"/>
    <n v="24"/>
    <n v="1400"/>
  </r>
  <r>
    <n v="50466876"/>
    <x v="5"/>
    <n v="196"/>
    <n v="1709"/>
  </r>
  <r>
    <n v="50466880"/>
    <x v="0"/>
    <n v="24"/>
    <n v="1400"/>
  </r>
  <r>
    <n v="50466883"/>
    <x v="5"/>
    <n v="196"/>
    <n v="10957"/>
  </r>
  <r>
    <n v="50466883"/>
    <x v="5"/>
    <n v="196"/>
    <n v="4022"/>
  </r>
  <r>
    <n v="50466890"/>
    <x v="0"/>
    <n v="24"/>
    <n v="1400"/>
  </r>
  <r>
    <n v="50466895"/>
    <x v="0"/>
    <n v="24"/>
    <n v="1400"/>
  </r>
  <r>
    <n v="50466901"/>
    <x v="0"/>
    <n v="24"/>
    <n v="1400"/>
  </r>
  <r>
    <n v="50466905"/>
    <x v="0"/>
    <n v="24"/>
    <n v="1400"/>
  </r>
  <r>
    <n v="50466922"/>
    <x v="2"/>
    <n v="159"/>
    <n v="30000"/>
  </r>
  <r>
    <n v="50466926"/>
    <x v="0"/>
    <n v="24"/>
    <n v="1400"/>
  </r>
  <r>
    <n v="50467020"/>
    <x v="0"/>
    <n v="24"/>
    <n v="2800"/>
  </r>
  <r>
    <n v="50467024"/>
    <x v="0"/>
    <n v="24"/>
    <n v="1400"/>
  </r>
  <r>
    <n v="50467041"/>
    <x v="2"/>
    <n v="159"/>
    <n v="30000"/>
  </r>
  <r>
    <n v="50467100"/>
    <x v="0"/>
    <n v="24"/>
    <n v="1400"/>
  </r>
  <r>
    <n v="50467109"/>
    <x v="0"/>
    <n v="24"/>
    <n v="1400"/>
  </r>
  <r>
    <n v="50467128"/>
    <x v="2"/>
    <n v="159"/>
    <n v="30000"/>
  </r>
  <r>
    <n v="50467343"/>
    <x v="0"/>
    <n v="24"/>
    <n v="1400"/>
  </r>
  <r>
    <n v="50467348"/>
    <x v="0"/>
    <n v="24"/>
    <n v="1400"/>
  </r>
  <r>
    <n v="50467370"/>
    <x v="0"/>
    <n v="24"/>
    <n v="1400"/>
  </r>
  <r>
    <n v="50467372"/>
    <x v="0"/>
    <n v="24"/>
    <n v="1400"/>
  </r>
  <r>
    <n v="50467390"/>
    <x v="0"/>
    <n v="24"/>
    <n v="1400"/>
  </r>
  <r>
    <n v="50467427"/>
    <x v="0"/>
    <n v="24"/>
    <n v="2800"/>
  </r>
  <r>
    <n v="50467444"/>
    <x v="2"/>
    <n v="749"/>
    <n v="55000"/>
  </r>
  <r>
    <n v="50467453"/>
    <x v="2"/>
    <n v="159"/>
    <n v="30000"/>
  </r>
  <r>
    <n v="50467467"/>
    <x v="0"/>
    <n v="24"/>
    <n v="1400"/>
  </r>
  <r>
    <n v="50467475"/>
    <x v="0"/>
    <n v="24"/>
    <n v="1400"/>
  </r>
  <r>
    <n v="50467475"/>
    <x v="2"/>
    <n v="159"/>
    <n v="30000"/>
  </r>
  <r>
    <n v="50467494"/>
    <x v="0"/>
    <n v="24"/>
    <n v="1400"/>
  </r>
  <r>
    <n v="50467498"/>
    <x v="0"/>
    <n v="24"/>
    <n v="1400"/>
  </r>
  <r>
    <n v="50467505"/>
    <x v="0"/>
    <n v="24"/>
    <n v="1400"/>
  </r>
  <r>
    <n v="50467531"/>
    <x v="0"/>
    <n v="24"/>
    <n v="1400"/>
  </r>
  <r>
    <n v="50467535"/>
    <x v="0"/>
    <n v="24"/>
    <n v="1400"/>
  </r>
  <r>
    <n v="50467556"/>
    <x v="0"/>
    <n v="24"/>
    <n v="1400"/>
  </r>
  <r>
    <n v="50467558"/>
    <x v="0"/>
    <n v="24"/>
    <n v="1400"/>
  </r>
  <r>
    <n v="50467572"/>
    <x v="0"/>
    <n v="24"/>
    <n v="1400"/>
  </r>
  <r>
    <n v="50467630"/>
    <x v="2"/>
    <n v="159"/>
    <n v="30000"/>
  </r>
  <r>
    <n v="50467646"/>
    <x v="0"/>
    <n v="24"/>
    <n v="1400"/>
  </r>
  <r>
    <n v="50467648"/>
    <x v="0"/>
    <n v="24"/>
    <n v="1400"/>
  </r>
  <r>
    <n v="50467650"/>
    <x v="5"/>
    <n v="196"/>
    <n v="3275"/>
  </r>
  <r>
    <n v="50467680"/>
    <x v="0"/>
    <n v="24"/>
    <n v="1400"/>
  </r>
  <r>
    <n v="50467706"/>
    <x v="2"/>
    <n v="159"/>
    <n v="30000"/>
  </r>
  <r>
    <n v="50467757"/>
    <x v="0"/>
    <n v="24"/>
    <n v="1400"/>
  </r>
  <r>
    <n v="50467758"/>
    <x v="0"/>
    <n v="24"/>
    <n v="1400"/>
  </r>
  <r>
    <n v="50467791"/>
    <x v="0"/>
    <n v="24"/>
    <n v="1400"/>
  </r>
  <r>
    <n v="50467814"/>
    <x v="5"/>
    <n v="196"/>
    <n v="10892"/>
  </r>
  <r>
    <n v="50467827"/>
    <x v="0"/>
    <n v="24"/>
    <n v="1400"/>
  </r>
  <r>
    <n v="50467828"/>
    <x v="2"/>
    <n v="159"/>
    <n v="30000"/>
  </r>
  <r>
    <n v="50467829"/>
    <x v="2"/>
    <n v="159"/>
    <n v="30000"/>
  </r>
  <r>
    <n v="50467870"/>
    <x v="2"/>
    <n v="159"/>
    <n v="30000"/>
  </r>
  <r>
    <n v="50467878"/>
    <x v="2"/>
    <n v="159"/>
    <n v="30000"/>
  </r>
  <r>
    <n v="50467890"/>
    <x v="0"/>
    <n v="24"/>
    <n v="1400"/>
  </r>
  <r>
    <n v="50467890"/>
    <x v="2"/>
    <n v="159"/>
    <n v="30000"/>
  </r>
  <r>
    <n v="50467896"/>
    <x v="2"/>
    <n v="159"/>
    <n v="30000"/>
  </r>
  <r>
    <n v="50467904"/>
    <x v="0"/>
    <n v="24"/>
    <n v="1400"/>
  </r>
  <r>
    <n v="50467938"/>
    <x v="0"/>
    <n v="24"/>
    <n v="1400"/>
  </r>
  <r>
    <n v="50467942"/>
    <x v="2"/>
    <n v="159"/>
    <n v="30000"/>
  </r>
  <r>
    <n v="50467945"/>
    <x v="0"/>
    <n v="24"/>
    <n v="1400"/>
  </r>
  <r>
    <n v="50467948"/>
    <x v="0"/>
    <n v="24"/>
    <n v="1400"/>
  </r>
  <r>
    <n v="50467950"/>
    <x v="0"/>
    <n v="24"/>
    <n v="1400"/>
  </r>
  <r>
    <n v="50467957"/>
    <x v="0"/>
    <n v="24"/>
    <n v="1400"/>
  </r>
  <r>
    <n v="50467958"/>
    <x v="0"/>
    <n v="24"/>
    <n v="1400"/>
  </r>
  <r>
    <n v="50467968"/>
    <x v="2"/>
    <n v="159"/>
    <n v="30000"/>
  </r>
  <r>
    <n v="50467975"/>
    <x v="2"/>
    <n v="159"/>
    <n v="30000"/>
  </r>
  <r>
    <n v="50467991"/>
    <x v="0"/>
    <n v="24"/>
    <n v="1400"/>
  </r>
  <r>
    <n v="50468000"/>
    <x v="5"/>
    <n v="196"/>
    <n v="16374"/>
  </r>
  <r>
    <n v="50468004"/>
    <x v="0"/>
    <n v="24"/>
    <n v="1400"/>
  </r>
  <r>
    <n v="50468013"/>
    <x v="2"/>
    <n v="159"/>
    <n v="30000"/>
  </r>
  <r>
    <n v="50468017"/>
    <x v="0"/>
    <n v="24"/>
    <n v="1400"/>
  </r>
  <r>
    <n v="50468034"/>
    <x v="0"/>
    <n v="24"/>
    <n v="1400"/>
  </r>
  <r>
    <n v="50468072"/>
    <x v="0"/>
    <n v="24"/>
    <n v="1400"/>
  </r>
  <r>
    <n v="50468073"/>
    <x v="0"/>
    <n v="24"/>
    <n v="1400"/>
  </r>
  <r>
    <n v="50468075"/>
    <x v="0"/>
    <n v="24"/>
    <n v="1400"/>
  </r>
  <r>
    <n v="50468082"/>
    <x v="5"/>
    <n v="196"/>
    <n v="819"/>
  </r>
  <r>
    <n v="50468086"/>
    <x v="0"/>
    <n v="24"/>
    <n v="1400"/>
  </r>
  <r>
    <n v="50468154"/>
    <x v="0"/>
    <n v="24"/>
    <n v="1400"/>
  </r>
  <r>
    <n v="50468181"/>
    <x v="0"/>
    <n v="24"/>
    <n v="1400"/>
  </r>
  <r>
    <n v="50468186"/>
    <x v="0"/>
    <n v="24"/>
    <n v="1400"/>
  </r>
  <r>
    <n v="50468191"/>
    <x v="0"/>
    <n v="24"/>
    <n v="1400"/>
  </r>
  <r>
    <n v="50468205"/>
    <x v="0"/>
    <n v="24"/>
    <n v="1400"/>
  </r>
  <r>
    <n v="50468207"/>
    <x v="0"/>
    <n v="24"/>
    <n v="1400"/>
  </r>
  <r>
    <n v="50468208"/>
    <x v="0"/>
    <n v="24"/>
    <n v="1400"/>
  </r>
  <r>
    <n v="50468340"/>
    <x v="0"/>
    <n v="24"/>
    <n v="1400"/>
  </r>
  <r>
    <n v="50468343"/>
    <x v="0"/>
    <n v="24"/>
    <n v="1400"/>
  </r>
  <r>
    <n v="50468345"/>
    <x v="2"/>
    <n v="159"/>
    <n v="30000"/>
  </r>
  <r>
    <n v="50468354"/>
    <x v="0"/>
    <n v="24"/>
    <n v="1400"/>
  </r>
  <r>
    <n v="50468377"/>
    <x v="0"/>
    <n v="24"/>
    <n v="1400"/>
  </r>
  <r>
    <n v="50468380"/>
    <x v="0"/>
    <n v="24"/>
    <n v="1400"/>
  </r>
  <r>
    <n v="50468410"/>
    <x v="0"/>
    <n v="24"/>
    <n v="2800"/>
  </r>
  <r>
    <n v="50468416"/>
    <x v="0"/>
    <n v="24"/>
    <n v="1400"/>
  </r>
  <r>
    <n v="50468437"/>
    <x v="0"/>
    <n v="24"/>
    <n v="1400"/>
  </r>
  <r>
    <n v="50468442"/>
    <x v="2"/>
    <n v="159"/>
    <n v="30000"/>
  </r>
  <r>
    <n v="50468456"/>
    <x v="2"/>
    <n v="159"/>
    <n v="30000"/>
  </r>
  <r>
    <n v="50468471"/>
    <x v="2"/>
    <n v="749"/>
    <n v="55000"/>
  </r>
  <r>
    <n v="50468473"/>
    <x v="0"/>
    <n v="24"/>
    <n v="1400"/>
  </r>
  <r>
    <n v="50468523"/>
    <x v="0"/>
    <n v="24"/>
    <n v="1400"/>
  </r>
  <r>
    <n v="50468550"/>
    <x v="0"/>
    <n v="24"/>
    <n v="1400"/>
  </r>
  <r>
    <n v="50468550"/>
    <x v="2"/>
    <n v="159"/>
    <n v="30000"/>
  </r>
  <r>
    <n v="50468553"/>
    <x v="2"/>
    <n v="159"/>
    <n v="30000"/>
  </r>
  <r>
    <n v="50468556"/>
    <x v="0"/>
    <n v="24"/>
    <n v="1400"/>
  </r>
  <r>
    <n v="50468557"/>
    <x v="0"/>
    <n v="24"/>
    <n v="1400"/>
  </r>
  <r>
    <n v="50468566"/>
    <x v="0"/>
    <n v="24"/>
    <n v="1400"/>
  </r>
  <r>
    <n v="50468566"/>
    <x v="2"/>
    <n v="159"/>
    <n v="30000"/>
  </r>
  <r>
    <n v="50468584"/>
    <x v="0"/>
    <n v="24"/>
    <n v="1400"/>
  </r>
  <r>
    <n v="50468585"/>
    <x v="5"/>
    <n v="196"/>
    <n v="16374"/>
  </r>
  <r>
    <n v="50468592"/>
    <x v="2"/>
    <n v="159"/>
    <n v="30000"/>
  </r>
  <r>
    <n v="50468608"/>
    <x v="0"/>
    <n v="24"/>
    <n v="1400"/>
  </r>
  <r>
    <n v="50468609"/>
    <x v="0"/>
    <n v="24"/>
    <n v="1400"/>
  </r>
  <r>
    <n v="50468614"/>
    <x v="0"/>
    <n v="24"/>
    <n v="1400"/>
  </r>
  <r>
    <n v="50468619"/>
    <x v="0"/>
    <n v="24"/>
    <n v="1400"/>
  </r>
  <r>
    <n v="50468620"/>
    <x v="2"/>
    <n v="749"/>
    <n v="55000"/>
  </r>
  <r>
    <n v="50468622"/>
    <x v="0"/>
    <n v="24"/>
    <n v="1400"/>
  </r>
  <r>
    <n v="50468623"/>
    <x v="0"/>
    <n v="24"/>
    <n v="1400"/>
  </r>
  <r>
    <n v="50468651"/>
    <x v="0"/>
    <n v="24"/>
    <n v="1400"/>
  </r>
  <r>
    <n v="50468653"/>
    <x v="0"/>
    <n v="24"/>
    <n v="1400"/>
  </r>
  <r>
    <n v="50468654"/>
    <x v="0"/>
    <n v="24"/>
    <n v="1400"/>
  </r>
  <r>
    <n v="50471199"/>
    <x v="2"/>
    <n v="749"/>
    <n v="55000"/>
  </r>
  <r>
    <n v="50472592"/>
    <x v="5"/>
    <n v="196"/>
    <n v="819"/>
  </r>
  <r>
    <n v="50472607"/>
    <x v="0"/>
    <n v="24"/>
    <n v="1400"/>
  </r>
  <r>
    <n v="50472607"/>
    <x v="5"/>
    <n v="196"/>
    <n v="14737"/>
  </r>
  <r>
    <n v="50472618"/>
    <x v="0"/>
    <n v="24"/>
    <n v="1400"/>
  </r>
  <r>
    <n v="50472619"/>
    <x v="0"/>
    <n v="24"/>
    <n v="1400"/>
  </r>
  <r>
    <n v="50482813"/>
    <x v="0"/>
    <n v="24"/>
    <n v="1400"/>
  </r>
  <r>
    <n v="50482839"/>
    <x v="6"/>
    <n v="739"/>
    <n v="-68985"/>
  </r>
  <r>
    <n v="50482843"/>
    <x v="2"/>
    <n v="159"/>
    <n v="30000"/>
  </r>
  <r>
    <n v="50482851"/>
    <x v="2"/>
    <n v="159"/>
    <n v="30000"/>
  </r>
  <r>
    <n v="50482852"/>
    <x v="0"/>
    <n v="24"/>
    <n v="1400"/>
  </r>
  <r>
    <n v="50482857"/>
    <x v="0"/>
    <n v="24"/>
    <n v="1400"/>
  </r>
  <r>
    <n v="50482868"/>
    <x v="0"/>
    <n v="24"/>
    <n v="1400"/>
  </r>
  <r>
    <n v="50482877"/>
    <x v="2"/>
    <n v="159"/>
    <n v="30000"/>
  </r>
  <r>
    <n v="50482927"/>
    <x v="0"/>
    <n v="24"/>
    <n v="1400"/>
  </r>
  <r>
    <n v="50482928"/>
    <x v="0"/>
    <n v="24"/>
    <n v="1400"/>
  </r>
  <r>
    <n v="50482932"/>
    <x v="0"/>
    <n v="24"/>
    <n v="1400"/>
  </r>
  <r>
    <n v="50482933"/>
    <x v="0"/>
    <n v="24"/>
    <n v="1400"/>
  </r>
  <r>
    <n v="50482936"/>
    <x v="5"/>
    <n v="196"/>
    <n v="8124"/>
  </r>
  <r>
    <n v="50482938"/>
    <x v="2"/>
    <n v="159"/>
    <n v="30000"/>
  </r>
  <r>
    <n v="50482960"/>
    <x v="2"/>
    <n v="159"/>
    <n v="30000"/>
  </r>
  <r>
    <n v="50482975"/>
    <x v="0"/>
    <n v="24"/>
    <n v="1400"/>
  </r>
  <r>
    <n v="50482999"/>
    <x v="0"/>
    <n v="24"/>
    <n v="1400"/>
  </r>
  <r>
    <n v="50483005"/>
    <x v="0"/>
    <n v="24"/>
    <n v="1400"/>
  </r>
  <r>
    <n v="50483025"/>
    <x v="0"/>
    <n v="24"/>
    <n v="1400"/>
  </r>
  <r>
    <n v="50483051"/>
    <x v="0"/>
    <n v="24"/>
    <n v="1400"/>
  </r>
  <r>
    <n v="50483051"/>
    <x v="2"/>
    <n v="159"/>
    <n v="30000"/>
  </r>
  <r>
    <n v="50483061"/>
    <x v="0"/>
    <n v="24"/>
    <n v="1400"/>
  </r>
  <r>
    <n v="50483074"/>
    <x v="2"/>
    <n v="159"/>
    <n v="30000"/>
  </r>
  <r>
    <n v="50483079"/>
    <x v="0"/>
    <n v="24"/>
    <n v="1400"/>
  </r>
  <r>
    <n v="50483083"/>
    <x v="2"/>
    <n v="159"/>
    <n v="30000"/>
  </r>
  <r>
    <n v="50483093"/>
    <x v="0"/>
    <n v="24"/>
    <n v="1400"/>
  </r>
  <r>
    <n v="50483112"/>
    <x v="0"/>
    <n v="24"/>
    <n v="1400"/>
  </r>
  <r>
    <n v="50483115"/>
    <x v="2"/>
    <n v="159"/>
    <n v="30000"/>
  </r>
  <r>
    <n v="50483116"/>
    <x v="0"/>
    <n v="24"/>
    <n v="1400"/>
  </r>
  <r>
    <n v="50483116"/>
    <x v="2"/>
    <n v="159"/>
    <n v="30000"/>
  </r>
  <r>
    <n v="50483131"/>
    <x v="0"/>
    <n v="24"/>
    <n v="1400"/>
  </r>
  <r>
    <n v="50483159"/>
    <x v="2"/>
    <n v="159"/>
    <n v="30000"/>
  </r>
  <r>
    <n v="50483173"/>
    <x v="0"/>
    <n v="24"/>
    <n v="1400"/>
  </r>
  <r>
    <n v="50483175"/>
    <x v="0"/>
    <n v="24"/>
    <n v="1400"/>
  </r>
  <r>
    <n v="50491966"/>
    <x v="0"/>
    <n v="24"/>
    <n v="1400"/>
  </r>
  <r>
    <n v="50491966"/>
    <x v="2"/>
    <n v="159"/>
    <n v="30000"/>
  </r>
  <r>
    <n v="50491979"/>
    <x v="0"/>
    <n v="24"/>
    <n v="1400"/>
  </r>
  <r>
    <n v="50491980"/>
    <x v="0"/>
    <n v="24"/>
    <n v="1400"/>
  </r>
  <r>
    <n v="50491985"/>
    <x v="5"/>
    <n v="196"/>
    <n v="818"/>
  </r>
  <r>
    <n v="50491994"/>
    <x v="2"/>
    <n v="159"/>
    <n v="30000"/>
  </r>
  <r>
    <n v="50491999"/>
    <x v="5"/>
    <n v="196"/>
    <n v="4909"/>
  </r>
  <r>
    <n v="50491999"/>
    <x v="5"/>
    <n v="196"/>
    <n v="785"/>
  </r>
  <r>
    <n v="50492000"/>
    <x v="2"/>
    <n v="159"/>
    <n v="30000"/>
  </r>
  <r>
    <n v="50492004"/>
    <x v="0"/>
    <n v="24"/>
    <n v="1400"/>
  </r>
  <r>
    <n v="50492016"/>
    <x v="0"/>
    <n v="24"/>
    <n v="1400"/>
  </r>
  <r>
    <n v="50492026"/>
    <x v="0"/>
    <n v="24"/>
    <n v="1400"/>
  </r>
  <r>
    <n v="50492031"/>
    <x v="2"/>
    <n v="749"/>
    <n v="55000"/>
  </r>
  <r>
    <n v="50492055"/>
    <x v="0"/>
    <n v="24"/>
    <n v="1400"/>
  </r>
  <r>
    <n v="50492058"/>
    <x v="0"/>
    <n v="24"/>
    <n v="1400"/>
  </r>
  <r>
    <n v="50492062"/>
    <x v="0"/>
    <n v="24"/>
    <n v="1400"/>
  </r>
  <r>
    <n v="50492074"/>
    <x v="0"/>
    <n v="24"/>
    <n v="1400"/>
  </r>
  <r>
    <n v="50492074"/>
    <x v="2"/>
    <n v="159"/>
    <n v="30000"/>
  </r>
  <r>
    <n v="50492076"/>
    <x v="0"/>
    <n v="24"/>
    <n v="1400"/>
  </r>
  <r>
    <n v="50492076"/>
    <x v="2"/>
    <n v="159"/>
    <n v="30000"/>
  </r>
  <r>
    <n v="50492082"/>
    <x v="0"/>
    <n v="24"/>
    <n v="1400"/>
  </r>
  <r>
    <n v="50492089"/>
    <x v="2"/>
    <n v="159"/>
    <n v="30000"/>
  </r>
  <r>
    <n v="50492098"/>
    <x v="0"/>
    <n v="24"/>
    <n v="2800"/>
  </r>
  <r>
    <n v="50492099"/>
    <x v="2"/>
    <n v="159"/>
    <n v="30000"/>
  </r>
  <r>
    <n v="50492100"/>
    <x v="0"/>
    <n v="24"/>
    <n v="1400"/>
  </r>
  <r>
    <n v="50492118"/>
    <x v="0"/>
    <n v="24"/>
    <n v="1400"/>
  </r>
  <r>
    <n v="50492119"/>
    <x v="0"/>
    <n v="24"/>
    <n v="1400"/>
  </r>
  <r>
    <n v="50492120"/>
    <x v="2"/>
    <n v="159"/>
    <n v="30000"/>
  </r>
  <r>
    <n v="50492125"/>
    <x v="0"/>
    <n v="24"/>
    <n v="1400"/>
  </r>
  <r>
    <n v="50492143"/>
    <x v="0"/>
    <n v="24"/>
    <n v="1400"/>
  </r>
  <r>
    <n v="50492145"/>
    <x v="2"/>
    <n v="159"/>
    <n v="30000"/>
  </r>
  <r>
    <n v="50492162"/>
    <x v="0"/>
    <n v="24"/>
    <n v="1400"/>
  </r>
  <r>
    <n v="50492165"/>
    <x v="2"/>
    <n v="159"/>
    <n v="30000"/>
  </r>
  <r>
    <n v="50492167"/>
    <x v="0"/>
    <n v="24"/>
    <n v="1400"/>
  </r>
  <r>
    <n v="50492173"/>
    <x v="0"/>
    <n v="24"/>
    <n v="2800"/>
  </r>
  <r>
    <n v="50492176"/>
    <x v="0"/>
    <n v="24"/>
    <n v="1400"/>
  </r>
  <r>
    <n v="50492193"/>
    <x v="0"/>
    <n v="24"/>
    <n v="1400"/>
  </r>
  <r>
    <n v="50492194"/>
    <x v="0"/>
    <n v="24"/>
    <n v="1400"/>
  </r>
  <r>
    <n v="50492197"/>
    <x v="0"/>
    <n v="24"/>
    <n v="1400"/>
  </r>
  <r>
    <n v="50492198"/>
    <x v="0"/>
    <n v="24"/>
    <n v="1400"/>
  </r>
  <r>
    <n v="50492203"/>
    <x v="2"/>
    <n v="159"/>
    <n v="30000"/>
  </r>
  <r>
    <n v="50492204"/>
    <x v="0"/>
    <n v="24"/>
    <n v="1400"/>
  </r>
  <r>
    <n v="50492215"/>
    <x v="0"/>
    <n v="24"/>
    <n v="1400"/>
  </r>
  <r>
    <n v="50492232"/>
    <x v="0"/>
    <n v="24"/>
    <n v="1400"/>
  </r>
  <r>
    <n v="50492252"/>
    <x v="0"/>
    <n v="24"/>
    <n v="1400"/>
  </r>
  <r>
    <n v="50492260"/>
    <x v="2"/>
    <n v="159"/>
    <n v="30000"/>
  </r>
  <r>
    <n v="50492261"/>
    <x v="0"/>
    <n v="24"/>
    <n v="1400"/>
  </r>
  <r>
    <n v="50492342"/>
    <x v="0"/>
    <n v="24"/>
    <n v="1400"/>
  </r>
  <r>
    <n v="50492355"/>
    <x v="0"/>
    <n v="24"/>
    <n v="1400"/>
  </r>
  <r>
    <n v="50492361"/>
    <x v="0"/>
    <n v="24"/>
    <n v="1400"/>
  </r>
  <r>
    <n v="50492366"/>
    <x v="0"/>
    <n v="24"/>
    <n v="1400"/>
  </r>
  <r>
    <n v="50492395"/>
    <x v="0"/>
    <n v="24"/>
    <n v="1400"/>
  </r>
  <r>
    <n v="50492396"/>
    <x v="0"/>
    <n v="24"/>
    <n v="1400"/>
  </r>
  <r>
    <n v="50492400"/>
    <x v="0"/>
    <n v="24"/>
    <n v="1400"/>
  </r>
  <r>
    <n v="50492409"/>
    <x v="0"/>
    <n v="24"/>
    <n v="1400"/>
  </r>
  <r>
    <n v="50492458"/>
    <x v="0"/>
    <n v="24"/>
    <n v="1400"/>
  </r>
  <r>
    <n v="50492465"/>
    <x v="0"/>
    <n v="24"/>
    <n v="1400"/>
  </r>
  <r>
    <n v="50492467"/>
    <x v="2"/>
    <n v="749"/>
    <n v="55000"/>
  </r>
  <r>
    <n v="50492477"/>
    <x v="2"/>
    <n v="159"/>
    <n v="30000"/>
  </r>
  <r>
    <n v="50492553"/>
    <x v="0"/>
    <n v="24"/>
    <n v="1400"/>
  </r>
  <r>
    <n v="50492565"/>
    <x v="0"/>
    <n v="24"/>
    <n v="1400"/>
  </r>
  <r>
    <n v="50492571"/>
    <x v="0"/>
    <n v="24"/>
    <n v="1400"/>
  </r>
  <r>
    <n v="50492572"/>
    <x v="0"/>
    <n v="24"/>
    <n v="1400"/>
  </r>
  <r>
    <n v="50492591"/>
    <x v="2"/>
    <n v="159"/>
    <n v="30000"/>
  </r>
  <r>
    <n v="50492631"/>
    <x v="0"/>
    <n v="24"/>
    <n v="1400"/>
  </r>
  <r>
    <n v="50492635"/>
    <x v="2"/>
    <n v="159"/>
    <n v="30000"/>
  </r>
  <r>
    <n v="50492639"/>
    <x v="0"/>
    <n v="24"/>
    <n v="1400"/>
  </r>
  <r>
    <n v="50492641"/>
    <x v="0"/>
    <n v="24"/>
    <n v="1400"/>
  </r>
  <r>
    <n v="50492648"/>
    <x v="0"/>
    <n v="24"/>
    <n v="1400"/>
  </r>
  <r>
    <n v="50492659"/>
    <x v="0"/>
    <n v="24"/>
    <n v="1400"/>
  </r>
  <r>
    <n v="50495603"/>
    <x v="2"/>
    <n v="159"/>
    <n v="30000"/>
  </r>
  <r>
    <n v="50495630"/>
    <x v="0"/>
    <n v="24"/>
    <n v="1400"/>
  </r>
  <r>
    <n v="50495630"/>
    <x v="2"/>
    <n v="159"/>
    <n v="30000"/>
  </r>
  <r>
    <n v="50495668"/>
    <x v="0"/>
    <n v="24"/>
    <n v="2800"/>
  </r>
  <r>
    <n v="50495787"/>
    <x v="0"/>
    <n v="24"/>
    <n v="1400"/>
  </r>
  <r>
    <n v="50495797"/>
    <x v="2"/>
    <n v="159"/>
    <n v="30000"/>
  </r>
  <r>
    <n v="50495809"/>
    <x v="0"/>
    <n v="24"/>
    <n v="1400"/>
  </r>
  <r>
    <n v="50495826"/>
    <x v="0"/>
    <n v="24"/>
    <n v="2800"/>
  </r>
  <r>
    <n v="50495829"/>
    <x v="2"/>
    <n v="159"/>
    <n v="30000"/>
  </r>
  <r>
    <n v="50495833"/>
    <x v="2"/>
    <n v="159"/>
    <n v="30000"/>
  </r>
  <r>
    <n v="50495856"/>
    <x v="2"/>
    <n v="749"/>
    <n v="55000"/>
  </r>
  <r>
    <n v="50495861"/>
    <x v="0"/>
    <n v="24"/>
    <n v="2800"/>
  </r>
  <r>
    <n v="50495867"/>
    <x v="0"/>
    <n v="24"/>
    <n v="1400"/>
  </r>
  <r>
    <n v="50495867"/>
    <x v="5"/>
    <n v="196"/>
    <n v="8124"/>
  </r>
  <r>
    <n v="50495868"/>
    <x v="0"/>
    <n v="24"/>
    <n v="1400"/>
  </r>
  <r>
    <n v="50495873"/>
    <x v="0"/>
    <n v="24"/>
    <n v="1400"/>
  </r>
  <r>
    <n v="50495878"/>
    <x v="2"/>
    <n v="159"/>
    <n v="30000"/>
  </r>
  <r>
    <n v="50495923"/>
    <x v="2"/>
    <n v="159"/>
    <n v="30000"/>
  </r>
  <r>
    <n v="50495933"/>
    <x v="2"/>
    <n v="159"/>
    <n v="30000"/>
  </r>
  <r>
    <n v="50495935"/>
    <x v="5"/>
    <n v="196"/>
    <n v="3275"/>
  </r>
  <r>
    <n v="50495962"/>
    <x v="5"/>
    <n v="196"/>
    <n v="6550"/>
  </r>
  <r>
    <n v="50496024"/>
    <x v="0"/>
    <n v="24"/>
    <n v="1400"/>
  </r>
  <r>
    <n v="50496042"/>
    <x v="0"/>
    <n v="24"/>
    <n v="1400"/>
  </r>
  <r>
    <n v="50496062"/>
    <x v="0"/>
    <n v="24"/>
    <n v="1400"/>
  </r>
  <r>
    <n v="50496071"/>
    <x v="0"/>
    <n v="24"/>
    <n v="1400"/>
  </r>
  <r>
    <n v="50496110"/>
    <x v="0"/>
    <n v="24"/>
    <n v="1400"/>
  </r>
  <r>
    <n v="50496160"/>
    <x v="5"/>
    <n v="196"/>
    <n v="819"/>
  </r>
  <r>
    <n v="50496172"/>
    <x v="0"/>
    <n v="24"/>
    <n v="1400"/>
  </r>
  <r>
    <n v="50496177"/>
    <x v="0"/>
    <n v="24"/>
    <n v="1400"/>
  </r>
  <r>
    <n v="50496212"/>
    <x v="0"/>
    <n v="24"/>
    <n v="1400"/>
  </r>
  <r>
    <n v="50496219"/>
    <x v="0"/>
    <n v="24"/>
    <n v="1400"/>
  </r>
  <r>
    <n v="50496221"/>
    <x v="2"/>
    <n v="159"/>
    <n v="30000"/>
  </r>
  <r>
    <n v="50496225"/>
    <x v="0"/>
    <n v="24"/>
    <n v="1400"/>
  </r>
  <r>
    <n v="50496228"/>
    <x v="0"/>
    <n v="24"/>
    <n v="1400"/>
  </r>
  <r>
    <n v="50496228"/>
    <x v="2"/>
    <n v="159"/>
    <n v="30000"/>
  </r>
  <r>
    <n v="50496230"/>
    <x v="2"/>
    <n v="159"/>
    <n v="30000"/>
  </r>
  <r>
    <n v="50496282"/>
    <x v="0"/>
    <n v="24"/>
    <n v="1400"/>
  </r>
  <r>
    <n v="50496286"/>
    <x v="0"/>
    <n v="24"/>
    <n v="1400"/>
  </r>
  <r>
    <n v="50496313"/>
    <x v="0"/>
    <n v="24"/>
    <n v="1400"/>
  </r>
  <r>
    <n v="50496343"/>
    <x v="0"/>
    <n v="24"/>
    <n v="1400"/>
  </r>
  <r>
    <n v="50496368"/>
    <x v="0"/>
    <n v="24"/>
    <n v="1400"/>
  </r>
  <r>
    <n v="50496379"/>
    <x v="2"/>
    <n v="159"/>
    <n v="30000"/>
  </r>
  <r>
    <n v="50496383"/>
    <x v="0"/>
    <n v="24"/>
    <n v="2800"/>
  </r>
  <r>
    <n v="50496457"/>
    <x v="0"/>
    <n v="24"/>
    <n v="1400"/>
  </r>
  <r>
    <n v="50496463"/>
    <x v="0"/>
    <n v="24"/>
    <n v="1400"/>
  </r>
  <r>
    <n v="50496471"/>
    <x v="2"/>
    <n v="159"/>
    <n v="30000"/>
  </r>
  <r>
    <n v="50496476"/>
    <x v="0"/>
    <n v="24"/>
    <n v="1400"/>
  </r>
  <r>
    <n v="50496514"/>
    <x v="2"/>
    <n v="159"/>
    <n v="30000"/>
  </r>
  <r>
    <n v="50496525"/>
    <x v="0"/>
    <n v="24"/>
    <n v="1400"/>
  </r>
  <r>
    <n v="50496526"/>
    <x v="0"/>
    <n v="24"/>
    <n v="1400"/>
  </r>
  <r>
    <n v="50496534"/>
    <x v="0"/>
    <n v="24"/>
    <n v="1400"/>
  </r>
  <r>
    <n v="50496539"/>
    <x v="0"/>
    <n v="24"/>
    <n v="1400"/>
  </r>
  <r>
    <n v="50496543"/>
    <x v="2"/>
    <n v="159"/>
    <n v="30000"/>
  </r>
  <r>
    <n v="50496552"/>
    <x v="0"/>
    <n v="24"/>
    <n v="1400"/>
  </r>
  <r>
    <n v="50496657"/>
    <x v="0"/>
    <n v="24"/>
    <n v="5600"/>
  </r>
  <r>
    <n v="50496660"/>
    <x v="0"/>
    <n v="24"/>
    <n v="1400"/>
  </r>
  <r>
    <n v="50496672"/>
    <x v="0"/>
    <n v="24"/>
    <n v="1400"/>
  </r>
  <r>
    <n v="50496686"/>
    <x v="2"/>
    <n v="159"/>
    <n v="30000"/>
  </r>
  <r>
    <n v="50496693"/>
    <x v="0"/>
    <n v="24"/>
    <n v="1400"/>
  </r>
  <r>
    <n v="50496709"/>
    <x v="0"/>
    <n v="24"/>
    <n v="1400"/>
  </r>
  <r>
    <n v="50496730"/>
    <x v="2"/>
    <n v="159"/>
    <n v="30000"/>
  </r>
  <r>
    <n v="50496755"/>
    <x v="0"/>
    <n v="24"/>
    <n v="1400"/>
  </r>
  <r>
    <n v="50499459"/>
    <x v="2"/>
    <n v="749"/>
    <n v="55000"/>
  </r>
  <r>
    <n v="50499481"/>
    <x v="0"/>
    <n v="24"/>
    <n v="1400"/>
  </r>
  <r>
    <n v="50499481"/>
    <x v="2"/>
    <n v="159"/>
    <n v="30000"/>
  </r>
  <r>
    <n v="50499498"/>
    <x v="0"/>
    <n v="24"/>
    <n v="1400"/>
  </r>
  <r>
    <n v="50499500"/>
    <x v="0"/>
    <n v="24"/>
    <n v="1400"/>
  </r>
  <r>
    <n v="50499502"/>
    <x v="0"/>
    <n v="24"/>
    <n v="1400"/>
  </r>
  <r>
    <n v="50499505"/>
    <x v="0"/>
    <n v="24"/>
    <n v="1400"/>
  </r>
  <r>
    <n v="50500131"/>
    <x v="0"/>
    <n v="24"/>
    <n v="1400"/>
  </r>
  <r>
    <n v="50500155"/>
    <x v="2"/>
    <n v="159"/>
    <n v="30000"/>
  </r>
  <r>
    <n v="50500166"/>
    <x v="0"/>
    <n v="24"/>
    <n v="1400"/>
  </r>
  <r>
    <n v="50500184"/>
    <x v="0"/>
    <n v="24"/>
    <n v="1400"/>
  </r>
  <r>
    <n v="50500196"/>
    <x v="0"/>
    <n v="24"/>
    <n v="1400"/>
  </r>
  <r>
    <n v="50500199"/>
    <x v="0"/>
    <n v="24"/>
    <n v="1400"/>
  </r>
  <r>
    <n v="50500289"/>
    <x v="0"/>
    <n v="24"/>
    <n v="1400"/>
  </r>
  <r>
    <n v="50500299"/>
    <x v="0"/>
    <n v="24"/>
    <n v="1400"/>
  </r>
  <r>
    <n v="50500334"/>
    <x v="2"/>
    <n v="159"/>
    <n v="30000"/>
  </r>
  <r>
    <n v="50500335"/>
    <x v="0"/>
    <n v="24"/>
    <n v="1400"/>
  </r>
  <r>
    <n v="50500339"/>
    <x v="0"/>
    <n v="24"/>
    <n v="1400"/>
  </r>
  <r>
    <n v="50500339"/>
    <x v="2"/>
    <n v="159"/>
    <n v="30000"/>
  </r>
  <r>
    <n v="50500380"/>
    <x v="0"/>
    <n v="24"/>
    <n v="1400"/>
  </r>
  <r>
    <n v="50500381"/>
    <x v="2"/>
    <n v="159"/>
    <n v="30000"/>
  </r>
  <r>
    <n v="50500382"/>
    <x v="2"/>
    <n v="159"/>
    <n v="30000"/>
  </r>
  <r>
    <n v="50500462"/>
    <x v="2"/>
    <n v="159"/>
    <n v="30000"/>
  </r>
  <r>
    <n v="50500464"/>
    <x v="2"/>
    <n v="749"/>
    <n v="55000"/>
  </r>
  <r>
    <n v="50500491"/>
    <x v="0"/>
    <n v="24"/>
    <n v="1400"/>
  </r>
  <r>
    <n v="50500499"/>
    <x v="0"/>
    <n v="24"/>
    <n v="1400"/>
  </r>
  <r>
    <n v="50500512"/>
    <x v="2"/>
    <n v="159"/>
    <n v="30000"/>
  </r>
  <r>
    <n v="50500513"/>
    <x v="0"/>
    <n v="24"/>
    <n v="2800"/>
  </r>
  <r>
    <n v="50500532"/>
    <x v="0"/>
    <n v="24"/>
    <n v="1400"/>
  </r>
  <r>
    <n v="50500565"/>
    <x v="0"/>
    <n v="24"/>
    <n v="1400"/>
  </r>
  <r>
    <n v="50500582"/>
    <x v="0"/>
    <n v="24"/>
    <n v="2800"/>
  </r>
  <r>
    <n v="50500609"/>
    <x v="0"/>
    <n v="24"/>
    <n v="1400"/>
  </r>
  <r>
    <n v="50500614"/>
    <x v="0"/>
    <n v="24"/>
    <n v="1400"/>
  </r>
  <r>
    <n v="50500629"/>
    <x v="0"/>
    <n v="24"/>
    <n v="1400"/>
  </r>
  <r>
    <n v="50500644"/>
    <x v="0"/>
    <n v="24"/>
    <n v="2800"/>
  </r>
  <r>
    <n v="50500653"/>
    <x v="2"/>
    <n v="159"/>
    <n v="30000"/>
  </r>
  <r>
    <n v="50500662"/>
    <x v="0"/>
    <n v="24"/>
    <n v="2800"/>
  </r>
  <r>
    <n v="50500672"/>
    <x v="0"/>
    <n v="24"/>
    <n v="1400"/>
  </r>
  <r>
    <n v="50500679"/>
    <x v="0"/>
    <n v="24"/>
    <n v="1400"/>
  </r>
  <r>
    <n v="50500681"/>
    <x v="0"/>
    <n v="24"/>
    <n v="1400"/>
  </r>
  <r>
    <n v="50500682"/>
    <x v="2"/>
    <n v="159"/>
    <n v="30000"/>
  </r>
  <r>
    <n v="50500686"/>
    <x v="2"/>
    <n v="159"/>
    <n v="30000"/>
  </r>
  <r>
    <n v="50500694"/>
    <x v="2"/>
    <n v="159"/>
    <n v="30000"/>
  </r>
  <r>
    <n v="50500735"/>
    <x v="0"/>
    <n v="24"/>
    <n v="1400"/>
  </r>
  <r>
    <n v="50500757"/>
    <x v="0"/>
    <n v="24"/>
    <n v="1400"/>
  </r>
  <r>
    <n v="50500759"/>
    <x v="2"/>
    <n v="159"/>
    <n v="30000"/>
  </r>
  <r>
    <n v="50500771"/>
    <x v="2"/>
    <n v="159"/>
    <n v="30000"/>
  </r>
  <r>
    <n v="50500798"/>
    <x v="2"/>
    <n v="159"/>
    <n v="30000"/>
  </r>
  <r>
    <n v="50500830"/>
    <x v="0"/>
    <n v="24"/>
    <n v="1400"/>
  </r>
  <r>
    <n v="50500845"/>
    <x v="0"/>
    <n v="24"/>
    <n v="1400"/>
  </r>
  <r>
    <n v="50500848"/>
    <x v="0"/>
    <n v="24"/>
    <n v="1400"/>
  </r>
  <r>
    <n v="50500849"/>
    <x v="0"/>
    <n v="24"/>
    <n v="1400"/>
  </r>
  <r>
    <n v="50500851"/>
    <x v="2"/>
    <n v="159"/>
    <n v="30000"/>
  </r>
  <r>
    <n v="50500945"/>
    <x v="0"/>
    <n v="24"/>
    <n v="1400"/>
  </r>
  <r>
    <n v="50500954"/>
    <x v="0"/>
    <n v="24"/>
    <n v="1400"/>
  </r>
  <r>
    <n v="50500958"/>
    <x v="0"/>
    <n v="24"/>
    <n v="1400"/>
  </r>
  <r>
    <n v="50500968"/>
    <x v="2"/>
    <n v="159"/>
    <n v="30000"/>
  </r>
  <r>
    <n v="50500985"/>
    <x v="0"/>
    <n v="24"/>
    <n v="1400"/>
  </r>
  <r>
    <n v="50500985"/>
    <x v="2"/>
    <n v="159"/>
    <n v="30000"/>
  </r>
  <r>
    <n v="50500988"/>
    <x v="0"/>
    <n v="24"/>
    <n v="1400"/>
  </r>
  <r>
    <n v="50500996"/>
    <x v="5"/>
    <n v="196"/>
    <n v="685"/>
  </r>
  <r>
    <n v="50501000"/>
    <x v="0"/>
    <n v="24"/>
    <n v="1400"/>
  </r>
  <r>
    <n v="50501012"/>
    <x v="0"/>
    <n v="24"/>
    <n v="1400"/>
  </r>
  <r>
    <n v="50501026"/>
    <x v="0"/>
    <n v="24"/>
    <n v="1400"/>
  </r>
  <r>
    <n v="50501037"/>
    <x v="0"/>
    <n v="24"/>
    <n v="2800"/>
  </r>
  <r>
    <n v="50501039"/>
    <x v="0"/>
    <n v="24"/>
    <n v="1400"/>
  </r>
  <r>
    <n v="50501041"/>
    <x v="0"/>
    <n v="24"/>
    <n v="1400"/>
  </r>
  <r>
    <n v="50501116"/>
    <x v="2"/>
    <n v="159"/>
    <n v="30000"/>
  </r>
  <r>
    <n v="50501117"/>
    <x v="0"/>
    <n v="24"/>
    <n v="1400"/>
  </r>
  <r>
    <n v="50501155"/>
    <x v="0"/>
    <n v="24"/>
    <n v="1400"/>
  </r>
  <r>
    <n v="50501158"/>
    <x v="0"/>
    <n v="24"/>
    <n v="1400"/>
  </r>
  <r>
    <n v="50501161"/>
    <x v="0"/>
    <n v="24"/>
    <n v="1400"/>
  </r>
  <r>
    <n v="50501162"/>
    <x v="0"/>
    <n v="24"/>
    <n v="1400"/>
  </r>
  <r>
    <n v="50501166"/>
    <x v="2"/>
    <n v="159"/>
    <n v="30000"/>
  </r>
  <r>
    <n v="50502793"/>
    <x v="0"/>
    <n v="24"/>
    <n v="1400"/>
  </r>
  <r>
    <n v="50502854"/>
    <x v="0"/>
    <n v="24"/>
    <n v="1400"/>
  </r>
  <r>
    <n v="50502868"/>
    <x v="0"/>
    <n v="24"/>
    <n v="1400"/>
  </r>
  <r>
    <n v="50502872"/>
    <x v="0"/>
    <n v="24"/>
    <n v="1400"/>
  </r>
  <r>
    <n v="50502900"/>
    <x v="0"/>
    <n v="24"/>
    <n v="1400"/>
  </r>
  <r>
    <n v="50502938"/>
    <x v="0"/>
    <n v="24"/>
    <n v="2800"/>
  </r>
  <r>
    <n v="50502957"/>
    <x v="0"/>
    <n v="24"/>
    <n v="1400"/>
  </r>
  <r>
    <n v="50502967"/>
    <x v="5"/>
    <n v="196"/>
    <n v="2562"/>
  </r>
  <r>
    <n v="50502973"/>
    <x v="0"/>
    <n v="24"/>
    <n v="2800"/>
  </r>
  <r>
    <n v="50503009"/>
    <x v="2"/>
    <n v="159"/>
    <n v="30000"/>
  </r>
  <r>
    <n v="50503019"/>
    <x v="0"/>
    <n v="24"/>
    <n v="1400"/>
  </r>
  <r>
    <n v="50503482"/>
    <x v="0"/>
    <n v="24"/>
    <n v="1400"/>
  </r>
  <r>
    <n v="50504465"/>
    <x v="0"/>
    <n v="24"/>
    <n v="1400"/>
  </r>
  <r>
    <n v="50504498"/>
    <x v="0"/>
    <n v="24"/>
    <n v="1400"/>
  </r>
  <r>
    <n v="50504509"/>
    <x v="5"/>
    <n v="196"/>
    <n v="854"/>
  </r>
  <r>
    <n v="50504510"/>
    <x v="2"/>
    <n v="159"/>
    <n v="30000"/>
  </r>
  <r>
    <n v="50504514"/>
    <x v="0"/>
    <n v="24"/>
    <n v="1400"/>
  </r>
  <r>
    <n v="50504525"/>
    <x v="0"/>
    <n v="24"/>
    <n v="1400"/>
  </r>
  <r>
    <n v="50504535"/>
    <x v="0"/>
    <n v="24"/>
    <n v="1400"/>
  </r>
  <r>
    <n v="50504542"/>
    <x v="0"/>
    <n v="24"/>
    <n v="1400"/>
  </r>
  <r>
    <n v="50504596"/>
    <x v="0"/>
    <n v="24"/>
    <n v="1400"/>
  </r>
  <r>
    <n v="50504607"/>
    <x v="0"/>
    <n v="24"/>
    <n v="1400"/>
  </r>
  <r>
    <n v="50504757"/>
    <x v="2"/>
    <n v="159"/>
    <n v="30000"/>
  </r>
  <r>
    <n v="50504768"/>
    <x v="0"/>
    <n v="24"/>
    <n v="1400"/>
  </r>
  <r>
    <n v="50504771"/>
    <x v="0"/>
    <n v="24"/>
    <n v="1400"/>
  </r>
  <r>
    <n v="50504795"/>
    <x v="0"/>
    <n v="24"/>
    <n v="1400"/>
  </r>
  <r>
    <n v="50504796"/>
    <x v="0"/>
    <n v="24"/>
    <n v="1400"/>
  </r>
  <r>
    <n v="50505612"/>
    <x v="0"/>
    <n v="24"/>
    <n v="1400"/>
  </r>
  <r>
    <n v="50506911"/>
    <x v="0"/>
    <n v="24"/>
    <n v="1400"/>
  </r>
  <r>
    <n v="50506916"/>
    <x v="2"/>
    <n v="159"/>
    <n v="30000"/>
  </r>
  <r>
    <n v="50506939"/>
    <x v="2"/>
    <n v="159"/>
    <n v="30000"/>
  </r>
  <r>
    <n v="50506940"/>
    <x v="0"/>
    <n v="24"/>
    <n v="1400"/>
  </r>
  <r>
    <n v="50506960"/>
    <x v="2"/>
    <n v="159"/>
    <n v="30000"/>
  </r>
  <r>
    <n v="50506988"/>
    <x v="2"/>
    <n v="159"/>
    <n v="30000"/>
  </r>
  <r>
    <n v="50507001"/>
    <x v="0"/>
    <n v="24"/>
    <n v="1400"/>
  </r>
  <r>
    <n v="50507009"/>
    <x v="0"/>
    <n v="24"/>
    <n v="1400"/>
  </r>
  <r>
    <n v="50507011"/>
    <x v="0"/>
    <n v="24"/>
    <n v="1400"/>
  </r>
  <r>
    <n v="50507011"/>
    <x v="2"/>
    <n v="749"/>
    <n v="55000"/>
  </r>
  <r>
    <n v="50507013"/>
    <x v="2"/>
    <n v="159"/>
    <n v="30000"/>
  </r>
  <r>
    <n v="50507022"/>
    <x v="2"/>
    <n v="159"/>
    <n v="30000"/>
  </r>
  <r>
    <n v="50507025"/>
    <x v="2"/>
    <n v="159"/>
    <n v="30000"/>
  </r>
  <r>
    <n v="50507051"/>
    <x v="0"/>
    <n v="24"/>
    <n v="1400"/>
  </r>
  <r>
    <n v="50507112"/>
    <x v="0"/>
    <n v="24"/>
    <n v="1400"/>
  </r>
  <r>
    <n v="50507153"/>
    <x v="2"/>
    <n v="159"/>
    <n v="30000"/>
  </r>
  <r>
    <n v="50507157"/>
    <x v="0"/>
    <n v="24"/>
    <n v="1400"/>
  </r>
  <r>
    <n v="50507176"/>
    <x v="2"/>
    <n v="159"/>
    <n v="30000"/>
  </r>
  <r>
    <n v="50507178"/>
    <x v="0"/>
    <n v="24"/>
    <n v="1400"/>
  </r>
  <r>
    <n v="50507269"/>
    <x v="0"/>
    <n v="24"/>
    <n v="1400"/>
  </r>
  <r>
    <n v="50507270"/>
    <x v="2"/>
    <n v="159"/>
    <n v="30000"/>
  </r>
  <r>
    <n v="50507274"/>
    <x v="0"/>
    <n v="24"/>
    <n v="1400"/>
  </r>
  <r>
    <n v="50507280"/>
    <x v="2"/>
    <n v="159"/>
    <n v="30000"/>
  </r>
  <r>
    <n v="50507286"/>
    <x v="0"/>
    <n v="24"/>
    <n v="1400"/>
  </r>
  <r>
    <n v="50507287"/>
    <x v="2"/>
    <n v="159"/>
    <n v="30000"/>
  </r>
  <r>
    <n v="50507289"/>
    <x v="0"/>
    <n v="24"/>
    <n v="1400"/>
  </r>
  <r>
    <n v="50507293"/>
    <x v="0"/>
    <n v="24"/>
    <n v="1400"/>
  </r>
  <r>
    <n v="50507294"/>
    <x v="0"/>
    <n v="24"/>
    <n v="1400"/>
  </r>
  <r>
    <n v="50507306"/>
    <x v="0"/>
    <n v="24"/>
    <n v="1400"/>
  </r>
  <r>
    <n v="50507373"/>
    <x v="2"/>
    <n v="159"/>
    <n v="30000"/>
  </r>
  <r>
    <n v="50507376"/>
    <x v="0"/>
    <n v="24"/>
    <n v="1400"/>
  </r>
  <r>
    <n v="50507408"/>
    <x v="0"/>
    <n v="24"/>
    <n v="1400"/>
  </r>
  <r>
    <n v="50507413"/>
    <x v="0"/>
    <n v="24"/>
    <n v="1400"/>
  </r>
  <r>
    <n v="50507413"/>
    <x v="2"/>
    <n v="159"/>
    <n v="30000"/>
  </r>
  <r>
    <n v="50507415"/>
    <x v="0"/>
    <n v="24"/>
    <n v="1400"/>
  </r>
  <r>
    <n v="50507416"/>
    <x v="0"/>
    <n v="24"/>
    <n v="1400"/>
  </r>
  <r>
    <n v="50507418"/>
    <x v="0"/>
    <n v="24"/>
    <n v="1400"/>
  </r>
  <r>
    <n v="50507419"/>
    <x v="2"/>
    <n v="159"/>
    <n v="30000"/>
  </r>
  <r>
    <n v="50507426"/>
    <x v="0"/>
    <n v="24"/>
    <n v="1400"/>
  </r>
  <r>
    <n v="50507449"/>
    <x v="2"/>
    <n v="159"/>
    <n v="30000"/>
  </r>
  <r>
    <n v="50507453"/>
    <x v="2"/>
    <n v="749"/>
    <n v="55000"/>
  </r>
  <r>
    <n v="50507476"/>
    <x v="0"/>
    <n v="24"/>
    <n v="2800"/>
  </r>
  <r>
    <n v="50507489"/>
    <x v="2"/>
    <n v="159"/>
    <n v="30000"/>
  </r>
  <r>
    <n v="50507491"/>
    <x v="2"/>
    <n v="159"/>
    <n v="30000"/>
  </r>
  <r>
    <n v="50507538"/>
    <x v="0"/>
    <n v="24"/>
    <n v="1400"/>
  </r>
  <r>
    <n v="50507546"/>
    <x v="0"/>
    <n v="24"/>
    <n v="1400"/>
  </r>
  <r>
    <n v="50507548"/>
    <x v="2"/>
    <n v="159"/>
    <n v="30000"/>
  </r>
  <r>
    <n v="50507552"/>
    <x v="0"/>
    <n v="24"/>
    <n v="1400"/>
  </r>
  <r>
    <n v="50507559"/>
    <x v="0"/>
    <n v="24"/>
    <n v="1400"/>
  </r>
  <r>
    <n v="50507585"/>
    <x v="0"/>
    <n v="24"/>
    <n v="1400"/>
  </r>
  <r>
    <n v="50507617"/>
    <x v="2"/>
    <n v="159"/>
    <n v="30000"/>
  </r>
  <r>
    <n v="50507619"/>
    <x v="0"/>
    <n v="24"/>
    <n v="1400"/>
  </r>
  <r>
    <n v="50507661"/>
    <x v="2"/>
    <n v="159"/>
    <n v="30000"/>
  </r>
  <r>
    <n v="50507664"/>
    <x v="0"/>
    <n v="24"/>
    <n v="1400"/>
  </r>
  <r>
    <n v="50507666"/>
    <x v="0"/>
    <n v="24"/>
    <n v="1400"/>
  </r>
  <r>
    <n v="50507669"/>
    <x v="0"/>
    <n v="24"/>
    <n v="1400"/>
  </r>
  <r>
    <n v="50507686"/>
    <x v="2"/>
    <n v="159"/>
    <n v="30000"/>
  </r>
  <r>
    <n v="50507720"/>
    <x v="2"/>
    <n v="159"/>
    <n v="30000"/>
  </r>
  <r>
    <n v="50507770"/>
    <x v="0"/>
    <n v="24"/>
    <n v="1400"/>
  </r>
  <r>
    <n v="50507798"/>
    <x v="0"/>
    <n v="24"/>
    <n v="1400"/>
  </r>
  <r>
    <n v="50507859"/>
    <x v="0"/>
    <n v="24"/>
    <n v="1400"/>
  </r>
  <r>
    <n v="50507880"/>
    <x v="0"/>
    <n v="24"/>
    <n v="1400"/>
  </r>
  <r>
    <n v="50509013"/>
    <x v="0"/>
    <n v="24"/>
    <n v="1400"/>
  </r>
  <r>
    <n v="50509016"/>
    <x v="0"/>
    <n v="24"/>
    <n v="1400"/>
  </r>
  <r>
    <n v="50509044"/>
    <x v="0"/>
    <n v="24"/>
    <n v="1400"/>
  </r>
  <r>
    <n v="50509117"/>
    <x v="2"/>
    <n v="159"/>
    <n v="30000"/>
  </r>
  <r>
    <n v="50509121"/>
    <x v="0"/>
    <n v="24"/>
    <n v="1400"/>
  </r>
  <r>
    <n v="50509136"/>
    <x v="0"/>
    <n v="24"/>
    <n v="1400"/>
  </r>
  <r>
    <n v="50509149"/>
    <x v="0"/>
    <n v="24"/>
    <n v="1400"/>
  </r>
  <r>
    <n v="50509176"/>
    <x v="0"/>
    <n v="24"/>
    <n v="1400"/>
  </r>
  <r>
    <n v="50509210"/>
    <x v="0"/>
    <n v="24"/>
    <n v="1400"/>
  </r>
  <r>
    <n v="50509212"/>
    <x v="0"/>
    <n v="24"/>
    <n v="4200"/>
  </r>
  <r>
    <n v="50509254"/>
    <x v="0"/>
    <n v="24"/>
    <n v="1400"/>
  </r>
  <r>
    <n v="50509258"/>
    <x v="0"/>
    <n v="24"/>
    <n v="1400"/>
  </r>
  <r>
    <n v="50509258"/>
    <x v="2"/>
    <n v="159"/>
    <n v="30000"/>
  </r>
  <r>
    <n v="50509259"/>
    <x v="2"/>
    <n v="749"/>
    <n v="55000"/>
  </r>
  <r>
    <n v="50509299"/>
    <x v="0"/>
    <n v="24"/>
    <n v="1400"/>
  </r>
  <r>
    <n v="50509310"/>
    <x v="0"/>
    <n v="24"/>
    <n v="1400"/>
  </r>
  <r>
    <n v="50509319"/>
    <x v="0"/>
    <n v="24"/>
    <n v="1400"/>
  </r>
  <r>
    <n v="50509320"/>
    <x v="2"/>
    <n v="159"/>
    <n v="30000"/>
  </r>
  <r>
    <n v="50509328"/>
    <x v="2"/>
    <n v="159"/>
    <n v="30000"/>
  </r>
  <r>
    <n v="50509332"/>
    <x v="0"/>
    <n v="24"/>
    <n v="1400"/>
  </r>
  <r>
    <n v="50509343"/>
    <x v="0"/>
    <n v="24"/>
    <n v="1400"/>
  </r>
  <r>
    <n v="50509349"/>
    <x v="5"/>
    <n v="196"/>
    <n v="685"/>
  </r>
  <r>
    <n v="50509355"/>
    <x v="2"/>
    <n v="159"/>
    <n v="30000"/>
  </r>
  <r>
    <n v="50509363"/>
    <x v="2"/>
    <n v="159"/>
    <n v="30000"/>
  </r>
  <r>
    <n v="50509375"/>
    <x v="0"/>
    <n v="24"/>
    <n v="1400"/>
  </r>
  <r>
    <n v="50509384"/>
    <x v="0"/>
    <n v="24"/>
    <n v="1400"/>
  </r>
  <r>
    <n v="50509423"/>
    <x v="0"/>
    <n v="24"/>
    <n v="1400"/>
  </r>
  <r>
    <n v="50509436"/>
    <x v="0"/>
    <n v="24"/>
    <n v="1400"/>
  </r>
  <r>
    <n v="50509436"/>
    <x v="2"/>
    <n v="159"/>
    <n v="30000"/>
  </r>
  <r>
    <n v="50509444"/>
    <x v="0"/>
    <n v="24"/>
    <n v="1400"/>
  </r>
  <r>
    <n v="50509457"/>
    <x v="0"/>
    <n v="24"/>
    <n v="1400"/>
  </r>
  <r>
    <n v="50509552"/>
    <x v="2"/>
    <n v="159"/>
    <n v="30000"/>
  </r>
  <r>
    <n v="50509570"/>
    <x v="0"/>
    <n v="24"/>
    <n v="1400"/>
  </r>
  <r>
    <n v="50509580"/>
    <x v="0"/>
    <n v="24"/>
    <n v="1400"/>
  </r>
  <r>
    <n v="50509582"/>
    <x v="0"/>
    <n v="24"/>
    <n v="1400"/>
  </r>
  <r>
    <n v="50509583"/>
    <x v="2"/>
    <n v="159"/>
    <n v="30000"/>
  </r>
  <r>
    <n v="50509587"/>
    <x v="0"/>
    <n v="24"/>
    <n v="1400"/>
  </r>
  <r>
    <n v="50509603"/>
    <x v="0"/>
    <n v="24"/>
    <n v="1400"/>
  </r>
  <r>
    <n v="50509617"/>
    <x v="0"/>
    <n v="24"/>
    <n v="1400"/>
  </r>
  <r>
    <n v="50509619"/>
    <x v="0"/>
    <n v="24"/>
    <n v="1400"/>
  </r>
  <r>
    <n v="50509620"/>
    <x v="0"/>
    <n v="24"/>
    <n v="1400"/>
  </r>
  <r>
    <n v="50509624"/>
    <x v="2"/>
    <n v="159"/>
    <n v="30000"/>
  </r>
  <r>
    <n v="50509762"/>
    <x v="0"/>
    <n v="24"/>
    <n v="1400"/>
  </r>
  <r>
    <n v="50509793"/>
    <x v="2"/>
    <n v="159"/>
    <n v="30000"/>
  </r>
  <r>
    <n v="50509794"/>
    <x v="2"/>
    <n v="749"/>
    <n v="55000"/>
  </r>
  <r>
    <n v="50509804"/>
    <x v="0"/>
    <n v="24"/>
    <n v="2800"/>
  </r>
  <r>
    <n v="50509817"/>
    <x v="0"/>
    <n v="24"/>
    <n v="1400"/>
  </r>
  <r>
    <n v="50509836"/>
    <x v="0"/>
    <n v="24"/>
    <n v="1400"/>
  </r>
  <r>
    <n v="50509840"/>
    <x v="0"/>
    <n v="24"/>
    <n v="1400"/>
  </r>
  <r>
    <n v="50509847"/>
    <x v="0"/>
    <n v="24"/>
    <n v="1400"/>
  </r>
  <r>
    <n v="50509852"/>
    <x v="2"/>
    <n v="159"/>
    <n v="30000"/>
  </r>
  <r>
    <n v="50509853"/>
    <x v="0"/>
    <n v="24"/>
    <n v="1400"/>
  </r>
  <r>
    <n v="50509854"/>
    <x v="0"/>
    <n v="24"/>
    <n v="1400"/>
  </r>
  <r>
    <n v="50509855"/>
    <x v="0"/>
    <n v="24"/>
    <n v="1400"/>
  </r>
  <r>
    <n v="50509937"/>
    <x v="0"/>
    <n v="24"/>
    <n v="1400"/>
  </r>
  <r>
    <n v="50509940"/>
    <x v="2"/>
    <n v="159"/>
    <n v="30000"/>
  </r>
  <r>
    <n v="50509961"/>
    <x v="0"/>
    <n v="24"/>
    <n v="1400"/>
  </r>
  <r>
    <n v="50510002"/>
    <x v="2"/>
    <n v="159"/>
    <n v="30000"/>
  </r>
  <r>
    <n v="50510008"/>
    <x v="0"/>
    <n v="24"/>
    <n v="1400"/>
  </r>
  <r>
    <n v="50510011"/>
    <x v="0"/>
    <n v="24"/>
    <n v="1400"/>
  </r>
  <r>
    <n v="50510014"/>
    <x v="0"/>
    <n v="24"/>
    <n v="1400"/>
  </r>
  <r>
    <n v="50510024"/>
    <x v="0"/>
    <n v="24"/>
    <n v="1400"/>
  </r>
  <r>
    <n v="50510037"/>
    <x v="0"/>
    <n v="24"/>
    <n v="1400"/>
  </r>
  <r>
    <n v="50510045"/>
    <x v="0"/>
    <n v="24"/>
    <n v="1400"/>
  </r>
  <r>
    <n v="50510050"/>
    <x v="2"/>
    <n v="159"/>
    <n v="30000"/>
  </r>
  <r>
    <n v="50510063"/>
    <x v="0"/>
    <n v="24"/>
    <n v="1400"/>
  </r>
  <r>
    <n v="50510090"/>
    <x v="0"/>
    <n v="24"/>
    <n v="1400"/>
  </r>
  <r>
    <n v="50510098"/>
    <x v="0"/>
    <n v="24"/>
    <n v="1400"/>
  </r>
  <r>
    <n v="50510105"/>
    <x v="0"/>
    <n v="24"/>
    <n v="1400"/>
  </r>
  <r>
    <n v="50510123"/>
    <x v="2"/>
    <n v="159"/>
    <n v="30000"/>
  </r>
  <r>
    <n v="50510132"/>
    <x v="5"/>
    <n v="196"/>
    <n v="4958"/>
  </r>
  <r>
    <n v="50510170"/>
    <x v="5"/>
    <n v="196"/>
    <n v="819"/>
  </r>
  <r>
    <n v="50510174"/>
    <x v="2"/>
    <n v="159"/>
    <n v="30000"/>
  </r>
  <r>
    <n v="50510185"/>
    <x v="0"/>
    <n v="24"/>
    <n v="1400"/>
  </r>
  <r>
    <n v="50513567"/>
    <x v="2"/>
    <n v="159"/>
    <n v="30000"/>
  </r>
  <r>
    <n v="50513568"/>
    <x v="0"/>
    <n v="24"/>
    <n v="2800"/>
  </r>
  <r>
    <n v="50513587"/>
    <x v="5"/>
    <n v="196"/>
    <n v="16228"/>
  </r>
  <r>
    <n v="50513589"/>
    <x v="2"/>
    <n v="159"/>
    <n v="30000"/>
  </r>
  <r>
    <n v="50513608"/>
    <x v="0"/>
    <n v="24"/>
    <n v="1400"/>
  </r>
  <r>
    <n v="50513611"/>
    <x v="0"/>
    <n v="24"/>
    <n v="1400"/>
  </r>
  <r>
    <n v="50513656"/>
    <x v="0"/>
    <n v="24"/>
    <n v="1400"/>
  </r>
  <r>
    <n v="50513663"/>
    <x v="2"/>
    <n v="159"/>
    <n v="30000"/>
  </r>
  <r>
    <n v="50513667"/>
    <x v="0"/>
    <n v="24"/>
    <n v="1400"/>
  </r>
  <r>
    <n v="50513693"/>
    <x v="2"/>
    <n v="159"/>
    <n v="30000"/>
  </r>
  <r>
    <n v="50513708"/>
    <x v="0"/>
    <n v="24"/>
    <n v="2800"/>
  </r>
  <r>
    <n v="50513713"/>
    <x v="0"/>
    <n v="24"/>
    <n v="1400"/>
  </r>
  <r>
    <n v="50513716"/>
    <x v="0"/>
    <n v="24"/>
    <n v="1400"/>
  </r>
  <r>
    <n v="50513729"/>
    <x v="2"/>
    <n v="159"/>
    <n v="30000"/>
  </r>
  <r>
    <n v="50513739"/>
    <x v="0"/>
    <n v="24"/>
    <n v="1400"/>
  </r>
  <r>
    <n v="50513762"/>
    <x v="0"/>
    <n v="24"/>
    <n v="1400"/>
  </r>
  <r>
    <n v="50513821"/>
    <x v="2"/>
    <n v="159"/>
    <n v="30000"/>
  </r>
  <r>
    <n v="50513826"/>
    <x v="0"/>
    <n v="24"/>
    <n v="4200"/>
  </r>
  <r>
    <n v="50513830"/>
    <x v="0"/>
    <n v="24"/>
    <n v="1400"/>
  </r>
  <r>
    <n v="50513838"/>
    <x v="0"/>
    <n v="24"/>
    <n v="1400"/>
  </r>
  <r>
    <n v="50513859"/>
    <x v="0"/>
    <n v="24"/>
    <n v="2800"/>
  </r>
  <r>
    <n v="50513889"/>
    <x v="0"/>
    <n v="24"/>
    <n v="1400"/>
  </r>
  <r>
    <n v="50513918"/>
    <x v="0"/>
    <n v="24"/>
    <n v="2800"/>
  </r>
  <r>
    <n v="50513924"/>
    <x v="0"/>
    <n v="24"/>
    <n v="1400"/>
  </r>
  <r>
    <n v="50513925"/>
    <x v="2"/>
    <n v="159"/>
    <n v="30000"/>
  </r>
  <r>
    <n v="50514021"/>
    <x v="0"/>
    <n v="24"/>
    <n v="1400"/>
  </r>
  <r>
    <n v="50514043"/>
    <x v="0"/>
    <n v="24"/>
    <n v="2800"/>
  </r>
  <r>
    <n v="50514046"/>
    <x v="0"/>
    <n v="24"/>
    <n v="1400"/>
  </r>
  <r>
    <n v="50514049"/>
    <x v="0"/>
    <n v="24"/>
    <n v="1400"/>
  </r>
  <r>
    <n v="50514055"/>
    <x v="0"/>
    <n v="24"/>
    <n v="1400"/>
  </r>
  <r>
    <n v="50514061"/>
    <x v="0"/>
    <n v="24"/>
    <n v="1400"/>
  </r>
  <r>
    <n v="50514064"/>
    <x v="5"/>
    <n v="196"/>
    <n v="7235"/>
  </r>
  <r>
    <n v="50514066"/>
    <x v="0"/>
    <n v="24"/>
    <n v="1400"/>
  </r>
  <r>
    <n v="50514071"/>
    <x v="2"/>
    <n v="159"/>
    <n v="30000"/>
  </r>
  <r>
    <n v="50514109"/>
    <x v="0"/>
    <n v="24"/>
    <n v="1400"/>
  </r>
  <r>
    <n v="50514114"/>
    <x v="0"/>
    <n v="24"/>
    <n v="1400"/>
  </r>
  <r>
    <n v="50514205"/>
    <x v="0"/>
    <n v="24"/>
    <n v="1400"/>
  </r>
  <r>
    <n v="50514208"/>
    <x v="0"/>
    <n v="24"/>
    <n v="1400"/>
  </r>
  <r>
    <n v="50514242"/>
    <x v="0"/>
    <n v="24"/>
    <n v="1400"/>
  </r>
  <r>
    <n v="50514244"/>
    <x v="0"/>
    <n v="24"/>
    <n v="1400"/>
  </r>
  <r>
    <n v="50514260"/>
    <x v="0"/>
    <n v="24"/>
    <n v="1400"/>
  </r>
  <r>
    <n v="50514261"/>
    <x v="0"/>
    <n v="24"/>
    <n v="1400"/>
  </r>
  <r>
    <n v="50514266"/>
    <x v="2"/>
    <n v="159"/>
    <n v="30000"/>
  </r>
  <r>
    <n v="50514285"/>
    <x v="0"/>
    <n v="24"/>
    <n v="1400"/>
  </r>
  <r>
    <n v="50514295"/>
    <x v="0"/>
    <n v="24"/>
    <n v="1400"/>
  </r>
  <r>
    <n v="50514298"/>
    <x v="2"/>
    <n v="159"/>
    <n v="30000"/>
  </r>
  <r>
    <n v="50514304"/>
    <x v="0"/>
    <n v="24"/>
    <n v="1400"/>
  </r>
  <r>
    <n v="50514357"/>
    <x v="2"/>
    <n v="159"/>
    <n v="30000"/>
  </r>
  <r>
    <n v="50514362"/>
    <x v="5"/>
    <n v="196"/>
    <n v="4958"/>
  </r>
  <r>
    <n v="50514421"/>
    <x v="0"/>
    <n v="24"/>
    <n v="1400"/>
  </r>
  <r>
    <n v="50514427"/>
    <x v="0"/>
    <n v="24"/>
    <n v="1400"/>
  </r>
  <r>
    <n v="50514438"/>
    <x v="0"/>
    <n v="24"/>
    <n v="1400"/>
  </r>
  <r>
    <n v="50514458"/>
    <x v="0"/>
    <n v="24"/>
    <n v="1400"/>
  </r>
  <r>
    <n v="50514483"/>
    <x v="0"/>
    <n v="24"/>
    <n v="1400"/>
  </r>
  <r>
    <n v="50514519"/>
    <x v="0"/>
    <n v="24"/>
    <n v="1400"/>
  </r>
  <r>
    <n v="50514522"/>
    <x v="5"/>
    <n v="196"/>
    <n v="2456"/>
  </r>
  <r>
    <n v="50514593"/>
    <x v="2"/>
    <n v="159"/>
    <n v="30000"/>
  </r>
  <r>
    <n v="50514612"/>
    <x v="0"/>
    <n v="24"/>
    <n v="1400"/>
  </r>
  <r>
    <n v="50514634"/>
    <x v="0"/>
    <n v="24"/>
    <n v="1400"/>
  </r>
  <r>
    <n v="50515702"/>
    <x v="0"/>
    <n v="24"/>
    <n v="1400"/>
  </r>
  <r>
    <n v="50515766"/>
    <x v="0"/>
    <n v="24"/>
    <n v="1400"/>
  </r>
  <r>
    <n v="50519528"/>
    <x v="0"/>
    <n v="24"/>
    <n v="1400"/>
  </r>
  <r>
    <n v="50519532"/>
    <x v="2"/>
    <n v="159"/>
    <n v="30000"/>
  </r>
  <r>
    <n v="50519535"/>
    <x v="0"/>
    <n v="24"/>
    <n v="1400"/>
  </r>
  <r>
    <n v="50519544"/>
    <x v="0"/>
    <n v="24"/>
    <n v="1400"/>
  </r>
  <r>
    <n v="50519588"/>
    <x v="0"/>
    <n v="24"/>
    <n v="1400"/>
  </r>
  <r>
    <n v="50519666"/>
    <x v="2"/>
    <n v="749"/>
    <n v="55000"/>
  </r>
  <r>
    <n v="50519667"/>
    <x v="0"/>
    <n v="24"/>
    <n v="1400"/>
  </r>
  <r>
    <n v="50519670"/>
    <x v="0"/>
    <n v="24"/>
    <n v="1400"/>
  </r>
  <r>
    <n v="50519755"/>
    <x v="0"/>
    <n v="24"/>
    <n v="1400"/>
  </r>
  <r>
    <n v="50519757"/>
    <x v="2"/>
    <n v="159"/>
    <n v="30000"/>
  </r>
  <r>
    <n v="50519758"/>
    <x v="5"/>
    <n v="196"/>
    <n v="819"/>
  </r>
  <r>
    <n v="50519797"/>
    <x v="0"/>
    <n v="24"/>
    <n v="1400"/>
  </r>
  <r>
    <n v="50519806"/>
    <x v="0"/>
    <n v="24"/>
    <n v="1400"/>
  </r>
  <r>
    <n v="50519817"/>
    <x v="0"/>
    <n v="24"/>
    <n v="1400"/>
  </r>
  <r>
    <n v="50519833"/>
    <x v="0"/>
    <n v="24"/>
    <n v="1400"/>
  </r>
  <r>
    <n v="50519851"/>
    <x v="0"/>
    <n v="24"/>
    <n v="1400"/>
  </r>
  <r>
    <n v="50519854"/>
    <x v="0"/>
    <n v="24"/>
    <n v="1400"/>
  </r>
  <r>
    <n v="50519857"/>
    <x v="2"/>
    <n v="159"/>
    <n v="30000"/>
  </r>
  <r>
    <n v="50519866"/>
    <x v="2"/>
    <n v="159"/>
    <n v="30000"/>
  </r>
  <r>
    <n v="50519871"/>
    <x v="2"/>
    <n v="159"/>
    <n v="30000"/>
  </r>
  <r>
    <n v="50519874"/>
    <x v="2"/>
    <n v="159"/>
    <n v="30000"/>
  </r>
  <r>
    <n v="50519882"/>
    <x v="2"/>
    <n v="159"/>
    <n v="30000"/>
  </r>
  <r>
    <n v="50519898"/>
    <x v="2"/>
    <n v="159"/>
    <n v="30000"/>
  </r>
  <r>
    <n v="50519922"/>
    <x v="0"/>
    <n v="24"/>
    <n v="1400"/>
  </r>
  <r>
    <n v="50519949"/>
    <x v="0"/>
    <n v="24"/>
    <n v="1400"/>
  </r>
  <r>
    <n v="50519990"/>
    <x v="0"/>
    <n v="24"/>
    <n v="1400"/>
  </r>
  <r>
    <n v="50519993"/>
    <x v="2"/>
    <n v="159"/>
    <n v="30000"/>
  </r>
  <r>
    <n v="50520021"/>
    <x v="2"/>
    <n v="159"/>
    <n v="30000"/>
  </r>
  <r>
    <n v="50520050"/>
    <x v="2"/>
    <n v="159"/>
    <n v="30000"/>
  </r>
  <r>
    <n v="50520067"/>
    <x v="2"/>
    <n v="159"/>
    <n v="30000"/>
  </r>
  <r>
    <n v="50520068"/>
    <x v="2"/>
    <n v="159"/>
    <n v="30000"/>
  </r>
  <r>
    <n v="50520076"/>
    <x v="0"/>
    <n v="24"/>
    <n v="1400"/>
  </r>
  <r>
    <n v="50520098"/>
    <x v="2"/>
    <n v="159"/>
    <n v="30000"/>
  </r>
  <r>
    <n v="50520114"/>
    <x v="0"/>
    <n v="24"/>
    <n v="1400"/>
  </r>
  <r>
    <n v="50520127"/>
    <x v="2"/>
    <n v="159"/>
    <n v="30000"/>
  </r>
  <r>
    <n v="50520128"/>
    <x v="2"/>
    <n v="159"/>
    <n v="30000"/>
  </r>
  <r>
    <n v="50520140"/>
    <x v="2"/>
    <n v="159"/>
    <n v="30000"/>
  </r>
  <r>
    <n v="50520142"/>
    <x v="0"/>
    <n v="24"/>
    <n v="1400"/>
  </r>
  <r>
    <n v="50520150"/>
    <x v="2"/>
    <n v="159"/>
    <n v="30000"/>
  </r>
  <r>
    <n v="50520156"/>
    <x v="0"/>
    <n v="24"/>
    <n v="1400"/>
  </r>
  <r>
    <n v="50520157"/>
    <x v="2"/>
    <n v="159"/>
    <n v="30000"/>
  </r>
  <r>
    <n v="50520166"/>
    <x v="0"/>
    <n v="24"/>
    <n v="1400"/>
  </r>
  <r>
    <n v="50520191"/>
    <x v="2"/>
    <n v="159"/>
    <n v="30000"/>
  </r>
  <r>
    <n v="50520196"/>
    <x v="0"/>
    <n v="24"/>
    <n v="1400"/>
  </r>
  <r>
    <n v="50520197"/>
    <x v="0"/>
    <n v="24"/>
    <n v="1400"/>
  </r>
  <r>
    <n v="50520199"/>
    <x v="0"/>
    <n v="24"/>
    <n v="1400"/>
  </r>
  <r>
    <n v="50520199"/>
    <x v="2"/>
    <n v="159"/>
    <n v="30000"/>
  </r>
  <r>
    <n v="50520210"/>
    <x v="0"/>
    <n v="24"/>
    <n v="1400"/>
  </r>
  <r>
    <n v="50520219"/>
    <x v="0"/>
    <n v="24"/>
    <n v="1400"/>
  </r>
  <r>
    <n v="50520227"/>
    <x v="2"/>
    <n v="159"/>
    <n v="30000"/>
  </r>
  <r>
    <n v="50520256"/>
    <x v="2"/>
    <n v="159"/>
    <n v="30000"/>
  </r>
  <r>
    <n v="50520258"/>
    <x v="0"/>
    <n v="24"/>
    <n v="1400"/>
  </r>
  <r>
    <n v="50520269"/>
    <x v="0"/>
    <n v="24"/>
    <n v="2800"/>
  </r>
  <r>
    <n v="50520270"/>
    <x v="0"/>
    <n v="24"/>
    <n v="1400"/>
  </r>
  <r>
    <n v="50520271"/>
    <x v="0"/>
    <n v="24"/>
    <n v="2800"/>
  </r>
  <r>
    <n v="50520275"/>
    <x v="2"/>
    <n v="159"/>
    <n v="30000"/>
  </r>
  <r>
    <n v="50520289"/>
    <x v="0"/>
    <n v="24"/>
    <n v="1400"/>
  </r>
  <r>
    <n v="50520302"/>
    <x v="2"/>
    <n v="159"/>
    <n v="30000"/>
  </r>
  <r>
    <n v="50520321"/>
    <x v="2"/>
    <n v="159"/>
    <n v="30000"/>
  </r>
  <r>
    <n v="50520327"/>
    <x v="2"/>
    <n v="159"/>
    <n v="30000"/>
  </r>
  <r>
    <n v="50520336"/>
    <x v="2"/>
    <n v="159"/>
    <n v="30000"/>
  </r>
  <r>
    <n v="50520336"/>
    <x v="5"/>
    <n v="196"/>
    <n v="685"/>
  </r>
  <r>
    <n v="50520343"/>
    <x v="2"/>
    <n v="159"/>
    <n v="30000"/>
  </r>
  <r>
    <n v="50520347"/>
    <x v="2"/>
    <n v="159"/>
    <n v="30000"/>
  </r>
  <r>
    <n v="50520360"/>
    <x v="2"/>
    <n v="159"/>
    <n v="30000"/>
  </r>
  <r>
    <n v="50520368"/>
    <x v="2"/>
    <n v="159"/>
    <n v="30000"/>
  </r>
  <r>
    <n v="50520371"/>
    <x v="0"/>
    <n v="24"/>
    <n v="1400"/>
  </r>
  <r>
    <n v="50520375"/>
    <x v="0"/>
    <n v="24"/>
    <n v="1400"/>
  </r>
  <r>
    <n v="50520402"/>
    <x v="0"/>
    <n v="24"/>
    <n v="1400"/>
  </r>
  <r>
    <n v="50520406"/>
    <x v="0"/>
    <n v="24"/>
    <n v="1400"/>
  </r>
  <r>
    <n v="50520415"/>
    <x v="0"/>
    <n v="24"/>
    <n v="1400"/>
  </r>
  <r>
    <n v="50520431"/>
    <x v="0"/>
    <n v="24"/>
    <n v="1400"/>
  </r>
  <r>
    <n v="50520433"/>
    <x v="0"/>
    <n v="24"/>
    <n v="1400"/>
  </r>
  <r>
    <n v="50520472"/>
    <x v="0"/>
    <n v="24"/>
    <n v="1400"/>
  </r>
  <r>
    <n v="50520514"/>
    <x v="0"/>
    <n v="24"/>
    <n v="1400"/>
  </r>
  <r>
    <n v="50520516"/>
    <x v="0"/>
    <n v="24"/>
    <n v="1400"/>
  </r>
  <r>
    <n v="50520548"/>
    <x v="2"/>
    <n v="159"/>
    <n v="30000"/>
  </r>
  <r>
    <n v="50520556"/>
    <x v="0"/>
    <n v="24"/>
    <n v="1400"/>
  </r>
  <r>
    <n v="50520694"/>
    <x v="0"/>
    <n v="24"/>
    <n v="2800"/>
  </r>
  <r>
    <n v="50520712"/>
    <x v="0"/>
    <n v="24"/>
    <n v="1400"/>
  </r>
  <r>
    <n v="50520712"/>
    <x v="2"/>
    <n v="159"/>
    <n v="30000"/>
  </r>
  <r>
    <n v="50520739"/>
    <x v="0"/>
    <n v="24"/>
    <n v="1400"/>
  </r>
  <r>
    <n v="50520838"/>
    <x v="0"/>
    <n v="24"/>
    <n v="1400"/>
  </r>
  <r>
    <n v="50520845"/>
    <x v="2"/>
    <n v="159"/>
    <n v="30000"/>
  </r>
  <r>
    <n v="50520849"/>
    <x v="0"/>
    <n v="24"/>
    <n v="1400"/>
  </r>
  <r>
    <n v="50520856"/>
    <x v="0"/>
    <n v="24"/>
    <n v="1400"/>
  </r>
  <r>
    <n v="50520867"/>
    <x v="0"/>
    <n v="24"/>
    <n v="1400"/>
  </r>
  <r>
    <n v="50520873"/>
    <x v="0"/>
    <n v="24"/>
    <n v="1400"/>
  </r>
  <r>
    <n v="50520913"/>
    <x v="0"/>
    <n v="24"/>
    <n v="1400"/>
  </r>
  <r>
    <n v="50521671"/>
    <x v="0"/>
    <n v="24"/>
    <n v="1400"/>
  </r>
  <r>
    <n v="50521672"/>
    <x v="0"/>
    <n v="24"/>
    <n v="1400"/>
  </r>
  <r>
    <n v="50521681"/>
    <x v="0"/>
    <n v="24"/>
    <n v="1400"/>
  </r>
  <r>
    <n v="50521695"/>
    <x v="0"/>
    <n v="24"/>
    <n v="1400"/>
  </r>
  <r>
    <n v="50521701"/>
    <x v="0"/>
    <n v="24"/>
    <n v="1400"/>
  </r>
  <r>
    <n v="50521715"/>
    <x v="0"/>
    <n v="24"/>
    <n v="1400"/>
  </r>
  <r>
    <n v="50521774"/>
    <x v="0"/>
    <n v="24"/>
    <n v="1400"/>
  </r>
  <r>
    <n v="50521815"/>
    <x v="0"/>
    <n v="24"/>
    <n v="1400"/>
  </r>
  <r>
    <n v="50521849"/>
    <x v="0"/>
    <n v="24"/>
    <n v="1400"/>
  </r>
  <r>
    <n v="50521953"/>
    <x v="2"/>
    <n v="159"/>
    <n v="30000"/>
  </r>
  <r>
    <n v="50521959"/>
    <x v="0"/>
    <n v="24"/>
    <n v="1400"/>
  </r>
  <r>
    <n v="50521962"/>
    <x v="5"/>
    <n v="196"/>
    <n v="6549"/>
  </r>
  <r>
    <n v="50521962"/>
    <x v="5"/>
    <n v="196"/>
    <n v="2419"/>
  </r>
  <r>
    <n v="50521993"/>
    <x v="0"/>
    <n v="24"/>
    <n v="1400"/>
  </r>
  <r>
    <n v="50522030"/>
    <x v="0"/>
    <n v="24"/>
    <n v="1400"/>
  </r>
  <r>
    <n v="50522051"/>
    <x v="0"/>
    <n v="24"/>
    <n v="1400"/>
  </r>
  <r>
    <n v="50522068"/>
    <x v="4"/>
    <n v="166"/>
    <n v="887753"/>
  </r>
  <r>
    <n v="50522090"/>
    <x v="0"/>
    <n v="24"/>
    <n v="1400"/>
  </r>
  <r>
    <n v="50522108"/>
    <x v="2"/>
    <n v="159"/>
    <n v="30000"/>
  </r>
  <r>
    <n v="50522114"/>
    <x v="2"/>
    <n v="159"/>
    <n v="30000"/>
  </r>
  <r>
    <n v="50522135"/>
    <x v="0"/>
    <n v="24"/>
    <n v="1400"/>
  </r>
  <r>
    <n v="50522143"/>
    <x v="0"/>
    <n v="24"/>
    <n v="1400"/>
  </r>
  <r>
    <n v="50522191"/>
    <x v="0"/>
    <n v="24"/>
    <n v="1400"/>
  </r>
  <r>
    <n v="50522196"/>
    <x v="2"/>
    <n v="159"/>
    <n v="30000"/>
  </r>
  <r>
    <n v="50522201"/>
    <x v="0"/>
    <n v="24"/>
    <n v="1400"/>
  </r>
  <r>
    <n v="50522243"/>
    <x v="2"/>
    <n v="159"/>
    <n v="30000"/>
  </r>
  <r>
    <n v="50522256"/>
    <x v="0"/>
    <n v="24"/>
    <n v="1400"/>
  </r>
  <r>
    <n v="50522258"/>
    <x v="2"/>
    <n v="749"/>
    <n v="55000"/>
  </r>
  <r>
    <n v="50522261"/>
    <x v="2"/>
    <n v="159"/>
    <n v="30000"/>
  </r>
  <r>
    <n v="50522310"/>
    <x v="0"/>
    <n v="24"/>
    <n v="1400"/>
  </r>
  <r>
    <n v="50522326"/>
    <x v="0"/>
    <n v="24"/>
    <n v="1400"/>
  </r>
  <r>
    <n v="50522331"/>
    <x v="2"/>
    <n v="159"/>
    <n v="30000"/>
  </r>
  <r>
    <n v="50522339"/>
    <x v="2"/>
    <n v="159"/>
    <n v="30000"/>
  </r>
  <r>
    <n v="50522357"/>
    <x v="0"/>
    <n v="24"/>
    <n v="1400"/>
  </r>
  <r>
    <n v="50522373"/>
    <x v="2"/>
    <n v="159"/>
    <n v="30000"/>
  </r>
  <r>
    <n v="50522375"/>
    <x v="0"/>
    <n v="24"/>
    <n v="1400"/>
  </r>
  <r>
    <n v="50522380"/>
    <x v="0"/>
    <n v="24"/>
    <n v="1400"/>
  </r>
  <r>
    <n v="50522384"/>
    <x v="0"/>
    <n v="24"/>
    <n v="1400"/>
  </r>
  <r>
    <n v="50522425"/>
    <x v="0"/>
    <n v="24"/>
    <n v="1400"/>
  </r>
  <r>
    <n v="50522438"/>
    <x v="2"/>
    <n v="159"/>
    <n v="30000"/>
  </r>
  <r>
    <n v="50522480"/>
    <x v="0"/>
    <n v="24"/>
    <n v="1400"/>
  </r>
  <r>
    <n v="50522492"/>
    <x v="2"/>
    <n v="159"/>
    <n v="30000"/>
  </r>
  <r>
    <n v="50522508"/>
    <x v="0"/>
    <n v="24"/>
    <n v="1400"/>
  </r>
  <r>
    <n v="50522546"/>
    <x v="0"/>
    <n v="24"/>
    <n v="1400"/>
  </r>
  <r>
    <n v="50522562"/>
    <x v="0"/>
    <n v="24"/>
    <n v="1400"/>
  </r>
  <r>
    <n v="50522625"/>
    <x v="0"/>
    <n v="24"/>
    <n v="1400"/>
  </r>
  <r>
    <n v="50522626"/>
    <x v="2"/>
    <n v="159"/>
    <n v="30000"/>
  </r>
  <r>
    <n v="50522646"/>
    <x v="5"/>
    <n v="196"/>
    <n v="37982"/>
  </r>
  <r>
    <n v="50522647"/>
    <x v="2"/>
    <n v="159"/>
    <n v="30000"/>
  </r>
  <r>
    <n v="50522649"/>
    <x v="0"/>
    <n v="24"/>
    <n v="1400"/>
  </r>
  <r>
    <n v="50522662"/>
    <x v="0"/>
    <n v="24"/>
    <n v="1400"/>
  </r>
  <r>
    <n v="50522671"/>
    <x v="0"/>
    <n v="24"/>
    <n v="1400"/>
  </r>
  <r>
    <n v="50522674"/>
    <x v="0"/>
    <n v="24"/>
    <n v="1400"/>
  </r>
  <r>
    <n v="50522746"/>
    <x v="5"/>
    <n v="196"/>
    <n v="1369"/>
  </r>
  <r>
    <n v="50522750"/>
    <x v="0"/>
    <n v="24"/>
    <n v="4200"/>
  </r>
  <r>
    <n v="50522756"/>
    <x v="2"/>
    <n v="159"/>
    <n v="30000"/>
  </r>
  <r>
    <n v="50522774"/>
    <x v="5"/>
    <n v="196"/>
    <n v="5421"/>
  </r>
  <r>
    <n v="50522811"/>
    <x v="0"/>
    <n v="24"/>
    <n v="1400"/>
  </r>
  <r>
    <n v="50522874"/>
    <x v="0"/>
    <n v="24"/>
    <n v="1400"/>
  </r>
  <r>
    <n v="50522887"/>
    <x v="2"/>
    <n v="159"/>
    <n v="-30000"/>
  </r>
  <r>
    <n v="50522945"/>
    <x v="0"/>
    <n v="24"/>
    <n v="1400"/>
  </r>
  <r>
    <n v="50522946"/>
    <x v="0"/>
    <n v="24"/>
    <n v="1400"/>
  </r>
  <r>
    <n v="50522947"/>
    <x v="0"/>
    <n v="24"/>
    <n v="1400"/>
  </r>
  <r>
    <n v="50522949"/>
    <x v="0"/>
    <n v="24"/>
    <n v="1400"/>
  </r>
  <r>
    <n v="50522950"/>
    <x v="0"/>
    <n v="24"/>
    <n v="1400"/>
  </r>
  <r>
    <n v="50522951"/>
    <x v="0"/>
    <n v="24"/>
    <n v="1400"/>
  </r>
  <r>
    <n v="50522957"/>
    <x v="0"/>
    <n v="24"/>
    <n v="1400"/>
  </r>
  <r>
    <n v="50522969"/>
    <x v="0"/>
    <n v="24"/>
    <n v="1400"/>
  </r>
  <r>
    <n v="50523016"/>
    <x v="0"/>
    <n v="24"/>
    <n v="1400"/>
  </r>
  <r>
    <n v="50523022"/>
    <x v="0"/>
    <n v="24"/>
    <n v="1400"/>
  </r>
  <r>
    <n v="50523027"/>
    <x v="0"/>
    <n v="24"/>
    <n v="1400"/>
  </r>
  <r>
    <n v="50523028"/>
    <x v="0"/>
    <n v="24"/>
    <n v="1400"/>
  </r>
  <r>
    <n v="50523038"/>
    <x v="2"/>
    <n v="159"/>
    <n v="30000"/>
  </r>
  <r>
    <n v="50523069"/>
    <x v="2"/>
    <n v="159"/>
    <n v="30000"/>
  </r>
  <r>
    <n v="50523077"/>
    <x v="0"/>
    <n v="24"/>
    <n v="1400"/>
  </r>
  <r>
    <n v="50523078"/>
    <x v="0"/>
    <n v="24"/>
    <n v="1400"/>
  </r>
  <r>
    <n v="50523082"/>
    <x v="5"/>
    <n v="196"/>
    <n v="819"/>
  </r>
  <r>
    <n v="50523097"/>
    <x v="0"/>
    <n v="24"/>
    <n v="1400"/>
  </r>
  <r>
    <n v="50523099"/>
    <x v="2"/>
    <n v="159"/>
    <n v="30000"/>
  </r>
  <r>
    <n v="50523175"/>
    <x v="0"/>
    <n v="24"/>
    <n v="1400"/>
  </r>
  <r>
    <n v="50523204"/>
    <x v="2"/>
    <n v="159"/>
    <n v="30000"/>
  </r>
  <r>
    <n v="50523240"/>
    <x v="0"/>
    <n v="24"/>
    <n v="1400"/>
  </r>
  <r>
    <n v="50523243"/>
    <x v="0"/>
    <n v="24"/>
    <n v="1400"/>
  </r>
  <r>
    <n v="50523245"/>
    <x v="2"/>
    <n v="159"/>
    <n v="30000"/>
  </r>
  <r>
    <n v="50523256"/>
    <x v="0"/>
    <n v="24"/>
    <n v="1400"/>
  </r>
  <r>
    <n v="50523343"/>
    <x v="2"/>
    <n v="159"/>
    <n v="30000"/>
  </r>
  <r>
    <n v="50523346"/>
    <x v="0"/>
    <n v="24"/>
    <n v="1400"/>
  </r>
  <r>
    <n v="50523355"/>
    <x v="0"/>
    <n v="24"/>
    <n v="1400"/>
  </r>
  <r>
    <n v="50523515"/>
    <x v="2"/>
    <n v="159"/>
    <n v="30000"/>
  </r>
  <r>
    <n v="50523525"/>
    <x v="0"/>
    <n v="24"/>
    <n v="1400"/>
  </r>
  <r>
    <n v="50523592"/>
    <x v="0"/>
    <n v="24"/>
    <n v="1400"/>
  </r>
  <r>
    <n v="50523604"/>
    <x v="2"/>
    <n v="159"/>
    <n v="30000"/>
  </r>
  <r>
    <n v="50523629"/>
    <x v="2"/>
    <n v="159"/>
    <n v="30000"/>
  </r>
  <r>
    <n v="50523632"/>
    <x v="0"/>
    <n v="24"/>
    <n v="1400"/>
  </r>
  <r>
    <n v="50523649"/>
    <x v="0"/>
    <n v="24"/>
    <n v="1400"/>
  </r>
  <r>
    <n v="50523657"/>
    <x v="0"/>
    <n v="24"/>
    <n v="1400"/>
  </r>
  <r>
    <n v="50523677"/>
    <x v="5"/>
    <n v="196"/>
    <n v="16453"/>
  </r>
  <r>
    <n v="50523677"/>
    <x v="5"/>
    <n v="196"/>
    <n v="8218"/>
  </r>
  <r>
    <n v="50523691"/>
    <x v="2"/>
    <n v="159"/>
    <n v="30000"/>
  </r>
  <r>
    <n v="50523766"/>
    <x v="0"/>
    <n v="24"/>
    <n v="1400"/>
  </r>
  <r>
    <n v="50523775"/>
    <x v="0"/>
    <n v="24"/>
    <n v="1400"/>
  </r>
  <r>
    <n v="50523824"/>
    <x v="0"/>
    <n v="24"/>
    <n v="1400"/>
  </r>
  <r>
    <n v="50523853"/>
    <x v="2"/>
    <n v="159"/>
    <n v="30000"/>
  </r>
  <r>
    <n v="50523859"/>
    <x v="0"/>
    <n v="24"/>
    <n v="1400"/>
  </r>
  <r>
    <n v="50523862"/>
    <x v="0"/>
    <n v="24"/>
    <n v="1400"/>
  </r>
  <r>
    <n v="50523864"/>
    <x v="0"/>
    <n v="24"/>
    <n v="1400"/>
  </r>
  <r>
    <n v="50523882"/>
    <x v="0"/>
    <n v="24"/>
    <n v="1400"/>
  </r>
  <r>
    <n v="50523946"/>
    <x v="0"/>
    <n v="24"/>
    <n v="1400"/>
  </r>
  <r>
    <n v="50523967"/>
    <x v="5"/>
    <n v="196"/>
    <n v="1709"/>
  </r>
  <r>
    <n v="50523971"/>
    <x v="2"/>
    <n v="159"/>
    <n v="30000"/>
  </r>
  <r>
    <n v="50523985"/>
    <x v="0"/>
    <n v="24"/>
    <n v="1400"/>
  </r>
  <r>
    <n v="50524022"/>
    <x v="0"/>
    <n v="24"/>
    <n v="1400"/>
  </r>
  <r>
    <n v="50524055"/>
    <x v="2"/>
    <n v="159"/>
    <n v="30000"/>
  </r>
  <r>
    <n v="50524084"/>
    <x v="2"/>
    <n v="159"/>
    <n v="30000"/>
  </r>
  <r>
    <n v="50524094"/>
    <x v="0"/>
    <n v="24"/>
    <n v="2800"/>
  </r>
  <r>
    <n v="50524784"/>
    <x v="0"/>
    <n v="24"/>
    <n v="1400"/>
  </r>
  <r>
    <n v="50524805"/>
    <x v="0"/>
    <n v="24"/>
    <n v="1400"/>
  </r>
  <r>
    <n v="50524816"/>
    <x v="5"/>
    <n v="196"/>
    <n v="1708"/>
  </r>
  <r>
    <n v="50524824"/>
    <x v="0"/>
    <n v="24"/>
    <n v="1400"/>
  </r>
  <r>
    <n v="50524824"/>
    <x v="2"/>
    <n v="159"/>
    <n v="30000"/>
  </r>
  <r>
    <n v="50524829"/>
    <x v="2"/>
    <n v="159"/>
    <n v="30000"/>
  </r>
  <r>
    <n v="50524846"/>
    <x v="2"/>
    <n v="159"/>
    <n v="30000"/>
  </r>
  <r>
    <n v="50524862"/>
    <x v="0"/>
    <n v="24"/>
    <n v="1400"/>
  </r>
  <r>
    <n v="50524899"/>
    <x v="2"/>
    <n v="159"/>
    <n v="30000"/>
  </r>
  <r>
    <n v="50524904"/>
    <x v="2"/>
    <n v="159"/>
    <n v="30000"/>
  </r>
  <r>
    <n v="50524939"/>
    <x v="0"/>
    <n v="24"/>
    <n v="1400"/>
  </r>
  <r>
    <n v="50524953"/>
    <x v="0"/>
    <n v="24"/>
    <n v="1400"/>
  </r>
  <r>
    <n v="50524964"/>
    <x v="2"/>
    <n v="159"/>
    <n v="30000"/>
  </r>
  <r>
    <n v="50524970"/>
    <x v="2"/>
    <n v="159"/>
    <n v="30000"/>
  </r>
  <r>
    <n v="50524992"/>
    <x v="0"/>
    <n v="24"/>
    <n v="1400"/>
  </r>
  <r>
    <n v="50525011"/>
    <x v="2"/>
    <n v="159"/>
    <n v="30000"/>
  </r>
  <r>
    <n v="50525025"/>
    <x v="2"/>
    <n v="159"/>
    <n v="30000"/>
  </r>
  <r>
    <n v="50525032"/>
    <x v="0"/>
    <n v="24"/>
    <n v="2800"/>
  </r>
  <r>
    <n v="50525043"/>
    <x v="0"/>
    <n v="24"/>
    <n v="1400"/>
  </r>
  <r>
    <n v="50525067"/>
    <x v="0"/>
    <n v="24"/>
    <n v="1400"/>
  </r>
  <r>
    <n v="50525074"/>
    <x v="0"/>
    <n v="24"/>
    <n v="1400"/>
  </r>
  <r>
    <n v="50525076"/>
    <x v="0"/>
    <n v="24"/>
    <n v="1400"/>
  </r>
  <r>
    <n v="50525088"/>
    <x v="0"/>
    <n v="24"/>
    <n v="1400"/>
  </r>
  <r>
    <n v="50525092"/>
    <x v="0"/>
    <n v="24"/>
    <n v="1400"/>
  </r>
  <r>
    <n v="50525127"/>
    <x v="0"/>
    <n v="24"/>
    <n v="1400"/>
  </r>
  <r>
    <n v="50525128"/>
    <x v="5"/>
    <n v="196"/>
    <n v="12811"/>
  </r>
  <r>
    <n v="50525179"/>
    <x v="0"/>
    <n v="24"/>
    <n v="1400"/>
  </r>
  <r>
    <n v="50525211"/>
    <x v="2"/>
    <n v="159"/>
    <n v="30000"/>
  </r>
  <r>
    <n v="50525222"/>
    <x v="0"/>
    <n v="24"/>
    <n v="1400"/>
  </r>
  <r>
    <n v="50525222"/>
    <x v="2"/>
    <n v="159"/>
    <n v="30000"/>
  </r>
  <r>
    <n v="50525231"/>
    <x v="2"/>
    <n v="159"/>
    <n v="30000"/>
  </r>
  <r>
    <n v="50525233"/>
    <x v="0"/>
    <n v="24"/>
    <n v="1400"/>
  </r>
  <r>
    <n v="50525247"/>
    <x v="2"/>
    <n v="159"/>
    <n v="30000"/>
  </r>
  <r>
    <n v="50525254"/>
    <x v="2"/>
    <n v="159"/>
    <n v="30000"/>
  </r>
  <r>
    <n v="50525285"/>
    <x v="0"/>
    <n v="24"/>
    <n v="1400"/>
  </r>
  <r>
    <n v="50525291"/>
    <x v="0"/>
    <n v="24"/>
    <n v="1400"/>
  </r>
  <r>
    <n v="50525303"/>
    <x v="0"/>
    <n v="24"/>
    <n v="1400"/>
  </r>
  <r>
    <n v="50525319"/>
    <x v="0"/>
    <n v="24"/>
    <n v="1400"/>
  </r>
  <r>
    <n v="50525353"/>
    <x v="0"/>
    <n v="24"/>
    <n v="1400"/>
  </r>
  <r>
    <n v="50525379"/>
    <x v="0"/>
    <n v="24"/>
    <n v="1400"/>
  </r>
  <r>
    <n v="50525413"/>
    <x v="5"/>
    <n v="196"/>
    <n v="709"/>
  </r>
  <r>
    <n v="50525435"/>
    <x v="0"/>
    <n v="24"/>
    <n v="1400"/>
  </r>
  <r>
    <n v="50525440"/>
    <x v="2"/>
    <n v="159"/>
    <n v="30000"/>
  </r>
  <r>
    <n v="50525462"/>
    <x v="0"/>
    <n v="24"/>
    <n v="1400"/>
  </r>
  <r>
    <n v="50525465"/>
    <x v="0"/>
    <n v="24"/>
    <n v="1400"/>
  </r>
  <r>
    <n v="50525466"/>
    <x v="0"/>
    <n v="24"/>
    <n v="1400"/>
  </r>
  <r>
    <n v="50525496"/>
    <x v="0"/>
    <n v="24"/>
    <n v="1400"/>
  </r>
  <r>
    <n v="50525521"/>
    <x v="2"/>
    <n v="159"/>
    <n v="30000"/>
  </r>
  <r>
    <n v="50525522"/>
    <x v="5"/>
    <n v="196"/>
    <n v="1419"/>
  </r>
  <r>
    <n v="50525554"/>
    <x v="0"/>
    <n v="24"/>
    <n v="1400"/>
  </r>
  <r>
    <n v="50525580"/>
    <x v="2"/>
    <n v="159"/>
    <n v="30000"/>
  </r>
  <r>
    <n v="50525581"/>
    <x v="0"/>
    <n v="24"/>
    <n v="1400"/>
  </r>
  <r>
    <n v="50525583"/>
    <x v="0"/>
    <n v="24"/>
    <n v="1400"/>
  </r>
  <r>
    <n v="50525601"/>
    <x v="0"/>
    <n v="24"/>
    <n v="1400"/>
  </r>
  <r>
    <n v="50525605"/>
    <x v="2"/>
    <n v="159"/>
    <n v="30000"/>
  </r>
  <r>
    <n v="50525648"/>
    <x v="2"/>
    <n v="159"/>
    <n v="30000"/>
  </r>
  <r>
    <n v="50525652"/>
    <x v="0"/>
    <n v="24"/>
    <n v="1400"/>
  </r>
  <r>
    <n v="50525657"/>
    <x v="0"/>
    <n v="24"/>
    <n v="1400"/>
  </r>
  <r>
    <n v="50525658"/>
    <x v="0"/>
    <n v="24"/>
    <n v="1400"/>
  </r>
  <r>
    <n v="50525661"/>
    <x v="0"/>
    <n v="24"/>
    <n v="1400"/>
  </r>
  <r>
    <n v="50525661"/>
    <x v="2"/>
    <n v="159"/>
    <n v="30000"/>
  </r>
  <r>
    <n v="50525683"/>
    <x v="2"/>
    <n v="159"/>
    <n v="30000"/>
  </r>
  <r>
    <n v="50525696"/>
    <x v="0"/>
    <n v="24"/>
    <n v="1400"/>
  </r>
  <r>
    <n v="50525740"/>
    <x v="5"/>
    <n v="196"/>
    <n v="854"/>
  </r>
  <r>
    <n v="50525741"/>
    <x v="0"/>
    <n v="24"/>
    <n v="1400"/>
  </r>
  <r>
    <n v="50525760"/>
    <x v="2"/>
    <n v="159"/>
    <n v="30000"/>
  </r>
  <r>
    <n v="50525786"/>
    <x v="0"/>
    <n v="24"/>
    <n v="1400"/>
  </r>
  <r>
    <n v="50525899"/>
    <x v="5"/>
    <n v="196"/>
    <n v="819"/>
  </r>
  <r>
    <n v="50525905"/>
    <x v="2"/>
    <n v="159"/>
    <n v="30000"/>
  </r>
  <r>
    <n v="50525919"/>
    <x v="0"/>
    <n v="24"/>
    <n v="1400"/>
  </r>
  <r>
    <n v="50525919"/>
    <x v="2"/>
    <n v="159"/>
    <n v="30000"/>
  </r>
  <r>
    <n v="50525945"/>
    <x v="0"/>
    <n v="24"/>
    <n v="1400"/>
  </r>
  <r>
    <n v="50526110"/>
    <x v="0"/>
    <n v="24"/>
    <n v="1400"/>
  </r>
  <r>
    <n v="50526129"/>
    <x v="0"/>
    <n v="24"/>
    <n v="1400"/>
  </r>
  <r>
    <n v="50526159"/>
    <x v="2"/>
    <n v="159"/>
    <n v="30000"/>
  </r>
  <r>
    <n v="50526161"/>
    <x v="0"/>
    <n v="24"/>
    <n v="1400"/>
  </r>
  <r>
    <n v="50526163"/>
    <x v="2"/>
    <n v="159"/>
    <n v="30000"/>
  </r>
  <r>
    <n v="50526166"/>
    <x v="2"/>
    <n v="159"/>
    <n v="30000"/>
  </r>
  <r>
    <n v="50526174"/>
    <x v="0"/>
    <n v="24"/>
    <n v="1400"/>
  </r>
  <r>
    <n v="50526176"/>
    <x v="0"/>
    <n v="24"/>
    <n v="1400"/>
  </r>
  <r>
    <n v="50526177"/>
    <x v="0"/>
    <n v="24"/>
    <n v="1400"/>
  </r>
  <r>
    <n v="50526182"/>
    <x v="2"/>
    <n v="159"/>
    <n v="30000"/>
  </r>
  <r>
    <n v="50526190"/>
    <x v="5"/>
    <n v="196"/>
    <n v="1638"/>
  </r>
  <r>
    <n v="50526192"/>
    <x v="0"/>
    <n v="24"/>
    <n v="1400"/>
  </r>
  <r>
    <n v="50526209"/>
    <x v="0"/>
    <n v="24"/>
    <n v="-1400"/>
  </r>
  <r>
    <n v="50526210"/>
    <x v="0"/>
    <n v="24"/>
    <n v="1400"/>
  </r>
  <r>
    <n v="50526215"/>
    <x v="0"/>
    <n v="24"/>
    <n v="1400"/>
  </r>
  <r>
    <n v="50526225"/>
    <x v="2"/>
    <n v="159"/>
    <n v="30000"/>
  </r>
  <r>
    <n v="50526226"/>
    <x v="2"/>
    <n v="159"/>
    <n v="30000"/>
  </r>
  <r>
    <n v="50526244"/>
    <x v="0"/>
    <n v="24"/>
    <n v="1400"/>
  </r>
  <r>
    <n v="50526282"/>
    <x v="0"/>
    <n v="24"/>
    <n v="1400"/>
  </r>
  <r>
    <n v="50526318"/>
    <x v="0"/>
    <n v="24"/>
    <n v="1400"/>
  </r>
  <r>
    <n v="50526350"/>
    <x v="2"/>
    <n v="159"/>
    <n v="30000"/>
  </r>
  <r>
    <n v="50526353"/>
    <x v="5"/>
    <n v="196"/>
    <n v="1418"/>
  </r>
  <r>
    <n v="50526360"/>
    <x v="0"/>
    <n v="24"/>
    <n v="1400"/>
  </r>
  <r>
    <n v="50526433"/>
    <x v="5"/>
    <n v="196"/>
    <n v="2478"/>
  </r>
  <r>
    <n v="50526434"/>
    <x v="0"/>
    <n v="24"/>
    <n v="2800"/>
  </r>
  <r>
    <n v="50526483"/>
    <x v="0"/>
    <n v="24"/>
    <n v="1400"/>
  </r>
  <r>
    <n v="50526493"/>
    <x v="0"/>
    <n v="24"/>
    <n v="1400"/>
  </r>
  <r>
    <n v="50526494"/>
    <x v="0"/>
    <n v="24"/>
    <n v="1400"/>
  </r>
  <r>
    <n v="50526502"/>
    <x v="0"/>
    <n v="24"/>
    <n v="1400"/>
  </r>
  <r>
    <n v="50526506"/>
    <x v="0"/>
    <n v="24"/>
    <n v="1400"/>
  </r>
  <r>
    <n v="50526509"/>
    <x v="0"/>
    <n v="24"/>
    <n v="1400"/>
  </r>
  <r>
    <n v="50526510"/>
    <x v="0"/>
    <n v="24"/>
    <n v="2800"/>
  </r>
  <r>
    <n v="50526521"/>
    <x v="0"/>
    <n v="24"/>
    <n v="1400"/>
  </r>
  <r>
    <n v="50526523"/>
    <x v="0"/>
    <n v="24"/>
    <n v="1400"/>
  </r>
  <r>
    <n v="50526524"/>
    <x v="2"/>
    <n v="749"/>
    <n v="55000"/>
  </r>
  <r>
    <n v="50526540"/>
    <x v="0"/>
    <n v="24"/>
    <n v="1400"/>
  </r>
  <r>
    <n v="50526632"/>
    <x v="2"/>
    <n v="159"/>
    <n v="30000"/>
  </r>
  <r>
    <n v="50526644"/>
    <x v="5"/>
    <n v="196"/>
    <n v="1638"/>
  </r>
  <r>
    <n v="50526648"/>
    <x v="0"/>
    <n v="24"/>
    <n v="1400"/>
  </r>
  <r>
    <n v="50526667"/>
    <x v="0"/>
    <n v="24"/>
    <n v="1400"/>
  </r>
  <r>
    <n v="50526704"/>
    <x v="5"/>
    <n v="196"/>
    <n v="1637"/>
  </r>
  <r>
    <n v="50526723"/>
    <x v="0"/>
    <n v="24"/>
    <n v="1400"/>
  </r>
  <r>
    <n v="50526745"/>
    <x v="0"/>
    <n v="24"/>
    <n v="1400"/>
  </r>
  <r>
    <n v="50526758"/>
    <x v="2"/>
    <n v="159"/>
    <n v="30000"/>
  </r>
  <r>
    <n v="50526778"/>
    <x v="2"/>
    <n v="159"/>
    <n v="30000"/>
  </r>
  <r>
    <n v="50526787"/>
    <x v="0"/>
    <n v="24"/>
    <n v="1400"/>
  </r>
  <r>
    <n v="50526830"/>
    <x v="0"/>
    <n v="24"/>
    <n v="1400"/>
  </r>
  <r>
    <n v="50526836"/>
    <x v="0"/>
    <n v="24"/>
    <n v="1400"/>
  </r>
  <r>
    <n v="50526854"/>
    <x v="2"/>
    <n v="159"/>
    <n v="30000"/>
  </r>
  <r>
    <n v="50526876"/>
    <x v="0"/>
    <n v="24"/>
    <n v="1400"/>
  </r>
  <r>
    <n v="50526918"/>
    <x v="0"/>
    <n v="24"/>
    <n v="1400"/>
  </r>
  <r>
    <n v="50526925"/>
    <x v="2"/>
    <n v="159"/>
    <n v="30000"/>
  </r>
  <r>
    <n v="50526962"/>
    <x v="2"/>
    <n v="159"/>
    <n v="30000"/>
  </r>
  <r>
    <n v="50526974"/>
    <x v="2"/>
    <n v="159"/>
    <n v="30000"/>
  </r>
  <r>
    <n v="50526977"/>
    <x v="0"/>
    <n v="24"/>
    <n v="1400"/>
  </r>
  <r>
    <n v="50527064"/>
    <x v="0"/>
    <n v="24"/>
    <n v="1400"/>
  </r>
  <r>
    <n v="50527082"/>
    <x v="2"/>
    <n v="159"/>
    <n v="30000"/>
  </r>
  <r>
    <n v="50527083"/>
    <x v="0"/>
    <n v="24"/>
    <n v="1400"/>
  </r>
  <r>
    <n v="50527087"/>
    <x v="2"/>
    <n v="159"/>
    <n v="30000"/>
  </r>
  <r>
    <n v="50527141"/>
    <x v="5"/>
    <n v="196"/>
    <n v="13099"/>
  </r>
  <r>
    <n v="50527151"/>
    <x v="0"/>
    <n v="24"/>
    <n v="1400"/>
  </r>
  <r>
    <n v="50527171"/>
    <x v="0"/>
    <n v="24"/>
    <n v="1400"/>
  </r>
  <r>
    <n v="50527216"/>
    <x v="2"/>
    <n v="159"/>
    <n v="30000"/>
  </r>
  <r>
    <n v="50527256"/>
    <x v="0"/>
    <n v="24"/>
    <n v="1400"/>
  </r>
  <r>
    <n v="50527261"/>
    <x v="2"/>
    <n v="159"/>
    <n v="30000"/>
  </r>
  <r>
    <n v="50527315"/>
    <x v="0"/>
    <n v="24"/>
    <n v="1400"/>
  </r>
  <r>
    <n v="50527350"/>
    <x v="0"/>
    <n v="24"/>
    <n v="1400"/>
  </r>
  <r>
    <n v="50527364"/>
    <x v="2"/>
    <n v="159"/>
    <n v="30000"/>
  </r>
  <r>
    <n v="50527377"/>
    <x v="2"/>
    <n v="159"/>
    <n v="30000"/>
  </r>
  <r>
    <n v="50527442"/>
    <x v="0"/>
    <n v="24"/>
    <n v="1400"/>
  </r>
  <r>
    <n v="50527552"/>
    <x v="2"/>
    <n v="159"/>
    <n v="30000"/>
  </r>
  <r>
    <n v="50527572"/>
    <x v="2"/>
    <n v="159"/>
    <n v="30000"/>
  </r>
  <r>
    <n v="50527576"/>
    <x v="0"/>
    <n v="24"/>
    <n v="1400"/>
  </r>
  <r>
    <n v="50527586"/>
    <x v="0"/>
    <n v="24"/>
    <n v="1400"/>
  </r>
  <r>
    <n v="50527601"/>
    <x v="0"/>
    <n v="24"/>
    <n v="1400"/>
  </r>
  <r>
    <n v="50527601"/>
    <x v="2"/>
    <n v="159"/>
    <n v="30000"/>
  </r>
  <r>
    <n v="50527604"/>
    <x v="0"/>
    <n v="24"/>
    <n v="1400"/>
  </r>
  <r>
    <n v="50527605"/>
    <x v="0"/>
    <n v="24"/>
    <n v="1400"/>
  </r>
  <r>
    <n v="50527610"/>
    <x v="0"/>
    <n v="24"/>
    <n v="2800"/>
  </r>
  <r>
    <n v="50527614"/>
    <x v="0"/>
    <n v="24"/>
    <n v="1400"/>
  </r>
  <r>
    <n v="50527631"/>
    <x v="2"/>
    <n v="159"/>
    <n v="30000"/>
  </r>
  <r>
    <n v="50527707"/>
    <x v="0"/>
    <n v="24"/>
    <n v="1400"/>
  </r>
  <r>
    <n v="50527767"/>
    <x v="2"/>
    <n v="159"/>
    <n v="30000"/>
  </r>
  <r>
    <n v="50527786"/>
    <x v="2"/>
    <n v="159"/>
    <n v="30000"/>
  </r>
  <r>
    <n v="50528012"/>
    <x v="0"/>
    <n v="24"/>
    <n v="2800"/>
  </r>
  <r>
    <n v="50528032"/>
    <x v="0"/>
    <n v="24"/>
    <n v="1400"/>
  </r>
  <r>
    <n v="50528038"/>
    <x v="0"/>
    <n v="24"/>
    <n v="1400"/>
  </r>
  <r>
    <n v="50528083"/>
    <x v="2"/>
    <n v="169"/>
    <n v="207000"/>
  </r>
  <r>
    <n v="50528127"/>
    <x v="0"/>
    <n v="24"/>
    <n v="1400"/>
  </r>
  <r>
    <n v="50528139"/>
    <x v="0"/>
    <n v="24"/>
    <n v="1400"/>
  </r>
  <r>
    <n v="50528148"/>
    <x v="2"/>
    <n v="159"/>
    <n v="30000"/>
  </r>
  <r>
    <n v="50528256"/>
    <x v="2"/>
    <n v="159"/>
    <n v="30000"/>
  </r>
  <r>
    <n v="50528258"/>
    <x v="2"/>
    <n v="159"/>
    <n v="30000"/>
  </r>
  <r>
    <n v="50528260"/>
    <x v="2"/>
    <n v="159"/>
    <n v="30000"/>
  </r>
  <r>
    <n v="50528267"/>
    <x v="0"/>
    <n v="24"/>
    <n v="1400"/>
  </r>
  <r>
    <n v="50528268"/>
    <x v="0"/>
    <n v="24"/>
    <n v="1400"/>
  </r>
  <r>
    <n v="50528325"/>
    <x v="0"/>
    <n v="24"/>
    <n v="1400"/>
  </r>
  <r>
    <n v="50528416"/>
    <x v="0"/>
    <n v="24"/>
    <n v="1400"/>
  </r>
  <r>
    <n v="50529126"/>
    <x v="2"/>
    <n v="159"/>
    <n v="30000"/>
  </r>
  <r>
    <n v="50529146"/>
    <x v="0"/>
    <n v="24"/>
    <n v="2800"/>
  </r>
  <r>
    <n v="50529153"/>
    <x v="0"/>
    <n v="24"/>
    <n v="2800"/>
  </r>
  <r>
    <n v="50529155"/>
    <x v="0"/>
    <n v="24"/>
    <n v="1400"/>
  </r>
  <r>
    <n v="50529157"/>
    <x v="0"/>
    <n v="24"/>
    <n v="1400"/>
  </r>
  <r>
    <n v="50529163"/>
    <x v="0"/>
    <n v="24"/>
    <n v="1400"/>
  </r>
  <r>
    <n v="50529164"/>
    <x v="0"/>
    <n v="24"/>
    <n v="1400"/>
  </r>
  <r>
    <n v="50529166"/>
    <x v="0"/>
    <n v="24"/>
    <n v="1400"/>
  </r>
  <r>
    <n v="50529175"/>
    <x v="0"/>
    <n v="24"/>
    <n v="1400"/>
  </r>
  <r>
    <n v="50529237"/>
    <x v="0"/>
    <n v="24"/>
    <n v="1400"/>
  </r>
  <r>
    <n v="50529270"/>
    <x v="0"/>
    <n v="24"/>
    <n v="1400"/>
  </r>
  <r>
    <n v="50529463"/>
    <x v="2"/>
    <n v="159"/>
    <n v="30000"/>
  </r>
  <r>
    <n v="50529544"/>
    <x v="2"/>
    <n v="159"/>
    <n v="30000"/>
  </r>
  <r>
    <n v="50529566"/>
    <x v="2"/>
    <n v="159"/>
    <n v="30000"/>
  </r>
  <r>
    <n v="50529616"/>
    <x v="0"/>
    <n v="24"/>
    <n v="1400"/>
  </r>
  <r>
    <n v="50529661"/>
    <x v="2"/>
    <n v="159"/>
    <n v="30000"/>
  </r>
  <r>
    <n v="50529667"/>
    <x v="0"/>
    <n v="24"/>
    <n v="1400"/>
  </r>
  <r>
    <n v="50529668"/>
    <x v="0"/>
    <n v="24"/>
    <n v="1400"/>
  </r>
  <r>
    <n v="50529792"/>
    <x v="0"/>
    <n v="24"/>
    <n v="1400"/>
  </r>
  <r>
    <n v="50529794"/>
    <x v="0"/>
    <n v="24"/>
    <n v="1400"/>
  </r>
  <r>
    <n v="50529834"/>
    <x v="0"/>
    <n v="24"/>
    <n v="1400"/>
  </r>
  <r>
    <n v="50529842"/>
    <x v="2"/>
    <n v="159"/>
    <n v="30000"/>
  </r>
  <r>
    <n v="50529862"/>
    <x v="0"/>
    <n v="24"/>
    <n v="1400"/>
  </r>
  <r>
    <n v="50529876"/>
    <x v="0"/>
    <n v="24"/>
    <n v="1400"/>
  </r>
  <r>
    <n v="50529880"/>
    <x v="0"/>
    <n v="24"/>
    <n v="1400"/>
  </r>
  <r>
    <n v="50529881"/>
    <x v="0"/>
    <n v="24"/>
    <n v="2800"/>
  </r>
  <r>
    <n v="50529881"/>
    <x v="2"/>
    <n v="159"/>
    <n v="30000"/>
  </r>
  <r>
    <n v="50529886"/>
    <x v="0"/>
    <n v="24"/>
    <n v="1400"/>
  </r>
  <r>
    <n v="50529887"/>
    <x v="0"/>
    <n v="24"/>
    <n v="1400"/>
  </r>
  <r>
    <n v="50529941"/>
    <x v="2"/>
    <n v="159"/>
    <n v="30000"/>
  </r>
  <r>
    <n v="50530346"/>
    <x v="2"/>
    <n v="159"/>
    <n v="30000"/>
  </r>
  <r>
    <n v="50530352"/>
    <x v="2"/>
    <n v="159"/>
    <n v="30000"/>
  </r>
  <r>
    <n v="50530365"/>
    <x v="0"/>
    <n v="24"/>
    <n v="1400"/>
  </r>
  <r>
    <n v="50530417"/>
    <x v="2"/>
    <n v="159"/>
    <n v="30000"/>
  </r>
  <r>
    <n v="50530444"/>
    <x v="2"/>
    <n v="159"/>
    <n v="30000"/>
  </r>
  <r>
    <n v="50530454"/>
    <x v="0"/>
    <n v="24"/>
    <n v="1400"/>
  </r>
  <r>
    <n v="50530460"/>
    <x v="5"/>
    <n v="196"/>
    <n v="3985"/>
  </r>
  <r>
    <n v="50530467"/>
    <x v="0"/>
    <n v="24"/>
    <n v="1400"/>
  </r>
  <r>
    <n v="50530596"/>
    <x v="0"/>
    <n v="24"/>
    <n v="1400"/>
  </r>
  <r>
    <n v="50530607"/>
    <x v="2"/>
    <n v="159"/>
    <n v="30000"/>
  </r>
  <r>
    <n v="50530626"/>
    <x v="0"/>
    <n v="24"/>
    <n v="1400"/>
  </r>
  <r>
    <n v="50530628"/>
    <x v="0"/>
    <n v="24"/>
    <n v="1400"/>
  </r>
  <r>
    <n v="50530757"/>
    <x v="0"/>
    <n v="24"/>
    <n v="1400"/>
  </r>
  <r>
    <n v="50530761"/>
    <x v="0"/>
    <n v="24"/>
    <n v="1400"/>
  </r>
  <r>
    <n v="50530831"/>
    <x v="0"/>
    <n v="24"/>
    <n v="1400"/>
  </r>
  <r>
    <n v="50530832"/>
    <x v="0"/>
    <n v="24"/>
    <n v="1400"/>
  </r>
  <r>
    <n v="50530878"/>
    <x v="0"/>
    <n v="24"/>
    <n v="1400"/>
  </r>
  <r>
    <n v="50530890"/>
    <x v="2"/>
    <n v="159"/>
    <n v="30000"/>
  </r>
  <r>
    <n v="50530897"/>
    <x v="0"/>
    <n v="24"/>
    <n v="1400"/>
  </r>
  <r>
    <n v="50530910"/>
    <x v="0"/>
    <n v="24"/>
    <n v="1400"/>
  </r>
  <r>
    <n v="50530921"/>
    <x v="0"/>
    <n v="24"/>
    <n v="1400"/>
  </r>
  <r>
    <n v="50530943"/>
    <x v="0"/>
    <n v="24"/>
    <n v="1400"/>
  </r>
  <r>
    <n v="50530962"/>
    <x v="4"/>
    <n v="19"/>
    <n v="283277"/>
  </r>
  <r>
    <n v="50530962"/>
    <x v="5"/>
    <n v="196"/>
    <n v="-22568"/>
  </r>
  <r>
    <n v="50530962"/>
    <x v="9"/>
    <n v="758"/>
    <n v="562199"/>
  </r>
  <r>
    <n v="50530964"/>
    <x v="2"/>
    <n v="159"/>
    <n v="30000"/>
  </r>
  <r>
    <n v="50530975"/>
    <x v="0"/>
    <n v="24"/>
    <n v="1400"/>
  </r>
  <r>
    <n v="50531118"/>
    <x v="2"/>
    <n v="159"/>
    <n v="30000"/>
  </r>
  <r>
    <n v="50531149"/>
    <x v="2"/>
    <n v="159"/>
    <n v="30000"/>
  </r>
  <r>
    <n v="50531750"/>
    <x v="2"/>
    <n v="159"/>
    <n v="30000"/>
  </r>
  <r>
    <n v="50531803"/>
    <x v="0"/>
    <n v="24"/>
    <n v="1400"/>
  </r>
  <r>
    <n v="50531808"/>
    <x v="0"/>
    <n v="24"/>
    <n v="1400"/>
  </r>
  <r>
    <n v="50531829"/>
    <x v="0"/>
    <n v="24"/>
    <n v="2800"/>
  </r>
  <r>
    <n v="50531833"/>
    <x v="0"/>
    <n v="24"/>
    <n v="1400"/>
  </r>
  <r>
    <n v="50531844"/>
    <x v="0"/>
    <n v="24"/>
    <n v="1400"/>
  </r>
  <r>
    <n v="50531896"/>
    <x v="0"/>
    <n v="24"/>
    <n v="1400"/>
  </r>
  <r>
    <n v="50531915"/>
    <x v="2"/>
    <n v="159"/>
    <n v="30000"/>
  </r>
  <r>
    <n v="50531949"/>
    <x v="0"/>
    <n v="24"/>
    <n v="1400"/>
  </r>
  <r>
    <n v="50531953"/>
    <x v="0"/>
    <n v="24"/>
    <n v="1400"/>
  </r>
  <r>
    <n v="50531964"/>
    <x v="2"/>
    <n v="159"/>
    <n v="30000"/>
  </r>
  <r>
    <n v="50532081"/>
    <x v="0"/>
    <n v="24"/>
    <n v="1400"/>
  </r>
  <r>
    <n v="50532093"/>
    <x v="2"/>
    <n v="159"/>
    <n v="30000"/>
  </r>
  <r>
    <n v="50532109"/>
    <x v="0"/>
    <n v="24"/>
    <n v="1400"/>
  </r>
  <r>
    <n v="50532118"/>
    <x v="0"/>
    <n v="24"/>
    <n v="2800"/>
  </r>
  <r>
    <n v="50532124"/>
    <x v="0"/>
    <n v="24"/>
    <n v="1400"/>
  </r>
  <r>
    <n v="50532136"/>
    <x v="0"/>
    <n v="24"/>
    <n v="1400"/>
  </r>
  <r>
    <n v="50532151"/>
    <x v="0"/>
    <n v="24"/>
    <n v="1400"/>
  </r>
  <r>
    <n v="50532161"/>
    <x v="0"/>
    <n v="24"/>
    <n v="1400"/>
  </r>
  <r>
    <n v="50532167"/>
    <x v="2"/>
    <n v="159"/>
    <n v="30000"/>
  </r>
  <r>
    <n v="50532171"/>
    <x v="0"/>
    <n v="24"/>
    <n v="2800"/>
  </r>
  <r>
    <n v="50532258"/>
    <x v="2"/>
    <n v="159"/>
    <n v="30000"/>
  </r>
  <r>
    <n v="50532276"/>
    <x v="0"/>
    <n v="24"/>
    <n v="1400"/>
  </r>
  <r>
    <n v="50532291"/>
    <x v="0"/>
    <n v="24"/>
    <n v="1400"/>
  </r>
  <r>
    <n v="50532312"/>
    <x v="0"/>
    <n v="24"/>
    <n v="1400"/>
  </r>
  <r>
    <n v="50532334"/>
    <x v="2"/>
    <n v="159"/>
    <n v="30000"/>
  </r>
  <r>
    <n v="50532429"/>
    <x v="2"/>
    <n v="159"/>
    <n v="30000"/>
  </r>
  <r>
    <n v="50532445"/>
    <x v="2"/>
    <n v="159"/>
    <n v="30000"/>
  </r>
  <r>
    <n v="50532447"/>
    <x v="0"/>
    <n v="24"/>
    <n v="1400"/>
  </r>
  <r>
    <n v="50532450"/>
    <x v="0"/>
    <n v="24"/>
    <n v="1400"/>
  </r>
  <r>
    <n v="50532478"/>
    <x v="2"/>
    <n v="159"/>
    <n v="30000"/>
  </r>
  <r>
    <n v="50532528"/>
    <x v="0"/>
    <n v="24"/>
    <n v="1400"/>
  </r>
  <r>
    <n v="50532585"/>
    <x v="0"/>
    <n v="24"/>
    <n v="1400"/>
  </r>
  <r>
    <n v="50532587"/>
    <x v="0"/>
    <n v="24"/>
    <n v="1400"/>
  </r>
  <r>
    <n v="50532588"/>
    <x v="0"/>
    <n v="24"/>
    <n v="1400"/>
  </r>
  <r>
    <n v="50532599"/>
    <x v="2"/>
    <n v="159"/>
    <n v="30000"/>
  </r>
  <r>
    <n v="50532628"/>
    <x v="2"/>
    <n v="159"/>
    <n v="30000"/>
  </r>
  <r>
    <n v="50532702"/>
    <x v="2"/>
    <n v="159"/>
    <n v="30000"/>
  </r>
  <r>
    <n v="50532742"/>
    <x v="0"/>
    <n v="24"/>
    <n v="1400"/>
  </r>
  <r>
    <n v="50532752"/>
    <x v="2"/>
    <n v="159"/>
    <n v="30000"/>
  </r>
  <r>
    <n v="50532819"/>
    <x v="2"/>
    <n v="159"/>
    <n v="30000"/>
  </r>
  <r>
    <n v="50532836"/>
    <x v="0"/>
    <n v="24"/>
    <n v="1400"/>
  </r>
  <r>
    <n v="50532869"/>
    <x v="0"/>
    <n v="24"/>
    <n v="1400"/>
  </r>
  <r>
    <n v="50532885"/>
    <x v="2"/>
    <n v="159"/>
    <n v="30000"/>
  </r>
  <r>
    <n v="50532906"/>
    <x v="2"/>
    <n v="159"/>
    <n v="30000"/>
  </r>
  <r>
    <n v="50532925"/>
    <x v="0"/>
    <n v="24"/>
    <n v="1400"/>
  </r>
  <r>
    <n v="50532965"/>
    <x v="2"/>
    <n v="159"/>
    <n v="30000"/>
  </r>
  <r>
    <n v="50532971"/>
    <x v="0"/>
    <n v="24"/>
    <n v="1400"/>
  </r>
  <r>
    <n v="50532972"/>
    <x v="0"/>
    <n v="24"/>
    <n v="1400"/>
  </r>
  <r>
    <n v="50532972"/>
    <x v="2"/>
    <n v="159"/>
    <n v="30000"/>
  </r>
  <r>
    <n v="50532991"/>
    <x v="2"/>
    <n v="159"/>
    <n v="30000"/>
  </r>
  <r>
    <n v="50532996"/>
    <x v="0"/>
    <n v="24"/>
    <n v="1400"/>
  </r>
  <r>
    <n v="50533011"/>
    <x v="0"/>
    <n v="24"/>
    <n v="1400"/>
  </r>
  <r>
    <n v="50533015"/>
    <x v="0"/>
    <n v="24"/>
    <n v="1400"/>
  </r>
  <r>
    <n v="50533021"/>
    <x v="0"/>
    <n v="24"/>
    <n v="1400"/>
  </r>
  <r>
    <n v="50533114"/>
    <x v="2"/>
    <n v="159"/>
    <n v="30000"/>
  </r>
  <r>
    <n v="50533157"/>
    <x v="2"/>
    <n v="159"/>
    <n v="30000"/>
  </r>
  <r>
    <n v="50533226"/>
    <x v="0"/>
    <n v="24"/>
    <n v="1400"/>
  </r>
  <r>
    <n v="50533265"/>
    <x v="0"/>
    <n v="24"/>
    <n v="1400"/>
  </r>
  <r>
    <n v="50533265"/>
    <x v="2"/>
    <n v="159"/>
    <n v="30000"/>
  </r>
  <r>
    <n v="50533278"/>
    <x v="2"/>
    <n v="159"/>
    <n v="30000"/>
  </r>
  <r>
    <n v="50533308"/>
    <x v="2"/>
    <n v="159"/>
    <n v="30000"/>
  </r>
  <r>
    <n v="50534274"/>
    <x v="2"/>
    <n v="159"/>
    <n v="30000"/>
  </r>
  <r>
    <n v="50534280"/>
    <x v="5"/>
    <n v="196"/>
    <n v="7687"/>
  </r>
  <r>
    <n v="50534286"/>
    <x v="0"/>
    <n v="24"/>
    <n v="1400"/>
  </r>
  <r>
    <n v="50534317"/>
    <x v="0"/>
    <n v="24"/>
    <n v="1400"/>
  </r>
  <r>
    <n v="50534370"/>
    <x v="2"/>
    <n v="159"/>
    <n v="30000"/>
  </r>
  <r>
    <n v="50534416"/>
    <x v="2"/>
    <n v="159"/>
    <n v="30000"/>
  </r>
  <r>
    <n v="50534428"/>
    <x v="0"/>
    <n v="24"/>
    <n v="1400"/>
  </r>
  <r>
    <n v="50534438"/>
    <x v="2"/>
    <n v="159"/>
    <n v="30000"/>
  </r>
  <r>
    <n v="50534497"/>
    <x v="5"/>
    <n v="196"/>
    <n v="3355"/>
  </r>
  <r>
    <n v="50534511"/>
    <x v="0"/>
    <n v="24"/>
    <n v="2800"/>
  </r>
  <r>
    <n v="50534515"/>
    <x v="0"/>
    <n v="24"/>
    <n v="1400"/>
  </r>
  <r>
    <n v="50534515"/>
    <x v="2"/>
    <n v="159"/>
    <n v="30000"/>
  </r>
  <r>
    <n v="50534526"/>
    <x v="0"/>
    <n v="24"/>
    <n v="1400"/>
  </r>
  <r>
    <n v="50534886"/>
    <x v="2"/>
    <n v="159"/>
    <n v="30000"/>
  </r>
  <r>
    <n v="50534887"/>
    <x v="0"/>
    <n v="24"/>
    <n v="1400"/>
  </r>
  <r>
    <n v="50534890"/>
    <x v="2"/>
    <n v="159"/>
    <n v="30000"/>
  </r>
  <r>
    <n v="50534925"/>
    <x v="0"/>
    <n v="24"/>
    <n v="1400"/>
  </r>
  <r>
    <n v="50534929"/>
    <x v="0"/>
    <n v="24"/>
    <n v="1400"/>
  </r>
  <r>
    <n v="50534935"/>
    <x v="2"/>
    <n v="159"/>
    <n v="30000"/>
  </r>
  <r>
    <n v="50534939"/>
    <x v="0"/>
    <n v="24"/>
    <n v="1400"/>
  </r>
  <r>
    <n v="50535001"/>
    <x v="0"/>
    <n v="24"/>
    <n v="1400"/>
  </r>
  <r>
    <n v="50535067"/>
    <x v="2"/>
    <n v="749"/>
    <n v="55000"/>
  </r>
  <r>
    <n v="50535072"/>
    <x v="2"/>
    <n v="159"/>
    <n v="30000"/>
  </r>
  <r>
    <n v="50535097"/>
    <x v="5"/>
    <n v="196"/>
    <n v="4109"/>
  </r>
  <r>
    <n v="50535162"/>
    <x v="0"/>
    <n v="24"/>
    <n v="1400"/>
  </r>
  <r>
    <n v="50535181"/>
    <x v="0"/>
    <n v="24"/>
    <n v="1400"/>
  </r>
  <r>
    <n v="50535387"/>
    <x v="0"/>
    <n v="24"/>
    <n v="1400"/>
  </r>
  <r>
    <n v="50535389"/>
    <x v="0"/>
    <n v="24"/>
    <n v="1400"/>
  </r>
  <r>
    <n v="50535415"/>
    <x v="0"/>
    <n v="24"/>
    <n v="1400"/>
  </r>
  <r>
    <n v="50535415"/>
    <x v="2"/>
    <n v="159"/>
    <n v="30000"/>
  </r>
  <r>
    <n v="50535418"/>
    <x v="0"/>
    <n v="24"/>
    <n v="1400"/>
  </r>
  <r>
    <n v="50535420"/>
    <x v="0"/>
    <n v="24"/>
    <n v="2800"/>
  </r>
  <r>
    <n v="50535427"/>
    <x v="0"/>
    <n v="24"/>
    <n v="1400"/>
  </r>
  <r>
    <n v="50535437"/>
    <x v="0"/>
    <n v="24"/>
    <n v="1400"/>
  </r>
  <r>
    <n v="50535447"/>
    <x v="0"/>
    <n v="24"/>
    <n v="1400"/>
  </r>
  <r>
    <n v="50535450"/>
    <x v="0"/>
    <n v="24"/>
    <n v="1400"/>
  </r>
  <r>
    <n v="50535454"/>
    <x v="0"/>
    <n v="24"/>
    <n v="1400"/>
  </r>
  <r>
    <n v="50535590"/>
    <x v="0"/>
    <n v="24"/>
    <n v="1400"/>
  </r>
  <r>
    <n v="50535627"/>
    <x v="0"/>
    <n v="24"/>
    <n v="1400"/>
  </r>
  <r>
    <n v="50535628"/>
    <x v="0"/>
    <n v="24"/>
    <n v="1400"/>
  </r>
  <r>
    <n v="50535629"/>
    <x v="0"/>
    <n v="24"/>
    <n v="1400"/>
  </r>
  <r>
    <n v="50535652"/>
    <x v="2"/>
    <n v="159"/>
    <n v="30000"/>
  </r>
  <r>
    <n v="50535683"/>
    <x v="2"/>
    <n v="159"/>
    <n v="30000"/>
  </r>
  <r>
    <n v="50535690"/>
    <x v="0"/>
    <n v="24"/>
    <n v="1400"/>
  </r>
  <r>
    <n v="50535718"/>
    <x v="0"/>
    <n v="24"/>
    <n v="4200"/>
  </r>
  <r>
    <n v="50535751"/>
    <x v="2"/>
    <n v="159"/>
    <n v="30000"/>
  </r>
  <r>
    <n v="50535969"/>
    <x v="0"/>
    <n v="24"/>
    <n v="1400"/>
  </r>
  <r>
    <n v="50536079"/>
    <x v="0"/>
    <n v="24"/>
    <n v="2800"/>
  </r>
  <r>
    <n v="50536088"/>
    <x v="0"/>
    <n v="24"/>
    <n v="2800"/>
  </r>
  <r>
    <n v="50536088"/>
    <x v="5"/>
    <n v="196"/>
    <n v="819"/>
  </r>
  <r>
    <n v="50536099"/>
    <x v="0"/>
    <n v="24"/>
    <n v="1400"/>
  </r>
  <r>
    <n v="50536172"/>
    <x v="0"/>
    <n v="24"/>
    <n v="1400"/>
  </r>
  <r>
    <n v="50536198"/>
    <x v="0"/>
    <n v="24"/>
    <n v="1400"/>
  </r>
  <r>
    <n v="50536253"/>
    <x v="0"/>
    <n v="24"/>
    <n v="1400"/>
  </r>
  <r>
    <n v="50536339"/>
    <x v="0"/>
    <n v="24"/>
    <n v="1400"/>
  </r>
  <r>
    <n v="50536341"/>
    <x v="0"/>
    <n v="24"/>
    <n v="1400"/>
  </r>
  <r>
    <n v="50536342"/>
    <x v="0"/>
    <n v="24"/>
    <n v="1400"/>
  </r>
  <r>
    <n v="50536344"/>
    <x v="0"/>
    <n v="24"/>
    <n v="1400"/>
  </r>
  <r>
    <n v="50536543"/>
    <x v="0"/>
    <n v="24"/>
    <n v="1400"/>
  </r>
  <r>
    <n v="50536550"/>
    <x v="0"/>
    <n v="24"/>
    <n v="1400"/>
  </r>
  <r>
    <n v="50536605"/>
    <x v="0"/>
    <n v="24"/>
    <n v="1400"/>
  </r>
  <r>
    <n v="50536608"/>
    <x v="0"/>
    <n v="24"/>
    <n v="1400"/>
  </r>
  <r>
    <n v="50536751"/>
    <x v="0"/>
    <n v="24"/>
    <n v="1400"/>
  </r>
  <r>
    <n v="50536751"/>
    <x v="2"/>
    <n v="159"/>
    <n v="30000"/>
  </r>
  <r>
    <n v="50536795"/>
    <x v="2"/>
    <n v="159"/>
    <n v="30000"/>
  </r>
  <r>
    <n v="50536855"/>
    <x v="0"/>
    <n v="24"/>
    <n v="1400"/>
  </r>
  <r>
    <n v="50536867"/>
    <x v="0"/>
    <n v="24"/>
    <n v="1400"/>
  </r>
  <r>
    <n v="50536871"/>
    <x v="2"/>
    <n v="159"/>
    <n v="30000"/>
  </r>
  <r>
    <n v="50536874"/>
    <x v="0"/>
    <n v="24"/>
    <n v="1400"/>
  </r>
  <r>
    <n v="50536875"/>
    <x v="2"/>
    <n v="159"/>
    <n v="30000"/>
  </r>
  <r>
    <n v="50536882"/>
    <x v="0"/>
    <n v="24"/>
    <n v="1400"/>
  </r>
  <r>
    <n v="50536916"/>
    <x v="2"/>
    <n v="159"/>
    <n v="30000"/>
  </r>
  <r>
    <n v="50536926"/>
    <x v="2"/>
    <n v="159"/>
    <n v="30000"/>
  </r>
  <r>
    <n v="50537017"/>
    <x v="2"/>
    <n v="159"/>
    <n v="30000"/>
  </r>
  <r>
    <n v="50537023"/>
    <x v="2"/>
    <n v="159"/>
    <n v="30000"/>
  </r>
  <r>
    <n v="50537086"/>
    <x v="0"/>
    <n v="24"/>
    <n v="1400"/>
  </r>
  <r>
    <n v="50537090"/>
    <x v="5"/>
    <n v="196"/>
    <n v="1625"/>
  </r>
  <r>
    <n v="50537109"/>
    <x v="5"/>
    <n v="196"/>
    <n v="685"/>
  </r>
  <r>
    <n v="50537178"/>
    <x v="0"/>
    <n v="24"/>
    <n v="1400"/>
  </r>
  <r>
    <n v="50537223"/>
    <x v="5"/>
    <n v="196"/>
    <n v="2456"/>
  </r>
  <r>
    <n v="50537225"/>
    <x v="0"/>
    <n v="24"/>
    <n v="1400"/>
  </r>
  <r>
    <n v="50537227"/>
    <x v="0"/>
    <n v="24"/>
    <n v="1400"/>
  </r>
  <r>
    <n v="50537231"/>
    <x v="0"/>
    <n v="24"/>
    <n v="1400"/>
  </r>
  <r>
    <n v="50537253"/>
    <x v="0"/>
    <n v="24"/>
    <n v="1400"/>
  </r>
  <r>
    <n v="50537257"/>
    <x v="0"/>
    <n v="24"/>
    <n v="1400"/>
  </r>
  <r>
    <n v="50537298"/>
    <x v="0"/>
    <n v="24"/>
    <n v="2800"/>
  </r>
  <r>
    <n v="50537304"/>
    <x v="0"/>
    <n v="24"/>
    <n v="2800"/>
  </r>
  <r>
    <n v="50537313"/>
    <x v="5"/>
    <n v="196"/>
    <n v="10056"/>
  </r>
  <r>
    <n v="50537364"/>
    <x v="0"/>
    <n v="24"/>
    <n v="1400"/>
  </r>
  <r>
    <n v="50537370"/>
    <x v="0"/>
    <n v="24"/>
    <n v="1400"/>
  </r>
  <r>
    <n v="50537371"/>
    <x v="0"/>
    <n v="24"/>
    <n v="1400"/>
  </r>
  <r>
    <n v="50537375"/>
    <x v="0"/>
    <n v="24"/>
    <n v="1400"/>
  </r>
  <r>
    <n v="50537378"/>
    <x v="2"/>
    <n v="159"/>
    <n v="30000"/>
  </r>
  <r>
    <n v="50537387"/>
    <x v="0"/>
    <n v="24"/>
    <n v="2800"/>
  </r>
  <r>
    <n v="50537433"/>
    <x v="2"/>
    <n v="159"/>
    <n v="30000"/>
  </r>
  <r>
    <n v="50537454"/>
    <x v="2"/>
    <n v="159"/>
    <n v="30000"/>
  </r>
  <r>
    <n v="50537457"/>
    <x v="0"/>
    <n v="24"/>
    <n v="1400"/>
  </r>
  <r>
    <n v="50537461"/>
    <x v="0"/>
    <n v="24"/>
    <n v="2800"/>
  </r>
  <r>
    <n v="50537486"/>
    <x v="5"/>
    <n v="196"/>
    <n v="2487"/>
  </r>
  <r>
    <n v="50537487"/>
    <x v="5"/>
    <n v="196"/>
    <n v="3731"/>
  </r>
  <r>
    <n v="50537531"/>
    <x v="0"/>
    <n v="24"/>
    <n v="1400"/>
  </r>
  <r>
    <n v="50537532"/>
    <x v="0"/>
    <n v="24"/>
    <n v="1400"/>
  </r>
  <r>
    <n v="50537668"/>
    <x v="0"/>
    <n v="24"/>
    <n v="1400"/>
  </r>
  <r>
    <n v="50537679"/>
    <x v="2"/>
    <n v="159"/>
    <n v="30000"/>
  </r>
  <r>
    <n v="50537739"/>
    <x v="0"/>
    <n v="24"/>
    <n v="1400"/>
  </r>
  <r>
    <n v="50537744"/>
    <x v="0"/>
    <n v="24"/>
    <n v="1400"/>
  </r>
  <r>
    <n v="50537745"/>
    <x v="2"/>
    <n v="749"/>
    <n v="55000"/>
  </r>
  <r>
    <n v="50538029"/>
    <x v="2"/>
    <n v="159"/>
    <n v="30000"/>
  </r>
  <r>
    <n v="50538033"/>
    <x v="2"/>
    <n v="159"/>
    <n v="30000"/>
  </r>
  <r>
    <n v="50538041"/>
    <x v="2"/>
    <n v="159"/>
    <n v="30000"/>
  </r>
  <r>
    <n v="50538053"/>
    <x v="0"/>
    <n v="24"/>
    <n v="1400"/>
  </r>
  <r>
    <n v="50538056"/>
    <x v="0"/>
    <n v="24"/>
    <n v="1400"/>
  </r>
  <r>
    <n v="50538059"/>
    <x v="0"/>
    <n v="24"/>
    <n v="1400"/>
  </r>
  <r>
    <n v="50538062"/>
    <x v="0"/>
    <n v="24"/>
    <n v="1400"/>
  </r>
  <r>
    <n v="50538063"/>
    <x v="0"/>
    <n v="24"/>
    <n v="1400"/>
  </r>
  <r>
    <n v="50538067"/>
    <x v="2"/>
    <n v="159"/>
    <n v="30000"/>
  </r>
  <r>
    <n v="50538069"/>
    <x v="0"/>
    <n v="24"/>
    <n v="1400"/>
  </r>
  <r>
    <n v="50538071"/>
    <x v="0"/>
    <n v="24"/>
    <n v="1400"/>
  </r>
  <r>
    <n v="50538076"/>
    <x v="0"/>
    <n v="24"/>
    <n v="1400"/>
  </r>
  <r>
    <n v="50538090"/>
    <x v="0"/>
    <n v="24"/>
    <n v="1400"/>
  </r>
  <r>
    <n v="50538099"/>
    <x v="0"/>
    <n v="24"/>
    <n v="1400"/>
  </r>
  <r>
    <n v="50538123"/>
    <x v="2"/>
    <n v="159"/>
    <n v="30000"/>
  </r>
  <r>
    <n v="50538317"/>
    <x v="0"/>
    <n v="24"/>
    <n v="1400"/>
  </r>
  <r>
    <n v="50538320"/>
    <x v="2"/>
    <n v="159"/>
    <n v="30000"/>
  </r>
  <r>
    <n v="50538358"/>
    <x v="0"/>
    <n v="24"/>
    <n v="1400"/>
  </r>
  <r>
    <n v="50538387"/>
    <x v="2"/>
    <n v="159"/>
    <n v="30000"/>
  </r>
  <r>
    <n v="50538405"/>
    <x v="5"/>
    <n v="196"/>
    <n v="1637"/>
  </r>
  <r>
    <n v="50538455"/>
    <x v="2"/>
    <n v="159"/>
    <n v="30000"/>
  </r>
  <r>
    <n v="50538475"/>
    <x v="2"/>
    <n v="159"/>
    <n v="30000"/>
  </r>
  <r>
    <n v="50538481"/>
    <x v="0"/>
    <n v="24"/>
    <n v="1400"/>
  </r>
  <r>
    <n v="50538482"/>
    <x v="2"/>
    <n v="159"/>
    <n v="30000"/>
  </r>
  <r>
    <n v="50538494"/>
    <x v="2"/>
    <n v="159"/>
    <n v="30000"/>
  </r>
  <r>
    <n v="50538495"/>
    <x v="0"/>
    <n v="24"/>
    <n v="1400"/>
  </r>
  <r>
    <n v="50538513"/>
    <x v="2"/>
    <n v="159"/>
    <n v="30000"/>
  </r>
  <r>
    <n v="50538521"/>
    <x v="0"/>
    <n v="24"/>
    <n v="1400"/>
  </r>
  <r>
    <n v="50538531"/>
    <x v="2"/>
    <n v="159"/>
    <n v="30000"/>
  </r>
  <r>
    <n v="50538532"/>
    <x v="2"/>
    <n v="159"/>
    <n v="30000"/>
  </r>
  <r>
    <n v="50538551"/>
    <x v="2"/>
    <n v="159"/>
    <n v="30000"/>
  </r>
  <r>
    <n v="50538555"/>
    <x v="2"/>
    <n v="159"/>
    <n v="30000"/>
  </r>
  <r>
    <n v="50538558"/>
    <x v="2"/>
    <n v="159"/>
    <n v="30000"/>
  </r>
  <r>
    <n v="50538583"/>
    <x v="0"/>
    <n v="24"/>
    <n v="1400"/>
  </r>
  <r>
    <n v="50538603"/>
    <x v="0"/>
    <n v="24"/>
    <n v="1400"/>
  </r>
  <r>
    <n v="50538610"/>
    <x v="2"/>
    <n v="159"/>
    <n v="30000"/>
  </r>
  <r>
    <n v="50538611"/>
    <x v="0"/>
    <n v="24"/>
    <n v="1400"/>
  </r>
  <r>
    <n v="50538613"/>
    <x v="0"/>
    <n v="24"/>
    <n v="1400"/>
  </r>
  <r>
    <n v="50538614"/>
    <x v="0"/>
    <n v="24"/>
    <n v="1400"/>
  </r>
  <r>
    <n v="50538628"/>
    <x v="0"/>
    <n v="24"/>
    <n v="1400"/>
  </r>
  <r>
    <n v="50538629"/>
    <x v="5"/>
    <n v="196"/>
    <n v="854"/>
  </r>
  <r>
    <n v="50538631"/>
    <x v="0"/>
    <n v="24"/>
    <n v="1400"/>
  </r>
  <r>
    <n v="50538637"/>
    <x v="0"/>
    <n v="24"/>
    <n v="2800"/>
  </r>
  <r>
    <n v="50538673"/>
    <x v="0"/>
    <n v="24"/>
    <n v="1400"/>
  </r>
  <r>
    <n v="50538678"/>
    <x v="0"/>
    <n v="24"/>
    <n v="1400"/>
  </r>
  <r>
    <n v="50538679"/>
    <x v="5"/>
    <n v="196"/>
    <n v="2456"/>
  </r>
  <r>
    <n v="50538684"/>
    <x v="2"/>
    <n v="159"/>
    <n v="30000"/>
  </r>
  <r>
    <n v="50538684"/>
    <x v="5"/>
    <n v="196"/>
    <n v="16374"/>
  </r>
  <r>
    <n v="50538690"/>
    <x v="2"/>
    <n v="159"/>
    <n v="30000"/>
  </r>
  <r>
    <n v="50538745"/>
    <x v="2"/>
    <n v="749"/>
    <n v="55000"/>
  </r>
  <r>
    <n v="50538760"/>
    <x v="0"/>
    <n v="24"/>
    <n v="1400"/>
  </r>
  <r>
    <n v="50538762"/>
    <x v="0"/>
    <n v="24"/>
    <n v="1400"/>
  </r>
  <r>
    <n v="50538773"/>
    <x v="2"/>
    <n v="159"/>
    <n v="30000"/>
  </r>
  <r>
    <n v="50538788"/>
    <x v="0"/>
    <n v="24"/>
    <n v="1400"/>
  </r>
  <r>
    <n v="50538800"/>
    <x v="0"/>
    <n v="24"/>
    <n v="1400"/>
  </r>
  <r>
    <n v="50538832"/>
    <x v="0"/>
    <n v="24"/>
    <n v="1400"/>
  </r>
  <r>
    <n v="50538832"/>
    <x v="2"/>
    <n v="159"/>
    <n v="30000"/>
  </r>
  <r>
    <n v="50538946"/>
    <x v="0"/>
    <n v="24"/>
    <n v="2800"/>
  </r>
  <r>
    <n v="50538949"/>
    <x v="2"/>
    <n v="159"/>
    <n v="30000"/>
  </r>
  <r>
    <n v="50538964"/>
    <x v="2"/>
    <n v="159"/>
    <n v="30000"/>
  </r>
  <r>
    <n v="50538970"/>
    <x v="0"/>
    <n v="24"/>
    <n v="1400"/>
  </r>
  <r>
    <n v="50539034"/>
    <x v="0"/>
    <n v="24"/>
    <n v="1400"/>
  </r>
  <r>
    <n v="50539036"/>
    <x v="2"/>
    <n v="159"/>
    <n v="30000"/>
  </r>
  <r>
    <n v="50539042"/>
    <x v="0"/>
    <n v="24"/>
    <n v="1400"/>
  </r>
  <r>
    <n v="50539045"/>
    <x v="2"/>
    <n v="159"/>
    <n v="30000"/>
  </r>
  <r>
    <n v="50539048"/>
    <x v="2"/>
    <n v="159"/>
    <n v="30000"/>
  </r>
  <r>
    <n v="50539053"/>
    <x v="5"/>
    <n v="196"/>
    <n v="12280"/>
  </r>
  <r>
    <n v="50539068"/>
    <x v="2"/>
    <n v="159"/>
    <n v="30000"/>
  </r>
  <r>
    <n v="50539070"/>
    <x v="0"/>
    <n v="24"/>
    <n v="1400"/>
  </r>
  <r>
    <n v="50539126"/>
    <x v="2"/>
    <n v="159"/>
    <n v="30000"/>
  </r>
  <r>
    <n v="50539132"/>
    <x v="2"/>
    <n v="159"/>
    <n v="30000"/>
  </r>
  <r>
    <n v="50539148"/>
    <x v="0"/>
    <n v="24"/>
    <n v="1400"/>
  </r>
  <r>
    <n v="50539156"/>
    <x v="2"/>
    <n v="159"/>
    <n v="30000"/>
  </r>
  <r>
    <n v="50539167"/>
    <x v="0"/>
    <n v="24"/>
    <n v="1400"/>
  </r>
  <r>
    <n v="50539168"/>
    <x v="2"/>
    <n v="159"/>
    <n v="30000"/>
  </r>
  <r>
    <n v="50539170"/>
    <x v="0"/>
    <n v="24"/>
    <n v="1400"/>
  </r>
  <r>
    <n v="50539182"/>
    <x v="2"/>
    <n v="159"/>
    <n v="30000"/>
  </r>
  <r>
    <n v="50539273"/>
    <x v="2"/>
    <n v="159"/>
    <n v="30000"/>
  </r>
  <r>
    <n v="50539341"/>
    <x v="0"/>
    <n v="24"/>
    <n v="1400"/>
  </r>
  <r>
    <n v="50539369"/>
    <x v="5"/>
    <n v="196"/>
    <n v="14736"/>
  </r>
  <r>
    <n v="50539369"/>
    <x v="5"/>
    <n v="196"/>
    <n v="2419"/>
  </r>
  <r>
    <n v="50539371"/>
    <x v="0"/>
    <n v="24"/>
    <n v="1400"/>
  </r>
  <r>
    <n v="50539382"/>
    <x v="2"/>
    <n v="159"/>
    <n v="30000"/>
  </r>
  <r>
    <n v="50539383"/>
    <x v="0"/>
    <n v="24"/>
    <n v="1400"/>
  </r>
  <r>
    <n v="50539389"/>
    <x v="2"/>
    <n v="749"/>
    <n v="55000"/>
  </r>
  <r>
    <n v="50539394"/>
    <x v="2"/>
    <n v="159"/>
    <n v="30000"/>
  </r>
  <r>
    <n v="50539404"/>
    <x v="2"/>
    <n v="159"/>
    <n v="30000"/>
  </r>
  <r>
    <n v="50539420"/>
    <x v="0"/>
    <n v="24"/>
    <n v="1400"/>
  </r>
  <r>
    <n v="50539428"/>
    <x v="0"/>
    <n v="24"/>
    <n v="1400"/>
  </r>
  <r>
    <n v="50539432"/>
    <x v="5"/>
    <n v="196"/>
    <n v="8868"/>
  </r>
  <r>
    <n v="50539432"/>
    <x v="5"/>
    <n v="196"/>
    <n v="6549"/>
  </r>
  <r>
    <n v="50539443"/>
    <x v="2"/>
    <n v="159"/>
    <n v="30000"/>
  </r>
  <r>
    <n v="50539448"/>
    <x v="0"/>
    <n v="24"/>
    <n v="1400"/>
  </r>
  <r>
    <n v="50539448"/>
    <x v="2"/>
    <n v="159"/>
    <n v="30000"/>
  </r>
  <r>
    <n v="50539476"/>
    <x v="0"/>
    <n v="24"/>
    <n v="1400"/>
  </r>
  <r>
    <n v="50539482"/>
    <x v="2"/>
    <n v="159"/>
    <n v="30000"/>
  </r>
  <r>
    <n v="50539492"/>
    <x v="2"/>
    <n v="159"/>
    <n v="30000"/>
  </r>
  <r>
    <n v="50539651"/>
    <x v="2"/>
    <n v="159"/>
    <n v="30000"/>
  </r>
  <r>
    <n v="50539656"/>
    <x v="0"/>
    <n v="24"/>
    <n v="1400"/>
  </r>
  <r>
    <n v="50539673"/>
    <x v="2"/>
    <n v="159"/>
    <n v="30000"/>
  </r>
  <r>
    <n v="50539684"/>
    <x v="0"/>
    <n v="24"/>
    <n v="1400"/>
  </r>
  <r>
    <n v="50539686"/>
    <x v="0"/>
    <n v="24"/>
    <n v="1400"/>
  </r>
  <r>
    <n v="50539701"/>
    <x v="0"/>
    <n v="24"/>
    <n v="1400"/>
  </r>
  <r>
    <n v="50539706"/>
    <x v="2"/>
    <n v="159"/>
    <n v="30000"/>
  </r>
  <r>
    <n v="50539729"/>
    <x v="0"/>
    <n v="24"/>
    <n v="2800"/>
  </r>
  <r>
    <n v="50539731"/>
    <x v="2"/>
    <n v="749"/>
    <n v="55000"/>
  </r>
  <r>
    <n v="50539763"/>
    <x v="2"/>
    <n v="159"/>
    <n v="30000"/>
  </r>
  <r>
    <n v="50539776"/>
    <x v="2"/>
    <n v="159"/>
    <n v="30000"/>
  </r>
  <r>
    <n v="50539782"/>
    <x v="0"/>
    <n v="24"/>
    <n v="1400"/>
  </r>
  <r>
    <n v="50539821"/>
    <x v="0"/>
    <n v="24"/>
    <n v="1400"/>
  </r>
  <r>
    <n v="50539888"/>
    <x v="5"/>
    <n v="196"/>
    <n v="777"/>
  </r>
  <r>
    <n v="50539913"/>
    <x v="2"/>
    <n v="159"/>
    <n v="30000"/>
  </r>
  <r>
    <n v="50539992"/>
    <x v="2"/>
    <n v="159"/>
    <n v="30000"/>
  </r>
  <r>
    <n v="50540052"/>
    <x v="0"/>
    <n v="24"/>
    <n v="1400"/>
  </r>
  <r>
    <n v="50540056"/>
    <x v="2"/>
    <n v="159"/>
    <n v="30000"/>
  </r>
  <r>
    <n v="50540057"/>
    <x v="0"/>
    <n v="24"/>
    <n v="1400"/>
  </r>
  <r>
    <n v="50540057"/>
    <x v="2"/>
    <n v="159"/>
    <n v="30000"/>
  </r>
  <r>
    <n v="50540059"/>
    <x v="0"/>
    <n v="24"/>
    <n v="1400"/>
  </r>
  <r>
    <n v="50540064"/>
    <x v="2"/>
    <n v="159"/>
    <n v="30000"/>
  </r>
  <r>
    <n v="50540104"/>
    <x v="0"/>
    <n v="24"/>
    <n v="1400"/>
  </r>
  <r>
    <n v="50540123"/>
    <x v="0"/>
    <n v="24"/>
    <n v="2800"/>
  </r>
  <r>
    <n v="50540212"/>
    <x v="2"/>
    <n v="159"/>
    <n v="30000"/>
  </r>
  <r>
    <n v="50540324"/>
    <x v="0"/>
    <n v="24"/>
    <n v="1400"/>
  </r>
  <r>
    <n v="50540387"/>
    <x v="0"/>
    <n v="24"/>
    <n v="1400"/>
  </r>
  <r>
    <n v="50540455"/>
    <x v="2"/>
    <n v="749"/>
    <n v="55000"/>
  </r>
  <r>
    <n v="50540461"/>
    <x v="0"/>
    <n v="24"/>
    <n v="1400"/>
  </r>
  <r>
    <n v="50540461"/>
    <x v="5"/>
    <n v="196"/>
    <n v="14737"/>
  </r>
  <r>
    <n v="50540462"/>
    <x v="2"/>
    <n v="159"/>
    <n v="30000"/>
  </r>
  <r>
    <n v="50540468"/>
    <x v="0"/>
    <n v="24"/>
    <n v="1400"/>
  </r>
  <r>
    <n v="50540489"/>
    <x v="0"/>
    <n v="24"/>
    <n v="1400"/>
  </r>
  <r>
    <n v="50540495"/>
    <x v="0"/>
    <n v="24"/>
    <n v="1400"/>
  </r>
  <r>
    <n v="50540513"/>
    <x v="0"/>
    <n v="24"/>
    <n v="1400"/>
  </r>
  <r>
    <n v="50540547"/>
    <x v="0"/>
    <n v="24"/>
    <n v="1400"/>
  </r>
  <r>
    <n v="50540632"/>
    <x v="2"/>
    <n v="159"/>
    <n v="30000"/>
  </r>
  <r>
    <n v="50540649"/>
    <x v="0"/>
    <n v="24"/>
    <n v="1400"/>
  </r>
  <r>
    <n v="50540650"/>
    <x v="2"/>
    <n v="159"/>
    <n v="30000"/>
  </r>
  <r>
    <n v="50540654"/>
    <x v="2"/>
    <n v="159"/>
    <n v="30000"/>
  </r>
  <r>
    <n v="50540676"/>
    <x v="0"/>
    <n v="24"/>
    <n v="1400"/>
  </r>
  <r>
    <n v="50540679"/>
    <x v="2"/>
    <n v="159"/>
    <n v="30000"/>
  </r>
  <r>
    <n v="50540686"/>
    <x v="0"/>
    <n v="24"/>
    <n v="1400"/>
  </r>
  <r>
    <n v="50540690"/>
    <x v="0"/>
    <n v="24"/>
    <n v="1400"/>
  </r>
  <r>
    <n v="50540691"/>
    <x v="2"/>
    <n v="159"/>
    <n v="30000"/>
  </r>
  <r>
    <n v="50540693"/>
    <x v="0"/>
    <n v="24"/>
    <n v="1400"/>
  </r>
  <r>
    <n v="50540705"/>
    <x v="5"/>
    <n v="196"/>
    <n v="5778"/>
  </r>
  <r>
    <n v="50540722"/>
    <x v="2"/>
    <n v="159"/>
    <n v="30000"/>
  </r>
  <r>
    <n v="50540731"/>
    <x v="2"/>
    <n v="159"/>
    <n v="30000"/>
  </r>
  <r>
    <n v="50540746"/>
    <x v="0"/>
    <n v="24"/>
    <n v="1400"/>
  </r>
  <r>
    <n v="50540747"/>
    <x v="2"/>
    <n v="159"/>
    <n v="30000"/>
  </r>
  <r>
    <n v="50540755"/>
    <x v="0"/>
    <n v="24"/>
    <n v="1400"/>
  </r>
  <r>
    <n v="50540762"/>
    <x v="2"/>
    <n v="159"/>
    <n v="30000"/>
  </r>
  <r>
    <n v="50540766"/>
    <x v="2"/>
    <n v="159"/>
    <n v="30000"/>
  </r>
  <r>
    <n v="50540784"/>
    <x v="2"/>
    <n v="159"/>
    <n v="30000"/>
  </r>
  <r>
    <n v="50540797"/>
    <x v="0"/>
    <n v="24"/>
    <n v="2800"/>
  </r>
  <r>
    <n v="50540807"/>
    <x v="2"/>
    <n v="159"/>
    <n v="30000"/>
  </r>
  <r>
    <n v="50540814"/>
    <x v="2"/>
    <n v="159"/>
    <n v="30000"/>
  </r>
  <r>
    <n v="50540833"/>
    <x v="0"/>
    <n v="24"/>
    <n v="1400"/>
  </r>
  <r>
    <n v="50540841"/>
    <x v="0"/>
    <n v="24"/>
    <n v="2800"/>
  </r>
  <r>
    <n v="50540846"/>
    <x v="2"/>
    <n v="159"/>
    <n v="30000"/>
  </r>
  <r>
    <n v="50540847"/>
    <x v="2"/>
    <n v="159"/>
    <n v="30000"/>
  </r>
  <r>
    <n v="50540848"/>
    <x v="2"/>
    <n v="159"/>
    <n v="30000"/>
  </r>
  <r>
    <n v="50540851"/>
    <x v="0"/>
    <n v="24"/>
    <n v="1400"/>
  </r>
  <r>
    <n v="50540897"/>
    <x v="5"/>
    <n v="196"/>
    <n v="1637"/>
  </r>
  <r>
    <n v="50540900"/>
    <x v="2"/>
    <n v="159"/>
    <n v="30000"/>
  </r>
  <r>
    <n v="50540917"/>
    <x v="2"/>
    <n v="159"/>
    <n v="30000"/>
  </r>
  <r>
    <n v="50540928"/>
    <x v="0"/>
    <n v="24"/>
    <n v="1400"/>
  </r>
  <r>
    <n v="50540934"/>
    <x v="0"/>
    <n v="24"/>
    <n v="1400"/>
  </r>
  <r>
    <n v="50540941"/>
    <x v="0"/>
    <n v="24"/>
    <n v="1400"/>
  </r>
  <r>
    <n v="50540986"/>
    <x v="0"/>
    <n v="24"/>
    <n v="1400"/>
  </r>
  <r>
    <n v="50540988"/>
    <x v="0"/>
    <n v="24"/>
    <n v="1400"/>
  </r>
  <r>
    <n v="50540999"/>
    <x v="2"/>
    <n v="159"/>
    <n v="30000"/>
  </r>
  <r>
    <n v="50541001"/>
    <x v="2"/>
    <n v="159"/>
    <n v="30000"/>
  </r>
  <r>
    <n v="50541001"/>
    <x v="5"/>
    <n v="196"/>
    <n v="4623"/>
  </r>
  <r>
    <n v="50541012"/>
    <x v="0"/>
    <n v="24"/>
    <n v="1400"/>
  </r>
  <r>
    <n v="50541015"/>
    <x v="2"/>
    <n v="159"/>
    <n v="30000"/>
  </r>
  <r>
    <n v="50541035"/>
    <x v="0"/>
    <n v="24"/>
    <n v="2800"/>
  </r>
  <r>
    <n v="50541041"/>
    <x v="2"/>
    <n v="159"/>
    <n v="30000"/>
  </r>
  <r>
    <n v="50541047"/>
    <x v="0"/>
    <n v="24"/>
    <n v="1400"/>
  </r>
  <r>
    <n v="50541051"/>
    <x v="2"/>
    <n v="159"/>
    <n v="30000"/>
  </r>
  <r>
    <n v="50541061"/>
    <x v="0"/>
    <n v="24"/>
    <n v="1400"/>
  </r>
  <r>
    <n v="50541063"/>
    <x v="0"/>
    <n v="24"/>
    <n v="1400"/>
  </r>
  <r>
    <n v="50541072"/>
    <x v="2"/>
    <n v="159"/>
    <n v="30000"/>
  </r>
  <r>
    <n v="50541085"/>
    <x v="0"/>
    <n v="24"/>
    <n v="1400"/>
  </r>
  <r>
    <n v="50541092"/>
    <x v="0"/>
    <n v="24"/>
    <n v="1400"/>
  </r>
  <r>
    <n v="50541103"/>
    <x v="0"/>
    <n v="24"/>
    <n v="1400"/>
  </r>
  <r>
    <n v="50541107"/>
    <x v="2"/>
    <n v="159"/>
    <n v="30000"/>
  </r>
  <r>
    <n v="50541117"/>
    <x v="2"/>
    <n v="159"/>
    <n v="30000"/>
  </r>
  <r>
    <n v="50541131"/>
    <x v="2"/>
    <n v="159"/>
    <n v="30000"/>
  </r>
  <r>
    <n v="50541145"/>
    <x v="2"/>
    <n v="159"/>
    <n v="30000"/>
  </r>
  <r>
    <n v="50541150"/>
    <x v="0"/>
    <n v="24"/>
    <n v="1400"/>
  </r>
  <r>
    <n v="50541152"/>
    <x v="2"/>
    <n v="159"/>
    <n v="30000"/>
  </r>
  <r>
    <n v="50541160"/>
    <x v="0"/>
    <n v="24"/>
    <n v="1400"/>
  </r>
  <r>
    <n v="50541163"/>
    <x v="0"/>
    <n v="24"/>
    <n v="1400"/>
  </r>
  <r>
    <n v="50541177"/>
    <x v="2"/>
    <n v="159"/>
    <n v="30000"/>
  </r>
  <r>
    <n v="50541187"/>
    <x v="0"/>
    <n v="24"/>
    <n v="1400"/>
  </r>
  <r>
    <n v="50541211"/>
    <x v="2"/>
    <n v="159"/>
    <n v="30000"/>
  </r>
  <r>
    <n v="50541235"/>
    <x v="0"/>
    <n v="24"/>
    <n v="1400"/>
  </r>
  <r>
    <n v="50541488"/>
    <x v="2"/>
    <n v="159"/>
    <n v="30000"/>
  </r>
  <r>
    <n v="50541497"/>
    <x v="2"/>
    <n v="159"/>
    <n v="30000"/>
  </r>
  <r>
    <n v="50541513"/>
    <x v="0"/>
    <n v="24"/>
    <n v="1400"/>
  </r>
  <r>
    <n v="50541563"/>
    <x v="0"/>
    <n v="24"/>
    <n v="1400"/>
  </r>
  <r>
    <n v="50541566"/>
    <x v="0"/>
    <n v="24"/>
    <n v="1400"/>
  </r>
  <r>
    <n v="50541578"/>
    <x v="2"/>
    <n v="159"/>
    <n v="30000"/>
  </r>
  <r>
    <n v="50541609"/>
    <x v="5"/>
    <n v="196"/>
    <n v="1156"/>
  </r>
  <r>
    <n v="50541638"/>
    <x v="0"/>
    <n v="24"/>
    <n v="1400"/>
  </r>
  <r>
    <n v="50541656"/>
    <x v="0"/>
    <n v="24"/>
    <n v="1400"/>
  </r>
  <r>
    <n v="50541674"/>
    <x v="5"/>
    <n v="196"/>
    <n v="2456"/>
  </r>
  <r>
    <n v="50541686"/>
    <x v="2"/>
    <n v="159"/>
    <n v="30000"/>
  </r>
  <r>
    <n v="50541688"/>
    <x v="2"/>
    <n v="159"/>
    <n v="30000"/>
  </r>
  <r>
    <n v="50541695"/>
    <x v="2"/>
    <n v="159"/>
    <n v="30000"/>
  </r>
  <r>
    <n v="50541708"/>
    <x v="0"/>
    <n v="24"/>
    <n v="1400"/>
  </r>
  <r>
    <n v="50541743"/>
    <x v="2"/>
    <n v="159"/>
    <n v="30000"/>
  </r>
  <r>
    <n v="50541769"/>
    <x v="0"/>
    <n v="24"/>
    <n v="1400"/>
  </r>
  <r>
    <n v="50541772"/>
    <x v="2"/>
    <n v="159"/>
    <n v="30000"/>
  </r>
  <r>
    <n v="50541776"/>
    <x v="0"/>
    <n v="24"/>
    <n v="1400"/>
  </r>
  <r>
    <n v="50541777"/>
    <x v="0"/>
    <n v="24"/>
    <n v="1400"/>
  </r>
  <r>
    <n v="50541796"/>
    <x v="0"/>
    <n v="24"/>
    <n v="1400"/>
  </r>
  <r>
    <n v="50541798"/>
    <x v="2"/>
    <n v="159"/>
    <n v="30000"/>
  </r>
  <r>
    <n v="50541801"/>
    <x v="0"/>
    <n v="24"/>
    <n v="1400"/>
  </r>
  <r>
    <n v="50541807"/>
    <x v="2"/>
    <n v="159"/>
    <n v="30000"/>
  </r>
  <r>
    <n v="50541813"/>
    <x v="0"/>
    <n v="24"/>
    <n v="1400"/>
  </r>
  <r>
    <n v="50541815"/>
    <x v="0"/>
    <n v="24"/>
    <n v="1400"/>
  </r>
  <r>
    <n v="50541815"/>
    <x v="2"/>
    <n v="159"/>
    <n v="30000"/>
  </r>
  <r>
    <n v="50541821"/>
    <x v="0"/>
    <n v="24"/>
    <n v="1400"/>
  </r>
  <r>
    <n v="50541826"/>
    <x v="2"/>
    <n v="159"/>
    <n v="30000"/>
  </r>
  <r>
    <n v="50541827"/>
    <x v="0"/>
    <n v="24"/>
    <n v="2800"/>
  </r>
  <r>
    <n v="50541830"/>
    <x v="2"/>
    <n v="159"/>
    <n v="30000"/>
  </r>
  <r>
    <n v="50541832"/>
    <x v="0"/>
    <n v="24"/>
    <n v="1400"/>
  </r>
  <r>
    <n v="50541847"/>
    <x v="0"/>
    <n v="24"/>
    <n v="1400"/>
  </r>
  <r>
    <n v="50541852"/>
    <x v="2"/>
    <n v="159"/>
    <n v="30000"/>
  </r>
  <r>
    <n v="50541857"/>
    <x v="2"/>
    <n v="159"/>
    <n v="30000"/>
  </r>
  <r>
    <n v="50541859"/>
    <x v="2"/>
    <n v="159"/>
    <n v="30000"/>
  </r>
  <r>
    <n v="50541883"/>
    <x v="2"/>
    <n v="159"/>
    <n v="30000"/>
  </r>
  <r>
    <n v="50541889"/>
    <x v="0"/>
    <n v="24"/>
    <n v="1400"/>
  </r>
  <r>
    <n v="50541931"/>
    <x v="0"/>
    <n v="24"/>
    <n v="2800"/>
  </r>
  <r>
    <n v="50541932"/>
    <x v="0"/>
    <n v="24"/>
    <n v="1400"/>
  </r>
  <r>
    <n v="50541981"/>
    <x v="0"/>
    <n v="24"/>
    <n v="1400"/>
  </r>
  <r>
    <n v="50541983"/>
    <x v="5"/>
    <n v="196"/>
    <n v="3467"/>
  </r>
  <r>
    <n v="50541988"/>
    <x v="0"/>
    <n v="24"/>
    <n v="2800"/>
  </r>
  <r>
    <n v="50541992"/>
    <x v="0"/>
    <n v="24"/>
    <n v="1400"/>
  </r>
  <r>
    <n v="50541995"/>
    <x v="0"/>
    <n v="24"/>
    <n v="2800"/>
  </r>
  <r>
    <n v="50542027"/>
    <x v="0"/>
    <n v="24"/>
    <n v="1400"/>
  </r>
  <r>
    <n v="50542043"/>
    <x v="2"/>
    <n v="159"/>
    <n v="30000"/>
  </r>
  <r>
    <n v="50542050"/>
    <x v="2"/>
    <n v="749"/>
    <n v="55000"/>
  </r>
  <r>
    <n v="50542066"/>
    <x v="2"/>
    <n v="159"/>
    <n v="30000"/>
  </r>
  <r>
    <n v="50542080"/>
    <x v="2"/>
    <n v="159"/>
    <n v="30000"/>
  </r>
  <r>
    <n v="50542086"/>
    <x v="0"/>
    <n v="24"/>
    <n v="1400"/>
  </r>
  <r>
    <n v="50542179"/>
    <x v="2"/>
    <n v="159"/>
    <n v="30000"/>
  </r>
  <r>
    <n v="50542222"/>
    <x v="0"/>
    <n v="24"/>
    <n v="1400"/>
  </r>
  <r>
    <n v="50542222"/>
    <x v="2"/>
    <n v="159"/>
    <n v="30000"/>
  </r>
  <r>
    <n v="50542269"/>
    <x v="0"/>
    <n v="24"/>
    <n v="1400"/>
  </r>
  <r>
    <n v="50542277"/>
    <x v="0"/>
    <n v="24"/>
    <n v="1400"/>
  </r>
  <r>
    <n v="50542280"/>
    <x v="0"/>
    <n v="24"/>
    <n v="1400"/>
  </r>
  <r>
    <n v="50542289"/>
    <x v="0"/>
    <n v="24"/>
    <n v="1400"/>
  </r>
  <r>
    <n v="50542294"/>
    <x v="2"/>
    <n v="749"/>
    <n v="55000"/>
  </r>
  <r>
    <n v="50542301"/>
    <x v="0"/>
    <n v="24"/>
    <n v="1400"/>
  </r>
  <r>
    <n v="50542346"/>
    <x v="0"/>
    <n v="24"/>
    <n v="1400"/>
  </r>
  <r>
    <n v="50542368"/>
    <x v="0"/>
    <n v="24"/>
    <n v="1400"/>
  </r>
  <r>
    <n v="50542380"/>
    <x v="0"/>
    <n v="24"/>
    <n v="1400"/>
  </r>
  <r>
    <n v="50542382"/>
    <x v="0"/>
    <n v="24"/>
    <n v="1400"/>
  </r>
  <r>
    <n v="50542383"/>
    <x v="0"/>
    <n v="24"/>
    <n v="1400"/>
  </r>
  <r>
    <n v="50542401"/>
    <x v="2"/>
    <n v="159"/>
    <n v="30000"/>
  </r>
  <r>
    <n v="50542402"/>
    <x v="0"/>
    <n v="24"/>
    <n v="1400"/>
  </r>
  <r>
    <n v="50542436"/>
    <x v="2"/>
    <n v="159"/>
    <n v="30000"/>
  </r>
  <r>
    <n v="50542445"/>
    <x v="0"/>
    <n v="24"/>
    <n v="1400"/>
  </r>
  <r>
    <n v="50542449"/>
    <x v="0"/>
    <n v="24"/>
    <n v="1400"/>
  </r>
  <r>
    <n v="50542459"/>
    <x v="0"/>
    <n v="24"/>
    <n v="1400"/>
  </r>
  <r>
    <n v="50542471"/>
    <x v="0"/>
    <n v="24"/>
    <n v="1400"/>
  </r>
  <r>
    <n v="50542479"/>
    <x v="0"/>
    <n v="24"/>
    <n v="1400"/>
  </r>
  <r>
    <n v="50542503"/>
    <x v="0"/>
    <n v="24"/>
    <n v="1400"/>
  </r>
  <r>
    <n v="50542512"/>
    <x v="0"/>
    <n v="24"/>
    <n v="1400"/>
  </r>
  <r>
    <n v="50542520"/>
    <x v="0"/>
    <n v="24"/>
    <n v="1400"/>
  </r>
  <r>
    <n v="50542581"/>
    <x v="0"/>
    <n v="24"/>
    <n v="1400"/>
  </r>
  <r>
    <n v="50542582"/>
    <x v="0"/>
    <n v="24"/>
    <n v="1400"/>
  </r>
  <r>
    <n v="50542591"/>
    <x v="2"/>
    <n v="749"/>
    <n v="55000"/>
  </r>
  <r>
    <n v="50542598"/>
    <x v="2"/>
    <n v="159"/>
    <n v="30000"/>
  </r>
  <r>
    <n v="50542606"/>
    <x v="0"/>
    <n v="24"/>
    <n v="1400"/>
  </r>
  <r>
    <n v="50542620"/>
    <x v="2"/>
    <n v="159"/>
    <n v="30000"/>
  </r>
  <r>
    <n v="50542633"/>
    <x v="0"/>
    <n v="24"/>
    <n v="1400"/>
  </r>
  <r>
    <n v="50542654"/>
    <x v="0"/>
    <n v="24"/>
    <n v="1400"/>
  </r>
  <r>
    <n v="50542662"/>
    <x v="0"/>
    <n v="24"/>
    <n v="2800"/>
  </r>
  <r>
    <n v="50542663"/>
    <x v="0"/>
    <n v="24"/>
    <n v="1400"/>
  </r>
  <r>
    <n v="50542709"/>
    <x v="2"/>
    <n v="159"/>
    <n v="30000"/>
  </r>
  <r>
    <n v="50542711"/>
    <x v="0"/>
    <n v="24"/>
    <n v="1400"/>
  </r>
  <r>
    <n v="50542715"/>
    <x v="2"/>
    <n v="159"/>
    <n v="30000"/>
  </r>
  <r>
    <n v="50543415"/>
    <x v="0"/>
    <n v="24"/>
    <n v="1400"/>
  </r>
  <r>
    <n v="50543429"/>
    <x v="2"/>
    <n v="159"/>
    <n v="30000"/>
  </r>
  <r>
    <n v="50543459"/>
    <x v="0"/>
    <n v="24"/>
    <n v="1400"/>
  </r>
  <r>
    <n v="50543480"/>
    <x v="0"/>
    <n v="24"/>
    <n v="1400"/>
  </r>
  <r>
    <n v="50543483"/>
    <x v="0"/>
    <n v="24"/>
    <n v="1400"/>
  </r>
  <r>
    <n v="50543485"/>
    <x v="0"/>
    <n v="24"/>
    <n v="1400"/>
  </r>
  <r>
    <n v="50543488"/>
    <x v="0"/>
    <n v="24"/>
    <n v="1400"/>
  </r>
  <r>
    <n v="50543688"/>
    <x v="0"/>
    <n v="24"/>
    <n v="1400"/>
  </r>
  <r>
    <n v="50543734"/>
    <x v="2"/>
    <n v="159"/>
    <n v="30000"/>
  </r>
  <r>
    <n v="50543833"/>
    <x v="0"/>
    <n v="24"/>
    <n v="1400"/>
  </r>
  <r>
    <n v="50543843"/>
    <x v="2"/>
    <n v="159"/>
    <n v="30000"/>
  </r>
  <r>
    <n v="50543848"/>
    <x v="0"/>
    <n v="24"/>
    <n v="1400"/>
  </r>
  <r>
    <n v="50543859"/>
    <x v="0"/>
    <n v="24"/>
    <n v="1400"/>
  </r>
  <r>
    <n v="50543879"/>
    <x v="0"/>
    <n v="24"/>
    <n v="1400"/>
  </r>
  <r>
    <n v="50543879"/>
    <x v="2"/>
    <n v="159"/>
    <n v="30000"/>
  </r>
  <r>
    <n v="50543904"/>
    <x v="0"/>
    <n v="24"/>
    <n v="1400"/>
  </r>
  <r>
    <n v="50543966"/>
    <x v="0"/>
    <n v="24"/>
    <n v="1400"/>
  </r>
  <r>
    <n v="50543969"/>
    <x v="5"/>
    <n v="196"/>
    <n v="819"/>
  </r>
  <r>
    <n v="50543970"/>
    <x v="0"/>
    <n v="24"/>
    <n v="1400"/>
  </r>
  <r>
    <n v="50543988"/>
    <x v="2"/>
    <n v="159"/>
    <n v="30000"/>
  </r>
  <r>
    <n v="50544052"/>
    <x v="0"/>
    <n v="24"/>
    <n v="1400"/>
  </r>
  <r>
    <n v="50544104"/>
    <x v="0"/>
    <n v="24"/>
    <n v="2800"/>
  </r>
  <r>
    <n v="50544140"/>
    <x v="0"/>
    <n v="24"/>
    <n v="2800"/>
  </r>
  <r>
    <n v="50544142"/>
    <x v="0"/>
    <n v="24"/>
    <n v="2800"/>
  </r>
  <r>
    <n v="50544151"/>
    <x v="5"/>
    <n v="196"/>
    <n v="2562"/>
  </r>
  <r>
    <n v="50544188"/>
    <x v="0"/>
    <n v="24"/>
    <n v="1400"/>
  </r>
  <r>
    <n v="50544213"/>
    <x v="0"/>
    <n v="24"/>
    <n v="1400"/>
  </r>
  <r>
    <n v="50544217"/>
    <x v="0"/>
    <n v="24"/>
    <n v="1400"/>
  </r>
  <r>
    <n v="50544222"/>
    <x v="0"/>
    <n v="24"/>
    <n v="2800"/>
  </r>
  <r>
    <n v="50544227"/>
    <x v="0"/>
    <n v="24"/>
    <n v="1400"/>
  </r>
  <r>
    <n v="50544236"/>
    <x v="0"/>
    <n v="24"/>
    <n v="1400"/>
  </r>
  <r>
    <n v="50544237"/>
    <x v="2"/>
    <n v="159"/>
    <n v="30000"/>
  </r>
  <r>
    <n v="50544242"/>
    <x v="0"/>
    <n v="24"/>
    <n v="1400"/>
  </r>
  <r>
    <n v="50544247"/>
    <x v="0"/>
    <n v="24"/>
    <n v="1400"/>
  </r>
  <r>
    <n v="50544254"/>
    <x v="0"/>
    <n v="24"/>
    <n v="1400"/>
  </r>
  <r>
    <n v="50544265"/>
    <x v="2"/>
    <n v="159"/>
    <n v="30000"/>
  </r>
  <r>
    <n v="50544347"/>
    <x v="0"/>
    <n v="24"/>
    <n v="1400"/>
  </r>
  <r>
    <n v="50544349"/>
    <x v="0"/>
    <n v="24"/>
    <n v="1400"/>
  </r>
  <r>
    <n v="50544352"/>
    <x v="0"/>
    <n v="24"/>
    <n v="1400"/>
  </r>
  <r>
    <n v="50544353"/>
    <x v="0"/>
    <n v="24"/>
    <n v="1400"/>
  </r>
  <r>
    <n v="50544355"/>
    <x v="0"/>
    <n v="24"/>
    <n v="1400"/>
  </r>
  <r>
    <n v="50544356"/>
    <x v="0"/>
    <n v="24"/>
    <n v="1400"/>
  </r>
  <r>
    <n v="50544397"/>
    <x v="0"/>
    <n v="24"/>
    <n v="2800"/>
  </r>
  <r>
    <n v="50544415"/>
    <x v="0"/>
    <n v="24"/>
    <n v="1400"/>
  </r>
  <r>
    <n v="50544452"/>
    <x v="0"/>
    <n v="24"/>
    <n v="1400"/>
  </r>
  <r>
    <n v="50544458"/>
    <x v="0"/>
    <n v="24"/>
    <n v="1400"/>
  </r>
  <r>
    <n v="50544471"/>
    <x v="0"/>
    <n v="24"/>
    <n v="1400"/>
  </r>
  <r>
    <n v="50544490"/>
    <x v="0"/>
    <n v="24"/>
    <n v="1400"/>
  </r>
  <r>
    <n v="50544508"/>
    <x v="0"/>
    <n v="24"/>
    <n v="1400"/>
  </r>
  <r>
    <n v="50544513"/>
    <x v="0"/>
    <n v="24"/>
    <n v="1400"/>
  </r>
  <r>
    <n v="50544624"/>
    <x v="0"/>
    <n v="24"/>
    <n v="1400"/>
  </r>
  <r>
    <n v="50544625"/>
    <x v="2"/>
    <n v="159"/>
    <n v="30000"/>
  </r>
  <r>
    <n v="50544650"/>
    <x v="0"/>
    <n v="24"/>
    <n v="1400"/>
  </r>
  <r>
    <n v="50544677"/>
    <x v="2"/>
    <n v="159"/>
    <n v="30000"/>
  </r>
  <r>
    <n v="50544700"/>
    <x v="2"/>
    <n v="159"/>
    <n v="30000"/>
  </r>
  <r>
    <n v="50544717"/>
    <x v="2"/>
    <n v="159"/>
    <n v="30000"/>
  </r>
  <r>
    <n v="50544722"/>
    <x v="0"/>
    <n v="24"/>
    <n v="1400"/>
  </r>
  <r>
    <n v="50544736"/>
    <x v="0"/>
    <n v="24"/>
    <n v="1400"/>
  </r>
  <r>
    <n v="50544913"/>
    <x v="2"/>
    <n v="159"/>
    <n v="30000"/>
  </r>
  <r>
    <n v="50544920"/>
    <x v="0"/>
    <n v="24"/>
    <n v="2800"/>
  </r>
  <r>
    <n v="50544928"/>
    <x v="2"/>
    <n v="159"/>
    <n v="30000"/>
  </r>
  <r>
    <n v="50544947"/>
    <x v="0"/>
    <n v="24"/>
    <n v="1400"/>
  </r>
  <r>
    <n v="50544953"/>
    <x v="0"/>
    <n v="24"/>
    <n v="1400"/>
  </r>
  <r>
    <n v="50544960"/>
    <x v="0"/>
    <n v="24"/>
    <n v="1400"/>
  </r>
  <r>
    <n v="50544962"/>
    <x v="2"/>
    <n v="159"/>
    <n v="30000"/>
  </r>
  <r>
    <n v="50544979"/>
    <x v="2"/>
    <n v="159"/>
    <n v="30000"/>
  </r>
  <r>
    <n v="50545064"/>
    <x v="2"/>
    <n v="159"/>
    <n v="30000"/>
  </r>
  <r>
    <n v="50545065"/>
    <x v="2"/>
    <n v="159"/>
    <n v="30000"/>
  </r>
  <r>
    <n v="50545066"/>
    <x v="2"/>
    <n v="159"/>
    <n v="30000"/>
  </r>
  <r>
    <n v="50545069"/>
    <x v="0"/>
    <n v="24"/>
    <n v="1400"/>
  </r>
  <r>
    <n v="50545119"/>
    <x v="0"/>
    <n v="24"/>
    <n v="1400"/>
  </r>
  <r>
    <n v="50545137"/>
    <x v="2"/>
    <n v="159"/>
    <n v="30000"/>
  </r>
  <r>
    <n v="50545154"/>
    <x v="2"/>
    <n v="159"/>
    <n v="30000"/>
  </r>
  <r>
    <n v="50545163"/>
    <x v="0"/>
    <n v="24"/>
    <n v="1400"/>
  </r>
  <r>
    <n v="50545182"/>
    <x v="2"/>
    <n v="749"/>
    <n v="55000"/>
  </r>
  <r>
    <n v="50545202"/>
    <x v="2"/>
    <n v="159"/>
    <n v="30000"/>
  </r>
  <r>
    <n v="50545209"/>
    <x v="2"/>
    <n v="159"/>
    <n v="30000"/>
  </r>
  <r>
    <n v="50545223"/>
    <x v="0"/>
    <n v="24"/>
    <n v="1400"/>
  </r>
  <r>
    <n v="50545230"/>
    <x v="5"/>
    <n v="196"/>
    <n v="18587"/>
  </r>
  <r>
    <n v="50545230"/>
    <x v="5"/>
    <n v="196"/>
    <n v="16167"/>
  </r>
  <r>
    <n v="50545235"/>
    <x v="0"/>
    <n v="24"/>
    <n v="1400"/>
  </r>
  <r>
    <n v="50545944"/>
    <x v="0"/>
    <n v="24"/>
    <n v="1400"/>
  </r>
  <r>
    <n v="50545968"/>
    <x v="2"/>
    <n v="159"/>
    <n v="30000"/>
  </r>
  <r>
    <n v="50545992"/>
    <x v="2"/>
    <n v="159"/>
    <n v="30000"/>
  </r>
  <r>
    <n v="50546012"/>
    <x v="0"/>
    <n v="24"/>
    <n v="1400"/>
  </r>
  <r>
    <n v="50546020"/>
    <x v="0"/>
    <n v="24"/>
    <n v="1400"/>
  </r>
  <r>
    <n v="50546024"/>
    <x v="0"/>
    <n v="24"/>
    <n v="1400"/>
  </r>
  <r>
    <n v="50546032"/>
    <x v="0"/>
    <n v="24"/>
    <n v="1400"/>
  </r>
  <r>
    <n v="50546048"/>
    <x v="0"/>
    <n v="24"/>
    <n v="1400"/>
  </r>
  <r>
    <n v="50546051"/>
    <x v="0"/>
    <n v="24"/>
    <n v="1400"/>
  </r>
  <r>
    <n v="50546145"/>
    <x v="0"/>
    <n v="24"/>
    <n v="1400"/>
  </r>
  <r>
    <n v="50546146"/>
    <x v="0"/>
    <n v="24"/>
    <n v="1400"/>
  </r>
  <r>
    <n v="50546194"/>
    <x v="0"/>
    <n v="24"/>
    <n v="1400"/>
  </r>
  <r>
    <n v="50546194"/>
    <x v="2"/>
    <n v="159"/>
    <n v="30000"/>
  </r>
  <r>
    <n v="50546257"/>
    <x v="0"/>
    <n v="24"/>
    <n v="1400"/>
  </r>
  <r>
    <n v="50546276"/>
    <x v="0"/>
    <n v="24"/>
    <n v="1400"/>
  </r>
  <r>
    <n v="50546280"/>
    <x v="0"/>
    <n v="24"/>
    <n v="1400"/>
  </r>
  <r>
    <n v="50546295"/>
    <x v="0"/>
    <n v="24"/>
    <n v="1400"/>
  </r>
  <r>
    <n v="50546308"/>
    <x v="2"/>
    <n v="159"/>
    <n v="30000"/>
  </r>
  <r>
    <n v="50546321"/>
    <x v="2"/>
    <n v="159"/>
    <n v="30000"/>
  </r>
  <r>
    <n v="50546324"/>
    <x v="2"/>
    <n v="749"/>
    <n v="55000"/>
  </r>
  <r>
    <n v="50546334"/>
    <x v="2"/>
    <n v="159"/>
    <n v="30000"/>
  </r>
  <r>
    <n v="50546349"/>
    <x v="0"/>
    <n v="24"/>
    <n v="1400"/>
  </r>
  <r>
    <n v="50546353"/>
    <x v="2"/>
    <n v="749"/>
    <n v="55000"/>
  </r>
  <r>
    <n v="50546370"/>
    <x v="0"/>
    <n v="24"/>
    <n v="1400"/>
  </r>
  <r>
    <n v="50546372"/>
    <x v="0"/>
    <n v="24"/>
    <n v="1400"/>
  </r>
  <r>
    <n v="50546373"/>
    <x v="0"/>
    <n v="24"/>
    <n v="1400"/>
  </r>
  <r>
    <n v="50546381"/>
    <x v="0"/>
    <n v="24"/>
    <n v="1400"/>
  </r>
  <r>
    <n v="50546416"/>
    <x v="0"/>
    <n v="24"/>
    <n v="2800"/>
  </r>
  <r>
    <n v="50546417"/>
    <x v="0"/>
    <n v="24"/>
    <n v="1400"/>
  </r>
  <r>
    <n v="50546418"/>
    <x v="2"/>
    <n v="159"/>
    <n v="30000"/>
  </r>
  <r>
    <n v="50546419"/>
    <x v="0"/>
    <n v="24"/>
    <n v="1400"/>
  </r>
  <r>
    <n v="50546424"/>
    <x v="0"/>
    <n v="24"/>
    <n v="1400"/>
  </r>
  <r>
    <n v="50546427"/>
    <x v="0"/>
    <n v="24"/>
    <n v="1400"/>
  </r>
  <r>
    <n v="50546431"/>
    <x v="0"/>
    <n v="24"/>
    <n v="1400"/>
  </r>
  <r>
    <n v="50546433"/>
    <x v="0"/>
    <n v="24"/>
    <n v="1400"/>
  </r>
  <r>
    <n v="50546435"/>
    <x v="2"/>
    <n v="159"/>
    <n v="30000"/>
  </r>
  <r>
    <n v="50546442"/>
    <x v="0"/>
    <n v="24"/>
    <n v="1400"/>
  </r>
  <r>
    <n v="50546482"/>
    <x v="0"/>
    <n v="24"/>
    <n v="1400"/>
  </r>
  <r>
    <n v="50546490"/>
    <x v="0"/>
    <n v="24"/>
    <n v="1400"/>
  </r>
  <r>
    <n v="50546495"/>
    <x v="0"/>
    <n v="24"/>
    <n v="1400"/>
  </r>
  <r>
    <n v="50546496"/>
    <x v="0"/>
    <n v="24"/>
    <n v="1400"/>
  </r>
  <r>
    <n v="50546499"/>
    <x v="0"/>
    <n v="24"/>
    <n v="1400"/>
  </r>
  <r>
    <n v="50546503"/>
    <x v="0"/>
    <n v="24"/>
    <n v="1400"/>
  </r>
  <r>
    <n v="50546506"/>
    <x v="0"/>
    <n v="24"/>
    <n v="1400"/>
  </r>
  <r>
    <n v="50546516"/>
    <x v="0"/>
    <n v="24"/>
    <n v="1400"/>
  </r>
  <r>
    <n v="50546516"/>
    <x v="2"/>
    <n v="159"/>
    <n v="30000"/>
  </r>
  <r>
    <n v="50546524"/>
    <x v="2"/>
    <n v="749"/>
    <n v="55000"/>
  </r>
  <r>
    <n v="50546527"/>
    <x v="0"/>
    <n v="24"/>
    <n v="1400"/>
  </r>
  <r>
    <n v="50546530"/>
    <x v="0"/>
    <n v="24"/>
    <n v="1400"/>
  </r>
  <r>
    <n v="50546533"/>
    <x v="0"/>
    <n v="24"/>
    <n v="1400"/>
  </r>
  <r>
    <n v="50546534"/>
    <x v="0"/>
    <n v="24"/>
    <n v="1400"/>
  </r>
  <r>
    <n v="50546535"/>
    <x v="0"/>
    <n v="24"/>
    <n v="1400"/>
  </r>
  <r>
    <n v="50546537"/>
    <x v="0"/>
    <n v="24"/>
    <n v="1400"/>
  </r>
  <r>
    <n v="50546558"/>
    <x v="0"/>
    <n v="24"/>
    <n v="1400"/>
  </r>
  <r>
    <n v="50546559"/>
    <x v="0"/>
    <n v="24"/>
    <n v="1400"/>
  </r>
  <r>
    <n v="50546563"/>
    <x v="0"/>
    <n v="24"/>
    <n v="1400"/>
  </r>
  <r>
    <n v="50546565"/>
    <x v="2"/>
    <n v="159"/>
    <n v="30000"/>
  </r>
  <r>
    <n v="50546569"/>
    <x v="2"/>
    <n v="159"/>
    <n v="30000"/>
  </r>
  <r>
    <n v="50546590"/>
    <x v="0"/>
    <n v="24"/>
    <n v="1400"/>
  </r>
  <r>
    <n v="50546607"/>
    <x v="2"/>
    <n v="159"/>
    <n v="30000"/>
  </r>
  <r>
    <n v="50546629"/>
    <x v="0"/>
    <n v="24"/>
    <n v="1400"/>
  </r>
  <r>
    <n v="50546632"/>
    <x v="0"/>
    <n v="24"/>
    <n v="1400"/>
  </r>
  <r>
    <n v="50546636"/>
    <x v="0"/>
    <n v="24"/>
    <n v="1400"/>
  </r>
  <r>
    <n v="50546643"/>
    <x v="2"/>
    <n v="159"/>
    <n v="30000"/>
  </r>
  <r>
    <n v="50546658"/>
    <x v="0"/>
    <n v="24"/>
    <n v="1400"/>
  </r>
  <r>
    <n v="50546785"/>
    <x v="0"/>
    <n v="24"/>
    <n v="1400"/>
  </r>
  <r>
    <n v="50546800"/>
    <x v="0"/>
    <n v="24"/>
    <n v="1400"/>
  </r>
  <r>
    <n v="50546802"/>
    <x v="2"/>
    <n v="159"/>
    <n v="30000"/>
  </r>
  <r>
    <n v="50546803"/>
    <x v="0"/>
    <n v="24"/>
    <n v="1400"/>
  </r>
  <r>
    <n v="50546827"/>
    <x v="0"/>
    <n v="24"/>
    <n v="1400"/>
  </r>
  <r>
    <n v="50546973"/>
    <x v="0"/>
    <n v="24"/>
    <n v="1400"/>
  </r>
  <r>
    <n v="50546989"/>
    <x v="0"/>
    <n v="24"/>
    <n v="1400"/>
  </r>
  <r>
    <n v="50546991"/>
    <x v="0"/>
    <n v="24"/>
    <n v="1400"/>
  </r>
  <r>
    <n v="50546992"/>
    <x v="2"/>
    <n v="159"/>
    <n v="30000"/>
  </r>
  <r>
    <n v="50547032"/>
    <x v="0"/>
    <n v="24"/>
    <n v="1400"/>
  </r>
  <r>
    <n v="50547033"/>
    <x v="0"/>
    <n v="24"/>
    <n v="1400"/>
  </r>
  <r>
    <n v="50547056"/>
    <x v="2"/>
    <n v="159"/>
    <n v="30000"/>
  </r>
  <r>
    <n v="50547064"/>
    <x v="2"/>
    <n v="159"/>
    <n v="30000"/>
  </r>
  <r>
    <n v="50547085"/>
    <x v="0"/>
    <n v="24"/>
    <n v="1400"/>
  </r>
  <r>
    <n v="50547091"/>
    <x v="0"/>
    <n v="24"/>
    <n v="1400"/>
  </r>
  <r>
    <n v="50547095"/>
    <x v="0"/>
    <n v="24"/>
    <n v="1400"/>
  </r>
  <r>
    <n v="50547100"/>
    <x v="0"/>
    <n v="24"/>
    <n v="1400"/>
  </r>
  <r>
    <n v="50547101"/>
    <x v="0"/>
    <n v="24"/>
    <n v="1400"/>
  </r>
  <r>
    <n v="50547101"/>
    <x v="2"/>
    <n v="159"/>
    <n v="30000"/>
  </r>
  <r>
    <n v="50547117"/>
    <x v="0"/>
    <n v="24"/>
    <n v="1400"/>
  </r>
  <r>
    <n v="50547120"/>
    <x v="2"/>
    <n v="159"/>
    <n v="30000"/>
  </r>
  <r>
    <n v="50547121"/>
    <x v="0"/>
    <n v="24"/>
    <n v="1400"/>
  </r>
  <r>
    <n v="50547138"/>
    <x v="2"/>
    <n v="159"/>
    <n v="30000"/>
  </r>
  <r>
    <n v="50547141"/>
    <x v="0"/>
    <n v="24"/>
    <n v="1400"/>
  </r>
  <r>
    <n v="50547306"/>
    <x v="0"/>
    <n v="24"/>
    <n v="1400"/>
  </r>
  <r>
    <n v="50547313"/>
    <x v="2"/>
    <n v="159"/>
    <n v="30000"/>
  </r>
  <r>
    <n v="50547332"/>
    <x v="0"/>
    <n v="24"/>
    <n v="1400"/>
  </r>
  <r>
    <n v="50547342"/>
    <x v="2"/>
    <n v="159"/>
    <n v="30000"/>
  </r>
  <r>
    <n v="50547374"/>
    <x v="0"/>
    <n v="24"/>
    <n v="1400"/>
  </r>
  <r>
    <n v="50547531"/>
    <x v="0"/>
    <n v="24"/>
    <n v="1400"/>
  </r>
  <r>
    <n v="50547568"/>
    <x v="0"/>
    <n v="24"/>
    <n v="1400"/>
  </r>
  <r>
    <n v="50547651"/>
    <x v="2"/>
    <n v="159"/>
    <n v="30000"/>
  </r>
  <r>
    <n v="50547655"/>
    <x v="2"/>
    <n v="159"/>
    <n v="30000"/>
  </r>
  <r>
    <n v="50547677"/>
    <x v="0"/>
    <n v="24"/>
    <n v="1400"/>
  </r>
  <r>
    <n v="50547678"/>
    <x v="0"/>
    <n v="24"/>
    <n v="1400"/>
  </r>
  <r>
    <n v="50547774"/>
    <x v="2"/>
    <n v="159"/>
    <n v="30000"/>
  </r>
  <r>
    <n v="50547811"/>
    <x v="0"/>
    <n v="24"/>
    <n v="1400"/>
  </r>
  <r>
    <n v="50547869"/>
    <x v="5"/>
    <n v="196"/>
    <n v="6848"/>
  </r>
  <r>
    <n v="50547871"/>
    <x v="2"/>
    <n v="159"/>
    <n v="30000"/>
  </r>
  <r>
    <n v="50547875"/>
    <x v="0"/>
    <n v="24"/>
    <n v="1400"/>
  </r>
  <r>
    <n v="50547879"/>
    <x v="0"/>
    <n v="24"/>
    <n v="1400"/>
  </r>
  <r>
    <n v="50547883"/>
    <x v="0"/>
    <n v="24"/>
    <n v="1400"/>
  </r>
  <r>
    <n v="50547906"/>
    <x v="0"/>
    <n v="24"/>
    <n v="2800"/>
  </r>
  <r>
    <n v="50547917"/>
    <x v="0"/>
    <n v="24"/>
    <n v="1400"/>
  </r>
  <r>
    <n v="50547926"/>
    <x v="0"/>
    <n v="24"/>
    <n v="1400"/>
  </r>
  <r>
    <n v="50547928"/>
    <x v="0"/>
    <n v="24"/>
    <n v="1400"/>
  </r>
  <r>
    <n v="50547987"/>
    <x v="0"/>
    <n v="24"/>
    <n v="1400"/>
  </r>
  <r>
    <n v="50548053"/>
    <x v="0"/>
    <n v="24"/>
    <n v="1400"/>
  </r>
  <r>
    <n v="50548235"/>
    <x v="2"/>
    <n v="159"/>
    <n v="30000"/>
  </r>
  <r>
    <n v="50548250"/>
    <x v="0"/>
    <n v="24"/>
    <n v="1400"/>
  </r>
  <r>
    <n v="50548251"/>
    <x v="0"/>
    <n v="24"/>
    <n v="2800"/>
  </r>
  <r>
    <n v="50548282"/>
    <x v="0"/>
    <n v="24"/>
    <n v="1400"/>
  </r>
  <r>
    <n v="50548284"/>
    <x v="0"/>
    <n v="24"/>
    <n v="1400"/>
  </r>
  <r>
    <n v="50548284"/>
    <x v="5"/>
    <n v="196"/>
    <n v="1155"/>
  </r>
  <r>
    <n v="50548292"/>
    <x v="2"/>
    <n v="159"/>
    <n v="30000"/>
  </r>
  <r>
    <n v="50548300"/>
    <x v="2"/>
    <n v="159"/>
    <n v="30000"/>
  </r>
  <r>
    <n v="50548355"/>
    <x v="0"/>
    <n v="24"/>
    <n v="1400"/>
  </r>
  <r>
    <n v="50548424"/>
    <x v="2"/>
    <n v="159"/>
    <n v="30000"/>
  </r>
  <r>
    <n v="50548428"/>
    <x v="2"/>
    <n v="159"/>
    <n v="30000"/>
  </r>
  <r>
    <n v="50548431"/>
    <x v="0"/>
    <n v="24"/>
    <n v="1400"/>
  </r>
  <r>
    <n v="50548455"/>
    <x v="2"/>
    <n v="159"/>
    <n v="30000"/>
  </r>
  <r>
    <n v="50548943"/>
    <x v="0"/>
    <n v="24"/>
    <n v="1400"/>
  </r>
  <r>
    <n v="50549098"/>
    <x v="0"/>
    <n v="24"/>
    <n v="1400"/>
  </r>
  <r>
    <n v="50549109"/>
    <x v="0"/>
    <n v="24"/>
    <n v="1400"/>
  </r>
  <r>
    <n v="50549111"/>
    <x v="0"/>
    <n v="24"/>
    <n v="1400"/>
  </r>
  <r>
    <n v="50549112"/>
    <x v="0"/>
    <n v="24"/>
    <n v="1400"/>
  </r>
  <r>
    <n v="50549112"/>
    <x v="5"/>
    <n v="196"/>
    <n v="854"/>
  </r>
  <r>
    <n v="50549299"/>
    <x v="0"/>
    <n v="24"/>
    <n v="1400"/>
  </r>
  <r>
    <n v="50549302"/>
    <x v="2"/>
    <n v="749"/>
    <n v="55000"/>
  </r>
  <r>
    <n v="50549309"/>
    <x v="0"/>
    <n v="24"/>
    <n v="1400"/>
  </r>
  <r>
    <n v="50549324"/>
    <x v="0"/>
    <n v="24"/>
    <n v="1400"/>
  </r>
  <r>
    <n v="50549325"/>
    <x v="0"/>
    <n v="24"/>
    <n v="1400"/>
  </r>
  <r>
    <n v="50549340"/>
    <x v="0"/>
    <n v="24"/>
    <n v="1400"/>
  </r>
  <r>
    <n v="50549344"/>
    <x v="0"/>
    <n v="24"/>
    <n v="1400"/>
  </r>
  <r>
    <n v="50549345"/>
    <x v="0"/>
    <n v="24"/>
    <n v="1400"/>
  </r>
  <r>
    <n v="50549350"/>
    <x v="0"/>
    <n v="24"/>
    <n v="1400"/>
  </r>
  <r>
    <n v="50549355"/>
    <x v="0"/>
    <n v="24"/>
    <n v="1400"/>
  </r>
  <r>
    <n v="50549527"/>
    <x v="0"/>
    <n v="24"/>
    <n v="1400"/>
  </r>
  <r>
    <n v="50549568"/>
    <x v="5"/>
    <n v="196"/>
    <n v="2456"/>
  </r>
  <r>
    <n v="50549645"/>
    <x v="0"/>
    <n v="24"/>
    <n v="1400"/>
  </r>
  <r>
    <n v="50549647"/>
    <x v="0"/>
    <n v="24"/>
    <n v="1400"/>
  </r>
  <r>
    <n v="50549652"/>
    <x v="0"/>
    <n v="24"/>
    <n v="1400"/>
  </r>
  <r>
    <n v="50549654"/>
    <x v="0"/>
    <n v="24"/>
    <n v="1400"/>
  </r>
  <r>
    <n v="50549655"/>
    <x v="0"/>
    <n v="24"/>
    <n v="1400"/>
  </r>
  <r>
    <n v="50549658"/>
    <x v="0"/>
    <n v="24"/>
    <n v="1400"/>
  </r>
  <r>
    <n v="50549675"/>
    <x v="0"/>
    <n v="24"/>
    <n v="1400"/>
  </r>
  <r>
    <n v="50549677"/>
    <x v="0"/>
    <n v="24"/>
    <n v="1400"/>
  </r>
  <r>
    <n v="50549685"/>
    <x v="2"/>
    <n v="159"/>
    <n v="30000"/>
  </r>
  <r>
    <n v="50549707"/>
    <x v="2"/>
    <n v="159"/>
    <n v="30000"/>
  </r>
  <r>
    <n v="50549710"/>
    <x v="2"/>
    <n v="159"/>
    <n v="30000"/>
  </r>
  <r>
    <n v="50549731"/>
    <x v="0"/>
    <n v="24"/>
    <n v="1400"/>
  </r>
  <r>
    <n v="50549838"/>
    <x v="0"/>
    <n v="24"/>
    <n v="1400"/>
  </r>
  <r>
    <n v="50549841"/>
    <x v="0"/>
    <n v="24"/>
    <n v="1400"/>
  </r>
  <r>
    <n v="50549845"/>
    <x v="0"/>
    <n v="24"/>
    <n v="1400"/>
  </r>
  <r>
    <n v="50549999"/>
    <x v="0"/>
    <n v="24"/>
    <n v="1400"/>
  </r>
  <r>
    <n v="50550014"/>
    <x v="0"/>
    <n v="24"/>
    <n v="1400"/>
  </r>
  <r>
    <n v="50550021"/>
    <x v="0"/>
    <n v="24"/>
    <n v="1400"/>
  </r>
  <r>
    <n v="50550030"/>
    <x v="0"/>
    <n v="24"/>
    <n v="1400"/>
  </r>
  <r>
    <n v="50550036"/>
    <x v="0"/>
    <n v="24"/>
    <n v="1400"/>
  </r>
  <r>
    <n v="50550111"/>
    <x v="0"/>
    <n v="24"/>
    <n v="1400"/>
  </r>
  <r>
    <n v="50550164"/>
    <x v="2"/>
    <n v="159"/>
    <n v="30000"/>
  </r>
  <r>
    <n v="50550172"/>
    <x v="0"/>
    <n v="24"/>
    <n v="1400"/>
  </r>
  <r>
    <n v="50550190"/>
    <x v="0"/>
    <n v="24"/>
    <n v="1400"/>
  </r>
  <r>
    <n v="50550193"/>
    <x v="0"/>
    <n v="24"/>
    <n v="1400"/>
  </r>
  <r>
    <n v="50550314"/>
    <x v="0"/>
    <n v="24"/>
    <n v="1400"/>
  </r>
  <r>
    <n v="50550318"/>
    <x v="2"/>
    <n v="159"/>
    <n v="30000"/>
  </r>
  <r>
    <n v="50550414"/>
    <x v="0"/>
    <n v="24"/>
    <n v="1400"/>
  </r>
  <r>
    <n v="50550438"/>
    <x v="0"/>
    <n v="24"/>
    <n v="1400"/>
  </r>
  <r>
    <n v="50550442"/>
    <x v="0"/>
    <n v="24"/>
    <n v="1400"/>
  </r>
  <r>
    <n v="50550448"/>
    <x v="0"/>
    <n v="24"/>
    <n v="1400"/>
  </r>
  <r>
    <n v="50550467"/>
    <x v="2"/>
    <n v="159"/>
    <n v="30000"/>
  </r>
  <r>
    <n v="50550601"/>
    <x v="2"/>
    <n v="159"/>
    <n v="30000"/>
  </r>
  <r>
    <n v="50550638"/>
    <x v="0"/>
    <n v="24"/>
    <n v="1400"/>
  </r>
  <r>
    <n v="50550647"/>
    <x v="2"/>
    <n v="159"/>
    <n v="30000"/>
  </r>
  <r>
    <n v="50550649"/>
    <x v="2"/>
    <n v="159"/>
    <n v="30000"/>
  </r>
  <r>
    <n v="50550675"/>
    <x v="2"/>
    <n v="159"/>
    <n v="30000"/>
  </r>
  <r>
    <n v="50551383"/>
    <x v="0"/>
    <n v="24"/>
    <n v="1400"/>
  </r>
  <r>
    <n v="50551399"/>
    <x v="2"/>
    <n v="159"/>
    <n v="30000"/>
  </r>
  <r>
    <n v="50551441"/>
    <x v="0"/>
    <n v="24"/>
    <n v="1400"/>
  </r>
  <r>
    <n v="50551455"/>
    <x v="0"/>
    <n v="24"/>
    <n v="1400"/>
  </r>
  <r>
    <n v="50551459"/>
    <x v="2"/>
    <n v="159"/>
    <n v="30000"/>
  </r>
  <r>
    <n v="50551462"/>
    <x v="0"/>
    <n v="24"/>
    <n v="1400"/>
  </r>
  <r>
    <n v="50551464"/>
    <x v="0"/>
    <n v="24"/>
    <n v="1400"/>
  </r>
  <r>
    <n v="50551468"/>
    <x v="0"/>
    <n v="24"/>
    <n v="1400"/>
  </r>
  <r>
    <n v="50551579"/>
    <x v="0"/>
    <n v="24"/>
    <n v="1400"/>
  </r>
  <r>
    <n v="50551599"/>
    <x v="0"/>
    <n v="24"/>
    <n v="2800"/>
  </r>
  <r>
    <n v="50551621"/>
    <x v="2"/>
    <n v="159"/>
    <n v="30000"/>
  </r>
  <r>
    <n v="50551625"/>
    <x v="0"/>
    <n v="24"/>
    <n v="1400"/>
  </r>
  <r>
    <n v="50551666"/>
    <x v="0"/>
    <n v="24"/>
    <n v="1400"/>
  </r>
  <r>
    <n v="50551668"/>
    <x v="0"/>
    <n v="24"/>
    <n v="1400"/>
  </r>
  <r>
    <n v="50551892"/>
    <x v="0"/>
    <n v="24"/>
    <n v="1400"/>
  </r>
  <r>
    <n v="50551905"/>
    <x v="2"/>
    <n v="159"/>
    <n v="30000"/>
  </r>
  <r>
    <n v="50552002"/>
    <x v="0"/>
    <n v="24"/>
    <n v="1400"/>
  </r>
  <r>
    <n v="50552015"/>
    <x v="0"/>
    <n v="24"/>
    <n v="1400"/>
  </r>
  <r>
    <n v="50552035"/>
    <x v="0"/>
    <n v="24"/>
    <n v="1400"/>
  </r>
  <r>
    <n v="50552038"/>
    <x v="0"/>
    <n v="24"/>
    <n v="1400"/>
  </r>
  <r>
    <n v="50552146"/>
    <x v="2"/>
    <n v="159"/>
    <n v="30000"/>
  </r>
  <r>
    <n v="50552227"/>
    <x v="2"/>
    <n v="159"/>
    <n v="30000"/>
  </r>
  <r>
    <n v="50552234"/>
    <x v="0"/>
    <n v="24"/>
    <n v="1400"/>
  </r>
  <r>
    <n v="50552235"/>
    <x v="0"/>
    <n v="24"/>
    <n v="1400"/>
  </r>
  <r>
    <n v="50552238"/>
    <x v="0"/>
    <n v="24"/>
    <n v="1400"/>
  </r>
  <r>
    <n v="50552279"/>
    <x v="2"/>
    <n v="159"/>
    <n v="30000"/>
  </r>
  <r>
    <n v="50552283"/>
    <x v="2"/>
    <n v="159"/>
    <n v="30000"/>
  </r>
  <r>
    <n v="50552300"/>
    <x v="2"/>
    <n v="159"/>
    <n v="30000"/>
  </r>
  <r>
    <n v="50552333"/>
    <x v="0"/>
    <n v="24"/>
    <n v="1400"/>
  </r>
  <r>
    <n v="50552335"/>
    <x v="2"/>
    <n v="159"/>
    <n v="30000"/>
  </r>
  <r>
    <n v="50552338"/>
    <x v="0"/>
    <n v="24"/>
    <n v="1400"/>
  </r>
  <r>
    <n v="50552343"/>
    <x v="2"/>
    <n v="159"/>
    <n v="30000"/>
  </r>
  <r>
    <n v="50552356"/>
    <x v="2"/>
    <n v="749"/>
    <n v="55000"/>
  </r>
  <r>
    <n v="50552358"/>
    <x v="0"/>
    <n v="24"/>
    <n v="1400"/>
  </r>
  <r>
    <n v="50552368"/>
    <x v="2"/>
    <n v="159"/>
    <n v="30000"/>
  </r>
  <r>
    <n v="50552380"/>
    <x v="0"/>
    <n v="24"/>
    <n v="1400"/>
  </r>
  <r>
    <n v="50552396"/>
    <x v="0"/>
    <n v="24"/>
    <n v="1400"/>
  </r>
  <r>
    <n v="50552450"/>
    <x v="0"/>
    <n v="24"/>
    <n v="1400"/>
  </r>
  <r>
    <n v="50552453"/>
    <x v="0"/>
    <n v="24"/>
    <n v="1400"/>
  </r>
  <r>
    <n v="50552516"/>
    <x v="0"/>
    <n v="24"/>
    <n v="1400"/>
  </r>
  <r>
    <n v="50552523"/>
    <x v="0"/>
    <n v="24"/>
    <n v="1400"/>
  </r>
  <r>
    <n v="50552548"/>
    <x v="0"/>
    <n v="24"/>
    <n v="1400"/>
  </r>
  <r>
    <n v="50552551"/>
    <x v="0"/>
    <n v="24"/>
    <n v="1400"/>
  </r>
  <r>
    <n v="50552570"/>
    <x v="0"/>
    <n v="24"/>
    <n v="1400"/>
  </r>
  <r>
    <n v="50552570"/>
    <x v="2"/>
    <n v="749"/>
    <n v="55000"/>
  </r>
  <r>
    <n v="50552688"/>
    <x v="2"/>
    <n v="159"/>
    <n v="30000"/>
  </r>
  <r>
    <n v="50552689"/>
    <x v="0"/>
    <n v="24"/>
    <n v="1400"/>
  </r>
  <r>
    <n v="50552690"/>
    <x v="0"/>
    <n v="24"/>
    <n v="1400"/>
  </r>
  <r>
    <n v="50552695"/>
    <x v="2"/>
    <n v="159"/>
    <n v="30000"/>
  </r>
  <r>
    <n v="50552746"/>
    <x v="0"/>
    <n v="24"/>
    <n v="1400"/>
  </r>
  <r>
    <n v="50552751"/>
    <x v="0"/>
    <n v="24"/>
    <n v="1400"/>
  </r>
  <r>
    <n v="50552767"/>
    <x v="0"/>
    <n v="24"/>
    <n v="1400"/>
  </r>
  <r>
    <n v="50552815"/>
    <x v="0"/>
    <n v="24"/>
    <n v="1400"/>
  </r>
  <r>
    <n v="50552840"/>
    <x v="2"/>
    <n v="159"/>
    <n v="30000"/>
  </r>
  <r>
    <n v="50552840"/>
    <x v="5"/>
    <n v="196"/>
    <n v="2562"/>
  </r>
  <r>
    <n v="50552846"/>
    <x v="2"/>
    <n v="159"/>
    <n v="30000"/>
  </r>
  <r>
    <n v="50552853"/>
    <x v="0"/>
    <n v="24"/>
    <n v="1400"/>
  </r>
  <r>
    <n v="50552853"/>
    <x v="2"/>
    <n v="159"/>
    <n v="30000"/>
  </r>
  <r>
    <n v="50552860"/>
    <x v="0"/>
    <n v="24"/>
    <n v="1400"/>
  </r>
  <r>
    <n v="50552872"/>
    <x v="2"/>
    <n v="159"/>
    <n v="30000"/>
  </r>
  <r>
    <n v="50552979"/>
    <x v="0"/>
    <n v="24"/>
    <n v="1400"/>
  </r>
  <r>
    <n v="50553092"/>
    <x v="2"/>
    <n v="159"/>
    <n v="30000"/>
  </r>
  <r>
    <n v="50553107"/>
    <x v="0"/>
    <n v="24"/>
    <n v="1400"/>
  </r>
  <r>
    <n v="50553193"/>
    <x v="5"/>
    <n v="196"/>
    <n v="819"/>
  </r>
  <r>
    <n v="50553200"/>
    <x v="0"/>
    <n v="24"/>
    <n v="2800"/>
  </r>
  <r>
    <n v="50553226"/>
    <x v="0"/>
    <n v="24"/>
    <n v="1400"/>
  </r>
  <r>
    <n v="50553371"/>
    <x v="0"/>
    <n v="24"/>
    <n v="1400"/>
  </r>
  <r>
    <n v="50553373"/>
    <x v="0"/>
    <n v="24"/>
    <n v="1400"/>
  </r>
  <r>
    <n v="50553374"/>
    <x v="0"/>
    <n v="24"/>
    <n v="1400"/>
  </r>
  <r>
    <n v="50553382"/>
    <x v="0"/>
    <n v="24"/>
    <n v="1400"/>
  </r>
  <r>
    <n v="50553395"/>
    <x v="0"/>
    <n v="24"/>
    <n v="1400"/>
  </r>
  <r>
    <n v="50553404"/>
    <x v="0"/>
    <n v="24"/>
    <n v="1400"/>
  </r>
  <r>
    <n v="50553413"/>
    <x v="2"/>
    <n v="159"/>
    <n v="30000"/>
  </r>
  <r>
    <n v="50553420"/>
    <x v="0"/>
    <n v="24"/>
    <n v="1400"/>
  </r>
  <r>
    <n v="50553431"/>
    <x v="0"/>
    <n v="24"/>
    <n v="1400"/>
  </r>
  <r>
    <n v="50553485"/>
    <x v="2"/>
    <n v="159"/>
    <n v="30000"/>
  </r>
  <r>
    <n v="50553488"/>
    <x v="0"/>
    <n v="24"/>
    <n v="1400"/>
  </r>
  <r>
    <n v="50553514"/>
    <x v="0"/>
    <n v="24"/>
    <n v="2800"/>
  </r>
  <r>
    <n v="50553523"/>
    <x v="0"/>
    <n v="24"/>
    <n v="1400"/>
  </r>
  <r>
    <n v="50553549"/>
    <x v="0"/>
    <n v="24"/>
    <n v="1400"/>
  </r>
  <r>
    <n v="50553551"/>
    <x v="2"/>
    <n v="159"/>
    <n v="30000"/>
  </r>
  <r>
    <n v="50553576"/>
    <x v="2"/>
    <n v="159"/>
    <n v="30000"/>
  </r>
  <r>
    <n v="50553602"/>
    <x v="0"/>
    <n v="24"/>
    <n v="1400"/>
  </r>
  <r>
    <n v="50553609"/>
    <x v="0"/>
    <n v="24"/>
    <n v="1400"/>
  </r>
  <r>
    <n v="50553610"/>
    <x v="0"/>
    <n v="24"/>
    <n v="1400"/>
  </r>
  <r>
    <n v="50553671"/>
    <x v="0"/>
    <n v="24"/>
    <n v="1400"/>
  </r>
  <r>
    <n v="50553687"/>
    <x v="0"/>
    <n v="24"/>
    <n v="1400"/>
  </r>
  <r>
    <n v="50553688"/>
    <x v="0"/>
    <n v="24"/>
    <n v="2800"/>
  </r>
  <r>
    <n v="50553725"/>
    <x v="0"/>
    <n v="24"/>
    <n v="1400"/>
  </r>
  <r>
    <n v="50553754"/>
    <x v="0"/>
    <n v="24"/>
    <n v="1400"/>
  </r>
  <r>
    <n v="50553754"/>
    <x v="5"/>
    <n v="196"/>
    <n v="-14736"/>
  </r>
  <r>
    <n v="50553778"/>
    <x v="0"/>
    <n v="24"/>
    <n v="1400"/>
  </r>
  <r>
    <n v="50553779"/>
    <x v="2"/>
    <n v="159"/>
    <n v="30000"/>
  </r>
  <r>
    <n v="50553794"/>
    <x v="0"/>
    <n v="24"/>
    <n v="1400"/>
  </r>
  <r>
    <n v="50553798"/>
    <x v="0"/>
    <n v="24"/>
    <n v="1400"/>
  </r>
  <r>
    <n v="50553807"/>
    <x v="0"/>
    <n v="24"/>
    <n v="1400"/>
  </r>
  <r>
    <n v="50553811"/>
    <x v="0"/>
    <n v="24"/>
    <n v="1400"/>
  </r>
  <r>
    <n v="50553818"/>
    <x v="0"/>
    <n v="24"/>
    <n v="1400"/>
  </r>
  <r>
    <n v="50553822"/>
    <x v="0"/>
    <n v="24"/>
    <n v="1400"/>
  </r>
  <r>
    <n v="50554032"/>
    <x v="2"/>
    <n v="159"/>
    <n v="30000"/>
  </r>
  <r>
    <n v="50554037"/>
    <x v="0"/>
    <n v="24"/>
    <n v="1400"/>
  </r>
  <r>
    <n v="50554040"/>
    <x v="0"/>
    <n v="24"/>
    <n v="1400"/>
  </r>
  <r>
    <n v="50554066"/>
    <x v="0"/>
    <n v="24"/>
    <n v="1400"/>
  </r>
  <r>
    <n v="50554075"/>
    <x v="0"/>
    <n v="24"/>
    <n v="1400"/>
  </r>
  <r>
    <n v="50554093"/>
    <x v="0"/>
    <n v="24"/>
    <n v="1400"/>
  </r>
  <r>
    <n v="50554100"/>
    <x v="5"/>
    <n v="196"/>
    <n v="2739"/>
  </r>
  <r>
    <n v="50554114"/>
    <x v="0"/>
    <n v="24"/>
    <n v="1400"/>
  </r>
  <r>
    <n v="50555437"/>
    <x v="0"/>
    <n v="24"/>
    <n v="1400"/>
  </r>
  <r>
    <n v="50555443"/>
    <x v="0"/>
    <n v="24"/>
    <n v="1400"/>
  </r>
  <r>
    <n v="50555466"/>
    <x v="0"/>
    <n v="24"/>
    <n v="1400"/>
  </r>
  <r>
    <n v="50555495"/>
    <x v="0"/>
    <n v="24"/>
    <n v="1400"/>
  </r>
  <r>
    <n v="50555500"/>
    <x v="0"/>
    <n v="24"/>
    <n v="1400"/>
  </r>
  <r>
    <n v="50555565"/>
    <x v="0"/>
    <n v="24"/>
    <n v="1400"/>
  </r>
  <r>
    <n v="50555584"/>
    <x v="0"/>
    <n v="24"/>
    <n v="1400"/>
  </r>
  <r>
    <n v="50555612"/>
    <x v="0"/>
    <n v="24"/>
    <n v="1400"/>
  </r>
  <r>
    <n v="50555650"/>
    <x v="0"/>
    <n v="24"/>
    <n v="1400"/>
  </r>
  <r>
    <n v="50555652"/>
    <x v="2"/>
    <n v="159"/>
    <n v="30000"/>
  </r>
  <r>
    <n v="50555850"/>
    <x v="0"/>
    <n v="24"/>
    <n v="1400"/>
  </r>
  <r>
    <n v="50555861"/>
    <x v="0"/>
    <n v="24"/>
    <n v="1400"/>
  </r>
  <r>
    <n v="50555907"/>
    <x v="0"/>
    <n v="24"/>
    <n v="1400"/>
  </r>
  <r>
    <n v="50555911"/>
    <x v="2"/>
    <n v="749"/>
    <n v="55000"/>
  </r>
  <r>
    <n v="50555943"/>
    <x v="0"/>
    <n v="24"/>
    <n v="1400"/>
  </r>
  <r>
    <n v="50555944"/>
    <x v="2"/>
    <n v="159"/>
    <n v="30000"/>
  </r>
  <r>
    <n v="50555948"/>
    <x v="0"/>
    <n v="24"/>
    <n v="1400"/>
  </r>
  <r>
    <n v="50555966"/>
    <x v="0"/>
    <n v="24"/>
    <n v="1400"/>
  </r>
  <r>
    <n v="50555967"/>
    <x v="0"/>
    <n v="24"/>
    <n v="1400"/>
  </r>
  <r>
    <n v="50556014"/>
    <x v="0"/>
    <n v="24"/>
    <n v="2800"/>
  </r>
  <r>
    <n v="50556017"/>
    <x v="0"/>
    <n v="24"/>
    <n v="1400"/>
  </r>
  <r>
    <n v="50556027"/>
    <x v="0"/>
    <n v="24"/>
    <n v="1400"/>
  </r>
  <r>
    <n v="50556053"/>
    <x v="0"/>
    <n v="24"/>
    <n v="1400"/>
  </r>
  <r>
    <n v="50556056"/>
    <x v="0"/>
    <n v="24"/>
    <n v="1400"/>
  </r>
  <r>
    <n v="50556066"/>
    <x v="0"/>
    <n v="24"/>
    <n v="1400"/>
  </r>
  <r>
    <n v="50556069"/>
    <x v="2"/>
    <n v="159"/>
    <n v="30000"/>
  </r>
  <r>
    <n v="50556076"/>
    <x v="0"/>
    <n v="24"/>
    <n v="1400"/>
  </r>
  <r>
    <n v="50556108"/>
    <x v="0"/>
    <n v="24"/>
    <n v="1400"/>
  </r>
  <r>
    <n v="50556117"/>
    <x v="0"/>
    <n v="24"/>
    <n v="1400"/>
  </r>
  <r>
    <n v="50556145"/>
    <x v="0"/>
    <n v="24"/>
    <n v="1400"/>
  </r>
  <r>
    <n v="50556432"/>
    <x v="0"/>
    <n v="24"/>
    <n v="1400"/>
  </r>
  <r>
    <n v="50556433"/>
    <x v="0"/>
    <n v="24"/>
    <n v="1400"/>
  </r>
  <r>
    <n v="50556436"/>
    <x v="0"/>
    <n v="24"/>
    <n v="1400"/>
  </r>
  <r>
    <n v="50556486"/>
    <x v="5"/>
    <n v="196"/>
    <n v="7687"/>
  </r>
  <r>
    <n v="50556489"/>
    <x v="0"/>
    <n v="24"/>
    <n v="1400"/>
  </r>
  <r>
    <n v="50556490"/>
    <x v="0"/>
    <n v="24"/>
    <n v="1400"/>
  </r>
  <r>
    <n v="50556494"/>
    <x v="2"/>
    <n v="159"/>
    <n v="30000"/>
  </r>
  <r>
    <n v="50556516"/>
    <x v="0"/>
    <n v="24"/>
    <n v="1400"/>
  </r>
  <r>
    <n v="50556520"/>
    <x v="0"/>
    <n v="24"/>
    <n v="2800"/>
  </r>
  <r>
    <n v="50556521"/>
    <x v="0"/>
    <n v="24"/>
    <n v="1400"/>
  </r>
  <r>
    <n v="50556527"/>
    <x v="2"/>
    <n v="159"/>
    <n v="30000"/>
  </r>
  <r>
    <n v="50556536"/>
    <x v="0"/>
    <n v="24"/>
    <n v="1400"/>
  </r>
  <r>
    <n v="50556539"/>
    <x v="0"/>
    <n v="24"/>
    <n v="1400"/>
  </r>
  <r>
    <n v="50556540"/>
    <x v="2"/>
    <n v="159"/>
    <n v="30000"/>
  </r>
  <r>
    <n v="50556548"/>
    <x v="0"/>
    <n v="24"/>
    <n v="1400"/>
  </r>
  <r>
    <n v="50556563"/>
    <x v="0"/>
    <n v="24"/>
    <n v="1400"/>
  </r>
  <r>
    <n v="50556660"/>
    <x v="2"/>
    <n v="159"/>
    <n v="30000"/>
  </r>
  <r>
    <n v="50556688"/>
    <x v="0"/>
    <n v="24"/>
    <n v="1400"/>
  </r>
  <r>
    <n v="50556696"/>
    <x v="0"/>
    <n v="24"/>
    <n v="1400"/>
  </r>
  <r>
    <n v="50556708"/>
    <x v="0"/>
    <n v="24"/>
    <n v="1400"/>
  </r>
  <r>
    <n v="50556722"/>
    <x v="2"/>
    <n v="159"/>
    <n v="30000"/>
  </r>
  <r>
    <n v="50556743"/>
    <x v="0"/>
    <n v="24"/>
    <n v="1400"/>
  </r>
  <r>
    <n v="50556751"/>
    <x v="0"/>
    <n v="24"/>
    <n v="1400"/>
  </r>
  <r>
    <n v="50556753"/>
    <x v="0"/>
    <n v="24"/>
    <n v="1400"/>
  </r>
  <r>
    <n v="50556766"/>
    <x v="0"/>
    <n v="24"/>
    <n v="1400"/>
  </r>
  <r>
    <n v="50556767"/>
    <x v="0"/>
    <n v="24"/>
    <n v="1400"/>
  </r>
  <r>
    <n v="50556776"/>
    <x v="0"/>
    <n v="24"/>
    <n v="1400"/>
  </r>
  <r>
    <n v="50556780"/>
    <x v="2"/>
    <n v="749"/>
    <n v="55000"/>
  </r>
  <r>
    <n v="50556781"/>
    <x v="0"/>
    <n v="24"/>
    <n v="1400"/>
  </r>
  <r>
    <n v="50556811"/>
    <x v="0"/>
    <n v="24"/>
    <n v="1400"/>
  </r>
  <r>
    <n v="50556824"/>
    <x v="0"/>
    <n v="24"/>
    <n v="1400"/>
  </r>
  <r>
    <n v="50556886"/>
    <x v="0"/>
    <n v="24"/>
    <n v="1400"/>
  </r>
  <r>
    <n v="50556971"/>
    <x v="0"/>
    <n v="24"/>
    <n v="1400"/>
  </r>
  <r>
    <n v="50556979"/>
    <x v="2"/>
    <n v="159"/>
    <n v="30000"/>
  </r>
  <r>
    <n v="50557025"/>
    <x v="0"/>
    <n v="24"/>
    <n v="1400"/>
  </r>
  <r>
    <n v="50557030"/>
    <x v="0"/>
    <n v="24"/>
    <n v="1400"/>
  </r>
  <r>
    <n v="50557030"/>
    <x v="2"/>
    <n v="159"/>
    <n v="30000"/>
  </r>
  <r>
    <n v="50557034"/>
    <x v="0"/>
    <n v="24"/>
    <n v="1400"/>
  </r>
  <r>
    <n v="50557038"/>
    <x v="0"/>
    <n v="24"/>
    <n v="1400"/>
  </r>
  <r>
    <n v="50557040"/>
    <x v="0"/>
    <n v="24"/>
    <n v="1400"/>
  </r>
  <r>
    <n v="50557041"/>
    <x v="0"/>
    <n v="24"/>
    <n v="1400"/>
  </r>
  <r>
    <n v="50557044"/>
    <x v="0"/>
    <n v="24"/>
    <n v="1400"/>
  </r>
  <r>
    <n v="50557056"/>
    <x v="0"/>
    <n v="24"/>
    <n v="2800"/>
  </r>
  <r>
    <n v="50557071"/>
    <x v="2"/>
    <n v="749"/>
    <n v="55000"/>
  </r>
  <r>
    <n v="50557075"/>
    <x v="0"/>
    <n v="24"/>
    <n v="1400"/>
  </r>
  <r>
    <n v="50557080"/>
    <x v="0"/>
    <n v="24"/>
    <n v="1400"/>
  </r>
  <r>
    <n v="50557098"/>
    <x v="0"/>
    <n v="24"/>
    <n v="1400"/>
  </r>
  <r>
    <n v="50557219"/>
    <x v="0"/>
    <n v="24"/>
    <n v="1400"/>
  </r>
  <r>
    <n v="50557248"/>
    <x v="2"/>
    <n v="159"/>
    <n v="30000"/>
  </r>
  <r>
    <n v="50557253"/>
    <x v="0"/>
    <n v="24"/>
    <n v="1400"/>
  </r>
  <r>
    <n v="50557301"/>
    <x v="0"/>
    <n v="24"/>
    <n v="1400"/>
  </r>
  <r>
    <n v="50557332"/>
    <x v="0"/>
    <n v="24"/>
    <n v="2800"/>
  </r>
  <r>
    <n v="50557343"/>
    <x v="2"/>
    <n v="749"/>
    <n v="55000"/>
  </r>
  <r>
    <n v="50557356"/>
    <x v="0"/>
    <n v="24"/>
    <n v="1400"/>
  </r>
  <r>
    <n v="50557357"/>
    <x v="0"/>
    <n v="24"/>
    <n v="2800"/>
  </r>
  <r>
    <n v="50557386"/>
    <x v="0"/>
    <n v="24"/>
    <n v="1400"/>
  </r>
  <r>
    <n v="50557409"/>
    <x v="0"/>
    <n v="24"/>
    <n v="1400"/>
  </r>
  <r>
    <n v="50557412"/>
    <x v="0"/>
    <n v="24"/>
    <n v="1400"/>
  </r>
  <r>
    <n v="50557423"/>
    <x v="0"/>
    <n v="24"/>
    <n v="2800"/>
  </r>
  <r>
    <n v="50557577"/>
    <x v="0"/>
    <n v="24"/>
    <n v="1400"/>
  </r>
  <r>
    <n v="50557649"/>
    <x v="2"/>
    <n v="159"/>
    <n v="30000"/>
  </r>
  <r>
    <n v="50557685"/>
    <x v="0"/>
    <n v="24"/>
    <n v="1400"/>
  </r>
  <r>
    <n v="50557715"/>
    <x v="0"/>
    <n v="24"/>
    <n v="1400"/>
  </r>
  <r>
    <n v="50557732"/>
    <x v="0"/>
    <n v="24"/>
    <n v="1400"/>
  </r>
  <r>
    <n v="50557734"/>
    <x v="2"/>
    <n v="159"/>
    <n v="30000"/>
  </r>
  <r>
    <n v="50557738"/>
    <x v="0"/>
    <n v="24"/>
    <n v="1400"/>
  </r>
  <r>
    <n v="50557748"/>
    <x v="0"/>
    <n v="24"/>
    <n v="1400"/>
  </r>
  <r>
    <n v="50557893"/>
    <x v="2"/>
    <n v="159"/>
    <n v="30000"/>
  </r>
  <r>
    <n v="50557894"/>
    <x v="2"/>
    <n v="749"/>
    <n v="55000"/>
  </r>
  <r>
    <n v="50557995"/>
    <x v="0"/>
    <n v="24"/>
    <n v="1400"/>
  </r>
  <r>
    <n v="50558107"/>
    <x v="2"/>
    <n v="159"/>
    <n v="30000"/>
  </r>
  <r>
    <n v="50558112"/>
    <x v="0"/>
    <n v="24"/>
    <n v="1400"/>
  </r>
  <r>
    <n v="50558112"/>
    <x v="2"/>
    <n v="159"/>
    <n v="30000"/>
  </r>
  <r>
    <n v="50558117"/>
    <x v="0"/>
    <n v="24"/>
    <n v="1400"/>
  </r>
  <r>
    <n v="50558118"/>
    <x v="2"/>
    <n v="159"/>
    <n v="30000"/>
  </r>
  <r>
    <n v="50558160"/>
    <x v="0"/>
    <n v="24"/>
    <n v="1400"/>
  </r>
  <r>
    <n v="50558190"/>
    <x v="0"/>
    <n v="24"/>
    <n v="1400"/>
  </r>
  <r>
    <n v="50558262"/>
    <x v="0"/>
    <n v="24"/>
    <n v="2800"/>
  </r>
  <r>
    <n v="50558283"/>
    <x v="5"/>
    <n v="196"/>
    <n v="11461"/>
  </r>
  <r>
    <n v="50558291"/>
    <x v="0"/>
    <n v="24"/>
    <n v="1400"/>
  </r>
  <r>
    <n v="50558291"/>
    <x v="5"/>
    <n v="196"/>
    <n v="3516"/>
  </r>
  <r>
    <n v="50558291"/>
    <x v="5"/>
    <n v="196"/>
    <n v="3417"/>
  </r>
  <r>
    <n v="50558360"/>
    <x v="0"/>
    <n v="24"/>
    <n v="1400"/>
  </r>
  <r>
    <n v="50558361"/>
    <x v="0"/>
    <n v="24"/>
    <n v="1400"/>
  </r>
  <r>
    <n v="50558382"/>
    <x v="0"/>
    <n v="24"/>
    <n v="1400"/>
  </r>
  <r>
    <n v="50558437"/>
    <x v="0"/>
    <n v="24"/>
    <n v="1400"/>
  </r>
  <r>
    <n v="50558481"/>
    <x v="2"/>
    <n v="159"/>
    <n v="30000"/>
  </r>
  <r>
    <n v="50558513"/>
    <x v="0"/>
    <n v="24"/>
    <n v="1400"/>
  </r>
  <r>
    <n v="50558720"/>
    <x v="0"/>
    <n v="24"/>
    <n v="1400"/>
  </r>
  <r>
    <n v="50558822"/>
    <x v="0"/>
    <n v="24"/>
    <n v="1400"/>
  </r>
  <r>
    <n v="50558832"/>
    <x v="2"/>
    <n v="159"/>
    <n v="30000"/>
  </r>
  <r>
    <n v="50558852"/>
    <x v="0"/>
    <n v="24"/>
    <n v="1400"/>
  </r>
  <r>
    <n v="50559476"/>
    <x v="2"/>
    <n v="159"/>
    <n v="30000"/>
  </r>
  <r>
    <n v="50559497"/>
    <x v="2"/>
    <n v="159"/>
    <n v="30000"/>
  </r>
  <r>
    <n v="50559500"/>
    <x v="0"/>
    <n v="24"/>
    <n v="1400"/>
  </r>
  <r>
    <n v="50559503"/>
    <x v="2"/>
    <n v="159"/>
    <n v="30000"/>
  </r>
  <r>
    <n v="50559525"/>
    <x v="2"/>
    <n v="749"/>
    <n v="55000"/>
  </r>
  <r>
    <n v="50559537"/>
    <x v="0"/>
    <n v="24"/>
    <n v="1400"/>
  </r>
  <r>
    <n v="50559547"/>
    <x v="0"/>
    <n v="24"/>
    <n v="1400"/>
  </r>
  <r>
    <n v="50559556"/>
    <x v="0"/>
    <n v="24"/>
    <n v="1400"/>
  </r>
  <r>
    <n v="50559559"/>
    <x v="0"/>
    <n v="24"/>
    <n v="1400"/>
  </r>
  <r>
    <n v="50559579"/>
    <x v="0"/>
    <n v="24"/>
    <n v="1400"/>
  </r>
  <r>
    <n v="50559581"/>
    <x v="0"/>
    <n v="24"/>
    <n v="1400"/>
  </r>
  <r>
    <n v="50559600"/>
    <x v="0"/>
    <n v="24"/>
    <n v="1400"/>
  </r>
  <r>
    <n v="50559614"/>
    <x v="0"/>
    <n v="24"/>
    <n v="1400"/>
  </r>
  <r>
    <n v="50559676"/>
    <x v="0"/>
    <n v="24"/>
    <n v="2800"/>
  </r>
  <r>
    <n v="50559679"/>
    <x v="0"/>
    <n v="24"/>
    <n v="1400"/>
  </r>
  <r>
    <n v="50559693"/>
    <x v="2"/>
    <n v="159"/>
    <n v="30000"/>
  </r>
  <r>
    <n v="50559695"/>
    <x v="0"/>
    <n v="24"/>
    <n v="2800"/>
  </r>
  <r>
    <n v="50559716"/>
    <x v="0"/>
    <n v="24"/>
    <n v="1400"/>
  </r>
  <r>
    <n v="50559784"/>
    <x v="2"/>
    <n v="159"/>
    <n v="30000"/>
  </r>
  <r>
    <n v="50559805"/>
    <x v="0"/>
    <n v="24"/>
    <n v="1400"/>
  </r>
  <r>
    <n v="50560248"/>
    <x v="0"/>
    <n v="24"/>
    <n v="1400"/>
  </r>
  <r>
    <n v="50560303"/>
    <x v="0"/>
    <n v="24"/>
    <n v="1400"/>
  </r>
  <r>
    <n v="50560309"/>
    <x v="2"/>
    <n v="159"/>
    <n v="30000"/>
  </r>
  <r>
    <n v="50560312"/>
    <x v="0"/>
    <n v="24"/>
    <n v="1400"/>
  </r>
  <r>
    <n v="50560321"/>
    <x v="0"/>
    <n v="24"/>
    <n v="1400"/>
  </r>
  <r>
    <n v="50560415"/>
    <x v="5"/>
    <n v="196"/>
    <n v="6042"/>
  </r>
  <r>
    <n v="50560416"/>
    <x v="5"/>
    <n v="196"/>
    <n v="1354"/>
  </r>
  <r>
    <n v="50560433"/>
    <x v="0"/>
    <n v="24"/>
    <n v="1400"/>
  </r>
  <r>
    <n v="50560441"/>
    <x v="0"/>
    <n v="24"/>
    <n v="1400"/>
  </r>
  <r>
    <n v="50560443"/>
    <x v="0"/>
    <n v="24"/>
    <n v="1400"/>
  </r>
  <r>
    <n v="50560461"/>
    <x v="5"/>
    <n v="196"/>
    <n v="1570"/>
  </r>
  <r>
    <n v="50560462"/>
    <x v="5"/>
    <n v="196"/>
    <n v="3274"/>
  </r>
  <r>
    <n v="50560464"/>
    <x v="0"/>
    <n v="24"/>
    <n v="1400"/>
  </r>
  <r>
    <n v="50560465"/>
    <x v="2"/>
    <n v="159"/>
    <n v="30000"/>
  </r>
  <r>
    <n v="50560468"/>
    <x v="0"/>
    <n v="24"/>
    <n v="1400"/>
  </r>
  <r>
    <n v="50560479"/>
    <x v="0"/>
    <n v="24"/>
    <n v="1400"/>
  </r>
  <r>
    <n v="50560480"/>
    <x v="2"/>
    <n v="159"/>
    <n v="30000"/>
  </r>
  <r>
    <n v="50560487"/>
    <x v="0"/>
    <n v="24"/>
    <n v="1400"/>
  </r>
  <r>
    <n v="50560696"/>
    <x v="0"/>
    <n v="24"/>
    <n v="1400"/>
  </r>
  <r>
    <n v="50560708"/>
    <x v="2"/>
    <n v="159"/>
    <n v="30000"/>
  </r>
  <r>
    <n v="50561190"/>
    <x v="0"/>
    <n v="24"/>
    <n v="1400"/>
  </r>
  <r>
    <n v="50561231"/>
    <x v="0"/>
    <n v="24"/>
    <n v="1400"/>
  </r>
  <r>
    <n v="50561232"/>
    <x v="2"/>
    <n v="159"/>
    <n v="30000"/>
  </r>
  <r>
    <n v="50561236"/>
    <x v="0"/>
    <n v="24"/>
    <n v="1400"/>
  </r>
  <r>
    <n v="50561237"/>
    <x v="0"/>
    <n v="24"/>
    <n v="1400"/>
  </r>
  <r>
    <n v="50561237"/>
    <x v="2"/>
    <n v="159"/>
    <n v="30000"/>
  </r>
  <r>
    <n v="50561247"/>
    <x v="2"/>
    <n v="749"/>
    <n v="55000"/>
  </r>
  <r>
    <n v="50561406"/>
    <x v="0"/>
    <n v="24"/>
    <n v="1400"/>
  </r>
  <r>
    <n v="50561461"/>
    <x v="0"/>
    <n v="24"/>
    <n v="2800"/>
  </r>
  <r>
    <n v="50561478"/>
    <x v="0"/>
    <n v="24"/>
    <n v="1400"/>
  </r>
  <r>
    <n v="50561482"/>
    <x v="0"/>
    <n v="24"/>
    <n v="1400"/>
  </r>
  <r>
    <n v="50561496"/>
    <x v="0"/>
    <n v="24"/>
    <n v="1400"/>
  </r>
  <r>
    <n v="50561502"/>
    <x v="0"/>
    <n v="24"/>
    <n v="1400"/>
  </r>
  <r>
    <n v="50561578"/>
    <x v="2"/>
    <n v="159"/>
    <n v="30000"/>
  </r>
  <r>
    <n v="50561581"/>
    <x v="0"/>
    <n v="24"/>
    <n v="1400"/>
  </r>
  <r>
    <n v="50561609"/>
    <x v="0"/>
    <n v="24"/>
    <n v="1400"/>
  </r>
  <r>
    <n v="50561618"/>
    <x v="0"/>
    <n v="24"/>
    <n v="1400"/>
  </r>
  <r>
    <n v="50561618"/>
    <x v="2"/>
    <n v="159"/>
    <n v="30000"/>
  </r>
  <r>
    <n v="50561659"/>
    <x v="0"/>
    <n v="24"/>
    <n v="1400"/>
  </r>
  <r>
    <n v="50561670"/>
    <x v="2"/>
    <n v="159"/>
    <n v="30000"/>
  </r>
  <r>
    <n v="50561677"/>
    <x v="0"/>
    <n v="24"/>
    <n v="1400"/>
  </r>
  <r>
    <n v="50561683"/>
    <x v="2"/>
    <n v="159"/>
    <n v="30000"/>
  </r>
  <r>
    <n v="50561687"/>
    <x v="0"/>
    <n v="24"/>
    <n v="1400"/>
  </r>
  <r>
    <n v="50561750"/>
    <x v="0"/>
    <n v="24"/>
    <n v="1400"/>
  </r>
  <r>
    <n v="50561752"/>
    <x v="0"/>
    <n v="24"/>
    <n v="1400"/>
  </r>
  <r>
    <n v="50561754"/>
    <x v="2"/>
    <n v="159"/>
    <n v="30000"/>
  </r>
  <r>
    <n v="50561760"/>
    <x v="2"/>
    <n v="159"/>
    <n v="30000"/>
  </r>
  <r>
    <n v="50561780"/>
    <x v="0"/>
    <n v="24"/>
    <n v="1400"/>
  </r>
  <r>
    <n v="50561825"/>
    <x v="0"/>
    <n v="24"/>
    <n v="1400"/>
  </r>
  <r>
    <n v="50561830"/>
    <x v="0"/>
    <n v="24"/>
    <n v="1400"/>
  </r>
  <r>
    <n v="50562145"/>
    <x v="2"/>
    <n v="159"/>
    <n v="30000"/>
  </r>
  <r>
    <n v="50562385"/>
    <x v="0"/>
    <n v="24"/>
    <n v="1400"/>
  </r>
  <r>
    <n v="50562392"/>
    <x v="0"/>
    <n v="24"/>
    <n v="1400"/>
  </r>
  <r>
    <n v="50562404"/>
    <x v="0"/>
    <n v="24"/>
    <n v="1400"/>
  </r>
  <r>
    <n v="50562443"/>
    <x v="0"/>
    <n v="24"/>
    <n v="1400"/>
  </r>
  <r>
    <n v="50562450"/>
    <x v="5"/>
    <n v="196"/>
    <n v="1673"/>
  </r>
  <r>
    <n v="50562450"/>
    <x v="5"/>
    <n v="196"/>
    <n v="603"/>
  </r>
  <r>
    <n v="50562458"/>
    <x v="0"/>
    <n v="24"/>
    <n v="1400"/>
  </r>
  <r>
    <n v="50562471"/>
    <x v="0"/>
    <n v="24"/>
    <n v="1400"/>
  </r>
  <r>
    <n v="50562784"/>
    <x v="0"/>
    <n v="24"/>
    <n v="1400"/>
  </r>
  <r>
    <n v="50562804"/>
    <x v="2"/>
    <n v="159"/>
    <n v="30000"/>
  </r>
  <r>
    <n v="50562874"/>
    <x v="0"/>
    <n v="24"/>
    <n v="1400"/>
  </r>
  <r>
    <n v="50562876"/>
    <x v="0"/>
    <n v="24"/>
    <n v="1400"/>
  </r>
  <r>
    <n v="50562881"/>
    <x v="0"/>
    <n v="24"/>
    <n v="1400"/>
  </r>
  <r>
    <n v="50562886"/>
    <x v="2"/>
    <n v="159"/>
    <n v="30000"/>
  </r>
  <r>
    <n v="50562892"/>
    <x v="2"/>
    <n v="159"/>
    <n v="30000"/>
  </r>
  <r>
    <n v="50562896"/>
    <x v="2"/>
    <n v="159"/>
    <n v="30000"/>
  </r>
  <r>
    <n v="50562898"/>
    <x v="2"/>
    <n v="159"/>
    <n v="30000"/>
  </r>
  <r>
    <n v="50562906"/>
    <x v="0"/>
    <n v="24"/>
    <n v="1400"/>
  </r>
  <r>
    <n v="50562923"/>
    <x v="2"/>
    <n v="159"/>
    <n v="30000"/>
  </r>
  <r>
    <n v="50563115"/>
    <x v="2"/>
    <n v="159"/>
    <n v="30000"/>
  </r>
  <r>
    <n v="50563177"/>
    <x v="0"/>
    <n v="24"/>
    <n v="1400"/>
  </r>
  <r>
    <n v="50563186"/>
    <x v="5"/>
    <n v="196"/>
    <n v="819"/>
  </r>
  <r>
    <n v="50563209"/>
    <x v="0"/>
    <n v="24"/>
    <n v="1400"/>
  </r>
  <r>
    <n v="50563210"/>
    <x v="2"/>
    <n v="159"/>
    <n v="30000"/>
  </r>
  <r>
    <n v="50563211"/>
    <x v="0"/>
    <n v="24"/>
    <n v="1400"/>
  </r>
  <r>
    <n v="50563439"/>
    <x v="2"/>
    <n v="159"/>
    <n v="30000"/>
  </r>
  <r>
    <n v="50563502"/>
    <x v="2"/>
    <n v="159"/>
    <n v="30000"/>
  </r>
  <r>
    <n v="50563505"/>
    <x v="0"/>
    <n v="24"/>
    <n v="1400"/>
  </r>
  <r>
    <n v="50563512"/>
    <x v="0"/>
    <n v="24"/>
    <n v="1400"/>
  </r>
  <r>
    <n v="50563513"/>
    <x v="0"/>
    <n v="24"/>
    <n v="1400"/>
  </r>
  <r>
    <n v="50563513"/>
    <x v="2"/>
    <n v="159"/>
    <n v="30000"/>
  </r>
  <r>
    <n v="50563519"/>
    <x v="0"/>
    <n v="24"/>
    <n v="2800"/>
  </r>
  <r>
    <n v="50563541"/>
    <x v="0"/>
    <n v="24"/>
    <n v="1400"/>
  </r>
  <r>
    <n v="50563553"/>
    <x v="0"/>
    <n v="24"/>
    <n v="1400"/>
  </r>
  <r>
    <n v="50563560"/>
    <x v="2"/>
    <n v="159"/>
    <n v="30000"/>
  </r>
  <r>
    <n v="50563590"/>
    <x v="0"/>
    <n v="24"/>
    <n v="1400"/>
  </r>
  <r>
    <n v="50563667"/>
    <x v="0"/>
    <n v="24"/>
    <n v="1400"/>
  </r>
  <r>
    <n v="50563667"/>
    <x v="2"/>
    <n v="159"/>
    <n v="30000"/>
  </r>
  <r>
    <n v="50563691"/>
    <x v="0"/>
    <n v="24"/>
    <n v="1400"/>
  </r>
  <r>
    <n v="50563718"/>
    <x v="0"/>
    <n v="24"/>
    <n v="1400"/>
  </r>
  <r>
    <n v="50563722"/>
    <x v="0"/>
    <n v="24"/>
    <n v="1400"/>
  </r>
  <r>
    <n v="50563727"/>
    <x v="0"/>
    <n v="24"/>
    <n v="1400"/>
  </r>
  <r>
    <n v="50563733"/>
    <x v="2"/>
    <n v="159"/>
    <n v="30000"/>
  </r>
  <r>
    <n v="50563767"/>
    <x v="0"/>
    <n v="24"/>
    <n v="1400"/>
  </r>
  <r>
    <n v="50564121"/>
    <x v="0"/>
    <n v="24"/>
    <n v="1400"/>
  </r>
  <r>
    <n v="50564123"/>
    <x v="0"/>
    <n v="24"/>
    <n v="1400"/>
  </r>
  <r>
    <n v="50564155"/>
    <x v="2"/>
    <n v="159"/>
    <n v="30000"/>
  </r>
  <r>
    <n v="50564156"/>
    <x v="2"/>
    <n v="159"/>
    <n v="30000"/>
  </r>
  <r>
    <n v="50564158"/>
    <x v="0"/>
    <n v="24"/>
    <n v="1400"/>
  </r>
  <r>
    <n v="50564191"/>
    <x v="0"/>
    <n v="24"/>
    <n v="1400"/>
  </r>
  <r>
    <n v="50564356"/>
    <x v="2"/>
    <n v="159"/>
    <n v="30000"/>
  </r>
  <r>
    <n v="50564364"/>
    <x v="0"/>
    <n v="24"/>
    <n v="1400"/>
  </r>
  <r>
    <n v="50564371"/>
    <x v="0"/>
    <n v="24"/>
    <n v="1400"/>
  </r>
  <r>
    <n v="50564382"/>
    <x v="0"/>
    <n v="24"/>
    <n v="1400"/>
  </r>
  <r>
    <n v="50564429"/>
    <x v="0"/>
    <n v="24"/>
    <n v="1400"/>
  </r>
  <r>
    <n v="50564460"/>
    <x v="2"/>
    <n v="159"/>
    <n v="30000"/>
  </r>
  <r>
    <n v="50564467"/>
    <x v="0"/>
    <n v="24"/>
    <n v="1400"/>
  </r>
  <r>
    <n v="50564469"/>
    <x v="0"/>
    <n v="24"/>
    <n v="1400"/>
  </r>
  <r>
    <n v="50564538"/>
    <x v="0"/>
    <n v="24"/>
    <n v="1400"/>
  </r>
  <r>
    <n v="50564540"/>
    <x v="0"/>
    <n v="24"/>
    <n v="1400"/>
  </r>
  <r>
    <n v="50564543"/>
    <x v="0"/>
    <n v="24"/>
    <n v="1400"/>
  </r>
  <r>
    <n v="50564545"/>
    <x v="0"/>
    <n v="24"/>
    <n v="2800"/>
  </r>
  <r>
    <n v="50564553"/>
    <x v="0"/>
    <n v="24"/>
    <n v="1400"/>
  </r>
  <r>
    <n v="50564932"/>
    <x v="0"/>
    <n v="24"/>
    <n v="1400"/>
  </r>
  <r>
    <n v="50564973"/>
    <x v="0"/>
    <n v="24"/>
    <n v="1400"/>
  </r>
  <r>
    <n v="50564994"/>
    <x v="0"/>
    <n v="24"/>
    <n v="1400"/>
  </r>
  <r>
    <n v="50565009"/>
    <x v="0"/>
    <n v="24"/>
    <n v="1400"/>
  </r>
  <r>
    <n v="50565009"/>
    <x v="2"/>
    <n v="159"/>
    <n v="30000"/>
  </r>
  <r>
    <n v="50565013"/>
    <x v="0"/>
    <n v="24"/>
    <n v="1400"/>
  </r>
  <r>
    <n v="50565017"/>
    <x v="0"/>
    <n v="24"/>
    <n v="1400"/>
  </r>
  <r>
    <n v="50565021"/>
    <x v="0"/>
    <n v="24"/>
    <n v="1400"/>
  </r>
  <r>
    <n v="50565028"/>
    <x v="0"/>
    <n v="24"/>
    <n v="1400"/>
  </r>
  <r>
    <n v="50565045"/>
    <x v="0"/>
    <n v="24"/>
    <n v="1400"/>
  </r>
  <r>
    <n v="50565050"/>
    <x v="0"/>
    <n v="24"/>
    <n v="2800"/>
  </r>
  <r>
    <n v="50565051"/>
    <x v="0"/>
    <n v="24"/>
    <n v="2800"/>
  </r>
  <r>
    <n v="50565053"/>
    <x v="2"/>
    <n v="159"/>
    <n v="30000"/>
  </r>
  <r>
    <n v="50565059"/>
    <x v="0"/>
    <n v="24"/>
    <n v="1400"/>
  </r>
  <r>
    <n v="50565061"/>
    <x v="2"/>
    <n v="159"/>
    <n v="30000"/>
  </r>
  <r>
    <n v="50565405"/>
    <x v="2"/>
    <n v="159"/>
    <n v="30000"/>
  </r>
  <r>
    <n v="50565422"/>
    <x v="2"/>
    <n v="159"/>
    <n v="30000"/>
  </r>
  <r>
    <n v="50565427"/>
    <x v="0"/>
    <n v="24"/>
    <n v="1400"/>
  </r>
  <r>
    <n v="50565441"/>
    <x v="0"/>
    <n v="24"/>
    <n v="1400"/>
  </r>
  <r>
    <n v="50565474"/>
    <x v="0"/>
    <n v="24"/>
    <n v="1400"/>
  </r>
  <r>
    <n v="50565497"/>
    <x v="0"/>
    <n v="24"/>
    <n v="1400"/>
  </r>
  <r>
    <n v="50565655"/>
    <x v="0"/>
    <n v="24"/>
    <n v="1400"/>
  </r>
  <r>
    <n v="50565853"/>
    <x v="0"/>
    <n v="24"/>
    <n v="1400"/>
  </r>
  <r>
    <n v="50565856"/>
    <x v="0"/>
    <n v="24"/>
    <n v="1400"/>
  </r>
  <r>
    <n v="50565856"/>
    <x v="2"/>
    <n v="159"/>
    <n v="30000"/>
  </r>
  <r>
    <n v="50565885"/>
    <x v="0"/>
    <n v="24"/>
    <n v="1400"/>
  </r>
  <r>
    <n v="50565885"/>
    <x v="2"/>
    <n v="159"/>
    <n v="30000"/>
  </r>
  <r>
    <n v="50565900"/>
    <x v="2"/>
    <n v="159"/>
    <n v="30000"/>
  </r>
  <r>
    <n v="50565990"/>
    <x v="0"/>
    <n v="24"/>
    <n v="1400"/>
  </r>
  <r>
    <n v="50566002"/>
    <x v="2"/>
    <n v="159"/>
    <n v="30000"/>
  </r>
  <r>
    <n v="50566013"/>
    <x v="0"/>
    <n v="24"/>
    <n v="1400"/>
  </r>
  <r>
    <n v="50566019"/>
    <x v="0"/>
    <n v="24"/>
    <n v="1400"/>
  </r>
  <r>
    <n v="50566077"/>
    <x v="0"/>
    <n v="24"/>
    <n v="1400"/>
  </r>
  <r>
    <n v="50566102"/>
    <x v="0"/>
    <n v="24"/>
    <n v="1400"/>
  </r>
  <r>
    <n v="50566125"/>
    <x v="0"/>
    <n v="24"/>
    <n v="1400"/>
  </r>
  <r>
    <n v="50566133"/>
    <x v="0"/>
    <n v="24"/>
    <n v="1400"/>
  </r>
  <r>
    <n v="50566137"/>
    <x v="2"/>
    <n v="159"/>
    <n v="30000"/>
  </r>
  <r>
    <n v="50566479"/>
    <x v="0"/>
    <n v="24"/>
    <n v="1400"/>
  </r>
  <r>
    <n v="50566487"/>
    <x v="2"/>
    <n v="159"/>
    <n v="30000"/>
  </r>
  <r>
    <n v="50566488"/>
    <x v="0"/>
    <n v="24"/>
    <n v="1400"/>
  </r>
  <r>
    <n v="50566493"/>
    <x v="0"/>
    <n v="24"/>
    <n v="1400"/>
  </r>
  <r>
    <n v="50566499"/>
    <x v="0"/>
    <n v="24"/>
    <n v="1400"/>
  </r>
  <r>
    <n v="50566586"/>
    <x v="0"/>
    <n v="24"/>
    <n v="1400"/>
  </r>
  <r>
    <n v="50566621"/>
    <x v="2"/>
    <n v="159"/>
    <n v="30000"/>
  </r>
  <r>
    <n v="50566662"/>
    <x v="2"/>
    <n v="159"/>
    <n v="30000"/>
  </r>
  <r>
    <n v="50566673"/>
    <x v="0"/>
    <n v="24"/>
    <n v="1400"/>
  </r>
  <r>
    <n v="50566705"/>
    <x v="2"/>
    <n v="159"/>
    <n v="30000"/>
  </r>
  <r>
    <n v="50566707"/>
    <x v="0"/>
    <n v="24"/>
    <n v="1400"/>
  </r>
  <r>
    <n v="50566738"/>
    <x v="0"/>
    <n v="24"/>
    <n v="1400"/>
  </r>
  <r>
    <n v="50566742"/>
    <x v="0"/>
    <n v="24"/>
    <n v="1400"/>
  </r>
  <r>
    <n v="50566915"/>
    <x v="2"/>
    <n v="159"/>
    <n v="30000"/>
  </r>
  <r>
    <n v="50566915"/>
    <x v="2"/>
    <n v="159"/>
    <n v="25000"/>
  </r>
  <r>
    <n v="50566915"/>
    <x v="4"/>
    <n v="166"/>
    <n v="123484"/>
  </r>
  <r>
    <n v="50566931"/>
    <x v="0"/>
    <n v="24"/>
    <n v="1400"/>
  </r>
  <r>
    <n v="50566934"/>
    <x v="0"/>
    <n v="24"/>
    <n v="1400"/>
  </r>
  <r>
    <n v="50566940"/>
    <x v="0"/>
    <n v="24"/>
    <n v="1400"/>
  </r>
  <r>
    <n v="50566940"/>
    <x v="2"/>
    <n v="159"/>
    <n v="30000"/>
  </r>
  <r>
    <n v="50566965"/>
    <x v="0"/>
    <n v="24"/>
    <n v="1400"/>
  </r>
  <r>
    <n v="50566967"/>
    <x v="0"/>
    <n v="24"/>
    <n v="2800"/>
  </r>
  <r>
    <n v="50566978"/>
    <x v="0"/>
    <n v="24"/>
    <n v="1400"/>
  </r>
  <r>
    <n v="50567112"/>
    <x v="0"/>
    <n v="24"/>
    <n v="1400"/>
  </r>
  <r>
    <n v="50567204"/>
    <x v="0"/>
    <n v="24"/>
    <n v="1400"/>
  </r>
  <r>
    <n v="50567216"/>
    <x v="0"/>
    <n v="24"/>
    <n v="1400"/>
  </r>
  <r>
    <n v="50567226"/>
    <x v="0"/>
    <n v="24"/>
    <n v="1400"/>
  </r>
  <r>
    <n v="50567249"/>
    <x v="0"/>
    <n v="24"/>
    <n v="1400"/>
  </r>
  <r>
    <n v="50567257"/>
    <x v="2"/>
    <n v="159"/>
    <n v="30000"/>
  </r>
  <r>
    <n v="50567308"/>
    <x v="2"/>
    <n v="159"/>
    <n v="30000"/>
  </r>
  <r>
    <n v="50567724"/>
    <x v="0"/>
    <n v="24"/>
    <n v="1400"/>
  </r>
  <r>
    <n v="50567758"/>
    <x v="0"/>
    <n v="24"/>
    <n v="1400"/>
  </r>
  <r>
    <n v="50567867"/>
    <x v="0"/>
    <n v="24"/>
    <n v="2800"/>
  </r>
  <r>
    <n v="50567873"/>
    <x v="0"/>
    <n v="24"/>
    <n v="1400"/>
  </r>
  <r>
    <n v="50567876"/>
    <x v="2"/>
    <n v="159"/>
    <n v="30000"/>
  </r>
  <r>
    <n v="50567882"/>
    <x v="0"/>
    <n v="24"/>
    <n v="1400"/>
  </r>
  <r>
    <n v="50567884"/>
    <x v="2"/>
    <n v="159"/>
    <n v="30000"/>
  </r>
  <r>
    <n v="50567899"/>
    <x v="0"/>
    <n v="24"/>
    <n v="1400"/>
  </r>
  <r>
    <n v="50567929"/>
    <x v="0"/>
    <n v="24"/>
    <n v="1400"/>
  </r>
  <r>
    <n v="50567930"/>
    <x v="0"/>
    <n v="24"/>
    <n v="1400"/>
  </r>
  <r>
    <n v="50567935"/>
    <x v="0"/>
    <n v="24"/>
    <n v="1400"/>
  </r>
  <r>
    <n v="50567942"/>
    <x v="0"/>
    <n v="24"/>
    <n v="1400"/>
  </r>
  <r>
    <n v="50567966"/>
    <x v="0"/>
    <n v="24"/>
    <n v="1400"/>
  </r>
  <r>
    <n v="50567977"/>
    <x v="0"/>
    <n v="24"/>
    <n v="1400"/>
  </r>
  <r>
    <n v="50567977"/>
    <x v="2"/>
    <n v="159"/>
    <n v="30000"/>
  </r>
  <r>
    <n v="50568029"/>
    <x v="5"/>
    <n v="196"/>
    <n v="1418"/>
  </r>
  <r>
    <n v="50568130"/>
    <x v="0"/>
    <n v="24"/>
    <n v="1400"/>
  </r>
  <r>
    <n v="50568149"/>
    <x v="0"/>
    <n v="24"/>
    <n v="1400"/>
  </r>
  <r>
    <n v="50568155"/>
    <x v="5"/>
    <n v="196"/>
    <n v="16374"/>
  </r>
  <r>
    <n v="50568155"/>
    <x v="5"/>
    <n v="196"/>
    <n v="806"/>
  </r>
  <r>
    <n v="50568157"/>
    <x v="2"/>
    <n v="159"/>
    <n v="30000"/>
  </r>
  <r>
    <n v="50568158"/>
    <x v="0"/>
    <n v="24"/>
    <n v="1400"/>
  </r>
  <r>
    <n v="50568159"/>
    <x v="0"/>
    <n v="24"/>
    <n v="1400"/>
  </r>
  <r>
    <n v="50568163"/>
    <x v="0"/>
    <n v="24"/>
    <n v="1400"/>
  </r>
  <r>
    <n v="50568175"/>
    <x v="0"/>
    <n v="24"/>
    <n v="1400"/>
  </r>
  <r>
    <n v="50568183"/>
    <x v="2"/>
    <n v="159"/>
    <n v="30000"/>
  </r>
  <r>
    <n v="50568187"/>
    <x v="0"/>
    <n v="24"/>
    <n v="1400"/>
  </r>
  <r>
    <n v="50568192"/>
    <x v="0"/>
    <n v="24"/>
    <n v="1400"/>
  </r>
  <r>
    <n v="50568201"/>
    <x v="0"/>
    <n v="24"/>
    <n v="1400"/>
  </r>
  <r>
    <n v="50568201"/>
    <x v="2"/>
    <n v="159"/>
    <n v="30000"/>
  </r>
  <r>
    <n v="50568247"/>
    <x v="0"/>
    <n v="24"/>
    <n v="1400"/>
  </r>
  <r>
    <n v="50568351"/>
    <x v="0"/>
    <n v="24"/>
    <n v="1400"/>
  </r>
  <r>
    <n v="50568373"/>
    <x v="0"/>
    <n v="24"/>
    <n v="1400"/>
  </r>
  <r>
    <n v="50568432"/>
    <x v="0"/>
    <n v="24"/>
    <n v="1400"/>
  </r>
  <r>
    <n v="50568437"/>
    <x v="0"/>
    <n v="24"/>
    <n v="1400"/>
  </r>
  <r>
    <n v="50568460"/>
    <x v="0"/>
    <n v="24"/>
    <n v="1400"/>
  </r>
  <r>
    <n v="50568487"/>
    <x v="0"/>
    <n v="24"/>
    <n v="1400"/>
  </r>
  <r>
    <n v="50568509"/>
    <x v="5"/>
    <n v="196"/>
    <n v="685"/>
  </r>
  <r>
    <n v="50568510"/>
    <x v="5"/>
    <n v="196"/>
    <n v="2711"/>
  </r>
  <r>
    <n v="50568511"/>
    <x v="2"/>
    <n v="159"/>
    <n v="30000"/>
  </r>
  <r>
    <n v="50568513"/>
    <x v="5"/>
    <n v="196"/>
    <n v="12867"/>
  </r>
  <r>
    <n v="50568544"/>
    <x v="0"/>
    <n v="24"/>
    <n v="1400"/>
  </r>
  <r>
    <n v="50568561"/>
    <x v="0"/>
    <n v="24"/>
    <n v="1400"/>
  </r>
  <r>
    <n v="50568606"/>
    <x v="2"/>
    <n v="749"/>
    <n v="55000"/>
  </r>
  <r>
    <n v="50568609"/>
    <x v="2"/>
    <n v="159"/>
    <n v="30000"/>
  </r>
  <r>
    <n v="50568610"/>
    <x v="0"/>
    <n v="24"/>
    <n v="1400"/>
  </r>
  <r>
    <n v="50568614"/>
    <x v="0"/>
    <n v="24"/>
    <n v="1400"/>
  </r>
  <r>
    <n v="50568615"/>
    <x v="0"/>
    <n v="24"/>
    <n v="1400"/>
  </r>
  <r>
    <n v="50568619"/>
    <x v="0"/>
    <n v="24"/>
    <n v="1400"/>
  </r>
  <r>
    <n v="50568623"/>
    <x v="0"/>
    <n v="24"/>
    <n v="1400"/>
  </r>
  <r>
    <n v="50568634"/>
    <x v="0"/>
    <n v="24"/>
    <n v="1400"/>
  </r>
  <r>
    <n v="50568776"/>
    <x v="0"/>
    <n v="24"/>
    <n v="2800"/>
  </r>
  <r>
    <n v="50568783"/>
    <x v="0"/>
    <n v="24"/>
    <n v="1400"/>
  </r>
  <r>
    <n v="50568870"/>
    <x v="2"/>
    <n v="159"/>
    <n v="30000"/>
  </r>
  <r>
    <n v="50568934"/>
    <x v="2"/>
    <n v="159"/>
    <n v="30000"/>
  </r>
  <r>
    <n v="50568943"/>
    <x v="0"/>
    <n v="24"/>
    <n v="1400"/>
  </r>
  <r>
    <n v="50569015"/>
    <x v="0"/>
    <n v="24"/>
    <n v="1400"/>
  </r>
  <r>
    <n v="50569039"/>
    <x v="2"/>
    <n v="749"/>
    <n v="55000"/>
  </r>
  <r>
    <n v="50569062"/>
    <x v="0"/>
    <n v="24"/>
    <n v="2800"/>
  </r>
  <r>
    <n v="50569065"/>
    <x v="0"/>
    <n v="24"/>
    <n v="1400"/>
  </r>
  <r>
    <n v="50569070"/>
    <x v="0"/>
    <n v="24"/>
    <n v="1400"/>
  </r>
  <r>
    <n v="50569071"/>
    <x v="2"/>
    <n v="159"/>
    <n v="30000"/>
  </r>
  <r>
    <n v="50569088"/>
    <x v="2"/>
    <n v="749"/>
    <n v="55000"/>
  </r>
  <r>
    <n v="50569098"/>
    <x v="2"/>
    <n v="159"/>
    <n v="30000"/>
  </r>
  <r>
    <n v="50569105"/>
    <x v="0"/>
    <n v="24"/>
    <n v="1400"/>
  </r>
  <r>
    <n v="50569106"/>
    <x v="2"/>
    <n v="159"/>
    <n v="30000"/>
  </r>
  <r>
    <n v="50569126"/>
    <x v="0"/>
    <n v="24"/>
    <n v="1400"/>
  </r>
  <r>
    <n v="50569129"/>
    <x v="5"/>
    <n v="196"/>
    <n v="8541"/>
  </r>
  <r>
    <n v="50569137"/>
    <x v="2"/>
    <n v="159"/>
    <n v="30000"/>
  </r>
  <r>
    <n v="50569138"/>
    <x v="2"/>
    <n v="159"/>
    <n v="30000"/>
  </r>
  <r>
    <n v="50569140"/>
    <x v="2"/>
    <n v="159"/>
    <n v="30000"/>
  </r>
  <r>
    <n v="50569146"/>
    <x v="2"/>
    <n v="159"/>
    <n v="30000"/>
  </r>
  <r>
    <n v="50569148"/>
    <x v="0"/>
    <n v="24"/>
    <n v="2800"/>
  </r>
  <r>
    <n v="50569150"/>
    <x v="0"/>
    <n v="24"/>
    <n v="1400"/>
  </r>
  <r>
    <n v="50569159"/>
    <x v="2"/>
    <n v="159"/>
    <n v="30000"/>
  </r>
  <r>
    <n v="50569168"/>
    <x v="5"/>
    <n v="196"/>
    <n v="17082"/>
  </r>
  <r>
    <n v="50569174"/>
    <x v="5"/>
    <n v="196"/>
    <n v="10249"/>
  </r>
  <r>
    <n v="50569176"/>
    <x v="2"/>
    <n v="159"/>
    <n v="30000"/>
  </r>
  <r>
    <n v="50569196"/>
    <x v="0"/>
    <n v="24"/>
    <n v="1400"/>
  </r>
  <r>
    <n v="50569257"/>
    <x v="0"/>
    <n v="24"/>
    <n v="1400"/>
  </r>
  <r>
    <n v="50569268"/>
    <x v="0"/>
    <n v="24"/>
    <n v="2800"/>
  </r>
  <r>
    <n v="50569270"/>
    <x v="2"/>
    <n v="159"/>
    <n v="30000"/>
  </r>
  <r>
    <n v="50569281"/>
    <x v="0"/>
    <n v="24"/>
    <n v="1400"/>
  </r>
  <r>
    <n v="50569289"/>
    <x v="0"/>
    <n v="24"/>
    <n v="1400"/>
  </r>
  <r>
    <n v="50569290"/>
    <x v="0"/>
    <n v="24"/>
    <n v="1400"/>
  </r>
  <r>
    <n v="50569293"/>
    <x v="2"/>
    <n v="159"/>
    <n v="30000"/>
  </r>
  <r>
    <n v="50570645"/>
    <x v="0"/>
    <n v="24"/>
    <n v="1400"/>
  </r>
  <r>
    <n v="50570712"/>
    <x v="0"/>
    <n v="24"/>
    <n v="2800"/>
  </r>
  <r>
    <n v="50570714"/>
    <x v="0"/>
    <n v="24"/>
    <n v="1400"/>
  </r>
  <r>
    <n v="50570729"/>
    <x v="2"/>
    <n v="159"/>
    <n v="30000"/>
  </r>
  <r>
    <n v="50570757"/>
    <x v="0"/>
    <n v="24"/>
    <n v="1400"/>
  </r>
  <r>
    <n v="50570833"/>
    <x v="5"/>
    <n v="196"/>
    <n v="854"/>
  </r>
  <r>
    <n v="50570882"/>
    <x v="0"/>
    <n v="24"/>
    <n v="1400"/>
  </r>
  <r>
    <n v="50570897"/>
    <x v="2"/>
    <n v="159"/>
    <n v="30000"/>
  </r>
  <r>
    <n v="50571207"/>
    <x v="0"/>
    <n v="24"/>
    <n v="1400"/>
  </r>
  <r>
    <n v="50571272"/>
    <x v="0"/>
    <n v="24"/>
    <n v="1400"/>
  </r>
  <r>
    <n v="50571273"/>
    <x v="0"/>
    <n v="24"/>
    <n v="1400"/>
  </r>
  <r>
    <n v="50571285"/>
    <x v="0"/>
    <n v="24"/>
    <n v="1400"/>
  </r>
  <r>
    <n v="50571292"/>
    <x v="0"/>
    <n v="24"/>
    <n v="1400"/>
  </r>
  <r>
    <n v="50571308"/>
    <x v="2"/>
    <n v="159"/>
    <n v="30000"/>
  </r>
  <r>
    <n v="50571313"/>
    <x v="2"/>
    <n v="159"/>
    <n v="30000"/>
  </r>
  <r>
    <n v="50571333"/>
    <x v="0"/>
    <n v="24"/>
    <n v="1400"/>
  </r>
  <r>
    <n v="50571334"/>
    <x v="0"/>
    <n v="24"/>
    <n v="1400"/>
  </r>
  <r>
    <n v="50571343"/>
    <x v="5"/>
    <n v="196"/>
    <n v="8541"/>
  </r>
  <r>
    <n v="50571348"/>
    <x v="0"/>
    <n v="24"/>
    <n v="1400"/>
  </r>
  <r>
    <n v="50571370"/>
    <x v="0"/>
    <n v="24"/>
    <n v="1400"/>
  </r>
  <r>
    <n v="50571387"/>
    <x v="0"/>
    <n v="24"/>
    <n v="1400"/>
  </r>
  <r>
    <n v="50571390"/>
    <x v="0"/>
    <n v="24"/>
    <n v="1400"/>
  </r>
  <r>
    <n v="50571437"/>
    <x v="2"/>
    <n v="159"/>
    <n v="30000"/>
  </r>
  <r>
    <n v="50571443"/>
    <x v="2"/>
    <n v="159"/>
    <n v="30000"/>
  </r>
  <r>
    <n v="50571547"/>
    <x v="0"/>
    <n v="24"/>
    <n v="1400"/>
  </r>
  <r>
    <n v="50571559"/>
    <x v="2"/>
    <n v="159"/>
    <n v="30000"/>
  </r>
  <r>
    <n v="50571597"/>
    <x v="0"/>
    <n v="24"/>
    <n v="1400"/>
  </r>
  <r>
    <n v="50571598"/>
    <x v="0"/>
    <n v="24"/>
    <n v="1400"/>
  </r>
  <r>
    <n v="50571633"/>
    <x v="0"/>
    <n v="24"/>
    <n v="1400"/>
  </r>
  <r>
    <n v="50571684"/>
    <x v="2"/>
    <n v="159"/>
    <n v="30000"/>
  </r>
  <r>
    <n v="50571691"/>
    <x v="5"/>
    <n v="196"/>
    <n v="819"/>
  </r>
  <r>
    <n v="50571701"/>
    <x v="0"/>
    <n v="24"/>
    <n v="1400"/>
  </r>
  <r>
    <n v="50571707"/>
    <x v="0"/>
    <n v="24"/>
    <n v="1400"/>
  </r>
  <r>
    <n v="50571822"/>
    <x v="0"/>
    <n v="24"/>
    <n v="1400"/>
  </r>
  <r>
    <n v="50571833"/>
    <x v="0"/>
    <n v="24"/>
    <n v="1400"/>
  </r>
  <r>
    <n v="50571857"/>
    <x v="0"/>
    <n v="24"/>
    <n v="1400"/>
  </r>
  <r>
    <n v="50571859"/>
    <x v="0"/>
    <n v="24"/>
    <n v="1400"/>
  </r>
  <r>
    <n v="50571860"/>
    <x v="0"/>
    <n v="24"/>
    <n v="1400"/>
  </r>
  <r>
    <n v="50571863"/>
    <x v="0"/>
    <n v="24"/>
    <n v="1400"/>
  </r>
  <r>
    <n v="50571864"/>
    <x v="5"/>
    <n v="196"/>
    <n v="11103"/>
  </r>
  <r>
    <n v="50571864"/>
    <x v="5"/>
    <n v="196"/>
    <n v="1638"/>
  </r>
  <r>
    <n v="50572435"/>
    <x v="2"/>
    <n v="159"/>
    <n v="30000"/>
  </r>
  <r>
    <n v="50572455"/>
    <x v="0"/>
    <n v="24"/>
    <n v="1400"/>
  </r>
  <r>
    <n v="50572462"/>
    <x v="5"/>
    <n v="196"/>
    <n v="4270"/>
  </r>
  <r>
    <n v="50572462"/>
    <x v="5"/>
    <n v="196"/>
    <n v="818"/>
  </r>
  <r>
    <n v="50572464"/>
    <x v="0"/>
    <n v="24"/>
    <n v="1400"/>
  </r>
  <r>
    <n v="50572483"/>
    <x v="2"/>
    <n v="159"/>
    <n v="30000"/>
  </r>
  <r>
    <n v="50572488"/>
    <x v="0"/>
    <n v="24"/>
    <n v="1400"/>
  </r>
  <r>
    <n v="50572567"/>
    <x v="0"/>
    <n v="24"/>
    <n v="1400"/>
  </r>
  <r>
    <n v="50572567"/>
    <x v="2"/>
    <n v="159"/>
    <n v="30000"/>
  </r>
  <r>
    <n v="50572587"/>
    <x v="2"/>
    <n v="159"/>
    <n v="30000"/>
  </r>
  <r>
    <n v="50572603"/>
    <x v="5"/>
    <n v="196"/>
    <n v="-26256"/>
  </r>
  <r>
    <n v="50572625"/>
    <x v="0"/>
    <n v="24"/>
    <n v="1400"/>
  </r>
  <r>
    <n v="50572629"/>
    <x v="2"/>
    <n v="159"/>
    <n v="30000"/>
  </r>
  <r>
    <n v="50572760"/>
    <x v="0"/>
    <n v="24"/>
    <n v="1400"/>
  </r>
  <r>
    <n v="50572767"/>
    <x v="2"/>
    <n v="159"/>
    <n v="30000"/>
  </r>
  <r>
    <n v="50572775"/>
    <x v="0"/>
    <n v="24"/>
    <n v="1400"/>
  </r>
  <r>
    <n v="50572796"/>
    <x v="2"/>
    <n v="159"/>
    <n v="30000"/>
  </r>
  <r>
    <n v="50572797"/>
    <x v="2"/>
    <n v="159"/>
    <n v="30000"/>
  </r>
  <r>
    <n v="50572803"/>
    <x v="0"/>
    <n v="24"/>
    <n v="1400"/>
  </r>
  <r>
    <n v="50572805"/>
    <x v="0"/>
    <n v="24"/>
    <n v="1400"/>
  </r>
  <r>
    <n v="50572870"/>
    <x v="2"/>
    <n v="159"/>
    <n v="30000"/>
  </r>
  <r>
    <n v="50572998"/>
    <x v="0"/>
    <n v="24"/>
    <n v="1400"/>
  </r>
  <r>
    <n v="50573004"/>
    <x v="0"/>
    <n v="24"/>
    <n v="1400"/>
  </r>
  <r>
    <n v="50573004"/>
    <x v="2"/>
    <n v="749"/>
    <n v="55000"/>
  </r>
  <r>
    <n v="50573018"/>
    <x v="2"/>
    <n v="159"/>
    <n v="30000"/>
  </r>
  <r>
    <n v="50573019"/>
    <x v="5"/>
    <n v="196"/>
    <n v="854"/>
  </r>
  <r>
    <n v="50573185"/>
    <x v="0"/>
    <n v="24"/>
    <n v="1400"/>
  </r>
  <r>
    <n v="50573201"/>
    <x v="0"/>
    <n v="24"/>
    <n v="2800"/>
  </r>
  <r>
    <n v="50573209"/>
    <x v="0"/>
    <n v="24"/>
    <n v="1400"/>
  </r>
  <r>
    <n v="50573212"/>
    <x v="0"/>
    <n v="24"/>
    <n v="1400"/>
  </r>
  <r>
    <n v="50573219"/>
    <x v="0"/>
    <n v="24"/>
    <n v="1400"/>
  </r>
  <r>
    <n v="50573238"/>
    <x v="5"/>
    <n v="196"/>
    <n v="5078"/>
  </r>
  <r>
    <n v="50573250"/>
    <x v="0"/>
    <n v="24"/>
    <n v="1400"/>
  </r>
  <r>
    <n v="50573250"/>
    <x v="2"/>
    <n v="159"/>
    <n v="30000"/>
  </r>
  <r>
    <n v="50573291"/>
    <x v="2"/>
    <n v="749"/>
    <n v="55000"/>
  </r>
  <r>
    <n v="50573301"/>
    <x v="5"/>
    <n v="196"/>
    <n v="5681"/>
  </r>
  <r>
    <n v="50573318"/>
    <x v="0"/>
    <n v="24"/>
    <n v="1400"/>
  </r>
  <r>
    <n v="50573322"/>
    <x v="0"/>
    <n v="24"/>
    <n v="1400"/>
  </r>
  <r>
    <n v="50573815"/>
    <x v="0"/>
    <n v="24"/>
    <n v="1400"/>
  </r>
  <r>
    <n v="50573832"/>
    <x v="0"/>
    <n v="24"/>
    <n v="1400"/>
  </r>
  <r>
    <n v="50573836"/>
    <x v="0"/>
    <n v="24"/>
    <n v="1400"/>
  </r>
  <r>
    <n v="50573846"/>
    <x v="0"/>
    <n v="24"/>
    <n v="1400"/>
  </r>
  <r>
    <n v="50573847"/>
    <x v="2"/>
    <n v="159"/>
    <n v="30000"/>
  </r>
  <r>
    <n v="50573850"/>
    <x v="2"/>
    <n v="159"/>
    <n v="30000"/>
  </r>
  <r>
    <n v="50573854"/>
    <x v="5"/>
    <n v="196"/>
    <n v="1708"/>
  </r>
  <r>
    <n v="50573875"/>
    <x v="0"/>
    <n v="24"/>
    <n v="1400"/>
  </r>
  <r>
    <n v="50573875"/>
    <x v="2"/>
    <n v="159"/>
    <n v="30000"/>
  </r>
  <r>
    <n v="50573876"/>
    <x v="5"/>
    <n v="196"/>
    <n v="12326"/>
  </r>
  <r>
    <n v="50573885"/>
    <x v="5"/>
    <n v="196"/>
    <n v="2128"/>
  </r>
  <r>
    <n v="50573901"/>
    <x v="0"/>
    <n v="24"/>
    <n v="1400"/>
  </r>
  <r>
    <n v="50573929"/>
    <x v="0"/>
    <n v="24"/>
    <n v="1400"/>
  </r>
  <r>
    <n v="50573967"/>
    <x v="2"/>
    <n v="159"/>
    <n v="30000"/>
  </r>
  <r>
    <n v="50573967"/>
    <x v="5"/>
    <n v="196"/>
    <n v="13099"/>
  </r>
  <r>
    <n v="50574006"/>
    <x v="0"/>
    <n v="24"/>
    <n v="1400"/>
  </r>
  <r>
    <n v="50574006"/>
    <x v="2"/>
    <n v="159"/>
    <n v="30000"/>
  </r>
  <r>
    <n v="50574007"/>
    <x v="2"/>
    <n v="159"/>
    <n v="30000"/>
  </r>
  <r>
    <n v="50574010"/>
    <x v="0"/>
    <n v="24"/>
    <n v="1400"/>
  </r>
  <r>
    <n v="50574194"/>
    <x v="0"/>
    <n v="24"/>
    <n v="1400"/>
  </r>
  <r>
    <n v="50574240"/>
    <x v="2"/>
    <n v="159"/>
    <n v="30000"/>
  </r>
  <r>
    <n v="50574241"/>
    <x v="0"/>
    <n v="24"/>
    <n v="1400"/>
  </r>
  <r>
    <n v="50574243"/>
    <x v="2"/>
    <n v="159"/>
    <n v="30000"/>
  </r>
  <r>
    <n v="50574252"/>
    <x v="0"/>
    <n v="24"/>
    <n v="1400"/>
  </r>
  <r>
    <n v="50574532"/>
    <x v="2"/>
    <n v="159"/>
    <n v="30000"/>
  </r>
  <r>
    <n v="50574848"/>
    <x v="0"/>
    <n v="24"/>
    <n v="1400"/>
  </r>
  <r>
    <n v="50574873"/>
    <x v="5"/>
    <n v="196"/>
    <n v="709"/>
  </r>
  <r>
    <n v="50575098"/>
    <x v="0"/>
    <n v="24"/>
    <n v="1400"/>
  </r>
  <r>
    <n v="50575099"/>
    <x v="2"/>
    <n v="159"/>
    <n v="30000"/>
  </r>
  <r>
    <n v="50575109"/>
    <x v="2"/>
    <n v="159"/>
    <n v="30000"/>
  </r>
  <r>
    <n v="50575113"/>
    <x v="0"/>
    <n v="24"/>
    <n v="1400"/>
  </r>
  <r>
    <n v="50575129"/>
    <x v="0"/>
    <n v="24"/>
    <n v="1400"/>
  </r>
  <r>
    <n v="50575162"/>
    <x v="0"/>
    <n v="24"/>
    <n v="1400"/>
  </r>
  <r>
    <n v="50575163"/>
    <x v="0"/>
    <n v="24"/>
    <n v="1400"/>
  </r>
  <r>
    <n v="50575168"/>
    <x v="0"/>
    <n v="24"/>
    <n v="1400"/>
  </r>
  <r>
    <n v="50575178"/>
    <x v="2"/>
    <n v="159"/>
    <n v="30000"/>
  </r>
  <r>
    <n v="50575192"/>
    <x v="0"/>
    <n v="24"/>
    <n v="1400"/>
  </r>
  <r>
    <n v="50575217"/>
    <x v="2"/>
    <n v="159"/>
    <n v="30000"/>
  </r>
  <r>
    <n v="50575222"/>
    <x v="2"/>
    <n v="749"/>
    <n v="55000"/>
  </r>
  <r>
    <n v="50575239"/>
    <x v="2"/>
    <n v="159"/>
    <n v="30000"/>
  </r>
  <r>
    <n v="50575245"/>
    <x v="5"/>
    <n v="196"/>
    <n v="1156"/>
  </r>
  <r>
    <n v="50575281"/>
    <x v="2"/>
    <n v="159"/>
    <n v="30000"/>
  </r>
  <r>
    <n v="50575282"/>
    <x v="0"/>
    <n v="24"/>
    <n v="1400"/>
  </r>
  <r>
    <n v="50575283"/>
    <x v="0"/>
    <n v="24"/>
    <n v="1400"/>
  </r>
  <r>
    <n v="50575286"/>
    <x v="2"/>
    <n v="159"/>
    <n v="30000"/>
  </r>
  <r>
    <n v="50575287"/>
    <x v="2"/>
    <n v="159"/>
    <n v="30000"/>
  </r>
  <r>
    <n v="50575294"/>
    <x v="2"/>
    <n v="159"/>
    <n v="30000"/>
  </r>
  <r>
    <n v="50575305"/>
    <x v="5"/>
    <n v="196"/>
    <n v="11642"/>
  </r>
  <r>
    <n v="50575328"/>
    <x v="0"/>
    <n v="24"/>
    <n v="1400"/>
  </r>
  <r>
    <n v="50575332"/>
    <x v="2"/>
    <n v="159"/>
    <n v="30000"/>
  </r>
  <r>
    <n v="50575342"/>
    <x v="0"/>
    <n v="24"/>
    <n v="1400"/>
  </r>
  <r>
    <n v="50575343"/>
    <x v="0"/>
    <n v="24"/>
    <n v="1400"/>
  </r>
  <r>
    <n v="50575360"/>
    <x v="0"/>
    <n v="24"/>
    <n v="1400"/>
  </r>
  <r>
    <n v="50575360"/>
    <x v="2"/>
    <n v="159"/>
    <n v="30000"/>
  </r>
  <r>
    <n v="50575463"/>
    <x v="2"/>
    <n v="159"/>
    <n v="30000"/>
  </r>
  <r>
    <n v="50575479"/>
    <x v="2"/>
    <n v="159"/>
    <n v="30000"/>
  </r>
  <r>
    <n v="50575492"/>
    <x v="0"/>
    <n v="24"/>
    <n v="1400"/>
  </r>
  <r>
    <n v="50575499"/>
    <x v="0"/>
    <n v="24"/>
    <n v="1400"/>
  </r>
  <r>
    <n v="50575509"/>
    <x v="0"/>
    <n v="24"/>
    <n v="1400"/>
  </r>
  <r>
    <n v="50575512"/>
    <x v="0"/>
    <n v="24"/>
    <n v="1400"/>
  </r>
  <r>
    <n v="50575521"/>
    <x v="0"/>
    <n v="24"/>
    <n v="1400"/>
  </r>
  <r>
    <n v="50575596"/>
    <x v="0"/>
    <n v="24"/>
    <n v="1400"/>
  </r>
  <r>
    <n v="50575607"/>
    <x v="0"/>
    <n v="24"/>
    <n v="1400"/>
  </r>
  <r>
    <n v="50575648"/>
    <x v="0"/>
    <n v="24"/>
    <n v="1400"/>
  </r>
  <r>
    <n v="50575655"/>
    <x v="2"/>
    <n v="159"/>
    <n v="30000"/>
  </r>
  <r>
    <n v="50575686"/>
    <x v="0"/>
    <n v="24"/>
    <n v="1400"/>
  </r>
  <r>
    <n v="50575749"/>
    <x v="2"/>
    <n v="159"/>
    <n v="30000"/>
  </r>
  <r>
    <n v="50575769"/>
    <x v="0"/>
    <n v="24"/>
    <n v="1400"/>
  </r>
  <r>
    <n v="50575786"/>
    <x v="0"/>
    <n v="24"/>
    <n v="1400"/>
  </r>
  <r>
    <n v="50575854"/>
    <x v="0"/>
    <n v="24"/>
    <n v="1400"/>
  </r>
  <r>
    <n v="50575858"/>
    <x v="0"/>
    <n v="24"/>
    <n v="1400"/>
  </r>
  <r>
    <n v="50575877"/>
    <x v="2"/>
    <n v="159"/>
    <n v="30000"/>
  </r>
  <r>
    <n v="50575885"/>
    <x v="2"/>
    <n v="159"/>
    <n v="30000"/>
  </r>
  <r>
    <n v="50575913"/>
    <x v="2"/>
    <n v="159"/>
    <n v="30000"/>
  </r>
  <r>
    <n v="50575914"/>
    <x v="0"/>
    <n v="24"/>
    <n v="1400"/>
  </r>
  <r>
    <n v="50575940"/>
    <x v="0"/>
    <n v="24"/>
    <n v="1400"/>
  </r>
  <r>
    <n v="50575948"/>
    <x v="2"/>
    <n v="159"/>
    <n v="30000"/>
  </r>
  <r>
    <n v="50576647"/>
    <x v="2"/>
    <n v="159"/>
    <n v="30000"/>
  </r>
  <r>
    <n v="50576662"/>
    <x v="0"/>
    <n v="24"/>
    <n v="1400"/>
  </r>
  <r>
    <n v="50576669"/>
    <x v="0"/>
    <n v="24"/>
    <n v="1400"/>
  </r>
  <r>
    <n v="50576727"/>
    <x v="0"/>
    <n v="24"/>
    <n v="1400"/>
  </r>
  <r>
    <n v="50576727"/>
    <x v="2"/>
    <n v="159"/>
    <n v="30000"/>
  </r>
  <r>
    <n v="50576733"/>
    <x v="0"/>
    <n v="24"/>
    <n v="1400"/>
  </r>
  <r>
    <n v="50576771"/>
    <x v="0"/>
    <n v="24"/>
    <n v="1400"/>
  </r>
  <r>
    <n v="50576858"/>
    <x v="0"/>
    <n v="24"/>
    <n v="1400"/>
  </r>
  <r>
    <n v="50576863"/>
    <x v="0"/>
    <n v="24"/>
    <n v="1400"/>
  </r>
  <r>
    <n v="50576891"/>
    <x v="0"/>
    <n v="24"/>
    <n v="4200"/>
  </r>
  <r>
    <n v="50576893"/>
    <x v="0"/>
    <n v="24"/>
    <n v="1400"/>
  </r>
  <r>
    <n v="50576912"/>
    <x v="0"/>
    <n v="24"/>
    <n v="1400"/>
  </r>
  <r>
    <n v="50576929"/>
    <x v="0"/>
    <n v="24"/>
    <n v="1400"/>
  </r>
  <r>
    <n v="50576943"/>
    <x v="0"/>
    <n v="24"/>
    <n v="4200"/>
  </r>
  <r>
    <n v="50576957"/>
    <x v="2"/>
    <n v="159"/>
    <n v="30000"/>
  </r>
  <r>
    <n v="50577391"/>
    <x v="0"/>
    <n v="24"/>
    <n v="1400"/>
  </r>
  <r>
    <n v="50577400"/>
    <x v="0"/>
    <n v="24"/>
    <n v="1400"/>
  </r>
  <r>
    <n v="50577408"/>
    <x v="2"/>
    <n v="159"/>
    <n v="30000"/>
  </r>
  <r>
    <n v="50577812"/>
    <x v="2"/>
    <n v="159"/>
    <n v="30000"/>
  </r>
  <r>
    <n v="50577822"/>
    <x v="2"/>
    <n v="159"/>
    <n v="30000"/>
  </r>
  <r>
    <n v="50577827"/>
    <x v="0"/>
    <n v="24"/>
    <n v="1400"/>
  </r>
  <r>
    <n v="50577887"/>
    <x v="0"/>
    <n v="24"/>
    <n v="1400"/>
  </r>
  <r>
    <n v="50577957"/>
    <x v="0"/>
    <n v="24"/>
    <n v="1400"/>
  </r>
  <r>
    <n v="50577962"/>
    <x v="0"/>
    <n v="24"/>
    <n v="1400"/>
  </r>
  <r>
    <n v="50577962"/>
    <x v="2"/>
    <n v="159"/>
    <n v="30000"/>
  </r>
  <r>
    <n v="50577965"/>
    <x v="0"/>
    <n v="24"/>
    <n v="1400"/>
  </r>
  <r>
    <n v="50577966"/>
    <x v="2"/>
    <n v="159"/>
    <n v="30000"/>
  </r>
  <r>
    <n v="50577969"/>
    <x v="0"/>
    <n v="24"/>
    <n v="1400"/>
  </r>
  <r>
    <n v="50577974"/>
    <x v="0"/>
    <n v="24"/>
    <n v="1400"/>
  </r>
  <r>
    <n v="50577979"/>
    <x v="0"/>
    <n v="24"/>
    <n v="1400"/>
  </r>
  <r>
    <n v="50578004"/>
    <x v="0"/>
    <n v="24"/>
    <n v="1400"/>
  </r>
  <r>
    <n v="50578296"/>
    <x v="2"/>
    <n v="159"/>
    <n v="30000"/>
  </r>
  <r>
    <n v="50578298"/>
    <x v="0"/>
    <n v="24"/>
    <n v="1400"/>
  </r>
  <r>
    <n v="50578302"/>
    <x v="0"/>
    <n v="24"/>
    <n v="1400"/>
  </r>
  <r>
    <n v="50578310"/>
    <x v="0"/>
    <n v="24"/>
    <n v="1400"/>
  </r>
  <r>
    <n v="50578330"/>
    <x v="0"/>
    <n v="24"/>
    <n v="1400"/>
  </r>
  <r>
    <n v="50578347"/>
    <x v="0"/>
    <n v="24"/>
    <n v="1400"/>
  </r>
  <r>
    <n v="50578451"/>
    <x v="0"/>
    <n v="24"/>
    <n v="1400"/>
  </r>
  <r>
    <n v="50578453"/>
    <x v="0"/>
    <n v="24"/>
    <n v="2800"/>
  </r>
  <r>
    <n v="50578463"/>
    <x v="2"/>
    <n v="159"/>
    <n v="30000"/>
  </r>
  <r>
    <n v="50578478"/>
    <x v="0"/>
    <n v="24"/>
    <n v="1400"/>
  </r>
  <r>
    <n v="50578482"/>
    <x v="0"/>
    <n v="24"/>
    <n v="2800"/>
  </r>
  <r>
    <n v="50578485"/>
    <x v="2"/>
    <n v="159"/>
    <n v="30000"/>
  </r>
  <r>
    <n v="50578487"/>
    <x v="0"/>
    <n v="24"/>
    <n v="2800"/>
  </r>
  <r>
    <n v="50578487"/>
    <x v="2"/>
    <n v="159"/>
    <n v="30000"/>
  </r>
  <r>
    <n v="50578511"/>
    <x v="0"/>
    <n v="24"/>
    <n v="1400"/>
  </r>
  <r>
    <n v="50578529"/>
    <x v="0"/>
    <n v="24"/>
    <n v="1400"/>
  </r>
  <r>
    <n v="50578567"/>
    <x v="0"/>
    <n v="24"/>
    <n v="1400"/>
  </r>
  <r>
    <n v="50578896"/>
    <x v="0"/>
    <n v="24"/>
    <n v="1400"/>
  </r>
  <r>
    <n v="50578905"/>
    <x v="0"/>
    <n v="24"/>
    <n v="1400"/>
  </r>
  <r>
    <n v="50578926"/>
    <x v="5"/>
    <n v="196"/>
    <n v="1637"/>
  </r>
  <r>
    <n v="50578929"/>
    <x v="0"/>
    <n v="24"/>
    <n v="1400"/>
  </r>
  <r>
    <n v="50578936"/>
    <x v="0"/>
    <n v="24"/>
    <n v="1400"/>
  </r>
  <r>
    <n v="50578953"/>
    <x v="0"/>
    <n v="24"/>
    <n v="1400"/>
  </r>
  <r>
    <n v="50578973"/>
    <x v="0"/>
    <n v="24"/>
    <n v="1400"/>
  </r>
  <r>
    <n v="50578980"/>
    <x v="0"/>
    <n v="24"/>
    <n v="1400"/>
  </r>
  <r>
    <n v="50578999"/>
    <x v="2"/>
    <n v="159"/>
    <n v="30000"/>
  </r>
  <r>
    <n v="50579029"/>
    <x v="2"/>
    <n v="159"/>
    <n v="30000"/>
  </r>
  <r>
    <n v="50579038"/>
    <x v="0"/>
    <n v="24"/>
    <n v="1400"/>
  </r>
  <r>
    <n v="50579041"/>
    <x v="0"/>
    <n v="24"/>
    <n v="1400"/>
  </r>
  <r>
    <n v="50579053"/>
    <x v="0"/>
    <n v="24"/>
    <n v="1400"/>
  </r>
  <r>
    <n v="50579056"/>
    <x v="0"/>
    <n v="24"/>
    <n v="1400"/>
  </r>
  <r>
    <n v="50579115"/>
    <x v="0"/>
    <n v="24"/>
    <n v="1400"/>
  </r>
  <r>
    <n v="50579123"/>
    <x v="0"/>
    <n v="24"/>
    <n v="1400"/>
  </r>
  <r>
    <n v="50579149"/>
    <x v="0"/>
    <n v="24"/>
    <n v="1400"/>
  </r>
  <r>
    <n v="50579160"/>
    <x v="2"/>
    <n v="159"/>
    <n v="30000"/>
  </r>
  <r>
    <n v="50579954"/>
    <x v="0"/>
    <n v="24"/>
    <n v="1400"/>
  </r>
  <r>
    <n v="50579960"/>
    <x v="0"/>
    <n v="24"/>
    <n v="1400"/>
  </r>
  <r>
    <n v="50579983"/>
    <x v="2"/>
    <n v="159"/>
    <n v="30000"/>
  </r>
  <r>
    <n v="50580000"/>
    <x v="0"/>
    <n v="24"/>
    <n v="2800"/>
  </r>
  <r>
    <n v="50580018"/>
    <x v="0"/>
    <n v="24"/>
    <n v="1400"/>
  </r>
  <r>
    <n v="50580031"/>
    <x v="0"/>
    <n v="24"/>
    <n v="1400"/>
  </r>
  <r>
    <n v="50580032"/>
    <x v="2"/>
    <n v="159"/>
    <n v="30000"/>
  </r>
  <r>
    <n v="50580049"/>
    <x v="0"/>
    <n v="24"/>
    <n v="1400"/>
  </r>
  <r>
    <n v="50580050"/>
    <x v="0"/>
    <n v="24"/>
    <n v="1400"/>
  </r>
  <r>
    <n v="50580224"/>
    <x v="0"/>
    <n v="24"/>
    <n v="1400"/>
  </r>
  <r>
    <n v="50580318"/>
    <x v="0"/>
    <n v="24"/>
    <n v="1400"/>
  </r>
  <r>
    <n v="50580321"/>
    <x v="0"/>
    <n v="24"/>
    <n v="1400"/>
  </r>
  <r>
    <n v="50580338"/>
    <x v="0"/>
    <n v="24"/>
    <n v="1400"/>
  </r>
  <r>
    <n v="50580365"/>
    <x v="2"/>
    <n v="159"/>
    <n v="30000"/>
  </r>
  <r>
    <n v="50580368"/>
    <x v="2"/>
    <n v="159"/>
    <n v="30000"/>
  </r>
  <r>
    <n v="50580372"/>
    <x v="0"/>
    <n v="24"/>
    <n v="1400"/>
  </r>
  <r>
    <n v="50580384"/>
    <x v="0"/>
    <n v="24"/>
    <n v="1400"/>
  </r>
  <r>
    <n v="50580385"/>
    <x v="0"/>
    <n v="24"/>
    <n v="1400"/>
  </r>
  <r>
    <n v="50580423"/>
    <x v="0"/>
    <n v="24"/>
    <n v="1400"/>
  </r>
  <r>
    <n v="50580435"/>
    <x v="2"/>
    <n v="159"/>
    <n v="30000"/>
  </r>
  <r>
    <n v="50580437"/>
    <x v="0"/>
    <n v="24"/>
    <n v="1400"/>
  </r>
  <r>
    <n v="50580441"/>
    <x v="0"/>
    <n v="24"/>
    <n v="1400"/>
  </r>
  <r>
    <n v="50580451"/>
    <x v="0"/>
    <n v="24"/>
    <n v="1400"/>
  </r>
  <r>
    <n v="50580455"/>
    <x v="0"/>
    <n v="24"/>
    <n v="1400"/>
  </r>
  <r>
    <n v="50580509"/>
    <x v="0"/>
    <n v="24"/>
    <n v="1400"/>
  </r>
  <r>
    <n v="50580513"/>
    <x v="0"/>
    <n v="24"/>
    <n v="1400"/>
  </r>
  <r>
    <n v="50580523"/>
    <x v="2"/>
    <n v="159"/>
    <n v="30000"/>
  </r>
  <r>
    <n v="50580578"/>
    <x v="0"/>
    <n v="24"/>
    <n v="1400"/>
  </r>
  <r>
    <n v="50580586"/>
    <x v="0"/>
    <n v="24"/>
    <n v="1400"/>
  </r>
  <r>
    <n v="50580591"/>
    <x v="0"/>
    <n v="24"/>
    <n v="1400"/>
  </r>
  <r>
    <n v="50580592"/>
    <x v="0"/>
    <n v="24"/>
    <n v="1400"/>
  </r>
  <r>
    <n v="50580595"/>
    <x v="0"/>
    <n v="24"/>
    <n v="1400"/>
  </r>
  <r>
    <n v="50580596"/>
    <x v="0"/>
    <n v="24"/>
    <n v="1400"/>
  </r>
  <r>
    <n v="50580596"/>
    <x v="2"/>
    <n v="159"/>
    <n v="30000"/>
  </r>
  <r>
    <n v="50580607"/>
    <x v="0"/>
    <n v="24"/>
    <n v="1400"/>
  </r>
  <r>
    <n v="50580609"/>
    <x v="0"/>
    <n v="24"/>
    <n v="1400"/>
  </r>
  <r>
    <n v="50580617"/>
    <x v="0"/>
    <n v="24"/>
    <n v="1400"/>
  </r>
  <r>
    <n v="50580618"/>
    <x v="0"/>
    <n v="24"/>
    <n v="2800"/>
  </r>
  <r>
    <n v="50580761"/>
    <x v="0"/>
    <n v="24"/>
    <n v="1400"/>
  </r>
  <r>
    <n v="50580773"/>
    <x v="0"/>
    <n v="24"/>
    <n v="2800"/>
  </r>
  <r>
    <n v="50580827"/>
    <x v="0"/>
    <n v="24"/>
    <n v="1400"/>
  </r>
  <r>
    <n v="50580827"/>
    <x v="2"/>
    <n v="749"/>
    <n v="55000"/>
  </r>
  <r>
    <n v="50580854"/>
    <x v="0"/>
    <n v="24"/>
    <n v="1400"/>
  </r>
  <r>
    <n v="50580891"/>
    <x v="0"/>
    <n v="24"/>
    <n v="1400"/>
  </r>
  <r>
    <n v="50580892"/>
    <x v="0"/>
    <n v="24"/>
    <n v="1400"/>
  </r>
  <r>
    <n v="50580897"/>
    <x v="0"/>
    <n v="24"/>
    <n v="1400"/>
  </r>
  <r>
    <n v="50580903"/>
    <x v="0"/>
    <n v="24"/>
    <n v="1400"/>
  </r>
  <r>
    <n v="50580918"/>
    <x v="5"/>
    <n v="196"/>
    <n v="1637"/>
  </r>
  <r>
    <n v="50580926"/>
    <x v="2"/>
    <n v="159"/>
    <n v="30000"/>
  </r>
  <r>
    <n v="50580927"/>
    <x v="0"/>
    <n v="24"/>
    <n v="1400"/>
  </r>
  <r>
    <n v="50580939"/>
    <x v="2"/>
    <n v="159"/>
    <n v="30000"/>
  </r>
  <r>
    <n v="50580943"/>
    <x v="5"/>
    <n v="196"/>
    <n v="13666"/>
  </r>
  <r>
    <n v="50580954"/>
    <x v="0"/>
    <n v="24"/>
    <n v="1400"/>
  </r>
  <r>
    <n v="50580960"/>
    <x v="0"/>
    <n v="24"/>
    <n v="1400"/>
  </r>
  <r>
    <n v="50580970"/>
    <x v="0"/>
    <n v="24"/>
    <n v="1400"/>
  </r>
  <r>
    <n v="50581846"/>
    <x v="0"/>
    <n v="24"/>
    <n v="2800"/>
  </r>
  <r>
    <n v="50581856"/>
    <x v="2"/>
    <n v="159"/>
    <n v="30000"/>
  </r>
  <r>
    <n v="50581874"/>
    <x v="0"/>
    <n v="24"/>
    <n v="1400"/>
  </r>
  <r>
    <n v="50581892"/>
    <x v="0"/>
    <n v="24"/>
    <n v="1400"/>
  </r>
  <r>
    <n v="50581901"/>
    <x v="0"/>
    <n v="24"/>
    <n v="1400"/>
  </r>
  <r>
    <n v="50581924"/>
    <x v="2"/>
    <n v="159"/>
    <n v="30000"/>
  </r>
  <r>
    <n v="50581928"/>
    <x v="2"/>
    <n v="159"/>
    <n v="30000"/>
  </r>
  <r>
    <n v="50581931"/>
    <x v="0"/>
    <n v="24"/>
    <n v="1400"/>
  </r>
  <r>
    <n v="50581953"/>
    <x v="0"/>
    <n v="24"/>
    <n v="1400"/>
  </r>
  <r>
    <n v="50581977"/>
    <x v="0"/>
    <n v="24"/>
    <n v="1400"/>
  </r>
  <r>
    <n v="50582104"/>
    <x v="2"/>
    <n v="159"/>
    <n v="30000"/>
  </r>
  <r>
    <n v="50582106"/>
    <x v="2"/>
    <n v="159"/>
    <n v="30000"/>
  </r>
  <r>
    <n v="50582109"/>
    <x v="0"/>
    <n v="24"/>
    <n v="1400"/>
  </r>
  <r>
    <n v="50582128"/>
    <x v="0"/>
    <n v="24"/>
    <n v="1400"/>
  </r>
  <r>
    <n v="50582131"/>
    <x v="0"/>
    <n v="24"/>
    <n v="1400"/>
  </r>
  <r>
    <n v="50582135"/>
    <x v="0"/>
    <n v="24"/>
    <n v="1400"/>
  </r>
  <r>
    <n v="50582146"/>
    <x v="0"/>
    <n v="24"/>
    <n v="1400"/>
  </r>
  <r>
    <n v="50582157"/>
    <x v="5"/>
    <n v="196"/>
    <n v="1418"/>
  </r>
  <r>
    <n v="50582159"/>
    <x v="0"/>
    <n v="24"/>
    <n v="1400"/>
  </r>
  <r>
    <n v="50582159"/>
    <x v="2"/>
    <n v="159"/>
    <n v="30000"/>
  </r>
  <r>
    <n v="50582218"/>
    <x v="0"/>
    <n v="24"/>
    <n v="1400"/>
  </r>
  <r>
    <n v="50582273"/>
    <x v="2"/>
    <n v="159"/>
    <n v="30000"/>
  </r>
  <r>
    <n v="50582275"/>
    <x v="0"/>
    <n v="24"/>
    <n v="1400"/>
  </r>
  <r>
    <n v="50582283"/>
    <x v="0"/>
    <n v="24"/>
    <n v="1400"/>
  </r>
  <r>
    <n v="50582290"/>
    <x v="0"/>
    <n v="24"/>
    <n v="1400"/>
  </r>
  <r>
    <n v="50582348"/>
    <x v="0"/>
    <n v="24"/>
    <n v="1400"/>
  </r>
  <r>
    <n v="50582348"/>
    <x v="2"/>
    <n v="159"/>
    <n v="30000"/>
  </r>
  <r>
    <n v="50582366"/>
    <x v="2"/>
    <n v="159"/>
    <n v="30000"/>
  </r>
  <r>
    <n v="50582375"/>
    <x v="5"/>
    <n v="196"/>
    <n v="818"/>
  </r>
  <r>
    <n v="50582378"/>
    <x v="0"/>
    <n v="24"/>
    <n v="1400"/>
  </r>
  <r>
    <n v="50582378"/>
    <x v="2"/>
    <n v="159"/>
    <n v="30000"/>
  </r>
  <r>
    <n v="50582385"/>
    <x v="0"/>
    <n v="24"/>
    <n v="1400"/>
  </r>
  <r>
    <n v="50582393"/>
    <x v="2"/>
    <n v="159"/>
    <n v="30000"/>
  </r>
  <r>
    <n v="50582399"/>
    <x v="0"/>
    <n v="24"/>
    <n v="1400"/>
  </r>
  <r>
    <n v="50582401"/>
    <x v="0"/>
    <n v="24"/>
    <n v="1400"/>
  </r>
  <r>
    <n v="50582404"/>
    <x v="0"/>
    <n v="24"/>
    <n v="1400"/>
  </r>
  <r>
    <n v="50582443"/>
    <x v="0"/>
    <n v="24"/>
    <n v="1400"/>
  </r>
  <r>
    <n v="50582478"/>
    <x v="0"/>
    <n v="24"/>
    <n v="1400"/>
  </r>
  <r>
    <n v="50582483"/>
    <x v="0"/>
    <n v="24"/>
    <n v="1400"/>
  </r>
  <r>
    <n v="50582509"/>
    <x v="2"/>
    <n v="159"/>
    <n v="30000"/>
  </r>
  <r>
    <n v="50582558"/>
    <x v="0"/>
    <n v="24"/>
    <n v="1400"/>
  </r>
  <r>
    <n v="50582562"/>
    <x v="0"/>
    <n v="24"/>
    <n v="1400"/>
  </r>
  <r>
    <n v="50582564"/>
    <x v="0"/>
    <n v="24"/>
    <n v="1400"/>
  </r>
  <r>
    <n v="50582710"/>
    <x v="2"/>
    <n v="159"/>
    <n v="30000"/>
  </r>
  <r>
    <n v="50582726"/>
    <x v="0"/>
    <n v="24"/>
    <n v="1400"/>
  </r>
  <r>
    <n v="50582758"/>
    <x v="2"/>
    <n v="159"/>
    <n v="30000"/>
  </r>
  <r>
    <n v="50582788"/>
    <x v="0"/>
    <n v="24"/>
    <n v="1400"/>
  </r>
  <r>
    <n v="50582976"/>
    <x v="2"/>
    <n v="159"/>
    <n v="30000"/>
  </r>
  <r>
    <n v="50582978"/>
    <x v="2"/>
    <n v="159"/>
    <n v="30000"/>
  </r>
  <r>
    <n v="50582982"/>
    <x v="0"/>
    <n v="24"/>
    <n v="1400"/>
  </r>
  <r>
    <n v="50582986"/>
    <x v="2"/>
    <n v="159"/>
    <n v="30000"/>
  </r>
  <r>
    <n v="50582998"/>
    <x v="0"/>
    <n v="24"/>
    <n v="1400"/>
  </r>
  <r>
    <n v="50583047"/>
    <x v="0"/>
    <n v="24"/>
    <n v="1400"/>
  </r>
  <r>
    <n v="50583061"/>
    <x v="5"/>
    <n v="196"/>
    <n v="2128"/>
  </r>
  <r>
    <n v="50583073"/>
    <x v="0"/>
    <n v="24"/>
    <n v="1400"/>
  </r>
  <r>
    <n v="50583076"/>
    <x v="5"/>
    <n v="196"/>
    <n v="5124"/>
  </r>
  <r>
    <n v="50583196"/>
    <x v="0"/>
    <n v="24"/>
    <n v="1400"/>
  </r>
  <r>
    <n v="50583205"/>
    <x v="5"/>
    <n v="196"/>
    <n v="3854"/>
  </r>
  <r>
    <n v="50583205"/>
    <x v="5"/>
    <n v="196"/>
    <n v="3424"/>
  </r>
  <r>
    <n v="50583207"/>
    <x v="0"/>
    <n v="24"/>
    <n v="2800"/>
  </r>
  <r>
    <n v="50583208"/>
    <x v="0"/>
    <n v="24"/>
    <n v="1400"/>
  </r>
  <r>
    <n v="50583219"/>
    <x v="0"/>
    <n v="24"/>
    <n v="1400"/>
  </r>
  <r>
    <n v="50583225"/>
    <x v="0"/>
    <n v="24"/>
    <n v="1400"/>
  </r>
  <r>
    <n v="50583228"/>
    <x v="5"/>
    <n v="196"/>
    <n v="819"/>
  </r>
  <r>
    <n v="50583239"/>
    <x v="0"/>
    <n v="24"/>
    <n v="1400"/>
  </r>
  <r>
    <n v="50583270"/>
    <x v="2"/>
    <n v="159"/>
    <n v="30000"/>
  </r>
  <r>
    <n v="50583273"/>
    <x v="2"/>
    <n v="159"/>
    <n v="30000"/>
  </r>
  <r>
    <n v="50583291"/>
    <x v="0"/>
    <n v="24"/>
    <n v="1400"/>
  </r>
  <r>
    <n v="50583295"/>
    <x v="2"/>
    <n v="159"/>
    <n v="30000"/>
  </r>
  <r>
    <n v="50583305"/>
    <x v="0"/>
    <n v="24"/>
    <n v="1400"/>
  </r>
  <r>
    <n v="50583308"/>
    <x v="0"/>
    <n v="24"/>
    <n v="1400"/>
  </r>
  <r>
    <n v="50583311"/>
    <x v="0"/>
    <n v="24"/>
    <n v="1400"/>
  </r>
  <r>
    <n v="50583312"/>
    <x v="0"/>
    <n v="24"/>
    <n v="1400"/>
  </r>
  <r>
    <n v="50583332"/>
    <x v="0"/>
    <n v="24"/>
    <n v="1400"/>
  </r>
  <r>
    <n v="50583334"/>
    <x v="0"/>
    <n v="24"/>
    <n v="1400"/>
  </r>
  <r>
    <n v="50583344"/>
    <x v="0"/>
    <n v="24"/>
    <n v="1400"/>
  </r>
  <r>
    <n v="50583350"/>
    <x v="0"/>
    <n v="24"/>
    <n v="1400"/>
  </r>
  <r>
    <n v="50583352"/>
    <x v="0"/>
    <n v="24"/>
    <n v="1400"/>
  </r>
  <r>
    <n v="50583358"/>
    <x v="0"/>
    <n v="24"/>
    <n v="1400"/>
  </r>
  <r>
    <n v="50583396"/>
    <x v="2"/>
    <n v="159"/>
    <n v="30000"/>
  </r>
  <r>
    <n v="50583397"/>
    <x v="0"/>
    <n v="24"/>
    <n v="1400"/>
  </r>
  <r>
    <n v="50583399"/>
    <x v="5"/>
    <n v="196"/>
    <n v="854"/>
  </r>
  <r>
    <n v="50583403"/>
    <x v="0"/>
    <n v="24"/>
    <n v="1400"/>
  </r>
  <r>
    <n v="50583406"/>
    <x v="0"/>
    <n v="24"/>
    <n v="1400"/>
  </r>
  <r>
    <n v="50583413"/>
    <x v="0"/>
    <n v="24"/>
    <n v="1400"/>
  </r>
  <r>
    <n v="50583444"/>
    <x v="0"/>
    <n v="24"/>
    <n v="1400"/>
  </r>
  <r>
    <n v="50583461"/>
    <x v="0"/>
    <n v="24"/>
    <n v="1400"/>
  </r>
  <r>
    <n v="50583473"/>
    <x v="0"/>
    <n v="24"/>
    <n v="1400"/>
  </r>
  <r>
    <n v="50583479"/>
    <x v="0"/>
    <n v="24"/>
    <n v="1400"/>
  </r>
  <r>
    <n v="50585102"/>
    <x v="0"/>
    <n v="24"/>
    <n v="1400"/>
  </r>
  <r>
    <n v="50585115"/>
    <x v="2"/>
    <n v="159"/>
    <n v="30000"/>
  </r>
  <r>
    <n v="50585116"/>
    <x v="0"/>
    <n v="24"/>
    <n v="1400"/>
  </r>
  <r>
    <n v="50585119"/>
    <x v="0"/>
    <n v="24"/>
    <n v="1400"/>
  </r>
  <r>
    <n v="50585131"/>
    <x v="0"/>
    <n v="24"/>
    <n v="1400"/>
  </r>
  <r>
    <n v="50585131"/>
    <x v="2"/>
    <n v="159"/>
    <n v="30000"/>
  </r>
  <r>
    <n v="50585136"/>
    <x v="0"/>
    <n v="24"/>
    <n v="1400"/>
  </r>
  <r>
    <n v="50585161"/>
    <x v="0"/>
    <n v="24"/>
    <n v="1400"/>
  </r>
  <r>
    <n v="50585505"/>
    <x v="2"/>
    <n v="159"/>
    <n v="30000"/>
  </r>
  <r>
    <n v="50585516"/>
    <x v="0"/>
    <n v="24"/>
    <n v="1400"/>
  </r>
  <r>
    <n v="50585523"/>
    <x v="2"/>
    <n v="159"/>
    <n v="30000"/>
  </r>
  <r>
    <n v="50585526"/>
    <x v="0"/>
    <n v="24"/>
    <n v="1400"/>
  </r>
  <r>
    <n v="50585537"/>
    <x v="0"/>
    <n v="24"/>
    <n v="1400"/>
  </r>
  <r>
    <n v="50585553"/>
    <x v="2"/>
    <n v="159"/>
    <n v="30000"/>
  </r>
  <r>
    <n v="50585621"/>
    <x v="0"/>
    <n v="24"/>
    <n v="1400"/>
  </r>
  <r>
    <n v="50585622"/>
    <x v="0"/>
    <n v="24"/>
    <n v="1400"/>
  </r>
  <r>
    <n v="50585644"/>
    <x v="0"/>
    <n v="24"/>
    <n v="1400"/>
  </r>
  <r>
    <n v="50585706"/>
    <x v="0"/>
    <n v="24"/>
    <n v="1400"/>
  </r>
  <r>
    <n v="50585842"/>
    <x v="2"/>
    <n v="749"/>
    <n v="55000"/>
  </r>
  <r>
    <n v="50585873"/>
    <x v="2"/>
    <n v="159"/>
    <n v="30000"/>
  </r>
  <r>
    <n v="50586062"/>
    <x v="5"/>
    <n v="196"/>
    <n v="13742"/>
  </r>
  <r>
    <n v="50586081"/>
    <x v="0"/>
    <n v="24"/>
    <n v="1400"/>
  </r>
  <r>
    <n v="50586094"/>
    <x v="0"/>
    <n v="24"/>
    <n v="1400"/>
  </r>
  <r>
    <n v="50586303"/>
    <x v="0"/>
    <n v="24"/>
    <n v="1400"/>
  </r>
  <r>
    <n v="50586310"/>
    <x v="0"/>
    <n v="24"/>
    <n v="1400"/>
  </r>
  <r>
    <n v="50586367"/>
    <x v="0"/>
    <n v="24"/>
    <n v="1400"/>
  </r>
  <r>
    <n v="50586367"/>
    <x v="2"/>
    <n v="159"/>
    <n v="30000"/>
  </r>
  <r>
    <n v="50586370"/>
    <x v="5"/>
    <n v="196"/>
    <n v="2676"/>
  </r>
  <r>
    <n v="50586378"/>
    <x v="0"/>
    <n v="24"/>
    <n v="1400"/>
  </r>
  <r>
    <n v="50586383"/>
    <x v="0"/>
    <n v="24"/>
    <n v="2800"/>
  </r>
  <r>
    <n v="50586780"/>
    <x v="0"/>
    <n v="24"/>
    <n v="1400"/>
  </r>
  <r>
    <n v="50586800"/>
    <x v="0"/>
    <n v="24"/>
    <n v="2800"/>
  </r>
  <r>
    <n v="50586804"/>
    <x v="2"/>
    <n v="159"/>
    <n v="30000"/>
  </r>
  <r>
    <n v="50587889"/>
    <x v="5"/>
    <n v="196"/>
    <n v="1637"/>
  </r>
  <r>
    <n v="50587905"/>
    <x v="0"/>
    <n v="24"/>
    <n v="1400"/>
  </r>
  <r>
    <n v="50587963"/>
    <x v="2"/>
    <n v="159"/>
    <n v="30000"/>
  </r>
  <r>
    <n v="50587989"/>
    <x v="0"/>
    <n v="24"/>
    <n v="1400"/>
  </r>
  <r>
    <n v="50587996"/>
    <x v="0"/>
    <n v="24"/>
    <n v="1400"/>
  </r>
  <r>
    <n v="50588080"/>
    <x v="0"/>
    <n v="24"/>
    <n v="1400"/>
  </r>
  <r>
    <n v="50588094"/>
    <x v="2"/>
    <n v="159"/>
    <n v="30000"/>
  </r>
  <r>
    <n v="50588894"/>
    <x v="5"/>
    <n v="196"/>
    <n v="4912"/>
  </r>
  <r>
    <n v="50588900"/>
    <x v="2"/>
    <n v="159"/>
    <n v="30000"/>
  </r>
  <r>
    <n v="50588912"/>
    <x v="0"/>
    <n v="24"/>
    <n v="1400"/>
  </r>
  <r>
    <n v="50588913"/>
    <x v="0"/>
    <n v="24"/>
    <n v="1400"/>
  </r>
  <r>
    <n v="50588914"/>
    <x v="0"/>
    <n v="24"/>
    <n v="1400"/>
  </r>
  <r>
    <n v="50588914"/>
    <x v="2"/>
    <n v="159"/>
    <n v="30000"/>
  </r>
  <r>
    <n v="50588924"/>
    <x v="2"/>
    <n v="159"/>
    <n v="30000"/>
  </r>
  <r>
    <n v="50588926"/>
    <x v="0"/>
    <n v="24"/>
    <n v="1400"/>
  </r>
  <r>
    <n v="50588934"/>
    <x v="0"/>
    <n v="24"/>
    <n v="1400"/>
  </r>
  <r>
    <n v="50588939"/>
    <x v="3"/>
    <n v="203"/>
    <n v="-121933"/>
  </r>
  <r>
    <n v="50589005"/>
    <x v="0"/>
    <n v="24"/>
    <n v="1400"/>
  </r>
  <r>
    <n v="50589012"/>
    <x v="2"/>
    <n v="159"/>
    <n v="30000"/>
  </r>
  <r>
    <n v="50589068"/>
    <x v="0"/>
    <n v="24"/>
    <n v="1400"/>
  </r>
  <r>
    <n v="50589079"/>
    <x v="0"/>
    <n v="24"/>
    <n v="1400"/>
  </r>
  <r>
    <n v="50589082"/>
    <x v="0"/>
    <n v="24"/>
    <n v="1400"/>
  </r>
  <r>
    <n v="50589089"/>
    <x v="2"/>
    <n v="159"/>
    <n v="30000"/>
  </r>
  <r>
    <n v="50589122"/>
    <x v="0"/>
    <n v="24"/>
    <n v="1400"/>
  </r>
  <r>
    <n v="50589569"/>
    <x v="0"/>
    <n v="24"/>
    <n v="1400"/>
  </r>
  <r>
    <n v="50589583"/>
    <x v="0"/>
    <n v="24"/>
    <n v="1400"/>
  </r>
  <r>
    <n v="50589600"/>
    <x v="0"/>
    <n v="24"/>
    <n v="1400"/>
  </r>
  <r>
    <n v="50589606"/>
    <x v="0"/>
    <n v="24"/>
    <n v="1400"/>
  </r>
  <r>
    <n v="50589606"/>
    <x v="2"/>
    <n v="159"/>
    <n v="30000"/>
  </r>
  <r>
    <n v="50589617"/>
    <x v="2"/>
    <n v="159"/>
    <n v="30000"/>
  </r>
  <r>
    <n v="50589658"/>
    <x v="0"/>
    <n v="24"/>
    <n v="1400"/>
  </r>
  <r>
    <n v="50589673"/>
    <x v="0"/>
    <n v="24"/>
    <n v="1400"/>
  </r>
  <r>
    <n v="50589677"/>
    <x v="5"/>
    <n v="196"/>
    <n v="1638"/>
  </r>
  <r>
    <n v="50589713"/>
    <x v="0"/>
    <n v="24"/>
    <n v="1400"/>
  </r>
  <r>
    <n v="50589725"/>
    <x v="0"/>
    <n v="24"/>
    <n v="1400"/>
  </r>
  <r>
    <n v="50590019"/>
    <x v="0"/>
    <n v="24"/>
    <n v="1400"/>
  </r>
  <r>
    <n v="50590019"/>
    <x v="2"/>
    <n v="159"/>
    <n v="30000"/>
  </r>
  <r>
    <n v="50590027"/>
    <x v="2"/>
    <n v="159"/>
    <n v="30000"/>
  </r>
  <r>
    <n v="50590035"/>
    <x v="0"/>
    <n v="24"/>
    <n v="1400"/>
  </r>
  <r>
    <n v="50590093"/>
    <x v="0"/>
    <n v="24"/>
    <n v="1400"/>
  </r>
  <r>
    <n v="50590107"/>
    <x v="2"/>
    <n v="749"/>
    <n v="55000"/>
  </r>
  <r>
    <n v="50590177"/>
    <x v="0"/>
    <n v="24"/>
    <n v="1400"/>
  </r>
  <r>
    <n v="50590186"/>
    <x v="0"/>
    <n v="24"/>
    <n v="1400"/>
  </r>
  <r>
    <n v="50590213"/>
    <x v="2"/>
    <n v="159"/>
    <n v="30000"/>
  </r>
  <r>
    <n v="50590256"/>
    <x v="5"/>
    <n v="196"/>
    <n v="685"/>
  </r>
  <r>
    <n v="50590318"/>
    <x v="0"/>
    <n v="24"/>
    <n v="1400"/>
  </r>
  <r>
    <n v="50590322"/>
    <x v="0"/>
    <n v="24"/>
    <n v="1400"/>
  </r>
  <r>
    <n v="50590337"/>
    <x v="2"/>
    <n v="159"/>
    <n v="30000"/>
  </r>
  <r>
    <n v="50590342"/>
    <x v="0"/>
    <n v="24"/>
    <n v="1400"/>
  </r>
  <r>
    <n v="50590350"/>
    <x v="0"/>
    <n v="24"/>
    <n v="1400"/>
  </r>
  <r>
    <n v="50590350"/>
    <x v="2"/>
    <n v="159"/>
    <n v="30000"/>
  </r>
  <r>
    <n v="50590359"/>
    <x v="0"/>
    <n v="24"/>
    <n v="1400"/>
  </r>
  <r>
    <n v="50590361"/>
    <x v="0"/>
    <n v="24"/>
    <n v="1400"/>
  </r>
  <r>
    <n v="50590420"/>
    <x v="0"/>
    <n v="24"/>
    <n v="1400"/>
  </r>
  <r>
    <n v="50590430"/>
    <x v="0"/>
    <n v="24"/>
    <n v="1400"/>
  </r>
  <r>
    <n v="50590433"/>
    <x v="0"/>
    <n v="24"/>
    <n v="2800"/>
  </r>
  <r>
    <n v="50590598"/>
    <x v="0"/>
    <n v="24"/>
    <n v="1400"/>
  </r>
  <r>
    <n v="50590603"/>
    <x v="2"/>
    <n v="159"/>
    <n v="30000"/>
  </r>
  <r>
    <n v="50590701"/>
    <x v="2"/>
    <n v="159"/>
    <n v="30000"/>
  </r>
  <r>
    <n v="50590703"/>
    <x v="0"/>
    <n v="24"/>
    <n v="2800"/>
  </r>
  <r>
    <n v="50590703"/>
    <x v="2"/>
    <n v="159"/>
    <n v="30000"/>
  </r>
  <r>
    <n v="50590709"/>
    <x v="0"/>
    <n v="24"/>
    <n v="1400"/>
  </r>
  <r>
    <n v="50590715"/>
    <x v="0"/>
    <n v="24"/>
    <n v="1400"/>
  </r>
  <r>
    <n v="50590719"/>
    <x v="0"/>
    <n v="24"/>
    <n v="1400"/>
  </r>
  <r>
    <n v="50590722"/>
    <x v="0"/>
    <n v="24"/>
    <n v="1400"/>
  </r>
  <r>
    <n v="50590749"/>
    <x v="2"/>
    <n v="159"/>
    <n v="30000"/>
  </r>
  <r>
    <n v="50590765"/>
    <x v="5"/>
    <n v="196"/>
    <n v="20844"/>
  </r>
  <r>
    <n v="50590778"/>
    <x v="0"/>
    <n v="24"/>
    <n v="1400"/>
  </r>
  <r>
    <n v="50590780"/>
    <x v="0"/>
    <n v="24"/>
    <n v="1400"/>
  </r>
  <r>
    <n v="50590813"/>
    <x v="0"/>
    <n v="24"/>
    <n v="1400"/>
  </r>
  <r>
    <n v="50590824"/>
    <x v="0"/>
    <n v="24"/>
    <n v="1400"/>
  </r>
  <r>
    <n v="50590825"/>
    <x v="0"/>
    <n v="24"/>
    <n v="1400"/>
  </r>
  <r>
    <n v="50590873"/>
    <x v="0"/>
    <n v="24"/>
    <n v="1400"/>
  </r>
  <r>
    <n v="50590914"/>
    <x v="0"/>
    <n v="24"/>
    <n v="1400"/>
  </r>
  <r>
    <n v="50590992"/>
    <x v="2"/>
    <n v="159"/>
    <n v="30000"/>
  </r>
  <r>
    <n v="50590996"/>
    <x v="0"/>
    <n v="24"/>
    <n v="1400"/>
  </r>
  <r>
    <n v="50591005"/>
    <x v="0"/>
    <n v="24"/>
    <n v="1400"/>
  </r>
  <r>
    <n v="50591013"/>
    <x v="0"/>
    <n v="24"/>
    <n v="2800"/>
  </r>
  <r>
    <n v="50591150"/>
    <x v="0"/>
    <n v="24"/>
    <n v="1400"/>
  </r>
  <r>
    <n v="50591156"/>
    <x v="0"/>
    <n v="24"/>
    <n v="1400"/>
  </r>
  <r>
    <n v="50591161"/>
    <x v="0"/>
    <n v="24"/>
    <n v="1400"/>
  </r>
  <r>
    <n v="50591166"/>
    <x v="0"/>
    <n v="24"/>
    <n v="1400"/>
  </r>
  <r>
    <n v="50591180"/>
    <x v="0"/>
    <n v="24"/>
    <n v="1400"/>
  </r>
  <r>
    <n v="50591214"/>
    <x v="2"/>
    <n v="159"/>
    <n v="30000"/>
  </r>
  <r>
    <n v="50593886"/>
    <x v="0"/>
    <n v="24"/>
    <n v="1400"/>
  </r>
  <r>
    <n v="50593941"/>
    <x v="0"/>
    <n v="24"/>
    <n v="1400"/>
  </r>
  <r>
    <n v="50593944"/>
    <x v="2"/>
    <n v="159"/>
    <n v="30000"/>
  </r>
  <r>
    <n v="50593946"/>
    <x v="0"/>
    <n v="24"/>
    <n v="1400"/>
  </r>
  <r>
    <n v="50593954"/>
    <x v="0"/>
    <n v="24"/>
    <n v="1400"/>
  </r>
  <r>
    <n v="50593956"/>
    <x v="0"/>
    <n v="24"/>
    <n v="1400"/>
  </r>
  <r>
    <n v="50593957"/>
    <x v="0"/>
    <n v="24"/>
    <n v="1400"/>
  </r>
  <r>
    <n v="50593961"/>
    <x v="2"/>
    <n v="159"/>
    <n v="30000"/>
  </r>
  <r>
    <n v="50593974"/>
    <x v="2"/>
    <n v="159"/>
    <n v="30000"/>
  </r>
  <r>
    <n v="50594006"/>
    <x v="0"/>
    <n v="24"/>
    <n v="1400"/>
  </r>
  <r>
    <n v="50594027"/>
    <x v="0"/>
    <n v="24"/>
    <n v="1400"/>
  </r>
  <r>
    <n v="50594048"/>
    <x v="0"/>
    <n v="24"/>
    <n v="1400"/>
  </r>
  <r>
    <n v="50594055"/>
    <x v="2"/>
    <n v="159"/>
    <n v="30000"/>
  </r>
  <r>
    <n v="50594057"/>
    <x v="2"/>
    <n v="159"/>
    <n v="30000"/>
  </r>
  <r>
    <n v="50594093"/>
    <x v="0"/>
    <n v="24"/>
    <n v="1400"/>
  </r>
  <r>
    <n v="50594106"/>
    <x v="2"/>
    <n v="159"/>
    <n v="30000"/>
  </r>
  <r>
    <n v="50594119"/>
    <x v="0"/>
    <n v="24"/>
    <n v="1400"/>
  </r>
  <r>
    <n v="50594139"/>
    <x v="0"/>
    <n v="24"/>
    <n v="1400"/>
  </r>
  <r>
    <n v="50594142"/>
    <x v="0"/>
    <n v="24"/>
    <n v="1400"/>
  </r>
  <r>
    <n v="50594142"/>
    <x v="5"/>
    <n v="196"/>
    <n v="8187"/>
  </r>
  <r>
    <n v="50594142"/>
    <x v="5"/>
    <n v="196"/>
    <n v="1612"/>
  </r>
  <r>
    <n v="50594195"/>
    <x v="0"/>
    <n v="24"/>
    <n v="1400"/>
  </r>
  <r>
    <n v="50594203"/>
    <x v="0"/>
    <n v="24"/>
    <n v="1400"/>
  </r>
  <r>
    <n v="50594206"/>
    <x v="2"/>
    <n v="159"/>
    <n v="30000"/>
  </r>
  <r>
    <n v="50594209"/>
    <x v="0"/>
    <n v="24"/>
    <n v="1400"/>
  </r>
  <r>
    <n v="50594288"/>
    <x v="0"/>
    <n v="24"/>
    <n v="1400"/>
  </r>
  <r>
    <n v="50594290"/>
    <x v="2"/>
    <n v="159"/>
    <n v="30000"/>
  </r>
  <r>
    <n v="50594290"/>
    <x v="5"/>
    <n v="196"/>
    <n v="2456"/>
  </r>
  <r>
    <n v="50594296"/>
    <x v="0"/>
    <n v="24"/>
    <n v="2800"/>
  </r>
  <r>
    <n v="50594299"/>
    <x v="0"/>
    <n v="24"/>
    <n v="2800"/>
  </r>
  <r>
    <n v="50594300"/>
    <x v="0"/>
    <n v="24"/>
    <n v="1400"/>
  </r>
  <r>
    <n v="50594321"/>
    <x v="0"/>
    <n v="24"/>
    <n v="2800"/>
  </r>
  <r>
    <n v="50594325"/>
    <x v="2"/>
    <n v="159"/>
    <n v="30000"/>
  </r>
  <r>
    <n v="50594327"/>
    <x v="0"/>
    <n v="24"/>
    <n v="1400"/>
  </r>
  <r>
    <n v="50594384"/>
    <x v="0"/>
    <n v="24"/>
    <n v="1400"/>
  </r>
  <r>
    <n v="50594386"/>
    <x v="0"/>
    <n v="24"/>
    <n v="1400"/>
  </r>
  <r>
    <n v="50594400"/>
    <x v="0"/>
    <n v="24"/>
    <n v="1400"/>
  </r>
  <r>
    <n v="50594403"/>
    <x v="0"/>
    <n v="24"/>
    <n v="1400"/>
  </r>
  <r>
    <n v="50594410"/>
    <x v="2"/>
    <n v="159"/>
    <n v="30000"/>
  </r>
  <r>
    <n v="50594473"/>
    <x v="0"/>
    <n v="24"/>
    <n v="1400"/>
  </r>
  <r>
    <n v="50596029"/>
    <x v="0"/>
    <n v="24"/>
    <n v="1400"/>
  </r>
  <r>
    <n v="50596056"/>
    <x v="0"/>
    <n v="24"/>
    <n v="1400"/>
  </r>
  <r>
    <n v="50596058"/>
    <x v="2"/>
    <n v="159"/>
    <n v="30000"/>
  </r>
  <r>
    <n v="50596061"/>
    <x v="5"/>
    <n v="196"/>
    <n v="685"/>
  </r>
  <r>
    <n v="50596075"/>
    <x v="5"/>
    <n v="196"/>
    <n v="13408"/>
  </r>
  <r>
    <n v="50596075"/>
    <x v="5"/>
    <n v="196"/>
    <n v="3424"/>
  </r>
  <r>
    <n v="50596079"/>
    <x v="0"/>
    <n v="24"/>
    <n v="1400"/>
  </r>
  <r>
    <n v="50596080"/>
    <x v="0"/>
    <n v="24"/>
    <n v="1400"/>
  </r>
  <r>
    <n v="50596083"/>
    <x v="0"/>
    <n v="24"/>
    <n v="1400"/>
  </r>
  <r>
    <n v="50596102"/>
    <x v="0"/>
    <n v="24"/>
    <n v="1400"/>
  </r>
  <r>
    <n v="50596132"/>
    <x v="2"/>
    <n v="159"/>
    <n v="30000"/>
  </r>
  <r>
    <n v="50596135"/>
    <x v="0"/>
    <n v="24"/>
    <n v="1400"/>
  </r>
  <r>
    <n v="50596171"/>
    <x v="0"/>
    <n v="24"/>
    <n v="2800"/>
  </r>
  <r>
    <n v="50596226"/>
    <x v="0"/>
    <n v="24"/>
    <n v="1400"/>
  </r>
  <r>
    <n v="50596226"/>
    <x v="2"/>
    <n v="159"/>
    <n v="30000"/>
  </r>
  <r>
    <n v="50596227"/>
    <x v="0"/>
    <n v="24"/>
    <n v="1400"/>
  </r>
  <r>
    <n v="50596268"/>
    <x v="0"/>
    <n v="24"/>
    <n v="1400"/>
  </r>
  <r>
    <n v="50596340"/>
    <x v="5"/>
    <n v="196"/>
    <n v="685"/>
  </r>
  <r>
    <n v="50596362"/>
    <x v="0"/>
    <n v="24"/>
    <n v="1400"/>
  </r>
  <r>
    <n v="50596364"/>
    <x v="0"/>
    <n v="24"/>
    <n v="1400"/>
  </r>
  <r>
    <n v="50596388"/>
    <x v="5"/>
    <n v="196"/>
    <n v="2936"/>
  </r>
  <r>
    <n v="50596389"/>
    <x v="0"/>
    <n v="24"/>
    <n v="1400"/>
  </r>
  <r>
    <n v="50596390"/>
    <x v="2"/>
    <n v="749"/>
    <n v="55000"/>
  </r>
  <r>
    <n v="50596391"/>
    <x v="0"/>
    <n v="24"/>
    <n v="1400"/>
  </r>
  <r>
    <n v="50596397"/>
    <x v="2"/>
    <n v="159"/>
    <n v="30000"/>
  </r>
  <r>
    <n v="50596409"/>
    <x v="2"/>
    <n v="159"/>
    <n v="30000"/>
  </r>
  <r>
    <n v="50596415"/>
    <x v="0"/>
    <n v="24"/>
    <n v="1400"/>
  </r>
  <r>
    <n v="50596470"/>
    <x v="0"/>
    <n v="24"/>
    <n v="1400"/>
  </r>
  <r>
    <n v="50596543"/>
    <x v="0"/>
    <n v="24"/>
    <n v="1400"/>
  </r>
  <r>
    <n v="50596547"/>
    <x v="0"/>
    <n v="24"/>
    <n v="1400"/>
  </r>
  <r>
    <n v="50596549"/>
    <x v="0"/>
    <n v="24"/>
    <n v="1400"/>
  </r>
  <r>
    <n v="50596556"/>
    <x v="0"/>
    <n v="24"/>
    <n v="1400"/>
  </r>
  <r>
    <n v="50596565"/>
    <x v="5"/>
    <n v="196"/>
    <n v="3179"/>
  </r>
  <r>
    <n v="50596591"/>
    <x v="0"/>
    <n v="24"/>
    <n v="1400"/>
  </r>
  <r>
    <n v="50596615"/>
    <x v="0"/>
    <n v="24"/>
    <n v="1400"/>
  </r>
  <r>
    <n v="50596617"/>
    <x v="0"/>
    <n v="24"/>
    <n v="1400"/>
  </r>
  <r>
    <n v="50596659"/>
    <x v="0"/>
    <n v="24"/>
    <n v="1400"/>
  </r>
  <r>
    <n v="50596661"/>
    <x v="0"/>
    <n v="24"/>
    <n v="1400"/>
  </r>
  <r>
    <n v="50596730"/>
    <x v="2"/>
    <n v="159"/>
    <n v="30000"/>
  </r>
  <r>
    <n v="50596756"/>
    <x v="2"/>
    <n v="159"/>
    <n v="30000"/>
  </r>
  <r>
    <n v="50597521"/>
    <x v="0"/>
    <n v="24"/>
    <n v="1400"/>
  </r>
  <r>
    <n v="50597521"/>
    <x v="2"/>
    <n v="159"/>
    <n v="30000"/>
  </r>
  <r>
    <n v="50597538"/>
    <x v="0"/>
    <n v="24"/>
    <n v="1400"/>
  </r>
  <r>
    <n v="50597544"/>
    <x v="0"/>
    <n v="24"/>
    <n v="1400"/>
  </r>
  <r>
    <n v="50597547"/>
    <x v="2"/>
    <n v="159"/>
    <n v="30000"/>
  </r>
  <r>
    <n v="50597555"/>
    <x v="0"/>
    <n v="24"/>
    <n v="1400"/>
  </r>
  <r>
    <n v="50597581"/>
    <x v="2"/>
    <n v="159"/>
    <n v="30000"/>
  </r>
  <r>
    <n v="50597617"/>
    <x v="0"/>
    <n v="24"/>
    <n v="1400"/>
  </r>
  <r>
    <n v="50597618"/>
    <x v="0"/>
    <n v="24"/>
    <n v="1400"/>
  </r>
  <r>
    <n v="50597619"/>
    <x v="0"/>
    <n v="24"/>
    <n v="1400"/>
  </r>
  <r>
    <n v="50597622"/>
    <x v="0"/>
    <n v="24"/>
    <n v="1400"/>
  </r>
  <r>
    <n v="50597631"/>
    <x v="2"/>
    <n v="159"/>
    <n v="30000"/>
  </r>
  <r>
    <n v="50597642"/>
    <x v="2"/>
    <n v="159"/>
    <n v="30000"/>
  </r>
  <r>
    <n v="50597656"/>
    <x v="0"/>
    <n v="24"/>
    <n v="1400"/>
  </r>
  <r>
    <n v="50597656"/>
    <x v="2"/>
    <n v="159"/>
    <n v="30000"/>
  </r>
  <r>
    <n v="50598136"/>
    <x v="0"/>
    <n v="24"/>
    <n v="1400"/>
  </r>
  <r>
    <n v="50598140"/>
    <x v="0"/>
    <n v="24"/>
    <n v="1400"/>
  </r>
  <r>
    <n v="50598178"/>
    <x v="0"/>
    <n v="24"/>
    <n v="1400"/>
  </r>
  <r>
    <n v="50598226"/>
    <x v="0"/>
    <n v="24"/>
    <n v="1400"/>
  </r>
  <r>
    <n v="50598227"/>
    <x v="0"/>
    <n v="24"/>
    <n v="1400"/>
  </r>
  <r>
    <n v="50598245"/>
    <x v="2"/>
    <n v="159"/>
    <n v="30000"/>
  </r>
  <r>
    <n v="50598248"/>
    <x v="2"/>
    <n v="159"/>
    <n v="30000"/>
  </r>
  <r>
    <n v="50598309"/>
    <x v="0"/>
    <n v="24"/>
    <n v="1400"/>
  </r>
  <r>
    <n v="50598367"/>
    <x v="2"/>
    <n v="159"/>
    <n v="30000"/>
  </r>
  <r>
    <n v="50598371"/>
    <x v="0"/>
    <n v="24"/>
    <n v="1400"/>
  </r>
  <r>
    <n v="50598376"/>
    <x v="0"/>
    <n v="24"/>
    <n v="1400"/>
  </r>
  <r>
    <n v="50598379"/>
    <x v="2"/>
    <n v="159"/>
    <n v="30000"/>
  </r>
  <r>
    <n v="50598384"/>
    <x v="0"/>
    <n v="24"/>
    <n v="1400"/>
  </r>
  <r>
    <n v="50598388"/>
    <x v="0"/>
    <n v="24"/>
    <n v="1400"/>
  </r>
  <r>
    <n v="50598393"/>
    <x v="0"/>
    <n v="24"/>
    <n v="1400"/>
  </r>
  <r>
    <n v="50598406"/>
    <x v="0"/>
    <n v="24"/>
    <n v="1400"/>
  </r>
  <r>
    <n v="50598458"/>
    <x v="0"/>
    <n v="24"/>
    <n v="1400"/>
  </r>
  <r>
    <n v="50598459"/>
    <x v="0"/>
    <n v="24"/>
    <n v="1400"/>
  </r>
  <r>
    <n v="50598474"/>
    <x v="0"/>
    <n v="24"/>
    <n v="1400"/>
  </r>
  <r>
    <n v="50598482"/>
    <x v="2"/>
    <n v="159"/>
    <n v="30000"/>
  </r>
  <r>
    <n v="50598493"/>
    <x v="0"/>
    <n v="24"/>
    <n v="2800"/>
  </r>
  <r>
    <n v="50598554"/>
    <x v="2"/>
    <n v="159"/>
    <n v="30000"/>
  </r>
  <r>
    <n v="50598629"/>
    <x v="0"/>
    <n v="24"/>
    <n v="1400"/>
  </r>
  <r>
    <n v="50598630"/>
    <x v="2"/>
    <n v="159"/>
    <n v="30000"/>
  </r>
  <r>
    <n v="50598654"/>
    <x v="0"/>
    <n v="24"/>
    <n v="1400"/>
  </r>
  <r>
    <n v="50598660"/>
    <x v="2"/>
    <n v="159"/>
    <n v="30000"/>
  </r>
  <r>
    <n v="50598663"/>
    <x v="0"/>
    <n v="24"/>
    <n v="1400"/>
  </r>
  <r>
    <n v="50598669"/>
    <x v="2"/>
    <n v="159"/>
    <n v="30000"/>
  </r>
  <r>
    <n v="50598684"/>
    <x v="0"/>
    <n v="24"/>
    <n v="1400"/>
  </r>
  <r>
    <n v="50598690"/>
    <x v="0"/>
    <n v="24"/>
    <n v="1400"/>
  </r>
  <r>
    <n v="50598704"/>
    <x v="5"/>
    <n v="196"/>
    <n v="2739"/>
  </r>
  <r>
    <n v="50598727"/>
    <x v="0"/>
    <n v="24"/>
    <n v="1400"/>
  </r>
  <r>
    <n v="50598728"/>
    <x v="0"/>
    <n v="24"/>
    <n v="1400"/>
  </r>
  <r>
    <n v="50598734"/>
    <x v="2"/>
    <n v="159"/>
    <n v="30000"/>
  </r>
  <r>
    <n v="50598742"/>
    <x v="2"/>
    <n v="159"/>
    <n v="30000"/>
  </r>
  <r>
    <n v="50598761"/>
    <x v="0"/>
    <n v="24"/>
    <n v="1400"/>
  </r>
  <r>
    <n v="50598765"/>
    <x v="0"/>
    <n v="24"/>
    <n v="1400"/>
  </r>
  <r>
    <n v="50598789"/>
    <x v="2"/>
    <n v="159"/>
    <n v="30000"/>
  </r>
  <r>
    <n v="50598811"/>
    <x v="0"/>
    <n v="24"/>
    <n v="1400"/>
  </r>
  <r>
    <n v="50598832"/>
    <x v="0"/>
    <n v="24"/>
    <n v="1400"/>
  </r>
  <r>
    <n v="50598921"/>
    <x v="0"/>
    <n v="24"/>
    <n v="1400"/>
  </r>
  <r>
    <n v="50598935"/>
    <x v="0"/>
    <n v="24"/>
    <n v="1400"/>
  </r>
  <r>
    <n v="50598938"/>
    <x v="0"/>
    <n v="24"/>
    <n v="1400"/>
  </r>
  <r>
    <n v="50598953"/>
    <x v="0"/>
    <n v="24"/>
    <n v="1400"/>
  </r>
  <r>
    <n v="50599014"/>
    <x v="0"/>
    <n v="24"/>
    <n v="1400"/>
  </r>
  <r>
    <n v="50599045"/>
    <x v="0"/>
    <n v="24"/>
    <n v="1400"/>
  </r>
  <r>
    <n v="50599126"/>
    <x v="2"/>
    <n v="159"/>
    <n v="30000"/>
  </r>
  <r>
    <n v="50599141"/>
    <x v="2"/>
    <n v="159"/>
    <n v="30000"/>
  </r>
  <r>
    <n v="50599168"/>
    <x v="0"/>
    <n v="24"/>
    <n v="1400"/>
  </r>
  <r>
    <n v="50599172"/>
    <x v="0"/>
    <n v="24"/>
    <n v="1400"/>
  </r>
  <r>
    <n v="50599172"/>
    <x v="2"/>
    <n v="159"/>
    <n v="30000"/>
  </r>
  <r>
    <n v="50599188"/>
    <x v="0"/>
    <n v="24"/>
    <n v="1400"/>
  </r>
  <r>
    <n v="50599203"/>
    <x v="0"/>
    <n v="24"/>
    <n v="1400"/>
  </r>
  <r>
    <n v="50599217"/>
    <x v="2"/>
    <n v="159"/>
    <n v="30000"/>
  </r>
  <r>
    <n v="50599219"/>
    <x v="0"/>
    <n v="24"/>
    <n v="1400"/>
  </r>
  <r>
    <n v="50599233"/>
    <x v="2"/>
    <n v="159"/>
    <n v="30000"/>
  </r>
  <r>
    <n v="50599234"/>
    <x v="0"/>
    <n v="24"/>
    <n v="2800"/>
  </r>
  <r>
    <n v="50599262"/>
    <x v="0"/>
    <n v="24"/>
    <n v="1400"/>
  </r>
  <r>
    <n v="50599269"/>
    <x v="2"/>
    <n v="159"/>
    <n v="30000"/>
  </r>
  <r>
    <n v="50599271"/>
    <x v="0"/>
    <n v="24"/>
    <n v="1400"/>
  </r>
  <r>
    <n v="50599274"/>
    <x v="0"/>
    <n v="24"/>
    <n v="1400"/>
  </r>
  <r>
    <n v="50599292"/>
    <x v="0"/>
    <n v="24"/>
    <n v="1400"/>
  </r>
  <r>
    <n v="50599293"/>
    <x v="5"/>
    <n v="196"/>
    <n v="11957"/>
  </r>
  <r>
    <n v="50599298"/>
    <x v="0"/>
    <n v="24"/>
    <n v="1400"/>
  </r>
  <r>
    <n v="50599307"/>
    <x v="0"/>
    <n v="24"/>
    <n v="1400"/>
  </r>
  <r>
    <n v="50599360"/>
    <x v="2"/>
    <n v="159"/>
    <n v="30000"/>
  </r>
  <r>
    <n v="50599414"/>
    <x v="0"/>
    <n v="24"/>
    <n v="1400"/>
  </r>
  <r>
    <n v="50599487"/>
    <x v="0"/>
    <n v="24"/>
    <n v="1400"/>
  </r>
  <r>
    <n v="50599506"/>
    <x v="2"/>
    <n v="159"/>
    <n v="30000"/>
  </r>
  <r>
    <n v="50599512"/>
    <x v="0"/>
    <n v="24"/>
    <n v="1400"/>
  </r>
  <r>
    <n v="50599527"/>
    <x v="0"/>
    <n v="24"/>
    <n v="1400"/>
  </r>
  <r>
    <n v="50600654"/>
    <x v="0"/>
    <n v="24"/>
    <n v="1400"/>
  </r>
  <r>
    <n v="50600810"/>
    <x v="0"/>
    <n v="24"/>
    <n v="1400"/>
  </r>
  <r>
    <n v="50600822"/>
    <x v="0"/>
    <n v="24"/>
    <n v="1400"/>
  </r>
  <r>
    <n v="50601008"/>
    <x v="0"/>
    <n v="24"/>
    <n v="1400"/>
  </r>
  <r>
    <n v="50601021"/>
    <x v="2"/>
    <n v="159"/>
    <n v="30000"/>
  </r>
  <r>
    <n v="50601048"/>
    <x v="5"/>
    <n v="196"/>
    <n v="1637"/>
  </r>
  <r>
    <n v="50601055"/>
    <x v="0"/>
    <n v="24"/>
    <n v="1400"/>
  </r>
  <r>
    <n v="50601129"/>
    <x v="0"/>
    <n v="24"/>
    <n v="2800"/>
  </r>
  <r>
    <n v="50601134"/>
    <x v="2"/>
    <n v="749"/>
    <n v="55000"/>
  </r>
  <r>
    <n v="50601136"/>
    <x v="2"/>
    <n v="159"/>
    <n v="30000"/>
  </r>
  <r>
    <n v="50601160"/>
    <x v="0"/>
    <n v="24"/>
    <n v="1400"/>
  </r>
  <r>
    <n v="50601165"/>
    <x v="0"/>
    <n v="24"/>
    <n v="2800"/>
  </r>
  <r>
    <n v="50601169"/>
    <x v="2"/>
    <n v="159"/>
    <n v="30000"/>
  </r>
  <r>
    <n v="50601212"/>
    <x v="0"/>
    <n v="24"/>
    <n v="1400"/>
  </r>
  <r>
    <n v="50601222"/>
    <x v="0"/>
    <n v="24"/>
    <n v="1400"/>
  </r>
  <r>
    <n v="50601226"/>
    <x v="0"/>
    <n v="24"/>
    <n v="1400"/>
  </r>
  <r>
    <n v="50601228"/>
    <x v="0"/>
    <n v="24"/>
    <n v="1400"/>
  </r>
  <r>
    <n v="50601255"/>
    <x v="0"/>
    <n v="24"/>
    <n v="1400"/>
  </r>
  <r>
    <n v="50601295"/>
    <x v="0"/>
    <n v="24"/>
    <n v="1400"/>
  </r>
  <r>
    <n v="50601297"/>
    <x v="2"/>
    <n v="169"/>
    <n v="207000"/>
  </r>
  <r>
    <n v="50601326"/>
    <x v="0"/>
    <n v="24"/>
    <n v="1400"/>
  </r>
  <r>
    <n v="50601432"/>
    <x v="0"/>
    <n v="24"/>
    <n v="1400"/>
  </r>
  <r>
    <n v="50601496"/>
    <x v="0"/>
    <n v="24"/>
    <n v="1400"/>
  </r>
  <r>
    <n v="50601506"/>
    <x v="0"/>
    <n v="24"/>
    <n v="1400"/>
  </r>
  <r>
    <n v="50601521"/>
    <x v="5"/>
    <n v="196"/>
    <n v="1637"/>
  </r>
  <r>
    <n v="50601527"/>
    <x v="0"/>
    <n v="24"/>
    <n v="1400"/>
  </r>
  <r>
    <n v="50601536"/>
    <x v="2"/>
    <n v="159"/>
    <n v="30000"/>
  </r>
  <r>
    <n v="50601537"/>
    <x v="2"/>
    <n v="159"/>
    <n v="30000"/>
  </r>
  <r>
    <n v="50601540"/>
    <x v="2"/>
    <n v="159"/>
    <n v="30000"/>
  </r>
  <r>
    <n v="50601605"/>
    <x v="0"/>
    <n v="24"/>
    <n v="1400"/>
  </r>
  <r>
    <n v="50601628"/>
    <x v="0"/>
    <n v="24"/>
    <n v="1400"/>
  </r>
  <r>
    <n v="50601628"/>
    <x v="2"/>
    <n v="159"/>
    <n v="30000"/>
  </r>
  <r>
    <n v="50601635"/>
    <x v="2"/>
    <n v="159"/>
    <n v="30000"/>
  </r>
  <r>
    <n v="50601642"/>
    <x v="2"/>
    <n v="159"/>
    <n v="30000"/>
  </r>
  <r>
    <n v="50601648"/>
    <x v="0"/>
    <n v="24"/>
    <n v="1400"/>
  </r>
  <r>
    <n v="50601657"/>
    <x v="0"/>
    <n v="24"/>
    <n v="1400"/>
  </r>
  <r>
    <n v="50601691"/>
    <x v="0"/>
    <n v="24"/>
    <n v="1400"/>
  </r>
  <r>
    <n v="50601697"/>
    <x v="0"/>
    <n v="24"/>
    <n v="1400"/>
  </r>
  <r>
    <n v="50601698"/>
    <x v="0"/>
    <n v="24"/>
    <n v="1400"/>
  </r>
  <r>
    <n v="50601700"/>
    <x v="0"/>
    <n v="24"/>
    <n v="1400"/>
  </r>
  <r>
    <n v="50601765"/>
    <x v="0"/>
    <n v="24"/>
    <n v="1400"/>
  </r>
  <r>
    <n v="50601766"/>
    <x v="2"/>
    <n v="159"/>
    <n v="30000"/>
  </r>
  <r>
    <n v="50601767"/>
    <x v="0"/>
    <n v="24"/>
    <n v="1400"/>
  </r>
  <r>
    <n v="50601775"/>
    <x v="0"/>
    <n v="24"/>
    <n v="1400"/>
  </r>
  <r>
    <n v="50601835"/>
    <x v="0"/>
    <n v="24"/>
    <n v="1400"/>
  </r>
  <r>
    <n v="50601845"/>
    <x v="2"/>
    <n v="159"/>
    <n v="30000"/>
  </r>
  <r>
    <n v="50601891"/>
    <x v="2"/>
    <n v="159"/>
    <n v="-30000"/>
  </r>
  <r>
    <n v="50602835"/>
    <x v="2"/>
    <n v="159"/>
    <n v="30000"/>
  </r>
  <r>
    <n v="50602846"/>
    <x v="0"/>
    <n v="24"/>
    <n v="1400"/>
  </r>
  <r>
    <n v="50602851"/>
    <x v="0"/>
    <n v="24"/>
    <n v="1400"/>
  </r>
  <r>
    <n v="50602858"/>
    <x v="0"/>
    <n v="24"/>
    <n v="1400"/>
  </r>
  <r>
    <n v="50602859"/>
    <x v="0"/>
    <n v="24"/>
    <n v="1400"/>
  </r>
  <r>
    <n v="50602860"/>
    <x v="0"/>
    <n v="24"/>
    <n v="1400"/>
  </r>
  <r>
    <n v="50602861"/>
    <x v="0"/>
    <n v="24"/>
    <n v="1400"/>
  </r>
  <r>
    <n v="50602868"/>
    <x v="0"/>
    <n v="24"/>
    <n v="2800"/>
  </r>
  <r>
    <n v="50602870"/>
    <x v="5"/>
    <n v="196"/>
    <n v="9006"/>
  </r>
  <r>
    <n v="50602871"/>
    <x v="0"/>
    <n v="24"/>
    <n v="1400"/>
  </r>
  <r>
    <n v="50602871"/>
    <x v="2"/>
    <n v="159"/>
    <n v="30000"/>
  </r>
  <r>
    <n v="50602896"/>
    <x v="0"/>
    <n v="24"/>
    <n v="1400"/>
  </r>
  <r>
    <n v="50602897"/>
    <x v="2"/>
    <n v="159"/>
    <n v="30000"/>
  </r>
  <r>
    <n v="50602903"/>
    <x v="0"/>
    <n v="24"/>
    <n v="2800"/>
  </r>
  <r>
    <n v="50602969"/>
    <x v="0"/>
    <n v="24"/>
    <n v="1400"/>
  </r>
  <r>
    <n v="50603504"/>
    <x v="2"/>
    <n v="159"/>
    <n v="30000"/>
  </r>
  <r>
    <n v="50603573"/>
    <x v="0"/>
    <n v="24"/>
    <n v="2800"/>
  </r>
  <r>
    <n v="50603586"/>
    <x v="5"/>
    <n v="196"/>
    <n v="2054"/>
  </r>
  <r>
    <n v="50603598"/>
    <x v="2"/>
    <n v="159"/>
    <n v="30000"/>
  </r>
  <r>
    <n v="50603624"/>
    <x v="2"/>
    <n v="159"/>
    <n v="30000"/>
  </r>
  <r>
    <n v="50603696"/>
    <x v="2"/>
    <n v="159"/>
    <n v="30000"/>
  </r>
  <r>
    <n v="50603743"/>
    <x v="2"/>
    <n v="159"/>
    <n v="30000"/>
  </r>
  <r>
    <n v="50603744"/>
    <x v="0"/>
    <n v="24"/>
    <n v="1400"/>
  </r>
  <r>
    <n v="50604202"/>
    <x v="2"/>
    <n v="159"/>
    <n v="30000"/>
  </r>
  <r>
    <n v="50604212"/>
    <x v="2"/>
    <n v="159"/>
    <n v="30000"/>
  </r>
  <r>
    <n v="50604215"/>
    <x v="0"/>
    <n v="24"/>
    <n v="1400"/>
  </r>
  <r>
    <n v="50604218"/>
    <x v="0"/>
    <n v="24"/>
    <n v="1400"/>
  </r>
  <r>
    <n v="50604224"/>
    <x v="5"/>
    <n v="196"/>
    <n v="6549"/>
  </r>
  <r>
    <n v="50604244"/>
    <x v="2"/>
    <n v="159"/>
    <n v="30000"/>
  </r>
  <r>
    <n v="50604299"/>
    <x v="2"/>
    <n v="159"/>
    <n v="30000"/>
  </r>
  <r>
    <n v="50604372"/>
    <x v="0"/>
    <n v="24"/>
    <n v="1400"/>
  </r>
  <r>
    <n v="50604389"/>
    <x v="0"/>
    <n v="24"/>
    <n v="1400"/>
  </r>
  <r>
    <n v="50604390"/>
    <x v="0"/>
    <n v="24"/>
    <n v="1400"/>
  </r>
  <r>
    <n v="50604408"/>
    <x v="0"/>
    <n v="24"/>
    <n v="1400"/>
  </r>
  <r>
    <n v="50604409"/>
    <x v="0"/>
    <n v="24"/>
    <n v="1400"/>
  </r>
  <r>
    <n v="50604445"/>
    <x v="0"/>
    <n v="24"/>
    <n v="1400"/>
  </r>
  <r>
    <n v="50604454"/>
    <x v="0"/>
    <n v="24"/>
    <n v="1400"/>
  </r>
  <r>
    <n v="50604588"/>
    <x v="0"/>
    <n v="24"/>
    <n v="1400"/>
  </r>
  <r>
    <n v="50604629"/>
    <x v="2"/>
    <n v="159"/>
    <n v="30000"/>
  </r>
  <r>
    <n v="50604630"/>
    <x v="0"/>
    <n v="24"/>
    <n v="1400"/>
  </r>
  <r>
    <n v="50604686"/>
    <x v="0"/>
    <n v="24"/>
    <n v="1400"/>
  </r>
  <r>
    <n v="50604687"/>
    <x v="0"/>
    <n v="24"/>
    <n v="1400"/>
  </r>
  <r>
    <n v="50604693"/>
    <x v="2"/>
    <n v="159"/>
    <n v="30000"/>
  </r>
  <r>
    <n v="50604797"/>
    <x v="0"/>
    <n v="24"/>
    <n v="1400"/>
  </r>
  <r>
    <n v="50604811"/>
    <x v="0"/>
    <n v="24"/>
    <n v="1400"/>
  </r>
  <r>
    <n v="50605321"/>
    <x v="2"/>
    <n v="159"/>
    <n v="30000"/>
  </r>
  <r>
    <n v="50605323"/>
    <x v="0"/>
    <n v="24"/>
    <n v="1400"/>
  </r>
  <r>
    <n v="50605329"/>
    <x v="0"/>
    <n v="24"/>
    <n v="1400"/>
  </r>
  <r>
    <n v="50605342"/>
    <x v="0"/>
    <n v="24"/>
    <n v="1400"/>
  </r>
  <r>
    <n v="50605344"/>
    <x v="0"/>
    <n v="24"/>
    <n v="1400"/>
  </r>
  <r>
    <n v="50605348"/>
    <x v="0"/>
    <n v="24"/>
    <n v="1400"/>
  </r>
  <r>
    <n v="50605375"/>
    <x v="0"/>
    <n v="24"/>
    <n v="1400"/>
  </r>
  <r>
    <n v="50605376"/>
    <x v="0"/>
    <n v="24"/>
    <n v="1400"/>
  </r>
  <r>
    <n v="50605389"/>
    <x v="0"/>
    <n v="24"/>
    <n v="1400"/>
  </r>
  <r>
    <n v="50605441"/>
    <x v="0"/>
    <n v="24"/>
    <n v="2800"/>
  </r>
  <r>
    <n v="50605453"/>
    <x v="0"/>
    <n v="24"/>
    <n v="1400"/>
  </r>
  <r>
    <n v="50605481"/>
    <x v="0"/>
    <n v="24"/>
    <n v="1400"/>
  </r>
  <r>
    <n v="50605482"/>
    <x v="0"/>
    <n v="24"/>
    <n v="1400"/>
  </r>
  <r>
    <n v="50605578"/>
    <x v="0"/>
    <n v="24"/>
    <n v="1400"/>
  </r>
  <r>
    <n v="50605583"/>
    <x v="2"/>
    <n v="749"/>
    <n v="55000"/>
  </r>
  <r>
    <n v="50605607"/>
    <x v="0"/>
    <n v="24"/>
    <n v="1400"/>
  </r>
  <r>
    <n v="50605610"/>
    <x v="0"/>
    <n v="24"/>
    <n v="1400"/>
  </r>
  <r>
    <n v="50605613"/>
    <x v="0"/>
    <n v="24"/>
    <n v="2800"/>
  </r>
  <r>
    <n v="50605617"/>
    <x v="0"/>
    <n v="24"/>
    <n v="1400"/>
  </r>
  <r>
    <n v="50605617"/>
    <x v="2"/>
    <n v="159"/>
    <n v="30000"/>
  </r>
  <r>
    <n v="50605618"/>
    <x v="2"/>
    <n v="159"/>
    <n v="30000"/>
  </r>
  <r>
    <n v="50605620"/>
    <x v="0"/>
    <n v="24"/>
    <n v="1400"/>
  </r>
  <r>
    <n v="50605632"/>
    <x v="0"/>
    <n v="24"/>
    <n v="1400"/>
  </r>
  <r>
    <n v="50605637"/>
    <x v="2"/>
    <n v="159"/>
    <n v="30000"/>
  </r>
  <r>
    <n v="50605638"/>
    <x v="0"/>
    <n v="24"/>
    <n v="1400"/>
  </r>
  <r>
    <n v="50605642"/>
    <x v="5"/>
    <n v="196"/>
    <n v="2456"/>
  </r>
  <r>
    <n v="50605659"/>
    <x v="0"/>
    <n v="24"/>
    <n v="1400"/>
  </r>
  <r>
    <n v="50605662"/>
    <x v="0"/>
    <n v="24"/>
    <n v="1400"/>
  </r>
  <r>
    <n v="50605669"/>
    <x v="0"/>
    <n v="24"/>
    <n v="1400"/>
  </r>
  <r>
    <n v="50605672"/>
    <x v="0"/>
    <n v="24"/>
    <n v="1400"/>
  </r>
  <r>
    <n v="50605685"/>
    <x v="2"/>
    <n v="159"/>
    <n v="30000"/>
  </r>
  <r>
    <n v="50605695"/>
    <x v="0"/>
    <n v="24"/>
    <n v="1400"/>
  </r>
  <r>
    <n v="50605798"/>
    <x v="0"/>
    <n v="24"/>
    <n v="1400"/>
  </r>
  <r>
    <n v="50605799"/>
    <x v="2"/>
    <n v="159"/>
    <n v="30000"/>
  </r>
  <r>
    <n v="50605812"/>
    <x v="0"/>
    <n v="24"/>
    <n v="1400"/>
  </r>
  <r>
    <n v="50605829"/>
    <x v="0"/>
    <n v="24"/>
    <n v="1400"/>
  </r>
  <r>
    <n v="50605850"/>
    <x v="0"/>
    <n v="24"/>
    <n v="1400"/>
  </r>
  <r>
    <n v="50605858"/>
    <x v="0"/>
    <n v="24"/>
    <n v="2800"/>
  </r>
  <r>
    <n v="50605866"/>
    <x v="0"/>
    <n v="24"/>
    <n v="1400"/>
  </r>
  <r>
    <n v="50605868"/>
    <x v="2"/>
    <n v="169"/>
    <n v="-207000"/>
  </r>
  <r>
    <n v="50605876"/>
    <x v="2"/>
    <n v="159"/>
    <n v="30000"/>
  </r>
  <r>
    <n v="50605887"/>
    <x v="0"/>
    <n v="24"/>
    <n v="1400"/>
  </r>
  <r>
    <n v="50605935"/>
    <x v="2"/>
    <n v="159"/>
    <n v="30000"/>
  </r>
  <r>
    <n v="50605935"/>
    <x v="5"/>
    <n v="196"/>
    <n v="3275"/>
  </r>
  <r>
    <n v="50606285"/>
    <x v="0"/>
    <n v="24"/>
    <n v="1400"/>
  </r>
  <r>
    <n v="50606322"/>
    <x v="0"/>
    <n v="24"/>
    <n v="1400"/>
  </r>
  <r>
    <n v="50606341"/>
    <x v="0"/>
    <n v="24"/>
    <n v="1400"/>
  </r>
  <r>
    <n v="50606356"/>
    <x v="0"/>
    <n v="24"/>
    <n v="1400"/>
  </r>
  <r>
    <n v="50606417"/>
    <x v="0"/>
    <n v="24"/>
    <n v="1400"/>
  </r>
  <r>
    <n v="50606429"/>
    <x v="0"/>
    <n v="24"/>
    <n v="1400"/>
  </r>
  <r>
    <n v="50606434"/>
    <x v="0"/>
    <n v="24"/>
    <n v="1400"/>
  </r>
  <r>
    <n v="50606470"/>
    <x v="0"/>
    <n v="24"/>
    <n v="2800"/>
  </r>
  <r>
    <n v="50606623"/>
    <x v="0"/>
    <n v="24"/>
    <n v="1400"/>
  </r>
  <r>
    <n v="50606624"/>
    <x v="0"/>
    <n v="24"/>
    <n v="1400"/>
  </r>
  <r>
    <n v="50606637"/>
    <x v="2"/>
    <n v="159"/>
    <n v="30000"/>
  </r>
  <r>
    <n v="50606651"/>
    <x v="0"/>
    <n v="24"/>
    <n v="1400"/>
  </r>
  <r>
    <n v="50606704"/>
    <x v="5"/>
    <n v="196"/>
    <n v="3324"/>
  </r>
  <r>
    <n v="50606718"/>
    <x v="0"/>
    <n v="24"/>
    <n v="1400"/>
  </r>
  <r>
    <n v="50606719"/>
    <x v="0"/>
    <n v="24"/>
    <n v="1400"/>
  </r>
  <r>
    <n v="50606939"/>
    <x v="0"/>
    <n v="24"/>
    <n v="1400"/>
  </r>
  <r>
    <n v="50606947"/>
    <x v="0"/>
    <n v="24"/>
    <n v="1400"/>
  </r>
  <r>
    <n v="50606951"/>
    <x v="0"/>
    <n v="24"/>
    <n v="1400"/>
  </r>
  <r>
    <n v="50606954"/>
    <x v="0"/>
    <n v="24"/>
    <n v="2800"/>
  </r>
  <r>
    <n v="50606957"/>
    <x v="2"/>
    <n v="749"/>
    <n v="55000"/>
  </r>
  <r>
    <n v="50606965"/>
    <x v="0"/>
    <n v="24"/>
    <n v="2800"/>
  </r>
  <r>
    <n v="50606991"/>
    <x v="2"/>
    <n v="159"/>
    <n v="30000"/>
  </r>
  <r>
    <n v="50607009"/>
    <x v="0"/>
    <n v="24"/>
    <n v="1400"/>
  </r>
  <r>
    <n v="50607017"/>
    <x v="2"/>
    <n v="159"/>
    <n v="-30000"/>
  </r>
  <r>
    <n v="50607019"/>
    <x v="2"/>
    <n v="159"/>
    <n v="30000"/>
  </r>
  <r>
    <n v="50607025"/>
    <x v="0"/>
    <n v="24"/>
    <n v="1400"/>
  </r>
  <r>
    <n v="50607043"/>
    <x v="0"/>
    <n v="24"/>
    <n v="1400"/>
  </r>
  <r>
    <n v="50607053"/>
    <x v="0"/>
    <n v="24"/>
    <n v="1400"/>
  </r>
  <r>
    <n v="50607095"/>
    <x v="0"/>
    <n v="24"/>
    <n v="1400"/>
  </r>
  <r>
    <n v="50607142"/>
    <x v="0"/>
    <n v="24"/>
    <n v="1400"/>
  </r>
  <r>
    <n v="50607177"/>
    <x v="0"/>
    <n v="24"/>
    <n v="1400"/>
  </r>
  <r>
    <n v="50607180"/>
    <x v="2"/>
    <n v="159"/>
    <n v="30000"/>
  </r>
  <r>
    <n v="50607184"/>
    <x v="0"/>
    <n v="24"/>
    <n v="1400"/>
  </r>
  <r>
    <n v="50607258"/>
    <x v="0"/>
    <n v="24"/>
    <n v="1400"/>
  </r>
  <r>
    <n v="50607270"/>
    <x v="2"/>
    <n v="159"/>
    <n v="30000"/>
  </r>
  <r>
    <n v="50607302"/>
    <x v="0"/>
    <n v="24"/>
    <n v="1400"/>
  </r>
  <r>
    <n v="50607305"/>
    <x v="0"/>
    <n v="24"/>
    <n v="1400"/>
  </r>
  <r>
    <n v="50607305"/>
    <x v="2"/>
    <n v="159"/>
    <n v="30000"/>
  </r>
  <r>
    <n v="50607443"/>
    <x v="0"/>
    <n v="24"/>
    <n v="1400"/>
  </r>
  <r>
    <n v="50607553"/>
    <x v="2"/>
    <n v="159"/>
    <n v="30000"/>
  </r>
  <r>
    <n v="50607605"/>
    <x v="0"/>
    <n v="24"/>
    <n v="1400"/>
  </r>
  <r>
    <n v="50607666"/>
    <x v="0"/>
    <n v="24"/>
    <n v="1400"/>
  </r>
  <r>
    <n v="50607717"/>
    <x v="2"/>
    <n v="159"/>
    <n v="30000"/>
  </r>
  <r>
    <n v="50607726"/>
    <x v="0"/>
    <n v="24"/>
    <n v="2800"/>
  </r>
  <r>
    <n v="50607727"/>
    <x v="0"/>
    <n v="24"/>
    <n v="1400"/>
  </r>
  <r>
    <n v="50607732"/>
    <x v="0"/>
    <n v="24"/>
    <n v="1400"/>
  </r>
  <r>
    <n v="50607770"/>
    <x v="2"/>
    <n v="159"/>
    <n v="30000"/>
  </r>
  <r>
    <n v="50607779"/>
    <x v="2"/>
    <n v="749"/>
    <n v="55000"/>
  </r>
  <r>
    <n v="50607829"/>
    <x v="2"/>
    <n v="159"/>
    <n v="30000"/>
  </r>
  <r>
    <n v="50607880"/>
    <x v="2"/>
    <n v="159"/>
    <n v="30000"/>
  </r>
  <r>
    <n v="50607924"/>
    <x v="2"/>
    <n v="159"/>
    <n v="30000"/>
  </r>
  <r>
    <n v="50607955"/>
    <x v="0"/>
    <n v="24"/>
    <n v="1400"/>
  </r>
  <r>
    <n v="50608274"/>
    <x v="0"/>
    <n v="24"/>
    <n v="1400"/>
  </r>
  <r>
    <n v="50608282"/>
    <x v="0"/>
    <n v="24"/>
    <n v="2800"/>
  </r>
  <r>
    <n v="50608306"/>
    <x v="0"/>
    <n v="24"/>
    <n v="1400"/>
  </r>
  <r>
    <n v="50608309"/>
    <x v="0"/>
    <n v="24"/>
    <n v="2800"/>
  </r>
  <r>
    <n v="50608310"/>
    <x v="0"/>
    <n v="24"/>
    <n v="4200"/>
  </r>
  <r>
    <n v="50608336"/>
    <x v="0"/>
    <n v="24"/>
    <n v="1400"/>
  </r>
  <r>
    <n v="50608400"/>
    <x v="0"/>
    <n v="24"/>
    <n v="1400"/>
  </r>
  <r>
    <n v="50608407"/>
    <x v="5"/>
    <n v="196"/>
    <n v="2562"/>
  </r>
  <r>
    <n v="50608425"/>
    <x v="0"/>
    <n v="24"/>
    <n v="1400"/>
  </r>
  <r>
    <n v="50608491"/>
    <x v="0"/>
    <n v="24"/>
    <n v="1400"/>
  </r>
  <r>
    <n v="50608511"/>
    <x v="2"/>
    <n v="159"/>
    <n v="30000"/>
  </r>
  <r>
    <n v="50608526"/>
    <x v="0"/>
    <n v="24"/>
    <n v="1400"/>
  </r>
  <r>
    <n v="50608537"/>
    <x v="0"/>
    <n v="24"/>
    <n v="1400"/>
  </r>
  <r>
    <n v="50608537"/>
    <x v="2"/>
    <n v="159"/>
    <n v="30000"/>
  </r>
  <r>
    <n v="50608539"/>
    <x v="0"/>
    <n v="24"/>
    <n v="1400"/>
  </r>
  <r>
    <n v="50608542"/>
    <x v="2"/>
    <n v="159"/>
    <n v="30000"/>
  </r>
  <r>
    <n v="50608606"/>
    <x v="0"/>
    <n v="24"/>
    <n v="1400"/>
  </r>
  <r>
    <n v="50608655"/>
    <x v="2"/>
    <n v="159"/>
    <n v="30000"/>
  </r>
  <r>
    <n v="50608656"/>
    <x v="0"/>
    <n v="24"/>
    <n v="1400"/>
  </r>
  <r>
    <n v="50608657"/>
    <x v="2"/>
    <n v="159"/>
    <n v="30000"/>
  </r>
  <r>
    <n v="50608662"/>
    <x v="0"/>
    <n v="24"/>
    <n v="1400"/>
  </r>
  <r>
    <n v="50608668"/>
    <x v="2"/>
    <n v="159"/>
    <n v="30000"/>
  </r>
  <r>
    <n v="50608670"/>
    <x v="0"/>
    <n v="24"/>
    <n v="1400"/>
  </r>
  <r>
    <n v="50608687"/>
    <x v="0"/>
    <n v="24"/>
    <n v="1400"/>
  </r>
  <r>
    <n v="50608688"/>
    <x v="2"/>
    <n v="159"/>
    <n v="30000"/>
  </r>
  <r>
    <n v="50608708"/>
    <x v="2"/>
    <n v="749"/>
    <n v="55000"/>
  </r>
  <r>
    <n v="50608733"/>
    <x v="2"/>
    <n v="159"/>
    <n v="30000"/>
  </r>
  <r>
    <n v="50608736"/>
    <x v="2"/>
    <n v="749"/>
    <n v="55000"/>
  </r>
  <r>
    <n v="50608753"/>
    <x v="5"/>
    <n v="196"/>
    <n v="10671"/>
  </r>
  <r>
    <n v="50608759"/>
    <x v="2"/>
    <n v="159"/>
    <n v="30000"/>
  </r>
  <r>
    <n v="50608819"/>
    <x v="0"/>
    <n v="24"/>
    <n v="1400"/>
  </r>
  <r>
    <n v="50608819"/>
    <x v="5"/>
    <n v="196"/>
    <n v="10643"/>
  </r>
  <r>
    <n v="50608951"/>
    <x v="0"/>
    <n v="24"/>
    <n v="1400"/>
  </r>
  <r>
    <n v="50608975"/>
    <x v="0"/>
    <n v="24"/>
    <n v="1400"/>
  </r>
  <r>
    <n v="50608984"/>
    <x v="0"/>
    <n v="24"/>
    <n v="1400"/>
  </r>
  <r>
    <n v="50608997"/>
    <x v="0"/>
    <n v="24"/>
    <n v="1400"/>
  </r>
  <r>
    <n v="50609002"/>
    <x v="0"/>
    <n v="24"/>
    <n v="1400"/>
  </r>
  <r>
    <n v="50609003"/>
    <x v="0"/>
    <n v="24"/>
    <n v="1400"/>
  </r>
  <r>
    <n v="50609042"/>
    <x v="0"/>
    <n v="24"/>
    <n v="1400"/>
  </r>
  <r>
    <n v="50609044"/>
    <x v="0"/>
    <n v="24"/>
    <n v="1400"/>
  </r>
  <r>
    <n v="50609071"/>
    <x v="2"/>
    <n v="159"/>
    <n v="30000"/>
  </r>
  <r>
    <n v="50609077"/>
    <x v="2"/>
    <n v="159"/>
    <n v="30000"/>
  </r>
  <r>
    <n v="50609103"/>
    <x v="0"/>
    <n v="24"/>
    <n v="1400"/>
  </r>
  <r>
    <n v="50609123"/>
    <x v="0"/>
    <n v="24"/>
    <n v="1400"/>
  </r>
  <r>
    <n v="50609235"/>
    <x v="2"/>
    <n v="159"/>
    <n v="30000"/>
  </r>
  <r>
    <n v="50609274"/>
    <x v="0"/>
    <n v="24"/>
    <n v="1400"/>
  </r>
  <r>
    <n v="50609385"/>
    <x v="0"/>
    <n v="24"/>
    <n v="1400"/>
  </r>
  <r>
    <n v="50609386"/>
    <x v="5"/>
    <n v="196"/>
    <n v="4887"/>
  </r>
  <r>
    <n v="50609398"/>
    <x v="0"/>
    <n v="24"/>
    <n v="1400"/>
  </r>
  <r>
    <n v="50609400"/>
    <x v="0"/>
    <n v="24"/>
    <n v="1400"/>
  </r>
  <r>
    <n v="50609401"/>
    <x v="0"/>
    <n v="24"/>
    <n v="1400"/>
  </r>
  <r>
    <n v="50609404"/>
    <x v="0"/>
    <n v="24"/>
    <n v="1400"/>
  </r>
  <r>
    <n v="50609432"/>
    <x v="0"/>
    <n v="24"/>
    <n v="1400"/>
  </r>
  <r>
    <n v="50609439"/>
    <x v="0"/>
    <n v="24"/>
    <n v="1400"/>
  </r>
  <r>
    <n v="50609465"/>
    <x v="0"/>
    <n v="24"/>
    <n v="1400"/>
  </r>
  <r>
    <n v="50609468"/>
    <x v="0"/>
    <n v="24"/>
    <n v="1400"/>
  </r>
  <r>
    <n v="50609477"/>
    <x v="0"/>
    <n v="24"/>
    <n v="1400"/>
  </r>
  <r>
    <n v="50609616"/>
    <x v="5"/>
    <n v="196"/>
    <n v="854"/>
  </r>
  <r>
    <n v="50609622"/>
    <x v="2"/>
    <n v="159"/>
    <n v="30000"/>
  </r>
  <r>
    <n v="50609625"/>
    <x v="2"/>
    <n v="159"/>
    <n v="30000"/>
  </r>
  <r>
    <n v="50609644"/>
    <x v="0"/>
    <n v="24"/>
    <n v="1400"/>
  </r>
  <r>
    <n v="50610441"/>
    <x v="0"/>
    <n v="24"/>
    <n v="2800"/>
  </r>
  <r>
    <n v="50610457"/>
    <x v="0"/>
    <n v="24"/>
    <n v="1400"/>
  </r>
  <r>
    <n v="50610571"/>
    <x v="0"/>
    <n v="24"/>
    <n v="1400"/>
  </r>
  <r>
    <n v="50610808"/>
    <x v="0"/>
    <n v="24"/>
    <n v="1400"/>
  </r>
  <r>
    <n v="50610828"/>
    <x v="2"/>
    <n v="159"/>
    <n v="30000"/>
  </r>
  <r>
    <n v="50610868"/>
    <x v="0"/>
    <n v="24"/>
    <n v="1400"/>
  </r>
  <r>
    <n v="50611419"/>
    <x v="0"/>
    <n v="24"/>
    <n v="1400"/>
  </r>
  <r>
    <n v="50611471"/>
    <x v="0"/>
    <n v="24"/>
    <n v="1400"/>
  </r>
  <r>
    <n v="50611517"/>
    <x v="0"/>
    <n v="24"/>
    <n v="1400"/>
  </r>
  <r>
    <n v="50611538"/>
    <x v="2"/>
    <n v="749"/>
    <n v="55000"/>
  </r>
  <r>
    <n v="50611540"/>
    <x v="2"/>
    <n v="159"/>
    <n v="30000"/>
  </r>
  <r>
    <n v="50611541"/>
    <x v="2"/>
    <n v="159"/>
    <n v="30000"/>
  </r>
  <r>
    <n v="50611547"/>
    <x v="0"/>
    <n v="24"/>
    <n v="2800"/>
  </r>
  <r>
    <n v="50611614"/>
    <x v="0"/>
    <n v="24"/>
    <n v="1400"/>
  </r>
  <r>
    <n v="50611621"/>
    <x v="0"/>
    <n v="24"/>
    <n v="1400"/>
  </r>
  <r>
    <n v="50611631"/>
    <x v="2"/>
    <n v="159"/>
    <n v="30000"/>
  </r>
  <r>
    <n v="50611674"/>
    <x v="2"/>
    <n v="159"/>
    <n v="30000"/>
  </r>
  <r>
    <n v="50611680"/>
    <x v="0"/>
    <n v="24"/>
    <n v="1400"/>
  </r>
  <r>
    <n v="50611696"/>
    <x v="0"/>
    <n v="24"/>
    <n v="1400"/>
  </r>
  <r>
    <n v="50611742"/>
    <x v="0"/>
    <n v="24"/>
    <n v="1400"/>
  </r>
  <r>
    <n v="50611755"/>
    <x v="0"/>
    <n v="24"/>
    <n v="1400"/>
  </r>
  <r>
    <n v="50611775"/>
    <x v="0"/>
    <n v="24"/>
    <n v="1400"/>
  </r>
  <r>
    <n v="50611800"/>
    <x v="2"/>
    <n v="159"/>
    <n v="30000"/>
  </r>
  <r>
    <n v="50611801"/>
    <x v="0"/>
    <n v="24"/>
    <n v="1400"/>
  </r>
  <r>
    <n v="50611801"/>
    <x v="2"/>
    <n v="159"/>
    <n v="30000"/>
  </r>
  <r>
    <n v="50611813"/>
    <x v="0"/>
    <n v="24"/>
    <n v="1400"/>
  </r>
  <r>
    <n v="50611815"/>
    <x v="0"/>
    <n v="24"/>
    <n v="1400"/>
  </r>
  <r>
    <n v="50611817"/>
    <x v="0"/>
    <n v="24"/>
    <n v="1400"/>
  </r>
  <r>
    <n v="50611841"/>
    <x v="0"/>
    <n v="24"/>
    <n v="1400"/>
  </r>
  <r>
    <n v="50611998"/>
    <x v="2"/>
    <n v="159"/>
    <n v="30000"/>
  </r>
  <r>
    <n v="50612034"/>
    <x v="0"/>
    <n v="24"/>
    <n v="1400"/>
  </r>
  <r>
    <n v="50612120"/>
    <x v="0"/>
    <n v="24"/>
    <n v="1400"/>
  </r>
  <r>
    <n v="50612136"/>
    <x v="0"/>
    <n v="24"/>
    <n v="1400"/>
  </r>
  <r>
    <n v="50612152"/>
    <x v="0"/>
    <n v="24"/>
    <n v="1400"/>
  </r>
  <r>
    <n v="50612220"/>
    <x v="0"/>
    <n v="24"/>
    <n v="1400"/>
  </r>
  <r>
    <n v="50612220"/>
    <x v="2"/>
    <n v="159"/>
    <n v="30000"/>
  </r>
  <r>
    <n v="50612222"/>
    <x v="0"/>
    <n v="24"/>
    <n v="1400"/>
  </r>
  <r>
    <n v="50612238"/>
    <x v="0"/>
    <n v="24"/>
    <n v="1400"/>
  </r>
  <r>
    <n v="50612240"/>
    <x v="0"/>
    <n v="24"/>
    <n v="1400"/>
  </r>
  <r>
    <n v="50612260"/>
    <x v="0"/>
    <n v="24"/>
    <n v="1400"/>
  </r>
  <r>
    <n v="50612275"/>
    <x v="0"/>
    <n v="24"/>
    <n v="1400"/>
  </r>
  <r>
    <n v="50612279"/>
    <x v="0"/>
    <n v="24"/>
    <n v="1400"/>
  </r>
  <r>
    <n v="50612287"/>
    <x v="0"/>
    <n v="24"/>
    <n v="1400"/>
  </r>
  <r>
    <n v="50612291"/>
    <x v="0"/>
    <n v="24"/>
    <n v="1400"/>
  </r>
  <r>
    <n v="50612293"/>
    <x v="0"/>
    <n v="24"/>
    <n v="2800"/>
  </r>
  <r>
    <n v="50612295"/>
    <x v="0"/>
    <n v="24"/>
    <n v="1400"/>
  </r>
  <r>
    <n v="50612302"/>
    <x v="0"/>
    <n v="24"/>
    <n v="1400"/>
  </r>
  <r>
    <n v="50612311"/>
    <x v="0"/>
    <n v="24"/>
    <n v="1400"/>
  </r>
  <r>
    <n v="50612481"/>
    <x v="0"/>
    <n v="24"/>
    <n v="1400"/>
  </r>
  <r>
    <n v="50612593"/>
    <x v="0"/>
    <n v="24"/>
    <n v="1400"/>
  </r>
  <r>
    <n v="50612616"/>
    <x v="0"/>
    <n v="24"/>
    <n v="1400"/>
  </r>
  <r>
    <n v="50612650"/>
    <x v="2"/>
    <n v="159"/>
    <n v="30000"/>
  </r>
  <r>
    <n v="50612770"/>
    <x v="0"/>
    <n v="24"/>
    <n v="1400"/>
  </r>
  <r>
    <n v="50612776"/>
    <x v="0"/>
    <n v="24"/>
    <n v="1400"/>
  </r>
  <r>
    <n v="50612790"/>
    <x v="2"/>
    <n v="159"/>
    <n v="30000"/>
  </r>
  <r>
    <n v="50612804"/>
    <x v="2"/>
    <n v="159"/>
    <n v="30000"/>
  </r>
  <r>
    <n v="50612837"/>
    <x v="2"/>
    <n v="749"/>
    <n v="55000"/>
  </r>
  <r>
    <n v="50612845"/>
    <x v="2"/>
    <n v="159"/>
    <n v="30000"/>
  </r>
  <r>
    <n v="50612909"/>
    <x v="0"/>
    <n v="24"/>
    <n v="1400"/>
  </r>
  <r>
    <n v="50612924"/>
    <x v="0"/>
    <n v="24"/>
    <n v="1400"/>
  </r>
  <r>
    <n v="50612961"/>
    <x v="2"/>
    <n v="159"/>
    <n v="30000"/>
  </r>
  <r>
    <n v="50613012"/>
    <x v="5"/>
    <n v="196"/>
    <n v="6163"/>
  </r>
  <r>
    <n v="50613013"/>
    <x v="0"/>
    <n v="24"/>
    <n v="1400"/>
  </r>
  <r>
    <n v="50613016"/>
    <x v="0"/>
    <n v="24"/>
    <n v="1400"/>
  </r>
  <r>
    <n v="50613033"/>
    <x v="0"/>
    <n v="24"/>
    <n v="1400"/>
  </r>
  <r>
    <n v="50613061"/>
    <x v="2"/>
    <n v="159"/>
    <n v="30000"/>
  </r>
  <r>
    <n v="50613105"/>
    <x v="5"/>
    <n v="196"/>
    <n v="1418"/>
  </r>
  <r>
    <n v="50613125"/>
    <x v="0"/>
    <n v="24"/>
    <n v="1400"/>
  </r>
  <r>
    <n v="50613149"/>
    <x v="0"/>
    <n v="24"/>
    <n v="1400"/>
  </r>
  <r>
    <n v="50613152"/>
    <x v="0"/>
    <n v="24"/>
    <n v="1400"/>
  </r>
  <r>
    <n v="50613154"/>
    <x v="0"/>
    <n v="24"/>
    <n v="1400"/>
  </r>
  <r>
    <n v="50613154"/>
    <x v="2"/>
    <n v="159"/>
    <n v="30000"/>
  </r>
  <r>
    <n v="50613160"/>
    <x v="0"/>
    <n v="24"/>
    <n v="1400"/>
  </r>
  <r>
    <n v="50613172"/>
    <x v="0"/>
    <n v="24"/>
    <n v="1400"/>
  </r>
  <r>
    <n v="50613173"/>
    <x v="0"/>
    <n v="24"/>
    <n v="1400"/>
  </r>
  <r>
    <n v="50613264"/>
    <x v="5"/>
    <n v="196"/>
    <n v="685"/>
  </r>
  <r>
    <n v="50613295"/>
    <x v="0"/>
    <n v="24"/>
    <n v="1400"/>
  </r>
  <r>
    <n v="50613330"/>
    <x v="0"/>
    <n v="24"/>
    <n v="2800"/>
  </r>
  <r>
    <n v="50613349"/>
    <x v="0"/>
    <n v="24"/>
    <n v="1400"/>
  </r>
  <r>
    <n v="50613363"/>
    <x v="0"/>
    <n v="24"/>
    <n v="1400"/>
  </r>
  <r>
    <n v="50613363"/>
    <x v="2"/>
    <n v="159"/>
    <n v="30000"/>
  </r>
  <r>
    <n v="50613365"/>
    <x v="2"/>
    <n v="159"/>
    <n v="30000"/>
  </r>
  <r>
    <n v="50613384"/>
    <x v="0"/>
    <n v="24"/>
    <n v="1400"/>
  </r>
  <r>
    <n v="50613386"/>
    <x v="0"/>
    <n v="24"/>
    <n v="2800"/>
  </r>
  <r>
    <n v="50613395"/>
    <x v="2"/>
    <n v="159"/>
    <n v="30000"/>
  </r>
  <r>
    <n v="50613403"/>
    <x v="0"/>
    <n v="24"/>
    <n v="1400"/>
  </r>
  <r>
    <n v="50613497"/>
    <x v="2"/>
    <n v="159"/>
    <n v="30000"/>
  </r>
  <r>
    <n v="50613509"/>
    <x v="0"/>
    <n v="24"/>
    <n v="1400"/>
  </r>
  <r>
    <n v="50613524"/>
    <x v="0"/>
    <n v="24"/>
    <n v="1400"/>
  </r>
  <r>
    <n v="50613579"/>
    <x v="0"/>
    <n v="24"/>
    <n v="1400"/>
  </r>
  <r>
    <n v="50613658"/>
    <x v="0"/>
    <n v="24"/>
    <n v="1400"/>
  </r>
  <r>
    <n v="50613685"/>
    <x v="2"/>
    <n v="159"/>
    <n v="30000"/>
  </r>
  <r>
    <n v="50613686"/>
    <x v="0"/>
    <n v="24"/>
    <n v="1400"/>
  </r>
  <r>
    <n v="50613686"/>
    <x v="2"/>
    <n v="159"/>
    <n v="30000"/>
  </r>
  <r>
    <n v="50613694"/>
    <x v="0"/>
    <n v="24"/>
    <n v="1400"/>
  </r>
  <r>
    <n v="50613708"/>
    <x v="2"/>
    <n v="159"/>
    <n v="30000"/>
  </r>
  <r>
    <n v="50613740"/>
    <x v="0"/>
    <n v="24"/>
    <n v="1400"/>
  </r>
  <r>
    <n v="50613768"/>
    <x v="2"/>
    <n v="749"/>
    <n v="55000"/>
  </r>
  <r>
    <n v="50613770"/>
    <x v="0"/>
    <n v="24"/>
    <n v="1400"/>
  </r>
  <r>
    <n v="50613813"/>
    <x v="0"/>
    <n v="24"/>
    <n v="1400"/>
  </r>
  <r>
    <n v="50613878"/>
    <x v="2"/>
    <n v="159"/>
    <n v="30000"/>
  </r>
  <r>
    <n v="50613894"/>
    <x v="0"/>
    <n v="24"/>
    <n v="1400"/>
  </r>
  <r>
    <n v="50613907"/>
    <x v="0"/>
    <n v="24"/>
    <n v="1400"/>
  </r>
  <r>
    <n v="50613955"/>
    <x v="0"/>
    <n v="24"/>
    <n v="2800"/>
  </r>
  <r>
    <n v="50615015"/>
    <x v="0"/>
    <n v="24"/>
    <n v="1400"/>
  </r>
  <r>
    <n v="50615027"/>
    <x v="0"/>
    <n v="24"/>
    <n v="1400"/>
  </r>
  <r>
    <n v="50615059"/>
    <x v="0"/>
    <n v="24"/>
    <n v="2800"/>
  </r>
  <r>
    <n v="50615094"/>
    <x v="0"/>
    <n v="24"/>
    <n v="1400"/>
  </r>
  <r>
    <n v="50615123"/>
    <x v="0"/>
    <n v="24"/>
    <n v="1400"/>
  </r>
  <r>
    <n v="50615123"/>
    <x v="5"/>
    <n v="196"/>
    <n v="685"/>
  </r>
  <r>
    <n v="50615130"/>
    <x v="0"/>
    <n v="24"/>
    <n v="1400"/>
  </r>
  <r>
    <n v="50615169"/>
    <x v="0"/>
    <n v="24"/>
    <n v="1400"/>
  </r>
  <r>
    <n v="50615499"/>
    <x v="0"/>
    <n v="24"/>
    <n v="1400"/>
  </r>
  <r>
    <n v="50615508"/>
    <x v="0"/>
    <n v="24"/>
    <n v="1400"/>
  </r>
  <r>
    <n v="50615870"/>
    <x v="2"/>
    <n v="159"/>
    <n v="30000"/>
  </r>
  <r>
    <n v="50615890"/>
    <x v="0"/>
    <n v="24"/>
    <n v="1400"/>
  </r>
  <r>
    <n v="50615914"/>
    <x v="0"/>
    <n v="24"/>
    <n v="1400"/>
  </r>
  <r>
    <n v="50616108"/>
    <x v="0"/>
    <n v="24"/>
    <n v="1400"/>
  </r>
  <r>
    <n v="50616108"/>
    <x v="2"/>
    <n v="159"/>
    <n v="30000"/>
  </r>
  <r>
    <n v="50616224"/>
    <x v="0"/>
    <n v="24"/>
    <n v="1400"/>
  </r>
  <r>
    <n v="50616361"/>
    <x v="2"/>
    <n v="159"/>
    <n v="30000"/>
  </r>
  <r>
    <n v="50616385"/>
    <x v="2"/>
    <n v="159"/>
    <n v="30000"/>
  </r>
  <r>
    <n v="50616450"/>
    <x v="0"/>
    <n v="24"/>
    <n v="1400"/>
  </r>
  <r>
    <n v="50616504"/>
    <x v="0"/>
    <n v="24"/>
    <n v="1400"/>
  </r>
  <r>
    <n v="50616508"/>
    <x v="0"/>
    <n v="24"/>
    <n v="1400"/>
  </r>
  <r>
    <n v="50616598"/>
    <x v="0"/>
    <n v="24"/>
    <n v="1400"/>
  </r>
  <r>
    <n v="50616611"/>
    <x v="0"/>
    <n v="24"/>
    <n v="1400"/>
  </r>
  <r>
    <n v="50616611"/>
    <x v="2"/>
    <n v="159"/>
    <n v="30000"/>
  </r>
  <r>
    <n v="50616619"/>
    <x v="0"/>
    <n v="24"/>
    <n v="1400"/>
  </r>
  <r>
    <n v="50616628"/>
    <x v="0"/>
    <n v="24"/>
    <n v="1400"/>
  </r>
  <r>
    <n v="50616638"/>
    <x v="0"/>
    <n v="24"/>
    <n v="1400"/>
  </r>
  <r>
    <n v="50616643"/>
    <x v="0"/>
    <n v="24"/>
    <n v="1400"/>
  </r>
  <r>
    <n v="50616673"/>
    <x v="0"/>
    <n v="24"/>
    <n v="1400"/>
  </r>
  <r>
    <n v="50616681"/>
    <x v="0"/>
    <n v="24"/>
    <n v="1400"/>
  </r>
  <r>
    <n v="50616701"/>
    <x v="2"/>
    <n v="159"/>
    <n v="30000"/>
  </r>
  <r>
    <n v="50616715"/>
    <x v="0"/>
    <n v="24"/>
    <n v="1400"/>
  </r>
  <r>
    <n v="50616760"/>
    <x v="0"/>
    <n v="24"/>
    <n v="1400"/>
  </r>
  <r>
    <n v="50616790"/>
    <x v="2"/>
    <n v="159"/>
    <n v="30000"/>
  </r>
  <r>
    <n v="50616796"/>
    <x v="0"/>
    <n v="24"/>
    <n v="1400"/>
  </r>
  <r>
    <n v="50616801"/>
    <x v="0"/>
    <n v="24"/>
    <n v="1400"/>
  </r>
  <r>
    <n v="50616806"/>
    <x v="0"/>
    <n v="24"/>
    <n v="1400"/>
  </r>
  <r>
    <n v="50616837"/>
    <x v="5"/>
    <n v="196"/>
    <n v="8291"/>
  </r>
  <r>
    <n v="50616877"/>
    <x v="0"/>
    <n v="24"/>
    <n v="1400"/>
  </r>
  <r>
    <n v="50616878"/>
    <x v="0"/>
    <n v="24"/>
    <n v="1400"/>
  </r>
  <r>
    <n v="50616882"/>
    <x v="5"/>
    <n v="196"/>
    <n v="818"/>
  </r>
  <r>
    <n v="50616887"/>
    <x v="0"/>
    <n v="24"/>
    <n v="1400"/>
  </r>
  <r>
    <n v="50616896"/>
    <x v="0"/>
    <n v="24"/>
    <n v="1400"/>
  </r>
  <r>
    <n v="50616898"/>
    <x v="2"/>
    <n v="159"/>
    <n v="30000"/>
  </r>
  <r>
    <n v="50616907"/>
    <x v="0"/>
    <n v="24"/>
    <n v="1400"/>
  </r>
  <r>
    <n v="50616925"/>
    <x v="2"/>
    <n v="159"/>
    <n v="30000"/>
  </r>
  <r>
    <n v="50616937"/>
    <x v="0"/>
    <n v="24"/>
    <n v="1400"/>
  </r>
  <r>
    <n v="50616949"/>
    <x v="2"/>
    <n v="159"/>
    <n v="30000"/>
  </r>
  <r>
    <n v="50616950"/>
    <x v="0"/>
    <n v="24"/>
    <n v="1400"/>
  </r>
  <r>
    <n v="50616968"/>
    <x v="5"/>
    <n v="196"/>
    <n v="9824"/>
  </r>
  <r>
    <n v="50616971"/>
    <x v="0"/>
    <n v="24"/>
    <n v="1400"/>
  </r>
  <r>
    <n v="50616988"/>
    <x v="2"/>
    <n v="159"/>
    <n v="30000"/>
  </r>
  <r>
    <n v="50616989"/>
    <x v="0"/>
    <n v="24"/>
    <n v="1400"/>
  </r>
  <r>
    <n v="50617008"/>
    <x v="0"/>
    <n v="24"/>
    <n v="1400"/>
  </r>
  <r>
    <n v="50617014"/>
    <x v="5"/>
    <n v="196"/>
    <n v="25651"/>
  </r>
  <r>
    <n v="50617022"/>
    <x v="0"/>
    <n v="24"/>
    <n v="1400"/>
  </r>
  <r>
    <n v="50617080"/>
    <x v="2"/>
    <n v="159"/>
    <n v="30000"/>
  </r>
  <r>
    <n v="50617081"/>
    <x v="0"/>
    <n v="24"/>
    <n v="2800"/>
  </r>
  <r>
    <n v="50617112"/>
    <x v="0"/>
    <n v="24"/>
    <n v="1400"/>
  </r>
  <r>
    <n v="50617135"/>
    <x v="2"/>
    <n v="159"/>
    <n v="30000"/>
  </r>
  <r>
    <n v="50617160"/>
    <x v="0"/>
    <n v="24"/>
    <n v="1400"/>
  </r>
  <r>
    <n v="50617240"/>
    <x v="2"/>
    <n v="159"/>
    <n v="30000"/>
  </r>
  <r>
    <n v="50617324"/>
    <x v="0"/>
    <n v="24"/>
    <n v="1400"/>
  </r>
  <r>
    <n v="50617324"/>
    <x v="5"/>
    <n v="196"/>
    <n v="27965"/>
  </r>
  <r>
    <n v="50617333"/>
    <x v="0"/>
    <n v="24"/>
    <n v="1400"/>
  </r>
  <r>
    <n v="50617411"/>
    <x v="0"/>
    <n v="24"/>
    <n v="1400"/>
  </r>
  <r>
    <n v="50617586"/>
    <x v="5"/>
    <n v="196"/>
    <n v="6549"/>
  </r>
  <r>
    <n v="50617587"/>
    <x v="0"/>
    <n v="24"/>
    <n v="1400"/>
  </r>
  <r>
    <n v="50617591"/>
    <x v="0"/>
    <n v="24"/>
    <n v="1400"/>
  </r>
  <r>
    <n v="50617628"/>
    <x v="0"/>
    <n v="24"/>
    <n v="1400"/>
  </r>
  <r>
    <n v="50617646"/>
    <x v="2"/>
    <n v="159"/>
    <n v="30000"/>
  </r>
  <r>
    <n v="50617699"/>
    <x v="0"/>
    <n v="24"/>
    <n v="2800"/>
  </r>
  <r>
    <n v="50617709"/>
    <x v="2"/>
    <n v="159"/>
    <n v="30000"/>
  </r>
  <r>
    <n v="50617723"/>
    <x v="0"/>
    <n v="24"/>
    <n v="1400"/>
  </r>
  <r>
    <n v="50617767"/>
    <x v="0"/>
    <n v="24"/>
    <n v="1400"/>
  </r>
  <r>
    <n v="50617781"/>
    <x v="2"/>
    <n v="159"/>
    <n v="30000"/>
  </r>
  <r>
    <n v="50617785"/>
    <x v="2"/>
    <n v="159"/>
    <n v="30000"/>
  </r>
  <r>
    <n v="50617800"/>
    <x v="5"/>
    <n v="196"/>
    <n v="685"/>
  </r>
  <r>
    <n v="50617813"/>
    <x v="0"/>
    <n v="24"/>
    <n v="1400"/>
  </r>
  <r>
    <n v="50617866"/>
    <x v="0"/>
    <n v="24"/>
    <n v="1400"/>
  </r>
  <r>
    <n v="50617876"/>
    <x v="0"/>
    <n v="24"/>
    <n v="1400"/>
  </r>
  <r>
    <n v="50617886"/>
    <x v="0"/>
    <n v="24"/>
    <n v="1400"/>
  </r>
  <r>
    <n v="50618016"/>
    <x v="0"/>
    <n v="24"/>
    <n v="1400"/>
  </r>
  <r>
    <n v="50618020"/>
    <x v="0"/>
    <n v="24"/>
    <n v="1400"/>
  </r>
  <r>
    <n v="50618050"/>
    <x v="0"/>
    <n v="24"/>
    <n v="1400"/>
  </r>
  <r>
    <n v="50618098"/>
    <x v="2"/>
    <n v="159"/>
    <n v="30000"/>
  </r>
  <r>
    <n v="50618105"/>
    <x v="0"/>
    <n v="24"/>
    <n v="1400"/>
  </r>
  <r>
    <n v="50618120"/>
    <x v="0"/>
    <n v="24"/>
    <n v="1400"/>
  </r>
  <r>
    <n v="50618178"/>
    <x v="0"/>
    <n v="24"/>
    <n v="2800"/>
  </r>
  <r>
    <n v="50618182"/>
    <x v="2"/>
    <n v="159"/>
    <n v="30000"/>
  </r>
  <r>
    <n v="50618196"/>
    <x v="5"/>
    <n v="196"/>
    <n v="4109"/>
  </r>
  <r>
    <n v="50618197"/>
    <x v="2"/>
    <n v="159"/>
    <n v="30000"/>
  </r>
  <r>
    <n v="50618212"/>
    <x v="0"/>
    <n v="24"/>
    <n v="1400"/>
  </r>
  <r>
    <n v="50618228"/>
    <x v="0"/>
    <n v="24"/>
    <n v="1400"/>
  </r>
  <r>
    <n v="50618338"/>
    <x v="2"/>
    <n v="159"/>
    <n v="30000"/>
  </r>
  <r>
    <n v="50619556"/>
    <x v="0"/>
    <n v="24"/>
    <n v="1400"/>
  </r>
  <r>
    <n v="50619565"/>
    <x v="0"/>
    <n v="24"/>
    <n v="1400"/>
  </r>
  <r>
    <n v="50619568"/>
    <x v="0"/>
    <n v="24"/>
    <n v="1400"/>
  </r>
  <r>
    <n v="50619578"/>
    <x v="0"/>
    <n v="24"/>
    <n v="1400"/>
  </r>
  <r>
    <n v="50619616"/>
    <x v="0"/>
    <n v="24"/>
    <n v="1400"/>
  </r>
  <r>
    <n v="50619623"/>
    <x v="0"/>
    <n v="24"/>
    <n v="1400"/>
  </r>
  <r>
    <n v="50619627"/>
    <x v="0"/>
    <n v="24"/>
    <n v="1400"/>
  </r>
  <r>
    <n v="50619628"/>
    <x v="0"/>
    <n v="24"/>
    <n v="1400"/>
  </r>
  <r>
    <n v="50619665"/>
    <x v="2"/>
    <n v="159"/>
    <n v="30000"/>
  </r>
  <r>
    <n v="50619666"/>
    <x v="0"/>
    <n v="24"/>
    <n v="1400"/>
  </r>
  <r>
    <n v="50619667"/>
    <x v="5"/>
    <n v="196"/>
    <n v="1638"/>
  </r>
  <r>
    <n v="50619670"/>
    <x v="0"/>
    <n v="24"/>
    <n v="1400"/>
  </r>
  <r>
    <n v="50619673"/>
    <x v="0"/>
    <n v="24"/>
    <n v="1400"/>
  </r>
  <r>
    <n v="50619673"/>
    <x v="5"/>
    <n v="196"/>
    <n v="3498"/>
  </r>
  <r>
    <n v="50619680"/>
    <x v="0"/>
    <n v="24"/>
    <n v="2800"/>
  </r>
  <r>
    <n v="50619704"/>
    <x v="0"/>
    <n v="24"/>
    <n v="1400"/>
  </r>
  <r>
    <n v="50619707"/>
    <x v="0"/>
    <n v="24"/>
    <n v="1400"/>
  </r>
  <r>
    <n v="50619708"/>
    <x v="0"/>
    <n v="24"/>
    <n v="1400"/>
  </r>
  <r>
    <n v="50619709"/>
    <x v="2"/>
    <n v="159"/>
    <n v="30000"/>
  </r>
  <r>
    <n v="50619725"/>
    <x v="0"/>
    <n v="24"/>
    <n v="1400"/>
  </r>
  <r>
    <n v="50619732"/>
    <x v="0"/>
    <n v="24"/>
    <n v="1400"/>
  </r>
  <r>
    <n v="50619741"/>
    <x v="0"/>
    <n v="24"/>
    <n v="1400"/>
  </r>
  <r>
    <n v="50619744"/>
    <x v="0"/>
    <n v="24"/>
    <n v="1400"/>
  </r>
  <r>
    <n v="50619748"/>
    <x v="0"/>
    <n v="24"/>
    <n v="1400"/>
  </r>
  <r>
    <n v="50619749"/>
    <x v="0"/>
    <n v="24"/>
    <n v="1400"/>
  </r>
  <r>
    <n v="50619752"/>
    <x v="0"/>
    <n v="24"/>
    <n v="1400"/>
  </r>
  <r>
    <n v="50619767"/>
    <x v="0"/>
    <n v="24"/>
    <n v="1400"/>
  </r>
  <r>
    <n v="50619771"/>
    <x v="0"/>
    <n v="24"/>
    <n v="1400"/>
  </r>
  <r>
    <n v="50619775"/>
    <x v="2"/>
    <n v="159"/>
    <n v="30000"/>
  </r>
  <r>
    <n v="50619830"/>
    <x v="0"/>
    <n v="24"/>
    <n v="1400"/>
  </r>
  <r>
    <n v="50619837"/>
    <x v="2"/>
    <n v="159"/>
    <n v="30000"/>
  </r>
  <r>
    <n v="50619839"/>
    <x v="0"/>
    <n v="24"/>
    <n v="1400"/>
  </r>
  <r>
    <n v="50619845"/>
    <x v="0"/>
    <n v="24"/>
    <n v="1400"/>
  </r>
  <r>
    <n v="50619845"/>
    <x v="2"/>
    <n v="159"/>
    <n v="30000"/>
  </r>
  <r>
    <n v="50619858"/>
    <x v="0"/>
    <n v="24"/>
    <n v="1400"/>
  </r>
  <r>
    <n v="50619860"/>
    <x v="2"/>
    <n v="159"/>
    <n v="30000"/>
  </r>
  <r>
    <n v="50619864"/>
    <x v="2"/>
    <n v="159"/>
    <n v="30000"/>
  </r>
  <r>
    <n v="50619906"/>
    <x v="5"/>
    <n v="196"/>
    <n v="5979"/>
  </r>
  <r>
    <n v="50619910"/>
    <x v="5"/>
    <n v="196"/>
    <n v="17082"/>
  </r>
  <r>
    <n v="50619929"/>
    <x v="2"/>
    <n v="159"/>
    <n v="30000"/>
  </r>
  <r>
    <n v="50619953"/>
    <x v="5"/>
    <n v="196"/>
    <n v="17082"/>
  </r>
  <r>
    <n v="50619973"/>
    <x v="0"/>
    <n v="24"/>
    <n v="1400"/>
  </r>
  <r>
    <n v="50620009"/>
    <x v="0"/>
    <n v="24"/>
    <n v="1400"/>
  </r>
  <r>
    <n v="50620009"/>
    <x v="2"/>
    <n v="159"/>
    <n v="30000"/>
  </r>
  <r>
    <n v="50620026"/>
    <x v="0"/>
    <n v="24"/>
    <n v="1400"/>
  </r>
  <r>
    <n v="50620030"/>
    <x v="5"/>
    <n v="196"/>
    <n v="854"/>
  </r>
  <r>
    <n v="50620057"/>
    <x v="0"/>
    <n v="24"/>
    <n v="1400"/>
  </r>
  <r>
    <n v="50620065"/>
    <x v="2"/>
    <n v="159"/>
    <n v="30000"/>
  </r>
  <r>
    <n v="50620076"/>
    <x v="0"/>
    <n v="24"/>
    <n v="1400"/>
  </r>
  <r>
    <n v="50620079"/>
    <x v="0"/>
    <n v="24"/>
    <n v="1400"/>
  </r>
  <r>
    <n v="50620089"/>
    <x v="5"/>
    <n v="196"/>
    <n v="17082"/>
  </r>
  <r>
    <n v="50620515"/>
    <x v="4"/>
    <n v="19"/>
    <n v="-308424"/>
  </r>
  <r>
    <n v="50620515"/>
    <x v="9"/>
    <n v="758"/>
    <n v="-144045"/>
  </r>
  <r>
    <n v="50620566"/>
    <x v="0"/>
    <n v="24"/>
    <n v="1400"/>
  </r>
  <r>
    <n v="50620603"/>
    <x v="0"/>
    <n v="24"/>
    <n v="1400"/>
  </r>
  <r>
    <n v="50620628"/>
    <x v="0"/>
    <n v="24"/>
    <n v="1400"/>
  </r>
  <r>
    <n v="50620713"/>
    <x v="0"/>
    <n v="24"/>
    <n v="1400"/>
  </r>
  <r>
    <n v="50620716"/>
    <x v="0"/>
    <n v="24"/>
    <n v="1400"/>
  </r>
  <r>
    <n v="50620730"/>
    <x v="2"/>
    <n v="159"/>
    <n v="30000"/>
  </r>
  <r>
    <n v="50620838"/>
    <x v="0"/>
    <n v="24"/>
    <n v="1400"/>
  </r>
  <r>
    <n v="50620869"/>
    <x v="0"/>
    <n v="24"/>
    <n v="1400"/>
  </r>
  <r>
    <n v="50620908"/>
    <x v="0"/>
    <n v="24"/>
    <n v="1400"/>
  </r>
  <r>
    <n v="50620913"/>
    <x v="2"/>
    <n v="159"/>
    <n v="30000"/>
  </r>
  <r>
    <n v="50620920"/>
    <x v="5"/>
    <n v="196"/>
    <n v="2492"/>
  </r>
  <r>
    <n v="50620922"/>
    <x v="0"/>
    <n v="24"/>
    <n v="1400"/>
  </r>
  <r>
    <n v="50620942"/>
    <x v="2"/>
    <n v="159"/>
    <n v="30000"/>
  </r>
  <r>
    <n v="50620953"/>
    <x v="0"/>
    <n v="24"/>
    <n v="1400"/>
  </r>
  <r>
    <n v="50620973"/>
    <x v="2"/>
    <n v="159"/>
    <n v="30000"/>
  </r>
  <r>
    <n v="50620986"/>
    <x v="0"/>
    <n v="24"/>
    <n v="1400"/>
  </r>
  <r>
    <n v="50621006"/>
    <x v="0"/>
    <n v="24"/>
    <n v="1400"/>
  </r>
  <r>
    <n v="50621026"/>
    <x v="0"/>
    <n v="24"/>
    <n v="1400"/>
  </r>
  <r>
    <n v="50621059"/>
    <x v="0"/>
    <n v="24"/>
    <n v="1400"/>
  </r>
  <r>
    <n v="50621061"/>
    <x v="2"/>
    <n v="159"/>
    <n v="30000"/>
  </r>
  <r>
    <n v="50621074"/>
    <x v="0"/>
    <n v="24"/>
    <n v="1400"/>
  </r>
  <r>
    <n v="50621085"/>
    <x v="2"/>
    <n v="159"/>
    <n v="30000"/>
  </r>
  <r>
    <n v="50621090"/>
    <x v="0"/>
    <n v="24"/>
    <n v="2800"/>
  </r>
  <r>
    <n v="50621091"/>
    <x v="0"/>
    <n v="24"/>
    <n v="1400"/>
  </r>
  <r>
    <n v="50621106"/>
    <x v="0"/>
    <n v="24"/>
    <n v="1400"/>
  </r>
  <r>
    <n v="50621111"/>
    <x v="0"/>
    <n v="24"/>
    <n v="1400"/>
  </r>
  <r>
    <n v="50621140"/>
    <x v="0"/>
    <n v="24"/>
    <n v="1400"/>
  </r>
  <r>
    <n v="50621147"/>
    <x v="2"/>
    <n v="159"/>
    <n v="30000"/>
  </r>
  <r>
    <n v="50621150"/>
    <x v="0"/>
    <n v="24"/>
    <n v="2800"/>
  </r>
  <r>
    <n v="50621178"/>
    <x v="2"/>
    <n v="159"/>
    <n v="30000"/>
  </r>
  <r>
    <n v="50621257"/>
    <x v="0"/>
    <n v="24"/>
    <n v="1400"/>
  </r>
  <r>
    <n v="50621294"/>
    <x v="0"/>
    <n v="24"/>
    <n v="1400"/>
  </r>
  <r>
    <n v="50621305"/>
    <x v="0"/>
    <n v="24"/>
    <n v="1400"/>
  </r>
  <r>
    <n v="50621319"/>
    <x v="0"/>
    <n v="24"/>
    <n v="1400"/>
  </r>
  <r>
    <n v="50621324"/>
    <x v="0"/>
    <n v="24"/>
    <n v="1400"/>
  </r>
  <r>
    <n v="50621354"/>
    <x v="2"/>
    <n v="159"/>
    <n v="30000"/>
  </r>
  <r>
    <n v="50622239"/>
    <x v="0"/>
    <n v="24"/>
    <n v="1400"/>
  </r>
  <r>
    <n v="50622261"/>
    <x v="0"/>
    <n v="24"/>
    <n v="1400"/>
  </r>
  <r>
    <n v="50622267"/>
    <x v="0"/>
    <n v="24"/>
    <n v="1400"/>
  </r>
  <r>
    <n v="50622279"/>
    <x v="0"/>
    <n v="24"/>
    <n v="1400"/>
  </r>
  <r>
    <n v="50622281"/>
    <x v="2"/>
    <n v="159"/>
    <n v="30000"/>
  </r>
  <r>
    <n v="50622286"/>
    <x v="5"/>
    <n v="196"/>
    <n v="819"/>
  </r>
  <r>
    <n v="50622287"/>
    <x v="0"/>
    <n v="24"/>
    <n v="1400"/>
  </r>
  <r>
    <n v="50622301"/>
    <x v="0"/>
    <n v="24"/>
    <n v="1400"/>
  </r>
  <r>
    <n v="50622302"/>
    <x v="0"/>
    <n v="24"/>
    <n v="1400"/>
  </r>
  <r>
    <n v="50622363"/>
    <x v="0"/>
    <n v="24"/>
    <n v="1400"/>
  </r>
  <r>
    <n v="50622363"/>
    <x v="2"/>
    <n v="159"/>
    <n v="30000"/>
  </r>
  <r>
    <n v="50622383"/>
    <x v="0"/>
    <n v="24"/>
    <n v="1400"/>
  </r>
  <r>
    <n v="50622385"/>
    <x v="0"/>
    <n v="24"/>
    <n v="1400"/>
  </r>
  <r>
    <n v="50622386"/>
    <x v="5"/>
    <n v="196"/>
    <n v="6550"/>
  </r>
  <r>
    <n v="50622387"/>
    <x v="2"/>
    <n v="749"/>
    <n v="55000"/>
  </r>
  <r>
    <n v="50622403"/>
    <x v="0"/>
    <n v="24"/>
    <n v="1400"/>
  </r>
  <r>
    <n v="50622407"/>
    <x v="2"/>
    <n v="159"/>
    <n v="30000"/>
  </r>
  <r>
    <n v="50622420"/>
    <x v="0"/>
    <n v="24"/>
    <n v="1400"/>
  </r>
  <r>
    <n v="50622424"/>
    <x v="0"/>
    <n v="24"/>
    <n v="1400"/>
  </r>
  <r>
    <n v="50622424"/>
    <x v="2"/>
    <n v="159"/>
    <n v="30000"/>
  </r>
  <r>
    <n v="50622427"/>
    <x v="0"/>
    <n v="24"/>
    <n v="1400"/>
  </r>
  <r>
    <n v="50622491"/>
    <x v="5"/>
    <n v="196"/>
    <n v="2562"/>
  </r>
  <r>
    <n v="50622491"/>
    <x v="5"/>
    <n v="196"/>
    <n v="2456"/>
  </r>
  <r>
    <n v="50622557"/>
    <x v="0"/>
    <n v="24"/>
    <n v="1400"/>
  </r>
  <r>
    <n v="50622570"/>
    <x v="0"/>
    <n v="24"/>
    <n v="1400"/>
  </r>
  <r>
    <n v="50622575"/>
    <x v="0"/>
    <n v="24"/>
    <n v="2800"/>
  </r>
  <r>
    <n v="50622588"/>
    <x v="0"/>
    <n v="24"/>
    <n v="1400"/>
  </r>
  <r>
    <n v="50622610"/>
    <x v="0"/>
    <n v="24"/>
    <n v="4200"/>
  </r>
  <r>
    <n v="50622639"/>
    <x v="0"/>
    <n v="24"/>
    <n v="1400"/>
  </r>
  <r>
    <n v="50622661"/>
    <x v="0"/>
    <n v="24"/>
    <n v="1400"/>
  </r>
  <r>
    <n v="50622661"/>
    <x v="2"/>
    <n v="159"/>
    <n v="30000"/>
  </r>
  <r>
    <n v="50622662"/>
    <x v="0"/>
    <n v="24"/>
    <n v="1400"/>
  </r>
  <r>
    <n v="50622667"/>
    <x v="0"/>
    <n v="24"/>
    <n v="1400"/>
  </r>
  <r>
    <n v="50622673"/>
    <x v="5"/>
    <n v="196"/>
    <n v="26434"/>
  </r>
  <r>
    <n v="50622726"/>
    <x v="0"/>
    <n v="24"/>
    <n v="1400"/>
  </r>
  <r>
    <n v="50622870"/>
    <x v="0"/>
    <n v="24"/>
    <n v="1400"/>
  </r>
  <r>
    <n v="50622900"/>
    <x v="2"/>
    <n v="159"/>
    <n v="30000"/>
  </r>
  <r>
    <n v="50622908"/>
    <x v="0"/>
    <n v="24"/>
    <n v="1400"/>
  </r>
  <r>
    <n v="50622910"/>
    <x v="0"/>
    <n v="24"/>
    <n v="1400"/>
  </r>
  <r>
    <n v="50622945"/>
    <x v="0"/>
    <n v="24"/>
    <n v="1400"/>
  </r>
  <r>
    <n v="50622969"/>
    <x v="0"/>
    <n v="24"/>
    <n v="1400"/>
  </r>
  <r>
    <n v="50623090"/>
    <x v="2"/>
    <n v="159"/>
    <n v="30000"/>
  </r>
  <r>
    <n v="50623121"/>
    <x v="2"/>
    <n v="159"/>
    <n v="30000"/>
  </r>
  <r>
    <n v="50623132"/>
    <x v="0"/>
    <n v="24"/>
    <n v="1400"/>
  </r>
  <r>
    <n v="50623132"/>
    <x v="5"/>
    <n v="196"/>
    <n v="854"/>
  </r>
  <r>
    <n v="50623138"/>
    <x v="0"/>
    <n v="24"/>
    <n v="1400"/>
  </r>
  <r>
    <n v="50623144"/>
    <x v="0"/>
    <n v="24"/>
    <n v="1400"/>
  </r>
  <r>
    <n v="50623149"/>
    <x v="2"/>
    <n v="159"/>
    <n v="30000"/>
  </r>
  <r>
    <n v="50623161"/>
    <x v="0"/>
    <n v="24"/>
    <n v="1400"/>
  </r>
  <r>
    <n v="50623179"/>
    <x v="0"/>
    <n v="24"/>
    <n v="1400"/>
  </r>
  <r>
    <n v="50623223"/>
    <x v="0"/>
    <n v="24"/>
    <n v="1400"/>
  </r>
  <r>
    <n v="50623232"/>
    <x v="0"/>
    <n v="24"/>
    <n v="1400"/>
  </r>
  <r>
    <n v="50623242"/>
    <x v="0"/>
    <n v="24"/>
    <n v="1400"/>
  </r>
  <r>
    <n v="50623252"/>
    <x v="5"/>
    <n v="196"/>
    <n v="9005"/>
  </r>
  <r>
    <n v="50623254"/>
    <x v="0"/>
    <n v="24"/>
    <n v="1400"/>
  </r>
  <r>
    <n v="50623255"/>
    <x v="0"/>
    <n v="24"/>
    <n v="1400"/>
  </r>
  <r>
    <n v="50623274"/>
    <x v="0"/>
    <n v="24"/>
    <n v="1400"/>
  </r>
  <r>
    <n v="50623394"/>
    <x v="0"/>
    <n v="24"/>
    <n v="1400"/>
  </r>
  <r>
    <n v="50623396"/>
    <x v="0"/>
    <n v="24"/>
    <n v="1400"/>
  </r>
  <r>
    <n v="50623401"/>
    <x v="0"/>
    <n v="24"/>
    <n v="2800"/>
  </r>
  <r>
    <n v="50623401"/>
    <x v="5"/>
    <n v="196"/>
    <n v="8400"/>
  </r>
  <r>
    <n v="50623402"/>
    <x v="0"/>
    <n v="24"/>
    <n v="1400"/>
  </r>
  <r>
    <n v="50623420"/>
    <x v="2"/>
    <n v="159"/>
    <n v="30000"/>
  </r>
  <r>
    <n v="50623433"/>
    <x v="2"/>
    <n v="159"/>
    <n v="30000"/>
  </r>
  <r>
    <n v="50623435"/>
    <x v="0"/>
    <n v="24"/>
    <n v="1400"/>
  </r>
  <r>
    <n v="50623455"/>
    <x v="2"/>
    <n v="159"/>
    <n v="30000"/>
  </r>
  <r>
    <n v="50623474"/>
    <x v="0"/>
    <n v="24"/>
    <n v="1400"/>
  </r>
  <r>
    <n v="50623490"/>
    <x v="0"/>
    <n v="24"/>
    <n v="1400"/>
  </r>
  <r>
    <n v="50623514"/>
    <x v="2"/>
    <n v="159"/>
    <n v="30000"/>
  </r>
  <r>
    <n v="50623519"/>
    <x v="0"/>
    <n v="24"/>
    <n v="1400"/>
  </r>
  <r>
    <n v="50623542"/>
    <x v="0"/>
    <n v="24"/>
    <n v="1400"/>
  </r>
  <r>
    <n v="50623552"/>
    <x v="2"/>
    <n v="159"/>
    <n v="30000"/>
  </r>
  <r>
    <n v="50623590"/>
    <x v="0"/>
    <n v="24"/>
    <n v="1400"/>
  </r>
  <r>
    <n v="50623593"/>
    <x v="0"/>
    <n v="24"/>
    <n v="1400"/>
  </r>
  <r>
    <n v="50623595"/>
    <x v="0"/>
    <n v="24"/>
    <n v="1400"/>
  </r>
  <r>
    <n v="50623606"/>
    <x v="0"/>
    <n v="24"/>
    <n v="1400"/>
  </r>
  <r>
    <n v="50623606"/>
    <x v="2"/>
    <n v="159"/>
    <n v="30000"/>
  </r>
  <r>
    <n v="50623645"/>
    <x v="0"/>
    <n v="24"/>
    <n v="1400"/>
  </r>
  <r>
    <n v="50623647"/>
    <x v="0"/>
    <n v="24"/>
    <n v="1400"/>
  </r>
  <r>
    <n v="50623647"/>
    <x v="2"/>
    <n v="749"/>
    <n v="55000"/>
  </r>
  <r>
    <n v="50623649"/>
    <x v="0"/>
    <n v="24"/>
    <n v="1400"/>
  </r>
  <r>
    <n v="50623694"/>
    <x v="0"/>
    <n v="24"/>
    <n v="1400"/>
  </r>
  <r>
    <n v="50623732"/>
    <x v="2"/>
    <n v="159"/>
    <n v="30000"/>
  </r>
  <r>
    <n v="50623735"/>
    <x v="0"/>
    <n v="24"/>
    <n v="1400"/>
  </r>
  <r>
    <n v="50623735"/>
    <x v="2"/>
    <n v="749"/>
    <n v="55000"/>
  </r>
  <r>
    <n v="50623765"/>
    <x v="2"/>
    <n v="159"/>
    <n v="30000"/>
  </r>
  <r>
    <n v="50623773"/>
    <x v="0"/>
    <n v="24"/>
    <n v="1400"/>
  </r>
  <r>
    <n v="50623775"/>
    <x v="0"/>
    <n v="24"/>
    <n v="1400"/>
  </r>
  <r>
    <n v="50623783"/>
    <x v="0"/>
    <n v="24"/>
    <n v="1400"/>
  </r>
  <r>
    <n v="50623808"/>
    <x v="2"/>
    <n v="159"/>
    <n v="30000"/>
  </r>
  <r>
    <n v="50623820"/>
    <x v="0"/>
    <n v="24"/>
    <n v="1400"/>
  </r>
  <r>
    <n v="50623847"/>
    <x v="0"/>
    <n v="24"/>
    <n v="1400"/>
  </r>
  <r>
    <n v="50623848"/>
    <x v="0"/>
    <n v="24"/>
    <n v="1400"/>
  </r>
  <r>
    <n v="50623851"/>
    <x v="0"/>
    <n v="24"/>
    <n v="1400"/>
  </r>
  <r>
    <n v="50623861"/>
    <x v="2"/>
    <n v="159"/>
    <n v="30000"/>
  </r>
  <r>
    <n v="50623872"/>
    <x v="0"/>
    <n v="24"/>
    <n v="1400"/>
  </r>
  <r>
    <n v="50623884"/>
    <x v="0"/>
    <n v="24"/>
    <n v="2800"/>
  </r>
  <r>
    <n v="50623892"/>
    <x v="0"/>
    <n v="24"/>
    <n v="1400"/>
  </r>
  <r>
    <n v="50623894"/>
    <x v="0"/>
    <n v="24"/>
    <n v="1400"/>
  </r>
  <r>
    <n v="50623898"/>
    <x v="2"/>
    <n v="749"/>
    <n v="55000"/>
  </r>
  <r>
    <n v="50623923"/>
    <x v="5"/>
    <n v="196"/>
    <n v="818"/>
  </r>
  <r>
    <n v="50623980"/>
    <x v="2"/>
    <n v="159"/>
    <n v="30000"/>
  </r>
  <r>
    <n v="50624008"/>
    <x v="2"/>
    <n v="159"/>
    <n v="30000"/>
  </r>
  <r>
    <n v="50624012"/>
    <x v="2"/>
    <n v="159"/>
    <n v="30000"/>
  </r>
  <r>
    <n v="50624031"/>
    <x v="0"/>
    <n v="24"/>
    <n v="1400"/>
  </r>
  <r>
    <n v="50624043"/>
    <x v="2"/>
    <n v="159"/>
    <n v="30000"/>
  </r>
  <r>
    <n v="50624059"/>
    <x v="2"/>
    <n v="159"/>
    <n v="30000"/>
  </r>
  <r>
    <n v="50624064"/>
    <x v="0"/>
    <n v="24"/>
    <n v="1400"/>
  </r>
  <r>
    <n v="50624068"/>
    <x v="0"/>
    <n v="24"/>
    <n v="1400"/>
  </r>
  <r>
    <n v="50624115"/>
    <x v="0"/>
    <n v="24"/>
    <n v="1400"/>
  </r>
  <r>
    <n v="50624126"/>
    <x v="2"/>
    <n v="159"/>
    <n v="30000"/>
  </r>
  <r>
    <n v="50624151"/>
    <x v="0"/>
    <n v="24"/>
    <n v="1400"/>
  </r>
  <r>
    <n v="50624251"/>
    <x v="0"/>
    <n v="24"/>
    <n v="1400"/>
  </r>
  <r>
    <n v="50624299"/>
    <x v="0"/>
    <n v="24"/>
    <n v="1400"/>
  </r>
  <r>
    <n v="50624305"/>
    <x v="2"/>
    <n v="159"/>
    <n v="30000"/>
  </r>
  <r>
    <n v="50624308"/>
    <x v="0"/>
    <n v="24"/>
    <n v="1400"/>
  </r>
  <r>
    <n v="50624413"/>
    <x v="0"/>
    <n v="24"/>
    <n v="1400"/>
  </r>
  <r>
    <n v="50624415"/>
    <x v="2"/>
    <n v="159"/>
    <n v="30000"/>
  </r>
  <r>
    <n v="50624426"/>
    <x v="0"/>
    <n v="24"/>
    <n v="1400"/>
  </r>
  <r>
    <n v="50624428"/>
    <x v="0"/>
    <n v="24"/>
    <n v="1400"/>
  </r>
  <r>
    <n v="50624468"/>
    <x v="0"/>
    <n v="24"/>
    <n v="1400"/>
  </r>
  <r>
    <n v="50624470"/>
    <x v="0"/>
    <n v="24"/>
    <n v="1400"/>
  </r>
  <r>
    <n v="50624509"/>
    <x v="0"/>
    <n v="24"/>
    <n v="1400"/>
  </r>
  <r>
    <n v="50624510"/>
    <x v="0"/>
    <n v="24"/>
    <n v="1400"/>
  </r>
  <r>
    <n v="50624557"/>
    <x v="2"/>
    <n v="749"/>
    <n v="55000"/>
  </r>
  <r>
    <n v="50624572"/>
    <x v="0"/>
    <n v="24"/>
    <n v="1400"/>
  </r>
  <r>
    <n v="50624574"/>
    <x v="0"/>
    <n v="24"/>
    <n v="1400"/>
  </r>
  <r>
    <n v="50624595"/>
    <x v="5"/>
    <n v="196"/>
    <n v="2562"/>
  </r>
  <r>
    <n v="50624597"/>
    <x v="0"/>
    <n v="24"/>
    <n v="1400"/>
  </r>
  <r>
    <n v="50624604"/>
    <x v="2"/>
    <n v="159"/>
    <n v="30000"/>
  </r>
  <r>
    <n v="50624617"/>
    <x v="0"/>
    <n v="24"/>
    <n v="2800"/>
  </r>
  <r>
    <n v="50624627"/>
    <x v="2"/>
    <n v="159"/>
    <n v="30000"/>
  </r>
  <r>
    <n v="50624634"/>
    <x v="0"/>
    <n v="24"/>
    <n v="2800"/>
  </r>
  <r>
    <n v="50624637"/>
    <x v="2"/>
    <n v="159"/>
    <n v="30000"/>
  </r>
  <r>
    <n v="50624640"/>
    <x v="0"/>
    <n v="24"/>
    <n v="1400"/>
  </r>
  <r>
    <n v="50624666"/>
    <x v="0"/>
    <n v="24"/>
    <n v="1400"/>
  </r>
  <r>
    <n v="50624698"/>
    <x v="5"/>
    <n v="196"/>
    <n v="854"/>
  </r>
  <r>
    <n v="50624879"/>
    <x v="0"/>
    <n v="24"/>
    <n v="1400"/>
  </r>
  <r>
    <n v="50624932"/>
    <x v="2"/>
    <n v="159"/>
    <n v="30000"/>
  </r>
  <r>
    <n v="50624936"/>
    <x v="0"/>
    <n v="24"/>
    <n v="1400"/>
  </r>
  <r>
    <n v="50624977"/>
    <x v="2"/>
    <n v="749"/>
    <n v="55000"/>
  </r>
  <r>
    <n v="50624987"/>
    <x v="0"/>
    <n v="24"/>
    <n v="1400"/>
  </r>
  <r>
    <n v="50624992"/>
    <x v="2"/>
    <n v="159"/>
    <n v="30000"/>
  </r>
  <r>
    <n v="50625029"/>
    <x v="0"/>
    <n v="24"/>
    <n v="1400"/>
  </r>
  <r>
    <n v="50625071"/>
    <x v="2"/>
    <n v="159"/>
    <n v="30000"/>
  </r>
  <r>
    <n v="50625073"/>
    <x v="0"/>
    <n v="24"/>
    <n v="1400"/>
  </r>
  <r>
    <n v="50625079"/>
    <x v="0"/>
    <n v="24"/>
    <n v="1400"/>
  </r>
  <r>
    <n v="50625101"/>
    <x v="0"/>
    <n v="24"/>
    <n v="1400"/>
  </r>
  <r>
    <n v="50625102"/>
    <x v="0"/>
    <n v="24"/>
    <n v="1400"/>
  </r>
  <r>
    <n v="50625116"/>
    <x v="0"/>
    <n v="24"/>
    <n v="1400"/>
  </r>
  <r>
    <n v="50625125"/>
    <x v="0"/>
    <n v="24"/>
    <n v="1400"/>
  </r>
  <r>
    <n v="50625132"/>
    <x v="2"/>
    <n v="159"/>
    <n v="30000"/>
  </r>
  <r>
    <n v="50625133"/>
    <x v="0"/>
    <n v="24"/>
    <n v="1400"/>
  </r>
  <r>
    <n v="50625139"/>
    <x v="2"/>
    <n v="749"/>
    <n v="55000"/>
  </r>
  <r>
    <n v="50625167"/>
    <x v="0"/>
    <n v="24"/>
    <n v="1400"/>
  </r>
  <r>
    <n v="50625169"/>
    <x v="0"/>
    <n v="24"/>
    <n v="2800"/>
  </r>
  <r>
    <n v="50625171"/>
    <x v="0"/>
    <n v="24"/>
    <n v="1400"/>
  </r>
  <r>
    <n v="50625192"/>
    <x v="0"/>
    <n v="24"/>
    <n v="2800"/>
  </r>
  <r>
    <n v="50625193"/>
    <x v="0"/>
    <n v="24"/>
    <n v="2800"/>
  </r>
  <r>
    <n v="50627173"/>
    <x v="0"/>
    <n v="24"/>
    <n v="2800"/>
  </r>
  <r>
    <n v="50627174"/>
    <x v="2"/>
    <n v="159"/>
    <n v="30000"/>
  </r>
  <r>
    <n v="50627178"/>
    <x v="0"/>
    <n v="24"/>
    <n v="1400"/>
  </r>
  <r>
    <n v="50627179"/>
    <x v="0"/>
    <n v="24"/>
    <n v="1400"/>
  </r>
  <r>
    <n v="50627189"/>
    <x v="2"/>
    <n v="749"/>
    <n v="55000"/>
  </r>
  <r>
    <n v="50627198"/>
    <x v="0"/>
    <n v="24"/>
    <n v="1400"/>
  </r>
  <r>
    <n v="50627204"/>
    <x v="0"/>
    <n v="24"/>
    <n v="1400"/>
  </r>
  <r>
    <n v="50627216"/>
    <x v="0"/>
    <n v="24"/>
    <n v="1400"/>
  </r>
  <r>
    <n v="50627219"/>
    <x v="0"/>
    <n v="24"/>
    <n v="1400"/>
  </r>
  <r>
    <n v="50627226"/>
    <x v="2"/>
    <n v="159"/>
    <n v="30000"/>
  </r>
  <r>
    <n v="50627229"/>
    <x v="2"/>
    <n v="159"/>
    <n v="30000"/>
  </r>
  <r>
    <n v="50627231"/>
    <x v="0"/>
    <n v="24"/>
    <n v="1400"/>
  </r>
  <r>
    <n v="50627241"/>
    <x v="0"/>
    <n v="24"/>
    <n v="1400"/>
  </r>
  <r>
    <n v="50627250"/>
    <x v="0"/>
    <n v="24"/>
    <n v="1400"/>
  </r>
  <r>
    <n v="50627252"/>
    <x v="2"/>
    <n v="159"/>
    <n v="30000"/>
  </r>
  <r>
    <n v="50628446"/>
    <x v="0"/>
    <n v="24"/>
    <n v="1400"/>
  </r>
  <r>
    <n v="50628460"/>
    <x v="0"/>
    <n v="24"/>
    <n v="1400"/>
  </r>
  <r>
    <n v="50628461"/>
    <x v="0"/>
    <n v="24"/>
    <n v="1400"/>
  </r>
  <r>
    <n v="50628461"/>
    <x v="2"/>
    <n v="159"/>
    <n v="30000"/>
  </r>
  <r>
    <n v="50628472"/>
    <x v="0"/>
    <n v="24"/>
    <n v="1400"/>
  </r>
  <r>
    <n v="50628867"/>
    <x v="2"/>
    <n v="159"/>
    <n v="30000"/>
  </r>
  <r>
    <n v="50628907"/>
    <x v="0"/>
    <n v="24"/>
    <n v="1400"/>
  </r>
  <r>
    <n v="50628914"/>
    <x v="0"/>
    <n v="24"/>
    <n v="2800"/>
  </r>
  <r>
    <n v="50628915"/>
    <x v="0"/>
    <n v="24"/>
    <n v="1400"/>
  </r>
  <r>
    <n v="50628931"/>
    <x v="0"/>
    <n v="24"/>
    <n v="1400"/>
  </r>
  <r>
    <n v="50628931"/>
    <x v="2"/>
    <n v="159"/>
    <n v="30000"/>
  </r>
  <r>
    <n v="50628938"/>
    <x v="0"/>
    <n v="24"/>
    <n v="1400"/>
  </r>
  <r>
    <n v="50628945"/>
    <x v="0"/>
    <n v="24"/>
    <n v="1400"/>
  </r>
  <r>
    <n v="50628959"/>
    <x v="5"/>
    <n v="196"/>
    <n v="4031"/>
  </r>
  <r>
    <n v="50628962"/>
    <x v="2"/>
    <n v="749"/>
    <n v="55000"/>
  </r>
  <r>
    <n v="50628963"/>
    <x v="2"/>
    <n v="159"/>
    <n v="30000"/>
  </r>
  <r>
    <n v="50628969"/>
    <x v="0"/>
    <n v="24"/>
    <n v="1400"/>
  </r>
  <r>
    <n v="50628977"/>
    <x v="0"/>
    <n v="24"/>
    <n v="2800"/>
  </r>
  <r>
    <n v="50629209"/>
    <x v="0"/>
    <n v="24"/>
    <n v="1400"/>
  </r>
  <r>
    <n v="50629225"/>
    <x v="0"/>
    <n v="24"/>
    <n v="1400"/>
  </r>
  <r>
    <n v="50629232"/>
    <x v="0"/>
    <n v="24"/>
    <n v="1400"/>
  </r>
  <r>
    <n v="50629271"/>
    <x v="0"/>
    <n v="24"/>
    <n v="1400"/>
  </r>
  <r>
    <n v="50629273"/>
    <x v="2"/>
    <n v="159"/>
    <n v="30000"/>
  </r>
  <r>
    <n v="50629275"/>
    <x v="2"/>
    <n v="159"/>
    <n v="30000"/>
  </r>
  <r>
    <n v="50629280"/>
    <x v="0"/>
    <n v="24"/>
    <n v="1400"/>
  </r>
  <r>
    <n v="50629303"/>
    <x v="0"/>
    <n v="24"/>
    <n v="1400"/>
  </r>
  <r>
    <n v="50629380"/>
    <x v="0"/>
    <n v="24"/>
    <n v="1400"/>
  </r>
  <r>
    <n v="50629386"/>
    <x v="0"/>
    <n v="24"/>
    <n v="2800"/>
  </r>
  <r>
    <n v="50629409"/>
    <x v="0"/>
    <n v="24"/>
    <n v="1400"/>
  </r>
  <r>
    <n v="50629414"/>
    <x v="0"/>
    <n v="24"/>
    <n v="1400"/>
  </r>
  <r>
    <n v="50629418"/>
    <x v="0"/>
    <n v="24"/>
    <n v="1400"/>
  </r>
  <r>
    <n v="50629418"/>
    <x v="2"/>
    <n v="159"/>
    <n v="30000"/>
  </r>
  <r>
    <n v="50629419"/>
    <x v="0"/>
    <n v="24"/>
    <n v="1400"/>
  </r>
  <r>
    <n v="50629423"/>
    <x v="0"/>
    <n v="24"/>
    <n v="1400"/>
  </r>
  <r>
    <n v="50629428"/>
    <x v="0"/>
    <n v="24"/>
    <n v="1400"/>
  </r>
  <r>
    <n v="50629434"/>
    <x v="0"/>
    <n v="24"/>
    <n v="1400"/>
  </r>
  <r>
    <n v="50629462"/>
    <x v="0"/>
    <n v="24"/>
    <n v="1400"/>
  </r>
  <r>
    <n v="50629462"/>
    <x v="5"/>
    <n v="196"/>
    <n v="819"/>
  </r>
  <r>
    <n v="50629494"/>
    <x v="0"/>
    <n v="24"/>
    <n v="1400"/>
  </r>
  <r>
    <n v="50629495"/>
    <x v="2"/>
    <n v="159"/>
    <n v="30000"/>
  </r>
  <r>
    <n v="50629504"/>
    <x v="0"/>
    <n v="24"/>
    <n v="1400"/>
  </r>
  <r>
    <n v="50629505"/>
    <x v="0"/>
    <n v="24"/>
    <n v="1400"/>
  </r>
  <r>
    <n v="50629528"/>
    <x v="0"/>
    <n v="24"/>
    <n v="1400"/>
  </r>
  <r>
    <n v="50629532"/>
    <x v="0"/>
    <n v="24"/>
    <n v="1400"/>
  </r>
  <r>
    <n v="50629542"/>
    <x v="0"/>
    <n v="24"/>
    <n v="1400"/>
  </r>
  <r>
    <n v="50629581"/>
    <x v="2"/>
    <n v="159"/>
    <n v="30000"/>
  </r>
  <r>
    <n v="50629593"/>
    <x v="0"/>
    <n v="24"/>
    <n v="1400"/>
  </r>
  <r>
    <n v="50629599"/>
    <x v="2"/>
    <n v="159"/>
    <n v="30000"/>
  </r>
  <r>
    <n v="50629600"/>
    <x v="0"/>
    <n v="24"/>
    <n v="1400"/>
  </r>
  <r>
    <n v="50629602"/>
    <x v="0"/>
    <n v="24"/>
    <n v="1400"/>
  </r>
  <r>
    <n v="50629604"/>
    <x v="2"/>
    <n v="159"/>
    <n v="30000"/>
  </r>
  <r>
    <n v="50629609"/>
    <x v="2"/>
    <n v="159"/>
    <n v="30000"/>
  </r>
  <r>
    <n v="50629622"/>
    <x v="0"/>
    <n v="24"/>
    <n v="1400"/>
  </r>
  <r>
    <n v="50629623"/>
    <x v="2"/>
    <n v="159"/>
    <n v="30000"/>
  </r>
  <r>
    <n v="50629693"/>
    <x v="2"/>
    <n v="749"/>
    <n v="55000"/>
  </r>
  <r>
    <n v="50629694"/>
    <x v="2"/>
    <n v="159"/>
    <n v="30000"/>
  </r>
  <r>
    <n v="50629700"/>
    <x v="0"/>
    <n v="24"/>
    <n v="1400"/>
  </r>
  <r>
    <n v="50629701"/>
    <x v="2"/>
    <n v="159"/>
    <n v="30000"/>
  </r>
  <r>
    <n v="50629741"/>
    <x v="0"/>
    <n v="24"/>
    <n v="1400"/>
  </r>
  <r>
    <n v="50629794"/>
    <x v="0"/>
    <n v="24"/>
    <n v="1400"/>
  </r>
  <r>
    <n v="50629800"/>
    <x v="0"/>
    <n v="24"/>
    <n v="1400"/>
  </r>
  <r>
    <n v="50629803"/>
    <x v="0"/>
    <n v="24"/>
    <n v="1400"/>
  </r>
  <r>
    <n v="50629817"/>
    <x v="0"/>
    <n v="24"/>
    <n v="1400"/>
  </r>
  <r>
    <n v="50629818"/>
    <x v="0"/>
    <n v="24"/>
    <n v="1400"/>
  </r>
  <r>
    <n v="50629897"/>
    <x v="0"/>
    <n v="24"/>
    <n v="1400"/>
  </r>
  <r>
    <n v="50629898"/>
    <x v="2"/>
    <n v="159"/>
    <n v="30000"/>
  </r>
  <r>
    <n v="50629912"/>
    <x v="0"/>
    <n v="24"/>
    <n v="1400"/>
  </r>
  <r>
    <n v="50629923"/>
    <x v="0"/>
    <n v="24"/>
    <n v="1400"/>
  </r>
  <r>
    <n v="50629925"/>
    <x v="0"/>
    <n v="24"/>
    <n v="1400"/>
  </r>
  <r>
    <n v="50629926"/>
    <x v="0"/>
    <n v="24"/>
    <n v="1400"/>
  </r>
  <r>
    <n v="50629929"/>
    <x v="0"/>
    <n v="24"/>
    <n v="1400"/>
  </r>
  <r>
    <n v="50629929"/>
    <x v="2"/>
    <n v="159"/>
    <n v="30000"/>
  </r>
  <r>
    <n v="50629931"/>
    <x v="0"/>
    <n v="24"/>
    <n v="1400"/>
  </r>
  <r>
    <n v="50629935"/>
    <x v="0"/>
    <n v="24"/>
    <n v="1400"/>
  </r>
  <r>
    <n v="50629947"/>
    <x v="0"/>
    <n v="24"/>
    <n v="1400"/>
  </r>
  <r>
    <n v="50629949"/>
    <x v="0"/>
    <n v="24"/>
    <n v="1400"/>
  </r>
  <r>
    <n v="50629950"/>
    <x v="0"/>
    <n v="24"/>
    <n v="1400"/>
  </r>
  <r>
    <n v="50629961"/>
    <x v="0"/>
    <n v="24"/>
    <n v="1400"/>
  </r>
  <r>
    <n v="50629963"/>
    <x v="0"/>
    <n v="24"/>
    <n v="1400"/>
  </r>
  <r>
    <n v="50629965"/>
    <x v="2"/>
    <n v="749"/>
    <n v="55000"/>
  </r>
  <r>
    <n v="50629971"/>
    <x v="0"/>
    <n v="24"/>
    <n v="1400"/>
  </r>
  <r>
    <n v="50629988"/>
    <x v="2"/>
    <n v="159"/>
    <n v="30000"/>
  </r>
  <r>
    <n v="50630002"/>
    <x v="2"/>
    <n v="159"/>
    <n v="30000"/>
  </r>
  <r>
    <n v="50630027"/>
    <x v="0"/>
    <n v="24"/>
    <n v="1400"/>
  </r>
  <r>
    <n v="50630064"/>
    <x v="0"/>
    <n v="24"/>
    <n v="1400"/>
  </r>
  <r>
    <n v="50630090"/>
    <x v="0"/>
    <n v="24"/>
    <n v="1400"/>
  </r>
  <r>
    <n v="50630091"/>
    <x v="4"/>
    <n v="19"/>
    <n v="349156"/>
  </r>
  <r>
    <n v="50630091"/>
    <x v="5"/>
    <n v="196"/>
    <n v="-28463"/>
  </r>
  <r>
    <n v="50630091"/>
    <x v="9"/>
    <n v="758"/>
    <n v="747010"/>
  </r>
  <r>
    <n v="50630100"/>
    <x v="0"/>
    <n v="24"/>
    <n v="1400"/>
  </r>
  <r>
    <n v="50630101"/>
    <x v="0"/>
    <n v="24"/>
    <n v="1400"/>
  </r>
  <r>
    <n v="50630106"/>
    <x v="2"/>
    <n v="159"/>
    <n v="30000"/>
  </r>
  <r>
    <n v="50630139"/>
    <x v="0"/>
    <n v="24"/>
    <n v="1400"/>
  </r>
  <r>
    <n v="50630140"/>
    <x v="0"/>
    <n v="24"/>
    <n v="1400"/>
  </r>
  <r>
    <n v="50630186"/>
    <x v="0"/>
    <n v="24"/>
    <n v="2800"/>
  </r>
  <r>
    <n v="50630191"/>
    <x v="0"/>
    <n v="24"/>
    <n v="1400"/>
  </r>
  <r>
    <n v="50630201"/>
    <x v="2"/>
    <n v="159"/>
    <n v="30000"/>
  </r>
  <r>
    <n v="50630211"/>
    <x v="0"/>
    <n v="24"/>
    <n v="1400"/>
  </r>
  <r>
    <n v="50630218"/>
    <x v="0"/>
    <n v="24"/>
    <n v="1400"/>
  </r>
  <r>
    <n v="50630237"/>
    <x v="2"/>
    <n v="159"/>
    <n v="30000"/>
  </r>
  <r>
    <n v="50630250"/>
    <x v="0"/>
    <n v="24"/>
    <n v="1400"/>
  </r>
  <r>
    <n v="50630250"/>
    <x v="2"/>
    <n v="159"/>
    <n v="30000"/>
  </r>
  <r>
    <n v="50630253"/>
    <x v="0"/>
    <n v="24"/>
    <n v="1400"/>
  </r>
  <r>
    <n v="50630256"/>
    <x v="0"/>
    <n v="24"/>
    <n v="1400"/>
  </r>
  <r>
    <n v="50630266"/>
    <x v="0"/>
    <n v="24"/>
    <n v="1400"/>
  </r>
  <r>
    <n v="50630283"/>
    <x v="2"/>
    <n v="159"/>
    <n v="30000"/>
  </r>
  <r>
    <n v="50630292"/>
    <x v="0"/>
    <n v="24"/>
    <n v="1400"/>
  </r>
  <r>
    <n v="50630305"/>
    <x v="2"/>
    <n v="749"/>
    <n v="55000"/>
  </r>
  <r>
    <n v="50630306"/>
    <x v="0"/>
    <n v="24"/>
    <n v="1400"/>
  </r>
  <r>
    <n v="50630306"/>
    <x v="2"/>
    <n v="159"/>
    <n v="30000"/>
  </r>
  <r>
    <n v="50630326"/>
    <x v="0"/>
    <n v="24"/>
    <n v="1400"/>
  </r>
  <r>
    <n v="50630328"/>
    <x v="0"/>
    <n v="24"/>
    <n v="1400"/>
  </r>
  <r>
    <n v="50630331"/>
    <x v="0"/>
    <n v="24"/>
    <n v="1400"/>
  </r>
  <r>
    <n v="50630341"/>
    <x v="0"/>
    <n v="24"/>
    <n v="1400"/>
  </r>
  <r>
    <n v="50630353"/>
    <x v="2"/>
    <n v="159"/>
    <n v="30000"/>
  </r>
  <r>
    <n v="50630359"/>
    <x v="0"/>
    <n v="24"/>
    <n v="1400"/>
  </r>
  <r>
    <n v="50630371"/>
    <x v="0"/>
    <n v="24"/>
    <n v="1400"/>
  </r>
  <r>
    <n v="50630398"/>
    <x v="2"/>
    <n v="159"/>
    <n v="30000"/>
  </r>
  <r>
    <n v="50630402"/>
    <x v="0"/>
    <n v="24"/>
    <n v="1400"/>
  </r>
  <r>
    <n v="50630409"/>
    <x v="0"/>
    <n v="24"/>
    <n v="1400"/>
  </r>
  <r>
    <n v="50630412"/>
    <x v="2"/>
    <n v="159"/>
    <n v="30000"/>
  </r>
  <r>
    <n v="50630435"/>
    <x v="0"/>
    <n v="24"/>
    <n v="1400"/>
  </r>
  <r>
    <n v="50630436"/>
    <x v="2"/>
    <n v="159"/>
    <n v="30000"/>
  </r>
  <r>
    <n v="50630460"/>
    <x v="0"/>
    <n v="24"/>
    <n v="1400"/>
  </r>
  <r>
    <n v="50630464"/>
    <x v="0"/>
    <n v="24"/>
    <n v="1400"/>
  </r>
  <r>
    <n v="50630465"/>
    <x v="0"/>
    <n v="24"/>
    <n v="1400"/>
  </r>
  <r>
    <n v="50630467"/>
    <x v="0"/>
    <n v="24"/>
    <n v="1400"/>
  </r>
  <r>
    <n v="50630492"/>
    <x v="0"/>
    <n v="24"/>
    <n v="1400"/>
  </r>
  <r>
    <n v="50630499"/>
    <x v="2"/>
    <n v="159"/>
    <n v="30000"/>
  </r>
  <r>
    <n v="50630502"/>
    <x v="0"/>
    <n v="24"/>
    <n v="1400"/>
  </r>
  <r>
    <n v="50630504"/>
    <x v="0"/>
    <n v="24"/>
    <n v="1400"/>
  </r>
  <r>
    <n v="50630510"/>
    <x v="5"/>
    <n v="196"/>
    <n v="854"/>
  </r>
  <r>
    <n v="50630517"/>
    <x v="0"/>
    <n v="24"/>
    <n v="1400"/>
  </r>
  <r>
    <n v="50630517"/>
    <x v="2"/>
    <n v="159"/>
    <n v="30000"/>
  </r>
  <r>
    <n v="50630521"/>
    <x v="0"/>
    <n v="24"/>
    <n v="1400"/>
  </r>
  <r>
    <n v="50630530"/>
    <x v="0"/>
    <n v="24"/>
    <n v="1400"/>
  </r>
  <r>
    <n v="50630572"/>
    <x v="2"/>
    <n v="159"/>
    <n v="30000"/>
  </r>
  <r>
    <n v="50630599"/>
    <x v="0"/>
    <n v="24"/>
    <n v="1400"/>
  </r>
  <r>
    <n v="50630600"/>
    <x v="0"/>
    <n v="24"/>
    <n v="1400"/>
  </r>
  <r>
    <n v="50630627"/>
    <x v="2"/>
    <n v="159"/>
    <n v="30000"/>
  </r>
  <r>
    <n v="50630634"/>
    <x v="0"/>
    <n v="24"/>
    <n v="1400"/>
  </r>
  <r>
    <n v="50630636"/>
    <x v="0"/>
    <n v="24"/>
    <n v="1400"/>
  </r>
  <r>
    <n v="50630711"/>
    <x v="0"/>
    <n v="24"/>
    <n v="1400"/>
  </r>
  <r>
    <n v="50630739"/>
    <x v="0"/>
    <n v="24"/>
    <n v="1400"/>
  </r>
  <r>
    <n v="50630758"/>
    <x v="0"/>
    <n v="24"/>
    <n v="1400"/>
  </r>
  <r>
    <n v="50630766"/>
    <x v="0"/>
    <n v="24"/>
    <n v="1400"/>
  </r>
  <r>
    <n v="50630849"/>
    <x v="0"/>
    <n v="24"/>
    <n v="1400"/>
  </r>
  <r>
    <n v="50630919"/>
    <x v="0"/>
    <n v="24"/>
    <n v="1400"/>
  </r>
  <r>
    <n v="50630920"/>
    <x v="0"/>
    <n v="24"/>
    <n v="1400"/>
  </r>
  <r>
    <n v="50630923"/>
    <x v="0"/>
    <n v="24"/>
    <n v="1400"/>
  </r>
  <r>
    <n v="50630926"/>
    <x v="0"/>
    <n v="24"/>
    <n v="1400"/>
  </r>
  <r>
    <n v="50630934"/>
    <x v="2"/>
    <n v="159"/>
    <n v="30000"/>
  </r>
  <r>
    <n v="50630937"/>
    <x v="0"/>
    <n v="24"/>
    <n v="1400"/>
  </r>
  <r>
    <n v="50630951"/>
    <x v="0"/>
    <n v="24"/>
    <n v="2800"/>
  </r>
  <r>
    <n v="50630958"/>
    <x v="0"/>
    <n v="24"/>
    <n v="1400"/>
  </r>
  <r>
    <n v="50630964"/>
    <x v="0"/>
    <n v="24"/>
    <n v="1400"/>
  </r>
  <r>
    <n v="50630969"/>
    <x v="0"/>
    <n v="24"/>
    <n v="1400"/>
  </r>
  <r>
    <n v="50631024"/>
    <x v="0"/>
    <n v="24"/>
    <n v="1400"/>
  </r>
  <r>
    <n v="50631040"/>
    <x v="0"/>
    <n v="24"/>
    <n v="1400"/>
  </r>
  <r>
    <n v="50631046"/>
    <x v="0"/>
    <n v="24"/>
    <n v="2800"/>
  </r>
  <r>
    <n v="50631066"/>
    <x v="0"/>
    <n v="24"/>
    <n v="1400"/>
  </r>
  <r>
    <n v="50632263"/>
    <x v="0"/>
    <n v="24"/>
    <n v="1400"/>
  </r>
  <r>
    <n v="50632280"/>
    <x v="0"/>
    <n v="24"/>
    <n v="1400"/>
  </r>
  <r>
    <n v="50632310"/>
    <x v="0"/>
    <n v="24"/>
    <n v="1400"/>
  </r>
  <r>
    <n v="50632333"/>
    <x v="2"/>
    <n v="159"/>
    <n v="30000"/>
  </r>
  <r>
    <n v="50632335"/>
    <x v="2"/>
    <n v="159"/>
    <n v="30000"/>
  </r>
  <r>
    <n v="50632347"/>
    <x v="0"/>
    <n v="24"/>
    <n v="1400"/>
  </r>
  <r>
    <n v="50632350"/>
    <x v="0"/>
    <n v="24"/>
    <n v="1400"/>
  </r>
  <r>
    <n v="50632356"/>
    <x v="0"/>
    <n v="24"/>
    <n v="1400"/>
  </r>
  <r>
    <n v="50632366"/>
    <x v="0"/>
    <n v="24"/>
    <n v="1400"/>
  </r>
  <r>
    <n v="50632379"/>
    <x v="0"/>
    <n v="24"/>
    <n v="1400"/>
  </r>
  <r>
    <n v="50632430"/>
    <x v="0"/>
    <n v="24"/>
    <n v="1400"/>
  </r>
  <r>
    <n v="50632461"/>
    <x v="2"/>
    <n v="159"/>
    <n v="30000"/>
  </r>
  <r>
    <n v="50632462"/>
    <x v="0"/>
    <n v="24"/>
    <n v="1400"/>
  </r>
  <r>
    <n v="50632465"/>
    <x v="0"/>
    <n v="24"/>
    <n v="1400"/>
  </r>
  <r>
    <n v="50632494"/>
    <x v="2"/>
    <n v="159"/>
    <n v="30000"/>
  </r>
  <r>
    <n v="50633178"/>
    <x v="0"/>
    <n v="24"/>
    <n v="1400"/>
  </r>
  <r>
    <n v="50633183"/>
    <x v="2"/>
    <n v="159"/>
    <n v="30000"/>
  </r>
  <r>
    <n v="50633192"/>
    <x v="0"/>
    <n v="24"/>
    <n v="1400"/>
  </r>
  <r>
    <n v="50633193"/>
    <x v="0"/>
    <n v="24"/>
    <n v="1400"/>
  </r>
  <r>
    <n v="50633198"/>
    <x v="0"/>
    <n v="24"/>
    <n v="1400"/>
  </r>
  <r>
    <n v="50633205"/>
    <x v="2"/>
    <n v="159"/>
    <n v="30000"/>
  </r>
  <r>
    <n v="50633218"/>
    <x v="0"/>
    <n v="24"/>
    <n v="1400"/>
  </r>
  <r>
    <n v="50633220"/>
    <x v="2"/>
    <n v="749"/>
    <n v="55000"/>
  </r>
  <r>
    <n v="50633232"/>
    <x v="0"/>
    <n v="24"/>
    <n v="1400"/>
  </r>
  <r>
    <n v="50633312"/>
    <x v="0"/>
    <n v="24"/>
    <n v="1400"/>
  </r>
  <r>
    <n v="50633316"/>
    <x v="5"/>
    <n v="196"/>
    <n v="5420"/>
  </r>
  <r>
    <n v="50633322"/>
    <x v="0"/>
    <n v="24"/>
    <n v="1400"/>
  </r>
  <r>
    <n v="50633368"/>
    <x v="0"/>
    <n v="24"/>
    <n v="1400"/>
  </r>
  <r>
    <n v="50633614"/>
    <x v="0"/>
    <n v="24"/>
    <n v="1400"/>
  </r>
  <r>
    <n v="50633617"/>
    <x v="2"/>
    <n v="159"/>
    <n v="30000"/>
  </r>
  <r>
    <n v="50633621"/>
    <x v="0"/>
    <n v="24"/>
    <n v="1400"/>
  </r>
  <r>
    <n v="50633637"/>
    <x v="0"/>
    <n v="24"/>
    <n v="1400"/>
  </r>
  <r>
    <n v="50633683"/>
    <x v="0"/>
    <n v="24"/>
    <n v="1400"/>
  </r>
  <r>
    <n v="50633686"/>
    <x v="0"/>
    <n v="24"/>
    <n v="1400"/>
  </r>
  <r>
    <n v="50633852"/>
    <x v="0"/>
    <n v="24"/>
    <n v="1400"/>
  </r>
  <r>
    <n v="50633898"/>
    <x v="0"/>
    <n v="24"/>
    <n v="1400"/>
  </r>
  <r>
    <n v="50633954"/>
    <x v="0"/>
    <n v="24"/>
    <n v="1400"/>
  </r>
  <r>
    <n v="50634072"/>
    <x v="0"/>
    <n v="24"/>
    <n v="1400"/>
  </r>
  <r>
    <n v="50634199"/>
    <x v="0"/>
    <n v="24"/>
    <n v="1400"/>
  </r>
  <r>
    <n v="50634199"/>
    <x v="2"/>
    <n v="159"/>
    <n v="30000"/>
  </r>
  <r>
    <n v="50634205"/>
    <x v="0"/>
    <n v="24"/>
    <n v="1400"/>
  </r>
  <r>
    <n v="50634213"/>
    <x v="2"/>
    <n v="159"/>
    <n v="30000"/>
  </r>
  <r>
    <n v="50634792"/>
    <x v="2"/>
    <n v="159"/>
    <n v="30000"/>
  </r>
  <r>
    <n v="50634802"/>
    <x v="0"/>
    <n v="24"/>
    <n v="1400"/>
  </r>
  <r>
    <n v="50634808"/>
    <x v="2"/>
    <n v="159"/>
    <n v="30000"/>
  </r>
  <r>
    <n v="50634812"/>
    <x v="0"/>
    <n v="24"/>
    <n v="1400"/>
  </r>
  <r>
    <n v="50634877"/>
    <x v="0"/>
    <n v="24"/>
    <n v="1400"/>
  </r>
  <r>
    <n v="50634879"/>
    <x v="0"/>
    <n v="24"/>
    <n v="1400"/>
  </r>
  <r>
    <n v="50634887"/>
    <x v="0"/>
    <n v="24"/>
    <n v="1400"/>
  </r>
  <r>
    <n v="50634900"/>
    <x v="0"/>
    <n v="24"/>
    <n v="1400"/>
  </r>
  <r>
    <n v="50634912"/>
    <x v="2"/>
    <n v="159"/>
    <n v="30000"/>
  </r>
  <r>
    <n v="50634938"/>
    <x v="2"/>
    <n v="159"/>
    <n v="30000"/>
  </r>
  <r>
    <n v="50634945"/>
    <x v="2"/>
    <n v="159"/>
    <n v="30000"/>
  </r>
  <r>
    <n v="50634946"/>
    <x v="0"/>
    <n v="24"/>
    <n v="1400"/>
  </r>
  <r>
    <n v="50634947"/>
    <x v="2"/>
    <n v="159"/>
    <n v="30000"/>
  </r>
  <r>
    <n v="50634955"/>
    <x v="0"/>
    <n v="24"/>
    <n v="1400"/>
  </r>
  <r>
    <n v="50634956"/>
    <x v="0"/>
    <n v="24"/>
    <n v="1400"/>
  </r>
  <r>
    <n v="50634998"/>
    <x v="5"/>
    <n v="196"/>
    <n v="16374"/>
  </r>
  <r>
    <n v="50634998"/>
    <x v="5"/>
    <n v="196"/>
    <n v="7687"/>
  </r>
  <r>
    <n v="50635050"/>
    <x v="2"/>
    <n v="159"/>
    <n v="30000"/>
  </r>
  <r>
    <n v="50635055"/>
    <x v="2"/>
    <n v="159"/>
    <n v="30000"/>
  </r>
  <r>
    <n v="50635059"/>
    <x v="2"/>
    <n v="159"/>
    <n v="30000"/>
  </r>
  <r>
    <n v="50635110"/>
    <x v="0"/>
    <n v="24"/>
    <n v="1400"/>
  </r>
  <r>
    <n v="50635159"/>
    <x v="2"/>
    <n v="159"/>
    <n v="30000"/>
  </r>
  <r>
    <n v="50635180"/>
    <x v="0"/>
    <n v="24"/>
    <n v="1400"/>
  </r>
  <r>
    <n v="50635194"/>
    <x v="2"/>
    <n v="159"/>
    <n v="30000"/>
  </r>
  <r>
    <n v="50635197"/>
    <x v="0"/>
    <n v="24"/>
    <n v="1400"/>
  </r>
  <r>
    <n v="50635213"/>
    <x v="2"/>
    <n v="749"/>
    <n v="55000"/>
  </r>
  <r>
    <n v="50635222"/>
    <x v="0"/>
    <n v="24"/>
    <n v="1400"/>
  </r>
  <r>
    <n v="50635264"/>
    <x v="2"/>
    <n v="159"/>
    <n v="30000"/>
  </r>
  <r>
    <n v="50635292"/>
    <x v="0"/>
    <n v="24"/>
    <n v="1400"/>
  </r>
  <r>
    <n v="50635315"/>
    <x v="2"/>
    <n v="159"/>
    <n v="30000"/>
  </r>
  <r>
    <n v="50635317"/>
    <x v="5"/>
    <n v="196"/>
    <n v="1638"/>
  </r>
  <r>
    <n v="50635318"/>
    <x v="5"/>
    <n v="196"/>
    <n v="5730"/>
  </r>
  <r>
    <n v="50635329"/>
    <x v="0"/>
    <n v="24"/>
    <n v="1400"/>
  </r>
  <r>
    <n v="50635712"/>
    <x v="0"/>
    <n v="24"/>
    <n v="1400"/>
  </r>
  <r>
    <n v="50635714"/>
    <x v="2"/>
    <n v="159"/>
    <n v="30000"/>
  </r>
  <r>
    <n v="50635718"/>
    <x v="0"/>
    <n v="24"/>
    <n v="1400"/>
  </r>
  <r>
    <n v="50635721"/>
    <x v="0"/>
    <n v="24"/>
    <n v="1400"/>
  </r>
  <r>
    <n v="50635730"/>
    <x v="2"/>
    <n v="159"/>
    <n v="30000"/>
  </r>
  <r>
    <n v="50635732"/>
    <x v="2"/>
    <n v="159"/>
    <n v="30000"/>
  </r>
  <r>
    <n v="50635740"/>
    <x v="0"/>
    <n v="24"/>
    <n v="1400"/>
  </r>
  <r>
    <n v="50635745"/>
    <x v="0"/>
    <n v="24"/>
    <n v="1400"/>
  </r>
  <r>
    <n v="50635752"/>
    <x v="0"/>
    <n v="24"/>
    <n v="1400"/>
  </r>
  <r>
    <n v="50635759"/>
    <x v="2"/>
    <n v="159"/>
    <n v="30000"/>
  </r>
  <r>
    <n v="50635783"/>
    <x v="0"/>
    <n v="24"/>
    <n v="1400"/>
  </r>
  <r>
    <n v="50635784"/>
    <x v="0"/>
    <n v="24"/>
    <n v="1400"/>
  </r>
  <r>
    <n v="50635792"/>
    <x v="0"/>
    <n v="24"/>
    <n v="1400"/>
  </r>
  <r>
    <n v="50635806"/>
    <x v="0"/>
    <n v="24"/>
    <n v="1400"/>
  </r>
  <r>
    <n v="50635806"/>
    <x v="2"/>
    <n v="159"/>
    <n v="30000"/>
  </r>
  <r>
    <n v="50635825"/>
    <x v="0"/>
    <n v="24"/>
    <n v="1400"/>
  </r>
  <r>
    <n v="50635825"/>
    <x v="2"/>
    <n v="159"/>
    <n v="30000"/>
  </r>
  <r>
    <n v="50635840"/>
    <x v="2"/>
    <n v="159"/>
    <n v="30000"/>
  </r>
  <r>
    <n v="50635841"/>
    <x v="0"/>
    <n v="24"/>
    <n v="1400"/>
  </r>
  <r>
    <n v="50635851"/>
    <x v="2"/>
    <n v="159"/>
    <n v="30000"/>
  </r>
  <r>
    <n v="50635852"/>
    <x v="0"/>
    <n v="24"/>
    <n v="1400"/>
  </r>
  <r>
    <n v="50635854"/>
    <x v="0"/>
    <n v="24"/>
    <n v="1400"/>
  </r>
  <r>
    <n v="50635862"/>
    <x v="0"/>
    <n v="24"/>
    <n v="1400"/>
  </r>
  <r>
    <n v="50635863"/>
    <x v="0"/>
    <n v="24"/>
    <n v="1400"/>
  </r>
  <r>
    <n v="50635864"/>
    <x v="0"/>
    <n v="24"/>
    <n v="1400"/>
  </r>
  <r>
    <n v="50635877"/>
    <x v="0"/>
    <n v="24"/>
    <n v="1400"/>
  </r>
  <r>
    <n v="50635892"/>
    <x v="0"/>
    <n v="24"/>
    <n v="1400"/>
  </r>
  <r>
    <n v="50635897"/>
    <x v="0"/>
    <n v="24"/>
    <n v="1400"/>
  </r>
  <r>
    <n v="50635897"/>
    <x v="2"/>
    <n v="159"/>
    <n v="30000"/>
  </r>
  <r>
    <n v="50635901"/>
    <x v="0"/>
    <n v="24"/>
    <n v="1400"/>
  </r>
  <r>
    <n v="50635902"/>
    <x v="0"/>
    <n v="24"/>
    <n v="1400"/>
  </r>
  <r>
    <n v="50635907"/>
    <x v="0"/>
    <n v="24"/>
    <n v="1400"/>
  </r>
  <r>
    <n v="50635914"/>
    <x v="0"/>
    <n v="24"/>
    <n v="1400"/>
  </r>
  <r>
    <n v="50635916"/>
    <x v="0"/>
    <n v="24"/>
    <n v="1400"/>
  </r>
  <r>
    <n v="50636171"/>
    <x v="0"/>
    <n v="24"/>
    <n v="1400"/>
  </r>
  <r>
    <n v="50636177"/>
    <x v="2"/>
    <n v="159"/>
    <n v="30000"/>
  </r>
  <r>
    <n v="50636178"/>
    <x v="2"/>
    <n v="159"/>
    <n v="30000"/>
  </r>
  <r>
    <n v="50636210"/>
    <x v="0"/>
    <n v="24"/>
    <n v="2800"/>
  </r>
  <r>
    <n v="50636212"/>
    <x v="0"/>
    <n v="24"/>
    <n v="1400"/>
  </r>
  <r>
    <n v="50636232"/>
    <x v="0"/>
    <n v="24"/>
    <n v="1400"/>
  </r>
  <r>
    <n v="50636243"/>
    <x v="0"/>
    <n v="24"/>
    <n v="1400"/>
  </r>
  <r>
    <n v="50636267"/>
    <x v="0"/>
    <n v="24"/>
    <n v="1400"/>
  </r>
  <r>
    <n v="50636268"/>
    <x v="0"/>
    <n v="24"/>
    <n v="1400"/>
  </r>
  <r>
    <n v="50636273"/>
    <x v="0"/>
    <n v="24"/>
    <n v="1400"/>
  </r>
  <r>
    <n v="50636282"/>
    <x v="0"/>
    <n v="24"/>
    <n v="1400"/>
  </r>
  <r>
    <n v="50636284"/>
    <x v="2"/>
    <n v="749"/>
    <n v="55000"/>
  </r>
  <r>
    <n v="50636301"/>
    <x v="0"/>
    <n v="24"/>
    <n v="1400"/>
  </r>
  <r>
    <n v="50636327"/>
    <x v="5"/>
    <n v="196"/>
    <n v="4093"/>
  </r>
  <r>
    <n v="50636327"/>
    <x v="5"/>
    <n v="196"/>
    <n v="2419"/>
  </r>
  <r>
    <n v="50636479"/>
    <x v="0"/>
    <n v="24"/>
    <n v="1400"/>
  </r>
  <r>
    <n v="50636487"/>
    <x v="2"/>
    <n v="159"/>
    <n v="30000"/>
  </r>
  <r>
    <n v="50636499"/>
    <x v="2"/>
    <n v="159"/>
    <n v="30000"/>
  </r>
  <r>
    <n v="50636517"/>
    <x v="2"/>
    <n v="159"/>
    <n v="30000"/>
  </r>
  <r>
    <n v="50636991"/>
    <x v="0"/>
    <n v="24"/>
    <n v="1400"/>
  </r>
  <r>
    <n v="50636996"/>
    <x v="0"/>
    <n v="24"/>
    <n v="1400"/>
  </r>
  <r>
    <n v="50637002"/>
    <x v="0"/>
    <n v="24"/>
    <n v="1400"/>
  </r>
  <r>
    <n v="50637008"/>
    <x v="0"/>
    <n v="24"/>
    <n v="1400"/>
  </r>
  <r>
    <n v="50637110"/>
    <x v="0"/>
    <n v="24"/>
    <n v="1400"/>
  </r>
  <r>
    <n v="50637207"/>
    <x v="0"/>
    <n v="24"/>
    <n v="1400"/>
  </r>
  <r>
    <n v="50637217"/>
    <x v="0"/>
    <n v="24"/>
    <n v="1400"/>
  </r>
  <r>
    <n v="50637243"/>
    <x v="0"/>
    <n v="24"/>
    <n v="2800"/>
  </r>
  <r>
    <n v="50637597"/>
    <x v="0"/>
    <n v="24"/>
    <n v="1400"/>
  </r>
  <r>
    <n v="50637599"/>
    <x v="0"/>
    <n v="24"/>
    <n v="1400"/>
  </r>
  <r>
    <n v="50637607"/>
    <x v="0"/>
    <n v="24"/>
    <n v="1400"/>
  </r>
  <r>
    <n v="50637638"/>
    <x v="2"/>
    <n v="749"/>
    <n v="55000"/>
  </r>
  <r>
    <n v="50637643"/>
    <x v="2"/>
    <n v="159"/>
    <n v="30000"/>
  </r>
  <r>
    <n v="50637657"/>
    <x v="2"/>
    <n v="159"/>
    <n v="30000"/>
  </r>
  <r>
    <n v="50637676"/>
    <x v="2"/>
    <n v="159"/>
    <n v="30000"/>
  </r>
  <r>
    <n v="50637827"/>
    <x v="0"/>
    <n v="24"/>
    <n v="1400"/>
  </r>
  <r>
    <n v="50637925"/>
    <x v="2"/>
    <n v="159"/>
    <n v="30000"/>
  </r>
  <r>
    <n v="50637937"/>
    <x v="0"/>
    <n v="24"/>
    <n v="1400"/>
  </r>
  <r>
    <n v="50637939"/>
    <x v="2"/>
    <n v="159"/>
    <n v="30000"/>
  </r>
  <r>
    <n v="50637953"/>
    <x v="0"/>
    <n v="24"/>
    <n v="1400"/>
  </r>
  <r>
    <n v="50637964"/>
    <x v="0"/>
    <n v="24"/>
    <n v="1400"/>
  </r>
  <r>
    <n v="50637977"/>
    <x v="0"/>
    <n v="24"/>
    <n v="1400"/>
  </r>
  <r>
    <n v="50637979"/>
    <x v="0"/>
    <n v="24"/>
    <n v="1400"/>
  </r>
  <r>
    <n v="50637984"/>
    <x v="0"/>
    <n v="24"/>
    <n v="1400"/>
  </r>
  <r>
    <n v="50638006"/>
    <x v="5"/>
    <n v="196"/>
    <n v="2562"/>
  </r>
  <r>
    <n v="50638017"/>
    <x v="0"/>
    <n v="24"/>
    <n v="1400"/>
  </r>
  <r>
    <n v="50638024"/>
    <x v="0"/>
    <n v="24"/>
    <n v="1400"/>
  </r>
  <r>
    <n v="50638471"/>
    <x v="0"/>
    <n v="24"/>
    <n v="1400"/>
  </r>
  <r>
    <n v="50638493"/>
    <x v="2"/>
    <n v="159"/>
    <n v="30000"/>
  </r>
  <r>
    <n v="50638496"/>
    <x v="0"/>
    <n v="24"/>
    <n v="1400"/>
  </r>
  <r>
    <n v="50638499"/>
    <x v="2"/>
    <n v="159"/>
    <n v="30000"/>
  </r>
  <r>
    <n v="50638509"/>
    <x v="0"/>
    <n v="24"/>
    <n v="1400"/>
  </r>
  <r>
    <n v="50638613"/>
    <x v="0"/>
    <n v="24"/>
    <n v="1400"/>
  </r>
  <r>
    <n v="50638614"/>
    <x v="5"/>
    <n v="196"/>
    <n v="2054"/>
  </r>
  <r>
    <n v="50638618"/>
    <x v="5"/>
    <n v="196"/>
    <n v="10063"/>
  </r>
  <r>
    <n v="50638642"/>
    <x v="0"/>
    <n v="24"/>
    <n v="1400"/>
  </r>
  <r>
    <n v="50638741"/>
    <x v="5"/>
    <n v="196"/>
    <n v="2456"/>
  </r>
  <r>
    <n v="50638742"/>
    <x v="0"/>
    <n v="24"/>
    <n v="1400"/>
  </r>
  <r>
    <n v="50638749"/>
    <x v="2"/>
    <n v="159"/>
    <n v="30000"/>
  </r>
  <r>
    <n v="50638804"/>
    <x v="5"/>
    <n v="196"/>
    <n v="2456"/>
  </r>
  <r>
    <n v="50638822"/>
    <x v="2"/>
    <n v="159"/>
    <n v="30000"/>
  </r>
  <r>
    <n v="50639199"/>
    <x v="0"/>
    <n v="24"/>
    <n v="1400"/>
  </r>
  <r>
    <n v="50639208"/>
    <x v="2"/>
    <n v="159"/>
    <n v="30000"/>
  </r>
  <r>
    <n v="50639214"/>
    <x v="0"/>
    <n v="24"/>
    <n v="1400"/>
  </r>
  <r>
    <n v="50639220"/>
    <x v="0"/>
    <n v="24"/>
    <n v="1400"/>
  </r>
  <r>
    <n v="50639221"/>
    <x v="2"/>
    <n v="159"/>
    <n v="30000"/>
  </r>
  <r>
    <n v="50639222"/>
    <x v="0"/>
    <n v="24"/>
    <n v="1400"/>
  </r>
  <r>
    <n v="50639233"/>
    <x v="0"/>
    <n v="24"/>
    <n v="1400"/>
  </r>
  <r>
    <n v="50639277"/>
    <x v="0"/>
    <n v="24"/>
    <n v="1400"/>
  </r>
  <r>
    <n v="50639638"/>
    <x v="0"/>
    <n v="24"/>
    <n v="1400"/>
  </r>
  <r>
    <n v="50639657"/>
    <x v="0"/>
    <n v="24"/>
    <n v="1400"/>
  </r>
  <r>
    <n v="50639662"/>
    <x v="0"/>
    <n v="24"/>
    <n v="1400"/>
  </r>
  <r>
    <n v="50639667"/>
    <x v="0"/>
    <n v="24"/>
    <n v="1400"/>
  </r>
  <r>
    <n v="50639667"/>
    <x v="2"/>
    <n v="159"/>
    <n v="30000"/>
  </r>
  <r>
    <n v="50639668"/>
    <x v="0"/>
    <n v="24"/>
    <n v="1400"/>
  </r>
  <r>
    <n v="50639669"/>
    <x v="2"/>
    <n v="749"/>
    <n v="55000"/>
  </r>
  <r>
    <n v="50639677"/>
    <x v="0"/>
    <n v="24"/>
    <n v="1400"/>
  </r>
  <r>
    <n v="50639689"/>
    <x v="0"/>
    <n v="24"/>
    <n v="1400"/>
  </r>
  <r>
    <n v="50639715"/>
    <x v="0"/>
    <n v="24"/>
    <n v="1400"/>
  </r>
  <r>
    <n v="50639726"/>
    <x v="0"/>
    <n v="24"/>
    <n v="1400"/>
  </r>
  <r>
    <n v="50639891"/>
    <x v="2"/>
    <n v="159"/>
    <n v="30000"/>
  </r>
  <r>
    <n v="50639903"/>
    <x v="2"/>
    <n v="159"/>
    <n v="30000"/>
  </r>
  <r>
    <n v="50639907"/>
    <x v="0"/>
    <n v="24"/>
    <n v="1400"/>
  </r>
  <r>
    <n v="50640054"/>
    <x v="2"/>
    <n v="749"/>
    <n v="55000"/>
  </r>
  <r>
    <n v="50640289"/>
    <x v="0"/>
    <n v="24"/>
    <n v="1400"/>
  </r>
  <r>
    <n v="50640289"/>
    <x v="2"/>
    <n v="159"/>
    <n v="30000"/>
  </r>
  <r>
    <n v="50640308"/>
    <x v="0"/>
    <n v="24"/>
    <n v="1400"/>
  </r>
  <r>
    <n v="50640393"/>
    <x v="5"/>
    <n v="196"/>
    <n v="2456"/>
  </r>
  <r>
    <n v="50641198"/>
    <x v="0"/>
    <n v="24"/>
    <n v="2800"/>
  </r>
  <r>
    <n v="50641215"/>
    <x v="0"/>
    <n v="24"/>
    <n v="1400"/>
  </r>
  <r>
    <n v="50641243"/>
    <x v="0"/>
    <n v="24"/>
    <n v="1400"/>
  </r>
  <r>
    <n v="50641251"/>
    <x v="0"/>
    <n v="24"/>
    <n v="2800"/>
  </r>
  <r>
    <n v="50641289"/>
    <x v="0"/>
    <n v="24"/>
    <n v="1400"/>
  </r>
  <r>
    <n v="50641290"/>
    <x v="2"/>
    <n v="159"/>
    <n v="30000"/>
  </r>
  <r>
    <n v="50641359"/>
    <x v="2"/>
    <n v="159"/>
    <n v="30000"/>
  </r>
  <r>
    <n v="50641365"/>
    <x v="0"/>
    <n v="24"/>
    <n v="1400"/>
  </r>
  <r>
    <n v="50641377"/>
    <x v="0"/>
    <n v="24"/>
    <n v="1400"/>
  </r>
  <r>
    <n v="50641396"/>
    <x v="0"/>
    <n v="24"/>
    <n v="1400"/>
  </r>
  <r>
    <n v="50641493"/>
    <x v="0"/>
    <n v="24"/>
    <n v="1400"/>
  </r>
  <r>
    <n v="50641558"/>
    <x v="0"/>
    <n v="24"/>
    <n v="1400"/>
  </r>
  <r>
    <n v="50641641"/>
    <x v="0"/>
    <n v="24"/>
    <n v="1400"/>
  </r>
  <r>
    <n v="50641646"/>
    <x v="0"/>
    <n v="24"/>
    <n v="2800"/>
  </r>
  <r>
    <n v="50641660"/>
    <x v="0"/>
    <n v="24"/>
    <n v="2800"/>
  </r>
  <r>
    <n v="50641683"/>
    <x v="2"/>
    <n v="159"/>
    <n v="30000"/>
  </r>
  <r>
    <n v="50641684"/>
    <x v="0"/>
    <n v="24"/>
    <n v="1400"/>
  </r>
  <r>
    <n v="50641782"/>
    <x v="2"/>
    <n v="159"/>
    <n v="30000"/>
  </r>
  <r>
    <n v="50641787"/>
    <x v="0"/>
    <n v="24"/>
    <n v="1400"/>
  </r>
  <r>
    <n v="50641788"/>
    <x v="2"/>
    <n v="159"/>
    <n v="30000"/>
  </r>
  <r>
    <n v="50641806"/>
    <x v="0"/>
    <n v="24"/>
    <n v="1400"/>
  </r>
  <r>
    <n v="50641870"/>
    <x v="0"/>
    <n v="24"/>
    <n v="1400"/>
  </r>
  <r>
    <n v="50641876"/>
    <x v="0"/>
    <n v="24"/>
    <n v="2800"/>
  </r>
  <r>
    <n v="50641878"/>
    <x v="0"/>
    <n v="24"/>
    <n v="1400"/>
  </r>
  <r>
    <n v="50641920"/>
    <x v="0"/>
    <n v="24"/>
    <n v="1400"/>
  </r>
  <r>
    <n v="50641932"/>
    <x v="0"/>
    <n v="24"/>
    <n v="1400"/>
  </r>
  <r>
    <n v="50641946"/>
    <x v="0"/>
    <n v="24"/>
    <n v="1400"/>
  </r>
  <r>
    <n v="50641964"/>
    <x v="2"/>
    <n v="159"/>
    <n v="30000"/>
  </r>
  <r>
    <n v="50641965"/>
    <x v="0"/>
    <n v="24"/>
    <n v="1400"/>
  </r>
  <r>
    <n v="50641978"/>
    <x v="5"/>
    <n v="196"/>
    <n v="8541"/>
  </r>
  <r>
    <n v="50641985"/>
    <x v="0"/>
    <n v="24"/>
    <n v="1400"/>
  </r>
  <r>
    <n v="50641989"/>
    <x v="0"/>
    <n v="24"/>
    <n v="1400"/>
  </r>
  <r>
    <n v="50642115"/>
    <x v="0"/>
    <n v="24"/>
    <n v="1400"/>
  </r>
  <r>
    <n v="50642127"/>
    <x v="0"/>
    <n v="24"/>
    <n v="1400"/>
  </r>
  <r>
    <n v="50642148"/>
    <x v="0"/>
    <n v="24"/>
    <n v="1400"/>
  </r>
  <r>
    <n v="50642161"/>
    <x v="0"/>
    <n v="24"/>
    <n v="1400"/>
  </r>
  <r>
    <n v="50642235"/>
    <x v="2"/>
    <n v="159"/>
    <n v="30000"/>
  </r>
  <r>
    <n v="50642236"/>
    <x v="0"/>
    <n v="24"/>
    <n v="2800"/>
  </r>
  <r>
    <n v="50642236"/>
    <x v="2"/>
    <n v="749"/>
    <n v="55000"/>
  </r>
  <r>
    <n v="50642254"/>
    <x v="0"/>
    <n v="24"/>
    <n v="1400"/>
  </r>
  <r>
    <n v="50642255"/>
    <x v="2"/>
    <n v="159"/>
    <n v="30000"/>
  </r>
  <r>
    <n v="50642318"/>
    <x v="2"/>
    <n v="159"/>
    <n v="30000"/>
  </r>
  <r>
    <n v="50642324"/>
    <x v="2"/>
    <n v="159"/>
    <n v="30000"/>
  </r>
  <r>
    <n v="50642356"/>
    <x v="2"/>
    <n v="749"/>
    <n v="55000"/>
  </r>
  <r>
    <n v="50642368"/>
    <x v="2"/>
    <n v="159"/>
    <n v="30000"/>
  </r>
  <r>
    <n v="50642455"/>
    <x v="2"/>
    <n v="159"/>
    <n v="30000"/>
  </r>
  <r>
    <n v="50642514"/>
    <x v="0"/>
    <n v="24"/>
    <n v="1400"/>
  </r>
  <r>
    <n v="50642548"/>
    <x v="0"/>
    <n v="24"/>
    <n v="1400"/>
  </r>
  <r>
    <n v="50642551"/>
    <x v="0"/>
    <n v="24"/>
    <n v="1400"/>
  </r>
  <r>
    <n v="50642552"/>
    <x v="2"/>
    <n v="159"/>
    <n v="30000"/>
  </r>
  <r>
    <n v="50642553"/>
    <x v="2"/>
    <n v="159"/>
    <n v="30000"/>
  </r>
  <r>
    <n v="50642584"/>
    <x v="2"/>
    <n v="159"/>
    <n v="30000"/>
  </r>
  <r>
    <n v="50642662"/>
    <x v="0"/>
    <n v="24"/>
    <n v="1400"/>
  </r>
  <r>
    <n v="50642694"/>
    <x v="0"/>
    <n v="24"/>
    <n v="1400"/>
  </r>
  <r>
    <n v="50642715"/>
    <x v="0"/>
    <n v="24"/>
    <n v="1400"/>
  </r>
  <r>
    <n v="50642725"/>
    <x v="0"/>
    <n v="24"/>
    <n v="1400"/>
  </r>
  <r>
    <n v="50642753"/>
    <x v="0"/>
    <n v="24"/>
    <n v="1400"/>
  </r>
  <r>
    <n v="50642759"/>
    <x v="0"/>
    <n v="24"/>
    <n v="1400"/>
  </r>
  <r>
    <n v="50642777"/>
    <x v="0"/>
    <n v="24"/>
    <n v="1400"/>
  </r>
  <r>
    <n v="50642780"/>
    <x v="0"/>
    <n v="24"/>
    <n v="2800"/>
  </r>
  <r>
    <n v="50642783"/>
    <x v="0"/>
    <n v="24"/>
    <n v="1400"/>
  </r>
  <r>
    <n v="50642787"/>
    <x v="0"/>
    <n v="24"/>
    <n v="1400"/>
  </r>
  <r>
    <n v="50642819"/>
    <x v="0"/>
    <n v="24"/>
    <n v="1400"/>
  </r>
  <r>
    <n v="50642826"/>
    <x v="0"/>
    <n v="24"/>
    <n v="1400"/>
  </r>
  <r>
    <n v="50642831"/>
    <x v="2"/>
    <n v="159"/>
    <n v="30000"/>
  </r>
  <r>
    <n v="50642846"/>
    <x v="2"/>
    <n v="159"/>
    <n v="30000"/>
  </r>
  <r>
    <n v="50642854"/>
    <x v="0"/>
    <n v="24"/>
    <n v="1400"/>
  </r>
  <r>
    <n v="50642860"/>
    <x v="0"/>
    <n v="24"/>
    <n v="1400"/>
  </r>
  <r>
    <n v="50642868"/>
    <x v="2"/>
    <n v="159"/>
    <n v="30000"/>
  </r>
  <r>
    <n v="50642883"/>
    <x v="0"/>
    <n v="24"/>
    <n v="1400"/>
  </r>
  <r>
    <n v="50642883"/>
    <x v="2"/>
    <n v="159"/>
    <n v="30000"/>
  </r>
  <r>
    <n v="50642986"/>
    <x v="2"/>
    <n v="159"/>
    <n v="30000"/>
  </r>
  <r>
    <n v="50642990"/>
    <x v="2"/>
    <n v="159"/>
    <n v="30000"/>
  </r>
  <r>
    <n v="50643001"/>
    <x v="0"/>
    <n v="24"/>
    <n v="1400"/>
  </r>
  <r>
    <n v="50643007"/>
    <x v="2"/>
    <n v="159"/>
    <n v="30000"/>
  </r>
  <r>
    <n v="50643007"/>
    <x v="5"/>
    <n v="196"/>
    <n v="32497"/>
  </r>
  <r>
    <n v="50643009"/>
    <x v="2"/>
    <n v="159"/>
    <n v="30000"/>
  </r>
  <r>
    <n v="50643017"/>
    <x v="0"/>
    <n v="24"/>
    <n v="1400"/>
  </r>
  <r>
    <n v="50643026"/>
    <x v="0"/>
    <n v="24"/>
    <n v="1400"/>
  </r>
  <r>
    <n v="50643054"/>
    <x v="0"/>
    <n v="24"/>
    <n v="1400"/>
  </r>
  <r>
    <n v="50643095"/>
    <x v="2"/>
    <n v="159"/>
    <n v="30000"/>
  </r>
  <r>
    <n v="50643100"/>
    <x v="2"/>
    <n v="159"/>
    <n v="30000"/>
  </r>
  <r>
    <n v="50643105"/>
    <x v="5"/>
    <n v="196"/>
    <n v="819"/>
  </r>
  <r>
    <n v="50643165"/>
    <x v="0"/>
    <n v="24"/>
    <n v="1400"/>
  </r>
  <r>
    <n v="50643166"/>
    <x v="0"/>
    <n v="24"/>
    <n v="1400"/>
  </r>
  <r>
    <n v="50643168"/>
    <x v="0"/>
    <n v="24"/>
    <n v="1400"/>
  </r>
  <r>
    <n v="50643183"/>
    <x v="2"/>
    <n v="159"/>
    <n v="30000"/>
  </r>
  <r>
    <n v="50643186"/>
    <x v="0"/>
    <n v="24"/>
    <n v="1400"/>
  </r>
  <r>
    <n v="50643305"/>
    <x v="1"/>
    <n v="193"/>
    <n v="27959"/>
  </r>
  <r>
    <n v="50643344"/>
    <x v="0"/>
    <n v="24"/>
    <n v="2800"/>
  </r>
  <r>
    <n v="50643351"/>
    <x v="2"/>
    <n v="159"/>
    <n v="30000"/>
  </r>
  <r>
    <n v="50643353"/>
    <x v="2"/>
    <n v="749"/>
    <n v="55000"/>
  </r>
  <r>
    <n v="50643355"/>
    <x v="0"/>
    <n v="24"/>
    <n v="1400"/>
  </r>
  <r>
    <n v="50643363"/>
    <x v="2"/>
    <n v="159"/>
    <n v="30000"/>
  </r>
  <r>
    <n v="50643367"/>
    <x v="2"/>
    <n v="159"/>
    <n v="30000"/>
  </r>
  <r>
    <n v="50643369"/>
    <x v="2"/>
    <n v="159"/>
    <n v="30000"/>
  </r>
  <r>
    <n v="50643391"/>
    <x v="2"/>
    <n v="159"/>
    <n v="30000"/>
  </r>
  <r>
    <n v="50643401"/>
    <x v="2"/>
    <n v="159"/>
    <n v="30000"/>
  </r>
  <r>
    <n v="50643513"/>
    <x v="0"/>
    <n v="24"/>
    <n v="1400"/>
  </r>
  <r>
    <n v="50643515"/>
    <x v="0"/>
    <n v="24"/>
    <n v="1400"/>
  </r>
  <r>
    <n v="50643538"/>
    <x v="0"/>
    <n v="24"/>
    <n v="1400"/>
  </r>
  <r>
    <n v="50643548"/>
    <x v="0"/>
    <n v="24"/>
    <n v="2800"/>
  </r>
  <r>
    <n v="50646031"/>
    <x v="0"/>
    <n v="24"/>
    <n v="1400"/>
  </r>
  <r>
    <n v="50646091"/>
    <x v="0"/>
    <n v="24"/>
    <n v="1400"/>
  </r>
  <r>
    <n v="50646118"/>
    <x v="0"/>
    <n v="24"/>
    <n v="1400"/>
  </r>
  <r>
    <n v="50646145"/>
    <x v="0"/>
    <n v="24"/>
    <n v="1400"/>
  </r>
  <r>
    <n v="50646182"/>
    <x v="0"/>
    <n v="24"/>
    <n v="1400"/>
  </r>
  <r>
    <n v="50646190"/>
    <x v="2"/>
    <n v="159"/>
    <n v="30000"/>
  </r>
  <r>
    <n v="50646194"/>
    <x v="0"/>
    <n v="24"/>
    <n v="1400"/>
  </r>
  <r>
    <n v="50646206"/>
    <x v="0"/>
    <n v="24"/>
    <n v="1400"/>
  </r>
  <r>
    <n v="50646219"/>
    <x v="0"/>
    <n v="24"/>
    <n v="1400"/>
  </r>
  <r>
    <n v="50646405"/>
    <x v="0"/>
    <n v="24"/>
    <n v="1400"/>
  </r>
  <r>
    <n v="50646411"/>
    <x v="5"/>
    <n v="196"/>
    <n v="685"/>
  </r>
  <r>
    <n v="50646414"/>
    <x v="5"/>
    <n v="196"/>
    <n v="1369"/>
  </r>
  <r>
    <n v="50646480"/>
    <x v="0"/>
    <n v="24"/>
    <n v="1400"/>
  </r>
  <r>
    <n v="50647511"/>
    <x v="0"/>
    <n v="24"/>
    <n v="1400"/>
  </r>
  <r>
    <n v="50647524"/>
    <x v="0"/>
    <n v="24"/>
    <n v="1400"/>
  </r>
  <r>
    <n v="50647537"/>
    <x v="0"/>
    <n v="24"/>
    <n v="1400"/>
  </r>
  <r>
    <n v="50648411"/>
    <x v="5"/>
    <n v="196"/>
    <n v="10249"/>
  </r>
  <r>
    <n v="50648412"/>
    <x v="5"/>
    <n v="196"/>
    <n v="3274"/>
  </r>
  <r>
    <n v="50648412"/>
    <x v="5"/>
    <n v="196"/>
    <n v="1708"/>
  </r>
  <r>
    <n v="50648417"/>
    <x v="5"/>
    <n v="196"/>
    <n v="3417"/>
  </r>
  <r>
    <n v="50648444"/>
    <x v="5"/>
    <n v="196"/>
    <n v="10249"/>
  </r>
  <r>
    <n v="50648495"/>
    <x v="2"/>
    <n v="159"/>
    <n v="30000"/>
  </r>
  <r>
    <n v="50648504"/>
    <x v="2"/>
    <n v="159"/>
    <n v="30000"/>
  </r>
  <r>
    <n v="50648511"/>
    <x v="5"/>
    <n v="196"/>
    <n v="6995"/>
  </r>
  <r>
    <n v="50648511"/>
    <x v="5"/>
    <n v="196"/>
    <n v="5018"/>
  </r>
  <r>
    <n v="50648524"/>
    <x v="0"/>
    <n v="24"/>
    <n v="1400"/>
  </r>
  <r>
    <n v="50648577"/>
    <x v="2"/>
    <n v="159"/>
    <n v="30000"/>
  </r>
  <r>
    <n v="50648620"/>
    <x v="0"/>
    <n v="24"/>
    <n v="1400"/>
  </r>
  <r>
    <n v="50648620"/>
    <x v="2"/>
    <n v="159"/>
    <n v="30000"/>
  </r>
  <r>
    <n v="50648646"/>
    <x v="2"/>
    <n v="159"/>
    <n v="30000"/>
  </r>
  <r>
    <n v="50648661"/>
    <x v="0"/>
    <n v="24"/>
    <n v="2800"/>
  </r>
  <r>
    <n v="50648666"/>
    <x v="5"/>
    <n v="196"/>
    <n v="16763"/>
  </r>
  <r>
    <n v="50648666"/>
    <x v="5"/>
    <n v="196"/>
    <n v="16123"/>
  </r>
  <r>
    <n v="50648667"/>
    <x v="0"/>
    <n v="24"/>
    <n v="1400"/>
  </r>
  <r>
    <n v="50648677"/>
    <x v="5"/>
    <n v="196"/>
    <n v="3225"/>
  </r>
  <r>
    <n v="50648677"/>
    <x v="5"/>
    <n v="196"/>
    <n v="1673"/>
  </r>
  <r>
    <n v="50648678"/>
    <x v="5"/>
    <n v="196"/>
    <n v="10480"/>
  </r>
  <r>
    <n v="50648678"/>
    <x v="5"/>
    <n v="196"/>
    <n v="9217"/>
  </r>
  <r>
    <n v="50648683"/>
    <x v="2"/>
    <n v="159"/>
    <n v="30000"/>
  </r>
  <r>
    <n v="50648683"/>
    <x v="5"/>
    <n v="196"/>
    <n v="12898"/>
  </r>
  <r>
    <n v="50648683"/>
    <x v="5"/>
    <n v="196"/>
    <n v="5018"/>
  </r>
  <r>
    <n v="50648719"/>
    <x v="0"/>
    <n v="24"/>
    <n v="1400"/>
  </r>
  <r>
    <n v="50648719"/>
    <x v="2"/>
    <n v="159"/>
    <n v="30000"/>
  </r>
  <r>
    <n v="50648721"/>
    <x v="5"/>
    <n v="196"/>
    <n v="1708"/>
  </r>
  <r>
    <n v="50648722"/>
    <x v="0"/>
    <n v="24"/>
    <n v="1400"/>
  </r>
  <r>
    <n v="50648723"/>
    <x v="0"/>
    <n v="24"/>
    <n v="1400"/>
  </r>
  <r>
    <n v="50648727"/>
    <x v="0"/>
    <n v="24"/>
    <n v="1400"/>
  </r>
  <r>
    <n v="50648734"/>
    <x v="0"/>
    <n v="24"/>
    <n v="1400"/>
  </r>
  <r>
    <n v="50648747"/>
    <x v="5"/>
    <n v="196"/>
    <n v="13918"/>
  </r>
  <r>
    <n v="50648747"/>
    <x v="5"/>
    <n v="196"/>
    <n v="9395"/>
  </r>
  <r>
    <n v="50648751"/>
    <x v="5"/>
    <n v="196"/>
    <n v="5979"/>
  </r>
  <r>
    <n v="50648753"/>
    <x v="5"/>
    <n v="196"/>
    <n v="3416"/>
  </r>
  <r>
    <n v="50648783"/>
    <x v="0"/>
    <n v="24"/>
    <n v="1400"/>
  </r>
  <r>
    <n v="50648787"/>
    <x v="0"/>
    <n v="24"/>
    <n v="1400"/>
  </r>
  <r>
    <n v="50648797"/>
    <x v="0"/>
    <n v="24"/>
    <n v="1400"/>
  </r>
  <r>
    <n v="50648801"/>
    <x v="2"/>
    <n v="159"/>
    <n v="30000"/>
  </r>
  <r>
    <n v="50648803"/>
    <x v="0"/>
    <n v="24"/>
    <n v="1400"/>
  </r>
  <r>
    <n v="50648815"/>
    <x v="0"/>
    <n v="24"/>
    <n v="2800"/>
  </r>
  <r>
    <n v="50648819"/>
    <x v="0"/>
    <n v="24"/>
    <n v="1400"/>
  </r>
  <r>
    <n v="50648831"/>
    <x v="0"/>
    <n v="24"/>
    <n v="1400"/>
  </r>
  <r>
    <n v="50648840"/>
    <x v="2"/>
    <n v="159"/>
    <n v="30000"/>
  </r>
  <r>
    <n v="50648870"/>
    <x v="2"/>
    <n v="159"/>
    <n v="30000"/>
  </r>
  <r>
    <n v="50648885"/>
    <x v="0"/>
    <n v="24"/>
    <n v="1400"/>
  </r>
  <r>
    <n v="50648886"/>
    <x v="0"/>
    <n v="24"/>
    <n v="1400"/>
  </r>
  <r>
    <n v="50648893"/>
    <x v="0"/>
    <n v="24"/>
    <n v="1400"/>
  </r>
  <r>
    <n v="50648902"/>
    <x v="0"/>
    <n v="24"/>
    <n v="1400"/>
  </r>
  <r>
    <n v="50648902"/>
    <x v="2"/>
    <n v="159"/>
    <n v="30000"/>
  </r>
  <r>
    <n v="50648940"/>
    <x v="2"/>
    <n v="749"/>
    <n v="55000"/>
  </r>
  <r>
    <n v="50648970"/>
    <x v="2"/>
    <n v="159"/>
    <n v="30000"/>
  </r>
  <r>
    <n v="50648977"/>
    <x v="2"/>
    <n v="159"/>
    <n v="30000"/>
  </r>
  <r>
    <n v="50648981"/>
    <x v="0"/>
    <n v="24"/>
    <n v="1400"/>
  </r>
  <r>
    <n v="50648984"/>
    <x v="2"/>
    <n v="159"/>
    <n v="30000"/>
  </r>
  <r>
    <n v="50649002"/>
    <x v="2"/>
    <n v="159"/>
    <n v="30000"/>
  </r>
  <r>
    <n v="50649005"/>
    <x v="0"/>
    <n v="24"/>
    <n v="1400"/>
  </r>
  <r>
    <n v="50649015"/>
    <x v="2"/>
    <n v="159"/>
    <n v="30000"/>
  </r>
  <r>
    <n v="50649040"/>
    <x v="0"/>
    <n v="24"/>
    <n v="1400"/>
  </r>
  <r>
    <n v="50649062"/>
    <x v="0"/>
    <n v="24"/>
    <n v="1400"/>
  </r>
  <r>
    <n v="50649071"/>
    <x v="2"/>
    <n v="159"/>
    <n v="30000"/>
  </r>
  <r>
    <n v="50649071"/>
    <x v="5"/>
    <n v="196"/>
    <n v="16123"/>
  </r>
  <r>
    <n v="50649071"/>
    <x v="5"/>
    <n v="196"/>
    <n v="14236"/>
  </r>
  <r>
    <n v="50649090"/>
    <x v="2"/>
    <n v="159"/>
    <n v="30000"/>
  </r>
  <r>
    <n v="50649130"/>
    <x v="2"/>
    <n v="159"/>
    <n v="30000"/>
  </r>
  <r>
    <n v="50649163"/>
    <x v="2"/>
    <n v="159"/>
    <n v="30000"/>
  </r>
  <r>
    <n v="50649208"/>
    <x v="2"/>
    <n v="159"/>
    <n v="30000"/>
  </r>
  <r>
    <n v="50649208"/>
    <x v="5"/>
    <n v="196"/>
    <n v="3416"/>
  </r>
  <r>
    <n v="50649208"/>
    <x v="5"/>
    <n v="196"/>
    <n v="3275"/>
  </r>
  <r>
    <n v="50649346"/>
    <x v="0"/>
    <n v="24"/>
    <n v="1400"/>
  </r>
  <r>
    <n v="50649346"/>
    <x v="2"/>
    <n v="159"/>
    <n v="30000"/>
  </r>
  <r>
    <n v="50649352"/>
    <x v="5"/>
    <n v="196"/>
    <n v="2563"/>
  </r>
  <r>
    <n v="50649353"/>
    <x v="0"/>
    <n v="24"/>
    <n v="1400"/>
  </r>
  <r>
    <n v="50649353"/>
    <x v="5"/>
    <n v="196"/>
    <n v="17082"/>
  </r>
  <r>
    <n v="50649353"/>
    <x v="5"/>
    <n v="196"/>
    <n v="3275"/>
  </r>
  <r>
    <n v="50649399"/>
    <x v="2"/>
    <n v="159"/>
    <n v="30000"/>
  </r>
  <r>
    <n v="50649448"/>
    <x v="2"/>
    <n v="159"/>
    <n v="30000"/>
  </r>
  <r>
    <n v="50649462"/>
    <x v="0"/>
    <n v="24"/>
    <n v="1400"/>
  </r>
  <r>
    <n v="50649499"/>
    <x v="0"/>
    <n v="24"/>
    <n v="1400"/>
  </r>
  <r>
    <n v="50649500"/>
    <x v="0"/>
    <n v="24"/>
    <n v="1400"/>
  </r>
  <r>
    <n v="50649503"/>
    <x v="0"/>
    <n v="24"/>
    <n v="1400"/>
  </r>
  <r>
    <n v="50649520"/>
    <x v="2"/>
    <n v="159"/>
    <n v="30000"/>
  </r>
  <r>
    <n v="50649541"/>
    <x v="0"/>
    <n v="24"/>
    <n v="1400"/>
  </r>
  <r>
    <n v="50649567"/>
    <x v="2"/>
    <n v="159"/>
    <n v="30000"/>
  </r>
  <r>
    <n v="50649617"/>
    <x v="0"/>
    <n v="24"/>
    <n v="1400"/>
  </r>
  <r>
    <n v="50649621"/>
    <x v="0"/>
    <n v="24"/>
    <n v="1400"/>
  </r>
  <r>
    <n v="50649633"/>
    <x v="5"/>
    <n v="196"/>
    <n v="854"/>
  </r>
  <r>
    <n v="50649733"/>
    <x v="2"/>
    <n v="159"/>
    <n v="30000"/>
  </r>
  <r>
    <n v="50649748"/>
    <x v="2"/>
    <n v="159"/>
    <n v="30000"/>
  </r>
  <r>
    <n v="50649770"/>
    <x v="2"/>
    <n v="159"/>
    <n v="30000"/>
  </r>
  <r>
    <n v="50649779"/>
    <x v="2"/>
    <n v="159"/>
    <n v="30000"/>
  </r>
  <r>
    <n v="50649784"/>
    <x v="0"/>
    <n v="24"/>
    <n v="1400"/>
  </r>
  <r>
    <n v="50649841"/>
    <x v="0"/>
    <n v="24"/>
    <n v="1400"/>
  </r>
  <r>
    <n v="50649933"/>
    <x v="2"/>
    <n v="159"/>
    <n v="30000"/>
  </r>
  <r>
    <n v="50649936"/>
    <x v="2"/>
    <n v="159"/>
    <n v="30000"/>
  </r>
  <r>
    <n v="50649947"/>
    <x v="5"/>
    <n v="196"/>
    <n v="5761"/>
  </r>
  <r>
    <n v="50649947"/>
    <x v="5"/>
    <n v="196"/>
    <n v="1673"/>
  </r>
  <r>
    <n v="50649965"/>
    <x v="0"/>
    <n v="24"/>
    <n v="1400"/>
  </r>
  <r>
    <n v="50649988"/>
    <x v="0"/>
    <n v="24"/>
    <n v="1400"/>
  </r>
  <r>
    <n v="50650111"/>
    <x v="2"/>
    <n v="159"/>
    <n v="30000"/>
  </r>
  <r>
    <n v="50650135"/>
    <x v="2"/>
    <n v="159"/>
    <n v="30000"/>
  </r>
  <r>
    <n v="50650170"/>
    <x v="2"/>
    <n v="159"/>
    <n v="30000"/>
  </r>
  <r>
    <n v="50650190"/>
    <x v="0"/>
    <n v="24"/>
    <n v="1400"/>
  </r>
  <r>
    <n v="50650209"/>
    <x v="2"/>
    <n v="159"/>
    <n v="30000"/>
  </r>
  <r>
    <n v="50650229"/>
    <x v="2"/>
    <n v="159"/>
    <n v="30000"/>
  </r>
  <r>
    <n v="50650260"/>
    <x v="0"/>
    <n v="24"/>
    <n v="1400"/>
  </r>
  <r>
    <n v="50650271"/>
    <x v="2"/>
    <n v="159"/>
    <n v="30000"/>
  </r>
  <r>
    <n v="50650297"/>
    <x v="5"/>
    <n v="196"/>
    <n v="12811"/>
  </r>
  <r>
    <n v="50650297"/>
    <x v="5"/>
    <n v="196"/>
    <n v="8187"/>
  </r>
  <r>
    <n v="50650299"/>
    <x v="0"/>
    <n v="24"/>
    <n v="1400"/>
  </r>
  <r>
    <n v="50650327"/>
    <x v="0"/>
    <n v="24"/>
    <n v="1400"/>
  </r>
  <r>
    <n v="50650338"/>
    <x v="2"/>
    <n v="159"/>
    <n v="30000"/>
  </r>
  <r>
    <n v="50650380"/>
    <x v="2"/>
    <n v="159"/>
    <n v="30000"/>
  </r>
  <r>
    <n v="50650435"/>
    <x v="2"/>
    <n v="159"/>
    <n v="30000"/>
  </r>
  <r>
    <n v="50650454"/>
    <x v="2"/>
    <n v="159"/>
    <n v="30000"/>
  </r>
  <r>
    <n v="50650460"/>
    <x v="2"/>
    <n v="159"/>
    <n v="30000"/>
  </r>
  <r>
    <n v="50650502"/>
    <x v="2"/>
    <n v="159"/>
    <n v="30000"/>
  </r>
  <r>
    <n v="50650515"/>
    <x v="2"/>
    <n v="159"/>
    <n v="30000"/>
  </r>
  <r>
    <n v="50650525"/>
    <x v="2"/>
    <n v="159"/>
    <n v="30000"/>
  </r>
  <r>
    <n v="50650543"/>
    <x v="0"/>
    <n v="24"/>
    <n v="1400"/>
  </r>
  <r>
    <n v="50650543"/>
    <x v="2"/>
    <n v="159"/>
    <n v="30000"/>
  </r>
  <r>
    <n v="50650571"/>
    <x v="2"/>
    <n v="159"/>
    <n v="30000"/>
  </r>
  <r>
    <n v="50650577"/>
    <x v="2"/>
    <n v="159"/>
    <n v="30000"/>
  </r>
  <r>
    <n v="50650581"/>
    <x v="2"/>
    <n v="159"/>
    <n v="30000"/>
  </r>
  <r>
    <n v="50650584"/>
    <x v="0"/>
    <n v="24"/>
    <n v="1400"/>
  </r>
  <r>
    <n v="50650584"/>
    <x v="2"/>
    <n v="159"/>
    <n v="30000"/>
  </r>
  <r>
    <n v="50650715"/>
    <x v="0"/>
    <n v="24"/>
    <n v="1400"/>
  </r>
  <r>
    <n v="50650715"/>
    <x v="2"/>
    <n v="159"/>
    <n v="30000"/>
  </r>
  <r>
    <n v="50650873"/>
    <x v="0"/>
    <n v="24"/>
    <n v="1400"/>
  </r>
  <r>
    <n v="50650932"/>
    <x v="2"/>
    <n v="159"/>
    <n v="30000"/>
  </r>
  <r>
    <n v="50650934"/>
    <x v="2"/>
    <n v="159"/>
    <n v="30000"/>
  </r>
  <r>
    <n v="50650986"/>
    <x v="2"/>
    <n v="159"/>
    <n v="30000"/>
  </r>
  <r>
    <n v="50651005"/>
    <x v="0"/>
    <n v="24"/>
    <n v="1400"/>
  </r>
  <r>
    <n v="50651008"/>
    <x v="2"/>
    <n v="159"/>
    <n v="30000"/>
  </r>
  <r>
    <n v="50651022"/>
    <x v="2"/>
    <n v="159"/>
    <n v="30000"/>
  </r>
  <r>
    <n v="50651034"/>
    <x v="0"/>
    <n v="24"/>
    <n v="1400"/>
  </r>
  <r>
    <n v="50651037"/>
    <x v="0"/>
    <n v="24"/>
    <n v="1400"/>
  </r>
  <r>
    <n v="50651053"/>
    <x v="2"/>
    <n v="159"/>
    <n v="30000"/>
  </r>
  <r>
    <n v="50651062"/>
    <x v="0"/>
    <n v="24"/>
    <n v="1400"/>
  </r>
  <r>
    <n v="50651072"/>
    <x v="0"/>
    <n v="24"/>
    <n v="1400"/>
  </r>
  <r>
    <n v="50651100"/>
    <x v="5"/>
    <n v="196"/>
    <n v="16374"/>
  </r>
  <r>
    <n v="50651100"/>
    <x v="5"/>
    <n v="196"/>
    <n v="7687"/>
  </r>
  <r>
    <n v="50651101"/>
    <x v="0"/>
    <n v="24"/>
    <n v="1400"/>
  </r>
  <r>
    <n v="50651117"/>
    <x v="2"/>
    <n v="159"/>
    <n v="30000"/>
  </r>
  <r>
    <n v="50651149"/>
    <x v="0"/>
    <n v="24"/>
    <n v="1400"/>
  </r>
  <r>
    <n v="50651160"/>
    <x v="2"/>
    <n v="159"/>
    <n v="-30000"/>
  </r>
  <r>
    <n v="50651165"/>
    <x v="0"/>
    <n v="24"/>
    <n v="1400"/>
  </r>
  <r>
    <n v="50651218"/>
    <x v="2"/>
    <n v="159"/>
    <n v="30000"/>
  </r>
  <r>
    <n v="50651276"/>
    <x v="0"/>
    <n v="24"/>
    <n v="1400"/>
  </r>
  <r>
    <n v="50651283"/>
    <x v="0"/>
    <n v="24"/>
    <n v="1400"/>
  </r>
  <r>
    <n v="50651340"/>
    <x v="2"/>
    <n v="159"/>
    <n v="30000"/>
  </r>
  <r>
    <n v="50651410"/>
    <x v="2"/>
    <n v="159"/>
    <n v="30000"/>
  </r>
  <r>
    <n v="50651480"/>
    <x v="0"/>
    <n v="24"/>
    <n v="1400"/>
  </r>
  <r>
    <n v="50651561"/>
    <x v="0"/>
    <n v="24"/>
    <n v="1400"/>
  </r>
  <r>
    <n v="50651592"/>
    <x v="0"/>
    <n v="24"/>
    <n v="1400"/>
  </r>
  <r>
    <n v="50651743"/>
    <x v="0"/>
    <n v="24"/>
    <n v="1400"/>
  </r>
  <r>
    <n v="50651749"/>
    <x v="0"/>
    <n v="24"/>
    <n v="1400"/>
  </r>
  <r>
    <n v="50651767"/>
    <x v="0"/>
    <n v="24"/>
    <n v="1400"/>
  </r>
  <r>
    <n v="50651937"/>
    <x v="0"/>
    <n v="24"/>
    <n v="1400"/>
  </r>
  <r>
    <n v="50651998"/>
    <x v="0"/>
    <n v="24"/>
    <n v="1400"/>
  </r>
  <r>
    <n v="50652065"/>
    <x v="2"/>
    <n v="159"/>
    <n v="30000"/>
  </r>
  <r>
    <n v="50652081"/>
    <x v="0"/>
    <n v="24"/>
    <n v="1400"/>
  </r>
  <r>
    <n v="50652184"/>
    <x v="2"/>
    <n v="159"/>
    <n v="30000"/>
  </r>
  <r>
    <n v="50652196"/>
    <x v="5"/>
    <n v="196"/>
    <n v="8541"/>
  </r>
  <r>
    <n v="50652198"/>
    <x v="2"/>
    <n v="159"/>
    <n v="30000"/>
  </r>
  <r>
    <n v="50652204"/>
    <x v="0"/>
    <n v="24"/>
    <n v="2800"/>
  </r>
  <r>
    <n v="50652287"/>
    <x v="0"/>
    <n v="24"/>
    <n v="1400"/>
  </r>
  <r>
    <n v="50652302"/>
    <x v="0"/>
    <n v="24"/>
    <n v="1400"/>
  </r>
  <r>
    <n v="50652308"/>
    <x v="2"/>
    <n v="159"/>
    <n v="30000"/>
  </r>
  <r>
    <n v="50652315"/>
    <x v="0"/>
    <n v="24"/>
    <n v="1400"/>
  </r>
  <r>
    <n v="50652316"/>
    <x v="0"/>
    <n v="24"/>
    <n v="1400"/>
  </r>
  <r>
    <n v="50652347"/>
    <x v="0"/>
    <n v="24"/>
    <n v="1400"/>
  </r>
  <r>
    <n v="50652348"/>
    <x v="2"/>
    <n v="159"/>
    <n v="30000"/>
  </r>
  <r>
    <n v="50652357"/>
    <x v="2"/>
    <n v="159"/>
    <n v="30000"/>
  </r>
  <r>
    <n v="50652359"/>
    <x v="0"/>
    <n v="24"/>
    <n v="1400"/>
  </r>
  <r>
    <n v="50652367"/>
    <x v="0"/>
    <n v="24"/>
    <n v="1400"/>
  </r>
  <r>
    <n v="50652411"/>
    <x v="5"/>
    <n v="196"/>
    <n v="8218"/>
  </r>
  <r>
    <n v="50652412"/>
    <x v="5"/>
    <n v="196"/>
    <n v="685"/>
  </r>
  <r>
    <n v="50652413"/>
    <x v="5"/>
    <n v="196"/>
    <n v="2055"/>
  </r>
  <r>
    <n v="50652416"/>
    <x v="0"/>
    <n v="24"/>
    <n v="1400"/>
  </r>
  <r>
    <n v="50652419"/>
    <x v="0"/>
    <n v="24"/>
    <n v="1400"/>
  </r>
  <r>
    <n v="50652542"/>
    <x v="0"/>
    <n v="24"/>
    <n v="1400"/>
  </r>
  <r>
    <n v="50652579"/>
    <x v="0"/>
    <n v="24"/>
    <n v="1400"/>
  </r>
  <r>
    <n v="50652605"/>
    <x v="0"/>
    <n v="24"/>
    <n v="1400"/>
  </r>
  <r>
    <n v="50652617"/>
    <x v="0"/>
    <n v="24"/>
    <n v="1400"/>
  </r>
  <r>
    <n v="50652622"/>
    <x v="0"/>
    <n v="24"/>
    <n v="4200"/>
  </r>
  <r>
    <n v="50652632"/>
    <x v="0"/>
    <n v="24"/>
    <n v="1400"/>
  </r>
  <r>
    <n v="50652636"/>
    <x v="0"/>
    <n v="24"/>
    <n v="1400"/>
  </r>
  <r>
    <n v="50652665"/>
    <x v="0"/>
    <n v="24"/>
    <n v="4200"/>
  </r>
  <r>
    <n v="50652781"/>
    <x v="2"/>
    <n v="159"/>
    <n v="30000"/>
  </r>
  <r>
    <n v="50652801"/>
    <x v="0"/>
    <n v="24"/>
    <n v="1400"/>
  </r>
  <r>
    <n v="50652820"/>
    <x v="0"/>
    <n v="24"/>
    <n v="1400"/>
  </r>
  <r>
    <n v="50652838"/>
    <x v="0"/>
    <n v="24"/>
    <n v="1400"/>
  </r>
  <r>
    <n v="50652848"/>
    <x v="2"/>
    <n v="159"/>
    <n v="30000"/>
  </r>
  <r>
    <n v="50652937"/>
    <x v="0"/>
    <n v="24"/>
    <n v="1400"/>
  </r>
  <r>
    <n v="50652945"/>
    <x v="0"/>
    <n v="24"/>
    <n v="1400"/>
  </r>
  <r>
    <n v="50653122"/>
    <x v="0"/>
    <n v="24"/>
    <n v="1400"/>
  </r>
  <r>
    <n v="50653133"/>
    <x v="0"/>
    <n v="24"/>
    <n v="1400"/>
  </r>
  <r>
    <n v="50653136"/>
    <x v="0"/>
    <n v="24"/>
    <n v="1400"/>
  </r>
  <r>
    <n v="50653148"/>
    <x v="0"/>
    <n v="24"/>
    <n v="1400"/>
  </r>
  <r>
    <n v="50653163"/>
    <x v="0"/>
    <n v="24"/>
    <n v="1400"/>
  </r>
  <r>
    <n v="50653164"/>
    <x v="5"/>
    <n v="196"/>
    <n v="10249"/>
  </r>
  <r>
    <n v="50653167"/>
    <x v="0"/>
    <n v="24"/>
    <n v="1400"/>
  </r>
  <r>
    <n v="50653170"/>
    <x v="0"/>
    <n v="24"/>
    <n v="1400"/>
  </r>
  <r>
    <n v="50653205"/>
    <x v="2"/>
    <n v="159"/>
    <n v="30000"/>
  </r>
  <r>
    <n v="50653344"/>
    <x v="2"/>
    <n v="159"/>
    <n v="30000"/>
  </r>
  <r>
    <n v="50653374"/>
    <x v="0"/>
    <n v="24"/>
    <n v="1400"/>
  </r>
  <r>
    <n v="50653383"/>
    <x v="2"/>
    <n v="749"/>
    <n v="55000"/>
  </r>
  <r>
    <n v="50653386"/>
    <x v="0"/>
    <n v="24"/>
    <n v="1400"/>
  </r>
  <r>
    <n v="50653473"/>
    <x v="0"/>
    <n v="24"/>
    <n v="1400"/>
  </r>
  <r>
    <n v="50653578"/>
    <x v="0"/>
    <n v="24"/>
    <n v="2800"/>
  </r>
  <r>
    <n v="50653580"/>
    <x v="0"/>
    <n v="24"/>
    <n v="1400"/>
  </r>
  <r>
    <n v="50653610"/>
    <x v="0"/>
    <n v="24"/>
    <n v="1400"/>
  </r>
  <r>
    <n v="50653702"/>
    <x v="0"/>
    <n v="24"/>
    <n v="1400"/>
  </r>
  <r>
    <n v="50653703"/>
    <x v="0"/>
    <n v="24"/>
    <n v="1400"/>
  </r>
  <r>
    <n v="50653723"/>
    <x v="0"/>
    <n v="24"/>
    <n v="1400"/>
  </r>
  <r>
    <n v="50653735"/>
    <x v="0"/>
    <n v="24"/>
    <n v="1400"/>
  </r>
  <r>
    <n v="50653740"/>
    <x v="0"/>
    <n v="24"/>
    <n v="1400"/>
  </r>
  <r>
    <n v="50653768"/>
    <x v="0"/>
    <n v="24"/>
    <n v="1400"/>
  </r>
  <r>
    <n v="50653818"/>
    <x v="0"/>
    <n v="24"/>
    <n v="2800"/>
  </r>
  <r>
    <n v="50653822"/>
    <x v="2"/>
    <n v="159"/>
    <n v="30000"/>
  </r>
  <r>
    <n v="50653856"/>
    <x v="0"/>
    <n v="24"/>
    <n v="1400"/>
  </r>
  <r>
    <n v="50653871"/>
    <x v="0"/>
    <n v="24"/>
    <n v="1400"/>
  </r>
  <r>
    <n v="50653883"/>
    <x v="0"/>
    <n v="24"/>
    <n v="1400"/>
  </r>
  <r>
    <n v="50653886"/>
    <x v="0"/>
    <n v="24"/>
    <n v="1400"/>
  </r>
  <r>
    <n v="50653889"/>
    <x v="0"/>
    <n v="24"/>
    <n v="1400"/>
  </r>
  <r>
    <n v="50653893"/>
    <x v="0"/>
    <n v="24"/>
    <n v="1400"/>
  </r>
  <r>
    <n v="50653895"/>
    <x v="0"/>
    <n v="24"/>
    <n v="1400"/>
  </r>
  <r>
    <n v="50653898"/>
    <x v="2"/>
    <n v="159"/>
    <n v="30000"/>
  </r>
  <r>
    <n v="50653917"/>
    <x v="0"/>
    <n v="24"/>
    <n v="1400"/>
  </r>
  <r>
    <n v="50653918"/>
    <x v="2"/>
    <n v="159"/>
    <n v="30000"/>
  </r>
  <r>
    <n v="50653921"/>
    <x v="5"/>
    <n v="196"/>
    <n v="1637"/>
  </r>
  <r>
    <n v="50653923"/>
    <x v="2"/>
    <n v="159"/>
    <n v="30000"/>
  </r>
  <r>
    <n v="50655428"/>
    <x v="5"/>
    <n v="196"/>
    <n v="818"/>
  </r>
  <r>
    <n v="50655446"/>
    <x v="0"/>
    <n v="24"/>
    <n v="1400"/>
  </r>
  <r>
    <n v="50655453"/>
    <x v="0"/>
    <n v="24"/>
    <n v="1400"/>
  </r>
  <r>
    <n v="50655453"/>
    <x v="2"/>
    <n v="159"/>
    <n v="30000"/>
  </r>
  <r>
    <n v="50655453"/>
    <x v="5"/>
    <n v="196"/>
    <n v="16974"/>
  </r>
  <r>
    <n v="50655460"/>
    <x v="0"/>
    <n v="24"/>
    <n v="1400"/>
  </r>
  <r>
    <n v="50655465"/>
    <x v="0"/>
    <n v="24"/>
    <n v="1400"/>
  </r>
  <r>
    <n v="50655489"/>
    <x v="0"/>
    <n v="24"/>
    <n v="1400"/>
  </r>
  <r>
    <n v="50655516"/>
    <x v="2"/>
    <n v="159"/>
    <n v="30000"/>
  </r>
  <r>
    <n v="50655516"/>
    <x v="5"/>
    <n v="196"/>
    <n v="9006"/>
  </r>
  <r>
    <n v="50655549"/>
    <x v="0"/>
    <n v="24"/>
    <n v="1400"/>
  </r>
  <r>
    <n v="50655554"/>
    <x v="0"/>
    <n v="24"/>
    <n v="1400"/>
  </r>
  <r>
    <n v="50655556"/>
    <x v="0"/>
    <n v="24"/>
    <n v="1400"/>
  </r>
  <r>
    <n v="50655564"/>
    <x v="0"/>
    <n v="24"/>
    <n v="1400"/>
  </r>
  <r>
    <n v="50655577"/>
    <x v="0"/>
    <n v="24"/>
    <n v="1400"/>
  </r>
  <r>
    <n v="50655583"/>
    <x v="0"/>
    <n v="24"/>
    <n v="1400"/>
  </r>
  <r>
    <n v="50655583"/>
    <x v="2"/>
    <n v="159"/>
    <n v="30000"/>
  </r>
  <r>
    <n v="50655590"/>
    <x v="2"/>
    <n v="159"/>
    <n v="30000"/>
  </r>
  <r>
    <n v="50655595"/>
    <x v="0"/>
    <n v="24"/>
    <n v="1400"/>
  </r>
  <r>
    <n v="50655608"/>
    <x v="2"/>
    <n v="159"/>
    <n v="30000"/>
  </r>
  <r>
    <n v="50655632"/>
    <x v="2"/>
    <n v="159"/>
    <n v="30000"/>
  </r>
  <r>
    <n v="50655639"/>
    <x v="0"/>
    <n v="24"/>
    <n v="1400"/>
  </r>
  <r>
    <n v="50655640"/>
    <x v="2"/>
    <n v="159"/>
    <n v="30000"/>
  </r>
  <r>
    <n v="50655642"/>
    <x v="0"/>
    <n v="24"/>
    <n v="1400"/>
  </r>
  <r>
    <n v="50655665"/>
    <x v="2"/>
    <n v="159"/>
    <n v="30000"/>
  </r>
  <r>
    <n v="50655668"/>
    <x v="0"/>
    <n v="24"/>
    <n v="1400"/>
  </r>
  <r>
    <n v="50655676"/>
    <x v="2"/>
    <n v="159"/>
    <n v="30000"/>
  </r>
  <r>
    <n v="50655677"/>
    <x v="2"/>
    <n v="159"/>
    <n v="30000"/>
  </r>
  <r>
    <n v="50655686"/>
    <x v="0"/>
    <n v="24"/>
    <n v="1400"/>
  </r>
  <r>
    <n v="50655689"/>
    <x v="0"/>
    <n v="24"/>
    <n v="1400"/>
  </r>
  <r>
    <n v="50655691"/>
    <x v="2"/>
    <n v="159"/>
    <n v="30000"/>
  </r>
  <r>
    <n v="50655710"/>
    <x v="2"/>
    <n v="159"/>
    <n v="30000"/>
  </r>
  <r>
    <n v="50655831"/>
    <x v="0"/>
    <n v="24"/>
    <n v="1400"/>
  </r>
  <r>
    <n v="50655851"/>
    <x v="0"/>
    <n v="24"/>
    <n v="1400"/>
  </r>
  <r>
    <n v="50655868"/>
    <x v="0"/>
    <n v="24"/>
    <n v="1400"/>
  </r>
  <r>
    <n v="50655910"/>
    <x v="0"/>
    <n v="24"/>
    <n v="1400"/>
  </r>
  <r>
    <n v="50655988"/>
    <x v="0"/>
    <n v="24"/>
    <n v="1400"/>
  </r>
  <r>
    <n v="50655993"/>
    <x v="0"/>
    <n v="24"/>
    <n v="1400"/>
  </r>
  <r>
    <n v="50655998"/>
    <x v="0"/>
    <n v="24"/>
    <n v="1400"/>
  </r>
  <r>
    <n v="50655998"/>
    <x v="2"/>
    <n v="159"/>
    <n v="30000"/>
  </r>
  <r>
    <n v="50656005"/>
    <x v="0"/>
    <n v="24"/>
    <n v="1400"/>
  </r>
  <r>
    <n v="50656011"/>
    <x v="0"/>
    <n v="24"/>
    <n v="1400"/>
  </r>
  <r>
    <n v="50656023"/>
    <x v="2"/>
    <n v="749"/>
    <n v="55000"/>
  </r>
  <r>
    <n v="50656027"/>
    <x v="2"/>
    <n v="159"/>
    <n v="30000"/>
  </r>
  <r>
    <n v="50656080"/>
    <x v="2"/>
    <n v="159"/>
    <n v="30000"/>
  </r>
  <r>
    <n v="50656084"/>
    <x v="2"/>
    <n v="159"/>
    <n v="30000"/>
  </r>
  <r>
    <n v="50656128"/>
    <x v="2"/>
    <n v="159"/>
    <n v="30000"/>
  </r>
  <r>
    <n v="50656135"/>
    <x v="2"/>
    <n v="159"/>
    <n v="30000"/>
  </r>
  <r>
    <n v="50656136"/>
    <x v="2"/>
    <n v="159"/>
    <n v="30000"/>
  </r>
  <r>
    <n v="50656150"/>
    <x v="2"/>
    <n v="159"/>
    <n v="30000"/>
  </r>
  <r>
    <n v="50656152"/>
    <x v="2"/>
    <n v="159"/>
    <n v="30000"/>
  </r>
  <r>
    <n v="50656153"/>
    <x v="2"/>
    <n v="159"/>
    <n v="30000"/>
  </r>
  <r>
    <n v="50656155"/>
    <x v="2"/>
    <n v="159"/>
    <n v="30000"/>
  </r>
  <r>
    <n v="50656164"/>
    <x v="2"/>
    <n v="159"/>
    <n v="30000"/>
  </r>
  <r>
    <n v="50656168"/>
    <x v="2"/>
    <n v="159"/>
    <n v="30000"/>
  </r>
  <r>
    <n v="50656173"/>
    <x v="5"/>
    <n v="196"/>
    <n v="4912"/>
  </r>
  <r>
    <n v="50656181"/>
    <x v="2"/>
    <n v="159"/>
    <n v="30000"/>
  </r>
  <r>
    <n v="50656216"/>
    <x v="0"/>
    <n v="24"/>
    <n v="1400"/>
  </r>
  <r>
    <n v="50656232"/>
    <x v="2"/>
    <n v="159"/>
    <n v="30000"/>
  </r>
  <r>
    <n v="50656245"/>
    <x v="2"/>
    <n v="159"/>
    <n v="30000"/>
  </r>
  <r>
    <n v="50656252"/>
    <x v="2"/>
    <n v="159"/>
    <n v="30000"/>
  </r>
  <r>
    <n v="50656263"/>
    <x v="2"/>
    <n v="159"/>
    <n v="30000"/>
  </r>
  <r>
    <n v="50656274"/>
    <x v="0"/>
    <n v="24"/>
    <n v="1400"/>
  </r>
  <r>
    <n v="50656332"/>
    <x v="0"/>
    <n v="24"/>
    <n v="1400"/>
  </r>
  <r>
    <n v="50656350"/>
    <x v="0"/>
    <n v="24"/>
    <n v="1400"/>
  </r>
  <r>
    <n v="50656362"/>
    <x v="2"/>
    <n v="159"/>
    <n v="30000"/>
  </r>
  <r>
    <n v="50657032"/>
    <x v="0"/>
    <n v="24"/>
    <n v="1400"/>
  </r>
  <r>
    <n v="50657040"/>
    <x v="0"/>
    <n v="24"/>
    <n v="1400"/>
  </r>
  <r>
    <n v="50657446"/>
    <x v="0"/>
    <n v="24"/>
    <n v="1400"/>
  </r>
  <r>
    <n v="50657517"/>
    <x v="0"/>
    <n v="24"/>
    <n v="1400"/>
  </r>
  <r>
    <n v="50657517"/>
    <x v="2"/>
    <n v="159"/>
    <n v="60000"/>
  </r>
  <r>
    <n v="50657557"/>
    <x v="0"/>
    <n v="24"/>
    <n v="1400"/>
  </r>
  <r>
    <n v="50657598"/>
    <x v="0"/>
    <n v="24"/>
    <n v="1400"/>
  </r>
  <r>
    <n v="50657610"/>
    <x v="2"/>
    <n v="159"/>
    <n v="30000"/>
  </r>
  <r>
    <n v="50657612"/>
    <x v="2"/>
    <n v="159"/>
    <n v="30000"/>
  </r>
  <r>
    <n v="50657618"/>
    <x v="0"/>
    <n v="24"/>
    <n v="1400"/>
  </r>
  <r>
    <n v="50657863"/>
    <x v="2"/>
    <n v="159"/>
    <n v="30000"/>
  </r>
  <r>
    <n v="50657868"/>
    <x v="0"/>
    <n v="24"/>
    <n v="1400"/>
  </r>
  <r>
    <n v="50657911"/>
    <x v="2"/>
    <n v="159"/>
    <n v="30000"/>
  </r>
  <r>
    <n v="50657913"/>
    <x v="0"/>
    <n v="24"/>
    <n v="1400"/>
  </r>
  <r>
    <n v="50657922"/>
    <x v="0"/>
    <n v="24"/>
    <n v="1400"/>
  </r>
  <r>
    <n v="50657942"/>
    <x v="2"/>
    <n v="159"/>
    <n v="30000"/>
  </r>
  <r>
    <n v="50658009"/>
    <x v="2"/>
    <n v="159"/>
    <n v="30000"/>
  </r>
  <r>
    <n v="50658016"/>
    <x v="0"/>
    <n v="24"/>
    <n v="1400"/>
  </r>
  <r>
    <n v="50658038"/>
    <x v="2"/>
    <n v="159"/>
    <n v="30000"/>
  </r>
  <r>
    <n v="50658050"/>
    <x v="0"/>
    <n v="24"/>
    <n v="1400"/>
  </r>
  <r>
    <n v="50658052"/>
    <x v="0"/>
    <n v="24"/>
    <n v="1400"/>
  </r>
  <r>
    <n v="50658053"/>
    <x v="5"/>
    <n v="196"/>
    <n v="855"/>
  </r>
  <r>
    <n v="50658084"/>
    <x v="0"/>
    <n v="24"/>
    <n v="1400"/>
  </r>
  <r>
    <n v="50658101"/>
    <x v="0"/>
    <n v="24"/>
    <n v="1400"/>
  </r>
  <r>
    <n v="50658105"/>
    <x v="0"/>
    <n v="24"/>
    <n v="1400"/>
  </r>
  <r>
    <n v="50658108"/>
    <x v="0"/>
    <n v="24"/>
    <n v="1400"/>
  </r>
  <r>
    <n v="50658137"/>
    <x v="0"/>
    <n v="24"/>
    <n v="1400"/>
  </r>
  <r>
    <n v="50658154"/>
    <x v="0"/>
    <n v="24"/>
    <n v="1400"/>
  </r>
  <r>
    <n v="50658163"/>
    <x v="5"/>
    <n v="196"/>
    <n v="15373"/>
  </r>
  <r>
    <n v="50658235"/>
    <x v="2"/>
    <n v="749"/>
    <n v="55000"/>
  </r>
  <r>
    <n v="50658280"/>
    <x v="2"/>
    <n v="159"/>
    <n v="30000"/>
  </r>
  <r>
    <n v="50658287"/>
    <x v="2"/>
    <n v="159"/>
    <n v="30000"/>
  </r>
  <r>
    <n v="50658360"/>
    <x v="0"/>
    <n v="24"/>
    <n v="1400"/>
  </r>
  <r>
    <n v="50658360"/>
    <x v="2"/>
    <n v="159"/>
    <n v="30000"/>
  </r>
  <r>
    <n v="50658380"/>
    <x v="2"/>
    <n v="159"/>
    <n v="30000"/>
  </r>
  <r>
    <n v="50658396"/>
    <x v="2"/>
    <n v="159"/>
    <n v="30000"/>
  </r>
  <r>
    <n v="50658433"/>
    <x v="0"/>
    <n v="24"/>
    <n v="1400"/>
  </r>
  <r>
    <n v="50658434"/>
    <x v="0"/>
    <n v="24"/>
    <n v="1400"/>
  </r>
  <r>
    <n v="50658460"/>
    <x v="2"/>
    <n v="159"/>
    <n v="30000"/>
  </r>
  <r>
    <n v="50658474"/>
    <x v="0"/>
    <n v="24"/>
    <n v="1400"/>
  </r>
  <r>
    <n v="50658477"/>
    <x v="2"/>
    <n v="159"/>
    <n v="30000"/>
  </r>
  <r>
    <n v="50658565"/>
    <x v="2"/>
    <n v="159"/>
    <n v="30000"/>
  </r>
  <r>
    <n v="50658597"/>
    <x v="5"/>
    <n v="196"/>
    <n v="854"/>
  </r>
  <r>
    <n v="50658598"/>
    <x v="0"/>
    <n v="24"/>
    <n v="1400"/>
  </r>
  <r>
    <n v="50658622"/>
    <x v="2"/>
    <n v="159"/>
    <n v="30000"/>
  </r>
  <r>
    <n v="50658686"/>
    <x v="0"/>
    <n v="24"/>
    <n v="1400"/>
  </r>
  <r>
    <n v="50658781"/>
    <x v="0"/>
    <n v="24"/>
    <n v="1400"/>
  </r>
  <r>
    <n v="50658787"/>
    <x v="5"/>
    <n v="196"/>
    <n v="854"/>
  </r>
  <r>
    <n v="50658803"/>
    <x v="2"/>
    <n v="159"/>
    <n v="30000"/>
  </r>
  <r>
    <n v="50658817"/>
    <x v="2"/>
    <n v="159"/>
    <n v="30000"/>
  </r>
  <r>
    <n v="50658834"/>
    <x v="5"/>
    <n v="196"/>
    <n v="4270"/>
  </r>
  <r>
    <n v="50658846"/>
    <x v="2"/>
    <n v="159"/>
    <n v="30000"/>
  </r>
  <r>
    <n v="50658865"/>
    <x v="0"/>
    <n v="24"/>
    <n v="1400"/>
  </r>
  <r>
    <n v="50658891"/>
    <x v="2"/>
    <n v="159"/>
    <n v="30000"/>
  </r>
  <r>
    <n v="50658892"/>
    <x v="2"/>
    <n v="159"/>
    <n v="30000"/>
  </r>
  <r>
    <n v="50658905"/>
    <x v="2"/>
    <n v="159"/>
    <n v="30000"/>
  </r>
  <r>
    <n v="50658911"/>
    <x v="5"/>
    <n v="196"/>
    <n v="8541"/>
  </r>
  <r>
    <n v="50658919"/>
    <x v="5"/>
    <n v="196"/>
    <n v="23242"/>
  </r>
  <r>
    <n v="50658921"/>
    <x v="5"/>
    <n v="196"/>
    <n v="2563"/>
  </r>
  <r>
    <n v="50658935"/>
    <x v="2"/>
    <n v="159"/>
    <n v="30000"/>
  </r>
  <r>
    <n v="50658943"/>
    <x v="0"/>
    <n v="24"/>
    <n v="1400"/>
  </r>
  <r>
    <n v="50658973"/>
    <x v="0"/>
    <n v="24"/>
    <n v="1400"/>
  </r>
  <r>
    <n v="50659009"/>
    <x v="2"/>
    <n v="159"/>
    <n v="30000"/>
  </r>
  <r>
    <n v="50659038"/>
    <x v="0"/>
    <n v="24"/>
    <n v="1400"/>
  </r>
  <r>
    <n v="50659054"/>
    <x v="2"/>
    <n v="159"/>
    <n v="30000"/>
  </r>
  <r>
    <n v="50659478"/>
    <x v="0"/>
    <n v="24"/>
    <n v="2800"/>
  </r>
  <r>
    <n v="50659574"/>
    <x v="0"/>
    <n v="24"/>
    <n v="1400"/>
  </r>
  <r>
    <n v="50659794"/>
    <x v="0"/>
    <n v="24"/>
    <n v="2800"/>
  </r>
  <r>
    <n v="50659797"/>
    <x v="2"/>
    <n v="159"/>
    <n v="30000"/>
  </r>
  <r>
    <n v="50659847"/>
    <x v="2"/>
    <n v="159"/>
    <n v="30000"/>
  </r>
  <r>
    <n v="50659851"/>
    <x v="0"/>
    <n v="24"/>
    <n v="1400"/>
  </r>
  <r>
    <n v="50659902"/>
    <x v="5"/>
    <n v="196"/>
    <n v="1370"/>
  </r>
  <r>
    <n v="50659907"/>
    <x v="0"/>
    <n v="24"/>
    <n v="1400"/>
  </r>
  <r>
    <n v="50659911"/>
    <x v="5"/>
    <n v="196"/>
    <n v="20327"/>
  </r>
  <r>
    <n v="50659920"/>
    <x v="0"/>
    <n v="24"/>
    <n v="1400"/>
  </r>
  <r>
    <n v="50659923"/>
    <x v="0"/>
    <n v="24"/>
    <n v="1400"/>
  </r>
  <r>
    <n v="50659952"/>
    <x v="0"/>
    <n v="24"/>
    <n v="1400"/>
  </r>
  <r>
    <n v="50659965"/>
    <x v="0"/>
    <n v="24"/>
    <n v="1400"/>
  </r>
  <r>
    <n v="50659977"/>
    <x v="0"/>
    <n v="24"/>
    <n v="1400"/>
  </r>
  <r>
    <n v="50659984"/>
    <x v="0"/>
    <n v="24"/>
    <n v="1400"/>
  </r>
  <r>
    <n v="50660018"/>
    <x v="0"/>
    <n v="24"/>
    <n v="1400"/>
  </r>
  <r>
    <n v="50660018"/>
    <x v="2"/>
    <n v="159"/>
    <n v="30000"/>
  </r>
  <r>
    <n v="50660179"/>
    <x v="2"/>
    <n v="159"/>
    <n v="30000"/>
  </r>
  <r>
    <n v="50660184"/>
    <x v="0"/>
    <n v="24"/>
    <n v="2800"/>
  </r>
  <r>
    <n v="50660189"/>
    <x v="0"/>
    <n v="24"/>
    <n v="1400"/>
  </r>
  <r>
    <n v="50660196"/>
    <x v="0"/>
    <n v="24"/>
    <n v="1400"/>
  </r>
  <r>
    <n v="50660219"/>
    <x v="0"/>
    <n v="24"/>
    <n v="1400"/>
  </r>
  <r>
    <n v="50660223"/>
    <x v="0"/>
    <n v="24"/>
    <n v="1400"/>
  </r>
  <r>
    <n v="50660243"/>
    <x v="2"/>
    <n v="159"/>
    <n v="30000"/>
  </r>
  <r>
    <n v="50660265"/>
    <x v="0"/>
    <n v="24"/>
    <n v="1400"/>
  </r>
  <r>
    <n v="50660346"/>
    <x v="2"/>
    <n v="159"/>
    <n v="30000"/>
  </r>
  <r>
    <n v="50660353"/>
    <x v="0"/>
    <n v="24"/>
    <n v="1400"/>
  </r>
  <r>
    <n v="50660353"/>
    <x v="2"/>
    <n v="159"/>
    <n v="30000"/>
  </r>
  <r>
    <n v="50660359"/>
    <x v="0"/>
    <n v="24"/>
    <n v="1400"/>
  </r>
  <r>
    <n v="50660365"/>
    <x v="2"/>
    <n v="159"/>
    <n v="30000"/>
  </r>
  <r>
    <n v="50660367"/>
    <x v="0"/>
    <n v="24"/>
    <n v="2800"/>
  </r>
  <r>
    <n v="50660381"/>
    <x v="0"/>
    <n v="24"/>
    <n v="1400"/>
  </r>
  <r>
    <n v="50660597"/>
    <x v="0"/>
    <n v="24"/>
    <n v="1400"/>
  </r>
  <r>
    <n v="50660615"/>
    <x v="2"/>
    <n v="159"/>
    <n v="30000"/>
  </r>
  <r>
    <n v="50660626"/>
    <x v="0"/>
    <n v="24"/>
    <n v="1400"/>
  </r>
  <r>
    <n v="50660739"/>
    <x v="0"/>
    <n v="24"/>
    <n v="1400"/>
  </r>
  <r>
    <n v="50660969"/>
    <x v="0"/>
    <n v="24"/>
    <n v="1400"/>
  </r>
  <r>
    <n v="50660973"/>
    <x v="0"/>
    <n v="24"/>
    <n v="1400"/>
  </r>
  <r>
    <n v="50660984"/>
    <x v="0"/>
    <n v="24"/>
    <n v="1400"/>
  </r>
  <r>
    <n v="50661012"/>
    <x v="0"/>
    <n v="24"/>
    <n v="1400"/>
  </r>
  <r>
    <n v="50661156"/>
    <x v="0"/>
    <n v="24"/>
    <n v="1400"/>
  </r>
  <r>
    <n v="50661229"/>
    <x v="5"/>
    <n v="196"/>
    <n v="685"/>
  </r>
  <r>
    <n v="50661233"/>
    <x v="2"/>
    <n v="159"/>
    <n v="30000"/>
  </r>
  <r>
    <n v="50661258"/>
    <x v="0"/>
    <n v="24"/>
    <n v="1400"/>
  </r>
  <r>
    <n v="50661258"/>
    <x v="2"/>
    <n v="159"/>
    <n v="30000"/>
  </r>
  <r>
    <n v="50661307"/>
    <x v="2"/>
    <n v="159"/>
    <n v="30000"/>
  </r>
  <r>
    <n v="50661337"/>
    <x v="2"/>
    <n v="159"/>
    <n v="30000"/>
  </r>
  <r>
    <n v="50661343"/>
    <x v="0"/>
    <n v="24"/>
    <n v="1400"/>
  </r>
  <r>
    <n v="50661352"/>
    <x v="0"/>
    <n v="24"/>
    <n v="1400"/>
  </r>
  <r>
    <n v="50661569"/>
    <x v="0"/>
    <n v="24"/>
    <n v="1400"/>
  </r>
  <r>
    <n v="50661684"/>
    <x v="0"/>
    <n v="24"/>
    <n v="2800"/>
  </r>
  <r>
    <n v="50661886"/>
    <x v="0"/>
    <n v="24"/>
    <n v="1400"/>
  </r>
  <r>
    <n v="50661909"/>
    <x v="0"/>
    <n v="24"/>
    <n v="1400"/>
  </r>
  <r>
    <n v="50661930"/>
    <x v="0"/>
    <n v="24"/>
    <n v="1400"/>
  </r>
  <r>
    <n v="50661934"/>
    <x v="2"/>
    <n v="159"/>
    <n v="30000"/>
  </r>
  <r>
    <n v="50661940"/>
    <x v="0"/>
    <n v="24"/>
    <n v="2800"/>
  </r>
  <r>
    <n v="50661949"/>
    <x v="2"/>
    <n v="159"/>
    <n v="30000"/>
  </r>
  <r>
    <n v="50661951"/>
    <x v="0"/>
    <n v="24"/>
    <n v="1400"/>
  </r>
  <r>
    <n v="50661957"/>
    <x v="0"/>
    <n v="24"/>
    <n v="1400"/>
  </r>
  <r>
    <n v="50662009"/>
    <x v="2"/>
    <n v="159"/>
    <n v="30000"/>
  </r>
  <r>
    <n v="50662039"/>
    <x v="0"/>
    <n v="24"/>
    <n v="1400"/>
  </r>
  <r>
    <n v="50662043"/>
    <x v="0"/>
    <n v="24"/>
    <n v="1400"/>
  </r>
  <r>
    <n v="50662058"/>
    <x v="0"/>
    <n v="24"/>
    <n v="1400"/>
  </r>
  <r>
    <n v="50662060"/>
    <x v="0"/>
    <n v="24"/>
    <n v="1400"/>
  </r>
  <r>
    <n v="50662062"/>
    <x v="0"/>
    <n v="24"/>
    <n v="1400"/>
  </r>
  <r>
    <n v="50662066"/>
    <x v="0"/>
    <n v="24"/>
    <n v="1400"/>
  </r>
  <r>
    <n v="50662072"/>
    <x v="2"/>
    <n v="159"/>
    <n v="30000"/>
  </r>
  <r>
    <n v="50662073"/>
    <x v="0"/>
    <n v="24"/>
    <n v="1400"/>
  </r>
  <r>
    <n v="50662075"/>
    <x v="0"/>
    <n v="24"/>
    <n v="2800"/>
  </r>
  <r>
    <n v="50662075"/>
    <x v="2"/>
    <n v="159"/>
    <n v="30000"/>
  </r>
  <r>
    <n v="50662082"/>
    <x v="0"/>
    <n v="24"/>
    <n v="1400"/>
  </r>
  <r>
    <n v="50662086"/>
    <x v="5"/>
    <n v="196"/>
    <n v="5125"/>
  </r>
  <r>
    <n v="50662095"/>
    <x v="2"/>
    <n v="159"/>
    <n v="30000"/>
  </r>
  <r>
    <n v="50662096"/>
    <x v="0"/>
    <n v="24"/>
    <n v="2800"/>
  </r>
  <r>
    <n v="50662111"/>
    <x v="0"/>
    <n v="24"/>
    <n v="1400"/>
  </r>
  <r>
    <n v="50662143"/>
    <x v="0"/>
    <n v="24"/>
    <n v="1400"/>
  </r>
  <r>
    <n v="50662145"/>
    <x v="2"/>
    <n v="159"/>
    <n v="30000"/>
  </r>
  <r>
    <n v="50662147"/>
    <x v="2"/>
    <n v="159"/>
    <n v="30000"/>
  </r>
  <r>
    <n v="50662154"/>
    <x v="0"/>
    <n v="24"/>
    <n v="1400"/>
  </r>
  <r>
    <n v="50662158"/>
    <x v="0"/>
    <n v="24"/>
    <n v="1400"/>
  </r>
  <r>
    <n v="50662160"/>
    <x v="0"/>
    <n v="24"/>
    <n v="1400"/>
  </r>
  <r>
    <n v="50662169"/>
    <x v="2"/>
    <n v="749"/>
    <n v="55000"/>
  </r>
  <r>
    <n v="50662173"/>
    <x v="2"/>
    <n v="749"/>
    <n v="55000"/>
  </r>
  <r>
    <n v="50662176"/>
    <x v="0"/>
    <n v="24"/>
    <n v="1400"/>
  </r>
  <r>
    <n v="50662179"/>
    <x v="5"/>
    <n v="196"/>
    <n v="806"/>
  </r>
  <r>
    <n v="50662283"/>
    <x v="0"/>
    <n v="24"/>
    <n v="1400"/>
  </r>
  <r>
    <n v="50662295"/>
    <x v="0"/>
    <n v="24"/>
    <n v="1400"/>
  </r>
  <r>
    <n v="50662380"/>
    <x v="0"/>
    <n v="24"/>
    <n v="1400"/>
  </r>
  <r>
    <n v="50662386"/>
    <x v="0"/>
    <n v="24"/>
    <n v="1400"/>
  </r>
  <r>
    <n v="50662406"/>
    <x v="0"/>
    <n v="24"/>
    <n v="1400"/>
  </r>
  <r>
    <n v="50662408"/>
    <x v="0"/>
    <n v="24"/>
    <n v="1400"/>
  </r>
  <r>
    <n v="50662409"/>
    <x v="0"/>
    <n v="24"/>
    <n v="1400"/>
  </r>
  <r>
    <n v="50662414"/>
    <x v="0"/>
    <n v="24"/>
    <n v="1400"/>
  </r>
  <r>
    <n v="50662428"/>
    <x v="2"/>
    <n v="749"/>
    <n v="55000"/>
  </r>
  <r>
    <n v="50662431"/>
    <x v="2"/>
    <n v="159"/>
    <n v="30000"/>
  </r>
  <r>
    <n v="50662433"/>
    <x v="0"/>
    <n v="24"/>
    <n v="1400"/>
  </r>
  <r>
    <n v="50662435"/>
    <x v="2"/>
    <n v="159"/>
    <n v="30000"/>
  </r>
  <r>
    <n v="50662436"/>
    <x v="2"/>
    <n v="159"/>
    <n v="30000"/>
  </r>
  <r>
    <n v="50662443"/>
    <x v="0"/>
    <n v="24"/>
    <n v="1400"/>
  </r>
  <r>
    <n v="50662867"/>
    <x v="0"/>
    <n v="24"/>
    <n v="1400"/>
  </r>
  <r>
    <n v="50662895"/>
    <x v="2"/>
    <n v="159"/>
    <n v="30000"/>
  </r>
  <r>
    <n v="50662900"/>
    <x v="2"/>
    <n v="159"/>
    <n v="30000"/>
  </r>
  <r>
    <n v="50662907"/>
    <x v="0"/>
    <n v="24"/>
    <n v="1400"/>
  </r>
  <r>
    <n v="50662932"/>
    <x v="0"/>
    <n v="24"/>
    <n v="1400"/>
  </r>
  <r>
    <n v="50662949"/>
    <x v="0"/>
    <n v="24"/>
    <n v="1400"/>
  </r>
  <r>
    <n v="50662957"/>
    <x v="0"/>
    <n v="24"/>
    <n v="1400"/>
  </r>
  <r>
    <n v="50662961"/>
    <x v="0"/>
    <n v="24"/>
    <n v="1400"/>
  </r>
  <r>
    <n v="50662988"/>
    <x v="0"/>
    <n v="24"/>
    <n v="1400"/>
  </r>
  <r>
    <n v="50663006"/>
    <x v="2"/>
    <n v="159"/>
    <n v="30000"/>
  </r>
  <r>
    <n v="50663009"/>
    <x v="0"/>
    <n v="24"/>
    <n v="1400"/>
  </r>
  <r>
    <n v="50663039"/>
    <x v="0"/>
    <n v="24"/>
    <n v="1400"/>
  </r>
  <r>
    <n v="50663045"/>
    <x v="0"/>
    <n v="24"/>
    <n v="1400"/>
  </r>
  <r>
    <n v="50663058"/>
    <x v="2"/>
    <n v="159"/>
    <n v="30000"/>
  </r>
  <r>
    <n v="50663066"/>
    <x v="5"/>
    <n v="196"/>
    <n v="9824"/>
  </r>
  <r>
    <n v="50663066"/>
    <x v="5"/>
    <n v="196"/>
    <n v="6450"/>
  </r>
  <r>
    <n v="50663069"/>
    <x v="2"/>
    <n v="159"/>
    <n v="30000"/>
  </r>
  <r>
    <n v="50663085"/>
    <x v="0"/>
    <n v="24"/>
    <n v="1400"/>
  </r>
  <r>
    <n v="50663088"/>
    <x v="2"/>
    <n v="159"/>
    <n v="30000"/>
  </r>
  <r>
    <n v="50663090"/>
    <x v="0"/>
    <n v="24"/>
    <n v="1400"/>
  </r>
  <r>
    <n v="50663095"/>
    <x v="2"/>
    <n v="159"/>
    <n v="30000"/>
  </r>
  <r>
    <n v="50663126"/>
    <x v="0"/>
    <n v="24"/>
    <n v="1400"/>
  </r>
  <r>
    <n v="50663141"/>
    <x v="2"/>
    <n v="159"/>
    <n v="30000"/>
  </r>
  <r>
    <n v="50663147"/>
    <x v="2"/>
    <n v="159"/>
    <n v="30000"/>
  </r>
  <r>
    <n v="50663189"/>
    <x v="0"/>
    <n v="24"/>
    <n v="1400"/>
  </r>
  <r>
    <n v="50663196"/>
    <x v="0"/>
    <n v="24"/>
    <n v="1400"/>
  </r>
  <r>
    <n v="50663196"/>
    <x v="2"/>
    <n v="159"/>
    <n v="30000"/>
  </r>
  <r>
    <n v="50663219"/>
    <x v="0"/>
    <n v="24"/>
    <n v="1400"/>
  </r>
  <r>
    <n v="50663228"/>
    <x v="0"/>
    <n v="24"/>
    <n v="1400"/>
  </r>
  <r>
    <n v="50663230"/>
    <x v="0"/>
    <n v="24"/>
    <n v="1400"/>
  </r>
  <r>
    <n v="50663245"/>
    <x v="2"/>
    <n v="749"/>
    <n v="55000"/>
  </r>
  <r>
    <n v="50663248"/>
    <x v="2"/>
    <n v="159"/>
    <n v="30000"/>
  </r>
  <r>
    <n v="50663251"/>
    <x v="2"/>
    <n v="159"/>
    <n v="30000"/>
  </r>
  <r>
    <n v="50663291"/>
    <x v="2"/>
    <n v="159"/>
    <n v="30000"/>
  </r>
  <r>
    <n v="50663300"/>
    <x v="0"/>
    <n v="24"/>
    <n v="1400"/>
  </r>
  <r>
    <n v="50663301"/>
    <x v="5"/>
    <n v="196"/>
    <n v="7093"/>
  </r>
  <r>
    <n v="50663313"/>
    <x v="2"/>
    <n v="159"/>
    <n v="30000"/>
  </r>
  <r>
    <n v="50663314"/>
    <x v="2"/>
    <n v="159"/>
    <n v="30000"/>
  </r>
  <r>
    <n v="50663335"/>
    <x v="0"/>
    <n v="24"/>
    <n v="1400"/>
  </r>
  <r>
    <n v="50663361"/>
    <x v="0"/>
    <n v="24"/>
    <n v="1400"/>
  </r>
  <r>
    <n v="50663377"/>
    <x v="0"/>
    <n v="24"/>
    <n v="1400"/>
  </r>
  <r>
    <n v="50663407"/>
    <x v="2"/>
    <n v="159"/>
    <n v="30000"/>
  </r>
  <r>
    <n v="50663416"/>
    <x v="0"/>
    <n v="24"/>
    <n v="1400"/>
  </r>
  <r>
    <n v="50663429"/>
    <x v="2"/>
    <n v="159"/>
    <n v="30000"/>
  </r>
  <r>
    <n v="50663430"/>
    <x v="2"/>
    <n v="159"/>
    <n v="30000"/>
  </r>
  <r>
    <n v="50663666"/>
    <x v="2"/>
    <n v="159"/>
    <n v="30000"/>
  </r>
  <r>
    <n v="50663667"/>
    <x v="2"/>
    <n v="159"/>
    <n v="30000"/>
  </r>
  <r>
    <n v="50663669"/>
    <x v="0"/>
    <n v="24"/>
    <n v="1400"/>
  </r>
  <r>
    <n v="50663669"/>
    <x v="2"/>
    <n v="159"/>
    <n v="30000"/>
  </r>
  <r>
    <n v="50663671"/>
    <x v="0"/>
    <n v="24"/>
    <n v="1400"/>
  </r>
  <r>
    <n v="50663703"/>
    <x v="0"/>
    <n v="24"/>
    <n v="1400"/>
  </r>
  <r>
    <n v="50663719"/>
    <x v="5"/>
    <n v="196"/>
    <n v="1637"/>
  </r>
  <r>
    <n v="50663730"/>
    <x v="0"/>
    <n v="24"/>
    <n v="1400"/>
  </r>
  <r>
    <n v="50663730"/>
    <x v="2"/>
    <n v="159"/>
    <n v="30000"/>
  </r>
  <r>
    <n v="50663741"/>
    <x v="0"/>
    <n v="24"/>
    <n v="1400"/>
  </r>
  <r>
    <n v="50663765"/>
    <x v="2"/>
    <n v="749"/>
    <n v="55000"/>
  </r>
  <r>
    <n v="50663822"/>
    <x v="0"/>
    <n v="24"/>
    <n v="1400"/>
  </r>
  <r>
    <n v="50663913"/>
    <x v="2"/>
    <n v="159"/>
    <n v="30000"/>
  </r>
  <r>
    <n v="50663947"/>
    <x v="0"/>
    <n v="24"/>
    <n v="1400"/>
  </r>
  <r>
    <n v="50663956"/>
    <x v="2"/>
    <n v="159"/>
    <n v="30000"/>
  </r>
  <r>
    <n v="50663958"/>
    <x v="2"/>
    <n v="159"/>
    <n v="30000"/>
  </r>
  <r>
    <n v="50663984"/>
    <x v="0"/>
    <n v="24"/>
    <n v="1400"/>
  </r>
  <r>
    <n v="50664002"/>
    <x v="5"/>
    <n v="196"/>
    <n v="854"/>
  </r>
  <r>
    <n v="50664019"/>
    <x v="2"/>
    <n v="159"/>
    <n v="30000"/>
  </r>
  <r>
    <n v="50664040"/>
    <x v="0"/>
    <n v="24"/>
    <n v="1400"/>
  </r>
  <r>
    <n v="50664041"/>
    <x v="2"/>
    <n v="749"/>
    <n v="55000"/>
  </r>
  <r>
    <n v="50664057"/>
    <x v="0"/>
    <n v="24"/>
    <n v="1400"/>
  </r>
  <r>
    <n v="50664072"/>
    <x v="2"/>
    <n v="749"/>
    <n v="55000"/>
  </r>
  <r>
    <n v="50664075"/>
    <x v="0"/>
    <n v="24"/>
    <n v="1400"/>
  </r>
  <r>
    <n v="50664078"/>
    <x v="0"/>
    <n v="24"/>
    <n v="1400"/>
  </r>
  <r>
    <n v="50664082"/>
    <x v="2"/>
    <n v="159"/>
    <n v="30000"/>
  </r>
  <r>
    <n v="50664111"/>
    <x v="0"/>
    <n v="24"/>
    <n v="1400"/>
  </r>
  <r>
    <n v="50664116"/>
    <x v="2"/>
    <n v="159"/>
    <n v="30000"/>
  </r>
  <r>
    <n v="50664131"/>
    <x v="0"/>
    <n v="24"/>
    <n v="1400"/>
  </r>
  <r>
    <n v="50664143"/>
    <x v="2"/>
    <n v="749"/>
    <n v="55000"/>
  </r>
  <r>
    <n v="50664153"/>
    <x v="2"/>
    <n v="159"/>
    <n v="30000"/>
  </r>
  <r>
    <n v="50664158"/>
    <x v="2"/>
    <n v="159"/>
    <n v="30000"/>
  </r>
  <r>
    <n v="50664163"/>
    <x v="2"/>
    <n v="159"/>
    <n v="30000"/>
  </r>
  <r>
    <n v="50664165"/>
    <x v="0"/>
    <n v="24"/>
    <n v="1400"/>
  </r>
  <r>
    <n v="50664168"/>
    <x v="2"/>
    <n v="159"/>
    <n v="30000"/>
  </r>
  <r>
    <n v="50664170"/>
    <x v="2"/>
    <n v="159"/>
    <n v="30000"/>
  </r>
  <r>
    <n v="50664175"/>
    <x v="2"/>
    <n v="749"/>
    <n v="55000"/>
  </r>
  <r>
    <n v="50664183"/>
    <x v="2"/>
    <n v="159"/>
    <n v="30000"/>
  </r>
  <r>
    <n v="50664189"/>
    <x v="2"/>
    <n v="159"/>
    <n v="30000"/>
  </r>
  <r>
    <n v="50664251"/>
    <x v="0"/>
    <n v="24"/>
    <n v="2800"/>
  </r>
  <r>
    <n v="50664261"/>
    <x v="0"/>
    <n v="24"/>
    <n v="1400"/>
  </r>
  <r>
    <n v="50664265"/>
    <x v="0"/>
    <n v="24"/>
    <n v="1400"/>
  </r>
  <r>
    <n v="50664282"/>
    <x v="0"/>
    <n v="24"/>
    <n v="1400"/>
  </r>
  <r>
    <n v="50664319"/>
    <x v="0"/>
    <n v="24"/>
    <n v="1400"/>
  </r>
  <r>
    <n v="50664356"/>
    <x v="2"/>
    <n v="159"/>
    <n v="30000"/>
  </r>
  <r>
    <n v="50664357"/>
    <x v="2"/>
    <n v="159"/>
    <n v="30000"/>
  </r>
  <r>
    <n v="50664378"/>
    <x v="2"/>
    <n v="159"/>
    <n v="30000"/>
  </r>
  <r>
    <n v="50664410"/>
    <x v="0"/>
    <n v="24"/>
    <n v="1400"/>
  </r>
  <r>
    <n v="50664413"/>
    <x v="2"/>
    <n v="159"/>
    <n v="30000"/>
  </r>
  <r>
    <n v="50664415"/>
    <x v="5"/>
    <n v="196"/>
    <n v="818"/>
  </r>
  <r>
    <n v="50664509"/>
    <x v="0"/>
    <n v="24"/>
    <n v="1400"/>
  </r>
  <r>
    <n v="50664540"/>
    <x v="2"/>
    <n v="159"/>
    <n v="30000"/>
  </r>
  <r>
    <n v="50664673"/>
    <x v="2"/>
    <n v="159"/>
    <n v="30000"/>
  </r>
  <r>
    <n v="50664734"/>
    <x v="0"/>
    <n v="24"/>
    <n v="1400"/>
  </r>
  <r>
    <n v="50664742"/>
    <x v="0"/>
    <n v="24"/>
    <n v="1400"/>
  </r>
  <r>
    <n v="50664761"/>
    <x v="2"/>
    <n v="159"/>
    <n v="30000"/>
  </r>
  <r>
    <n v="50664762"/>
    <x v="2"/>
    <n v="749"/>
    <n v="55000"/>
  </r>
  <r>
    <n v="50665327"/>
    <x v="2"/>
    <n v="159"/>
    <n v="30000"/>
  </r>
  <r>
    <n v="50665419"/>
    <x v="0"/>
    <n v="24"/>
    <n v="1400"/>
  </r>
  <r>
    <n v="50665445"/>
    <x v="0"/>
    <n v="24"/>
    <n v="1400"/>
  </r>
  <r>
    <n v="50665454"/>
    <x v="2"/>
    <n v="159"/>
    <n v="30000"/>
  </r>
  <r>
    <n v="50665469"/>
    <x v="5"/>
    <n v="196"/>
    <n v="855"/>
  </r>
  <r>
    <n v="50665475"/>
    <x v="0"/>
    <n v="24"/>
    <n v="1400"/>
  </r>
  <r>
    <n v="50665617"/>
    <x v="0"/>
    <n v="24"/>
    <n v="1400"/>
  </r>
  <r>
    <n v="50665632"/>
    <x v="0"/>
    <n v="24"/>
    <n v="1400"/>
  </r>
  <r>
    <n v="50665693"/>
    <x v="5"/>
    <n v="196"/>
    <n v="6383"/>
  </r>
  <r>
    <n v="50665706"/>
    <x v="0"/>
    <n v="24"/>
    <n v="1400"/>
  </r>
  <r>
    <n v="50665743"/>
    <x v="2"/>
    <n v="159"/>
    <n v="30000"/>
  </r>
  <r>
    <n v="50665752"/>
    <x v="0"/>
    <n v="24"/>
    <n v="1400"/>
  </r>
  <r>
    <n v="50665784"/>
    <x v="2"/>
    <n v="159"/>
    <n v="30000"/>
  </r>
  <r>
    <n v="50665789"/>
    <x v="0"/>
    <n v="24"/>
    <n v="1400"/>
  </r>
  <r>
    <n v="50665808"/>
    <x v="0"/>
    <n v="24"/>
    <n v="1400"/>
  </r>
  <r>
    <n v="50665813"/>
    <x v="2"/>
    <n v="159"/>
    <n v="30000"/>
  </r>
  <r>
    <n v="50665830"/>
    <x v="0"/>
    <n v="24"/>
    <n v="1400"/>
  </r>
  <r>
    <n v="50665845"/>
    <x v="2"/>
    <n v="159"/>
    <n v="30000"/>
  </r>
  <r>
    <n v="50665865"/>
    <x v="0"/>
    <n v="24"/>
    <n v="1400"/>
  </r>
  <r>
    <n v="50665904"/>
    <x v="0"/>
    <n v="24"/>
    <n v="1400"/>
  </r>
  <r>
    <n v="50665906"/>
    <x v="2"/>
    <n v="159"/>
    <n v="30000"/>
  </r>
  <r>
    <n v="50665913"/>
    <x v="0"/>
    <n v="24"/>
    <n v="1400"/>
  </r>
  <r>
    <n v="50665938"/>
    <x v="0"/>
    <n v="24"/>
    <n v="1400"/>
  </r>
  <r>
    <n v="50665962"/>
    <x v="0"/>
    <n v="24"/>
    <n v="1400"/>
  </r>
  <r>
    <n v="50665962"/>
    <x v="2"/>
    <n v="159"/>
    <n v="30000"/>
  </r>
  <r>
    <n v="50665969"/>
    <x v="2"/>
    <n v="159"/>
    <n v="30000"/>
  </r>
  <r>
    <n v="50665976"/>
    <x v="2"/>
    <n v="159"/>
    <n v="30000"/>
  </r>
  <r>
    <n v="50666011"/>
    <x v="0"/>
    <n v="24"/>
    <n v="1400"/>
  </r>
  <r>
    <n v="50666040"/>
    <x v="2"/>
    <n v="159"/>
    <n v="30000"/>
  </r>
  <r>
    <n v="50666046"/>
    <x v="2"/>
    <n v="159"/>
    <n v="30000"/>
  </r>
  <r>
    <n v="50666066"/>
    <x v="2"/>
    <n v="159"/>
    <n v="30000"/>
  </r>
  <r>
    <n v="50666074"/>
    <x v="0"/>
    <n v="24"/>
    <n v="1400"/>
  </r>
  <r>
    <n v="50666082"/>
    <x v="0"/>
    <n v="24"/>
    <n v="1400"/>
  </r>
  <r>
    <n v="50666100"/>
    <x v="0"/>
    <n v="24"/>
    <n v="1400"/>
  </r>
  <r>
    <n v="50666108"/>
    <x v="0"/>
    <n v="24"/>
    <n v="1400"/>
  </r>
  <r>
    <n v="50666130"/>
    <x v="5"/>
    <n v="196"/>
    <n v="4875"/>
  </r>
  <r>
    <n v="50666140"/>
    <x v="2"/>
    <n v="159"/>
    <n v="30000"/>
  </r>
  <r>
    <n v="50666159"/>
    <x v="2"/>
    <n v="159"/>
    <n v="30000"/>
  </r>
  <r>
    <n v="50666163"/>
    <x v="5"/>
    <n v="196"/>
    <n v="50469"/>
  </r>
  <r>
    <n v="50666185"/>
    <x v="2"/>
    <n v="159"/>
    <n v="30000"/>
  </r>
  <r>
    <n v="50666190"/>
    <x v="2"/>
    <n v="159"/>
    <n v="30000"/>
  </r>
  <r>
    <n v="50666197"/>
    <x v="2"/>
    <n v="159"/>
    <n v="30000"/>
  </r>
  <r>
    <n v="50666213"/>
    <x v="0"/>
    <n v="24"/>
    <n v="1400"/>
  </r>
  <r>
    <n v="50666214"/>
    <x v="0"/>
    <n v="24"/>
    <n v="1400"/>
  </r>
  <r>
    <n v="50666243"/>
    <x v="0"/>
    <n v="24"/>
    <n v="1400"/>
  </r>
  <r>
    <n v="50666274"/>
    <x v="0"/>
    <n v="24"/>
    <n v="1400"/>
  </r>
  <r>
    <n v="50666314"/>
    <x v="0"/>
    <n v="24"/>
    <n v="1400"/>
  </r>
  <r>
    <n v="50666322"/>
    <x v="2"/>
    <n v="159"/>
    <n v="30000"/>
  </r>
  <r>
    <n v="50666332"/>
    <x v="0"/>
    <n v="24"/>
    <n v="1400"/>
  </r>
  <r>
    <n v="50666332"/>
    <x v="2"/>
    <n v="159"/>
    <n v="30000"/>
  </r>
  <r>
    <n v="50666381"/>
    <x v="0"/>
    <n v="24"/>
    <n v="1400"/>
  </r>
  <r>
    <n v="50666381"/>
    <x v="2"/>
    <n v="159"/>
    <n v="30000"/>
  </r>
  <r>
    <n v="50666402"/>
    <x v="0"/>
    <n v="24"/>
    <n v="1400"/>
  </r>
  <r>
    <n v="50666421"/>
    <x v="2"/>
    <n v="159"/>
    <n v="30000"/>
  </r>
  <r>
    <n v="50666872"/>
    <x v="5"/>
    <n v="196"/>
    <n v="2128"/>
  </r>
  <r>
    <n v="50666897"/>
    <x v="0"/>
    <n v="24"/>
    <n v="1400"/>
  </r>
  <r>
    <n v="50666899"/>
    <x v="2"/>
    <n v="159"/>
    <n v="30000"/>
  </r>
  <r>
    <n v="50666907"/>
    <x v="0"/>
    <n v="24"/>
    <n v="1400"/>
  </r>
  <r>
    <n v="50666966"/>
    <x v="0"/>
    <n v="24"/>
    <n v="2800"/>
  </r>
  <r>
    <n v="50667149"/>
    <x v="0"/>
    <n v="24"/>
    <n v="1400"/>
  </r>
  <r>
    <n v="50667151"/>
    <x v="0"/>
    <n v="24"/>
    <n v="1400"/>
  </r>
  <r>
    <n v="50667156"/>
    <x v="0"/>
    <n v="24"/>
    <n v="1400"/>
  </r>
  <r>
    <n v="50667156"/>
    <x v="2"/>
    <n v="159"/>
    <n v="30000"/>
  </r>
  <r>
    <n v="50667162"/>
    <x v="0"/>
    <n v="24"/>
    <n v="1400"/>
  </r>
  <r>
    <n v="50667165"/>
    <x v="0"/>
    <n v="24"/>
    <n v="1400"/>
  </r>
  <r>
    <n v="50667174"/>
    <x v="2"/>
    <n v="159"/>
    <n v="30000"/>
  </r>
  <r>
    <n v="50667178"/>
    <x v="0"/>
    <n v="24"/>
    <n v="1400"/>
  </r>
  <r>
    <n v="50667203"/>
    <x v="0"/>
    <n v="24"/>
    <n v="1400"/>
  </r>
  <r>
    <n v="50667233"/>
    <x v="2"/>
    <n v="159"/>
    <n v="30000"/>
  </r>
  <r>
    <n v="50667234"/>
    <x v="2"/>
    <n v="159"/>
    <n v="30000"/>
  </r>
  <r>
    <n v="50667251"/>
    <x v="0"/>
    <n v="24"/>
    <n v="1400"/>
  </r>
  <r>
    <n v="50667275"/>
    <x v="2"/>
    <n v="159"/>
    <n v="30000"/>
  </r>
  <r>
    <n v="50667567"/>
    <x v="0"/>
    <n v="24"/>
    <n v="1400"/>
  </r>
  <r>
    <n v="50667618"/>
    <x v="0"/>
    <n v="24"/>
    <n v="2800"/>
  </r>
  <r>
    <n v="50667624"/>
    <x v="0"/>
    <n v="24"/>
    <n v="1400"/>
  </r>
  <r>
    <n v="50667650"/>
    <x v="0"/>
    <n v="24"/>
    <n v="1400"/>
  </r>
  <r>
    <n v="50667671"/>
    <x v="0"/>
    <n v="24"/>
    <n v="1400"/>
  </r>
  <r>
    <n v="50667688"/>
    <x v="2"/>
    <n v="159"/>
    <n v="30000"/>
  </r>
  <r>
    <n v="50667695"/>
    <x v="0"/>
    <n v="24"/>
    <n v="1400"/>
  </r>
  <r>
    <n v="50667695"/>
    <x v="2"/>
    <n v="159"/>
    <n v="30000"/>
  </r>
  <r>
    <n v="50667707"/>
    <x v="2"/>
    <n v="159"/>
    <n v="30000"/>
  </r>
  <r>
    <n v="50667733"/>
    <x v="5"/>
    <n v="196"/>
    <n v="1709"/>
  </r>
  <r>
    <n v="50667737"/>
    <x v="0"/>
    <n v="24"/>
    <n v="1400"/>
  </r>
  <r>
    <n v="50667743"/>
    <x v="2"/>
    <n v="159"/>
    <n v="30000"/>
  </r>
  <r>
    <n v="50667744"/>
    <x v="2"/>
    <n v="159"/>
    <n v="30000"/>
  </r>
  <r>
    <n v="50667764"/>
    <x v="0"/>
    <n v="24"/>
    <n v="1400"/>
  </r>
  <r>
    <n v="50667765"/>
    <x v="2"/>
    <n v="159"/>
    <n v="30000"/>
  </r>
  <r>
    <n v="50667785"/>
    <x v="0"/>
    <n v="24"/>
    <n v="1400"/>
  </r>
  <r>
    <n v="50667796"/>
    <x v="0"/>
    <n v="24"/>
    <n v="1400"/>
  </r>
  <r>
    <n v="50667802"/>
    <x v="2"/>
    <n v="159"/>
    <n v="30000"/>
  </r>
  <r>
    <n v="50667978"/>
    <x v="0"/>
    <n v="24"/>
    <n v="1400"/>
  </r>
  <r>
    <n v="50668012"/>
    <x v="0"/>
    <n v="24"/>
    <n v="1400"/>
  </r>
  <r>
    <n v="50668142"/>
    <x v="2"/>
    <n v="159"/>
    <n v="30000"/>
  </r>
  <r>
    <n v="50668185"/>
    <x v="0"/>
    <n v="24"/>
    <n v="1400"/>
  </r>
  <r>
    <n v="50668247"/>
    <x v="5"/>
    <n v="196"/>
    <n v="4109"/>
  </r>
  <r>
    <n v="50668247"/>
    <x v="5"/>
    <n v="196"/>
    <n v="2682"/>
  </r>
  <r>
    <n v="50668319"/>
    <x v="0"/>
    <n v="24"/>
    <n v="1400"/>
  </r>
  <r>
    <n v="50668326"/>
    <x v="0"/>
    <n v="24"/>
    <n v="1400"/>
  </r>
  <r>
    <n v="50668385"/>
    <x v="0"/>
    <n v="24"/>
    <n v="1400"/>
  </r>
  <r>
    <n v="50668387"/>
    <x v="0"/>
    <n v="24"/>
    <n v="1400"/>
  </r>
  <r>
    <n v="50668687"/>
    <x v="0"/>
    <n v="24"/>
    <n v="1400"/>
  </r>
  <r>
    <n v="50668688"/>
    <x v="2"/>
    <n v="159"/>
    <n v="30000"/>
  </r>
  <r>
    <n v="50668704"/>
    <x v="0"/>
    <n v="24"/>
    <n v="1400"/>
  </r>
  <r>
    <n v="50668717"/>
    <x v="0"/>
    <n v="24"/>
    <n v="1400"/>
  </r>
  <r>
    <n v="50668724"/>
    <x v="0"/>
    <n v="24"/>
    <n v="1400"/>
  </r>
  <r>
    <n v="50668763"/>
    <x v="0"/>
    <n v="24"/>
    <n v="1400"/>
  </r>
  <r>
    <n v="50668768"/>
    <x v="0"/>
    <n v="24"/>
    <n v="1400"/>
  </r>
  <r>
    <n v="50668769"/>
    <x v="0"/>
    <n v="24"/>
    <n v="1400"/>
  </r>
  <r>
    <n v="50668790"/>
    <x v="2"/>
    <n v="159"/>
    <n v="30000"/>
  </r>
  <r>
    <n v="50668843"/>
    <x v="0"/>
    <n v="24"/>
    <n v="1400"/>
  </r>
  <r>
    <n v="50668848"/>
    <x v="0"/>
    <n v="24"/>
    <n v="1400"/>
  </r>
  <r>
    <n v="50668863"/>
    <x v="0"/>
    <n v="24"/>
    <n v="1400"/>
  </r>
  <r>
    <n v="50668901"/>
    <x v="2"/>
    <n v="159"/>
    <n v="30000"/>
  </r>
  <r>
    <n v="50669005"/>
    <x v="0"/>
    <n v="24"/>
    <n v="1400"/>
  </r>
  <r>
    <n v="50669011"/>
    <x v="2"/>
    <n v="159"/>
    <n v="30000"/>
  </r>
  <r>
    <n v="50669022"/>
    <x v="0"/>
    <n v="24"/>
    <n v="1400"/>
  </r>
  <r>
    <n v="50669056"/>
    <x v="2"/>
    <n v="159"/>
    <n v="30000"/>
  </r>
  <r>
    <n v="50669066"/>
    <x v="2"/>
    <n v="159"/>
    <n v="30000"/>
  </r>
  <r>
    <n v="50669089"/>
    <x v="0"/>
    <n v="24"/>
    <n v="1400"/>
  </r>
  <r>
    <n v="50669089"/>
    <x v="2"/>
    <n v="749"/>
    <n v="55000"/>
  </r>
  <r>
    <n v="50669094"/>
    <x v="2"/>
    <n v="159"/>
    <n v="30000"/>
  </r>
  <r>
    <n v="50669155"/>
    <x v="0"/>
    <n v="24"/>
    <n v="1400"/>
  </r>
  <r>
    <n v="50669166"/>
    <x v="0"/>
    <n v="24"/>
    <n v="1400"/>
  </r>
  <r>
    <n v="50669167"/>
    <x v="2"/>
    <n v="159"/>
    <n v="30000"/>
  </r>
  <r>
    <n v="50669221"/>
    <x v="0"/>
    <n v="24"/>
    <n v="1400"/>
  </r>
  <r>
    <n v="50669225"/>
    <x v="0"/>
    <n v="24"/>
    <n v="1400"/>
  </r>
  <r>
    <n v="50669228"/>
    <x v="0"/>
    <n v="24"/>
    <n v="1400"/>
  </r>
  <r>
    <n v="50669329"/>
    <x v="0"/>
    <n v="24"/>
    <n v="1400"/>
  </r>
  <r>
    <n v="50669336"/>
    <x v="2"/>
    <n v="159"/>
    <n v="30000"/>
  </r>
  <r>
    <n v="50669339"/>
    <x v="0"/>
    <n v="24"/>
    <n v="1400"/>
  </r>
  <r>
    <n v="50669347"/>
    <x v="0"/>
    <n v="24"/>
    <n v="1400"/>
  </r>
  <r>
    <n v="50669375"/>
    <x v="0"/>
    <n v="24"/>
    <n v="1400"/>
  </r>
  <r>
    <n v="50669378"/>
    <x v="0"/>
    <n v="24"/>
    <n v="1400"/>
  </r>
  <r>
    <n v="50669378"/>
    <x v="2"/>
    <n v="159"/>
    <n v="30000"/>
  </r>
  <r>
    <n v="50669379"/>
    <x v="0"/>
    <n v="24"/>
    <n v="1400"/>
  </r>
  <r>
    <n v="50669381"/>
    <x v="0"/>
    <n v="24"/>
    <n v="1400"/>
  </r>
  <r>
    <n v="50669397"/>
    <x v="0"/>
    <n v="24"/>
    <n v="1400"/>
  </r>
  <r>
    <n v="50669817"/>
    <x v="0"/>
    <n v="24"/>
    <n v="1400"/>
  </r>
  <r>
    <n v="50669824"/>
    <x v="0"/>
    <n v="24"/>
    <n v="1400"/>
  </r>
  <r>
    <n v="50669836"/>
    <x v="0"/>
    <n v="24"/>
    <n v="1400"/>
  </r>
  <r>
    <n v="50669873"/>
    <x v="0"/>
    <n v="24"/>
    <n v="1400"/>
  </r>
  <r>
    <n v="50669903"/>
    <x v="0"/>
    <n v="24"/>
    <n v="1400"/>
  </r>
  <r>
    <n v="50669950"/>
    <x v="2"/>
    <n v="159"/>
    <n v="30000"/>
  </r>
  <r>
    <n v="50669951"/>
    <x v="0"/>
    <n v="24"/>
    <n v="1400"/>
  </r>
  <r>
    <n v="50669999"/>
    <x v="2"/>
    <n v="159"/>
    <n v="30000"/>
  </r>
  <r>
    <n v="50670001"/>
    <x v="0"/>
    <n v="24"/>
    <n v="1400"/>
  </r>
  <r>
    <n v="50670040"/>
    <x v="2"/>
    <n v="159"/>
    <n v="30000"/>
  </r>
  <r>
    <n v="50670042"/>
    <x v="0"/>
    <n v="24"/>
    <n v="1400"/>
  </r>
  <r>
    <n v="50670055"/>
    <x v="0"/>
    <n v="24"/>
    <n v="1400"/>
  </r>
  <r>
    <n v="50670056"/>
    <x v="2"/>
    <n v="159"/>
    <n v="30000"/>
  </r>
  <r>
    <n v="50670061"/>
    <x v="0"/>
    <n v="24"/>
    <n v="1400"/>
  </r>
  <r>
    <n v="50670165"/>
    <x v="0"/>
    <n v="24"/>
    <n v="1400"/>
  </r>
  <r>
    <n v="50670172"/>
    <x v="0"/>
    <n v="24"/>
    <n v="1400"/>
  </r>
  <r>
    <n v="50670174"/>
    <x v="0"/>
    <n v="24"/>
    <n v="1400"/>
  </r>
  <r>
    <n v="50670174"/>
    <x v="2"/>
    <n v="159"/>
    <n v="30000"/>
  </r>
  <r>
    <n v="50670261"/>
    <x v="0"/>
    <n v="24"/>
    <n v="2800"/>
  </r>
  <r>
    <n v="50670261"/>
    <x v="2"/>
    <n v="159"/>
    <n v="30000"/>
  </r>
  <r>
    <n v="50670295"/>
    <x v="0"/>
    <n v="24"/>
    <n v="1400"/>
  </r>
  <r>
    <n v="50670305"/>
    <x v="0"/>
    <n v="24"/>
    <n v="1400"/>
  </r>
  <r>
    <n v="50670317"/>
    <x v="2"/>
    <n v="159"/>
    <n v="30000"/>
  </r>
  <r>
    <n v="50670318"/>
    <x v="2"/>
    <n v="159"/>
    <n v="30000"/>
  </r>
  <r>
    <n v="50670338"/>
    <x v="2"/>
    <n v="159"/>
    <n v="30000"/>
  </r>
  <r>
    <n v="50670371"/>
    <x v="2"/>
    <n v="159"/>
    <n v="30000"/>
  </r>
  <r>
    <n v="50670383"/>
    <x v="0"/>
    <n v="24"/>
    <n v="1400"/>
  </r>
  <r>
    <n v="50670384"/>
    <x v="0"/>
    <n v="24"/>
    <n v="1400"/>
  </r>
  <r>
    <n v="50670466"/>
    <x v="0"/>
    <n v="24"/>
    <n v="1400"/>
  </r>
  <r>
    <n v="50670495"/>
    <x v="0"/>
    <n v="24"/>
    <n v="1400"/>
  </r>
  <r>
    <n v="50670508"/>
    <x v="0"/>
    <n v="24"/>
    <n v="1400"/>
  </r>
  <r>
    <n v="50670515"/>
    <x v="2"/>
    <n v="159"/>
    <n v="30000"/>
  </r>
  <r>
    <n v="50670581"/>
    <x v="0"/>
    <n v="24"/>
    <n v="1400"/>
  </r>
  <r>
    <n v="50670586"/>
    <x v="0"/>
    <n v="24"/>
    <n v="1400"/>
  </r>
  <r>
    <n v="50670594"/>
    <x v="2"/>
    <n v="159"/>
    <n v="30000"/>
  </r>
  <r>
    <n v="50670596"/>
    <x v="0"/>
    <n v="24"/>
    <n v="1400"/>
  </r>
  <r>
    <n v="50670610"/>
    <x v="0"/>
    <n v="24"/>
    <n v="1400"/>
  </r>
  <r>
    <n v="50670685"/>
    <x v="2"/>
    <n v="159"/>
    <n v="30000"/>
  </r>
  <r>
    <n v="50670735"/>
    <x v="2"/>
    <n v="159"/>
    <n v="30000"/>
  </r>
  <r>
    <n v="50670817"/>
    <x v="0"/>
    <n v="24"/>
    <n v="1400"/>
  </r>
  <r>
    <n v="50670818"/>
    <x v="0"/>
    <n v="24"/>
    <n v="1400"/>
  </r>
  <r>
    <n v="50670841"/>
    <x v="0"/>
    <n v="24"/>
    <n v="1400"/>
  </r>
  <r>
    <n v="50670860"/>
    <x v="2"/>
    <n v="159"/>
    <n v="30000"/>
  </r>
  <r>
    <n v="50670877"/>
    <x v="0"/>
    <n v="24"/>
    <n v="1400"/>
  </r>
  <r>
    <n v="50670880"/>
    <x v="2"/>
    <n v="159"/>
    <n v="30000"/>
  </r>
  <r>
    <n v="50670881"/>
    <x v="2"/>
    <n v="159"/>
    <n v="30000"/>
  </r>
  <r>
    <n v="50670895"/>
    <x v="0"/>
    <n v="24"/>
    <n v="2800"/>
  </r>
  <r>
    <n v="50670901"/>
    <x v="0"/>
    <n v="24"/>
    <n v="1400"/>
  </r>
  <r>
    <n v="50670910"/>
    <x v="0"/>
    <n v="24"/>
    <n v="1400"/>
  </r>
  <r>
    <n v="50670933"/>
    <x v="0"/>
    <n v="24"/>
    <n v="1400"/>
  </r>
  <r>
    <n v="50670934"/>
    <x v="0"/>
    <n v="24"/>
    <n v="1400"/>
  </r>
  <r>
    <n v="50671079"/>
    <x v="0"/>
    <n v="24"/>
    <n v="1400"/>
  </r>
  <r>
    <n v="50671080"/>
    <x v="0"/>
    <n v="24"/>
    <n v="1400"/>
  </r>
  <r>
    <n v="50671152"/>
    <x v="0"/>
    <n v="24"/>
    <n v="1400"/>
  </r>
  <r>
    <n v="50671282"/>
    <x v="0"/>
    <n v="24"/>
    <n v="1400"/>
  </r>
  <r>
    <n v="50671290"/>
    <x v="2"/>
    <n v="159"/>
    <n v="30000"/>
  </r>
  <r>
    <n v="50671554"/>
    <x v="0"/>
    <n v="24"/>
    <n v="1400"/>
  </r>
  <r>
    <n v="50671555"/>
    <x v="5"/>
    <n v="196"/>
    <n v="13918"/>
  </r>
  <r>
    <n v="50671596"/>
    <x v="0"/>
    <n v="24"/>
    <n v="2800"/>
  </r>
  <r>
    <n v="50671669"/>
    <x v="0"/>
    <n v="24"/>
    <n v="1400"/>
  </r>
  <r>
    <n v="50671676"/>
    <x v="0"/>
    <n v="24"/>
    <n v="1400"/>
  </r>
  <r>
    <n v="50671687"/>
    <x v="0"/>
    <n v="24"/>
    <n v="1400"/>
  </r>
  <r>
    <n v="50671693"/>
    <x v="2"/>
    <n v="159"/>
    <n v="30000"/>
  </r>
  <r>
    <n v="50671704"/>
    <x v="2"/>
    <n v="159"/>
    <n v="30000"/>
  </r>
  <r>
    <n v="50671709"/>
    <x v="0"/>
    <n v="24"/>
    <n v="1400"/>
  </r>
  <r>
    <n v="50671712"/>
    <x v="2"/>
    <n v="159"/>
    <n v="30000"/>
  </r>
  <r>
    <n v="50671713"/>
    <x v="2"/>
    <n v="159"/>
    <n v="30000"/>
  </r>
  <r>
    <n v="50671717"/>
    <x v="5"/>
    <n v="196"/>
    <n v="6833"/>
  </r>
  <r>
    <n v="50671762"/>
    <x v="2"/>
    <n v="159"/>
    <n v="30000"/>
  </r>
  <r>
    <n v="50671765"/>
    <x v="0"/>
    <n v="24"/>
    <n v="2800"/>
  </r>
  <r>
    <n v="50671767"/>
    <x v="0"/>
    <n v="24"/>
    <n v="1400"/>
  </r>
  <r>
    <n v="50671773"/>
    <x v="2"/>
    <n v="749"/>
    <n v="55000"/>
  </r>
  <r>
    <n v="50671819"/>
    <x v="0"/>
    <n v="24"/>
    <n v="1400"/>
  </r>
  <r>
    <n v="50671832"/>
    <x v="2"/>
    <n v="159"/>
    <n v="30000"/>
  </r>
  <r>
    <n v="50671833"/>
    <x v="0"/>
    <n v="24"/>
    <n v="2800"/>
  </r>
  <r>
    <n v="50671833"/>
    <x v="2"/>
    <n v="749"/>
    <n v="55000"/>
  </r>
  <r>
    <n v="50671843"/>
    <x v="5"/>
    <n v="196"/>
    <n v="5694"/>
  </r>
  <r>
    <n v="50671871"/>
    <x v="2"/>
    <n v="159"/>
    <n v="30000"/>
  </r>
  <r>
    <n v="50671927"/>
    <x v="0"/>
    <n v="24"/>
    <n v="1400"/>
  </r>
  <r>
    <n v="50671933"/>
    <x v="0"/>
    <n v="24"/>
    <n v="1400"/>
  </r>
  <r>
    <n v="50671936"/>
    <x v="2"/>
    <n v="159"/>
    <n v="30000"/>
  </r>
  <r>
    <n v="50671944"/>
    <x v="2"/>
    <n v="159"/>
    <n v="30000"/>
  </r>
  <r>
    <n v="50672552"/>
    <x v="2"/>
    <n v="159"/>
    <n v="30000"/>
  </r>
  <r>
    <n v="50672554"/>
    <x v="0"/>
    <n v="24"/>
    <n v="1400"/>
  </r>
  <r>
    <n v="50672719"/>
    <x v="0"/>
    <n v="24"/>
    <n v="1400"/>
  </r>
  <r>
    <n v="50672729"/>
    <x v="0"/>
    <n v="24"/>
    <n v="1400"/>
  </r>
  <r>
    <n v="50672756"/>
    <x v="0"/>
    <n v="24"/>
    <n v="1400"/>
  </r>
  <r>
    <n v="50672763"/>
    <x v="2"/>
    <n v="159"/>
    <n v="30000"/>
  </r>
  <r>
    <n v="50672771"/>
    <x v="2"/>
    <n v="159"/>
    <n v="30000"/>
  </r>
  <r>
    <n v="50672772"/>
    <x v="0"/>
    <n v="24"/>
    <n v="1400"/>
  </r>
  <r>
    <n v="50672773"/>
    <x v="0"/>
    <n v="24"/>
    <n v="1400"/>
  </r>
  <r>
    <n v="50672797"/>
    <x v="0"/>
    <n v="24"/>
    <n v="1400"/>
  </r>
  <r>
    <n v="50672798"/>
    <x v="0"/>
    <n v="24"/>
    <n v="1400"/>
  </r>
  <r>
    <n v="50672800"/>
    <x v="0"/>
    <n v="24"/>
    <n v="1400"/>
  </r>
  <r>
    <n v="50672806"/>
    <x v="2"/>
    <n v="159"/>
    <n v="30000"/>
  </r>
  <r>
    <n v="50673929"/>
    <x v="0"/>
    <n v="24"/>
    <n v="1400"/>
  </r>
  <r>
    <n v="50673941"/>
    <x v="0"/>
    <n v="24"/>
    <n v="1400"/>
  </r>
  <r>
    <n v="50673943"/>
    <x v="0"/>
    <n v="24"/>
    <n v="1400"/>
  </r>
  <r>
    <n v="50673953"/>
    <x v="0"/>
    <n v="24"/>
    <n v="1400"/>
  </r>
  <r>
    <n v="50673954"/>
    <x v="0"/>
    <n v="24"/>
    <n v="1400"/>
  </r>
  <r>
    <n v="50673961"/>
    <x v="0"/>
    <n v="24"/>
    <n v="1400"/>
  </r>
  <r>
    <n v="50674025"/>
    <x v="0"/>
    <n v="24"/>
    <n v="1400"/>
  </r>
  <r>
    <n v="50674048"/>
    <x v="0"/>
    <n v="24"/>
    <n v="1400"/>
  </r>
  <r>
    <n v="50674053"/>
    <x v="0"/>
    <n v="24"/>
    <n v="2800"/>
  </r>
  <r>
    <n v="50674062"/>
    <x v="2"/>
    <n v="159"/>
    <n v="30000"/>
  </r>
  <r>
    <n v="50674071"/>
    <x v="2"/>
    <n v="159"/>
    <n v="30000"/>
  </r>
  <r>
    <n v="50674975"/>
    <x v="0"/>
    <n v="24"/>
    <n v="2800"/>
  </r>
  <r>
    <n v="50675063"/>
    <x v="0"/>
    <n v="24"/>
    <n v="1400"/>
  </r>
  <r>
    <n v="50675071"/>
    <x v="0"/>
    <n v="24"/>
    <n v="1400"/>
  </r>
  <r>
    <n v="50675080"/>
    <x v="2"/>
    <n v="159"/>
    <n v="30000"/>
  </r>
  <r>
    <n v="50675140"/>
    <x v="2"/>
    <n v="159"/>
    <n v="30000"/>
  </r>
  <r>
    <n v="50675150"/>
    <x v="2"/>
    <n v="159"/>
    <n v="30000"/>
  </r>
  <r>
    <n v="50675160"/>
    <x v="0"/>
    <n v="24"/>
    <n v="1400"/>
  </r>
  <r>
    <n v="50675175"/>
    <x v="5"/>
    <n v="196"/>
    <n v="855"/>
  </r>
  <r>
    <n v="50675180"/>
    <x v="2"/>
    <n v="749"/>
    <n v="55000"/>
  </r>
  <r>
    <n v="50675182"/>
    <x v="2"/>
    <n v="159"/>
    <n v="30000"/>
  </r>
  <r>
    <n v="50675193"/>
    <x v="0"/>
    <n v="24"/>
    <n v="1400"/>
  </r>
  <r>
    <n v="50675396"/>
    <x v="0"/>
    <n v="24"/>
    <n v="1400"/>
  </r>
  <r>
    <n v="50675398"/>
    <x v="0"/>
    <n v="24"/>
    <n v="1400"/>
  </r>
  <r>
    <n v="50675410"/>
    <x v="2"/>
    <n v="159"/>
    <n v="30000"/>
  </r>
  <r>
    <n v="50675414"/>
    <x v="0"/>
    <n v="24"/>
    <n v="1400"/>
  </r>
  <r>
    <n v="50675414"/>
    <x v="5"/>
    <n v="196"/>
    <n v="13666"/>
  </r>
  <r>
    <n v="50675415"/>
    <x v="2"/>
    <n v="159"/>
    <n v="30000"/>
  </r>
  <r>
    <n v="50675426"/>
    <x v="0"/>
    <n v="24"/>
    <n v="1400"/>
  </r>
  <r>
    <n v="50675437"/>
    <x v="0"/>
    <n v="24"/>
    <n v="1400"/>
  </r>
  <r>
    <n v="50675438"/>
    <x v="0"/>
    <n v="24"/>
    <n v="1400"/>
  </r>
  <r>
    <n v="50675440"/>
    <x v="0"/>
    <n v="24"/>
    <n v="1400"/>
  </r>
  <r>
    <n v="50675444"/>
    <x v="2"/>
    <n v="749"/>
    <n v="55000"/>
  </r>
  <r>
    <n v="50675561"/>
    <x v="0"/>
    <n v="24"/>
    <n v="1400"/>
  </r>
  <r>
    <n v="50675645"/>
    <x v="0"/>
    <n v="24"/>
    <n v="1400"/>
  </r>
  <r>
    <n v="50676053"/>
    <x v="2"/>
    <n v="159"/>
    <n v="30000"/>
  </r>
  <r>
    <n v="50676058"/>
    <x v="2"/>
    <n v="159"/>
    <n v="30000"/>
  </r>
  <r>
    <n v="50676077"/>
    <x v="0"/>
    <n v="24"/>
    <n v="1400"/>
  </r>
  <r>
    <n v="50676079"/>
    <x v="0"/>
    <n v="24"/>
    <n v="1400"/>
  </r>
  <r>
    <n v="50676079"/>
    <x v="2"/>
    <n v="159"/>
    <n v="30000"/>
  </r>
  <r>
    <n v="50676102"/>
    <x v="2"/>
    <n v="159"/>
    <n v="30000"/>
  </r>
  <r>
    <n v="50676115"/>
    <x v="0"/>
    <n v="24"/>
    <n v="1400"/>
  </r>
  <r>
    <n v="50676118"/>
    <x v="2"/>
    <n v="749"/>
    <n v="55000"/>
  </r>
  <r>
    <n v="50676131"/>
    <x v="0"/>
    <n v="24"/>
    <n v="1400"/>
  </r>
  <r>
    <n v="50676133"/>
    <x v="0"/>
    <n v="24"/>
    <n v="1400"/>
  </r>
  <r>
    <n v="50676136"/>
    <x v="0"/>
    <n v="24"/>
    <n v="1400"/>
  </r>
  <r>
    <n v="50676146"/>
    <x v="0"/>
    <n v="24"/>
    <n v="1400"/>
  </r>
  <r>
    <n v="50676165"/>
    <x v="0"/>
    <n v="24"/>
    <n v="1400"/>
  </r>
  <r>
    <n v="50676170"/>
    <x v="2"/>
    <n v="159"/>
    <n v="30000"/>
  </r>
  <r>
    <n v="50676176"/>
    <x v="0"/>
    <n v="24"/>
    <n v="1400"/>
  </r>
  <r>
    <n v="50676181"/>
    <x v="2"/>
    <n v="159"/>
    <n v="30000"/>
  </r>
  <r>
    <n v="50676225"/>
    <x v="0"/>
    <n v="24"/>
    <n v="1400"/>
  </r>
  <r>
    <n v="50676282"/>
    <x v="5"/>
    <n v="196"/>
    <n v="854"/>
  </r>
  <r>
    <n v="50676319"/>
    <x v="0"/>
    <n v="24"/>
    <n v="2800"/>
  </r>
  <r>
    <n v="50676343"/>
    <x v="0"/>
    <n v="24"/>
    <n v="1400"/>
  </r>
  <r>
    <n v="50676346"/>
    <x v="2"/>
    <n v="159"/>
    <n v="30000"/>
  </r>
  <r>
    <n v="50676348"/>
    <x v="2"/>
    <n v="159"/>
    <n v="30000"/>
  </r>
  <r>
    <n v="50676352"/>
    <x v="0"/>
    <n v="24"/>
    <n v="1400"/>
  </r>
  <r>
    <n v="50676403"/>
    <x v="0"/>
    <n v="24"/>
    <n v="1400"/>
  </r>
  <r>
    <n v="50676439"/>
    <x v="2"/>
    <n v="749"/>
    <n v="55000"/>
  </r>
  <r>
    <n v="50676441"/>
    <x v="0"/>
    <n v="24"/>
    <n v="1400"/>
  </r>
  <r>
    <n v="50676441"/>
    <x v="5"/>
    <n v="196"/>
    <n v="16228"/>
  </r>
  <r>
    <n v="50676442"/>
    <x v="5"/>
    <n v="196"/>
    <n v="36605"/>
  </r>
  <r>
    <n v="50676442"/>
    <x v="5"/>
    <n v="196"/>
    <n v="5979"/>
  </r>
  <r>
    <n v="50676493"/>
    <x v="2"/>
    <n v="159"/>
    <n v="30000"/>
  </r>
  <r>
    <n v="50676526"/>
    <x v="0"/>
    <n v="24"/>
    <n v="1400"/>
  </r>
  <r>
    <n v="50676540"/>
    <x v="2"/>
    <n v="159"/>
    <n v="30000"/>
  </r>
  <r>
    <n v="50676551"/>
    <x v="0"/>
    <n v="24"/>
    <n v="1400"/>
  </r>
  <r>
    <n v="50676566"/>
    <x v="0"/>
    <n v="24"/>
    <n v="1400"/>
  </r>
  <r>
    <n v="50676581"/>
    <x v="2"/>
    <n v="159"/>
    <n v="30000"/>
  </r>
  <r>
    <n v="50676615"/>
    <x v="0"/>
    <n v="24"/>
    <n v="1400"/>
  </r>
  <r>
    <n v="50676620"/>
    <x v="0"/>
    <n v="24"/>
    <n v="1400"/>
  </r>
  <r>
    <n v="50676650"/>
    <x v="0"/>
    <n v="24"/>
    <n v="1400"/>
  </r>
  <r>
    <n v="50676660"/>
    <x v="0"/>
    <n v="24"/>
    <n v="1400"/>
  </r>
  <r>
    <n v="50676670"/>
    <x v="0"/>
    <n v="24"/>
    <n v="1400"/>
  </r>
  <r>
    <n v="50676681"/>
    <x v="2"/>
    <n v="159"/>
    <n v="30000"/>
  </r>
  <r>
    <n v="50676694"/>
    <x v="0"/>
    <n v="24"/>
    <n v="1400"/>
  </r>
  <r>
    <n v="50676722"/>
    <x v="0"/>
    <n v="24"/>
    <n v="1400"/>
  </r>
  <r>
    <n v="50676755"/>
    <x v="0"/>
    <n v="24"/>
    <n v="1400"/>
  </r>
  <r>
    <n v="50676784"/>
    <x v="2"/>
    <n v="159"/>
    <n v="30000"/>
  </r>
  <r>
    <n v="50676807"/>
    <x v="2"/>
    <n v="159"/>
    <n v="30000"/>
  </r>
  <r>
    <n v="50676812"/>
    <x v="0"/>
    <n v="24"/>
    <n v="1400"/>
  </r>
  <r>
    <n v="50676845"/>
    <x v="0"/>
    <n v="24"/>
    <n v="1400"/>
  </r>
  <r>
    <n v="50676845"/>
    <x v="2"/>
    <n v="159"/>
    <n v="30000"/>
  </r>
  <r>
    <n v="50676877"/>
    <x v="0"/>
    <n v="24"/>
    <n v="1400"/>
  </r>
  <r>
    <n v="50676983"/>
    <x v="0"/>
    <n v="24"/>
    <n v="1400"/>
  </r>
  <r>
    <n v="50676983"/>
    <x v="2"/>
    <n v="159"/>
    <n v="30000"/>
  </r>
  <r>
    <n v="50677685"/>
    <x v="0"/>
    <n v="24"/>
    <n v="1400"/>
  </r>
  <r>
    <n v="50677689"/>
    <x v="0"/>
    <n v="24"/>
    <n v="1400"/>
  </r>
  <r>
    <n v="50677692"/>
    <x v="0"/>
    <n v="24"/>
    <n v="1400"/>
  </r>
  <r>
    <n v="50677709"/>
    <x v="0"/>
    <n v="24"/>
    <n v="1400"/>
  </r>
  <r>
    <n v="50677710"/>
    <x v="0"/>
    <n v="24"/>
    <n v="1400"/>
  </r>
  <r>
    <n v="50677794"/>
    <x v="0"/>
    <n v="24"/>
    <n v="1400"/>
  </r>
  <r>
    <n v="50677800"/>
    <x v="2"/>
    <n v="159"/>
    <n v="30000"/>
  </r>
  <r>
    <n v="50677809"/>
    <x v="0"/>
    <n v="24"/>
    <n v="1400"/>
  </r>
  <r>
    <n v="50677810"/>
    <x v="0"/>
    <n v="24"/>
    <n v="1400"/>
  </r>
  <r>
    <n v="50677838"/>
    <x v="0"/>
    <n v="24"/>
    <n v="1400"/>
  </r>
  <r>
    <n v="50678236"/>
    <x v="2"/>
    <n v="159"/>
    <n v="30000"/>
  </r>
  <r>
    <n v="50678248"/>
    <x v="0"/>
    <n v="24"/>
    <n v="1400"/>
  </r>
  <r>
    <n v="50678282"/>
    <x v="0"/>
    <n v="24"/>
    <n v="1400"/>
  </r>
  <r>
    <n v="50678293"/>
    <x v="0"/>
    <n v="24"/>
    <n v="1400"/>
  </r>
  <r>
    <n v="50678328"/>
    <x v="0"/>
    <n v="24"/>
    <n v="1400"/>
  </r>
  <r>
    <n v="50678328"/>
    <x v="5"/>
    <n v="196"/>
    <n v="3275"/>
  </r>
  <r>
    <n v="50678365"/>
    <x v="0"/>
    <n v="24"/>
    <n v="1400"/>
  </r>
  <r>
    <n v="50678386"/>
    <x v="0"/>
    <n v="24"/>
    <n v="1400"/>
  </r>
  <r>
    <n v="50678394"/>
    <x v="0"/>
    <n v="24"/>
    <n v="1400"/>
  </r>
  <r>
    <n v="50678408"/>
    <x v="0"/>
    <n v="24"/>
    <n v="1400"/>
  </r>
  <r>
    <n v="50678416"/>
    <x v="0"/>
    <n v="24"/>
    <n v="1400"/>
  </r>
  <r>
    <n v="50678449"/>
    <x v="2"/>
    <n v="159"/>
    <n v="30000"/>
  </r>
  <r>
    <n v="50678452"/>
    <x v="0"/>
    <n v="24"/>
    <n v="1400"/>
  </r>
  <r>
    <n v="50678575"/>
    <x v="0"/>
    <n v="24"/>
    <n v="1400"/>
  </r>
  <r>
    <n v="50678586"/>
    <x v="0"/>
    <n v="24"/>
    <n v="1400"/>
  </r>
  <r>
    <n v="50678593"/>
    <x v="2"/>
    <n v="159"/>
    <n v="30000"/>
  </r>
  <r>
    <n v="50678944"/>
    <x v="0"/>
    <n v="24"/>
    <n v="1400"/>
  </r>
  <r>
    <n v="50679017"/>
    <x v="0"/>
    <n v="24"/>
    <n v="1400"/>
  </r>
  <r>
    <n v="50679018"/>
    <x v="0"/>
    <n v="24"/>
    <n v="1400"/>
  </r>
  <r>
    <n v="50679021"/>
    <x v="0"/>
    <n v="24"/>
    <n v="1400"/>
  </r>
  <r>
    <n v="50679028"/>
    <x v="2"/>
    <n v="159"/>
    <n v="30000"/>
  </r>
  <r>
    <n v="50679297"/>
    <x v="2"/>
    <n v="159"/>
    <n v="30000"/>
  </r>
  <r>
    <n v="50679299"/>
    <x v="0"/>
    <n v="24"/>
    <n v="1400"/>
  </r>
  <r>
    <n v="50679786"/>
    <x v="2"/>
    <n v="159"/>
    <n v="30000"/>
  </r>
  <r>
    <n v="50679809"/>
    <x v="2"/>
    <n v="159"/>
    <n v="30000"/>
  </r>
  <r>
    <n v="50679814"/>
    <x v="0"/>
    <n v="24"/>
    <n v="1400"/>
  </r>
  <r>
    <n v="50679858"/>
    <x v="0"/>
    <n v="24"/>
    <n v="1400"/>
  </r>
  <r>
    <n v="50679893"/>
    <x v="0"/>
    <n v="24"/>
    <n v="1400"/>
  </r>
  <r>
    <n v="50679896"/>
    <x v="0"/>
    <n v="24"/>
    <n v="2800"/>
  </r>
  <r>
    <n v="50679897"/>
    <x v="0"/>
    <n v="24"/>
    <n v="1400"/>
  </r>
  <r>
    <n v="50679898"/>
    <x v="2"/>
    <n v="159"/>
    <n v="30000"/>
  </r>
  <r>
    <n v="50679937"/>
    <x v="0"/>
    <n v="24"/>
    <n v="2800"/>
  </r>
  <r>
    <n v="50679938"/>
    <x v="0"/>
    <n v="24"/>
    <n v="4200"/>
  </r>
  <r>
    <n v="50680007"/>
    <x v="2"/>
    <n v="159"/>
    <n v="30000"/>
  </r>
  <r>
    <n v="50680032"/>
    <x v="0"/>
    <n v="24"/>
    <n v="1400"/>
  </r>
  <r>
    <n v="50680239"/>
    <x v="2"/>
    <n v="159"/>
    <n v="30000"/>
  </r>
  <r>
    <n v="50680256"/>
    <x v="2"/>
    <n v="169"/>
    <n v="207000"/>
  </r>
  <r>
    <n v="50680263"/>
    <x v="0"/>
    <n v="24"/>
    <n v="1400"/>
  </r>
  <r>
    <n v="50680273"/>
    <x v="0"/>
    <n v="24"/>
    <n v="1400"/>
  </r>
  <r>
    <n v="50680274"/>
    <x v="0"/>
    <n v="24"/>
    <n v="1400"/>
  </r>
  <r>
    <n v="50680276"/>
    <x v="0"/>
    <n v="24"/>
    <n v="1400"/>
  </r>
  <r>
    <n v="50680277"/>
    <x v="0"/>
    <n v="24"/>
    <n v="1400"/>
  </r>
  <r>
    <n v="50680280"/>
    <x v="0"/>
    <n v="24"/>
    <n v="1400"/>
  </r>
  <r>
    <n v="50680281"/>
    <x v="0"/>
    <n v="24"/>
    <n v="1400"/>
  </r>
  <r>
    <n v="50680287"/>
    <x v="0"/>
    <n v="24"/>
    <n v="2800"/>
  </r>
  <r>
    <n v="50680290"/>
    <x v="0"/>
    <n v="24"/>
    <n v="2800"/>
  </r>
  <r>
    <n v="50680298"/>
    <x v="0"/>
    <n v="24"/>
    <n v="1400"/>
  </r>
  <r>
    <n v="50680299"/>
    <x v="5"/>
    <n v="196"/>
    <n v="1637"/>
  </r>
  <r>
    <n v="50680302"/>
    <x v="0"/>
    <n v="24"/>
    <n v="2800"/>
  </r>
  <r>
    <n v="50680304"/>
    <x v="0"/>
    <n v="24"/>
    <n v="1400"/>
  </r>
  <r>
    <n v="50680306"/>
    <x v="2"/>
    <n v="159"/>
    <n v="30000"/>
  </r>
  <r>
    <n v="50680332"/>
    <x v="0"/>
    <n v="24"/>
    <n v="1400"/>
  </r>
  <r>
    <n v="50680501"/>
    <x v="2"/>
    <n v="159"/>
    <n v="30000"/>
  </r>
  <r>
    <n v="50680562"/>
    <x v="0"/>
    <n v="24"/>
    <n v="1400"/>
  </r>
  <r>
    <n v="50680581"/>
    <x v="0"/>
    <n v="24"/>
    <n v="1400"/>
  </r>
  <r>
    <n v="50680582"/>
    <x v="5"/>
    <n v="196"/>
    <n v="2419"/>
  </r>
  <r>
    <n v="50680600"/>
    <x v="0"/>
    <n v="24"/>
    <n v="1400"/>
  </r>
  <r>
    <n v="50680601"/>
    <x v="5"/>
    <n v="196"/>
    <n v="7509"/>
  </r>
  <r>
    <n v="50680620"/>
    <x v="0"/>
    <n v="24"/>
    <n v="1400"/>
  </r>
  <r>
    <n v="50680632"/>
    <x v="0"/>
    <n v="24"/>
    <n v="1400"/>
  </r>
  <r>
    <n v="50680635"/>
    <x v="0"/>
    <n v="24"/>
    <n v="1400"/>
  </r>
  <r>
    <n v="50680638"/>
    <x v="2"/>
    <n v="159"/>
    <n v="30000"/>
  </r>
  <r>
    <n v="50680644"/>
    <x v="0"/>
    <n v="24"/>
    <n v="1400"/>
  </r>
  <r>
    <n v="50681047"/>
    <x v="0"/>
    <n v="24"/>
    <n v="1400"/>
  </r>
  <r>
    <n v="50681148"/>
    <x v="0"/>
    <n v="24"/>
    <n v="1400"/>
  </r>
  <r>
    <n v="50681149"/>
    <x v="0"/>
    <n v="24"/>
    <n v="1400"/>
  </r>
  <r>
    <n v="50681166"/>
    <x v="0"/>
    <n v="24"/>
    <n v="1400"/>
  </r>
  <r>
    <n v="50681168"/>
    <x v="2"/>
    <n v="159"/>
    <n v="30000"/>
  </r>
  <r>
    <n v="50681187"/>
    <x v="0"/>
    <n v="24"/>
    <n v="1400"/>
  </r>
  <r>
    <n v="50681220"/>
    <x v="0"/>
    <n v="24"/>
    <n v="1400"/>
  </r>
  <r>
    <n v="50681274"/>
    <x v="2"/>
    <n v="159"/>
    <n v="30000"/>
  </r>
  <r>
    <n v="50681306"/>
    <x v="0"/>
    <n v="24"/>
    <n v="2800"/>
  </r>
  <r>
    <n v="50681309"/>
    <x v="0"/>
    <n v="24"/>
    <n v="1400"/>
  </r>
  <r>
    <n v="50681325"/>
    <x v="2"/>
    <n v="159"/>
    <n v="30000"/>
  </r>
  <r>
    <n v="50681329"/>
    <x v="0"/>
    <n v="24"/>
    <n v="1400"/>
  </r>
  <r>
    <n v="50681346"/>
    <x v="0"/>
    <n v="24"/>
    <n v="1400"/>
  </r>
  <r>
    <n v="50681388"/>
    <x v="0"/>
    <n v="24"/>
    <n v="1400"/>
  </r>
  <r>
    <n v="50681391"/>
    <x v="0"/>
    <n v="24"/>
    <n v="1400"/>
  </r>
  <r>
    <n v="50681393"/>
    <x v="0"/>
    <n v="24"/>
    <n v="1400"/>
  </r>
  <r>
    <n v="50681419"/>
    <x v="2"/>
    <n v="159"/>
    <n v="30000"/>
  </r>
  <r>
    <n v="50681436"/>
    <x v="0"/>
    <n v="24"/>
    <n v="1400"/>
  </r>
  <r>
    <n v="50681499"/>
    <x v="0"/>
    <n v="24"/>
    <n v="1400"/>
  </r>
  <r>
    <n v="50681616"/>
    <x v="0"/>
    <n v="24"/>
    <n v="1400"/>
  </r>
  <r>
    <n v="50681657"/>
    <x v="2"/>
    <n v="159"/>
    <n v="30000"/>
  </r>
  <r>
    <n v="50681739"/>
    <x v="2"/>
    <n v="159"/>
    <n v="30000"/>
  </r>
  <r>
    <n v="50681776"/>
    <x v="0"/>
    <n v="24"/>
    <n v="1400"/>
  </r>
  <r>
    <n v="50681788"/>
    <x v="0"/>
    <n v="24"/>
    <n v="1400"/>
  </r>
  <r>
    <n v="50681802"/>
    <x v="0"/>
    <n v="24"/>
    <n v="1400"/>
  </r>
  <r>
    <n v="50681829"/>
    <x v="0"/>
    <n v="24"/>
    <n v="1400"/>
  </r>
  <r>
    <n v="50681833"/>
    <x v="0"/>
    <n v="24"/>
    <n v="1400"/>
  </r>
  <r>
    <n v="50681868"/>
    <x v="0"/>
    <n v="24"/>
    <n v="1400"/>
  </r>
  <r>
    <n v="50681871"/>
    <x v="0"/>
    <n v="24"/>
    <n v="1400"/>
  </r>
  <r>
    <n v="50682005"/>
    <x v="0"/>
    <n v="24"/>
    <n v="1400"/>
  </r>
  <r>
    <n v="50682040"/>
    <x v="0"/>
    <n v="24"/>
    <n v="1400"/>
  </r>
  <r>
    <n v="50682127"/>
    <x v="0"/>
    <n v="24"/>
    <n v="1400"/>
  </r>
  <r>
    <n v="50682157"/>
    <x v="0"/>
    <n v="24"/>
    <n v="1400"/>
  </r>
  <r>
    <n v="50682202"/>
    <x v="0"/>
    <n v="24"/>
    <n v="1400"/>
  </r>
  <r>
    <n v="50682237"/>
    <x v="0"/>
    <n v="24"/>
    <n v="1400"/>
  </r>
  <r>
    <n v="50682246"/>
    <x v="0"/>
    <n v="24"/>
    <n v="1400"/>
  </r>
  <r>
    <n v="50682438"/>
    <x v="0"/>
    <n v="24"/>
    <n v="1400"/>
  </r>
  <r>
    <n v="50682471"/>
    <x v="0"/>
    <n v="24"/>
    <n v="1400"/>
  </r>
  <r>
    <n v="50682475"/>
    <x v="2"/>
    <n v="159"/>
    <n v="30000"/>
  </r>
  <r>
    <n v="50682489"/>
    <x v="0"/>
    <n v="24"/>
    <n v="1400"/>
  </r>
  <r>
    <n v="50682494"/>
    <x v="2"/>
    <n v="159"/>
    <n v="30000"/>
  </r>
  <r>
    <n v="50682498"/>
    <x v="2"/>
    <n v="159"/>
    <n v="30000"/>
  </r>
  <r>
    <n v="50682505"/>
    <x v="2"/>
    <n v="159"/>
    <n v="30000"/>
  </r>
  <r>
    <n v="50682512"/>
    <x v="0"/>
    <n v="24"/>
    <n v="1400"/>
  </r>
  <r>
    <n v="50682548"/>
    <x v="0"/>
    <n v="24"/>
    <n v="1400"/>
  </r>
  <r>
    <n v="50682549"/>
    <x v="0"/>
    <n v="24"/>
    <n v="1400"/>
  </r>
  <r>
    <n v="50682629"/>
    <x v="0"/>
    <n v="24"/>
    <n v="1400"/>
  </r>
  <r>
    <n v="50682629"/>
    <x v="2"/>
    <n v="159"/>
    <n v="30000"/>
  </r>
  <r>
    <n v="50682635"/>
    <x v="0"/>
    <n v="24"/>
    <n v="1400"/>
  </r>
  <r>
    <n v="50682636"/>
    <x v="0"/>
    <n v="24"/>
    <n v="1400"/>
  </r>
  <r>
    <n v="50682637"/>
    <x v="0"/>
    <n v="24"/>
    <n v="1400"/>
  </r>
  <r>
    <n v="50682641"/>
    <x v="0"/>
    <n v="24"/>
    <n v="1400"/>
  </r>
  <r>
    <n v="50682663"/>
    <x v="0"/>
    <n v="24"/>
    <n v="1400"/>
  </r>
  <r>
    <n v="50682706"/>
    <x v="0"/>
    <n v="24"/>
    <n v="1400"/>
  </r>
  <r>
    <n v="50682718"/>
    <x v="0"/>
    <n v="24"/>
    <n v="1400"/>
  </r>
  <r>
    <n v="50684183"/>
    <x v="2"/>
    <n v="159"/>
    <n v="30000"/>
  </r>
  <r>
    <n v="50684188"/>
    <x v="0"/>
    <n v="24"/>
    <n v="1400"/>
  </r>
  <r>
    <n v="50684194"/>
    <x v="0"/>
    <n v="24"/>
    <n v="1400"/>
  </r>
  <r>
    <n v="50684208"/>
    <x v="0"/>
    <n v="24"/>
    <n v="1400"/>
  </r>
  <r>
    <n v="50684210"/>
    <x v="0"/>
    <n v="24"/>
    <n v="1400"/>
  </r>
  <r>
    <n v="50684224"/>
    <x v="0"/>
    <n v="24"/>
    <n v="1400"/>
  </r>
  <r>
    <n v="50684228"/>
    <x v="0"/>
    <n v="24"/>
    <n v="1400"/>
  </r>
  <r>
    <n v="50684232"/>
    <x v="0"/>
    <n v="24"/>
    <n v="1400"/>
  </r>
  <r>
    <n v="50684289"/>
    <x v="0"/>
    <n v="24"/>
    <n v="1400"/>
  </r>
  <r>
    <n v="50684301"/>
    <x v="0"/>
    <n v="24"/>
    <n v="1400"/>
  </r>
  <r>
    <n v="50684305"/>
    <x v="0"/>
    <n v="24"/>
    <n v="1400"/>
  </r>
  <r>
    <n v="50684312"/>
    <x v="2"/>
    <n v="159"/>
    <n v="30000"/>
  </r>
  <r>
    <n v="50684324"/>
    <x v="0"/>
    <n v="24"/>
    <n v="1400"/>
  </r>
  <r>
    <n v="50684361"/>
    <x v="0"/>
    <n v="24"/>
    <n v="1400"/>
  </r>
  <r>
    <n v="50684365"/>
    <x v="0"/>
    <n v="24"/>
    <n v="1400"/>
  </r>
  <r>
    <n v="50684401"/>
    <x v="0"/>
    <n v="24"/>
    <n v="1400"/>
  </r>
  <r>
    <n v="50684401"/>
    <x v="2"/>
    <n v="159"/>
    <n v="30000"/>
  </r>
  <r>
    <n v="50684839"/>
    <x v="0"/>
    <n v="24"/>
    <n v="1400"/>
  </r>
  <r>
    <n v="50684847"/>
    <x v="2"/>
    <n v="159"/>
    <n v="30000"/>
  </r>
  <r>
    <n v="50684850"/>
    <x v="0"/>
    <n v="24"/>
    <n v="1400"/>
  </r>
  <r>
    <n v="50684877"/>
    <x v="0"/>
    <n v="24"/>
    <n v="1400"/>
  </r>
  <r>
    <n v="50684901"/>
    <x v="0"/>
    <n v="24"/>
    <n v="1400"/>
  </r>
  <r>
    <n v="50684906"/>
    <x v="0"/>
    <n v="24"/>
    <n v="1400"/>
  </r>
  <r>
    <n v="50684911"/>
    <x v="2"/>
    <n v="159"/>
    <n v="30000"/>
  </r>
  <r>
    <n v="50684913"/>
    <x v="0"/>
    <n v="24"/>
    <n v="1400"/>
  </r>
  <r>
    <n v="50684931"/>
    <x v="2"/>
    <n v="159"/>
    <n v="30000"/>
  </r>
  <r>
    <n v="50684932"/>
    <x v="0"/>
    <n v="24"/>
    <n v="1400"/>
  </r>
  <r>
    <n v="50685451"/>
    <x v="2"/>
    <n v="159"/>
    <n v="30000"/>
  </r>
  <r>
    <n v="50685452"/>
    <x v="2"/>
    <n v="159"/>
    <n v="30000"/>
  </r>
  <r>
    <n v="50685478"/>
    <x v="2"/>
    <n v="159"/>
    <n v="30000"/>
  </r>
  <r>
    <n v="50685511"/>
    <x v="2"/>
    <n v="159"/>
    <n v="30000"/>
  </r>
  <r>
    <n v="50685547"/>
    <x v="2"/>
    <n v="159"/>
    <n v="30000"/>
  </r>
  <r>
    <n v="50685550"/>
    <x v="2"/>
    <n v="159"/>
    <n v="30000"/>
  </r>
  <r>
    <n v="50685557"/>
    <x v="0"/>
    <n v="24"/>
    <n v="1400"/>
  </r>
  <r>
    <n v="50685609"/>
    <x v="3"/>
    <n v="203"/>
    <n v="-73268"/>
  </r>
  <r>
    <n v="50685657"/>
    <x v="0"/>
    <n v="24"/>
    <n v="1400"/>
  </r>
  <r>
    <n v="50685662"/>
    <x v="0"/>
    <n v="24"/>
    <n v="1400"/>
  </r>
  <r>
    <n v="50685744"/>
    <x v="2"/>
    <n v="159"/>
    <n v="30000"/>
  </r>
  <r>
    <n v="50685746"/>
    <x v="0"/>
    <n v="24"/>
    <n v="1400"/>
  </r>
  <r>
    <n v="50685756"/>
    <x v="0"/>
    <n v="24"/>
    <n v="1400"/>
  </r>
  <r>
    <n v="50686763"/>
    <x v="0"/>
    <n v="24"/>
    <n v="1400"/>
  </r>
  <r>
    <n v="50687188"/>
    <x v="0"/>
    <n v="24"/>
    <n v="1400"/>
  </r>
  <r>
    <n v="50687203"/>
    <x v="2"/>
    <n v="159"/>
    <n v="30000"/>
  </r>
  <r>
    <n v="50687218"/>
    <x v="0"/>
    <n v="24"/>
    <n v="2800"/>
  </r>
  <r>
    <n v="50687226"/>
    <x v="0"/>
    <n v="24"/>
    <n v="1400"/>
  </r>
  <r>
    <n v="50687227"/>
    <x v="0"/>
    <n v="24"/>
    <n v="1400"/>
  </r>
  <r>
    <n v="50687256"/>
    <x v="0"/>
    <n v="24"/>
    <n v="1400"/>
  </r>
  <r>
    <n v="50687279"/>
    <x v="2"/>
    <n v="159"/>
    <n v="30000"/>
  </r>
  <r>
    <n v="50687284"/>
    <x v="5"/>
    <n v="196"/>
    <n v="5730"/>
  </r>
  <r>
    <n v="50687338"/>
    <x v="2"/>
    <n v="159"/>
    <n v="30000"/>
  </r>
  <r>
    <n v="50687353"/>
    <x v="2"/>
    <n v="159"/>
    <n v="30000"/>
  </r>
  <r>
    <n v="50687375"/>
    <x v="2"/>
    <n v="159"/>
    <n v="30000"/>
  </r>
  <r>
    <n v="50687380"/>
    <x v="2"/>
    <n v="159"/>
    <n v="30000"/>
  </r>
  <r>
    <n v="50687387"/>
    <x v="0"/>
    <n v="24"/>
    <n v="1400"/>
  </r>
  <r>
    <n v="50687496"/>
    <x v="0"/>
    <n v="24"/>
    <n v="1400"/>
  </r>
  <r>
    <n v="50687512"/>
    <x v="0"/>
    <n v="24"/>
    <n v="1400"/>
  </r>
  <r>
    <n v="50687515"/>
    <x v="0"/>
    <n v="24"/>
    <n v="1400"/>
  </r>
  <r>
    <n v="50687515"/>
    <x v="2"/>
    <n v="159"/>
    <n v="30000"/>
  </r>
  <r>
    <n v="50687540"/>
    <x v="2"/>
    <n v="159"/>
    <n v="30000"/>
  </r>
  <r>
    <n v="50687546"/>
    <x v="0"/>
    <n v="24"/>
    <n v="1400"/>
  </r>
  <r>
    <n v="50687549"/>
    <x v="2"/>
    <n v="159"/>
    <n v="30000"/>
  </r>
  <r>
    <n v="50687552"/>
    <x v="0"/>
    <n v="24"/>
    <n v="1400"/>
  </r>
  <r>
    <n v="50687563"/>
    <x v="2"/>
    <n v="749"/>
    <n v="55000"/>
  </r>
  <r>
    <n v="50687569"/>
    <x v="2"/>
    <n v="159"/>
    <n v="30000"/>
  </r>
  <r>
    <n v="50687576"/>
    <x v="2"/>
    <n v="159"/>
    <n v="30000"/>
  </r>
  <r>
    <n v="50687583"/>
    <x v="2"/>
    <n v="159"/>
    <n v="30000"/>
  </r>
  <r>
    <n v="50687589"/>
    <x v="2"/>
    <n v="159"/>
    <n v="30000"/>
  </r>
  <r>
    <n v="50687682"/>
    <x v="0"/>
    <n v="24"/>
    <n v="1400"/>
  </r>
  <r>
    <n v="50687778"/>
    <x v="0"/>
    <n v="24"/>
    <n v="1400"/>
  </r>
  <r>
    <n v="50687792"/>
    <x v="0"/>
    <n v="24"/>
    <n v="1400"/>
  </r>
  <r>
    <n v="50687849"/>
    <x v="0"/>
    <n v="24"/>
    <n v="1400"/>
  </r>
  <r>
    <n v="50687918"/>
    <x v="0"/>
    <n v="24"/>
    <n v="1400"/>
  </r>
  <r>
    <n v="50687919"/>
    <x v="0"/>
    <n v="24"/>
    <n v="1400"/>
  </r>
  <r>
    <n v="50687944"/>
    <x v="0"/>
    <n v="24"/>
    <n v="1400"/>
  </r>
  <r>
    <n v="50687962"/>
    <x v="0"/>
    <n v="24"/>
    <n v="1400"/>
  </r>
  <r>
    <n v="50687966"/>
    <x v="0"/>
    <n v="24"/>
    <n v="1400"/>
  </r>
  <r>
    <n v="50687973"/>
    <x v="0"/>
    <n v="24"/>
    <n v="1400"/>
  </r>
  <r>
    <n v="50688599"/>
    <x v="0"/>
    <n v="24"/>
    <n v="1400"/>
  </r>
  <r>
    <n v="50688620"/>
    <x v="0"/>
    <n v="24"/>
    <n v="1400"/>
  </r>
  <r>
    <n v="50688621"/>
    <x v="0"/>
    <n v="24"/>
    <n v="1400"/>
  </r>
  <r>
    <n v="50688624"/>
    <x v="5"/>
    <n v="196"/>
    <n v="2419"/>
  </r>
  <r>
    <n v="50688626"/>
    <x v="2"/>
    <n v="159"/>
    <n v="30000"/>
  </r>
  <r>
    <n v="50688638"/>
    <x v="0"/>
    <n v="24"/>
    <n v="1400"/>
  </r>
  <r>
    <n v="50688667"/>
    <x v="2"/>
    <n v="159"/>
    <n v="60000"/>
  </r>
  <r>
    <n v="50688684"/>
    <x v="0"/>
    <n v="24"/>
    <n v="1400"/>
  </r>
  <r>
    <n v="50688700"/>
    <x v="2"/>
    <n v="159"/>
    <n v="30000"/>
  </r>
  <r>
    <n v="50688705"/>
    <x v="0"/>
    <n v="24"/>
    <n v="1400"/>
  </r>
  <r>
    <n v="50688719"/>
    <x v="2"/>
    <n v="159"/>
    <n v="30000"/>
  </r>
  <r>
    <n v="50688767"/>
    <x v="0"/>
    <n v="24"/>
    <n v="1400"/>
  </r>
  <r>
    <n v="50688776"/>
    <x v="2"/>
    <n v="159"/>
    <n v="30000"/>
  </r>
  <r>
    <n v="50688787"/>
    <x v="0"/>
    <n v="24"/>
    <n v="2800"/>
  </r>
  <r>
    <n v="50688901"/>
    <x v="0"/>
    <n v="24"/>
    <n v="1400"/>
  </r>
  <r>
    <n v="50688910"/>
    <x v="0"/>
    <n v="24"/>
    <n v="1400"/>
  </r>
  <r>
    <n v="50688914"/>
    <x v="0"/>
    <n v="24"/>
    <n v="1400"/>
  </r>
  <r>
    <n v="50688926"/>
    <x v="0"/>
    <n v="24"/>
    <n v="1400"/>
  </r>
  <r>
    <n v="50688930"/>
    <x v="2"/>
    <n v="159"/>
    <n v="30000"/>
  </r>
  <r>
    <n v="50688946"/>
    <x v="2"/>
    <n v="749"/>
    <n v="55000"/>
  </r>
  <r>
    <n v="50688960"/>
    <x v="0"/>
    <n v="24"/>
    <n v="1400"/>
  </r>
  <r>
    <n v="50689003"/>
    <x v="2"/>
    <n v="159"/>
    <n v="30000"/>
  </r>
  <r>
    <n v="50689316"/>
    <x v="2"/>
    <n v="159"/>
    <n v="30000"/>
  </r>
  <r>
    <n v="50689317"/>
    <x v="0"/>
    <n v="24"/>
    <n v="1400"/>
  </r>
  <r>
    <n v="50689452"/>
    <x v="0"/>
    <n v="24"/>
    <n v="1400"/>
  </r>
  <r>
    <n v="50689468"/>
    <x v="2"/>
    <n v="159"/>
    <n v="30000"/>
  </r>
  <r>
    <n v="50689472"/>
    <x v="2"/>
    <n v="159"/>
    <n v="30000"/>
  </r>
  <r>
    <n v="50689477"/>
    <x v="0"/>
    <n v="24"/>
    <n v="1400"/>
  </r>
  <r>
    <n v="50689529"/>
    <x v="0"/>
    <n v="24"/>
    <n v="1400"/>
  </r>
  <r>
    <n v="50689533"/>
    <x v="0"/>
    <n v="24"/>
    <n v="1400"/>
  </r>
  <r>
    <n v="50689541"/>
    <x v="0"/>
    <n v="24"/>
    <n v="1400"/>
  </r>
  <r>
    <n v="50689544"/>
    <x v="0"/>
    <n v="24"/>
    <n v="1400"/>
  </r>
  <r>
    <n v="50689565"/>
    <x v="0"/>
    <n v="24"/>
    <n v="1400"/>
  </r>
  <r>
    <n v="50689569"/>
    <x v="0"/>
    <n v="24"/>
    <n v="1400"/>
  </r>
  <r>
    <n v="50689574"/>
    <x v="0"/>
    <n v="24"/>
    <n v="1400"/>
  </r>
  <r>
    <n v="50689584"/>
    <x v="0"/>
    <n v="24"/>
    <n v="1400"/>
  </r>
  <r>
    <n v="50689585"/>
    <x v="2"/>
    <n v="159"/>
    <n v="30000"/>
  </r>
  <r>
    <n v="50689589"/>
    <x v="0"/>
    <n v="24"/>
    <n v="1400"/>
  </r>
  <r>
    <n v="50689590"/>
    <x v="0"/>
    <n v="24"/>
    <n v="1400"/>
  </r>
  <r>
    <n v="50689595"/>
    <x v="0"/>
    <n v="24"/>
    <n v="1400"/>
  </r>
  <r>
    <n v="50689733"/>
    <x v="2"/>
    <n v="159"/>
    <n v="30000"/>
  </r>
  <r>
    <n v="50689735"/>
    <x v="0"/>
    <n v="24"/>
    <n v="1400"/>
  </r>
  <r>
    <n v="50689738"/>
    <x v="0"/>
    <n v="24"/>
    <n v="1400"/>
  </r>
  <r>
    <n v="50689756"/>
    <x v="0"/>
    <n v="24"/>
    <n v="1400"/>
  </r>
  <r>
    <n v="50689757"/>
    <x v="0"/>
    <n v="24"/>
    <n v="1400"/>
  </r>
  <r>
    <n v="50689761"/>
    <x v="0"/>
    <n v="24"/>
    <n v="1400"/>
  </r>
  <r>
    <n v="50689770"/>
    <x v="0"/>
    <n v="24"/>
    <n v="2800"/>
  </r>
  <r>
    <n v="50689775"/>
    <x v="0"/>
    <n v="24"/>
    <n v="1400"/>
  </r>
  <r>
    <n v="50689805"/>
    <x v="0"/>
    <n v="24"/>
    <n v="1400"/>
  </r>
  <r>
    <n v="50689953"/>
    <x v="0"/>
    <n v="24"/>
    <n v="1400"/>
  </r>
  <r>
    <n v="50689957"/>
    <x v="0"/>
    <n v="24"/>
    <n v="1400"/>
  </r>
  <r>
    <n v="50690079"/>
    <x v="0"/>
    <n v="24"/>
    <n v="1400"/>
  </r>
  <r>
    <n v="50690992"/>
    <x v="5"/>
    <n v="196"/>
    <n v="1638"/>
  </r>
  <r>
    <n v="50691009"/>
    <x v="0"/>
    <n v="24"/>
    <n v="1400"/>
  </r>
  <r>
    <n v="50691025"/>
    <x v="0"/>
    <n v="24"/>
    <n v="1400"/>
  </r>
  <r>
    <n v="50691048"/>
    <x v="2"/>
    <n v="159"/>
    <n v="30000"/>
  </r>
  <r>
    <n v="50691050"/>
    <x v="0"/>
    <n v="24"/>
    <n v="1400"/>
  </r>
  <r>
    <n v="50691068"/>
    <x v="0"/>
    <n v="24"/>
    <n v="2800"/>
  </r>
  <r>
    <n v="50691074"/>
    <x v="0"/>
    <n v="24"/>
    <n v="1400"/>
  </r>
  <r>
    <n v="50691082"/>
    <x v="0"/>
    <n v="24"/>
    <n v="1400"/>
  </r>
  <r>
    <n v="50691122"/>
    <x v="0"/>
    <n v="24"/>
    <n v="1400"/>
  </r>
  <r>
    <n v="50691138"/>
    <x v="0"/>
    <n v="24"/>
    <n v="1400"/>
  </r>
  <r>
    <n v="50691145"/>
    <x v="0"/>
    <n v="24"/>
    <n v="1400"/>
  </r>
  <r>
    <n v="50691149"/>
    <x v="0"/>
    <n v="24"/>
    <n v="1400"/>
  </r>
  <r>
    <n v="50691151"/>
    <x v="0"/>
    <n v="24"/>
    <n v="1400"/>
  </r>
  <r>
    <n v="50691171"/>
    <x v="0"/>
    <n v="24"/>
    <n v="1400"/>
  </r>
  <r>
    <n v="50691177"/>
    <x v="0"/>
    <n v="24"/>
    <n v="2800"/>
  </r>
  <r>
    <n v="50691334"/>
    <x v="2"/>
    <n v="159"/>
    <n v="30000"/>
  </r>
  <r>
    <n v="50691337"/>
    <x v="0"/>
    <n v="24"/>
    <n v="1400"/>
  </r>
  <r>
    <n v="50691345"/>
    <x v="0"/>
    <n v="24"/>
    <n v="1400"/>
  </r>
  <r>
    <n v="50691352"/>
    <x v="0"/>
    <n v="24"/>
    <n v="1400"/>
  </r>
  <r>
    <n v="50691356"/>
    <x v="5"/>
    <n v="196"/>
    <n v="685"/>
  </r>
  <r>
    <n v="50691358"/>
    <x v="5"/>
    <n v="196"/>
    <n v="819"/>
  </r>
  <r>
    <n v="50691364"/>
    <x v="2"/>
    <n v="159"/>
    <n v="30000"/>
  </r>
  <r>
    <n v="50691373"/>
    <x v="0"/>
    <n v="24"/>
    <n v="1400"/>
  </r>
  <r>
    <n v="50691385"/>
    <x v="5"/>
    <n v="196"/>
    <n v="5731"/>
  </r>
  <r>
    <n v="50691385"/>
    <x v="5"/>
    <n v="196"/>
    <n v="2418"/>
  </r>
  <r>
    <n v="50691385"/>
    <x v="2"/>
    <n v="749"/>
    <n v="55000"/>
  </r>
  <r>
    <n v="50691386"/>
    <x v="2"/>
    <n v="159"/>
    <n v="30000"/>
  </r>
  <r>
    <n v="50691477"/>
    <x v="0"/>
    <n v="24"/>
    <n v="1400"/>
  </r>
  <r>
    <n v="50691504"/>
    <x v="0"/>
    <n v="24"/>
    <n v="1400"/>
  </r>
  <r>
    <n v="50691512"/>
    <x v="0"/>
    <n v="24"/>
    <n v="1400"/>
  </r>
  <r>
    <n v="50691528"/>
    <x v="2"/>
    <n v="159"/>
    <n v="30000"/>
  </r>
  <r>
    <n v="50691529"/>
    <x v="0"/>
    <n v="24"/>
    <n v="1400"/>
  </r>
  <r>
    <n v="50691537"/>
    <x v="0"/>
    <n v="24"/>
    <n v="1400"/>
  </r>
  <r>
    <n v="50691544"/>
    <x v="0"/>
    <n v="24"/>
    <n v="1400"/>
  </r>
  <r>
    <n v="50691561"/>
    <x v="2"/>
    <n v="159"/>
    <n v="30000"/>
  </r>
  <r>
    <n v="50691565"/>
    <x v="0"/>
    <n v="24"/>
    <n v="1400"/>
  </r>
  <r>
    <n v="50691567"/>
    <x v="0"/>
    <n v="24"/>
    <n v="1400"/>
  </r>
  <r>
    <n v="50691840"/>
    <x v="0"/>
    <n v="24"/>
    <n v="1400"/>
  </r>
  <r>
    <n v="50693072"/>
    <x v="2"/>
    <n v="159"/>
    <n v="30000"/>
  </r>
  <r>
    <n v="50693090"/>
    <x v="2"/>
    <n v="159"/>
    <n v="30000"/>
  </r>
  <r>
    <n v="50693095"/>
    <x v="0"/>
    <n v="24"/>
    <n v="1400"/>
  </r>
  <r>
    <n v="50693097"/>
    <x v="0"/>
    <n v="24"/>
    <n v="1400"/>
  </r>
  <r>
    <n v="50693101"/>
    <x v="2"/>
    <n v="159"/>
    <n v="30000"/>
  </r>
  <r>
    <n v="50693114"/>
    <x v="2"/>
    <n v="159"/>
    <n v="30000"/>
  </r>
  <r>
    <n v="50693119"/>
    <x v="0"/>
    <n v="24"/>
    <n v="1400"/>
  </r>
  <r>
    <n v="50693119"/>
    <x v="5"/>
    <n v="196"/>
    <n v="1637"/>
  </r>
  <r>
    <n v="50693137"/>
    <x v="0"/>
    <n v="24"/>
    <n v="1400"/>
  </r>
  <r>
    <n v="50693167"/>
    <x v="0"/>
    <n v="24"/>
    <n v="1400"/>
  </r>
  <r>
    <n v="50693167"/>
    <x v="2"/>
    <n v="159"/>
    <n v="30000"/>
  </r>
  <r>
    <n v="50693271"/>
    <x v="2"/>
    <n v="159"/>
    <n v="30000"/>
  </r>
  <r>
    <n v="50693273"/>
    <x v="2"/>
    <n v="159"/>
    <n v="30000"/>
  </r>
  <r>
    <n v="50693881"/>
    <x v="0"/>
    <n v="24"/>
    <n v="1400"/>
  </r>
  <r>
    <n v="50694211"/>
    <x v="0"/>
    <n v="24"/>
    <n v="2800"/>
  </r>
  <r>
    <n v="50694253"/>
    <x v="0"/>
    <n v="24"/>
    <n v="1400"/>
  </r>
  <r>
    <n v="50694323"/>
    <x v="0"/>
    <n v="24"/>
    <n v="1400"/>
  </r>
  <r>
    <n v="50694329"/>
    <x v="2"/>
    <n v="159"/>
    <n v="30000"/>
  </r>
  <r>
    <n v="50694337"/>
    <x v="2"/>
    <n v="159"/>
    <n v="30000"/>
  </r>
  <r>
    <n v="50694341"/>
    <x v="0"/>
    <n v="24"/>
    <n v="1400"/>
  </r>
  <r>
    <n v="50694346"/>
    <x v="0"/>
    <n v="24"/>
    <n v="1400"/>
  </r>
  <r>
    <n v="50694355"/>
    <x v="0"/>
    <n v="24"/>
    <n v="1400"/>
  </r>
  <r>
    <n v="50694355"/>
    <x v="5"/>
    <n v="196"/>
    <n v="2456"/>
  </r>
  <r>
    <n v="50694443"/>
    <x v="0"/>
    <n v="24"/>
    <n v="1400"/>
  </r>
  <r>
    <n v="50694480"/>
    <x v="0"/>
    <n v="24"/>
    <n v="1400"/>
  </r>
  <r>
    <n v="50694590"/>
    <x v="0"/>
    <n v="24"/>
    <n v="1400"/>
  </r>
  <r>
    <n v="50694604"/>
    <x v="0"/>
    <n v="24"/>
    <n v="1400"/>
  </r>
  <r>
    <n v="50694608"/>
    <x v="0"/>
    <n v="24"/>
    <n v="1400"/>
  </r>
  <r>
    <n v="50694610"/>
    <x v="0"/>
    <n v="24"/>
    <n v="1400"/>
  </r>
  <r>
    <n v="50694610"/>
    <x v="5"/>
    <n v="196"/>
    <n v="20928"/>
  </r>
  <r>
    <n v="50694633"/>
    <x v="0"/>
    <n v="24"/>
    <n v="1400"/>
  </r>
  <r>
    <n v="50694646"/>
    <x v="2"/>
    <n v="159"/>
    <n v="30000"/>
  </r>
  <r>
    <n v="50694648"/>
    <x v="0"/>
    <n v="24"/>
    <n v="1400"/>
  </r>
  <r>
    <n v="50694655"/>
    <x v="2"/>
    <n v="159"/>
    <n v="30000"/>
  </r>
  <r>
    <n v="50694676"/>
    <x v="2"/>
    <n v="159"/>
    <n v="30000"/>
  </r>
  <r>
    <n v="50694679"/>
    <x v="2"/>
    <n v="159"/>
    <n v="30000"/>
  </r>
  <r>
    <n v="50694737"/>
    <x v="0"/>
    <n v="24"/>
    <n v="1400"/>
  </r>
  <r>
    <n v="50694752"/>
    <x v="0"/>
    <n v="24"/>
    <n v="1400"/>
  </r>
  <r>
    <n v="50694758"/>
    <x v="0"/>
    <n v="24"/>
    <n v="1400"/>
  </r>
  <r>
    <n v="50694766"/>
    <x v="2"/>
    <n v="159"/>
    <n v="30000"/>
  </r>
  <r>
    <n v="50694772"/>
    <x v="0"/>
    <n v="24"/>
    <n v="1400"/>
  </r>
  <r>
    <n v="50694773"/>
    <x v="0"/>
    <n v="24"/>
    <n v="1400"/>
  </r>
  <r>
    <n v="50694776"/>
    <x v="2"/>
    <n v="159"/>
    <n v="30000"/>
  </r>
  <r>
    <n v="50694780"/>
    <x v="0"/>
    <n v="24"/>
    <n v="1400"/>
  </r>
  <r>
    <n v="50694787"/>
    <x v="0"/>
    <n v="24"/>
    <n v="1400"/>
  </r>
  <r>
    <n v="50694789"/>
    <x v="0"/>
    <n v="24"/>
    <n v="1400"/>
  </r>
  <r>
    <n v="50694789"/>
    <x v="2"/>
    <n v="159"/>
    <n v="30000"/>
  </r>
  <r>
    <n v="50694789"/>
    <x v="5"/>
    <n v="196"/>
    <n v="4093"/>
  </r>
  <r>
    <n v="50694862"/>
    <x v="0"/>
    <n v="24"/>
    <n v="1400"/>
  </r>
  <r>
    <n v="50694877"/>
    <x v="2"/>
    <n v="159"/>
    <n v="30000"/>
  </r>
  <r>
    <n v="50694968"/>
    <x v="0"/>
    <n v="24"/>
    <n v="1400"/>
  </r>
  <r>
    <n v="50694970"/>
    <x v="0"/>
    <n v="24"/>
    <n v="1400"/>
  </r>
  <r>
    <n v="50694980"/>
    <x v="0"/>
    <n v="24"/>
    <n v="1400"/>
  </r>
  <r>
    <n v="50694991"/>
    <x v="0"/>
    <n v="24"/>
    <n v="1400"/>
  </r>
  <r>
    <n v="50695013"/>
    <x v="2"/>
    <n v="159"/>
    <n v="30000"/>
  </r>
  <r>
    <n v="50695018"/>
    <x v="0"/>
    <n v="24"/>
    <n v="1400"/>
  </r>
  <r>
    <n v="50695024"/>
    <x v="0"/>
    <n v="24"/>
    <n v="1400"/>
  </r>
  <r>
    <n v="50695026"/>
    <x v="2"/>
    <n v="159"/>
    <n v="30000"/>
  </r>
  <r>
    <n v="50695030"/>
    <x v="0"/>
    <n v="24"/>
    <n v="1400"/>
  </r>
  <r>
    <n v="50695052"/>
    <x v="0"/>
    <n v="24"/>
    <n v="1400"/>
  </r>
  <r>
    <n v="50695071"/>
    <x v="0"/>
    <n v="24"/>
    <n v="1400"/>
  </r>
  <r>
    <n v="50695071"/>
    <x v="2"/>
    <n v="159"/>
    <n v="30000"/>
  </r>
  <r>
    <n v="50695083"/>
    <x v="0"/>
    <n v="24"/>
    <n v="1400"/>
  </r>
  <r>
    <n v="50695102"/>
    <x v="0"/>
    <n v="24"/>
    <n v="1400"/>
  </r>
  <r>
    <n v="50695108"/>
    <x v="0"/>
    <n v="24"/>
    <n v="1400"/>
  </r>
  <r>
    <n v="50695121"/>
    <x v="0"/>
    <n v="24"/>
    <n v="1400"/>
  </r>
  <r>
    <n v="50695133"/>
    <x v="2"/>
    <n v="159"/>
    <n v="30000"/>
  </r>
  <r>
    <n v="50695138"/>
    <x v="0"/>
    <n v="24"/>
    <n v="1400"/>
  </r>
  <r>
    <n v="50695138"/>
    <x v="2"/>
    <n v="159"/>
    <n v="30000"/>
  </r>
  <r>
    <n v="50695141"/>
    <x v="2"/>
    <n v="159"/>
    <n v="30000"/>
  </r>
  <r>
    <n v="50695152"/>
    <x v="0"/>
    <n v="24"/>
    <n v="1400"/>
  </r>
  <r>
    <n v="50695152"/>
    <x v="2"/>
    <n v="159"/>
    <n v="30000"/>
  </r>
  <r>
    <n v="50695153"/>
    <x v="0"/>
    <n v="24"/>
    <n v="1400"/>
  </r>
  <r>
    <n v="50695154"/>
    <x v="2"/>
    <n v="749"/>
    <n v="55000"/>
  </r>
  <r>
    <n v="50695159"/>
    <x v="0"/>
    <n v="24"/>
    <n v="2800"/>
  </r>
  <r>
    <n v="50695160"/>
    <x v="0"/>
    <n v="24"/>
    <n v="1400"/>
  </r>
  <r>
    <n v="50695174"/>
    <x v="2"/>
    <n v="159"/>
    <n v="30000"/>
  </r>
  <r>
    <n v="50695179"/>
    <x v="0"/>
    <n v="24"/>
    <n v="1400"/>
  </r>
  <r>
    <n v="50695249"/>
    <x v="5"/>
    <n v="196"/>
    <n v="3274"/>
  </r>
  <r>
    <n v="50695800"/>
    <x v="0"/>
    <n v="24"/>
    <n v="1400"/>
  </r>
  <r>
    <n v="50695803"/>
    <x v="0"/>
    <n v="24"/>
    <n v="1400"/>
  </r>
  <r>
    <n v="50695842"/>
    <x v="2"/>
    <n v="159"/>
    <n v="30000"/>
  </r>
  <r>
    <n v="50695873"/>
    <x v="2"/>
    <n v="159"/>
    <n v="30000"/>
  </r>
  <r>
    <n v="50695874"/>
    <x v="5"/>
    <n v="196"/>
    <n v="1638"/>
  </r>
  <r>
    <n v="50695877"/>
    <x v="2"/>
    <n v="159"/>
    <n v="30000"/>
  </r>
  <r>
    <n v="50695932"/>
    <x v="0"/>
    <n v="24"/>
    <n v="1400"/>
  </r>
  <r>
    <n v="50695956"/>
    <x v="0"/>
    <n v="24"/>
    <n v="1400"/>
  </r>
  <r>
    <n v="50695967"/>
    <x v="0"/>
    <n v="24"/>
    <n v="1400"/>
  </r>
  <r>
    <n v="50695982"/>
    <x v="2"/>
    <n v="159"/>
    <n v="30000"/>
  </r>
  <r>
    <n v="50696004"/>
    <x v="5"/>
    <n v="196"/>
    <n v="3209"/>
  </r>
  <r>
    <n v="50696007"/>
    <x v="2"/>
    <n v="159"/>
    <n v="30000"/>
  </r>
  <r>
    <n v="50696008"/>
    <x v="0"/>
    <n v="24"/>
    <n v="1400"/>
  </r>
  <r>
    <n v="50696008"/>
    <x v="2"/>
    <n v="159"/>
    <n v="30000"/>
  </r>
  <r>
    <n v="50697156"/>
    <x v="0"/>
    <n v="24"/>
    <n v="1400"/>
  </r>
  <r>
    <n v="50697280"/>
    <x v="0"/>
    <n v="24"/>
    <n v="1400"/>
  </r>
  <r>
    <n v="50697305"/>
    <x v="5"/>
    <n v="196"/>
    <n v="3417"/>
  </r>
  <r>
    <n v="50697313"/>
    <x v="0"/>
    <n v="24"/>
    <n v="1400"/>
  </r>
  <r>
    <n v="50697334"/>
    <x v="2"/>
    <n v="159"/>
    <n v="30000"/>
  </r>
  <r>
    <n v="50697414"/>
    <x v="2"/>
    <n v="159"/>
    <n v="30000"/>
  </r>
  <r>
    <n v="50697939"/>
    <x v="0"/>
    <n v="24"/>
    <n v="1400"/>
  </r>
  <r>
    <n v="50697943"/>
    <x v="0"/>
    <n v="24"/>
    <n v="1400"/>
  </r>
  <r>
    <n v="50697958"/>
    <x v="0"/>
    <n v="24"/>
    <n v="1400"/>
  </r>
  <r>
    <n v="50697964"/>
    <x v="0"/>
    <n v="24"/>
    <n v="1400"/>
  </r>
  <r>
    <n v="50697971"/>
    <x v="0"/>
    <n v="24"/>
    <n v="1400"/>
  </r>
  <r>
    <n v="50697972"/>
    <x v="0"/>
    <n v="24"/>
    <n v="1400"/>
  </r>
  <r>
    <n v="50697973"/>
    <x v="0"/>
    <n v="24"/>
    <n v="1400"/>
  </r>
  <r>
    <n v="50697977"/>
    <x v="0"/>
    <n v="24"/>
    <n v="1400"/>
  </r>
  <r>
    <n v="50697993"/>
    <x v="2"/>
    <n v="159"/>
    <n v="30000"/>
  </r>
  <r>
    <n v="50698103"/>
    <x v="5"/>
    <n v="196"/>
    <n v="1638"/>
  </r>
  <r>
    <n v="50698151"/>
    <x v="0"/>
    <n v="24"/>
    <n v="1400"/>
  </r>
  <r>
    <n v="50698272"/>
    <x v="2"/>
    <n v="749"/>
    <n v="55000"/>
  </r>
  <r>
    <n v="50698285"/>
    <x v="0"/>
    <n v="24"/>
    <n v="1400"/>
  </r>
  <r>
    <n v="50698295"/>
    <x v="0"/>
    <n v="24"/>
    <n v="1400"/>
  </r>
  <r>
    <n v="50698308"/>
    <x v="0"/>
    <n v="24"/>
    <n v="1400"/>
  </r>
  <r>
    <n v="50698311"/>
    <x v="0"/>
    <n v="24"/>
    <n v="1400"/>
  </r>
  <r>
    <n v="50698316"/>
    <x v="0"/>
    <n v="24"/>
    <n v="1400"/>
  </r>
  <r>
    <n v="50698322"/>
    <x v="0"/>
    <n v="24"/>
    <n v="1400"/>
  </r>
  <r>
    <n v="50698324"/>
    <x v="2"/>
    <n v="159"/>
    <n v="30000"/>
  </r>
  <r>
    <n v="50698325"/>
    <x v="0"/>
    <n v="24"/>
    <n v="1400"/>
  </r>
  <r>
    <n v="50698337"/>
    <x v="0"/>
    <n v="24"/>
    <n v="1400"/>
  </r>
  <r>
    <n v="50698337"/>
    <x v="2"/>
    <n v="159"/>
    <n v="30000"/>
  </r>
  <r>
    <n v="50698350"/>
    <x v="2"/>
    <n v="159"/>
    <n v="30000"/>
  </r>
  <r>
    <n v="50698378"/>
    <x v="0"/>
    <n v="24"/>
    <n v="1400"/>
  </r>
  <r>
    <n v="50698379"/>
    <x v="0"/>
    <n v="24"/>
    <n v="1400"/>
  </r>
  <r>
    <n v="50698416"/>
    <x v="2"/>
    <n v="159"/>
    <n v="30000"/>
  </r>
  <r>
    <n v="50698484"/>
    <x v="2"/>
    <n v="159"/>
    <n v="30000"/>
  </r>
  <r>
    <n v="50698490"/>
    <x v="2"/>
    <n v="159"/>
    <n v="30000"/>
  </r>
  <r>
    <n v="50698497"/>
    <x v="0"/>
    <n v="24"/>
    <n v="1400"/>
  </r>
  <r>
    <n v="50698525"/>
    <x v="2"/>
    <n v="159"/>
    <n v="30000"/>
  </r>
  <r>
    <n v="50698570"/>
    <x v="2"/>
    <n v="159"/>
    <n v="30000"/>
  </r>
  <r>
    <n v="50698572"/>
    <x v="5"/>
    <n v="196"/>
    <n v="818"/>
  </r>
  <r>
    <n v="50698647"/>
    <x v="0"/>
    <n v="24"/>
    <n v="1400"/>
  </r>
  <r>
    <n v="50698658"/>
    <x v="0"/>
    <n v="24"/>
    <n v="1400"/>
  </r>
  <r>
    <n v="50698695"/>
    <x v="0"/>
    <n v="24"/>
    <n v="1400"/>
  </r>
  <r>
    <n v="50698775"/>
    <x v="0"/>
    <n v="24"/>
    <n v="2800"/>
  </r>
  <r>
    <n v="50698898"/>
    <x v="0"/>
    <n v="24"/>
    <n v="1400"/>
  </r>
  <r>
    <n v="50698901"/>
    <x v="2"/>
    <n v="159"/>
    <n v="30000"/>
  </r>
  <r>
    <n v="50698920"/>
    <x v="0"/>
    <n v="24"/>
    <n v="2800"/>
  </r>
  <r>
    <n v="50698921"/>
    <x v="2"/>
    <n v="159"/>
    <n v="30000"/>
  </r>
  <r>
    <n v="50699142"/>
    <x v="0"/>
    <n v="24"/>
    <n v="1400"/>
  </r>
  <r>
    <n v="50699303"/>
    <x v="0"/>
    <n v="24"/>
    <n v="1400"/>
  </r>
  <r>
    <n v="50699303"/>
    <x v="5"/>
    <n v="196"/>
    <n v="4109"/>
  </r>
  <r>
    <n v="50699369"/>
    <x v="0"/>
    <n v="24"/>
    <n v="1400"/>
  </r>
  <r>
    <n v="50699449"/>
    <x v="2"/>
    <n v="159"/>
    <n v="30000"/>
  </r>
  <r>
    <n v="50699626"/>
    <x v="2"/>
    <n v="159"/>
    <n v="30000"/>
  </r>
  <r>
    <n v="50699651"/>
    <x v="0"/>
    <n v="24"/>
    <n v="1400"/>
  </r>
  <r>
    <n v="50699680"/>
    <x v="0"/>
    <n v="24"/>
    <n v="1400"/>
  </r>
  <r>
    <n v="50699688"/>
    <x v="0"/>
    <n v="24"/>
    <n v="1400"/>
  </r>
  <r>
    <n v="50699690"/>
    <x v="0"/>
    <n v="24"/>
    <n v="1400"/>
  </r>
  <r>
    <n v="50699693"/>
    <x v="0"/>
    <n v="24"/>
    <n v="2800"/>
  </r>
  <r>
    <n v="50699696"/>
    <x v="0"/>
    <n v="24"/>
    <n v="1400"/>
  </r>
  <r>
    <n v="50700614"/>
    <x v="0"/>
    <n v="24"/>
    <n v="1400"/>
  </r>
  <r>
    <n v="50700626"/>
    <x v="0"/>
    <n v="24"/>
    <n v="1400"/>
  </r>
  <r>
    <n v="50700643"/>
    <x v="0"/>
    <n v="24"/>
    <n v="1400"/>
  </r>
  <r>
    <n v="50700656"/>
    <x v="2"/>
    <n v="159"/>
    <n v="30000"/>
  </r>
  <r>
    <n v="50700763"/>
    <x v="2"/>
    <n v="159"/>
    <n v="30000"/>
  </r>
  <r>
    <n v="50700768"/>
    <x v="0"/>
    <n v="24"/>
    <n v="1400"/>
  </r>
  <r>
    <n v="50700769"/>
    <x v="0"/>
    <n v="24"/>
    <n v="1400"/>
  </r>
  <r>
    <n v="50700779"/>
    <x v="0"/>
    <n v="24"/>
    <n v="1400"/>
  </r>
  <r>
    <n v="50700818"/>
    <x v="0"/>
    <n v="24"/>
    <n v="2800"/>
  </r>
  <r>
    <n v="50701210"/>
    <x v="0"/>
    <n v="24"/>
    <n v="1400"/>
  </r>
  <r>
    <n v="50701212"/>
    <x v="2"/>
    <n v="159"/>
    <n v="30000"/>
  </r>
  <r>
    <n v="50701213"/>
    <x v="2"/>
    <n v="159"/>
    <n v="30000"/>
  </r>
  <r>
    <n v="50701214"/>
    <x v="0"/>
    <n v="24"/>
    <n v="1400"/>
  </r>
  <r>
    <n v="50701215"/>
    <x v="0"/>
    <n v="24"/>
    <n v="1400"/>
  </r>
  <r>
    <n v="50701216"/>
    <x v="0"/>
    <n v="24"/>
    <n v="2800"/>
  </r>
  <r>
    <n v="50701229"/>
    <x v="0"/>
    <n v="24"/>
    <n v="1400"/>
  </r>
  <r>
    <n v="50701236"/>
    <x v="0"/>
    <n v="24"/>
    <n v="1400"/>
  </r>
  <r>
    <n v="50701244"/>
    <x v="0"/>
    <n v="24"/>
    <n v="1400"/>
  </r>
  <r>
    <n v="50701244"/>
    <x v="2"/>
    <n v="159"/>
    <n v="30000"/>
  </r>
  <r>
    <n v="50701266"/>
    <x v="0"/>
    <n v="24"/>
    <n v="1400"/>
  </r>
  <r>
    <n v="50701272"/>
    <x v="0"/>
    <n v="24"/>
    <n v="1400"/>
  </r>
  <r>
    <n v="50701275"/>
    <x v="0"/>
    <n v="24"/>
    <n v="1400"/>
  </r>
  <r>
    <n v="50701438"/>
    <x v="2"/>
    <n v="159"/>
    <n v="30000"/>
  </r>
  <r>
    <n v="50701465"/>
    <x v="0"/>
    <n v="24"/>
    <n v="1400"/>
  </r>
  <r>
    <n v="50701677"/>
    <x v="0"/>
    <n v="24"/>
    <n v="1400"/>
  </r>
  <r>
    <n v="50701703"/>
    <x v="0"/>
    <n v="24"/>
    <n v="1400"/>
  </r>
  <r>
    <n v="50701705"/>
    <x v="0"/>
    <n v="24"/>
    <n v="1400"/>
  </r>
  <r>
    <n v="50701720"/>
    <x v="0"/>
    <n v="24"/>
    <n v="1400"/>
  </r>
  <r>
    <n v="50701786"/>
    <x v="0"/>
    <n v="24"/>
    <n v="1400"/>
  </r>
  <r>
    <n v="50701786"/>
    <x v="2"/>
    <n v="159"/>
    <n v="30000"/>
  </r>
  <r>
    <n v="50701802"/>
    <x v="0"/>
    <n v="24"/>
    <n v="1400"/>
  </r>
  <r>
    <n v="50701825"/>
    <x v="0"/>
    <n v="24"/>
    <n v="1400"/>
  </r>
  <r>
    <n v="50701838"/>
    <x v="0"/>
    <n v="24"/>
    <n v="1400"/>
  </r>
  <r>
    <n v="50701839"/>
    <x v="0"/>
    <n v="24"/>
    <n v="1400"/>
  </r>
  <r>
    <n v="50701841"/>
    <x v="2"/>
    <n v="159"/>
    <n v="30000"/>
  </r>
  <r>
    <n v="50701845"/>
    <x v="0"/>
    <n v="24"/>
    <n v="1400"/>
  </r>
  <r>
    <n v="50701850"/>
    <x v="2"/>
    <n v="159"/>
    <n v="30000"/>
  </r>
  <r>
    <n v="50701860"/>
    <x v="0"/>
    <n v="748"/>
    <n v="124000"/>
  </r>
  <r>
    <n v="50701864"/>
    <x v="0"/>
    <n v="24"/>
    <n v="1400"/>
  </r>
  <r>
    <n v="50701881"/>
    <x v="2"/>
    <n v="159"/>
    <n v="30000"/>
  </r>
  <r>
    <n v="50702139"/>
    <x v="2"/>
    <n v="749"/>
    <n v="55000"/>
  </r>
  <r>
    <n v="50702153"/>
    <x v="2"/>
    <n v="159"/>
    <n v="30000"/>
  </r>
  <r>
    <n v="50702187"/>
    <x v="2"/>
    <n v="159"/>
    <n v="30000"/>
  </r>
  <r>
    <n v="50702188"/>
    <x v="0"/>
    <n v="24"/>
    <n v="1400"/>
  </r>
  <r>
    <n v="50702189"/>
    <x v="0"/>
    <n v="24"/>
    <n v="1400"/>
  </r>
  <r>
    <n v="50702189"/>
    <x v="2"/>
    <n v="159"/>
    <n v="30000"/>
  </r>
  <r>
    <n v="50702394"/>
    <x v="0"/>
    <n v="24"/>
    <n v="1400"/>
  </r>
  <r>
    <n v="50702466"/>
    <x v="0"/>
    <n v="24"/>
    <n v="1400"/>
  </r>
  <r>
    <n v="50702493"/>
    <x v="2"/>
    <n v="159"/>
    <n v="30000"/>
  </r>
  <r>
    <n v="50702680"/>
    <x v="0"/>
    <n v="24"/>
    <n v="1400"/>
  </r>
  <r>
    <n v="50702700"/>
    <x v="0"/>
    <n v="24"/>
    <n v="1400"/>
  </r>
  <r>
    <n v="50702705"/>
    <x v="2"/>
    <n v="159"/>
    <n v="30000"/>
  </r>
  <r>
    <n v="50702708"/>
    <x v="2"/>
    <n v="159"/>
    <n v="30000"/>
  </r>
  <r>
    <n v="50702738"/>
    <x v="0"/>
    <n v="24"/>
    <n v="1400"/>
  </r>
  <r>
    <n v="50702738"/>
    <x v="2"/>
    <n v="159"/>
    <n v="30000"/>
  </r>
  <r>
    <n v="50702755"/>
    <x v="0"/>
    <n v="24"/>
    <n v="1400"/>
  </r>
  <r>
    <n v="50702759"/>
    <x v="2"/>
    <n v="159"/>
    <n v="30000"/>
  </r>
  <r>
    <n v="50702778"/>
    <x v="0"/>
    <n v="24"/>
    <n v="1400"/>
  </r>
  <r>
    <n v="50702782"/>
    <x v="0"/>
    <n v="24"/>
    <n v="1400"/>
  </r>
  <r>
    <n v="50702822"/>
    <x v="2"/>
    <n v="159"/>
    <n v="30000"/>
  </r>
  <r>
    <n v="50702826"/>
    <x v="2"/>
    <n v="159"/>
    <n v="30000"/>
  </r>
  <r>
    <n v="50702865"/>
    <x v="0"/>
    <n v="24"/>
    <n v="1400"/>
  </r>
  <r>
    <n v="50702865"/>
    <x v="2"/>
    <n v="159"/>
    <n v="30000"/>
  </r>
  <r>
    <n v="50702870"/>
    <x v="2"/>
    <n v="159"/>
    <n v="30000"/>
  </r>
  <r>
    <n v="50702923"/>
    <x v="5"/>
    <n v="196"/>
    <n v="5124"/>
  </r>
  <r>
    <n v="50702923"/>
    <x v="5"/>
    <n v="196"/>
    <n v="818"/>
  </r>
  <r>
    <n v="50702940"/>
    <x v="0"/>
    <n v="24"/>
    <n v="1400"/>
  </r>
  <r>
    <n v="50702940"/>
    <x v="2"/>
    <n v="159"/>
    <n v="30000"/>
  </r>
  <r>
    <n v="50702982"/>
    <x v="2"/>
    <n v="159"/>
    <n v="30000"/>
  </r>
  <r>
    <n v="50703017"/>
    <x v="2"/>
    <n v="159"/>
    <n v="30000"/>
  </r>
  <r>
    <n v="50703025"/>
    <x v="5"/>
    <n v="196"/>
    <n v="5124"/>
  </r>
  <r>
    <n v="50703039"/>
    <x v="0"/>
    <n v="24"/>
    <n v="1400"/>
  </r>
  <r>
    <n v="50703049"/>
    <x v="0"/>
    <n v="24"/>
    <n v="1400"/>
  </r>
  <r>
    <n v="50703067"/>
    <x v="0"/>
    <n v="24"/>
    <n v="1400"/>
  </r>
  <r>
    <n v="50703075"/>
    <x v="0"/>
    <n v="24"/>
    <n v="1400"/>
  </r>
  <r>
    <n v="50703116"/>
    <x v="0"/>
    <n v="24"/>
    <n v="1400"/>
  </r>
  <r>
    <n v="50703116"/>
    <x v="5"/>
    <n v="196"/>
    <n v="11103"/>
  </r>
  <r>
    <n v="50703120"/>
    <x v="0"/>
    <n v="24"/>
    <n v="1400"/>
  </r>
  <r>
    <n v="50703123"/>
    <x v="0"/>
    <n v="24"/>
    <n v="1400"/>
  </r>
  <r>
    <n v="50703133"/>
    <x v="0"/>
    <n v="24"/>
    <n v="1400"/>
  </r>
  <r>
    <n v="50703141"/>
    <x v="0"/>
    <n v="24"/>
    <n v="1400"/>
  </r>
  <r>
    <n v="50703167"/>
    <x v="0"/>
    <n v="24"/>
    <n v="1400"/>
  </r>
  <r>
    <n v="50703176"/>
    <x v="2"/>
    <n v="159"/>
    <n v="30000"/>
  </r>
  <r>
    <n v="50703183"/>
    <x v="2"/>
    <n v="159"/>
    <n v="30000"/>
  </r>
  <r>
    <n v="50703212"/>
    <x v="2"/>
    <n v="159"/>
    <n v="30000"/>
  </r>
  <r>
    <n v="50703214"/>
    <x v="5"/>
    <n v="196"/>
    <n v="8541"/>
  </r>
  <r>
    <n v="50703214"/>
    <x v="5"/>
    <n v="196"/>
    <n v="1638"/>
  </r>
  <r>
    <n v="50703215"/>
    <x v="0"/>
    <n v="24"/>
    <n v="1400"/>
  </r>
  <r>
    <n v="50703229"/>
    <x v="0"/>
    <n v="24"/>
    <n v="1400"/>
  </r>
  <r>
    <n v="50703235"/>
    <x v="0"/>
    <n v="24"/>
    <n v="1400"/>
  </r>
  <r>
    <n v="50703248"/>
    <x v="0"/>
    <n v="24"/>
    <n v="1400"/>
  </r>
  <r>
    <n v="50703313"/>
    <x v="2"/>
    <n v="159"/>
    <n v="30000"/>
  </r>
  <r>
    <n v="50703373"/>
    <x v="2"/>
    <n v="159"/>
    <n v="30000"/>
  </r>
  <r>
    <n v="50703389"/>
    <x v="2"/>
    <n v="159"/>
    <n v="30000"/>
  </r>
  <r>
    <n v="50703415"/>
    <x v="0"/>
    <n v="24"/>
    <n v="1400"/>
  </r>
  <r>
    <n v="50703448"/>
    <x v="0"/>
    <n v="24"/>
    <n v="1400"/>
  </r>
  <r>
    <n v="50703478"/>
    <x v="0"/>
    <n v="24"/>
    <n v="1400"/>
  </r>
  <r>
    <n v="50703484"/>
    <x v="2"/>
    <n v="159"/>
    <n v="30000"/>
  </r>
  <r>
    <n v="50703486"/>
    <x v="2"/>
    <n v="159"/>
    <n v="30000"/>
  </r>
  <r>
    <n v="50703504"/>
    <x v="0"/>
    <n v="24"/>
    <n v="1400"/>
  </r>
  <r>
    <n v="50703505"/>
    <x v="0"/>
    <n v="24"/>
    <n v="2800"/>
  </r>
  <r>
    <n v="50703706"/>
    <x v="0"/>
    <n v="24"/>
    <n v="1400"/>
  </r>
  <r>
    <n v="50703735"/>
    <x v="0"/>
    <n v="24"/>
    <n v="1400"/>
  </r>
  <r>
    <n v="50703737"/>
    <x v="0"/>
    <n v="24"/>
    <n v="1400"/>
  </r>
  <r>
    <n v="50703739"/>
    <x v="0"/>
    <n v="24"/>
    <n v="1400"/>
  </r>
  <r>
    <n v="50703750"/>
    <x v="0"/>
    <n v="24"/>
    <n v="1400"/>
  </r>
  <r>
    <n v="50703777"/>
    <x v="2"/>
    <n v="159"/>
    <n v="30000"/>
  </r>
  <r>
    <n v="50704069"/>
    <x v="0"/>
    <n v="24"/>
    <n v="1400"/>
  </r>
  <r>
    <n v="50704455"/>
    <x v="2"/>
    <n v="159"/>
    <n v="30000"/>
  </r>
  <r>
    <n v="50704467"/>
    <x v="0"/>
    <n v="24"/>
    <n v="1400"/>
  </r>
  <r>
    <n v="50704826"/>
    <x v="0"/>
    <n v="24"/>
    <n v="1400"/>
  </r>
  <r>
    <n v="50704826"/>
    <x v="2"/>
    <n v="159"/>
    <n v="30000"/>
  </r>
  <r>
    <n v="50704886"/>
    <x v="2"/>
    <n v="159"/>
    <n v="30000"/>
  </r>
  <r>
    <n v="50704889"/>
    <x v="2"/>
    <n v="159"/>
    <n v="30000"/>
  </r>
  <r>
    <n v="50705279"/>
    <x v="2"/>
    <n v="159"/>
    <n v="30000"/>
  </r>
  <r>
    <n v="50705291"/>
    <x v="0"/>
    <n v="24"/>
    <n v="1400"/>
  </r>
  <r>
    <n v="50705292"/>
    <x v="2"/>
    <n v="159"/>
    <n v="30000"/>
  </r>
  <r>
    <n v="50705296"/>
    <x v="0"/>
    <n v="24"/>
    <n v="1400"/>
  </r>
  <r>
    <n v="50705300"/>
    <x v="0"/>
    <n v="24"/>
    <n v="2800"/>
  </r>
  <r>
    <n v="50705334"/>
    <x v="0"/>
    <n v="24"/>
    <n v="2800"/>
  </r>
  <r>
    <n v="50705377"/>
    <x v="0"/>
    <n v="24"/>
    <n v="1400"/>
  </r>
  <r>
    <n v="50705394"/>
    <x v="0"/>
    <n v="24"/>
    <n v="2800"/>
  </r>
  <r>
    <n v="50705400"/>
    <x v="0"/>
    <n v="24"/>
    <n v="1400"/>
  </r>
  <r>
    <n v="50705402"/>
    <x v="0"/>
    <n v="24"/>
    <n v="1400"/>
  </r>
  <r>
    <n v="50705457"/>
    <x v="0"/>
    <n v="24"/>
    <n v="1400"/>
  </r>
  <r>
    <n v="50705461"/>
    <x v="0"/>
    <n v="24"/>
    <n v="1400"/>
  </r>
  <r>
    <n v="50705480"/>
    <x v="2"/>
    <n v="159"/>
    <n v="30000"/>
  </r>
  <r>
    <n v="50705515"/>
    <x v="2"/>
    <n v="159"/>
    <n v="30000"/>
  </r>
  <r>
    <n v="50705532"/>
    <x v="0"/>
    <n v="24"/>
    <n v="1400"/>
  </r>
  <r>
    <n v="50705538"/>
    <x v="0"/>
    <n v="24"/>
    <n v="1400"/>
  </r>
  <r>
    <n v="50705540"/>
    <x v="2"/>
    <n v="159"/>
    <n v="30000"/>
  </r>
  <r>
    <n v="50705556"/>
    <x v="2"/>
    <n v="159"/>
    <n v="30000"/>
  </r>
  <r>
    <n v="50705564"/>
    <x v="0"/>
    <n v="24"/>
    <n v="1400"/>
  </r>
  <r>
    <n v="50705578"/>
    <x v="2"/>
    <n v="159"/>
    <n v="30000"/>
  </r>
  <r>
    <n v="50705588"/>
    <x v="0"/>
    <n v="24"/>
    <n v="1400"/>
  </r>
  <r>
    <n v="50705592"/>
    <x v="2"/>
    <n v="159"/>
    <n v="30000"/>
  </r>
  <r>
    <n v="50705649"/>
    <x v="2"/>
    <n v="159"/>
    <n v="30000"/>
  </r>
  <r>
    <n v="50705652"/>
    <x v="2"/>
    <n v="159"/>
    <n v="30000"/>
  </r>
  <r>
    <n v="50705675"/>
    <x v="2"/>
    <n v="159"/>
    <n v="30000"/>
  </r>
  <r>
    <n v="50705680"/>
    <x v="2"/>
    <n v="159"/>
    <n v="30000"/>
  </r>
  <r>
    <n v="50705698"/>
    <x v="0"/>
    <n v="24"/>
    <n v="1400"/>
  </r>
  <r>
    <n v="50705700"/>
    <x v="0"/>
    <n v="24"/>
    <n v="1400"/>
  </r>
  <r>
    <n v="50705710"/>
    <x v="2"/>
    <n v="159"/>
    <n v="30000"/>
  </r>
  <r>
    <n v="50705720"/>
    <x v="2"/>
    <n v="159"/>
    <n v="30000"/>
  </r>
  <r>
    <n v="50705734"/>
    <x v="0"/>
    <n v="24"/>
    <n v="1400"/>
  </r>
  <r>
    <n v="50705734"/>
    <x v="2"/>
    <n v="159"/>
    <n v="30000"/>
  </r>
  <r>
    <n v="50705752"/>
    <x v="0"/>
    <n v="24"/>
    <n v="1400"/>
  </r>
  <r>
    <n v="50705779"/>
    <x v="0"/>
    <n v="24"/>
    <n v="1400"/>
  </r>
  <r>
    <n v="50705779"/>
    <x v="2"/>
    <n v="159"/>
    <n v="30000"/>
  </r>
  <r>
    <n v="50705819"/>
    <x v="0"/>
    <n v="24"/>
    <n v="1400"/>
  </r>
  <r>
    <n v="50705854"/>
    <x v="2"/>
    <n v="159"/>
    <n v="30000"/>
  </r>
  <r>
    <n v="50705860"/>
    <x v="2"/>
    <n v="159"/>
    <n v="30000"/>
  </r>
  <r>
    <n v="50705897"/>
    <x v="0"/>
    <n v="24"/>
    <n v="1400"/>
  </r>
  <r>
    <n v="50705897"/>
    <x v="2"/>
    <n v="159"/>
    <n v="30000"/>
  </r>
  <r>
    <n v="50705899"/>
    <x v="2"/>
    <n v="159"/>
    <n v="30000"/>
  </r>
  <r>
    <n v="50705927"/>
    <x v="0"/>
    <n v="24"/>
    <n v="1400"/>
  </r>
  <r>
    <n v="50705983"/>
    <x v="2"/>
    <n v="159"/>
    <n v="30000"/>
  </r>
  <r>
    <n v="50706000"/>
    <x v="0"/>
    <n v="24"/>
    <n v="1400"/>
  </r>
  <r>
    <n v="50706038"/>
    <x v="0"/>
    <n v="24"/>
    <n v="1400"/>
  </r>
  <r>
    <n v="50706038"/>
    <x v="5"/>
    <n v="196"/>
    <n v="8541"/>
  </r>
  <r>
    <n v="50706069"/>
    <x v="5"/>
    <n v="196"/>
    <n v="13382"/>
  </r>
  <r>
    <n v="50706070"/>
    <x v="0"/>
    <n v="24"/>
    <n v="1400"/>
  </r>
  <r>
    <n v="50706079"/>
    <x v="0"/>
    <n v="24"/>
    <n v="1400"/>
  </r>
  <r>
    <n v="50706114"/>
    <x v="0"/>
    <n v="24"/>
    <n v="1400"/>
  </r>
  <r>
    <n v="50706139"/>
    <x v="0"/>
    <n v="24"/>
    <n v="1400"/>
  </r>
  <r>
    <n v="50706148"/>
    <x v="0"/>
    <n v="24"/>
    <n v="1400"/>
  </r>
  <r>
    <n v="50706151"/>
    <x v="0"/>
    <n v="24"/>
    <n v="1400"/>
  </r>
  <r>
    <n v="50706152"/>
    <x v="2"/>
    <n v="159"/>
    <n v="30000"/>
  </r>
  <r>
    <n v="50706156"/>
    <x v="0"/>
    <n v="24"/>
    <n v="1400"/>
  </r>
  <r>
    <n v="50706157"/>
    <x v="0"/>
    <n v="24"/>
    <n v="2800"/>
  </r>
  <r>
    <n v="50706157"/>
    <x v="5"/>
    <n v="196"/>
    <n v="31593"/>
  </r>
  <r>
    <n v="50706179"/>
    <x v="5"/>
    <n v="196"/>
    <n v="16374"/>
  </r>
  <r>
    <n v="50706179"/>
    <x v="5"/>
    <n v="196"/>
    <n v="4270"/>
  </r>
  <r>
    <n v="50706180"/>
    <x v="5"/>
    <n v="196"/>
    <n v="5125"/>
  </r>
  <r>
    <n v="50706182"/>
    <x v="5"/>
    <n v="196"/>
    <n v="16374"/>
  </r>
  <r>
    <n v="50706182"/>
    <x v="5"/>
    <n v="196"/>
    <n v="3416"/>
  </r>
  <r>
    <n v="50706218"/>
    <x v="0"/>
    <n v="24"/>
    <n v="1400"/>
  </r>
  <r>
    <n v="50706260"/>
    <x v="0"/>
    <n v="24"/>
    <n v="1400"/>
  </r>
  <r>
    <n v="50706260"/>
    <x v="2"/>
    <n v="159"/>
    <n v="30000"/>
  </r>
  <r>
    <n v="50706266"/>
    <x v="2"/>
    <n v="159"/>
    <n v="30000"/>
  </r>
  <r>
    <n v="50706286"/>
    <x v="0"/>
    <n v="24"/>
    <n v="1400"/>
  </r>
  <r>
    <n v="50706309"/>
    <x v="2"/>
    <n v="159"/>
    <n v="30000"/>
  </r>
  <r>
    <n v="50706391"/>
    <x v="2"/>
    <n v="159"/>
    <n v="30000"/>
  </r>
  <r>
    <n v="50706420"/>
    <x v="0"/>
    <n v="24"/>
    <n v="2800"/>
  </r>
  <r>
    <n v="50706424"/>
    <x v="0"/>
    <n v="24"/>
    <n v="1400"/>
  </r>
  <r>
    <n v="50706486"/>
    <x v="2"/>
    <n v="159"/>
    <n v="30000"/>
  </r>
  <r>
    <n v="50706587"/>
    <x v="2"/>
    <n v="159"/>
    <n v="30000"/>
  </r>
  <r>
    <n v="50706616"/>
    <x v="0"/>
    <n v="24"/>
    <n v="1400"/>
  </r>
  <r>
    <n v="50706630"/>
    <x v="0"/>
    <n v="24"/>
    <n v="1400"/>
  </r>
  <r>
    <n v="50706634"/>
    <x v="0"/>
    <n v="24"/>
    <n v="1400"/>
  </r>
  <r>
    <n v="50706653"/>
    <x v="5"/>
    <n v="196"/>
    <n v="685"/>
  </r>
  <r>
    <n v="50707804"/>
    <x v="2"/>
    <n v="159"/>
    <n v="30000"/>
  </r>
  <r>
    <n v="50707824"/>
    <x v="2"/>
    <n v="159"/>
    <n v="30000"/>
  </r>
  <r>
    <n v="50707865"/>
    <x v="0"/>
    <n v="24"/>
    <n v="1400"/>
  </r>
  <r>
    <n v="50707887"/>
    <x v="2"/>
    <n v="159"/>
    <n v="30000"/>
  </r>
  <r>
    <n v="50708052"/>
    <x v="2"/>
    <n v="159"/>
    <n v="30000"/>
  </r>
  <r>
    <n v="50708117"/>
    <x v="0"/>
    <n v="24"/>
    <n v="1400"/>
  </r>
  <r>
    <n v="50708125"/>
    <x v="0"/>
    <n v="24"/>
    <n v="1400"/>
  </r>
  <r>
    <n v="50708191"/>
    <x v="2"/>
    <n v="159"/>
    <n v="30000"/>
  </r>
  <r>
    <n v="50708208"/>
    <x v="0"/>
    <n v="24"/>
    <n v="1400"/>
  </r>
  <r>
    <n v="50708742"/>
    <x v="0"/>
    <n v="24"/>
    <n v="1400"/>
  </r>
  <r>
    <n v="50708973"/>
    <x v="0"/>
    <n v="24"/>
    <n v="1400"/>
  </r>
  <r>
    <n v="50709003"/>
    <x v="0"/>
    <n v="24"/>
    <n v="1400"/>
  </r>
  <r>
    <n v="50709014"/>
    <x v="0"/>
    <n v="24"/>
    <n v="1400"/>
  </r>
  <r>
    <n v="50709031"/>
    <x v="0"/>
    <n v="24"/>
    <n v="1400"/>
  </r>
  <r>
    <n v="50709044"/>
    <x v="0"/>
    <n v="24"/>
    <n v="1400"/>
  </r>
  <r>
    <n v="50709048"/>
    <x v="0"/>
    <n v="24"/>
    <n v="1400"/>
  </r>
  <r>
    <n v="50709048"/>
    <x v="2"/>
    <n v="159"/>
    <n v="30000"/>
  </r>
  <r>
    <n v="50709180"/>
    <x v="0"/>
    <n v="24"/>
    <n v="1400"/>
  </r>
  <r>
    <n v="50709182"/>
    <x v="2"/>
    <n v="749"/>
    <n v="55000"/>
  </r>
  <r>
    <n v="50709235"/>
    <x v="2"/>
    <n v="159"/>
    <n v="30000"/>
  </r>
  <r>
    <n v="50709239"/>
    <x v="0"/>
    <n v="24"/>
    <n v="1400"/>
  </r>
  <r>
    <n v="50709340"/>
    <x v="0"/>
    <n v="24"/>
    <n v="1400"/>
  </r>
  <r>
    <n v="50709367"/>
    <x v="2"/>
    <n v="159"/>
    <n v="30000"/>
  </r>
  <r>
    <n v="50709371"/>
    <x v="0"/>
    <n v="24"/>
    <n v="1400"/>
  </r>
  <r>
    <n v="50709403"/>
    <x v="0"/>
    <n v="24"/>
    <n v="1400"/>
  </r>
  <r>
    <n v="50709424"/>
    <x v="2"/>
    <n v="159"/>
    <n v="30000"/>
  </r>
  <r>
    <n v="50709467"/>
    <x v="2"/>
    <n v="159"/>
    <n v="30000"/>
  </r>
  <r>
    <n v="50709494"/>
    <x v="0"/>
    <n v="24"/>
    <n v="1400"/>
  </r>
  <r>
    <n v="50709495"/>
    <x v="0"/>
    <n v="24"/>
    <n v="1400"/>
  </r>
  <r>
    <n v="50709498"/>
    <x v="0"/>
    <n v="24"/>
    <n v="1400"/>
  </r>
  <r>
    <n v="50709499"/>
    <x v="0"/>
    <n v="24"/>
    <n v="1400"/>
  </r>
  <r>
    <n v="50709865"/>
    <x v="0"/>
    <n v="24"/>
    <n v="1400"/>
  </r>
  <r>
    <n v="50709875"/>
    <x v="2"/>
    <n v="159"/>
    <n v="30000"/>
  </r>
  <r>
    <n v="50709964"/>
    <x v="5"/>
    <n v="196"/>
    <n v="11977"/>
  </r>
  <r>
    <n v="50709964"/>
    <x v="5"/>
    <n v="196"/>
    <n v="9824"/>
  </r>
  <r>
    <n v="50709991"/>
    <x v="0"/>
    <n v="24"/>
    <n v="1400"/>
  </r>
  <r>
    <n v="50709994"/>
    <x v="5"/>
    <n v="196"/>
    <n v="2456"/>
  </r>
  <r>
    <n v="50710099"/>
    <x v="2"/>
    <n v="159"/>
    <n v="30000"/>
  </r>
  <r>
    <n v="50710186"/>
    <x v="0"/>
    <n v="24"/>
    <n v="1400"/>
  </r>
  <r>
    <n v="50710269"/>
    <x v="0"/>
    <n v="24"/>
    <n v="1400"/>
  </r>
  <r>
    <n v="50710321"/>
    <x v="0"/>
    <n v="24"/>
    <n v="1400"/>
  </r>
  <r>
    <n v="50710322"/>
    <x v="0"/>
    <n v="24"/>
    <n v="1400"/>
  </r>
  <r>
    <n v="50710332"/>
    <x v="0"/>
    <n v="24"/>
    <n v="1400"/>
  </r>
  <r>
    <n v="50710335"/>
    <x v="0"/>
    <n v="24"/>
    <n v="1400"/>
  </r>
  <r>
    <n v="50710361"/>
    <x v="0"/>
    <n v="24"/>
    <n v="1400"/>
  </r>
  <r>
    <n v="50710383"/>
    <x v="2"/>
    <n v="159"/>
    <n v="30000"/>
  </r>
  <r>
    <n v="50710435"/>
    <x v="2"/>
    <n v="749"/>
    <n v="55000"/>
  </r>
  <r>
    <n v="50710497"/>
    <x v="2"/>
    <n v="159"/>
    <n v="30000"/>
  </r>
  <r>
    <n v="50710502"/>
    <x v="0"/>
    <n v="24"/>
    <n v="1400"/>
  </r>
  <r>
    <n v="50710521"/>
    <x v="2"/>
    <n v="159"/>
    <n v="30000"/>
  </r>
  <r>
    <n v="50710524"/>
    <x v="0"/>
    <n v="24"/>
    <n v="1400"/>
  </r>
  <r>
    <n v="50710525"/>
    <x v="0"/>
    <n v="24"/>
    <n v="1400"/>
  </r>
  <r>
    <n v="50710529"/>
    <x v="5"/>
    <n v="196"/>
    <n v="12058"/>
  </r>
  <r>
    <n v="50710536"/>
    <x v="0"/>
    <n v="24"/>
    <n v="1400"/>
  </r>
  <r>
    <n v="50710560"/>
    <x v="2"/>
    <n v="159"/>
    <n v="30000"/>
  </r>
  <r>
    <n v="50710669"/>
    <x v="0"/>
    <n v="24"/>
    <n v="1400"/>
  </r>
  <r>
    <n v="50710685"/>
    <x v="0"/>
    <n v="24"/>
    <n v="2800"/>
  </r>
  <r>
    <n v="50710692"/>
    <x v="0"/>
    <n v="24"/>
    <n v="1400"/>
  </r>
  <r>
    <n v="50710711"/>
    <x v="0"/>
    <n v="24"/>
    <n v="1400"/>
  </r>
  <r>
    <n v="50710794"/>
    <x v="0"/>
    <n v="24"/>
    <n v="2800"/>
  </r>
  <r>
    <n v="50710801"/>
    <x v="0"/>
    <n v="24"/>
    <n v="1400"/>
  </r>
  <r>
    <n v="50710802"/>
    <x v="0"/>
    <n v="24"/>
    <n v="1400"/>
  </r>
  <r>
    <n v="50710803"/>
    <x v="0"/>
    <n v="24"/>
    <n v="4200"/>
  </r>
  <r>
    <n v="50710835"/>
    <x v="0"/>
    <n v="24"/>
    <n v="1400"/>
  </r>
  <r>
    <n v="50710872"/>
    <x v="0"/>
    <n v="24"/>
    <n v="2800"/>
  </r>
  <r>
    <n v="50710877"/>
    <x v="0"/>
    <n v="24"/>
    <n v="1400"/>
  </r>
  <r>
    <n v="50710909"/>
    <x v="2"/>
    <n v="159"/>
    <n v="30000"/>
  </r>
  <r>
    <n v="50710918"/>
    <x v="0"/>
    <n v="24"/>
    <n v="1400"/>
  </r>
  <r>
    <n v="50710943"/>
    <x v="2"/>
    <n v="159"/>
    <n v="30000"/>
  </r>
  <r>
    <n v="50710948"/>
    <x v="0"/>
    <n v="24"/>
    <n v="1400"/>
  </r>
  <r>
    <n v="50710960"/>
    <x v="0"/>
    <n v="24"/>
    <n v="1400"/>
  </r>
  <r>
    <n v="50710961"/>
    <x v="0"/>
    <n v="24"/>
    <n v="1400"/>
  </r>
  <r>
    <n v="50710965"/>
    <x v="2"/>
    <n v="159"/>
    <n v="30000"/>
  </r>
  <r>
    <n v="50711308"/>
    <x v="0"/>
    <n v="24"/>
    <n v="1400"/>
  </r>
  <r>
    <n v="50711312"/>
    <x v="0"/>
    <n v="24"/>
    <n v="1400"/>
  </r>
  <r>
    <n v="50711398"/>
    <x v="0"/>
    <n v="24"/>
    <n v="1400"/>
  </r>
  <r>
    <n v="50711402"/>
    <x v="5"/>
    <n v="196"/>
    <n v="854"/>
  </r>
  <r>
    <n v="50711529"/>
    <x v="2"/>
    <n v="159"/>
    <n v="30000"/>
  </r>
  <r>
    <n v="50711560"/>
    <x v="0"/>
    <n v="24"/>
    <n v="1400"/>
  </r>
  <r>
    <n v="50711560"/>
    <x v="2"/>
    <n v="159"/>
    <n v="30000"/>
  </r>
  <r>
    <n v="50711564"/>
    <x v="0"/>
    <n v="24"/>
    <n v="1400"/>
  </r>
  <r>
    <n v="50711571"/>
    <x v="0"/>
    <n v="24"/>
    <n v="1400"/>
  </r>
  <r>
    <n v="50711657"/>
    <x v="2"/>
    <n v="159"/>
    <n v="30000"/>
  </r>
  <r>
    <n v="50711710"/>
    <x v="0"/>
    <n v="24"/>
    <n v="1400"/>
  </r>
  <r>
    <n v="50711816"/>
    <x v="2"/>
    <n v="159"/>
    <n v="30000"/>
  </r>
  <r>
    <n v="50712030"/>
    <x v="0"/>
    <n v="24"/>
    <n v="1400"/>
  </r>
  <r>
    <n v="50712034"/>
    <x v="2"/>
    <n v="159"/>
    <n v="30000"/>
  </r>
  <r>
    <n v="50712092"/>
    <x v="0"/>
    <n v="24"/>
    <n v="1400"/>
  </r>
  <r>
    <n v="50712095"/>
    <x v="0"/>
    <n v="24"/>
    <n v="1400"/>
  </r>
  <r>
    <n v="50712098"/>
    <x v="2"/>
    <n v="159"/>
    <n v="30000"/>
  </r>
  <r>
    <n v="50712102"/>
    <x v="0"/>
    <n v="24"/>
    <n v="1400"/>
  </r>
  <r>
    <n v="50712109"/>
    <x v="0"/>
    <n v="24"/>
    <n v="1400"/>
  </r>
  <r>
    <n v="50712133"/>
    <x v="0"/>
    <n v="24"/>
    <n v="1400"/>
  </r>
  <r>
    <n v="50712139"/>
    <x v="2"/>
    <n v="159"/>
    <n v="30000"/>
  </r>
  <r>
    <n v="50712345"/>
    <x v="0"/>
    <n v="24"/>
    <n v="1400"/>
  </r>
  <r>
    <n v="50712366"/>
    <x v="0"/>
    <n v="24"/>
    <n v="1400"/>
  </r>
  <r>
    <n v="50712367"/>
    <x v="2"/>
    <n v="159"/>
    <n v="30000"/>
  </r>
  <r>
    <n v="50712389"/>
    <x v="0"/>
    <n v="24"/>
    <n v="1400"/>
  </r>
  <r>
    <n v="50712730"/>
    <x v="2"/>
    <n v="159"/>
    <n v="30000"/>
  </r>
  <r>
    <n v="50712739"/>
    <x v="0"/>
    <n v="24"/>
    <n v="1400"/>
  </r>
  <r>
    <n v="50712749"/>
    <x v="2"/>
    <n v="159"/>
    <n v="30000"/>
  </r>
  <r>
    <n v="50712794"/>
    <x v="0"/>
    <n v="24"/>
    <n v="1400"/>
  </r>
  <r>
    <n v="50712827"/>
    <x v="5"/>
    <n v="196"/>
    <n v="8541"/>
  </r>
  <r>
    <n v="50712880"/>
    <x v="2"/>
    <n v="159"/>
    <n v="30000"/>
  </r>
  <r>
    <n v="50713049"/>
    <x v="2"/>
    <n v="159"/>
    <n v="30000"/>
  </r>
  <r>
    <n v="50713080"/>
    <x v="2"/>
    <n v="159"/>
    <n v="30000"/>
  </r>
  <r>
    <n v="50713086"/>
    <x v="0"/>
    <n v="24"/>
    <n v="1400"/>
  </r>
  <r>
    <n v="50713090"/>
    <x v="0"/>
    <n v="24"/>
    <n v="1400"/>
  </r>
  <r>
    <n v="50713092"/>
    <x v="0"/>
    <n v="24"/>
    <n v="1400"/>
  </r>
  <r>
    <n v="50713236"/>
    <x v="0"/>
    <n v="24"/>
    <n v="1400"/>
  </r>
  <r>
    <n v="50713262"/>
    <x v="0"/>
    <n v="24"/>
    <n v="1400"/>
  </r>
  <r>
    <n v="50713262"/>
    <x v="2"/>
    <n v="159"/>
    <n v="30000"/>
  </r>
  <r>
    <n v="50713269"/>
    <x v="0"/>
    <n v="24"/>
    <n v="1400"/>
  </r>
  <r>
    <n v="50713285"/>
    <x v="5"/>
    <n v="196"/>
    <n v="8123"/>
  </r>
  <r>
    <n v="50713361"/>
    <x v="0"/>
    <n v="24"/>
    <n v="1400"/>
  </r>
  <r>
    <n v="50713385"/>
    <x v="0"/>
    <n v="24"/>
    <n v="1400"/>
  </r>
  <r>
    <n v="50713411"/>
    <x v="2"/>
    <n v="749"/>
    <n v="55000"/>
  </r>
  <r>
    <n v="50713412"/>
    <x v="0"/>
    <n v="24"/>
    <n v="1400"/>
  </r>
  <r>
    <n v="50713528"/>
    <x v="2"/>
    <n v="159"/>
    <n v="30000"/>
  </r>
  <r>
    <n v="50713540"/>
    <x v="0"/>
    <n v="24"/>
    <n v="1400"/>
  </r>
  <r>
    <n v="50713554"/>
    <x v="0"/>
    <n v="24"/>
    <n v="1400"/>
  </r>
  <r>
    <n v="50713555"/>
    <x v="0"/>
    <n v="24"/>
    <n v="1400"/>
  </r>
  <r>
    <n v="50713580"/>
    <x v="2"/>
    <n v="159"/>
    <n v="30000"/>
  </r>
  <r>
    <n v="50713582"/>
    <x v="2"/>
    <n v="159"/>
    <n v="30000"/>
  </r>
  <r>
    <n v="50713584"/>
    <x v="0"/>
    <n v="24"/>
    <n v="1400"/>
  </r>
  <r>
    <n v="50713635"/>
    <x v="0"/>
    <n v="24"/>
    <n v="1400"/>
  </r>
  <r>
    <n v="50713665"/>
    <x v="0"/>
    <n v="24"/>
    <n v="1400"/>
  </r>
  <r>
    <n v="50713666"/>
    <x v="0"/>
    <n v="24"/>
    <n v="1400"/>
  </r>
  <r>
    <n v="50713672"/>
    <x v="0"/>
    <n v="24"/>
    <n v="1400"/>
  </r>
  <r>
    <n v="50713680"/>
    <x v="0"/>
    <n v="24"/>
    <n v="1400"/>
  </r>
  <r>
    <n v="50713690"/>
    <x v="2"/>
    <n v="159"/>
    <n v="30000"/>
  </r>
  <r>
    <n v="50713699"/>
    <x v="0"/>
    <n v="24"/>
    <n v="1400"/>
  </r>
  <r>
    <n v="50713724"/>
    <x v="2"/>
    <n v="159"/>
    <n v="30000"/>
  </r>
  <r>
    <n v="50713724"/>
    <x v="5"/>
    <n v="196"/>
    <n v="7368"/>
  </r>
  <r>
    <n v="50713730"/>
    <x v="2"/>
    <n v="159"/>
    <n v="30000"/>
  </r>
  <r>
    <n v="50713767"/>
    <x v="0"/>
    <n v="24"/>
    <n v="1400"/>
  </r>
  <r>
    <n v="50714428"/>
    <x v="2"/>
    <n v="159"/>
    <n v="30000"/>
  </r>
  <r>
    <n v="50714878"/>
    <x v="0"/>
    <n v="24"/>
    <n v="1400"/>
  </r>
  <r>
    <n v="50714932"/>
    <x v="2"/>
    <n v="159"/>
    <n v="30000"/>
  </r>
  <r>
    <n v="50714944"/>
    <x v="2"/>
    <n v="159"/>
    <n v="30000"/>
  </r>
  <r>
    <n v="50714950"/>
    <x v="0"/>
    <n v="24"/>
    <n v="1400"/>
  </r>
  <r>
    <n v="50714958"/>
    <x v="2"/>
    <n v="159"/>
    <n v="30000"/>
  </r>
  <r>
    <n v="50714961"/>
    <x v="0"/>
    <n v="24"/>
    <n v="1400"/>
  </r>
  <r>
    <n v="50715343"/>
    <x v="0"/>
    <n v="24"/>
    <n v="1400"/>
  </r>
  <r>
    <n v="50715448"/>
    <x v="0"/>
    <n v="24"/>
    <n v="1400"/>
  </r>
  <r>
    <n v="50715467"/>
    <x v="0"/>
    <n v="24"/>
    <n v="1400"/>
  </r>
  <r>
    <n v="50715470"/>
    <x v="0"/>
    <n v="24"/>
    <n v="1400"/>
  </r>
  <r>
    <n v="50715470"/>
    <x v="2"/>
    <n v="159"/>
    <n v="30000"/>
  </r>
  <r>
    <n v="50715591"/>
    <x v="0"/>
    <n v="24"/>
    <n v="1400"/>
  </r>
  <r>
    <n v="50715697"/>
    <x v="0"/>
    <n v="24"/>
    <n v="1400"/>
  </r>
  <r>
    <n v="50715698"/>
    <x v="5"/>
    <n v="196"/>
    <n v="3275"/>
  </r>
  <r>
    <n v="50715728"/>
    <x v="0"/>
    <n v="24"/>
    <n v="1400"/>
  </r>
  <r>
    <n v="50715858"/>
    <x v="0"/>
    <n v="24"/>
    <n v="1400"/>
  </r>
  <r>
    <n v="50715881"/>
    <x v="0"/>
    <n v="24"/>
    <n v="1400"/>
  </r>
  <r>
    <n v="50715937"/>
    <x v="0"/>
    <n v="24"/>
    <n v="1400"/>
  </r>
  <r>
    <n v="50715949"/>
    <x v="2"/>
    <n v="159"/>
    <n v="30000"/>
  </r>
  <r>
    <n v="50716092"/>
    <x v="0"/>
    <n v="24"/>
    <n v="1400"/>
  </r>
  <r>
    <n v="50716096"/>
    <x v="0"/>
    <n v="24"/>
    <n v="1400"/>
  </r>
  <r>
    <n v="50716153"/>
    <x v="2"/>
    <n v="159"/>
    <n v="30000"/>
  </r>
  <r>
    <n v="50716186"/>
    <x v="2"/>
    <n v="749"/>
    <n v="55000"/>
  </r>
  <r>
    <n v="50716191"/>
    <x v="0"/>
    <n v="24"/>
    <n v="1400"/>
  </r>
  <r>
    <n v="50716191"/>
    <x v="2"/>
    <n v="159"/>
    <n v="30000"/>
  </r>
  <r>
    <n v="50716205"/>
    <x v="0"/>
    <n v="24"/>
    <n v="1400"/>
  </r>
  <r>
    <n v="50716214"/>
    <x v="2"/>
    <n v="749"/>
    <n v="55000"/>
  </r>
  <r>
    <n v="50716253"/>
    <x v="0"/>
    <n v="24"/>
    <n v="2800"/>
  </r>
  <r>
    <n v="50716255"/>
    <x v="2"/>
    <n v="159"/>
    <n v="30000"/>
  </r>
  <r>
    <n v="50716258"/>
    <x v="2"/>
    <n v="159"/>
    <n v="30000"/>
  </r>
  <r>
    <n v="50716263"/>
    <x v="2"/>
    <n v="159"/>
    <n v="30000"/>
  </r>
  <r>
    <n v="50716321"/>
    <x v="2"/>
    <n v="159"/>
    <n v="30000"/>
  </r>
  <r>
    <n v="50716354"/>
    <x v="0"/>
    <n v="24"/>
    <n v="1400"/>
  </r>
  <r>
    <n v="50716360"/>
    <x v="2"/>
    <n v="159"/>
    <n v="30000"/>
  </r>
  <r>
    <n v="50716370"/>
    <x v="2"/>
    <n v="159"/>
    <n v="30000"/>
  </r>
  <r>
    <n v="50716377"/>
    <x v="2"/>
    <n v="159"/>
    <n v="30000"/>
  </r>
  <r>
    <n v="50716382"/>
    <x v="0"/>
    <n v="24"/>
    <n v="1400"/>
  </r>
  <r>
    <n v="50716634"/>
    <x v="5"/>
    <n v="196"/>
    <n v="2456"/>
  </r>
  <r>
    <n v="50716653"/>
    <x v="0"/>
    <n v="24"/>
    <n v="2800"/>
  </r>
  <r>
    <n v="50716676"/>
    <x v="2"/>
    <n v="159"/>
    <n v="30000"/>
  </r>
  <r>
    <n v="50716786"/>
    <x v="2"/>
    <n v="159"/>
    <n v="30000"/>
  </r>
  <r>
    <n v="50716794"/>
    <x v="2"/>
    <n v="159"/>
    <n v="30000"/>
  </r>
  <r>
    <n v="50716807"/>
    <x v="0"/>
    <n v="24"/>
    <n v="1400"/>
  </r>
  <r>
    <n v="50716814"/>
    <x v="0"/>
    <n v="24"/>
    <n v="1400"/>
  </r>
  <r>
    <n v="50716909"/>
    <x v="0"/>
    <n v="24"/>
    <n v="1400"/>
  </r>
  <r>
    <n v="50716910"/>
    <x v="0"/>
    <n v="24"/>
    <n v="1400"/>
  </r>
  <r>
    <n v="50716918"/>
    <x v="0"/>
    <n v="24"/>
    <n v="1400"/>
  </r>
  <r>
    <n v="50716927"/>
    <x v="2"/>
    <n v="159"/>
    <n v="30000"/>
  </r>
  <r>
    <n v="50716936"/>
    <x v="2"/>
    <n v="159"/>
    <n v="30000"/>
  </r>
  <r>
    <n v="50716937"/>
    <x v="2"/>
    <n v="159"/>
    <n v="30000"/>
  </r>
  <r>
    <n v="50716943"/>
    <x v="2"/>
    <n v="159"/>
    <n v="30000"/>
  </r>
  <r>
    <n v="50717012"/>
    <x v="2"/>
    <n v="159"/>
    <n v="30000"/>
  </r>
  <r>
    <n v="50717014"/>
    <x v="2"/>
    <n v="159"/>
    <n v="30000"/>
  </r>
  <r>
    <n v="50717046"/>
    <x v="0"/>
    <n v="24"/>
    <n v="1400"/>
  </r>
  <r>
    <n v="50717049"/>
    <x v="2"/>
    <n v="159"/>
    <n v="30000"/>
  </r>
  <r>
    <n v="50717054"/>
    <x v="0"/>
    <n v="24"/>
    <n v="1400"/>
  </r>
  <r>
    <n v="50717058"/>
    <x v="2"/>
    <n v="159"/>
    <n v="30000"/>
  </r>
  <r>
    <n v="50717082"/>
    <x v="2"/>
    <n v="159"/>
    <n v="30000"/>
  </r>
  <r>
    <n v="50717090"/>
    <x v="5"/>
    <n v="196"/>
    <n v="6549"/>
  </r>
  <r>
    <n v="50717097"/>
    <x v="0"/>
    <n v="24"/>
    <n v="1400"/>
  </r>
  <r>
    <n v="50717105"/>
    <x v="0"/>
    <n v="24"/>
    <n v="1400"/>
  </r>
  <r>
    <n v="50717110"/>
    <x v="2"/>
    <n v="159"/>
    <n v="30000"/>
  </r>
  <r>
    <n v="50717160"/>
    <x v="2"/>
    <n v="159"/>
    <n v="30000"/>
  </r>
  <r>
    <n v="50717203"/>
    <x v="0"/>
    <n v="24"/>
    <n v="1400"/>
  </r>
  <r>
    <n v="50717204"/>
    <x v="2"/>
    <n v="159"/>
    <n v="30000"/>
  </r>
  <r>
    <n v="50717225"/>
    <x v="0"/>
    <n v="24"/>
    <n v="1400"/>
  </r>
  <r>
    <n v="50717245"/>
    <x v="0"/>
    <n v="24"/>
    <n v="1400"/>
  </r>
  <r>
    <n v="50717246"/>
    <x v="2"/>
    <n v="159"/>
    <n v="30000"/>
  </r>
  <r>
    <n v="50717361"/>
    <x v="0"/>
    <n v="24"/>
    <n v="1400"/>
  </r>
  <r>
    <n v="50717471"/>
    <x v="2"/>
    <n v="159"/>
    <n v="30000"/>
  </r>
  <r>
    <n v="50717486"/>
    <x v="2"/>
    <n v="159"/>
    <n v="30000"/>
  </r>
  <r>
    <n v="50717539"/>
    <x v="2"/>
    <n v="159"/>
    <n v="30000"/>
  </r>
  <r>
    <n v="50717548"/>
    <x v="2"/>
    <n v="159"/>
    <n v="30000"/>
  </r>
  <r>
    <n v="50717549"/>
    <x v="5"/>
    <n v="196"/>
    <n v="11957"/>
  </r>
  <r>
    <n v="50717554"/>
    <x v="0"/>
    <n v="24"/>
    <n v="1400"/>
  </r>
  <r>
    <n v="50717554"/>
    <x v="5"/>
    <n v="196"/>
    <n v="16374"/>
  </r>
  <r>
    <n v="50717576"/>
    <x v="2"/>
    <n v="749"/>
    <n v="55000"/>
  </r>
  <r>
    <n v="50717579"/>
    <x v="0"/>
    <n v="24"/>
    <n v="1400"/>
  </r>
  <r>
    <n v="50717601"/>
    <x v="0"/>
    <n v="24"/>
    <n v="1400"/>
  </r>
  <r>
    <n v="50717602"/>
    <x v="0"/>
    <n v="24"/>
    <n v="1400"/>
  </r>
  <r>
    <n v="50717671"/>
    <x v="2"/>
    <n v="159"/>
    <n v="30000"/>
  </r>
  <r>
    <n v="50717727"/>
    <x v="2"/>
    <n v="159"/>
    <n v="30000"/>
  </r>
  <r>
    <n v="50717807"/>
    <x v="2"/>
    <n v="159"/>
    <n v="30000"/>
  </r>
  <r>
    <n v="50717817"/>
    <x v="2"/>
    <n v="159"/>
    <n v="30000"/>
  </r>
  <r>
    <n v="50717821"/>
    <x v="2"/>
    <n v="159"/>
    <n v="30000"/>
  </r>
  <r>
    <n v="50717834"/>
    <x v="2"/>
    <n v="159"/>
    <n v="30000"/>
  </r>
  <r>
    <n v="50717841"/>
    <x v="2"/>
    <n v="159"/>
    <n v="30000"/>
  </r>
  <r>
    <n v="50717877"/>
    <x v="2"/>
    <n v="159"/>
    <n v="30000"/>
  </r>
  <r>
    <n v="50717878"/>
    <x v="0"/>
    <n v="24"/>
    <n v="1400"/>
  </r>
  <r>
    <n v="50717884"/>
    <x v="2"/>
    <n v="159"/>
    <n v="30000"/>
  </r>
  <r>
    <n v="50717891"/>
    <x v="2"/>
    <n v="159"/>
    <n v="30000"/>
  </r>
  <r>
    <n v="50717911"/>
    <x v="0"/>
    <n v="24"/>
    <n v="1400"/>
  </r>
  <r>
    <n v="50718057"/>
    <x v="0"/>
    <n v="24"/>
    <n v="1400"/>
  </r>
  <r>
    <n v="50718082"/>
    <x v="0"/>
    <n v="24"/>
    <n v="1400"/>
  </r>
  <r>
    <n v="50718093"/>
    <x v="2"/>
    <n v="159"/>
    <n v="30000"/>
  </r>
  <r>
    <n v="50718103"/>
    <x v="0"/>
    <n v="24"/>
    <n v="1400"/>
  </r>
  <r>
    <n v="50718192"/>
    <x v="0"/>
    <n v="24"/>
    <n v="1400"/>
  </r>
  <r>
    <n v="50718355"/>
    <x v="0"/>
    <n v="24"/>
    <n v="1400"/>
  </r>
  <r>
    <n v="50718383"/>
    <x v="0"/>
    <n v="24"/>
    <n v="1400"/>
  </r>
  <r>
    <n v="50718384"/>
    <x v="2"/>
    <n v="159"/>
    <n v="30000"/>
  </r>
  <r>
    <n v="50718393"/>
    <x v="0"/>
    <n v="24"/>
    <n v="1400"/>
  </r>
  <r>
    <n v="50718400"/>
    <x v="2"/>
    <n v="159"/>
    <n v="30000"/>
  </r>
  <r>
    <n v="50718407"/>
    <x v="5"/>
    <n v="196"/>
    <n v="819"/>
  </r>
  <r>
    <n v="50718962"/>
    <x v="0"/>
    <n v="24"/>
    <n v="1400"/>
  </r>
  <r>
    <n v="50718962"/>
    <x v="5"/>
    <n v="196"/>
    <n v="-3417"/>
  </r>
  <r>
    <n v="50718975"/>
    <x v="0"/>
    <n v="24"/>
    <n v="1400"/>
  </r>
  <r>
    <n v="50719258"/>
    <x v="0"/>
    <n v="24"/>
    <n v="1400"/>
  </r>
  <r>
    <n v="50719292"/>
    <x v="2"/>
    <n v="159"/>
    <n v="30000"/>
  </r>
  <r>
    <n v="50719519"/>
    <x v="0"/>
    <n v="24"/>
    <n v="1400"/>
  </r>
  <r>
    <n v="50719540"/>
    <x v="0"/>
    <n v="24"/>
    <n v="1400"/>
  </r>
  <r>
    <n v="50719542"/>
    <x v="0"/>
    <n v="24"/>
    <n v="1400"/>
  </r>
  <r>
    <n v="50719577"/>
    <x v="2"/>
    <n v="159"/>
    <n v="30000"/>
  </r>
  <r>
    <n v="50719759"/>
    <x v="0"/>
    <n v="24"/>
    <n v="1400"/>
  </r>
  <r>
    <n v="50719799"/>
    <x v="2"/>
    <n v="159"/>
    <n v="30000"/>
  </r>
  <r>
    <n v="50721100"/>
    <x v="0"/>
    <n v="24"/>
    <n v="2800"/>
  </r>
  <r>
    <n v="50721318"/>
    <x v="0"/>
    <n v="24"/>
    <n v="1400"/>
  </r>
  <r>
    <n v="50721323"/>
    <x v="0"/>
    <n v="24"/>
    <n v="1400"/>
  </r>
  <r>
    <n v="50721326"/>
    <x v="0"/>
    <n v="24"/>
    <n v="1400"/>
  </r>
  <r>
    <n v="50721429"/>
    <x v="0"/>
    <n v="24"/>
    <n v="1400"/>
  </r>
  <r>
    <n v="50721430"/>
    <x v="0"/>
    <n v="24"/>
    <n v="1400"/>
  </r>
  <r>
    <n v="50721442"/>
    <x v="2"/>
    <n v="159"/>
    <n v="30000"/>
  </r>
  <r>
    <n v="50721514"/>
    <x v="0"/>
    <n v="24"/>
    <n v="1400"/>
  </r>
  <r>
    <n v="50721762"/>
    <x v="0"/>
    <n v="24"/>
    <n v="1400"/>
  </r>
  <r>
    <n v="50721774"/>
    <x v="0"/>
    <n v="24"/>
    <n v="1400"/>
  </r>
  <r>
    <n v="50721782"/>
    <x v="0"/>
    <n v="24"/>
    <n v="1400"/>
  </r>
  <r>
    <n v="50721852"/>
    <x v="0"/>
    <n v="24"/>
    <n v="1400"/>
  </r>
  <r>
    <n v="50721860"/>
    <x v="2"/>
    <n v="159"/>
    <n v="30000"/>
  </r>
  <r>
    <n v="50721863"/>
    <x v="5"/>
    <n v="196"/>
    <n v="5478"/>
  </r>
  <r>
    <n v="50722311"/>
    <x v="2"/>
    <n v="159"/>
    <n v="30000"/>
  </r>
  <r>
    <n v="50722324"/>
    <x v="0"/>
    <n v="24"/>
    <n v="1400"/>
  </r>
  <r>
    <n v="50722394"/>
    <x v="0"/>
    <n v="24"/>
    <n v="1400"/>
  </r>
  <r>
    <n v="50722531"/>
    <x v="0"/>
    <n v="24"/>
    <n v="1400"/>
  </r>
  <r>
    <n v="50722623"/>
    <x v="0"/>
    <n v="24"/>
    <n v="1400"/>
  </r>
  <r>
    <n v="50722841"/>
    <x v="2"/>
    <n v="159"/>
    <n v="30000"/>
  </r>
  <r>
    <n v="50722848"/>
    <x v="0"/>
    <n v="24"/>
    <n v="1400"/>
  </r>
  <r>
    <n v="50722883"/>
    <x v="0"/>
    <n v="24"/>
    <n v="1400"/>
  </r>
  <r>
    <n v="50722920"/>
    <x v="0"/>
    <n v="24"/>
    <n v="1400"/>
  </r>
  <r>
    <n v="50723120"/>
    <x v="0"/>
    <n v="24"/>
    <n v="1400"/>
  </r>
  <r>
    <n v="50723133"/>
    <x v="0"/>
    <n v="24"/>
    <n v="1400"/>
  </r>
  <r>
    <n v="50723143"/>
    <x v="0"/>
    <n v="24"/>
    <n v="2800"/>
  </r>
  <r>
    <n v="50723170"/>
    <x v="2"/>
    <n v="159"/>
    <n v="30000"/>
  </r>
  <r>
    <n v="50723187"/>
    <x v="0"/>
    <n v="24"/>
    <n v="1400"/>
  </r>
  <r>
    <n v="50723188"/>
    <x v="0"/>
    <n v="24"/>
    <n v="1400"/>
  </r>
  <r>
    <n v="50723249"/>
    <x v="0"/>
    <n v="24"/>
    <n v="1400"/>
  </r>
  <r>
    <n v="50723477"/>
    <x v="2"/>
    <n v="159"/>
    <n v="30000"/>
  </r>
  <r>
    <n v="50723520"/>
    <x v="0"/>
    <n v="24"/>
    <n v="1400"/>
  </r>
  <r>
    <n v="50723534"/>
    <x v="0"/>
    <n v="24"/>
    <n v="1400"/>
  </r>
  <r>
    <n v="50723534"/>
    <x v="2"/>
    <n v="159"/>
    <n v="30000"/>
  </r>
  <r>
    <n v="50723677"/>
    <x v="2"/>
    <n v="159"/>
    <n v="30000"/>
  </r>
  <r>
    <n v="50723678"/>
    <x v="0"/>
    <n v="24"/>
    <n v="1400"/>
  </r>
  <r>
    <n v="50723864"/>
    <x v="2"/>
    <n v="159"/>
    <n v="30000"/>
  </r>
  <r>
    <n v="50723869"/>
    <x v="0"/>
    <n v="24"/>
    <n v="1400"/>
  </r>
  <r>
    <n v="50723870"/>
    <x v="0"/>
    <n v="24"/>
    <n v="1400"/>
  </r>
  <r>
    <n v="50723951"/>
    <x v="0"/>
    <n v="24"/>
    <n v="1400"/>
  </r>
  <r>
    <n v="50724228"/>
    <x v="2"/>
    <n v="159"/>
    <n v="30000"/>
  </r>
  <r>
    <n v="50724254"/>
    <x v="0"/>
    <n v="24"/>
    <n v="1400"/>
  </r>
  <r>
    <n v="50724257"/>
    <x v="0"/>
    <n v="24"/>
    <n v="1400"/>
  </r>
  <r>
    <n v="50724263"/>
    <x v="2"/>
    <n v="159"/>
    <n v="30000"/>
  </r>
  <r>
    <n v="50724331"/>
    <x v="0"/>
    <n v="24"/>
    <n v="1400"/>
  </r>
  <r>
    <n v="50724459"/>
    <x v="2"/>
    <n v="749"/>
    <n v="55000"/>
  </r>
  <r>
    <n v="50724613"/>
    <x v="0"/>
    <n v="24"/>
    <n v="1400"/>
  </r>
  <r>
    <n v="50724724"/>
    <x v="2"/>
    <n v="159"/>
    <n v="30000"/>
  </r>
  <r>
    <n v="50724821"/>
    <x v="0"/>
    <n v="24"/>
    <n v="1400"/>
  </r>
  <r>
    <n v="50724822"/>
    <x v="2"/>
    <n v="159"/>
    <n v="30000"/>
  </r>
  <r>
    <n v="50724832"/>
    <x v="0"/>
    <n v="24"/>
    <n v="1400"/>
  </r>
  <r>
    <n v="50724935"/>
    <x v="0"/>
    <n v="24"/>
    <n v="1400"/>
  </r>
  <r>
    <n v="50724943"/>
    <x v="0"/>
    <n v="24"/>
    <n v="1400"/>
  </r>
  <r>
    <n v="50724961"/>
    <x v="0"/>
    <n v="24"/>
    <n v="1400"/>
  </r>
  <r>
    <n v="50725555"/>
    <x v="2"/>
    <n v="159"/>
    <n v="30000"/>
  </r>
  <r>
    <n v="50725555"/>
    <x v="5"/>
    <n v="196"/>
    <n v="10249"/>
  </r>
  <r>
    <n v="50725582"/>
    <x v="0"/>
    <n v="24"/>
    <n v="1400"/>
  </r>
  <r>
    <n v="50725594"/>
    <x v="5"/>
    <n v="196"/>
    <n v="685"/>
  </r>
  <r>
    <n v="50725781"/>
    <x v="2"/>
    <n v="159"/>
    <n v="30000"/>
  </r>
  <r>
    <n v="50725852"/>
    <x v="0"/>
    <n v="24"/>
    <n v="1400"/>
  </r>
  <r>
    <n v="50726045"/>
    <x v="0"/>
    <n v="24"/>
    <n v="1400"/>
  </r>
  <r>
    <n v="50726046"/>
    <x v="0"/>
    <n v="24"/>
    <n v="1400"/>
  </r>
  <r>
    <n v="50726177"/>
    <x v="0"/>
    <n v="24"/>
    <n v="1400"/>
  </r>
  <r>
    <n v="50726345"/>
    <x v="0"/>
    <n v="24"/>
    <n v="1400"/>
  </r>
  <r>
    <n v="50726350"/>
    <x v="2"/>
    <n v="159"/>
    <n v="30000"/>
  </r>
  <r>
    <n v="50726387"/>
    <x v="5"/>
    <n v="196"/>
    <n v="14190"/>
  </r>
  <r>
    <n v="50726685"/>
    <x v="0"/>
    <n v="24"/>
    <n v="1400"/>
  </r>
  <r>
    <n v="50726755"/>
    <x v="0"/>
    <n v="24"/>
    <n v="1400"/>
  </r>
  <r>
    <n v="50726810"/>
    <x v="0"/>
    <n v="24"/>
    <n v="1400"/>
  </r>
  <r>
    <n v="50726936"/>
    <x v="2"/>
    <n v="159"/>
    <n v="30000"/>
  </r>
  <r>
    <n v="50726939"/>
    <x v="0"/>
    <n v="24"/>
    <n v="1400"/>
  </r>
  <r>
    <n v="50726939"/>
    <x v="2"/>
    <n v="159"/>
    <n v="30000"/>
  </r>
  <r>
    <n v="50728058"/>
    <x v="0"/>
    <n v="24"/>
    <n v="1400"/>
  </r>
  <r>
    <n v="50728077"/>
    <x v="0"/>
    <n v="24"/>
    <n v="1400"/>
  </r>
  <r>
    <n v="50728297"/>
    <x v="0"/>
    <n v="24"/>
    <n v="1400"/>
  </r>
  <r>
    <n v="50728390"/>
    <x v="0"/>
    <n v="24"/>
    <n v="1400"/>
  </r>
  <r>
    <n v="50728471"/>
    <x v="0"/>
    <n v="24"/>
    <n v="1400"/>
  </r>
  <r>
    <n v="50728484"/>
    <x v="0"/>
    <n v="24"/>
    <n v="1400"/>
  </r>
  <r>
    <n v="50728574"/>
    <x v="2"/>
    <n v="159"/>
    <n v="30000"/>
  </r>
  <r>
    <n v="50728577"/>
    <x v="0"/>
    <n v="24"/>
    <n v="1400"/>
  </r>
  <r>
    <n v="50728649"/>
    <x v="0"/>
    <n v="24"/>
    <n v="1400"/>
  </r>
  <r>
    <n v="50728667"/>
    <x v="2"/>
    <n v="159"/>
    <n v="60000"/>
  </r>
  <r>
    <n v="50728773"/>
    <x v="2"/>
    <n v="159"/>
    <n v="30000"/>
  </r>
  <r>
    <n v="50728883"/>
    <x v="2"/>
    <n v="159"/>
    <n v="30000"/>
  </r>
  <r>
    <n v="50728886"/>
    <x v="5"/>
    <n v="196"/>
    <n v="1370"/>
  </r>
  <r>
    <n v="50728901"/>
    <x v="2"/>
    <n v="159"/>
    <n v="30000"/>
  </r>
  <r>
    <n v="50728913"/>
    <x v="0"/>
    <n v="24"/>
    <n v="1400"/>
  </r>
  <r>
    <n v="50728937"/>
    <x v="0"/>
    <n v="24"/>
    <n v="1400"/>
  </r>
  <r>
    <n v="50729043"/>
    <x v="0"/>
    <n v="24"/>
    <n v="1400"/>
  </r>
  <r>
    <n v="50729449"/>
    <x v="0"/>
    <n v="24"/>
    <n v="1400"/>
  </r>
  <r>
    <n v="50729452"/>
    <x v="0"/>
    <n v="24"/>
    <n v="1400"/>
  </r>
  <r>
    <n v="50729489"/>
    <x v="0"/>
    <n v="24"/>
    <n v="1400"/>
  </r>
  <r>
    <n v="50729537"/>
    <x v="0"/>
    <n v="24"/>
    <n v="1400"/>
  </r>
  <r>
    <n v="50729705"/>
    <x v="0"/>
    <n v="24"/>
    <n v="1400"/>
  </r>
  <r>
    <n v="50729708"/>
    <x v="0"/>
    <n v="24"/>
    <n v="1400"/>
  </r>
  <r>
    <n v="50729721"/>
    <x v="0"/>
    <n v="24"/>
    <n v="1400"/>
  </r>
  <r>
    <n v="50729751"/>
    <x v="0"/>
    <n v="24"/>
    <n v="1400"/>
  </r>
  <r>
    <n v="50729777"/>
    <x v="0"/>
    <n v="24"/>
    <n v="1400"/>
  </r>
  <r>
    <n v="50729788"/>
    <x v="0"/>
    <n v="24"/>
    <n v="1400"/>
  </r>
  <r>
    <n v="50729855"/>
    <x v="0"/>
    <n v="24"/>
    <n v="1400"/>
  </r>
  <r>
    <n v="50729899"/>
    <x v="2"/>
    <n v="159"/>
    <n v="30000"/>
  </r>
  <r>
    <n v="50729900"/>
    <x v="2"/>
    <n v="159"/>
    <n v="30000"/>
  </r>
  <r>
    <n v="50729913"/>
    <x v="0"/>
    <n v="24"/>
    <n v="1400"/>
  </r>
  <r>
    <n v="50729930"/>
    <x v="2"/>
    <n v="159"/>
    <n v="30000"/>
  </r>
  <r>
    <n v="50729931"/>
    <x v="0"/>
    <n v="24"/>
    <n v="1400"/>
  </r>
  <r>
    <n v="50730039"/>
    <x v="0"/>
    <n v="24"/>
    <n v="1400"/>
  </r>
  <r>
    <n v="50730041"/>
    <x v="0"/>
    <n v="24"/>
    <n v="1400"/>
  </r>
  <r>
    <n v="50730052"/>
    <x v="0"/>
    <n v="24"/>
    <n v="1400"/>
  </r>
  <r>
    <n v="50730059"/>
    <x v="0"/>
    <n v="24"/>
    <n v="1400"/>
  </r>
  <r>
    <n v="50730077"/>
    <x v="0"/>
    <n v="24"/>
    <n v="1400"/>
  </r>
  <r>
    <n v="50730241"/>
    <x v="0"/>
    <n v="24"/>
    <n v="1400"/>
  </r>
  <r>
    <n v="50730286"/>
    <x v="0"/>
    <n v="24"/>
    <n v="1400"/>
  </r>
  <r>
    <n v="50730325"/>
    <x v="0"/>
    <n v="24"/>
    <n v="1400"/>
  </r>
  <r>
    <n v="50730325"/>
    <x v="2"/>
    <n v="159"/>
    <n v="30000"/>
  </r>
  <r>
    <n v="50730341"/>
    <x v="0"/>
    <n v="24"/>
    <n v="1400"/>
  </r>
  <r>
    <n v="50730375"/>
    <x v="5"/>
    <n v="196"/>
    <n v="5979"/>
  </r>
  <r>
    <n v="50730387"/>
    <x v="0"/>
    <n v="24"/>
    <n v="4200"/>
  </r>
  <r>
    <n v="50730449"/>
    <x v="2"/>
    <n v="159"/>
    <n v="30000"/>
  </r>
  <r>
    <n v="50730455"/>
    <x v="2"/>
    <n v="159"/>
    <n v="-30000"/>
  </r>
  <r>
    <n v="50730518"/>
    <x v="0"/>
    <n v="24"/>
    <n v="1400"/>
  </r>
  <r>
    <n v="50730519"/>
    <x v="2"/>
    <n v="159"/>
    <n v="30000"/>
  </r>
  <r>
    <n v="50730574"/>
    <x v="5"/>
    <n v="196"/>
    <n v="16228"/>
  </r>
  <r>
    <n v="50730574"/>
    <x v="5"/>
    <n v="196"/>
    <n v="1758"/>
  </r>
  <r>
    <n v="50730650"/>
    <x v="5"/>
    <n v="196"/>
    <n v="10643"/>
  </r>
  <r>
    <n v="50730651"/>
    <x v="0"/>
    <n v="24"/>
    <n v="1400"/>
  </r>
  <r>
    <n v="50730674"/>
    <x v="0"/>
    <n v="24"/>
    <n v="1400"/>
  </r>
  <r>
    <n v="50730684"/>
    <x v="0"/>
    <n v="24"/>
    <n v="1400"/>
  </r>
  <r>
    <n v="50730685"/>
    <x v="0"/>
    <n v="24"/>
    <n v="1400"/>
  </r>
  <r>
    <n v="50730685"/>
    <x v="2"/>
    <n v="159"/>
    <n v="30000"/>
  </r>
  <r>
    <n v="50730975"/>
    <x v="0"/>
    <n v="24"/>
    <n v="1400"/>
  </r>
  <r>
    <n v="50730994"/>
    <x v="0"/>
    <n v="24"/>
    <n v="1400"/>
  </r>
  <r>
    <n v="50731040"/>
    <x v="0"/>
    <n v="24"/>
    <n v="1400"/>
  </r>
  <r>
    <n v="50731162"/>
    <x v="0"/>
    <n v="24"/>
    <n v="2800"/>
  </r>
  <r>
    <n v="50731187"/>
    <x v="0"/>
    <n v="24"/>
    <n v="1400"/>
  </r>
  <r>
    <n v="50731219"/>
    <x v="5"/>
    <n v="196"/>
    <n v="44781"/>
  </r>
  <r>
    <n v="50731231"/>
    <x v="0"/>
    <n v="24"/>
    <n v="1400"/>
  </r>
  <r>
    <n v="50731239"/>
    <x v="0"/>
    <n v="24"/>
    <n v="1400"/>
  </r>
  <r>
    <n v="50731239"/>
    <x v="2"/>
    <n v="159"/>
    <n v="30000"/>
  </r>
  <r>
    <n v="50731259"/>
    <x v="0"/>
    <n v="24"/>
    <n v="1400"/>
  </r>
  <r>
    <n v="50731259"/>
    <x v="2"/>
    <n v="159"/>
    <n v="30000"/>
  </r>
  <r>
    <n v="50731262"/>
    <x v="0"/>
    <n v="24"/>
    <n v="1400"/>
  </r>
  <r>
    <n v="50731262"/>
    <x v="2"/>
    <n v="159"/>
    <n v="30000"/>
  </r>
  <r>
    <n v="50731460"/>
    <x v="0"/>
    <n v="24"/>
    <n v="1400"/>
  </r>
  <r>
    <n v="50731464"/>
    <x v="0"/>
    <n v="24"/>
    <n v="1400"/>
  </r>
  <r>
    <n v="50731525"/>
    <x v="5"/>
    <n v="196"/>
    <n v="818"/>
  </r>
  <r>
    <n v="50731527"/>
    <x v="0"/>
    <n v="24"/>
    <n v="1400"/>
  </r>
  <r>
    <n v="50731608"/>
    <x v="0"/>
    <n v="24"/>
    <n v="1400"/>
  </r>
  <r>
    <n v="50731655"/>
    <x v="2"/>
    <n v="159"/>
    <n v="30000"/>
  </r>
  <r>
    <n v="50731656"/>
    <x v="0"/>
    <n v="24"/>
    <n v="1400"/>
  </r>
  <r>
    <n v="50731734"/>
    <x v="0"/>
    <n v="24"/>
    <n v="1400"/>
  </r>
  <r>
    <n v="50731741"/>
    <x v="2"/>
    <n v="749"/>
    <n v="55000"/>
  </r>
  <r>
    <n v="50731804"/>
    <x v="0"/>
    <n v="24"/>
    <n v="1400"/>
  </r>
  <r>
    <n v="50732432"/>
    <x v="0"/>
    <n v="24"/>
    <n v="1400"/>
  </r>
  <r>
    <n v="50732455"/>
    <x v="0"/>
    <n v="24"/>
    <n v="4200"/>
  </r>
  <r>
    <n v="50732494"/>
    <x v="0"/>
    <n v="24"/>
    <n v="1400"/>
  </r>
  <r>
    <n v="50732581"/>
    <x v="0"/>
    <n v="24"/>
    <n v="1400"/>
  </r>
  <r>
    <n v="50732582"/>
    <x v="0"/>
    <n v="24"/>
    <n v="1400"/>
  </r>
  <r>
    <n v="50732647"/>
    <x v="0"/>
    <n v="24"/>
    <n v="1400"/>
  </r>
  <r>
    <n v="50732681"/>
    <x v="5"/>
    <n v="196"/>
    <n v="9395"/>
  </r>
  <r>
    <n v="50732684"/>
    <x v="2"/>
    <n v="159"/>
    <n v="30000"/>
  </r>
  <r>
    <n v="50732716"/>
    <x v="2"/>
    <n v="159"/>
    <n v="30000"/>
  </r>
  <r>
    <n v="50732744"/>
    <x v="0"/>
    <n v="24"/>
    <n v="1400"/>
  </r>
  <r>
    <n v="50732759"/>
    <x v="2"/>
    <n v="159"/>
    <n v="30000"/>
  </r>
  <r>
    <n v="50732789"/>
    <x v="0"/>
    <n v="24"/>
    <n v="1400"/>
  </r>
  <r>
    <n v="50732797"/>
    <x v="0"/>
    <n v="24"/>
    <n v="1400"/>
  </r>
  <r>
    <n v="50732876"/>
    <x v="2"/>
    <n v="159"/>
    <n v="30000"/>
  </r>
  <r>
    <n v="50732876"/>
    <x v="5"/>
    <n v="196"/>
    <n v="6550"/>
  </r>
  <r>
    <n v="50732891"/>
    <x v="2"/>
    <n v="159"/>
    <n v="30000"/>
  </r>
  <r>
    <n v="50733146"/>
    <x v="2"/>
    <n v="159"/>
    <n v="30000"/>
  </r>
  <r>
    <n v="50733152"/>
    <x v="2"/>
    <n v="159"/>
    <n v="30000"/>
  </r>
  <r>
    <n v="50733155"/>
    <x v="0"/>
    <n v="24"/>
    <n v="1400"/>
  </r>
  <r>
    <n v="50733347"/>
    <x v="0"/>
    <n v="24"/>
    <n v="1400"/>
  </r>
  <r>
    <n v="50733505"/>
    <x v="0"/>
    <n v="24"/>
    <n v="1400"/>
  </r>
  <r>
    <n v="50733505"/>
    <x v="2"/>
    <n v="159"/>
    <n v="30000"/>
  </r>
  <r>
    <n v="50733700"/>
    <x v="0"/>
    <n v="24"/>
    <n v="1400"/>
  </r>
  <r>
    <n v="50733719"/>
    <x v="5"/>
    <n v="196"/>
    <n v="3424"/>
  </r>
  <r>
    <n v="50733871"/>
    <x v="0"/>
    <n v="24"/>
    <n v="1400"/>
  </r>
  <r>
    <n v="50733883"/>
    <x v="0"/>
    <n v="24"/>
    <n v="1400"/>
  </r>
  <r>
    <n v="50733892"/>
    <x v="2"/>
    <n v="159"/>
    <n v="30000"/>
  </r>
  <r>
    <n v="50733984"/>
    <x v="0"/>
    <n v="24"/>
    <n v="1400"/>
  </r>
  <r>
    <n v="50734011"/>
    <x v="0"/>
    <n v="24"/>
    <n v="1400"/>
  </r>
  <r>
    <n v="50734031"/>
    <x v="0"/>
    <n v="24"/>
    <n v="1400"/>
  </r>
  <r>
    <n v="50734174"/>
    <x v="0"/>
    <n v="24"/>
    <n v="1400"/>
  </r>
  <r>
    <n v="50734258"/>
    <x v="2"/>
    <n v="159"/>
    <n v="30000"/>
  </r>
  <r>
    <n v="50734294"/>
    <x v="5"/>
    <n v="196"/>
    <n v="18050"/>
  </r>
  <r>
    <n v="50734600"/>
    <x v="0"/>
    <n v="24"/>
    <n v="1400"/>
  </r>
  <r>
    <n v="50734602"/>
    <x v="0"/>
    <n v="24"/>
    <n v="1400"/>
  </r>
  <r>
    <n v="50734704"/>
    <x v="0"/>
    <n v="24"/>
    <n v="1400"/>
  </r>
  <r>
    <n v="50734711"/>
    <x v="0"/>
    <n v="24"/>
    <n v="1400"/>
  </r>
  <r>
    <n v="50734777"/>
    <x v="2"/>
    <n v="159"/>
    <n v="30000"/>
  </r>
  <r>
    <n v="50734818"/>
    <x v="2"/>
    <n v="159"/>
    <n v="30000"/>
  </r>
  <r>
    <n v="50734856"/>
    <x v="0"/>
    <n v="24"/>
    <n v="1400"/>
  </r>
  <r>
    <n v="50734869"/>
    <x v="2"/>
    <n v="749"/>
    <n v="55000"/>
  </r>
  <r>
    <n v="50734959"/>
    <x v="0"/>
    <n v="24"/>
    <n v="1400"/>
  </r>
  <r>
    <n v="50735053"/>
    <x v="0"/>
    <n v="24"/>
    <n v="1400"/>
  </r>
  <r>
    <n v="50735068"/>
    <x v="5"/>
    <n v="196"/>
    <n v="819"/>
  </r>
  <r>
    <n v="50735075"/>
    <x v="5"/>
    <n v="196"/>
    <n v="1637"/>
  </r>
  <r>
    <n v="50735284"/>
    <x v="2"/>
    <n v="159"/>
    <n v="30000"/>
  </r>
  <r>
    <n v="50735307"/>
    <x v="0"/>
    <n v="24"/>
    <n v="1400"/>
  </r>
  <r>
    <n v="50735307"/>
    <x v="2"/>
    <n v="159"/>
    <n v="30000"/>
  </r>
  <r>
    <n v="50735318"/>
    <x v="0"/>
    <n v="24"/>
    <n v="1400"/>
  </r>
  <r>
    <n v="50735842"/>
    <x v="0"/>
    <n v="24"/>
    <n v="2800"/>
  </r>
  <r>
    <n v="50735872"/>
    <x v="5"/>
    <n v="196"/>
    <n v="12528"/>
  </r>
  <r>
    <n v="50735873"/>
    <x v="5"/>
    <n v="196"/>
    <n v="7546"/>
  </r>
  <r>
    <n v="50735972"/>
    <x v="2"/>
    <n v="159"/>
    <n v="30000"/>
  </r>
  <r>
    <n v="50735978"/>
    <x v="0"/>
    <n v="24"/>
    <n v="1400"/>
  </r>
  <r>
    <n v="50735981"/>
    <x v="0"/>
    <n v="24"/>
    <n v="1400"/>
  </r>
  <r>
    <n v="50735986"/>
    <x v="2"/>
    <n v="159"/>
    <n v="30000"/>
  </r>
  <r>
    <n v="50736754"/>
    <x v="0"/>
    <n v="24"/>
    <n v="1400"/>
  </r>
  <r>
    <n v="50736762"/>
    <x v="5"/>
    <n v="196"/>
    <n v="6833"/>
  </r>
  <r>
    <n v="50736780"/>
    <x v="0"/>
    <n v="24"/>
    <n v="1400"/>
  </r>
  <r>
    <n v="50736793"/>
    <x v="0"/>
    <n v="24"/>
    <n v="1400"/>
  </r>
  <r>
    <n v="50736793"/>
    <x v="2"/>
    <n v="159"/>
    <n v="30000"/>
  </r>
  <r>
    <n v="50736988"/>
    <x v="2"/>
    <n v="749"/>
    <n v="55000"/>
  </r>
  <r>
    <n v="50737002"/>
    <x v="0"/>
    <n v="24"/>
    <n v="1400"/>
  </r>
  <r>
    <n v="50737048"/>
    <x v="0"/>
    <n v="24"/>
    <n v="1400"/>
  </r>
  <r>
    <n v="50737057"/>
    <x v="2"/>
    <n v="159"/>
    <n v="30000"/>
  </r>
  <r>
    <n v="50737065"/>
    <x v="2"/>
    <n v="159"/>
    <n v="30000"/>
  </r>
  <r>
    <n v="50737069"/>
    <x v="2"/>
    <n v="159"/>
    <n v="30000"/>
  </r>
  <r>
    <n v="50737269"/>
    <x v="0"/>
    <n v="24"/>
    <n v="1400"/>
  </r>
  <r>
    <n v="50737292"/>
    <x v="0"/>
    <n v="24"/>
    <n v="1400"/>
  </r>
  <r>
    <n v="50737307"/>
    <x v="0"/>
    <n v="24"/>
    <n v="1400"/>
  </r>
  <r>
    <n v="50737307"/>
    <x v="2"/>
    <n v="159"/>
    <n v="30000"/>
  </r>
  <r>
    <n v="50737418"/>
    <x v="0"/>
    <n v="24"/>
    <n v="1400"/>
  </r>
  <r>
    <n v="50737467"/>
    <x v="2"/>
    <n v="159"/>
    <n v="30000"/>
  </r>
  <r>
    <n v="50737532"/>
    <x v="2"/>
    <n v="159"/>
    <n v="30000"/>
  </r>
  <r>
    <n v="50737802"/>
    <x v="0"/>
    <n v="24"/>
    <n v="1400"/>
  </r>
  <r>
    <n v="50737866"/>
    <x v="2"/>
    <n v="159"/>
    <n v="30000"/>
  </r>
  <r>
    <n v="50737874"/>
    <x v="0"/>
    <n v="24"/>
    <n v="1400"/>
  </r>
  <r>
    <n v="50738054"/>
    <x v="0"/>
    <n v="24"/>
    <n v="1400"/>
  </r>
  <r>
    <n v="50738056"/>
    <x v="2"/>
    <n v="159"/>
    <n v="30000"/>
  </r>
  <r>
    <n v="50738059"/>
    <x v="0"/>
    <n v="24"/>
    <n v="1400"/>
  </r>
  <r>
    <n v="50738061"/>
    <x v="0"/>
    <n v="24"/>
    <n v="1400"/>
  </r>
  <r>
    <n v="50738070"/>
    <x v="4"/>
    <n v="19"/>
    <n v="0"/>
  </r>
  <r>
    <n v="50738070"/>
    <x v="2"/>
    <n v="159"/>
    <n v="30000"/>
  </r>
  <r>
    <n v="50738070"/>
    <x v="11"/>
    <n v="754"/>
    <n v="0"/>
  </r>
  <r>
    <n v="50738070"/>
    <x v="9"/>
    <n v="758"/>
    <n v="0"/>
  </r>
  <r>
    <n v="50738120"/>
    <x v="0"/>
    <n v="24"/>
    <n v="1400"/>
  </r>
  <r>
    <n v="50738125"/>
    <x v="0"/>
    <n v="24"/>
    <n v="1400"/>
  </r>
  <r>
    <n v="50738130"/>
    <x v="0"/>
    <n v="24"/>
    <n v="1400"/>
  </r>
  <r>
    <n v="50738175"/>
    <x v="0"/>
    <n v="24"/>
    <n v="1400"/>
  </r>
  <r>
    <n v="50738179"/>
    <x v="2"/>
    <n v="159"/>
    <n v="30000"/>
  </r>
  <r>
    <n v="50738185"/>
    <x v="2"/>
    <n v="159"/>
    <n v="30000"/>
  </r>
  <r>
    <n v="50738222"/>
    <x v="0"/>
    <n v="24"/>
    <n v="1400"/>
  </r>
  <r>
    <n v="50738226"/>
    <x v="0"/>
    <n v="24"/>
    <n v="1400"/>
  </r>
  <r>
    <n v="50738253"/>
    <x v="0"/>
    <n v="24"/>
    <n v="1400"/>
  </r>
  <r>
    <n v="50738340"/>
    <x v="0"/>
    <n v="24"/>
    <n v="1400"/>
  </r>
  <r>
    <n v="50738397"/>
    <x v="0"/>
    <n v="24"/>
    <n v="1400"/>
  </r>
  <r>
    <n v="50738403"/>
    <x v="0"/>
    <n v="24"/>
    <n v="1400"/>
  </r>
  <r>
    <n v="50738485"/>
    <x v="0"/>
    <n v="24"/>
    <n v="1400"/>
  </r>
  <r>
    <n v="50738489"/>
    <x v="0"/>
    <n v="24"/>
    <n v="1400"/>
  </r>
  <r>
    <n v="50738572"/>
    <x v="0"/>
    <n v="24"/>
    <n v="1400"/>
  </r>
  <r>
    <n v="50738776"/>
    <x v="0"/>
    <n v="24"/>
    <n v="1400"/>
  </r>
  <r>
    <n v="50738789"/>
    <x v="0"/>
    <n v="24"/>
    <n v="1400"/>
  </r>
  <r>
    <n v="50738938"/>
    <x v="2"/>
    <n v="159"/>
    <n v="30000"/>
  </r>
  <r>
    <n v="50739011"/>
    <x v="0"/>
    <n v="24"/>
    <n v="1400"/>
  </r>
  <r>
    <n v="50739279"/>
    <x v="0"/>
    <n v="24"/>
    <n v="1400"/>
  </r>
  <r>
    <n v="50739313"/>
    <x v="2"/>
    <n v="159"/>
    <n v="30000"/>
  </r>
  <r>
    <n v="50739314"/>
    <x v="0"/>
    <n v="24"/>
    <n v="1400"/>
  </r>
  <r>
    <n v="50739353"/>
    <x v="0"/>
    <n v="24"/>
    <n v="1400"/>
  </r>
  <r>
    <n v="50739363"/>
    <x v="2"/>
    <n v="159"/>
    <n v="30000"/>
  </r>
  <r>
    <n v="50739472"/>
    <x v="0"/>
    <n v="24"/>
    <n v="1400"/>
  </r>
  <r>
    <n v="50739486"/>
    <x v="0"/>
    <n v="24"/>
    <n v="1400"/>
  </r>
  <r>
    <n v="50739492"/>
    <x v="0"/>
    <n v="24"/>
    <n v="1400"/>
  </r>
  <r>
    <n v="50739497"/>
    <x v="0"/>
    <n v="24"/>
    <n v="2800"/>
  </r>
  <r>
    <n v="50739525"/>
    <x v="2"/>
    <n v="159"/>
    <n v="30000"/>
  </r>
  <r>
    <n v="50739553"/>
    <x v="2"/>
    <n v="159"/>
    <n v="30000"/>
  </r>
  <r>
    <n v="50739568"/>
    <x v="0"/>
    <n v="24"/>
    <n v="1400"/>
  </r>
  <r>
    <n v="50739727"/>
    <x v="0"/>
    <n v="24"/>
    <n v="1400"/>
  </r>
  <r>
    <n v="50739739"/>
    <x v="0"/>
    <n v="24"/>
    <n v="1400"/>
  </r>
  <r>
    <n v="50739769"/>
    <x v="0"/>
    <n v="24"/>
    <n v="1400"/>
  </r>
  <r>
    <n v="50739812"/>
    <x v="0"/>
    <n v="24"/>
    <n v="1400"/>
  </r>
  <r>
    <n v="50739914"/>
    <x v="0"/>
    <n v="24"/>
    <n v="1400"/>
  </r>
  <r>
    <n v="50739915"/>
    <x v="0"/>
    <n v="24"/>
    <n v="1400"/>
  </r>
  <r>
    <n v="50739915"/>
    <x v="2"/>
    <n v="159"/>
    <n v="30000"/>
  </r>
  <r>
    <n v="50739919"/>
    <x v="0"/>
    <n v="24"/>
    <n v="1400"/>
  </r>
  <r>
    <n v="50740052"/>
    <x v="5"/>
    <n v="196"/>
    <n v="1708"/>
  </r>
  <r>
    <n v="50741007"/>
    <x v="5"/>
    <n v="196"/>
    <n v="5731"/>
  </r>
  <r>
    <n v="50741023"/>
    <x v="0"/>
    <n v="24"/>
    <n v="1400"/>
  </r>
  <r>
    <n v="50741028"/>
    <x v="0"/>
    <n v="24"/>
    <n v="1400"/>
  </r>
  <r>
    <n v="50741048"/>
    <x v="0"/>
    <n v="24"/>
    <n v="1400"/>
  </r>
  <r>
    <n v="50741049"/>
    <x v="0"/>
    <n v="24"/>
    <n v="1400"/>
  </r>
  <r>
    <n v="50741131"/>
    <x v="2"/>
    <n v="159"/>
    <n v="30000"/>
  </r>
  <r>
    <n v="50741151"/>
    <x v="0"/>
    <n v="24"/>
    <n v="1400"/>
  </r>
  <r>
    <n v="50741229"/>
    <x v="0"/>
    <n v="24"/>
    <n v="1400"/>
  </r>
  <r>
    <n v="50741311"/>
    <x v="0"/>
    <n v="24"/>
    <n v="4200"/>
  </r>
  <r>
    <n v="50741311"/>
    <x v="5"/>
    <n v="196"/>
    <n v="12951"/>
  </r>
  <r>
    <n v="50741521"/>
    <x v="0"/>
    <n v="24"/>
    <n v="1400"/>
  </r>
  <r>
    <n v="50741635"/>
    <x v="5"/>
    <n v="196"/>
    <n v="819"/>
  </r>
  <r>
    <n v="50741642"/>
    <x v="0"/>
    <n v="24"/>
    <n v="1400"/>
  </r>
  <r>
    <n v="50741658"/>
    <x v="0"/>
    <n v="24"/>
    <n v="1400"/>
  </r>
  <r>
    <n v="50741739"/>
    <x v="2"/>
    <n v="159"/>
    <n v="30000"/>
  </r>
  <r>
    <n v="50742728"/>
    <x v="0"/>
    <n v="24"/>
    <n v="1400"/>
  </r>
  <r>
    <n v="50742788"/>
    <x v="0"/>
    <n v="24"/>
    <n v="1400"/>
  </r>
  <r>
    <n v="50742813"/>
    <x v="0"/>
    <n v="24"/>
    <n v="1400"/>
  </r>
  <r>
    <n v="50742847"/>
    <x v="2"/>
    <n v="159"/>
    <n v="30000"/>
  </r>
  <r>
    <n v="50742850"/>
    <x v="0"/>
    <n v="24"/>
    <n v="1400"/>
  </r>
  <r>
    <n v="50743149"/>
    <x v="0"/>
    <n v="24"/>
    <n v="1400"/>
  </r>
  <r>
    <n v="50743152"/>
    <x v="0"/>
    <n v="24"/>
    <n v="1400"/>
  </r>
  <r>
    <n v="50743154"/>
    <x v="2"/>
    <n v="749"/>
    <n v="55000"/>
  </r>
  <r>
    <n v="50743155"/>
    <x v="2"/>
    <n v="159"/>
    <n v="30000"/>
  </r>
  <r>
    <n v="50743191"/>
    <x v="0"/>
    <n v="24"/>
    <n v="1400"/>
  </r>
  <r>
    <n v="50743229"/>
    <x v="0"/>
    <n v="24"/>
    <n v="1400"/>
  </r>
  <r>
    <n v="50743230"/>
    <x v="0"/>
    <n v="24"/>
    <n v="1400"/>
  </r>
  <r>
    <n v="50743232"/>
    <x v="0"/>
    <n v="24"/>
    <n v="1400"/>
  </r>
  <r>
    <n v="50743272"/>
    <x v="2"/>
    <n v="159"/>
    <n v="30000"/>
  </r>
  <r>
    <n v="50743323"/>
    <x v="0"/>
    <n v="24"/>
    <n v="1400"/>
  </r>
  <r>
    <n v="50743324"/>
    <x v="2"/>
    <n v="159"/>
    <n v="30000"/>
  </r>
  <r>
    <n v="50743347"/>
    <x v="2"/>
    <n v="159"/>
    <n v="30000"/>
  </r>
  <r>
    <n v="50743363"/>
    <x v="2"/>
    <n v="159"/>
    <n v="30000"/>
  </r>
  <r>
    <n v="50743371"/>
    <x v="0"/>
    <n v="24"/>
    <n v="1400"/>
  </r>
  <r>
    <n v="50743383"/>
    <x v="0"/>
    <n v="24"/>
    <n v="1400"/>
  </r>
  <r>
    <n v="50743383"/>
    <x v="2"/>
    <n v="159"/>
    <n v="30000"/>
  </r>
  <r>
    <n v="50743413"/>
    <x v="0"/>
    <n v="24"/>
    <n v="1400"/>
  </r>
  <r>
    <n v="50743467"/>
    <x v="0"/>
    <n v="24"/>
    <n v="1400"/>
  </r>
  <r>
    <n v="50743469"/>
    <x v="0"/>
    <n v="24"/>
    <n v="1400"/>
  </r>
  <r>
    <n v="50743558"/>
    <x v="2"/>
    <n v="749"/>
    <n v="55000"/>
  </r>
  <r>
    <n v="50743588"/>
    <x v="2"/>
    <n v="159"/>
    <n v="30000"/>
  </r>
  <r>
    <n v="50743637"/>
    <x v="2"/>
    <n v="159"/>
    <n v="30000"/>
  </r>
  <r>
    <n v="50743706"/>
    <x v="2"/>
    <n v="159"/>
    <n v="30000"/>
  </r>
  <r>
    <n v="50743709"/>
    <x v="0"/>
    <n v="24"/>
    <n v="1400"/>
  </r>
  <r>
    <n v="50743713"/>
    <x v="0"/>
    <n v="24"/>
    <n v="1400"/>
  </r>
  <r>
    <n v="50743771"/>
    <x v="2"/>
    <n v="159"/>
    <n v="30000"/>
  </r>
  <r>
    <n v="50744037"/>
    <x v="5"/>
    <n v="196"/>
    <n v="12697"/>
  </r>
  <r>
    <n v="50744043"/>
    <x v="2"/>
    <n v="159"/>
    <n v="30000"/>
  </r>
  <r>
    <n v="50744081"/>
    <x v="0"/>
    <n v="24"/>
    <n v="1400"/>
  </r>
  <r>
    <n v="50744093"/>
    <x v="0"/>
    <n v="24"/>
    <n v="1400"/>
  </r>
  <r>
    <n v="50744123"/>
    <x v="0"/>
    <n v="24"/>
    <n v="1400"/>
  </r>
  <r>
    <n v="50744261"/>
    <x v="2"/>
    <n v="159"/>
    <n v="30000"/>
  </r>
  <r>
    <n v="50744264"/>
    <x v="0"/>
    <n v="24"/>
    <n v="1400"/>
  </r>
  <r>
    <n v="50744278"/>
    <x v="0"/>
    <n v="24"/>
    <n v="1400"/>
  </r>
  <r>
    <n v="50744305"/>
    <x v="0"/>
    <n v="24"/>
    <n v="1400"/>
  </r>
  <r>
    <n v="50744305"/>
    <x v="5"/>
    <n v="196"/>
    <n v="4271"/>
  </r>
  <r>
    <n v="50744355"/>
    <x v="0"/>
    <n v="24"/>
    <n v="1400"/>
  </r>
  <r>
    <n v="50744531"/>
    <x v="0"/>
    <n v="24"/>
    <n v="1400"/>
  </r>
  <r>
    <n v="50744539"/>
    <x v="0"/>
    <n v="24"/>
    <n v="1400"/>
  </r>
  <r>
    <n v="50744570"/>
    <x v="0"/>
    <n v="24"/>
    <n v="1400"/>
  </r>
  <r>
    <n v="50744662"/>
    <x v="0"/>
    <n v="24"/>
    <n v="1400"/>
  </r>
  <r>
    <n v="50744665"/>
    <x v="0"/>
    <n v="24"/>
    <n v="1400"/>
  </r>
  <r>
    <n v="50744670"/>
    <x v="0"/>
    <n v="24"/>
    <n v="1400"/>
  </r>
  <r>
    <n v="50744840"/>
    <x v="5"/>
    <n v="196"/>
    <n v="5124"/>
  </r>
  <r>
    <n v="50744865"/>
    <x v="2"/>
    <n v="159"/>
    <n v="30000"/>
  </r>
  <r>
    <n v="50744866"/>
    <x v="5"/>
    <n v="196"/>
    <n v="18189"/>
  </r>
  <r>
    <n v="50744884"/>
    <x v="0"/>
    <n v="24"/>
    <n v="1400"/>
  </r>
  <r>
    <n v="50744948"/>
    <x v="0"/>
    <n v="24"/>
    <n v="1400"/>
  </r>
  <r>
    <n v="50744967"/>
    <x v="0"/>
    <n v="24"/>
    <n v="1400"/>
  </r>
  <r>
    <n v="50744967"/>
    <x v="5"/>
    <n v="196"/>
    <n v="11958"/>
  </r>
  <r>
    <n v="50744982"/>
    <x v="0"/>
    <n v="24"/>
    <n v="1400"/>
  </r>
  <r>
    <n v="50744995"/>
    <x v="2"/>
    <n v="159"/>
    <n v="30000"/>
  </r>
  <r>
    <n v="50745021"/>
    <x v="2"/>
    <n v="159"/>
    <n v="30000"/>
  </r>
  <r>
    <n v="50745066"/>
    <x v="2"/>
    <n v="159"/>
    <n v="30000"/>
  </r>
  <r>
    <n v="50745099"/>
    <x v="0"/>
    <n v="24"/>
    <n v="1400"/>
  </r>
  <r>
    <n v="50745184"/>
    <x v="0"/>
    <n v="24"/>
    <n v="1400"/>
  </r>
  <r>
    <n v="50745206"/>
    <x v="2"/>
    <n v="159"/>
    <n v="30000"/>
  </r>
  <r>
    <n v="50745216"/>
    <x v="0"/>
    <n v="24"/>
    <n v="1400"/>
  </r>
  <r>
    <n v="50745220"/>
    <x v="5"/>
    <n v="196"/>
    <n v="1708"/>
  </r>
  <r>
    <n v="50745251"/>
    <x v="0"/>
    <n v="24"/>
    <n v="1400"/>
  </r>
  <r>
    <n v="50745454"/>
    <x v="2"/>
    <n v="159"/>
    <n v="30000"/>
  </r>
  <r>
    <n v="50745496"/>
    <x v="0"/>
    <n v="24"/>
    <n v="1400"/>
  </r>
  <r>
    <n v="50745516"/>
    <x v="5"/>
    <n v="196"/>
    <n v="24348"/>
  </r>
  <r>
    <n v="50745525"/>
    <x v="0"/>
    <n v="24"/>
    <n v="1400"/>
  </r>
  <r>
    <n v="50745527"/>
    <x v="0"/>
    <n v="24"/>
    <n v="1400"/>
  </r>
  <r>
    <n v="50745574"/>
    <x v="0"/>
    <n v="24"/>
    <n v="1400"/>
  </r>
  <r>
    <n v="50745653"/>
    <x v="5"/>
    <n v="196"/>
    <n v="8902"/>
  </r>
  <r>
    <n v="50745668"/>
    <x v="0"/>
    <n v="24"/>
    <n v="1400"/>
  </r>
  <r>
    <n v="50745674"/>
    <x v="2"/>
    <n v="159"/>
    <n v="30000"/>
  </r>
  <r>
    <n v="50745690"/>
    <x v="5"/>
    <n v="196"/>
    <n v="4807"/>
  </r>
  <r>
    <n v="50745796"/>
    <x v="0"/>
    <n v="24"/>
    <n v="1400"/>
  </r>
  <r>
    <n v="50745807"/>
    <x v="0"/>
    <n v="24"/>
    <n v="1400"/>
  </r>
  <r>
    <n v="50745813"/>
    <x v="2"/>
    <n v="159"/>
    <n v="30000"/>
  </r>
  <r>
    <n v="50745826"/>
    <x v="2"/>
    <n v="159"/>
    <n v="30000"/>
  </r>
  <r>
    <n v="50745831"/>
    <x v="2"/>
    <n v="159"/>
    <n v="30000"/>
  </r>
  <r>
    <n v="50746423"/>
    <x v="0"/>
    <n v="24"/>
    <n v="1400"/>
  </r>
  <r>
    <n v="50746438"/>
    <x v="0"/>
    <n v="24"/>
    <n v="1400"/>
  </r>
  <r>
    <n v="50746456"/>
    <x v="0"/>
    <n v="24"/>
    <n v="1400"/>
  </r>
  <r>
    <n v="50746532"/>
    <x v="0"/>
    <n v="24"/>
    <n v="1400"/>
  </r>
  <r>
    <n v="50746549"/>
    <x v="0"/>
    <n v="24"/>
    <n v="1400"/>
  </r>
  <r>
    <n v="50746604"/>
    <x v="0"/>
    <n v="24"/>
    <n v="1400"/>
  </r>
  <r>
    <n v="50746831"/>
    <x v="0"/>
    <n v="24"/>
    <n v="1400"/>
  </r>
  <r>
    <n v="50747030"/>
    <x v="0"/>
    <n v="24"/>
    <n v="1400"/>
  </r>
  <r>
    <n v="50747283"/>
    <x v="0"/>
    <n v="24"/>
    <n v="1400"/>
  </r>
  <r>
    <n v="50747305"/>
    <x v="0"/>
    <n v="24"/>
    <n v="1400"/>
  </r>
  <r>
    <n v="50747322"/>
    <x v="5"/>
    <n v="196"/>
    <n v="5672"/>
  </r>
  <r>
    <n v="50747329"/>
    <x v="0"/>
    <n v="24"/>
    <n v="1400"/>
  </r>
  <r>
    <n v="50747332"/>
    <x v="0"/>
    <n v="24"/>
    <n v="1400"/>
  </r>
  <r>
    <n v="50747589"/>
    <x v="0"/>
    <n v="24"/>
    <n v="1400"/>
  </r>
  <r>
    <n v="50747600"/>
    <x v="0"/>
    <n v="24"/>
    <n v="1400"/>
  </r>
  <r>
    <n v="50747673"/>
    <x v="2"/>
    <n v="159"/>
    <n v="30000"/>
  </r>
  <r>
    <n v="50747681"/>
    <x v="0"/>
    <n v="24"/>
    <n v="1400"/>
  </r>
  <r>
    <n v="50748643"/>
    <x v="0"/>
    <n v="24"/>
    <n v="1400"/>
  </r>
  <r>
    <n v="50748645"/>
    <x v="0"/>
    <n v="24"/>
    <n v="1400"/>
  </r>
  <r>
    <n v="50748953"/>
    <x v="0"/>
    <n v="24"/>
    <n v="1400"/>
  </r>
  <r>
    <n v="50749129"/>
    <x v="0"/>
    <n v="24"/>
    <n v="1400"/>
  </r>
  <r>
    <n v="50749147"/>
    <x v="2"/>
    <n v="159"/>
    <n v="30000"/>
  </r>
  <r>
    <n v="50749152"/>
    <x v="0"/>
    <n v="24"/>
    <n v="1400"/>
  </r>
  <r>
    <n v="50749178"/>
    <x v="0"/>
    <n v="24"/>
    <n v="1400"/>
  </r>
  <r>
    <n v="50749261"/>
    <x v="2"/>
    <n v="159"/>
    <n v="30000"/>
  </r>
  <r>
    <n v="50749263"/>
    <x v="0"/>
    <n v="24"/>
    <n v="1400"/>
  </r>
  <r>
    <n v="50749269"/>
    <x v="0"/>
    <n v="24"/>
    <n v="1400"/>
  </r>
  <r>
    <n v="50749271"/>
    <x v="0"/>
    <n v="24"/>
    <n v="1400"/>
  </r>
  <r>
    <n v="50749272"/>
    <x v="0"/>
    <n v="24"/>
    <n v="1400"/>
  </r>
  <r>
    <n v="50749273"/>
    <x v="0"/>
    <n v="24"/>
    <n v="1400"/>
  </r>
  <r>
    <n v="50749274"/>
    <x v="0"/>
    <n v="24"/>
    <n v="1400"/>
  </r>
  <r>
    <n v="50749276"/>
    <x v="0"/>
    <n v="24"/>
    <n v="1400"/>
  </r>
  <r>
    <n v="50749304"/>
    <x v="0"/>
    <n v="24"/>
    <n v="1400"/>
  </r>
  <r>
    <n v="50749382"/>
    <x v="0"/>
    <n v="24"/>
    <n v="1400"/>
  </r>
  <r>
    <n v="50749423"/>
    <x v="0"/>
    <n v="24"/>
    <n v="1400"/>
  </r>
  <r>
    <n v="50749464"/>
    <x v="0"/>
    <n v="24"/>
    <n v="1400"/>
  </r>
  <r>
    <n v="50749551"/>
    <x v="2"/>
    <n v="159"/>
    <n v="30000"/>
  </r>
  <r>
    <n v="50749632"/>
    <x v="0"/>
    <n v="24"/>
    <n v="1400"/>
  </r>
  <r>
    <n v="50749649"/>
    <x v="0"/>
    <n v="24"/>
    <n v="1400"/>
  </r>
  <r>
    <n v="50749666"/>
    <x v="0"/>
    <n v="24"/>
    <n v="1400"/>
  </r>
  <r>
    <n v="50749666"/>
    <x v="5"/>
    <n v="196"/>
    <n v="11103"/>
  </r>
  <r>
    <n v="50749677"/>
    <x v="2"/>
    <n v="159"/>
    <n v="30000"/>
  </r>
  <r>
    <n v="50749721"/>
    <x v="0"/>
    <n v="24"/>
    <n v="1400"/>
  </r>
  <r>
    <n v="50749722"/>
    <x v="0"/>
    <n v="24"/>
    <n v="1400"/>
  </r>
  <r>
    <n v="50749727"/>
    <x v="0"/>
    <n v="24"/>
    <n v="1400"/>
  </r>
  <r>
    <n v="50749747"/>
    <x v="0"/>
    <n v="24"/>
    <n v="1400"/>
  </r>
  <r>
    <n v="50749749"/>
    <x v="2"/>
    <n v="159"/>
    <n v="30000"/>
  </r>
  <r>
    <n v="50749756"/>
    <x v="0"/>
    <n v="24"/>
    <n v="1400"/>
  </r>
  <r>
    <n v="50749824"/>
    <x v="0"/>
    <n v="24"/>
    <n v="1400"/>
  </r>
  <r>
    <n v="50749921"/>
    <x v="0"/>
    <n v="24"/>
    <n v="1400"/>
  </r>
  <r>
    <n v="50750022"/>
    <x v="0"/>
    <n v="24"/>
    <n v="1400"/>
  </r>
  <r>
    <n v="50750031"/>
    <x v="0"/>
    <n v="24"/>
    <n v="1400"/>
  </r>
  <r>
    <n v="50750049"/>
    <x v="0"/>
    <n v="24"/>
    <n v="1400"/>
  </r>
  <r>
    <n v="50750052"/>
    <x v="0"/>
    <n v="24"/>
    <n v="1400"/>
  </r>
  <r>
    <n v="50750069"/>
    <x v="0"/>
    <n v="24"/>
    <n v="1400"/>
  </r>
  <r>
    <n v="50750069"/>
    <x v="2"/>
    <n v="159"/>
    <n v="30000"/>
  </r>
  <r>
    <n v="50750072"/>
    <x v="0"/>
    <n v="24"/>
    <n v="1400"/>
  </r>
  <r>
    <n v="50750076"/>
    <x v="2"/>
    <n v="159"/>
    <n v="30000"/>
  </r>
  <r>
    <n v="50750077"/>
    <x v="2"/>
    <n v="159"/>
    <n v="30000"/>
  </r>
  <r>
    <n v="50750081"/>
    <x v="0"/>
    <n v="24"/>
    <n v="1400"/>
  </r>
  <r>
    <n v="50750122"/>
    <x v="0"/>
    <n v="24"/>
    <n v="1400"/>
  </r>
  <r>
    <n v="50750154"/>
    <x v="0"/>
    <n v="24"/>
    <n v="1400"/>
  </r>
  <r>
    <n v="50750174"/>
    <x v="2"/>
    <n v="159"/>
    <n v="30000"/>
  </r>
  <r>
    <n v="50750266"/>
    <x v="2"/>
    <n v="159"/>
    <n v="30000"/>
  </r>
  <r>
    <n v="50750267"/>
    <x v="0"/>
    <n v="24"/>
    <n v="1400"/>
  </r>
  <r>
    <n v="50750327"/>
    <x v="0"/>
    <n v="24"/>
    <n v="1400"/>
  </r>
  <r>
    <n v="50750332"/>
    <x v="0"/>
    <n v="24"/>
    <n v="1400"/>
  </r>
  <r>
    <n v="50750579"/>
    <x v="2"/>
    <n v="159"/>
    <n v="30000"/>
  </r>
  <r>
    <n v="50750581"/>
    <x v="0"/>
    <n v="24"/>
    <n v="1400"/>
  </r>
  <r>
    <n v="50750621"/>
    <x v="0"/>
    <n v="24"/>
    <n v="1400"/>
  </r>
  <r>
    <n v="50750629"/>
    <x v="0"/>
    <n v="24"/>
    <n v="1400"/>
  </r>
  <r>
    <n v="50750648"/>
    <x v="0"/>
    <n v="24"/>
    <n v="1400"/>
  </r>
  <r>
    <n v="50750730"/>
    <x v="0"/>
    <n v="24"/>
    <n v="1400"/>
  </r>
  <r>
    <n v="50750730"/>
    <x v="2"/>
    <n v="159"/>
    <n v="30000"/>
  </r>
  <r>
    <n v="50750879"/>
    <x v="2"/>
    <n v="159"/>
    <n v="30000"/>
  </r>
  <r>
    <n v="50751098"/>
    <x v="0"/>
    <n v="24"/>
    <n v="2800"/>
  </r>
  <r>
    <n v="50751098"/>
    <x v="2"/>
    <n v="159"/>
    <n v="30000"/>
  </r>
  <r>
    <n v="50751119"/>
    <x v="0"/>
    <n v="24"/>
    <n v="1400"/>
  </r>
  <r>
    <n v="50751198"/>
    <x v="0"/>
    <n v="24"/>
    <n v="1400"/>
  </r>
  <r>
    <n v="50751370"/>
    <x v="2"/>
    <n v="159"/>
    <n v="30000"/>
  </r>
  <r>
    <n v="50751383"/>
    <x v="0"/>
    <n v="24"/>
    <n v="1400"/>
  </r>
  <r>
    <n v="50751383"/>
    <x v="2"/>
    <n v="159"/>
    <n v="30000"/>
  </r>
  <r>
    <n v="50751408"/>
    <x v="0"/>
    <n v="24"/>
    <n v="1400"/>
  </r>
  <r>
    <n v="50751465"/>
    <x v="0"/>
    <n v="24"/>
    <n v="1400"/>
  </r>
  <r>
    <n v="50751521"/>
    <x v="0"/>
    <n v="24"/>
    <n v="1400"/>
  </r>
  <r>
    <n v="50751731"/>
    <x v="0"/>
    <n v="24"/>
    <n v="2800"/>
  </r>
  <r>
    <n v="50751822"/>
    <x v="2"/>
    <n v="159"/>
    <n v="30000"/>
  </r>
  <r>
    <n v="50751825"/>
    <x v="0"/>
    <n v="24"/>
    <n v="1400"/>
  </r>
  <r>
    <n v="50751831"/>
    <x v="0"/>
    <n v="24"/>
    <n v="1400"/>
  </r>
  <r>
    <n v="50751832"/>
    <x v="0"/>
    <n v="24"/>
    <n v="1400"/>
  </r>
  <r>
    <n v="50751856"/>
    <x v="2"/>
    <n v="159"/>
    <n v="30000"/>
  </r>
  <r>
    <n v="50751861"/>
    <x v="0"/>
    <n v="24"/>
    <n v="1400"/>
  </r>
  <r>
    <n v="50751862"/>
    <x v="0"/>
    <n v="24"/>
    <n v="1400"/>
  </r>
  <r>
    <n v="50751976"/>
    <x v="0"/>
    <n v="24"/>
    <n v="1400"/>
  </r>
  <r>
    <n v="50751978"/>
    <x v="0"/>
    <n v="24"/>
    <n v="1400"/>
  </r>
  <r>
    <n v="50751979"/>
    <x v="5"/>
    <n v="196"/>
    <n v="13918"/>
  </r>
  <r>
    <n v="50752035"/>
    <x v="0"/>
    <n v="24"/>
    <n v="1400"/>
  </r>
  <r>
    <n v="50752059"/>
    <x v="0"/>
    <n v="24"/>
    <n v="1400"/>
  </r>
  <r>
    <n v="50752099"/>
    <x v="2"/>
    <n v="159"/>
    <n v="30000"/>
  </r>
  <r>
    <n v="50752189"/>
    <x v="0"/>
    <n v="24"/>
    <n v="1400"/>
  </r>
  <r>
    <n v="50752191"/>
    <x v="0"/>
    <n v="24"/>
    <n v="1400"/>
  </r>
  <r>
    <n v="50752207"/>
    <x v="5"/>
    <n v="196"/>
    <n v="9587"/>
  </r>
  <r>
    <n v="50752507"/>
    <x v="0"/>
    <n v="24"/>
    <n v="2800"/>
  </r>
  <r>
    <n v="50752507"/>
    <x v="5"/>
    <n v="196"/>
    <n v="23972"/>
  </r>
  <r>
    <n v="50752513"/>
    <x v="0"/>
    <n v="24"/>
    <n v="1400"/>
  </r>
  <r>
    <n v="50752668"/>
    <x v="0"/>
    <n v="24"/>
    <n v="1400"/>
  </r>
  <r>
    <n v="50752676"/>
    <x v="2"/>
    <n v="159"/>
    <n v="30000"/>
  </r>
  <r>
    <n v="50752685"/>
    <x v="0"/>
    <n v="24"/>
    <n v="1400"/>
  </r>
  <r>
    <n v="50752702"/>
    <x v="0"/>
    <n v="24"/>
    <n v="1400"/>
  </r>
  <r>
    <n v="50752721"/>
    <x v="0"/>
    <n v="24"/>
    <n v="1400"/>
  </r>
  <r>
    <n v="50753006"/>
    <x v="0"/>
    <n v="24"/>
    <n v="1400"/>
  </r>
  <r>
    <n v="50753017"/>
    <x v="0"/>
    <n v="24"/>
    <n v="1400"/>
  </r>
  <r>
    <n v="50753048"/>
    <x v="0"/>
    <n v="24"/>
    <n v="1400"/>
  </r>
  <r>
    <n v="50753102"/>
    <x v="2"/>
    <n v="159"/>
    <n v="30000"/>
  </r>
  <r>
    <n v="50753159"/>
    <x v="0"/>
    <n v="24"/>
    <n v="1400"/>
  </r>
  <r>
    <n v="50753171"/>
    <x v="0"/>
    <n v="24"/>
    <n v="2800"/>
  </r>
  <r>
    <n v="50753197"/>
    <x v="0"/>
    <n v="24"/>
    <n v="1400"/>
  </r>
  <r>
    <n v="50753214"/>
    <x v="0"/>
    <n v="24"/>
    <n v="1400"/>
  </r>
  <r>
    <n v="50753231"/>
    <x v="5"/>
    <n v="196"/>
    <n v="2419"/>
  </r>
  <r>
    <n v="50753308"/>
    <x v="0"/>
    <n v="24"/>
    <n v="1400"/>
  </r>
  <r>
    <n v="50753321"/>
    <x v="2"/>
    <n v="159"/>
    <n v="30000"/>
  </r>
  <r>
    <n v="50753543"/>
    <x v="2"/>
    <n v="159"/>
    <n v="30000"/>
  </r>
  <r>
    <n v="50753556"/>
    <x v="0"/>
    <n v="24"/>
    <n v="1400"/>
  </r>
  <r>
    <n v="50753562"/>
    <x v="0"/>
    <n v="24"/>
    <n v="1400"/>
  </r>
  <r>
    <n v="50753590"/>
    <x v="0"/>
    <n v="24"/>
    <n v="1400"/>
  </r>
  <r>
    <n v="50753629"/>
    <x v="5"/>
    <n v="196"/>
    <n v="4912"/>
  </r>
  <r>
    <n v="50753634"/>
    <x v="2"/>
    <n v="159"/>
    <n v="30000"/>
  </r>
  <r>
    <n v="50753645"/>
    <x v="0"/>
    <n v="24"/>
    <n v="1400"/>
  </r>
  <r>
    <n v="50753645"/>
    <x v="2"/>
    <n v="159"/>
    <n v="30000"/>
  </r>
  <r>
    <n v="50753654"/>
    <x v="0"/>
    <n v="24"/>
    <n v="1400"/>
  </r>
  <r>
    <n v="50753666"/>
    <x v="0"/>
    <n v="24"/>
    <n v="1400"/>
  </r>
  <r>
    <n v="50753685"/>
    <x v="5"/>
    <n v="196"/>
    <n v="13099"/>
  </r>
  <r>
    <n v="50754573"/>
    <x v="0"/>
    <n v="24"/>
    <n v="1400"/>
  </r>
  <r>
    <n v="50754589"/>
    <x v="0"/>
    <n v="24"/>
    <n v="1400"/>
  </r>
  <r>
    <n v="50754625"/>
    <x v="0"/>
    <n v="24"/>
    <n v="1400"/>
  </r>
  <r>
    <n v="50754697"/>
    <x v="2"/>
    <n v="159"/>
    <n v="30000"/>
  </r>
  <r>
    <n v="50754709"/>
    <x v="0"/>
    <n v="24"/>
    <n v="1400"/>
  </r>
  <r>
    <n v="50755488"/>
    <x v="0"/>
    <n v="24"/>
    <n v="1400"/>
  </r>
  <r>
    <n v="50755514"/>
    <x v="0"/>
    <n v="24"/>
    <n v="1400"/>
  </r>
  <r>
    <n v="50755519"/>
    <x v="0"/>
    <n v="24"/>
    <n v="1400"/>
  </r>
  <r>
    <n v="50755563"/>
    <x v="0"/>
    <n v="24"/>
    <n v="1400"/>
  </r>
  <r>
    <n v="50755585"/>
    <x v="0"/>
    <n v="24"/>
    <n v="1400"/>
  </r>
  <r>
    <n v="50755586"/>
    <x v="0"/>
    <n v="24"/>
    <n v="1400"/>
  </r>
  <r>
    <n v="50755636"/>
    <x v="0"/>
    <n v="24"/>
    <n v="1400"/>
  </r>
  <r>
    <n v="50755663"/>
    <x v="0"/>
    <n v="24"/>
    <n v="1400"/>
  </r>
  <r>
    <n v="50755663"/>
    <x v="2"/>
    <n v="159"/>
    <n v="30000"/>
  </r>
  <r>
    <n v="50756405"/>
    <x v="1"/>
    <n v="193"/>
    <n v="-91424"/>
  </r>
  <r>
    <n v="50756488"/>
    <x v="0"/>
    <n v="24"/>
    <n v="1400"/>
  </r>
  <r>
    <n v="50756684"/>
    <x v="2"/>
    <n v="159"/>
    <n v="30000"/>
  </r>
  <r>
    <n v="50756703"/>
    <x v="0"/>
    <n v="24"/>
    <n v="2800"/>
  </r>
  <r>
    <n v="50756777"/>
    <x v="0"/>
    <n v="24"/>
    <n v="1400"/>
  </r>
  <r>
    <n v="50756809"/>
    <x v="0"/>
    <n v="24"/>
    <n v="1400"/>
  </r>
  <r>
    <n v="50756844"/>
    <x v="0"/>
    <n v="24"/>
    <n v="1400"/>
  </r>
  <r>
    <n v="50757061"/>
    <x v="0"/>
    <n v="24"/>
    <n v="1400"/>
  </r>
  <r>
    <n v="50757076"/>
    <x v="0"/>
    <n v="24"/>
    <n v="1400"/>
  </r>
  <r>
    <n v="50757092"/>
    <x v="0"/>
    <n v="24"/>
    <n v="1400"/>
  </r>
  <r>
    <n v="50757098"/>
    <x v="0"/>
    <n v="24"/>
    <n v="1400"/>
  </r>
  <r>
    <n v="50757101"/>
    <x v="0"/>
    <n v="24"/>
    <n v="1400"/>
  </r>
  <r>
    <n v="50757105"/>
    <x v="2"/>
    <n v="159"/>
    <n v="30000"/>
  </r>
  <r>
    <n v="50757111"/>
    <x v="0"/>
    <n v="24"/>
    <n v="1400"/>
  </r>
  <r>
    <n v="50757151"/>
    <x v="0"/>
    <n v="24"/>
    <n v="1400"/>
  </r>
  <r>
    <n v="50757292"/>
    <x v="0"/>
    <n v="24"/>
    <n v="1400"/>
  </r>
  <r>
    <n v="50757331"/>
    <x v="0"/>
    <n v="24"/>
    <n v="1400"/>
  </r>
  <r>
    <n v="50757357"/>
    <x v="0"/>
    <n v="24"/>
    <n v="1400"/>
  </r>
  <r>
    <n v="50757365"/>
    <x v="5"/>
    <n v="196"/>
    <n v="818"/>
  </r>
  <r>
    <n v="50757501"/>
    <x v="0"/>
    <n v="24"/>
    <n v="1400"/>
  </r>
  <r>
    <n v="50757514"/>
    <x v="0"/>
    <n v="24"/>
    <n v="2800"/>
  </r>
  <r>
    <n v="50757543"/>
    <x v="2"/>
    <n v="159"/>
    <n v="30000"/>
  </r>
  <r>
    <n v="50757554"/>
    <x v="0"/>
    <n v="24"/>
    <n v="1400"/>
  </r>
  <r>
    <n v="50757567"/>
    <x v="0"/>
    <n v="24"/>
    <n v="1400"/>
  </r>
  <r>
    <n v="50757569"/>
    <x v="2"/>
    <n v="159"/>
    <n v="30000"/>
  </r>
  <r>
    <n v="50757833"/>
    <x v="0"/>
    <n v="24"/>
    <n v="1400"/>
  </r>
  <r>
    <n v="50757932"/>
    <x v="0"/>
    <n v="24"/>
    <n v="1400"/>
  </r>
  <r>
    <n v="50757949"/>
    <x v="2"/>
    <n v="159"/>
    <n v="30000"/>
  </r>
  <r>
    <n v="50757999"/>
    <x v="0"/>
    <n v="24"/>
    <n v="1400"/>
  </r>
  <r>
    <n v="50758002"/>
    <x v="0"/>
    <n v="24"/>
    <n v="1400"/>
  </r>
  <r>
    <n v="50758052"/>
    <x v="0"/>
    <n v="24"/>
    <n v="2800"/>
  </r>
  <r>
    <n v="50758052"/>
    <x v="1"/>
    <n v="193"/>
    <n v="-106883"/>
  </r>
  <r>
    <n v="50758170"/>
    <x v="0"/>
    <n v="24"/>
    <n v="1400"/>
  </r>
  <r>
    <n v="50758230"/>
    <x v="0"/>
    <n v="24"/>
    <n v="1400"/>
  </r>
  <r>
    <n v="50758235"/>
    <x v="5"/>
    <n v="196"/>
    <n v="1369"/>
  </r>
  <r>
    <n v="50758247"/>
    <x v="0"/>
    <n v="24"/>
    <n v="1400"/>
  </r>
  <r>
    <n v="50758292"/>
    <x v="0"/>
    <n v="24"/>
    <n v="1400"/>
  </r>
  <r>
    <n v="50758295"/>
    <x v="0"/>
    <n v="24"/>
    <n v="1400"/>
  </r>
  <r>
    <n v="50758299"/>
    <x v="0"/>
    <n v="24"/>
    <n v="1400"/>
  </r>
  <r>
    <n v="50758300"/>
    <x v="2"/>
    <n v="159"/>
    <n v="30000"/>
  </r>
  <r>
    <n v="50758357"/>
    <x v="0"/>
    <n v="24"/>
    <n v="1400"/>
  </r>
  <r>
    <n v="50758437"/>
    <x v="0"/>
    <n v="24"/>
    <n v="1400"/>
  </r>
  <r>
    <n v="50759081"/>
    <x v="0"/>
    <n v="24"/>
    <n v="1400"/>
  </r>
  <r>
    <n v="50759081"/>
    <x v="2"/>
    <n v="159"/>
    <n v="30000"/>
  </r>
  <r>
    <n v="50759085"/>
    <x v="0"/>
    <n v="24"/>
    <n v="2800"/>
  </r>
  <r>
    <n v="50759240"/>
    <x v="0"/>
    <n v="24"/>
    <n v="1400"/>
  </r>
  <r>
    <n v="50759250"/>
    <x v="0"/>
    <n v="24"/>
    <n v="1400"/>
  </r>
  <r>
    <n v="50759299"/>
    <x v="0"/>
    <n v="24"/>
    <n v="1400"/>
  </r>
  <r>
    <n v="50759305"/>
    <x v="5"/>
    <n v="196"/>
    <n v="18832"/>
  </r>
  <r>
    <n v="50759309"/>
    <x v="0"/>
    <n v="24"/>
    <n v="2800"/>
  </r>
  <r>
    <n v="50759410"/>
    <x v="0"/>
    <n v="24"/>
    <n v="1400"/>
  </r>
  <r>
    <n v="50759477"/>
    <x v="0"/>
    <n v="24"/>
    <n v="1400"/>
  </r>
  <r>
    <n v="50759502"/>
    <x v="0"/>
    <n v="24"/>
    <n v="1400"/>
  </r>
  <r>
    <n v="50759503"/>
    <x v="0"/>
    <n v="24"/>
    <n v="1400"/>
  </r>
  <r>
    <n v="50759505"/>
    <x v="0"/>
    <n v="24"/>
    <n v="1400"/>
  </r>
  <r>
    <n v="50759507"/>
    <x v="2"/>
    <n v="159"/>
    <n v="30000"/>
  </r>
  <r>
    <n v="50759530"/>
    <x v="0"/>
    <n v="24"/>
    <n v="1400"/>
  </r>
  <r>
    <n v="50759547"/>
    <x v="0"/>
    <n v="24"/>
    <n v="1400"/>
  </r>
  <r>
    <n v="50759570"/>
    <x v="0"/>
    <n v="24"/>
    <n v="1400"/>
  </r>
  <r>
    <n v="50759696"/>
    <x v="0"/>
    <n v="24"/>
    <n v="1400"/>
  </r>
  <r>
    <n v="50759725"/>
    <x v="1"/>
    <n v="193"/>
    <n v="-98465"/>
  </r>
  <r>
    <n v="50759780"/>
    <x v="2"/>
    <n v="159"/>
    <n v="30000"/>
  </r>
  <r>
    <n v="50759965"/>
    <x v="0"/>
    <n v="24"/>
    <n v="1400"/>
  </r>
  <r>
    <n v="50759965"/>
    <x v="2"/>
    <n v="159"/>
    <n v="30000"/>
  </r>
  <r>
    <n v="50759968"/>
    <x v="0"/>
    <n v="24"/>
    <n v="1400"/>
  </r>
  <r>
    <n v="50759979"/>
    <x v="0"/>
    <n v="24"/>
    <n v="1400"/>
  </r>
  <r>
    <n v="50760123"/>
    <x v="0"/>
    <n v="24"/>
    <n v="1400"/>
  </r>
  <r>
    <n v="50760378"/>
    <x v="0"/>
    <n v="24"/>
    <n v="1400"/>
  </r>
  <r>
    <n v="50760384"/>
    <x v="5"/>
    <n v="196"/>
    <n v="819"/>
  </r>
  <r>
    <n v="50760394"/>
    <x v="0"/>
    <n v="24"/>
    <n v="1400"/>
  </r>
  <r>
    <n v="50760404"/>
    <x v="0"/>
    <n v="24"/>
    <n v="1400"/>
  </r>
  <r>
    <n v="50760425"/>
    <x v="0"/>
    <n v="24"/>
    <n v="1400"/>
  </r>
  <r>
    <n v="50760444"/>
    <x v="2"/>
    <n v="159"/>
    <n v="30000"/>
  </r>
  <r>
    <n v="50760543"/>
    <x v="0"/>
    <n v="24"/>
    <n v="1400"/>
  </r>
  <r>
    <n v="50761375"/>
    <x v="0"/>
    <n v="24"/>
    <n v="2800"/>
  </r>
  <r>
    <n v="50761375"/>
    <x v="2"/>
    <n v="159"/>
    <n v="30000"/>
  </r>
  <r>
    <n v="50761401"/>
    <x v="0"/>
    <n v="24"/>
    <n v="1400"/>
  </r>
  <r>
    <n v="50761402"/>
    <x v="0"/>
    <n v="24"/>
    <n v="1400"/>
  </r>
  <r>
    <n v="50761424"/>
    <x v="2"/>
    <n v="159"/>
    <n v="30000"/>
  </r>
  <r>
    <n v="50761665"/>
    <x v="0"/>
    <n v="24"/>
    <n v="1400"/>
  </r>
  <r>
    <n v="50761670"/>
    <x v="5"/>
    <n v="196"/>
    <n v="19643"/>
  </r>
  <r>
    <n v="50761670"/>
    <x v="5"/>
    <n v="196"/>
    <n v="3547"/>
  </r>
  <r>
    <n v="50761682"/>
    <x v="0"/>
    <n v="24"/>
    <n v="1400"/>
  </r>
  <r>
    <n v="50761762"/>
    <x v="2"/>
    <n v="159"/>
    <n v="30000"/>
  </r>
  <r>
    <n v="50761963"/>
    <x v="0"/>
    <n v="24"/>
    <n v="1400"/>
  </r>
  <r>
    <n v="50762034"/>
    <x v="0"/>
    <n v="24"/>
    <n v="1400"/>
  </r>
  <r>
    <n v="50762035"/>
    <x v="2"/>
    <n v="159"/>
    <n v="30000"/>
  </r>
  <r>
    <n v="50762552"/>
    <x v="0"/>
    <n v="24"/>
    <n v="1400"/>
  </r>
  <r>
    <n v="50762618"/>
    <x v="0"/>
    <n v="24"/>
    <n v="1400"/>
  </r>
  <r>
    <n v="50762622"/>
    <x v="0"/>
    <n v="24"/>
    <n v="1400"/>
  </r>
  <r>
    <n v="50762732"/>
    <x v="0"/>
    <n v="24"/>
    <n v="1400"/>
  </r>
  <r>
    <n v="50762745"/>
    <x v="0"/>
    <n v="24"/>
    <n v="1400"/>
  </r>
  <r>
    <n v="50762747"/>
    <x v="0"/>
    <n v="24"/>
    <n v="1400"/>
  </r>
  <r>
    <n v="50762747"/>
    <x v="2"/>
    <n v="159"/>
    <n v="30000"/>
  </r>
  <r>
    <n v="50762749"/>
    <x v="2"/>
    <n v="159"/>
    <n v="30000"/>
  </r>
  <r>
    <n v="50762768"/>
    <x v="0"/>
    <n v="24"/>
    <n v="1400"/>
  </r>
  <r>
    <n v="50762814"/>
    <x v="0"/>
    <n v="24"/>
    <n v="1400"/>
  </r>
  <r>
    <n v="50762920"/>
    <x v="0"/>
    <n v="24"/>
    <n v="1400"/>
  </r>
  <r>
    <n v="50762956"/>
    <x v="0"/>
    <n v="24"/>
    <n v="1400"/>
  </r>
  <r>
    <n v="50762968"/>
    <x v="0"/>
    <n v="24"/>
    <n v="1400"/>
  </r>
  <r>
    <n v="50762985"/>
    <x v="0"/>
    <n v="24"/>
    <n v="1400"/>
  </r>
  <r>
    <n v="50762989"/>
    <x v="2"/>
    <n v="159"/>
    <n v="30000"/>
  </r>
  <r>
    <n v="50762996"/>
    <x v="0"/>
    <n v="24"/>
    <n v="1400"/>
  </r>
  <r>
    <n v="50763000"/>
    <x v="2"/>
    <n v="159"/>
    <n v="30000"/>
  </r>
  <r>
    <n v="50763212"/>
    <x v="0"/>
    <n v="24"/>
    <n v="1400"/>
  </r>
  <r>
    <n v="50763216"/>
    <x v="0"/>
    <n v="24"/>
    <n v="1400"/>
  </r>
  <r>
    <n v="50763252"/>
    <x v="0"/>
    <n v="24"/>
    <n v="1400"/>
  </r>
  <r>
    <n v="50763253"/>
    <x v="0"/>
    <n v="24"/>
    <n v="1400"/>
  </r>
  <r>
    <n v="50763300"/>
    <x v="0"/>
    <n v="24"/>
    <n v="1400"/>
  </r>
  <r>
    <n v="50763305"/>
    <x v="0"/>
    <n v="24"/>
    <n v="1400"/>
  </r>
  <r>
    <n v="50763325"/>
    <x v="2"/>
    <n v="159"/>
    <n v="30000"/>
  </r>
  <r>
    <n v="50763358"/>
    <x v="0"/>
    <n v="24"/>
    <n v="1400"/>
  </r>
  <r>
    <n v="50763433"/>
    <x v="0"/>
    <n v="24"/>
    <n v="1400"/>
  </r>
  <r>
    <n v="50763435"/>
    <x v="0"/>
    <n v="24"/>
    <n v="1400"/>
  </r>
  <r>
    <n v="50763437"/>
    <x v="0"/>
    <n v="24"/>
    <n v="1400"/>
  </r>
  <r>
    <n v="50763441"/>
    <x v="2"/>
    <n v="159"/>
    <n v="30000"/>
  </r>
  <r>
    <n v="50763451"/>
    <x v="2"/>
    <n v="159"/>
    <n v="30000"/>
  </r>
  <r>
    <n v="50763475"/>
    <x v="2"/>
    <n v="159"/>
    <n v="30000"/>
  </r>
  <r>
    <n v="50763533"/>
    <x v="0"/>
    <n v="24"/>
    <n v="1400"/>
  </r>
  <r>
    <n v="50763535"/>
    <x v="2"/>
    <n v="159"/>
    <n v="30000"/>
  </r>
  <r>
    <n v="50763543"/>
    <x v="0"/>
    <n v="24"/>
    <n v="1400"/>
  </r>
  <r>
    <n v="50763547"/>
    <x v="0"/>
    <n v="24"/>
    <n v="1400"/>
  </r>
  <r>
    <n v="50763551"/>
    <x v="0"/>
    <n v="24"/>
    <n v="1400"/>
  </r>
  <r>
    <n v="50763553"/>
    <x v="0"/>
    <n v="24"/>
    <n v="1400"/>
  </r>
  <r>
    <n v="50763557"/>
    <x v="0"/>
    <n v="24"/>
    <n v="1400"/>
  </r>
  <r>
    <n v="50763740"/>
    <x v="0"/>
    <n v="24"/>
    <n v="1400"/>
  </r>
  <r>
    <n v="50763748"/>
    <x v="0"/>
    <n v="24"/>
    <n v="1400"/>
  </r>
  <r>
    <n v="50763762"/>
    <x v="2"/>
    <n v="159"/>
    <n v="30000"/>
  </r>
  <r>
    <n v="50763788"/>
    <x v="0"/>
    <n v="24"/>
    <n v="1400"/>
  </r>
  <r>
    <n v="50763833"/>
    <x v="2"/>
    <n v="159"/>
    <n v="30000"/>
  </r>
  <r>
    <n v="50763838"/>
    <x v="0"/>
    <n v="24"/>
    <n v="1400"/>
  </r>
  <r>
    <n v="50763838"/>
    <x v="5"/>
    <n v="196"/>
    <n v="1637"/>
  </r>
  <r>
    <n v="50763863"/>
    <x v="0"/>
    <n v="24"/>
    <n v="1400"/>
  </r>
  <r>
    <n v="50763871"/>
    <x v="2"/>
    <n v="159"/>
    <n v="30000"/>
  </r>
  <r>
    <n v="50763966"/>
    <x v="0"/>
    <n v="748"/>
    <n v="249000"/>
  </r>
  <r>
    <n v="50764014"/>
    <x v="2"/>
    <n v="159"/>
    <n v="30000"/>
  </r>
  <r>
    <n v="50764021"/>
    <x v="0"/>
    <n v="24"/>
    <n v="1400"/>
  </r>
  <r>
    <n v="50764024"/>
    <x v="0"/>
    <n v="24"/>
    <n v="1400"/>
  </r>
  <r>
    <n v="50764027"/>
    <x v="0"/>
    <n v="24"/>
    <n v="1400"/>
  </r>
  <r>
    <n v="50764039"/>
    <x v="0"/>
    <n v="24"/>
    <n v="1400"/>
  </r>
  <r>
    <n v="50764066"/>
    <x v="0"/>
    <n v="24"/>
    <n v="1400"/>
  </r>
  <r>
    <n v="50764070"/>
    <x v="0"/>
    <n v="24"/>
    <n v="1400"/>
  </r>
  <r>
    <n v="50764164"/>
    <x v="0"/>
    <n v="24"/>
    <n v="1400"/>
  </r>
  <r>
    <n v="50764267"/>
    <x v="0"/>
    <n v="24"/>
    <n v="1400"/>
  </r>
  <r>
    <n v="50764271"/>
    <x v="0"/>
    <n v="24"/>
    <n v="1400"/>
  </r>
  <r>
    <n v="50764329"/>
    <x v="2"/>
    <n v="159"/>
    <n v="30000"/>
  </r>
  <r>
    <n v="50764340"/>
    <x v="2"/>
    <n v="159"/>
    <n v="30000"/>
  </r>
  <r>
    <n v="50764345"/>
    <x v="0"/>
    <n v="24"/>
    <n v="2800"/>
  </r>
  <r>
    <n v="50764345"/>
    <x v="2"/>
    <n v="159"/>
    <n v="30000"/>
  </r>
  <r>
    <n v="50764404"/>
    <x v="0"/>
    <n v="24"/>
    <n v="1400"/>
  </r>
  <r>
    <n v="50764405"/>
    <x v="0"/>
    <n v="24"/>
    <n v="1400"/>
  </r>
  <r>
    <n v="50764417"/>
    <x v="0"/>
    <n v="24"/>
    <n v="1400"/>
  </r>
  <r>
    <n v="50764471"/>
    <x v="0"/>
    <n v="24"/>
    <n v="1400"/>
  </r>
  <r>
    <n v="50764474"/>
    <x v="5"/>
    <n v="196"/>
    <n v="4094"/>
  </r>
  <r>
    <n v="50764475"/>
    <x v="5"/>
    <n v="196"/>
    <n v="4094"/>
  </r>
  <r>
    <n v="50764479"/>
    <x v="5"/>
    <n v="196"/>
    <n v="5731"/>
  </r>
  <r>
    <n v="50764479"/>
    <x v="5"/>
    <n v="196"/>
    <n v="-921"/>
  </r>
  <r>
    <n v="50764529"/>
    <x v="2"/>
    <n v="159"/>
    <n v="30000"/>
  </r>
  <r>
    <n v="50764535"/>
    <x v="0"/>
    <n v="24"/>
    <n v="2800"/>
  </r>
  <r>
    <n v="50764544"/>
    <x v="5"/>
    <n v="196"/>
    <n v="7446"/>
  </r>
  <r>
    <n v="50764559"/>
    <x v="2"/>
    <n v="159"/>
    <n v="30000"/>
  </r>
  <r>
    <n v="50764756"/>
    <x v="5"/>
    <n v="196"/>
    <n v="35944"/>
  </r>
  <r>
    <n v="50764802"/>
    <x v="0"/>
    <n v="24"/>
    <n v="1400"/>
  </r>
  <r>
    <n v="50764804"/>
    <x v="5"/>
    <n v="196"/>
    <n v="4912"/>
  </r>
  <r>
    <n v="50764828"/>
    <x v="2"/>
    <n v="159"/>
    <n v="30000"/>
  </r>
  <r>
    <n v="50764836"/>
    <x v="0"/>
    <n v="24"/>
    <n v="1400"/>
  </r>
  <r>
    <n v="50764875"/>
    <x v="2"/>
    <n v="159"/>
    <n v="30000"/>
  </r>
  <r>
    <n v="50765056"/>
    <x v="2"/>
    <n v="159"/>
    <n v="30000"/>
  </r>
  <r>
    <n v="50765070"/>
    <x v="0"/>
    <n v="24"/>
    <n v="1400"/>
  </r>
  <r>
    <n v="50765070"/>
    <x v="5"/>
    <n v="196"/>
    <n v="13847"/>
  </r>
  <r>
    <n v="50765129"/>
    <x v="0"/>
    <n v="24"/>
    <n v="1400"/>
  </r>
  <r>
    <n v="50765131"/>
    <x v="0"/>
    <n v="24"/>
    <n v="1400"/>
  </r>
  <r>
    <n v="50765136"/>
    <x v="0"/>
    <n v="24"/>
    <n v="1400"/>
  </r>
  <r>
    <n v="50765139"/>
    <x v="0"/>
    <n v="24"/>
    <n v="1400"/>
  </r>
  <r>
    <n v="50765141"/>
    <x v="0"/>
    <n v="24"/>
    <n v="1400"/>
  </r>
  <r>
    <n v="50765142"/>
    <x v="0"/>
    <n v="24"/>
    <n v="1400"/>
  </r>
  <r>
    <n v="50765283"/>
    <x v="0"/>
    <n v="24"/>
    <n v="1400"/>
  </r>
  <r>
    <n v="50765358"/>
    <x v="0"/>
    <n v="24"/>
    <n v="1400"/>
  </r>
  <r>
    <n v="50765382"/>
    <x v="2"/>
    <n v="159"/>
    <n v="30000"/>
  </r>
  <r>
    <n v="50765391"/>
    <x v="0"/>
    <n v="24"/>
    <n v="1400"/>
  </r>
  <r>
    <n v="50765431"/>
    <x v="0"/>
    <n v="24"/>
    <n v="1400"/>
  </r>
  <r>
    <n v="50765441"/>
    <x v="0"/>
    <n v="24"/>
    <n v="1400"/>
  </r>
  <r>
    <n v="50765442"/>
    <x v="0"/>
    <n v="24"/>
    <n v="1400"/>
  </r>
  <r>
    <n v="50765479"/>
    <x v="5"/>
    <n v="196"/>
    <n v="1708"/>
  </r>
  <r>
    <n v="50765583"/>
    <x v="2"/>
    <n v="749"/>
    <n v="55000"/>
  </r>
  <r>
    <n v="50765594"/>
    <x v="0"/>
    <n v="24"/>
    <n v="1400"/>
  </r>
  <r>
    <n v="50765595"/>
    <x v="0"/>
    <n v="24"/>
    <n v="1400"/>
  </r>
  <r>
    <n v="50765687"/>
    <x v="0"/>
    <n v="24"/>
    <n v="1400"/>
  </r>
  <r>
    <n v="50765706"/>
    <x v="0"/>
    <n v="24"/>
    <n v="1400"/>
  </r>
  <r>
    <n v="50765751"/>
    <x v="0"/>
    <n v="24"/>
    <n v="1400"/>
  </r>
  <r>
    <n v="50765752"/>
    <x v="0"/>
    <n v="24"/>
    <n v="1400"/>
  </r>
  <r>
    <n v="50765769"/>
    <x v="0"/>
    <n v="24"/>
    <n v="1400"/>
  </r>
  <r>
    <n v="50765801"/>
    <x v="5"/>
    <n v="196"/>
    <n v="2054"/>
  </r>
  <r>
    <n v="50765815"/>
    <x v="0"/>
    <n v="24"/>
    <n v="1400"/>
  </r>
  <r>
    <n v="50765822"/>
    <x v="0"/>
    <n v="24"/>
    <n v="1400"/>
  </r>
  <r>
    <n v="50765831"/>
    <x v="0"/>
    <n v="24"/>
    <n v="1400"/>
  </r>
  <r>
    <n v="50766018"/>
    <x v="0"/>
    <n v="24"/>
    <n v="1400"/>
  </r>
  <r>
    <n v="50766047"/>
    <x v="2"/>
    <n v="159"/>
    <n v="30000"/>
  </r>
  <r>
    <n v="50766108"/>
    <x v="0"/>
    <n v="24"/>
    <n v="1400"/>
  </r>
  <r>
    <n v="50766122"/>
    <x v="0"/>
    <n v="24"/>
    <n v="1400"/>
  </r>
  <r>
    <n v="50766150"/>
    <x v="0"/>
    <n v="24"/>
    <n v="2800"/>
  </r>
  <r>
    <n v="50766194"/>
    <x v="5"/>
    <n v="196"/>
    <n v="17041"/>
  </r>
  <r>
    <n v="50766216"/>
    <x v="2"/>
    <n v="159"/>
    <n v="30000"/>
  </r>
  <r>
    <n v="50766223"/>
    <x v="0"/>
    <n v="24"/>
    <n v="1400"/>
  </r>
  <r>
    <n v="50766223"/>
    <x v="5"/>
    <n v="196"/>
    <n v="25093"/>
  </r>
  <r>
    <n v="50767937"/>
    <x v="0"/>
    <n v="24"/>
    <n v="1400"/>
  </r>
  <r>
    <n v="50767959"/>
    <x v="0"/>
    <n v="24"/>
    <n v="1400"/>
  </r>
  <r>
    <n v="50767971"/>
    <x v="0"/>
    <n v="24"/>
    <n v="1400"/>
  </r>
  <r>
    <n v="50768034"/>
    <x v="5"/>
    <n v="196"/>
    <n v="1604"/>
  </r>
  <r>
    <n v="50768061"/>
    <x v="0"/>
    <n v="24"/>
    <n v="1400"/>
  </r>
  <r>
    <n v="50768075"/>
    <x v="0"/>
    <n v="24"/>
    <n v="1400"/>
  </r>
  <r>
    <n v="50768107"/>
    <x v="2"/>
    <n v="159"/>
    <n v="30000"/>
  </r>
  <r>
    <n v="50768196"/>
    <x v="0"/>
    <n v="24"/>
    <n v="1400"/>
  </r>
  <r>
    <n v="50768205"/>
    <x v="0"/>
    <n v="24"/>
    <n v="1400"/>
  </r>
  <r>
    <n v="50768211"/>
    <x v="0"/>
    <n v="24"/>
    <n v="1400"/>
  </r>
  <r>
    <n v="50768215"/>
    <x v="0"/>
    <n v="24"/>
    <n v="1400"/>
  </r>
  <r>
    <n v="50768219"/>
    <x v="0"/>
    <n v="24"/>
    <n v="2800"/>
  </r>
  <r>
    <n v="50768624"/>
    <x v="0"/>
    <n v="24"/>
    <n v="1400"/>
  </r>
  <r>
    <n v="50768653"/>
    <x v="0"/>
    <n v="24"/>
    <n v="1400"/>
  </r>
  <r>
    <n v="50768674"/>
    <x v="0"/>
    <n v="24"/>
    <n v="2800"/>
  </r>
  <r>
    <n v="50768706"/>
    <x v="0"/>
    <n v="24"/>
    <n v="1400"/>
  </r>
  <r>
    <n v="50768880"/>
    <x v="0"/>
    <n v="24"/>
    <n v="1400"/>
  </r>
  <r>
    <n v="50768993"/>
    <x v="0"/>
    <n v="24"/>
    <n v="1400"/>
  </r>
  <r>
    <n v="50769523"/>
    <x v="0"/>
    <n v="24"/>
    <n v="1400"/>
  </r>
  <r>
    <n v="50769532"/>
    <x v="0"/>
    <n v="24"/>
    <n v="1400"/>
  </r>
  <r>
    <n v="50770218"/>
    <x v="0"/>
    <n v="24"/>
    <n v="1400"/>
  </r>
  <r>
    <n v="50770220"/>
    <x v="0"/>
    <n v="24"/>
    <n v="1400"/>
  </r>
  <r>
    <n v="50770719"/>
    <x v="0"/>
    <n v="24"/>
    <n v="1400"/>
  </r>
  <r>
    <n v="50770737"/>
    <x v="0"/>
    <n v="24"/>
    <n v="1400"/>
  </r>
  <r>
    <n v="50770753"/>
    <x v="0"/>
    <n v="24"/>
    <n v="1400"/>
  </r>
  <r>
    <n v="50770826"/>
    <x v="0"/>
    <n v="24"/>
    <n v="1400"/>
  </r>
  <r>
    <n v="50770851"/>
    <x v="0"/>
    <n v="24"/>
    <n v="1400"/>
  </r>
  <r>
    <n v="50770988"/>
    <x v="0"/>
    <n v="24"/>
    <n v="1400"/>
  </r>
  <r>
    <n v="50770988"/>
    <x v="5"/>
    <n v="196"/>
    <n v="18199"/>
  </r>
  <r>
    <n v="50770999"/>
    <x v="0"/>
    <n v="24"/>
    <n v="1400"/>
  </r>
  <r>
    <n v="50771020"/>
    <x v="0"/>
    <n v="24"/>
    <n v="1400"/>
  </r>
  <r>
    <n v="50771048"/>
    <x v="5"/>
    <n v="196"/>
    <n v="3275"/>
  </r>
  <r>
    <n v="50771067"/>
    <x v="0"/>
    <n v="24"/>
    <n v="1400"/>
  </r>
  <r>
    <n v="50771166"/>
    <x v="0"/>
    <n v="24"/>
    <n v="1400"/>
  </r>
  <r>
    <n v="50771167"/>
    <x v="0"/>
    <n v="24"/>
    <n v="1400"/>
  </r>
  <r>
    <n v="50771170"/>
    <x v="2"/>
    <n v="159"/>
    <n v="30000"/>
  </r>
  <r>
    <n v="50771182"/>
    <x v="0"/>
    <n v="24"/>
    <n v="2800"/>
  </r>
  <r>
    <n v="50771193"/>
    <x v="0"/>
    <n v="24"/>
    <n v="1400"/>
  </r>
  <r>
    <n v="50771207"/>
    <x v="2"/>
    <n v="159"/>
    <n v="30000"/>
  </r>
  <r>
    <n v="50771212"/>
    <x v="2"/>
    <n v="159"/>
    <n v="30000"/>
  </r>
  <r>
    <n v="50771251"/>
    <x v="0"/>
    <n v="24"/>
    <n v="1400"/>
  </r>
  <r>
    <n v="50771264"/>
    <x v="2"/>
    <n v="159"/>
    <n v="30000"/>
  </r>
  <r>
    <n v="50772064"/>
    <x v="0"/>
    <n v="24"/>
    <n v="1400"/>
  </r>
  <r>
    <n v="50772075"/>
    <x v="0"/>
    <n v="24"/>
    <n v="1400"/>
  </r>
  <r>
    <n v="50772080"/>
    <x v="0"/>
    <n v="24"/>
    <n v="1400"/>
  </r>
  <r>
    <n v="50772217"/>
    <x v="0"/>
    <n v="24"/>
    <n v="1400"/>
  </r>
  <r>
    <n v="50772219"/>
    <x v="0"/>
    <n v="24"/>
    <n v="1400"/>
  </r>
  <r>
    <n v="50772221"/>
    <x v="2"/>
    <n v="159"/>
    <n v="30000"/>
  </r>
  <r>
    <n v="50772300"/>
    <x v="0"/>
    <n v="24"/>
    <n v="1400"/>
  </r>
  <r>
    <n v="50772330"/>
    <x v="0"/>
    <n v="24"/>
    <n v="1400"/>
  </r>
  <r>
    <n v="50772568"/>
    <x v="0"/>
    <n v="24"/>
    <n v="1400"/>
  </r>
  <r>
    <n v="50772662"/>
    <x v="0"/>
    <n v="24"/>
    <n v="1400"/>
  </r>
  <r>
    <n v="50772687"/>
    <x v="0"/>
    <n v="24"/>
    <n v="1400"/>
  </r>
  <r>
    <n v="50773340"/>
    <x v="0"/>
    <n v="24"/>
    <n v="1400"/>
  </r>
  <r>
    <n v="50773378"/>
    <x v="0"/>
    <n v="24"/>
    <n v="1400"/>
  </r>
  <r>
    <n v="50773419"/>
    <x v="0"/>
    <n v="24"/>
    <n v="1400"/>
  </r>
  <r>
    <n v="50773426"/>
    <x v="2"/>
    <n v="159"/>
    <n v="30000"/>
  </r>
  <r>
    <n v="50773427"/>
    <x v="2"/>
    <n v="159"/>
    <n v="30000"/>
  </r>
  <r>
    <n v="50773444"/>
    <x v="2"/>
    <n v="159"/>
    <n v="30000"/>
  </r>
  <r>
    <n v="50773447"/>
    <x v="0"/>
    <n v="24"/>
    <n v="1400"/>
  </r>
  <r>
    <n v="50773461"/>
    <x v="2"/>
    <n v="159"/>
    <n v="30000"/>
  </r>
  <r>
    <n v="50773489"/>
    <x v="2"/>
    <n v="159"/>
    <n v="30000"/>
  </r>
  <r>
    <n v="50773499"/>
    <x v="2"/>
    <n v="159"/>
    <n v="30000"/>
  </r>
  <r>
    <n v="50773510"/>
    <x v="2"/>
    <n v="159"/>
    <n v="30000"/>
  </r>
  <r>
    <n v="50773513"/>
    <x v="2"/>
    <n v="159"/>
    <n v="30000"/>
  </r>
  <r>
    <n v="50773534"/>
    <x v="0"/>
    <n v="24"/>
    <n v="1400"/>
  </r>
  <r>
    <n v="50773572"/>
    <x v="0"/>
    <n v="24"/>
    <n v="1400"/>
  </r>
  <r>
    <n v="50773646"/>
    <x v="0"/>
    <n v="24"/>
    <n v="1400"/>
  </r>
  <r>
    <n v="50773871"/>
    <x v="2"/>
    <n v="159"/>
    <n v="30000"/>
  </r>
  <r>
    <n v="50773894"/>
    <x v="0"/>
    <n v="24"/>
    <n v="1400"/>
  </r>
  <r>
    <n v="50773897"/>
    <x v="0"/>
    <n v="24"/>
    <n v="1400"/>
  </r>
  <r>
    <n v="50774022"/>
    <x v="0"/>
    <n v="24"/>
    <n v="1400"/>
  </r>
  <r>
    <n v="50774162"/>
    <x v="0"/>
    <n v="24"/>
    <n v="1400"/>
  </r>
  <r>
    <n v="50774519"/>
    <x v="0"/>
    <n v="24"/>
    <n v="1400"/>
  </r>
  <r>
    <n v="50774533"/>
    <x v="2"/>
    <n v="159"/>
    <n v="30000"/>
  </r>
  <r>
    <n v="50774563"/>
    <x v="2"/>
    <n v="159"/>
    <n v="30000"/>
  </r>
  <r>
    <n v="50774563"/>
    <x v="5"/>
    <n v="196"/>
    <n v="8541"/>
  </r>
  <r>
    <n v="50774845"/>
    <x v="0"/>
    <n v="24"/>
    <n v="1400"/>
  </r>
  <r>
    <n v="50774876"/>
    <x v="0"/>
    <n v="24"/>
    <n v="1400"/>
  </r>
  <r>
    <n v="50775358"/>
    <x v="2"/>
    <n v="159"/>
    <n v="30000"/>
  </r>
  <r>
    <n v="50775393"/>
    <x v="2"/>
    <n v="159"/>
    <n v="30000"/>
  </r>
  <r>
    <n v="50775473"/>
    <x v="4"/>
    <n v="19"/>
    <n v="-400942"/>
  </r>
  <r>
    <n v="50775473"/>
    <x v="9"/>
    <n v="30"/>
    <n v="-229508"/>
  </r>
  <r>
    <n v="50775549"/>
    <x v="0"/>
    <n v="24"/>
    <n v="1400"/>
  </r>
  <r>
    <n v="50775556"/>
    <x v="0"/>
    <n v="24"/>
    <n v="1400"/>
  </r>
  <r>
    <n v="50775586"/>
    <x v="0"/>
    <n v="24"/>
    <n v="1400"/>
  </r>
  <r>
    <n v="50775587"/>
    <x v="0"/>
    <n v="24"/>
    <n v="1400"/>
  </r>
  <r>
    <n v="50775587"/>
    <x v="5"/>
    <n v="196"/>
    <n v="17082"/>
  </r>
  <r>
    <n v="50775715"/>
    <x v="0"/>
    <n v="24"/>
    <n v="1400"/>
  </r>
  <r>
    <n v="50775752"/>
    <x v="2"/>
    <n v="159"/>
    <n v="30000"/>
  </r>
  <r>
    <n v="50775783"/>
    <x v="2"/>
    <n v="159"/>
    <n v="30000"/>
  </r>
  <r>
    <n v="50775789"/>
    <x v="0"/>
    <n v="24"/>
    <n v="1400"/>
  </r>
  <r>
    <n v="50776272"/>
    <x v="0"/>
    <n v="24"/>
    <n v="1400"/>
  </r>
  <r>
    <n v="50776312"/>
    <x v="4"/>
    <n v="19"/>
    <n v="-319449"/>
  </r>
  <r>
    <n v="50776312"/>
    <x v="0"/>
    <n v="24"/>
    <n v="1400"/>
  </r>
  <r>
    <n v="50776312"/>
    <x v="9"/>
    <n v="30"/>
    <n v="-207488"/>
  </r>
  <r>
    <n v="50776463"/>
    <x v="0"/>
    <n v="24"/>
    <n v="1400"/>
  </r>
  <r>
    <n v="50776468"/>
    <x v="0"/>
    <n v="24"/>
    <n v="1400"/>
  </r>
  <r>
    <n v="50776528"/>
    <x v="0"/>
    <n v="24"/>
    <n v="2800"/>
  </r>
  <r>
    <n v="50776594"/>
    <x v="0"/>
    <n v="24"/>
    <n v="1400"/>
  </r>
  <r>
    <n v="50776684"/>
    <x v="0"/>
    <n v="24"/>
    <n v="1400"/>
  </r>
  <r>
    <n v="50776929"/>
    <x v="0"/>
    <n v="24"/>
    <n v="1400"/>
  </r>
  <r>
    <n v="50776930"/>
    <x v="2"/>
    <n v="159"/>
    <n v="30000"/>
  </r>
  <r>
    <n v="50776934"/>
    <x v="0"/>
    <n v="24"/>
    <n v="1400"/>
  </r>
  <r>
    <n v="50776972"/>
    <x v="0"/>
    <n v="24"/>
    <n v="1400"/>
  </r>
  <r>
    <n v="50777031"/>
    <x v="0"/>
    <n v="24"/>
    <n v="1400"/>
  </r>
  <r>
    <n v="50777054"/>
    <x v="0"/>
    <n v="24"/>
    <n v="2800"/>
  </r>
  <r>
    <n v="50777076"/>
    <x v="0"/>
    <n v="24"/>
    <n v="1400"/>
  </r>
  <r>
    <n v="50777106"/>
    <x v="2"/>
    <n v="159"/>
    <n v="30000"/>
  </r>
  <r>
    <n v="50777126"/>
    <x v="2"/>
    <n v="159"/>
    <n v="30000"/>
  </r>
  <r>
    <n v="50777302"/>
    <x v="0"/>
    <n v="24"/>
    <n v="1400"/>
  </r>
  <r>
    <n v="50777470"/>
    <x v="0"/>
    <n v="24"/>
    <n v="1400"/>
  </r>
  <r>
    <n v="50777491"/>
    <x v="0"/>
    <n v="24"/>
    <n v="1400"/>
  </r>
  <r>
    <n v="50777494"/>
    <x v="0"/>
    <n v="24"/>
    <n v="1400"/>
  </r>
  <r>
    <n v="50777526"/>
    <x v="0"/>
    <n v="24"/>
    <n v="1400"/>
  </r>
  <r>
    <n v="50777666"/>
    <x v="0"/>
    <n v="24"/>
    <n v="1400"/>
  </r>
  <r>
    <n v="50777669"/>
    <x v="2"/>
    <n v="159"/>
    <n v="30000"/>
  </r>
  <r>
    <n v="50777699"/>
    <x v="2"/>
    <n v="159"/>
    <n v="30000"/>
  </r>
  <r>
    <n v="50777733"/>
    <x v="0"/>
    <n v="24"/>
    <n v="1400"/>
  </r>
  <r>
    <n v="50777734"/>
    <x v="0"/>
    <n v="24"/>
    <n v="1400"/>
  </r>
  <r>
    <n v="50777743"/>
    <x v="0"/>
    <n v="24"/>
    <n v="1400"/>
  </r>
  <r>
    <n v="50777743"/>
    <x v="2"/>
    <n v="159"/>
    <n v="30000"/>
  </r>
  <r>
    <n v="50777803"/>
    <x v="0"/>
    <n v="24"/>
    <n v="1400"/>
  </r>
  <r>
    <n v="50777830"/>
    <x v="0"/>
    <n v="24"/>
    <n v="1400"/>
  </r>
  <r>
    <n v="50777831"/>
    <x v="0"/>
    <n v="24"/>
    <n v="1400"/>
  </r>
  <r>
    <n v="50777832"/>
    <x v="0"/>
    <n v="24"/>
    <n v="1400"/>
  </r>
  <r>
    <n v="50777833"/>
    <x v="0"/>
    <n v="24"/>
    <n v="1400"/>
  </r>
  <r>
    <n v="50777834"/>
    <x v="0"/>
    <n v="24"/>
    <n v="1400"/>
  </r>
  <r>
    <n v="50777835"/>
    <x v="0"/>
    <n v="24"/>
    <n v="1400"/>
  </r>
  <r>
    <n v="50777846"/>
    <x v="0"/>
    <n v="24"/>
    <n v="1400"/>
  </r>
  <r>
    <n v="50777849"/>
    <x v="0"/>
    <n v="24"/>
    <n v="1400"/>
  </r>
  <r>
    <n v="50777864"/>
    <x v="0"/>
    <n v="24"/>
    <n v="1400"/>
  </r>
  <r>
    <n v="50777872"/>
    <x v="0"/>
    <n v="24"/>
    <n v="1400"/>
  </r>
  <r>
    <n v="50777904"/>
    <x v="0"/>
    <n v="24"/>
    <n v="1400"/>
  </r>
  <r>
    <n v="50778326"/>
    <x v="0"/>
    <n v="24"/>
    <n v="1400"/>
  </r>
  <r>
    <n v="50778336"/>
    <x v="0"/>
    <n v="24"/>
    <n v="1400"/>
  </r>
  <r>
    <n v="50778341"/>
    <x v="0"/>
    <n v="24"/>
    <n v="1400"/>
  </r>
  <r>
    <n v="50778435"/>
    <x v="0"/>
    <n v="24"/>
    <n v="1400"/>
  </r>
  <r>
    <n v="50778436"/>
    <x v="0"/>
    <n v="24"/>
    <n v="1400"/>
  </r>
  <r>
    <n v="50778474"/>
    <x v="2"/>
    <n v="159"/>
    <n v="30000"/>
  </r>
  <r>
    <n v="50778474"/>
    <x v="5"/>
    <n v="196"/>
    <n v="25039"/>
  </r>
  <r>
    <n v="50778475"/>
    <x v="0"/>
    <n v="24"/>
    <n v="1400"/>
  </r>
  <r>
    <n v="50778498"/>
    <x v="0"/>
    <n v="24"/>
    <n v="1400"/>
  </r>
  <r>
    <n v="50778505"/>
    <x v="0"/>
    <n v="24"/>
    <n v="1400"/>
  </r>
  <r>
    <n v="50778723"/>
    <x v="0"/>
    <n v="24"/>
    <n v="1400"/>
  </r>
  <r>
    <n v="50778795"/>
    <x v="2"/>
    <n v="159"/>
    <n v="30000"/>
  </r>
  <r>
    <n v="50778806"/>
    <x v="0"/>
    <n v="24"/>
    <n v="1400"/>
  </r>
  <r>
    <n v="50778808"/>
    <x v="2"/>
    <n v="159"/>
    <n v="30000"/>
  </r>
  <r>
    <n v="50778819"/>
    <x v="5"/>
    <n v="196"/>
    <n v="10880"/>
  </r>
  <r>
    <n v="50778827"/>
    <x v="0"/>
    <n v="24"/>
    <n v="1400"/>
  </r>
  <r>
    <n v="50778835"/>
    <x v="0"/>
    <n v="24"/>
    <n v="1400"/>
  </r>
  <r>
    <n v="50778858"/>
    <x v="5"/>
    <n v="196"/>
    <n v="2740"/>
  </r>
  <r>
    <n v="50780187"/>
    <x v="0"/>
    <n v="24"/>
    <n v="1400"/>
  </r>
  <r>
    <n v="50780190"/>
    <x v="5"/>
    <n v="196"/>
    <n v="2707"/>
  </r>
  <r>
    <n v="50780317"/>
    <x v="0"/>
    <n v="24"/>
    <n v="2800"/>
  </r>
  <r>
    <n v="50780378"/>
    <x v="5"/>
    <n v="196"/>
    <n v="4875"/>
  </r>
  <r>
    <n v="50780397"/>
    <x v="0"/>
    <n v="24"/>
    <n v="1400"/>
  </r>
  <r>
    <n v="50780446"/>
    <x v="0"/>
    <n v="24"/>
    <n v="1400"/>
  </r>
  <r>
    <n v="50780458"/>
    <x v="0"/>
    <n v="24"/>
    <n v="1400"/>
  </r>
  <r>
    <n v="50780501"/>
    <x v="0"/>
    <n v="24"/>
    <n v="1400"/>
  </r>
  <r>
    <n v="50780552"/>
    <x v="2"/>
    <n v="159"/>
    <n v="30000"/>
  </r>
  <r>
    <n v="50780554"/>
    <x v="2"/>
    <n v="159"/>
    <n v="30000"/>
  </r>
  <r>
    <n v="50780574"/>
    <x v="2"/>
    <n v="159"/>
    <n v="30000"/>
  </r>
  <r>
    <n v="50780574"/>
    <x v="5"/>
    <n v="196"/>
    <n v="21618"/>
  </r>
  <r>
    <n v="50780582"/>
    <x v="0"/>
    <n v="24"/>
    <n v="1400"/>
  </r>
  <r>
    <n v="50780611"/>
    <x v="2"/>
    <n v="169"/>
    <n v="207000"/>
  </r>
  <r>
    <n v="50780619"/>
    <x v="0"/>
    <n v="24"/>
    <n v="1400"/>
  </r>
  <r>
    <n v="50780619"/>
    <x v="2"/>
    <n v="159"/>
    <n v="30000"/>
  </r>
  <r>
    <n v="50780622"/>
    <x v="0"/>
    <n v="24"/>
    <n v="1400"/>
  </r>
  <r>
    <n v="50780710"/>
    <x v="0"/>
    <n v="24"/>
    <n v="1400"/>
  </r>
  <r>
    <n v="50780764"/>
    <x v="0"/>
    <n v="24"/>
    <n v="1400"/>
  </r>
  <r>
    <n v="50780793"/>
    <x v="0"/>
    <n v="24"/>
    <n v="1400"/>
  </r>
  <r>
    <n v="50780819"/>
    <x v="0"/>
    <n v="24"/>
    <n v="1400"/>
  </r>
  <r>
    <n v="50780971"/>
    <x v="0"/>
    <n v="24"/>
    <n v="1400"/>
  </r>
  <r>
    <n v="50780975"/>
    <x v="0"/>
    <n v="24"/>
    <n v="1400"/>
  </r>
  <r>
    <n v="50780999"/>
    <x v="2"/>
    <n v="159"/>
    <n v="30000"/>
  </r>
  <r>
    <n v="50781000"/>
    <x v="0"/>
    <n v="24"/>
    <n v="1400"/>
  </r>
  <r>
    <n v="50781019"/>
    <x v="0"/>
    <n v="24"/>
    <n v="1400"/>
  </r>
  <r>
    <n v="50781020"/>
    <x v="2"/>
    <n v="159"/>
    <n v="30000"/>
  </r>
  <r>
    <n v="50781021"/>
    <x v="0"/>
    <n v="24"/>
    <n v="1400"/>
  </r>
  <r>
    <n v="50781175"/>
    <x v="0"/>
    <n v="24"/>
    <n v="2800"/>
  </r>
  <r>
    <n v="50781214"/>
    <x v="0"/>
    <n v="24"/>
    <n v="1400"/>
  </r>
  <r>
    <n v="50781223"/>
    <x v="2"/>
    <n v="749"/>
    <n v="55000"/>
  </r>
  <r>
    <n v="50781229"/>
    <x v="0"/>
    <n v="24"/>
    <n v="1400"/>
  </r>
  <r>
    <n v="50781249"/>
    <x v="0"/>
    <n v="24"/>
    <n v="1400"/>
  </r>
  <r>
    <n v="50781251"/>
    <x v="2"/>
    <n v="159"/>
    <n v="30000"/>
  </r>
  <r>
    <n v="50781254"/>
    <x v="0"/>
    <n v="24"/>
    <n v="1400"/>
  </r>
  <r>
    <n v="50781289"/>
    <x v="0"/>
    <n v="24"/>
    <n v="1400"/>
  </r>
  <r>
    <n v="50781460"/>
    <x v="0"/>
    <n v="24"/>
    <n v="1400"/>
  </r>
  <r>
    <n v="50781489"/>
    <x v="0"/>
    <n v="24"/>
    <n v="1400"/>
  </r>
  <r>
    <n v="50781505"/>
    <x v="0"/>
    <n v="24"/>
    <n v="1400"/>
  </r>
  <r>
    <n v="50781507"/>
    <x v="2"/>
    <n v="159"/>
    <n v="30000"/>
  </r>
  <r>
    <n v="50781542"/>
    <x v="5"/>
    <n v="196"/>
    <n v="3416"/>
  </r>
  <r>
    <n v="50781548"/>
    <x v="0"/>
    <n v="24"/>
    <n v="1400"/>
  </r>
  <r>
    <n v="50781717"/>
    <x v="0"/>
    <n v="24"/>
    <n v="1400"/>
  </r>
  <r>
    <n v="50781735"/>
    <x v="0"/>
    <n v="24"/>
    <n v="1400"/>
  </r>
  <r>
    <n v="50781785"/>
    <x v="0"/>
    <n v="24"/>
    <n v="2800"/>
  </r>
  <r>
    <n v="50781785"/>
    <x v="2"/>
    <n v="159"/>
    <n v="30000"/>
  </r>
  <r>
    <n v="50781785"/>
    <x v="5"/>
    <n v="196"/>
    <n v="5124"/>
  </r>
  <r>
    <n v="50781789"/>
    <x v="2"/>
    <n v="159"/>
    <n v="30000"/>
  </r>
  <r>
    <n v="50781796"/>
    <x v="0"/>
    <n v="24"/>
    <n v="1400"/>
  </r>
  <r>
    <n v="50781799"/>
    <x v="5"/>
    <n v="196"/>
    <n v="12154"/>
  </r>
  <r>
    <n v="50781809"/>
    <x v="0"/>
    <n v="24"/>
    <n v="1400"/>
  </r>
  <r>
    <n v="50781831"/>
    <x v="5"/>
    <n v="196"/>
    <n v="3345"/>
  </r>
  <r>
    <n v="50781865"/>
    <x v="2"/>
    <n v="159"/>
    <n v="30000"/>
  </r>
  <r>
    <n v="50781865"/>
    <x v="5"/>
    <n v="196"/>
    <n v="-890"/>
  </r>
  <r>
    <n v="50781869"/>
    <x v="0"/>
    <n v="24"/>
    <n v="1400"/>
  </r>
  <r>
    <n v="50781880"/>
    <x v="2"/>
    <n v="159"/>
    <n v="30000"/>
  </r>
  <r>
    <n v="50781886"/>
    <x v="2"/>
    <n v="159"/>
    <n v="30000"/>
  </r>
  <r>
    <n v="50781941"/>
    <x v="4"/>
    <n v="19"/>
    <n v="-317698"/>
  </r>
  <r>
    <n v="50781941"/>
    <x v="9"/>
    <n v="30"/>
    <n v="-224003"/>
  </r>
  <r>
    <n v="50781944"/>
    <x v="4"/>
    <n v="19"/>
    <n v="-315242"/>
  </r>
  <r>
    <n v="50781944"/>
    <x v="9"/>
    <n v="30"/>
    <n v="-196478"/>
  </r>
  <r>
    <n v="50781953"/>
    <x v="0"/>
    <n v="24"/>
    <n v="1400"/>
  </r>
  <r>
    <n v="50781957"/>
    <x v="0"/>
    <n v="24"/>
    <n v="1400"/>
  </r>
  <r>
    <n v="50781963"/>
    <x v="4"/>
    <n v="19"/>
    <n v="-315154"/>
  </r>
  <r>
    <n v="50781963"/>
    <x v="0"/>
    <n v="24"/>
    <n v="1400"/>
  </r>
  <r>
    <n v="50781963"/>
    <x v="9"/>
    <n v="30"/>
    <n v="-190973"/>
  </r>
  <r>
    <n v="50781964"/>
    <x v="0"/>
    <n v="24"/>
    <n v="1400"/>
  </r>
  <r>
    <n v="50782294"/>
    <x v="0"/>
    <n v="24"/>
    <n v="1400"/>
  </r>
  <r>
    <n v="50782296"/>
    <x v="0"/>
    <n v="24"/>
    <n v="2800"/>
  </r>
  <r>
    <n v="50782311"/>
    <x v="4"/>
    <n v="19"/>
    <n v="-321904"/>
  </r>
  <r>
    <n v="50782311"/>
    <x v="9"/>
    <n v="30"/>
    <n v="-235013"/>
  </r>
  <r>
    <n v="50782318"/>
    <x v="0"/>
    <n v="24"/>
    <n v="1400"/>
  </r>
  <r>
    <n v="50782325"/>
    <x v="2"/>
    <n v="159"/>
    <n v="30000"/>
  </r>
  <r>
    <n v="50784343"/>
    <x v="5"/>
    <n v="196"/>
    <n v="17082"/>
  </r>
  <r>
    <n v="50784343"/>
    <x v="5"/>
    <n v="196"/>
    <n v="16374"/>
  </r>
  <r>
    <n v="50784536"/>
    <x v="0"/>
    <n v="24"/>
    <n v="1400"/>
  </r>
  <r>
    <n v="50784589"/>
    <x v="0"/>
    <n v="24"/>
    <n v="1400"/>
  </r>
  <r>
    <n v="50784679"/>
    <x v="5"/>
    <n v="196"/>
    <n v="12709"/>
  </r>
  <r>
    <n v="50784698"/>
    <x v="5"/>
    <n v="196"/>
    <n v="32317"/>
  </r>
  <r>
    <n v="50784700"/>
    <x v="0"/>
    <n v="24"/>
    <n v="1400"/>
  </r>
  <r>
    <n v="50784720"/>
    <x v="0"/>
    <n v="24"/>
    <n v="1400"/>
  </r>
  <r>
    <n v="50784724"/>
    <x v="5"/>
    <n v="196"/>
    <n v="854"/>
  </r>
  <r>
    <n v="50785908"/>
    <x v="0"/>
    <n v="24"/>
    <n v="1400"/>
  </r>
  <r>
    <n v="50786254"/>
    <x v="0"/>
    <n v="24"/>
    <n v="1400"/>
  </r>
  <r>
    <n v="50786256"/>
    <x v="0"/>
    <n v="24"/>
    <n v="1400"/>
  </r>
  <r>
    <n v="50786359"/>
    <x v="0"/>
    <n v="24"/>
    <n v="1400"/>
  </r>
  <r>
    <n v="50786383"/>
    <x v="0"/>
    <n v="24"/>
    <n v="1400"/>
  </r>
  <r>
    <n v="50786483"/>
    <x v="0"/>
    <n v="24"/>
    <n v="1400"/>
  </r>
  <r>
    <n v="50786833"/>
    <x v="2"/>
    <n v="159"/>
    <n v="30000"/>
  </r>
  <r>
    <n v="50786918"/>
    <x v="0"/>
    <n v="24"/>
    <n v="1400"/>
  </r>
  <r>
    <n v="50786944"/>
    <x v="4"/>
    <n v="19"/>
    <n v="-318144"/>
  </r>
  <r>
    <n v="50786944"/>
    <x v="9"/>
    <n v="30"/>
    <n v="-223308"/>
  </r>
  <r>
    <n v="50786952"/>
    <x v="5"/>
    <n v="196"/>
    <n v="2562"/>
  </r>
  <r>
    <n v="50787322"/>
    <x v="0"/>
    <n v="24"/>
    <n v="1400"/>
  </r>
  <r>
    <n v="50787442"/>
    <x v="2"/>
    <n v="159"/>
    <n v="30000"/>
  </r>
  <r>
    <n v="50787448"/>
    <x v="2"/>
    <n v="159"/>
    <n v="30000"/>
  </r>
  <r>
    <n v="50787476"/>
    <x v="0"/>
    <n v="24"/>
    <n v="1400"/>
  </r>
  <r>
    <n v="50787586"/>
    <x v="0"/>
    <n v="24"/>
    <n v="1400"/>
  </r>
  <r>
    <n v="50787651"/>
    <x v="0"/>
    <n v="24"/>
    <n v="1400"/>
  </r>
  <r>
    <n v="50787683"/>
    <x v="0"/>
    <n v="24"/>
    <n v="1400"/>
  </r>
  <r>
    <n v="50787698"/>
    <x v="0"/>
    <n v="24"/>
    <n v="1400"/>
  </r>
  <r>
    <n v="50787767"/>
    <x v="0"/>
    <n v="24"/>
    <n v="1400"/>
  </r>
  <r>
    <n v="50787805"/>
    <x v="2"/>
    <n v="159"/>
    <n v="30000"/>
  </r>
  <r>
    <n v="50787812"/>
    <x v="2"/>
    <n v="159"/>
    <n v="30000"/>
  </r>
  <r>
    <n v="50787849"/>
    <x v="2"/>
    <n v="159"/>
    <n v="30000"/>
  </r>
  <r>
    <n v="50787855"/>
    <x v="2"/>
    <n v="159"/>
    <n v="30000"/>
  </r>
  <r>
    <n v="50787870"/>
    <x v="2"/>
    <n v="159"/>
    <n v="30000"/>
  </r>
  <r>
    <n v="50787890"/>
    <x v="0"/>
    <n v="24"/>
    <n v="1400"/>
  </r>
  <r>
    <n v="50787905"/>
    <x v="0"/>
    <n v="24"/>
    <n v="1400"/>
  </r>
  <r>
    <n v="50787905"/>
    <x v="5"/>
    <n v="196"/>
    <n v="12192"/>
  </r>
  <r>
    <n v="50787925"/>
    <x v="2"/>
    <n v="159"/>
    <n v="30000"/>
  </r>
  <r>
    <n v="50787939"/>
    <x v="0"/>
    <n v="24"/>
    <n v="1400"/>
  </r>
  <r>
    <n v="50787941"/>
    <x v="0"/>
    <n v="24"/>
    <n v="1400"/>
  </r>
  <r>
    <n v="50787952"/>
    <x v="0"/>
    <n v="24"/>
    <n v="2800"/>
  </r>
  <r>
    <n v="50787956"/>
    <x v="0"/>
    <n v="24"/>
    <n v="1400"/>
  </r>
  <r>
    <n v="50787985"/>
    <x v="0"/>
    <n v="24"/>
    <n v="1400"/>
  </r>
  <r>
    <n v="50787987"/>
    <x v="2"/>
    <n v="159"/>
    <n v="30000"/>
  </r>
  <r>
    <n v="50788015"/>
    <x v="2"/>
    <n v="159"/>
    <n v="30000"/>
  </r>
  <r>
    <n v="50788021"/>
    <x v="5"/>
    <n v="196"/>
    <n v="1709"/>
  </r>
  <r>
    <n v="50788024"/>
    <x v="5"/>
    <n v="196"/>
    <n v="11958"/>
  </r>
  <r>
    <n v="50788024"/>
    <x v="5"/>
    <n v="196"/>
    <n v="-6732"/>
  </r>
  <r>
    <n v="50788134"/>
    <x v="0"/>
    <n v="24"/>
    <n v="1400"/>
  </r>
  <r>
    <n v="50788134"/>
    <x v="2"/>
    <n v="159"/>
    <n v="30000"/>
  </r>
  <r>
    <n v="50788163"/>
    <x v="2"/>
    <n v="159"/>
    <n v="30000"/>
  </r>
  <r>
    <n v="50788192"/>
    <x v="2"/>
    <n v="159"/>
    <n v="30000"/>
  </r>
  <r>
    <n v="50788195"/>
    <x v="2"/>
    <n v="159"/>
    <n v="30000"/>
  </r>
  <r>
    <n v="50788610"/>
    <x v="5"/>
    <n v="196"/>
    <n v="12067"/>
  </r>
  <r>
    <n v="50788655"/>
    <x v="0"/>
    <n v="24"/>
    <n v="1400"/>
  </r>
  <r>
    <n v="50788656"/>
    <x v="0"/>
    <n v="24"/>
    <n v="1400"/>
  </r>
  <r>
    <n v="50788757"/>
    <x v="0"/>
    <n v="24"/>
    <n v="1400"/>
  </r>
  <r>
    <n v="50788814"/>
    <x v="0"/>
    <n v="24"/>
    <n v="1400"/>
  </r>
  <r>
    <n v="50788858"/>
    <x v="0"/>
    <n v="24"/>
    <n v="1400"/>
  </r>
  <r>
    <n v="50788879"/>
    <x v="2"/>
    <n v="159"/>
    <n v="30000"/>
  </r>
  <r>
    <n v="50788892"/>
    <x v="2"/>
    <n v="159"/>
    <n v="30000"/>
  </r>
  <r>
    <n v="50788922"/>
    <x v="0"/>
    <n v="24"/>
    <n v="1400"/>
  </r>
  <r>
    <n v="50788942"/>
    <x v="5"/>
    <n v="196"/>
    <n v="8187"/>
  </r>
  <r>
    <n v="50788974"/>
    <x v="0"/>
    <n v="24"/>
    <n v="1400"/>
  </r>
  <r>
    <n v="50788993"/>
    <x v="2"/>
    <n v="159"/>
    <n v="30000"/>
  </r>
  <r>
    <n v="50789005"/>
    <x v="0"/>
    <n v="24"/>
    <n v="1400"/>
  </r>
  <r>
    <n v="50789383"/>
    <x v="5"/>
    <n v="196"/>
    <n v="11642"/>
  </r>
  <r>
    <n v="50789387"/>
    <x v="0"/>
    <n v="24"/>
    <n v="1400"/>
  </r>
  <r>
    <n v="50789421"/>
    <x v="2"/>
    <n v="159"/>
    <n v="30000"/>
  </r>
  <r>
    <n v="50789427"/>
    <x v="2"/>
    <n v="159"/>
    <n v="30000"/>
  </r>
  <r>
    <n v="50789444"/>
    <x v="2"/>
    <n v="159"/>
    <n v="30000"/>
  </r>
  <r>
    <n v="50789445"/>
    <x v="0"/>
    <n v="24"/>
    <n v="1400"/>
  </r>
  <r>
    <n v="50789452"/>
    <x v="0"/>
    <n v="24"/>
    <n v="1400"/>
  </r>
  <r>
    <n v="50789455"/>
    <x v="0"/>
    <n v="24"/>
    <n v="1400"/>
  </r>
  <r>
    <n v="50789490"/>
    <x v="2"/>
    <n v="159"/>
    <n v="30000"/>
  </r>
  <r>
    <n v="50789494"/>
    <x v="0"/>
    <n v="24"/>
    <n v="1400"/>
  </r>
  <r>
    <n v="50789508"/>
    <x v="0"/>
    <n v="24"/>
    <n v="1400"/>
  </r>
  <r>
    <n v="50789528"/>
    <x v="4"/>
    <n v="19"/>
    <n v="-1079446"/>
  </r>
  <r>
    <n v="50789698"/>
    <x v="0"/>
    <n v="24"/>
    <n v="1400"/>
  </r>
  <r>
    <n v="50789699"/>
    <x v="2"/>
    <n v="159"/>
    <n v="30000"/>
  </r>
  <r>
    <n v="50789700"/>
    <x v="2"/>
    <n v="159"/>
    <n v="30000"/>
  </r>
  <r>
    <n v="50789704"/>
    <x v="5"/>
    <n v="196"/>
    <n v="854"/>
  </r>
  <r>
    <n v="50789713"/>
    <x v="0"/>
    <n v="24"/>
    <n v="1400"/>
  </r>
  <r>
    <n v="50789714"/>
    <x v="0"/>
    <n v="24"/>
    <n v="2800"/>
  </r>
  <r>
    <n v="50880018"/>
    <x v="0"/>
    <n v="24"/>
    <n v="1400"/>
  </r>
  <r>
    <n v="50880043"/>
    <x v="0"/>
    <n v="24"/>
    <n v="1400"/>
  </r>
  <r>
    <n v="50880061"/>
    <x v="0"/>
    <n v="24"/>
    <n v="1400"/>
  </r>
  <r>
    <n v="50880075"/>
    <x v="0"/>
    <n v="24"/>
    <n v="1400"/>
  </r>
  <r>
    <n v="50880095"/>
    <x v="0"/>
    <n v="24"/>
    <n v="1400"/>
  </r>
  <r>
    <n v="50880098"/>
    <x v="0"/>
    <n v="24"/>
    <n v="1400"/>
  </r>
  <r>
    <n v="50880131"/>
    <x v="0"/>
    <n v="24"/>
    <n v="1400"/>
  </r>
  <r>
    <n v="50880155"/>
    <x v="0"/>
    <n v="24"/>
    <n v="1400"/>
  </r>
  <r>
    <n v="50880168"/>
    <x v="0"/>
    <n v="24"/>
    <n v="1400"/>
  </r>
  <r>
    <n v="50880179"/>
    <x v="0"/>
    <n v="24"/>
    <n v="1400"/>
  </r>
  <r>
    <n v="50880191"/>
    <x v="0"/>
    <n v="24"/>
    <n v="2800"/>
  </r>
  <r>
    <n v="50880195"/>
    <x v="0"/>
    <n v="24"/>
    <n v="1400"/>
  </r>
  <r>
    <n v="50880236"/>
    <x v="0"/>
    <n v="24"/>
    <n v="1400"/>
  </r>
  <r>
    <n v="50880248"/>
    <x v="0"/>
    <n v="24"/>
    <n v="1400"/>
  </r>
  <r>
    <n v="50880269"/>
    <x v="0"/>
    <n v="24"/>
    <n v="1400"/>
  </r>
  <r>
    <n v="50880308"/>
    <x v="0"/>
    <n v="24"/>
    <n v="1400"/>
  </r>
  <r>
    <n v="50880313"/>
    <x v="2"/>
    <n v="159"/>
    <n v="30000"/>
  </r>
  <r>
    <n v="50880333"/>
    <x v="0"/>
    <n v="24"/>
    <n v="1400"/>
  </r>
  <r>
    <n v="50880338"/>
    <x v="0"/>
    <n v="24"/>
    <n v="1400"/>
  </r>
  <r>
    <n v="50880343"/>
    <x v="0"/>
    <n v="24"/>
    <n v="1400"/>
  </r>
  <r>
    <n v="50880352"/>
    <x v="0"/>
    <n v="24"/>
    <n v="1400"/>
  </r>
  <r>
    <n v="50880354"/>
    <x v="0"/>
    <n v="24"/>
    <n v="1400"/>
  </r>
  <r>
    <n v="50880360"/>
    <x v="0"/>
    <n v="24"/>
    <n v="2800"/>
  </r>
  <r>
    <n v="50880361"/>
    <x v="0"/>
    <n v="24"/>
    <n v="1400"/>
  </r>
  <r>
    <n v="50880365"/>
    <x v="0"/>
    <n v="24"/>
    <n v="1400"/>
  </r>
  <r>
    <n v="50880426"/>
    <x v="2"/>
    <n v="159"/>
    <n v="30000"/>
  </r>
  <r>
    <n v="50880450"/>
    <x v="0"/>
    <n v="24"/>
    <n v="1400"/>
  </r>
  <r>
    <n v="50880491"/>
    <x v="0"/>
    <n v="24"/>
    <n v="1400"/>
  </r>
  <r>
    <n v="50880506"/>
    <x v="0"/>
    <n v="24"/>
    <n v="1400"/>
  </r>
  <r>
    <n v="50880582"/>
    <x v="0"/>
    <n v="24"/>
    <n v="1400"/>
  </r>
  <r>
    <n v="50880614"/>
    <x v="0"/>
    <n v="24"/>
    <n v="1400"/>
  </r>
  <r>
    <n v="50880615"/>
    <x v="0"/>
    <n v="24"/>
    <n v="1400"/>
  </r>
  <r>
    <n v="50880641"/>
    <x v="0"/>
    <n v="24"/>
    <n v="1400"/>
  </r>
  <r>
    <n v="50880646"/>
    <x v="0"/>
    <n v="24"/>
    <n v="1400"/>
  </r>
  <r>
    <n v="50880670"/>
    <x v="2"/>
    <n v="159"/>
    <n v="30000"/>
  </r>
  <r>
    <n v="50880703"/>
    <x v="0"/>
    <n v="24"/>
    <n v="1400"/>
  </r>
  <r>
    <n v="50880731"/>
    <x v="2"/>
    <n v="159"/>
    <n v="30000"/>
  </r>
  <r>
    <n v="50880737"/>
    <x v="0"/>
    <n v="24"/>
    <n v="1400"/>
  </r>
  <r>
    <n v="50880741"/>
    <x v="2"/>
    <n v="159"/>
    <n v="30000"/>
  </r>
  <r>
    <n v="50880744"/>
    <x v="0"/>
    <n v="24"/>
    <n v="1400"/>
  </r>
  <r>
    <n v="50880768"/>
    <x v="0"/>
    <n v="24"/>
    <n v="1400"/>
  </r>
  <r>
    <n v="50880769"/>
    <x v="0"/>
    <n v="24"/>
    <n v="1400"/>
  </r>
  <r>
    <n v="50880782"/>
    <x v="0"/>
    <n v="24"/>
    <n v="1400"/>
  </r>
  <r>
    <n v="50880790"/>
    <x v="0"/>
    <n v="24"/>
    <n v="1400"/>
  </r>
  <r>
    <n v="50880849"/>
    <x v="0"/>
    <n v="24"/>
    <n v="1400"/>
  </r>
  <r>
    <n v="50880884"/>
    <x v="0"/>
    <n v="24"/>
    <n v="1400"/>
  </r>
  <r>
    <n v="50880890"/>
    <x v="2"/>
    <n v="159"/>
    <n v="30000"/>
  </r>
  <r>
    <n v="50881004"/>
    <x v="0"/>
    <n v="24"/>
    <n v="1400"/>
  </r>
  <r>
    <n v="50881167"/>
    <x v="0"/>
    <n v="24"/>
    <n v="1400"/>
  </r>
  <r>
    <n v="50881182"/>
    <x v="0"/>
    <n v="24"/>
    <n v="1400"/>
  </r>
  <r>
    <n v="50881189"/>
    <x v="0"/>
    <n v="24"/>
    <n v="1400"/>
  </r>
  <r>
    <n v="50881190"/>
    <x v="2"/>
    <n v="159"/>
    <n v="30000"/>
  </r>
  <r>
    <n v="50881735"/>
    <x v="0"/>
    <n v="24"/>
    <n v="1400"/>
  </r>
  <r>
    <n v="50882120"/>
    <x v="2"/>
    <n v="159"/>
    <n v="30000"/>
  </r>
  <r>
    <n v="50882223"/>
    <x v="2"/>
    <n v="749"/>
    <n v="55000"/>
  </r>
  <r>
    <n v="50882635"/>
    <x v="0"/>
    <n v="24"/>
    <n v="1400"/>
  </r>
  <r>
    <n v="50882959"/>
    <x v="0"/>
    <n v="24"/>
    <n v="1400"/>
  </r>
  <r>
    <n v="50883058"/>
    <x v="0"/>
    <n v="24"/>
    <n v="1400"/>
  </r>
  <r>
    <n v="50883095"/>
    <x v="0"/>
    <n v="24"/>
    <n v="1400"/>
  </r>
  <r>
    <n v="50883215"/>
    <x v="0"/>
    <n v="24"/>
    <n v="1400"/>
  </r>
  <r>
    <n v="50883265"/>
    <x v="0"/>
    <n v="24"/>
    <n v="1400"/>
  </r>
  <r>
    <n v="50883287"/>
    <x v="0"/>
    <n v="24"/>
    <n v="1400"/>
  </r>
  <r>
    <n v="50883288"/>
    <x v="0"/>
    <n v="24"/>
    <n v="1400"/>
  </r>
  <r>
    <n v="50883299"/>
    <x v="0"/>
    <n v="24"/>
    <n v="1400"/>
  </r>
  <r>
    <n v="50883322"/>
    <x v="0"/>
    <n v="24"/>
    <n v="1400"/>
  </r>
  <r>
    <n v="50883325"/>
    <x v="0"/>
    <n v="24"/>
    <n v="1400"/>
  </r>
  <r>
    <n v="50883345"/>
    <x v="0"/>
    <n v="24"/>
    <n v="2800"/>
  </r>
  <r>
    <n v="50883355"/>
    <x v="2"/>
    <n v="159"/>
    <n v="30000"/>
  </r>
  <r>
    <n v="50883372"/>
    <x v="0"/>
    <n v="24"/>
    <n v="1400"/>
  </r>
  <r>
    <n v="50883447"/>
    <x v="2"/>
    <n v="159"/>
    <n v="30000"/>
  </r>
  <r>
    <n v="50883456"/>
    <x v="0"/>
    <n v="24"/>
    <n v="1400"/>
  </r>
  <r>
    <n v="50883464"/>
    <x v="0"/>
    <n v="24"/>
    <n v="1400"/>
  </r>
  <r>
    <n v="50883470"/>
    <x v="2"/>
    <n v="159"/>
    <n v="30000"/>
  </r>
  <r>
    <n v="50883498"/>
    <x v="0"/>
    <n v="24"/>
    <n v="1400"/>
  </r>
  <r>
    <n v="50883506"/>
    <x v="0"/>
    <n v="24"/>
    <n v="2800"/>
  </r>
  <r>
    <n v="50883513"/>
    <x v="0"/>
    <n v="24"/>
    <n v="1400"/>
  </r>
  <r>
    <n v="50883518"/>
    <x v="0"/>
    <n v="24"/>
    <n v="1400"/>
  </r>
  <r>
    <n v="50883536"/>
    <x v="0"/>
    <n v="24"/>
    <n v="1400"/>
  </r>
  <r>
    <n v="50883539"/>
    <x v="0"/>
    <n v="24"/>
    <n v="1400"/>
  </r>
  <r>
    <n v="50883610"/>
    <x v="3"/>
    <n v="203"/>
    <n v="106943"/>
  </r>
  <r>
    <n v="50883619"/>
    <x v="2"/>
    <n v="159"/>
    <n v="30000"/>
  </r>
  <r>
    <n v="50883649"/>
    <x v="2"/>
    <n v="159"/>
    <n v="30000"/>
  </r>
  <r>
    <n v="50883652"/>
    <x v="0"/>
    <n v="24"/>
    <n v="1400"/>
  </r>
  <r>
    <n v="50883657"/>
    <x v="0"/>
    <n v="24"/>
    <n v="1400"/>
  </r>
  <r>
    <n v="50883667"/>
    <x v="0"/>
    <n v="24"/>
    <n v="1400"/>
  </r>
  <r>
    <n v="50883667"/>
    <x v="2"/>
    <n v="159"/>
    <n v="30000"/>
  </r>
  <r>
    <n v="50883753"/>
    <x v="0"/>
    <n v="24"/>
    <n v="1400"/>
  </r>
  <r>
    <n v="50883764"/>
    <x v="0"/>
    <n v="24"/>
    <n v="1400"/>
  </r>
  <r>
    <n v="50883796"/>
    <x v="0"/>
    <n v="24"/>
    <n v="1400"/>
  </r>
  <r>
    <n v="50883938"/>
    <x v="0"/>
    <n v="24"/>
    <n v="1400"/>
  </r>
  <r>
    <n v="50883970"/>
    <x v="0"/>
    <n v="24"/>
    <n v="1400"/>
  </r>
  <r>
    <n v="50883976"/>
    <x v="0"/>
    <n v="24"/>
    <n v="1400"/>
  </r>
  <r>
    <n v="50884015"/>
    <x v="2"/>
    <n v="159"/>
    <n v="-68034"/>
  </r>
  <r>
    <n v="50884021"/>
    <x v="0"/>
    <n v="24"/>
    <n v="1400"/>
  </r>
  <r>
    <n v="50884058"/>
    <x v="0"/>
    <n v="24"/>
    <n v="1400"/>
  </r>
  <r>
    <n v="50884077"/>
    <x v="0"/>
    <n v="24"/>
    <n v="1400"/>
  </r>
  <r>
    <n v="50884168"/>
    <x v="0"/>
    <n v="24"/>
    <n v="1400"/>
  </r>
  <r>
    <n v="50884326"/>
    <x v="0"/>
    <n v="24"/>
    <n v="1400"/>
  </r>
  <r>
    <n v="50884376"/>
    <x v="0"/>
    <n v="24"/>
    <n v="1400"/>
  </r>
  <r>
    <n v="50884436"/>
    <x v="0"/>
    <n v="24"/>
    <n v="1400"/>
  </r>
  <r>
    <n v="50884448"/>
    <x v="0"/>
    <n v="24"/>
    <n v="1400"/>
  </r>
  <r>
    <n v="50884456"/>
    <x v="0"/>
    <n v="24"/>
    <n v="1400"/>
  </r>
  <r>
    <n v="50884496"/>
    <x v="2"/>
    <n v="749"/>
    <n v="55000"/>
  </r>
  <r>
    <n v="50884508"/>
    <x v="0"/>
    <n v="24"/>
    <n v="1400"/>
  </r>
  <r>
    <n v="50884529"/>
    <x v="0"/>
    <n v="24"/>
    <n v="1400"/>
  </r>
  <r>
    <n v="50884537"/>
    <x v="0"/>
    <n v="24"/>
    <n v="1400"/>
  </r>
  <r>
    <n v="50884544"/>
    <x v="0"/>
    <n v="24"/>
    <n v="1400"/>
  </r>
  <r>
    <n v="50884546"/>
    <x v="0"/>
    <n v="24"/>
    <n v="1400"/>
  </r>
  <r>
    <n v="50884550"/>
    <x v="0"/>
    <n v="24"/>
    <n v="1400"/>
  </r>
  <r>
    <n v="50884551"/>
    <x v="0"/>
    <n v="24"/>
    <n v="1400"/>
  </r>
  <r>
    <n v="50884552"/>
    <x v="2"/>
    <n v="159"/>
    <n v="30000"/>
  </r>
  <r>
    <n v="50884573"/>
    <x v="0"/>
    <n v="24"/>
    <n v="1400"/>
  </r>
  <r>
    <n v="50884592"/>
    <x v="0"/>
    <n v="24"/>
    <n v="1400"/>
  </r>
  <r>
    <n v="50884601"/>
    <x v="0"/>
    <n v="24"/>
    <n v="1400"/>
  </r>
  <r>
    <n v="50884661"/>
    <x v="0"/>
    <n v="24"/>
    <n v="1400"/>
  </r>
  <r>
    <n v="50884715"/>
    <x v="0"/>
    <n v="24"/>
    <n v="1400"/>
  </r>
  <r>
    <n v="50884785"/>
    <x v="0"/>
    <n v="24"/>
    <n v="1400"/>
  </r>
  <r>
    <n v="50884829"/>
    <x v="0"/>
    <n v="24"/>
    <n v="1400"/>
  </r>
  <r>
    <n v="50884872"/>
    <x v="0"/>
    <n v="24"/>
    <n v="1400"/>
  </r>
  <r>
    <n v="50884878"/>
    <x v="0"/>
    <n v="24"/>
    <n v="1400"/>
  </r>
  <r>
    <n v="50884907"/>
    <x v="0"/>
    <n v="24"/>
    <n v="1400"/>
  </r>
  <r>
    <n v="50884922"/>
    <x v="0"/>
    <n v="24"/>
    <n v="1400"/>
  </r>
  <r>
    <n v="50884957"/>
    <x v="2"/>
    <n v="159"/>
    <n v="30000"/>
  </r>
  <r>
    <n v="50885001"/>
    <x v="0"/>
    <n v="24"/>
    <n v="1400"/>
  </r>
  <r>
    <n v="50885005"/>
    <x v="0"/>
    <n v="24"/>
    <n v="1400"/>
  </r>
  <r>
    <n v="50885064"/>
    <x v="2"/>
    <n v="749"/>
    <n v="55000"/>
  </r>
  <r>
    <n v="50885077"/>
    <x v="0"/>
    <n v="24"/>
    <n v="1400"/>
  </r>
  <r>
    <n v="50885089"/>
    <x v="2"/>
    <n v="159"/>
    <n v="30000"/>
  </r>
  <r>
    <n v="50885090"/>
    <x v="2"/>
    <n v="159"/>
    <n v="30000"/>
  </r>
  <r>
    <n v="50885104"/>
    <x v="0"/>
    <n v="24"/>
    <n v="2800"/>
  </r>
  <r>
    <n v="50885119"/>
    <x v="0"/>
    <n v="24"/>
    <n v="1400"/>
  </r>
  <r>
    <n v="50885178"/>
    <x v="0"/>
    <n v="24"/>
    <n v="1400"/>
  </r>
  <r>
    <n v="50885190"/>
    <x v="0"/>
    <n v="24"/>
    <n v="1400"/>
  </r>
  <r>
    <n v="50885195"/>
    <x v="0"/>
    <n v="24"/>
    <n v="1400"/>
  </r>
  <r>
    <n v="50885232"/>
    <x v="0"/>
    <n v="24"/>
    <n v="1400"/>
  </r>
  <r>
    <n v="50885241"/>
    <x v="0"/>
    <n v="24"/>
    <n v="1400"/>
  </r>
  <r>
    <n v="50885316"/>
    <x v="2"/>
    <n v="159"/>
    <n v="30000"/>
  </r>
  <r>
    <n v="50885379"/>
    <x v="0"/>
    <n v="24"/>
    <n v="1400"/>
  </r>
  <r>
    <n v="50885406"/>
    <x v="0"/>
    <n v="24"/>
    <n v="1400"/>
  </r>
  <r>
    <n v="50885431"/>
    <x v="0"/>
    <n v="24"/>
    <n v="1400"/>
  </r>
  <r>
    <n v="50885447"/>
    <x v="0"/>
    <n v="24"/>
    <n v="1400"/>
  </r>
  <r>
    <n v="50885568"/>
    <x v="0"/>
    <n v="24"/>
    <n v="1400"/>
  </r>
  <r>
    <n v="50885587"/>
    <x v="0"/>
    <n v="24"/>
    <n v="1400"/>
  </r>
  <r>
    <n v="50885605"/>
    <x v="0"/>
    <n v="24"/>
    <n v="1400"/>
  </r>
  <r>
    <n v="50885636"/>
    <x v="0"/>
    <n v="24"/>
    <n v="1400"/>
  </r>
  <r>
    <n v="50885648"/>
    <x v="2"/>
    <n v="159"/>
    <n v="30000"/>
  </r>
  <r>
    <n v="50885680"/>
    <x v="0"/>
    <n v="24"/>
    <n v="1400"/>
  </r>
  <r>
    <n v="50885692"/>
    <x v="2"/>
    <n v="159"/>
    <n v="30000"/>
  </r>
  <r>
    <n v="50886002"/>
    <x v="0"/>
    <n v="24"/>
    <n v="1400"/>
  </r>
  <r>
    <n v="50886008"/>
    <x v="0"/>
    <n v="24"/>
    <n v="1400"/>
  </r>
  <r>
    <n v="50886008"/>
    <x v="2"/>
    <n v="159"/>
    <n v="30000"/>
  </r>
  <r>
    <n v="50886259"/>
    <x v="0"/>
    <n v="24"/>
    <n v="1400"/>
  </r>
  <r>
    <n v="50886293"/>
    <x v="0"/>
    <n v="24"/>
    <n v="2800"/>
  </r>
  <r>
    <n v="50886299"/>
    <x v="0"/>
    <n v="24"/>
    <n v="1400"/>
  </r>
  <r>
    <n v="50886333"/>
    <x v="2"/>
    <n v="159"/>
    <n v="30000"/>
  </r>
  <r>
    <n v="50886540"/>
    <x v="0"/>
    <n v="24"/>
    <n v="1400"/>
  </r>
  <r>
    <n v="50886969"/>
    <x v="2"/>
    <n v="159"/>
    <n v="30000"/>
  </r>
  <r>
    <n v="50887212"/>
    <x v="0"/>
    <n v="24"/>
    <n v="1400"/>
  </r>
  <r>
    <n v="50887212"/>
    <x v="2"/>
    <n v="159"/>
    <n v="30000"/>
  </r>
  <r>
    <n v="50887216"/>
    <x v="0"/>
    <n v="24"/>
    <n v="1400"/>
  </r>
  <r>
    <n v="50887617"/>
    <x v="2"/>
    <n v="159"/>
    <n v="30000"/>
  </r>
  <r>
    <n v="50887949"/>
    <x v="0"/>
    <n v="24"/>
    <n v="1400"/>
  </r>
  <r>
    <n v="50888033"/>
    <x v="0"/>
    <n v="24"/>
    <n v="1400"/>
  </r>
  <r>
    <n v="50888033"/>
    <x v="2"/>
    <n v="159"/>
    <n v="30000"/>
  </r>
  <r>
    <n v="50889523"/>
    <x v="0"/>
    <n v="24"/>
    <n v="1400"/>
  </r>
  <r>
    <n v="50889576"/>
    <x v="2"/>
    <n v="159"/>
    <n v="30000"/>
  </r>
  <r>
    <n v="50889726"/>
    <x v="0"/>
    <n v="24"/>
    <n v="1400"/>
  </r>
  <r>
    <n v="50889820"/>
    <x v="2"/>
    <n v="159"/>
    <n v="30000"/>
  </r>
  <r>
    <n v="50889991"/>
    <x v="0"/>
    <n v="24"/>
    <n v="1400"/>
  </r>
  <r>
    <n v="50890951"/>
    <x v="0"/>
    <n v="24"/>
    <n v="1400"/>
  </r>
  <r>
    <n v="50891156"/>
    <x v="0"/>
    <n v="24"/>
    <n v="1400"/>
  </r>
  <r>
    <n v="50891174"/>
    <x v="0"/>
    <n v="24"/>
    <n v="1400"/>
  </r>
  <r>
    <n v="50891220"/>
    <x v="0"/>
    <n v="24"/>
    <n v="1400"/>
  </r>
  <r>
    <n v="50891331"/>
    <x v="0"/>
    <n v="24"/>
    <n v="1400"/>
  </r>
  <r>
    <n v="50891353"/>
    <x v="4"/>
    <n v="19"/>
    <n v="-259882"/>
  </r>
  <r>
    <n v="50891405"/>
    <x v="0"/>
    <n v="24"/>
    <n v="1400"/>
  </r>
  <r>
    <n v="50891465"/>
    <x v="0"/>
    <n v="24"/>
    <n v="1400"/>
  </r>
  <r>
    <n v="50891564"/>
    <x v="2"/>
    <n v="159"/>
    <n v="30000"/>
  </r>
  <r>
    <n v="50892090"/>
    <x v="0"/>
    <n v="24"/>
    <n v="1400"/>
  </r>
  <r>
    <n v="50892246"/>
    <x v="0"/>
    <n v="24"/>
    <n v="1400"/>
  </r>
  <r>
    <n v="50892298"/>
    <x v="0"/>
    <n v="24"/>
    <n v="1400"/>
  </r>
  <r>
    <n v="50892330"/>
    <x v="11"/>
    <n v="674"/>
    <n v="68600"/>
  </r>
  <r>
    <n v="50892340"/>
    <x v="11"/>
    <n v="674"/>
    <n v="68600"/>
  </r>
  <r>
    <n v="50892344"/>
    <x v="11"/>
    <n v="674"/>
    <n v="68600"/>
  </r>
  <r>
    <n v="50892354"/>
    <x v="11"/>
    <n v="674"/>
    <n v="68600"/>
  </r>
  <r>
    <n v="50892370"/>
    <x v="11"/>
    <n v="674"/>
    <n v="68600"/>
  </r>
  <r>
    <n v="50892684"/>
    <x v="0"/>
    <n v="24"/>
    <n v="1400"/>
  </r>
  <r>
    <n v="50892787"/>
    <x v="0"/>
    <n v="24"/>
    <n v="1400"/>
  </r>
  <r>
    <n v="50892800"/>
    <x v="0"/>
    <n v="24"/>
    <n v="1400"/>
  </r>
  <r>
    <n v="50892846"/>
    <x v="0"/>
    <n v="24"/>
    <n v="1400"/>
  </r>
  <r>
    <n v="50892935"/>
    <x v="0"/>
    <n v="24"/>
    <n v="1400"/>
  </r>
  <r>
    <n v="50892981"/>
    <x v="0"/>
    <n v="24"/>
    <n v="1400"/>
  </r>
  <r>
    <n v="50892988"/>
    <x v="0"/>
    <n v="24"/>
    <n v="1400"/>
  </r>
  <r>
    <n v="50892994"/>
    <x v="0"/>
    <n v="24"/>
    <n v="1400"/>
  </r>
  <r>
    <n v="50893023"/>
    <x v="0"/>
    <n v="24"/>
    <n v="1400"/>
  </r>
  <r>
    <n v="50893028"/>
    <x v="0"/>
    <n v="24"/>
    <n v="1400"/>
  </r>
  <r>
    <n v="50893099"/>
    <x v="2"/>
    <n v="159"/>
    <n v="30000"/>
  </r>
  <r>
    <n v="50893264"/>
    <x v="0"/>
    <n v="24"/>
    <n v="1400"/>
  </r>
  <r>
    <n v="50893279"/>
    <x v="0"/>
    <n v="24"/>
    <n v="1400"/>
  </r>
  <r>
    <n v="50893298"/>
    <x v="0"/>
    <n v="24"/>
    <n v="1400"/>
  </r>
  <r>
    <n v="50893314"/>
    <x v="0"/>
    <n v="24"/>
    <n v="1400"/>
  </r>
  <r>
    <n v="50893388"/>
    <x v="2"/>
    <n v="159"/>
    <n v="30000"/>
  </r>
  <r>
    <n v="50893422"/>
    <x v="0"/>
    <n v="24"/>
    <n v="1400"/>
  </r>
  <r>
    <n v="50893557"/>
    <x v="0"/>
    <n v="24"/>
    <n v="1400"/>
  </r>
  <r>
    <n v="50893629"/>
    <x v="2"/>
    <n v="159"/>
    <n v="30000"/>
  </r>
  <r>
    <n v="50893668"/>
    <x v="0"/>
    <n v="24"/>
    <n v="1400"/>
  </r>
  <r>
    <n v="50893812"/>
    <x v="0"/>
    <n v="24"/>
    <n v="1400"/>
  </r>
  <r>
    <n v="50893898"/>
    <x v="0"/>
    <n v="24"/>
    <n v="1400"/>
  </r>
  <r>
    <n v="50894129"/>
    <x v="0"/>
    <n v="24"/>
    <n v="1400"/>
  </r>
  <r>
    <n v="50894134"/>
    <x v="2"/>
    <n v="159"/>
    <n v="30000"/>
  </r>
  <r>
    <n v="50894212"/>
    <x v="2"/>
    <n v="159"/>
    <n v="30000"/>
  </r>
  <r>
    <n v="50895285"/>
    <x v="0"/>
    <n v="24"/>
    <n v="1400"/>
  </r>
  <r>
    <n v="50895581"/>
    <x v="0"/>
    <n v="24"/>
    <n v="1400"/>
  </r>
  <r>
    <n v="50896260"/>
    <x v="5"/>
    <n v="196"/>
    <n v="17873"/>
  </r>
  <r>
    <n v="50896260"/>
    <x v="5"/>
    <n v="196"/>
    <n v="9326"/>
  </r>
  <r>
    <n v="50896573"/>
    <x v="0"/>
    <n v="24"/>
    <n v="1400"/>
  </r>
  <r>
    <n v="50896578"/>
    <x v="2"/>
    <n v="159"/>
    <n v="30000"/>
  </r>
  <r>
    <n v="50896611"/>
    <x v="0"/>
    <n v="24"/>
    <n v="1400"/>
  </r>
  <r>
    <n v="50897008"/>
    <x v="2"/>
    <n v="159"/>
    <n v="30000"/>
  </r>
  <r>
    <n v="50897043"/>
    <x v="2"/>
    <n v="159"/>
    <n v="30000"/>
  </r>
  <r>
    <n v="50897071"/>
    <x v="0"/>
    <n v="24"/>
    <n v="1400"/>
  </r>
  <r>
    <n v="50897331"/>
    <x v="0"/>
    <n v="24"/>
    <n v="1400"/>
  </r>
  <r>
    <n v="50897500"/>
    <x v="0"/>
    <n v="24"/>
    <n v="1400"/>
  </r>
  <r>
    <n v="50897515"/>
    <x v="2"/>
    <n v="159"/>
    <n v="30000"/>
  </r>
  <r>
    <n v="50897636"/>
    <x v="0"/>
    <n v="24"/>
    <n v="1400"/>
  </r>
  <r>
    <n v="50897658"/>
    <x v="11"/>
    <n v="674"/>
    <n v="68600"/>
  </r>
  <r>
    <n v="50897690"/>
    <x v="0"/>
    <n v="24"/>
    <n v="1400"/>
  </r>
  <r>
    <n v="50897784"/>
    <x v="0"/>
    <n v="24"/>
    <n v="1400"/>
  </r>
  <r>
    <n v="50897877"/>
    <x v="0"/>
    <n v="24"/>
    <n v="1400"/>
  </r>
  <r>
    <n v="50897965"/>
    <x v="2"/>
    <n v="159"/>
    <n v="30000"/>
  </r>
  <r>
    <n v="50897971"/>
    <x v="0"/>
    <n v="24"/>
    <n v="1400"/>
  </r>
  <r>
    <n v="50897977"/>
    <x v="0"/>
    <n v="24"/>
    <n v="1400"/>
  </r>
  <r>
    <n v="50898054"/>
    <x v="2"/>
    <n v="159"/>
    <n v="30000"/>
  </r>
  <r>
    <n v="50898290"/>
    <x v="2"/>
    <n v="159"/>
    <n v="30000"/>
  </r>
  <r>
    <n v="50898297"/>
    <x v="2"/>
    <n v="159"/>
    <n v="30000"/>
  </r>
  <r>
    <n v="50898297"/>
    <x v="5"/>
    <n v="196"/>
    <n v="25178"/>
  </r>
  <r>
    <n v="50898297"/>
    <x v="5"/>
    <n v="196"/>
    <n v="7771"/>
  </r>
  <r>
    <n v="50898306"/>
    <x v="2"/>
    <n v="159"/>
    <n v="30000"/>
  </r>
  <r>
    <n v="50898316"/>
    <x v="0"/>
    <n v="24"/>
    <n v="1400"/>
  </r>
  <r>
    <n v="50898327"/>
    <x v="0"/>
    <n v="24"/>
    <n v="2800"/>
  </r>
  <r>
    <n v="50898380"/>
    <x v="2"/>
    <n v="159"/>
    <n v="30000"/>
  </r>
  <r>
    <n v="50898530"/>
    <x v="0"/>
    <n v="24"/>
    <n v="1400"/>
  </r>
  <r>
    <n v="50898640"/>
    <x v="0"/>
    <n v="24"/>
    <n v="1400"/>
  </r>
  <r>
    <n v="50898668"/>
    <x v="4"/>
    <n v="19"/>
    <n v="460147"/>
  </r>
  <r>
    <n v="50898668"/>
    <x v="9"/>
    <n v="30"/>
    <n v="979261"/>
  </r>
  <r>
    <n v="50898668"/>
    <x v="11"/>
    <n v="674"/>
    <n v="68600"/>
  </r>
  <r>
    <n v="50898697"/>
    <x v="0"/>
    <n v="24"/>
    <n v="1400"/>
  </r>
  <r>
    <n v="50898765"/>
    <x v="2"/>
    <n v="159"/>
    <n v="30000"/>
  </r>
  <r>
    <n v="50898788"/>
    <x v="0"/>
    <n v="24"/>
    <n v="1400"/>
  </r>
  <r>
    <n v="50898980"/>
    <x v="0"/>
    <n v="24"/>
    <n v="1400"/>
  </r>
  <r>
    <n v="50898990"/>
    <x v="0"/>
    <n v="24"/>
    <n v="1400"/>
  </r>
  <r>
    <n v="50899059"/>
    <x v="0"/>
    <n v="24"/>
    <n v="2800"/>
  </r>
  <r>
    <n v="50899059"/>
    <x v="2"/>
    <n v="159"/>
    <n v="30000"/>
  </r>
  <r>
    <n v="50899070"/>
    <x v="0"/>
    <n v="24"/>
    <n v="2800"/>
  </r>
  <r>
    <n v="50899124"/>
    <x v="0"/>
    <n v="24"/>
    <n v="1400"/>
  </r>
  <r>
    <n v="50899155"/>
    <x v="2"/>
    <n v="159"/>
    <n v="30000"/>
  </r>
  <r>
    <n v="50899205"/>
    <x v="0"/>
    <n v="24"/>
    <n v="1400"/>
  </r>
  <r>
    <n v="50899216"/>
    <x v="2"/>
    <n v="159"/>
    <n v="30000"/>
  </r>
  <r>
    <n v="50899242"/>
    <x v="2"/>
    <n v="159"/>
    <n v="30000"/>
  </r>
  <r>
    <n v="50899288"/>
    <x v="2"/>
    <n v="749"/>
    <n v="55000"/>
  </r>
  <r>
    <n v="50899294"/>
    <x v="0"/>
    <n v="24"/>
    <n v="1400"/>
  </r>
  <r>
    <n v="50899630"/>
    <x v="0"/>
    <n v="24"/>
    <n v="1400"/>
  </r>
  <r>
    <n v="50899631"/>
    <x v="0"/>
    <n v="24"/>
    <n v="1400"/>
  </r>
  <r>
    <n v="50899680"/>
    <x v="0"/>
    <n v="24"/>
    <n v="1400"/>
  </r>
  <r>
    <n v="50899684"/>
    <x v="2"/>
    <n v="159"/>
    <n v="30000"/>
  </r>
  <r>
    <n v="50899799"/>
    <x v="11"/>
    <n v="674"/>
    <n v="68600"/>
  </r>
  <r>
    <n v="50899848"/>
    <x v="0"/>
    <n v="24"/>
    <n v="1400"/>
  </r>
  <r>
    <n v="50899865"/>
    <x v="2"/>
    <n v="749"/>
    <n v="55000"/>
  </r>
  <r>
    <n v="50900069"/>
    <x v="0"/>
    <n v="24"/>
    <n v="1400"/>
  </r>
  <r>
    <n v="50900069"/>
    <x v="2"/>
    <n v="159"/>
    <n v="30000"/>
  </r>
  <r>
    <n v="50900099"/>
    <x v="0"/>
    <n v="24"/>
    <n v="1400"/>
  </r>
  <r>
    <n v="50900556"/>
    <x v="0"/>
    <n v="24"/>
    <n v="1400"/>
  </r>
  <r>
    <n v="50900607"/>
    <x v="0"/>
    <n v="24"/>
    <n v="1400"/>
  </r>
  <r>
    <n v="50900607"/>
    <x v="5"/>
    <n v="196"/>
    <n v="7978"/>
  </r>
  <r>
    <n v="50900686"/>
    <x v="5"/>
    <n v="196"/>
    <n v="818"/>
  </r>
  <r>
    <n v="50900963"/>
    <x v="0"/>
    <n v="24"/>
    <n v="1400"/>
  </r>
  <r>
    <n v="50901359"/>
    <x v="2"/>
    <n v="749"/>
    <n v="55000"/>
  </r>
  <r>
    <n v="50901384"/>
    <x v="0"/>
    <n v="24"/>
    <n v="1400"/>
  </r>
  <r>
    <n v="50901405"/>
    <x v="2"/>
    <n v="159"/>
    <n v="30000"/>
  </r>
  <r>
    <n v="50901528"/>
    <x v="11"/>
    <n v="674"/>
    <n v="68600"/>
  </r>
  <r>
    <n v="50901594"/>
    <x v="0"/>
    <n v="24"/>
    <n v="2800"/>
  </r>
  <r>
    <n v="50901618"/>
    <x v="0"/>
    <n v="24"/>
    <n v="1400"/>
  </r>
  <r>
    <n v="50901667"/>
    <x v="2"/>
    <n v="159"/>
    <n v="30000"/>
  </r>
  <r>
    <n v="50901710"/>
    <x v="0"/>
    <n v="24"/>
    <n v="1400"/>
  </r>
  <r>
    <n v="50901856"/>
    <x v="0"/>
    <n v="24"/>
    <n v="1400"/>
  </r>
  <r>
    <n v="50901888"/>
    <x v="5"/>
    <n v="196"/>
    <n v="685"/>
  </r>
  <r>
    <n v="50901897"/>
    <x v="0"/>
    <n v="24"/>
    <n v="1400"/>
  </r>
  <r>
    <n v="50902124"/>
    <x v="2"/>
    <n v="159"/>
    <n v="30000"/>
  </r>
  <r>
    <n v="50902171"/>
    <x v="2"/>
    <n v="749"/>
    <n v="55000"/>
  </r>
  <r>
    <n v="50902210"/>
    <x v="0"/>
    <n v="24"/>
    <n v="1400"/>
  </r>
  <r>
    <n v="50902306"/>
    <x v="0"/>
    <n v="24"/>
    <n v="1400"/>
  </r>
  <r>
    <n v="50902326"/>
    <x v="0"/>
    <n v="24"/>
    <n v="1400"/>
  </r>
  <r>
    <n v="50902364"/>
    <x v="0"/>
    <n v="24"/>
    <n v="1400"/>
  </r>
  <r>
    <n v="50902424"/>
    <x v="0"/>
    <n v="24"/>
    <n v="1400"/>
  </r>
  <r>
    <n v="50902443"/>
    <x v="2"/>
    <n v="159"/>
    <n v="30000"/>
  </r>
  <r>
    <n v="50902527"/>
    <x v="11"/>
    <n v="674"/>
    <n v="68600"/>
  </r>
  <r>
    <n v="50902588"/>
    <x v="2"/>
    <n v="159"/>
    <n v="30000"/>
  </r>
  <r>
    <n v="50902602"/>
    <x v="5"/>
    <n v="196"/>
    <n v="5124"/>
  </r>
  <r>
    <n v="50902653"/>
    <x v="0"/>
    <n v="24"/>
    <n v="1400"/>
  </r>
  <r>
    <n v="50902792"/>
    <x v="0"/>
    <n v="24"/>
    <n v="1400"/>
  </r>
  <r>
    <n v="50902795"/>
    <x v="0"/>
    <n v="24"/>
    <n v="1400"/>
  </r>
  <r>
    <n v="50902846"/>
    <x v="2"/>
    <n v="159"/>
    <n v="30000"/>
  </r>
  <r>
    <n v="50902909"/>
    <x v="2"/>
    <n v="159"/>
    <n v="30000"/>
  </r>
  <r>
    <n v="50902915"/>
    <x v="0"/>
    <n v="24"/>
    <n v="1400"/>
  </r>
  <r>
    <n v="50902989"/>
    <x v="2"/>
    <n v="159"/>
    <n v="30000"/>
  </r>
  <r>
    <n v="50903007"/>
    <x v="11"/>
    <n v="674"/>
    <n v="68600"/>
  </r>
  <r>
    <n v="50903026"/>
    <x v="0"/>
    <n v="24"/>
    <n v="1400"/>
  </r>
  <r>
    <n v="50903118"/>
    <x v="0"/>
    <n v="24"/>
    <n v="1400"/>
  </r>
  <r>
    <n v="50903129"/>
    <x v="0"/>
    <n v="24"/>
    <n v="1400"/>
  </r>
  <r>
    <n v="50903160"/>
    <x v="5"/>
    <n v="196"/>
    <n v="1612"/>
  </r>
  <r>
    <n v="50903207"/>
    <x v="0"/>
    <n v="24"/>
    <n v="1400"/>
  </r>
  <r>
    <n v="50903298"/>
    <x v="5"/>
    <n v="196"/>
    <n v="10272"/>
  </r>
  <r>
    <n v="50903319"/>
    <x v="0"/>
    <n v="24"/>
    <n v="1400"/>
  </r>
  <r>
    <n v="50903408"/>
    <x v="0"/>
    <n v="24"/>
    <n v="2800"/>
  </r>
  <r>
    <n v="50903454"/>
    <x v="2"/>
    <n v="159"/>
    <n v="30000"/>
  </r>
  <r>
    <n v="50903549"/>
    <x v="0"/>
    <n v="24"/>
    <n v="1400"/>
  </r>
  <r>
    <n v="50903630"/>
    <x v="2"/>
    <n v="159"/>
    <n v="30000"/>
  </r>
  <r>
    <n v="50903685"/>
    <x v="2"/>
    <n v="159"/>
    <n v="30000"/>
  </r>
  <r>
    <n v="50903702"/>
    <x v="2"/>
    <n v="159"/>
    <n v="30000"/>
  </r>
  <r>
    <n v="50903704"/>
    <x v="0"/>
    <n v="24"/>
    <n v="1400"/>
  </r>
  <r>
    <n v="50903704"/>
    <x v="5"/>
    <n v="196"/>
    <n v="10639"/>
  </r>
  <r>
    <n v="50903710"/>
    <x v="2"/>
    <n v="159"/>
    <n v="30000"/>
  </r>
  <r>
    <n v="50903722"/>
    <x v="0"/>
    <n v="24"/>
    <n v="1400"/>
  </r>
  <r>
    <n v="50903726"/>
    <x v="0"/>
    <n v="24"/>
    <n v="1400"/>
  </r>
  <r>
    <n v="50903726"/>
    <x v="2"/>
    <n v="159"/>
    <n v="30000"/>
  </r>
  <r>
    <n v="50903734"/>
    <x v="2"/>
    <n v="159"/>
    <n v="30000"/>
  </r>
  <r>
    <n v="50903737"/>
    <x v="0"/>
    <n v="24"/>
    <n v="1400"/>
  </r>
  <r>
    <n v="50903763"/>
    <x v="0"/>
    <n v="24"/>
    <n v="1400"/>
  </r>
  <r>
    <n v="50903763"/>
    <x v="2"/>
    <n v="159"/>
    <n v="30000"/>
  </r>
  <r>
    <n v="50903806"/>
    <x v="11"/>
    <n v="674"/>
    <n v="68600"/>
  </r>
  <r>
    <n v="50903830"/>
    <x v="0"/>
    <n v="24"/>
    <n v="4200"/>
  </r>
  <r>
    <n v="50903911"/>
    <x v="0"/>
    <n v="24"/>
    <n v="1400"/>
  </r>
  <r>
    <n v="50903911"/>
    <x v="2"/>
    <n v="159"/>
    <n v="30000"/>
  </r>
  <r>
    <n v="50903993"/>
    <x v="0"/>
    <n v="24"/>
    <n v="1400"/>
  </r>
  <r>
    <n v="50904053"/>
    <x v="0"/>
    <n v="24"/>
    <n v="2800"/>
  </r>
  <r>
    <n v="50904087"/>
    <x v="0"/>
    <n v="24"/>
    <n v="1400"/>
  </r>
  <r>
    <n v="50904087"/>
    <x v="2"/>
    <n v="159"/>
    <n v="30000"/>
  </r>
  <r>
    <n v="50904143"/>
    <x v="0"/>
    <n v="24"/>
    <n v="1400"/>
  </r>
  <r>
    <n v="50904216"/>
    <x v="5"/>
    <n v="196"/>
    <n v="1642"/>
  </r>
  <r>
    <n v="50904237"/>
    <x v="2"/>
    <n v="159"/>
    <n v="30000"/>
  </r>
  <r>
    <n v="50904426"/>
    <x v="2"/>
    <n v="159"/>
    <n v="30000"/>
  </r>
  <r>
    <n v="50904509"/>
    <x v="0"/>
    <n v="24"/>
    <n v="1400"/>
  </r>
  <r>
    <n v="50904700"/>
    <x v="0"/>
    <n v="24"/>
    <n v="1400"/>
  </r>
  <r>
    <n v="50904716"/>
    <x v="2"/>
    <n v="159"/>
    <n v="30000"/>
  </r>
  <r>
    <n v="50904784"/>
    <x v="0"/>
    <n v="24"/>
    <n v="2800"/>
  </r>
  <r>
    <n v="50904821"/>
    <x v="0"/>
    <n v="24"/>
    <n v="1400"/>
  </r>
  <r>
    <n v="50904882"/>
    <x v="2"/>
    <n v="159"/>
    <n v="30000"/>
  </r>
  <r>
    <n v="50904890"/>
    <x v="0"/>
    <n v="24"/>
    <n v="1400"/>
  </r>
  <r>
    <n v="50905000"/>
    <x v="2"/>
    <n v="159"/>
    <n v="30000"/>
  </r>
  <r>
    <n v="50905020"/>
    <x v="2"/>
    <n v="159"/>
    <n v="30000"/>
  </r>
  <r>
    <n v="50905105"/>
    <x v="0"/>
    <n v="24"/>
    <n v="1400"/>
  </r>
  <r>
    <n v="50905535"/>
    <x v="2"/>
    <n v="159"/>
    <n v="30000"/>
  </r>
  <r>
    <n v="50905556"/>
    <x v="0"/>
    <n v="24"/>
    <n v="1400"/>
  </r>
  <r>
    <n v="50906328"/>
    <x v="0"/>
    <n v="24"/>
    <n v="1400"/>
  </r>
  <r>
    <n v="50906328"/>
    <x v="3"/>
    <n v="203"/>
    <n v="-68609"/>
  </r>
  <r>
    <n v="50906384"/>
    <x v="0"/>
    <n v="24"/>
    <n v="1400"/>
  </r>
  <r>
    <n v="50906629"/>
    <x v="2"/>
    <n v="159"/>
    <n v="30000"/>
  </r>
  <r>
    <n v="50906634"/>
    <x v="2"/>
    <n v="159"/>
    <n v="30000"/>
  </r>
  <r>
    <n v="50907228"/>
    <x v="0"/>
    <n v="24"/>
    <n v="1400"/>
  </r>
  <r>
    <n v="50907240"/>
    <x v="0"/>
    <n v="24"/>
    <n v="1400"/>
  </r>
  <r>
    <n v="50907259"/>
    <x v="0"/>
    <n v="24"/>
    <n v="1400"/>
  </r>
  <r>
    <n v="50907287"/>
    <x v="0"/>
    <n v="24"/>
    <n v="1400"/>
  </r>
  <r>
    <n v="50907292"/>
    <x v="0"/>
    <n v="24"/>
    <n v="1400"/>
  </r>
  <r>
    <n v="50907292"/>
    <x v="2"/>
    <n v="159"/>
    <n v="30000"/>
  </r>
  <r>
    <n v="50907302"/>
    <x v="2"/>
    <n v="159"/>
    <n v="30000"/>
  </r>
  <r>
    <n v="50907337"/>
    <x v="0"/>
    <n v="24"/>
    <n v="1400"/>
  </r>
  <r>
    <n v="50907504"/>
    <x v="0"/>
    <n v="24"/>
    <n v="1400"/>
  </r>
  <r>
    <n v="50907525"/>
    <x v="0"/>
    <n v="24"/>
    <n v="1400"/>
  </r>
  <r>
    <n v="50907619"/>
    <x v="0"/>
    <n v="24"/>
    <n v="1400"/>
  </r>
  <r>
    <n v="50907703"/>
    <x v="0"/>
    <n v="24"/>
    <n v="1400"/>
  </r>
  <r>
    <n v="50907711"/>
    <x v="0"/>
    <n v="24"/>
    <n v="1400"/>
  </r>
  <r>
    <n v="50907711"/>
    <x v="2"/>
    <n v="159"/>
    <n v="30000"/>
  </r>
  <r>
    <n v="50907760"/>
    <x v="0"/>
    <n v="24"/>
    <n v="1400"/>
  </r>
  <r>
    <n v="50907774"/>
    <x v="0"/>
    <n v="24"/>
    <n v="1400"/>
  </r>
  <r>
    <n v="50907822"/>
    <x v="0"/>
    <n v="24"/>
    <n v="1400"/>
  </r>
  <r>
    <n v="50907834"/>
    <x v="2"/>
    <n v="159"/>
    <n v="30000"/>
  </r>
  <r>
    <n v="50907858"/>
    <x v="0"/>
    <n v="24"/>
    <n v="1400"/>
  </r>
  <r>
    <n v="50907872"/>
    <x v="2"/>
    <n v="159"/>
    <n v="30000"/>
  </r>
  <r>
    <n v="50908033"/>
    <x v="11"/>
    <n v="674"/>
    <n v="68600"/>
  </r>
  <r>
    <n v="50908182"/>
    <x v="0"/>
    <n v="24"/>
    <n v="1400"/>
  </r>
  <r>
    <n v="50908230"/>
    <x v="0"/>
    <n v="24"/>
    <n v="1400"/>
  </r>
  <r>
    <n v="50908296"/>
    <x v="0"/>
    <n v="24"/>
    <n v="1400"/>
  </r>
  <r>
    <n v="50908402"/>
    <x v="2"/>
    <n v="159"/>
    <n v="30000"/>
  </r>
  <r>
    <n v="50908448"/>
    <x v="0"/>
    <n v="24"/>
    <n v="1400"/>
  </r>
  <r>
    <n v="50908521"/>
    <x v="0"/>
    <n v="24"/>
    <n v="1400"/>
  </r>
  <r>
    <n v="50908571"/>
    <x v="0"/>
    <n v="24"/>
    <n v="1400"/>
  </r>
  <r>
    <n v="50908653"/>
    <x v="0"/>
    <n v="24"/>
    <n v="2800"/>
  </r>
  <r>
    <n v="50908683"/>
    <x v="0"/>
    <n v="24"/>
    <n v="1400"/>
  </r>
  <r>
    <n v="50908683"/>
    <x v="2"/>
    <n v="159"/>
    <n v="30000"/>
  </r>
  <r>
    <n v="50908735"/>
    <x v="0"/>
    <n v="24"/>
    <n v="1400"/>
  </r>
  <r>
    <n v="50908837"/>
    <x v="2"/>
    <n v="159"/>
    <n v="30000"/>
  </r>
  <r>
    <n v="50908879"/>
    <x v="0"/>
    <n v="24"/>
    <n v="1400"/>
  </r>
  <r>
    <n v="50908879"/>
    <x v="2"/>
    <n v="159"/>
    <n v="30000"/>
  </r>
  <r>
    <n v="50908886"/>
    <x v="0"/>
    <n v="24"/>
    <n v="1400"/>
  </r>
  <r>
    <n v="50908931"/>
    <x v="0"/>
    <n v="24"/>
    <n v="1400"/>
  </r>
  <r>
    <n v="50908947"/>
    <x v="0"/>
    <n v="24"/>
    <n v="1400"/>
  </r>
  <r>
    <n v="50908951"/>
    <x v="0"/>
    <n v="24"/>
    <n v="1400"/>
  </r>
  <r>
    <n v="50909002"/>
    <x v="2"/>
    <n v="159"/>
    <n v="30000"/>
  </r>
  <r>
    <n v="50909010"/>
    <x v="2"/>
    <n v="159"/>
    <n v="30000"/>
  </r>
  <r>
    <n v="50909061"/>
    <x v="5"/>
    <n v="196"/>
    <n v="2162"/>
  </r>
  <r>
    <n v="50909117"/>
    <x v="0"/>
    <n v="24"/>
    <n v="1400"/>
  </r>
  <r>
    <n v="50909324"/>
    <x v="0"/>
    <n v="24"/>
    <n v="1400"/>
  </r>
  <r>
    <n v="50909324"/>
    <x v="2"/>
    <n v="159"/>
    <n v="30000"/>
  </r>
  <r>
    <n v="50909330"/>
    <x v="2"/>
    <n v="159"/>
    <n v="30000"/>
  </r>
  <r>
    <n v="50909349"/>
    <x v="2"/>
    <n v="159"/>
    <n v="30000"/>
  </r>
  <r>
    <n v="50909362"/>
    <x v="2"/>
    <n v="159"/>
    <n v="30000"/>
  </r>
  <r>
    <n v="50909368"/>
    <x v="2"/>
    <n v="159"/>
    <n v="30000"/>
  </r>
  <r>
    <n v="50909489"/>
    <x v="0"/>
    <n v="24"/>
    <n v="1400"/>
  </r>
  <r>
    <n v="50909862"/>
    <x v="0"/>
    <n v="24"/>
    <n v="1400"/>
  </r>
  <r>
    <n v="50909913"/>
    <x v="0"/>
    <n v="24"/>
    <n v="1400"/>
  </r>
  <r>
    <n v="50909946"/>
    <x v="2"/>
    <n v="159"/>
    <n v="30000"/>
  </r>
  <r>
    <n v="50910017"/>
    <x v="0"/>
    <n v="24"/>
    <n v="1400"/>
  </r>
  <r>
    <n v="50910073"/>
    <x v="11"/>
    <n v="674"/>
    <n v="68600"/>
  </r>
  <r>
    <n v="50910178"/>
    <x v="2"/>
    <n v="159"/>
    <n v="30000"/>
  </r>
  <r>
    <n v="50910242"/>
    <x v="0"/>
    <n v="24"/>
    <n v="1400"/>
  </r>
  <r>
    <n v="50910269"/>
    <x v="0"/>
    <n v="24"/>
    <n v="1400"/>
  </r>
  <r>
    <n v="50910335"/>
    <x v="0"/>
    <n v="24"/>
    <n v="1400"/>
  </r>
  <r>
    <n v="50910399"/>
    <x v="2"/>
    <n v="159"/>
    <n v="30000"/>
  </r>
  <r>
    <n v="50910415"/>
    <x v="0"/>
    <n v="24"/>
    <n v="2800"/>
  </r>
  <r>
    <n v="50910435"/>
    <x v="2"/>
    <n v="159"/>
    <n v="30000"/>
  </r>
  <r>
    <n v="50910438"/>
    <x v="0"/>
    <n v="24"/>
    <n v="1400"/>
  </r>
  <r>
    <n v="50910553"/>
    <x v="0"/>
    <n v="24"/>
    <n v="1400"/>
  </r>
  <r>
    <n v="50910607"/>
    <x v="11"/>
    <n v="674"/>
    <n v="68600"/>
  </r>
  <r>
    <n v="50910748"/>
    <x v="0"/>
    <n v="24"/>
    <n v="1400"/>
  </r>
  <r>
    <n v="50910909"/>
    <x v="0"/>
    <n v="24"/>
    <n v="1400"/>
  </r>
  <r>
    <n v="50911032"/>
    <x v="0"/>
    <n v="24"/>
    <n v="1400"/>
  </r>
  <r>
    <n v="50911124"/>
    <x v="0"/>
    <n v="24"/>
    <n v="1400"/>
  </r>
  <r>
    <n v="50911141"/>
    <x v="2"/>
    <n v="159"/>
    <n v="30000"/>
  </r>
  <r>
    <n v="50911166"/>
    <x v="2"/>
    <n v="159"/>
    <n v="30000"/>
  </r>
  <r>
    <n v="50911181"/>
    <x v="2"/>
    <n v="159"/>
    <n v="30000"/>
  </r>
  <r>
    <n v="50911296"/>
    <x v="2"/>
    <n v="159"/>
    <n v="30000"/>
  </r>
  <r>
    <n v="50911317"/>
    <x v="2"/>
    <n v="159"/>
    <n v="30000"/>
  </r>
  <r>
    <n v="50911378"/>
    <x v="0"/>
    <n v="24"/>
    <n v="1400"/>
  </r>
  <r>
    <n v="50911531"/>
    <x v="2"/>
    <n v="159"/>
    <n v="30000"/>
  </r>
  <r>
    <n v="50911640"/>
    <x v="0"/>
    <n v="24"/>
    <n v="1400"/>
  </r>
  <r>
    <n v="50911651"/>
    <x v="0"/>
    <n v="24"/>
    <n v="1400"/>
  </r>
  <r>
    <n v="50911662"/>
    <x v="0"/>
    <n v="24"/>
    <n v="1400"/>
  </r>
  <r>
    <n v="50911762"/>
    <x v="0"/>
    <n v="24"/>
    <n v="1400"/>
  </r>
  <r>
    <n v="50911801"/>
    <x v="0"/>
    <n v="24"/>
    <n v="1400"/>
  </r>
  <r>
    <n v="50911905"/>
    <x v="0"/>
    <n v="24"/>
    <n v="1400"/>
  </r>
  <r>
    <n v="50911928"/>
    <x v="0"/>
    <n v="24"/>
    <n v="2800"/>
  </r>
  <r>
    <n v="50911931"/>
    <x v="2"/>
    <n v="159"/>
    <n v="30000"/>
  </r>
  <r>
    <n v="50912014"/>
    <x v="0"/>
    <n v="24"/>
    <n v="1400"/>
  </r>
  <r>
    <n v="50912083"/>
    <x v="0"/>
    <n v="24"/>
    <n v="1400"/>
  </r>
  <r>
    <n v="50912098"/>
    <x v="0"/>
    <n v="24"/>
    <n v="1400"/>
  </r>
  <r>
    <n v="50912131"/>
    <x v="0"/>
    <n v="24"/>
    <n v="1400"/>
  </r>
  <r>
    <n v="50912162"/>
    <x v="0"/>
    <n v="24"/>
    <n v="1400"/>
  </r>
  <r>
    <n v="50912190"/>
    <x v="0"/>
    <n v="24"/>
    <n v="1400"/>
  </r>
  <r>
    <n v="50912237"/>
    <x v="5"/>
    <n v="196"/>
    <n v="17346"/>
  </r>
  <r>
    <n v="50912255"/>
    <x v="2"/>
    <n v="159"/>
    <n v="30000"/>
  </r>
  <r>
    <n v="50912316"/>
    <x v="0"/>
    <n v="24"/>
    <n v="1400"/>
  </r>
  <r>
    <n v="50912343"/>
    <x v="0"/>
    <n v="24"/>
    <n v="1400"/>
  </r>
  <r>
    <n v="50912400"/>
    <x v="0"/>
    <n v="24"/>
    <n v="2800"/>
  </r>
  <r>
    <n v="50912457"/>
    <x v="0"/>
    <n v="24"/>
    <n v="1400"/>
  </r>
  <r>
    <n v="50912910"/>
    <x v="0"/>
    <n v="24"/>
    <n v="1400"/>
  </r>
  <r>
    <n v="50912913"/>
    <x v="2"/>
    <n v="159"/>
    <n v="30000"/>
  </r>
  <r>
    <n v="50912961"/>
    <x v="2"/>
    <n v="159"/>
    <n v="30000"/>
  </r>
  <r>
    <n v="50912982"/>
    <x v="0"/>
    <n v="24"/>
    <n v="1400"/>
  </r>
  <r>
    <n v="50912995"/>
    <x v="5"/>
    <n v="196"/>
    <n v="4094"/>
  </r>
  <r>
    <n v="50912999"/>
    <x v="2"/>
    <n v="159"/>
    <n v="30000"/>
  </r>
  <r>
    <n v="50913499"/>
    <x v="0"/>
    <n v="24"/>
    <n v="1400"/>
  </r>
  <r>
    <n v="50914279"/>
    <x v="2"/>
    <n v="159"/>
    <n v="30000"/>
  </r>
  <r>
    <n v="50914397"/>
    <x v="11"/>
    <n v="674"/>
    <n v="68600"/>
  </r>
  <r>
    <n v="50914413"/>
    <x v="11"/>
    <n v="674"/>
    <n v="68600"/>
  </r>
  <r>
    <n v="50914416"/>
    <x v="11"/>
    <n v="674"/>
    <n v="68600"/>
  </r>
  <r>
    <n v="50914420"/>
    <x v="11"/>
    <n v="674"/>
    <n v="68600"/>
  </r>
  <r>
    <n v="50914422"/>
    <x v="11"/>
    <n v="674"/>
    <n v="68600"/>
  </r>
  <r>
    <n v="50914425"/>
    <x v="11"/>
    <n v="674"/>
    <n v="68600"/>
  </r>
  <r>
    <n v="50914430"/>
    <x v="11"/>
    <n v="674"/>
    <n v="68600"/>
  </r>
  <r>
    <n v="50914433"/>
    <x v="11"/>
    <n v="674"/>
    <n v="68600"/>
  </r>
  <r>
    <n v="50914454"/>
    <x v="2"/>
    <n v="159"/>
    <n v="30000"/>
  </r>
  <r>
    <n v="50914467"/>
    <x v="2"/>
    <n v="749"/>
    <n v="55000"/>
  </r>
  <r>
    <n v="50914478"/>
    <x v="0"/>
    <n v="24"/>
    <n v="1400"/>
  </r>
  <r>
    <n v="50914519"/>
    <x v="0"/>
    <n v="24"/>
    <n v="1400"/>
  </r>
  <r>
    <n v="50914525"/>
    <x v="0"/>
    <n v="24"/>
    <n v="1400"/>
  </r>
  <r>
    <n v="50914548"/>
    <x v="2"/>
    <n v="749"/>
    <n v="55000"/>
  </r>
  <r>
    <n v="50914569"/>
    <x v="0"/>
    <n v="24"/>
    <n v="1400"/>
  </r>
  <r>
    <n v="50914576"/>
    <x v="0"/>
    <n v="24"/>
    <n v="1400"/>
  </r>
  <r>
    <n v="50914611"/>
    <x v="0"/>
    <n v="24"/>
    <n v="1400"/>
  </r>
  <r>
    <n v="50914617"/>
    <x v="2"/>
    <n v="159"/>
    <n v="30000"/>
  </r>
  <r>
    <n v="50914654"/>
    <x v="5"/>
    <n v="196"/>
    <n v="2332"/>
  </r>
  <r>
    <n v="50914656"/>
    <x v="0"/>
    <n v="24"/>
    <n v="1400"/>
  </r>
  <r>
    <n v="50914656"/>
    <x v="5"/>
    <n v="196"/>
    <n v="819"/>
  </r>
  <r>
    <n v="50914686"/>
    <x v="5"/>
    <n v="196"/>
    <n v="13082"/>
  </r>
  <r>
    <n v="50914686"/>
    <x v="5"/>
    <n v="196"/>
    <n v="8124"/>
  </r>
  <r>
    <n v="50914782"/>
    <x v="0"/>
    <n v="24"/>
    <n v="1400"/>
  </r>
  <r>
    <n v="50914904"/>
    <x v="11"/>
    <n v="674"/>
    <n v="68600"/>
  </r>
  <r>
    <n v="50914956"/>
    <x v="5"/>
    <n v="196"/>
    <n v="4794"/>
  </r>
  <r>
    <n v="50915013"/>
    <x v="2"/>
    <n v="159"/>
    <n v="30000"/>
  </r>
  <r>
    <n v="50915016"/>
    <x v="0"/>
    <n v="24"/>
    <n v="1400"/>
  </r>
  <r>
    <n v="50915095"/>
    <x v="0"/>
    <n v="24"/>
    <n v="1400"/>
  </r>
  <r>
    <n v="50915116"/>
    <x v="0"/>
    <n v="24"/>
    <n v="1400"/>
  </r>
  <r>
    <n v="50917137"/>
    <x v="0"/>
    <n v="24"/>
    <n v="1400"/>
  </r>
  <r>
    <n v="50917519"/>
    <x v="0"/>
    <n v="24"/>
    <n v="1400"/>
  </r>
  <r>
    <n v="50917529"/>
    <x v="2"/>
    <n v="159"/>
    <n v="30000"/>
  </r>
  <r>
    <n v="50917537"/>
    <x v="0"/>
    <n v="24"/>
    <n v="1400"/>
  </r>
  <r>
    <n v="50917561"/>
    <x v="0"/>
    <n v="24"/>
    <n v="1400"/>
  </r>
  <r>
    <n v="50917569"/>
    <x v="4"/>
    <n v="19"/>
    <n v="460147"/>
  </r>
  <r>
    <n v="50917569"/>
    <x v="9"/>
    <n v="30"/>
    <n v="1156457"/>
  </r>
  <r>
    <n v="50917569"/>
    <x v="11"/>
    <n v="674"/>
    <n v="68600"/>
  </r>
  <r>
    <n v="50917571"/>
    <x v="0"/>
    <n v="24"/>
    <n v="1400"/>
  </r>
  <r>
    <n v="50917626"/>
    <x v="0"/>
    <n v="24"/>
    <n v="1400"/>
  </r>
  <r>
    <n v="50917657"/>
    <x v="0"/>
    <n v="24"/>
    <n v="1400"/>
  </r>
  <r>
    <n v="50917745"/>
    <x v="0"/>
    <n v="24"/>
    <n v="1400"/>
  </r>
  <r>
    <n v="50917745"/>
    <x v="2"/>
    <n v="159"/>
    <n v="30000"/>
  </r>
  <r>
    <n v="50917753"/>
    <x v="5"/>
    <n v="196"/>
    <n v="26854"/>
  </r>
  <r>
    <n v="50917791"/>
    <x v="2"/>
    <n v="159"/>
    <n v="30000"/>
  </r>
  <r>
    <n v="50917793"/>
    <x v="0"/>
    <n v="24"/>
    <n v="1400"/>
  </r>
  <r>
    <n v="50917793"/>
    <x v="2"/>
    <n v="159"/>
    <n v="30000"/>
  </r>
  <r>
    <n v="50917868"/>
    <x v="0"/>
    <n v="24"/>
    <n v="1400"/>
  </r>
  <r>
    <n v="50917906"/>
    <x v="0"/>
    <n v="24"/>
    <n v="1400"/>
  </r>
  <r>
    <n v="50917920"/>
    <x v="11"/>
    <n v="674"/>
    <n v="68600"/>
  </r>
  <r>
    <n v="50917933"/>
    <x v="0"/>
    <n v="24"/>
    <n v="1400"/>
  </r>
  <r>
    <n v="50917949"/>
    <x v="2"/>
    <n v="159"/>
    <n v="30000"/>
  </r>
  <r>
    <n v="50917971"/>
    <x v="2"/>
    <n v="159"/>
    <n v="30000"/>
  </r>
  <r>
    <n v="50918046"/>
    <x v="2"/>
    <n v="159"/>
    <n v="30000"/>
  </r>
  <r>
    <n v="50918051"/>
    <x v="0"/>
    <n v="24"/>
    <n v="1400"/>
  </r>
  <r>
    <n v="50918051"/>
    <x v="2"/>
    <n v="159"/>
    <n v="30000"/>
  </r>
  <r>
    <n v="50918094"/>
    <x v="0"/>
    <n v="24"/>
    <n v="1400"/>
  </r>
  <r>
    <n v="50918105"/>
    <x v="0"/>
    <n v="24"/>
    <n v="1400"/>
  </r>
  <r>
    <n v="50918117"/>
    <x v="11"/>
    <n v="674"/>
    <n v="68600"/>
  </r>
  <r>
    <n v="50918128"/>
    <x v="0"/>
    <n v="24"/>
    <n v="1400"/>
  </r>
  <r>
    <n v="50918223"/>
    <x v="0"/>
    <n v="24"/>
    <n v="1400"/>
  </r>
  <r>
    <n v="50918258"/>
    <x v="0"/>
    <n v="24"/>
    <n v="1400"/>
  </r>
  <r>
    <n v="50918266"/>
    <x v="11"/>
    <n v="674"/>
    <n v="68600"/>
  </r>
  <r>
    <n v="50918316"/>
    <x v="0"/>
    <n v="24"/>
    <n v="1400"/>
  </r>
  <r>
    <n v="50918330"/>
    <x v="5"/>
    <n v="196"/>
    <n v="1708"/>
  </r>
  <r>
    <n v="50918353"/>
    <x v="0"/>
    <n v="24"/>
    <n v="1400"/>
  </r>
  <r>
    <n v="50918357"/>
    <x v="0"/>
    <n v="24"/>
    <n v="1400"/>
  </r>
  <r>
    <n v="50918374"/>
    <x v="2"/>
    <n v="159"/>
    <n v="30000"/>
  </r>
  <r>
    <n v="50918459"/>
    <x v="0"/>
    <n v="24"/>
    <n v="1400"/>
  </r>
  <r>
    <n v="50918547"/>
    <x v="2"/>
    <n v="159"/>
    <n v="30000"/>
  </r>
  <r>
    <n v="50918572"/>
    <x v="5"/>
    <n v="196"/>
    <n v="14766"/>
  </r>
  <r>
    <n v="50918572"/>
    <x v="5"/>
    <n v="196"/>
    <n v="4912"/>
  </r>
  <r>
    <n v="50918576"/>
    <x v="0"/>
    <n v="24"/>
    <n v="1400"/>
  </r>
  <r>
    <n v="50918576"/>
    <x v="2"/>
    <n v="159"/>
    <n v="30000"/>
  </r>
  <r>
    <n v="50918738"/>
    <x v="11"/>
    <n v="674"/>
    <n v="68600"/>
  </r>
  <r>
    <n v="50918745"/>
    <x v="11"/>
    <n v="674"/>
    <n v="68600"/>
  </r>
  <r>
    <n v="50918748"/>
    <x v="11"/>
    <n v="674"/>
    <n v="68600"/>
  </r>
  <r>
    <n v="50918752"/>
    <x v="11"/>
    <n v="674"/>
    <n v="68600"/>
  </r>
  <r>
    <n v="50918760"/>
    <x v="11"/>
    <n v="674"/>
    <n v="68600"/>
  </r>
  <r>
    <n v="50918767"/>
    <x v="11"/>
    <n v="674"/>
    <n v="68600"/>
  </r>
  <r>
    <n v="50918773"/>
    <x v="11"/>
    <n v="674"/>
    <n v="68600"/>
  </r>
  <r>
    <n v="50918779"/>
    <x v="11"/>
    <n v="674"/>
    <n v="68600"/>
  </r>
  <r>
    <n v="50918782"/>
    <x v="11"/>
    <n v="674"/>
    <n v="68600"/>
  </r>
  <r>
    <n v="50918934"/>
    <x v="2"/>
    <n v="159"/>
    <n v="30000"/>
  </r>
  <r>
    <n v="50919035"/>
    <x v="0"/>
    <n v="24"/>
    <n v="1400"/>
  </r>
  <r>
    <n v="50919177"/>
    <x v="0"/>
    <n v="24"/>
    <n v="1400"/>
  </r>
  <r>
    <n v="50919177"/>
    <x v="5"/>
    <n v="196"/>
    <n v="9221"/>
  </r>
  <r>
    <n v="50919204"/>
    <x v="0"/>
    <n v="24"/>
    <n v="1400"/>
  </r>
  <r>
    <n v="50919241"/>
    <x v="0"/>
    <n v="24"/>
    <n v="1400"/>
  </r>
  <r>
    <n v="50919248"/>
    <x v="0"/>
    <n v="24"/>
    <n v="1400"/>
  </r>
  <r>
    <n v="50919269"/>
    <x v="0"/>
    <n v="24"/>
    <n v="1400"/>
  </r>
  <r>
    <n v="50919328"/>
    <x v="0"/>
    <n v="24"/>
    <n v="1400"/>
  </r>
  <r>
    <n v="50919335"/>
    <x v="0"/>
    <n v="24"/>
    <n v="1400"/>
  </r>
  <r>
    <n v="50919413"/>
    <x v="11"/>
    <n v="674"/>
    <n v="135665"/>
  </r>
  <r>
    <n v="50919545"/>
    <x v="11"/>
    <n v="674"/>
    <n v="68600"/>
  </r>
  <r>
    <n v="50919563"/>
    <x v="2"/>
    <n v="159"/>
    <n v="30000"/>
  </r>
  <r>
    <n v="50919606"/>
    <x v="0"/>
    <n v="24"/>
    <n v="1400"/>
  </r>
  <r>
    <n v="50919632"/>
    <x v="0"/>
    <n v="24"/>
    <n v="1400"/>
  </r>
  <r>
    <n v="50919659"/>
    <x v="0"/>
    <n v="24"/>
    <n v="1400"/>
  </r>
  <r>
    <n v="50919667"/>
    <x v="5"/>
    <n v="196"/>
    <n v="14602"/>
  </r>
  <r>
    <n v="50919700"/>
    <x v="0"/>
    <n v="24"/>
    <n v="1400"/>
  </r>
  <r>
    <n v="50919713"/>
    <x v="2"/>
    <n v="159"/>
    <n v="30000"/>
  </r>
  <r>
    <n v="50919737"/>
    <x v="0"/>
    <n v="24"/>
    <n v="1400"/>
  </r>
  <r>
    <n v="50919769"/>
    <x v="0"/>
    <n v="24"/>
    <n v="2800"/>
  </r>
  <r>
    <n v="50920159"/>
    <x v="0"/>
    <n v="24"/>
    <n v="1400"/>
  </r>
  <r>
    <n v="50920237"/>
    <x v="2"/>
    <n v="159"/>
    <n v="30000"/>
  </r>
  <r>
    <n v="50920243"/>
    <x v="9"/>
    <n v="30"/>
    <n v="1156457"/>
  </r>
  <r>
    <n v="50920243"/>
    <x v="11"/>
    <n v="674"/>
    <n v="68600"/>
  </r>
  <r>
    <n v="50920327"/>
    <x v="0"/>
    <n v="24"/>
    <n v="1400"/>
  </r>
  <r>
    <n v="50920327"/>
    <x v="5"/>
    <n v="196"/>
    <n v="23486"/>
  </r>
  <r>
    <n v="50920587"/>
    <x v="11"/>
    <n v="674"/>
    <n v="68600"/>
  </r>
  <r>
    <n v="50920630"/>
    <x v="0"/>
    <n v="24"/>
    <n v="1400"/>
  </r>
  <r>
    <n v="50920630"/>
    <x v="2"/>
    <n v="159"/>
    <n v="30000"/>
  </r>
  <r>
    <n v="50920732"/>
    <x v="0"/>
    <n v="24"/>
    <n v="1400"/>
  </r>
  <r>
    <n v="50920758"/>
    <x v="5"/>
    <n v="196"/>
    <n v="11397"/>
  </r>
  <r>
    <n v="50920944"/>
    <x v="0"/>
    <n v="24"/>
    <n v="2800"/>
  </r>
  <r>
    <n v="50921162"/>
    <x v="0"/>
    <n v="24"/>
    <n v="1400"/>
  </r>
  <r>
    <n v="50921373"/>
    <x v="2"/>
    <n v="159"/>
    <n v="30000"/>
  </r>
  <r>
    <n v="50921380"/>
    <x v="0"/>
    <n v="24"/>
    <n v="1400"/>
  </r>
  <r>
    <n v="50921386"/>
    <x v="0"/>
    <n v="24"/>
    <n v="1400"/>
  </r>
  <r>
    <n v="50921434"/>
    <x v="0"/>
    <n v="24"/>
    <n v="1400"/>
  </r>
  <r>
    <n v="50921587"/>
    <x v="5"/>
    <n v="196"/>
    <n v="819"/>
  </r>
  <r>
    <n v="50921620"/>
    <x v="11"/>
    <n v="674"/>
    <n v="68600"/>
  </r>
  <r>
    <n v="50921675"/>
    <x v="11"/>
    <n v="674"/>
    <n v="68600"/>
  </r>
  <r>
    <n v="50921728"/>
    <x v="0"/>
    <n v="24"/>
    <n v="1400"/>
  </r>
  <r>
    <n v="50921780"/>
    <x v="0"/>
    <n v="24"/>
    <n v="1400"/>
  </r>
  <r>
    <n v="50921795"/>
    <x v="4"/>
    <n v="19"/>
    <n v="460147"/>
  </r>
  <r>
    <n v="50921795"/>
    <x v="9"/>
    <n v="30"/>
    <n v="1156457"/>
  </r>
  <r>
    <n v="50921795"/>
    <x v="11"/>
    <n v="674"/>
    <n v="68600"/>
  </r>
  <r>
    <n v="50921849"/>
    <x v="0"/>
    <n v="24"/>
    <n v="1400"/>
  </r>
  <r>
    <n v="50921849"/>
    <x v="2"/>
    <n v="159"/>
    <n v="30000"/>
  </r>
  <r>
    <n v="50921875"/>
    <x v="0"/>
    <n v="24"/>
    <n v="1400"/>
  </r>
  <r>
    <n v="50921911"/>
    <x v="0"/>
    <n v="24"/>
    <n v="1400"/>
  </r>
  <r>
    <n v="50922023"/>
    <x v="11"/>
    <n v="674"/>
    <n v="68600"/>
  </r>
  <r>
    <n v="50922268"/>
    <x v="0"/>
    <n v="24"/>
    <n v="1400"/>
  </r>
  <r>
    <n v="50922286"/>
    <x v="11"/>
    <n v="674"/>
    <n v="68600"/>
  </r>
  <r>
    <n v="50922289"/>
    <x v="0"/>
    <n v="24"/>
    <n v="1400"/>
  </r>
  <r>
    <n v="50922367"/>
    <x v="0"/>
    <n v="24"/>
    <n v="1400"/>
  </r>
  <r>
    <n v="50922372"/>
    <x v="4"/>
    <n v="19"/>
    <n v="460147"/>
  </r>
  <r>
    <n v="50922372"/>
    <x v="9"/>
    <n v="30"/>
    <n v="1156457"/>
  </r>
  <r>
    <n v="50922372"/>
    <x v="11"/>
    <n v="674"/>
    <n v="68600"/>
  </r>
  <r>
    <n v="50922460"/>
    <x v="0"/>
    <n v="24"/>
    <n v="1400"/>
  </r>
  <r>
    <n v="50922474"/>
    <x v="4"/>
    <n v="19"/>
    <n v="460147"/>
  </r>
  <r>
    <n v="50922474"/>
    <x v="11"/>
    <n v="674"/>
    <n v="68600"/>
  </r>
  <r>
    <n v="50922490"/>
    <x v="0"/>
    <n v="24"/>
    <n v="2800"/>
  </r>
  <r>
    <n v="50922557"/>
    <x v="2"/>
    <n v="159"/>
    <n v="30000"/>
  </r>
  <r>
    <n v="50922611"/>
    <x v="4"/>
    <n v="19"/>
    <n v="460147"/>
  </r>
  <r>
    <n v="50922611"/>
    <x v="9"/>
    <n v="30"/>
    <n v="824578"/>
  </r>
  <r>
    <n v="50922611"/>
    <x v="11"/>
    <n v="674"/>
    <n v="68600"/>
  </r>
  <r>
    <n v="50922936"/>
    <x v="11"/>
    <n v="674"/>
    <n v="68600"/>
  </r>
  <r>
    <n v="50923054"/>
    <x v="2"/>
    <n v="749"/>
    <n v="55000"/>
  </r>
  <r>
    <n v="50923070"/>
    <x v="5"/>
    <n v="196"/>
    <n v="16692"/>
  </r>
  <r>
    <n v="50923070"/>
    <x v="5"/>
    <n v="196"/>
    <n v="3885"/>
  </r>
  <r>
    <n v="50923118"/>
    <x v="5"/>
    <n v="196"/>
    <n v="15555"/>
  </r>
  <r>
    <n v="50923151"/>
    <x v="0"/>
    <n v="24"/>
    <n v="1400"/>
  </r>
  <r>
    <n v="50923151"/>
    <x v="2"/>
    <n v="159"/>
    <n v="30000"/>
  </r>
  <r>
    <n v="50923161"/>
    <x v="0"/>
    <n v="24"/>
    <n v="1400"/>
  </r>
  <r>
    <n v="50923176"/>
    <x v="0"/>
    <n v="24"/>
    <n v="1400"/>
  </r>
  <r>
    <n v="50923347"/>
    <x v="2"/>
    <n v="159"/>
    <n v="30000"/>
  </r>
  <r>
    <n v="50923368"/>
    <x v="0"/>
    <n v="24"/>
    <n v="1400"/>
  </r>
  <r>
    <n v="50923431"/>
    <x v="0"/>
    <n v="24"/>
    <n v="1400"/>
  </r>
  <r>
    <n v="50923479"/>
    <x v="5"/>
    <n v="196"/>
    <n v="10643"/>
  </r>
  <r>
    <n v="50923499"/>
    <x v="0"/>
    <n v="24"/>
    <n v="1400"/>
  </r>
  <r>
    <n v="50923733"/>
    <x v="2"/>
    <n v="159"/>
    <n v="30000"/>
  </r>
  <r>
    <n v="50923744"/>
    <x v="0"/>
    <n v="24"/>
    <n v="1400"/>
  </r>
  <r>
    <n v="50923815"/>
    <x v="4"/>
    <n v="19"/>
    <n v="460147"/>
  </r>
  <r>
    <n v="50923815"/>
    <x v="11"/>
    <n v="674"/>
    <n v="68600"/>
  </r>
  <r>
    <n v="50923936"/>
    <x v="5"/>
    <n v="196"/>
    <n v="9674"/>
  </r>
  <r>
    <n v="50924016"/>
    <x v="2"/>
    <n v="169"/>
    <n v="-103500"/>
  </r>
  <r>
    <n v="50924023"/>
    <x v="2"/>
    <n v="169"/>
    <n v="-165745"/>
  </r>
  <r>
    <n v="50924059"/>
    <x v="2"/>
    <n v="159"/>
    <n v="30000"/>
  </r>
  <r>
    <n v="50924068"/>
    <x v="2"/>
    <n v="159"/>
    <n v="30000"/>
  </r>
  <r>
    <n v="50924157"/>
    <x v="0"/>
    <n v="24"/>
    <n v="1400"/>
  </r>
  <r>
    <n v="50924175"/>
    <x v="2"/>
    <n v="159"/>
    <n v="30000"/>
  </r>
  <r>
    <n v="50924523"/>
    <x v="2"/>
    <n v="159"/>
    <n v="30000"/>
  </r>
  <r>
    <n v="50924556"/>
    <x v="4"/>
    <n v="19"/>
    <n v="460147"/>
  </r>
  <r>
    <n v="50924556"/>
    <x v="9"/>
    <n v="30"/>
    <n v="824578"/>
  </r>
  <r>
    <n v="50924556"/>
    <x v="11"/>
    <n v="674"/>
    <n v="68600"/>
  </r>
  <r>
    <n v="50924564"/>
    <x v="11"/>
    <n v="674"/>
    <n v="68600"/>
  </r>
  <r>
    <n v="50924591"/>
    <x v="2"/>
    <n v="159"/>
    <n v="30000"/>
  </r>
  <r>
    <n v="50924818"/>
    <x v="2"/>
    <n v="159"/>
    <n v="30000"/>
  </r>
  <r>
    <n v="50924900"/>
    <x v="0"/>
    <n v="24"/>
    <n v="1400"/>
  </r>
  <r>
    <n v="50924919"/>
    <x v="2"/>
    <n v="159"/>
    <n v="30000"/>
  </r>
  <r>
    <n v="50924994"/>
    <x v="0"/>
    <n v="24"/>
    <n v="1400"/>
  </r>
  <r>
    <n v="50925050"/>
    <x v="2"/>
    <n v="159"/>
    <n v="30000"/>
  </r>
  <r>
    <n v="50925127"/>
    <x v="0"/>
    <n v="24"/>
    <n v="1400"/>
  </r>
  <r>
    <n v="50925224"/>
    <x v="0"/>
    <n v="24"/>
    <n v="1400"/>
  </r>
  <r>
    <n v="50925253"/>
    <x v="2"/>
    <n v="159"/>
    <n v="30000"/>
  </r>
  <r>
    <n v="50925528"/>
    <x v="5"/>
    <n v="196"/>
    <n v="16374"/>
  </r>
  <r>
    <n v="50925528"/>
    <x v="5"/>
    <n v="196"/>
    <n v="2418"/>
  </r>
  <r>
    <n v="50925535"/>
    <x v="4"/>
    <n v="19"/>
    <n v="710663"/>
  </r>
  <r>
    <n v="50925535"/>
    <x v="9"/>
    <n v="30"/>
    <n v="2164848"/>
  </r>
  <r>
    <n v="50925535"/>
    <x v="11"/>
    <n v="674"/>
    <n v="149231"/>
  </r>
  <r>
    <n v="50925602"/>
    <x v="0"/>
    <n v="24"/>
    <n v="1400"/>
  </r>
  <r>
    <n v="50925706"/>
    <x v="0"/>
    <n v="24"/>
    <n v="1400"/>
  </r>
  <r>
    <n v="50925764"/>
    <x v="0"/>
    <n v="24"/>
    <n v="1400"/>
  </r>
  <r>
    <n v="50925768"/>
    <x v="2"/>
    <n v="159"/>
    <n v="30000"/>
  </r>
  <r>
    <n v="50926135"/>
    <x v="2"/>
    <n v="159"/>
    <n v="30000"/>
  </r>
  <r>
    <n v="50926169"/>
    <x v="0"/>
    <n v="24"/>
    <n v="1400"/>
  </r>
  <r>
    <n v="50926268"/>
    <x v="0"/>
    <n v="24"/>
    <n v="1400"/>
  </r>
  <r>
    <n v="50926417"/>
    <x v="0"/>
    <n v="24"/>
    <n v="1400"/>
  </r>
  <r>
    <n v="50926472"/>
    <x v="0"/>
    <n v="24"/>
    <n v="1400"/>
  </r>
  <r>
    <n v="50926481"/>
    <x v="11"/>
    <n v="674"/>
    <n v="68600"/>
  </r>
  <r>
    <n v="50926483"/>
    <x v="0"/>
    <n v="24"/>
    <n v="1400"/>
  </r>
  <r>
    <n v="50926489"/>
    <x v="0"/>
    <n v="24"/>
    <n v="1400"/>
  </r>
  <r>
    <n v="50926499"/>
    <x v="0"/>
    <n v="24"/>
    <n v="1400"/>
  </r>
  <r>
    <n v="50926503"/>
    <x v="5"/>
    <n v="196"/>
    <n v="15091"/>
  </r>
  <r>
    <n v="50926511"/>
    <x v="11"/>
    <n v="674"/>
    <n v="68600"/>
  </r>
  <r>
    <n v="50926519"/>
    <x v="11"/>
    <n v="674"/>
    <n v="68600"/>
  </r>
  <r>
    <n v="50926557"/>
    <x v="2"/>
    <n v="159"/>
    <n v="30000"/>
  </r>
  <r>
    <n v="50926585"/>
    <x v="0"/>
    <n v="24"/>
    <n v="1400"/>
  </r>
  <r>
    <n v="50926585"/>
    <x v="2"/>
    <n v="159"/>
    <n v="30000"/>
  </r>
  <r>
    <n v="50926608"/>
    <x v="0"/>
    <n v="24"/>
    <n v="1400"/>
  </r>
  <r>
    <n v="50926615"/>
    <x v="0"/>
    <n v="24"/>
    <n v="1400"/>
  </r>
  <r>
    <n v="50926623"/>
    <x v="2"/>
    <n v="159"/>
    <n v="30000"/>
  </r>
  <r>
    <n v="50926633"/>
    <x v="11"/>
    <n v="674"/>
    <n v="68600"/>
  </r>
  <r>
    <n v="50926635"/>
    <x v="0"/>
    <n v="24"/>
    <n v="1400"/>
  </r>
  <r>
    <n v="50926648"/>
    <x v="0"/>
    <n v="24"/>
    <n v="1400"/>
  </r>
  <r>
    <n v="50927483"/>
    <x v="2"/>
    <n v="159"/>
    <n v="30000"/>
  </r>
  <r>
    <n v="50927567"/>
    <x v="11"/>
    <n v="674"/>
    <n v="135665"/>
  </r>
  <r>
    <n v="50927856"/>
    <x v="0"/>
    <n v="24"/>
    <n v="1400"/>
  </r>
  <r>
    <n v="50929173"/>
    <x v="0"/>
    <n v="24"/>
    <n v="1400"/>
  </r>
  <r>
    <n v="50929303"/>
    <x v="0"/>
    <n v="24"/>
    <n v="1400"/>
  </r>
  <r>
    <n v="50929369"/>
    <x v="5"/>
    <n v="196"/>
    <n v="11349"/>
  </r>
  <r>
    <n v="50929485"/>
    <x v="5"/>
    <n v="196"/>
    <n v="13696"/>
  </r>
  <r>
    <n v="50929485"/>
    <x v="5"/>
    <n v="196"/>
    <n v="13408"/>
  </r>
  <r>
    <n v="50929537"/>
    <x v="0"/>
    <n v="24"/>
    <n v="1400"/>
  </r>
  <r>
    <n v="50929549"/>
    <x v="0"/>
    <n v="24"/>
    <n v="1400"/>
  </r>
  <r>
    <n v="50929727"/>
    <x v="0"/>
    <n v="24"/>
    <n v="1400"/>
  </r>
  <r>
    <n v="50929810"/>
    <x v="0"/>
    <n v="24"/>
    <n v="1400"/>
  </r>
  <r>
    <n v="50929874"/>
    <x v="0"/>
    <n v="24"/>
    <n v="1400"/>
  </r>
  <r>
    <n v="50929911"/>
    <x v="2"/>
    <n v="159"/>
    <n v="30000"/>
  </r>
  <r>
    <n v="50929919"/>
    <x v="0"/>
    <n v="24"/>
    <n v="1400"/>
  </r>
  <r>
    <n v="50930433"/>
    <x v="4"/>
    <n v="19"/>
    <n v="-50000"/>
  </r>
  <r>
    <n v="50930433"/>
    <x v="0"/>
    <n v="24"/>
    <n v="1400"/>
  </r>
  <r>
    <n v="50930440"/>
    <x v="0"/>
    <n v="24"/>
    <n v="1400"/>
  </r>
  <r>
    <n v="50930480"/>
    <x v="2"/>
    <n v="159"/>
    <n v="30000"/>
  </r>
  <r>
    <n v="50930506"/>
    <x v="0"/>
    <n v="24"/>
    <n v="1400"/>
  </r>
  <r>
    <n v="50930523"/>
    <x v="0"/>
    <n v="24"/>
    <n v="1400"/>
  </r>
  <r>
    <n v="50930537"/>
    <x v="0"/>
    <n v="24"/>
    <n v="1400"/>
  </r>
  <r>
    <n v="50930865"/>
    <x v="0"/>
    <n v="24"/>
    <n v="1400"/>
  </r>
  <r>
    <n v="50930865"/>
    <x v="2"/>
    <n v="159"/>
    <n v="60000"/>
  </r>
  <r>
    <n v="50930898"/>
    <x v="9"/>
    <n v="30"/>
    <n v="979261"/>
  </r>
  <r>
    <n v="50930898"/>
    <x v="11"/>
    <n v="674"/>
    <n v="68600"/>
  </r>
  <r>
    <n v="50930910"/>
    <x v="0"/>
    <n v="24"/>
    <n v="1400"/>
  </r>
  <r>
    <n v="50930910"/>
    <x v="5"/>
    <n v="196"/>
    <n v="9221"/>
  </r>
  <r>
    <n v="50930926"/>
    <x v="4"/>
    <n v="19"/>
    <n v="460147"/>
  </r>
  <r>
    <n v="50930926"/>
    <x v="9"/>
    <n v="30"/>
    <n v="979261"/>
  </r>
  <r>
    <n v="50930926"/>
    <x v="11"/>
    <n v="674"/>
    <n v="68600"/>
  </r>
  <r>
    <n v="50931068"/>
    <x v="2"/>
    <n v="159"/>
    <n v="30000"/>
  </r>
  <r>
    <n v="50931351"/>
    <x v="0"/>
    <n v="24"/>
    <n v="1400"/>
  </r>
  <r>
    <n v="50931493"/>
    <x v="0"/>
    <n v="24"/>
    <n v="1400"/>
  </r>
  <r>
    <n v="50931518"/>
    <x v="0"/>
    <n v="24"/>
    <n v="1400"/>
  </r>
  <r>
    <n v="50931518"/>
    <x v="2"/>
    <n v="159"/>
    <n v="30000"/>
  </r>
  <r>
    <n v="50932163"/>
    <x v="0"/>
    <n v="24"/>
    <n v="1400"/>
  </r>
  <r>
    <n v="50932205"/>
    <x v="2"/>
    <n v="749"/>
    <n v="55000"/>
  </r>
  <r>
    <n v="50932308"/>
    <x v="0"/>
    <n v="24"/>
    <n v="1400"/>
  </r>
  <r>
    <n v="50932374"/>
    <x v="11"/>
    <n v="674"/>
    <n v="68600"/>
  </r>
  <r>
    <n v="50932402"/>
    <x v="2"/>
    <n v="159"/>
    <n v="30000"/>
  </r>
  <r>
    <n v="50932426"/>
    <x v="0"/>
    <n v="24"/>
    <n v="1400"/>
  </r>
  <r>
    <n v="50932468"/>
    <x v="0"/>
    <n v="24"/>
    <n v="1400"/>
  </r>
  <r>
    <n v="50932468"/>
    <x v="5"/>
    <n v="196"/>
    <n v="16374"/>
  </r>
  <r>
    <n v="50932478"/>
    <x v="5"/>
    <n v="196"/>
    <n v="11462"/>
  </r>
  <r>
    <n v="50932489"/>
    <x v="11"/>
    <n v="674"/>
    <n v="68600"/>
  </r>
  <r>
    <n v="50932522"/>
    <x v="0"/>
    <n v="24"/>
    <n v="1400"/>
  </r>
  <r>
    <n v="50932527"/>
    <x v="2"/>
    <n v="159"/>
    <n v="30000"/>
  </r>
  <r>
    <n v="50932530"/>
    <x v="0"/>
    <n v="24"/>
    <n v="1400"/>
  </r>
  <r>
    <n v="50932574"/>
    <x v="0"/>
    <n v="24"/>
    <n v="1400"/>
  </r>
  <r>
    <n v="50932575"/>
    <x v="2"/>
    <n v="159"/>
    <n v="30000"/>
  </r>
  <r>
    <n v="50932746"/>
    <x v="11"/>
    <n v="674"/>
    <n v="68600"/>
  </r>
  <r>
    <n v="50932786"/>
    <x v="0"/>
    <n v="24"/>
    <n v="1400"/>
  </r>
  <r>
    <n v="50932798"/>
    <x v="0"/>
    <n v="24"/>
    <n v="1400"/>
  </r>
  <r>
    <n v="50932801"/>
    <x v="0"/>
    <n v="24"/>
    <n v="1400"/>
  </r>
  <r>
    <n v="50932804"/>
    <x v="5"/>
    <n v="196"/>
    <n v="30872"/>
  </r>
  <r>
    <n v="50933000"/>
    <x v="2"/>
    <n v="159"/>
    <n v="30000"/>
  </r>
  <r>
    <n v="50933168"/>
    <x v="5"/>
    <n v="196"/>
    <n v="16228"/>
  </r>
  <r>
    <n v="50933272"/>
    <x v="0"/>
    <n v="24"/>
    <n v="1400"/>
  </r>
  <r>
    <n v="50933308"/>
    <x v="0"/>
    <n v="24"/>
    <n v="1400"/>
  </r>
  <r>
    <n v="50933394"/>
    <x v="0"/>
    <n v="24"/>
    <n v="1400"/>
  </r>
  <r>
    <n v="50933397"/>
    <x v="0"/>
    <n v="24"/>
    <n v="1400"/>
  </r>
  <r>
    <n v="50933502"/>
    <x v="0"/>
    <n v="24"/>
    <n v="1400"/>
  </r>
  <r>
    <n v="50933512"/>
    <x v="0"/>
    <n v="24"/>
    <n v="1400"/>
  </r>
  <r>
    <n v="50933667"/>
    <x v="11"/>
    <n v="674"/>
    <n v="68600"/>
  </r>
  <r>
    <n v="50933669"/>
    <x v="0"/>
    <n v="24"/>
    <n v="1400"/>
  </r>
  <r>
    <n v="50933694"/>
    <x v="0"/>
    <n v="24"/>
    <n v="1400"/>
  </r>
  <r>
    <n v="50933715"/>
    <x v="0"/>
    <n v="24"/>
    <n v="1400"/>
  </r>
  <r>
    <n v="50933813"/>
    <x v="11"/>
    <n v="674"/>
    <n v="68600"/>
  </r>
  <r>
    <n v="50933965"/>
    <x v="4"/>
    <n v="19"/>
    <n v="460147"/>
  </r>
  <r>
    <n v="50933965"/>
    <x v="9"/>
    <n v="30"/>
    <n v="824578"/>
  </r>
  <r>
    <n v="50933965"/>
    <x v="11"/>
    <n v="674"/>
    <n v="68600"/>
  </r>
  <r>
    <n v="50934016"/>
    <x v="0"/>
    <n v="24"/>
    <n v="2800"/>
  </r>
  <r>
    <n v="50934022"/>
    <x v="0"/>
    <n v="24"/>
    <n v="2800"/>
  </r>
  <r>
    <n v="50934025"/>
    <x v="0"/>
    <n v="24"/>
    <n v="1400"/>
  </r>
  <r>
    <n v="50934030"/>
    <x v="0"/>
    <n v="24"/>
    <n v="2800"/>
  </r>
  <r>
    <n v="50934142"/>
    <x v="0"/>
    <n v="24"/>
    <n v="1400"/>
  </r>
  <r>
    <n v="50934272"/>
    <x v="0"/>
    <n v="24"/>
    <n v="1400"/>
  </r>
  <r>
    <n v="50934688"/>
    <x v="11"/>
    <n v="674"/>
    <n v="68600"/>
  </r>
  <r>
    <n v="50934727"/>
    <x v="2"/>
    <n v="159"/>
    <n v="30000"/>
  </r>
  <r>
    <n v="50934745"/>
    <x v="0"/>
    <n v="24"/>
    <n v="1400"/>
  </r>
  <r>
    <n v="50934866"/>
    <x v="0"/>
    <n v="24"/>
    <n v="1400"/>
  </r>
  <r>
    <n v="50935603"/>
    <x v="0"/>
    <n v="24"/>
    <n v="2800"/>
  </r>
  <r>
    <n v="50935603"/>
    <x v="5"/>
    <n v="196"/>
    <n v="31783"/>
  </r>
  <r>
    <n v="50935752"/>
    <x v="2"/>
    <n v="159"/>
    <n v="30000"/>
  </r>
  <r>
    <n v="50935831"/>
    <x v="11"/>
    <n v="674"/>
    <n v="68600"/>
  </r>
  <r>
    <n v="50935849"/>
    <x v="5"/>
    <n v="196"/>
    <n v="2563"/>
  </r>
  <r>
    <n v="50935907"/>
    <x v="0"/>
    <n v="24"/>
    <n v="1400"/>
  </r>
  <r>
    <n v="50935930"/>
    <x v="0"/>
    <n v="24"/>
    <n v="1400"/>
  </r>
  <r>
    <n v="50935949"/>
    <x v="2"/>
    <n v="159"/>
    <n v="30000"/>
  </r>
  <r>
    <n v="50935977"/>
    <x v="0"/>
    <n v="24"/>
    <n v="1400"/>
  </r>
  <r>
    <n v="50936027"/>
    <x v="0"/>
    <n v="24"/>
    <n v="1400"/>
  </r>
  <r>
    <n v="50936310"/>
    <x v="2"/>
    <n v="159"/>
    <n v="30000"/>
  </r>
  <r>
    <n v="50936339"/>
    <x v="0"/>
    <n v="24"/>
    <n v="1400"/>
  </r>
  <r>
    <n v="50936649"/>
    <x v="0"/>
    <n v="24"/>
    <n v="1400"/>
  </r>
  <r>
    <n v="50936709"/>
    <x v="11"/>
    <n v="674"/>
    <n v="68600"/>
  </r>
  <r>
    <n v="50936721"/>
    <x v="0"/>
    <n v="24"/>
    <n v="1400"/>
  </r>
  <r>
    <n v="50936774"/>
    <x v="4"/>
    <n v="19"/>
    <n v="460147"/>
  </r>
  <r>
    <n v="50936774"/>
    <x v="11"/>
    <n v="674"/>
    <n v="68600"/>
  </r>
  <r>
    <n v="50936888"/>
    <x v="0"/>
    <n v="24"/>
    <n v="1400"/>
  </r>
  <r>
    <n v="50937013"/>
    <x v="0"/>
    <n v="24"/>
    <n v="1400"/>
  </r>
  <r>
    <n v="50937102"/>
    <x v="2"/>
    <n v="159"/>
    <n v="30000"/>
  </r>
  <r>
    <n v="50937113"/>
    <x v="0"/>
    <n v="24"/>
    <n v="1400"/>
  </r>
  <r>
    <n v="50937197"/>
    <x v="0"/>
    <n v="24"/>
    <n v="1400"/>
  </r>
  <r>
    <n v="50937212"/>
    <x v="11"/>
    <n v="674"/>
    <n v="68600"/>
  </r>
  <r>
    <n v="50937332"/>
    <x v="0"/>
    <n v="24"/>
    <n v="1400"/>
  </r>
  <r>
    <n v="50937491"/>
    <x v="0"/>
    <n v="24"/>
    <n v="1400"/>
  </r>
  <r>
    <n v="50937682"/>
    <x v="0"/>
    <n v="24"/>
    <n v="1400"/>
  </r>
  <r>
    <n v="50937993"/>
    <x v="11"/>
    <n v="674"/>
    <n v="68600"/>
  </r>
  <r>
    <n v="50938047"/>
    <x v="5"/>
    <n v="196"/>
    <n v="2456"/>
  </r>
  <r>
    <n v="50938123"/>
    <x v="5"/>
    <n v="196"/>
    <n v="8902"/>
  </r>
  <r>
    <n v="50938159"/>
    <x v="11"/>
    <n v="674"/>
    <n v="68600"/>
  </r>
  <r>
    <n v="50938585"/>
    <x v="4"/>
    <n v="19"/>
    <n v="460147"/>
  </r>
  <r>
    <n v="50938585"/>
    <x v="9"/>
    <n v="30"/>
    <n v="1156457"/>
  </r>
  <r>
    <n v="50938585"/>
    <x v="11"/>
    <n v="674"/>
    <n v="68600"/>
  </r>
  <r>
    <n v="50939149"/>
    <x v="0"/>
    <n v="24"/>
    <n v="1400"/>
  </r>
  <r>
    <n v="50939149"/>
    <x v="5"/>
    <n v="196"/>
    <n v="25143"/>
  </r>
  <r>
    <n v="50939151"/>
    <x v="11"/>
    <n v="674"/>
    <n v="68600"/>
  </r>
  <r>
    <n v="50939155"/>
    <x v="0"/>
    <n v="24"/>
    <n v="1400"/>
  </r>
  <r>
    <n v="50939155"/>
    <x v="5"/>
    <n v="196"/>
    <n v="22330"/>
  </r>
  <r>
    <n v="50939163"/>
    <x v="4"/>
    <n v="19"/>
    <n v="460147"/>
  </r>
  <r>
    <n v="50939163"/>
    <x v="9"/>
    <n v="30"/>
    <n v="979261"/>
  </r>
  <r>
    <n v="50939163"/>
    <x v="11"/>
    <n v="674"/>
    <n v="68600"/>
  </r>
  <r>
    <n v="50939165"/>
    <x v="5"/>
    <n v="196"/>
    <n v="13696"/>
  </r>
  <r>
    <n v="50939187"/>
    <x v="0"/>
    <n v="24"/>
    <n v="1400"/>
  </r>
  <r>
    <n v="50939189"/>
    <x v="5"/>
    <n v="196"/>
    <n v="10581"/>
  </r>
  <r>
    <n v="50939196"/>
    <x v="11"/>
    <n v="674"/>
    <n v="68600"/>
  </r>
  <r>
    <n v="50939203"/>
    <x v="0"/>
    <n v="24"/>
    <n v="1400"/>
  </r>
  <r>
    <n v="50939207"/>
    <x v="11"/>
    <n v="674"/>
    <n v="68600"/>
  </r>
  <r>
    <n v="50939218"/>
    <x v="11"/>
    <n v="674"/>
    <n v="68600"/>
  </r>
  <r>
    <n v="50939232"/>
    <x v="0"/>
    <n v="24"/>
    <n v="1400"/>
  </r>
  <r>
    <n v="50939240"/>
    <x v="0"/>
    <n v="24"/>
    <n v="1400"/>
  </r>
  <r>
    <n v="50939240"/>
    <x v="2"/>
    <n v="159"/>
    <n v="30000"/>
  </r>
  <r>
    <n v="50939331"/>
    <x v="2"/>
    <n v="159"/>
    <n v="30000"/>
  </r>
  <r>
    <n v="50939335"/>
    <x v="2"/>
    <n v="159"/>
    <n v="30000"/>
  </r>
  <r>
    <n v="50939352"/>
    <x v="2"/>
    <n v="159"/>
    <n v="30000"/>
  </r>
  <r>
    <n v="50939418"/>
    <x v="2"/>
    <n v="159"/>
    <n v="30000"/>
  </r>
  <r>
    <n v="50939538"/>
    <x v="0"/>
    <n v="24"/>
    <n v="1400"/>
  </r>
  <r>
    <n v="50939543"/>
    <x v="11"/>
    <n v="674"/>
    <n v="68600"/>
  </r>
  <r>
    <n v="50939601"/>
    <x v="11"/>
    <n v="674"/>
    <n v="68600"/>
  </r>
  <r>
    <n v="50939621"/>
    <x v="5"/>
    <n v="196"/>
    <n v="14186"/>
  </r>
  <r>
    <n v="50939635"/>
    <x v="0"/>
    <n v="24"/>
    <n v="1400"/>
  </r>
  <r>
    <n v="50939670"/>
    <x v="0"/>
    <n v="24"/>
    <n v="1400"/>
  </r>
  <r>
    <n v="50939675"/>
    <x v="2"/>
    <n v="159"/>
    <n v="30000"/>
  </r>
  <r>
    <n v="50939719"/>
    <x v="11"/>
    <n v="674"/>
    <n v="68600"/>
  </r>
  <r>
    <n v="50939756"/>
    <x v="11"/>
    <n v="674"/>
    <n v="68600"/>
  </r>
  <r>
    <n v="50939783"/>
    <x v="0"/>
    <n v="24"/>
    <n v="1400"/>
  </r>
  <r>
    <n v="50939907"/>
    <x v="0"/>
    <n v="24"/>
    <n v="1400"/>
  </r>
  <r>
    <n v="50939912"/>
    <x v="0"/>
    <n v="24"/>
    <n v="1400"/>
  </r>
  <r>
    <n v="50940860"/>
    <x v="11"/>
    <n v="674"/>
    <n v="68600"/>
  </r>
  <r>
    <n v="50940932"/>
    <x v="0"/>
    <n v="24"/>
    <n v="1400"/>
  </r>
  <r>
    <n v="50940949"/>
    <x v="11"/>
    <n v="674"/>
    <n v="135666"/>
  </r>
  <r>
    <n v="50941003"/>
    <x v="0"/>
    <n v="24"/>
    <n v="1400"/>
  </r>
  <r>
    <n v="50941357"/>
    <x v="11"/>
    <n v="674"/>
    <n v="68600"/>
  </r>
  <r>
    <n v="50941398"/>
    <x v="11"/>
    <n v="674"/>
    <n v="68600"/>
  </r>
  <r>
    <n v="50941419"/>
    <x v="11"/>
    <n v="674"/>
    <n v="68600"/>
  </r>
  <r>
    <n v="50941683"/>
    <x v="0"/>
    <n v="24"/>
    <n v="1400"/>
  </r>
  <r>
    <n v="50941722"/>
    <x v="11"/>
    <n v="674"/>
    <n v="68600"/>
  </r>
  <r>
    <n v="50941752"/>
    <x v="11"/>
    <n v="674"/>
    <n v="68600"/>
  </r>
  <r>
    <n v="50941835"/>
    <x v="11"/>
    <n v="674"/>
    <n v="68600"/>
  </r>
  <r>
    <n v="50941972"/>
    <x v="0"/>
    <n v="24"/>
    <n v="1400"/>
  </r>
  <r>
    <n v="50941972"/>
    <x v="2"/>
    <n v="159"/>
    <n v="30000"/>
  </r>
  <r>
    <n v="50942043"/>
    <x v="0"/>
    <n v="24"/>
    <n v="1400"/>
  </r>
  <r>
    <n v="50942081"/>
    <x v="0"/>
    <n v="24"/>
    <n v="1400"/>
  </r>
  <r>
    <n v="50942081"/>
    <x v="5"/>
    <n v="196"/>
    <n v="12812"/>
  </r>
  <r>
    <n v="50943065"/>
    <x v="4"/>
    <n v="19"/>
    <n v="460147"/>
  </r>
  <r>
    <n v="50943065"/>
    <x v="11"/>
    <n v="674"/>
    <n v="68600"/>
  </r>
  <r>
    <n v="50943281"/>
    <x v="0"/>
    <n v="24"/>
    <n v="1400"/>
  </r>
  <r>
    <n v="50943288"/>
    <x v="11"/>
    <n v="674"/>
    <n v="135665"/>
  </r>
  <r>
    <n v="50943303"/>
    <x v="5"/>
    <n v="196"/>
    <n v="12326"/>
  </r>
  <r>
    <n v="50943318"/>
    <x v="0"/>
    <n v="24"/>
    <n v="1400"/>
  </r>
  <r>
    <n v="50943343"/>
    <x v="0"/>
    <n v="24"/>
    <n v="1400"/>
  </r>
  <r>
    <n v="50943398"/>
    <x v="11"/>
    <n v="674"/>
    <n v="68600"/>
  </r>
  <r>
    <n v="50943491"/>
    <x v="0"/>
    <n v="24"/>
    <n v="1400"/>
  </r>
  <r>
    <n v="50943491"/>
    <x v="2"/>
    <n v="159"/>
    <n v="30000"/>
  </r>
  <r>
    <n v="50943576"/>
    <x v="2"/>
    <n v="159"/>
    <n v="30000"/>
  </r>
  <r>
    <n v="50943596"/>
    <x v="2"/>
    <n v="159"/>
    <n v="30000"/>
  </r>
  <r>
    <n v="50943668"/>
    <x v="2"/>
    <n v="159"/>
    <n v="30000"/>
  </r>
  <r>
    <n v="50943679"/>
    <x v="2"/>
    <n v="159"/>
    <n v="30000"/>
  </r>
  <r>
    <n v="50943681"/>
    <x v="0"/>
    <n v="24"/>
    <n v="1400"/>
  </r>
  <r>
    <n v="50943684"/>
    <x v="0"/>
    <n v="24"/>
    <n v="1400"/>
  </r>
  <r>
    <n v="50943762"/>
    <x v="0"/>
    <n v="24"/>
    <n v="1400"/>
  </r>
  <r>
    <n v="50943767"/>
    <x v="0"/>
    <n v="24"/>
    <n v="1400"/>
  </r>
  <r>
    <n v="50943783"/>
    <x v="4"/>
    <n v="19"/>
    <n v="460147"/>
  </r>
  <r>
    <n v="50943783"/>
    <x v="11"/>
    <n v="674"/>
    <n v="68600"/>
  </r>
  <r>
    <n v="50943786"/>
    <x v="4"/>
    <n v="19"/>
    <n v="460147"/>
  </r>
  <r>
    <n v="50943786"/>
    <x v="11"/>
    <n v="674"/>
    <n v="68600"/>
  </r>
  <r>
    <n v="50943794"/>
    <x v="4"/>
    <n v="19"/>
    <n v="460147"/>
  </r>
  <r>
    <n v="50943794"/>
    <x v="11"/>
    <n v="674"/>
    <n v="68600"/>
  </r>
  <r>
    <n v="50943798"/>
    <x v="4"/>
    <n v="19"/>
    <n v="460147"/>
  </r>
  <r>
    <n v="50943798"/>
    <x v="11"/>
    <n v="674"/>
    <n v="68600"/>
  </r>
  <r>
    <n v="50943801"/>
    <x v="4"/>
    <n v="19"/>
    <n v="460147"/>
  </r>
  <r>
    <n v="50943801"/>
    <x v="11"/>
    <n v="674"/>
    <n v="68600"/>
  </r>
  <r>
    <n v="50943806"/>
    <x v="4"/>
    <n v="19"/>
    <n v="460147"/>
  </r>
  <r>
    <n v="50943806"/>
    <x v="11"/>
    <n v="674"/>
    <n v="68600"/>
  </r>
  <r>
    <n v="50943810"/>
    <x v="0"/>
    <n v="24"/>
    <n v="1400"/>
  </r>
  <r>
    <n v="50943982"/>
    <x v="11"/>
    <n v="674"/>
    <n v="68600"/>
  </r>
  <r>
    <n v="50944088"/>
    <x v="11"/>
    <n v="674"/>
    <n v="68600"/>
  </r>
  <r>
    <n v="50944105"/>
    <x v="4"/>
    <n v="19"/>
    <n v="362482"/>
  </r>
  <r>
    <n v="50944105"/>
    <x v="11"/>
    <n v="674"/>
    <n v="135665"/>
  </r>
  <r>
    <n v="50944348"/>
    <x v="0"/>
    <n v="24"/>
    <n v="1400"/>
  </r>
  <r>
    <n v="50944348"/>
    <x v="5"/>
    <n v="196"/>
    <n v="6585"/>
  </r>
  <r>
    <n v="50944372"/>
    <x v="0"/>
    <n v="24"/>
    <n v="1400"/>
  </r>
  <r>
    <n v="50944682"/>
    <x v="11"/>
    <n v="674"/>
    <n v="68600"/>
  </r>
  <r>
    <n v="50944857"/>
    <x v="0"/>
    <n v="24"/>
    <n v="1400"/>
  </r>
  <r>
    <n v="50944915"/>
    <x v="2"/>
    <n v="159"/>
    <n v="30000"/>
  </r>
  <r>
    <n v="50944975"/>
    <x v="2"/>
    <n v="159"/>
    <n v="30000"/>
  </r>
  <r>
    <n v="50945055"/>
    <x v="0"/>
    <n v="24"/>
    <n v="1400"/>
  </r>
  <r>
    <n v="50945068"/>
    <x v="4"/>
    <n v="19"/>
    <n v="460147"/>
  </r>
  <r>
    <n v="50945068"/>
    <x v="9"/>
    <n v="30"/>
    <n v="824578"/>
  </r>
  <r>
    <n v="50945068"/>
    <x v="11"/>
    <n v="674"/>
    <n v="68600"/>
  </r>
  <r>
    <n v="50945087"/>
    <x v="11"/>
    <n v="674"/>
    <n v="68600"/>
  </r>
  <r>
    <n v="50945205"/>
    <x v="11"/>
    <n v="674"/>
    <n v="68600"/>
  </r>
  <r>
    <n v="50945214"/>
    <x v="11"/>
    <n v="674"/>
    <n v="68600"/>
  </r>
  <r>
    <n v="50945216"/>
    <x v="11"/>
    <n v="674"/>
    <n v="68600"/>
  </r>
  <r>
    <n v="50945226"/>
    <x v="5"/>
    <n v="196"/>
    <n v="23554"/>
  </r>
  <r>
    <n v="50945293"/>
    <x v="11"/>
    <n v="674"/>
    <n v="68600"/>
  </r>
  <r>
    <n v="50946035"/>
    <x v="2"/>
    <n v="159"/>
    <n v="30000"/>
  </r>
  <r>
    <n v="50946054"/>
    <x v="2"/>
    <n v="159"/>
    <n v="30000"/>
  </r>
  <r>
    <n v="50946166"/>
    <x v="11"/>
    <n v="674"/>
    <n v="68600"/>
  </r>
  <r>
    <n v="50946186"/>
    <x v="0"/>
    <n v="24"/>
    <n v="1400"/>
  </r>
  <r>
    <n v="50946186"/>
    <x v="5"/>
    <n v="196"/>
    <n v="3424"/>
  </r>
  <r>
    <n v="50946197"/>
    <x v="0"/>
    <n v="24"/>
    <n v="1400"/>
  </r>
  <r>
    <n v="50946254"/>
    <x v="0"/>
    <n v="24"/>
    <n v="1400"/>
  </r>
  <r>
    <n v="50946277"/>
    <x v="11"/>
    <n v="674"/>
    <n v="68600"/>
  </r>
  <r>
    <n v="50946285"/>
    <x v="2"/>
    <n v="159"/>
    <n v="30000"/>
  </r>
  <r>
    <n v="50946298"/>
    <x v="11"/>
    <n v="674"/>
    <n v="68600"/>
  </r>
  <r>
    <n v="50946305"/>
    <x v="11"/>
    <n v="674"/>
    <n v="68600"/>
  </r>
  <r>
    <n v="50946315"/>
    <x v="11"/>
    <n v="674"/>
    <n v="68600"/>
  </r>
  <r>
    <n v="50946321"/>
    <x v="11"/>
    <n v="674"/>
    <n v="68600"/>
  </r>
  <r>
    <n v="50946328"/>
    <x v="11"/>
    <n v="674"/>
    <n v="68600"/>
  </r>
  <r>
    <n v="50946334"/>
    <x v="11"/>
    <n v="674"/>
    <n v="68600"/>
  </r>
  <r>
    <n v="50946343"/>
    <x v="11"/>
    <n v="674"/>
    <n v="68600"/>
  </r>
  <r>
    <n v="50946355"/>
    <x v="0"/>
    <n v="24"/>
    <n v="1400"/>
  </r>
  <r>
    <n v="50946528"/>
    <x v="11"/>
    <n v="674"/>
    <n v="68600"/>
  </r>
  <r>
    <n v="50946666"/>
    <x v="0"/>
    <n v="24"/>
    <n v="1400"/>
  </r>
  <r>
    <n v="50947104"/>
    <x v="4"/>
    <n v="19"/>
    <n v="460147"/>
  </r>
  <r>
    <n v="50947104"/>
    <x v="11"/>
    <n v="674"/>
    <n v="68600"/>
  </r>
  <r>
    <n v="50947127"/>
    <x v="11"/>
    <n v="674"/>
    <n v="68600"/>
  </r>
  <r>
    <n v="50947331"/>
    <x v="0"/>
    <n v="24"/>
    <n v="1400"/>
  </r>
  <r>
    <n v="50947552"/>
    <x v="0"/>
    <n v="24"/>
    <n v="1400"/>
  </r>
  <r>
    <n v="50947790"/>
    <x v="11"/>
    <n v="674"/>
    <n v="68600"/>
  </r>
  <r>
    <n v="50947817"/>
    <x v="0"/>
    <n v="24"/>
    <n v="1400"/>
  </r>
  <r>
    <n v="50948329"/>
    <x v="2"/>
    <n v="159"/>
    <n v="30000"/>
  </r>
  <r>
    <n v="50948374"/>
    <x v="0"/>
    <n v="24"/>
    <n v="1400"/>
  </r>
  <r>
    <n v="50948478"/>
    <x v="11"/>
    <n v="674"/>
    <n v="68600"/>
  </r>
  <r>
    <n v="50948509"/>
    <x v="0"/>
    <n v="24"/>
    <n v="1400"/>
  </r>
  <r>
    <n v="50948560"/>
    <x v="0"/>
    <n v="24"/>
    <n v="1400"/>
  </r>
  <r>
    <n v="50948572"/>
    <x v="0"/>
    <n v="24"/>
    <n v="1400"/>
  </r>
  <r>
    <n v="50948589"/>
    <x v="0"/>
    <n v="24"/>
    <n v="1400"/>
  </r>
  <r>
    <n v="50948605"/>
    <x v="0"/>
    <n v="24"/>
    <n v="1400"/>
  </r>
  <r>
    <n v="50948615"/>
    <x v="0"/>
    <n v="24"/>
    <n v="1400"/>
  </r>
  <r>
    <n v="50948617"/>
    <x v="0"/>
    <n v="24"/>
    <n v="1400"/>
  </r>
  <r>
    <n v="50948634"/>
    <x v="0"/>
    <n v="24"/>
    <n v="1400"/>
  </r>
  <r>
    <n v="50948729"/>
    <x v="11"/>
    <n v="674"/>
    <n v="135665"/>
  </r>
  <r>
    <n v="50948749"/>
    <x v="2"/>
    <n v="159"/>
    <n v="30000"/>
  </r>
  <r>
    <n v="50948822"/>
    <x v="0"/>
    <n v="24"/>
    <n v="1400"/>
  </r>
  <r>
    <n v="50948825"/>
    <x v="0"/>
    <n v="24"/>
    <n v="2800"/>
  </r>
  <r>
    <n v="50948825"/>
    <x v="2"/>
    <n v="159"/>
    <n v="30000"/>
  </r>
  <r>
    <n v="50948825"/>
    <x v="5"/>
    <n v="196"/>
    <n v="22305"/>
  </r>
  <r>
    <n v="50948829"/>
    <x v="11"/>
    <n v="674"/>
    <n v="68600"/>
  </r>
  <r>
    <n v="50948849"/>
    <x v="0"/>
    <n v="24"/>
    <n v="1400"/>
  </r>
  <r>
    <n v="50948873"/>
    <x v="11"/>
    <n v="674"/>
    <n v="68600"/>
  </r>
  <r>
    <n v="50948913"/>
    <x v="0"/>
    <n v="24"/>
    <n v="1400"/>
  </r>
  <r>
    <n v="50948967"/>
    <x v="2"/>
    <n v="159"/>
    <n v="30000"/>
  </r>
  <r>
    <n v="50949036"/>
    <x v="11"/>
    <n v="674"/>
    <n v="68600"/>
  </r>
  <r>
    <n v="50949158"/>
    <x v="0"/>
    <n v="24"/>
    <n v="1400"/>
  </r>
  <r>
    <n v="50949534"/>
    <x v="11"/>
    <n v="674"/>
    <n v="68600"/>
  </r>
  <r>
    <n v="50949630"/>
    <x v="2"/>
    <n v="159"/>
    <n v="30000"/>
  </r>
  <r>
    <n v="50949705"/>
    <x v="2"/>
    <n v="159"/>
    <n v="30000"/>
  </r>
  <r>
    <n v="50949911"/>
    <x v="5"/>
    <n v="196"/>
    <n v="37867"/>
  </r>
  <r>
    <n v="50949914"/>
    <x v="0"/>
    <n v="24"/>
    <n v="1400"/>
  </r>
  <r>
    <n v="50949956"/>
    <x v="5"/>
    <n v="196"/>
    <n v="10643"/>
  </r>
  <r>
    <n v="50950148"/>
    <x v="0"/>
    <n v="24"/>
    <n v="1400"/>
  </r>
  <r>
    <n v="50950260"/>
    <x v="11"/>
    <n v="674"/>
    <n v="68600"/>
  </r>
  <r>
    <n v="50950317"/>
    <x v="0"/>
    <n v="24"/>
    <n v="1400"/>
  </r>
  <r>
    <n v="50950414"/>
    <x v="0"/>
    <n v="24"/>
    <n v="1400"/>
  </r>
  <r>
    <n v="50950416"/>
    <x v="11"/>
    <n v="674"/>
    <n v="68600"/>
  </r>
  <r>
    <n v="50950421"/>
    <x v="11"/>
    <n v="674"/>
    <n v="68600"/>
  </r>
  <r>
    <n v="50950469"/>
    <x v="11"/>
    <n v="674"/>
    <n v="68600"/>
  </r>
  <r>
    <n v="50950480"/>
    <x v="11"/>
    <n v="674"/>
    <n v="68600"/>
  </r>
  <r>
    <n v="50950504"/>
    <x v="11"/>
    <n v="674"/>
    <n v="68600"/>
  </r>
  <r>
    <n v="50950540"/>
    <x v="0"/>
    <n v="24"/>
    <n v="1400"/>
  </r>
  <r>
    <n v="50950631"/>
    <x v="11"/>
    <n v="674"/>
    <n v="68600"/>
  </r>
  <r>
    <n v="50950688"/>
    <x v="2"/>
    <n v="159"/>
    <n v="30000"/>
  </r>
  <r>
    <n v="50950725"/>
    <x v="11"/>
    <n v="674"/>
    <n v="68600"/>
  </r>
  <r>
    <n v="50950765"/>
    <x v="11"/>
    <n v="674"/>
    <n v="68600"/>
  </r>
  <r>
    <n v="50950996"/>
    <x v="11"/>
    <n v="674"/>
    <n v="68600"/>
  </r>
  <r>
    <n v="50951130"/>
    <x v="0"/>
    <n v="24"/>
    <n v="1400"/>
  </r>
  <r>
    <n v="50951205"/>
    <x v="0"/>
    <n v="24"/>
    <n v="1400"/>
  </r>
  <r>
    <n v="50951468"/>
    <x v="0"/>
    <n v="24"/>
    <n v="1400"/>
  </r>
  <r>
    <n v="50952063"/>
    <x v="11"/>
    <n v="674"/>
    <n v="68600"/>
  </r>
  <r>
    <n v="50952070"/>
    <x v="11"/>
    <n v="674"/>
    <n v="68600"/>
  </r>
  <r>
    <n v="50952183"/>
    <x v="0"/>
    <n v="24"/>
    <n v="1400"/>
  </r>
  <r>
    <n v="50952196"/>
    <x v="0"/>
    <n v="24"/>
    <n v="1400"/>
  </r>
  <r>
    <n v="50952240"/>
    <x v="11"/>
    <n v="674"/>
    <n v="68600"/>
  </r>
  <r>
    <n v="50952253"/>
    <x v="0"/>
    <n v="24"/>
    <n v="1400"/>
  </r>
  <r>
    <n v="50952277"/>
    <x v="0"/>
    <n v="24"/>
    <n v="1400"/>
  </r>
  <r>
    <n v="50952292"/>
    <x v="5"/>
    <n v="196"/>
    <n v="13011"/>
  </r>
  <r>
    <n v="50952575"/>
    <x v="0"/>
    <n v="24"/>
    <n v="1400"/>
  </r>
  <r>
    <n v="50952639"/>
    <x v="5"/>
    <n v="196"/>
    <n v="25769"/>
  </r>
  <r>
    <n v="50952653"/>
    <x v="0"/>
    <n v="24"/>
    <n v="1400"/>
  </r>
  <r>
    <n v="50952664"/>
    <x v="0"/>
    <n v="24"/>
    <n v="1400"/>
  </r>
  <r>
    <n v="50952701"/>
    <x v="0"/>
    <n v="24"/>
    <n v="1400"/>
  </r>
  <r>
    <n v="50952874"/>
    <x v="11"/>
    <n v="674"/>
    <n v="68600"/>
  </r>
  <r>
    <n v="50953050"/>
    <x v="0"/>
    <n v="24"/>
    <n v="1400"/>
  </r>
  <r>
    <n v="50953082"/>
    <x v="11"/>
    <n v="674"/>
    <n v="68600"/>
  </r>
  <r>
    <n v="50953264"/>
    <x v="0"/>
    <n v="24"/>
    <n v="1400"/>
  </r>
  <r>
    <n v="50953271"/>
    <x v="5"/>
    <n v="196"/>
    <n v="4270"/>
  </r>
  <r>
    <n v="50953565"/>
    <x v="0"/>
    <n v="24"/>
    <n v="1400"/>
  </r>
  <r>
    <n v="50953576"/>
    <x v="11"/>
    <n v="674"/>
    <n v="68600"/>
  </r>
  <r>
    <n v="50953659"/>
    <x v="11"/>
    <n v="674"/>
    <n v="68600"/>
  </r>
  <r>
    <n v="50953667"/>
    <x v="11"/>
    <n v="674"/>
    <n v="68600"/>
  </r>
  <r>
    <n v="50953738"/>
    <x v="0"/>
    <n v="24"/>
    <n v="1400"/>
  </r>
  <r>
    <n v="50953762"/>
    <x v="2"/>
    <n v="159"/>
    <n v="30000"/>
  </r>
  <r>
    <n v="50953782"/>
    <x v="0"/>
    <n v="24"/>
    <n v="1400"/>
  </r>
  <r>
    <n v="50954179"/>
    <x v="2"/>
    <n v="159"/>
    <n v="30000"/>
  </r>
  <r>
    <n v="50954312"/>
    <x v="11"/>
    <n v="674"/>
    <n v="135665"/>
  </r>
  <r>
    <n v="50954363"/>
    <x v="0"/>
    <n v="24"/>
    <n v="1400"/>
  </r>
  <r>
    <n v="50954425"/>
    <x v="0"/>
    <n v="24"/>
    <n v="1400"/>
  </r>
  <r>
    <n v="50954449"/>
    <x v="0"/>
    <n v="24"/>
    <n v="1400"/>
  </r>
  <r>
    <n v="50954482"/>
    <x v="11"/>
    <n v="674"/>
    <n v="68600"/>
  </r>
  <r>
    <n v="50954726"/>
    <x v="2"/>
    <n v="159"/>
    <n v="30000"/>
  </r>
  <r>
    <n v="50954767"/>
    <x v="0"/>
    <n v="24"/>
    <n v="1400"/>
  </r>
  <r>
    <n v="50954868"/>
    <x v="11"/>
    <n v="674"/>
    <n v="68600"/>
  </r>
  <r>
    <n v="50954871"/>
    <x v="2"/>
    <n v="159"/>
    <n v="30000"/>
  </r>
  <r>
    <n v="50955332"/>
    <x v="11"/>
    <n v="674"/>
    <n v="68600"/>
  </r>
  <r>
    <n v="50956636"/>
    <x v="0"/>
    <n v="24"/>
    <n v="1400"/>
  </r>
  <r>
    <n v="50956769"/>
    <x v="11"/>
    <n v="674"/>
    <n v="68600"/>
  </r>
  <r>
    <n v="50956828"/>
    <x v="2"/>
    <n v="159"/>
    <n v="30000"/>
  </r>
  <r>
    <n v="50956862"/>
    <x v="11"/>
    <n v="674"/>
    <n v="68600"/>
  </r>
  <r>
    <n v="50957249"/>
    <x v="0"/>
    <n v="24"/>
    <n v="1400"/>
  </r>
  <r>
    <n v="50957276"/>
    <x v="0"/>
    <n v="24"/>
    <n v="1400"/>
  </r>
  <r>
    <n v="50957325"/>
    <x v="0"/>
    <n v="24"/>
    <n v="1400"/>
  </r>
  <r>
    <n v="50957332"/>
    <x v="0"/>
    <n v="24"/>
    <n v="1400"/>
  </r>
  <r>
    <n v="50957473"/>
    <x v="11"/>
    <n v="674"/>
    <n v="68600"/>
  </r>
  <r>
    <n v="50957499"/>
    <x v="5"/>
    <n v="196"/>
    <n v="17082"/>
  </r>
  <r>
    <n v="50957514"/>
    <x v="0"/>
    <n v="24"/>
    <n v="1400"/>
  </r>
  <r>
    <n v="50957534"/>
    <x v="11"/>
    <n v="674"/>
    <n v="68600"/>
  </r>
  <r>
    <n v="50957548"/>
    <x v="11"/>
    <n v="674"/>
    <n v="68600"/>
  </r>
  <r>
    <n v="50957569"/>
    <x v="11"/>
    <n v="674"/>
    <n v="68600"/>
  </r>
  <r>
    <n v="50957627"/>
    <x v="0"/>
    <n v="24"/>
    <n v="1400"/>
  </r>
  <r>
    <n v="50957692"/>
    <x v="0"/>
    <n v="24"/>
    <n v="2800"/>
  </r>
  <r>
    <n v="50957729"/>
    <x v="11"/>
    <n v="674"/>
    <n v="68600"/>
  </r>
  <r>
    <n v="50957934"/>
    <x v="11"/>
    <n v="674"/>
    <n v="68600"/>
  </r>
  <r>
    <n v="50957944"/>
    <x v="11"/>
    <n v="674"/>
    <n v="68600"/>
  </r>
  <r>
    <n v="50957953"/>
    <x v="0"/>
    <n v="24"/>
    <n v="1400"/>
  </r>
  <r>
    <n v="50958047"/>
    <x v="0"/>
    <n v="24"/>
    <n v="1400"/>
  </r>
  <r>
    <n v="50958238"/>
    <x v="11"/>
    <n v="674"/>
    <n v="68600"/>
  </r>
  <r>
    <n v="50958276"/>
    <x v="11"/>
    <n v="674"/>
    <n v="68600"/>
  </r>
  <r>
    <n v="50958396"/>
    <x v="11"/>
    <n v="674"/>
    <n v="68600"/>
  </r>
  <r>
    <n v="50958703"/>
    <x v="11"/>
    <n v="674"/>
    <n v="68600"/>
  </r>
  <r>
    <n v="50958899"/>
    <x v="11"/>
    <n v="674"/>
    <n v="68600"/>
  </r>
  <r>
    <n v="50958915"/>
    <x v="0"/>
    <n v="24"/>
    <n v="1400"/>
  </r>
  <r>
    <n v="50959099"/>
    <x v="11"/>
    <n v="674"/>
    <n v="68600"/>
  </r>
  <r>
    <n v="50959130"/>
    <x v="11"/>
    <n v="674"/>
    <n v="68600"/>
  </r>
  <r>
    <n v="50959145"/>
    <x v="0"/>
    <n v="24"/>
    <n v="1400"/>
  </r>
  <r>
    <n v="50959253"/>
    <x v="11"/>
    <n v="674"/>
    <n v="68600"/>
  </r>
  <r>
    <n v="50959439"/>
    <x v="11"/>
    <n v="674"/>
    <n v="68600"/>
  </r>
  <r>
    <n v="50959449"/>
    <x v="11"/>
    <n v="674"/>
    <n v="68600"/>
  </r>
  <r>
    <n v="50959457"/>
    <x v="11"/>
    <n v="674"/>
    <n v="68600"/>
  </r>
  <r>
    <n v="50959741"/>
    <x v="11"/>
    <n v="674"/>
    <n v="68600"/>
  </r>
  <r>
    <n v="50959769"/>
    <x v="11"/>
    <n v="674"/>
    <n v="68600"/>
  </r>
  <r>
    <n v="50960229"/>
    <x v="0"/>
    <n v="24"/>
    <n v="1400"/>
  </r>
  <r>
    <n v="50960377"/>
    <x v="0"/>
    <n v="24"/>
    <n v="1400"/>
  </r>
  <r>
    <n v="50960433"/>
    <x v="0"/>
    <n v="24"/>
    <n v="1400"/>
  </r>
  <r>
    <n v="50960671"/>
    <x v="0"/>
    <n v="24"/>
    <n v="1400"/>
  </r>
  <r>
    <n v="50960811"/>
    <x v="0"/>
    <n v="24"/>
    <n v="1400"/>
  </r>
  <r>
    <n v="50960854"/>
    <x v="11"/>
    <n v="674"/>
    <n v="68600"/>
  </r>
  <r>
    <n v="50960913"/>
    <x v="11"/>
    <n v="674"/>
    <n v="68600"/>
  </r>
  <r>
    <n v="50961016"/>
    <x v="11"/>
    <n v="674"/>
    <n v="68600"/>
  </r>
  <r>
    <n v="50961022"/>
    <x v="11"/>
    <n v="674"/>
    <n v="68600"/>
  </r>
  <r>
    <n v="50961026"/>
    <x v="11"/>
    <n v="674"/>
    <n v="68600"/>
  </r>
  <r>
    <n v="50961054"/>
    <x v="2"/>
    <n v="159"/>
    <n v="30000"/>
  </r>
  <r>
    <n v="50961583"/>
    <x v="11"/>
    <n v="674"/>
    <n v="68600"/>
  </r>
  <r>
    <n v="50961861"/>
    <x v="11"/>
    <n v="674"/>
    <n v="68600"/>
  </r>
  <r>
    <n v="50961922"/>
    <x v="5"/>
    <n v="196"/>
    <n v="9395"/>
  </r>
  <r>
    <n v="50961952"/>
    <x v="11"/>
    <n v="674"/>
    <n v="68600"/>
  </r>
  <r>
    <n v="50962028"/>
    <x v="0"/>
    <n v="24"/>
    <n v="1400"/>
  </r>
  <r>
    <n v="50962148"/>
    <x v="0"/>
    <n v="24"/>
    <n v="1400"/>
  </r>
  <r>
    <n v="50962253"/>
    <x v="0"/>
    <n v="24"/>
    <n v="1400"/>
  </r>
  <r>
    <n v="50962434"/>
    <x v="0"/>
    <n v="24"/>
    <n v="1400"/>
  </r>
  <r>
    <n v="50962521"/>
    <x v="11"/>
    <n v="674"/>
    <n v="68600"/>
  </r>
  <r>
    <n v="50962536"/>
    <x v="11"/>
    <n v="674"/>
    <n v="68600"/>
  </r>
  <r>
    <n v="50962544"/>
    <x v="11"/>
    <n v="674"/>
    <n v="68600"/>
  </r>
  <r>
    <n v="50962547"/>
    <x v="11"/>
    <n v="674"/>
    <n v="68600"/>
  </r>
  <r>
    <n v="50962550"/>
    <x v="11"/>
    <n v="674"/>
    <n v="68600"/>
  </r>
  <r>
    <n v="50962727"/>
    <x v="11"/>
    <n v="674"/>
    <n v="68600"/>
  </r>
  <r>
    <n v="50962767"/>
    <x v="11"/>
    <n v="674"/>
    <n v="68600"/>
  </r>
  <r>
    <n v="50962787"/>
    <x v="11"/>
    <n v="674"/>
    <n v="68600"/>
  </r>
  <r>
    <n v="50962790"/>
    <x v="11"/>
    <n v="674"/>
    <n v="68600"/>
  </r>
  <r>
    <n v="50962798"/>
    <x v="11"/>
    <n v="674"/>
    <n v="68600"/>
  </r>
  <r>
    <n v="50962933"/>
    <x v="11"/>
    <n v="674"/>
    <n v="68600"/>
  </r>
  <r>
    <n v="50962941"/>
    <x v="11"/>
    <n v="674"/>
    <n v="68600"/>
  </r>
  <r>
    <n v="50963430"/>
    <x v="0"/>
    <n v="24"/>
    <n v="1400"/>
  </r>
  <r>
    <n v="50963440"/>
    <x v="0"/>
    <n v="24"/>
    <n v="1400"/>
  </r>
  <r>
    <n v="50963450"/>
    <x v="11"/>
    <n v="674"/>
    <n v="68600"/>
  </r>
  <r>
    <n v="50963496"/>
    <x v="0"/>
    <n v="24"/>
    <n v="1400"/>
  </r>
  <r>
    <n v="50963749"/>
    <x v="2"/>
    <n v="159"/>
    <n v="30000"/>
  </r>
  <r>
    <n v="50964065"/>
    <x v="11"/>
    <n v="674"/>
    <n v="68600"/>
  </r>
  <r>
    <n v="50964118"/>
    <x v="11"/>
    <n v="674"/>
    <n v="68600"/>
  </r>
  <r>
    <n v="50964857"/>
    <x v="11"/>
    <n v="674"/>
    <n v="68600"/>
  </r>
  <r>
    <n v="50964996"/>
    <x v="11"/>
    <n v="674"/>
    <n v="68600"/>
  </r>
  <r>
    <n v="50965031"/>
    <x v="11"/>
    <n v="674"/>
    <n v="68600"/>
  </r>
  <r>
    <n v="50965044"/>
    <x v="11"/>
    <n v="674"/>
    <n v="68600"/>
  </r>
  <r>
    <n v="50965056"/>
    <x v="11"/>
    <n v="674"/>
    <n v="68600"/>
  </r>
  <r>
    <n v="50965078"/>
    <x v="11"/>
    <n v="674"/>
    <n v="68600"/>
  </r>
  <r>
    <n v="50965091"/>
    <x v="11"/>
    <n v="674"/>
    <n v="68600"/>
  </r>
  <r>
    <n v="50965099"/>
    <x v="11"/>
    <n v="674"/>
    <n v="68600"/>
  </r>
  <r>
    <n v="50965102"/>
    <x v="11"/>
    <n v="674"/>
    <n v="68600"/>
  </r>
  <r>
    <n v="50965123"/>
    <x v="11"/>
    <n v="674"/>
    <n v="68600"/>
  </r>
  <r>
    <n v="50965131"/>
    <x v="11"/>
    <n v="674"/>
    <n v="68600"/>
  </r>
  <r>
    <n v="50965136"/>
    <x v="11"/>
    <n v="674"/>
    <n v="68600"/>
  </r>
  <r>
    <n v="50965203"/>
    <x v="11"/>
    <n v="674"/>
    <n v="68600"/>
  </r>
  <r>
    <n v="50965231"/>
    <x v="11"/>
    <n v="674"/>
    <n v="68600"/>
  </r>
  <r>
    <n v="50965303"/>
    <x v="9"/>
    <n v="30"/>
    <n v="824578"/>
  </r>
  <r>
    <n v="50965303"/>
    <x v="11"/>
    <n v="674"/>
    <n v="68600"/>
  </r>
  <r>
    <n v="50965371"/>
    <x v="11"/>
    <n v="674"/>
    <n v="68600"/>
  </r>
  <r>
    <n v="50966296"/>
    <x v="0"/>
    <n v="24"/>
    <n v="1400"/>
  </r>
  <r>
    <n v="50966299"/>
    <x v="5"/>
    <n v="196"/>
    <n v="13477"/>
  </r>
  <r>
    <n v="50966316"/>
    <x v="11"/>
    <n v="674"/>
    <n v="68600"/>
  </r>
  <r>
    <n v="50966443"/>
    <x v="11"/>
    <n v="674"/>
    <n v="68600"/>
  </r>
  <r>
    <n v="50966502"/>
    <x v="11"/>
    <n v="674"/>
    <n v="68600"/>
  </r>
  <r>
    <n v="50966567"/>
    <x v="11"/>
    <n v="674"/>
    <n v="68600"/>
  </r>
  <r>
    <n v="50966597"/>
    <x v="11"/>
    <n v="674"/>
    <n v="68600"/>
  </r>
  <r>
    <n v="50966952"/>
    <x v="11"/>
    <n v="674"/>
    <n v="68600"/>
  </r>
  <r>
    <n v="50967034"/>
    <x v="11"/>
    <n v="674"/>
    <n v="68600"/>
  </r>
  <r>
    <n v="50967092"/>
    <x v="11"/>
    <n v="674"/>
    <n v="68600"/>
  </r>
  <r>
    <n v="50967133"/>
    <x v="11"/>
    <n v="674"/>
    <n v="68600"/>
  </r>
  <r>
    <n v="50967160"/>
    <x v="2"/>
    <n v="159"/>
    <n v="30000"/>
  </r>
  <r>
    <n v="50967459"/>
    <x v="11"/>
    <n v="674"/>
    <n v="68600"/>
  </r>
  <r>
    <n v="50967472"/>
    <x v="11"/>
    <n v="674"/>
    <n v="68600"/>
  </r>
  <r>
    <n v="50967524"/>
    <x v="11"/>
    <n v="674"/>
    <n v="68600"/>
  </r>
  <r>
    <n v="50967609"/>
    <x v="11"/>
    <n v="674"/>
    <n v="68600"/>
  </r>
  <r>
    <n v="50967619"/>
    <x v="11"/>
    <n v="674"/>
    <n v="68600"/>
  </r>
  <r>
    <n v="50967716"/>
    <x v="11"/>
    <n v="674"/>
    <n v="135666"/>
  </r>
  <r>
    <n v="50967764"/>
    <x v="5"/>
    <n v="196"/>
    <n v="3275"/>
  </r>
  <r>
    <n v="50967864"/>
    <x v="0"/>
    <n v="24"/>
    <n v="1400"/>
  </r>
  <r>
    <n v="50967886"/>
    <x v="11"/>
    <n v="674"/>
    <n v="68600"/>
  </r>
  <r>
    <n v="50967902"/>
    <x v="11"/>
    <n v="674"/>
    <n v="68600"/>
  </r>
  <r>
    <n v="50967905"/>
    <x v="11"/>
    <n v="674"/>
    <n v="68600"/>
  </r>
  <r>
    <n v="50967920"/>
    <x v="11"/>
    <n v="674"/>
    <n v="68600"/>
  </r>
  <r>
    <n v="50968089"/>
    <x v="11"/>
    <n v="674"/>
    <n v="68600"/>
  </r>
  <r>
    <n v="50968094"/>
    <x v="11"/>
    <n v="674"/>
    <n v="68600"/>
  </r>
  <r>
    <n v="50968184"/>
    <x v="11"/>
    <n v="674"/>
    <n v="68600"/>
  </r>
  <r>
    <n v="50968229"/>
    <x v="11"/>
    <n v="674"/>
    <n v="68600"/>
  </r>
  <r>
    <n v="50968305"/>
    <x v="11"/>
    <n v="674"/>
    <n v="68600"/>
  </r>
  <r>
    <n v="50968371"/>
    <x v="11"/>
    <n v="674"/>
    <n v="68600"/>
  </r>
  <r>
    <n v="50968483"/>
    <x v="11"/>
    <n v="674"/>
    <n v="68600"/>
  </r>
  <r>
    <n v="50968503"/>
    <x v="5"/>
    <n v="196"/>
    <n v="12812"/>
  </r>
  <r>
    <n v="50968575"/>
    <x v="11"/>
    <n v="674"/>
    <n v="68600"/>
  </r>
  <r>
    <n v="50968589"/>
    <x v="11"/>
    <n v="674"/>
    <n v="68600"/>
  </r>
  <r>
    <n v="50968597"/>
    <x v="11"/>
    <n v="674"/>
    <n v="68600"/>
  </r>
  <r>
    <n v="50968604"/>
    <x v="0"/>
    <n v="24"/>
    <n v="1400"/>
  </r>
  <r>
    <n v="50968610"/>
    <x v="11"/>
    <n v="674"/>
    <n v="68600"/>
  </r>
  <r>
    <n v="50968670"/>
    <x v="11"/>
    <n v="674"/>
    <n v="68600"/>
  </r>
  <r>
    <n v="50968739"/>
    <x v="11"/>
    <n v="674"/>
    <n v="68600"/>
  </r>
  <r>
    <n v="50968783"/>
    <x v="5"/>
    <n v="196"/>
    <n v="4094"/>
  </r>
  <r>
    <n v="50968817"/>
    <x v="11"/>
    <n v="674"/>
    <n v="68600"/>
  </r>
  <r>
    <n v="50968838"/>
    <x v="11"/>
    <n v="674"/>
    <n v="68600"/>
  </r>
  <r>
    <n v="50968843"/>
    <x v="0"/>
    <n v="24"/>
    <n v="1400"/>
  </r>
  <r>
    <n v="50968861"/>
    <x v="11"/>
    <n v="674"/>
    <n v="68600"/>
  </r>
  <r>
    <n v="50968906"/>
    <x v="11"/>
    <n v="674"/>
    <n v="68600"/>
  </r>
  <r>
    <n v="50968927"/>
    <x v="11"/>
    <n v="674"/>
    <n v="68600"/>
  </r>
  <r>
    <n v="50968935"/>
    <x v="11"/>
    <n v="674"/>
    <n v="68600"/>
  </r>
  <r>
    <n v="50968987"/>
    <x v="0"/>
    <n v="24"/>
    <n v="1400"/>
  </r>
  <r>
    <n v="50968990"/>
    <x v="11"/>
    <n v="674"/>
    <n v="68600"/>
  </r>
  <r>
    <n v="50969671"/>
    <x v="11"/>
    <n v="674"/>
    <n v="68600"/>
  </r>
  <r>
    <n v="50969687"/>
    <x v="11"/>
    <n v="674"/>
    <n v="68600"/>
  </r>
  <r>
    <n v="50969703"/>
    <x v="11"/>
    <n v="674"/>
    <n v="68600"/>
  </r>
  <r>
    <n v="50969778"/>
    <x v="11"/>
    <n v="674"/>
    <n v="68600"/>
  </r>
  <r>
    <n v="50969837"/>
    <x v="5"/>
    <n v="196"/>
    <n v="13696"/>
  </r>
  <r>
    <n v="50969943"/>
    <x v="0"/>
    <n v="24"/>
    <n v="1400"/>
  </r>
  <r>
    <n v="50969954"/>
    <x v="0"/>
    <n v="24"/>
    <n v="1400"/>
  </r>
  <r>
    <n v="50969954"/>
    <x v="5"/>
    <n v="196"/>
    <n v="9825"/>
  </r>
  <r>
    <n v="50970057"/>
    <x v="11"/>
    <n v="674"/>
    <n v="68600"/>
  </r>
  <r>
    <n v="50970071"/>
    <x v="2"/>
    <n v="159"/>
    <n v="30000"/>
  </r>
  <r>
    <n v="50970075"/>
    <x v="11"/>
    <n v="674"/>
    <n v="68600"/>
  </r>
  <r>
    <n v="50970079"/>
    <x v="11"/>
    <n v="674"/>
    <n v="68600"/>
  </r>
  <r>
    <n v="50970083"/>
    <x v="11"/>
    <n v="674"/>
    <n v="68600"/>
  </r>
  <r>
    <n v="50970088"/>
    <x v="11"/>
    <n v="674"/>
    <n v="68600"/>
  </r>
  <r>
    <n v="50970128"/>
    <x v="11"/>
    <n v="674"/>
    <n v="68600"/>
  </r>
  <r>
    <n v="50970142"/>
    <x v="11"/>
    <n v="674"/>
    <n v="68600"/>
  </r>
  <r>
    <n v="50970174"/>
    <x v="2"/>
    <n v="159"/>
    <n v="30000"/>
  </r>
  <r>
    <n v="50970205"/>
    <x v="11"/>
    <n v="674"/>
    <n v="68600"/>
  </r>
  <r>
    <n v="50970247"/>
    <x v="9"/>
    <n v="30"/>
    <n v="1156457"/>
  </r>
  <r>
    <n v="50970247"/>
    <x v="11"/>
    <n v="674"/>
    <n v="68600"/>
  </r>
  <r>
    <n v="50970267"/>
    <x v="11"/>
    <n v="674"/>
    <n v="68600"/>
  </r>
  <r>
    <n v="50970605"/>
    <x v="0"/>
    <n v="24"/>
    <n v="1400"/>
  </r>
  <r>
    <n v="50970968"/>
    <x v="0"/>
    <n v="24"/>
    <n v="1400"/>
  </r>
  <r>
    <n v="50970983"/>
    <x v="11"/>
    <n v="674"/>
    <n v="68600"/>
  </r>
  <r>
    <n v="50971008"/>
    <x v="11"/>
    <n v="674"/>
    <n v="68600"/>
  </r>
  <r>
    <n v="50971160"/>
    <x v="11"/>
    <n v="674"/>
    <n v="68600"/>
  </r>
  <r>
    <n v="50971162"/>
    <x v="11"/>
    <n v="674"/>
    <n v="68600"/>
  </r>
  <r>
    <n v="50971247"/>
    <x v="11"/>
    <n v="674"/>
    <n v="68600"/>
  </r>
  <r>
    <n v="50971298"/>
    <x v="11"/>
    <n v="674"/>
    <n v="68600"/>
  </r>
  <r>
    <n v="50971344"/>
    <x v="11"/>
    <n v="674"/>
    <n v="68600"/>
  </r>
  <r>
    <n v="50971388"/>
    <x v="5"/>
    <n v="196"/>
    <n v="7369"/>
  </r>
  <r>
    <n v="50971388"/>
    <x v="5"/>
    <n v="196"/>
    <n v="-5442"/>
  </r>
  <r>
    <n v="50971443"/>
    <x v="11"/>
    <n v="674"/>
    <n v="68600"/>
  </r>
  <r>
    <n v="50971451"/>
    <x v="11"/>
    <n v="674"/>
    <n v="68600"/>
  </r>
  <r>
    <n v="50971574"/>
    <x v="11"/>
    <n v="674"/>
    <n v="68600"/>
  </r>
  <r>
    <n v="50971580"/>
    <x v="11"/>
    <n v="674"/>
    <n v="68600"/>
  </r>
  <r>
    <n v="50971597"/>
    <x v="11"/>
    <n v="674"/>
    <n v="135665"/>
  </r>
  <r>
    <n v="50971660"/>
    <x v="11"/>
    <n v="674"/>
    <n v="68600"/>
  </r>
  <r>
    <n v="50971685"/>
    <x v="0"/>
    <n v="24"/>
    <n v="1400"/>
  </r>
  <r>
    <n v="50971693"/>
    <x v="0"/>
    <n v="24"/>
    <n v="1400"/>
  </r>
  <r>
    <n v="50971745"/>
    <x v="11"/>
    <n v="674"/>
    <n v="135665"/>
  </r>
  <r>
    <n v="50971863"/>
    <x v="11"/>
    <n v="674"/>
    <n v="68600"/>
  </r>
  <r>
    <n v="50971881"/>
    <x v="11"/>
    <n v="674"/>
    <n v="68600"/>
  </r>
  <r>
    <n v="50971888"/>
    <x v="11"/>
    <n v="674"/>
    <n v="68600"/>
  </r>
  <r>
    <n v="50971891"/>
    <x v="11"/>
    <n v="674"/>
    <n v="68600"/>
  </r>
  <r>
    <n v="50971898"/>
    <x v="11"/>
    <n v="674"/>
    <n v="68600"/>
  </r>
  <r>
    <n v="50971902"/>
    <x v="11"/>
    <n v="674"/>
    <n v="68600"/>
  </r>
  <r>
    <n v="50971905"/>
    <x v="11"/>
    <n v="674"/>
    <n v="68600"/>
  </r>
  <r>
    <n v="50971910"/>
    <x v="11"/>
    <n v="674"/>
    <n v="68600"/>
  </r>
  <r>
    <n v="50971913"/>
    <x v="11"/>
    <n v="674"/>
    <n v="68600"/>
  </r>
  <r>
    <n v="50971918"/>
    <x v="11"/>
    <n v="674"/>
    <n v="68600"/>
  </r>
  <r>
    <n v="50971920"/>
    <x v="11"/>
    <n v="674"/>
    <n v="68600"/>
  </r>
  <r>
    <n v="50971925"/>
    <x v="11"/>
    <n v="674"/>
    <n v="68600"/>
  </r>
  <r>
    <n v="50971928"/>
    <x v="11"/>
    <n v="674"/>
    <n v="68600"/>
  </r>
  <r>
    <n v="50971933"/>
    <x v="11"/>
    <n v="674"/>
    <n v="68600"/>
  </r>
  <r>
    <n v="50971937"/>
    <x v="11"/>
    <n v="674"/>
    <n v="68600"/>
  </r>
  <r>
    <n v="50971940"/>
    <x v="11"/>
    <n v="674"/>
    <n v="68600"/>
  </r>
  <r>
    <n v="50971945"/>
    <x v="11"/>
    <n v="674"/>
    <n v="68600"/>
  </r>
  <r>
    <n v="50971949"/>
    <x v="11"/>
    <n v="674"/>
    <n v="68600"/>
  </r>
  <r>
    <n v="50971956"/>
    <x v="11"/>
    <n v="674"/>
    <n v="68600"/>
  </r>
  <r>
    <n v="50971964"/>
    <x v="11"/>
    <n v="674"/>
    <n v="68600"/>
  </r>
  <r>
    <n v="50971974"/>
    <x v="11"/>
    <n v="674"/>
    <n v="68600"/>
  </r>
  <r>
    <n v="50971990"/>
    <x v="11"/>
    <n v="674"/>
    <n v="68600"/>
  </r>
  <r>
    <n v="50971995"/>
    <x v="11"/>
    <n v="674"/>
    <n v="68600"/>
  </r>
  <r>
    <n v="50972058"/>
    <x v="4"/>
    <n v="19"/>
    <n v="460147"/>
  </r>
  <r>
    <n v="50972058"/>
    <x v="9"/>
    <n v="30"/>
    <n v="979261"/>
  </r>
  <r>
    <n v="50972058"/>
    <x v="11"/>
    <n v="674"/>
    <n v="68600"/>
  </r>
  <r>
    <n v="50972064"/>
    <x v="4"/>
    <n v="19"/>
    <n v="460147"/>
  </r>
  <r>
    <n v="50972064"/>
    <x v="9"/>
    <n v="30"/>
    <n v="979261"/>
  </r>
  <r>
    <n v="50972064"/>
    <x v="11"/>
    <n v="674"/>
    <n v="68600"/>
  </r>
  <r>
    <n v="50972125"/>
    <x v="11"/>
    <n v="674"/>
    <n v="68600"/>
  </r>
  <r>
    <n v="50972136"/>
    <x v="11"/>
    <n v="674"/>
    <n v="68600"/>
  </r>
  <r>
    <n v="50972270"/>
    <x v="11"/>
    <n v="674"/>
    <n v="68600"/>
  </r>
  <r>
    <n v="50972283"/>
    <x v="11"/>
    <n v="674"/>
    <n v="68600"/>
  </r>
  <r>
    <n v="50972302"/>
    <x v="11"/>
    <n v="674"/>
    <n v="68600"/>
  </r>
  <r>
    <n v="50972308"/>
    <x v="11"/>
    <n v="674"/>
    <n v="68600"/>
  </r>
  <r>
    <n v="50972527"/>
    <x v="11"/>
    <n v="674"/>
    <n v="68600"/>
  </r>
  <r>
    <n v="50972539"/>
    <x v="11"/>
    <n v="674"/>
    <n v="68600"/>
  </r>
  <r>
    <n v="50972573"/>
    <x v="11"/>
    <n v="674"/>
    <n v="68600"/>
  </r>
  <r>
    <n v="50972638"/>
    <x v="11"/>
    <n v="674"/>
    <n v="68600"/>
  </r>
  <r>
    <n v="50972652"/>
    <x v="9"/>
    <n v="30"/>
    <n v="824578"/>
  </r>
  <r>
    <n v="50972652"/>
    <x v="11"/>
    <n v="674"/>
    <n v="68600"/>
  </r>
  <r>
    <n v="50972713"/>
    <x v="11"/>
    <n v="674"/>
    <n v="68600"/>
  </r>
  <r>
    <n v="50972722"/>
    <x v="11"/>
    <n v="674"/>
    <n v="68600"/>
  </r>
  <r>
    <n v="50972727"/>
    <x v="11"/>
    <n v="674"/>
    <n v="68600"/>
  </r>
  <r>
    <n v="50972783"/>
    <x v="11"/>
    <n v="674"/>
    <n v="68600"/>
  </r>
  <r>
    <n v="50972791"/>
    <x v="11"/>
    <n v="674"/>
    <n v="68600"/>
  </r>
  <r>
    <n v="50972914"/>
    <x v="11"/>
    <n v="674"/>
    <n v="68600"/>
  </r>
  <r>
    <n v="50972926"/>
    <x v="11"/>
    <n v="674"/>
    <n v="68600"/>
  </r>
  <r>
    <n v="50973019"/>
    <x v="11"/>
    <n v="674"/>
    <n v="68600"/>
  </r>
  <r>
    <n v="50973053"/>
    <x v="0"/>
    <n v="24"/>
    <n v="1400"/>
  </r>
  <r>
    <n v="50973098"/>
    <x v="11"/>
    <n v="674"/>
    <n v="68600"/>
  </r>
  <r>
    <n v="50973143"/>
    <x v="5"/>
    <n v="196"/>
    <n v="8187"/>
  </r>
  <r>
    <n v="50973193"/>
    <x v="11"/>
    <n v="674"/>
    <n v="68600"/>
  </r>
  <r>
    <n v="50973204"/>
    <x v="11"/>
    <n v="674"/>
    <n v="68600"/>
  </r>
  <r>
    <n v="50973216"/>
    <x v="11"/>
    <n v="674"/>
    <n v="68600"/>
  </r>
  <r>
    <n v="50973241"/>
    <x v="11"/>
    <n v="674"/>
    <n v="68600"/>
  </r>
  <r>
    <n v="50973255"/>
    <x v="11"/>
    <n v="674"/>
    <n v="68600"/>
  </r>
  <r>
    <n v="50973292"/>
    <x v="11"/>
    <n v="674"/>
    <n v="68600"/>
  </r>
  <r>
    <n v="50973299"/>
    <x v="11"/>
    <n v="674"/>
    <n v="68600"/>
  </r>
  <r>
    <n v="50973301"/>
    <x v="11"/>
    <n v="674"/>
    <n v="68600"/>
  </r>
  <r>
    <n v="50973328"/>
    <x v="11"/>
    <n v="674"/>
    <n v="68600"/>
  </r>
  <r>
    <n v="50973373"/>
    <x v="11"/>
    <n v="674"/>
    <n v="68600"/>
  </r>
  <r>
    <n v="50973380"/>
    <x v="4"/>
    <n v="19"/>
    <n v="460147"/>
  </r>
  <r>
    <n v="50973380"/>
    <x v="9"/>
    <n v="30"/>
    <n v="979261"/>
  </r>
  <r>
    <n v="50973380"/>
    <x v="11"/>
    <n v="674"/>
    <n v="68600"/>
  </r>
  <r>
    <n v="50973390"/>
    <x v="9"/>
    <n v="30"/>
    <n v="824578"/>
  </r>
  <r>
    <n v="50973390"/>
    <x v="11"/>
    <n v="674"/>
    <n v="68600"/>
  </r>
  <r>
    <n v="50973429"/>
    <x v="11"/>
    <n v="674"/>
    <n v="68600"/>
  </r>
  <r>
    <n v="50973480"/>
    <x v="11"/>
    <n v="674"/>
    <n v="68600"/>
  </r>
  <r>
    <n v="50973483"/>
    <x v="11"/>
    <n v="674"/>
    <n v="68600"/>
  </r>
  <r>
    <n v="50973489"/>
    <x v="11"/>
    <n v="674"/>
    <n v="68600"/>
  </r>
  <r>
    <n v="50973491"/>
    <x v="11"/>
    <n v="674"/>
    <n v="68600"/>
  </r>
  <r>
    <n v="50973503"/>
    <x v="11"/>
    <n v="674"/>
    <n v="68600"/>
  </r>
  <r>
    <n v="50973514"/>
    <x v="11"/>
    <n v="674"/>
    <n v="68600"/>
  </r>
  <r>
    <n v="50973519"/>
    <x v="11"/>
    <n v="674"/>
    <n v="68600"/>
  </r>
  <r>
    <n v="50973521"/>
    <x v="9"/>
    <n v="30"/>
    <n v="824578"/>
  </r>
  <r>
    <n v="50973521"/>
    <x v="11"/>
    <n v="674"/>
    <n v="68600"/>
  </r>
  <r>
    <n v="50973541"/>
    <x v="11"/>
    <n v="674"/>
    <n v="68600"/>
  </r>
  <r>
    <n v="50973553"/>
    <x v="11"/>
    <n v="674"/>
    <n v="68600"/>
  </r>
  <r>
    <n v="50973565"/>
    <x v="11"/>
    <n v="674"/>
    <n v="68600"/>
  </r>
  <r>
    <n v="50973571"/>
    <x v="11"/>
    <n v="674"/>
    <n v="68600"/>
  </r>
  <r>
    <n v="50973592"/>
    <x v="11"/>
    <n v="674"/>
    <n v="68600"/>
  </r>
  <r>
    <n v="50973690"/>
    <x v="11"/>
    <n v="674"/>
    <n v="68600"/>
  </r>
  <r>
    <n v="50974074"/>
    <x v="11"/>
    <n v="674"/>
    <n v="68600"/>
  </r>
  <r>
    <n v="50974151"/>
    <x v="11"/>
    <n v="674"/>
    <n v="68600"/>
  </r>
  <r>
    <n v="50974206"/>
    <x v="11"/>
    <n v="674"/>
    <n v="68600"/>
  </r>
  <r>
    <n v="50974243"/>
    <x v="11"/>
    <n v="674"/>
    <n v="68600"/>
  </r>
  <r>
    <n v="50974367"/>
    <x v="9"/>
    <n v="30"/>
    <n v="125976"/>
  </r>
  <r>
    <n v="50974367"/>
    <x v="11"/>
    <n v="674"/>
    <n v="135665"/>
  </r>
  <r>
    <n v="50974412"/>
    <x v="11"/>
    <n v="674"/>
    <n v="68600"/>
  </r>
  <r>
    <n v="50974537"/>
    <x v="4"/>
    <n v="19"/>
    <n v="460147"/>
  </r>
  <r>
    <n v="50974537"/>
    <x v="9"/>
    <n v="30"/>
    <n v="824578"/>
  </r>
  <r>
    <n v="50974537"/>
    <x v="11"/>
    <n v="674"/>
    <n v="68600"/>
  </r>
  <r>
    <n v="50974568"/>
    <x v="11"/>
    <n v="674"/>
    <n v="68600"/>
  </r>
  <r>
    <n v="50974614"/>
    <x v="11"/>
    <n v="674"/>
    <n v="68600"/>
  </r>
  <r>
    <n v="50974901"/>
    <x v="0"/>
    <n v="24"/>
    <n v="2800"/>
  </r>
  <r>
    <n v="50974906"/>
    <x v="0"/>
    <n v="24"/>
    <n v="1400"/>
  </r>
  <r>
    <n v="50974912"/>
    <x v="0"/>
    <n v="24"/>
    <n v="1400"/>
  </r>
  <r>
    <n v="50974960"/>
    <x v="11"/>
    <n v="674"/>
    <n v="68600"/>
  </r>
  <r>
    <n v="50974975"/>
    <x v="11"/>
    <n v="674"/>
    <n v="68600"/>
  </r>
  <r>
    <n v="50975001"/>
    <x v="11"/>
    <n v="674"/>
    <n v="68600"/>
  </r>
  <r>
    <n v="50975044"/>
    <x v="11"/>
    <n v="674"/>
    <n v="68600"/>
  </r>
  <r>
    <n v="50975066"/>
    <x v="11"/>
    <n v="674"/>
    <n v="68600"/>
  </r>
  <r>
    <n v="50975084"/>
    <x v="11"/>
    <n v="674"/>
    <n v="68600"/>
  </r>
  <r>
    <n v="50975091"/>
    <x v="11"/>
    <n v="674"/>
    <n v="68600"/>
  </r>
  <r>
    <n v="50975116"/>
    <x v="11"/>
    <n v="674"/>
    <n v="68600"/>
  </r>
  <r>
    <n v="50975149"/>
    <x v="11"/>
    <n v="674"/>
    <n v="68600"/>
  </r>
  <r>
    <n v="50975163"/>
    <x v="11"/>
    <n v="674"/>
    <n v="68600"/>
  </r>
  <r>
    <n v="50975178"/>
    <x v="11"/>
    <n v="674"/>
    <n v="68600"/>
  </r>
  <r>
    <n v="50975203"/>
    <x v="11"/>
    <n v="674"/>
    <n v="68600"/>
  </r>
  <r>
    <n v="50975211"/>
    <x v="11"/>
    <n v="674"/>
    <n v="68600"/>
  </r>
  <r>
    <n v="50975220"/>
    <x v="11"/>
    <n v="674"/>
    <n v="68600"/>
  </r>
  <r>
    <n v="50975223"/>
    <x v="0"/>
    <n v="24"/>
    <n v="1400"/>
  </r>
  <r>
    <n v="50975232"/>
    <x v="11"/>
    <n v="674"/>
    <n v="68600"/>
  </r>
  <r>
    <n v="50975241"/>
    <x v="11"/>
    <n v="674"/>
    <n v="68600"/>
  </r>
  <r>
    <n v="50975246"/>
    <x v="0"/>
    <n v="24"/>
    <n v="1400"/>
  </r>
  <r>
    <n v="50975255"/>
    <x v="0"/>
    <n v="24"/>
    <n v="1400"/>
  </r>
  <r>
    <n v="50975382"/>
    <x v="9"/>
    <n v="30"/>
    <n v="824578"/>
  </r>
  <r>
    <n v="50975382"/>
    <x v="11"/>
    <n v="674"/>
    <n v="68600"/>
  </r>
  <r>
    <n v="50975385"/>
    <x v="11"/>
    <n v="674"/>
    <n v="68600"/>
  </r>
  <r>
    <n v="50975442"/>
    <x v="11"/>
    <n v="674"/>
    <n v="68600"/>
  </r>
  <r>
    <n v="50975485"/>
    <x v="11"/>
    <n v="674"/>
    <n v="68600"/>
  </r>
  <r>
    <n v="50975499"/>
    <x v="11"/>
    <n v="674"/>
    <n v="68600"/>
  </r>
  <r>
    <n v="50975519"/>
    <x v="11"/>
    <n v="674"/>
    <n v="68600"/>
  </r>
  <r>
    <n v="50975522"/>
    <x v="11"/>
    <n v="674"/>
    <n v="68600"/>
  </r>
  <r>
    <n v="50975577"/>
    <x v="11"/>
    <n v="674"/>
    <n v="68600"/>
  </r>
  <r>
    <n v="50975582"/>
    <x v="11"/>
    <n v="674"/>
    <n v="1"/>
  </r>
  <r>
    <n v="50975770"/>
    <x v="11"/>
    <n v="674"/>
    <n v="68600"/>
  </r>
  <r>
    <n v="50975843"/>
    <x v="11"/>
    <n v="674"/>
    <n v="68600"/>
  </r>
  <r>
    <n v="50975849"/>
    <x v="11"/>
    <n v="674"/>
    <n v="68600"/>
  </r>
  <r>
    <n v="50975853"/>
    <x v="11"/>
    <n v="674"/>
    <n v="68600"/>
  </r>
  <r>
    <n v="50975885"/>
    <x v="11"/>
    <n v="674"/>
    <n v="68600"/>
  </r>
  <r>
    <n v="50975891"/>
    <x v="11"/>
    <n v="674"/>
    <n v="68600"/>
  </r>
  <r>
    <n v="50975904"/>
    <x v="11"/>
    <n v="674"/>
    <n v="68600"/>
  </r>
  <r>
    <n v="50975981"/>
    <x v="11"/>
    <n v="674"/>
    <n v="68600"/>
  </r>
  <r>
    <n v="50975990"/>
    <x v="11"/>
    <n v="674"/>
    <n v="68600"/>
  </r>
  <r>
    <n v="50976006"/>
    <x v="11"/>
    <n v="674"/>
    <n v="68600"/>
  </r>
  <r>
    <n v="50976042"/>
    <x v="11"/>
    <n v="674"/>
    <n v="68600"/>
  </r>
  <r>
    <n v="50976053"/>
    <x v="11"/>
    <n v="674"/>
    <n v="68600"/>
  </r>
  <r>
    <n v="50976073"/>
    <x v="11"/>
    <n v="674"/>
    <n v="68600"/>
  </r>
  <r>
    <n v="50976083"/>
    <x v="11"/>
    <n v="674"/>
    <n v="68600"/>
  </r>
  <r>
    <n v="50976095"/>
    <x v="11"/>
    <n v="674"/>
    <n v="68600"/>
  </r>
  <r>
    <n v="50976112"/>
    <x v="11"/>
    <n v="674"/>
    <n v="68600"/>
  </r>
  <r>
    <n v="50976127"/>
    <x v="11"/>
    <n v="674"/>
    <n v="68600"/>
  </r>
  <r>
    <n v="50976143"/>
    <x v="11"/>
    <n v="674"/>
    <n v="68600"/>
  </r>
  <r>
    <n v="50976145"/>
    <x v="11"/>
    <n v="674"/>
    <n v="68600"/>
  </r>
  <r>
    <n v="50976152"/>
    <x v="11"/>
    <n v="674"/>
    <n v="68600"/>
  </r>
  <r>
    <n v="50976160"/>
    <x v="11"/>
    <n v="674"/>
    <n v="68600"/>
  </r>
  <r>
    <n v="50976166"/>
    <x v="11"/>
    <n v="674"/>
    <n v="68600"/>
  </r>
  <r>
    <n v="50976169"/>
    <x v="11"/>
    <n v="674"/>
    <n v="68600"/>
  </r>
  <r>
    <n v="50976181"/>
    <x v="11"/>
    <n v="674"/>
    <n v="68600"/>
  </r>
  <r>
    <n v="50976215"/>
    <x v="11"/>
    <n v="674"/>
    <n v="68600"/>
  </r>
  <r>
    <n v="50976244"/>
    <x v="11"/>
    <n v="674"/>
    <n v="68600"/>
  </r>
  <r>
    <n v="50976248"/>
    <x v="11"/>
    <n v="674"/>
    <n v="68600"/>
  </r>
  <r>
    <n v="50976253"/>
    <x v="11"/>
    <n v="674"/>
    <n v="68600"/>
  </r>
  <r>
    <n v="50976352"/>
    <x v="11"/>
    <n v="674"/>
    <n v="68600"/>
  </r>
  <r>
    <n v="50976574"/>
    <x v="9"/>
    <n v="30"/>
    <n v="824578"/>
  </r>
  <r>
    <n v="50976574"/>
    <x v="11"/>
    <n v="674"/>
    <n v="68600"/>
  </r>
  <r>
    <n v="50976750"/>
    <x v="11"/>
    <n v="674"/>
    <n v="68600"/>
  </r>
  <r>
    <n v="50976840"/>
    <x v="11"/>
    <n v="674"/>
    <n v="68600"/>
  </r>
  <r>
    <n v="50976918"/>
    <x v="0"/>
    <n v="24"/>
    <n v="1400"/>
  </r>
  <r>
    <n v="50976994"/>
    <x v="11"/>
    <n v="674"/>
    <n v="68600"/>
  </r>
  <r>
    <n v="50977007"/>
    <x v="11"/>
    <n v="674"/>
    <n v="68600"/>
  </r>
  <r>
    <n v="50977045"/>
    <x v="11"/>
    <n v="674"/>
    <n v="68600"/>
  </r>
  <r>
    <n v="50977331"/>
    <x v="11"/>
    <n v="674"/>
    <n v="68600"/>
  </r>
  <r>
    <n v="50977429"/>
    <x v="11"/>
    <n v="674"/>
    <n v="68600"/>
  </r>
  <r>
    <n v="50977968"/>
    <x v="11"/>
    <n v="674"/>
    <n v="68600"/>
  </r>
  <r>
    <n v="50977979"/>
    <x v="11"/>
    <n v="674"/>
    <n v="68600"/>
  </r>
  <r>
    <n v="50977993"/>
    <x v="11"/>
    <n v="674"/>
    <n v="68600"/>
  </r>
  <r>
    <n v="50978011"/>
    <x v="11"/>
    <n v="674"/>
    <n v="68600"/>
  </r>
  <r>
    <n v="50978035"/>
    <x v="11"/>
    <n v="674"/>
    <n v="68600"/>
  </r>
  <r>
    <n v="50978048"/>
    <x v="11"/>
    <n v="674"/>
    <n v="68600"/>
  </r>
  <r>
    <n v="50978051"/>
    <x v="9"/>
    <n v="30"/>
    <n v="979261"/>
  </r>
  <r>
    <n v="50978051"/>
    <x v="11"/>
    <n v="674"/>
    <n v="68600"/>
  </r>
  <r>
    <n v="50978065"/>
    <x v="11"/>
    <n v="674"/>
    <n v="68600"/>
  </r>
  <r>
    <n v="50978099"/>
    <x v="11"/>
    <n v="674"/>
    <n v="68600"/>
  </r>
  <r>
    <n v="50978111"/>
    <x v="11"/>
    <n v="674"/>
    <n v="68600"/>
  </r>
  <r>
    <n v="50978135"/>
    <x v="11"/>
    <n v="674"/>
    <n v="68600"/>
  </r>
  <r>
    <n v="50978191"/>
    <x v="11"/>
    <n v="674"/>
    <n v="68600"/>
  </r>
  <r>
    <n v="50978400"/>
    <x v="11"/>
    <n v="674"/>
    <n v="68600"/>
  </r>
  <r>
    <n v="50978408"/>
    <x v="11"/>
    <n v="674"/>
    <n v="68600"/>
  </r>
  <r>
    <n v="50978449"/>
    <x v="11"/>
    <n v="674"/>
    <n v="68600"/>
  </r>
  <r>
    <n v="50978451"/>
    <x v="11"/>
    <n v="674"/>
    <n v="68600"/>
  </r>
  <r>
    <n v="50978490"/>
    <x v="11"/>
    <n v="674"/>
    <n v="68600"/>
  </r>
  <r>
    <n v="50978518"/>
    <x v="4"/>
    <n v="19"/>
    <n v="460147"/>
  </r>
  <r>
    <n v="50978518"/>
    <x v="11"/>
    <n v="674"/>
    <n v="68600"/>
  </r>
  <r>
    <n v="50978733"/>
    <x v="11"/>
    <n v="674"/>
    <n v="68600"/>
  </r>
  <r>
    <n v="50978840"/>
    <x v="11"/>
    <n v="674"/>
    <n v="68600"/>
  </r>
  <r>
    <n v="50978851"/>
    <x v="11"/>
    <n v="674"/>
    <n v="68600"/>
  </r>
  <r>
    <n v="50978977"/>
    <x v="9"/>
    <n v="30"/>
    <n v="824578"/>
  </r>
  <r>
    <n v="50978977"/>
    <x v="11"/>
    <n v="674"/>
    <n v="68600"/>
  </r>
  <r>
    <n v="50979027"/>
    <x v="11"/>
    <n v="674"/>
    <n v="68600"/>
  </r>
  <r>
    <n v="50979033"/>
    <x v="11"/>
    <n v="674"/>
    <n v="68600"/>
  </r>
  <r>
    <n v="50979063"/>
    <x v="11"/>
    <n v="674"/>
    <n v="68600"/>
  </r>
  <r>
    <n v="50979066"/>
    <x v="11"/>
    <n v="674"/>
    <n v="68600"/>
  </r>
  <r>
    <n v="50979106"/>
    <x v="11"/>
    <n v="674"/>
    <n v="68600"/>
  </r>
  <r>
    <n v="50979108"/>
    <x v="0"/>
    <n v="24"/>
    <n v="1400"/>
  </r>
  <r>
    <n v="50979550"/>
    <x v="11"/>
    <n v="674"/>
    <n v="68600"/>
  </r>
  <r>
    <n v="50979578"/>
    <x v="11"/>
    <n v="674"/>
    <n v="68600"/>
  </r>
  <r>
    <n v="50979633"/>
    <x v="11"/>
    <n v="674"/>
    <n v="68600"/>
  </r>
  <r>
    <n v="50979709"/>
    <x v="11"/>
    <n v="674"/>
    <n v="68600"/>
  </r>
  <r>
    <n v="50979747"/>
    <x v="11"/>
    <n v="674"/>
    <n v="68600"/>
  </r>
  <r>
    <n v="50979788"/>
    <x v="11"/>
    <n v="674"/>
    <n v="68600"/>
  </r>
  <r>
    <n v="50979916"/>
    <x v="11"/>
    <n v="674"/>
    <n v="68600"/>
  </r>
  <r>
    <n v="50979979"/>
    <x v="11"/>
    <n v="674"/>
    <n v="68600"/>
  </r>
  <r>
    <n v="50979984"/>
    <x v="11"/>
    <n v="674"/>
    <n v="68600"/>
  </r>
  <r>
    <n v="50980031"/>
    <x v="2"/>
    <n v="159"/>
    <n v="30000"/>
  </r>
  <r>
    <n v="50980465"/>
    <x v="11"/>
    <n v="674"/>
    <n v="68600"/>
  </r>
  <r>
    <n v="50981294"/>
    <x v="11"/>
    <n v="674"/>
    <n v="68600"/>
  </r>
  <r>
    <n v="50981338"/>
    <x v="11"/>
    <n v="674"/>
    <n v="68600"/>
  </r>
  <r>
    <n v="50981420"/>
    <x v="0"/>
    <n v="24"/>
    <n v="1400"/>
  </r>
  <r>
    <n v="50981483"/>
    <x v="11"/>
    <n v="674"/>
    <n v="68600"/>
  </r>
  <r>
    <n v="50981511"/>
    <x v="11"/>
    <n v="674"/>
    <n v="68600"/>
  </r>
  <r>
    <n v="50981628"/>
    <x v="11"/>
    <n v="674"/>
    <n v="68600"/>
  </r>
  <r>
    <n v="50981669"/>
    <x v="11"/>
    <n v="674"/>
    <n v="135665"/>
  </r>
  <r>
    <n v="50981678"/>
    <x v="11"/>
    <n v="674"/>
    <n v="68600"/>
  </r>
  <r>
    <n v="50981696"/>
    <x v="11"/>
    <n v="674"/>
    <n v="68600"/>
  </r>
  <r>
    <n v="50981703"/>
    <x v="11"/>
    <n v="674"/>
    <n v="68600"/>
  </r>
  <r>
    <n v="50981956"/>
    <x v="11"/>
    <n v="674"/>
    <n v="68600"/>
  </r>
  <r>
    <n v="50982183"/>
    <x v="11"/>
    <n v="674"/>
    <n v="135666"/>
  </r>
  <r>
    <n v="50982205"/>
    <x v="11"/>
    <n v="674"/>
    <n v="68600"/>
  </r>
  <r>
    <n v="50982279"/>
    <x v="11"/>
    <n v="674"/>
    <n v="68600"/>
  </r>
  <r>
    <n v="50982314"/>
    <x v="11"/>
    <n v="674"/>
    <n v="68600"/>
  </r>
  <r>
    <n v="50982356"/>
    <x v="11"/>
    <n v="674"/>
    <n v="135666"/>
  </r>
  <r>
    <n v="50982535"/>
    <x v="11"/>
    <n v="674"/>
    <n v="68600"/>
  </r>
  <r>
    <n v="50982566"/>
    <x v="11"/>
    <n v="674"/>
    <n v="68600"/>
  </r>
  <r>
    <n v="50982569"/>
    <x v="11"/>
    <n v="674"/>
    <n v="68600"/>
  </r>
  <r>
    <n v="50982586"/>
    <x v="11"/>
    <n v="674"/>
    <n v="68600"/>
  </r>
  <r>
    <n v="50982623"/>
    <x v="11"/>
    <n v="674"/>
    <n v="68600"/>
  </r>
  <r>
    <n v="50982646"/>
    <x v="5"/>
    <n v="196"/>
    <n v="1638"/>
  </r>
  <r>
    <n v="50982673"/>
    <x v="11"/>
    <n v="674"/>
    <n v="68600"/>
  </r>
  <r>
    <n v="50982682"/>
    <x v="11"/>
    <n v="674"/>
    <n v="68600"/>
  </r>
  <r>
    <n v="50982708"/>
    <x v="11"/>
    <n v="674"/>
    <n v="68600"/>
  </r>
  <r>
    <n v="50982730"/>
    <x v="0"/>
    <n v="24"/>
    <n v="1400"/>
  </r>
  <r>
    <n v="50982746"/>
    <x v="11"/>
    <n v="674"/>
    <n v="68600"/>
  </r>
  <r>
    <n v="50982759"/>
    <x v="11"/>
    <n v="674"/>
    <n v="68600"/>
  </r>
  <r>
    <n v="50982768"/>
    <x v="11"/>
    <n v="674"/>
    <n v="68600"/>
  </r>
  <r>
    <n v="50982842"/>
    <x v="11"/>
    <n v="674"/>
    <n v="68600"/>
  </r>
  <r>
    <n v="50982855"/>
    <x v="11"/>
    <n v="674"/>
    <n v="68600"/>
  </r>
  <r>
    <n v="50982862"/>
    <x v="11"/>
    <n v="674"/>
    <n v="68600"/>
  </r>
  <r>
    <n v="50982873"/>
    <x v="11"/>
    <n v="674"/>
    <n v="68600"/>
  </r>
  <r>
    <n v="50982880"/>
    <x v="9"/>
    <n v="30"/>
    <n v="824578"/>
  </r>
  <r>
    <n v="50982880"/>
    <x v="11"/>
    <n v="674"/>
    <n v="68600"/>
  </r>
  <r>
    <n v="50982934"/>
    <x v="11"/>
    <n v="674"/>
    <n v="68600"/>
  </r>
  <r>
    <n v="50983100"/>
    <x v="11"/>
    <n v="674"/>
    <n v="68600"/>
  </r>
  <r>
    <n v="50983126"/>
    <x v="11"/>
    <n v="674"/>
    <n v="68600"/>
  </r>
  <r>
    <n v="50983133"/>
    <x v="11"/>
    <n v="674"/>
    <n v="68600"/>
  </r>
  <r>
    <n v="50983139"/>
    <x v="11"/>
    <n v="674"/>
    <n v="68600"/>
  </r>
  <r>
    <n v="50983145"/>
    <x v="11"/>
    <n v="674"/>
    <n v="68600"/>
  </r>
  <r>
    <n v="50983172"/>
    <x v="11"/>
    <n v="674"/>
    <n v="68600"/>
  </r>
  <r>
    <n v="50983186"/>
    <x v="11"/>
    <n v="674"/>
    <n v="68600"/>
  </r>
  <r>
    <n v="50983294"/>
    <x v="11"/>
    <n v="674"/>
    <n v="68600"/>
  </r>
  <r>
    <n v="50983311"/>
    <x v="11"/>
    <n v="674"/>
    <n v="68600"/>
  </r>
  <r>
    <n v="50983317"/>
    <x v="11"/>
    <n v="674"/>
    <n v="68600"/>
  </r>
  <r>
    <n v="50983451"/>
    <x v="11"/>
    <n v="674"/>
    <n v="68600"/>
  </r>
  <r>
    <n v="50983503"/>
    <x v="11"/>
    <n v="674"/>
    <n v="68600"/>
  </r>
  <r>
    <n v="50983507"/>
    <x v="11"/>
    <n v="674"/>
    <n v="68600"/>
  </r>
  <r>
    <n v="50983516"/>
    <x v="11"/>
    <n v="674"/>
    <n v="68600"/>
  </r>
  <r>
    <n v="50983565"/>
    <x v="11"/>
    <n v="674"/>
    <n v="68600"/>
  </r>
  <r>
    <n v="50983577"/>
    <x v="11"/>
    <n v="674"/>
    <n v="68600"/>
  </r>
  <r>
    <n v="50983597"/>
    <x v="11"/>
    <n v="674"/>
    <n v="68600"/>
  </r>
  <r>
    <n v="50983604"/>
    <x v="11"/>
    <n v="674"/>
    <n v="68600"/>
  </r>
  <r>
    <n v="50983704"/>
    <x v="11"/>
    <n v="674"/>
    <n v="68600"/>
  </r>
  <r>
    <n v="50983770"/>
    <x v="11"/>
    <n v="674"/>
    <n v="68600"/>
  </r>
  <r>
    <n v="50983786"/>
    <x v="11"/>
    <n v="674"/>
    <n v="68600"/>
  </r>
  <r>
    <n v="50983809"/>
    <x v="11"/>
    <n v="674"/>
    <n v="68600"/>
  </r>
  <r>
    <n v="50983846"/>
    <x v="11"/>
    <n v="674"/>
    <n v="68600"/>
  </r>
  <r>
    <n v="50984002"/>
    <x v="11"/>
    <n v="674"/>
    <n v="68600"/>
  </r>
  <r>
    <n v="50984015"/>
    <x v="9"/>
    <n v="30"/>
    <n v="824578"/>
  </r>
  <r>
    <n v="50984015"/>
    <x v="11"/>
    <n v="674"/>
    <n v="68600"/>
  </r>
  <r>
    <n v="50984087"/>
    <x v="11"/>
    <n v="674"/>
    <n v="68600"/>
  </r>
  <r>
    <n v="50984160"/>
    <x v="11"/>
    <n v="674"/>
    <n v="68600"/>
  </r>
  <r>
    <n v="50984230"/>
    <x v="11"/>
    <n v="674"/>
    <n v="68600"/>
  </r>
  <r>
    <n v="50984234"/>
    <x v="11"/>
    <n v="674"/>
    <n v="68600"/>
  </r>
  <r>
    <n v="50984330"/>
    <x v="11"/>
    <n v="674"/>
    <n v="68600"/>
  </r>
  <r>
    <n v="50984333"/>
    <x v="11"/>
    <n v="674"/>
    <n v="68600"/>
  </r>
  <r>
    <n v="50984366"/>
    <x v="11"/>
    <n v="674"/>
    <n v="68600"/>
  </r>
  <r>
    <n v="50984392"/>
    <x v="4"/>
    <n v="19"/>
    <n v="460147"/>
  </r>
  <r>
    <n v="50984392"/>
    <x v="11"/>
    <n v="674"/>
    <n v="68600"/>
  </r>
  <r>
    <n v="50984429"/>
    <x v="11"/>
    <n v="674"/>
    <n v="68600"/>
  </r>
  <r>
    <n v="50984504"/>
    <x v="11"/>
    <n v="674"/>
    <n v="68600"/>
  </r>
  <r>
    <n v="50984554"/>
    <x v="11"/>
    <n v="674"/>
    <n v="68600"/>
  </r>
  <r>
    <n v="50984577"/>
    <x v="11"/>
    <n v="674"/>
    <n v="68600"/>
  </r>
  <r>
    <n v="50984613"/>
    <x v="11"/>
    <n v="674"/>
    <n v="68600"/>
  </r>
  <r>
    <n v="50984634"/>
    <x v="11"/>
    <n v="674"/>
    <n v="68600"/>
  </r>
  <r>
    <n v="50984640"/>
    <x v="11"/>
    <n v="674"/>
    <n v="68600"/>
  </r>
  <r>
    <n v="50984643"/>
    <x v="11"/>
    <n v="674"/>
    <n v="68600"/>
  </r>
  <r>
    <n v="50984686"/>
    <x v="11"/>
    <n v="674"/>
    <n v="68600"/>
  </r>
  <r>
    <n v="50984705"/>
    <x v="11"/>
    <n v="674"/>
    <n v="68600"/>
  </r>
  <r>
    <n v="50984719"/>
    <x v="11"/>
    <n v="674"/>
    <n v="68600"/>
  </r>
  <r>
    <n v="50984731"/>
    <x v="11"/>
    <n v="674"/>
    <n v="68600"/>
  </r>
  <r>
    <n v="50984742"/>
    <x v="11"/>
    <n v="674"/>
    <n v="68600"/>
  </r>
  <r>
    <n v="50984756"/>
    <x v="11"/>
    <n v="674"/>
    <n v="68600"/>
  </r>
  <r>
    <n v="50984759"/>
    <x v="11"/>
    <n v="674"/>
    <n v="68600"/>
  </r>
  <r>
    <n v="50984778"/>
    <x v="11"/>
    <n v="674"/>
    <n v="68600"/>
  </r>
  <r>
    <n v="50984798"/>
    <x v="11"/>
    <n v="674"/>
    <n v="68600"/>
  </r>
  <r>
    <n v="50984829"/>
    <x v="11"/>
    <n v="674"/>
    <n v="68600"/>
  </r>
  <r>
    <n v="50984844"/>
    <x v="11"/>
    <n v="674"/>
    <n v="68600"/>
  </r>
  <r>
    <n v="50984863"/>
    <x v="11"/>
    <n v="674"/>
    <n v="68600"/>
  </r>
  <r>
    <n v="50984897"/>
    <x v="11"/>
    <n v="674"/>
    <n v="68600"/>
  </r>
  <r>
    <n v="50984912"/>
    <x v="11"/>
    <n v="674"/>
    <n v="68600"/>
  </r>
  <r>
    <n v="50984941"/>
    <x v="11"/>
    <n v="674"/>
    <n v="68600"/>
  </r>
  <r>
    <n v="50984952"/>
    <x v="11"/>
    <n v="674"/>
    <n v="68600"/>
  </r>
  <r>
    <n v="50984953"/>
    <x v="11"/>
    <n v="674"/>
    <n v="68600"/>
  </r>
  <r>
    <n v="50985064"/>
    <x v="11"/>
    <n v="674"/>
    <n v="68600"/>
  </r>
  <r>
    <n v="50985072"/>
    <x v="11"/>
    <n v="674"/>
    <n v="68600"/>
  </r>
  <r>
    <n v="50985084"/>
    <x v="11"/>
    <n v="674"/>
    <n v="68600"/>
  </r>
  <r>
    <n v="50985149"/>
    <x v="11"/>
    <n v="674"/>
    <n v="68600"/>
  </r>
  <r>
    <n v="50985154"/>
    <x v="11"/>
    <n v="674"/>
    <n v="68600"/>
  </r>
  <r>
    <n v="50985490"/>
    <x v="11"/>
    <n v="674"/>
    <n v="68600"/>
  </r>
  <r>
    <n v="50985498"/>
    <x v="11"/>
    <n v="674"/>
    <n v="68600"/>
  </r>
  <r>
    <n v="50985543"/>
    <x v="11"/>
    <n v="674"/>
    <n v="68600"/>
  </r>
  <r>
    <n v="50985578"/>
    <x v="11"/>
    <n v="674"/>
    <n v="68600"/>
  </r>
  <r>
    <n v="50985580"/>
    <x v="11"/>
    <n v="674"/>
    <n v="68600"/>
  </r>
  <r>
    <n v="50985582"/>
    <x v="11"/>
    <n v="674"/>
    <n v="68600"/>
  </r>
  <r>
    <n v="50985597"/>
    <x v="11"/>
    <n v="674"/>
    <n v="68600"/>
  </r>
  <r>
    <n v="50985616"/>
    <x v="11"/>
    <n v="674"/>
    <n v="68600"/>
  </r>
  <r>
    <n v="50985624"/>
    <x v="11"/>
    <n v="674"/>
    <n v="68600"/>
  </r>
  <r>
    <n v="50985628"/>
    <x v="11"/>
    <n v="674"/>
    <n v="68600"/>
  </r>
  <r>
    <n v="50985632"/>
    <x v="11"/>
    <n v="674"/>
    <n v="68600"/>
  </r>
  <r>
    <n v="50985672"/>
    <x v="11"/>
    <n v="674"/>
    <n v="68600"/>
  </r>
  <r>
    <n v="50985682"/>
    <x v="11"/>
    <n v="674"/>
    <n v="68600"/>
  </r>
  <r>
    <n v="50985708"/>
    <x v="11"/>
    <n v="674"/>
    <n v="68600"/>
  </r>
  <r>
    <n v="50985771"/>
    <x v="11"/>
    <n v="674"/>
    <n v="68600"/>
  </r>
  <r>
    <n v="50985775"/>
    <x v="11"/>
    <n v="674"/>
    <n v="68600"/>
  </r>
  <r>
    <n v="50985780"/>
    <x v="11"/>
    <n v="674"/>
    <n v="68600"/>
  </r>
  <r>
    <n v="50985786"/>
    <x v="11"/>
    <n v="674"/>
    <n v="68600"/>
  </r>
  <r>
    <n v="50985790"/>
    <x v="11"/>
    <n v="674"/>
    <n v="68600"/>
  </r>
  <r>
    <n v="50985848"/>
    <x v="11"/>
    <n v="674"/>
    <n v="68600"/>
  </r>
  <r>
    <n v="50985934"/>
    <x v="11"/>
    <n v="674"/>
    <n v="68600"/>
  </r>
  <r>
    <n v="50985949"/>
    <x v="11"/>
    <n v="674"/>
    <n v="68600"/>
  </r>
  <r>
    <n v="50985959"/>
    <x v="11"/>
    <n v="674"/>
    <n v="68600"/>
  </r>
  <r>
    <n v="50985982"/>
    <x v="11"/>
    <n v="674"/>
    <n v="68600"/>
  </r>
  <r>
    <n v="50986082"/>
    <x v="11"/>
    <n v="674"/>
    <n v="135666"/>
  </r>
  <r>
    <n v="50986086"/>
    <x v="11"/>
    <n v="674"/>
    <n v="68600"/>
  </r>
  <r>
    <n v="50986099"/>
    <x v="11"/>
    <n v="674"/>
    <n v="68600"/>
  </r>
  <r>
    <n v="50986157"/>
    <x v="11"/>
    <n v="674"/>
    <n v="68600"/>
  </r>
  <r>
    <n v="50986185"/>
    <x v="11"/>
    <n v="674"/>
    <n v="68600"/>
  </r>
  <r>
    <n v="50986187"/>
    <x v="11"/>
    <n v="674"/>
    <n v="68600"/>
  </r>
  <r>
    <n v="50986248"/>
    <x v="11"/>
    <n v="674"/>
    <n v="135666"/>
  </r>
  <r>
    <n v="50986700"/>
    <x v="11"/>
    <n v="674"/>
    <n v="68600"/>
  </r>
  <r>
    <n v="50986708"/>
    <x v="11"/>
    <n v="674"/>
    <n v="68600"/>
  </r>
  <r>
    <n v="50986768"/>
    <x v="11"/>
    <n v="674"/>
    <n v="68600"/>
  </r>
  <r>
    <n v="50986790"/>
    <x v="11"/>
    <n v="674"/>
    <n v="68600"/>
  </r>
  <r>
    <n v="50986842"/>
    <x v="11"/>
    <n v="674"/>
    <n v="68600"/>
  </r>
  <r>
    <n v="50986850"/>
    <x v="11"/>
    <n v="674"/>
    <n v="68600"/>
  </r>
  <r>
    <n v="50986857"/>
    <x v="11"/>
    <n v="674"/>
    <n v="68600"/>
  </r>
  <r>
    <n v="50986864"/>
    <x v="11"/>
    <n v="674"/>
    <n v="68600"/>
  </r>
  <r>
    <n v="50986893"/>
    <x v="11"/>
    <n v="674"/>
    <n v="68600"/>
  </r>
  <r>
    <n v="50986944"/>
    <x v="11"/>
    <n v="674"/>
    <n v="68600"/>
  </r>
  <r>
    <n v="50986962"/>
    <x v="11"/>
    <n v="674"/>
    <n v="68600"/>
  </r>
  <r>
    <n v="50986984"/>
    <x v="11"/>
    <n v="674"/>
    <n v="68600"/>
  </r>
  <r>
    <n v="50987023"/>
    <x v="11"/>
    <n v="674"/>
    <n v="68600"/>
  </r>
  <r>
    <n v="50987043"/>
    <x v="11"/>
    <n v="674"/>
    <n v="68600"/>
  </r>
  <r>
    <n v="50987091"/>
    <x v="11"/>
    <n v="674"/>
    <n v="68600"/>
  </r>
  <r>
    <n v="50987123"/>
    <x v="11"/>
    <n v="674"/>
    <n v="68600"/>
  </r>
  <r>
    <n v="50987133"/>
    <x v="11"/>
    <n v="674"/>
    <n v="68600"/>
  </r>
  <r>
    <n v="50987181"/>
    <x v="11"/>
    <n v="674"/>
    <n v="68600"/>
  </r>
  <r>
    <n v="50987191"/>
    <x v="11"/>
    <n v="674"/>
    <n v="68600"/>
  </r>
  <r>
    <n v="50987203"/>
    <x v="11"/>
    <n v="674"/>
    <n v="68600"/>
  </r>
  <r>
    <n v="50987227"/>
    <x v="11"/>
    <n v="674"/>
    <n v="68600"/>
  </r>
  <r>
    <n v="50987265"/>
    <x v="11"/>
    <n v="674"/>
    <n v="68600"/>
  </r>
  <r>
    <n v="50987274"/>
    <x v="11"/>
    <n v="674"/>
    <n v="68600"/>
  </r>
  <r>
    <n v="50987276"/>
    <x v="11"/>
    <n v="674"/>
    <n v="68600"/>
  </r>
  <r>
    <n v="50987285"/>
    <x v="11"/>
    <n v="674"/>
    <n v="68600"/>
  </r>
  <r>
    <n v="50987291"/>
    <x v="11"/>
    <n v="674"/>
    <n v="68600"/>
  </r>
  <r>
    <n v="50987297"/>
    <x v="11"/>
    <n v="674"/>
    <n v="68600"/>
  </r>
  <r>
    <n v="50987300"/>
    <x v="11"/>
    <n v="674"/>
    <n v="68600"/>
  </r>
  <r>
    <n v="50987303"/>
    <x v="11"/>
    <n v="674"/>
    <n v="68600"/>
  </r>
  <r>
    <n v="50987312"/>
    <x v="11"/>
    <n v="674"/>
    <n v="68600"/>
  </r>
  <r>
    <n v="50987374"/>
    <x v="9"/>
    <n v="30"/>
    <n v="979261"/>
  </r>
  <r>
    <n v="50987374"/>
    <x v="11"/>
    <n v="674"/>
    <n v="68600"/>
  </r>
  <r>
    <n v="50987405"/>
    <x v="11"/>
    <n v="674"/>
    <n v="68600"/>
  </r>
  <r>
    <n v="50987407"/>
    <x v="11"/>
    <n v="674"/>
    <n v="68600"/>
  </r>
  <r>
    <n v="50987411"/>
    <x v="11"/>
    <n v="674"/>
    <n v="68600"/>
  </r>
  <r>
    <n v="50987443"/>
    <x v="11"/>
    <n v="674"/>
    <n v="68600"/>
  </r>
  <r>
    <n v="50987457"/>
    <x v="11"/>
    <n v="674"/>
    <n v="68600"/>
  </r>
  <r>
    <n v="50987459"/>
    <x v="11"/>
    <n v="674"/>
    <n v="68600"/>
  </r>
  <r>
    <n v="50987463"/>
    <x v="11"/>
    <n v="674"/>
    <n v="68600"/>
  </r>
  <r>
    <n v="50987467"/>
    <x v="11"/>
    <n v="674"/>
    <n v="68600"/>
  </r>
  <r>
    <n v="50987473"/>
    <x v="11"/>
    <n v="674"/>
    <n v="68600"/>
  </r>
  <r>
    <n v="50987495"/>
    <x v="11"/>
    <n v="674"/>
    <n v="68600"/>
  </r>
  <r>
    <n v="50987503"/>
    <x v="11"/>
    <n v="674"/>
    <n v="68600"/>
  </r>
  <r>
    <n v="50987512"/>
    <x v="11"/>
    <n v="674"/>
    <n v="68600"/>
  </r>
  <r>
    <n v="50987516"/>
    <x v="11"/>
    <n v="674"/>
    <n v="68600"/>
  </r>
  <r>
    <n v="50987541"/>
    <x v="11"/>
    <n v="674"/>
    <n v="68600"/>
  </r>
  <r>
    <n v="50987544"/>
    <x v="11"/>
    <n v="674"/>
    <n v="68600"/>
  </r>
  <r>
    <n v="50987580"/>
    <x v="11"/>
    <n v="674"/>
    <n v="68600"/>
  </r>
  <r>
    <n v="50987611"/>
    <x v="11"/>
    <n v="674"/>
    <n v="68600"/>
  </r>
  <r>
    <n v="50987613"/>
    <x v="11"/>
    <n v="674"/>
    <n v="68600"/>
  </r>
  <r>
    <n v="50987622"/>
    <x v="11"/>
    <n v="674"/>
    <n v="68600"/>
  </r>
  <r>
    <n v="50987629"/>
    <x v="11"/>
    <n v="674"/>
    <n v="68600"/>
  </r>
  <r>
    <n v="50987654"/>
    <x v="11"/>
    <n v="674"/>
    <n v="68600"/>
  </r>
  <r>
    <n v="50987664"/>
    <x v="11"/>
    <n v="674"/>
    <n v="68600"/>
  </r>
  <r>
    <n v="50987675"/>
    <x v="11"/>
    <n v="674"/>
    <n v="68600"/>
  </r>
  <r>
    <n v="50987679"/>
    <x v="11"/>
    <n v="674"/>
    <n v="68600"/>
  </r>
  <r>
    <n v="50987686"/>
    <x v="4"/>
    <n v="19"/>
    <n v="460147"/>
  </r>
  <r>
    <n v="50987686"/>
    <x v="11"/>
    <n v="674"/>
    <n v="68600"/>
  </r>
  <r>
    <n v="50987697"/>
    <x v="11"/>
    <n v="674"/>
    <n v="68600"/>
  </r>
  <r>
    <n v="50987716"/>
    <x v="11"/>
    <n v="674"/>
    <n v="68600"/>
  </r>
  <r>
    <n v="50987728"/>
    <x v="11"/>
    <n v="674"/>
    <n v="68600"/>
  </r>
  <r>
    <n v="50987734"/>
    <x v="11"/>
    <n v="674"/>
    <n v="68600"/>
  </r>
  <r>
    <n v="50987751"/>
    <x v="11"/>
    <n v="674"/>
    <n v="68600"/>
  </r>
  <r>
    <n v="50987773"/>
    <x v="11"/>
    <n v="674"/>
    <n v="68600"/>
  </r>
  <r>
    <n v="50987777"/>
    <x v="11"/>
    <n v="674"/>
    <n v="68600"/>
  </r>
  <r>
    <n v="50987785"/>
    <x v="5"/>
    <n v="196"/>
    <n v="11958"/>
  </r>
  <r>
    <n v="50987792"/>
    <x v="11"/>
    <n v="674"/>
    <n v="68600"/>
  </r>
  <r>
    <n v="50987801"/>
    <x v="11"/>
    <n v="674"/>
    <n v="68600"/>
  </r>
  <r>
    <n v="50987807"/>
    <x v="11"/>
    <n v="674"/>
    <n v="68600"/>
  </r>
  <r>
    <n v="50987821"/>
    <x v="11"/>
    <n v="674"/>
    <n v="68600"/>
  </r>
  <r>
    <n v="50987898"/>
    <x v="11"/>
    <n v="674"/>
    <n v="68600"/>
  </r>
  <r>
    <n v="50987928"/>
    <x v="11"/>
    <n v="674"/>
    <n v="68600"/>
  </r>
  <r>
    <n v="50987956"/>
    <x v="4"/>
    <n v="19"/>
    <n v="460147"/>
  </r>
  <r>
    <n v="50987956"/>
    <x v="11"/>
    <n v="674"/>
    <n v="68600"/>
  </r>
  <r>
    <n v="50987971"/>
    <x v="11"/>
    <n v="674"/>
    <n v="68600"/>
  </r>
  <r>
    <n v="50987990"/>
    <x v="11"/>
    <n v="674"/>
    <n v="68600"/>
  </r>
  <r>
    <n v="50988000"/>
    <x v="11"/>
    <n v="674"/>
    <n v="68600"/>
  </r>
  <r>
    <n v="50988006"/>
    <x v="11"/>
    <n v="674"/>
    <n v="68600"/>
  </r>
  <r>
    <n v="50988023"/>
    <x v="11"/>
    <n v="674"/>
    <n v="68600"/>
  </r>
  <r>
    <n v="50988073"/>
    <x v="11"/>
    <n v="674"/>
    <n v="68600"/>
  </r>
  <r>
    <n v="50988199"/>
    <x v="9"/>
    <n v="30"/>
    <n v="824578"/>
  </r>
  <r>
    <n v="50988199"/>
    <x v="11"/>
    <n v="674"/>
    <n v="68600"/>
  </r>
  <r>
    <n v="50988201"/>
    <x v="11"/>
    <n v="674"/>
    <n v="68600"/>
  </r>
  <r>
    <n v="50988210"/>
    <x v="11"/>
    <n v="674"/>
    <n v="68600"/>
  </r>
  <r>
    <n v="50988261"/>
    <x v="11"/>
    <n v="674"/>
    <n v="68600"/>
  </r>
  <r>
    <n v="50988275"/>
    <x v="0"/>
    <n v="24"/>
    <n v="1400"/>
  </r>
  <r>
    <n v="50988275"/>
    <x v="11"/>
    <n v="674"/>
    <n v="68600"/>
  </r>
  <r>
    <n v="50988280"/>
    <x v="4"/>
    <n v="19"/>
    <n v="460147"/>
  </r>
  <r>
    <n v="50988280"/>
    <x v="9"/>
    <n v="30"/>
    <n v="824578"/>
  </r>
  <r>
    <n v="50988280"/>
    <x v="11"/>
    <n v="674"/>
    <n v="68600"/>
  </r>
  <r>
    <n v="50988330"/>
    <x v="11"/>
    <n v="674"/>
    <n v="68600"/>
  </r>
  <r>
    <n v="50988336"/>
    <x v="11"/>
    <n v="674"/>
    <n v="68600"/>
  </r>
  <r>
    <n v="50988456"/>
    <x v="11"/>
    <n v="674"/>
    <n v="68600"/>
  </r>
  <r>
    <n v="50988483"/>
    <x v="11"/>
    <n v="674"/>
    <n v="68600"/>
  </r>
  <r>
    <n v="50988576"/>
    <x v="11"/>
    <n v="674"/>
    <n v="68600"/>
  </r>
  <r>
    <n v="50988592"/>
    <x v="11"/>
    <n v="674"/>
    <n v="68600"/>
  </r>
  <r>
    <n v="50988638"/>
    <x v="11"/>
    <n v="674"/>
    <n v="68600"/>
  </r>
  <r>
    <n v="50988666"/>
    <x v="11"/>
    <n v="674"/>
    <n v="68600"/>
  </r>
  <r>
    <n v="50988674"/>
    <x v="11"/>
    <n v="674"/>
    <n v="68600"/>
  </r>
  <r>
    <n v="50988678"/>
    <x v="11"/>
    <n v="674"/>
    <n v="68600"/>
  </r>
  <r>
    <n v="50988685"/>
    <x v="11"/>
    <n v="674"/>
    <n v="68600"/>
  </r>
  <r>
    <n v="50988715"/>
    <x v="11"/>
    <n v="674"/>
    <n v="68600"/>
  </r>
  <r>
    <n v="50988743"/>
    <x v="11"/>
    <n v="674"/>
    <n v="68600"/>
  </r>
  <r>
    <n v="50988756"/>
    <x v="11"/>
    <n v="674"/>
    <n v="68600"/>
  </r>
  <r>
    <n v="50988772"/>
    <x v="11"/>
    <n v="674"/>
    <n v="68600"/>
  </r>
  <r>
    <n v="50988777"/>
    <x v="11"/>
    <n v="674"/>
    <n v="68600"/>
  </r>
  <r>
    <n v="50988782"/>
    <x v="11"/>
    <n v="674"/>
    <n v="68600"/>
  </r>
  <r>
    <n v="50988790"/>
    <x v="11"/>
    <n v="674"/>
    <n v="68600"/>
  </r>
  <r>
    <n v="50988815"/>
    <x v="11"/>
    <n v="674"/>
    <n v="68600"/>
  </r>
  <r>
    <n v="50988829"/>
    <x v="11"/>
    <n v="674"/>
    <n v="68600"/>
  </r>
  <r>
    <n v="50988837"/>
    <x v="9"/>
    <n v="30"/>
    <n v="979261"/>
  </r>
  <r>
    <n v="50988837"/>
    <x v="11"/>
    <n v="674"/>
    <n v="68600"/>
  </r>
  <r>
    <n v="50988854"/>
    <x v="11"/>
    <n v="674"/>
    <n v="68600"/>
  </r>
  <r>
    <n v="50988869"/>
    <x v="11"/>
    <n v="674"/>
    <n v="68600"/>
  </r>
  <r>
    <n v="50988872"/>
    <x v="11"/>
    <n v="674"/>
    <n v="68600"/>
  </r>
  <r>
    <n v="50988912"/>
    <x v="11"/>
    <n v="674"/>
    <n v="68600"/>
  </r>
  <r>
    <n v="50989169"/>
    <x v="11"/>
    <n v="674"/>
    <n v="68600"/>
  </r>
  <r>
    <n v="50989259"/>
    <x v="11"/>
    <n v="674"/>
    <n v="68600"/>
  </r>
  <r>
    <n v="50990000"/>
    <x v="11"/>
    <n v="674"/>
    <n v="68600"/>
  </r>
  <r>
    <n v="50990006"/>
    <x v="11"/>
    <n v="674"/>
    <n v="68600"/>
  </r>
  <r>
    <n v="50990021"/>
    <x v="11"/>
    <n v="674"/>
    <n v="68600"/>
  </r>
  <r>
    <n v="50990114"/>
    <x v="11"/>
    <n v="674"/>
    <n v="68600"/>
  </r>
  <r>
    <n v="50990133"/>
    <x v="11"/>
    <n v="674"/>
    <n v="68600"/>
  </r>
  <r>
    <n v="50990358"/>
    <x v="11"/>
    <n v="674"/>
    <n v="68600"/>
  </r>
  <r>
    <n v="50990365"/>
    <x v="11"/>
    <n v="674"/>
    <n v="68600"/>
  </r>
  <r>
    <n v="50990374"/>
    <x v="11"/>
    <n v="674"/>
    <n v="68600"/>
  </r>
  <r>
    <n v="50990381"/>
    <x v="11"/>
    <n v="674"/>
    <n v="68600"/>
  </r>
  <r>
    <n v="50990412"/>
    <x v="11"/>
    <n v="674"/>
    <n v="68600"/>
  </r>
  <r>
    <n v="50990433"/>
    <x v="11"/>
    <n v="674"/>
    <n v="68600"/>
  </r>
  <r>
    <n v="50990453"/>
    <x v="11"/>
    <n v="674"/>
    <n v="68600"/>
  </r>
  <r>
    <n v="50990497"/>
    <x v="11"/>
    <n v="674"/>
    <n v="68600"/>
  </r>
  <r>
    <n v="50990501"/>
    <x v="11"/>
    <n v="674"/>
    <n v="68600"/>
  </r>
  <r>
    <n v="50990531"/>
    <x v="11"/>
    <n v="674"/>
    <n v="68600"/>
  </r>
  <r>
    <n v="50990544"/>
    <x v="11"/>
    <n v="674"/>
    <n v="68600"/>
  </r>
  <r>
    <n v="50990714"/>
    <x v="11"/>
    <n v="674"/>
    <n v="68600"/>
  </r>
  <r>
    <n v="50990727"/>
    <x v="11"/>
    <n v="674"/>
    <n v="68600"/>
  </r>
  <r>
    <n v="50991115"/>
    <x v="11"/>
    <n v="674"/>
    <n v="68600"/>
  </r>
  <r>
    <n v="50991138"/>
    <x v="11"/>
    <n v="674"/>
    <n v="68600"/>
  </r>
  <r>
    <n v="50991146"/>
    <x v="11"/>
    <n v="674"/>
    <n v="68600"/>
  </r>
  <r>
    <n v="50991149"/>
    <x v="11"/>
    <n v="674"/>
    <n v="68600"/>
  </r>
  <r>
    <n v="50991153"/>
    <x v="11"/>
    <n v="674"/>
    <n v="68600"/>
  </r>
  <r>
    <n v="50991159"/>
    <x v="11"/>
    <n v="674"/>
    <n v="68600"/>
  </r>
  <r>
    <n v="50991162"/>
    <x v="11"/>
    <n v="674"/>
    <n v="68600"/>
  </r>
  <r>
    <n v="50991169"/>
    <x v="11"/>
    <n v="674"/>
    <n v="68600"/>
  </r>
  <r>
    <n v="50991171"/>
    <x v="11"/>
    <n v="674"/>
    <n v="68600"/>
  </r>
  <r>
    <n v="50991176"/>
    <x v="11"/>
    <n v="674"/>
    <n v="68600"/>
  </r>
  <r>
    <n v="50991188"/>
    <x v="11"/>
    <n v="674"/>
    <n v="68600"/>
  </r>
  <r>
    <n v="50991197"/>
    <x v="11"/>
    <n v="674"/>
    <n v="68600"/>
  </r>
  <r>
    <n v="50991206"/>
    <x v="11"/>
    <n v="674"/>
    <n v="68600"/>
  </r>
  <r>
    <n v="50991211"/>
    <x v="4"/>
    <n v="19"/>
    <n v="460147"/>
  </r>
  <r>
    <n v="50991211"/>
    <x v="11"/>
    <n v="674"/>
    <n v="68600"/>
  </r>
  <r>
    <n v="50991215"/>
    <x v="11"/>
    <n v="674"/>
    <n v="68600"/>
  </r>
  <r>
    <n v="50991229"/>
    <x v="11"/>
    <n v="674"/>
    <n v="68600"/>
  </r>
  <r>
    <n v="50991236"/>
    <x v="11"/>
    <n v="674"/>
    <n v="68600"/>
  </r>
  <r>
    <n v="50991242"/>
    <x v="11"/>
    <n v="674"/>
    <n v="68600"/>
  </r>
  <r>
    <n v="50991247"/>
    <x v="11"/>
    <n v="674"/>
    <n v="68600"/>
  </r>
  <r>
    <n v="50991250"/>
    <x v="11"/>
    <n v="674"/>
    <n v="68600"/>
  </r>
  <r>
    <n v="50991255"/>
    <x v="11"/>
    <n v="674"/>
    <n v="68600"/>
  </r>
  <r>
    <n v="50991278"/>
    <x v="11"/>
    <n v="674"/>
    <n v="68600"/>
  </r>
  <r>
    <n v="50991307"/>
    <x v="11"/>
    <n v="674"/>
    <n v="68600"/>
  </r>
  <r>
    <n v="50991313"/>
    <x v="11"/>
    <n v="674"/>
    <n v="68600"/>
  </r>
  <r>
    <n v="50991316"/>
    <x v="11"/>
    <n v="674"/>
    <n v="68600"/>
  </r>
  <r>
    <n v="50991338"/>
    <x v="11"/>
    <n v="674"/>
    <n v="68600"/>
  </r>
  <r>
    <n v="50991348"/>
    <x v="11"/>
    <n v="674"/>
    <n v="68600"/>
  </r>
  <r>
    <n v="50991350"/>
    <x v="11"/>
    <n v="674"/>
    <n v="68600"/>
  </r>
  <r>
    <n v="50991359"/>
    <x v="11"/>
    <n v="674"/>
    <n v="68600"/>
  </r>
  <r>
    <n v="50991364"/>
    <x v="11"/>
    <n v="674"/>
    <n v="68600"/>
  </r>
  <r>
    <n v="50991373"/>
    <x v="11"/>
    <n v="674"/>
    <n v="68600"/>
  </r>
  <r>
    <n v="50991381"/>
    <x v="4"/>
    <n v="19"/>
    <n v="460147"/>
  </r>
  <r>
    <n v="50991381"/>
    <x v="9"/>
    <n v="30"/>
    <n v="979261"/>
  </r>
  <r>
    <n v="50991381"/>
    <x v="11"/>
    <n v="674"/>
    <n v="68600"/>
  </r>
  <r>
    <n v="50991402"/>
    <x v="11"/>
    <n v="674"/>
    <n v="68600"/>
  </r>
  <r>
    <n v="50991404"/>
    <x v="11"/>
    <n v="674"/>
    <n v="68600"/>
  </r>
  <r>
    <n v="50991415"/>
    <x v="11"/>
    <n v="674"/>
    <n v="68600"/>
  </r>
  <r>
    <n v="50991420"/>
    <x v="11"/>
    <n v="674"/>
    <n v="68600"/>
  </r>
  <r>
    <n v="50991424"/>
    <x v="11"/>
    <n v="674"/>
    <n v="68600"/>
  </r>
  <r>
    <n v="50991429"/>
    <x v="11"/>
    <n v="674"/>
    <n v="68600"/>
  </r>
  <r>
    <n v="50991433"/>
    <x v="11"/>
    <n v="674"/>
    <n v="68600"/>
  </r>
  <r>
    <n v="50991442"/>
    <x v="11"/>
    <n v="674"/>
    <n v="68600"/>
  </r>
  <r>
    <n v="50991445"/>
    <x v="11"/>
    <n v="674"/>
    <n v="68600"/>
  </r>
  <r>
    <n v="50991449"/>
    <x v="11"/>
    <n v="674"/>
    <n v="68600"/>
  </r>
  <r>
    <n v="50991461"/>
    <x v="11"/>
    <n v="674"/>
    <n v="68600"/>
  </r>
  <r>
    <n v="50991464"/>
    <x v="11"/>
    <n v="674"/>
    <n v="68600"/>
  </r>
  <r>
    <n v="50991472"/>
    <x v="11"/>
    <n v="674"/>
    <n v="68600"/>
  </r>
  <r>
    <n v="50991476"/>
    <x v="11"/>
    <n v="674"/>
    <n v="68600"/>
  </r>
  <r>
    <n v="50991478"/>
    <x v="11"/>
    <n v="674"/>
    <n v="68600"/>
  </r>
  <r>
    <n v="50991482"/>
    <x v="11"/>
    <n v="674"/>
    <n v="68600"/>
  </r>
  <r>
    <n v="50991488"/>
    <x v="11"/>
    <n v="674"/>
    <n v="68600"/>
  </r>
  <r>
    <n v="50991491"/>
    <x v="11"/>
    <n v="674"/>
    <n v="68600"/>
  </r>
  <r>
    <n v="50991497"/>
    <x v="11"/>
    <n v="674"/>
    <n v="68600"/>
  </r>
  <r>
    <n v="50991503"/>
    <x v="11"/>
    <n v="674"/>
    <n v="68600"/>
  </r>
  <r>
    <n v="50991571"/>
    <x v="11"/>
    <n v="674"/>
    <n v="68600"/>
  </r>
  <r>
    <n v="50991590"/>
    <x v="11"/>
    <n v="674"/>
    <n v="68600"/>
  </r>
  <r>
    <n v="50991635"/>
    <x v="11"/>
    <n v="674"/>
    <n v="68600"/>
  </r>
  <r>
    <n v="50991665"/>
    <x v="11"/>
    <n v="674"/>
    <n v="68600"/>
  </r>
  <r>
    <n v="50991667"/>
    <x v="11"/>
    <n v="674"/>
    <n v="68600"/>
  </r>
  <r>
    <n v="50991677"/>
    <x v="11"/>
    <n v="674"/>
    <n v="68600"/>
  </r>
  <r>
    <n v="50991686"/>
    <x v="11"/>
    <n v="674"/>
    <n v="68600"/>
  </r>
  <r>
    <n v="50991693"/>
    <x v="11"/>
    <n v="674"/>
    <n v="68600"/>
  </r>
  <r>
    <n v="50991718"/>
    <x v="11"/>
    <n v="674"/>
    <n v="68600"/>
  </r>
  <r>
    <n v="50991756"/>
    <x v="11"/>
    <n v="674"/>
    <n v="68600"/>
  </r>
  <r>
    <n v="50991764"/>
    <x v="11"/>
    <n v="674"/>
    <n v="68600"/>
  </r>
  <r>
    <n v="50991810"/>
    <x v="11"/>
    <n v="674"/>
    <n v="68600"/>
  </r>
  <r>
    <n v="50991837"/>
    <x v="11"/>
    <n v="674"/>
    <n v="68600"/>
  </r>
  <r>
    <n v="50991843"/>
    <x v="11"/>
    <n v="674"/>
    <n v="68600"/>
  </r>
  <r>
    <n v="50991868"/>
    <x v="11"/>
    <n v="674"/>
    <n v="68600"/>
  </r>
  <r>
    <n v="50991879"/>
    <x v="11"/>
    <n v="674"/>
    <n v="68600"/>
  </r>
  <r>
    <n v="50991887"/>
    <x v="11"/>
    <n v="674"/>
    <n v="68600"/>
  </r>
  <r>
    <n v="50991892"/>
    <x v="11"/>
    <n v="674"/>
    <n v="68600"/>
  </r>
  <r>
    <n v="50991895"/>
    <x v="11"/>
    <n v="674"/>
    <n v="68600"/>
  </r>
  <r>
    <n v="50991901"/>
    <x v="11"/>
    <n v="674"/>
    <n v="68600"/>
  </r>
  <r>
    <n v="50991907"/>
    <x v="11"/>
    <n v="674"/>
    <n v="68600"/>
  </r>
  <r>
    <n v="50991915"/>
    <x v="11"/>
    <n v="674"/>
    <n v="68600"/>
  </r>
  <r>
    <n v="50991920"/>
    <x v="11"/>
    <n v="674"/>
    <n v="68600"/>
  </r>
  <r>
    <n v="50991923"/>
    <x v="11"/>
    <n v="674"/>
    <n v="68600"/>
  </r>
  <r>
    <n v="50991926"/>
    <x v="11"/>
    <n v="674"/>
    <n v="68600"/>
  </r>
  <r>
    <n v="50991930"/>
    <x v="11"/>
    <n v="674"/>
    <n v="68600"/>
  </r>
  <r>
    <n v="50991933"/>
    <x v="11"/>
    <n v="674"/>
    <n v="68600"/>
  </r>
  <r>
    <n v="50991938"/>
    <x v="11"/>
    <n v="674"/>
    <n v="68600"/>
  </r>
  <r>
    <n v="50991940"/>
    <x v="11"/>
    <n v="674"/>
    <n v="68600"/>
  </r>
  <r>
    <n v="50991988"/>
    <x v="11"/>
    <n v="674"/>
    <n v="68600"/>
  </r>
  <r>
    <n v="50991994"/>
    <x v="11"/>
    <n v="674"/>
    <n v="68600"/>
  </r>
  <r>
    <n v="50992019"/>
    <x v="11"/>
    <n v="674"/>
    <n v="68600"/>
  </r>
  <r>
    <n v="50992024"/>
    <x v="11"/>
    <n v="674"/>
    <n v="68600"/>
  </r>
  <r>
    <n v="50992027"/>
    <x v="11"/>
    <n v="674"/>
    <n v="68600"/>
  </r>
  <r>
    <n v="50992052"/>
    <x v="11"/>
    <n v="674"/>
    <n v="68600"/>
  </r>
  <r>
    <n v="50992073"/>
    <x v="11"/>
    <n v="674"/>
    <n v="68600"/>
  </r>
  <r>
    <n v="50992076"/>
    <x v="11"/>
    <n v="674"/>
    <n v="68600"/>
  </r>
  <r>
    <n v="50992079"/>
    <x v="11"/>
    <n v="674"/>
    <n v="68600"/>
  </r>
  <r>
    <n v="50992088"/>
    <x v="11"/>
    <n v="674"/>
    <n v="68600"/>
  </r>
  <r>
    <n v="50992097"/>
    <x v="11"/>
    <n v="674"/>
    <n v="68600"/>
  </r>
  <r>
    <n v="50992132"/>
    <x v="11"/>
    <n v="674"/>
    <n v="68600"/>
  </r>
  <r>
    <n v="50992144"/>
    <x v="11"/>
    <n v="674"/>
    <n v="68600"/>
  </r>
  <r>
    <n v="50992173"/>
    <x v="11"/>
    <n v="674"/>
    <n v="68600"/>
  </r>
  <r>
    <n v="50992190"/>
    <x v="11"/>
    <n v="674"/>
    <n v="68600"/>
  </r>
  <r>
    <n v="50992194"/>
    <x v="11"/>
    <n v="674"/>
    <n v="68600"/>
  </r>
  <r>
    <n v="50992225"/>
    <x v="11"/>
    <n v="674"/>
    <n v="68600"/>
  </r>
  <r>
    <n v="50992227"/>
    <x v="11"/>
    <n v="674"/>
    <n v="68600"/>
  </r>
  <r>
    <n v="50992234"/>
    <x v="11"/>
    <n v="674"/>
    <n v="68600"/>
  </r>
  <r>
    <n v="50992236"/>
    <x v="11"/>
    <n v="674"/>
    <n v="68600"/>
  </r>
  <r>
    <n v="50992242"/>
    <x v="11"/>
    <n v="674"/>
    <n v="68600"/>
  </r>
  <r>
    <n v="50992313"/>
    <x v="11"/>
    <n v="674"/>
    <n v="68600"/>
  </r>
  <r>
    <n v="50992319"/>
    <x v="11"/>
    <n v="674"/>
    <n v="68600"/>
  </r>
  <r>
    <n v="50992324"/>
    <x v="11"/>
    <n v="674"/>
    <n v="68600"/>
  </r>
  <r>
    <n v="50992365"/>
    <x v="11"/>
    <n v="674"/>
    <n v="68600"/>
  </r>
  <r>
    <n v="50992367"/>
    <x v="11"/>
    <n v="674"/>
    <n v="68600"/>
  </r>
  <r>
    <n v="50992375"/>
    <x v="11"/>
    <n v="674"/>
    <n v="68600"/>
  </r>
  <r>
    <n v="50992380"/>
    <x v="11"/>
    <n v="674"/>
    <n v="68600"/>
  </r>
  <r>
    <n v="50992391"/>
    <x v="11"/>
    <n v="674"/>
    <n v="68600"/>
  </r>
  <r>
    <n v="50992399"/>
    <x v="11"/>
    <n v="674"/>
    <n v="68600"/>
  </r>
  <r>
    <n v="50992406"/>
    <x v="11"/>
    <n v="674"/>
    <n v="68600"/>
  </r>
  <r>
    <n v="50992409"/>
    <x v="11"/>
    <n v="674"/>
    <n v="68600"/>
  </r>
  <r>
    <n v="50992413"/>
    <x v="11"/>
    <n v="674"/>
    <n v="68600"/>
  </r>
  <r>
    <n v="50992417"/>
    <x v="11"/>
    <n v="674"/>
    <n v="68600"/>
  </r>
  <r>
    <n v="50992421"/>
    <x v="11"/>
    <n v="674"/>
    <n v="68600"/>
  </r>
  <r>
    <n v="50992434"/>
    <x v="11"/>
    <n v="674"/>
    <n v="68600"/>
  </r>
  <r>
    <n v="50992464"/>
    <x v="11"/>
    <n v="674"/>
    <n v="68600"/>
  </r>
  <r>
    <n v="50992480"/>
    <x v="11"/>
    <n v="674"/>
    <n v="68600"/>
  </r>
  <r>
    <n v="50992491"/>
    <x v="11"/>
    <n v="674"/>
    <n v="68600"/>
  </r>
  <r>
    <n v="50992497"/>
    <x v="11"/>
    <n v="674"/>
    <n v="68600"/>
  </r>
  <r>
    <n v="50992500"/>
    <x v="11"/>
    <n v="674"/>
    <n v="68600"/>
  </r>
  <r>
    <n v="50992505"/>
    <x v="11"/>
    <n v="674"/>
    <n v="68600"/>
  </r>
  <r>
    <n v="50992508"/>
    <x v="11"/>
    <n v="674"/>
    <n v="68600"/>
  </r>
  <r>
    <n v="50992512"/>
    <x v="11"/>
    <n v="674"/>
    <n v="68600"/>
  </r>
  <r>
    <n v="50992550"/>
    <x v="11"/>
    <n v="674"/>
    <n v="68600"/>
  </r>
  <r>
    <n v="50992561"/>
    <x v="11"/>
    <n v="674"/>
    <n v="68600"/>
  </r>
  <r>
    <n v="50992569"/>
    <x v="11"/>
    <n v="674"/>
    <n v="68600"/>
  </r>
  <r>
    <n v="50992571"/>
    <x v="11"/>
    <n v="674"/>
    <n v="68600"/>
  </r>
  <r>
    <n v="50992585"/>
    <x v="11"/>
    <n v="674"/>
    <n v="68600"/>
  </r>
  <r>
    <n v="50992593"/>
    <x v="11"/>
    <n v="674"/>
    <n v="68600"/>
  </r>
  <r>
    <n v="50992603"/>
    <x v="11"/>
    <n v="674"/>
    <n v="68600"/>
  </r>
  <r>
    <n v="50992612"/>
    <x v="11"/>
    <n v="674"/>
    <n v="68600"/>
  </r>
  <r>
    <n v="50992636"/>
    <x v="11"/>
    <n v="674"/>
    <n v="68600"/>
  </r>
  <r>
    <n v="50992650"/>
    <x v="11"/>
    <n v="674"/>
    <n v="68600"/>
  </r>
  <r>
    <n v="50992682"/>
    <x v="11"/>
    <n v="674"/>
    <n v="68600"/>
  </r>
  <r>
    <n v="50992695"/>
    <x v="11"/>
    <n v="674"/>
    <n v="68600"/>
  </r>
  <r>
    <n v="50992713"/>
    <x v="11"/>
    <n v="674"/>
    <n v="68600"/>
  </r>
  <r>
    <n v="50992719"/>
    <x v="11"/>
    <n v="674"/>
    <n v="68600"/>
  </r>
  <r>
    <n v="50992750"/>
    <x v="11"/>
    <n v="674"/>
    <n v="68600"/>
  </r>
  <r>
    <n v="50992762"/>
    <x v="11"/>
    <n v="674"/>
    <n v="68600"/>
  </r>
  <r>
    <n v="50992769"/>
    <x v="11"/>
    <n v="674"/>
    <n v="68600"/>
  </r>
  <r>
    <n v="50992789"/>
    <x v="11"/>
    <n v="674"/>
    <n v="68600"/>
  </r>
  <r>
    <n v="50992791"/>
    <x v="11"/>
    <n v="674"/>
    <n v="68600"/>
  </r>
  <r>
    <n v="50992793"/>
    <x v="11"/>
    <n v="674"/>
    <n v="68600"/>
  </r>
  <r>
    <n v="50992805"/>
    <x v="11"/>
    <n v="674"/>
    <n v="68600"/>
  </r>
  <r>
    <n v="50992816"/>
    <x v="11"/>
    <n v="674"/>
    <n v="68600"/>
  </r>
  <r>
    <n v="50992829"/>
    <x v="11"/>
    <n v="674"/>
    <n v="68600"/>
  </r>
  <r>
    <n v="50992842"/>
    <x v="11"/>
    <n v="674"/>
    <n v="68600"/>
  </r>
  <r>
    <n v="50992856"/>
    <x v="11"/>
    <n v="674"/>
    <n v="68600"/>
  </r>
  <r>
    <n v="50992858"/>
    <x v="11"/>
    <n v="674"/>
    <n v="68600"/>
  </r>
  <r>
    <n v="50992864"/>
    <x v="11"/>
    <n v="674"/>
    <n v="68600"/>
  </r>
  <r>
    <n v="50992895"/>
    <x v="11"/>
    <n v="674"/>
    <n v="68600"/>
  </r>
  <r>
    <n v="50992907"/>
    <x v="11"/>
    <n v="674"/>
    <n v="68600"/>
  </r>
  <r>
    <n v="50992933"/>
    <x v="11"/>
    <n v="674"/>
    <n v="68600"/>
  </r>
  <r>
    <n v="50992942"/>
    <x v="11"/>
    <n v="674"/>
    <n v="68600"/>
  </r>
  <r>
    <n v="50992953"/>
    <x v="11"/>
    <n v="674"/>
    <n v="68600"/>
  </r>
  <r>
    <n v="50992955"/>
    <x v="11"/>
    <n v="674"/>
    <n v="68600"/>
  </r>
  <r>
    <n v="50992966"/>
    <x v="11"/>
    <n v="674"/>
    <n v="68600"/>
  </r>
  <r>
    <n v="50992969"/>
    <x v="11"/>
    <n v="674"/>
    <n v="68600"/>
  </r>
  <r>
    <n v="50992981"/>
    <x v="11"/>
    <n v="674"/>
    <n v="68600"/>
  </r>
  <r>
    <n v="50992993"/>
    <x v="11"/>
    <n v="674"/>
    <n v="68600"/>
  </r>
  <r>
    <n v="50993011"/>
    <x v="11"/>
    <n v="674"/>
    <n v="68600"/>
  </r>
  <r>
    <n v="50993075"/>
    <x v="11"/>
    <n v="674"/>
    <n v="68600"/>
  </r>
  <r>
    <n v="50993091"/>
    <x v="11"/>
    <n v="674"/>
    <n v="68600"/>
  </r>
  <r>
    <n v="50993109"/>
    <x v="11"/>
    <n v="674"/>
    <n v="68600"/>
  </r>
  <r>
    <n v="50993116"/>
    <x v="11"/>
    <n v="674"/>
    <n v="68600"/>
  </r>
  <r>
    <n v="50993125"/>
    <x v="11"/>
    <n v="674"/>
    <n v="68600"/>
  </r>
  <r>
    <n v="50993136"/>
    <x v="11"/>
    <n v="674"/>
    <n v="68600"/>
  </r>
  <r>
    <n v="50993140"/>
    <x v="11"/>
    <n v="674"/>
    <n v="68600"/>
  </r>
  <r>
    <n v="50993151"/>
    <x v="11"/>
    <n v="674"/>
    <n v="68600"/>
  </r>
  <r>
    <n v="50993262"/>
    <x v="11"/>
    <n v="674"/>
    <n v="68600"/>
  </r>
  <r>
    <n v="50993288"/>
    <x v="11"/>
    <n v="674"/>
    <n v="68600"/>
  </r>
  <r>
    <n v="50993291"/>
    <x v="11"/>
    <n v="674"/>
    <n v="68600"/>
  </r>
  <r>
    <n v="50993302"/>
    <x v="11"/>
    <n v="674"/>
    <n v="68600"/>
  </r>
  <r>
    <n v="50993321"/>
    <x v="11"/>
    <n v="674"/>
    <n v="68600"/>
  </r>
  <r>
    <n v="50993334"/>
    <x v="11"/>
    <n v="674"/>
    <n v="68600"/>
  </r>
  <r>
    <n v="50993350"/>
    <x v="11"/>
    <n v="674"/>
    <n v="68600"/>
  </r>
  <r>
    <n v="50993866"/>
    <x v="11"/>
    <n v="674"/>
    <n v="68600"/>
  </r>
  <r>
    <n v="50993988"/>
    <x v="11"/>
    <n v="674"/>
    <n v="68600"/>
  </r>
  <r>
    <n v="50994228"/>
    <x v="11"/>
    <n v="674"/>
    <n v="68600"/>
  </r>
  <r>
    <n v="50994234"/>
    <x v="11"/>
    <n v="674"/>
    <n v="68600"/>
  </r>
  <r>
    <n v="50994247"/>
    <x v="11"/>
    <n v="674"/>
    <n v="68600"/>
  </r>
  <r>
    <n v="50994251"/>
    <x v="11"/>
    <n v="674"/>
    <n v="68600"/>
  </r>
  <r>
    <n v="50994255"/>
    <x v="11"/>
    <n v="674"/>
    <n v="68600"/>
  </r>
  <r>
    <n v="50994272"/>
    <x v="11"/>
    <n v="674"/>
    <n v="68600"/>
  </r>
  <r>
    <n v="50994276"/>
    <x v="11"/>
    <n v="674"/>
    <n v="68600"/>
  </r>
  <r>
    <n v="50994286"/>
    <x v="11"/>
    <n v="674"/>
    <n v="68600"/>
  </r>
  <r>
    <n v="50994297"/>
    <x v="11"/>
    <n v="674"/>
    <n v="68600"/>
  </r>
  <r>
    <n v="50994311"/>
    <x v="11"/>
    <n v="674"/>
    <n v="68600"/>
  </r>
  <r>
    <n v="50994321"/>
    <x v="11"/>
    <n v="674"/>
    <n v="68600"/>
  </r>
  <r>
    <n v="50994325"/>
    <x v="11"/>
    <n v="674"/>
    <n v="68600"/>
  </r>
  <r>
    <n v="50994354"/>
    <x v="11"/>
    <n v="674"/>
    <n v="68600"/>
  </r>
  <r>
    <n v="50994376"/>
    <x v="11"/>
    <n v="674"/>
    <n v="68600"/>
  </r>
  <r>
    <n v="50994410"/>
    <x v="11"/>
    <n v="674"/>
    <n v="68600"/>
  </r>
  <r>
    <n v="50994460"/>
    <x v="11"/>
    <n v="674"/>
    <n v="68600"/>
  </r>
  <r>
    <n v="50994507"/>
    <x v="11"/>
    <n v="674"/>
    <n v="68600"/>
  </r>
  <r>
    <n v="50994528"/>
    <x v="11"/>
    <n v="674"/>
    <n v="68600"/>
  </r>
  <r>
    <n v="50994571"/>
    <x v="11"/>
    <n v="674"/>
    <n v="68600"/>
  </r>
  <r>
    <n v="50994574"/>
    <x v="11"/>
    <n v="674"/>
    <n v="68600"/>
  </r>
  <r>
    <n v="50994676"/>
    <x v="11"/>
    <n v="674"/>
    <n v="68600"/>
  </r>
  <r>
    <n v="50994686"/>
    <x v="11"/>
    <n v="674"/>
    <n v="68600"/>
  </r>
  <r>
    <n v="50994692"/>
    <x v="11"/>
    <n v="674"/>
    <n v="68600"/>
  </r>
  <r>
    <n v="50994706"/>
    <x v="11"/>
    <n v="674"/>
    <n v="68600"/>
  </r>
  <r>
    <n v="50994732"/>
    <x v="11"/>
    <n v="674"/>
    <n v="68600"/>
  </r>
  <r>
    <n v="50994744"/>
    <x v="11"/>
    <n v="674"/>
    <n v="68600"/>
  </r>
  <r>
    <n v="50994746"/>
    <x v="11"/>
    <n v="674"/>
    <n v="135665"/>
  </r>
  <r>
    <n v="50994751"/>
    <x v="11"/>
    <n v="674"/>
    <n v="68600"/>
  </r>
  <r>
    <n v="50994760"/>
    <x v="11"/>
    <n v="674"/>
    <n v="68600"/>
  </r>
  <r>
    <n v="50994773"/>
    <x v="11"/>
    <n v="674"/>
    <n v="68600"/>
  </r>
  <r>
    <n v="50994777"/>
    <x v="11"/>
    <n v="674"/>
    <n v="68600"/>
  </r>
  <r>
    <n v="50994786"/>
    <x v="11"/>
    <n v="674"/>
    <n v="68600"/>
  </r>
  <r>
    <n v="50994795"/>
    <x v="11"/>
    <n v="674"/>
    <n v="68600"/>
  </r>
  <r>
    <n v="50994807"/>
    <x v="11"/>
    <n v="674"/>
    <n v="68600"/>
  </r>
  <r>
    <n v="50994810"/>
    <x v="11"/>
    <n v="674"/>
    <n v="68600"/>
  </r>
  <r>
    <n v="50994813"/>
    <x v="11"/>
    <n v="674"/>
    <n v="68600"/>
  </r>
  <r>
    <n v="50994815"/>
    <x v="11"/>
    <n v="674"/>
    <n v="68600"/>
  </r>
  <r>
    <n v="50994863"/>
    <x v="11"/>
    <n v="674"/>
    <n v="68600"/>
  </r>
  <r>
    <n v="50994888"/>
    <x v="11"/>
    <n v="674"/>
    <n v="68600"/>
  </r>
  <r>
    <n v="50994897"/>
    <x v="11"/>
    <n v="674"/>
    <n v="135666"/>
  </r>
  <r>
    <n v="50994909"/>
    <x v="11"/>
    <n v="674"/>
    <n v="68600"/>
  </r>
  <r>
    <n v="50994911"/>
    <x v="11"/>
    <n v="674"/>
    <n v="68600"/>
  </r>
  <r>
    <n v="50994927"/>
    <x v="11"/>
    <n v="674"/>
    <n v="68600"/>
  </r>
  <r>
    <n v="50995400"/>
    <x v="11"/>
    <n v="674"/>
    <n v="68600"/>
  </r>
  <r>
    <n v="50995406"/>
    <x v="11"/>
    <n v="674"/>
    <n v="68600"/>
  </r>
  <r>
    <n v="50995520"/>
    <x v="11"/>
    <n v="674"/>
    <n v="68600"/>
  </r>
  <r>
    <n v="50995527"/>
    <x v="9"/>
    <n v="30"/>
    <n v="824578"/>
  </r>
  <r>
    <n v="50995527"/>
    <x v="11"/>
    <n v="674"/>
    <n v="68600"/>
  </r>
  <r>
    <n v="50995530"/>
    <x v="11"/>
    <n v="674"/>
    <n v="68600"/>
  </r>
  <r>
    <n v="50995546"/>
    <x v="9"/>
    <n v="30"/>
    <n v="824578"/>
  </r>
  <r>
    <n v="50995546"/>
    <x v="11"/>
    <n v="674"/>
    <n v="68600"/>
  </r>
  <r>
    <n v="50995578"/>
    <x v="11"/>
    <n v="674"/>
    <n v="68600"/>
  </r>
  <r>
    <n v="50995602"/>
    <x v="11"/>
    <n v="674"/>
    <n v="68600"/>
  </r>
  <r>
    <n v="50995618"/>
    <x v="11"/>
    <n v="674"/>
    <n v="68600"/>
  </r>
  <r>
    <n v="50995641"/>
    <x v="11"/>
    <n v="674"/>
    <n v="68600"/>
  </r>
  <r>
    <n v="50995653"/>
    <x v="11"/>
    <n v="674"/>
    <n v="68600"/>
  </r>
  <r>
    <n v="50995675"/>
    <x v="11"/>
    <n v="674"/>
    <n v="68600"/>
  </r>
  <r>
    <n v="50995690"/>
    <x v="11"/>
    <n v="674"/>
    <n v="68600"/>
  </r>
  <r>
    <n v="50995692"/>
    <x v="11"/>
    <n v="674"/>
    <n v="68600"/>
  </r>
  <r>
    <n v="50995700"/>
    <x v="11"/>
    <n v="674"/>
    <n v="68600"/>
  </r>
  <r>
    <n v="50995716"/>
    <x v="11"/>
    <n v="674"/>
    <n v="68600"/>
  </r>
  <r>
    <n v="50996001"/>
    <x v="11"/>
    <n v="674"/>
    <n v="68600"/>
  </r>
  <r>
    <n v="50996042"/>
    <x v="11"/>
    <n v="674"/>
    <n v="68600"/>
  </r>
  <r>
    <n v="50996117"/>
    <x v="11"/>
    <n v="674"/>
    <n v="68600"/>
  </r>
  <r>
    <n v="50996273"/>
    <x v="11"/>
    <n v="674"/>
    <n v="68600"/>
  </r>
  <r>
    <n v="50996286"/>
    <x v="11"/>
    <n v="674"/>
    <n v="68600"/>
  </r>
  <r>
    <n v="50996298"/>
    <x v="11"/>
    <n v="674"/>
    <n v="68600"/>
  </r>
  <r>
    <n v="50996309"/>
    <x v="11"/>
    <n v="674"/>
    <n v="68600"/>
  </r>
  <r>
    <n v="50996313"/>
    <x v="11"/>
    <n v="674"/>
    <n v="68600"/>
  </r>
  <r>
    <n v="50996318"/>
    <x v="11"/>
    <n v="674"/>
    <n v="68600"/>
  </r>
  <r>
    <n v="50996321"/>
    <x v="11"/>
    <n v="674"/>
    <n v="68600"/>
  </r>
  <r>
    <n v="50996324"/>
    <x v="11"/>
    <n v="674"/>
    <n v="68600"/>
  </r>
  <r>
    <n v="50996350"/>
    <x v="11"/>
    <n v="674"/>
    <n v="68600"/>
  </r>
  <r>
    <n v="50996356"/>
    <x v="11"/>
    <n v="674"/>
    <n v="68600"/>
  </r>
  <r>
    <n v="50996366"/>
    <x v="11"/>
    <n v="674"/>
    <n v="68600"/>
  </r>
  <r>
    <n v="50996370"/>
    <x v="11"/>
    <n v="674"/>
    <n v="68600"/>
  </r>
  <r>
    <n v="50996390"/>
    <x v="11"/>
    <n v="674"/>
    <n v="68600"/>
  </r>
  <r>
    <n v="50996393"/>
    <x v="11"/>
    <n v="674"/>
    <n v="68600"/>
  </r>
  <r>
    <n v="50996403"/>
    <x v="11"/>
    <n v="674"/>
    <n v="68600"/>
  </r>
  <r>
    <n v="50996419"/>
    <x v="11"/>
    <n v="674"/>
    <n v="68600"/>
  </r>
  <r>
    <n v="50996421"/>
    <x v="11"/>
    <n v="674"/>
    <n v="135666"/>
  </r>
  <r>
    <n v="50996429"/>
    <x v="11"/>
    <n v="674"/>
    <n v="68600"/>
  </r>
  <r>
    <n v="50996492"/>
    <x v="11"/>
    <n v="674"/>
    <n v="68600"/>
  </r>
  <r>
    <n v="50996499"/>
    <x v="11"/>
    <n v="674"/>
    <n v="68600"/>
  </r>
  <r>
    <n v="50996503"/>
    <x v="11"/>
    <n v="674"/>
    <n v="68600"/>
  </r>
  <r>
    <n v="50996511"/>
    <x v="11"/>
    <n v="674"/>
    <n v="68600"/>
  </r>
  <r>
    <n v="50996513"/>
    <x v="11"/>
    <n v="674"/>
    <n v="68600"/>
  </r>
  <r>
    <n v="50996548"/>
    <x v="11"/>
    <n v="674"/>
    <n v="68600"/>
  </r>
  <r>
    <n v="50996556"/>
    <x v="11"/>
    <n v="674"/>
    <n v="68600"/>
  </r>
  <r>
    <n v="50996559"/>
    <x v="11"/>
    <n v="674"/>
    <n v="68600"/>
  </r>
  <r>
    <n v="50996562"/>
    <x v="11"/>
    <n v="674"/>
    <n v="68600"/>
  </r>
  <r>
    <n v="50996590"/>
    <x v="11"/>
    <n v="674"/>
    <n v="68600"/>
  </r>
  <r>
    <n v="50996597"/>
    <x v="11"/>
    <n v="674"/>
    <n v="68600"/>
  </r>
  <r>
    <n v="50996608"/>
    <x v="11"/>
    <n v="674"/>
    <n v="68600"/>
  </r>
  <r>
    <n v="50996637"/>
    <x v="11"/>
    <n v="674"/>
    <n v="68600"/>
  </r>
  <r>
    <n v="50996666"/>
    <x v="11"/>
    <n v="674"/>
    <n v="68600"/>
  </r>
  <r>
    <n v="50996668"/>
    <x v="11"/>
    <n v="674"/>
    <n v="68600"/>
  </r>
  <r>
    <n v="50996677"/>
    <x v="11"/>
    <n v="674"/>
    <n v="68600"/>
  </r>
  <r>
    <n v="50996681"/>
    <x v="11"/>
    <n v="674"/>
    <n v="68600"/>
  </r>
  <r>
    <n v="50996682"/>
    <x v="11"/>
    <n v="674"/>
    <n v="135665"/>
  </r>
  <r>
    <n v="50996688"/>
    <x v="11"/>
    <n v="674"/>
    <n v="68600"/>
  </r>
  <r>
    <n v="50996693"/>
    <x v="11"/>
    <n v="674"/>
    <n v="68600"/>
  </r>
  <r>
    <n v="50996695"/>
    <x v="11"/>
    <n v="674"/>
    <n v="68600"/>
  </r>
  <r>
    <n v="50996710"/>
    <x v="11"/>
    <n v="674"/>
    <n v="68600"/>
  </r>
  <r>
    <n v="50996713"/>
    <x v="11"/>
    <n v="674"/>
    <n v="68600"/>
  </r>
  <r>
    <n v="50996725"/>
    <x v="11"/>
    <n v="674"/>
    <n v="68600"/>
  </r>
  <r>
    <n v="50996749"/>
    <x v="11"/>
    <n v="674"/>
    <n v="68600"/>
  </r>
  <r>
    <n v="50996756"/>
    <x v="11"/>
    <n v="674"/>
    <n v="68600"/>
  </r>
  <r>
    <n v="50996761"/>
    <x v="11"/>
    <n v="674"/>
    <n v="68600"/>
  </r>
  <r>
    <n v="50996765"/>
    <x v="11"/>
    <n v="674"/>
    <n v="68600"/>
  </r>
  <r>
    <n v="50996767"/>
    <x v="11"/>
    <n v="674"/>
    <n v="68600"/>
  </r>
  <r>
    <n v="50996776"/>
    <x v="11"/>
    <n v="674"/>
    <n v="68600"/>
  </r>
  <r>
    <n v="50996791"/>
    <x v="11"/>
    <n v="674"/>
    <n v="68600"/>
  </r>
  <r>
    <n v="50996794"/>
    <x v="11"/>
    <n v="674"/>
    <n v="68600"/>
  </r>
  <r>
    <n v="50996796"/>
    <x v="11"/>
    <n v="674"/>
    <n v="68600"/>
  </r>
  <r>
    <n v="50996801"/>
    <x v="11"/>
    <n v="674"/>
    <n v="68600"/>
  </r>
  <r>
    <n v="50996806"/>
    <x v="11"/>
    <n v="674"/>
    <n v="68600"/>
  </r>
  <r>
    <n v="50996815"/>
    <x v="11"/>
    <n v="674"/>
    <n v="68600"/>
  </r>
  <r>
    <n v="50996817"/>
    <x v="11"/>
    <n v="674"/>
    <n v="68600"/>
  </r>
  <r>
    <n v="50996833"/>
    <x v="11"/>
    <n v="674"/>
    <n v="68600"/>
  </r>
  <r>
    <n v="50996841"/>
    <x v="11"/>
    <n v="674"/>
    <n v="68600"/>
  </r>
  <r>
    <n v="50996855"/>
    <x v="11"/>
    <n v="674"/>
    <n v="68600"/>
  </r>
  <r>
    <n v="50996861"/>
    <x v="11"/>
    <n v="674"/>
    <n v="68600"/>
  </r>
  <r>
    <n v="50996866"/>
    <x v="11"/>
    <n v="674"/>
    <n v="68600"/>
  </r>
  <r>
    <n v="50996898"/>
    <x v="11"/>
    <n v="674"/>
    <n v="68600"/>
  </r>
  <r>
    <n v="50996900"/>
    <x v="11"/>
    <n v="674"/>
    <n v="68600"/>
  </r>
  <r>
    <n v="50996908"/>
    <x v="11"/>
    <n v="674"/>
    <n v="68600"/>
  </r>
  <r>
    <n v="50996930"/>
    <x v="11"/>
    <n v="674"/>
    <n v="68600"/>
  </r>
  <r>
    <n v="50996933"/>
    <x v="11"/>
    <n v="674"/>
    <n v="68600"/>
  </r>
  <r>
    <n v="50996956"/>
    <x v="11"/>
    <n v="674"/>
    <n v="68600"/>
  </r>
  <r>
    <n v="50996966"/>
    <x v="11"/>
    <n v="674"/>
    <n v="68600"/>
  </r>
  <r>
    <n v="50996975"/>
    <x v="11"/>
    <n v="674"/>
    <n v="68600"/>
  </r>
  <r>
    <n v="50997004"/>
    <x v="11"/>
    <n v="674"/>
    <n v="68600"/>
  </r>
  <r>
    <n v="50997029"/>
    <x v="11"/>
    <n v="674"/>
    <n v="68600"/>
  </r>
  <r>
    <n v="50997033"/>
    <x v="11"/>
    <n v="674"/>
    <n v="68600"/>
  </r>
  <r>
    <n v="50997047"/>
    <x v="11"/>
    <n v="674"/>
    <n v="68600"/>
  </r>
  <r>
    <n v="50997053"/>
    <x v="11"/>
    <n v="674"/>
    <n v="68600"/>
  </r>
  <r>
    <n v="50997064"/>
    <x v="11"/>
    <n v="674"/>
    <n v="68600"/>
  </r>
  <r>
    <n v="50997074"/>
    <x v="11"/>
    <n v="674"/>
    <n v="68600"/>
  </r>
  <r>
    <n v="50997077"/>
    <x v="11"/>
    <n v="674"/>
    <n v="68600"/>
  </r>
  <r>
    <n v="50997082"/>
    <x v="11"/>
    <n v="674"/>
    <n v="68600"/>
  </r>
  <r>
    <n v="50997087"/>
    <x v="11"/>
    <n v="674"/>
    <n v="68600"/>
  </r>
  <r>
    <n v="50997095"/>
    <x v="11"/>
    <n v="674"/>
    <n v="68600"/>
  </r>
  <r>
    <n v="50997099"/>
    <x v="11"/>
    <n v="674"/>
    <n v="68600"/>
  </r>
  <r>
    <n v="50997103"/>
    <x v="11"/>
    <n v="674"/>
    <n v="68600"/>
  </r>
  <r>
    <n v="50997107"/>
    <x v="11"/>
    <n v="674"/>
    <n v="68600"/>
  </r>
  <r>
    <n v="50997110"/>
    <x v="11"/>
    <n v="674"/>
    <n v="68600"/>
  </r>
  <r>
    <n v="50997118"/>
    <x v="11"/>
    <n v="674"/>
    <n v="68600"/>
  </r>
  <r>
    <n v="50997127"/>
    <x v="11"/>
    <n v="674"/>
    <n v="68600"/>
  </r>
  <r>
    <n v="50997129"/>
    <x v="11"/>
    <n v="674"/>
    <n v="68600"/>
  </r>
  <r>
    <n v="50997137"/>
    <x v="11"/>
    <n v="674"/>
    <n v="68600"/>
  </r>
  <r>
    <n v="50997145"/>
    <x v="11"/>
    <n v="674"/>
    <n v="68600"/>
  </r>
  <r>
    <n v="50997150"/>
    <x v="11"/>
    <n v="674"/>
    <n v="68600"/>
  </r>
  <r>
    <n v="50997153"/>
    <x v="11"/>
    <n v="674"/>
    <n v="68600"/>
  </r>
  <r>
    <n v="50997162"/>
    <x v="11"/>
    <n v="674"/>
    <n v="68600"/>
  </r>
  <r>
    <n v="50997169"/>
    <x v="11"/>
    <n v="674"/>
    <n v="68600"/>
  </r>
  <r>
    <n v="50997178"/>
    <x v="11"/>
    <n v="674"/>
    <n v="68600"/>
  </r>
  <r>
    <n v="50997187"/>
    <x v="11"/>
    <n v="674"/>
    <n v="68600"/>
  </r>
  <r>
    <n v="50997193"/>
    <x v="11"/>
    <n v="674"/>
    <n v="68600"/>
  </r>
  <r>
    <n v="50997200"/>
    <x v="11"/>
    <n v="674"/>
    <n v="68600"/>
  </r>
  <r>
    <n v="50997201"/>
    <x v="11"/>
    <n v="674"/>
    <n v="68600"/>
  </r>
  <r>
    <n v="50997205"/>
    <x v="11"/>
    <n v="674"/>
    <n v="68600"/>
  </r>
  <r>
    <n v="50997208"/>
    <x v="11"/>
    <n v="674"/>
    <n v="68600"/>
  </r>
  <r>
    <n v="50997213"/>
    <x v="11"/>
    <n v="674"/>
    <n v="68600"/>
  </r>
  <r>
    <n v="50997216"/>
    <x v="11"/>
    <n v="674"/>
    <n v="68600"/>
  </r>
  <r>
    <n v="50997222"/>
    <x v="11"/>
    <n v="674"/>
    <n v="68600"/>
  </r>
  <r>
    <n v="50997226"/>
    <x v="11"/>
    <n v="674"/>
    <n v="68600"/>
  </r>
  <r>
    <n v="50997228"/>
    <x v="11"/>
    <n v="674"/>
    <n v="68600"/>
  </r>
  <r>
    <n v="50997235"/>
    <x v="11"/>
    <n v="674"/>
    <n v="68600"/>
  </r>
  <r>
    <n v="50997238"/>
    <x v="11"/>
    <n v="674"/>
    <n v="68600"/>
  </r>
  <r>
    <n v="50997249"/>
    <x v="11"/>
    <n v="674"/>
    <n v="68600"/>
  </r>
  <r>
    <n v="50997251"/>
    <x v="11"/>
    <n v="674"/>
    <n v="68600"/>
  </r>
  <r>
    <n v="50997275"/>
    <x v="11"/>
    <n v="674"/>
    <n v="68600"/>
  </r>
  <r>
    <n v="50997281"/>
    <x v="11"/>
    <n v="674"/>
    <n v="68600"/>
  </r>
  <r>
    <n v="50997296"/>
    <x v="11"/>
    <n v="674"/>
    <n v="68600"/>
  </r>
  <r>
    <n v="50997307"/>
    <x v="11"/>
    <n v="674"/>
    <n v="68600"/>
  </r>
  <r>
    <n v="50997313"/>
    <x v="11"/>
    <n v="674"/>
    <n v="68600"/>
  </r>
  <r>
    <n v="50997332"/>
    <x v="11"/>
    <n v="674"/>
    <n v="68600"/>
  </r>
  <r>
    <n v="50997343"/>
    <x v="11"/>
    <n v="674"/>
    <n v="68600"/>
  </r>
  <r>
    <n v="50997347"/>
    <x v="11"/>
    <n v="674"/>
    <n v="68600"/>
  </r>
  <r>
    <n v="50997354"/>
    <x v="11"/>
    <n v="674"/>
    <n v="68600"/>
  </r>
  <r>
    <n v="50997361"/>
    <x v="11"/>
    <n v="674"/>
    <n v="68600"/>
  </r>
  <r>
    <n v="50997368"/>
    <x v="11"/>
    <n v="674"/>
    <n v="68600"/>
  </r>
  <r>
    <n v="50997372"/>
    <x v="11"/>
    <n v="674"/>
    <n v="68600"/>
  </r>
  <r>
    <n v="50997376"/>
    <x v="11"/>
    <n v="674"/>
    <n v="68600"/>
  </r>
  <r>
    <n v="50997385"/>
    <x v="11"/>
    <n v="674"/>
    <n v="68600"/>
  </r>
  <r>
    <n v="50997396"/>
    <x v="11"/>
    <n v="674"/>
    <n v="68600"/>
  </r>
  <r>
    <n v="50997428"/>
    <x v="11"/>
    <n v="674"/>
    <n v="68600"/>
  </r>
  <r>
    <n v="50997431"/>
    <x v="11"/>
    <n v="674"/>
    <n v="68600"/>
  </r>
  <r>
    <n v="50997446"/>
    <x v="11"/>
    <n v="674"/>
    <n v="68600"/>
  </r>
  <r>
    <n v="50997458"/>
    <x v="11"/>
    <n v="674"/>
    <n v="68600"/>
  </r>
  <r>
    <n v="50997465"/>
    <x v="11"/>
    <n v="674"/>
    <n v="68600"/>
  </r>
  <r>
    <n v="50997500"/>
    <x v="11"/>
    <n v="674"/>
    <n v="68600"/>
  </r>
  <r>
    <n v="50997504"/>
    <x v="11"/>
    <n v="674"/>
    <n v="68600"/>
  </r>
  <r>
    <n v="50997515"/>
    <x v="11"/>
    <n v="674"/>
    <n v="68600"/>
  </r>
  <r>
    <n v="50997523"/>
    <x v="11"/>
    <n v="674"/>
    <n v="68600"/>
  </r>
  <r>
    <n v="50997528"/>
    <x v="11"/>
    <n v="674"/>
    <n v="68600"/>
  </r>
  <r>
    <n v="50997530"/>
    <x v="11"/>
    <n v="674"/>
    <n v="68600"/>
  </r>
  <r>
    <n v="50997532"/>
    <x v="11"/>
    <n v="674"/>
    <n v="68600"/>
  </r>
  <r>
    <n v="50997545"/>
    <x v="11"/>
    <n v="674"/>
    <n v="68600"/>
  </r>
  <r>
    <n v="50997557"/>
    <x v="11"/>
    <n v="674"/>
    <n v="68600"/>
  </r>
  <r>
    <n v="50997562"/>
    <x v="11"/>
    <n v="674"/>
    <n v="68600"/>
  </r>
  <r>
    <n v="50997564"/>
    <x v="11"/>
    <n v="674"/>
    <n v="68600"/>
  </r>
  <r>
    <n v="50997574"/>
    <x v="11"/>
    <n v="674"/>
    <n v="68600"/>
  </r>
  <r>
    <n v="50997582"/>
    <x v="11"/>
    <n v="674"/>
    <n v="68600"/>
  </r>
  <r>
    <n v="50997594"/>
    <x v="11"/>
    <n v="674"/>
    <n v="68600"/>
  </r>
  <r>
    <n v="50997610"/>
    <x v="11"/>
    <n v="674"/>
    <n v="68600"/>
  </r>
  <r>
    <n v="50997615"/>
    <x v="11"/>
    <n v="674"/>
    <n v="68600"/>
  </r>
  <r>
    <n v="50997620"/>
    <x v="11"/>
    <n v="674"/>
    <n v="68600"/>
  </r>
  <r>
    <n v="50997627"/>
    <x v="11"/>
    <n v="674"/>
    <n v="68600"/>
  </r>
  <r>
    <n v="50997637"/>
    <x v="11"/>
    <n v="674"/>
    <n v="68600"/>
  </r>
  <r>
    <n v="50997645"/>
    <x v="11"/>
    <n v="674"/>
    <n v="68600"/>
  </r>
  <r>
    <n v="50997654"/>
    <x v="11"/>
    <n v="674"/>
    <n v="68600"/>
  </r>
  <r>
    <n v="50997716"/>
    <x v="11"/>
    <n v="674"/>
    <n v="68600"/>
  </r>
  <r>
    <n v="50997779"/>
    <x v="11"/>
    <n v="674"/>
    <n v="68600"/>
  </r>
  <r>
    <n v="50997796"/>
    <x v="11"/>
    <n v="674"/>
    <n v="68600"/>
  </r>
  <r>
    <n v="50997811"/>
    <x v="11"/>
    <n v="674"/>
    <n v="68600"/>
  </r>
  <r>
    <n v="50997837"/>
    <x v="11"/>
    <n v="674"/>
    <n v="68600"/>
  </r>
  <r>
    <n v="50997847"/>
    <x v="11"/>
    <n v="674"/>
    <n v="68600"/>
  </r>
  <r>
    <n v="50997850"/>
    <x v="11"/>
    <n v="674"/>
    <n v="68600"/>
  </r>
  <r>
    <n v="50997851"/>
    <x v="11"/>
    <n v="674"/>
    <n v="68600"/>
  </r>
  <r>
    <n v="50997867"/>
    <x v="11"/>
    <n v="674"/>
    <n v="68600"/>
  </r>
  <r>
    <n v="50997921"/>
    <x v="11"/>
    <n v="674"/>
    <n v="68600"/>
  </r>
  <r>
    <n v="50997924"/>
    <x v="11"/>
    <n v="674"/>
    <n v="68600"/>
  </r>
  <r>
    <n v="50997949"/>
    <x v="11"/>
    <n v="674"/>
    <n v="68600"/>
  </r>
  <r>
    <n v="50997970"/>
    <x v="11"/>
    <n v="674"/>
    <n v="68600"/>
  </r>
  <r>
    <n v="50997979"/>
    <x v="11"/>
    <n v="674"/>
    <n v="68600"/>
  </r>
  <r>
    <n v="50997984"/>
    <x v="11"/>
    <n v="674"/>
    <n v="68600"/>
  </r>
  <r>
    <n v="50997997"/>
    <x v="11"/>
    <n v="674"/>
    <n v="68600"/>
  </r>
  <r>
    <n v="50998009"/>
    <x v="9"/>
    <n v="30"/>
    <n v="979261"/>
  </r>
  <r>
    <n v="50998009"/>
    <x v="11"/>
    <n v="674"/>
    <n v="68600"/>
  </r>
  <r>
    <n v="50998019"/>
    <x v="11"/>
    <n v="674"/>
    <n v="68600"/>
  </r>
  <r>
    <n v="50998027"/>
    <x v="11"/>
    <n v="674"/>
    <n v="68600"/>
  </r>
  <r>
    <n v="50998035"/>
    <x v="11"/>
    <n v="674"/>
    <n v="68600"/>
  </r>
  <r>
    <n v="50998037"/>
    <x v="11"/>
    <n v="674"/>
    <n v="68600"/>
  </r>
  <r>
    <n v="50998048"/>
    <x v="11"/>
    <n v="674"/>
    <n v="68600"/>
  </r>
  <r>
    <n v="50998055"/>
    <x v="11"/>
    <n v="674"/>
    <n v="68600"/>
  </r>
  <r>
    <n v="50998062"/>
    <x v="11"/>
    <n v="674"/>
    <n v="68600"/>
  </r>
  <r>
    <n v="50998073"/>
    <x v="11"/>
    <n v="674"/>
    <n v="68600"/>
  </r>
  <r>
    <n v="50998078"/>
    <x v="11"/>
    <n v="674"/>
    <n v="68600"/>
  </r>
  <r>
    <n v="50998082"/>
    <x v="11"/>
    <n v="674"/>
    <n v="68600"/>
  </r>
  <r>
    <n v="50998110"/>
    <x v="11"/>
    <n v="674"/>
    <n v="68600"/>
  </r>
  <r>
    <n v="50998121"/>
    <x v="11"/>
    <n v="674"/>
    <n v="68600"/>
  </r>
  <r>
    <n v="50998124"/>
    <x v="11"/>
    <n v="674"/>
    <n v="68600"/>
  </r>
  <r>
    <n v="50998128"/>
    <x v="11"/>
    <n v="674"/>
    <n v="68600"/>
  </r>
  <r>
    <n v="50998136"/>
    <x v="11"/>
    <n v="674"/>
    <n v="68600"/>
  </r>
  <r>
    <n v="50998163"/>
    <x v="11"/>
    <n v="674"/>
    <n v="68600"/>
  </r>
  <r>
    <n v="50998167"/>
    <x v="11"/>
    <n v="674"/>
    <n v="68600"/>
  </r>
  <r>
    <n v="50998172"/>
    <x v="11"/>
    <n v="674"/>
    <n v="142448"/>
  </r>
  <r>
    <n v="50998203"/>
    <x v="11"/>
    <n v="674"/>
    <n v="68600"/>
  </r>
  <r>
    <n v="50998207"/>
    <x v="11"/>
    <n v="674"/>
    <n v="68600"/>
  </r>
  <r>
    <n v="50998209"/>
    <x v="11"/>
    <n v="674"/>
    <n v="68600"/>
  </r>
  <r>
    <n v="50998220"/>
    <x v="11"/>
    <n v="674"/>
    <n v="68600"/>
  </r>
  <r>
    <n v="50998229"/>
    <x v="11"/>
    <n v="674"/>
    <n v="68600"/>
  </r>
  <r>
    <n v="50998232"/>
    <x v="11"/>
    <n v="674"/>
    <n v="68600"/>
  </r>
  <r>
    <n v="50998238"/>
    <x v="11"/>
    <n v="674"/>
    <n v="68600"/>
  </r>
  <r>
    <n v="50998265"/>
    <x v="11"/>
    <n v="674"/>
    <n v="68600"/>
  </r>
  <r>
    <n v="50998289"/>
    <x v="11"/>
    <n v="674"/>
    <n v="68600"/>
  </r>
  <r>
    <n v="50998302"/>
    <x v="9"/>
    <n v="30"/>
    <n v="824578"/>
  </r>
  <r>
    <n v="50998302"/>
    <x v="11"/>
    <n v="674"/>
    <n v="68600"/>
  </r>
  <r>
    <n v="50998313"/>
    <x v="11"/>
    <n v="674"/>
    <n v="68600"/>
  </r>
  <r>
    <n v="50998320"/>
    <x v="11"/>
    <n v="674"/>
    <n v="68600"/>
  </r>
  <r>
    <n v="50998357"/>
    <x v="11"/>
    <n v="674"/>
    <n v="68600"/>
  </r>
  <r>
    <n v="50998368"/>
    <x v="11"/>
    <n v="674"/>
    <n v="68600"/>
  </r>
  <r>
    <n v="50998380"/>
    <x v="11"/>
    <n v="674"/>
    <n v="68600"/>
  </r>
  <r>
    <n v="50998385"/>
    <x v="11"/>
    <n v="674"/>
    <n v="68600"/>
  </r>
  <r>
    <n v="50998391"/>
    <x v="11"/>
    <n v="674"/>
    <n v="68600"/>
  </r>
  <r>
    <n v="50998397"/>
    <x v="11"/>
    <n v="674"/>
    <n v="68600"/>
  </r>
  <r>
    <n v="50998416"/>
    <x v="11"/>
    <n v="674"/>
    <n v="68600"/>
  </r>
  <r>
    <n v="50998420"/>
    <x v="11"/>
    <n v="674"/>
    <n v="68600"/>
  </r>
  <r>
    <n v="50998426"/>
    <x v="11"/>
    <n v="674"/>
    <n v="68600"/>
  </r>
  <r>
    <n v="50998429"/>
    <x v="11"/>
    <n v="674"/>
    <n v="68600"/>
  </r>
  <r>
    <n v="50998431"/>
    <x v="11"/>
    <n v="674"/>
    <n v="68600"/>
  </r>
  <r>
    <n v="50998440"/>
    <x v="11"/>
    <n v="674"/>
    <n v="68600"/>
  </r>
  <r>
    <n v="50998443"/>
    <x v="11"/>
    <n v="674"/>
    <n v="68600"/>
  </r>
  <r>
    <n v="50998445"/>
    <x v="11"/>
    <n v="674"/>
    <n v="68600"/>
  </r>
  <r>
    <n v="50998456"/>
    <x v="11"/>
    <n v="674"/>
    <n v="68600"/>
  </r>
  <r>
    <n v="50998468"/>
    <x v="11"/>
    <n v="674"/>
    <n v="68600"/>
  </r>
  <r>
    <n v="50998474"/>
    <x v="11"/>
    <n v="674"/>
    <n v="68600"/>
  </r>
  <r>
    <n v="50998480"/>
    <x v="11"/>
    <n v="674"/>
    <n v="68600"/>
  </r>
  <r>
    <n v="50998491"/>
    <x v="11"/>
    <n v="674"/>
    <n v="68600"/>
  </r>
  <r>
    <n v="50998501"/>
    <x v="11"/>
    <n v="674"/>
    <n v="68600"/>
  </r>
  <r>
    <n v="50998509"/>
    <x v="11"/>
    <n v="674"/>
    <n v="68600"/>
  </r>
  <r>
    <n v="50998515"/>
    <x v="11"/>
    <n v="674"/>
    <n v="68600"/>
  </r>
  <r>
    <n v="50998522"/>
    <x v="11"/>
    <n v="674"/>
    <n v="68600"/>
  </r>
  <r>
    <n v="50998527"/>
    <x v="11"/>
    <n v="674"/>
    <n v="68600"/>
  </r>
  <r>
    <n v="50998533"/>
    <x v="11"/>
    <n v="674"/>
    <n v="68600"/>
  </r>
  <r>
    <n v="50998538"/>
    <x v="11"/>
    <n v="674"/>
    <n v="68600"/>
  </r>
  <r>
    <n v="50998550"/>
    <x v="11"/>
    <n v="674"/>
    <n v="68600"/>
  </r>
  <r>
    <n v="50998552"/>
    <x v="11"/>
    <n v="674"/>
    <n v="68600"/>
  </r>
  <r>
    <n v="50998556"/>
    <x v="11"/>
    <n v="674"/>
    <n v="68600"/>
  </r>
  <r>
    <n v="50998563"/>
    <x v="11"/>
    <n v="674"/>
    <n v="68600"/>
  </r>
  <r>
    <n v="50998567"/>
    <x v="11"/>
    <n v="674"/>
    <n v="68600"/>
  </r>
  <r>
    <n v="50998573"/>
    <x v="11"/>
    <n v="674"/>
    <n v="68600"/>
  </r>
  <r>
    <n v="50998599"/>
    <x v="11"/>
    <n v="674"/>
    <n v="68600"/>
  </r>
  <r>
    <n v="50998607"/>
    <x v="11"/>
    <n v="674"/>
    <n v="68600"/>
  </r>
  <r>
    <n v="50998611"/>
    <x v="11"/>
    <n v="674"/>
    <n v="68600"/>
  </r>
  <r>
    <n v="50998624"/>
    <x v="11"/>
    <n v="674"/>
    <n v="68600"/>
  </r>
  <r>
    <n v="50998630"/>
    <x v="11"/>
    <n v="674"/>
    <n v="68600"/>
  </r>
  <r>
    <n v="50998636"/>
    <x v="11"/>
    <n v="674"/>
    <n v="68600"/>
  </r>
  <r>
    <n v="50998638"/>
    <x v="11"/>
    <n v="674"/>
    <n v="68600"/>
  </r>
  <r>
    <n v="50998643"/>
    <x v="11"/>
    <n v="674"/>
    <n v="68600"/>
  </r>
  <r>
    <n v="50998659"/>
    <x v="11"/>
    <n v="674"/>
    <n v="68600"/>
  </r>
  <r>
    <n v="50998710"/>
    <x v="11"/>
    <n v="674"/>
    <n v="68600"/>
  </r>
  <r>
    <n v="50998719"/>
    <x v="11"/>
    <n v="674"/>
    <n v="68600"/>
  </r>
  <r>
    <n v="50998731"/>
    <x v="11"/>
    <n v="674"/>
    <n v="68600"/>
  </r>
  <r>
    <n v="50998749"/>
    <x v="11"/>
    <n v="674"/>
    <n v="68600"/>
  </r>
  <r>
    <n v="50998760"/>
    <x v="11"/>
    <n v="674"/>
    <n v="68600"/>
  </r>
  <r>
    <n v="50998786"/>
    <x v="11"/>
    <n v="674"/>
    <n v="68600"/>
  </r>
  <r>
    <n v="50998801"/>
    <x v="11"/>
    <n v="674"/>
    <n v="68600"/>
  </r>
  <r>
    <n v="50998804"/>
    <x v="11"/>
    <n v="674"/>
    <n v="68600"/>
  </r>
  <r>
    <n v="50998808"/>
    <x v="11"/>
    <n v="674"/>
    <n v="68600"/>
  </r>
  <r>
    <n v="50998817"/>
    <x v="11"/>
    <n v="674"/>
    <n v="68600"/>
  </r>
  <r>
    <n v="50998822"/>
    <x v="11"/>
    <n v="674"/>
    <n v="68600"/>
  </r>
  <r>
    <n v="50998875"/>
    <x v="11"/>
    <n v="674"/>
    <n v="68600"/>
  </r>
  <r>
    <n v="50998877"/>
    <x v="11"/>
    <n v="674"/>
    <n v="68600"/>
  </r>
  <r>
    <n v="50998888"/>
    <x v="11"/>
    <n v="674"/>
    <n v="68600"/>
  </r>
  <r>
    <n v="50998893"/>
    <x v="11"/>
    <n v="674"/>
    <n v="68600"/>
  </r>
  <r>
    <n v="50998900"/>
    <x v="11"/>
    <n v="674"/>
    <n v="68600"/>
  </r>
  <r>
    <n v="50998913"/>
    <x v="11"/>
    <n v="674"/>
    <n v="68600"/>
  </r>
  <r>
    <n v="50998920"/>
    <x v="11"/>
    <n v="674"/>
    <n v="68600"/>
  </r>
  <r>
    <n v="50998923"/>
    <x v="11"/>
    <n v="674"/>
    <n v="68600"/>
  </r>
  <r>
    <n v="50998928"/>
    <x v="11"/>
    <n v="674"/>
    <n v="68600"/>
  </r>
  <r>
    <n v="50998933"/>
    <x v="11"/>
    <n v="674"/>
    <n v="68600"/>
  </r>
  <r>
    <n v="50998936"/>
    <x v="11"/>
    <n v="674"/>
    <n v="68600"/>
  </r>
  <r>
    <n v="50998940"/>
    <x v="11"/>
    <n v="674"/>
    <n v="68600"/>
  </r>
  <r>
    <n v="50998947"/>
    <x v="11"/>
    <n v="674"/>
    <n v="68600"/>
  </r>
  <r>
    <n v="50998968"/>
    <x v="11"/>
    <n v="674"/>
    <n v="68600"/>
  </r>
  <r>
    <n v="50998982"/>
    <x v="11"/>
    <n v="674"/>
    <n v="68600"/>
  </r>
  <r>
    <n v="50998988"/>
    <x v="11"/>
    <n v="674"/>
    <n v="68600"/>
  </r>
  <r>
    <n v="50999005"/>
    <x v="11"/>
    <n v="674"/>
    <n v="68600"/>
  </r>
  <r>
    <n v="50999016"/>
    <x v="11"/>
    <n v="674"/>
    <n v="68600"/>
  </r>
  <r>
    <n v="50999025"/>
    <x v="11"/>
    <n v="674"/>
    <n v="68600"/>
  </r>
  <r>
    <n v="50999049"/>
    <x v="11"/>
    <n v="674"/>
    <n v="68600"/>
  </r>
  <r>
    <n v="50999051"/>
    <x v="11"/>
    <n v="674"/>
    <n v="68600"/>
  </r>
  <r>
    <n v="50999058"/>
    <x v="11"/>
    <n v="674"/>
    <n v="68600"/>
  </r>
  <r>
    <n v="50999061"/>
    <x v="11"/>
    <n v="674"/>
    <n v="68600"/>
  </r>
  <r>
    <n v="50999068"/>
    <x v="11"/>
    <n v="674"/>
    <n v="68600"/>
  </r>
  <r>
    <n v="50999086"/>
    <x v="11"/>
    <n v="674"/>
    <n v="68600"/>
  </r>
  <r>
    <n v="50999100"/>
    <x v="11"/>
    <n v="674"/>
    <n v="68600"/>
  </r>
  <r>
    <n v="50999102"/>
    <x v="11"/>
    <n v="674"/>
    <n v="68600"/>
  </r>
  <r>
    <n v="50999104"/>
    <x v="11"/>
    <n v="674"/>
    <n v="68600"/>
  </r>
  <r>
    <n v="50999123"/>
    <x v="11"/>
    <n v="674"/>
    <n v="68600"/>
  </r>
  <r>
    <n v="50999205"/>
    <x v="11"/>
    <n v="674"/>
    <n v="68600"/>
  </r>
  <r>
    <n v="50999220"/>
    <x v="11"/>
    <n v="674"/>
    <n v="68600"/>
  </r>
  <r>
    <n v="50999236"/>
    <x v="11"/>
    <n v="674"/>
    <n v="68600"/>
  </r>
  <r>
    <n v="50999244"/>
    <x v="11"/>
    <n v="674"/>
    <n v="68600"/>
  </r>
  <r>
    <n v="50999257"/>
    <x v="11"/>
    <n v="674"/>
    <n v="68600"/>
  </r>
  <r>
    <n v="50999306"/>
    <x v="11"/>
    <n v="674"/>
    <n v="68600"/>
  </r>
  <r>
    <n v="50999317"/>
    <x v="11"/>
    <n v="674"/>
    <n v="68600"/>
  </r>
  <r>
    <n v="50999326"/>
    <x v="11"/>
    <n v="674"/>
    <n v="68600"/>
  </r>
  <r>
    <n v="50999334"/>
    <x v="11"/>
    <n v="674"/>
    <n v="68600"/>
  </r>
  <r>
    <n v="50999340"/>
    <x v="11"/>
    <n v="674"/>
    <n v="68600"/>
  </r>
  <r>
    <n v="50999347"/>
    <x v="11"/>
    <n v="674"/>
    <n v="68600"/>
  </r>
  <r>
    <n v="50999353"/>
    <x v="11"/>
    <n v="674"/>
    <n v="68600"/>
  </r>
  <r>
    <n v="50999356"/>
    <x v="11"/>
    <n v="674"/>
    <n v="68600"/>
  </r>
  <r>
    <n v="50999370"/>
    <x v="11"/>
    <n v="674"/>
    <n v="68600"/>
  </r>
  <r>
    <n v="50999379"/>
    <x v="11"/>
    <n v="674"/>
    <n v="68600"/>
  </r>
  <r>
    <n v="50999381"/>
    <x v="11"/>
    <n v="674"/>
    <n v="68600"/>
  </r>
  <r>
    <n v="50999385"/>
    <x v="11"/>
    <n v="674"/>
    <n v="68600"/>
  </r>
  <r>
    <n v="50999406"/>
    <x v="11"/>
    <n v="674"/>
    <n v="68600"/>
  </r>
  <r>
    <n v="50999410"/>
    <x v="11"/>
    <n v="674"/>
    <n v="68600"/>
  </r>
  <r>
    <n v="50999418"/>
    <x v="11"/>
    <n v="674"/>
    <n v="68600"/>
  </r>
  <r>
    <n v="50999429"/>
    <x v="11"/>
    <n v="674"/>
    <n v="68600"/>
  </r>
  <r>
    <n v="50999437"/>
    <x v="11"/>
    <n v="674"/>
    <n v="68600"/>
  </r>
  <r>
    <n v="50999468"/>
    <x v="11"/>
    <n v="674"/>
    <n v="68600"/>
  </r>
  <r>
    <n v="50999483"/>
    <x v="11"/>
    <n v="674"/>
    <n v="68600"/>
  </r>
  <r>
    <n v="50999862"/>
    <x v="11"/>
    <n v="674"/>
    <n v="68600"/>
  </r>
  <r>
    <n v="50999872"/>
    <x v="11"/>
    <n v="674"/>
    <n v="68600"/>
  </r>
  <r>
    <n v="50999878"/>
    <x v="11"/>
    <n v="674"/>
    <n v="68600"/>
  </r>
  <r>
    <n v="50999881"/>
    <x v="11"/>
    <n v="674"/>
    <n v="68600"/>
  </r>
  <r>
    <n v="50999884"/>
    <x v="11"/>
    <n v="674"/>
    <n v="68600"/>
  </r>
  <r>
    <n v="50999889"/>
    <x v="11"/>
    <n v="674"/>
    <n v="68600"/>
  </r>
  <r>
    <n v="50999907"/>
    <x v="11"/>
    <n v="674"/>
    <n v="68600"/>
  </r>
  <r>
    <n v="50999917"/>
    <x v="11"/>
    <n v="674"/>
    <n v="68600"/>
  </r>
  <r>
    <n v="50999927"/>
    <x v="11"/>
    <n v="674"/>
    <n v="68600"/>
  </r>
  <r>
    <n v="50999933"/>
    <x v="11"/>
    <n v="674"/>
    <n v="68600"/>
  </r>
  <r>
    <n v="50999945"/>
    <x v="11"/>
    <n v="674"/>
    <n v="68600"/>
  </r>
  <r>
    <n v="50999951"/>
    <x v="11"/>
    <n v="674"/>
    <n v="68600"/>
  </r>
  <r>
    <n v="50999960"/>
    <x v="11"/>
    <n v="674"/>
    <n v="68600"/>
  </r>
  <r>
    <n v="50999963"/>
    <x v="11"/>
    <n v="674"/>
    <n v="68600"/>
  </r>
  <r>
    <n v="50999985"/>
    <x v="11"/>
    <n v="674"/>
    <n v="68600"/>
  </r>
  <r>
    <n v="50999993"/>
    <x v="11"/>
    <n v="674"/>
    <n v="68600"/>
  </r>
  <r>
    <n v="50999999"/>
    <x v="11"/>
    <n v="674"/>
    <n v="68600"/>
  </r>
  <r>
    <n v="51000004"/>
    <x v="11"/>
    <n v="674"/>
    <n v="68600"/>
  </r>
  <r>
    <n v="51000011"/>
    <x v="11"/>
    <n v="674"/>
    <n v="68600"/>
  </r>
  <r>
    <n v="51000021"/>
    <x v="11"/>
    <n v="674"/>
    <n v="68600"/>
  </r>
  <r>
    <n v="51000048"/>
    <x v="11"/>
    <n v="674"/>
    <n v="68600"/>
  </r>
  <r>
    <n v="51000064"/>
    <x v="11"/>
    <n v="674"/>
    <n v="68600"/>
  </r>
  <r>
    <n v="51000095"/>
    <x v="11"/>
    <n v="674"/>
    <n v="68600"/>
  </r>
  <r>
    <n v="51000109"/>
    <x v="11"/>
    <n v="674"/>
    <n v="68600"/>
  </r>
  <r>
    <n v="51000115"/>
    <x v="11"/>
    <n v="674"/>
    <n v="68600"/>
  </r>
  <r>
    <n v="51000117"/>
    <x v="11"/>
    <n v="674"/>
    <n v="68600"/>
  </r>
  <r>
    <n v="51000144"/>
    <x v="11"/>
    <n v="674"/>
    <n v="68600"/>
  </r>
  <r>
    <n v="51000149"/>
    <x v="11"/>
    <n v="674"/>
    <n v="68600"/>
  </r>
  <r>
    <n v="51000294"/>
    <x v="11"/>
    <n v="674"/>
    <n v="68600"/>
  </r>
  <r>
    <n v="51000298"/>
    <x v="11"/>
    <n v="674"/>
    <n v="68600"/>
  </r>
  <r>
    <n v="51000308"/>
    <x v="11"/>
    <n v="674"/>
    <n v="68600"/>
  </r>
  <r>
    <n v="51000312"/>
    <x v="11"/>
    <n v="674"/>
    <n v="68600"/>
  </r>
  <r>
    <n v="51000327"/>
    <x v="11"/>
    <n v="674"/>
    <n v="68600"/>
  </r>
  <r>
    <n v="51000328"/>
    <x v="11"/>
    <n v="674"/>
    <n v="68600"/>
  </r>
  <r>
    <n v="51000339"/>
    <x v="11"/>
    <n v="674"/>
    <n v="68600"/>
  </r>
  <r>
    <n v="51000350"/>
    <x v="11"/>
    <n v="674"/>
    <n v="68600"/>
  </r>
  <r>
    <n v="51000356"/>
    <x v="11"/>
    <n v="674"/>
    <n v="68600"/>
  </r>
  <r>
    <n v="51000365"/>
    <x v="11"/>
    <n v="674"/>
    <n v="68600"/>
  </r>
  <r>
    <n v="51000370"/>
    <x v="11"/>
    <n v="674"/>
    <n v="68600"/>
  </r>
  <r>
    <n v="51000394"/>
    <x v="11"/>
    <n v="674"/>
    <n v="68600"/>
  </r>
  <r>
    <n v="51000398"/>
    <x v="11"/>
    <n v="674"/>
    <n v="68600"/>
  </r>
  <r>
    <n v="51000417"/>
    <x v="11"/>
    <n v="674"/>
    <n v="68600"/>
  </r>
  <r>
    <n v="51000426"/>
    <x v="11"/>
    <n v="674"/>
    <n v="68600"/>
  </r>
  <r>
    <n v="51000447"/>
    <x v="11"/>
    <n v="674"/>
    <n v="68600"/>
  </r>
  <r>
    <n v="51000450"/>
    <x v="11"/>
    <n v="674"/>
    <n v="68600"/>
  </r>
  <r>
    <n v="51000463"/>
    <x v="11"/>
    <n v="674"/>
    <n v="68600"/>
  </r>
  <r>
    <n v="51000491"/>
    <x v="11"/>
    <n v="674"/>
    <n v="68600"/>
  </r>
  <r>
    <n v="51001162"/>
    <x v="11"/>
    <n v="674"/>
    <n v="68600"/>
  </r>
  <r>
    <n v="51001173"/>
    <x v="11"/>
    <n v="674"/>
    <n v="68600"/>
  </r>
  <r>
    <n v="51001175"/>
    <x v="11"/>
    <n v="674"/>
    <n v="68600"/>
  </r>
  <r>
    <n v="51001177"/>
    <x v="11"/>
    <n v="674"/>
    <n v="68600"/>
  </r>
  <r>
    <n v="51001180"/>
    <x v="11"/>
    <n v="674"/>
    <n v="68600"/>
  </r>
  <r>
    <n v="51001186"/>
    <x v="11"/>
    <n v="674"/>
    <n v="68600"/>
  </r>
  <r>
    <n v="51001194"/>
    <x v="11"/>
    <n v="674"/>
    <n v="68600"/>
  </r>
  <r>
    <n v="51001203"/>
    <x v="11"/>
    <n v="674"/>
    <n v="68600"/>
  </r>
  <r>
    <n v="51001208"/>
    <x v="11"/>
    <n v="674"/>
    <n v="68600"/>
  </r>
  <r>
    <n v="51001212"/>
    <x v="11"/>
    <n v="674"/>
    <n v="68600"/>
  </r>
  <r>
    <n v="51001217"/>
    <x v="11"/>
    <n v="674"/>
    <n v="68600"/>
  </r>
  <r>
    <n v="51001219"/>
    <x v="11"/>
    <n v="674"/>
    <n v="68600"/>
  </r>
  <r>
    <n v="51001225"/>
    <x v="11"/>
    <n v="674"/>
    <n v="68600"/>
  </r>
  <r>
    <n v="51001228"/>
    <x v="11"/>
    <n v="674"/>
    <n v="68600"/>
  </r>
  <r>
    <n v="51001429"/>
    <x v="11"/>
    <n v="674"/>
    <n v="68600"/>
  </r>
  <r>
    <n v="51001586"/>
    <x v="11"/>
    <n v="674"/>
    <n v="68600"/>
  </r>
  <r>
    <n v="51001621"/>
    <x v="11"/>
    <n v="674"/>
    <n v="68600"/>
  </r>
  <r>
    <n v="51001624"/>
    <x v="11"/>
    <n v="674"/>
    <n v="68600"/>
  </r>
  <r>
    <n v="51001677"/>
    <x v="11"/>
    <n v="674"/>
    <n v="68600"/>
  </r>
  <r>
    <n v="51001693"/>
    <x v="11"/>
    <n v="674"/>
    <n v="68600"/>
  </r>
  <r>
    <n v="51001720"/>
    <x v="11"/>
    <n v="674"/>
    <n v="68600"/>
  </r>
  <r>
    <n v="51001723"/>
    <x v="11"/>
    <n v="674"/>
    <n v="68600"/>
  </r>
  <r>
    <n v="51001739"/>
    <x v="11"/>
    <n v="674"/>
    <n v="68600"/>
  </r>
  <r>
    <n v="51001746"/>
    <x v="11"/>
    <n v="674"/>
    <n v="68600"/>
  </r>
  <r>
    <n v="51001749"/>
    <x v="11"/>
    <n v="674"/>
    <n v="68600"/>
  </r>
  <r>
    <n v="51001752"/>
    <x v="11"/>
    <n v="674"/>
    <n v="68600"/>
  </r>
  <r>
    <n v="51001755"/>
    <x v="11"/>
    <n v="674"/>
    <n v="68600"/>
  </r>
  <r>
    <n v="51001758"/>
    <x v="11"/>
    <n v="674"/>
    <n v="68600"/>
  </r>
  <r>
    <n v="51001761"/>
    <x v="11"/>
    <n v="674"/>
    <n v="68600"/>
  </r>
  <r>
    <n v="51001770"/>
    <x v="11"/>
    <n v="674"/>
    <n v="68600"/>
  </r>
  <r>
    <n v="51001773"/>
    <x v="11"/>
    <n v="674"/>
    <n v="68600"/>
  </r>
  <r>
    <n v="51001807"/>
    <x v="11"/>
    <n v="674"/>
    <n v="68600"/>
  </r>
  <r>
    <n v="51001935"/>
    <x v="11"/>
    <n v="674"/>
    <n v="68600"/>
  </r>
  <r>
    <n v="51001939"/>
    <x v="11"/>
    <n v="674"/>
    <n v="68600"/>
  </r>
  <r>
    <n v="51001953"/>
    <x v="11"/>
    <n v="674"/>
    <n v="68600"/>
  </r>
  <r>
    <n v="51001957"/>
    <x v="11"/>
    <n v="674"/>
    <n v="68600"/>
  </r>
  <r>
    <n v="51001961"/>
    <x v="11"/>
    <n v="674"/>
    <n v="68600"/>
  </r>
  <r>
    <n v="51001970"/>
    <x v="11"/>
    <n v="674"/>
    <n v="68600"/>
  </r>
  <r>
    <n v="51001974"/>
    <x v="11"/>
    <n v="674"/>
    <n v="68600"/>
  </r>
  <r>
    <n v="51001996"/>
    <x v="11"/>
    <n v="674"/>
    <n v="68600"/>
  </r>
  <r>
    <n v="51001998"/>
    <x v="11"/>
    <n v="674"/>
    <n v="68600"/>
  </r>
  <r>
    <n v="51002120"/>
    <x v="11"/>
    <n v="674"/>
    <n v="68600"/>
  </r>
  <r>
    <n v="51002133"/>
    <x v="11"/>
    <n v="674"/>
    <n v="68600"/>
  </r>
  <r>
    <n v="51002137"/>
    <x v="11"/>
    <n v="674"/>
    <n v="68600"/>
  </r>
  <r>
    <n v="51002143"/>
    <x v="11"/>
    <n v="674"/>
    <n v="68600"/>
  </r>
  <r>
    <n v="51002153"/>
    <x v="11"/>
    <n v="674"/>
    <n v="68600"/>
  </r>
  <r>
    <n v="51002156"/>
    <x v="11"/>
    <n v="674"/>
    <n v="68600"/>
  </r>
  <r>
    <n v="51002178"/>
    <x v="11"/>
    <n v="674"/>
    <n v="68600"/>
  </r>
  <r>
    <n v="51002187"/>
    <x v="11"/>
    <n v="674"/>
    <n v="68600"/>
  </r>
  <r>
    <n v="51002192"/>
    <x v="11"/>
    <n v="674"/>
    <n v="68600"/>
  </r>
  <r>
    <n v="51002206"/>
    <x v="11"/>
    <n v="674"/>
    <n v="68600"/>
  </r>
  <r>
    <n v="51002213"/>
    <x v="11"/>
    <n v="674"/>
    <n v="68600"/>
  </r>
  <r>
    <n v="51002219"/>
    <x v="11"/>
    <n v="674"/>
    <n v="68600"/>
  </r>
  <r>
    <n v="51002242"/>
    <x v="11"/>
    <n v="674"/>
    <n v="68600"/>
  </r>
  <r>
    <n v="51002251"/>
    <x v="11"/>
    <n v="674"/>
    <n v="68600"/>
  </r>
  <r>
    <n v="51002256"/>
    <x v="11"/>
    <n v="674"/>
    <n v="68600"/>
  </r>
  <r>
    <n v="51002261"/>
    <x v="11"/>
    <n v="674"/>
    <n v="68600"/>
  </r>
  <r>
    <n v="51002265"/>
    <x v="11"/>
    <n v="674"/>
    <n v="68600"/>
  </r>
  <r>
    <n v="51002271"/>
    <x v="11"/>
    <n v="674"/>
    <n v="68600"/>
  </r>
  <r>
    <n v="51002285"/>
    <x v="11"/>
    <n v="674"/>
    <n v="68600"/>
  </r>
  <r>
    <n v="51002290"/>
    <x v="11"/>
    <n v="674"/>
    <n v="68600"/>
  </r>
  <r>
    <n v="51002296"/>
    <x v="11"/>
    <n v="674"/>
    <n v="68600"/>
  </r>
  <r>
    <n v="51002305"/>
    <x v="11"/>
    <n v="674"/>
    <n v="68600"/>
  </r>
  <r>
    <n v="51002312"/>
    <x v="11"/>
    <n v="674"/>
    <n v="68600"/>
  </r>
  <r>
    <n v="51002369"/>
    <x v="11"/>
    <n v="674"/>
    <n v="68600"/>
  </r>
  <r>
    <n v="51002376"/>
    <x v="11"/>
    <n v="674"/>
    <n v="68600"/>
  </r>
  <r>
    <n v="51002378"/>
    <x v="11"/>
    <n v="674"/>
    <n v="68600"/>
  </r>
  <r>
    <n v="51002386"/>
    <x v="11"/>
    <n v="674"/>
    <n v="68600"/>
  </r>
  <r>
    <n v="51002399"/>
    <x v="11"/>
    <n v="674"/>
    <n v="68600"/>
  </r>
  <r>
    <n v="51002414"/>
    <x v="11"/>
    <n v="674"/>
    <n v="68600"/>
  </r>
  <r>
    <n v="51002417"/>
    <x v="11"/>
    <n v="674"/>
    <n v="68600"/>
  </r>
  <r>
    <n v="51002420"/>
    <x v="11"/>
    <n v="674"/>
    <n v="68600"/>
  </r>
  <r>
    <n v="51002434"/>
    <x v="11"/>
    <n v="674"/>
    <n v="68600"/>
  </r>
  <r>
    <n v="51002438"/>
    <x v="11"/>
    <n v="674"/>
    <n v="68600"/>
  </r>
  <r>
    <n v="51002472"/>
    <x v="11"/>
    <n v="674"/>
    <n v="68600"/>
  </r>
  <r>
    <n v="51002496"/>
    <x v="11"/>
    <n v="674"/>
    <n v="68600"/>
  </r>
  <r>
    <n v="51002516"/>
    <x v="11"/>
    <n v="674"/>
    <n v="68600"/>
  </r>
  <r>
    <n v="51002530"/>
    <x v="11"/>
    <n v="674"/>
    <n v="68600"/>
  </r>
  <r>
    <n v="51002535"/>
    <x v="11"/>
    <n v="674"/>
    <n v="68600"/>
  </r>
  <r>
    <n v="51002547"/>
    <x v="11"/>
    <n v="674"/>
    <n v="68600"/>
  </r>
  <r>
    <n v="51002555"/>
    <x v="11"/>
    <n v="674"/>
    <n v="68600"/>
  </r>
  <r>
    <n v="51002561"/>
    <x v="11"/>
    <n v="674"/>
    <n v="68600"/>
  </r>
  <r>
    <n v="51002562"/>
    <x v="11"/>
    <n v="674"/>
    <n v="68600"/>
  </r>
  <r>
    <n v="51002569"/>
    <x v="11"/>
    <n v="674"/>
    <n v="68600"/>
  </r>
  <r>
    <n v="51002586"/>
    <x v="11"/>
    <n v="674"/>
    <n v="68600"/>
  </r>
  <r>
    <n v="51002711"/>
    <x v="11"/>
    <n v="674"/>
    <n v="68600"/>
  </r>
  <r>
    <n v="51002780"/>
    <x v="11"/>
    <n v="674"/>
    <n v="68600"/>
  </r>
  <r>
    <n v="51002790"/>
    <x v="11"/>
    <n v="674"/>
    <n v="68600"/>
  </r>
  <r>
    <n v="51002799"/>
    <x v="11"/>
    <n v="674"/>
    <n v="68600"/>
  </r>
  <r>
    <n v="51002804"/>
    <x v="11"/>
    <n v="674"/>
    <n v="68600"/>
  </r>
  <r>
    <n v="51002825"/>
    <x v="11"/>
    <n v="674"/>
    <n v="68600"/>
  </r>
  <r>
    <n v="51002842"/>
    <x v="11"/>
    <n v="674"/>
    <n v="68600"/>
  </r>
  <r>
    <n v="51002855"/>
    <x v="11"/>
    <n v="674"/>
    <n v="68600"/>
  </r>
  <r>
    <n v="51002865"/>
    <x v="11"/>
    <n v="674"/>
    <n v="68600"/>
  </r>
  <r>
    <n v="51002870"/>
    <x v="11"/>
    <n v="674"/>
    <n v="68600"/>
  </r>
  <r>
    <n v="51002882"/>
    <x v="11"/>
    <n v="674"/>
    <n v="68600"/>
  </r>
  <r>
    <n v="51002898"/>
    <x v="11"/>
    <n v="674"/>
    <n v="68600"/>
  </r>
  <r>
    <n v="51002907"/>
    <x v="11"/>
    <n v="674"/>
    <n v="68600"/>
  </r>
  <r>
    <n v="51002920"/>
    <x v="11"/>
    <n v="674"/>
    <n v="68600"/>
  </r>
  <r>
    <n v="51002940"/>
    <x v="11"/>
    <n v="674"/>
    <n v="68600"/>
  </r>
  <r>
    <n v="51002956"/>
    <x v="11"/>
    <n v="674"/>
    <n v="68600"/>
  </r>
  <r>
    <n v="51002960"/>
    <x v="11"/>
    <n v="674"/>
    <n v="68600"/>
  </r>
  <r>
    <n v="51002967"/>
    <x v="11"/>
    <n v="674"/>
    <n v="68600"/>
  </r>
  <r>
    <n v="51002971"/>
    <x v="11"/>
    <n v="674"/>
    <n v="68600"/>
  </r>
  <r>
    <n v="51002976"/>
    <x v="11"/>
    <n v="674"/>
    <n v="68600"/>
  </r>
  <r>
    <n v="51002983"/>
    <x v="11"/>
    <n v="674"/>
    <n v="68600"/>
  </r>
  <r>
    <n v="51002986"/>
    <x v="11"/>
    <n v="674"/>
    <n v="68600"/>
  </r>
  <r>
    <n v="51002991"/>
    <x v="11"/>
    <n v="674"/>
    <n v="68600"/>
  </r>
  <r>
    <n v="51003050"/>
    <x v="11"/>
    <n v="674"/>
    <n v="68600"/>
  </r>
  <r>
    <n v="51003087"/>
    <x v="11"/>
    <n v="674"/>
    <n v="68600"/>
  </r>
  <r>
    <n v="51003095"/>
    <x v="11"/>
    <n v="674"/>
    <n v="68600"/>
  </r>
  <r>
    <n v="51003102"/>
    <x v="11"/>
    <n v="674"/>
    <n v="68600"/>
  </r>
  <r>
    <n v="51003107"/>
    <x v="11"/>
    <n v="674"/>
    <n v="68600"/>
  </r>
  <r>
    <n v="51003110"/>
    <x v="11"/>
    <n v="674"/>
    <n v="68600"/>
  </r>
  <r>
    <n v="51003116"/>
    <x v="11"/>
    <n v="674"/>
    <n v="68600"/>
  </r>
  <r>
    <n v="51003118"/>
    <x v="11"/>
    <n v="674"/>
    <n v="68600"/>
  </r>
  <r>
    <n v="51003123"/>
    <x v="11"/>
    <n v="674"/>
    <n v="68600"/>
  </r>
  <r>
    <n v="51003147"/>
    <x v="11"/>
    <n v="674"/>
    <n v="68600"/>
  </r>
  <r>
    <n v="51003151"/>
    <x v="11"/>
    <n v="674"/>
    <n v="68600"/>
  </r>
  <r>
    <n v="51003155"/>
    <x v="11"/>
    <n v="674"/>
    <n v="68600"/>
  </r>
  <r>
    <n v="51003156"/>
    <x v="11"/>
    <n v="674"/>
    <n v="68600"/>
  </r>
  <r>
    <n v="51003157"/>
    <x v="11"/>
    <n v="674"/>
    <n v="68600"/>
  </r>
  <r>
    <n v="51003326"/>
    <x v="11"/>
    <n v="674"/>
    <n v="68600"/>
  </r>
  <r>
    <n v="51003328"/>
    <x v="11"/>
    <n v="674"/>
    <n v="68600"/>
  </r>
  <r>
    <n v="51003338"/>
    <x v="11"/>
    <n v="674"/>
    <n v="68600"/>
  </r>
  <r>
    <n v="51003344"/>
    <x v="11"/>
    <n v="674"/>
    <n v="68600"/>
  </r>
  <r>
    <n v="51003348"/>
    <x v="11"/>
    <n v="674"/>
    <n v="68600"/>
  </r>
  <r>
    <n v="51003366"/>
    <x v="11"/>
    <n v="674"/>
    <n v="68600"/>
  </r>
  <r>
    <n v="51003371"/>
    <x v="11"/>
    <n v="674"/>
    <n v="68600"/>
  </r>
  <r>
    <n v="51003375"/>
    <x v="11"/>
    <n v="674"/>
    <n v="68600"/>
  </r>
  <r>
    <n v="51003378"/>
    <x v="11"/>
    <n v="674"/>
    <n v="68600"/>
  </r>
  <r>
    <n v="51003434"/>
    <x v="11"/>
    <n v="674"/>
    <n v="68600"/>
  </r>
  <r>
    <n v="51003440"/>
    <x v="11"/>
    <n v="674"/>
    <n v="68600"/>
  </r>
  <r>
    <n v="51003446"/>
    <x v="11"/>
    <n v="674"/>
    <n v="68600"/>
  </r>
  <r>
    <n v="51003457"/>
    <x v="11"/>
    <n v="674"/>
    <n v="68600"/>
  </r>
  <r>
    <n v="51003469"/>
    <x v="11"/>
    <n v="674"/>
    <n v="68600"/>
  </r>
  <r>
    <n v="51003480"/>
    <x v="11"/>
    <n v="674"/>
    <n v="68600"/>
  </r>
  <r>
    <n v="51003485"/>
    <x v="11"/>
    <n v="674"/>
    <n v="68600"/>
  </r>
  <r>
    <n v="51003504"/>
    <x v="11"/>
    <n v="674"/>
    <n v="68600"/>
  </r>
  <r>
    <n v="51003508"/>
    <x v="11"/>
    <n v="674"/>
    <n v="68600"/>
  </r>
  <r>
    <n v="51003513"/>
    <x v="11"/>
    <n v="674"/>
    <n v="68600"/>
  </r>
  <r>
    <n v="51003519"/>
    <x v="11"/>
    <n v="674"/>
    <n v="68600"/>
  </r>
  <r>
    <n v="51003527"/>
    <x v="11"/>
    <n v="674"/>
    <n v="68600"/>
  </r>
  <r>
    <n v="51003535"/>
    <x v="11"/>
    <n v="674"/>
    <n v="68600"/>
  </r>
  <r>
    <n v="51003537"/>
    <x v="11"/>
    <n v="674"/>
    <n v="68600"/>
  </r>
  <r>
    <n v="51003873"/>
    <x v="11"/>
    <n v="674"/>
    <n v="68600"/>
  </r>
  <r>
    <n v="51003878"/>
    <x v="11"/>
    <n v="674"/>
    <n v="68600"/>
  </r>
  <r>
    <n v="51003882"/>
    <x v="11"/>
    <n v="674"/>
    <n v="68600"/>
  </r>
  <r>
    <n v="51003885"/>
    <x v="11"/>
    <n v="674"/>
    <n v="68600"/>
  </r>
  <r>
    <n v="51003888"/>
    <x v="11"/>
    <n v="674"/>
    <n v="68600"/>
  </r>
  <r>
    <n v="51003896"/>
    <x v="11"/>
    <n v="674"/>
    <n v="68600"/>
  </r>
  <r>
    <n v="51003903"/>
    <x v="11"/>
    <n v="674"/>
    <n v="68600"/>
  </r>
  <r>
    <n v="51003907"/>
    <x v="11"/>
    <n v="674"/>
    <n v="68600"/>
  </r>
  <r>
    <n v="51003913"/>
    <x v="11"/>
    <n v="674"/>
    <n v="68600"/>
  </r>
  <r>
    <n v="51003917"/>
    <x v="11"/>
    <n v="674"/>
    <n v="68600"/>
  </r>
  <r>
    <n v="51003921"/>
    <x v="11"/>
    <n v="674"/>
    <n v="68600"/>
  </r>
  <r>
    <n v="51003929"/>
    <x v="11"/>
    <n v="674"/>
    <n v="68600"/>
  </r>
  <r>
    <n v="51003933"/>
    <x v="11"/>
    <n v="674"/>
    <n v="68600"/>
  </r>
  <r>
    <n v="51003942"/>
    <x v="11"/>
    <n v="674"/>
    <n v="68600"/>
  </r>
  <r>
    <n v="51003945"/>
    <x v="11"/>
    <n v="674"/>
    <n v="68600"/>
  </r>
  <r>
    <n v="51003948"/>
    <x v="11"/>
    <n v="674"/>
    <n v="68600"/>
  </r>
  <r>
    <n v="51003953"/>
    <x v="11"/>
    <n v="674"/>
    <n v="68600"/>
  </r>
  <r>
    <n v="51003963"/>
    <x v="11"/>
    <n v="674"/>
    <n v="68600"/>
  </r>
  <r>
    <n v="51003967"/>
    <x v="11"/>
    <n v="674"/>
    <n v="68600"/>
  </r>
  <r>
    <n v="51003970"/>
    <x v="11"/>
    <n v="674"/>
    <n v="68600"/>
  </r>
  <r>
    <n v="51003977"/>
    <x v="11"/>
    <n v="674"/>
    <n v="68600"/>
  </r>
  <r>
    <n v="51003981"/>
    <x v="11"/>
    <n v="674"/>
    <n v="68600"/>
  </r>
  <r>
    <n v="51003984"/>
    <x v="11"/>
    <n v="674"/>
    <n v="68600"/>
  </r>
  <r>
    <n v="51003989"/>
    <x v="11"/>
    <n v="674"/>
    <n v="68600"/>
  </r>
  <r>
    <n v="51003997"/>
    <x v="11"/>
    <n v="674"/>
    <n v="68600"/>
  </r>
  <r>
    <n v="51004008"/>
    <x v="11"/>
    <n v="674"/>
    <n v="68600"/>
  </r>
  <r>
    <n v="51004013"/>
    <x v="11"/>
    <n v="674"/>
    <n v="68600"/>
  </r>
  <r>
    <n v="51004018"/>
    <x v="11"/>
    <n v="674"/>
    <n v="68600"/>
  </r>
  <r>
    <n v="51004021"/>
    <x v="11"/>
    <n v="674"/>
    <n v="68600"/>
  </r>
  <r>
    <n v="51004027"/>
    <x v="11"/>
    <n v="674"/>
    <n v="68600"/>
  </r>
  <r>
    <n v="51004034"/>
    <x v="11"/>
    <n v="674"/>
    <n v="68600"/>
  </r>
  <r>
    <n v="51004044"/>
    <x v="11"/>
    <n v="674"/>
    <n v="68600"/>
  </r>
  <r>
    <n v="51004046"/>
    <x v="11"/>
    <n v="674"/>
    <n v="68600"/>
  </r>
  <r>
    <n v="51004053"/>
    <x v="11"/>
    <n v="674"/>
    <n v="68600"/>
  </r>
  <r>
    <n v="51004055"/>
    <x v="11"/>
    <n v="674"/>
    <n v="68600"/>
  </r>
  <r>
    <n v="51004066"/>
    <x v="11"/>
    <n v="674"/>
    <n v="68600"/>
  </r>
  <r>
    <n v="51004069"/>
    <x v="11"/>
    <n v="674"/>
    <n v="68600"/>
  </r>
  <r>
    <n v="51004076"/>
    <x v="11"/>
    <n v="674"/>
    <n v="68600"/>
  </r>
  <r>
    <n v="51004079"/>
    <x v="11"/>
    <n v="674"/>
    <n v="68600"/>
  </r>
  <r>
    <n v="51004087"/>
    <x v="11"/>
    <n v="674"/>
    <n v="68600"/>
  </r>
  <r>
    <n v="51004088"/>
    <x v="11"/>
    <n v="674"/>
    <n v="68600"/>
  </r>
  <r>
    <n v="51004111"/>
    <x v="11"/>
    <n v="674"/>
    <n v="68600"/>
  </r>
  <r>
    <n v="51004117"/>
    <x v="11"/>
    <n v="674"/>
    <n v="68600"/>
  </r>
  <r>
    <n v="51004121"/>
    <x v="11"/>
    <n v="674"/>
    <n v="68600"/>
  </r>
  <r>
    <n v="51004130"/>
    <x v="11"/>
    <n v="674"/>
    <n v="68600"/>
  </r>
  <r>
    <n v="51004140"/>
    <x v="11"/>
    <n v="674"/>
    <n v="68600"/>
  </r>
  <r>
    <n v="51004145"/>
    <x v="11"/>
    <n v="674"/>
    <n v="68600"/>
  </r>
  <r>
    <n v="51004148"/>
    <x v="11"/>
    <n v="674"/>
    <n v="68600"/>
  </r>
  <r>
    <n v="51004156"/>
    <x v="11"/>
    <n v="674"/>
    <n v="68600"/>
  </r>
  <r>
    <n v="51004157"/>
    <x v="11"/>
    <n v="674"/>
    <n v="68600"/>
  </r>
  <r>
    <n v="51004165"/>
    <x v="11"/>
    <n v="674"/>
    <n v="68600"/>
  </r>
  <r>
    <n v="51004179"/>
    <x v="11"/>
    <n v="674"/>
    <n v="68600"/>
  </r>
  <r>
    <n v="51004217"/>
    <x v="11"/>
    <n v="674"/>
    <n v="68600"/>
  </r>
  <r>
    <n v="51004220"/>
    <x v="11"/>
    <n v="674"/>
    <n v="68600"/>
  </r>
  <r>
    <n v="51004223"/>
    <x v="11"/>
    <n v="674"/>
    <n v="68600"/>
  </r>
  <r>
    <n v="51004232"/>
    <x v="11"/>
    <n v="674"/>
    <n v="68600"/>
  </r>
  <r>
    <n v="51004235"/>
    <x v="11"/>
    <n v="674"/>
    <n v="68600"/>
  </r>
  <r>
    <n v="51004259"/>
    <x v="11"/>
    <n v="674"/>
    <n v="68600"/>
  </r>
  <r>
    <n v="51004270"/>
    <x v="11"/>
    <n v="674"/>
    <n v="68600"/>
  </r>
  <r>
    <n v="51004290"/>
    <x v="11"/>
    <n v="674"/>
    <n v="68600"/>
  </r>
  <r>
    <n v="51004292"/>
    <x v="11"/>
    <n v="674"/>
    <n v="68600"/>
  </r>
  <r>
    <n v="51004303"/>
    <x v="11"/>
    <n v="674"/>
    <n v="68600"/>
  </r>
  <r>
    <n v="51004320"/>
    <x v="11"/>
    <n v="674"/>
    <n v="68600"/>
  </r>
  <r>
    <n v="51004321"/>
    <x v="11"/>
    <n v="674"/>
    <n v="68600"/>
  </r>
  <r>
    <n v="51004414"/>
    <x v="11"/>
    <n v="674"/>
    <n v="68600"/>
  </r>
  <r>
    <n v="51004450"/>
    <x v="11"/>
    <n v="674"/>
    <n v="68600"/>
  </r>
  <r>
    <n v="51004460"/>
    <x v="11"/>
    <n v="674"/>
    <n v="68600"/>
  </r>
  <r>
    <n v="51004471"/>
    <x v="11"/>
    <n v="674"/>
    <n v="68600"/>
  </r>
  <r>
    <n v="51004477"/>
    <x v="11"/>
    <n v="674"/>
    <n v="68600"/>
  </r>
  <r>
    <n v="51004483"/>
    <x v="11"/>
    <n v="674"/>
    <n v="68600"/>
  </r>
  <r>
    <n v="51004506"/>
    <x v="11"/>
    <n v="674"/>
    <n v="68600"/>
  </r>
  <r>
    <n v="51004512"/>
    <x v="11"/>
    <n v="674"/>
    <n v="68600"/>
  </r>
  <r>
    <n v="51004521"/>
    <x v="11"/>
    <n v="674"/>
    <n v="68600"/>
  </r>
  <r>
    <n v="51004529"/>
    <x v="11"/>
    <n v="674"/>
    <n v="68600"/>
  </r>
  <r>
    <n v="51004549"/>
    <x v="11"/>
    <n v="674"/>
    <n v="68600"/>
  </r>
  <r>
    <n v="51004558"/>
    <x v="11"/>
    <n v="674"/>
    <n v="68600"/>
  </r>
  <r>
    <n v="51004597"/>
    <x v="11"/>
    <n v="674"/>
    <n v="68600"/>
  </r>
  <r>
    <n v="51004621"/>
    <x v="11"/>
    <n v="674"/>
    <n v="68600"/>
  </r>
  <r>
    <n v="51004661"/>
    <x v="11"/>
    <n v="674"/>
    <n v="68600"/>
  </r>
  <r>
    <n v="51004677"/>
    <x v="11"/>
    <n v="674"/>
    <n v="68600"/>
  </r>
  <r>
    <n v="51004692"/>
    <x v="11"/>
    <n v="674"/>
    <n v="68600"/>
  </r>
  <r>
    <n v="51004697"/>
    <x v="11"/>
    <n v="674"/>
    <n v="68600"/>
  </r>
  <r>
    <n v="51004699"/>
    <x v="11"/>
    <n v="674"/>
    <n v="68600"/>
  </r>
  <r>
    <n v="51004705"/>
    <x v="11"/>
    <n v="674"/>
    <n v="68600"/>
  </r>
  <r>
    <n v="51004710"/>
    <x v="11"/>
    <n v="674"/>
    <n v="68600"/>
  </r>
  <r>
    <n v="51004717"/>
    <x v="11"/>
    <n v="674"/>
    <n v="68600"/>
  </r>
  <r>
    <n v="51004734"/>
    <x v="11"/>
    <n v="674"/>
    <n v="68600"/>
  </r>
  <r>
    <n v="51004739"/>
    <x v="11"/>
    <n v="674"/>
    <n v="68600"/>
  </r>
  <r>
    <n v="51004753"/>
    <x v="11"/>
    <n v="674"/>
    <n v="68600"/>
  </r>
  <r>
    <n v="51004756"/>
    <x v="11"/>
    <n v="674"/>
    <n v="68600"/>
  </r>
  <r>
    <n v="51004759"/>
    <x v="11"/>
    <n v="674"/>
    <n v="68600"/>
  </r>
  <r>
    <n v="51004766"/>
    <x v="11"/>
    <n v="674"/>
    <n v="68600"/>
  </r>
  <r>
    <n v="51004768"/>
    <x v="11"/>
    <n v="674"/>
    <n v="68600"/>
  </r>
  <r>
    <n v="51004773"/>
    <x v="11"/>
    <n v="674"/>
    <n v="68600"/>
  </r>
  <r>
    <n v="51004778"/>
    <x v="11"/>
    <n v="674"/>
    <n v="68600"/>
  </r>
  <r>
    <n v="51004795"/>
    <x v="11"/>
    <n v="674"/>
    <n v="68600"/>
  </r>
  <r>
    <n v="51004831"/>
    <x v="11"/>
    <n v="674"/>
    <n v="68600"/>
  </r>
  <r>
    <n v="51004853"/>
    <x v="11"/>
    <n v="674"/>
    <n v="68600"/>
  </r>
  <r>
    <n v="51004861"/>
    <x v="11"/>
    <n v="674"/>
    <n v="68600"/>
  </r>
  <r>
    <n v="51004863"/>
    <x v="11"/>
    <n v="674"/>
    <n v="68600"/>
  </r>
  <r>
    <n v="51004866"/>
    <x v="11"/>
    <n v="674"/>
    <n v="68600"/>
  </r>
  <r>
    <n v="51004882"/>
    <x v="11"/>
    <n v="674"/>
    <n v="68600"/>
  </r>
  <r>
    <n v="51004888"/>
    <x v="11"/>
    <n v="674"/>
    <n v="68600"/>
  </r>
  <r>
    <n v="51004895"/>
    <x v="11"/>
    <n v="674"/>
    <n v="68600"/>
  </r>
  <r>
    <n v="51004903"/>
    <x v="11"/>
    <n v="674"/>
    <n v="68600"/>
  </r>
  <r>
    <n v="51004906"/>
    <x v="11"/>
    <n v="674"/>
    <n v="68600"/>
  </r>
  <r>
    <n v="51004930"/>
    <x v="11"/>
    <n v="674"/>
    <n v="68600"/>
  </r>
  <r>
    <n v="51004983"/>
    <x v="11"/>
    <n v="674"/>
    <n v="68600"/>
  </r>
  <r>
    <n v="51004986"/>
    <x v="11"/>
    <n v="674"/>
    <n v="68600"/>
  </r>
  <r>
    <n v="51004992"/>
    <x v="11"/>
    <n v="674"/>
    <n v="68600"/>
  </r>
  <r>
    <n v="51005001"/>
    <x v="11"/>
    <n v="674"/>
    <n v="68600"/>
  </r>
  <r>
    <n v="51005008"/>
    <x v="11"/>
    <n v="674"/>
    <n v="68600"/>
  </r>
  <r>
    <n v="51005014"/>
    <x v="11"/>
    <n v="674"/>
    <n v="68600"/>
  </r>
  <r>
    <n v="51005018"/>
    <x v="11"/>
    <n v="674"/>
    <n v="68600"/>
  </r>
  <r>
    <n v="51005026"/>
    <x v="11"/>
    <n v="674"/>
    <n v="68600"/>
  </r>
  <r>
    <n v="51005032"/>
    <x v="11"/>
    <n v="674"/>
    <n v="68600"/>
  </r>
  <r>
    <n v="51005068"/>
    <x v="11"/>
    <n v="674"/>
    <n v="68600"/>
  </r>
  <r>
    <n v="51005084"/>
    <x v="9"/>
    <n v="30"/>
    <n v="824578"/>
  </r>
  <r>
    <n v="51005084"/>
    <x v="11"/>
    <n v="674"/>
    <n v="68600"/>
  </r>
  <r>
    <n v="51005098"/>
    <x v="11"/>
    <n v="674"/>
    <n v="68600"/>
  </r>
  <r>
    <n v="51005101"/>
    <x v="11"/>
    <n v="674"/>
    <n v="68600"/>
  </r>
  <r>
    <n v="51005109"/>
    <x v="11"/>
    <n v="674"/>
    <n v="68600"/>
  </r>
  <r>
    <n v="51005117"/>
    <x v="9"/>
    <n v="30"/>
    <n v="824578"/>
  </r>
  <r>
    <n v="51005117"/>
    <x v="11"/>
    <n v="674"/>
    <n v="68600"/>
  </r>
  <r>
    <n v="51005127"/>
    <x v="11"/>
    <n v="674"/>
    <n v="68600"/>
  </r>
  <r>
    <n v="51005144"/>
    <x v="11"/>
    <n v="674"/>
    <n v="68600"/>
  </r>
  <r>
    <n v="51005146"/>
    <x v="9"/>
    <n v="30"/>
    <n v="824578"/>
  </r>
  <r>
    <n v="51005146"/>
    <x v="11"/>
    <n v="674"/>
    <n v="68600"/>
  </r>
  <r>
    <n v="51005148"/>
    <x v="11"/>
    <n v="674"/>
    <n v="68600"/>
  </r>
  <r>
    <n v="51005161"/>
    <x v="9"/>
    <n v="30"/>
    <n v="824578"/>
  </r>
  <r>
    <n v="51005161"/>
    <x v="11"/>
    <n v="674"/>
    <n v="68600"/>
  </r>
  <r>
    <n v="51005172"/>
    <x v="9"/>
    <n v="30"/>
    <n v="824578"/>
  </r>
  <r>
    <n v="51005172"/>
    <x v="11"/>
    <n v="674"/>
    <n v="68600"/>
  </r>
  <r>
    <n v="51005187"/>
    <x v="9"/>
    <n v="30"/>
    <n v="824578"/>
  </r>
  <r>
    <n v="51005187"/>
    <x v="11"/>
    <n v="674"/>
    <n v="68600"/>
  </r>
  <r>
    <n v="51005193"/>
    <x v="11"/>
    <n v="674"/>
    <n v="68600"/>
  </r>
  <r>
    <n v="51005218"/>
    <x v="11"/>
    <n v="674"/>
    <n v="68600"/>
  </r>
  <r>
    <n v="51005235"/>
    <x v="11"/>
    <n v="674"/>
    <n v="68600"/>
  </r>
  <r>
    <n v="51005865"/>
    <x v="11"/>
    <n v="674"/>
    <n v="68600"/>
  </r>
  <r>
    <n v="51005878"/>
    <x v="11"/>
    <n v="674"/>
    <n v="68600"/>
  </r>
  <r>
    <n v="51005888"/>
    <x v="11"/>
    <n v="674"/>
    <n v="68600"/>
  </r>
  <r>
    <n v="51005891"/>
    <x v="11"/>
    <n v="674"/>
    <n v="68600"/>
  </r>
  <r>
    <n v="51005895"/>
    <x v="11"/>
    <n v="674"/>
    <n v="68600"/>
  </r>
  <r>
    <n v="51005907"/>
    <x v="11"/>
    <n v="674"/>
    <n v="68600"/>
  </r>
  <r>
    <n v="51005911"/>
    <x v="11"/>
    <n v="674"/>
    <n v="68600"/>
  </r>
  <r>
    <n v="51005919"/>
    <x v="11"/>
    <n v="674"/>
    <n v="68600"/>
  </r>
  <r>
    <n v="51005928"/>
    <x v="11"/>
    <n v="674"/>
    <n v="68600"/>
  </r>
  <r>
    <n v="51005931"/>
    <x v="11"/>
    <n v="674"/>
    <n v="68600"/>
  </r>
  <r>
    <n v="51005959"/>
    <x v="11"/>
    <n v="674"/>
    <n v="68600"/>
  </r>
  <r>
    <n v="51005971"/>
    <x v="11"/>
    <n v="674"/>
    <n v="68600"/>
  </r>
  <r>
    <n v="51005994"/>
    <x v="11"/>
    <n v="674"/>
    <n v="68600"/>
  </r>
  <r>
    <n v="51005997"/>
    <x v="11"/>
    <n v="674"/>
    <n v="68600"/>
  </r>
  <r>
    <n v="51006003"/>
    <x v="11"/>
    <n v="674"/>
    <n v="68600"/>
  </r>
  <r>
    <n v="51006015"/>
    <x v="11"/>
    <n v="674"/>
    <n v="68600"/>
  </r>
  <r>
    <n v="51006019"/>
    <x v="11"/>
    <n v="674"/>
    <n v="68600"/>
  </r>
  <r>
    <n v="51006027"/>
    <x v="11"/>
    <n v="674"/>
    <n v="68600"/>
  </r>
  <r>
    <n v="51006033"/>
    <x v="11"/>
    <n v="674"/>
    <n v="68600"/>
  </r>
  <r>
    <n v="51006044"/>
    <x v="11"/>
    <n v="674"/>
    <n v="68600"/>
  </r>
  <r>
    <n v="51006051"/>
    <x v="11"/>
    <n v="674"/>
    <n v="68600"/>
  </r>
  <r>
    <n v="51006056"/>
    <x v="11"/>
    <n v="674"/>
    <n v="68600"/>
  </r>
  <r>
    <n v="51006058"/>
    <x v="11"/>
    <n v="674"/>
    <n v="68600"/>
  </r>
  <r>
    <n v="51006073"/>
    <x v="11"/>
    <n v="674"/>
    <n v="68600"/>
  </r>
  <r>
    <n v="51006074"/>
    <x v="11"/>
    <n v="674"/>
    <n v="68600"/>
  </r>
  <r>
    <n v="51006076"/>
    <x v="11"/>
    <n v="674"/>
    <n v="68600"/>
  </r>
  <r>
    <n v="51006084"/>
    <x v="11"/>
    <n v="674"/>
    <n v="68600"/>
  </r>
  <r>
    <n v="51006087"/>
    <x v="11"/>
    <n v="674"/>
    <n v="68600"/>
  </r>
  <r>
    <n v="51006161"/>
    <x v="11"/>
    <n v="674"/>
    <n v="68600"/>
  </r>
  <r>
    <n v="51006180"/>
    <x v="11"/>
    <n v="674"/>
    <n v="68600"/>
  </r>
  <r>
    <n v="51006185"/>
    <x v="11"/>
    <n v="674"/>
    <n v="68600"/>
  </r>
  <r>
    <n v="51006226"/>
    <x v="11"/>
    <n v="674"/>
    <n v="135665"/>
  </r>
  <r>
    <n v="51006299"/>
    <x v="11"/>
    <n v="674"/>
    <n v="68600"/>
  </r>
  <r>
    <n v="51006662"/>
    <x v="11"/>
    <n v="674"/>
    <n v="68600"/>
  </r>
  <r>
    <n v="51006668"/>
    <x v="11"/>
    <n v="674"/>
    <n v="68600"/>
  </r>
  <r>
    <n v="51006671"/>
    <x v="11"/>
    <n v="674"/>
    <n v="68600"/>
  </r>
  <r>
    <n v="51006672"/>
    <x v="11"/>
    <n v="674"/>
    <n v="68600"/>
  </r>
  <r>
    <n v="51006679"/>
    <x v="11"/>
    <n v="674"/>
    <n v="68600"/>
  </r>
  <r>
    <n v="51006682"/>
    <x v="11"/>
    <n v="674"/>
    <n v="68600"/>
  </r>
  <r>
    <n v="51006692"/>
    <x v="11"/>
    <n v="674"/>
    <n v="68600"/>
  </r>
  <r>
    <n v="51006706"/>
    <x v="11"/>
    <n v="674"/>
    <n v="68600"/>
  </r>
  <r>
    <n v="51006714"/>
    <x v="11"/>
    <n v="674"/>
    <n v="68600"/>
  </r>
  <r>
    <n v="51006717"/>
    <x v="11"/>
    <n v="674"/>
    <n v="68600"/>
  </r>
  <r>
    <n v="51006742"/>
    <x v="11"/>
    <n v="674"/>
    <n v="68600"/>
  </r>
  <r>
    <n v="51006749"/>
    <x v="11"/>
    <n v="674"/>
    <n v="68600"/>
  </r>
  <r>
    <n v="51006778"/>
    <x v="11"/>
    <n v="674"/>
    <n v="68600"/>
  </r>
  <r>
    <n v="51006790"/>
    <x v="11"/>
    <n v="674"/>
    <n v="68600"/>
  </r>
  <r>
    <n v="51006808"/>
    <x v="11"/>
    <n v="674"/>
    <n v="68600"/>
  </r>
  <r>
    <n v="51006856"/>
    <x v="11"/>
    <n v="674"/>
    <n v="68600"/>
  </r>
  <r>
    <n v="51006865"/>
    <x v="11"/>
    <n v="674"/>
    <n v="68600"/>
  </r>
  <r>
    <n v="51006869"/>
    <x v="11"/>
    <n v="674"/>
    <n v="68600"/>
  </r>
  <r>
    <n v="51006873"/>
    <x v="11"/>
    <n v="674"/>
    <n v="68600"/>
  </r>
  <r>
    <n v="51006880"/>
    <x v="11"/>
    <n v="674"/>
    <n v="68600"/>
  </r>
  <r>
    <n v="51006893"/>
    <x v="11"/>
    <n v="674"/>
    <n v="68600"/>
  </r>
  <r>
    <n v="51006907"/>
    <x v="11"/>
    <n v="674"/>
    <n v="68600"/>
  </r>
  <r>
    <n v="51006909"/>
    <x v="11"/>
    <n v="674"/>
    <n v="68600"/>
  </r>
  <r>
    <n v="51006938"/>
    <x v="11"/>
    <n v="674"/>
    <n v="68600"/>
  </r>
  <r>
    <n v="51006947"/>
    <x v="11"/>
    <n v="674"/>
    <n v="68600"/>
  </r>
  <r>
    <n v="51006955"/>
    <x v="11"/>
    <n v="674"/>
    <n v="68600"/>
  </r>
  <r>
    <n v="51007010"/>
    <x v="11"/>
    <n v="674"/>
    <n v="68600"/>
  </r>
  <r>
    <n v="51007013"/>
    <x v="11"/>
    <n v="674"/>
    <n v="68600"/>
  </r>
  <r>
    <n v="51007019"/>
    <x v="11"/>
    <n v="674"/>
    <n v="68600"/>
  </r>
  <r>
    <n v="51007028"/>
    <x v="11"/>
    <n v="674"/>
    <n v="68600"/>
  </r>
  <r>
    <n v="51007031"/>
    <x v="11"/>
    <n v="674"/>
    <n v="68600"/>
  </r>
  <r>
    <n v="51007034"/>
    <x v="11"/>
    <n v="674"/>
    <n v="68600"/>
  </r>
  <r>
    <n v="51007042"/>
    <x v="11"/>
    <n v="674"/>
    <n v="68600"/>
  </r>
  <r>
    <n v="51007047"/>
    <x v="11"/>
    <n v="674"/>
    <n v="68600"/>
  </r>
  <r>
    <n v="51007053"/>
    <x v="11"/>
    <n v="674"/>
    <n v="68600"/>
  </r>
  <r>
    <n v="51007060"/>
    <x v="11"/>
    <n v="674"/>
    <n v="68600"/>
  </r>
  <r>
    <n v="51007064"/>
    <x v="11"/>
    <n v="674"/>
    <n v="68600"/>
  </r>
  <r>
    <n v="51007087"/>
    <x v="11"/>
    <n v="674"/>
    <n v="68600"/>
  </r>
  <r>
    <n v="51007101"/>
    <x v="11"/>
    <n v="674"/>
    <n v="68600"/>
  </r>
  <r>
    <n v="51007115"/>
    <x v="11"/>
    <n v="674"/>
    <n v="68600"/>
  </r>
  <r>
    <n v="51007118"/>
    <x v="11"/>
    <n v="674"/>
    <n v="68600"/>
  </r>
  <r>
    <n v="51007126"/>
    <x v="11"/>
    <n v="674"/>
    <n v="68600"/>
  </r>
  <r>
    <n v="51007133"/>
    <x v="11"/>
    <n v="674"/>
    <n v="68600"/>
  </r>
  <r>
    <n v="51007138"/>
    <x v="11"/>
    <n v="674"/>
    <n v="68600"/>
  </r>
  <r>
    <n v="51007144"/>
    <x v="11"/>
    <n v="674"/>
    <n v="68600"/>
  </r>
  <r>
    <n v="51007159"/>
    <x v="11"/>
    <n v="674"/>
    <n v="68600"/>
  </r>
  <r>
    <n v="51007160"/>
    <x v="11"/>
    <n v="674"/>
    <n v="68600"/>
  </r>
  <r>
    <n v="51007163"/>
    <x v="11"/>
    <n v="674"/>
    <n v="68600"/>
  </r>
  <r>
    <n v="51007172"/>
    <x v="11"/>
    <n v="674"/>
    <n v="68600"/>
  </r>
  <r>
    <n v="51007176"/>
    <x v="11"/>
    <n v="674"/>
    <n v="68600"/>
  </r>
  <r>
    <n v="51007191"/>
    <x v="11"/>
    <n v="674"/>
    <n v="68600"/>
  </r>
  <r>
    <n v="51007216"/>
    <x v="11"/>
    <n v="674"/>
    <n v="68600"/>
  </r>
  <r>
    <n v="51007223"/>
    <x v="11"/>
    <n v="674"/>
    <n v="68600"/>
  </r>
  <r>
    <n v="51007236"/>
    <x v="11"/>
    <n v="674"/>
    <n v="68600"/>
  </r>
  <r>
    <n v="51007248"/>
    <x v="11"/>
    <n v="674"/>
    <n v="68600"/>
  </r>
  <r>
    <n v="51007254"/>
    <x v="11"/>
    <n v="674"/>
    <n v="68600"/>
  </r>
  <r>
    <n v="51007280"/>
    <x v="11"/>
    <n v="674"/>
    <n v="68600"/>
  </r>
  <r>
    <n v="51007303"/>
    <x v="11"/>
    <n v="674"/>
    <n v="68600"/>
  </r>
  <r>
    <n v="51007306"/>
    <x v="11"/>
    <n v="674"/>
    <n v="68600"/>
  </r>
  <r>
    <n v="51007339"/>
    <x v="11"/>
    <n v="674"/>
    <n v="68600"/>
  </r>
  <r>
    <n v="51007348"/>
    <x v="11"/>
    <n v="674"/>
    <n v="68600"/>
  </r>
  <r>
    <n v="51007351"/>
    <x v="11"/>
    <n v="674"/>
    <n v="68600"/>
  </r>
  <r>
    <n v="51007355"/>
    <x v="11"/>
    <n v="674"/>
    <n v="68600"/>
  </r>
  <r>
    <n v="51007360"/>
    <x v="11"/>
    <n v="674"/>
    <n v="68600"/>
  </r>
  <r>
    <n v="51007362"/>
    <x v="11"/>
    <n v="674"/>
    <n v="68600"/>
  </r>
  <r>
    <n v="51007371"/>
    <x v="11"/>
    <n v="674"/>
    <n v="68600"/>
  </r>
  <r>
    <n v="51007384"/>
    <x v="11"/>
    <n v="674"/>
    <n v="68600"/>
  </r>
  <r>
    <n v="51007390"/>
    <x v="11"/>
    <n v="674"/>
    <n v="68600"/>
  </r>
  <r>
    <n v="51007394"/>
    <x v="11"/>
    <n v="674"/>
    <n v="68600"/>
  </r>
  <r>
    <n v="51007399"/>
    <x v="11"/>
    <n v="674"/>
    <n v="68600"/>
  </r>
  <r>
    <n v="51007401"/>
    <x v="11"/>
    <n v="674"/>
    <n v="68600"/>
  </r>
  <r>
    <n v="51007410"/>
    <x v="11"/>
    <n v="674"/>
    <n v="68600"/>
  </r>
  <r>
    <n v="51007415"/>
    <x v="11"/>
    <n v="674"/>
    <n v="68600"/>
  </r>
  <r>
    <n v="51007419"/>
    <x v="11"/>
    <n v="674"/>
    <n v="68600"/>
  </r>
  <r>
    <n v="51007422"/>
    <x v="11"/>
    <n v="674"/>
    <n v="68600"/>
  </r>
  <r>
    <n v="51007429"/>
    <x v="11"/>
    <n v="674"/>
    <n v="68600"/>
  </r>
  <r>
    <n v="51007436"/>
    <x v="11"/>
    <n v="674"/>
    <n v="68600"/>
  </r>
  <r>
    <n v="51007441"/>
    <x v="11"/>
    <n v="674"/>
    <n v="68600"/>
  </r>
  <r>
    <n v="51007444"/>
    <x v="11"/>
    <n v="674"/>
    <n v="68600"/>
  </r>
  <r>
    <n v="51007452"/>
    <x v="11"/>
    <n v="674"/>
    <n v="68600"/>
  </r>
  <r>
    <n v="51007456"/>
    <x v="11"/>
    <n v="674"/>
    <n v="68600"/>
  </r>
  <r>
    <n v="51007458"/>
    <x v="11"/>
    <n v="674"/>
    <n v="68600"/>
  </r>
  <r>
    <n v="51007461"/>
    <x v="11"/>
    <n v="674"/>
    <n v="68600"/>
  </r>
  <r>
    <n v="51007470"/>
    <x v="11"/>
    <n v="674"/>
    <n v="68600"/>
  </r>
  <r>
    <n v="51007474"/>
    <x v="11"/>
    <n v="674"/>
    <n v="68600"/>
  </r>
  <r>
    <n v="51007486"/>
    <x v="11"/>
    <n v="674"/>
    <n v="68600"/>
  </r>
  <r>
    <n v="51007490"/>
    <x v="11"/>
    <n v="674"/>
    <n v="68600"/>
  </r>
  <r>
    <n v="51007498"/>
    <x v="11"/>
    <n v="674"/>
    <n v="68600"/>
  </r>
  <r>
    <n v="51007509"/>
    <x v="11"/>
    <n v="674"/>
    <n v="68600"/>
  </r>
  <r>
    <n v="51007519"/>
    <x v="11"/>
    <n v="674"/>
    <n v="68600"/>
  </r>
  <r>
    <n v="51007524"/>
    <x v="11"/>
    <n v="674"/>
    <n v="68600"/>
  </r>
  <r>
    <n v="51007527"/>
    <x v="11"/>
    <n v="674"/>
    <n v="68600"/>
  </r>
  <r>
    <n v="51007534"/>
    <x v="11"/>
    <n v="674"/>
    <n v="68600"/>
  </r>
  <r>
    <n v="51007545"/>
    <x v="11"/>
    <n v="674"/>
    <n v="68600"/>
  </r>
  <r>
    <n v="51007551"/>
    <x v="11"/>
    <n v="674"/>
    <n v="68600"/>
  </r>
  <r>
    <n v="51007557"/>
    <x v="11"/>
    <n v="674"/>
    <n v="68600"/>
  </r>
  <r>
    <n v="51007564"/>
    <x v="11"/>
    <n v="674"/>
    <n v="68600"/>
  </r>
  <r>
    <n v="51007569"/>
    <x v="11"/>
    <n v="674"/>
    <n v="68600"/>
  </r>
  <r>
    <n v="51007575"/>
    <x v="11"/>
    <n v="674"/>
    <n v="68600"/>
  </r>
  <r>
    <n v="51007580"/>
    <x v="11"/>
    <n v="674"/>
    <n v="68600"/>
  </r>
  <r>
    <n v="51007582"/>
    <x v="11"/>
    <n v="674"/>
    <n v="68600"/>
  </r>
  <r>
    <n v="51007639"/>
    <x v="11"/>
    <n v="674"/>
    <n v="68600"/>
  </r>
  <r>
    <n v="51007649"/>
    <x v="11"/>
    <n v="674"/>
    <n v="68600"/>
  </r>
  <r>
    <n v="51007661"/>
    <x v="11"/>
    <n v="674"/>
    <n v="68600"/>
  </r>
  <r>
    <n v="51007677"/>
    <x v="11"/>
    <n v="674"/>
    <n v="68600"/>
  </r>
  <r>
    <n v="51007684"/>
    <x v="11"/>
    <n v="674"/>
    <n v="68600"/>
  </r>
  <r>
    <n v="51007686"/>
    <x v="11"/>
    <n v="674"/>
    <n v="68600"/>
  </r>
  <r>
    <n v="51007695"/>
    <x v="11"/>
    <n v="674"/>
    <n v="68600"/>
  </r>
  <r>
    <n v="51007704"/>
    <x v="11"/>
    <n v="674"/>
    <n v="68600"/>
  </r>
  <r>
    <n v="51007712"/>
    <x v="11"/>
    <n v="674"/>
    <n v="68600"/>
  </r>
  <r>
    <n v="51007721"/>
    <x v="11"/>
    <n v="674"/>
    <n v="68600"/>
  </r>
  <r>
    <n v="51007724"/>
    <x v="11"/>
    <n v="674"/>
    <n v="68600"/>
  </r>
  <r>
    <n v="51007727"/>
    <x v="11"/>
    <n v="674"/>
    <n v="68600"/>
  </r>
  <r>
    <n v="51007734"/>
    <x v="11"/>
    <n v="674"/>
    <n v="68600"/>
  </r>
  <r>
    <n v="51007738"/>
    <x v="11"/>
    <n v="674"/>
    <n v="68600"/>
  </r>
  <r>
    <n v="51007741"/>
    <x v="11"/>
    <n v="674"/>
    <n v="68600"/>
  </r>
  <r>
    <n v="51007747"/>
    <x v="11"/>
    <n v="674"/>
    <n v="68600"/>
  </r>
  <r>
    <n v="51007753"/>
    <x v="11"/>
    <n v="674"/>
    <n v="68600"/>
  </r>
  <r>
    <n v="51007756"/>
    <x v="11"/>
    <n v="674"/>
    <n v="68600"/>
  </r>
  <r>
    <n v="51007762"/>
    <x v="11"/>
    <n v="674"/>
    <n v="68600"/>
  </r>
  <r>
    <n v="51007769"/>
    <x v="11"/>
    <n v="674"/>
    <n v="68600"/>
  </r>
  <r>
    <n v="51007773"/>
    <x v="11"/>
    <n v="674"/>
    <n v="68600"/>
  </r>
  <r>
    <n v="51007779"/>
    <x v="11"/>
    <n v="674"/>
    <n v="68600"/>
  </r>
  <r>
    <n v="51007783"/>
    <x v="11"/>
    <n v="674"/>
    <n v="68600"/>
  </r>
  <r>
    <n v="51007786"/>
    <x v="11"/>
    <n v="674"/>
    <n v="68600"/>
  </r>
  <r>
    <n v="51007787"/>
    <x v="11"/>
    <n v="674"/>
    <n v="135665"/>
  </r>
  <r>
    <n v="51007801"/>
    <x v="11"/>
    <n v="674"/>
    <n v="68600"/>
  </r>
  <r>
    <n v="51007819"/>
    <x v="11"/>
    <n v="674"/>
    <n v="68600"/>
  </r>
  <r>
    <n v="51007829"/>
    <x v="11"/>
    <n v="674"/>
    <n v="68600"/>
  </r>
  <r>
    <n v="51007835"/>
    <x v="11"/>
    <n v="674"/>
    <n v="68600"/>
  </r>
  <r>
    <n v="51007850"/>
    <x v="11"/>
    <n v="674"/>
    <n v="68600"/>
  </r>
  <r>
    <n v="51007854"/>
    <x v="11"/>
    <n v="674"/>
    <n v="68600"/>
  </r>
  <r>
    <n v="51007878"/>
    <x v="11"/>
    <n v="674"/>
    <n v="68600"/>
  </r>
  <r>
    <n v="51007884"/>
    <x v="11"/>
    <n v="674"/>
    <n v="68600"/>
  </r>
  <r>
    <n v="51007891"/>
    <x v="11"/>
    <n v="674"/>
    <n v="68600"/>
  </r>
  <r>
    <n v="51007905"/>
    <x v="11"/>
    <n v="674"/>
    <n v="68600"/>
  </r>
  <r>
    <n v="51007909"/>
    <x v="11"/>
    <n v="674"/>
    <n v="68600"/>
  </r>
  <r>
    <n v="51007913"/>
    <x v="11"/>
    <n v="674"/>
    <n v="68600"/>
  </r>
  <r>
    <n v="51007920"/>
    <x v="11"/>
    <n v="674"/>
    <n v="68600"/>
  </r>
  <r>
    <n v="51007929"/>
    <x v="11"/>
    <n v="674"/>
    <n v="68600"/>
  </r>
  <r>
    <n v="51007934"/>
    <x v="11"/>
    <n v="674"/>
    <n v="68600"/>
  </r>
  <r>
    <n v="51007944"/>
    <x v="11"/>
    <n v="674"/>
    <n v="68600"/>
  </r>
  <r>
    <n v="51007956"/>
    <x v="11"/>
    <n v="674"/>
    <n v="68600"/>
  </r>
  <r>
    <n v="51007966"/>
    <x v="11"/>
    <n v="674"/>
    <n v="68600"/>
  </r>
  <r>
    <n v="51007971"/>
    <x v="11"/>
    <n v="674"/>
    <n v="68600"/>
  </r>
  <r>
    <n v="51007972"/>
    <x v="11"/>
    <n v="674"/>
    <n v="68600"/>
  </r>
  <r>
    <n v="51007979"/>
    <x v="11"/>
    <n v="674"/>
    <n v="68600"/>
  </r>
  <r>
    <n v="51007985"/>
    <x v="11"/>
    <n v="674"/>
    <n v="68600"/>
  </r>
  <r>
    <n v="51007997"/>
    <x v="11"/>
    <n v="674"/>
    <n v="68600"/>
  </r>
  <r>
    <n v="51008005"/>
    <x v="11"/>
    <n v="674"/>
    <n v="68600"/>
  </r>
  <r>
    <n v="51008028"/>
    <x v="11"/>
    <n v="674"/>
    <n v="68600"/>
  </r>
  <r>
    <n v="51008053"/>
    <x v="11"/>
    <n v="674"/>
    <n v="68600"/>
  </r>
  <r>
    <n v="51008065"/>
    <x v="11"/>
    <n v="674"/>
    <n v="68600"/>
  </r>
  <r>
    <n v="51008084"/>
    <x v="11"/>
    <n v="674"/>
    <n v="68600"/>
  </r>
  <r>
    <n v="51008086"/>
    <x v="11"/>
    <n v="674"/>
    <n v="68600"/>
  </r>
  <r>
    <n v="51008091"/>
    <x v="11"/>
    <n v="674"/>
    <n v="68600"/>
  </r>
  <r>
    <n v="51008097"/>
    <x v="11"/>
    <n v="674"/>
    <n v="68600"/>
  </r>
  <r>
    <n v="51008100"/>
    <x v="11"/>
    <n v="674"/>
    <n v="68600"/>
  </r>
  <r>
    <n v="51008112"/>
    <x v="11"/>
    <n v="674"/>
    <n v="68600"/>
  </r>
  <r>
    <n v="51008158"/>
    <x v="11"/>
    <n v="674"/>
    <n v="68600"/>
  </r>
  <r>
    <n v="51008277"/>
    <x v="11"/>
    <n v="674"/>
    <n v="68600"/>
  </r>
  <r>
    <n v="51008743"/>
    <x v="11"/>
    <n v="674"/>
    <n v="68600"/>
  </r>
  <r>
    <n v="51008986"/>
    <x v="11"/>
    <n v="674"/>
    <n v="68600"/>
  </r>
  <r>
    <n v="51008989"/>
    <x v="11"/>
    <n v="674"/>
    <n v="68600"/>
  </r>
  <r>
    <n v="51008994"/>
    <x v="11"/>
    <n v="674"/>
    <n v="68600"/>
  </r>
  <r>
    <n v="51008997"/>
    <x v="11"/>
    <n v="674"/>
    <n v="68600"/>
  </r>
  <r>
    <n v="51009000"/>
    <x v="11"/>
    <n v="674"/>
    <n v="68600"/>
  </r>
  <r>
    <n v="51009003"/>
    <x v="11"/>
    <n v="674"/>
    <n v="68600"/>
  </r>
  <r>
    <n v="51009006"/>
    <x v="11"/>
    <n v="674"/>
    <n v="68600"/>
  </r>
  <r>
    <n v="51009009"/>
    <x v="11"/>
    <n v="674"/>
    <n v="68600"/>
  </r>
  <r>
    <n v="51009012"/>
    <x v="11"/>
    <n v="674"/>
    <n v="68600"/>
  </r>
  <r>
    <n v="51009016"/>
    <x v="11"/>
    <n v="674"/>
    <n v="68600"/>
  </r>
  <r>
    <n v="51009019"/>
    <x v="11"/>
    <n v="674"/>
    <n v="68600"/>
  </r>
  <r>
    <n v="51009025"/>
    <x v="11"/>
    <n v="674"/>
    <n v="68600"/>
  </r>
  <r>
    <n v="51009029"/>
    <x v="11"/>
    <n v="674"/>
    <n v="68600"/>
  </r>
  <r>
    <n v="51009032"/>
    <x v="11"/>
    <n v="674"/>
    <n v="68600"/>
  </r>
  <r>
    <n v="51009035"/>
    <x v="11"/>
    <n v="674"/>
    <n v="68600"/>
  </r>
  <r>
    <n v="51009038"/>
    <x v="11"/>
    <n v="674"/>
    <n v="68600"/>
  </r>
  <r>
    <n v="51009042"/>
    <x v="11"/>
    <n v="674"/>
    <n v="68600"/>
  </r>
  <r>
    <n v="51009047"/>
    <x v="11"/>
    <n v="674"/>
    <n v="68600"/>
  </r>
  <r>
    <n v="51009050"/>
    <x v="11"/>
    <n v="674"/>
    <n v="68600"/>
  </r>
  <r>
    <n v="51009053"/>
    <x v="11"/>
    <n v="674"/>
    <n v="68600"/>
  </r>
  <r>
    <n v="51009060"/>
    <x v="11"/>
    <n v="674"/>
    <n v="68600"/>
  </r>
  <r>
    <n v="51009064"/>
    <x v="11"/>
    <n v="674"/>
    <n v="68600"/>
  </r>
  <r>
    <n v="51009067"/>
    <x v="11"/>
    <n v="674"/>
    <n v="68600"/>
  </r>
  <r>
    <n v="51009071"/>
    <x v="11"/>
    <n v="674"/>
    <n v="68600"/>
  </r>
  <r>
    <n v="51009077"/>
    <x v="11"/>
    <n v="674"/>
    <n v="68600"/>
  </r>
  <r>
    <n v="51009080"/>
    <x v="11"/>
    <n v="674"/>
    <n v="68600"/>
  </r>
  <r>
    <n v="51009083"/>
    <x v="11"/>
    <n v="674"/>
    <n v="68600"/>
  </r>
  <r>
    <n v="51009086"/>
    <x v="11"/>
    <n v="674"/>
    <n v="68600"/>
  </r>
  <r>
    <n v="51009089"/>
    <x v="11"/>
    <n v="674"/>
    <n v="68600"/>
  </r>
  <r>
    <n v="51009092"/>
    <x v="11"/>
    <n v="674"/>
    <n v="68600"/>
  </r>
  <r>
    <n v="51009095"/>
    <x v="11"/>
    <n v="674"/>
    <n v="68600"/>
  </r>
  <r>
    <n v="51009102"/>
    <x v="11"/>
    <n v="674"/>
    <n v="68600"/>
  </r>
  <r>
    <n v="51009105"/>
    <x v="11"/>
    <n v="674"/>
    <n v="68600"/>
  </r>
  <r>
    <n v="51009108"/>
    <x v="11"/>
    <n v="674"/>
    <n v="68600"/>
  </r>
  <r>
    <n v="51009121"/>
    <x v="11"/>
    <n v="674"/>
    <n v="68600"/>
  </r>
  <r>
    <n v="51009146"/>
    <x v="11"/>
    <n v="674"/>
    <n v="68600"/>
  </r>
  <r>
    <n v="51009151"/>
    <x v="11"/>
    <n v="674"/>
    <n v="68600"/>
  </r>
  <r>
    <n v="51009164"/>
    <x v="11"/>
    <n v="674"/>
    <n v="68600"/>
  </r>
  <r>
    <n v="51009175"/>
    <x v="11"/>
    <n v="674"/>
    <n v="68600"/>
  </r>
  <r>
    <n v="51009178"/>
    <x v="11"/>
    <n v="674"/>
    <n v="68600"/>
  </r>
  <r>
    <n v="51009190"/>
    <x v="11"/>
    <n v="674"/>
    <n v="68600"/>
  </r>
  <r>
    <n v="51009195"/>
    <x v="11"/>
    <n v="674"/>
    <n v="68600"/>
  </r>
  <r>
    <n v="51009220"/>
    <x v="11"/>
    <n v="674"/>
    <n v="68600"/>
  </r>
  <r>
    <n v="51009227"/>
    <x v="11"/>
    <n v="674"/>
    <n v="68600"/>
  </r>
  <r>
    <n v="51009238"/>
    <x v="11"/>
    <n v="674"/>
    <n v="68600"/>
  </r>
  <r>
    <n v="51009250"/>
    <x v="11"/>
    <n v="674"/>
    <n v="68600"/>
  </r>
  <r>
    <n v="51009257"/>
    <x v="11"/>
    <n v="674"/>
    <n v="68600"/>
  </r>
  <r>
    <n v="51009288"/>
    <x v="11"/>
    <n v="674"/>
    <n v="68600"/>
  </r>
  <r>
    <n v="51009297"/>
    <x v="11"/>
    <n v="674"/>
    <n v="68600"/>
  </r>
  <r>
    <n v="51009303"/>
    <x v="11"/>
    <n v="674"/>
    <n v="68600"/>
  </r>
  <r>
    <n v="51009308"/>
    <x v="11"/>
    <n v="674"/>
    <n v="68600"/>
  </r>
  <r>
    <n v="51009314"/>
    <x v="11"/>
    <n v="674"/>
    <n v="68600"/>
  </r>
  <r>
    <n v="51009318"/>
    <x v="11"/>
    <n v="674"/>
    <n v="68600"/>
  </r>
  <r>
    <n v="51009333"/>
    <x v="11"/>
    <n v="674"/>
    <n v="68600"/>
  </r>
  <r>
    <n v="51009348"/>
    <x v="11"/>
    <n v="674"/>
    <n v="68600"/>
  </r>
  <r>
    <n v="51009359"/>
    <x v="11"/>
    <n v="674"/>
    <n v="68600"/>
  </r>
  <r>
    <n v="51009379"/>
    <x v="11"/>
    <n v="674"/>
    <n v="68600"/>
  </r>
  <r>
    <n v="51009389"/>
    <x v="11"/>
    <n v="674"/>
    <n v="68600"/>
  </r>
  <r>
    <n v="51009390"/>
    <x v="11"/>
    <n v="674"/>
    <n v="68600"/>
  </r>
  <r>
    <n v="51009402"/>
    <x v="11"/>
    <n v="674"/>
    <n v="68600"/>
  </r>
  <r>
    <n v="51009414"/>
    <x v="11"/>
    <n v="674"/>
    <n v="68600"/>
  </r>
  <r>
    <n v="51009430"/>
    <x v="11"/>
    <n v="674"/>
    <n v="68600"/>
  </r>
  <r>
    <n v="51009432"/>
    <x v="11"/>
    <n v="674"/>
    <n v="68600"/>
  </r>
  <r>
    <n v="51009441"/>
    <x v="11"/>
    <n v="674"/>
    <n v="68600"/>
  </r>
  <r>
    <n v="51009463"/>
    <x v="11"/>
    <n v="674"/>
    <n v="68600"/>
  </r>
  <r>
    <n v="51009469"/>
    <x v="11"/>
    <n v="674"/>
    <n v="68600"/>
  </r>
  <r>
    <n v="51009478"/>
    <x v="11"/>
    <n v="674"/>
    <n v="68600"/>
  </r>
  <r>
    <n v="51009499"/>
    <x v="11"/>
    <n v="674"/>
    <n v="68600"/>
  </r>
  <r>
    <n v="51009505"/>
    <x v="11"/>
    <n v="674"/>
    <n v="68600"/>
  </r>
  <r>
    <n v="51009511"/>
    <x v="11"/>
    <n v="674"/>
    <n v="68600"/>
  </r>
  <r>
    <n v="51009596"/>
    <x v="11"/>
    <n v="674"/>
    <n v="68600"/>
  </r>
  <r>
    <n v="51009622"/>
    <x v="11"/>
    <n v="674"/>
    <n v="68600"/>
  </r>
  <r>
    <n v="51009623"/>
    <x v="11"/>
    <n v="674"/>
    <n v="68600"/>
  </r>
  <r>
    <n v="51009630"/>
    <x v="11"/>
    <n v="674"/>
    <n v="68600"/>
  </r>
  <r>
    <n v="51009647"/>
    <x v="11"/>
    <n v="674"/>
    <n v="68600"/>
  </r>
  <r>
    <n v="51009693"/>
    <x v="11"/>
    <n v="674"/>
    <n v="68600"/>
  </r>
  <r>
    <n v="51009704"/>
    <x v="11"/>
    <n v="674"/>
    <n v="68600"/>
  </r>
  <r>
    <n v="51009867"/>
    <x v="11"/>
    <n v="674"/>
    <n v="68600"/>
  </r>
  <r>
    <n v="51009964"/>
    <x v="11"/>
    <n v="674"/>
    <n v="68600"/>
  </r>
  <r>
    <n v="51010069"/>
    <x v="11"/>
    <n v="674"/>
    <n v="68600"/>
  </r>
  <r>
    <n v="51010079"/>
    <x v="11"/>
    <n v="674"/>
    <n v="68600"/>
  </r>
  <r>
    <n v="51010208"/>
    <x v="11"/>
    <n v="674"/>
    <n v="68600"/>
  </r>
  <r>
    <n v="51010224"/>
    <x v="11"/>
    <n v="674"/>
    <n v="68600"/>
  </r>
  <r>
    <n v="51010228"/>
    <x v="11"/>
    <n v="674"/>
    <n v="68600"/>
  </r>
  <r>
    <n v="51010233"/>
    <x v="11"/>
    <n v="674"/>
    <n v="68600"/>
  </r>
  <r>
    <n v="51010253"/>
    <x v="11"/>
    <n v="674"/>
    <n v="68600"/>
  </r>
  <r>
    <n v="51010263"/>
    <x v="11"/>
    <n v="674"/>
    <n v="68600"/>
  </r>
  <r>
    <n v="51010281"/>
    <x v="11"/>
    <n v="674"/>
    <n v="68600"/>
  </r>
  <r>
    <n v="51010379"/>
    <x v="11"/>
    <n v="674"/>
    <n v="68600"/>
  </r>
  <r>
    <n v="51010383"/>
    <x v="11"/>
    <n v="674"/>
    <n v="68600"/>
  </r>
  <r>
    <n v="51010393"/>
    <x v="11"/>
    <n v="674"/>
    <n v="68600"/>
  </r>
  <r>
    <n v="51010403"/>
    <x v="11"/>
    <n v="674"/>
    <n v="68600"/>
  </r>
  <r>
    <n v="51010418"/>
    <x v="11"/>
    <n v="674"/>
    <n v="68600"/>
  </r>
  <r>
    <n v="51010423"/>
    <x v="11"/>
    <n v="674"/>
    <n v="68600"/>
  </r>
  <r>
    <n v="51010430"/>
    <x v="11"/>
    <n v="674"/>
    <n v="68600"/>
  </r>
  <r>
    <n v="51010432"/>
    <x v="11"/>
    <n v="674"/>
    <n v="68600"/>
  </r>
  <r>
    <n v="51010454"/>
    <x v="11"/>
    <n v="674"/>
    <n v="68600"/>
  </r>
  <r>
    <n v="51010462"/>
    <x v="11"/>
    <n v="674"/>
    <n v="68600"/>
  </r>
  <r>
    <n v="51010465"/>
    <x v="11"/>
    <n v="674"/>
    <n v="68600"/>
  </r>
  <r>
    <n v="51010473"/>
    <x v="11"/>
    <n v="674"/>
    <n v="68600"/>
  </r>
  <r>
    <n v="51010478"/>
    <x v="11"/>
    <n v="674"/>
    <n v="68600"/>
  </r>
  <r>
    <n v="51010484"/>
    <x v="11"/>
    <n v="674"/>
    <n v="68600"/>
  </r>
  <r>
    <n v="51010488"/>
    <x v="11"/>
    <n v="674"/>
    <n v="68600"/>
  </r>
  <r>
    <n v="51010506"/>
    <x v="11"/>
    <n v="674"/>
    <n v="68600"/>
  </r>
  <r>
    <n v="51010510"/>
    <x v="11"/>
    <n v="674"/>
    <n v="68600"/>
  </r>
  <r>
    <n v="51010548"/>
    <x v="11"/>
    <n v="674"/>
    <n v="68600"/>
  </r>
  <r>
    <n v="51010551"/>
    <x v="11"/>
    <n v="674"/>
    <n v="68600"/>
  </r>
  <r>
    <n v="51010584"/>
    <x v="11"/>
    <n v="674"/>
    <n v="68600"/>
  </r>
  <r>
    <n v="51010587"/>
    <x v="11"/>
    <n v="674"/>
    <n v="68600"/>
  </r>
  <r>
    <n v="51010603"/>
    <x v="11"/>
    <n v="674"/>
    <n v="68600"/>
  </r>
  <r>
    <n v="51010606"/>
    <x v="11"/>
    <n v="674"/>
    <n v="68600"/>
  </r>
  <r>
    <n v="51010614"/>
    <x v="11"/>
    <n v="674"/>
    <n v="68600"/>
  </r>
  <r>
    <n v="51010618"/>
    <x v="11"/>
    <n v="674"/>
    <n v="68600"/>
  </r>
  <r>
    <n v="51010648"/>
    <x v="11"/>
    <n v="674"/>
    <n v="68600"/>
  </r>
  <r>
    <n v="51010660"/>
    <x v="11"/>
    <n v="674"/>
    <n v="68600"/>
  </r>
  <r>
    <n v="51010685"/>
    <x v="11"/>
    <n v="674"/>
    <n v="68600"/>
  </r>
  <r>
    <n v="51010688"/>
    <x v="11"/>
    <n v="674"/>
    <n v="68600"/>
  </r>
  <r>
    <n v="51010698"/>
    <x v="11"/>
    <n v="674"/>
    <n v="68600"/>
  </r>
  <r>
    <n v="51010706"/>
    <x v="11"/>
    <n v="674"/>
    <n v="68600"/>
  </r>
  <r>
    <n v="51010711"/>
    <x v="11"/>
    <n v="674"/>
    <n v="68600"/>
  </r>
  <r>
    <n v="51010716"/>
    <x v="11"/>
    <n v="674"/>
    <n v="68600"/>
  </r>
  <r>
    <n v="51010726"/>
    <x v="11"/>
    <n v="674"/>
    <n v="68600"/>
  </r>
  <r>
    <n v="51010732"/>
    <x v="11"/>
    <n v="674"/>
    <n v="68600"/>
  </r>
  <r>
    <n v="51010738"/>
    <x v="11"/>
    <n v="674"/>
    <n v="68600"/>
  </r>
  <r>
    <n v="51010754"/>
    <x v="11"/>
    <n v="674"/>
    <n v="68600"/>
  </r>
  <r>
    <n v="51010800"/>
    <x v="11"/>
    <n v="674"/>
    <n v="68600"/>
  </r>
  <r>
    <n v="51010803"/>
    <x v="11"/>
    <n v="674"/>
    <n v="68600"/>
  </r>
  <r>
    <n v="51010829"/>
    <x v="11"/>
    <n v="674"/>
    <n v="68600"/>
  </r>
  <r>
    <n v="51010835"/>
    <x v="11"/>
    <n v="674"/>
    <n v="68600"/>
  </r>
  <r>
    <n v="51010838"/>
    <x v="11"/>
    <n v="674"/>
    <n v="68600"/>
  </r>
  <r>
    <n v="51010850"/>
    <x v="11"/>
    <n v="674"/>
    <n v="68600"/>
  </r>
  <r>
    <n v="51010852"/>
    <x v="11"/>
    <n v="674"/>
    <n v="68600"/>
  </r>
  <r>
    <n v="51010886"/>
    <x v="11"/>
    <n v="674"/>
    <n v="68600"/>
  </r>
  <r>
    <n v="51010891"/>
    <x v="11"/>
    <n v="674"/>
    <n v="68600"/>
  </r>
  <r>
    <n v="51010894"/>
    <x v="11"/>
    <n v="674"/>
    <n v="68600"/>
  </r>
  <r>
    <n v="51010900"/>
    <x v="11"/>
    <n v="674"/>
    <n v="68600"/>
  </r>
  <r>
    <n v="51010906"/>
    <x v="11"/>
    <n v="674"/>
    <n v="68600"/>
  </r>
  <r>
    <n v="51010912"/>
    <x v="11"/>
    <n v="674"/>
    <n v="68600"/>
  </r>
  <r>
    <n v="51010916"/>
    <x v="11"/>
    <n v="674"/>
    <n v="68600"/>
  </r>
  <r>
    <n v="51010935"/>
    <x v="11"/>
    <n v="674"/>
    <n v="68600"/>
  </r>
  <r>
    <n v="51010948"/>
    <x v="11"/>
    <n v="674"/>
    <n v="68600"/>
  </r>
  <r>
    <n v="51010959"/>
    <x v="11"/>
    <n v="674"/>
    <n v="68600"/>
  </r>
  <r>
    <n v="51010970"/>
    <x v="11"/>
    <n v="674"/>
    <n v="68600"/>
  </r>
  <r>
    <n v="51010975"/>
    <x v="11"/>
    <n v="674"/>
    <n v="68600"/>
  </r>
  <r>
    <n v="51010979"/>
    <x v="11"/>
    <n v="674"/>
    <n v="68600"/>
  </r>
  <r>
    <n v="51010987"/>
    <x v="11"/>
    <n v="674"/>
    <n v="68600"/>
  </r>
  <r>
    <n v="51010996"/>
    <x v="11"/>
    <n v="674"/>
    <n v="68600"/>
  </r>
  <r>
    <n v="51011007"/>
    <x v="11"/>
    <n v="674"/>
    <n v="68600"/>
  </r>
  <r>
    <n v="51011010"/>
    <x v="11"/>
    <n v="674"/>
    <n v="68600"/>
  </r>
  <r>
    <n v="51011013"/>
    <x v="11"/>
    <n v="674"/>
    <n v="68600"/>
  </r>
  <r>
    <n v="51011016"/>
    <x v="11"/>
    <n v="674"/>
    <n v="68600"/>
  </r>
  <r>
    <n v="51011024"/>
    <x v="11"/>
    <n v="674"/>
    <n v="68600"/>
  </r>
  <r>
    <n v="51011034"/>
    <x v="11"/>
    <n v="674"/>
    <n v="68600"/>
  </r>
  <r>
    <n v="51011043"/>
    <x v="11"/>
    <n v="674"/>
    <n v="68600"/>
  </r>
  <r>
    <n v="51011049"/>
    <x v="11"/>
    <n v="674"/>
    <n v="68600"/>
  </r>
  <r>
    <n v="51011052"/>
    <x v="11"/>
    <n v="674"/>
    <n v="68600"/>
  </r>
  <r>
    <n v="51011076"/>
    <x v="11"/>
    <n v="674"/>
    <n v="68600"/>
  </r>
  <r>
    <n v="51011081"/>
    <x v="11"/>
    <n v="674"/>
    <n v="68600"/>
  </r>
  <r>
    <n v="51011085"/>
    <x v="11"/>
    <n v="674"/>
    <n v="68600"/>
  </r>
  <r>
    <n v="51011113"/>
    <x v="11"/>
    <n v="674"/>
    <n v="68600"/>
  </r>
  <r>
    <n v="51011123"/>
    <x v="11"/>
    <n v="674"/>
    <n v="68600"/>
  </r>
  <r>
    <n v="51011132"/>
    <x v="11"/>
    <n v="674"/>
    <n v="68600"/>
  </r>
  <r>
    <n v="51011139"/>
    <x v="11"/>
    <n v="674"/>
    <n v="68600"/>
  </r>
  <r>
    <n v="51011149"/>
    <x v="11"/>
    <n v="674"/>
    <n v="68600"/>
  </r>
  <r>
    <n v="51011161"/>
    <x v="11"/>
    <n v="674"/>
    <n v="68600"/>
  </r>
  <r>
    <n v="51011166"/>
    <x v="11"/>
    <n v="674"/>
    <n v="68600"/>
  </r>
  <r>
    <n v="51011169"/>
    <x v="11"/>
    <n v="674"/>
    <n v="68600"/>
  </r>
  <r>
    <n v="51011174"/>
    <x v="11"/>
    <n v="674"/>
    <n v="68600"/>
  </r>
  <r>
    <n v="51011180"/>
    <x v="11"/>
    <n v="674"/>
    <n v="68600"/>
  </r>
  <r>
    <n v="51011188"/>
    <x v="11"/>
    <n v="674"/>
    <n v="68600"/>
  </r>
  <r>
    <n v="51011199"/>
    <x v="11"/>
    <n v="674"/>
    <n v="68600"/>
  </r>
  <r>
    <n v="51011201"/>
    <x v="11"/>
    <n v="674"/>
    <n v="68600"/>
  </r>
  <r>
    <n v="51011204"/>
    <x v="11"/>
    <n v="674"/>
    <n v="68600"/>
  </r>
  <r>
    <n v="51011214"/>
    <x v="11"/>
    <n v="674"/>
    <n v="68600"/>
  </r>
  <r>
    <n v="51011219"/>
    <x v="11"/>
    <n v="674"/>
    <n v="68600"/>
  </r>
  <r>
    <n v="51011230"/>
    <x v="11"/>
    <n v="674"/>
    <n v="68600"/>
  </r>
  <r>
    <n v="51011235"/>
    <x v="11"/>
    <n v="674"/>
    <n v="68600"/>
  </r>
  <r>
    <n v="51011244"/>
    <x v="11"/>
    <n v="674"/>
    <n v="68600"/>
  </r>
  <r>
    <n v="51011269"/>
    <x v="11"/>
    <n v="674"/>
    <n v="68600"/>
  </r>
  <r>
    <n v="51011285"/>
    <x v="11"/>
    <n v="674"/>
    <n v="68600"/>
  </r>
  <r>
    <n v="51011290"/>
    <x v="11"/>
    <n v="674"/>
    <n v="68600"/>
  </r>
  <r>
    <n v="51011313"/>
    <x v="11"/>
    <n v="674"/>
    <n v="68600"/>
  </r>
  <r>
    <n v="51011350"/>
    <x v="11"/>
    <n v="674"/>
    <n v="68600"/>
  </r>
  <r>
    <n v="51011355"/>
    <x v="11"/>
    <n v="674"/>
    <n v="68600"/>
  </r>
  <r>
    <n v="51011365"/>
    <x v="11"/>
    <n v="674"/>
    <n v="68600"/>
  </r>
  <r>
    <n v="51011375"/>
    <x v="11"/>
    <n v="674"/>
    <n v="68600"/>
  </r>
  <r>
    <n v="51011382"/>
    <x v="11"/>
    <n v="674"/>
    <n v="68600"/>
  </r>
  <r>
    <n v="51011389"/>
    <x v="11"/>
    <n v="674"/>
    <n v="68600"/>
  </r>
  <r>
    <n v="51011398"/>
    <x v="11"/>
    <n v="674"/>
    <n v="68600"/>
  </r>
  <r>
    <n v="51011402"/>
    <x v="11"/>
    <n v="674"/>
    <n v="68600"/>
  </r>
  <r>
    <n v="51011407"/>
    <x v="11"/>
    <n v="674"/>
    <n v="68600"/>
  </r>
  <r>
    <n v="51011409"/>
    <x v="11"/>
    <n v="674"/>
    <n v="68600"/>
  </r>
  <r>
    <n v="51011415"/>
    <x v="11"/>
    <n v="674"/>
    <n v="68600"/>
  </r>
  <r>
    <n v="51011426"/>
    <x v="11"/>
    <n v="674"/>
    <n v="68600"/>
  </r>
  <r>
    <n v="51011432"/>
    <x v="11"/>
    <n v="674"/>
    <n v="68600"/>
  </r>
  <r>
    <n v="51011438"/>
    <x v="11"/>
    <n v="674"/>
    <n v="68600"/>
  </r>
  <r>
    <n v="51011454"/>
    <x v="11"/>
    <n v="674"/>
    <n v="68600"/>
  </r>
  <r>
    <n v="51011464"/>
    <x v="11"/>
    <n v="674"/>
    <n v="68600"/>
  </r>
  <r>
    <n v="51011476"/>
    <x v="11"/>
    <n v="674"/>
    <n v="68600"/>
  </r>
  <r>
    <n v="51011487"/>
    <x v="11"/>
    <n v="674"/>
    <n v="68600"/>
  </r>
  <r>
    <n v="51011498"/>
    <x v="11"/>
    <n v="674"/>
    <n v="68600"/>
  </r>
  <r>
    <n v="51011510"/>
    <x v="11"/>
    <n v="674"/>
    <n v="68600"/>
  </r>
  <r>
    <n v="51011516"/>
    <x v="11"/>
    <n v="674"/>
    <n v="68600"/>
  </r>
  <r>
    <n v="51011518"/>
    <x v="11"/>
    <n v="674"/>
    <n v="68600"/>
  </r>
  <r>
    <n v="51011528"/>
    <x v="11"/>
    <n v="674"/>
    <n v="68600"/>
  </r>
  <r>
    <n v="51011531"/>
    <x v="11"/>
    <n v="674"/>
    <n v="68600"/>
  </r>
  <r>
    <n v="51011537"/>
    <x v="11"/>
    <n v="674"/>
    <n v="68600"/>
  </r>
  <r>
    <n v="51011559"/>
    <x v="11"/>
    <n v="674"/>
    <n v="68600"/>
  </r>
  <r>
    <n v="51011577"/>
    <x v="11"/>
    <n v="674"/>
    <n v="68600"/>
  </r>
  <r>
    <n v="51011590"/>
    <x v="11"/>
    <n v="674"/>
    <n v="68600"/>
  </r>
  <r>
    <n v="51011596"/>
    <x v="11"/>
    <n v="674"/>
    <n v="68600"/>
  </r>
  <r>
    <n v="51011598"/>
    <x v="11"/>
    <n v="674"/>
    <n v="68600"/>
  </r>
  <r>
    <n v="51011602"/>
    <x v="11"/>
    <n v="674"/>
    <n v="68600"/>
  </r>
  <r>
    <n v="51011605"/>
    <x v="11"/>
    <n v="674"/>
    <n v="68600"/>
  </r>
  <r>
    <n v="51011609"/>
    <x v="11"/>
    <n v="674"/>
    <n v="68600"/>
  </r>
  <r>
    <n v="51011613"/>
    <x v="11"/>
    <n v="674"/>
    <n v="68600"/>
  </r>
  <r>
    <n v="51011617"/>
    <x v="11"/>
    <n v="674"/>
    <n v="68600"/>
  </r>
  <r>
    <n v="51011620"/>
    <x v="11"/>
    <n v="674"/>
    <n v="68600"/>
  </r>
  <r>
    <n v="51011624"/>
    <x v="11"/>
    <n v="674"/>
    <n v="68600"/>
  </r>
  <r>
    <n v="51011631"/>
    <x v="11"/>
    <n v="674"/>
    <n v="68600"/>
  </r>
  <r>
    <n v="51011640"/>
    <x v="11"/>
    <n v="674"/>
    <n v="68600"/>
  </r>
  <r>
    <n v="51011647"/>
    <x v="11"/>
    <n v="674"/>
    <n v="68600"/>
  </r>
  <r>
    <n v="51011660"/>
    <x v="11"/>
    <n v="674"/>
    <n v="68600"/>
  </r>
  <r>
    <n v="51011684"/>
    <x v="11"/>
    <n v="674"/>
    <n v="68600"/>
  </r>
  <r>
    <n v="51011686"/>
    <x v="11"/>
    <n v="674"/>
    <n v="68600"/>
  </r>
  <r>
    <n v="51011691"/>
    <x v="11"/>
    <n v="674"/>
    <n v="68600"/>
  </r>
  <r>
    <n v="51011693"/>
    <x v="11"/>
    <n v="674"/>
    <n v="68600"/>
  </r>
  <r>
    <n v="51011745"/>
    <x v="11"/>
    <n v="674"/>
    <n v="68600"/>
  </r>
  <r>
    <n v="51011757"/>
    <x v="11"/>
    <n v="674"/>
    <n v="68600"/>
  </r>
  <r>
    <n v="51011774"/>
    <x v="11"/>
    <n v="674"/>
    <n v="68600"/>
  </r>
  <r>
    <n v="51011776"/>
    <x v="11"/>
    <n v="674"/>
    <n v="68600"/>
  </r>
  <r>
    <n v="51011805"/>
    <x v="11"/>
    <n v="674"/>
    <n v="68600"/>
  </r>
  <r>
    <n v="51011871"/>
    <x v="11"/>
    <n v="674"/>
    <n v="68600"/>
  </r>
  <r>
    <n v="51011874"/>
    <x v="11"/>
    <n v="674"/>
    <n v="68600"/>
  </r>
  <r>
    <n v="51011904"/>
    <x v="11"/>
    <n v="674"/>
    <n v="68600"/>
  </r>
  <r>
    <n v="51011909"/>
    <x v="11"/>
    <n v="674"/>
    <n v="68600"/>
  </r>
  <r>
    <n v="51011916"/>
    <x v="11"/>
    <n v="674"/>
    <n v="68600"/>
  </r>
  <r>
    <n v="51011921"/>
    <x v="11"/>
    <n v="674"/>
    <n v="68600"/>
  </r>
  <r>
    <n v="51011926"/>
    <x v="11"/>
    <n v="674"/>
    <n v="68600"/>
  </r>
  <r>
    <n v="51011928"/>
    <x v="11"/>
    <n v="674"/>
    <n v="68600"/>
  </r>
  <r>
    <n v="51011945"/>
    <x v="11"/>
    <n v="674"/>
    <n v="68600"/>
  </r>
  <r>
    <n v="51011950"/>
    <x v="11"/>
    <n v="674"/>
    <n v="68600"/>
  </r>
  <r>
    <n v="51011968"/>
    <x v="11"/>
    <n v="674"/>
    <n v="68600"/>
  </r>
  <r>
    <n v="51011992"/>
    <x v="11"/>
    <n v="674"/>
    <n v="68600"/>
  </r>
  <r>
    <n v="51011997"/>
    <x v="11"/>
    <n v="674"/>
    <n v="68600"/>
  </r>
  <r>
    <n v="51012000"/>
    <x v="11"/>
    <n v="674"/>
    <n v="68600"/>
  </r>
  <r>
    <n v="51012004"/>
    <x v="11"/>
    <n v="674"/>
    <n v="68600"/>
  </r>
  <r>
    <n v="51012010"/>
    <x v="11"/>
    <n v="674"/>
    <n v="68600"/>
  </r>
  <r>
    <n v="51012014"/>
    <x v="11"/>
    <n v="674"/>
    <n v="68600"/>
  </r>
  <r>
    <n v="51012028"/>
    <x v="11"/>
    <n v="674"/>
    <n v="68600"/>
  </r>
  <r>
    <n v="51012036"/>
    <x v="11"/>
    <n v="674"/>
    <n v="68600"/>
  </r>
  <r>
    <n v="51012039"/>
    <x v="11"/>
    <n v="674"/>
    <n v="68600"/>
  </r>
  <r>
    <n v="51012045"/>
    <x v="11"/>
    <n v="674"/>
    <n v="68600"/>
  </r>
  <r>
    <n v="51012055"/>
    <x v="11"/>
    <n v="674"/>
    <n v="68600"/>
  </r>
  <r>
    <n v="51012061"/>
    <x v="11"/>
    <n v="674"/>
    <n v="68600"/>
  </r>
  <r>
    <n v="51012071"/>
    <x v="11"/>
    <n v="674"/>
    <n v="68600"/>
  </r>
  <r>
    <n v="51012079"/>
    <x v="11"/>
    <n v="674"/>
    <n v="68600"/>
  </r>
  <r>
    <n v="51012092"/>
    <x v="11"/>
    <n v="674"/>
    <n v="68600"/>
  </r>
  <r>
    <n v="51012100"/>
    <x v="11"/>
    <n v="674"/>
    <n v="68600"/>
  </r>
  <r>
    <n v="51012132"/>
    <x v="11"/>
    <n v="674"/>
    <n v="68600"/>
  </r>
  <r>
    <n v="51012144"/>
    <x v="11"/>
    <n v="674"/>
    <n v="68600"/>
  </r>
  <r>
    <n v="51012146"/>
    <x v="11"/>
    <n v="674"/>
    <n v="68600"/>
  </r>
  <r>
    <n v="51012151"/>
    <x v="11"/>
    <n v="674"/>
    <n v="68600"/>
  </r>
  <r>
    <n v="51012201"/>
    <x v="11"/>
    <n v="674"/>
    <n v="68600"/>
  </r>
  <r>
    <n v="51012207"/>
    <x v="11"/>
    <n v="674"/>
    <n v="68600"/>
  </r>
  <r>
    <n v="51012224"/>
    <x v="11"/>
    <n v="674"/>
    <n v="68600"/>
  </r>
  <r>
    <n v="51012228"/>
    <x v="11"/>
    <n v="674"/>
    <n v="68600"/>
  </r>
  <r>
    <n v="51012255"/>
    <x v="11"/>
    <n v="674"/>
    <n v="68600"/>
  </r>
  <r>
    <n v="51012258"/>
    <x v="11"/>
    <n v="674"/>
    <n v="68600"/>
  </r>
  <r>
    <n v="51012264"/>
    <x v="11"/>
    <n v="674"/>
    <n v="68600"/>
  </r>
  <r>
    <n v="51012269"/>
    <x v="11"/>
    <n v="674"/>
    <n v="68600"/>
  </r>
  <r>
    <n v="51012272"/>
    <x v="11"/>
    <n v="674"/>
    <n v="68600"/>
  </r>
  <r>
    <n v="51012276"/>
    <x v="11"/>
    <n v="674"/>
    <n v="68600"/>
  </r>
  <r>
    <n v="51012279"/>
    <x v="11"/>
    <n v="674"/>
    <n v="68600"/>
  </r>
  <r>
    <n v="51012294"/>
    <x v="11"/>
    <n v="674"/>
    <n v="68600"/>
  </r>
  <r>
    <n v="51012299"/>
    <x v="11"/>
    <n v="674"/>
    <n v="68600"/>
  </r>
  <r>
    <n v="51012313"/>
    <x v="11"/>
    <n v="674"/>
    <n v="68600"/>
  </r>
  <r>
    <n v="51012324"/>
    <x v="11"/>
    <n v="674"/>
    <n v="68600"/>
  </r>
  <r>
    <n v="51012332"/>
    <x v="11"/>
    <n v="674"/>
    <n v="68600"/>
  </r>
  <r>
    <n v="51012335"/>
    <x v="11"/>
    <n v="674"/>
    <n v="68600"/>
  </r>
  <r>
    <n v="51012338"/>
    <x v="11"/>
    <n v="674"/>
    <n v="68600"/>
  </r>
  <r>
    <n v="51012363"/>
    <x v="11"/>
    <n v="674"/>
    <n v="68600"/>
  </r>
  <r>
    <n v="51012367"/>
    <x v="11"/>
    <n v="674"/>
    <n v="68600"/>
  </r>
  <r>
    <n v="51012369"/>
    <x v="11"/>
    <n v="674"/>
    <n v="68600"/>
  </r>
  <r>
    <n v="51012377"/>
    <x v="11"/>
    <n v="674"/>
    <n v="68600"/>
  </r>
  <r>
    <n v="51012380"/>
    <x v="11"/>
    <n v="674"/>
    <n v="68600"/>
  </r>
  <r>
    <n v="51012382"/>
    <x v="11"/>
    <n v="674"/>
    <n v="68600"/>
  </r>
  <r>
    <n v="51012386"/>
    <x v="11"/>
    <n v="674"/>
    <n v="68600"/>
  </r>
  <r>
    <n v="51012392"/>
    <x v="11"/>
    <n v="674"/>
    <n v="68600"/>
  </r>
  <r>
    <n v="51012396"/>
    <x v="11"/>
    <n v="674"/>
    <n v="68600"/>
  </r>
  <r>
    <n v="51012416"/>
    <x v="11"/>
    <n v="674"/>
    <n v="68600"/>
  </r>
  <r>
    <n v="51012423"/>
    <x v="11"/>
    <n v="674"/>
    <n v="68600"/>
  </r>
  <r>
    <n v="51012429"/>
    <x v="11"/>
    <n v="674"/>
    <n v="68600"/>
  </r>
  <r>
    <n v="51012446"/>
    <x v="11"/>
    <n v="674"/>
    <n v="68600"/>
  </r>
  <r>
    <n v="51012454"/>
    <x v="11"/>
    <n v="674"/>
    <n v="68600"/>
  </r>
  <r>
    <n v="51012468"/>
    <x v="11"/>
    <n v="674"/>
    <n v="68600"/>
  </r>
  <r>
    <n v="51012470"/>
    <x v="11"/>
    <n v="674"/>
    <n v="68600"/>
  </r>
  <r>
    <n v="51012482"/>
    <x v="11"/>
    <n v="674"/>
    <n v="68600"/>
  </r>
  <r>
    <n v="51012907"/>
    <x v="11"/>
    <n v="674"/>
    <n v="68600"/>
  </r>
  <r>
    <n v="51012915"/>
    <x v="11"/>
    <n v="674"/>
    <n v="68600"/>
  </r>
  <r>
    <n v="51012925"/>
    <x v="11"/>
    <n v="674"/>
    <n v="68600"/>
  </r>
  <r>
    <n v="51012950"/>
    <x v="11"/>
    <n v="674"/>
    <n v="68600"/>
  </r>
  <r>
    <n v="51012958"/>
    <x v="11"/>
    <n v="674"/>
    <n v="68600"/>
  </r>
  <r>
    <n v="51012960"/>
    <x v="11"/>
    <n v="674"/>
    <n v="68600"/>
  </r>
  <r>
    <n v="51012964"/>
    <x v="11"/>
    <n v="674"/>
    <n v="68600"/>
  </r>
  <r>
    <n v="51012966"/>
    <x v="11"/>
    <n v="674"/>
    <n v="68600"/>
  </r>
  <r>
    <n v="51012972"/>
    <x v="11"/>
    <n v="674"/>
    <n v="68600"/>
  </r>
  <r>
    <n v="51012977"/>
    <x v="11"/>
    <n v="674"/>
    <n v="68600"/>
  </r>
  <r>
    <n v="51012980"/>
    <x v="11"/>
    <n v="674"/>
    <n v="68600"/>
  </r>
  <r>
    <n v="51012984"/>
    <x v="11"/>
    <n v="674"/>
    <n v="68600"/>
  </r>
  <r>
    <n v="51012992"/>
    <x v="11"/>
    <n v="674"/>
    <n v="68600"/>
  </r>
  <r>
    <n v="51012995"/>
    <x v="11"/>
    <n v="674"/>
    <n v="68600"/>
  </r>
  <r>
    <n v="51012997"/>
    <x v="11"/>
    <n v="674"/>
    <n v="68600"/>
  </r>
  <r>
    <n v="51013005"/>
    <x v="11"/>
    <n v="674"/>
    <n v="68600"/>
  </r>
  <r>
    <n v="51013007"/>
    <x v="11"/>
    <n v="674"/>
    <n v="68600"/>
  </r>
  <r>
    <n v="51013028"/>
    <x v="11"/>
    <n v="674"/>
    <n v="68600"/>
  </r>
  <r>
    <n v="51013030"/>
    <x v="11"/>
    <n v="674"/>
    <n v="68600"/>
  </r>
  <r>
    <n v="51013046"/>
    <x v="11"/>
    <n v="674"/>
    <n v="68600"/>
  </r>
  <r>
    <n v="51013052"/>
    <x v="11"/>
    <n v="674"/>
    <n v="68600"/>
  </r>
  <r>
    <n v="51013061"/>
    <x v="11"/>
    <n v="674"/>
    <n v="68600"/>
  </r>
  <r>
    <n v="51013093"/>
    <x v="11"/>
    <n v="674"/>
    <n v="68600"/>
  </r>
  <r>
    <n v="51013098"/>
    <x v="11"/>
    <n v="674"/>
    <n v="68600"/>
  </r>
  <r>
    <n v="51013103"/>
    <x v="11"/>
    <n v="674"/>
    <n v="68600"/>
  </r>
  <r>
    <n v="51013109"/>
    <x v="11"/>
    <n v="674"/>
    <n v="68600"/>
  </r>
  <r>
    <n v="51013123"/>
    <x v="11"/>
    <n v="674"/>
    <n v="68600"/>
  </r>
  <r>
    <n v="51013155"/>
    <x v="11"/>
    <n v="674"/>
    <n v="68600"/>
  </r>
  <r>
    <n v="51013160"/>
    <x v="11"/>
    <n v="674"/>
    <n v="68600"/>
  </r>
  <r>
    <n v="51013167"/>
    <x v="11"/>
    <n v="674"/>
    <n v="68600"/>
  </r>
  <r>
    <n v="51013196"/>
    <x v="11"/>
    <n v="674"/>
    <n v="68600"/>
  </r>
  <r>
    <n v="51013275"/>
    <x v="11"/>
    <n v="674"/>
    <n v="68600"/>
  </r>
  <r>
    <n v="51013291"/>
    <x v="11"/>
    <n v="674"/>
    <n v="68600"/>
  </r>
  <r>
    <n v="51013299"/>
    <x v="11"/>
    <n v="674"/>
    <n v="68600"/>
  </r>
  <r>
    <n v="51013347"/>
    <x v="11"/>
    <n v="674"/>
    <n v="68600"/>
  </r>
  <r>
    <n v="51013353"/>
    <x v="11"/>
    <n v="674"/>
    <n v="68600"/>
  </r>
  <r>
    <n v="51013361"/>
    <x v="11"/>
    <n v="674"/>
    <n v="68600"/>
  </r>
  <r>
    <n v="51013369"/>
    <x v="11"/>
    <n v="674"/>
    <n v="68600"/>
  </r>
  <r>
    <n v="51013370"/>
    <x v="11"/>
    <n v="674"/>
    <n v="68600"/>
  </r>
  <r>
    <n v="51013391"/>
    <x v="11"/>
    <n v="674"/>
    <n v="68600"/>
  </r>
  <r>
    <n v="51013458"/>
    <x v="11"/>
    <n v="674"/>
    <n v="68600"/>
  </r>
  <r>
    <n v="51013481"/>
    <x v="11"/>
    <n v="674"/>
    <n v="68600"/>
  </r>
  <r>
    <n v="51013503"/>
    <x v="11"/>
    <n v="674"/>
    <n v="68600"/>
  </r>
  <r>
    <n v="51013510"/>
    <x v="11"/>
    <n v="674"/>
    <n v="68600"/>
  </r>
  <r>
    <n v="51013579"/>
    <x v="11"/>
    <n v="674"/>
    <n v="68600"/>
  </r>
  <r>
    <n v="51013583"/>
    <x v="11"/>
    <n v="674"/>
    <n v="68600"/>
  </r>
  <r>
    <n v="51013587"/>
    <x v="11"/>
    <n v="674"/>
    <n v="68600"/>
  </r>
  <r>
    <n v="51013590"/>
    <x v="11"/>
    <n v="674"/>
    <n v="68600"/>
  </r>
  <r>
    <n v="51013612"/>
    <x v="11"/>
    <n v="674"/>
    <n v="68600"/>
  </r>
  <r>
    <n v="51013619"/>
    <x v="11"/>
    <n v="674"/>
    <n v="68600"/>
  </r>
  <r>
    <n v="51013675"/>
    <x v="11"/>
    <n v="674"/>
    <n v="68600"/>
  </r>
  <r>
    <n v="51013692"/>
    <x v="11"/>
    <n v="674"/>
    <n v="68600"/>
  </r>
  <r>
    <n v="51013700"/>
    <x v="11"/>
    <n v="674"/>
    <n v="68600"/>
  </r>
  <r>
    <n v="51013704"/>
    <x v="11"/>
    <n v="674"/>
    <n v="68600"/>
  </r>
  <r>
    <n v="51013712"/>
    <x v="11"/>
    <n v="674"/>
    <n v="68600"/>
  </r>
  <r>
    <n v="51013718"/>
    <x v="11"/>
    <n v="674"/>
    <n v="68600"/>
  </r>
  <r>
    <n v="51013720"/>
    <x v="11"/>
    <n v="674"/>
    <n v="68600"/>
  </r>
  <r>
    <n v="51013725"/>
    <x v="11"/>
    <n v="674"/>
    <n v="68600"/>
  </r>
  <r>
    <n v="51013733"/>
    <x v="11"/>
    <n v="674"/>
    <n v="68600"/>
  </r>
  <r>
    <n v="51013788"/>
    <x v="11"/>
    <n v="674"/>
    <n v="68600"/>
  </r>
  <r>
    <n v="51013799"/>
    <x v="11"/>
    <n v="674"/>
    <n v="68600"/>
  </r>
  <r>
    <n v="51013801"/>
    <x v="11"/>
    <n v="674"/>
    <n v="68600"/>
  </r>
  <r>
    <n v="51013807"/>
    <x v="11"/>
    <n v="674"/>
    <n v="68600"/>
  </r>
  <r>
    <n v="51013811"/>
    <x v="11"/>
    <n v="674"/>
    <n v="68600"/>
  </r>
  <r>
    <n v="51013824"/>
    <x v="11"/>
    <n v="674"/>
    <n v="68600"/>
  </r>
  <r>
    <n v="51013851"/>
    <x v="11"/>
    <n v="674"/>
    <n v="68600"/>
  </r>
  <r>
    <n v="51013859"/>
    <x v="11"/>
    <n v="674"/>
    <n v="68600"/>
  </r>
  <r>
    <n v="51013888"/>
    <x v="11"/>
    <n v="674"/>
    <n v="68600"/>
  </r>
  <r>
    <n v="51013890"/>
    <x v="11"/>
    <n v="674"/>
    <n v="68600"/>
  </r>
  <r>
    <n v="51013925"/>
    <x v="11"/>
    <n v="674"/>
    <n v="68600"/>
  </r>
  <r>
    <n v="51013939"/>
    <x v="11"/>
    <n v="674"/>
    <n v="68600"/>
  </r>
  <r>
    <n v="51013954"/>
    <x v="11"/>
    <n v="674"/>
    <n v="68600"/>
  </r>
  <r>
    <n v="51013961"/>
    <x v="11"/>
    <n v="674"/>
    <n v="68600"/>
  </r>
  <r>
    <n v="51013965"/>
    <x v="11"/>
    <n v="674"/>
    <n v="68600"/>
  </r>
  <r>
    <n v="51013993"/>
    <x v="11"/>
    <n v="674"/>
    <n v="68600"/>
  </r>
  <r>
    <n v="51013996"/>
    <x v="11"/>
    <n v="674"/>
    <n v="68600"/>
  </r>
  <r>
    <n v="51014005"/>
    <x v="11"/>
    <n v="674"/>
    <n v="68600"/>
  </r>
  <r>
    <n v="51014007"/>
    <x v="11"/>
    <n v="674"/>
    <n v="68600"/>
  </r>
  <r>
    <n v="51014017"/>
    <x v="11"/>
    <n v="674"/>
    <n v="68600"/>
  </r>
  <r>
    <n v="51014021"/>
    <x v="11"/>
    <n v="674"/>
    <n v="68600"/>
  </r>
  <r>
    <n v="51014024"/>
    <x v="11"/>
    <n v="674"/>
    <n v="68600"/>
  </r>
  <r>
    <n v="51014027"/>
    <x v="11"/>
    <n v="674"/>
    <n v="68600"/>
  </r>
  <r>
    <n v="51014031"/>
    <x v="11"/>
    <n v="674"/>
    <n v="68600"/>
  </r>
  <r>
    <n v="51014034"/>
    <x v="11"/>
    <n v="674"/>
    <n v="68600"/>
  </r>
  <r>
    <n v="51014037"/>
    <x v="11"/>
    <n v="674"/>
    <n v="68600"/>
  </r>
  <r>
    <n v="51014040"/>
    <x v="11"/>
    <n v="674"/>
    <n v="68600"/>
  </r>
  <r>
    <n v="51014043"/>
    <x v="11"/>
    <n v="674"/>
    <n v="68600"/>
  </r>
  <r>
    <n v="51014050"/>
    <x v="11"/>
    <n v="674"/>
    <n v="68600"/>
  </r>
  <r>
    <n v="51014053"/>
    <x v="11"/>
    <n v="674"/>
    <n v="68600"/>
  </r>
  <r>
    <n v="51014056"/>
    <x v="11"/>
    <n v="674"/>
    <n v="68600"/>
  </r>
  <r>
    <n v="51014059"/>
    <x v="11"/>
    <n v="674"/>
    <n v="68600"/>
  </r>
  <r>
    <n v="51014066"/>
    <x v="11"/>
    <n v="674"/>
    <n v="68600"/>
  </r>
  <r>
    <n v="51014069"/>
    <x v="11"/>
    <n v="674"/>
    <n v="68600"/>
  </r>
  <r>
    <n v="51014077"/>
    <x v="11"/>
    <n v="674"/>
    <n v="68600"/>
  </r>
  <r>
    <n v="51014082"/>
    <x v="11"/>
    <n v="674"/>
    <n v="68600"/>
  </r>
  <r>
    <n v="51014094"/>
    <x v="11"/>
    <n v="674"/>
    <n v="68600"/>
  </r>
  <r>
    <n v="51014104"/>
    <x v="11"/>
    <n v="674"/>
    <n v="68600"/>
  </r>
  <r>
    <n v="51014109"/>
    <x v="11"/>
    <n v="674"/>
    <n v="68600"/>
  </r>
  <r>
    <n v="51014113"/>
    <x v="11"/>
    <n v="674"/>
    <n v="68600"/>
  </r>
  <r>
    <n v="51014116"/>
    <x v="11"/>
    <n v="674"/>
    <n v="68600"/>
  </r>
  <r>
    <n v="51014124"/>
    <x v="11"/>
    <n v="674"/>
    <n v="68600"/>
  </r>
  <r>
    <n v="51014132"/>
    <x v="11"/>
    <n v="674"/>
    <n v="68600"/>
  </r>
  <r>
    <n v="51014140"/>
    <x v="11"/>
    <n v="674"/>
    <n v="68600"/>
  </r>
  <r>
    <n v="51014148"/>
    <x v="11"/>
    <n v="674"/>
    <n v="68600"/>
  </r>
  <r>
    <n v="51014151"/>
    <x v="11"/>
    <n v="674"/>
    <n v="68600"/>
  </r>
  <r>
    <n v="51014154"/>
    <x v="11"/>
    <n v="674"/>
    <n v="68600"/>
  </r>
  <r>
    <n v="51014160"/>
    <x v="11"/>
    <n v="674"/>
    <n v="68600"/>
  </r>
  <r>
    <n v="51014176"/>
    <x v="11"/>
    <n v="674"/>
    <n v="68600"/>
  </r>
  <r>
    <n v="51014181"/>
    <x v="11"/>
    <n v="674"/>
    <n v="68600"/>
  </r>
  <r>
    <n v="51014192"/>
    <x v="11"/>
    <n v="674"/>
    <n v="68600"/>
  </r>
  <r>
    <n v="51014193"/>
    <x v="11"/>
    <n v="674"/>
    <n v="68600"/>
  </r>
  <r>
    <n v="51014210"/>
    <x v="11"/>
    <n v="674"/>
    <n v="68600"/>
  </r>
  <r>
    <n v="51014233"/>
    <x v="11"/>
    <n v="674"/>
    <n v="68600"/>
  </r>
  <r>
    <n v="51014259"/>
    <x v="11"/>
    <n v="674"/>
    <n v="68600"/>
  </r>
  <r>
    <n v="51014268"/>
    <x v="11"/>
    <n v="674"/>
    <n v="68600"/>
  </r>
  <r>
    <n v="51014294"/>
    <x v="11"/>
    <n v="674"/>
    <n v="68600"/>
  </r>
  <r>
    <n v="51014298"/>
    <x v="11"/>
    <n v="674"/>
    <n v="68600"/>
  </r>
  <r>
    <n v="51014310"/>
    <x v="11"/>
    <n v="674"/>
    <n v="68600"/>
  </r>
  <r>
    <n v="51014322"/>
    <x v="11"/>
    <n v="674"/>
    <n v="68600"/>
  </r>
  <r>
    <n v="51014399"/>
    <x v="11"/>
    <n v="674"/>
    <n v="68600"/>
  </r>
  <r>
    <n v="51014413"/>
    <x v="11"/>
    <n v="674"/>
    <n v="68600"/>
  </r>
  <r>
    <n v="51014423"/>
    <x v="11"/>
    <n v="674"/>
    <n v="68600"/>
  </r>
  <r>
    <n v="51014427"/>
    <x v="11"/>
    <n v="674"/>
    <n v="68600"/>
  </r>
  <r>
    <n v="51014454"/>
    <x v="11"/>
    <n v="674"/>
    <n v="68600"/>
  </r>
  <r>
    <n v="51014459"/>
    <x v="11"/>
    <n v="674"/>
    <n v="68600"/>
  </r>
  <r>
    <n v="51014461"/>
    <x v="11"/>
    <n v="674"/>
    <n v="68600"/>
  </r>
  <r>
    <n v="51014470"/>
    <x v="11"/>
    <n v="674"/>
    <n v="68600"/>
  </r>
  <r>
    <n v="51014487"/>
    <x v="11"/>
    <n v="674"/>
    <n v="68600"/>
  </r>
  <r>
    <n v="51014493"/>
    <x v="11"/>
    <n v="674"/>
    <n v="68600"/>
  </r>
  <r>
    <n v="51014498"/>
    <x v="11"/>
    <n v="674"/>
    <n v="68600"/>
  </r>
  <r>
    <n v="51014503"/>
    <x v="11"/>
    <n v="674"/>
    <n v="68600"/>
  </r>
  <r>
    <n v="51014505"/>
    <x v="11"/>
    <n v="674"/>
    <n v="68600"/>
  </r>
  <r>
    <n v="51014524"/>
    <x v="11"/>
    <n v="674"/>
    <n v="68600"/>
  </r>
  <r>
    <n v="51014526"/>
    <x v="11"/>
    <n v="674"/>
    <n v="68600"/>
  </r>
  <r>
    <n v="51014529"/>
    <x v="11"/>
    <n v="674"/>
    <n v="68600"/>
  </r>
  <r>
    <n v="51014545"/>
    <x v="11"/>
    <n v="674"/>
    <n v="68600"/>
  </r>
  <r>
    <n v="51014757"/>
    <x v="11"/>
    <n v="674"/>
    <n v="68600"/>
  </r>
  <r>
    <n v="51014785"/>
    <x v="11"/>
    <n v="674"/>
    <n v="68600"/>
  </r>
  <r>
    <n v="51014816"/>
    <x v="11"/>
    <n v="674"/>
    <n v="68600"/>
  </r>
  <r>
    <n v="51014824"/>
    <x v="11"/>
    <n v="674"/>
    <n v="68600"/>
  </r>
  <r>
    <n v="51014830"/>
    <x v="11"/>
    <n v="674"/>
    <n v="68600"/>
  </r>
  <r>
    <n v="51014883"/>
    <x v="11"/>
    <n v="674"/>
    <n v="68600"/>
  </r>
  <r>
    <n v="51014899"/>
    <x v="11"/>
    <n v="674"/>
    <n v="68600"/>
  </r>
  <r>
    <n v="51014904"/>
    <x v="11"/>
    <n v="674"/>
    <n v="68600"/>
  </r>
  <r>
    <n v="51014913"/>
    <x v="11"/>
    <n v="674"/>
    <n v="68600"/>
  </r>
  <r>
    <n v="51014920"/>
    <x v="11"/>
    <n v="674"/>
    <n v="68600"/>
  </r>
  <r>
    <n v="51014932"/>
    <x v="11"/>
    <n v="674"/>
    <n v="68600"/>
  </r>
  <r>
    <n v="51014977"/>
    <x v="11"/>
    <n v="674"/>
    <n v="68600"/>
  </r>
  <r>
    <n v="51014985"/>
    <x v="11"/>
    <n v="674"/>
    <n v="68600"/>
  </r>
  <r>
    <n v="51014994"/>
    <x v="11"/>
    <n v="674"/>
    <n v="68600"/>
  </r>
  <r>
    <n v="51015085"/>
    <x v="11"/>
    <n v="674"/>
    <n v="68600"/>
  </r>
  <r>
    <n v="51015110"/>
    <x v="11"/>
    <n v="674"/>
    <n v="68600"/>
  </r>
  <r>
    <n v="51015177"/>
    <x v="11"/>
    <n v="674"/>
    <n v="68600"/>
  </r>
  <r>
    <n v="51015232"/>
    <x v="11"/>
    <n v="674"/>
    <n v="68600"/>
  </r>
  <r>
    <n v="51015266"/>
    <x v="11"/>
    <n v="674"/>
    <n v="68600"/>
  </r>
  <r>
    <n v="51015271"/>
    <x v="11"/>
    <n v="674"/>
    <n v="68600"/>
  </r>
  <r>
    <n v="51015276"/>
    <x v="11"/>
    <n v="674"/>
    <n v="68600"/>
  </r>
  <r>
    <n v="51015300"/>
    <x v="11"/>
    <n v="674"/>
    <n v="68600"/>
  </r>
  <r>
    <n v="51015333"/>
    <x v="11"/>
    <n v="674"/>
    <n v="68600"/>
  </r>
  <r>
    <n v="51015348"/>
    <x v="11"/>
    <n v="674"/>
    <n v="68600"/>
  </r>
  <r>
    <n v="51015353"/>
    <x v="11"/>
    <n v="674"/>
    <n v="68600"/>
  </r>
  <r>
    <n v="51015366"/>
    <x v="11"/>
    <n v="674"/>
    <n v="68600"/>
  </r>
  <r>
    <n v="51015374"/>
    <x v="11"/>
    <n v="674"/>
    <n v="68600"/>
  </r>
  <r>
    <n v="51015389"/>
    <x v="11"/>
    <n v="674"/>
    <n v="68600"/>
  </r>
  <r>
    <n v="51015397"/>
    <x v="11"/>
    <n v="674"/>
    <n v="68600"/>
  </r>
  <r>
    <n v="51015404"/>
    <x v="11"/>
    <n v="674"/>
    <n v="68600"/>
  </r>
  <r>
    <n v="51015409"/>
    <x v="11"/>
    <n v="674"/>
    <n v="68600"/>
  </r>
  <r>
    <n v="51015437"/>
    <x v="11"/>
    <n v="674"/>
    <n v="68600"/>
  </r>
  <r>
    <n v="51015452"/>
    <x v="11"/>
    <n v="674"/>
    <n v="68600"/>
  </r>
  <r>
    <n v="51015454"/>
    <x v="11"/>
    <n v="674"/>
    <n v="68600"/>
  </r>
  <r>
    <n v="51015476"/>
    <x v="11"/>
    <n v="674"/>
    <n v="68600"/>
  </r>
  <r>
    <n v="51015480"/>
    <x v="11"/>
    <n v="674"/>
    <n v="68600"/>
  </r>
  <r>
    <n v="51015560"/>
    <x v="11"/>
    <n v="674"/>
    <n v="68600"/>
  </r>
  <r>
    <n v="51015570"/>
    <x v="11"/>
    <n v="674"/>
    <n v="68600"/>
  </r>
  <r>
    <n v="51015574"/>
    <x v="11"/>
    <n v="674"/>
    <n v="68600"/>
  </r>
  <r>
    <n v="51015583"/>
    <x v="11"/>
    <n v="674"/>
    <n v="68600"/>
  </r>
  <r>
    <n v="51015586"/>
    <x v="11"/>
    <n v="674"/>
    <n v="68600"/>
  </r>
  <r>
    <n v="51015608"/>
    <x v="11"/>
    <n v="674"/>
    <n v="68600"/>
  </r>
  <r>
    <n v="51015655"/>
    <x v="11"/>
    <n v="674"/>
    <n v="68600"/>
  </r>
  <r>
    <n v="51015669"/>
    <x v="11"/>
    <n v="674"/>
    <n v="68600"/>
  </r>
  <r>
    <n v="51015689"/>
    <x v="11"/>
    <n v="674"/>
    <n v="68600"/>
  </r>
  <r>
    <n v="51015691"/>
    <x v="11"/>
    <n v="674"/>
    <n v="68600"/>
  </r>
  <r>
    <n v="51015715"/>
    <x v="11"/>
    <n v="674"/>
    <n v="68600"/>
  </r>
  <r>
    <n v="51015750"/>
    <x v="11"/>
    <n v="674"/>
    <n v="68600"/>
  </r>
  <r>
    <n v="51015976"/>
    <x v="11"/>
    <n v="674"/>
    <n v="68600"/>
  </r>
  <r>
    <n v="51016006"/>
    <x v="11"/>
    <n v="674"/>
    <n v="68600"/>
  </r>
  <r>
    <n v="51016273"/>
    <x v="11"/>
    <n v="674"/>
    <n v="68600"/>
  </r>
  <r>
    <n v="51016649"/>
    <x v="11"/>
    <n v="674"/>
    <n v="68600"/>
  </r>
  <r>
    <n v="51016706"/>
    <x v="11"/>
    <n v="674"/>
    <n v="68600"/>
  </r>
  <r>
    <n v="51016718"/>
    <x v="11"/>
    <n v="674"/>
    <n v="68600"/>
  </r>
  <r>
    <n v="51016771"/>
    <x v="11"/>
    <n v="674"/>
    <n v="68600"/>
  </r>
  <r>
    <n v="51016783"/>
    <x v="11"/>
    <n v="674"/>
    <n v="68600"/>
  </r>
  <r>
    <n v="51016806"/>
    <x v="11"/>
    <n v="674"/>
    <n v="68600"/>
  </r>
  <r>
    <n v="51016842"/>
    <x v="11"/>
    <n v="674"/>
    <n v="68600"/>
  </r>
  <r>
    <n v="51016856"/>
    <x v="11"/>
    <n v="674"/>
    <n v="68600"/>
  </r>
  <r>
    <n v="51016887"/>
    <x v="11"/>
    <n v="674"/>
    <n v="68600"/>
  </r>
  <r>
    <n v="51016904"/>
    <x v="11"/>
    <n v="674"/>
    <n v="68600"/>
  </r>
  <r>
    <n v="51016911"/>
    <x v="11"/>
    <n v="674"/>
    <n v="68600"/>
  </r>
  <r>
    <n v="51016922"/>
    <x v="11"/>
    <n v="674"/>
    <n v="68600"/>
  </r>
  <r>
    <n v="51016929"/>
    <x v="11"/>
    <n v="674"/>
    <n v="68600"/>
  </r>
  <r>
    <n v="51016931"/>
    <x v="11"/>
    <n v="674"/>
    <n v="68600"/>
  </r>
  <r>
    <n v="51016950"/>
    <x v="11"/>
    <n v="674"/>
    <n v="68600"/>
  </r>
  <r>
    <n v="51016972"/>
    <x v="11"/>
    <n v="674"/>
    <n v="68600"/>
  </r>
  <r>
    <n v="51016975"/>
    <x v="11"/>
    <n v="674"/>
    <n v="68600"/>
  </r>
  <r>
    <n v="51016979"/>
    <x v="11"/>
    <n v="674"/>
    <n v="68600"/>
  </r>
  <r>
    <n v="51017034"/>
    <x v="11"/>
    <n v="674"/>
    <n v="68600"/>
  </r>
  <r>
    <n v="51017037"/>
    <x v="11"/>
    <n v="674"/>
    <n v="68600"/>
  </r>
  <r>
    <n v="51017076"/>
    <x v="11"/>
    <n v="674"/>
    <n v="68600"/>
  </r>
  <r>
    <n v="51017080"/>
    <x v="11"/>
    <n v="674"/>
    <n v="68600"/>
  </r>
  <r>
    <n v="51017100"/>
    <x v="11"/>
    <n v="674"/>
    <n v="68600"/>
  </r>
  <r>
    <n v="51017105"/>
    <x v="11"/>
    <n v="674"/>
    <n v="68600"/>
  </r>
  <r>
    <n v="51017109"/>
    <x v="11"/>
    <n v="674"/>
    <n v="68600"/>
  </r>
  <r>
    <n v="51017130"/>
    <x v="11"/>
    <n v="674"/>
    <n v="68600"/>
  </r>
  <r>
    <n v="51017143"/>
    <x v="11"/>
    <n v="674"/>
    <n v="68600"/>
  </r>
  <r>
    <n v="51017169"/>
    <x v="11"/>
    <n v="674"/>
    <n v="68600"/>
  </r>
  <r>
    <n v="51017173"/>
    <x v="11"/>
    <n v="674"/>
    <n v="68600"/>
  </r>
  <r>
    <n v="51017192"/>
    <x v="11"/>
    <n v="674"/>
    <n v="68600"/>
  </r>
  <r>
    <n v="51017195"/>
    <x v="11"/>
    <n v="674"/>
    <n v="68600"/>
  </r>
  <r>
    <n v="51017206"/>
    <x v="11"/>
    <n v="674"/>
    <n v="68600"/>
  </r>
  <r>
    <n v="51017241"/>
    <x v="11"/>
    <n v="674"/>
    <n v="68600"/>
  </r>
  <r>
    <n v="51017245"/>
    <x v="11"/>
    <n v="674"/>
    <n v="68600"/>
  </r>
  <r>
    <n v="51017251"/>
    <x v="11"/>
    <n v="674"/>
    <n v="68600"/>
  </r>
  <r>
    <n v="51017254"/>
    <x v="11"/>
    <n v="674"/>
    <n v="68600"/>
  </r>
  <r>
    <n v="51017257"/>
    <x v="11"/>
    <n v="674"/>
    <n v="68600"/>
  </r>
  <r>
    <n v="51017270"/>
    <x v="11"/>
    <n v="674"/>
    <n v="68600"/>
  </r>
  <r>
    <n v="51017301"/>
    <x v="11"/>
    <n v="674"/>
    <n v="68600"/>
  </r>
  <r>
    <n v="51017316"/>
    <x v="11"/>
    <n v="674"/>
    <n v="68600"/>
  </r>
  <r>
    <n v="51017329"/>
    <x v="11"/>
    <n v="674"/>
    <n v="68600"/>
  </r>
  <r>
    <n v="51017669"/>
    <x v="11"/>
    <n v="674"/>
    <n v="68600"/>
  </r>
  <r>
    <n v="51017682"/>
    <x v="11"/>
    <n v="674"/>
    <n v="68600"/>
  </r>
  <r>
    <n v="51017687"/>
    <x v="11"/>
    <n v="674"/>
    <n v="68600"/>
  </r>
  <r>
    <n v="51017704"/>
    <x v="11"/>
    <n v="674"/>
    <n v="68600"/>
  </r>
  <r>
    <n v="51017715"/>
    <x v="11"/>
    <n v="674"/>
    <n v="68600"/>
  </r>
  <r>
    <n v="51017885"/>
    <x v="11"/>
    <n v="674"/>
    <n v="68600"/>
  </r>
  <r>
    <n v="51017902"/>
    <x v="11"/>
    <n v="674"/>
    <n v="68600"/>
  </r>
  <r>
    <n v="51017995"/>
    <x v="11"/>
    <n v="674"/>
    <n v="68600"/>
  </r>
  <r>
    <n v="51018084"/>
    <x v="11"/>
    <n v="674"/>
    <n v="68600"/>
  </r>
  <r>
    <n v="51018092"/>
    <x v="11"/>
    <n v="674"/>
    <n v="68600"/>
  </r>
  <r>
    <n v="51018139"/>
    <x v="11"/>
    <n v="674"/>
    <n v="68600"/>
  </r>
  <r>
    <n v="51018152"/>
    <x v="11"/>
    <n v="674"/>
    <n v="68600"/>
  </r>
  <r>
    <n v="51018185"/>
    <x v="11"/>
    <n v="674"/>
    <n v="68600"/>
  </r>
  <r>
    <n v="51018189"/>
    <x v="11"/>
    <n v="674"/>
    <n v="68600"/>
  </r>
  <r>
    <n v="51018207"/>
    <x v="11"/>
    <n v="674"/>
    <n v="68600"/>
  </r>
  <r>
    <n v="51018211"/>
    <x v="11"/>
    <n v="674"/>
    <n v="68600"/>
  </r>
  <r>
    <n v="51018222"/>
    <x v="11"/>
    <n v="674"/>
    <n v="68600"/>
  </r>
  <r>
    <n v="51018233"/>
    <x v="11"/>
    <n v="674"/>
    <n v="68600"/>
  </r>
  <r>
    <n v="51018235"/>
    <x v="11"/>
    <n v="674"/>
    <n v="68600"/>
  </r>
  <r>
    <n v="51018238"/>
    <x v="11"/>
    <n v="674"/>
    <n v="68600"/>
  </r>
  <r>
    <n v="51018252"/>
    <x v="11"/>
    <n v="674"/>
    <n v="68600"/>
  </r>
  <r>
    <n v="51018262"/>
    <x v="11"/>
    <n v="674"/>
    <n v="68600"/>
  </r>
  <r>
    <n v="51018288"/>
    <x v="11"/>
    <n v="674"/>
    <n v="68600"/>
  </r>
  <r>
    <n v="51018295"/>
    <x v="11"/>
    <n v="674"/>
    <n v="68600"/>
  </r>
  <r>
    <n v="51018303"/>
    <x v="11"/>
    <n v="674"/>
    <n v="68600"/>
  </r>
  <r>
    <n v="51018316"/>
    <x v="11"/>
    <n v="674"/>
    <n v="68600"/>
  </r>
  <r>
    <n v="51018318"/>
    <x v="11"/>
    <n v="674"/>
    <n v="68600"/>
  </r>
  <r>
    <n v="51018323"/>
    <x v="11"/>
    <n v="674"/>
    <n v="68600"/>
  </r>
  <r>
    <n v="51018332"/>
    <x v="11"/>
    <n v="674"/>
    <n v="68600"/>
  </r>
  <r>
    <n v="51018341"/>
    <x v="11"/>
    <n v="674"/>
    <n v="68600"/>
  </r>
  <r>
    <n v="51018346"/>
    <x v="11"/>
    <n v="674"/>
    <n v="68600"/>
  </r>
  <r>
    <n v="51018364"/>
    <x v="11"/>
    <n v="674"/>
    <n v="68600"/>
  </r>
  <r>
    <n v="51018403"/>
    <x v="11"/>
    <n v="674"/>
    <n v="68600"/>
  </r>
  <r>
    <n v="51018522"/>
    <x v="11"/>
    <n v="674"/>
    <n v="68600"/>
  </r>
  <r>
    <n v="51018580"/>
    <x v="11"/>
    <n v="674"/>
    <n v="68600"/>
  </r>
  <r>
    <n v="51018584"/>
    <x v="11"/>
    <n v="674"/>
    <n v="68600"/>
  </r>
  <r>
    <n v="51018602"/>
    <x v="11"/>
    <n v="674"/>
    <n v="68600"/>
  </r>
  <r>
    <n v="51018609"/>
    <x v="11"/>
    <n v="674"/>
    <n v="68600"/>
  </r>
  <r>
    <n v="51018623"/>
    <x v="11"/>
    <n v="674"/>
    <n v="68600"/>
  </r>
  <r>
    <n v="51018629"/>
    <x v="11"/>
    <n v="674"/>
    <n v="68600"/>
  </r>
  <r>
    <n v="51018646"/>
    <x v="11"/>
    <n v="674"/>
    <n v="68600"/>
  </r>
  <r>
    <n v="51018666"/>
    <x v="11"/>
    <n v="674"/>
    <n v="68600"/>
  </r>
  <r>
    <n v="51018679"/>
    <x v="11"/>
    <n v="674"/>
    <n v="68600"/>
  </r>
  <r>
    <n v="51018687"/>
    <x v="11"/>
    <n v="674"/>
    <n v="68600"/>
  </r>
  <r>
    <n v="51018693"/>
    <x v="11"/>
    <n v="674"/>
    <n v="68600"/>
  </r>
  <r>
    <n v="51018787"/>
    <x v="11"/>
    <n v="674"/>
    <n v="68600"/>
  </r>
  <r>
    <n v="51018793"/>
    <x v="11"/>
    <n v="674"/>
    <n v="68600"/>
  </r>
  <r>
    <n v="51018814"/>
    <x v="11"/>
    <n v="674"/>
    <n v="68600"/>
  </r>
  <r>
    <n v="51018835"/>
    <x v="11"/>
    <n v="674"/>
    <n v="68600"/>
  </r>
  <r>
    <n v="51018837"/>
    <x v="11"/>
    <n v="674"/>
    <n v="68600"/>
  </r>
  <r>
    <n v="51018885"/>
    <x v="11"/>
    <n v="674"/>
    <n v="68600"/>
  </r>
  <r>
    <n v="51018910"/>
    <x v="11"/>
    <n v="674"/>
    <n v="68600"/>
  </r>
  <r>
    <n v="51018920"/>
    <x v="11"/>
    <n v="674"/>
    <n v="68600"/>
  </r>
  <r>
    <n v="51018927"/>
    <x v="11"/>
    <n v="674"/>
    <n v="68600"/>
  </r>
  <r>
    <n v="51018936"/>
    <x v="11"/>
    <n v="674"/>
    <n v="68600"/>
  </r>
  <r>
    <n v="51018945"/>
    <x v="11"/>
    <n v="674"/>
    <n v="135665"/>
  </r>
  <r>
    <n v="51018954"/>
    <x v="11"/>
    <n v="674"/>
    <n v="68600"/>
  </r>
  <r>
    <n v="51019075"/>
    <x v="11"/>
    <n v="674"/>
    <n v="68600"/>
  </r>
  <r>
    <n v="51019107"/>
    <x v="11"/>
    <n v="674"/>
    <n v="68600"/>
  </r>
  <r>
    <n v="51019131"/>
    <x v="11"/>
    <n v="674"/>
    <n v="68600"/>
  </r>
  <r>
    <n v="51019156"/>
    <x v="11"/>
    <n v="674"/>
    <n v="68600"/>
  </r>
  <r>
    <n v="51019194"/>
    <x v="11"/>
    <n v="674"/>
    <n v="68600"/>
  </r>
  <r>
    <n v="51019247"/>
    <x v="11"/>
    <n v="674"/>
    <n v="68600"/>
  </r>
  <r>
    <n v="51019250"/>
    <x v="11"/>
    <n v="674"/>
    <n v="68600"/>
  </r>
  <r>
    <n v="51019253"/>
    <x v="11"/>
    <n v="674"/>
    <n v="68600"/>
  </r>
  <r>
    <n v="51019256"/>
    <x v="11"/>
    <n v="674"/>
    <n v="68600"/>
  </r>
  <r>
    <n v="51019262"/>
    <x v="11"/>
    <n v="674"/>
    <n v="68600"/>
  </r>
  <r>
    <n v="51019265"/>
    <x v="11"/>
    <n v="674"/>
    <n v="68600"/>
  </r>
  <r>
    <n v="51019271"/>
    <x v="11"/>
    <n v="674"/>
    <n v="68600"/>
  </r>
  <r>
    <n v="51019274"/>
    <x v="11"/>
    <n v="674"/>
    <n v="68600"/>
  </r>
  <r>
    <n v="51019284"/>
    <x v="11"/>
    <n v="674"/>
    <n v="68600"/>
  </r>
  <r>
    <n v="51019361"/>
    <x v="11"/>
    <n v="674"/>
    <n v="68600"/>
  </r>
  <r>
    <n v="51019401"/>
    <x v="11"/>
    <n v="674"/>
    <n v="68600"/>
  </r>
  <r>
    <n v="51019421"/>
    <x v="11"/>
    <n v="674"/>
    <n v="68600"/>
  </r>
  <r>
    <n v="51019424"/>
    <x v="11"/>
    <n v="674"/>
    <n v="68600"/>
  </r>
  <r>
    <n v="51019470"/>
    <x v="11"/>
    <n v="674"/>
    <n v="68600"/>
  </r>
  <r>
    <n v="51019479"/>
    <x v="11"/>
    <n v="674"/>
    <n v="68600"/>
  </r>
  <r>
    <n v="51019481"/>
    <x v="11"/>
    <n v="674"/>
    <n v="68600"/>
  </r>
  <r>
    <n v="51019508"/>
    <x v="11"/>
    <n v="674"/>
    <n v="68600"/>
  </r>
  <r>
    <n v="51019611"/>
    <x v="11"/>
    <n v="674"/>
    <n v="68600"/>
  </r>
  <r>
    <n v="51019619"/>
    <x v="11"/>
    <n v="674"/>
    <n v="68600"/>
  </r>
  <r>
    <n v="51019631"/>
    <x v="11"/>
    <n v="674"/>
    <n v="68600"/>
  </r>
  <r>
    <n v="51019636"/>
    <x v="11"/>
    <n v="674"/>
    <n v="68600"/>
  </r>
  <r>
    <n v="51019642"/>
    <x v="11"/>
    <n v="674"/>
    <n v="68600"/>
  </r>
  <r>
    <n v="51019664"/>
    <x v="11"/>
    <n v="674"/>
    <n v="68600"/>
  </r>
  <r>
    <n v="51019676"/>
    <x v="11"/>
    <n v="674"/>
    <n v="68600"/>
  </r>
  <r>
    <n v="51019696"/>
    <x v="11"/>
    <n v="674"/>
    <n v="68600"/>
  </r>
  <r>
    <n v="51019735"/>
    <x v="11"/>
    <n v="674"/>
    <n v="68600"/>
  </r>
  <r>
    <n v="51019766"/>
    <x v="11"/>
    <n v="674"/>
    <n v="68600"/>
  </r>
  <r>
    <n v="51019784"/>
    <x v="11"/>
    <n v="674"/>
    <n v="68600"/>
  </r>
  <r>
    <n v="51019824"/>
    <x v="11"/>
    <n v="674"/>
    <n v="68600"/>
  </r>
  <r>
    <n v="51019829"/>
    <x v="11"/>
    <n v="674"/>
    <n v="68600"/>
  </r>
  <r>
    <n v="51019839"/>
    <x v="11"/>
    <n v="674"/>
    <n v="68600"/>
  </r>
  <r>
    <n v="51019841"/>
    <x v="11"/>
    <n v="674"/>
    <n v="68600"/>
  </r>
  <r>
    <n v="51019858"/>
    <x v="11"/>
    <n v="674"/>
    <n v="68600"/>
  </r>
  <r>
    <n v="51019866"/>
    <x v="11"/>
    <n v="674"/>
    <n v="68600"/>
  </r>
  <r>
    <n v="51019877"/>
    <x v="11"/>
    <n v="674"/>
    <n v="68600"/>
  </r>
  <r>
    <n v="51019879"/>
    <x v="11"/>
    <n v="674"/>
    <n v="68600"/>
  </r>
  <r>
    <n v="51019883"/>
    <x v="11"/>
    <n v="674"/>
    <n v="68600"/>
  </r>
  <r>
    <n v="51019890"/>
    <x v="11"/>
    <n v="674"/>
    <n v="68600"/>
  </r>
  <r>
    <n v="51019900"/>
    <x v="11"/>
    <n v="674"/>
    <n v="68600"/>
  </r>
  <r>
    <n v="51019908"/>
    <x v="11"/>
    <n v="674"/>
    <n v="68600"/>
  </r>
  <r>
    <n v="51019912"/>
    <x v="11"/>
    <n v="674"/>
    <n v="68600"/>
  </r>
  <r>
    <n v="51019922"/>
    <x v="11"/>
    <n v="674"/>
    <n v="68600"/>
  </r>
  <r>
    <n v="51019930"/>
    <x v="11"/>
    <n v="674"/>
    <n v="68600"/>
  </r>
  <r>
    <n v="51019939"/>
    <x v="11"/>
    <n v="674"/>
    <n v="68600"/>
  </r>
  <r>
    <n v="51019945"/>
    <x v="11"/>
    <n v="674"/>
    <n v="68600"/>
  </r>
  <r>
    <n v="51019947"/>
    <x v="11"/>
    <n v="674"/>
    <n v="68600"/>
  </r>
  <r>
    <n v="51019952"/>
    <x v="11"/>
    <n v="674"/>
    <n v="68600"/>
  </r>
  <r>
    <n v="51019956"/>
    <x v="11"/>
    <n v="674"/>
    <n v="68600"/>
  </r>
  <r>
    <n v="51019963"/>
    <x v="11"/>
    <n v="674"/>
    <n v="68600"/>
  </r>
  <r>
    <n v="51019965"/>
    <x v="11"/>
    <n v="674"/>
    <n v="68600"/>
  </r>
  <r>
    <n v="51019968"/>
    <x v="11"/>
    <n v="674"/>
    <n v="68600"/>
  </r>
  <r>
    <n v="51019980"/>
    <x v="11"/>
    <n v="674"/>
    <n v="68600"/>
  </r>
  <r>
    <n v="51019994"/>
    <x v="11"/>
    <n v="674"/>
    <n v="68600"/>
  </r>
  <r>
    <n v="51020000"/>
    <x v="11"/>
    <n v="674"/>
    <n v="68600"/>
  </r>
  <r>
    <n v="51020004"/>
    <x v="11"/>
    <n v="674"/>
    <n v="68600"/>
  </r>
  <r>
    <n v="51020008"/>
    <x v="11"/>
    <n v="674"/>
    <n v="68600"/>
  </r>
  <r>
    <n v="51020012"/>
    <x v="11"/>
    <n v="674"/>
    <n v="68600"/>
  </r>
  <r>
    <n v="51020032"/>
    <x v="11"/>
    <n v="674"/>
    <n v="68600"/>
  </r>
  <r>
    <n v="51020037"/>
    <x v="11"/>
    <n v="674"/>
    <n v="68600"/>
  </r>
  <r>
    <n v="51020047"/>
    <x v="11"/>
    <n v="674"/>
    <n v="68600"/>
  </r>
  <r>
    <n v="51020054"/>
    <x v="11"/>
    <n v="674"/>
    <n v="68600"/>
  </r>
  <r>
    <n v="51020057"/>
    <x v="11"/>
    <n v="674"/>
    <n v="68600"/>
  </r>
  <r>
    <n v="51020063"/>
    <x v="11"/>
    <n v="674"/>
    <n v="68600"/>
  </r>
  <r>
    <n v="51020069"/>
    <x v="11"/>
    <n v="674"/>
    <n v="68600"/>
  </r>
  <r>
    <n v="51020072"/>
    <x v="11"/>
    <n v="674"/>
    <n v="68600"/>
  </r>
  <r>
    <n v="51020075"/>
    <x v="11"/>
    <n v="674"/>
    <n v="68600"/>
  </r>
  <r>
    <n v="51020089"/>
    <x v="11"/>
    <n v="674"/>
    <n v="68600"/>
  </r>
  <r>
    <n v="51020091"/>
    <x v="11"/>
    <n v="674"/>
    <n v="68600"/>
  </r>
  <r>
    <n v="51020094"/>
    <x v="11"/>
    <n v="674"/>
    <n v="68600"/>
  </r>
  <r>
    <n v="51020100"/>
    <x v="11"/>
    <n v="674"/>
    <n v="68600"/>
  </r>
  <r>
    <n v="51020105"/>
    <x v="11"/>
    <n v="674"/>
    <n v="68600"/>
  </r>
  <r>
    <n v="51020111"/>
    <x v="11"/>
    <n v="674"/>
    <n v="68600"/>
  </r>
  <r>
    <n v="51020126"/>
    <x v="11"/>
    <n v="674"/>
    <n v="68600"/>
  </r>
  <r>
    <n v="51020129"/>
    <x v="11"/>
    <n v="674"/>
    <n v="68600"/>
  </r>
  <r>
    <n v="51020138"/>
    <x v="11"/>
    <n v="674"/>
    <n v="68600"/>
  </r>
  <r>
    <n v="51020141"/>
    <x v="11"/>
    <n v="674"/>
    <n v="68600"/>
  </r>
  <r>
    <n v="51020144"/>
    <x v="11"/>
    <n v="674"/>
    <n v="68600"/>
  </r>
  <r>
    <n v="51020147"/>
    <x v="11"/>
    <n v="674"/>
    <n v="68600"/>
  </r>
  <r>
    <n v="51020151"/>
    <x v="11"/>
    <n v="674"/>
    <n v="68600"/>
  </r>
  <r>
    <n v="51020166"/>
    <x v="11"/>
    <n v="674"/>
    <n v="68600"/>
  </r>
  <r>
    <n v="51020175"/>
    <x v="11"/>
    <n v="674"/>
    <n v="68600"/>
  </r>
  <r>
    <n v="51020178"/>
    <x v="11"/>
    <n v="674"/>
    <n v="68600"/>
  </r>
  <r>
    <n v="51020181"/>
    <x v="11"/>
    <n v="674"/>
    <n v="68600"/>
  </r>
  <r>
    <n v="51020193"/>
    <x v="11"/>
    <n v="674"/>
    <n v="68600"/>
  </r>
  <r>
    <n v="51020223"/>
    <x v="11"/>
    <n v="674"/>
    <n v="68600"/>
  </r>
  <r>
    <n v="51020227"/>
    <x v="11"/>
    <n v="674"/>
    <n v="68600"/>
  </r>
  <r>
    <n v="51020231"/>
    <x v="11"/>
    <n v="674"/>
    <n v="68600"/>
  </r>
  <r>
    <n v="51020241"/>
    <x v="11"/>
    <n v="674"/>
    <n v="68600"/>
  </r>
  <r>
    <n v="51020254"/>
    <x v="11"/>
    <n v="674"/>
    <n v="68600"/>
  </r>
  <r>
    <n v="51020269"/>
    <x v="11"/>
    <n v="674"/>
    <n v="68600"/>
  </r>
  <r>
    <n v="51020272"/>
    <x v="11"/>
    <n v="674"/>
    <n v="68600"/>
  </r>
  <r>
    <n v="51020276"/>
    <x v="11"/>
    <n v="674"/>
    <n v="68600"/>
  </r>
  <r>
    <n v="51020279"/>
    <x v="11"/>
    <n v="674"/>
    <n v="68600"/>
  </r>
  <r>
    <n v="51020282"/>
    <x v="11"/>
    <n v="674"/>
    <n v="68600"/>
  </r>
  <r>
    <n v="51020287"/>
    <x v="11"/>
    <n v="674"/>
    <n v="68600"/>
  </r>
  <r>
    <n v="51020293"/>
    <x v="11"/>
    <n v="674"/>
    <n v="68600"/>
  </r>
  <r>
    <n v="51020308"/>
    <x v="11"/>
    <n v="674"/>
    <n v="68600"/>
  </r>
  <r>
    <n v="51020312"/>
    <x v="11"/>
    <n v="674"/>
    <n v="68600"/>
  </r>
  <r>
    <n v="51020319"/>
    <x v="11"/>
    <n v="674"/>
    <n v="68600"/>
  </r>
  <r>
    <n v="51020322"/>
    <x v="11"/>
    <n v="674"/>
    <n v="68600"/>
  </r>
  <r>
    <n v="51020327"/>
    <x v="11"/>
    <n v="674"/>
    <n v="68600"/>
  </r>
  <r>
    <n v="51020359"/>
    <x v="11"/>
    <n v="674"/>
    <n v="68600"/>
  </r>
  <r>
    <n v="51020370"/>
    <x v="11"/>
    <n v="674"/>
    <n v="68600"/>
  </r>
  <r>
    <n v="51020376"/>
    <x v="11"/>
    <n v="674"/>
    <n v="68600"/>
  </r>
  <r>
    <n v="51020385"/>
    <x v="11"/>
    <n v="674"/>
    <n v="68600"/>
  </r>
  <r>
    <n v="51020397"/>
    <x v="11"/>
    <n v="674"/>
    <n v="68600"/>
  </r>
  <r>
    <n v="51020418"/>
    <x v="11"/>
    <n v="674"/>
    <n v="68600"/>
  </r>
  <r>
    <n v="51020434"/>
    <x v="11"/>
    <n v="674"/>
    <n v="68600"/>
  </r>
  <r>
    <n v="51020438"/>
    <x v="11"/>
    <n v="674"/>
    <n v="68600"/>
  </r>
  <r>
    <n v="51020452"/>
    <x v="11"/>
    <n v="674"/>
    <n v="68600"/>
  </r>
  <r>
    <n v="51020461"/>
    <x v="11"/>
    <n v="674"/>
    <n v="68600"/>
  </r>
  <r>
    <n v="51020488"/>
    <x v="11"/>
    <n v="674"/>
    <n v="68600"/>
  </r>
  <r>
    <n v="51020508"/>
    <x v="11"/>
    <n v="674"/>
    <n v="68600"/>
  </r>
  <r>
    <n v="51020521"/>
    <x v="11"/>
    <n v="674"/>
    <n v="68600"/>
  </r>
  <r>
    <n v="51020531"/>
    <x v="11"/>
    <n v="674"/>
    <n v="68600"/>
  </r>
  <r>
    <n v="51020540"/>
    <x v="11"/>
    <n v="674"/>
    <n v="68600"/>
  </r>
  <r>
    <n v="51020548"/>
    <x v="11"/>
    <n v="674"/>
    <n v="68600"/>
  </r>
  <r>
    <n v="51020557"/>
    <x v="11"/>
    <n v="674"/>
    <n v="68600"/>
  </r>
  <r>
    <n v="51020563"/>
    <x v="11"/>
    <n v="674"/>
    <n v="68600"/>
  </r>
  <r>
    <n v="51020565"/>
    <x v="11"/>
    <n v="674"/>
    <n v="68600"/>
  </r>
  <r>
    <n v="51020570"/>
    <x v="11"/>
    <n v="674"/>
    <n v="68600"/>
  </r>
  <r>
    <n v="51020592"/>
    <x v="11"/>
    <n v="674"/>
    <n v="68600"/>
  </r>
  <r>
    <n v="51020629"/>
    <x v="11"/>
    <n v="674"/>
    <n v="68600"/>
  </r>
  <r>
    <n v="51020641"/>
    <x v="11"/>
    <n v="674"/>
    <n v="68600"/>
  </r>
  <r>
    <n v="51020696"/>
    <x v="11"/>
    <n v="674"/>
    <n v="68600"/>
  </r>
  <r>
    <n v="51020702"/>
    <x v="11"/>
    <n v="674"/>
    <n v="68600"/>
  </r>
  <r>
    <n v="51020708"/>
    <x v="11"/>
    <n v="674"/>
    <n v="68600"/>
  </r>
  <r>
    <n v="51020721"/>
    <x v="11"/>
    <n v="674"/>
    <n v="68600"/>
  </r>
  <r>
    <n v="51020761"/>
    <x v="11"/>
    <n v="674"/>
    <n v="68600"/>
  </r>
  <r>
    <n v="51020764"/>
    <x v="11"/>
    <n v="674"/>
    <n v="68600"/>
  </r>
  <r>
    <n v="51020777"/>
    <x v="11"/>
    <n v="674"/>
    <n v="68600"/>
  </r>
  <r>
    <n v="51020783"/>
    <x v="11"/>
    <n v="674"/>
    <n v="68600"/>
  </r>
  <r>
    <n v="51020792"/>
    <x v="11"/>
    <n v="674"/>
    <n v="68600"/>
  </r>
  <r>
    <n v="51020796"/>
    <x v="11"/>
    <n v="674"/>
    <n v="68600"/>
  </r>
  <r>
    <n v="51020800"/>
    <x v="11"/>
    <n v="674"/>
    <n v="68600"/>
  </r>
  <r>
    <n v="51020806"/>
    <x v="11"/>
    <n v="674"/>
    <n v="68600"/>
  </r>
  <r>
    <n v="51020837"/>
    <x v="11"/>
    <n v="674"/>
    <n v="68600"/>
  </r>
  <r>
    <n v="51020839"/>
    <x v="11"/>
    <n v="674"/>
    <n v="68600"/>
  </r>
  <r>
    <n v="51020850"/>
    <x v="11"/>
    <n v="674"/>
    <n v="68600"/>
  </r>
  <r>
    <n v="51020860"/>
    <x v="11"/>
    <n v="674"/>
    <n v="68600"/>
  </r>
  <r>
    <n v="51020865"/>
    <x v="11"/>
    <n v="674"/>
    <n v="68600"/>
  </r>
  <r>
    <n v="51020999"/>
    <x v="11"/>
    <n v="674"/>
    <n v="68600"/>
  </r>
  <r>
    <n v="51021007"/>
    <x v="11"/>
    <n v="674"/>
    <n v="68600"/>
  </r>
  <r>
    <n v="51021011"/>
    <x v="11"/>
    <n v="674"/>
    <n v="68600"/>
  </r>
  <r>
    <n v="51021015"/>
    <x v="11"/>
    <n v="674"/>
    <n v="68600"/>
  </r>
  <r>
    <n v="51021019"/>
    <x v="11"/>
    <n v="674"/>
    <n v="68600"/>
  </r>
  <r>
    <n v="51021025"/>
    <x v="11"/>
    <n v="674"/>
    <n v="68600"/>
  </r>
  <r>
    <n v="51021036"/>
    <x v="11"/>
    <n v="674"/>
    <n v="68600"/>
  </r>
  <r>
    <n v="51021044"/>
    <x v="11"/>
    <n v="674"/>
    <n v="68600"/>
  </r>
  <r>
    <n v="51021061"/>
    <x v="11"/>
    <n v="674"/>
    <n v="68600"/>
  </r>
  <r>
    <n v="51021068"/>
    <x v="11"/>
    <n v="674"/>
    <n v="68600"/>
  </r>
  <r>
    <n v="51021075"/>
    <x v="11"/>
    <n v="674"/>
    <n v="68600"/>
  </r>
  <r>
    <n v="51021079"/>
    <x v="11"/>
    <n v="674"/>
    <n v="68600"/>
  </r>
  <r>
    <n v="51021084"/>
    <x v="11"/>
    <n v="674"/>
    <n v="68600"/>
  </r>
  <r>
    <n v="51021088"/>
    <x v="11"/>
    <n v="674"/>
    <n v="68600"/>
  </r>
  <r>
    <n v="51021095"/>
    <x v="11"/>
    <n v="674"/>
    <n v="68600"/>
  </r>
  <r>
    <n v="51021098"/>
    <x v="11"/>
    <n v="674"/>
    <n v="68600"/>
  </r>
  <r>
    <n v="51021101"/>
    <x v="11"/>
    <n v="674"/>
    <n v="68600"/>
  </r>
  <r>
    <n v="51021104"/>
    <x v="11"/>
    <n v="674"/>
    <n v="68600"/>
  </r>
  <r>
    <n v="51021107"/>
    <x v="11"/>
    <n v="674"/>
    <n v="68600"/>
  </r>
  <r>
    <n v="51021113"/>
    <x v="11"/>
    <n v="674"/>
    <n v="68600"/>
  </r>
  <r>
    <n v="51021116"/>
    <x v="11"/>
    <n v="674"/>
    <n v="68600"/>
  </r>
  <r>
    <n v="51021122"/>
    <x v="11"/>
    <n v="674"/>
    <n v="68600"/>
  </r>
  <r>
    <n v="51021125"/>
    <x v="11"/>
    <n v="674"/>
    <n v="68600"/>
  </r>
  <r>
    <n v="51021128"/>
    <x v="11"/>
    <n v="674"/>
    <n v="68600"/>
  </r>
  <r>
    <n v="51021131"/>
    <x v="11"/>
    <n v="674"/>
    <n v="68600"/>
  </r>
  <r>
    <n v="51021146"/>
    <x v="11"/>
    <n v="674"/>
    <n v="68600"/>
  </r>
  <r>
    <n v="51021155"/>
    <x v="11"/>
    <n v="674"/>
    <n v="68600"/>
  </r>
  <r>
    <n v="51021161"/>
    <x v="11"/>
    <n v="674"/>
    <n v="68600"/>
  </r>
  <r>
    <n v="51021164"/>
    <x v="11"/>
    <n v="674"/>
    <n v="68600"/>
  </r>
  <r>
    <n v="51021170"/>
    <x v="11"/>
    <n v="674"/>
    <n v="68600"/>
  </r>
  <r>
    <n v="51021173"/>
    <x v="11"/>
    <n v="674"/>
    <n v="68600"/>
  </r>
  <r>
    <n v="51021179"/>
    <x v="11"/>
    <n v="674"/>
    <n v="68600"/>
  </r>
  <r>
    <n v="51021183"/>
    <x v="11"/>
    <n v="674"/>
    <n v="68600"/>
  </r>
  <r>
    <n v="51021186"/>
    <x v="11"/>
    <n v="674"/>
    <n v="68600"/>
  </r>
  <r>
    <n v="51021199"/>
    <x v="11"/>
    <n v="674"/>
    <n v="68600"/>
  </r>
  <r>
    <n v="51021202"/>
    <x v="11"/>
    <n v="674"/>
    <n v="68600"/>
  </r>
  <r>
    <n v="51021208"/>
    <x v="11"/>
    <n v="674"/>
    <n v="68600"/>
  </r>
  <r>
    <n v="51021211"/>
    <x v="11"/>
    <n v="674"/>
    <n v="68600"/>
  </r>
  <r>
    <n v="51021414"/>
    <x v="11"/>
    <n v="674"/>
    <n v="68600"/>
  </r>
  <r>
    <n v="51021465"/>
    <x v="11"/>
    <n v="674"/>
    <n v="68600"/>
  </r>
  <r>
    <n v="51021474"/>
    <x v="11"/>
    <n v="674"/>
    <n v="68600"/>
  </r>
  <r>
    <n v="51021481"/>
    <x v="11"/>
    <n v="674"/>
    <n v="68600"/>
  </r>
  <r>
    <n v="51021488"/>
    <x v="11"/>
    <n v="674"/>
    <n v="68600"/>
  </r>
  <r>
    <n v="51021493"/>
    <x v="11"/>
    <n v="674"/>
    <n v="68600"/>
  </r>
  <r>
    <n v="51021506"/>
    <x v="11"/>
    <n v="674"/>
    <n v="68600"/>
  </r>
  <r>
    <n v="51021526"/>
    <x v="11"/>
    <n v="674"/>
    <n v="68600"/>
  </r>
  <r>
    <n v="51021532"/>
    <x v="11"/>
    <n v="674"/>
    <n v="68600"/>
  </r>
  <r>
    <n v="51021547"/>
    <x v="11"/>
    <n v="674"/>
    <n v="68600"/>
  </r>
  <r>
    <n v="51021568"/>
    <x v="11"/>
    <n v="674"/>
    <n v="68600"/>
  </r>
  <r>
    <n v="51021580"/>
    <x v="11"/>
    <n v="674"/>
    <n v="68600"/>
  </r>
  <r>
    <n v="51021595"/>
    <x v="11"/>
    <n v="674"/>
    <n v="68600"/>
  </r>
  <r>
    <n v="51021600"/>
    <x v="11"/>
    <n v="674"/>
    <n v="68600"/>
  </r>
  <r>
    <n v="51021602"/>
    <x v="11"/>
    <n v="674"/>
    <n v="68600"/>
  </r>
  <r>
    <n v="51021610"/>
    <x v="11"/>
    <n v="674"/>
    <n v="68600"/>
  </r>
  <r>
    <n v="51021619"/>
    <x v="11"/>
    <n v="674"/>
    <n v="68600"/>
  </r>
  <r>
    <n v="51021630"/>
    <x v="11"/>
    <n v="674"/>
    <n v="68600"/>
  </r>
  <r>
    <n v="51021634"/>
    <x v="11"/>
    <n v="674"/>
    <n v="68600"/>
  </r>
  <r>
    <n v="51021643"/>
    <x v="11"/>
    <n v="674"/>
    <n v="68600"/>
  </r>
  <r>
    <n v="51021649"/>
    <x v="11"/>
    <n v="674"/>
    <n v="68600"/>
  </r>
  <r>
    <n v="51021663"/>
    <x v="11"/>
    <n v="674"/>
    <n v="68600"/>
  </r>
  <r>
    <n v="51021768"/>
    <x v="11"/>
    <n v="674"/>
    <n v="68600"/>
  </r>
  <r>
    <n v="51021776"/>
    <x v="11"/>
    <n v="674"/>
    <n v="68600"/>
  </r>
  <r>
    <n v="51021786"/>
    <x v="11"/>
    <n v="674"/>
    <n v="68600"/>
  </r>
  <r>
    <n v="51021809"/>
    <x v="11"/>
    <n v="674"/>
    <n v="68600"/>
  </r>
  <r>
    <n v="51021819"/>
    <x v="11"/>
    <n v="674"/>
    <n v="68600"/>
  </r>
  <r>
    <n v="51021830"/>
    <x v="11"/>
    <n v="674"/>
    <n v="68600"/>
  </r>
  <r>
    <n v="51021836"/>
    <x v="11"/>
    <n v="674"/>
    <n v="68600"/>
  </r>
  <r>
    <n v="51021847"/>
    <x v="11"/>
    <n v="674"/>
    <n v="68600"/>
  </r>
  <r>
    <n v="51021854"/>
    <x v="11"/>
    <n v="674"/>
    <n v="68600"/>
  </r>
  <r>
    <n v="51021857"/>
    <x v="11"/>
    <n v="674"/>
    <n v="68600"/>
  </r>
  <r>
    <n v="51021861"/>
    <x v="11"/>
    <n v="674"/>
    <n v="68600"/>
  </r>
  <r>
    <n v="51021869"/>
    <x v="11"/>
    <n v="674"/>
    <n v="68600"/>
  </r>
  <r>
    <n v="51021871"/>
    <x v="11"/>
    <n v="674"/>
    <n v="68600"/>
  </r>
  <r>
    <n v="51021879"/>
    <x v="11"/>
    <n v="674"/>
    <n v="68600"/>
  </r>
  <r>
    <n v="51021890"/>
    <x v="11"/>
    <n v="674"/>
    <n v="68600"/>
  </r>
  <r>
    <n v="51021894"/>
    <x v="11"/>
    <n v="674"/>
    <n v="68600"/>
  </r>
  <r>
    <n v="51021899"/>
    <x v="11"/>
    <n v="674"/>
    <n v="68600"/>
  </r>
  <r>
    <n v="51021902"/>
    <x v="11"/>
    <n v="674"/>
    <n v="68600"/>
  </r>
  <r>
    <n v="51021923"/>
    <x v="11"/>
    <n v="674"/>
    <n v="68600"/>
  </r>
  <r>
    <n v="51021935"/>
    <x v="11"/>
    <n v="674"/>
    <n v="68600"/>
  </r>
  <r>
    <n v="51021937"/>
    <x v="11"/>
    <n v="674"/>
    <n v="68600"/>
  </r>
  <r>
    <n v="51021948"/>
    <x v="11"/>
    <n v="674"/>
    <n v="68600"/>
  </r>
  <r>
    <n v="51021958"/>
    <x v="11"/>
    <n v="674"/>
    <n v="68600"/>
  </r>
  <r>
    <n v="51021961"/>
    <x v="11"/>
    <n v="674"/>
    <n v="68600"/>
  </r>
  <r>
    <n v="51021964"/>
    <x v="11"/>
    <n v="674"/>
    <n v="68600"/>
  </r>
  <r>
    <n v="51021971"/>
    <x v="11"/>
    <n v="674"/>
    <n v="68600"/>
  </r>
  <r>
    <n v="51021977"/>
    <x v="11"/>
    <n v="674"/>
    <n v="68600"/>
  </r>
  <r>
    <n v="51021979"/>
    <x v="11"/>
    <n v="674"/>
    <n v="68600"/>
  </r>
  <r>
    <n v="51021993"/>
    <x v="11"/>
    <n v="674"/>
    <n v="68600"/>
  </r>
  <r>
    <n v="51021996"/>
    <x v="11"/>
    <n v="674"/>
    <n v="68600"/>
  </r>
  <r>
    <n v="51022006"/>
    <x v="11"/>
    <n v="674"/>
    <n v="68600"/>
  </r>
  <r>
    <n v="51022012"/>
    <x v="11"/>
    <n v="674"/>
    <n v="68600"/>
  </r>
  <r>
    <n v="51022014"/>
    <x v="11"/>
    <n v="674"/>
    <n v="68600"/>
  </r>
  <r>
    <n v="51022028"/>
    <x v="11"/>
    <n v="674"/>
    <n v="68600"/>
  </r>
  <r>
    <n v="51022029"/>
    <x v="11"/>
    <n v="674"/>
    <n v="68600"/>
  </r>
  <r>
    <n v="51022034"/>
    <x v="11"/>
    <n v="674"/>
    <n v="68600"/>
  </r>
  <r>
    <n v="51022042"/>
    <x v="11"/>
    <n v="674"/>
    <n v="68600"/>
  </r>
  <r>
    <n v="51022048"/>
    <x v="11"/>
    <n v="674"/>
    <n v="68600"/>
  </r>
  <r>
    <n v="51022050"/>
    <x v="11"/>
    <n v="674"/>
    <n v="68600"/>
  </r>
  <r>
    <n v="51022097"/>
    <x v="11"/>
    <n v="674"/>
    <n v="68600"/>
  </r>
  <r>
    <n v="51022110"/>
    <x v="11"/>
    <n v="674"/>
    <n v="68600"/>
  </r>
  <r>
    <n v="51022121"/>
    <x v="11"/>
    <n v="674"/>
    <n v="68600"/>
  </r>
  <r>
    <n v="51022125"/>
    <x v="11"/>
    <n v="674"/>
    <n v="68600"/>
  </r>
  <r>
    <n v="51022130"/>
    <x v="11"/>
    <n v="674"/>
    <n v="68600"/>
  </r>
  <r>
    <n v="51022132"/>
    <x v="11"/>
    <n v="674"/>
    <n v="68600"/>
  </r>
  <r>
    <n v="51022142"/>
    <x v="11"/>
    <n v="674"/>
    <n v="68600"/>
  </r>
  <r>
    <n v="51022149"/>
    <x v="11"/>
    <n v="674"/>
    <n v="68600"/>
  </r>
  <r>
    <n v="51022156"/>
    <x v="11"/>
    <n v="674"/>
    <n v="68600"/>
  </r>
  <r>
    <n v="51022159"/>
    <x v="11"/>
    <n v="674"/>
    <n v="68600"/>
  </r>
  <r>
    <n v="51022168"/>
    <x v="11"/>
    <n v="674"/>
    <n v="68600"/>
  </r>
  <r>
    <n v="51022170"/>
    <x v="11"/>
    <n v="674"/>
    <n v="68600"/>
  </r>
  <r>
    <n v="51022184"/>
    <x v="11"/>
    <n v="674"/>
    <n v="68600"/>
  </r>
  <r>
    <n v="51022191"/>
    <x v="11"/>
    <n v="674"/>
    <n v="68600"/>
  </r>
  <r>
    <n v="51022199"/>
    <x v="11"/>
    <n v="674"/>
    <n v="68600"/>
  </r>
  <r>
    <n v="51022201"/>
    <x v="11"/>
    <n v="674"/>
    <n v="68600"/>
  </r>
  <r>
    <n v="51022210"/>
    <x v="11"/>
    <n v="674"/>
    <n v="68600"/>
  </r>
  <r>
    <n v="51022215"/>
    <x v="11"/>
    <n v="674"/>
    <n v="68600"/>
  </r>
  <r>
    <n v="51022224"/>
    <x v="11"/>
    <n v="674"/>
    <n v="68600"/>
  </r>
  <r>
    <n v="51022227"/>
    <x v="11"/>
    <n v="674"/>
    <n v="68600"/>
  </r>
  <r>
    <n v="51022238"/>
    <x v="11"/>
    <n v="674"/>
    <n v="68600"/>
  </r>
  <r>
    <n v="51022243"/>
    <x v="11"/>
    <n v="674"/>
    <n v="68600"/>
  </r>
  <r>
    <n v="51022248"/>
    <x v="11"/>
    <n v="674"/>
    <n v="68600"/>
  </r>
  <r>
    <n v="51022252"/>
    <x v="11"/>
    <n v="674"/>
    <n v="68600"/>
  </r>
  <r>
    <n v="51022292"/>
    <x v="11"/>
    <n v="674"/>
    <n v="68600"/>
  </r>
  <r>
    <n v="51022298"/>
    <x v="11"/>
    <n v="674"/>
    <n v="68600"/>
  </r>
  <r>
    <n v="51022306"/>
    <x v="11"/>
    <n v="674"/>
    <n v="68600"/>
  </r>
  <r>
    <n v="51022308"/>
    <x v="11"/>
    <n v="674"/>
    <n v="68600"/>
  </r>
  <r>
    <n v="51022312"/>
    <x v="11"/>
    <n v="674"/>
    <n v="68600"/>
  </r>
  <r>
    <n v="51022317"/>
    <x v="11"/>
    <n v="674"/>
    <n v="68600"/>
  </r>
  <r>
    <n v="51022319"/>
    <x v="11"/>
    <n v="674"/>
    <n v="68600"/>
  </r>
  <r>
    <n v="51022323"/>
    <x v="11"/>
    <n v="674"/>
    <n v="68600"/>
  </r>
  <r>
    <n v="51022326"/>
    <x v="11"/>
    <n v="674"/>
    <n v="68600"/>
  </r>
  <r>
    <n v="51022330"/>
    <x v="11"/>
    <n v="674"/>
    <n v="68600"/>
  </r>
  <r>
    <n v="51022333"/>
    <x v="11"/>
    <n v="674"/>
    <n v="68600"/>
  </r>
  <r>
    <n v="51022336"/>
    <x v="11"/>
    <n v="674"/>
    <n v="68600"/>
  </r>
  <r>
    <n v="51022339"/>
    <x v="11"/>
    <n v="674"/>
    <n v="68600"/>
  </r>
  <r>
    <n v="51022342"/>
    <x v="11"/>
    <n v="674"/>
    <n v="68600"/>
  </r>
  <r>
    <n v="51022346"/>
    <x v="11"/>
    <n v="674"/>
    <n v="68600"/>
  </r>
  <r>
    <n v="51022348"/>
    <x v="11"/>
    <n v="674"/>
    <n v="68600"/>
  </r>
  <r>
    <n v="51022351"/>
    <x v="11"/>
    <n v="674"/>
    <n v="68600"/>
  </r>
  <r>
    <n v="51022354"/>
    <x v="11"/>
    <n v="674"/>
    <n v="68600"/>
  </r>
  <r>
    <n v="51022359"/>
    <x v="11"/>
    <n v="674"/>
    <n v="68600"/>
  </r>
  <r>
    <n v="51022361"/>
    <x v="11"/>
    <n v="674"/>
    <n v="68600"/>
  </r>
  <r>
    <n v="51022371"/>
    <x v="11"/>
    <n v="674"/>
    <n v="68600"/>
  </r>
  <r>
    <n v="51022383"/>
    <x v="11"/>
    <n v="674"/>
    <n v="68600"/>
  </r>
  <r>
    <n v="51022389"/>
    <x v="11"/>
    <n v="674"/>
    <n v="68600"/>
  </r>
  <r>
    <n v="51022404"/>
    <x v="11"/>
    <n v="674"/>
    <n v="68600"/>
  </r>
  <r>
    <n v="51022407"/>
    <x v="11"/>
    <n v="674"/>
    <n v="68600"/>
  </r>
  <r>
    <n v="51022437"/>
    <x v="11"/>
    <n v="674"/>
    <n v="68600"/>
  </r>
  <r>
    <n v="51022441"/>
    <x v="11"/>
    <n v="674"/>
    <n v="68600"/>
  </r>
  <r>
    <n v="51022443"/>
    <x v="11"/>
    <n v="674"/>
    <n v="68600"/>
  </r>
  <r>
    <n v="51022446"/>
    <x v="11"/>
    <n v="674"/>
    <n v="68600"/>
  </r>
  <r>
    <n v="51022449"/>
    <x v="11"/>
    <n v="674"/>
    <n v="68600"/>
  </r>
  <r>
    <n v="51022461"/>
    <x v="11"/>
    <n v="674"/>
    <n v="68600"/>
  </r>
  <r>
    <n v="51022471"/>
    <x v="11"/>
    <n v="674"/>
    <n v="68600"/>
  </r>
  <r>
    <n v="51022479"/>
    <x v="11"/>
    <n v="674"/>
    <n v="68600"/>
  </r>
  <r>
    <n v="51022486"/>
    <x v="11"/>
    <n v="674"/>
    <n v="68600"/>
  </r>
  <r>
    <n v="51022491"/>
    <x v="11"/>
    <n v="674"/>
    <n v="68600"/>
  </r>
  <r>
    <n v="51022494"/>
    <x v="11"/>
    <n v="674"/>
    <n v="68600"/>
  </r>
  <r>
    <n v="51022500"/>
    <x v="11"/>
    <n v="674"/>
    <n v="68600"/>
  </r>
  <r>
    <n v="51022503"/>
    <x v="11"/>
    <n v="674"/>
    <n v="68600"/>
  </r>
  <r>
    <n v="51022506"/>
    <x v="11"/>
    <n v="674"/>
    <n v="68600"/>
  </r>
  <r>
    <n v="51022510"/>
    <x v="11"/>
    <n v="674"/>
    <n v="68600"/>
  </r>
  <r>
    <n v="51022515"/>
    <x v="11"/>
    <n v="674"/>
    <n v="68600"/>
  </r>
  <r>
    <n v="51022518"/>
    <x v="11"/>
    <n v="674"/>
    <n v="68600"/>
  </r>
  <r>
    <n v="51022521"/>
    <x v="11"/>
    <n v="674"/>
    <n v="68600"/>
  </r>
  <r>
    <n v="51022530"/>
    <x v="11"/>
    <n v="674"/>
    <n v="68600"/>
  </r>
  <r>
    <n v="51022533"/>
    <x v="11"/>
    <n v="674"/>
    <n v="68600"/>
  </r>
  <r>
    <n v="51022536"/>
    <x v="11"/>
    <n v="674"/>
    <n v="68600"/>
  </r>
  <r>
    <n v="51022539"/>
    <x v="11"/>
    <n v="674"/>
    <n v="68600"/>
  </r>
  <r>
    <n v="51022542"/>
    <x v="11"/>
    <n v="674"/>
    <n v="68600"/>
  </r>
  <r>
    <n v="51022545"/>
    <x v="11"/>
    <n v="674"/>
    <n v="68600"/>
  </r>
  <r>
    <n v="51022548"/>
    <x v="11"/>
    <n v="674"/>
    <n v="68600"/>
  </r>
  <r>
    <n v="51022551"/>
    <x v="11"/>
    <n v="674"/>
    <n v="68600"/>
  </r>
  <r>
    <n v="51022554"/>
    <x v="11"/>
    <n v="674"/>
    <n v="68600"/>
  </r>
  <r>
    <n v="51022557"/>
    <x v="11"/>
    <n v="674"/>
    <n v="68600"/>
  </r>
  <r>
    <n v="51022560"/>
    <x v="11"/>
    <n v="674"/>
    <n v="68600"/>
  </r>
  <r>
    <n v="51022563"/>
    <x v="11"/>
    <n v="674"/>
    <n v="68600"/>
  </r>
  <r>
    <n v="51022566"/>
    <x v="11"/>
    <n v="674"/>
    <n v="68600"/>
  </r>
  <r>
    <n v="51022571"/>
    <x v="11"/>
    <n v="674"/>
    <n v="68600"/>
  </r>
  <r>
    <n v="51022573"/>
    <x v="11"/>
    <n v="674"/>
    <n v="68600"/>
  </r>
  <r>
    <n v="51022575"/>
    <x v="11"/>
    <n v="674"/>
    <n v="68600"/>
  </r>
  <r>
    <n v="51022581"/>
    <x v="11"/>
    <n v="674"/>
    <n v="68600"/>
  </r>
  <r>
    <n v="51022587"/>
    <x v="11"/>
    <n v="674"/>
    <n v="68600"/>
  </r>
  <r>
    <n v="51022596"/>
    <x v="11"/>
    <n v="674"/>
    <n v="68600"/>
  </r>
  <r>
    <n v="51022637"/>
    <x v="11"/>
    <n v="674"/>
    <n v="68600"/>
  </r>
  <r>
    <n v="51022638"/>
    <x v="11"/>
    <n v="674"/>
    <n v="68600"/>
  </r>
  <r>
    <n v="51022639"/>
    <x v="11"/>
    <n v="674"/>
    <n v="68600"/>
  </r>
  <r>
    <n v="51022641"/>
    <x v="11"/>
    <n v="674"/>
    <n v="68600"/>
  </r>
  <r>
    <n v="51022648"/>
    <x v="11"/>
    <n v="674"/>
    <n v="68600"/>
  </r>
  <r>
    <n v="51022660"/>
    <x v="11"/>
    <n v="674"/>
    <n v="68600"/>
  </r>
  <r>
    <n v="51022663"/>
    <x v="11"/>
    <n v="674"/>
    <n v="68600"/>
  </r>
  <r>
    <n v="51022666"/>
    <x v="11"/>
    <n v="674"/>
    <n v="68600"/>
  </r>
  <r>
    <n v="51022679"/>
    <x v="11"/>
    <n v="674"/>
    <n v="68600"/>
  </r>
  <r>
    <n v="51022683"/>
    <x v="11"/>
    <n v="674"/>
    <n v="68600"/>
  </r>
  <r>
    <n v="51022690"/>
    <x v="11"/>
    <n v="674"/>
    <n v="68600"/>
  </r>
  <r>
    <n v="51022702"/>
    <x v="11"/>
    <n v="674"/>
    <n v="68600"/>
  </r>
  <r>
    <n v="51022788"/>
    <x v="11"/>
    <n v="674"/>
    <n v="68600"/>
  </r>
  <r>
    <n v="51022792"/>
    <x v="11"/>
    <n v="674"/>
    <n v="68600"/>
  </r>
  <r>
    <n v="51022802"/>
    <x v="11"/>
    <n v="674"/>
    <n v="68600"/>
  </r>
  <r>
    <n v="51022806"/>
    <x v="11"/>
    <n v="674"/>
    <n v="68600"/>
  </r>
  <r>
    <n v="51022827"/>
    <x v="11"/>
    <n v="674"/>
    <n v="68600"/>
  </r>
  <r>
    <n v="51022833"/>
    <x v="11"/>
    <n v="674"/>
    <n v="68600"/>
  </r>
  <r>
    <n v="51022837"/>
    <x v="11"/>
    <n v="674"/>
    <n v="68600"/>
  </r>
  <r>
    <n v="51022846"/>
    <x v="11"/>
    <n v="674"/>
    <n v="68600"/>
  </r>
  <r>
    <n v="51022877"/>
    <x v="11"/>
    <n v="674"/>
    <n v="68600"/>
  </r>
  <r>
    <n v="51022890"/>
    <x v="11"/>
    <n v="674"/>
    <n v="68600"/>
  </r>
  <r>
    <n v="51022907"/>
    <x v="11"/>
    <n v="674"/>
    <n v="68600"/>
  </r>
  <r>
    <n v="51022911"/>
    <x v="11"/>
    <n v="674"/>
    <n v="68600"/>
  </r>
  <r>
    <n v="51022918"/>
    <x v="11"/>
    <n v="674"/>
    <n v="68600"/>
  </r>
  <r>
    <n v="51022924"/>
    <x v="11"/>
    <n v="674"/>
    <n v="68600"/>
  </r>
  <r>
    <n v="51022934"/>
    <x v="11"/>
    <n v="674"/>
    <n v="68600"/>
  </r>
  <r>
    <n v="51022951"/>
    <x v="11"/>
    <n v="674"/>
    <n v="68600"/>
  </r>
  <r>
    <n v="51022955"/>
    <x v="11"/>
    <n v="674"/>
    <n v="68600"/>
  </r>
  <r>
    <n v="51023055"/>
    <x v="11"/>
    <n v="674"/>
    <n v="68600"/>
  </r>
  <r>
    <n v="51023061"/>
    <x v="11"/>
    <n v="674"/>
    <n v="68600"/>
  </r>
  <r>
    <n v="51023064"/>
    <x v="11"/>
    <n v="674"/>
    <n v="68600"/>
  </r>
  <r>
    <n v="51023067"/>
    <x v="11"/>
    <n v="674"/>
    <n v="68600"/>
  </r>
  <r>
    <n v="51023082"/>
    <x v="11"/>
    <n v="674"/>
    <n v="68600"/>
  </r>
  <r>
    <n v="51023091"/>
    <x v="11"/>
    <n v="674"/>
    <n v="68600"/>
  </r>
  <r>
    <n v="51023103"/>
    <x v="11"/>
    <n v="674"/>
    <n v="68600"/>
  </r>
  <r>
    <n v="51023106"/>
    <x v="11"/>
    <n v="674"/>
    <n v="68600"/>
  </r>
  <r>
    <n v="51023109"/>
    <x v="11"/>
    <n v="674"/>
    <n v="68600"/>
  </r>
  <r>
    <n v="51023118"/>
    <x v="11"/>
    <n v="674"/>
    <n v="68600"/>
  </r>
  <r>
    <n v="51023121"/>
    <x v="11"/>
    <n v="674"/>
    <n v="68600"/>
  </r>
  <r>
    <n v="51023222"/>
    <x v="11"/>
    <n v="674"/>
    <n v="68600"/>
  </r>
  <r>
    <n v="51023240"/>
    <x v="11"/>
    <n v="674"/>
    <n v="68600"/>
  </r>
  <r>
    <n v="51023243"/>
    <x v="11"/>
    <n v="674"/>
    <n v="68600"/>
  </r>
  <r>
    <n v="51023249"/>
    <x v="11"/>
    <n v="674"/>
    <n v="68600"/>
  </r>
  <r>
    <n v="51023252"/>
    <x v="11"/>
    <n v="674"/>
    <n v="68600"/>
  </r>
  <r>
    <n v="51023277"/>
    <x v="11"/>
    <n v="674"/>
    <n v="68600"/>
  </r>
  <r>
    <n v="51023280"/>
    <x v="11"/>
    <n v="674"/>
    <n v="68600"/>
  </r>
  <r>
    <n v="51023283"/>
    <x v="11"/>
    <n v="674"/>
    <n v="68600"/>
  </r>
  <r>
    <n v="51023290"/>
    <x v="11"/>
    <n v="674"/>
    <n v="68600"/>
  </r>
  <r>
    <n v="51023292"/>
    <x v="11"/>
    <n v="674"/>
    <n v="68600"/>
  </r>
  <r>
    <n v="51023298"/>
    <x v="11"/>
    <n v="674"/>
    <n v="68600"/>
  </r>
  <r>
    <n v="51023302"/>
    <x v="11"/>
    <n v="674"/>
    <n v="68600"/>
  </r>
  <r>
    <n v="51023308"/>
    <x v="11"/>
    <n v="674"/>
    <n v="68600"/>
  </r>
  <r>
    <n v="51023312"/>
    <x v="11"/>
    <n v="674"/>
    <n v="68600"/>
  </r>
  <r>
    <n v="51023329"/>
    <x v="11"/>
    <n v="674"/>
    <n v="68600"/>
  </r>
  <r>
    <n v="51023335"/>
    <x v="11"/>
    <n v="674"/>
    <n v="68600"/>
  </r>
  <r>
    <n v="51023353"/>
    <x v="11"/>
    <n v="674"/>
    <n v="68600"/>
  </r>
  <r>
    <n v="51023370"/>
    <x v="11"/>
    <n v="674"/>
    <n v="68600"/>
  </r>
  <r>
    <n v="51023490"/>
    <x v="11"/>
    <n v="674"/>
    <n v="68600"/>
  </r>
  <r>
    <n v="51023515"/>
    <x v="11"/>
    <n v="674"/>
    <n v="68600"/>
  </r>
  <r>
    <n v="51023519"/>
    <x v="11"/>
    <n v="674"/>
    <n v="68600"/>
  </r>
  <r>
    <n v="51023554"/>
    <x v="11"/>
    <n v="674"/>
    <n v="68600"/>
  </r>
  <r>
    <n v="51024355"/>
    <x v="11"/>
    <n v="674"/>
    <n v="68600"/>
  </r>
  <r>
    <n v="51024359"/>
    <x v="11"/>
    <n v="674"/>
    <n v="68600"/>
  </r>
  <r>
    <n v="51024456"/>
    <x v="11"/>
    <n v="674"/>
    <n v="68600"/>
  </r>
  <r>
    <n v="51024471"/>
    <x v="11"/>
    <n v="674"/>
    <n v="68600"/>
  </r>
  <r>
    <n v="51024500"/>
    <x v="11"/>
    <n v="674"/>
    <n v="68600"/>
  </r>
  <r>
    <n v="51024509"/>
    <x v="11"/>
    <n v="674"/>
    <n v="68600"/>
  </r>
  <r>
    <n v="51024562"/>
    <x v="11"/>
    <n v="674"/>
    <n v="68600"/>
  </r>
  <r>
    <n v="51024563"/>
    <x v="11"/>
    <n v="674"/>
    <n v="68600"/>
  </r>
  <r>
    <n v="51024568"/>
    <x v="11"/>
    <n v="674"/>
    <n v="68600"/>
  </r>
  <r>
    <n v="51024575"/>
    <x v="11"/>
    <n v="674"/>
    <n v="68600"/>
  </r>
  <r>
    <n v="51024587"/>
    <x v="11"/>
    <n v="674"/>
    <n v="68600"/>
  </r>
  <r>
    <n v="51024599"/>
    <x v="11"/>
    <n v="674"/>
    <n v="68600"/>
  </r>
  <r>
    <n v="51024612"/>
    <x v="11"/>
    <n v="674"/>
    <n v="68600"/>
  </r>
  <r>
    <n v="51024623"/>
    <x v="11"/>
    <n v="674"/>
    <n v="68600"/>
  </r>
  <r>
    <n v="51024628"/>
    <x v="11"/>
    <n v="674"/>
    <n v="68600"/>
  </r>
  <r>
    <n v="51024639"/>
    <x v="11"/>
    <n v="674"/>
    <n v="68600"/>
  </r>
  <r>
    <n v="51024645"/>
    <x v="11"/>
    <n v="674"/>
    <n v="68600"/>
  </r>
  <r>
    <n v="51024658"/>
    <x v="11"/>
    <n v="674"/>
    <n v="68600"/>
  </r>
  <r>
    <n v="51024666"/>
    <x v="11"/>
    <n v="674"/>
    <n v="68600"/>
  </r>
  <r>
    <n v="51024679"/>
    <x v="11"/>
    <n v="674"/>
    <n v="68600"/>
  </r>
  <r>
    <n v="51024684"/>
    <x v="11"/>
    <n v="674"/>
    <n v="68600"/>
  </r>
  <r>
    <n v="51024692"/>
    <x v="11"/>
    <n v="674"/>
    <n v="68600"/>
  </r>
  <r>
    <n v="51024697"/>
    <x v="11"/>
    <n v="674"/>
    <n v="68600"/>
  </r>
  <r>
    <n v="51024700"/>
    <x v="11"/>
    <n v="674"/>
    <n v="68600"/>
  </r>
  <r>
    <n v="51024708"/>
    <x v="11"/>
    <n v="674"/>
    <n v="68600"/>
  </r>
  <r>
    <n v="51024715"/>
    <x v="11"/>
    <n v="674"/>
    <n v="68600"/>
  </r>
  <r>
    <n v="51024723"/>
    <x v="11"/>
    <n v="674"/>
    <n v="68600"/>
  </r>
  <r>
    <n v="51024766"/>
    <x v="11"/>
    <n v="674"/>
    <n v="68600"/>
  </r>
  <r>
    <n v="51024872"/>
    <x v="11"/>
    <n v="674"/>
    <n v="68600"/>
  </r>
  <r>
    <n v="51024876"/>
    <x v="11"/>
    <n v="674"/>
    <n v="68600"/>
  </r>
  <r>
    <n v="51024932"/>
    <x v="11"/>
    <n v="674"/>
    <n v="68600"/>
  </r>
  <r>
    <n v="51024999"/>
    <x v="11"/>
    <n v="674"/>
    <n v="68600"/>
  </r>
  <r>
    <n v="51025155"/>
    <x v="11"/>
    <n v="674"/>
    <n v="68600"/>
  </r>
  <r>
    <n v="51025173"/>
    <x v="11"/>
    <n v="674"/>
    <n v="68600"/>
  </r>
  <r>
    <n v="51025205"/>
    <x v="11"/>
    <n v="674"/>
    <n v="68600"/>
  </r>
  <r>
    <n v="51025213"/>
    <x v="11"/>
    <n v="674"/>
    <n v="68600"/>
  </r>
  <r>
    <n v="51025228"/>
    <x v="11"/>
    <n v="674"/>
    <n v="68600"/>
  </r>
  <r>
    <n v="51025237"/>
    <x v="11"/>
    <n v="674"/>
    <n v="68600"/>
  </r>
  <r>
    <n v="51025243"/>
    <x v="11"/>
    <n v="674"/>
    <n v="68600"/>
  </r>
  <r>
    <n v="51025252"/>
    <x v="11"/>
    <n v="674"/>
    <n v="68600"/>
  </r>
  <r>
    <n v="51025254"/>
    <x v="11"/>
    <n v="674"/>
    <n v="68600"/>
  </r>
  <r>
    <n v="51025281"/>
    <x v="11"/>
    <n v="674"/>
    <n v="68600"/>
  </r>
  <r>
    <n v="51025315"/>
    <x v="11"/>
    <n v="674"/>
    <n v="68600"/>
  </r>
  <r>
    <n v="51025324"/>
    <x v="11"/>
    <n v="674"/>
    <n v="68600"/>
  </r>
  <r>
    <n v="51025337"/>
    <x v="11"/>
    <n v="674"/>
    <n v="68600"/>
  </r>
  <r>
    <n v="51025354"/>
    <x v="11"/>
    <n v="674"/>
    <n v="68600"/>
  </r>
  <r>
    <n v="51025372"/>
    <x v="11"/>
    <n v="674"/>
    <n v="68600"/>
  </r>
  <r>
    <n v="51025380"/>
    <x v="11"/>
    <n v="674"/>
    <n v="68600"/>
  </r>
  <r>
    <n v="51025388"/>
    <x v="11"/>
    <n v="674"/>
    <n v="68600"/>
  </r>
  <r>
    <n v="51025394"/>
    <x v="11"/>
    <n v="674"/>
    <n v="68600"/>
  </r>
  <r>
    <n v="51025402"/>
    <x v="11"/>
    <n v="674"/>
    <n v="68600"/>
  </r>
  <r>
    <n v="51025434"/>
    <x v="11"/>
    <n v="674"/>
    <n v="68600"/>
  </r>
  <r>
    <n v="51025441"/>
    <x v="11"/>
    <n v="674"/>
    <n v="68600"/>
  </r>
  <r>
    <n v="51025450"/>
    <x v="11"/>
    <n v="674"/>
    <n v="68600"/>
  </r>
  <r>
    <n v="51025463"/>
    <x v="11"/>
    <n v="674"/>
    <n v="68600"/>
  </r>
  <r>
    <n v="51025470"/>
    <x v="11"/>
    <n v="674"/>
    <n v="68600"/>
  </r>
  <r>
    <n v="51025474"/>
    <x v="11"/>
    <n v="674"/>
    <n v="68600"/>
  </r>
  <r>
    <n v="51025479"/>
    <x v="11"/>
    <n v="674"/>
    <n v="68600"/>
  </r>
  <r>
    <n v="51025501"/>
    <x v="11"/>
    <n v="674"/>
    <n v="68600"/>
  </r>
  <r>
    <n v="51025505"/>
    <x v="11"/>
    <n v="674"/>
    <n v="68600"/>
  </r>
  <r>
    <n v="51025508"/>
    <x v="11"/>
    <n v="674"/>
    <n v="68600"/>
  </r>
  <r>
    <n v="51025693"/>
    <x v="11"/>
    <n v="674"/>
    <n v="68600"/>
  </r>
  <r>
    <n v="51025825"/>
    <x v="11"/>
    <n v="674"/>
    <n v="68600"/>
  </r>
  <r>
    <n v="51026545"/>
    <x v="11"/>
    <n v="674"/>
    <n v="68600"/>
  </r>
  <r>
    <n v="51026565"/>
    <x v="11"/>
    <n v="674"/>
    <n v="68600"/>
  </r>
  <r>
    <n v="51026710"/>
    <x v="11"/>
    <n v="674"/>
    <n v="68600"/>
  </r>
  <r>
    <n v="51026812"/>
    <x v="11"/>
    <n v="674"/>
    <n v="68600"/>
  </r>
  <r>
    <n v="51026834"/>
    <x v="11"/>
    <n v="674"/>
    <n v="68600"/>
  </r>
  <r>
    <n v="51026839"/>
    <x v="11"/>
    <n v="674"/>
    <n v="68600"/>
  </r>
  <r>
    <n v="51026878"/>
    <x v="11"/>
    <n v="674"/>
    <n v="68600"/>
  </r>
  <r>
    <n v="51026973"/>
    <x v="11"/>
    <n v="674"/>
    <n v="68600"/>
  </r>
  <r>
    <n v="51027045"/>
    <x v="11"/>
    <n v="674"/>
    <n v="68600"/>
  </r>
  <r>
    <n v="51027077"/>
    <x v="11"/>
    <n v="674"/>
    <n v="68600"/>
  </r>
  <r>
    <n v="51027185"/>
    <x v="11"/>
    <n v="674"/>
    <n v="68600"/>
  </r>
  <r>
    <n v="51027207"/>
    <x v="11"/>
    <n v="674"/>
    <n v="68600"/>
  </r>
  <r>
    <n v="51027225"/>
    <x v="11"/>
    <n v="674"/>
    <n v="68600"/>
  </r>
  <r>
    <n v="51027263"/>
    <x v="11"/>
    <n v="674"/>
    <n v="68600"/>
  </r>
  <r>
    <n v="51027309"/>
    <x v="11"/>
    <n v="674"/>
    <n v="68600"/>
  </r>
  <r>
    <n v="51027314"/>
    <x v="11"/>
    <n v="674"/>
    <n v="68600"/>
  </r>
  <r>
    <n v="51027431"/>
    <x v="11"/>
    <n v="674"/>
    <n v="68600"/>
  </r>
  <r>
    <n v="51027490"/>
    <x v="11"/>
    <n v="674"/>
    <n v="68600"/>
  </r>
  <r>
    <n v="51027523"/>
    <x v="11"/>
    <n v="674"/>
    <n v="68600"/>
  </r>
  <r>
    <n v="51027551"/>
    <x v="11"/>
    <n v="674"/>
    <n v="68600"/>
  </r>
  <r>
    <n v="51027557"/>
    <x v="11"/>
    <n v="674"/>
    <n v="68600"/>
  </r>
  <r>
    <n v="51027561"/>
    <x v="11"/>
    <n v="674"/>
    <n v="68600"/>
  </r>
  <r>
    <n v="51027608"/>
    <x v="11"/>
    <n v="674"/>
    <n v="68600"/>
  </r>
  <r>
    <n v="51027613"/>
    <x v="11"/>
    <n v="674"/>
    <n v="68600"/>
  </r>
  <r>
    <n v="51027661"/>
    <x v="11"/>
    <n v="674"/>
    <n v="68600"/>
  </r>
  <r>
    <n v="51027667"/>
    <x v="11"/>
    <n v="674"/>
    <n v="68600"/>
  </r>
  <r>
    <n v="51027686"/>
    <x v="11"/>
    <n v="674"/>
    <n v="68600"/>
  </r>
  <r>
    <n v="51027702"/>
    <x v="11"/>
    <n v="674"/>
    <n v="68600"/>
  </r>
  <r>
    <n v="51027709"/>
    <x v="11"/>
    <n v="674"/>
    <n v="68600"/>
  </r>
  <r>
    <n v="51031806"/>
    <x v="11"/>
    <n v="674"/>
    <n v="68600"/>
  </r>
  <r>
    <n v="51031934"/>
    <x v="11"/>
    <n v="674"/>
    <n v="68600"/>
  </r>
  <r>
    <n v="51031951"/>
    <x v="11"/>
    <n v="674"/>
    <n v="68600"/>
  </r>
  <r>
    <n v="51031965"/>
    <x v="11"/>
    <n v="674"/>
    <n v="68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1" cacheId="8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6" firstHeaderRow="1" firstDataRow="1" firstDataCol="1"/>
  <pivotFields count="4">
    <pivotField showAll="0"/>
    <pivotField axis="axisRow" showAll="0">
      <items count="13">
        <item x="4"/>
        <item x="11"/>
        <item x="10"/>
        <item x="2"/>
        <item x="9"/>
        <item x="7"/>
        <item x="8"/>
        <item x="6"/>
        <item x="1"/>
        <item x="3"/>
        <item x="0"/>
        <item x="5"/>
        <item t="default"/>
      </items>
    </pivotField>
    <pivotField showAll="0"/>
    <pivotField dataField="1" numFmtId="168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VALOR" fld="3" baseField="0" baseItem="0" numFmtId="168"/>
  </dataFields>
  <formats count="2">
    <format dxfId="3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tabSelected="1" workbookViewId="0">
      <selection activeCell="B7" sqref="B7"/>
    </sheetView>
  </sheetViews>
  <sheetFormatPr baseColWidth="10" defaultRowHeight="12.75" x14ac:dyDescent="0.2"/>
  <cols>
    <col min="1" max="1" width="37.42578125" bestFit="1" customWidth="1"/>
    <col min="2" max="2" width="14.42578125" style="2" bestFit="1" customWidth="1"/>
  </cols>
  <sheetData>
    <row r="3" spans="1:2" x14ac:dyDescent="0.2">
      <c r="A3" s="5" t="s">
        <v>17</v>
      </c>
      <c r="B3" s="2" t="s">
        <v>18</v>
      </c>
    </row>
    <row r="4" spans="1:2" x14ac:dyDescent="0.2">
      <c r="A4" s="6" t="s">
        <v>8</v>
      </c>
      <c r="B4" s="2">
        <v>53357760</v>
      </c>
    </row>
    <row r="5" spans="1:2" x14ac:dyDescent="0.2">
      <c r="A5" s="6" t="s">
        <v>15</v>
      </c>
      <c r="B5" s="2">
        <v>196855169</v>
      </c>
    </row>
    <row r="6" spans="1:2" x14ac:dyDescent="0.2">
      <c r="A6" s="6" t="s">
        <v>14</v>
      </c>
      <c r="B6" s="2">
        <v>-6</v>
      </c>
    </row>
    <row r="7" spans="1:2" x14ac:dyDescent="0.2">
      <c r="A7" s="6" t="s">
        <v>6</v>
      </c>
      <c r="B7" s="2">
        <v>539284096</v>
      </c>
    </row>
    <row r="8" spans="1:2" x14ac:dyDescent="0.2">
      <c r="A8" s="6" t="s">
        <v>13</v>
      </c>
      <c r="B8" s="2">
        <v>40177211</v>
      </c>
    </row>
    <row r="9" spans="1:2" x14ac:dyDescent="0.2">
      <c r="A9" s="6" t="s">
        <v>11</v>
      </c>
      <c r="B9" s="2">
        <v>8510644</v>
      </c>
    </row>
    <row r="10" spans="1:2" x14ac:dyDescent="0.2">
      <c r="A10" s="6" t="s">
        <v>12</v>
      </c>
      <c r="B10" s="2">
        <v>4324</v>
      </c>
    </row>
    <row r="11" spans="1:2" x14ac:dyDescent="0.2">
      <c r="A11" s="6" t="s">
        <v>10</v>
      </c>
      <c r="B11" s="2">
        <v>-1220004</v>
      </c>
    </row>
    <row r="12" spans="1:2" x14ac:dyDescent="0.2">
      <c r="A12" s="6" t="s">
        <v>5</v>
      </c>
      <c r="B12" s="2">
        <v>-17871111</v>
      </c>
    </row>
    <row r="13" spans="1:2" x14ac:dyDescent="0.2">
      <c r="A13" s="6" t="s">
        <v>7</v>
      </c>
      <c r="B13" s="2">
        <v>2446235</v>
      </c>
    </row>
    <row r="14" spans="1:2" x14ac:dyDescent="0.2">
      <c r="A14" s="6" t="s">
        <v>4</v>
      </c>
      <c r="B14" s="2">
        <v>82898566</v>
      </c>
    </row>
    <row r="15" spans="1:2" x14ac:dyDescent="0.2">
      <c r="A15" s="6" t="s">
        <v>9</v>
      </c>
      <c r="B15" s="2">
        <v>18659117</v>
      </c>
    </row>
    <row r="16" spans="1:2" x14ac:dyDescent="0.2">
      <c r="A16" s="6" t="s">
        <v>19</v>
      </c>
      <c r="B16" s="2">
        <v>923102001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767"/>
  <sheetViews>
    <sheetView workbookViewId="0">
      <pane ySplit="1" topLeftCell="A56745" activePane="bottomLeft" state="frozen"/>
      <selection pane="bottomLeft" activeCell="A56751" sqref="A56751"/>
    </sheetView>
  </sheetViews>
  <sheetFormatPr baseColWidth="10" defaultColWidth="9.140625" defaultRowHeight="12.75" x14ac:dyDescent="0.2"/>
  <cols>
    <col min="1" max="1" width="12.42578125"/>
    <col min="2" max="2" width="41.28515625"/>
    <col min="3" max="3" width="9.85546875" bestFit="1" customWidth="1"/>
    <col min="4" max="4" width="13.42578125" style="4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3" t="s">
        <v>3</v>
      </c>
    </row>
    <row r="2" spans="1:4" x14ac:dyDescent="0.2">
      <c r="A2">
        <v>889</v>
      </c>
      <c r="B2" t="s">
        <v>4</v>
      </c>
      <c r="C2">
        <v>24</v>
      </c>
      <c r="D2" s="4">
        <v>1400</v>
      </c>
    </row>
    <row r="3" spans="1:4" x14ac:dyDescent="0.2">
      <c r="A3">
        <v>99635</v>
      </c>
      <c r="B3" t="s">
        <v>4</v>
      </c>
      <c r="C3">
        <v>24</v>
      </c>
      <c r="D3" s="4">
        <v>1400</v>
      </c>
    </row>
    <row r="4" spans="1:4" x14ac:dyDescent="0.2">
      <c r="A4">
        <v>1000007</v>
      </c>
      <c r="B4" t="s">
        <v>4</v>
      </c>
      <c r="C4">
        <v>24</v>
      </c>
      <c r="D4" s="4">
        <v>1400</v>
      </c>
    </row>
    <row r="5" spans="1:4" x14ac:dyDescent="0.2">
      <c r="A5">
        <v>1000015</v>
      </c>
      <c r="B5" t="s">
        <v>4</v>
      </c>
      <c r="C5">
        <v>24</v>
      </c>
      <c r="D5" s="4">
        <v>1400</v>
      </c>
    </row>
    <row r="6" spans="1:4" x14ac:dyDescent="0.2">
      <c r="A6">
        <v>1000016</v>
      </c>
      <c r="B6" t="s">
        <v>4</v>
      </c>
      <c r="C6">
        <v>24</v>
      </c>
      <c r="D6" s="4">
        <v>1400</v>
      </c>
    </row>
    <row r="7" spans="1:4" x14ac:dyDescent="0.2">
      <c r="A7">
        <v>1000095</v>
      </c>
      <c r="B7" t="s">
        <v>4</v>
      </c>
      <c r="C7">
        <v>24</v>
      </c>
      <c r="D7" s="4">
        <v>1400</v>
      </c>
    </row>
    <row r="8" spans="1:4" x14ac:dyDescent="0.2">
      <c r="A8">
        <v>1000165</v>
      </c>
      <c r="B8" t="s">
        <v>4</v>
      </c>
      <c r="C8">
        <v>24</v>
      </c>
      <c r="D8" s="4">
        <v>1400</v>
      </c>
    </row>
    <row r="9" spans="1:4" x14ac:dyDescent="0.2">
      <c r="A9">
        <v>1000247</v>
      </c>
      <c r="B9" t="s">
        <v>4</v>
      </c>
      <c r="C9">
        <v>24</v>
      </c>
      <c r="D9" s="4">
        <v>1400</v>
      </c>
    </row>
    <row r="10" spans="1:4" x14ac:dyDescent="0.2">
      <c r="A10">
        <v>1000270</v>
      </c>
      <c r="B10" t="s">
        <v>5</v>
      </c>
      <c r="C10">
        <v>193</v>
      </c>
      <c r="D10" s="4">
        <v>67398</v>
      </c>
    </row>
    <row r="11" spans="1:4" x14ac:dyDescent="0.2">
      <c r="A11">
        <v>1000279</v>
      </c>
      <c r="B11" t="s">
        <v>4</v>
      </c>
      <c r="C11">
        <v>24</v>
      </c>
      <c r="D11" s="4">
        <v>1400</v>
      </c>
    </row>
    <row r="12" spans="1:4" x14ac:dyDescent="0.2">
      <c r="A12">
        <v>1000299</v>
      </c>
      <c r="B12" t="s">
        <v>4</v>
      </c>
      <c r="C12">
        <v>24</v>
      </c>
      <c r="D12" s="4">
        <v>1400</v>
      </c>
    </row>
    <row r="13" spans="1:4" x14ac:dyDescent="0.2">
      <c r="A13">
        <v>1000311</v>
      </c>
      <c r="B13" t="s">
        <v>4</v>
      </c>
      <c r="C13">
        <v>24</v>
      </c>
      <c r="D13" s="4">
        <v>1400</v>
      </c>
    </row>
    <row r="14" spans="1:4" x14ac:dyDescent="0.2">
      <c r="A14">
        <v>1000314</v>
      </c>
      <c r="B14" t="s">
        <v>4</v>
      </c>
      <c r="C14">
        <v>24</v>
      </c>
      <c r="D14" s="4">
        <v>1400</v>
      </c>
    </row>
    <row r="15" spans="1:4" x14ac:dyDescent="0.2">
      <c r="A15">
        <v>1000318</v>
      </c>
      <c r="B15" t="s">
        <v>4</v>
      </c>
      <c r="C15">
        <v>24</v>
      </c>
      <c r="D15" s="4">
        <v>1400</v>
      </c>
    </row>
    <row r="16" spans="1:4" x14ac:dyDescent="0.2">
      <c r="A16">
        <v>1000359</v>
      </c>
      <c r="B16" t="s">
        <v>4</v>
      </c>
      <c r="C16">
        <v>24</v>
      </c>
      <c r="D16" s="4">
        <v>1400</v>
      </c>
    </row>
    <row r="17" spans="1:4" x14ac:dyDescent="0.2">
      <c r="A17">
        <v>1000380</v>
      </c>
      <c r="B17" t="s">
        <v>4</v>
      </c>
      <c r="C17">
        <v>24</v>
      </c>
      <c r="D17" s="4">
        <v>1400</v>
      </c>
    </row>
    <row r="18" spans="1:4" x14ac:dyDescent="0.2">
      <c r="A18">
        <v>1000430</v>
      </c>
      <c r="B18" t="s">
        <v>4</v>
      </c>
      <c r="C18">
        <v>24</v>
      </c>
      <c r="D18" s="4">
        <v>1400</v>
      </c>
    </row>
    <row r="19" spans="1:4" x14ac:dyDescent="0.2">
      <c r="A19">
        <v>1000438</v>
      </c>
      <c r="B19" t="s">
        <v>4</v>
      </c>
      <c r="C19">
        <v>24</v>
      </c>
      <c r="D19" s="4">
        <v>1400</v>
      </c>
    </row>
    <row r="20" spans="1:4" x14ac:dyDescent="0.2">
      <c r="A20">
        <v>1000449</v>
      </c>
      <c r="B20" t="s">
        <v>4</v>
      </c>
      <c r="C20">
        <v>24</v>
      </c>
      <c r="D20" s="4">
        <v>1400</v>
      </c>
    </row>
    <row r="21" spans="1:4" x14ac:dyDescent="0.2">
      <c r="A21">
        <v>1000466</v>
      </c>
      <c r="B21" t="s">
        <v>4</v>
      </c>
      <c r="C21">
        <v>24</v>
      </c>
      <c r="D21" s="4">
        <v>1400</v>
      </c>
    </row>
    <row r="22" spans="1:4" x14ac:dyDescent="0.2">
      <c r="A22">
        <v>1000490</v>
      </c>
      <c r="B22" t="s">
        <v>4</v>
      </c>
      <c r="C22">
        <v>24</v>
      </c>
      <c r="D22" s="4">
        <v>1400</v>
      </c>
    </row>
    <row r="23" spans="1:4" x14ac:dyDescent="0.2">
      <c r="A23">
        <v>1000498</v>
      </c>
      <c r="B23" t="s">
        <v>4</v>
      </c>
      <c r="C23">
        <v>24</v>
      </c>
      <c r="D23" s="4">
        <v>1400</v>
      </c>
    </row>
    <row r="24" spans="1:4" x14ac:dyDescent="0.2">
      <c r="A24">
        <v>1000518</v>
      </c>
      <c r="B24" t="s">
        <v>4</v>
      </c>
      <c r="C24">
        <v>24</v>
      </c>
      <c r="D24" s="4">
        <v>1400</v>
      </c>
    </row>
    <row r="25" spans="1:4" x14ac:dyDescent="0.2">
      <c r="A25">
        <v>1000531</v>
      </c>
      <c r="B25" t="s">
        <v>4</v>
      </c>
      <c r="C25">
        <v>24</v>
      </c>
      <c r="D25" s="4">
        <v>2800</v>
      </c>
    </row>
    <row r="26" spans="1:4" x14ac:dyDescent="0.2">
      <c r="A26">
        <v>1000587</v>
      </c>
      <c r="B26" t="s">
        <v>4</v>
      </c>
      <c r="C26">
        <v>24</v>
      </c>
      <c r="D26" s="4">
        <v>1400</v>
      </c>
    </row>
    <row r="27" spans="1:4" x14ac:dyDescent="0.2">
      <c r="A27">
        <v>1000663</v>
      </c>
      <c r="B27" t="s">
        <v>4</v>
      </c>
      <c r="C27">
        <v>24</v>
      </c>
      <c r="D27" s="4">
        <v>1400</v>
      </c>
    </row>
    <row r="28" spans="1:4" x14ac:dyDescent="0.2">
      <c r="A28">
        <v>1000667</v>
      </c>
      <c r="B28" t="s">
        <v>4</v>
      </c>
      <c r="C28">
        <v>24</v>
      </c>
      <c r="D28" s="4">
        <v>1400</v>
      </c>
    </row>
    <row r="29" spans="1:4" x14ac:dyDescent="0.2">
      <c r="A29">
        <v>1000672</v>
      </c>
      <c r="B29" t="s">
        <v>4</v>
      </c>
      <c r="C29">
        <v>24</v>
      </c>
      <c r="D29" s="4">
        <v>1400</v>
      </c>
    </row>
    <row r="30" spans="1:4" x14ac:dyDescent="0.2">
      <c r="A30">
        <v>1000673</v>
      </c>
      <c r="B30" t="s">
        <v>4</v>
      </c>
      <c r="C30">
        <v>24</v>
      </c>
      <c r="D30" s="4">
        <v>1400</v>
      </c>
    </row>
    <row r="31" spans="1:4" x14ac:dyDescent="0.2">
      <c r="A31">
        <v>1000731</v>
      </c>
      <c r="B31" t="s">
        <v>4</v>
      </c>
      <c r="C31">
        <v>24</v>
      </c>
      <c r="D31" s="4">
        <v>1400</v>
      </c>
    </row>
    <row r="32" spans="1:4" x14ac:dyDescent="0.2">
      <c r="A32">
        <v>1000762</v>
      </c>
      <c r="B32" t="s">
        <v>4</v>
      </c>
      <c r="C32">
        <v>24</v>
      </c>
      <c r="D32" s="4">
        <v>1400</v>
      </c>
    </row>
    <row r="33" spans="1:4" x14ac:dyDescent="0.2">
      <c r="A33">
        <v>1000777</v>
      </c>
      <c r="B33" t="s">
        <v>6</v>
      </c>
      <c r="C33">
        <v>159</v>
      </c>
      <c r="D33" s="4">
        <v>30000</v>
      </c>
    </row>
    <row r="34" spans="1:4" x14ac:dyDescent="0.2">
      <c r="A34">
        <v>1000778</v>
      </c>
      <c r="B34" t="s">
        <v>6</v>
      </c>
      <c r="C34">
        <v>159</v>
      </c>
      <c r="D34" s="4">
        <v>30000</v>
      </c>
    </row>
    <row r="35" spans="1:4" x14ac:dyDescent="0.2">
      <c r="A35">
        <v>1000779</v>
      </c>
      <c r="B35" t="s">
        <v>4</v>
      </c>
      <c r="C35">
        <v>24</v>
      </c>
      <c r="D35" s="4">
        <v>1400</v>
      </c>
    </row>
    <row r="36" spans="1:4" x14ac:dyDescent="0.2">
      <c r="A36">
        <v>1000806</v>
      </c>
      <c r="B36" t="s">
        <v>4</v>
      </c>
      <c r="C36">
        <v>24</v>
      </c>
      <c r="D36" s="4">
        <v>1400</v>
      </c>
    </row>
    <row r="37" spans="1:4" x14ac:dyDescent="0.2">
      <c r="A37">
        <v>1000837</v>
      </c>
      <c r="B37" t="s">
        <v>4</v>
      </c>
      <c r="C37">
        <v>24</v>
      </c>
      <c r="D37" s="4">
        <v>1400</v>
      </c>
    </row>
    <row r="38" spans="1:4" x14ac:dyDescent="0.2">
      <c r="A38">
        <v>1000839</v>
      </c>
      <c r="B38" t="s">
        <v>4</v>
      </c>
      <c r="C38">
        <v>24</v>
      </c>
      <c r="D38" s="4">
        <v>1400</v>
      </c>
    </row>
    <row r="39" spans="1:4" x14ac:dyDescent="0.2">
      <c r="A39">
        <v>1000877</v>
      </c>
      <c r="B39" t="s">
        <v>4</v>
      </c>
      <c r="C39">
        <v>24</v>
      </c>
      <c r="D39" s="4">
        <v>1400</v>
      </c>
    </row>
    <row r="40" spans="1:4" x14ac:dyDescent="0.2">
      <c r="A40">
        <v>1000951</v>
      </c>
      <c r="B40" t="s">
        <v>4</v>
      </c>
      <c r="C40">
        <v>24</v>
      </c>
      <c r="D40" s="4">
        <v>1400</v>
      </c>
    </row>
    <row r="41" spans="1:4" x14ac:dyDescent="0.2">
      <c r="A41">
        <v>1000971</v>
      </c>
      <c r="B41" t="s">
        <v>4</v>
      </c>
      <c r="C41">
        <v>24</v>
      </c>
      <c r="D41" s="4">
        <v>1400</v>
      </c>
    </row>
    <row r="42" spans="1:4" x14ac:dyDescent="0.2">
      <c r="A42">
        <v>1001011</v>
      </c>
      <c r="B42" t="s">
        <v>4</v>
      </c>
      <c r="C42">
        <v>24</v>
      </c>
      <c r="D42" s="4">
        <v>1400</v>
      </c>
    </row>
    <row r="43" spans="1:4" x14ac:dyDescent="0.2">
      <c r="A43">
        <v>1001021</v>
      </c>
      <c r="B43" t="s">
        <v>4</v>
      </c>
      <c r="C43">
        <v>24</v>
      </c>
      <c r="D43" s="4">
        <v>1400</v>
      </c>
    </row>
    <row r="44" spans="1:4" x14ac:dyDescent="0.2">
      <c r="A44">
        <v>1001039</v>
      </c>
      <c r="B44" t="s">
        <v>4</v>
      </c>
      <c r="C44">
        <v>24</v>
      </c>
      <c r="D44" s="4">
        <v>1400</v>
      </c>
    </row>
    <row r="45" spans="1:4" x14ac:dyDescent="0.2">
      <c r="A45">
        <v>1001076</v>
      </c>
      <c r="B45" t="s">
        <v>4</v>
      </c>
      <c r="C45">
        <v>24</v>
      </c>
      <c r="D45" s="4">
        <v>1400</v>
      </c>
    </row>
    <row r="46" spans="1:4" x14ac:dyDescent="0.2">
      <c r="A46">
        <v>1001099</v>
      </c>
      <c r="B46" t="s">
        <v>4</v>
      </c>
      <c r="C46">
        <v>24</v>
      </c>
      <c r="D46" s="4">
        <v>1400</v>
      </c>
    </row>
    <row r="47" spans="1:4" x14ac:dyDescent="0.2">
      <c r="A47">
        <v>1001136</v>
      </c>
      <c r="B47" t="s">
        <v>4</v>
      </c>
      <c r="C47">
        <v>24</v>
      </c>
      <c r="D47" s="4">
        <v>1400</v>
      </c>
    </row>
    <row r="48" spans="1:4" x14ac:dyDescent="0.2">
      <c r="A48">
        <v>1001146</v>
      </c>
      <c r="B48" t="s">
        <v>4</v>
      </c>
      <c r="C48">
        <v>24</v>
      </c>
      <c r="D48" s="4">
        <v>1400</v>
      </c>
    </row>
    <row r="49" spans="1:4" x14ac:dyDescent="0.2">
      <c r="A49">
        <v>1001149</v>
      </c>
      <c r="B49" t="s">
        <v>4</v>
      </c>
      <c r="C49">
        <v>24</v>
      </c>
      <c r="D49" s="4">
        <v>1400</v>
      </c>
    </row>
    <row r="50" spans="1:4" x14ac:dyDescent="0.2">
      <c r="A50">
        <v>1001153</v>
      </c>
      <c r="B50" t="s">
        <v>4</v>
      </c>
      <c r="C50">
        <v>24</v>
      </c>
      <c r="D50" s="4">
        <v>1400</v>
      </c>
    </row>
    <row r="51" spans="1:4" x14ac:dyDescent="0.2">
      <c r="A51">
        <v>1001177</v>
      </c>
      <c r="B51" t="s">
        <v>4</v>
      </c>
      <c r="C51">
        <v>24</v>
      </c>
      <c r="D51" s="4">
        <v>1400</v>
      </c>
    </row>
    <row r="52" spans="1:4" x14ac:dyDescent="0.2">
      <c r="A52">
        <v>1001220</v>
      </c>
      <c r="B52" t="s">
        <v>4</v>
      </c>
      <c r="C52">
        <v>24</v>
      </c>
      <c r="D52" s="4">
        <v>1400</v>
      </c>
    </row>
    <row r="53" spans="1:4" x14ac:dyDescent="0.2">
      <c r="A53">
        <v>1001254</v>
      </c>
      <c r="B53" t="s">
        <v>4</v>
      </c>
      <c r="C53">
        <v>24</v>
      </c>
      <c r="D53" s="4">
        <v>1400</v>
      </c>
    </row>
    <row r="54" spans="1:4" x14ac:dyDescent="0.2">
      <c r="A54">
        <v>1001291</v>
      </c>
      <c r="B54" t="s">
        <v>4</v>
      </c>
      <c r="C54">
        <v>24</v>
      </c>
      <c r="D54" s="4">
        <v>1400</v>
      </c>
    </row>
    <row r="55" spans="1:4" x14ac:dyDescent="0.2">
      <c r="A55">
        <v>1001342</v>
      </c>
      <c r="B55" t="s">
        <v>4</v>
      </c>
      <c r="C55">
        <v>24</v>
      </c>
      <c r="D55" s="4">
        <v>2800</v>
      </c>
    </row>
    <row r="56" spans="1:4" x14ac:dyDescent="0.2">
      <c r="A56">
        <v>1001346</v>
      </c>
      <c r="B56" t="s">
        <v>4</v>
      </c>
      <c r="C56">
        <v>24</v>
      </c>
      <c r="D56" s="4">
        <v>1400</v>
      </c>
    </row>
    <row r="57" spans="1:4" x14ac:dyDescent="0.2">
      <c r="A57">
        <v>1001348</v>
      </c>
      <c r="B57" t="s">
        <v>4</v>
      </c>
      <c r="C57">
        <v>24</v>
      </c>
      <c r="D57" s="4">
        <v>1400</v>
      </c>
    </row>
    <row r="58" spans="1:4" x14ac:dyDescent="0.2">
      <c r="A58">
        <v>1001357</v>
      </c>
      <c r="B58" t="s">
        <v>4</v>
      </c>
      <c r="C58">
        <v>24</v>
      </c>
      <c r="D58" s="4">
        <v>1400</v>
      </c>
    </row>
    <row r="59" spans="1:4" x14ac:dyDescent="0.2">
      <c r="A59">
        <v>1001474</v>
      </c>
      <c r="B59" t="s">
        <v>4</v>
      </c>
      <c r="C59">
        <v>24</v>
      </c>
      <c r="D59" s="4">
        <v>2800</v>
      </c>
    </row>
    <row r="60" spans="1:4" x14ac:dyDescent="0.2">
      <c r="A60">
        <v>1001479</v>
      </c>
      <c r="B60" t="s">
        <v>4</v>
      </c>
      <c r="C60">
        <v>24</v>
      </c>
      <c r="D60" s="4">
        <v>1400</v>
      </c>
    </row>
    <row r="61" spans="1:4" x14ac:dyDescent="0.2">
      <c r="A61">
        <v>1001529</v>
      </c>
      <c r="B61" t="s">
        <v>4</v>
      </c>
      <c r="C61">
        <v>24</v>
      </c>
      <c r="D61" s="4">
        <v>1400</v>
      </c>
    </row>
    <row r="62" spans="1:4" x14ac:dyDescent="0.2">
      <c r="A62">
        <v>1001564</v>
      </c>
      <c r="B62" t="s">
        <v>4</v>
      </c>
      <c r="C62">
        <v>24</v>
      </c>
      <c r="D62" s="4">
        <v>1400</v>
      </c>
    </row>
    <row r="63" spans="1:4" x14ac:dyDescent="0.2">
      <c r="A63">
        <v>1001564</v>
      </c>
      <c r="B63" t="s">
        <v>6</v>
      </c>
      <c r="C63">
        <v>159</v>
      </c>
      <c r="D63" s="4">
        <v>30000</v>
      </c>
    </row>
    <row r="64" spans="1:4" x14ac:dyDescent="0.2">
      <c r="A64">
        <v>1001708</v>
      </c>
      <c r="B64" t="s">
        <v>4</v>
      </c>
      <c r="C64">
        <v>24</v>
      </c>
      <c r="D64" s="4">
        <v>4200</v>
      </c>
    </row>
    <row r="65" spans="1:4" x14ac:dyDescent="0.2">
      <c r="A65">
        <v>1001736</v>
      </c>
      <c r="B65" t="s">
        <v>4</v>
      </c>
      <c r="C65">
        <v>24</v>
      </c>
      <c r="D65" s="4">
        <v>1400</v>
      </c>
    </row>
    <row r="66" spans="1:4" x14ac:dyDescent="0.2">
      <c r="A66">
        <v>1001782</v>
      </c>
      <c r="B66" t="s">
        <v>4</v>
      </c>
      <c r="C66">
        <v>24</v>
      </c>
      <c r="D66" s="4">
        <v>1400</v>
      </c>
    </row>
    <row r="67" spans="1:4" x14ac:dyDescent="0.2">
      <c r="A67">
        <v>1001902</v>
      </c>
      <c r="B67" t="s">
        <v>4</v>
      </c>
      <c r="C67">
        <v>24</v>
      </c>
      <c r="D67" s="4">
        <v>1400</v>
      </c>
    </row>
    <row r="68" spans="1:4" x14ac:dyDescent="0.2">
      <c r="A68">
        <v>1001912</v>
      </c>
      <c r="B68" t="s">
        <v>4</v>
      </c>
      <c r="C68">
        <v>24</v>
      </c>
      <c r="D68" s="4">
        <v>1400</v>
      </c>
    </row>
    <row r="69" spans="1:4" x14ac:dyDescent="0.2">
      <c r="A69">
        <v>1001974</v>
      </c>
      <c r="B69" t="s">
        <v>4</v>
      </c>
      <c r="C69">
        <v>24</v>
      </c>
      <c r="D69" s="4">
        <v>1400</v>
      </c>
    </row>
    <row r="70" spans="1:4" x14ac:dyDescent="0.2">
      <c r="A70">
        <v>1001979</v>
      </c>
      <c r="B70" t="s">
        <v>4</v>
      </c>
      <c r="C70">
        <v>24</v>
      </c>
      <c r="D70" s="4">
        <v>1400</v>
      </c>
    </row>
    <row r="71" spans="1:4" x14ac:dyDescent="0.2">
      <c r="A71">
        <v>1002020</v>
      </c>
      <c r="B71" t="s">
        <v>4</v>
      </c>
      <c r="C71">
        <v>24</v>
      </c>
      <c r="D71" s="4">
        <v>1400</v>
      </c>
    </row>
    <row r="72" spans="1:4" x14ac:dyDescent="0.2">
      <c r="A72">
        <v>1002023</v>
      </c>
      <c r="B72" t="s">
        <v>4</v>
      </c>
      <c r="C72">
        <v>24</v>
      </c>
      <c r="D72" s="4">
        <v>1400</v>
      </c>
    </row>
    <row r="73" spans="1:4" x14ac:dyDescent="0.2">
      <c r="A73">
        <v>1002050</v>
      </c>
      <c r="B73" t="s">
        <v>4</v>
      </c>
      <c r="C73">
        <v>24</v>
      </c>
      <c r="D73" s="4">
        <v>1400</v>
      </c>
    </row>
    <row r="74" spans="1:4" x14ac:dyDescent="0.2">
      <c r="A74">
        <v>1002084</v>
      </c>
      <c r="B74" t="s">
        <v>4</v>
      </c>
      <c r="C74">
        <v>24</v>
      </c>
      <c r="D74" s="4">
        <v>1400</v>
      </c>
    </row>
    <row r="75" spans="1:4" x14ac:dyDescent="0.2">
      <c r="A75">
        <v>1002088</v>
      </c>
      <c r="B75" t="s">
        <v>4</v>
      </c>
      <c r="C75">
        <v>24</v>
      </c>
      <c r="D75" s="4">
        <v>1400</v>
      </c>
    </row>
    <row r="76" spans="1:4" x14ac:dyDescent="0.2">
      <c r="A76">
        <v>1002137</v>
      </c>
      <c r="B76" t="s">
        <v>4</v>
      </c>
      <c r="C76">
        <v>24</v>
      </c>
      <c r="D76" s="4">
        <v>1400</v>
      </c>
    </row>
    <row r="77" spans="1:4" x14ac:dyDescent="0.2">
      <c r="A77">
        <v>1002164</v>
      </c>
      <c r="B77" t="s">
        <v>4</v>
      </c>
      <c r="C77">
        <v>24</v>
      </c>
      <c r="D77" s="4">
        <v>1400</v>
      </c>
    </row>
    <row r="78" spans="1:4" x14ac:dyDescent="0.2">
      <c r="A78">
        <v>1002178</v>
      </c>
      <c r="B78" t="s">
        <v>4</v>
      </c>
      <c r="C78">
        <v>24</v>
      </c>
      <c r="D78" s="4">
        <v>1400</v>
      </c>
    </row>
    <row r="79" spans="1:4" x14ac:dyDescent="0.2">
      <c r="A79">
        <v>1002225</v>
      </c>
      <c r="B79" t="s">
        <v>4</v>
      </c>
      <c r="C79">
        <v>24</v>
      </c>
      <c r="D79" s="4">
        <v>1400</v>
      </c>
    </row>
    <row r="80" spans="1:4" x14ac:dyDescent="0.2">
      <c r="A80">
        <v>1002230</v>
      </c>
      <c r="B80" t="s">
        <v>4</v>
      </c>
      <c r="C80">
        <v>24</v>
      </c>
      <c r="D80" s="4">
        <v>1400</v>
      </c>
    </row>
    <row r="81" spans="1:4" x14ac:dyDescent="0.2">
      <c r="A81">
        <v>1002258</v>
      </c>
      <c r="B81" t="s">
        <v>6</v>
      </c>
      <c r="C81">
        <v>159</v>
      </c>
      <c r="D81" s="4">
        <v>30000</v>
      </c>
    </row>
    <row r="82" spans="1:4" x14ac:dyDescent="0.2">
      <c r="A82">
        <v>1002259</v>
      </c>
      <c r="B82" t="s">
        <v>4</v>
      </c>
      <c r="C82">
        <v>24</v>
      </c>
      <c r="D82" s="4">
        <v>4200</v>
      </c>
    </row>
    <row r="83" spans="1:4" x14ac:dyDescent="0.2">
      <c r="A83">
        <v>1002265</v>
      </c>
      <c r="B83" t="s">
        <v>4</v>
      </c>
      <c r="C83">
        <v>24</v>
      </c>
      <c r="D83" s="4">
        <v>1400</v>
      </c>
    </row>
    <row r="84" spans="1:4" x14ac:dyDescent="0.2">
      <c r="A84">
        <v>1002281</v>
      </c>
      <c r="B84" t="s">
        <v>4</v>
      </c>
      <c r="C84">
        <v>24</v>
      </c>
      <c r="D84" s="4">
        <v>1400</v>
      </c>
    </row>
    <row r="85" spans="1:4" x14ac:dyDescent="0.2">
      <c r="A85">
        <v>1002287</v>
      </c>
      <c r="B85" t="s">
        <v>4</v>
      </c>
      <c r="C85">
        <v>24</v>
      </c>
      <c r="D85" s="4">
        <v>1400</v>
      </c>
    </row>
    <row r="86" spans="1:4" x14ac:dyDescent="0.2">
      <c r="A86">
        <v>1002298</v>
      </c>
      <c r="B86" t="s">
        <v>4</v>
      </c>
      <c r="C86">
        <v>24</v>
      </c>
      <c r="D86" s="4">
        <v>1400</v>
      </c>
    </row>
    <row r="87" spans="1:4" x14ac:dyDescent="0.2">
      <c r="A87">
        <v>1002343</v>
      </c>
      <c r="B87" t="s">
        <v>4</v>
      </c>
      <c r="C87">
        <v>24</v>
      </c>
      <c r="D87" s="4">
        <v>1400</v>
      </c>
    </row>
    <row r="88" spans="1:4" x14ac:dyDescent="0.2">
      <c r="A88">
        <v>1002375</v>
      </c>
      <c r="B88" t="s">
        <v>4</v>
      </c>
      <c r="C88">
        <v>24</v>
      </c>
      <c r="D88" s="4">
        <v>1400</v>
      </c>
    </row>
    <row r="89" spans="1:4" x14ac:dyDescent="0.2">
      <c r="A89">
        <v>1002384</v>
      </c>
      <c r="B89" t="s">
        <v>4</v>
      </c>
      <c r="C89">
        <v>24</v>
      </c>
      <c r="D89" s="4">
        <v>1400</v>
      </c>
    </row>
    <row r="90" spans="1:4" x14ac:dyDescent="0.2">
      <c r="A90">
        <v>1002391</v>
      </c>
      <c r="B90" t="s">
        <v>4</v>
      </c>
      <c r="C90">
        <v>24</v>
      </c>
      <c r="D90" s="4">
        <v>1400</v>
      </c>
    </row>
    <row r="91" spans="1:4" x14ac:dyDescent="0.2">
      <c r="A91">
        <v>1002399</v>
      </c>
      <c r="B91" t="s">
        <v>4</v>
      </c>
      <c r="C91">
        <v>24</v>
      </c>
      <c r="D91" s="4">
        <v>1400</v>
      </c>
    </row>
    <row r="92" spans="1:4" x14ac:dyDescent="0.2">
      <c r="A92">
        <v>1002412</v>
      </c>
      <c r="B92" t="s">
        <v>4</v>
      </c>
      <c r="C92">
        <v>24</v>
      </c>
      <c r="D92" s="4">
        <v>1400</v>
      </c>
    </row>
    <row r="93" spans="1:4" x14ac:dyDescent="0.2">
      <c r="A93">
        <v>1002455</v>
      </c>
      <c r="B93" t="s">
        <v>4</v>
      </c>
      <c r="C93">
        <v>24</v>
      </c>
      <c r="D93" s="4">
        <v>1400</v>
      </c>
    </row>
    <row r="94" spans="1:4" x14ac:dyDescent="0.2">
      <c r="A94">
        <v>1002477</v>
      </c>
      <c r="B94" t="s">
        <v>4</v>
      </c>
      <c r="C94">
        <v>24</v>
      </c>
      <c r="D94" s="4">
        <v>1400</v>
      </c>
    </row>
    <row r="95" spans="1:4" x14ac:dyDescent="0.2">
      <c r="A95">
        <v>1002483</v>
      </c>
      <c r="B95" t="s">
        <v>4</v>
      </c>
      <c r="C95">
        <v>24</v>
      </c>
      <c r="D95" s="4">
        <v>1400</v>
      </c>
    </row>
    <row r="96" spans="1:4" x14ac:dyDescent="0.2">
      <c r="A96">
        <v>1002487</v>
      </c>
      <c r="B96" t="s">
        <v>4</v>
      </c>
      <c r="C96">
        <v>24</v>
      </c>
      <c r="D96" s="4">
        <v>1400</v>
      </c>
    </row>
    <row r="97" spans="1:4" x14ac:dyDescent="0.2">
      <c r="A97">
        <v>1002494</v>
      </c>
      <c r="B97" t="s">
        <v>4</v>
      </c>
      <c r="C97">
        <v>24</v>
      </c>
      <c r="D97" s="4">
        <v>1400</v>
      </c>
    </row>
    <row r="98" spans="1:4" x14ac:dyDescent="0.2">
      <c r="A98">
        <v>1002502</v>
      </c>
      <c r="B98" t="s">
        <v>4</v>
      </c>
      <c r="C98">
        <v>24</v>
      </c>
      <c r="D98" s="4">
        <v>1400</v>
      </c>
    </row>
    <row r="99" spans="1:4" x14ac:dyDescent="0.2">
      <c r="A99">
        <v>1002518</v>
      </c>
      <c r="B99" t="s">
        <v>4</v>
      </c>
      <c r="C99">
        <v>24</v>
      </c>
      <c r="D99" s="4">
        <v>2800</v>
      </c>
    </row>
    <row r="100" spans="1:4" x14ac:dyDescent="0.2">
      <c r="A100">
        <v>1002555</v>
      </c>
      <c r="B100" t="s">
        <v>4</v>
      </c>
      <c r="C100">
        <v>24</v>
      </c>
      <c r="D100" s="4">
        <v>1400</v>
      </c>
    </row>
    <row r="101" spans="1:4" x14ac:dyDescent="0.2">
      <c r="A101">
        <v>1002591</v>
      </c>
      <c r="B101" t="s">
        <v>6</v>
      </c>
      <c r="C101">
        <v>159</v>
      </c>
      <c r="D101" s="4">
        <v>30000</v>
      </c>
    </row>
    <row r="102" spans="1:4" x14ac:dyDescent="0.2">
      <c r="A102">
        <v>1002614</v>
      </c>
      <c r="B102" t="s">
        <v>4</v>
      </c>
      <c r="C102">
        <v>24</v>
      </c>
      <c r="D102" s="4">
        <v>1400</v>
      </c>
    </row>
    <row r="103" spans="1:4" x14ac:dyDescent="0.2">
      <c r="A103">
        <v>1002620</v>
      </c>
      <c r="B103" t="s">
        <v>4</v>
      </c>
      <c r="C103">
        <v>24</v>
      </c>
      <c r="D103" s="4">
        <v>1400</v>
      </c>
    </row>
    <row r="104" spans="1:4" x14ac:dyDescent="0.2">
      <c r="A104">
        <v>1002762</v>
      </c>
      <c r="B104" t="s">
        <v>4</v>
      </c>
      <c r="C104">
        <v>24</v>
      </c>
      <c r="D104" s="4">
        <v>1400</v>
      </c>
    </row>
    <row r="105" spans="1:4" x14ac:dyDescent="0.2">
      <c r="A105">
        <v>1002803</v>
      </c>
      <c r="B105" t="s">
        <v>4</v>
      </c>
      <c r="C105">
        <v>24</v>
      </c>
      <c r="D105" s="4">
        <v>1400</v>
      </c>
    </row>
    <row r="106" spans="1:4" x14ac:dyDescent="0.2">
      <c r="A106">
        <v>1002851</v>
      </c>
      <c r="B106" t="s">
        <v>4</v>
      </c>
      <c r="C106">
        <v>24</v>
      </c>
      <c r="D106" s="4">
        <v>2800</v>
      </c>
    </row>
    <row r="107" spans="1:4" x14ac:dyDescent="0.2">
      <c r="A107">
        <v>1002869</v>
      </c>
      <c r="B107" t="s">
        <v>4</v>
      </c>
      <c r="C107">
        <v>24</v>
      </c>
      <c r="D107" s="4">
        <v>1400</v>
      </c>
    </row>
    <row r="108" spans="1:4" x14ac:dyDescent="0.2">
      <c r="A108">
        <v>1002911</v>
      </c>
      <c r="B108" t="s">
        <v>4</v>
      </c>
      <c r="C108">
        <v>24</v>
      </c>
      <c r="D108" s="4">
        <v>1400</v>
      </c>
    </row>
    <row r="109" spans="1:4" x14ac:dyDescent="0.2">
      <c r="A109">
        <v>1002927</v>
      </c>
      <c r="B109" t="s">
        <v>4</v>
      </c>
      <c r="C109">
        <v>24</v>
      </c>
      <c r="D109" s="4">
        <v>1400</v>
      </c>
    </row>
    <row r="110" spans="1:4" x14ac:dyDescent="0.2">
      <c r="A110">
        <v>1002972</v>
      </c>
      <c r="B110" t="s">
        <v>4</v>
      </c>
      <c r="C110">
        <v>24</v>
      </c>
      <c r="D110" s="4">
        <v>1400</v>
      </c>
    </row>
    <row r="111" spans="1:4" x14ac:dyDescent="0.2">
      <c r="A111">
        <v>1003010</v>
      </c>
      <c r="B111" t="s">
        <v>4</v>
      </c>
      <c r="C111">
        <v>24</v>
      </c>
      <c r="D111" s="4">
        <v>1400</v>
      </c>
    </row>
    <row r="112" spans="1:4" x14ac:dyDescent="0.2">
      <c r="A112">
        <v>1003086</v>
      </c>
      <c r="B112" t="s">
        <v>4</v>
      </c>
      <c r="C112">
        <v>24</v>
      </c>
      <c r="D112" s="4">
        <v>1400</v>
      </c>
    </row>
    <row r="113" spans="1:4" x14ac:dyDescent="0.2">
      <c r="A113">
        <v>1003102</v>
      </c>
      <c r="B113" t="s">
        <v>4</v>
      </c>
      <c r="C113">
        <v>24</v>
      </c>
      <c r="D113" s="4">
        <v>1400</v>
      </c>
    </row>
    <row r="114" spans="1:4" x14ac:dyDescent="0.2">
      <c r="A114">
        <v>1003112</v>
      </c>
      <c r="B114" t="s">
        <v>4</v>
      </c>
      <c r="C114">
        <v>24</v>
      </c>
      <c r="D114" s="4">
        <v>1400</v>
      </c>
    </row>
    <row r="115" spans="1:4" x14ac:dyDescent="0.2">
      <c r="A115">
        <v>1003125</v>
      </c>
      <c r="B115" t="s">
        <v>4</v>
      </c>
      <c r="C115">
        <v>24</v>
      </c>
      <c r="D115" s="4">
        <v>1400</v>
      </c>
    </row>
    <row r="116" spans="1:4" x14ac:dyDescent="0.2">
      <c r="A116">
        <v>1003165</v>
      </c>
      <c r="B116" t="s">
        <v>4</v>
      </c>
      <c r="C116">
        <v>24</v>
      </c>
      <c r="D116" s="4">
        <v>1400</v>
      </c>
    </row>
    <row r="117" spans="1:4" x14ac:dyDescent="0.2">
      <c r="A117">
        <v>1003168</v>
      </c>
      <c r="B117" t="s">
        <v>4</v>
      </c>
      <c r="C117">
        <v>24</v>
      </c>
      <c r="D117" s="4">
        <v>1400</v>
      </c>
    </row>
    <row r="118" spans="1:4" x14ac:dyDescent="0.2">
      <c r="A118">
        <v>1003395</v>
      </c>
      <c r="B118" t="s">
        <v>6</v>
      </c>
      <c r="C118">
        <v>159</v>
      </c>
      <c r="D118" s="4">
        <v>30000</v>
      </c>
    </row>
    <row r="119" spans="1:4" x14ac:dyDescent="0.2">
      <c r="A119">
        <v>1003411</v>
      </c>
      <c r="B119" t="s">
        <v>4</v>
      </c>
      <c r="C119">
        <v>24</v>
      </c>
      <c r="D119" s="4">
        <v>1400</v>
      </c>
    </row>
    <row r="120" spans="1:4" x14ac:dyDescent="0.2">
      <c r="A120">
        <v>1003440</v>
      </c>
      <c r="B120" t="s">
        <v>4</v>
      </c>
      <c r="C120">
        <v>24</v>
      </c>
      <c r="D120" s="4">
        <v>1400</v>
      </c>
    </row>
    <row r="121" spans="1:4" x14ac:dyDescent="0.2">
      <c r="A121">
        <v>1003509</v>
      </c>
      <c r="B121" t="s">
        <v>4</v>
      </c>
      <c r="C121">
        <v>24</v>
      </c>
      <c r="D121" s="4">
        <v>1400</v>
      </c>
    </row>
    <row r="122" spans="1:4" x14ac:dyDescent="0.2">
      <c r="A122">
        <v>1003611</v>
      </c>
      <c r="B122" t="s">
        <v>4</v>
      </c>
      <c r="C122">
        <v>24</v>
      </c>
      <c r="D122" s="4">
        <v>1400</v>
      </c>
    </row>
    <row r="123" spans="1:4" x14ac:dyDescent="0.2">
      <c r="A123">
        <v>1003647</v>
      </c>
      <c r="B123" t="s">
        <v>4</v>
      </c>
      <c r="C123">
        <v>24</v>
      </c>
      <c r="D123" s="4">
        <v>1400</v>
      </c>
    </row>
    <row r="124" spans="1:4" x14ac:dyDescent="0.2">
      <c r="A124">
        <v>1003663</v>
      </c>
      <c r="B124" t="s">
        <v>4</v>
      </c>
      <c r="C124">
        <v>24</v>
      </c>
      <c r="D124" s="4">
        <v>4200</v>
      </c>
    </row>
    <row r="125" spans="1:4" x14ac:dyDescent="0.2">
      <c r="A125">
        <v>1003696</v>
      </c>
      <c r="B125" t="s">
        <v>4</v>
      </c>
      <c r="C125">
        <v>24</v>
      </c>
      <c r="D125" s="4">
        <v>1400</v>
      </c>
    </row>
    <row r="126" spans="1:4" x14ac:dyDescent="0.2">
      <c r="A126">
        <v>1003736</v>
      </c>
      <c r="B126" t="s">
        <v>4</v>
      </c>
      <c r="C126">
        <v>24</v>
      </c>
      <c r="D126" s="4">
        <v>1400</v>
      </c>
    </row>
    <row r="127" spans="1:4" x14ac:dyDescent="0.2">
      <c r="A127">
        <v>1003829</v>
      </c>
      <c r="B127" t="s">
        <v>4</v>
      </c>
      <c r="C127">
        <v>24</v>
      </c>
      <c r="D127" s="4">
        <v>1400</v>
      </c>
    </row>
    <row r="128" spans="1:4" x14ac:dyDescent="0.2">
      <c r="A128">
        <v>1003849</v>
      </c>
      <c r="B128" t="s">
        <v>4</v>
      </c>
      <c r="C128">
        <v>24</v>
      </c>
      <c r="D128" s="4">
        <v>1400</v>
      </c>
    </row>
    <row r="129" spans="1:4" x14ac:dyDescent="0.2">
      <c r="A129">
        <v>1003877</v>
      </c>
      <c r="B129" t="s">
        <v>4</v>
      </c>
      <c r="C129">
        <v>24</v>
      </c>
      <c r="D129" s="4">
        <v>1400</v>
      </c>
    </row>
    <row r="130" spans="1:4" x14ac:dyDescent="0.2">
      <c r="A130">
        <v>1003915</v>
      </c>
      <c r="B130" t="s">
        <v>4</v>
      </c>
      <c r="C130">
        <v>24</v>
      </c>
      <c r="D130" s="4">
        <v>2800</v>
      </c>
    </row>
    <row r="131" spans="1:4" x14ac:dyDescent="0.2">
      <c r="A131">
        <v>1004138</v>
      </c>
      <c r="B131" t="s">
        <v>4</v>
      </c>
      <c r="C131">
        <v>24</v>
      </c>
      <c r="D131" s="4">
        <v>1400</v>
      </c>
    </row>
    <row r="132" spans="1:4" x14ac:dyDescent="0.2">
      <c r="A132">
        <v>1004143</v>
      </c>
      <c r="B132" t="s">
        <v>4</v>
      </c>
      <c r="C132">
        <v>24</v>
      </c>
      <c r="D132" s="4">
        <v>1400</v>
      </c>
    </row>
    <row r="133" spans="1:4" x14ac:dyDescent="0.2">
      <c r="A133">
        <v>1004167</v>
      </c>
      <c r="B133" t="s">
        <v>4</v>
      </c>
      <c r="C133">
        <v>24</v>
      </c>
      <c r="D133" s="4">
        <v>1400</v>
      </c>
    </row>
    <row r="134" spans="1:4" x14ac:dyDescent="0.2">
      <c r="A134">
        <v>1004211</v>
      </c>
      <c r="B134" t="s">
        <v>4</v>
      </c>
      <c r="C134">
        <v>24</v>
      </c>
      <c r="D134" s="4">
        <v>1400</v>
      </c>
    </row>
    <row r="135" spans="1:4" x14ac:dyDescent="0.2">
      <c r="A135">
        <v>1004307</v>
      </c>
      <c r="B135" t="s">
        <v>4</v>
      </c>
      <c r="C135">
        <v>24</v>
      </c>
      <c r="D135" s="4">
        <v>1400</v>
      </c>
    </row>
    <row r="136" spans="1:4" x14ac:dyDescent="0.2">
      <c r="A136">
        <v>1004343</v>
      </c>
      <c r="B136" t="s">
        <v>4</v>
      </c>
      <c r="C136">
        <v>24</v>
      </c>
      <c r="D136" s="4">
        <v>1400</v>
      </c>
    </row>
    <row r="137" spans="1:4" x14ac:dyDescent="0.2">
      <c r="A137">
        <v>1005028</v>
      </c>
      <c r="B137" t="s">
        <v>4</v>
      </c>
      <c r="C137">
        <v>24</v>
      </c>
      <c r="D137" s="4">
        <v>1400</v>
      </c>
    </row>
    <row r="138" spans="1:4" x14ac:dyDescent="0.2">
      <c r="A138">
        <v>1005113</v>
      </c>
      <c r="B138" t="s">
        <v>4</v>
      </c>
      <c r="C138">
        <v>24</v>
      </c>
      <c r="D138" s="4">
        <v>2800</v>
      </c>
    </row>
    <row r="139" spans="1:4" x14ac:dyDescent="0.2">
      <c r="A139">
        <v>1005144</v>
      </c>
      <c r="B139" t="s">
        <v>4</v>
      </c>
      <c r="C139">
        <v>24</v>
      </c>
      <c r="D139" s="4">
        <v>1400</v>
      </c>
    </row>
    <row r="140" spans="1:4" x14ac:dyDescent="0.2">
      <c r="A140">
        <v>1005174</v>
      </c>
      <c r="B140" t="s">
        <v>4</v>
      </c>
      <c r="C140">
        <v>24</v>
      </c>
      <c r="D140" s="4">
        <v>1400</v>
      </c>
    </row>
    <row r="141" spans="1:4" x14ac:dyDescent="0.2">
      <c r="A141">
        <v>1005178</v>
      </c>
      <c r="B141" t="s">
        <v>4</v>
      </c>
      <c r="C141">
        <v>24</v>
      </c>
      <c r="D141" s="4">
        <v>1400</v>
      </c>
    </row>
    <row r="142" spans="1:4" x14ac:dyDescent="0.2">
      <c r="A142">
        <v>1005281</v>
      </c>
      <c r="B142" t="s">
        <v>4</v>
      </c>
      <c r="C142">
        <v>24</v>
      </c>
      <c r="D142" s="4">
        <v>1400</v>
      </c>
    </row>
    <row r="143" spans="1:4" x14ac:dyDescent="0.2">
      <c r="A143">
        <v>1005335</v>
      </c>
      <c r="B143" t="s">
        <v>4</v>
      </c>
      <c r="C143">
        <v>24</v>
      </c>
      <c r="D143" s="4">
        <v>1400</v>
      </c>
    </row>
    <row r="144" spans="1:4" x14ac:dyDescent="0.2">
      <c r="A144">
        <v>1005430</v>
      </c>
      <c r="B144" t="s">
        <v>6</v>
      </c>
      <c r="C144">
        <v>159</v>
      </c>
      <c r="D144" s="4">
        <v>30000</v>
      </c>
    </row>
    <row r="145" spans="1:4" x14ac:dyDescent="0.2">
      <c r="A145">
        <v>1005431</v>
      </c>
      <c r="B145" t="s">
        <v>4</v>
      </c>
      <c r="C145">
        <v>24</v>
      </c>
      <c r="D145" s="4">
        <v>1400</v>
      </c>
    </row>
    <row r="146" spans="1:4" x14ac:dyDescent="0.2">
      <c r="A146">
        <v>1005434</v>
      </c>
      <c r="B146" t="s">
        <v>4</v>
      </c>
      <c r="C146">
        <v>24</v>
      </c>
      <c r="D146" s="4">
        <v>1400</v>
      </c>
    </row>
    <row r="147" spans="1:4" x14ac:dyDescent="0.2">
      <c r="A147">
        <v>1005439</v>
      </c>
      <c r="B147" t="s">
        <v>4</v>
      </c>
      <c r="C147">
        <v>24</v>
      </c>
      <c r="D147" s="4">
        <v>1400</v>
      </c>
    </row>
    <row r="148" spans="1:4" x14ac:dyDescent="0.2">
      <c r="A148">
        <v>1005439</v>
      </c>
      <c r="B148" t="s">
        <v>6</v>
      </c>
      <c r="C148">
        <v>159</v>
      </c>
      <c r="D148" s="4">
        <v>30000</v>
      </c>
    </row>
    <row r="149" spans="1:4" x14ac:dyDescent="0.2">
      <c r="A149">
        <v>1005507</v>
      </c>
      <c r="B149" t="s">
        <v>4</v>
      </c>
      <c r="C149">
        <v>748</v>
      </c>
      <c r="D149" s="4">
        <v>249000</v>
      </c>
    </row>
    <row r="150" spans="1:4" x14ac:dyDescent="0.2">
      <c r="A150">
        <v>1005545</v>
      </c>
      <c r="B150" t="s">
        <v>4</v>
      </c>
      <c r="C150">
        <v>24</v>
      </c>
      <c r="D150" s="4">
        <v>1400</v>
      </c>
    </row>
    <row r="151" spans="1:4" x14ac:dyDescent="0.2">
      <c r="A151">
        <v>1005615</v>
      </c>
      <c r="B151" t="s">
        <v>4</v>
      </c>
      <c r="C151">
        <v>24</v>
      </c>
      <c r="D151" s="4">
        <v>1400</v>
      </c>
    </row>
    <row r="152" spans="1:4" x14ac:dyDescent="0.2">
      <c r="A152">
        <v>1005684</v>
      </c>
      <c r="B152" t="s">
        <v>4</v>
      </c>
      <c r="C152">
        <v>24</v>
      </c>
      <c r="D152" s="4">
        <v>1400</v>
      </c>
    </row>
    <row r="153" spans="1:4" x14ac:dyDescent="0.2">
      <c r="A153">
        <v>1005703</v>
      </c>
      <c r="B153" t="s">
        <v>4</v>
      </c>
      <c r="C153">
        <v>24</v>
      </c>
      <c r="D153" s="4">
        <v>1400</v>
      </c>
    </row>
    <row r="154" spans="1:4" x14ac:dyDescent="0.2">
      <c r="A154">
        <v>1005941</v>
      </c>
      <c r="B154" t="s">
        <v>4</v>
      </c>
      <c r="C154">
        <v>24</v>
      </c>
      <c r="D154" s="4">
        <v>1400</v>
      </c>
    </row>
    <row r="155" spans="1:4" x14ac:dyDescent="0.2">
      <c r="A155">
        <v>1005994</v>
      </c>
      <c r="B155" t="s">
        <v>4</v>
      </c>
      <c r="C155">
        <v>24</v>
      </c>
      <c r="D155" s="4">
        <v>1400</v>
      </c>
    </row>
    <row r="156" spans="1:4" x14ac:dyDescent="0.2">
      <c r="A156">
        <v>1006961</v>
      </c>
      <c r="B156" t="s">
        <v>4</v>
      </c>
      <c r="C156">
        <v>24</v>
      </c>
      <c r="D156" s="4">
        <v>1400</v>
      </c>
    </row>
    <row r="157" spans="1:4" x14ac:dyDescent="0.2">
      <c r="A157">
        <v>1006996</v>
      </c>
      <c r="B157" t="s">
        <v>4</v>
      </c>
      <c r="C157">
        <v>24</v>
      </c>
      <c r="D157" s="4">
        <v>1400</v>
      </c>
    </row>
    <row r="158" spans="1:4" x14ac:dyDescent="0.2">
      <c r="A158">
        <v>1007030</v>
      </c>
      <c r="B158" t="s">
        <v>6</v>
      </c>
      <c r="C158">
        <v>159</v>
      </c>
      <c r="D158" s="4">
        <v>30000</v>
      </c>
    </row>
    <row r="159" spans="1:4" x14ac:dyDescent="0.2">
      <c r="A159">
        <v>1007101</v>
      </c>
      <c r="B159" t="s">
        <v>4</v>
      </c>
      <c r="C159">
        <v>24</v>
      </c>
      <c r="D159" s="4">
        <v>1400</v>
      </c>
    </row>
    <row r="160" spans="1:4" x14ac:dyDescent="0.2">
      <c r="A160">
        <v>1007118</v>
      </c>
      <c r="B160" t="s">
        <v>4</v>
      </c>
      <c r="C160">
        <v>24</v>
      </c>
      <c r="D160" s="4">
        <v>1400</v>
      </c>
    </row>
    <row r="161" spans="1:4" x14ac:dyDescent="0.2">
      <c r="A161">
        <v>1007147</v>
      </c>
      <c r="B161" t="s">
        <v>4</v>
      </c>
      <c r="C161">
        <v>24</v>
      </c>
      <c r="D161" s="4">
        <v>1400</v>
      </c>
    </row>
    <row r="162" spans="1:4" x14ac:dyDescent="0.2">
      <c r="A162">
        <v>1007156</v>
      </c>
      <c r="B162" t="s">
        <v>4</v>
      </c>
      <c r="C162">
        <v>24</v>
      </c>
      <c r="D162" s="4">
        <v>1400</v>
      </c>
    </row>
    <row r="163" spans="1:4" x14ac:dyDescent="0.2">
      <c r="A163">
        <v>1007190</v>
      </c>
      <c r="B163" t="s">
        <v>5</v>
      </c>
      <c r="C163">
        <v>193</v>
      </c>
      <c r="D163" s="4">
        <v>40236</v>
      </c>
    </row>
    <row r="164" spans="1:4" x14ac:dyDescent="0.2">
      <c r="A164">
        <v>1007211</v>
      </c>
      <c r="B164" t="s">
        <v>6</v>
      </c>
      <c r="C164">
        <v>159</v>
      </c>
      <c r="D164" s="4">
        <v>30000</v>
      </c>
    </row>
    <row r="165" spans="1:4" x14ac:dyDescent="0.2">
      <c r="A165">
        <v>1007397</v>
      </c>
      <c r="B165" t="s">
        <v>6</v>
      </c>
      <c r="C165">
        <v>159</v>
      </c>
      <c r="D165" s="4">
        <v>30000</v>
      </c>
    </row>
    <row r="166" spans="1:4" x14ac:dyDescent="0.2">
      <c r="A166">
        <v>1007437</v>
      </c>
      <c r="B166" t="s">
        <v>4</v>
      </c>
      <c r="C166">
        <v>24</v>
      </c>
      <c r="D166" s="4">
        <v>1400</v>
      </c>
    </row>
    <row r="167" spans="1:4" x14ac:dyDescent="0.2">
      <c r="A167">
        <v>1007470</v>
      </c>
      <c r="B167" t="s">
        <v>4</v>
      </c>
      <c r="C167">
        <v>24</v>
      </c>
      <c r="D167" s="4">
        <v>2800</v>
      </c>
    </row>
    <row r="168" spans="1:4" x14ac:dyDescent="0.2">
      <c r="A168">
        <v>1007487</v>
      </c>
      <c r="B168" t="s">
        <v>4</v>
      </c>
      <c r="C168">
        <v>24</v>
      </c>
      <c r="D168" s="4">
        <v>1400</v>
      </c>
    </row>
    <row r="169" spans="1:4" x14ac:dyDescent="0.2">
      <c r="A169">
        <v>1008030</v>
      </c>
      <c r="B169" t="s">
        <v>4</v>
      </c>
      <c r="C169">
        <v>24</v>
      </c>
      <c r="D169" s="4">
        <v>1400</v>
      </c>
    </row>
    <row r="170" spans="1:4" x14ac:dyDescent="0.2">
      <c r="A170">
        <v>1008150</v>
      </c>
      <c r="B170" t="s">
        <v>4</v>
      </c>
      <c r="C170">
        <v>24</v>
      </c>
      <c r="D170" s="4">
        <v>1400</v>
      </c>
    </row>
    <row r="171" spans="1:4" x14ac:dyDescent="0.2">
      <c r="A171">
        <v>1008513</v>
      </c>
      <c r="B171" t="s">
        <v>4</v>
      </c>
      <c r="C171">
        <v>24</v>
      </c>
      <c r="D171" s="4">
        <v>1400</v>
      </c>
    </row>
    <row r="172" spans="1:4" x14ac:dyDescent="0.2">
      <c r="A172">
        <v>1008551</v>
      </c>
      <c r="B172" t="s">
        <v>6</v>
      </c>
      <c r="C172">
        <v>159</v>
      </c>
      <c r="D172" s="4">
        <v>30000</v>
      </c>
    </row>
    <row r="173" spans="1:4" x14ac:dyDescent="0.2">
      <c r="A173">
        <v>1008567</v>
      </c>
      <c r="B173" t="s">
        <v>4</v>
      </c>
      <c r="C173">
        <v>24</v>
      </c>
      <c r="D173" s="4">
        <v>2800</v>
      </c>
    </row>
    <row r="174" spans="1:4" x14ac:dyDescent="0.2">
      <c r="A174">
        <v>1008589</v>
      </c>
      <c r="B174" t="s">
        <v>4</v>
      </c>
      <c r="C174">
        <v>24</v>
      </c>
      <c r="D174" s="4">
        <v>1400</v>
      </c>
    </row>
    <row r="175" spans="1:4" x14ac:dyDescent="0.2">
      <c r="A175">
        <v>1008647</v>
      </c>
      <c r="B175" t="s">
        <v>6</v>
      </c>
      <c r="C175">
        <v>749</v>
      </c>
      <c r="D175" s="4">
        <v>55000</v>
      </c>
    </row>
    <row r="176" spans="1:4" x14ac:dyDescent="0.2">
      <c r="A176">
        <v>1008657</v>
      </c>
      <c r="B176" t="s">
        <v>4</v>
      </c>
      <c r="C176">
        <v>24</v>
      </c>
      <c r="D176" s="4">
        <v>1400</v>
      </c>
    </row>
    <row r="177" spans="1:4" x14ac:dyDescent="0.2">
      <c r="A177">
        <v>1010772</v>
      </c>
      <c r="B177" t="s">
        <v>4</v>
      </c>
      <c r="C177">
        <v>24</v>
      </c>
      <c r="D177" s="4">
        <v>1400</v>
      </c>
    </row>
    <row r="178" spans="1:4" x14ac:dyDescent="0.2">
      <c r="A178">
        <v>1010788</v>
      </c>
      <c r="B178" t="s">
        <v>4</v>
      </c>
      <c r="C178">
        <v>24</v>
      </c>
      <c r="D178" s="4">
        <v>1400</v>
      </c>
    </row>
    <row r="179" spans="1:4" x14ac:dyDescent="0.2">
      <c r="A179">
        <v>1010881</v>
      </c>
      <c r="B179" t="s">
        <v>4</v>
      </c>
      <c r="C179">
        <v>24</v>
      </c>
      <c r="D179" s="4">
        <v>1400</v>
      </c>
    </row>
    <row r="180" spans="1:4" x14ac:dyDescent="0.2">
      <c r="A180">
        <v>1010913</v>
      </c>
      <c r="B180" t="s">
        <v>4</v>
      </c>
      <c r="C180">
        <v>24</v>
      </c>
      <c r="D180" s="4">
        <v>1400</v>
      </c>
    </row>
    <row r="181" spans="1:4" x14ac:dyDescent="0.2">
      <c r="A181">
        <v>1010925</v>
      </c>
      <c r="B181" t="s">
        <v>4</v>
      </c>
      <c r="C181">
        <v>24</v>
      </c>
      <c r="D181" s="4">
        <v>1400</v>
      </c>
    </row>
    <row r="182" spans="1:4" x14ac:dyDescent="0.2">
      <c r="A182">
        <v>1010935</v>
      </c>
      <c r="B182" t="s">
        <v>4</v>
      </c>
      <c r="C182">
        <v>24</v>
      </c>
      <c r="D182" s="4">
        <v>1400</v>
      </c>
    </row>
    <row r="183" spans="1:4" x14ac:dyDescent="0.2">
      <c r="A183">
        <v>1011032</v>
      </c>
      <c r="B183" t="s">
        <v>4</v>
      </c>
      <c r="C183">
        <v>24</v>
      </c>
      <c r="D183" s="4">
        <v>1400</v>
      </c>
    </row>
    <row r="184" spans="1:4" x14ac:dyDescent="0.2">
      <c r="A184">
        <v>1011048</v>
      </c>
      <c r="B184" t="s">
        <v>6</v>
      </c>
      <c r="C184">
        <v>159</v>
      </c>
      <c r="D184" s="4">
        <v>30000</v>
      </c>
    </row>
    <row r="185" spans="1:4" x14ac:dyDescent="0.2">
      <c r="A185">
        <v>1011075</v>
      </c>
      <c r="B185" t="s">
        <v>4</v>
      </c>
      <c r="C185">
        <v>24</v>
      </c>
      <c r="D185" s="4">
        <v>1400</v>
      </c>
    </row>
    <row r="186" spans="1:4" x14ac:dyDescent="0.2">
      <c r="A186">
        <v>1011077</v>
      </c>
      <c r="B186" t="s">
        <v>4</v>
      </c>
      <c r="C186">
        <v>24</v>
      </c>
      <c r="D186" s="4">
        <v>1400</v>
      </c>
    </row>
    <row r="187" spans="1:4" x14ac:dyDescent="0.2">
      <c r="A187">
        <v>1011109</v>
      </c>
      <c r="B187" t="s">
        <v>4</v>
      </c>
      <c r="C187">
        <v>24</v>
      </c>
      <c r="D187" s="4">
        <v>1400</v>
      </c>
    </row>
    <row r="188" spans="1:4" x14ac:dyDescent="0.2">
      <c r="A188">
        <v>1011169</v>
      </c>
      <c r="B188" t="s">
        <v>4</v>
      </c>
      <c r="C188">
        <v>24</v>
      </c>
      <c r="D188" s="4">
        <v>1400</v>
      </c>
    </row>
    <row r="189" spans="1:4" x14ac:dyDescent="0.2">
      <c r="A189">
        <v>1011200</v>
      </c>
      <c r="B189" t="s">
        <v>4</v>
      </c>
      <c r="C189">
        <v>24</v>
      </c>
      <c r="D189" s="4">
        <v>1400</v>
      </c>
    </row>
    <row r="190" spans="1:4" x14ac:dyDescent="0.2">
      <c r="A190">
        <v>1011234</v>
      </c>
      <c r="B190" t="s">
        <v>4</v>
      </c>
      <c r="C190">
        <v>24</v>
      </c>
      <c r="D190" s="4">
        <v>1400</v>
      </c>
    </row>
    <row r="191" spans="1:4" x14ac:dyDescent="0.2">
      <c r="A191">
        <v>1011240</v>
      </c>
      <c r="B191" t="s">
        <v>4</v>
      </c>
      <c r="C191">
        <v>24</v>
      </c>
      <c r="D191" s="4">
        <v>1400</v>
      </c>
    </row>
    <row r="192" spans="1:4" x14ac:dyDescent="0.2">
      <c r="A192">
        <v>1011311</v>
      </c>
      <c r="B192" t="s">
        <v>6</v>
      </c>
      <c r="C192">
        <v>159</v>
      </c>
      <c r="D192" s="4">
        <v>30000</v>
      </c>
    </row>
    <row r="193" spans="1:4" x14ac:dyDescent="0.2">
      <c r="A193">
        <v>1011320</v>
      </c>
      <c r="B193" t="s">
        <v>4</v>
      </c>
      <c r="C193">
        <v>24</v>
      </c>
      <c r="D193" s="4">
        <v>1400</v>
      </c>
    </row>
    <row r="194" spans="1:4" x14ac:dyDescent="0.2">
      <c r="A194">
        <v>1011353</v>
      </c>
      <c r="B194" t="s">
        <v>4</v>
      </c>
      <c r="C194">
        <v>24</v>
      </c>
      <c r="D194" s="4">
        <v>1400</v>
      </c>
    </row>
    <row r="195" spans="1:4" x14ac:dyDescent="0.2">
      <c r="A195">
        <v>1011422</v>
      </c>
      <c r="B195" t="s">
        <v>4</v>
      </c>
      <c r="C195">
        <v>24</v>
      </c>
      <c r="D195" s="4">
        <v>1400</v>
      </c>
    </row>
    <row r="196" spans="1:4" x14ac:dyDescent="0.2">
      <c r="A196">
        <v>1011518</v>
      </c>
      <c r="B196" t="s">
        <v>4</v>
      </c>
      <c r="C196">
        <v>24</v>
      </c>
      <c r="D196" s="4">
        <v>1400</v>
      </c>
    </row>
    <row r="197" spans="1:4" x14ac:dyDescent="0.2">
      <c r="A197">
        <v>1011541</v>
      </c>
      <c r="B197" t="s">
        <v>4</v>
      </c>
      <c r="C197">
        <v>24</v>
      </c>
      <c r="D197" s="4">
        <v>1400</v>
      </c>
    </row>
    <row r="198" spans="1:4" x14ac:dyDescent="0.2">
      <c r="A198">
        <v>1011551</v>
      </c>
      <c r="B198" t="s">
        <v>4</v>
      </c>
      <c r="C198">
        <v>24</v>
      </c>
      <c r="D198" s="4">
        <v>1400</v>
      </c>
    </row>
    <row r="199" spans="1:4" x14ac:dyDescent="0.2">
      <c r="A199">
        <v>1011591</v>
      </c>
      <c r="B199" t="s">
        <v>4</v>
      </c>
      <c r="C199">
        <v>24</v>
      </c>
      <c r="D199" s="4">
        <v>1400</v>
      </c>
    </row>
    <row r="200" spans="1:4" x14ac:dyDescent="0.2">
      <c r="A200">
        <v>1011612</v>
      </c>
      <c r="B200" t="s">
        <v>4</v>
      </c>
      <c r="C200">
        <v>24</v>
      </c>
      <c r="D200" s="4">
        <v>1400</v>
      </c>
    </row>
    <row r="201" spans="1:4" x14ac:dyDescent="0.2">
      <c r="A201">
        <v>1011629</v>
      </c>
      <c r="B201" t="s">
        <v>4</v>
      </c>
      <c r="C201">
        <v>24</v>
      </c>
      <c r="D201" s="4">
        <v>1400</v>
      </c>
    </row>
    <row r="202" spans="1:4" x14ac:dyDescent="0.2">
      <c r="A202">
        <v>1011645</v>
      </c>
      <c r="B202" t="s">
        <v>4</v>
      </c>
      <c r="C202">
        <v>24</v>
      </c>
      <c r="D202" s="4">
        <v>1400</v>
      </c>
    </row>
    <row r="203" spans="1:4" x14ac:dyDescent="0.2">
      <c r="A203">
        <v>1011669</v>
      </c>
      <c r="B203" t="s">
        <v>4</v>
      </c>
      <c r="C203">
        <v>24</v>
      </c>
      <c r="D203" s="4">
        <v>1400</v>
      </c>
    </row>
    <row r="204" spans="1:4" x14ac:dyDescent="0.2">
      <c r="A204">
        <v>1011673</v>
      </c>
      <c r="B204" t="s">
        <v>4</v>
      </c>
      <c r="C204">
        <v>24</v>
      </c>
      <c r="D204" s="4">
        <v>1400</v>
      </c>
    </row>
    <row r="205" spans="1:4" x14ac:dyDescent="0.2">
      <c r="A205">
        <v>1011726</v>
      </c>
      <c r="B205" t="s">
        <v>4</v>
      </c>
      <c r="C205">
        <v>24</v>
      </c>
      <c r="D205" s="4">
        <v>1400</v>
      </c>
    </row>
    <row r="206" spans="1:4" x14ac:dyDescent="0.2">
      <c r="A206">
        <v>1011765</v>
      </c>
      <c r="B206" t="s">
        <v>4</v>
      </c>
      <c r="C206">
        <v>24</v>
      </c>
      <c r="D206" s="4">
        <v>1400</v>
      </c>
    </row>
    <row r="207" spans="1:4" x14ac:dyDescent="0.2">
      <c r="A207">
        <v>1011768</v>
      </c>
      <c r="B207" t="s">
        <v>4</v>
      </c>
      <c r="C207">
        <v>24</v>
      </c>
      <c r="D207" s="4">
        <v>1400</v>
      </c>
    </row>
    <row r="208" spans="1:4" x14ac:dyDescent="0.2">
      <c r="A208">
        <v>1011770</v>
      </c>
      <c r="B208" t="s">
        <v>4</v>
      </c>
      <c r="C208">
        <v>24</v>
      </c>
      <c r="D208" s="4">
        <v>1400</v>
      </c>
    </row>
    <row r="209" spans="1:4" x14ac:dyDescent="0.2">
      <c r="A209">
        <v>1011815</v>
      </c>
      <c r="B209" t="s">
        <v>4</v>
      </c>
      <c r="C209">
        <v>24</v>
      </c>
      <c r="D209" s="4">
        <v>1400</v>
      </c>
    </row>
    <row r="210" spans="1:4" x14ac:dyDescent="0.2">
      <c r="A210">
        <v>1011829</v>
      </c>
      <c r="B210" t="s">
        <v>4</v>
      </c>
      <c r="C210">
        <v>24</v>
      </c>
      <c r="D210" s="4">
        <v>1400</v>
      </c>
    </row>
    <row r="211" spans="1:4" x14ac:dyDescent="0.2">
      <c r="A211">
        <v>1011848</v>
      </c>
      <c r="B211" t="s">
        <v>4</v>
      </c>
      <c r="C211">
        <v>24</v>
      </c>
      <c r="D211" s="4">
        <v>1400</v>
      </c>
    </row>
    <row r="212" spans="1:4" x14ac:dyDescent="0.2">
      <c r="A212">
        <v>1011914</v>
      </c>
      <c r="B212" t="s">
        <v>4</v>
      </c>
      <c r="C212">
        <v>24</v>
      </c>
      <c r="D212" s="4">
        <v>1400</v>
      </c>
    </row>
    <row r="213" spans="1:4" x14ac:dyDescent="0.2">
      <c r="A213">
        <v>1011915</v>
      </c>
      <c r="B213" t="s">
        <v>4</v>
      </c>
      <c r="C213">
        <v>24</v>
      </c>
      <c r="D213" s="4">
        <v>1400</v>
      </c>
    </row>
    <row r="214" spans="1:4" x14ac:dyDescent="0.2">
      <c r="A214">
        <v>1012004</v>
      </c>
      <c r="B214" t="s">
        <v>4</v>
      </c>
      <c r="C214">
        <v>24</v>
      </c>
      <c r="D214" s="4">
        <v>1400</v>
      </c>
    </row>
    <row r="215" spans="1:4" x14ac:dyDescent="0.2">
      <c r="A215">
        <v>1012020</v>
      </c>
      <c r="B215" t="s">
        <v>4</v>
      </c>
      <c r="C215">
        <v>24</v>
      </c>
      <c r="D215" s="4">
        <v>1400</v>
      </c>
    </row>
    <row r="216" spans="1:4" x14ac:dyDescent="0.2">
      <c r="A216">
        <v>1012021</v>
      </c>
      <c r="B216" t="s">
        <v>6</v>
      </c>
      <c r="C216">
        <v>749</v>
      </c>
      <c r="D216" s="4">
        <v>55000</v>
      </c>
    </row>
    <row r="217" spans="1:4" x14ac:dyDescent="0.2">
      <c r="A217">
        <v>1012026</v>
      </c>
      <c r="B217" t="s">
        <v>4</v>
      </c>
      <c r="C217">
        <v>24</v>
      </c>
      <c r="D217" s="4">
        <v>1400</v>
      </c>
    </row>
    <row r="218" spans="1:4" x14ac:dyDescent="0.2">
      <c r="A218">
        <v>1012034</v>
      </c>
      <c r="B218" t="s">
        <v>4</v>
      </c>
      <c r="C218">
        <v>24</v>
      </c>
      <c r="D218" s="4">
        <v>1400</v>
      </c>
    </row>
    <row r="219" spans="1:4" x14ac:dyDescent="0.2">
      <c r="A219">
        <v>1012037</v>
      </c>
      <c r="B219" t="s">
        <v>4</v>
      </c>
      <c r="C219">
        <v>24</v>
      </c>
      <c r="D219" s="4">
        <v>1400</v>
      </c>
    </row>
    <row r="220" spans="1:4" x14ac:dyDescent="0.2">
      <c r="A220">
        <v>1012038</v>
      </c>
      <c r="B220" t="s">
        <v>4</v>
      </c>
      <c r="C220">
        <v>24</v>
      </c>
      <c r="D220" s="4">
        <v>1400</v>
      </c>
    </row>
    <row r="221" spans="1:4" x14ac:dyDescent="0.2">
      <c r="A221">
        <v>1012079</v>
      </c>
      <c r="B221" t="s">
        <v>4</v>
      </c>
      <c r="C221">
        <v>24</v>
      </c>
      <c r="D221" s="4">
        <v>1400</v>
      </c>
    </row>
    <row r="222" spans="1:4" x14ac:dyDescent="0.2">
      <c r="A222">
        <v>1012087</v>
      </c>
      <c r="B222" t="s">
        <v>4</v>
      </c>
      <c r="C222">
        <v>24</v>
      </c>
      <c r="D222" s="4">
        <v>1400</v>
      </c>
    </row>
    <row r="223" spans="1:4" x14ac:dyDescent="0.2">
      <c r="A223">
        <v>1012089</v>
      </c>
      <c r="B223" t="s">
        <v>4</v>
      </c>
      <c r="C223">
        <v>24</v>
      </c>
      <c r="D223" s="4">
        <v>1400</v>
      </c>
    </row>
    <row r="224" spans="1:4" x14ac:dyDescent="0.2">
      <c r="A224">
        <v>1012097</v>
      </c>
      <c r="B224" t="s">
        <v>4</v>
      </c>
      <c r="C224">
        <v>24</v>
      </c>
      <c r="D224" s="4">
        <v>1400</v>
      </c>
    </row>
    <row r="225" spans="1:4" x14ac:dyDescent="0.2">
      <c r="A225">
        <v>1012107</v>
      </c>
      <c r="B225" t="s">
        <v>4</v>
      </c>
      <c r="C225">
        <v>24</v>
      </c>
      <c r="D225" s="4">
        <v>1400</v>
      </c>
    </row>
    <row r="226" spans="1:4" x14ac:dyDescent="0.2">
      <c r="A226">
        <v>1012114</v>
      </c>
      <c r="B226" t="s">
        <v>4</v>
      </c>
      <c r="C226">
        <v>24</v>
      </c>
      <c r="D226" s="4">
        <v>1400</v>
      </c>
    </row>
    <row r="227" spans="1:4" x14ac:dyDescent="0.2">
      <c r="A227">
        <v>1012135</v>
      </c>
      <c r="B227" t="s">
        <v>4</v>
      </c>
      <c r="C227">
        <v>24</v>
      </c>
      <c r="D227" s="4">
        <v>1400</v>
      </c>
    </row>
    <row r="228" spans="1:4" x14ac:dyDescent="0.2">
      <c r="A228">
        <v>1012157</v>
      </c>
      <c r="B228" t="s">
        <v>4</v>
      </c>
      <c r="C228">
        <v>24</v>
      </c>
      <c r="D228" s="4">
        <v>1400</v>
      </c>
    </row>
    <row r="229" spans="1:4" x14ac:dyDescent="0.2">
      <c r="A229">
        <v>1012191</v>
      </c>
      <c r="B229" t="s">
        <v>4</v>
      </c>
      <c r="C229">
        <v>24</v>
      </c>
      <c r="D229" s="4">
        <v>2800</v>
      </c>
    </row>
    <row r="230" spans="1:4" x14ac:dyDescent="0.2">
      <c r="A230">
        <v>1012200</v>
      </c>
      <c r="B230" t="s">
        <v>4</v>
      </c>
      <c r="C230">
        <v>24</v>
      </c>
      <c r="D230" s="4">
        <v>1400</v>
      </c>
    </row>
    <row r="231" spans="1:4" x14ac:dyDescent="0.2">
      <c r="A231">
        <v>1012219</v>
      </c>
      <c r="B231" t="s">
        <v>4</v>
      </c>
      <c r="C231">
        <v>24</v>
      </c>
      <c r="D231" s="4">
        <v>1400</v>
      </c>
    </row>
    <row r="232" spans="1:4" x14ac:dyDescent="0.2">
      <c r="A232">
        <v>1012220</v>
      </c>
      <c r="B232" t="s">
        <v>6</v>
      </c>
      <c r="C232">
        <v>749</v>
      </c>
      <c r="D232" s="4">
        <v>55000</v>
      </c>
    </row>
    <row r="233" spans="1:4" x14ac:dyDescent="0.2">
      <c r="A233">
        <v>1012254</v>
      </c>
      <c r="B233" t="s">
        <v>4</v>
      </c>
      <c r="C233">
        <v>24</v>
      </c>
      <c r="D233" s="4">
        <v>1400</v>
      </c>
    </row>
    <row r="234" spans="1:4" x14ac:dyDescent="0.2">
      <c r="A234">
        <v>1012292</v>
      </c>
      <c r="B234" t="s">
        <v>4</v>
      </c>
      <c r="C234">
        <v>24</v>
      </c>
      <c r="D234" s="4">
        <v>1400</v>
      </c>
    </row>
    <row r="235" spans="1:4" x14ac:dyDescent="0.2">
      <c r="A235">
        <v>1012295</v>
      </c>
      <c r="B235" t="s">
        <v>4</v>
      </c>
      <c r="C235">
        <v>24</v>
      </c>
      <c r="D235" s="4">
        <v>1400</v>
      </c>
    </row>
    <row r="236" spans="1:4" x14ac:dyDescent="0.2">
      <c r="A236">
        <v>1012312</v>
      </c>
      <c r="B236" t="s">
        <v>4</v>
      </c>
      <c r="C236">
        <v>24</v>
      </c>
      <c r="D236" s="4">
        <v>1400</v>
      </c>
    </row>
    <row r="237" spans="1:4" x14ac:dyDescent="0.2">
      <c r="A237">
        <v>1012315</v>
      </c>
      <c r="B237" t="s">
        <v>4</v>
      </c>
      <c r="C237">
        <v>24</v>
      </c>
      <c r="D237" s="4">
        <v>1400</v>
      </c>
    </row>
    <row r="238" spans="1:4" x14ac:dyDescent="0.2">
      <c r="A238">
        <v>1012315</v>
      </c>
      <c r="B238" t="s">
        <v>6</v>
      </c>
      <c r="C238">
        <v>159</v>
      </c>
      <c r="D238" s="4">
        <v>30000</v>
      </c>
    </row>
    <row r="239" spans="1:4" x14ac:dyDescent="0.2">
      <c r="A239">
        <v>1012324</v>
      </c>
      <c r="B239" t="s">
        <v>4</v>
      </c>
      <c r="C239">
        <v>24</v>
      </c>
      <c r="D239" s="4">
        <v>1400</v>
      </c>
    </row>
    <row r="240" spans="1:4" x14ac:dyDescent="0.2">
      <c r="A240">
        <v>1012327</v>
      </c>
      <c r="B240" t="s">
        <v>4</v>
      </c>
      <c r="C240">
        <v>24</v>
      </c>
      <c r="D240" s="4">
        <v>2800</v>
      </c>
    </row>
    <row r="241" spans="1:4" x14ac:dyDescent="0.2">
      <c r="A241">
        <v>1012341</v>
      </c>
      <c r="B241" t="s">
        <v>4</v>
      </c>
      <c r="C241">
        <v>24</v>
      </c>
      <c r="D241" s="4">
        <v>1400</v>
      </c>
    </row>
    <row r="242" spans="1:4" x14ac:dyDescent="0.2">
      <c r="A242">
        <v>1012349</v>
      </c>
      <c r="B242" t="s">
        <v>4</v>
      </c>
      <c r="C242">
        <v>24</v>
      </c>
      <c r="D242" s="4">
        <v>1400</v>
      </c>
    </row>
    <row r="243" spans="1:4" x14ac:dyDescent="0.2">
      <c r="A243">
        <v>1012351</v>
      </c>
      <c r="B243" t="s">
        <v>4</v>
      </c>
      <c r="C243">
        <v>24</v>
      </c>
      <c r="D243" s="4">
        <v>1400</v>
      </c>
    </row>
    <row r="244" spans="1:4" x14ac:dyDescent="0.2">
      <c r="A244">
        <v>1012353</v>
      </c>
      <c r="B244" t="s">
        <v>4</v>
      </c>
      <c r="C244">
        <v>24</v>
      </c>
      <c r="D244" s="4">
        <v>1400</v>
      </c>
    </row>
    <row r="245" spans="1:4" x14ac:dyDescent="0.2">
      <c r="A245">
        <v>1012374</v>
      </c>
      <c r="B245" t="s">
        <v>4</v>
      </c>
      <c r="C245">
        <v>24</v>
      </c>
      <c r="D245" s="4">
        <v>1400</v>
      </c>
    </row>
    <row r="246" spans="1:4" x14ac:dyDescent="0.2">
      <c r="A246">
        <v>1012744</v>
      </c>
      <c r="B246" t="s">
        <v>6</v>
      </c>
      <c r="C246">
        <v>159</v>
      </c>
      <c r="D246" s="4">
        <v>30000</v>
      </c>
    </row>
    <row r="247" spans="1:4" x14ac:dyDescent="0.2">
      <c r="A247">
        <v>1013010</v>
      </c>
      <c r="B247" t="s">
        <v>4</v>
      </c>
      <c r="C247">
        <v>24</v>
      </c>
      <c r="D247" s="4">
        <v>1400</v>
      </c>
    </row>
    <row r="248" spans="1:4" x14ac:dyDescent="0.2">
      <c r="A248">
        <v>1013013</v>
      </c>
      <c r="B248" t="s">
        <v>4</v>
      </c>
      <c r="C248">
        <v>24</v>
      </c>
      <c r="D248" s="4">
        <v>2800</v>
      </c>
    </row>
    <row r="249" spans="1:4" x14ac:dyDescent="0.2">
      <c r="A249">
        <v>1013081</v>
      </c>
      <c r="B249" t="s">
        <v>4</v>
      </c>
      <c r="C249">
        <v>24</v>
      </c>
      <c r="D249" s="4">
        <v>1400</v>
      </c>
    </row>
    <row r="250" spans="1:4" x14ac:dyDescent="0.2">
      <c r="A250">
        <v>1013087</v>
      </c>
      <c r="B250" t="s">
        <v>6</v>
      </c>
      <c r="C250">
        <v>159</v>
      </c>
      <c r="D250" s="4">
        <v>30000</v>
      </c>
    </row>
    <row r="251" spans="1:4" x14ac:dyDescent="0.2">
      <c r="A251">
        <v>1013097</v>
      </c>
      <c r="B251" t="s">
        <v>4</v>
      </c>
      <c r="C251">
        <v>24</v>
      </c>
      <c r="D251" s="4">
        <v>1400</v>
      </c>
    </row>
    <row r="252" spans="1:4" x14ac:dyDescent="0.2">
      <c r="A252">
        <v>1013114</v>
      </c>
      <c r="B252" t="s">
        <v>4</v>
      </c>
      <c r="C252">
        <v>24</v>
      </c>
      <c r="D252" s="4">
        <v>1400</v>
      </c>
    </row>
    <row r="253" spans="1:4" x14ac:dyDescent="0.2">
      <c r="A253">
        <v>1013121</v>
      </c>
      <c r="B253" t="s">
        <v>4</v>
      </c>
      <c r="C253">
        <v>24</v>
      </c>
      <c r="D253" s="4">
        <v>4200</v>
      </c>
    </row>
    <row r="254" spans="1:4" x14ac:dyDescent="0.2">
      <c r="A254">
        <v>1013125</v>
      </c>
      <c r="B254" t="s">
        <v>4</v>
      </c>
      <c r="C254">
        <v>24</v>
      </c>
      <c r="D254" s="4">
        <v>1400</v>
      </c>
    </row>
    <row r="255" spans="1:4" x14ac:dyDescent="0.2">
      <c r="A255">
        <v>1013127</v>
      </c>
      <c r="B255" t="s">
        <v>4</v>
      </c>
      <c r="C255">
        <v>24</v>
      </c>
      <c r="D255" s="4">
        <v>1400</v>
      </c>
    </row>
    <row r="256" spans="1:4" x14ac:dyDescent="0.2">
      <c r="A256">
        <v>1013139</v>
      </c>
      <c r="B256" t="s">
        <v>4</v>
      </c>
      <c r="C256">
        <v>24</v>
      </c>
      <c r="D256" s="4">
        <v>2800</v>
      </c>
    </row>
    <row r="257" spans="1:4" x14ac:dyDescent="0.2">
      <c r="A257">
        <v>1013211</v>
      </c>
      <c r="B257" t="s">
        <v>4</v>
      </c>
      <c r="C257">
        <v>24</v>
      </c>
      <c r="D257" s="4">
        <v>1400</v>
      </c>
    </row>
    <row r="258" spans="1:4" x14ac:dyDescent="0.2">
      <c r="A258">
        <v>1013220</v>
      </c>
      <c r="B258" t="s">
        <v>4</v>
      </c>
      <c r="C258">
        <v>24</v>
      </c>
      <c r="D258" s="4">
        <v>1400</v>
      </c>
    </row>
    <row r="259" spans="1:4" x14ac:dyDescent="0.2">
      <c r="A259">
        <v>1013223</v>
      </c>
      <c r="B259" t="s">
        <v>4</v>
      </c>
      <c r="C259">
        <v>24</v>
      </c>
      <c r="D259" s="4">
        <v>4200</v>
      </c>
    </row>
    <row r="260" spans="1:4" x14ac:dyDescent="0.2">
      <c r="A260">
        <v>1013250</v>
      </c>
      <c r="B260" t="s">
        <v>4</v>
      </c>
      <c r="C260">
        <v>24</v>
      </c>
      <c r="D260" s="4">
        <v>2800</v>
      </c>
    </row>
    <row r="261" spans="1:4" x14ac:dyDescent="0.2">
      <c r="A261">
        <v>1013250</v>
      </c>
      <c r="B261" t="s">
        <v>6</v>
      </c>
      <c r="C261">
        <v>159</v>
      </c>
      <c r="D261" s="4">
        <v>30000</v>
      </c>
    </row>
    <row r="262" spans="1:4" x14ac:dyDescent="0.2">
      <c r="A262">
        <v>1013251</v>
      </c>
      <c r="B262" t="s">
        <v>4</v>
      </c>
      <c r="C262">
        <v>24</v>
      </c>
      <c r="D262" s="4">
        <v>2800</v>
      </c>
    </row>
    <row r="263" spans="1:4" x14ac:dyDescent="0.2">
      <c r="A263">
        <v>1013281</v>
      </c>
      <c r="B263" t="s">
        <v>4</v>
      </c>
      <c r="C263">
        <v>24</v>
      </c>
      <c r="D263" s="4">
        <v>1400</v>
      </c>
    </row>
    <row r="264" spans="1:4" x14ac:dyDescent="0.2">
      <c r="A264">
        <v>1013287</v>
      </c>
      <c r="B264" t="s">
        <v>4</v>
      </c>
      <c r="C264">
        <v>24</v>
      </c>
      <c r="D264" s="4">
        <v>1400</v>
      </c>
    </row>
    <row r="265" spans="1:4" x14ac:dyDescent="0.2">
      <c r="A265">
        <v>1013288</v>
      </c>
      <c r="B265" t="s">
        <v>4</v>
      </c>
      <c r="C265">
        <v>24</v>
      </c>
      <c r="D265" s="4">
        <v>1400</v>
      </c>
    </row>
    <row r="266" spans="1:4" x14ac:dyDescent="0.2">
      <c r="A266">
        <v>1013289</v>
      </c>
      <c r="B266" t="s">
        <v>6</v>
      </c>
      <c r="C266">
        <v>159</v>
      </c>
      <c r="D266" s="4">
        <v>30000</v>
      </c>
    </row>
    <row r="267" spans="1:4" x14ac:dyDescent="0.2">
      <c r="A267">
        <v>1013297</v>
      </c>
      <c r="B267" t="s">
        <v>6</v>
      </c>
      <c r="C267">
        <v>749</v>
      </c>
      <c r="D267" s="4">
        <v>55000</v>
      </c>
    </row>
    <row r="268" spans="1:4" x14ac:dyDescent="0.2">
      <c r="A268">
        <v>1013319</v>
      </c>
      <c r="B268" t="s">
        <v>4</v>
      </c>
      <c r="C268">
        <v>24</v>
      </c>
      <c r="D268" s="4">
        <v>2800</v>
      </c>
    </row>
    <row r="269" spans="1:4" x14ac:dyDescent="0.2">
      <c r="A269">
        <v>1013350</v>
      </c>
      <c r="B269" t="s">
        <v>4</v>
      </c>
      <c r="C269">
        <v>24</v>
      </c>
      <c r="D269" s="4">
        <v>1400</v>
      </c>
    </row>
    <row r="270" spans="1:4" x14ac:dyDescent="0.2">
      <c r="A270">
        <v>1013382</v>
      </c>
      <c r="B270" t="s">
        <v>4</v>
      </c>
      <c r="C270">
        <v>24</v>
      </c>
      <c r="D270" s="4">
        <v>1400</v>
      </c>
    </row>
    <row r="271" spans="1:4" x14ac:dyDescent="0.2">
      <c r="A271">
        <v>1013386</v>
      </c>
      <c r="B271" t="s">
        <v>4</v>
      </c>
      <c r="C271">
        <v>24</v>
      </c>
      <c r="D271" s="4">
        <v>1400</v>
      </c>
    </row>
    <row r="272" spans="1:4" x14ac:dyDescent="0.2">
      <c r="A272">
        <v>1013458</v>
      </c>
      <c r="B272" t="s">
        <v>4</v>
      </c>
      <c r="C272">
        <v>24</v>
      </c>
      <c r="D272" s="4">
        <v>1400</v>
      </c>
    </row>
    <row r="273" spans="1:4" x14ac:dyDescent="0.2">
      <c r="A273">
        <v>1013464</v>
      </c>
      <c r="B273" t="s">
        <v>4</v>
      </c>
      <c r="C273">
        <v>24</v>
      </c>
      <c r="D273" s="4">
        <v>1400</v>
      </c>
    </row>
    <row r="274" spans="1:4" x14ac:dyDescent="0.2">
      <c r="A274">
        <v>1013476</v>
      </c>
      <c r="B274" t="s">
        <v>4</v>
      </c>
      <c r="C274">
        <v>24</v>
      </c>
      <c r="D274" s="4">
        <v>1400</v>
      </c>
    </row>
    <row r="275" spans="1:4" x14ac:dyDescent="0.2">
      <c r="A275">
        <v>1013480</v>
      </c>
      <c r="B275" t="s">
        <v>4</v>
      </c>
      <c r="C275">
        <v>24</v>
      </c>
      <c r="D275" s="4">
        <v>1400</v>
      </c>
    </row>
    <row r="276" spans="1:4" x14ac:dyDescent="0.2">
      <c r="A276">
        <v>1013481</v>
      </c>
      <c r="B276" t="s">
        <v>4</v>
      </c>
      <c r="C276">
        <v>24</v>
      </c>
      <c r="D276" s="4">
        <v>1400</v>
      </c>
    </row>
    <row r="277" spans="1:4" x14ac:dyDescent="0.2">
      <c r="A277">
        <v>1013485</v>
      </c>
      <c r="B277" t="s">
        <v>4</v>
      </c>
      <c r="C277">
        <v>24</v>
      </c>
      <c r="D277" s="4">
        <v>1400</v>
      </c>
    </row>
    <row r="278" spans="1:4" x14ac:dyDescent="0.2">
      <c r="A278">
        <v>1013493</v>
      </c>
      <c r="B278" t="s">
        <v>4</v>
      </c>
      <c r="C278">
        <v>24</v>
      </c>
      <c r="D278" s="4">
        <v>1400</v>
      </c>
    </row>
    <row r="279" spans="1:4" x14ac:dyDescent="0.2">
      <c r="A279">
        <v>1013510</v>
      </c>
      <c r="B279" t="s">
        <v>4</v>
      </c>
      <c r="C279">
        <v>24</v>
      </c>
      <c r="D279" s="4">
        <v>1400</v>
      </c>
    </row>
    <row r="280" spans="1:4" x14ac:dyDescent="0.2">
      <c r="A280">
        <v>1013516</v>
      </c>
      <c r="B280" t="s">
        <v>4</v>
      </c>
      <c r="C280">
        <v>24</v>
      </c>
      <c r="D280" s="4">
        <v>1400</v>
      </c>
    </row>
    <row r="281" spans="1:4" x14ac:dyDescent="0.2">
      <c r="A281">
        <v>1013521</v>
      </c>
      <c r="B281" t="s">
        <v>4</v>
      </c>
      <c r="C281">
        <v>24</v>
      </c>
      <c r="D281" s="4">
        <v>1400</v>
      </c>
    </row>
    <row r="282" spans="1:4" x14ac:dyDescent="0.2">
      <c r="A282">
        <v>1013585</v>
      </c>
      <c r="B282" t="s">
        <v>4</v>
      </c>
      <c r="C282">
        <v>24</v>
      </c>
      <c r="D282" s="4">
        <v>1400</v>
      </c>
    </row>
    <row r="283" spans="1:4" x14ac:dyDescent="0.2">
      <c r="A283">
        <v>1013627</v>
      </c>
      <c r="B283" t="s">
        <v>4</v>
      </c>
      <c r="C283">
        <v>24</v>
      </c>
      <c r="D283" s="4">
        <v>1400</v>
      </c>
    </row>
    <row r="284" spans="1:4" x14ac:dyDescent="0.2">
      <c r="A284">
        <v>1013640</v>
      </c>
      <c r="B284" t="s">
        <v>4</v>
      </c>
      <c r="C284">
        <v>24</v>
      </c>
      <c r="D284" s="4">
        <v>1400</v>
      </c>
    </row>
    <row r="285" spans="1:4" x14ac:dyDescent="0.2">
      <c r="A285">
        <v>1013649</v>
      </c>
      <c r="B285" t="s">
        <v>4</v>
      </c>
      <c r="C285">
        <v>24</v>
      </c>
      <c r="D285" s="4">
        <v>1400</v>
      </c>
    </row>
    <row r="286" spans="1:4" x14ac:dyDescent="0.2">
      <c r="A286">
        <v>1013653</v>
      </c>
      <c r="B286" t="s">
        <v>4</v>
      </c>
      <c r="C286">
        <v>24</v>
      </c>
      <c r="D286" s="4">
        <v>1400</v>
      </c>
    </row>
    <row r="287" spans="1:4" x14ac:dyDescent="0.2">
      <c r="A287">
        <v>1013681</v>
      </c>
      <c r="B287" t="s">
        <v>4</v>
      </c>
      <c r="C287">
        <v>24</v>
      </c>
      <c r="D287" s="4">
        <v>1400</v>
      </c>
    </row>
    <row r="288" spans="1:4" x14ac:dyDescent="0.2">
      <c r="A288">
        <v>1013700</v>
      </c>
      <c r="B288" t="s">
        <v>4</v>
      </c>
      <c r="C288">
        <v>24</v>
      </c>
      <c r="D288" s="4">
        <v>1400</v>
      </c>
    </row>
    <row r="289" spans="1:4" x14ac:dyDescent="0.2">
      <c r="A289">
        <v>1013714</v>
      </c>
      <c r="B289" t="s">
        <v>4</v>
      </c>
      <c r="C289">
        <v>24</v>
      </c>
      <c r="D289" s="4">
        <v>1400</v>
      </c>
    </row>
    <row r="290" spans="1:4" x14ac:dyDescent="0.2">
      <c r="A290">
        <v>1013720</v>
      </c>
      <c r="B290" t="s">
        <v>4</v>
      </c>
      <c r="C290">
        <v>24</v>
      </c>
      <c r="D290" s="4">
        <v>1400</v>
      </c>
    </row>
    <row r="291" spans="1:4" x14ac:dyDescent="0.2">
      <c r="A291">
        <v>1013730</v>
      </c>
      <c r="B291" t="s">
        <v>5</v>
      </c>
      <c r="C291">
        <v>757</v>
      </c>
      <c r="D291" s="4">
        <v>-175152</v>
      </c>
    </row>
    <row r="292" spans="1:4" x14ac:dyDescent="0.2">
      <c r="A292">
        <v>1013731</v>
      </c>
      <c r="B292" t="s">
        <v>4</v>
      </c>
      <c r="C292">
        <v>24</v>
      </c>
      <c r="D292" s="4">
        <v>1400</v>
      </c>
    </row>
    <row r="293" spans="1:4" x14ac:dyDescent="0.2">
      <c r="A293">
        <v>1013732</v>
      </c>
      <c r="B293" t="s">
        <v>4</v>
      </c>
      <c r="C293">
        <v>24</v>
      </c>
      <c r="D293" s="4">
        <v>1400</v>
      </c>
    </row>
    <row r="294" spans="1:4" x14ac:dyDescent="0.2">
      <c r="A294">
        <v>1013764</v>
      </c>
      <c r="B294" t="s">
        <v>4</v>
      </c>
      <c r="C294">
        <v>24</v>
      </c>
      <c r="D294" s="4">
        <v>1400</v>
      </c>
    </row>
    <row r="295" spans="1:4" x14ac:dyDescent="0.2">
      <c r="A295">
        <v>1013772</v>
      </c>
      <c r="B295" t="s">
        <v>4</v>
      </c>
      <c r="C295">
        <v>24</v>
      </c>
      <c r="D295" s="4">
        <v>1400</v>
      </c>
    </row>
    <row r="296" spans="1:4" x14ac:dyDescent="0.2">
      <c r="A296">
        <v>1013795</v>
      </c>
      <c r="B296" t="s">
        <v>4</v>
      </c>
      <c r="C296">
        <v>24</v>
      </c>
      <c r="D296" s="4">
        <v>2800</v>
      </c>
    </row>
    <row r="297" spans="1:4" x14ac:dyDescent="0.2">
      <c r="A297">
        <v>1013810</v>
      </c>
      <c r="B297" t="s">
        <v>4</v>
      </c>
      <c r="C297">
        <v>24</v>
      </c>
      <c r="D297" s="4">
        <v>1400</v>
      </c>
    </row>
    <row r="298" spans="1:4" x14ac:dyDescent="0.2">
      <c r="A298">
        <v>1013821</v>
      </c>
      <c r="B298" t="s">
        <v>4</v>
      </c>
      <c r="C298">
        <v>24</v>
      </c>
      <c r="D298" s="4">
        <v>1400</v>
      </c>
    </row>
    <row r="299" spans="1:4" x14ac:dyDescent="0.2">
      <c r="A299">
        <v>1013830</v>
      </c>
      <c r="B299" t="s">
        <v>4</v>
      </c>
      <c r="C299">
        <v>24</v>
      </c>
      <c r="D299" s="4">
        <v>1400</v>
      </c>
    </row>
    <row r="300" spans="1:4" x14ac:dyDescent="0.2">
      <c r="A300">
        <v>1013839</v>
      </c>
      <c r="B300" t="s">
        <v>4</v>
      </c>
      <c r="C300">
        <v>24</v>
      </c>
      <c r="D300" s="4">
        <v>2800</v>
      </c>
    </row>
    <row r="301" spans="1:4" x14ac:dyDescent="0.2">
      <c r="A301">
        <v>1013848</v>
      </c>
      <c r="B301" t="s">
        <v>4</v>
      </c>
      <c r="C301">
        <v>24</v>
      </c>
      <c r="D301" s="4">
        <v>1400</v>
      </c>
    </row>
    <row r="302" spans="1:4" x14ac:dyDescent="0.2">
      <c r="A302">
        <v>1013918</v>
      </c>
      <c r="B302" t="s">
        <v>4</v>
      </c>
      <c r="C302">
        <v>24</v>
      </c>
      <c r="D302" s="4">
        <v>1400</v>
      </c>
    </row>
    <row r="303" spans="1:4" x14ac:dyDescent="0.2">
      <c r="A303">
        <v>1013919</v>
      </c>
      <c r="B303" t="s">
        <v>4</v>
      </c>
      <c r="C303">
        <v>24</v>
      </c>
      <c r="D303" s="4">
        <v>1400</v>
      </c>
    </row>
    <row r="304" spans="1:4" x14ac:dyDescent="0.2">
      <c r="A304">
        <v>1013924</v>
      </c>
      <c r="B304" t="s">
        <v>4</v>
      </c>
      <c r="C304">
        <v>24</v>
      </c>
      <c r="D304" s="4">
        <v>1400</v>
      </c>
    </row>
    <row r="305" spans="1:4" x14ac:dyDescent="0.2">
      <c r="A305">
        <v>1013934</v>
      </c>
      <c r="B305" t="s">
        <v>4</v>
      </c>
      <c r="C305">
        <v>24</v>
      </c>
      <c r="D305" s="4">
        <v>1400</v>
      </c>
    </row>
    <row r="306" spans="1:4" x14ac:dyDescent="0.2">
      <c r="A306">
        <v>1013945</v>
      </c>
      <c r="B306" t="s">
        <v>4</v>
      </c>
      <c r="C306">
        <v>24</v>
      </c>
      <c r="D306" s="4">
        <v>1400</v>
      </c>
    </row>
    <row r="307" spans="1:4" x14ac:dyDescent="0.2">
      <c r="A307">
        <v>1013958</v>
      </c>
      <c r="B307" t="s">
        <v>4</v>
      </c>
      <c r="C307">
        <v>24</v>
      </c>
      <c r="D307" s="4">
        <v>2800</v>
      </c>
    </row>
    <row r="308" spans="1:4" x14ac:dyDescent="0.2">
      <c r="A308">
        <v>1013965</v>
      </c>
      <c r="B308" t="s">
        <v>4</v>
      </c>
      <c r="C308">
        <v>24</v>
      </c>
      <c r="D308" s="4">
        <v>1400</v>
      </c>
    </row>
    <row r="309" spans="1:4" x14ac:dyDescent="0.2">
      <c r="A309">
        <v>1013981</v>
      </c>
      <c r="B309" t="s">
        <v>4</v>
      </c>
      <c r="C309">
        <v>24</v>
      </c>
      <c r="D309" s="4">
        <v>2800</v>
      </c>
    </row>
    <row r="310" spans="1:4" x14ac:dyDescent="0.2">
      <c r="A310">
        <v>1013992</v>
      </c>
      <c r="B310" t="s">
        <v>4</v>
      </c>
      <c r="C310">
        <v>24</v>
      </c>
      <c r="D310" s="4">
        <v>1400</v>
      </c>
    </row>
    <row r="311" spans="1:4" x14ac:dyDescent="0.2">
      <c r="A311">
        <v>1014002</v>
      </c>
      <c r="B311" t="s">
        <v>4</v>
      </c>
      <c r="C311">
        <v>24</v>
      </c>
      <c r="D311" s="4">
        <v>1400</v>
      </c>
    </row>
    <row r="312" spans="1:4" x14ac:dyDescent="0.2">
      <c r="A312">
        <v>1014051</v>
      </c>
      <c r="B312" t="s">
        <v>4</v>
      </c>
      <c r="C312">
        <v>24</v>
      </c>
      <c r="D312" s="4">
        <v>1400</v>
      </c>
    </row>
    <row r="313" spans="1:4" x14ac:dyDescent="0.2">
      <c r="A313">
        <v>1014078</v>
      </c>
      <c r="B313" t="s">
        <v>4</v>
      </c>
      <c r="C313">
        <v>24</v>
      </c>
      <c r="D313" s="4">
        <v>1400</v>
      </c>
    </row>
    <row r="314" spans="1:4" x14ac:dyDescent="0.2">
      <c r="A314">
        <v>1014107</v>
      </c>
      <c r="B314" t="s">
        <v>4</v>
      </c>
      <c r="C314">
        <v>24</v>
      </c>
      <c r="D314" s="4">
        <v>1400</v>
      </c>
    </row>
    <row r="315" spans="1:4" x14ac:dyDescent="0.2">
      <c r="A315">
        <v>1014107</v>
      </c>
      <c r="B315" t="s">
        <v>6</v>
      </c>
      <c r="C315">
        <v>159</v>
      </c>
      <c r="D315" s="4">
        <v>30000</v>
      </c>
    </row>
    <row r="316" spans="1:4" x14ac:dyDescent="0.2">
      <c r="A316">
        <v>1014119</v>
      </c>
      <c r="B316" t="s">
        <v>4</v>
      </c>
      <c r="C316">
        <v>24</v>
      </c>
      <c r="D316" s="4">
        <v>1400</v>
      </c>
    </row>
    <row r="317" spans="1:4" x14ac:dyDescent="0.2">
      <c r="A317">
        <v>1014145</v>
      </c>
      <c r="B317" t="s">
        <v>4</v>
      </c>
      <c r="C317">
        <v>24</v>
      </c>
      <c r="D317" s="4">
        <v>1400</v>
      </c>
    </row>
    <row r="318" spans="1:4" x14ac:dyDescent="0.2">
      <c r="A318">
        <v>1014190</v>
      </c>
      <c r="B318" t="s">
        <v>4</v>
      </c>
      <c r="C318">
        <v>24</v>
      </c>
      <c r="D318" s="4">
        <v>1400</v>
      </c>
    </row>
    <row r="319" spans="1:4" x14ac:dyDescent="0.2">
      <c r="A319">
        <v>1014195</v>
      </c>
      <c r="B319" t="s">
        <v>4</v>
      </c>
      <c r="C319">
        <v>24</v>
      </c>
      <c r="D319" s="4">
        <v>1400</v>
      </c>
    </row>
    <row r="320" spans="1:4" x14ac:dyDescent="0.2">
      <c r="A320">
        <v>1014200</v>
      </c>
      <c r="B320" t="s">
        <v>4</v>
      </c>
      <c r="C320">
        <v>24</v>
      </c>
      <c r="D320" s="4">
        <v>1400</v>
      </c>
    </row>
    <row r="321" spans="1:4" x14ac:dyDescent="0.2">
      <c r="A321">
        <v>1014230</v>
      </c>
      <c r="B321" t="s">
        <v>4</v>
      </c>
      <c r="C321">
        <v>24</v>
      </c>
      <c r="D321" s="4">
        <v>2800</v>
      </c>
    </row>
    <row r="322" spans="1:4" x14ac:dyDescent="0.2">
      <c r="A322">
        <v>1014240</v>
      </c>
      <c r="B322" t="s">
        <v>4</v>
      </c>
      <c r="C322">
        <v>24</v>
      </c>
      <c r="D322" s="4">
        <v>1400</v>
      </c>
    </row>
    <row r="323" spans="1:4" x14ac:dyDescent="0.2">
      <c r="A323">
        <v>1014256</v>
      </c>
      <c r="B323" t="s">
        <v>4</v>
      </c>
      <c r="C323">
        <v>24</v>
      </c>
      <c r="D323" s="4">
        <v>1400</v>
      </c>
    </row>
    <row r="324" spans="1:4" x14ac:dyDescent="0.2">
      <c r="A324">
        <v>1014270</v>
      </c>
      <c r="B324" t="s">
        <v>4</v>
      </c>
      <c r="C324">
        <v>24</v>
      </c>
      <c r="D324" s="4">
        <v>1400</v>
      </c>
    </row>
    <row r="325" spans="1:4" x14ac:dyDescent="0.2">
      <c r="A325">
        <v>1014355</v>
      </c>
      <c r="B325" t="s">
        <v>4</v>
      </c>
      <c r="C325">
        <v>24</v>
      </c>
      <c r="D325" s="4">
        <v>1400</v>
      </c>
    </row>
    <row r="326" spans="1:4" x14ac:dyDescent="0.2">
      <c r="A326">
        <v>1014355</v>
      </c>
      <c r="B326" t="s">
        <v>6</v>
      </c>
      <c r="C326">
        <v>159</v>
      </c>
      <c r="D326" s="4">
        <v>30000</v>
      </c>
    </row>
    <row r="327" spans="1:4" x14ac:dyDescent="0.2">
      <c r="A327">
        <v>1014362</v>
      </c>
      <c r="B327" t="s">
        <v>4</v>
      </c>
      <c r="C327">
        <v>24</v>
      </c>
      <c r="D327" s="4">
        <v>1400</v>
      </c>
    </row>
    <row r="328" spans="1:4" x14ac:dyDescent="0.2">
      <c r="A328">
        <v>1014363</v>
      </c>
      <c r="B328" t="s">
        <v>4</v>
      </c>
      <c r="C328">
        <v>24</v>
      </c>
      <c r="D328" s="4">
        <v>1400</v>
      </c>
    </row>
    <row r="329" spans="1:4" x14ac:dyDescent="0.2">
      <c r="A329">
        <v>1014373</v>
      </c>
      <c r="B329" t="s">
        <v>4</v>
      </c>
      <c r="C329">
        <v>24</v>
      </c>
      <c r="D329" s="4">
        <v>1400</v>
      </c>
    </row>
    <row r="330" spans="1:4" x14ac:dyDescent="0.2">
      <c r="A330">
        <v>1014389</v>
      </c>
      <c r="B330" t="s">
        <v>4</v>
      </c>
      <c r="C330">
        <v>24</v>
      </c>
      <c r="D330" s="4">
        <v>1400</v>
      </c>
    </row>
    <row r="331" spans="1:4" x14ac:dyDescent="0.2">
      <c r="A331">
        <v>1014398</v>
      </c>
      <c r="B331" t="s">
        <v>4</v>
      </c>
      <c r="C331">
        <v>24</v>
      </c>
      <c r="D331" s="4">
        <v>1400</v>
      </c>
    </row>
    <row r="332" spans="1:4" x14ac:dyDescent="0.2">
      <c r="A332">
        <v>1014421</v>
      </c>
      <c r="B332" t="s">
        <v>4</v>
      </c>
      <c r="C332">
        <v>24</v>
      </c>
      <c r="D332" s="4">
        <v>1400</v>
      </c>
    </row>
    <row r="333" spans="1:4" x14ac:dyDescent="0.2">
      <c r="A333">
        <v>1014424</v>
      </c>
      <c r="B333" t="s">
        <v>4</v>
      </c>
      <c r="C333">
        <v>24</v>
      </c>
      <c r="D333" s="4">
        <v>1400</v>
      </c>
    </row>
    <row r="334" spans="1:4" x14ac:dyDescent="0.2">
      <c r="A334">
        <v>1014435</v>
      </c>
      <c r="B334" t="s">
        <v>4</v>
      </c>
      <c r="C334">
        <v>24</v>
      </c>
      <c r="D334" s="4">
        <v>1400</v>
      </c>
    </row>
    <row r="335" spans="1:4" x14ac:dyDescent="0.2">
      <c r="A335">
        <v>1014436</v>
      </c>
      <c r="B335" t="s">
        <v>4</v>
      </c>
      <c r="C335">
        <v>24</v>
      </c>
      <c r="D335" s="4">
        <v>1400</v>
      </c>
    </row>
    <row r="336" spans="1:4" x14ac:dyDescent="0.2">
      <c r="A336">
        <v>1014436</v>
      </c>
      <c r="B336" t="s">
        <v>6</v>
      </c>
      <c r="C336">
        <v>159</v>
      </c>
      <c r="D336" s="4">
        <v>30000</v>
      </c>
    </row>
    <row r="337" spans="1:4" x14ac:dyDescent="0.2">
      <c r="A337">
        <v>1014475</v>
      </c>
      <c r="B337" t="s">
        <v>4</v>
      </c>
      <c r="C337">
        <v>24</v>
      </c>
      <c r="D337" s="4">
        <v>1400</v>
      </c>
    </row>
    <row r="338" spans="1:4" x14ac:dyDescent="0.2">
      <c r="A338">
        <v>1014478</v>
      </c>
      <c r="B338" t="s">
        <v>4</v>
      </c>
      <c r="C338">
        <v>24</v>
      </c>
      <c r="D338" s="4">
        <v>1400</v>
      </c>
    </row>
    <row r="339" spans="1:4" x14ac:dyDescent="0.2">
      <c r="A339">
        <v>1014485</v>
      </c>
      <c r="B339" t="s">
        <v>4</v>
      </c>
      <c r="C339">
        <v>24</v>
      </c>
      <c r="D339" s="4">
        <v>1400</v>
      </c>
    </row>
    <row r="340" spans="1:4" x14ac:dyDescent="0.2">
      <c r="A340">
        <v>1014489</v>
      </c>
      <c r="B340" t="s">
        <v>4</v>
      </c>
      <c r="C340">
        <v>24</v>
      </c>
      <c r="D340" s="4">
        <v>1400</v>
      </c>
    </row>
    <row r="341" spans="1:4" x14ac:dyDescent="0.2">
      <c r="A341">
        <v>1014493</v>
      </c>
      <c r="B341" t="s">
        <v>7</v>
      </c>
      <c r="C341">
        <v>203</v>
      </c>
      <c r="D341" s="4">
        <v>100860</v>
      </c>
    </row>
    <row r="342" spans="1:4" x14ac:dyDescent="0.2">
      <c r="A342">
        <v>1015286</v>
      </c>
      <c r="B342" t="s">
        <v>4</v>
      </c>
      <c r="C342">
        <v>24</v>
      </c>
      <c r="D342" s="4">
        <v>1400</v>
      </c>
    </row>
    <row r="343" spans="1:4" x14ac:dyDescent="0.2">
      <c r="A343">
        <v>1015316</v>
      </c>
      <c r="B343" t="s">
        <v>4</v>
      </c>
      <c r="C343">
        <v>24</v>
      </c>
      <c r="D343" s="4">
        <v>1400</v>
      </c>
    </row>
    <row r="344" spans="1:4" x14ac:dyDescent="0.2">
      <c r="A344">
        <v>1015341</v>
      </c>
      <c r="B344" t="s">
        <v>4</v>
      </c>
      <c r="C344">
        <v>24</v>
      </c>
      <c r="D344" s="4">
        <v>1400</v>
      </c>
    </row>
    <row r="345" spans="1:4" x14ac:dyDescent="0.2">
      <c r="A345">
        <v>1015359</v>
      </c>
      <c r="B345" t="s">
        <v>4</v>
      </c>
      <c r="C345">
        <v>24</v>
      </c>
      <c r="D345" s="4">
        <v>1400</v>
      </c>
    </row>
    <row r="346" spans="1:4" x14ac:dyDescent="0.2">
      <c r="A346">
        <v>1015361</v>
      </c>
      <c r="B346" t="s">
        <v>4</v>
      </c>
      <c r="C346">
        <v>24</v>
      </c>
      <c r="D346" s="4">
        <v>1400</v>
      </c>
    </row>
    <row r="347" spans="1:4" x14ac:dyDescent="0.2">
      <c r="A347">
        <v>1015385</v>
      </c>
      <c r="B347" t="s">
        <v>4</v>
      </c>
      <c r="C347">
        <v>24</v>
      </c>
      <c r="D347" s="4">
        <v>1400</v>
      </c>
    </row>
    <row r="348" spans="1:4" x14ac:dyDescent="0.2">
      <c r="A348">
        <v>1015417</v>
      </c>
      <c r="B348" t="s">
        <v>4</v>
      </c>
      <c r="C348">
        <v>24</v>
      </c>
      <c r="D348" s="4">
        <v>1400</v>
      </c>
    </row>
    <row r="349" spans="1:4" x14ac:dyDescent="0.2">
      <c r="A349">
        <v>1015427</v>
      </c>
      <c r="B349" t="s">
        <v>4</v>
      </c>
      <c r="C349">
        <v>24</v>
      </c>
      <c r="D349" s="4">
        <v>1400</v>
      </c>
    </row>
    <row r="350" spans="1:4" x14ac:dyDescent="0.2">
      <c r="A350">
        <v>1015438</v>
      </c>
      <c r="B350" t="s">
        <v>4</v>
      </c>
      <c r="C350">
        <v>24</v>
      </c>
      <c r="D350" s="4">
        <v>1400</v>
      </c>
    </row>
    <row r="351" spans="1:4" x14ac:dyDescent="0.2">
      <c r="A351">
        <v>1015446</v>
      </c>
      <c r="B351" t="s">
        <v>4</v>
      </c>
      <c r="C351">
        <v>24</v>
      </c>
      <c r="D351" s="4">
        <v>2800</v>
      </c>
    </row>
    <row r="352" spans="1:4" x14ac:dyDescent="0.2">
      <c r="A352">
        <v>1015449</v>
      </c>
      <c r="B352" t="s">
        <v>4</v>
      </c>
      <c r="C352">
        <v>24</v>
      </c>
      <c r="D352" s="4">
        <v>1400</v>
      </c>
    </row>
    <row r="353" spans="1:4" x14ac:dyDescent="0.2">
      <c r="A353">
        <v>1015463</v>
      </c>
      <c r="B353" t="s">
        <v>4</v>
      </c>
      <c r="C353">
        <v>24</v>
      </c>
      <c r="D353" s="4">
        <v>1400</v>
      </c>
    </row>
    <row r="354" spans="1:4" x14ac:dyDescent="0.2">
      <c r="A354">
        <v>1015469</v>
      </c>
      <c r="B354" t="s">
        <v>4</v>
      </c>
      <c r="C354">
        <v>24</v>
      </c>
      <c r="D354" s="4">
        <v>1400</v>
      </c>
    </row>
    <row r="355" spans="1:4" x14ac:dyDescent="0.2">
      <c r="A355">
        <v>1015518</v>
      </c>
      <c r="B355" t="s">
        <v>4</v>
      </c>
      <c r="C355">
        <v>24</v>
      </c>
      <c r="D355" s="4">
        <v>1400</v>
      </c>
    </row>
    <row r="356" spans="1:4" x14ac:dyDescent="0.2">
      <c r="A356">
        <v>1015536</v>
      </c>
      <c r="B356" t="s">
        <v>4</v>
      </c>
      <c r="C356">
        <v>24</v>
      </c>
      <c r="D356" s="4">
        <v>1400</v>
      </c>
    </row>
    <row r="357" spans="1:4" x14ac:dyDescent="0.2">
      <c r="A357">
        <v>1015537</v>
      </c>
      <c r="B357" t="s">
        <v>4</v>
      </c>
      <c r="C357">
        <v>24</v>
      </c>
      <c r="D357" s="4">
        <v>1400</v>
      </c>
    </row>
    <row r="358" spans="1:4" x14ac:dyDescent="0.2">
      <c r="A358">
        <v>1015543</v>
      </c>
      <c r="B358" t="s">
        <v>4</v>
      </c>
      <c r="C358">
        <v>24</v>
      </c>
      <c r="D358" s="4">
        <v>1400</v>
      </c>
    </row>
    <row r="359" spans="1:4" x14ac:dyDescent="0.2">
      <c r="A359">
        <v>1015555</v>
      </c>
      <c r="B359" t="s">
        <v>4</v>
      </c>
      <c r="C359">
        <v>24</v>
      </c>
      <c r="D359" s="4">
        <v>1400</v>
      </c>
    </row>
    <row r="360" spans="1:4" x14ac:dyDescent="0.2">
      <c r="A360">
        <v>1015559</v>
      </c>
      <c r="B360" t="s">
        <v>6</v>
      </c>
      <c r="C360">
        <v>159</v>
      </c>
      <c r="D360" s="4">
        <v>30000</v>
      </c>
    </row>
    <row r="361" spans="1:4" x14ac:dyDescent="0.2">
      <c r="A361">
        <v>1015585</v>
      </c>
      <c r="B361" t="s">
        <v>4</v>
      </c>
      <c r="C361">
        <v>24</v>
      </c>
      <c r="D361" s="4">
        <v>1400</v>
      </c>
    </row>
    <row r="362" spans="1:4" x14ac:dyDescent="0.2">
      <c r="A362">
        <v>1015614</v>
      </c>
      <c r="B362" t="s">
        <v>4</v>
      </c>
      <c r="C362">
        <v>24</v>
      </c>
      <c r="D362" s="4">
        <v>1400</v>
      </c>
    </row>
    <row r="363" spans="1:4" x14ac:dyDescent="0.2">
      <c r="A363">
        <v>1015615</v>
      </c>
      <c r="B363" t="s">
        <v>4</v>
      </c>
      <c r="C363">
        <v>24</v>
      </c>
      <c r="D363" s="4">
        <v>1400</v>
      </c>
    </row>
    <row r="364" spans="1:4" x14ac:dyDescent="0.2">
      <c r="A364">
        <v>1015637</v>
      </c>
      <c r="B364" t="s">
        <v>4</v>
      </c>
      <c r="C364">
        <v>24</v>
      </c>
      <c r="D364" s="4">
        <v>1400</v>
      </c>
    </row>
    <row r="365" spans="1:4" x14ac:dyDescent="0.2">
      <c r="A365">
        <v>1015660</v>
      </c>
      <c r="B365" t="s">
        <v>4</v>
      </c>
      <c r="C365">
        <v>24</v>
      </c>
      <c r="D365" s="4">
        <v>1400</v>
      </c>
    </row>
    <row r="366" spans="1:4" x14ac:dyDescent="0.2">
      <c r="A366">
        <v>1015667</v>
      </c>
      <c r="B366" t="s">
        <v>4</v>
      </c>
      <c r="C366">
        <v>24</v>
      </c>
      <c r="D366" s="4">
        <v>1400</v>
      </c>
    </row>
    <row r="367" spans="1:4" x14ac:dyDescent="0.2">
      <c r="A367">
        <v>1015675</v>
      </c>
      <c r="B367" t="s">
        <v>4</v>
      </c>
      <c r="C367">
        <v>24</v>
      </c>
      <c r="D367" s="4">
        <v>1400</v>
      </c>
    </row>
    <row r="368" spans="1:4" x14ac:dyDescent="0.2">
      <c r="A368">
        <v>1015685</v>
      </c>
      <c r="B368" t="s">
        <v>4</v>
      </c>
      <c r="C368">
        <v>24</v>
      </c>
      <c r="D368" s="4">
        <v>1400</v>
      </c>
    </row>
    <row r="369" spans="1:4" x14ac:dyDescent="0.2">
      <c r="A369">
        <v>1015691</v>
      </c>
      <c r="B369" t="s">
        <v>4</v>
      </c>
      <c r="C369">
        <v>24</v>
      </c>
      <c r="D369" s="4">
        <v>1400</v>
      </c>
    </row>
    <row r="370" spans="1:4" x14ac:dyDescent="0.2">
      <c r="A370">
        <v>1015700</v>
      </c>
      <c r="B370" t="s">
        <v>4</v>
      </c>
      <c r="C370">
        <v>24</v>
      </c>
      <c r="D370" s="4">
        <v>1400</v>
      </c>
    </row>
    <row r="371" spans="1:4" x14ac:dyDescent="0.2">
      <c r="A371">
        <v>1015713</v>
      </c>
      <c r="B371" t="s">
        <v>4</v>
      </c>
      <c r="C371">
        <v>24</v>
      </c>
      <c r="D371" s="4">
        <v>1400</v>
      </c>
    </row>
    <row r="372" spans="1:4" x14ac:dyDescent="0.2">
      <c r="A372">
        <v>1015769</v>
      </c>
      <c r="B372" t="s">
        <v>4</v>
      </c>
      <c r="C372">
        <v>24</v>
      </c>
      <c r="D372" s="4">
        <v>1400</v>
      </c>
    </row>
    <row r="373" spans="1:4" x14ac:dyDescent="0.2">
      <c r="A373">
        <v>1015791</v>
      </c>
      <c r="B373" t="s">
        <v>4</v>
      </c>
      <c r="C373">
        <v>24</v>
      </c>
      <c r="D373" s="4">
        <v>1400</v>
      </c>
    </row>
    <row r="374" spans="1:4" x14ac:dyDescent="0.2">
      <c r="A374">
        <v>1015815</v>
      </c>
      <c r="B374" t="s">
        <v>4</v>
      </c>
      <c r="C374">
        <v>24</v>
      </c>
      <c r="D374" s="4">
        <v>1400</v>
      </c>
    </row>
    <row r="375" spans="1:4" x14ac:dyDescent="0.2">
      <c r="A375">
        <v>1015826</v>
      </c>
      <c r="B375" t="s">
        <v>4</v>
      </c>
      <c r="C375">
        <v>24</v>
      </c>
      <c r="D375" s="4">
        <v>1400</v>
      </c>
    </row>
    <row r="376" spans="1:4" x14ac:dyDescent="0.2">
      <c r="A376">
        <v>1015839</v>
      </c>
      <c r="B376" t="s">
        <v>4</v>
      </c>
      <c r="C376">
        <v>24</v>
      </c>
      <c r="D376" s="4">
        <v>1400</v>
      </c>
    </row>
    <row r="377" spans="1:4" x14ac:dyDescent="0.2">
      <c r="A377">
        <v>1015857</v>
      </c>
      <c r="B377" t="s">
        <v>4</v>
      </c>
      <c r="C377">
        <v>24</v>
      </c>
      <c r="D377" s="4">
        <v>1400</v>
      </c>
    </row>
    <row r="378" spans="1:4" x14ac:dyDescent="0.2">
      <c r="A378">
        <v>1015860</v>
      </c>
      <c r="B378" t="s">
        <v>4</v>
      </c>
      <c r="C378">
        <v>24</v>
      </c>
      <c r="D378" s="4">
        <v>1400</v>
      </c>
    </row>
    <row r="379" spans="1:4" x14ac:dyDescent="0.2">
      <c r="A379">
        <v>1015866</v>
      </c>
      <c r="B379" t="s">
        <v>4</v>
      </c>
      <c r="C379">
        <v>24</v>
      </c>
      <c r="D379" s="4">
        <v>1400</v>
      </c>
    </row>
    <row r="380" spans="1:4" x14ac:dyDescent="0.2">
      <c r="A380">
        <v>1015869</v>
      </c>
      <c r="B380" t="s">
        <v>4</v>
      </c>
      <c r="C380">
        <v>24</v>
      </c>
      <c r="D380" s="4">
        <v>1400</v>
      </c>
    </row>
    <row r="381" spans="1:4" x14ac:dyDescent="0.2">
      <c r="A381">
        <v>1015880</v>
      </c>
      <c r="B381" t="s">
        <v>4</v>
      </c>
      <c r="C381">
        <v>24</v>
      </c>
      <c r="D381" s="4">
        <v>1400</v>
      </c>
    </row>
    <row r="382" spans="1:4" x14ac:dyDescent="0.2">
      <c r="A382">
        <v>1015916</v>
      </c>
      <c r="B382" t="s">
        <v>4</v>
      </c>
      <c r="C382">
        <v>24</v>
      </c>
      <c r="D382" s="4">
        <v>1400</v>
      </c>
    </row>
    <row r="383" spans="1:4" x14ac:dyDescent="0.2">
      <c r="A383">
        <v>1015942</v>
      </c>
      <c r="B383" t="s">
        <v>4</v>
      </c>
      <c r="C383">
        <v>24</v>
      </c>
      <c r="D383" s="4">
        <v>1400</v>
      </c>
    </row>
    <row r="384" spans="1:4" x14ac:dyDescent="0.2">
      <c r="A384">
        <v>1015944</v>
      </c>
      <c r="B384" t="s">
        <v>6</v>
      </c>
      <c r="C384">
        <v>749</v>
      </c>
      <c r="D384" s="4">
        <v>55000</v>
      </c>
    </row>
    <row r="385" spans="1:4" x14ac:dyDescent="0.2">
      <c r="A385">
        <v>1015964</v>
      </c>
      <c r="B385" t="s">
        <v>4</v>
      </c>
      <c r="C385">
        <v>24</v>
      </c>
      <c r="D385" s="4">
        <v>1400</v>
      </c>
    </row>
    <row r="386" spans="1:4" x14ac:dyDescent="0.2">
      <c r="A386">
        <v>1015965</v>
      </c>
      <c r="B386" t="s">
        <v>4</v>
      </c>
      <c r="C386">
        <v>24</v>
      </c>
      <c r="D386" s="4">
        <v>2800</v>
      </c>
    </row>
    <row r="387" spans="1:4" x14ac:dyDescent="0.2">
      <c r="A387">
        <v>1015982</v>
      </c>
      <c r="B387" t="s">
        <v>4</v>
      </c>
      <c r="C387">
        <v>24</v>
      </c>
      <c r="D387" s="4">
        <v>1400</v>
      </c>
    </row>
    <row r="388" spans="1:4" x14ac:dyDescent="0.2">
      <c r="A388">
        <v>1016053</v>
      </c>
      <c r="B388" t="s">
        <v>4</v>
      </c>
      <c r="C388">
        <v>24</v>
      </c>
      <c r="D388" s="4">
        <v>1400</v>
      </c>
    </row>
    <row r="389" spans="1:4" x14ac:dyDescent="0.2">
      <c r="A389">
        <v>1016056</v>
      </c>
      <c r="B389" t="s">
        <v>4</v>
      </c>
      <c r="C389">
        <v>24</v>
      </c>
      <c r="D389" s="4">
        <v>1400</v>
      </c>
    </row>
    <row r="390" spans="1:4" x14ac:dyDescent="0.2">
      <c r="A390">
        <v>1016091</v>
      </c>
      <c r="B390" t="s">
        <v>4</v>
      </c>
      <c r="C390">
        <v>24</v>
      </c>
      <c r="D390" s="4">
        <v>1400</v>
      </c>
    </row>
    <row r="391" spans="1:4" x14ac:dyDescent="0.2">
      <c r="A391">
        <v>1016100</v>
      </c>
      <c r="B391" t="s">
        <v>4</v>
      </c>
      <c r="C391">
        <v>24</v>
      </c>
      <c r="D391" s="4">
        <v>1400</v>
      </c>
    </row>
    <row r="392" spans="1:4" x14ac:dyDescent="0.2">
      <c r="A392">
        <v>1016101</v>
      </c>
      <c r="B392" t="s">
        <v>4</v>
      </c>
      <c r="C392">
        <v>24</v>
      </c>
      <c r="D392" s="4">
        <v>1400</v>
      </c>
    </row>
    <row r="393" spans="1:4" x14ac:dyDescent="0.2">
      <c r="A393">
        <v>1016121</v>
      </c>
      <c r="B393" t="s">
        <v>4</v>
      </c>
      <c r="C393">
        <v>24</v>
      </c>
      <c r="D393" s="4">
        <v>1400</v>
      </c>
    </row>
    <row r="394" spans="1:4" x14ac:dyDescent="0.2">
      <c r="A394">
        <v>1016132</v>
      </c>
      <c r="B394" t="s">
        <v>4</v>
      </c>
      <c r="C394">
        <v>24</v>
      </c>
      <c r="D394" s="4">
        <v>1400</v>
      </c>
    </row>
    <row r="395" spans="1:4" x14ac:dyDescent="0.2">
      <c r="A395">
        <v>1016143</v>
      </c>
      <c r="B395" t="s">
        <v>4</v>
      </c>
      <c r="C395">
        <v>24</v>
      </c>
      <c r="D395" s="4">
        <v>1400</v>
      </c>
    </row>
    <row r="396" spans="1:4" x14ac:dyDescent="0.2">
      <c r="A396">
        <v>1016200</v>
      </c>
      <c r="B396" t="s">
        <v>6</v>
      </c>
      <c r="C396">
        <v>159</v>
      </c>
      <c r="D396" s="4">
        <v>30000</v>
      </c>
    </row>
    <row r="397" spans="1:4" x14ac:dyDescent="0.2">
      <c r="A397">
        <v>1016202</v>
      </c>
      <c r="B397" t="s">
        <v>4</v>
      </c>
      <c r="C397">
        <v>24</v>
      </c>
      <c r="D397" s="4">
        <v>1400</v>
      </c>
    </row>
    <row r="398" spans="1:4" x14ac:dyDescent="0.2">
      <c r="A398">
        <v>1016230</v>
      </c>
      <c r="B398" t="s">
        <v>4</v>
      </c>
      <c r="C398">
        <v>24</v>
      </c>
      <c r="D398" s="4">
        <v>1400</v>
      </c>
    </row>
    <row r="399" spans="1:4" x14ac:dyDescent="0.2">
      <c r="A399">
        <v>1016257</v>
      </c>
      <c r="B399" t="s">
        <v>4</v>
      </c>
      <c r="C399">
        <v>24</v>
      </c>
      <c r="D399" s="4">
        <v>1400</v>
      </c>
    </row>
    <row r="400" spans="1:4" x14ac:dyDescent="0.2">
      <c r="A400">
        <v>1016265</v>
      </c>
      <c r="B400" t="s">
        <v>4</v>
      </c>
      <c r="C400">
        <v>24</v>
      </c>
      <c r="D400" s="4">
        <v>1400</v>
      </c>
    </row>
    <row r="401" spans="1:4" x14ac:dyDescent="0.2">
      <c r="A401">
        <v>1016277</v>
      </c>
      <c r="B401" t="s">
        <v>4</v>
      </c>
      <c r="C401">
        <v>24</v>
      </c>
      <c r="D401" s="4">
        <v>1400</v>
      </c>
    </row>
    <row r="402" spans="1:4" x14ac:dyDescent="0.2">
      <c r="A402">
        <v>1016286</v>
      </c>
      <c r="B402" t="s">
        <v>4</v>
      </c>
      <c r="C402">
        <v>24</v>
      </c>
      <c r="D402" s="4">
        <v>1400</v>
      </c>
    </row>
    <row r="403" spans="1:4" x14ac:dyDescent="0.2">
      <c r="A403">
        <v>1016290</v>
      </c>
      <c r="B403" t="s">
        <v>4</v>
      </c>
      <c r="C403">
        <v>24</v>
      </c>
      <c r="D403" s="4">
        <v>1400</v>
      </c>
    </row>
    <row r="404" spans="1:4" x14ac:dyDescent="0.2">
      <c r="A404">
        <v>1016295</v>
      </c>
      <c r="B404" t="s">
        <v>4</v>
      </c>
      <c r="C404">
        <v>24</v>
      </c>
      <c r="D404" s="4">
        <v>1400</v>
      </c>
    </row>
    <row r="405" spans="1:4" x14ac:dyDescent="0.2">
      <c r="A405">
        <v>1016303</v>
      </c>
      <c r="B405" t="s">
        <v>4</v>
      </c>
      <c r="C405">
        <v>24</v>
      </c>
      <c r="D405" s="4">
        <v>1400</v>
      </c>
    </row>
    <row r="406" spans="1:4" x14ac:dyDescent="0.2">
      <c r="A406">
        <v>1016309</v>
      </c>
      <c r="B406" t="s">
        <v>4</v>
      </c>
      <c r="C406">
        <v>24</v>
      </c>
      <c r="D406" s="4">
        <v>1400</v>
      </c>
    </row>
    <row r="407" spans="1:4" x14ac:dyDescent="0.2">
      <c r="A407">
        <v>1016312</v>
      </c>
      <c r="B407" t="s">
        <v>4</v>
      </c>
      <c r="C407">
        <v>24</v>
      </c>
      <c r="D407" s="4">
        <v>1400</v>
      </c>
    </row>
    <row r="408" spans="1:4" x14ac:dyDescent="0.2">
      <c r="A408">
        <v>1016330</v>
      </c>
      <c r="B408" t="s">
        <v>4</v>
      </c>
      <c r="C408">
        <v>24</v>
      </c>
      <c r="D408" s="4">
        <v>1400</v>
      </c>
    </row>
    <row r="409" spans="1:4" x14ac:dyDescent="0.2">
      <c r="A409">
        <v>1016368</v>
      </c>
      <c r="B409" t="s">
        <v>4</v>
      </c>
      <c r="C409">
        <v>24</v>
      </c>
      <c r="D409" s="4">
        <v>1400</v>
      </c>
    </row>
    <row r="410" spans="1:4" x14ac:dyDescent="0.2">
      <c r="A410">
        <v>1016450</v>
      </c>
      <c r="B410" t="s">
        <v>4</v>
      </c>
      <c r="C410">
        <v>24</v>
      </c>
      <c r="D410" s="4">
        <v>1400</v>
      </c>
    </row>
    <row r="411" spans="1:4" x14ac:dyDescent="0.2">
      <c r="A411">
        <v>1016452</v>
      </c>
      <c r="B411" t="s">
        <v>4</v>
      </c>
      <c r="C411">
        <v>24</v>
      </c>
      <c r="D411" s="4">
        <v>1400</v>
      </c>
    </row>
    <row r="412" spans="1:4" x14ac:dyDescent="0.2">
      <c r="A412">
        <v>1016453</v>
      </c>
      <c r="B412" t="s">
        <v>4</v>
      </c>
      <c r="C412">
        <v>24</v>
      </c>
      <c r="D412" s="4">
        <v>1400</v>
      </c>
    </row>
    <row r="413" spans="1:4" x14ac:dyDescent="0.2">
      <c r="A413">
        <v>1016469</v>
      </c>
      <c r="B413" t="s">
        <v>4</v>
      </c>
      <c r="C413">
        <v>24</v>
      </c>
      <c r="D413" s="4">
        <v>1400</v>
      </c>
    </row>
    <row r="414" spans="1:4" x14ac:dyDescent="0.2">
      <c r="A414">
        <v>1016491</v>
      </c>
      <c r="B414" t="s">
        <v>4</v>
      </c>
      <c r="C414">
        <v>24</v>
      </c>
      <c r="D414" s="4">
        <v>1400</v>
      </c>
    </row>
    <row r="415" spans="1:4" x14ac:dyDescent="0.2">
      <c r="A415">
        <v>1016522</v>
      </c>
      <c r="B415" t="s">
        <v>4</v>
      </c>
      <c r="C415">
        <v>24</v>
      </c>
      <c r="D415" s="4">
        <v>1400</v>
      </c>
    </row>
    <row r="416" spans="1:4" x14ac:dyDescent="0.2">
      <c r="A416">
        <v>1016524</v>
      </c>
      <c r="B416" t="s">
        <v>5</v>
      </c>
      <c r="C416">
        <v>757</v>
      </c>
      <c r="D416" s="4">
        <v>-182835</v>
      </c>
    </row>
    <row r="417" spans="1:4" x14ac:dyDescent="0.2">
      <c r="A417">
        <v>1016532</v>
      </c>
      <c r="B417" t="s">
        <v>4</v>
      </c>
      <c r="C417">
        <v>24</v>
      </c>
      <c r="D417" s="4">
        <v>1400</v>
      </c>
    </row>
    <row r="418" spans="1:4" x14ac:dyDescent="0.2">
      <c r="A418">
        <v>1016542</v>
      </c>
      <c r="B418" t="s">
        <v>4</v>
      </c>
      <c r="C418">
        <v>24</v>
      </c>
      <c r="D418" s="4">
        <v>1400</v>
      </c>
    </row>
    <row r="419" spans="1:4" x14ac:dyDescent="0.2">
      <c r="A419">
        <v>1016555</v>
      </c>
      <c r="B419" t="s">
        <v>4</v>
      </c>
      <c r="C419">
        <v>24</v>
      </c>
      <c r="D419" s="4">
        <v>1400</v>
      </c>
    </row>
    <row r="420" spans="1:4" x14ac:dyDescent="0.2">
      <c r="A420">
        <v>1016589</v>
      </c>
      <c r="B420" t="s">
        <v>4</v>
      </c>
      <c r="C420">
        <v>24</v>
      </c>
      <c r="D420" s="4">
        <v>1400</v>
      </c>
    </row>
    <row r="421" spans="1:4" x14ac:dyDescent="0.2">
      <c r="A421">
        <v>1016601</v>
      </c>
      <c r="B421" t="s">
        <v>4</v>
      </c>
      <c r="C421">
        <v>24</v>
      </c>
      <c r="D421" s="4">
        <v>1400</v>
      </c>
    </row>
    <row r="422" spans="1:4" x14ac:dyDescent="0.2">
      <c r="A422">
        <v>1016632</v>
      </c>
      <c r="B422" t="s">
        <v>4</v>
      </c>
      <c r="C422">
        <v>24</v>
      </c>
      <c r="D422" s="4">
        <v>1400</v>
      </c>
    </row>
    <row r="423" spans="1:4" x14ac:dyDescent="0.2">
      <c r="A423">
        <v>1016698</v>
      </c>
      <c r="B423" t="s">
        <v>4</v>
      </c>
      <c r="C423">
        <v>24</v>
      </c>
      <c r="D423" s="4">
        <v>1400</v>
      </c>
    </row>
    <row r="424" spans="1:4" x14ac:dyDescent="0.2">
      <c r="A424">
        <v>1016755</v>
      </c>
      <c r="B424" t="s">
        <v>4</v>
      </c>
      <c r="C424">
        <v>24</v>
      </c>
      <c r="D424" s="4">
        <v>2800</v>
      </c>
    </row>
    <row r="425" spans="1:4" x14ac:dyDescent="0.2">
      <c r="A425">
        <v>1016780</v>
      </c>
      <c r="B425" t="s">
        <v>4</v>
      </c>
      <c r="C425">
        <v>24</v>
      </c>
      <c r="D425" s="4">
        <v>1400</v>
      </c>
    </row>
    <row r="426" spans="1:4" x14ac:dyDescent="0.2">
      <c r="A426">
        <v>1016792</v>
      </c>
      <c r="B426" t="s">
        <v>4</v>
      </c>
      <c r="C426">
        <v>24</v>
      </c>
      <c r="D426" s="4">
        <v>1400</v>
      </c>
    </row>
    <row r="427" spans="1:4" x14ac:dyDescent="0.2">
      <c r="A427">
        <v>1016820</v>
      </c>
      <c r="B427" t="s">
        <v>6</v>
      </c>
      <c r="C427">
        <v>159</v>
      </c>
      <c r="D427" s="4">
        <v>30000</v>
      </c>
    </row>
    <row r="428" spans="1:4" x14ac:dyDescent="0.2">
      <c r="A428">
        <v>1016839</v>
      </c>
      <c r="B428" t="s">
        <v>4</v>
      </c>
      <c r="C428">
        <v>24</v>
      </c>
      <c r="D428" s="4">
        <v>1400</v>
      </c>
    </row>
    <row r="429" spans="1:4" x14ac:dyDescent="0.2">
      <c r="A429">
        <v>1016845</v>
      </c>
      <c r="B429" t="s">
        <v>4</v>
      </c>
      <c r="C429">
        <v>24</v>
      </c>
      <c r="D429" s="4">
        <v>1400</v>
      </c>
    </row>
    <row r="430" spans="1:4" x14ac:dyDescent="0.2">
      <c r="A430">
        <v>1016846</v>
      </c>
      <c r="B430" t="s">
        <v>4</v>
      </c>
      <c r="C430">
        <v>24</v>
      </c>
      <c r="D430" s="4">
        <v>1400</v>
      </c>
    </row>
    <row r="431" spans="1:4" x14ac:dyDescent="0.2">
      <c r="A431">
        <v>1016851</v>
      </c>
      <c r="B431" t="s">
        <v>4</v>
      </c>
      <c r="C431">
        <v>24</v>
      </c>
      <c r="D431" s="4">
        <v>1400</v>
      </c>
    </row>
    <row r="432" spans="1:4" x14ac:dyDescent="0.2">
      <c r="A432">
        <v>1016858</v>
      </c>
      <c r="B432" t="s">
        <v>4</v>
      </c>
      <c r="C432">
        <v>24</v>
      </c>
      <c r="D432" s="4">
        <v>1400</v>
      </c>
    </row>
    <row r="433" spans="1:4" x14ac:dyDescent="0.2">
      <c r="A433">
        <v>1016861</v>
      </c>
      <c r="B433" t="s">
        <v>6</v>
      </c>
      <c r="C433">
        <v>159</v>
      </c>
      <c r="D433" s="4">
        <v>30000</v>
      </c>
    </row>
    <row r="434" spans="1:4" x14ac:dyDescent="0.2">
      <c r="A434">
        <v>1016866</v>
      </c>
      <c r="B434" t="s">
        <v>4</v>
      </c>
      <c r="C434">
        <v>24</v>
      </c>
      <c r="D434" s="4">
        <v>1400</v>
      </c>
    </row>
    <row r="435" spans="1:4" x14ac:dyDescent="0.2">
      <c r="A435">
        <v>1016902</v>
      </c>
      <c r="B435" t="s">
        <v>4</v>
      </c>
      <c r="C435">
        <v>24</v>
      </c>
      <c r="D435" s="4">
        <v>1400</v>
      </c>
    </row>
    <row r="436" spans="1:4" x14ac:dyDescent="0.2">
      <c r="A436">
        <v>1016937</v>
      </c>
      <c r="B436" t="s">
        <v>6</v>
      </c>
      <c r="C436">
        <v>159</v>
      </c>
      <c r="D436" s="4">
        <v>30000</v>
      </c>
    </row>
    <row r="437" spans="1:4" x14ac:dyDescent="0.2">
      <c r="A437">
        <v>1016945</v>
      </c>
      <c r="B437" t="s">
        <v>4</v>
      </c>
      <c r="C437">
        <v>24</v>
      </c>
      <c r="D437" s="4">
        <v>2800</v>
      </c>
    </row>
    <row r="438" spans="1:4" x14ac:dyDescent="0.2">
      <c r="A438">
        <v>1016992</v>
      </c>
      <c r="B438" t="s">
        <v>4</v>
      </c>
      <c r="C438">
        <v>24</v>
      </c>
      <c r="D438" s="4">
        <v>1400</v>
      </c>
    </row>
    <row r="439" spans="1:4" x14ac:dyDescent="0.2">
      <c r="A439">
        <v>1017007</v>
      </c>
      <c r="B439" t="s">
        <v>4</v>
      </c>
      <c r="C439">
        <v>24</v>
      </c>
      <c r="D439" s="4">
        <v>1400</v>
      </c>
    </row>
    <row r="440" spans="1:4" x14ac:dyDescent="0.2">
      <c r="A440">
        <v>1017023</v>
      </c>
      <c r="B440" t="s">
        <v>4</v>
      </c>
      <c r="C440">
        <v>24</v>
      </c>
      <c r="D440" s="4">
        <v>1400</v>
      </c>
    </row>
    <row r="441" spans="1:4" x14ac:dyDescent="0.2">
      <c r="A441">
        <v>1017060</v>
      </c>
      <c r="B441" t="s">
        <v>4</v>
      </c>
      <c r="C441">
        <v>24</v>
      </c>
      <c r="D441" s="4">
        <v>1400</v>
      </c>
    </row>
    <row r="442" spans="1:4" x14ac:dyDescent="0.2">
      <c r="A442">
        <v>1017170</v>
      </c>
      <c r="B442" t="s">
        <v>4</v>
      </c>
      <c r="C442">
        <v>24</v>
      </c>
      <c r="D442" s="4">
        <v>1400</v>
      </c>
    </row>
    <row r="443" spans="1:4" x14ac:dyDescent="0.2">
      <c r="A443">
        <v>1017182</v>
      </c>
      <c r="B443" t="s">
        <v>4</v>
      </c>
      <c r="C443">
        <v>24</v>
      </c>
      <c r="D443" s="4">
        <v>1400</v>
      </c>
    </row>
    <row r="444" spans="1:4" x14ac:dyDescent="0.2">
      <c r="A444">
        <v>1017182</v>
      </c>
      <c r="B444" t="s">
        <v>6</v>
      </c>
      <c r="C444">
        <v>159</v>
      </c>
      <c r="D444" s="4">
        <v>30000</v>
      </c>
    </row>
    <row r="445" spans="1:4" x14ac:dyDescent="0.2">
      <c r="A445">
        <v>1017224</v>
      </c>
      <c r="B445" t="s">
        <v>4</v>
      </c>
      <c r="C445">
        <v>24</v>
      </c>
      <c r="D445" s="4">
        <v>1400</v>
      </c>
    </row>
    <row r="446" spans="1:4" x14ac:dyDescent="0.2">
      <c r="A446">
        <v>1017247</v>
      </c>
      <c r="B446" t="s">
        <v>4</v>
      </c>
      <c r="C446">
        <v>24</v>
      </c>
      <c r="D446" s="4">
        <v>1400</v>
      </c>
    </row>
    <row r="447" spans="1:4" x14ac:dyDescent="0.2">
      <c r="A447">
        <v>1017335</v>
      </c>
      <c r="B447" t="s">
        <v>4</v>
      </c>
      <c r="C447">
        <v>24</v>
      </c>
      <c r="D447" s="4">
        <v>1400</v>
      </c>
    </row>
    <row r="448" spans="1:4" x14ac:dyDescent="0.2">
      <c r="A448">
        <v>1017363</v>
      </c>
      <c r="B448" t="s">
        <v>4</v>
      </c>
      <c r="C448">
        <v>24</v>
      </c>
      <c r="D448" s="4">
        <v>1400</v>
      </c>
    </row>
    <row r="449" spans="1:4" x14ac:dyDescent="0.2">
      <c r="A449">
        <v>1017420</v>
      </c>
      <c r="B449" t="s">
        <v>4</v>
      </c>
      <c r="C449">
        <v>24</v>
      </c>
      <c r="D449" s="4">
        <v>1400</v>
      </c>
    </row>
    <row r="450" spans="1:4" x14ac:dyDescent="0.2">
      <c r="A450">
        <v>1017438</v>
      </c>
      <c r="B450" t="s">
        <v>4</v>
      </c>
      <c r="C450">
        <v>24</v>
      </c>
      <c r="D450" s="4">
        <v>1400</v>
      </c>
    </row>
    <row r="451" spans="1:4" x14ac:dyDescent="0.2">
      <c r="A451">
        <v>1017443</v>
      </c>
      <c r="B451" t="s">
        <v>4</v>
      </c>
      <c r="C451">
        <v>24</v>
      </c>
      <c r="D451" s="4">
        <v>1400</v>
      </c>
    </row>
    <row r="452" spans="1:4" x14ac:dyDescent="0.2">
      <c r="A452">
        <v>1017519</v>
      </c>
      <c r="B452" t="s">
        <v>4</v>
      </c>
      <c r="C452">
        <v>24</v>
      </c>
      <c r="D452" s="4">
        <v>1400</v>
      </c>
    </row>
    <row r="453" spans="1:4" x14ac:dyDescent="0.2">
      <c r="A453">
        <v>1017535</v>
      </c>
      <c r="B453" t="s">
        <v>4</v>
      </c>
      <c r="C453">
        <v>24</v>
      </c>
      <c r="D453" s="4">
        <v>1400</v>
      </c>
    </row>
    <row r="454" spans="1:4" x14ac:dyDescent="0.2">
      <c r="A454">
        <v>1017538</v>
      </c>
      <c r="B454" t="s">
        <v>4</v>
      </c>
      <c r="C454">
        <v>24</v>
      </c>
      <c r="D454" s="4">
        <v>2800</v>
      </c>
    </row>
    <row r="455" spans="1:4" x14ac:dyDescent="0.2">
      <c r="A455">
        <v>1017546</v>
      </c>
      <c r="B455" t="s">
        <v>4</v>
      </c>
      <c r="C455">
        <v>24</v>
      </c>
      <c r="D455" s="4">
        <v>1400</v>
      </c>
    </row>
    <row r="456" spans="1:4" x14ac:dyDescent="0.2">
      <c r="A456">
        <v>1017566</v>
      </c>
      <c r="B456" t="s">
        <v>4</v>
      </c>
      <c r="C456">
        <v>24</v>
      </c>
      <c r="D456" s="4">
        <v>1400</v>
      </c>
    </row>
    <row r="457" spans="1:4" x14ac:dyDescent="0.2">
      <c r="A457">
        <v>1017567</v>
      </c>
      <c r="B457" t="s">
        <v>4</v>
      </c>
      <c r="C457">
        <v>24</v>
      </c>
      <c r="D457" s="4">
        <v>1400</v>
      </c>
    </row>
    <row r="458" spans="1:4" x14ac:dyDescent="0.2">
      <c r="A458">
        <v>1017571</v>
      </c>
      <c r="B458" t="s">
        <v>4</v>
      </c>
      <c r="C458">
        <v>24</v>
      </c>
      <c r="D458" s="4">
        <v>2800</v>
      </c>
    </row>
    <row r="459" spans="1:4" x14ac:dyDescent="0.2">
      <c r="A459">
        <v>1017572</v>
      </c>
      <c r="B459" t="s">
        <v>4</v>
      </c>
      <c r="C459">
        <v>24</v>
      </c>
      <c r="D459" s="4">
        <v>1400</v>
      </c>
    </row>
    <row r="460" spans="1:4" x14ac:dyDescent="0.2">
      <c r="A460">
        <v>1017601</v>
      </c>
      <c r="B460" t="s">
        <v>4</v>
      </c>
      <c r="C460">
        <v>24</v>
      </c>
      <c r="D460" s="4">
        <v>1400</v>
      </c>
    </row>
    <row r="461" spans="1:4" x14ac:dyDescent="0.2">
      <c r="A461">
        <v>1017652</v>
      </c>
      <c r="B461" t="s">
        <v>4</v>
      </c>
      <c r="C461">
        <v>24</v>
      </c>
      <c r="D461" s="4">
        <v>1400</v>
      </c>
    </row>
    <row r="462" spans="1:4" x14ac:dyDescent="0.2">
      <c r="A462">
        <v>1017657</v>
      </c>
      <c r="B462" t="s">
        <v>4</v>
      </c>
      <c r="C462">
        <v>24</v>
      </c>
      <c r="D462" s="4">
        <v>1400</v>
      </c>
    </row>
    <row r="463" spans="1:4" x14ac:dyDescent="0.2">
      <c r="A463">
        <v>1017684</v>
      </c>
      <c r="B463" t="s">
        <v>4</v>
      </c>
      <c r="C463">
        <v>24</v>
      </c>
      <c r="D463" s="4">
        <v>1400</v>
      </c>
    </row>
    <row r="464" spans="1:4" x14ac:dyDescent="0.2">
      <c r="A464">
        <v>1017704</v>
      </c>
      <c r="B464" t="s">
        <v>6</v>
      </c>
      <c r="C464">
        <v>159</v>
      </c>
      <c r="D464" s="4">
        <v>30000</v>
      </c>
    </row>
    <row r="465" spans="1:4" x14ac:dyDescent="0.2">
      <c r="A465">
        <v>1017709</v>
      </c>
      <c r="B465" t="s">
        <v>4</v>
      </c>
      <c r="C465">
        <v>24</v>
      </c>
      <c r="D465" s="4">
        <v>1400</v>
      </c>
    </row>
    <row r="466" spans="1:4" x14ac:dyDescent="0.2">
      <c r="A466">
        <v>1017721</v>
      </c>
      <c r="B466" t="s">
        <v>4</v>
      </c>
      <c r="C466">
        <v>24</v>
      </c>
      <c r="D466" s="4">
        <v>1400</v>
      </c>
    </row>
    <row r="467" spans="1:4" x14ac:dyDescent="0.2">
      <c r="A467">
        <v>1017734</v>
      </c>
      <c r="B467" t="s">
        <v>4</v>
      </c>
      <c r="C467">
        <v>24</v>
      </c>
      <c r="D467" s="4">
        <v>1400</v>
      </c>
    </row>
    <row r="468" spans="1:4" x14ac:dyDescent="0.2">
      <c r="A468">
        <v>1017748</v>
      </c>
      <c r="B468" t="s">
        <v>6</v>
      </c>
      <c r="C468">
        <v>159</v>
      </c>
      <c r="D468" s="4">
        <v>30000</v>
      </c>
    </row>
    <row r="469" spans="1:4" x14ac:dyDescent="0.2">
      <c r="A469">
        <v>1019260</v>
      </c>
      <c r="B469" t="s">
        <v>4</v>
      </c>
      <c r="C469">
        <v>24</v>
      </c>
      <c r="D469" s="4">
        <v>1400</v>
      </c>
    </row>
    <row r="470" spans="1:4" x14ac:dyDescent="0.2">
      <c r="A470">
        <v>1019269</v>
      </c>
      <c r="B470" t="s">
        <v>4</v>
      </c>
      <c r="C470">
        <v>24</v>
      </c>
      <c r="D470" s="4">
        <v>1400</v>
      </c>
    </row>
    <row r="471" spans="1:4" x14ac:dyDescent="0.2">
      <c r="A471">
        <v>1019281</v>
      </c>
      <c r="B471" t="s">
        <v>4</v>
      </c>
      <c r="C471">
        <v>24</v>
      </c>
      <c r="D471" s="4">
        <v>2800</v>
      </c>
    </row>
    <row r="472" spans="1:4" x14ac:dyDescent="0.2">
      <c r="A472">
        <v>1019300</v>
      </c>
      <c r="B472" t="s">
        <v>4</v>
      </c>
      <c r="C472">
        <v>24</v>
      </c>
      <c r="D472" s="4">
        <v>1400</v>
      </c>
    </row>
    <row r="473" spans="1:4" x14ac:dyDescent="0.2">
      <c r="A473">
        <v>1019325</v>
      </c>
      <c r="B473" t="s">
        <v>6</v>
      </c>
      <c r="C473">
        <v>159</v>
      </c>
      <c r="D473" s="4">
        <v>30000</v>
      </c>
    </row>
    <row r="474" spans="1:4" x14ac:dyDescent="0.2">
      <c r="A474">
        <v>1019364</v>
      </c>
      <c r="B474" t="s">
        <v>4</v>
      </c>
      <c r="C474">
        <v>24</v>
      </c>
      <c r="D474" s="4">
        <v>1400</v>
      </c>
    </row>
    <row r="475" spans="1:4" x14ac:dyDescent="0.2">
      <c r="A475">
        <v>1019382</v>
      </c>
      <c r="B475" t="s">
        <v>4</v>
      </c>
      <c r="C475">
        <v>24</v>
      </c>
      <c r="D475" s="4">
        <v>1400</v>
      </c>
    </row>
    <row r="476" spans="1:4" x14ac:dyDescent="0.2">
      <c r="A476">
        <v>1019414</v>
      </c>
      <c r="B476" t="s">
        <v>6</v>
      </c>
      <c r="C476">
        <v>159</v>
      </c>
      <c r="D476" s="4">
        <v>30000</v>
      </c>
    </row>
    <row r="477" spans="1:4" x14ac:dyDescent="0.2">
      <c r="A477">
        <v>1019482</v>
      </c>
      <c r="B477" t="s">
        <v>4</v>
      </c>
      <c r="C477">
        <v>24</v>
      </c>
      <c r="D477" s="4">
        <v>1400</v>
      </c>
    </row>
    <row r="478" spans="1:4" x14ac:dyDescent="0.2">
      <c r="A478">
        <v>1019506</v>
      </c>
      <c r="B478" t="s">
        <v>4</v>
      </c>
      <c r="C478">
        <v>24</v>
      </c>
      <c r="D478" s="4">
        <v>1400</v>
      </c>
    </row>
    <row r="479" spans="1:4" x14ac:dyDescent="0.2">
      <c r="A479">
        <v>1019546</v>
      </c>
      <c r="B479" t="s">
        <v>4</v>
      </c>
      <c r="C479">
        <v>24</v>
      </c>
      <c r="D479" s="4">
        <v>1400</v>
      </c>
    </row>
    <row r="480" spans="1:4" x14ac:dyDescent="0.2">
      <c r="A480">
        <v>1019571</v>
      </c>
      <c r="B480" t="s">
        <v>4</v>
      </c>
      <c r="C480">
        <v>24</v>
      </c>
      <c r="D480" s="4">
        <v>1400</v>
      </c>
    </row>
    <row r="481" spans="1:4" x14ac:dyDescent="0.2">
      <c r="A481">
        <v>1019597</v>
      </c>
      <c r="B481" t="s">
        <v>4</v>
      </c>
      <c r="C481">
        <v>24</v>
      </c>
      <c r="D481" s="4">
        <v>1400</v>
      </c>
    </row>
    <row r="482" spans="1:4" x14ac:dyDescent="0.2">
      <c r="A482">
        <v>1019692</v>
      </c>
      <c r="B482" t="s">
        <v>4</v>
      </c>
      <c r="C482">
        <v>24</v>
      </c>
      <c r="D482" s="4">
        <v>2800</v>
      </c>
    </row>
    <row r="483" spans="1:4" x14ac:dyDescent="0.2">
      <c r="A483">
        <v>1019697</v>
      </c>
      <c r="B483" t="s">
        <v>4</v>
      </c>
      <c r="C483">
        <v>24</v>
      </c>
      <c r="D483" s="4">
        <v>1400</v>
      </c>
    </row>
    <row r="484" spans="1:4" x14ac:dyDescent="0.2">
      <c r="A484">
        <v>1019712</v>
      </c>
      <c r="B484" t="s">
        <v>4</v>
      </c>
      <c r="C484">
        <v>24</v>
      </c>
      <c r="D484" s="4">
        <v>1400</v>
      </c>
    </row>
    <row r="485" spans="1:4" x14ac:dyDescent="0.2">
      <c r="A485">
        <v>1019714</v>
      </c>
      <c r="B485" t="s">
        <v>4</v>
      </c>
      <c r="C485">
        <v>24</v>
      </c>
      <c r="D485" s="4">
        <v>1400</v>
      </c>
    </row>
    <row r="486" spans="1:4" x14ac:dyDescent="0.2">
      <c r="A486">
        <v>1019718</v>
      </c>
      <c r="B486" t="s">
        <v>4</v>
      </c>
      <c r="C486">
        <v>24</v>
      </c>
      <c r="D486" s="4">
        <v>2800</v>
      </c>
    </row>
    <row r="487" spans="1:4" x14ac:dyDescent="0.2">
      <c r="A487">
        <v>1019724</v>
      </c>
      <c r="B487" t="s">
        <v>4</v>
      </c>
      <c r="C487">
        <v>24</v>
      </c>
      <c r="D487" s="4">
        <v>1400</v>
      </c>
    </row>
    <row r="488" spans="1:4" x14ac:dyDescent="0.2">
      <c r="A488">
        <v>1019762</v>
      </c>
      <c r="B488" t="s">
        <v>6</v>
      </c>
      <c r="C488">
        <v>159</v>
      </c>
      <c r="D488" s="4">
        <v>30000</v>
      </c>
    </row>
    <row r="489" spans="1:4" x14ac:dyDescent="0.2">
      <c r="A489">
        <v>1019764</v>
      </c>
      <c r="B489" t="s">
        <v>4</v>
      </c>
      <c r="C489">
        <v>24</v>
      </c>
      <c r="D489" s="4">
        <v>1400</v>
      </c>
    </row>
    <row r="490" spans="1:4" x14ac:dyDescent="0.2">
      <c r="A490">
        <v>1019772</v>
      </c>
      <c r="B490" t="s">
        <v>4</v>
      </c>
      <c r="C490">
        <v>24</v>
      </c>
      <c r="D490" s="4">
        <v>1400</v>
      </c>
    </row>
    <row r="491" spans="1:4" x14ac:dyDescent="0.2">
      <c r="A491">
        <v>1019806</v>
      </c>
      <c r="B491" t="s">
        <v>6</v>
      </c>
      <c r="C491">
        <v>159</v>
      </c>
      <c r="D491" s="4">
        <v>30000</v>
      </c>
    </row>
    <row r="492" spans="1:4" x14ac:dyDescent="0.2">
      <c r="A492">
        <v>1019818</v>
      </c>
      <c r="B492" t="s">
        <v>4</v>
      </c>
      <c r="C492">
        <v>24</v>
      </c>
      <c r="D492" s="4">
        <v>1400</v>
      </c>
    </row>
    <row r="493" spans="1:4" x14ac:dyDescent="0.2">
      <c r="A493">
        <v>1019833</v>
      </c>
      <c r="B493" t="s">
        <v>4</v>
      </c>
      <c r="C493">
        <v>24</v>
      </c>
      <c r="D493" s="4">
        <v>1400</v>
      </c>
    </row>
    <row r="494" spans="1:4" x14ac:dyDescent="0.2">
      <c r="A494">
        <v>1019892</v>
      </c>
      <c r="B494" t="s">
        <v>4</v>
      </c>
      <c r="C494">
        <v>24</v>
      </c>
      <c r="D494" s="4">
        <v>1400</v>
      </c>
    </row>
    <row r="495" spans="1:4" x14ac:dyDescent="0.2">
      <c r="A495">
        <v>1019901</v>
      </c>
      <c r="B495" t="s">
        <v>4</v>
      </c>
      <c r="C495">
        <v>24</v>
      </c>
      <c r="D495" s="4">
        <v>1400</v>
      </c>
    </row>
    <row r="496" spans="1:4" x14ac:dyDescent="0.2">
      <c r="A496">
        <v>1019939</v>
      </c>
      <c r="B496" t="s">
        <v>4</v>
      </c>
      <c r="C496">
        <v>24</v>
      </c>
      <c r="D496" s="4">
        <v>1400</v>
      </c>
    </row>
    <row r="497" spans="1:4" x14ac:dyDescent="0.2">
      <c r="A497">
        <v>1019970</v>
      </c>
      <c r="B497" t="s">
        <v>4</v>
      </c>
      <c r="C497">
        <v>24</v>
      </c>
      <c r="D497" s="4">
        <v>1400</v>
      </c>
    </row>
    <row r="498" spans="1:4" x14ac:dyDescent="0.2">
      <c r="A498">
        <v>1020222</v>
      </c>
      <c r="B498" t="s">
        <v>4</v>
      </c>
      <c r="C498">
        <v>24</v>
      </c>
      <c r="D498" s="4">
        <v>1400</v>
      </c>
    </row>
    <row r="499" spans="1:4" x14ac:dyDescent="0.2">
      <c r="A499">
        <v>1020225</v>
      </c>
      <c r="B499" t="s">
        <v>4</v>
      </c>
      <c r="C499">
        <v>24</v>
      </c>
      <c r="D499" s="4">
        <v>1400</v>
      </c>
    </row>
    <row r="500" spans="1:4" x14ac:dyDescent="0.2">
      <c r="A500">
        <v>1020267</v>
      </c>
      <c r="B500" t="s">
        <v>4</v>
      </c>
      <c r="C500">
        <v>24</v>
      </c>
      <c r="D500" s="4">
        <v>1400</v>
      </c>
    </row>
    <row r="501" spans="1:4" x14ac:dyDescent="0.2">
      <c r="A501">
        <v>1020272</v>
      </c>
      <c r="B501" t="s">
        <v>4</v>
      </c>
      <c r="C501">
        <v>24</v>
      </c>
      <c r="D501" s="4">
        <v>1400</v>
      </c>
    </row>
    <row r="502" spans="1:4" x14ac:dyDescent="0.2">
      <c r="A502">
        <v>1020294</v>
      </c>
      <c r="B502" t="s">
        <v>4</v>
      </c>
      <c r="C502">
        <v>24</v>
      </c>
      <c r="D502" s="4">
        <v>1400</v>
      </c>
    </row>
    <row r="503" spans="1:4" x14ac:dyDescent="0.2">
      <c r="A503">
        <v>1020318</v>
      </c>
      <c r="B503" t="s">
        <v>4</v>
      </c>
      <c r="C503">
        <v>24</v>
      </c>
      <c r="D503" s="4">
        <v>1400</v>
      </c>
    </row>
    <row r="504" spans="1:4" x14ac:dyDescent="0.2">
      <c r="A504">
        <v>1020325</v>
      </c>
      <c r="B504" t="s">
        <v>4</v>
      </c>
      <c r="C504">
        <v>24</v>
      </c>
      <c r="D504" s="4">
        <v>1400</v>
      </c>
    </row>
    <row r="505" spans="1:4" x14ac:dyDescent="0.2">
      <c r="A505">
        <v>1020330</v>
      </c>
      <c r="B505" t="s">
        <v>4</v>
      </c>
      <c r="C505">
        <v>24</v>
      </c>
      <c r="D505" s="4">
        <v>1400</v>
      </c>
    </row>
    <row r="506" spans="1:4" x14ac:dyDescent="0.2">
      <c r="A506">
        <v>1020331</v>
      </c>
      <c r="B506" t="s">
        <v>4</v>
      </c>
      <c r="C506">
        <v>24</v>
      </c>
      <c r="D506" s="4">
        <v>1400</v>
      </c>
    </row>
    <row r="507" spans="1:4" x14ac:dyDescent="0.2">
      <c r="A507">
        <v>1020343</v>
      </c>
      <c r="B507" t="s">
        <v>6</v>
      </c>
      <c r="C507">
        <v>159</v>
      </c>
      <c r="D507" s="4">
        <v>30000</v>
      </c>
    </row>
    <row r="508" spans="1:4" x14ac:dyDescent="0.2">
      <c r="A508">
        <v>1020347</v>
      </c>
      <c r="B508" t="s">
        <v>4</v>
      </c>
      <c r="C508">
        <v>24</v>
      </c>
      <c r="D508" s="4">
        <v>1400</v>
      </c>
    </row>
    <row r="509" spans="1:4" x14ac:dyDescent="0.2">
      <c r="A509">
        <v>1020370</v>
      </c>
      <c r="B509" t="s">
        <v>4</v>
      </c>
      <c r="C509">
        <v>24</v>
      </c>
      <c r="D509" s="4">
        <v>2800</v>
      </c>
    </row>
    <row r="510" spans="1:4" x14ac:dyDescent="0.2">
      <c r="A510">
        <v>1020393</v>
      </c>
      <c r="B510" t="s">
        <v>4</v>
      </c>
      <c r="C510">
        <v>24</v>
      </c>
      <c r="D510" s="4">
        <v>1400</v>
      </c>
    </row>
    <row r="511" spans="1:4" x14ac:dyDescent="0.2">
      <c r="A511">
        <v>1020398</v>
      </c>
      <c r="B511" t="s">
        <v>4</v>
      </c>
      <c r="C511">
        <v>24</v>
      </c>
      <c r="D511" s="4">
        <v>1400</v>
      </c>
    </row>
    <row r="512" spans="1:4" x14ac:dyDescent="0.2">
      <c r="A512">
        <v>1020443</v>
      </c>
      <c r="B512" t="s">
        <v>4</v>
      </c>
      <c r="C512">
        <v>24</v>
      </c>
      <c r="D512" s="4">
        <v>1400</v>
      </c>
    </row>
    <row r="513" spans="1:4" x14ac:dyDescent="0.2">
      <c r="A513">
        <v>1020449</v>
      </c>
      <c r="B513" t="s">
        <v>4</v>
      </c>
      <c r="C513">
        <v>24</v>
      </c>
      <c r="D513" s="4">
        <v>1400</v>
      </c>
    </row>
    <row r="514" spans="1:4" x14ac:dyDescent="0.2">
      <c r="A514">
        <v>1020487</v>
      </c>
      <c r="B514" t="s">
        <v>4</v>
      </c>
      <c r="C514">
        <v>24</v>
      </c>
      <c r="D514" s="4">
        <v>2800</v>
      </c>
    </row>
    <row r="515" spans="1:4" x14ac:dyDescent="0.2">
      <c r="A515">
        <v>1020487</v>
      </c>
      <c r="B515" t="s">
        <v>6</v>
      </c>
      <c r="C515">
        <v>159</v>
      </c>
      <c r="D515" s="4">
        <v>30000</v>
      </c>
    </row>
    <row r="516" spans="1:4" x14ac:dyDescent="0.2">
      <c r="A516">
        <v>1020490</v>
      </c>
      <c r="B516" t="s">
        <v>4</v>
      </c>
      <c r="C516">
        <v>24</v>
      </c>
      <c r="D516" s="4">
        <v>1400</v>
      </c>
    </row>
    <row r="517" spans="1:4" x14ac:dyDescent="0.2">
      <c r="A517">
        <v>1020493</v>
      </c>
      <c r="B517" t="s">
        <v>4</v>
      </c>
      <c r="C517">
        <v>24</v>
      </c>
      <c r="D517" s="4">
        <v>2800</v>
      </c>
    </row>
    <row r="518" spans="1:4" x14ac:dyDescent="0.2">
      <c r="A518">
        <v>1020527</v>
      </c>
      <c r="B518" t="s">
        <v>4</v>
      </c>
      <c r="C518">
        <v>24</v>
      </c>
      <c r="D518" s="4">
        <v>1400</v>
      </c>
    </row>
    <row r="519" spans="1:4" x14ac:dyDescent="0.2">
      <c r="A519">
        <v>1020537</v>
      </c>
      <c r="B519" t="s">
        <v>4</v>
      </c>
      <c r="C519">
        <v>24</v>
      </c>
      <c r="D519" s="4">
        <v>1400</v>
      </c>
    </row>
    <row r="520" spans="1:4" x14ac:dyDescent="0.2">
      <c r="A520">
        <v>1020673</v>
      </c>
      <c r="B520" t="s">
        <v>4</v>
      </c>
      <c r="C520">
        <v>24</v>
      </c>
      <c r="D520" s="4">
        <v>1400</v>
      </c>
    </row>
    <row r="521" spans="1:4" x14ac:dyDescent="0.2">
      <c r="A521">
        <v>1020725</v>
      </c>
      <c r="B521" t="s">
        <v>4</v>
      </c>
      <c r="C521">
        <v>24</v>
      </c>
      <c r="D521" s="4">
        <v>1400</v>
      </c>
    </row>
    <row r="522" spans="1:4" x14ac:dyDescent="0.2">
      <c r="A522">
        <v>1020766</v>
      </c>
      <c r="B522" t="s">
        <v>6</v>
      </c>
      <c r="C522">
        <v>159</v>
      </c>
      <c r="D522" s="4">
        <v>30000</v>
      </c>
    </row>
    <row r="523" spans="1:4" x14ac:dyDescent="0.2">
      <c r="A523">
        <v>1020782</v>
      </c>
      <c r="B523" t="s">
        <v>4</v>
      </c>
      <c r="C523">
        <v>24</v>
      </c>
      <c r="D523" s="4">
        <v>1400</v>
      </c>
    </row>
    <row r="524" spans="1:4" x14ac:dyDescent="0.2">
      <c r="A524">
        <v>1020939</v>
      </c>
      <c r="B524" t="s">
        <v>6</v>
      </c>
      <c r="C524">
        <v>749</v>
      </c>
      <c r="D524" s="4">
        <v>55000</v>
      </c>
    </row>
    <row r="525" spans="1:4" x14ac:dyDescent="0.2">
      <c r="A525">
        <v>1020940</v>
      </c>
      <c r="B525" t="s">
        <v>4</v>
      </c>
      <c r="C525">
        <v>24</v>
      </c>
      <c r="D525" s="4">
        <v>1400</v>
      </c>
    </row>
    <row r="526" spans="1:4" x14ac:dyDescent="0.2">
      <c r="A526">
        <v>1020947</v>
      </c>
      <c r="B526" t="s">
        <v>4</v>
      </c>
      <c r="C526">
        <v>24</v>
      </c>
      <c r="D526" s="4">
        <v>1400</v>
      </c>
    </row>
    <row r="527" spans="1:4" x14ac:dyDescent="0.2">
      <c r="A527">
        <v>1020956</v>
      </c>
      <c r="B527" t="s">
        <v>4</v>
      </c>
      <c r="C527">
        <v>24</v>
      </c>
      <c r="D527" s="4">
        <v>1400</v>
      </c>
    </row>
    <row r="528" spans="1:4" x14ac:dyDescent="0.2">
      <c r="A528">
        <v>1020992</v>
      </c>
      <c r="B528" t="s">
        <v>4</v>
      </c>
      <c r="C528">
        <v>24</v>
      </c>
      <c r="D528" s="4">
        <v>1400</v>
      </c>
    </row>
    <row r="529" spans="1:4" x14ac:dyDescent="0.2">
      <c r="A529">
        <v>1021112</v>
      </c>
      <c r="B529" t="s">
        <v>4</v>
      </c>
      <c r="C529">
        <v>24</v>
      </c>
      <c r="D529" s="4">
        <v>1400</v>
      </c>
    </row>
    <row r="530" spans="1:4" x14ac:dyDescent="0.2">
      <c r="A530">
        <v>1021112</v>
      </c>
      <c r="B530" t="s">
        <v>6</v>
      </c>
      <c r="C530">
        <v>159</v>
      </c>
      <c r="D530" s="4">
        <v>30000</v>
      </c>
    </row>
    <row r="531" spans="1:4" x14ac:dyDescent="0.2">
      <c r="A531">
        <v>1021147</v>
      </c>
      <c r="B531" t="s">
        <v>4</v>
      </c>
      <c r="C531">
        <v>24</v>
      </c>
      <c r="D531" s="4">
        <v>1400</v>
      </c>
    </row>
    <row r="532" spans="1:4" x14ac:dyDescent="0.2">
      <c r="A532">
        <v>1021156</v>
      </c>
      <c r="B532" t="s">
        <v>4</v>
      </c>
      <c r="C532">
        <v>24</v>
      </c>
      <c r="D532" s="4">
        <v>1400</v>
      </c>
    </row>
    <row r="533" spans="1:4" x14ac:dyDescent="0.2">
      <c r="A533">
        <v>1021197</v>
      </c>
      <c r="B533" t="s">
        <v>4</v>
      </c>
      <c r="C533">
        <v>24</v>
      </c>
      <c r="D533" s="4">
        <v>1400</v>
      </c>
    </row>
    <row r="534" spans="1:4" x14ac:dyDescent="0.2">
      <c r="A534">
        <v>1021234</v>
      </c>
      <c r="B534" t="s">
        <v>4</v>
      </c>
      <c r="C534">
        <v>24</v>
      </c>
      <c r="D534" s="4">
        <v>1400</v>
      </c>
    </row>
    <row r="535" spans="1:4" x14ac:dyDescent="0.2">
      <c r="A535">
        <v>1021243</v>
      </c>
      <c r="B535" t="s">
        <v>4</v>
      </c>
      <c r="C535">
        <v>24</v>
      </c>
      <c r="D535" s="4">
        <v>1400</v>
      </c>
    </row>
    <row r="536" spans="1:4" x14ac:dyDescent="0.2">
      <c r="A536">
        <v>1021251</v>
      </c>
      <c r="B536" t="s">
        <v>4</v>
      </c>
      <c r="C536">
        <v>24</v>
      </c>
      <c r="D536" s="4">
        <v>1400</v>
      </c>
    </row>
    <row r="537" spans="1:4" x14ac:dyDescent="0.2">
      <c r="A537">
        <v>1021269</v>
      </c>
      <c r="B537" t="s">
        <v>4</v>
      </c>
      <c r="C537">
        <v>24</v>
      </c>
      <c r="D537" s="4">
        <v>1400</v>
      </c>
    </row>
    <row r="538" spans="1:4" x14ac:dyDescent="0.2">
      <c r="A538">
        <v>1021274</v>
      </c>
      <c r="B538" t="s">
        <v>4</v>
      </c>
      <c r="C538">
        <v>24</v>
      </c>
      <c r="D538" s="4">
        <v>1400</v>
      </c>
    </row>
    <row r="539" spans="1:4" x14ac:dyDescent="0.2">
      <c r="A539">
        <v>1021277</v>
      </c>
      <c r="B539" t="s">
        <v>4</v>
      </c>
      <c r="C539">
        <v>24</v>
      </c>
      <c r="D539" s="4">
        <v>1400</v>
      </c>
    </row>
    <row r="540" spans="1:4" x14ac:dyDescent="0.2">
      <c r="A540">
        <v>1021283</v>
      </c>
      <c r="B540" t="s">
        <v>4</v>
      </c>
      <c r="C540">
        <v>24</v>
      </c>
      <c r="D540" s="4">
        <v>1400</v>
      </c>
    </row>
    <row r="541" spans="1:4" x14ac:dyDescent="0.2">
      <c r="A541">
        <v>1021284</v>
      </c>
      <c r="B541" t="s">
        <v>4</v>
      </c>
      <c r="C541">
        <v>24</v>
      </c>
      <c r="D541" s="4">
        <v>1400</v>
      </c>
    </row>
    <row r="542" spans="1:4" x14ac:dyDescent="0.2">
      <c r="A542">
        <v>1021311</v>
      </c>
      <c r="B542" t="s">
        <v>4</v>
      </c>
      <c r="C542">
        <v>24</v>
      </c>
      <c r="D542" s="4">
        <v>1400</v>
      </c>
    </row>
    <row r="543" spans="1:4" x14ac:dyDescent="0.2">
      <c r="A543">
        <v>1021321</v>
      </c>
      <c r="B543" t="s">
        <v>4</v>
      </c>
      <c r="C543">
        <v>24</v>
      </c>
      <c r="D543" s="4">
        <v>1400</v>
      </c>
    </row>
    <row r="544" spans="1:4" x14ac:dyDescent="0.2">
      <c r="A544">
        <v>1021322</v>
      </c>
      <c r="B544" t="s">
        <v>4</v>
      </c>
      <c r="C544">
        <v>24</v>
      </c>
      <c r="D544" s="4">
        <v>1400</v>
      </c>
    </row>
    <row r="545" spans="1:4" x14ac:dyDescent="0.2">
      <c r="A545">
        <v>1021347</v>
      </c>
      <c r="B545" t="s">
        <v>4</v>
      </c>
      <c r="C545">
        <v>24</v>
      </c>
      <c r="D545" s="4">
        <v>1400</v>
      </c>
    </row>
    <row r="546" spans="1:4" x14ac:dyDescent="0.2">
      <c r="A546">
        <v>1021354</v>
      </c>
      <c r="B546" t="s">
        <v>4</v>
      </c>
      <c r="C546">
        <v>24</v>
      </c>
      <c r="D546" s="4">
        <v>2800</v>
      </c>
    </row>
    <row r="547" spans="1:4" x14ac:dyDescent="0.2">
      <c r="A547">
        <v>1021358</v>
      </c>
      <c r="B547" t="s">
        <v>4</v>
      </c>
      <c r="C547">
        <v>24</v>
      </c>
      <c r="D547" s="4">
        <v>1400</v>
      </c>
    </row>
    <row r="548" spans="1:4" x14ac:dyDescent="0.2">
      <c r="A548">
        <v>1021366</v>
      </c>
      <c r="B548" t="s">
        <v>4</v>
      </c>
      <c r="C548">
        <v>24</v>
      </c>
      <c r="D548" s="4">
        <v>1400</v>
      </c>
    </row>
    <row r="549" spans="1:4" x14ac:dyDescent="0.2">
      <c r="A549">
        <v>1021391</v>
      </c>
      <c r="B549" t="s">
        <v>4</v>
      </c>
      <c r="C549">
        <v>24</v>
      </c>
      <c r="D549" s="4">
        <v>1400</v>
      </c>
    </row>
    <row r="550" spans="1:4" x14ac:dyDescent="0.2">
      <c r="A550">
        <v>1021401</v>
      </c>
      <c r="B550" t="s">
        <v>4</v>
      </c>
      <c r="C550">
        <v>24</v>
      </c>
      <c r="D550" s="4">
        <v>1400</v>
      </c>
    </row>
    <row r="551" spans="1:4" x14ac:dyDescent="0.2">
      <c r="A551">
        <v>1021733</v>
      </c>
      <c r="B551" t="s">
        <v>4</v>
      </c>
      <c r="C551">
        <v>24</v>
      </c>
      <c r="D551" s="4">
        <v>1400</v>
      </c>
    </row>
    <row r="552" spans="1:4" x14ac:dyDescent="0.2">
      <c r="A552">
        <v>1022229</v>
      </c>
      <c r="B552" t="s">
        <v>4</v>
      </c>
      <c r="C552">
        <v>24</v>
      </c>
      <c r="D552" s="4">
        <v>1400</v>
      </c>
    </row>
    <row r="553" spans="1:4" x14ac:dyDescent="0.2">
      <c r="A553">
        <v>1022262</v>
      </c>
      <c r="B553" t="s">
        <v>6</v>
      </c>
      <c r="C553">
        <v>159</v>
      </c>
      <c r="D553" s="4">
        <v>30000</v>
      </c>
    </row>
    <row r="554" spans="1:4" x14ac:dyDescent="0.2">
      <c r="A554">
        <v>1022269</v>
      </c>
      <c r="B554" t="s">
        <v>4</v>
      </c>
      <c r="C554">
        <v>24</v>
      </c>
      <c r="D554" s="4">
        <v>1400</v>
      </c>
    </row>
    <row r="555" spans="1:4" x14ac:dyDescent="0.2">
      <c r="A555">
        <v>1022297</v>
      </c>
      <c r="B555" t="s">
        <v>4</v>
      </c>
      <c r="C555">
        <v>24</v>
      </c>
      <c r="D555" s="4">
        <v>2800</v>
      </c>
    </row>
    <row r="556" spans="1:4" x14ac:dyDescent="0.2">
      <c r="A556">
        <v>1022363</v>
      </c>
      <c r="B556" t="s">
        <v>6</v>
      </c>
      <c r="C556">
        <v>159</v>
      </c>
      <c r="D556" s="4">
        <v>30000</v>
      </c>
    </row>
    <row r="557" spans="1:4" x14ac:dyDescent="0.2">
      <c r="A557">
        <v>1022419</v>
      </c>
      <c r="B557" t="s">
        <v>4</v>
      </c>
      <c r="C557">
        <v>24</v>
      </c>
      <c r="D557" s="4">
        <v>1400</v>
      </c>
    </row>
    <row r="558" spans="1:4" x14ac:dyDescent="0.2">
      <c r="A558">
        <v>1022437</v>
      </c>
      <c r="B558" t="s">
        <v>4</v>
      </c>
      <c r="C558">
        <v>24</v>
      </c>
      <c r="D558" s="4">
        <v>1400</v>
      </c>
    </row>
    <row r="559" spans="1:4" x14ac:dyDescent="0.2">
      <c r="A559">
        <v>1022453</v>
      </c>
      <c r="B559" t="s">
        <v>4</v>
      </c>
      <c r="C559">
        <v>24</v>
      </c>
      <c r="D559" s="4">
        <v>1400</v>
      </c>
    </row>
    <row r="560" spans="1:4" x14ac:dyDescent="0.2">
      <c r="A560">
        <v>1022460</v>
      </c>
      <c r="B560" t="s">
        <v>4</v>
      </c>
      <c r="C560">
        <v>24</v>
      </c>
      <c r="D560" s="4">
        <v>1400</v>
      </c>
    </row>
    <row r="561" spans="1:4" x14ac:dyDescent="0.2">
      <c r="A561">
        <v>1022531</v>
      </c>
      <c r="B561" t="s">
        <v>4</v>
      </c>
      <c r="C561">
        <v>24</v>
      </c>
      <c r="D561" s="4">
        <v>1400</v>
      </c>
    </row>
    <row r="562" spans="1:4" x14ac:dyDescent="0.2">
      <c r="A562">
        <v>1022571</v>
      </c>
      <c r="B562" t="s">
        <v>6</v>
      </c>
      <c r="C562">
        <v>159</v>
      </c>
      <c r="D562" s="4">
        <v>30000</v>
      </c>
    </row>
    <row r="563" spans="1:4" x14ac:dyDescent="0.2">
      <c r="A563">
        <v>1022619</v>
      </c>
      <c r="B563" t="s">
        <v>4</v>
      </c>
      <c r="C563">
        <v>24</v>
      </c>
      <c r="D563" s="4">
        <v>1400</v>
      </c>
    </row>
    <row r="564" spans="1:4" x14ac:dyDescent="0.2">
      <c r="A564">
        <v>1022634</v>
      </c>
      <c r="B564" t="s">
        <v>6</v>
      </c>
      <c r="C564">
        <v>159</v>
      </c>
      <c r="D564" s="4">
        <v>30000</v>
      </c>
    </row>
    <row r="565" spans="1:4" x14ac:dyDescent="0.2">
      <c r="A565">
        <v>1022646</v>
      </c>
      <c r="B565" t="s">
        <v>4</v>
      </c>
      <c r="C565">
        <v>24</v>
      </c>
      <c r="D565" s="4">
        <v>1400</v>
      </c>
    </row>
    <row r="566" spans="1:4" x14ac:dyDescent="0.2">
      <c r="A566">
        <v>1022683</v>
      </c>
      <c r="B566" t="s">
        <v>4</v>
      </c>
      <c r="C566">
        <v>24</v>
      </c>
      <c r="D566" s="4">
        <v>1400</v>
      </c>
    </row>
    <row r="567" spans="1:4" x14ac:dyDescent="0.2">
      <c r="A567">
        <v>1022691</v>
      </c>
      <c r="B567" t="s">
        <v>4</v>
      </c>
      <c r="C567">
        <v>24</v>
      </c>
      <c r="D567" s="4">
        <v>1400</v>
      </c>
    </row>
    <row r="568" spans="1:4" x14ac:dyDescent="0.2">
      <c r="A568">
        <v>1022734</v>
      </c>
      <c r="B568" t="s">
        <v>4</v>
      </c>
      <c r="C568">
        <v>24</v>
      </c>
      <c r="D568" s="4">
        <v>1400</v>
      </c>
    </row>
    <row r="569" spans="1:4" x14ac:dyDescent="0.2">
      <c r="A569">
        <v>1022740</v>
      </c>
      <c r="B569" t="s">
        <v>6</v>
      </c>
      <c r="C569">
        <v>159</v>
      </c>
      <c r="D569" s="4">
        <v>30000</v>
      </c>
    </row>
    <row r="570" spans="1:4" x14ac:dyDescent="0.2">
      <c r="A570">
        <v>1022744</v>
      </c>
      <c r="B570" t="s">
        <v>4</v>
      </c>
      <c r="C570">
        <v>24</v>
      </c>
      <c r="D570" s="4">
        <v>1400</v>
      </c>
    </row>
    <row r="571" spans="1:4" x14ac:dyDescent="0.2">
      <c r="A571">
        <v>1022747</v>
      </c>
      <c r="B571" t="s">
        <v>4</v>
      </c>
      <c r="C571">
        <v>24</v>
      </c>
      <c r="D571" s="4">
        <v>1400</v>
      </c>
    </row>
    <row r="572" spans="1:4" x14ac:dyDescent="0.2">
      <c r="A572">
        <v>1022814</v>
      </c>
      <c r="B572" t="s">
        <v>4</v>
      </c>
      <c r="C572">
        <v>24</v>
      </c>
      <c r="D572" s="4">
        <v>1400</v>
      </c>
    </row>
    <row r="573" spans="1:4" x14ac:dyDescent="0.2">
      <c r="A573">
        <v>1022816</v>
      </c>
      <c r="B573" t="s">
        <v>7</v>
      </c>
      <c r="C573">
        <v>141</v>
      </c>
      <c r="D573" s="4">
        <v>-102814</v>
      </c>
    </row>
    <row r="574" spans="1:4" x14ac:dyDescent="0.2">
      <c r="A574">
        <v>1022829</v>
      </c>
      <c r="B574" t="s">
        <v>4</v>
      </c>
      <c r="C574">
        <v>24</v>
      </c>
      <c r="D574" s="4">
        <v>1400</v>
      </c>
    </row>
    <row r="575" spans="1:4" x14ac:dyDescent="0.2">
      <c r="A575">
        <v>1022838</v>
      </c>
      <c r="B575" t="s">
        <v>4</v>
      </c>
      <c r="C575">
        <v>24</v>
      </c>
      <c r="D575" s="4">
        <v>1400</v>
      </c>
    </row>
    <row r="576" spans="1:4" x14ac:dyDescent="0.2">
      <c r="A576">
        <v>1022857</v>
      </c>
      <c r="B576" t="s">
        <v>6</v>
      </c>
      <c r="C576">
        <v>159</v>
      </c>
      <c r="D576" s="4">
        <v>30000</v>
      </c>
    </row>
    <row r="577" spans="1:4" x14ac:dyDescent="0.2">
      <c r="A577">
        <v>1022908</v>
      </c>
      <c r="B577" t="s">
        <v>4</v>
      </c>
      <c r="C577">
        <v>24</v>
      </c>
      <c r="D577" s="4">
        <v>1400</v>
      </c>
    </row>
    <row r="578" spans="1:4" x14ac:dyDescent="0.2">
      <c r="A578">
        <v>1022938</v>
      </c>
      <c r="B578" t="s">
        <v>4</v>
      </c>
      <c r="C578">
        <v>24</v>
      </c>
      <c r="D578" s="4">
        <v>1400</v>
      </c>
    </row>
    <row r="579" spans="1:4" x14ac:dyDescent="0.2">
      <c r="A579">
        <v>1022939</v>
      </c>
      <c r="B579" t="s">
        <v>4</v>
      </c>
      <c r="C579">
        <v>24</v>
      </c>
      <c r="D579" s="4">
        <v>1400</v>
      </c>
    </row>
    <row r="580" spans="1:4" x14ac:dyDescent="0.2">
      <c r="A580">
        <v>1022952</v>
      </c>
      <c r="B580" t="s">
        <v>4</v>
      </c>
      <c r="C580">
        <v>24</v>
      </c>
      <c r="D580" s="4">
        <v>1400</v>
      </c>
    </row>
    <row r="581" spans="1:4" x14ac:dyDescent="0.2">
      <c r="A581">
        <v>1022970</v>
      </c>
      <c r="B581" t="s">
        <v>4</v>
      </c>
      <c r="C581">
        <v>24</v>
      </c>
      <c r="D581" s="4">
        <v>1400</v>
      </c>
    </row>
    <row r="582" spans="1:4" x14ac:dyDescent="0.2">
      <c r="A582">
        <v>1022973</v>
      </c>
      <c r="B582" t="s">
        <v>6</v>
      </c>
      <c r="C582">
        <v>749</v>
      </c>
      <c r="D582" s="4">
        <v>55000</v>
      </c>
    </row>
    <row r="583" spans="1:4" x14ac:dyDescent="0.2">
      <c r="A583">
        <v>1023019</v>
      </c>
      <c r="B583" t="s">
        <v>4</v>
      </c>
      <c r="C583">
        <v>24</v>
      </c>
      <c r="D583" s="4">
        <v>1400</v>
      </c>
    </row>
    <row r="584" spans="1:4" x14ac:dyDescent="0.2">
      <c r="A584">
        <v>1023032</v>
      </c>
      <c r="B584" t="s">
        <v>6</v>
      </c>
      <c r="C584">
        <v>749</v>
      </c>
      <c r="D584" s="4">
        <v>55000</v>
      </c>
    </row>
    <row r="585" spans="1:4" x14ac:dyDescent="0.2">
      <c r="A585">
        <v>1023107</v>
      </c>
      <c r="B585" t="s">
        <v>4</v>
      </c>
      <c r="C585">
        <v>24</v>
      </c>
      <c r="D585" s="4">
        <v>1400</v>
      </c>
    </row>
    <row r="586" spans="1:4" x14ac:dyDescent="0.2">
      <c r="A586">
        <v>1023188</v>
      </c>
      <c r="B586" t="s">
        <v>4</v>
      </c>
      <c r="C586">
        <v>24</v>
      </c>
      <c r="D586" s="4">
        <v>1400</v>
      </c>
    </row>
    <row r="587" spans="1:4" x14ac:dyDescent="0.2">
      <c r="A587">
        <v>1023206</v>
      </c>
      <c r="B587" t="s">
        <v>4</v>
      </c>
      <c r="C587">
        <v>24</v>
      </c>
      <c r="D587" s="4">
        <v>1400</v>
      </c>
    </row>
    <row r="588" spans="1:4" x14ac:dyDescent="0.2">
      <c r="A588">
        <v>1023227</v>
      </c>
      <c r="B588" t="s">
        <v>4</v>
      </c>
      <c r="C588">
        <v>24</v>
      </c>
      <c r="D588" s="4">
        <v>1400</v>
      </c>
    </row>
    <row r="589" spans="1:4" x14ac:dyDescent="0.2">
      <c r="A589">
        <v>1023285</v>
      </c>
      <c r="B589" t="s">
        <v>4</v>
      </c>
      <c r="C589">
        <v>24</v>
      </c>
      <c r="D589" s="4">
        <v>1400</v>
      </c>
    </row>
    <row r="590" spans="1:4" x14ac:dyDescent="0.2">
      <c r="A590">
        <v>1023321</v>
      </c>
      <c r="B590" t="s">
        <v>4</v>
      </c>
      <c r="C590">
        <v>24</v>
      </c>
      <c r="D590" s="4">
        <v>1400</v>
      </c>
    </row>
    <row r="591" spans="1:4" x14ac:dyDescent="0.2">
      <c r="A591">
        <v>1023335</v>
      </c>
      <c r="B591" t="s">
        <v>4</v>
      </c>
      <c r="C591">
        <v>24</v>
      </c>
      <c r="D591" s="4">
        <v>1400</v>
      </c>
    </row>
    <row r="592" spans="1:4" x14ac:dyDescent="0.2">
      <c r="A592">
        <v>1023348</v>
      </c>
      <c r="B592" t="s">
        <v>4</v>
      </c>
      <c r="C592">
        <v>24</v>
      </c>
      <c r="D592" s="4">
        <v>1400</v>
      </c>
    </row>
    <row r="593" spans="1:4" x14ac:dyDescent="0.2">
      <c r="A593">
        <v>1023355</v>
      </c>
      <c r="B593" t="s">
        <v>4</v>
      </c>
      <c r="C593">
        <v>24</v>
      </c>
      <c r="D593" s="4">
        <v>1400</v>
      </c>
    </row>
    <row r="594" spans="1:4" x14ac:dyDescent="0.2">
      <c r="A594">
        <v>1023384</v>
      </c>
      <c r="B594" t="s">
        <v>6</v>
      </c>
      <c r="C594">
        <v>159</v>
      </c>
      <c r="D594" s="4">
        <v>30000</v>
      </c>
    </row>
    <row r="595" spans="1:4" x14ac:dyDescent="0.2">
      <c r="A595">
        <v>1023394</v>
      </c>
      <c r="B595" t="s">
        <v>4</v>
      </c>
      <c r="C595">
        <v>24</v>
      </c>
      <c r="D595" s="4">
        <v>1400</v>
      </c>
    </row>
    <row r="596" spans="1:4" x14ac:dyDescent="0.2">
      <c r="A596">
        <v>1023418</v>
      </c>
      <c r="B596" t="s">
        <v>4</v>
      </c>
      <c r="C596">
        <v>24</v>
      </c>
      <c r="D596" s="4">
        <v>1400</v>
      </c>
    </row>
    <row r="597" spans="1:4" x14ac:dyDescent="0.2">
      <c r="A597">
        <v>1023430</v>
      </c>
      <c r="B597" t="s">
        <v>4</v>
      </c>
      <c r="C597">
        <v>24</v>
      </c>
      <c r="D597" s="4">
        <v>1400</v>
      </c>
    </row>
    <row r="598" spans="1:4" x14ac:dyDescent="0.2">
      <c r="A598">
        <v>1023440</v>
      </c>
      <c r="B598" t="s">
        <v>4</v>
      </c>
      <c r="C598">
        <v>24</v>
      </c>
      <c r="D598" s="4">
        <v>1400</v>
      </c>
    </row>
    <row r="599" spans="1:4" x14ac:dyDescent="0.2">
      <c r="A599">
        <v>1023445</v>
      </c>
      <c r="B599" t="s">
        <v>4</v>
      </c>
      <c r="C599">
        <v>24</v>
      </c>
      <c r="D599" s="4">
        <v>1400</v>
      </c>
    </row>
    <row r="600" spans="1:4" x14ac:dyDescent="0.2">
      <c r="A600">
        <v>1023513</v>
      </c>
      <c r="B600" t="s">
        <v>4</v>
      </c>
      <c r="C600">
        <v>24</v>
      </c>
      <c r="D600" s="4">
        <v>1400</v>
      </c>
    </row>
    <row r="601" spans="1:4" x14ac:dyDescent="0.2">
      <c r="A601">
        <v>1023542</v>
      </c>
      <c r="B601" t="s">
        <v>4</v>
      </c>
      <c r="C601">
        <v>24</v>
      </c>
      <c r="D601" s="4">
        <v>1400</v>
      </c>
    </row>
    <row r="602" spans="1:4" x14ac:dyDescent="0.2">
      <c r="A602">
        <v>1023543</v>
      </c>
      <c r="B602" t="s">
        <v>4</v>
      </c>
      <c r="C602">
        <v>24</v>
      </c>
      <c r="D602" s="4">
        <v>1400</v>
      </c>
    </row>
    <row r="603" spans="1:4" x14ac:dyDescent="0.2">
      <c r="A603">
        <v>1023551</v>
      </c>
      <c r="B603" t="s">
        <v>4</v>
      </c>
      <c r="C603">
        <v>24</v>
      </c>
      <c r="D603" s="4">
        <v>1400</v>
      </c>
    </row>
    <row r="604" spans="1:4" x14ac:dyDescent="0.2">
      <c r="A604">
        <v>1023611</v>
      </c>
      <c r="B604" t="s">
        <v>4</v>
      </c>
      <c r="C604">
        <v>24</v>
      </c>
      <c r="D604" s="4">
        <v>1400</v>
      </c>
    </row>
    <row r="605" spans="1:4" x14ac:dyDescent="0.2">
      <c r="A605">
        <v>1023745</v>
      </c>
      <c r="B605" t="s">
        <v>6</v>
      </c>
      <c r="C605">
        <v>749</v>
      </c>
      <c r="D605" s="4">
        <v>55000</v>
      </c>
    </row>
    <row r="606" spans="1:4" x14ac:dyDescent="0.2">
      <c r="A606">
        <v>1023748</v>
      </c>
      <c r="B606" t="s">
        <v>4</v>
      </c>
      <c r="C606">
        <v>24</v>
      </c>
      <c r="D606" s="4">
        <v>1400</v>
      </c>
    </row>
    <row r="607" spans="1:4" x14ac:dyDescent="0.2">
      <c r="A607">
        <v>1023749</v>
      </c>
      <c r="B607" t="s">
        <v>4</v>
      </c>
      <c r="C607">
        <v>24</v>
      </c>
      <c r="D607" s="4">
        <v>1400</v>
      </c>
    </row>
    <row r="608" spans="1:4" x14ac:dyDescent="0.2">
      <c r="A608">
        <v>1023750</v>
      </c>
      <c r="B608" t="s">
        <v>6</v>
      </c>
      <c r="C608">
        <v>159</v>
      </c>
      <c r="D608" s="4">
        <v>30000</v>
      </c>
    </row>
    <row r="609" spans="1:4" x14ac:dyDescent="0.2">
      <c r="A609">
        <v>1023808</v>
      </c>
      <c r="B609" t="s">
        <v>4</v>
      </c>
      <c r="C609">
        <v>24</v>
      </c>
      <c r="D609" s="4">
        <v>1400</v>
      </c>
    </row>
    <row r="610" spans="1:4" x14ac:dyDescent="0.2">
      <c r="A610">
        <v>1023848</v>
      </c>
      <c r="B610" t="s">
        <v>4</v>
      </c>
      <c r="C610">
        <v>24</v>
      </c>
      <c r="D610" s="4">
        <v>1400</v>
      </c>
    </row>
    <row r="611" spans="1:4" x14ac:dyDescent="0.2">
      <c r="A611">
        <v>1023855</v>
      </c>
      <c r="B611" t="s">
        <v>4</v>
      </c>
      <c r="C611">
        <v>24</v>
      </c>
      <c r="D611" s="4">
        <v>1400</v>
      </c>
    </row>
    <row r="612" spans="1:4" x14ac:dyDescent="0.2">
      <c r="A612">
        <v>1023870</v>
      </c>
      <c r="B612" t="s">
        <v>6</v>
      </c>
      <c r="C612">
        <v>159</v>
      </c>
      <c r="D612" s="4">
        <v>30000</v>
      </c>
    </row>
    <row r="613" spans="1:4" x14ac:dyDescent="0.2">
      <c r="A613">
        <v>1023870</v>
      </c>
      <c r="B613" t="s">
        <v>8</v>
      </c>
      <c r="C613">
        <v>166</v>
      </c>
      <c r="D613" s="4">
        <v>276966</v>
      </c>
    </row>
    <row r="614" spans="1:4" x14ac:dyDescent="0.2">
      <c r="A614">
        <v>1023870</v>
      </c>
      <c r="B614" t="s">
        <v>6</v>
      </c>
      <c r="C614">
        <v>169</v>
      </c>
      <c r="D614" s="4">
        <v>194000</v>
      </c>
    </row>
    <row r="615" spans="1:4" x14ac:dyDescent="0.2">
      <c r="A615">
        <v>1023882</v>
      </c>
      <c r="B615" t="s">
        <v>4</v>
      </c>
      <c r="C615">
        <v>24</v>
      </c>
      <c r="D615" s="4">
        <v>1400</v>
      </c>
    </row>
    <row r="616" spans="1:4" x14ac:dyDescent="0.2">
      <c r="A616">
        <v>1023939</v>
      </c>
      <c r="B616" t="s">
        <v>4</v>
      </c>
      <c r="C616">
        <v>24</v>
      </c>
      <c r="D616" s="4">
        <v>1400</v>
      </c>
    </row>
    <row r="617" spans="1:4" x14ac:dyDescent="0.2">
      <c r="A617">
        <v>1023943</v>
      </c>
      <c r="B617" t="s">
        <v>6</v>
      </c>
      <c r="C617">
        <v>749</v>
      </c>
      <c r="D617" s="4">
        <v>55000</v>
      </c>
    </row>
    <row r="618" spans="1:4" x14ac:dyDescent="0.2">
      <c r="A618">
        <v>1024024</v>
      </c>
      <c r="B618" t="s">
        <v>6</v>
      </c>
      <c r="C618">
        <v>159</v>
      </c>
      <c r="D618" s="4">
        <v>30000</v>
      </c>
    </row>
    <row r="619" spans="1:4" x14ac:dyDescent="0.2">
      <c r="A619">
        <v>1024033</v>
      </c>
      <c r="B619" t="s">
        <v>4</v>
      </c>
      <c r="C619">
        <v>24</v>
      </c>
      <c r="D619" s="4">
        <v>1400</v>
      </c>
    </row>
    <row r="620" spans="1:4" x14ac:dyDescent="0.2">
      <c r="A620">
        <v>1024067</v>
      </c>
      <c r="B620" t="s">
        <v>4</v>
      </c>
      <c r="C620">
        <v>24</v>
      </c>
      <c r="D620" s="4">
        <v>1400</v>
      </c>
    </row>
    <row r="621" spans="1:4" x14ac:dyDescent="0.2">
      <c r="A621">
        <v>1024074</v>
      </c>
      <c r="B621" t="s">
        <v>4</v>
      </c>
      <c r="C621">
        <v>24</v>
      </c>
      <c r="D621" s="4">
        <v>1400</v>
      </c>
    </row>
    <row r="622" spans="1:4" x14ac:dyDescent="0.2">
      <c r="A622">
        <v>1024106</v>
      </c>
      <c r="B622" t="s">
        <v>6</v>
      </c>
      <c r="C622">
        <v>159</v>
      </c>
      <c r="D622" s="4">
        <v>30000</v>
      </c>
    </row>
    <row r="623" spans="1:4" x14ac:dyDescent="0.2">
      <c r="A623">
        <v>1024181</v>
      </c>
      <c r="B623" t="s">
        <v>6</v>
      </c>
      <c r="C623">
        <v>159</v>
      </c>
      <c r="D623" s="4">
        <v>30000</v>
      </c>
    </row>
    <row r="624" spans="1:4" x14ac:dyDescent="0.2">
      <c r="A624">
        <v>1024226</v>
      </c>
      <c r="B624" t="s">
        <v>4</v>
      </c>
      <c r="C624">
        <v>24</v>
      </c>
      <c r="D624" s="4">
        <v>1400</v>
      </c>
    </row>
    <row r="625" spans="1:4" x14ac:dyDescent="0.2">
      <c r="A625">
        <v>1024239</v>
      </c>
      <c r="B625" t="s">
        <v>4</v>
      </c>
      <c r="C625">
        <v>24</v>
      </c>
      <c r="D625" s="4">
        <v>1400</v>
      </c>
    </row>
    <row r="626" spans="1:4" x14ac:dyDescent="0.2">
      <c r="A626">
        <v>1024240</v>
      </c>
      <c r="B626" t="s">
        <v>4</v>
      </c>
      <c r="C626">
        <v>24</v>
      </c>
      <c r="D626" s="4">
        <v>1400</v>
      </c>
    </row>
    <row r="627" spans="1:4" x14ac:dyDescent="0.2">
      <c r="A627">
        <v>1024241</v>
      </c>
      <c r="B627" t="s">
        <v>4</v>
      </c>
      <c r="C627">
        <v>24</v>
      </c>
      <c r="D627" s="4">
        <v>1400</v>
      </c>
    </row>
    <row r="628" spans="1:4" x14ac:dyDescent="0.2">
      <c r="A628">
        <v>1024255</v>
      </c>
      <c r="B628" t="s">
        <v>6</v>
      </c>
      <c r="C628">
        <v>159</v>
      </c>
      <c r="D628" s="4">
        <v>30000</v>
      </c>
    </row>
    <row r="629" spans="1:4" x14ac:dyDescent="0.2">
      <c r="A629">
        <v>1025741</v>
      </c>
      <c r="B629" t="s">
        <v>4</v>
      </c>
      <c r="C629">
        <v>24</v>
      </c>
      <c r="D629" s="4">
        <v>1400</v>
      </c>
    </row>
    <row r="630" spans="1:4" x14ac:dyDescent="0.2">
      <c r="A630">
        <v>1025752</v>
      </c>
      <c r="B630" t="s">
        <v>4</v>
      </c>
      <c r="C630">
        <v>24</v>
      </c>
      <c r="D630" s="4">
        <v>1400</v>
      </c>
    </row>
    <row r="631" spans="1:4" x14ac:dyDescent="0.2">
      <c r="A631">
        <v>1025763</v>
      </c>
      <c r="B631" t="s">
        <v>6</v>
      </c>
      <c r="C631">
        <v>159</v>
      </c>
      <c r="D631" s="4">
        <v>30000</v>
      </c>
    </row>
    <row r="632" spans="1:4" x14ac:dyDescent="0.2">
      <c r="A632">
        <v>1025797</v>
      </c>
      <c r="B632" t="s">
        <v>4</v>
      </c>
      <c r="C632">
        <v>24</v>
      </c>
      <c r="D632" s="4">
        <v>1400</v>
      </c>
    </row>
    <row r="633" spans="1:4" x14ac:dyDescent="0.2">
      <c r="A633">
        <v>1025800</v>
      </c>
      <c r="B633" t="s">
        <v>4</v>
      </c>
      <c r="C633">
        <v>24</v>
      </c>
      <c r="D633" s="4">
        <v>1400</v>
      </c>
    </row>
    <row r="634" spans="1:4" x14ac:dyDescent="0.2">
      <c r="A634">
        <v>1025861</v>
      </c>
      <c r="B634" t="s">
        <v>6</v>
      </c>
      <c r="C634">
        <v>159</v>
      </c>
      <c r="D634" s="4">
        <v>30000</v>
      </c>
    </row>
    <row r="635" spans="1:4" x14ac:dyDescent="0.2">
      <c r="A635">
        <v>1025918</v>
      </c>
      <c r="B635" t="s">
        <v>4</v>
      </c>
      <c r="C635">
        <v>24</v>
      </c>
      <c r="D635" s="4">
        <v>1400</v>
      </c>
    </row>
    <row r="636" spans="1:4" x14ac:dyDescent="0.2">
      <c r="A636">
        <v>1025969</v>
      </c>
      <c r="B636" t="s">
        <v>4</v>
      </c>
      <c r="C636">
        <v>24</v>
      </c>
      <c r="D636" s="4">
        <v>2800</v>
      </c>
    </row>
    <row r="637" spans="1:4" x14ac:dyDescent="0.2">
      <c r="A637">
        <v>1025971</v>
      </c>
      <c r="B637" t="s">
        <v>4</v>
      </c>
      <c r="C637">
        <v>24</v>
      </c>
      <c r="D637" s="4">
        <v>1400</v>
      </c>
    </row>
    <row r="638" spans="1:4" x14ac:dyDescent="0.2">
      <c r="A638">
        <v>1025985</v>
      </c>
      <c r="B638" t="s">
        <v>6</v>
      </c>
      <c r="C638">
        <v>159</v>
      </c>
      <c r="D638" s="4">
        <v>30000</v>
      </c>
    </row>
    <row r="639" spans="1:4" x14ac:dyDescent="0.2">
      <c r="A639">
        <v>1026019</v>
      </c>
      <c r="B639" t="s">
        <v>4</v>
      </c>
      <c r="C639">
        <v>24</v>
      </c>
      <c r="D639" s="4">
        <v>1400</v>
      </c>
    </row>
    <row r="640" spans="1:4" x14ac:dyDescent="0.2">
      <c r="A640">
        <v>1026024</v>
      </c>
      <c r="B640" t="s">
        <v>6</v>
      </c>
      <c r="C640">
        <v>159</v>
      </c>
      <c r="D640" s="4">
        <v>30000</v>
      </c>
    </row>
    <row r="641" spans="1:4" x14ac:dyDescent="0.2">
      <c r="A641">
        <v>1026029</v>
      </c>
      <c r="B641" t="s">
        <v>4</v>
      </c>
      <c r="C641">
        <v>24</v>
      </c>
      <c r="D641" s="4">
        <v>1400</v>
      </c>
    </row>
    <row r="642" spans="1:4" x14ac:dyDescent="0.2">
      <c r="A642">
        <v>1026031</v>
      </c>
      <c r="B642" t="s">
        <v>4</v>
      </c>
      <c r="C642">
        <v>24</v>
      </c>
      <c r="D642" s="4">
        <v>1400</v>
      </c>
    </row>
    <row r="643" spans="1:4" x14ac:dyDescent="0.2">
      <c r="A643">
        <v>1026043</v>
      </c>
      <c r="B643" t="s">
        <v>4</v>
      </c>
      <c r="C643">
        <v>24</v>
      </c>
      <c r="D643" s="4">
        <v>1400</v>
      </c>
    </row>
    <row r="644" spans="1:4" x14ac:dyDescent="0.2">
      <c r="A644">
        <v>1026067</v>
      </c>
      <c r="B644" t="s">
        <v>4</v>
      </c>
      <c r="C644">
        <v>24</v>
      </c>
      <c r="D644" s="4">
        <v>1400</v>
      </c>
    </row>
    <row r="645" spans="1:4" x14ac:dyDescent="0.2">
      <c r="A645">
        <v>1026070</v>
      </c>
      <c r="B645" t="s">
        <v>4</v>
      </c>
      <c r="C645">
        <v>24</v>
      </c>
      <c r="D645" s="4">
        <v>1400</v>
      </c>
    </row>
    <row r="646" spans="1:4" x14ac:dyDescent="0.2">
      <c r="A646">
        <v>1026102</v>
      </c>
      <c r="B646" t="s">
        <v>4</v>
      </c>
      <c r="C646">
        <v>24</v>
      </c>
      <c r="D646" s="4">
        <v>1400</v>
      </c>
    </row>
    <row r="647" spans="1:4" x14ac:dyDescent="0.2">
      <c r="A647">
        <v>1026142</v>
      </c>
      <c r="B647" t="s">
        <v>4</v>
      </c>
      <c r="C647">
        <v>24</v>
      </c>
      <c r="D647" s="4">
        <v>1400</v>
      </c>
    </row>
    <row r="648" spans="1:4" x14ac:dyDescent="0.2">
      <c r="A648">
        <v>1026208</v>
      </c>
      <c r="B648" t="s">
        <v>6</v>
      </c>
      <c r="C648">
        <v>159</v>
      </c>
      <c r="D648" s="4">
        <v>30000</v>
      </c>
    </row>
    <row r="649" spans="1:4" x14ac:dyDescent="0.2">
      <c r="A649">
        <v>1026226</v>
      </c>
      <c r="B649" t="s">
        <v>4</v>
      </c>
      <c r="C649">
        <v>24</v>
      </c>
      <c r="D649" s="4">
        <v>1400</v>
      </c>
    </row>
    <row r="650" spans="1:4" x14ac:dyDescent="0.2">
      <c r="A650">
        <v>1026232</v>
      </c>
      <c r="B650" t="s">
        <v>6</v>
      </c>
      <c r="C650">
        <v>749</v>
      </c>
      <c r="D650" s="4">
        <v>55000</v>
      </c>
    </row>
    <row r="651" spans="1:4" x14ac:dyDescent="0.2">
      <c r="A651">
        <v>1026318</v>
      </c>
      <c r="B651" t="s">
        <v>4</v>
      </c>
      <c r="C651">
        <v>24</v>
      </c>
      <c r="D651" s="4">
        <v>1400</v>
      </c>
    </row>
    <row r="652" spans="1:4" x14ac:dyDescent="0.2">
      <c r="A652">
        <v>1026382</v>
      </c>
      <c r="B652" t="s">
        <v>4</v>
      </c>
      <c r="C652">
        <v>24</v>
      </c>
      <c r="D652" s="4">
        <v>1400</v>
      </c>
    </row>
    <row r="653" spans="1:4" x14ac:dyDescent="0.2">
      <c r="A653">
        <v>1026521</v>
      </c>
      <c r="B653" t="s">
        <v>4</v>
      </c>
      <c r="C653">
        <v>24</v>
      </c>
      <c r="D653" s="4">
        <v>1400</v>
      </c>
    </row>
    <row r="654" spans="1:4" x14ac:dyDescent="0.2">
      <c r="A654">
        <v>1026535</v>
      </c>
      <c r="B654" t="s">
        <v>4</v>
      </c>
      <c r="C654">
        <v>24</v>
      </c>
      <c r="D654" s="4">
        <v>1400</v>
      </c>
    </row>
    <row r="655" spans="1:4" x14ac:dyDescent="0.2">
      <c r="A655">
        <v>1026557</v>
      </c>
      <c r="B655" t="s">
        <v>4</v>
      </c>
      <c r="C655">
        <v>24</v>
      </c>
      <c r="D655" s="4">
        <v>1400</v>
      </c>
    </row>
    <row r="656" spans="1:4" x14ac:dyDescent="0.2">
      <c r="A656">
        <v>1026561</v>
      </c>
      <c r="B656" t="s">
        <v>4</v>
      </c>
      <c r="C656">
        <v>24</v>
      </c>
      <c r="D656" s="4">
        <v>1400</v>
      </c>
    </row>
    <row r="657" spans="1:4" x14ac:dyDescent="0.2">
      <c r="A657">
        <v>1026571</v>
      </c>
      <c r="B657" t="s">
        <v>4</v>
      </c>
      <c r="C657">
        <v>24</v>
      </c>
      <c r="D657" s="4">
        <v>1400</v>
      </c>
    </row>
    <row r="658" spans="1:4" x14ac:dyDescent="0.2">
      <c r="A658">
        <v>1026591</v>
      </c>
      <c r="B658" t="s">
        <v>6</v>
      </c>
      <c r="C658">
        <v>159</v>
      </c>
      <c r="D658" s="4">
        <v>30000</v>
      </c>
    </row>
    <row r="659" spans="1:4" x14ac:dyDescent="0.2">
      <c r="A659">
        <v>1026630</v>
      </c>
      <c r="B659" t="s">
        <v>4</v>
      </c>
      <c r="C659">
        <v>24</v>
      </c>
      <c r="D659" s="4">
        <v>1400</v>
      </c>
    </row>
    <row r="660" spans="1:4" x14ac:dyDescent="0.2">
      <c r="A660">
        <v>1026683</v>
      </c>
      <c r="B660" t="s">
        <v>4</v>
      </c>
      <c r="C660">
        <v>24</v>
      </c>
      <c r="D660" s="4">
        <v>1400</v>
      </c>
    </row>
    <row r="661" spans="1:4" x14ac:dyDescent="0.2">
      <c r="A661">
        <v>1026705</v>
      </c>
      <c r="B661" t="s">
        <v>4</v>
      </c>
      <c r="C661">
        <v>24</v>
      </c>
      <c r="D661" s="4">
        <v>1400</v>
      </c>
    </row>
    <row r="662" spans="1:4" x14ac:dyDescent="0.2">
      <c r="A662">
        <v>1026716</v>
      </c>
      <c r="B662" t="s">
        <v>4</v>
      </c>
      <c r="C662">
        <v>24</v>
      </c>
      <c r="D662" s="4">
        <v>1400</v>
      </c>
    </row>
    <row r="663" spans="1:4" x14ac:dyDescent="0.2">
      <c r="A663">
        <v>1026718</v>
      </c>
      <c r="B663" t="s">
        <v>6</v>
      </c>
      <c r="C663">
        <v>159</v>
      </c>
      <c r="D663" s="4">
        <v>30000</v>
      </c>
    </row>
    <row r="664" spans="1:4" x14ac:dyDescent="0.2">
      <c r="A664">
        <v>1026720</v>
      </c>
      <c r="B664" t="s">
        <v>4</v>
      </c>
      <c r="C664">
        <v>24</v>
      </c>
      <c r="D664" s="4">
        <v>1400</v>
      </c>
    </row>
    <row r="665" spans="1:4" x14ac:dyDescent="0.2">
      <c r="A665">
        <v>1026760</v>
      </c>
      <c r="B665" t="s">
        <v>4</v>
      </c>
      <c r="C665">
        <v>24</v>
      </c>
      <c r="D665" s="4">
        <v>1400</v>
      </c>
    </row>
    <row r="666" spans="1:4" x14ac:dyDescent="0.2">
      <c r="A666">
        <v>1026780</v>
      </c>
      <c r="B666" t="s">
        <v>4</v>
      </c>
      <c r="C666">
        <v>24</v>
      </c>
      <c r="D666" s="4">
        <v>1400</v>
      </c>
    </row>
    <row r="667" spans="1:4" x14ac:dyDescent="0.2">
      <c r="A667">
        <v>1026836</v>
      </c>
      <c r="B667" t="s">
        <v>4</v>
      </c>
      <c r="C667">
        <v>24</v>
      </c>
      <c r="D667" s="4">
        <v>1400</v>
      </c>
    </row>
    <row r="668" spans="1:4" x14ac:dyDescent="0.2">
      <c r="A668">
        <v>1026889</v>
      </c>
      <c r="B668" t="s">
        <v>4</v>
      </c>
      <c r="C668">
        <v>24</v>
      </c>
      <c r="D668" s="4">
        <v>1400</v>
      </c>
    </row>
    <row r="669" spans="1:4" x14ac:dyDescent="0.2">
      <c r="A669">
        <v>1026894</v>
      </c>
      <c r="B669" t="s">
        <v>6</v>
      </c>
      <c r="C669">
        <v>159</v>
      </c>
      <c r="D669" s="4">
        <v>30000</v>
      </c>
    </row>
    <row r="670" spans="1:4" x14ac:dyDescent="0.2">
      <c r="A670">
        <v>1026931</v>
      </c>
      <c r="B670" t="s">
        <v>4</v>
      </c>
      <c r="C670">
        <v>24</v>
      </c>
      <c r="D670" s="4">
        <v>1400</v>
      </c>
    </row>
    <row r="671" spans="1:4" x14ac:dyDescent="0.2">
      <c r="A671">
        <v>1027016</v>
      </c>
      <c r="B671" t="s">
        <v>6</v>
      </c>
      <c r="C671">
        <v>159</v>
      </c>
      <c r="D671" s="4">
        <v>30000</v>
      </c>
    </row>
    <row r="672" spans="1:4" x14ac:dyDescent="0.2">
      <c r="A672">
        <v>1027072</v>
      </c>
      <c r="B672" t="s">
        <v>6</v>
      </c>
      <c r="C672">
        <v>159</v>
      </c>
      <c r="D672" s="4">
        <v>30000</v>
      </c>
    </row>
    <row r="673" spans="1:4" x14ac:dyDescent="0.2">
      <c r="A673">
        <v>1027099</v>
      </c>
      <c r="B673" t="s">
        <v>4</v>
      </c>
      <c r="C673">
        <v>24</v>
      </c>
      <c r="D673" s="4">
        <v>1400</v>
      </c>
    </row>
    <row r="674" spans="1:4" x14ac:dyDescent="0.2">
      <c r="A674">
        <v>1027147</v>
      </c>
      <c r="B674" t="s">
        <v>6</v>
      </c>
      <c r="C674">
        <v>159</v>
      </c>
      <c r="D674" s="4">
        <v>30000</v>
      </c>
    </row>
    <row r="675" spans="1:4" x14ac:dyDescent="0.2">
      <c r="A675">
        <v>1027159</v>
      </c>
      <c r="B675" t="s">
        <v>4</v>
      </c>
      <c r="C675">
        <v>24</v>
      </c>
      <c r="D675" s="4">
        <v>1400</v>
      </c>
    </row>
    <row r="676" spans="1:4" x14ac:dyDescent="0.2">
      <c r="A676">
        <v>1027186</v>
      </c>
      <c r="B676" t="s">
        <v>4</v>
      </c>
      <c r="C676">
        <v>24</v>
      </c>
      <c r="D676" s="4">
        <v>1400</v>
      </c>
    </row>
    <row r="677" spans="1:4" x14ac:dyDescent="0.2">
      <c r="A677">
        <v>1027193</v>
      </c>
      <c r="B677" t="s">
        <v>4</v>
      </c>
      <c r="C677">
        <v>24</v>
      </c>
      <c r="D677" s="4">
        <v>1400</v>
      </c>
    </row>
    <row r="678" spans="1:4" x14ac:dyDescent="0.2">
      <c r="A678">
        <v>1027200</v>
      </c>
      <c r="B678" t="s">
        <v>4</v>
      </c>
      <c r="C678">
        <v>24</v>
      </c>
      <c r="D678" s="4">
        <v>1400</v>
      </c>
    </row>
    <row r="679" spans="1:4" x14ac:dyDescent="0.2">
      <c r="A679">
        <v>1027279</v>
      </c>
      <c r="B679" t="s">
        <v>4</v>
      </c>
      <c r="C679">
        <v>24</v>
      </c>
      <c r="D679" s="4">
        <v>1400</v>
      </c>
    </row>
    <row r="680" spans="1:4" x14ac:dyDescent="0.2">
      <c r="A680">
        <v>1027287</v>
      </c>
      <c r="B680" t="s">
        <v>4</v>
      </c>
      <c r="C680">
        <v>24</v>
      </c>
      <c r="D680" s="4">
        <v>1400</v>
      </c>
    </row>
    <row r="681" spans="1:4" x14ac:dyDescent="0.2">
      <c r="A681">
        <v>1027376</v>
      </c>
      <c r="B681" t="s">
        <v>4</v>
      </c>
      <c r="C681">
        <v>24</v>
      </c>
      <c r="D681" s="4">
        <v>1400</v>
      </c>
    </row>
    <row r="682" spans="1:4" x14ac:dyDescent="0.2">
      <c r="A682">
        <v>1027389</v>
      </c>
      <c r="B682" t="s">
        <v>4</v>
      </c>
      <c r="C682">
        <v>24</v>
      </c>
      <c r="D682" s="4">
        <v>1400</v>
      </c>
    </row>
    <row r="683" spans="1:4" x14ac:dyDescent="0.2">
      <c r="A683">
        <v>1027544</v>
      </c>
      <c r="B683" t="s">
        <v>6</v>
      </c>
      <c r="C683">
        <v>159</v>
      </c>
      <c r="D683" s="4">
        <v>30000</v>
      </c>
    </row>
    <row r="684" spans="1:4" x14ac:dyDescent="0.2">
      <c r="A684">
        <v>1027560</v>
      </c>
      <c r="B684" t="s">
        <v>4</v>
      </c>
      <c r="C684">
        <v>24</v>
      </c>
      <c r="D684" s="4">
        <v>1400</v>
      </c>
    </row>
    <row r="685" spans="1:4" x14ac:dyDescent="0.2">
      <c r="A685">
        <v>1027584</v>
      </c>
      <c r="B685" t="s">
        <v>4</v>
      </c>
      <c r="C685">
        <v>24</v>
      </c>
      <c r="D685" s="4">
        <v>1400</v>
      </c>
    </row>
    <row r="686" spans="1:4" x14ac:dyDescent="0.2">
      <c r="A686">
        <v>1027604</v>
      </c>
      <c r="B686" t="s">
        <v>4</v>
      </c>
      <c r="C686">
        <v>24</v>
      </c>
      <c r="D686" s="4">
        <v>1400</v>
      </c>
    </row>
    <row r="687" spans="1:4" x14ac:dyDescent="0.2">
      <c r="A687">
        <v>1027622</v>
      </c>
      <c r="B687" t="s">
        <v>6</v>
      </c>
      <c r="C687">
        <v>159</v>
      </c>
      <c r="D687" s="4">
        <v>30000</v>
      </c>
    </row>
    <row r="688" spans="1:4" x14ac:dyDescent="0.2">
      <c r="A688">
        <v>1027648</v>
      </c>
      <c r="B688" t="s">
        <v>4</v>
      </c>
      <c r="C688">
        <v>24</v>
      </c>
      <c r="D688" s="4">
        <v>1400</v>
      </c>
    </row>
    <row r="689" spans="1:4" x14ac:dyDescent="0.2">
      <c r="A689">
        <v>1027680</v>
      </c>
      <c r="B689" t="s">
        <v>6</v>
      </c>
      <c r="C689">
        <v>159</v>
      </c>
      <c r="D689" s="4">
        <v>30000</v>
      </c>
    </row>
    <row r="690" spans="1:4" x14ac:dyDescent="0.2">
      <c r="A690">
        <v>1027686</v>
      </c>
      <c r="B690" t="s">
        <v>4</v>
      </c>
      <c r="C690">
        <v>24</v>
      </c>
      <c r="D690" s="4">
        <v>1400</v>
      </c>
    </row>
    <row r="691" spans="1:4" x14ac:dyDescent="0.2">
      <c r="A691">
        <v>1027688</v>
      </c>
      <c r="B691" t="s">
        <v>4</v>
      </c>
      <c r="C691">
        <v>24</v>
      </c>
      <c r="D691" s="4">
        <v>1400</v>
      </c>
    </row>
    <row r="692" spans="1:4" x14ac:dyDescent="0.2">
      <c r="A692">
        <v>1027699</v>
      </c>
      <c r="B692" t="s">
        <v>6</v>
      </c>
      <c r="C692">
        <v>159</v>
      </c>
      <c r="D692" s="4">
        <v>30000</v>
      </c>
    </row>
    <row r="693" spans="1:4" x14ac:dyDescent="0.2">
      <c r="A693">
        <v>1027701</v>
      </c>
      <c r="B693" t="s">
        <v>6</v>
      </c>
      <c r="C693">
        <v>159</v>
      </c>
      <c r="D693" s="4">
        <v>30000</v>
      </c>
    </row>
    <row r="694" spans="1:4" x14ac:dyDescent="0.2">
      <c r="A694">
        <v>1027737</v>
      </c>
      <c r="B694" t="s">
        <v>4</v>
      </c>
      <c r="C694">
        <v>24</v>
      </c>
      <c r="D694" s="4">
        <v>1400</v>
      </c>
    </row>
    <row r="695" spans="1:4" x14ac:dyDescent="0.2">
      <c r="A695">
        <v>1027761</v>
      </c>
      <c r="B695" t="s">
        <v>4</v>
      </c>
      <c r="C695">
        <v>24</v>
      </c>
      <c r="D695" s="4">
        <v>1400</v>
      </c>
    </row>
    <row r="696" spans="1:4" x14ac:dyDescent="0.2">
      <c r="A696">
        <v>1027771</v>
      </c>
      <c r="B696" t="s">
        <v>4</v>
      </c>
      <c r="C696">
        <v>24</v>
      </c>
      <c r="D696" s="4">
        <v>1400</v>
      </c>
    </row>
    <row r="697" spans="1:4" x14ac:dyDescent="0.2">
      <c r="A697">
        <v>1027784</v>
      </c>
      <c r="B697" t="s">
        <v>4</v>
      </c>
      <c r="C697">
        <v>24</v>
      </c>
      <c r="D697" s="4">
        <v>1400</v>
      </c>
    </row>
    <row r="698" spans="1:4" x14ac:dyDescent="0.2">
      <c r="A698">
        <v>1027882</v>
      </c>
      <c r="B698" t="s">
        <v>6</v>
      </c>
      <c r="C698">
        <v>159</v>
      </c>
      <c r="D698" s="4">
        <v>30000</v>
      </c>
    </row>
    <row r="699" spans="1:4" x14ac:dyDescent="0.2">
      <c r="A699">
        <v>1027899</v>
      </c>
      <c r="B699" t="s">
        <v>4</v>
      </c>
      <c r="C699">
        <v>24</v>
      </c>
      <c r="D699" s="4">
        <v>1400</v>
      </c>
    </row>
    <row r="700" spans="1:4" x14ac:dyDescent="0.2">
      <c r="A700">
        <v>1028008</v>
      </c>
      <c r="B700" t="s">
        <v>4</v>
      </c>
      <c r="C700">
        <v>24</v>
      </c>
      <c r="D700" s="4">
        <v>1400</v>
      </c>
    </row>
    <row r="701" spans="1:4" x14ac:dyDescent="0.2">
      <c r="A701">
        <v>1028019</v>
      </c>
      <c r="B701" t="s">
        <v>4</v>
      </c>
      <c r="C701">
        <v>24</v>
      </c>
      <c r="D701" s="4">
        <v>1400</v>
      </c>
    </row>
    <row r="702" spans="1:4" x14ac:dyDescent="0.2">
      <c r="A702">
        <v>1028026</v>
      </c>
      <c r="B702" t="s">
        <v>4</v>
      </c>
      <c r="C702">
        <v>24</v>
      </c>
      <c r="D702" s="4">
        <v>1400</v>
      </c>
    </row>
    <row r="703" spans="1:4" x14ac:dyDescent="0.2">
      <c r="A703">
        <v>1028031</v>
      </c>
      <c r="B703" t="s">
        <v>4</v>
      </c>
      <c r="C703">
        <v>24</v>
      </c>
      <c r="D703" s="4">
        <v>2800</v>
      </c>
    </row>
    <row r="704" spans="1:4" x14ac:dyDescent="0.2">
      <c r="A704">
        <v>1028088</v>
      </c>
      <c r="B704" t="s">
        <v>4</v>
      </c>
      <c r="C704">
        <v>24</v>
      </c>
      <c r="D704" s="4">
        <v>1400</v>
      </c>
    </row>
    <row r="705" spans="1:4" x14ac:dyDescent="0.2">
      <c r="A705">
        <v>1028093</v>
      </c>
      <c r="B705" t="s">
        <v>4</v>
      </c>
      <c r="C705">
        <v>24</v>
      </c>
      <c r="D705" s="4">
        <v>1400</v>
      </c>
    </row>
    <row r="706" spans="1:4" x14ac:dyDescent="0.2">
      <c r="A706">
        <v>1028109</v>
      </c>
      <c r="B706" t="s">
        <v>6</v>
      </c>
      <c r="C706">
        <v>159</v>
      </c>
      <c r="D706" s="4">
        <v>30000</v>
      </c>
    </row>
    <row r="707" spans="1:4" x14ac:dyDescent="0.2">
      <c r="A707">
        <v>1028174</v>
      </c>
      <c r="B707" t="s">
        <v>4</v>
      </c>
      <c r="C707">
        <v>24</v>
      </c>
      <c r="D707" s="4">
        <v>1400</v>
      </c>
    </row>
    <row r="708" spans="1:4" x14ac:dyDescent="0.2">
      <c r="A708">
        <v>1028221</v>
      </c>
      <c r="B708" t="s">
        <v>4</v>
      </c>
      <c r="C708">
        <v>24</v>
      </c>
      <c r="D708" s="4">
        <v>1400</v>
      </c>
    </row>
    <row r="709" spans="1:4" x14ac:dyDescent="0.2">
      <c r="A709">
        <v>1028262</v>
      </c>
      <c r="B709" t="s">
        <v>4</v>
      </c>
      <c r="C709">
        <v>24</v>
      </c>
      <c r="D709" s="4">
        <v>1400</v>
      </c>
    </row>
    <row r="710" spans="1:4" x14ac:dyDescent="0.2">
      <c r="A710">
        <v>1028271</v>
      </c>
      <c r="B710" t="s">
        <v>4</v>
      </c>
      <c r="C710">
        <v>24</v>
      </c>
      <c r="D710" s="4">
        <v>1400</v>
      </c>
    </row>
    <row r="711" spans="1:4" x14ac:dyDescent="0.2">
      <c r="A711">
        <v>1028276</v>
      </c>
      <c r="B711" t="s">
        <v>4</v>
      </c>
      <c r="C711">
        <v>24</v>
      </c>
      <c r="D711" s="4">
        <v>1400</v>
      </c>
    </row>
    <row r="712" spans="1:4" x14ac:dyDescent="0.2">
      <c r="A712">
        <v>1028280</v>
      </c>
      <c r="B712" t="s">
        <v>4</v>
      </c>
      <c r="C712">
        <v>24</v>
      </c>
      <c r="D712" s="4">
        <v>1400</v>
      </c>
    </row>
    <row r="713" spans="1:4" x14ac:dyDescent="0.2">
      <c r="A713">
        <v>1028297</v>
      </c>
      <c r="B713" t="s">
        <v>4</v>
      </c>
      <c r="C713">
        <v>24</v>
      </c>
      <c r="D713" s="4">
        <v>2800</v>
      </c>
    </row>
    <row r="714" spans="1:4" x14ac:dyDescent="0.2">
      <c r="A714">
        <v>1028340</v>
      </c>
      <c r="B714" t="s">
        <v>9</v>
      </c>
      <c r="C714">
        <v>196</v>
      </c>
      <c r="D714" s="4">
        <v>4109</v>
      </c>
    </row>
    <row r="715" spans="1:4" x14ac:dyDescent="0.2">
      <c r="A715">
        <v>1028342</v>
      </c>
      <c r="B715" t="s">
        <v>4</v>
      </c>
      <c r="C715">
        <v>24</v>
      </c>
      <c r="D715" s="4">
        <v>1400</v>
      </c>
    </row>
    <row r="716" spans="1:4" x14ac:dyDescent="0.2">
      <c r="A716">
        <v>1028343</v>
      </c>
      <c r="B716" t="s">
        <v>4</v>
      </c>
      <c r="C716">
        <v>24</v>
      </c>
      <c r="D716" s="4">
        <v>1400</v>
      </c>
    </row>
    <row r="717" spans="1:4" x14ac:dyDescent="0.2">
      <c r="A717">
        <v>1028430</v>
      </c>
      <c r="B717" t="s">
        <v>4</v>
      </c>
      <c r="C717">
        <v>24</v>
      </c>
      <c r="D717" s="4">
        <v>1400</v>
      </c>
    </row>
    <row r="718" spans="1:4" x14ac:dyDescent="0.2">
      <c r="A718">
        <v>1028430</v>
      </c>
      <c r="B718" t="s">
        <v>6</v>
      </c>
      <c r="C718">
        <v>742</v>
      </c>
      <c r="D718" s="4">
        <v>28000</v>
      </c>
    </row>
    <row r="719" spans="1:4" x14ac:dyDescent="0.2">
      <c r="A719">
        <v>1028444</v>
      </c>
      <c r="B719" t="s">
        <v>4</v>
      </c>
      <c r="C719">
        <v>24</v>
      </c>
      <c r="D719" s="4">
        <v>1400</v>
      </c>
    </row>
    <row r="720" spans="1:4" x14ac:dyDescent="0.2">
      <c r="A720">
        <v>1028447</v>
      </c>
      <c r="B720" t="s">
        <v>6</v>
      </c>
      <c r="C720">
        <v>159</v>
      </c>
      <c r="D720" s="4">
        <v>30000</v>
      </c>
    </row>
    <row r="721" spans="1:4" x14ac:dyDescent="0.2">
      <c r="A721">
        <v>1028490</v>
      </c>
      <c r="B721" t="s">
        <v>4</v>
      </c>
      <c r="C721">
        <v>24</v>
      </c>
      <c r="D721" s="4">
        <v>1400</v>
      </c>
    </row>
    <row r="722" spans="1:4" x14ac:dyDescent="0.2">
      <c r="A722">
        <v>1028500</v>
      </c>
      <c r="B722" t="s">
        <v>4</v>
      </c>
      <c r="C722">
        <v>24</v>
      </c>
      <c r="D722" s="4">
        <v>1400</v>
      </c>
    </row>
    <row r="723" spans="1:4" x14ac:dyDescent="0.2">
      <c r="A723">
        <v>1028566</v>
      </c>
      <c r="B723" t="s">
        <v>4</v>
      </c>
      <c r="C723">
        <v>24</v>
      </c>
      <c r="D723" s="4">
        <v>1400</v>
      </c>
    </row>
    <row r="724" spans="1:4" x14ac:dyDescent="0.2">
      <c r="A724">
        <v>1028590</v>
      </c>
      <c r="B724" t="s">
        <v>4</v>
      </c>
      <c r="C724">
        <v>24</v>
      </c>
      <c r="D724" s="4">
        <v>1400</v>
      </c>
    </row>
    <row r="725" spans="1:4" x14ac:dyDescent="0.2">
      <c r="A725">
        <v>1028597</v>
      </c>
      <c r="B725" t="s">
        <v>4</v>
      </c>
      <c r="C725">
        <v>24</v>
      </c>
      <c r="D725" s="4">
        <v>1400</v>
      </c>
    </row>
    <row r="726" spans="1:4" x14ac:dyDescent="0.2">
      <c r="A726">
        <v>1028605</v>
      </c>
      <c r="B726" t="s">
        <v>4</v>
      </c>
      <c r="C726">
        <v>24</v>
      </c>
      <c r="D726" s="4">
        <v>2800</v>
      </c>
    </row>
    <row r="727" spans="1:4" x14ac:dyDescent="0.2">
      <c r="A727">
        <v>1028687</v>
      </c>
      <c r="B727" t="s">
        <v>4</v>
      </c>
      <c r="C727">
        <v>24</v>
      </c>
      <c r="D727" s="4">
        <v>1400</v>
      </c>
    </row>
    <row r="728" spans="1:4" x14ac:dyDescent="0.2">
      <c r="A728">
        <v>1028719</v>
      </c>
      <c r="B728" t="s">
        <v>4</v>
      </c>
      <c r="C728">
        <v>24</v>
      </c>
      <c r="D728" s="4">
        <v>1400</v>
      </c>
    </row>
    <row r="729" spans="1:4" x14ac:dyDescent="0.2">
      <c r="A729">
        <v>1028736</v>
      </c>
      <c r="B729" t="s">
        <v>4</v>
      </c>
      <c r="C729">
        <v>24</v>
      </c>
      <c r="D729" s="4">
        <v>1400</v>
      </c>
    </row>
    <row r="730" spans="1:4" x14ac:dyDescent="0.2">
      <c r="A730">
        <v>1028812</v>
      </c>
      <c r="B730" t="s">
        <v>9</v>
      </c>
      <c r="C730">
        <v>196</v>
      </c>
      <c r="D730" s="4">
        <v>709</v>
      </c>
    </row>
    <row r="731" spans="1:4" x14ac:dyDescent="0.2">
      <c r="A731">
        <v>1028824</v>
      </c>
      <c r="B731" t="s">
        <v>4</v>
      </c>
      <c r="C731">
        <v>24</v>
      </c>
      <c r="D731" s="4">
        <v>1400</v>
      </c>
    </row>
    <row r="732" spans="1:4" x14ac:dyDescent="0.2">
      <c r="A732">
        <v>1028884</v>
      </c>
      <c r="B732" t="s">
        <v>6</v>
      </c>
      <c r="C732">
        <v>159</v>
      </c>
      <c r="D732" s="4">
        <v>30000</v>
      </c>
    </row>
    <row r="733" spans="1:4" x14ac:dyDescent="0.2">
      <c r="A733">
        <v>1028896</v>
      </c>
      <c r="B733" t="s">
        <v>4</v>
      </c>
      <c r="C733">
        <v>24</v>
      </c>
      <c r="D733" s="4">
        <v>1400</v>
      </c>
    </row>
    <row r="734" spans="1:4" x14ac:dyDescent="0.2">
      <c r="A734">
        <v>1028939</v>
      </c>
      <c r="B734" t="s">
        <v>6</v>
      </c>
      <c r="C734">
        <v>159</v>
      </c>
      <c r="D734" s="4">
        <v>60000</v>
      </c>
    </row>
    <row r="735" spans="1:4" x14ac:dyDescent="0.2">
      <c r="A735">
        <v>1028941</v>
      </c>
      <c r="B735" t="s">
        <v>4</v>
      </c>
      <c r="C735">
        <v>24</v>
      </c>
      <c r="D735" s="4">
        <v>1400</v>
      </c>
    </row>
    <row r="736" spans="1:4" x14ac:dyDescent="0.2">
      <c r="A736">
        <v>1028968</v>
      </c>
      <c r="B736" t="s">
        <v>4</v>
      </c>
      <c r="C736">
        <v>24</v>
      </c>
      <c r="D736" s="4">
        <v>1400</v>
      </c>
    </row>
    <row r="737" spans="1:4" x14ac:dyDescent="0.2">
      <c r="A737">
        <v>1029000</v>
      </c>
      <c r="B737" t="s">
        <v>4</v>
      </c>
      <c r="C737">
        <v>24</v>
      </c>
      <c r="D737" s="4">
        <v>1400</v>
      </c>
    </row>
    <row r="738" spans="1:4" x14ac:dyDescent="0.2">
      <c r="A738">
        <v>1029006</v>
      </c>
      <c r="B738" t="s">
        <v>4</v>
      </c>
      <c r="C738">
        <v>24</v>
      </c>
      <c r="D738" s="4">
        <v>1400</v>
      </c>
    </row>
    <row r="739" spans="1:4" x14ac:dyDescent="0.2">
      <c r="A739">
        <v>1029041</v>
      </c>
      <c r="B739" t="s">
        <v>4</v>
      </c>
      <c r="C739">
        <v>24</v>
      </c>
      <c r="D739" s="4">
        <v>1400</v>
      </c>
    </row>
    <row r="740" spans="1:4" x14ac:dyDescent="0.2">
      <c r="A740">
        <v>1029066</v>
      </c>
      <c r="B740" t="s">
        <v>4</v>
      </c>
      <c r="C740">
        <v>24</v>
      </c>
      <c r="D740" s="4">
        <v>1400</v>
      </c>
    </row>
    <row r="741" spans="1:4" x14ac:dyDescent="0.2">
      <c r="A741">
        <v>1029129</v>
      </c>
      <c r="B741" t="s">
        <v>4</v>
      </c>
      <c r="C741">
        <v>24</v>
      </c>
      <c r="D741" s="4">
        <v>2800</v>
      </c>
    </row>
    <row r="742" spans="1:4" x14ac:dyDescent="0.2">
      <c r="A742">
        <v>1029175</v>
      </c>
      <c r="B742" t="s">
        <v>4</v>
      </c>
      <c r="C742">
        <v>24</v>
      </c>
      <c r="D742" s="4">
        <v>1400</v>
      </c>
    </row>
    <row r="743" spans="1:4" x14ac:dyDescent="0.2">
      <c r="A743">
        <v>1029198</v>
      </c>
      <c r="B743" t="s">
        <v>4</v>
      </c>
      <c r="C743">
        <v>24</v>
      </c>
      <c r="D743" s="4">
        <v>1400</v>
      </c>
    </row>
    <row r="744" spans="1:4" x14ac:dyDescent="0.2">
      <c r="A744">
        <v>1029218</v>
      </c>
      <c r="B744" t="s">
        <v>6</v>
      </c>
      <c r="C744">
        <v>159</v>
      </c>
      <c r="D744" s="4">
        <v>30000</v>
      </c>
    </row>
    <row r="745" spans="1:4" x14ac:dyDescent="0.2">
      <c r="A745">
        <v>1029249</v>
      </c>
      <c r="B745" t="s">
        <v>4</v>
      </c>
      <c r="C745">
        <v>24</v>
      </c>
      <c r="D745" s="4">
        <v>1400</v>
      </c>
    </row>
    <row r="746" spans="1:4" x14ac:dyDescent="0.2">
      <c r="A746">
        <v>1029268</v>
      </c>
      <c r="B746" t="s">
        <v>4</v>
      </c>
      <c r="C746">
        <v>24</v>
      </c>
      <c r="D746" s="4">
        <v>1400</v>
      </c>
    </row>
    <row r="747" spans="1:4" x14ac:dyDescent="0.2">
      <c r="A747">
        <v>1029268</v>
      </c>
      <c r="B747" t="s">
        <v>6</v>
      </c>
      <c r="C747">
        <v>159</v>
      </c>
      <c r="D747" s="4">
        <v>30000</v>
      </c>
    </row>
    <row r="748" spans="1:4" x14ac:dyDescent="0.2">
      <c r="A748">
        <v>1029279</v>
      </c>
      <c r="B748" t="s">
        <v>4</v>
      </c>
      <c r="C748">
        <v>24</v>
      </c>
      <c r="D748" s="4">
        <v>1400</v>
      </c>
    </row>
    <row r="749" spans="1:4" x14ac:dyDescent="0.2">
      <c r="A749">
        <v>1029318</v>
      </c>
      <c r="B749" t="s">
        <v>4</v>
      </c>
      <c r="C749">
        <v>24</v>
      </c>
      <c r="D749" s="4">
        <v>1400</v>
      </c>
    </row>
    <row r="750" spans="1:4" x14ac:dyDescent="0.2">
      <c r="A750">
        <v>1029343</v>
      </c>
      <c r="B750" t="s">
        <v>4</v>
      </c>
      <c r="C750">
        <v>24</v>
      </c>
      <c r="D750" s="4">
        <v>1400</v>
      </c>
    </row>
    <row r="751" spans="1:4" x14ac:dyDescent="0.2">
      <c r="A751">
        <v>1029386</v>
      </c>
      <c r="B751" t="s">
        <v>4</v>
      </c>
      <c r="C751">
        <v>24</v>
      </c>
      <c r="D751" s="4">
        <v>1400</v>
      </c>
    </row>
    <row r="752" spans="1:4" x14ac:dyDescent="0.2">
      <c r="A752">
        <v>1029393</v>
      </c>
      <c r="B752" t="s">
        <v>4</v>
      </c>
      <c r="C752">
        <v>24</v>
      </c>
      <c r="D752" s="4">
        <v>1400</v>
      </c>
    </row>
    <row r="753" spans="1:4" x14ac:dyDescent="0.2">
      <c r="A753">
        <v>1029402</v>
      </c>
      <c r="B753" t="s">
        <v>4</v>
      </c>
      <c r="C753">
        <v>24</v>
      </c>
      <c r="D753" s="4">
        <v>1400</v>
      </c>
    </row>
    <row r="754" spans="1:4" x14ac:dyDescent="0.2">
      <c r="A754">
        <v>1029430</v>
      </c>
      <c r="B754" t="s">
        <v>6</v>
      </c>
      <c r="C754">
        <v>159</v>
      </c>
      <c r="D754" s="4">
        <v>30000</v>
      </c>
    </row>
    <row r="755" spans="1:4" x14ac:dyDescent="0.2">
      <c r="A755">
        <v>1029451</v>
      </c>
      <c r="B755" t="s">
        <v>6</v>
      </c>
      <c r="C755">
        <v>159</v>
      </c>
      <c r="D755" s="4">
        <v>30000</v>
      </c>
    </row>
    <row r="756" spans="1:4" x14ac:dyDescent="0.2">
      <c r="A756">
        <v>1029522</v>
      </c>
      <c r="B756" t="s">
        <v>4</v>
      </c>
      <c r="C756">
        <v>24</v>
      </c>
      <c r="D756" s="4">
        <v>1400</v>
      </c>
    </row>
    <row r="757" spans="1:4" x14ac:dyDescent="0.2">
      <c r="A757">
        <v>1029541</v>
      </c>
      <c r="B757" t="s">
        <v>6</v>
      </c>
      <c r="C757">
        <v>159</v>
      </c>
      <c r="D757" s="4">
        <v>30000</v>
      </c>
    </row>
    <row r="758" spans="1:4" x14ac:dyDescent="0.2">
      <c r="A758">
        <v>1029559</v>
      </c>
      <c r="B758" t="s">
        <v>4</v>
      </c>
      <c r="C758">
        <v>24</v>
      </c>
      <c r="D758" s="4">
        <v>1400</v>
      </c>
    </row>
    <row r="759" spans="1:4" x14ac:dyDescent="0.2">
      <c r="A759">
        <v>1029590</v>
      </c>
      <c r="B759" t="s">
        <v>4</v>
      </c>
      <c r="C759">
        <v>24</v>
      </c>
      <c r="D759" s="4">
        <v>1400</v>
      </c>
    </row>
    <row r="760" spans="1:4" x14ac:dyDescent="0.2">
      <c r="A760">
        <v>1029609</v>
      </c>
      <c r="B760" t="s">
        <v>4</v>
      </c>
      <c r="C760">
        <v>24</v>
      </c>
      <c r="D760" s="4">
        <v>1400</v>
      </c>
    </row>
    <row r="761" spans="1:4" x14ac:dyDescent="0.2">
      <c r="A761">
        <v>1029659</v>
      </c>
      <c r="B761" t="s">
        <v>4</v>
      </c>
      <c r="C761">
        <v>24</v>
      </c>
      <c r="D761" s="4">
        <v>1400</v>
      </c>
    </row>
    <row r="762" spans="1:4" x14ac:dyDescent="0.2">
      <c r="A762">
        <v>1029672</v>
      </c>
      <c r="B762" t="s">
        <v>4</v>
      </c>
      <c r="C762">
        <v>24</v>
      </c>
      <c r="D762" s="4">
        <v>1400</v>
      </c>
    </row>
    <row r="763" spans="1:4" x14ac:dyDescent="0.2">
      <c r="A763">
        <v>1029674</v>
      </c>
      <c r="B763" t="s">
        <v>4</v>
      </c>
      <c r="C763">
        <v>24</v>
      </c>
      <c r="D763" s="4">
        <v>1400</v>
      </c>
    </row>
    <row r="764" spans="1:4" x14ac:dyDescent="0.2">
      <c r="A764">
        <v>1029687</v>
      </c>
      <c r="B764" t="s">
        <v>6</v>
      </c>
      <c r="C764">
        <v>159</v>
      </c>
      <c r="D764" s="4">
        <v>30000</v>
      </c>
    </row>
    <row r="765" spans="1:4" x14ac:dyDescent="0.2">
      <c r="A765">
        <v>1029716</v>
      </c>
      <c r="B765" t="s">
        <v>4</v>
      </c>
      <c r="C765">
        <v>24</v>
      </c>
      <c r="D765" s="4">
        <v>1400</v>
      </c>
    </row>
    <row r="766" spans="1:4" x14ac:dyDescent="0.2">
      <c r="A766">
        <v>1029777</v>
      </c>
      <c r="B766" t="s">
        <v>4</v>
      </c>
      <c r="C766">
        <v>24</v>
      </c>
      <c r="D766" s="4">
        <v>1400</v>
      </c>
    </row>
    <row r="767" spans="1:4" x14ac:dyDescent="0.2">
      <c r="A767">
        <v>1029777</v>
      </c>
      <c r="B767" t="s">
        <v>6</v>
      </c>
      <c r="C767">
        <v>159</v>
      </c>
      <c r="D767" s="4">
        <v>30000</v>
      </c>
    </row>
    <row r="768" spans="1:4" x14ac:dyDescent="0.2">
      <c r="A768">
        <v>1029848</v>
      </c>
      <c r="B768" t="s">
        <v>4</v>
      </c>
      <c r="C768">
        <v>24</v>
      </c>
      <c r="D768" s="4">
        <v>1400</v>
      </c>
    </row>
    <row r="769" spans="1:4" x14ac:dyDescent="0.2">
      <c r="A769">
        <v>1029854</v>
      </c>
      <c r="B769" t="s">
        <v>6</v>
      </c>
      <c r="C769">
        <v>159</v>
      </c>
      <c r="D769" s="4">
        <v>30000</v>
      </c>
    </row>
    <row r="770" spans="1:4" x14ac:dyDescent="0.2">
      <c r="A770">
        <v>1029913</v>
      </c>
      <c r="B770" t="s">
        <v>4</v>
      </c>
      <c r="C770">
        <v>24</v>
      </c>
      <c r="D770" s="4">
        <v>1400</v>
      </c>
    </row>
    <row r="771" spans="1:4" x14ac:dyDescent="0.2">
      <c r="A771">
        <v>1029933</v>
      </c>
      <c r="B771" t="s">
        <v>4</v>
      </c>
      <c r="C771">
        <v>24</v>
      </c>
      <c r="D771" s="4">
        <v>1400</v>
      </c>
    </row>
    <row r="772" spans="1:4" x14ac:dyDescent="0.2">
      <c r="A772">
        <v>1029940</v>
      </c>
      <c r="B772" t="s">
        <v>6</v>
      </c>
      <c r="C772">
        <v>159</v>
      </c>
      <c r="D772" s="4">
        <v>30000</v>
      </c>
    </row>
    <row r="773" spans="1:4" x14ac:dyDescent="0.2">
      <c r="A773">
        <v>1029976</v>
      </c>
      <c r="B773" t="s">
        <v>4</v>
      </c>
      <c r="C773">
        <v>24</v>
      </c>
      <c r="D773" s="4">
        <v>1400</v>
      </c>
    </row>
    <row r="774" spans="1:4" x14ac:dyDescent="0.2">
      <c r="A774">
        <v>1029983</v>
      </c>
      <c r="B774" t="s">
        <v>6</v>
      </c>
      <c r="C774">
        <v>159</v>
      </c>
      <c r="D774" s="4">
        <v>30000</v>
      </c>
    </row>
    <row r="775" spans="1:4" x14ac:dyDescent="0.2">
      <c r="A775">
        <v>1029993</v>
      </c>
      <c r="B775" t="s">
        <v>6</v>
      </c>
      <c r="C775">
        <v>159</v>
      </c>
      <c r="D775" s="4">
        <v>30000</v>
      </c>
    </row>
    <row r="776" spans="1:4" x14ac:dyDescent="0.2">
      <c r="A776">
        <v>1030008</v>
      </c>
      <c r="B776" t="s">
        <v>4</v>
      </c>
      <c r="C776">
        <v>24</v>
      </c>
      <c r="D776" s="4">
        <v>1400</v>
      </c>
    </row>
    <row r="777" spans="1:4" x14ac:dyDescent="0.2">
      <c r="A777">
        <v>1030049</v>
      </c>
      <c r="B777" t="s">
        <v>4</v>
      </c>
      <c r="C777">
        <v>24</v>
      </c>
      <c r="D777" s="4">
        <v>1400</v>
      </c>
    </row>
    <row r="778" spans="1:4" x14ac:dyDescent="0.2">
      <c r="A778">
        <v>1030080</v>
      </c>
      <c r="B778" t="s">
        <v>6</v>
      </c>
      <c r="C778">
        <v>159</v>
      </c>
      <c r="D778" s="4">
        <v>30000</v>
      </c>
    </row>
    <row r="779" spans="1:4" x14ac:dyDescent="0.2">
      <c r="A779">
        <v>1030108</v>
      </c>
      <c r="B779" t="s">
        <v>4</v>
      </c>
      <c r="C779">
        <v>24</v>
      </c>
      <c r="D779" s="4">
        <v>1400</v>
      </c>
    </row>
    <row r="780" spans="1:4" x14ac:dyDescent="0.2">
      <c r="A780">
        <v>1030129</v>
      </c>
      <c r="B780" t="s">
        <v>4</v>
      </c>
      <c r="C780">
        <v>24</v>
      </c>
      <c r="D780" s="4">
        <v>1400</v>
      </c>
    </row>
    <row r="781" spans="1:4" x14ac:dyDescent="0.2">
      <c r="A781">
        <v>1030149</v>
      </c>
      <c r="B781" t="s">
        <v>4</v>
      </c>
      <c r="C781">
        <v>24</v>
      </c>
      <c r="D781" s="4">
        <v>1400</v>
      </c>
    </row>
    <row r="782" spans="1:4" x14ac:dyDescent="0.2">
      <c r="A782">
        <v>1030154</v>
      </c>
      <c r="B782" t="s">
        <v>6</v>
      </c>
      <c r="C782">
        <v>749</v>
      </c>
      <c r="D782" s="4">
        <v>55000</v>
      </c>
    </row>
    <row r="783" spans="1:4" x14ac:dyDescent="0.2">
      <c r="A783">
        <v>1030220</v>
      </c>
      <c r="B783" t="s">
        <v>4</v>
      </c>
      <c r="C783">
        <v>24</v>
      </c>
      <c r="D783" s="4">
        <v>1400</v>
      </c>
    </row>
    <row r="784" spans="1:4" x14ac:dyDescent="0.2">
      <c r="A784">
        <v>1030226</v>
      </c>
      <c r="B784" t="s">
        <v>4</v>
      </c>
      <c r="C784">
        <v>24</v>
      </c>
      <c r="D784" s="4">
        <v>1400</v>
      </c>
    </row>
    <row r="785" spans="1:4" x14ac:dyDescent="0.2">
      <c r="A785">
        <v>1030282</v>
      </c>
      <c r="B785" t="s">
        <v>4</v>
      </c>
      <c r="C785">
        <v>24</v>
      </c>
      <c r="D785" s="4">
        <v>1400</v>
      </c>
    </row>
    <row r="786" spans="1:4" x14ac:dyDescent="0.2">
      <c r="A786">
        <v>1030344</v>
      </c>
      <c r="B786" t="s">
        <v>4</v>
      </c>
      <c r="C786">
        <v>24</v>
      </c>
      <c r="D786" s="4">
        <v>2800</v>
      </c>
    </row>
    <row r="787" spans="1:4" x14ac:dyDescent="0.2">
      <c r="A787">
        <v>1030522</v>
      </c>
      <c r="B787" t="s">
        <v>4</v>
      </c>
      <c r="C787">
        <v>24</v>
      </c>
      <c r="D787" s="4">
        <v>1400</v>
      </c>
    </row>
    <row r="788" spans="1:4" x14ac:dyDescent="0.2">
      <c r="A788">
        <v>1030537</v>
      </c>
      <c r="B788" t="s">
        <v>6</v>
      </c>
      <c r="C788">
        <v>749</v>
      </c>
      <c r="D788" s="4">
        <v>55000</v>
      </c>
    </row>
    <row r="789" spans="1:4" x14ac:dyDescent="0.2">
      <c r="A789">
        <v>1030572</v>
      </c>
      <c r="B789" t="s">
        <v>4</v>
      </c>
      <c r="C789">
        <v>24</v>
      </c>
      <c r="D789" s="4">
        <v>1400</v>
      </c>
    </row>
    <row r="790" spans="1:4" x14ac:dyDescent="0.2">
      <c r="A790">
        <v>1030607</v>
      </c>
      <c r="B790" t="s">
        <v>6</v>
      </c>
      <c r="C790">
        <v>159</v>
      </c>
      <c r="D790" s="4">
        <v>30000</v>
      </c>
    </row>
    <row r="791" spans="1:4" x14ac:dyDescent="0.2">
      <c r="A791">
        <v>1030610</v>
      </c>
      <c r="B791" t="s">
        <v>6</v>
      </c>
      <c r="C791">
        <v>159</v>
      </c>
      <c r="D791" s="4">
        <v>30000</v>
      </c>
    </row>
    <row r="792" spans="1:4" x14ac:dyDescent="0.2">
      <c r="A792">
        <v>1030691</v>
      </c>
      <c r="B792" t="s">
        <v>9</v>
      </c>
      <c r="C792">
        <v>196</v>
      </c>
      <c r="D792" s="4">
        <v>6163</v>
      </c>
    </row>
    <row r="793" spans="1:4" x14ac:dyDescent="0.2">
      <c r="A793">
        <v>1030695</v>
      </c>
      <c r="B793" t="s">
        <v>4</v>
      </c>
      <c r="C793">
        <v>24</v>
      </c>
      <c r="D793" s="4">
        <v>1400</v>
      </c>
    </row>
    <row r="794" spans="1:4" x14ac:dyDescent="0.2">
      <c r="A794">
        <v>1030752</v>
      </c>
      <c r="B794" t="s">
        <v>4</v>
      </c>
      <c r="C794">
        <v>24</v>
      </c>
      <c r="D794" s="4">
        <v>1400</v>
      </c>
    </row>
    <row r="795" spans="1:4" x14ac:dyDescent="0.2">
      <c r="A795">
        <v>1030789</v>
      </c>
      <c r="B795" t="s">
        <v>6</v>
      </c>
      <c r="C795">
        <v>159</v>
      </c>
      <c r="D795" s="4">
        <v>30000</v>
      </c>
    </row>
    <row r="796" spans="1:4" x14ac:dyDescent="0.2">
      <c r="A796">
        <v>1030822</v>
      </c>
      <c r="B796" t="s">
        <v>4</v>
      </c>
      <c r="C796">
        <v>24</v>
      </c>
      <c r="D796" s="4">
        <v>1400</v>
      </c>
    </row>
    <row r="797" spans="1:4" x14ac:dyDescent="0.2">
      <c r="A797">
        <v>1030905</v>
      </c>
      <c r="B797" t="s">
        <v>4</v>
      </c>
      <c r="C797">
        <v>24</v>
      </c>
      <c r="D797" s="4">
        <v>1400</v>
      </c>
    </row>
    <row r="798" spans="1:4" x14ac:dyDescent="0.2">
      <c r="A798">
        <v>1030920</v>
      </c>
      <c r="B798" t="s">
        <v>4</v>
      </c>
      <c r="C798">
        <v>24</v>
      </c>
      <c r="D798" s="4">
        <v>1400</v>
      </c>
    </row>
    <row r="799" spans="1:4" x14ac:dyDescent="0.2">
      <c r="A799">
        <v>1030921</v>
      </c>
      <c r="B799" t="s">
        <v>4</v>
      </c>
      <c r="C799">
        <v>24</v>
      </c>
      <c r="D799" s="4">
        <v>1400</v>
      </c>
    </row>
    <row r="800" spans="1:4" x14ac:dyDescent="0.2">
      <c r="A800">
        <v>1030922</v>
      </c>
      <c r="B800" t="s">
        <v>6</v>
      </c>
      <c r="C800">
        <v>159</v>
      </c>
      <c r="D800" s="4">
        <v>30000</v>
      </c>
    </row>
    <row r="801" spans="1:4" x14ac:dyDescent="0.2">
      <c r="A801">
        <v>1030925</v>
      </c>
      <c r="B801" t="s">
        <v>4</v>
      </c>
      <c r="C801">
        <v>24</v>
      </c>
      <c r="D801" s="4">
        <v>1400</v>
      </c>
    </row>
    <row r="802" spans="1:4" x14ac:dyDescent="0.2">
      <c r="A802">
        <v>1030973</v>
      </c>
      <c r="B802" t="s">
        <v>4</v>
      </c>
      <c r="C802">
        <v>24</v>
      </c>
      <c r="D802" s="4">
        <v>1400</v>
      </c>
    </row>
    <row r="803" spans="1:4" x14ac:dyDescent="0.2">
      <c r="A803">
        <v>1030987</v>
      </c>
      <c r="B803" t="s">
        <v>4</v>
      </c>
      <c r="C803">
        <v>24</v>
      </c>
      <c r="D803" s="4">
        <v>1400</v>
      </c>
    </row>
    <row r="804" spans="1:4" x14ac:dyDescent="0.2">
      <c r="A804">
        <v>1031009</v>
      </c>
      <c r="B804" t="s">
        <v>6</v>
      </c>
      <c r="C804">
        <v>749</v>
      </c>
      <c r="D804" s="4">
        <v>55000</v>
      </c>
    </row>
    <row r="805" spans="1:4" x14ac:dyDescent="0.2">
      <c r="A805">
        <v>1031043</v>
      </c>
      <c r="B805" t="s">
        <v>4</v>
      </c>
      <c r="C805">
        <v>24</v>
      </c>
      <c r="D805" s="4">
        <v>1400</v>
      </c>
    </row>
    <row r="806" spans="1:4" x14ac:dyDescent="0.2">
      <c r="A806">
        <v>1031080</v>
      </c>
      <c r="B806" t="s">
        <v>6</v>
      </c>
      <c r="C806">
        <v>159</v>
      </c>
      <c r="D806" s="4">
        <v>30000</v>
      </c>
    </row>
    <row r="807" spans="1:4" x14ac:dyDescent="0.2">
      <c r="A807">
        <v>1031104</v>
      </c>
      <c r="B807" t="s">
        <v>4</v>
      </c>
      <c r="C807">
        <v>24</v>
      </c>
      <c r="D807" s="4">
        <v>1400</v>
      </c>
    </row>
    <row r="808" spans="1:4" x14ac:dyDescent="0.2">
      <c r="A808">
        <v>1031122</v>
      </c>
      <c r="B808" t="s">
        <v>4</v>
      </c>
      <c r="C808">
        <v>24</v>
      </c>
      <c r="D808" s="4">
        <v>1400</v>
      </c>
    </row>
    <row r="809" spans="1:4" x14ac:dyDescent="0.2">
      <c r="A809">
        <v>1031159</v>
      </c>
      <c r="B809" t="s">
        <v>4</v>
      </c>
      <c r="C809">
        <v>24</v>
      </c>
      <c r="D809" s="4">
        <v>1400</v>
      </c>
    </row>
    <row r="810" spans="1:4" x14ac:dyDescent="0.2">
      <c r="A810">
        <v>1031211</v>
      </c>
      <c r="B810" t="s">
        <v>4</v>
      </c>
      <c r="C810">
        <v>24</v>
      </c>
      <c r="D810" s="4">
        <v>1400</v>
      </c>
    </row>
    <row r="811" spans="1:4" x14ac:dyDescent="0.2">
      <c r="A811">
        <v>1031222</v>
      </c>
      <c r="B811" t="s">
        <v>4</v>
      </c>
      <c r="C811">
        <v>24</v>
      </c>
      <c r="D811" s="4">
        <v>1400</v>
      </c>
    </row>
    <row r="812" spans="1:4" x14ac:dyDescent="0.2">
      <c r="A812">
        <v>1031273</v>
      </c>
      <c r="B812" t="s">
        <v>4</v>
      </c>
      <c r="C812">
        <v>24</v>
      </c>
      <c r="D812" s="4">
        <v>1400</v>
      </c>
    </row>
    <row r="813" spans="1:4" x14ac:dyDescent="0.2">
      <c r="A813">
        <v>1031303</v>
      </c>
      <c r="B813" t="s">
        <v>4</v>
      </c>
      <c r="C813">
        <v>24</v>
      </c>
      <c r="D813" s="4">
        <v>1400</v>
      </c>
    </row>
    <row r="814" spans="1:4" x14ac:dyDescent="0.2">
      <c r="A814">
        <v>1031326</v>
      </c>
      <c r="B814" t="s">
        <v>4</v>
      </c>
      <c r="C814">
        <v>24</v>
      </c>
      <c r="D814" s="4">
        <v>1400</v>
      </c>
    </row>
    <row r="815" spans="1:4" x14ac:dyDescent="0.2">
      <c r="A815">
        <v>1031326</v>
      </c>
      <c r="B815" t="s">
        <v>6</v>
      </c>
      <c r="C815">
        <v>159</v>
      </c>
      <c r="D815" s="4">
        <v>30000</v>
      </c>
    </row>
    <row r="816" spans="1:4" x14ac:dyDescent="0.2">
      <c r="A816">
        <v>1031383</v>
      </c>
      <c r="B816" t="s">
        <v>4</v>
      </c>
      <c r="C816">
        <v>24</v>
      </c>
      <c r="D816" s="4">
        <v>1400</v>
      </c>
    </row>
    <row r="817" spans="1:4" x14ac:dyDescent="0.2">
      <c r="A817">
        <v>1031405</v>
      </c>
      <c r="B817" t="s">
        <v>4</v>
      </c>
      <c r="C817">
        <v>24</v>
      </c>
      <c r="D817" s="4">
        <v>1400</v>
      </c>
    </row>
    <row r="818" spans="1:4" x14ac:dyDescent="0.2">
      <c r="A818">
        <v>1031406</v>
      </c>
      <c r="B818" t="s">
        <v>6</v>
      </c>
      <c r="C818">
        <v>159</v>
      </c>
      <c r="D818" s="4">
        <v>30000</v>
      </c>
    </row>
    <row r="819" spans="1:4" x14ac:dyDescent="0.2">
      <c r="A819">
        <v>1031421</v>
      </c>
      <c r="B819" t="s">
        <v>4</v>
      </c>
      <c r="C819">
        <v>24</v>
      </c>
      <c r="D819" s="4">
        <v>1400</v>
      </c>
    </row>
    <row r="820" spans="1:4" x14ac:dyDescent="0.2">
      <c r="A820">
        <v>1031424</v>
      </c>
      <c r="B820" t="s">
        <v>4</v>
      </c>
      <c r="C820">
        <v>24</v>
      </c>
      <c r="D820" s="4">
        <v>1400</v>
      </c>
    </row>
    <row r="821" spans="1:4" x14ac:dyDescent="0.2">
      <c r="A821">
        <v>1031440</v>
      </c>
      <c r="B821" t="s">
        <v>4</v>
      </c>
      <c r="C821">
        <v>24</v>
      </c>
      <c r="D821" s="4">
        <v>1400</v>
      </c>
    </row>
    <row r="822" spans="1:4" x14ac:dyDescent="0.2">
      <c r="A822">
        <v>1031458</v>
      </c>
      <c r="B822" t="s">
        <v>4</v>
      </c>
      <c r="C822">
        <v>24</v>
      </c>
      <c r="D822" s="4">
        <v>1400</v>
      </c>
    </row>
    <row r="823" spans="1:4" x14ac:dyDescent="0.2">
      <c r="A823">
        <v>1031475</v>
      </c>
      <c r="B823" t="s">
        <v>4</v>
      </c>
      <c r="C823">
        <v>24</v>
      </c>
      <c r="D823" s="4">
        <v>1400</v>
      </c>
    </row>
    <row r="824" spans="1:4" x14ac:dyDescent="0.2">
      <c r="A824">
        <v>1031497</v>
      </c>
      <c r="B824" t="s">
        <v>4</v>
      </c>
      <c r="C824">
        <v>24</v>
      </c>
      <c r="D824" s="4">
        <v>1400</v>
      </c>
    </row>
    <row r="825" spans="1:4" x14ac:dyDescent="0.2">
      <c r="A825">
        <v>1031529</v>
      </c>
      <c r="B825" t="s">
        <v>4</v>
      </c>
      <c r="C825">
        <v>24</v>
      </c>
      <c r="D825" s="4">
        <v>1400</v>
      </c>
    </row>
    <row r="826" spans="1:4" x14ac:dyDescent="0.2">
      <c r="A826">
        <v>1031533</v>
      </c>
      <c r="B826" t="s">
        <v>4</v>
      </c>
      <c r="C826">
        <v>24</v>
      </c>
      <c r="D826" s="4">
        <v>1400</v>
      </c>
    </row>
    <row r="827" spans="1:4" x14ac:dyDescent="0.2">
      <c r="A827">
        <v>1031540</v>
      </c>
      <c r="B827" t="s">
        <v>4</v>
      </c>
      <c r="C827">
        <v>24</v>
      </c>
      <c r="D827" s="4">
        <v>1400</v>
      </c>
    </row>
    <row r="828" spans="1:4" x14ac:dyDescent="0.2">
      <c r="A828">
        <v>1031541</v>
      </c>
      <c r="B828" t="s">
        <v>4</v>
      </c>
      <c r="C828">
        <v>24</v>
      </c>
      <c r="D828" s="4">
        <v>1400</v>
      </c>
    </row>
    <row r="829" spans="1:4" x14ac:dyDescent="0.2">
      <c r="A829">
        <v>1031667</v>
      </c>
      <c r="B829" t="s">
        <v>6</v>
      </c>
      <c r="C829">
        <v>159</v>
      </c>
      <c r="D829" s="4">
        <v>30000</v>
      </c>
    </row>
    <row r="830" spans="1:4" x14ac:dyDescent="0.2">
      <c r="A830">
        <v>1031703</v>
      </c>
      <c r="B830" t="s">
        <v>4</v>
      </c>
      <c r="C830">
        <v>24</v>
      </c>
      <c r="D830" s="4">
        <v>1400</v>
      </c>
    </row>
    <row r="831" spans="1:4" x14ac:dyDescent="0.2">
      <c r="A831">
        <v>1031759</v>
      </c>
      <c r="B831" t="s">
        <v>4</v>
      </c>
      <c r="C831">
        <v>24</v>
      </c>
      <c r="D831" s="4">
        <v>1400</v>
      </c>
    </row>
    <row r="832" spans="1:4" x14ac:dyDescent="0.2">
      <c r="A832">
        <v>1031794</v>
      </c>
      <c r="B832" t="s">
        <v>6</v>
      </c>
      <c r="C832">
        <v>159</v>
      </c>
      <c r="D832" s="4">
        <v>30000</v>
      </c>
    </row>
    <row r="833" spans="1:4" x14ac:dyDescent="0.2">
      <c r="A833">
        <v>1031851</v>
      </c>
      <c r="B833" t="s">
        <v>4</v>
      </c>
      <c r="C833">
        <v>24</v>
      </c>
      <c r="D833" s="4">
        <v>1400</v>
      </c>
    </row>
    <row r="834" spans="1:4" x14ac:dyDescent="0.2">
      <c r="A834">
        <v>1031898</v>
      </c>
      <c r="B834" t="s">
        <v>9</v>
      </c>
      <c r="C834">
        <v>196</v>
      </c>
      <c r="D834" s="4">
        <v>2724</v>
      </c>
    </row>
    <row r="835" spans="1:4" x14ac:dyDescent="0.2">
      <c r="A835">
        <v>1031958</v>
      </c>
      <c r="B835" t="s">
        <v>4</v>
      </c>
      <c r="C835">
        <v>24</v>
      </c>
      <c r="D835" s="4">
        <v>1400</v>
      </c>
    </row>
    <row r="836" spans="1:4" x14ac:dyDescent="0.2">
      <c r="A836">
        <v>1031973</v>
      </c>
      <c r="B836" t="s">
        <v>6</v>
      </c>
      <c r="C836">
        <v>159</v>
      </c>
      <c r="D836" s="4">
        <v>30000</v>
      </c>
    </row>
    <row r="837" spans="1:4" x14ac:dyDescent="0.2">
      <c r="A837">
        <v>1031975</v>
      </c>
      <c r="B837" t="s">
        <v>4</v>
      </c>
      <c r="C837">
        <v>24</v>
      </c>
      <c r="D837" s="4">
        <v>1400</v>
      </c>
    </row>
    <row r="838" spans="1:4" x14ac:dyDescent="0.2">
      <c r="A838">
        <v>1031989</v>
      </c>
      <c r="B838" t="s">
        <v>4</v>
      </c>
      <c r="C838">
        <v>24</v>
      </c>
      <c r="D838" s="4">
        <v>1400</v>
      </c>
    </row>
    <row r="839" spans="1:4" x14ac:dyDescent="0.2">
      <c r="A839">
        <v>1032016</v>
      </c>
      <c r="B839" t="s">
        <v>6</v>
      </c>
      <c r="C839">
        <v>159</v>
      </c>
      <c r="D839" s="4">
        <v>30000</v>
      </c>
    </row>
    <row r="840" spans="1:4" x14ac:dyDescent="0.2">
      <c r="A840">
        <v>1032034</v>
      </c>
      <c r="B840" t="s">
        <v>4</v>
      </c>
      <c r="C840">
        <v>24</v>
      </c>
      <c r="D840" s="4">
        <v>1400</v>
      </c>
    </row>
    <row r="841" spans="1:4" x14ac:dyDescent="0.2">
      <c r="A841">
        <v>1032171</v>
      </c>
      <c r="B841" t="s">
        <v>4</v>
      </c>
      <c r="C841">
        <v>24</v>
      </c>
      <c r="D841" s="4">
        <v>2800</v>
      </c>
    </row>
    <row r="842" spans="1:4" x14ac:dyDescent="0.2">
      <c r="A842">
        <v>1032215</v>
      </c>
      <c r="B842" t="s">
        <v>4</v>
      </c>
      <c r="C842">
        <v>24</v>
      </c>
      <c r="D842" s="4">
        <v>1400</v>
      </c>
    </row>
    <row r="843" spans="1:4" x14ac:dyDescent="0.2">
      <c r="A843">
        <v>1032218</v>
      </c>
      <c r="B843" t="s">
        <v>4</v>
      </c>
      <c r="C843">
        <v>24</v>
      </c>
      <c r="D843" s="4">
        <v>1400</v>
      </c>
    </row>
    <row r="844" spans="1:4" x14ac:dyDescent="0.2">
      <c r="A844">
        <v>1032229</v>
      </c>
      <c r="B844" t="s">
        <v>4</v>
      </c>
      <c r="C844">
        <v>24</v>
      </c>
      <c r="D844" s="4">
        <v>1400</v>
      </c>
    </row>
    <row r="845" spans="1:4" x14ac:dyDescent="0.2">
      <c r="A845">
        <v>1032241</v>
      </c>
      <c r="B845" t="s">
        <v>6</v>
      </c>
      <c r="C845">
        <v>159</v>
      </c>
      <c r="D845" s="4">
        <v>30000</v>
      </c>
    </row>
    <row r="846" spans="1:4" x14ac:dyDescent="0.2">
      <c r="A846">
        <v>1032267</v>
      </c>
      <c r="B846" t="s">
        <v>4</v>
      </c>
      <c r="C846">
        <v>24</v>
      </c>
      <c r="D846" s="4">
        <v>1400</v>
      </c>
    </row>
    <row r="847" spans="1:4" x14ac:dyDescent="0.2">
      <c r="A847">
        <v>1032273</v>
      </c>
      <c r="B847" t="s">
        <v>4</v>
      </c>
      <c r="C847">
        <v>24</v>
      </c>
      <c r="D847" s="4">
        <v>1400</v>
      </c>
    </row>
    <row r="848" spans="1:4" x14ac:dyDescent="0.2">
      <c r="A848">
        <v>1032285</v>
      </c>
      <c r="B848" t="s">
        <v>4</v>
      </c>
      <c r="C848">
        <v>24</v>
      </c>
      <c r="D848" s="4">
        <v>2800</v>
      </c>
    </row>
    <row r="849" spans="1:4" x14ac:dyDescent="0.2">
      <c r="A849">
        <v>1032301</v>
      </c>
      <c r="B849" t="s">
        <v>6</v>
      </c>
      <c r="C849">
        <v>749</v>
      </c>
      <c r="D849" s="4">
        <v>55000</v>
      </c>
    </row>
    <row r="850" spans="1:4" x14ac:dyDescent="0.2">
      <c r="A850">
        <v>1032309</v>
      </c>
      <c r="B850" t="s">
        <v>4</v>
      </c>
      <c r="C850">
        <v>24</v>
      </c>
      <c r="D850" s="4">
        <v>2800</v>
      </c>
    </row>
    <row r="851" spans="1:4" x14ac:dyDescent="0.2">
      <c r="A851">
        <v>1032328</v>
      </c>
      <c r="B851" t="s">
        <v>4</v>
      </c>
      <c r="C851">
        <v>24</v>
      </c>
      <c r="D851" s="4">
        <v>1400</v>
      </c>
    </row>
    <row r="852" spans="1:4" x14ac:dyDescent="0.2">
      <c r="A852">
        <v>1032406</v>
      </c>
      <c r="B852" t="s">
        <v>4</v>
      </c>
      <c r="C852">
        <v>24</v>
      </c>
      <c r="D852" s="4">
        <v>1400</v>
      </c>
    </row>
    <row r="853" spans="1:4" x14ac:dyDescent="0.2">
      <c r="A853">
        <v>1032436</v>
      </c>
      <c r="B853" t="s">
        <v>4</v>
      </c>
      <c r="C853">
        <v>24</v>
      </c>
      <c r="D853" s="4">
        <v>1400</v>
      </c>
    </row>
    <row r="854" spans="1:4" x14ac:dyDescent="0.2">
      <c r="A854">
        <v>1032455</v>
      </c>
      <c r="B854" t="s">
        <v>4</v>
      </c>
      <c r="C854">
        <v>24</v>
      </c>
      <c r="D854" s="4">
        <v>1400</v>
      </c>
    </row>
    <row r="855" spans="1:4" x14ac:dyDescent="0.2">
      <c r="A855">
        <v>1032464</v>
      </c>
      <c r="B855" t="s">
        <v>4</v>
      </c>
      <c r="C855">
        <v>24</v>
      </c>
      <c r="D855" s="4">
        <v>1400</v>
      </c>
    </row>
    <row r="856" spans="1:4" x14ac:dyDescent="0.2">
      <c r="A856">
        <v>1032495</v>
      </c>
      <c r="B856" t="s">
        <v>4</v>
      </c>
      <c r="C856">
        <v>24</v>
      </c>
      <c r="D856" s="4">
        <v>1400</v>
      </c>
    </row>
    <row r="857" spans="1:4" x14ac:dyDescent="0.2">
      <c r="A857">
        <v>1032516</v>
      </c>
      <c r="B857" t="s">
        <v>4</v>
      </c>
      <c r="C857">
        <v>24</v>
      </c>
      <c r="D857" s="4">
        <v>1400</v>
      </c>
    </row>
    <row r="858" spans="1:4" x14ac:dyDescent="0.2">
      <c r="A858">
        <v>1032600</v>
      </c>
      <c r="B858" t="s">
        <v>4</v>
      </c>
      <c r="C858">
        <v>24</v>
      </c>
      <c r="D858" s="4">
        <v>1400</v>
      </c>
    </row>
    <row r="859" spans="1:4" x14ac:dyDescent="0.2">
      <c r="A859">
        <v>1032654</v>
      </c>
      <c r="B859" t="s">
        <v>4</v>
      </c>
      <c r="C859">
        <v>24</v>
      </c>
      <c r="D859" s="4">
        <v>1400</v>
      </c>
    </row>
    <row r="860" spans="1:4" x14ac:dyDescent="0.2">
      <c r="A860">
        <v>1032659</v>
      </c>
      <c r="B860" t="s">
        <v>4</v>
      </c>
      <c r="C860">
        <v>24</v>
      </c>
      <c r="D860" s="4">
        <v>1400</v>
      </c>
    </row>
    <row r="861" spans="1:4" x14ac:dyDescent="0.2">
      <c r="A861">
        <v>1032671</v>
      </c>
      <c r="B861" t="s">
        <v>4</v>
      </c>
      <c r="C861">
        <v>24</v>
      </c>
      <c r="D861" s="4">
        <v>1400</v>
      </c>
    </row>
    <row r="862" spans="1:4" x14ac:dyDescent="0.2">
      <c r="A862">
        <v>1032702</v>
      </c>
      <c r="B862" t="s">
        <v>6</v>
      </c>
      <c r="C862">
        <v>742</v>
      </c>
      <c r="D862" s="4">
        <v>28000</v>
      </c>
    </row>
    <row r="863" spans="1:4" x14ac:dyDescent="0.2">
      <c r="A863">
        <v>1032813</v>
      </c>
      <c r="B863" t="s">
        <v>4</v>
      </c>
      <c r="C863">
        <v>24</v>
      </c>
      <c r="D863" s="4">
        <v>1400</v>
      </c>
    </row>
    <row r="864" spans="1:4" x14ac:dyDescent="0.2">
      <c r="A864">
        <v>1032818</v>
      </c>
      <c r="B864" t="s">
        <v>4</v>
      </c>
      <c r="C864">
        <v>24</v>
      </c>
      <c r="D864" s="4">
        <v>1400</v>
      </c>
    </row>
    <row r="865" spans="1:4" x14ac:dyDescent="0.2">
      <c r="A865">
        <v>1032907</v>
      </c>
      <c r="B865" t="s">
        <v>4</v>
      </c>
      <c r="C865">
        <v>24</v>
      </c>
      <c r="D865" s="4">
        <v>1400</v>
      </c>
    </row>
    <row r="866" spans="1:4" x14ac:dyDescent="0.2">
      <c r="A866">
        <v>1032907</v>
      </c>
      <c r="B866" t="s">
        <v>6</v>
      </c>
      <c r="C866">
        <v>742</v>
      </c>
      <c r="D866" s="4">
        <v>28000</v>
      </c>
    </row>
    <row r="867" spans="1:4" x14ac:dyDescent="0.2">
      <c r="A867">
        <v>1032909</v>
      </c>
      <c r="B867" t="s">
        <v>4</v>
      </c>
      <c r="C867">
        <v>24</v>
      </c>
      <c r="D867" s="4">
        <v>1400</v>
      </c>
    </row>
    <row r="868" spans="1:4" x14ac:dyDescent="0.2">
      <c r="A868">
        <v>1032915</v>
      </c>
      <c r="B868" t="s">
        <v>6</v>
      </c>
      <c r="C868">
        <v>159</v>
      </c>
      <c r="D868" s="4">
        <v>30000</v>
      </c>
    </row>
    <row r="869" spans="1:4" x14ac:dyDescent="0.2">
      <c r="A869">
        <v>1032951</v>
      </c>
      <c r="B869" t="s">
        <v>4</v>
      </c>
      <c r="C869">
        <v>24</v>
      </c>
      <c r="D869" s="4">
        <v>1400</v>
      </c>
    </row>
    <row r="870" spans="1:4" x14ac:dyDescent="0.2">
      <c r="A870">
        <v>1032976</v>
      </c>
      <c r="B870" t="s">
        <v>4</v>
      </c>
      <c r="C870">
        <v>24</v>
      </c>
      <c r="D870" s="4">
        <v>1400</v>
      </c>
    </row>
    <row r="871" spans="1:4" x14ac:dyDescent="0.2">
      <c r="A871">
        <v>1032983</v>
      </c>
      <c r="B871" t="s">
        <v>4</v>
      </c>
      <c r="C871">
        <v>24</v>
      </c>
      <c r="D871" s="4">
        <v>1400</v>
      </c>
    </row>
    <row r="872" spans="1:4" x14ac:dyDescent="0.2">
      <c r="A872">
        <v>1032991</v>
      </c>
      <c r="B872" t="s">
        <v>4</v>
      </c>
      <c r="C872">
        <v>24</v>
      </c>
      <c r="D872" s="4">
        <v>1400</v>
      </c>
    </row>
    <row r="873" spans="1:4" x14ac:dyDescent="0.2">
      <c r="A873">
        <v>1033080</v>
      </c>
      <c r="B873" t="s">
        <v>4</v>
      </c>
      <c r="C873">
        <v>24</v>
      </c>
      <c r="D873" s="4">
        <v>1400</v>
      </c>
    </row>
    <row r="874" spans="1:4" x14ac:dyDescent="0.2">
      <c r="A874">
        <v>1033087</v>
      </c>
      <c r="B874" t="s">
        <v>4</v>
      </c>
      <c r="C874">
        <v>24</v>
      </c>
      <c r="D874" s="4">
        <v>1400</v>
      </c>
    </row>
    <row r="875" spans="1:4" x14ac:dyDescent="0.2">
      <c r="A875">
        <v>1033107</v>
      </c>
      <c r="B875" t="s">
        <v>6</v>
      </c>
      <c r="C875">
        <v>159</v>
      </c>
      <c r="D875" s="4">
        <v>30000</v>
      </c>
    </row>
    <row r="876" spans="1:4" x14ac:dyDescent="0.2">
      <c r="A876">
        <v>1033109</v>
      </c>
      <c r="B876" t="s">
        <v>4</v>
      </c>
      <c r="C876">
        <v>24</v>
      </c>
      <c r="D876" s="4">
        <v>1400</v>
      </c>
    </row>
    <row r="877" spans="1:4" x14ac:dyDescent="0.2">
      <c r="A877">
        <v>1033155</v>
      </c>
      <c r="B877" t="s">
        <v>6</v>
      </c>
      <c r="C877">
        <v>159</v>
      </c>
      <c r="D877" s="4">
        <v>30000</v>
      </c>
    </row>
    <row r="878" spans="1:4" x14ac:dyDescent="0.2">
      <c r="A878">
        <v>1033172</v>
      </c>
      <c r="B878" t="s">
        <v>4</v>
      </c>
      <c r="C878">
        <v>24</v>
      </c>
      <c r="D878" s="4">
        <v>1400</v>
      </c>
    </row>
    <row r="879" spans="1:4" x14ac:dyDescent="0.2">
      <c r="A879">
        <v>1033174</v>
      </c>
      <c r="B879" t="s">
        <v>4</v>
      </c>
      <c r="C879">
        <v>24</v>
      </c>
      <c r="D879" s="4">
        <v>1400</v>
      </c>
    </row>
    <row r="880" spans="1:4" x14ac:dyDescent="0.2">
      <c r="A880">
        <v>1033192</v>
      </c>
      <c r="B880" t="s">
        <v>4</v>
      </c>
      <c r="C880">
        <v>24</v>
      </c>
      <c r="D880" s="4">
        <v>1400</v>
      </c>
    </row>
    <row r="881" spans="1:4" x14ac:dyDescent="0.2">
      <c r="A881">
        <v>1033703</v>
      </c>
      <c r="B881" t="s">
        <v>4</v>
      </c>
      <c r="C881">
        <v>24</v>
      </c>
      <c r="D881" s="4">
        <v>1400</v>
      </c>
    </row>
    <row r="882" spans="1:4" x14ac:dyDescent="0.2">
      <c r="A882">
        <v>1033953</v>
      </c>
      <c r="B882" t="s">
        <v>4</v>
      </c>
      <c r="C882">
        <v>24</v>
      </c>
      <c r="D882" s="4">
        <v>1400</v>
      </c>
    </row>
    <row r="883" spans="1:4" x14ac:dyDescent="0.2">
      <c r="A883">
        <v>1034226</v>
      </c>
      <c r="B883" t="s">
        <v>4</v>
      </c>
      <c r="C883">
        <v>24</v>
      </c>
      <c r="D883" s="4">
        <v>1400</v>
      </c>
    </row>
    <row r="884" spans="1:4" x14ac:dyDescent="0.2">
      <c r="A884">
        <v>1034227</v>
      </c>
      <c r="B884" t="s">
        <v>4</v>
      </c>
      <c r="C884">
        <v>24</v>
      </c>
      <c r="D884" s="4">
        <v>1400</v>
      </c>
    </row>
    <row r="885" spans="1:4" x14ac:dyDescent="0.2">
      <c r="A885">
        <v>1034229</v>
      </c>
      <c r="B885" t="s">
        <v>4</v>
      </c>
      <c r="C885">
        <v>24</v>
      </c>
      <c r="D885" s="4">
        <v>1400</v>
      </c>
    </row>
    <row r="886" spans="1:4" x14ac:dyDescent="0.2">
      <c r="A886">
        <v>1034251</v>
      </c>
      <c r="B886" t="s">
        <v>4</v>
      </c>
      <c r="C886">
        <v>24</v>
      </c>
      <c r="D886" s="4">
        <v>1400</v>
      </c>
    </row>
    <row r="887" spans="1:4" x14ac:dyDescent="0.2">
      <c r="A887">
        <v>1034256</v>
      </c>
      <c r="B887" t="s">
        <v>4</v>
      </c>
      <c r="C887">
        <v>24</v>
      </c>
      <c r="D887" s="4">
        <v>1400</v>
      </c>
    </row>
    <row r="888" spans="1:4" x14ac:dyDescent="0.2">
      <c r="A888">
        <v>1034271</v>
      </c>
      <c r="B888" t="s">
        <v>4</v>
      </c>
      <c r="C888">
        <v>24</v>
      </c>
      <c r="D888" s="4">
        <v>1400</v>
      </c>
    </row>
    <row r="889" spans="1:4" x14ac:dyDescent="0.2">
      <c r="A889">
        <v>1034283</v>
      </c>
      <c r="B889" t="s">
        <v>4</v>
      </c>
      <c r="C889">
        <v>24</v>
      </c>
      <c r="D889" s="4">
        <v>1400</v>
      </c>
    </row>
    <row r="890" spans="1:4" x14ac:dyDescent="0.2">
      <c r="A890">
        <v>1034306</v>
      </c>
      <c r="B890" t="s">
        <v>4</v>
      </c>
      <c r="C890">
        <v>24</v>
      </c>
      <c r="D890" s="4">
        <v>1400</v>
      </c>
    </row>
    <row r="891" spans="1:4" x14ac:dyDescent="0.2">
      <c r="A891">
        <v>1034361</v>
      </c>
      <c r="B891" t="s">
        <v>4</v>
      </c>
      <c r="C891">
        <v>24</v>
      </c>
      <c r="D891" s="4">
        <v>1400</v>
      </c>
    </row>
    <row r="892" spans="1:4" x14ac:dyDescent="0.2">
      <c r="A892">
        <v>1034464</v>
      </c>
      <c r="B892" t="s">
        <v>4</v>
      </c>
      <c r="C892">
        <v>24</v>
      </c>
      <c r="D892" s="4">
        <v>1400</v>
      </c>
    </row>
    <row r="893" spans="1:4" x14ac:dyDescent="0.2">
      <c r="A893">
        <v>1034468</v>
      </c>
      <c r="B893" t="s">
        <v>4</v>
      </c>
      <c r="C893">
        <v>24</v>
      </c>
      <c r="D893" s="4">
        <v>1400</v>
      </c>
    </row>
    <row r="894" spans="1:4" x14ac:dyDescent="0.2">
      <c r="A894">
        <v>1034478</v>
      </c>
      <c r="B894" t="s">
        <v>4</v>
      </c>
      <c r="C894">
        <v>24</v>
      </c>
      <c r="D894" s="4">
        <v>2800</v>
      </c>
    </row>
    <row r="895" spans="1:4" x14ac:dyDescent="0.2">
      <c r="A895">
        <v>1034490</v>
      </c>
      <c r="B895" t="s">
        <v>4</v>
      </c>
      <c r="C895">
        <v>24</v>
      </c>
      <c r="D895" s="4">
        <v>1400</v>
      </c>
    </row>
    <row r="896" spans="1:4" x14ac:dyDescent="0.2">
      <c r="A896">
        <v>1034532</v>
      </c>
      <c r="B896" t="s">
        <v>4</v>
      </c>
      <c r="C896">
        <v>24</v>
      </c>
      <c r="D896" s="4">
        <v>1400</v>
      </c>
    </row>
    <row r="897" spans="1:4" x14ac:dyDescent="0.2">
      <c r="A897">
        <v>1034536</v>
      </c>
      <c r="B897" t="s">
        <v>4</v>
      </c>
      <c r="C897">
        <v>24</v>
      </c>
      <c r="D897" s="4">
        <v>1400</v>
      </c>
    </row>
    <row r="898" spans="1:4" x14ac:dyDescent="0.2">
      <c r="A898">
        <v>1034561</v>
      </c>
      <c r="B898" t="s">
        <v>4</v>
      </c>
      <c r="C898">
        <v>24</v>
      </c>
      <c r="D898" s="4">
        <v>1400</v>
      </c>
    </row>
    <row r="899" spans="1:4" x14ac:dyDescent="0.2">
      <c r="A899">
        <v>1034591</v>
      </c>
      <c r="B899" t="s">
        <v>4</v>
      </c>
      <c r="C899">
        <v>24</v>
      </c>
      <c r="D899" s="4">
        <v>1400</v>
      </c>
    </row>
    <row r="900" spans="1:4" x14ac:dyDescent="0.2">
      <c r="A900">
        <v>1034608</v>
      </c>
      <c r="B900" t="s">
        <v>4</v>
      </c>
      <c r="C900">
        <v>24</v>
      </c>
      <c r="D900" s="4">
        <v>1400</v>
      </c>
    </row>
    <row r="901" spans="1:4" x14ac:dyDescent="0.2">
      <c r="A901">
        <v>1034772</v>
      </c>
      <c r="B901" t="s">
        <v>4</v>
      </c>
      <c r="C901">
        <v>24</v>
      </c>
      <c r="D901" s="4">
        <v>1400</v>
      </c>
    </row>
    <row r="902" spans="1:4" x14ac:dyDescent="0.2">
      <c r="A902">
        <v>1034789</v>
      </c>
      <c r="B902" t="s">
        <v>6</v>
      </c>
      <c r="C902">
        <v>159</v>
      </c>
      <c r="D902" s="4">
        <v>30000</v>
      </c>
    </row>
    <row r="903" spans="1:4" x14ac:dyDescent="0.2">
      <c r="A903">
        <v>1034810</v>
      </c>
      <c r="B903" t="s">
        <v>4</v>
      </c>
      <c r="C903">
        <v>24</v>
      </c>
      <c r="D903" s="4">
        <v>1400</v>
      </c>
    </row>
    <row r="904" spans="1:4" x14ac:dyDescent="0.2">
      <c r="A904">
        <v>1034824</v>
      </c>
      <c r="B904" t="s">
        <v>4</v>
      </c>
      <c r="C904">
        <v>24</v>
      </c>
      <c r="D904" s="4">
        <v>1400</v>
      </c>
    </row>
    <row r="905" spans="1:4" x14ac:dyDescent="0.2">
      <c r="A905">
        <v>1034827</v>
      </c>
      <c r="B905" t="s">
        <v>4</v>
      </c>
      <c r="C905">
        <v>24</v>
      </c>
      <c r="D905" s="4">
        <v>1400</v>
      </c>
    </row>
    <row r="906" spans="1:4" x14ac:dyDescent="0.2">
      <c r="A906">
        <v>1034830</v>
      </c>
      <c r="B906" t="s">
        <v>4</v>
      </c>
      <c r="C906">
        <v>24</v>
      </c>
      <c r="D906" s="4">
        <v>1400</v>
      </c>
    </row>
    <row r="907" spans="1:4" x14ac:dyDescent="0.2">
      <c r="A907">
        <v>1034849</v>
      </c>
      <c r="B907" t="s">
        <v>4</v>
      </c>
      <c r="C907">
        <v>24</v>
      </c>
      <c r="D907" s="4">
        <v>1400</v>
      </c>
    </row>
    <row r="908" spans="1:4" x14ac:dyDescent="0.2">
      <c r="A908">
        <v>1034853</v>
      </c>
      <c r="B908" t="s">
        <v>4</v>
      </c>
      <c r="C908">
        <v>24</v>
      </c>
      <c r="D908" s="4">
        <v>1400</v>
      </c>
    </row>
    <row r="909" spans="1:4" x14ac:dyDescent="0.2">
      <c r="A909">
        <v>1034920</v>
      </c>
      <c r="B909" t="s">
        <v>4</v>
      </c>
      <c r="C909">
        <v>24</v>
      </c>
      <c r="D909" s="4">
        <v>1400</v>
      </c>
    </row>
    <row r="910" spans="1:4" x14ac:dyDescent="0.2">
      <c r="A910">
        <v>1034944</v>
      </c>
      <c r="B910" t="s">
        <v>4</v>
      </c>
      <c r="C910">
        <v>24</v>
      </c>
      <c r="D910" s="4">
        <v>1400</v>
      </c>
    </row>
    <row r="911" spans="1:4" x14ac:dyDescent="0.2">
      <c r="A911">
        <v>1034950</v>
      </c>
      <c r="B911" t="s">
        <v>4</v>
      </c>
      <c r="C911">
        <v>24</v>
      </c>
      <c r="D911" s="4">
        <v>1400</v>
      </c>
    </row>
    <row r="912" spans="1:4" x14ac:dyDescent="0.2">
      <c r="A912">
        <v>1034956</v>
      </c>
      <c r="B912" t="s">
        <v>4</v>
      </c>
      <c r="C912">
        <v>24</v>
      </c>
      <c r="D912" s="4">
        <v>1400</v>
      </c>
    </row>
    <row r="913" spans="1:4" x14ac:dyDescent="0.2">
      <c r="A913">
        <v>1034961</v>
      </c>
      <c r="B913" t="s">
        <v>4</v>
      </c>
      <c r="C913">
        <v>24</v>
      </c>
      <c r="D913" s="4">
        <v>1400</v>
      </c>
    </row>
    <row r="914" spans="1:4" x14ac:dyDescent="0.2">
      <c r="A914">
        <v>1034971</v>
      </c>
      <c r="B914" t="s">
        <v>4</v>
      </c>
      <c r="C914">
        <v>24</v>
      </c>
      <c r="D914" s="4">
        <v>1400</v>
      </c>
    </row>
    <row r="915" spans="1:4" x14ac:dyDescent="0.2">
      <c r="A915">
        <v>1034989</v>
      </c>
      <c r="B915" t="s">
        <v>6</v>
      </c>
      <c r="C915">
        <v>159</v>
      </c>
      <c r="D915" s="4">
        <v>30000</v>
      </c>
    </row>
    <row r="916" spans="1:4" x14ac:dyDescent="0.2">
      <c r="A916">
        <v>1034999</v>
      </c>
      <c r="B916" t="s">
        <v>4</v>
      </c>
      <c r="C916">
        <v>24</v>
      </c>
      <c r="D916" s="4">
        <v>1400</v>
      </c>
    </row>
    <row r="917" spans="1:4" x14ac:dyDescent="0.2">
      <c r="A917">
        <v>1035017</v>
      </c>
      <c r="B917" t="s">
        <v>4</v>
      </c>
      <c r="C917">
        <v>24</v>
      </c>
      <c r="D917" s="4">
        <v>1400</v>
      </c>
    </row>
    <row r="918" spans="1:4" x14ac:dyDescent="0.2">
      <c r="A918">
        <v>1035024</v>
      </c>
      <c r="B918" t="s">
        <v>6</v>
      </c>
      <c r="C918">
        <v>159</v>
      </c>
      <c r="D918" s="4">
        <v>30000</v>
      </c>
    </row>
    <row r="919" spans="1:4" x14ac:dyDescent="0.2">
      <c r="A919">
        <v>1035035</v>
      </c>
      <c r="B919" t="s">
        <v>9</v>
      </c>
      <c r="C919">
        <v>196</v>
      </c>
      <c r="D919" s="4">
        <v>5478</v>
      </c>
    </row>
    <row r="920" spans="1:4" x14ac:dyDescent="0.2">
      <c r="A920">
        <v>1035085</v>
      </c>
      <c r="B920" t="s">
        <v>4</v>
      </c>
      <c r="C920">
        <v>24</v>
      </c>
      <c r="D920" s="4">
        <v>1400</v>
      </c>
    </row>
    <row r="921" spans="1:4" x14ac:dyDescent="0.2">
      <c r="A921">
        <v>1035092</v>
      </c>
      <c r="B921" t="s">
        <v>4</v>
      </c>
      <c r="C921">
        <v>24</v>
      </c>
      <c r="D921" s="4">
        <v>1400</v>
      </c>
    </row>
    <row r="922" spans="1:4" x14ac:dyDescent="0.2">
      <c r="A922">
        <v>1035160</v>
      </c>
      <c r="B922" t="s">
        <v>4</v>
      </c>
      <c r="C922">
        <v>24</v>
      </c>
      <c r="D922" s="4">
        <v>1400</v>
      </c>
    </row>
    <row r="923" spans="1:4" x14ac:dyDescent="0.2">
      <c r="A923">
        <v>1035171</v>
      </c>
      <c r="B923" t="s">
        <v>4</v>
      </c>
      <c r="C923">
        <v>24</v>
      </c>
      <c r="D923" s="4">
        <v>1400</v>
      </c>
    </row>
    <row r="924" spans="1:4" x14ac:dyDescent="0.2">
      <c r="A924">
        <v>1035219</v>
      </c>
      <c r="B924" t="s">
        <v>4</v>
      </c>
      <c r="C924">
        <v>24</v>
      </c>
      <c r="D924" s="4">
        <v>1400</v>
      </c>
    </row>
    <row r="925" spans="1:4" x14ac:dyDescent="0.2">
      <c r="A925">
        <v>1035238</v>
      </c>
      <c r="B925" t="s">
        <v>4</v>
      </c>
      <c r="C925">
        <v>24</v>
      </c>
      <c r="D925" s="4">
        <v>1400</v>
      </c>
    </row>
    <row r="926" spans="1:4" x14ac:dyDescent="0.2">
      <c r="A926">
        <v>1035311</v>
      </c>
      <c r="B926" t="s">
        <v>4</v>
      </c>
      <c r="C926">
        <v>24</v>
      </c>
      <c r="D926" s="4">
        <v>1400</v>
      </c>
    </row>
    <row r="927" spans="1:4" x14ac:dyDescent="0.2">
      <c r="A927">
        <v>1035325</v>
      </c>
      <c r="B927" t="s">
        <v>4</v>
      </c>
      <c r="C927">
        <v>24</v>
      </c>
      <c r="D927" s="4">
        <v>2800</v>
      </c>
    </row>
    <row r="928" spans="1:4" x14ac:dyDescent="0.2">
      <c r="A928">
        <v>1035330</v>
      </c>
      <c r="B928" t="s">
        <v>4</v>
      </c>
      <c r="C928">
        <v>24</v>
      </c>
      <c r="D928" s="4">
        <v>1400</v>
      </c>
    </row>
    <row r="929" spans="1:4" x14ac:dyDescent="0.2">
      <c r="A929">
        <v>1035346</v>
      </c>
      <c r="B929" t="s">
        <v>4</v>
      </c>
      <c r="C929">
        <v>24</v>
      </c>
      <c r="D929" s="4">
        <v>1400</v>
      </c>
    </row>
    <row r="930" spans="1:4" x14ac:dyDescent="0.2">
      <c r="A930">
        <v>1035367</v>
      </c>
      <c r="B930" t="s">
        <v>4</v>
      </c>
      <c r="C930">
        <v>24</v>
      </c>
      <c r="D930" s="4">
        <v>1400</v>
      </c>
    </row>
    <row r="931" spans="1:4" x14ac:dyDescent="0.2">
      <c r="A931">
        <v>1035389</v>
      </c>
      <c r="B931" t="s">
        <v>4</v>
      </c>
      <c r="C931">
        <v>24</v>
      </c>
      <c r="D931" s="4">
        <v>1400</v>
      </c>
    </row>
    <row r="932" spans="1:4" x14ac:dyDescent="0.2">
      <c r="A932">
        <v>1035457</v>
      </c>
      <c r="B932" t="s">
        <v>4</v>
      </c>
      <c r="C932">
        <v>24</v>
      </c>
      <c r="D932" s="4">
        <v>1400</v>
      </c>
    </row>
    <row r="933" spans="1:4" x14ac:dyDescent="0.2">
      <c r="A933">
        <v>1035501</v>
      </c>
      <c r="B933" t="s">
        <v>4</v>
      </c>
      <c r="C933">
        <v>24</v>
      </c>
      <c r="D933" s="4">
        <v>1400</v>
      </c>
    </row>
    <row r="934" spans="1:4" x14ac:dyDescent="0.2">
      <c r="A934">
        <v>1035552</v>
      </c>
      <c r="B934" t="s">
        <v>9</v>
      </c>
      <c r="C934">
        <v>196</v>
      </c>
      <c r="D934" s="4">
        <v>4736</v>
      </c>
    </row>
    <row r="935" spans="1:4" x14ac:dyDescent="0.2">
      <c r="A935">
        <v>1035585</v>
      </c>
      <c r="B935" t="s">
        <v>4</v>
      </c>
      <c r="C935">
        <v>24</v>
      </c>
      <c r="D935" s="4">
        <v>1400</v>
      </c>
    </row>
    <row r="936" spans="1:4" x14ac:dyDescent="0.2">
      <c r="A936">
        <v>1035592</v>
      </c>
      <c r="B936" t="s">
        <v>4</v>
      </c>
      <c r="C936">
        <v>24</v>
      </c>
      <c r="D936" s="4">
        <v>1400</v>
      </c>
    </row>
    <row r="937" spans="1:4" x14ac:dyDescent="0.2">
      <c r="A937">
        <v>1035617</v>
      </c>
      <c r="B937" t="s">
        <v>6</v>
      </c>
      <c r="C937">
        <v>159</v>
      </c>
      <c r="D937" s="4">
        <v>30000</v>
      </c>
    </row>
    <row r="938" spans="1:4" x14ac:dyDescent="0.2">
      <c r="A938">
        <v>1035632</v>
      </c>
      <c r="B938" t="s">
        <v>4</v>
      </c>
      <c r="C938">
        <v>24</v>
      </c>
      <c r="D938" s="4">
        <v>1400</v>
      </c>
    </row>
    <row r="939" spans="1:4" x14ac:dyDescent="0.2">
      <c r="A939">
        <v>1035641</v>
      </c>
      <c r="B939" t="s">
        <v>4</v>
      </c>
      <c r="C939">
        <v>24</v>
      </c>
      <c r="D939" s="4">
        <v>1400</v>
      </c>
    </row>
    <row r="940" spans="1:4" x14ac:dyDescent="0.2">
      <c r="A940">
        <v>1035642</v>
      </c>
      <c r="B940" t="s">
        <v>4</v>
      </c>
      <c r="C940">
        <v>24</v>
      </c>
      <c r="D940" s="4">
        <v>1400</v>
      </c>
    </row>
    <row r="941" spans="1:4" x14ac:dyDescent="0.2">
      <c r="A941">
        <v>1035679</v>
      </c>
      <c r="B941" t="s">
        <v>6</v>
      </c>
      <c r="C941">
        <v>159</v>
      </c>
      <c r="D941" s="4">
        <v>30000</v>
      </c>
    </row>
    <row r="942" spans="1:4" x14ac:dyDescent="0.2">
      <c r="A942">
        <v>1035681</v>
      </c>
      <c r="B942" t="s">
        <v>4</v>
      </c>
      <c r="C942">
        <v>24</v>
      </c>
      <c r="D942" s="4">
        <v>1400</v>
      </c>
    </row>
    <row r="943" spans="1:4" x14ac:dyDescent="0.2">
      <c r="A943">
        <v>1035681</v>
      </c>
      <c r="B943" t="s">
        <v>6</v>
      </c>
      <c r="C943">
        <v>159</v>
      </c>
      <c r="D943" s="4">
        <v>30000</v>
      </c>
    </row>
    <row r="944" spans="1:4" x14ac:dyDescent="0.2">
      <c r="A944">
        <v>1036268</v>
      </c>
      <c r="B944" t="s">
        <v>6</v>
      </c>
      <c r="C944">
        <v>159</v>
      </c>
      <c r="D944" s="4">
        <v>30000</v>
      </c>
    </row>
    <row r="945" spans="1:4" x14ac:dyDescent="0.2">
      <c r="A945">
        <v>1036282</v>
      </c>
      <c r="B945" t="s">
        <v>6</v>
      </c>
      <c r="C945">
        <v>159</v>
      </c>
      <c r="D945" s="4">
        <v>30000</v>
      </c>
    </row>
    <row r="946" spans="1:4" x14ac:dyDescent="0.2">
      <c r="A946">
        <v>1036317</v>
      </c>
      <c r="B946" t="s">
        <v>6</v>
      </c>
      <c r="C946">
        <v>159</v>
      </c>
      <c r="D946" s="4">
        <v>30000</v>
      </c>
    </row>
    <row r="947" spans="1:4" x14ac:dyDescent="0.2">
      <c r="A947">
        <v>1036329</v>
      </c>
      <c r="B947" t="s">
        <v>4</v>
      </c>
      <c r="C947">
        <v>24</v>
      </c>
      <c r="D947" s="4">
        <v>1400</v>
      </c>
    </row>
    <row r="948" spans="1:4" x14ac:dyDescent="0.2">
      <c r="A948">
        <v>1036387</v>
      </c>
      <c r="B948" t="s">
        <v>4</v>
      </c>
      <c r="C948">
        <v>24</v>
      </c>
      <c r="D948" s="4">
        <v>1400</v>
      </c>
    </row>
    <row r="949" spans="1:4" x14ac:dyDescent="0.2">
      <c r="A949">
        <v>1036394</v>
      </c>
      <c r="B949" t="s">
        <v>4</v>
      </c>
      <c r="C949">
        <v>24</v>
      </c>
      <c r="D949" s="4">
        <v>1400</v>
      </c>
    </row>
    <row r="950" spans="1:4" x14ac:dyDescent="0.2">
      <c r="A950">
        <v>1036411</v>
      </c>
      <c r="B950" t="s">
        <v>6</v>
      </c>
      <c r="C950">
        <v>159</v>
      </c>
      <c r="D950" s="4">
        <v>30000</v>
      </c>
    </row>
    <row r="951" spans="1:4" x14ac:dyDescent="0.2">
      <c r="A951">
        <v>1036414</v>
      </c>
      <c r="B951" t="s">
        <v>6</v>
      </c>
      <c r="C951">
        <v>742</v>
      </c>
      <c r="D951" s="4">
        <v>28000</v>
      </c>
    </row>
    <row r="952" spans="1:4" x14ac:dyDescent="0.2">
      <c r="A952">
        <v>1036423</v>
      </c>
      <c r="B952" t="s">
        <v>4</v>
      </c>
      <c r="C952">
        <v>24</v>
      </c>
      <c r="D952" s="4">
        <v>1400</v>
      </c>
    </row>
    <row r="953" spans="1:4" x14ac:dyDescent="0.2">
      <c r="A953">
        <v>1036433</v>
      </c>
      <c r="B953" t="s">
        <v>4</v>
      </c>
      <c r="C953">
        <v>24</v>
      </c>
      <c r="D953" s="4">
        <v>1400</v>
      </c>
    </row>
    <row r="954" spans="1:4" x14ac:dyDescent="0.2">
      <c r="A954">
        <v>1036438</v>
      </c>
      <c r="B954" t="s">
        <v>4</v>
      </c>
      <c r="C954">
        <v>24</v>
      </c>
      <c r="D954" s="4">
        <v>1400</v>
      </c>
    </row>
    <row r="955" spans="1:4" x14ac:dyDescent="0.2">
      <c r="A955">
        <v>1036440</v>
      </c>
      <c r="B955" t="s">
        <v>4</v>
      </c>
      <c r="C955">
        <v>24</v>
      </c>
      <c r="D955" s="4">
        <v>1400</v>
      </c>
    </row>
    <row r="956" spans="1:4" x14ac:dyDescent="0.2">
      <c r="A956">
        <v>1036475</v>
      </c>
      <c r="B956" t="s">
        <v>4</v>
      </c>
      <c r="C956">
        <v>24</v>
      </c>
      <c r="D956" s="4">
        <v>1400</v>
      </c>
    </row>
    <row r="957" spans="1:4" x14ac:dyDescent="0.2">
      <c r="A957">
        <v>1036498</v>
      </c>
      <c r="B957" t="s">
        <v>6</v>
      </c>
      <c r="C957">
        <v>742</v>
      </c>
      <c r="D957" s="4">
        <v>28000</v>
      </c>
    </row>
    <row r="958" spans="1:4" x14ac:dyDescent="0.2">
      <c r="A958">
        <v>1036499</v>
      </c>
      <c r="B958" t="s">
        <v>4</v>
      </c>
      <c r="C958">
        <v>24</v>
      </c>
      <c r="D958" s="4">
        <v>2800</v>
      </c>
    </row>
    <row r="959" spans="1:4" x14ac:dyDescent="0.2">
      <c r="A959">
        <v>1036500</v>
      </c>
      <c r="B959" t="s">
        <v>4</v>
      </c>
      <c r="C959">
        <v>24</v>
      </c>
      <c r="D959" s="4">
        <v>1400</v>
      </c>
    </row>
    <row r="960" spans="1:4" x14ac:dyDescent="0.2">
      <c r="A960">
        <v>1036515</v>
      </c>
      <c r="B960" t="s">
        <v>4</v>
      </c>
      <c r="C960">
        <v>24</v>
      </c>
      <c r="D960" s="4">
        <v>1400</v>
      </c>
    </row>
    <row r="961" spans="1:4" x14ac:dyDescent="0.2">
      <c r="A961">
        <v>1036581</v>
      </c>
      <c r="B961" t="s">
        <v>4</v>
      </c>
      <c r="C961">
        <v>24</v>
      </c>
      <c r="D961" s="4">
        <v>1400</v>
      </c>
    </row>
    <row r="962" spans="1:4" x14ac:dyDescent="0.2">
      <c r="A962">
        <v>1036638</v>
      </c>
      <c r="B962" t="s">
        <v>4</v>
      </c>
      <c r="C962">
        <v>24</v>
      </c>
      <c r="D962" s="4">
        <v>1400</v>
      </c>
    </row>
    <row r="963" spans="1:4" x14ac:dyDescent="0.2">
      <c r="A963">
        <v>1036655</v>
      </c>
      <c r="B963" t="s">
        <v>4</v>
      </c>
      <c r="C963">
        <v>24</v>
      </c>
      <c r="D963" s="4">
        <v>1400</v>
      </c>
    </row>
    <row r="964" spans="1:4" x14ac:dyDescent="0.2">
      <c r="A964">
        <v>1036674</v>
      </c>
      <c r="B964" t="s">
        <v>6</v>
      </c>
      <c r="C964">
        <v>159</v>
      </c>
      <c r="D964" s="4">
        <v>30000</v>
      </c>
    </row>
    <row r="965" spans="1:4" x14ac:dyDescent="0.2">
      <c r="A965">
        <v>1036684</v>
      </c>
      <c r="B965" t="s">
        <v>4</v>
      </c>
      <c r="C965">
        <v>24</v>
      </c>
      <c r="D965" s="4">
        <v>1400</v>
      </c>
    </row>
    <row r="966" spans="1:4" x14ac:dyDescent="0.2">
      <c r="A966">
        <v>1036687</v>
      </c>
      <c r="B966" t="s">
        <v>4</v>
      </c>
      <c r="C966">
        <v>24</v>
      </c>
      <c r="D966" s="4">
        <v>1400</v>
      </c>
    </row>
    <row r="967" spans="1:4" x14ac:dyDescent="0.2">
      <c r="A967">
        <v>1036691</v>
      </c>
      <c r="B967" t="s">
        <v>4</v>
      </c>
      <c r="C967">
        <v>24</v>
      </c>
      <c r="D967" s="4">
        <v>1400</v>
      </c>
    </row>
    <row r="968" spans="1:4" x14ac:dyDescent="0.2">
      <c r="A968">
        <v>1036699</v>
      </c>
      <c r="B968" t="s">
        <v>4</v>
      </c>
      <c r="C968">
        <v>24</v>
      </c>
      <c r="D968" s="4">
        <v>1400</v>
      </c>
    </row>
    <row r="969" spans="1:4" x14ac:dyDescent="0.2">
      <c r="A969">
        <v>1036711</v>
      </c>
      <c r="B969" t="s">
        <v>4</v>
      </c>
      <c r="C969">
        <v>24</v>
      </c>
      <c r="D969" s="4">
        <v>1400</v>
      </c>
    </row>
    <row r="970" spans="1:4" x14ac:dyDescent="0.2">
      <c r="A970">
        <v>1036739</v>
      </c>
      <c r="B970" t="s">
        <v>9</v>
      </c>
      <c r="C970">
        <v>196</v>
      </c>
      <c r="D970" s="4">
        <v>684</v>
      </c>
    </row>
    <row r="971" spans="1:4" x14ac:dyDescent="0.2">
      <c r="A971">
        <v>1036757</v>
      </c>
      <c r="B971" t="s">
        <v>4</v>
      </c>
      <c r="C971">
        <v>24</v>
      </c>
      <c r="D971" s="4">
        <v>1400</v>
      </c>
    </row>
    <row r="972" spans="1:4" x14ac:dyDescent="0.2">
      <c r="A972">
        <v>1036758</v>
      </c>
      <c r="B972" t="s">
        <v>6</v>
      </c>
      <c r="C972">
        <v>159</v>
      </c>
      <c r="D972" s="4">
        <v>30000</v>
      </c>
    </row>
    <row r="973" spans="1:4" x14ac:dyDescent="0.2">
      <c r="A973">
        <v>1036807</v>
      </c>
      <c r="B973" t="s">
        <v>6</v>
      </c>
      <c r="C973">
        <v>159</v>
      </c>
      <c r="D973" s="4">
        <v>30000</v>
      </c>
    </row>
    <row r="974" spans="1:4" x14ac:dyDescent="0.2">
      <c r="A974">
        <v>1036808</v>
      </c>
      <c r="B974" t="s">
        <v>8</v>
      </c>
      <c r="C974">
        <v>166</v>
      </c>
      <c r="D974" s="4">
        <v>3986</v>
      </c>
    </row>
    <row r="975" spans="1:4" x14ac:dyDescent="0.2">
      <c r="A975">
        <v>1036821</v>
      </c>
      <c r="B975" t="s">
        <v>9</v>
      </c>
      <c r="C975">
        <v>196</v>
      </c>
      <c r="D975" s="4">
        <v>2055</v>
      </c>
    </row>
    <row r="976" spans="1:4" x14ac:dyDescent="0.2">
      <c r="A976">
        <v>1036835</v>
      </c>
      <c r="B976" t="s">
        <v>4</v>
      </c>
      <c r="C976">
        <v>24</v>
      </c>
      <c r="D976" s="4">
        <v>1400</v>
      </c>
    </row>
    <row r="977" spans="1:4" x14ac:dyDescent="0.2">
      <c r="A977">
        <v>1036859</v>
      </c>
      <c r="B977" t="s">
        <v>4</v>
      </c>
      <c r="C977">
        <v>24</v>
      </c>
      <c r="D977" s="4">
        <v>1400</v>
      </c>
    </row>
    <row r="978" spans="1:4" x14ac:dyDescent="0.2">
      <c r="A978">
        <v>1036871</v>
      </c>
      <c r="B978" t="s">
        <v>4</v>
      </c>
      <c r="C978">
        <v>24</v>
      </c>
      <c r="D978" s="4">
        <v>1400</v>
      </c>
    </row>
    <row r="979" spans="1:4" x14ac:dyDescent="0.2">
      <c r="A979">
        <v>1036968</v>
      </c>
      <c r="B979" t="s">
        <v>4</v>
      </c>
      <c r="C979">
        <v>24</v>
      </c>
      <c r="D979" s="4">
        <v>1400</v>
      </c>
    </row>
    <row r="980" spans="1:4" x14ac:dyDescent="0.2">
      <c r="A980">
        <v>1036999</v>
      </c>
      <c r="B980" t="s">
        <v>6</v>
      </c>
      <c r="C980">
        <v>159</v>
      </c>
      <c r="D980" s="4">
        <v>30000</v>
      </c>
    </row>
    <row r="981" spans="1:4" x14ac:dyDescent="0.2">
      <c r="A981">
        <v>1037060</v>
      </c>
      <c r="B981" t="s">
        <v>4</v>
      </c>
      <c r="C981">
        <v>24</v>
      </c>
      <c r="D981" s="4">
        <v>1400</v>
      </c>
    </row>
    <row r="982" spans="1:4" x14ac:dyDescent="0.2">
      <c r="A982">
        <v>1037066</v>
      </c>
      <c r="B982" t="s">
        <v>4</v>
      </c>
      <c r="C982">
        <v>24</v>
      </c>
      <c r="D982" s="4">
        <v>1400</v>
      </c>
    </row>
    <row r="983" spans="1:4" x14ac:dyDescent="0.2">
      <c r="A983">
        <v>1037085</v>
      </c>
      <c r="B983" t="s">
        <v>6</v>
      </c>
      <c r="C983">
        <v>159</v>
      </c>
      <c r="D983" s="4">
        <v>30000</v>
      </c>
    </row>
    <row r="984" spans="1:4" x14ac:dyDescent="0.2">
      <c r="A984">
        <v>1037144</v>
      </c>
      <c r="B984" t="s">
        <v>4</v>
      </c>
      <c r="C984">
        <v>24</v>
      </c>
      <c r="D984" s="4">
        <v>1400</v>
      </c>
    </row>
    <row r="985" spans="1:4" x14ac:dyDescent="0.2">
      <c r="A985">
        <v>1037151</v>
      </c>
      <c r="B985" t="s">
        <v>4</v>
      </c>
      <c r="C985">
        <v>24</v>
      </c>
      <c r="D985" s="4">
        <v>1400</v>
      </c>
    </row>
    <row r="986" spans="1:4" x14ac:dyDescent="0.2">
      <c r="A986">
        <v>1037227</v>
      </c>
      <c r="B986" t="s">
        <v>4</v>
      </c>
      <c r="C986">
        <v>24</v>
      </c>
      <c r="D986" s="4">
        <v>1400</v>
      </c>
    </row>
    <row r="987" spans="1:4" x14ac:dyDescent="0.2">
      <c r="A987">
        <v>1037282</v>
      </c>
      <c r="B987" t="s">
        <v>4</v>
      </c>
      <c r="C987">
        <v>24</v>
      </c>
      <c r="D987" s="4">
        <v>1400</v>
      </c>
    </row>
    <row r="988" spans="1:4" x14ac:dyDescent="0.2">
      <c r="A988">
        <v>1037678</v>
      </c>
      <c r="B988" t="s">
        <v>4</v>
      </c>
      <c r="C988">
        <v>24</v>
      </c>
      <c r="D988" s="4">
        <v>1400</v>
      </c>
    </row>
    <row r="989" spans="1:4" x14ac:dyDescent="0.2">
      <c r="A989">
        <v>1037684</v>
      </c>
      <c r="B989" t="s">
        <v>4</v>
      </c>
      <c r="C989">
        <v>24</v>
      </c>
      <c r="D989" s="4">
        <v>1400</v>
      </c>
    </row>
    <row r="990" spans="1:4" x14ac:dyDescent="0.2">
      <c r="A990">
        <v>1038203</v>
      </c>
      <c r="B990" t="s">
        <v>4</v>
      </c>
      <c r="C990">
        <v>24</v>
      </c>
      <c r="D990" s="4">
        <v>1400</v>
      </c>
    </row>
    <row r="991" spans="1:4" x14ac:dyDescent="0.2">
      <c r="A991">
        <v>1038204</v>
      </c>
      <c r="B991" t="s">
        <v>6</v>
      </c>
      <c r="C991">
        <v>159</v>
      </c>
      <c r="D991" s="4">
        <v>30000</v>
      </c>
    </row>
    <row r="992" spans="1:4" x14ac:dyDescent="0.2">
      <c r="A992">
        <v>1038316</v>
      </c>
      <c r="B992" t="s">
        <v>4</v>
      </c>
      <c r="C992">
        <v>24</v>
      </c>
      <c r="D992" s="4">
        <v>1400</v>
      </c>
    </row>
    <row r="993" spans="1:4" x14ac:dyDescent="0.2">
      <c r="A993">
        <v>1038342</v>
      </c>
      <c r="B993" t="s">
        <v>4</v>
      </c>
      <c r="C993">
        <v>24</v>
      </c>
      <c r="D993" s="4">
        <v>1400</v>
      </c>
    </row>
    <row r="994" spans="1:4" x14ac:dyDescent="0.2">
      <c r="A994">
        <v>1038380</v>
      </c>
      <c r="B994" t="s">
        <v>4</v>
      </c>
      <c r="C994">
        <v>24</v>
      </c>
      <c r="D994" s="4">
        <v>1400</v>
      </c>
    </row>
    <row r="995" spans="1:4" x14ac:dyDescent="0.2">
      <c r="A995">
        <v>1038386</v>
      </c>
      <c r="B995" t="s">
        <v>4</v>
      </c>
      <c r="C995">
        <v>24</v>
      </c>
      <c r="D995" s="4">
        <v>1400</v>
      </c>
    </row>
    <row r="996" spans="1:4" x14ac:dyDescent="0.2">
      <c r="A996">
        <v>1038403</v>
      </c>
      <c r="B996" t="s">
        <v>4</v>
      </c>
      <c r="C996">
        <v>24</v>
      </c>
      <c r="D996" s="4">
        <v>1400</v>
      </c>
    </row>
    <row r="997" spans="1:4" x14ac:dyDescent="0.2">
      <c r="A997">
        <v>1038403</v>
      </c>
      <c r="B997" t="s">
        <v>6</v>
      </c>
      <c r="C997">
        <v>159</v>
      </c>
      <c r="D997" s="4">
        <v>30000</v>
      </c>
    </row>
    <row r="998" spans="1:4" x14ac:dyDescent="0.2">
      <c r="A998">
        <v>1038428</v>
      </c>
      <c r="B998" t="s">
        <v>4</v>
      </c>
      <c r="C998">
        <v>24</v>
      </c>
      <c r="D998" s="4">
        <v>1400</v>
      </c>
    </row>
    <row r="999" spans="1:4" x14ac:dyDescent="0.2">
      <c r="A999">
        <v>1038435</v>
      </c>
      <c r="B999" t="s">
        <v>4</v>
      </c>
      <c r="C999">
        <v>24</v>
      </c>
      <c r="D999" s="4">
        <v>1400</v>
      </c>
    </row>
    <row r="1000" spans="1:4" x14ac:dyDescent="0.2">
      <c r="A1000">
        <v>1038443</v>
      </c>
      <c r="B1000" t="s">
        <v>4</v>
      </c>
      <c r="C1000">
        <v>24</v>
      </c>
      <c r="D1000" s="4">
        <v>1400</v>
      </c>
    </row>
    <row r="1001" spans="1:4" x14ac:dyDescent="0.2">
      <c r="A1001">
        <v>1038475</v>
      </c>
      <c r="B1001" t="s">
        <v>4</v>
      </c>
      <c r="C1001">
        <v>24</v>
      </c>
      <c r="D1001" s="4">
        <v>1400</v>
      </c>
    </row>
    <row r="1002" spans="1:4" x14ac:dyDescent="0.2">
      <c r="A1002">
        <v>1038553</v>
      </c>
      <c r="B1002" t="s">
        <v>4</v>
      </c>
      <c r="C1002">
        <v>24</v>
      </c>
      <c r="D1002" s="4">
        <v>1400</v>
      </c>
    </row>
    <row r="1003" spans="1:4" x14ac:dyDescent="0.2">
      <c r="A1003">
        <v>1038573</v>
      </c>
      <c r="B1003" t="s">
        <v>4</v>
      </c>
      <c r="C1003">
        <v>24</v>
      </c>
      <c r="D1003" s="4">
        <v>1400</v>
      </c>
    </row>
    <row r="1004" spans="1:4" x14ac:dyDescent="0.2">
      <c r="A1004">
        <v>1038607</v>
      </c>
      <c r="B1004" t="s">
        <v>6</v>
      </c>
      <c r="C1004">
        <v>159</v>
      </c>
      <c r="D1004" s="4">
        <v>30000</v>
      </c>
    </row>
    <row r="1005" spans="1:4" x14ac:dyDescent="0.2">
      <c r="A1005">
        <v>1038617</v>
      </c>
      <c r="B1005" t="s">
        <v>4</v>
      </c>
      <c r="C1005">
        <v>24</v>
      </c>
      <c r="D1005" s="4">
        <v>1400</v>
      </c>
    </row>
    <row r="1006" spans="1:4" x14ac:dyDescent="0.2">
      <c r="A1006">
        <v>1038622</v>
      </c>
      <c r="B1006" t="s">
        <v>4</v>
      </c>
      <c r="C1006">
        <v>24</v>
      </c>
      <c r="D1006" s="4">
        <v>1400</v>
      </c>
    </row>
    <row r="1007" spans="1:4" x14ac:dyDescent="0.2">
      <c r="A1007">
        <v>1038635</v>
      </c>
      <c r="B1007" t="s">
        <v>6</v>
      </c>
      <c r="C1007">
        <v>159</v>
      </c>
      <c r="D1007" s="4">
        <v>30000</v>
      </c>
    </row>
    <row r="1008" spans="1:4" x14ac:dyDescent="0.2">
      <c r="A1008">
        <v>1038643</v>
      </c>
      <c r="B1008" t="s">
        <v>4</v>
      </c>
      <c r="C1008">
        <v>24</v>
      </c>
      <c r="D1008" s="4">
        <v>1400</v>
      </c>
    </row>
    <row r="1009" spans="1:4" x14ac:dyDescent="0.2">
      <c r="A1009">
        <v>1038683</v>
      </c>
      <c r="B1009" t="s">
        <v>4</v>
      </c>
      <c r="C1009">
        <v>24</v>
      </c>
      <c r="D1009" s="4">
        <v>1400</v>
      </c>
    </row>
    <row r="1010" spans="1:4" x14ac:dyDescent="0.2">
      <c r="A1010">
        <v>1038699</v>
      </c>
      <c r="B1010" t="s">
        <v>4</v>
      </c>
      <c r="C1010">
        <v>24</v>
      </c>
      <c r="D1010" s="4">
        <v>1400</v>
      </c>
    </row>
    <row r="1011" spans="1:4" x14ac:dyDescent="0.2">
      <c r="A1011">
        <v>1038726</v>
      </c>
      <c r="B1011" t="s">
        <v>4</v>
      </c>
      <c r="C1011">
        <v>24</v>
      </c>
      <c r="D1011" s="4">
        <v>1400</v>
      </c>
    </row>
    <row r="1012" spans="1:4" x14ac:dyDescent="0.2">
      <c r="A1012">
        <v>1038744</v>
      </c>
      <c r="B1012" t="s">
        <v>4</v>
      </c>
      <c r="C1012">
        <v>24</v>
      </c>
      <c r="D1012" s="4">
        <v>1400</v>
      </c>
    </row>
    <row r="1013" spans="1:4" x14ac:dyDescent="0.2">
      <c r="A1013">
        <v>1038745</v>
      </c>
      <c r="B1013" t="s">
        <v>4</v>
      </c>
      <c r="C1013">
        <v>24</v>
      </c>
      <c r="D1013" s="4">
        <v>1400</v>
      </c>
    </row>
    <row r="1014" spans="1:4" x14ac:dyDescent="0.2">
      <c r="A1014">
        <v>1038766</v>
      </c>
      <c r="B1014" t="s">
        <v>4</v>
      </c>
      <c r="C1014">
        <v>24</v>
      </c>
      <c r="D1014" s="4">
        <v>1400</v>
      </c>
    </row>
    <row r="1015" spans="1:4" x14ac:dyDescent="0.2">
      <c r="A1015">
        <v>1038790</v>
      </c>
      <c r="B1015" t="s">
        <v>4</v>
      </c>
      <c r="C1015">
        <v>24</v>
      </c>
      <c r="D1015" s="4">
        <v>1400</v>
      </c>
    </row>
    <row r="1016" spans="1:4" x14ac:dyDescent="0.2">
      <c r="A1016">
        <v>1038792</v>
      </c>
      <c r="B1016" t="s">
        <v>6</v>
      </c>
      <c r="C1016">
        <v>159</v>
      </c>
      <c r="D1016" s="4">
        <v>30000</v>
      </c>
    </row>
    <row r="1017" spans="1:4" x14ac:dyDescent="0.2">
      <c r="A1017">
        <v>1038804</v>
      </c>
      <c r="B1017" t="s">
        <v>6</v>
      </c>
      <c r="C1017">
        <v>159</v>
      </c>
      <c r="D1017" s="4">
        <v>30000</v>
      </c>
    </row>
    <row r="1018" spans="1:4" x14ac:dyDescent="0.2">
      <c r="A1018">
        <v>1038885</v>
      </c>
      <c r="B1018" t="s">
        <v>9</v>
      </c>
      <c r="C1018">
        <v>196</v>
      </c>
      <c r="D1018" s="4">
        <v>1370</v>
      </c>
    </row>
    <row r="1019" spans="1:4" x14ac:dyDescent="0.2">
      <c r="A1019">
        <v>1038901</v>
      </c>
      <c r="B1019" t="s">
        <v>4</v>
      </c>
      <c r="C1019">
        <v>24</v>
      </c>
      <c r="D1019" s="4">
        <v>1400</v>
      </c>
    </row>
    <row r="1020" spans="1:4" x14ac:dyDescent="0.2">
      <c r="A1020">
        <v>1038917</v>
      </c>
      <c r="B1020" t="s">
        <v>6</v>
      </c>
      <c r="C1020">
        <v>749</v>
      </c>
      <c r="D1020" s="4">
        <v>55000</v>
      </c>
    </row>
    <row r="1021" spans="1:4" x14ac:dyDescent="0.2">
      <c r="A1021">
        <v>1038968</v>
      </c>
      <c r="B1021" t="s">
        <v>4</v>
      </c>
      <c r="C1021">
        <v>24</v>
      </c>
      <c r="D1021" s="4">
        <v>1400</v>
      </c>
    </row>
    <row r="1022" spans="1:4" x14ac:dyDescent="0.2">
      <c r="A1022">
        <v>1038980</v>
      </c>
      <c r="B1022" t="s">
        <v>9</v>
      </c>
      <c r="C1022">
        <v>196</v>
      </c>
      <c r="D1022" s="4">
        <v>2055</v>
      </c>
    </row>
    <row r="1023" spans="1:4" x14ac:dyDescent="0.2">
      <c r="A1023">
        <v>1039002</v>
      </c>
      <c r="B1023" t="s">
        <v>4</v>
      </c>
      <c r="C1023">
        <v>24</v>
      </c>
      <c r="D1023" s="4">
        <v>1400</v>
      </c>
    </row>
    <row r="1024" spans="1:4" x14ac:dyDescent="0.2">
      <c r="A1024">
        <v>1039007</v>
      </c>
      <c r="B1024" t="s">
        <v>4</v>
      </c>
      <c r="C1024">
        <v>24</v>
      </c>
      <c r="D1024" s="4">
        <v>1400</v>
      </c>
    </row>
    <row r="1025" spans="1:4" x14ac:dyDescent="0.2">
      <c r="A1025">
        <v>1039020</v>
      </c>
      <c r="B1025" t="s">
        <v>4</v>
      </c>
      <c r="C1025">
        <v>24</v>
      </c>
      <c r="D1025" s="4">
        <v>1400</v>
      </c>
    </row>
    <row r="1026" spans="1:4" x14ac:dyDescent="0.2">
      <c r="A1026">
        <v>1039030</v>
      </c>
      <c r="B1026" t="s">
        <v>4</v>
      </c>
      <c r="C1026">
        <v>24</v>
      </c>
      <c r="D1026" s="4">
        <v>1400</v>
      </c>
    </row>
    <row r="1027" spans="1:4" x14ac:dyDescent="0.2">
      <c r="A1027">
        <v>1039053</v>
      </c>
      <c r="B1027" t="s">
        <v>4</v>
      </c>
      <c r="C1027">
        <v>24</v>
      </c>
      <c r="D1027" s="4">
        <v>1400</v>
      </c>
    </row>
    <row r="1028" spans="1:4" x14ac:dyDescent="0.2">
      <c r="A1028">
        <v>1039075</v>
      </c>
      <c r="B1028" t="s">
        <v>4</v>
      </c>
      <c r="C1028">
        <v>24</v>
      </c>
      <c r="D1028" s="4">
        <v>1400</v>
      </c>
    </row>
    <row r="1029" spans="1:4" x14ac:dyDescent="0.2">
      <c r="A1029">
        <v>1039075</v>
      </c>
      <c r="B1029" t="s">
        <v>6</v>
      </c>
      <c r="C1029">
        <v>159</v>
      </c>
      <c r="D1029" s="4">
        <v>30000</v>
      </c>
    </row>
    <row r="1030" spans="1:4" x14ac:dyDescent="0.2">
      <c r="A1030">
        <v>1039188</v>
      </c>
      <c r="B1030" t="s">
        <v>4</v>
      </c>
      <c r="C1030">
        <v>24</v>
      </c>
      <c r="D1030" s="4">
        <v>1400</v>
      </c>
    </row>
    <row r="1031" spans="1:4" x14ac:dyDescent="0.2">
      <c r="A1031">
        <v>1040505</v>
      </c>
      <c r="B1031" t="s">
        <v>4</v>
      </c>
      <c r="C1031">
        <v>24</v>
      </c>
      <c r="D1031" s="4">
        <v>1400</v>
      </c>
    </row>
    <row r="1032" spans="1:4" x14ac:dyDescent="0.2">
      <c r="A1032">
        <v>1040507</v>
      </c>
      <c r="B1032" t="s">
        <v>4</v>
      </c>
      <c r="C1032">
        <v>24</v>
      </c>
      <c r="D1032" s="4">
        <v>1400</v>
      </c>
    </row>
    <row r="1033" spans="1:4" x14ac:dyDescent="0.2">
      <c r="A1033">
        <v>1040509</v>
      </c>
      <c r="B1033" t="s">
        <v>4</v>
      </c>
      <c r="C1033">
        <v>24</v>
      </c>
      <c r="D1033" s="4">
        <v>1400</v>
      </c>
    </row>
    <row r="1034" spans="1:4" x14ac:dyDescent="0.2">
      <c r="A1034">
        <v>1040537</v>
      </c>
      <c r="B1034" t="s">
        <v>4</v>
      </c>
      <c r="C1034">
        <v>24</v>
      </c>
      <c r="D1034" s="4">
        <v>1400</v>
      </c>
    </row>
    <row r="1035" spans="1:4" x14ac:dyDescent="0.2">
      <c r="A1035">
        <v>1040548</v>
      </c>
      <c r="B1035" t="s">
        <v>4</v>
      </c>
      <c r="C1035">
        <v>24</v>
      </c>
      <c r="D1035" s="4">
        <v>1400</v>
      </c>
    </row>
    <row r="1036" spans="1:4" x14ac:dyDescent="0.2">
      <c r="A1036">
        <v>1040561</v>
      </c>
      <c r="B1036" t="s">
        <v>4</v>
      </c>
      <c r="C1036">
        <v>24</v>
      </c>
      <c r="D1036" s="4">
        <v>1400</v>
      </c>
    </row>
    <row r="1037" spans="1:4" x14ac:dyDescent="0.2">
      <c r="A1037">
        <v>1040580</v>
      </c>
      <c r="B1037" t="s">
        <v>4</v>
      </c>
      <c r="C1037">
        <v>24</v>
      </c>
      <c r="D1037" s="4">
        <v>1400</v>
      </c>
    </row>
    <row r="1038" spans="1:4" x14ac:dyDescent="0.2">
      <c r="A1038">
        <v>1040611</v>
      </c>
      <c r="B1038" t="s">
        <v>6</v>
      </c>
      <c r="C1038">
        <v>742</v>
      </c>
      <c r="D1038" s="4">
        <v>28000</v>
      </c>
    </row>
    <row r="1039" spans="1:4" x14ac:dyDescent="0.2">
      <c r="A1039">
        <v>1040635</v>
      </c>
      <c r="B1039" t="s">
        <v>6</v>
      </c>
      <c r="C1039">
        <v>159</v>
      </c>
      <c r="D1039" s="4">
        <v>30000</v>
      </c>
    </row>
    <row r="1040" spans="1:4" x14ac:dyDescent="0.2">
      <c r="A1040">
        <v>1040654</v>
      </c>
      <c r="B1040" t="s">
        <v>4</v>
      </c>
      <c r="C1040">
        <v>24</v>
      </c>
      <c r="D1040" s="4">
        <v>1400</v>
      </c>
    </row>
    <row r="1041" spans="1:4" x14ac:dyDescent="0.2">
      <c r="A1041">
        <v>1040709</v>
      </c>
      <c r="B1041" t="s">
        <v>4</v>
      </c>
      <c r="C1041">
        <v>24</v>
      </c>
      <c r="D1041" s="4">
        <v>1400</v>
      </c>
    </row>
    <row r="1042" spans="1:4" x14ac:dyDescent="0.2">
      <c r="A1042">
        <v>1040774</v>
      </c>
      <c r="B1042" t="s">
        <v>4</v>
      </c>
      <c r="C1042">
        <v>24</v>
      </c>
      <c r="D1042" s="4">
        <v>1400</v>
      </c>
    </row>
    <row r="1043" spans="1:4" x14ac:dyDescent="0.2">
      <c r="A1043">
        <v>1040775</v>
      </c>
      <c r="B1043" t="s">
        <v>4</v>
      </c>
      <c r="C1043">
        <v>24</v>
      </c>
      <c r="D1043" s="4">
        <v>1400</v>
      </c>
    </row>
    <row r="1044" spans="1:4" x14ac:dyDescent="0.2">
      <c r="A1044">
        <v>1040777</v>
      </c>
      <c r="B1044" t="s">
        <v>4</v>
      </c>
      <c r="C1044">
        <v>24</v>
      </c>
      <c r="D1044" s="4">
        <v>1400</v>
      </c>
    </row>
    <row r="1045" spans="1:4" x14ac:dyDescent="0.2">
      <c r="A1045">
        <v>1040796</v>
      </c>
      <c r="B1045" t="s">
        <v>4</v>
      </c>
      <c r="C1045">
        <v>24</v>
      </c>
      <c r="D1045" s="4">
        <v>1400</v>
      </c>
    </row>
    <row r="1046" spans="1:4" x14ac:dyDescent="0.2">
      <c r="A1046">
        <v>1040814</v>
      </c>
      <c r="B1046" t="s">
        <v>4</v>
      </c>
      <c r="C1046">
        <v>24</v>
      </c>
      <c r="D1046" s="4">
        <v>1400</v>
      </c>
    </row>
    <row r="1047" spans="1:4" x14ac:dyDescent="0.2">
      <c r="A1047">
        <v>1040839</v>
      </c>
      <c r="B1047" t="s">
        <v>4</v>
      </c>
      <c r="C1047">
        <v>24</v>
      </c>
      <c r="D1047" s="4">
        <v>1400</v>
      </c>
    </row>
    <row r="1048" spans="1:4" x14ac:dyDescent="0.2">
      <c r="A1048">
        <v>1040954</v>
      </c>
      <c r="B1048" t="s">
        <v>6</v>
      </c>
      <c r="C1048">
        <v>159</v>
      </c>
      <c r="D1048" s="4">
        <v>30000</v>
      </c>
    </row>
    <row r="1049" spans="1:4" x14ac:dyDescent="0.2">
      <c r="A1049">
        <v>1040962</v>
      </c>
      <c r="B1049" t="s">
        <v>4</v>
      </c>
      <c r="C1049">
        <v>24</v>
      </c>
      <c r="D1049" s="4">
        <v>1400</v>
      </c>
    </row>
    <row r="1050" spans="1:4" x14ac:dyDescent="0.2">
      <c r="A1050">
        <v>1040986</v>
      </c>
      <c r="B1050" t="s">
        <v>4</v>
      </c>
      <c r="C1050">
        <v>24</v>
      </c>
      <c r="D1050" s="4">
        <v>1400</v>
      </c>
    </row>
    <row r="1051" spans="1:4" x14ac:dyDescent="0.2">
      <c r="A1051">
        <v>1041011</v>
      </c>
      <c r="B1051" t="s">
        <v>4</v>
      </c>
      <c r="C1051">
        <v>24</v>
      </c>
      <c r="D1051" s="4">
        <v>1400</v>
      </c>
    </row>
    <row r="1052" spans="1:4" x14ac:dyDescent="0.2">
      <c r="A1052">
        <v>1041021</v>
      </c>
      <c r="B1052" t="s">
        <v>4</v>
      </c>
      <c r="C1052">
        <v>24</v>
      </c>
      <c r="D1052" s="4">
        <v>1400</v>
      </c>
    </row>
    <row r="1053" spans="1:4" x14ac:dyDescent="0.2">
      <c r="A1053">
        <v>1041073</v>
      </c>
      <c r="B1053" t="s">
        <v>4</v>
      </c>
      <c r="C1053">
        <v>24</v>
      </c>
      <c r="D1053" s="4">
        <v>1400</v>
      </c>
    </row>
    <row r="1054" spans="1:4" x14ac:dyDescent="0.2">
      <c r="A1054">
        <v>1041076</v>
      </c>
      <c r="B1054" t="s">
        <v>4</v>
      </c>
      <c r="C1054">
        <v>24</v>
      </c>
      <c r="D1054" s="4">
        <v>1400</v>
      </c>
    </row>
    <row r="1055" spans="1:4" x14ac:dyDescent="0.2">
      <c r="A1055">
        <v>1041084</v>
      </c>
      <c r="B1055" t="s">
        <v>4</v>
      </c>
      <c r="C1055">
        <v>24</v>
      </c>
      <c r="D1055" s="4">
        <v>1400</v>
      </c>
    </row>
    <row r="1056" spans="1:4" x14ac:dyDescent="0.2">
      <c r="A1056">
        <v>1041105</v>
      </c>
      <c r="B1056" t="s">
        <v>4</v>
      </c>
      <c r="C1056">
        <v>24</v>
      </c>
      <c r="D1056" s="4">
        <v>1400</v>
      </c>
    </row>
    <row r="1057" spans="1:4" x14ac:dyDescent="0.2">
      <c r="A1057">
        <v>1041114</v>
      </c>
      <c r="B1057" t="s">
        <v>4</v>
      </c>
      <c r="C1057">
        <v>24</v>
      </c>
      <c r="D1057" s="4">
        <v>1400</v>
      </c>
    </row>
    <row r="1058" spans="1:4" x14ac:dyDescent="0.2">
      <c r="A1058">
        <v>1041141</v>
      </c>
      <c r="B1058" t="s">
        <v>4</v>
      </c>
      <c r="C1058">
        <v>24</v>
      </c>
      <c r="D1058" s="4">
        <v>1400</v>
      </c>
    </row>
    <row r="1059" spans="1:4" x14ac:dyDescent="0.2">
      <c r="A1059">
        <v>1041185</v>
      </c>
      <c r="B1059" t="s">
        <v>4</v>
      </c>
      <c r="C1059">
        <v>24</v>
      </c>
      <c r="D1059" s="4">
        <v>1400</v>
      </c>
    </row>
    <row r="1060" spans="1:4" x14ac:dyDescent="0.2">
      <c r="A1060">
        <v>1041234</v>
      </c>
      <c r="B1060" t="s">
        <v>4</v>
      </c>
      <c r="C1060">
        <v>24</v>
      </c>
      <c r="D1060" s="4">
        <v>1400</v>
      </c>
    </row>
    <row r="1061" spans="1:4" x14ac:dyDescent="0.2">
      <c r="A1061">
        <v>1041240</v>
      </c>
      <c r="B1061" t="s">
        <v>4</v>
      </c>
      <c r="C1061">
        <v>24</v>
      </c>
      <c r="D1061" s="4">
        <v>1400</v>
      </c>
    </row>
    <row r="1062" spans="1:4" x14ac:dyDescent="0.2">
      <c r="A1062">
        <v>1041256</v>
      </c>
      <c r="B1062" t="s">
        <v>4</v>
      </c>
      <c r="C1062">
        <v>24</v>
      </c>
      <c r="D1062" s="4">
        <v>1400</v>
      </c>
    </row>
    <row r="1063" spans="1:4" x14ac:dyDescent="0.2">
      <c r="A1063">
        <v>1041279</v>
      </c>
      <c r="B1063" t="s">
        <v>4</v>
      </c>
      <c r="C1063">
        <v>24</v>
      </c>
      <c r="D1063" s="4">
        <v>1400</v>
      </c>
    </row>
    <row r="1064" spans="1:4" x14ac:dyDescent="0.2">
      <c r="A1064">
        <v>1041346</v>
      </c>
      <c r="B1064" t="s">
        <v>4</v>
      </c>
      <c r="C1064">
        <v>24</v>
      </c>
      <c r="D1064" s="4">
        <v>1400</v>
      </c>
    </row>
    <row r="1065" spans="1:4" x14ac:dyDescent="0.2">
      <c r="A1065">
        <v>1041379</v>
      </c>
      <c r="B1065" t="s">
        <v>4</v>
      </c>
      <c r="C1065">
        <v>24</v>
      </c>
      <c r="D1065" s="4">
        <v>1400</v>
      </c>
    </row>
    <row r="1066" spans="1:4" x14ac:dyDescent="0.2">
      <c r="A1066">
        <v>1041443</v>
      </c>
      <c r="B1066" t="s">
        <v>4</v>
      </c>
      <c r="C1066">
        <v>24</v>
      </c>
      <c r="D1066" s="4">
        <v>1400</v>
      </c>
    </row>
    <row r="1067" spans="1:4" x14ac:dyDescent="0.2">
      <c r="A1067">
        <v>1041446</v>
      </c>
      <c r="B1067" t="s">
        <v>4</v>
      </c>
      <c r="C1067">
        <v>24</v>
      </c>
      <c r="D1067" s="4">
        <v>1400</v>
      </c>
    </row>
    <row r="1068" spans="1:4" x14ac:dyDescent="0.2">
      <c r="A1068">
        <v>1041459</v>
      </c>
      <c r="B1068" t="s">
        <v>4</v>
      </c>
      <c r="C1068">
        <v>24</v>
      </c>
      <c r="D1068" s="4">
        <v>1400</v>
      </c>
    </row>
    <row r="1069" spans="1:4" x14ac:dyDescent="0.2">
      <c r="A1069">
        <v>1041473</v>
      </c>
      <c r="B1069" t="s">
        <v>4</v>
      </c>
      <c r="C1069">
        <v>24</v>
      </c>
      <c r="D1069" s="4">
        <v>1400</v>
      </c>
    </row>
    <row r="1070" spans="1:4" x14ac:dyDescent="0.2">
      <c r="A1070">
        <v>1041494</v>
      </c>
      <c r="B1070" t="s">
        <v>4</v>
      </c>
      <c r="C1070">
        <v>24</v>
      </c>
      <c r="D1070" s="4">
        <v>1400</v>
      </c>
    </row>
    <row r="1071" spans="1:4" x14ac:dyDescent="0.2">
      <c r="A1071">
        <v>1041531</v>
      </c>
      <c r="B1071" t="s">
        <v>4</v>
      </c>
      <c r="C1071">
        <v>24</v>
      </c>
      <c r="D1071" s="4">
        <v>1400</v>
      </c>
    </row>
    <row r="1072" spans="1:4" x14ac:dyDescent="0.2">
      <c r="A1072">
        <v>1041536</v>
      </c>
      <c r="B1072" t="s">
        <v>4</v>
      </c>
      <c r="C1072">
        <v>24</v>
      </c>
      <c r="D1072" s="4">
        <v>1400</v>
      </c>
    </row>
    <row r="1073" spans="1:4" x14ac:dyDescent="0.2">
      <c r="A1073">
        <v>1041618</v>
      </c>
      <c r="B1073" t="s">
        <v>4</v>
      </c>
      <c r="C1073">
        <v>24</v>
      </c>
      <c r="D1073" s="4">
        <v>1400</v>
      </c>
    </row>
    <row r="1074" spans="1:4" x14ac:dyDescent="0.2">
      <c r="A1074">
        <v>1041635</v>
      </c>
      <c r="B1074" t="s">
        <v>4</v>
      </c>
      <c r="C1074">
        <v>24</v>
      </c>
      <c r="D1074" s="4">
        <v>1400</v>
      </c>
    </row>
    <row r="1075" spans="1:4" x14ac:dyDescent="0.2">
      <c r="A1075">
        <v>1041677</v>
      </c>
      <c r="B1075" t="s">
        <v>4</v>
      </c>
      <c r="C1075">
        <v>24</v>
      </c>
      <c r="D1075" s="4">
        <v>1400</v>
      </c>
    </row>
    <row r="1076" spans="1:4" x14ac:dyDescent="0.2">
      <c r="A1076">
        <v>1041685</v>
      </c>
      <c r="B1076" t="s">
        <v>4</v>
      </c>
      <c r="C1076">
        <v>24</v>
      </c>
      <c r="D1076" s="4">
        <v>1400</v>
      </c>
    </row>
    <row r="1077" spans="1:4" x14ac:dyDescent="0.2">
      <c r="A1077">
        <v>1041715</v>
      </c>
      <c r="B1077" t="s">
        <v>4</v>
      </c>
      <c r="C1077">
        <v>24</v>
      </c>
      <c r="D1077" s="4">
        <v>1400</v>
      </c>
    </row>
    <row r="1078" spans="1:4" x14ac:dyDescent="0.2">
      <c r="A1078">
        <v>1041727</v>
      </c>
      <c r="B1078" t="s">
        <v>4</v>
      </c>
      <c r="C1078">
        <v>24</v>
      </c>
      <c r="D1078" s="4">
        <v>1400</v>
      </c>
    </row>
    <row r="1079" spans="1:4" x14ac:dyDescent="0.2">
      <c r="A1079">
        <v>1041742</v>
      </c>
      <c r="B1079" t="s">
        <v>4</v>
      </c>
      <c r="C1079">
        <v>24</v>
      </c>
      <c r="D1079" s="4">
        <v>1400</v>
      </c>
    </row>
    <row r="1080" spans="1:4" x14ac:dyDescent="0.2">
      <c r="A1080">
        <v>1041761</v>
      </c>
      <c r="B1080" t="s">
        <v>4</v>
      </c>
      <c r="C1080">
        <v>24</v>
      </c>
      <c r="D1080" s="4">
        <v>1400</v>
      </c>
    </row>
    <row r="1081" spans="1:4" x14ac:dyDescent="0.2">
      <c r="A1081">
        <v>1041765</v>
      </c>
      <c r="B1081" t="s">
        <v>4</v>
      </c>
      <c r="C1081">
        <v>24</v>
      </c>
      <c r="D1081" s="4">
        <v>1400</v>
      </c>
    </row>
    <row r="1082" spans="1:4" x14ac:dyDescent="0.2">
      <c r="A1082">
        <v>1042092</v>
      </c>
      <c r="B1082" t="s">
        <v>4</v>
      </c>
      <c r="C1082">
        <v>24</v>
      </c>
      <c r="D1082" s="4">
        <v>1400</v>
      </c>
    </row>
    <row r="1083" spans="1:4" x14ac:dyDescent="0.2">
      <c r="A1083">
        <v>1042125</v>
      </c>
      <c r="B1083" t="s">
        <v>4</v>
      </c>
      <c r="C1083">
        <v>24</v>
      </c>
      <c r="D1083" s="4">
        <v>2800</v>
      </c>
    </row>
    <row r="1084" spans="1:4" x14ac:dyDescent="0.2">
      <c r="A1084">
        <v>1042127</v>
      </c>
      <c r="B1084" t="s">
        <v>4</v>
      </c>
      <c r="C1084">
        <v>24</v>
      </c>
      <c r="D1084" s="4">
        <v>1400</v>
      </c>
    </row>
    <row r="1085" spans="1:4" x14ac:dyDescent="0.2">
      <c r="A1085">
        <v>1042144</v>
      </c>
      <c r="B1085" t="s">
        <v>4</v>
      </c>
      <c r="C1085">
        <v>24</v>
      </c>
      <c r="D1085" s="4">
        <v>1400</v>
      </c>
    </row>
    <row r="1086" spans="1:4" x14ac:dyDescent="0.2">
      <c r="A1086">
        <v>1042154</v>
      </c>
      <c r="B1086" t="s">
        <v>4</v>
      </c>
      <c r="C1086">
        <v>24</v>
      </c>
      <c r="D1086" s="4">
        <v>1400</v>
      </c>
    </row>
    <row r="1087" spans="1:4" x14ac:dyDescent="0.2">
      <c r="A1087">
        <v>1042184</v>
      </c>
      <c r="B1087" t="s">
        <v>4</v>
      </c>
      <c r="C1087">
        <v>24</v>
      </c>
      <c r="D1087" s="4">
        <v>1400</v>
      </c>
    </row>
    <row r="1088" spans="1:4" x14ac:dyDescent="0.2">
      <c r="A1088">
        <v>1042185</v>
      </c>
      <c r="B1088" t="s">
        <v>6</v>
      </c>
      <c r="C1088">
        <v>159</v>
      </c>
      <c r="D1088" s="4">
        <v>30000</v>
      </c>
    </row>
    <row r="1089" spans="1:4" x14ac:dyDescent="0.2">
      <c r="A1089">
        <v>1042228</v>
      </c>
      <c r="B1089" t="s">
        <v>4</v>
      </c>
      <c r="C1089">
        <v>24</v>
      </c>
      <c r="D1089" s="4">
        <v>1400</v>
      </c>
    </row>
    <row r="1090" spans="1:4" x14ac:dyDescent="0.2">
      <c r="A1090">
        <v>1042234</v>
      </c>
      <c r="B1090" t="s">
        <v>6</v>
      </c>
      <c r="C1090">
        <v>159</v>
      </c>
      <c r="D1090" s="4">
        <v>30000</v>
      </c>
    </row>
    <row r="1091" spans="1:4" x14ac:dyDescent="0.2">
      <c r="A1091">
        <v>1042247</v>
      </c>
      <c r="B1091" t="s">
        <v>4</v>
      </c>
      <c r="C1091">
        <v>24</v>
      </c>
      <c r="D1091" s="4">
        <v>2800</v>
      </c>
    </row>
    <row r="1092" spans="1:4" x14ac:dyDescent="0.2">
      <c r="A1092">
        <v>1042281</v>
      </c>
      <c r="B1092" t="s">
        <v>6</v>
      </c>
      <c r="C1092">
        <v>159</v>
      </c>
      <c r="D1092" s="4">
        <v>30000</v>
      </c>
    </row>
    <row r="1093" spans="1:4" x14ac:dyDescent="0.2">
      <c r="A1093">
        <v>1042286</v>
      </c>
      <c r="B1093" t="s">
        <v>4</v>
      </c>
      <c r="C1093">
        <v>24</v>
      </c>
      <c r="D1093" s="4">
        <v>1400</v>
      </c>
    </row>
    <row r="1094" spans="1:4" x14ac:dyDescent="0.2">
      <c r="A1094">
        <v>1042286</v>
      </c>
      <c r="B1094" t="s">
        <v>6</v>
      </c>
      <c r="C1094">
        <v>159</v>
      </c>
      <c r="D1094" s="4">
        <v>30000</v>
      </c>
    </row>
    <row r="1095" spans="1:4" x14ac:dyDescent="0.2">
      <c r="A1095">
        <v>1042351</v>
      </c>
      <c r="B1095" t="s">
        <v>4</v>
      </c>
      <c r="C1095">
        <v>24</v>
      </c>
      <c r="D1095" s="4">
        <v>1400</v>
      </c>
    </row>
    <row r="1096" spans="1:4" x14ac:dyDescent="0.2">
      <c r="A1096">
        <v>1042353</v>
      </c>
      <c r="B1096" t="s">
        <v>4</v>
      </c>
      <c r="C1096">
        <v>24</v>
      </c>
      <c r="D1096" s="4">
        <v>1400</v>
      </c>
    </row>
    <row r="1097" spans="1:4" x14ac:dyDescent="0.2">
      <c r="A1097">
        <v>1042355</v>
      </c>
      <c r="B1097" t="s">
        <v>4</v>
      </c>
      <c r="C1097">
        <v>24</v>
      </c>
      <c r="D1097" s="4">
        <v>2800</v>
      </c>
    </row>
    <row r="1098" spans="1:4" x14ac:dyDescent="0.2">
      <c r="A1098">
        <v>1042370</v>
      </c>
      <c r="B1098" t="s">
        <v>4</v>
      </c>
      <c r="C1098">
        <v>24</v>
      </c>
      <c r="D1098" s="4">
        <v>1400</v>
      </c>
    </row>
    <row r="1099" spans="1:4" x14ac:dyDescent="0.2">
      <c r="A1099">
        <v>1042374</v>
      </c>
      <c r="B1099" t="s">
        <v>6</v>
      </c>
      <c r="C1099">
        <v>159</v>
      </c>
      <c r="D1099" s="4">
        <v>30000</v>
      </c>
    </row>
    <row r="1100" spans="1:4" x14ac:dyDescent="0.2">
      <c r="A1100">
        <v>1042384</v>
      </c>
      <c r="B1100" t="s">
        <v>4</v>
      </c>
      <c r="C1100">
        <v>24</v>
      </c>
      <c r="D1100" s="4">
        <v>1400</v>
      </c>
    </row>
    <row r="1101" spans="1:4" x14ac:dyDescent="0.2">
      <c r="A1101">
        <v>1042385</v>
      </c>
      <c r="B1101" t="s">
        <v>4</v>
      </c>
      <c r="C1101">
        <v>24</v>
      </c>
      <c r="D1101" s="4">
        <v>1400</v>
      </c>
    </row>
    <row r="1102" spans="1:4" x14ac:dyDescent="0.2">
      <c r="A1102">
        <v>1042422</v>
      </c>
      <c r="B1102" t="s">
        <v>4</v>
      </c>
      <c r="C1102">
        <v>24</v>
      </c>
      <c r="D1102" s="4">
        <v>1400</v>
      </c>
    </row>
    <row r="1103" spans="1:4" x14ac:dyDescent="0.2">
      <c r="A1103">
        <v>1042531</v>
      </c>
      <c r="B1103" t="s">
        <v>4</v>
      </c>
      <c r="C1103">
        <v>24</v>
      </c>
      <c r="D1103" s="4">
        <v>1400</v>
      </c>
    </row>
    <row r="1104" spans="1:4" x14ac:dyDescent="0.2">
      <c r="A1104">
        <v>1042547</v>
      </c>
      <c r="B1104" t="s">
        <v>4</v>
      </c>
      <c r="C1104">
        <v>24</v>
      </c>
      <c r="D1104" s="4">
        <v>2800</v>
      </c>
    </row>
    <row r="1105" spans="1:4" x14ac:dyDescent="0.2">
      <c r="A1105">
        <v>1042549</v>
      </c>
      <c r="B1105" t="s">
        <v>4</v>
      </c>
      <c r="C1105">
        <v>24</v>
      </c>
      <c r="D1105" s="4">
        <v>1400</v>
      </c>
    </row>
    <row r="1106" spans="1:4" x14ac:dyDescent="0.2">
      <c r="A1106">
        <v>1042558</v>
      </c>
      <c r="B1106" t="s">
        <v>4</v>
      </c>
      <c r="C1106">
        <v>24</v>
      </c>
      <c r="D1106" s="4">
        <v>1400</v>
      </c>
    </row>
    <row r="1107" spans="1:4" x14ac:dyDescent="0.2">
      <c r="A1107">
        <v>1042584</v>
      </c>
      <c r="B1107" t="s">
        <v>4</v>
      </c>
      <c r="C1107">
        <v>24</v>
      </c>
      <c r="D1107" s="4">
        <v>1400</v>
      </c>
    </row>
    <row r="1108" spans="1:4" x14ac:dyDescent="0.2">
      <c r="A1108">
        <v>1042607</v>
      </c>
      <c r="B1108" t="s">
        <v>6</v>
      </c>
      <c r="C1108">
        <v>159</v>
      </c>
      <c r="D1108" s="4">
        <v>30000</v>
      </c>
    </row>
    <row r="1109" spans="1:4" x14ac:dyDescent="0.2">
      <c r="A1109">
        <v>1042620</v>
      </c>
      <c r="B1109" t="s">
        <v>4</v>
      </c>
      <c r="C1109">
        <v>24</v>
      </c>
      <c r="D1109" s="4">
        <v>1400</v>
      </c>
    </row>
    <row r="1110" spans="1:4" x14ac:dyDescent="0.2">
      <c r="A1110">
        <v>1042677</v>
      </c>
      <c r="B1110" t="s">
        <v>4</v>
      </c>
      <c r="C1110">
        <v>24</v>
      </c>
      <c r="D1110" s="4">
        <v>1400</v>
      </c>
    </row>
    <row r="1111" spans="1:4" x14ac:dyDescent="0.2">
      <c r="A1111">
        <v>1042697</v>
      </c>
      <c r="B1111" t="s">
        <v>4</v>
      </c>
      <c r="C1111">
        <v>24</v>
      </c>
      <c r="D1111" s="4">
        <v>1400</v>
      </c>
    </row>
    <row r="1112" spans="1:4" x14ac:dyDescent="0.2">
      <c r="A1112">
        <v>1042719</v>
      </c>
      <c r="B1112" t="s">
        <v>4</v>
      </c>
      <c r="C1112">
        <v>24</v>
      </c>
      <c r="D1112" s="4">
        <v>1400</v>
      </c>
    </row>
    <row r="1113" spans="1:4" x14ac:dyDescent="0.2">
      <c r="A1113">
        <v>1042754</v>
      </c>
      <c r="B1113" t="s">
        <v>4</v>
      </c>
      <c r="C1113">
        <v>24</v>
      </c>
      <c r="D1113" s="4">
        <v>1400</v>
      </c>
    </row>
    <row r="1114" spans="1:4" x14ac:dyDescent="0.2">
      <c r="A1114">
        <v>1042767</v>
      </c>
      <c r="B1114" t="s">
        <v>4</v>
      </c>
      <c r="C1114">
        <v>24</v>
      </c>
      <c r="D1114" s="4">
        <v>1400</v>
      </c>
    </row>
    <row r="1115" spans="1:4" x14ac:dyDescent="0.2">
      <c r="A1115">
        <v>1042783</v>
      </c>
      <c r="B1115" t="s">
        <v>4</v>
      </c>
      <c r="C1115">
        <v>24</v>
      </c>
      <c r="D1115" s="4">
        <v>1400</v>
      </c>
    </row>
    <row r="1116" spans="1:4" x14ac:dyDescent="0.2">
      <c r="A1116">
        <v>1042810</v>
      </c>
      <c r="B1116" t="s">
        <v>4</v>
      </c>
      <c r="C1116">
        <v>24</v>
      </c>
      <c r="D1116" s="4">
        <v>1400</v>
      </c>
    </row>
    <row r="1117" spans="1:4" x14ac:dyDescent="0.2">
      <c r="A1117">
        <v>1042861</v>
      </c>
      <c r="B1117" t="s">
        <v>4</v>
      </c>
      <c r="C1117">
        <v>24</v>
      </c>
      <c r="D1117" s="4">
        <v>1400</v>
      </c>
    </row>
    <row r="1118" spans="1:4" x14ac:dyDescent="0.2">
      <c r="A1118">
        <v>1042863</v>
      </c>
      <c r="B1118" t="s">
        <v>4</v>
      </c>
      <c r="C1118">
        <v>24</v>
      </c>
      <c r="D1118" s="4">
        <v>1400</v>
      </c>
    </row>
    <row r="1119" spans="1:4" x14ac:dyDescent="0.2">
      <c r="A1119">
        <v>1042907</v>
      </c>
      <c r="B1119" t="s">
        <v>4</v>
      </c>
      <c r="C1119">
        <v>24</v>
      </c>
      <c r="D1119" s="4">
        <v>1400</v>
      </c>
    </row>
    <row r="1120" spans="1:4" x14ac:dyDescent="0.2">
      <c r="A1120">
        <v>1042916</v>
      </c>
      <c r="B1120" t="s">
        <v>4</v>
      </c>
      <c r="C1120">
        <v>24</v>
      </c>
      <c r="D1120" s="4">
        <v>1400</v>
      </c>
    </row>
    <row r="1121" spans="1:4" x14ac:dyDescent="0.2">
      <c r="A1121">
        <v>1042936</v>
      </c>
      <c r="B1121" t="s">
        <v>6</v>
      </c>
      <c r="C1121">
        <v>159</v>
      </c>
      <c r="D1121" s="4">
        <v>30000</v>
      </c>
    </row>
    <row r="1122" spans="1:4" x14ac:dyDescent="0.2">
      <c r="A1122">
        <v>1042949</v>
      </c>
      <c r="B1122" t="s">
        <v>4</v>
      </c>
      <c r="C1122">
        <v>24</v>
      </c>
      <c r="D1122" s="4">
        <v>1400</v>
      </c>
    </row>
    <row r="1123" spans="1:4" x14ac:dyDescent="0.2">
      <c r="A1123">
        <v>1042952</v>
      </c>
      <c r="B1123" t="s">
        <v>4</v>
      </c>
      <c r="C1123">
        <v>24</v>
      </c>
      <c r="D1123" s="4">
        <v>1400</v>
      </c>
    </row>
    <row r="1124" spans="1:4" x14ac:dyDescent="0.2">
      <c r="A1124">
        <v>1043130</v>
      </c>
      <c r="B1124" t="s">
        <v>4</v>
      </c>
      <c r="C1124">
        <v>24</v>
      </c>
      <c r="D1124" s="4">
        <v>1400</v>
      </c>
    </row>
    <row r="1125" spans="1:4" x14ac:dyDescent="0.2">
      <c r="A1125">
        <v>1043166</v>
      </c>
      <c r="B1125" t="s">
        <v>6</v>
      </c>
      <c r="C1125">
        <v>159</v>
      </c>
      <c r="D1125" s="4">
        <v>30000</v>
      </c>
    </row>
    <row r="1126" spans="1:4" x14ac:dyDescent="0.2">
      <c r="A1126">
        <v>1043172</v>
      </c>
      <c r="B1126" t="s">
        <v>4</v>
      </c>
      <c r="C1126">
        <v>24</v>
      </c>
      <c r="D1126" s="4">
        <v>1400</v>
      </c>
    </row>
    <row r="1127" spans="1:4" x14ac:dyDescent="0.2">
      <c r="A1127">
        <v>1043193</v>
      </c>
      <c r="B1127" t="s">
        <v>4</v>
      </c>
      <c r="C1127">
        <v>24</v>
      </c>
      <c r="D1127" s="4">
        <v>2800</v>
      </c>
    </row>
    <row r="1128" spans="1:4" x14ac:dyDescent="0.2">
      <c r="A1128">
        <v>1043351</v>
      </c>
      <c r="B1128" t="s">
        <v>4</v>
      </c>
      <c r="C1128">
        <v>24</v>
      </c>
      <c r="D1128" s="4">
        <v>1400</v>
      </c>
    </row>
    <row r="1129" spans="1:4" x14ac:dyDescent="0.2">
      <c r="A1129">
        <v>1043358</v>
      </c>
      <c r="B1129" t="s">
        <v>4</v>
      </c>
      <c r="C1129">
        <v>24</v>
      </c>
      <c r="D1129" s="4">
        <v>1400</v>
      </c>
    </row>
    <row r="1130" spans="1:4" x14ac:dyDescent="0.2">
      <c r="A1130">
        <v>1043454</v>
      </c>
      <c r="B1130" t="s">
        <v>4</v>
      </c>
      <c r="C1130">
        <v>24</v>
      </c>
      <c r="D1130" s="4">
        <v>1400</v>
      </c>
    </row>
    <row r="1131" spans="1:4" x14ac:dyDescent="0.2">
      <c r="A1131">
        <v>1043478</v>
      </c>
      <c r="B1131" t="s">
        <v>6</v>
      </c>
      <c r="C1131">
        <v>159</v>
      </c>
      <c r="D1131" s="4">
        <v>30000</v>
      </c>
    </row>
    <row r="1132" spans="1:4" x14ac:dyDescent="0.2">
      <c r="A1132">
        <v>1043501</v>
      </c>
      <c r="B1132" t="s">
        <v>6</v>
      </c>
      <c r="C1132">
        <v>159</v>
      </c>
      <c r="D1132" s="4">
        <v>30000</v>
      </c>
    </row>
    <row r="1133" spans="1:4" x14ac:dyDescent="0.2">
      <c r="A1133">
        <v>1043502</v>
      </c>
      <c r="B1133" t="s">
        <v>6</v>
      </c>
      <c r="C1133">
        <v>159</v>
      </c>
      <c r="D1133" s="4">
        <v>30000</v>
      </c>
    </row>
    <row r="1134" spans="1:4" x14ac:dyDescent="0.2">
      <c r="A1134">
        <v>1043506</v>
      </c>
      <c r="B1134" t="s">
        <v>9</v>
      </c>
      <c r="C1134">
        <v>196</v>
      </c>
      <c r="D1134" s="4">
        <v>2054</v>
      </c>
    </row>
    <row r="1135" spans="1:4" x14ac:dyDescent="0.2">
      <c r="A1135">
        <v>1043539</v>
      </c>
      <c r="B1135" t="s">
        <v>4</v>
      </c>
      <c r="C1135">
        <v>24</v>
      </c>
      <c r="D1135" s="4">
        <v>1400</v>
      </c>
    </row>
    <row r="1136" spans="1:4" x14ac:dyDescent="0.2">
      <c r="A1136">
        <v>1043592</v>
      </c>
      <c r="B1136" t="s">
        <v>9</v>
      </c>
      <c r="C1136">
        <v>196</v>
      </c>
      <c r="D1136" s="4">
        <v>13696</v>
      </c>
    </row>
    <row r="1137" spans="1:4" x14ac:dyDescent="0.2">
      <c r="A1137">
        <v>1043608</v>
      </c>
      <c r="B1137" t="s">
        <v>9</v>
      </c>
      <c r="C1137">
        <v>196</v>
      </c>
      <c r="D1137" s="4">
        <v>5406</v>
      </c>
    </row>
    <row r="1138" spans="1:4" x14ac:dyDescent="0.2">
      <c r="A1138">
        <v>1043636</v>
      </c>
      <c r="B1138" t="s">
        <v>6</v>
      </c>
      <c r="C1138">
        <v>159</v>
      </c>
      <c r="D1138" s="4">
        <v>30000</v>
      </c>
    </row>
    <row r="1139" spans="1:4" x14ac:dyDescent="0.2">
      <c r="A1139">
        <v>1043651</v>
      </c>
      <c r="B1139" t="s">
        <v>6</v>
      </c>
      <c r="C1139">
        <v>749</v>
      </c>
      <c r="D1139" s="4">
        <v>55000</v>
      </c>
    </row>
    <row r="1140" spans="1:4" x14ac:dyDescent="0.2">
      <c r="A1140">
        <v>1043724</v>
      </c>
      <c r="B1140" t="s">
        <v>4</v>
      </c>
      <c r="C1140">
        <v>24</v>
      </c>
      <c r="D1140" s="4">
        <v>1400</v>
      </c>
    </row>
    <row r="1141" spans="1:4" x14ac:dyDescent="0.2">
      <c r="A1141">
        <v>1043786</v>
      </c>
      <c r="B1141" t="s">
        <v>4</v>
      </c>
      <c r="C1141">
        <v>24</v>
      </c>
      <c r="D1141" s="4">
        <v>1400</v>
      </c>
    </row>
    <row r="1142" spans="1:4" x14ac:dyDescent="0.2">
      <c r="A1142">
        <v>1043818</v>
      </c>
      <c r="B1142" t="s">
        <v>4</v>
      </c>
      <c r="C1142">
        <v>24</v>
      </c>
      <c r="D1142" s="4">
        <v>4200</v>
      </c>
    </row>
    <row r="1143" spans="1:4" x14ac:dyDescent="0.2">
      <c r="A1143">
        <v>1043848</v>
      </c>
      <c r="B1143" t="s">
        <v>4</v>
      </c>
      <c r="C1143">
        <v>24</v>
      </c>
      <c r="D1143" s="4">
        <v>1400</v>
      </c>
    </row>
    <row r="1144" spans="1:4" x14ac:dyDescent="0.2">
      <c r="A1144">
        <v>1043943</v>
      </c>
      <c r="B1144" t="s">
        <v>4</v>
      </c>
      <c r="C1144">
        <v>24</v>
      </c>
      <c r="D1144" s="4">
        <v>1400</v>
      </c>
    </row>
    <row r="1145" spans="1:4" x14ac:dyDescent="0.2">
      <c r="A1145">
        <v>1044131</v>
      </c>
      <c r="B1145" t="s">
        <v>9</v>
      </c>
      <c r="C1145">
        <v>196</v>
      </c>
      <c r="D1145" s="4">
        <v>9587</v>
      </c>
    </row>
    <row r="1146" spans="1:4" x14ac:dyDescent="0.2">
      <c r="A1146">
        <v>1044149</v>
      </c>
      <c r="B1146" t="s">
        <v>4</v>
      </c>
      <c r="C1146">
        <v>24</v>
      </c>
      <c r="D1146" s="4">
        <v>1400</v>
      </c>
    </row>
    <row r="1147" spans="1:4" x14ac:dyDescent="0.2">
      <c r="A1147">
        <v>1044172</v>
      </c>
      <c r="B1147" t="s">
        <v>4</v>
      </c>
      <c r="C1147">
        <v>24</v>
      </c>
      <c r="D1147" s="4">
        <v>1400</v>
      </c>
    </row>
    <row r="1148" spans="1:4" x14ac:dyDescent="0.2">
      <c r="A1148">
        <v>1044182</v>
      </c>
      <c r="B1148" t="s">
        <v>4</v>
      </c>
      <c r="C1148">
        <v>24</v>
      </c>
      <c r="D1148" s="4">
        <v>1400</v>
      </c>
    </row>
    <row r="1149" spans="1:4" x14ac:dyDescent="0.2">
      <c r="A1149">
        <v>1044216</v>
      </c>
      <c r="B1149" t="s">
        <v>4</v>
      </c>
      <c r="C1149">
        <v>24</v>
      </c>
      <c r="D1149" s="4">
        <v>1400</v>
      </c>
    </row>
    <row r="1150" spans="1:4" x14ac:dyDescent="0.2">
      <c r="A1150">
        <v>1044242</v>
      </c>
      <c r="B1150" t="s">
        <v>6</v>
      </c>
      <c r="C1150">
        <v>159</v>
      </c>
      <c r="D1150" s="4">
        <v>30000</v>
      </c>
    </row>
    <row r="1151" spans="1:4" x14ac:dyDescent="0.2">
      <c r="A1151">
        <v>1044308</v>
      </c>
      <c r="B1151" t="s">
        <v>4</v>
      </c>
      <c r="C1151">
        <v>24</v>
      </c>
      <c r="D1151" s="4">
        <v>1400</v>
      </c>
    </row>
    <row r="1152" spans="1:4" x14ac:dyDescent="0.2">
      <c r="A1152">
        <v>1044323</v>
      </c>
      <c r="B1152" t="s">
        <v>6</v>
      </c>
      <c r="C1152">
        <v>159</v>
      </c>
      <c r="D1152" s="4">
        <v>30000</v>
      </c>
    </row>
    <row r="1153" spans="1:4" x14ac:dyDescent="0.2">
      <c r="A1153">
        <v>1044361</v>
      </c>
      <c r="B1153" t="s">
        <v>4</v>
      </c>
      <c r="C1153">
        <v>24</v>
      </c>
      <c r="D1153" s="4">
        <v>1400</v>
      </c>
    </row>
    <row r="1154" spans="1:4" x14ac:dyDescent="0.2">
      <c r="A1154">
        <v>1044421</v>
      </c>
      <c r="B1154" t="s">
        <v>4</v>
      </c>
      <c r="C1154">
        <v>24</v>
      </c>
      <c r="D1154" s="4">
        <v>1400</v>
      </c>
    </row>
    <row r="1155" spans="1:4" x14ac:dyDescent="0.2">
      <c r="A1155">
        <v>1045272</v>
      </c>
      <c r="B1155" t="s">
        <v>4</v>
      </c>
      <c r="C1155">
        <v>24</v>
      </c>
      <c r="D1155" s="4">
        <v>1400</v>
      </c>
    </row>
    <row r="1156" spans="1:4" x14ac:dyDescent="0.2">
      <c r="A1156">
        <v>1045274</v>
      </c>
      <c r="B1156" t="s">
        <v>4</v>
      </c>
      <c r="C1156">
        <v>24</v>
      </c>
      <c r="D1156" s="4">
        <v>1400</v>
      </c>
    </row>
    <row r="1157" spans="1:4" x14ac:dyDescent="0.2">
      <c r="A1157">
        <v>1045287</v>
      </c>
      <c r="B1157" t="s">
        <v>6</v>
      </c>
      <c r="C1157">
        <v>159</v>
      </c>
      <c r="D1157" s="4">
        <v>30000</v>
      </c>
    </row>
    <row r="1158" spans="1:4" x14ac:dyDescent="0.2">
      <c r="A1158">
        <v>1045291</v>
      </c>
      <c r="B1158" t="s">
        <v>4</v>
      </c>
      <c r="C1158">
        <v>24</v>
      </c>
      <c r="D1158" s="4">
        <v>1400</v>
      </c>
    </row>
    <row r="1159" spans="1:4" x14ac:dyDescent="0.2">
      <c r="A1159">
        <v>1045318</v>
      </c>
      <c r="B1159" t="s">
        <v>4</v>
      </c>
      <c r="C1159">
        <v>24</v>
      </c>
      <c r="D1159" s="4">
        <v>1400</v>
      </c>
    </row>
    <row r="1160" spans="1:4" x14ac:dyDescent="0.2">
      <c r="A1160">
        <v>1045369</v>
      </c>
      <c r="B1160" t="s">
        <v>6</v>
      </c>
      <c r="C1160">
        <v>159</v>
      </c>
      <c r="D1160" s="4">
        <v>30000</v>
      </c>
    </row>
    <row r="1161" spans="1:4" x14ac:dyDescent="0.2">
      <c r="A1161">
        <v>1045380</v>
      </c>
      <c r="B1161" t="s">
        <v>4</v>
      </c>
      <c r="C1161">
        <v>24</v>
      </c>
      <c r="D1161" s="4">
        <v>1400</v>
      </c>
    </row>
    <row r="1162" spans="1:4" x14ac:dyDescent="0.2">
      <c r="A1162">
        <v>1045389</v>
      </c>
      <c r="B1162" t="s">
        <v>4</v>
      </c>
      <c r="C1162">
        <v>24</v>
      </c>
      <c r="D1162" s="4">
        <v>1400</v>
      </c>
    </row>
    <row r="1163" spans="1:4" x14ac:dyDescent="0.2">
      <c r="A1163">
        <v>1045432</v>
      </c>
      <c r="B1163" t="s">
        <v>4</v>
      </c>
      <c r="C1163">
        <v>24</v>
      </c>
      <c r="D1163" s="4">
        <v>1400</v>
      </c>
    </row>
    <row r="1164" spans="1:4" x14ac:dyDescent="0.2">
      <c r="A1164">
        <v>1045448</v>
      </c>
      <c r="B1164" t="s">
        <v>6</v>
      </c>
      <c r="C1164">
        <v>159</v>
      </c>
      <c r="D1164" s="4">
        <v>30000</v>
      </c>
    </row>
    <row r="1165" spans="1:4" x14ac:dyDescent="0.2">
      <c r="A1165">
        <v>1045684</v>
      </c>
      <c r="B1165" t="s">
        <v>4</v>
      </c>
      <c r="C1165">
        <v>24</v>
      </c>
      <c r="D1165" s="4">
        <v>1400</v>
      </c>
    </row>
    <row r="1166" spans="1:4" x14ac:dyDescent="0.2">
      <c r="A1166">
        <v>1045690</v>
      </c>
      <c r="B1166" t="s">
        <v>4</v>
      </c>
      <c r="C1166">
        <v>24</v>
      </c>
      <c r="D1166" s="4">
        <v>1400</v>
      </c>
    </row>
    <row r="1167" spans="1:4" x14ac:dyDescent="0.2">
      <c r="A1167">
        <v>1045734</v>
      </c>
      <c r="B1167" t="s">
        <v>6</v>
      </c>
      <c r="C1167">
        <v>159</v>
      </c>
      <c r="D1167" s="4">
        <v>30000</v>
      </c>
    </row>
    <row r="1168" spans="1:4" x14ac:dyDescent="0.2">
      <c r="A1168">
        <v>1045754</v>
      </c>
      <c r="B1168" t="s">
        <v>6</v>
      </c>
      <c r="C1168">
        <v>159</v>
      </c>
      <c r="D1168" s="4">
        <v>30000</v>
      </c>
    </row>
    <row r="1169" spans="1:4" x14ac:dyDescent="0.2">
      <c r="A1169">
        <v>1045755</v>
      </c>
      <c r="B1169" t="s">
        <v>4</v>
      </c>
      <c r="C1169">
        <v>24</v>
      </c>
      <c r="D1169" s="4">
        <v>1400</v>
      </c>
    </row>
    <row r="1170" spans="1:4" x14ac:dyDescent="0.2">
      <c r="A1170">
        <v>1045762</v>
      </c>
      <c r="B1170" t="s">
        <v>4</v>
      </c>
      <c r="C1170">
        <v>24</v>
      </c>
      <c r="D1170" s="4">
        <v>1400</v>
      </c>
    </row>
    <row r="1171" spans="1:4" x14ac:dyDescent="0.2">
      <c r="A1171">
        <v>1045781</v>
      </c>
      <c r="B1171" t="s">
        <v>4</v>
      </c>
      <c r="C1171">
        <v>24</v>
      </c>
      <c r="D1171" s="4">
        <v>1400</v>
      </c>
    </row>
    <row r="1172" spans="1:4" x14ac:dyDescent="0.2">
      <c r="A1172">
        <v>1045835</v>
      </c>
      <c r="B1172" t="s">
        <v>4</v>
      </c>
      <c r="C1172">
        <v>24</v>
      </c>
      <c r="D1172" s="4">
        <v>1400</v>
      </c>
    </row>
    <row r="1173" spans="1:4" x14ac:dyDescent="0.2">
      <c r="A1173">
        <v>1045842</v>
      </c>
      <c r="B1173" t="s">
        <v>4</v>
      </c>
      <c r="C1173">
        <v>24</v>
      </c>
      <c r="D1173" s="4">
        <v>1400</v>
      </c>
    </row>
    <row r="1174" spans="1:4" x14ac:dyDescent="0.2">
      <c r="A1174">
        <v>1045844</v>
      </c>
      <c r="B1174" t="s">
        <v>4</v>
      </c>
      <c r="C1174">
        <v>24</v>
      </c>
      <c r="D1174" s="4">
        <v>1400</v>
      </c>
    </row>
    <row r="1175" spans="1:4" x14ac:dyDescent="0.2">
      <c r="A1175">
        <v>1045863</v>
      </c>
      <c r="B1175" t="s">
        <v>4</v>
      </c>
      <c r="C1175">
        <v>24</v>
      </c>
      <c r="D1175" s="4">
        <v>1400</v>
      </c>
    </row>
    <row r="1176" spans="1:4" x14ac:dyDescent="0.2">
      <c r="A1176">
        <v>1045863</v>
      </c>
      <c r="B1176" t="s">
        <v>6</v>
      </c>
      <c r="C1176">
        <v>159</v>
      </c>
      <c r="D1176" s="4">
        <v>30000</v>
      </c>
    </row>
    <row r="1177" spans="1:4" x14ac:dyDescent="0.2">
      <c r="A1177">
        <v>1045866</v>
      </c>
      <c r="B1177" t="s">
        <v>9</v>
      </c>
      <c r="C1177">
        <v>196</v>
      </c>
      <c r="D1177" s="4">
        <v>8218</v>
      </c>
    </row>
    <row r="1178" spans="1:4" x14ac:dyDescent="0.2">
      <c r="A1178">
        <v>1045939</v>
      </c>
      <c r="B1178" t="s">
        <v>4</v>
      </c>
      <c r="C1178">
        <v>24</v>
      </c>
      <c r="D1178" s="4">
        <v>1400</v>
      </c>
    </row>
    <row r="1179" spans="1:4" x14ac:dyDescent="0.2">
      <c r="A1179">
        <v>1046171</v>
      </c>
      <c r="B1179" t="s">
        <v>4</v>
      </c>
      <c r="C1179">
        <v>24</v>
      </c>
      <c r="D1179" s="4">
        <v>1400</v>
      </c>
    </row>
    <row r="1180" spans="1:4" x14ac:dyDescent="0.2">
      <c r="A1180">
        <v>1046206</v>
      </c>
      <c r="B1180" t="s">
        <v>4</v>
      </c>
      <c r="C1180">
        <v>24</v>
      </c>
      <c r="D1180" s="4">
        <v>1400</v>
      </c>
    </row>
    <row r="1181" spans="1:4" x14ac:dyDescent="0.2">
      <c r="A1181">
        <v>1046210</v>
      </c>
      <c r="B1181" t="s">
        <v>6</v>
      </c>
      <c r="C1181">
        <v>159</v>
      </c>
      <c r="D1181" s="4">
        <v>30000</v>
      </c>
    </row>
    <row r="1182" spans="1:4" x14ac:dyDescent="0.2">
      <c r="A1182">
        <v>1046216</v>
      </c>
      <c r="B1182" t="s">
        <v>9</v>
      </c>
      <c r="C1182">
        <v>196</v>
      </c>
      <c r="D1182" s="4">
        <v>2710</v>
      </c>
    </row>
    <row r="1183" spans="1:4" x14ac:dyDescent="0.2">
      <c r="A1183">
        <v>1046237</v>
      </c>
      <c r="B1183" t="s">
        <v>4</v>
      </c>
      <c r="C1183">
        <v>24</v>
      </c>
      <c r="D1183" s="4">
        <v>1400</v>
      </c>
    </row>
    <row r="1184" spans="1:4" x14ac:dyDescent="0.2">
      <c r="A1184">
        <v>1046293</v>
      </c>
      <c r="B1184" t="s">
        <v>6</v>
      </c>
      <c r="C1184">
        <v>159</v>
      </c>
      <c r="D1184" s="4">
        <v>30000</v>
      </c>
    </row>
    <row r="1185" spans="1:4" x14ac:dyDescent="0.2">
      <c r="A1185">
        <v>1046305</v>
      </c>
      <c r="B1185" t="s">
        <v>4</v>
      </c>
      <c r="C1185">
        <v>24</v>
      </c>
      <c r="D1185" s="4">
        <v>1400</v>
      </c>
    </row>
    <row r="1186" spans="1:4" x14ac:dyDescent="0.2">
      <c r="A1186">
        <v>1046307</v>
      </c>
      <c r="B1186" t="s">
        <v>4</v>
      </c>
      <c r="C1186">
        <v>24</v>
      </c>
      <c r="D1186" s="4">
        <v>1400</v>
      </c>
    </row>
    <row r="1187" spans="1:4" x14ac:dyDescent="0.2">
      <c r="A1187">
        <v>1046366</v>
      </c>
      <c r="B1187" t="s">
        <v>4</v>
      </c>
      <c r="C1187">
        <v>24</v>
      </c>
      <c r="D1187" s="4">
        <v>1400</v>
      </c>
    </row>
    <row r="1188" spans="1:4" x14ac:dyDescent="0.2">
      <c r="A1188">
        <v>1046368</v>
      </c>
      <c r="B1188" t="s">
        <v>4</v>
      </c>
      <c r="C1188">
        <v>24</v>
      </c>
      <c r="D1188" s="4">
        <v>1400</v>
      </c>
    </row>
    <row r="1189" spans="1:4" x14ac:dyDescent="0.2">
      <c r="A1189">
        <v>1046392</v>
      </c>
      <c r="B1189" t="s">
        <v>6</v>
      </c>
      <c r="C1189">
        <v>159</v>
      </c>
      <c r="D1189" s="4">
        <v>30000</v>
      </c>
    </row>
    <row r="1190" spans="1:4" x14ac:dyDescent="0.2">
      <c r="A1190">
        <v>1046416</v>
      </c>
      <c r="B1190" t="s">
        <v>4</v>
      </c>
      <c r="C1190">
        <v>24</v>
      </c>
      <c r="D1190" s="4">
        <v>1400</v>
      </c>
    </row>
    <row r="1191" spans="1:4" x14ac:dyDescent="0.2">
      <c r="A1191">
        <v>1046442</v>
      </c>
      <c r="B1191" t="s">
        <v>4</v>
      </c>
      <c r="C1191">
        <v>24</v>
      </c>
      <c r="D1191" s="4">
        <v>1400</v>
      </c>
    </row>
    <row r="1192" spans="1:4" x14ac:dyDescent="0.2">
      <c r="A1192">
        <v>1046453</v>
      </c>
      <c r="B1192" t="s">
        <v>4</v>
      </c>
      <c r="C1192">
        <v>24</v>
      </c>
      <c r="D1192" s="4">
        <v>1400</v>
      </c>
    </row>
    <row r="1193" spans="1:4" x14ac:dyDescent="0.2">
      <c r="A1193">
        <v>1046480</v>
      </c>
      <c r="B1193" t="s">
        <v>4</v>
      </c>
      <c r="C1193">
        <v>24</v>
      </c>
      <c r="D1193" s="4">
        <v>1400</v>
      </c>
    </row>
    <row r="1194" spans="1:4" x14ac:dyDescent="0.2">
      <c r="A1194">
        <v>1046505</v>
      </c>
      <c r="B1194" t="s">
        <v>6</v>
      </c>
      <c r="C1194">
        <v>159</v>
      </c>
      <c r="D1194" s="4">
        <v>30000</v>
      </c>
    </row>
    <row r="1195" spans="1:4" x14ac:dyDescent="0.2">
      <c r="A1195">
        <v>1046532</v>
      </c>
      <c r="B1195" t="s">
        <v>4</v>
      </c>
      <c r="C1195">
        <v>24</v>
      </c>
      <c r="D1195" s="4">
        <v>1400</v>
      </c>
    </row>
    <row r="1196" spans="1:4" x14ac:dyDescent="0.2">
      <c r="A1196">
        <v>1046560</v>
      </c>
      <c r="B1196" t="s">
        <v>4</v>
      </c>
      <c r="C1196">
        <v>24</v>
      </c>
      <c r="D1196" s="4">
        <v>1400</v>
      </c>
    </row>
    <row r="1197" spans="1:4" x14ac:dyDescent="0.2">
      <c r="A1197">
        <v>1046571</v>
      </c>
      <c r="B1197" t="s">
        <v>6</v>
      </c>
      <c r="C1197">
        <v>159</v>
      </c>
      <c r="D1197" s="4">
        <v>30000</v>
      </c>
    </row>
    <row r="1198" spans="1:4" x14ac:dyDescent="0.2">
      <c r="A1198">
        <v>1046620</v>
      </c>
      <c r="B1198" t="s">
        <v>4</v>
      </c>
      <c r="C1198">
        <v>24</v>
      </c>
      <c r="D1198" s="4">
        <v>1400</v>
      </c>
    </row>
    <row r="1199" spans="1:4" x14ac:dyDescent="0.2">
      <c r="A1199">
        <v>1046657</v>
      </c>
      <c r="B1199" t="s">
        <v>4</v>
      </c>
      <c r="C1199">
        <v>24</v>
      </c>
      <c r="D1199" s="4">
        <v>1400</v>
      </c>
    </row>
    <row r="1200" spans="1:4" x14ac:dyDescent="0.2">
      <c r="A1200">
        <v>1046681</v>
      </c>
      <c r="B1200" t="s">
        <v>4</v>
      </c>
      <c r="C1200">
        <v>24</v>
      </c>
      <c r="D1200" s="4">
        <v>1400</v>
      </c>
    </row>
    <row r="1201" spans="1:4" x14ac:dyDescent="0.2">
      <c r="A1201">
        <v>1046691</v>
      </c>
      <c r="B1201" t="s">
        <v>4</v>
      </c>
      <c r="C1201">
        <v>24</v>
      </c>
      <c r="D1201" s="4">
        <v>1400</v>
      </c>
    </row>
    <row r="1202" spans="1:4" x14ac:dyDescent="0.2">
      <c r="A1202">
        <v>1046711</v>
      </c>
      <c r="B1202" t="s">
        <v>4</v>
      </c>
      <c r="C1202">
        <v>24</v>
      </c>
      <c r="D1202" s="4">
        <v>1400</v>
      </c>
    </row>
    <row r="1203" spans="1:4" x14ac:dyDescent="0.2">
      <c r="A1203">
        <v>1046723</v>
      </c>
      <c r="B1203" t="s">
        <v>4</v>
      </c>
      <c r="C1203">
        <v>24</v>
      </c>
      <c r="D1203" s="4">
        <v>1400</v>
      </c>
    </row>
    <row r="1204" spans="1:4" x14ac:dyDescent="0.2">
      <c r="A1204">
        <v>1046738</v>
      </c>
      <c r="B1204" t="s">
        <v>4</v>
      </c>
      <c r="C1204">
        <v>24</v>
      </c>
      <c r="D1204" s="4">
        <v>1400</v>
      </c>
    </row>
    <row r="1205" spans="1:4" x14ac:dyDescent="0.2">
      <c r="A1205">
        <v>1046778</v>
      </c>
      <c r="B1205" t="s">
        <v>4</v>
      </c>
      <c r="C1205">
        <v>24</v>
      </c>
      <c r="D1205" s="4">
        <v>1400</v>
      </c>
    </row>
    <row r="1206" spans="1:4" x14ac:dyDescent="0.2">
      <c r="A1206">
        <v>1046783</v>
      </c>
      <c r="B1206" t="s">
        <v>4</v>
      </c>
      <c r="C1206">
        <v>24</v>
      </c>
      <c r="D1206" s="4">
        <v>1400</v>
      </c>
    </row>
    <row r="1207" spans="1:4" x14ac:dyDescent="0.2">
      <c r="A1207">
        <v>1046789</v>
      </c>
      <c r="B1207" t="s">
        <v>4</v>
      </c>
      <c r="C1207">
        <v>24</v>
      </c>
      <c r="D1207" s="4">
        <v>1400</v>
      </c>
    </row>
    <row r="1208" spans="1:4" x14ac:dyDescent="0.2">
      <c r="A1208">
        <v>1046828</v>
      </c>
      <c r="B1208" t="s">
        <v>4</v>
      </c>
      <c r="C1208">
        <v>24</v>
      </c>
      <c r="D1208" s="4">
        <v>1400</v>
      </c>
    </row>
    <row r="1209" spans="1:4" x14ac:dyDescent="0.2">
      <c r="A1209">
        <v>1046834</v>
      </c>
      <c r="B1209" t="s">
        <v>4</v>
      </c>
      <c r="C1209">
        <v>24</v>
      </c>
      <c r="D1209" s="4">
        <v>1400</v>
      </c>
    </row>
    <row r="1210" spans="1:4" x14ac:dyDescent="0.2">
      <c r="A1210">
        <v>1046849</v>
      </c>
      <c r="B1210" t="s">
        <v>9</v>
      </c>
      <c r="C1210">
        <v>196</v>
      </c>
      <c r="D1210" s="4">
        <v>2055</v>
      </c>
    </row>
    <row r="1211" spans="1:4" x14ac:dyDescent="0.2">
      <c r="A1211">
        <v>1046851</v>
      </c>
      <c r="B1211" t="s">
        <v>4</v>
      </c>
      <c r="C1211">
        <v>24</v>
      </c>
      <c r="D1211" s="4">
        <v>1400</v>
      </c>
    </row>
    <row r="1212" spans="1:4" x14ac:dyDescent="0.2">
      <c r="A1212">
        <v>1046854</v>
      </c>
      <c r="B1212" t="s">
        <v>6</v>
      </c>
      <c r="C1212">
        <v>749</v>
      </c>
      <c r="D1212" s="4">
        <v>55000</v>
      </c>
    </row>
    <row r="1213" spans="1:4" x14ac:dyDescent="0.2">
      <c r="A1213">
        <v>1046863</v>
      </c>
      <c r="B1213" t="s">
        <v>4</v>
      </c>
      <c r="C1213">
        <v>24</v>
      </c>
      <c r="D1213" s="4">
        <v>1400</v>
      </c>
    </row>
    <row r="1214" spans="1:4" x14ac:dyDescent="0.2">
      <c r="A1214">
        <v>1046907</v>
      </c>
      <c r="B1214" t="s">
        <v>9</v>
      </c>
      <c r="C1214">
        <v>196</v>
      </c>
      <c r="D1214" s="4">
        <v>6038</v>
      </c>
    </row>
    <row r="1215" spans="1:4" x14ac:dyDescent="0.2">
      <c r="A1215">
        <v>1046923</v>
      </c>
      <c r="B1215" t="s">
        <v>4</v>
      </c>
      <c r="C1215">
        <v>24</v>
      </c>
      <c r="D1215" s="4">
        <v>1400</v>
      </c>
    </row>
    <row r="1216" spans="1:4" x14ac:dyDescent="0.2">
      <c r="A1216">
        <v>1046930</v>
      </c>
      <c r="B1216" t="s">
        <v>4</v>
      </c>
      <c r="C1216">
        <v>24</v>
      </c>
      <c r="D1216" s="4">
        <v>1400</v>
      </c>
    </row>
    <row r="1217" spans="1:4" x14ac:dyDescent="0.2">
      <c r="A1217">
        <v>1046993</v>
      </c>
      <c r="B1217" t="s">
        <v>4</v>
      </c>
      <c r="C1217">
        <v>24</v>
      </c>
      <c r="D1217" s="4">
        <v>1400</v>
      </c>
    </row>
    <row r="1218" spans="1:4" x14ac:dyDescent="0.2">
      <c r="A1218">
        <v>1047491</v>
      </c>
      <c r="B1218" t="s">
        <v>4</v>
      </c>
      <c r="C1218">
        <v>24</v>
      </c>
      <c r="D1218" s="4">
        <v>1400</v>
      </c>
    </row>
    <row r="1219" spans="1:4" x14ac:dyDescent="0.2">
      <c r="A1219">
        <v>1047518</v>
      </c>
      <c r="B1219" t="s">
        <v>4</v>
      </c>
      <c r="C1219">
        <v>24</v>
      </c>
      <c r="D1219" s="4">
        <v>1400</v>
      </c>
    </row>
    <row r="1220" spans="1:4" x14ac:dyDescent="0.2">
      <c r="A1220">
        <v>1047521</v>
      </c>
      <c r="B1220" t="s">
        <v>4</v>
      </c>
      <c r="C1220">
        <v>24</v>
      </c>
      <c r="D1220" s="4">
        <v>1400</v>
      </c>
    </row>
    <row r="1221" spans="1:4" x14ac:dyDescent="0.2">
      <c r="A1221">
        <v>1047524</v>
      </c>
      <c r="B1221" t="s">
        <v>4</v>
      </c>
      <c r="C1221">
        <v>24</v>
      </c>
      <c r="D1221" s="4">
        <v>2800</v>
      </c>
    </row>
    <row r="1222" spans="1:4" x14ac:dyDescent="0.2">
      <c r="A1222">
        <v>1047527</v>
      </c>
      <c r="B1222" t="s">
        <v>6</v>
      </c>
      <c r="C1222">
        <v>159</v>
      </c>
      <c r="D1222" s="4">
        <v>30000</v>
      </c>
    </row>
    <row r="1223" spans="1:4" x14ac:dyDescent="0.2">
      <c r="A1223">
        <v>1047601</v>
      </c>
      <c r="B1223" t="s">
        <v>4</v>
      </c>
      <c r="C1223">
        <v>24</v>
      </c>
      <c r="D1223" s="4">
        <v>1400</v>
      </c>
    </row>
    <row r="1224" spans="1:4" x14ac:dyDescent="0.2">
      <c r="A1224">
        <v>1047625</v>
      </c>
      <c r="B1224" t="s">
        <v>4</v>
      </c>
      <c r="C1224">
        <v>24</v>
      </c>
      <c r="D1224" s="4">
        <v>1400</v>
      </c>
    </row>
    <row r="1225" spans="1:4" x14ac:dyDescent="0.2">
      <c r="A1225">
        <v>1047636</v>
      </c>
      <c r="B1225" t="s">
        <v>4</v>
      </c>
      <c r="C1225">
        <v>24</v>
      </c>
      <c r="D1225" s="4">
        <v>1400</v>
      </c>
    </row>
    <row r="1226" spans="1:4" x14ac:dyDescent="0.2">
      <c r="A1226">
        <v>1047654</v>
      </c>
      <c r="B1226" t="s">
        <v>4</v>
      </c>
      <c r="C1226">
        <v>24</v>
      </c>
      <c r="D1226" s="4">
        <v>2800</v>
      </c>
    </row>
    <row r="1227" spans="1:4" x14ac:dyDescent="0.2">
      <c r="A1227">
        <v>1047654</v>
      </c>
      <c r="B1227" t="s">
        <v>6</v>
      </c>
      <c r="C1227">
        <v>159</v>
      </c>
      <c r="D1227" s="4">
        <v>30000</v>
      </c>
    </row>
    <row r="1228" spans="1:4" x14ac:dyDescent="0.2">
      <c r="A1228">
        <v>1047658</v>
      </c>
      <c r="B1228" t="s">
        <v>4</v>
      </c>
      <c r="C1228">
        <v>24</v>
      </c>
      <c r="D1228" s="4">
        <v>1400</v>
      </c>
    </row>
    <row r="1229" spans="1:4" x14ac:dyDescent="0.2">
      <c r="A1229">
        <v>1047693</v>
      </c>
      <c r="B1229" t="s">
        <v>4</v>
      </c>
      <c r="C1229">
        <v>24</v>
      </c>
      <c r="D1229" s="4">
        <v>1400</v>
      </c>
    </row>
    <row r="1230" spans="1:4" x14ac:dyDescent="0.2">
      <c r="A1230">
        <v>1047730</v>
      </c>
      <c r="B1230" t="s">
        <v>4</v>
      </c>
      <c r="C1230">
        <v>24</v>
      </c>
      <c r="D1230" s="4">
        <v>1400</v>
      </c>
    </row>
    <row r="1231" spans="1:4" x14ac:dyDescent="0.2">
      <c r="A1231">
        <v>1047733</v>
      </c>
      <c r="B1231" t="s">
        <v>4</v>
      </c>
      <c r="C1231">
        <v>24</v>
      </c>
      <c r="D1231" s="4">
        <v>1400</v>
      </c>
    </row>
    <row r="1232" spans="1:4" x14ac:dyDescent="0.2">
      <c r="A1232">
        <v>1047750</v>
      </c>
      <c r="B1232" t="s">
        <v>6</v>
      </c>
      <c r="C1232">
        <v>159</v>
      </c>
      <c r="D1232" s="4">
        <v>30000</v>
      </c>
    </row>
    <row r="1233" spans="1:4" x14ac:dyDescent="0.2">
      <c r="A1233">
        <v>1047755</v>
      </c>
      <c r="B1233" t="s">
        <v>4</v>
      </c>
      <c r="C1233">
        <v>24</v>
      </c>
      <c r="D1233" s="4">
        <v>1400</v>
      </c>
    </row>
    <row r="1234" spans="1:4" x14ac:dyDescent="0.2">
      <c r="A1234">
        <v>1047779</v>
      </c>
      <c r="B1234" t="s">
        <v>4</v>
      </c>
      <c r="C1234">
        <v>24</v>
      </c>
      <c r="D1234" s="4">
        <v>1400</v>
      </c>
    </row>
    <row r="1235" spans="1:4" x14ac:dyDescent="0.2">
      <c r="A1235">
        <v>1047780</v>
      </c>
      <c r="B1235" t="s">
        <v>4</v>
      </c>
      <c r="C1235">
        <v>24</v>
      </c>
      <c r="D1235" s="4">
        <v>1400</v>
      </c>
    </row>
    <row r="1236" spans="1:4" x14ac:dyDescent="0.2">
      <c r="A1236">
        <v>1047784</v>
      </c>
      <c r="B1236" t="s">
        <v>4</v>
      </c>
      <c r="C1236">
        <v>24</v>
      </c>
      <c r="D1236" s="4">
        <v>1400</v>
      </c>
    </row>
    <row r="1237" spans="1:4" x14ac:dyDescent="0.2">
      <c r="A1237">
        <v>1047790</v>
      </c>
      <c r="B1237" t="s">
        <v>4</v>
      </c>
      <c r="C1237">
        <v>24</v>
      </c>
      <c r="D1237" s="4">
        <v>1400</v>
      </c>
    </row>
    <row r="1238" spans="1:4" x14ac:dyDescent="0.2">
      <c r="A1238">
        <v>1047792</v>
      </c>
      <c r="B1238" t="s">
        <v>6</v>
      </c>
      <c r="C1238">
        <v>159</v>
      </c>
      <c r="D1238" s="4">
        <v>30000</v>
      </c>
    </row>
    <row r="1239" spans="1:4" x14ac:dyDescent="0.2">
      <c r="A1239">
        <v>1047802</v>
      </c>
      <c r="B1239" t="s">
        <v>4</v>
      </c>
      <c r="C1239">
        <v>24</v>
      </c>
      <c r="D1239" s="4">
        <v>1400</v>
      </c>
    </row>
    <row r="1240" spans="1:4" x14ac:dyDescent="0.2">
      <c r="A1240">
        <v>1047811</v>
      </c>
      <c r="B1240" t="s">
        <v>4</v>
      </c>
      <c r="C1240">
        <v>24</v>
      </c>
      <c r="D1240" s="4">
        <v>1400</v>
      </c>
    </row>
    <row r="1241" spans="1:4" x14ac:dyDescent="0.2">
      <c r="A1241">
        <v>1047816</v>
      </c>
      <c r="B1241" t="s">
        <v>4</v>
      </c>
      <c r="C1241">
        <v>24</v>
      </c>
      <c r="D1241" s="4">
        <v>1400</v>
      </c>
    </row>
    <row r="1242" spans="1:4" x14ac:dyDescent="0.2">
      <c r="A1242">
        <v>1047833</v>
      </c>
      <c r="B1242" t="s">
        <v>4</v>
      </c>
      <c r="C1242">
        <v>24</v>
      </c>
      <c r="D1242" s="4">
        <v>1400</v>
      </c>
    </row>
    <row r="1243" spans="1:4" x14ac:dyDescent="0.2">
      <c r="A1243">
        <v>1047852</v>
      </c>
      <c r="B1243" t="s">
        <v>6</v>
      </c>
      <c r="C1243">
        <v>159</v>
      </c>
      <c r="D1243" s="4">
        <v>30000</v>
      </c>
    </row>
    <row r="1244" spans="1:4" x14ac:dyDescent="0.2">
      <c r="A1244">
        <v>1047879</v>
      </c>
      <c r="B1244" t="s">
        <v>4</v>
      </c>
      <c r="C1244">
        <v>24</v>
      </c>
      <c r="D1244" s="4">
        <v>1400</v>
      </c>
    </row>
    <row r="1245" spans="1:4" x14ac:dyDescent="0.2">
      <c r="A1245">
        <v>1047894</v>
      </c>
      <c r="B1245" t="s">
        <v>4</v>
      </c>
      <c r="C1245">
        <v>24</v>
      </c>
      <c r="D1245" s="4">
        <v>1400</v>
      </c>
    </row>
    <row r="1246" spans="1:4" x14ac:dyDescent="0.2">
      <c r="A1246">
        <v>1047896</v>
      </c>
      <c r="B1246" t="s">
        <v>6</v>
      </c>
      <c r="C1246">
        <v>159</v>
      </c>
      <c r="D1246" s="4">
        <v>30000</v>
      </c>
    </row>
    <row r="1247" spans="1:4" x14ac:dyDescent="0.2">
      <c r="A1247">
        <v>1047965</v>
      </c>
      <c r="B1247" t="s">
        <v>9</v>
      </c>
      <c r="C1247">
        <v>196</v>
      </c>
      <c r="D1247" s="4">
        <v>8902</v>
      </c>
    </row>
    <row r="1248" spans="1:4" x14ac:dyDescent="0.2">
      <c r="A1248">
        <v>1047965</v>
      </c>
      <c r="B1248" t="s">
        <v>9</v>
      </c>
      <c r="C1248">
        <v>196</v>
      </c>
      <c r="D1248" s="4">
        <v>3352</v>
      </c>
    </row>
    <row r="1249" spans="1:4" x14ac:dyDescent="0.2">
      <c r="A1249">
        <v>1047990</v>
      </c>
      <c r="B1249" t="s">
        <v>9</v>
      </c>
      <c r="C1249">
        <v>196</v>
      </c>
      <c r="D1249" s="4">
        <v>684</v>
      </c>
    </row>
    <row r="1250" spans="1:4" x14ac:dyDescent="0.2">
      <c r="A1250">
        <v>1048021</v>
      </c>
      <c r="B1250" t="s">
        <v>4</v>
      </c>
      <c r="C1250">
        <v>24</v>
      </c>
      <c r="D1250" s="4">
        <v>1400</v>
      </c>
    </row>
    <row r="1251" spans="1:4" x14ac:dyDescent="0.2">
      <c r="A1251">
        <v>1048033</v>
      </c>
      <c r="B1251" t="s">
        <v>4</v>
      </c>
      <c r="C1251">
        <v>24</v>
      </c>
      <c r="D1251" s="4">
        <v>1400</v>
      </c>
    </row>
    <row r="1252" spans="1:4" x14ac:dyDescent="0.2">
      <c r="A1252">
        <v>1048033</v>
      </c>
      <c r="B1252" t="s">
        <v>6</v>
      </c>
      <c r="C1252">
        <v>159</v>
      </c>
      <c r="D1252" s="4">
        <v>30000</v>
      </c>
    </row>
    <row r="1253" spans="1:4" x14ac:dyDescent="0.2">
      <c r="A1253">
        <v>1048034</v>
      </c>
      <c r="B1253" t="s">
        <v>4</v>
      </c>
      <c r="C1253">
        <v>24</v>
      </c>
      <c r="D1253" s="4">
        <v>1400</v>
      </c>
    </row>
    <row r="1254" spans="1:4" x14ac:dyDescent="0.2">
      <c r="A1254">
        <v>1048037</v>
      </c>
      <c r="B1254" t="s">
        <v>4</v>
      </c>
      <c r="C1254">
        <v>24</v>
      </c>
      <c r="D1254" s="4">
        <v>1400</v>
      </c>
    </row>
    <row r="1255" spans="1:4" x14ac:dyDescent="0.2">
      <c r="A1255">
        <v>1048071</v>
      </c>
      <c r="B1255" t="s">
        <v>6</v>
      </c>
      <c r="C1255">
        <v>159</v>
      </c>
      <c r="D1255" s="4">
        <v>30000</v>
      </c>
    </row>
    <row r="1256" spans="1:4" x14ac:dyDescent="0.2">
      <c r="A1256">
        <v>1048086</v>
      </c>
      <c r="B1256" t="s">
        <v>4</v>
      </c>
      <c r="C1256">
        <v>24</v>
      </c>
      <c r="D1256" s="4">
        <v>1400</v>
      </c>
    </row>
    <row r="1257" spans="1:4" x14ac:dyDescent="0.2">
      <c r="A1257">
        <v>1048126</v>
      </c>
      <c r="B1257" t="s">
        <v>6</v>
      </c>
      <c r="C1257">
        <v>159</v>
      </c>
      <c r="D1257" s="4">
        <v>30000</v>
      </c>
    </row>
    <row r="1258" spans="1:4" x14ac:dyDescent="0.2">
      <c r="A1258">
        <v>1048154</v>
      </c>
      <c r="B1258" t="s">
        <v>4</v>
      </c>
      <c r="C1258">
        <v>24</v>
      </c>
      <c r="D1258" s="4">
        <v>1400</v>
      </c>
    </row>
    <row r="1259" spans="1:4" x14ac:dyDescent="0.2">
      <c r="A1259">
        <v>1048159</v>
      </c>
      <c r="B1259" t="s">
        <v>4</v>
      </c>
      <c r="C1259">
        <v>24</v>
      </c>
      <c r="D1259" s="4">
        <v>1400</v>
      </c>
    </row>
    <row r="1260" spans="1:4" x14ac:dyDescent="0.2">
      <c r="A1260">
        <v>1048197</v>
      </c>
      <c r="B1260" t="s">
        <v>6</v>
      </c>
      <c r="C1260">
        <v>159</v>
      </c>
      <c r="D1260" s="4">
        <v>30000</v>
      </c>
    </row>
    <row r="1261" spans="1:4" x14ac:dyDescent="0.2">
      <c r="A1261">
        <v>1048214</v>
      </c>
      <c r="B1261" t="s">
        <v>4</v>
      </c>
      <c r="C1261">
        <v>24</v>
      </c>
      <c r="D1261" s="4">
        <v>1400</v>
      </c>
    </row>
    <row r="1262" spans="1:4" x14ac:dyDescent="0.2">
      <c r="A1262">
        <v>1048230</v>
      </c>
      <c r="B1262" t="s">
        <v>4</v>
      </c>
      <c r="C1262">
        <v>24</v>
      </c>
      <c r="D1262" s="4">
        <v>1400</v>
      </c>
    </row>
    <row r="1263" spans="1:4" x14ac:dyDescent="0.2">
      <c r="A1263">
        <v>1048234</v>
      </c>
      <c r="B1263" t="s">
        <v>4</v>
      </c>
      <c r="C1263">
        <v>24</v>
      </c>
      <c r="D1263" s="4">
        <v>1400</v>
      </c>
    </row>
    <row r="1264" spans="1:4" x14ac:dyDescent="0.2">
      <c r="A1264">
        <v>1048328</v>
      </c>
      <c r="B1264" t="s">
        <v>4</v>
      </c>
      <c r="C1264">
        <v>24</v>
      </c>
      <c r="D1264" s="4">
        <v>1400</v>
      </c>
    </row>
    <row r="1265" spans="1:4" x14ac:dyDescent="0.2">
      <c r="A1265">
        <v>1048330</v>
      </c>
      <c r="B1265" t="s">
        <v>4</v>
      </c>
      <c r="C1265">
        <v>24</v>
      </c>
      <c r="D1265" s="4">
        <v>1400</v>
      </c>
    </row>
    <row r="1266" spans="1:4" x14ac:dyDescent="0.2">
      <c r="A1266">
        <v>1048339</v>
      </c>
      <c r="B1266" t="s">
        <v>4</v>
      </c>
      <c r="C1266">
        <v>24</v>
      </c>
      <c r="D1266" s="4">
        <v>1400</v>
      </c>
    </row>
    <row r="1267" spans="1:4" x14ac:dyDescent="0.2">
      <c r="A1267">
        <v>1048345</v>
      </c>
      <c r="B1267" t="s">
        <v>4</v>
      </c>
      <c r="C1267">
        <v>24</v>
      </c>
      <c r="D1267" s="4">
        <v>1400</v>
      </c>
    </row>
    <row r="1268" spans="1:4" x14ac:dyDescent="0.2">
      <c r="A1268">
        <v>1048368</v>
      </c>
      <c r="B1268" t="s">
        <v>6</v>
      </c>
      <c r="C1268">
        <v>159</v>
      </c>
      <c r="D1268" s="4">
        <v>30000</v>
      </c>
    </row>
    <row r="1269" spans="1:4" x14ac:dyDescent="0.2">
      <c r="A1269">
        <v>1048370</v>
      </c>
      <c r="B1269" t="s">
        <v>4</v>
      </c>
      <c r="C1269">
        <v>24</v>
      </c>
      <c r="D1269" s="4">
        <v>1400</v>
      </c>
    </row>
    <row r="1270" spans="1:4" x14ac:dyDescent="0.2">
      <c r="A1270">
        <v>1048388</v>
      </c>
      <c r="B1270" t="s">
        <v>4</v>
      </c>
      <c r="C1270">
        <v>24</v>
      </c>
      <c r="D1270" s="4">
        <v>1400</v>
      </c>
    </row>
    <row r="1271" spans="1:4" x14ac:dyDescent="0.2">
      <c r="A1271">
        <v>1048395</v>
      </c>
      <c r="B1271" t="s">
        <v>4</v>
      </c>
      <c r="C1271">
        <v>24</v>
      </c>
      <c r="D1271" s="4">
        <v>1400</v>
      </c>
    </row>
    <row r="1272" spans="1:4" x14ac:dyDescent="0.2">
      <c r="A1272">
        <v>1048406</v>
      </c>
      <c r="B1272" t="s">
        <v>4</v>
      </c>
      <c r="C1272">
        <v>24</v>
      </c>
      <c r="D1272" s="4">
        <v>1400</v>
      </c>
    </row>
    <row r="1273" spans="1:4" x14ac:dyDescent="0.2">
      <c r="A1273">
        <v>1048462</v>
      </c>
      <c r="B1273" t="s">
        <v>4</v>
      </c>
      <c r="C1273">
        <v>24</v>
      </c>
      <c r="D1273" s="4">
        <v>1400</v>
      </c>
    </row>
    <row r="1274" spans="1:4" x14ac:dyDescent="0.2">
      <c r="A1274">
        <v>1048539</v>
      </c>
      <c r="B1274" t="s">
        <v>4</v>
      </c>
      <c r="C1274">
        <v>24</v>
      </c>
      <c r="D1274" s="4">
        <v>2800</v>
      </c>
    </row>
    <row r="1275" spans="1:4" x14ac:dyDescent="0.2">
      <c r="A1275">
        <v>1048548</v>
      </c>
      <c r="B1275" t="s">
        <v>6</v>
      </c>
      <c r="C1275">
        <v>159</v>
      </c>
      <c r="D1275" s="4">
        <v>30000</v>
      </c>
    </row>
    <row r="1276" spans="1:4" x14ac:dyDescent="0.2">
      <c r="A1276">
        <v>1048555</v>
      </c>
      <c r="B1276" t="s">
        <v>4</v>
      </c>
      <c r="C1276">
        <v>24</v>
      </c>
      <c r="D1276" s="4">
        <v>1400</v>
      </c>
    </row>
    <row r="1277" spans="1:4" x14ac:dyDescent="0.2">
      <c r="A1277">
        <v>1048576</v>
      </c>
      <c r="B1277" t="s">
        <v>4</v>
      </c>
      <c r="C1277">
        <v>24</v>
      </c>
      <c r="D1277" s="4">
        <v>1400</v>
      </c>
    </row>
    <row r="1278" spans="1:4" x14ac:dyDescent="0.2">
      <c r="A1278">
        <v>1048613</v>
      </c>
      <c r="B1278" t="s">
        <v>4</v>
      </c>
      <c r="C1278">
        <v>24</v>
      </c>
      <c r="D1278" s="4">
        <v>1400</v>
      </c>
    </row>
    <row r="1279" spans="1:4" x14ac:dyDescent="0.2">
      <c r="A1279">
        <v>1048618</v>
      </c>
      <c r="B1279" t="s">
        <v>4</v>
      </c>
      <c r="C1279">
        <v>24</v>
      </c>
      <c r="D1279" s="4">
        <v>1400</v>
      </c>
    </row>
    <row r="1280" spans="1:4" x14ac:dyDescent="0.2">
      <c r="A1280">
        <v>1048640</v>
      </c>
      <c r="B1280" t="s">
        <v>4</v>
      </c>
      <c r="C1280">
        <v>24</v>
      </c>
      <c r="D1280" s="4">
        <v>1400</v>
      </c>
    </row>
    <row r="1281" spans="1:4" x14ac:dyDescent="0.2">
      <c r="A1281">
        <v>1048642</v>
      </c>
      <c r="B1281" t="s">
        <v>4</v>
      </c>
      <c r="C1281">
        <v>24</v>
      </c>
      <c r="D1281" s="4">
        <v>1400</v>
      </c>
    </row>
    <row r="1282" spans="1:4" x14ac:dyDescent="0.2">
      <c r="A1282">
        <v>1048802</v>
      </c>
      <c r="B1282" t="s">
        <v>6</v>
      </c>
      <c r="C1282">
        <v>159</v>
      </c>
      <c r="D1282" s="4">
        <v>30000</v>
      </c>
    </row>
    <row r="1283" spans="1:4" x14ac:dyDescent="0.2">
      <c r="A1283">
        <v>1048811</v>
      </c>
      <c r="B1283" t="s">
        <v>4</v>
      </c>
      <c r="C1283">
        <v>24</v>
      </c>
      <c r="D1283" s="4">
        <v>1400</v>
      </c>
    </row>
    <row r="1284" spans="1:4" x14ac:dyDescent="0.2">
      <c r="A1284">
        <v>1048815</v>
      </c>
      <c r="B1284" t="s">
        <v>4</v>
      </c>
      <c r="C1284">
        <v>24</v>
      </c>
      <c r="D1284" s="4">
        <v>1400</v>
      </c>
    </row>
    <row r="1285" spans="1:4" x14ac:dyDescent="0.2">
      <c r="A1285">
        <v>1048818</v>
      </c>
      <c r="B1285" t="s">
        <v>4</v>
      </c>
      <c r="C1285">
        <v>24</v>
      </c>
      <c r="D1285" s="4">
        <v>1400</v>
      </c>
    </row>
    <row r="1286" spans="1:4" x14ac:dyDescent="0.2">
      <c r="A1286">
        <v>1048848</v>
      </c>
      <c r="B1286" t="s">
        <v>4</v>
      </c>
      <c r="C1286">
        <v>24</v>
      </c>
      <c r="D1286" s="4">
        <v>1400</v>
      </c>
    </row>
    <row r="1287" spans="1:4" x14ac:dyDescent="0.2">
      <c r="A1287">
        <v>1048856</v>
      </c>
      <c r="B1287" t="s">
        <v>4</v>
      </c>
      <c r="C1287">
        <v>24</v>
      </c>
      <c r="D1287" s="4">
        <v>1400</v>
      </c>
    </row>
    <row r="1288" spans="1:4" x14ac:dyDescent="0.2">
      <c r="A1288">
        <v>1048893</v>
      </c>
      <c r="B1288" t="s">
        <v>4</v>
      </c>
      <c r="C1288">
        <v>24</v>
      </c>
      <c r="D1288" s="4">
        <v>1400</v>
      </c>
    </row>
    <row r="1289" spans="1:4" x14ac:dyDescent="0.2">
      <c r="A1289">
        <v>1048899</v>
      </c>
      <c r="B1289" t="s">
        <v>4</v>
      </c>
      <c r="C1289">
        <v>24</v>
      </c>
      <c r="D1289" s="4">
        <v>1400</v>
      </c>
    </row>
    <row r="1290" spans="1:4" x14ac:dyDescent="0.2">
      <c r="A1290">
        <v>1048900</v>
      </c>
      <c r="B1290" t="s">
        <v>6</v>
      </c>
      <c r="C1290">
        <v>159</v>
      </c>
      <c r="D1290" s="4">
        <v>30000</v>
      </c>
    </row>
    <row r="1291" spans="1:4" x14ac:dyDescent="0.2">
      <c r="A1291">
        <v>1048901</v>
      </c>
      <c r="B1291" t="s">
        <v>4</v>
      </c>
      <c r="C1291">
        <v>24</v>
      </c>
      <c r="D1291" s="4">
        <v>1400</v>
      </c>
    </row>
    <row r="1292" spans="1:4" x14ac:dyDescent="0.2">
      <c r="A1292">
        <v>1048915</v>
      </c>
      <c r="B1292" t="s">
        <v>4</v>
      </c>
      <c r="C1292">
        <v>24</v>
      </c>
      <c r="D1292" s="4">
        <v>1400</v>
      </c>
    </row>
    <row r="1293" spans="1:4" x14ac:dyDescent="0.2">
      <c r="A1293">
        <v>1048932</v>
      </c>
      <c r="B1293" t="s">
        <v>4</v>
      </c>
      <c r="C1293">
        <v>24</v>
      </c>
      <c r="D1293" s="4">
        <v>1400</v>
      </c>
    </row>
    <row r="1294" spans="1:4" x14ac:dyDescent="0.2">
      <c r="A1294">
        <v>1048943</v>
      </c>
      <c r="B1294" t="s">
        <v>4</v>
      </c>
      <c r="C1294">
        <v>24</v>
      </c>
      <c r="D1294" s="4">
        <v>1400</v>
      </c>
    </row>
    <row r="1295" spans="1:4" x14ac:dyDescent="0.2">
      <c r="A1295">
        <v>1048948</v>
      </c>
      <c r="B1295" t="s">
        <v>6</v>
      </c>
      <c r="C1295">
        <v>159</v>
      </c>
      <c r="D1295" s="4">
        <v>30000</v>
      </c>
    </row>
    <row r="1296" spans="1:4" x14ac:dyDescent="0.2">
      <c r="A1296">
        <v>1048968</v>
      </c>
      <c r="B1296" t="s">
        <v>4</v>
      </c>
      <c r="C1296">
        <v>24</v>
      </c>
      <c r="D1296" s="4">
        <v>1400</v>
      </c>
    </row>
    <row r="1297" spans="1:4" x14ac:dyDescent="0.2">
      <c r="A1297">
        <v>1048984</v>
      </c>
      <c r="B1297" t="s">
        <v>4</v>
      </c>
      <c r="C1297">
        <v>24</v>
      </c>
      <c r="D1297" s="4">
        <v>2800</v>
      </c>
    </row>
    <row r="1298" spans="1:4" x14ac:dyDescent="0.2">
      <c r="A1298">
        <v>1049036</v>
      </c>
      <c r="B1298" t="s">
        <v>6</v>
      </c>
      <c r="C1298">
        <v>159</v>
      </c>
      <c r="D1298" s="4">
        <v>30000</v>
      </c>
    </row>
    <row r="1299" spans="1:4" x14ac:dyDescent="0.2">
      <c r="A1299">
        <v>1049054</v>
      </c>
      <c r="B1299" t="s">
        <v>6</v>
      </c>
      <c r="C1299">
        <v>159</v>
      </c>
      <c r="D1299" s="4">
        <v>30000</v>
      </c>
    </row>
    <row r="1300" spans="1:4" x14ac:dyDescent="0.2">
      <c r="A1300">
        <v>1049089</v>
      </c>
      <c r="B1300" t="s">
        <v>4</v>
      </c>
      <c r="C1300">
        <v>24</v>
      </c>
      <c r="D1300" s="4">
        <v>1400</v>
      </c>
    </row>
    <row r="1301" spans="1:4" x14ac:dyDescent="0.2">
      <c r="A1301">
        <v>1049093</v>
      </c>
      <c r="B1301" t="s">
        <v>4</v>
      </c>
      <c r="C1301">
        <v>24</v>
      </c>
      <c r="D1301" s="4">
        <v>1400</v>
      </c>
    </row>
    <row r="1302" spans="1:4" x14ac:dyDescent="0.2">
      <c r="A1302">
        <v>1049095</v>
      </c>
      <c r="B1302" t="s">
        <v>6</v>
      </c>
      <c r="C1302">
        <v>159</v>
      </c>
      <c r="D1302" s="4">
        <v>30000</v>
      </c>
    </row>
    <row r="1303" spans="1:4" x14ac:dyDescent="0.2">
      <c r="A1303">
        <v>1049120</v>
      </c>
      <c r="B1303" t="s">
        <v>6</v>
      </c>
      <c r="C1303">
        <v>159</v>
      </c>
      <c r="D1303" s="4">
        <v>30000</v>
      </c>
    </row>
    <row r="1304" spans="1:4" x14ac:dyDescent="0.2">
      <c r="A1304">
        <v>1049125</v>
      </c>
      <c r="B1304" t="s">
        <v>4</v>
      </c>
      <c r="C1304">
        <v>24</v>
      </c>
      <c r="D1304" s="4">
        <v>4200</v>
      </c>
    </row>
    <row r="1305" spans="1:4" x14ac:dyDescent="0.2">
      <c r="A1305">
        <v>1049138</v>
      </c>
      <c r="B1305" t="s">
        <v>4</v>
      </c>
      <c r="C1305">
        <v>24</v>
      </c>
      <c r="D1305" s="4">
        <v>1400</v>
      </c>
    </row>
    <row r="1306" spans="1:4" x14ac:dyDescent="0.2">
      <c r="A1306">
        <v>1049144</v>
      </c>
      <c r="B1306" t="s">
        <v>6</v>
      </c>
      <c r="C1306">
        <v>159</v>
      </c>
      <c r="D1306" s="4">
        <v>30000</v>
      </c>
    </row>
    <row r="1307" spans="1:4" x14ac:dyDescent="0.2">
      <c r="A1307">
        <v>1049145</v>
      </c>
      <c r="B1307" t="s">
        <v>4</v>
      </c>
      <c r="C1307">
        <v>24</v>
      </c>
      <c r="D1307" s="4">
        <v>1400</v>
      </c>
    </row>
    <row r="1308" spans="1:4" x14ac:dyDescent="0.2">
      <c r="A1308">
        <v>1049148</v>
      </c>
      <c r="B1308" t="s">
        <v>9</v>
      </c>
      <c r="C1308">
        <v>196</v>
      </c>
      <c r="D1308" s="4">
        <v>2739</v>
      </c>
    </row>
    <row r="1309" spans="1:4" x14ac:dyDescent="0.2">
      <c r="A1309">
        <v>1049174</v>
      </c>
      <c r="B1309" t="s">
        <v>4</v>
      </c>
      <c r="C1309">
        <v>24</v>
      </c>
      <c r="D1309" s="4">
        <v>1400</v>
      </c>
    </row>
    <row r="1310" spans="1:4" x14ac:dyDescent="0.2">
      <c r="A1310">
        <v>1049182</v>
      </c>
      <c r="B1310" t="s">
        <v>6</v>
      </c>
      <c r="C1310">
        <v>159</v>
      </c>
      <c r="D1310" s="4">
        <v>30000</v>
      </c>
    </row>
    <row r="1311" spans="1:4" x14ac:dyDescent="0.2">
      <c r="A1311">
        <v>1049200</v>
      </c>
      <c r="B1311" t="s">
        <v>4</v>
      </c>
      <c r="C1311">
        <v>24</v>
      </c>
      <c r="D1311" s="4">
        <v>1400</v>
      </c>
    </row>
    <row r="1312" spans="1:4" x14ac:dyDescent="0.2">
      <c r="A1312">
        <v>1049226</v>
      </c>
      <c r="B1312" t="s">
        <v>4</v>
      </c>
      <c r="C1312">
        <v>24</v>
      </c>
      <c r="D1312" s="4">
        <v>1400</v>
      </c>
    </row>
    <row r="1313" spans="1:4" x14ac:dyDescent="0.2">
      <c r="A1313">
        <v>1049227</v>
      </c>
      <c r="B1313" t="s">
        <v>4</v>
      </c>
      <c r="C1313">
        <v>24</v>
      </c>
      <c r="D1313" s="4">
        <v>1400</v>
      </c>
    </row>
    <row r="1314" spans="1:4" x14ac:dyDescent="0.2">
      <c r="A1314">
        <v>1049229</v>
      </c>
      <c r="B1314" t="s">
        <v>4</v>
      </c>
      <c r="C1314">
        <v>24</v>
      </c>
      <c r="D1314" s="4">
        <v>1400</v>
      </c>
    </row>
    <row r="1315" spans="1:4" x14ac:dyDescent="0.2">
      <c r="A1315">
        <v>1049235</v>
      </c>
      <c r="B1315" t="s">
        <v>4</v>
      </c>
      <c r="C1315">
        <v>24</v>
      </c>
      <c r="D1315" s="4">
        <v>1400</v>
      </c>
    </row>
    <row r="1316" spans="1:4" x14ac:dyDescent="0.2">
      <c r="A1316">
        <v>1049268</v>
      </c>
      <c r="B1316" t="s">
        <v>4</v>
      </c>
      <c r="C1316">
        <v>24</v>
      </c>
      <c r="D1316" s="4">
        <v>1400</v>
      </c>
    </row>
    <row r="1317" spans="1:4" x14ac:dyDescent="0.2">
      <c r="A1317">
        <v>1049276</v>
      </c>
      <c r="B1317" t="s">
        <v>9</v>
      </c>
      <c r="C1317">
        <v>196</v>
      </c>
      <c r="D1317" s="4">
        <v>8218</v>
      </c>
    </row>
    <row r="1318" spans="1:4" x14ac:dyDescent="0.2">
      <c r="A1318">
        <v>1049293</v>
      </c>
      <c r="B1318" t="s">
        <v>6</v>
      </c>
      <c r="C1318">
        <v>159</v>
      </c>
      <c r="D1318" s="4">
        <v>30000</v>
      </c>
    </row>
    <row r="1319" spans="1:4" x14ac:dyDescent="0.2">
      <c r="A1319">
        <v>1049328</v>
      </c>
      <c r="B1319" t="s">
        <v>4</v>
      </c>
      <c r="C1319">
        <v>24</v>
      </c>
      <c r="D1319" s="4">
        <v>1400</v>
      </c>
    </row>
    <row r="1320" spans="1:4" x14ac:dyDescent="0.2">
      <c r="A1320">
        <v>1049328</v>
      </c>
      <c r="B1320" t="s">
        <v>6</v>
      </c>
      <c r="C1320">
        <v>159</v>
      </c>
      <c r="D1320" s="4">
        <v>30000</v>
      </c>
    </row>
    <row r="1321" spans="1:4" x14ac:dyDescent="0.2">
      <c r="A1321">
        <v>1049348</v>
      </c>
      <c r="B1321" t="s">
        <v>6</v>
      </c>
      <c r="C1321">
        <v>159</v>
      </c>
      <c r="D1321" s="4">
        <v>30000</v>
      </c>
    </row>
    <row r="1322" spans="1:4" x14ac:dyDescent="0.2">
      <c r="A1322">
        <v>1049361</v>
      </c>
      <c r="B1322" t="s">
        <v>6</v>
      </c>
      <c r="C1322">
        <v>159</v>
      </c>
      <c r="D1322" s="4">
        <v>30000</v>
      </c>
    </row>
    <row r="1323" spans="1:4" x14ac:dyDescent="0.2">
      <c r="A1323">
        <v>1049372</v>
      </c>
      <c r="B1323" t="s">
        <v>9</v>
      </c>
      <c r="C1323">
        <v>196</v>
      </c>
      <c r="D1323" s="4">
        <v>7533</v>
      </c>
    </row>
    <row r="1324" spans="1:4" x14ac:dyDescent="0.2">
      <c r="A1324">
        <v>1049387</v>
      </c>
      <c r="B1324" t="s">
        <v>4</v>
      </c>
      <c r="C1324">
        <v>24</v>
      </c>
      <c r="D1324" s="4">
        <v>1400</v>
      </c>
    </row>
    <row r="1325" spans="1:4" x14ac:dyDescent="0.2">
      <c r="A1325">
        <v>1049425</v>
      </c>
      <c r="B1325" t="s">
        <v>6</v>
      </c>
      <c r="C1325">
        <v>159</v>
      </c>
      <c r="D1325" s="4">
        <v>30000</v>
      </c>
    </row>
    <row r="1326" spans="1:4" x14ac:dyDescent="0.2">
      <c r="A1326">
        <v>1049447</v>
      </c>
      <c r="B1326" t="s">
        <v>4</v>
      </c>
      <c r="C1326">
        <v>24</v>
      </c>
      <c r="D1326" s="4">
        <v>1400</v>
      </c>
    </row>
    <row r="1327" spans="1:4" x14ac:dyDescent="0.2">
      <c r="A1327">
        <v>1049458</v>
      </c>
      <c r="B1327" t="s">
        <v>4</v>
      </c>
      <c r="C1327">
        <v>24</v>
      </c>
      <c r="D1327" s="4">
        <v>1400</v>
      </c>
    </row>
    <row r="1328" spans="1:4" x14ac:dyDescent="0.2">
      <c r="A1328">
        <v>1049462</v>
      </c>
      <c r="B1328" t="s">
        <v>4</v>
      </c>
      <c r="C1328">
        <v>24</v>
      </c>
      <c r="D1328" s="4">
        <v>1400</v>
      </c>
    </row>
    <row r="1329" spans="1:4" x14ac:dyDescent="0.2">
      <c r="A1329">
        <v>1049469</v>
      </c>
      <c r="B1329" t="s">
        <v>6</v>
      </c>
      <c r="C1329">
        <v>159</v>
      </c>
      <c r="D1329" s="4">
        <v>30000</v>
      </c>
    </row>
    <row r="1330" spans="1:4" x14ac:dyDescent="0.2">
      <c r="A1330">
        <v>1049482</v>
      </c>
      <c r="B1330" t="s">
        <v>4</v>
      </c>
      <c r="C1330">
        <v>24</v>
      </c>
      <c r="D1330" s="4">
        <v>1400</v>
      </c>
    </row>
    <row r="1331" spans="1:4" x14ac:dyDescent="0.2">
      <c r="A1331">
        <v>1049560</v>
      </c>
      <c r="B1331" t="s">
        <v>4</v>
      </c>
      <c r="C1331">
        <v>24</v>
      </c>
      <c r="D1331" s="4">
        <v>1400</v>
      </c>
    </row>
    <row r="1332" spans="1:4" x14ac:dyDescent="0.2">
      <c r="A1332">
        <v>1049569</v>
      </c>
      <c r="B1332" t="s">
        <v>4</v>
      </c>
      <c r="C1332">
        <v>24</v>
      </c>
      <c r="D1332" s="4">
        <v>1400</v>
      </c>
    </row>
    <row r="1333" spans="1:4" x14ac:dyDescent="0.2">
      <c r="A1333">
        <v>1049607</v>
      </c>
      <c r="B1333" t="s">
        <v>6</v>
      </c>
      <c r="C1333">
        <v>159</v>
      </c>
      <c r="D1333" s="4">
        <v>30000</v>
      </c>
    </row>
    <row r="1334" spans="1:4" x14ac:dyDescent="0.2">
      <c r="A1334">
        <v>1049619</v>
      </c>
      <c r="B1334" t="s">
        <v>4</v>
      </c>
      <c r="C1334">
        <v>24</v>
      </c>
      <c r="D1334" s="4">
        <v>1400</v>
      </c>
    </row>
    <row r="1335" spans="1:4" x14ac:dyDescent="0.2">
      <c r="A1335">
        <v>1049648</v>
      </c>
      <c r="B1335" t="s">
        <v>6</v>
      </c>
      <c r="C1335">
        <v>159</v>
      </c>
      <c r="D1335" s="4">
        <v>30000</v>
      </c>
    </row>
    <row r="1336" spans="1:4" x14ac:dyDescent="0.2">
      <c r="A1336">
        <v>1049655</v>
      </c>
      <c r="B1336" t="s">
        <v>4</v>
      </c>
      <c r="C1336">
        <v>24</v>
      </c>
      <c r="D1336" s="4">
        <v>1400</v>
      </c>
    </row>
    <row r="1337" spans="1:4" x14ac:dyDescent="0.2">
      <c r="A1337">
        <v>1049693</v>
      </c>
      <c r="B1337" t="s">
        <v>4</v>
      </c>
      <c r="C1337">
        <v>24</v>
      </c>
      <c r="D1337" s="4">
        <v>1400</v>
      </c>
    </row>
    <row r="1338" spans="1:4" x14ac:dyDescent="0.2">
      <c r="A1338">
        <v>1049722</v>
      </c>
      <c r="B1338" t="s">
        <v>4</v>
      </c>
      <c r="C1338">
        <v>24</v>
      </c>
      <c r="D1338" s="4">
        <v>1400</v>
      </c>
    </row>
    <row r="1339" spans="1:4" x14ac:dyDescent="0.2">
      <c r="A1339">
        <v>1049751</v>
      </c>
      <c r="B1339" t="s">
        <v>4</v>
      </c>
      <c r="C1339">
        <v>24</v>
      </c>
      <c r="D1339" s="4">
        <v>1400</v>
      </c>
    </row>
    <row r="1340" spans="1:4" x14ac:dyDescent="0.2">
      <c r="A1340">
        <v>1049771</v>
      </c>
      <c r="B1340" t="s">
        <v>6</v>
      </c>
      <c r="C1340">
        <v>159</v>
      </c>
      <c r="D1340" s="4">
        <v>30000</v>
      </c>
    </row>
    <row r="1341" spans="1:4" x14ac:dyDescent="0.2">
      <c r="A1341">
        <v>1049772</v>
      </c>
      <c r="B1341" t="s">
        <v>4</v>
      </c>
      <c r="C1341">
        <v>24</v>
      </c>
      <c r="D1341" s="4">
        <v>1400</v>
      </c>
    </row>
    <row r="1342" spans="1:4" x14ac:dyDescent="0.2">
      <c r="A1342">
        <v>1049782</v>
      </c>
      <c r="B1342" t="s">
        <v>4</v>
      </c>
      <c r="C1342">
        <v>24</v>
      </c>
      <c r="D1342" s="4">
        <v>1400</v>
      </c>
    </row>
    <row r="1343" spans="1:4" x14ac:dyDescent="0.2">
      <c r="A1343">
        <v>1049808</v>
      </c>
      <c r="B1343" t="s">
        <v>4</v>
      </c>
      <c r="C1343">
        <v>24</v>
      </c>
      <c r="D1343" s="4">
        <v>1400</v>
      </c>
    </row>
    <row r="1344" spans="1:4" x14ac:dyDescent="0.2">
      <c r="A1344">
        <v>1049809</v>
      </c>
      <c r="B1344" t="s">
        <v>4</v>
      </c>
      <c r="C1344">
        <v>24</v>
      </c>
      <c r="D1344" s="4">
        <v>1400</v>
      </c>
    </row>
    <row r="1345" spans="1:4" x14ac:dyDescent="0.2">
      <c r="A1345">
        <v>1049812</v>
      </c>
      <c r="B1345" t="s">
        <v>4</v>
      </c>
      <c r="C1345">
        <v>24</v>
      </c>
      <c r="D1345" s="4">
        <v>1400</v>
      </c>
    </row>
    <row r="1346" spans="1:4" x14ac:dyDescent="0.2">
      <c r="A1346">
        <v>1049814</v>
      </c>
      <c r="B1346" t="s">
        <v>4</v>
      </c>
      <c r="C1346">
        <v>24</v>
      </c>
      <c r="D1346" s="4">
        <v>1400</v>
      </c>
    </row>
    <row r="1347" spans="1:4" x14ac:dyDescent="0.2">
      <c r="A1347">
        <v>1049826</v>
      </c>
      <c r="B1347" t="s">
        <v>4</v>
      </c>
      <c r="C1347">
        <v>24</v>
      </c>
      <c r="D1347" s="4">
        <v>1400</v>
      </c>
    </row>
    <row r="1348" spans="1:4" x14ac:dyDescent="0.2">
      <c r="A1348">
        <v>1049831</v>
      </c>
      <c r="B1348" t="s">
        <v>4</v>
      </c>
      <c r="C1348">
        <v>24</v>
      </c>
      <c r="D1348" s="4">
        <v>1400</v>
      </c>
    </row>
    <row r="1349" spans="1:4" x14ac:dyDescent="0.2">
      <c r="A1349">
        <v>1049842</v>
      </c>
      <c r="B1349" t="s">
        <v>4</v>
      </c>
      <c r="C1349">
        <v>24</v>
      </c>
      <c r="D1349" s="4">
        <v>1400</v>
      </c>
    </row>
    <row r="1350" spans="1:4" x14ac:dyDescent="0.2">
      <c r="A1350">
        <v>1049843</v>
      </c>
      <c r="B1350" t="s">
        <v>4</v>
      </c>
      <c r="C1350">
        <v>24</v>
      </c>
      <c r="D1350" s="4">
        <v>1400</v>
      </c>
    </row>
    <row r="1351" spans="1:4" x14ac:dyDescent="0.2">
      <c r="A1351">
        <v>1049845</v>
      </c>
      <c r="B1351" t="s">
        <v>4</v>
      </c>
      <c r="C1351">
        <v>24</v>
      </c>
      <c r="D1351" s="4">
        <v>1400</v>
      </c>
    </row>
    <row r="1352" spans="1:4" x14ac:dyDescent="0.2">
      <c r="A1352">
        <v>1049850</v>
      </c>
      <c r="B1352" t="s">
        <v>6</v>
      </c>
      <c r="C1352">
        <v>159</v>
      </c>
      <c r="D1352" s="4">
        <v>30000</v>
      </c>
    </row>
    <row r="1353" spans="1:4" x14ac:dyDescent="0.2">
      <c r="A1353">
        <v>1049857</v>
      </c>
      <c r="B1353" t="s">
        <v>4</v>
      </c>
      <c r="C1353">
        <v>24</v>
      </c>
      <c r="D1353" s="4">
        <v>1400</v>
      </c>
    </row>
    <row r="1354" spans="1:4" x14ac:dyDescent="0.2">
      <c r="A1354">
        <v>1049862</v>
      </c>
      <c r="B1354" t="s">
        <v>4</v>
      </c>
      <c r="C1354">
        <v>24</v>
      </c>
      <c r="D1354" s="4">
        <v>1400</v>
      </c>
    </row>
    <row r="1355" spans="1:4" x14ac:dyDescent="0.2">
      <c r="A1355">
        <v>1049869</v>
      </c>
      <c r="B1355" t="s">
        <v>4</v>
      </c>
      <c r="C1355">
        <v>24</v>
      </c>
      <c r="D1355" s="4">
        <v>1400</v>
      </c>
    </row>
    <row r="1356" spans="1:4" x14ac:dyDescent="0.2">
      <c r="A1356">
        <v>1049890</v>
      </c>
      <c r="B1356" t="s">
        <v>4</v>
      </c>
      <c r="C1356">
        <v>24</v>
      </c>
      <c r="D1356" s="4">
        <v>1400</v>
      </c>
    </row>
    <row r="1357" spans="1:4" x14ac:dyDescent="0.2">
      <c r="A1357">
        <v>1049894</v>
      </c>
      <c r="B1357" t="s">
        <v>4</v>
      </c>
      <c r="C1357">
        <v>24</v>
      </c>
      <c r="D1357" s="4">
        <v>1400</v>
      </c>
    </row>
    <row r="1358" spans="1:4" x14ac:dyDescent="0.2">
      <c r="A1358">
        <v>1049910</v>
      </c>
      <c r="B1358" t="s">
        <v>6</v>
      </c>
      <c r="C1358">
        <v>159</v>
      </c>
      <c r="D1358" s="4">
        <v>30000</v>
      </c>
    </row>
    <row r="1359" spans="1:4" x14ac:dyDescent="0.2">
      <c r="A1359">
        <v>1051523</v>
      </c>
      <c r="B1359" t="s">
        <v>4</v>
      </c>
      <c r="C1359">
        <v>24</v>
      </c>
      <c r="D1359" s="4">
        <v>2800</v>
      </c>
    </row>
    <row r="1360" spans="1:4" x14ac:dyDescent="0.2">
      <c r="A1360">
        <v>1051569</v>
      </c>
      <c r="B1360" t="s">
        <v>4</v>
      </c>
      <c r="C1360">
        <v>24</v>
      </c>
      <c r="D1360" s="4">
        <v>1400</v>
      </c>
    </row>
    <row r="1361" spans="1:4" x14ac:dyDescent="0.2">
      <c r="A1361">
        <v>1051574</v>
      </c>
      <c r="B1361" t="s">
        <v>4</v>
      </c>
      <c r="C1361">
        <v>24</v>
      </c>
      <c r="D1361" s="4">
        <v>1400</v>
      </c>
    </row>
    <row r="1362" spans="1:4" x14ac:dyDescent="0.2">
      <c r="A1362">
        <v>1051603</v>
      </c>
      <c r="B1362" t="s">
        <v>4</v>
      </c>
      <c r="C1362">
        <v>24</v>
      </c>
      <c r="D1362" s="4">
        <v>1400</v>
      </c>
    </row>
    <row r="1363" spans="1:4" x14ac:dyDescent="0.2">
      <c r="A1363">
        <v>1051614</v>
      </c>
      <c r="B1363" t="s">
        <v>6</v>
      </c>
      <c r="C1363">
        <v>159</v>
      </c>
      <c r="D1363" s="4">
        <v>30000</v>
      </c>
    </row>
    <row r="1364" spans="1:4" x14ac:dyDescent="0.2">
      <c r="A1364">
        <v>1051673</v>
      </c>
      <c r="B1364" t="s">
        <v>4</v>
      </c>
      <c r="C1364">
        <v>24</v>
      </c>
      <c r="D1364" s="4">
        <v>1400</v>
      </c>
    </row>
    <row r="1365" spans="1:4" x14ac:dyDescent="0.2">
      <c r="A1365">
        <v>1051683</v>
      </c>
      <c r="B1365" t="s">
        <v>4</v>
      </c>
      <c r="C1365">
        <v>24</v>
      </c>
      <c r="D1365" s="4">
        <v>1400</v>
      </c>
    </row>
    <row r="1366" spans="1:4" x14ac:dyDescent="0.2">
      <c r="A1366">
        <v>1051738</v>
      </c>
      <c r="B1366" t="s">
        <v>4</v>
      </c>
      <c r="C1366">
        <v>24</v>
      </c>
      <c r="D1366" s="4">
        <v>1400</v>
      </c>
    </row>
    <row r="1367" spans="1:4" x14ac:dyDescent="0.2">
      <c r="A1367">
        <v>1051756</v>
      </c>
      <c r="B1367" t="s">
        <v>6</v>
      </c>
      <c r="C1367">
        <v>159</v>
      </c>
      <c r="D1367" s="4">
        <v>30000</v>
      </c>
    </row>
    <row r="1368" spans="1:4" x14ac:dyDescent="0.2">
      <c r="A1368">
        <v>1051783</v>
      </c>
      <c r="B1368" t="s">
        <v>4</v>
      </c>
      <c r="C1368">
        <v>24</v>
      </c>
      <c r="D1368" s="4">
        <v>1400</v>
      </c>
    </row>
    <row r="1369" spans="1:4" x14ac:dyDescent="0.2">
      <c r="A1369">
        <v>1051798</v>
      </c>
      <c r="B1369" t="s">
        <v>6</v>
      </c>
      <c r="C1369">
        <v>749</v>
      </c>
      <c r="D1369" s="4">
        <v>55000</v>
      </c>
    </row>
    <row r="1370" spans="1:4" x14ac:dyDescent="0.2">
      <c r="A1370">
        <v>1051804</v>
      </c>
      <c r="B1370" t="s">
        <v>4</v>
      </c>
      <c r="C1370">
        <v>24</v>
      </c>
      <c r="D1370" s="4">
        <v>1400</v>
      </c>
    </row>
    <row r="1371" spans="1:4" x14ac:dyDescent="0.2">
      <c r="A1371">
        <v>1051811</v>
      </c>
      <c r="B1371" t="s">
        <v>4</v>
      </c>
      <c r="C1371">
        <v>24</v>
      </c>
      <c r="D1371" s="4">
        <v>1400</v>
      </c>
    </row>
    <row r="1372" spans="1:4" x14ac:dyDescent="0.2">
      <c r="A1372">
        <v>1051827</v>
      </c>
      <c r="B1372" t="s">
        <v>4</v>
      </c>
      <c r="C1372">
        <v>24</v>
      </c>
      <c r="D1372" s="4">
        <v>1400</v>
      </c>
    </row>
    <row r="1373" spans="1:4" x14ac:dyDescent="0.2">
      <c r="A1373">
        <v>1051829</v>
      </c>
      <c r="B1373" t="s">
        <v>6</v>
      </c>
      <c r="C1373">
        <v>749</v>
      </c>
      <c r="D1373" s="4">
        <v>55000</v>
      </c>
    </row>
    <row r="1374" spans="1:4" x14ac:dyDescent="0.2">
      <c r="A1374">
        <v>1051834</v>
      </c>
      <c r="B1374" t="s">
        <v>4</v>
      </c>
      <c r="C1374">
        <v>24</v>
      </c>
      <c r="D1374" s="4">
        <v>1400</v>
      </c>
    </row>
    <row r="1375" spans="1:4" x14ac:dyDescent="0.2">
      <c r="A1375">
        <v>1051887</v>
      </c>
      <c r="B1375" t="s">
        <v>4</v>
      </c>
      <c r="C1375">
        <v>24</v>
      </c>
      <c r="D1375" s="4">
        <v>1400</v>
      </c>
    </row>
    <row r="1376" spans="1:4" x14ac:dyDescent="0.2">
      <c r="A1376">
        <v>1051889</v>
      </c>
      <c r="B1376" t="s">
        <v>4</v>
      </c>
      <c r="C1376">
        <v>24</v>
      </c>
      <c r="D1376" s="4">
        <v>1400</v>
      </c>
    </row>
    <row r="1377" spans="1:4" x14ac:dyDescent="0.2">
      <c r="A1377">
        <v>1051895</v>
      </c>
      <c r="B1377" t="s">
        <v>4</v>
      </c>
      <c r="C1377">
        <v>24</v>
      </c>
      <c r="D1377" s="4">
        <v>1400</v>
      </c>
    </row>
    <row r="1378" spans="1:4" x14ac:dyDescent="0.2">
      <c r="A1378">
        <v>1051916</v>
      </c>
      <c r="B1378" t="s">
        <v>4</v>
      </c>
      <c r="C1378">
        <v>24</v>
      </c>
      <c r="D1378" s="4">
        <v>1400</v>
      </c>
    </row>
    <row r="1379" spans="1:4" x14ac:dyDescent="0.2">
      <c r="A1379">
        <v>1051931</v>
      </c>
      <c r="B1379" t="s">
        <v>4</v>
      </c>
      <c r="C1379">
        <v>24</v>
      </c>
      <c r="D1379" s="4">
        <v>1400</v>
      </c>
    </row>
    <row r="1380" spans="1:4" x14ac:dyDescent="0.2">
      <c r="A1380">
        <v>1051946</v>
      </c>
      <c r="B1380" t="s">
        <v>4</v>
      </c>
      <c r="C1380">
        <v>24</v>
      </c>
      <c r="D1380" s="4">
        <v>1400</v>
      </c>
    </row>
    <row r="1381" spans="1:4" x14ac:dyDescent="0.2">
      <c r="A1381">
        <v>1051949</v>
      </c>
      <c r="B1381" t="s">
        <v>4</v>
      </c>
      <c r="C1381">
        <v>24</v>
      </c>
      <c r="D1381" s="4">
        <v>1400</v>
      </c>
    </row>
    <row r="1382" spans="1:4" x14ac:dyDescent="0.2">
      <c r="A1382">
        <v>1051972</v>
      </c>
      <c r="B1382" t="s">
        <v>4</v>
      </c>
      <c r="C1382">
        <v>24</v>
      </c>
      <c r="D1382" s="4">
        <v>1400</v>
      </c>
    </row>
    <row r="1383" spans="1:4" x14ac:dyDescent="0.2">
      <c r="A1383">
        <v>1051976</v>
      </c>
      <c r="B1383" t="s">
        <v>4</v>
      </c>
      <c r="C1383">
        <v>24</v>
      </c>
      <c r="D1383" s="4">
        <v>1400</v>
      </c>
    </row>
    <row r="1384" spans="1:4" x14ac:dyDescent="0.2">
      <c r="A1384">
        <v>1052042</v>
      </c>
      <c r="B1384" t="s">
        <v>4</v>
      </c>
      <c r="C1384">
        <v>24</v>
      </c>
      <c r="D1384" s="4">
        <v>1400</v>
      </c>
    </row>
    <row r="1385" spans="1:4" x14ac:dyDescent="0.2">
      <c r="A1385">
        <v>1052051</v>
      </c>
      <c r="B1385" t="s">
        <v>4</v>
      </c>
      <c r="C1385">
        <v>24</v>
      </c>
      <c r="D1385" s="4">
        <v>1400</v>
      </c>
    </row>
    <row r="1386" spans="1:4" x14ac:dyDescent="0.2">
      <c r="A1386">
        <v>1052068</v>
      </c>
      <c r="B1386" t="s">
        <v>4</v>
      </c>
      <c r="C1386">
        <v>24</v>
      </c>
      <c r="D1386" s="4">
        <v>1400</v>
      </c>
    </row>
    <row r="1387" spans="1:4" x14ac:dyDescent="0.2">
      <c r="A1387">
        <v>1052070</v>
      </c>
      <c r="B1387" t="s">
        <v>4</v>
      </c>
      <c r="C1387">
        <v>24</v>
      </c>
      <c r="D1387" s="4">
        <v>1400</v>
      </c>
    </row>
    <row r="1388" spans="1:4" x14ac:dyDescent="0.2">
      <c r="A1388">
        <v>1052072</v>
      </c>
      <c r="B1388" t="s">
        <v>4</v>
      </c>
      <c r="C1388">
        <v>24</v>
      </c>
      <c r="D1388" s="4">
        <v>1400</v>
      </c>
    </row>
    <row r="1389" spans="1:4" x14ac:dyDescent="0.2">
      <c r="A1389">
        <v>1052112</v>
      </c>
      <c r="B1389" t="s">
        <v>4</v>
      </c>
      <c r="C1389">
        <v>24</v>
      </c>
      <c r="D1389" s="4">
        <v>1400</v>
      </c>
    </row>
    <row r="1390" spans="1:4" x14ac:dyDescent="0.2">
      <c r="A1390">
        <v>1052171</v>
      </c>
      <c r="B1390" t="s">
        <v>4</v>
      </c>
      <c r="C1390">
        <v>24</v>
      </c>
      <c r="D1390" s="4">
        <v>1400</v>
      </c>
    </row>
    <row r="1391" spans="1:4" x14ac:dyDescent="0.2">
      <c r="A1391">
        <v>1052172</v>
      </c>
      <c r="B1391" t="s">
        <v>4</v>
      </c>
      <c r="C1391">
        <v>24</v>
      </c>
      <c r="D1391" s="4">
        <v>1400</v>
      </c>
    </row>
    <row r="1392" spans="1:4" x14ac:dyDescent="0.2">
      <c r="A1392">
        <v>1052201</v>
      </c>
      <c r="B1392" t="s">
        <v>6</v>
      </c>
      <c r="C1392">
        <v>159</v>
      </c>
      <c r="D1392" s="4">
        <v>30000</v>
      </c>
    </row>
    <row r="1393" spans="1:4" x14ac:dyDescent="0.2">
      <c r="A1393">
        <v>1052241</v>
      </c>
      <c r="B1393" t="s">
        <v>6</v>
      </c>
      <c r="C1393">
        <v>159</v>
      </c>
      <c r="D1393" s="4">
        <v>30000</v>
      </c>
    </row>
    <row r="1394" spans="1:4" x14ac:dyDescent="0.2">
      <c r="A1394">
        <v>1052314</v>
      </c>
      <c r="B1394" t="s">
        <v>4</v>
      </c>
      <c r="C1394">
        <v>24</v>
      </c>
      <c r="D1394" s="4">
        <v>1400</v>
      </c>
    </row>
    <row r="1395" spans="1:4" x14ac:dyDescent="0.2">
      <c r="A1395">
        <v>1052362</v>
      </c>
      <c r="B1395" t="s">
        <v>4</v>
      </c>
      <c r="C1395">
        <v>24</v>
      </c>
      <c r="D1395" s="4">
        <v>1400</v>
      </c>
    </row>
    <row r="1396" spans="1:4" x14ac:dyDescent="0.2">
      <c r="A1396">
        <v>1052374</v>
      </c>
      <c r="B1396" t="s">
        <v>4</v>
      </c>
      <c r="C1396">
        <v>24</v>
      </c>
      <c r="D1396" s="4">
        <v>1400</v>
      </c>
    </row>
    <row r="1397" spans="1:4" x14ac:dyDescent="0.2">
      <c r="A1397">
        <v>1052412</v>
      </c>
      <c r="B1397" t="s">
        <v>4</v>
      </c>
      <c r="C1397">
        <v>24</v>
      </c>
      <c r="D1397" s="4">
        <v>1400</v>
      </c>
    </row>
    <row r="1398" spans="1:4" x14ac:dyDescent="0.2">
      <c r="A1398">
        <v>1052417</v>
      </c>
      <c r="B1398" t="s">
        <v>4</v>
      </c>
      <c r="C1398">
        <v>24</v>
      </c>
      <c r="D1398" s="4">
        <v>1400</v>
      </c>
    </row>
    <row r="1399" spans="1:4" x14ac:dyDescent="0.2">
      <c r="A1399">
        <v>1052435</v>
      </c>
      <c r="B1399" t="s">
        <v>4</v>
      </c>
      <c r="C1399">
        <v>24</v>
      </c>
      <c r="D1399" s="4">
        <v>1400</v>
      </c>
    </row>
    <row r="1400" spans="1:4" x14ac:dyDescent="0.2">
      <c r="A1400">
        <v>1052438</v>
      </c>
      <c r="B1400" t="s">
        <v>4</v>
      </c>
      <c r="C1400">
        <v>24</v>
      </c>
      <c r="D1400" s="4">
        <v>1400</v>
      </c>
    </row>
    <row r="1401" spans="1:4" x14ac:dyDescent="0.2">
      <c r="A1401">
        <v>1052472</v>
      </c>
      <c r="B1401" t="s">
        <v>4</v>
      </c>
      <c r="C1401">
        <v>24</v>
      </c>
      <c r="D1401" s="4">
        <v>1400</v>
      </c>
    </row>
    <row r="1402" spans="1:4" x14ac:dyDescent="0.2">
      <c r="A1402">
        <v>1052475</v>
      </c>
      <c r="B1402" t="s">
        <v>4</v>
      </c>
      <c r="C1402">
        <v>24</v>
      </c>
      <c r="D1402" s="4">
        <v>1400</v>
      </c>
    </row>
    <row r="1403" spans="1:4" x14ac:dyDescent="0.2">
      <c r="A1403">
        <v>1052532</v>
      </c>
      <c r="B1403" t="s">
        <v>4</v>
      </c>
      <c r="C1403">
        <v>24</v>
      </c>
      <c r="D1403" s="4">
        <v>1400</v>
      </c>
    </row>
    <row r="1404" spans="1:4" x14ac:dyDescent="0.2">
      <c r="A1404">
        <v>1052561</v>
      </c>
      <c r="B1404" t="s">
        <v>4</v>
      </c>
      <c r="C1404">
        <v>24</v>
      </c>
      <c r="D1404" s="4">
        <v>1400</v>
      </c>
    </row>
    <row r="1405" spans="1:4" x14ac:dyDescent="0.2">
      <c r="A1405">
        <v>1052565</v>
      </c>
      <c r="B1405" t="s">
        <v>6</v>
      </c>
      <c r="C1405">
        <v>159</v>
      </c>
      <c r="D1405" s="4">
        <v>30000</v>
      </c>
    </row>
    <row r="1406" spans="1:4" x14ac:dyDescent="0.2">
      <c r="A1406">
        <v>1052577</v>
      </c>
      <c r="B1406" t="s">
        <v>4</v>
      </c>
      <c r="C1406">
        <v>24</v>
      </c>
      <c r="D1406" s="4">
        <v>1400</v>
      </c>
    </row>
    <row r="1407" spans="1:4" x14ac:dyDescent="0.2">
      <c r="A1407">
        <v>1052665</v>
      </c>
      <c r="B1407" t="s">
        <v>4</v>
      </c>
      <c r="C1407">
        <v>24</v>
      </c>
      <c r="D1407" s="4">
        <v>1400</v>
      </c>
    </row>
    <row r="1408" spans="1:4" x14ac:dyDescent="0.2">
      <c r="A1408">
        <v>1052683</v>
      </c>
      <c r="B1408" t="s">
        <v>6</v>
      </c>
      <c r="C1408">
        <v>159</v>
      </c>
      <c r="D1408" s="4">
        <v>30000</v>
      </c>
    </row>
    <row r="1409" spans="1:4" x14ac:dyDescent="0.2">
      <c r="A1409">
        <v>1052691</v>
      </c>
      <c r="B1409" t="s">
        <v>4</v>
      </c>
      <c r="C1409">
        <v>24</v>
      </c>
      <c r="D1409" s="4">
        <v>1400</v>
      </c>
    </row>
    <row r="1410" spans="1:4" x14ac:dyDescent="0.2">
      <c r="A1410">
        <v>1052699</v>
      </c>
      <c r="B1410" t="s">
        <v>4</v>
      </c>
      <c r="C1410">
        <v>24</v>
      </c>
      <c r="D1410" s="4">
        <v>1400</v>
      </c>
    </row>
    <row r="1411" spans="1:4" x14ac:dyDescent="0.2">
      <c r="A1411">
        <v>1052703</v>
      </c>
      <c r="B1411" t="s">
        <v>4</v>
      </c>
      <c r="C1411">
        <v>24</v>
      </c>
      <c r="D1411" s="4">
        <v>1400</v>
      </c>
    </row>
    <row r="1412" spans="1:4" x14ac:dyDescent="0.2">
      <c r="A1412">
        <v>1052727</v>
      </c>
      <c r="B1412" t="s">
        <v>4</v>
      </c>
      <c r="C1412">
        <v>24</v>
      </c>
      <c r="D1412" s="4">
        <v>1400</v>
      </c>
    </row>
    <row r="1413" spans="1:4" x14ac:dyDescent="0.2">
      <c r="A1413">
        <v>1052757</v>
      </c>
      <c r="B1413" t="s">
        <v>4</v>
      </c>
      <c r="C1413">
        <v>24</v>
      </c>
      <c r="D1413" s="4">
        <v>1400</v>
      </c>
    </row>
    <row r="1414" spans="1:4" x14ac:dyDescent="0.2">
      <c r="A1414">
        <v>1052776</v>
      </c>
      <c r="B1414" t="s">
        <v>4</v>
      </c>
      <c r="C1414">
        <v>24</v>
      </c>
      <c r="D1414" s="4">
        <v>1400</v>
      </c>
    </row>
    <row r="1415" spans="1:4" x14ac:dyDescent="0.2">
      <c r="A1415">
        <v>1052820</v>
      </c>
      <c r="B1415" t="s">
        <v>6</v>
      </c>
      <c r="C1415">
        <v>159</v>
      </c>
      <c r="D1415" s="4">
        <v>30000</v>
      </c>
    </row>
    <row r="1416" spans="1:4" x14ac:dyDescent="0.2">
      <c r="A1416">
        <v>1052828</v>
      </c>
      <c r="B1416" t="s">
        <v>4</v>
      </c>
      <c r="C1416">
        <v>24</v>
      </c>
      <c r="D1416" s="4">
        <v>1400</v>
      </c>
    </row>
    <row r="1417" spans="1:4" x14ac:dyDescent="0.2">
      <c r="A1417">
        <v>1052874</v>
      </c>
      <c r="B1417" t="s">
        <v>6</v>
      </c>
      <c r="C1417">
        <v>159</v>
      </c>
      <c r="D1417" s="4">
        <v>30000</v>
      </c>
    </row>
    <row r="1418" spans="1:4" x14ac:dyDescent="0.2">
      <c r="A1418">
        <v>1052906</v>
      </c>
      <c r="B1418" t="s">
        <v>4</v>
      </c>
      <c r="C1418">
        <v>24</v>
      </c>
      <c r="D1418" s="4">
        <v>1400</v>
      </c>
    </row>
    <row r="1419" spans="1:4" x14ac:dyDescent="0.2">
      <c r="A1419">
        <v>1052927</v>
      </c>
      <c r="B1419" t="s">
        <v>4</v>
      </c>
      <c r="C1419">
        <v>24</v>
      </c>
      <c r="D1419" s="4">
        <v>2800</v>
      </c>
    </row>
    <row r="1420" spans="1:4" x14ac:dyDescent="0.2">
      <c r="A1420">
        <v>1053043</v>
      </c>
      <c r="B1420" t="s">
        <v>9</v>
      </c>
      <c r="C1420">
        <v>196</v>
      </c>
      <c r="D1420" s="4">
        <v>2740</v>
      </c>
    </row>
    <row r="1421" spans="1:4" x14ac:dyDescent="0.2">
      <c r="A1421">
        <v>1053081</v>
      </c>
      <c r="B1421" t="s">
        <v>4</v>
      </c>
      <c r="C1421">
        <v>24</v>
      </c>
      <c r="D1421" s="4">
        <v>1400</v>
      </c>
    </row>
    <row r="1422" spans="1:4" x14ac:dyDescent="0.2">
      <c r="A1422">
        <v>1053161</v>
      </c>
      <c r="B1422" t="s">
        <v>4</v>
      </c>
      <c r="C1422">
        <v>24</v>
      </c>
      <c r="D1422" s="4">
        <v>1400</v>
      </c>
    </row>
    <row r="1423" spans="1:4" x14ac:dyDescent="0.2">
      <c r="A1423">
        <v>1053209</v>
      </c>
      <c r="B1423" t="s">
        <v>6</v>
      </c>
      <c r="C1423">
        <v>159</v>
      </c>
      <c r="D1423" s="4">
        <v>30000</v>
      </c>
    </row>
    <row r="1424" spans="1:4" x14ac:dyDescent="0.2">
      <c r="A1424">
        <v>1053210</v>
      </c>
      <c r="B1424" t="s">
        <v>4</v>
      </c>
      <c r="C1424">
        <v>24</v>
      </c>
      <c r="D1424" s="4">
        <v>1400</v>
      </c>
    </row>
    <row r="1425" spans="1:4" x14ac:dyDescent="0.2">
      <c r="A1425">
        <v>1053223</v>
      </c>
      <c r="B1425" t="s">
        <v>4</v>
      </c>
      <c r="C1425">
        <v>24</v>
      </c>
      <c r="D1425" s="4">
        <v>1400</v>
      </c>
    </row>
    <row r="1426" spans="1:4" x14ac:dyDescent="0.2">
      <c r="A1426">
        <v>1053243</v>
      </c>
      <c r="B1426" t="s">
        <v>9</v>
      </c>
      <c r="C1426">
        <v>196</v>
      </c>
      <c r="D1426" s="4">
        <v>3988</v>
      </c>
    </row>
    <row r="1427" spans="1:4" x14ac:dyDescent="0.2">
      <c r="A1427">
        <v>1053249</v>
      </c>
      <c r="B1427" t="s">
        <v>6</v>
      </c>
      <c r="C1427">
        <v>159</v>
      </c>
      <c r="D1427" s="4">
        <v>30000</v>
      </c>
    </row>
    <row r="1428" spans="1:4" x14ac:dyDescent="0.2">
      <c r="A1428">
        <v>1053254</v>
      </c>
      <c r="B1428" t="s">
        <v>9</v>
      </c>
      <c r="C1428">
        <v>196</v>
      </c>
      <c r="D1428" s="4">
        <v>9587</v>
      </c>
    </row>
    <row r="1429" spans="1:4" x14ac:dyDescent="0.2">
      <c r="A1429">
        <v>1053262</v>
      </c>
      <c r="B1429" t="s">
        <v>9</v>
      </c>
      <c r="C1429">
        <v>196</v>
      </c>
      <c r="D1429" s="4">
        <v>2055</v>
      </c>
    </row>
    <row r="1430" spans="1:4" x14ac:dyDescent="0.2">
      <c r="A1430">
        <v>1053308</v>
      </c>
      <c r="B1430" t="s">
        <v>4</v>
      </c>
      <c r="C1430">
        <v>24</v>
      </c>
      <c r="D1430" s="4">
        <v>1400</v>
      </c>
    </row>
    <row r="1431" spans="1:4" x14ac:dyDescent="0.2">
      <c r="A1431">
        <v>1053378</v>
      </c>
      <c r="B1431" t="s">
        <v>4</v>
      </c>
      <c r="C1431">
        <v>24</v>
      </c>
      <c r="D1431" s="4">
        <v>1400</v>
      </c>
    </row>
    <row r="1432" spans="1:4" x14ac:dyDescent="0.2">
      <c r="A1432">
        <v>1053380</v>
      </c>
      <c r="B1432" t="s">
        <v>4</v>
      </c>
      <c r="C1432">
        <v>24</v>
      </c>
      <c r="D1432" s="4">
        <v>1400</v>
      </c>
    </row>
    <row r="1433" spans="1:4" x14ac:dyDescent="0.2">
      <c r="A1433">
        <v>1053402</v>
      </c>
      <c r="B1433" t="s">
        <v>4</v>
      </c>
      <c r="C1433">
        <v>24</v>
      </c>
      <c r="D1433" s="4">
        <v>1400</v>
      </c>
    </row>
    <row r="1434" spans="1:4" x14ac:dyDescent="0.2">
      <c r="A1434">
        <v>1053410</v>
      </c>
      <c r="B1434" t="s">
        <v>4</v>
      </c>
      <c r="C1434">
        <v>24</v>
      </c>
      <c r="D1434" s="4">
        <v>1400</v>
      </c>
    </row>
    <row r="1435" spans="1:4" x14ac:dyDescent="0.2">
      <c r="A1435">
        <v>1053431</v>
      </c>
      <c r="B1435" t="s">
        <v>4</v>
      </c>
      <c r="C1435">
        <v>24</v>
      </c>
      <c r="D1435" s="4">
        <v>1400</v>
      </c>
    </row>
    <row r="1436" spans="1:4" x14ac:dyDescent="0.2">
      <c r="A1436">
        <v>1053434</v>
      </c>
      <c r="B1436" t="s">
        <v>4</v>
      </c>
      <c r="C1436">
        <v>24</v>
      </c>
      <c r="D1436" s="4">
        <v>2800</v>
      </c>
    </row>
    <row r="1437" spans="1:4" x14ac:dyDescent="0.2">
      <c r="A1437">
        <v>1053445</v>
      </c>
      <c r="B1437" t="s">
        <v>4</v>
      </c>
      <c r="C1437">
        <v>24</v>
      </c>
      <c r="D1437" s="4">
        <v>1400</v>
      </c>
    </row>
    <row r="1438" spans="1:4" x14ac:dyDescent="0.2">
      <c r="A1438">
        <v>1053446</v>
      </c>
      <c r="B1438" t="s">
        <v>9</v>
      </c>
      <c r="C1438">
        <v>196</v>
      </c>
      <c r="D1438" s="4">
        <v>11765</v>
      </c>
    </row>
    <row r="1439" spans="1:4" x14ac:dyDescent="0.2">
      <c r="A1439">
        <v>1053485</v>
      </c>
      <c r="B1439" t="s">
        <v>4</v>
      </c>
      <c r="C1439">
        <v>24</v>
      </c>
      <c r="D1439" s="4">
        <v>1400</v>
      </c>
    </row>
    <row r="1440" spans="1:4" x14ac:dyDescent="0.2">
      <c r="A1440">
        <v>1053488</v>
      </c>
      <c r="B1440" t="s">
        <v>4</v>
      </c>
      <c r="C1440">
        <v>24</v>
      </c>
      <c r="D1440" s="4">
        <v>1400</v>
      </c>
    </row>
    <row r="1441" spans="1:4" x14ac:dyDescent="0.2">
      <c r="A1441">
        <v>1053509</v>
      </c>
      <c r="B1441" t="s">
        <v>4</v>
      </c>
      <c r="C1441">
        <v>24</v>
      </c>
      <c r="D1441" s="4">
        <v>1400</v>
      </c>
    </row>
    <row r="1442" spans="1:4" x14ac:dyDescent="0.2">
      <c r="A1442">
        <v>1053520</v>
      </c>
      <c r="B1442" t="s">
        <v>4</v>
      </c>
      <c r="C1442">
        <v>24</v>
      </c>
      <c r="D1442" s="4">
        <v>1400</v>
      </c>
    </row>
    <row r="1443" spans="1:4" x14ac:dyDescent="0.2">
      <c r="A1443">
        <v>1053524</v>
      </c>
      <c r="B1443" t="s">
        <v>4</v>
      </c>
      <c r="C1443">
        <v>24</v>
      </c>
      <c r="D1443" s="4">
        <v>1400</v>
      </c>
    </row>
    <row r="1444" spans="1:4" x14ac:dyDescent="0.2">
      <c r="A1444">
        <v>1053553</v>
      </c>
      <c r="B1444" t="s">
        <v>4</v>
      </c>
      <c r="C1444">
        <v>24</v>
      </c>
      <c r="D1444" s="4">
        <v>1400</v>
      </c>
    </row>
    <row r="1445" spans="1:4" x14ac:dyDescent="0.2">
      <c r="A1445">
        <v>1053589</v>
      </c>
      <c r="B1445" t="s">
        <v>6</v>
      </c>
      <c r="C1445">
        <v>159</v>
      </c>
      <c r="D1445" s="4">
        <v>30000</v>
      </c>
    </row>
    <row r="1446" spans="1:4" x14ac:dyDescent="0.2">
      <c r="A1446">
        <v>1053647</v>
      </c>
      <c r="B1446" t="s">
        <v>4</v>
      </c>
      <c r="C1446">
        <v>24</v>
      </c>
      <c r="D1446" s="4">
        <v>1400</v>
      </c>
    </row>
    <row r="1447" spans="1:4" x14ac:dyDescent="0.2">
      <c r="A1447">
        <v>1054421</v>
      </c>
      <c r="B1447" t="s">
        <v>4</v>
      </c>
      <c r="C1447">
        <v>24</v>
      </c>
      <c r="D1447" s="4">
        <v>1400</v>
      </c>
    </row>
    <row r="1448" spans="1:4" x14ac:dyDescent="0.2">
      <c r="A1448">
        <v>1054451</v>
      </c>
      <c r="B1448" t="s">
        <v>4</v>
      </c>
      <c r="C1448">
        <v>24</v>
      </c>
      <c r="D1448" s="4">
        <v>1400</v>
      </c>
    </row>
    <row r="1449" spans="1:4" x14ac:dyDescent="0.2">
      <c r="A1449">
        <v>1054452</v>
      </c>
      <c r="B1449" t="s">
        <v>4</v>
      </c>
      <c r="C1449">
        <v>24</v>
      </c>
      <c r="D1449" s="4">
        <v>1400</v>
      </c>
    </row>
    <row r="1450" spans="1:4" x14ac:dyDescent="0.2">
      <c r="A1450">
        <v>1054486</v>
      </c>
      <c r="B1450" t="s">
        <v>4</v>
      </c>
      <c r="C1450">
        <v>24</v>
      </c>
      <c r="D1450" s="4">
        <v>1400</v>
      </c>
    </row>
    <row r="1451" spans="1:4" x14ac:dyDescent="0.2">
      <c r="A1451">
        <v>1054503</v>
      </c>
      <c r="B1451" t="s">
        <v>4</v>
      </c>
      <c r="C1451">
        <v>24</v>
      </c>
      <c r="D1451" s="4">
        <v>1400</v>
      </c>
    </row>
    <row r="1452" spans="1:4" x14ac:dyDescent="0.2">
      <c r="A1452">
        <v>1054521</v>
      </c>
      <c r="B1452" t="s">
        <v>6</v>
      </c>
      <c r="C1452">
        <v>749</v>
      </c>
      <c r="D1452" s="4">
        <v>55000</v>
      </c>
    </row>
    <row r="1453" spans="1:4" x14ac:dyDescent="0.2">
      <c r="A1453">
        <v>1054549</v>
      </c>
      <c r="B1453" t="s">
        <v>4</v>
      </c>
      <c r="C1453">
        <v>24</v>
      </c>
      <c r="D1453" s="4">
        <v>1400</v>
      </c>
    </row>
    <row r="1454" spans="1:4" x14ac:dyDescent="0.2">
      <c r="A1454">
        <v>1054580</v>
      </c>
      <c r="B1454" t="s">
        <v>4</v>
      </c>
      <c r="C1454">
        <v>24</v>
      </c>
      <c r="D1454" s="4">
        <v>1400</v>
      </c>
    </row>
    <row r="1455" spans="1:4" x14ac:dyDescent="0.2">
      <c r="A1455">
        <v>1054605</v>
      </c>
      <c r="B1455" t="s">
        <v>4</v>
      </c>
      <c r="C1455">
        <v>24</v>
      </c>
      <c r="D1455" s="4">
        <v>1400</v>
      </c>
    </row>
    <row r="1456" spans="1:4" x14ac:dyDescent="0.2">
      <c r="A1456">
        <v>1054611</v>
      </c>
      <c r="B1456" t="s">
        <v>4</v>
      </c>
      <c r="C1456">
        <v>24</v>
      </c>
      <c r="D1456" s="4">
        <v>1400</v>
      </c>
    </row>
    <row r="1457" spans="1:4" x14ac:dyDescent="0.2">
      <c r="A1457">
        <v>1054613</v>
      </c>
      <c r="B1457" t="s">
        <v>4</v>
      </c>
      <c r="C1457">
        <v>24</v>
      </c>
      <c r="D1457" s="4">
        <v>1400</v>
      </c>
    </row>
    <row r="1458" spans="1:4" x14ac:dyDescent="0.2">
      <c r="A1458">
        <v>1054620</v>
      </c>
      <c r="B1458" t="s">
        <v>6</v>
      </c>
      <c r="C1458">
        <v>159</v>
      </c>
      <c r="D1458" s="4">
        <v>30000</v>
      </c>
    </row>
    <row r="1459" spans="1:4" x14ac:dyDescent="0.2">
      <c r="A1459">
        <v>1054625</v>
      </c>
      <c r="B1459" t="s">
        <v>4</v>
      </c>
      <c r="C1459">
        <v>24</v>
      </c>
      <c r="D1459" s="4">
        <v>1400</v>
      </c>
    </row>
    <row r="1460" spans="1:4" x14ac:dyDescent="0.2">
      <c r="A1460">
        <v>1054629</v>
      </c>
      <c r="B1460" t="s">
        <v>4</v>
      </c>
      <c r="C1460">
        <v>24</v>
      </c>
      <c r="D1460" s="4">
        <v>1400</v>
      </c>
    </row>
    <row r="1461" spans="1:4" x14ac:dyDescent="0.2">
      <c r="A1461">
        <v>1054636</v>
      </c>
      <c r="B1461" t="s">
        <v>4</v>
      </c>
      <c r="C1461">
        <v>24</v>
      </c>
      <c r="D1461" s="4">
        <v>1400</v>
      </c>
    </row>
    <row r="1462" spans="1:4" x14ac:dyDescent="0.2">
      <c r="A1462">
        <v>1054640</v>
      </c>
      <c r="B1462" t="s">
        <v>4</v>
      </c>
      <c r="C1462">
        <v>24</v>
      </c>
      <c r="D1462" s="4">
        <v>1400</v>
      </c>
    </row>
    <row r="1463" spans="1:4" x14ac:dyDescent="0.2">
      <c r="A1463">
        <v>1054648</v>
      </c>
      <c r="B1463" t="s">
        <v>4</v>
      </c>
      <c r="C1463">
        <v>24</v>
      </c>
      <c r="D1463" s="4">
        <v>1400</v>
      </c>
    </row>
    <row r="1464" spans="1:4" x14ac:dyDescent="0.2">
      <c r="A1464">
        <v>1054662</v>
      </c>
      <c r="B1464" t="s">
        <v>4</v>
      </c>
      <c r="C1464">
        <v>24</v>
      </c>
      <c r="D1464" s="4">
        <v>1400</v>
      </c>
    </row>
    <row r="1465" spans="1:4" x14ac:dyDescent="0.2">
      <c r="A1465">
        <v>1054677</v>
      </c>
      <c r="B1465" t="s">
        <v>4</v>
      </c>
      <c r="C1465">
        <v>24</v>
      </c>
      <c r="D1465" s="4">
        <v>1400</v>
      </c>
    </row>
    <row r="1466" spans="1:4" x14ac:dyDescent="0.2">
      <c r="A1466">
        <v>1054682</v>
      </c>
      <c r="B1466" t="s">
        <v>4</v>
      </c>
      <c r="C1466">
        <v>24</v>
      </c>
      <c r="D1466" s="4">
        <v>2800</v>
      </c>
    </row>
    <row r="1467" spans="1:4" x14ac:dyDescent="0.2">
      <c r="A1467">
        <v>1054697</v>
      </c>
      <c r="B1467" t="s">
        <v>6</v>
      </c>
      <c r="C1467">
        <v>159</v>
      </c>
      <c r="D1467" s="4">
        <v>30000</v>
      </c>
    </row>
    <row r="1468" spans="1:4" x14ac:dyDescent="0.2">
      <c r="A1468">
        <v>1054714</v>
      </c>
      <c r="B1468" t="s">
        <v>4</v>
      </c>
      <c r="C1468">
        <v>24</v>
      </c>
      <c r="D1468" s="4">
        <v>1400</v>
      </c>
    </row>
    <row r="1469" spans="1:4" x14ac:dyDescent="0.2">
      <c r="A1469">
        <v>1054737</v>
      </c>
      <c r="B1469" t="s">
        <v>6</v>
      </c>
      <c r="C1469">
        <v>159</v>
      </c>
      <c r="D1469" s="4">
        <v>30000</v>
      </c>
    </row>
    <row r="1470" spans="1:4" x14ac:dyDescent="0.2">
      <c r="A1470">
        <v>1054738</v>
      </c>
      <c r="B1470" t="s">
        <v>4</v>
      </c>
      <c r="C1470">
        <v>24</v>
      </c>
      <c r="D1470" s="4">
        <v>1400</v>
      </c>
    </row>
    <row r="1471" spans="1:4" x14ac:dyDescent="0.2">
      <c r="A1471">
        <v>1054740</v>
      </c>
      <c r="B1471" t="s">
        <v>6</v>
      </c>
      <c r="C1471">
        <v>159</v>
      </c>
      <c r="D1471" s="4">
        <v>30000</v>
      </c>
    </row>
    <row r="1472" spans="1:4" x14ac:dyDescent="0.2">
      <c r="A1472">
        <v>1054741</v>
      </c>
      <c r="B1472" t="s">
        <v>4</v>
      </c>
      <c r="C1472">
        <v>24</v>
      </c>
      <c r="D1472" s="4">
        <v>1400</v>
      </c>
    </row>
    <row r="1473" spans="1:4" x14ac:dyDescent="0.2">
      <c r="A1473">
        <v>1054782</v>
      </c>
      <c r="B1473" t="s">
        <v>4</v>
      </c>
      <c r="C1473">
        <v>24</v>
      </c>
      <c r="D1473" s="4">
        <v>1400</v>
      </c>
    </row>
    <row r="1474" spans="1:4" x14ac:dyDescent="0.2">
      <c r="A1474">
        <v>1054784</v>
      </c>
      <c r="B1474" t="s">
        <v>9</v>
      </c>
      <c r="C1474">
        <v>196</v>
      </c>
      <c r="D1474" s="4">
        <v>4109</v>
      </c>
    </row>
    <row r="1475" spans="1:4" x14ac:dyDescent="0.2">
      <c r="A1475">
        <v>1054786</v>
      </c>
      <c r="B1475" t="s">
        <v>4</v>
      </c>
      <c r="C1475">
        <v>24</v>
      </c>
      <c r="D1475" s="4">
        <v>1400</v>
      </c>
    </row>
    <row r="1476" spans="1:4" x14ac:dyDescent="0.2">
      <c r="A1476">
        <v>1054792</v>
      </c>
      <c r="B1476" t="s">
        <v>6</v>
      </c>
      <c r="C1476">
        <v>159</v>
      </c>
      <c r="D1476" s="4">
        <v>30000</v>
      </c>
    </row>
    <row r="1477" spans="1:4" x14ac:dyDescent="0.2">
      <c r="A1477">
        <v>1054815</v>
      </c>
      <c r="B1477" t="s">
        <v>4</v>
      </c>
      <c r="C1477">
        <v>24</v>
      </c>
      <c r="D1477" s="4">
        <v>2800</v>
      </c>
    </row>
    <row r="1478" spans="1:4" x14ac:dyDescent="0.2">
      <c r="A1478">
        <v>1054851</v>
      </c>
      <c r="B1478" t="s">
        <v>9</v>
      </c>
      <c r="C1478">
        <v>196</v>
      </c>
      <c r="D1478" s="4">
        <v>6848</v>
      </c>
    </row>
    <row r="1479" spans="1:4" x14ac:dyDescent="0.2">
      <c r="A1479">
        <v>1054851</v>
      </c>
      <c r="B1479" t="s">
        <v>9</v>
      </c>
      <c r="C1479">
        <v>196</v>
      </c>
      <c r="D1479" s="4">
        <v>-727</v>
      </c>
    </row>
    <row r="1480" spans="1:4" x14ac:dyDescent="0.2">
      <c r="A1480">
        <v>1054889</v>
      </c>
      <c r="B1480" t="s">
        <v>4</v>
      </c>
      <c r="C1480">
        <v>24</v>
      </c>
      <c r="D1480" s="4">
        <v>1400</v>
      </c>
    </row>
    <row r="1481" spans="1:4" x14ac:dyDescent="0.2">
      <c r="A1481">
        <v>1054925</v>
      </c>
      <c r="B1481" t="s">
        <v>4</v>
      </c>
      <c r="C1481">
        <v>24</v>
      </c>
      <c r="D1481" s="4">
        <v>1400</v>
      </c>
    </row>
    <row r="1482" spans="1:4" x14ac:dyDescent="0.2">
      <c r="A1482">
        <v>1054927</v>
      </c>
      <c r="B1482" t="s">
        <v>4</v>
      </c>
      <c r="C1482">
        <v>24</v>
      </c>
      <c r="D1482" s="4">
        <v>1400</v>
      </c>
    </row>
    <row r="1483" spans="1:4" x14ac:dyDescent="0.2">
      <c r="A1483">
        <v>1054941</v>
      </c>
      <c r="B1483" t="s">
        <v>4</v>
      </c>
      <c r="C1483">
        <v>24</v>
      </c>
      <c r="D1483" s="4">
        <v>1400</v>
      </c>
    </row>
    <row r="1484" spans="1:4" x14ac:dyDescent="0.2">
      <c r="A1484">
        <v>1054950</v>
      </c>
      <c r="B1484" t="s">
        <v>6</v>
      </c>
      <c r="C1484">
        <v>159</v>
      </c>
      <c r="D1484" s="4">
        <v>30000</v>
      </c>
    </row>
    <row r="1485" spans="1:4" x14ac:dyDescent="0.2">
      <c r="A1485">
        <v>1054990</v>
      </c>
      <c r="B1485" t="s">
        <v>4</v>
      </c>
      <c r="C1485">
        <v>24</v>
      </c>
      <c r="D1485" s="4">
        <v>1400</v>
      </c>
    </row>
    <row r="1486" spans="1:4" x14ac:dyDescent="0.2">
      <c r="A1486">
        <v>1055021</v>
      </c>
      <c r="B1486" t="s">
        <v>4</v>
      </c>
      <c r="C1486">
        <v>24</v>
      </c>
      <c r="D1486" s="4">
        <v>1400</v>
      </c>
    </row>
    <row r="1487" spans="1:4" x14ac:dyDescent="0.2">
      <c r="A1487">
        <v>1055027</v>
      </c>
      <c r="B1487" t="s">
        <v>6</v>
      </c>
      <c r="C1487">
        <v>159</v>
      </c>
      <c r="D1487" s="4">
        <v>30000</v>
      </c>
    </row>
    <row r="1488" spans="1:4" x14ac:dyDescent="0.2">
      <c r="A1488">
        <v>1055040</v>
      </c>
      <c r="B1488" t="s">
        <v>4</v>
      </c>
      <c r="C1488">
        <v>24</v>
      </c>
      <c r="D1488" s="4">
        <v>1400</v>
      </c>
    </row>
    <row r="1489" spans="1:4" x14ac:dyDescent="0.2">
      <c r="A1489">
        <v>1055048</v>
      </c>
      <c r="B1489" t="s">
        <v>4</v>
      </c>
      <c r="C1489">
        <v>24</v>
      </c>
      <c r="D1489" s="4">
        <v>1400</v>
      </c>
    </row>
    <row r="1490" spans="1:4" x14ac:dyDescent="0.2">
      <c r="A1490">
        <v>1055048</v>
      </c>
      <c r="B1490" t="s">
        <v>6</v>
      </c>
      <c r="C1490">
        <v>159</v>
      </c>
      <c r="D1490" s="4">
        <v>30000</v>
      </c>
    </row>
    <row r="1491" spans="1:4" x14ac:dyDescent="0.2">
      <c r="A1491">
        <v>1055052</v>
      </c>
      <c r="B1491" t="s">
        <v>6</v>
      </c>
      <c r="C1491">
        <v>159</v>
      </c>
      <c r="D1491" s="4">
        <v>30000</v>
      </c>
    </row>
    <row r="1492" spans="1:4" x14ac:dyDescent="0.2">
      <c r="A1492">
        <v>1055089</v>
      </c>
      <c r="B1492" t="s">
        <v>4</v>
      </c>
      <c r="C1492">
        <v>24</v>
      </c>
      <c r="D1492" s="4">
        <v>1400</v>
      </c>
    </row>
    <row r="1493" spans="1:4" x14ac:dyDescent="0.2">
      <c r="A1493">
        <v>1055150</v>
      </c>
      <c r="B1493" t="s">
        <v>4</v>
      </c>
      <c r="C1493">
        <v>24</v>
      </c>
      <c r="D1493" s="4">
        <v>1400</v>
      </c>
    </row>
    <row r="1494" spans="1:4" x14ac:dyDescent="0.2">
      <c r="A1494">
        <v>1055187</v>
      </c>
      <c r="B1494" t="s">
        <v>4</v>
      </c>
      <c r="C1494">
        <v>24</v>
      </c>
      <c r="D1494" s="4">
        <v>2800</v>
      </c>
    </row>
    <row r="1495" spans="1:4" x14ac:dyDescent="0.2">
      <c r="A1495">
        <v>1055239</v>
      </c>
      <c r="B1495" t="s">
        <v>4</v>
      </c>
      <c r="C1495">
        <v>24</v>
      </c>
      <c r="D1495" s="4">
        <v>1400</v>
      </c>
    </row>
    <row r="1496" spans="1:4" x14ac:dyDescent="0.2">
      <c r="A1496">
        <v>1055265</v>
      </c>
      <c r="B1496" t="s">
        <v>6</v>
      </c>
      <c r="C1496">
        <v>159</v>
      </c>
      <c r="D1496" s="4">
        <v>30000</v>
      </c>
    </row>
    <row r="1497" spans="1:4" x14ac:dyDescent="0.2">
      <c r="A1497">
        <v>1055296</v>
      </c>
      <c r="B1497" t="s">
        <v>5</v>
      </c>
      <c r="C1497">
        <v>193</v>
      </c>
      <c r="D1497" s="4">
        <v>-1288</v>
      </c>
    </row>
    <row r="1498" spans="1:4" x14ac:dyDescent="0.2">
      <c r="A1498">
        <v>1055296</v>
      </c>
      <c r="B1498" t="s">
        <v>7</v>
      </c>
      <c r="C1498">
        <v>203</v>
      </c>
      <c r="D1498" s="4">
        <v>-6840</v>
      </c>
    </row>
    <row r="1499" spans="1:4" x14ac:dyDescent="0.2">
      <c r="A1499">
        <v>1055296</v>
      </c>
      <c r="B1499" t="s">
        <v>5</v>
      </c>
      <c r="C1499">
        <v>757</v>
      </c>
      <c r="D1499" s="4">
        <v>-20310</v>
      </c>
    </row>
    <row r="1500" spans="1:4" x14ac:dyDescent="0.2">
      <c r="A1500">
        <v>1055308</v>
      </c>
      <c r="B1500" t="s">
        <v>6</v>
      </c>
      <c r="C1500">
        <v>159</v>
      </c>
      <c r="D1500" s="4">
        <v>30000</v>
      </c>
    </row>
    <row r="1501" spans="1:4" x14ac:dyDescent="0.2">
      <c r="A1501">
        <v>1055328</v>
      </c>
      <c r="B1501" t="s">
        <v>4</v>
      </c>
      <c r="C1501">
        <v>24</v>
      </c>
      <c r="D1501" s="4">
        <v>1400</v>
      </c>
    </row>
    <row r="1502" spans="1:4" x14ac:dyDescent="0.2">
      <c r="A1502">
        <v>1055328</v>
      </c>
      <c r="B1502" t="s">
        <v>6</v>
      </c>
      <c r="C1502">
        <v>159</v>
      </c>
      <c r="D1502" s="4">
        <v>30000</v>
      </c>
    </row>
    <row r="1503" spans="1:4" x14ac:dyDescent="0.2">
      <c r="A1503">
        <v>1055349</v>
      </c>
      <c r="B1503" t="s">
        <v>4</v>
      </c>
      <c r="C1503">
        <v>24</v>
      </c>
      <c r="D1503" s="4">
        <v>1400</v>
      </c>
    </row>
    <row r="1504" spans="1:4" x14ac:dyDescent="0.2">
      <c r="A1504">
        <v>1055369</v>
      </c>
      <c r="B1504" t="s">
        <v>4</v>
      </c>
      <c r="C1504">
        <v>24</v>
      </c>
      <c r="D1504" s="4">
        <v>1400</v>
      </c>
    </row>
    <row r="1505" spans="1:4" x14ac:dyDescent="0.2">
      <c r="A1505">
        <v>1055380</v>
      </c>
      <c r="B1505" t="s">
        <v>4</v>
      </c>
      <c r="C1505">
        <v>24</v>
      </c>
      <c r="D1505" s="4">
        <v>1400</v>
      </c>
    </row>
    <row r="1506" spans="1:4" x14ac:dyDescent="0.2">
      <c r="A1506">
        <v>1055387</v>
      </c>
      <c r="B1506" t="s">
        <v>4</v>
      </c>
      <c r="C1506">
        <v>24</v>
      </c>
      <c r="D1506" s="4">
        <v>1400</v>
      </c>
    </row>
    <row r="1507" spans="1:4" x14ac:dyDescent="0.2">
      <c r="A1507">
        <v>1055389</v>
      </c>
      <c r="B1507" t="s">
        <v>4</v>
      </c>
      <c r="C1507">
        <v>24</v>
      </c>
      <c r="D1507" s="4">
        <v>1400</v>
      </c>
    </row>
    <row r="1508" spans="1:4" x14ac:dyDescent="0.2">
      <c r="A1508">
        <v>1055401</v>
      </c>
      <c r="B1508" t="s">
        <v>4</v>
      </c>
      <c r="C1508">
        <v>24</v>
      </c>
      <c r="D1508" s="4">
        <v>2800</v>
      </c>
    </row>
    <row r="1509" spans="1:4" x14ac:dyDescent="0.2">
      <c r="A1509">
        <v>1055405</v>
      </c>
      <c r="B1509" t="s">
        <v>4</v>
      </c>
      <c r="C1509">
        <v>24</v>
      </c>
      <c r="D1509" s="4">
        <v>1400</v>
      </c>
    </row>
    <row r="1510" spans="1:4" x14ac:dyDescent="0.2">
      <c r="A1510">
        <v>1055408</v>
      </c>
      <c r="B1510" t="s">
        <v>4</v>
      </c>
      <c r="C1510">
        <v>24</v>
      </c>
      <c r="D1510" s="4">
        <v>1400</v>
      </c>
    </row>
    <row r="1511" spans="1:4" x14ac:dyDescent="0.2">
      <c r="A1511">
        <v>1055413</v>
      </c>
      <c r="B1511" t="s">
        <v>4</v>
      </c>
      <c r="C1511">
        <v>24</v>
      </c>
      <c r="D1511" s="4">
        <v>1400</v>
      </c>
    </row>
    <row r="1512" spans="1:4" x14ac:dyDescent="0.2">
      <c r="A1512">
        <v>1055440</v>
      </c>
      <c r="B1512" t="s">
        <v>4</v>
      </c>
      <c r="C1512">
        <v>24</v>
      </c>
      <c r="D1512" s="4">
        <v>1400</v>
      </c>
    </row>
    <row r="1513" spans="1:4" x14ac:dyDescent="0.2">
      <c r="A1513">
        <v>1055513</v>
      </c>
      <c r="B1513" t="s">
        <v>4</v>
      </c>
      <c r="C1513">
        <v>24</v>
      </c>
      <c r="D1513" s="4">
        <v>1400</v>
      </c>
    </row>
    <row r="1514" spans="1:4" x14ac:dyDescent="0.2">
      <c r="A1514">
        <v>1055612</v>
      </c>
      <c r="B1514" t="s">
        <v>4</v>
      </c>
      <c r="C1514">
        <v>24</v>
      </c>
      <c r="D1514" s="4">
        <v>1400</v>
      </c>
    </row>
    <row r="1515" spans="1:4" x14ac:dyDescent="0.2">
      <c r="A1515">
        <v>1055664</v>
      </c>
      <c r="B1515" t="s">
        <v>6</v>
      </c>
      <c r="C1515">
        <v>159</v>
      </c>
      <c r="D1515" s="4">
        <v>30000</v>
      </c>
    </row>
    <row r="1516" spans="1:4" x14ac:dyDescent="0.2">
      <c r="A1516">
        <v>1055687</v>
      </c>
      <c r="B1516" t="s">
        <v>4</v>
      </c>
      <c r="C1516">
        <v>24</v>
      </c>
      <c r="D1516" s="4">
        <v>1400</v>
      </c>
    </row>
    <row r="1517" spans="1:4" x14ac:dyDescent="0.2">
      <c r="A1517">
        <v>1055703</v>
      </c>
      <c r="B1517" t="s">
        <v>4</v>
      </c>
      <c r="C1517">
        <v>24</v>
      </c>
      <c r="D1517" s="4">
        <v>1400</v>
      </c>
    </row>
    <row r="1518" spans="1:4" x14ac:dyDescent="0.2">
      <c r="A1518">
        <v>1055736</v>
      </c>
      <c r="B1518" t="s">
        <v>4</v>
      </c>
      <c r="C1518">
        <v>24</v>
      </c>
      <c r="D1518" s="4">
        <v>1400</v>
      </c>
    </row>
    <row r="1519" spans="1:4" x14ac:dyDescent="0.2">
      <c r="A1519">
        <v>1055740</v>
      </c>
      <c r="B1519" t="s">
        <v>6</v>
      </c>
      <c r="C1519">
        <v>749</v>
      </c>
      <c r="D1519" s="4">
        <v>55000</v>
      </c>
    </row>
    <row r="1520" spans="1:4" x14ac:dyDescent="0.2">
      <c r="A1520">
        <v>1055743</v>
      </c>
      <c r="B1520" t="s">
        <v>4</v>
      </c>
      <c r="C1520">
        <v>24</v>
      </c>
      <c r="D1520" s="4">
        <v>1400</v>
      </c>
    </row>
    <row r="1521" spans="1:4" x14ac:dyDescent="0.2">
      <c r="A1521">
        <v>1055755</v>
      </c>
      <c r="B1521" t="s">
        <v>4</v>
      </c>
      <c r="C1521">
        <v>24</v>
      </c>
      <c r="D1521" s="4">
        <v>1400</v>
      </c>
    </row>
    <row r="1522" spans="1:4" x14ac:dyDescent="0.2">
      <c r="A1522">
        <v>1055783</v>
      </c>
      <c r="B1522" t="s">
        <v>6</v>
      </c>
      <c r="C1522">
        <v>159</v>
      </c>
      <c r="D1522" s="4">
        <v>30000</v>
      </c>
    </row>
    <row r="1523" spans="1:4" x14ac:dyDescent="0.2">
      <c r="A1523">
        <v>1055818</v>
      </c>
      <c r="B1523" t="s">
        <v>4</v>
      </c>
      <c r="C1523">
        <v>24</v>
      </c>
      <c r="D1523" s="4">
        <v>1400</v>
      </c>
    </row>
    <row r="1524" spans="1:4" x14ac:dyDescent="0.2">
      <c r="A1524">
        <v>1055830</v>
      </c>
      <c r="B1524" t="s">
        <v>4</v>
      </c>
      <c r="C1524">
        <v>24</v>
      </c>
      <c r="D1524" s="4">
        <v>1400</v>
      </c>
    </row>
    <row r="1525" spans="1:4" x14ac:dyDescent="0.2">
      <c r="A1525">
        <v>1055861</v>
      </c>
      <c r="B1525" t="s">
        <v>4</v>
      </c>
      <c r="C1525">
        <v>24</v>
      </c>
      <c r="D1525" s="4">
        <v>1400</v>
      </c>
    </row>
    <row r="1526" spans="1:4" x14ac:dyDescent="0.2">
      <c r="A1526">
        <v>1055865</v>
      </c>
      <c r="B1526" t="s">
        <v>4</v>
      </c>
      <c r="C1526">
        <v>24</v>
      </c>
      <c r="D1526" s="4">
        <v>1400</v>
      </c>
    </row>
    <row r="1527" spans="1:4" x14ac:dyDescent="0.2">
      <c r="A1527">
        <v>1055869</v>
      </c>
      <c r="B1527" t="s">
        <v>4</v>
      </c>
      <c r="C1527">
        <v>24</v>
      </c>
      <c r="D1527" s="4">
        <v>1400</v>
      </c>
    </row>
    <row r="1528" spans="1:4" x14ac:dyDescent="0.2">
      <c r="A1528">
        <v>1055880</v>
      </c>
      <c r="B1528" t="s">
        <v>4</v>
      </c>
      <c r="C1528">
        <v>24</v>
      </c>
      <c r="D1528" s="4">
        <v>1400</v>
      </c>
    </row>
    <row r="1529" spans="1:4" x14ac:dyDescent="0.2">
      <c r="A1529">
        <v>1055884</v>
      </c>
      <c r="B1529" t="s">
        <v>4</v>
      </c>
      <c r="C1529">
        <v>24</v>
      </c>
      <c r="D1529" s="4">
        <v>1400</v>
      </c>
    </row>
    <row r="1530" spans="1:4" x14ac:dyDescent="0.2">
      <c r="A1530">
        <v>1055885</v>
      </c>
      <c r="B1530" t="s">
        <v>4</v>
      </c>
      <c r="C1530">
        <v>24</v>
      </c>
      <c r="D1530" s="4">
        <v>1400</v>
      </c>
    </row>
    <row r="1531" spans="1:4" x14ac:dyDescent="0.2">
      <c r="A1531">
        <v>1055898</v>
      </c>
      <c r="B1531" t="s">
        <v>4</v>
      </c>
      <c r="C1531">
        <v>24</v>
      </c>
      <c r="D1531" s="4">
        <v>1400</v>
      </c>
    </row>
    <row r="1532" spans="1:4" x14ac:dyDescent="0.2">
      <c r="A1532">
        <v>1056967</v>
      </c>
      <c r="B1532" t="s">
        <v>4</v>
      </c>
      <c r="C1532">
        <v>24</v>
      </c>
      <c r="D1532" s="4">
        <v>1400</v>
      </c>
    </row>
    <row r="1533" spans="1:4" x14ac:dyDescent="0.2">
      <c r="A1533">
        <v>1057033</v>
      </c>
      <c r="B1533" t="s">
        <v>4</v>
      </c>
      <c r="C1533">
        <v>24</v>
      </c>
      <c r="D1533" s="4">
        <v>1400</v>
      </c>
    </row>
    <row r="1534" spans="1:4" x14ac:dyDescent="0.2">
      <c r="A1534">
        <v>1057039</v>
      </c>
      <c r="B1534" t="s">
        <v>6</v>
      </c>
      <c r="C1534">
        <v>159</v>
      </c>
      <c r="D1534" s="4">
        <v>30000</v>
      </c>
    </row>
    <row r="1535" spans="1:4" x14ac:dyDescent="0.2">
      <c r="A1535">
        <v>1057044</v>
      </c>
      <c r="B1535" t="s">
        <v>6</v>
      </c>
      <c r="C1535">
        <v>159</v>
      </c>
      <c r="D1535" s="4">
        <v>60000</v>
      </c>
    </row>
    <row r="1536" spans="1:4" x14ac:dyDescent="0.2">
      <c r="A1536">
        <v>1057048</v>
      </c>
      <c r="B1536" t="s">
        <v>4</v>
      </c>
      <c r="C1536">
        <v>24</v>
      </c>
      <c r="D1536" s="4">
        <v>1400</v>
      </c>
    </row>
    <row r="1537" spans="1:4" x14ac:dyDescent="0.2">
      <c r="A1537">
        <v>1057086</v>
      </c>
      <c r="B1537" t="s">
        <v>4</v>
      </c>
      <c r="C1537">
        <v>24</v>
      </c>
      <c r="D1537" s="4">
        <v>1400</v>
      </c>
    </row>
    <row r="1538" spans="1:4" x14ac:dyDescent="0.2">
      <c r="A1538">
        <v>1057102</v>
      </c>
      <c r="B1538" t="s">
        <v>4</v>
      </c>
      <c r="C1538">
        <v>24</v>
      </c>
      <c r="D1538" s="4">
        <v>1400</v>
      </c>
    </row>
    <row r="1539" spans="1:4" x14ac:dyDescent="0.2">
      <c r="A1539">
        <v>1057178</v>
      </c>
      <c r="B1539" t="s">
        <v>4</v>
      </c>
      <c r="C1539">
        <v>24</v>
      </c>
      <c r="D1539" s="4">
        <v>1400</v>
      </c>
    </row>
    <row r="1540" spans="1:4" x14ac:dyDescent="0.2">
      <c r="A1540">
        <v>1057208</v>
      </c>
      <c r="B1540" t="s">
        <v>4</v>
      </c>
      <c r="C1540">
        <v>24</v>
      </c>
      <c r="D1540" s="4">
        <v>1400</v>
      </c>
    </row>
    <row r="1541" spans="1:4" x14ac:dyDescent="0.2">
      <c r="A1541">
        <v>1057216</v>
      </c>
      <c r="B1541" t="s">
        <v>6</v>
      </c>
      <c r="C1541">
        <v>749</v>
      </c>
      <c r="D1541" s="4">
        <v>55000</v>
      </c>
    </row>
    <row r="1542" spans="1:4" x14ac:dyDescent="0.2">
      <c r="A1542">
        <v>1057230</v>
      </c>
      <c r="B1542" t="s">
        <v>4</v>
      </c>
      <c r="C1542">
        <v>24</v>
      </c>
      <c r="D1542" s="4">
        <v>1400</v>
      </c>
    </row>
    <row r="1543" spans="1:4" x14ac:dyDescent="0.2">
      <c r="A1543">
        <v>1057238</v>
      </c>
      <c r="B1543" t="s">
        <v>4</v>
      </c>
      <c r="C1543">
        <v>24</v>
      </c>
      <c r="D1543" s="4">
        <v>1400</v>
      </c>
    </row>
    <row r="1544" spans="1:4" x14ac:dyDescent="0.2">
      <c r="A1544">
        <v>1057279</v>
      </c>
      <c r="B1544" t="s">
        <v>4</v>
      </c>
      <c r="C1544">
        <v>24</v>
      </c>
      <c r="D1544" s="4">
        <v>1400</v>
      </c>
    </row>
    <row r="1545" spans="1:4" x14ac:dyDescent="0.2">
      <c r="A1545">
        <v>1057313</v>
      </c>
      <c r="B1545" t="s">
        <v>4</v>
      </c>
      <c r="C1545">
        <v>24</v>
      </c>
      <c r="D1545" s="4">
        <v>1400</v>
      </c>
    </row>
    <row r="1546" spans="1:4" x14ac:dyDescent="0.2">
      <c r="A1546">
        <v>1057354</v>
      </c>
      <c r="B1546" t="s">
        <v>4</v>
      </c>
      <c r="C1546">
        <v>24</v>
      </c>
      <c r="D1546" s="4">
        <v>1400</v>
      </c>
    </row>
    <row r="1547" spans="1:4" x14ac:dyDescent="0.2">
      <c r="A1547">
        <v>1057375</v>
      </c>
      <c r="B1547" t="s">
        <v>4</v>
      </c>
      <c r="C1547">
        <v>24</v>
      </c>
      <c r="D1547" s="4">
        <v>1400</v>
      </c>
    </row>
    <row r="1548" spans="1:4" x14ac:dyDescent="0.2">
      <c r="A1548">
        <v>1057377</v>
      </c>
      <c r="B1548" t="s">
        <v>4</v>
      </c>
      <c r="C1548">
        <v>24</v>
      </c>
      <c r="D1548" s="4">
        <v>2800</v>
      </c>
    </row>
    <row r="1549" spans="1:4" x14ac:dyDescent="0.2">
      <c r="A1549">
        <v>1057397</v>
      </c>
      <c r="B1549" t="s">
        <v>4</v>
      </c>
      <c r="C1549">
        <v>24</v>
      </c>
      <c r="D1549" s="4">
        <v>1400</v>
      </c>
    </row>
    <row r="1550" spans="1:4" x14ac:dyDescent="0.2">
      <c r="A1550">
        <v>1057408</v>
      </c>
      <c r="B1550" t="s">
        <v>4</v>
      </c>
      <c r="C1550">
        <v>24</v>
      </c>
      <c r="D1550" s="4">
        <v>1400</v>
      </c>
    </row>
    <row r="1551" spans="1:4" x14ac:dyDescent="0.2">
      <c r="A1551">
        <v>1057414</v>
      </c>
      <c r="B1551" t="s">
        <v>4</v>
      </c>
      <c r="C1551">
        <v>24</v>
      </c>
      <c r="D1551" s="4">
        <v>1400</v>
      </c>
    </row>
    <row r="1552" spans="1:4" x14ac:dyDescent="0.2">
      <c r="A1552">
        <v>1057424</v>
      </c>
      <c r="B1552" t="s">
        <v>4</v>
      </c>
      <c r="C1552">
        <v>24</v>
      </c>
      <c r="D1552" s="4">
        <v>1400</v>
      </c>
    </row>
    <row r="1553" spans="1:4" x14ac:dyDescent="0.2">
      <c r="A1553">
        <v>1057435</v>
      </c>
      <c r="B1553" t="s">
        <v>4</v>
      </c>
      <c r="C1553">
        <v>24</v>
      </c>
      <c r="D1553" s="4">
        <v>1400</v>
      </c>
    </row>
    <row r="1554" spans="1:4" x14ac:dyDescent="0.2">
      <c r="A1554">
        <v>1057440</v>
      </c>
      <c r="B1554" t="s">
        <v>4</v>
      </c>
      <c r="C1554">
        <v>24</v>
      </c>
      <c r="D1554" s="4">
        <v>1400</v>
      </c>
    </row>
    <row r="1555" spans="1:4" x14ac:dyDescent="0.2">
      <c r="A1555">
        <v>1057445</v>
      </c>
      <c r="B1555" t="s">
        <v>6</v>
      </c>
      <c r="C1555">
        <v>742</v>
      </c>
      <c r="D1555" s="4">
        <v>28000</v>
      </c>
    </row>
    <row r="1556" spans="1:4" x14ac:dyDescent="0.2">
      <c r="A1556">
        <v>1057513</v>
      </c>
      <c r="B1556" t="s">
        <v>4</v>
      </c>
      <c r="C1556">
        <v>24</v>
      </c>
      <c r="D1556" s="4">
        <v>2800</v>
      </c>
    </row>
    <row r="1557" spans="1:4" x14ac:dyDescent="0.2">
      <c r="A1557">
        <v>1057554</v>
      </c>
      <c r="B1557" t="s">
        <v>4</v>
      </c>
      <c r="C1557">
        <v>24</v>
      </c>
      <c r="D1557" s="4">
        <v>1400</v>
      </c>
    </row>
    <row r="1558" spans="1:4" x14ac:dyDescent="0.2">
      <c r="A1558">
        <v>1057601</v>
      </c>
      <c r="B1558" t="s">
        <v>4</v>
      </c>
      <c r="C1558">
        <v>24</v>
      </c>
      <c r="D1558" s="4">
        <v>1400</v>
      </c>
    </row>
    <row r="1559" spans="1:4" x14ac:dyDescent="0.2">
      <c r="A1559">
        <v>1057624</v>
      </c>
      <c r="B1559" t="s">
        <v>4</v>
      </c>
      <c r="C1559">
        <v>24</v>
      </c>
      <c r="D1559" s="4">
        <v>1400</v>
      </c>
    </row>
    <row r="1560" spans="1:4" x14ac:dyDescent="0.2">
      <c r="A1560">
        <v>1057627</v>
      </c>
      <c r="B1560" t="s">
        <v>4</v>
      </c>
      <c r="C1560">
        <v>24</v>
      </c>
      <c r="D1560" s="4">
        <v>1400</v>
      </c>
    </row>
    <row r="1561" spans="1:4" x14ac:dyDescent="0.2">
      <c r="A1561">
        <v>1057657</v>
      </c>
      <c r="B1561" t="s">
        <v>4</v>
      </c>
      <c r="C1561">
        <v>24</v>
      </c>
      <c r="D1561" s="4">
        <v>1400</v>
      </c>
    </row>
    <row r="1562" spans="1:4" x14ac:dyDescent="0.2">
      <c r="A1562">
        <v>1057785</v>
      </c>
      <c r="B1562" t="s">
        <v>4</v>
      </c>
      <c r="C1562">
        <v>24</v>
      </c>
      <c r="D1562" s="4">
        <v>1400</v>
      </c>
    </row>
    <row r="1563" spans="1:4" x14ac:dyDescent="0.2">
      <c r="A1563">
        <v>1057801</v>
      </c>
      <c r="B1563" t="s">
        <v>4</v>
      </c>
      <c r="C1563">
        <v>24</v>
      </c>
      <c r="D1563" s="4">
        <v>1400</v>
      </c>
    </row>
    <row r="1564" spans="1:4" x14ac:dyDescent="0.2">
      <c r="A1564">
        <v>1057802</v>
      </c>
      <c r="B1564" t="s">
        <v>6</v>
      </c>
      <c r="C1564">
        <v>159</v>
      </c>
      <c r="D1564" s="4">
        <v>30000</v>
      </c>
    </row>
    <row r="1565" spans="1:4" x14ac:dyDescent="0.2">
      <c r="A1565">
        <v>1057854</v>
      </c>
      <c r="B1565" t="s">
        <v>4</v>
      </c>
      <c r="C1565">
        <v>24</v>
      </c>
      <c r="D1565" s="4">
        <v>1400</v>
      </c>
    </row>
    <row r="1566" spans="1:4" x14ac:dyDescent="0.2">
      <c r="A1566">
        <v>1057867</v>
      </c>
      <c r="B1566" t="s">
        <v>4</v>
      </c>
      <c r="C1566">
        <v>24</v>
      </c>
      <c r="D1566" s="4">
        <v>1400</v>
      </c>
    </row>
    <row r="1567" spans="1:4" x14ac:dyDescent="0.2">
      <c r="A1567">
        <v>1057955</v>
      </c>
      <c r="B1567" t="s">
        <v>9</v>
      </c>
      <c r="C1567">
        <v>196</v>
      </c>
      <c r="D1567" s="4">
        <v>10957</v>
      </c>
    </row>
    <row r="1568" spans="1:4" x14ac:dyDescent="0.2">
      <c r="A1568">
        <v>1057974</v>
      </c>
      <c r="B1568" t="s">
        <v>4</v>
      </c>
      <c r="C1568">
        <v>24</v>
      </c>
      <c r="D1568" s="4">
        <v>1400</v>
      </c>
    </row>
    <row r="1569" spans="1:4" x14ac:dyDescent="0.2">
      <c r="A1569">
        <v>1057984</v>
      </c>
      <c r="B1569" t="s">
        <v>4</v>
      </c>
      <c r="C1569">
        <v>24</v>
      </c>
      <c r="D1569" s="4">
        <v>1400</v>
      </c>
    </row>
    <row r="1570" spans="1:4" x14ac:dyDescent="0.2">
      <c r="A1570">
        <v>1058038</v>
      </c>
      <c r="B1570" t="s">
        <v>4</v>
      </c>
      <c r="C1570">
        <v>24</v>
      </c>
      <c r="D1570" s="4">
        <v>1400</v>
      </c>
    </row>
    <row r="1571" spans="1:4" x14ac:dyDescent="0.2">
      <c r="A1571">
        <v>1058041</v>
      </c>
      <c r="B1571" t="s">
        <v>6</v>
      </c>
      <c r="C1571">
        <v>159</v>
      </c>
      <c r="D1571" s="4">
        <v>30000</v>
      </c>
    </row>
    <row r="1572" spans="1:4" x14ac:dyDescent="0.2">
      <c r="A1572">
        <v>1058046</v>
      </c>
      <c r="B1572" t="s">
        <v>4</v>
      </c>
      <c r="C1572">
        <v>24</v>
      </c>
      <c r="D1572" s="4">
        <v>1400</v>
      </c>
    </row>
    <row r="1573" spans="1:4" x14ac:dyDescent="0.2">
      <c r="A1573">
        <v>1058048</v>
      </c>
      <c r="B1573" t="s">
        <v>6</v>
      </c>
      <c r="C1573">
        <v>159</v>
      </c>
      <c r="D1573" s="4">
        <v>30000</v>
      </c>
    </row>
    <row r="1574" spans="1:4" x14ac:dyDescent="0.2">
      <c r="A1574">
        <v>1058066</v>
      </c>
      <c r="B1574" t="s">
        <v>4</v>
      </c>
      <c r="C1574">
        <v>24</v>
      </c>
      <c r="D1574" s="4">
        <v>1400</v>
      </c>
    </row>
    <row r="1575" spans="1:4" x14ac:dyDescent="0.2">
      <c r="A1575">
        <v>1058096</v>
      </c>
      <c r="B1575" t="s">
        <v>6</v>
      </c>
      <c r="C1575">
        <v>159</v>
      </c>
      <c r="D1575" s="4">
        <v>30000</v>
      </c>
    </row>
    <row r="1576" spans="1:4" x14ac:dyDescent="0.2">
      <c r="A1576">
        <v>1058102</v>
      </c>
      <c r="B1576" t="s">
        <v>6</v>
      </c>
      <c r="C1576">
        <v>742</v>
      </c>
      <c r="D1576" s="4">
        <v>28000</v>
      </c>
    </row>
    <row r="1577" spans="1:4" x14ac:dyDescent="0.2">
      <c r="A1577">
        <v>1058139</v>
      </c>
      <c r="B1577" t="s">
        <v>4</v>
      </c>
      <c r="C1577">
        <v>24</v>
      </c>
      <c r="D1577" s="4">
        <v>1400</v>
      </c>
    </row>
    <row r="1578" spans="1:4" x14ac:dyDescent="0.2">
      <c r="A1578">
        <v>1058158</v>
      </c>
      <c r="B1578" t="s">
        <v>4</v>
      </c>
      <c r="C1578">
        <v>24</v>
      </c>
      <c r="D1578" s="4">
        <v>1400</v>
      </c>
    </row>
    <row r="1579" spans="1:4" x14ac:dyDescent="0.2">
      <c r="A1579">
        <v>1058182</v>
      </c>
      <c r="B1579" t="s">
        <v>4</v>
      </c>
      <c r="C1579">
        <v>24</v>
      </c>
      <c r="D1579" s="4">
        <v>2800</v>
      </c>
    </row>
    <row r="1580" spans="1:4" x14ac:dyDescent="0.2">
      <c r="A1580">
        <v>1058212</v>
      </c>
      <c r="B1580" t="s">
        <v>4</v>
      </c>
      <c r="C1580">
        <v>24</v>
      </c>
      <c r="D1580" s="4">
        <v>1400</v>
      </c>
    </row>
    <row r="1581" spans="1:4" x14ac:dyDescent="0.2">
      <c r="A1581">
        <v>1058216</v>
      </c>
      <c r="B1581" t="s">
        <v>4</v>
      </c>
      <c r="C1581">
        <v>24</v>
      </c>
      <c r="D1581" s="4">
        <v>1400</v>
      </c>
    </row>
    <row r="1582" spans="1:4" x14ac:dyDescent="0.2">
      <c r="A1582">
        <v>1058219</v>
      </c>
      <c r="B1582" t="s">
        <v>9</v>
      </c>
      <c r="C1582">
        <v>196</v>
      </c>
      <c r="D1582" s="4">
        <v>15980</v>
      </c>
    </row>
    <row r="1583" spans="1:4" x14ac:dyDescent="0.2">
      <c r="A1583">
        <v>1058219</v>
      </c>
      <c r="B1583" t="s">
        <v>9</v>
      </c>
      <c r="C1583">
        <v>196</v>
      </c>
      <c r="D1583" s="4">
        <v>13093</v>
      </c>
    </row>
    <row r="1584" spans="1:4" x14ac:dyDescent="0.2">
      <c r="A1584">
        <v>1058226</v>
      </c>
      <c r="B1584" t="s">
        <v>4</v>
      </c>
      <c r="C1584">
        <v>24</v>
      </c>
      <c r="D1584" s="4">
        <v>1400</v>
      </c>
    </row>
    <row r="1585" spans="1:4" x14ac:dyDescent="0.2">
      <c r="A1585">
        <v>1058233</v>
      </c>
      <c r="B1585" t="s">
        <v>4</v>
      </c>
      <c r="C1585">
        <v>24</v>
      </c>
      <c r="D1585" s="4">
        <v>1400</v>
      </c>
    </row>
    <row r="1586" spans="1:4" x14ac:dyDescent="0.2">
      <c r="A1586">
        <v>1058267</v>
      </c>
      <c r="B1586" t="s">
        <v>9</v>
      </c>
      <c r="C1586">
        <v>196</v>
      </c>
      <c r="D1586" s="4">
        <v>13231</v>
      </c>
    </row>
    <row r="1587" spans="1:4" x14ac:dyDescent="0.2">
      <c r="A1587">
        <v>1058305</v>
      </c>
      <c r="B1587" t="s">
        <v>4</v>
      </c>
      <c r="C1587">
        <v>24</v>
      </c>
      <c r="D1587" s="4">
        <v>1400</v>
      </c>
    </row>
    <row r="1588" spans="1:4" x14ac:dyDescent="0.2">
      <c r="A1588">
        <v>1058352</v>
      </c>
      <c r="B1588" t="s">
        <v>4</v>
      </c>
      <c r="C1588">
        <v>24</v>
      </c>
      <c r="D1588" s="4">
        <v>1400</v>
      </c>
    </row>
    <row r="1589" spans="1:4" x14ac:dyDescent="0.2">
      <c r="A1589">
        <v>1058366</v>
      </c>
      <c r="B1589" t="s">
        <v>4</v>
      </c>
      <c r="C1589">
        <v>24</v>
      </c>
      <c r="D1589" s="4">
        <v>1400</v>
      </c>
    </row>
    <row r="1590" spans="1:4" x14ac:dyDescent="0.2">
      <c r="A1590">
        <v>1058379</v>
      </c>
      <c r="B1590" t="s">
        <v>4</v>
      </c>
      <c r="C1590">
        <v>24</v>
      </c>
      <c r="D1590" s="4">
        <v>1400</v>
      </c>
    </row>
    <row r="1591" spans="1:4" x14ac:dyDescent="0.2">
      <c r="A1591">
        <v>1058395</v>
      </c>
      <c r="B1591" t="s">
        <v>4</v>
      </c>
      <c r="C1591">
        <v>24</v>
      </c>
      <c r="D1591" s="4">
        <v>1400</v>
      </c>
    </row>
    <row r="1592" spans="1:4" x14ac:dyDescent="0.2">
      <c r="A1592">
        <v>1058400</v>
      </c>
      <c r="B1592" t="s">
        <v>4</v>
      </c>
      <c r="C1592">
        <v>24</v>
      </c>
      <c r="D1592" s="4">
        <v>1400</v>
      </c>
    </row>
    <row r="1593" spans="1:4" x14ac:dyDescent="0.2">
      <c r="A1593">
        <v>1058417</v>
      </c>
      <c r="B1593" t="s">
        <v>4</v>
      </c>
      <c r="C1593">
        <v>24</v>
      </c>
      <c r="D1593" s="4">
        <v>1400</v>
      </c>
    </row>
    <row r="1594" spans="1:4" x14ac:dyDescent="0.2">
      <c r="A1594">
        <v>1058442</v>
      </c>
      <c r="B1594" t="s">
        <v>4</v>
      </c>
      <c r="C1594">
        <v>24</v>
      </c>
      <c r="D1594" s="4">
        <v>1400</v>
      </c>
    </row>
    <row r="1595" spans="1:4" x14ac:dyDescent="0.2">
      <c r="A1595">
        <v>1058471</v>
      </c>
      <c r="B1595" t="s">
        <v>4</v>
      </c>
      <c r="C1595">
        <v>24</v>
      </c>
      <c r="D1595" s="4">
        <v>1400</v>
      </c>
    </row>
    <row r="1596" spans="1:4" x14ac:dyDescent="0.2">
      <c r="A1596">
        <v>1058474</v>
      </c>
      <c r="B1596" t="s">
        <v>4</v>
      </c>
      <c r="C1596">
        <v>24</v>
      </c>
      <c r="D1596" s="4">
        <v>1400</v>
      </c>
    </row>
    <row r="1597" spans="1:4" x14ac:dyDescent="0.2">
      <c r="A1597">
        <v>1058523</v>
      </c>
      <c r="B1597" t="s">
        <v>6</v>
      </c>
      <c r="C1597">
        <v>749</v>
      </c>
      <c r="D1597" s="4">
        <v>55000</v>
      </c>
    </row>
    <row r="1598" spans="1:4" x14ac:dyDescent="0.2">
      <c r="A1598">
        <v>1058575</v>
      </c>
      <c r="B1598" t="s">
        <v>4</v>
      </c>
      <c r="C1598">
        <v>24</v>
      </c>
      <c r="D1598" s="4">
        <v>1400</v>
      </c>
    </row>
    <row r="1599" spans="1:4" x14ac:dyDescent="0.2">
      <c r="A1599">
        <v>1058661</v>
      </c>
      <c r="B1599" t="s">
        <v>4</v>
      </c>
      <c r="C1599">
        <v>24</v>
      </c>
      <c r="D1599" s="4">
        <v>1400</v>
      </c>
    </row>
    <row r="1600" spans="1:4" x14ac:dyDescent="0.2">
      <c r="A1600">
        <v>1058676</v>
      </c>
      <c r="B1600" t="s">
        <v>4</v>
      </c>
      <c r="C1600">
        <v>24</v>
      </c>
      <c r="D1600" s="4">
        <v>1400</v>
      </c>
    </row>
    <row r="1601" spans="1:4" x14ac:dyDescent="0.2">
      <c r="A1601">
        <v>1058676</v>
      </c>
      <c r="B1601" t="s">
        <v>6</v>
      </c>
      <c r="C1601">
        <v>159</v>
      </c>
      <c r="D1601" s="4">
        <v>30000</v>
      </c>
    </row>
    <row r="1602" spans="1:4" x14ac:dyDescent="0.2">
      <c r="A1602">
        <v>1058688</v>
      </c>
      <c r="B1602" t="s">
        <v>4</v>
      </c>
      <c r="C1602">
        <v>24</v>
      </c>
      <c r="D1602" s="4">
        <v>1400</v>
      </c>
    </row>
    <row r="1603" spans="1:4" x14ac:dyDescent="0.2">
      <c r="A1603">
        <v>1058700</v>
      </c>
      <c r="B1603" t="s">
        <v>4</v>
      </c>
      <c r="C1603">
        <v>24</v>
      </c>
      <c r="D1603" s="4">
        <v>1400</v>
      </c>
    </row>
    <row r="1604" spans="1:4" x14ac:dyDescent="0.2">
      <c r="A1604">
        <v>1058763</v>
      </c>
      <c r="B1604" t="s">
        <v>4</v>
      </c>
      <c r="C1604">
        <v>24</v>
      </c>
      <c r="D1604" s="4">
        <v>1400</v>
      </c>
    </row>
    <row r="1605" spans="1:4" x14ac:dyDescent="0.2">
      <c r="A1605">
        <v>1058775</v>
      </c>
      <c r="B1605" t="s">
        <v>4</v>
      </c>
      <c r="C1605">
        <v>24</v>
      </c>
      <c r="D1605" s="4">
        <v>1400</v>
      </c>
    </row>
    <row r="1606" spans="1:4" x14ac:dyDescent="0.2">
      <c r="A1606">
        <v>1058808</v>
      </c>
      <c r="B1606" t="s">
        <v>4</v>
      </c>
      <c r="C1606">
        <v>24</v>
      </c>
      <c r="D1606" s="4">
        <v>1400</v>
      </c>
    </row>
    <row r="1607" spans="1:4" x14ac:dyDescent="0.2">
      <c r="A1607">
        <v>1058831</v>
      </c>
      <c r="B1607" t="s">
        <v>4</v>
      </c>
      <c r="C1607">
        <v>24</v>
      </c>
      <c r="D1607" s="4">
        <v>1400</v>
      </c>
    </row>
    <row r="1608" spans="1:4" x14ac:dyDescent="0.2">
      <c r="A1608">
        <v>1058836</v>
      </c>
      <c r="B1608" t="s">
        <v>4</v>
      </c>
      <c r="C1608">
        <v>24</v>
      </c>
      <c r="D1608" s="4">
        <v>1400</v>
      </c>
    </row>
    <row r="1609" spans="1:4" x14ac:dyDescent="0.2">
      <c r="A1609">
        <v>1058926</v>
      </c>
      <c r="B1609" t="s">
        <v>4</v>
      </c>
      <c r="C1609">
        <v>24</v>
      </c>
      <c r="D1609" s="4">
        <v>1400</v>
      </c>
    </row>
    <row r="1610" spans="1:4" x14ac:dyDescent="0.2">
      <c r="A1610">
        <v>1058927</v>
      </c>
      <c r="B1610" t="s">
        <v>6</v>
      </c>
      <c r="C1610">
        <v>159</v>
      </c>
      <c r="D1610" s="4">
        <v>30000</v>
      </c>
    </row>
    <row r="1611" spans="1:4" x14ac:dyDescent="0.2">
      <c r="A1611">
        <v>1058954</v>
      </c>
      <c r="B1611" t="s">
        <v>4</v>
      </c>
      <c r="C1611">
        <v>24</v>
      </c>
      <c r="D1611" s="4">
        <v>1400</v>
      </c>
    </row>
    <row r="1612" spans="1:4" x14ac:dyDescent="0.2">
      <c r="A1612">
        <v>1058979</v>
      </c>
      <c r="B1612" t="s">
        <v>9</v>
      </c>
      <c r="C1612">
        <v>196</v>
      </c>
      <c r="D1612" s="4">
        <v>5479</v>
      </c>
    </row>
    <row r="1613" spans="1:4" x14ac:dyDescent="0.2">
      <c r="A1613">
        <v>1059004</v>
      </c>
      <c r="B1613" t="s">
        <v>4</v>
      </c>
      <c r="C1613">
        <v>24</v>
      </c>
      <c r="D1613" s="4">
        <v>1400</v>
      </c>
    </row>
    <row r="1614" spans="1:4" x14ac:dyDescent="0.2">
      <c r="A1614">
        <v>1059036</v>
      </c>
      <c r="B1614" t="s">
        <v>4</v>
      </c>
      <c r="C1614">
        <v>24</v>
      </c>
      <c r="D1614" s="4">
        <v>1400</v>
      </c>
    </row>
    <row r="1615" spans="1:4" x14ac:dyDescent="0.2">
      <c r="A1615">
        <v>1059050</v>
      </c>
      <c r="B1615" t="s">
        <v>4</v>
      </c>
      <c r="C1615">
        <v>24</v>
      </c>
      <c r="D1615" s="4">
        <v>1400</v>
      </c>
    </row>
    <row r="1616" spans="1:4" x14ac:dyDescent="0.2">
      <c r="A1616">
        <v>1059090</v>
      </c>
      <c r="B1616" t="s">
        <v>4</v>
      </c>
      <c r="C1616">
        <v>24</v>
      </c>
      <c r="D1616" s="4">
        <v>1400</v>
      </c>
    </row>
    <row r="1617" spans="1:4" x14ac:dyDescent="0.2">
      <c r="A1617">
        <v>1059124</v>
      </c>
      <c r="B1617" t="s">
        <v>6</v>
      </c>
      <c r="C1617">
        <v>749</v>
      </c>
      <c r="D1617" s="4">
        <v>55000</v>
      </c>
    </row>
    <row r="1618" spans="1:4" x14ac:dyDescent="0.2">
      <c r="A1618">
        <v>1059126</v>
      </c>
      <c r="B1618" t="s">
        <v>4</v>
      </c>
      <c r="C1618">
        <v>24</v>
      </c>
      <c r="D1618" s="4">
        <v>1400</v>
      </c>
    </row>
    <row r="1619" spans="1:4" x14ac:dyDescent="0.2">
      <c r="A1619">
        <v>1059137</v>
      </c>
      <c r="B1619" t="s">
        <v>6</v>
      </c>
      <c r="C1619">
        <v>159</v>
      </c>
      <c r="D1619" s="4">
        <v>30000</v>
      </c>
    </row>
    <row r="1620" spans="1:4" x14ac:dyDescent="0.2">
      <c r="A1620">
        <v>1059171</v>
      </c>
      <c r="B1620" t="s">
        <v>9</v>
      </c>
      <c r="C1620">
        <v>196</v>
      </c>
      <c r="D1620" s="4">
        <v>8902</v>
      </c>
    </row>
    <row r="1621" spans="1:4" x14ac:dyDescent="0.2">
      <c r="A1621">
        <v>1059197</v>
      </c>
      <c r="B1621" t="s">
        <v>6</v>
      </c>
      <c r="C1621">
        <v>159</v>
      </c>
      <c r="D1621" s="4">
        <v>30000</v>
      </c>
    </row>
    <row r="1622" spans="1:4" x14ac:dyDescent="0.2">
      <c r="A1622">
        <v>1059202</v>
      </c>
      <c r="B1622" t="s">
        <v>4</v>
      </c>
      <c r="C1622">
        <v>24</v>
      </c>
      <c r="D1622" s="4">
        <v>1400</v>
      </c>
    </row>
    <row r="1623" spans="1:4" x14ac:dyDescent="0.2">
      <c r="A1623">
        <v>1059238</v>
      </c>
      <c r="B1623" t="s">
        <v>4</v>
      </c>
      <c r="C1623">
        <v>24</v>
      </c>
      <c r="D1623" s="4">
        <v>1400</v>
      </c>
    </row>
    <row r="1624" spans="1:4" x14ac:dyDescent="0.2">
      <c r="A1624">
        <v>1059248</v>
      </c>
      <c r="B1624" t="s">
        <v>4</v>
      </c>
      <c r="C1624">
        <v>24</v>
      </c>
      <c r="D1624" s="4">
        <v>1400</v>
      </c>
    </row>
    <row r="1625" spans="1:4" x14ac:dyDescent="0.2">
      <c r="A1625">
        <v>1059264</v>
      </c>
      <c r="B1625" t="s">
        <v>9</v>
      </c>
      <c r="C1625">
        <v>196</v>
      </c>
      <c r="D1625" s="4">
        <v>26654</v>
      </c>
    </row>
    <row r="1626" spans="1:4" x14ac:dyDescent="0.2">
      <c r="A1626">
        <v>1059347</v>
      </c>
      <c r="B1626" t="s">
        <v>4</v>
      </c>
      <c r="C1626">
        <v>24</v>
      </c>
      <c r="D1626" s="4">
        <v>1400</v>
      </c>
    </row>
    <row r="1627" spans="1:4" x14ac:dyDescent="0.2">
      <c r="A1627">
        <v>1059356</v>
      </c>
      <c r="B1627" t="s">
        <v>4</v>
      </c>
      <c r="C1627">
        <v>24</v>
      </c>
      <c r="D1627" s="4">
        <v>1400</v>
      </c>
    </row>
    <row r="1628" spans="1:4" x14ac:dyDescent="0.2">
      <c r="A1628">
        <v>1059390</v>
      </c>
      <c r="B1628" t="s">
        <v>4</v>
      </c>
      <c r="C1628">
        <v>24</v>
      </c>
      <c r="D1628" s="4">
        <v>1400</v>
      </c>
    </row>
    <row r="1629" spans="1:4" x14ac:dyDescent="0.2">
      <c r="A1629">
        <v>1059412</v>
      </c>
      <c r="B1629" t="s">
        <v>4</v>
      </c>
      <c r="C1629">
        <v>24</v>
      </c>
      <c r="D1629" s="4">
        <v>1400</v>
      </c>
    </row>
    <row r="1630" spans="1:4" x14ac:dyDescent="0.2">
      <c r="A1630">
        <v>1059425</v>
      </c>
      <c r="B1630" t="s">
        <v>4</v>
      </c>
      <c r="C1630">
        <v>24</v>
      </c>
      <c r="D1630" s="4">
        <v>1400</v>
      </c>
    </row>
    <row r="1631" spans="1:4" x14ac:dyDescent="0.2">
      <c r="A1631">
        <v>1059428</v>
      </c>
      <c r="B1631" t="s">
        <v>6</v>
      </c>
      <c r="C1631">
        <v>159</v>
      </c>
      <c r="D1631" s="4">
        <v>30000</v>
      </c>
    </row>
    <row r="1632" spans="1:4" x14ac:dyDescent="0.2">
      <c r="A1632">
        <v>1059470</v>
      </c>
      <c r="B1632" t="s">
        <v>4</v>
      </c>
      <c r="C1632">
        <v>24</v>
      </c>
      <c r="D1632" s="4">
        <v>1400</v>
      </c>
    </row>
    <row r="1633" spans="1:4" x14ac:dyDescent="0.2">
      <c r="A1633">
        <v>1059506</v>
      </c>
      <c r="B1633" t="s">
        <v>4</v>
      </c>
      <c r="C1633">
        <v>24</v>
      </c>
      <c r="D1633" s="4">
        <v>1400</v>
      </c>
    </row>
    <row r="1634" spans="1:4" x14ac:dyDescent="0.2">
      <c r="A1634">
        <v>1059506</v>
      </c>
      <c r="B1634" t="s">
        <v>6</v>
      </c>
      <c r="C1634">
        <v>159</v>
      </c>
      <c r="D1634" s="4">
        <v>30000</v>
      </c>
    </row>
    <row r="1635" spans="1:4" x14ac:dyDescent="0.2">
      <c r="A1635">
        <v>1059513</v>
      </c>
      <c r="B1635" t="s">
        <v>9</v>
      </c>
      <c r="C1635">
        <v>196</v>
      </c>
      <c r="D1635" s="4">
        <v>2739</v>
      </c>
    </row>
    <row r="1636" spans="1:4" x14ac:dyDescent="0.2">
      <c r="A1636">
        <v>1059528</v>
      </c>
      <c r="B1636" t="s">
        <v>6</v>
      </c>
      <c r="C1636">
        <v>159</v>
      </c>
      <c r="D1636" s="4">
        <v>30000</v>
      </c>
    </row>
    <row r="1637" spans="1:4" x14ac:dyDescent="0.2">
      <c r="A1637">
        <v>1059539</v>
      </c>
      <c r="B1637" t="s">
        <v>4</v>
      </c>
      <c r="C1637">
        <v>24</v>
      </c>
      <c r="D1637" s="4">
        <v>1400</v>
      </c>
    </row>
    <row r="1638" spans="1:4" x14ac:dyDescent="0.2">
      <c r="A1638">
        <v>1059610</v>
      </c>
      <c r="B1638" t="s">
        <v>4</v>
      </c>
      <c r="C1638">
        <v>24</v>
      </c>
      <c r="D1638" s="4">
        <v>1400</v>
      </c>
    </row>
    <row r="1639" spans="1:4" x14ac:dyDescent="0.2">
      <c r="A1639">
        <v>1059616</v>
      </c>
      <c r="B1639" t="s">
        <v>4</v>
      </c>
      <c r="C1639">
        <v>24</v>
      </c>
      <c r="D1639" s="4">
        <v>1400</v>
      </c>
    </row>
    <row r="1640" spans="1:4" x14ac:dyDescent="0.2">
      <c r="A1640">
        <v>1059634</v>
      </c>
      <c r="B1640" t="s">
        <v>4</v>
      </c>
      <c r="C1640">
        <v>24</v>
      </c>
      <c r="D1640" s="4">
        <v>1400</v>
      </c>
    </row>
    <row r="1641" spans="1:4" x14ac:dyDescent="0.2">
      <c r="A1641">
        <v>1059721</v>
      </c>
      <c r="B1641" t="s">
        <v>4</v>
      </c>
      <c r="C1641">
        <v>24</v>
      </c>
      <c r="D1641" s="4">
        <v>1400</v>
      </c>
    </row>
    <row r="1642" spans="1:4" x14ac:dyDescent="0.2">
      <c r="A1642">
        <v>1059786</v>
      </c>
      <c r="B1642" t="s">
        <v>4</v>
      </c>
      <c r="C1642">
        <v>24</v>
      </c>
      <c r="D1642" s="4">
        <v>1400</v>
      </c>
    </row>
    <row r="1643" spans="1:4" x14ac:dyDescent="0.2">
      <c r="A1643">
        <v>1059877</v>
      </c>
      <c r="B1643" t="s">
        <v>6</v>
      </c>
      <c r="C1643">
        <v>159</v>
      </c>
      <c r="D1643" s="4">
        <v>30000</v>
      </c>
    </row>
    <row r="1644" spans="1:4" x14ac:dyDescent="0.2">
      <c r="A1644">
        <v>1059906</v>
      </c>
      <c r="B1644" t="s">
        <v>4</v>
      </c>
      <c r="C1644">
        <v>24</v>
      </c>
      <c r="D1644" s="4">
        <v>1400</v>
      </c>
    </row>
    <row r="1645" spans="1:4" x14ac:dyDescent="0.2">
      <c r="A1645">
        <v>1059907</v>
      </c>
      <c r="B1645" t="s">
        <v>4</v>
      </c>
      <c r="C1645">
        <v>24</v>
      </c>
      <c r="D1645" s="4">
        <v>1400</v>
      </c>
    </row>
    <row r="1646" spans="1:4" x14ac:dyDescent="0.2">
      <c r="A1646">
        <v>1059934</v>
      </c>
      <c r="B1646" t="s">
        <v>4</v>
      </c>
      <c r="C1646">
        <v>24</v>
      </c>
      <c r="D1646" s="4">
        <v>1400</v>
      </c>
    </row>
    <row r="1647" spans="1:4" x14ac:dyDescent="0.2">
      <c r="A1647">
        <v>1060070</v>
      </c>
      <c r="B1647" t="s">
        <v>4</v>
      </c>
      <c r="C1647">
        <v>24</v>
      </c>
      <c r="D1647" s="4">
        <v>1400</v>
      </c>
    </row>
    <row r="1648" spans="1:4" x14ac:dyDescent="0.2">
      <c r="A1648">
        <v>1060079</v>
      </c>
      <c r="B1648" t="s">
        <v>9</v>
      </c>
      <c r="C1648">
        <v>196</v>
      </c>
      <c r="D1648" s="4">
        <v>6848</v>
      </c>
    </row>
    <row r="1649" spans="1:4" x14ac:dyDescent="0.2">
      <c r="A1649">
        <v>1060105</v>
      </c>
      <c r="B1649" t="s">
        <v>4</v>
      </c>
      <c r="C1649">
        <v>24</v>
      </c>
      <c r="D1649" s="4">
        <v>1400</v>
      </c>
    </row>
    <row r="1650" spans="1:4" x14ac:dyDescent="0.2">
      <c r="A1650">
        <v>1060127</v>
      </c>
      <c r="B1650" t="s">
        <v>4</v>
      </c>
      <c r="C1650">
        <v>24</v>
      </c>
      <c r="D1650" s="4">
        <v>1400</v>
      </c>
    </row>
    <row r="1651" spans="1:4" x14ac:dyDescent="0.2">
      <c r="A1651">
        <v>1060143</v>
      </c>
      <c r="B1651" t="s">
        <v>4</v>
      </c>
      <c r="C1651">
        <v>24</v>
      </c>
      <c r="D1651" s="4">
        <v>1400</v>
      </c>
    </row>
    <row r="1652" spans="1:4" x14ac:dyDescent="0.2">
      <c r="A1652">
        <v>1060144</v>
      </c>
      <c r="B1652" t="s">
        <v>4</v>
      </c>
      <c r="C1652">
        <v>24</v>
      </c>
      <c r="D1652" s="4">
        <v>1400</v>
      </c>
    </row>
    <row r="1653" spans="1:4" x14ac:dyDescent="0.2">
      <c r="A1653">
        <v>1060183</v>
      </c>
      <c r="B1653" t="s">
        <v>6</v>
      </c>
      <c r="C1653">
        <v>159</v>
      </c>
      <c r="D1653" s="4">
        <v>30000</v>
      </c>
    </row>
    <row r="1654" spans="1:4" x14ac:dyDescent="0.2">
      <c r="A1654">
        <v>1060248</v>
      </c>
      <c r="B1654" t="s">
        <v>4</v>
      </c>
      <c r="C1654">
        <v>24</v>
      </c>
      <c r="D1654" s="4">
        <v>2800</v>
      </c>
    </row>
    <row r="1655" spans="1:4" x14ac:dyDescent="0.2">
      <c r="A1655">
        <v>1060259</v>
      </c>
      <c r="B1655" t="s">
        <v>6</v>
      </c>
      <c r="C1655">
        <v>159</v>
      </c>
      <c r="D1655" s="4">
        <v>30000</v>
      </c>
    </row>
    <row r="1656" spans="1:4" x14ac:dyDescent="0.2">
      <c r="A1656">
        <v>1060271</v>
      </c>
      <c r="B1656" t="s">
        <v>4</v>
      </c>
      <c r="C1656">
        <v>24</v>
      </c>
      <c r="D1656" s="4">
        <v>1400</v>
      </c>
    </row>
    <row r="1657" spans="1:4" x14ac:dyDescent="0.2">
      <c r="A1657">
        <v>1060350</v>
      </c>
      <c r="B1657" t="s">
        <v>4</v>
      </c>
      <c r="C1657">
        <v>24</v>
      </c>
      <c r="D1657" s="4">
        <v>1400</v>
      </c>
    </row>
    <row r="1658" spans="1:4" x14ac:dyDescent="0.2">
      <c r="A1658">
        <v>1060416</v>
      </c>
      <c r="B1658" t="s">
        <v>4</v>
      </c>
      <c r="C1658">
        <v>24</v>
      </c>
      <c r="D1658" s="4">
        <v>1400</v>
      </c>
    </row>
    <row r="1659" spans="1:4" x14ac:dyDescent="0.2">
      <c r="A1659">
        <v>1060437</v>
      </c>
      <c r="B1659" t="s">
        <v>4</v>
      </c>
      <c r="C1659">
        <v>24</v>
      </c>
      <c r="D1659" s="4">
        <v>1400</v>
      </c>
    </row>
    <row r="1660" spans="1:4" x14ac:dyDescent="0.2">
      <c r="A1660">
        <v>1060449</v>
      </c>
      <c r="B1660" t="s">
        <v>6</v>
      </c>
      <c r="C1660">
        <v>159</v>
      </c>
      <c r="D1660" s="4">
        <v>30000</v>
      </c>
    </row>
    <row r="1661" spans="1:4" x14ac:dyDescent="0.2">
      <c r="A1661">
        <v>1060450</v>
      </c>
      <c r="B1661" t="s">
        <v>6</v>
      </c>
      <c r="C1661">
        <v>159</v>
      </c>
      <c r="D1661" s="4">
        <v>30000</v>
      </c>
    </row>
    <row r="1662" spans="1:4" x14ac:dyDescent="0.2">
      <c r="A1662">
        <v>1060487</v>
      </c>
      <c r="B1662" t="s">
        <v>4</v>
      </c>
      <c r="C1662">
        <v>24</v>
      </c>
      <c r="D1662" s="4">
        <v>1400</v>
      </c>
    </row>
    <row r="1663" spans="1:4" x14ac:dyDescent="0.2">
      <c r="A1663">
        <v>1060526</v>
      </c>
      <c r="B1663" t="s">
        <v>4</v>
      </c>
      <c r="C1663">
        <v>24</v>
      </c>
      <c r="D1663" s="4">
        <v>1400</v>
      </c>
    </row>
    <row r="1664" spans="1:4" x14ac:dyDescent="0.2">
      <c r="A1664">
        <v>1060565</v>
      </c>
      <c r="B1664" t="s">
        <v>6</v>
      </c>
      <c r="C1664">
        <v>742</v>
      </c>
      <c r="D1664" s="4">
        <v>28000</v>
      </c>
    </row>
    <row r="1665" spans="1:4" x14ac:dyDescent="0.2">
      <c r="A1665">
        <v>1060571</v>
      </c>
      <c r="B1665" t="s">
        <v>4</v>
      </c>
      <c r="C1665">
        <v>24</v>
      </c>
      <c r="D1665" s="4">
        <v>1400</v>
      </c>
    </row>
    <row r="1666" spans="1:4" x14ac:dyDescent="0.2">
      <c r="A1666">
        <v>1060574</v>
      </c>
      <c r="B1666" t="s">
        <v>4</v>
      </c>
      <c r="C1666">
        <v>24</v>
      </c>
      <c r="D1666" s="4">
        <v>1400</v>
      </c>
    </row>
    <row r="1667" spans="1:4" x14ac:dyDescent="0.2">
      <c r="A1667">
        <v>1060579</v>
      </c>
      <c r="B1667" t="s">
        <v>4</v>
      </c>
      <c r="C1667">
        <v>24</v>
      </c>
      <c r="D1667" s="4">
        <v>1400</v>
      </c>
    </row>
    <row r="1668" spans="1:4" x14ac:dyDescent="0.2">
      <c r="A1668">
        <v>1060604</v>
      </c>
      <c r="B1668" t="s">
        <v>4</v>
      </c>
      <c r="C1668">
        <v>24</v>
      </c>
      <c r="D1668" s="4">
        <v>1400</v>
      </c>
    </row>
    <row r="1669" spans="1:4" x14ac:dyDescent="0.2">
      <c r="A1669">
        <v>1060605</v>
      </c>
      <c r="B1669" t="s">
        <v>4</v>
      </c>
      <c r="C1669">
        <v>24</v>
      </c>
      <c r="D1669" s="4">
        <v>1400</v>
      </c>
    </row>
    <row r="1670" spans="1:4" x14ac:dyDescent="0.2">
      <c r="A1670">
        <v>1060613</v>
      </c>
      <c r="B1670" t="s">
        <v>9</v>
      </c>
      <c r="C1670">
        <v>196</v>
      </c>
      <c r="D1670" s="4">
        <v>10272</v>
      </c>
    </row>
    <row r="1671" spans="1:4" x14ac:dyDescent="0.2">
      <c r="A1671">
        <v>1060660</v>
      </c>
      <c r="B1671" t="s">
        <v>4</v>
      </c>
      <c r="C1671">
        <v>24</v>
      </c>
      <c r="D1671" s="4">
        <v>1400</v>
      </c>
    </row>
    <row r="1672" spans="1:4" x14ac:dyDescent="0.2">
      <c r="A1672">
        <v>1060806</v>
      </c>
      <c r="B1672" t="s">
        <v>4</v>
      </c>
      <c r="C1672">
        <v>24</v>
      </c>
      <c r="D1672" s="4">
        <v>1400</v>
      </c>
    </row>
    <row r="1673" spans="1:4" x14ac:dyDescent="0.2">
      <c r="A1673">
        <v>1060807</v>
      </c>
      <c r="B1673" t="s">
        <v>4</v>
      </c>
      <c r="C1673">
        <v>24</v>
      </c>
      <c r="D1673" s="4">
        <v>1400</v>
      </c>
    </row>
    <row r="1674" spans="1:4" x14ac:dyDescent="0.2">
      <c r="A1674">
        <v>1060810</v>
      </c>
      <c r="B1674" t="s">
        <v>4</v>
      </c>
      <c r="C1674">
        <v>24</v>
      </c>
      <c r="D1674" s="4">
        <v>1400</v>
      </c>
    </row>
    <row r="1675" spans="1:4" x14ac:dyDescent="0.2">
      <c r="A1675">
        <v>1060820</v>
      </c>
      <c r="B1675" t="s">
        <v>4</v>
      </c>
      <c r="C1675">
        <v>24</v>
      </c>
      <c r="D1675" s="4">
        <v>1400</v>
      </c>
    </row>
    <row r="1676" spans="1:4" x14ac:dyDescent="0.2">
      <c r="A1676">
        <v>1060842</v>
      </c>
      <c r="B1676" t="s">
        <v>4</v>
      </c>
      <c r="C1676">
        <v>24</v>
      </c>
      <c r="D1676" s="4">
        <v>1400</v>
      </c>
    </row>
    <row r="1677" spans="1:4" x14ac:dyDescent="0.2">
      <c r="A1677">
        <v>1060849</v>
      </c>
      <c r="B1677" t="s">
        <v>6</v>
      </c>
      <c r="C1677">
        <v>159</v>
      </c>
      <c r="D1677" s="4">
        <v>30000</v>
      </c>
    </row>
    <row r="1678" spans="1:4" x14ac:dyDescent="0.2">
      <c r="A1678">
        <v>1060888</v>
      </c>
      <c r="B1678" t="s">
        <v>4</v>
      </c>
      <c r="C1678">
        <v>24</v>
      </c>
      <c r="D1678" s="4">
        <v>1400</v>
      </c>
    </row>
    <row r="1679" spans="1:4" x14ac:dyDescent="0.2">
      <c r="A1679">
        <v>1060891</v>
      </c>
      <c r="B1679" t="s">
        <v>4</v>
      </c>
      <c r="C1679">
        <v>24</v>
      </c>
      <c r="D1679" s="4">
        <v>1400</v>
      </c>
    </row>
    <row r="1680" spans="1:4" x14ac:dyDescent="0.2">
      <c r="A1680">
        <v>1060910</v>
      </c>
      <c r="B1680" t="s">
        <v>4</v>
      </c>
      <c r="C1680">
        <v>24</v>
      </c>
      <c r="D1680" s="4">
        <v>1400</v>
      </c>
    </row>
    <row r="1681" spans="1:4" x14ac:dyDescent="0.2">
      <c r="A1681">
        <v>1060946</v>
      </c>
      <c r="B1681" t="s">
        <v>4</v>
      </c>
      <c r="C1681">
        <v>24</v>
      </c>
      <c r="D1681" s="4">
        <v>2800</v>
      </c>
    </row>
    <row r="1682" spans="1:4" x14ac:dyDescent="0.2">
      <c r="A1682">
        <v>1060946</v>
      </c>
      <c r="B1682" t="s">
        <v>6</v>
      </c>
      <c r="C1682">
        <v>749</v>
      </c>
      <c r="D1682" s="4">
        <v>55000</v>
      </c>
    </row>
    <row r="1683" spans="1:4" x14ac:dyDescent="0.2">
      <c r="A1683">
        <v>1060957</v>
      </c>
      <c r="B1683" t="s">
        <v>4</v>
      </c>
      <c r="C1683">
        <v>24</v>
      </c>
      <c r="D1683" s="4">
        <v>1400</v>
      </c>
    </row>
    <row r="1684" spans="1:4" x14ac:dyDescent="0.2">
      <c r="A1684">
        <v>1060964</v>
      </c>
      <c r="B1684" t="s">
        <v>4</v>
      </c>
      <c r="C1684">
        <v>24</v>
      </c>
      <c r="D1684" s="4">
        <v>1400</v>
      </c>
    </row>
    <row r="1685" spans="1:4" x14ac:dyDescent="0.2">
      <c r="A1685">
        <v>1060965</v>
      </c>
      <c r="B1685" t="s">
        <v>6</v>
      </c>
      <c r="C1685">
        <v>169</v>
      </c>
      <c r="D1685" s="4">
        <v>207000</v>
      </c>
    </row>
    <row r="1686" spans="1:4" x14ac:dyDescent="0.2">
      <c r="A1686">
        <v>1061009</v>
      </c>
      <c r="B1686" t="s">
        <v>4</v>
      </c>
      <c r="C1686">
        <v>24</v>
      </c>
      <c r="D1686" s="4">
        <v>1400</v>
      </c>
    </row>
    <row r="1687" spans="1:4" x14ac:dyDescent="0.2">
      <c r="A1687">
        <v>1061018</v>
      </c>
      <c r="B1687" t="s">
        <v>4</v>
      </c>
      <c r="C1687">
        <v>24</v>
      </c>
      <c r="D1687" s="4">
        <v>1400</v>
      </c>
    </row>
    <row r="1688" spans="1:4" x14ac:dyDescent="0.2">
      <c r="A1688">
        <v>1061068</v>
      </c>
      <c r="B1688" t="s">
        <v>4</v>
      </c>
      <c r="C1688">
        <v>24</v>
      </c>
      <c r="D1688" s="4">
        <v>1400</v>
      </c>
    </row>
    <row r="1689" spans="1:4" x14ac:dyDescent="0.2">
      <c r="A1689">
        <v>1061068</v>
      </c>
      <c r="B1689" t="s">
        <v>6</v>
      </c>
      <c r="C1689">
        <v>159</v>
      </c>
      <c r="D1689" s="4">
        <v>30000</v>
      </c>
    </row>
    <row r="1690" spans="1:4" x14ac:dyDescent="0.2">
      <c r="A1690">
        <v>1061076</v>
      </c>
      <c r="B1690" t="s">
        <v>4</v>
      </c>
      <c r="C1690">
        <v>24</v>
      </c>
      <c r="D1690" s="4">
        <v>2800</v>
      </c>
    </row>
    <row r="1691" spans="1:4" x14ac:dyDescent="0.2">
      <c r="A1691">
        <v>1061137</v>
      </c>
      <c r="B1691" t="s">
        <v>4</v>
      </c>
      <c r="C1691">
        <v>24</v>
      </c>
      <c r="D1691" s="4">
        <v>1400</v>
      </c>
    </row>
    <row r="1692" spans="1:4" x14ac:dyDescent="0.2">
      <c r="A1692">
        <v>1061154</v>
      </c>
      <c r="B1692" t="s">
        <v>4</v>
      </c>
      <c r="C1692">
        <v>24</v>
      </c>
      <c r="D1692" s="4">
        <v>1400</v>
      </c>
    </row>
    <row r="1693" spans="1:4" x14ac:dyDescent="0.2">
      <c r="A1693">
        <v>1061176</v>
      </c>
      <c r="B1693" t="s">
        <v>4</v>
      </c>
      <c r="C1693">
        <v>24</v>
      </c>
      <c r="D1693" s="4">
        <v>1400</v>
      </c>
    </row>
    <row r="1694" spans="1:4" x14ac:dyDescent="0.2">
      <c r="A1694">
        <v>1061183</v>
      </c>
      <c r="B1694" t="s">
        <v>4</v>
      </c>
      <c r="C1694">
        <v>24</v>
      </c>
      <c r="D1694" s="4">
        <v>1400</v>
      </c>
    </row>
    <row r="1695" spans="1:4" x14ac:dyDescent="0.2">
      <c r="A1695">
        <v>1061222</v>
      </c>
      <c r="B1695" t="s">
        <v>4</v>
      </c>
      <c r="C1695">
        <v>24</v>
      </c>
      <c r="D1695" s="4">
        <v>1400</v>
      </c>
    </row>
    <row r="1696" spans="1:4" x14ac:dyDescent="0.2">
      <c r="A1696">
        <v>1061224</v>
      </c>
      <c r="B1696" t="s">
        <v>4</v>
      </c>
      <c r="C1696">
        <v>24</v>
      </c>
      <c r="D1696" s="4">
        <v>1400</v>
      </c>
    </row>
    <row r="1697" spans="1:4" x14ac:dyDescent="0.2">
      <c r="A1697">
        <v>1061234</v>
      </c>
      <c r="B1697" t="s">
        <v>4</v>
      </c>
      <c r="C1697">
        <v>24</v>
      </c>
      <c r="D1697" s="4">
        <v>1400</v>
      </c>
    </row>
    <row r="1698" spans="1:4" x14ac:dyDescent="0.2">
      <c r="A1698">
        <v>1061255</v>
      </c>
      <c r="B1698" t="s">
        <v>4</v>
      </c>
      <c r="C1698">
        <v>24</v>
      </c>
      <c r="D1698" s="4">
        <v>1400</v>
      </c>
    </row>
    <row r="1699" spans="1:4" x14ac:dyDescent="0.2">
      <c r="A1699">
        <v>1061261</v>
      </c>
      <c r="B1699" t="s">
        <v>4</v>
      </c>
      <c r="C1699">
        <v>24</v>
      </c>
      <c r="D1699" s="4">
        <v>1400</v>
      </c>
    </row>
    <row r="1700" spans="1:4" x14ac:dyDescent="0.2">
      <c r="A1700">
        <v>1061299</v>
      </c>
      <c r="B1700" t="s">
        <v>4</v>
      </c>
      <c r="C1700">
        <v>24</v>
      </c>
      <c r="D1700" s="4">
        <v>1400</v>
      </c>
    </row>
    <row r="1701" spans="1:4" x14ac:dyDescent="0.2">
      <c r="A1701">
        <v>1061300</v>
      </c>
      <c r="B1701" t="s">
        <v>6</v>
      </c>
      <c r="C1701">
        <v>159</v>
      </c>
      <c r="D1701" s="4">
        <v>30000</v>
      </c>
    </row>
    <row r="1702" spans="1:4" x14ac:dyDescent="0.2">
      <c r="A1702">
        <v>1061315</v>
      </c>
      <c r="B1702" t="s">
        <v>4</v>
      </c>
      <c r="C1702">
        <v>24</v>
      </c>
      <c r="D1702" s="4">
        <v>1400</v>
      </c>
    </row>
    <row r="1703" spans="1:4" x14ac:dyDescent="0.2">
      <c r="A1703">
        <v>1061377</v>
      </c>
      <c r="B1703" t="s">
        <v>4</v>
      </c>
      <c r="C1703">
        <v>24</v>
      </c>
      <c r="D1703" s="4">
        <v>1400</v>
      </c>
    </row>
    <row r="1704" spans="1:4" x14ac:dyDescent="0.2">
      <c r="A1704">
        <v>1061388</v>
      </c>
      <c r="B1704" t="s">
        <v>4</v>
      </c>
      <c r="C1704">
        <v>24</v>
      </c>
      <c r="D1704" s="4">
        <v>1400</v>
      </c>
    </row>
    <row r="1705" spans="1:4" x14ac:dyDescent="0.2">
      <c r="A1705">
        <v>1061394</v>
      </c>
      <c r="B1705" t="s">
        <v>4</v>
      </c>
      <c r="C1705">
        <v>24</v>
      </c>
      <c r="D1705" s="4">
        <v>1400</v>
      </c>
    </row>
    <row r="1706" spans="1:4" x14ac:dyDescent="0.2">
      <c r="A1706">
        <v>1061421</v>
      </c>
      <c r="B1706" t="s">
        <v>4</v>
      </c>
      <c r="C1706">
        <v>24</v>
      </c>
      <c r="D1706" s="4">
        <v>1400</v>
      </c>
    </row>
    <row r="1707" spans="1:4" x14ac:dyDescent="0.2">
      <c r="A1707">
        <v>1061455</v>
      </c>
      <c r="B1707" t="s">
        <v>9</v>
      </c>
      <c r="C1707">
        <v>196</v>
      </c>
      <c r="D1707" s="4">
        <v>-2871</v>
      </c>
    </row>
    <row r="1708" spans="1:4" x14ac:dyDescent="0.2">
      <c r="A1708">
        <v>1061471</v>
      </c>
      <c r="B1708" t="s">
        <v>4</v>
      </c>
      <c r="C1708">
        <v>24</v>
      </c>
      <c r="D1708" s="4">
        <v>1400</v>
      </c>
    </row>
    <row r="1709" spans="1:4" x14ac:dyDescent="0.2">
      <c r="A1709">
        <v>1061499</v>
      </c>
      <c r="B1709" t="s">
        <v>4</v>
      </c>
      <c r="C1709">
        <v>24</v>
      </c>
      <c r="D1709" s="4">
        <v>1400</v>
      </c>
    </row>
    <row r="1710" spans="1:4" x14ac:dyDescent="0.2">
      <c r="A1710">
        <v>1061501</v>
      </c>
      <c r="B1710" t="s">
        <v>4</v>
      </c>
      <c r="C1710">
        <v>24</v>
      </c>
      <c r="D1710" s="4">
        <v>1400</v>
      </c>
    </row>
    <row r="1711" spans="1:4" x14ac:dyDescent="0.2">
      <c r="A1711">
        <v>1061505</v>
      </c>
      <c r="B1711" t="s">
        <v>4</v>
      </c>
      <c r="C1711">
        <v>24</v>
      </c>
      <c r="D1711" s="4">
        <v>1400</v>
      </c>
    </row>
    <row r="1712" spans="1:4" x14ac:dyDescent="0.2">
      <c r="A1712">
        <v>1061520</v>
      </c>
      <c r="B1712" t="s">
        <v>4</v>
      </c>
      <c r="C1712">
        <v>24</v>
      </c>
      <c r="D1712" s="4">
        <v>1400</v>
      </c>
    </row>
    <row r="1713" spans="1:4" x14ac:dyDescent="0.2">
      <c r="A1713">
        <v>1061547</v>
      </c>
      <c r="B1713" t="s">
        <v>4</v>
      </c>
      <c r="C1713">
        <v>24</v>
      </c>
      <c r="D1713" s="4">
        <v>1400</v>
      </c>
    </row>
    <row r="1714" spans="1:4" x14ac:dyDescent="0.2">
      <c r="A1714">
        <v>1061596</v>
      </c>
      <c r="B1714" t="s">
        <v>4</v>
      </c>
      <c r="C1714">
        <v>24</v>
      </c>
      <c r="D1714" s="4">
        <v>1400</v>
      </c>
    </row>
    <row r="1715" spans="1:4" x14ac:dyDescent="0.2">
      <c r="A1715">
        <v>1061605</v>
      </c>
      <c r="B1715" t="s">
        <v>6</v>
      </c>
      <c r="C1715">
        <v>159</v>
      </c>
      <c r="D1715" s="4">
        <v>30000</v>
      </c>
    </row>
    <row r="1716" spans="1:4" x14ac:dyDescent="0.2">
      <c r="A1716">
        <v>1061611</v>
      </c>
      <c r="B1716" t="s">
        <v>4</v>
      </c>
      <c r="C1716">
        <v>24</v>
      </c>
      <c r="D1716" s="4">
        <v>1400</v>
      </c>
    </row>
    <row r="1717" spans="1:4" x14ac:dyDescent="0.2">
      <c r="A1717">
        <v>1061635</v>
      </c>
      <c r="B1717" t="s">
        <v>6</v>
      </c>
      <c r="C1717">
        <v>159</v>
      </c>
      <c r="D1717" s="4">
        <v>30000</v>
      </c>
    </row>
    <row r="1718" spans="1:4" x14ac:dyDescent="0.2">
      <c r="A1718">
        <v>1061657</v>
      </c>
      <c r="B1718" t="s">
        <v>4</v>
      </c>
      <c r="C1718">
        <v>24</v>
      </c>
      <c r="D1718" s="4">
        <v>1400</v>
      </c>
    </row>
    <row r="1719" spans="1:4" x14ac:dyDescent="0.2">
      <c r="A1719">
        <v>1061681</v>
      </c>
      <c r="B1719" t="s">
        <v>6</v>
      </c>
      <c r="C1719">
        <v>159</v>
      </c>
      <c r="D1719" s="4">
        <v>30000</v>
      </c>
    </row>
    <row r="1720" spans="1:4" x14ac:dyDescent="0.2">
      <c r="A1720">
        <v>1061695</v>
      </c>
      <c r="B1720" t="s">
        <v>4</v>
      </c>
      <c r="C1720">
        <v>24</v>
      </c>
      <c r="D1720" s="4">
        <v>1400</v>
      </c>
    </row>
    <row r="1721" spans="1:4" x14ac:dyDescent="0.2">
      <c r="A1721">
        <v>1061717</v>
      </c>
      <c r="B1721" t="s">
        <v>4</v>
      </c>
      <c r="C1721">
        <v>24</v>
      </c>
      <c r="D1721" s="4">
        <v>1400</v>
      </c>
    </row>
    <row r="1722" spans="1:4" x14ac:dyDescent="0.2">
      <c r="A1722">
        <v>1061721</v>
      </c>
      <c r="B1722" t="s">
        <v>4</v>
      </c>
      <c r="C1722">
        <v>24</v>
      </c>
      <c r="D1722" s="4">
        <v>2800</v>
      </c>
    </row>
    <row r="1723" spans="1:4" x14ac:dyDescent="0.2">
      <c r="A1723">
        <v>1061752</v>
      </c>
      <c r="B1723" t="s">
        <v>4</v>
      </c>
      <c r="C1723">
        <v>24</v>
      </c>
      <c r="D1723" s="4">
        <v>1400</v>
      </c>
    </row>
    <row r="1724" spans="1:4" x14ac:dyDescent="0.2">
      <c r="A1724">
        <v>1061771</v>
      </c>
      <c r="B1724" t="s">
        <v>4</v>
      </c>
      <c r="C1724">
        <v>24</v>
      </c>
      <c r="D1724" s="4">
        <v>1400</v>
      </c>
    </row>
    <row r="1725" spans="1:4" x14ac:dyDescent="0.2">
      <c r="A1725">
        <v>1061784</v>
      </c>
      <c r="B1725" t="s">
        <v>4</v>
      </c>
      <c r="C1725">
        <v>24</v>
      </c>
      <c r="D1725" s="4">
        <v>1400</v>
      </c>
    </row>
    <row r="1726" spans="1:4" x14ac:dyDescent="0.2">
      <c r="A1726">
        <v>1061822</v>
      </c>
      <c r="B1726" t="s">
        <v>4</v>
      </c>
      <c r="C1726">
        <v>24</v>
      </c>
      <c r="D1726" s="4">
        <v>1400</v>
      </c>
    </row>
    <row r="1727" spans="1:4" x14ac:dyDescent="0.2">
      <c r="A1727">
        <v>1061863</v>
      </c>
      <c r="B1727" t="s">
        <v>4</v>
      </c>
      <c r="C1727">
        <v>24</v>
      </c>
      <c r="D1727" s="4">
        <v>1400</v>
      </c>
    </row>
    <row r="1728" spans="1:4" x14ac:dyDescent="0.2">
      <c r="A1728">
        <v>1061869</v>
      </c>
      <c r="B1728" t="s">
        <v>4</v>
      </c>
      <c r="C1728">
        <v>24</v>
      </c>
      <c r="D1728" s="4">
        <v>1400</v>
      </c>
    </row>
    <row r="1729" spans="1:4" x14ac:dyDescent="0.2">
      <c r="A1729">
        <v>1061897</v>
      </c>
      <c r="B1729" t="s">
        <v>4</v>
      </c>
      <c r="C1729">
        <v>24</v>
      </c>
      <c r="D1729" s="4">
        <v>1400</v>
      </c>
    </row>
    <row r="1730" spans="1:4" x14ac:dyDescent="0.2">
      <c r="A1730">
        <v>1061911</v>
      </c>
      <c r="B1730" t="s">
        <v>4</v>
      </c>
      <c r="C1730">
        <v>24</v>
      </c>
      <c r="D1730" s="4">
        <v>1400</v>
      </c>
    </row>
    <row r="1731" spans="1:4" x14ac:dyDescent="0.2">
      <c r="A1731">
        <v>1061929</v>
      </c>
      <c r="B1731" t="s">
        <v>6</v>
      </c>
      <c r="C1731">
        <v>159</v>
      </c>
      <c r="D1731" s="4">
        <v>30000</v>
      </c>
    </row>
    <row r="1732" spans="1:4" x14ac:dyDescent="0.2">
      <c r="A1732">
        <v>1061938</v>
      </c>
      <c r="B1732" t="s">
        <v>4</v>
      </c>
      <c r="C1732">
        <v>24</v>
      </c>
      <c r="D1732" s="4">
        <v>1400</v>
      </c>
    </row>
    <row r="1733" spans="1:4" x14ac:dyDescent="0.2">
      <c r="A1733">
        <v>1061954</v>
      </c>
      <c r="B1733" t="s">
        <v>4</v>
      </c>
      <c r="C1733">
        <v>24</v>
      </c>
      <c r="D1733" s="4">
        <v>1400</v>
      </c>
    </row>
    <row r="1734" spans="1:4" x14ac:dyDescent="0.2">
      <c r="A1734">
        <v>1061974</v>
      </c>
      <c r="B1734" t="s">
        <v>4</v>
      </c>
      <c r="C1734">
        <v>24</v>
      </c>
      <c r="D1734" s="4">
        <v>1400</v>
      </c>
    </row>
    <row r="1735" spans="1:4" x14ac:dyDescent="0.2">
      <c r="A1735">
        <v>1061980</v>
      </c>
      <c r="B1735" t="s">
        <v>6</v>
      </c>
      <c r="C1735">
        <v>159</v>
      </c>
      <c r="D1735" s="4">
        <v>30000</v>
      </c>
    </row>
    <row r="1736" spans="1:4" x14ac:dyDescent="0.2">
      <c r="A1736">
        <v>1061987</v>
      </c>
      <c r="B1736" t="s">
        <v>4</v>
      </c>
      <c r="C1736">
        <v>24</v>
      </c>
      <c r="D1736" s="4">
        <v>1400</v>
      </c>
    </row>
    <row r="1737" spans="1:4" x14ac:dyDescent="0.2">
      <c r="A1737">
        <v>1062007</v>
      </c>
      <c r="B1737" t="s">
        <v>4</v>
      </c>
      <c r="C1737">
        <v>24</v>
      </c>
      <c r="D1737" s="4">
        <v>1400</v>
      </c>
    </row>
    <row r="1738" spans="1:4" x14ac:dyDescent="0.2">
      <c r="A1738">
        <v>1062023</v>
      </c>
      <c r="B1738" t="s">
        <v>4</v>
      </c>
      <c r="C1738">
        <v>24</v>
      </c>
      <c r="D1738" s="4">
        <v>1400</v>
      </c>
    </row>
    <row r="1739" spans="1:4" x14ac:dyDescent="0.2">
      <c r="A1739">
        <v>1062051</v>
      </c>
      <c r="B1739" t="s">
        <v>4</v>
      </c>
      <c r="C1739">
        <v>24</v>
      </c>
      <c r="D1739" s="4">
        <v>1400</v>
      </c>
    </row>
    <row r="1740" spans="1:4" x14ac:dyDescent="0.2">
      <c r="A1740">
        <v>1062068</v>
      </c>
      <c r="B1740" t="s">
        <v>4</v>
      </c>
      <c r="C1740">
        <v>24</v>
      </c>
      <c r="D1740" s="4">
        <v>1400</v>
      </c>
    </row>
    <row r="1741" spans="1:4" x14ac:dyDescent="0.2">
      <c r="A1741">
        <v>1062106</v>
      </c>
      <c r="B1741" t="s">
        <v>4</v>
      </c>
      <c r="C1741">
        <v>24</v>
      </c>
      <c r="D1741" s="4">
        <v>1400</v>
      </c>
    </row>
    <row r="1742" spans="1:4" x14ac:dyDescent="0.2">
      <c r="A1742">
        <v>1062113</v>
      </c>
      <c r="B1742" t="s">
        <v>6</v>
      </c>
      <c r="C1742">
        <v>159</v>
      </c>
      <c r="D1742" s="4">
        <v>30000</v>
      </c>
    </row>
    <row r="1743" spans="1:4" x14ac:dyDescent="0.2">
      <c r="A1743">
        <v>1062139</v>
      </c>
      <c r="B1743" t="s">
        <v>4</v>
      </c>
      <c r="C1743">
        <v>24</v>
      </c>
      <c r="D1743" s="4">
        <v>1400</v>
      </c>
    </row>
    <row r="1744" spans="1:4" x14ac:dyDescent="0.2">
      <c r="A1744">
        <v>1062210</v>
      </c>
      <c r="B1744" t="s">
        <v>4</v>
      </c>
      <c r="C1744">
        <v>24</v>
      </c>
      <c r="D1744" s="4">
        <v>2800</v>
      </c>
    </row>
    <row r="1745" spans="1:4" x14ac:dyDescent="0.2">
      <c r="A1745">
        <v>1062220</v>
      </c>
      <c r="B1745" t="s">
        <v>4</v>
      </c>
      <c r="C1745">
        <v>24</v>
      </c>
      <c r="D1745" s="4">
        <v>1400</v>
      </c>
    </row>
    <row r="1746" spans="1:4" x14ac:dyDescent="0.2">
      <c r="A1746">
        <v>1062232</v>
      </c>
      <c r="B1746" t="s">
        <v>4</v>
      </c>
      <c r="C1746">
        <v>24</v>
      </c>
      <c r="D1746" s="4">
        <v>1400</v>
      </c>
    </row>
    <row r="1747" spans="1:4" x14ac:dyDescent="0.2">
      <c r="A1747">
        <v>1062251</v>
      </c>
      <c r="B1747" t="s">
        <v>4</v>
      </c>
      <c r="C1747">
        <v>24</v>
      </c>
      <c r="D1747" s="4">
        <v>1400</v>
      </c>
    </row>
    <row r="1748" spans="1:4" x14ac:dyDescent="0.2">
      <c r="A1748">
        <v>1062265</v>
      </c>
      <c r="B1748" t="s">
        <v>4</v>
      </c>
      <c r="C1748">
        <v>24</v>
      </c>
      <c r="D1748" s="4">
        <v>1400</v>
      </c>
    </row>
    <row r="1749" spans="1:4" x14ac:dyDescent="0.2">
      <c r="A1749">
        <v>1062265</v>
      </c>
      <c r="B1749" t="s">
        <v>6</v>
      </c>
      <c r="C1749">
        <v>159</v>
      </c>
      <c r="D1749" s="4">
        <v>30000</v>
      </c>
    </row>
    <row r="1750" spans="1:4" x14ac:dyDescent="0.2">
      <c r="A1750">
        <v>1062284</v>
      </c>
      <c r="B1750" t="s">
        <v>4</v>
      </c>
      <c r="C1750">
        <v>24</v>
      </c>
      <c r="D1750" s="4">
        <v>1400</v>
      </c>
    </row>
    <row r="1751" spans="1:4" x14ac:dyDescent="0.2">
      <c r="A1751">
        <v>1062316</v>
      </c>
      <c r="B1751" t="s">
        <v>4</v>
      </c>
      <c r="C1751">
        <v>24</v>
      </c>
      <c r="D1751" s="4">
        <v>1400</v>
      </c>
    </row>
    <row r="1752" spans="1:4" x14ac:dyDescent="0.2">
      <c r="A1752">
        <v>1062367</v>
      </c>
      <c r="B1752" t="s">
        <v>4</v>
      </c>
      <c r="C1752">
        <v>24</v>
      </c>
      <c r="D1752" s="4">
        <v>1400</v>
      </c>
    </row>
    <row r="1753" spans="1:4" x14ac:dyDescent="0.2">
      <c r="A1753">
        <v>1062377</v>
      </c>
      <c r="B1753" t="s">
        <v>4</v>
      </c>
      <c r="C1753">
        <v>24</v>
      </c>
      <c r="D1753" s="4">
        <v>2800</v>
      </c>
    </row>
    <row r="1754" spans="1:4" x14ac:dyDescent="0.2">
      <c r="A1754">
        <v>1062408</v>
      </c>
      <c r="B1754" t="s">
        <v>6</v>
      </c>
      <c r="C1754">
        <v>159</v>
      </c>
      <c r="D1754" s="4">
        <v>30000</v>
      </c>
    </row>
    <row r="1755" spans="1:4" x14ac:dyDescent="0.2">
      <c r="A1755">
        <v>1062413</v>
      </c>
      <c r="B1755" t="s">
        <v>9</v>
      </c>
      <c r="C1755">
        <v>196</v>
      </c>
      <c r="D1755" s="4">
        <v>6034</v>
      </c>
    </row>
    <row r="1756" spans="1:4" x14ac:dyDescent="0.2">
      <c r="A1756">
        <v>1062415</v>
      </c>
      <c r="B1756" t="s">
        <v>4</v>
      </c>
      <c r="C1756">
        <v>24</v>
      </c>
      <c r="D1756" s="4">
        <v>1400</v>
      </c>
    </row>
    <row r="1757" spans="1:4" x14ac:dyDescent="0.2">
      <c r="A1757">
        <v>1062438</v>
      </c>
      <c r="B1757" t="s">
        <v>6</v>
      </c>
      <c r="C1757">
        <v>159</v>
      </c>
      <c r="D1757" s="4">
        <v>30000</v>
      </c>
    </row>
    <row r="1758" spans="1:4" x14ac:dyDescent="0.2">
      <c r="A1758">
        <v>1062448</v>
      </c>
      <c r="B1758" t="s">
        <v>4</v>
      </c>
      <c r="C1758">
        <v>24</v>
      </c>
      <c r="D1758" s="4">
        <v>1400</v>
      </c>
    </row>
    <row r="1759" spans="1:4" x14ac:dyDescent="0.2">
      <c r="A1759">
        <v>1062461</v>
      </c>
      <c r="B1759" t="s">
        <v>4</v>
      </c>
      <c r="C1759">
        <v>24</v>
      </c>
      <c r="D1759" s="4">
        <v>1400</v>
      </c>
    </row>
    <row r="1760" spans="1:4" x14ac:dyDescent="0.2">
      <c r="A1760">
        <v>1062465</v>
      </c>
      <c r="B1760" t="s">
        <v>6</v>
      </c>
      <c r="C1760">
        <v>159</v>
      </c>
      <c r="D1760" s="4">
        <v>30000</v>
      </c>
    </row>
    <row r="1761" spans="1:4" x14ac:dyDescent="0.2">
      <c r="A1761">
        <v>1062470</v>
      </c>
      <c r="B1761" t="s">
        <v>4</v>
      </c>
      <c r="C1761">
        <v>24</v>
      </c>
      <c r="D1761" s="4">
        <v>1400</v>
      </c>
    </row>
    <row r="1762" spans="1:4" x14ac:dyDescent="0.2">
      <c r="A1762">
        <v>1062471</v>
      </c>
      <c r="B1762" t="s">
        <v>4</v>
      </c>
      <c r="C1762">
        <v>24</v>
      </c>
      <c r="D1762" s="4">
        <v>2800</v>
      </c>
    </row>
    <row r="1763" spans="1:4" x14ac:dyDescent="0.2">
      <c r="A1763">
        <v>1062472</v>
      </c>
      <c r="B1763" t="s">
        <v>4</v>
      </c>
      <c r="C1763">
        <v>24</v>
      </c>
      <c r="D1763" s="4">
        <v>1400</v>
      </c>
    </row>
    <row r="1764" spans="1:4" x14ac:dyDescent="0.2">
      <c r="A1764">
        <v>1062473</v>
      </c>
      <c r="B1764" t="s">
        <v>4</v>
      </c>
      <c r="C1764">
        <v>24</v>
      </c>
      <c r="D1764" s="4">
        <v>2800</v>
      </c>
    </row>
    <row r="1765" spans="1:4" x14ac:dyDescent="0.2">
      <c r="A1765">
        <v>1062545</v>
      </c>
      <c r="B1765" t="s">
        <v>4</v>
      </c>
      <c r="C1765">
        <v>24</v>
      </c>
      <c r="D1765" s="4">
        <v>1400</v>
      </c>
    </row>
    <row r="1766" spans="1:4" x14ac:dyDescent="0.2">
      <c r="A1766">
        <v>1062661</v>
      </c>
      <c r="B1766" t="s">
        <v>4</v>
      </c>
      <c r="C1766">
        <v>24</v>
      </c>
      <c r="D1766" s="4">
        <v>1400</v>
      </c>
    </row>
    <row r="1767" spans="1:4" x14ac:dyDescent="0.2">
      <c r="A1767">
        <v>1062663</v>
      </c>
      <c r="B1767" t="s">
        <v>4</v>
      </c>
      <c r="C1767">
        <v>24</v>
      </c>
      <c r="D1767" s="4">
        <v>2800</v>
      </c>
    </row>
    <row r="1768" spans="1:4" x14ac:dyDescent="0.2">
      <c r="A1768">
        <v>1062684</v>
      </c>
      <c r="B1768" t="s">
        <v>4</v>
      </c>
      <c r="C1768">
        <v>24</v>
      </c>
      <c r="D1768" s="4">
        <v>1400</v>
      </c>
    </row>
    <row r="1769" spans="1:4" x14ac:dyDescent="0.2">
      <c r="A1769">
        <v>1062738</v>
      </c>
      <c r="B1769" t="s">
        <v>4</v>
      </c>
      <c r="C1769">
        <v>24</v>
      </c>
      <c r="D1769" s="4">
        <v>1400</v>
      </c>
    </row>
    <row r="1770" spans="1:4" x14ac:dyDescent="0.2">
      <c r="A1770">
        <v>1062743</v>
      </c>
      <c r="B1770" t="s">
        <v>6</v>
      </c>
      <c r="C1770">
        <v>749</v>
      </c>
      <c r="D1770" s="4">
        <v>55000</v>
      </c>
    </row>
    <row r="1771" spans="1:4" x14ac:dyDescent="0.2">
      <c r="A1771">
        <v>1062750</v>
      </c>
      <c r="B1771" t="s">
        <v>9</v>
      </c>
      <c r="C1771">
        <v>196</v>
      </c>
      <c r="D1771" s="4">
        <v>685</v>
      </c>
    </row>
    <row r="1772" spans="1:4" x14ac:dyDescent="0.2">
      <c r="A1772">
        <v>1062757</v>
      </c>
      <c r="B1772" t="s">
        <v>4</v>
      </c>
      <c r="C1772">
        <v>24</v>
      </c>
      <c r="D1772" s="4">
        <v>1400</v>
      </c>
    </row>
    <row r="1773" spans="1:4" x14ac:dyDescent="0.2">
      <c r="A1773">
        <v>1062761</v>
      </c>
      <c r="B1773" t="s">
        <v>9</v>
      </c>
      <c r="C1773">
        <v>196</v>
      </c>
      <c r="D1773" s="4">
        <v>4735</v>
      </c>
    </row>
    <row r="1774" spans="1:4" x14ac:dyDescent="0.2">
      <c r="A1774">
        <v>1062779</v>
      </c>
      <c r="B1774" t="s">
        <v>4</v>
      </c>
      <c r="C1774">
        <v>24</v>
      </c>
      <c r="D1774" s="4">
        <v>1400</v>
      </c>
    </row>
    <row r="1775" spans="1:4" x14ac:dyDescent="0.2">
      <c r="A1775">
        <v>1062797</v>
      </c>
      <c r="B1775" t="s">
        <v>4</v>
      </c>
      <c r="C1775">
        <v>24</v>
      </c>
      <c r="D1775" s="4">
        <v>1400</v>
      </c>
    </row>
    <row r="1776" spans="1:4" x14ac:dyDescent="0.2">
      <c r="A1776">
        <v>1062812</v>
      </c>
      <c r="B1776" t="s">
        <v>6</v>
      </c>
      <c r="C1776">
        <v>749</v>
      </c>
      <c r="D1776" s="4">
        <v>55000</v>
      </c>
    </row>
    <row r="1777" spans="1:4" x14ac:dyDescent="0.2">
      <c r="A1777">
        <v>1062835</v>
      </c>
      <c r="B1777" t="s">
        <v>4</v>
      </c>
      <c r="C1777">
        <v>24</v>
      </c>
      <c r="D1777" s="4">
        <v>1400</v>
      </c>
    </row>
    <row r="1778" spans="1:4" x14ac:dyDescent="0.2">
      <c r="A1778">
        <v>1062843</v>
      </c>
      <c r="B1778" t="s">
        <v>4</v>
      </c>
      <c r="C1778">
        <v>24</v>
      </c>
      <c r="D1778" s="4">
        <v>1400</v>
      </c>
    </row>
    <row r="1779" spans="1:4" x14ac:dyDescent="0.2">
      <c r="A1779">
        <v>1062850</v>
      </c>
      <c r="B1779" t="s">
        <v>4</v>
      </c>
      <c r="C1779">
        <v>24</v>
      </c>
      <c r="D1779" s="4">
        <v>1400</v>
      </c>
    </row>
    <row r="1780" spans="1:4" x14ac:dyDescent="0.2">
      <c r="A1780">
        <v>1062961</v>
      </c>
      <c r="B1780" t="s">
        <v>6</v>
      </c>
      <c r="C1780">
        <v>159</v>
      </c>
      <c r="D1780" s="4">
        <v>30000</v>
      </c>
    </row>
    <row r="1781" spans="1:4" x14ac:dyDescent="0.2">
      <c r="A1781">
        <v>1062976</v>
      </c>
      <c r="B1781" t="s">
        <v>4</v>
      </c>
      <c r="C1781">
        <v>24</v>
      </c>
      <c r="D1781" s="4">
        <v>1400</v>
      </c>
    </row>
    <row r="1782" spans="1:4" x14ac:dyDescent="0.2">
      <c r="A1782">
        <v>1062976</v>
      </c>
      <c r="B1782" t="s">
        <v>6</v>
      </c>
      <c r="C1782">
        <v>159</v>
      </c>
      <c r="D1782" s="4">
        <v>30000</v>
      </c>
    </row>
    <row r="1783" spans="1:4" x14ac:dyDescent="0.2">
      <c r="A1783">
        <v>1062980</v>
      </c>
      <c r="B1783" t="s">
        <v>4</v>
      </c>
      <c r="C1783">
        <v>24</v>
      </c>
      <c r="D1783" s="4">
        <v>1400</v>
      </c>
    </row>
    <row r="1784" spans="1:4" x14ac:dyDescent="0.2">
      <c r="A1784">
        <v>1062982</v>
      </c>
      <c r="B1784" t="s">
        <v>4</v>
      </c>
      <c r="C1784">
        <v>24</v>
      </c>
      <c r="D1784" s="4">
        <v>1400</v>
      </c>
    </row>
    <row r="1785" spans="1:4" x14ac:dyDescent="0.2">
      <c r="A1785">
        <v>1063013</v>
      </c>
      <c r="B1785" t="s">
        <v>4</v>
      </c>
      <c r="C1785">
        <v>24</v>
      </c>
      <c r="D1785" s="4">
        <v>1400</v>
      </c>
    </row>
    <row r="1786" spans="1:4" x14ac:dyDescent="0.2">
      <c r="A1786">
        <v>1063024</v>
      </c>
      <c r="B1786" t="s">
        <v>4</v>
      </c>
      <c r="C1786">
        <v>24</v>
      </c>
      <c r="D1786" s="4">
        <v>1400</v>
      </c>
    </row>
    <row r="1787" spans="1:4" x14ac:dyDescent="0.2">
      <c r="A1787">
        <v>1063049</v>
      </c>
      <c r="B1787" t="s">
        <v>4</v>
      </c>
      <c r="C1787">
        <v>24</v>
      </c>
      <c r="D1787" s="4">
        <v>1400</v>
      </c>
    </row>
    <row r="1788" spans="1:4" x14ac:dyDescent="0.2">
      <c r="A1788">
        <v>1063054</v>
      </c>
      <c r="B1788" t="s">
        <v>4</v>
      </c>
      <c r="C1788">
        <v>24</v>
      </c>
      <c r="D1788" s="4">
        <v>1400</v>
      </c>
    </row>
    <row r="1789" spans="1:4" x14ac:dyDescent="0.2">
      <c r="A1789">
        <v>1063087</v>
      </c>
      <c r="B1789" t="s">
        <v>6</v>
      </c>
      <c r="C1789">
        <v>159</v>
      </c>
      <c r="D1789" s="4">
        <v>30000</v>
      </c>
    </row>
    <row r="1790" spans="1:4" x14ac:dyDescent="0.2">
      <c r="A1790">
        <v>1063092</v>
      </c>
      <c r="B1790" t="s">
        <v>6</v>
      </c>
      <c r="C1790">
        <v>159</v>
      </c>
      <c r="D1790" s="4">
        <v>30000</v>
      </c>
    </row>
    <row r="1791" spans="1:4" x14ac:dyDescent="0.2">
      <c r="A1791">
        <v>1063123</v>
      </c>
      <c r="B1791" t="s">
        <v>4</v>
      </c>
      <c r="C1791">
        <v>24</v>
      </c>
      <c r="D1791" s="4">
        <v>1400</v>
      </c>
    </row>
    <row r="1792" spans="1:4" x14ac:dyDescent="0.2">
      <c r="A1792">
        <v>1063176</v>
      </c>
      <c r="B1792" t="s">
        <v>4</v>
      </c>
      <c r="C1792">
        <v>24</v>
      </c>
      <c r="D1792" s="4">
        <v>1400</v>
      </c>
    </row>
    <row r="1793" spans="1:4" x14ac:dyDescent="0.2">
      <c r="A1793">
        <v>1063177</v>
      </c>
      <c r="B1793" t="s">
        <v>4</v>
      </c>
      <c r="C1793">
        <v>24</v>
      </c>
      <c r="D1793" s="4">
        <v>1400</v>
      </c>
    </row>
    <row r="1794" spans="1:4" x14ac:dyDescent="0.2">
      <c r="A1794">
        <v>1063194</v>
      </c>
      <c r="B1794" t="s">
        <v>4</v>
      </c>
      <c r="C1794">
        <v>24</v>
      </c>
      <c r="D1794" s="4">
        <v>1400</v>
      </c>
    </row>
    <row r="1795" spans="1:4" x14ac:dyDescent="0.2">
      <c r="A1795">
        <v>1063212</v>
      </c>
      <c r="B1795" t="s">
        <v>4</v>
      </c>
      <c r="C1795">
        <v>24</v>
      </c>
      <c r="D1795" s="4">
        <v>1400</v>
      </c>
    </row>
    <row r="1796" spans="1:4" x14ac:dyDescent="0.2">
      <c r="A1796">
        <v>1063250</v>
      </c>
      <c r="B1796" t="s">
        <v>6</v>
      </c>
      <c r="C1796">
        <v>159</v>
      </c>
      <c r="D1796" s="4">
        <v>30000</v>
      </c>
    </row>
    <row r="1797" spans="1:4" x14ac:dyDescent="0.2">
      <c r="A1797">
        <v>1063298</v>
      </c>
      <c r="B1797" t="s">
        <v>4</v>
      </c>
      <c r="C1797">
        <v>24</v>
      </c>
      <c r="D1797" s="4">
        <v>1400</v>
      </c>
    </row>
    <row r="1798" spans="1:4" x14ac:dyDescent="0.2">
      <c r="A1798">
        <v>1063393</v>
      </c>
      <c r="B1798" t="s">
        <v>4</v>
      </c>
      <c r="C1798">
        <v>24</v>
      </c>
      <c r="D1798" s="4">
        <v>1400</v>
      </c>
    </row>
    <row r="1799" spans="1:4" x14ac:dyDescent="0.2">
      <c r="A1799">
        <v>1063414</v>
      </c>
      <c r="B1799" t="s">
        <v>4</v>
      </c>
      <c r="C1799">
        <v>24</v>
      </c>
      <c r="D1799" s="4">
        <v>1400</v>
      </c>
    </row>
    <row r="1800" spans="1:4" x14ac:dyDescent="0.2">
      <c r="A1800">
        <v>1063426</v>
      </c>
      <c r="B1800" t="s">
        <v>4</v>
      </c>
      <c r="C1800">
        <v>24</v>
      </c>
      <c r="D1800" s="4">
        <v>1400</v>
      </c>
    </row>
    <row r="1801" spans="1:4" x14ac:dyDescent="0.2">
      <c r="A1801">
        <v>1063442</v>
      </c>
      <c r="B1801" t="s">
        <v>4</v>
      </c>
      <c r="C1801">
        <v>24</v>
      </c>
      <c r="D1801" s="4">
        <v>1400</v>
      </c>
    </row>
    <row r="1802" spans="1:4" x14ac:dyDescent="0.2">
      <c r="A1802">
        <v>1063487</v>
      </c>
      <c r="B1802" t="s">
        <v>4</v>
      </c>
      <c r="C1802">
        <v>24</v>
      </c>
      <c r="D1802" s="4">
        <v>1400</v>
      </c>
    </row>
    <row r="1803" spans="1:4" x14ac:dyDescent="0.2">
      <c r="A1803">
        <v>1063531</v>
      </c>
      <c r="B1803" t="s">
        <v>6</v>
      </c>
      <c r="C1803">
        <v>159</v>
      </c>
      <c r="D1803" s="4">
        <v>30000</v>
      </c>
    </row>
    <row r="1804" spans="1:4" x14ac:dyDescent="0.2">
      <c r="A1804">
        <v>1063532</v>
      </c>
      <c r="B1804" t="s">
        <v>4</v>
      </c>
      <c r="C1804">
        <v>24</v>
      </c>
      <c r="D1804" s="4">
        <v>1400</v>
      </c>
    </row>
    <row r="1805" spans="1:4" x14ac:dyDescent="0.2">
      <c r="A1805">
        <v>1063538</v>
      </c>
      <c r="B1805" t="s">
        <v>4</v>
      </c>
      <c r="C1805">
        <v>24</v>
      </c>
      <c r="D1805" s="4">
        <v>2800</v>
      </c>
    </row>
    <row r="1806" spans="1:4" x14ac:dyDescent="0.2">
      <c r="A1806">
        <v>1063596</v>
      </c>
      <c r="B1806" t="s">
        <v>4</v>
      </c>
      <c r="C1806">
        <v>24</v>
      </c>
      <c r="D1806" s="4">
        <v>1400</v>
      </c>
    </row>
    <row r="1807" spans="1:4" x14ac:dyDescent="0.2">
      <c r="A1807">
        <v>1063653</v>
      </c>
      <c r="B1807" t="s">
        <v>4</v>
      </c>
      <c r="C1807">
        <v>24</v>
      </c>
      <c r="D1807" s="4">
        <v>1400</v>
      </c>
    </row>
    <row r="1808" spans="1:4" x14ac:dyDescent="0.2">
      <c r="A1808">
        <v>1063690</v>
      </c>
      <c r="B1808" t="s">
        <v>6</v>
      </c>
      <c r="C1808">
        <v>742</v>
      </c>
      <c r="D1808" s="4">
        <v>28000</v>
      </c>
    </row>
    <row r="1809" spans="1:4" x14ac:dyDescent="0.2">
      <c r="A1809">
        <v>1063751</v>
      </c>
      <c r="B1809" t="s">
        <v>4</v>
      </c>
      <c r="C1809">
        <v>24</v>
      </c>
      <c r="D1809" s="4">
        <v>2800</v>
      </c>
    </row>
    <row r="1810" spans="1:4" x14ac:dyDescent="0.2">
      <c r="A1810">
        <v>1063753</v>
      </c>
      <c r="B1810" t="s">
        <v>4</v>
      </c>
      <c r="C1810">
        <v>24</v>
      </c>
      <c r="D1810" s="4">
        <v>1400</v>
      </c>
    </row>
    <row r="1811" spans="1:4" x14ac:dyDescent="0.2">
      <c r="A1811">
        <v>1063911</v>
      </c>
      <c r="B1811" t="s">
        <v>4</v>
      </c>
      <c r="C1811">
        <v>24</v>
      </c>
      <c r="D1811" s="4">
        <v>1400</v>
      </c>
    </row>
    <row r="1812" spans="1:4" x14ac:dyDescent="0.2">
      <c r="A1812">
        <v>1063911</v>
      </c>
      <c r="B1812" t="s">
        <v>9</v>
      </c>
      <c r="C1812">
        <v>196</v>
      </c>
      <c r="D1812" s="4">
        <v>8365</v>
      </c>
    </row>
    <row r="1813" spans="1:4" x14ac:dyDescent="0.2">
      <c r="A1813">
        <v>1063917</v>
      </c>
      <c r="B1813" t="s">
        <v>4</v>
      </c>
      <c r="C1813">
        <v>24</v>
      </c>
      <c r="D1813" s="4">
        <v>1400</v>
      </c>
    </row>
    <row r="1814" spans="1:4" x14ac:dyDescent="0.2">
      <c r="A1814">
        <v>1064091</v>
      </c>
      <c r="B1814" t="s">
        <v>4</v>
      </c>
      <c r="C1814">
        <v>24</v>
      </c>
      <c r="D1814" s="4">
        <v>1400</v>
      </c>
    </row>
    <row r="1815" spans="1:4" x14ac:dyDescent="0.2">
      <c r="A1815">
        <v>1064205</v>
      </c>
      <c r="B1815" t="s">
        <v>4</v>
      </c>
      <c r="C1815">
        <v>24</v>
      </c>
      <c r="D1815" s="4">
        <v>1400</v>
      </c>
    </row>
    <row r="1816" spans="1:4" x14ac:dyDescent="0.2">
      <c r="A1816">
        <v>1064206</v>
      </c>
      <c r="B1816" t="s">
        <v>6</v>
      </c>
      <c r="C1816">
        <v>749</v>
      </c>
      <c r="D1816" s="4">
        <v>55000</v>
      </c>
    </row>
    <row r="1817" spans="1:4" x14ac:dyDescent="0.2">
      <c r="A1817">
        <v>1064212</v>
      </c>
      <c r="B1817" t="s">
        <v>6</v>
      </c>
      <c r="C1817">
        <v>159</v>
      </c>
      <c r="D1817" s="4">
        <v>30000</v>
      </c>
    </row>
    <row r="1818" spans="1:4" x14ac:dyDescent="0.2">
      <c r="A1818">
        <v>1064232</v>
      </c>
      <c r="B1818" t="s">
        <v>4</v>
      </c>
      <c r="C1818">
        <v>24</v>
      </c>
      <c r="D1818" s="4">
        <v>1400</v>
      </c>
    </row>
    <row r="1819" spans="1:4" x14ac:dyDescent="0.2">
      <c r="A1819">
        <v>1064255</v>
      </c>
      <c r="B1819" t="s">
        <v>4</v>
      </c>
      <c r="C1819">
        <v>24</v>
      </c>
      <c r="D1819" s="4">
        <v>1400</v>
      </c>
    </row>
    <row r="1820" spans="1:4" x14ac:dyDescent="0.2">
      <c r="A1820">
        <v>1064262</v>
      </c>
      <c r="B1820" t="s">
        <v>4</v>
      </c>
      <c r="C1820">
        <v>24</v>
      </c>
      <c r="D1820" s="4">
        <v>1400</v>
      </c>
    </row>
    <row r="1821" spans="1:4" x14ac:dyDescent="0.2">
      <c r="A1821">
        <v>1064472</v>
      </c>
      <c r="B1821" t="s">
        <v>4</v>
      </c>
      <c r="C1821">
        <v>24</v>
      </c>
      <c r="D1821" s="4">
        <v>1400</v>
      </c>
    </row>
    <row r="1822" spans="1:4" x14ac:dyDescent="0.2">
      <c r="A1822">
        <v>1064478</v>
      </c>
      <c r="B1822" t="s">
        <v>4</v>
      </c>
      <c r="C1822">
        <v>24</v>
      </c>
      <c r="D1822" s="4">
        <v>1400</v>
      </c>
    </row>
    <row r="1823" spans="1:4" x14ac:dyDescent="0.2">
      <c r="A1823">
        <v>1064561</v>
      </c>
      <c r="B1823" t="s">
        <v>4</v>
      </c>
      <c r="C1823">
        <v>24</v>
      </c>
      <c r="D1823" s="4">
        <v>2800</v>
      </c>
    </row>
    <row r="1824" spans="1:4" x14ac:dyDescent="0.2">
      <c r="A1824">
        <v>1064574</v>
      </c>
      <c r="B1824" t="s">
        <v>4</v>
      </c>
      <c r="C1824">
        <v>24</v>
      </c>
      <c r="D1824" s="4">
        <v>1400</v>
      </c>
    </row>
    <row r="1825" spans="1:4" x14ac:dyDescent="0.2">
      <c r="A1825">
        <v>1064756</v>
      </c>
      <c r="B1825" t="s">
        <v>4</v>
      </c>
      <c r="C1825">
        <v>24</v>
      </c>
      <c r="D1825" s="4">
        <v>1400</v>
      </c>
    </row>
    <row r="1826" spans="1:4" x14ac:dyDescent="0.2">
      <c r="A1826">
        <v>1064892</v>
      </c>
      <c r="B1826" t="s">
        <v>9</v>
      </c>
      <c r="C1826">
        <v>196</v>
      </c>
      <c r="D1826" s="4">
        <v>1327</v>
      </c>
    </row>
    <row r="1827" spans="1:4" x14ac:dyDescent="0.2">
      <c r="A1827">
        <v>1064919</v>
      </c>
      <c r="B1827" t="s">
        <v>4</v>
      </c>
      <c r="C1827">
        <v>24</v>
      </c>
      <c r="D1827" s="4">
        <v>1400</v>
      </c>
    </row>
    <row r="1828" spans="1:4" x14ac:dyDescent="0.2">
      <c r="A1828">
        <v>1064985</v>
      </c>
      <c r="B1828" t="s">
        <v>6</v>
      </c>
      <c r="C1828">
        <v>159</v>
      </c>
      <c r="D1828" s="4">
        <v>30000</v>
      </c>
    </row>
    <row r="1829" spans="1:4" x14ac:dyDescent="0.2">
      <c r="A1829">
        <v>1064986</v>
      </c>
      <c r="B1829" t="s">
        <v>4</v>
      </c>
      <c r="C1829">
        <v>24</v>
      </c>
      <c r="D1829" s="4">
        <v>1400</v>
      </c>
    </row>
    <row r="1830" spans="1:4" x14ac:dyDescent="0.2">
      <c r="A1830">
        <v>1065015</v>
      </c>
      <c r="B1830" t="s">
        <v>4</v>
      </c>
      <c r="C1830">
        <v>24</v>
      </c>
      <c r="D1830" s="4">
        <v>1400</v>
      </c>
    </row>
    <row r="1831" spans="1:4" x14ac:dyDescent="0.2">
      <c r="A1831">
        <v>1065051</v>
      </c>
      <c r="B1831" t="s">
        <v>4</v>
      </c>
      <c r="C1831">
        <v>24</v>
      </c>
      <c r="D1831" s="4">
        <v>2800</v>
      </c>
    </row>
    <row r="1832" spans="1:4" x14ac:dyDescent="0.2">
      <c r="A1832">
        <v>1065093</v>
      </c>
      <c r="B1832" t="s">
        <v>6</v>
      </c>
      <c r="C1832">
        <v>159</v>
      </c>
      <c r="D1832" s="4">
        <v>30000</v>
      </c>
    </row>
    <row r="1833" spans="1:4" x14ac:dyDescent="0.2">
      <c r="A1833">
        <v>1065115</v>
      </c>
      <c r="B1833" t="s">
        <v>4</v>
      </c>
      <c r="C1833">
        <v>24</v>
      </c>
      <c r="D1833" s="4">
        <v>1400</v>
      </c>
    </row>
    <row r="1834" spans="1:4" x14ac:dyDescent="0.2">
      <c r="A1834">
        <v>1065135</v>
      </c>
      <c r="B1834" t="s">
        <v>4</v>
      </c>
      <c r="C1834">
        <v>24</v>
      </c>
      <c r="D1834" s="4">
        <v>1400</v>
      </c>
    </row>
    <row r="1835" spans="1:4" x14ac:dyDescent="0.2">
      <c r="A1835">
        <v>1065167</v>
      </c>
      <c r="B1835" t="s">
        <v>4</v>
      </c>
      <c r="C1835">
        <v>24</v>
      </c>
      <c r="D1835" s="4">
        <v>1400</v>
      </c>
    </row>
    <row r="1836" spans="1:4" x14ac:dyDescent="0.2">
      <c r="A1836">
        <v>1065228</v>
      </c>
      <c r="B1836" t="s">
        <v>4</v>
      </c>
      <c r="C1836">
        <v>24</v>
      </c>
      <c r="D1836" s="4">
        <v>1400</v>
      </c>
    </row>
    <row r="1837" spans="1:4" x14ac:dyDescent="0.2">
      <c r="A1837">
        <v>1065230</v>
      </c>
      <c r="B1837" t="s">
        <v>4</v>
      </c>
      <c r="C1837">
        <v>24</v>
      </c>
      <c r="D1837" s="4">
        <v>1400</v>
      </c>
    </row>
    <row r="1838" spans="1:4" x14ac:dyDescent="0.2">
      <c r="A1838">
        <v>1065323</v>
      </c>
      <c r="B1838" t="s">
        <v>4</v>
      </c>
      <c r="C1838">
        <v>24</v>
      </c>
      <c r="D1838" s="4">
        <v>1400</v>
      </c>
    </row>
    <row r="1839" spans="1:4" x14ac:dyDescent="0.2">
      <c r="A1839">
        <v>1065358</v>
      </c>
      <c r="B1839" t="s">
        <v>4</v>
      </c>
      <c r="C1839">
        <v>24</v>
      </c>
      <c r="D1839" s="4">
        <v>1400</v>
      </c>
    </row>
    <row r="1840" spans="1:4" x14ac:dyDescent="0.2">
      <c r="A1840">
        <v>1065465</v>
      </c>
      <c r="B1840" t="s">
        <v>4</v>
      </c>
      <c r="C1840">
        <v>24</v>
      </c>
      <c r="D1840" s="4">
        <v>1400</v>
      </c>
    </row>
    <row r="1841" spans="1:4" x14ac:dyDescent="0.2">
      <c r="A1841">
        <v>1065472</v>
      </c>
      <c r="B1841" t="s">
        <v>4</v>
      </c>
      <c r="C1841">
        <v>24</v>
      </c>
      <c r="D1841" s="4">
        <v>1400</v>
      </c>
    </row>
    <row r="1842" spans="1:4" x14ac:dyDescent="0.2">
      <c r="A1842">
        <v>1065481</v>
      </c>
      <c r="B1842" t="s">
        <v>6</v>
      </c>
      <c r="C1842">
        <v>159</v>
      </c>
      <c r="D1842" s="4">
        <v>30000</v>
      </c>
    </row>
    <row r="1843" spans="1:4" x14ac:dyDescent="0.2">
      <c r="A1843">
        <v>1065492</v>
      </c>
      <c r="B1843" t="s">
        <v>9</v>
      </c>
      <c r="C1843">
        <v>196</v>
      </c>
      <c r="D1843" s="4">
        <v>1370</v>
      </c>
    </row>
    <row r="1844" spans="1:4" x14ac:dyDescent="0.2">
      <c r="A1844">
        <v>1065540</v>
      </c>
      <c r="B1844" t="s">
        <v>4</v>
      </c>
      <c r="C1844">
        <v>24</v>
      </c>
      <c r="D1844" s="4">
        <v>2800</v>
      </c>
    </row>
    <row r="1845" spans="1:4" x14ac:dyDescent="0.2">
      <c r="A1845">
        <v>1065540</v>
      </c>
      <c r="B1845" t="s">
        <v>6</v>
      </c>
      <c r="C1845">
        <v>742</v>
      </c>
      <c r="D1845" s="4">
        <v>28000</v>
      </c>
    </row>
    <row r="1846" spans="1:4" x14ac:dyDescent="0.2">
      <c r="A1846">
        <v>1065546</v>
      </c>
      <c r="B1846" t="s">
        <v>4</v>
      </c>
      <c r="C1846">
        <v>24</v>
      </c>
      <c r="D1846" s="4">
        <v>1400</v>
      </c>
    </row>
    <row r="1847" spans="1:4" x14ac:dyDescent="0.2">
      <c r="A1847">
        <v>1065564</v>
      </c>
      <c r="B1847" t="s">
        <v>4</v>
      </c>
      <c r="C1847">
        <v>24</v>
      </c>
      <c r="D1847" s="4">
        <v>1400</v>
      </c>
    </row>
    <row r="1848" spans="1:4" x14ac:dyDescent="0.2">
      <c r="A1848">
        <v>1065629</v>
      </c>
      <c r="B1848" t="s">
        <v>4</v>
      </c>
      <c r="C1848">
        <v>24</v>
      </c>
      <c r="D1848" s="4">
        <v>1400</v>
      </c>
    </row>
    <row r="1849" spans="1:4" x14ac:dyDescent="0.2">
      <c r="A1849">
        <v>1065635</v>
      </c>
      <c r="B1849" t="s">
        <v>4</v>
      </c>
      <c r="C1849">
        <v>24</v>
      </c>
      <c r="D1849" s="4">
        <v>1400</v>
      </c>
    </row>
    <row r="1850" spans="1:4" x14ac:dyDescent="0.2">
      <c r="A1850">
        <v>1065643</v>
      </c>
      <c r="B1850" t="s">
        <v>6</v>
      </c>
      <c r="C1850">
        <v>159</v>
      </c>
      <c r="D1850" s="4">
        <v>30000</v>
      </c>
    </row>
    <row r="1851" spans="1:4" x14ac:dyDescent="0.2">
      <c r="A1851">
        <v>1065647</v>
      </c>
      <c r="B1851" t="s">
        <v>4</v>
      </c>
      <c r="C1851">
        <v>24</v>
      </c>
      <c r="D1851" s="4">
        <v>1400</v>
      </c>
    </row>
    <row r="1852" spans="1:4" x14ac:dyDescent="0.2">
      <c r="A1852">
        <v>1065736</v>
      </c>
      <c r="B1852" t="s">
        <v>6</v>
      </c>
      <c r="C1852">
        <v>159</v>
      </c>
      <c r="D1852" s="4">
        <v>30000</v>
      </c>
    </row>
    <row r="1853" spans="1:4" x14ac:dyDescent="0.2">
      <c r="A1853">
        <v>1065752</v>
      </c>
      <c r="B1853" t="s">
        <v>4</v>
      </c>
      <c r="C1853">
        <v>24</v>
      </c>
      <c r="D1853" s="4">
        <v>1400</v>
      </c>
    </row>
    <row r="1854" spans="1:4" x14ac:dyDescent="0.2">
      <c r="A1854">
        <v>1065792</v>
      </c>
      <c r="B1854" t="s">
        <v>4</v>
      </c>
      <c r="C1854">
        <v>24</v>
      </c>
      <c r="D1854" s="4">
        <v>1400</v>
      </c>
    </row>
    <row r="1855" spans="1:4" x14ac:dyDescent="0.2">
      <c r="A1855">
        <v>1065826</v>
      </c>
      <c r="B1855" t="s">
        <v>4</v>
      </c>
      <c r="C1855">
        <v>24</v>
      </c>
      <c r="D1855" s="4">
        <v>1400</v>
      </c>
    </row>
    <row r="1856" spans="1:4" x14ac:dyDescent="0.2">
      <c r="A1856">
        <v>1065830</v>
      </c>
      <c r="B1856" t="s">
        <v>4</v>
      </c>
      <c r="C1856">
        <v>24</v>
      </c>
      <c r="D1856" s="4">
        <v>2800</v>
      </c>
    </row>
    <row r="1857" spans="1:4" x14ac:dyDescent="0.2">
      <c r="A1857">
        <v>1065848</v>
      </c>
      <c r="B1857" t="s">
        <v>4</v>
      </c>
      <c r="C1857">
        <v>24</v>
      </c>
      <c r="D1857" s="4">
        <v>1400</v>
      </c>
    </row>
    <row r="1858" spans="1:4" x14ac:dyDescent="0.2">
      <c r="A1858">
        <v>1065865</v>
      </c>
      <c r="B1858" t="s">
        <v>4</v>
      </c>
      <c r="C1858">
        <v>24</v>
      </c>
      <c r="D1858" s="4">
        <v>1400</v>
      </c>
    </row>
    <row r="1859" spans="1:4" x14ac:dyDescent="0.2">
      <c r="A1859">
        <v>1065876</v>
      </c>
      <c r="B1859" t="s">
        <v>4</v>
      </c>
      <c r="C1859">
        <v>24</v>
      </c>
      <c r="D1859" s="4">
        <v>2800</v>
      </c>
    </row>
    <row r="1860" spans="1:4" x14ac:dyDescent="0.2">
      <c r="A1860">
        <v>1065914</v>
      </c>
      <c r="B1860" t="s">
        <v>4</v>
      </c>
      <c r="C1860">
        <v>24</v>
      </c>
      <c r="D1860" s="4">
        <v>1400</v>
      </c>
    </row>
    <row r="1861" spans="1:4" x14ac:dyDescent="0.2">
      <c r="A1861">
        <v>1065930</v>
      </c>
      <c r="B1861" t="s">
        <v>4</v>
      </c>
      <c r="C1861">
        <v>24</v>
      </c>
      <c r="D1861" s="4">
        <v>1400</v>
      </c>
    </row>
    <row r="1862" spans="1:4" x14ac:dyDescent="0.2">
      <c r="A1862">
        <v>1065953</v>
      </c>
      <c r="B1862" t="s">
        <v>4</v>
      </c>
      <c r="C1862">
        <v>24</v>
      </c>
      <c r="D1862" s="4">
        <v>1400</v>
      </c>
    </row>
    <row r="1863" spans="1:4" x14ac:dyDescent="0.2">
      <c r="A1863">
        <v>1065968</v>
      </c>
      <c r="B1863" t="s">
        <v>4</v>
      </c>
      <c r="C1863">
        <v>24</v>
      </c>
      <c r="D1863" s="4">
        <v>1400</v>
      </c>
    </row>
    <row r="1864" spans="1:4" x14ac:dyDescent="0.2">
      <c r="A1864">
        <v>1066029</v>
      </c>
      <c r="B1864" t="s">
        <v>6</v>
      </c>
      <c r="C1864">
        <v>159</v>
      </c>
      <c r="D1864" s="4">
        <v>30000</v>
      </c>
    </row>
    <row r="1865" spans="1:4" x14ac:dyDescent="0.2">
      <c r="A1865">
        <v>1066068</v>
      </c>
      <c r="B1865" t="s">
        <v>4</v>
      </c>
      <c r="C1865">
        <v>24</v>
      </c>
      <c r="D1865" s="4">
        <v>1400</v>
      </c>
    </row>
    <row r="1866" spans="1:4" x14ac:dyDescent="0.2">
      <c r="A1866">
        <v>1066071</v>
      </c>
      <c r="B1866" t="s">
        <v>4</v>
      </c>
      <c r="C1866">
        <v>24</v>
      </c>
      <c r="D1866" s="4">
        <v>1400</v>
      </c>
    </row>
    <row r="1867" spans="1:4" x14ac:dyDescent="0.2">
      <c r="A1867">
        <v>1066074</v>
      </c>
      <c r="B1867" t="s">
        <v>4</v>
      </c>
      <c r="C1867">
        <v>24</v>
      </c>
      <c r="D1867" s="4">
        <v>1400</v>
      </c>
    </row>
    <row r="1868" spans="1:4" x14ac:dyDescent="0.2">
      <c r="A1868">
        <v>1066090</v>
      </c>
      <c r="B1868" t="s">
        <v>4</v>
      </c>
      <c r="C1868">
        <v>24</v>
      </c>
      <c r="D1868" s="4">
        <v>1400</v>
      </c>
    </row>
    <row r="1869" spans="1:4" x14ac:dyDescent="0.2">
      <c r="A1869">
        <v>1066099</v>
      </c>
      <c r="B1869" t="s">
        <v>4</v>
      </c>
      <c r="C1869">
        <v>24</v>
      </c>
      <c r="D1869" s="4">
        <v>2800</v>
      </c>
    </row>
    <row r="1870" spans="1:4" x14ac:dyDescent="0.2">
      <c r="A1870">
        <v>1066132</v>
      </c>
      <c r="B1870" t="s">
        <v>4</v>
      </c>
      <c r="C1870">
        <v>24</v>
      </c>
      <c r="D1870" s="4">
        <v>1400</v>
      </c>
    </row>
    <row r="1871" spans="1:4" x14ac:dyDescent="0.2">
      <c r="A1871">
        <v>1066171</v>
      </c>
      <c r="B1871" t="s">
        <v>4</v>
      </c>
      <c r="C1871">
        <v>24</v>
      </c>
      <c r="D1871" s="4">
        <v>1400</v>
      </c>
    </row>
    <row r="1872" spans="1:4" x14ac:dyDescent="0.2">
      <c r="A1872">
        <v>1066178</v>
      </c>
      <c r="B1872" t="s">
        <v>4</v>
      </c>
      <c r="C1872">
        <v>24</v>
      </c>
      <c r="D1872" s="4">
        <v>2800</v>
      </c>
    </row>
    <row r="1873" spans="1:4" x14ac:dyDescent="0.2">
      <c r="A1873">
        <v>1066201</v>
      </c>
      <c r="B1873" t="s">
        <v>4</v>
      </c>
      <c r="C1873">
        <v>24</v>
      </c>
      <c r="D1873" s="4">
        <v>1400</v>
      </c>
    </row>
    <row r="1874" spans="1:4" x14ac:dyDescent="0.2">
      <c r="A1874">
        <v>1066339</v>
      </c>
      <c r="B1874" t="s">
        <v>4</v>
      </c>
      <c r="C1874">
        <v>24</v>
      </c>
      <c r="D1874" s="4">
        <v>1400</v>
      </c>
    </row>
    <row r="1875" spans="1:4" x14ac:dyDescent="0.2">
      <c r="A1875">
        <v>1066423</v>
      </c>
      <c r="B1875" t="s">
        <v>4</v>
      </c>
      <c r="C1875">
        <v>24</v>
      </c>
      <c r="D1875" s="4">
        <v>1400</v>
      </c>
    </row>
    <row r="1876" spans="1:4" x14ac:dyDescent="0.2">
      <c r="A1876">
        <v>1066444</v>
      </c>
      <c r="B1876" t="s">
        <v>4</v>
      </c>
      <c r="C1876">
        <v>24</v>
      </c>
      <c r="D1876" s="4">
        <v>1400</v>
      </c>
    </row>
    <row r="1877" spans="1:4" x14ac:dyDescent="0.2">
      <c r="A1877">
        <v>1066492</v>
      </c>
      <c r="B1877" t="s">
        <v>4</v>
      </c>
      <c r="C1877">
        <v>24</v>
      </c>
      <c r="D1877" s="4">
        <v>1400</v>
      </c>
    </row>
    <row r="1878" spans="1:4" x14ac:dyDescent="0.2">
      <c r="A1878">
        <v>1066537</v>
      </c>
      <c r="B1878" t="s">
        <v>6</v>
      </c>
      <c r="C1878">
        <v>159</v>
      </c>
      <c r="D1878" s="4">
        <v>30000</v>
      </c>
    </row>
    <row r="1879" spans="1:4" x14ac:dyDescent="0.2">
      <c r="A1879">
        <v>1066585</v>
      </c>
      <c r="B1879" t="s">
        <v>6</v>
      </c>
      <c r="C1879">
        <v>742</v>
      </c>
      <c r="D1879" s="4">
        <v>28000</v>
      </c>
    </row>
    <row r="1880" spans="1:4" x14ac:dyDescent="0.2">
      <c r="A1880">
        <v>1066599</v>
      </c>
      <c r="B1880" t="s">
        <v>4</v>
      </c>
      <c r="C1880">
        <v>24</v>
      </c>
      <c r="D1880" s="4">
        <v>1400</v>
      </c>
    </row>
    <row r="1881" spans="1:4" x14ac:dyDescent="0.2">
      <c r="A1881">
        <v>1066677</v>
      </c>
      <c r="B1881" t="s">
        <v>4</v>
      </c>
      <c r="C1881">
        <v>24</v>
      </c>
      <c r="D1881" s="4">
        <v>1400</v>
      </c>
    </row>
    <row r="1882" spans="1:4" x14ac:dyDescent="0.2">
      <c r="A1882">
        <v>1066681</v>
      </c>
      <c r="B1882" t="s">
        <v>4</v>
      </c>
      <c r="C1882">
        <v>24</v>
      </c>
      <c r="D1882" s="4">
        <v>1400</v>
      </c>
    </row>
    <row r="1883" spans="1:4" x14ac:dyDescent="0.2">
      <c r="A1883">
        <v>1066737</v>
      </c>
      <c r="B1883" t="s">
        <v>4</v>
      </c>
      <c r="C1883">
        <v>24</v>
      </c>
      <c r="D1883" s="4">
        <v>1400</v>
      </c>
    </row>
    <row r="1884" spans="1:4" x14ac:dyDescent="0.2">
      <c r="A1884">
        <v>1066763</v>
      </c>
      <c r="B1884" t="s">
        <v>4</v>
      </c>
      <c r="C1884">
        <v>24</v>
      </c>
      <c r="D1884" s="4">
        <v>1400</v>
      </c>
    </row>
    <row r="1885" spans="1:4" x14ac:dyDescent="0.2">
      <c r="A1885">
        <v>1066800</v>
      </c>
      <c r="B1885" t="s">
        <v>4</v>
      </c>
      <c r="C1885">
        <v>24</v>
      </c>
      <c r="D1885" s="4">
        <v>1400</v>
      </c>
    </row>
    <row r="1886" spans="1:4" x14ac:dyDescent="0.2">
      <c r="A1886">
        <v>1066804</v>
      </c>
      <c r="B1886" t="s">
        <v>4</v>
      </c>
      <c r="C1886">
        <v>24</v>
      </c>
      <c r="D1886" s="4">
        <v>1400</v>
      </c>
    </row>
    <row r="1887" spans="1:4" x14ac:dyDescent="0.2">
      <c r="A1887">
        <v>1066810</v>
      </c>
      <c r="B1887" t="s">
        <v>4</v>
      </c>
      <c r="C1887">
        <v>24</v>
      </c>
      <c r="D1887" s="4">
        <v>1400</v>
      </c>
    </row>
    <row r="1888" spans="1:4" x14ac:dyDescent="0.2">
      <c r="A1888">
        <v>1066817</v>
      </c>
      <c r="B1888" t="s">
        <v>4</v>
      </c>
      <c r="C1888">
        <v>24</v>
      </c>
      <c r="D1888" s="4">
        <v>1400</v>
      </c>
    </row>
    <row r="1889" spans="1:4" x14ac:dyDescent="0.2">
      <c r="A1889">
        <v>1066907</v>
      </c>
      <c r="B1889" t="s">
        <v>4</v>
      </c>
      <c r="C1889">
        <v>24</v>
      </c>
      <c r="D1889" s="4">
        <v>1400</v>
      </c>
    </row>
    <row r="1890" spans="1:4" x14ac:dyDescent="0.2">
      <c r="A1890">
        <v>1066907</v>
      </c>
      <c r="B1890" t="s">
        <v>6</v>
      </c>
      <c r="C1890">
        <v>159</v>
      </c>
      <c r="D1890" s="4">
        <v>30000</v>
      </c>
    </row>
    <row r="1891" spans="1:4" x14ac:dyDescent="0.2">
      <c r="A1891">
        <v>1066935</v>
      </c>
      <c r="B1891" t="s">
        <v>4</v>
      </c>
      <c r="C1891">
        <v>24</v>
      </c>
      <c r="D1891" s="4">
        <v>1400</v>
      </c>
    </row>
    <row r="1892" spans="1:4" x14ac:dyDescent="0.2">
      <c r="A1892">
        <v>1066981</v>
      </c>
      <c r="B1892" t="s">
        <v>4</v>
      </c>
      <c r="C1892">
        <v>24</v>
      </c>
      <c r="D1892" s="4">
        <v>1400</v>
      </c>
    </row>
    <row r="1893" spans="1:4" x14ac:dyDescent="0.2">
      <c r="A1893">
        <v>1067016</v>
      </c>
      <c r="B1893" t="s">
        <v>6</v>
      </c>
      <c r="C1893">
        <v>159</v>
      </c>
      <c r="D1893" s="4">
        <v>30000</v>
      </c>
    </row>
    <row r="1894" spans="1:4" x14ac:dyDescent="0.2">
      <c r="A1894">
        <v>1067027</v>
      </c>
      <c r="B1894" t="s">
        <v>4</v>
      </c>
      <c r="C1894">
        <v>24</v>
      </c>
      <c r="D1894" s="4">
        <v>2800</v>
      </c>
    </row>
    <row r="1895" spans="1:4" x14ac:dyDescent="0.2">
      <c r="A1895">
        <v>1067046</v>
      </c>
      <c r="B1895" t="s">
        <v>6</v>
      </c>
      <c r="C1895">
        <v>159</v>
      </c>
      <c r="D1895" s="4">
        <v>30000</v>
      </c>
    </row>
    <row r="1896" spans="1:4" x14ac:dyDescent="0.2">
      <c r="A1896">
        <v>1067083</v>
      </c>
      <c r="B1896" t="s">
        <v>4</v>
      </c>
      <c r="C1896">
        <v>24</v>
      </c>
      <c r="D1896" s="4">
        <v>1400</v>
      </c>
    </row>
    <row r="1897" spans="1:4" x14ac:dyDescent="0.2">
      <c r="A1897">
        <v>1067145</v>
      </c>
      <c r="B1897" t="s">
        <v>4</v>
      </c>
      <c r="C1897">
        <v>24</v>
      </c>
      <c r="D1897" s="4">
        <v>1400</v>
      </c>
    </row>
    <row r="1898" spans="1:4" x14ac:dyDescent="0.2">
      <c r="A1898">
        <v>1067147</v>
      </c>
      <c r="B1898" t="s">
        <v>6</v>
      </c>
      <c r="C1898">
        <v>159</v>
      </c>
      <c r="D1898" s="4">
        <v>30000</v>
      </c>
    </row>
    <row r="1899" spans="1:4" x14ac:dyDescent="0.2">
      <c r="A1899">
        <v>1067152</v>
      </c>
      <c r="B1899" t="s">
        <v>4</v>
      </c>
      <c r="C1899">
        <v>24</v>
      </c>
      <c r="D1899" s="4">
        <v>1400</v>
      </c>
    </row>
    <row r="1900" spans="1:4" x14ac:dyDescent="0.2">
      <c r="A1900">
        <v>1067162</v>
      </c>
      <c r="B1900" t="s">
        <v>4</v>
      </c>
      <c r="C1900">
        <v>24</v>
      </c>
      <c r="D1900" s="4">
        <v>1400</v>
      </c>
    </row>
    <row r="1901" spans="1:4" x14ac:dyDescent="0.2">
      <c r="A1901">
        <v>1067168</v>
      </c>
      <c r="B1901" t="s">
        <v>4</v>
      </c>
      <c r="C1901">
        <v>24</v>
      </c>
      <c r="D1901" s="4">
        <v>2800</v>
      </c>
    </row>
    <row r="1902" spans="1:4" x14ac:dyDescent="0.2">
      <c r="A1902">
        <v>1067184</v>
      </c>
      <c r="B1902" t="s">
        <v>4</v>
      </c>
      <c r="C1902">
        <v>24</v>
      </c>
      <c r="D1902" s="4">
        <v>2800</v>
      </c>
    </row>
    <row r="1903" spans="1:4" x14ac:dyDescent="0.2">
      <c r="A1903">
        <v>1067185</v>
      </c>
      <c r="B1903" t="s">
        <v>4</v>
      </c>
      <c r="C1903">
        <v>24</v>
      </c>
      <c r="D1903" s="4">
        <v>4200</v>
      </c>
    </row>
    <row r="1904" spans="1:4" x14ac:dyDescent="0.2">
      <c r="A1904">
        <v>1067225</v>
      </c>
      <c r="B1904" t="s">
        <v>4</v>
      </c>
      <c r="C1904">
        <v>24</v>
      </c>
      <c r="D1904" s="4">
        <v>1400</v>
      </c>
    </row>
    <row r="1905" spans="1:4" x14ac:dyDescent="0.2">
      <c r="A1905">
        <v>1067225</v>
      </c>
      <c r="B1905" t="s">
        <v>6</v>
      </c>
      <c r="C1905">
        <v>159</v>
      </c>
      <c r="D1905" s="4">
        <v>30000</v>
      </c>
    </row>
    <row r="1906" spans="1:4" x14ac:dyDescent="0.2">
      <c r="A1906">
        <v>1067271</v>
      </c>
      <c r="B1906" t="s">
        <v>4</v>
      </c>
      <c r="C1906">
        <v>24</v>
      </c>
      <c r="D1906" s="4">
        <v>1400</v>
      </c>
    </row>
    <row r="1907" spans="1:4" x14ac:dyDescent="0.2">
      <c r="A1907">
        <v>1067273</v>
      </c>
      <c r="B1907" t="s">
        <v>4</v>
      </c>
      <c r="C1907">
        <v>24</v>
      </c>
      <c r="D1907" s="4">
        <v>1400</v>
      </c>
    </row>
    <row r="1908" spans="1:4" x14ac:dyDescent="0.2">
      <c r="A1908">
        <v>1067321</v>
      </c>
      <c r="B1908" t="s">
        <v>4</v>
      </c>
      <c r="C1908">
        <v>24</v>
      </c>
      <c r="D1908" s="4">
        <v>1400</v>
      </c>
    </row>
    <row r="1909" spans="1:4" x14ac:dyDescent="0.2">
      <c r="A1909">
        <v>1067365</v>
      </c>
      <c r="B1909" t="s">
        <v>4</v>
      </c>
      <c r="C1909">
        <v>24</v>
      </c>
      <c r="D1909" s="4">
        <v>1400</v>
      </c>
    </row>
    <row r="1910" spans="1:4" x14ac:dyDescent="0.2">
      <c r="A1910">
        <v>1067369</v>
      </c>
      <c r="B1910" t="s">
        <v>6</v>
      </c>
      <c r="C1910">
        <v>159</v>
      </c>
      <c r="D1910" s="4">
        <v>30000</v>
      </c>
    </row>
    <row r="1911" spans="1:4" x14ac:dyDescent="0.2">
      <c r="A1911">
        <v>1067372</v>
      </c>
      <c r="B1911" t="s">
        <v>4</v>
      </c>
      <c r="C1911">
        <v>24</v>
      </c>
      <c r="D1911" s="4">
        <v>1400</v>
      </c>
    </row>
    <row r="1912" spans="1:4" x14ac:dyDescent="0.2">
      <c r="A1912">
        <v>1067377</v>
      </c>
      <c r="B1912" t="s">
        <v>4</v>
      </c>
      <c r="C1912">
        <v>24</v>
      </c>
      <c r="D1912" s="4">
        <v>1400</v>
      </c>
    </row>
    <row r="1913" spans="1:4" x14ac:dyDescent="0.2">
      <c r="A1913">
        <v>1067405</v>
      </c>
      <c r="B1913" t="s">
        <v>4</v>
      </c>
      <c r="C1913">
        <v>24</v>
      </c>
      <c r="D1913" s="4">
        <v>1400</v>
      </c>
    </row>
    <row r="1914" spans="1:4" x14ac:dyDescent="0.2">
      <c r="A1914">
        <v>1067424</v>
      </c>
      <c r="B1914" t="s">
        <v>6</v>
      </c>
      <c r="C1914">
        <v>159</v>
      </c>
      <c r="D1914" s="4">
        <v>30000</v>
      </c>
    </row>
    <row r="1915" spans="1:4" x14ac:dyDescent="0.2">
      <c r="A1915">
        <v>1067434</v>
      </c>
      <c r="B1915" t="s">
        <v>4</v>
      </c>
      <c r="C1915">
        <v>24</v>
      </c>
      <c r="D1915" s="4">
        <v>1400</v>
      </c>
    </row>
    <row r="1916" spans="1:4" x14ac:dyDescent="0.2">
      <c r="A1916">
        <v>1067448</v>
      </c>
      <c r="B1916" t="s">
        <v>4</v>
      </c>
      <c r="C1916">
        <v>24</v>
      </c>
      <c r="D1916" s="4">
        <v>1400</v>
      </c>
    </row>
    <row r="1917" spans="1:4" x14ac:dyDescent="0.2">
      <c r="A1917">
        <v>1067460</v>
      </c>
      <c r="B1917" t="s">
        <v>4</v>
      </c>
      <c r="C1917">
        <v>24</v>
      </c>
      <c r="D1917" s="4">
        <v>1400</v>
      </c>
    </row>
    <row r="1918" spans="1:4" x14ac:dyDescent="0.2">
      <c r="A1918">
        <v>1067469</v>
      </c>
      <c r="B1918" t="s">
        <v>4</v>
      </c>
      <c r="C1918">
        <v>24</v>
      </c>
      <c r="D1918" s="4">
        <v>1400</v>
      </c>
    </row>
    <row r="1919" spans="1:4" x14ac:dyDescent="0.2">
      <c r="A1919">
        <v>1067503</v>
      </c>
      <c r="B1919" t="s">
        <v>4</v>
      </c>
      <c r="C1919">
        <v>24</v>
      </c>
      <c r="D1919" s="4">
        <v>1400</v>
      </c>
    </row>
    <row r="1920" spans="1:4" x14ac:dyDescent="0.2">
      <c r="A1920">
        <v>1067505</v>
      </c>
      <c r="B1920" t="s">
        <v>4</v>
      </c>
      <c r="C1920">
        <v>24</v>
      </c>
      <c r="D1920" s="4">
        <v>1400</v>
      </c>
    </row>
    <row r="1921" spans="1:4" x14ac:dyDescent="0.2">
      <c r="A1921">
        <v>1067514</v>
      </c>
      <c r="B1921" t="s">
        <v>4</v>
      </c>
      <c r="C1921">
        <v>24</v>
      </c>
      <c r="D1921" s="4">
        <v>1400</v>
      </c>
    </row>
    <row r="1922" spans="1:4" x14ac:dyDescent="0.2">
      <c r="A1922">
        <v>1067544</v>
      </c>
      <c r="B1922" t="s">
        <v>6</v>
      </c>
      <c r="C1922">
        <v>749</v>
      </c>
      <c r="D1922" s="4">
        <v>55000</v>
      </c>
    </row>
    <row r="1923" spans="1:4" x14ac:dyDescent="0.2">
      <c r="A1923">
        <v>1067559</v>
      </c>
      <c r="B1923" t="s">
        <v>4</v>
      </c>
      <c r="C1923">
        <v>24</v>
      </c>
      <c r="D1923" s="4">
        <v>1400</v>
      </c>
    </row>
    <row r="1924" spans="1:4" x14ac:dyDescent="0.2">
      <c r="A1924">
        <v>1067574</v>
      </c>
      <c r="B1924" t="s">
        <v>4</v>
      </c>
      <c r="C1924">
        <v>24</v>
      </c>
      <c r="D1924" s="4">
        <v>1400</v>
      </c>
    </row>
    <row r="1925" spans="1:4" x14ac:dyDescent="0.2">
      <c r="A1925">
        <v>1067588</v>
      </c>
      <c r="B1925" t="s">
        <v>4</v>
      </c>
      <c r="C1925">
        <v>24</v>
      </c>
      <c r="D1925" s="4">
        <v>1400</v>
      </c>
    </row>
    <row r="1926" spans="1:4" x14ac:dyDescent="0.2">
      <c r="A1926">
        <v>1067666</v>
      </c>
      <c r="B1926" t="s">
        <v>4</v>
      </c>
      <c r="C1926">
        <v>24</v>
      </c>
      <c r="D1926" s="4">
        <v>1400</v>
      </c>
    </row>
    <row r="1927" spans="1:4" x14ac:dyDescent="0.2">
      <c r="A1927">
        <v>1067729</v>
      </c>
      <c r="B1927" t="s">
        <v>4</v>
      </c>
      <c r="C1927">
        <v>24</v>
      </c>
      <c r="D1927" s="4">
        <v>1400</v>
      </c>
    </row>
    <row r="1928" spans="1:4" x14ac:dyDescent="0.2">
      <c r="A1928">
        <v>1067778</v>
      </c>
      <c r="B1928" t="s">
        <v>4</v>
      </c>
      <c r="C1928">
        <v>24</v>
      </c>
      <c r="D1928" s="4">
        <v>1400</v>
      </c>
    </row>
    <row r="1929" spans="1:4" x14ac:dyDescent="0.2">
      <c r="A1929">
        <v>1067803</v>
      </c>
      <c r="B1929" t="s">
        <v>4</v>
      </c>
      <c r="C1929">
        <v>24</v>
      </c>
      <c r="D1929" s="4">
        <v>1400</v>
      </c>
    </row>
    <row r="1930" spans="1:4" x14ac:dyDescent="0.2">
      <c r="A1930">
        <v>1067839</v>
      </c>
      <c r="B1930" t="s">
        <v>6</v>
      </c>
      <c r="C1930">
        <v>159</v>
      </c>
      <c r="D1930" s="4">
        <v>30000</v>
      </c>
    </row>
    <row r="1931" spans="1:4" x14ac:dyDescent="0.2">
      <c r="A1931">
        <v>1067874</v>
      </c>
      <c r="B1931" t="s">
        <v>4</v>
      </c>
      <c r="C1931">
        <v>24</v>
      </c>
      <c r="D1931" s="4">
        <v>1400</v>
      </c>
    </row>
    <row r="1932" spans="1:4" x14ac:dyDescent="0.2">
      <c r="A1932">
        <v>1067879</v>
      </c>
      <c r="B1932" t="s">
        <v>4</v>
      </c>
      <c r="C1932">
        <v>24</v>
      </c>
      <c r="D1932" s="4">
        <v>1400</v>
      </c>
    </row>
    <row r="1933" spans="1:4" x14ac:dyDescent="0.2">
      <c r="A1933">
        <v>1067958</v>
      </c>
      <c r="B1933" t="s">
        <v>4</v>
      </c>
      <c r="C1933">
        <v>24</v>
      </c>
      <c r="D1933" s="4">
        <v>1400</v>
      </c>
    </row>
    <row r="1934" spans="1:4" x14ac:dyDescent="0.2">
      <c r="A1934">
        <v>1067961</v>
      </c>
      <c r="B1934" t="s">
        <v>4</v>
      </c>
      <c r="C1934">
        <v>24</v>
      </c>
      <c r="D1934" s="4">
        <v>2800</v>
      </c>
    </row>
    <row r="1935" spans="1:4" x14ac:dyDescent="0.2">
      <c r="A1935">
        <v>1067962</v>
      </c>
      <c r="B1935" t="s">
        <v>4</v>
      </c>
      <c r="C1935">
        <v>24</v>
      </c>
      <c r="D1935" s="4">
        <v>1400</v>
      </c>
    </row>
    <row r="1936" spans="1:4" x14ac:dyDescent="0.2">
      <c r="A1936">
        <v>1067989</v>
      </c>
      <c r="B1936" t="s">
        <v>6</v>
      </c>
      <c r="C1936">
        <v>159</v>
      </c>
      <c r="D1936" s="4">
        <v>30000</v>
      </c>
    </row>
    <row r="1937" spans="1:4" x14ac:dyDescent="0.2">
      <c r="A1937">
        <v>1068016</v>
      </c>
      <c r="B1937" t="s">
        <v>4</v>
      </c>
      <c r="C1937">
        <v>24</v>
      </c>
      <c r="D1937" s="4">
        <v>1400</v>
      </c>
    </row>
    <row r="1938" spans="1:4" x14ac:dyDescent="0.2">
      <c r="A1938">
        <v>1068028</v>
      </c>
      <c r="B1938" t="s">
        <v>4</v>
      </c>
      <c r="C1938">
        <v>24</v>
      </c>
      <c r="D1938" s="4">
        <v>1400</v>
      </c>
    </row>
    <row r="1939" spans="1:4" x14ac:dyDescent="0.2">
      <c r="A1939">
        <v>1068040</v>
      </c>
      <c r="B1939" t="s">
        <v>4</v>
      </c>
      <c r="C1939">
        <v>24</v>
      </c>
      <c r="D1939" s="4">
        <v>1400</v>
      </c>
    </row>
    <row r="1940" spans="1:4" x14ac:dyDescent="0.2">
      <c r="A1940">
        <v>1068040</v>
      </c>
      <c r="B1940" t="s">
        <v>7</v>
      </c>
      <c r="C1940">
        <v>203</v>
      </c>
      <c r="D1940" s="4">
        <v>-41369</v>
      </c>
    </row>
    <row r="1941" spans="1:4" x14ac:dyDescent="0.2">
      <c r="A1941">
        <v>1068092</v>
      </c>
      <c r="B1941" t="s">
        <v>4</v>
      </c>
      <c r="C1941">
        <v>24</v>
      </c>
      <c r="D1941" s="4">
        <v>1400</v>
      </c>
    </row>
    <row r="1942" spans="1:4" x14ac:dyDescent="0.2">
      <c r="A1942">
        <v>1068298</v>
      </c>
      <c r="B1942" t="s">
        <v>4</v>
      </c>
      <c r="C1942">
        <v>24</v>
      </c>
      <c r="D1942" s="4">
        <v>2800</v>
      </c>
    </row>
    <row r="1943" spans="1:4" x14ac:dyDescent="0.2">
      <c r="A1943">
        <v>1068324</v>
      </c>
      <c r="B1943" t="s">
        <v>4</v>
      </c>
      <c r="C1943">
        <v>24</v>
      </c>
      <c r="D1943" s="4">
        <v>1400</v>
      </c>
    </row>
    <row r="1944" spans="1:4" x14ac:dyDescent="0.2">
      <c r="A1944">
        <v>1068326</v>
      </c>
      <c r="B1944" t="s">
        <v>4</v>
      </c>
      <c r="C1944">
        <v>24</v>
      </c>
      <c r="D1944" s="4">
        <v>1400</v>
      </c>
    </row>
    <row r="1945" spans="1:4" x14ac:dyDescent="0.2">
      <c r="A1945">
        <v>1068363</v>
      </c>
      <c r="B1945" t="s">
        <v>4</v>
      </c>
      <c r="C1945">
        <v>24</v>
      </c>
      <c r="D1945" s="4">
        <v>1400</v>
      </c>
    </row>
    <row r="1946" spans="1:4" x14ac:dyDescent="0.2">
      <c r="A1946">
        <v>1068450</v>
      </c>
      <c r="B1946" t="s">
        <v>4</v>
      </c>
      <c r="C1946">
        <v>24</v>
      </c>
      <c r="D1946" s="4">
        <v>1400</v>
      </c>
    </row>
    <row r="1947" spans="1:4" x14ac:dyDescent="0.2">
      <c r="A1947">
        <v>1068450</v>
      </c>
      <c r="B1947" t="s">
        <v>9</v>
      </c>
      <c r="C1947">
        <v>196</v>
      </c>
      <c r="D1947" s="4">
        <v>21141</v>
      </c>
    </row>
    <row r="1948" spans="1:4" x14ac:dyDescent="0.2">
      <c r="A1948">
        <v>1068469</v>
      </c>
      <c r="B1948" t="s">
        <v>6</v>
      </c>
      <c r="C1948">
        <v>159</v>
      </c>
      <c r="D1948" s="4">
        <v>30000</v>
      </c>
    </row>
    <row r="1949" spans="1:4" x14ac:dyDescent="0.2">
      <c r="A1949">
        <v>1068569</v>
      </c>
      <c r="B1949" t="s">
        <v>4</v>
      </c>
      <c r="C1949">
        <v>24</v>
      </c>
      <c r="D1949" s="4">
        <v>1400</v>
      </c>
    </row>
    <row r="1950" spans="1:4" x14ac:dyDescent="0.2">
      <c r="A1950">
        <v>1068586</v>
      </c>
      <c r="B1950" t="s">
        <v>4</v>
      </c>
      <c r="C1950">
        <v>24</v>
      </c>
      <c r="D1950" s="4">
        <v>1400</v>
      </c>
    </row>
    <row r="1951" spans="1:4" x14ac:dyDescent="0.2">
      <c r="A1951">
        <v>1068625</v>
      </c>
      <c r="B1951" t="s">
        <v>4</v>
      </c>
      <c r="C1951">
        <v>24</v>
      </c>
      <c r="D1951" s="4">
        <v>1400</v>
      </c>
    </row>
    <row r="1952" spans="1:4" x14ac:dyDescent="0.2">
      <c r="A1952">
        <v>1068629</v>
      </c>
      <c r="B1952" t="s">
        <v>4</v>
      </c>
      <c r="C1952">
        <v>24</v>
      </c>
      <c r="D1952" s="4">
        <v>1400</v>
      </c>
    </row>
    <row r="1953" spans="1:4" x14ac:dyDescent="0.2">
      <c r="A1953">
        <v>1068663</v>
      </c>
      <c r="B1953" t="s">
        <v>6</v>
      </c>
      <c r="C1953">
        <v>159</v>
      </c>
      <c r="D1953" s="4">
        <v>30000</v>
      </c>
    </row>
    <row r="1954" spans="1:4" x14ac:dyDescent="0.2">
      <c r="A1954">
        <v>1068738</v>
      </c>
      <c r="B1954" t="s">
        <v>4</v>
      </c>
      <c r="C1954">
        <v>24</v>
      </c>
      <c r="D1954" s="4">
        <v>1400</v>
      </c>
    </row>
    <row r="1955" spans="1:4" x14ac:dyDescent="0.2">
      <c r="A1955">
        <v>1068765</v>
      </c>
      <c r="B1955" t="s">
        <v>6</v>
      </c>
      <c r="C1955">
        <v>159</v>
      </c>
      <c r="D1955" s="4">
        <v>30000</v>
      </c>
    </row>
    <row r="1956" spans="1:4" x14ac:dyDescent="0.2">
      <c r="A1956">
        <v>1068780</v>
      </c>
      <c r="B1956" t="s">
        <v>6</v>
      </c>
      <c r="C1956">
        <v>159</v>
      </c>
      <c r="D1956" s="4">
        <v>30000</v>
      </c>
    </row>
    <row r="1957" spans="1:4" x14ac:dyDescent="0.2">
      <c r="A1957">
        <v>1068816</v>
      </c>
      <c r="B1957" t="s">
        <v>4</v>
      </c>
      <c r="C1957">
        <v>24</v>
      </c>
      <c r="D1957" s="4">
        <v>1400</v>
      </c>
    </row>
    <row r="1958" spans="1:4" x14ac:dyDescent="0.2">
      <c r="A1958">
        <v>1068818</v>
      </c>
      <c r="B1958" t="s">
        <v>4</v>
      </c>
      <c r="C1958">
        <v>24</v>
      </c>
      <c r="D1958" s="4">
        <v>1400</v>
      </c>
    </row>
    <row r="1959" spans="1:4" x14ac:dyDescent="0.2">
      <c r="A1959">
        <v>1068916</v>
      </c>
      <c r="B1959" t="s">
        <v>6</v>
      </c>
      <c r="C1959">
        <v>159</v>
      </c>
      <c r="D1959" s="4">
        <v>30000</v>
      </c>
    </row>
    <row r="1960" spans="1:4" x14ac:dyDescent="0.2">
      <c r="A1960">
        <v>1069016</v>
      </c>
      <c r="B1960" t="s">
        <v>4</v>
      </c>
      <c r="C1960">
        <v>24</v>
      </c>
      <c r="D1960" s="4">
        <v>1400</v>
      </c>
    </row>
    <row r="1961" spans="1:4" x14ac:dyDescent="0.2">
      <c r="A1961">
        <v>1069040</v>
      </c>
      <c r="B1961" t="s">
        <v>4</v>
      </c>
      <c r="C1961">
        <v>24</v>
      </c>
      <c r="D1961" s="4">
        <v>1400</v>
      </c>
    </row>
    <row r="1962" spans="1:4" x14ac:dyDescent="0.2">
      <c r="A1962">
        <v>1069099</v>
      </c>
      <c r="B1962" t="s">
        <v>4</v>
      </c>
      <c r="C1962">
        <v>24</v>
      </c>
      <c r="D1962" s="4">
        <v>1400</v>
      </c>
    </row>
    <row r="1963" spans="1:4" x14ac:dyDescent="0.2">
      <c r="A1963">
        <v>1069140</v>
      </c>
      <c r="B1963" t="s">
        <v>4</v>
      </c>
      <c r="C1963">
        <v>24</v>
      </c>
      <c r="D1963" s="4">
        <v>1400</v>
      </c>
    </row>
    <row r="1964" spans="1:4" x14ac:dyDescent="0.2">
      <c r="A1964">
        <v>1069149</v>
      </c>
      <c r="B1964" t="s">
        <v>4</v>
      </c>
      <c r="C1964">
        <v>24</v>
      </c>
      <c r="D1964" s="4">
        <v>1400</v>
      </c>
    </row>
    <row r="1965" spans="1:4" x14ac:dyDescent="0.2">
      <c r="A1965">
        <v>1069214</v>
      </c>
      <c r="B1965" t="s">
        <v>4</v>
      </c>
      <c r="C1965">
        <v>24</v>
      </c>
      <c r="D1965" s="4">
        <v>1400</v>
      </c>
    </row>
    <row r="1966" spans="1:4" x14ac:dyDescent="0.2">
      <c r="A1966">
        <v>1069266</v>
      </c>
      <c r="B1966" t="s">
        <v>4</v>
      </c>
      <c r="C1966">
        <v>24</v>
      </c>
      <c r="D1966" s="4">
        <v>1400</v>
      </c>
    </row>
    <row r="1967" spans="1:4" x14ac:dyDescent="0.2">
      <c r="A1967">
        <v>1069276</v>
      </c>
      <c r="B1967" t="s">
        <v>4</v>
      </c>
      <c r="C1967">
        <v>24</v>
      </c>
      <c r="D1967" s="4">
        <v>1400</v>
      </c>
    </row>
    <row r="1968" spans="1:4" x14ac:dyDescent="0.2">
      <c r="A1968">
        <v>1069317</v>
      </c>
      <c r="B1968" t="s">
        <v>4</v>
      </c>
      <c r="C1968">
        <v>24</v>
      </c>
      <c r="D1968" s="4">
        <v>1400</v>
      </c>
    </row>
    <row r="1969" spans="1:4" x14ac:dyDescent="0.2">
      <c r="A1969">
        <v>1069327</v>
      </c>
      <c r="B1969" t="s">
        <v>6</v>
      </c>
      <c r="C1969">
        <v>159</v>
      </c>
      <c r="D1969" s="4">
        <v>30000</v>
      </c>
    </row>
    <row r="1970" spans="1:4" x14ac:dyDescent="0.2">
      <c r="A1970">
        <v>1069346</v>
      </c>
      <c r="B1970" t="s">
        <v>4</v>
      </c>
      <c r="C1970">
        <v>24</v>
      </c>
      <c r="D1970" s="4">
        <v>1400</v>
      </c>
    </row>
    <row r="1971" spans="1:4" x14ac:dyDescent="0.2">
      <c r="A1971">
        <v>1069375</v>
      </c>
      <c r="B1971" t="s">
        <v>4</v>
      </c>
      <c r="C1971">
        <v>24</v>
      </c>
      <c r="D1971" s="4">
        <v>1400</v>
      </c>
    </row>
    <row r="1972" spans="1:4" x14ac:dyDescent="0.2">
      <c r="A1972">
        <v>1069379</v>
      </c>
      <c r="B1972" t="s">
        <v>4</v>
      </c>
      <c r="C1972">
        <v>24</v>
      </c>
      <c r="D1972" s="4">
        <v>1400</v>
      </c>
    </row>
    <row r="1973" spans="1:4" x14ac:dyDescent="0.2">
      <c r="A1973">
        <v>1069384</v>
      </c>
      <c r="B1973" t="s">
        <v>4</v>
      </c>
      <c r="C1973">
        <v>24</v>
      </c>
      <c r="D1973" s="4">
        <v>1400</v>
      </c>
    </row>
    <row r="1974" spans="1:4" x14ac:dyDescent="0.2">
      <c r="A1974">
        <v>1069410</v>
      </c>
      <c r="B1974" t="s">
        <v>4</v>
      </c>
      <c r="C1974">
        <v>24</v>
      </c>
      <c r="D1974" s="4">
        <v>1400</v>
      </c>
    </row>
    <row r="1975" spans="1:4" x14ac:dyDescent="0.2">
      <c r="A1975">
        <v>1069459</v>
      </c>
      <c r="B1975" t="s">
        <v>4</v>
      </c>
      <c r="C1975">
        <v>24</v>
      </c>
      <c r="D1975" s="4">
        <v>1400</v>
      </c>
    </row>
    <row r="1976" spans="1:4" x14ac:dyDescent="0.2">
      <c r="A1976">
        <v>1069464</v>
      </c>
      <c r="B1976" t="s">
        <v>6</v>
      </c>
      <c r="C1976">
        <v>159</v>
      </c>
      <c r="D1976" s="4">
        <v>30000</v>
      </c>
    </row>
    <row r="1977" spans="1:4" x14ac:dyDescent="0.2">
      <c r="A1977">
        <v>1069467</v>
      </c>
      <c r="B1977" t="s">
        <v>4</v>
      </c>
      <c r="C1977">
        <v>24</v>
      </c>
      <c r="D1977" s="4">
        <v>1400</v>
      </c>
    </row>
    <row r="1978" spans="1:4" x14ac:dyDescent="0.2">
      <c r="A1978">
        <v>1069480</v>
      </c>
      <c r="B1978" t="s">
        <v>4</v>
      </c>
      <c r="C1978">
        <v>24</v>
      </c>
      <c r="D1978" s="4">
        <v>1400</v>
      </c>
    </row>
    <row r="1979" spans="1:4" x14ac:dyDescent="0.2">
      <c r="A1979">
        <v>1069514</v>
      </c>
      <c r="B1979" t="s">
        <v>4</v>
      </c>
      <c r="C1979">
        <v>24</v>
      </c>
      <c r="D1979" s="4">
        <v>2800</v>
      </c>
    </row>
    <row r="1980" spans="1:4" x14ac:dyDescent="0.2">
      <c r="A1980">
        <v>1069533</v>
      </c>
      <c r="B1980" t="s">
        <v>4</v>
      </c>
      <c r="C1980">
        <v>24</v>
      </c>
      <c r="D1980" s="4">
        <v>1400</v>
      </c>
    </row>
    <row r="1981" spans="1:4" x14ac:dyDescent="0.2">
      <c r="A1981">
        <v>1069577</v>
      </c>
      <c r="B1981" t="s">
        <v>4</v>
      </c>
      <c r="C1981">
        <v>24</v>
      </c>
      <c r="D1981" s="4">
        <v>1400</v>
      </c>
    </row>
    <row r="1982" spans="1:4" x14ac:dyDescent="0.2">
      <c r="A1982">
        <v>1069591</v>
      </c>
      <c r="B1982" t="s">
        <v>4</v>
      </c>
      <c r="C1982">
        <v>24</v>
      </c>
      <c r="D1982" s="4">
        <v>1400</v>
      </c>
    </row>
    <row r="1983" spans="1:4" x14ac:dyDescent="0.2">
      <c r="A1983">
        <v>1069620</v>
      </c>
      <c r="B1983" t="s">
        <v>4</v>
      </c>
      <c r="C1983">
        <v>24</v>
      </c>
      <c r="D1983" s="4">
        <v>1400</v>
      </c>
    </row>
    <row r="1984" spans="1:4" x14ac:dyDescent="0.2">
      <c r="A1984">
        <v>1069645</v>
      </c>
      <c r="B1984" t="s">
        <v>4</v>
      </c>
      <c r="C1984">
        <v>24</v>
      </c>
      <c r="D1984" s="4">
        <v>1400</v>
      </c>
    </row>
    <row r="1985" spans="1:4" x14ac:dyDescent="0.2">
      <c r="A1985">
        <v>1069653</v>
      </c>
      <c r="B1985" t="s">
        <v>4</v>
      </c>
      <c r="C1985">
        <v>24</v>
      </c>
      <c r="D1985" s="4">
        <v>1400</v>
      </c>
    </row>
    <row r="1986" spans="1:4" x14ac:dyDescent="0.2">
      <c r="A1986">
        <v>1069654</v>
      </c>
      <c r="B1986" t="s">
        <v>4</v>
      </c>
      <c r="C1986">
        <v>24</v>
      </c>
      <c r="D1986" s="4">
        <v>1400</v>
      </c>
    </row>
    <row r="1987" spans="1:4" x14ac:dyDescent="0.2">
      <c r="A1987">
        <v>1069670</v>
      </c>
      <c r="B1987" t="s">
        <v>6</v>
      </c>
      <c r="C1987">
        <v>159</v>
      </c>
      <c r="D1987" s="4">
        <v>30000</v>
      </c>
    </row>
    <row r="1988" spans="1:4" x14ac:dyDescent="0.2">
      <c r="A1988">
        <v>1069714</v>
      </c>
      <c r="B1988" t="s">
        <v>4</v>
      </c>
      <c r="C1988">
        <v>24</v>
      </c>
      <c r="D1988" s="4">
        <v>1400</v>
      </c>
    </row>
    <row r="1989" spans="1:4" x14ac:dyDescent="0.2">
      <c r="A1989">
        <v>1069715</v>
      </c>
      <c r="B1989" t="s">
        <v>4</v>
      </c>
      <c r="C1989">
        <v>24</v>
      </c>
      <c r="D1989" s="4">
        <v>1400</v>
      </c>
    </row>
    <row r="1990" spans="1:4" x14ac:dyDescent="0.2">
      <c r="A1990">
        <v>1069771</v>
      </c>
      <c r="B1990" t="s">
        <v>4</v>
      </c>
      <c r="C1990">
        <v>24</v>
      </c>
      <c r="D1990" s="4">
        <v>1400</v>
      </c>
    </row>
    <row r="1991" spans="1:4" x14ac:dyDescent="0.2">
      <c r="A1991">
        <v>1069800</v>
      </c>
      <c r="B1991" t="s">
        <v>6</v>
      </c>
      <c r="C1991">
        <v>159</v>
      </c>
      <c r="D1991" s="4">
        <v>30000</v>
      </c>
    </row>
    <row r="1992" spans="1:4" x14ac:dyDescent="0.2">
      <c r="A1992">
        <v>1069835</v>
      </c>
      <c r="B1992" t="s">
        <v>4</v>
      </c>
      <c r="C1992">
        <v>24</v>
      </c>
      <c r="D1992" s="4">
        <v>1400</v>
      </c>
    </row>
    <row r="1993" spans="1:4" x14ac:dyDescent="0.2">
      <c r="A1993">
        <v>1069865</v>
      </c>
      <c r="B1993" t="s">
        <v>9</v>
      </c>
      <c r="C1993">
        <v>196</v>
      </c>
      <c r="D1993" s="4">
        <v>685</v>
      </c>
    </row>
    <row r="1994" spans="1:4" x14ac:dyDescent="0.2">
      <c r="A1994">
        <v>1069881</v>
      </c>
      <c r="B1994" t="s">
        <v>4</v>
      </c>
      <c r="C1994">
        <v>24</v>
      </c>
      <c r="D1994" s="4">
        <v>1400</v>
      </c>
    </row>
    <row r="1995" spans="1:4" x14ac:dyDescent="0.2">
      <c r="A1995">
        <v>1069909</v>
      </c>
      <c r="B1995" t="s">
        <v>9</v>
      </c>
      <c r="C1995">
        <v>196</v>
      </c>
      <c r="D1995" s="4">
        <v>5674</v>
      </c>
    </row>
    <row r="1996" spans="1:4" x14ac:dyDescent="0.2">
      <c r="A1996">
        <v>1069951</v>
      </c>
      <c r="B1996" t="s">
        <v>4</v>
      </c>
      <c r="C1996">
        <v>24</v>
      </c>
      <c r="D1996" s="4">
        <v>1400</v>
      </c>
    </row>
    <row r="1997" spans="1:4" x14ac:dyDescent="0.2">
      <c r="A1997">
        <v>1069983</v>
      </c>
      <c r="B1997" t="s">
        <v>4</v>
      </c>
      <c r="C1997">
        <v>24</v>
      </c>
      <c r="D1997" s="4">
        <v>1400</v>
      </c>
    </row>
    <row r="1998" spans="1:4" x14ac:dyDescent="0.2">
      <c r="A1998">
        <v>1070005</v>
      </c>
      <c r="B1998" t="s">
        <v>4</v>
      </c>
      <c r="C1998">
        <v>24</v>
      </c>
      <c r="D1998" s="4">
        <v>1400</v>
      </c>
    </row>
    <row r="1999" spans="1:4" x14ac:dyDescent="0.2">
      <c r="A1999">
        <v>1070041</v>
      </c>
      <c r="B1999" t="s">
        <v>6</v>
      </c>
      <c r="C1999">
        <v>159</v>
      </c>
      <c r="D1999" s="4">
        <v>30000</v>
      </c>
    </row>
    <row r="2000" spans="1:4" x14ac:dyDescent="0.2">
      <c r="A2000">
        <v>1070044</v>
      </c>
      <c r="B2000" t="s">
        <v>4</v>
      </c>
      <c r="C2000">
        <v>24</v>
      </c>
      <c r="D2000" s="4">
        <v>1400</v>
      </c>
    </row>
    <row r="2001" spans="1:4" x14ac:dyDescent="0.2">
      <c r="A2001">
        <v>1070049</v>
      </c>
      <c r="B2001" t="s">
        <v>4</v>
      </c>
      <c r="C2001">
        <v>24</v>
      </c>
      <c r="D2001" s="4">
        <v>1400</v>
      </c>
    </row>
    <row r="2002" spans="1:4" x14ac:dyDescent="0.2">
      <c r="A2002">
        <v>1070145</v>
      </c>
      <c r="B2002" t="s">
        <v>6</v>
      </c>
      <c r="C2002">
        <v>159</v>
      </c>
      <c r="D2002" s="4">
        <v>30000</v>
      </c>
    </row>
    <row r="2003" spans="1:4" x14ac:dyDescent="0.2">
      <c r="A2003">
        <v>1070151</v>
      </c>
      <c r="B2003" t="s">
        <v>9</v>
      </c>
      <c r="C2003">
        <v>196</v>
      </c>
      <c r="D2003" s="4">
        <v>6553</v>
      </c>
    </row>
    <row r="2004" spans="1:4" x14ac:dyDescent="0.2">
      <c r="A2004">
        <v>1070173</v>
      </c>
      <c r="B2004" t="s">
        <v>4</v>
      </c>
      <c r="C2004">
        <v>24</v>
      </c>
      <c r="D2004" s="4">
        <v>1400</v>
      </c>
    </row>
    <row r="2005" spans="1:4" x14ac:dyDescent="0.2">
      <c r="A2005">
        <v>1070179</v>
      </c>
      <c r="B2005" t="s">
        <v>4</v>
      </c>
      <c r="C2005">
        <v>24</v>
      </c>
      <c r="D2005" s="4">
        <v>1400</v>
      </c>
    </row>
    <row r="2006" spans="1:4" x14ac:dyDescent="0.2">
      <c r="A2006">
        <v>1070182</v>
      </c>
      <c r="B2006" t="s">
        <v>4</v>
      </c>
      <c r="C2006">
        <v>24</v>
      </c>
      <c r="D2006" s="4">
        <v>1400</v>
      </c>
    </row>
    <row r="2007" spans="1:4" x14ac:dyDescent="0.2">
      <c r="A2007">
        <v>1070197</v>
      </c>
      <c r="B2007" t="s">
        <v>4</v>
      </c>
      <c r="C2007">
        <v>24</v>
      </c>
      <c r="D2007" s="4">
        <v>1400</v>
      </c>
    </row>
    <row r="2008" spans="1:4" x14ac:dyDescent="0.2">
      <c r="A2008">
        <v>1070319</v>
      </c>
      <c r="B2008" t="s">
        <v>9</v>
      </c>
      <c r="C2008">
        <v>196</v>
      </c>
      <c r="D2008" s="4">
        <v>2739</v>
      </c>
    </row>
    <row r="2009" spans="1:4" x14ac:dyDescent="0.2">
      <c r="A2009">
        <v>1070320</v>
      </c>
      <c r="B2009" t="s">
        <v>4</v>
      </c>
      <c r="C2009">
        <v>24</v>
      </c>
      <c r="D2009" s="4">
        <v>1400</v>
      </c>
    </row>
    <row r="2010" spans="1:4" x14ac:dyDescent="0.2">
      <c r="A2010">
        <v>1070324</v>
      </c>
      <c r="B2010" t="s">
        <v>6</v>
      </c>
      <c r="C2010">
        <v>159</v>
      </c>
      <c r="D2010" s="4">
        <v>30000</v>
      </c>
    </row>
    <row r="2011" spans="1:4" x14ac:dyDescent="0.2">
      <c r="A2011">
        <v>1070363</v>
      </c>
      <c r="B2011" t="s">
        <v>4</v>
      </c>
      <c r="C2011">
        <v>24</v>
      </c>
      <c r="D2011" s="4">
        <v>1400</v>
      </c>
    </row>
    <row r="2012" spans="1:4" x14ac:dyDescent="0.2">
      <c r="A2012">
        <v>1070400</v>
      </c>
      <c r="B2012" t="s">
        <v>4</v>
      </c>
      <c r="C2012">
        <v>24</v>
      </c>
      <c r="D2012" s="4">
        <v>1400</v>
      </c>
    </row>
    <row r="2013" spans="1:4" x14ac:dyDescent="0.2">
      <c r="A2013">
        <v>1070421</v>
      </c>
      <c r="B2013" t="s">
        <v>4</v>
      </c>
      <c r="C2013">
        <v>24</v>
      </c>
      <c r="D2013" s="4">
        <v>1400</v>
      </c>
    </row>
    <row r="2014" spans="1:4" x14ac:dyDescent="0.2">
      <c r="A2014">
        <v>1070424</v>
      </c>
      <c r="B2014" t="s">
        <v>6</v>
      </c>
      <c r="C2014">
        <v>749</v>
      </c>
      <c r="D2014" s="4">
        <v>55000</v>
      </c>
    </row>
    <row r="2015" spans="1:4" x14ac:dyDescent="0.2">
      <c r="A2015">
        <v>1070425</v>
      </c>
      <c r="B2015" t="s">
        <v>9</v>
      </c>
      <c r="C2015">
        <v>196</v>
      </c>
      <c r="D2015" s="4">
        <v>5478</v>
      </c>
    </row>
    <row r="2016" spans="1:4" x14ac:dyDescent="0.2">
      <c r="A2016">
        <v>1070444</v>
      </c>
      <c r="B2016" t="s">
        <v>4</v>
      </c>
      <c r="C2016">
        <v>24</v>
      </c>
      <c r="D2016" s="4">
        <v>1400</v>
      </c>
    </row>
    <row r="2017" spans="1:4" x14ac:dyDescent="0.2">
      <c r="A2017">
        <v>1070445</v>
      </c>
      <c r="B2017" t="s">
        <v>4</v>
      </c>
      <c r="C2017">
        <v>24</v>
      </c>
      <c r="D2017" s="4">
        <v>1400</v>
      </c>
    </row>
    <row r="2018" spans="1:4" x14ac:dyDescent="0.2">
      <c r="A2018">
        <v>1070484</v>
      </c>
      <c r="B2018" t="s">
        <v>4</v>
      </c>
      <c r="C2018">
        <v>24</v>
      </c>
      <c r="D2018" s="4">
        <v>1400</v>
      </c>
    </row>
    <row r="2019" spans="1:4" x14ac:dyDescent="0.2">
      <c r="A2019">
        <v>1070626</v>
      </c>
      <c r="B2019" t="s">
        <v>4</v>
      </c>
      <c r="C2019">
        <v>24</v>
      </c>
      <c r="D2019" s="4">
        <v>1400</v>
      </c>
    </row>
    <row r="2020" spans="1:4" x14ac:dyDescent="0.2">
      <c r="A2020">
        <v>1070627</v>
      </c>
      <c r="B2020" t="s">
        <v>4</v>
      </c>
      <c r="C2020">
        <v>24</v>
      </c>
      <c r="D2020" s="4">
        <v>1400</v>
      </c>
    </row>
    <row r="2021" spans="1:4" x14ac:dyDescent="0.2">
      <c r="A2021">
        <v>1070652</v>
      </c>
      <c r="B2021" t="s">
        <v>9</v>
      </c>
      <c r="C2021">
        <v>196</v>
      </c>
      <c r="D2021" s="4">
        <v>47994</v>
      </c>
    </row>
    <row r="2022" spans="1:4" x14ac:dyDescent="0.2">
      <c r="A2022">
        <v>1070661</v>
      </c>
      <c r="B2022" t="s">
        <v>4</v>
      </c>
      <c r="C2022">
        <v>24</v>
      </c>
      <c r="D2022" s="4">
        <v>1400</v>
      </c>
    </row>
    <row r="2023" spans="1:4" x14ac:dyDescent="0.2">
      <c r="A2023">
        <v>1070786</v>
      </c>
      <c r="B2023" t="s">
        <v>4</v>
      </c>
      <c r="C2023">
        <v>24</v>
      </c>
      <c r="D2023" s="4">
        <v>1400</v>
      </c>
    </row>
    <row r="2024" spans="1:4" x14ac:dyDescent="0.2">
      <c r="A2024">
        <v>1070837</v>
      </c>
      <c r="B2024" t="s">
        <v>6</v>
      </c>
      <c r="C2024">
        <v>159</v>
      </c>
      <c r="D2024" s="4">
        <v>30000</v>
      </c>
    </row>
    <row r="2025" spans="1:4" x14ac:dyDescent="0.2">
      <c r="A2025">
        <v>1070866</v>
      </c>
      <c r="B2025" t="s">
        <v>4</v>
      </c>
      <c r="C2025">
        <v>24</v>
      </c>
      <c r="D2025" s="4">
        <v>1400</v>
      </c>
    </row>
    <row r="2026" spans="1:4" x14ac:dyDescent="0.2">
      <c r="A2026">
        <v>1070916</v>
      </c>
      <c r="B2026" t="s">
        <v>6</v>
      </c>
      <c r="C2026">
        <v>742</v>
      </c>
      <c r="D2026" s="4">
        <v>28000</v>
      </c>
    </row>
    <row r="2027" spans="1:4" x14ac:dyDescent="0.2">
      <c r="A2027">
        <v>1070978</v>
      </c>
      <c r="B2027" t="s">
        <v>4</v>
      </c>
      <c r="C2027">
        <v>24</v>
      </c>
      <c r="D2027" s="4">
        <v>1400</v>
      </c>
    </row>
    <row r="2028" spans="1:4" x14ac:dyDescent="0.2">
      <c r="A2028">
        <v>1070982</v>
      </c>
      <c r="B2028" t="s">
        <v>4</v>
      </c>
      <c r="C2028">
        <v>24</v>
      </c>
      <c r="D2028" s="4">
        <v>1400</v>
      </c>
    </row>
    <row r="2029" spans="1:4" x14ac:dyDescent="0.2">
      <c r="A2029">
        <v>1071035</v>
      </c>
      <c r="B2029" t="s">
        <v>4</v>
      </c>
      <c r="C2029">
        <v>24</v>
      </c>
      <c r="D2029" s="4">
        <v>1400</v>
      </c>
    </row>
    <row r="2030" spans="1:4" x14ac:dyDescent="0.2">
      <c r="A2030">
        <v>1071080</v>
      </c>
      <c r="B2030" t="s">
        <v>4</v>
      </c>
      <c r="C2030">
        <v>24</v>
      </c>
      <c r="D2030" s="4">
        <v>1400</v>
      </c>
    </row>
    <row r="2031" spans="1:4" x14ac:dyDescent="0.2">
      <c r="A2031">
        <v>1071104</v>
      </c>
      <c r="B2031" t="s">
        <v>9</v>
      </c>
      <c r="C2031">
        <v>196</v>
      </c>
      <c r="D2031" s="4">
        <v>3424</v>
      </c>
    </row>
    <row r="2032" spans="1:4" x14ac:dyDescent="0.2">
      <c r="A2032">
        <v>1071233</v>
      </c>
      <c r="B2032" t="s">
        <v>4</v>
      </c>
      <c r="C2032">
        <v>24</v>
      </c>
      <c r="D2032" s="4">
        <v>1400</v>
      </c>
    </row>
    <row r="2033" spans="1:4" x14ac:dyDescent="0.2">
      <c r="A2033">
        <v>1071300</v>
      </c>
      <c r="B2033" t="s">
        <v>4</v>
      </c>
      <c r="C2033">
        <v>24</v>
      </c>
      <c r="D2033" s="4">
        <v>1400</v>
      </c>
    </row>
    <row r="2034" spans="1:4" x14ac:dyDescent="0.2">
      <c r="A2034">
        <v>1071315</v>
      </c>
      <c r="B2034" t="s">
        <v>4</v>
      </c>
      <c r="C2034">
        <v>24</v>
      </c>
      <c r="D2034" s="4">
        <v>1400</v>
      </c>
    </row>
    <row r="2035" spans="1:4" x14ac:dyDescent="0.2">
      <c r="A2035">
        <v>1071322</v>
      </c>
      <c r="B2035" t="s">
        <v>4</v>
      </c>
      <c r="C2035">
        <v>24</v>
      </c>
      <c r="D2035" s="4">
        <v>1400</v>
      </c>
    </row>
    <row r="2036" spans="1:4" x14ac:dyDescent="0.2">
      <c r="A2036">
        <v>1071375</v>
      </c>
      <c r="B2036" t="s">
        <v>4</v>
      </c>
      <c r="C2036">
        <v>24</v>
      </c>
      <c r="D2036" s="4">
        <v>1400</v>
      </c>
    </row>
    <row r="2037" spans="1:4" x14ac:dyDescent="0.2">
      <c r="A2037">
        <v>1071387</v>
      </c>
      <c r="B2037" t="s">
        <v>4</v>
      </c>
      <c r="C2037">
        <v>24</v>
      </c>
      <c r="D2037" s="4">
        <v>1400</v>
      </c>
    </row>
    <row r="2038" spans="1:4" x14ac:dyDescent="0.2">
      <c r="A2038">
        <v>1071477</v>
      </c>
      <c r="B2038" t="s">
        <v>4</v>
      </c>
      <c r="C2038">
        <v>24</v>
      </c>
      <c r="D2038" s="4">
        <v>1400</v>
      </c>
    </row>
    <row r="2039" spans="1:4" x14ac:dyDescent="0.2">
      <c r="A2039">
        <v>1071559</v>
      </c>
      <c r="B2039" t="s">
        <v>4</v>
      </c>
      <c r="C2039">
        <v>24</v>
      </c>
      <c r="D2039" s="4">
        <v>1400</v>
      </c>
    </row>
    <row r="2040" spans="1:4" x14ac:dyDescent="0.2">
      <c r="A2040">
        <v>1071567</v>
      </c>
      <c r="B2040" t="s">
        <v>6</v>
      </c>
      <c r="C2040">
        <v>159</v>
      </c>
      <c r="D2040" s="4">
        <v>30000</v>
      </c>
    </row>
    <row r="2041" spans="1:4" x14ac:dyDescent="0.2">
      <c r="A2041">
        <v>1071568</v>
      </c>
      <c r="B2041" t="s">
        <v>6</v>
      </c>
      <c r="C2041">
        <v>159</v>
      </c>
      <c r="D2041" s="4">
        <v>30000</v>
      </c>
    </row>
    <row r="2042" spans="1:4" x14ac:dyDescent="0.2">
      <c r="A2042">
        <v>1071590</v>
      </c>
      <c r="B2042" t="s">
        <v>4</v>
      </c>
      <c r="C2042">
        <v>24</v>
      </c>
      <c r="D2042" s="4">
        <v>1400</v>
      </c>
    </row>
    <row r="2043" spans="1:4" x14ac:dyDescent="0.2">
      <c r="A2043">
        <v>1071611</v>
      </c>
      <c r="B2043" t="s">
        <v>4</v>
      </c>
      <c r="C2043">
        <v>24</v>
      </c>
      <c r="D2043" s="4">
        <v>1400</v>
      </c>
    </row>
    <row r="2044" spans="1:4" x14ac:dyDescent="0.2">
      <c r="A2044">
        <v>1071671</v>
      </c>
      <c r="B2044" t="s">
        <v>4</v>
      </c>
      <c r="C2044">
        <v>24</v>
      </c>
      <c r="D2044" s="4">
        <v>1400</v>
      </c>
    </row>
    <row r="2045" spans="1:4" x14ac:dyDescent="0.2">
      <c r="A2045">
        <v>1071694</v>
      </c>
      <c r="B2045" t="s">
        <v>4</v>
      </c>
      <c r="C2045">
        <v>24</v>
      </c>
      <c r="D2045" s="4">
        <v>1400</v>
      </c>
    </row>
    <row r="2046" spans="1:4" x14ac:dyDescent="0.2">
      <c r="A2046">
        <v>1071698</v>
      </c>
      <c r="B2046" t="s">
        <v>4</v>
      </c>
      <c r="C2046">
        <v>24</v>
      </c>
      <c r="D2046" s="4">
        <v>1400</v>
      </c>
    </row>
    <row r="2047" spans="1:4" x14ac:dyDescent="0.2">
      <c r="A2047">
        <v>1071790</v>
      </c>
      <c r="B2047" t="s">
        <v>6</v>
      </c>
      <c r="C2047">
        <v>159</v>
      </c>
      <c r="D2047" s="4">
        <v>30000</v>
      </c>
    </row>
    <row r="2048" spans="1:4" x14ac:dyDescent="0.2">
      <c r="A2048">
        <v>1071818</v>
      </c>
      <c r="B2048" t="s">
        <v>4</v>
      </c>
      <c r="C2048">
        <v>24</v>
      </c>
      <c r="D2048" s="4">
        <v>1400</v>
      </c>
    </row>
    <row r="2049" spans="1:4" x14ac:dyDescent="0.2">
      <c r="A2049">
        <v>1071831</v>
      </c>
      <c r="B2049" t="s">
        <v>4</v>
      </c>
      <c r="C2049">
        <v>24</v>
      </c>
      <c r="D2049" s="4">
        <v>1400</v>
      </c>
    </row>
    <row r="2050" spans="1:4" x14ac:dyDescent="0.2">
      <c r="A2050">
        <v>1071863</v>
      </c>
      <c r="B2050" t="s">
        <v>9</v>
      </c>
      <c r="C2050">
        <v>196</v>
      </c>
      <c r="D2050" s="4">
        <v>7533</v>
      </c>
    </row>
    <row r="2051" spans="1:4" x14ac:dyDescent="0.2">
      <c r="A2051">
        <v>1071891</v>
      </c>
      <c r="B2051" t="s">
        <v>6</v>
      </c>
      <c r="C2051">
        <v>159</v>
      </c>
      <c r="D2051" s="4">
        <v>30000</v>
      </c>
    </row>
    <row r="2052" spans="1:4" x14ac:dyDescent="0.2">
      <c r="A2052">
        <v>1071901</v>
      </c>
      <c r="B2052" t="s">
        <v>4</v>
      </c>
      <c r="C2052">
        <v>24</v>
      </c>
      <c r="D2052" s="4">
        <v>1400</v>
      </c>
    </row>
    <row r="2053" spans="1:4" x14ac:dyDescent="0.2">
      <c r="A2053">
        <v>1071909</v>
      </c>
      <c r="B2053" t="s">
        <v>4</v>
      </c>
      <c r="C2053">
        <v>24</v>
      </c>
      <c r="D2053" s="4">
        <v>1400</v>
      </c>
    </row>
    <row r="2054" spans="1:4" x14ac:dyDescent="0.2">
      <c r="A2054">
        <v>1071979</v>
      </c>
      <c r="B2054" t="s">
        <v>9</v>
      </c>
      <c r="C2054">
        <v>196</v>
      </c>
      <c r="D2054" s="4">
        <v>6163</v>
      </c>
    </row>
    <row r="2055" spans="1:4" x14ac:dyDescent="0.2">
      <c r="A2055">
        <v>1071985</v>
      </c>
      <c r="B2055" t="s">
        <v>4</v>
      </c>
      <c r="C2055">
        <v>24</v>
      </c>
      <c r="D2055" s="4">
        <v>1400</v>
      </c>
    </row>
    <row r="2056" spans="1:4" x14ac:dyDescent="0.2">
      <c r="A2056">
        <v>1071997</v>
      </c>
      <c r="B2056" t="s">
        <v>6</v>
      </c>
      <c r="C2056">
        <v>159</v>
      </c>
      <c r="D2056" s="4">
        <v>30000</v>
      </c>
    </row>
    <row r="2057" spans="1:4" x14ac:dyDescent="0.2">
      <c r="A2057">
        <v>1072008</v>
      </c>
      <c r="B2057" t="s">
        <v>4</v>
      </c>
      <c r="C2057">
        <v>24</v>
      </c>
      <c r="D2057" s="4">
        <v>1400</v>
      </c>
    </row>
    <row r="2058" spans="1:4" x14ac:dyDescent="0.2">
      <c r="A2058">
        <v>1072018</v>
      </c>
      <c r="B2058" t="s">
        <v>4</v>
      </c>
      <c r="C2058">
        <v>24</v>
      </c>
      <c r="D2058" s="4">
        <v>1400</v>
      </c>
    </row>
    <row r="2059" spans="1:4" x14ac:dyDescent="0.2">
      <c r="A2059">
        <v>1072038</v>
      </c>
      <c r="B2059" t="s">
        <v>9</v>
      </c>
      <c r="C2059">
        <v>196</v>
      </c>
      <c r="D2059" s="4">
        <v>27104</v>
      </c>
    </row>
    <row r="2060" spans="1:4" x14ac:dyDescent="0.2">
      <c r="A2060">
        <v>1072048</v>
      </c>
      <c r="B2060" t="s">
        <v>9</v>
      </c>
      <c r="C2060">
        <v>196</v>
      </c>
      <c r="D2060" s="4">
        <v>6163</v>
      </c>
    </row>
    <row r="2061" spans="1:4" x14ac:dyDescent="0.2">
      <c r="A2061">
        <v>1072073</v>
      </c>
      <c r="B2061" t="s">
        <v>4</v>
      </c>
      <c r="C2061">
        <v>24</v>
      </c>
      <c r="D2061" s="4">
        <v>1400</v>
      </c>
    </row>
    <row r="2062" spans="1:4" x14ac:dyDescent="0.2">
      <c r="A2062">
        <v>1072082</v>
      </c>
      <c r="B2062" t="s">
        <v>6</v>
      </c>
      <c r="C2062">
        <v>159</v>
      </c>
      <c r="D2062" s="4">
        <v>30000</v>
      </c>
    </row>
    <row r="2063" spans="1:4" x14ac:dyDescent="0.2">
      <c r="A2063">
        <v>1072087</v>
      </c>
      <c r="B2063" t="s">
        <v>4</v>
      </c>
      <c r="C2063">
        <v>24</v>
      </c>
      <c r="D2063" s="4">
        <v>1400</v>
      </c>
    </row>
    <row r="2064" spans="1:4" x14ac:dyDescent="0.2">
      <c r="A2064">
        <v>1072093</v>
      </c>
      <c r="B2064" t="s">
        <v>4</v>
      </c>
      <c r="C2064">
        <v>24</v>
      </c>
      <c r="D2064" s="4">
        <v>1400</v>
      </c>
    </row>
    <row r="2065" spans="1:4" x14ac:dyDescent="0.2">
      <c r="A2065">
        <v>1072097</v>
      </c>
      <c r="B2065" t="s">
        <v>6</v>
      </c>
      <c r="C2065">
        <v>742</v>
      </c>
      <c r="D2065" s="4">
        <v>28000</v>
      </c>
    </row>
    <row r="2066" spans="1:4" x14ac:dyDescent="0.2">
      <c r="A2066">
        <v>1072116</v>
      </c>
      <c r="B2066" t="s">
        <v>4</v>
      </c>
      <c r="C2066">
        <v>24</v>
      </c>
      <c r="D2066" s="4">
        <v>1400</v>
      </c>
    </row>
    <row r="2067" spans="1:4" x14ac:dyDescent="0.2">
      <c r="A2067">
        <v>1072124</v>
      </c>
      <c r="B2067" t="s">
        <v>9</v>
      </c>
      <c r="C2067">
        <v>196</v>
      </c>
      <c r="D2067" s="4">
        <v>8218</v>
      </c>
    </row>
    <row r="2068" spans="1:4" x14ac:dyDescent="0.2">
      <c r="A2068">
        <v>1072159</v>
      </c>
      <c r="B2068" t="s">
        <v>4</v>
      </c>
      <c r="C2068">
        <v>24</v>
      </c>
      <c r="D2068" s="4">
        <v>1400</v>
      </c>
    </row>
    <row r="2069" spans="1:4" x14ac:dyDescent="0.2">
      <c r="A2069">
        <v>1072165</v>
      </c>
      <c r="B2069" t="s">
        <v>4</v>
      </c>
      <c r="C2069">
        <v>24</v>
      </c>
      <c r="D2069" s="4">
        <v>1400</v>
      </c>
    </row>
    <row r="2070" spans="1:4" x14ac:dyDescent="0.2">
      <c r="A2070">
        <v>1072190</v>
      </c>
      <c r="B2070" t="s">
        <v>4</v>
      </c>
      <c r="C2070">
        <v>24</v>
      </c>
      <c r="D2070" s="4">
        <v>2800</v>
      </c>
    </row>
    <row r="2071" spans="1:4" x14ac:dyDescent="0.2">
      <c r="A2071">
        <v>1072191</v>
      </c>
      <c r="B2071" t="s">
        <v>6</v>
      </c>
      <c r="C2071">
        <v>159</v>
      </c>
      <c r="D2071" s="4">
        <v>30000</v>
      </c>
    </row>
    <row r="2072" spans="1:4" x14ac:dyDescent="0.2">
      <c r="A2072">
        <v>1072197</v>
      </c>
      <c r="B2072" t="s">
        <v>4</v>
      </c>
      <c r="C2072">
        <v>24</v>
      </c>
      <c r="D2072" s="4">
        <v>1400</v>
      </c>
    </row>
    <row r="2073" spans="1:4" x14ac:dyDescent="0.2">
      <c r="A2073">
        <v>1072214</v>
      </c>
      <c r="B2073" t="s">
        <v>4</v>
      </c>
      <c r="C2073">
        <v>24</v>
      </c>
      <c r="D2073" s="4">
        <v>1400</v>
      </c>
    </row>
    <row r="2074" spans="1:4" x14ac:dyDescent="0.2">
      <c r="A2074">
        <v>1072222</v>
      </c>
      <c r="B2074" t="s">
        <v>6</v>
      </c>
      <c r="C2074">
        <v>159</v>
      </c>
      <c r="D2074" s="4">
        <v>30000</v>
      </c>
    </row>
    <row r="2075" spans="1:4" x14ac:dyDescent="0.2">
      <c r="A2075">
        <v>1072242</v>
      </c>
      <c r="B2075" t="s">
        <v>4</v>
      </c>
      <c r="C2075">
        <v>24</v>
      </c>
      <c r="D2075" s="4">
        <v>1400</v>
      </c>
    </row>
    <row r="2076" spans="1:4" x14ac:dyDescent="0.2">
      <c r="A2076">
        <v>1072260</v>
      </c>
      <c r="B2076" t="s">
        <v>9</v>
      </c>
      <c r="C2076">
        <v>196</v>
      </c>
      <c r="D2076" s="4">
        <v>6383</v>
      </c>
    </row>
    <row r="2077" spans="1:4" x14ac:dyDescent="0.2">
      <c r="A2077">
        <v>1072262</v>
      </c>
      <c r="B2077" t="s">
        <v>4</v>
      </c>
      <c r="C2077">
        <v>24</v>
      </c>
      <c r="D2077" s="4">
        <v>1400</v>
      </c>
    </row>
    <row r="2078" spans="1:4" x14ac:dyDescent="0.2">
      <c r="A2078">
        <v>1072265</v>
      </c>
      <c r="B2078" t="s">
        <v>9</v>
      </c>
      <c r="C2078">
        <v>196</v>
      </c>
      <c r="D2078" s="4">
        <v>15781</v>
      </c>
    </row>
    <row r="2079" spans="1:4" x14ac:dyDescent="0.2">
      <c r="A2079">
        <v>1072285</v>
      </c>
      <c r="B2079" t="s">
        <v>4</v>
      </c>
      <c r="C2079">
        <v>24</v>
      </c>
      <c r="D2079" s="4">
        <v>1400</v>
      </c>
    </row>
    <row r="2080" spans="1:4" x14ac:dyDescent="0.2">
      <c r="A2080">
        <v>1072328</v>
      </c>
      <c r="B2080" t="s">
        <v>4</v>
      </c>
      <c r="C2080">
        <v>24</v>
      </c>
      <c r="D2080" s="4">
        <v>1400</v>
      </c>
    </row>
    <row r="2081" spans="1:4" x14ac:dyDescent="0.2">
      <c r="A2081">
        <v>1072341</v>
      </c>
      <c r="B2081" t="s">
        <v>4</v>
      </c>
      <c r="C2081">
        <v>24</v>
      </c>
      <c r="D2081" s="4">
        <v>1400</v>
      </c>
    </row>
    <row r="2082" spans="1:4" x14ac:dyDescent="0.2">
      <c r="A2082">
        <v>1072350</v>
      </c>
      <c r="B2082" t="s">
        <v>6</v>
      </c>
      <c r="C2082">
        <v>159</v>
      </c>
      <c r="D2082" s="4">
        <v>30000</v>
      </c>
    </row>
    <row r="2083" spans="1:4" x14ac:dyDescent="0.2">
      <c r="A2083">
        <v>1072358</v>
      </c>
      <c r="B2083" t="s">
        <v>4</v>
      </c>
      <c r="C2083">
        <v>24</v>
      </c>
      <c r="D2083" s="4">
        <v>1400</v>
      </c>
    </row>
    <row r="2084" spans="1:4" x14ac:dyDescent="0.2">
      <c r="A2084">
        <v>1072365</v>
      </c>
      <c r="B2084" t="s">
        <v>6</v>
      </c>
      <c r="C2084">
        <v>159</v>
      </c>
      <c r="D2084" s="4">
        <v>30000</v>
      </c>
    </row>
    <row r="2085" spans="1:4" x14ac:dyDescent="0.2">
      <c r="A2085">
        <v>1072370</v>
      </c>
      <c r="B2085" t="s">
        <v>4</v>
      </c>
      <c r="C2085">
        <v>24</v>
      </c>
      <c r="D2085" s="4">
        <v>1400</v>
      </c>
    </row>
    <row r="2086" spans="1:4" x14ac:dyDescent="0.2">
      <c r="A2086">
        <v>1072396</v>
      </c>
      <c r="B2086" t="s">
        <v>4</v>
      </c>
      <c r="C2086">
        <v>24</v>
      </c>
      <c r="D2086" s="4">
        <v>1400</v>
      </c>
    </row>
    <row r="2087" spans="1:4" x14ac:dyDescent="0.2">
      <c r="A2087">
        <v>1072406</v>
      </c>
      <c r="B2087" t="s">
        <v>4</v>
      </c>
      <c r="C2087">
        <v>24</v>
      </c>
      <c r="D2087" s="4">
        <v>1400</v>
      </c>
    </row>
    <row r="2088" spans="1:4" x14ac:dyDescent="0.2">
      <c r="A2088">
        <v>1072409</v>
      </c>
      <c r="B2088" t="s">
        <v>4</v>
      </c>
      <c r="C2088">
        <v>24</v>
      </c>
      <c r="D2088" s="4">
        <v>1400</v>
      </c>
    </row>
    <row r="2089" spans="1:4" x14ac:dyDescent="0.2">
      <c r="A2089">
        <v>1072424</v>
      </c>
      <c r="B2089" t="s">
        <v>4</v>
      </c>
      <c r="C2089">
        <v>24</v>
      </c>
      <c r="D2089" s="4">
        <v>1400</v>
      </c>
    </row>
    <row r="2090" spans="1:4" x14ac:dyDescent="0.2">
      <c r="A2090">
        <v>1072436</v>
      </c>
      <c r="B2090" t="s">
        <v>4</v>
      </c>
      <c r="C2090">
        <v>24</v>
      </c>
      <c r="D2090" s="4">
        <v>1400</v>
      </c>
    </row>
    <row r="2091" spans="1:4" x14ac:dyDescent="0.2">
      <c r="A2091">
        <v>1072476</v>
      </c>
      <c r="B2091" t="s">
        <v>4</v>
      </c>
      <c r="C2091">
        <v>24</v>
      </c>
      <c r="D2091" s="4">
        <v>1400</v>
      </c>
    </row>
    <row r="2092" spans="1:4" x14ac:dyDescent="0.2">
      <c r="A2092">
        <v>1072488</v>
      </c>
      <c r="B2092" t="s">
        <v>4</v>
      </c>
      <c r="C2092">
        <v>24</v>
      </c>
      <c r="D2092" s="4">
        <v>1400</v>
      </c>
    </row>
    <row r="2093" spans="1:4" x14ac:dyDescent="0.2">
      <c r="A2093">
        <v>1072502</v>
      </c>
      <c r="B2093" t="s">
        <v>4</v>
      </c>
      <c r="C2093">
        <v>24</v>
      </c>
      <c r="D2093" s="4">
        <v>1400</v>
      </c>
    </row>
    <row r="2094" spans="1:4" x14ac:dyDescent="0.2">
      <c r="A2094">
        <v>1072512</v>
      </c>
      <c r="B2094" t="s">
        <v>9</v>
      </c>
      <c r="C2094">
        <v>196</v>
      </c>
      <c r="D2094" s="4">
        <v>6848</v>
      </c>
    </row>
    <row r="2095" spans="1:4" x14ac:dyDescent="0.2">
      <c r="A2095">
        <v>1072530</v>
      </c>
      <c r="B2095" t="s">
        <v>4</v>
      </c>
      <c r="C2095">
        <v>24</v>
      </c>
      <c r="D2095" s="4">
        <v>1400</v>
      </c>
    </row>
    <row r="2096" spans="1:4" x14ac:dyDescent="0.2">
      <c r="A2096">
        <v>1072543</v>
      </c>
      <c r="B2096" t="s">
        <v>4</v>
      </c>
      <c r="C2096">
        <v>24</v>
      </c>
      <c r="D2096" s="4">
        <v>1400</v>
      </c>
    </row>
    <row r="2097" spans="1:4" x14ac:dyDescent="0.2">
      <c r="A2097">
        <v>1072557</v>
      </c>
      <c r="B2097" t="s">
        <v>4</v>
      </c>
      <c r="C2097">
        <v>24</v>
      </c>
      <c r="D2097" s="4">
        <v>1400</v>
      </c>
    </row>
    <row r="2098" spans="1:4" x14ac:dyDescent="0.2">
      <c r="A2098">
        <v>1072569</v>
      </c>
      <c r="B2098" t="s">
        <v>4</v>
      </c>
      <c r="C2098">
        <v>24</v>
      </c>
      <c r="D2098" s="4">
        <v>1400</v>
      </c>
    </row>
    <row r="2099" spans="1:4" x14ac:dyDescent="0.2">
      <c r="A2099">
        <v>1072571</v>
      </c>
      <c r="B2099" t="s">
        <v>4</v>
      </c>
      <c r="C2099">
        <v>24</v>
      </c>
      <c r="D2099" s="4">
        <v>1400</v>
      </c>
    </row>
    <row r="2100" spans="1:4" x14ac:dyDescent="0.2">
      <c r="A2100">
        <v>1072574</v>
      </c>
      <c r="B2100" t="s">
        <v>6</v>
      </c>
      <c r="C2100">
        <v>159</v>
      </c>
      <c r="D2100" s="4">
        <v>30000</v>
      </c>
    </row>
    <row r="2101" spans="1:4" x14ac:dyDescent="0.2">
      <c r="A2101">
        <v>1072578</v>
      </c>
      <c r="B2101" t="s">
        <v>6</v>
      </c>
      <c r="C2101">
        <v>159</v>
      </c>
      <c r="D2101" s="4">
        <v>30000</v>
      </c>
    </row>
    <row r="2102" spans="1:4" x14ac:dyDescent="0.2">
      <c r="A2102">
        <v>1072613</v>
      </c>
      <c r="B2102" t="s">
        <v>4</v>
      </c>
      <c r="C2102">
        <v>24</v>
      </c>
      <c r="D2102" s="4">
        <v>1400</v>
      </c>
    </row>
    <row r="2103" spans="1:4" x14ac:dyDescent="0.2">
      <c r="A2103">
        <v>1072621</v>
      </c>
      <c r="B2103" t="s">
        <v>4</v>
      </c>
      <c r="C2103">
        <v>24</v>
      </c>
      <c r="D2103" s="4">
        <v>1400</v>
      </c>
    </row>
    <row r="2104" spans="1:4" x14ac:dyDescent="0.2">
      <c r="A2104">
        <v>1072643</v>
      </c>
      <c r="B2104" t="s">
        <v>4</v>
      </c>
      <c r="C2104">
        <v>24</v>
      </c>
      <c r="D2104" s="4">
        <v>1400</v>
      </c>
    </row>
    <row r="2105" spans="1:4" x14ac:dyDescent="0.2">
      <c r="A2105">
        <v>1072651</v>
      </c>
      <c r="B2105" t="s">
        <v>4</v>
      </c>
      <c r="C2105">
        <v>24</v>
      </c>
      <c r="D2105" s="4">
        <v>2800</v>
      </c>
    </row>
    <row r="2106" spans="1:4" x14ac:dyDescent="0.2">
      <c r="A2106">
        <v>1072659</v>
      </c>
      <c r="B2106" t="s">
        <v>6</v>
      </c>
      <c r="C2106">
        <v>159</v>
      </c>
      <c r="D2106" s="4">
        <v>30000</v>
      </c>
    </row>
    <row r="2107" spans="1:4" x14ac:dyDescent="0.2">
      <c r="A2107">
        <v>1072684</v>
      </c>
      <c r="B2107" t="s">
        <v>6</v>
      </c>
      <c r="C2107">
        <v>159</v>
      </c>
      <c r="D2107" s="4">
        <v>30000</v>
      </c>
    </row>
    <row r="2108" spans="1:4" x14ac:dyDescent="0.2">
      <c r="A2108">
        <v>1072687</v>
      </c>
      <c r="B2108" t="s">
        <v>6</v>
      </c>
      <c r="C2108">
        <v>159</v>
      </c>
      <c r="D2108" s="4">
        <v>30000</v>
      </c>
    </row>
    <row r="2109" spans="1:4" x14ac:dyDescent="0.2">
      <c r="A2109">
        <v>1072704</v>
      </c>
      <c r="B2109" t="s">
        <v>9</v>
      </c>
      <c r="C2109">
        <v>196</v>
      </c>
      <c r="D2109" s="4">
        <v>3424</v>
      </c>
    </row>
    <row r="2110" spans="1:4" x14ac:dyDescent="0.2">
      <c r="A2110">
        <v>1072715</v>
      </c>
      <c r="B2110" t="s">
        <v>9</v>
      </c>
      <c r="C2110">
        <v>196</v>
      </c>
      <c r="D2110" s="4">
        <v>3424</v>
      </c>
    </row>
    <row r="2111" spans="1:4" x14ac:dyDescent="0.2">
      <c r="A2111">
        <v>1072767</v>
      </c>
      <c r="B2111" t="s">
        <v>6</v>
      </c>
      <c r="C2111">
        <v>159</v>
      </c>
      <c r="D2111" s="4">
        <v>30000</v>
      </c>
    </row>
    <row r="2112" spans="1:4" x14ac:dyDescent="0.2">
      <c r="A2112">
        <v>1072792</v>
      </c>
      <c r="B2112" t="s">
        <v>6</v>
      </c>
      <c r="C2112">
        <v>159</v>
      </c>
      <c r="D2112" s="4">
        <v>30000</v>
      </c>
    </row>
    <row r="2113" spans="1:4" x14ac:dyDescent="0.2">
      <c r="A2113">
        <v>1072803</v>
      </c>
      <c r="B2113" t="s">
        <v>6</v>
      </c>
      <c r="C2113">
        <v>159</v>
      </c>
      <c r="D2113" s="4">
        <v>30000</v>
      </c>
    </row>
    <row r="2114" spans="1:4" x14ac:dyDescent="0.2">
      <c r="A2114">
        <v>1072820</v>
      </c>
      <c r="B2114" t="s">
        <v>4</v>
      </c>
      <c r="C2114">
        <v>24</v>
      </c>
      <c r="D2114" s="4">
        <v>1400</v>
      </c>
    </row>
    <row r="2115" spans="1:4" x14ac:dyDescent="0.2">
      <c r="A2115">
        <v>1072832</v>
      </c>
      <c r="B2115" t="s">
        <v>4</v>
      </c>
      <c r="C2115">
        <v>24</v>
      </c>
      <c r="D2115" s="4">
        <v>1400</v>
      </c>
    </row>
    <row r="2116" spans="1:4" x14ac:dyDescent="0.2">
      <c r="A2116">
        <v>1072835</v>
      </c>
      <c r="B2116" t="s">
        <v>4</v>
      </c>
      <c r="C2116">
        <v>24</v>
      </c>
      <c r="D2116" s="4">
        <v>1400</v>
      </c>
    </row>
    <row r="2117" spans="1:4" x14ac:dyDescent="0.2">
      <c r="A2117">
        <v>1072849</v>
      </c>
      <c r="B2117" t="s">
        <v>4</v>
      </c>
      <c r="C2117">
        <v>24</v>
      </c>
      <c r="D2117" s="4">
        <v>1400</v>
      </c>
    </row>
    <row r="2118" spans="1:4" x14ac:dyDescent="0.2">
      <c r="A2118">
        <v>1072866</v>
      </c>
      <c r="B2118" t="s">
        <v>4</v>
      </c>
      <c r="C2118">
        <v>24</v>
      </c>
      <c r="D2118" s="4">
        <v>1400</v>
      </c>
    </row>
    <row r="2119" spans="1:4" x14ac:dyDescent="0.2">
      <c r="A2119">
        <v>1072892</v>
      </c>
      <c r="B2119" t="s">
        <v>4</v>
      </c>
      <c r="C2119">
        <v>24</v>
      </c>
      <c r="D2119" s="4">
        <v>1400</v>
      </c>
    </row>
    <row r="2120" spans="1:4" x14ac:dyDescent="0.2">
      <c r="A2120">
        <v>1072921</v>
      </c>
      <c r="B2120" t="s">
        <v>4</v>
      </c>
      <c r="C2120">
        <v>24</v>
      </c>
      <c r="D2120" s="4">
        <v>1400</v>
      </c>
    </row>
    <row r="2121" spans="1:4" x14ac:dyDescent="0.2">
      <c r="A2121">
        <v>1072974</v>
      </c>
      <c r="B2121" t="s">
        <v>4</v>
      </c>
      <c r="C2121">
        <v>24</v>
      </c>
      <c r="D2121" s="4">
        <v>1400</v>
      </c>
    </row>
    <row r="2122" spans="1:4" x14ac:dyDescent="0.2">
      <c r="A2122">
        <v>1072990</v>
      </c>
      <c r="B2122" t="s">
        <v>4</v>
      </c>
      <c r="C2122">
        <v>24</v>
      </c>
      <c r="D2122" s="4">
        <v>1400</v>
      </c>
    </row>
    <row r="2123" spans="1:4" x14ac:dyDescent="0.2">
      <c r="A2123">
        <v>1073163</v>
      </c>
      <c r="B2123" t="s">
        <v>4</v>
      </c>
      <c r="C2123">
        <v>24</v>
      </c>
      <c r="D2123" s="4">
        <v>1400</v>
      </c>
    </row>
    <row r="2124" spans="1:4" x14ac:dyDescent="0.2">
      <c r="A2124">
        <v>1073171</v>
      </c>
      <c r="B2124" t="s">
        <v>4</v>
      </c>
      <c r="C2124">
        <v>24</v>
      </c>
      <c r="D2124" s="4">
        <v>1400</v>
      </c>
    </row>
    <row r="2125" spans="1:4" x14ac:dyDescent="0.2">
      <c r="A2125">
        <v>1073208</v>
      </c>
      <c r="B2125" t="s">
        <v>6</v>
      </c>
      <c r="C2125">
        <v>159</v>
      </c>
      <c r="D2125" s="4">
        <v>30000</v>
      </c>
    </row>
    <row r="2126" spans="1:4" x14ac:dyDescent="0.2">
      <c r="A2126">
        <v>1073271</v>
      </c>
      <c r="B2126" t="s">
        <v>4</v>
      </c>
      <c r="C2126">
        <v>24</v>
      </c>
      <c r="D2126" s="4">
        <v>1400</v>
      </c>
    </row>
    <row r="2127" spans="1:4" x14ac:dyDescent="0.2">
      <c r="A2127">
        <v>1073274</v>
      </c>
      <c r="B2127" t="s">
        <v>4</v>
      </c>
      <c r="C2127">
        <v>24</v>
      </c>
      <c r="D2127" s="4">
        <v>1400</v>
      </c>
    </row>
    <row r="2128" spans="1:4" x14ac:dyDescent="0.2">
      <c r="A2128">
        <v>1073287</v>
      </c>
      <c r="B2128" t="s">
        <v>4</v>
      </c>
      <c r="C2128">
        <v>24</v>
      </c>
      <c r="D2128" s="4">
        <v>1400</v>
      </c>
    </row>
    <row r="2129" spans="1:4" x14ac:dyDescent="0.2">
      <c r="A2129">
        <v>1073288</v>
      </c>
      <c r="B2129" t="s">
        <v>6</v>
      </c>
      <c r="C2129">
        <v>159</v>
      </c>
      <c r="D2129" s="4">
        <v>30000</v>
      </c>
    </row>
    <row r="2130" spans="1:4" x14ac:dyDescent="0.2">
      <c r="A2130">
        <v>1073308</v>
      </c>
      <c r="B2130" t="s">
        <v>4</v>
      </c>
      <c r="C2130">
        <v>24</v>
      </c>
      <c r="D2130" s="4">
        <v>1400</v>
      </c>
    </row>
    <row r="2131" spans="1:4" x14ac:dyDescent="0.2">
      <c r="A2131">
        <v>1073350</v>
      </c>
      <c r="B2131" t="s">
        <v>4</v>
      </c>
      <c r="C2131">
        <v>24</v>
      </c>
      <c r="D2131" s="4">
        <v>1400</v>
      </c>
    </row>
    <row r="2132" spans="1:4" x14ac:dyDescent="0.2">
      <c r="A2132">
        <v>1073366</v>
      </c>
      <c r="B2132" t="s">
        <v>4</v>
      </c>
      <c r="C2132">
        <v>24</v>
      </c>
      <c r="D2132" s="4">
        <v>1400</v>
      </c>
    </row>
    <row r="2133" spans="1:4" x14ac:dyDescent="0.2">
      <c r="A2133">
        <v>1073411</v>
      </c>
      <c r="B2133" t="s">
        <v>4</v>
      </c>
      <c r="C2133">
        <v>24</v>
      </c>
      <c r="D2133" s="4">
        <v>1400</v>
      </c>
    </row>
    <row r="2134" spans="1:4" x14ac:dyDescent="0.2">
      <c r="A2134">
        <v>1073427</v>
      </c>
      <c r="B2134" t="s">
        <v>4</v>
      </c>
      <c r="C2134">
        <v>24</v>
      </c>
      <c r="D2134" s="4">
        <v>1400</v>
      </c>
    </row>
    <row r="2135" spans="1:4" x14ac:dyDescent="0.2">
      <c r="A2135">
        <v>1073436</v>
      </c>
      <c r="B2135" t="s">
        <v>4</v>
      </c>
      <c r="C2135">
        <v>24</v>
      </c>
      <c r="D2135" s="4">
        <v>1400</v>
      </c>
    </row>
    <row r="2136" spans="1:4" x14ac:dyDescent="0.2">
      <c r="A2136">
        <v>1073449</v>
      </c>
      <c r="B2136" t="s">
        <v>4</v>
      </c>
      <c r="C2136">
        <v>24</v>
      </c>
      <c r="D2136" s="4">
        <v>1400</v>
      </c>
    </row>
    <row r="2137" spans="1:4" x14ac:dyDescent="0.2">
      <c r="A2137">
        <v>1073503</v>
      </c>
      <c r="B2137" t="s">
        <v>6</v>
      </c>
      <c r="C2137">
        <v>159</v>
      </c>
      <c r="D2137" s="4">
        <v>30000</v>
      </c>
    </row>
    <row r="2138" spans="1:4" x14ac:dyDescent="0.2">
      <c r="A2138">
        <v>1073539</v>
      </c>
      <c r="B2138" t="s">
        <v>4</v>
      </c>
      <c r="C2138">
        <v>24</v>
      </c>
      <c r="D2138" s="4">
        <v>1400</v>
      </c>
    </row>
    <row r="2139" spans="1:4" x14ac:dyDescent="0.2">
      <c r="A2139">
        <v>1073607</v>
      </c>
      <c r="B2139" t="s">
        <v>6</v>
      </c>
      <c r="C2139">
        <v>749</v>
      </c>
      <c r="D2139" s="4">
        <v>55000</v>
      </c>
    </row>
    <row r="2140" spans="1:4" x14ac:dyDescent="0.2">
      <c r="A2140">
        <v>1073627</v>
      </c>
      <c r="B2140" t="s">
        <v>4</v>
      </c>
      <c r="C2140">
        <v>24</v>
      </c>
      <c r="D2140" s="4">
        <v>1400</v>
      </c>
    </row>
    <row r="2141" spans="1:4" x14ac:dyDescent="0.2">
      <c r="A2141">
        <v>1073636</v>
      </c>
      <c r="B2141" t="s">
        <v>4</v>
      </c>
      <c r="C2141">
        <v>24</v>
      </c>
      <c r="D2141" s="4">
        <v>1400</v>
      </c>
    </row>
    <row r="2142" spans="1:4" x14ac:dyDescent="0.2">
      <c r="A2142">
        <v>1073693</v>
      </c>
      <c r="B2142" t="s">
        <v>4</v>
      </c>
      <c r="C2142">
        <v>24</v>
      </c>
      <c r="D2142" s="4">
        <v>1400</v>
      </c>
    </row>
    <row r="2143" spans="1:4" x14ac:dyDescent="0.2">
      <c r="A2143">
        <v>1073705</v>
      </c>
      <c r="B2143" t="s">
        <v>4</v>
      </c>
      <c r="C2143">
        <v>24</v>
      </c>
      <c r="D2143" s="4">
        <v>1400</v>
      </c>
    </row>
    <row r="2144" spans="1:4" x14ac:dyDescent="0.2">
      <c r="A2144">
        <v>1073714</v>
      </c>
      <c r="B2144" t="s">
        <v>6</v>
      </c>
      <c r="C2144">
        <v>159</v>
      </c>
      <c r="D2144" s="4">
        <v>30000</v>
      </c>
    </row>
    <row r="2145" spans="1:4" x14ac:dyDescent="0.2">
      <c r="A2145">
        <v>1073724</v>
      </c>
      <c r="B2145" t="s">
        <v>4</v>
      </c>
      <c r="C2145">
        <v>24</v>
      </c>
      <c r="D2145" s="4">
        <v>1400</v>
      </c>
    </row>
    <row r="2146" spans="1:4" x14ac:dyDescent="0.2">
      <c r="A2146">
        <v>1073762</v>
      </c>
      <c r="B2146" t="s">
        <v>4</v>
      </c>
      <c r="C2146">
        <v>24</v>
      </c>
      <c r="D2146" s="4">
        <v>1400</v>
      </c>
    </row>
    <row r="2147" spans="1:4" x14ac:dyDescent="0.2">
      <c r="A2147">
        <v>1073762</v>
      </c>
      <c r="B2147" t="s">
        <v>6</v>
      </c>
      <c r="C2147">
        <v>159</v>
      </c>
      <c r="D2147" s="4">
        <v>30000</v>
      </c>
    </row>
    <row r="2148" spans="1:4" x14ac:dyDescent="0.2">
      <c r="A2148">
        <v>1073771</v>
      </c>
      <c r="B2148" t="s">
        <v>4</v>
      </c>
      <c r="C2148">
        <v>24</v>
      </c>
      <c r="D2148" s="4">
        <v>1400</v>
      </c>
    </row>
    <row r="2149" spans="1:4" x14ac:dyDescent="0.2">
      <c r="A2149">
        <v>1073786</v>
      </c>
      <c r="B2149" t="s">
        <v>4</v>
      </c>
      <c r="C2149">
        <v>24</v>
      </c>
      <c r="D2149" s="4">
        <v>1400</v>
      </c>
    </row>
    <row r="2150" spans="1:4" x14ac:dyDescent="0.2">
      <c r="A2150">
        <v>1073822</v>
      </c>
      <c r="B2150" t="s">
        <v>6</v>
      </c>
      <c r="C2150">
        <v>159</v>
      </c>
      <c r="D2150" s="4">
        <v>30000</v>
      </c>
    </row>
    <row r="2151" spans="1:4" x14ac:dyDescent="0.2">
      <c r="A2151">
        <v>1073824</v>
      </c>
      <c r="B2151" t="s">
        <v>4</v>
      </c>
      <c r="C2151">
        <v>24</v>
      </c>
      <c r="D2151" s="4">
        <v>1400</v>
      </c>
    </row>
    <row r="2152" spans="1:4" x14ac:dyDescent="0.2">
      <c r="A2152">
        <v>1073832</v>
      </c>
      <c r="B2152" t="s">
        <v>4</v>
      </c>
      <c r="C2152">
        <v>24</v>
      </c>
      <c r="D2152" s="4">
        <v>1400</v>
      </c>
    </row>
    <row r="2153" spans="1:4" x14ac:dyDescent="0.2">
      <c r="A2153">
        <v>1073856</v>
      </c>
      <c r="B2153" t="s">
        <v>4</v>
      </c>
      <c r="C2153">
        <v>24</v>
      </c>
      <c r="D2153" s="4">
        <v>1400</v>
      </c>
    </row>
    <row r="2154" spans="1:4" x14ac:dyDescent="0.2">
      <c r="A2154">
        <v>1073865</v>
      </c>
      <c r="B2154" t="s">
        <v>6</v>
      </c>
      <c r="C2154">
        <v>159</v>
      </c>
      <c r="D2154" s="4">
        <v>30000</v>
      </c>
    </row>
    <row r="2155" spans="1:4" x14ac:dyDescent="0.2">
      <c r="A2155">
        <v>1073870</v>
      </c>
      <c r="B2155" t="s">
        <v>4</v>
      </c>
      <c r="C2155">
        <v>24</v>
      </c>
      <c r="D2155" s="4">
        <v>1400</v>
      </c>
    </row>
    <row r="2156" spans="1:4" x14ac:dyDescent="0.2">
      <c r="A2156">
        <v>1073934</v>
      </c>
      <c r="B2156" t="s">
        <v>4</v>
      </c>
      <c r="C2156">
        <v>24</v>
      </c>
      <c r="D2156" s="4">
        <v>1400</v>
      </c>
    </row>
    <row r="2157" spans="1:4" x14ac:dyDescent="0.2">
      <c r="A2157">
        <v>1073956</v>
      </c>
      <c r="B2157" t="s">
        <v>4</v>
      </c>
      <c r="C2157">
        <v>24</v>
      </c>
      <c r="D2157" s="4">
        <v>1400</v>
      </c>
    </row>
    <row r="2158" spans="1:4" x14ac:dyDescent="0.2">
      <c r="A2158">
        <v>1073990</v>
      </c>
      <c r="B2158" t="s">
        <v>4</v>
      </c>
      <c r="C2158">
        <v>24</v>
      </c>
      <c r="D2158" s="4">
        <v>1400</v>
      </c>
    </row>
    <row r="2159" spans="1:4" x14ac:dyDescent="0.2">
      <c r="A2159">
        <v>1074002</v>
      </c>
      <c r="B2159" t="s">
        <v>4</v>
      </c>
      <c r="C2159">
        <v>24</v>
      </c>
      <c r="D2159" s="4">
        <v>1400</v>
      </c>
    </row>
    <row r="2160" spans="1:4" x14ac:dyDescent="0.2">
      <c r="A2160">
        <v>1074055</v>
      </c>
      <c r="B2160" t="s">
        <v>9</v>
      </c>
      <c r="C2160">
        <v>196</v>
      </c>
      <c r="D2160" s="4">
        <v>12326</v>
      </c>
    </row>
    <row r="2161" spans="1:4" x14ac:dyDescent="0.2">
      <c r="A2161">
        <v>1074059</v>
      </c>
      <c r="B2161" t="s">
        <v>4</v>
      </c>
      <c r="C2161">
        <v>24</v>
      </c>
      <c r="D2161" s="4">
        <v>1400</v>
      </c>
    </row>
    <row r="2162" spans="1:4" x14ac:dyDescent="0.2">
      <c r="A2162">
        <v>1074107</v>
      </c>
      <c r="B2162" t="s">
        <v>4</v>
      </c>
      <c r="C2162">
        <v>24</v>
      </c>
      <c r="D2162" s="4">
        <v>1400</v>
      </c>
    </row>
    <row r="2163" spans="1:4" x14ac:dyDescent="0.2">
      <c r="A2163">
        <v>1074174</v>
      </c>
      <c r="B2163" t="s">
        <v>4</v>
      </c>
      <c r="C2163">
        <v>24</v>
      </c>
      <c r="D2163" s="4">
        <v>1400</v>
      </c>
    </row>
    <row r="2164" spans="1:4" x14ac:dyDescent="0.2">
      <c r="A2164">
        <v>1074200</v>
      </c>
      <c r="B2164" t="s">
        <v>4</v>
      </c>
      <c r="C2164">
        <v>24</v>
      </c>
      <c r="D2164" s="4">
        <v>1400</v>
      </c>
    </row>
    <row r="2165" spans="1:4" x14ac:dyDescent="0.2">
      <c r="A2165">
        <v>1074202</v>
      </c>
      <c r="B2165" t="s">
        <v>4</v>
      </c>
      <c r="C2165">
        <v>24</v>
      </c>
      <c r="D2165" s="4">
        <v>1400</v>
      </c>
    </row>
    <row r="2166" spans="1:4" x14ac:dyDescent="0.2">
      <c r="A2166">
        <v>1074217</v>
      </c>
      <c r="B2166" t="s">
        <v>4</v>
      </c>
      <c r="C2166">
        <v>24</v>
      </c>
      <c r="D2166" s="4">
        <v>1400</v>
      </c>
    </row>
    <row r="2167" spans="1:4" x14ac:dyDescent="0.2">
      <c r="A2167">
        <v>1074229</v>
      </c>
      <c r="B2167" t="s">
        <v>4</v>
      </c>
      <c r="C2167">
        <v>24</v>
      </c>
      <c r="D2167" s="4">
        <v>1400</v>
      </c>
    </row>
    <row r="2168" spans="1:4" x14ac:dyDescent="0.2">
      <c r="A2168">
        <v>1074232</v>
      </c>
      <c r="B2168" t="s">
        <v>4</v>
      </c>
      <c r="C2168">
        <v>24</v>
      </c>
      <c r="D2168" s="4">
        <v>1400</v>
      </c>
    </row>
    <row r="2169" spans="1:4" x14ac:dyDescent="0.2">
      <c r="A2169">
        <v>1074265</v>
      </c>
      <c r="B2169" t="s">
        <v>4</v>
      </c>
      <c r="C2169">
        <v>24</v>
      </c>
      <c r="D2169" s="4">
        <v>1400</v>
      </c>
    </row>
    <row r="2170" spans="1:4" x14ac:dyDescent="0.2">
      <c r="A2170">
        <v>1074267</v>
      </c>
      <c r="B2170" t="s">
        <v>4</v>
      </c>
      <c r="C2170">
        <v>24</v>
      </c>
      <c r="D2170" s="4">
        <v>1400</v>
      </c>
    </row>
    <row r="2171" spans="1:4" x14ac:dyDescent="0.2">
      <c r="A2171">
        <v>1074279</v>
      </c>
      <c r="B2171" t="s">
        <v>4</v>
      </c>
      <c r="C2171">
        <v>24</v>
      </c>
      <c r="D2171" s="4">
        <v>1400</v>
      </c>
    </row>
    <row r="2172" spans="1:4" x14ac:dyDescent="0.2">
      <c r="A2172">
        <v>1074329</v>
      </c>
      <c r="B2172" t="s">
        <v>6</v>
      </c>
      <c r="C2172">
        <v>159</v>
      </c>
      <c r="D2172" s="4">
        <v>30000</v>
      </c>
    </row>
    <row r="2173" spans="1:4" x14ac:dyDescent="0.2">
      <c r="A2173">
        <v>1074362</v>
      </c>
      <c r="B2173" t="s">
        <v>4</v>
      </c>
      <c r="C2173">
        <v>24</v>
      </c>
      <c r="D2173" s="4">
        <v>1400</v>
      </c>
    </row>
    <row r="2174" spans="1:4" x14ac:dyDescent="0.2">
      <c r="A2174">
        <v>1074388</v>
      </c>
      <c r="B2174" t="s">
        <v>4</v>
      </c>
      <c r="C2174">
        <v>24</v>
      </c>
      <c r="D2174" s="4">
        <v>1400</v>
      </c>
    </row>
    <row r="2175" spans="1:4" x14ac:dyDescent="0.2">
      <c r="A2175">
        <v>1074430</v>
      </c>
      <c r="B2175" t="s">
        <v>4</v>
      </c>
      <c r="C2175">
        <v>24</v>
      </c>
      <c r="D2175" s="4">
        <v>1400</v>
      </c>
    </row>
    <row r="2176" spans="1:4" x14ac:dyDescent="0.2">
      <c r="A2176">
        <v>1074449</v>
      </c>
      <c r="B2176" t="s">
        <v>6</v>
      </c>
      <c r="C2176">
        <v>742</v>
      </c>
      <c r="D2176" s="4">
        <v>28000</v>
      </c>
    </row>
    <row r="2177" spans="1:4" x14ac:dyDescent="0.2">
      <c r="A2177">
        <v>1074464</v>
      </c>
      <c r="B2177" t="s">
        <v>4</v>
      </c>
      <c r="C2177">
        <v>24</v>
      </c>
      <c r="D2177" s="4">
        <v>1400</v>
      </c>
    </row>
    <row r="2178" spans="1:4" x14ac:dyDescent="0.2">
      <c r="A2178">
        <v>1074476</v>
      </c>
      <c r="B2178" t="s">
        <v>4</v>
      </c>
      <c r="C2178">
        <v>24</v>
      </c>
      <c r="D2178" s="4">
        <v>1400</v>
      </c>
    </row>
    <row r="2179" spans="1:4" x14ac:dyDescent="0.2">
      <c r="A2179">
        <v>1074536</v>
      </c>
      <c r="B2179" t="s">
        <v>9</v>
      </c>
      <c r="C2179">
        <v>196</v>
      </c>
      <c r="D2179" s="4">
        <v>25749</v>
      </c>
    </row>
    <row r="2180" spans="1:4" x14ac:dyDescent="0.2">
      <c r="A2180">
        <v>1074595</v>
      </c>
      <c r="B2180" t="s">
        <v>4</v>
      </c>
      <c r="C2180">
        <v>24</v>
      </c>
      <c r="D2180" s="4">
        <v>1400</v>
      </c>
    </row>
    <row r="2181" spans="1:4" x14ac:dyDescent="0.2">
      <c r="A2181">
        <v>1074644</v>
      </c>
      <c r="B2181" t="s">
        <v>6</v>
      </c>
      <c r="C2181">
        <v>159</v>
      </c>
      <c r="D2181" s="4">
        <v>30000</v>
      </c>
    </row>
    <row r="2182" spans="1:4" x14ac:dyDescent="0.2">
      <c r="A2182">
        <v>1074706</v>
      </c>
      <c r="B2182" t="s">
        <v>4</v>
      </c>
      <c r="C2182">
        <v>24</v>
      </c>
      <c r="D2182" s="4">
        <v>1400</v>
      </c>
    </row>
    <row r="2183" spans="1:4" x14ac:dyDescent="0.2">
      <c r="A2183">
        <v>1074803</v>
      </c>
      <c r="B2183" t="s">
        <v>6</v>
      </c>
      <c r="C2183">
        <v>159</v>
      </c>
      <c r="D2183" s="4">
        <v>30000</v>
      </c>
    </row>
    <row r="2184" spans="1:4" x14ac:dyDescent="0.2">
      <c r="A2184">
        <v>1074862</v>
      </c>
      <c r="B2184" t="s">
        <v>4</v>
      </c>
      <c r="C2184">
        <v>24</v>
      </c>
      <c r="D2184" s="4">
        <v>1400</v>
      </c>
    </row>
    <row r="2185" spans="1:4" x14ac:dyDescent="0.2">
      <c r="A2185">
        <v>1074878</v>
      </c>
      <c r="B2185" t="s">
        <v>4</v>
      </c>
      <c r="C2185">
        <v>24</v>
      </c>
      <c r="D2185" s="4">
        <v>1400</v>
      </c>
    </row>
    <row r="2186" spans="1:4" x14ac:dyDescent="0.2">
      <c r="A2186">
        <v>1074888</v>
      </c>
      <c r="B2186" t="s">
        <v>4</v>
      </c>
      <c r="C2186">
        <v>24</v>
      </c>
      <c r="D2186" s="4">
        <v>1400</v>
      </c>
    </row>
    <row r="2187" spans="1:4" x14ac:dyDescent="0.2">
      <c r="A2187">
        <v>1074897</v>
      </c>
      <c r="B2187" t="s">
        <v>4</v>
      </c>
      <c r="C2187">
        <v>24</v>
      </c>
      <c r="D2187" s="4">
        <v>1400</v>
      </c>
    </row>
    <row r="2188" spans="1:4" x14ac:dyDescent="0.2">
      <c r="A2188">
        <v>1074982</v>
      </c>
      <c r="B2188" t="s">
        <v>9</v>
      </c>
      <c r="C2188">
        <v>196</v>
      </c>
      <c r="D2188" s="4">
        <v>9587</v>
      </c>
    </row>
    <row r="2189" spans="1:4" x14ac:dyDescent="0.2">
      <c r="A2189">
        <v>1075005</v>
      </c>
      <c r="B2189" t="s">
        <v>4</v>
      </c>
      <c r="C2189">
        <v>24</v>
      </c>
      <c r="D2189" s="4">
        <v>1400</v>
      </c>
    </row>
    <row r="2190" spans="1:4" x14ac:dyDescent="0.2">
      <c r="A2190">
        <v>1075051</v>
      </c>
      <c r="B2190" t="s">
        <v>6</v>
      </c>
      <c r="C2190">
        <v>159</v>
      </c>
      <c r="D2190" s="4">
        <v>30000</v>
      </c>
    </row>
    <row r="2191" spans="1:4" x14ac:dyDescent="0.2">
      <c r="A2191">
        <v>1075059</v>
      </c>
      <c r="B2191" t="s">
        <v>6</v>
      </c>
      <c r="C2191">
        <v>159</v>
      </c>
      <c r="D2191" s="4">
        <v>30000</v>
      </c>
    </row>
    <row r="2192" spans="1:4" x14ac:dyDescent="0.2">
      <c r="A2192">
        <v>1075119</v>
      </c>
      <c r="B2192" t="s">
        <v>4</v>
      </c>
      <c r="C2192">
        <v>24</v>
      </c>
      <c r="D2192" s="4">
        <v>1400</v>
      </c>
    </row>
    <row r="2193" spans="1:4" x14ac:dyDescent="0.2">
      <c r="A2193">
        <v>1075122</v>
      </c>
      <c r="B2193" t="s">
        <v>9</v>
      </c>
      <c r="C2193">
        <v>196</v>
      </c>
      <c r="D2193" s="4">
        <v>3546</v>
      </c>
    </row>
    <row r="2194" spans="1:4" x14ac:dyDescent="0.2">
      <c r="A2194">
        <v>1075171</v>
      </c>
      <c r="B2194" t="s">
        <v>4</v>
      </c>
      <c r="C2194">
        <v>24</v>
      </c>
      <c r="D2194" s="4">
        <v>1400</v>
      </c>
    </row>
    <row r="2195" spans="1:4" x14ac:dyDescent="0.2">
      <c r="A2195">
        <v>1075172</v>
      </c>
      <c r="B2195" t="s">
        <v>4</v>
      </c>
      <c r="C2195">
        <v>24</v>
      </c>
      <c r="D2195" s="4">
        <v>1400</v>
      </c>
    </row>
    <row r="2196" spans="1:4" x14ac:dyDescent="0.2">
      <c r="A2196">
        <v>1075243</v>
      </c>
      <c r="B2196" t="s">
        <v>4</v>
      </c>
      <c r="C2196">
        <v>24</v>
      </c>
      <c r="D2196" s="4">
        <v>1400</v>
      </c>
    </row>
    <row r="2197" spans="1:4" x14ac:dyDescent="0.2">
      <c r="A2197">
        <v>1075325</v>
      </c>
      <c r="B2197" t="s">
        <v>4</v>
      </c>
      <c r="C2197">
        <v>24</v>
      </c>
      <c r="D2197" s="4">
        <v>1400</v>
      </c>
    </row>
    <row r="2198" spans="1:4" x14ac:dyDescent="0.2">
      <c r="A2198">
        <v>1075369</v>
      </c>
      <c r="B2198" t="s">
        <v>4</v>
      </c>
      <c r="C2198">
        <v>24</v>
      </c>
      <c r="D2198" s="4">
        <v>1400</v>
      </c>
    </row>
    <row r="2199" spans="1:4" x14ac:dyDescent="0.2">
      <c r="A2199">
        <v>1075374</v>
      </c>
      <c r="B2199" t="s">
        <v>9</v>
      </c>
      <c r="C2199">
        <v>196</v>
      </c>
      <c r="D2199" s="4">
        <v>14140</v>
      </c>
    </row>
    <row r="2200" spans="1:4" x14ac:dyDescent="0.2">
      <c r="A2200">
        <v>1075403</v>
      </c>
      <c r="B2200" t="s">
        <v>4</v>
      </c>
      <c r="C2200">
        <v>24</v>
      </c>
      <c r="D2200" s="4">
        <v>1400</v>
      </c>
    </row>
    <row r="2201" spans="1:4" x14ac:dyDescent="0.2">
      <c r="A2201">
        <v>1075406</v>
      </c>
      <c r="B2201" t="s">
        <v>4</v>
      </c>
      <c r="C2201">
        <v>24</v>
      </c>
      <c r="D2201" s="4">
        <v>1400</v>
      </c>
    </row>
    <row r="2202" spans="1:4" x14ac:dyDescent="0.2">
      <c r="A2202">
        <v>1075459</v>
      </c>
      <c r="B2202" t="s">
        <v>6</v>
      </c>
      <c r="C2202">
        <v>159</v>
      </c>
      <c r="D2202" s="4">
        <v>30000</v>
      </c>
    </row>
    <row r="2203" spans="1:4" x14ac:dyDescent="0.2">
      <c r="A2203">
        <v>1075513</v>
      </c>
      <c r="B2203" t="s">
        <v>6</v>
      </c>
      <c r="C2203">
        <v>159</v>
      </c>
      <c r="D2203" s="4">
        <v>30000</v>
      </c>
    </row>
    <row r="2204" spans="1:4" x14ac:dyDescent="0.2">
      <c r="A2204">
        <v>1075591</v>
      </c>
      <c r="B2204" t="s">
        <v>4</v>
      </c>
      <c r="C2204">
        <v>24</v>
      </c>
      <c r="D2204" s="4">
        <v>1400</v>
      </c>
    </row>
    <row r="2205" spans="1:4" x14ac:dyDescent="0.2">
      <c r="A2205">
        <v>1075591</v>
      </c>
      <c r="B2205" t="s">
        <v>6</v>
      </c>
      <c r="C2205">
        <v>159</v>
      </c>
      <c r="D2205" s="4">
        <v>30000</v>
      </c>
    </row>
    <row r="2206" spans="1:4" x14ac:dyDescent="0.2">
      <c r="A2206">
        <v>1075599</v>
      </c>
      <c r="B2206" t="s">
        <v>4</v>
      </c>
      <c r="C2206">
        <v>24</v>
      </c>
      <c r="D2206" s="4">
        <v>1400</v>
      </c>
    </row>
    <row r="2207" spans="1:4" x14ac:dyDescent="0.2">
      <c r="A2207">
        <v>1075618</v>
      </c>
      <c r="B2207" t="s">
        <v>4</v>
      </c>
      <c r="C2207">
        <v>24</v>
      </c>
      <c r="D2207" s="4">
        <v>1400</v>
      </c>
    </row>
    <row r="2208" spans="1:4" x14ac:dyDescent="0.2">
      <c r="A2208">
        <v>1075702</v>
      </c>
      <c r="B2208" t="s">
        <v>4</v>
      </c>
      <c r="C2208">
        <v>24</v>
      </c>
      <c r="D2208" s="4">
        <v>1400</v>
      </c>
    </row>
    <row r="2209" spans="1:4" x14ac:dyDescent="0.2">
      <c r="A2209">
        <v>1075783</v>
      </c>
      <c r="B2209" t="s">
        <v>4</v>
      </c>
      <c r="C2209">
        <v>24</v>
      </c>
      <c r="D2209" s="4">
        <v>1400</v>
      </c>
    </row>
    <row r="2210" spans="1:4" x14ac:dyDescent="0.2">
      <c r="A2210">
        <v>1075872</v>
      </c>
      <c r="B2210" t="s">
        <v>4</v>
      </c>
      <c r="C2210">
        <v>24</v>
      </c>
      <c r="D2210" s="4">
        <v>1400</v>
      </c>
    </row>
    <row r="2211" spans="1:4" x14ac:dyDescent="0.2">
      <c r="A2211">
        <v>1075914</v>
      </c>
      <c r="B2211" t="s">
        <v>4</v>
      </c>
      <c r="C2211">
        <v>24</v>
      </c>
      <c r="D2211" s="4">
        <v>1400</v>
      </c>
    </row>
    <row r="2212" spans="1:4" x14ac:dyDescent="0.2">
      <c r="A2212">
        <v>1075939</v>
      </c>
      <c r="B2212" t="s">
        <v>4</v>
      </c>
      <c r="C2212">
        <v>24</v>
      </c>
      <c r="D2212" s="4">
        <v>1400</v>
      </c>
    </row>
    <row r="2213" spans="1:4" x14ac:dyDescent="0.2">
      <c r="A2213">
        <v>1075968</v>
      </c>
      <c r="B2213" t="s">
        <v>4</v>
      </c>
      <c r="C2213">
        <v>24</v>
      </c>
      <c r="D2213" s="4">
        <v>1400</v>
      </c>
    </row>
    <row r="2214" spans="1:4" x14ac:dyDescent="0.2">
      <c r="A2214">
        <v>1075981</v>
      </c>
      <c r="B2214" t="s">
        <v>9</v>
      </c>
      <c r="C2214">
        <v>196</v>
      </c>
      <c r="D2214" s="4">
        <v>3416</v>
      </c>
    </row>
    <row r="2215" spans="1:4" x14ac:dyDescent="0.2">
      <c r="A2215">
        <v>1075990</v>
      </c>
      <c r="B2215" t="s">
        <v>4</v>
      </c>
      <c r="C2215">
        <v>24</v>
      </c>
      <c r="D2215" s="4">
        <v>1400</v>
      </c>
    </row>
    <row r="2216" spans="1:4" x14ac:dyDescent="0.2">
      <c r="A2216">
        <v>1076059</v>
      </c>
      <c r="B2216" t="s">
        <v>4</v>
      </c>
      <c r="C2216">
        <v>24</v>
      </c>
      <c r="D2216" s="4">
        <v>1400</v>
      </c>
    </row>
    <row r="2217" spans="1:4" x14ac:dyDescent="0.2">
      <c r="A2217">
        <v>1076109</v>
      </c>
      <c r="B2217" t="s">
        <v>4</v>
      </c>
      <c r="C2217">
        <v>24</v>
      </c>
      <c r="D2217" s="4">
        <v>1400</v>
      </c>
    </row>
    <row r="2218" spans="1:4" x14ac:dyDescent="0.2">
      <c r="A2218">
        <v>1076137</v>
      </c>
      <c r="B2218" t="s">
        <v>4</v>
      </c>
      <c r="C2218">
        <v>24</v>
      </c>
      <c r="D2218" s="4">
        <v>1400</v>
      </c>
    </row>
    <row r="2219" spans="1:4" x14ac:dyDescent="0.2">
      <c r="A2219">
        <v>1076167</v>
      </c>
      <c r="B2219" t="s">
        <v>4</v>
      </c>
      <c r="C2219">
        <v>24</v>
      </c>
      <c r="D2219" s="4">
        <v>1400</v>
      </c>
    </row>
    <row r="2220" spans="1:4" x14ac:dyDescent="0.2">
      <c r="A2220">
        <v>1076201</v>
      </c>
      <c r="B2220" t="s">
        <v>4</v>
      </c>
      <c r="C2220">
        <v>24</v>
      </c>
      <c r="D2220" s="4">
        <v>2800</v>
      </c>
    </row>
    <row r="2221" spans="1:4" x14ac:dyDescent="0.2">
      <c r="A2221">
        <v>1076202</v>
      </c>
      <c r="B2221" t="s">
        <v>4</v>
      </c>
      <c r="C2221">
        <v>24</v>
      </c>
      <c r="D2221" s="4">
        <v>1400</v>
      </c>
    </row>
    <row r="2222" spans="1:4" x14ac:dyDescent="0.2">
      <c r="A2222">
        <v>1076209</v>
      </c>
      <c r="B2222" t="s">
        <v>4</v>
      </c>
      <c r="C2222">
        <v>24</v>
      </c>
      <c r="D2222" s="4">
        <v>1400</v>
      </c>
    </row>
    <row r="2223" spans="1:4" x14ac:dyDescent="0.2">
      <c r="A2223">
        <v>1076278</v>
      </c>
      <c r="B2223" t="s">
        <v>6</v>
      </c>
      <c r="C2223">
        <v>159</v>
      </c>
      <c r="D2223" s="4">
        <v>30000</v>
      </c>
    </row>
    <row r="2224" spans="1:4" x14ac:dyDescent="0.2">
      <c r="A2224">
        <v>1076291</v>
      </c>
      <c r="B2224" t="s">
        <v>4</v>
      </c>
      <c r="C2224">
        <v>24</v>
      </c>
      <c r="D2224" s="4">
        <v>1400</v>
      </c>
    </row>
    <row r="2225" spans="1:4" x14ac:dyDescent="0.2">
      <c r="A2225">
        <v>1076393</v>
      </c>
      <c r="B2225" t="s">
        <v>4</v>
      </c>
      <c r="C2225">
        <v>24</v>
      </c>
      <c r="D2225" s="4">
        <v>1400</v>
      </c>
    </row>
    <row r="2226" spans="1:4" x14ac:dyDescent="0.2">
      <c r="A2226">
        <v>1076429</v>
      </c>
      <c r="B2226" t="s">
        <v>4</v>
      </c>
      <c r="C2226">
        <v>24</v>
      </c>
      <c r="D2226" s="4">
        <v>1400</v>
      </c>
    </row>
    <row r="2227" spans="1:4" x14ac:dyDescent="0.2">
      <c r="A2227">
        <v>1076465</v>
      </c>
      <c r="B2227" t="s">
        <v>4</v>
      </c>
      <c r="C2227">
        <v>24</v>
      </c>
      <c r="D2227" s="4">
        <v>1400</v>
      </c>
    </row>
    <row r="2228" spans="1:4" x14ac:dyDescent="0.2">
      <c r="A2228">
        <v>1076483</v>
      </c>
      <c r="B2228" t="s">
        <v>4</v>
      </c>
      <c r="C2228">
        <v>24</v>
      </c>
      <c r="D2228" s="4">
        <v>1400</v>
      </c>
    </row>
    <row r="2229" spans="1:4" x14ac:dyDescent="0.2">
      <c r="A2229">
        <v>1076517</v>
      </c>
      <c r="B2229" t="s">
        <v>4</v>
      </c>
      <c r="C2229">
        <v>24</v>
      </c>
      <c r="D2229" s="4">
        <v>1400</v>
      </c>
    </row>
    <row r="2230" spans="1:4" x14ac:dyDescent="0.2">
      <c r="A2230">
        <v>1076547</v>
      </c>
      <c r="B2230" t="s">
        <v>6</v>
      </c>
      <c r="C2230">
        <v>159</v>
      </c>
      <c r="D2230" s="4">
        <v>30000</v>
      </c>
    </row>
    <row r="2231" spans="1:4" x14ac:dyDescent="0.2">
      <c r="A2231">
        <v>1076589</v>
      </c>
      <c r="B2231" t="s">
        <v>4</v>
      </c>
      <c r="C2231">
        <v>24</v>
      </c>
      <c r="D2231" s="4">
        <v>1400</v>
      </c>
    </row>
    <row r="2232" spans="1:4" x14ac:dyDescent="0.2">
      <c r="A2232">
        <v>1076658</v>
      </c>
      <c r="B2232" t="s">
        <v>4</v>
      </c>
      <c r="C2232">
        <v>24</v>
      </c>
      <c r="D2232" s="4">
        <v>1400</v>
      </c>
    </row>
    <row r="2233" spans="1:4" x14ac:dyDescent="0.2">
      <c r="A2233">
        <v>1076719</v>
      </c>
      <c r="B2233" t="s">
        <v>4</v>
      </c>
      <c r="C2233">
        <v>24</v>
      </c>
      <c r="D2233" s="4">
        <v>1400</v>
      </c>
    </row>
    <row r="2234" spans="1:4" x14ac:dyDescent="0.2">
      <c r="A2234">
        <v>1076784</v>
      </c>
      <c r="B2234" t="s">
        <v>4</v>
      </c>
      <c r="C2234">
        <v>24</v>
      </c>
      <c r="D2234" s="4">
        <v>1400</v>
      </c>
    </row>
    <row r="2235" spans="1:4" x14ac:dyDescent="0.2">
      <c r="A2235">
        <v>1076806</v>
      </c>
      <c r="B2235" t="s">
        <v>4</v>
      </c>
      <c r="C2235">
        <v>24</v>
      </c>
      <c r="D2235" s="4">
        <v>1400</v>
      </c>
    </row>
    <row r="2236" spans="1:4" x14ac:dyDescent="0.2">
      <c r="A2236">
        <v>1076876</v>
      </c>
      <c r="B2236" t="s">
        <v>4</v>
      </c>
      <c r="C2236">
        <v>24</v>
      </c>
      <c r="D2236" s="4">
        <v>1400</v>
      </c>
    </row>
    <row r="2237" spans="1:4" x14ac:dyDescent="0.2">
      <c r="A2237">
        <v>1076903</v>
      </c>
      <c r="B2237" t="s">
        <v>4</v>
      </c>
      <c r="C2237">
        <v>24</v>
      </c>
      <c r="D2237" s="4">
        <v>1400</v>
      </c>
    </row>
    <row r="2238" spans="1:4" x14ac:dyDescent="0.2">
      <c r="A2238">
        <v>1076986</v>
      </c>
      <c r="B2238" t="s">
        <v>4</v>
      </c>
      <c r="C2238">
        <v>24</v>
      </c>
      <c r="D2238" s="4">
        <v>1400</v>
      </c>
    </row>
    <row r="2239" spans="1:4" x14ac:dyDescent="0.2">
      <c r="A2239">
        <v>1077023</v>
      </c>
      <c r="B2239" t="s">
        <v>4</v>
      </c>
      <c r="C2239">
        <v>24</v>
      </c>
      <c r="D2239" s="4">
        <v>1400</v>
      </c>
    </row>
    <row r="2240" spans="1:4" x14ac:dyDescent="0.2">
      <c r="A2240">
        <v>1077035</v>
      </c>
      <c r="B2240" t="s">
        <v>4</v>
      </c>
      <c r="C2240">
        <v>24</v>
      </c>
      <c r="D2240" s="4">
        <v>1400</v>
      </c>
    </row>
    <row r="2241" spans="1:4" x14ac:dyDescent="0.2">
      <c r="A2241">
        <v>1077052</v>
      </c>
      <c r="B2241" t="s">
        <v>4</v>
      </c>
      <c r="C2241">
        <v>24</v>
      </c>
      <c r="D2241" s="4">
        <v>1400</v>
      </c>
    </row>
    <row r="2242" spans="1:4" x14ac:dyDescent="0.2">
      <c r="A2242">
        <v>1077067</v>
      </c>
      <c r="B2242" t="s">
        <v>4</v>
      </c>
      <c r="C2242">
        <v>24</v>
      </c>
      <c r="D2242" s="4">
        <v>1400</v>
      </c>
    </row>
    <row r="2243" spans="1:4" x14ac:dyDescent="0.2">
      <c r="A2243">
        <v>1077101</v>
      </c>
      <c r="B2243" t="s">
        <v>4</v>
      </c>
      <c r="C2243">
        <v>24</v>
      </c>
      <c r="D2243" s="4">
        <v>1400</v>
      </c>
    </row>
    <row r="2244" spans="1:4" x14ac:dyDescent="0.2">
      <c r="A2244">
        <v>1077113</v>
      </c>
      <c r="B2244" t="s">
        <v>4</v>
      </c>
      <c r="C2244">
        <v>24</v>
      </c>
      <c r="D2244" s="4">
        <v>1400</v>
      </c>
    </row>
    <row r="2245" spans="1:4" x14ac:dyDescent="0.2">
      <c r="A2245">
        <v>1077125</v>
      </c>
      <c r="B2245" t="s">
        <v>4</v>
      </c>
      <c r="C2245">
        <v>24</v>
      </c>
      <c r="D2245" s="4">
        <v>1400</v>
      </c>
    </row>
    <row r="2246" spans="1:4" x14ac:dyDescent="0.2">
      <c r="A2246">
        <v>1077154</v>
      </c>
      <c r="B2246" t="s">
        <v>6</v>
      </c>
      <c r="C2246">
        <v>159</v>
      </c>
      <c r="D2246" s="4">
        <v>30000</v>
      </c>
    </row>
    <row r="2247" spans="1:4" x14ac:dyDescent="0.2">
      <c r="A2247">
        <v>1077259</v>
      </c>
      <c r="B2247" t="s">
        <v>4</v>
      </c>
      <c r="C2247">
        <v>24</v>
      </c>
      <c r="D2247" s="4">
        <v>1400</v>
      </c>
    </row>
    <row r="2248" spans="1:4" x14ac:dyDescent="0.2">
      <c r="A2248">
        <v>1077264</v>
      </c>
      <c r="B2248" t="s">
        <v>4</v>
      </c>
      <c r="C2248">
        <v>24</v>
      </c>
      <c r="D2248" s="4">
        <v>1400</v>
      </c>
    </row>
    <row r="2249" spans="1:4" x14ac:dyDescent="0.2">
      <c r="A2249">
        <v>1077312</v>
      </c>
      <c r="B2249" t="s">
        <v>4</v>
      </c>
      <c r="C2249">
        <v>24</v>
      </c>
      <c r="D2249" s="4">
        <v>1400</v>
      </c>
    </row>
    <row r="2250" spans="1:4" x14ac:dyDescent="0.2">
      <c r="A2250">
        <v>1077318</v>
      </c>
      <c r="B2250" t="s">
        <v>4</v>
      </c>
      <c r="C2250">
        <v>24</v>
      </c>
      <c r="D2250" s="4">
        <v>1400</v>
      </c>
    </row>
    <row r="2251" spans="1:4" x14ac:dyDescent="0.2">
      <c r="A2251">
        <v>1077353</v>
      </c>
      <c r="B2251" t="s">
        <v>4</v>
      </c>
      <c r="C2251">
        <v>24</v>
      </c>
      <c r="D2251" s="4">
        <v>1400</v>
      </c>
    </row>
    <row r="2252" spans="1:4" x14ac:dyDescent="0.2">
      <c r="A2252">
        <v>1077381</v>
      </c>
      <c r="B2252" t="s">
        <v>4</v>
      </c>
      <c r="C2252">
        <v>24</v>
      </c>
      <c r="D2252" s="4">
        <v>1400</v>
      </c>
    </row>
    <row r="2253" spans="1:4" x14ac:dyDescent="0.2">
      <c r="A2253">
        <v>1077388</v>
      </c>
      <c r="B2253" t="s">
        <v>4</v>
      </c>
      <c r="C2253">
        <v>24</v>
      </c>
      <c r="D2253" s="4">
        <v>1400</v>
      </c>
    </row>
    <row r="2254" spans="1:4" x14ac:dyDescent="0.2">
      <c r="A2254">
        <v>1077397</v>
      </c>
      <c r="B2254" t="s">
        <v>6</v>
      </c>
      <c r="C2254">
        <v>159</v>
      </c>
      <c r="D2254" s="4">
        <v>30000</v>
      </c>
    </row>
    <row r="2255" spans="1:4" x14ac:dyDescent="0.2">
      <c r="A2255">
        <v>1077453</v>
      </c>
      <c r="B2255" t="s">
        <v>6</v>
      </c>
      <c r="C2255">
        <v>159</v>
      </c>
      <c r="D2255" s="4">
        <v>30000</v>
      </c>
    </row>
    <row r="2256" spans="1:4" x14ac:dyDescent="0.2">
      <c r="A2256">
        <v>1077477</v>
      </c>
      <c r="B2256" t="s">
        <v>6</v>
      </c>
      <c r="C2256">
        <v>159</v>
      </c>
      <c r="D2256" s="4">
        <v>30000</v>
      </c>
    </row>
    <row r="2257" spans="1:4" x14ac:dyDescent="0.2">
      <c r="A2257">
        <v>1077525</v>
      </c>
      <c r="B2257" t="s">
        <v>4</v>
      </c>
      <c r="C2257">
        <v>24</v>
      </c>
      <c r="D2257" s="4">
        <v>2800</v>
      </c>
    </row>
    <row r="2258" spans="1:4" x14ac:dyDescent="0.2">
      <c r="A2258">
        <v>1077546</v>
      </c>
      <c r="B2258" t="s">
        <v>4</v>
      </c>
      <c r="C2258">
        <v>24</v>
      </c>
      <c r="D2258" s="4">
        <v>1400</v>
      </c>
    </row>
    <row r="2259" spans="1:4" x14ac:dyDescent="0.2">
      <c r="A2259">
        <v>1077557</v>
      </c>
      <c r="B2259" t="s">
        <v>4</v>
      </c>
      <c r="C2259">
        <v>24</v>
      </c>
      <c r="D2259" s="4">
        <v>1400</v>
      </c>
    </row>
    <row r="2260" spans="1:4" x14ac:dyDescent="0.2">
      <c r="A2260">
        <v>1077584</v>
      </c>
      <c r="B2260" t="s">
        <v>4</v>
      </c>
      <c r="C2260">
        <v>24</v>
      </c>
      <c r="D2260" s="4">
        <v>1400</v>
      </c>
    </row>
    <row r="2261" spans="1:4" x14ac:dyDescent="0.2">
      <c r="A2261">
        <v>1077674</v>
      </c>
      <c r="B2261" t="s">
        <v>4</v>
      </c>
      <c r="C2261">
        <v>24</v>
      </c>
      <c r="D2261" s="4">
        <v>1400</v>
      </c>
    </row>
    <row r="2262" spans="1:4" x14ac:dyDescent="0.2">
      <c r="A2262">
        <v>1077774</v>
      </c>
      <c r="B2262" t="s">
        <v>4</v>
      </c>
      <c r="C2262">
        <v>24</v>
      </c>
      <c r="D2262" s="4">
        <v>1400</v>
      </c>
    </row>
    <row r="2263" spans="1:4" x14ac:dyDescent="0.2">
      <c r="A2263">
        <v>1077799</v>
      </c>
      <c r="B2263" t="s">
        <v>4</v>
      </c>
      <c r="C2263">
        <v>24</v>
      </c>
      <c r="D2263" s="4">
        <v>1400</v>
      </c>
    </row>
    <row r="2264" spans="1:4" x14ac:dyDescent="0.2">
      <c r="A2264">
        <v>1077818</v>
      </c>
      <c r="B2264" t="s">
        <v>6</v>
      </c>
      <c r="C2264">
        <v>159</v>
      </c>
      <c r="D2264" s="4">
        <v>30000</v>
      </c>
    </row>
    <row r="2265" spans="1:4" x14ac:dyDescent="0.2">
      <c r="A2265">
        <v>1077941</v>
      </c>
      <c r="B2265" t="s">
        <v>4</v>
      </c>
      <c r="C2265">
        <v>24</v>
      </c>
      <c r="D2265" s="4">
        <v>2800</v>
      </c>
    </row>
    <row r="2266" spans="1:4" x14ac:dyDescent="0.2">
      <c r="A2266">
        <v>1078041</v>
      </c>
      <c r="B2266" t="s">
        <v>4</v>
      </c>
      <c r="C2266">
        <v>24</v>
      </c>
      <c r="D2266" s="4">
        <v>1400</v>
      </c>
    </row>
    <row r="2267" spans="1:4" x14ac:dyDescent="0.2">
      <c r="A2267">
        <v>1078056</v>
      </c>
      <c r="B2267" t="s">
        <v>4</v>
      </c>
      <c r="C2267">
        <v>24</v>
      </c>
      <c r="D2267" s="4">
        <v>1400</v>
      </c>
    </row>
    <row r="2268" spans="1:4" x14ac:dyDescent="0.2">
      <c r="A2268">
        <v>1078093</v>
      </c>
      <c r="B2268" t="s">
        <v>6</v>
      </c>
      <c r="C2268">
        <v>742</v>
      </c>
      <c r="D2268" s="4">
        <v>28000</v>
      </c>
    </row>
    <row r="2269" spans="1:4" x14ac:dyDescent="0.2">
      <c r="A2269">
        <v>1078127</v>
      </c>
      <c r="B2269" t="s">
        <v>4</v>
      </c>
      <c r="C2269">
        <v>24</v>
      </c>
      <c r="D2269" s="4">
        <v>1400</v>
      </c>
    </row>
    <row r="2270" spans="1:4" x14ac:dyDescent="0.2">
      <c r="A2270">
        <v>1078153</v>
      </c>
      <c r="B2270" t="s">
        <v>9</v>
      </c>
      <c r="C2270">
        <v>196</v>
      </c>
      <c r="D2270" s="4">
        <v>1354</v>
      </c>
    </row>
    <row r="2271" spans="1:4" x14ac:dyDescent="0.2">
      <c r="A2271">
        <v>1078168</v>
      </c>
      <c r="B2271" t="s">
        <v>4</v>
      </c>
      <c r="C2271">
        <v>24</v>
      </c>
      <c r="D2271" s="4">
        <v>1400</v>
      </c>
    </row>
    <row r="2272" spans="1:4" x14ac:dyDescent="0.2">
      <c r="A2272">
        <v>1078192</v>
      </c>
      <c r="B2272" t="s">
        <v>4</v>
      </c>
      <c r="C2272">
        <v>24</v>
      </c>
      <c r="D2272" s="4">
        <v>1400</v>
      </c>
    </row>
    <row r="2273" spans="1:4" x14ac:dyDescent="0.2">
      <c r="A2273">
        <v>1078213</v>
      </c>
      <c r="B2273" t="s">
        <v>4</v>
      </c>
      <c r="C2273">
        <v>24</v>
      </c>
      <c r="D2273" s="4">
        <v>1400</v>
      </c>
    </row>
    <row r="2274" spans="1:4" x14ac:dyDescent="0.2">
      <c r="A2274">
        <v>1078233</v>
      </c>
      <c r="B2274" t="s">
        <v>4</v>
      </c>
      <c r="C2274">
        <v>24</v>
      </c>
      <c r="D2274" s="4">
        <v>1400</v>
      </c>
    </row>
    <row r="2275" spans="1:4" x14ac:dyDescent="0.2">
      <c r="A2275">
        <v>1078233</v>
      </c>
      <c r="B2275" t="s">
        <v>6</v>
      </c>
      <c r="C2275">
        <v>159</v>
      </c>
      <c r="D2275" s="4">
        <v>30000</v>
      </c>
    </row>
    <row r="2276" spans="1:4" x14ac:dyDescent="0.2">
      <c r="A2276">
        <v>1078245</v>
      </c>
      <c r="B2276" t="s">
        <v>6</v>
      </c>
      <c r="C2276">
        <v>159</v>
      </c>
      <c r="D2276" s="4">
        <v>30000</v>
      </c>
    </row>
    <row r="2277" spans="1:4" x14ac:dyDescent="0.2">
      <c r="A2277">
        <v>1078368</v>
      </c>
      <c r="B2277" t="s">
        <v>4</v>
      </c>
      <c r="C2277">
        <v>24</v>
      </c>
      <c r="D2277" s="4">
        <v>1400</v>
      </c>
    </row>
    <row r="2278" spans="1:4" x14ac:dyDescent="0.2">
      <c r="A2278">
        <v>1078420</v>
      </c>
      <c r="B2278" t="s">
        <v>6</v>
      </c>
      <c r="C2278">
        <v>159</v>
      </c>
      <c r="D2278" s="4">
        <v>30000</v>
      </c>
    </row>
    <row r="2279" spans="1:4" x14ac:dyDescent="0.2">
      <c r="A2279">
        <v>1078443</v>
      </c>
      <c r="B2279" t="s">
        <v>6</v>
      </c>
      <c r="C2279">
        <v>159</v>
      </c>
      <c r="D2279" s="4">
        <v>30000</v>
      </c>
    </row>
    <row r="2280" spans="1:4" x14ac:dyDescent="0.2">
      <c r="A2280">
        <v>1078476</v>
      </c>
      <c r="B2280" t="s">
        <v>9</v>
      </c>
      <c r="C2280">
        <v>196</v>
      </c>
      <c r="D2280" s="4">
        <v>1370</v>
      </c>
    </row>
    <row r="2281" spans="1:4" x14ac:dyDescent="0.2">
      <c r="A2281">
        <v>1078486</v>
      </c>
      <c r="B2281" t="s">
        <v>4</v>
      </c>
      <c r="C2281">
        <v>24</v>
      </c>
      <c r="D2281" s="4">
        <v>1400</v>
      </c>
    </row>
    <row r="2282" spans="1:4" x14ac:dyDescent="0.2">
      <c r="A2282">
        <v>1078536</v>
      </c>
      <c r="B2282" t="s">
        <v>4</v>
      </c>
      <c r="C2282">
        <v>24</v>
      </c>
      <c r="D2282" s="4">
        <v>1400</v>
      </c>
    </row>
    <row r="2283" spans="1:4" x14ac:dyDescent="0.2">
      <c r="A2283">
        <v>1078581</v>
      </c>
      <c r="B2283" t="s">
        <v>4</v>
      </c>
      <c r="C2283">
        <v>24</v>
      </c>
      <c r="D2283" s="4">
        <v>1400</v>
      </c>
    </row>
    <row r="2284" spans="1:4" x14ac:dyDescent="0.2">
      <c r="A2284">
        <v>1078618</v>
      </c>
      <c r="B2284" t="s">
        <v>9</v>
      </c>
      <c r="C2284">
        <v>196</v>
      </c>
      <c r="D2284" s="4">
        <v>1355</v>
      </c>
    </row>
    <row r="2285" spans="1:4" x14ac:dyDescent="0.2">
      <c r="A2285">
        <v>1078669</v>
      </c>
      <c r="B2285" t="s">
        <v>4</v>
      </c>
      <c r="C2285">
        <v>24</v>
      </c>
      <c r="D2285" s="4">
        <v>1400</v>
      </c>
    </row>
    <row r="2286" spans="1:4" x14ac:dyDescent="0.2">
      <c r="A2286">
        <v>1078671</v>
      </c>
      <c r="B2286" t="s">
        <v>4</v>
      </c>
      <c r="C2286">
        <v>24</v>
      </c>
      <c r="D2286" s="4">
        <v>1400</v>
      </c>
    </row>
    <row r="2287" spans="1:4" x14ac:dyDescent="0.2">
      <c r="A2287">
        <v>1078854</v>
      </c>
      <c r="B2287" t="s">
        <v>4</v>
      </c>
      <c r="C2287">
        <v>24</v>
      </c>
      <c r="D2287" s="4">
        <v>2800</v>
      </c>
    </row>
    <row r="2288" spans="1:4" x14ac:dyDescent="0.2">
      <c r="A2288">
        <v>1078858</v>
      </c>
      <c r="B2288" t="s">
        <v>4</v>
      </c>
      <c r="C2288">
        <v>24</v>
      </c>
      <c r="D2288" s="4">
        <v>1400</v>
      </c>
    </row>
    <row r="2289" spans="1:4" x14ac:dyDescent="0.2">
      <c r="A2289">
        <v>1078898</v>
      </c>
      <c r="B2289" t="s">
        <v>4</v>
      </c>
      <c r="C2289">
        <v>24</v>
      </c>
      <c r="D2289" s="4">
        <v>1400</v>
      </c>
    </row>
    <row r="2290" spans="1:4" x14ac:dyDescent="0.2">
      <c r="A2290">
        <v>1078905</v>
      </c>
      <c r="B2290" t="s">
        <v>4</v>
      </c>
      <c r="C2290">
        <v>24</v>
      </c>
      <c r="D2290" s="4">
        <v>1400</v>
      </c>
    </row>
    <row r="2291" spans="1:4" x14ac:dyDescent="0.2">
      <c r="A2291">
        <v>1078934</v>
      </c>
      <c r="B2291" t="s">
        <v>4</v>
      </c>
      <c r="C2291">
        <v>24</v>
      </c>
      <c r="D2291" s="4">
        <v>1400</v>
      </c>
    </row>
    <row r="2292" spans="1:4" x14ac:dyDescent="0.2">
      <c r="A2292">
        <v>1078956</v>
      </c>
      <c r="B2292" t="s">
        <v>4</v>
      </c>
      <c r="C2292">
        <v>24</v>
      </c>
      <c r="D2292" s="4">
        <v>1400</v>
      </c>
    </row>
    <row r="2293" spans="1:4" x14ac:dyDescent="0.2">
      <c r="A2293">
        <v>1078962</v>
      </c>
      <c r="B2293" t="s">
        <v>4</v>
      </c>
      <c r="C2293">
        <v>24</v>
      </c>
      <c r="D2293" s="4">
        <v>1400</v>
      </c>
    </row>
    <row r="2294" spans="1:4" x14ac:dyDescent="0.2">
      <c r="A2294">
        <v>1078965</v>
      </c>
      <c r="B2294" t="s">
        <v>4</v>
      </c>
      <c r="C2294">
        <v>24</v>
      </c>
      <c r="D2294" s="4">
        <v>1400</v>
      </c>
    </row>
    <row r="2295" spans="1:4" x14ac:dyDescent="0.2">
      <c r="A2295">
        <v>1079009</v>
      </c>
      <c r="B2295" t="s">
        <v>4</v>
      </c>
      <c r="C2295">
        <v>24</v>
      </c>
      <c r="D2295" s="4">
        <v>1400</v>
      </c>
    </row>
    <row r="2296" spans="1:4" x14ac:dyDescent="0.2">
      <c r="A2296">
        <v>1079028</v>
      </c>
      <c r="B2296" t="s">
        <v>4</v>
      </c>
      <c r="C2296">
        <v>24</v>
      </c>
      <c r="D2296" s="4">
        <v>1400</v>
      </c>
    </row>
    <row r="2297" spans="1:4" x14ac:dyDescent="0.2">
      <c r="A2297">
        <v>1079100</v>
      </c>
      <c r="B2297" t="s">
        <v>4</v>
      </c>
      <c r="C2297">
        <v>24</v>
      </c>
      <c r="D2297" s="4">
        <v>1400</v>
      </c>
    </row>
    <row r="2298" spans="1:4" x14ac:dyDescent="0.2">
      <c r="A2298">
        <v>1079144</v>
      </c>
      <c r="B2298" t="s">
        <v>6</v>
      </c>
      <c r="C2298">
        <v>159</v>
      </c>
      <c r="D2298" s="4">
        <v>30000</v>
      </c>
    </row>
    <row r="2299" spans="1:4" x14ac:dyDescent="0.2">
      <c r="A2299">
        <v>1079153</v>
      </c>
      <c r="B2299" t="s">
        <v>6</v>
      </c>
      <c r="C2299">
        <v>742</v>
      </c>
      <c r="D2299" s="4">
        <v>28000</v>
      </c>
    </row>
    <row r="2300" spans="1:4" x14ac:dyDescent="0.2">
      <c r="A2300">
        <v>1079202</v>
      </c>
      <c r="B2300" t="s">
        <v>6</v>
      </c>
      <c r="C2300">
        <v>159</v>
      </c>
      <c r="D2300" s="4">
        <v>30000</v>
      </c>
    </row>
    <row r="2301" spans="1:4" x14ac:dyDescent="0.2">
      <c r="A2301">
        <v>1079207</v>
      </c>
      <c r="B2301" t="s">
        <v>6</v>
      </c>
      <c r="C2301">
        <v>159</v>
      </c>
      <c r="D2301" s="4">
        <v>30000</v>
      </c>
    </row>
    <row r="2302" spans="1:4" x14ac:dyDescent="0.2">
      <c r="A2302">
        <v>1079251</v>
      </c>
      <c r="B2302" t="s">
        <v>4</v>
      </c>
      <c r="C2302">
        <v>24</v>
      </c>
      <c r="D2302" s="4">
        <v>1400</v>
      </c>
    </row>
    <row r="2303" spans="1:4" x14ac:dyDescent="0.2">
      <c r="A2303">
        <v>1079283</v>
      </c>
      <c r="B2303" t="s">
        <v>4</v>
      </c>
      <c r="C2303">
        <v>24</v>
      </c>
      <c r="D2303" s="4">
        <v>1400</v>
      </c>
    </row>
    <row r="2304" spans="1:4" x14ac:dyDescent="0.2">
      <c r="A2304">
        <v>1079288</v>
      </c>
      <c r="B2304" t="s">
        <v>4</v>
      </c>
      <c r="C2304">
        <v>24</v>
      </c>
      <c r="D2304" s="4">
        <v>1400</v>
      </c>
    </row>
    <row r="2305" spans="1:4" x14ac:dyDescent="0.2">
      <c r="A2305">
        <v>1079323</v>
      </c>
      <c r="B2305" t="s">
        <v>4</v>
      </c>
      <c r="C2305">
        <v>24</v>
      </c>
      <c r="D2305" s="4">
        <v>1400</v>
      </c>
    </row>
    <row r="2306" spans="1:4" x14ac:dyDescent="0.2">
      <c r="A2306">
        <v>1079324</v>
      </c>
      <c r="B2306" t="s">
        <v>4</v>
      </c>
      <c r="C2306">
        <v>24</v>
      </c>
      <c r="D2306" s="4">
        <v>1400</v>
      </c>
    </row>
    <row r="2307" spans="1:4" x14ac:dyDescent="0.2">
      <c r="A2307">
        <v>1079353</v>
      </c>
      <c r="B2307" t="s">
        <v>4</v>
      </c>
      <c r="C2307">
        <v>24</v>
      </c>
      <c r="D2307" s="4">
        <v>1400</v>
      </c>
    </row>
    <row r="2308" spans="1:4" x14ac:dyDescent="0.2">
      <c r="A2308">
        <v>1079365</v>
      </c>
      <c r="B2308" t="s">
        <v>6</v>
      </c>
      <c r="C2308">
        <v>159</v>
      </c>
      <c r="D2308" s="4">
        <v>30000</v>
      </c>
    </row>
    <row r="2309" spans="1:4" x14ac:dyDescent="0.2">
      <c r="A2309">
        <v>1079368</v>
      </c>
      <c r="B2309" t="s">
        <v>4</v>
      </c>
      <c r="C2309">
        <v>24</v>
      </c>
      <c r="D2309" s="4">
        <v>1400</v>
      </c>
    </row>
    <row r="2310" spans="1:4" x14ac:dyDescent="0.2">
      <c r="A2310">
        <v>1079434</v>
      </c>
      <c r="B2310" t="s">
        <v>4</v>
      </c>
      <c r="C2310">
        <v>24</v>
      </c>
      <c r="D2310" s="4">
        <v>1400</v>
      </c>
    </row>
    <row r="2311" spans="1:4" x14ac:dyDescent="0.2">
      <c r="A2311">
        <v>1079435</v>
      </c>
      <c r="B2311" t="s">
        <v>4</v>
      </c>
      <c r="C2311">
        <v>24</v>
      </c>
      <c r="D2311" s="4">
        <v>1400</v>
      </c>
    </row>
    <row r="2312" spans="1:4" x14ac:dyDescent="0.2">
      <c r="A2312">
        <v>1079444</v>
      </c>
      <c r="B2312" t="s">
        <v>4</v>
      </c>
      <c r="C2312">
        <v>24</v>
      </c>
      <c r="D2312" s="4">
        <v>1400</v>
      </c>
    </row>
    <row r="2313" spans="1:4" x14ac:dyDescent="0.2">
      <c r="A2313">
        <v>1079446</v>
      </c>
      <c r="B2313" t="s">
        <v>6</v>
      </c>
      <c r="C2313">
        <v>159</v>
      </c>
      <c r="D2313" s="4">
        <v>30000</v>
      </c>
    </row>
    <row r="2314" spans="1:4" x14ac:dyDescent="0.2">
      <c r="A2314">
        <v>1079453</v>
      </c>
      <c r="B2314" t="s">
        <v>4</v>
      </c>
      <c r="C2314">
        <v>24</v>
      </c>
      <c r="D2314" s="4">
        <v>1400</v>
      </c>
    </row>
    <row r="2315" spans="1:4" x14ac:dyDescent="0.2">
      <c r="A2315">
        <v>1079460</v>
      </c>
      <c r="B2315" t="s">
        <v>6</v>
      </c>
      <c r="C2315">
        <v>159</v>
      </c>
      <c r="D2315" s="4">
        <v>30000</v>
      </c>
    </row>
    <row r="2316" spans="1:4" x14ac:dyDescent="0.2">
      <c r="A2316">
        <v>1079486</v>
      </c>
      <c r="B2316" t="s">
        <v>4</v>
      </c>
      <c r="C2316">
        <v>24</v>
      </c>
      <c r="D2316" s="4">
        <v>1400</v>
      </c>
    </row>
    <row r="2317" spans="1:4" x14ac:dyDescent="0.2">
      <c r="A2317">
        <v>1079584</v>
      </c>
      <c r="B2317" t="s">
        <v>6</v>
      </c>
      <c r="C2317">
        <v>159</v>
      </c>
      <c r="D2317" s="4">
        <v>30000</v>
      </c>
    </row>
    <row r="2318" spans="1:4" x14ac:dyDescent="0.2">
      <c r="A2318">
        <v>1079645</v>
      </c>
      <c r="B2318" t="s">
        <v>4</v>
      </c>
      <c r="C2318">
        <v>24</v>
      </c>
      <c r="D2318" s="4">
        <v>1400</v>
      </c>
    </row>
    <row r="2319" spans="1:4" x14ac:dyDescent="0.2">
      <c r="A2319">
        <v>1079720</v>
      </c>
      <c r="B2319" t="s">
        <v>4</v>
      </c>
      <c r="C2319">
        <v>24</v>
      </c>
      <c r="D2319" s="4">
        <v>1400</v>
      </c>
    </row>
    <row r="2320" spans="1:4" x14ac:dyDescent="0.2">
      <c r="A2320">
        <v>1079732</v>
      </c>
      <c r="B2320" t="s">
        <v>4</v>
      </c>
      <c r="C2320">
        <v>24</v>
      </c>
      <c r="D2320" s="4">
        <v>1400</v>
      </c>
    </row>
    <row r="2321" spans="1:4" x14ac:dyDescent="0.2">
      <c r="A2321">
        <v>1079792</v>
      </c>
      <c r="B2321" t="s">
        <v>4</v>
      </c>
      <c r="C2321">
        <v>24</v>
      </c>
      <c r="D2321" s="4">
        <v>1400</v>
      </c>
    </row>
    <row r="2322" spans="1:4" x14ac:dyDescent="0.2">
      <c r="A2322">
        <v>1079803</v>
      </c>
      <c r="B2322" t="s">
        <v>4</v>
      </c>
      <c r="C2322">
        <v>24</v>
      </c>
      <c r="D2322" s="4">
        <v>1400</v>
      </c>
    </row>
    <row r="2323" spans="1:4" x14ac:dyDescent="0.2">
      <c r="A2323">
        <v>1079872</v>
      </c>
      <c r="B2323" t="s">
        <v>4</v>
      </c>
      <c r="C2323">
        <v>24</v>
      </c>
      <c r="D2323" s="4">
        <v>1400</v>
      </c>
    </row>
    <row r="2324" spans="1:4" x14ac:dyDescent="0.2">
      <c r="A2324">
        <v>1079926</v>
      </c>
      <c r="B2324" t="s">
        <v>4</v>
      </c>
      <c r="C2324">
        <v>24</v>
      </c>
      <c r="D2324" s="4">
        <v>1400</v>
      </c>
    </row>
    <row r="2325" spans="1:4" x14ac:dyDescent="0.2">
      <c r="A2325">
        <v>1079931</v>
      </c>
      <c r="B2325" t="s">
        <v>4</v>
      </c>
      <c r="C2325">
        <v>24</v>
      </c>
      <c r="D2325" s="4">
        <v>1400</v>
      </c>
    </row>
    <row r="2326" spans="1:4" x14ac:dyDescent="0.2">
      <c r="A2326">
        <v>1079950</v>
      </c>
      <c r="B2326" t="s">
        <v>4</v>
      </c>
      <c r="C2326">
        <v>24</v>
      </c>
      <c r="D2326" s="4">
        <v>1400</v>
      </c>
    </row>
    <row r="2327" spans="1:4" x14ac:dyDescent="0.2">
      <c r="A2327">
        <v>1079955</v>
      </c>
      <c r="B2327" t="s">
        <v>4</v>
      </c>
      <c r="C2327">
        <v>24</v>
      </c>
      <c r="D2327" s="4">
        <v>1400</v>
      </c>
    </row>
    <row r="2328" spans="1:4" x14ac:dyDescent="0.2">
      <c r="A2328">
        <v>1079957</v>
      </c>
      <c r="B2328" t="s">
        <v>4</v>
      </c>
      <c r="C2328">
        <v>24</v>
      </c>
      <c r="D2328" s="4">
        <v>1400</v>
      </c>
    </row>
    <row r="2329" spans="1:4" x14ac:dyDescent="0.2">
      <c r="A2329">
        <v>1080054</v>
      </c>
      <c r="B2329" t="s">
        <v>4</v>
      </c>
      <c r="C2329">
        <v>24</v>
      </c>
      <c r="D2329" s="4">
        <v>1400</v>
      </c>
    </row>
    <row r="2330" spans="1:4" x14ac:dyDescent="0.2">
      <c r="A2330">
        <v>1080100</v>
      </c>
      <c r="B2330" t="s">
        <v>4</v>
      </c>
      <c r="C2330">
        <v>24</v>
      </c>
      <c r="D2330" s="4">
        <v>1400</v>
      </c>
    </row>
    <row r="2331" spans="1:4" x14ac:dyDescent="0.2">
      <c r="A2331">
        <v>1080104</v>
      </c>
      <c r="B2331" t="s">
        <v>4</v>
      </c>
      <c r="C2331">
        <v>24</v>
      </c>
      <c r="D2331" s="4">
        <v>1400</v>
      </c>
    </row>
    <row r="2332" spans="1:4" x14ac:dyDescent="0.2">
      <c r="A2332">
        <v>1080123</v>
      </c>
      <c r="B2332" t="s">
        <v>6</v>
      </c>
      <c r="C2332">
        <v>749</v>
      </c>
      <c r="D2332" s="4">
        <v>55000</v>
      </c>
    </row>
    <row r="2333" spans="1:4" x14ac:dyDescent="0.2">
      <c r="A2333">
        <v>1080164</v>
      </c>
      <c r="B2333" t="s">
        <v>6</v>
      </c>
      <c r="C2333">
        <v>159</v>
      </c>
      <c r="D2333" s="4">
        <v>30000</v>
      </c>
    </row>
    <row r="2334" spans="1:4" x14ac:dyDescent="0.2">
      <c r="A2334">
        <v>1080187</v>
      </c>
      <c r="B2334" t="s">
        <v>4</v>
      </c>
      <c r="C2334">
        <v>24</v>
      </c>
      <c r="D2334" s="4">
        <v>1400</v>
      </c>
    </row>
    <row r="2335" spans="1:4" x14ac:dyDescent="0.2">
      <c r="A2335">
        <v>1080192</v>
      </c>
      <c r="B2335" t="s">
        <v>4</v>
      </c>
      <c r="C2335">
        <v>24</v>
      </c>
      <c r="D2335" s="4">
        <v>1400</v>
      </c>
    </row>
    <row r="2336" spans="1:4" x14ac:dyDescent="0.2">
      <c r="A2336">
        <v>1080203</v>
      </c>
      <c r="B2336" t="s">
        <v>4</v>
      </c>
      <c r="C2336">
        <v>24</v>
      </c>
      <c r="D2336" s="4">
        <v>1400</v>
      </c>
    </row>
    <row r="2337" spans="1:4" x14ac:dyDescent="0.2">
      <c r="A2337">
        <v>1080216</v>
      </c>
      <c r="B2337" t="s">
        <v>4</v>
      </c>
      <c r="C2337">
        <v>24</v>
      </c>
      <c r="D2337" s="4">
        <v>1400</v>
      </c>
    </row>
    <row r="2338" spans="1:4" x14ac:dyDescent="0.2">
      <c r="A2338">
        <v>1080233</v>
      </c>
      <c r="B2338" t="s">
        <v>4</v>
      </c>
      <c r="C2338">
        <v>24</v>
      </c>
      <c r="D2338" s="4">
        <v>1400</v>
      </c>
    </row>
    <row r="2339" spans="1:4" x14ac:dyDescent="0.2">
      <c r="A2339">
        <v>1080244</v>
      </c>
      <c r="B2339" t="s">
        <v>4</v>
      </c>
      <c r="C2339">
        <v>24</v>
      </c>
      <c r="D2339" s="4">
        <v>1400</v>
      </c>
    </row>
    <row r="2340" spans="1:4" x14ac:dyDescent="0.2">
      <c r="A2340">
        <v>1080258</v>
      </c>
      <c r="B2340" t="s">
        <v>9</v>
      </c>
      <c r="C2340">
        <v>196</v>
      </c>
      <c r="D2340" s="4">
        <v>4256</v>
      </c>
    </row>
    <row r="2341" spans="1:4" x14ac:dyDescent="0.2">
      <c r="A2341">
        <v>1080269</v>
      </c>
      <c r="B2341" t="s">
        <v>4</v>
      </c>
      <c r="C2341">
        <v>24</v>
      </c>
      <c r="D2341" s="4">
        <v>1400</v>
      </c>
    </row>
    <row r="2342" spans="1:4" x14ac:dyDescent="0.2">
      <c r="A2342">
        <v>1080277</v>
      </c>
      <c r="B2342" t="s">
        <v>6</v>
      </c>
      <c r="C2342">
        <v>159</v>
      </c>
      <c r="D2342" s="4">
        <v>30000</v>
      </c>
    </row>
    <row r="2343" spans="1:4" x14ac:dyDescent="0.2">
      <c r="A2343">
        <v>1080321</v>
      </c>
      <c r="B2343" t="s">
        <v>4</v>
      </c>
      <c r="C2343">
        <v>24</v>
      </c>
      <c r="D2343" s="4">
        <v>1400</v>
      </c>
    </row>
    <row r="2344" spans="1:4" x14ac:dyDescent="0.2">
      <c r="A2344">
        <v>1080351</v>
      </c>
      <c r="B2344" t="s">
        <v>9</v>
      </c>
      <c r="C2344">
        <v>196</v>
      </c>
      <c r="D2344" s="4">
        <v>1708</v>
      </c>
    </row>
    <row r="2345" spans="1:4" x14ac:dyDescent="0.2">
      <c r="A2345">
        <v>1080378</v>
      </c>
      <c r="B2345" t="s">
        <v>4</v>
      </c>
      <c r="C2345">
        <v>24</v>
      </c>
      <c r="D2345" s="4">
        <v>1400</v>
      </c>
    </row>
    <row r="2346" spans="1:4" x14ac:dyDescent="0.2">
      <c r="A2346">
        <v>1080382</v>
      </c>
      <c r="B2346" t="s">
        <v>4</v>
      </c>
      <c r="C2346">
        <v>24</v>
      </c>
      <c r="D2346" s="4">
        <v>1400</v>
      </c>
    </row>
    <row r="2347" spans="1:4" x14ac:dyDescent="0.2">
      <c r="A2347">
        <v>1080390</v>
      </c>
      <c r="B2347" t="s">
        <v>4</v>
      </c>
      <c r="C2347">
        <v>24</v>
      </c>
      <c r="D2347" s="4">
        <v>1400</v>
      </c>
    </row>
    <row r="2348" spans="1:4" x14ac:dyDescent="0.2">
      <c r="A2348">
        <v>1080390</v>
      </c>
      <c r="B2348" t="s">
        <v>9</v>
      </c>
      <c r="C2348">
        <v>196</v>
      </c>
      <c r="D2348" s="4">
        <v>16044</v>
      </c>
    </row>
    <row r="2349" spans="1:4" x14ac:dyDescent="0.2">
      <c r="A2349">
        <v>1080430</v>
      </c>
      <c r="B2349" t="s">
        <v>4</v>
      </c>
      <c r="C2349">
        <v>24</v>
      </c>
      <c r="D2349" s="4">
        <v>1400</v>
      </c>
    </row>
    <row r="2350" spans="1:4" x14ac:dyDescent="0.2">
      <c r="A2350">
        <v>1080434</v>
      </c>
      <c r="B2350" t="s">
        <v>4</v>
      </c>
      <c r="C2350">
        <v>24</v>
      </c>
      <c r="D2350" s="4">
        <v>1400</v>
      </c>
    </row>
    <row r="2351" spans="1:4" x14ac:dyDescent="0.2">
      <c r="A2351">
        <v>1080441</v>
      </c>
      <c r="B2351" t="s">
        <v>6</v>
      </c>
      <c r="C2351">
        <v>159</v>
      </c>
      <c r="D2351" s="4">
        <v>30000</v>
      </c>
    </row>
    <row r="2352" spans="1:4" x14ac:dyDescent="0.2">
      <c r="A2352">
        <v>1080483</v>
      </c>
      <c r="B2352" t="s">
        <v>4</v>
      </c>
      <c r="C2352">
        <v>24</v>
      </c>
      <c r="D2352" s="4">
        <v>1400</v>
      </c>
    </row>
    <row r="2353" spans="1:4" x14ac:dyDescent="0.2">
      <c r="A2353">
        <v>1080502</v>
      </c>
      <c r="B2353" t="s">
        <v>4</v>
      </c>
      <c r="C2353">
        <v>24</v>
      </c>
      <c r="D2353" s="4">
        <v>1400</v>
      </c>
    </row>
    <row r="2354" spans="1:4" x14ac:dyDescent="0.2">
      <c r="A2354">
        <v>1080504</v>
      </c>
      <c r="B2354" t="s">
        <v>4</v>
      </c>
      <c r="C2354">
        <v>24</v>
      </c>
      <c r="D2354" s="4">
        <v>1400</v>
      </c>
    </row>
    <row r="2355" spans="1:4" x14ac:dyDescent="0.2">
      <c r="A2355">
        <v>1080587</v>
      </c>
      <c r="B2355" t="s">
        <v>4</v>
      </c>
      <c r="C2355">
        <v>24</v>
      </c>
      <c r="D2355" s="4">
        <v>1400</v>
      </c>
    </row>
    <row r="2356" spans="1:4" x14ac:dyDescent="0.2">
      <c r="A2356">
        <v>1080588</v>
      </c>
      <c r="B2356" t="s">
        <v>6</v>
      </c>
      <c r="C2356">
        <v>159</v>
      </c>
      <c r="D2356" s="4">
        <v>30000</v>
      </c>
    </row>
    <row r="2357" spans="1:4" x14ac:dyDescent="0.2">
      <c r="A2357">
        <v>1080598</v>
      </c>
      <c r="B2357" t="s">
        <v>6</v>
      </c>
      <c r="C2357">
        <v>159</v>
      </c>
      <c r="D2357" s="4">
        <v>30000</v>
      </c>
    </row>
    <row r="2358" spans="1:4" x14ac:dyDescent="0.2">
      <c r="A2358">
        <v>1080625</v>
      </c>
      <c r="B2358" t="s">
        <v>4</v>
      </c>
      <c r="C2358">
        <v>24</v>
      </c>
      <c r="D2358" s="4">
        <v>1400</v>
      </c>
    </row>
    <row r="2359" spans="1:4" x14ac:dyDescent="0.2">
      <c r="A2359">
        <v>1080649</v>
      </c>
      <c r="B2359" t="s">
        <v>4</v>
      </c>
      <c r="C2359">
        <v>24</v>
      </c>
      <c r="D2359" s="4">
        <v>1400</v>
      </c>
    </row>
    <row r="2360" spans="1:4" x14ac:dyDescent="0.2">
      <c r="A2360">
        <v>1080710</v>
      </c>
      <c r="B2360" t="s">
        <v>6</v>
      </c>
      <c r="C2360">
        <v>159</v>
      </c>
      <c r="D2360" s="4">
        <v>30000</v>
      </c>
    </row>
    <row r="2361" spans="1:4" x14ac:dyDescent="0.2">
      <c r="A2361">
        <v>1080745</v>
      </c>
      <c r="B2361" t="s">
        <v>6</v>
      </c>
      <c r="C2361">
        <v>159</v>
      </c>
      <c r="D2361" s="4">
        <v>30000</v>
      </c>
    </row>
    <row r="2362" spans="1:4" x14ac:dyDescent="0.2">
      <c r="A2362">
        <v>1080747</v>
      </c>
      <c r="B2362" t="s">
        <v>4</v>
      </c>
      <c r="C2362">
        <v>24</v>
      </c>
      <c r="D2362" s="4">
        <v>1400</v>
      </c>
    </row>
    <row r="2363" spans="1:4" x14ac:dyDescent="0.2">
      <c r="A2363">
        <v>1080766</v>
      </c>
      <c r="B2363" t="s">
        <v>4</v>
      </c>
      <c r="C2363">
        <v>24</v>
      </c>
      <c r="D2363" s="4">
        <v>1400</v>
      </c>
    </row>
    <row r="2364" spans="1:4" x14ac:dyDescent="0.2">
      <c r="A2364">
        <v>1080846</v>
      </c>
      <c r="B2364" t="s">
        <v>6</v>
      </c>
      <c r="C2364">
        <v>159</v>
      </c>
      <c r="D2364" s="4">
        <v>30000</v>
      </c>
    </row>
    <row r="2365" spans="1:4" x14ac:dyDescent="0.2">
      <c r="A2365">
        <v>1080846</v>
      </c>
      <c r="B2365" t="s">
        <v>6</v>
      </c>
      <c r="C2365">
        <v>159</v>
      </c>
      <c r="D2365" s="4">
        <v>-30000</v>
      </c>
    </row>
    <row r="2366" spans="1:4" x14ac:dyDescent="0.2">
      <c r="A2366">
        <v>1080861</v>
      </c>
      <c r="B2366" t="s">
        <v>4</v>
      </c>
      <c r="C2366">
        <v>24</v>
      </c>
      <c r="D2366" s="4">
        <v>1400</v>
      </c>
    </row>
    <row r="2367" spans="1:4" x14ac:dyDescent="0.2">
      <c r="A2367">
        <v>1080867</v>
      </c>
      <c r="B2367" t="s">
        <v>4</v>
      </c>
      <c r="C2367">
        <v>24</v>
      </c>
      <c r="D2367" s="4">
        <v>2800</v>
      </c>
    </row>
    <row r="2368" spans="1:4" x14ac:dyDescent="0.2">
      <c r="A2368">
        <v>1080895</v>
      </c>
      <c r="B2368" t="s">
        <v>4</v>
      </c>
      <c r="C2368">
        <v>24</v>
      </c>
      <c r="D2368" s="4">
        <v>1400</v>
      </c>
    </row>
    <row r="2369" spans="1:4" x14ac:dyDescent="0.2">
      <c r="A2369">
        <v>1080916</v>
      </c>
      <c r="B2369" t="s">
        <v>4</v>
      </c>
      <c r="C2369">
        <v>24</v>
      </c>
      <c r="D2369" s="4">
        <v>1400</v>
      </c>
    </row>
    <row r="2370" spans="1:4" x14ac:dyDescent="0.2">
      <c r="A2370">
        <v>1080920</v>
      </c>
      <c r="B2370" t="s">
        <v>4</v>
      </c>
      <c r="C2370">
        <v>24</v>
      </c>
      <c r="D2370" s="4">
        <v>1400</v>
      </c>
    </row>
    <row r="2371" spans="1:4" x14ac:dyDescent="0.2">
      <c r="A2371">
        <v>1080920</v>
      </c>
      <c r="B2371" t="s">
        <v>9</v>
      </c>
      <c r="C2371">
        <v>196</v>
      </c>
      <c r="D2371" s="4">
        <v>1356</v>
      </c>
    </row>
    <row r="2372" spans="1:4" x14ac:dyDescent="0.2">
      <c r="A2372">
        <v>1080932</v>
      </c>
      <c r="B2372" t="s">
        <v>4</v>
      </c>
      <c r="C2372">
        <v>24</v>
      </c>
      <c r="D2372" s="4">
        <v>1400</v>
      </c>
    </row>
    <row r="2373" spans="1:4" x14ac:dyDescent="0.2">
      <c r="A2373">
        <v>1080946</v>
      </c>
      <c r="B2373" t="s">
        <v>4</v>
      </c>
      <c r="C2373">
        <v>24</v>
      </c>
      <c r="D2373" s="4">
        <v>1400</v>
      </c>
    </row>
    <row r="2374" spans="1:4" x14ac:dyDescent="0.2">
      <c r="A2374">
        <v>1080957</v>
      </c>
      <c r="B2374" t="s">
        <v>4</v>
      </c>
      <c r="C2374">
        <v>24</v>
      </c>
      <c r="D2374" s="4">
        <v>1400</v>
      </c>
    </row>
    <row r="2375" spans="1:4" x14ac:dyDescent="0.2">
      <c r="A2375">
        <v>1081053</v>
      </c>
      <c r="B2375" t="s">
        <v>4</v>
      </c>
      <c r="C2375">
        <v>24</v>
      </c>
      <c r="D2375" s="4">
        <v>1400</v>
      </c>
    </row>
    <row r="2376" spans="1:4" x14ac:dyDescent="0.2">
      <c r="A2376">
        <v>1081060</v>
      </c>
      <c r="B2376" t="s">
        <v>4</v>
      </c>
      <c r="C2376">
        <v>24</v>
      </c>
      <c r="D2376" s="4">
        <v>1400</v>
      </c>
    </row>
    <row r="2377" spans="1:4" x14ac:dyDescent="0.2">
      <c r="A2377">
        <v>1081125</v>
      </c>
      <c r="B2377" t="s">
        <v>4</v>
      </c>
      <c r="C2377">
        <v>24</v>
      </c>
      <c r="D2377" s="4">
        <v>1400</v>
      </c>
    </row>
    <row r="2378" spans="1:4" x14ac:dyDescent="0.2">
      <c r="A2378">
        <v>1081131</v>
      </c>
      <c r="B2378" t="s">
        <v>9</v>
      </c>
      <c r="C2378">
        <v>196</v>
      </c>
      <c r="D2378" s="4">
        <v>2127</v>
      </c>
    </row>
    <row r="2379" spans="1:4" x14ac:dyDescent="0.2">
      <c r="A2379">
        <v>1081148</v>
      </c>
      <c r="B2379" t="s">
        <v>4</v>
      </c>
      <c r="C2379">
        <v>24</v>
      </c>
      <c r="D2379" s="4">
        <v>1400</v>
      </c>
    </row>
    <row r="2380" spans="1:4" x14ac:dyDescent="0.2">
      <c r="A2380">
        <v>1081148</v>
      </c>
      <c r="B2380" t="s">
        <v>9</v>
      </c>
      <c r="C2380">
        <v>196</v>
      </c>
      <c r="D2380" s="4">
        <v>13696</v>
      </c>
    </row>
    <row r="2381" spans="1:4" x14ac:dyDescent="0.2">
      <c r="A2381">
        <v>1081267</v>
      </c>
      <c r="B2381" t="s">
        <v>4</v>
      </c>
      <c r="C2381">
        <v>24</v>
      </c>
      <c r="D2381" s="4">
        <v>1400</v>
      </c>
    </row>
    <row r="2382" spans="1:4" x14ac:dyDescent="0.2">
      <c r="A2382">
        <v>1081327</v>
      </c>
      <c r="B2382" t="s">
        <v>4</v>
      </c>
      <c r="C2382">
        <v>24</v>
      </c>
      <c r="D2382" s="4">
        <v>1400</v>
      </c>
    </row>
    <row r="2383" spans="1:4" x14ac:dyDescent="0.2">
      <c r="A2383">
        <v>1081340</v>
      </c>
      <c r="B2383" t="s">
        <v>9</v>
      </c>
      <c r="C2383">
        <v>196</v>
      </c>
      <c r="D2383" s="4">
        <v>3409</v>
      </c>
    </row>
    <row r="2384" spans="1:4" x14ac:dyDescent="0.2">
      <c r="A2384">
        <v>1081358</v>
      </c>
      <c r="B2384" t="s">
        <v>4</v>
      </c>
      <c r="C2384">
        <v>24</v>
      </c>
      <c r="D2384" s="4">
        <v>1400</v>
      </c>
    </row>
    <row r="2385" spans="1:4" x14ac:dyDescent="0.2">
      <c r="A2385">
        <v>1081391</v>
      </c>
      <c r="B2385" t="s">
        <v>4</v>
      </c>
      <c r="C2385">
        <v>24</v>
      </c>
      <c r="D2385" s="4">
        <v>1400</v>
      </c>
    </row>
    <row r="2386" spans="1:4" x14ac:dyDescent="0.2">
      <c r="A2386">
        <v>1081410</v>
      </c>
      <c r="B2386" t="s">
        <v>6</v>
      </c>
      <c r="C2386">
        <v>159</v>
      </c>
      <c r="D2386" s="4">
        <v>30000</v>
      </c>
    </row>
    <row r="2387" spans="1:4" x14ac:dyDescent="0.2">
      <c r="A2387">
        <v>1081469</v>
      </c>
      <c r="B2387" t="s">
        <v>4</v>
      </c>
      <c r="C2387">
        <v>24</v>
      </c>
      <c r="D2387" s="4">
        <v>1400</v>
      </c>
    </row>
    <row r="2388" spans="1:4" x14ac:dyDescent="0.2">
      <c r="A2388">
        <v>1081471</v>
      </c>
      <c r="B2388" t="s">
        <v>6</v>
      </c>
      <c r="C2388">
        <v>159</v>
      </c>
      <c r="D2388" s="4">
        <v>30000</v>
      </c>
    </row>
    <row r="2389" spans="1:4" x14ac:dyDescent="0.2">
      <c r="A2389">
        <v>1081474</v>
      </c>
      <c r="B2389" t="s">
        <v>6</v>
      </c>
      <c r="C2389">
        <v>159</v>
      </c>
      <c r="D2389" s="4">
        <v>30000</v>
      </c>
    </row>
    <row r="2390" spans="1:4" x14ac:dyDescent="0.2">
      <c r="A2390">
        <v>1081501</v>
      </c>
      <c r="B2390" t="s">
        <v>4</v>
      </c>
      <c r="C2390">
        <v>24</v>
      </c>
      <c r="D2390" s="4">
        <v>2800</v>
      </c>
    </row>
    <row r="2391" spans="1:4" x14ac:dyDescent="0.2">
      <c r="A2391">
        <v>1081502</v>
      </c>
      <c r="B2391" t="s">
        <v>4</v>
      </c>
      <c r="C2391">
        <v>24</v>
      </c>
      <c r="D2391" s="4">
        <v>1400</v>
      </c>
    </row>
    <row r="2392" spans="1:4" x14ac:dyDescent="0.2">
      <c r="A2392">
        <v>1081511</v>
      </c>
      <c r="B2392" t="s">
        <v>4</v>
      </c>
      <c r="C2392">
        <v>24</v>
      </c>
      <c r="D2392" s="4">
        <v>1400</v>
      </c>
    </row>
    <row r="2393" spans="1:4" x14ac:dyDescent="0.2">
      <c r="A2393">
        <v>1081524</v>
      </c>
      <c r="B2393" t="s">
        <v>4</v>
      </c>
      <c r="C2393">
        <v>24</v>
      </c>
      <c r="D2393" s="4">
        <v>1400</v>
      </c>
    </row>
    <row r="2394" spans="1:4" x14ac:dyDescent="0.2">
      <c r="A2394">
        <v>1081591</v>
      </c>
      <c r="B2394" t="s">
        <v>4</v>
      </c>
      <c r="C2394">
        <v>24</v>
      </c>
      <c r="D2394" s="4">
        <v>1400</v>
      </c>
    </row>
    <row r="2395" spans="1:4" x14ac:dyDescent="0.2">
      <c r="A2395">
        <v>1081604</v>
      </c>
      <c r="B2395" t="s">
        <v>4</v>
      </c>
      <c r="C2395">
        <v>24</v>
      </c>
      <c r="D2395" s="4">
        <v>1400</v>
      </c>
    </row>
    <row r="2396" spans="1:4" x14ac:dyDescent="0.2">
      <c r="A2396">
        <v>1081625</v>
      </c>
      <c r="B2396" t="s">
        <v>4</v>
      </c>
      <c r="C2396">
        <v>24</v>
      </c>
      <c r="D2396" s="4">
        <v>1400</v>
      </c>
    </row>
    <row r="2397" spans="1:4" x14ac:dyDescent="0.2">
      <c r="A2397">
        <v>1081643</v>
      </c>
      <c r="B2397" t="s">
        <v>6</v>
      </c>
      <c r="C2397">
        <v>159</v>
      </c>
      <c r="D2397" s="4">
        <v>30000</v>
      </c>
    </row>
    <row r="2398" spans="1:4" x14ac:dyDescent="0.2">
      <c r="A2398">
        <v>1081649</v>
      </c>
      <c r="B2398" t="s">
        <v>4</v>
      </c>
      <c r="C2398">
        <v>24</v>
      </c>
      <c r="D2398" s="4">
        <v>1400</v>
      </c>
    </row>
    <row r="2399" spans="1:4" x14ac:dyDescent="0.2">
      <c r="A2399">
        <v>1081656</v>
      </c>
      <c r="B2399" t="s">
        <v>4</v>
      </c>
      <c r="C2399">
        <v>24</v>
      </c>
      <c r="D2399" s="4">
        <v>1400</v>
      </c>
    </row>
    <row r="2400" spans="1:4" x14ac:dyDescent="0.2">
      <c r="A2400">
        <v>1081681</v>
      </c>
      <c r="B2400" t="s">
        <v>4</v>
      </c>
      <c r="C2400">
        <v>24</v>
      </c>
      <c r="D2400" s="4">
        <v>1400</v>
      </c>
    </row>
    <row r="2401" spans="1:4" x14ac:dyDescent="0.2">
      <c r="A2401">
        <v>1081682</v>
      </c>
      <c r="B2401" t="s">
        <v>4</v>
      </c>
      <c r="C2401">
        <v>24</v>
      </c>
      <c r="D2401" s="4">
        <v>1400</v>
      </c>
    </row>
    <row r="2402" spans="1:4" x14ac:dyDescent="0.2">
      <c r="A2402">
        <v>1081763</v>
      </c>
      <c r="B2402" t="s">
        <v>4</v>
      </c>
      <c r="C2402">
        <v>24</v>
      </c>
      <c r="D2402" s="4">
        <v>1400</v>
      </c>
    </row>
    <row r="2403" spans="1:4" x14ac:dyDescent="0.2">
      <c r="A2403">
        <v>1081782</v>
      </c>
      <c r="B2403" t="s">
        <v>6</v>
      </c>
      <c r="C2403">
        <v>159</v>
      </c>
      <c r="D2403" s="4">
        <v>30000</v>
      </c>
    </row>
    <row r="2404" spans="1:4" x14ac:dyDescent="0.2">
      <c r="A2404">
        <v>1081785</v>
      </c>
      <c r="B2404" t="s">
        <v>4</v>
      </c>
      <c r="C2404">
        <v>24</v>
      </c>
      <c r="D2404" s="4">
        <v>1400</v>
      </c>
    </row>
    <row r="2405" spans="1:4" x14ac:dyDescent="0.2">
      <c r="A2405">
        <v>1081813</v>
      </c>
      <c r="B2405" t="s">
        <v>4</v>
      </c>
      <c r="C2405">
        <v>24</v>
      </c>
      <c r="D2405" s="4">
        <v>1400</v>
      </c>
    </row>
    <row r="2406" spans="1:4" x14ac:dyDescent="0.2">
      <c r="A2406">
        <v>1081869</v>
      </c>
      <c r="B2406" t="s">
        <v>6</v>
      </c>
      <c r="C2406">
        <v>159</v>
      </c>
      <c r="D2406" s="4">
        <v>30000</v>
      </c>
    </row>
    <row r="2407" spans="1:4" x14ac:dyDescent="0.2">
      <c r="A2407">
        <v>1081890</v>
      </c>
      <c r="B2407" t="s">
        <v>4</v>
      </c>
      <c r="C2407">
        <v>24</v>
      </c>
      <c r="D2407" s="4">
        <v>1400</v>
      </c>
    </row>
    <row r="2408" spans="1:4" x14ac:dyDescent="0.2">
      <c r="A2408">
        <v>1081946</v>
      </c>
      <c r="B2408" t="s">
        <v>4</v>
      </c>
      <c r="C2408">
        <v>24</v>
      </c>
      <c r="D2408" s="4">
        <v>1400</v>
      </c>
    </row>
    <row r="2409" spans="1:4" x14ac:dyDescent="0.2">
      <c r="A2409">
        <v>1081951</v>
      </c>
      <c r="B2409" t="s">
        <v>4</v>
      </c>
      <c r="C2409">
        <v>24</v>
      </c>
      <c r="D2409" s="4">
        <v>1400</v>
      </c>
    </row>
    <row r="2410" spans="1:4" x14ac:dyDescent="0.2">
      <c r="A2410">
        <v>1081969</v>
      </c>
      <c r="B2410" t="s">
        <v>4</v>
      </c>
      <c r="C2410">
        <v>24</v>
      </c>
      <c r="D2410" s="4">
        <v>1400</v>
      </c>
    </row>
    <row r="2411" spans="1:4" x14ac:dyDescent="0.2">
      <c r="A2411">
        <v>1081970</v>
      </c>
      <c r="B2411" t="s">
        <v>4</v>
      </c>
      <c r="C2411">
        <v>24</v>
      </c>
      <c r="D2411" s="4">
        <v>1400</v>
      </c>
    </row>
    <row r="2412" spans="1:4" x14ac:dyDescent="0.2">
      <c r="A2412">
        <v>1082025</v>
      </c>
      <c r="B2412" t="s">
        <v>4</v>
      </c>
      <c r="C2412">
        <v>24</v>
      </c>
      <c r="D2412" s="4">
        <v>1400</v>
      </c>
    </row>
    <row r="2413" spans="1:4" x14ac:dyDescent="0.2">
      <c r="A2413">
        <v>1082028</v>
      </c>
      <c r="B2413" t="s">
        <v>4</v>
      </c>
      <c r="C2413">
        <v>24</v>
      </c>
      <c r="D2413" s="4">
        <v>1400</v>
      </c>
    </row>
    <row r="2414" spans="1:4" x14ac:dyDescent="0.2">
      <c r="A2414">
        <v>1082029</v>
      </c>
      <c r="B2414" t="s">
        <v>4</v>
      </c>
      <c r="C2414">
        <v>24</v>
      </c>
      <c r="D2414" s="4">
        <v>1400</v>
      </c>
    </row>
    <row r="2415" spans="1:4" x14ac:dyDescent="0.2">
      <c r="A2415">
        <v>1082048</v>
      </c>
      <c r="B2415" t="s">
        <v>4</v>
      </c>
      <c r="C2415">
        <v>24</v>
      </c>
      <c r="D2415" s="4">
        <v>1400</v>
      </c>
    </row>
    <row r="2416" spans="1:4" x14ac:dyDescent="0.2">
      <c r="A2416">
        <v>1082128</v>
      </c>
      <c r="B2416" t="s">
        <v>4</v>
      </c>
      <c r="C2416">
        <v>24</v>
      </c>
      <c r="D2416" s="4">
        <v>1400</v>
      </c>
    </row>
    <row r="2417" spans="1:4" x14ac:dyDescent="0.2">
      <c r="A2417">
        <v>1082174</v>
      </c>
      <c r="B2417" t="s">
        <v>6</v>
      </c>
      <c r="C2417">
        <v>159</v>
      </c>
      <c r="D2417" s="4">
        <v>30000</v>
      </c>
    </row>
    <row r="2418" spans="1:4" x14ac:dyDescent="0.2">
      <c r="A2418">
        <v>1082193</v>
      </c>
      <c r="B2418" t="s">
        <v>4</v>
      </c>
      <c r="C2418">
        <v>24</v>
      </c>
      <c r="D2418" s="4">
        <v>1400</v>
      </c>
    </row>
    <row r="2419" spans="1:4" x14ac:dyDescent="0.2">
      <c r="A2419">
        <v>1082194</v>
      </c>
      <c r="B2419" t="s">
        <v>4</v>
      </c>
      <c r="C2419">
        <v>24</v>
      </c>
      <c r="D2419" s="4">
        <v>2800</v>
      </c>
    </row>
    <row r="2420" spans="1:4" x14ac:dyDescent="0.2">
      <c r="A2420">
        <v>1082198</v>
      </c>
      <c r="B2420" t="s">
        <v>6</v>
      </c>
      <c r="C2420">
        <v>159</v>
      </c>
      <c r="D2420" s="4">
        <v>30000</v>
      </c>
    </row>
    <row r="2421" spans="1:4" x14ac:dyDescent="0.2">
      <c r="A2421">
        <v>1082231</v>
      </c>
      <c r="B2421" t="s">
        <v>4</v>
      </c>
      <c r="C2421">
        <v>24</v>
      </c>
      <c r="D2421" s="4">
        <v>1400</v>
      </c>
    </row>
    <row r="2422" spans="1:4" x14ac:dyDescent="0.2">
      <c r="A2422">
        <v>1082241</v>
      </c>
      <c r="B2422" t="s">
        <v>4</v>
      </c>
      <c r="C2422">
        <v>24</v>
      </c>
      <c r="D2422" s="4">
        <v>1400</v>
      </c>
    </row>
    <row r="2423" spans="1:4" x14ac:dyDescent="0.2">
      <c r="A2423">
        <v>1082267</v>
      </c>
      <c r="B2423" t="s">
        <v>4</v>
      </c>
      <c r="C2423">
        <v>24</v>
      </c>
      <c r="D2423" s="4">
        <v>1400</v>
      </c>
    </row>
    <row r="2424" spans="1:4" x14ac:dyDescent="0.2">
      <c r="A2424">
        <v>1082276</v>
      </c>
      <c r="B2424" t="s">
        <v>4</v>
      </c>
      <c r="C2424">
        <v>24</v>
      </c>
      <c r="D2424" s="4">
        <v>1400</v>
      </c>
    </row>
    <row r="2425" spans="1:4" x14ac:dyDescent="0.2">
      <c r="A2425">
        <v>1082277</v>
      </c>
      <c r="B2425" t="s">
        <v>4</v>
      </c>
      <c r="C2425">
        <v>24</v>
      </c>
      <c r="D2425" s="4">
        <v>2800</v>
      </c>
    </row>
    <row r="2426" spans="1:4" x14ac:dyDescent="0.2">
      <c r="A2426">
        <v>1082282</v>
      </c>
      <c r="B2426" t="s">
        <v>4</v>
      </c>
      <c r="C2426">
        <v>24</v>
      </c>
      <c r="D2426" s="4">
        <v>1400</v>
      </c>
    </row>
    <row r="2427" spans="1:4" x14ac:dyDescent="0.2">
      <c r="A2427">
        <v>1082311</v>
      </c>
      <c r="B2427" t="s">
        <v>6</v>
      </c>
      <c r="C2427">
        <v>159</v>
      </c>
      <c r="D2427" s="4">
        <v>30000</v>
      </c>
    </row>
    <row r="2428" spans="1:4" x14ac:dyDescent="0.2">
      <c r="A2428">
        <v>1082313</v>
      </c>
      <c r="B2428" t="s">
        <v>4</v>
      </c>
      <c r="C2428">
        <v>24</v>
      </c>
      <c r="D2428" s="4">
        <v>1400</v>
      </c>
    </row>
    <row r="2429" spans="1:4" x14ac:dyDescent="0.2">
      <c r="A2429">
        <v>1082319</v>
      </c>
      <c r="B2429" t="s">
        <v>4</v>
      </c>
      <c r="C2429">
        <v>24</v>
      </c>
      <c r="D2429" s="4">
        <v>4200</v>
      </c>
    </row>
    <row r="2430" spans="1:4" x14ac:dyDescent="0.2">
      <c r="A2430">
        <v>1082354</v>
      </c>
      <c r="B2430" t="s">
        <v>4</v>
      </c>
      <c r="C2430">
        <v>24</v>
      </c>
      <c r="D2430" s="4">
        <v>1400</v>
      </c>
    </row>
    <row r="2431" spans="1:4" x14ac:dyDescent="0.2">
      <c r="A2431">
        <v>1082416</v>
      </c>
      <c r="B2431" t="s">
        <v>4</v>
      </c>
      <c r="C2431">
        <v>24</v>
      </c>
      <c r="D2431" s="4">
        <v>1400</v>
      </c>
    </row>
    <row r="2432" spans="1:4" x14ac:dyDescent="0.2">
      <c r="A2432">
        <v>1082427</v>
      </c>
      <c r="B2432" t="s">
        <v>4</v>
      </c>
      <c r="C2432">
        <v>24</v>
      </c>
      <c r="D2432" s="4">
        <v>1400</v>
      </c>
    </row>
    <row r="2433" spans="1:4" x14ac:dyDescent="0.2">
      <c r="A2433">
        <v>1082430</v>
      </c>
      <c r="B2433" t="s">
        <v>4</v>
      </c>
      <c r="C2433">
        <v>24</v>
      </c>
      <c r="D2433" s="4">
        <v>1400</v>
      </c>
    </row>
    <row r="2434" spans="1:4" x14ac:dyDescent="0.2">
      <c r="A2434">
        <v>1082468</v>
      </c>
      <c r="B2434" t="s">
        <v>6</v>
      </c>
      <c r="C2434">
        <v>159</v>
      </c>
      <c r="D2434" s="4">
        <v>30000</v>
      </c>
    </row>
    <row r="2435" spans="1:4" x14ac:dyDescent="0.2">
      <c r="A2435">
        <v>1082472</v>
      </c>
      <c r="B2435" t="s">
        <v>6</v>
      </c>
      <c r="C2435">
        <v>159</v>
      </c>
      <c r="D2435" s="4">
        <v>30000</v>
      </c>
    </row>
    <row r="2436" spans="1:4" x14ac:dyDescent="0.2">
      <c r="A2436">
        <v>1082517</v>
      </c>
      <c r="B2436" t="s">
        <v>4</v>
      </c>
      <c r="C2436">
        <v>24</v>
      </c>
      <c r="D2436" s="4">
        <v>1400</v>
      </c>
    </row>
    <row r="2437" spans="1:4" x14ac:dyDescent="0.2">
      <c r="A2437">
        <v>1082544</v>
      </c>
      <c r="B2437" t="s">
        <v>4</v>
      </c>
      <c r="C2437">
        <v>24</v>
      </c>
      <c r="D2437" s="4">
        <v>2800</v>
      </c>
    </row>
    <row r="2438" spans="1:4" x14ac:dyDescent="0.2">
      <c r="A2438">
        <v>1082562</v>
      </c>
      <c r="B2438" t="s">
        <v>4</v>
      </c>
      <c r="C2438">
        <v>24</v>
      </c>
      <c r="D2438" s="4">
        <v>1400</v>
      </c>
    </row>
    <row r="2439" spans="1:4" x14ac:dyDescent="0.2">
      <c r="A2439">
        <v>1082593</v>
      </c>
      <c r="B2439" t="s">
        <v>4</v>
      </c>
      <c r="C2439">
        <v>24</v>
      </c>
      <c r="D2439" s="4">
        <v>1400</v>
      </c>
    </row>
    <row r="2440" spans="1:4" x14ac:dyDescent="0.2">
      <c r="A2440">
        <v>1082594</v>
      </c>
      <c r="B2440" t="s">
        <v>4</v>
      </c>
      <c r="C2440">
        <v>24</v>
      </c>
      <c r="D2440" s="4">
        <v>1400</v>
      </c>
    </row>
    <row r="2441" spans="1:4" x14ac:dyDescent="0.2">
      <c r="A2441">
        <v>1082611</v>
      </c>
      <c r="B2441" t="s">
        <v>4</v>
      </c>
      <c r="C2441">
        <v>24</v>
      </c>
      <c r="D2441" s="4">
        <v>1400</v>
      </c>
    </row>
    <row r="2442" spans="1:4" x14ac:dyDescent="0.2">
      <c r="A2442">
        <v>1082613</v>
      </c>
      <c r="B2442" t="s">
        <v>4</v>
      </c>
      <c r="C2442">
        <v>24</v>
      </c>
      <c r="D2442" s="4">
        <v>1400</v>
      </c>
    </row>
    <row r="2443" spans="1:4" x14ac:dyDescent="0.2">
      <c r="A2443">
        <v>1082623</v>
      </c>
      <c r="B2443" t="s">
        <v>6</v>
      </c>
      <c r="C2443">
        <v>159</v>
      </c>
      <c r="D2443" s="4">
        <v>30000</v>
      </c>
    </row>
    <row r="2444" spans="1:4" x14ac:dyDescent="0.2">
      <c r="A2444">
        <v>1082645</v>
      </c>
      <c r="B2444" t="s">
        <v>4</v>
      </c>
      <c r="C2444">
        <v>24</v>
      </c>
      <c r="D2444" s="4">
        <v>1400</v>
      </c>
    </row>
    <row r="2445" spans="1:4" x14ac:dyDescent="0.2">
      <c r="A2445">
        <v>1082658</v>
      </c>
      <c r="B2445" t="s">
        <v>4</v>
      </c>
      <c r="C2445">
        <v>24</v>
      </c>
      <c r="D2445" s="4">
        <v>1400</v>
      </c>
    </row>
    <row r="2446" spans="1:4" x14ac:dyDescent="0.2">
      <c r="A2446">
        <v>1082677</v>
      </c>
      <c r="B2446" t="s">
        <v>9</v>
      </c>
      <c r="C2446">
        <v>196</v>
      </c>
      <c r="D2446" s="4">
        <v>685</v>
      </c>
    </row>
    <row r="2447" spans="1:4" x14ac:dyDescent="0.2">
      <c r="A2447">
        <v>1082721</v>
      </c>
      <c r="B2447" t="s">
        <v>4</v>
      </c>
      <c r="C2447">
        <v>24</v>
      </c>
      <c r="D2447" s="4">
        <v>1400</v>
      </c>
    </row>
    <row r="2448" spans="1:4" x14ac:dyDescent="0.2">
      <c r="A2448">
        <v>1082745</v>
      </c>
      <c r="B2448" t="s">
        <v>4</v>
      </c>
      <c r="C2448">
        <v>24</v>
      </c>
      <c r="D2448" s="4">
        <v>1400</v>
      </c>
    </row>
    <row r="2449" spans="1:4" x14ac:dyDescent="0.2">
      <c r="A2449">
        <v>1082785</v>
      </c>
      <c r="B2449" t="s">
        <v>4</v>
      </c>
      <c r="C2449">
        <v>24</v>
      </c>
      <c r="D2449" s="4">
        <v>1400</v>
      </c>
    </row>
    <row r="2450" spans="1:4" x14ac:dyDescent="0.2">
      <c r="A2450">
        <v>1082786</v>
      </c>
      <c r="B2450" t="s">
        <v>9</v>
      </c>
      <c r="C2450">
        <v>196</v>
      </c>
      <c r="D2450" s="4">
        <v>2128</v>
      </c>
    </row>
    <row r="2451" spans="1:4" x14ac:dyDescent="0.2">
      <c r="A2451">
        <v>1082856</v>
      </c>
      <c r="B2451" t="s">
        <v>9</v>
      </c>
      <c r="C2451">
        <v>196</v>
      </c>
      <c r="D2451" s="4">
        <v>9587</v>
      </c>
    </row>
    <row r="2452" spans="1:4" x14ac:dyDescent="0.2">
      <c r="A2452">
        <v>1082886</v>
      </c>
      <c r="B2452" t="s">
        <v>6</v>
      </c>
      <c r="C2452">
        <v>159</v>
      </c>
      <c r="D2452" s="4">
        <v>30000</v>
      </c>
    </row>
    <row r="2453" spans="1:4" x14ac:dyDescent="0.2">
      <c r="A2453">
        <v>1082887</v>
      </c>
      <c r="B2453" t="s">
        <v>4</v>
      </c>
      <c r="C2453">
        <v>24</v>
      </c>
      <c r="D2453" s="4">
        <v>1400</v>
      </c>
    </row>
    <row r="2454" spans="1:4" x14ac:dyDescent="0.2">
      <c r="A2454">
        <v>1082978</v>
      </c>
      <c r="B2454" t="s">
        <v>9</v>
      </c>
      <c r="C2454">
        <v>196</v>
      </c>
      <c r="D2454" s="4">
        <v>9487</v>
      </c>
    </row>
    <row r="2455" spans="1:4" x14ac:dyDescent="0.2">
      <c r="A2455">
        <v>1082978</v>
      </c>
      <c r="B2455" t="s">
        <v>9</v>
      </c>
      <c r="C2455">
        <v>196</v>
      </c>
      <c r="D2455" s="4">
        <v>6424</v>
      </c>
    </row>
    <row r="2456" spans="1:4" x14ac:dyDescent="0.2">
      <c r="A2456">
        <v>1082991</v>
      </c>
      <c r="B2456" t="s">
        <v>6</v>
      </c>
      <c r="C2456">
        <v>159</v>
      </c>
      <c r="D2456" s="4">
        <v>30000</v>
      </c>
    </row>
    <row r="2457" spans="1:4" x14ac:dyDescent="0.2">
      <c r="A2457">
        <v>1082995</v>
      </c>
      <c r="B2457" t="s">
        <v>6</v>
      </c>
      <c r="C2457">
        <v>159</v>
      </c>
      <c r="D2457" s="4">
        <v>30000</v>
      </c>
    </row>
    <row r="2458" spans="1:4" x14ac:dyDescent="0.2">
      <c r="A2458">
        <v>1083023</v>
      </c>
      <c r="B2458" t="s">
        <v>4</v>
      </c>
      <c r="C2458">
        <v>24</v>
      </c>
      <c r="D2458" s="4">
        <v>1400</v>
      </c>
    </row>
    <row r="2459" spans="1:4" x14ac:dyDescent="0.2">
      <c r="A2459">
        <v>1083066</v>
      </c>
      <c r="B2459" t="s">
        <v>4</v>
      </c>
      <c r="C2459">
        <v>24</v>
      </c>
      <c r="D2459" s="4">
        <v>1400</v>
      </c>
    </row>
    <row r="2460" spans="1:4" x14ac:dyDescent="0.2">
      <c r="A2460">
        <v>1083074</v>
      </c>
      <c r="B2460" t="s">
        <v>4</v>
      </c>
      <c r="C2460">
        <v>24</v>
      </c>
      <c r="D2460" s="4">
        <v>1400</v>
      </c>
    </row>
    <row r="2461" spans="1:4" x14ac:dyDescent="0.2">
      <c r="A2461">
        <v>1083076</v>
      </c>
      <c r="B2461" t="s">
        <v>4</v>
      </c>
      <c r="C2461">
        <v>24</v>
      </c>
      <c r="D2461" s="4">
        <v>1400</v>
      </c>
    </row>
    <row r="2462" spans="1:4" x14ac:dyDescent="0.2">
      <c r="A2462">
        <v>1083139</v>
      </c>
      <c r="B2462" t="s">
        <v>4</v>
      </c>
      <c r="C2462">
        <v>24</v>
      </c>
      <c r="D2462" s="4">
        <v>1400</v>
      </c>
    </row>
    <row r="2463" spans="1:4" x14ac:dyDescent="0.2">
      <c r="A2463">
        <v>1083307</v>
      </c>
      <c r="B2463" t="s">
        <v>4</v>
      </c>
      <c r="C2463">
        <v>24</v>
      </c>
      <c r="D2463" s="4">
        <v>1400</v>
      </c>
    </row>
    <row r="2464" spans="1:4" x14ac:dyDescent="0.2">
      <c r="A2464">
        <v>1083310</v>
      </c>
      <c r="B2464" t="s">
        <v>4</v>
      </c>
      <c r="C2464">
        <v>24</v>
      </c>
      <c r="D2464" s="4">
        <v>1400</v>
      </c>
    </row>
    <row r="2465" spans="1:4" x14ac:dyDescent="0.2">
      <c r="A2465">
        <v>1083321</v>
      </c>
      <c r="B2465" t="s">
        <v>4</v>
      </c>
      <c r="C2465">
        <v>24</v>
      </c>
      <c r="D2465" s="4">
        <v>1400</v>
      </c>
    </row>
    <row r="2466" spans="1:4" x14ac:dyDescent="0.2">
      <c r="A2466">
        <v>1083337</v>
      </c>
      <c r="B2466" t="s">
        <v>4</v>
      </c>
      <c r="C2466">
        <v>24</v>
      </c>
      <c r="D2466" s="4">
        <v>1400</v>
      </c>
    </row>
    <row r="2467" spans="1:4" x14ac:dyDescent="0.2">
      <c r="A2467">
        <v>1083345</v>
      </c>
      <c r="B2467" t="s">
        <v>4</v>
      </c>
      <c r="C2467">
        <v>24</v>
      </c>
      <c r="D2467" s="4">
        <v>1400</v>
      </c>
    </row>
    <row r="2468" spans="1:4" x14ac:dyDescent="0.2">
      <c r="A2468">
        <v>1083396</v>
      </c>
      <c r="B2468" t="s">
        <v>4</v>
      </c>
      <c r="C2468">
        <v>24</v>
      </c>
      <c r="D2468" s="4">
        <v>1400</v>
      </c>
    </row>
    <row r="2469" spans="1:4" x14ac:dyDescent="0.2">
      <c r="A2469">
        <v>1083398</v>
      </c>
      <c r="B2469" t="s">
        <v>6</v>
      </c>
      <c r="C2469">
        <v>159</v>
      </c>
      <c r="D2469" s="4">
        <v>30000</v>
      </c>
    </row>
    <row r="2470" spans="1:4" x14ac:dyDescent="0.2">
      <c r="A2470">
        <v>1083413</v>
      </c>
      <c r="B2470" t="s">
        <v>6</v>
      </c>
      <c r="C2470">
        <v>159</v>
      </c>
      <c r="D2470" s="4">
        <v>30000</v>
      </c>
    </row>
    <row r="2471" spans="1:4" x14ac:dyDescent="0.2">
      <c r="A2471">
        <v>1083427</v>
      </c>
      <c r="B2471" t="s">
        <v>4</v>
      </c>
      <c r="C2471">
        <v>24</v>
      </c>
      <c r="D2471" s="4">
        <v>1400</v>
      </c>
    </row>
    <row r="2472" spans="1:4" x14ac:dyDescent="0.2">
      <c r="A2472">
        <v>1083449</v>
      </c>
      <c r="B2472" t="s">
        <v>4</v>
      </c>
      <c r="C2472">
        <v>24</v>
      </c>
      <c r="D2472" s="4">
        <v>1400</v>
      </c>
    </row>
    <row r="2473" spans="1:4" x14ac:dyDescent="0.2">
      <c r="A2473">
        <v>1083459</v>
      </c>
      <c r="B2473" t="s">
        <v>4</v>
      </c>
      <c r="C2473">
        <v>24</v>
      </c>
      <c r="D2473" s="4">
        <v>1400</v>
      </c>
    </row>
    <row r="2474" spans="1:4" x14ac:dyDescent="0.2">
      <c r="A2474">
        <v>1083476</v>
      </c>
      <c r="B2474" t="s">
        <v>4</v>
      </c>
      <c r="C2474">
        <v>24</v>
      </c>
      <c r="D2474" s="4">
        <v>1400</v>
      </c>
    </row>
    <row r="2475" spans="1:4" x14ac:dyDescent="0.2">
      <c r="A2475">
        <v>1083486</v>
      </c>
      <c r="B2475" t="s">
        <v>9</v>
      </c>
      <c r="C2475">
        <v>196</v>
      </c>
      <c r="D2475" s="4">
        <v>21447</v>
      </c>
    </row>
    <row r="2476" spans="1:4" x14ac:dyDescent="0.2">
      <c r="A2476">
        <v>1083522</v>
      </c>
      <c r="B2476" t="s">
        <v>4</v>
      </c>
      <c r="C2476">
        <v>24</v>
      </c>
      <c r="D2476" s="4">
        <v>1400</v>
      </c>
    </row>
    <row r="2477" spans="1:4" x14ac:dyDescent="0.2">
      <c r="A2477">
        <v>1083571</v>
      </c>
      <c r="B2477" t="s">
        <v>9</v>
      </c>
      <c r="C2477">
        <v>196</v>
      </c>
      <c r="D2477" s="4">
        <v>2739</v>
      </c>
    </row>
    <row r="2478" spans="1:4" x14ac:dyDescent="0.2">
      <c r="A2478">
        <v>1083573</v>
      </c>
      <c r="B2478" t="s">
        <v>4</v>
      </c>
      <c r="C2478">
        <v>24</v>
      </c>
      <c r="D2478" s="4">
        <v>2800</v>
      </c>
    </row>
    <row r="2479" spans="1:4" x14ac:dyDescent="0.2">
      <c r="A2479">
        <v>1083578</v>
      </c>
      <c r="B2479" t="s">
        <v>4</v>
      </c>
      <c r="C2479">
        <v>24</v>
      </c>
      <c r="D2479" s="4">
        <v>1400</v>
      </c>
    </row>
    <row r="2480" spans="1:4" x14ac:dyDescent="0.2">
      <c r="A2480">
        <v>1083610</v>
      </c>
      <c r="B2480" t="s">
        <v>4</v>
      </c>
      <c r="C2480">
        <v>24</v>
      </c>
      <c r="D2480" s="4">
        <v>1400</v>
      </c>
    </row>
    <row r="2481" spans="1:4" x14ac:dyDescent="0.2">
      <c r="A2481">
        <v>1083611</v>
      </c>
      <c r="B2481" t="s">
        <v>4</v>
      </c>
      <c r="C2481">
        <v>24</v>
      </c>
      <c r="D2481" s="4">
        <v>1400</v>
      </c>
    </row>
    <row r="2482" spans="1:4" x14ac:dyDescent="0.2">
      <c r="A2482">
        <v>1083619</v>
      </c>
      <c r="B2482" t="s">
        <v>6</v>
      </c>
      <c r="C2482">
        <v>159</v>
      </c>
      <c r="D2482" s="4">
        <v>30000</v>
      </c>
    </row>
    <row r="2483" spans="1:4" x14ac:dyDescent="0.2">
      <c r="A2483">
        <v>1083645</v>
      </c>
      <c r="B2483" t="s">
        <v>4</v>
      </c>
      <c r="C2483">
        <v>24</v>
      </c>
      <c r="D2483" s="4">
        <v>1400</v>
      </c>
    </row>
    <row r="2484" spans="1:4" x14ac:dyDescent="0.2">
      <c r="A2484">
        <v>1083668</v>
      </c>
      <c r="B2484" t="s">
        <v>4</v>
      </c>
      <c r="C2484">
        <v>24</v>
      </c>
      <c r="D2484" s="4">
        <v>1400</v>
      </c>
    </row>
    <row r="2485" spans="1:4" x14ac:dyDescent="0.2">
      <c r="A2485">
        <v>1083696</v>
      </c>
      <c r="B2485" t="s">
        <v>4</v>
      </c>
      <c r="C2485">
        <v>24</v>
      </c>
      <c r="D2485" s="4">
        <v>1400</v>
      </c>
    </row>
    <row r="2486" spans="1:4" x14ac:dyDescent="0.2">
      <c r="A2486">
        <v>1083721</v>
      </c>
      <c r="B2486" t="s">
        <v>4</v>
      </c>
      <c r="C2486">
        <v>24</v>
      </c>
      <c r="D2486" s="4">
        <v>1400</v>
      </c>
    </row>
    <row r="2487" spans="1:4" x14ac:dyDescent="0.2">
      <c r="A2487">
        <v>1083767</v>
      </c>
      <c r="B2487" t="s">
        <v>6</v>
      </c>
      <c r="C2487">
        <v>742</v>
      </c>
      <c r="D2487" s="4">
        <v>28000</v>
      </c>
    </row>
    <row r="2488" spans="1:4" x14ac:dyDescent="0.2">
      <c r="A2488">
        <v>1083784</v>
      </c>
      <c r="B2488" t="s">
        <v>4</v>
      </c>
      <c r="C2488">
        <v>24</v>
      </c>
      <c r="D2488" s="4">
        <v>1400</v>
      </c>
    </row>
    <row r="2489" spans="1:4" x14ac:dyDescent="0.2">
      <c r="A2489">
        <v>1083807</v>
      </c>
      <c r="B2489" t="s">
        <v>4</v>
      </c>
      <c r="C2489">
        <v>24</v>
      </c>
      <c r="D2489" s="4">
        <v>1400</v>
      </c>
    </row>
    <row r="2490" spans="1:4" x14ac:dyDescent="0.2">
      <c r="A2490">
        <v>1083811</v>
      </c>
      <c r="B2490" t="s">
        <v>9</v>
      </c>
      <c r="C2490">
        <v>196</v>
      </c>
      <c r="D2490" s="4">
        <v>709</v>
      </c>
    </row>
    <row r="2491" spans="1:4" x14ac:dyDescent="0.2">
      <c r="A2491">
        <v>1083876</v>
      </c>
      <c r="B2491" t="s">
        <v>6</v>
      </c>
      <c r="C2491">
        <v>159</v>
      </c>
      <c r="D2491" s="4">
        <v>30000</v>
      </c>
    </row>
    <row r="2492" spans="1:4" x14ac:dyDescent="0.2">
      <c r="A2492">
        <v>1083913</v>
      </c>
      <c r="B2492" t="s">
        <v>4</v>
      </c>
      <c r="C2492">
        <v>24</v>
      </c>
      <c r="D2492" s="4">
        <v>1400</v>
      </c>
    </row>
    <row r="2493" spans="1:4" x14ac:dyDescent="0.2">
      <c r="A2493">
        <v>1083915</v>
      </c>
      <c r="B2493" t="s">
        <v>4</v>
      </c>
      <c r="C2493">
        <v>24</v>
      </c>
      <c r="D2493" s="4">
        <v>1400</v>
      </c>
    </row>
    <row r="2494" spans="1:4" x14ac:dyDescent="0.2">
      <c r="A2494">
        <v>1083926</v>
      </c>
      <c r="B2494" t="s">
        <v>6</v>
      </c>
      <c r="C2494">
        <v>159</v>
      </c>
      <c r="D2494" s="4">
        <v>30000</v>
      </c>
    </row>
    <row r="2495" spans="1:4" x14ac:dyDescent="0.2">
      <c r="A2495">
        <v>1083949</v>
      </c>
      <c r="B2495" t="s">
        <v>4</v>
      </c>
      <c r="C2495">
        <v>24</v>
      </c>
      <c r="D2495" s="4">
        <v>1400</v>
      </c>
    </row>
    <row r="2496" spans="1:4" x14ac:dyDescent="0.2">
      <c r="A2496">
        <v>1083951</v>
      </c>
      <c r="B2496" t="s">
        <v>4</v>
      </c>
      <c r="C2496">
        <v>24</v>
      </c>
      <c r="D2496" s="4">
        <v>2800</v>
      </c>
    </row>
    <row r="2497" spans="1:4" x14ac:dyDescent="0.2">
      <c r="A2497">
        <v>1083967</v>
      </c>
      <c r="B2497" t="s">
        <v>6</v>
      </c>
      <c r="C2497">
        <v>159</v>
      </c>
      <c r="D2497" s="4">
        <v>30000</v>
      </c>
    </row>
    <row r="2498" spans="1:4" x14ac:dyDescent="0.2">
      <c r="A2498">
        <v>1084012</v>
      </c>
      <c r="B2498" t="s">
        <v>4</v>
      </c>
      <c r="C2498">
        <v>24</v>
      </c>
      <c r="D2498" s="4">
        <v>1400</v>
      </c>
    </row>
    <row r="2499" spans="1:4" x14ac:dyDescent="0.2">
      <c r="A2499">
        <v>1084042</v>
      </c>
      <c r="B2499" t="s">
        <v>4</v>
      </c>
      <c r="C2499">
        <v>24</v>
      </c>
      <c r="D2499" s="4">
        <v>1400</v>
      </c>
    </row>
    <row r="2500" spans="1:4" x14ac:dyDescent="0.2">
      <c r="A2500">
        <v>1084065</v>
      </c>
      <c r="B2500" t="s">
        <v>6</v>
      </c>
      <c r="C2500">
        <v>749</v>
      </c>
      <c r="D2500" s="4">
        <v>55000</v>
      </c>
    </row>
    <row r="2501" spans="1:4" x14ac:dyDescent="0.2">
      <c r="A2501">
        <v>1084068</v>
      </c>
      <c r="B2501" t="s">
        <v>9</v>
      </c>
      <c r="C2501">
        <v>196</v>
      </c>
      <c r="D2501" s="4">
        <v>685</v>
      </c>
    </row>
    <row r="2502" spans="1:4" x14ac:dyDescent="0.2">
      <c r="A2502">
        <v>1084119</v>
      </c>
      <c r="B2502" t="s">
        <v>4</v>
      </c>
      <c r="C2502">
        <v>24</v>
      </c>
      <c r="D2502" s="4">
        <v>1400</v>
      </c>
    </row>
    <row r="2503" spans="1:4" x14ac:dyDescent="0.2">
      <c r="A2503">
        <v>1084121</v>
      </c>
      <c r="B2503" t="s">
        <v>4</v>
      </c>
      <c r="C2503">
        <v>24</v>
      </c>
      <c r="D2503" s="4">
        <v>1400</v>
      </c>
    </row>
    <row r="2504" spans="1:4" x14ac:dyDescent="0.2">
      <c r="A2504">
        <v>1084143</v>
      </c>
      <c r="B2504" t="s">
        <v>4</v>
      </c>
      <c r="C2504">
        <v>24</v>
      </c>
      <c r="D2504" s="4">
        <v>1400</v>
      </c>
    </row>
    <row r="2505" spans="1:4" x14ac:dyDescent="0.2">
      <c r="A2505">
        <v>1084167</v>
      </c>
      <c r="B2505" t="s">
        <v>4</v>
      </c>
      <c r="C2505">
        <v>24</v>
      </c>
      <c r="D2505" s="4">
        <v>1400</v>
      </c>
    </row>
    <row r="2506" spans="1:4" x14ac:dyDescent="0.2">
      <c r="A2506">
        <v>1084178</v>
      </c>
      <c r="B2506" t="s">
        <v>4</v>
      </c>
      <c r="C2506">
        <v>24</v>
      </c>
      <c r="D2506" s="4">
        <v>1400</v>
      </c>
    </row>
    <row r="2507" spans="1:4" x14ac:dyDescent="0.2">
      <c r="A2507">
        <v>1084206</v>
      </c>
      <c r="B2507" t="s">
        <v>4</v>
      </c>
      <c r="C2507">
        <v>24</v>
      </c>
      <c r="D2507" s="4">
        <v>1400</v>
      </c>
    </row>
    <row r="2508" spans="1:4" x14ac:dyDescent="0.2">
      <c r="A2508">
        <v>1084307</v>
      </c>
      <c r="B2508" t="s">
        <v>4</v>
      </c>
      <c r="C2508">
        <v>24</v>
      </c>
      <c r="D2508" s="4">
        <v>1400</v>
      </c>
    </row>
    <row r="2509" spans="1:4" x14ac:dyDescent="0.2">
      <c r="A2509">
        <v>1084325</v>
      </c>
      <c r="B2509" t="s">
        <v>4</v>
      </c>
      <c r="C2509">
        <v>24</v>
      </c>
      <c r="D2509" s="4">
        <v>1400</v>
      </c>
    </row>
    <row r="2510" spans="1:4" x14ac:dyDescent="0.2">
      <c r="A2510">
        <v>1084470</v>
      </c>
      <c r="B2510" t="s">
        <v>4</v>
      </c>
      <c r="C2510">
        <v>24</v>
      </c>
      <c r="D2510" s="4">
        <v>1400</v>
      </c>
    </row>
    <row r="2511" spans="1:4" x14ac:dyDescent="0.2">
      <c r="A2511">
        <v>1084631</v>
      </c>
      <c r="B2511" t="s">
        <v>6</v>
      </c>
      <c r="C2511">
        <v>159</v>
      </c>
      <c r="D2511" s="4">
        <v>30000</v>
      </c>
    </row>
    <row r="2512" spans="1:4" x14ac:dyDescent="0.2">
      <c r="A2512">
        <v>1084657</v>
      </c>
      <c r="B2512" t="s">
        <v>4</v>
      </c>
      <c r="C2512">
        <v>24</v>
      </c>
      <c r="D2512" s="4">
        <v>1400</v>
      </c>
    </row>
    <row r="2513" spans="1:4" x14ac:dyDescent="0.2">
      <c r="A2513">
        <v>1084725</v>
      </c>
      <c r="B2513" t="s">
        <v>4</v>
      </c>
      <c r="C2513">
        <v>24</v>
      </c>
      <c r="D2513" s="4">
        <v>1400</v>
      </c>
    </row>
    <row r="2514" spans="1:4" x14ac:dyDescent="0.2">
      <c r="A2514">
        <v>1084753</v>
      </c>
      <c r="B2514" t="s">
        <v>4</v>
      </c>
      <c r="C2514">
        <v>24</v>
      </c>
      <c r="D2514" s="4">
        <v>1400</v>
      </c>
    </row>
    <row r="2515" spans="1:4" x14ac:dyDescent="0.2">
      <c r="A2515">
        <v>1084766</v>
      </c>
      <c r="B2515" t="s">
        <v>4</v>
      </c>
      <c r="C2515">
        <v>24</v>
      </c>
      <c r="D2515" s="4">
        <v>1400</v>
      </c>
    </row>
    <row r="2516" spans="1:4" x14ac:dyDescent="0.2">
      <c r="A2516">
        <v>1084813</v>
      </c>
      <c r="B2516" t="s">
        <v>4</v>
      </c>
      <c r="C2516">
        <v>24</v>
      </c>
      <c r="D2516" s="4">
        <v>1400</v>
      </c>
    </row>
    <row r="2517" spans="1:4" x14ac:dyDescent="0.2">
      <c r="A2517">
        <v>1084851</v>
      </c>
      <c r="B2517" t="s">
        <v>6</v>
      </c>
      <c r="C2517">
        <v>159</v>
      </c>
      <c r="D2517" s="4">
        <v>30000</v>
      </c>
    </row>
    <row r="2518" spans="1:4" x14ac:dyDescent="0.2">
      <c r="A2518">
        <v>1084853</v>
      </c>
      <c r="B2518" t="s">
        <v>4</v>
      </c>
      <c r="C2518">
        <v>24</v>
      </c>
      <c r="D2518" s="4">
        <v>1400</v>
      </c>
    </row>
    <row r="2519" spans="1:4" x14ac:dyDescent="0.2">
      <c r="A2519">
        <v>1084867</v>
      </c>
      <c r="B2519" t="s">
        <v>4</v>
      </c>
      <c r="C2519">
        <v>24</v>
      </c>
      <c r="D2519" s="4">
        <v>1400</v>
      </c>
    </row>
    <row r="2520" spans="1:4" x14ac:dyDescent="0.2">
      <c r="A2520">
        <v>1084897</v>
      </c>
      <c r="B2520" t="s">
        <v>4</v>
      </c>
      <c r="C2520">
        <v>24</v>
      </c>
      <c r="D2520" s="4">
        <v>1400</v>
      </c>
    </row>
    <row r="2521" spans="1:4" x14ac:dyDescent="0.2">
      <c r="A2521">
        <v>1084907</v>
      </c>
      <c r="B2521" t="s">
        <v>4</v>
      </c>
      <c r="C2521">
        <v>24</v>
      </c>
      <c r="D2521" s="4">
        <v>2800</v>
      </c>
    </row>
    <row r="2522" spans="1:4" x14ac:dyDescent="0.2">
      <c r="A2522">
        <v>1084918</v>
      </c>
      <c r="B2522" t="s">
        <v>4</v>
      </c>
      <c r="C2522">
        <v>24</v>
      </c>
      <c r="D2522" s="4">
        <v>1400</v>
      </c>
    </row>
    <row r="2523" spans="1:4" x14ac:dyDescent="0.2">
      <c r="A2523">
        <v>1085018</v>
      </c>
      <c r="B2523" t="s">
        <v>4</v>
      </c>
      <c r="C2523">
        <v>24</v>
      </c>
      <c r="D2523" s="4">
        <v>1400</v>
      </c>
    </row>
    <row r="2524" spans="1:4" x14ac:dyDescent="0.2">
      <c r="A2524">
        <v>1085027</v>
      </c>
      <c r="B2524" t="s">
        <v>4</v>
      </c>
      <c r="C2524">
        <v>24</v>
      </c>
      <c r="D2524" s="4">
        <v>2800</v>
      </c>
    </row>
    <row r="2525" spans="1:4" x14ac:dyDescent="0.2">
      <c r="A2525">
        <v>1085040</v>
      </c>
      <c r="B2525" t="s">
        <v>9</v>
      </c>
      <c r="C2525">
        <v>196</v>
      </c>
      <c r="D2525" s="4">
        <v>6761</v>
      </c>
    </row>
    <row r="2526" spans="1:4" x14ac:dyDescent="0.2">
      <c r="A2526">
        <v>1085040</v>
      </c>
      <c r="B2526" t="s">
        <v>9</v>
      </c>
      <c r="C2526">
        <v>196</v>
      </c>
      <c r="D2526" s="4">
        <v>642</v>
      </c>
    </row>
    <row r="2527" spans="1:4" x14ac:dyDescent="0.2">
      <c r="A2527">
        <v>1085041</v>
      </c>
      <c r="B2527" t="s">
        <v>4</v>
      </c>
      <c r="C2527">
        <v>24</v>
      </c>
      <c r="D2527" s="4">
        <v>1400</v>
      </c>
    </row>
    <row r="2528" spans="1:4" x14ac:dyDescent="0.2">
      <c r="A2528">
        <v>1085049</v>
      </c>
      <c r="B2528" t="s">
        <v>6</v>
      </c>
      <c r="C2528">
        <v>159</v>
      </c>
      <c r="D2528" s="4">
        <v>30000</v>
      </c>
    </row>
    <row r="2529" spans="1:4" x14ac:dyDescent="0.2">
      <c r="A2529">
        <v>1085060</v>
      </c>
      <c r="B2529" t="s">
        <v>6</v>
      </c>
      <c r="C2529">
        <v>159</v>
      </c>
      <c r="D2529" s="4">
        <v>30000</v>
      </c>
    </row>
    <row r="2530" spans="1:4" x14ac:dyDescent="0.2">
      <c r="A2530">
        <v>1085070</v>
      </c>
      <c r="B2530" t="s">
        <v>4</v>
      </c>
      <c r="C2530">
        <v>24</v>
      </c>
      <c r="D2530" s="4">
        <v>1400</v>
      </c>
    </row>
    <row r="2531" spans="1:4" x14ac:dyDescent="0.2">
      <c r="A2531">
        <v>1085124</v>
      </c>
      <c r="B2531" t="s">
        <v>4</v>
      </c>
      <c r="C2531">
        <v>24</v>
      </c>
      <c r="D2531" s="4">
        <v>1400</v>
      </c>
    </row>
    <row r="2532" spans="1:4" x14ac:dyDescent="0.2">
      <c r="A2532">
        <v>1085160</v>
      </c>
      <c r="B2532" t="s">
        <v>4</v>
      </c>
      <c r="C2532">
        <v>24</v>
      </c>
      <c r="D2532" s="4">
        <v>1400</v>
      </c>
    </row>
    <row r="2533" spans="1:4" x14ac:dyDescent="0.2">
      <c r="A2533">
        <v>1085169</v>
      </c>
      <c r="B2533" t="s">
        <v>6</v>
      </c>
      <c r="C2533">
        <v>159</v>
      </c>
      <c r="D2533" s="4">
        <v>30000</v>
      </c>
    </row>
    <row r="2534" spans="1:4" x14ac:dyDescent="0.2">
      <c r="A2534">
        <v>1085179</v>
      </c>
      <c r="B2534" t="s">
        <v>4</v>
      </c>
      <c r="C2534">
        <v>24</v>
      </c>
      <c r="D2534" s="4">
        <v>1400</v>
      </c>
    </row>
    <row r="2535" spans="1:4" x14ac:dyDescent="0.2">
      <c r="A2535">
        <v>1085185</v>
      </c>
      <c r="B2535" t="s">
        <v>4</v>
      </c>
      <c r="C2535">
        <v>24</v>
      </c>
      <c r="D2535" s="4">
        <v>1400</v>
      </c>
    </row>
    <row r="2536" spans="1:4" x14ac:dyDescent="0.2">
      <c r="A2536">
        <v>1085200</v>
      </c>
      <c r="B2536" t="s">
        <v>4</v>
      </c>
      <c r="C2536">
        <v>24</v>
      </c>
      <c r="D2536" s="4">
        <v>1400</v>
      </c>
    </row>
    <row r="2537" spans="1:4" x14ac:dyDescent="0.2">
      <c r="A2537">
        <v>1085207</v>
      </c>
      <c r="B2537" t="s">
        <v>4</v>
      </c>
      <c r="C2537">
        <v>24</v>
      </c>
      <c r="D2537" s="4">
        <v>1400</v>
      </c>
    </row>
    <row r="2538" spans="1:4" x14ac:dyDescent="0.2">
      <c r="A2538">
        <v>1085215</v>
      </c>
      <c r="B2538" t="s">
        <v>4</v>
      </c>
      <c r="C2538">
        <v>24</v>
      </c>
      <c r="D2538" s="4">
        <v>1400</v>
      </c>
    </row>
    <row r="2539" spans="1:4" x14ac:dyDescent="0.2">
      <c r="A2539">
        <v>1085236</v>
      </c>
      <c r="B2539" t="s">
        <v>4</v>
      </c>
      <c r="C2539">
        <v>24</v>
      </c>
      <c r="D2539" s="4">
        <v>1400</v>
      </c>
    </row>
    <row r="2540" spans="1:4" x14ac:dyDescent="0.2">
      <c r="A2540">
        <v>1085242</v>
      </c>
      <c r="B2540" t="s">
        <v>9</v>
      </c>
      <c r="C2540">
        <v>196</v>
      </c>
      <c r="D2540" s="4">
        <v>10957</v>
      </c>
    </row>
    <row r="2541" spans="1:4" x14ac:dyDescent="0.2">
      <c r="A2541">
        <v>1085258</v>
      </c>
      <c r="B2541" t="s">
        <v>4</v>
      </c>
      <c r="C2541">
        <v>24</v>
      </c>
      <c r="D2541" s="4">
        <v>1400</v>
      </c>
    </row>
    <row r="2542" spans="1:4" x14ac:dyDescent="0.2">
      <c r="A2542">
        <v>1085263</v>
      </c>
      <c r="B2542" t="s">
        <v>4</v>
      </c>
      <c r="C2542">
        <v>24</v>
      </c>
      <c r="D2542" s="4">
        <v>1400</v>
      </c>
    </row>
    <row r="2543" spans="1:4" x14ac:dyDescent="0.2">
      <c r="A2543">
        <v>1085271</v>
      </c>
      <c r="B2543" t="s">
        <v>4</v>
      </c>
      <c r="C2543">
        <v>24</v>
      </c>
      <c r="D2543" s="4">
        <v>1400</v>
      </c>
    </row>
    <row r="2544" spans="1:4" x14ac:dyDescent="0.2">
      <c r="A2544">
        <v>1085303</v>
      </c>
      <c r="B2544" t="s">
        <v>4</v>
      </c>
      <c r="C2544">
        <v>24</v>
      </c>
      <c r="D2544" s="4">
        <v>1400</v>
      </c>
    </row>
    <row r="2545" spans="1:4" x14ac:dyDescent="0.2">
      <c r="A2545">
        <v>1085341</v>
      </c>
      <c r="B2545" t="s">
        <v>4</v>
      </c>
      <c r="C2545">
        <v>24</v>
      </c>
      <c r="D2545" s="4">
        <v>1400</v>
      </c>
    </row>
    <row r="2546" spans="1:4" x14ac:dyDescent="0.2">
      <c r="A2546">
        <v>1085343</v>
      </c>
      <c r="B2546" t="s">
        <v>4</v>
      </c>
      <c r="C2546">
        <v>24</v>
      </c>
      <c r="D2546" s="4">
        <v>1400</v>
      </c>
    </row>
    <row r="2547" spans="1:4" x14ac:dyDescent="0.2">
      <c r="A2547">
        <v>1085368</v>
      </c>
      <c r="B2547" t="s">
        <v>4</v>
      </c>
      <c r="C2547">
        <v>24</v>
      </c>
      <c r="D2547" s="4">
        <v>1400</v>
      </c>
    </row>
    <row r="2548" spans="1:4" x14ac:dyDescent="0.2">
      <c r="A2548">
        <v>1085379</v>
      </c>
      <c r="B2548" t="s">
        <v>4</v>
      </c>
      <c r="C2548">
        <v>24</v>
      </c>
      <c r="D2548" s="4">
        <v>1400</v>
      </c>
    </row>
    <row r="2549" spans="1:4" x14ac:dyDescent="0.2">
      <c r="A2549">
        <v>1085397</v>
      </c>
      <c r="B2549" t="s">
        <v>4</v>
      </c>
      <c r="C2549">
        <v>24</v>
      </c>
      <c r="D2549" s="4">
        <v>1400</v>
      </c>
    </row>
    <row r="2550" spans="1:4" x14ac:dyDescent="0.2">
      <c r="A2550">
        <v>1085399</v>
      </c>
      <c r="B2550" t="s">
        <v>4</v>
      </c>
      <c r="C2550">
        <v>24</v>
      </c>
      <c r="D2550" s="4">
        <v>1400</v>
      </c>
    </row>
    <row r="2551" spans="1:4" x14ac:dyDescent="0.2">
      <c r="A2551">
        <v>1085447</v>
      </c>
      <c r="B2551" t="s">
        <v>6</v>
      </c>
      <c r="C2551">
        <v>749</v>
      </c>
      <c r="D2551" s="4">
        <v>55000</v>
      </c>
    </row>
    <row r="2552" spans="1:4" x14ac:dyDescent="0.2">
      <c r="A2552">
        <v>1085450</v>
      </c>
      <c r="B2552" t="s">
        <v>4</v>
      </c>
      <c r="C2552">
        <v>24</v>
      </c>
      <c r="D2552" s="4">
        <v>2800</v>
      </c>
    </row>
    <row r="2553" spans="1:4" x14ac:dyDescent="0.2">
      <c r="A2553">
        <v>1085470</v>
      </c>
      <c r="B2553" t="s">
        <v>6</v>
      </c>
      <c r="C2553">
        <v>159</v>
      </c>
      <c r="D2553" s="4">
        <v>30000</v>
      </c>
    </row>
    <row r="2554" spans="1:4" x14ac:dyDescent="0.2">
      <c r="A2554">
        <v>1085478</v>
      </c>
      <c r="B2554" t="s">
        <v>4</v>
      </c>
      <c r="C2554">
        <v>24</v>
      </c>
      <c r="D2554" s="4">
        <v>1400</v>
      </c>
    </row>
    <row r="2555" spans="1:4" x14ac:dyDescent="0.2">
      <c r="A2555">
        <v>1085512</v>
      </c>
      <c r="B2555" t="s">
        <v>4</v>
      </c>
      <c r="C2555">
        <v>24</v>
      </c>
      <c r="D2555" s="4">
        <v>1400</v>
      </c>
    </row>
    <row r="2556" spans="1:4" x14ac:dyDescent="0.2">
      <c r="A2556">
        <v>1085517</v>
      </c>
      <c r="B2556" t="s">
        <v>6</v>
      </c>
      <c r="C2556">
        <v>159</v>
      </c>
      <c r="D2556" s="4">
        <v>30000</v>
      </c>
    </row>
    <row r="2557" spans="1:4" x14ac:dyDescent="0.2">
      <c r="A2557">
        <v>1085520</v>
      </c>
      <c r="B2557" t="s">
        <v>6</v>
      </c>
      <c r="C2557">
        <v>159</v>
      </c>
      <c r="D2557" s="4">
        <v>30000</v>
      </c>
    </row>
    <row r="2558" spans="1:4" x14ac:dyDescent="0.2">
      <c r="A2558">
        <v>1085541</v>
      </c>
      <c r="B2558" t="s">
        <v>4</v>
      </c>
      <c r="C2558">
        <v>24</v>
      </c>
      <c r="D2558" s="4">
        <v>1400</v>
      </c>
    </row>
    <row r="2559" spans="1:4" x14ac:dyDescent="0.2">
      <c r="A2559">
        <v>1085550</v>
      </c>
      <c r="B2559" t="s">
        <v>4</v>
      </c>
      <c r="C2559">
        <v>24</v>
      </c>
      <c r="D2559" s="4">
        <v>1400</v>
      </c>
    </row>
    <row r="2560" spans="1:4" x14ac:dyDescent="0.2">
      <c r="A2560">
        <v>1085557</v>
      </c>
      <c r="B2560" t="s">
        <v>4</v>
      </c>
      <c r="C2560">
        <v>24</v>
      </c>
      <c r="D2560" s="4">
        <v>1400</v>
      </c>
    </row>
    <row r="2561" spans="1:4" x14ac:dyDescent="0.2">
      <c r="A2561">
        <v>1085615</v>
      </c>
      <c r="B2561" t="s">
        <v>4</v>
      </c>
      <c r="C2561">
        <v>24</v>
      </c>
      <c r="D2561" s="4">
        <v>1400</v>
      </c>
    </row>
    <row r="2562" spans="1:4" x14ac:dyDescent="0.2">
      <c r="A2562">
        <v>1085618</v>
      </c>
      <c r="B2562" t="s">
        <v>4</v>
      </c>
      <c r="C2562">
        <v>24</v>
      </c>
      <c r="D2562" s="4">
        <v>2800</v>
      </c>
    </row>
    <row r="2563" spans="1:4" x14ac:dyDescent="0.2">
      <c r="A2563">
        <v>1085685</v>
      </c>
      <c r="B2563" t="s">
        <v>4</v>
      </c>
      <c r="C2563">
        <v>24</v>
      </c>
      <c r="D2563" s="4">
        <v>1400</v>
      </c>
    </row>
    <row r="2564" spans="1:4" x14ac:dyDescent="0.2">
      <c r="A2564">
        <v>1085722</v>
      </c>
      <c r="B2564" t="s">
        <v>6</v>
      </c>
      <c r="C2564">
        <v>749</v>
      </c>
      <c r="D2564" s="4">
        <v>55000</v>
      </c>
    </row>
    <row r="2565" spans="1:4" x14ac:dyDescent="0.2">
      <c r="A2565">
        <v>1085757</v>
      </c>
      <c r="B2565" t="s">
        <v>6</v>
      </c>
      <c r="C2565">
        <v>159</v>
      </c>
      <c r="D2565" s="4">
        <v>30000</v>
      </c>
    </row>
    <row r="2566" spans="1:4" x14ac:dyDescent="0.2">
      <c r="A2566">
        <v>1085779</v>
      </c>
      <c r="B2566" t="s">
        <v>4</v>
      </c>
      <c r="C2566">
        <v>24</v>
      </c>
      <c r="D2566" s="4">
        <v>1400</v>
      </c>
    </row>
    <row r="2567" spans="1:4" x14ac:dyDescent="0.2">
      <c r="A2567">
        <v>1085782</v>
      </c>
      <c r="B2567" t="s">
        <v>4</v>
      </c>
      <c r="C2567">
        <v>24</v>
      </c>
      <c r="D2567" s="4">
        <v>1400</v>
      </c>
    </row>
    <row r="2568" spans="1:4" x14ac:dyDescent="0.2">
      <c r="A2568">
        <v>1085803</v>
      </c>
      <c r="B2568" t="s">
        <v>4</v>
      </c>
      <c r="C2568">
        <v>24</v>
      </c>
      <c r="D2568" s="4">
        <v>1400</v>
      </c>
    </row>
    <row r="2569" spans="1:4" x14ac:dyDescent="0.2">
      <c r="A2569">
        <v>1085811</v>
      </c>
      <c r="B2569" t="s">
        <v>4</v>
      </c>
      <c r="C2569">
        <v>24</v>
      </c>
      <c r="D2569" s="4">
        <v>1400</v>
      </c>
    </row>
    <row r="2570" spans="1:4" x14ac:dyDescent="0.2">
      <c r="A2570">
        <v>1085830</v>
      </c>
      <c r="B2570" t="s">
        <v>4</v>
      </c>
      <c r="C2570">
        <v>24</v>
      </c>
      <c r="D2570" s="4">
        <v>1400</v>
      </c>
    </row>
    <row r="2571" spans="1:4" x14ac:dyDescent="0.2">
      <c r="A2571">
        <v>1085851</v>
      </c>
      <c r="B2571" t="s">
        <v>4</v>
      </c>
      <c r="C2571">
        <v>24</v>
      </c>
      <c r="D2571" s="4">
        <v>1400</v>
      </c>
    </row>
    <row r="2572" spans="1:4" x14ac:dyDescent="0.2">
      <c r="A2572">
        <v>1085861</v>
      </c>
      <c r="B2572" t="s">
        <v>6</v>
      </c>
      <c r="C2572">
        <v>159</v>
      </c>
      <c r="D2572" s="4">
        <v>30000</v>
      </c>
    </row>
    <row r="2573" spans="1:4" x14ac:dyDescent="0.2">
      <c r="A2573">
        <v>1085922</v>
      </c>
      <c r="B2573" t="s">
        <v>4</v>
      </c>
      <c r="C2573">
        <v>24</v>
      </c>
      <c r="D2573" s="4">
        <v>1400</v>
      </c>
    </row>
    <row r="2574" spans="1:4" x14ac:dyDescent="0.2">
      <c r="A2574">
        <v>1085926</v>
      </c>
      <c r="B2574" t="s">
        <v>4</v>
      </c>
      <c r="C2574">
        <v>24</v>
      </c>
      <c r="D2574" s="4">
        <v>1400</v>
      </c>
    </row>
    <row r="2575" spans="1:4" x14ac:dyDescent="0.2">
      <c r="A2575">
        <v>1085928</v>
      </c>
      <c r="B2575" t="s">
        <v>4</v>
      </c>
      <c r="C2575">
        <v>24</v>
      </c>
      <c r="D2575" s="4">
        <v>1400</v>
      </c>
    </row>
    <row r="2576" spans="1:4" x14ac:dyDescent="0.2">
      <c r="A2576">
        <v>1085948</v>
      </c>
      <c r="B2576" t="s">
        <v>4</v>
      </c>
      <c r="C2576">
        <v>24</v>
      </c>
      <c r="D2576" s="4">
        <v>1400</v>
      </c>
    </row>
    <row r="2577" spans="1:4" x14ac:dyDescent="0.2">
      <c r="A2577">
        <v>1085950</v>
      </c>
      <c r="B2577" t="s">
        <v>4</v>
      </c>
      <c r="C2577">
        <v>24</v>
      </c>
      <c r="D2577" s="4">
        <v>1400</v>
      </c>
    </row>
    <row r="2578" spans="1:4" x14ac:dyDescent="0.2">
      <c r="A2578">
        <v>1085954</v>
      </c>
      <c r="B2578" t="s">
        <v>4</v>
      </c>
      <c r="C2578">
        <v>24</v>
      </c>
      <c r="D2578" s="4">
        <v>1400</v>
      </c>
    </row>
    <row r="2579" spans="1:4" x14ac:dyDescent="0.2">
      <c r="A2579">
        <v>1085966</v>
      </c>
      <c r="B2579" t="s">
        <v>6</v>
      </c>
      <c r="C2579">
        <v>159</v>
      </c>
      <c r="D2579" s="4">
        <v>30000</v>
      </c>
    </row>
    <row r="2580" spans="1:4" x14ac:dyDescent="0.2">
      <c r="A2580">
        <v>1085971</v>
      </c>
      <c r="B2580" t="s">
        <v>4</v>
      </c>
      <c r="C2580">
        <v>24</v>
      </c>
      <c r="D2580" s="4">
        <v>1400</v>
      </c>
    </row>
    <row r="2581" spans="1:4" x14ac:dyDescent="0.2">
      <c r="A2581">
        <v>1085977</v>
      </c>
      <c r="B2581" t="s">
        <v>4</v>
      </c>
      <c r="C2581">
        <v>24</v>
      </c>
      <c r="D2581" s="4">
        <v>1400</v>
      </c>
    </row>
    <row r="2582" spans="1:4" x14ac:dyDescent="0.2">
      <c r="A2582">
        <v>1086008</v>
      </c>
      <c r="B2582" t="s">
        <v>4</v>
      </c>
      <c r="C2582">
        <v>24</v>
      </c>
      <c r="D2582" s="4">
        <v>1400</v>
      </c>
    </row>
    <row r="2583" spans="1:4" x14ac:dyDescent="0.2">
      <c r="A2583">
        <v>1086021</v>
      </c>
      <c r="B2583" t="s">
        <v>4</v>
      </c>
      <c r="C2583">
        <v>24</v>
      </c>
      <c r="D2583" s="4">
        <v>1400</v>
      </c>
    </row>
    <row r="2584" spans="1:4" x14ac:dyDescent="0.2">
      <c r="A2584">
        <v>1086031</v>
      </c>
      <c r="B2584" t="s">
        <v>4</v>
      </c>
      <c r="C2584">
        <v>24</v>
      </c>
      <c r="D2584" s="4">
        <v>1400</v>
      </c>
    </row>
    <row r="2585" spans="1:4" x14ac:dyDescent="0.2">
      <c r="A2585">
        <v>1086039</v>
      </c>
      <c r="B2585" t="s">
        <v>4</v>
      </c>
      <c r="C2585">
        <v>24</v>
      </c>
      <c r="D2585" s="4">
        <v>1400</v>
      </c>
    </row>
    <row r="2586" spans="1:4" x14ac:dyDescent="0.2">
      <c r="A2586">
        <v>1086068</v>
      </c>
      <c r="B2586" t="s">
        <v>4</v>
      </c>
      <c r="C2586">
        <v>24</v>
      </c>
      <c r="D2586" s="4">
        <v>1400</v>
      </c>
    </row>
    <row r="2587" spans="1:4" x14ac:dyDescent="0.2">
      <c r="A2587">
        <v>1086130</v>
      </c>
      <c r="B2587" t="s">
        <v>4</v>
      </c>
      <c r="C2587">
        <v>24</v>
      </c>
      <c r="D2587" s="4">
        <v>1400</v>
      </c>
    </row>
    <row r="2588" spans="1:4" x14ac:dyDescent="0.2">
      <c r="A2588">
        <v>1086138</v>
      </c>
      <c r="B2588" t="s">
        <v>4</v>
      </c>
      <c r="C2588">
        <v>24</v>
      </c>
      <c r="D2588" s="4">
        <v>1400</v>
      </c>
    </row>
    <row r="2589" spans="1:4" x14ac:dyDescent="0.2">
      <c r="A2589">
        <v>1086160</v>
      </c>
      <c r="B2589" t="s">
        <v>4</v>
      </c>
      <c r="C2589">
        <v>24</v>
      </c>
      <c r="D2589" s="4">
        <v>1400</v>
      </c>
    </row>
    <row r="2590" spans="1:4" x14ac:dyDescent="0.2">
      <c r="A2590">
        <v>1086200</v>
      </c>
      <c r="B2590" t="s">
        <v>9</v>
      </c>
      <c r="C2590">
        <v>196</v>
      </c>
      <c r="D2590" s="4">
        <v>685</v>
      </c>
    </row>
    <row r="2591" spans="1:4" x14ac:dyDescent="0.2">
      <c r="A2591">
        <v>1086205</v>
      </c>
      <c r="B2591" t="s">
        <v>4</v>
      </c>
      <c r="C2591">
        <v>24</v>
      </c>
      <c r="D2591" s="4">
        <v>1400</v>
      </c>
    </row>
    <row r="2592" spans="1:4" x14ac:dyDescent="0.2">
      <c r="A2592">
        <v>1086318</v>
      </c>
      <c r="B2592" t="s">
        <v>4</v>
      </c>
      <c r="C2592">
        <v>24</v>
      </c>
      <c r="D2592" s="4">
        <v>1400</v>
      </c>
    </row>
    <row r="2593" spans="1:4" x14ac:dyDescent="0.2">
      <c r="A2593">
        <v>1086329</v>
      </c>
      <c r="B2593" t="s">
        <v>4</v>
      </c>
      <c r="C2593">
        <v>24</v>
      </c>
      <c r="D2593" s="4">
        <v>1400</v>
      </c>
    </row>
    <row r="2594" spans="1:4" x14ac:dyDescent="0.2">
      <c r="A2594">
        <v>1086344</v>
      </c>
      <c r="B2594" t="s">
        <v>4</v>
      </c>
      <c r="C2594">
        <v>24</v>
      </c>
      <c r="D2594" s="4">
        <v>1400</v>
      </c>
    </row>
    <row r="2595" spans="1:4" x14ac:dyDescent="0.2">
      <c r="A2595">
        <v>1086347</v>
      </c>
      <c r="B2595" t="s">
        <v>6</v>
      </c>
      <c r="C2595">
        <v>159</v>
      </c>
      <c r="D2595" s="4">
        <v>30000</v>
      </c>
    </row>
    <row r="2596" spans="1:4" x14ac:dyDescent="0.2">
      <c r="A2596">
        <v>1086349</v>
      </c>
      <c r="B2596" t="s">
        <v>4</v>
      </c>
      <c r="C2596">
        <v>24</v>
      </c>
      <c r="D2596" s="4">
        <v>1400</v>
      </c>
    </row>
    <row r="2597" spans="1:4" x14ac:dyDescent="0.2">
      <c r="A2597">
        <v>1086350</v>
      </c>
      <c r="B2597" t="s">
        <v>4</v>
      </c>
      <c r="C2597">
        <v>24</v>
      </c>
      <c r="D2597" s="4">
        <v>1400</v>
      </c>
    </row>
    <row r="2598" spans="1:4" x14ac:dyDescent="0.2">
      <c r="A2598">
        <v>1086390</v>
      </c>
      <c r="B2598" t="s">
        <v>4</v>
      </c>
      <c r="C2598">
        <v>24</v>
      </c>
      <c r="D2598" s="4">
        <v>1400</v>
      </c>
    </row>
    <row r="2599" spans="1:4" x14ac:dyDescent="0.2">
      <c r="A2599">
        <v>1086426</v>
      </c>
      <c r="B2599" t="s">
        <v>4</v>
      </c>
      <c r="C2599">
        <v>24</v>
      </c>
      <c r="D2599" s="4">
        <v>1400</v>
      </c>
    </row>
    <row r="2600" spans="1:4" x14ac:dyDescent="0.2">
      <c r="A2600">
        <v>1086494</v>
      </c>
      <c r="B2600" t="s">
        <v>4</v>
      </c>
      <c r="C2600">
        <v>24</v>
      </c>
      <c r="D2600" s="4">
        <v>1400</v>
      </c>
    </row>
    <row r="2601" spans="1:4" x14ac:dyDescent="0.2">
      <c r="A2601">
        <v>1086538</v>
      </c>
      <c r="B2601" t="s">
        <v>6</v>
      </c>
      <c r="C2601">
        <v>159</v>
      </c>
      <c r="D2601" s="4">
        <v>30000</v>
      </c>
    </row>
    <row r="2602" spans="1:4" x14ac:dyDescent="0.2">
      <c r="A2602">
        <v>1086540</v>
      </c>
      <c r="B2602" t="s">
        <v>4</v>
      </c>
      <c r="C2602">
        <v>24</v>
      </c>
      <c r="D2602" s="4">
        <v>1400</v>
      </c>
    </row>
    <row r="2603" spans="1:4" x14ac:dyDescent="0.2">
      <c r="A2603">
        <v>1086571</v>
      </c>
      <c r="B2603" t="s">
        <v>4</v>
      </c>
      <c r="C2603">
        <v>24</v>
      </c>
      <c r="D2603" s="4">
        <v>1400</v>
      </c>
    </row>
    <row r="2604" spans="1:4" x14ac:dyDescent="0.2">
      <c r="A2604">
        <v>1086593</v>
      </c>
      <c r="B2604" t="s">
        <v>4</v>
      </c>
      <c r="C2604">
        <v>24</v>
      </c>
      <c r="D2604" s="4">
        <v>1400</v>
      </c>
    </row>
    <row r="2605" spans="1:4" x14ac:dyDescent="0.2">
      <c r="A2605">
        <v>1086610</v>
      </c>
      <c r="B2605" t="s">
        <v>4</v>
      </c>
      <c r="C2605">
        <v>24</v>
      </c>
      <c r="D2605" s="4">
        <v>4200</v>
      </c>
    </row>
    <row r="2606" spans="1:4" x14ac:dyDescent="0.2">
      <c r="A2606">
        <v>1086669</v>
      </c>
      <c r="B2606" t="s">
        <v>4</v>
      </c>
      <c r="C2606">
        <v>24</v>
      </c>
      <c r="D2606" s="4">
        <v>2800</v>
      </c>
    </row>
    <row r="2607" spans="1:4" x14ac:dyDescent="0.2">
      <c r="A2607">
        <v>1086682</v>
      </c>
      <c r="B2607" t="s">
        <v>4</v>
      </c>
      <c r="C2607">
        <v>24</v>
      </c>
      <c r="D2607" s="4">
        <v>1400</v>
      </c>
    </row>
    <row r="2608" spans="1:4" x14ac:dyDescent="0.2">
      <c r="A2608">
        <v>1086693</v>
      </c>
      <c r="B2608" t="s">
        <v>4</v>
      </c>
      <c r="C2608">
        <v>24</v>
      </c>
      <c r="D2608" s="4">
        <v>1400</v>
      </c>
    </row>
    <row r="2609" spans="1:4" x14ac:dyDescent="0.2">
      <c r="A2609">
        <v>1086703</v>
      </c>
      <c r="B2609" t="s">
        <v>4</v>
      </c>
      <c r="C2609">
        <v>24</v>
      </c>
      <c r="D2609" s="4">
        <v>1400</v>
      </c>
    </row>
    <row r="2610" spans="1:4" x14ac:dyDescent="0.2">
      <c r="A2610">
        <v>1086761</v>
      </c>
      <c r="B2610" t="s">
        <v>9</v>
      </c>
      <c r="C2610">
        <v>196</v>
      </c>
      <c r="D2610" s="4">
        <v>-10213</v>
      </c>
    </row>
    <row r="2611" spans="1:4" x14ac:dyDescent="0.2">
      <c r="A2611">
        <v>1086786</v>
      </c>
      <c r="B2611" t="s">
        <v>4</v>
      </c>
      <c r="C2611">
        <v>24</v>
      </c>
      <c r="D2611" s="4">
        <v>1400</v>
      </c>
    </row>
    <row r="2612" spans="1:4" x14ac:dyDescent="0.2">
      <c r="A2612">
        <v>1086788</v>
      </c>
      <c r="B2612" t="s">
        <v>6</v>
      </c>
      <c r="C2612">
        <v>159</v>
      </c>
      <c r="D2612" s="4">
        <v>30000</v>
      </c>
    </row>
    <row r="2613" spans="1:4" x14ac:dyDescent="0.2">
      <c r="A2613">
        <v>1086831</v>
      </c>
      <c r="B2613" t="s">
        <v>4</v>
      </c>
      <c r="C2613">
        <v>24</v>
      </c>
      <c r="D2613" s="4">
        <v>1400</v>
      </c>
    </row>
    <row r="2614" spans="1:4" x14ac:dyDescent="0.2">
      <c r="A2614">
        <v>1086836</v>
      </c>
      <c r="B2614" t="s">
        <v>4</v>
      </c>
      <c r="C2614">
        <v>24</v>
      </c>
      <c r="D2614" s="4">
        <v>1400</v>
      </c>
    </row>
    <row r="2615" spans="1:4" x14ac:dyDescent="0.2">
      <c r="A2615">
        <v>1086859</v>
      </c>
      <c r="B2615" t="s">
        <v>9</v>
      </c>
      <c r="C2615">
        <v>196</v>
      </c>
      <c r="D2615" s="4">
        <v>685</v>
      </c>
    </row>
    <row r="2616" spans="1:4" x14ac:dyDescent="0.2">
      <c r="A2616">
        <v>1086878</v>
      </c>
      <c r="B2616" t="s">
        <v>4</v>
      </c>
      <c r="C2616">
        <v>24</v>
      </c>
      <c r="D2616" s="4">
        <v>1400</v>
      </c>
    </row>
    <row r="2617" spans="1:4" x14ac:dyDescent="0.2">
      <c r="A2617">
        <v>1086886</v>
      </c>
      <c r="B2617" t="s">
        <v>4</v>
      </c>
      <c r="C2617">
        <v>24</v>
      </c>
      <c r="D2617" s="4">
        <v>1400</v>
      </c>
    </row>
    <row r="2618" spans="1:4" x14ac:dyDescent="0.2">
      <c r="A2618">
        <v>1086965</v>
      </c>
      <c r="B2618" t="s">
        <v>4</v>
      </c>
      <c r="C2618">
        <v>24</v>
      </c>
      <c r="D2618" s="4">
        <v>1400</v>
      </c>
    </row>
    <row r="2619" spans="1:4" x14ac:dyDescent="0.2">
      <c r="A2619">
        <v>1086998</v>
      </c>
      <c r="B2619" t="s">
        <v>9</v>
      </c>
      <c r="C2619">
        <v>196</v>
      </c>
      <c r="D2619" s="4">
        <v>685</v>
      </c>
    </row>
    <row r="2620" spans="1:4" x14ac:dyDescent="0.2">
      <c r="A2620">
        <v>1087068</v>
      </c>
      <c r="B2620" t="s">
        <v>4</v>
      </c>
      <c r="C2620">
        <v>24</v>
      </c>
      <c r="D2620" s="4">
        <v>1400</v>
      </c>
    </row>
    <row r="2621" spans="1:4" x14ac:dyDescent="0.2">
      <c r="A2621">
        <v>1087092</v>
      </c>
      <c r="B2621" t="s">
        <v>4</v>
      </c>
      <c r="C2621">
        <v>24</v>
      </c>
      <c r="D2621" s="4">
        <v>1400</v>
      </c>
    </row>
    <row r="2622" spans="1:4" x14ac:dyDescent="0.2">
      <c r="A2622">
        <v>1087122</v>
      </c>
      <c r="B2622" t="s">
        <v>9</v>
      </c>
      <c r="C2622">
        <v>196</v>
      </c>
      <c r="D2622" s="4">
        <v>2054</v>
      </c>
    </row>
    <row r="2623" spans="1:4" x14ac:dyDescent="0.2">
      <c r="A2623">
        <v>1087170</v>
      </c>
      <c r="B2623" t="s">
        <v>4</v>
      </c>
      <c r="C2623">
        <v>24</v>
      </c>
      <c r="D2623" s="4">
        <v>2800</v>
      </c>
    </row>
    <row r="2624" spans="1:4" x14ac:dyDescent="0.2">
      <c r="A2624">
        <v>1087176</v>
      </c>
      <c r="B2624" t="s">
        <v>6</v>
      </c>
      <c r="C2624">
        <v>159</v>
      </c>
      <c r="D2624" s="4">
        <v>30000</v>
      </c>
    </row>
    <row r="2625" spans="1:4" x14ac:dyDescent="0.2">
      <c r="A2625">
        <v>1087182</v>
      </c>
      <c r="B2625" t="s">
        <v>4</v>
      </c>
      <c r="C2625">
        <v>24</v>
      </c>
      <c r="D2625" s="4">
        <v>1400</v>
      </c>
    </row>
    <row r="2626" spans="1:4" x14ac:dyDescent="0.2">
      <c r="A2626">
        <v>1087245</v>
      </c>
      <c r="B2626" t="s">
        <v>4</v>
      </c>
      <c r="C2626">
        <v>24</v>
      </c>
      <c r="D2626" s="4">
        <v>1400</v>
      </c>
    </row>
    <row r="2627" spans="1:4" x14ac:dyDescent="0.2">
      <c r="A2627">
        <v>1087265</v>
      </c>
      <c r="B2627" t="s">
        <v>4</v>
      </c>
      <c r="C2627">
        <v>24</v>
      </c>
      <c r="D2627" s="4">
        <v>2800</v>
      </c>
    </row>
    <row r="2628" spans="1:4" x14ac:dyDescent="0.2">
      <c r="A2628">
        <v>1087269</v>
      </c>
      <c r="B2628" t="s">
        <v>4</v>
      </c>
      <c r="C2628">
        <v>24</v>
      </c>
      <c r="D2628" s="4">
        <v>1400</v>
      </c>
    </row>
    <row r="2629" spans="1:4" x14ac:dyDescent="0.2">
      <c r="A2629">
        <v>1087338</v>
      </c>
      <c r="B2629" t="s">
        <v>4</v>
      </c>
      <c r="C2629">
        <v>24</v>
      </c>
      <c r="D2629" s="4">
        <v>1400</v>
      </c>
    </row>
    <row r="2630" spans="1:4" x14ac:dyDescent="0.2">
      <c r="A2630">
        <v>1087362</v>
      </c>
      <c r="B2630" t="s">
        <v>4</v>
      </c>
      <c r="C2630">
        <v>24</v>
      </c>
      <c r="D2630" s="4">
        <v>1400</v>
      </c>
    </row>
    <row r="2631" spans="1:4" x14ac:dyDescent="0.2">
      <c r="A2631">
        <v>1087369</v>
      </c>
      <c r="B2631" t="s">
        <v>4</v>
      </c>
      <c r="C2631">
        <v>24</v>
      </c>
      <c r="D2631" s="4">
        <v>1400</v>
      </c>
    </row>
    <row r="2632" spans="1:4" x14ac:dyDescent="0.2">
      <c r="A2632">
        <v>1087385</v>
      </c>
      <c r="B2632" t="s">
        <v>4</v>
      </c>
      <c r="C2632">
        <v>24</v>
      </c>
      <c r="D2632" s="4">
        <v>1400</v>
      </c>
    </row>
    <row r="2633" spans="1:4" x14ac:dyDescent="0.2">
      <c r="A2633">
        <v>1087406</v>
      </c>
      <c r="B2633" t="s">
        <v>6</v>
      </c>
      <c r="C2633">
        <v>159</v>
      </c>
      <c r="D2633" s="4">
        <v>30000</v>
      </c>
    </row>
    <row r="2634" spans="1:4" x14ac:dyDescent="0.2">
      <c r="A2634">
        <v>1087415</v>
      </c>
      <c r="B2634" t="s">
        <v>4</v>
      </c>
      <c r="C2634">
        <v>24</v>
      </c>
      <c r="D2634" s="4">
        <v>1400</v>
      </c>
    </row>
    <row r="2635" spans="1:4" x14ac:dyDescent="0.2">
      <c r="A2635">
        <v>1087462</v>
      </c>
      <c r="B2635" t="s">
        <v>4</v>
      </c>
      <c r="C2635">
        <v>24</v>
      </c>
      <c r="D2635" s="4">
        <v>1400</v>
      </c>
    </row>
    <row r="2636" spans="1:4" x14ac:dyDescent="0.2">
      <c r="A2636">
        <v>1087469</v>
      </c>
      <c r="B2636" t="s">
        <v>4</v>
      </c>
      <c r="C2636">
        <v>24</v>
      </c>
      <c r="D2636" s="4">
        <v>1400</v>
      </c>
    </row>
    <row r="2637" spans="1:4" x14ac:dyDescent="0.2">
      <c r="A2637">
        <v>1087471</v>
      </c>
      <c r="B2637" t="s">
        <v>4</v>
      </c>
      <c r="C2637">
        <v>24</v>
      </c>
      <c r="D2637" s="4">
        <v>1400</v>
      </c>
    </row>
    <row r="2638" spans="1:4" x14ac:dyDescent="0.2">
      <c r="A2638">
        <v>1087472</v>
      </c>
      <c r="B2638" t="s">
        <v>4</v>
      </c>
      <c r="C2638">
        <v>24</v>
      </c>
      <c r="D2638" s="4">
        <v>1400</v>
      </c>
    </row>
    <row r="2639" spans="1:4" x14ac:dyDescent="0.2">
      <c r="A2639">
        <v>1087474</v>
      </c>
      <c r="B2639" t="s">
        <v>4</v>
      </c>
      <c r="C2639">
        <v>24</v>
      </c>
      <c r="D2639" s="4">
        <v>2800</v>
      </c>
    </row>
    <row r="2640" spans="1:4" x14ac:dyDescent="0.2">
      <c r="A2640">
        <v>1087483</v>
      </c>
      <c r="B2640" t="s">
        <v>6</v>
      </c>
      <c r="C2640">
        <v>749</v>
      </c>
      <c r="D2640" s="4">
        <v>55000</v>
      </c>
    </row>
    <row r="2641" spans="1:4" x14ac:dyDescent="0.2">
      <c r="A2641">
        <v>1087484</v>
      </c>
      <c r="B2641" t="s">
        <v>4</v>
      </c>
      <c r="C2641">
        <v>24</v>
      </c>
      <c r="D2641" s="4">
        <v>1400</v>
      </c>
    </row>
    <row r="2642" spans="1:4" x14ac:dyDescent="0.2">
      <c r="A2642">
        <v>1087588</v>
      </c>
      <c r="B2642" t="s">
        <v>4</v>
      </c>
      <c r="C2642">
        <v>24</v>
      </c>
      <c r="D2642" s="4">
        <v>1400</v>
      </c>
    </row>
    <row r="2643" spans="1:4" x14ac:dyDescent="0.2">
      <c r="A2643">
        <v>1087629</v>
      </c>
      <c r="B2643" t="s">
        <v>6</v>
      </c>
      <c r="C2643">
        <v>749</v>
      </c>
      <c r="D2643" s="4">
        <v>55000</v>
      </c>
    </row>
    <row r="2644" spans="1:4" x14ac:dyDescent="0.2">
      <c r="A2644">
        <v>1087645</v>
      </c>
      <c r="B2644" t="s">
        <v>4</v>
      </c>
      <c r="C2644">
        <v>24</v>
      </c>
      <c r="D2644" s="4">
        <v>1400</v>
      </c>
    </row>
    <row r="2645" spans="1:4" x14ac:dyDescent="0.2">
      <c r="A2645">
        <v>1087719</v>
      </c>
      <c r="B2645" t="s">
        <v>4</v>
      </c>
      <c r="C2645">
        <v>24</v>
      </c>
      <c r="D2645" s="4">
        <v>1400</v>
      </c>
    </row>
    <row r="2646" spans="1:4" x14ac:dyDescent="0.2">
      <c r="A2646">
        <v>1087728</v>
      </c>
      <c r="B2646" t="s">
        <v>4</v>
      </c>
      <c r="C2646">
        <v>24</v>
      </c>
      <c r="D2646" s="4">
        <v>1400</v>
      </c>
    </row>
    <row r="2647" spans="1:4" x14ac:dyDescent="0.2">
      <c r="A2647">
        <v>1087741</v>
      </c>
      <c r="B2647" t="s">
        <v>4</v>
      </c>
      <c r="C2647">
        <v>24</v>
      </c>
      <c r="D2647" s="4">
        <v>1400</v>
      </c>
    </row>
    <row r="2648" spans="1:4" x14ac:dyDescent="0.2">
      <c r="A2648">
        <v>1087781</v>
      </c>
      <c r="B2648" t="s">
        <v>4</v>
      </c>
      <c r="C2648">
        <v>24</v>
      </c>
      <c r="D2648" s="4">
        <v>1400</v>
      </c>
    </row>
    <row r="2649" spans="1:4" x14ac:dyDescent="0.2">
      <c r="A2649">
        <v>1087788</v>
      </c>
      <c r="B2649" t="s">
        <v>4</v>
      </c>
      <c r="C2649">
        <v>24</v>
      </c>
      <c r="D2649" s="4">
        <v>1400</v>
      </c>
    </row>
    <row r="2650" spans="1:4" x14ac:dyDescent="0.2">
      <c r="A2650">
        <v>1087793</v>
      </c>
      <c r="B2650" t="s">
        <v>4</v>
      </c>
      <c r="C2650">
        <v>24</v>
      </c>
      <c r="D2650" s="4">
        <v>1400</v>
      </c>
    </row>
    <row r="2651" spans="1:4" x14ac:dyDescent="0.2">
      <c r="A2651">
        <v>1087809</v>
      </c>
      <c r="B2651" t="s">
        <v>7</v>
      </c>
      <c r="C2651">
        <v>141</v>
      </c>
      <c r="D2651" s="4">
        <v>45873</v>
      </c>
    </row>
    <row r="2652" spans="1:4" x14ac:dyDescent="0.2">
      <c r="A2652">
        <v>1087809</v>
      </c>
      <c r="B2652" t="s">
        <v>7</v>
      </c>
      <c r="C2652">
        <v>192</v>
      </c>
      <c r="D2652" s="4">
        <v>11892</v>
      </c>
    </row>
    <row r="2653" spans="1:4" x14ac:dyDescent="0.2">
      <c r="A2653">
        <v>1087809</v>
      </c>
      <c r="B2653" t="s">
        <v>7</v>
      </c>
      <c r="C2653">
        <v>203</v>
      </c>
      <c r="D2653" s="4">
        <v>74043</v>
      </c>
    </row>
    <row r="2654" spans="1:4" x14ac:dyDescent="0.2">
      <c r="A2654">
        <v>1087809</v>
      </c>
      <c r="B2654" t="s">
        <v>5</v>
      </c>
      <c r="C2654">
        <v>757</v>
      </c>
      <c r="D2654" s="4">
        <v>110821</v>
      </c>
    </row>
    <row r="2655" spans="1:4" x14ac:dyDescent="0.2">
      <c r="A2655">
        <v>1087819</v>
      </c>
      <c r="B2655" t="s">
        <v>4</v>
      </c>
      <c r="C2655">
        <v>24</v>
      </c>
      <c r="D2655" s="4">
        <v>1400</v>
      </c>
    </row>
    <row r="2656" spans="1:4" x14ac:dyDescent="0.2">
      <c r="A2656">
        <v>1087829</v>
      </c>
      <c r="B2656" t="s">
        <v>4</v>
      </c>
      <c r="C2656">
        <v>24</v>
      </c>
      <c r="D2656" s="4">
        <v>1400</v>
      </c>
    </row>
    <row r="2657" spans="1:4" x14ac:dyDescent="0.2">
      <c r="A2657">
        <v>1087838</v>
      </c>
      <c r="B2657" t="s">
        <v>4</v>
      </c>
      <c r="C2657">
        <v>24</v>
      </c>
      <c r="D2657" s="4">
        <v>1400</v>
      </c>
    </row>
    <row r="2658" spans="1:4" x14ac:dyDescent="0.2">
      <c r="A2658">
        <v>1087843</v>
      </c>
      <c r="B2658" t="s">
        <v>4</v>
      </c>
      <c r="C2658">
        <v>24</v>
      </c>
      <c r="D2658" s="4">
        <v>1400</v>
      </c>
    </row>
    <row r="2659" spans="1:4" x14ac:dyDescent="0.2">
      <c r="A2659">
        <v>1087850</v>
      </c>
      <c r="B2659" t="s">
        <v>4</v>
      </c>
      <c r="C2659">
        <v>24</v>
      </c>
      <c r="D2659" s="4">
        <v>1400</v>
      </c>
    </row>
    <row r="2660" spans="1:4" x14ac:dyDescent="0.2">
      <c r="A2660">
        <v>1087851</v>
      </c>
      <c r="B2660" t="s">
        <v>9</v>
      </c>
      <c r="C2660">
        <v>196</v>
      </c>
      <c r="D2660" s="4">
        <v>2011</v>
      </c>
    </row>
    <row r="2661" spans="1:4" x14ac:dyDescent="0.2">
      <c r="A2661">
        <v>1087851</v>
      </c>
      <c r="B2661" t="s">
        <v>6</v>
      </c>
      <c r="C2661">
        <v>742</v>
      </c>
      <c r="D2661" s="4">
        <v>28000</v>
      </c>
    </row>
    <row r="2662" spans="1:4" x14ac:dyDescent="0.2">
      <c r="A2662">
        <v>1087873</v>
      </c>
      <c r="B2662" t="s">
        <v>4</v>
      </c>
      <c r="C2662">
        <v>24</v>
      </c>
      <c r="D2662" s="4">
        <v>1400</v>
      </c>
    </row>
    <row r="2663" spans="1:4" x14ac:dyDescent="0.2">
      <c r="A2663">
        <v>1087878</v>
      </c>
      <c r="B2663" t="s">
        <v>4</v>
      </c>
      <c r="C2663">
        <v>24</v>
      </c>
      <c r="D2663" s="4">
        <v>4200</v>
      </c>
    </row>
    <row r="2664" spans="1:4" x14ac:dyDescent="0.2">
      <c r="A2664">
        <v>1087886</v>
      </c>
      <c r="B2664" t="s">
        <v>6</v>
      </c>
      <c r="C2664">
        <v>749</v>
      </c>
      <c r="D2664" s="4">
        <v>55000</v>
      </c>
    </row>
    <row r="2665" spans="1:4" x14ac:dyDescent="0.2">
      <c r="A2665">
        <v>1087889</v>
      </c>
      <c r="B2665" t="s">
        <v>4</v>
      </c>
      <c r="C2665">
        <v>24</v>
      </c>
      <c r="D2665" s="4">
        <v>2800</v>
      </c>
    </row>
    <row r="2666" spans="1:4" x14ac:dyDescent="0.2">
      <c r="A2666">
        <v>1087893</v>
      </c>
      <c r="B2666" t="s">
        <v>4</v>
      </c>
      <c r="C2666">
        <v>24</v>
      </c>
      <c r="D2666" s="4">
        <v>1400</v>
      </c>
    </row>
    <row r="2667" spans="1:4" x14ac:dyDescent="0.2">
      <c r="A2667">
        <v>1087912</v>
      </c>
      <c r="B2667" t="s">
        <v>4</v>
      </c>
      <c r="C2667">
        <v>24</v>
      </c>
      <c r="D2667" s="4">
        <v>1400</v>
      </c>
    </row>
    <row r="2668" spans="1:4" x14ac:dyDescent="0.2">
      <c r="A2668">
        <v>1087959</v>
      </c>
      <c r="B2668" t="s">
        <v>4</v>
      </c>
      <c r="C2668">
        <v>24</v>
      </c>
      <c r="D2668" s="4">
        <v>1400</v>
      </c>
    </row>
    <row r="2669" spans="1:4" x14ac:dyDescent="0.2">
      <c r="A2669">
        <v>1087966</v>
      </c>
      <c r="B2669" t="s">
        <v>4</v>
      </c>
      <c r="C2669">
        <v>24</v>
      </c>
      <c r="D2669" s="4">
        <v>1400</v>
      </c>
    </row>
    <row r="2670" spans="1:4" x14ac:dyDescent="0.2">
      <c r="A2670">
        <v>1087985</v>
      </c>
      <c r="B2670" t="s">
        <v>4</v>
      </c>
      <c r="C2670">
        <v>24</v>
      </c>
      <c r="D2670" s="4">
        <v>1400</v>
      </c>
    </row>
    <row r="2671" spans="1:4" x14ac:dyDescent="0.2">
      <c r="A2671">
        <v>1088023</v>
      </c>
      <c r="B2671" t="s">
        <v>4</v>
      </c>
      <c r="C2671">
        <v>24</v>
      </c>
      <c r="D2671" s="4">
        <v>2800</v>
      </c>
    </row>
    <row r="2672" spans="1:4" x14ac:dyDescent="0.2">
      <c r="A2672">
        <v>1088049</v>
      </c>
      <c r="B2672" t="s">
        <v>4</v>
      </c>
      <c r="C2672">
        <v>24</v>
      </c>
      <c r="D2672" s="4">
        <v>1400</v>
      </c>
    </row>
    <row r="2673" spans="1:4" x14ac:dyDescent="0.2">
      <c r="A2673">
        <v>1088140</v>
      </c>
      <c r="B2673" t="s">
        <v>4</v>
      </c>
      <c r="C2673">
        <v>24</v>
      </c>
      <c r="D2673" s="4">
        <v>1400</v>
      </c>
    </row>
    <row r="2674" spans="1:4" x14ac:dyDescent="0.2">
      <c r="A2674">
        <v>1088176</v>
      </c>
      <c r="B2674" t="s">
        <v>4</v>
      </c>
      <c r="C2674">
        <v>24</v>
      </c>
      <c r="D2674" s="4">
        <v>1400</v>
      </c>
    </row>
    <row r="2675" spans="1:4" x14ac:dyDescent="0.2">
      <c r="A2675">
        <v>1088176</v>
      </c>
      <c r="B2675" t="s">
        <v>6</v>
      </c>
      <c r="C2675">
        <v>159</v>
      </c>
      <c r="D2675" s="4">
        <v>30000</v>
      </c>
    </row>
    <row r="2676" spans="1:4" x14ac:dyDescent="0.2">
      <c r="A2676">
        <v>1088215</v>
      </c>
      <c r="B2676" t="s">
        <v>4</v>
      </c>
      <c r="C2676">
        <v>24</v>
      </c>
      <c r="D2676" s="4">
        <v>1400</v>
      </c>
    </row>
    <row r="2677" spans="1:4" x14ac:dyDescent="0.2">
      <c r="A2677">
        <v>1088234</v>
      </c>
      <c r="B2677" t="s">
        <v>4</v>
      </c>
      <c r="C2677">
        <v>24</v>
      </c>
      <c r="D2677" s="4">
        <v>1400</v>
      </c>
    </row>
    <row r="2678" spans="1:4" x14ac:dyDescent="0.2">
      <c r="A2678">
        <v>1088274</v>
      </c>
      <c r="B2678" t="s">
        <v>4</v>
      </c>
      <c r="C2678">
        <v>24</v>
      </c>
      <c r="D2678" s="4">
        <v>1400</v>
      </c>
    </row>
    <row r="2679" spans="1:4" x14ac:dyDescent="0.2">
      <c r="A2679">
        <v>1088278</v>
      </c>
      <c r="B2679" t="s">
        <v>4</v>
      </c>
      <c r="C2679">
        <v>24</v>
      </c>
      <c r="D2679" s="4">
        <v>1400</v>
      </c>
    </row>
    <row r="2680" spans="1:4" x14ac:dyDescent="0.2">
      <c r="A2680">
        <v>1088278</v>
      </c>
      <c r="B2680" t="s">
        <v>6</v>
      </c>
      <c r="C2680">
        <v>159</v>
      </c>
      <c r="D2680" s="4">
        <v>30000</v>
      </c>
    </row>
    <row r="2681" spans="1:4" x14ac:dyDescent="0.2">
      <c r="A2681">
        <v>1088344</v>
      </c>
      <c r="B2681" t="s">
        <v>9</v>
      </c>
      <c r="C2681">
        <v>196</v>
      </c>
      <c r="D2681" s="4">
        <v>6848</v>
      </c>
    </row>
    <row r="2682" spans="1:4" x14ac:dyDescent="0.2">
      <c r="A2682">
        <v>1088352</v>
      </c>
      <c r="B2682" t="s">
        <v>4</v>
      </c>
      <c r="C2682">
        <v>24</v>
      </c>
      <c r="D2682" s="4">
        <v>1400</v>
      </c>
    </row>
    <row r="2683" spans="1:4" x14ac:dyDescent="0.2">
      <c r="A2683">
        <v>1088356</v>
      </c>
      <c r="B2683" t="s">
        <v>6</v>
      </c>
      <c r="C2683">
        <v>159</v>
      </c>
      <c r="D2683" s="4">
        <v>30000</v>
      </c>
    </row>
    <row r="2684" spans="1:4" x14ac:dyDescent="0.2">
      <c r="A2684">
        <v>1088387</v>
      </c>
      <c r="B2684" t="s">
        <v>4</v>
      </c>
      <c r="C2684">
        <v>24</v>
      </c>
      <c r="D2684" s="4">
        <v>1400</v>
      </c>
    </row>
    <row r="2685" spans="1:4" x14ac:dyDescent="0.2">
      <c r="A2685">
        <v>1088417</v>
      </c>
      <c r="B2685" t="s">
        <v>4</v>
      </c>
      <c r="C2685">
        <v>24</v>
      </c>
      <c r="D2685" s="4">
        <v>1400</v>
      </c>
    </row>
    <row r="2686" spans="1:4" x14ac:dyDescent="0.2">
      <c r="A2686">
        <v>1088443</v>
      </c>
      <c r="B2686" t="s">
        <v>4</v>
      </c>
      <c r="C2686">
        <v>24</v>
      </c>
      <c r="D2686" s="4">
        <v>1400</v>
      </c>
    </row>
    <row r="2687" spans="1:4" x14ac:dyDescent="0.2">
      <c r="A2687">
        <v>1088457</v>
      </c>
      <c r="B2687" t="s">
        <v>9</v>
      </c>
      <c r="C2687">
        <v>196</v>
      </c>
      <c r="D2687" s="4">
        <v>2675</v>
      </c>
    </row>
    <row r="2688" spans="1:4" x14ac:dyDescent="0.2">
      <c r="A2688">
        <v>1088460</v>
      </c>
      <c r="B2688" t="s">
        <v>4</v>
      </c>
      <c r="C2688">
        <v>24</v>
      </c>
      <c r="D2688" s="4">
        <v>1400</v>
      </c>
    </row>
    <row r="2689" spans="1:4" x14ac:dyDescent="0.2">
      <c r="A2689">
        <v>1088464</v>
      </c>
      <c r="B2689" t="s">
        <v>4</v>
      </c>
      <c r="C2689">
        <v>24</v>
      </c>
      <c r="D2689" s="4">
        <v>1400</v>
      </c>
    </row>
    <row r="2690" spans="1:4" x14ac:dyDescent="0.2">
      <c r="A2690">
        <v>1088484</v>
      </c>
      <c r="B2690" t="s">
        <v>4</v>
      </c>
      <c r="C2690">
        <v>24</v>
      </c>
      <c r="D2690" s="4">
        <v>1400</v>
      </c>
    </row>
    <row r="2691" spans="1:4" x14ac:dyDescent="0.2">
      <c r="A2691">
        <v>1088504</v>
      </c>
      <c r="B2691" t="s">
        <v>9</v>
      </c>
      <c r="C2691">
        <v>196</v>
      </c>
      <c r="D2691" s="4">
        <v>685</v>
      </c>
    </row>
    <row r="2692" spans="1:4" x14ac:dyDescent="0.2">
      <c r="A2692">
        <v>1088552</v>
      </c>
      <c r="B2692" t="s">
        <v>6</v>
      </c>
      <c r="C2692">
        <v>159</v>
      </c>
      <c r="D2692" s="4">
        <v>30000</v>
      </c>
    </row>
    <row r="2693" spans="1:4" x14ac:dyDescent="0.2">
      <c r="A2693">
        <v>1088577</v>
      </c>
      <c r="B2693" t="s">
        <v>4</v>
      </c>
      <c r="C2693">
        <v>24</v>
      </c>
      <c r="D2693" s="4">
        <v>1400</v>
      </c>
    </row>
    <row r="2694" spans="1:4" x14ac:dyDescent="0.2">
      <c r="A2694">
        <v>1088585</v>
      </c>
      <c r="B2694" t="s">
        <v>4</v>
      </c>
      <c r="C2694">
        <v>24</v>
      </c>
      <c r="D2694" s="4">
        <v>1400</v>
      </c>
    </row>
    <row r="2695" spans="1:4" x14ac:dyDescent="0.2">
      <c r="A2695">
        <v>1088597</v>
      </c>
      <c r="B2695" t="s">
        <v>6</v>
      </c>
      <c r="C2695">
        <v>159</v>
      </c>
      <c r="D2695" s="4">
        <v>30000</v>
      </c>
    </row>
    <row r="2696" spans="1:4" x14ac:dyDescent="0.2">
      <c r="A2696">
        <v>1088607</v>
      </c>
      <c r="B2696" t="s">
        <v>4</v>
      </c>
      <c r="C2696">
        <v>24</v>
      </c>
      <c r="D2696" s="4">
        <v>1400</v>
      </c>
    </row>
    <row r="2697" spans="1:4" x14ac:dyDescent="0.2">
      <c r="A2697">
        <v>1088628</v>
      </c>
      <c r="B2697" t="s">
        <v>4</v>
      </c>
      <c r="C2697">
        <v>24</v>
      </c>
      <c r="D2697" s="4">
        <v>2800</v>
      </c>
    </row>
    <row r="2698" spans="1:4" x14ac:dyDescent="0.2">
      <c r="A2698">
        <v>1088650</v>
      </c>
      <c r="B2698" t="s">
        <v>4</v>
      </c>
      <c r="C2698">
        <v>24</v>
      </c>
      <c r="D2698" s="4">
        <v>1400</v>
      </c>
    </row>
    <row r="2699" spans="1:4" x14ac:dyDescent="0.2">
      <c r="A2699">
        <v>1088673</v>
      </c>
      <c r="B2699" t="s">
        <v>9</v>
      </c>
      <c r="C2699">
        <v>196</v>
      </c>
      <c r="D2699" s="4">
        <v>4270</v>
      </c>
    </row>
    <row r="2700" spans="1:4" x14ac:dyDescent="0.2">
      <c r="A2700">
        <v>1088674</v>
      </c>
      <c r="B2700" t="s">
        <v>4</v>
      </c>
      <c r="C2700">
        <v>24</v>
      </c>
      <c r="D2700" s="4">
        <v>1400</v>
      </c>
    </row>
    <row r="2701" spans="1:4" x14ac:dyDescent="0.2">
      <c r="A2701">
        <v>1088708</v>
      </c>
      <c r="B2701" t="s">
        <v>4</v>
      </c>
      <c r="C2701">
        <v>24</v>
      </c>
      <c r="D2701" s="4">
        <v>1400</v>
      </c>
    </row>
    <row r="2702" spans="1:4" x14ac:dyDescent="0.2">
      <c r="A2702">
        <v>1088719</v>
      </c>
      <c r="B2702" t="s">
        <v>4</v>
      </c>
      <c r="C2702">
        <v>24</v>
      </c>
      <c r="D2702" s="4">
        <v>1400</v>
      </c>
    </row>
    <row r="2703" spans="1:4" x14ac:dyDescent="0.2">
      <c r="A2703">
        <v>1088725</v>
      </c>
      <c r="B2703" t="s">
        <v>4</v>
      </c>
      <c r="C2703">
        <v>24</v>
      </c>
      <c r="D2703" s="4">
        <v>2800</v>
      </c>
    </row>
    <row r="2704" spans="1:4" x14ac:dyDescent="0.2">
      <c r="A2704">
        <v>1088729</v>
      </c>
      <c r="B2704" t="s">
        <v>4</v>
      </c>
      <c r="C2704">
        <v>24</v>
      </c>
      <c r="D2704" s="4">
        <v>1400</v>
      </c>
    </row>
    <row r="2705" spans="1:4" x14ac:dyDescent="0.2">
      <c r="A2705">
        <v>1088731</v>
      </c>
      <c r="B2705" t="s">
        <v>4</v>
      </c>
      <c r="C2705">
        <v>24</v>
      </c>
      <c r="D2705" s="4">
        <v>1400</v>
      </c>
    </row>
    <row r="2706" spans="1:4" x14ac:dyDescent="0.2">
      <c r="A2706">
        <v>1088741</v>
      </c>
      <c r="B2706" t="s">
        <v>4</v>
      </c>
      <c r="C2706">
        <v>24</v>
      </c>
      <c r="D2706" s="4">
        <v>1400</v>
      </c>
    </row>
    <row r="2707" spans="1:4" x14ac:dyDescent="0.2">
      <c r="A2707">
        <v>1088792</v>
      </c>
      <c r="B2707" t="s">
        <v>6</v>
      </c>
      <c r="C2707">
        <v>749</v>
      </c>
      <c r="D2707" s="4">
        <v>55000</v>
      </c>
    </row>
    <row r="2708" spans="1:4" x14ac:dyDescent="0.2">
      <c r="A2708">
        <v>1088798</v>
      </c>
      <c r="B2708" t="s">
        <v>4</v>
      </c>
      <c r="C2708">
        <v>24</v>
      </c>
      <c r="D2708" s="4">
        <v>1400</v>
      </c>
    </row>
    <row r="2709" spans="1:4" x14ac:dyDescent="0.2">
      <c r="A2709">
        <v>1088823</v>
      </c>
      <c r="B2709" t="s">
        <v>4</v>
      </c>
      <c r="C2709">
        <v>24</v>
      </c>
      <c r="D2709" s="4">
        <v>1400</v>
      </c>
    </row>
    <row r="2710" spans="1:4" x14ac:dyDescent="0.2">
      <c r="A2710">
        <v>1088844</v>
      </c>
      <c r="B2710" t="s">
        <v>4</v>
      </c>
      <c r="C2710">
        <v>24</v>
      </c>
      <c r="D2710" s="4">
        <v>1400</v>
      </c>
    </row>
    <row r="2711" spans="1:4" x14ac:dyDescent="0.2">
      <c r="A2711">
        <v>1088850</v>
      </c>
      <c r="B2711" t="s">
        <v>4</v>
      </c>
      <c r="C2711">
        <v>24</v>
      </c>
      <c r="D2711" s="4">
        <v>1400</v>
      </c>
    </row>
    <row r="2712" spans="1:4" x14ac:dyDescent="0.2">
      <c r="A2712">
        <v>1088876</v>
      </c>
      <c r="B2712" t="s">
        <v>4</v>
      </c>
      <c r="C2712">
        <v>24</v>
      </c>
      <c r="D2712" s="4">
        <v>1400</v>
      </c>
    </row>
    <row r="2713" spans="1:4" x14ac:dyDescent="0.2">
      <c r="A2713">
        <v>1088901</v>
      </c>
      <c r="B2713" t="s">
        <v>6</v>
      </c>
      <c r="C2713">
        <v>159</v>
      </c>
      <c r="D2713" s="4">
        <v>30000</v>
      </c>
    </row>
    <row r="2714" spans="1:4" x14ac:dyDescent="0.2">
      <c r="A2714">
        <v>1088915</v>
      </c>
      <c r="B2714" t="s">
        <v>4</v>
      </c>
      <c r="C2714">
        <v>24</v>
      </c>
      <c r="D2714" s="4">
        <v>1400</v>
      </c>
    </row>
    <row r="2715" spans="1:4" x14ac:dyDescent="0.2">
      <c r="A2715">
        <v>1088917</v>
      </c>
      <c r="B2715" t="s">
        <v>4</v>
      </c>
      <c r="C2715">
        <v>24</v>
      </c>
      <c r="D2715" s="4">
        <v>1400</v>
      </c>
    </row>
    <row r="2716" spans="1:4" x14ac:dyDescent="0.2">
      <c r="A2716">
        <v>1088927</v>
      </c>
      <c r="B2716" t="s">
        <v>6</v>
      </c>
      <c r="C2716">
        <v>742</v>
      </c>
      <c r="D2716" s="4">
        <v>28000</v>
      </c>
    </row>
    <row r="2717" spans="1:4" x14ac:dyDescent="0.2">
      <c r="A2717">
        <v>1088932</v>
      </c>
      <c r="B2717" t="s">
        <v>4</v>
      </c>
      <c r="C2717">
        <v>24</v>
      </c>
      <c r="D2717" s="4">
        <v>1400</v>
      </c>
    </row>
    <row r="2718" spans="1:4" x14ac:dyDescent="0.2">
      <c r="A2718">
        <v>1088933</v>
      </c>
      <c r="B2718" t="s">
        <v>4</v>
      </c>
      <c r="C2718">
        <v>24</v>
      </c>
      <c r="D2718" s="4">
        <v>1400</v>
      </c>
    </row>
    <row r="2719" spans="1:4" x14ac:dyDescent="0.2">
      <c r="A2719">
        <v>1088939</v>
      </c>
      <c r="B2719" t="s">
        <v>4</v>
      </c>
      <c r="C2719">
        <v>24</v>
      </c>
      <c r="D2719" s="4">
        <v>1400</v>
      </c>
    </row>
    <row r="2720" spans="1:4" x14ac:dyDescent="0.2">
      <c r="A2720">
        <v>1088949</v>
      </c>
      <c r="B2720" t="s">
        <v>4</v>
      </c>
      <c r="C2720">
        <v>24</v>
      </c>
      <c r="D2720" s="4">
        <v>1400</v>
      </c>
    </row>
    <row r="2721" spans="1:4" x14ac:dyDescent="0.2">
      <c r="A2721">
        <v>1088949</v>
      </c>
      <c r="B2721" t="s">
        <v>6</v>
      </c>
      <c r="C2721">
        <v>159</v>
      </c>
      <c r="D2721" s="4">
        <v>30000</v>
      </c>
    </row>
    <row r="2722" spans="1:4" x14ac:dyDescent="0.2">
      <c r="A2722">
        <v>1088950</v>
      </c>
      <c r="B2722" t="s">
        <v>4</v>
      </c>
      <c r="C2722">
        <v>24</v>
      </c>
      <c r="D2722" s="4">
        <v>1400</v>
      </c>
    </row>
    <row r="2723" spans="1:4" x14ac:dyDescent="0.2">
      <c r="A2723">
        <v>1088954</v>
      </c>
      <c r="B2723" t="s">
        <v>4</v>
      </c>
      <c r="C2723">
        <v>24</v>
      </c>
      <c r="D2723" s="4">
        <v>1400</v>
      </c>
    </row>
    <row r="2724" spans="1:4" x14ac:dyDescent="0.2">
      <c r="A2724">
        <v>1088974</v>
      </c>
      <c r="B2724" t="s">
        <v>4</v>
      </c>
      <c r="C2724">
        <v>24</v>
      </c>
      <c r="D2724" s="4">
        <v>2800</v>
      </c>
    </row>
    <row r="2725" spans="1:4" x14ac:dyDescent="0.2">
      <c r="A2725">
        <v>1089000</v>
      </c>
      <c r="B2725" t="s">
        <v>4</v>
      </c>
      <c r="C2725">
        <v>24</v>
      </c>
      <c r="D2725" s="4">
        <v>1400</v>
      </c>
    </row>
    <row r="2726" spans="1:4" x14ac:dyDescent="0.2">
      <c r="A2726">
        <v>1089005</v>
      </c>
      <c r="B2726" t="s">
        <v>4</v>
      </c>
      <c r="C2726">
        <v>24</v>
      </c>
      <c r="D2726" s="4">
        <v>1400</v>
      </c>
    </row>
    <row r="2727" spans="1:4" x14ac:dyDescent="0.2">
      <c r="A2727">
        <v>1089014</v>
      </c>
      <c r="B2727" t="s">
        <v>4</v>
      </c>
      <c r="C2727">
        <v>24</v>
      </c>
      <c r="D2727" s="4">
        <v>1400</v>
      </c>
    </row>
    <row r="2728" spans="1:4" x14ac:dyDescent="0.2">
      <c r="A2728">
        <v>1089018</v>
      </c>
      <c r="B2728" t="s">
        <v>4</v>
      </c>
      <c r="C2728">
        <v>24</v>
      </c>
      <c r="D2728" s="4">
        <v>1400</v>
      </c>
    </row>
    <row r="2729" spans="1:4" x14ac:dyDescent="0.2">
      <c r="A2729">
        <v>1089030</v>
      </c>
      <c r="B2729" t="s">
        <v>4</v>
      </c>
      <c r="C2729">
        <v>24</v>
      </c>
      <c r="D2729" s="4">
        <v>1400</v>
      </c>
    </row>
    <row r="2730" spans="1:4" x14ac:dyDescent="0.2">
      <c r="A2730">
        <v>1089070</v>
      </c>
      <c r="B2730" t="s">
        <v>9</v>
      </c>
      <c r="C2730">
        <v>196</v>
      </c>
      <c r="D2730" s="4">
        <v>22424</v>
      </c>
    </row>
    <row r="2731" spans="1:4" x14ac:dyDescent="0.2">
      <c r="A2731">
        <v>1089094</v>
      </c>
      <c r="B2731" t="s">
        <v>6</v>
      </c>
      <c r="C2731">
        <v>159</v>
      </c>
      <c r="D2731" s="4">
        <v>30000</v>
      </c>
    </row>
    <row r="2732" spans="1:4" x14ac:dyDescent="0.2">
      <c r="A2732">
        <v>1089116</v>
      </c>
      <c r="B2732" t="s">
        <v>6</v>
      </c>
      <c r="C2732">
        <v>159</v>
      </c>
      <c r="D2732" s="4">
        <v>30000</v>
      </c>
    </row>
    <row r="2733" spans="1:4" x14ac:dyDescent="0.2">
      <c r="A2733">
        <v>1089167</v>
      </c>
      <c r="B2733" t="s">
        <v>6</v>
      </c>
      <c r="C2733">
        <v>159</v>
      </c>
      <c r="D2733" s="4">
        <v>30000</v>
      </c>
    </row>
    <row r="2734" spans="1:4" x14ac:dyDescent="0.2">
      <c r="A2734">
        <v>1089171</v>
      </c>
      <c r="B2734" t="s">
        <v>4</v>
      </c>
      <c r="C2734">
        <v>24</v>
      </c>
      <c r="D2734" s="4">
        <v>1400</v>
      </c>
    </row>
    <row r="2735" spans="1:4" x14ac:dyDescent="0.2">
      <c r="A2735">
        <v>1089207</v>
      </c>
      <c r="B2735" t="s">
        <v>9</v>
      </c>
      <c r="C2735">
        <v>196</v>
      </c>
      <c r="D2735" s="4">
        <v>4891</v>
      </c>
    </row>
    <row r="2736" spans="1:4" x14ac:dyDescent="0.2">
      <c r="A2736">
        <v>1089207</v>
      </c>
      <c r="B2736" t="s">
        <v>9</v>
      </c>
      <c r="C2736">
        <v>196</v>
      </c>
      <c r="D2736" s="4">
        <v>1370</v>
      </c>
    </row>
    <row r="2737" spans="1:4" x14ac:dyDescent="0.2">
      <c r="A2737">
        <v>1089222</v>
      </c>
      <c r="B2737" t="s">
        <v>6</v>
      </c>
      <c r="C2737">
        <v>159</v>
      </c>
      <c r="D2737" s="4">
        <v>30000</v>
      </c>
    </row>
    <row r="2738" spans="1:4" x14ac:dyDescent="0.2">
      <c r="A2738">
        <v>1089261</v>
      </c>
      <c r="B2738" t="s">
        <v>4</v>
      </c>
      <c r="C2738">
        <v>24</v>
      </c>
      <c r="D2738" s="4">
        <v>1400</v>
      </c>
    </row>
    <row r="2739" spans="1:4" x14ac:dyDescent="0.2">
      <c r="A2739">
        <v>1089266</v>
      </c>
      <c r="B2739" t="s">
        <v>6</v>
      </c>
      <c r="C2739">
        <v>159</v>
      </c>
      <c r="D2739" s="4">
        <v>30000</v>
      </c>
    </row>
    <row r="2740" spans="1:4" x14ac:dyDescent="0.2">
      <c r="A2740">
        <v>1089285</v>
      </c>
      <c r="B2740" t="s">
        <v>6</v>
      </c>
      <c r="C2740">
        <v>159</v>
      </c>
      <c r="D2740" s="4">
        <v>30000</v>
      </c>
    </row>
    <row r="2741" spans="1:4" x14ac:dyDescent="0.2">
      <c r="A2741">
        <v>1089300</v>
      </c>
      <c r="B2741" t="s">
        <v>4</v>
      </c>
      <c r="C2741">
        <v>24</v>
      </c>
      <c r="D2741" s="4">
        <v>1400</v>
      </c>
    </row>
    <row r="2742" spans="1:4" x14ac:dyDescent="0.2">
      <c r="A2742">
        <v>1089319</v>
      </c>
      <c r="B2742" t="s">
        <v>4</v>
      </c>
      <c r="C2742">
        <v>24</v>
      </c>
      <c r="D2742" s="4">
        <v>1400</v>
      </c>
    </row>
    <row r="2743" spans="1:4" x14ac:dyDescent="0.2">
      <c r="A2743">
        <v>1089353</v>
      </c>
      <c r="B2743" t="s">
        <v>4</v>
      </c>
      <c r="C2743">
        <v>24</v>
      </c>
      <c r="D2743" s="4">
        <v>1400</v>
      </c>
    </row>
    <row r="2744" spans="1:4" x14ac:dyDescent="0.2">
      <c r="A2744">
        <v>1089361</v>
      </c>
      <c r="B2744" t="s">
        <v>6</v>
      </c>
      <c r="C2744">
        <v>159</v>
      </c>
      <c r="D2744" s="4">
        <v>30000</v>
      </c>
    </row>
    <row r="2745" spans="1:4" x14ac:dyDescent="0.2">
      <c r="A2745">
        <v>1089375</v>
      </c>
      <c r="B2745" t="s">
        <v>6</v>
      </c>
      <c r="C2745">
        <v>159</v>
      </c>
      <c r="D2745" s="4">
        <v>30000</v>
      </c>
    </row>
    <row r="2746" spans="1:4" x14ac:dyDescent="0.2">
      <c r="A2746">
        <v>1089385</v>
      </c>
      <c r="B2746" t="s">
        <v>4</v>
      </c>
      <c r="C2746">
        <v>24</v>
      </c>
      <c r="D2746" s="4">
        <v>1400</v>
      </c>
    </row>
    <row r="2747" spans="1:4" x14ac:dyDescent="0.2">
      <c r="A2747">
        <v>1089403</v>
      </c>
      <c r="B2747" t="s">
        <v>9</v>
      </c>
      <c r="C2747">
        <v>196</v>
      </c>
      <c r="D2747" s="4">
        <v>1148</v>
      </c>
    </row>
    <row r="2748" spans="1:4" x14ac:dyDescent="0.2">
      <c r="A2748">
        <v>1089423</v>
      </c>
      <c r="B2748" t="s">
        <v>4</v>
      </c>
      <c r="C2748">
        <v>24</v>
      </c>
      <c r="D2748" s="4">
        <v>2800</v>
      </c>
    </row>
    <row r="2749" spans="1:4" x14ac:dyDescent="0.2">
      <c r="A2749">
        <v>1089432</v>
      </c>
      <c r="B2749" t="s">
        <v>9</v>
      </c>
      <c r="C2749">
        <v>196</v>
      </c>
      <c r="D2749" s="4">
        <v>13696</v>
      </c>
    </row>
    <row r="2750" spans="1:4" x14ac:dyDescent="0.2">
      <c r="A2750">
        <v>1089432</v>
      </c>
      <c r="B2750" t="s">
        <v>9</v>
      </c>
      <c r="C2750">
        <v>196</v>
      </c>
      <c r="D2750" s="4">
        <v>4023</v>
      </c>
    </row>
    <row r="2751" spans="1:4" x14ac:dyDescent="0.2">
      <c r="A2751">
        <v>1089488</v>
      </c>
      <c r="B2751" t="s">
        <v>4</v>
      </c>
      <c r="C2751">
        <v>24</v>
      </c>
      <c r="D2751" s="4">
        <v>1400</v>
      </c>
    </row>
    <row r="2752" spans="1:4" x14ac:dyDescent="0.2">
      <c r="A2752">
        <v>1089505</v>
      </c>
      <c r="B2752" t="s">
        <v>4</v>
      </c>
      <c r="C2752">
        <v>24</v>
      </c>
      <c r="D2752" s="4">
        <v>1400</v>
      </c>
    </row>
    <row r="2753" spans="1:4" x14ac:dyDescent="0.2">
      <c r="A2753">
        <v>1089573</v>
      </c>
      <c r="B2753" t="s">
        <v>4</v>
      </c>
      <c r="C2753">
        <v>24</v>
      </c>
      <c r="D2753" s="4">
        <v>1400</v>
      </c>
    </row>
    <row r="2754" spans="1:4" x14ac:dyDescent="0.2">
      <c r="A2754">
        <v>1089588</v>
      </c>
      <c r="B2754" t="s">
        <v>6</v>
      </c>
      <c r="C2754">
        <v>159</v>
      </c>
      <c r="D2754" s="4">
        <v>30000</v>
      </c>
    </row>
    <row r="2755" spans="1:4" x14ac:dyDescent="0.2">
      <c r="A2755">
        <v>1089599</v>
      </c>
      <c r="B2755" t="s">
        <v>4</v>
      </c>
      <c r="C2755">
        <v>24</v>
      </c>
      <c r="D2755" s="4">
        <v>1400</v>
      </c>
    </row>
    <row r="2756" spans="1:4" x14ac:dyDescent="0.2">
      <c r="A2756">
        <v>1089620</v>
      </c>
      <c r="B2756" t="s">
        <v>4</v>
      </c>
      <c r="C2756">
        <v>24</v>
      </c>
      <c r="D2756" s="4">
        <v>1400</v>
      </c>
    </row>
    <row r="2757" spans="1:4" x14ac:dyDescent="0.2">
      <c r="A2757">
        <v>1089624</v>
      </c>
      <c r="B2757" t="s">
        <v>6</v>
      </c>
      <c r="C2757">
        <v>159</v>
      </c>
      <c r="D2757" s="4">
        <v>30000</v>
      </c>
    </row>
    <row r="2758" spans="1:4" x14ac:dyDescent="0.2">
      <c r="A2758">
        <v>1089634</v>
      </c>
      <c r="B2758" t="s">
        <v>4</v>
      </c>
      <c r="C2758">
        <v>24</v>
      </c>
      <c r="D2758" s="4">
        <v>1400</v>
      </c>
    </row>
    <row r="2759" spans="1:4" x14ac:dyDescent="0.2">
      <c r="A2759">
        <v>1089672</v>
      </c>
      <c r="B2759" t="s">
        <v>4</v>
      </c>
      <c r="C2759">
        <v>24</v>
      </c>
      <c r="D2759" s="4">
        <v>1400</v>
      </c>
    </row>
    <row r="2760" spans="1:4" x14ac:dyDescent="0.2">
      <c r="A2760">
        <v>1089708</v>
      </c>
      <c r="B2760" t="s">
        <v>4</v>
      </c>
      <c r="C2760">
        <v>24</v>
      </c>
      <c r="D2760" s="4">
        <v>1400</v>
      </c>
    </row>
    <row r="2761" spans="1:4" x14ac:dyDescent="0.2">
      <c r="A2761">
        <v>1089708</v>
      </c>
      <c r="B2761" t="s">
        <v>9</v>
      </c>
      <c r="C2761">
        <v>196</v>
      </c>
      <c r="D2761" s="4">
        <v>7446</v>
      </c>
    </row>
    <row r="2762" spans="1:4" x14ac:dyDescent="0.2">
      <c r="A2762">
        <v>1089711</v>
      </c>
      <c r="B2762" t="s">
        <v>4</v>
      </c>
      <c r="C2762">
        <v>24</v>
      </c>
      <c r="D2762" s="4">
        <v>1400</v>
      </c>
    </row>
    <row r="2763" spans="1:4" x14ac:dyDescent="0.2">
      <c r="A2763">
        <v>1089742</v>
      </c>
      <c r="B2763" t="s">
        <v>6</v>
      </c>
      <c r="C2763">
        <v>159</v>
      </c>
      <c r="D2763" s="4">
        <v>30000</v>
      </c>
    </row>
    <row r="2764" spans="1:4" x14ac:dyDescent="0.2">
      <c r="A2764">
        <v>1089743</v>
      </c>
      <c r="B2764" t="s">
        <v>4</v>
      </c>
      <c r="C2764">
        <v>24</v>
      </c>
      <c r="D2764" s="4">
        <v>1400</v>
      </c>
    </row>
    <row r="2765" spans="1:4" x14ac:dyDescent="0.2">
      <c r="A2765">
        <v>1089757</v>
      </c>
      <c r="B2765" t="s">
        <v>6</v>
      </c>
      <c r="C2765">
        <v>742</v>
      </c>
      <c r="D2765" s="4">
        <v>28000</v>
      </c>
    </row>
    <row r="2766" spans="1:4" x14ac:dyDescent="0.2">
      <c r="A2766">
        <v>1089790</v>
      </c>
      <c r="B2766" t="s">
        <v>4</v>
      </c>
      <c r="C2766">
        <v>24</v>
      </c>
      <c r="D2766" s="4">
        <v>1400</v>
      </c>
    </row>
    <row r="2767" spans="1:4" x14ac:dyDescent="0.2">
      <c r="A2767">
        <v>1089819</v>
      </c>
      <c r="B2767" t="s">
        <v>6</v>
      </c>
      <c r="C2767">
        <v>159</v>
      </c>
      <c r="D2767" s="4">
        <v>30000</v>
      </c>
    </row>
    <row r="2768" spans="1:4" x14ac:dyDescent="0.2">
      <c r="A2768">
        <v>1089829</v>
      </c>
      <c r="B2768" t="s">
        <v>4</v>
      </c>
      <c r="C2768">
        <v>24</v>
      </c>
      <c r="D2768" s="4">
        <v>1400</v>
      </c>
    </row>
    <row r="2769" spans="1:4" x14ac:dyDescent="0.2">
      <c r="A2769">
        <v>1089840</v>
      </c>
      <c r="B2769" t="s">
        <v>6</v>
      </c>
      <c r="C2769">
        <v>749</v>
      </c>
      <c r="D2769" s="4">
        <v>55000</v>
      </c>
    </row>
    <row r="2770" spans="1:4" x14ac:dyDescent="0.2">
      <c r="A2770">
        <v>1089841</v>
      </c>
      <c r="B2770" t="s">
        <v>6</v>
      </c>
      <c r="C2770">
        <v>159</v>
      </c>
      <c r="D2770" s="4">
        <v>30000</v>
      </c>
    </row>
    <row r="2771" spans="1:4" x14ac:dyDescent="0.2">
      <c r="A2771">
        <v>1089893</v>
      </c>
      <c r="B2771" t="s">
        <v>4</v>
      </c>
      <c r="C2771">
        <v>24</v>
      </c>
      <c r="D2771" s="4">
        <v>1400</v>
      </c>
    </row>
    <row r="2772" spans="1:4" x14ac:dyDescent="0.2">
      <c r="A2772">
        <v>1089903</v>
      </c>
      <c r="B2772" t="s">
        <v>4</v>
      </c>
      <c r="C2772">
        <v>24</v>
      </c>
      <c r="D2772" s="4">
        <v>2800</v>
      </c>
    </row>
    <row r="2773" spans="1:4" x14ac:dyDescent="0.2">
      <c r="A2773">
        <v>1089916</v>
      </c>
      <c r="B2773" t="s">
        <v>4</v>
      </c>
      <c r="C2773">
        <v>24</v>
      </c>
      <c r="D2773" s="4">
        <v>1400</v>
      </c>
    </row>
    <row r="2774" spans="1:4" x14ac:dyDescent="0.2">
      <c r="A2774">
        <v>1089918</v>
      </c>
      <c r="B2774" t="s">
        <v>4</v>
      </c>
      <c r="C2774">
        <v>24</v>
      </c>
      <c r="D2774" s="4">
        <v>2800</v>
      </c>
    </row>
    <row r="2775" spans="1:4" x14ac:dyDescent="0.2">
      <c r="A2775">
        <v>1089933</v>
      </c>
      <c r="B2775" t="s">
        <v>4</v>
      </c>
      <c r="C2775">
        <v>24</v>
      </c>
      <c r="D2775" s="4">
        <v>1400</v>
      </c>
    </row>
    <row r="2776" spans="1:4" x14ac:dyDescent="0.2">
      <c r="A2776">
        <v>1089943</v>
      </c>
      <c r="B2776" t="s">
        <v>4</v>
      </c>
      <c r="C2776">
        <v>24</v>
      </c>
      <c r="D2776" s="4">
        <v>1400</v>
      </c>
    </row>
    <row r="2777" spans="1:4" x14ac:dyDescent="0.2">
      <c r="A2777">
        <v>1089945</v>
      </c>
      <c r="B2777" t="s">
        <v>4</v>
      </c>
      <c r="C2777">
        <v>24</v>
      </c>
      <c r="D2777" s="4">
        <v>1400</v>
      </c>
    </row>
    <row r="2778" spans="1:4" x14ac:dyDescent="0.2">
      <c r="A2778">
        <v>1090032</v>
      </c>
      <c r="B2778" t="s">
        <v>4</v>
      </c>
      <c r="C2778">
        <v>24</v>
      </c>
      <c r="D2778" s="4">
        <v>2800</v>
      </c>
    </row>
    <row r="2779" spans="1:4" x14ac:dyDescent="0.2">
      <c r="A2779">
        <v>1090033</v>
      </c>
      <c r="B2779" t="s">
        <v>4</v>
      </c>
      <c r="C2779">
        <v>24</v>
      </c>
      <c r="D2779" s="4">
        <v>1400</v>
      </c>
    </row>
    <row r="2780" spans="1:4" x14ac:dyDescent="0.2">
      <c r="A2780">
        <v>1090037</v>
      </c>
      <c r="B2780" t="s">
        <v>4</v>
      </c>
      <c r="C2780">
        <v>24</v>
      </c>
      <c r="D2780" s="4">
        <v>1400</v>
      </c>
    </row>
    <row r="2781" spans="1:4" x14ac:dyDescent="0.2">
      <c r="A2781">
        <v>1090123</v>
      </c>
      <c r="B2781" t="s">
        <v>6</v>
      </c>
      <c r="C2781">
        <v>742</v>
      </c>
      <c r="D2781" s="4">
        <v>28000</v>
      </c>
    </row>
    <row r="2782" spans="1:4" x14ac:dyDescent="0.2">
      <c r="A2782">
        <v>1090166</v>
      </c>
      <c r="B2782" t="s">
        <v>4</v>
      </c>
      <c r="C2782">
        <v>24</v>
      </c>
      <c r="D2782" s="4">
        <v>1400</v>
      </c>
    </row>
    <row r="2783" spans="1:4" x14ac:dyDescent="0.2">
      <c r="A2783">
        <v>1090187</v>
      </c>
      <c r="B2783" t="s">
        <v>6</v>
      </c>
      <c r="C2783">
        <v>159</v>
      </c>
      <c r="D2783" s="4">
        <v>30000</v>
      </c>
    </row>
    <row r="2784" spans="1:4" x14ac:dyDescent="0.2">
      <c r="A2784">
        <v>1090191</v>
      </c>
      <c r="B2784" t="s">
        <v>9</v>
      </c>
      <c r="C2784">
        <v>196</v>
      </c>
      <c r="D2784" s="4">
        <v>1356</v>
      </c>
    </row>
    <row r="2785" spans="1:4" x14ac:dyDescent="0.2">
      <c r="A2785">
        <v>1090233</v>
      </c>
      <c r="B2785" t="s">
        <v>9</v>
      </c>
      <c r="C2785">
        <v>196</v>
      </c>
      <c r="D2785" s="4">
        <v>7533</v>
      </c>
    </row>
    <row r="2786" spans="1:4" x14ac:dyDescent="0.2">
      <c r="A2786">
        <v>1090233</v>
      </c>
      <c r="B2786" t="s">
        <v>9</v>
      </c>
      <c r="C2786">
        <v>196</v>
      </c>
      <c r="D2786" s="4">
        <v>1341</v>
      </c>
    </row>
    <row r="2787" spans="1:4" x14ac:dyDescent="0.2">
      <c r="A2787">
        <v>1090238</v>
      </c>
      <c r="B2787" t="s">
        <v>6</v>
      </c>
      <c r="C2787">
        <v>749</v>
      </c>
      <c r="D2787" s="4">
        <v>55000</v>
      </c>
    </row>
    <row r="2788" spans="1:4" x14ac:dyDescent="0.2">
      <c r="A2788">
        <v>1090251</v>
      </c>
      <c r="B2788" t="s">
        <v>6</v>
      </c>
      <c r="C2788">
        <v>159</v>
      </c>
      <c r="D2788" s="4">
        <v>30000</v>
      </c>
    </row>
    <row r="2789" spans="1:4" x14ac:dyDescent="0.2">
      <c r="A2789">
        <v>1090268</v>
      </c>
      <c r="B2789" t="s">
        <v>4</v>
      </c>
      <c r="C2789">
        <v>24</v>
      </c>
      <c r="D2789" s="4">
        <v>1400</v>
      </c>
    </row>
    <row r="2790" spans="1:4" x14ac:dyDescent="0.2">
      <c r="A2790">
        <v>1090273</v>
      </c>
      <c r="B2790" t="s">
        <v>4</v>
      </c>
      <c r="C2790">
        <v>24</v>
      </c>
      <c r="D2790" s="4">
        <v>1400</v>
      </c>
    </row>
    <row r="2791" spans="1:4" x14ac:dyDescent="0.2">
      <c r="A2791">
        <v>1090283</v>
      </c>
      <c r="B2791" t="s">
        <v>4</v>
      </c>
      <c r="C2791">
        <v>24</v>
      </c>
      <c r="D2791" s="4">
        <v>1400</v>
      </c>
    </row>
    <row r="2792" spans="1:4" x14ac:dyDescent="0.2">
      <c r="A2792">
        <v>1090290</v>
      </c>
      <c r="B2792" t="s">
        <v>4</v>
      </c>
      <c r="C2792">
        <v>24</v>
      </c>
      <c r="D2792" s="4">
        <v>1400</v>
      </c>
    </row>
    <row r="2793" spans="1:4" x14ac:dyDescent="0.2">
      <c r="A2793">
        <v>1090300</v>
      </c>
      <c r="B2793" t="s">
        <v>4</v>
      </c>
      <c r="C2793">
        <v>24</v>
      </c>
      <c r="D2793" s="4">
        <v>1400</v>
      </c>
    </row>
    <row r="2794" spans="1:4" x14ac:dyDescent="0.2">
      <c r="A2794">
        <v>1090336</v>
      </c>
      <c r="B2794" t="s">
        <v>4</v>
      </c>
      <c r="C2794">
        <v>24</v>
      </c>
      <c r="D2794" s="4">
        <v>1400</v>
      </c>
    </row>
    <row r="2795" spans="1:4" x14ac:dyDescent="0.2">
      <c r="A2795">
        <v>1090349</v>
      </c>
      <c r="B2795" t="s">
        <v>6</v>
      </c>
      <c r="C2795">
        <v>159</v>
      </c>
      <c r="D2795" s="4">
        <v>30000</v>
      </c>
    </row>
    <row r="2796" spans="1:4" x14ac:dyDescent="0.2">
      <c r="A2796">
        <v>1090360</v>
      </c>
      <c r="B2796" t="s">
        <v>4</v>
      </c>
      <c r="C2796">
        <v>24</v>
      </c>
      <c r="D2796" s="4">
        <v>1400</v>
      </c>
    </row>
    <row r="2797" spans="1:4" x14ac:dyDescent="0.2">
      <c r="A2797">
        <v>1090374</v>
      </c>
      <c r="B2797" t="s">
        <v>4</v>
      </c>
      <c r="C2797">
        <v>24</v>
      </c>
      <c r="D2797" s="4">
        <v>1400</v>
      </c>
    </row>
    <row r="2798" spans="1:4" x14ac:dyDescent="0.2">
      <c r="A2798">
        <v>1090396</v>
      </c>
      <c r="B2798" t="s">
        <v>4</v>
      </c>
      <c r="C2798">
        <v>24</v>
      </c>
      <c r="D2798" s="4">
        <v>1400</v>
      </c>
    </row>
    <row r="2799" spans="1:4" x14ac:dyDescent="0.2">
      <c r="A2799">
        <v>1090401</v>
      </c>
      <c r="B2799" t="s">
        <v>6</v>
      </c>
      <c r="C2799">
        <v>159</v>
      </c>
      <c r="D2799" s="4">
        <v>30000</v>
      </c>
    </row>
    <row r="2800" spans="1:4" x14ac:dyDescent="0.2">
      <c r="A2800">
        <v>1090425</v>
      </c>
      <c r="B2800" t="s">
        <v>6</v>
      </c>
      <c r="C2800">
        <v>159</v>
      </c>
      <c r="D2800" s="4">
        <v>30000</v>
      </c>
    </row>
    <row r="2801" spans="1:4" x14ac:dyDescent="0.2">
      <c r="A2801">
        <v>1090429</v>
      </c>
      <c r="B2801" t="s">
        <v>4</v>
      </c>
      <c r="C2801">
        <v>24</v>
      </c>
      <c r="D2801" s="4">
        <v>1400</v>
      </c>
    </row>
    <row r="2802" spans="1:4" x14ac:dyDescent="0.2">
      <c r="A2802">
        <v>1090435</v>
      </c>
      <c r="B2802" t="s">
        <v>4</v>
      </c>
      <c r="C2802">
        <v>24</v>
      </c>
      <c r="D2802" s="4">
        <v>1400</v>
      </c>
    </row>
    <row r="2803" spans="1:4" x14ac:dyDescent="0.2">
      <c r="A2803">
        <v>1090471</v>
      </c>
      <c r="B2803" t="s">
        <v>4</v>
      </c>
      <c r="C2803">
        <v>24</v>
      </c>
      <c r="D2803" s="4">
        <v>1400</v>
      </c>
    </row>
    <row r="2804" spans="1:4" x14ac:dyDescent="0.2">
      <c r="A2804">
        <v>1090481</v>
      </c>
      <c r="B2804" t="s">
        <v>4</v>
      </c>
      <c r="C2804">
        <v>24</v>
      </c>
      <c r="D2804" s="4">
        <v>2800</v>
      </c>
    </row>
    <row r="2805" spans="1:4" x14ac:dyDescent="0.2">
      <c r="A2805">
        <v>1090483</v>
      </c>
      <c r="B2805" t="s">
        <v>4</v>
      </c>
      <c r="C2805">
        <v>24</v>
      </c>
      <c r="D2805" s="4">
        <v>1400</v>
      </c>
    </row>
    <row r="2806" spans="1:4" x14ac:dyDescent="0.2">
      <c r="A2806">
        <v>1090519</v>
      </c>
      <c r="B2806" t="s">
        <v>4</v>
      </c>
      <c r="C2806">
        <v>24</v>
      </c>
      <c r="D2806" s="4">
        <v>1400</v>
      </c>
    </row>
    <row r="2807" spans="1:4" x14ac:dyDescent="0.2">
      <c r="A2807">
        <v>1090523</v>
      </c>
      <c r="B2807" t="s">
        <v>4</v>
      </c>
      <c r="C2807">
        <v>24</v>
      </c>
      <c r="D2807" s="4">
        <v>2800</v>
      </c>
    </row>
    <row r="2808" spans="1:4" x14ac:dyDescent="0.2">
      <c r="A2808">
        <v>1090538</v>
      </c>
      <c r="B2808" t="s">
        <v>4</v>
      </c>
      <c r="C2808">
        <v>24</v>
      </c>
      <c r="D2808" s="4">
        <v>1400</v>
      </c>
    </row>
    <row r="2809" spans="1:4" x14ac:dyDescent="0.2">
      <c r="A2809">
        <v>1090584</v>
      </c>
      <c r="B2809" t="s">
        <v>4</v>
      </c>
      <c r="C2809">
        <v>24</v>
      </c>
      <c r="D2809" s="4">
        <v>1400</v>
      </c>
    </row>
    <row r="2810" spans="1:4" x14ac:dyDescent="0.2">
      <c r="A2810">
        <v>1090584</v>
      </c>
      <c r="B2810" t="s">
        <v>6</v>
      </c>
      <c r="C2810">
        <v>159</v>
      </c>
      <c r="D2810" s="4">
        <v>30000</v>
      </c>
    </row>
    <row r="2811" spans="1:4" x14ac:dyDescent="0.2">
      <c r="A2811">
        <v>1090587</v>
      </c>
      <c r="B2811" t="s">
        <v>4</v>
      </c>
      <c r="C2811">
        <v>24</v>
      </c>
      <c r="D2811" s="4">
        <v>1400</v>
      </c>
    </row>
    <row r="2812" spans="1:4" x14ac:dyDescent="0.2">
      <c r="A2812">
        <v>1090590</v>
      </c>
      <c r="B2812" t="s">
        <v>4</v>
      </c>
      <c r="C2812">
        <v>24</v>
      </c>
      <c r="D2812" s="4">
        <v>1400</v>
      </c>
    </row>
    <row r="2813" spans="1:4" x14ac:dyDescent="0.2">
      <c r="A2813">
        <v>1090594</v>
      </c>
      <c r="B2813" t="s">
        <v>4</v>
      </c>
      <c r="C2813">
        <v>24</v>
      </c>
      <c r="D2813" s="4">
        <v>1400</v>
      </c>
    </row>
    <row r="2814" spans="1:4" x14ac:dyDescent="0.2">
      <c r="A2814">
        <v>1090608</v>
      </c>
      <c r="B2814" t="s">
        <v>4</v>
      </c>
      <c r="C2814">
        <v>24</v>
      </c>
      <c r="D2814" s="4">
        <v>1400</v>
      </c>
    </row>
    <row r="2815" spans="1:4" x14ac:dyDescent="0.2">
      <c r="A2815">
        <v>1090673</v>
      </c>
      <c r="B2815" t="s">
        <v>6</v>
      </c>
      <c r="C2815">
        <v>159</v>
      </c>
      <c r="D2815" s="4">
        <v>30000</v>
      </c>
    </row>
    <row r="2816" spans="1:4" x14ac:dyDescent="0.2">
      <c r="A2816">
        <v>1090724</v>
      </c>
      <c r="B2816" t="s">
        <v>6</v>
      </c>
      <c r="C2816">
        <v>159</v>
      </c>
      <c r="D2816" s="4">
        <v>30000</v>
      </c>
    </row>
    <row r="2817" spans="1:4" x14ac:dyDescent="0.2">
      <c r="A2817">
        <v>1090747</v>
      </c>
      <c r="B2817" t="s">
        <v>4</v>
      </c>
      <c r="C2817">
        <v>24</v>
      </c>
      <c r="D2817" s="4">
        <v>1400</v>
      </c>
    </row>
    <row r="2818" spans="1:4" x14ac:dyDescent="0.2">
      <c r="A2818">
        <v>1090749</v>
      </c>
      <c r="B2818" t="s">
        <v>4</v>
      </c>
      <c r="C2818">
        <v>24</v>
      </c>
      <c r="D2818" s="4">
        <v>1400</v>
      </c>
    </row>
    <row r="2819" spans="1:4" x14ac:dyDescent="0.2">
      <c r="A2819">
        <v>1090757</v>
      </c>
      <c r="B2819" t="s">
        <v>4</v>
      </c>
      <c r="C2819">
        <v>24</v>
      </c>
      <c r="D2819" s="4">
        <v>1400</v>
      </c>
    </row>
    <row r="2820" spans="1:4" x14ac:dyDescent="0.2">
      <c r="A2820">
        <v>1090761</v>
      </c>
      <c r="B2820" t="s">
        <v>4</v>
      </c>
      <c r="C2820">
        <v>24</v>
      </c>
      <c r="D2820" s="4">
        <v>1400</v>
      </c>
    </row>
    <row r="2821" spans="1:4" x14ac:dyDescent="0.2">
      <c r="A2821">
        <v>1090772</v>
      </c>
      <c r="B2821" t="s">
        <v>4</v>
      </c>
      <c r="C2821">
        <v>24</v>
      </c>
      <c r="D2821" s="4">
        <v>1400</v>
      </c>
    </row>
    <row r="2822" spans="1:4" x14ac:dyDescent="0.2">
      <c r="A2822">
        <v>1090775</v>
      </c>
      <c r="B2822" t="s">
        <v>4</v>
      </c>
      <c r="C2822">
        <v>24</v>
      </c>
      <c r="D2822" s="4">
        <v>1400</v>
      </c>
    </row>
    <row r="2823" spans="1:4" x14ac:dyDescent="0.2">
      <c r="A2823">
        <v>1090778</v>
      </c>
      <c r="B2823" t="s">
        <v>4</v>
      </c>
      <c r="C2823">
        <v>24</v>
      </c>
      <c r="D2823" s="4">
        <v>1400</v>
      </c>
    </row>
    <row r="2824" spans="1:4" x14ac:dyDescent="0.2">
      <c r="A2824">
        <v>1090786</v>
      </c>
      <c r="B2824" t="s">
        <v>4</v>
      </c>
      <c r="C2824">
        <v>24</v>
      </c>
      <c r="D2824" s="4">
        <v>1400</v>
      </c>
    </row>
    <row r="2825" spans="1:4" x14ac:dyDescent="0.2">
      <c r="A2825">
        <v>1090787</v>
      </c>
      <c r="B2825" t="s">
        <v>4</v>
      </c>
      <c r="C2825">
        <v>24</v>
      </c>
      <c r="D2825" s="4">
        <v>1400</v>
      </c>
    </row>
    <row r="2826" spans="1:4" x14ac:dyDescent="0.2">
      <c r="A2826">
        <v>1090805</v>
      </c>
      <c r="B2826" t="s">
        <v>6</v>
      </c>
      <c r="C2826">
        <v>159</v>
      </c>
      <c r="D2826" s="4">
        <v>30000</v>
      </c>
    </row>
    <row r="2827" spans="1:4" x14ac:dyDescent="0.2">
      <c r="A2827">
        <v>1090806</v>
      </c>
      <c r="B2827" t="s">
        <v>6</v>
      </c>
      <c r="C2827">
        <v>159</v>
      </c>
      <c r="D2827" s="4">
        <v>30000</v>
      </c>
    </row>
    <row r="2828" spans="1:4" x14ac:dyDescent="0.2">
      <c r="A2828">
        <v>1090820</v>
      </c>
      <c r="B2828" t="s">
        <v>6</v>
      </c>
      <c r="C2828">
        <v>159</v>
      </c>
      <c r="D2828" s="4">
        <v>30000</v>
      </c>
    </row>
    <row r="2829" spans="1:4" x14ac:dyDescent="0.2">
      <c r="A2829">
        <v>1090840</v>
      </c>
      <c r="B2829" t="s">
        <v>6</v>
      </c>
      <c r="C2829">
        <v>749</v>
      </c>
      <c r="D2829" s="4">
        <v>55000</v>
      </c>
    </row>
    <row r="2830" spans="1:4" x14ac:dyDescent="0.2">
      <c r="A2830">
        <v>1090842</v>
      </c>
      <c r="B2830" t="s">
        <v>4</v>
      </c>
      <c r="C2830">
        <v>24</v>
      </c>
      <c r="D2830" s="4">
        <v>1400</v>
      </c>
    </row>
    <row r="2831" spans="1:4" x14ac:dyDescent="0.2">
      <c r="A2831">
        <v>1090869</v>
      </c>
      <c r="B2831" t="s">
        <v>6</v>
      </c>
      <c r="C2831">
        <v>159</v>
      </c>
      <c r="D2831" s="4">
        <v>30000</v>
      </c>
    </row>
    <row r="2832" spans="1:4" x14ac:dyDescent="0.2">
      <c r="A2832">
        <v>1090889</v>
      </c>
      <c r="B2832" t="s">
        <v>4</v>
      </c>
      <c r="C2832">
        <v>24</v>
      </c>
      <c r="D2832" s="4">
        <v>1400</v>
      </c>
    </row>
    <row r="2833" spans="1:4" x14ac:dyDescent="0.2">
      <c r="A2833">
        <v>1090906</v>
      </c>
      <c r="B2833" t="s">
        <v>4</v>
      </c>
      <c r="C2833">
        <v>24</v>
      </c>
      <c r="D2833" s="4">
        <v>1400</v>
      </c>
    </row>
    <row r="2834" spans="1:4" x14ac:dyDescent="0.2">
      <c r="A2834">
        <v>1090908</v>
      </c>
      <c r="B2834" t="s">
        <v>4</v>
      </c>
      <c r="C2834">
        <v>24</v>
      </c>
      <c r="D2834" s="4">
        <v>1400</v>
      </c>
    </row>
    <row r="2835" spans="1:4" x14ac:dyDescent="0.2">
      <c r="A2835">
        <v>1090932</v>
      </c>
      <c r="B2835" t="s">
        <v>6</v>
      </c>
      <c r="C2835">
        <v>159</v>
      </c>
      <c r="D2835" s="4">
        <v>30000</v>
      </c>
    </row>
    <row r="2836" spans="1:4" x14ac:dyDescent="0.2">
      <c r="A2836">
        <v>1090935</v>
      </c>
      <c r="B2836" t="s">
        <v>4</v>
      </c>
      <c r="C2836">
        <v>24</v>
      </c>
      <c r="D2836" s="4">
        <v>1400</v>
      </c>
    </row>
    <row r="2837" spans="1:4" x14ac:dyDescent="0.2">
      <c r="A2837">
        <v>1090939</v>
      </c>
      <c r="B2837" t="s">
        <v>9</v>
      </c>
      <c r="C2837">
        <v>196</v>
      </c>
      <c r="D2837" s="4">
        <v>1369</v>
      </c>
    </row>
    <row r="2838" spans="1:4" x14ac:dyDescent="0.2">
      <c r="A2838">
        <v>1090945</v>
      </c>
      <c r="B2838" t="s">
        <v>4</v>
      </c>
      <c r="C2838">
        <v>24</v>
      </c>
      <c r="D2838" s="4">
        <v>1400</v>
      </c>
    </row>
    <row r="2839" spans="1:4" x14ac:dyDescent="0.2">
      <c r="A2839">
        <v>1090970</v>
      </c>
      <c r="B2839" t="s">
        <v>6</v>
      </c>
      <c r="C2839">
        <v>159</v>
      </c>
      <c r="D2839" s="4">
        <v>30000</v>
      </c>
    </row>
    <row r="2840" spans="1:4" x14ac:dyDescent="0.2">
      <c r="A2840">
        <v>1091057</v>
      </c>
      <c r="B2840" t="s">
        <v>4</v>
      </c>
      <c r="C2840">
        <v>24</v>
      </c>
      <c r="D2840" s="4">
        <v>2800</v>
      </c>
    </row>
    <row r="2841" spans="1:4" x14ac:dyDescent="0.2">
      <c r="A2841">
        <v>1091080</v>
      </c>
      <c r="B2841" t="s">
        <v>4</v>
      </c>
      <c r="C2841">
        <v>24</v>
      </c>
      <c r="D2841" s="4">
        <v>1400</v>
      </c>
    </row>
    <row r="2842" spans="1:4" x14ac:dyDescent="0.2">
      <c r="A2842">
        <v>1091112</v>
      </c>
      <c r="B2842" t="s">
        <v>4</v>
      </c>
      <c r="C2842">
        <v>24</v>
      </c>
      <c r="D2842" s="4">
        <v>1400</v>
      </c>
    </row>
    <row r="2843" spans="1:4" x14ac:dyDescent="0.2">
      <c r="A2843">
        <v>1091142</v>
      </c>
      <c r="B2843" t="s">
        <v>4</v>
      </c>
      <c r="C2843">
        <v>24</v>
      </c>
      <c r="D2843" s="4">
        <v>1400</v>
      </c>
    </row>
    <row r="2844" spans="1:4" x14ac:dyDescent="0.2">
      <c r="A2844">
        <v>1091169</v>
      </c>
      <c r="B2844" t="s">
        <v>4</v>
      </c>
      <c r="C2844">
        <v>24</v>
      </c>
      <c r="D2844" s="4">
        <v>2800</v>
      </c>
    </row>
    <row r="2845" spans="1:4" x14ac:dyDescent="0.2">
      <c r="A2845">
        <v>1091181</v>
      </c>
      <c r="B2845" t="s">
        <v>4</v>
      </c>
      <c r="C2845">
        <v>24</v>
      </c>
      <c r="D2845" s="4">
        <v>1400</v>
      </c>
    </row>
    <row r="2846" spans="1:4" x14ac:dyDescent="0.2">
      <c r="A2846">
        <v>1091194</v>
      </c>
      <c r="B2846" t="s">
        <v>4</v>
      </c>
      <c r="C2846">
        <v>24</v>
      </c>
      <c r="D2846" s="4">
        <v>1400</v>
      </c>
    </row>
    <row r="2847" spans="1:4" x14ac:dyDescent="0.2">
      <c r="A2847">
        <v>1091265</v>
      </c>
      <c r="B2847" t="s">
        <v>4</v>
      </c>
      <c r="C2847">
        <v>24</v>
      </c>
      <c r="D2847" s="4">
        <v>1400</v>
      </c>
    </row>
    <row r="2848" spans="1:4" x14ac:dyDescent="0.2">
      <c r="A2848">
        <v>1091277</v>
      </c>
      <c r="B2848" t="s">
        <v>4</v>
      </c>
      <c r="C2848">
        <v>24</v>
      </c>
      <c r="D2848" s="4">
        <v>1400</v>
      </c>
    </row>
    <row r="2849" spans="1:4" x14ac:dyDescent="0.2">
      <c r="A2849">
        <v>1091279</v>
      </c>
      <c r="B2849" t="s">
        <v>4</v>
      </c>
      <c r="C2849">
        <v>24</v>
      </c>
      <c r="D2849" s="4">
        <v>1400</v>
      </c>
    </row>
    <row r="2850" spans="1:4" x14ac:dyDescent="0.2">
      <c r="A2850">
        <v>1091314</v>
      </c>
      <c r="B2850" t="s">
        <v>4</v>
      </c>
      <c r="C2850">
        <v>24</v>
      </c>
      <c r="D2850" s="4">
        <v>1400</v>
      </c>
    </row>
    <row r="2851" spans="1:4" x14ac:dyDescent="0.2">
      <c r="A2851">
        <v>1091330</v>
      </c>
      <c r="B2851" t="s">
        <v>4</v>
      </c>
      <c r="C2851">
        <v>24</v>
      </c>
      <c r="D2851" s="4">
        <v>1400</v>
      </c>
    </row>
    <row r="2852" spans="1:4" x14ac:dyDescent="0.2">
      <c r="A2852">
        <v>1091332</v>
      </c>
      <c r="B2852" t="s">
        <v>6</v>
      </c>
      <c r="C2852">
        <v>159</v>
      </c>
      <c r="D2852" s="4">
        <v>30000</v>
      </c>
    </row>
    <row r="2853" spans="1:4" x14ac:dyDescent="0.2">
      <c r="A2853">
        <v>1091361</v>
      </c>
      <c r="B2853" t="s">
        <v>9</v>
      </c>
      <c r="C2853">
        <v>196</v>
      </c>
      <c r="D2853" s="4">
        <v>13029</v>
      </c>
    </row>
    <row r="2854" spans="1:4" x14ac:dyDescent="0.2">
      <c r="A2854">
        <v>1091408</v>
      </c>
      <c r="B2854" t="s">
        <v>4</v>
      </c>
      <c r="C2854">
        <v>24</v>
      </c>
      <c r="D2854" s="4">
        <v>1400</v>
      </c>
    </row>
    <row r="2855" spans="1:4" x14ac:dyDescent="0.2">
      <c r="A2855">
        <v>1091413</v>
      </c>
      <c r="B2855" t="s">
        <v>6</v>
      </c>
      <c r="C2855">
        <v>159</v>
      </c>
      <c r="D2855" s="4">
        <v>30000</v>
      </c>
    </row>
    <row r="2856" spans="1:4" x14ac:dyDescent="0.2">
      <c r="A2856">
        <v>1091421</v>
      </c>
      <c r="B2856" t="s">
        <v>9</v>
      </c>
      <c r="C2856">
        <v>196</v>
      </c>
      <c r="D2856" s="4">
        <v>685</v>
      </c>
    </row>
    <row r="2857" spans="1:4" x14ac:dyDescent="0.2">
      <c r="A2857">
        <v>1091432</v>
      </c>
      <c r="B2857" t="s">
        <v>4</v>
      </c>
      <c r="C2857">
        <v>24</v>
      </c>
      <c r="D2857" s="4">
        <v>1400</v>
      </c>
    </row>
    <row r="2858" spans="1:4" x14ac:dyDescent="0.2">
      <c r="A2858">
        <v>1091445</v>
      </c>
      <c r="B2858" t="s">
        <v>4</v>
      </c>
      <c r="C2858">
        <v>24</v>
      </c>
      <c r="D2858" s="4">
        <v>1400</v>
      </c>
    </row>
    <row r="2859" spans="1:4" x14ac:dyDescent="0.2">
      <c r="A2859">
        <v>1091447</v>
      </c>
      <c r="B2859" t="s">
        <v>4</v>
      </c>
      <c r="C2859">
        <v>24</v>
      </c>
      <c r="D2859" s="4">
        <v>1400</v>
      </c>
    </row>
    <row r="2860" spans="1:4" x14ac:dyDescent="0.2">
      <c r="A2860">
        <v>1091468</v>
      </c>
      <c r="B2860" t="s">
        <v>9</v>
      </c>
      <c r="C2860">
        <v>196</v>
      </c>
      <c r="D2860" s="4">
        <v>6550</v>
      </c>
    </row>
    <row r="2861" spans="1:4" x14ac:dyDescent="0.2">
      <c r="A2861">
        <v>1091477</v>
      </c>
      <c r="B2861" t="s">
        <v>6</v>
      </c>
      <c r="C2861">
        <v>159</v>
      </c>
      <c r="D2861" s="4">
        <v>30000</v>
      </c>
    </row>
    <row r="2862" spans="1:4" x14ac:dyDescent="0.2">
      <c r="A2862">
        <v>1091486</v>
      </c>
      <c r="B2862" t="s">
        <v>4</v>
      </c>
      <c r="C2862">
        <v>24</v>
      </c>
      <c r="D2862" s="4">
        <v>1400</v>
      </c>
    </row>
    <row r="2863" spans="1:4" x14ac:dyDescent="0.2">
      <c r="A2863">
        <v>1091491</v>
      </c>
      <c r="B2863" t="s">
        <v>4</v>
      </c>
      <c r="C2863">
        <v>24</v>
      </c>
      <c r="D2863" s="4">
        <v>2800</v>
      </c>
    </row>
    <row r="2864" spans="1:4" x14ac:dyDescent="0.2">
      <c r="A2864">
        <v>1091586</v>
      </c>
      <c r="B2864" t="s">
        <v>4</v>
      </c>
      <c r="C2864">
        <v>24</v>
      </c>
      <c r="D2864" s="4">
        <v>1400</v>
      </c>
    </row>
    <row r="2865" spans="1:4" x14ac:dyDescent="0.2">
      <c r="A2865">
        <v>1091589</v>
      </c>
      <c r="B2865" t="s">
        <v>4</v>
      </c>
      <c r="C2865">
        <v>24</v>
      </c>
      <c r="D2865" s="4">
        <v>1400</v>
      </c>
    </row>
    <row r="2866" spans="1:4" x14ac:dyDescent="0.2">
      <c r="A2866">
        <v>1091607</v>
      </c>
      <c r="B2866" t="s">
        <v>4</v>
      </c>
      <c r="C2866">
        <v>24</v>
      </c>
      <c r="D2866" s="4">
        <v>1400</v>
      </c>
    </row>
    <row r="2867" spans="1:4" x14ac:dyDescent="0.2">
      <c r="A2867">
        <v>1091609</v>
      </c>
      <c r="B2867" t="s">
        <v>9</v>
      </c>
      <c r="C2867">
        <v>196</v>
      </c>
      <c r="D2867" s="4">
        <v>7330</v>
      </c>
    </row>
    <row r="2868" spans="1:4" x14ac:dyDescent="0.2">
      <c r="A2868">
        <v>1091610</v>
      </c>
      <c r="B2868" t="s">
        <v>4</v>
      </c>
      <c r="C2868">
        <v>24</v>
      </c>
      <c r="D2868" s="4">
        <v>1400</v>
      </c>
    </row>
    <row r="2869" spans="1:4" x14ac:dyDescent="0.2">
      <c r="A2869">
        <v>1091656</v>
      </c>
      <c r="B2869" t="s">
        <v>4</v>
      </c>
      <c r="C2869">
        <v>24</v>
      </c>
      <c r="D2869" s="4">
        <v>1400</v>
      </c>
    </row>
    <row r="2870" spans="1:4" x14ac:dyDescent="0.2">
      <c r="A2870">
        <v>1091695</v>
      </c>
      <c r="B2870" t="s">
        <v>9</v>
      </c>
      <c r="C2870">
        <v>196</v>
      </c>
      <c r="D2870" s="4">
        <v>685</v>
      </c>
    </row>
    <row r="2871" spans="1:4" x14ac:dyDescent="0.2">
      <c r="A2871">
        <v>1091735</v>
      </c>
      <c r="B2871" t="s">
        <v>4</v>
      </c>
      <c r="C2871">
        <v>24</v>
      </c>
      <c r="D2871" s="4">
        <v>1400</v>
      </c>
    </row>
    <row r="2872" spans="1:4" x14ac:dyDescent="0.2">
      <c r="A2872">
        <v>1091753</v>
      </c>
      <c r="B2872" t="s">
        <v>4</v>
      </c>
      <c r="C2872">
        <v>24</v>
      </c>
      <c r="D2872" s="4">
        <v>1400</v>
      </c>
    </row>
    <row r="2873" spans="1:4" x14ac:dyDescent="0.2">
      <c r="A2873">
        <v>1091763</v>
      </c>
      <c r="B2873" t="s">
        <v>9</v>
      </c>
      <c r="C2873">
        <v>196</v>
      </c>
      <c r="D2873" s="4">
        <v>12326</v>
      </c>
    </row>
    <row r="2874" spans="1:4" x14ac:dyDescent="0.2">
      <c r="A2874">
        <v>1091785</v>
      </c>
      <c r="B2874" t="s">
        <v>4</v>
      </c>
      <c r="C2874">
        <v>24</v>
      </c>
      <c r="D2874" s="4">
        <v>1400</v>
      </c>
    </row>
    <row r="2875" spans="1:4" x14ac:dyDescent="0.2">
      <c r="A2875">
        <v>1091805</v>
      </c>
      <c r="B2875" t="s">
        <v>4</v>
      </c>
      <c r="C2875">
        <v>24</v>
      </c>
      <c r="D2875" s="4">
        <v>1400</v>
      </c>
    </row>
    <row r="2876" spans="1:4" x14ac:dyDescent="0.2">
      <c r="A2876">
        <v>1091810</v>
      </c>
      <c r="B2876" t="s">
        <v>6</v>
      </c>
      <c r="C2876">
        <v>159</v>
      </c>
      <c r="D2876" s="4">
        <v>30000</v>
      </c>
    </row>
    <row r="2877" spans="1:4" x14ac:dyDescent="0.2">
      <c r="A2877">
        <v>1091866</v>
      </c>
      <c r="B2877" t="s">
        <v>4</v>
      </c>
      <c r="C2877">
        <v>24</v>
      </c>
      <c r="D2877" s="4">
        <v>1400</v>
      </c>
    </row>
    <row r="2878" spans="1:4" x14ac:dyDescent="0.2">
      <c r="A2878">
        <v>1091893</v>
      </c>
      <c r="B2878" t="s">
        <v>9</v>
      </c>
      <c r="C2878">
        <v>196</v>
      </c>
      <c r="D2878" s="4">
        <v>2739</v>
      </c>
    </row>
    <row r="2879" spans="1:4" x14ac:dyDescent="0.2">
      <c r="A2879">
        <v>1091896</v>
      </c>
      <c r="B2879" t="s">
        <v>4</v>
      </c>
      <c r="C2879">
        <v>24</v>
      </c>
      <c r="D2879" s="4">
        <v>1400</v>
      </c>
    </row>
    <row r="2880" spans="1:4" x14ac:dyDescent="0.2">
      <c r="A2880">
        <v>1091910</v>
      </c>
      <c r="B2880" t="s">
        <v>4</v>
      </c>
      <c r="C2880">
        <v>24</v>
      </c>
      <c r="D2880" s="4">
        <v>1400</v>
      </c>
    </row>
    <row r="2881" spans="1:4" x14ac:dyDescent="0.2">
      <c r="A2881">
        <v>1091935</v>
      </c>
      <c r="B2881" t="s">
        <v>4</v>
      </c>
      <c r="C2881">
        <v>24</v>
      </c>
      <c r="D2881" s="4">
        <v>1400</v>
      </c>
    </row>
    <row r="2882" spans="1:4" x14ac:dyDescent="0.2">
      <c r="A2882">
        <v>1091961</v>
      </c>
      <c r="B2882" t="s">
        <v>9</v>
      </c>
      <c r="C2882">
        <v>196</v>
      </c>
      <c r="D2882" s="4">
        <v>685</v>
      </c>
    </row>
    <row r="2883" spans="1:4" x14ac:dyDescent="0.2">
      <c r="A2883">
        <v>1091991</v>
      </c>
      <c r="B2883" t="s">
        <v>4</v>
      </c>
      <c r="C2883">
        <v>24</v>
      </c>
      <c r="D2883" s="4">
        <v>1400</v>
      </c>
    </row>
    <row r="2884" spans="1:4" x14ac:dyDescent="0.2">
      <c r="A2884">
        <v>1092017</v>
      </c>
      <c r="B2884" t="s">
        <v>9</v>
      </c>
      <c r="C2884">
        <v>196</v>
      </c>
      <c r="D2884" s="4">
        <v>2739</v>
      </c>
    </row>
    <row r="2885" spans="1:4" x14ac:dyDescent="0.2">
      <c r="A2885">
        <v>1092048</v>
      </c>
      <c r="B2885" t="s">
        <v>6</v>
      </c>
      <c r="C2885">
        <v>159</v>
      </c>
      <c r="D2885" s="4">
        <v>30000</v>
      </c>
    </row>
    <row r="2886" spans="1:4" x14ac:dyDescent="0.2">
      <c r="A2886">
        <v>1092069</v>
      </c>
      <c r="B2886" t="s">
        <v>6</v>
      </c>
      <c r="C2886">
        <v>159</v>
      </c>
      <c r="D2886" s="4">
        <v>30000</v>
      </c>
    </row>
    <row r="2887" spans="1:4" x14ac:dyDescent="0.2">
      <c r="A2887">
        <v>1092085</v>
      </c>
      <c r="B2887" t="s">
        <v>6</v>
      </c>
      <c r="C2887">
        <v>159</v>
      </c>
      <c r="D2887" s="4">
        <v>30000</v>
      </c>
    </row>
    <row r="2888" spans="1:4" x14ac:dyDescent="0.2">
      <c r="A2888">
        <v>1092107</v>
      </c>
      <c r="B2888" t="s">
        <v>4</v>
      </c>
      <c r="C2888">
        <v>24</v>
      </c>
      <c r="D2888" s="4">
        <v>1400</v>
      </c>
    </row>
    <row r="2889" spans="1:4" x14ac:dyDescent="0.2">
      <c r="A2889">
        <v>1092133</v>
      </c>
      <c r="B2889" t="s">
        <v>6</v>
      </c>
      <c r="C2889">
        <v>159</v>
      </c>
      <c r="D2889" s="4">
        <v>30000</v>
      </c>
    </row>
    <row r="2890" spans="1:4" x14ac:dyDescent="0.2">
      <c r="A2890">
        <v>1092148</v>
      </c>
      <c r="B2890" t="s">
        <v>6</v>
      </c>
      <c r="C2890">
        <v>159</v>
      </c>
      <c r="D2890" s="4">
        <v>30000</v>
      </c>
    </row>
    <row r="2891" spans="1:4" x14ac:dyDescent="0.2">
      <c r="A2891">
        <v>1092160</v>
      </c>
      <c r="B2891" t="s">
        <v>9</v>
      </c>
      <c r="C2891">
        <v>196</v>
      </c>
      <c r="D2891" s="4">
        <v>2739</v>
      </c>
    </row>
    <row r="2892" spans="1:4" x14ac:dyDescent="0.2">
      <c r="A2892">
        <v>1092185</v>
      </c>
      <c r="B2892" t="s">
        <v>4</v>
      </c>
      <c r="C2892">
        <v>24</v>
      </c>
      <c r="D2892" s="4">
        <v>1400</v>
      </c>
    </row>
    <row r="2893" spans="1:4" x14ac:dyDescent="0.2">
      <c r="A2893">
        <v>1092189</v>
      </c>
      <c r="B2893" t="s">
        <v>6</v>
      </c>
      <c r="C2893">
        <v>159</v>
      </c>
      <c r="D2893" s="4">
        <v>30000</v>
      </c>
    </row>
    <row r="2894" spans="1:4" x14ac:dyDescent="0.2">
      <c r="A2894">
        <v>1092191</v>
      </c>
      <c r="B2894" t="s">
        <v>6</v>
      </c>
      <c r="C2894">
        <v>159</v>
      </c>
      <c r="D2894" s="4">
        <v>30000</v>
      </c>
    </row>
    <row r="2895" spans="1:4" x14ac:dyDescent="0.2">
      <c r="A2895">
        <v>1092195</v>
      </c>
      <c r="B2895" t="s">
        <v>9</v>
      </c>
      <c r="C2895">
        <v>196</v>
      </c>
      <c r="D2895" s="4">
        <v>3424</v>
      </c>
    </row>
    <row r="2896" spans="1:4" x14ac:dyDescent="0.2">
      <c r="A2896">
        <v>1092195</v>
      </c>
      <c r="B2896" t="s">
        <v>9</v>
      </c>
      <c r="C2896">
        <v>196</v>
      </c>
      <c r="D2896" s="4">
        <v>-5088</v>
      </c>
    </row>
    <row r="2897" spans="1:4" x14ac:dyDescent="0.2">
      <c r="A2897">
        <v>1092198</v>
      </c>
      <c r="B2897" t="s">
        <v>6</v>
      </c>
      <c r="C2897">
        <v>159</v>
      </c>
      <c r="D2897" s="4">
        <v>30000</v>
      </c>
    </row>
    <row r="2898" spans="1:4" x14ac:dyDescent="0.2">
      <c r="A2898">
        <v>1092230</v>
      </c>
      <c r="B2898" t="s">
        <v>9</v>
      </c>
      <c r="C2898">
        <v>196</v>
      </c>
      <c r="D2898" s="4">
        <v>685</v>
      </c>
    </row>
    <row r="2899" spans="1:4" x14ac:dyDescent="0.2">
      <c r="A2899">
        <v>1092312</v>
      </c>
      <c r="B2899" t="s">
        <v>6</v>
      </c>
      <c r="C2899">
        <v>159</v>
      </c>
      <c r="D2899" s="4">
        <v>30000</v>
      </c>
    </row>
    <row r="2900" spans="1:4" x14ac:dyDescent="0.2">
      <c r="A2900">
        <v>1092315</v>
      </c>
      <c r="B2900" t="s">
        <v>4</v>
      </c>
      <c r="C2900">
        <v>24</v>
      </c>
      <c r="D2900" s="4">
        <v>1400</v>
      </c>
    </row>
    <row r="2901" spans="1:4" x14ac:dyDescent="0.2">
      <c r="A2901">
        <v>1092324</v>
      </c>
      <c r="B2901" t="s">
        <v>9</v>
      </c>
      <c r="C2901">
        <v>196</v>
      </c>
      <c r="D2901" s="4">
        <v>4793</v>
      </c>
    </row>
    <row r="2902" spans="1:4" x14ac:dyDescent="0.2">
      <c r="A2902">
        <v>1092326</v>
      </c>
      <c r="B2902" t="s">
        <v>4</v>
      </c>
      <c r="C2902">
        <v>24</v>
      </c>
      <c r="D2902" s="4">
        <v>1400</v>
      </c>
    </row>
    <row r="2903" spans="1:4" x14ac:dyDescent="0.2">
      <c r="A2903">
        <v>1092333</v>
      </c>
      <c r="B2903" t="s">
        <v>4</v>
      </c>
      <c r="C2903">
        <v>24</v>
      </c>
      <c r="D2903" s="4">
        <v>1400</v>
      </c>
    </row>
    <row r="2904" spans="1:4" x14ac:dyDescent="0.2">
      <c r="A2904">
        <v>1092367</v>
      </c>
      <c r="B2904" t="s">
        <v>6</v>
      </c>
      <c r="C2904">
        <v>159</v>
      </c>
      <c r="D2904" s="4">
        <v>30000</v>
      </c>
    </row>
    <row r="2905" spans="1:4" x14ac:dyDescent="0.2">
      <c r="A2905">
        <v>1092379</v>
      </c>
      <c r="B2905" t="s">
        <v>4</v>
      </c>
      <c r="C2905">
        <v>24</v>
      </c>
      <c r="D2905" s="4">
        <v>1400</v>
      </c>
    </row>
    <row r="2906" spans="1:4" x14ac:dyDescent="0.2">
      <c r="A2906">
        <v>1092392</v>
      </c>
      <c r="B2906" t="s">
        <v>4</v>
      </c>
      <c r="C2906">
        <v>24</v>
      </c>
      <c r="D2906" s="4">
        <v>1400</v>
      </c>
    </row>
    <row r="2907" spans="1:4" x14ac:dyDescent="0.2">
      <c r="A2907">
        <v>1092424</v>
      </c>
      <c r="B2907" t="s">
        <v>4</v>
      </c>
      <c r="C2907">
        <v>24</v>
      </c>
      <c r="D2907" s="4">
        <v>1400</v>
      </c>
    </row>
    <row r="2908" spans="1:4" x14ac:dyDescent="0.2">
      <c r="A2908">
        <v>1092424</v>
      </c>
      <c r="B2908" t="s">
        <v>6</v>
      </c>
      <c r="C2908">
        <v>159</v>
      </c>
      <c r="D2908" s="4">
        <v>30000</v>
      </c>
    </row>
    <row r="2909" spans="1:4" x14ac:dyDescent="0.2">
      <c r="A2909">
        <v>1092437</v>
      </c>
      <c r="B2909" t="s">
        <v>4</v>
      </c>
      <c r="C2909">
        <v>24</v>
      </c>
      <c r="D2909" s="4">
        <v>1400</v>
      </c>
    </row>
    <row r="2910" spans="1:4" x14ac:dyDescent="0.2">
      <c r="A2910">
        <v>1092442</v>
      </c>
      <c r="B2910" t="s">
        <v>4</v>
      </c>
      <c r="C2910">
        <v>24</v>
      </c>
      <c r="D2910" s="4">
        <v>2800</v>
      </c>
    </row>
    <row r="2911" spans="1:4" x14ac:dyDescent="0.2">
      <c r="A2911">
        <v>1092449</v>
      </c>
      <c r="B2911" t="s">
        <v>4</v>
      </c>
      <c r="C2911">
        <v>24</v>
      </c>
      <c r="D2911" s="4">
        <v>1400</v>
      </c>
    </row>
    <row r="2912" spans="1:4" x14ac:dyDescent="0.2">
      <c r="A2912">
        <v>1092452</v>
      </c>
      <c r="B2912" t="s">
        <v>6</v>
      </c>
      <c r="C2912">
        <v>159</v>
      </c>
      <c r="D2912" s="4">
        <v>30000</v>
      </c>
    </row>
    <row r="2913" spans="1:4" x14ac:dyDescent="0.2">
      <c r="A2913">
        <v>1092491</v>
      </c>
      <c r="B2913" t="s">
        <v>4</v>
      </c>
      <c r="C2913">
        <v>24</v>
      </c>
      <c r="D2913" s="4">
        <v>1400</v>
      </c>
    </row>
    <row r="2914" spans="1:4" x14ac:dyDescent="0.2">
      <c r="A2914">
        <v>1092502</v>
      </c>
      <c r="B2914" t="s">
        <v>4</v>
      </c>
      <c r="C2914">
        <v>24</v>
      </c>
      <c r="D2914" s="4">
        <v>1400</v>
      </c>
    </row>
    <row r="2915" spans="1:4" x14ac:dyDescent="0.2">
      <c r="A2915">
        <v>1092504</v>
      </c>
      <c r="B2915" t="s">
        <v>4</v>
      </c>
      <c r="C2915">
        <v>24</v>
      </c>
      <c r="D2915" s="4">
        <v>1400</v>
      </c>
    </row>
    <row r="2916" spans="1:4" x14ac:dyDescent="0.2">
      <c r="A2916">
        <v>1092532</v>
      </c>
      <c r="B2916" t="s">
        <v>6</v>
      </c>
      <c r="C2916">
        <v>159</v>
      </c>
      <c r="D2916" s="4">
        <v>30000</v>
      </c>
    </row>
    <row r="2917" spans="1:4" x14ac:dyDescent="0.2">
      <c r="A2917">
        <v>1092549</v>
      </c>
      <c r="B2917" t="s">
        <v>6</v>
      </c>
      <c r="C2917">
        <v>159</v>
      </c>
      <c r="D2917" s="4">
        <v>30000</v>
      </c>
    </row>
    <row r="2918" spans="1:4" x14ac:dyDescent="0.2">
      <c r="A2918">
        <v>1092555</v>
      </c>
      <c r="B2918" t="s">
        <v>6</v>
      </c>
      <c r="C2918">
        <v>749</v>
      </c>
      <c r="D2918" s="4">
        <v>55000</v>
      </c>
    </row>
    <row r="2919" spans="1:4" x14ac:dyDescent="0.2">
      <c r="A2919">
        <v>1092572</v>
      </c>
      <c r="B2919" t="s">
        <v>4</v>
      </c>
      <c r="C2919">
        <v>24</v>
      </c>
      <c r="D2919" s="4">
        <v>1400</v>
      </c>
    </row>
    <row r="2920" spans="1:4" x14ac:dyDescent="0.2">
      <c r="A2920">
        <v>1092598</v>
      </c>
      <c r="B2920" t="s">
        <v>9</v>
      </c>
      <c r="C2920">
        <v>196</v>
      </c>
      <c r="D2920" s="4">
        <v>12326</v>
      </c>
    </row>
    <row r="2921" spans="1:4" x14ac:dyDescent="0.2">
      <c r="A2921">
        <v>1092608</v>
      </c>
      <c r="B2921" t="s">
        <v>4</v>
      </c>
      <c r="C2921">
        <v>24</v>
      </c>
      <c r="D2921" s="4">
        <v>1400</v>
      </c>
    </row>
    <row r="2922" spans="1:4" x14ac:dyDescent="0.2">
      <c r="A2922">
        <v>1092615</v>
      </c>
      <c r="B2922" t="s">
        <v>4</v>
      </c>
      <c r="C2922">
        <v>24</v>
      </c>
      <c r="D2922" s="4">
        <v>2800</v>
      </c>
    </row>
    <row r="2923" spans="1:4" x14ac:dyDescent="0.2">
      <c r="A2923">
        <v>1092617</v>
      </c>
      <c r="B2923" t="s">
        <v>4</v>
      </c>
      <c r="C2923">
        <v>24</v>
      </c>
      <c r="D2923" s="4">
        <v>1400</v>
      </c>
    </row>
    <row r="2924" spans="1:4" x14ac:dyDescent="0.2">
      <c r="A2924">
        <v>1092656</v>
      </c>
      <c r="B2924" t="s">
        <v>6</v>
      </c>
      <c r="C2924">
        <v>159</v>
      </c>
      <c r="D2924" s="4">
        <v>30000</v>
      </c>
    </row>
    <row r="2925" spans="1:4" x14ac:dyDescent="0.2">
      <c r="A2925">
        <v>1092680</v>
      </c>
      <c r="B2925" t="s">
        <v>4</v>
      </c>
      <c r="C2925">
        <v>24</v>
      </c>
      <c r="D2925" s="4">
        <v>1400</v>
      </c>
    </row>
    <row r="2926" spans="1:4" x14ac:dyDescent="0.2">
      <c r="A2926">
        <v>1092681</v>
      </c>
      <c r="B2926" t="s">
        <v>4</v>
      </c>
      <c r="C2926">
        <v>24</v>
      </c>
      <c r="D2926" s="4">
        <v>1400</v>
      </c>
    </row>
    <row r="2927" spans="1:4" x14ac:dyDescent="0.2">
      <c r="A2927">
        <v>1092694</v>
      </c>
      <c r="B2927" t="s">
        <v>4</v>
      </c>
      <c r="C2927">
        <v>24</v>
      </c>
      <c r="D2927" s="4">
        <v>1400</v>
      </c>
    </row>
    <row r="2928" spans="1:4" x14ac:dyDescent="0.2">
      <c r="A2928">
        <v>1092705</v>
      </c>
      <c r="B2928" t="s">
        <v>6</v>
      </c>
      <c r="C2928">
        <v>159</v>
      </c>
      <c r="D2928" s="4">
        <v>30000</v>
      </c>
    </row>
    <row r="2929" spans="1:4" x14ac:dyDescent="0.2">
      <c r="A2929">
        <v>1092708</v>
      </c>
      <c r="B2929" t="s">
        <v>4</v>
      </c>
      <c r="C2929">
        <v>24</v>
      </c>
      <c r="D2929" s="4">
        <v>1400</v>
      </c>
    </row>
    <row r="2930" spans="1:4" x14ac:dyDescent="0.2">
      <c r="A2930">
        <v>1092729</v>
      </c>
      <c r="B2930" t="s">
        <v>4</v>
      </c>
      <c r="C2930">
        <v>24</v>
      </c>
      <c r="D2930" s="4">
        <v>1400</v>
      </c>
    </row>
    <row r="2931" spans="1:4" x14ac:dyDescent="0.2">
      <c r="A2931">
        <v>1092753</v>
      </c>
      <c r="B2931" t="s">
        <v>4</v>
      </c>
      <c r="C2931">
        <v>24</v>
      </c>
      <c r="D2931" s="4">
        <v>1400</v>
      </c>
    </row>
    <row r="2932" spans="1:4" x14ac:dyDescent="0.2">
      <c r="A2932">
        <v>1092778</v>
      </c>
      <c r="B2932" t="s">
        <v>4</v>
      </c>
      <c r="C2932">
        <v>24</v>
      </c>
      <c r="D2932" s="4">
        <v>1400</v>
      </c>
    </row>
    <row r="2933" spans="1:4" x14ac:dyDescent="0.2">
      <c r="A2933">
        <v>1092796</v>
      </c>
      <c r="B2933" t="s">
        <v>4</v>
      </c>
      <c r="C2933">
        <v>24</v>
      </c>
      <c r="D2933" s="4">
        <v>1400</v>
      </c>
    </row>
    <row r="2934" spans="1:4" x14ac:dyDescent="0.2">
      <c r="A2934">
        <v>1092831</v>
      </c>
      <c r="B2934" t="s">
        <v>4</v>
      </c>
      <c r="C2934">
        <v>24</v>
      </c>
      <c r="D2934" s="4">
        <v>1400</v>
      </c>
    </row>
    <row r="2935" spans="1:4" x14ac:dyDescent="0.2">
      <c r="A2935">
        <v>1092841</v>
      </c>
      <c r="B2935" t="s">
        <v>4</v>
      </c>
      <c r="C2935">
        <v>24</v>
      </c>
      <c r="D2935" s="4">
        <v>1400</v>
      </c>
    </row>
    <row r="2936" spans="1:4" x14ac:dyDescent="0.2">
      <c r="A2936">
        <v>1092877</v>
      </c>
      <c r="B2936" t="s">
        <v>4</v>
      </c>
      <c r="C2936">
        <v>24</v>
      </c>
      <c r="D2936" s="4">
        <v>1400</v>
      </c>
    </row>
    <row r="2937" spans="1:4" x14ac:dyDescent="0.2">
      <c r="A2937">
        <v>1092932</v>
      </c>
      <c r="B2937" t="s">
        <v>4</v>
      </c>
      <c r="C2937">
        <v>24</v>
      </c>
      <c r="D2937" s="4">
        <v>1400</v>
      </c>
    </row>
    <row r="2938" spans="1:4" x14ac:dyDescent="0.2">
      <c r="A2938">
        <v>1092952</v>
      </c>
      <c r="B2938" t="s">
        <v>4</v>
      </c>
      <c r="C2938">
        <v>24</v>
      </c>
      <c r="D2938" s="4">
        <v>1400</v>
      </c>
    </row>
    <row r="2939" spans="1:4" x14ac:dyDescent="0.2">
      <c r="A2939">
        <v>1092952</v>
      </c>
      <c r="B2939" t="s">
        <v>6</v>
      </c>
      <c r="C2939">
        <v>159</v>
      </c>
      <c r="D2939" s="4">
        <v>30000</v>
      </c>
    </row>
    <row r="2940" spans="1:4" x14ac:dyDescent="0.2">
      <c r="A2940">
        <v>1092962</v>
      </c>
      <c r="B2940" t="s">
        <v>4</v>
      </c>
      <c r="C2940">
        <v>24</v>
      </c>
      <c r="D2940" s="4">
        <v>1400</v>
      </c>
    </row>
    <row r="2941" spans="1:4" x14ac:dyDescent="0.2">
      <c r="A2941">
        <v>1092994</v>
      </c>
      <c r="B2941" t="s">
        <v>6</v>
      </c>
      <c r="C2941">
        <v>159</v>
      </c>
      <c r="D2941" s="4">
        <v>30000</v>
      </c>
    </row>
    <row r="2942" spans="1:4" x14ac:dyDescent="0.2">
      <c r="A2942">
        <v>1093011</v>
      </c>
      <c r="B2942" t="s">
        <v>9</v>
      </c>
      <c r="C2942">
        <v>196</v>
      </c>
      <c r="D2942" s="4">
        <v>16374</v>
      </c>
    </row>
    <row r="2943" spans="1:4" x14ac:dyDescent="0.2">
      <c r="A2943">
        <v>1093028</v>
      </c>
      <c r="B2943" t="s">
        <v>4</v>
      </c>
      <c r="C2943">
        <v>24</v>
      </c>
      <c r="D2943" s="4">
        <v>1400</v>
      </c>
    </row>
    <row r="2944" spans="1:4" x14ac:dyDescent="0.2">
      <c r="A2944">
        <v>1093029</v>
      </c>
      <c r="B2944" t="s">
        <v>4</v>
      </c>
      <c r="C2944">
        <v>24</v>
      </c>
      <c r="D2944" s="4">
        <v>1400</v>
      </c>
    </row>
    <row r="2945" spans="1:4" x14ac:dyDescent="0.2">
      <c r="A2945">
        <v>1093030</v>
      </c>
      <c r="B2945" t="s">
        <v>6</v>
      </c>
      <c r="C2945">
        <v>159</v>
      </c>
      <c r="D2945" s="4">
        <v>30000</v>
      </c>
    </row>
    <row r="2946" spans="1:4" x14ac:dyDescent="0.2">
      <c r="A2946">
        <v>1093034</v>
      </c>
      <c r="B2946" t="s">
        <v>6</v>
      </c>
      <c r="C2946">
        <v>159</v>
      </c>
      <c r="D2946" s="4">
        <v>30000</v>
      </c>
    </row>
    <row r="2947" spans="1:4" x14ac:dyDescent="0.2">
      <c r="A2947">
        <v>1093056</v>
      </c>
      <c r="B2947" t="s">
        <v>4</v>
      </c>
      <c r="C2947">
        <v>24</v>
      </c>
      <c r="D2947" s="4">
        <v>1400</v>
      </c>
    </row>
    <row r="2948" spans="1:4" x14ac:dyDescent="0.2">
      <c r="A2948">
        <v>1093086</v>
      </c>
      <c r="B2948" t="s">
        <v>4</v>
      </c>
      <c r="C2948">
        <v>24</v>
      </c>
      <c r="D2948" s="4">
        <v>1400</v>
      </c>
    </row>
    <row r="2949" spans="1:4" x14ac:dyDescent="0.2">
      <c r="A2949">
        <v>1093091</v>
      </c>
      <c r="B2949" t="s">
        <v>4</v>
      </c>
      <c r="C2949">
        <v>24</v>
      </c>
      <c r="D2949" s="4">
        <v>1400</v>
      </c>
    </row>
    <row r="2950" spans="1:4" x14ac:dyDescent="0.2">
      <c r="A2950">
        <v>1093092</v>
      </c>
      <c r="B2950" t="s">
        <v>4</v>
      </c>
      <c r="C2950">
        <v>24</v>
      </c>
      <c r="D2950" s="4">
        <v>1400</v>
      </c>
    </row>
    <row r="2951" spans="1:4" x14ac:dyDescent="0.2">
      <c r="A2951">
        <v>1093137</v>
      </c>
      <c r="B2951" t="s">
        <v>4</v>
      </c>
      <c r="C2951">
        <v>24</v>
      </c>
      <c r="D2951" s="4">
        <v>1400</v>
      </c>
    </row>
    <row r="2952" spans="1:4" x14ac:dyDescent="0.2">
      <c r="A2952">
        <v>1093152</v>
      </c>
      <c r="B2952" t="s">
        <v>4</v>
      </c>
      <c r="C2952">
        <v>24</v>
      </c>
      <c r="D2952" s="4">
        <v>2800</v>
      </c>
    </row>
    <row r="2953" spans="1:4" x14ac:dyDescent="0.2">
      <c r="A2953">
        <v>1093153</v>
      </c>
      <c r="B2953" t="s">
        <v>4</v>
      </c>
      <c r="C2953">
        <v>24</v>
      </c>
      <c r="D2953" s="4">
        <v>1400</v>
      </c>
    </row>
    <row r="2954" spans="1:4" x14ac:dyDescent="0.2">
      <c r="A2954">
        <v>1093178</v>
      </c>
      <c r="B2954" t="s">
        <v>4</v>
      </c>
      <c r="C2954">
        <v>24</v>
      </c>
      <c r="D2954" s="4">
        <v>1400</v>
      </c>
    </row>
    <row r="2955" spans="1:4" x14ac:dyDescent="0.2">
      <c r="A2955">
        <v>1093179</v>
      </c>
      <c r="B2955" t="s">
        <v>9</v>
      </c>
      <c r="C2955">
        <v>196</v>
      </c>
      <c r="D2955" s="4">
        <v>16234</v>
      </c>
    </row>
    <row r="2956" spans="1:4" x14ac:dyDescent="0.2">
      <c r="A2956">
        <v>1093183</v>
      </c>
      <c r="B2956" t="s">
        <v>4</v>
      </c>
      <c r="C2956">
        <v>24</v>
      </c>
      <c r="D2956" s="4">
        <v>1400</v>
      </c>
    </row>
    <row r="2957" spans="1:4" x14ac:dyDescent="0.2">
      <c r="A2957">
        <v>1093188</v>
      </c>
      <c r="B2957" t="s">
        <v>6</v>
      </c>
      <c r="C2957">
        <v>159</v>
      </c>
      <c r="D2957" s="4">
        <v>30000</v>
      </c>
    </row>
    <row r="2958" spans="1:4" x14ac:dyDescent="0.2">
      <c r="A2958">
        <v>1093218</v>
      </c>
      <c r="B2958" t="s">
        <v>4</v>
      </c>
      <c r="C2958">
        <v>24</v>
      </c>
      <c r="D2958" s="4">
        <v>2800</v>
      </c>
    </row>
    <row r="2959" spans="1:4" x14ac:dyDescent="0.2">
      <c r="A2959">
        <v>1093227</v>
      </c>
      <c r="B2959" t="s">
        <v>4</v>
      </c>
      <c r="C2959">
        <v>24</v>
      </c>
      <c r="D2959" s="4">
        <v>1400</v>
      </c>
    </row>
    <row r="2960" spans="1:4" x14ac:dyDescent="0.2">
      <c r="A2960">
        <v>1093237</v>
      </c>
      <c r="B2960" t="s">
        <v>4</v>
      </c>
      <c r="C2960">
        <v>24</v>
      </c>
      <c r="D2960" s="4">
        <v>1400</v>
      </c>
    </row>
    <row r="2961" spans="1:4" x14ac:dyDescent="0.2">
      <c r="A2961">
        <v>1093255</v>
      </c>
      <c r="B2961" t="s">
        <v>4</v>
      </c>
      <c r="C2961">
        <v>24</v>
      </c>
      <c r="D2961" s="4">
        <v>1400</v>
      </c>
    </row>
    <row r="2962" spans="1:4" x14ac:dyDescent="0.2">
      <c r="A2962">
        <v>1093256</v>
      </c>
      <c r="B2962" t="s">
        <v>4</v>
      </c>
      <c r="C2962">
        <v>24</v>
      </c>
      <c r="D2962" s="4">
        <v>1400</v>
      </c>
    </row>
    <row r="2963" spans="1:4" x14ac:dyDescent="0.2">
      <c r="A2963">
        <v>1093264</v>
      </c>
      <c r="B2963" t="s">
        <v>6</v>
      </c>
      <c r="C2963">
        <v>159</v>
      </c>
      <c r="D2963" s="4">
        <v>30000</v>
      </c>
    </row>
    <row r="2964" spans="1:4" x14ac:dyDescent="0.2">
      <c r="A2964">
        <v>1093265</v>
      </c>
      <c r="B2964" t="s">
        <v>4</v>
      </c>
      <c r="C2964">
        <v>24</v>
      </c>
      <c r="D2964" s="4">
        <v>1400</v>
      </c>
    </row>
    <row r="2965" spans="1:4" x14ac:dyDescent="0.2">
      <c r="A2965">
        <v>1093268</v>
      </c>
      <c r="B2965" t="s">
        <v>4</v>
      </c>
      <c r="C2965">
        <v>24</v>
      </c>
      <c r="D2965" s="4">
        <v>1400</v>
      </c>
    </row>
    <row r="2966" spans="1:4" x14ac:dyDescent="0.2">
      <c r="A2966">
        <v>1093269</v>
      </c>
      <c r="B2966" t="s">
        <v>4</v>
      </c>
      <c r="C2966">
        <v>24</v>
      </c>
      <c r="D2966" s="4">
        <v>1400</v>
      </c>
    </row>
    <row r="2967" spans="1:4" x14ac:dyDescent="0.2">
      <c r="A2967">
        <v>1093282</v>
      </c>
      <c r="B2967" t="s">
        <v>4</v>
      </c>
      <c r="C2967">
        <v>24</v>
      </c>
      <c r="D2967" s="4">
        <v>1400</v>
      </c>
    </row>
    <row r="2968" spans="1:4" x14ac:dyDescent="0.2">
      <c r="A2968">
        <v>1093294</v>
      </c>
      <c r="B2968" t="s">
        <v>4</v>
      </c>
      <c r="C2968">
        <v>24</v>
      </c>
      <c r="D2968" s="4">
        <v>2800</v>
      </c>
    </row>
    <row r="2969" spans="1:4" x14ac:dyDescent="0.2">
      <c r="A2969">
        <v>1093303</v>
      </c>
      <c r="B2969" t="s">
        <v>4</v>
      </c>
      <c r="C2969">
        <v>24</v>
      </c>
      <c r="D2969" s="4">
        <v>1400</v>
      </c>
    </row>
    <row r="2970" spans="1:4" x14ac:dyDescent="0.2">
      <c r="A2970">
        <v>1093331</v>
      </c>
      <c r="B2970" t="s">
        <v>6</v>
      </c>
      <c r="C2970">
        <v>159</v>
      </c>
      <c r="D2970" s="4">
        <v>30000</v>
      </c>
    </row>
    <row r="2971" spans="1:4" x14ac:dyDescent="0.2">
      <c r="A2971">
        <v>1093336</v>
      </c>
      <c r="B2971" t="s">
        <v>4</v>
      </c>
      <c r="C2971">
        <v>24</v>
      </c>
      <c r="D2971" s="4">
        <v>1400</v>
      </c>
    </row>
    <row r="2972" spans="1:4" x14ac:dyDescent="0.2">
      <c r="A2972">
        <v>1093387</v>
      </c>
      <c r="B2972" t="s">
        <v>6</v>
      </c>
      <c r="C2972">
        <v>159</v>
      </c>
      <c r="D2972" s="4">
        <v>30000</v>
      </c>
    </row>
    <row r="2973" spans="1:4" x14ac:dyDescent="0.2">
      <c r="A2973">
        <v>1093396</v>
      </c>
      <c r="B2973" t="s">
        <v>6</v>
      </c>
      <c r="C2973">
        <v>159</v>
      </c>
      <c r="D2973" s="4">
        <v>30000</v>
      </c>
    </row>
    <row r="2974" spans="1:4" x14ac:dyDescent="0.2">
      <c r="A2974">
        <v>1093404</v>
      </c>
      <c r="B2974" t="s">
        <v>4</v>
      </c>
      <c r="C2974">
        <v>24</v>
      </c>
      <c r="D2974" s="4">
        <v>1400</v>
      </c>
    </row>
    <row r="2975" spans="1:4" x14ac:dyDescent="0.2">
      <c r="A2975">
        <v>1093409</v>
      </c>
      <c r="B2975" t="s">
        <v>6</v>
      </c>
      <c r="C2975">
        <v>159</v>
      </c>
      <c r="D2975" s="4">
        <v>30000</v>
      </c>
    </row>
    <row r="2976" spans="1:4" x14ac:dyDescent="0.2">
      <c r="A2976">
        <v>1093409</v>
      </c>
      <c r="B2976" t="s">
        <v>8</v>
      </c>
      <c r="C2976">
        <v>166</v>
      </c>
      <c r="D2976" s="4">
        <v>0</v>
      </c>
    </row>
    <row r="2977" spans="1:4" x14ac:dyDescent="0.2">
      <c r="A2977">
        <v>1093431</v>
      </c>
      <c r="B2977" t="s">
        <v>4</v>
      </c>
      <c r="C2977">
        <v>24</v>
      </c>
      <c r="D2977" s="4">
        <v>1400</v>
      </c>
    </row>
    <row r="2978" spans="1:4" x14ac:dyDescent="0.2">
      <c r="A2978">
        <v>1093444</v>
      </c>
      <c r="B2978" t="s">
        <v>4</v>
      </c>
      <c r="C2978">
        <v>24</v>
      </c>
      <c r="D2978" s="4">
        <v>1400</v>
      </c>
    </row>
    <row r="2979" spans="1:4" x14ac:dyDescent="0.2">
      <c r="A2979">
        <v>1093448</v>
      </c>
      <c r="B2979" t="s">
        <v>4</v>
      </c>
      <c r="C2979">
        <v>24</v>
      </c>
      <c r="D2979" s="4">
        <v>1400</v>
      </c>
    </row>
    <row r="2980" spans="1:4" x14ac:dyDescent="0.2">
      <c r="A2980">
        <v>1093457</v>
      </c>
      <c r="B2980" t="s">
        <v>4</v>
      </c>
      <c r="C2980">
        <v>24</v>
      </c>
      <c r="D2980" s="4">
        <v>1400</v>
      </c>
    </row>
    <row r="2981" spans="1:4" x14ac:dyDescent="0.2">
      <c r="A2981">
        <v>1093480</v>
      </c>
      <c r="B2981" t="s">
        <v>4</v>
      </c>
      <c r="C2981">
        <v>24</v>
      </c>
      <c r="D2981" s="4">
        <v>1400</v>
      </c>
    </row>
    <row r="2982" spans="1:4" x14ac:dyDescent="0.2">
      <c r="A2982">
        <v>1093486</v>
      </c>
      <c r="B2982" t="s">
        <v>4</v>
      </c>
      <c r="C2982">
        <v>24</v>
      </c>
      <c r="D2982" s="4">
        <v>1400</v>
      </c>
    </row>
    <row r="2983" spans="1:4" x14ac:dyDescent="0.2">
      <c r="A2983">
        <v>1093489</v>
      </c>
      <c r="B2983" t="s">
        <v>4</v>
      </c>
      <c r="C2983">
        <v>24</v>
      </c>
      <c r="D2983" s="4">
        <v>1400</v>
      </c>
    </row>
    <row r="2984" spans="1:4" x14ac:dyDescent="0.2">
      <c r="A2984">
        <v>1093490</v>
      </c>
      <c r="B2984" t="s">
        <v>4</v>
      </c>
      <c r="C2984">
        <v>24</v>
      </c>
      <c r="D2984" s="4">
        <v>1400</v>
      </c>
    </row>
    <row r="2985" spans="1:4" x14ac:dyDescent="0.2">
      <c r="A2985">
        <v>1093496</v>
      </c>
      <c r="B2985" t="s">
        <v>4</v>
      </c>
      <c r="C2985">
        <v>24</v>
      </c>
      <c r="D2985" s="4">
        <v>1400</v>
      </c>
    </row>
    <row r="2986" spans="1:4" x14ac:dyDescent="0.2">
      <c r="A2986">
        <v>1093509</v>
      </c>
      <c r="B2986" t="s">
        <v>6</v>
      </c>
      <c r="C2986">
        <v>159</v>
      </c>
      <c r="D2986" s="4">
        <v>30000</v>
      </c>
    </row>
    <row r="2987" spans="1:4" x14ac:dyDescent="0.2">
      <c r="A2987">
        <v>1093524</v>
      </c>
      <c r="B2987" t="s">
        <v>6</v>
      </c>
      <c r="C2987">
        <v>159</v>
      </c>
      <c r="D2987" s="4">
        <v>30000</v>
      </c>
    </row>
    <row r="2988" spans="1:4" x14ac:dyDescent="0.2">
      <c r="A2988">
        <v>1093549</v>
      </c>
      <c r="B2988" t="s">
        <v>4</v>
      </c>
      <c r="C2988">
        <v>24</v>
      </c>
      <c r="D2988" s="4">
        <v>1400</v>
      </c>
    </row>
    <row r="2989" spans="1:4" x14ac:dyDescent="0.2">
      <c r="A2989">
        <v>1093605</v>
      </c>
      <c r="B2989" t="s">
        <v>4</v>
      </c>
      <c r="C2989">
        <v>24</v>
      </c>
      <c r="D2989" s="4">
        <v>1400</v>
      </c>
    </row>
    <row r="2990" spans="1:4" x14ac:dyDescent="0.2">
      <c r="A2990">
        <v>1093617</v>
      </c>
      <c r="B2990" t="s">
        <v>4</v>
      </c>
      <c r="C2990">
        <v>24</v>
      </c>
      <c r="D2990" s="4">
        <v>1400</v>
      </c>
    </row>
    <row r="2991" spans="1:4" x14ac:dyDescent="0.2">
      <c r="A2991">
        <v>1093626</v>
      </c>
      <c r="B2991" t="s">
        <v>4</v>
      </c>
      <c r="C2991">
        <v>24</v>
      </c>
      <c r="D2991" s="4">
        <v>1400</v>
      </c>
    </row>
    <row r="2992" spans="1:4" x14ac:dyDescent="0.2">
      <c r="A2992">
        <v>1093707</v>
      </c>
      <c r="B2992" t="s">
        <v>4</v>
      </c>
      <c r="C2992">
        <v>24</v>
      </c>
      <c r="D2992" s="4">
        <v>1400</v>
      </c>
    </row>
    <row r="2993" spans="1:4" x14ac:dyDescent="0.2">
      <c r="A2993">
        <v>1093713</v>
      </c>
      <c r="B2993" t="s">
        <v>9</v>
      </c>
      <c r="C2993">
        <v>196</v>
      </c>
      <c r="D2993" s="4">
        <v>819</v>
      </c>
    </row>
    <row r="2994" spans="1:4" x14ac:dyDescent="0.2">
      <c r="A2994">
        <v>1093750</v>
      </c>
      <c r="B2994" t="s">
        <v>4</v>
      </c>
      <c r="C2994">
        <v>24</v>
      </c>
      <c r="D2994" s="4">
        <v>1400</v>
      </c>
    </row>
    <row r="2995" spans="1:4" x14ac:dyDescent="0.2">
      <c r="A2995">
        <v>1093753</v>
      </c>
      <c r="B2995" t="s">
        <v>4</v>
      </c>
      <c r="C2995">
        <v>24</v>
      </c>
      <c r="D2995" s="4">
        <v>1400</v>
      </c>
    </row>
    <row r="2996" spans="1:4" x14ac:dyDescent="0.2">
      <c r="A2996">
        <v>1093777</v>
      </c>
      <c r="B2996" t="s">
        <v>4</v>
      </c>
      <c r="C2996">
        <v>24</v>
      </c>
      <c r="D2996" s="4">
        <v>1400</v>
      </c>
    </row>
    <row r="2997" spans="1:4" x14ac:dyDescent="0.2">
      <c r="A2997">
        <v>1093783</v>
      </c>
      <c r="B2997" t="s">
        <v>4</v>
      </c>
      <c r="C2997">
        <v>24</v>
      </c>
      <c r="D2997" s="4">
        <v>1400</v>
      </c>
    </row>
    <row r="2998" spans="1:4" x14ac:dyDescent="0.2">
      <c r="A2998">
        <v>1093813</v>
      </c>
      <c r="B2998" t="s">
        <v>4</v>
      </c>
      <c r="C2998">
        <v>24</v>
      </c>
      <c r="D2998" s="4">
        <v>1400</v>
      </c>
    </row>
    <row r="2999" spans="1:4" x14ac:dyDescent="0.2">
      <c r="A2999">
        <v>1093818</v>
      </c>
      <c r="B2999" t="s">
        <v>9</v>
      </c>
      <c r="C2999">
        <v>196</v>
      </c>
      <c r="D2999" s="4">
        <v>685</v>
      </c>
    </row>
    <row r="3000" spans="1:4" x14ac:dyDescent="0.2">
      <c r="A3000">
        <v>1093824</v>
      </c>
      <c r="B3000" t="s">
        <v>6</v>
      </c>
      <c r="C3000">
        <v>159</v>
      </c>
      <c r="D3000" s="4">
        <v>30000</v>
      </c>
    </row>
    <row r="3001" spans="1:4" x14ac:dyDescent="0.2">
      <c r="A3001">
        <v>1093843</v>
      </c>
      <c r="B3001" t="s">
        <v>4</v>
      </c>
      <c r="C3001">
        <v>24</v>
      </c>
      <c r="D3001" s="4">
        <v>1400</v>
      </c>
    </row>
    <row r="3002" spans="1:4" x14ac:dyDescent="0.2">
      <c r="A3002">
        <v>1093871</v>
      </c>
      <c r="B3002" t="s">
        <v>4</v>
      </c>
      <c r="C3002">
        <v>24</v>
      </c>
      <c r="D3002" s="4">
        <v>1400</v>
      </c>
    </row>
    <row r="3003" spans="1:4" x14ac:dyDescent="0.2">
      <c r="A3003">
        <v>1093882</v>
      </c>
      <c r="B3003" t="s">
        <v>4</v>
      </c>
      <c r="C3003">
        <v>24</v>
      </c>
      <c r="D3003" s="4">
        <v>1400</v>
      </c>
    </row>
    <row r="3004" spans="1:4" x14ac:dyDescent="0.2">
      <c r="A3004">
        <v>1093890</v>
      </c>
      <c r="B3004" t="s">
        <v>4</v>
      </c>
      <c r="C3004">
        <v>24</v>
      </c>
      <c r="D3004" s="4">
        <v>1400</v>
      </c>
    </row>
    <row r="3005" spans="1:4" x14ac:dyDescent="0.2">
      <c r="A3005">
        <v>1093892</v>
      </c>
      <c r="B3005" t="s">
        <v>4</v>
      </c>
      <c r="C3005">
        <v>24</v>
      </c>
      <c r="D3005" s="4">
        <v>1400</v>
      </c>
    </row>
    <row r="3006" spans="1:4" x14ac:dyDescent="0.2">
      <c r="A3006">
        <v>1093935</v>
      </c>
      <c r="B3006" t="s">
        <v>4</v>
      </c>
      <c r="C3006">
        <v>24</v>
      </c>
      <c r="D3006" s="4">
        <v>1400</v>
      </c>
    </row>
    <row r="3007" spans="1:4" x14ac:dyDescent="0.2">
      <c r="A3007">
        <v>1093949</v>
      </c>
      <c r="B3007" t="s">
        <v>6</v>
      </c>
      <c r="C3007">
        <v>159</v>
      </c>
      <c r="D3007" s="4">
        <v>30000</v>
      </c>
    </row>
    <row r="3008" spans="1:4" x14ac:dyDescent="0.2">
      <c r="A3008">
        <v>1093978</v>
      </c>
      <c r="B3008" t="s">
        <v>4</v>
      </c>
      <c r="C3008">
        <v>24</v>
      </c>
      <c r="D3008" s="4">
        <v>1400</v>
      </c>
    </row>
    <row r="3009" spans="1:4" x14ac:dyDescent="0.2">
      <c r="A3009">
        <v>1093997</v>
      </c>
      <c r="B3009" t="s">
        <v>4</v>
      </c>
      <c r="C3009">
        <v>24</v>
      </c>
      <c r="D3009" s="4">
        <v>1400</v>
      </c>
    </row>
    <row r="3010" spans="1:4" x14ac:dyDescent="0.2">
      <c r="A3010">
        <v>1094000</v>
      </c>
      <c r="B3010" t="s">
        <v>4</v>
      </c>
      <c r="C3010">
        <v>24</v>
      </c>
      <c r="D3010" s="4">
        <v>1400</v>
      </c>
    </row>
    <row r="3011" spans="1:4" x14ac:dyDescent="0.2">
      <c r="A3011">
        <v>1094020</v>
      </c>
      <c r="B3011" t="s">
        <v>4</v>
      </c>
      <c r="C3011">
        <v>24</v>
      </c>
      <c r="D3011" s="4">
        <v>1400</v>
      </c>
    </row>
    <row r="3012" spans="1:4" x14ac:dyDescent="0.2">
      <c r="A3012">
        <v>1094021</v>
      </c>
      <c r="B3012" t="s">
        <v>6</v>
      </c>
      <c r="C3012">
        <v>749</v>
      </c>
      <c r="D3012" s="4">
        <v>55000</v>
      </c>
    </row>
    <row r="3013" spans="1:4" x14ac:dyDescent="0.2">
      <c r="A3013">
        <v>1094028</v>
      </c>
      <c r="B3013" t="s">
        <v>4</v>
      </c>
      <c r="C3013">
        <v>24</v>
      </c>
      <c r="D3013" s="4">
        <v>1400</v>
      </c>
    </row>
    <row r="3014" spans="1:4" x14ac:dyDescent="0.2">
      <c r="A3014">
        <v>1094043</v>
      </c>
      <c r="B3014" t="s">
        <v>4</v>
      </c>
      <c r="C3014">
        <v>24</v>
      </c>
      <c r="D3014" s="4">
        <v>1400</v>
      </c>
    </row>
    <row r="3015" spans="1:4" x14ac:dyDescent="0.2">
      <c r="A3015">
        <v>1094092</v>
      </c>
      <c r="B3015" t="s">
        <v>4</v>
      </c>
      <c r="C3015">
        <v>24</v>
      </c>
      <c r="D3015" s="4">
        <v>1400</v>
      </c>
    </row>
    <row r="3016" spans="1:4" x14ac:dyDescent="0.2">
      <c r="A3016">
        <v>1094092</v>
      </c>
      <c r="B3016" t="s">
        <v>6</v>
      </c>
      <c r="C3016">
        <v>159</v>
      </c>
      <c r="D3016" s="4">
        <v>30000</v>
      </c>
    </row>
    <row r="3017" spans="1:4" x14ac:dyDescent="0.2">
      <c r="A3017">
        <v>1094099</v>
      </c>
      <c r="B3017" t="s">
        <v>4</v>
      </c>
      <c r="C3017">
        <v>24</v>
      </c>
      <c r="D3017" s="4">
        <v>2800</v>
      </c>
    </row>
    <row r="3018" spans="1:4" x14ac:dyDescent="0.2">
      <c r="A3018">
        <v>1094127</v>
      </c>
      <c r="B3018" t="s">
        <v>6</v>
      </c>
      <c r="C3018">
        <v>159</v>
      </c>
      <c r="D3018" s="4">
        <v>30000</v>
      </c>
    </row>
    <row r="3019" spans="1:4" x14ac:dyDescent="0.2">
      <c r="A3019">
        <v>1094136</v>
      </c>
      <c r="B3019" t="s">
        <v>4</v>
      </c>
      <c r="C3019">
        <v>24</v>
      </c>
      <c r="D3019" s="4">
        <v>1400</v>
      </c>
    </row>
    <row r="3020" spans="1:4" x14ac:dyDescent="0.2">
      <c r="A3020">
        <v>1094146</v>
      </c>
      <c r="B3020" t="s">
        <v>4</v>
      </c>
      <c r="C3020">
        <v>24</v>
      </c>
      <c r="D3020" s="4">
        <v>1400</v>
      </c>
    </row>
    <row r="3021" spans="1:4" x14ac:dyDescent="0.2">
      <c r="A3021">
        <v>1094199</v>
      </c>
      <c r="B3021" t="s">
        <v>6</v>
      </c>
      <c r="C3021">
        <v>159</v>
      </c>
      <c r="D3021" s="4">
        <v>30000</v>
      </c>
    </row>
    <row r="3022" spans="1:4" x14ac:dyDescent="0.2">
      <c r="A3022">
        <v>1094201</v>
      </c>
      <c r="B3022" t="s">
        <v>4</v>
      </c>
      <c r="C3022">
        <v>24</v>
      </c>
      <c r="D3022" s="4">
        <v>1400</v>
      </c>
    </row>
    <row r="3023" spans="1:4" x14ac:dyDescent="0.2">
      <c r="A3023">
        <v>1094207</v>
      </c>
      <c r="B3023" t="s">
        <v>4</v>
      </c>
      <c r="C3023">
        <v>24</v>
      </c>
      <c r="D3023" s="4">
        <v>1400</v>
      </c>
    </row>
    <row r="3024" spans="1:4" x14ac:dyDescent="0.2">
      <c r="A3024">
        <v>1094216</v>
      </c>
      <c r="B3024" t="s">
        <v>4</v>
      </c>
      <c r="C3024">
        <v>24</v>
      </c>
      <c r="D3024" s="4">
        <v>1400</v>
      </c>
    </row>
    <row r="3025" spans="1:4" x14ac:dyDescent="0.2">
      <c r="A3025">
        <v>1094237</v>
      </c>
      <c r="B3025" t="s">
        <v>4</v>
      </c>
      <c r="C3025">
        <v>24</v>
      </c>
      <c r="D3025" s="4">
        <v>1400</v>
      </c>
    </row>
    <row r="3026" spans="1:4" x14ac:dyDescent="0.2">
      <c r="A3026">
        <v>1094289</v>
      </c>
      <c r="B3026" t="s">
        <v>4</v>
      </c>
      <c r="C3026">
        <v>24</v>
      </c>
      <c r="D3026" s="4">
        <v>1400</v>
      </c>
    </row>
    <row r="3027" spans="1:4" x14ac:dyDescent="0.2">
      <c r="A3027">
        <v>1094329</v>
      </c>
      <c r="B3027" t="s">
        <v>4</v>
      </c>
      <c r="C3027">
        <v>24</v>
      </c>
      <c r="D3027" s="4">
        <v>1400</v>
      </c>
    </row>
    <row r="3028" spans="1:4" x14ac:dyDescent="0.2">
      <c r="A3028">
        <v>1094344</v>
      </c>
      <c r="B3028" t="s">
        <v>4</v>
      </c>
      <c r="C3028">
        <v>24</v>
      </c>
      <c r="D3028" s="4">
        <v>1400</v>
      </c>
    </row>
    <row r="3029" spans="1:4" x14ac:dyDescent="0.2">
      <c r="A3029">
        <v>1094349</v>
      </c>
      <c r="B3029" t="s">
        <v>4</v>
      </c>
      <c r="C3029">
        <v>24</v>
      </c>
      <c r="D3029" s="4">
        <v>1400</v>
      </c>
    </row>
    <row r="3030" spans="1:4" x14ac:dyDescent="0.2">
      <c r="A3030">
        <v>1094381</v>
      </c>
      <c r="B3030" t="s">
        <v>6</v>
      </c>
      <c r="C3030">
        <v>749</v>
      </c>
      <c r="D3030" s="4">
        <v>55000</v>
      </c>
    </row>
    <row r="3031" spans="1:4" x14ac:dyDescent="0.2">
      <c r="A3031">
        <v>1094415</v>
      </c>
      <c r="B3031" t="s">
        <v>4</v>
      </c>
      <c r="C3031">
        <v>24</v>
      </c>
      <c r="D3031" s="4">
        <v>1400</v>
      </c>
    </row>
    <row r="3032" spans="1:4" x14ac:dyDescent="0.2">
      <c r="A3032">
        <v>1094418</v>
      </c>
      <c r="B3032" t="s">
        <v>9</v>
      </c>
      <c r="C3032">
        <v>196</v>
      </c>
      <c r="D3032" s="4">
        <v>11642</v>
      </c>
    </row>
    <row r="3033" spans="1:4" x14ac:dyDescent="0.2">
      <c r="A3033">
        <v>1094424</v>
      </c>
      <c r="B3033" t="s">
        <v>6</v>
      </c>
      <c r="C3033">
        <v>159</v>
      </c>
      <c r="D3033" s="4">
        <v>30000</v>
      </c>
    </row>
    <row r="3034" spans="1:4" x14ac:dyDescent="0.2">
      <c r="A3034">
        <v>1094429</v>
      </c>
      <c r="B3034" t="s">
        <v>6</v>
      </c>
      <c r="C3034">
        <v>159</v>
      </c>
      <c r="D3034" s="4">
        <v>30000</v>
      </c>
    </row>
    <row r="3035" spans="1:4" x14ac:dyDescent="0.2">
      <c r="A3035">
        <v>1094432</v>
      </c>
      <c r="B3035" t="s">
        <v>4</v>
      </c>
      <c r="C3035">
        <v>24</v>
      </c>
      <c r="D3035" s="4">
        <v>1400</v>
      </c>
    </row>
    <row r="3036" spans="1:4" x14ac:dyDescent="0.2">
      <c r="A3036">
        <v>1094438</v>
      </c>
      <c r="B3036" t="s">
        <v>6</v>
      </c>
      <c r="C3036">
        <v>159</v>
      </c>
      <c r="D3036" s="4">
        <v>30000</v>
      </c>
    </row>
    <row r="3037" spans="1:4" x14ac:dyDescent="0.2">
      <c r="A3037">
        <v>1094451</v>
      </c>
      <c r="B3037" t="s">
        <v>6</v>
      </c>
      <c r="C3037">
        <v>159</v>
      </c>
      <c r="D3037" s="4">
        <v>30000</v>
      </c>
    </row>
    <row r="3038" spans="1:4" x14ac:dyDescent="0.2">
      <c r="A3038">
        <v>1094454</v>
      </c>
      <c r="B3038" t="s">
        <v>4</v>
      </c>
      <c r="C3038">
        <v>24</v>
      </c>
      <c r="D3038" s="4">
        <v>1400</v>
      </c>
    </row>
    <row r="3039" spans="1:4" x14ac:dyDescent="0.2">
      <c r="A3039">
        <v>1094470</v>
      </c>
      <c r="B3039" t="s">
        <v>4</v>
      </c>
      <c r="C3039">
        <v>24</v>
      </c>
      <c r="D3039" s="4">
        <v>1400</v>
      </c>
    </row>
    <row r="3040" spans="1:4" x14ac:dyDescent="0.2">
      <c r="A3040">
        <v>1094476</v>
      </c>
      <c r="B3040" t="s">
        <v>9</v>
      </c>
      <c r="C3040">
        <v>196</v>
      </c>
      <c r="D3040" s="4">
        <v>6970</v>
      </c>
    </row>
    <row r="3041" spans="1:4" x14ac:dyDescent="0.2">
      <c r="A3041">
        <v>1094485</v>
      </c>
      <c r="B3041" t="s">
        <v>4</v>
      </c>
      <c r="C3041">
        <v>24</v>
      </c>
      <c r="D3041" s="4">
        <v>1400</v>
      </c>
    </row>
    <row r="3042" spans="1:4" x14ac:dyDescent="0.2">
      <c r="A3042">
        <v>1094493</v>
      </c>
      <c r="B3042" t="s">
        <v>4</v>
      </c>
      <c r="C3042">
        <v>24</v>
      </c>
      <c r="D3042" s="4">
        <v>1400</v>
      </c>
    </row>
    <row r="3043" spans="1:4" x14ac:dyDescent="0.2">
      <c r="A3043">
        <v>1094497</v>
      </c>
      <c r="B3043" t="s">
        <v>4</v>
      </c>
      <c r="C3043">
        <v>24</v>
      </c>
      <c r="D3043" s="4">
        <v>1400</v>
      </c>
    </row>
    <row r="3044" spans="1:4" x14ac:dyDescent="0.2">
      <c r="A3044">
        <v>1094504</v>
      </c>
      <c r="B3044" t="s">
        <v>4</v>
      </c>
      <c r="C3044">
        <v>24</v>
      </c>
      <c r="D3044" s="4">
        <v>1400</v>
      </c>
    </row>
    <row r="3045" spans="1:4" x14ac:dyDescent="0.2">
      <c r="A3045">
        <v>1094506</v>
      </c>
      <c r="B3045" t="s">
        <v>4</v>
      </c>
      <c r="C3045">
        <v>24</v>
      </c>
      <c r="D3045" s="4">
        <v>1400</v>
      </c>
    </row>
    <row r="3046" spans="1:4" x14ac:dyDescent="0.2">
      <c r="A3046">
        <v>1094537</v>
      </c>
      <c r="B3046" t="s">
        <v>4</v>
      </c>
      <c r="C3046">
        <v>24</v>
      </c>
      <c r="D3046" s="4">
        <v>1400</v>
      </c>
    </row>
    <row r="3047" spans="1:4" x14ac:dyDescent="0.2">
      <c r="A3047">
        <v>1094542</v>
      </c>
      <c r="B3047" t="s">
        <v>4</v>
      </c>
      <c r="C3047">
        <v>24</v>
      </c>
      <c r="D3047" s="4">
        <v>1400</v>
      </c>
    </row>
    <row r="3048" spans="1:4" x14ac:dyDescent="0.2">
      <c r="A3048">
        <v>1094551</v>
      </c>
      <c r="B3048" t="s">
        <v>4</v>
      </c>
      <c r="C3048">
        <v>24</v>
      </c>
      <c r="D3048" s="4">
        <v>1400</v>
      </c>
    </row>
    <row r="3049" spans="1:4" x14ac:dyDescent="0.2">
      <c r="A3049">
        <v>1094589</v>
      </c>
      <c r="B3049" t="s">
        <v>4</v>
      </c>
      <c r="C3049">
        <v>24</v>
      </c>
      <c r="D3049" s="4">
        <v>2800</v>
      </c>
    </row>
    <row r="3050" spans="1:4" x14ac:dyDescent="0.2">
      <c r="A3050">
        <v>1094589</v>
      </c>
      <c r="B3050" t="s">
        <v>6</v>
      </c>
      <c r="C3050">
        <v>159</v>
      </c>
      <c r="D3050" s="4">
        <v>30000</v>
      </c>
    </row>
    <row r="3051" spans="1:4" x14ac:dyDescent="0.2">
      <c r="A3051">
        <v>1094591</v>
      </c>
      <c r="B3051" t="s">
        <v>6</v>
      </c>
      <c r="C3051">
        <v>159</v>
      </c>
      <c r="D3051" s="4">
        <v>30000</v>
      </c>
    </row>
    <row r="3052" spans="1:4" x14ac:dyDescent="0.2">
      <c r="A3052">
        <v>1094634</v>
      </c>
      <c r="B3052" t="s">
        <v>4</v>
      </c>
      <c r="C3052">
        <v>24</v>
      </c>
      <c r="D3052" s="4">
        <v>2800</v>
      </c>
    </row>
    <row r="3053" spans="1:4" x14ac:dyDescent="0.2">
      <c r="A3053">
        <v>1094636</v>
      </c>
      <c r="B3053" t="s">
        <v>4</v>
      </c>
      <c r="C3053">
        <v>24</v>
      </c>
      <c r="D3053" s="4">
        <v>1400</v>
      </c>
    </row>
    <row r="3054" spans="1:4" x14ac:dyDescent="0.2">
      <c r="A3054">
        <v>1094638</v>
      </c>
      <c r="B3054" t="s">
        <v>6</v>
      </c>
      <c r="C3054">
        <v>159</v>
      </c>
      <c r="D3054" s="4">
        <v>30000</v>
      </c>
    </row>
    <row r="3055" spans="1:4" x14ac:dyDescent="0.2">
      <c r="A3055">
        <v>1094659</v>
      </c>
      <c r="B3055" t="s">
        <v>4</v>
      </c>
      <c r="C3055">
        <v>24</v>
      </c>
      <c r="D3055" s="4">
        <v>1400</v>
      </c>
    </row>
    <row r="3056" spans="1:4" x14ac:dyDescent="0.2">
      <c r="A3056">
        <v>1094666</v>
      </c>
      <c r="B3056" t="s">
        <v>4</v>
      </c>
      <c r="C3056">
        <v>24</v>
      </c>
      <c r="D3056" s="4">
        <v>1400</v>
      </c>
    </row>
    <row r="3057" spans="1:4" x14ac:dyDescent="0.2">
      <c r="A3057">
        <v>1094666</v>
      </c>
      <c r="B3057" t="s">
        <v>6</v>
      </c>
      <c r="C3057">
        <v>159</v>
      </c>
      <c r="D3057" s="4">
        <v>30000</v>
      </c>
    </row>
    <row r="3058" spans="1:4" x14ac:dyDescent="0.2">
      <c r="A3058">
        <v>1094675</v>
      </c>
      <c r="B3058" t="s">
        <v>9</v>
      </c>
      <c r="C3058">
        <v>196</v>
      </c>
      <c r="D3058" s="4">
        <v>1626</v>
      </c>
    </row>
    <row r="3059" spans="1:4" x14ac:dyDescent="0.2">
      <c r="A3059">
        <v>1094679</v>
      </c>
      <c r="B3059" t="s">
        <v>4</v>
      </c>
      <c r="C3059">
        <v>24</v>
      </c>
      <c r="D3059" s="4">
        <v>1400</v>
      </c>
    </row>
    <row r="3060" spans="1:4" x14ac:dyDescent="0.2">
      <c r="A3060">
        <v>1094711</v>
      </c>
      <c r="B3060" t="s">
        <v>4</v>
      </c>
      <c r="C3060">
        <v>24</v>
      </c>
      <c r="D3060" s="4">
        <v>1400</v>
      </c>
    </row>
    <row r="3061" spans="1:4" x14ac:dyDescent="0.2">
      <c r="A3061">
        <v>1094717</v>
      </c>
      <c r="B3061" t="s">
        <v>9</v>
      </c>
      <c r="C3061">
        <v>196</v>
      </c>
      <c r="D3061" s="4">
        <v>4067</v>
      </c>
    </row>
    <row r="3062" spans="1:4" x14ac:dyDescent="0.2">
      <c r="A3062">
        <v>1094738</v>
      </c>
      <c r="B3062" t="s">
        <v>4</v>
      </c>
      <c r="C3062">
        <v>24</v>
      </c>
      <c r="D3062" s="4">
        <v>1400</v>
      </c>
    </row>
    <row r="3063" spans="1:4" x14ac:dyDescent="0.2">
      <c r="A3063">
        <v>1094747</v>
      </c>
      <c r="B3063" t="s">
        <v>4</v>
      </c>
      <c r="C3063">
        <v>24</v>
      </c>
      <c r="D3063" s="4">
        <v>2800</v>
      </c>
    </row>
    <row r="3064" spans="1:4" x14ac:dyDescent="0.2">
      <c r="A3064">
        <v>1094790</v>
      </c>
      <c r="B3064" t="s">
        <v>4</v>
      </c>
      <c r="C3064">
        <v>24</v>
      </c>
      <c r="D3064" s="4">
        <v>1400</v>
      </c>
    </row>
    <row r="3065" spans="1:4" x14ac:dyDescent="0.2">
      <c r="A3065">
        <v>1094800</v>
      </c>
      <c r="B3065" t="s">
        <v>4</v>
      </c>
      <c r="C3065">
        <v>24</v>
      </c>
      <c r="D3065" s="4">
        <v>1400</v>
      </c>
    </row>
    <row r="3066" spans="1:4" x14ac:dyDescent="0.2">
      <c r="A3066">
        <v>1094806</v>
      </c>
      <c r="B3066" t="s">
        <v>4</v>
      </c>
      <c r="C3066">
        <v>24</v>
      </c>
      <c r="D3066" s="4">
        <v>1400</v>
      </c>
    </row>
    <row r="3067" spans="1:4" x14ac:dyDescent="0.2">
      <c r="A3067">
        <v>1094823</v>
      </c>
      <c r="B3067" t="s">
        <v>4</v>
      </c>
      <c r="C3067">
        <v>24</v>
      </c>
      <c r="D3067" s="4">
        <v>1400</v>
      </c>
    </row>
    <row r="3068" spans="1:4" x14ac:dyDescent="0.2">
      <c r="A3068">
        <v>1094825</v>
      </c>
      <c r="B3068" t="s">
        <v>4</v>
      </c>
      <c r="C3068">
        <v>24</v>
      </c>
      <c r="D3068" s="4">
        <v>1400</v>
      </c>
    </row>
    <row r="3069" spans="1:4" x14ac:dyDescent="0.2">
      <c r="A3069">
        <v>1094833</v>
      </c>
      <c r="B3069" t="s">
        <v>4</v>
      </c>
      <c r="C3069">
        <v>24</v>
      </c>
      <c r="D3069" s="4">
        <v>1400</v>
      </c>
    </row>
    <row r="3070" spans="1:4" x14ac:dyDescent="0.2">
      <c r="A3070">
        <v>1094860</v>
      </c>
      <c r="B3070" t="s">
        <v>6</v>
      </c>
      <c r="C3070">
        <v>159</v>
      </c>
      <c r="D3070" s="4">
        <v>30000</v>
      </c>
    </row>
    <row r="3071" spans="1:4" x14ac:dyDescent="0.2">
      <c r="A3071">
        <v>1094883</v>
      </c>
      <c r="B3071" t="s">
        <v>4</v>
      </c>
      <c r="C3071">
        <v>24</v>
      </c>
      <c r="D3071" s="4">
        <v>1400</v>
      </c>
    </row>
    <row r="3072" spans="1:4" x14ac:dyDescent="0.2">
      <c r="A3072">
        <v>1094892</v>
      </c>
      <c r="B3072" t="s">
        <v>4</v>
      </c>
      <c r="C3072">
        <v>24</v>
      </c>
      <c r="D3072" s="4">
        <v>1400</v>
      </c>
    </row>
    <row r="3073" spans="1:4" x14ac:dyDescent="0.2">
      <c r="A3073">
        <v>1094896</v>
      </c>
      <c r="B3073" t="s">
        <v>6</v>
      </c>
      <c r="C3073">
        <v>159</v>
      </c>
      <c r="D3073" s="4">
        <v>30000</v>
      </c>
    </row>
    <row r="3074" spans="1:4" x14ac:dyDescent="0.2">
      <c r="A3074">
        <v>1094917</v>
      </c>
      <c r="B3074" t="s">
        <v>6</v>
      </c>
      <c r="C3074">
        <v>159</v>
      </c>
      <c r="D3074" s="4">
        <v>30000</v>
      </c>
    </row>
    <row r="3075" spans="1:4" x14ac:dyDescent="0.2">
      <c r="A3075">
        <v>1094929</v>
      </c>
      <c r="B3075" t="s">
        <v>6</v>
      </c>
      <c r="C3075">
        <v>159</v>
      </c>
      <c r="D3075" s="4">
        <v>30000</v>
      </c>
    </row>
    <row r="3076" spans="1:4" x14ac:dyDescent="0.2">
      <c r="A3076">
        <v>1094929</v>
      </c>
      <c r="B3076" t="s">
        <v>9</v>
      </c>
      <c r="C3076">
        <v>196</v>
      </c>
      <c r="D3076" s="4">
        <v>3395</v>
      </c>
    </row>
    <row r="3077" spans="1:4" x14ac:dyDescent="0.2">
      <c r="A3077">
        <v>1094942</v>
      </c>
      <c r="B3077" t="s">
        <v>6</v>
      </c>
      <c r="C3077">
        <v>749</v>
      </c>
      <c r="D3077" s="4">
        <v>55000</v>
      </c>
    </row>
    <row r="3078" spans="1:4" x14ac:dyDescent="0.2">
      <c r="A3078">
        <v>1094976</v>
      </c>
      <c r="B3078" t="s">
        <v>6</v>
      </c>
      <c r="C3078">
        <v>159</v>
      </c>
      <c r="D3078" s="4">
        <v>30000</v>
      </c>
    </row>
    <row r="3079" spans="1:4" x14ac:dyDescent="0.2">
      <c r="A3079">
        <v>1095002</v>
      </c>
      <c r="B3079" t="s">
        <v>4</v>
      </c>
      <c r="C3079">
        <v>24</v>
      </c>
      <c r="D3079" s="4">
        <v>1400</v>
      </c>
    </row>
    <row r="3080" spans="1:4" x14ac:dyDescent="0.2">
      <c r="A3080">
        <v>1095015</v>
      </c>
      <c r="B3080" t="s">
        <v>4</v>
      </c>
      <c r="C3080">
        <v>24</v>
      </c>
      <c r="D3080" s="4">
        <v>1400</v>
      </c>
    </row>
    <row r="3081" spans="1:4" x14ac:dyDescent="0.2">
      <c r="A3081">
        <v>1095037</v>
      </c>
      <c r="B3081" t="s">
        <v>9</v>
      </c>
      <c r="C3081">
        <v>196</v>
      </c>
      <c r="D3081" s="4">
        <v>5478</v>
      </c>
    </row>
    <row r="3082" spans="1:4" x14ac:dyDescent="0.2">
      <c r="A3082">
        <v>1095064</v>
      </c>
      <c r="B3082" t="s">
        <v>4</v>
      </c>
      <c r="C3082">
        <v>24</v>
      </c>
      <c r="D3082" s="4">
        <v>1400</v>
      </c>
    </row>
    <row r="3083" spans="1:4" x14ac:dyDescent="0.2">
      <c r="A3083">
        <v>1095066</v>
      </c>
      <c r="B3083" t="s">
        <v>4</v>
      </c>
      <c r="C3083">
        <v>24</v>
      </c>
      <c r="D3083" s="4">
        <v>2800</v>
      </c>
    </row>
    <row r="3084" spans="1:4" x14ac:dyDescent="0.2">
      <c r="A3084">
        <v>1095085</v>
      </c>
      <c r="B3084" t="s">
        <v>4</v>
      </c>
      <c r="C3084">
        <v>24</v>
      </c>
      <c r="D3084" s="4">
        <v>1400</v>
      </c>
    </row>
    <row r="3085" spans="1:4" x14ac:dyDescent="0.2">
      <c r="A3085">
        <v>1095086</v>
      </c>
      <c r="B3085" t="s">
        <v>4</v>
      </c>
      <c r="C3085">
        <v>24</v>
      </c>
      <c r="D3085" s="4">
        <v>1400</v>
      </c>
    </row>
    <row r="3086" spans="1:4" x14ac:dyDescent="0.2">
      <c r="A3086">
        <v>1095088</v>
      </c>
      <c r="B3086" t="s">
        <v>6</v>
      </c>
      <c r="C3086">
        <v>159</v>
      </c>
      <c r="D3086" s="4">
        <v>30000</v>
      </c>
    </row>
    <row r="3087" spans="1:4" x14ac:dyDescent="0.2">
      <c r="A3087">
        <v>1095094</v>
      </c>
      <c r="B3087" t="s">
        <v>4</v>
      </c>
      <c r="C3087">
        <v>24</v>
      </c>
      <c r="D3087" s="4">
        <v>1400</v>
      </c>
    </row>
    <row r="3088" spans="1:4" x14ac:dyDescent="0.2">
      <c r="A3088">
        <v>1095100</v>
      </c>
      <c r="B3088" t="s">
        <v>4</v>
      </c>
      <c r="C3088">
        <v>24</v>
      </c>
      <c r="D3088" s="4">
        <v>1400</v>
      </c>
    </row>
    <row r="3089" spans="1:4" x14ac:dyDescent="0.2">
      <c r="A3089">
        <v>1095113</v>
      </c>
      <c r="B3089" t="s">
        <v>4</v>
      </c>
      <c r="C3089">
        <v>24</v>
      </c>
      <c r="D3089" s="4">
        <v>1400</v>
      </c>
    </row>
    <row r="3090" spans="1:4" x14ac:dyDescent="0.2">
      <c r="A3090">
        <v>1095114</v>
      </c>
      <c r="B3090" t="s">
        <v>4</v>
      </c>
      <c r="C3090">
        <v>24</v>
      </c>
      <c r="D3090" s="4">
        <v>1400</v>
      </c>
    </row>
    <row r="3091" spans="1:4" x14ac:dyDescent="0.2">
      <c r="A3091">
        <v>1095121</v>
      </c>
      <c r="B3091" t="s">
        <v>4</v>
      </c>
      <c r="C3091">
        <v>24</v>
      </c>
      <c r="D3091" s="4">
        <v>1400</v>
      </c>
    </row>
    <row r="3092" spans="1:4" x14ac:dyDescent="0.2">
      <c r="A3092">
        <v>1095121</v>
      </c>
      <c r="B3092" t="s">
        <v>6</v>
      </c>
      <c r="C3092">
        <v>159</v>
      </c>
      <c r="D3092" s="4">
        <v>30000</v>
      </c>
    </row>
    <row r="3093" spans="1:4" x14ac:dyDescent="0.2">
      <c r="A3093">
        <v>1095122</v>
      </c>
      <c r="B3093" t="s">
        <v>6</v>
      </c>
      <c r="C3093">
        <v>159</v>
      </c>
      <c r="D3093" s="4">
        <v>30000</v>
      </c>
    </row>
    <row r="3094" spans="1:4" x14ac:dyDescent="0.2">
      <c r="A3094">
        <v>1095128</v>
      </c>
      <c r="B3094" t="s">
        <v>4</v>
      </c>
      <c r="C3094">
        <v>24</v>
      </c>
      <c r="D3094" s="4">
        <v>1400</v>
      </c>
    </row>
    <row r="3095" spans="1:4" x14ac:dyDescent="0.2">
      <c r="A3095">
        <v>1095129</v>
      </c>
      <c r="B3095" t="s">
        <v>4</v>
      </c>
      <c r="C3095">
        <v>24</v>
      </c>
      <c r="D3095" s="4">
        <v>1400</v>
      </c>
    </row>
    <row r="3096" spans="1:4" x14ac:dyDescent="0.2">
      <c r="A3096">
        <v>1095138</v>
      </c>
      <c r="B3096" t="s">
        <v>4</v>
      </c>
      <c r="C3096">
        <v>24</v>
      </c>
      <c r="D3096" s="4">
        <v>1400</v>
      </c>
    </row>
    <row r="3097" spans="1:4" x14ac:dyDescent="0.2">
      <c r="A3097">
        <v>1095142</v>
      </c>
      <c r="B3097" t="s">
        <v>6</v>
      </c>
      <c r="C3097">
        <v>159</v>
      </c>
      <c r="D3097" s="4">
        <v>30000</v>
      </c>
    </row>
    <row r="3098" spans="1:4" x14ac:dyDescent="0.2">
      <c r="A3098">
        <v>1095145</v>
      </c>
      <c r="B3098" t="s">
        <v>4</v>
      </c>
      <c r="C3098">
        <v>24</v>
      </c>
      <c r="D3098" s="4">
        <v>1400</v>
      </c>
    </row>
    <row r="3099" spans="1:4" x14ac:dyDescent="0.2">
      <c r="A3099">
        <v>1095148</v>
      </c>
      <c r="B3099" t="s">
        <v>4</v>
      </c>
      <c r="C3099">
        <v>24</v>
      </c>
      <c r="D3099" s="4">
        <v>1400</v>
      </c>
    </row>
    <row r="3100" spans="1:4" x14ac:dyDescent="0.2">
      <c r="A3100">
        <v>1095157</v>
      </c>
      <c r="B3100" t="s">
        <v>6</v>
      </c>
      <c r="C3100">
        <v>159</v>
      </c>
      <c r="D3100" s="4">
        <v>30000</v>
      </c>
    </row>
    <row r="3101" spans="1:4" x14ac:dyDescent="0.2">
      <c r="A3101">
        <v>1095164</v>
      </c>
      <c r="B3101" t="s">
        <v>4</v>
      </c>
      <c r="C3101">
        <v>24</v>
      </c>
      <c r="D3101" s="4">
        <v>1400</v>
      </c>
    </row>
    <row r="3102" spans="1:4" x14ac:dyDescent="0.2">
      <c r="A3102">
        <v>1095177</v>
      </c>
      <c r="B3102" t="s">
        <v>4</v>
      </c>
      <c r="C3102">
        <v>24</v>
      </c>
      <c r="D3102" s="4">
        <v>1400</v>
      </c>
    </row>
    <row r="3103" spans="1:4" x14ac:dyDescent="0.2">
      <c r="A3103">
        <v>1095186</v>
      </c>
      <c r="B3103" t="s">
        <v>4</v>
      </c>
      <c r="C3103">
        <v>24</v>
      </c>
      <c r="D3103" s="4">
        <v>1400</v>
      </c>
    </row>
    <row r="3104" spans="1:4" x14ac:dyDescent="0.2">
      <c r="A3104">
        <v>1095186</v>
      </c>
      <c r="B3104" t="s">
        <v>6</v>
      </c>
      <c r="C3104">
        <v>159</v>
      </c>
      <c r="D3104" s="4">
        <v>30000</v>
      </c>
    </row>
    <row r="3105" spans="1:4" x14ac:dyDescent="0.2">
      <c r="A3105">
        <v>1095187</v>
      </c>
      <c r="B3105" t="s">
        <v>4</v>
      </c>
      <c r="C3105">
        <v>24</v>
      </c>
      <c r="D3105" s="4">
        <v>1400</v>
      </c>
    </row>
    <row r="3106" spans="1:4" x14ac:dyDescent="0.2">
      <c r="A3106">
        <v>1095226</v>
      </c>
      <c r="B3106" t="s">
        <v>6</v>
      </c>
      <c r="C3106">
        <v>749</v>
      </c>
      <c r="D3106" s="4">
        <v>55000</v>
      </c>
    </row>
    <row r="3107" spans="1:4" x14ac:dyDescent="0.2">
      <c r="A3107">
        <v>1095229</v>
      </c>
      <c r="B3107" t="s">
        <v>6</v>
      </c>
      <c r="C3107">
        <v>159</v>
      </c>
      <c r="D3107" s="4">
        <v>30000</v>
      </c>
    </row>
    <row r="3108" spans="1:4" x14ac:dyDescent="0.2">
      <c r="A3108">
        <v>1095249</v>
      </c>
      <c r="B3108" t="s">
        <v>4</v>
      </c>
      <c r="C3108">
        <v>24</v>
      </c>
      <c r="D3108" s="4">
        <v>1400</v>
      </c>
    </row>
    <row r="3109" spans="1:4" x14ac:dyDescent="0.2">
      <c r="A3109">
        <v>1095252</v>
      </c>
      <c r="B3109" t="s">
        <v>4</v>
      </c>
      <c r="C3109">
        <v>24</v>
      </c>
      <c r="D3109" s="4">
        <v>1400</v>
      </c>
    </row>
    <row r="3110" spans="1:4" x14ac:dyDescent="0.2">
      <c r="A3110">
        <v>1095340</v>
      </c>
      <c r="B3110" t="s">
        <v>9</v>
      </c>
      <c r="C3110">
        <v>196</v>
      </c>
      <c r="D3110" s="4">
        <v>10272</v>
      </c>
    </row>
    <row r="3111" spans="1:4" x14ac:dyDescent="0.2">
      <c r="A3111">
        <v>1095409</v>
      </c>
      <c r="B3111" t="s">
        <v>4</v>
      </c>
      <c r="C3111">
        <v>24</v>
      </c>
      <c r="D3111" s="4">
        <v>1400</v>
      </c>
    </row>
    <row r="3112" spans="1:4" x14ac:dyDescent="0.2">
      <c r="A3112">
        <v>1095432</v>
      </c>
      <c r="B3112" t="s">
        <v>4</v>
      </c>
      <c r="C3112">
        <v>24</v>
      </c>
      <c r="D3112" s="4">
        <v>1400</v>
      </c>
    </row>
    <row r="3113" spans="1:4" x14ac:dyDescent="0.2">
      <c r="A3113">
        <v>1095437</v>
      </c>
      <c r="B3113" t="s">
        <v>9</v>
      </c>
      <c r="C3113">
        <v>196</v>
      </c>
      <c r="D3113" s="4">
        <v>671</v>
      </c>
    </row>
    <row r="3114" spans="1:4" x14ac:dyDescent="0.2">
      <c r="A3114">
        <v>1095452</v>
      </c>
      <c r="B3114" t="s">
        <v>6</v>
      </c>
      <c r="C3114">
        <v>159</v>
      </c>
      <c r="D3114" s="4">
        <v>30000</v>
      </c>
    </row>
    <row r="3115" spans="1:4" x14ac:dyDescent="0.2">
      <c r="A3115">
        <v>1095482</v>
      </c>
      <c r="B3115" t="s">
        <v>4</v>
      </c>
      <c r="C3115">
        <v>24</v>
      </c>
      <c r="D3115" s="4">
        <v>1400</v>
      </c>
    </row>
    <row r="3116" spans="1:4" x14ac:dyDescent="0.2">
      <c r="A3116">
        <v>1095484</v>
      </c>
      <c r="B3116" t="s">
        <v>4</v>
      </c>
      <c r="C3116">
        <v>24</v>
      </c>
      <c r="D3116" s="4">
        <v>1400</v>
      </c>
    </row>
    <row r="3117" spans="1:4" x14ac:dyDescent="0.2">
      <c r="A3117">
        <v>1095517</v>
      </c>
      <c r="B3117" t="s">
        <v>4</v>
      </c>
      <c r="C3117">
        <v>24</v>
      </c>
      <c r="D3117" s="4">
        <v>1400</v>
      </c>
    </row>
    <row r="3118" spans="1:4" x14ac:dyDescent="0.2">
      <c r="A3118">
        <v>1095518</v>
      </c>
      <c r="B3118" t="s">
        <v>4</v>
      </c>
      <c r="C3118">
        <v>24</v>
      </c>
      <c r="D3118" s="4">
        <v>1400</v>
      </c>
    </row>
    <row r="3119" spans="1:4" x14ac:dyDescent="0.2">
      <c r="A3119">
        <v>1095523</v>
      </c>
      <c r="B3119" t="s">
        <v>6</v>
      </c>
      <c r="C3119">
        <v>159</v>
      </c>
      <c r="D3119" s="4">
        <v>30000</v>
      </c>
    </row>
    <row r="3120" spans="1:4" x14ac:dyDescent="0.2">
      <c r="A3120">
        <v>1095537</v>
      </c>
      <c r="B3120" t="s">
        <v>4</v>
      </c>
      <c r="C3120">
        <v>24</v>
      </c>
      <c r="D3120" s="4">
        <v>1400</v>
      </c>
    </row>
    <row r="3121" spans="1:4" x14ac:dyDescent="0.2">
      <c r="A3121">
        <v>1095544</v>
      </c>
      <c r="B3121" t="s">
        <v>4</v>
      </c>
      <c r="C3121">
        <v>24</v>
      </c>
      <c r="D3121" s="4">
        <v>1400</v>
      </c>
    </row>
    <row r="3122" spans="1:4" x14ac:dyDescent="0.2">
      <c r="A3122">
        <v>1095564</v>
      </c>
      <c r="B3122" t="s">
        <v>4</v>
      </c>
      <c r="C3122">
        <v>24</v>
      </c>
      <c r="D3122" s="4">
        <v>1400</v>
      </c>
    </row>
    <row r="3123" spans="1:4" x14ac:dyDescent="0.2">
      <c r="A3123">
        <v>1095565</v>
      </c>
      <c r="B3123" t="s">
        <v>4</v>
      </c>
      <c r="C3123">
        <v>24</v>
      </c>
      <c r="D3123" s="4">
        <v>1400</v>
      </c>
    </row>
    <row r="3124" spans="1:4" x14ac:dyDescent="0.2">
      <c r="A3124">
        <v>1095566</v>
      </c>
      <c r="B3124" t="s">
        <v>4</v>
      </c>
      <c r="C3124">
        <v>24</v>
      </c>
      <c r="D3124" s="4">
        <v>1400</v>
      </c>
    </row>
    <row r="3125" spans="1:4" x14ac:dyDescent="0.2">
      <c r="A3125">
        <v>1095587</v>
      </c>
      <c r="B3125" t="s">
        <v>4</v>
      </c>
      <c r="C3125">
        <v>24</v>
      </c>
      <c r="D3125" s="4">
        <v>1400</v>
      </c>
    </row>
    <row r="3126" spans="1:4" x14ac:dyDescent="0.2">
      <c r="A3126">
        <v>1095630</v>
      </c>
      <c r="B3126" t="s">
        <v>6</v>
      </c>
      <c r="C3126">
        <v>159</v>
      </c>
      <c r="D3126" s="4">
        <v>30000</v>
      </c>
    </row>
    <row r="3127" spans="1:4" x14ac:dyDescent="0.2">
      <c r="A3127">
        <v>1095651</v>
      </c>
      <c r="B3127" t="s">
        <v>4</v>
      </c>
      <c r="C3127">
        <v>24</v>
      </c>
      <c r="D3127" s="4">
        <v>1400</v>
      </c>
    </row>
    <row r="3128" spans="1:4" x14ac:dyDescent="0.2">
      <c r="A3128">
        <v>1095651</v>
      </c>
      <c r="B3128" t="s">
        <v>6</v>
      </c>
      <c r="C3128">
        <v>159</v>
      </c>
      <c r="D3128" s="4">
        <v>30000</v>
      </c>
    </row>
    <row r="3129" spans="1:4" x14ac:dyDescent="0.2">
      <c r="A3129">
        <v>1095668</v>
      </c>
      <c r="B3129" t="s">
        <v>4</v>
      </c>
      <c r="C3129">
        <v>24</v>
      </c>
      <c r="D3129" s="4">
        <v>1400</v>
      </c>
    </row>
    <row r="3130" spans="1:4" x14ac:dyDescent="0.2">
      <c r="A3130">
        <v>1095670</v>
      </c>
      <c r="B3130" t="s">
        <v>6</v>
      </c>
      <c r="C3130">
        <v>159</v>
      </c>
      <c r="D3130" s="4">
        <v>30000</v>
      </c>
    </row>
    <row r="3131" spans="1:4" x14ac:dyDescent="0.2">
      <c r="A3131">
        <v>1095740</v>
      </c>
      <c r="B3131" t="s">
        <v>4</v>
      </c>
      <c r="C3131">
        <v>24</v>
      </c>
      <c r="D3131" s="4">
        <v>1400</v>
      </c>
    </row>
    <row r="3132" spans="1:4" x14ac:dyDescent="0.2">
      <c r="A3132">
        <v>1095759</v>
      </c>
      <c r="B3132" t="s">
        <v>6</v>
      </c>
      <c r="C3132">
        <v>159</v>
      </c>
      <c r="D3132" s="4">
        <v>30000</v>
      </c>
    </row>
    <row r="3133" spans="1:4" x14ac:dyDescent="0.2">
      <c r="A3133">
        <v>1095812</v>
      </c>
      <c r="B3133" t="s">
        <v>6</v>
      </c>
      <c r="C3133">
        <v>159</v>
      </c>
      <c r="D3133" s="4">
        <v>30000</v>
      </c>
    </row>
    <row r="3134" spans="1:4" x14ac:dyDescent="0.2">
      <c r="A3134">
        <v>1095823</v>
      </c>
      <c r="B3134" t="s">
        <v>4</v>
      </c>
      <c r="C3134">
        <v>24</v>
      </c>
      <c r="D3134" s="4">
        <v>1400</v>
      </c>
    </row>
    <row r="3135" spans="1:4" x14ac:dyDescent="0.2">
      <c r="A3135">
        <v>1095837</v>
      </c>
      <c r="B3135" t="s">
        <v>4</v>
      </c>
      <c r="C3135">
        <v>24</v>
      </c>
      <c r="D3135" s="4">
        <v>1400</v>
      </c>
    </row>
    <row r="3136" spans="1:4" x14ac:dyDescent="0.2">
      <c r="A3136">
        <v>1095840</v>
      </c>
      <c r="B3136" t="s">
        <v>4</v>
      </c>
      <c r="C3136">
        <v>24</v>
      </c>
      <c r="D3136" s="4">
        <v>1400</v>
      </c>
    </row>
    <row r="3137" spans="1:4" x14ac:dyDescent="0.2">
      <c r="A3137">
        <v>1095854</v>
      </c>
      <c r="B3137" t="s">
        <v>4</v>
      </c>
      <c r="C3137">
        <v>24</v>
      </c>
      <c r="D3137" s="4">
        <v>1400</v>
      </c>
    </row>
    <row r="3138" spans="1:4" x14ac:dyDescent="0.2">
      <c r="A3138">
        <v>1095865</v>
      </c>
      <c r="B3138" t="s">
        <v>4</v>
      </c>
      <c r="C3138">
        <v>24</v>
      </c>
      <c r="D3138" s="4">
        <v>1400</v>
      </c>
    </row>
    <row r="3139" spans="1:4" x14ac:dyDescent="0.2">
      <c r="A3139">
        <v>1095892</v>
      </c>
      <c r="B3139" t="s">
        <v>4</v>
      </c>
      <c r="C3139">
        <v>24</v>
      </c>
      <c r="D3139" s="4">
        <v>1400</v>
      </c>
    </row>
    <row r="3140" spans="1:4" x14ac:dyDescent="0.2">
      <c r="A3140">
        <v>1095922</v>
      </c>
      <c r="B3140" t="s">
        <v>6</v>
      </c>
      <c r="C3140">
        <v>159</v>
      </c>
      <c r="D3140" s="4">
        <v>30000</v>
      </c>
    </row>
    <row r="3141" spans="1:4" x14ac:dyDescent="0.2">
      <c r="A3141">
        <v>1095947</v>
      </c>
      <c r="B3141" t="s">
        <v>4</v>
      </c>
      <c r="C3141">
        <v>24</v>
      </c>
      <c r="D3141" s="4">
        <v>1400</v>
      </c>
    </row>
    <row r="3142" spans="1:4" x14ac:dyDescent="0.2">
      <c r="A3142">
        <v>1095953</v>
      </c>
      <c r="B3142" t="s">
        <v>6</v>
      </c>
      <c r="C3142">
        <v>159</v>
      </c>
      <c r="D3142" s="4">
        <v>30000</v>
      </c>
    </row>
    <row r="3143" spans="1:4" x14ac:dyDescent="0.2">
      <c r="A3143">
        <v>1095976</v>
      </c>
      <c r="B3143" t="s">
        <v>4</v>
      </c>
      <c r="C3143">
        <v>24</v>
      </c>
      <c r="D3143" s="4">
        <v>1400</v>
      </c>
    </row>
    <row r="3144" spans="1:4" x14ac:dyDescent="0.2">
      <c r="A3144">
        <v>1096032</v>
      </c>
      <c r="B3144" t="s">
        <v>9</v>
      </c>
      <c r="C3144">
        <v>196</v>
      </c>
      <c r="D3144" s="4">
        <v>4793</v>
      </c>
    </row>
    <row r="3145" spans="1:4" x14ac:dyDescent="0.2">
      <c r="A3145">
        <v>1096085</v>
      </c>
      <c r="B3145" t="s">
        <v>4</v>
      </c>
      <c r="C3145">
        <v>24</v>
      </c>
      <c r="D3145" s="4">
        <v>1400</v>
      </c>
    </row>
    <row r="3146" spans="1:4" x14ac:dyDescent="0.2">
      <c r="A3146">
        <v>1096098</v>
      </c>
      <c r="B3146" t="s">
        <v>6</v>
      </c>
      <c r="C3146">
        <v>159</v>
      </c>
      <c r="D3146" s="4">
        <v>30000</v>
      </c>
    </row>
    <row r="3147" spans="1:4" x14ac:dyDescent="0.2">
      <c r="A3147">
        <v>1096103</v>
      </c>
      <c r="B3147" t="s">
        <v>4</v>
      </c>
      <c r="C3147">
        <v>24</v>
      </c>
      <c r="D3147" s="4">
        <v>1400</v>
      </c>
    </row>
    <row r="3148" spans="1:4" x14ac:dyDescent="0.2">
      <c r="A3148">
        <v>1096106</v>
      </c>
      <c r="B3148" t="s">
        <v>4</v>
      </c>
      <c r="C3148">
        <v>24</v>
      </c>
      <c r="D3148" s="4">
        <v>1400</v>
      </c>
    </row>
    <row r="3149" spans="1:4" x14ac:dyDescent="0.2">
      <c r="A3149">
        <v>1096107</v>
      </c>
      <c r="B3149" t="s">
        <v>6</v>
      </c>
      <c r="C3149">
        <v>159</v>
      </c>
      <c r="D3149" s="4">
        <v>30000</v>
      </c>
    </row>
    <row r="3150" spans="1:4" x14ac:dyDescent="0.2">
      <c r="A3150">
        <v>1096120</v>
      </c>
      <c r="B3150" t="s">
        <v>6</v>
      </c>
      <c r="C3150">
        <v>159</v>
      </c>
      <c r="D3150" s="4">
        <v>30000</v>
      </c>
    </row>
    <row r="3151" spans="1:4" x14ac:dyDescent="0.2">
      <c r="A3151">
        <v>1096123</v>
      </c>
      <c r="B3151" t="s">
        <v>4</v>
      </c>
      <c r="C3151">
        <v>24</v>
      </c>
      <c r="D3151" s="4">
        <v>1400</v>
      </c>
    </row>
    <row r="3152" spans="1:4" x14ac:dyDescent="0.2">
      <c r="A3152">
        <v>1096124</v>
      </c>
      <c r="B3152" t="s">
        <v>4</v>
      </c>
      <c r="C3152">
        <v>24</v>
      </c>
      <c r="D3152" s="4">
        <v>1400</v>
      </c>
    </row>
    <row r="3153" spans="1:4" x14ac:dyDescent="0.2">
      <c r="A3153">
        <v>1096131</v>
      </c>
      <c r="B3153" t="s">
        <v>6</v>
      </c>
      <c r="C3153">
        <v>159</v>
      </c>
      <c r="D3153" s="4">
        <v>30000</v>
      </c>
    </row>
    <row r="3154" spans="1:4" x14ac:dyDescent="0.2">
      <c r="A3154">
        <v>1096138</v>
      </c>
      <c r="B3154" t="s">
        <v>9</v>
      </c>
      <c r="C3154">
        <v>196</v>
      </c>
      <c r="D3154" s="4">
        <v>1355</v>
      </c>
    </row>
    <row r="3155" spans="1:4" x14ac:dyDescent="0.2">
      <c r="A3155">
        <v>1096143</v>
      </c>
      <c r="B3155" t="s">
        <v>4</v>
      </c>
      <c r="C3155">
        <v>24</v>
      </c>
      <c r="D3155" s="4">
        <v>2800</v>
      </c>
    </row>
    <row r="3156" spans="1:4" x14ac:dyDescent="0.2">
      <c r="A3156">
        <v>1096155</v>
      </c>
      <c r="B3156" t="s">
        <v>6</v>
      </c>
      <c r="C3156">
        <v>159</v>
      </c>
      <c r="D3156" s="4">
        <v>30000</v>
      </c>
    </row>
    <row r="3157" spans="1:4" x14ac:dyDescent="0.2">
      <c r="A3157">
        <v>1096204</v>
      </c>
      <c r="B3157" t="s">
        <v>4</v>
      </c>
      <c r="C3157">
        <v>24</v>
      </c>
      <c r="D3157" s="4">
        <v>1400</v>
      </c>
    </row>
    <row r="3158" spans="1:4" x14ac:dyDescent="0.2">
      <c r="A3158">
        <v>1096206</v>
      </c>
      <c r="B3158" t="s">
        <v>4</v>
      </c>
      <c r="C3158">
        <v>24</v>
      </c>
      <c r="D3158" s="4">
        <v>1400</v>
      </c>
    </row>
    <row r="3159" spans="1:4" x14ac:dyDescent="0.2">
      <c r="A3159">
        <v>1096211</v>
      </c>
      <c r="B3159" t="s">
        <v>4</v>
      </c>
      <c r="C3159">
        <v>24</v>
      </c>
      <c r="D3159" s="4">
        <v>1400</v>
      </c>
    </row>
    <row r="3160" spans="1:4" x14ac:dyDescent="0.2">
      <c r="A3160">
        <v>1096216</v>
      </c>
      <c r="B3160" t="s">
        <v>4</v>
      </c>
      <c r="C3160">
        <v>24</v>
      </c>
      <c r="D3160" s="4">
        <v>1400</v>
      </c>
    </row>
    <row r="3161" spans="1:4" x14ac:dyDescent="0.2">
      <c r="A3161">
        <v>1096259</v>
      </c>
      <c r="B3161" t="s">
        <v>6</v>
      </c>
      <c r="C3161">
        <v>159</v>
      </c>
      <c r="D3161" s="4">
        <v>30000</v>
      </c>
    </row>
    <row r="3162" spans="1:4" x14ac:dyDescent="0.2">
      <c r="A3162">
        <v>1096266</v>
      </c>
      <c r="B3162" t="s">
        <v>4</v>
      </c>
      <c r="C3162">
        <v>24</v>
      </c>
      <c r="D3162" s="4">
        <v>1400</v>
      </c>
    </row>
    <row r="3163" spans="1:4" x14ac:dyDescent="0.2">
      <c r="A3163">
        <v>1096268</v>
      </c>
      <c r="B3163" t="s">
        <v>4</v>
      </c>
      <c r="C3163">
        <v>24</v>
      </c>
      <c r="D3163" s="4">
        <v>1400</v>
      </c>
    </row>
    <row r="3164" spans="1:4" x14ac:dyDescent="0.2">
      <c r="A3164">
        <v>1096275</v>
      </c>
      <c r="B3164" t="s">
        <v>4</v>
      </c>
      <c r="C3164">
        <v>24</v>
      </c>
      <c r="D3164" s="4">
        <v>1400</v>
      </c>
    </row>
    <row r="3165" spans="1:4" x14ac:dyDescent="0.2">
      <c r="A3165">
        <v>1096304</v>
      </c>
      <c r="B3165" t="s">
        <v>4</v>
      </c>
      <c r="C3165">
        <v>24</v>
      </c>
      <c r="D3165" s="4">
        <v>1400</v>
      </c>
    </row>
    <row r="3166" spans="1:4" x14ac:dyDescent="0.2">
      <c r="A3166">
        <v>1096325</v>
      </c>
      <c r="B3166" t="s">
        <v>4</v>
      </c>
      <c r="C3166">
        <v>24</v>
      </c>
      <c r="D3166" s="4">
        <v>1400</v>
      </c>
    </row>
    <row r="3167" spans="1:4" x14ac:dyDescent="0.2">
      <c r="A3167">
        <v>1096333</v>
      </c>
      <c r="B3167" t="s">
        <v>4</v>
      </c>
      <c r="C3167">
        <v>24</v>
      </c>
      <c r="D3167" s="4">
        <v>1400</v>
      </c>
    </row>
    <row r="3168" spans="1:4" x14ac:dyDescent="0.2">
      <c r="A3168">
        <v>1096335</v>
      </c>
      <c r="B3168" t="s">
        <v>6</v>
      </c>
      <c r="C3168">
        <v>159</v>
      </c>
      <c r="D3168" s="4">
        <v>30000</v>
      </c>
    </row>
    <row r="3169" spans="1:4" x14ac:dyDescent="0.2">
      <c r="A3169">
        <v>1096346</v>
      </c>
      <c r="B3169" t="s">
        <v>4</v>
      </c>
      <c r="C3169">
        <v>24</v>
      </c>
      <c r="D3169" s="4">
        <v>1400</v>
      </c>
    </row>
    <row r="3170" spans="1:4" x14ac:dyDescent="0.2">
      <c r="A3170">
        <v>1096358</v>
      </c>
      <c r="B3170" t="s">
        <v>4</v>
      </c>
      <c r="C3170">
        <v>24</v>
      </c>
      <c r="D3170" s="4">
        <v>1400</v>
      </c>
    </row>
    <row r="3171" spans="1:4" x14ac:dyDescent="0.2">
      <c r="A3171">
        <v>1096400</v>
      </c>
      <c r="B3171" t="s">
        <v>4</v>
      </c>
      <c r="C3171">
        <v>24</v>
      </c>
      <c r="D3171" s="4">
        <v>1400</v>
      </c>
    </row>
    <row r="3172" spans="1:4" x14ac:dyDescent="0.2">
      <c r="A3172">
        <v>1096455</v>
      </c>
      <c r="B3172" t="s">
        <v>9</v>
      </c>
      <c r="C3172">
        <v>196</v>
      </c>
      <c r="D3172" s="4">
        <v>670</v>
      </c>
    </row>
    <row r="3173" spans="1:4" x14ac:dyDescent="0.2">
      <c r="A3173">
        <v>1096514</v>
      </c>
      <c r="B3173" t="s">
        <v>4</v>
      </c>
      <c r="C3173">
        <v>24</v>
      </c>
      <c r="D3173" s="4">
        <v>1400</v>
      </c>
    </row>
    <row r="3174" spans="1:4" x14ac:dyDescent="0.2">
      <c r="A3174">
        <v>1096524</v>
      </c>
      <c r="B3174" t="s">
        <v>6</v>
      </c>
      <c r="C3174">
        <v>749</v>
      </c>
      <c r="D3174" s="4">
        <v>55000</v>
      </c>
    </row>
    <row r="3175" spans="1:4" x14ac:dyDescent="0.2">
      <c r="A3175">
        <v>1096541</v>
      </c>
      <c r="B3175" t="s">
        <v>6</v>
      </c>
      <c r="C3175">
        <v>159</v>
      </c>
      <c r="D3175" s="4">
        <v>30000</v>
      </c>
    </row>
    <row r="3176" spans="1:4" x14ac:dyDescent="0.2">
      <c r="A3176">
        <v>1096542</v>
      </c>
      <c r="B3176" t="s">
        <v>6</v>
      </c>
      <c r="C3176">
        <v>159</v>
      </c>
      <c r="D3176" s="4">
        <v>30000</v>
      </c>
    </row>
    <row r="3177" spans="1:4" x14ac:dyDescent="0.2">
      <c r="A3177">
        <v>1096544</v>
      </c>
      <c r="B3177" t="s">
        <v>6</v>
      </c>
      <c r="C3177">
        <v>159</v>
      </c>
      <c r="D3177" s="4">
        <v>30000</v>
      </c>
    </row>
    <row r="3178" spans="1:4" x14ac:dyDescent="0.2">
      <c r="A3178">
        <v>1096549</v>
      </c>
      <c r="B3178" t="s">
        <v>9</v>
      </c>
      <c r="C3178">
        <v>196</v>
      </c>
      <c r="D3178" s="4">
        <v>2837</v>
      </c>
    </row>
    <row r="3179" spans="1:4" x14ac:dyDescent="0.2">
      <c r="A3179">
        <v>1096551</v>
      </c>
      <c r="B3179" t="s">
        <v>6</v>
      </c>
      <c r="C3179">
        <v>159</v>
      </c>
      <c r="D3179" s="4">
        <v>30000</v>
      </c>
    </row>
    <row r="3180" spans="1:4" x14ac:dyDescent="0.2">
      <c r="A3180">
        <v>1096561</v>
      </c>
      <c r="B3180" t="s">
        <v>4</v>
      </c>
      <c r="C3180">
        <v>24</v>
      </c>
      <c r="D3180" s="4">
        <v>1400</v>
      </c>
    </row>
    <row r="3181" spans="1:4" x14ac:dyDescent="0.2">
      <c r="A3181">
        <v>1096635</v>
      </c>
      <c r="B3181" t="s">
        <v>6</v>
      </c>
      <c r="C3181">
        <v>159</v>
      </c>
      <c r="D3181" s="4">
        <v>30000</v>
      </c>
    </row>
    <row r="3182" spans="1:4" x14ac:dyDescent="0.2">
      <c r="A3182">
        <v>1096642</v>
      </c>
      <c r="B3182" t="s">
        <v>4</v>
      </c>
      <c r="C3182">
        <v>24</v>
      </c>
      <c r="D3182" s="4">
        <v>1400</v>
      </c>
    </row>
    <row r="3183" spans="1:4" x14ac:dyDescent="0.2">
      <c r="A3183">
        <v>1096709</v>
      </c>
      <c r="B3183" t="s">
        <v>4</v>
      </c>
      <c r="C3183">
        <v>24</v>
      </c>
      <c r="D3183" s="4">
        <v>2800</v>
      </c>
    </row>
    <row r="3184" spans="1:4" x14ac:dyDescent="0.2">
      <c r="A3184">
        <v>1096754</v>
      </c>
      <c r="B3184" t="s">
        <v>6</v>
      </c>
      <c r="C3184">
        <v>159</v>
      </c>
      <c r="D3184" s="4">
        <v>30000</v>
      </c>
    </row>
    <row r="3185" spans="1:4" x14ac:dyDescent="0.2">
      <c r="A3185">
        <v>1096783</v>
      </c>
      <c r="B3185" t="s">
        <v>4</v>
      </c>
      <c r="C3185">
        <v>24</v>
      </c>
      <c r="D3185" s="4">
        <v>2800</v>
      </c>
    </row>
    <row r="3186" spans="1:4" x14ac:dyDescent="0.2">
      <c r="A3186">
        <v>1096791</v>
      </c>
      <c r="B3186" t="s">
        <v>6</v>
      </c>
      <c r="C3186">
        <v>159</v>
      </c>
      <c r="D3186" s="4">
        <v>30000</v>
      </c>
    </row>
    <row r="3187" spans="1:4" x14ac:dyDescent="0.2">
      <c r="A3187">
        <v>1096857</v>
      </c>
      <c r="B3187" t="s">
        <v>4</v>
      </c>
      <c r="C3187">
        <v>24</v>
      </c>
      <c r="D3187" s="4">
        <v>1400</v>
      </c>
    </row>
    <row r="3188" spans="1:4" x14ac:dyDescent="0.2">
      <c r="A3188">
        <v>1096905</v>
      </c>
      <c r="B3188" t="s">
        <v>6</v>
      </c>
      <c r="C3188">
        <v>749</v>
      </c>
      <c r="D3188" s="4">
        <v>55000</v>
      </c>
    </row>
    <row r="3189" spans="1:4" x14ac:dyDescent="0.2">
      <c r="A3189">
        <v>1096930</v>
      </c>
      <c r="B3189" t="s">
        <v>4</v>
      </c>
      <c r="C3189">
        <v>24</v>
      </c>
      <c r="D3189" s="4">
        <v>1400</v>
      </c>
    </row>
    <row r="3190" spans="1:4" x14ac:dyDescent="0.2">
      <c r="A3190">
        <v>1096970</v>
      </c>
      <c r="B3190" t="s">
        <v>4</v>
      </c>
      <c r="C3190">
        <v>24</v>
      </c>
      <c r="D3190" s="4">
        <v>1400</v>
      </c>
    </row>
    <row r="3191" spans="1:4" x14ac:dyDescent="0.2">
      <c r="A3191">
        <v>1097003</v>
      </c>
      <c r="B3191" t="s">
        <v>4</v>
      </c>
      <c r="C3191">
        <v>24</v>
      </c>
      <c r="D3191" s="4">
        <v>1400</v>
      </c>
    </row>
    <row r="3192" spans="1:4" x14ac:dyDescent="0.2">
      <c r="A3192">
        <v>1097015</v>
      </c>
      <c r="B3192" t="s">
        <v>6</v>
      </c>
      <c r="C3192">
        <v>159</v>
      </c>
      <c r="D3192" s="4">
        <v>30000</v>
      </c>
    </row>
    <row r="3193" spans="1:4" x14ac:dyDescent="0.2">
      <c r="A3193">
        <v>1097020</v>
      </c>
      <c r="B3193" t="s">
        <v>6</v>
      </c>
      <c r="C3193">
        <v>159</v>
      </c>
      <c r="D3193" s="4">
        <v>30000</v>
      </c>
    </row>
    <row r="3194" spans="1:4" x14ac:dyDescent="0.2">
      <c r="A3194">
        <v>1097041</v>
      </c>
      <c r="B3194" t="s">
        <v>6</v>
      </c>
      <c r="C3194">
        <v>159</v>
      </c>
      <c r="D3194" s="4">
        <v>30000</v>
      </c>
    </row>
    <row r="3195" spans="1:4" x14ac:dyDescent="0.2">
      <c r="A3195">
        <v>1097046</v>
      </c>
      <c r="B3195" t="s">
        <v>4</v>
      </c>
      <c r="C3195">
        <v>24</v>
      </c>
      <c r="D3195" s="4">
        <v>1400</v>
      </c>
    </row>
    <row r="3196" spans="1:4" x14ac:dyDescent="0.2">
      <c r="A3196">
        <v>1097051</v>
      </c>
      <c r="B3196" t="s">
        <v>4</v>
      </c>
      <c r="C3196">
        <v>24</v>
      </c>
      <c r="D3196" s="4">
        <v>1400</v>
      </c>
    </row>
    <row r="3197" spans="1:4" x14ac:dyDescent="0.2">
      <c r="A3197">
        <v>1097063</v>
      </c>
      <c r="B3197" t="s">
        <v>6</v>
      </c>
      <c r="C3197">
        <v>159</v>
      </c>
      <c r="D3197" s="4">
        <v>30000</v>
      </c>
    </row>
    <row r="3198" spans="1:4" x14ac:dyDescent="0.2">
      <c r="A3198">
        <v>1097093</v>
      </c>
      <c r="B3198" t="s">
        <v>6</v>
      </c>
      <c r="C3198">
        <v>159</v>
      </c>
      <c r="D3198" s="4">
        <v>30000</v>
      </c>
    </row>
    <row r="3199" spans="1:4" x14ac:dyDescent="0.2">
      <c r="A3199">
        <v>1097102</v>
      </c>
      <c r="B3199" t="s">
        <v>6</v>
      </c>
      <c r="C3199">
        <v>159</v>
      </c>
      <c r="D3199" s="4">
        <v>30000</v>
      </c>
    </row>
    <row r="3200" spans="1:4" x14ac:dyDescent="0.2">
      <c r="A3200">
        <v>1097154</v>
      </c>
      <c r="B3200" t="s">
        <v>6</v>
      </c>
      <c r="C3200">
        <v>159</v>
      </c>
      <c r="D3200" s="4">
        <v>30000</v>
      </c>
    </row>
    <row r="3201" spans="1:4" x14ac:dyDescent="0.2">
      <c r="A3201">
        <v>1097156</v>
      </c>
      <c r="B3201" t="s">
        <v>4</v>
      </c>
      <c r="C3201">
        <v>24</v>
      </c>
      <c r="D3201" s="4">
        <v>2800</v>
      </c>
    </row>
    <row r="3202" spans="1:4" x14ac:dyDescent="0.2">
      <c r="A3202">
        <v>1097209</v>
      </c>
      <c r="B3202" t="s">
        <v>4</v>
      </c>
      <c r="C3202">
        <v>24</v>
      </c>
      <c r="D3202" s="4">
        <v>1400</v>
      </c>
    </row>
    <row r="3203" spans="1:4" x14ac:dyDescent="0.2">
      <c r="A3203">
        <v>1097231</v>
      </c>
      <c r="B3203" t="s">
        <v>6</v>
      </c>
      <c r="C3203">
        <v>159</v>
      </c>
      <c r="D3203" s="4">
        <v>30000</v>
      </c>
    </row>
    <row r="3204" spans="1:4" x14ac:dyDescent="0.2">
      <c r="A3204">
        <v>1097262</v>
      </c>
      <c r="B3204" t="s">
        <v>4</v>
      </c>
      <c r="C3204">
        <v>24</v>
      </c>
      <c r="D3204" s="4">
        <v>1400</v>
      </c>
    </row>
    <row r="3205" spans="1:4" x14ac:dyDescent="0.2">
      <c r="A3205">
        <v>1097283</v>
      </c>
      <c r="B3205" t="s">
        <v>6</v>
      </c>
      <c r="C3205">
        <v>159</v>
      </c>
      <c r="D3205" s="4">
        <v>30000</v>
      </c>
    </row>
    <row r="3206" spans="1:4" x14ac:dyDescent="0.2">
      <c r="A3206">
        <v>1097285</v>
      </c>
      <c r="B3206" t="s">
        <v>6</v>
      </c>
      <c r="C3206">
        <v>159</v>
      </c>
      <c r="D3206" s="4">
        <v>30000</v>
      </c>
    </row>
    <row r="3207" spans="1:4" x14ac:dyDescent="0.2">
      <c r="A3207">
        <v>1097290</v>
      </c>
      <c r="B3207" t="s">
        <v>6</v>
      </c>
      <c r="C3207">
        <v>159</v>
      </c>
      <c r="D3207" s="4">
        <v>30000</v>
      </c>
    </row>
    <row r="3208" spans="1:4" x14ac:dyDescent="0.2">
      <c r="A3208">
        <v>1097294</v>
      </c>
      <c r="B3208" t="s">
        <v>4</v>
      </c>
      <c r="C3208">
        <v>24</v>
      </c>
      <c r="D3208" s="4">
        <v>1400</v>
      </c>
    </row>
    <row r="3209" spans="1:4" x14ac:dyDescent="0.2">
      <c r="A3209">
        <v>1097302</v>
      </c>
      <c r="B3209" t="s">
        <v>4</v>
      </c>
      <c r="C3209">
        <v>24</v>
      </c>
      <c r="D3209" s="4">
        <v>1400</v>
      </c>
    </row>
    <row r="3210" spans="1:4" x14ac:dyDescent="0.2">
      <c r="A3210">
        <v>1097309</v>
      </c>
      <c r="B3210" t="s">
        <v>6</v>
      </c>
      <c r="C3210">
        <v>159</v>
      </c>
      <c r="D3210" s="4">
        <v>30000</v>
      </c>
    </row>
    <row r="3211" spans="1:4" x14ac:dyDescent="0.2">
      <c r="A3211">
        <v>1097330</v>
      </c>
      <c r="B3211" t="s">
        <v>4</v>
      </c>
      <c r="C3211">
        <v>24</v>
      </c>
      <c r="D3211" s="4">
        <v>1400</v>
      </c>
    </row>
    <row r="3212" spans="1:4" x14ac:dyDescent="0.2">
      <c r="A3212">
        <v>1097352</v>
      </c>
      <c r="B3212" t="s">
        <v>4</v>
      </c>
      <c r="C3212">
        <v>24</v>
      </c>
      <c r="D3212" s="4">
        <v>1400</v>
      </c>
    </row>
    <row r="3213" spans="1:4" x14ac:dyDescent="0.2">
      <c r="A3213">
        <v>1097394</v>
      </c>
      <c r="B3213" t="s">
        <v>6</v>
      </c>
      <c r="C3213">
        <v>749</v>
      </c>
      <c r="D3213" s="4">
        <v>55000</v>
      </c>
    </row>
    <row r="3214" spans="1:4" x14ac:dyDescent="0.2">
      <c r="A3214">
        <v>1097456</v>
      </c>
      <c r="B3214" t="s">
        <v>4</v>
      </c>
      <c r="C3214">
        <v>24</v>
      </c>
      <c r="D3214" s="4">
        <v>1400</v>
      </c>
    </row>
    <row r="3215" spans="1:4" x14ac:dyDescent="0.2">
      <c r="A3215">
        <v>1097464</v>
      </c>
      <c r="B3215" t="s">
        <v>4</v>
      </c>
      <c r="C3215">
        <v>24</v>
      </c>
      <c r="D3215" s="4">
        <v>1400</v>
      </c>
    </row>
    <row r="3216" spans="1:4" x14ac:dyDescent="0.2">
      <c r="A3216">
        <v>1097490</v>
      </c>
      <c r="B3216" t="s">
        <v>4</v>
      </c>
      <c r="C3216">
        <v>24</v>
      </c>
      <c r="D3216" s="4">
        <v>1400</v>
      </c>
    </row>
    <row r="3217" spans="1:4" x14ac:dyDescent="0.2">
      <c r="A3217">
        <v>1097553</v>
      </c>
      <c r="B3217" t="s">
        <v>9</v>
      </c>
      <c r="C3217">
        <v>196</v>
      </c>
      <c r="D3217" s="4">
        <v>4109</v>
      </c>
    </row>
    <row r="3218" spans="1:4" x14ac:dyDescent="0.2">
      <c r="A3218">
        <v>1097571</v>
      </c>
      <c r="B3218" t="s">
        <v>4</v>
      </c>
      <c r="C3218">
        <v>24</v>
      </c>
      <c r="D3218" s="4">
        <v>1400</v>
      </c>
    </row>
    <row r="3219" spans="1:4" x14ac:dyDescent="0.2">
      <c r="A3219">
        <v>1097585</v>
      </c>
      <c r="B3219" t="s">
        <v>4</v>
      </c>
      <c r="C3219">
        <v>24</v>
      </c>
      <c r="D3219" s="4">
        <v>1400</v>
      </c>
    </row>
    <row r="3220" spans="1:4" x14ac:dyDescent="0.2">
      <c r="A3220">
        <v>1097627</v>
      </c>
      <c r="B3220" t="s">
        <v>6</v>
      </c>
      <c r="C3220">
        <v>159</v>
      </c>
      <c r="D3220" s="4">
        <v>30000</v>
      </c>
    </row>
    <row r="3221" spans="1:4" x14ac:dyDescent="0.2">
      <c r="A3221">
        <v>1097645</v>
      </c>
      <c r="B3221" t="s">
        <v>4</v>
      </c>
      <c r="C3221">
        <v>24</v>
      </c>
      <c r="D3221" s="4">
        <v>1400</v>
      </c>
    </row>
    <row r="3222" spans="1:4" x14ac:dyDescent="0.2">
      <c r="A3222">
        <v>1097653</v>
      </c>
      <c r="B3222" t="s">
        <v>6</v>
      </c>
      <c r="C3222">
        <v>159</v>
      </c>
      <c r="D3222" s="4">
        <v>30000</v>
      </c>
    </row>
    <row r="3223" spans="1:4" x14ac:dyDescent="0.2">
      <c r="A3223">
        <v>1097655</v>
      </c>
      <c r="B3223" t="s">
        <v>4</v>
      </c>
      <c r="C3223">
        <v>24</v>
      </c>
      <c r="D3223" s="4">
        <v>1400</v>
      </c>
    </row>
    <row r="3224" spans="1:4" x14ac:dyDescent="0.2">
      <c r="A3224">
        <v>1097659</v>
      </c>
      <c r="B3224" t="s">
        <v>6</v>
      </c>
      <c r="C3224">
        <v>159</v>
      </c>
      <c r="D3224" s="4">
        <v>30000</v>
      </c>
    </row>
    <row r="3225" spans="1:4" x14ac:dyDescent="0.2">
      <c r="A3225">
        <v>1097681</v>
      </c>
      <c r="B3225" t="s">
        <v>6</v>
      </c>
      <c r="C3225">
        <v>159</v>
      </c>
      <c r="D3225" s="4">
        <v>30000</v>
      </c>
    </row>
    <row r="3226" spans="1:4" x14ac:dyDescent="0.2">
      <c r="A3226">
        <v>1097686</v>
      </c>
      <c r="B3226" t="s">
        <v>4</v>
      </c>
      <c r="C3226">
        <v>24</v>
      </c>
      <c r="D3226" s="4">
        <v>1400</v>
      </c>
    </row>
    <row r="3227" spans="1:4" x14ac:dyDescent="0.2">
      <c r="A3227">
        <v>1097708</v>
      </c>
      <c r="B3227" t="s">
        <v>4</v>
      </c>
      <c r="C3227">
        <v>24</v>
      </c>
      <c r="D3227" s="4">
        <v>2800</v>
      </c>
    </row>
    <row r="3228" spans="1:4" x14ac:dyDescent="0.2">
      <c r="A3228">
        <v>1097709</v>
      </c>
      <c r="B3228" t="s">
        <v>4</v>
      </c>
      <c r="C3228">
        <v>24</v>
      </c>
      <c r="D3228" s="4">
        <v>1400</v>
      </c>
    </row>
    <row r="3229" spans="1:4" x14ac:dyDescent="0.2">
      <c r="A3229">
        <v>1097731</v>
      </c>
      <c r="B3229" t="s">
        <v>6</v>
      </c>
      <c r="C3229">
        <v>159</v>
      </c>
      <c r="D3229" s="4">
        <v>30000</v>
      </c>
    </row>
    <row r="3230" spans="1:4" x14ac:dyDescent="0.2">
      <c r="A3230">
        <v>1097758</v>
      </c>
      <c r="B3230" t="s">
        <v>4</v>
      </c>
      <c r="C3230">
        <v>24</v>
      </c>
      <c r="D3230" s="4">
        <v>1400</v>
      </c>
    </row>
    <row r="3231" spans="1:4" x14ac:dyDescent="0.2">
      <c r="A3231">
        <v>1097773</v>
      </c>
      <c r="B3231" t="s">
        <v>9</v>
      </c>
      <c r="C3231">
        <v>196</v>
      </c>
      <c r="D3231" s="4">
        <v>14598</v>
      </c>
    </row>
    <row r="3232" spans="1:4" x14ac:dyDescent="0.2">
      <c r="A3232">
        <v>1097773</v>
      </c>
      <c r="B3232" t="s">
        <v>9</v>
      </c>
      <c r="C3232">
        <v>196</v>
      </c>
      <c r="D3232" s="4">
        <v>3385</v>
      </c>
    </row>
    <row r="3233" spans="1:4" x14ac:dyDescent="0.2">
      <c r="A3233">
        <v>1097776</v>
      </c>
      <c r="B3233" t="s">
        <v>6</v>
      </c>
      <c r="C3233">
        <v>159</v>
      </c>
      <c r="D3233" s="4">
        <v>30000</v>
      </c>
    </row>
    <row r="3234" spans="1:4" x14ac:dyDescent="0.2">
      <c r="A3234">
        <v>1097814</v>
      </c>
      <c r="B3234" t="s">
        <v>4</v>
      </c>
      <c r="C3234">
        <v>24</v>
      </c>
      <c r="D3234" s="4">
        <v>1400</v>
      </c>
    </row>
    <row r="3235" spans="1:4" x14ac:dyDescent="0.2">
      <c r="A3235">
        <v>1097837</v>
      </c>
      <c r="B3235" t="s">
        <v>4</v>
      </c>
      <c r="C3235">
        <v>24</v>
      </c>
      <c r="D3235" s="4">
        <v>1400</v>
      </c>
    </row>
    <row r="3236" spans="1:4" x14ac:dyDescent="0.2">
      <c r="A3236">
        <v>1097885</v>
      </c>
      <c r="B3236" t="s">
        <v>9</v>
      </c>
      <c r="C3236">
        <v>196</v>
      </c>
      <c r="D3236" s="4">
        <v>4109</v>
      </c>
    </row>
    <row r="3237" spans="1:4" x14ac:dyDescent="0.2">
      <c r="A3237">
        <v>1097894</v>
      </c>
      <c r="B3237" t="s">
        <v>6</v>
      </c>
      <c r="C3237">
        <v>749</v>
      </c>
      <c r="D3237" s="4">
        <v>55000</v>
      </c>
    </row>
    <row r="3238" spans="1:4" x14ac:dyDescent="0.2">
      <c r="A3238">
        <v>1097895</v>
      </c>
      <c r="B3238" t="s">
        <v>4</v>
      </c>
      <c r="C3238">
        <v>24</v>
      </c>
      <c r="D3238" s="4">
        <v>1400</v>
      </c>
    </row>
    <row r="3239" spans="1:4" x14ac:dyDescent="0.2">
      <c r="A3239">
        <v>1097903</v>
      </c>
      <c r="B3239" t="s">
        <v>4</v>
      </c>
      <c r="C3239">
        <v>24</v>
      </c>
      <c r="D3239" s="4">
        <v>1400</v>
      </c>
    </row>
    <row r="3240" spans="1:4" x14ac:dyDescent="0.2">
      <c r="A3240">
        <v>1097906</v>
      </c>
      <c r="B3240" t="s">
        <v>9</v>
      </c>
      <c r="C3240">
        <v>196</v>
      </c>
      <c r="D3240" s="4">
        <v>24209</v>
      </c>
    </row>
    <row r="3241" spans="1:4" x14ac:dyDescent="0.2">
      <c r="A3241">
        <v>1097906</v>
      </c>
      <c r="B3241" t="s">
        <v>9</v>
      </c>
      <c r="C3241">
        <v>196</v>
      </c>
      <c r="D3241" s="4">
        <v>3424</v>
      </c>
    </row>
    <row r="3242" spans="1:4" x14ac:dyDescent="0.2">
      <c r="A3242">
        <v>1097922</v>
      </c>
      <c r="B3242" t="s">
        <v>4</v>
      </c>
      <c r="C3242">
        <v>24</v>
      </c>
      <c r="D3242" s="4">
        <v>1400</v>
      </c>
    </row>
    <row r="3243" spans="1:4" x14ac:dyDescent="0.2">
      <c r="A3243">
        <v>1097930</v>
      </c>
      <c r="B3243" t="s">
        <v>6</v>
      </c>
      <c r="C3243">
        <v>159</v>
      </c>
      <c r="D3243" s="4">
        <v>30000</v>
      </c>
    </row>
    <row r="3244" spans="1:4" x14ac:dyDescent="0.2">
      <c r="A3244">
        <v>1097966</v>
      </c>
      <c r="B3244" t="s">
        <v>4</v>
      </c>
      <c r="C3244">
        <v>24</v>
      </c>
      <c r="D3244" s="4">
        <v>1400</v>
      </c>
    </row>
    <row r="3245" spans="1:4" x14ac:dyDescent="0.2">
      <c r="A3245">
        <v>1097987</v>
      </c>
      <c r="B3245" t="s">
        <v>4</v>
      </c>
      <c r="C3245">
        <v>24</v>
      </c>
      <c r="D3245" s="4">
        <v>1400</v>
      </c>
    </row>
    <row r="3246" spans="1:4" x14ac:dyDescent="0.2">
      <c r="A3246">
        <v>1097989</v>
      </c>
      <c r="B3246" t="s">
        <v>6</v>
      </c>
      <c r="C3246">
        <v>159</v>
      </c>
      <c r="D3246" s="4">
        <v>30000</v>
      </c>
    </row>
    <row r="3247" spans="1:4" x14ac:dyDescent="0.2">
      <c r="A3247">
        <v>1097998</v>
      </c>
      <c r="B3247" t="s">
        <v>4</v>
      </c>
      <c r="C3247">
        <v>24</v>
      </c>
      <c r="D3247" s="4">
        <v>1400</v>
      </c>
    </row>
    <row r="3248" spans="1:4" x14ac:dyDescent="0.2">
      <c r="A3248">
        <v>1098000</v>
      </c>
      <c r="B3248" t="s">
        <v>9</v>
      </c>
      <c r="C3248">
        <v>196</v>
      </c>
      <c r="D3248" s="4">
        <v>4109</v>
      </c>
    </row>
    <row r="3249" spans="1:4" x14ac:dyDescent="0.2">
      <c r="A3249">
        <v>1098004</v>
      </c>
      <c r="B3249" t="s">
        <v>4</v>
      </c>
      <c r="C3249">
        <v>24</v>
      </c>
      <c r="D3249" s="4">
        <v>1400</v>
      </c>
    </row>
    <row r="3250" spans="1:4" x14ac:dyDescent="0.2">
      <c r="A3250">
        <v>1098006</v>
      </c>
      <c r="B3250" t="s">
        <v>6</v>
      </c>
      <c r="C3250">
        <v>159</v>
      </c>
      <c r="D3250" s="4">
        <v>30000</v>
      </c>
    </row>
    <row r="3251" spans="1:4" x14ac:dyDescent="0.2">
      <c r="A3251">
        <v>1098013</v>
      </c>
      <c r="B3251" t="s">
        <v>4</v>
      </c>
      <c r="C3251">
        <v>24</v>
      </c>
      <c r="D3251" s="4">
        <v>1400</v>
      </c>
    </row>
    <row r="3252" spans="1:4" x14ac:dyDescent="0.2">
      <c r="A3252">
        <v>1098037</v>
      </c>
      <c r="B3252" t="s">
        <v>4</v>
      </c>
      <c r="C3252">
        <v>24</v>
      </c>
      <c r="D3252" s="4">
        <v>1400</v>
      </c>
    </row>
    <row r="3253" spans="1:4" x14ac:dyDescent="0.2">
      <c r="A3253">
        <v>1098045</v>
      </c>
      <c r="B3253" t="s">
        <v>4</v>
      </c>
      <c r="C3253">
        <v>24</v>
      </c>
      <c r="D3253" s="4">
        <v>1400</v>
      </c>
    </row>
    <row r="3254" spans="1:4" x14ac:dyDescent="0.2">
      <c r="A3254">
        <v>1098076</v>
      </c>
      <c r="B3254" t="s">
        <v>6</v>
      </c>
      <c r="C3254">
        <v>159</v>
      </c>
      <c r="D3254" s="4">
        <v>30000</v>
      </c>
    </row>
    <row r="3255" spans="1:4" x14ac:dyDescent="0.2">
      <c r="A3255">
        <v>1098097</v>
      </c>
      <c r="B3255" t="s">
        <v>4</v>
      </c>
      <c r="C3255">
        <v>24</v>
      </c>
      <c r="D3255" s="4">
        <v>1400</v>
      </c>
    </row>
    <row r="3256" spans="1:4" x14ac:dyDescent="0.2">
      <c r="A3256">
        <v>1098098</v>
      </c>
      <c r="B3256" t="s">
        <v>6</v>
      </c>
      <c r="C3256">
        <v>749</v>
      </c>
      <c r="D3256" s="4">
        <v>55000</v>
      </c>
    </row>
    <row r="3257" spans="1:4" x14ac:dyDescent="0.2">
      <c r="A3257">
        <v>1098120</v>
      </c>
      <c r="B3257" t="s">
        <v>6</v>
      </c>
      <c r="C3257">
        <v>159</v>
      </c>
      <c r="D3257" s="4">
        <v>30000</v>
      </c>
    </row>
    <row r="3258" spans="1:4" x14ac:dyDescent="0.2">
      <c r="A3258">
        <v>1098160</v>
      </c>
      <c r="B3258" t="s">
        <v>4</v>
      </c>
      <c r="C3258">
        <v>24</v>
      </c>
      <c r="D3258" s="4">
        <v>1400</v>
      </c>
    </row>
    <row r="3259" spans="1:4" x14ac:dyDescent="0.2">
      <c r="A3259">
        <v>1098173</v>
      </c>
      <c r="B3259" t="s">
        <v>4</v>
      </c>
      <c r="C3259">
        <v>24</v>
      </c>
      <c r="D3259" s="4">
        <v>1400</v>
      </c>
    </row>
    <row r="3260" spans="1:4" x14ac:dyDescent="0.2">
      <c r="A3260">
        <v>1098174</v>
      </c>
      <c r="B3260" t="s">
        <v>4</v>
      </c>
      <c r="C3260">
        <v>24</v>
      </c>
      <c r="D3260" s="4">
        <v>1400</v>
      </c>
    </row>
    <row r="3261" spans="1:4" x14ac:dyDescent="0.2">
      <c r="A3261">
        <v>1098190</v>
      </c>
      <c r="B3261" t="s">
        <v>9</v>
      </c>
      <c r="C3261">
        <v>196</v>
      </c>
      <c r="D3261" s="4">
        <v>1316</v>
      </c>
    </row>
    <row r="3262" spans="1:4" x14ac:dyDescent="0.2">
      <c r="A3262">
        <v>1098198</v>
      </c>
      <c r="B3262" t="s">
        <v>6</v>
      </c>
      <c r="C3262">
        <v>159</v>
      </c>
      <c r="D3262" s="4">
        <v>30000</v>
      </c>
    </row>
    <row r="3263" spans="1:4" x14ac:dyDescent="0.2">
      <c r="A3263">
        <v>1098203</v>
      </c>
      <c r="B3263" t="s">
        <v>6</v>
      </c>
      <c r="C3263">
        <v>159</v>
      </c>
      <c r="D3263" s="4">
        <v>30000</v>
      </c>
    </row>
    <row r="3264" spans="1:4" x14ac:dyDescent="0.2">
      <c r="A3264">
        <v>1098214</v>
      </c>
      <c r="B3264" t="s">
        <v>4</v>
      </c>
      <c r="C3264">
        <v>24</v>
      </c>
      <c r="D3264" s="4">
        <v>1400</v>
      </c>
    </row>
    <row r="3265" spans="1:4" x14ac:dyDescent="0.2">
      <c r="A3265">
        <v>1098238</v>
      </c>
      <c r="B3265" t="s">
        <v>4</v>
      </c>
      <c r="C3265">
        <v>24</v>
      </c>
      <c r="D3265" s="4">
        <v>1400</v>
      </c>
    </row>
    <row r="3266" spans="1:4" x14ac:dyDescent="0.2">
      <c r="A3266">
        <v>1098247</v>
      </c>
      <c r="B3266" t="s">
        <v>6</v>
      </c>
      <c r="C3266">
        <v>159</v>
      </c>
      <c r="D3266" s="4">
        <v>30000</v>
      </c>
    </row>
    <row r="3267" spans="1:4" x14ac:dyDescent="0.2">
      <c r="A3267">
        <v>1098250</v>
      </c>
      <c r="B3267" t="s">
        <v>4</v>
      </c>
      <c r="C3267">
        <v>24</v>
      </c>
      <c r="D3267" s="4">
        <v>1400</v>
      </c>
    </row>
    <row r="3268" spans="1:4" x14ac:dyDescent="0.2">
      <c r="A3268">
        <v>1098250</v>
      </c>
      <c r="B3268" t="s">
        <v>6</v>
      </c>
      <c r="C3268">
        <v>159</v>
      </c>
      <c r="D3268" s="4">
        <v>30000</v>
      </c>
    </row>
    <row r="3269" spans="1:4" x14ac:dyDescent="0.2">
      <c r="A3269">
        <v>1098258</v>
      </c>
      <c r="B3269" t="s">
        <v>4</v>
      </c>
      <c r="C3269">
        <v>24</v>
      </c>
      <c r="D3269" s="4">
        <v>1400</v>
      </c>
    </row>
    <row r="3270" spans="1:4" x14ac:dyDescent="0.2">
      <c r="A3270">
        <v>1098268</v>
      </c>
      <c r="B3270" t="s">
        <v>6</v>
      </c>
      <c r="C3270">
        <v>159</v>
      </c>
      <c r="D3270" s="4">
        <v>30000</v>
      </c>
    </row>
    <row r="3271" spans="1:4" x14ac:dyDescent="0.2">
      <c r="A3271">
        <v>1098297</v>
      </c>
      <c r="B3271" t="s">
        <v>6</v>
      </c>
      <c r="C3271">
        <v>159</v>
      </c>
      <c r="D3271" s="4">
        <v>30000</v>
      </c>
    </row>
    <row r="3272" spans="1:4" x14ac:dyDescent="0.2">
      <c r="A3272">
        <v>1098303</v>
      </c>
      <c r="B3272" t="s">
        <v>6</v>
      </c>
      <c r="C3272">
        <v>159</v>
      </c>
      <c r="D3272" s="4">
        <v>30000</v>
      </c>
    </row>
    <row r="3273" spans="1:4" x14ac:dyDescent="0.2">
      <c r="A3273">
        <v>1098311</v>
      </c>
      <c r="B3273" t="s">
        <v>4</v>
      </c>
      <c r="C3273">
        <v>24</v>
      </c>
      <c r="D3273" s="4">
        <v>1400</v>
      </c>
    </row>
    <row r="3274" spans="1:4" x14ac:dyDescent="0.2">
      <c r="A3274">
        <v>1098317</v>
      </c>
      <c r="B3274" t="s">
        <v>6</v>
      </c>
      <c r="C3274">
        <v>749</v>
      </c>
      <c r="D3274" s="4">
        <v>55000</v>
      </c>
    </row>
    <row r="3275" spans="1:4" x14ac:dyDescent="0.2">
      <c r="A3275">
        <v>1098341</v>
      </c>
      <c r="B3275" t="s">
        <v>4</v>
      </c>
      <c r="C3275">
        <v>24</v>
      </c>
      <c r="D3275" s="4">
        <v>1400</v>
      </c>
    </row>
    <row r="3276" spans="1:4" x14ac:dyDescent="0.2">
      <c r="A3276">
        <v>1098355</v>
      </c>
      <c r="B3276" t="s">
        <v>4</v>
      </c>
      <c r="C3276">
        <v>24</v>
      </c>
      <c r="D3276" s="4">
        <v>1400</v>
      </c>
    </row>
    <row r="3277" spans="1:4" x14ac:dyDescent="0.2">
      <c r="A3277">
        <v>1098429</v>
      </c>
      <c r="B3277" t="s">
        <v>4</v>
      </c>
      <c r="C3277">
        <v>24</v>
      </c>
      <c r="D3277" s="4">
        <v>2800</v>
      </c>
    </row>
    <row r="3278" spans="1:4" x14ac:dyDescent="0.2">
      <c r="A3278">
        <v>1098439</v>
      </c>
      <c r="B3278" t="s">
        <v>6</v>
      </c>
      <c r="C3278">
        <v>749</v>
      </c>
      <c r="D3278" s="4">
        <v>55000</v>
      </c>
    </row>
    <row r="3279" spans="1:4" x14ac:dyDescent="0.2">
      <c r="A3279">
        <v>1098442</v>
      </c>
      <c r="B3279" t="s">
        <v>4</v>
      </c>
      <c r="C3279">
        <v>24</v>
      </c>
      <c r="D3279" s="4">
        <v>1400</v>
      </c>
    </row>
    <row r="3280" spans="1:4" x14ac:dyDescent="0.2">
      <c r="A3280">
        <v>1098462</v>
      </c>
      <c r="B3280" t="s">
        <v>9</v>
      </c>
      <c r="C3280">
        <v>196</v>
      </c>
      <c r="D3280" s="4">
        <v>5422</v>
      </c>
    </row>
    <row r="3281" spans="1:4" x14ac:dyDescent="0.2">
      <c r="A3281">
        <v>1098501</v>
      </c>
      <c r="B3281" t="s">
        <v>4</v>
      </c>
      <c r="C3281">
        <v>24</v>
      </c>
      <c r="D3281" s="4">
        <v>1400</v>
      </c>
    </row>
    <row r="3282" spans="1:4" x14ac:dyDescent="0.2">
      <c r="A3282">
        <v>1098509</v>
      </c>
      <c r="B3282" t="s">
        <v>4</v>
      </c>
      <c r="C3282">
        <v>24</v>
      </c>
      <c r="D3282" s="4">
        <v>1400</v>
      </c>
    </row>
    <row r="3283" spans="1:4" x14ac:dyDescent="0.2">
      <c r="A3283">
        <v>1098512</v>
      </c>
      <c r="B3283" t="s">
        <v>4</v>
      </c>
      <c r="C3283">
        <v>24</v>
      </c>
      <c r="D3283" s="4">
        <v>1400</v>
      </c>
    </row>
    <row r="3284" spans="1:4" x14ac:dyDescent="0.2">
      <c r="A3284">
        <v>1098519</v>
      </c>
      <c r="B3284" t="s">
        <v>4</v>
      </c>
      <c r="C3284">
        <v>24</v>
      </c>
      <c r="D3284" s="4">
        <v>1400</v>
      </c>
    </row>
    <row r="3285" spans="1:4" x14ac:dyDescent="0.2">
      <c r="A3285">
        <v>1098611</v>
      </c>
      <c r="B3285" t="s">
        <v>4</v>
      </c>
      <c r="C3285">
        <v>24</v>
      </c>
      <c r="D3285" s="4">
        <v>1400</v>
      </c>
    </row>
    <row r="3286" spans="1:4" x14ac:dyDescent="0.2">
      <c r="A3286">
        <v>1098637</v>
      </c>
      <c r="B3286" t="s">
        <v>4</v>
      </c>
      <c r="C3286">
        <v>24</v>
      </c>
      <c r="D3286" s="4">
        <v>1400</v>
      </c>
    </row>
    <row r="3287" spans="1:4" x14ac:dyDescent="0.2">
      <c r="A3287">
        <v>1098638</v>
      </c>
      <c r="B3287" t="s">
        <v>4</v>
      </c>
      <c r="C3287">
        <v>24</v>
      </c>
      <c r="D3287" s="4">
        <v>1400</v>
      </c>
    </row>
    <row r="3288" spans="1:4" x14ac:dyDescent="0.2">
      <c r="A3288">
        <v>1098639</v>
      </c>
      <c r="B3288" t="s">
        <v>4</v>
      </c>
      <c r="C3288">
        <v>24</v>
      </c>
      <c r="D3288" s="4">
        <v>1400</v>
      </c>
    </row>
    <row r="3289" spans="1:4" x14ac:dyDescent="0.2">
      <c r="A3289">
        <v>1098652</v>
      </c>
      <c r="B3289" t="s">
        <v>4</v>
      </c>
      <c r="C3289">
        <v>24</v>
      </c>
      <c r="D3289" s="4">
        <v>1400</v>
      </c>
    </row>
    <row r="3290" spans="1:4" x14ac:dyDescent="0.2">
      <c r="A3290">
        <v>1098670</v>
      </c>
      <c r="B3290" t="s">
        <v>4</v>
      </c>
      <c r="C3290">
        <v>24</v>
      </c>
      <c r="D3290" s="4">
        <v>1400</v>
      </c>
    </row>
    <row r="3291" spans="1:4" x14ac:dyDescent="0.2">
      <c r="A3291">
        <v>1098677</v>
      </c>
      <c r="B3291" t="s">
        <v>4</v>
      </c>
      <c r="C3291">
        <v>24</v>
      </c>
      <c r="D3291" s="4">
        <v>1400</v>
      </c>
    </row>
    <row r="3292" spans="1:4" x14ac:dyDescent="0.2">
      <c r="A3292">
        <v>1098703</v>
      </c>
      <c r="B3292" t="s">
        <v>4</v>
      </c>
      <c r="C3292">
        <v>24</v>
      </c>
      <c r="D3292" s="4">
        <v>1400</v>
      </c>
    </row>
    <row r="3293" spans="1:4" x14ac:dyDescent="0.2">
      <c r="A3293">
        <v>1098708</v>
      </c>
      <c r="B3293" t="s">
        <v>4</v>
      </c>
      <c r="C3293">
        <v>24</v>
      </c>
      <c r="D3293" s="4">
        <v>1400</v>
      </c>
    </row>
    <row r="3294" spans="1:4" x14ac:dyDescent="0.2">
      <c r="A3294">
        <v>1098835</v>
      </c>
      <c r="B3294" t="s">
        <v>4</v>
      </c>
      <c r="C3294">
        <v>24</v>
      </c>
      <c r="D3294" s="4">
        <v>1400</v>
      </c>
    </row>
    <row r="3295" spans="1:4" x14ac:dyDescent="0.2">
      <c r="A3295">
        <v>1098850</v>
      </c>
      <c r="B3295" t="s">
        <v>4</v>
      </c>
      <c r="C3295">
        <v>24</v>
      </c>
      <c r="D3295" s="4">
        <v>1400</v>
      </c>
    </row>
    <row r="3296" spans="1:4" x14ac:dyDescent="0.2">
      <c r="A3296">
        <v>1098851</v>
      </c>
      <c r="B3296" t="s">
        <v>4</v>
      </c>
      <c r="C3296">
        <v>24</v>
      </c>
      <c r="D3296" s="4">
        <v>2800</v>
      </c>
    </row>
    <row r="3297" spans="1:4" x14ac:dyDescent="0.2">
      <c r="A3297">
        <v>1098865</v>
      </c>
      <c r="B3297" t="s">
        <v>4</v>
      </c>
      <c r="C3297">
        <v>24</v>
      </c>
      <c r="D3297" s="4">
        <v>1400</v>
      </c>
    </row>
    <row r="3298" spans="1:4" x14ac:dyDescent="0.2">
      <c r="A3298">
        <v>1098883</v>
      </c>
      <c r="B3298" t="s">
        <v>6</v>
      </c>
      <c r="C3298">
        <v>159</v>
      </c>
      <c r="D3298" s="4">
        <v>30000</v>
      </c>
    </row>
    <row r="3299" spans="1:4" x14ac:dyDescent="0.2">
      <c r="A3299">
        <v>1098897</v>
      </c>
      <c r="B3299" t="s">
        <v>6</v>
      </c>
      <c r="C3299">
        <v>159</v>
      </c>
      <c r="D3299" s="4">
        <v>30000</v>
      </c>
    </row>
    <row r="3300" spans="1:4" x14ac:dyDescent="0.2">
      <c r="A3300">
        <v>1098898</v>
      </c>
      <c r="B3300" t="s">
        <v>6</v>
      </c>
      <c r="C3300">
        <v>159</v>
      </c>
      <c r="D3300" s="4">
        <v>30000</v>
      </c>
    </row>
    <row r="3301" spans="1:4" x14ac:dyDescent="0.2">
      <c r="A3301">
        <v>1098899</v>
      </c>
      <c r="B3301" t="s">
        <v>6</v>
      </c>
      <c r="C3301">
        <v>159</v>
      </c>
      <c r="D3301" s="4">
        <v>30000</v>
      </c>
    </row>
    <row r="3302" spans="1:4" x14ac:dyDescent="0.2">
      <c r="A3302">
        <v>1098952</v>
      </c>
      <c r="B3302" t="s">
        <v>4</v>
      </c>
      <c r="C3302">
        <v>24</v>
      </c>
      <c r="D3302" s="4">
        <v>1400</v>
      </c>
    </row>
    <row r="3303" spans="1:4" x14ac:dyDescent="0.2">
      <c r="A3303">
        <v>1098960</v>
      </c>
      <c r="B3303" t="s">
        <v>6</v>
      </c>
      <c r="C3303">
        <v>159</v>
      </c>
      <c r="D3303" s="4">
        <v>30000</v>
      </c>
    </row>
    <row r="3304" spans="1:4" x14ac:dyDescent="0.2">
      <c r="A3304">
        <v>1098969</v>
      </c>
      <c r="B3304" t="s">
        <v>4</v>
      </c>
      <c r="C3304">
        <v>24</v>
      </c>
      <c r="D3304" s="4">
        <v>1400</v>
      </c>
    </row>
    <row r="3305" spans="1:4" x14ac:dyDescent="0.2">
      <c r="A3305">
        <v>1098986</v>
      </c>
      <c r="B3305" t="s">
        <v>4</v>
      </c>
      <c r="C3305">
        <v>24</v>
      </c>
      <c r="D3305" s="4">
        <v>1400</v>
      </c>
    </row>
    <row r="3306" spans="1:4" x14ac:dyDescent="0.2">
      <c r="A3306">
        <v>1098988</v>
      </c>
      <c r="B3306" t="s">
        <v>4</v>
      </c>
      <c r="C3306">
        <v>24</v>
      </c>
      <c r="D3306" s="4">
        <v>1400</v>
      </c>
    </row>
    <row r="3307" spans="1:4" x14ac:dyDescent="0.2">
      <c r="A3307">
        <v>1099023</v>
      </c>
      <c r="B3307" t="s">
        <v>4</v>
      </c>
      <c r="C3307">
        <v>24</v>
      </c>
      <c r="D3307" s="4">
        <v>1400</v>
      </c>
    </row>
    <row r="3308" spans="1:4" x14ac:dyDescent="0.2">
      <c r="A3308">
        <v>1099023</v>
      </c>
      <c r="B3308" t="s">
        <v>9</v>
      </c>
      <c r="C3308">
        <v>196</v>
      </c>
      <c r="D3308" s="4">
        <v>4913</v>
      </c>
    </row>
    <row r="3309" spans="1:4" x14ac:dyDescent="0.2">
      <c r="A3309">
        <v>1099070</v>
      </c>
      <c r="B3309" t="s">
        <v>4</v>
      </c>
      <c r="C3309">
        <v>24</v>
      </c>
      <c r="D3309" s="4">
        <v>1400</v>
      </c>
    </row>
    <row r="3310" spans="1:4" x14ac:dyDescent="0.2">
      <c r="A3310">
        <v>1099077</v>
      </c>
      <c r="B3310" t="s">
        <v>4</v>
      </c>
      <c r="C3310">
        <v>24</v>
      </c>
      <c r="D3310" s="4">
        <v>1400</v>
      </c>
    </row>
    <row r="3311" spans="1:4" x14ac:dyDescent="0.2">
      <c r="A3311">
        <v>1099090</v>
      </c>
      <c r="B3311" t="s">
        <v>4</v>
      </c>
      <c r="C3311">
        <v>24</v>
      </c>
      <c r="D3311" s="4">
        <v>1400</v>
      </c>
    </row>
    <row r="3312" spans="1:4" x14ac:dyDescent="0.2">
      <c r="A3312">
        <v>1099091</v>
      </c>
      <c r="B3312" t="s">
        <v>4</v>
      </c>
      <c r="C3312">
        <v>24</v>
      </c>
      <c r="D3312" s="4">
        <v>1400</v>
      </c>
    </row>
    <row r="3313" spans="1:4" x14ac:dyDescent="0.2">
      <c r="A3313">
        <v>1099095</v>
      </c>
      <c r="B3313" t="s">
        <v>6</v>
      </c>
      <c r="C3313">
        <v>749</v>
      </c>
      <c r="D3313" s="4">
        <v>55000</v>
      </c>
    </row>
    <row r="3314" spans="1:4" x14ac:dyDescent="0.2">
      <c r="A3314">
        <v>1099138</v>
      </c>
      <c r="B3314" t="s">
        <v>4</v>
      </c>
      <c r="C3314">
        <v>24</v>
      </c>
      <c r="D3314" s="4">
        <v>1400</v>
      </c>
    </row>
    <row r="3315" spans="1:4" x14ac:dyDescent="0.2">
      <c r="A3315">
        <v>1099181</v>
      </c>
      <c r="B3315" t="s">
        <v>4</v>
      </c>
      <c r="C3315">
        <v>24</v>
      </c>
      <c r="D3315" s="4">
        <v>1400</v>
      </c>
    </row>
    <row r="3316" spans="1:4" x14ac:dyDescent="0.2">
      <c r="A3316">
        <v>1099221</v>
      </c>
      <c r="B3316" t="s">
        <v>6</v>
      </c>
      <c r="C3316">
        <v>742</v>
      </c>
      <c r="D3316" s="4">
        <v>28000</v>
      </c>
    </row>
    <row r="3317" spans="1:4" x14ac:dyDescent="0.2">
      <c r="A3317">
        <v>1099225</v>
      </c>
      <c r="B3317" t="s">
        <v>4</v>
      </c>
      <c r="C3317">
        <v>24</v>
      </c>
      <c r="D3317" s="4">
        <v>1400</v>
      </c>
    </row>
    <row r="3318" spans="1:4" x14ac:dyDescent="0.2">
      <c r="A3318">
        <v>1099248</v>
      </c>
      <c r="B3318" t="s">
        <v>4</v>
      </c>
      <c r="C3318">
        <v>24</v>
      </c>
      <c r="D3318" s="4">
        <v>2800</v>
      </c>
    </row>
    <row r="3319" spans="1:4" x14ac:dyDescent="0.2">
      <c r="A3319">
        <v>1099275</v>
      </c>
      <c r="B3319" t="s">
        <v>9</v>
      </c>
      <c r="C3319">
        <v>196</v>
      </c>
      <c r="D3319" s="4">
        <v>13798</v>
      </c>
    </row>
    <row r="3320" spans="1:4" x14ac:dyDescent="0.2">
      <c r="A3320">
        <v>1099276</v>
      </c>
      <c r="B3320" t="s">
        <v>4</v>
      </c>
      <c r="C3320">
        <v>24</v>
      </c>
      <c r="D3320" s="4">
        <v>1400</v>
      </c>
    </row>
    <row r="3321" spans="1:4" x14ac:dyDescent="0.2">
      <c r="A3321">
        <v>1099305</v>
      </c>
      <c r="B3321" t="s">
        <v>4</v>
      </c>
      <c r="C3321">
        <v>24</v>
      </c>
      <c r="D3321" s="4">
        <v>1400</v>
      </c>
    </row>
    <row r="3322" spans="1:4" x14ac:dyDescent="0.2">
      <c r="A3322">
        <v>1099348</v>
      </c>
      <c r="B3322" t="s">
        <v>6</v>
      </c>
      <c r="C3322">
        <v>159</v>
      </c>
      <c r="D3322" s="4">
        <v>30000</v>
      </c>
    </row>
    <row r="3323" spans="1:4" x14ac:dyDescent="0.2">
      <c r="A3323">
        <v>1099352</v>
      </c>
      <c r="B3323" t="s">
        <v>4</v>
      </c>
      <c r="C3323">
        <v>24</v>
      </c>
      <c r="D3323" s="4">
        <v>1400</v>
      </c>
    </row>
    <row r="3324" spans="1:4" x14ac:dyDescent="0.2">
      <c r="A3324">
        <v>1099373</v>
      </c>
      <c r="B3324" t="s">
        <v>4</v>
      </c>
      <c r="C3324">
        <v>24</v>
      </c>
      <c r="D3324" s="4">
        <v>1400</v>
      </c>
    </row>
    <row r="3325" spans="1:4" x14ac:dyDescent="0.2">
      <c r="A3325">
        <v>1099388</v>
      </c>
      <c r="B3325" t="s">
        <v>4</v>
      </c>
      <c r="C3325">
        <v>24</v>
      </c>
      <c r="D3325" s="4">
        <v>1400</v>
      </c>
    </row>
    <row r="3326" spans="1:4" x14ac:dyDescent="0.2">
      <c r="A3326">
        <v>1099390</v>
      </c>
      <c r="B3326" t="s">
        <v>4</v>
      </c>
      <c r="C3326">
        <v>24</v>
      </c>
      <c r="D3326" s="4">
        <v>1400</v>
      </c>
    </row>
    <row r="3327" spans="1:4" x14ac:dyDescent="0.2">
      <c r="A3327">
        <v>1099401</v>
      </c>
      <c r="B3327" t="s">
        <v>4</v>
      </c>
      <c r="C3327">
        <v>24</v>
      </c>
      <c r="D3327" s="4">
        <v>1400</v>
      </c>
    </row>
    <row r="3328" spans="1:4" x14ac:dyDescent="0.2">
      <c r="A3328">
        <v>1099402</v>
      </c>
      <c r="B3328" t="s">
        <v>4</v>
      </c>
      <c r="C3328">
        <v>24</v>
      </c>
      <c r="D3328" s="4">
        <v>1400</v>
      </c>
    </row>
    <row r="3329" spans="1:4" x14ac:dyDescent="0.2">
      <c r="A3329">
        <v>1099404</v>
      </c>
      <c r="B3329" t="s">
        <v>4</v>
      </c>
      <c r="C3329">
        <v>24</v>
      </c>
      <c r="D3329" s="4">
        <v>1400</v>
      </c>
    </row>
    <row r="3330" spans="1:4" x14ac:dyDescent="0.2">
      <c r="A3330">
        <v>1099408</v>
      </c>
      <c r="B3330" t="s">
        <v>6</v>
      </c>
      <c r="C3330">
        <v>159</v>
      </c>
      <c r="D3330" s="4">
        <v>30000</v>
      </c>
    </row>
    <row r="3331" spans="1:4" x14ac:dyDescent="0.2">
      <c r="A3331">
        <v>1099411</v>
      </c>
      <c r="B3331" t="s">
        <v>4</v>
      </c>
      <c r="C3331">
        <v>24</v>
      </c>
      <c r="D3331" s="4">
        <v>1400</v>
      </c>
    </row>
    <row r="3332" spans="1:4" x14ac:dyDescent="0.2">
      <c r="A3332">
        <v>1099412</v>
      </c>
      <c r="B3332" t="s">
        <v>4</v>
      </c>
      <c r="C3332">
        <v>24</v>
      </c>
      <c r="D3332" s="4">
        <v>1400</v>
      </c>
    </row>
    <row r="3333" spans="1:4" x14ac:dyDescent="0.2">
      <c r="A3333">
        <v>1099446</v>
      </c>
      <c r="B3333" t="s">
        <v>6</v>
      </c>
      <c r="C3333">
        <v>159</v>
      </c>
      <c r="D3333" s="4">
        <v>30000</v>
      </c>
    </row>
    <row r="3334" spans="1:4" x14ac:dyDescent="0.2">
      <c r="A3334">
        <v>1099457</v>
      </c>
      <c r="B3334" t="s">
        <v>4</v>
      </c>
      <c r="C3334">
        <v>24</v>
      </c>
      <c r="D3334" s="4">
        <v>1400</v>
      </c>
    </row>
    <row r="3335" spans="1:4" x14ac:dyDescent="0.2">
      <c r="A3335">
        <v>1099463</v>
      </c>
      <c r="B3335" t="s">
        <v>6</v>
      </c>
      <c r="C3335">
        <v>159</v>
      </c>
      <c r="D3335" s="4">
        <v>30000</v>
      </c>
    </row>
    <row r="3336" spans="1:4" x14ac:dyDescent="0.2">
      <c r="A3336">
        <v>1099467</v>
      </c>
      <c r="B3336" t="s">
        <v>4</v>
      </c>
      <c r="C3336">
        <v>24</v>
      </c>
      <c r="D3336" s="4">
        <v>1400</v>
      </c>
    </row>
    <row r="3337" spans="1:4" x14ac:dyDescent="0.2">
      <c r="A3337">
        <v>1099480</v>
      </c>
      <c r="B3337" t="s">
        <v>4</v>
      </c>
      <c r="C3337">
        <v>24</v>
      </c>
      <c r="D3337" s="4">
        <v>1400</v>
      </c>
    </row>
    <row r="3338" spans="1:4" x14ac:dyDescent="0.2">
      <c r="A3338">
        <v>1099490</v>
      </c>
      <c r="B3338" t="s">
        <v>4</v>
      </c>
      <c r="C3338">
        <v>748</v>
      </c>
      <c r="D3338" s="4">
        <v>249000</v>
      </c>
    </row>
    <row r="3339" spans="1:4" x14ac:dyDescent="0.2">
      <c r="A3339">
        <v>1099492</v>
      </c>
      <c r="B3339" t="s">
        <v>4</v>
      </c>
      <c r="C3339">
        <v>24</v>
      </c>
      <c r="D3339" s="4">
        <v>1400</v>
      </c>
    </row>
    <row r="3340" spans="1:4" x14ac:dyDescent="0.2">
      <c r="A3340">
        <v>1099507</v>
      </c>
      <c r="B3340" t="s">
        <v>4</v>
      </c>
      <c r="C3340">
        <v>24</v>
      </c>
      <c r="D3340" s="4">
        <v>1400</v>
      </c>
    </row>
    <row r="3341" spans="1:4" x14ac:dyDescent="0.2">
      <c r="A3341">
        <v>1099507</v>
      </c>
      <c r="B3341" t="s">
        <v>6</v>
      </c>
      <c r="C3341">
        <v>159</v>
      </c>
      <c r="D3341" s="4">
        <v>30000</v>
      </c>
    </row>
    <row r="3342" spans="1:4" x14ac:dyDescent="0.2">
      <c r="A3342">
        <v>1099528</v>
      </c>
      <c r="B3342" t="s">
        <v>6</v>
      </c>
      <c r="C3342">
        <v>159</v>
      </c>
      <c r="D3342" s="4">
        <v>30000</v>
      </c>
    </row>
    <row r="3343" spans="1:4" x14ac:dyDescent="0.2">
      <c r="A3343">
        <v>1099542</v>
      </c>
      <c r="B3343" t="s">
        <v>6</v>
      </c>
      <c r="C3343">
        <v>159</v>
      </c>
      <c r="D3343" s="4">
        <v>30000</v>
      </c>
    </row>
    <row r="3344" spans="1:4" x14ac:dyDescent="0.2">
      <c r="A3344">
        <v>1099555</v>
      </c>
      <c r="B3344" t="s">
        <v>4</v>
      </c>
      <c r="C3344">
        <v>24</v>
      </c>
      <c r="D3344" s="4">
        <v>1400</v>
      </c>
    </row>
    <row r="3345" spans="1:4" x14ac:dyDescent="0.2">
      <c r="A3345">
        <v>1099558</v>
      </c>
      <c r="B3345" t="s">
        <v>4</v>
      </c>
      <c r="C3345">
        <v>24</v>
      </c>
      <c r="D3345" s="4">
        <v>1400</v>
      </c>
    </row>
    <row r="3346" spans="1:4" x14ac:dyDescent="0.2">
      <c r="A3346">
        <v>1099639</v>
      </c>
      <c r="B3346" t="s">
        <v>4</v>
      </c>
      <c r="C3346">
        <v>24</v>
      </c>
      <c r="D3346" s="4">
        <v>1400</v>
      </c>
    </row>
    <row r="3347" spans="1:4" x14ac:dyDescent="0.2">
      <c r="A3347">
        <v>1099641</v>
      </c>
      <c r="B3347" t="s">
        <v>4</v>
      </c>
      <c r="C3347">
        <v>24</v>
      </c>
      <c r="D3347" s="4">
        <v>1400</v>
      </c>
    </row>
    <row r="3348" spans="1:4" x14ac:dyDescent="0.2">
      <c r="A3348">
        <v>1099649</v>
      </c>
      <c r="B3348" t="s">
        <v>4</v>
      </c>
      <c r="C3348">
        <v>24</v>
      </c>
      <c r="D3348" s="4">
        <v>1400</v>
      </c>
    </row>
    <row r="3349" spans="1:4" x14ac:dyDescent="0.2">
      <c r="A3349">
        <v>1099671</v>
      </c>
      <c r="B3349" t="s">
        <v>4</v>
      </c>
      <c r="C3349">
        <v>24</v>
      </c>
      <c r="D3349" s="4">
        <v>1400</v>
      </c>
    </row>
    <row r="3350" spans="1:4" x14ac:dyDescent="0.2">
      <c r="A3350">
        <v>1099692</v>
      </c>
      <c r="B3350" t="s">
        <v>6</v>
      </c>
      <c r="C3350">
        <v>159</v>
      </c>
      <c r="D3350" s="4">
        <v>30000</v>
      </c>
    </row>
    <row r="3351" spans="1:4" x14ac:dyDescent="0.2">
      <c r="A3351">
        <v>1099704</v>
      </c>
      <c r="B3351" t="s">
        <v>4</v>
      </c>
      <c r="C3351">
        <v>24</v>
      </c>
      <c r="D3351" s="4">
        <v>1400</v>
      </c>
    </row>
    <row r="3352" spans="1:4" x14ac:dyDescent="0.2">
      <c r="A3352">
        <v>1099714</v>
      </c>
      <c r="B3352" t="s">
        <v>4</v>
      </c>
      <c r="C3352">
        <v>24</v>
      </c>
      <c r="D3352" s="4">
        <v>1400</v>
      </c>
    </row>
    <row r="3353" spans="1:4" x14ac:dyDescent="0.2">
      <c r="A3353">
        <v>1099716</v>
      </c>
      <c r="B3353" t="s">
        <v>4</v>
      </c>
      <c r="C3353">
        <v>24</v>
      </c>
      <c r="D3353" s="4">
        <v>1400</v>
      </c>
    </row>
    <row r="3354" spans="1:4" x14ac:dyDescent="0.2">
      <c r="A3354">
        <v>1099776</v>
      </c>
      <c r="B3354" t="s">
        <v>4</v>
      </c>
      <c r="C3354">
        <v>24</v>
      </c>
      <c r="D3354" s="4">
        <v>1400</v>
      </c>
    </row>
    <row r="3355" spans="1:4" x14ac:dyDescent="0.2">
      <c r="A3355">
        <v>1099787</v>
      </c>
      <c r="B3355" t="s">
        <v>4</v>
      </c>
      <c r="C3355">
        <v>24</v>
      </c>
      <c r="D3355" s="4">
        <v>1400</v>
      </c>
    </row>
    <row r="3356" spans="1:4" x14ac:dyDescent="0.2">
      <c r="A3356">
        <v>1099829</v>
      </c>
      <c r="B3356" t="s">
        <v>4</v>
      </c>
      <c r="C3356">
        <v>24</v>
      </c>
      <c r="D3356" s="4">
        <v>1400</v>
      </c>
    </row>
    <row r="3357" spans="1:4" x14ac:dyDescent="0.2">
      <c r="A3357">
        <v>1099859</v>
      </c>
      <c r="B3357" t="s">
        <v>6</v>
      </c>
      <c r="C3357">
        <v>159</v>
      </c>
      <c r="D3357" s="4">
        <v>30000</v>
      </c>
    </row>
    <row r="3358" spans="1:4" x14ac:dyDescent="0.2">
      <c r="A3358">
        <v>1099897</v>
      </c>
      <c r="B3358" t="s">
        <v>4</v>
      </c>
      <c r="C3358">
        <v>24</v>
      </c>
      <c r="D3358" s="4">
        <v>1400</v>
      </c>
    </row>
    <row r="3359" spans="1:4" x14ac:dyDescent="0.2">
      <c r="A3359">
        <v>1099915</v>
      </c>
      <c r="B3359" t="s">
        <v>4</v>
      </c>
      <c r="C3359">
        <v>24</v>
      </c>
      <c r="D3359" s="4">
        <v>1400</v>
      </c>
    </row>
    <row r="3360" spans="1:4" x14ac:dyDescent="0.2">
      <c r="A3360">
        <v>1099934</v>
      </c>
      <c r="B3360" t="s">
        <v>4</v>
      </c>
      <c r="C3360">
        <v>24</v>
      </c>
      <c r="D3360" s="4">
        <v>1400</v>
      </c>
    </row>
    <row r="3361" spans="1:4" x14ac:dyDescent="0.2">
      <c r="A3361">
        <v>1099941</v>
      </c>
      <c r="B3361" t="s">
        <v>4</v>
      </c>
      <c r="C3361">
        <v>24</v>
      </c>
      <c r="D3361" s="4">
        <v>1400</v>
      </c>
    </row>
    <row r="3362" spans="1:4" x14ac:dyDescent="0.2">
      <c r="A3362">
        <v>1099959</v>
      </c>
      <c r="B3362" t="s">
        <v>6</v>
      </c>
      <c r="C3362">
        <v>159</v>
      </c>
      <c r="D3362" s="4">
        <v>30000</v>
      </c>
    </row>
    <row r="3363" spans="1:4" x14ac:dyDescent="0.2">
      <c r="A3363">
        <v>1099960</v>
      </c>
      <c r="B3363" t="s">
        <v>6</v>
      </c>
      <c r="C3363">
        <v>159</v>
      </c>
      <c r="D3363" s="4">
        <v>30000</v>
      </c>
    </row>
    <row r="3364" spans="1:4" x14ac:dyDescent="0.2">
      <c r="A3364">
        <v>1099975</v>
      </c>
      <c r="B3364" t="s">
        <v>6</v>
      </c>
      <c r="C3364">
        <v>159</v>
      </c>
      <c r="D3364" s="4">
        <v>30000</v>
      </c>
    </row>
    <row r="3365" spans="1:4" x14ac:dyDescent="0.2">
      <c r="A3365">
        <v>1099980</v>
      </c>
      <c r="B3365" t="s">
        <v>4</v>
      </c>
      <c r="C3365">
        <v>24</v>
      </c>
      <c r="D3365" s="4">
        <v>1400</v>
      </c>
    </row>
    <row r="3366" spans="1:4" x14ac:dyDescent="0.2">
      <c r="A3366">
        <v>1099988</v>
      </c>
      <c r="B3366" t="s">
        <v>4</v>
      </c>
      <c r="C3366">
        <v>24</v>
      </c>
      <c r="D3366" s="4">
        <v>1400</v>
      </c>
    </row>
    <row r="3367" spans="1:4" x14ac:dyDescent="0.2">
      <c r="A3367">
        <v>1100035</v>
      </c>
      <c r="B3367" t="s">
        <v>4</v>
      </c>
      <c r="C3367">
        <v>24</v>
      </c>
      <c r="D3367" s="4">
        <v>1400</v>
      </c>
    </row>
    <row r="3368" spans="1:4" x14ac:dyDescent="0.2">
      <c r="A3368">
        <v>1100043</v>
      </c>
      <c r="B3368" t="s">
        <v>6</v>
      </c>
      <c r="C3368">
        <v>159</v>
      </c>
      <c r="D3368" s="4">
        <v>30000</v>
      </c>
    </row>
    <row r="3369" spans="1:4" x14ac:dyDescent="0.2">
      <c r="A3369">
        <v>1100050</v>
      </c>
      <c r="B3369" t="s">
        <v>4</v>
      </c>
      <c r="C3369">
        <v>24</v>
      </c>
      <c r="D3369" s="4">
        <v>1400</v>
      </c>
    </row>
    <row r="3370" spans="1:4" x14ac:dyDescent="0.2">
      <c r="A3370">
        <v>1100055</v>
      </c>
      <c r="B3370" t="s">
        <v>4</v>
      </c>
      <c r="C3370">
        <v>24</v>
      </c>
      <c r="D3370" s="4">
        <v>1400</v>
      </c>
    </row>
    <row r="3371" spans="1:4" x14ac:dyDescent="0.2">
      <c r="A3371">
        <v>1100074</v>
      </c>
      <c r="B3371" t="s">
        <v>4</v>
      </c>
      <c r="C3371">
        <v>24</v>
      </c>
      <c r="D3371" s="4">
        <v>1400</v>
      </c>
    </row>
    <row r="3372" spans="1:4" x14ac:dyDescent="0.2">
      <c r="A3372">
        <v>1100085</v>
      </c>
      <c r="B3372" t="s">
        <v>4</v>
      </c>
      <c r="C3372">
        <v>24</v>
      </c>
      <c r="D3372" s="4">
        <v>1400</v>
      </c>
    </row>
    <row r="3373" spans="1:4" x14ac:dyDescent="0.2">
      <c r="A3373">
        <v>1100085</v>
      </c>
      <c r="B3373" t="s">
        <v>9</v>
      </c>
      <c r="C3373">
        <v>196</v>
      </c>
      <c r="D3373" s="4">
        <v>24360</v>
      </c>
    </row>
    <row r="3374" spans="1:4" x14ac:dyDescent="0.2">
      <c r="A3374">
        <v>1100151</v>
      </c>
      <c r="B3374" t="s">
        <v>9</v>
      </c>
      <c r="C3374">
        <v>196</v>
      </c>
      <c r="D3374" s="4">
        <v>13696</v>
      </c>
    </row>
    <row r="3375" spans="1:4" x14ac:dyDescent="0.2">
      <c r="A3375">
        <v>1100174</v>
      </c>
      <c r="B3375" t="s">
        <v>4</v>
      </c>
      <c r="C3375">
        <v>24</v>
      </c>
      <c r="D3375" s="4">
        <v>1400</v>
      </c>
    </row>
    <row r="3376" spans="1:4" x14ac:dyDescent="0.2">
      <c r="A3376">
        <v>1100179</v>
      </c>
      <c r="B3376" t="s">
        <v>4</v>
      </c>
      <c r="C3376">
        <v>24</v>
      </c>
      <c r="D3376" s="4">
        <v>1400</v>
      </c>
    </row>
    <row r="3377" spans="1:4" x14ac:dyDescent="0.2">
      <c r="A3377">
        <v>1100183</v>
      </c>
      <c r="B3377" t="s">
        <v>4</v>
      </c>
      <c r="C3377">
        <v>24</v>
      </c>
      <c r="D3377" s="4">
        <v>1400</v>
      </c>
    </row>
    <row r="3378" spans="1:4" x14ac:dyDescent="0.2">
      <c r="A3378">
        <v>1100235</v>
      </c>
      <c r="B3378" t="s">
        <v>4</v>
      </c>
      <c r="C3378">
        <v>24</v>
      </c>
      <c r="D3378" s="4">
        <v>1400</v>
      </c>
    </row>
    <row r="3379" spans="1:4" x14ac:dyDescent="0.2">
      <c r="A3379">
        <v>1100246</v>
      </c>
      <c r="B3379" t="s">
        <v>4</v>
      </c>
      <c r="C3379">
        <v>24</v>
      </c>
      <c r="D3379" s="4">
        <v>1400</v>
      </c>
    </row>
    <row r="3380" spans="1:4" x14ac:dyDescent="0.2">
      <c r="A3380">
        <v>1100249</v>
      </c>
      <c r="B3380" t="s">
        <v>6</v>
      </c>
      <c r="C3380">
        <v>159</v>
      </c>
      <c r="D3380" s="4">
        <v>30000</v>
      </c>
    </row>
    <row r="3381" spans="1:4" x14ac:dyDescent="0.2">
      <c r="A3381">
        <v>1100254</v>
      </c>
      <c r="B3381" t="s">
        <v>4</v>
      </c>
      <c r="C3381">
        <v>24</v>
      </c>
      <c r="D3381" s="4">
        <v>1400</v>
      </c>
    </row>
    <row r="3382" spans="1:4" x14ac:dyDescent="0.2">
      <c r="A3382">
        <v>1100278</v>
      </c>
      <c r="B3382" t="s">
        <v>6</v>
      </c>
      <c r="C3382">
        <v>159</v>
      </c>
      <c r="D3382" s="4">
        <v>30000</v>
      </c>
    </row>
    <row r="3383" spans="1:4" x14ac:dyDescent="0.2">
      <c r="A3383">
        <v>1100291</v>
      </c>
      <c r="B3383" t="s">
        <v>4</v>
      </c>
      <c r="C3383">
        <v>24</v>
      </c>
      <c r="D3383" s="4">
        <v>2800</v>
      </c>
    </row>
    <row r="3384" spans="1:4" x14ac:dyDescent="0.2">
      <c r="A3384">
        <v>1100328</v>
      </c>
      <c r="B3384" t="s">
        <v>6</v>
      </c>
      <c r="C3384">
        <v>159</v>
      </c>
      <c r="D3384" s="4">
        <v>30000</v>
      </c>
    </row>
    <row r="3385" spans="1:4" x14ac:dyDescent="0.2">
      <c r="A3385">
        <v>1100343</v>
      </c>
      <c r="B3385" t="s">
        <v>4</v>
      </c>
      <c r="C3385">
        <v>24</v>
      </c>
      <c r="D3385" s="4">
        <v>1400</v>
      </c>
    </row>
    <row r="3386" spans="1:4" x14ac:dyDescent="0.2">
      <c r="A3386">
        <v>1100392</v>
      </c>
      <c r="B3386" t="s">
        <v>4</v>
      </c>
      <c r="C3386">
        <v>24</v>
      </c>
      <c r="D3386" s="4">
        <v>1400</v>
      </c>
    </row>
    <row r="3387" spans="1:4" x14ac:dyDescent="0.2">
      <c r="A3387">
        <v>1100405</v>
      </c>
      <c r="B3387" t="s">
        <v>4</v>
      </c>
      <c r="C3387">
        <v>24</v>
      </c>
      <c r="D3387" s="4">
        <v>1400</v>
      </c>
    </row>
    <row r="3388" spans="1:4" x14ac:dyDescent="0.2">
      <c r="A3388">
        <v>1100406</v>
      </c>
      <c r="B3388" t="s">
        <v>4</v>
      </c>
      <c r="C3388">
        <v>24</v>
      </c>
      <c r="D3388" s="4">
        <v>1400</v>
      </c>
    </row>
    <row r="3389" spans="1:4" x14ac:dyDescent="0.2">
      <c r="A3389">
        <v>1100407</v>
      </c>
      <c r="B3389" t="s">
        <v>4</v>
      </c>
      <c r="C3389">
        <v>24</v>
      </c>
      <c r="D3389" s="4">
        <v>1400</v>
      </c>
    </row>
    <row r="3390" spans="1:4" x14ac:dyDescent="0.2">
      <c r="A3390">
        <v>1100409</v>
      </c>
      <c r="B3390" t="s">
        <v>4</v>
      </c>
      <c r="C3390">
        <v>24</v>
      </c>
      <c r="D3390" s="4">
        <v>1400</v>
      </c>
    </row>
    <row r="3391" spans="1:4" x14ac:dyDescent="0.2">
      <c r="A3391">
        <v>1100417</v>
      </c>
      <c r="B3391" t="s">
        <v>4</v>
      </c>
      <c r="C3391">
        <v>24</v>
      </c>
      <c r="D3391" s="4">
        <v>1400</v>
      </c>
    </row>
    <row r="3392" spans="1:4" x14ac:dyDescent="0.2">
      <c r="A3392">
        <v>1100430</v>
      </c>
      <c r="B3392" t="s">
        <v>4</v>
      </c>
      <c r="C3392">
        <v>24</v>
      </c>
      <c r="D3392" s="4">
        <v>1400</v>
      </c>
    </row>
    <row r="3393" spans="1:4" x14ac:dyDescent="0.2">
      <c r="A3393">
        <v>1100443</v>
      </c>
      <c r="B3393" t="s">
        <v>4</v>
      </c>
      <c r="C3393">
        <v>24</v>
      </c>
      <c r="D3393" s="4">
        <v>1400</v>
      </c>
    </row>
    <row r="3394" spans="1:4" x14ac:dyDescent="0.2">
      <c r="A3394">
        <v>1100449</v>
      </c>
      <c r="B3394" t="s">
        <v>4</v>
      </c>
      <c r="C3394">
        <v>24</v>
      </c>
      <c r="D3394" s="4">
        <v>1400</v>
      </c>
    </row>
    <row r="3395" spans="1:4" x14ac:dyDescent="0.2">
      <c r="A3395">
        <v>1100452</v>
      </c>
      <c r="B3395" t="s">
        <v>4</v>
      </c>
      <c r="C3395">
        <v>24</v>
      </c>
      <c r="D3395" s="4">
        <v>1400</v>
      </c>
    </row>
    <row r="3396" spans="1:4" x14ac:dyDescent="0.2">
      <c r="A3396">
        <v>1100533</v>
      </c>
      <c r="B3396" t="s">
        <v>6</v>
      </c>
      <c r="C3396">
        <v>159</v>
      </c>
      <c r="D3396" s="4">
        <v>30000</v>
      </c>
    </row>
    <row r="3397" spans="1:4" x14ac:dyDescent="0.2">
      <c r="A3397">
        <v>1100537</v>
      </c>
      <c r="B3397" t="s">
        <v>4</v>
      </c>
      <c r="C3397">
        <v>24</v>
      </c>
      <c r="D3397" s="4">
        <v>1400</v>
      </c>
    </row>
    <row r="3398" spans="1:4" x14ac:dyDescent="0.2">
      <c r="A3398">
        <v>1100541</v>
      </c>
      <c r="B3398" t="s">
        <v>4</v>
      </c>
      <c r="C3398">
        <v>24</v>
      </c>
      <c r="D3398" s="4">
        <v>1400</v>
      </c>
    </row>
    <row r="3399" spans="1:4" x14ac:dyDescent="0.2">
      <c r="A3399">
        <v>1100553</v>
      </c>
      <c r="B3399" t="s">
        <v>6</v>
      </c>
      <c r="C3399">
        <v>159</v>
      </c>
      <c r="D3399" s="4">
        <v>30000</v>
      </c>
    </row>
    <row r="3400" spans="1:4" x14ac:dyDescent="0.2">
      <c r="A3400">
        <v>1100566</v>
      </c>
      <c r="B3400" t="s">
        <v>4</v>
      </c>
      <c r="C3400">
        <v>24</v>
      </c>
      <c r="D3400" s="4">
        <v>1400</v>
      </c>
    </row>
    <row r="3401" spans="1:4" x14ac:dyDescent="0.2">
      <c r="A3401">
        <v>1100609</v>
      </c>
      <c r="B3401" t="s">
        <v>4</v>
      </c>
      <c r="C3401">
        <v>24</v>
      </c>
      <c r="D3401" s="4">
        <v>1400</v>
      </c>
    </row>
    <row r="3402" spans="1:4" x14ac:dyDescent="0.2">
      <c r="A3402">
        <v>1100639</v>
      </c>
      <c r="B3402" t="s">
        <v>6</v>
      </c>
      <c r="C3402">
        <v>159</v>
      </c>
      <c r="D3402" s="4">
        <v>30000</v>
      </c>
    </row>
    <row r="3403" spans="1:4" x14ac:dyDescent="0.2">
      <c r="A3403">
        <v>1100663</v>
      </c>
      <c r="B3403" t="s">
        <v>6</v>
      </c>
      <c r="C3403">
        <v>159</v>
      </c>
      <c r="D3403" s="4">
        <v>30000</v>
      </c>
    </row>
    <row r="3404" spans="1:4" x14ac:dyDescent="0.2">
      <c r="A3404">
        <v>1100664</v>
      </c>
      <c r="B3404" t="s">
        <v>4</v>
      </c>
      <c r="C3404">
        <v>24</v>
      </c>
      <c r="D3404" s="4">
        <v>2800</v>
      </c>
    </row>
    <row r="3405" spans="1:4" x14ac:dyDescent="0.2">
      <c r="A3405">
        <v>1100707</v>
      </c>
      <c r="B3405" t="s">
        <v>4</v>
      </c>
      <c r="C3405">
        <v>24</v>
      </c>
      <c r="D3405" s="4">
        <v>1400</v>
      </c>
    </row>
    <row r="3406" spans="1:4" x14ac:dyDescent="0.2">
      <c r="A3406">
        <v>1100725</v>
      </c>
      <c r="B3406" t="s">
        <v>4</v>
      </c>
      <c r="C3406">
        <v>24</v>
      </c>
      <c r="D3406" s="4">
        <v>1400</v>
      </c>
    </row>
    <row r="3407" spans="1:4" x14ac:dyDescent="0.2">
      <c r="A3407">
        <v>1100727</v>
      </c>
      <c r="B3407" t="s">
        <v>4</v>
      </c>
      <c r="C3407">
        <v>24</v>
      </c>
      <c r="D3407" s="4">
        <v>1400</v>
      </c>
    </row>
    <row r="3408" spans="1:4" x14ac:dyDescent="0.2">
      <c r="A3408">
        <v>1100741</v>
      </c>
      <c r="B3408" t="s">
        <v>4</v>
      </c>
      <c r="C3408">
        <v>24</v>
      </c>
      <c r="D3408" s="4">
        <v>1400</v>
      </c>
    </row>
    <row r="3409" spans="1:4" x14ac:dyDescent="0.2">
      <c r="A3409">
        <v>1100741</v>
      </c>
      <c r="B3409" t="s">
        <v>6</v>
      </c>
      <c r="C3409">
        <v>159</v>
      </c>
      <c r="D3409" s="4">
        <v>30000</v>
      </c>
    </row>
    <row r="3410" spans="1:4" x14ac:dyDescent="0.2">
      <c r="A3410">
        <v>1100759</v>
      </c>
      <c r="B3410" t="s">
        <v>4</v>
      </c>
      <c r="C3410">
        <v>24</v>
      </c>
      <c r="D3410" s="4">
        <v>1400</v>
      </c>
    </row>
    <row r="3411" spans="1:4" x14ac:dyDescent="0.2">
      <c r="A3411">
        <v>1100768</v>
      </c>
      <c r="B3411" t="s">
        <v>4</v>
      </c>
      <c r="C3411">
        <v>24</v>
      </c>
      <c r="D3411" s="4">
        <v>1400</v>
      </c>
    </row>
    <row r="3412" spans="1:4" x14ac:dyDescent="0.2">
      <c r="A3412">
        <v>1100771</v>
      </c>
      <c r="B3412" t="s">
        <v>4</v>
      </c>
      <c r="C3412">
        <v>24</v>
      </c>
      <c r="D3412" s="4">
        <v>1400</v>
      </c>
    </row>
    <row r="3413" spans="1:4" x14ac:dyDescent="0.2">
      <c r="A3413">
        <v>1100790</v>
      </c>
      <c r="B3413" t="s">
        <v>4</v>
      </c>
      <c r="C3413">
        <v>24</v>
      </c>
      <c r="D3413" s="4">
        <v>1400</v>
      </c>
    </row>
    <row r="3414" spans="1:4" x14ac:dyDescent="0.2">
      <c r="A3414">
        <v>1100826</v>
      </c>
      <c r="B3414" t="s">
        <v>4</v>
      </c>
      <c r="C3414">
        <v>24</v>
      </c>
      <c r="D3414" s="4">
        <v>1400</v>
      </c>
    </row>
    <row r="3415" spans="1:4" x14ac:dyDescent="0.2">
      <c r="A3415">
        <v>1100829</v>
      </c>
      <c r="B3415" t="s">
        <v>4</v>
      </c>
      <c r="C3415">
        <v>24</v>
      </c>
      <c r="D3415" s="4">
        <v>1400</v>
      </c>
    </row>
    <row r="3416" spans="1:4" x14ac:dyDescent="0.2">
      <c r="A3416">
        <v>1100848</v>
      </c>
      <c r="B3416" t="s">
        <v>4</v>
      </c>
      <c r="C3416">
        <v>24</v>
      </c>
      <c r="D3416" s="4">
        <v>1400</v>
      </c>
    </row>
    <row r="3417" spans="1:4" x14ac:dyDescent="0.2">
      <c r="A3417">
        <v>1100854</v>
      </c>
      <c r="B3417" t="s">
        <v>4</v>
      </c>
      <c r="C3417">
        <v>24</v>
      </c>
      <c r="D3417" s="4">
        <v>1400</v>
      </c>
    </row>
    <row r="3418" spans="1:4" x14ac:dyDescent="0.2">
      <c r="A3418">
        <v>1100892</v>
      </c>
      <c r="B3418" t="s">
        <v>4</v>
      </c>
      <c r="C3418">
        <v>24</v>
      </c>
      <c r="D3418" s="4">
        <v>1400</v>
      </c>
    </row>
    <row r="3419" spans="1:4" x14ac:dyDescent="0.2">
      <c r="A3419">
        <v>1100902</v>
      </c>
      <c r="B3419" t="s">
        <v>4</v>
      </c>
      <c r="C3419">
        <v>24</v>
      </c>
      <c r="D3419" s="4">
        <v>1400</v>
      </c>
    </row>
    <row r="3420" spans="1:4" x14ac:dyDescent="0.2">
      <c r="A3420">
        <v>1100925</v>
      </c>
      <c r="B3420" t="s">
        <v>4</v>
      </c>
      <c r="C3420">
        <v>24</v>
      </c>
      <c r="D3420" s="4">
        <v>1400</v>
      </c>
    </row>
    <row r="3421" spans="1:4" x14ac:dyDescent="0.2">
      <c r="A3421">
        <v>1100967</v>
      </c>
      <c r="B3421" t="s">
        <v>4</v>
      </c>
      <c r="C3421">
        <v>24</v>
      </c>
      <c r="D3421" s="4">
        <v>1400</v>
      </c>
    </row>
    <row r="3422" spans="1:4" x14ac:dyDescent="0.2">
      <c r="A3422">
        <v>1100970</v>
      </c>
      <c r="B3422" t="s">
        <v>4</v>
      </c>
      <c r="C3422">
        <v>24</v>
      </c>
      <c r="D3422" s="4">
        <v>1400</v>
      </c>
    </row>
    <row r="3423" spans="1:4" x14ac:dyDescent="0.2">
      <c r="A3423">
        <v>1100986</v>
      </c>
      <c r="B3423" t="s">
        <v>4</v>
      </c>
      <c r="C3423">
        <v>24</v>
      </c>
      <c r="D3423" s="4">
        <v>1400</v>
      </c>
    </row>
    <row r="3424" spans="1:4" x14ac:dyDescent="0.2">
      <c r="A3424">
        <v>1100995</v>
      </c>
      <c r="B3424" t="s">
        <v>4</v>
      </c>
      <c r="C3424">
        <v>24</v>
      </c>
      <c r="D3424" s="4">
        <v>1400</v>
      </c>
    </row>
    <row r="3425" spans="1:4" x14ac:dyDescent="0.2">
      <c r="A3425">
        <v>1100996</v>
      </c>
      <c r="B3425" t="s">
        <v>4</v>
      </c>
      <c r="C3425">
        <v>24</v>
      </c>
      <c r="D3425" s="4">
        <v>1400</v>
      </c>
    </row>
    <row r="3426" spans="1:4" x14ac:dyDescent="0.2">
      <c r="A3426">
        <v>1101002</v>
      </c>
      <c r="B3426" t="s">
        <v>4</v>
      </c>
      <c r="C3426">
        <v>24</v>
      </c>
      <c r="D3426" s="4">
        <v>1400</v>
      </c>
    </row>
    <row r="3427" spans="1:4" x14ac:dyDescent="0.2">
      <c r="A3427">
        <v>1101055</v>
      </c>
      <c r="B3427" t="s">
        <v>4</v>
      </c>
      <c r="C3427">
        <v>24</v>
      </c>
      <c r="D3427" s="4">
        <v>1400</v>
      </c>
    </row>
    <row r="3428" spans="1:4" x14ac:dyDescent="0.2">
      <c r="A3428">
        <v>1101078</v>
      </c>
      <c r="B3428" t="s">
        <v>6</v>
      </c>
      <c r="C3428">
        <v>159</v>
      </c>
      <c r="D3428" s="4">
        <v>30000</v>
      </c>
    </row>
    <row r="3429" spans="1:4" x14ac:dyDescent="0.2">
      <c r="A3429">
        <v>1101119</v>
      </c>
      <c r="B3429" t="s">
        <v>4</v>
      </c>
      <c r="C3429">
        <v>24</v>
      </c>
      <c r="D3429" s="4">
        <v>1400</v>
      </c>
    </row>
    <row r="3430" spans="1:4" x14ac:dyDescent="0.2">
      <c r="A3430">
        <v>1101119</v>
      </c>
      <c r="B3430" t="s">
        <v>6</v>
      </c>
      <c r="C3430">
        <v>159</v>
      </c>
      <c r="D3430" s="4">
        <v>30000</v>
      </c>
    </row>
    <row r="3431" spans="1:4" x14ac:dyDescent="0.2">
      <c r="A3431">
        <v>1101217</v>
      </c>
      <c r="B3431" t="s">
        <v>6</v>
      </c>
      <c r="C3431">
        <v>159</v>
      </c>
      <c r="D3431" s="4">
        <v>30000</v>
      </c>
    </row>
    <row r="3432" spans="1:4" x14ac:dyDescent="0.2">
      <c r="A3432">
        <v>1101230</v>
      </c>
      <c r="B3432" t="s">
        <v>4</v>
      </c>
      <c r="C3432">
        <v>24</v>
      </c>
      <c r="D3432" s="4">
        <v>1400</v>
      </c>
    </row>
    <row r="3433" spans="1:4" x14ac:dyDescent="0.2">
      <c r="A3433">
        <v>1101243</v>
      </c>
      <c r="B3433" t="s">
        <v>4</v>
      </c>
      <c r="C3433">
        <v>24</v>
      </c>
      <c r="D3433" s="4">
        <v>1400</v>
      </c>
    </row>
    <row r="3434" spans="1:4" x14ac:dyDescent="0.2">
      <c r="A3434">
        <v>1101258</v>
      </c>
      <c r="B3434" t="s">
        <v>4</v>
      </c>
      <c r="C3434">
        <v>24</v>
      </c>
      <c r="D3434" s="4">
        <v>1400</v>
      </c>
    </row>
    <row r="3435" spans="1:4" x14ac:dyDescent="0.2">
      <c r="A3435">
        <v>1101260</v>
      </c>
      <c r="B3435" t="s">
        <v>6</v>
      </c>
      <c r="C3435">
        <v>159</v>
      </c>
      <c r="D3435" s="4">
        <v>30000</v>
      </c>
    </row>
    <row r="3436" spans="1:4" x14ac:dyDescent="0.2">
      <c r="A3436">
        <v>1101287</v>
      </c>
      <c r="B3436" t="s">
        <v>4</v>
      </c>
      <c r="C3436">
        <v>24</v>
      </c>
      <c r="D3436" s="4">
        <v>1400</v>
      </c>
    </row>
    <row r="3437" spans="1:4" x14ac:dyDescent="0.2">
      <c r="A3437">
        <v>1101306</v>
      </c>
      <c r="B3437" t="s">
        <v>4</v>
      </c>
      <c r="C3437">
        <v>24</v>
      </c>
      <c r="D3437" s="4">
        <v>1400</v>
      </c>
    </row>
    <row r="3438" spans="1:4" x14ac:dyDescent="0.2">
      <c r="A3438">
        <v>1101328</v>
      </c>
      <c r="B3438" t="s">
        <v>9</v>
      </c>
      <c r="C3438">
        <v>196</v>
      </c>
      <c r="D3438" s="4">
        <v>33576</v>
      </c>
    </row>
    <row r="3439" spans="1:4" x14ac:dyDescent="0.2">
      <c r="A3439">
        <v>1101328</v>
      </c>
      <c r="B3439" t="s">
        <v>9</v>
      </c>
      <c r="C3439">
        <v>196</v>
      </c>
      <c r="D3439" s="4">
        <v>13159</v>
      </c>
    </row>
    <row r="3440" spans="1:4" x14ac:dyDescent="0.2">
      <c r="A3440">
        <v>1101331</v>
      </c>
      <c r="B3440" t="s">
        <v>6</v>
      </c>
      <c r="C3440">
        <v>159</v>
      </c>
      <c r="D3440" s="4">
        <v>30000</v>
      </c>
    </row>
    <row r="3441" spans="1:4" x14ac:dyDescent="0.2">
      <c r="A3441">
        <v>1101332</v>
      </c>
      <c r="B3441" t="s">
        <v>4</v>
      </c>
      <c r="C3441">
        <v>24</v>
      </c>
      <c r="D3441" s="4">
        <v>1400</v>
      </c>
    </row>
    <row r="3442" spans="1:4" x14ac:dyDescent="0.2">
      <c r="A3442">
        <v>1101357</v>
      </c>
      <c r="B3442" t="s">
        <v>6</v>
      </c>
      <c r="C3442">
        <v>742</v>
      </c>
      <c r="D3442" s="4">
        <v>28000</v>
      </c>
    </row>
    <row r="3443" spans="1:4" x14ac:dyDescent="0.2">
      <c r="A3443">
        <v>1101364</v>
      </c>
      <c r="B3443" t="s">
        <v>4</v>
      </c>
      <c r="C3443">
        <v>24</v>
      </c>
      <c r="D3443" s="4">
        <v>1400</v>
      </c>
    </row>
    <row r="3444" spans="1:4" x14ac:dyDescent="0.2">
      <c r="A3444">
        <v>1101367</v>
      </c>
      <c r="B3444" t="s">
        <v>4</v>
      </c>
      <c r="C3444">
        <v>24</v>
      </c>
      <c r="D3444" s="4">
        <v>1400</v>
      </c>
    </row>
    <row r="3445" spans="1:4" x14ac:dyDescent="0.2">
      <c r="A3445">
        <v>1101384</v>
      </c>
      <c r="B3445" t="s">
        <v>6</v>
      </c>
      <c r="C3445">
        <v>159</v>
      </c>
      <c r="D3445" s="4">
        <v>30000</v>
      </c>
    </row>
    <row r="3446" spans="1:4" x14ac:dyDescent="0.2">
      <c r="A3446">
        <v>1101385</v>
      </c>
      <c r="B3446" t="s">
        <v>4</v>
      </c>
      <c r="C3446">
        <v>24</v>
      </c>
      <c r="D3446" s="4">
        <v>2800</v>
      </c>
    </row>
    <row r="3447" spans="1:4" x14ac:dyDescent="0.2">
      <c r="A3447">
        <v>1101462</v>
      </c>
      <c r="B3447" t="s">
        <v>4</v>
      </c>
      <c r="C3447">
        <v>24</v>
      </c>
      <c r="D3447" s="4">
        <v>1400</v>
      </c>
    </row>
    <row r="3448" spans="1:4" x14ac:dyDescent="0.2">
      <c r="A3448">
        <v>1101465</v>
      </c>
      <c r="B3448" t="s">
        <v>4</v>
      </c>
      <c r="C3448">
        <v>24</v>
      </c>
      <c r="D3448" s="4">
        <v>1400</v>
      </c>
    </row>
    <row r="3449" spans="1:4" x14ac:dyDescent="0.2">
      <c r="A3449">
        <v>1101484</v>
      </c>
      <c r="B3449" t="s">
        <v>6</v>
      </c>
      <c r="C3449">
        <v>159</v>
      </c>
      <c r="D3449" s="4">
        <v>30000</v>
      </c>
    </row>
    <row r="3450" spans="1:4" x14ac:dyDescent="0.2">
      <c r="A3450">
        <v>1101485</v>
      </c>
      <c r="B3450" t="s">
        <v>6</v>
      </c>
      <c r="C3450">
        <v>159</v>
      </c>
      <c r="D3450" s="4">
        <v>30000</v>
      </c>
    </row>
    <row r="3451" spans="1:4" x14ac:dyDescent="0.2">
      <c r="A3451">
        <v>1101497</v>
      </c>
      <c r="B3451" t="s">
        <v>6</v>
      </c>
      <c r="C3451">
        <v>159</v>
      </c>
      <c r="D3451" s="4">
        <v>30000</v>
      </c>
    </row>
    <row r="3452" spans="1:4" x14ac:dyDescent="0.2">
      <c r="A3452">
        <v>1101501</v>
      </c>
      <c r="B3452" t="s">
        <v>4</v>
      </c>
      <c r="C3452">
        <v>24</v>
      </c>
      <c r="D3452" s="4">
        <v>1400</v>
      </c>
    </row>
    <row r="3453" spans="1:4" x14ac:dyDescent="0.2">
      <c r="A3453">
        <v>1101501</v>
      </c>
      <c r="B3453" t="s">
        <v>6</v>
      </c>
      <c r="C3453">
        <v>159</v>
      </c>
      <c r="D3453" s="4">
        <v>30000</v>
      </c>
    </row>
    <row r="3454" spans="1:4" x14ac:dyDescent="0.2">
      <c r="A3454">
        <v>1101507</v>
      </c>
      <c r="B3454" t="s">
        <v>6</v>
      </c>
      <c r="C3454">
        <v>159</v>
      </c>
      <c r="D3454" s="4">
        <v>30000</v>
      </c>
    </row>
    <row r="3455" spans="1:4" x14ac:dyDescent="0.2">
      <c r="A3455">
        <v>1101508</v>
      </c>
      <c r="B3455" t="s">
        <v>4</v>
      </c>
      <c r="C3455">
        <v>24</v>
      </c>
      <c r="D3455" s="4">
        <v>1400</v>
      </c>
    </row>
    <row r="3456" spans="1:4" x14ac:dyDescent="0.2">
      <c r="A3456">
        <v>1101514</v>
      </c>
      <c r="B3456" t="s">
        <v>4</v>
      </c>
      <c r="C3456">
        <v>24</v>
      </c>
      <c r="D3456" s="4">
        <v>1400</v>
      </c>
    </row>
    <row r="3457" spans="1:4" x14ac:dyDescent="0.2">
      <c r="A3457">
        <v>1101533</v>
      </c>
      <c r="B3457" t="s">
        <v>4</v>
      </c>
      <c r="C3457">
        <v>24</v>
      </c>
      <c r="D3457" s="4">
        <v>1400</v>
      </c>
    </row>
    <row r="3458" spans="1:4" x14ac:dyDescent="0.2">
      <c r="A3458">
        <v>1101554</v>
      </c>
      <c r="B3458" t="s">
        <v>4</v>
      </c>
      <c r="C3458">
        <v>24</v>
      </c>
      <c r="D3458" s="4">
        <v>1400</v>
      </c>
    </row>
    <row r="3459" spans="1:4" x14ac:dyDescent="0.2">
      <c r="A3459">
        <v>1101584</v>
      </c>
      <c r="B3459" t="s">
        <v>4</v>
      </c>
      <c r="C3459">
        <v>24</v>
      </c>
      <c r="D3459" s="4">
        <v>1400</v>
      </c>
    </row>
    <row r="3460" spans="1:4" x14ac:dyDescent="0.2">
      <c r="A3460">
        <v>1101610</v>
      </c>
      <c r="B3460" t="s">
        <v>6</v>
      </c>
      <c r="C3460">
        <v>159</v>
      </c>
      <c r="D3460" s="4">
        <v>30000</v>
      </c>
    </row>
    <row r="3461" spans="1:4" x14ac:dyDescent="0.2">
      <c r="A3461">
        <v>1101714</v>
      </c>
      <c r="B3461" t="s">
        <v>4</v>
      </c>
      <c r="C3461">
        <v>24</v>
      </c>
      <c r="D3461" s="4">
        <v>1400</v>
      </c>
    </row>
    <row r="3462" spans="1:4" x14ac:dyDescent="0.2">
      <c r="A3462">
        <v>1101726</v>
      </c>
      <c r="B3462" t="s">
        <v>4</v>
      </c>
      <c r="C3462">
        <v>24</v>
      </c>
      <c r="D3462" s="4">
        <v>1400</v>
      </c>
    </row>
    <row r="3463" spans="1:4" x14ac:dyDescent="0.2">
      <c r="A3463">
        <v>1101747</v>
      </c>
      <c r="B3463" t="s">
        <v>4</v>
      </c>
      <c r="C3463">
        <v>24</v>
      </c>
      <c r="D3463" s="4">
        <v>2800</v>
      </c>
    </row>
    <row r="3464" spans="1:4" x14ac:dyDescent="0.2">
      <c r="A3464">
        <v>1101755</v>
      </c>
      <c r="B3464" t="s">
        <v>4</v>
      </c>
      <c r="C3464">
        <v>24</v>
      </c>
      <c r="D3464" s="4">
        <v>2800</v>
      </c>
    </row>
    <row r="3465" spans="1:4" x14ac:dyDescent="0.2">
      <c r="A3465">
        <v>1101769</v>
      </c>
      <c r="B3465" t="s">
        <v>4</v>
      </c>
      <c r="C3465">
        <v>24</v>
      </c>
      <c r="D3465" s="4">
        <v>1400</v>
      </c>
    </row>
    <row r="3466" spans="1:4" x14ac:dyDescent="0.2">
      <c r="A3466">
        <v>1101788</v>
      </c>
      <c r="B3466" t="s">
        <v>6</v>
      </c>
      <c r="C3466">
        <v>749</v>
      </c>
      <c r="D3466" s="4">
        <v>55000</v>
      </c>
    </row>
    <row r="3467" spans="1:4" x14ac:dyDescent="0.2">
      <c r="A3467">
        <v>1101820</v>
      </c>
      <c r="B3467" t="s">
        <v>4</v>
      </c>
      <c r="C3467">
        <v>24</v>
      </c>
      <c r="D3467" s="4">
        <v>1400</v>
      </c>
    </row>
    <row r="3468" spans="1:4" x14ac:dyDescent="0.2">
      <c r="A3468">
        <v>1101821</v>
      </c>
      <c r="B3468" t="s">
        <v>4</v>
      </c>
      <c r="C3468">
        <v>24</v>
      </c>
      <c r="D3468" s="4">
        <v>1400</v>
      </c>
    </row>
    <row r="3469" spans="1:4" x14ac:dyDescent="0.2">
      <c r="A3469">
        <v>1101825</v>
      </c>
      <c r="B3469" t="s">
        <v>4</v>
      </c>
      <c r="C3469">
        <v>24</v>
      </c>
      <c r="D3469" s="4">
        <v>1400</v>
      </c>
    </row>
    <row r="3470" spans="1:4" x14ac:dyDescent="0.2">
      <c r="A3470">
        <v>1101854</v>
      </c>
      <c r="B3470" t="s">
        <v>4</v>
      </c>
      <c r="C3470">
        <v>24</v>
      </c>
      <c r="D3470" s="4">
        <v>1400</v>
      </c>
    </row>
    <row r="3471" spans="1:4" x14ac:dyDescent="0.2">
      <c r="A3471">
        <v>1101912</v>
      </c>
      <c r="B3471" t="s">
        <v>4</v>
      </c>
      <c r="C3471">
        <v>24</v>
      </c>
      <c r="D3471" s="4">
        <v>1400</v>
      </c>
    </row>
    <row r="3472" spans="1:4" x14ac:dyDescent="0.2">
      <c r="A3472">
        <v>1101922</v>
      </c>
      <c r="B3472" t="s">
        <v>4</v>
      </c>
      <c r="C3472">
        <v>24</v>
      </c>
      <c r="D3472" s="4">
        <v>1400</v>
      </c>
    </row>
    <row r="3473" spans="1:4" x14ac:dyDescent="0.2">
      <c r="A3473">
        <v>1101926</v>
      </c>
      <c r="B3473" t="s">
        <v>4</v>
      </c>
      <c r="C3473">
        <v>24</v>
      </c>
      <c r="D3473" s="4">
        <v>1400</v>
      </c>
    </row>
    <row r="3474" spans="1:4" x14ac:dyDescent="0.2">
      <c r="A3474">
        <v>1101931</v>
      </c>
      <c r="B3474" t="s">
        <v>4</v>
      </c>
      <c r="C3474">
        <v>24</v>
      </c>
      <c r="D3474" s="4">
        <v>1400</v>
      </c>
    </row>
    <row r="3475" spans="1:4" x14ac:dyDescent="0.2">
      <c r="A3475">
        <v>1101952</v>
      </c>
      <c r="B3475" t="s">
        <v>4</v>
      </c>
      <c r="C3475">
        <v>24</v>
      </c>
      <c r="D3475" s="4">
        <v>1400</v>
      </c>
    </row>
    <row r="3476" spans="1:4" x14ac:dyDescent="0.2">
      <c r="A3476">
        <v>1101952</v>
      </c>
      <c r="B3476" t="s">
        <v>10</v>
      </c>
      <c r="C3476">
        <v>739</v>
      </c>
      <c r="D3476" s="4">
        <v>-63527</v>
      </c>
    </row>
    <row r="3477" spans="1:4" x14ac:dyDescent="0.2">
      <c r="A3477">
        <v>1101995</v>
      </c>
      <c r="B3477" t="s">
        <v>6</v>
      </c>
      <c r="C3477">
        <v>159</v>
      </c>
      <c r="D3477" s="4">
        <v>30000</v>
      </c>
    </row>
    <row r="3478" spans="1:4" x14ac:dyDescent="0.2">
      <c r="A3478">
        <v>1101996</v>
      </c>
      <c r="B3478" t="s">
        <v>6</v>
      </c>
      <c r="C3478">
        <v>749</v>
      </c>
      <c r="D3478" s="4">
        <v>55000</v>
      </c>
    </row>
    <row r="3479" spans="1:4" x14ac:dyDescent="0.2">
      <c r="A3479">
        <v>1102021</v>
      </c>
      <c r="B3479" t="s">
        <v>4</v>
      </c>
      <c r="C3479">
        <v>24</v>
      </c>
      <c r="D3479" s="4">
        <v>1400</v>
      </c>
    </row>
    <row r="3480" spans="1:4" x14ac:dyDescent="0.2">
      <c r="A3480">
        <v>1102035</v>
      </c>
      <c r="B3480" t="s">
        <v>4</v>
      </c>
      <c r="C3480">
        <v>24</v>
      </c>
      <c r="D3480" s="4">
        <v>1400</v>
      </c>
    </row>
    <row r="3481" spans="1:4" x14ac:dyDescent="0.2">
      <c r="A3481">
        <v>1102038</v>
      </c>
      <c r="B3481" t="s">
        <v>4</v>
      </c>
      <c r="C3481">
        <v>24</v>
      </c>
      <c r="D3481" s="4">
        <v>1400</v>
      </c>
    </row>
    <row r="3482" spans="1:4" x14ac:dyDescent="0.2">
      <c r="A3482">
        <v>1102075</v>
      </c>
      <c r="B3482" t="s">
        <v>4</v>
      </c>
      <c r="C3482">
        <v>24</v>
      </c>
      <c r="D3482" s="4">
        <v>1400</v>
      </c>
    </row>
    <row r="3483" spans="1:4" x14ac:dyDescent="0.2">
      <c r="A3483">
        <v>1102112</v>
      </c>
      <c r="B3483" t="s">
        <v>4</v>
      </c>
      <c r="C3483">
        <v>24</v>
      </c>
      <c r="D3483" s="4">
        <v>1400</v>
      </c>
    </row>
    <row r="3484" spans="1:4" x14ac:dyDescent="0.2">
      <c r="A3484">
        <v>1102117</v>
      </c>
      <c r="B3484" t="s">
        <v>4</v>
      </c>
      <c r="C3484">
        <v>24</v>
      </c>
      <c r="D3484" s="4">
        <v>1400</v>
      </c>
    </row>
    <row r="3485" spans="1:4" x14ac:dyDescent="0.2">
      <c r="A3485">
        <v>1102145</v>
      </c>
      <c r="B3485" t="s">
        <v>4</v>
      </c>
      <c r="C3485">
        <v>24</v>
      </c>
      <c r="D3485" s="4">
        <v>1400</v>
      </c>
    </row>
    <row r="3486" spans="1:4" x14ac:dyDescent="0.2">
      <c r="A3486">
        <v>1102155</v>
      </c>
      <c r="B3486" t="s">
        <v>4</v>
      </c>
      <c r="C3486">
        <v>24</v>
      </c>
      <c r="D3486" s="4">
        <v>1400</v>
      </c>
    </row>
    <row r="3487" spans="1:4" x14ac:dyDescent="0.2">
      <c r="A3487">
        <v>1102190</v>
      </c>
      <c r="B3487" t="s">
        <v>4</v>
      </c>
      <c r="C3487">
        <v>24</v>
      </c>
      <c r="D3487" s="4">
        <v>1400</v>
      </c>
    </row>
    <row r="3488" spans="1:4" x14ac:dyDescent="0.2">
      <c r="A3488">
        <v>1102214</v>
      </c>
      <c r="B3488" t="s">
        <v>9</v>
      </c>
      <c r="C3488">
        <v>196</v>
      </c>
      <c r="D3488" s="4">
        <v>2639</v>
      </c>
    </row>
    <row r="3489" spans="1:4" x14ac:dyDescent="0.2">
      <c r="A3489">
        <v>1102222</v>
      </c>
      <c r="B3489" t="s">
        <v>4</v>
      </c>
      <c r="C3489">
        <v>24</v>
      </c>
      <c r="D3489" s="4">
        <v>1400</v>
      </c>
    </row>
    <row r="3490" spans="1:4" x14ac:dyDescent="0.2">
      <c r="A3490">
        <v>1102259</v>
      </c>
      <c r="B3490" t="s">
        <v>4</v>
      </c>
      <c r="C3490">
        <v>24</v>
      </c>
      <c r="D3490" s="4">
        <v>1400</v>
      </c>
    </row>
    <row r="3491" spans="1:4" x14ac:dyDescent="0.2">
      <c r="A3491">
        <v>1102259</v>
      </c>
      <c r="B3491" t="s">
        <v>6</v>
      </c>
      <c r="C3491">
        <v>159</v>
      </c>
      <c r="D3491" s="4">
        <v>30000</v>
      </c>
    </row>
    <row r="3492" spans="1:4" x14ac:dyDescent="0.2">
      <c r="A3492">
        <v>1102260</v>
      </c>
      <c r="B3492" t="s">
        <v>6</v>
      </c>
      <c r="C3492">
        <v>159</v>
      </c>
      <c r="D3492" s="4">
        <v>30000</v>
      </c>
    </row>
    <row r="3493" spans="1:4" x14ac:dyDescent="0.2">
      <c r="A3493">
        <v>1102264</v>
      </c>
      <c r="B3493" t="s">
        <v>4</v>
      </c>
      <c r="C3493">
        <v>24</v>
      </c>
      <c r="D3493" s="4">
        <v>1400</v>
      </c>
    </row>
    <row r="3494" spans="1:4" x14ac:dyDescent="0.2">
      <c r="A3494">
        <v>1102265</v>
      </c>
      <c r="B3494" t="s">
        <v>4</v>
      </c>
      <c r="C3494">
        <v>24</v>
      </c>
      <c r="D3494" s="4">
        <v>2800</v>
      </c>
    </row>
    <row r="3495" spans="1:4" x14ac:dyDescent="0.2">
      <c r="A3495">
        <v>1102266</v>
      </c>
      <c r="B3495" t="s">
        <v>4</v>
      </c>
      <c r="C3495">
        <v>24</v>
      </c>
      <c r="D3495" s="4">
        <v>1400</v>
      </c>
    </row>
    <row r="3496" spans="1:4" x14ac:dyDescent="0.2">
      <c r="A3496">
        <v>1102275</v>
      </c>
      <c r="B3496" t="s">
        <v>4</v>
      </c>
      <c r="C3496">
        <v>24</v>
      </c>
      <c r="D3496" s="4">
        <v>1400</v>
      </c>
    </row>
    <row r="3497" spans="1:4" x14ac:dyDescent="0.2">
      <c r="A3497">
        <v>1102285</v>
      </c>
      <c r="B3497" t="s">
        <v>6</v>
      </c>
      <c r="C3497">
        <v>159</v>
      </c>
      <c r="D3497" s="4">
        <v>30000</v>
      </c>
    </row>
    <row r="3498" spans="1:4" x14ac:dyDescent="0.2">
      <c r="A3498">
        <v>1102316</v>
      </c>
      <c r="B3498" t="s">
        <v>6</v>
      </c>
      <c r="C3498">
        <v>159</v>
      </c>
      <c r="D3498" s="4">
        <v>30000</v>
      </c>
    </row>
    <row r="3499" spans="1:4" x14ac:dyDescent="0.2">
      <c r="A3499">
        <v>1102351</v>
      </c>
      <c r="B3499" t="s">
        <v>4</v>
      </c>
      <c r="C3499">
        <v>24</v>
      </c>
      <c r="D3499" s="4">
        <v>1400</v>
      </c>
    </row>
    <row r="3500" spans="1:4" x14ac:dyDescent="0.2">
      <c r="A3500">
        <v>1102378</v>
      </c>
      <c r="B3500" t="s">
        <v>4</v>
      </c>
      <c r="C3500">
        <v>24</v>
      </c>
      <c r="D3500" s="4">
        <v>1400</v>
      </c>
    </row>
    <row r="3501" spans="1:4" x14ac:dyDescent="0.2">
      <c r="A3501">
        <v>1102417</v>
      </c>
      <c r="B3501" t="s">
        <v>4</v>
      </c>
      <c r="C3501">
        <v>24</v>
      </c>
      <c r="D3501" s="4">
        <v>1400</v>
      </c>
    </row>
    <row r="3502" spans="1:4" x14ac:dyDescent="0.2">
      <c r="A3502">
        <v>1102423</v>
      </c>
      <c r="B3502" t="s">
        <v>4</v>
      </c>
      <c r="C3502">
        <v>24</v>
      </c>
      <c r="D3502" s="4">
        <v>1400</v>
      </c>
    </row>
    <row r="3503" spans="1:4" x14ac:dyDescent="0.2">
      <c r="A3503">
        <v>1102434</v>
      </c>
      <c r="B3503" t="s">
        <v>6</v>
      </c>
      <c r="C3503">
        <v>159</v>
      </c>
      <c r="D3503" s="4">
        <v>30000</v>
      </c>
    </row>
    <row r="3504" spans="1:4" x14ac:dyDescent="0.2">
      <c r="A3504">
        <v>1102435</v>
      </c>
      <c r="B3504" t="s">
        <v>6</v>
      </c>
      <c r="C3504">
        <v>159</v>
      </c>
      <c r="D3504" s="4">
        <v>30000</v>
      </c>
    </row>
    <row r="3505" spans="1:4" x14ac:dyDescent="0.2">
      <c r="A3505">
        <v>1102439</v>
      </c>
      <c r="B3505" t="s">
        <v>4</v>
      </c>
      <c r="C3505">
        <v>24</v>
      </c>
      <c r="D3505" s="4">
        <v>1400</v>
      </c>
    </row>
    <row r="3506" spans="1:4" x14ac:dyDescent="0.2">
      <c r="A3506">
        <v>1102473</v>
      </c>
      <c r="B3506" t="s">
        <v>4</v>
      </c>
      <c r="C3506">
        <v>24</v>
      </c>
      <c r="D3506" s="4">
        <v>1400</v>
      </c>
    </row>
    <row r="3507" spans="1:4" x14ac:dyDescent="0.2">
      <c r="A3507">
        <v>1102494</v>
      </c>
      <c r="B3507" t="s">
        <v>4</v>
      </c>
      <c r="C3507">
        <v>24</v>
      </c>
      <c r="D3507" s="4">
        <v>1400</v>
      </c>
    </row>
    <row r="3508" spans="1:4" x14ac:dyDescent="0.2">
      <c r="A3508">
        <v>1102507</v>
      </c>
      <c r="B3508" t="s">
        <v>4</v>
      </c>
      <c r="C3508">
        <v>24</v>
      </c>
      <c r="D3508" s="4">
        <v>1400</v>
      </c>
    </row>
    <row r="3509" spans="1:4" x14ac:dyDescent="0.2">
      <c r="A3509">
        <v>1102510</v>
      </c>
      <c r="B3509" t="s">
        <v>4</v>
      </c>
      <c r="C3509">
        <v>24</v>
      </c>
      <c r="D3509" s="4">
        <v>1400</v>
      </c>
    </row>
    <row r="3510" spans="1:4" x14ac:dyDescent="0.2">
      <c r="A3510">
        <v>1102521</v>
      </c>
      <c r="B3510" t="s">
        <v>4</v>
      </c>
      <c r="C3510">
        <v>24</v>
      </c>
      <c r="D3510" s="4">
        <v>1400</v>
      </c>
    </row>
    <row r="3511" spans="1:4" x14ac:dyDescent="0.2">
      <c r="A3511">
        <v>1102530</v>
      </c>
      <c r="B3511" t="s">
        <v>4</v>
      </c>
      <c r="C3511">
        <v>24</v>
      </c>
      <c r="D3511" s="4">
        <v>1400</v>
      </c>
    </row>
    <row r="3512" spans="1:4" x14ac:dyDescent="0.2">
      <c r="A3512">
        <v>1102554</v>
      </c>
      <c r="B3512" t="s">
        <v>6</v>
      </c>
      <c r="C3512">
        <v>159</v>
      </c>
      <c r="D3512" s="4">
        <v>30000</v>
      </c>
    </row>
    <row r="3513" spans="1:4" x14ac:dyDescent="0.2">
      <c r="A3513">
        <v>1102556</v>
      </c>
      <c r="B3513" t="s">
        <v>4</v>
      </c>
      <c r="C3513">
        <v>24</v>
      </c>
      <c r="D3513" s="4">
        <v>1400</v>
      </c>
    </row>
    <row r="3514" spans="1:4" x14ac:dyDescent="0.2">
      <c r="A3514">
        <v>1102563</v>
      </c>
      <c r="B3514" t="s">
        <v>4</v>
      </c>
      <c r="C3514">
        <v>24</v>
      </c>
      <c r="D3514" s="4">
        <v>1400</v>
      </c>
    </row>
    <row r="3515" spans="1:4" x14ac:dyDescent="0.2">
      <c r="A3515">
        <v>1102571</v>
      </c>
      <c r="B3515" t="s">
        <v>4</v>
      </c>
      <c r="C3515">
        <v>24</v>
      </c>
      <c r="D3515" s="4">
        <v>1400</v>
      </c>
    </row>
    <row r="3516" spans="1:4" x14ac:dyDescent="0.2">
      <c r="A3516">
        <v>1102594</v>
      </c>
      <c r="B3516" t="s">
        <v>4</v>
      </c>
      <c r="C3516">
        <v>24</v>
      </c>
      <c r="D3516" s="4">
        <v>1400</v>
      </c>
    </row>
    <row r="3517" spans="1:4" x14ac:dyDescent="0.2">
      <c r="A3517">
        <v>1102604</v>
      </c>
      <c r="B3517" t="s">
        <v>4</v>
      </c>
      <c r="C3517">
        <v>24</v>
      </c>
      <c r="D3517" s="4">
        <v>1400</v>
      </c>
    </row>
    <row r="3518" spans="1:4" x14ac:dyDescent="0.2">
      <c r="A3518">
        <v>1102606</v>
      </c>
      <c r="B3518" t="s">
        <v>4</v>
      </c>
      <c r="C3518">
        <v>24</v>
      </c>
      <c r="D3518" s="4">
        <v>2800</v>
      </c>
    </row>
    <row r="3519" spans="1:4" x14ac:dyDescent="0.2">
      <c r="A3519">
        <v>1102611</v>
      </c>
      <c r="B3519" t="s">
        <v>4</v>
      </c>
      <c r="C3519">
        <v>24</v>
      </c>
      <c r="D3519" s="4">
        <v>1400</v>
      </c>
    </row>
    <row r="3520" spans="1:4" x14ac:dyDescent="0.2">
      <c r="A3520">
        <v>1102612</v>
      </c>
      <c r="B3520" t="s">
        <v>6</v>
      </c>
      <c r="C3520">
        <v>159</v>
      </c>
      <c r="D3520" s="4">
        <v>30000</v>
      </c>
    </row>
    <row r="3521" spans="1:4" x14ac:dyDescent="0.2">
      <c r="A3521">
        <v>1102612</v>
      </c>
      <c r="B3521" t="s">
        <v>9</v>
      </c>
      <c r="C3521">
        <v>196</v>
      </c>
      <c r="D3521" s="4">
        <v>2739</v>
      </c>
    </row>
    <row r="3522" spans="1:4" x14ac:dyDescent="0.2">
      <c r="A3522">
        <v>1102617</v>
      </c>
      <c r="B3522" t="s">
        <v>9</v>
      </c>
      <c r="C3522">
        <v>196</v>
      </c>
      <c r="D3522" s="4">
        <v>4052</v>
      </c>
    </row>
    <row r="3523" spans="1:4" x14ac:dyDescent="0.2">
      <c r="A3523">
        <v>1102635</v>
      </c>
      <c r="B3523" t="s">
        <v>4</v>
      </c>
      <c r="C3523">
        <v>24</v>
      </c>
      <c r="D3523" s="4">
        <v>1400</v>
      </c>
    </row>
    <row r="3524" spans="1:4" x14ac:dyDescent="0.2">
      <c r="A3524">
        <v>1102682</v>
      </c>
      <c r="B3524" t="s">
        <v>4</v>
      </c>
      <c r="C3524">
        <v>24</v>
      </c>
      <c r="D3524" s="4">
        <v>1400</v>
      </c>
    </row>
    <row r="3525" spans="1:4" x14ac:dyDescent="0.2">
      <c r="A3525">
        <v>1102690</v>
      </c>
      <c r="B3525" t="s">
        <v>4</v>
      </c>
      <c r="C3525">
        <v>24</v>
      </c>
      <c r="D3525" s="4">
        <v>1400</v>
      </c>
    </row>
    <row r="3526" spans="1:4" x14ac:dyDescent="0.2">
      <c r="A3526">
        <v>1102740</v>
      </c>
      <c r="B3526" t="s">
        <v>6</v>
      </c>
      <c r="C3526">
        <v>159</v>
      </c>
      <c r="D3526" s="4">
        <v>30000</v>
      </c>
    </row>
    <row r="3527" spans="1:4" x14ac:dyDescent="0.2">
      <c r="A3527">
        <v>1102746</v>
      </c>
      <c r="B3527" t="s">
        <v>4</v>
      </c>
      <c r="C3527">
        <v>24</v>
      </c>
      <c r="D3527" s="4">
        <v>1400</v>
      </c>
    </row>
    <row r="3528" spans="1:4" x14ac:dyDescent="0.2">
      <c r="A3528">
        <v>1102774</v>
      </c>
      <c r="B3528" t="s">
        <v>4</v>
      </c>
      <c r="C3528">
        <v>24</v>
      </c>
      <c r="D3528" s="4">
        <v>1400</v>
      </c>
    </row>
    <row r="3529" spans="1:4" x14ac:dyDescent="0.2">
      <c r="A3529">
        <v>1102775</v>
      </c>
      <c r="B3529" t="s">
        <v>9</v>
      </c>
      <c r="C3529">
        <v>196</v>
      </c>
      <c r="D3529" s="4">
        <v>684</v>
      </c>
    </row>
    <row r="3530" spans="1:4" x14ac:dyDescent="0.2">
      <c r="A3530">
        <v>1102783</v>
      </c>
      <c r="B3530" t="s">
        <v>4</v>
      </c>
      <c r="C3530">
        <v>24</v>
      </c>
      <c r="D3530" s="4">
        <v>1400</v>
      </c>
    </row>
    <row r="3531" spans="1:4" x14ac:dyDescent="0.2">
      <c r="A3531">
        <v>1102846</v>
      </c>
      <c r="B3531" t="s">
        <v>4</v>
      </c>
      <c r="C3531">
        <v>24</v>
      </c>
      <c r="D3531" s="4">
        <v>1400</v>
      </c>
    </row>
    <row r="3532" spans="1:4" x14ac:dyDescent="0.2">
      <c r="A3532">
        <v>1102851</v>
      </c>
      <c r="B3532" t="s">
        <v>4</v>
      </c>
      <c r="C3532">
        <v>24</v>
      </c>
      <c r="D3532" s="4">
        <v>1400</v>
      </c>
    </row>
    <row r="3533" spans="1:4" x14ac:dyDescent="0.2">
      <c r="A3533">
        <v>1102860</v>
      </c>
      <c r="B3533" t="s">
        <v>4</v>
      </c>
      <c r="C3533">
        <v>24</v>
      </c>
      <c r="D3533" s="4">
        <v>1400</v>
      </c>
    </row>
    <row r="3534" spans="1:4" x14ac:dyDescent="0.2">
      <c r="A3534">
        <v>1102864</v>
      </c>
      <c r="B3534" t="s">
        <v>4</v>
      </c>
      <c r="C3534">
        <v>24</v>
      </c>
      <c r="D3534" s="4">
        <v>1400</v>
      </c>
    </row>
    <row r="3535" spans="1:4" x14ac:dyDescent="0.2">
      <c r="A3535">
        <v>1102898</v>
      </c>
      <c r="B3535" t="s">
        <v>9</v>
      </c>
      <c r="C3535">
        <v>196</v>
      </c>
      <c r="D3535" s="4">
        <v>3424</v>
      </c>
    </row>
    <row r="3536" spans="1:4" x14ac:dyDescent="0.2">
      <c r="A3536">
        <v>1102898</v>
      </c>
      <c r="B3536" t="s">
        <v>9</v>
      </c>
      <c r="C3536">
        <v>196</v>
      </c>
      <c r="D3536" s="4">
        <v>-4379</v>
      </c>
    </row>
    <row r="3537" spans="1:4" x14ac:dyDescent="0.2">
      <c r="A3537">
        <v>1102907</v>
      </c>
      <c r="B3537" t="s">
        <v>4</v>
      </c>
      <c r="C3537">
        <v>24</v>
      </c>
      <c r="D3537" s="4">
        <v>1400</v>
      </c>
    </row>
    <row r="3538" spans="1:4" x14ac:dyDescent="0.2">
      <c r="A3538">
        <v>1102914</v>
      </c>
      <c r="B3538" t="s">
        <v>4</v>
      </c>
      <c r="C3538">
        <v>24</v>
      </c>
      <c r="D3538" s="4">
        <v>1400</v>
      </c>
    </row>
    <row r="3539" spans="1:4" x14ac:dyDescent="0.2">
      <c r="A3539">
        <v>1102943</v>
      </c>
      <c r="B3539" t="s">
        <v>4</v>
      </c>
      <c r="C3539">
        <v>24</v>
      </c>
      <c r="D3539" s="4">
        <v>1400</v>
      </c>
    </row>
    <row r="3540" spans="1:4" x14ac:dyDescent="0.2">
      <c r="A3540">
        <v>1102946</v>
      </c>
      <c r="B3540" t="s">
        <v>4</v>
      </c>
      <c r="C3540">
        <v>24</v>
      </c>
      <c r="D3540" s="4">
        <v>1400</v>
      </c>
    </row>
    <row r="3541" spans="1:4" x14ac:dyDescent="0.2">
      <c r="A3541">
        <v>1102954</v>
      </c>
      <c r="B3541" t="s">
        <v>6</v>
      </c>
      <c r="C3541">
        <v>159</v>
      </c>
      <c r="D3541" s="4">
        <v>30000</v>
      </c>
    </row>
    <row r="3542" spans="1:4" x14ac:dyDescent="0.2">
      <c r="A3542">
        <v>1102982</v>
      </c>
      <c r="B3542" t="s">
        <v>4</v>
      </c>
      <c r="C3542">
        <v>24</v>
      </c>
      <c r="D3542" s="4">
        <v>1400</v>
      </c>
    </row>
    <row r="3543" spans="1:4" x14ac:dyDescent="0.2">
      <c r="A3543">
        <v>1103012</v>
      </c>
      <c r="B3543" t="s">
        <v>9</v>
      </c>
      <c r="C3543">
        <v>196</v>
      </c>
      <c r="D3543" s="4">
        <v>12767</v>
      </c>
    </row>
    <row r="3544" spans="1:4" x14ac:dyDescent="0.2">
      <c r="A3544">
        <v>1103035</v>
      </c>
      <c r="B3544" t="s">
        <v>6</v>
      </c>
      <c r="C3544">
        <v>159</v>
      </c>
      <c r="D3544" s="4">
        <v>30000</v>
      </c>
    </row>
    <row r="3545" spans="1:4" x14ac:dyDescent="0.2">
      <c r="A3545">
        <v>1103059</v>
      </c>
      <c r="B3545" t="s">
        <v>4</v>
      </c>
      <c r="C3545">
        <v>24</v>
      </c>
      <c r="D3545" s="4">
        <v>1400</v>
      </c>
    </row>
    <row r="3546" spans="1:4" x14ac:dyDescent="0.2">
      <c r="A3546">
        <v>1103086</v>
      </c>
      <c r="B3546" t="s">
        <v>4</v>
      </c>
      <c r="C3546">
        <v>24</v>
      </c>
      <c r="D3546" s="4">
        <v>1400</v>
      </c>
    </row>
    <row r="3547" spans="1:4" x14ac:dyDescent="0.2">
      <c r="A3547">
        <v>1103104</v>
      </c>
      <c r="B3547" t="s">
        <v>4</v>
      </c>
      <c r="C3547">
        <v>24</v>
      </c>
      <c r="D3547" s="4">
        <v>1400</v>
      </c>
    </row>
    <row r="3548" spans="1:4" x14ac:dyDescent="0.2">
      <c r="A3548">
        <v>1103111</v>
      </c>
      <c r="B3548" t="s">
        <v>9</v>
      </c>
      <c r="C3548">
        <v>196</v>
      </c>
      <c r="D3548" s="4">
        <v>5415</v>
      </c>
    </row>
    <row r="3549" spans="1:4" x14ac:dyDescent="0.2">
      <c r="A3549">
        <v>1103121</v>
      </c>
      <c r="B3549" t="s">
        <v>9</v>
      </c>
      <c r="C3549">
        <v>196</v>
      </c>
      <c r="D3549" s="4">
        <v>684</v>
      </c>
    </row>
    <row r="3550" spans="1:4" x14ac:dyDescent="0.2">
      <c r="A3550">
        <v>1103129</v>
      </c>
      <c r="B3550" t="s">
        <v>4</v>
      </c>
      <c r="C3550">
        <v>24</v>
      </c>
      <c r="D3550" s="4">
        <v>1400</v>
      </c>
    </row>
    <row r="3551" spans="1:4" x14ac:dyDescent="0.2">
      <c r="A3551">
        <v>1103130</v>
      </c>
      <c r="B3551" t="s">
        <v>9</v>
      </c>
      <c r="C3551">
        <v>196</v>
      </c>
      <c r="D3551" s="4">
        <v>2004</v>
      </c>
    </row>
    <row r="3552" spans="1:4" x14ac:dyDescent="0.2">
      <c r="A3552">
        <v>1103155</v>
      </c>
      <c r="B3552" t="s">
        <v>6</v>
      </c>
      <c r="C3552">
        <v>159</v>
      </c>
      <c r="D3552" s="4">
        <v>30000</v>
      </c>
    </row>
    <row r="3553" spans="1:4" x14ac:dyDescent="0.2">
      <c r="A3553">
        <v>1103172</v>
      </c>
      <c r="B3553" t="s">
        <v>9</v>
      </c>
      <c r="C3553">
        <v>196</v>
      </c>
      <c r="D3553" s="4">
        <v>2682</v>
      </c>
    </row>
    <row r="3554" spans="1:4" x14ac:dyDescent="0.2">
      <c r="A3554">
        <v>1103181</v>
      </c>
      <c r="B3554" t="s">
        <v>4</v>
      </c>
      <c r="C3554">
        <v>24</v>
      </c>
      <c r="D3554" s="4">
        <v>1400</v>
      </c>
    </row>
    <row r="3555" spans="1:4" x14ac:dyDescent="0.2">
      <c r="A3555">
        <v>1103185</v>
      </c>
      <c r="B3555" t="s">
        <v>6</v>
      </c>
      <c r="C3555">
        <v>159</v>
      </c>
      <c r="D3555" s="4">
        <v>30000</v>
      </c>
    </row>
    <row r="3556" spans="1:4" x14ac:dyDescent="0.2">
      <c r="A3556">
        <v>1103195</v>
      </c>
      <c r="B3556" t="s">
        <v>4</v>
      </c>
      <c r="C3556">
        <v>24</v>
      </c>
      <c r="D3556" s="4">
        <v>1400</v>
      </c>
    </row>
    <row r="3557" spans="1:4" x14ac:dyDescent="0.2">
      <c r="A3557">
        <v>1103215</v>
      </c>
      <c r="B3557" t="s">
        <v>4</v>
      </c>
      <c r="C3557">
        <v>24</v>
      </c>
      <c r="D3557" s="4">
        <v>1400</v>
      </c>
    </row>
    <row r="3558" spans="1:4" x14ac:dyDescent="0.2">
      <c r="A3558">
        <v>1103225</v>
      </c>
      <c r="B3558" t="s">
        <v>6</v>
      </c>
      <c r="C3558">
        <v>159</v>
      </c>
      <c r="D3558" s="4">
        <v>30000</v>
      </c>
    </row>
    <row r="3559" spans="1:4" x14ac:dyDescent="0.2">
      <c r="A3559">
        <v>1103294</v>
      </c>
      <c r="B3559" t="s">
        <v>4</v>
      </c>
      <c r="C3559">
        <v>24</v>
      </c>
      <c r="D3559" s="4">
        <v>1400</v>
      </c>
    </row>
    <row r="3560" spans="1:4" x14ac:dyDescent="0.2">
      <c r="A3560">
        <v>1103323</v>
      </c>
      <c r="B3560" t="s">
        <v>4</v>
      </c>
      <c r="C3560">
        <v>24</v>
      </c>
      <c r="D3560" s="4">
        <v>1400</v>
      </c>
    </row>
    <row r="3561" spans="1:4" x14ac:dyDescent="0.2">
      <c r="A3561">
        <v>1103327</v>
      </c>
      <c r="B3561" t="s">
        <v>6</v>
      </c>
      <c r="C3561">
        <v>159</v>
      </c>
      <c r="D3561" s="4">
        <v>30000</v>
      </c>
    </row>
    <row r="3562" spans="1:4" x14ac:dyDescent="0.2">
      <c r="A3562">
        <v>1103334</v>
      </c>
      <c r="B3562" t="s">
        <v>4</v>
      </c>
      <c r="C3562">
        <v>24</v>
      </c>
      <c r="D3562" s="4">
        <v>1400</v>
      </c>
    </row>
    <row r="3563" spans="1:4" x14ac:dyDescent="0.2">
      <c r="A3563">
        <v>1103345</v>
      </c>
      <c r="B3563" t="s">
        <v>6</v>
      </c>
      <c r="C3563">
        <v>159</v>
      </c>
      <c r="D3563" s="4">
        <v>30000</v>
      </c>
    </row>
    <row r="3564" spans="1:4" x14ac:dyDescent="0.2">
      <c r="A3564">
        <v>1103404</v>
      </c>
      <c r="B3564" t="s">
        <v>4</v>
      </c>
      <c r="C3564">
        <v>24</v>
      </c>
      <c r="D3564" s="4">
        <v>1400</v>
      </c>
    </row>
    <row r="3565" spans="1:4" x14ac:dyDescent="0.2">
      <c r="A3565">
        <v>1103413</v>
      </c>
      <c r="B3565" t="s">
        <v>4</v>
      </c>
      <c r="C3565">
        <v>24</v>
      </c>
      <c r="D3565" s="4">
        <v>1400</v>
      </c>
    </row>
    <row r="3566" spans="1:4" x14ac:dyDescent="0.2">
      <c r="A3566">
        <v>1103429</v>
      </c>
      <c r="B3566" t="s">
        <v>4</v>
      </c>
      <c r="C3566">
        <v>24</v>
      </c>
      <c r="D3566" s="4">
        <v>1400</v>
      </c>
    </row>
    <row r="3567" spans="1:4" x14ac:dyDescent="0.2">
      <c r="A3567">
        <v>1103447</v>
      </c>
      <c r="B3567" t="s">
        <v>11</v>
      </c>
      <c r="C3567">
        <v>743</v>
      </c>
      <c r="D3567" s="4">
        <v>198000</v>
      </c>
    </row>
    <row r="3568" spans="1:4" x14ac:dyDescent="0.2">
      <c r="A3568">
        <v>1103469</v>
      </c>
      <c r="B3568" t="s">
        <v>4</v>
      </c>
      <c r="C3568">
        <v>24</v>
      </c>
      <c r="D3568" s="4">
        <v>1400</v>
      </c>
    </row>
    <row r="3569" spans="1:4" x14ac:dyDescent="0.2">
      <c r="A3569">
        <v>1103476</v>
      </c>
      <c r="B3569" t="s">
        <v>4</v>
      </c>
      <c r="C3569">
        <v>24</v>
      </c>
      <c r="D3569" s="4">
        <v>1400</v>
      </c>
    </row>
    <row r="3570" spans="1:4" x14ac:dyDescent="0.2">
      <c r="A3570">
        <v>1103508</v>
      </c>
      <c r="B3570" t="s">
        <v>4</v>
      </c>
      <c r="C3570">
        <v>24</v>
      </c>
      <c r="D3570" s="4">
        <v>1400</v>
      </c>
    </row>
    <row r="3571" spans="1:4" x14ac:dyDescent="0.2">
      <c r="A3571">
        <v>1103516</v>
      </c>
      <c r="B3571" t="s">
        <v>4</v>
      </c>
      <c r="C3571">
        <v>24</v>
      </c>
      <c r="D3571" s="4">
        <v>1400</v>
      </c>
    </row>
    <row r="3572" spans="1:4" x14ac:dyDescent="0.2">
      <c r="A3572">
        <v>1103581</v>
      </c>
      <c r="B3572" t="s">
        <v>4</v>
      </c>
      <c r="C3572">
        <v>24</v>
      </c>
      <c r="D3572" s="4">
        <v>1400</v>
      </c>
    </row>
    <row r="3573" spans="1:4" x14ac:dyDescent="0.2">
      <c r="A3573">
        <v>1103581</v>
      </c>
      <c r="B3573" t="s">
        <v>6</v>
      </c>
      <c r="C3573">
        <v>159</v>
      </c>
      <c r="D3573" s="4">
        <v>30000</v>
      </c>
    </row>
    <row r="3574" spans="1:4" x14ac:dyDescent="0.2">
      <c r="A3574">
        <v>1103588</v>
      </c>
      <c r="B3574" t="s">
        <v>4</v>
      </c>
      <c r="C3574">
        <v>24</v>
      </c>
      <c r="D3574" s="4">
        <v>1400</v>
      </c>
    </row>
    <row r="3575" spans="1:4" x14ac:dyDescent="0.2">
      <c r="A3575">
        <v>1103619</v>
      </c>
      <c r="B3575" t="s">
        <v>9</v>
      </c>
      <c r="C3575">
        <v>196</v>
      </c>
      <c r="D3575" s="4">
        <v>4182</v>
      </c>
    </row>
    <row r="3576" spans="1:4" x14ac:dyDescent="0.2">
      <c r="A3576">
        <v>1103622</v>
      </c>
      <c r="B3576" t="s">
        <v>4</v>
      </c>
      <c r="C3576">
        <v>24</v>
      </c>
      <c r="D3576" s="4">
        <v>1400</v>
      </c>
    </row>
    <row r="3577" spans="1:4" x14ac:dyDescent="0.2">
      <c r="A3577">
        <v>1103639</v>
      </c>
      <c r="B3577" t="s">
        <v>4</v>
      </c>
      <c r="C3577">
        <v>24</v>
      </c>
      <c r="D3577" s="4">
        <v>1400</v>
      </c>
    </row>
    <row r="3578" spans="1:4" x14ac:dyDescent="0.2">
      <c r="A3578">
        <v>1103655</v>
      </c>
      <c r="B3578" t="s">
        <v>4</v>
      </c>
      <c r="C3578">
        <v>24</v>
      </c>
      <c r="D3578" s="4">
        <v>1400</v>
      </c>
    </row>
    <row r="3579" spans="1:4" x14ac:dyDescent="0.2">
      <c r="A3579">
        <v>1103664</v>
      </c>
      <c r="B3579" t="s">
        <v>4</v>
      </c>
      <c r="C3579">
        <v>24</v>
      </c>
      <c r="D3579" s="4">
        <v>1400</v>
      </c>
    </row>
    <row r="3580" spans="1:4" x14ac:dyDescent="0.2">
      <c r="A3580">
        <v>1103673</v>
      </c>
      <c r="B3580" t="s">
        <v>4</v>
      </c>
      <c r="C3580">
        <v>24</v>
      </c>
      <c r="D3580" s="4">
        <v>1400</v>
      </c>
    </row>
    <row r="3581" spans="1:4" x14ac:dyDescent="0.2">
      <c r="A3581">
        <v>1103710</v>
      </c>
      <c r="B3581" t="s">
        <v>6</v>
      </c>
      <c r="C3581">
        <v>159</v>
      </c>
      <c r="D3581" s="4">
        <v>30000</v>
      </c>
    </row>
    <row r="3582" spans="1:4" x14ac:dyDescent="0.2">
      <c r="A3582">
        <v>1103712</v>
      </c>
      <c r="B3582" t="s">
        <v>4</v>
      </c>
      <c r="C3582">
        <v>24</v>
      </c>
      <c r="D3582" s="4">
        <v>1400</v>
      </c>
    </row>
    <row r="3583" spans="1:4" x14ac:dyDescent="0.2">
      <c r="A3583">
        <v>1103735</v>
      </c>
      <c r="B3583" t="s">
        <v>4</v>
      </c>
      <c r="C3583">
        <v>24</v>
      </c>
      <c r="D3583" s="4">
        <v>1400</v>
      </c>
    </row>
    <row r="3584" spans="1:4" x14ac:dyDescent="0.2">
      <c r="A3584">
        <v>1103757</v>
      </c>
      <c r="B3584" t="s">
        <v>6</v>
      </c>
      <c r="C3584">
        <v>159</v>
      </c>
      <c r="D3584" s="4">
        <v>30000</v>
      </c>
    </row>
    <row r="3585" spans="1:4" x14ac:dyDescent="0.2">
      <c r="A3585">
        <v>1103783</v>
      </c>
      <c r="B3585" t="s">
        <v>4</v>
      </c>
      <c r="C3585">
        <v>24</v>
      </c>
      <c r="D3585" s="4">
        <v>1400</v>
      </c>
    </row>
    <row r="3586" spans="1:4" x14ac:dyDescent="0.2">
      <c r="A3586">
        <v>1103801</v>
      </c>
      <c r="B3586" t="s">
        <v>4</v>
      </c>
      <c r="C3586">
        <v>24</v>
      </c>
      <c r="D3586" s="4">
        <v>1400</v>
      </c>
    </row>
    <row r="3587" spans="1:4" x14ac:dyDescent="0.2">
      <c r="A3587">
        <v>1103818</v>
      </c>
      <c r="B3587" t="s">
        <v>4</v>
      </c>
      <c r="C3587">
        <v>24</v>
      </c>
      <c r="D3587" s="4">
        <v>1400</v>
      </c>
    </row>
    <row r="3588" spans="1:4" x14ac:dyDescent="0.2">
      <c r="A3588">
        <v>1103828</v>
      </c>
      <c r="B3588" t="s">
        <v>4</v>
      </c>
      <c r="C3588">
        <v>24</v>
      </c>
      <c r="D3588" s="4">
        <v>1400</v>
      </c>
    </row>
    <row r="3589" spans="1:4" x14ac:dyDescent="0.2">
      <c r="A3589">
        <v>1103855</v>
      </c>
      <c r="B3589" t="s">
        <v>4</v>
      </c>
      <c r="C3589">
        <v>24</v>
      </c>
      <c r="D3589" s="4">
        <v>1400</v>
      </c>
    </row>
    <row r="3590" spans="1:4" x14ac:dyDescent="0.2">
      <c r="A3590">
        <v>1103858</v>
      </c>
      <c r="B3590" t="s">
        <v>6</v>
      </c>
      <c r="C3590">
        <v>159</v>
      </c>
      <c r="D3590" s="4">
        <v>30000</v>
      </c>
    </row>
    <row r="3591" spans="1:4" x14ac:dyDescent="0.2">
      <c r="A3591">
        <v>1103880</v>
      </c>
      <c r="B3591" t="s">
        <v>4</v>
      </c>
      <c r="C3591">
        <v>24</v>
      </c>
      <c r="D3591" s="4">
        <v>1400</v>
      </c>
    </row>
    <row r="3592" spans="1:4" x14ac:dyDescent="0.2">
      <c r="A3592">
        <v>1103884</v>
      </c>
      <c r="B3592" t="s">
        <v>4</v>
      </c>
      <c r="C3592">
        <v>24</v>
      </c>
      <c r="D3592" s="4">
        <v>1400</v>
      </c>
    </row>
    <row r="3593" spans="1:4" x14ac:dyDescent="0.2">
      <c r="A3593">
        <v>1103885</v>
      </c>
      <c r="B3593" t="s">
        <v>6</v>
      </c>
      <c r="C3593">
        <v>159</v>
      </c>
      <c r="D3593" s="4">
        <v>30000</v>
      </c>
    </row>
    <row r="3594" spans="1:4" x14ac:dyDescent="0.2">
      <c r="A3594">
        <v>1103916</v>
      </c>
      <c r="B3594" t="s">
        <v>6</v>
      </c>
      <c r="C3594">
        <v>159</v>
      </c>
      <c r="D3594" s="4">
        <v>30000</v>
      </c>
    </row>
    <row r="3595" spans="1:4" x14ac:dyDescent="0.2">
      <c r="A3595">
        <v>1103925</v>
      </c>
      <c r="B3595" t="s">
        <v>4</v>
      </c>
      <c r="C3595">
        <v>24</v>
      </c>
      <c r="D3595" s="4">
        <v>1400</v>
      </c>
    </row>
    <row r="3596" spans="1:4" x14ac:dyDescent="0.2">
      <c r="A3596">
        <v>1103928</v>
      </c>
      <c r="B3596" t="s">
        <v>6</v>
      </c>
      <c r="C3596">
        <v>159</v>
      </c>
      <c r="D3596" s="4">
        <v>30000</v>
      </c>
    </row>
    <row r="3597" spans="1:4" x14ac:dyDescent="0.2">
      <c r="A3597">
        <v>1103952</v>
      </c>
      <c r="B3597" t="s">
        <v>4</v>
      </c>
      <c r="C3597">
        <v>24</v>
      </c>
      <c r="D3597" s="4">
        <v>1400</v>
      </c>
    </row>
    <row r="3598" spans="1:4" x14ac:dyDescent="0.2">
      <c r="A3598">
        <v>1103997</v>
      </c>
      <c r="B3598" t="s">
        <v>9</v>
      </c>
      <c r="C3598">
        <v>196</v>
      </c>
      <c r="D3598" s="4">
        <v>652</v>
      </c>
    </row>
    <row r="3599" spans="1:4" x14ac:dyDescent="0.2">
      <c r="A3599">
        <v>1104057</v>
      </c>
      <c r="B3599" t="s">
        <v>4</v>
      </c>
      <c r="C3599">
        <v>24</v>
      </c>
      <c r="D3599" s="4">
        <v>1400</v>
      </c>
    </row>
    <row r="3600" spans="1:4" x14ac:dyDescent="0.2">
      <c r="A3600">
        <v>1104096</v>
      </c>
      <c r="B3600" t="s">
        <v>4</v>
      </c>
      <c r="C3600">
        <v>24</v>
      </c>
      <c r="D3600" s="4">
        <v>1400</v>
      </c>
    </row>
    <row r="3601" spans="1:4" x14ac:dyDescent="0.2">
      <c r="A3601">
        <v>1104111</v>
      </c>
      <c r="B3601" t="s">
        <v>4</v>
      </c>
      <c r="C3601">
        <v>24</v>
      </c>
      <c r="D3601" s="4">
        <v>1400</v>
      </c>
    </row>
    <row r="3602" spans="1:4" x14ac:dyDescent="0.2">
      <c r="A3602">
        <v>1104116</v>
      </c>
      <c r="B3602" t="s">
        <v>4</v>
      </c>
      <c r="C3602">
        <v>24</v>
      </c>
      <c r="D3602" s="4">
        <v>1400</v>
      </c>
    </row>
    <row r="3603" spans="1:4" x14ac:dyDescent="0.2">
      <c r="A3603">
        <v>1104148</v>
      </c>
      <c r="B3603" t="s">
        <v>4</v>
      </c>
      <c r="C3603">
        <v>24</v>
      </c>
      <c r="D3603" s="4">
        <v>1400</v>
      </c>
    </row>
    <row r="3604" spans="1:4" x14ac:dyDescent="0.2">
      <c r="A3604">
        <v>1104162</v>
      </c>
      <c r="B3604" t="s">
        <v>4</v>
      </c>
      <c r="C3604">
        <v>24</v>
      </c>
      <c r="D3604" s="4">
        <v>1400</v>
      </c>
    </row>
    <row r="3605" spans="1:4" x14ac:dyDescent="0.2">
      <c r="A3605">
        <v>1104175</v>
      </c>
      <c r="B3605" t="s">
        <v>4</v>
      </c>
      <c r="C3605">
        <v>24</v>
      </c>
      <c r="D3605" s="4">
        <v>1400</v>
      </c>
    </row>
    <row r="3606" spans="1:4" x14ac:dyDescent="0.2">
      <c r="A3606">
        <v>1104213</v>
      </c>
      <c r="B3606" t="s">
        <v>4</v>
      </c>
      <c r="C3606">
        <v>24</v>
      </c>
      <c r="D3606" s="4">
        <v>1400</v>
      </c>
    </row>
    <row r="3607" spans="1:4" x14ac:dyDescent="0.2">
      <c r="A3607">
        <v>1104223</v>
      </c>
      <c r="B3607" t="s">
        <v>4</v>
      </c>
      <c r="C3607">
        <v>24</v>
      </c>
      <c r="D3607" s="4">
        <v>1400</v>
      </c>
    </row>
    <row r="3608" spans="1:4" x14ac:dyDescent="0.2">
      <c r="A3608">
        <v>1104235</v>
      </c>
      <c r="B3608" t="s">
        <v>4</v>
      </c>
      <c r="C3608">
        <v>24</v>
      </c>
      <c r="D3608" s="4">
        <v>1400</v>
      </c>
    </row>
    <row r="3609" spans="1:4" x14ac:dyDescent="0.2">
      <c r="A3609">
        <v>1104276</v>
      </c>
      <c r="B3609" t="s">
        <v>4</v>
      </c>
      <c r="C3609">
        <v>24</v>
      </c>
      <c r="D3609" s="4">
        <v>1400</v>
      </c>
    </row>
    <row r="3610" spans="1:4" x14ac:dyDescent="0.2">
      <c r="A3610">
        <v>1104283</v>
      </c>
      <c r="B3610" t="s">
        <v>9</v>
      </c>
      <c r="C3610">
        <v>196</v>
      </c>
      <c r="D3610" s="4">
        <v>1369</v>
      </c>
    </row>
    <row r="3611" spans="1:4" x14ac:dyDescent="0.2">
      <c r="A3611">
        <v>1104295</v>
      </c>
      <c r="B3611" t="s">
        <v>9</v>
      </c>
      <c r="C3611">
        <v>196</v>
      </c>
      <c r="D3611" s="4">
        <v>5952</v>
      </c>
    </row>
    <row r="3612" spans="1:4" x14ac:dyDescent="0.2">
      <c r="A3612">
        <v>1104295</v>
      </c>
      <c r="B3612" t="s">
        <v>9</v>
      </c>
      <c r="C3612">
        <v>196</v>
      </c>
      <c r="D3612" s="4">
        <v>2739</v>
      </c>
    </row>
    <row r="3613" spans="1:4" x14ac:dyDescent="0.2">
      <c r="A3613">
        <v>1104326</v>
      </c>
      <c r="B3613" t="s">
        <v>6</v>
      </c>
      <c r="C3613">
        <v>159</v>
      </c>
      <c r="D3613" s="4">
        <v>30000</v>
      </c>
    </row>
    <row r="3614" spans="1:4" x14ac:dyDescent="0.2">
      <c r="A3614">
        <v>1104329</v>
      </c>
      <c r="B3614" t="s">
        <v>4</v>
      </c>
      <c r="C3614">
        <v>24</v>
      </c>
      <c r="D3614" s="4">
        <v>1400</v>
      </c>
    </row>
    <row r="3615" spans="1:4" x14ac:dyDescent="0.2">
      <c r="A3615">
        <v>1104358</v>
      </c>
      <c r="B3615" t="s">
        <v>4</v>
      </c>
      <c r="C3615">
        <v>24</v>
      </c>
      <c r="D3615" s="4">
        <v>1400</v>
      </c>
    </row>
    <row r="3616" spans="1:4" x14ac:dyDescent="0.2">
      <c r="A3616">
        <v>1104368</v>
      </c>
      <c r="B3616" t="s">
        <v>4</v>
      </c>
      <c r="C3616">
        <v>24</v>
      </c>
      <c r="D3616" s="4">
        <v>1400</v>
      </c>
    </row>
    <row r="3617" spans="1:4" x14ac:dyDescent="0.2">
      <c r="A3617">
        <v>1104377</v>
      </c>
      <c r="B3617" t="s">
        <v>4</v>
      </c>
      <c r="C3617">
        <v>24</v>
      </c>
      <c r="D3617" s="4">
        <v>1400</v>
      </c>
    </row>
    <row r="3618" spans="1:4" x14ac:dyDescent="0.2">
      <c r="A3618">
        <v>1104433</v>
      </c>
      <c r="B3618" t="s">
        <v>4</v>
      </c>
      <c r="C3618">
        <v>24</v>
      </c>
      <c r="D3618" s="4">
        <v>1400</v>
      </c>
    </row>
    <row r="3619" spans="1:4" x14ac:dyDescent="0.2">
      <c r="A3619">
        <v>1104450</v>
      </c>
      <c r="B3619" t="s">
        <v>4</v>
      </c>
      <c r="C3619">
        <v>24</v>
      </c>
      <c r="D3619" s="4">
        <v>1400</v>
      </c>
    </row>
    <row r="3620" spans="1:4" x14ac:dyDescent="0.2">
      <c r="A3620">
        <v>1104477</v>
      </c>
      <c r="B3620" t="s">
        <v>4</v>
      </c>
      <c r="C3620">
        <v>24</v>
      </c>
      <c r="D3620" s="4">
        <v>1400</v>
      </c>
    </row>
    <row r="3621" spans="1:4" x14ac:dyDescent="0.2">
      <c r="A3621">
        <v>1104487</v>
      </c>
      <c r="B3621" t="s">
        <v>9</v>
      </c>
      <c r="C3621">
        <v>196</v>
      </c>
      <c r="D3621" s="4">
        <v>2740</v>
      </c>
    </row>
    <row r="3622" spans="1:4" x14ac:dyDescent="0.2">
      <c r="A3622">
        <v>1104490</v>
      </c>
      <c r="B3622" t="s">
        <v>4</v>
      </c>
      <c r="C3622">
        <v>24</v>
      </c>
      <c r="D3622" s="4">
        <v>1400</v>
      </c>
    </row>
    <row r="3623" spans="1:4" x14ac:dyDescent="0.2">
      <c r="A3623">
        <v>1104521</v>
      </c>
      <c r="B3623" t="s">
        <v>6</v>
      </c>
      <c r="C3623">
        <v>159</v>
      </c>
      <c r="D3623" s="4">
        <v>30000</v>
      </c>
    </row>
    <row r="3624" spans="1:4" x14ac:dyDescent="0.2">
      <c r="A3624">
        <v>1104535</v>
      </c>
      <c r="B3624" t="s">
        <v>4</v>
      </c>
      <c r="C3624">
        <v>24</v>
      </c>
      <c r="D3624" s="4">
        <v>1400</v>
      </c>
    </row>
    <row r="3625" spans="1:4" x14ac:dyDescent="0.2">
      <c r="A3625">
        <v>1104546</v>
      </c>
      <c r="B3625" t="s">
        <v>4</v>
      </c>
      <c r="C3625">
        <v>24</v>
      </c>
      <c r="D3625" s="4">
        <v>1400</v>
      </c>
    </row>
    <row r="3626" spans="1:4" x14ac:dyDescent="0.2">
      <c r="A3626">
        <v>1104564</v>
      </c>
      <c r="B3626" t="s">
        <v>9</v>
      </c>
      <c r="C3626">
        <v>196</v>
      </c>
      <c r="D3626" s="4">
        <v>2054</v>
      </c>
    </row>
    <row r="3627" spans="1:4" x14ac:dyDescent="0.2">
      <c r="A3627">
        <v>1104619</v>
      </c>
      <c r="B3627" t="s">
        <v>4</v>
      </c>
      <c r="C3627">
        <v>24</v>
      </c>
      <c r="D3627" s="4">
        <v>1400</v>
      </c>
    </row>
    <row r="3628" spans="1:4" x14ac:dyDescent="0.2">
      <c r="A3628">
        <v>1104620</v>
      </c>
      <c r="B3628" t="s">
        <v>4</v>
      </c>
      <c r="C3628">
        <v>24</v>
      </c>
      <c r="D3628" s="4">
        <v>1400</v>
      </c>
    </row>
    <row r="3629" spans="1:4" x14ac:dyDescent="0.2">
      <c r="A3629">
        <v>1104623</v>
      </c>
      <c r="B3629" t="s">
        <v>4</v>
      </c>
      <c r="C3629">
        <v>24</v>
      </c>
      <c r="D3629" s="4">
        <v>1400</v>
      </c>
    </row>
    <row r="3630" spans="1:4" x14ac:dyDescent="0.2">
      <c r="A3630">
        <v>1104629</v>
      </c>
      <c r="B3630" t="s">
        <v>4</v>
      </c>
      <c r="C3630">
        <v>24</v>
      </c>
      <c r="D3630" s="4">
        <v>1400</v>
      </c>
    </row>
    <row r="3631" spans="1:4" x14ac:dyDescent="0.2">
      <c r="A3631">
        <v>1104641</v>
      </c>
      <c r="B3631" t="s">
        <v>4</v>
      </c>
      <c r="C3631">
        <v>24</v>
      </c>
      <c r="D3631" s="4">
        <v>1400</v>
      </c>
    </row>
    <row r="3632" spans="1:4" x14ac:dyDescent="0.2">
      <c r="A3632">
        <v>1104646</v>
      </c>
      <c r="B3632" t="s">
        <v>4</v>
      </c>
      <c r="C3632">
        <v>24</v>
      </c>
      <c r="D3632" s="4">
        <v>1400</v>
      </c>
    </row>
    <row r="3633" spans="1:4" x14ac:dyDescent="0.2">
      <c r="A3633">
        <v>1104678</v>
      </c>
      <c r="B3633" t="s">
        <v>4</v>
      </c>
      <c r="C3633">
        <v>24</v>
      </c>
      <c r="D3633" s="4">
        <v>1400</v>
      </c>
    </row>
    <row r="3634" spans="1:4" x14ac:dyDescent="0.2">
      <c r="A3634">
        <v>1104692</v>
      </c>
      <c r="B3634" t="s">
        <v>4</v>
      </c>
      <c r="C3634">
        <v>24</v>
      </c>
      <c r="D3634" s="4">
        <v>1400</v>
      </c>
    </row>
    <row r="3635" spans="1:4" x14ac:dyDescent="0.2">
      <c r="A3635">
        <v>1104734</v>
      </c>
      <c r="B3635" t="s">
        <v>4</v>
      </c>
      <c r="C3635">
        <v>24</v>
      </c>
      <c r="D3635" s="4">
        <v>1400</v>
      </c>
    </row>
    <row r="3636" spans="1:4" x14ac:dyDescent="0.2">
      <c r="A3636">
        <v>1104764</v>
      </c>
      <c r="B3636" t="s">
        <v>4</v>
      </c>
      <c r="C3636">
        <v>24</v>
      </c>
      <c r="D3636" s="4">
        <v>1400</v>
      </c>
    </row>
    <row r="3637" spans="1:4" x14ac:dyDescent="0.2">
      <c r="A3637">
        <v>1104772</v>
      </c>
      <c r="B3637" t="s">
        <v>4</v>
      </c>
      <c r="C3637">
        <v>24</v>
      </c>
      <c r="D3637" s="4">
        <v>1400</v>
      </c>
    </row>
    <row r="3638" spans="1:4" x14ac:dyDescent="0.2">
      <c r="A3638">
        <v>1104806</v>
      </c>
      <c r="B3638" t="s">
        <v>4</v>
      </c>
      <c r="C3638">
        <v>24</v>
      </c>
      <c r="D3638" s="4">
        <v>1400</v>
      </c>
    </row>
    <row r="3639" spans="1:4" x14ac:dyDescent="0.2">
      <c r="A3639">
        <v>1104807</v>
      </c>
      <c r="B3639" t="s">
        <v>4</v>
      </c>
      <c r="C3639">
        <v>24</v>
      </c>
      <c r="D3639" s="4">
        <v>1400</v>
      </c>
    </row>
    <row r="3640" spans="1:4" x14ac:dyDescent="0.2">
      <c r="A3640">
        <v>1104829</v>
      </c>
      <c r="B3640" t="s">
        <v>4</v>
      </c>
      <c r="C3640">
        <v>24</v>
      </c>
      <c r="D3640" s="4">
        <v>1400</v>
      </c>
    </row>
    <row r="3641" spans="1:4" x14ac:dyDescent="0.2">
      <c r="A3641">
        <v>1104833</v>
      </c>
      <c r="B3641" t="s">
        <v>4</v>
      </c>
      <c r="C3641">
        <v>24</v>
      </c>
      <c r="D3641" s="4">
        <v>1400</v>
      </c>
    </row>
    <row r="3642" spans="1:4" x14ac:dyDescent="0.2">
      <c r="A3642">
        <v>1104866</v>
      </c>
      <c r="B3642" t="s">
        <v>4</v>
      </c>
      <c r="C3642">
        <v>24</v>
      </c>
      <c r="D3642" s="4">
        <v>1400</v>
      </c>
    </row>
    <row r="3643" spans="1:4" x14ac:dyDescent="0.2">
      <c r="A3643">
        <v>1104866</v>
      </c>
      <c r="B3643" t="s">
        <v>6</v>
      </c>
      <c r="C3643">
        <v>159</v>
      </c>
      <c r="D3643" s="4">
        <v>30000</v>
      </c>
    </row>
    <row r="3644" spans="1:4" x14ac:dyDescent="0.2">
      <c r="A3644">
        <v>1104885</v>
      </c>
      <c r="B3644" t="s">
        <v>4</v>
      </c>
      <c r="C3644">
        <v>24</v>
      </c>
      <c r="D3644" s="4">
        <v>1400</v>
      </c>
    </row>
    <row r="3645" spans="1:4" x14ac:dyDescent="0.2">
      <c r="A3645">
        <v>1104886</v>
      </c>
      <c r="B3645" t="s">
        <v>4</v>
      </c>
      <c r="C3645">
        <v>24</v>
      </c>
      <c r="D3645" s="4">
        <v>1400</v>
      </c>
    </row>
    <row r="3646" spans="1:4" x14ac:dyDescent="0.2">
      <c r="A3646">
        <v>1104888</v>
      </c>
      <c r="B3646" t="s">
        <v>4</v>
      </c>
      <c r="C3646">
        <v>24</v>
      </c>
      <c r="D3646" s="4">
        <v>1400</v>
      </c>
    </row>
    <row r="3647" spans="1:4" x14ac:dyDescent="0.2">
      <c r="A3647">
        <v>1104895</v>
      </c>
      <c r="B3647" t="s">
        <v>4</v>
      </c>
      <c r="C3647">
        <v>24</v>
      </c>
      <c r="D3647" s="4">
        <v>1400</v>
      </c>
    </row>
    <row r="3648" spans="1:4" x14ac:dyDescent="0.2">
      <c r="A3648">
        <v>1104895</v>
      </c>
      <c r="B3648" t="s">
        <v>6</v>
      </c>
      <c r="C3648">
        <v>159</v>
      </c>
      <c r="D3648" s="4">
        <v>30000</v>
      </c>
    </row>
    <row r="3649" spans="1:4" x14ac:dyDescent="0.2">
      <c r="A3649">
        <v>1104895</v>
      </c>
      <c r="B3649" t="s">
        <v>6</v>
      </c>
      <c r="C3649">
        <v>159</v>
      </c>
      <c r="D3649" s="4">
        <v>-56000</v>
      </c>
    </row>
    <row r="3650" spans="1:4" x14ac:dyDescent="0.2">
      <c r="A3650">
        <v>1104922</v>
      </c>
      <c r="B3650" t="s">
        <v>6</v>
      </c>
      <c r="C3650">
        <v>159</v>
      </c>
      <c r="D3650" s="4">
        <v>30000</v>
      </c>
    </row>
    <row r="3651" spans="1:4" x14ac:dyDescent="0.2">
      <c r="A3651">
        <v>1104928</v>
      </c>
      <c r="B3651" t="s">
        <v>4</v>
      </c>
      <c r="C3651">
        <v>24</v>
      </c>
      <c r="D3651" s="4">
        <v>1400</v>
      </c>
    </row>
    <row r="3652" spans="1:4" x14ac:dyDescent="0.2">
      <c r="A3652">
        <v>1104933</v>
      </c>
      <c r="B3652" t="s">
        <v>4</v>
      </c>
      <c r="C3652">
        <v>24</v>
      </c>
      <c r="D3652" s="4">
        <v>1400</v>
      </c>
    </row>
    <row r="3653" spans="1:4" x14ac:dyDescent="0.2">
      <c r="A3653">
        <v>1104943</v>
      </c>
      <c r="B3653" t="s">
        <v>4</v>
      </c>
      <c r="C3653">
        <v>24</v>
      </c>
      <c r="D3653" s="4">
        <v>1400</v>
      </c>
    </row>
    <row r="3654" spans="1:4" x14ac:dyDescent="0.2">
      <c r="A3654">
        <v>1104955</v>
      </c>
      <c r="B3654" t="s">
        <v>9</v>
      </c>
      <c r="C3654">
        <v>196</v>
      </c>
      <c r="D3654" s="4">
        <v>6105</v>
      </c>
    </row>
    <row r="3655" spans="1:4" x14ac:dyDescent="0.2">
      <c r="A3655">
        <v>1104993</v>
      </c>
      <c r="B3655" t="s">
        <v>4</v>
      </c>
      <c r="C3655">
        <v>24</v>
      </c>
      <c r="D3655" s="4">
        <v>1400</v>
      </c>
    </row>
    <row r="3656" spans="1:4" x14ac:dyDescent="0.2">
      <c r="A3656">
        <v>1104997</v>
      </c>
      <c r="B3656" t="s">
        <v>6</v>
      </c>
      <c r="C3656">
        <v>159</v>
      </c>
      <c r="D3656" s="4">
        <v>30000</v>
      </c>
    </row>
    <row r="3657" spans="1:4" x14ac:dyDescent="0.2">
      <c r="A3657">
        <v>1104998</v>
      </c>
      <c r="B3657" t="s">
        <v>6</v>
      </c>
      <c r="C3657">
        <v>159</v>
      </c>
      <c r="D3657" s="4">
        <v>30000</v>
      </c>
    </row>
    <row r="3658" spans="1:4" x14ac:dyDescent="0.2">
      <c r="A3658">
        <v>1105089</v>
      </c>
      <c r="B3658" t="s">
        <v>4</v>
      </c>
      <c r="C3658">
        <v>24</v>
      </c>
      <c r="D3658" s="4">
        <v>1400</v>
      </c>
    </row>
    <row r="3659" spans="1:4" x14ac:dyDescent="0.2">
      <c r="A3659">
        <v>1105111</v>
      </c>
      <c r="B3659" t="s">
        <v>6</v>
      </c>
      <c r="C3659">
        <v>159</v>
      </c>
      <c r="D3659" s="4">
        <v>30000</v>
      </c>
    </row>
    <row r="3660" spans="1:4" x14ac:dyDescent="0.2">
      <c r="A3660">
        <v>1105125</v>
      </c>
      <c r="B3660" t="s">
        <v>4</v>
      </c>
      <c r="C3660">
        <v>24</v>
      </c>
      <c r="D3660" s="4">
        <v>1400</v>
      </c>
    </row>
    <row r="3661" spans="1:4" x14ac:dyDescent="0.2">
      <c r="A3661">
        <v>1105127</v>
      </c>
      <c r="B3661" t="s">
        <v>4</v>
      </c>
      <c r="C3661">
        <v>24</v>
      </c>
      <c r="D3661" s="4">
        <v>1400</v>
      </c>
    </row>
    <row r="3662" spans="1:4" x14ac:dyDescent="0.2">
      <c r="A3662">
        <v>1105175</v>
      </c>
      <c r="B3662" t="s">
        <v>4</v>
      </c>
      <c r="C3662">
        <v>24</v>
      </c>
      <c r="D3662" s="4">
        <v>1400</v>
      </c>
    </row>
    <row r="3663" spans="1:4" x14ac:dyDescent="0.2">
      <c r="A3663">
        <v>1105196</v>
      </c>
      <c r="B3663" t="s">
        <v>4</v>
      </c>
      <c r="C3663">
        <v>24</v>
      </c>
      <c r="D3663" s="4">
        <v>1400</v>
      </c>
    </row>
    <row r="3664" spans="1:4" x14ac:dyDescent="0.2">
      <c r="A3664">
        <v>1105264</v>
      </c>
      <c r="B3664" t="s">
        <v>4</v>
      </c>
      <c r="C3664">
        <v>24</v>
      </c>
      <c r="D3664" s="4">
        <v>1400</v>
      </c>
    </row>
    <row r="3665" spans="1:4" x14ac:dyDescent="0.2">
      <c r="A3665">
        <v>1105267</v>
      </c>
      <c r="B3665" t="s">
        <v>4</v>
      </c>
      <c r="C3665">
        <v>24</v>
      </c>
      <c r="D3665" s="4">
        <v>1400</v>
      </c>
    </row>
    <row r="3666" spans="1:4" x14ac:dyDescent="0.2">
      <c r="A3666">
        <v>1105287</v>
      </c>
      <c r="B3666" t="s">
        <v>4</v>
      </c>
      <c r="C3666">
        <v>24</v>
      </c>
      <c r="D3666" s="4">
        <v>1400</v>
      </c>
    </row>
    <row r="3667" spans="1:4" x14ac:dyDescent="0.2">
      <c r="A3667">
        <v>1105298</v>
      </c>
      <c r="B3667" t="s">
        <v>4</v>
      </c>
      <c r="C3667">
        <v>24</v>
      </c>
      <c r="D3667" s="4">
        <v>1400</v>
      </c>
    </row>
    <row r="3668" spans="1:4" x14ac:dyDescent="0.2">
      <c r="A3668">
        <v>1105300</v>
      </c>
      <c r="B3668" t="s">
        <v>4</v>
      </c>
      <c r="C3668">
        <v>24</v>
      </c>
      <c r="D3668" s="4">
        <v>1400</v>
      </c>
    </row>
    <row r="3669" spans="1:4" x14ac:dyDescent="0.2">
      <c r="A3669">
        <v>1105325</v>
      </c>
      <c r="B3669" t="s">
        <v>4</v>
      </c>
      <c r="C3669">
        <v>24</v>
      </c>
      <c r="D3669" s="4">
        <v>1400</v>
      </c>
    </row>
    <row r="3670" spans="1:4" x14ac:dyDescent="0.2">
      <c r="A3670">
        <v>1105326</v>
      </c>
      <c r="B3670" t="s">
        <v>4</v>
      </c>
      <c r="C3670">
        <v>24</v>
      </c>
      <c r="D3670" s="4">
        <v>1400</v>
      </c>
    </row>
    <row r="3671" spans="1:4" x14ac:dyDescent="0.2">
      <c r="A3671">
        <v>1105331</v>
      </c>
      <c r="B3671" t="s">
        <v>4</v>
      </c>
      <c r="C3671">
        <v>24</v>
      </c>
      <c r="D3671" s="4">
        <v>1400</v>
      </c>
    </row>
    <row r="3672" spans="1:4" x14ac:dyDescent="0.2">
      <c r="A3672">
        <v>1105352</v>
      </c>
      <c r="B3672" t="s">
        <v>4</v>
      </c>
      <c r="C3672">
        <v>24</v>
      </c>
      <c r="D3672" s="4">
        <v>1400</v>
      </c>
    </row>
    <row r="3673" spans="1:4" x14ac:dyDescent="0.2">
      <c r="A3673">
        <v>1105357</v>
      </c>
      <c r="B3673" t="s">
        <v>4</v>
      </c>
      <c r="C3673">
        <v>24</v>
      </c>
      <c r="D3673" s="4">
        <v>1400</v>
      </c>
    </row>
    <row r="3674" spans="1:4" x14ac:dyDescent="0.2">
      <c r="A3674">
        <v>1105364</v>
      </c>
      <c r="B3674" t="s">
        <v>4</v>
      </c>
      <c r="C3674">
        <v>24</v>
      </c>
      <c r="D3674" s="4">
        <v>1400</v>
      </c>
    </row>
    <row r="3675" spans="1:4" x14ac:dyDescent="0.2">
      <c r="A3675">
        <v>1105369</v>
      </c>
      <c r="B3675" t="s">
        <v>6</v>
      </c>
      <c r="C3675">
        <v>159</v>
      </c>
      <c r="D3675" s="4">
        <v>30000</v>
      </c>
    </row>
    <row r="3676" spans="1:4" x14ac:dyDescent="0.2">
      <c r="A3676">
        <v>1105376</v>
      </c>
      <c r="B3676" t="s">
        <v>4</v>
      </c>
      <c r="C3676">
        <v>24</v>
      </c>
      <c r="D3676" s="4">
        <v>1400</v>
      </c>
    </row>
    <row r="3677" spans="1:4" x14ac:dyDescent="0.2">
      <c r="A3677">
        <v>1105388</v>
      </c>
      <c r="B3677" t="s">
        <v>6</v>
      </c>
      <c r="C3677">
        <v>749</v>
      </c>
      <c r="D3677" s="4">
        <v>55000</v>
      </c>
    </row>
    <row r="3678" spans="1:4" x14ac:dyDescent="0.2">
      <c r="A3678">
        <v>1105397</v>
      </c>
      <c r="B3678" t="s">
        <v>4</v>
      </c>
      <c r="C3678">
        <v>24</v>
      </c>
      <c r="D3678" s="4">
        <v>1400</v>
      </c>
    </row>
    <row r="3679" spans="1:4" x14ac:dyDescent="0.2">
      <c r="A3679">
        <v>1105413</v>
      </c>
      <c r="B3679" t="s">
        <v>6</v>
      </c>
      <c r="C3679">
        <v>742</v>
      </c>
      <c r="D3679" s="4">
        <v>28000</v>
      </c>
    </row>
    <row r="3680" spans="1:4" x14ac:dyDescent="0.2">
      <c r="A3680">
        <v>1105422</v>
      </c>
      <c r="B3680" t="s">
        <v>6</v>
      </c>
      <c r="C3680">
        <v>159</v>
      </c>
      <c r="D3680" s="4">
        <v>30000</v>
      </c>
    </row>
    <row r="3681" spans="1:4" x14ac:dyDescent="0.2">
      <c r="A3681">
        <v>1105431</v>
      </c>
      <c r="B3681" t="s">
        <v>4</v>
      </c>
      <c r="C3681">
        <v>24</v>
      </c>
      <c r="D3681" s="4">
        <v>1400</v>
      </c>
    </row>
    <row r="3682" spans="1:4" x14ac:dyDescent="0.2">
      <c r="A3682">
        <v>1105460</v>
      </c>
      <c r="B3682" t="s">
        <v>6</v>
      </c>
      <c r="C3682">
        <v>159</v>
      </c>
      <c r="D3682" s="4">
        <v>30000</v>
      </c>
    </row>
    <row r="3683" spans="1:4" x14ac:dyDescent="0.2">
      <c r="A3683">
        <v>1105465</v>
      </c>
      <c r="B3683" t="s">
        <v>4</v>
      </c>
      <c r="C3683">
        <v>24</v>
      </c>
      <c r="D3683" s="4">
        <v>1400</v>
      </c>
    </row>
    <row r="3684" spans="1:4" x14ac:dyDescent="0.2">
      <c r="A3684">
        <v>1105475</v>
      </c>
      <c r="B3684" t="s">
        <v>6</v>
      </c>
      <c r="C3684">
        <v>749</v>
      </c>
      <c r="D3684" s="4">
        <v>55000</v>
      </c>
    </row>
    <row r="3685" spans="1:4" x14ac:dyDescent="0.2">
      <c r="A3685">
        <v>1105484</v>
      </c>
      <c r="B3685" t="s">
        <v>4</v>
      </c>
      <c r="C3685">
        <v>24</v>
      </c>
      <c r="D3685" s="4">
        <v>1400</v>
      </c>
    </row>
    <row r="3686" spans="1:4" x14ac:dyDescent="0.2">
      <c r="A3686">
        <v>1105550</v>
      </c>
      <c r="B3686" t="s">
        <v>6</v>
      </c>
      <c r="C3686">
        <v>749</v>
      </c>
      <c r="D3686" s="4">
        <v>55000</v>
      </c>
    </row>
    <row r="3687" spans="1:4" x14ac:dyDescent="0.2">
      <c r="A3687">
        <v>1105566</v>
      </c>
      <c r="B3687" t="s">
        <v>4</v>
      </c>
      <c r="C3687">
        <v>24</v>
      </c>
      <c r="D3687" s="4">
        <v>1400</v>
      </c>
    </row>
    <row r="3688" spans="1:4" x14ac:dyDescent="0.2">
      <c r="A3688">
        <v>1105591</v>
      </c>
      <c r="B3688" t="s">
        <v>6</v>
      </c>
      <c r="C3688">
        <v>749</v>
      </c>
      <c r="D3688" s="4">
        <v>55000</v>
      </c>
    </row>
    <row r="3689" spans="1:4" x14ac:dyDescent="0.2">
      <c r="A3689">
        <v>1105615</v>
      </c>
      <c r="B3689" t="s">
        <v>6</v>
      </c>
      <c r="C3689">
        <v>159</v>
      </c>
      <c r="D3689" s="4">
        <v>30000</v>
      </c>
    </row>
    <row r="3690" spans="1:4" x14ac:dyDescent="0.2">
      <c r="A3690">
        <v>1105636</v>
      </c>
      <c r="B3690" t="s">
        <v>4</v>
      </c>
      <c r="C3690">
        <v>24</v>
      </c>
      <c r="D3690" s="4">
        <v>1400</v>
      </c>
    </row>
    <row r="3691" spans="1:4" x14ac:dyDescent="0.2">
      <c r="A3691">
        <v>1105642</v>
      </c>
      <c r="B3691" t="s">
        <v>4</v>
      </c>
      <c r="C3691">
        <v>24</v>
      </c>
      <c r="D3691" s="4">
        <v>1400</v>
      </c>
    </row>
    <row r="3692" spans="1:4" x14ac:dyDescent="0.2">
      <c r="A3692">
        <v>1105655</v>
      </c>
      <c r="B3692" t="s">
        <v>6</v>
      </c>
      <c r="C3692">
        <v>159</v>
      </c>
      <c r="D3692" s="4">
        <v>30000</v>
      </c>
    </row>
    <row r="3693" spans="1:4" x14ac:dyDescent="0.2">
      <c r="A3693">
        <v>1105666</v>
      </c>
      <c r="B3693" t="s">
        <v>6</v>
      </c>
      <c r="C3693">
        <v>159</v>
      </c>
      <c r="D3693" s="4">
        <v>30000</v>
      </c>
    </row>
    <row r="3694" spans="1:4" x14ac:dyDescent="0.2">
      <c r="A3694">
        <v>1105671</v>
      </c>
      <c r="B3694" t="s">
        <v>6</v>
      </c>
      <c r="C3694">
        <v>159</v>
      </c>
      <c r="D3694" s="4">
        <v>30000</v>
      </c>
    </row>
    <row r="3695" spans="1:4" x14ac:dyDescent="0.2">
      <c r="A3695">
        <v>1105693</v>
      </c>
      <c r="B3695" t="s">
        <v>4</v>
      </c>
      <c r="C3695">
        <v>24</v>
      </c>
      <c r="D3695" s="4">
        <v>1400</v>
      </c>
    </row>
    <row r="3696" spans="1:4" x14ac:dyDescent="0.2">
      <c r="A3696">
        <v>1105718</v>
      </c>
      <c r="B3696" t="s">
        <v>4</v>
      </c>
      <c r="C3696">
        <v>24</v>
      </c>
      <c r="D3696" s="4">
        <v>1400</v>
      </c>
    </row>
    <row r="3697" spans="1:4" x14ac:dyDescent="0.2">
      <c r="A3697">
        <v>1105735</v>
      </c>
      <c r="B3697" t="s">
        <v>6</v>
      </c>
      <c r="C3697">
        <v>159</v>
      </c>
      <c r="D3697" s="4">
        <v>30000</v>
      </c>
    </row>
    <row r="3698" spans="1:4" x14ac:dyDescent="0.2">
      <c r="A3698">
        <v>1105746</v>
      </c>
      <c r="B3698" t="s">
        <v>6</v>
      </c>
      <c r="C3698">
        <v>159</v>
      </c>
      <c r="D3698" s="4">
        <v>30000</v>
      </c>
    </row>
    <row r="3699" spans="1:4" x14ac:dyDescent="0.2">
      <c r="A3699">
        <v>1105800</v>
      </c>
      <c r="B3699" t="s">
        <v>4</v>
      </c>
      <c r="C3699">
        <v>24</v>
      </c>
      <c r="D3699" s="4">
        <v>1400</v>
      </c>
    </row>
    <row r="3700" spans="1:4" x14ac:dyDescent="0.2">
      <c r="A3700">
        <v>1105804</v>
      </c>
      <c r="B3700" t="s">
        <v>4</v>
      </c>
      <c r="C3700">
        <v>24</v>
      </c>
      <c r="D3700" s="4">
        <v>1400</v>
      </c>
    </row>
    <row r="3701" spans="1:4" x14ac:dyDescent="0.2">
      <c r="A3701">
        <v>1105805</v>
      </c>
      <c r="B3701" t="s">
        <v>4</v>
      </c>
      <c r="C3701">
        <v>24</v>
      </c>
      <c r="D3701" s="4">
        <v>1400</v>
      </c>
    </row>
    <row r="3702" spans="1:4" x14ac:dyDescent="0.2">
      <c r="A3702">
        <v>1105822</v>
      </c>
      <c r="B3702" t="s">
        <v>4</v>
      </c>
      <c r="C3702">
        <v>24</v>
      </c>
      <c r="D3702" s="4">
        <v>1400</v>
      </c>
    </row>
    <row r="3703" spans="1:4" x14ac:dyDescent="0.2">
      <c r="A3703">
        <v>1105828</v>
      </c>
      <c r="B3703" t="s">
        <v>4</v>
      </c>
      <c r="C3703">
        <v>24</v>
      </c>
      <c r="D3703" s="4">
        <v>1400</v>
      </c>
    </row>
    <row r="3704" spans="1:4" x14ac:dyDescent="0.2">
      <c r="A3704">
        <v>1105838</v>
      </c>
      <c r="B3704" t="s">
        <v>4</v>
      </c>
      <c r="C3704">
        <v>24</v>
      </c>
      <c r="D3704" s="4">
        <v>1400</v>
      </c>
    </row>
    <row r="3705" spans="1:4" x14ac:dyDescent="0.2">
      <c r="A3705">
        <v>1105859</v>
      </c>
      <c r="B3705" t="s">
        <v>4</v>
      </c>
      <c r="C3705">
        <v>24</v>
      </c>
      <c r="D3705" s="4">
        <v>1400</v>
      </c>
    </row>
    <row r="3706" spans="1:4" x14ac:dyDescent="0.2">
      <c r="A3706">
        <v>1105877</v>
      </c>
      <c r="B3706" t="s">
        <v>6</v>
      </c>
      <c r="C3706">
        <v>159</v>
      </c>
      <c r="D3706" s="4">
        <v>30000</v>
      </c>
    </row>
    <row r="3707" spans="1:4" x14ac:dyDescent="0.2">
      <c r="A3707">
        <v>1105883</v>
      </c>
      <c r="B3707" t="s">
        <v>4</v>
      </c>
      <c r="C3707">
        <v>24</v>
      </c>
      <c r="D3707" s="4">
        <v>1400</v>
      </c>
    </row>
    <row r="3708" spans="1:4" x14ac:dyDescent="0.2">
      <c r="A3708">
        <v>1105888</v>
      </c>
      <c r="B3708" t="s">
        <v>4</v>
      </c>
      <c r="C3708">
        <v>24</v>
      </c>
      <c r="D3708" s="4">
        <v>1400</v>
      </c>
    </row>
    <row r="3709" spans="1:4" x14ac:dyDescent="0.2">
      <c r="A3709">
        <v>1105888</v>
      </c>
      <c r="B3709" t="s">
        <v>6</v>
      </c>
      <c r="C3709">
        <v>159</v>
      </c>
      <c r="D3709" s="4">
        <v>30000</v>
      </c>
    </row>
    <row r="3710" spans="1:4" x14ac:dyDescent="0.2">
      <c r="A3710">
        <v>1105899</v>
      </c>
      <c r="B3710" t="s">
        <v>4</v>
      </c>
      <c r="C3710">
        <v>24</v>
      </c>
      <c r="D3710" s="4">
        <v>1400</v>
      </c>
    </row>
    <row r="3711" spans="1:4" x14ac:dyDescent="0.2">
      <c r="A3711">
        <v>1105920</v>
      </c>
      <c r="B3711" t="s">
        <v>4</v>
      </c>
      <c r="C3711">
        <v>24</v>
      </c>
      <c r="D3711" s="4">
        <v>1400</v>
      </c>
    </row>
    <row r="3712" spans="1:4" x14ac:dyDescent="0.2">
      <c r="A3712">
        <v>1105924</v>
      </c>
      <c r="B3712" t="s">
        <v>4</v>
      </c>
      <c r="C3712">
        <v>24</v>
      </c>
      <c r="D3712" s="4">
        <v>1400</v>
      </c>
    </row>
    <row r="3713" spans="1:4" x14ac:dyDescent="0.2">
      <c r="A3713">
        <v>1105943</v>
      </c>
      <c r="B3713" t="s">
        <v>4</v>
      </c>
      <c r="C3713">
        <v>24</v>
      </c>
      <c r="D3713" s="4">
        <v>1400</v>
      </c>
    </row>
    <row r="3714" spans="1:4" x14ac:dyDescent="0.2">
      <c r="A3714">
        <v>1105949</v>
      </c>
      <c r="B3714" t="s">
        <v>4</v>
      </c>
      <c r="C3714">
        <v>24</v>
      </c>
      <c r="D3714" s="4">
        <v>1400</v>
      </c>
    </row>
    <row r="3715" spans="1:4" x14ac:dyDescent="0.2">
      <c r="A3715">
        <v>1105966</v>
      </c>
      <c r="B3715" t="s">
        <v>4</v>
      </c>
      <c r="C3715">
        <v>24</v>
      </c>
      <c r="D3715" s="4">
        <v>1400</v>
      </c>
    </row>
    <row r="3716" spans="1:4" x14ac:dyDescent="0.2">
      <c r="A3716">
        <v>1105976</v>
      </c>
      <c r="B3716" t="s">
        <v>4</v>
      </c>
      <c r="C3716">
        <v>24</v>
      </c>
      <c r="D3716" s="4">
        <v>1400</v>
      </c>
    </row>
    <row r="3717" spans="1:4" x14ac:dyDescent="0.2">
      <c r="A3717">
        <v>1105998</v>
      </c>
      <c r="B3717" t="s">
        <v>4</v>
      </c>
      <c r="C3717">
        <v>24</v>
      </c>
      <c r="D3717" s="4">
        <v>1400</v>
      </c>
    </row>
    <row r="3718" spans="1:4" x14ac:dyDescent="0.2">
      <c r="A3718">
        <v>1106031</v>
      </c>
      <c r="B3718" t="s">
        <v>4</v>
      </c>
      <c r="C3718">
        <v>24</v>
      </c>
      <c r="D3718" s="4">
        <v>1400</v>
      </c>
    </row>
    <row r="3719" spans="1:4" x14ac:dyDescent="0.2">
      <c r="A3719">
        <v>1106054</v>
      </c>
      <c r="B3719" t="s">
        <v>4</v>
      </c>
      <c r="C3719">
        <v>24</v>
      </c>
      <c r="D3719" s="4">
        <v>1400</v>
      </c>
    </row>
    <row r="3720" spans="1:4" x14ac:dyDescent="0.2">
      <c r="A3720">
        <v>1106062</v>
      </c>
      <c r="B3720" t="s">
        <v>4</v>
      </c>
      <c r="C3720">
        <v>24</v>
      </c>
      <c r="D3720" s="4">
        <v>1400</v>
      </c>
    </row>
    <row r="3721" spans="1:4" x14ac:dyDescent="0.2">
      <c r="A3721">
        <v>1106068</v>
      </c>
      <c r="B3721" t="s">
        <v>4</v>
      </c>
      <c r="C3721">
        <v>24</v>
      </c>
      <c r="D3721" s="4">
        <v>1400</v>
      </c>
    </row>
    <row r="3722" spans="1:4" x14ac:dyDescent="0.2">
      <c r="A3722">
        <v>1106078</v>
      </c>
      <c r="B3722" t="s">
        <v>4</v>
      </c>
      <c r="C3722">
        <v>24</v>
      </c>
      <c r="D3722" s="4">
        <v>1400</v>
      </c>
    </row>
    <row r="3723" spans="1:4" x14ac:dyDescent="0.2">
      <c r="A3723">
        <v>1106092</v>
      </c>
      <c r="B3723" t="s">
        <v>4</v>
      </c>
      <c r="C3723">
        <v>24</v>
      </c>
      <c r="D3723" s="4">
        <v>1400</v>
      </c>
    </row>
    <row r="3724" spans="1:4" x14ac:dyDescent="0.2">
      <c r="A3724">
        <v>1106095</v>
      </c>
      <c r="B3724" t="s">
        <v>6</v>
      </c>
      <c r="C3724">
        <v>159</v>
      </c>
      <c r="D3724" s="4">
        <v>30000</v>
      </c>
    </row>
    <row r="3725" spans="1:4" x14ac:dyDescent="0.2">
      <c r="A3725">
        <v>1106100</v>
      </c>
      <c r="B3725" t="s">
        <v>4</v>
      </c>
      <c r="C3725">
        <v>24</v>
      </c>
      <c r="D3725" s="4">
        <v>1400</v>
      </c>
    </row>
    <row r="3726" spans="1:4" x14ac:dyDescent="0.2">
      <c r="A3726">
        <v>1106105</v>
      </c>
      <c r="B3726" t="s">
        <v>4</v>
      </c>
      <c r="C3726">
        <v>24</v>
      </c>
      <c r="D3726" s="4">
        <v>1400</v>
      </c>
    </row>
    <row r="3727" spans="1:4" x14ac:dyDescent="0.2">
      <c r="A3727">
        <v>1106107</v>
      </c>
      <c r="B3727" t="s">
        <v>4</v>
      </c>
      <c r="C3727">
        <v>24</v>
      </c>
      <c r="D3727" s="4">
        <v>1400</v>
      </c>
    </row>
    <row r="3728" spans="1:4" x14ac:dyDescent="0.2">
      <c r="A3728">
        <v>1106122</v>
      </c>
      <c r="B3728" t="s">
        <v>4</v>
      </c>
      <c r="C3728">
        <v>24</v>
      </c>
      <c r="D3728" s="4">
        <v>1400</v>
      </c>
    </row>
    <row r="3729" spans="1:4" x14ac:dyDescent="0.2">
      <c r="A3729">
        <v>1106156</v>
      </c>
      <c r="B3729" t="s">
        <v>4</v>
      </c>
      <c r="C3729">
        <v>24</v>
      </c>
      <c r="D3729" s="4">
        <v>1400</v>
      </c>
    </row>
    <row r="3730" spans="1:4" x14ac:dyDescent="0.2">
      <c r="A3730">
        <v>1106179</v>
      </c>
      <c r="B3730" t="s">
        <v>6</v>
      </c>
      <c r="C3730">
        <v>159</v>
      </c>
      <c r="D3730" s="4">
        <v>30000</v>
      </c>
    </row>
    <row r="3731" spans="1:4" x14ac:dyDescent="0.2">
      <c r="A3731">
        <v>1106195</v>
      </c>
      <c r="B3731" t="s">
        <v>4</v>
      </c>
      <c r="C3731">
        <v>24</v>
      </c>
      <c r="D3731" s="4">
        <v>1400</v>
      </c>
    </row>
    <row r="3732" spans="1:4" x14ac:dyDescent="0.2">
      <c r="A3732">
        <v>1106203</v>
      </c>
      <c r="B3732" t="s">
        <v>4</v>
      </c>
      <c r="C3732">
        <v>24</v>
      </c>
      <c r="D3732" s="4">
        <v>1400</v>
      </c>
    </row>
    <row r="3733" spans="1:4" x14ac:dyDescent="0.2">
      <c r="A3733">
        <v>1106214</v>
      </c>
      <c r="B3733" t="s">
        <v>4</v>
      </c>
      <c r="C3733">
        <v>24</v>
      </c>
      <c r="D3733" s="4">
        <v>1400</v>
      </c>
    </row>
    <row r="3734" spans="1:4" x14ac:dyDescent="0.2">
      <c r="A3734">
        <v>1106227</v>
      </c>
      <c r="B3734" t="s">
        <v>4</v>
      </c>
      <c r="C3734">
        <v>24</v>
      </c>
      <c r="D3734" s="4">
        <v>1400</v>
      </c>
    </row>
    <row r="3735" spans="1:4" x14ac:dyDescent="0.2">
      <c r="A3735">
        <v>1106240</v>
      </c>
      <c r="B3735" t="s">
        <v>4</v>
      </c>
      <c r="C3735">
        <v>24</v>
      </c>
      <c r="D3735" s="4">
        <v>1400</v>
      </c>
    </row>
    <row r="3736" spans="1:4" x14ac:dyDescent="0.2">
      <c r="A3736">
        <v>1106258</v>
      </c>
      <c r="B3736" t="s">
        <v>4</v>
      </c>
      <c r="C3736">
        <v>24</v>
      </c>
      <c r="D3736" s="4">
        <v>1400</v>
      </c>
    </row>
    <row r="3737" spans="1:4" x14ac:dyDescent="0.2">
      <c r="A3737">
        <v>1106261</v>
      </c>
      <c r="B3737" t="s">
        <v>4</v>
      </c>
      <c r="C3737">
        <v>24</v>
      </c>
      <c r="D3737" s="4">
        <v>2800</v>
      </c>
    </row>
    <row r="3738" spans="1:4" x14ac:dyDescent="0.2">
      <c r="A3738">
        <v>1106275</v>
      </c>
      <c r="B3738" t="s">
        <v>4</v>
      </c>
      <c r="C3738">
        <v>24</v>
      </c>
      <c r="D3738" s="4">
        <v>1400</v>
      </c>
    </row>
    <row r="3739" spans="1:4" x14ac:dyDescent="0.2">
      <c r="A3739">
        <v>1106280</v>
      </c>
      <c r="B3739" t="s">
        <v>9</v>
      </c>
      <c r="C3739">
        <v>196</v>
      </c>
      <c r="D3739" s="4">
        <v>685</v>
      </c>
    </row>
    <row r="3740" spans="1:4" x14ac:dyDescent="0.2">
      <c r="A3740">
        <v>1106301</v>
      </c>
      <c r="B3740" t="s">
        <v>4</v>
      </c>
      <c r="C3740">
        <v>24</v>
      </c>
      <c r="D3740" s="4">
        <v>1400</v>
      </c>
    </row>
    <row r="3741" spans="1:4" x14ac:dyDescent="0.2">
      <c r="A3741">
        <v>1106317</v>
      </c>
      <c r="B3741" t="s">
        <v>4</v>
      </c>
      <c r="C3741">
        <v>24</v>
      </c>
      <c r="D3741" s="4">
        <v>1400</v>
      </c>
    </row>
    <row r="3742" spans="1:4" x14ac:dyDescent="0.2">
      <c r="A3742">
        <v>1106328</v>
      </c>
      <c r="B3742" t="s">
        <v>4</v>
      </c>
      <c r="C3742">
        <v>24</v>
      </c>
      <c r="D3742" s="4">
        <v>1400</v>
      </c>
    </row>
    <row r="3743" spans="1:4" x14ac:dyDescent="0.2">
      <c r="A3743">
        <v>1106367</v>
      </c>
      <c r="B3743" t="s">
        <v>4</v>
      </c>
      <c r="C3743">
        <v>24</v>
      </c>
      <c r="D3743" s="4">
        <v>1400</v>
      </c>
    </row>
    <row r="3744" spans="1:4" x14ac:dyDescent="0.2">
      <c r="A3744">
        <v>1106380</v>
      </c>
      <c r="B3744" t="s">
        <v>4</v>
      </c>
      <c r="C3744">
        <v>24</v>
      </c>
      <c r="D3744" s="4">
        <v>2800</v>
      </c>
    </row>
    <row r="3745" spans="1:4" x14ac:dyDescent="0.2">
      <c r="A3745">
        <v>1106399</v>
      </c>
      <c r="B3745" t="s">
        <v>4</v>
      </c>
      <c r="C3745">
        <v>24</v>
      </c>
      <c r="D3745" s="4">
        <v>1400</v>
      </c>
    </row>
    <row r="3746" spans="1:4" x14ac:dyDescent="0.2">
      <c r="A3746">
        <v>1106406</v>
      </c>
      <c r="B3746" t="s">
        <v>4</v>
      </c>
      <c r="C3746">
        <v>24</v>
      </c>
      <c r="D3746" s="4">
        <v>2800</v>
      </c>
    </row>
    <row r="3747" spans="1:4" x14ac:dyDescent="0.2">
      <c r="A3747">
        <v>1106409</v>
      </c>
      <c r="B3747" t="s">
        <v>4</v>
      </c>
      <c r="C3747">
        <v>24</v>
      </c>
      <c r="D3747" s="4">
        <v>1400</v>
      </c>
    </row>
    <row r="3748" spans="1:4" x14ac:dyDescent="0.2">
      <c r="A3748">
        <v>1106421</v>
      </c>
      <c r="B3748" t="s">
        <v>4</v>
      </c>
      <c r="C3748">
        <v>24</v>
      </c>
      <c r="D3748" s="4">
        <v>1400</v>
      </c>
    </row>
    <row r="3749" spans="1:4" x14ac:dyDescent="0.2">
      <c r="A3749">
        <v>1106438</v>
      </c>
      <c r="B3749" t="s">
        <v>4</v>
      </c>
      <c r="C3749">
        <v>24</v>
      </c>
      <c r="D3749" s="4">
        <v>1400</v>
      </c>
    </row>
    <row r="3750" spans="1:4" x14ac:dyDescent="0.2">
      <c r="A3750">
        <v>1106446</v>
      </c>
      <c r="B3750" t="s">
        <v>6</v>
      </c>
      <c r="C3750">
        <v>159</v>
      </c>
      <c r="D3750" s="4">
        <v>30000</v>
      </c>
    </row>
    <row r="3751" spans="1:4" x14ac:dyDescent="0.2">
      <c r="A3751">
        <v>1106451</v>
      </c>
      <c r="B3751" t="s">
        <v>4</v>
      </c>
      <c r="C3751">
        <v>24</v>
      </c>
      <c r="D3751" s="4">
        <v>1400</v>
      </c>
    </row>
    <row r="3752" spans="1:4" x14ac:dyDescent="0.2">
      <c r="A3752">
        <v>1106451</v>
      </c>
      <c r="B3752" t="s">
        <v>6</v>
      </c>
      <c r="C3752">
        <v>159</v>
      </c>
      <c r="D3752" s="4">
        <v>30000</v>
      </c>
    </row>
    <row r="3753" spans="1:4" x14ac:dyDescent="0.2">
      <c r="A3753">
        <v>1106500</v>
      </c>
      <c r="B3753" t="s">
        <v>6</v>
      </c>
      <c r="C3753">
        <v>159</v>
      </c>
      <c r="D3753" s="4">
        <v>30000</v>
      </c>
    </row>
    <row r="3754" spans="1:4" x14ac:dyDescent="0.2">
      <c r="A3754">
        <v>1106507</v>
      </c>
      <c r="B3754" t="s">
        <v>6</v>
      </c>
      <c r="C3754">
        <v>749</v>
      </c>
      <c r="D3754" s="4">
        <v>55000</v>
      </c>
    </row>
    <row r="3755" spans="1:4" x14ac:dyDescent="0.2">
      <c r="A3755">
        <v>1106508</v>
      </c>
      <c r="B3755" t="s">
        <v>4</v>
      </c>
      <c r="C3755">
        <v>24</v>
      </c>
      <c r="D3755" s="4">
        <v>1400</v>
      </c>
    </row>
    <row r="3756" spans="1:4" x14ac:dyDescent="0.2">
      <c r="A3756">
        <v>1106530</v>
      </c>
      <c r="B3756" t="s">
        <v>4</v>
      </c>
      <c r="C3756">
        <v>24</v>
      </c>
      <c r="D3756" s="4">
        <v>1400</v>
      </c>
    </row>
    <row r="3757" spans="1:4" x14ac:dyDescent="0.2">
      <c r="A3757">
        <v>1106538</v>
      </c>
      <c r="B3757" t="s">
        <v>4</v>
      </c>
      <c r="C3757">
        <v>24</v>
      </c>
      <c r="D3757" s="4">
        <v>1400</v>
      </c>
    </row>
    <row r="3758" spans="1:4" x14ac:dyDescent="0.2">
      <c r="A3758">
        <v>1106539</v>
      </c>
      <c r="B3758" t="s">
        <v>6</v>
      </c>
      <c r="C3758">
        <v>159</v>
      </c>
      <c r="D3758" s="4">
        <v>30000</v>
      </c>
    </row>
    <row r="3759" spans="1:4" x14ac:dyDescent="0.2">
      <c r="A3759">
        <v>1106560</v>
      </c>
      <c r="B3759" t="s">
        <v>4</v>
      </c>
      <c r="C3759">
        <v>24</v>
      </c>
      <c r="D3759" s="4">
        <v>1400</v>
      </c>
    </row>
    <row r="3760" spans="1:4" x14ac:dyDescent="0.2">
      <c r="A3760">
        <v>1106569</v>
      </c>
      <c r="B3760" t="s">
        <v>4</v>
      </c>
      <c r="C3760">
        <v>24</v>
      </c>
      <c r="D3760" s="4">
        <v>1400</v>
      </c>
    </row>
    <row r="3761" spans="1:4" x14ac:dyDescent="0.2">
      <c r="A3761">
        <v>1106582</v>
      </c>
      <c r="B3761" t="s">
        <v>4</v>
      </c>
      <c r="C3761">
        <v>24</v>
      </c>
      <c r="D3761" s="4">
        <v>1400</v>
      </c>
    </row>
    <row r="3762" spans="1:4" x14ac:dyDescent="0.2">
      <c r="A3762">
        <v>1106584</v>
      </c>
      <c r="B3762" t="s">
        <v>4</v>
      </c>
      <c r="C3762">
        <v>24</v>
      </c>
      <c r="D3762" s="4">
        <v>1400</v>
      </c>
    </row>
    <row r="3763" spans="1:4" x14ac:dyDescent="0.2">
      <c r="A3763">
        <v>1106617</v>
      </c>
      <c r="B3763" t="s">
        <v>4</v>
      </c>
      <c r="C3763">
        <v>24</v>
      </c>
      <c r="D3763" s="4">
        <v>1400</v>
      </c>
    </row>
    <row r="3764" spans="1:4" x14ac:dyDescent="0.2">
      <c r="A3764">
        <v>1106623</v>
      </c>
      <c r="B3764" t="s">
        <v>4</v>
      </c>
      <c r="C3764">
        <v>24</v>
      </c>
      <c r="D3764" s="4">
        <v>1400</v>
      </c>
    </row>
    <row r="3765" spans="1:4" x14ac:dyDescent="0.2">
      <c r="A3765">
        <v>1106660</v>
      </c>
      <c r="B3765" t="s">
        <v>4</v>
      </c>
      <c r="C3765">
        <v>24</v>
      </c>
      <c r="D3765" s="4">
        <v>1400</v>
      </c>
    </row>
    <row r="3766" spans="1:4" x14ac:dyDescent="0.2">
      <c r="A3766">
        <v>1106687</v>
      </c>
      <c r="B3766" t="s">
        <v>4</v>
      </c>
      <c r="C3766">
        <v>24</v>
      </c>
      <c r="D3766" s="4">
        <v>1400</v>
      </c>
    </row>
    <row r="3767" spans="1:4" x14ac:dyDescent="0.2">
      <c r="A3767">
        <v>1106690</v>
      </c>
      <c r="B3767" t="s">
        <v>4</v>
      </c>
      <c r="C3767">
        <v>24</v>
      </c>
      <c r="D3767" s="4">
        <v>1400</v>
      </c>
    </row>
    <row r="3768" spans="1:4" x14ac:dyDescent="0.2">
      <c r="A3768">
        <v>1106690</v>
      </c>
      <c r="B3768" t="s">
        <v>9</v>
      </c>
      <c r="C3768">
        <v>196</v>
      </c>
      <c r="D3768" s="4">
        <v>684</v>
      </c>
    </row>
    <row r="3769" spans="1:4" x14ac:dyDescent="0.2">
      <c r="A3769">
        <v>1106697</v>
      </c>
      <c r="B3769" t="s">
        <v>6</v>
      </c>
      <c r="C3769">
        <v>159</v>
      </c>
      <c r="D3769" s="4">
        <v>30000</v>
      </c>
    </row>
    <row r="3770" spans="1:4" x14ac:dyDescent="0.2">
      <c r="A3770">
        <v>1106752</v>
      </c>
      <c r="B3770" t="s">
        <v>4</v>
      </c>
      <c r="C3770">
        <v>24</v>
      </c>
      <c r="D3770" s="4">
        <v>1400</v>
      </c>
    </row>
    <row r="3771" spans="1:4" x14ac:dyDescent="0.2">
      <c r="A3771">
        <v>1106762</v>
      </c>
      <c r="B3771" t="s">
        <v>4</v>
      </c>
      <c r="C3771">
        <v>24</v>
      </c>
      <c r="D3771" s="4">
        <v>1400</v>
      </c>
    </row>
    <row r="3772" spans="1:4" x14ac:dyDescent="0.2">
      <c r="A3772">
        <v>1106777</v>
      </c>
      <c r="B3772" t="s">
        <v>4</v>
      </c>
      <c r="C3772">
        <v>24</v>
      </c>
      <c r="D3772" s="4">
        <v>1400</v>
      </c>
    </row>
    <row r="3773" spans="1:4" x14ac:dyDescent="0.2">
      <c r="A3773">
        <v>1106781</v>
      </c>
      <c r="B3773" t="s">
        <v>4</v>
      </c>
      <c r="C3773">
        <v>24</v>
      </c>
      <c r="D3773" s="4">
        <v>1400</v>
      </c>
    </row>
    <row r="3774" spans="1:4" x14ac:dyDescent="0.2">
      <c r="A3774">
        <v>1106808</v>
      </c>
      <c r="B3774" t="s">
        <v>9</v>
      </c>
      <c r="C3774">
        <v>196</v>
      </c>
      <c r="D3774" s="4">
        <v>1370</v>
      </c>
    </row>
    <row r="3775" spans="1:4" x14ac:dyDescent="0.2">
      <c r="A3775">
        <v>1106837</v>
      </c>
      <c r="B3775" t="s">
        <v>6</v>
      </c>
      <c r="C3775">
        <v>159</v>
      </c>
      <c r="D3775" s="4">
        <v>30000</v>
      </c>
    </row>
    <row r="3776" spans="1:4" x14ac:dyDescent="0.2">
      <c r="A3776">
        <v>1106845</v>
      </c>
      <c r="B3776" t="s">
        <v>9</v>
      </c>
      <c r="C3776">
        <v>196</v>
      </c>
      <c r="D3776" s="4">
        <v>1369</v>
      </c>
    </row>
    <row r="3777" spans="1:4" x14ac:dyDescent="0.2">
      <c r="A3777">
        <v>1106856</v>
      </c>
      <c r="B3777" t="s">
        <v>4</v>
      </c>
      <c r="C3777">
        <v>24</v>
      </c>
      <c r="D3777" s="4">
        <v>1400</v>
      </c>
    </row>
    <row r="3778" spans="1:4" x14ac:dyDescent="0.2">
      <c r="A3778">
        <v>1106859</v>
      </c>
      <c r="B3778" t="s">
        <v>9</v>
      </c>
      <c r="C3778">
        <v>196</v>
      </c>
      <c r="D3778" s="4">
        <v>2403</v>
      </c>
    </row>
    <row r="3779" spans="1:4" x14ac:dyDescent="0.2">
      <c r="A3779">
        <v>1106864</v>
      </c>
      <c r="B3779" t="s">
        <v>4</v>
      </c>
      <c r="C3779">
        <v>24</v>
      </c>
      <c r="D3779" s="4">
        <v>1400</v>
      </c>
    </row>
    <row r="3780" spans="1:4" x14ac:dyDescent="0.2">
      <c r="A3780">
        <v>1106873</v>
      </c>
      <c r="B3780" t="s">
        <v>4</v>
      </c>
      <c r="C3780">
        <v>24</v>
      </c>
      <c r="D3780" s="4">
        <v>2800</v>
      </c>
    </row>
    <row r="3781" spans="1:4" x14ac:dyDescent="0.2">
      <c r="A3781">
        <v>1106878</v>
      </c>
      <c r="B3781" t="s">
        <v>4</v>
      </c>
      <c r="C3781">
        <v>24</v>
      </c>
      <c r="D3781" s="4">
        <v>1400</v>
      </c>
    </row>
    <row r="3782" spans="1:4" x14ac:dyDescent="0.2">
      <c r="A3782">
        <v>1106887</v>
      </c>
      <c r="B3782" t="s">
        <v>4</v>
      </c>
      <c r="C3782">
        <v>24</v>
      </c>
      <c r="D3782" s="4">
        <v>1400</v>
      </c>
    </row>
    <row r="3783" spans="1:4" x14ac:dyDescent="0.2">
      <c r="A3783">
        <v>1106908</v>
      </c>
      <c r="B3783" t="s">
        <v>6</v>
      </c>
      <c r="C3783">
        <v>159</v>
      </c>
      <c r="D3783" s="4">
        <v>30000</v>
      </c>
    </row>
    <row r="3784" spans="1:4" x14ac:dyDescent="0.2">
      <c r="A3784">
        <v>1106921</v>
      </c>
      <c r="B3784" t="s">
        <v>4</v>
      </c>
      <c r="C3784">
        <v>24</v>
      </c>
      <c r="D3784" s="4">
        <v>1400</v>
      </c>
    </row>
    <row r="3785" spans="1:4" x14ac:dyDescent="0.2">
      <c r="A3785">
        <v>1106941</v>
      </c>
      <c r="B3785" t="s">
        <v>6</v>
      </c>
      <c r="C3785">
        <v>159</v>
      </c>
      <c r="D3785" s="4">
        <v>30000</v>
      </c>
    </row>
    <row r="3786" spans="1:4" x14ac:dyDescent="0.2">
      <c r="A3786">
        <v>1106943</v>
      </c>
      <c r="B3786" t="s">
        <v>4</v>
      </c>
      <c r="C3786">
        <v>24</v>
      </c>
      <c r="D3786" s="4">
        <v>1400</v>
      </c>
    </row>
    <row r="3787" spans="1:4" x14ac:dyDescent="0.2">
      <c r="A3787">
        <v>1106943</v>
      </c>
      <c r="B3787" t="s">
        <v>6</v>
      </c>
      <c r="C3787">
        <v>159</v>
      </c>
      <c r="D3787" s="4">
        <v>30000</v>
      </c>
    </row>
    <row r="3788" spans="1:4" x14ac:dyDescent="0.2">
      <c r="A3788">
        <v>1106955</v>
      </c>
      <c r="B3788" t="s">
        <v>6</v>
      </c>
      <c r="C3788">
        <v>159</v>
      </c>
      <c r="D3788" s="4">
        <v>30000</v>
      </c>
    </row>
    <row r="3789" spans="1:4" x14ac:dyDescent="0.2">
      <c r="A3789">
        <v>1106961</v>
      </c>
      <c r="B3789" t="s">
        <v>9</v>
      </c>
      <c r="C3789">
        <v>196</v>
      </c>
      <c r="D3789" s="4">
        <v>1369</v>
      </c>
    </row>
    <row r="3790" spans="1:4" x14ac:dyDescent="0.2">
      <c r="A3790">
        <v>1106982</v>
      </c>
      <c r="B3790" t="s">
        <v>4</v>
      </c>
      <c r="C3790">
        <v>24</v>
      </c>
      <c r="D3790" s="4">
        <v>1400</v>
      </c>
    </row>
    <row r="3791" spans="1:4" x14ac:dyDescent="0.2">
      <c r="A3791">
        <v>1107033</v>
      </c>
      <c r="B3791" t="s">
        <v>4</v>
      </c>
      <c r="C3791">
        <v>24</v>
      </c>
      <c r="D3791" s="4">
        <v>2800</v>
      </c>
    </row>
    <row r="3792" spans="1:4" x14ac:dyDescent="0.2">
      <c r="A3792">
        <v>1107091</v>
      </c>
      <c r="B3792" t="s">
        <v>4</v>
      </c>
      <c r="C3792">
        <v>24</v>
      </c>
      <c r="D3792" s="4">
        <v>1400</v>
      </c>
    </row>
    <row r="3793" spans="1:4" x14ac:dyDescent="0.2">
      <c r="A3793">
        <v>1107117</v>
      </c>
      <c r="B3793" t="s">
        <v>4</v>
      </c>
      <c r="C3793">
        <v>24</v>
      </c>
      <c r="D3793" s="4">
        <v>1400</v>
      </c>
    </row>
    <row r="3794" spans="1:4" x14ac:dyDescent="0.2">
      <c r="A3794">
        <v>1107137</v>
      </c>
      <c r="B3794" t="s">
        <v>4</v>
      </c>
      <c r="C3794">
        <v>24</v>
      </c>
      <c r="D3794" s="4">
        <v>1400</v>
      </c>
    </row>
    <row r="3795" spans="1:4" x14ac:dyDescent="0.2">
      <c r="A3795">
        <v>1107148</v>
      </c>
      <c r="B3795" t="s">
        <v>4</v>
      </c>
      <c r="C3795">
        <v>24</v>
      </c>
      <c r="D3795" s="4">
        <v>1400</v>
      </c>
    </row>
    <row r="3796" spans="1:4" x14ac:dyDescent="0.2">
      <c r="A3796">
        <v>1107155</v>
      </c>
      <c r="B3796" t="s">
        <v>4</v>
      </c>
      <c r="C3796">
        <v>24</v>
      </c>
      <c r="D3796" s="4">
        <v>1400</v>
      </c>
    </row>
    <row r="3797" spans="1:4" x14ac:dyDescent="0.2">
      <c r="A3797">
        <v>1107173</v>
      </c>
      <c r="B3797" t="s">
        <v>9</v>
      </c>
      <c r="C3797">
        <v>196</v>
      </c>
      <c r="D3797" s="4">
        <v>41326</v>
      </c>
    </row>
    <row r="3798" spans="1:4" x14ac:dyDescent="0.2">
      <c r="A3798">
        <v>1107280</v>
      </c>
      <c r="B3798" t="s">
        <v>4</v>
      </c>
      <c r="C3798">
        <v>24</v>
      </c>
      <c r="D3798" s="4">
        <v>1400</v>
      </c>
    </row>
    <row r="3799" spans="1:4" x14ac:dyDescent="0.2">
      <c r="A3799">
        <v>1107286</v>
      </c>
      <c r="B3799" t="s">
        <v>4</v>
      </c>
      <c r="C3799">
        <v>24</v>
      </c>
      <c r="D3799" s="4">
        <v>1400</v>
      </c>
    </row>
    <row r="3800" spans="1:4" x14ac:dyDescent="0.2">
      <c r="A3800">
        <v>1107321</v>
      </c>
      <c r="B3800" t="s">
        <v>4</v>
      </c>
      <c r="C3800">
        <v>24</v>
      </c>
      <c r="D3800" s="4">
        <v>1400</v>
      </c>
    </row>
    <row r="3801" spans="1:4" x14ac:dyDescent="0.2">
      <c r="A3801">
        <v>1107321</v>
      </c>
      <c r="B3801" t="s">
        <v>6</v>
      </c>
      <c r="C3801">
        <v>159</v>
      </c>
      <c r="D3801" s="4">
        <v>30000</v>
      </c>
    </row>
    <row r="3802" spans="1:4" x14ac:dyDescent="0.2">
      <c r="A3802">
        <v>1107344</v>
      </c>
      <c r="B3802" t="s">
        <v>9</v>
      </c>
      <c r="C3802">
        <v>196</v>
      </c>
      <c r="D3802" s="4">
        <v>8511</v>
      </c>
    </row>
    <row r="3803" spans="1:4" x14ac:dyDescent="0.2">
      <c r="A3803">
        <v>1107369</v>
      </c>
      <c r="B3803" t="s">
        <v>4</v>
      </c>
      <c r="C3803">
        <v>24</v>
      </c>
      <c r="D3803" s="4">
        <v>1400</v>
      </c>
    </row>
    <row r="3804" spans="1:4" x14ac:dyDescent="0.2">
      <c r="A3804">
        <v>1107373</v>
      </c>
      <c r="B3804" t="s">
        <v>6</v>
      </c>
      <c r="C3804">
        <v>159</v>
      </c>
      <c r="D3804" s="4">
        <v>30000</v>
      </c>
    </row>
    <row r="3805" spans="1:4" x14ac:dyDescent="0.2">
      <c r="A3805">
        <v>1107392</v>
      </c>
      <c r="B3805" t="s">
        <v>4</v>
      </c>
      <c r="C3805">
        <v>24</v>
      </c>
      <c r="D3805" s="4">
        <v>1400</v>
      </c>
    </row>
    <row r="3806" spans="1:4" x14ac:dyDescent="0.2">
      <c r="A3806">
        <v>1107395</v>
      </c>
      <c r="B3806" t="s">
        <v>4</v>
      </c>
      <c r="C3806">
        <v>24</v>
      </c>
      <c r="D3806" s="4">
        <v>1400</v>
      </c>
    </row>
    <row r="3807" spans="1:4" x14ac:dyDescent="0.2">
      <c r="A3807">
        <v>1107409</v>
      </c>
      <c r="B3807" t="s">
        <v>11</v>
      </c>
      <c r="C3807">
        <v>743</v>
      </c>
      <c r="D3807" s="4">
        <v>198000</v>
      </c>
    </row>
    <row r="3808" spans="1:4" x14ac:dyDescent="0.2">
      <c r="A3808">
        <v>1107459</v>
      </c>
      <c r="B3808" t="s">
        <v>4</v>
      </c>
      <c r="C3808">
        <v>24</v>
      </c>
      <c r="D3808" s="4">
        <v>1400</v>
      </c>
    </row>
    <row r="3809" spans="1:4" x14ac:dyDescent="0.2">
      <c r="A3809">
        <v>1107537</v>
      </c>
      <c r="B3809" t="s">
        <v>4</v>
      </c>
      <c r="C3809">
        <v>24</v>
      </c>
      <c r="D3809" s="4">
        <v>1400</v>
      </c>
    </row>
    <row r="3810" spans="1:4" x14ac:dyDescent="0.2">
      <c r="A3810">
        <v>1107560</v>
      </c>
      <c r="B3810" t="s">
        <v>4</v>
      </c>
      <c r="C3810">
        <v>24</v>
      </c>
      <c r="D3810" s="4">
        <v>1400</v>
      </c>
    </row>
    <row r="3811" spans="1:4" x14ac:dyDescent="0.2">
      <c r="A3811">
        <v>1107563</v>
      </c>
      <c r="B3811" t="s">
        <v>4</v>
      </c>
      <c r="C3811">
        <v>24</v>
      </c>
      <c r="D3811" s="4">
        <v>1400</v>
      </c>
    </row>
    <row r="3812" spans="1:4" x14ac:dyDescent="0.2">
      <c r="A3812">
        <v>1107564</v>
      </c>
      <c r="B3812" t="s">
        <v>4</v>
      </c>
      <c r="C3812">
        <v>24</v>
      </c>
      <c r="D3812" s="4">
        <v>1400</v>
      </c>
    </row>
    <row r="3813" spans="1:4" x14ac:dyDescent="0.2">
      <c r="A3813">
        <v>1107574</v>
      </c>
      <c r="B3813" t="s">
        <v>4</v>
      </c>
      <c r="C3813">
        <v>24</v>
      </c>
      <c r="D3813" s="4">
        <v>1400</v>
      </c>
    </row>
    <row r="3814" spans="1:4" x14ac:dyDescent="0.2">
      <c r="A3814">
        <v>1107610</v>
      </c>
      <c r="B3814" t="s">
        <v>6</v>
      </c>
      <c r="C3814">
        <v>749</v>
      </c>
      <c r="D3814" s="4">
        <v>55000</v>
      </c>
    </row>
    <row r="3815" spans="1:4" x14ac:dyDescent="0.2">
      <c r="A3815">
        <v>1107639</v>
      </c>
      <c r="B3815" t="s">
        <v>6</v>
      </c>
      <c r="C3815">
        <v>749</v>
      </c>
      <c r="D3815" s="4">
        <v>55000</v>
      </c>
    </row>
    <row r="3816" spans="1:4" x14ac:dyDescent="0.2">
      <c r="A3816">
        <v>1107643</v>
      </c>
      <c r="B3816" t="s">
        <v>4</v>
      </c>
      <c r="C3816">
        <v>24</v>
      </c>
      <c r="D3816" s="4">
        <v>1400</v>
      </c>
    </row>
    <row r="3817" spans="1:4" x14ac:dyDescent="0.2">
      <c r="A3817">
        <v>1107650</v>
      </c>
      <c r="B3817" t="s">
        <v>4</v>
      </c>
      <c r="C3817">
        <v>24</v>
      </c>
      <c r="D3817" s="4">
        <v>2800</v>
      </c>
    </row>
    <row r="3818" spans="1:4" x14ac:dyDescent="0.2">
      <c r="A3818">
        <v>1107653</v>
      </c>
      <c r="B3818" t="s">
        <v>4</v>
      </c>
      <c r="C3818">
        <v>24</v>
      </c>
      <c r="D3818" s="4">
        <v>1400</v>
      </c>
    </row>
    <row r="3819" spans="1:4" x14ac:dyDescent="0.2">
      <c r="A3819">
        <v>1107654</v>
      </c>
      <c r="B3819" t="s">
        <v>4</v>
      </c>
      <c r="C3819">
        <v>24</v>
      </c>
      <c r="D3819" s="4">
        <v>1400</v>
      </c>
    </row>
    <row r="3820" spans="1:4" x14ac:dyDescent="0.2">
      <c r="A3820">
        <v>1107663</v>
      </c>
      <c r="B3820" t="s">
        <v>6</v>
      </c>
      <c r="C3820">
        <v>159</v>
      </c>
      <c r="D3820" s="4">
        <v>30000</v>
      </c>
    </row>
    <row r="3821" spans="1:4" x14ac:dyDescent="0.2">
      <c r="A3821">
        <v>1107682</v>
      </c>
      <c r="B3821" t="s">
        <v>6</v>
      </c>
      <c r="C3821">
        <v>159</v>
      </c>
      <c r="D3821" s="4">
        <v>30000</v>
      </c>
    </row>
    <row r="3822" spans="1:4" x14ac:dyDescent="0.2">
      <c r="A3822">
        <v>1107747</v>
      </c>
      <c r="B3822" t="s">
        <v>9</v>
      </c>
      <c r="C3822">
        <v>196</v>
      </c>
      <c r="D3822" s="4">
        <v>6163</v>
      </c>
    </row>
    <row r="3823" spans="1:4" x14ac:dyDescent="0.2">
      <c r="A3823">
        <v>1107767</v>
      </c>
      <c r="B3823" t="s">
        <v>4</v>
      </c>
      <c r="C3823">
        <v>24</v>
      </c>
      <c r="D3823" s="4">
        <v>1400</v>
      </c>
    </row>
    <row r="3824" spans="1:4" x14ac:dyDescent="0.2">
      <c r="A3824">
        <v>1107770</v>
      </c>
      <c r="B3824" t="s">
        <v>4</v>
      </c>
      <c r="C3824">
        <v>24</v>
      </c>
      <c r="D3824" s="4">
        <v>1400</v>
      </c>
    </row>
    <row r="3825" spans="1:4" x14ac:dyDescent="0.2">
      <c r="A3825">
        <v>1107824</v>
      </c>
      <c r="B3825" t="s">
        <v>4</v>
      </c>
      <c r="C3825">
        <v>24</v>
      </c>
      <c r="D3825" s="4">
        <v>1400</v>
      </c>
    </row>
    <row r="3826" spans="1:4" x14ac:dyDescent="0.2">
      <c r="A3826">
        <v>1107835</v>
      </c>
      <c r="B3826" t="s">
        <v>4</v>
      </c>
      <c r="C3826">
        <v>24</v>
      </c>
      <c r="D3826" s="4">
        <v>1400</v>
      </c>
    </row>
    <row r="3827" spans="1:4" x14ac:dyDescent="0.2">
      <c r="A3827">
        <v>1107850</v>
      </c>
      <c r="B3827" t="s">
        <v>4</v>
      </c>
      <c r="C3827">
        <v>24</v>
      </c>
      <c r="D3827" s="4">
        <v>1400</v>
      </c>
    </row>
    <row r="3828" spans="1:4" x14ac:dyDescent="0.2">
      <c r="A3828">
        <v>1107855</v>
      </c>
      <c r="B3828" t="s">
        <v>6</v>
      </c>
      <c r="C3828">
        <v>159</v>
      </c>
      <c r="D3828" s="4">
        <v>30000</v>
      </c>
    </row>
    <row r="3829" spans="1:4" x14ac:dyDescent="0.2">
      <c r="A3829">
        <v>1107868</v>
      </c>
      <c r="B3829" t="s">
        <v>6</v>
      </c>
      <c r="C3829">
        <v>159</v>
      </c>
      <c r="D3829" s="4">
        <v>30000</v>
      </c>
    </row>
    <row r="3830" spans="1:4" x14ac:dyDescent="0.2">
      <c r="A3830">
        <v>1107911</v>
      </c>
      <c r="B3830" t="s">
        <v>4</v>
      </c>
      <c r="C3830">
        <v>24</v>
      </c>
      <c r="D3830" s="4">
        <v>1400</v>
      </c>
    </row>
    <row r="3831" spans="1:4" x14ac:dyDescent="0.2">
      <c r="A3831">
        <v>1107923</v>
      </c>
      <c r="B3831" t="s">
        <v>6</v>
      </c>
      <c r="C3831">
        <v>159</v>
      </c>
      <c r="D3831" s="4">
        <v>30000</v>
      </c>
    </row>
    <row r="3832" spans="1:4" x14ac:dyDescent="0.2">
      <c r="A3832">
        <v>1107947</v>
      </c>
      <c r="B3832" t="s">
        <v>4</v>
      </c>
      <c r="C3832">
        <v>24</v>
      </c>
      <c r="D3832" s="4">
        <v>2800</v>
      </c>
    </row>
    <row r="3833" spans="1:4" x14ac:dyDescent="0.2">
      <c r="A3833">
        <v>1107948</v>
      </c>
      <c r="B3833" t="s">
        <v>9</v>
      </c>
      <c r="C3833">
        <v>196</v>
      </c>
      <c r="D3833" s="4">
        <v>4080</v>
      </c>
    </row>
    <row r="3834" spans="1:4" x14ac:dyDescent="0.2">
      <c r="A3834">
        <v>1107951</v>
      </c>
      <c r="B3834" t="s">
        <v>6</v>
      </c>
      <c r="C3834">
        <v>159</v>
      </c>
      <c r="D3834" s="4">
        <v>30000</v>
      </c>
    </row>
    <row r="3835" spans="1:4" x14ac:dyDescent="0.2">
      <c r="A3835">
        <v>1107955</v>
      </c>
      <c r="B3835" t="s">
        <v>6</v>
      </c>
      <c r="C3835">
        <v>159</v>
      </c>
      <c r="D3835" s="4">
        <v>30000</v>
      </c>
    </row>
    <row r="3836" spans="1:4" x14ac:dyDescent="0.2">
      <c r="A3836">
        <v>1107959</v>
      </c>
      <c r="B3836" t="s">
        <v>4</v>
      </c>
      <c r="C3836">
        <v>24</v>
      </c>
      <c r="D3836" s="4">
        <v>1400</v>
      </c>
    </row>
    <row r="3837" spans="1:4" x14ac:dyDescent="0.2">
      <c r="A3837">
        <v>1108012</v>
      </c>
      <c r="B3837" t="s">
        <v>4</v>
      </c>
      <c r="C3837">
        <v>24</v>
      </c>
      <c r="D3837" s="4">
        <v>1400</v>
      </c>
    </row>
    <row r="3838" spans="1:4" x14ac:dyDescent="0.2">
      <c r="A3838">
        <v>1108018</v>
      </c>
      <c r="B3838" t="s">
        <v>4</v>
      </c>
      <c r="C3838">
        <v>24</v>
      </c>
      <c r="D3838" s="4">
        <v>1400</v>
      </c>
    </row>
    <row r="3839" spans="1:4" x14ac:dyDescent="0.2">
      <c r="A3839">
        <v>1108019</v>
      </c>
      <c r="B3839" t="s">
        <v>4</v>
      </c>
      <c r="C3839">
        <v>24</v>
      </c>
      <c r="D3839" s="4">
        <v>1400</v>
      </c>
    </row>
    <row r="3840" spans="1:4" x14ac:dyDescent="0.2">
      <c r="A3840">
        <v>1108085</v>
      </c>
      <c r="B3840" t="s">
        <v>4</v>
      </c>
      <c r="C3840">
        <v>24</v>
      </c>
      <c r="D3840" s="4">
        <v>1400</v>
      </c>
    </row>
    <row r="3841" spans="1:4" x14ac:dyDescent="0.2">
      <c r="A3841">
        <v>1108085</v>
      </c>
      <c r="B3841" t="s">
        <v>6</v>
      </c>
      <c r="C3841">
        <v>159</v>
      </c>
      <c r="D3841" s="4">
        <v>30000</v>
      </c>
    </row>
    <row r="3842" spans="1:4" x14ac:dyDescent="0.2">
      <c r="A3842">
        <v>1108088</v>
      </c>
      <c r="B3842" t="s">
        <v>4</v>
      </c>
      <c r="C3842">
        <v>24</v>
      </c>
      <c r="D3842" s="4">
        <v>1400</v>
      </c>
    </row>
    <row r="3843" spans="1:4" x14ac:dyDescent="0.2">
      <c r="A3843">
        <v>1108102</v>
      </c>
      <c r="B3843" t="s">
        <v>4</v>
      </c>
      <c r="C3843">
        <v>24</v>
      </c>
      <c r="D3843" s="4">
        <v>1400</v>
      </c>
    </row>
    <row r="3844" spans="1:4" x14ac:dyDescent="0.2">
      <c r="A3844">
        <v>1108114</v>
      </c>
      <c r="B3844" t="s">
        <v>4</v>
      </c>
      <c r="C3844">
        <v>24</v>
      </c>
      <c r="D3844" s="4">
        <v>1400</v>
      </c>
    </row>
    <row r="3845" spans="1:4" x14ac:dyDescent="0.2">
      <c r="A3845">
        <v>1108118</v>
      </c>
      <c r="B3845" t="s">
        <v>4</v>
      </c>
      <c r="C3845">
        <v>24</v>
      </c>
      <c r="D3845" s="4">
        <v>1400</v>
      </c>
    </row>
    <row r="3846" spans="1:4" x14ac:dyDescent="0.2">
      <c r="A3846">
        <v>1108171</v>
      </c>
      <c r="B3846" t="s">
        <v>4</v>
      </c>
      <c r="C3846">
        <v>24</v>
      </c>
      <c r="D3846" s="4">
        <v>1400</v>
      </c>
    </row>
    <row r="3847" spans="1:4" x14ac:dyDescent="0.2">
      <c r="A3847">
        <v>1108173</v>
      </c>
      <c r="B3847" t="s">
        <v>6</v>
      </c>
      <c r="C3847">
        <v>159</v>
      </c>
      <c r="D3847" s="4">
        <v>30000</v>
      </c>
    </row>
    <row r="3848" spans="1:4" x14ac:dyDescent="0.2">
      <c r="A3848">
        <v>1108174</v>
      </c>
      <c r="B3848" t="s">
        <v>4</v>
      </c>
      <c r="C3848">
        <v>24</v>
      </c>
      <c r="D3848" s="4">
        <v>1400</v>
      </c>
    </row>
    <row r="3849" spans="1:4" x14ac:dyDescent="0.2">
      <c r="A3849">
        <v>1108214</v>
      </c>
      <c r="B3849" t="s">
        <v>4</v>
      </c>
      <c r="C3849">
        <v>24</v>
      </c>
      <c r="D3849" s="4">
        <v>1400</v>
      </c>
    </row>
    <row r="3850" spans="1:4" x14ac:dyDescent="0.2">
      <c r="A3850">
        <v>1108244</v>
      </c>
      <c r="B3850" t="s">
        <v>6</v>
      </c>
      <c r="C3850">
        <v>749</v>
      </c>
      <c r="D3850" s="4">
        <v>55000</v>
      </c>
    </row>
    <row r="3851" spans="1:4" x14ac:dyDescent="0.2">
      <c r="A3851">
        <v>1108321</v>
      </c>
      <c r="B3851" t="s">
        <v>4</v>
      </c>
      <c r="C3851">
        <v>24</v>
      </c>
      <c r="D3851" s="4">
        <v>1400</v>
      </c>
    </row>
    <row r="3852" spans="1:4" x14ac:dyDescent="0.2">
      <c r="A3852">
        <v>1108327</v>
      </c>
      <c r="B3852" t="s">
        <v>4</v>
      </c>
      <c r="C3852">
        <v>24</v>
      </c>
      <c r="D3852" s="4">
        <v>1400</v>
      </c>
    </row>
    <row r="3853" spans="1:4" x14ac:dyDescent="0.2">
      <c r="A3853">
        <v>1108329</v>
      </c>
      <c r="B3853" t="s">
        <v>4</v>
      </c>
      <c r="C3853">
        <v>24</v>
      </c>
      <c r="D3853" s="4">
        <v>1400</v>
      </c>
    </row>
    <row r="3854" spans="1:4" x14ac:dyDescent="0.2">
      <c r="A3854">
        <v>1108361</v>
      </c>
      <c r="B3854" t="s">
        <v>6</v>
      </c>
      <c r="C3854">
        <v>159</v>
      </c>
      <c r="D3854" s="4">
        <v>30000</v>
      </c>
    </row>
    <row r="3855" spans="1:4" x14ac:dyDescent="0.2">
      <c r="A3855">
        <v>1108375</v>
      </c>
      <c r="B3855" t="s">
        <v>4</v>
      </c>
      <c r="C3855">
        <v>24</v>
      </c>
      <c r="D3855" s="4">
        <v>1400</v>
      </c>
    </row>
    <row r="3856" spans="1:4" x14ac:dyDescent="0.2">
      <c r="A3856">
        <v>1108410</v>
      </c>
      <c r="B3856" t="s">
        <v>4</v>
      </c>
      <c r="C3856">
        <v>24</v>
      </c>
      <c r="D3856" s="4">
        <v>1400</v>
      </c>
    </row>
    <row r="3857" spans="1:4" x14ac:dyDescent="0.2">
      <c r="A3857">
        <v>1108429</v>
      </c>
      <c r="B3857" t="s">
        <v>4</v>
      </c>
      <c r="C3857">
        <v>24</v>
      </c>
      <c r="D3857" s="4">
        <v>1400</v>
      </c>
    </row>
    <row r="3858" spans="1:4" x14ac:dyDescent="0.2">
      <c r="A3858">
        <v>1108455</v>
      </c>
      <c r="B3858" t="s">
        <v>6</v>
      </c>
      <c r="C3858">
        <v>159</v>
      </c>
      <c r="D3858" s="4">
        <v>30000</v>
      </c>
    </row>
    <row r="3859" spans="1:4" x14ac:dyDescent="0.2">
      <c r="A3859">
        <v>1108460</v>
      </c>
      <c r="B3859" t="s">
        <v>4</v>
      </c>
      <c r="C3859">
        <v>24</v>
      </c>
      <c r="D3859" s="4">
        <v>1400</v>
      </c>
    </row>
    <row r="3860" spans="1:4" x14ac:dyDescent="0.2">
      <c r="A3860">
        <v>1108497</v>
      </c>
      <c r="B3860" t="s">
        <v>4</v>
      </c>
      <c r="C3860">
        <v>24</v>
      </c>
      <c r="D3860" s="4">
        <v>1400</v>
      </c>
    </row>
    <row r="3861" spans="1:4" x14ac:dyDescent="0.2">
      <c r="A3861">
        <v>1108514</v>
      </c>
      <c r="B3861" t="s">
        <v>6</v>
      </c>
      <c r="C3861">
        <v>159</v>
      </c>
      <c r="D3861" s="4">
        <v>30000</v>
      </c>
    </row>
    <row r="3862" spans="1:4" x14ac:dyDescent="0.2">
      <c r="A3862">
        <v>1108534</v>
      </c>
      <c r="B3862" t="s">
        <v>4</v>
      </c>
      <c r="C3862">
        <v>24</v>
      </c>
      <c r="D3862" s="4">
        <v>1400</v>
      </c>
    </row>
    <row r="3863" spans="1:4" x14ac:dyDescent="0.2">
      <c r="A3863">
        <v>1108584</v>
      </c>
      <c r="B3863" t="s">
        <v>4</v>
      </c>
      <c r="C3863">
        <v>24</v>
      </c>
      <c r="D3863" s="4">
        <v>1400</v>
      </c>
    </row>
    <row r="3864" spans="1:4" x14ac:dyDescent="0.2">
      <c r="A3864">
        <v>1108611</v>
      </c>
      <c r="B3864" t="s">
        <v>4</v>
      </c>
      <c r="C3864">
        <v>24</v>
      </c>
      <c r="D3864" s="4">
        <v>1400</v>
      </c>
    </row>
    <row r="3865" spans="1:4" x14ac:dyDescent="0.2">
      <c r="A3865">
        <v>1108611</v>
      </c>
      <c r="B3865" t="s">
        <v>6</v>
      </c>
      <c r="C3865">
        <v>159</v>
      </c>
      <c r="D3865" s="4">
        <v>30000</v>
      </c>
    </row>
    <row r="3866" spans="1:4" x14ac:dyDescent="0.2">
      <c r="A3866">
        <v>1108639</v>
      </c>
      <c r="B3866" t="s">
        <v>6</v>
      </c>
      <c r="C3866">
        <v>159</v>
      </c>
      <c r="D3866" s="4">
        <v>30000</v>
      </c>
    </row>
    <row r="3867" spans="1:4" x14ac:dyDescent="0.2">
      <c r="A3867">
        <v>1108657</v>
      </c>
      <c r="B3867" t="s">
        <v>6</v>
      </c>
      <c r="C3867">
        <v>159</v>
      </c>
      <c r="D3867" s="4">
        <v>30000</v>
      </c>
    </row>
    <row r="3868" spans="1:4" x14ac:dyDescent="0.2">
      <c r="A3868">
        <v>1108665</v>
      </c>
      <c r="B3868" t="s">
        <v>4</v>
      </c>
      <c r="C3868">
        <v>24</v>
      </c>
      <c r="D3868" s="4">
        <v>1400</v>
      </c>
    </row>
    <row r="3869" spans="1:4" x14ac:dyDescent="0.2">
      <c r="A3869">
        <v>1108674</v>
      </c>
      <c r="B3869" t="s">
        <v>4</v>
      </c>
      <c r="C3869">
        <v>24</v>
      </c>
      <c r="D3869" s="4">
        <v>1400</v>
      </c>
    </row>
    <row r="3870" spans="1:4" x14ac:dyDescent="0.2">
      <c r="A3870">
        <v>1108680</v>
      </c>
      <c r="B3870" t="s">
        <v>6</v>
      </c>
      <c r="C3870">
        <v>159</v>
      </c>
      <c r="D3870" s="4">
        <v>30000</v>
      </c>
    </row>
    <row r="3871" spans="1:4" x14ac:dyDescent="0.2">
      <c r="A3871">
        <v>1108696</v>
      </c>
      <c r="B3871" t="s">
        <v>4</v>
      </c>
      <c r="C3871">
        <v>24</v>
      </c>
      <c r="D3871" s="4">
        <v>1400</v>
      </c>
    </row>
    <row r="3872" spans="1:4" x14ac:dyDescent="0.2">
      <c r="A3872">
        <v>1108762</v>
      </c>
      <c r="B3872" t="s">
        <v>6</v>
      </c>
      <c r="C3872">
        <v>159</v>
      </c>
      <c r="D3872" s="4">
        <v>30000</v>
      </c>
    </row>
    <row r="3873" spans="1:4" x14ac:dyDescent="0.2">
      <c r="A3873">
        <v>1108784</v>
      </c>
      <c r="B3873" t="s">
        <v>4</v>
      </c>
      <c r="C3873">
        <v>24</v>
      </c>
      <c r="D3873" s="4">
        <v>1400</v>
      </c>
    </row>
    <row r="3874" spans="1:4" x14ac:dyDescent="0.2">
      <c r="A3874">
        <v>1108845</v>
      </c>
      <c r="B3874" t="s">
        <v>4</v>
      </c>
      <c r="C3874">
        <v>24</v>
      </c>
      <c r="D3874" s="4">
        <v>1400</v>
      </c>
    </row>
    <row r="3875" spans="1:4" x14ac:dyDescent="0.2">
      <c r="A3875">
        <v>1108851</v>
      </c>
      <c r="B3875" t="s">
        <v>4</v>
      </c>
      <c r="C3875">
        <v>24</v>
      </c>
      <c r="D3875" s="4">
        <v>1400</v>
      </c>
    </row>
    <row r="3876" spans="1:4" x14ac:dyDescent="0.2">
      <c r="A3876">
        <v>1108873</v>
      </c>
      <c r="B3876" t="s">
        <v>4</v>
      </c>
      <c r="C3876">
        <v>24</v>
      </c>
      <c r="D3876" s="4">
        <v>1400</v>
      </c>
    </row>
    <row r="3877" spans="1:4" x14ac:dyDescent="0.2">
      <c r="A3877">
        <v>1108895</v>
      </c>
      <c r="B3877" t="s">
        <v>4</v>
      </c>
      <c r="C3877">
        <v>24</v>
      </c>
      <c r="D3877" s="4">
        <v>1400</v>
      </c>
    </row>
    <row r="3878" spans="1:4" x14ac:dyDescent="0.2">
      <c r="A3878">
        <v>1108898</v>
      </c>
      <c r="B3878" t="s">
        <v>4</v>
      </c>
      <c r="C3878">
        <v>24</v>
      </c>
      <c r="D3878" s="4">
        <v>1400</v>
      </c>
    </row>
    <row r="3879" spans="1:4" x14ac:dyDescent="0.2">
      <c r="A3879">
        <v>1108913</v>
      </c>
      <c r="B3879" t="s">
        <v>4</v>
      </c>
      <c r="C3879">
        <v>24</v>
      </c>
      <c r="D3879" s="4">
        <v>2800</v>
      </c>
    </row>
    <row r="3880" spans="1:4" x14ac:dyDescent="0.2">
      <c r="A3880">
        <v>1108920</v>
      </c>
      <c r="B3880" t="s">
        <v>4</v>
      </c>
      <c r="C3880">
        <v>24</v>
      </c>
      <c r="D3880" s="4">
        <v>1400</v>
      </c>
    </row>
    <row r="3881" spans="1:4" x14ac:dyDescent="0.2">
      <c r="A3881">
        <v>1108937</v>
      </c>
      <c r="B3881" t="s">
        <v>4</v>
      </c>
      <c r="C3881">
        <v>24</v>
      </c>
      <c r="D3881" s="4">
        <v>1400</v>
      </c>
    </row>
    <row r="3882" spans="1:4" x14ac:dyDescent="0.2">
      <c r="A3882">
        <v>1108957</v>
      </c>
      <c r="B3882" t="s">
        <v>6</v>
      </c>
      <c r="C3882">
        <v>159</v>
      </c>
      <c r="D3882" s="4">
        <v>30000</v>
      </c>
    </row>
    <row r="3883" spans="1:4" x14ac:dyDescent="0.2">
      <c r="A3883">
        <v>1108971</v>
      </c>
      <c r="B3883" t="s">
        <v>4</v>
      </c>
      <c r="C3883">
        <v>24</v>
      </c>
      <c r="D3883" s="4">
        <v>1400</v>
      </c>
    </row>
    <row r="3884" spans="1:4" x14ac:dyDescent="0.2">
      <c r="A3884">
        <v>1108977</v>
      </c>
      <c r="B3884" t="s">
        <v>4</v>
      </c>
      <c r="C3884">
        <v>24</v>
      </c>
      <c r="D3884" s="4">
        <v>1400</v>
      </c>
    </row>
    <row r="3885" spans="1:4" x14ac:dyDescent="0.2">
      <c r="A3885">
        <v>1108999</v>
      </c>
      <c r="B3885" t="s">
        <v>6</v>
      </c>
      <c r="C3885">
        <v>159</v>
      </c>
      <c r="D3885" s="4">
        <v>30000</v>
      </c>
    </row>
    <row r="3886" spans="1:4" x14ac:dyDescent="0.2">
      <c r="A3886">
        <v>1109009</v>
      </c>
      <c r="B3886" t="s">
        <v>4</v>
      </c>
      <c r="C3886">
        <v>24</v>
      </c>
      <c r="D3886" s="4">
        <v>1400</v>
      </c>
    </row>
    <row r="3887" spans="1:4" x14ac:dyDescent="0.2">
      <c r="A3887">
        <v>1109016</v>
      </c>
      <c r="B3887" t="s">
        <v>4</v>
      </c>
      <c r="C3887">
        <v>24</v>
      </c>
      <c r="D3887" s="4">
        <v>1400</v>
      </c>
    </row>
    <row r="3888" spans="1:4" x14ac:dyDescent="0.2">
      <c r="A3888">
        <v>1109036</v>
      </c>
      <c r="B3888" t="s">
        <v>4</v>
      </c>
      <c r="C3888">
        <v>24</v>
      </c>
      <c r="D3888" s="4">
        <v>1400</v>
      </c>
    </row>
    <row r="3889" spans="1:4" x14ac:dyDescent="0.2">
      <c r="A3889">
        <v>1109074</v>
      </c>
      <c r="B3889" t="s">
        <v>6</v>
      </c>
      <c r="C3889">
        <v>159</v>
      </c>
      <c r="D3889" s="4">
        <v>30000</v>
      </c>
    </row>
    <row r="3890" spans="1:4" x14ac:dyDescent="0.2">
      <c r="A3890">
        <v>1109085</v>
      </c>
      <c r="B3890" t="s">
        <v>6</v>
      </c>
      <c r="C3890">
        <v>159</v>
      </c>
      <c r="D3890" s="4">
        <v>30000</v>
      </c>
    </row>
    <row r="3891" spans="1:4" x14ac:dyDescent="0.2">
      <c r="A3891">
        <v>1109221</v>
      </c>
      <c r="B3891" t="s">
        <v>4</v>
      </c>
      <c r="C3891">
        <v>24</v>
      </c>
      <c r="D3891" s="4">
        <v>1400</v>
      </c>
    </row>
    <row r="3892" spans="1:4" x14ac:dyDescent="0.2">
      <c r="A3892">
        <v>1109228</v>
      </c>
      <c r="B3892" t="s">
        <v>4</v>
      </c>
      <c r="C3892">
        <v>24</v>
      </c>
      <c r="D3892" s="4">
        <v>1400</v>
      </c>
    </row>
    <row r="3893" spans="1:4" x14ac:dyDescent="0.2">
      <c r="A3893">
        <v>1109229</v>
      </c>
      <c r="B3893" t="s">
        <v>4</v>
      </c>
      <c r="C3893">
        <v>24</v>
      </c>
      <c r="D3893" s="4">
        <v>1400</v>
      </c>
    </row>
    <row r="3894" spans="1:4" x14ac:dyDescent="0.2">
      <c r="A3894">
        <v>1109265</v>
      </c>
      <c r="B3894" t="s">
        <v>6</v>
      </c>
      <c r="C3894">
        <v>749</v>
      </c>
      <c r="D3894" s="4">
        <v>55000</v>
      </c>
    </row>
    <row r="3895" spans="1:4" x14ac:dyDescent="0.2">
      <c r="A3895">
        <v>1109307</v>
      </c>
      <c r="B3895" t="s">
        <v>6</v>
      </c>
      <c r="C3895">
        <v>159</v>
      </c>
      <c r="D3895" s="4">
        <v>30000</v>
      </c>
    </row>
    <row r="3896" spans="1:4" x14ac:dyDescent="0.2">
      <c r="A3896">
        <v>1109315</v>
      </c>
      <c r="B3896" t="s">
        <v>4</v>
      </c>
      <c r="C3896">
        <v>24</v>
      </c>
      <c r="D3896" s="4">
        <v>1400</v>
      </c>
    </row>
    <row r="3897" spans="1:4" x14ac:dyDescent="0.2">
      <c r="A3897">
        <v>1109336</v>
      </c>
      <c r="B3897" t="s">
        <v>4</v>
      </c>
      <c r="C3897">
        <v>24</v>
      </c>
      <c r="D3897" s="4">
        <v>1400</v>
      </c>
    </row>
    <row r="3898" spans="1:4" x14ac:dyDescent="0.2">
      <c r="A3898">
        <v>1109350</v>
      </c>
      <c r="B3898" t="s">
        <v>4</v>
      </c>
      <c r="C3898">
        <v>24</v>
      </c>
      <c r="D3898" s="4">
        <v>1400</v>
      </c>
    </row>
    <row r="3899" spans="1:4" x14ac:dyDescent="0.2">
      <c r="A3899">
        <v>1109360</v>
      </c>
      <c r="B3899" t="s">
        <v>6</v>
      </c>
      <c r="C3899">
        <v>159</v>
      </c>
      <c r="D3899" s="4">
        <v>30000</v>
      </c>
    </row>
    <row r="3900" spans="1:4" x14ac:dyDescent="0.2">
      <c r="A3900">
        <v>1109370</v>
      </c>
      <c r="B3900" t="s">
        <v>6</v>
      </c>
      <c r="C3900">
        <v>159</v>
      </c>
      <c r="D3900" s="4">
        <v>30000</v>
      </c>
    </row>
    <row r="3901" spans="1:4" x14ac:dyDescent="0.2">
      <c r="A3901">
        <v>1109377</v>
      </c>
      <c r="B3901" t="s">
        <v>4</v>
      </c>
      <c r="C3901">
        <v>24</v>
      </c>
      <c r="D3901" s="4">
        <v>1400</v>
      </c>
    </row>
    <row r="3902" spans="1:4" x14ac:dyDescent="0.2">
      <c r="A3902">
        <v>1109390</v>
      </c>
      <c r="B3902" t="s">
        <v>4</v>
      </c>
      <c r="C3902">
        <v>24</v>
      </c>
      <c r="D3902" s="4">
        <v>1400</v>
      </c>
    </row>
    <row r="3903" spans="1:4" x14ac:dyDescent="0.2">
      <c r="A3903">
        <v>1109404</v>
      </c>
      <c r="B3903" t="s">
        <v>4</v>
      </c>
      <c r="C3903">
        <v>24</v>
      </c>
      <c r="D3903" s="4">
        <v>1400</v>
      </c>
    </row>
    <row r="3904" spans="1:4" x14ac:dyDescent="0.2">
      <c r="A3904">
        <v>1109416</v>
      </c>
      <c r="B3904" t="s">
        <v>4</v>
      </c>
      <c r="C3904">
        <v>24</v>
      </c>
      <c r="D3904" s="4">
        <v>1400</v>
      </c>
    </row>
    <row r="3905" spans="1:4" x14ac:dyDescent="0.2">
      <c r="A3905">
        <v>1109422</v>
      </c>
      <c r="B3905" t="s">
        <v>4</v>
      </c>
      <c r="C3905">
        <v>24</v>
      </c>
      <c r="D3905" s="4">
        <v>1400</v>
      </c>
    </row>
    <row r="3906" spans="1:4" x14ac:dyDescent="0.2">
      <c r="A3906">
        <v>1109424</v>
      </c>
      <c r="B3906" t="s">
        <v>4</v>
      </c>
      <c r="C3906">
        <v>24</v>
      </c>
      <c r="D3906" s="4">
        <v>1400</v>
      </c>
    </row>
    <row r="3907" spans="1:4" x14ac:dyDescent="0.2">
      <c r="A3907">
        <v>1109424</v>
      </c>
      <c r="B3907" t="s">
        <v>6</v>
      </c>
      <c r="C3907">
        <v>159</v>
      </c>
      <c r="D3907" s="4">
        <v>30000</v>
      </c>
    </row>
    <row r="3908" spans="1:4" x14ac:dyDescent="0.2">
      <c r="A3908">
        <v>1109430</v>
      </c>
      <c r="B3908" t="s">
        <v>4</v>
      </c>
      <c r="C3908">
        <v>24</v>
      </c>
      <c r="D3908" s="4">
        <v>1400</v>
      </c>
    </row>
    <row r="3909" spans="1:4" x14ac:dyDescent="0.2">
      <c r="A3909">
        <v>1109442</v>
      </c>
      <c r="B3909" t="s">
        <v>6</v>
      </c>
      <c r="C3909">
        <v>159</v>
      </c>
      <c r="D3909" s="4">
        <v>30000</v>
      </c>
    </row>
    <row r="3910" spans="1:4" x14ac:dyDescent="0.2">
      <c r="A3910">
        <v>1109477</v>
      </c>
      <c r="B3910" t="s">
        <v>4</v>
      </c>
      <c r="C3910">
        <v>24</v>
      </c>
      <c r="D3910" s="4">
        <v>1400</v>
      </c>
    </row>
    <row r="3911" spans="1:4" x14ac:dyDescent="0.2">
      <c r="A3911">
        <v>1109504</v>
      </c>
      <c r="B3911" t="s">
        <v>6</v>
      </c>
      <c r="C3911">
        <v>742</v>
      </c>
      <c r="D3911" s="4">
        <v>28000</v>
      </c>
    </row>
    <row r="3912" spans="1:4" x14ac:dyDescent="0.2">
      <c r="A3912">
        <v>1109514</v>
      </c>
      <c r="B3912" t="s">
        <v>4</v>
      </c>
      <c r="C3912">
        <v>24</v>
      </c>
      <c r="D3912" s="4">
        <v>1400</v>
      </c>
    </row>
    <row r="3913" spans="1:4" x14ac:dyDescent="0.2">
      <c r="A3913">
        <v>1109528</v>
      </c>
      <c r="B3913" t="s">
        <v>4</v>
      </c>
      <c r="C3913">
        <v>24</v>
      </c>
      <c r="D3913" s="4">
        <v>1400</v>
      </c>
    </row>
    <row r="3914" spans="1:4" x14ac:dyDescent="0.2">
      <c r="A3914">
        <v>1109539</v>
      </c>
      <c r="B3914" t="s">
        <v>6</v>
      </c>
      <c r="C3914">
        <v>749</v>
      </c>
      <c r="D3914" s="4">
        <v>55000</v>
      </c>
    </row>
    <row r="3915" spans="1:4" x14ac:dyDescent="0.2">
      <c r="A3915">
        <v>1109545</v>
      </c>
      <c r="B3915" t="s">
        <v>4</v>
      </c>
      <c r="C3915">
        <v>24</v>
      </c>
      <c r="D3915" s="4">
        <v>1400</v>
      </c>
    </row>
    <row r="3916" spans="1:4" x14ac:dyDescent="0.2">
      <c r="A3916">
        <v>1109549</v>
      </c>
      <c r="B3916" t="s">
        <v>4</v>
      </c>
      <c r="C3916">
        <v>24</v>
      </c>
      <c r="D3916" s="4">
        <v>1400</v>
      </c>
    </row>
    <row r="3917" spans="1:4" x14ac:dyDescent="0.2">
      <c r="A3917">
        <v>1109553</v>
      </c>
      <c r="B3917" t="s">
        <v>6</v>
      </c>
      <c r="C3917">
        <v>159</v>
      </c>
      <c r="D3917" s="4">
        <v>30000</v>
      </c>
    </row>
    <row r="3918" spans="1:4" x14ac:dyDescent="0.2">
      <c r="A3918">
        <v>1109555</v>
      </c>
      <c r="B3918" t="s">
        <v>9</v>
      </c>
      <c r="C3918">
        <v>196</v>
      </c>
      <c r="D3918" s="4">
        <v>14737</v>
      </c>
    </row>
    <row r="3919" spans="1:4" x14ac:dyDescent="0.2">
      <c r="A3919">
        <v>1109581</v>
      </c>
      <c r="B3919" t="s">
        <v>4</v>
      </c>
      <c r="C3919">
        <v>24</v>
      </c>
      <c r="D3919" s="4">
        <v>1400</v>
      </c>
    </row>
    <row r="3920" spans="1:4" x14ac:dyDescent="0.2">
      <c r="A3920">
        <v>1109585</v>
      </c>
      <c r="B3920" t="s">
        <v>4</v>
      </c>
      <c r="C3920">
        <v>24</v>
      </c>
      <c r="D3920" s="4">
        <v>1400</v>
      </c>
    </row>
    <row r="3921" spans="1:4" x14ac:dyDescent="0.2">
      <c r="A3921">
        <v>1109586</v>
      </c>
      <c r="B3921" t="s">
        <v>6</v>
      </c>
      <c r="C3921">
        <v>159</v>
      </c>
      <c r="D3921" s="4">
        <v>30000</v>
      </c>
    </row>
    <row r="3922" spans="1:4" x14ac:dyDescent="0.2">
      <c r="A3922">
        <v>1109603</v>
      </c>
      <c r="B3922" t="s">
        <v>4</v>
      </c>
      <c r="C3922">
        <v>24</v>
      </c>
      <c r="D3922" s="4">
        <v>1400</v>
      </c>
    </row>
    <row r="3923" spans="1:4" x14ac:dyDescent="0.2">
      <c r="A3923">
        <v>1109623</v>
      </c>
      <c r="B3923" t="s">
        <v>4</v>
      </c>
      <c r="C3923">
        <v>24</v>
      </c>
      <c r="D3923" s="4">
        <v>1400</v>
      </c>
    </row>
    <row r="3924" spans="1:4" x14ac:dyDescent="0.2">
      <c r="A3924">
        <v>1109648</v>
      </c>
      <c r="B3924" t="s">
        <v>4</v>
      </c>
      <c r="C3924">
        <v>24</v>
      </c>
      <c r="D3924" s="4">
        <v>1400</v>
      </c>
    </row>
    <row r="3925" spans="1:4" x14ac:dyDescent="0.2">
      <c r="A3925">
        <v>1109661</v>
      </c>
      <c r="B3925" t="s">
        <v>4</v>
      </c>
      <c r="C3925">
        <v>24</v>
      </c>
      <c r="D3925" s="4">
        <v>1400</v>
      </c>
    </row>
    <row r="3926" spans="1:4" x14ac:dyDescent="0.2">
      <c r="A3926">
        <v>1109684</v>
      </c>
      <c r="B3926" t="s">
        <v>9</v>
      </c>
      <c r="C3926">
        <v>196</v>
      </c>
      <c r="D3926" s="4">
        <v>1370</v>
      </c>
    </row>
    <row r="3927" spans="1:4" x14ac:dyDescent="0.2">
      <c r="A3927">
        <v>1109696</v>
      </c>
      <c r="B3927" t="s">
        <v>4</v>
      </c>
      <c r="C3927">
        <v>24</v>
      </c>
      <c r="D3927" s="4">
        <v>1400</v>
      </c>
    </row>
    <row r="3928" spans="1:4" x14ac:dyDescent="0.2">
      <c r="A3928">
        <v>1109705</v>
      </c>
      <c r="B3928" t="s">
        <v>4</v>
      </c>
      <c r="C3928">
        <v>24</v>
      </c>
      <c r="D3928" s="4">
        <v>1400</v>
      </c>
    </row>
    <row r="3929" spans="1:4" x14ac:dyDescent="0.2">
      <c r="A3929">
        <v>1109709</v>
      </c>
      <c r="B3929" t="s">
        <v>4</v>
      </c>
      <c r="C3929">
        <v>24</v>
      </c>
      <c r="D3929" s="4">
        <v>1400</v>
      </c>
    </row>
    <row r="3930" spans="1:4" x14ac:dyDescent="0.2">
      <c r="A3930">
        <v>1109727</v>
      </c>
      <c r="B3930" t="s">
        <v>4</v>
      </c>
      <c r="C3930">
        <v>24</v>
      </c>
      <c r="D3930" s="4">
        <v>1400</v>
      </c>
    </row>
    <row r="3931" spans="1:4" x14ac:dyDescent="0.2">
      <c r="A3931">
        <v>1109729</v>
      </c>
      <c r="B3931" t="s">
        <v>6</v>
      </c>
      <c r="C3931">
        <v>159</v>
      </c>
      <c r="D3931" s="4">
        <v>30000</v>
      </c>
    </row>
    <row r="3932" spans="1:4" x14ac:dyDescent="0.2">
      <c r="A3932">
        <v>1109741</v>
      </c>
      <c r="B3932" t="s">
        <v>6</v>
      </c>
      <c r="C3932">
        <v>159</v>
      </c>
      <c r="D3932" s="4">
        <v>30000</v>
      </c>
    </row>
    <row r="3933" spans="1:4" x14ac:dyDescent="0.2">
      <c r="A3933">
        <v>1109744</v>
      </c>
      <c r="B3933" t="s">
        <v>6</v>
      </c>
      <c r="C3933">
        <v>159</v>
      </c>
      <c r="D3933" s="4">
        <v>30000</v>
      </c>
    </row>
    <row r="3934" spans="1:4" x14ac:dyDescent="0.2">
      <c r="A3934">
        <v>1109748</v>
      </c>
      <c r="B3934" t="s">
        <v>4</v>
      </c>
      <c r="C3934">
        <v>24</v>
      </c>
      <c r="D3934" s="4">
        <v>1400</v>
      </c>
    </row>
    <row r="3935" spans="1:4" x14ac:dyDescent="0.2">
      <c r="A3935">
        <v>1109753</v>
      </c>
      <c r="B3935" t="s">
        <v>6</v>
      </c>
      <c r="C3935">
        <v>159</v>
      </c>
      <c r="D3935" s="4">
        <v>30000</v>
      </c>
    </row>
    <row r="3936" spans="1:4" x14ac:dyDescent="0.2">
      <c r="A3936">
        <v>1109761</v>
      </c>
      <c r="B3936" t="s">
        <v>4</v>
      </c>
      <c r="C3936">
        <v>24</v>
      </c>
      <c r="D3936" s="4">
        <v>1400</v>
      </c>
    </row>
    <row r="3937" spans="1:4" x14ac:dyDescent="0.2">
      <c r="A3937">
        <v>1109772</v>
      </c>
      <c r="B3937" t="s">
        <v>9</v>
      </c>
      <c r="C3937">
        <v>196</v>
      </c>
      <c r="D3937" s="4">
        <v>685</v>
      </c>
    </row>
    <row r="3938" spans="1:4" x14ac:dyDescent="0.2">
      <c r="A3938">
        <v>1109782</v>
      </c>
      <c r="B3938" t="s">
        <v>4</v>
      </c>
      <c r="C3938">
        <v>24</v>
      </c>
      <c r="D3938" s="4">
        <v>1400</v>
      </c>
    </row>
    <row r="3939" spans="1:4" x14ac:dyDescent="0.2">
      <c r="A3939">
        <v>1109788</v>
      </c>
      <c r="B3939" t="s">
        <v>4</v>
      </c>
      <c r="C3939">
        <v>24</v>
      </c>
      <c r="D3939" s="4">
        <v>1400</v>
      </c>
    </row>
    <row r="3940" spans="1:4" x14ac:dyDescent="0.2">
      <c r="A3940">
        <v>1109818</v>
      </c>
      <c r="B3940" t="s">
        <v>4</v>
      </c>
      <c r="C3940">
        <v>24</v>
      </c>
      <c r="D3940" s="4">
        <v>1400</v>
      </c>
    </row>
    <row r="3941" spans="1:4" x14ac:dyDescent="0.2">
      <c r="A3941">
        <v>1109821</v>
      </c>
      <c r="B3941" t="s">
        <v>4</v>
      </c>
      <c r="C3941">
        <v>24</v>
      </c>
      <c r="D3941" s="4">
        <v>1400</v>
      </c>
    </row>
    <row r="3942" spans="1:4" x14ac:dyDescent="0.2">
      <c r="A3942">
        <v>1109825</v>
      </c>
      <c r="B3942" t="s">
        <v>4</v>
      </c>
      <c r="C3942">
        <v>24</v>
      </c>
      <c r="D3942" s="4">
        <v>1400</v>
      </c>
    </row>
    <row r="3943" spans="1:4" x14ac:dyDescent="0.2">
      <c r="A3943">
        <v>1109836</v>
      </c>
      <c r="B3943" t="s">
        <v>4</v>
      </c>
      <c r="C3943">
        <v>24</v>
      </c>
      <c r="D3943" s="4">
        <v>1400</v>
      </c>
    </row>
    <row r="3944" spans="1:4" x14ac:dyDescent="0.2">
      <c r="A3944">
        <v>1109836</v>
      </c>
      <c r="B3944" t="s">
        <v>6</v>
      </c>
      <c r="C3944">
        <v>159</v>
      </c>
      <c r="D3944" s="4">
        <v>30000</v>
      </c>
    </row>
    <row r="3945" spans="1:4" x14ac:dyDescent="0.2">
      <c r="A3945">
        <v>1109845</v>
      </c>
      <c r="B3945" t="s">
        <v>6</v>
      </c>
      <c r="C3945">
        <v>159</v>
      </c>
      <c r="D3945" s="4">
        <v>30000</v>
      </c>
    </row>
    <row r="3946" spans="1:4" x14ac:dyDescent="0.2">
      <c r="A3946">
        <v>1109846</v>
      </c>
      <c r="B3946" t="s">
        <v>6</v>
      </c>
      <c r="C3946">
        <v>159</v>
      </c>
      <c r="D3946" s="4">
        <v>30000</v>
      </c>
    </row>
    <row r="3947" spans="1:4" x14ac:dyDescent="0.2">
      <c r="A3947">
        <v>1109850</v>
      </c>
      <c r="B3947" t="s">
        <v>4</v>
      </c>
      <c r="C3947">
        <v>24</v>
      </c>
      <c r="D3947" s="4">
        <v>1400</v>
      </c>
    </row>
    <row r="3948" spans="1:4" x14ac:dyDescent="0.2">
      <c r="A3948">
        <v>1109851</v>
      </c>
      <c r="B3948" t="s">
        <v>4</v>
      </c>
      <c r="C3948">
        <v>24</v>
      </c>
      <c r="D3948" s="4">
        <v>1400</v>
      </c>
    </row>
    <row r="3949" spans="1:4" x14ac:dyDescent="0.2">
      <c r="A3949">
        <v>1109891</v>
      </c>
      <c r="B3949" t="s">
        <v>4</v>
      </c>
      <c r="C3949">
        <v>24</v>
      </c>
      <c r="D3949" s="4">
        <v>1400</v>
      </c>
    </row>
    <row r="3950" spans="1:4" x14ac:dyDescent="0.2">
      <c r="A3950">
        <v>1109893</v>
      </c>
      <c r="B3950" t="s">
        <v>4</v>
      </c>
      <c r="C3950">
        <v>24</v>
      </c>
      <c r="D3950" s="4">
        <v>1400</v>
      </c>
    </row>
    <row r="3951" spans="1:4" x14ac:dyDescent="0.2">
      <c r="A3951">
        <v>1109895</v>
      </c>
      <c r="B3951" t="s">
        <v>9</v>
      </c>
      <c r="C3951">
        <v>196</v>
      </c>
      <c r="D3951" s="4">
        <v>9000</v>
      </c>
    </row>
    <row r="3952" spans="1:4" x14ac:dyDescent="0.2">
      <c r="A3952">
        <v>1109913</v>
      </c>
      <c r="B3952" t="s">
        <v>4</v>
      </c>
      <c r="C3952">
        <v>24</v>
      </c>
      <c r="D3952" s="4">
        <v>1400</v>
      </c>
    </row>
    <row r="3953" spans="1:4" x14ac:dyDescent="0.2">
      <c r="A3953">
        <v>1109942</v>
      </c>
      <c r="B3953" t="s">
        <v>6</v>
      </c>
      <c r="C3953">
        <v>742</v>
      </c>
      <c r="D3953" s="4">
        <v>28000</v>
      </c>
    </row>
    <row r="3954" spans="1:4" x14ac:dyDescent="0.2">
      <c r="A3954">
        <v>1109949</v>
      </c>
      <c r="B3954" t="s">
        <v>4</v>
      </c>
      <c r="C3954">
        <v>24</v>
      </c>
      <c r="D3954" s="4">
        <v>1400</v>
      </c>
    </row>
    <row r="3955" spans="1:4" x14ac:dyDescent="0.2">
      <c r="A3955">
        <v>1109954</v>
      </c>
      <c r="B3955" t="s">
        <v>4</v>
      </c>
      <c r="C3955">
        <v>24</v>
      </c>
      <c r="D3955" s="4">
        <v>1400</v>
      </c>
    </row>
    <row r="3956" spans="1:4" x14ac:dyDescent="0.2">
      <c r="A3956">
        <v>1109959</v>
      </c>
      <c r="B3956" t="s">
        <v>6</v>
      </c>
      <c r="C3956">
        <v>159</v>
      </c>
      <c r="D3956" s="4">
        <v>30000</v>
      </c>
    </row>
    <row r="3957" spans="1:4" x14ac:dyDescent="0.2">
      <c r="A3957">
        <v>1109983</v>
      </c>
      <c r="B3957" t="s">
        <v>6</v>
      </c>
      <c r="C3957">
        <v>749</v>
      </c>
      <c r="D3957" s="4">
        <v>55000</v>
      </c>
    </row>
    <row r="3958" spans="1:4" x14ac:dyDescent="0.2">
      <c r="A3958">
        <v>1109993</v>
      </c>
      <c r="B3958" t="s">
        <v>4</v>
      </c>
      <c r="C3958">
        <v>24</v>
      </c>
      <c r="D3958" s="4">
        <v>1400</v>
      </c>
    </row>
    <row r="3959" spans="1:4" x14ac:dyDescent="0.2">
      <c r="A3959">
        <v>1110003</v>
      </c>
      <c r="B3959" t="s">
        <v>4</v>
      </c>
      <c r="C3959">
        <v>24</v>
      </c>
      <c r="D3959" s="4">
        <v>1400</v>
      </c>
    </row>
    <row r="3960" spans="1:4" x14ac:dyDescent="0.2">
      <c r="A3960">
        <v>1110017</v>
      </c>
      <c r="B3960" t="s">
        <v>4</v>
      </c>
      <c r="C3960">
        <v>24</v>
      </c>
      <c r="D3960" s="4">
        <v>1400</v>
      </c>
    </row>
    <row r="3961" spans="1:4" x14ac:dyDescent="0.2">
      <c r="A3961">
        <v>1110058</v>
      </c>
      <c r="B3961" t="s">
        <v>6</v>
      </c>
      <c r="C3961">
        <v>159</v>
      </c>
      <c r="D3961" s="4">
        <v>30000</v>
      </c>
    </row>
    <row r="3962" spans="1:4" x14ac:dyDescent="0.2">
      <c r="A3962">
        <v>1110061</v>
      </c>
      <c r="B3962" t="s">
        <v>4</v>
      </c>
      <c r="C3962">
        <v>24</v>
      </c>
      <c r="D3962" s="4">
        <v>1400</v>
      </c>
    </row>
    <row r="3963" spans="1:4" x14ac:dyDescent="0.2">
      <c r="A3963">
        <v>1110063</v>
      </c>
      <c r="B3963" t="s">
        <v>4</v>
      </c>
      <c r="C3963">
        <v>24</v>
      </c>
      <c r="D3963" s="4">
        <v>1400</v>
      </c>
    </row>
    <row r="3964" spans="1:4" x14ac:dyDescent="0.2">
      <c r="A3964">
        <v>1110070</v>
      </c>
      <c r="B3964" t="s">
        <v>4</v>
      </c>
      <c r="C3964">
        <v>24</v>
      </c>
      <c r="D3964" s="4">
        <v>2800</v>
      </c>
    </row>
    <row r="3965" spans="1:4" x14ac:dyDescent="0.2">
      <c r="A3965">
        <v>1110089</v>
      </c>
      <c r="B3965" t="s">
        <v>4</v>
      </c>
      <c r="C3965">
        <v>24</v>
      </c>
      <c r="D3965" s="4">
        <v>1400</v>
      </c>
    </row>
    <row r="3966" spans="1:4" x14ac:dyDescent="0.2">
      <c r="A3966">
        <v>1110114</v>
      </c>
      <c r="B3966" t="s">
        <v>6</v>
      </c>
      <c r="C3966">
        <v>159</v>
      </c>
      <c r="D3966" s="4">
        <v>30000</v>
      </c>
    </row>
    <row r="3967" spans="1:4" x14ac:dyDescent="0.2">
      <c r="A3967">
        <v>1110127</v>
      </c>
      <c r="B3967" t="s">
        <v>6</v>
      </c>
      <c r="C3967">
        <v>159</v>
      </c>
      <c r="D3967" s="4">
        <v>30000</v>
      </c>
    </row>
    <row r="3968" spans="1:4" x14ac:dyDescent="0.2">
      <c r="A3968">
        <v>1110169</v>
      </c>
      <c r="B3968" t="s">
        <v>4</v>
      </c>
      <c r="C3968">
        <v>24</v>
      </c>
      <c r="D3968" s="4">
        <v>1400</v>
      </c>
    </row>
    <row r="3969" spans="1:4" x14ac:dyDescent="0.2">
      <c r="A3969">
        <v>1110203</v>
      </c>
      <c r="B3969" t="s">
        <v>4</v>
      </c>
      <c r="C3969">
        <v>24</v>
      </c>
      <c r="D3969" s="4">
        <v>1400</v>
      </c>
    </row>
    <row r="3970" spans="1:4" x14ac:dyDescent="0.2">
      <c r="A3970">
        <v>1110244</v>
      </c>
      <c r="B3970" t="s">
        <v>4</v>
      </c>
      <c r="C3970">
        <v>24</v>
      </c>
      <c r="D3970" s="4">
        <v>1400</v>
      </c>
    </row>
    <row r="3971" spans="1:4" x14ac:dyDescent="0.2">
      <c r="A3971">
        <v>1110268</v>
      </c>
      <c r="B3971" t="s">
        <v>4</v>
      </c>
      <c r="C3971">
        <v>24</v>
      </c>
      <c r="D3971" s="4">
        <v>1400</v>
      </c>
    </row>
    <row r="3972" spans="1:4" x14ac:dyDescent="0.2">
      <c r="A3972">
        <v>1110276</v>
      </c>
      <c r="B3972" t="s">
        <v>6</v>
      </c>
      <c r="C3972">
        <v>159</v>
      </c>
      <c r="D3972" s="4">
        <v>30000</v>
      </c>
    </row>
    <row r="3973" spans="1:4" x14ac:dyDescent="0.2">
      <c r="A3973">
        <v>1110288</v>
      </c>
      <c r="B3973" t="s">
        <v>4</v>
      </c>
      <c r="C3973">
        <v>24</v>
      </c>
      <c r="D3973" s="4">
        <v>1400</v>
      </c>
    </row>
    <row r="3974" spans="1:4" x14ac:dyDescent="0.2">
      <c r="A3974">
        <v>1110295</v>
      </c>
      <c r="B3974" t="s">
        <v>4</v>
      </c>
      <c r="C3974">
        <v>24</v>
      </c>
      <c r="D3974" s="4">
        <v>1400</v>
      </c>
    </row>
    <row r="3975" spans="1:4" x14ac:dyDescent="0.2">
      <c r="A3975">
        <v>1110298</v>
      </c>
      <c r="B3975" t="s">
        <v>6</v>
      </c>
      <c r="C3975">
        <v>159</v>
      </c>
      <c r="D3975" s="4">
        <v>30000</v>
      </c>
    </row>
    <row r="3976" spans="1:4" x14ac:dyDescent="0.2">
      <c r="A3976">
        <v>1110309</v>
      </c>
      <c r="B3976" t="s">
        <v>4</v>
      </c>
      <c r="C3976">
        <v>24</v>
      </c>
      <c r="D3976" s="4">
        <v>1400</v>
      </c>
    </row>
    <row r="3977" spans="1:4" x14ac:dyDescent="0.2">
      <c r="A3977">
        <v>1110312</v>
      </c>
      <c r="B3977" t="s">
        <v>4</v>
      </c>
      <c r="C3977">
        <v>24</v>
      </c>
      <c r="D3977" s="4">
        <v>1400</v>
      </c>
    </row>
    <row r="3978" spans="1:4" x14ac:dyDescent="0.2">
      <c r="A3978">
        <v>1110325</v>
      </c>
      <c r="B3978" t="s">
        <v>4</v>
      </c>
      <c r="C3978">
        <v>24</v>
      </c>
      <c r="D3978" s="4">
        <v>1400</v>
      </c>
    </row>
    <row r="3979" spans="1:4" x14ac:dyDescent="0.2">
      <c r="A3979">
        <v>1110349</v>
      </c>
      <c r="B3979" t="s">
        <v>4</v>
      </c>
      <c r="C3979">
        <v>24</v>
      </c>
      <c r="D3979" s="4">
        <v>1400</v>
      </c>
    </row>
    <row r="3980" spans="1:4" x14ac:dyDescent="0.2">
      <c r="A3980">
        <v>1110371</v>
      </c>
      <c r="B3980" t="s">
        <v>4</v>
      </c>
      <c r="C3980">
        <v>24</v>
      </c>
      <c r="D3980" s="4">
        <v>1400</v>
      </c>
    </row>
    <row r="3981" spans="1:4" x14ac:dyDescent="0.2">
      <c r="A3981">
        <v>1110373</v>
      </c>
      <c r="B3981" t="s">
        <v>4</v>
      </c>
      <c r="C3981">
        <v>24</v>
      </c>
      <c r="D3981" s="4">
        <v>1400</v>
      </c>
    </row>
    <row r="3982" spans="1:4" x14ac:dyDescent="0.2">
      <c r="A3982">
        <v>1110381</v>
      </c>
      <c r="B3982" t="s">
        <v>6</v>
      </c>
      <c r="C3982">
        <v>159</v>
      </c>
      <c r="D3982" s="4">
        <v>30000</v>
      </c>
    </row>
    <row r="3983" spans="1:4" x14ac:dyDescent="0.2">
      <c r="A3983">
        <v>1110450</v>
      </c>
      <c r="B3983" t="s">
        <v>6</v>
      </c>
      <c r="C3983">
        <v>159</v>
      </c>
      <c r="D3983" s="4">
        <v>30000</v>
      </c>
    </row>
    <row r="3984" spans="1:4" x14ac:dyDescent="0.2">
      <c r="A3984">
        <v>1110474</v>
      </c>
      <c r="B3984" t="s">
        <v>4</v>
      </c>
      <c r="C3984">
        <v>24</v>
      </c>
      <c r="D3984" s="4">
        <v>1400</v>
      </c>
    </row>
    <row r="3985" spans="1:4" x14ac:dyDescent="0.2">
      <c r="A3985">
        <v>1110502</v>
      </c>
      <c r="B3985" t="s">
        <v>4</v>
      </c>
      <c r="C3985">
        <v>24</v>
      </c>
      <c r="D3985" s="4">
        <v>1400</v>
      </c>
    </row>
    <row r="3986" spans="1:4" x14ac:dyDescent="0.2">
      <c r="A3986">
        <v>1110516</v>
      </c>
      <c r="B3986" t="s">
        <v>4</v>
      </c>
      <c r="C3986">
        <v>24</v>
      </c>
      <c r="D3986" s="4">
        <v>1400</v>
      </c>
    </row>
    <row r="3987" spans="1:4" x14ac:dyDescent="0.2">
      <c r="A3987">
        <v>1110526</v>
      </c>
      <c r="B3987" t="s">
        <v>4</v>
      </c>
      <c r="C3987">
        <v>24</v>
      </c>
      <c r="D3987" s="4">
        <v>1400</v>
      </c>
    </row>
    <row r="3988" spans="1:4" x14ac:dyDescent="0.2">
      <c r="A3988">
        <v>1110552</v>
      </c>
      <c r="B3988" t="s">
        <v>4</v>
      </c>
      <c r="C3988">
        <v>24</v>
      </c>
      <c r="D3988" s="4">
        <v>1400</v>
      </c>
    </row>
    <row r="3989" spans="1:4" x14ac:dyDescent="0.2">
      <c r="A3989">
        <v>1110594</v>
      </c>
      <c r="B3989" t="s">
        <v>4</v>
      </c>
      <c r="C3989">
        <v>24</v>
      </c>
      <c r="D3989" s="4">
        <v>1400</v>
      </c>
    </row>
    <row r="3990" spans="1:4" x14ac:dyDescent="0.2">
      <c r="A3990">
        <v>1110622</v>
      </c>
      <c r="B3990" t="s">
        <v>6</v>
      </c>
      <c r="C3990">
        <v>749</v>
      </c>
      <c r="D3990" s="4">
        <v>55000</v>
      </c>
    </row>
    <row r="3991" spans="1:4" x14ac:dyDescent="0.2">
      <c r="A3991">
        <v>1110638</v>
      </c>
      <c r="B3991" t="s">
        <v>4</v>
      </c>
      <c r="C3991">
        <v>24</v>
      </c>
      <c r="D3991" s="4">
        <v>1400</v>
      </c>
    </row>
    <row r="3992" spans="1:4" x14ac:dyDescent="0.2">
      <c r="A3992">
        <v>1110663</v>
      </c>
      <c r="B3992" t="s">
        <v>4</v>
      </c>
      <c r="C3992">
        <v>24</v>
      </c>
      <c r="D3992" s="4">
        <v>1400</v>
      </c>
    </row>
    <row r="3993" spans="1:4" x14ac:dyDescent="0.2">
      <c r="A3993">
        <v>1110667</v>
      </c>
      <c r="B3993" t="s">
        <v>4</v>
      </c>
      <c r="C3993">
        <v>24</v>
      </c>
      <c r="D3993" s="4">
        <v>1400</v>
      </c>
    </row>
    <row r="3994" spans="1:4" x14ac:dyDescent="0.2">
      <c r="A3994">
        <v>1110693</v>
      </c>
      <c r="B3994" t="s">
        <v>4</v>
      </c>
      <c r="C3994">
        <v>24</v>
      </c>
      <c r="D3994" s="4">
        <v>1400</v>
      </c>
    </row>
    <row r="3995" spans="1:4" x14ac:dyDescent="0.2">
      <c r="A3995">
        <v>1110726</v>
      </c>
      <c r="B3995" t="s">
        <v>4</v>
      </c>
      <c r="C3995">
        <v>24</v>
      </c>
      <c r="D3995" s="4">
        <v>1400</v>
      </c>
    </row>
    <row r="3996" spans="1:4" x14ac:dyDescent="0.2">
      <c r="A3996">
        <v>1110728</v>
      </c>
      <c r="B3996" t="s">
        <v>4</v>
      </c>
      <c r="C3996">
        <v>24</v>
      </c>
      <c r="D3996" s="4">
        <v>1400</v>
      </c>
    </row>
    <row r="3997" spans="1:4" x14ac:dyDescent="0.2">
      <c r="A3997">
        <v>1110749</v>
      </c>
      <c r="B3997" t="s">
        <v>6</v>
      </c>
      <c r="C3997">
        <v>159</v>
      </c>
      <c r="D3997" s="4">
        <v>30000</v>
      </c>
    </row>
    <row r="3998" spans="1:4" x14ac:dyDescent="0.2">
      <c r="A3998">
        <v>1110750</v>
      </c>
      <c r="B3998" t="s">
        <v>4</v>
      </c>
      <c r="C3998">
        <v>24</v>
      </c>
      <c r="D3998" s="4">
        <v>1400</v>
      </c>
    </row>
    <row r="3999" spans="1:4" x14ac:dyDescent="0.2">
      <c r="A3999">
        <v>1110753</v>
      </c>
      <c r="B3999" t="s">
        <v>6</v>
      </c>
      <c r="C3999">
        <v>749</v>
      </c>
      <c r="D3999" s="4">
        <v>55000</v>
      </c>
    </row>
    <row r="4000" spans="1:4" x14ac:dyDescent="0.2">
      <c r="A4000">
        <v>1110859</v>
      </c>
      <c r="B4000" t="s">
        <v>4</v>
      </c>
      <c r="C4000">
        <v>24</v>
      </c>
      <c r="D4000" s="4">
        <v>2800</v>
      </c>
    </row>
    <row r="4001" spans="1:4" x14ac:dyDescent="0.2">
      <c r="A4001">
        <v>1110879</v>
      </c>
      <c r="B4001" t="s">
        <v>4</v>
      </c>
      <c r="C4001">
        <v>24</v>
      </c>
      <c r="D4001" s="4">
        <v>1400</v>
      </c>
    </row>
    <row r="4002" spans="1:4" x14ac:dyDescent="0.2">
      <c r="A4002">
        <v>1110932</v>
      </c>
      <c r="B4002" t="s">
        <v>4</v>
      </c>
      <c r="C4002">
        <v>24</v>
      </c>
      <c r="D4002" s="4">
        <v>1400</v>
      </c>
    </row>
    <row r="4003" spans="1:4" x14ac:dyDescent="0.2">
      <c r="A4003">
        <v>1110948</v>
      </c>
      <c r="B4003" t="s">
        <v>9</v>
      </c>
      <c r="C4003">
        <v>196</v>
      </c>
      <c r="D4003" s="4">
        <v>2682</v>
      </c>
    </row>
    <row r="4004" spans="1:4" x14ac:dyDescent="0.2">
      <c r="A4004">
        <v>1110978</v>
      </c>
      <c r="B4004" t="s">
        <v>4</v>
      </c>
      <c r="C4004">
        <v>24</v>
      </c>
      <c r="D4004" s="4">
        <v>1400</v>
      </c>
    </row>
    <row r="4005" spans="1:4" x14ac:dyDescent="0.2">
      <c r="A4005">
        <v>1110993</v>
      </c>
      <c r="B4005" t="s">
        <v>4</v>
      </c>
      <c r="C4005">
        <v>24</v>
      </c>
      <c r="D4005" s="4">
        <v>1400</v>
      </c>
    </row>
    <row r="4006" spans="1:4" x14ac:dyDescent="0.2">
      <c r="A4006">
        <v>1111021</v>
      </c>
      <c r="B4006" t="s">
        <v>4</v>
      </c>
      <c r="C4006">
        <v>24</v>
      </c>
      <c r="D4006" s="4">
        <v>1400</v>
      </c>
    </row>
    <row r="4007" spans="1:4" x14ac:dyDescent="0.2">
      <c r="A4007">
        <v>1111034</v>
      </c>
      <c r="B4007" t="s">
        <v>4</v>
      </c>
      <c r="C4007">
        <v>24</v>
      </c>
      <c r="D4007" s="4">
        <v>1400</v>
      </c>
    </row>
    <row r="4008" spans="1:4" x14ac:dyDescent="0.2">
      <c r="A4008">
        <v>1111038</v>
      </c>
      <c r="B4008" t="s">
        <v>4</v>
      </c>
      <c r="C4008">
        <v>24</v>
      </c>
      <c r="D4008" s="4">
        <v>1400</v>
      </c>
    </row>
    <row r="4009" spans="1:4" x14ac:dyDescent="0.2">
      <c r="A4009">
        <v>1111044</v>
      </c>
      <c r="B4009" t="s">
        <v>4</v>
      </c>
      <c r="C4009">
        <v>24</v>
      </c>
      <c r="D4009" s="4">
        <v>1400</v>
      </c>
    </row>
    <row r="4010" spans="1:4" x14ac:dyDescent="0.2">
      <c r="A4010">
        <v>1111047</v>
      </c>
      <c r="B4010" t="s">
        <v>4</v>
      </c>
      <c r="C4010">
        <v>24</v>
      </c>
      <c r="D4010" s="4">
        <v>1400</v>
      </c>
    </row>
    <row r="4011" spans="1:4" x14ac:dyDescent="0.2">
      <c r="A4011">
        <v>1111067</v>
      </c>
      <c r="B4011" t="s">
        <v>4</v>
      </c>
      <c r="C4011">
        <v>24</v>
      </c>
      <c r="D4011" s="4">
        <v>1400</v>
      </c>
    </row>
    <row r="4012" spans="1:4" x14ac:dyDescent="0.2">
      <c r="A4012">
        <v>1111069</v>
      </c>
      <c r="B4012" t="s">
        <v>4</v>
      </c>
      <c r="C4012">
        <v>24</v>
      </c>
      <c r="D4012" s="4">
        <v>1400</v>
      </c>
    </row>
    <row r="4013" spans="1:4" x14ac:dyDescent="0.2">
      <c r="A4013">
        <v>1111105</v>
      </c>
      <c r="B4013" t="s">
        <v>4</v>
      </c>
      <c r="C4013">
        <v>24</v>
      </c>
      <c r="D4013" s="4">
        <v>1400</v>
      </c>
    </row>
    <row r="4014" spans="1:4" x14ac:dyDescent="0.2">
      <c r="A4014">
        <v>1111106</v>
      </c>
      <c r="B4014" t="s">
        <v>4</v>
      </c>
      <c r="C4014">
        <v>24</v>
      </c>
      <c r="D4014" s="4">
        <v>1400</v>
      </c>
    </row>
    <row r="4015" spans="1:4" x14ac:dyDescent="0.2">
      <c r="A4015">
        <v>1111154</v>
      </c>
      <c r="B4015" t="s">
        <v>4</v>
      </c>
      <c r="C4015">
        <v>24</v>
      </c>
      <c r="D4015" s="4">
        <v>1400</v>
      </c>
    </row>
    <row r="4016" spans="1:4" x14ac:dyDescent="0.2">
      <c r="A4016">
        <v>1111212</v>
      </c>
      <c r="B4016" t="s">
        <v>9</v>
      </c>
      <c r="C4016">
        <v>196</v>
      </c>
      <c r="D4016" s="4">
        <v>9587</v>
      </c>
    </row>
    <row r="4017" spans="1:4" x14ac:dyDescent="0.2">
      <c r="A4017">
        <v>1111237</v>
      </c>
      <c r="B4017" t="s">
        <v>6</v>
      </c>
      <c r="C4017">
        <v>159</v>
      </c>
      <c r="D4017" s="4">
        <v>30000</v>
      </c>
    </row>
    <row r="4018" spans="1:4" x14ac:dyDescent="0.2">
      <c r="A4018">
        <v>1111239</v>
      </c>
      <c r="B4018" t="s">
        <v>4</v>
      </c>
      <c r="C4018">
        <v>24</v>
      </c>
      <c r="D4018" s="4">
        <v>1400</v>
      </c>
    </row>
    <row r="4019" spans="1:4" x14ac:dyDescent="0.2">
      <c r="A4019">
        <v>1111359</v>
      </c>
      <c r="B4019" t="s">
        <v>4</v>
      </c>
      <c r="C4019">
        <v>24</v>
      </c>
      <c r="D4019" s="4">
        <v>2800</v>
      </c>
    </row>
    <row r="4020" spans="1:4" x14ac:dyDescent="0.2">
      <c r="A4020">
        <v>1111382</v>
      </c>
      <c r="B4020" t="s">
        <v>6</v>
      </c>
      <c r="C4020">
        <v>159</v>
      </c>
      <c r="D4020" s="4">
        <v>30000</v>
      </c>
    </row>
    <row r="4021" spans="1:4" x14ac:dyDescent="0.2">
      <c r="A4021">
        <v>1111393</v>
      </c>
      <c r="B4021" t="s">
        <v>4</v>
      </c>
      <c r="C4021">
        <v>24</v>
      </c>
      <c r="D4021" s="4">
        <v>1400</v>
      </c>
    </row>
    <row r="4022" spans="1:4" x14ac:dyDescent="0.2">
      <c r="A4022">
        <v>1111425</v>
      </c>
      <c r="B4022" t="s">
        <v>4</v>
      </c>
      <c r="C4022">
        <v>24</v>
      </c>
      <c r="D4022" s="4">
        <v>1400</v>
      </c>
    </row>
    <row r="4023" spans="1:4" x14ac:dyDescent="0.2">
      <c r="A4023">
        <v>1111427</v>
      </c>
      <c r="B4023" t="s">
        <v>4</v>
      </c>
      <c r="C4023">
        <v>24</v>
      </c>
      <c r="D4023" s="4">
        <v>1400</v>
      </c>
    </row>
    <row r="4024" spans="1:4" x14ac:dyDescent="0.2">
      <c r="A4024">
        <v>1111499</v>
      </c>
      <c r="B4024" t="s">
        <v>6</v>
      </c>
      <c r="C4024">
        <v>159</v>
      </c>
      <c r="D4024" s="4">
        <v>30000</v>
      </c>
    </row>
    <row r="4025" spans="1:4" x14ac:dyDescent="0.2">
      <c r="A4025">
        <v>1111502</v>
      </c>
      <c r="B4025" t="s">
        <v>4</v>
      </c>
      <c r="C4025">
        <v>24</v>
      </c>
      <c r="D4025" s="4">
        <v>1400</v>
      </c>
    </row>
    <row r="4026" spans="1:4" x14ac:dyDescent="0.2">
      <c r="A4026">
        <v>1111506</v>
      </c>
      <c r="B4026" t="s">
        <v>4</v>
      </c>
      <c r="C4026">
        <v>24</v>
      </c>
      <c r="D4026" s="4">
        <v>1400</v>
      </c>
    </row>
    <row r="4027" spans="1:4" x14ac:dyDescent="0.2">
      <c r="A4027">
        <v>1111506</v>
      </c>
      <c r="B4027" t="s">
        <v>9</v>
      </c>
      <c r="C4027">
        <v>196</v>
      </c>
      <c r="D4027" s="4">
        <v>6131</v>
      </c>
    </row>
    <row r="4028" spans="1:4" x14ac:dyDescent="0.2">
      <c r="A4028">
        <v>1111509</v>
      </c>
      <c r="B4028" t="s">
        <v>4</v>
      </c>
      <c r="C4028">
        <v>24</v>
      </c>
      <c r="D4028" s="4">
        <v>1400</v>
      </c>
    </row>
    <row r="4029" spans="1:4" x14ac:dyDescent="0.2">
      <c r="A4029">
        <v>1111554</v>
      </c>
      <c r="B4029" t="s">
        <v>4</v>
      </c>
      <c r="C4029">
        <v>24</v>
      </c>
      <c r="D4029" s="4">
        <v>1400</v>
      </c>
    </row>
    <row r="4030" spans="1:4" x14ac:dyDescent="0.2">
      <c r="A4030">
        <v>1111556</v>
      </c>
      <c r="B4030" t="s">
        <v>6</v>
      </c>
      <c r="C4030">
        <v>159</v>
      </c>
      <c r="D4030" s="4">
        <v>30000</v>
      </c>
    </row>
    <row r="4031" spans="1:4" x14ac:dyDescent="0.2">
      <c r="A4031">
        <v>1111558</v>
      </c>
      <c r="B4031" t="s">
        <v>4</v>
      </c>
      <c r="C4031">
        <v>24</v>
      </c>
      <c r="D4031" s="4">
        <v>1400</v>
      </c>
    </row>
    <row r="4032" spans="1:4" x14ac:dyDescent="0.2">
      <c r="A4032">
        <v>1111608</v>
      </c>
      <c r="B4032" t="s">
        <v>6</v>
      </c>
      <c r="C4032">
        <v>169</v>
      </c>
      <c r="D4032" s="4">
        <v>207000</v>
      </c>
    </row>
    <row r="4033" spans="1:4" x14ac:dyDescent="0.2">
      <c r="A4033">
        <v>1111622</v>
      </c>
      <c r="B4033" t="s">
        <v>4</v>
      </c>
      <c r="C4033">
        <v>24</v>
      </c>
      <c r="D4033" s="4">
        <v>1400</v>
      </c>
    </row>
    <row r="4034" spans="1:4" x14ac:dyDescent="0.2">
      <c r="A4034">
        <v>1111624</v>
      </c>
      <c r="B4034" t="s">
        <v>4</v>
      </c>
      <c r="C4034">
        <v>24</v>
      </c>
      <c r="D4034" s="4">
        <v>1400</v>
      </c>
    </row>
    <row r="4035" spans="1:4" x14ac:dyDescent="0.2">
      <c r="A4035">
        <v>1111635</v>
      </c>
      <c r="B4035" t="s">
        <v>6</v>
      </c>
      <c r="C4035">
        <v>159</v>
      </c>
      <c r="D4035" s="4">
        <v>30000</v>
      </c>
    </row>
    <row r="4036" spans="1:4" x14ac:dyDescent="0.2">
      <c r="A4036">
        <v>1111641</v>
      </c>
      <c r="B4036" t="s">
        <v>4</v>
      </c>
      <c r="C4036">
        <v>24</v>
      </c>
      <c r="D4036" s="4">
        <v>1400</v>
      </c>
    </row>
    <row r="4037" spans="1:4" x14ac:dyDescent="0.2">
      <c r="A4037">
        <v>1111697</v>
      </c>
      <c r="B4037" t="s">
        <v>4</v>
      </c>
      <c r="C4037">
        <v>24</v>
      </c>
      <c r="D4037" s="4">
        <v>2800</v>
      </c>
    </row>
    <row r="4038" spans="1:4" x14ac:dyDescent="0.2">
      <c r="A4038">
        <v>1111707</v>
      </c>
      <c r="B4038" t="s">
        <v>6</v>
      </c>
      <c r="C4038">
        <v>159</v>
      </c>
      <c r="D4038" s="4">
        <v>30000</v>
      </c>
    </row>
    <row r="4039" spans="1:4" x14ac:dyDescent="0.2">
      <c r="A4039">
        <v>1111711</v>
      </c>
      <c r="B4039" t="s">
        <v>4</v>
      </c>
      <c r="C4039">
        <v>24</v>
      </c>
      <c r="D4039" s="4">
        <v>1400</v>
      </c>
    </row>
    <row r="4040" spans="1:4" x14ac:dyDescent="0.2">
      <c r="A4040">
        <v>1111719</v>
      </c>
      <c r="B4040" t="s">
        <v>4</v>
      </c>
      <c r="C4040">
        <v>24</v>
      </c>
      <c r="D4040" s="4">
        <v>1400</v>
      </c>
    </row>
    <row r="4041" spans="1:4" x14ac:dyDescent="0.2">
      <c r="A4041">
        <v>1111765</v>
      </c>
      <c r="B4041" t="s">
        <v>4</v>
      </c>
      <c r="C4041">
        <v>24</v>
      </c>
      <c r="D4041" s="4">
        <v>1400</v>
      </c>
    </row>
    <row r="4042" spans="1:4" x14ac:dyDescent="0.2">
      <c r="A4042">
        <v>1111789</v>
      </c>
      <c r="B4042" t="s">
        <v>4</v>
      </c>
      <c r="C4042">
        <v>24</v>
      </c>
      <c r="D4042" s="4">
        <v>1400</v>
      </c>
    </row>
    <row r="4043" spans="1:4" x14ac:dyDescent="0.2">
      <c r="A4043">
        <v>1111810</v>
      </c>
      <c r="B4043" t="s">
        <v>4</v>
      </c>
      <c r="C4043">
        <v>24</v>
      </c>
      <c r="D4043" s="4">
        <v>1400</v>
      </c>
    </row>
    <row r="4044" spans="1:4" x14ac:dyDescent="0.2">
      <c r="A4044">
        <v>1111829</v>
      </c>
      <c r="B4044" t="s">
        <v>4</v>
      </c>
      <c r="C4044">
        <v>24</v>
      </c>
      <c r="D4044" s="4">
        <v>1400</v>
      </c>
    </row>
    <row r="4045" spans="1:4" x14ac:dyDescent="0.2">
      <c r="A4045">
        <v>1111854</v>
      </c>
      <c r="B4045" t="s">
        <v>4</v>
      </c>
      <c r="C4045">
        <v>24</v>
      </c>
      <c r="D4045" s="4">
        <v>1400</v>
      </c>
    </row>
    <row r="4046" spans="1:4" x14ac:dyDescent="0.2">
      <c r="A4046">
        <v>1111869</v>
      </c>
      <c r="B4046" t="s">
        <v>4</v>
      </c>
      <c r="C4046">
        <v>24</v>
      </c>
      <c r="D4046" s="4">
        <v>1400</v>
      </c>
    </row>
    <row r="4047" spans="1:4" x14ac:dyDescent="0.2">
      <c r="A4047">
        <v>1111874</v>
      </c>
      <c r="B4047" t="s">
        <v>4</v>
      </c>
      <c r="C4047">
        <v>24</v>
      </c>
      <c r="D4047" s="4">
        <v>1400</v>
      </c>
    </row>
    <row r="4048" spans="1:4" x14ac:dyDescent="0.2">
      <c r="A4048">
        <v>1111886</v>
      </c>
      <c r="B4048" t="s">
        <v>4</v>
      </c>
      <c r="C4048">
        <v>24</v>
      </c>
      <c r="D4048" s="4">
        <v>1400</v>
      </c>
    </row>
    <row r="4049" spans="1:4" x14ac:dyDescent="0.2">
      <c r="A4049">
        <v>1111893</v>
      </c>
      <c r="B4049" t="s">
        <v>4</v>
      </c>
      <c r="C4049">
        <v>24</v>
      </c>
      <c r="D4049" s="4">
        <v>1400</v>
      </c>
    </row>
    <row r="4050" spans="1:4" x14ac:dyDescent="0.2">
      <c r="A4050">
        <v>1111903</v>
      </c>
      <c r="B4050" t="s">
        <v>4</v>
      </c>
      <c r="C4050">
        <v>24</v>
      </c>
      <c r="D4050" s="4">
        <v>1400</v>
      </c>
    </row>
    <row r="4051" spans="1:4" x14ac:dyDescent="0.2">
      <c r="A4051">
        <v>1111906</v>
      </c>
      <c r="B4051" t="s">
        <v>6</v>
      </c>
      <c r="C4051">
        <v>159</v>
      </c>
      <c r="D4051" s="4">
        <v>30000</v>
      </c>
    </row>
    <row r="4052" spans="1:4" x14ac:dyDescent="0.2">
      <c r="A4052">
        <v>1111912</v>
      </c>
      <c r="B4052" t="s">
        <v>6</v>
      </c>
      <c r="C4052">
        <v>159</v>
      </c>
      <c r="D4052" s="4">
        <v>30000</v>
      </c>
    </row>
    <row r="4053" spans="1:4" x14ac:dyDescent="0.2">
      <c r="A4053">
        <v>1111920</v>
      </c>
      <c r="B4053" t="s">
        <v>4</v>
      </c>
      <c r="C4053">
        <v>24</v>
      </c>
      <c r="D4053" s="4">
        <v>1400</v>
      </c>
    </row>
    <row r="4054" spans="1:4" x14ac:dyDescent="0.2">
      <c r="A4054">
        <v>1111927</v>
      </c>
      <c r="B4054" t="s">
        <v>6</v>
      </c>
      <c r="C4054">
        <v>159</v>
      </c>
      <c r="D4054" s="4">
        <v>30000</v>
      </c>
    </row>
    <row r="4055" spans="1:4" x14ac:dyDescent="0.2">
      <c r="A4055">
        <v>1111938</v>
      </c>
      <c r="B4055" t="s">
        <v>4</v>
      </c>
      <c r="C4055">
        <v>24</v>
      </c>
      <c r="D4055" s="4">
        <v>1400</v>
      </c>
    </row>
    <row r="4056" spans="1:4" x14ac:dyDescent="0.2">
      <c r="A4056">
        <v>1111968</v>
      </c>
      <c r="B4056" t="s">
        <v>4</v>
      </c>
      <c r="C4056">
        <v>24</v>
      </c>
      <c r="D4056" s="4">
        <v>1400</v>
      </c>
    </row>
    <row r="4057" spans="1:4" x14ac:dyDescent="0.2">
      <c r="A4057">
        <v>1112005</v>
      </c>
      <c r="B4057" t="s">
        <v>6</v>
      </c>
      <c r="C4057">
        <v>159</v>
      </c>
      <c r="D4057" s="4">
        <v>30000</v>
      </c>
    </row>
    <row r="4058" spans="1:4" x14ac:dyDescent="0.2">
      <c r="A4058">
        <v>1112026</v>
      </c>
      <c r="B4058" t="s">
        <v>4</v>
      </c>
      <c r="C4058">
        <v>24</v>
      </c>
      <c r="D4058" s="4">
        <v>1400</v>
      </c>
    </row>
    <row r="4059" spans="1:4" x14ac:dyDescent="0.2">
      <c r="A4059">
        <v>1112033</v>
      </c>
      <c r="B4059" t="s">
        <v>6</v>
      </c>
      <c r="C4059">
        <v>159</v>
      </c>
      <c r="D4059" s="4">
        <v>30000</v>
      </c>
    </row>
    <row r="4060" spans="1:4" x14ac:dyDescent="0.2">
      <c r="A4060">
        <v>1112061</v>
      </c>
      <c r="B4060" t="s">
        <v>4</v>
      </c>
      <c r="C4060">
        <v>24</v>
      </c>
      <c r="D4060" s="4">
        <v>1400</v>
      </c>
    </row>
    <row r="4061" spans="1:4" x14ac:dyDescent="0.2">
      <c r="A4061">
        <v>1112061</v>
      </c>
      <c r="B4061" t="s">
        <v>6</v>
      </c>
      <c r="C4061">
        <v>159</v>
      </c>
      <c r="D4061" s="4">
        <v>30000</v>
      </c>
    </row>
    <row r="4062" spans="1:4" x14ac:dyDescent="0.2">
      <c r="A4062">
        <v>1112073</v>
      </c>
      <c r="B4062" t="s">
        <v>6</v>
      </c>
      <c r="C4062">
        <v>159</v>
      </c>
      <c r="D4062" s="4">
        <v>30000</v>
      </c>
    </row>
    <row r="4063" spans="1:4" x14ac:dyDescent="0.2">
      <c r="A4063">
        <v>1112107</v>
      </c>
      <c r="B4063" t="s">
        <v>4</v>
      </c>
      <c r="C4063">
        <v>24</v>
      </c>
      <c r="D4063" s="4">
        <v>2800</v>
      </c>
    </row>
    <row r="4064" spans="1:4" x14ac:dyDescent="0.2">
      <c r="A4064">
        <v>1112113</v>
      </c>
      <c r="B4064" t="s">
        <v>4</v>
      </c>
      <c r="C4064">
        <v>24</v>
      </c>
      <c r="D4064" s="4">
        <v>1400</v>
      </c>
    </row>
    <row r="4065" spans="1:4" x14ac:dyDescent="0.2">
      <c r="A4065">
        <v>1112168</v>
      </c>
      <c r="B4065" t="s">
        <v>4</v>
      </c>
      <c r="C4065">
        <v>24</v>
      </c>
      <c r="D4065" s="4">
        <v>1400</v>
      </c>
    </row>
    <row r="4066" spans="1:4" x14ac:dyDescent="0.2">
      <c r="A4066">
        <v>1112184</v>
      </c>
      <c r="B4066" t="s">
        <v>6</v>
      </c>
      <c r="C4066">
        <v>159</v>
      </c>
      <c r="D4066" s="4">
        <v>30000</v>
      </c>
    </row>
    <row r="4067" spans="1:4" x14ac:dyDescent="0.2">
      <c r="A4067">
        <v>1112189</v>
      </c>
      <c r="B4067" t="s">
        <v>6</v>
      </c>
      <c r="C4067">
        <v>159</v>
      </c>
      <c r="D4067" s="4">
        <v>30000</v>
      </c>
    </row>
    <row r="4068" spans="1:4" x14ac:dyDescent="0.2">
      <c r="A4068">
        <v>1112196</v>
      </c>
      <c r="B4068" t="s">
        <v>4</v>
      </c>
      <c r="C4068">
        <v>24</v>
      </c>
      <c r="D4068" s="4">
        <v>1400</v>
      </c>
    </row>
    <row r="4069" spans="1:4" x14ac:dyDescent="0.2">
      <c r="A4069">
        <v>1112213</v>
      </c>
      <c r="B4069" t="s">
        <v>4</v>
      </c>
      <c r="C4069">
        <v>24</v>
      </c>
      <c r="D4069" s="4">
        <v>1400</v>
      </c>
    </row>
    <row r="4070" spans="1:4" x14ac:dyDescent="0.2">
      <c r="A4070">
        <v>1112237</v>
      </c>
      <c r="B4070" t="s">
        <v>4</v>
      </c>
      <c r="C4070">
        <v>24</v>
      </c>
      <c r="D4070" s="4">
        <v>1400</v>
      </c>
    </row>
    <row r="4071" spans="1:4" x14ac:dyDescent="0.2">
      <c r="A4071">
        <v>1112265</v>
      </c>
      <c r="B4071" t="s">
        <v>4</v>
      </c>
      <c r="C4071">
        <v>24</v>
      </c>
      <c r="D4071" s="4">
        <v>1400</v>
      </c>
    </row>
    <row r="4072" spans="1:4" x14ac:dyDescent="0.2">
      <c r="A4072">
        <v>1112265</v>
      </c>
      <c r="B4072" t="s">
        <v>6</v>
      </c>
      <c r="C4072">
        <v>159</v>
      </c>
      <c r="D4072" s="4">
        <v>30000</v>
      </c>
    </row>
    <row r="4073" spans="1:4" x14ac:dyDescent="0.2">
      <c r="A4073">
        <v>1112269</v>
      </c>
      <c r="B4073" t="s">
        <v>4</v>
      </c>
      <c r="C4073">
        <v>24</v>
      </c>
      <c r="D4073" s="4">
        <v>2800</v>
      </c>
    </row>
    <row r="4074" spans="1:4" x14ac:dyDescent="0.2">
      <c r="A4074">
        <v>1112270</v>
      </c>
      <c r="B4074" t="s">
        <v>4</v>
      </c>
      <c r="C4074">
        <v>24</v>
      </c>
      <c r="D4074" s="4">
        <v>1400</v>
      </c>
    </row>
    <row r="4075" spans="1:4" x14ac:dyDescent="0.2">
      <c r="A4075">
        <v>1112300</v>
      </c>
      <c r="B4075" t="s">
        <v>4</v>
      </c>
      <c r="C4075">
        <v>24</v>
      </c>
      <c r="D4075" s="4">
        <v>1400</v>
      </c>
    </row>
    <row r="4076" spans="1:4" x14ac:dyDescent="0.2">
      <c r="A4076">
        <v>1112300</v>
      </c>
      <c r="B4076" t="s">
        <v>9</v>
      </c>
      <c r="C4076">
        <v>196</v>
      </c>
      <c r="D4076" s="4">
        <v>9487</v>
      </c>
    </row>
    <row r="4077" spans="1:4" x14ac:dyDescent="0.2">
      <c r="A4077">
        <v>1112309</v>
      </c>
      <c r="B4077" t="s">
        <v>6</v>
      </c>
      <c r="C4077">
        <v>159</v>
      </c>
      <c r="D4077" s="4">
        <v>30000</v>
      </c>
    </row>
    <row r="4078" spans="1:4" x14ac:dyDescent="0.2">
      <c r="A4078">
        <v>1112318</v>
      </c>
      <c r="B4078" t="s">
        <v>4</v>
      </c>
      <c r="C4078">
        <v>24</v>
      </c>
      <c r="D4078" s="4">
        <v>1400</v>
      </c>
    </row>
    <row r="4079" spans="1:4" x14ac:dyDescent="0.2">
      <c r="A4079">
        <v>1112331</v>
      </c>
      <c r="B4079" t="s">
        <v>4</v>
      </c>
      <c r="C4079">
        <v>24</v>
      </c>
      <c r="D4079" s="4">
        <v>1400</v>
      </c>
    </row>
    <row r="4080" spans="1:4" x14ac:dyDescent="0.2">
      <c r="A4080">
        <v>1112341</v>
      </c>
      <c r="B4080" t="s">
        <v>4</v>
      </c>
      <c r="C4080">
        <v>24</v>
      </c>
      <c r="D4080" s="4">
        <v>1400</v>
      </c>
    </row>
    <row r="4081" spans="1:4" x14ac:dyDescent="0.2">
      <c r="A4081">
        <v>1112345</v>
      </c>
      <c r="B4081" t="s">
        <v>6</v>
      </c>
      <c r="C4081">
        <v>159</v>
      </c>
      <c r="D4081" s="4">
        <v>30000</v>
      </c>
    </row>
    <row r="4082" spans="1:4" x14ac:dyDescent="0.2">
      <c r="A4082">
        <v>1112346</v>
      </c>
      <c r="B4082" t="s">
        <v>4</v>
      </c>
      <c r="C4082">
        <v>24</v>
      </c>
      <c r="D4082" s="4">
        <v>1400</v>
      </c>
    </row>
    <row r="4083" spans="1:4" x14ac:dyDescent="0.2">
      <c r="A4083">
        <v>1112418</v>
      </c>
      <c r="B4083" t="s">
        <v>6</v>
      </c>
      <c r="C4083">
        <v>159</v>
      </c>
      <c r="D4083" s="4">
        <v>30000</v>
      </c>
    </row>
    <row r="4084" spans="1:4" x14ac:dyDescent="0.2">
      <c r="A4084">
        <v>1112427</v>
      </c>
      <c r="B4084" t="s">
        <v>4</v>
      </c>
      <c r="C4084">
        <v>24</v>
      </c>
      <c r="D4084" s="4">
        <v>1400</v>
      </c>
    </row>
    <row r="4085" spans="1:4" x14ac:dyDescent="0.2">
      <c r="A4085">
        <v>1112433</v>
      </c>
      <c r="B4085" t="s">
        <v>9</v>
      </c>
      <c r="C4085">
        <v>196</v>
      </c>
      <c r="D4085" s="4">
        <v>4695</v>
      </c>
    </row>
    <row r="4086" spans="1:4" x14ac:dyDescent="0.2">
      <c r="A4086">
        <v>1112457</v>
      </c>
      <c r="B4086" t="s">
        <v>4</v>
      </c>
      <c r="C4086">
        <v>24</v>
      </c>
      <c r="D4086" s="4">
        <v>1400</v>
      </c>
    </row>
    <row r="4087" spans="1:4" x14ac:dyDescent="0.2">
      <c r="A4087">
        <v>1112477</v>
      </c>
      <c r="B4087" t="s">
        <v>4</v>
      </c>
      <c r="C4087">
        <v>24</v>
      </c>
      <c r="D4087" s="4">
        <v>1400</v>
      </c>
    </row>
    <row r="4088" spans="1:4" x14ac:dyDescent="0.2">
      <c r="A4088">
        <v>1112495</v>
      </c>
      <c r="B4088" t="s">
        <v>4</v>
      </c>
      <c r="C4088">
        <v>24</v>
      </c>
      <c r="D4088" s="4">
        <v>1400</v>
      </c>
    </row>
    <row r="4089" spans="1:4" x14ac:dyDescent="0.2">
      <c r="A4089">
        <v>1112514</v>
      </c>
      <c r="B4089" t="s">
        <v>4</v>
      </c>
      <c r="C4089">
        <v>24</v>
      </c>
      <c r="D4089" s="4">
        <v>1400</v>
      </c>
    </row>
    <row r="4090" spans="1:4" x14ac:dyDescent="0.2">
      <c r="A4090">
        <v>1112517</v>
      </c>
      <c r="B4090" t="s">
        <v>4</v>
      </c>
      <c r="C4090">
        <v>24</v>
      </c>
      <c r="D4090" s="4">
        <v>1400</v>
      </c>
    </row>
    <row r="4091" spans="1:4" x14ac:dyDescent="0.2">
      <c r="A4091">
        <v>1112523</v>
      </c>
      <c r="B4091" t="s">
        <v>4</v>
      </c>
      <c r="C4091">
        <v>24</v>
      </c>
      <c r="D4091" s="4">
        <v>1400</v>
      </c>
    </row>
    <row r="4092" spans="1:4" x14ac:dyDescent="0.2">
      <c r="A4092">
        <v>1112525</v>
      </c>
      <c r="B4092" t="s">
        <v>4</v>
      </c>
      <c r="C4092">
        <v>24</v>
      </c>
      <c r="D4092" s="4">
        <v>1400</v>
      </c>
    </row>
    <row r="4093" spans="1:4" x14ac:dyDescent="0.2">
      <c r="A4093">
        <v>1112533</v>
      </c>
      <c r="B4093" t="s">
        <v>4</v>
      </c>
      <c r="C4093">
        <v>24</v>
      </c>
      <c r="D4093" s="4">
        <v>1400</v>
      </c>
    </row>
    <row r="4094" spans="1:4" x14ac:dyDescent="0.2">
      <c r="A4094">
        <v>1112555</v>
      </c>
      <c r="B4094" t="s">
        <v>4</v>
      </c>
      <c r="C4094">
        <v>24</v>
      </c>
      <c r="D4094" s="4">
        <v>1400</v>
      </c>
    </row>
    <row r="4095" spans="1:4" x14ac:dyDescent="0.2">
      <c r="A4095">
        <v>1112558</v>
      </c>
      <c r="B4095" t="s">
        <v>6</v>
      </c>
      <c r="C4095">
        <v>159</v>
      </c>
      <c r="D4095" s="4">
        <v>30000</v>
      </c>
    </row>
    <row r="4096" spans="1:4" x14ac:dyDescent="0.2">
      <c r="A4096">
        <v>1112566</v>
      </c>
      <c r="B4096" t="s">
        <v>9</v>
      </c>
      <c r="C4096">
        <v>196</v>
      </c>
      <c r="D4096" s="4">
        <v>4794</v>
      </c>
    </row>
    <row r="4097" spans="1:4" x14ac:dyDescent="0.2">
      <c r="A4097">
        <v>1112568</v>
      </c>
      <c r="B4097" t="s">
        <v>4</v>
      </c>
      <c r="C4097">
        <v>24</v>
      </c>
      <c r="D4097" s="4">
        <v>1400</v>
      </c>
    </row>
    <row r="4098" spans="1:4" x14ac:dyDescent="0.2">
      <c r="A4098">
        <v>1112577</v>
      </c>
      <c r="B4098" t="s">
        <v>4</v>
      </c>
      <c r="C4098">
        <v>24</v>
      </c>
      <c r="D4098" s="4">
        <v>1400</v>
      </c>
    </row>
    <row r="4099" spans="1:4" x14ac:dyDescent="0.2">
      <c r="A4099">
        <v>1112629</v>
      </c>
      <c r="B4099" t="s">
        <v>4</v>
      </c>
      <c r="C4099">
        <v>24</v>
      </c>
      <c r="D4099" s="4">
        <v>1400</v>
      </c>
    </row>
    <row r="4100" spans="1:4" x14ac:dyDescent="0.2">
      <c r="A4100">
        <v>1112698</v>
      </c>
      <c r="B4100" t="s">
        <v>4</v>
      </c>
      <c r="C4100">
        <v>24</v>
      </c>
      <c r="D4100" s="4">
        <v>1400</v>
      </c>
    </row>
    <row r="4101" spans="1:4" x14ac:dyDescent="0.2">
      <c r="A4101">
        <v>1112705</v>
      </c>
      <c r="B4101" t="s">
        <v>4</v>
      </c>
      <c r="C4101">
        <v>24</v>
      </c>
      <c r="D4101" s="4">
        <v>1400</v>
      </c>
    </row>
    <row r="4102" spans="1:4" x14ac:dyDescent="0.2">
      <c r="A4102">
        <v>1112713</v>
      </c>
      <c r="B4102" t="s">
        <v>4</v>
      </c>
      <c r="C4102">
        <v>24</v>
      </c>
      <c r="D4102" s="4">
        <v>1400</v>
      </c>
    </row>
    <row r="4103" spans="1:4" x14ac:dyDescent="0.2">
      <c r="A4103">
        <v>1112717</v>
      </c>
      <c r="B4103" t="s">
        <v>6</v>
      </c>
      <c r="C4103">
        <v>159</v>
      </c>
      <c r="D4103" s="4">
        <v>30000</v>
      </c>
    </row>
    <row r="4104" spans="1:4" x14ac:dyDescent="0.2">
      <c r="A4104">
        <v>1112721</v>
      </c>
      <c r="B4104" t="s">
        <v>9</v>
      </c>
      <c r="C4104">
        <v>196</v>
      </c>
      <c r="D4104" s="4">
        <v>5435</v>
      </c>
    </row>
    <row r="4105" spans="1:4" x14ac:dyDescent="0.2">
      <c r="A4105">
        <v>1112753</v>
      </c>
      <c r="B4105" t="s">
        <v>4</v>
      </c>
      <c r="C4105">
        <v>24</v>
      </c>
      <c r="D4105" s="4">
        <v>1400</v>
      </c>
    </row>
    <row r="4106" spans="1:4" x14ac:dyDescent="0.2">
      <c r="A4106">
        <v>1112817</v>
      </c>
      <c r="B4106" t="s">
        <v>6</v>
      </c>
      <c r="C4106">
        <v>159</v>
      </c>
      <c r="D4106" s="4">
        <v>30000</v>
      </c>
    </row>
    <row r="4107" spans="1:4" x14ac:dyDescent="0.2">
      <c r="A4107">
        <v>1112851</v>
      </c>
      <c r="B4107" t="s">
        <v>4</v>
      </c>
      <c r="C4107">
        <v>24</v>
      </c>
      <c r="D4107" s="4">
        <v>1400</v>
      </c>
    </row>
    <row r="4108" spans="1:4" x14ac:dyDescent="0.2">
      <c r="A4108">
        <v>1112869</v>
      </c>
      <c r="B4108" t="s">
        <v>4</v>
      </c>
      <c r="C4108">
        <v>24</v>
      </c>
      <c r="D4108" s="4">
        <v>1400</v>
      </c>
    </row>
    <row r="4109" spans="1:4" x14ac:dyDescent="0.2">
      <c r="A4109">
        <v>1112871</v>
      </c>
      <c r="B4109" t="s">
        <v>4</v>
      </c>
      <c r="C4109">
        <v>24</v>
      </c>
      <c r="D4109" s="4">
        <v>1400</v>
      </c>
    </row>
    <row r="4110" spans="1:4" x14ac:dyDescent="0.2">
      <c r="A4110">
        <v>1112882</v>
      </c>
      <c r="B4110" t="s">
        <v>4</v>
      </c>
      <c r="C4110">
        <v>24</v>
      </c>
      <c r="D4110" s="4">
        <v>1400</v>
      </c>
    </row>
    <row r="4111" spans="1:4" x14ac:dyDescent="0.2">
      <c r="A4111">
        <v>1112889</v>
      </c>
      <c r="B4111" t="s">
        <v>4</v>
      </c>
      <c r="C4111">
        <v>24</v>
      </c>
      <c r="D4111" s="4">
        <v>1400</v>
      </c>
    </row>
    <row r="4112" spans="1:4" x14ac:dyDescent="0.2">
      <c r="A4112">
        <v>1112901</v>
      </c>
      <c r="B4112" t="s">
        <v>6</v>
      </c>
      <c r="C4112">
        <v>159</v>
      </c>
      <c r="D4112" s="4">
        <v>30000</v>
      </c>
    </row>
    <row r="4113" spans="1:4" x14ac:dyDescent="0.2">
      <c r="A4113">
        <v>1112911</v>
      </c>
      <c r="B4113" t="s">
        <v>6</v>
      </c>
      <c r="C4113">
        <v>159</v>
      </c>
      <c r="D4113" s="4">
        <v>30000</v>
      </c>
    </row>
    <row r="4114" spans="1:4" x14ac:dyDescent="0.2">
      <c r="A4114">
        <v>1112936</v>
      </c>
      <c r="B4114" t="s">
        <v>4</v>
      </c>
      <c r="C4114">
        <v>24</v>
      </c>
      <c r="D4114" s="4">
        <v>1400</v>
      </c>
    </row>
    <row r="4115" spans="1:4" x14ac:dyDescent="0.2">
      <c r="A4115">
        <v>1112961</v>
      </c>
      <c r="B4115" t="s">
        <v>6</v>
      </c>
      <c r="C4115">
        <v>159</v>
      </c>
      <c r="D4115" s="4">
        <v>30000</v>
      </c>
    </row>
    <row r="4116" spans="1:4" x14ac:dyDescent="0.2">
      <c r="A4116">
        <v>1112964</v>
      </c>
      <c r="B4116" t="s">
        <v>4</v>
      </c>
      <c r="C4116">
        <v>24</v>
      </c>
      <c r="D4116" s="4">
        <v>2800</v>
      </c>
    </row>
    <row r="4117" spans="1:4" x14ac:dyDescent="0.2">
      <c r="A4117">
        <v>1112998</v>
      </c>
      <c r="B4117" t="s">
        <v>4</v>
      </c>
      <c r="C4117">
        <v>24</v>
      </c>
      <c r="D4117" s="4">
        <v>1400</v>
      </c>
    </row>
    <row r="4118" spans="1:4" x14ac:dyDescent="0.2">
      <c r="A4118">
        <v>1112998</v>
      </c>
      <c r="B4118" t="s">
        <v>4</v>
      </c>
      <c r="C4118">
        <v>24</v>
      </c>
      <c r="D4118" s="4">
        <v>-1400</v>
      </c>
    </row>
    <row r="4119" spans="1:4" x14ac:dyDescent="0.2">
      <c r="A4119">
        <v>1113002</v>
      </c>
      <c r="B4119" t="s">
        <v>4</v>
      </c>
      <c r="C4119">
        <v>24</v>
      </c>
      <c r="D4119" s="4">
        <v>1400</v>
      </c>
    </row>
    <row r="4120" spans="1:4" x14ac:dyDescent="0.2">
      <c r="A4120">
        <v>1113035</v>
      </c>
      <c r="B4120" t="s">
        <v>4</v>
      </c>
      <c r="C4120">
        <v>24</v>
      </c>
      <c r="D4120" s="4">
        <v>1400</v>
      </c>
    </row>
    <row r="4121" spans="1:4" x14ac:dyDescent="0.2">
      <c r="A4121">
        <v>1113070</v>
      </c>
      <c r="B4121" t="s">
        <v>4</v>
      </c>
      <c r="C4121">
        <v>24</v>
      </c>
      <c r="D4121" s="4">
        <v>1400</v>
      </c>
    </row>
    <row r="4122" spans="1:4" x14ac:dyDescent="0.2">
      <c r="A4122">
        <v>1113074</v>
      </c>
      <c r="B4122" t="s">
        <v>6</v>
      </c>
      <c r="C4122">
        <v>749</v>
      </c>
      <c r="D4122" s="4">
        <v>55000</v>
      </c>
    </row>
    <row r="4123" spans="1:4" x14ac:dyDescent="0.2">
      <c r="A4123">
        <v>1113088</v>
      </c>
      <c r="B4123" t="s">
        <v>9</v>
      </c>
      <c r="C4123">
        <v>196</v>
      </c>
      <c r="D4123" s="4">
        <v>1370</v>
      </c>
    </row>
    <row r="4124" spans="1:4" x14ac:dyDescent="0.2">
      <c r="A4124">
        <v>1113090</v>
      </c>
      <c r="B4124" t="s">
        <v>6</v>
      </c>
      <c r="C4124">
        <v>159</v>
      </c>
      <c r="D4124" s="4">
        <v>30000</v>
      </c>
    </row>
    <row r="4125" spans="1:4" x14ac:dyDescent="0.2">
      <c r="A4125">
        <v>1113092</v>
      </c>
      <c r="B4125" t="s">
        <v>4</v>
      </c>
      <c r="C4125">
        <v>24</v>
      </c>
      <c r="D4125" s="4">
        <v>1400</v>
      </c>
    </row>
    <row r="4126" spans="1:4" x14ac:dyDescent="0.2">
      <c r="A4126">
        <v>1113106</v>
      </c>
      <c r="B4126" t="s">
        <v>4</v>
      </c>
      <c r="C4126">
        <v>24</v>
      </c>
      <c r="D4126" s="4">
        <v>1400</v>
      </c>
    </row>
    <row r="4127" spans="1:4" x14ac:dyDescent="0.2">
      <c r="A4127">
        <v>1113127</v>
      </c>
      <c r="B4127" t="s">
        <v>4</v>
      </c>
      <c r="C4127">
        <v>24</v>
      </c>
      <c r="D4127" s="4">
        <v>1400</v>
      </c>
    </row>
    <row r="4128" spans="1:4" x14ac:dyDescent="0.2">
      <c r="A4128">
        <v>1113139</v>
      </c>
      <c r="B4128" t="s">
        <v>4</v>
      </c>
      <c r="C4128">
        <v>24</v>
      </c>
      <c r="D4128" s="4">
        <v>1400</v>
      </c>
    </row>
    <row r="4129" spans="1:4" x14ac:dyDescent="0.2">
      <c r="A4129">
        <v>1113139</v>
      </c>
      <c r="B4129" t="s">
        <v>6</v>
      </c>
      <c r="C4129">
        <v>742</v>
      </c>
      <c r="D4129" s="4">
        <v>28000</v>
      </c>
    </row>
    <row r="4130" spans="1:4" x14ac:dyDescent="0.2">
      <c r="A4130">
        <v>1113148</v>
      </c>
      <c r="B4130" t="s">
        <v>4</v>
      </c>
      <c r="C4130">
        <v>24</v>
      </c>
      <c r="D4130" s="4">
        <v>1400</v>
      </c>
    </row>
    <row r="4131" spans="1:4" x14ac:dyDescent="0.2">
      <c r="A4131">
        <v>1113176</v>
      </c>
      <c r="B4131" t="s">
        <v>4</v>
      </c>
      <c r="C4131">
        <v>24</v>
      </c>
      <c r="D4131" s="4">
        <v>1400</v>
      </c>
    </row>
    <row r="4132" spans="1:4" x14ac:dyDescent="0.2">
      <c r="A4132">
        <v>1113190</v>
      </c>
      <c r="B4132" t="s">
        <v>4</v>
      </c>
      <c r="C4132">
        <v>24</v>
      </c>
      <c r="D4132" s="4">
        <v>1400</v>
      </c>
    </row>
    <row r="4133" spans="1:4" x14ac:dyDescent="0.2">
      <c r="A4133">
        <v>1113193</v>
      </c>
      <c r="B4133" t="s">
        <v>6</v>
      </c>
      <c r="C4133">
        <v>742</v>
      </c>
      <c r="D4133" s="4">
        <v>28000</v>
      </c>
    </row>
    <row r="4134" spans="1:4" x14ac:dyDescent="0.2">
      <c r="A4134">
        <v>1113206</v>
      </c>
      <c r="B4134" t="s">
        <v>4</v>
      </c>
      <c r="C4134">
        <v>24</v>
      </c>
      <c r="D4134" s="4">
        <v>1400</v>
      </c>
    </row>
    <row r="4135" spans="1:4" x14ac:dyDescent="0.2">
      <c r="A4135">
        <v>1113229</v>
      </c>
      <c r="B4135" t="s">
        <v>4</v>
      </c>
      <c r="C4135">
        <v>24</v>
      </c>
      <c r="D4135" s="4">
        <v>1400</v>
      </c>
    </row>
    <row r="4136" spans="1:4" x14ac:dyDescent="0.2">
      <c r="A4136">
        <v>1113257</v>
      </c>
      <c r="B4136" t="s">
        <v>4</v>
      </c>
      <c r="C4136">
        <v>24</v>
      </c>
      <c r="D4136" s="4">
        <v>1400</v>
      </c>
    </row>
    <row r="4137" spans="1:4" x14ac:dyDescent="0.2">
      <c r="A4137">
        <v>1113286</v>
      </c>
      <c r="B4137" t="s">
        <v>4</v>
      </c>
      <c r="C4137">
        <v>24</v>
      </c>
      <c r="D4137" s="4">
        <v>2800</v>
      </c>
    </row>
    <row r="4138" spans="1:4" x14ac:dyDescent="0.2">
      <c r="A4138">
        <v>1113316</v>
      </c>
      <c r="B4138" t="s">
        <v>4</v>
      </c>
      <c r="C4138">
        <v>24</v>
      </c>
      <c r="D4138" s="4">
        <v>1400</v>
      </c>
    </row>
    <row r="4139" spans="1:4" x14ac:dyDescent="0.2">
      <c r="A4139">
        <v>1113323</v>
      </c>
      <c r="B4139" t="s">
        <v>4</v>
      </c>
      <c r="C4139">
        <v>24</v>
      </c>
      <c r="D4139" s="4">
        <v>1400</v>
      </c>
    </row>
    <row r="4140" spans="1:4" x14ac:dyDescent="0.2">
      <c r="A4140">
        <v>1113326</v>
      </c>
      <c r="B4140" t="s">
        <v>4</v>
      </c>
      <c r="C4140">
        <v>24</v>
      </c>
      <c r="D4140" s="4">
        <v>1400</v>
      </c>
    </row>
    <row r="4141" spans="1:4" x14ac:dyDescent="0.2">
      <c r="A4141">
        <v>1113350</v>
      </c>
      <c r="B4141" t="s">
        <v>4</v>
      </c>
      <c r="C4141">
        <v>24</v>
      </c>
      <c r="D4141" s="4">
        <v>1400</v>
      </c>
    </row>
    <row r="4142" spans="1:4" x14ac:dyDescent="0.2">
      <c r="A4142">
        <v>1113354</v>
      </c>
      <c r="B4142" t="s">
        <v>4</v>
      </c>
      <c r="C4142">
        <v>24</v>
      </c>
      <c r="D4142" s="4">
        <v>1400</v>
      </c>
    </row>
    <row r="4143" spans="1:4" x14ac:dyDescent="0.2">
      <c r="A4143">
        <v>1113370</v>
      </c>
      <c r="B4143" t="s">
        <v>4</v>
      </c>
      <c r="C4143">
        <v>24</v>
      </c>
      <c r="D4143" s="4">
        <v>1400</v>
      </c>
    </row>
    <row r="4144" spans="1:4" x14ac:dyDescent="0.2">
      <c r="A4144">
        <v>1113373</v>
      </c>
      <c r="B4144" t="s">
        <v>4</v>
      </c>
      <c r="C4144">
        <v>24</v>
      </c>
      <c r="D4144" s="4">
        <v>1400</v>
      </c>
    </row>
    <row r="4145" spans="1:4" x14ac:dyDescent="0.2">
      <c r="A4145">
        <v>1113382</v>
      </c>
      <c r="B4145" t="s">
        <v>4</v>
      </c>
      <c r="C4145">
        <v>24</v>
      </c>
      <c r="D4145" s="4">
        <v>1400</v>
      </c>
    </row>
    <row r="4146" spans="1:4" x14ac:dyDescent="0.2">
      <c r="A4146">
        <v>1113395</v>
      </c>
      <c r="B4146" t="s">
        <v>6</v>
      </c>
      <c r="C4146">
        <v>159</v>
      </c>
      <c r="D4146" s="4">
        <v>30000</v>
      </c>
    </row>
    <row r="4147" spans="1:4" x14ac:dyDescent="0.2">
      <c r="A4147">
        <v>1113399</v>
      </c>
      <c r="B4147" t="s">
        <v>4</v>
      </c>
      <c r="C4147">
        <v>24</v>
      </c>
      <c r="D4147" s="4">
        <v>1400</v>
      </c>
    </row>
    <row r="4148" spans="1:4" x14ac:dyDescent="0.2">
      <c r="A4148">
        <v>1113463</v>
      </c>
      <c r="B4148" t="s">
        <v>6</v>
      </c>
      <c r="C4148">
        <v>749</v>
      </c>
      <c r="D4148" s="4">
        <v>55000</v>
      </c>
    </row>
    <row r="4149" spans="1:4" x14ac:dyDescent="0.2">
      <c r="A4149">
        <v>1113472</v>
      </c>
      <c r="B4149" t="s">
        <v>4</v>
      </c>
      <c r="C4149">
        <v>748</v>
      </c>
      <c r="D4149" s="4">
        <v>124000</v>
      </c>
    </row>
    <row r="4150" spans="1:4" x14ac:dyDescent="0.2">
      <c r="A4150">
        <v>1113474</v>
      </c>
      <c r="B4150" t="s">
        <v>6</v>
      </c>
      <c r="C4150">
        <v>159</v>
      </c>
      <c r="D4150" s="4">
        <v>30000</v>
      </c>
    </row>
    <row r="4151" spans="1:4" x14ac:dyDescent="0.2">
      <c r="A4151">
        <v>1113478</v>
      </c>
      <c r="B4151" t="s">
        <v>4</v>
      </c>
      <c r="C4151">
        <v>24</v>
      </c>
      <c r="D4151" s="4">
        <v>1400</v>
      </c>
    </row>
    <row r="4152" spans="1:4" x14ac:dyDescent="0.2">
      <c r="A4152">
        <v>1113490</v>
      </c>
      <c r="B4152" t="s">
        <v>4</v>
      </c>
      <c r="C4152">
        <v>24</v>
      </c>
      <c r="D4152" s="4">
        <v>1400</v>
      </c>
    </row>
    <row r="4153" spans="1:4" x14ac:dyDescent="0.2">
      <c r="A4153">
        <v>1113512</v>
      </c>
      <c r="B4153" t="s">
        <v>4</v>
      </c>
      <c r="C4153">
        <v>24</v>
      </c>
      <c r="D4153" s="4">
        <v>1400</v>
      </c>
    </row>
    <row r="4154" spans="1:4" x14ac:dyDescent="0.2">
      <c r="A4154">
        <v>1113512</v>
      </c>
      <c r="B4154" t="s">
        <v>4</v>
      </c>
      <c r="C4154">
        <v>24</v>
      </c>
      <c r="D4154" s="4">
        <v>-1400</v>
      </c>
    </row>
    <row r="4155" spans="1:4" x14ac:dyDescent="0.2">
      <c r="A4155">
        <v>1113512</v>
      </c>
      <c r="B4155" t="s">
        <v>12</v>
      </c>
      <c r="C4155">
        <v>755</v>
      </c>
      <c r="D4155" s="4">
        <v>-1862</v>
      </c>
    </row>
    <row r="4156" spans="1:4" x14ac:dyDescent="0.2">
      <c r="A4156">
        <v>1113512</v>
      </c>
      <c r="B4156" t="s">
        <v>5</v>
      </c>
      <c r="C4156">
        <v>757</v>
      </c>
      <c r="D4156" s="4">
        <v>-1191</v>
      </c>
    </row>
    <row r="4157" spans="1:4" x14ac:dyDescent="0.2">
      <c r="A4157">
        <v>1113538</v>
      </c>
      <c r="B4157" t="s">
        <v>4</v>
      </c>
      <c r="C4157">
        <v>24</v>
      </c>
      <c r="D4157" s="4">
        <v>1400</v>
      </c>
    </row>
    <row r="4158" spans="1:4" x14ac:dyDescent="0.2">
      <c r="A4158">
        <v>1113578</v>
      </c>
      <c r="B4158" t="s">
        <v>4</v>
      </c>
      <c r="C4158">
        <v>24</v>
      </c>
      <c r="D4158" s="4">
        <v>1400</v>
      </c>
    </row>
    <row r="4159" spans="1:4" x14ac:dyDescent="0.2">
      <c r="A4159">
        <v>1113582</v>
      </c>
      <c r="B4159" t="s">
        <v>4</v>
      </c>
      <c r="C4159">
        <v>24</v>
      </c>
      <c r="D4159" s="4">
        <v>1400</v>
      </c>
    </row>
    <row r="4160" spans="1:4" x14ac:dyDescent="0.2">
      <c r="A4160">
        <v>1113593</v>
      </c>
      <c r="B4160" t="s">
        <v>4</v>
      </c>
      <c r="C4160">
        <v>24</v>
      </c>
      <c r="D4160" s="4">
        <v>1400</v>
      </c>
    </row>
    <row r="4161" spans="1:4" x14ac:dyDescent="0.2">
      <c r="A4161">
        <v>1113602</v>
      </c>
      <c r="B4161" t="s">
        <v>6</v>
      </c>
      <c r="C4161">
        <v>159</v>
      </c>
      <c r="D4161" s="4">
        <v>30000</v>
      </c>
    </row>
    <row r="4162" spans="1:4" x14ac:dyDescent="0.2">
      <c r="A4162">
        <v>1113609</v>
      </c>
      <c r="B4162" t="s">
        <v>4</v>
      </c>
      <c r="C4162">
        <v>24</v>
      </c>
      <c r="D4162" s="4">
        <v>1400</v>
      </c>
    </row>
    <row r="4163" spans="1:4" x14ac:dyDescent="0.2">
      <c r="A4163">
        <v>1113612</v>
      </c>
      <c r="B4163" t="s">
        <v>4</v>
      </c>
      <c r="C4163">
        <v>24</v>
      </c>
      <c r="D4163" s="4">
        <v>1400</v>
      </c>
    </row>
    <row r="4164" spans="1:4" x14ac:dyDescent="0.2">
      <c r="A4164">
        <v>1113646</v>
      </c>
      <c r="B4164" t="s">
        <v>4</v>
      </c>
      <c r="C4164">
        <v>24</v>
      </c>
      <c r="D4164" s="4">
        <v>1400</v>
      </c>
    </row>
    <row r="4165" spans="1:4" x14ac:dyDescent="0.2">
      <c r="A4165">
        <v>1113651</v>
      </c>
      <c r="B4165" t="s">
        <v>6</v>
      </c>
      <c r="C4165">
        <v>159</v>
      </c>
      <c r="D4165" s="4">
        <v>30000</v>
      </c>
    </row>
    <row r="4166" spans="1:4" x14ac:dyDescent="0.2">
      <c r="A4166">
        <v>1113663</v>
      </c>
      <c r="B4166" t="s">
        <v>6</v>
      </c>
      <c r="C4166">
        <v>159</v>
      </c>
      <c r="D4166" s="4">
        <v>30000</v>
      </c>
    </row>
    <row r="4167" spans="1:4" x14ac:dyDescent="0.2">
      <c r="A4167">
        <v>1113669</v>
      </c>
      <c r="B4167" t="s">
        <v>6</v>
      </c>
      <c r="C4167">
        <v>749</v>
      </c>
      <c r="D4167" s="4">
        <v>55000</v>
      </c>
    </row>
    <row r="4168" spans="1:4" x14ac:dyDescent="0.2">
      <c r="A4168">
        <v>1113677</v>
      </c>
      <c r="B4168" t="s">
        <v>4</v>
      </c>
      <c r="C4168">
        <v>24</v>
      </c>
      <c r="D4168" s="4">
        <v>1400</v>
      </c>
    </row>
    <row r="4169" spans="1:4" x14ac:dyDescent="0.2">
      <c r="A4169">
        <v>1113733</v>
      </c>
      <c r="B4169" t="s">
        <v>4</v>
      </c>
      <c r="C4169">
        <v>24</v>
      </c>
      <c r="D4169" s="4">
        <v>1400</v>
      </c>
    </row>
    <row r="4170" spans="1:4" x14ac:dyDescent="0.2">
      <c r="A4170">
        <v>1113749</v>
      </c>
      <c r="B4170" t="s">
        <v>6</v>
      </c>
      <c r="C4170">
        <v>159</v>
      </c>
      <c r="D4170" s="4">
        <v>30000</v>
      </c>
    </row>
    <row r="4171" spans="1:4" x14ac:dyDescent="0.2">
      <c r="A4171">
        <v>1113760</v>
      </c>
      <c r="B4171" t="s">
        <v>6</v>
      </c>
      <c r="C4171">
        <v>159</v>
      </c>
      <c r="D4171" s="4">
        <v>30000</v>
      </c>
    </row>
    <row r="4172" spans="1:4" x14ac:dyDescent="0.2">
      <c r="A4172">
        <v>1113791</v>
      </c>
      <c r="B4172" t="s">
        <v>6</v>
      </c>
      <c r="C4172">
        <v>159</v>
      </c>
      <c r="D4172" s="4">
        <v>30000</v>
      </c>
    </row>
    <row r="4173" spans="1:4" x14ac:dyDescent="0.2">
      <c r="A4173">
        <v>1113800</v>
      </c>
      <c r="B4173" t="s">
        <v>4</v>
      </c>
      <c r="C4173">
        <v>24</v>
      </c>
      <c r="D4173" s="4">
        <v>1400</v>
      </c>
    </row>
    <row r="4174" spans="1:4" x14ac:dyDescent="0.2">
      <c r="A4174">
        <v>1113822</v>
      </c>
      <c r="B4174" t="s">
        <v>6</v>
      </c>
      <c r="C4174">
        <v>159</v>
      </c>
      <c r="D4174" s="4">
        <v>30000</v>
      </c>
    </row>
    <row r="4175" spans="1:4" x14ac:dyDescent="0.2">
      <c r="A4175">
        <v>1113888</v>
      </c>
      <c r="B4175" t="s">
        <v>4</v>
      </c>
      <c r="C4175">
        <v>24</v>
      </c>
      <c r="D4175" s="4">
        <v>1400</v>
      </c>
    </row>
    <row r="4176" spans="1:4" x14ac:dyDescent="0.2">
      <c r="A4176">
        <v>1113890</v>
      </c>
      <c r="B4176" t="s">
        <v>4</v>
      </c>
      <c r="C4176">
        <v>24</v>
      </c>
      <c r="D4176" s="4">
        <v>1400</v>
      </c>
    </row>
    <row r="4177" spans="1:4" x14ac:dyDescent="0.2">
      <c r="A4177">
        <v>1113894</v>
      </c>
      <c r="B4177" t="s">
        <v>4</v>
      </c>
      <c r="C4177">
        <v>24</v>
      </c>
      <c r="D4177" s="4">
        <v>1400</v>
      </c>
    </row>
    <row r="4178" spans="1:4" x14ac:dyDescent="0.2">
      <c r="A4178">
        <v>1113901</v>
      </c>
      <c r="B4178" t="s">
        <v>4</v>
      </c>
      <c r="C4178">
        <v>24</v>
      </c>
      <c r="D4178" s="4">
        <v>1400</v>
      </c>
    </row>
    <row r="4179" spans="1:4" x14ac:dyDescent="0.2">
      <c r="A4179">
        <v>1113925</v>
      </c>
      <c r="B4179" t="s">
        <v>4</v>
      </c>
      <c r="C4179">
        <v>24</v>
      </c>
      <c r="D4179" s="4">
        <v>2800</v>
      </c>
    </row>
    <row r="4180" spans="1:4" x14ac:dyDescent="0.2">
      <c r="A4180">
        <v>1113933</v>
      </c>
      <c r="B4180" t="s">
        <v>4</v>
      </c>
      <c r="C4180">
        <v>24</v>
      </c>
      <c r="D4180" s="4">
        <v>1400</v>
      </c>
    </row>
    <row r="4181" spans="1:4" x14ac:dyDescent="0.2">
      <c r="A4181">
        <v>1113952</v>
      </c>
      <c r="B4181" t="s">
        <v>4</v>
      </c>
      <c r="C4181">
        <v>24</v>
      </c>
      <c r="D4181" s="4">
        <v>1400</v>
      </c>
    </row>
    <row r="4182" spans="1:4" x14ac:dyDescent="0.2">
      <c r="A4182">
        <v>1113982</v>
      </c>
      <c r="B4182" t="s">
        <v>4</v>
      </c>
      <c r="C4182">
        <v>24</v>
      </c>
      <c r="D4182" s="4">
        <v>1400</v>
      </c>
    </row>
    <row r="4183" spans="1:4" x14ac:dyDescent="0.2">
      <c r="A4183">
        <v>1113993</v>
      </c>
      <c r="B4183" t="s">
        <v>6</v>
      </c>
      <c r="C4183">
        <v>159</v>
      </c>
      <c r="D4183" s="4">
        <v>30000</v>
      </c>
    </row>
    <row r="4184" spans="1:4" x14ac:dyDescent="0.2">
      <c r="A4184">
        <v>1113996</v>
      </c>
      <c r="B4184" t="s">
        <v>4</v>
      </c>
      <c r="C4184">
        <v>24</v>
      </c>
      <c r="D4184" s="4">
        <v>1400</v>
      </c>
    </row>
    <row r="4185" spans="1:4" x14ac:dyDescent="0.2">
      <c r="A4185">
        <v>1114024</v>
      </c>
      <c r="B4185" t="s">
        <v>4</v>
      </c>
      <c r="C4185">
        <v>24</v>
      </c>
      <c r="D4185" s="4">
        <v>1400</v>
      </c>
    </row>
    <row r="4186" spans="1:4" x14ac:dyDescent="0.2">
      <c r="A4186">
        <v>1114058</v>
      </c>
      <c r="B4186" t="s">
        <v>4</v>
      </c>
      <c r="C4186">
        <v>24</v>
      </c>
      <c r="D4186" s="4">
        <v>1400</v>
      </c>
    </row>
    <row r="4187" spans="1:4" x14ac:dyDescent="0.2">
      <c r="A4187">
        <v>1114078</v>
      </c>
      <c r="B4187" t="s">
        <v>6</v>
      </c>
      <c r="C4187">
        <v>159</v>
      </c>
      <c r="D4187" s="4">
        <v>30000</v>
      </c>
    </row>
    <row r="4188" spans="1:4" x14ac:dyDescent="0.2">
      <c r="A4188">
        <v>1114081</v>
      </c>
      <c r="B4188" t="s">
        <v>6</v>
      </c>
      <c r="C4188">
        <v>159</v>
      </c>
      <c r="D4188" s="4">
        <v>30000</v>
      </c>
    </row>
    <row r="4189" spans="1:4" x14ac:dyDescent="0.2">
      <c r="A4189">
        <v>1114084</v>
      </c>
      <c r="B4189" t="s">
        <v>4</v>
      </c>
      <c r="C4189">
        <v>24</v>
      </c>
      <c r="D4189" s="4">
        <v>1400</v>
      </c>
    </row>
    <row r="4190" spans="1:4" x14ac:dyDescent="0.2">
      <c r="A4190">
        <v>1114104</v>
      </c>
      <c r="B4190" t="s">
        <v>4</v>
      </c>
      <c r="C4190">
        <v>24</v>
      </c>
      <c r="D4190" s="4">
        <v>1400</v>
      </c>
    </row>
    <row r="4191" spans="1:4" x14ac:dyDescent="0.2">
      <c r="A4191">
        <v>1114110</v>
      </c>
      <c r="B4191" t="s">
        <v>6</v>
      </c>
      <c r="C4191">
        <v>159</v>
      </c>
      <c r="D4191" s="4">
        <v>30000</v>
      </c>
    </row>
    <row r="4192" spans="1:4" x14ac:dyDescent="0.2">
      <c r="A4192">
        <v>1114110</v>
      </c>
      <c r="B4192" t="s">
        <v>6</v>
      </c>
      <c r="C4192">
        <v>749</v>
      </c>
      <c r="D4192" s="4">
        <v>-54993</v>
      </c>
    </row>
    <row r="4193" spans="1:4" x14ac:dyDescent="0.2">
      <c r="A4193">
        <v>1114118</v>
      </c>
      <c r="B4193" t="s">
        <v>6</v>
      </c>
      <c r="C4193">
        <v>742</v>
      </c>
      <c r="D4193" s="4">
        <v>28000</v>
      </c>
    </row>
    <row r="4194" spans="1:4" x14ac:dyDescent="0.2">
      <c r="A4194">
        <v>1114139</v>
      </c>
      <c r="B4194" t="s">
        <v>9</v>
      </c>
      <c r="C4194">
        <v>196</v>
      </c>
      <c r="D4194" s="4">
        <v>13477</v>
      </c>
    </row>
    <row r="4195" spans="1:4" x14ac:dyDescent="0.2">
      <c r="A4195">
        <v>1114156</v>
      </c>
      <c r="B4195" t="s">
        <v>4</v>
      </c>
      <c r="C4195">
        <v>24</v>
      </c>
      <c r="D4195" s="4">
        <v>1400</v>
      </c>
    </row>
    <row r="4196" spans="1:4" x14ac:dyDescent="0.2">
      <c r="A4196">
        <v>1114173</v>
      </c>
      <c r="B4196" t="s">
        <v>9</v>
      </c>
      <c r="C4196">
        <v>196</v>
      </c>
      <c r="D4196" s="4">
        <v>28127</v>
      </c>
    </row>
    <row r="4197" spans="1:4" x14ac:dyDescent="0.2">
      <c r="A4197">
        <v>1114174</v>
      </c>
      <c r="B4197" t="s">
        <v>9</v>
      </c>
      <c r="C4197">
        <v>196</v>
      </c>
      <c r="D4197" s="4">
        <v>6034</v>
      </c>
    </row>
    <row r="4198" spans="1:4" x14ac:dyDescent="0.2">
      <c r="A4198">
        <v>1114203</v>
      </c>
      <c r="B4198" t="s">
        <v>4</v>
      </c>
      <c r="C4198">
        <v>24</v>
      </c>
      <c r="D4198" s="4">
        <v>1400</v>
      </c>
    </row>
    <row r="4199" spans="1:4" x14ac:dyDescent="0.2">
      <c r="A4199">
        <v>1114224</v>
      </c>
      <c r="B4199" t="s">
        <v>4</v>
      </c>
      <c r="C4199">
        <v>24</v>
      </c>
      <c r="D4199" s="4">
        <v>1400</v>
      </c>
    </row>
    <row r="4200" spans="1:4" x14ac:dyDescent="0.2">
      <c r="A4200">
        <v>1114226</v>
      </c>
      <c r="B4200" t="s">
        <v>6</v>
      </c>
      <c r="C4200">
        <v>159</v>
      </c>
      <c r="D4200" s="4">
        <v>30000</v>
      </c>
    </row>
    <row r="4201" spans="1:4" x14ac:dyDescent="0.2">
      <c r="A4201">
        <v>1114227</v>
      </c>
      <c r="B4201" t="s">
        <v>4</v>
      </c>
      <c r="C4201">
        <v>24</v>
      </c>
      <c r="D4201" s="4">
        <v>1400</v>
      </c>
    </row>
    <row r="4202" spans="1:4" x14ac:dyDescent="0.2">
      <c r="A4202">
        <v>1114231</v>
      </c>
      <c r="B4202" t="s">
        <v>6</v>
      </c>
      <c r="C4202">
        <v>159</v>
      </c>
      <c r="D4202" s="4">
        <v>30000</v>
      </c>
    </row>
    <row r="4203" spans="1:4" x14ac:dyDescent="0.2">
      <c r="A4203">
        <v>1114243</v>
      </c>
      <c r="B4203" t="s">
        <v>4</v>
      </c>
      <c r="C4203">
        <v>24</v>
      </c>
      <c r="D4203" s="4">
        <v>1400</v>
      </c>
    </row>
    <row r="4204" spans="1:4" x14ac:dyDescent="0.2">
      <c r="A4204">
        <v>1114252</v>
      </c>
      <c r="B4204" t="s">
        <v>4</v>
      </c>
      <c r="C4204">
        <v>24</v>
      </c>
      <c r="D4204" s="4">
        <v>1400</v>
      </c>
    </row>
    <row r="4205" spans="1:4" x14ac:dyDescent="0.2">
      <c r="A4205">
        <v>1114270</v>
      </c>
      <c r="B4205" t="s">
        <v>4</v>
      </c>
      <c r="C4205">
        <v>24</v>
      </c>
      <c r="D4205" s="4">
        <v>1400</v>
      </c>
    </row>
    <row r="4206" spans="1:4" x14ac:dyDescent="0.2">
      <c r="A4206">
        <v>1114287</v>
      </c>
      <c r="B4206" t="s">
        <v>4</v>
      </c>
      <c r="C4206">
        <v>24</v>
      </c>
      <c r="D4206" s="4">
        <v>1400</v>
      </c>
    </row>
    <row r="4207" spans="1:4" x14ac:dyDescent="0.2">
      <c r="A4207">
        <v>1114338</v>
      </c>
      <c r="B4207" t="s">
        <v>4</v>
      </c>
      <c r="C4207">
        <v>24</v>
      </c>
      <c r="D4207" s="4">
        <v>1400</v>
      </c>
    </row>
    <row r="4208" spans="1:4" x14ac:dyDescent="0.2">
      <c r="A4208">
        <v>1114338</v>
      </c>
      <c r="B4208" t="s">
        <v>9</v>
      </c>
      <c r="C4208">
        <v>196</v>
      </c>
      <c r="D4208" s="4">
        <v>10555</v>
      </c>
    </row>
    <row r="4209" spans="1:4" x14ac:dyDescent="0.2">
      <c r="A4209">
        <v>1114391</v>
      </c>
      <c r="B4209" t="s">
        <v>4</v>
      </c>
      <c r="C4209">
        <v>24</v>
      </c>
      <c r="D4209" s="4">
        <v>1400</v>
      </c>
    </row>
    <row r="4210" spans="1:4" x14ac:dyDescent="0.2">
      <c r="A4210">
        <v>1114421</v>
      </c>
      <c r="B4210" t="s">
        <v>9</v>
      </c>
      <c r="C4210">
        <v>196</v>
      </c>
      <c r="D4210" s="4">
        <v>1638</v>
      </c>
    </row>
    <row r="4211" spans="1:4" x14ac:dyDescent="0.2">
      <c r="A4211">
        <v>1114452</v>
      </c>
      <c r="B4211" t="s">
        <v>4</v>
      </c>
      <c r="C4211">
        <v>24</v>
      </c>
      <c r="D4211" s="4">
        <v>1400</v>
      </c>
    </row>
    <row r="4212" spans="1:4" x14ac:dyDescent="0.2">
      <c r="A4212">
        <v>1114462</v>
      </c>
      <c r="B4212" t="s">
        <v>4</v>
      </c>
      <c r="C4212">
        <v>24</v>
      </c>
      <c r="D4212" s="4">
        <v>1400</v>
      </c>
    </row>
    <row r="4213" spans="1:4" x14ac:dyDescent="0.2">
      <c r="A4213">
        <v>1114467</v>
      </c>
      <c r="B4213" t="s">
        <v>4</v>
      </c>
      <c r="C4213">
        <v>24</v>
      </c>
      <c r="D4213" s="4">
        <v>1400</v>
      </c>
    </row>
    <row r="4214" spans="1:4" x14ac:dyDescent="0.2">
      <c r="A4214">
        <v>1114486</v>
      </c>
      <c r="B4214" t="s">
        <v>4</v>
      </c>
      <c r="C4214">
        <v>24</v>
      </c>
      <c r="D4214" s="4">
        <v>1400</v>
      </c>
    </row>
    <row r="4215" spans="1:4" x14ac:dyDescent="0.2">
      <c r="A4215">
        <v>1114525</v>
      </c>
      <c r="B4215" t="s">
        <v>4</v>
      </c>
      <c r="C4215">
        <v>24</v>
      </c>
      <c r="D4215" s="4">
        <v>1400</v>
      </c>
    </row>
    <row r="4216" spans="1:4" x14ac:dyDescent="0.2">
      <c r="A4216">
        <v>1114547</v>
      </c>
      <c r="B4216" t="s">
        <v>4</v>
      </c>
      <c r="C4216">
        <v>24</v>
      </c>
      <c r="D4216" s="4">
        <v>1400</v>
      </c>
    </row>
    <row r="4217" spans="1:4" x14ac:dyDescent="0.2">
      <c r="A4217">
        <v>1114672</v>
      </c>
      <c r="B4217" t="s">
        <v>4</v>
      </c>
      <c r="C4217">
        <v>24</v>
      </c>
      <c r="D4217" s="4">
        <v>1400</v>
      </c>
    </row>
    <row r="4218" spans="1:4" x14ac:dyDescent="0.2">
      <c r="A4218">
        <v>1114701</v>
      </c>
      <c r="B4218" t="s">
        <v>4</v>
      </c>
      <c r="C4218">
        <v>24</v>
      </c>
      <c r="D4218" s="4">
        <v>1400</v>
      </c>
    </row>
    <row r="4219" spans="1:4" x14ac:dyDescent="0.2">
      <c r="A4219">
        <v>1114706</v>
      </c>
      <c r="B4219" t="s">
        <v>9</v>
      </c>
      <c r="C4219">
        <v>196</v>
      </c>
      <c r="D4219" s="4">
        <v>1370</v>
      </c>
    </row>
    <row r="4220" spans="1:4" x14ac:dyDescent="0.2">
      <c r="A4220">
        <v>1114707</v>
      </c>
      <c r="B4220" t="s">
        <v>4</v>
      </c>
      <c r="C4220">
        <v>24</v>
      </c>
      <c r="D4220" s="4">
        <v>1400</v>
      </c>
    </row>
    <row r="4221" spans="1:4" x14ac:dyDescent="0.2">
      <c r="A4221">
        <v>1114765</v>
      </c>
      <c r="B4221" t="s">
        <v>6</v>
      </c>
      <c r="C4221">
        <v>159</v>
      </c>
      <c r="D4221" s="4">
        <v>30000</v>
      </c>
    </row>
    <row r="4222" spans="1:4" x14ac:dyDescent="0.2">
      <c r="A4222">
        <v>1114770</v>
      </c>
      <c r="B4222" t="s">
        <v>4</v>
      </c>
      <c r="C4222">
        <v>24</v>
      </c>
      <c r="D4222" s="4">
        <v>1400</v>
      </c>
    </row>
    <row r="4223" spans="1:4" x14ac:dyDescent="0.2">
      <c r="A4223">
        <v>1114770</v>
      </c>
      <c r="B4223" t="s">
        <v>6</v>
      </c>
      <c r="C4223">
        <v>159</v>
      </c>
      <c r="D4223" s="4">
        <v>30000</v>
      </c>
    </row>
    <row r="4224" spans="1:4" x14ac:dyDescent="0.2">
      <c r="A4224">
        <v>1114819</v>
      </c>
      <c r="B4224" t="s">
        <v>4</v>
      </c>
      <c r="C4224">
        <v>24</v>
      </c>
      <c r="D4224" s="4">
        <v>1400</v>
      </c>
    </row>
    <row r="4225" spans="1:4" x14ac:dyDescent="0.2">
      <c r="A4225">
        <v>1114856</v>
      </c>
      <c r="B4225" t="s">
        <v>4</v>
      </c>
      <c r="C4225">
        <v>24</v>
      </c>
      <c r="D4225" s="4">
        <v>1400</v>
      </c>
    </row>
    <row r="4226" spans="1:4" x14ac:dyDescent="0.2">
      <c r="A4226">
        <v>1114874</v>
      </c>
      <c r="B4226" t="s">
        <v>6</v>
      </c>
      <c r="C4226">
        <v>159</v>
      </c>
      <c r="D4226" s="4">
        <v>30000</v>
      </c>
    </row>
    <row r="4227" spans="1:4" x14ac:dyDescent="0.2">
      <c r="A4227">
        <v>1114915</v>
      </c>
      <c r="B4227" t="s">
        <v>6</v>
      </c>
      <c r="C4227">
        <v>159</v>
      </c>
      <c r="D4227" s="4">
        <v>30000</v>
      </c>
    </row>
    <row r="4228" spans="1:4" x14ac:dyDescent="0.2">
      <c r="A4228">
        <v>1114919</v>
      </c>
      <c r="B4228" t="s">
        <v>6</v>
      </c>
      <c r="C4228">
        <v>159</v>
      </c>
      <c r="D4228" s="4">
        <v>30000</v>
      </c>
    </row>
    <row r="4229" spans="1:4" x14ac:dyDescent="0.2">
      <c r="A4229">
        <v>1114922</v>
      </c>
      <c r="B4229" t="s">
        <v>6</v>
      </c>
      <c r="C4229">
        <v>159</v>
      </c>
      <c r="D4229" s="4">
        <v>30000</v>
      </c>
    </row>
    <row r="4230" spans="1:4" x14ac:dyDescent="0.2">
      <c r="A4230">
        <v>1114940</v>
      </c>
      <c r="B4230" t="s">
        <v>4</v>
      </c>
      <c r="C4230">
        <v>24</v>
      </c>
      <c r="D4230" s="4">
        <v>1400</v>
      </c>
    </row>
    <row r="4231" spans="1:4" x14ac:dyDescent="0.2">
      <c r="A4231">
        <v>1114967</v>
      </c>
      <c r="B4231" t="s">
        <v>4</v>
      </c>
      <c r="C4231">
        <v>24</v>
      </c>
      <c r="D4231" s="4">
        <v>1400</v>
      </c>
    </row>
    <row r="4232" spans="1:4" x14ac:dyDescent="0.2">
      <c r="A4232">
        <v>1114981</v>
      </c>
      <c r="B4232" t="s">
        <v>4</v>
      </c>
      <c r="C4232">
        <v>24</v>
      </c>
      <c r="D4232" s="4">
        <v>2800</v>
      </c>
    </row>
    <row r="4233" spans="1:4" x14ac:dyDescent="0.2">
      <c r="A4233">
        <v>1114984</v>
      </c>
      <c r="B4233" t="s">
        <v>4</v>
      </c>
      <c r="C4233">
        <v>24</v>
      </c>
      <c r="D4233" s="4">
        <v>1400</v>
      </c>
    </row>
    <row r="4234" spans="1:4" x14ac:dyDescent="0.2">
      <c r="A4234">
        <v>1114992</v>
      </c>
      <c r="B4234" t="s">
        <v>9</v>
      </c>
      <c r="C4234">
        <v>196</v>
      </c>
      <c r="D4234" s="4">
        <v>1370</v>
      </c>
    </row>
    <row r="4235" spans="1:4" x14ac:dyDescent="0.2">
      <c r="A4235">
        <v>1114999</v>
      </c>
      <c r="B4235" t="s">
        <v>4</v>
      </c>
      <c r="C4235">
        <v>24</v>
      </c>
      <c r="D4235" s="4">
        <v>1400</v>
      </c>
    </row>
    <row r="4236" spans="1:4" x14ac:dyDescent="0.2">
      <c r="A4236">
        <v>1115016</v>
      </c>
      <c r="B4236" t="s">
        <v>4</v>
      </c>
      <c r="C4236">
        <v>24</v>
      </c>
      <c r="D4236" s="4">
        <v>1400</v>
      </c>
    </row>
    <row r="4237" spans="1:4" x14ac:dyDescent="0.2">
      <c r="A4237">
        <v>1115046</v>
      </c>
      <c r="B4237" t="s">
        <v>4</v>
      </c>
      <c r="C4237">
        <v>24</v>
      </c>
      <c r="D4237" s="4">
        <v>1400</v>
      </c>
    </row>
    <row r="4238" spans="1:4" x14ac:dyDescent="0.2">
      <c r="A4238">
        <v>1115055</v>
      </c>
      <c r="B4238" t="s">
        <v>6</v>
      </c>
      <c r="C4238">
        <v>159</v>
      </c>
      <c r="D4238" s="4">
        <v>30000</v>
      </c>
    </row>
    <row r="4239" spans="1:4" x14ac:dyDescent="0.2">
      <c r="A4239">
        <v>1115097</v>
      </c>
      <c r="B4239" t="s">
        <v>9</v>
      </c>
      <c r="C4239">
        <v>196</v>
      </c>
      <c r="D4239" s="4">
        <v>10272</v>
      </c>
    </row>
    <row r="4240" spans="1:4" x14ac:dyDescent="0.2">
      <c r="A4240">
        <v>1115097</v>
      </c>
      <c r="B4240" t="s">
        <v>9</v>
      </c>
      <c r="C4240">
        <v>196</v>
      </c>
      <c r="D4240" s="4">
        <v>671</v>
      </c>
    </row>
    <row r="4241" spans="1:4" x14ac:dyDescent="0.2">
      <c r="A4241">
        <v>1115105</v>
      </c>
      <c r="B4241" t="s">
        <v>4</v>
      </c>
      <c r="C4241">
        <v>24</v>
      </c>
      <c r="D4241" s="4">
        <v>1400</v>
      </c>
    </row>
    <row r="4242" spans="1:4" x14ac:dyDescent="0.2">
      <c r="A4242">
        <v>1115129</v>
      </c>
      <c r="B4242" t="s">
        <v>4</v>
      </c>
      <c r="C4242">
        <v>24</v>
      </c>
      <c r="D4242" s="4">
        <v>1400</v>
      </c>
    </row>
    <row r="4243" spans="1:4" x14ac:dyDescent="0.2">
      <c r="A4243">
        <v>1115154</v>
      </c>
      <c r="B4243" t="s">
        <v>6</v>
      </c>
      <c r="C4243">
        <v>159</v>
      </c>
      <c r="D4243" s="4">
        <v>30000</v>
      </c>
    </row>
    <row r="4244" spans="1:4" x14ac:dyDescent="0.2">
      <c r="A4244">
        <v>1115166</v>
      </c>
      <c r="B4244" t="s">
        <v>4</v>
      </c>
      <c r="C4244">
        <v>24</v>
      </c>
      <c r="D4244" s="4">
        <v>1400</v>
      </c>
    </row>
    <row r="4245" spans="1:4" x14ac:dyDescent="0.2">
      <c r="A4245">
        <v>1115233</v>
      </c>
      <c r="B4245" t="s">
        <v>6</v>
      </c>
      <c r="C4245">
        <v>159</v>
      </c>
      <c r="D4245" s="4">
        <v>30000</v>
      </c>
    </row>
    <row r="4246" spans="1:4" x14ac:dyDescent="0.2">
      <c r="A4246">
        <v>1115245</v>
      </c>
      <c r="B4246" t="s">
        <v>6</v>
      </c>
      <c r="C4246">
        <v>159</v>
      </c>
      <c r="D4246" s="4">
        <v>30000</v>
      </c>
    </row>
    <row r="4247" spans="1:4" x14ac:dyDescent="0.2">
      <c r="A4247">
        <v>1115280</v>
      </c>
      <c r="B4247" t="s">
        <v>4</v>
      </c>
      <c r="C4247">
        <v>24</v>
      </c>
      <c r="D4247" s="4">
        <v>2800</v>
      </c>
    </row>
    <row r="4248" spans="1:4" x14ac:dyDescent="0.2">
      <c r="A4248">
        <v>1115280</v>
      </c>
      <c r="B4248" t="s">
        <v>6</v>
      </c>
      <c r="C4248">
        <v>159</v>
      </c>
      <c r="D4248" s="4">
        <v>30000</v>
      </c>
    </row>
    <row r="4249" spans="1:4" x14ac:dyDescent="0.2">
      <c r="A4249">
        <v>1115286</v>
      </c>
      <c r="B4249" t="s">
        <v>4</v>
      </c>
      <c r="C4249">
        <v>24</v>
      </c>
      <c r="D4249" s="4">
        <v>1400</v>
      </c>
    </row>
    <row r="4250" spans="1:4" x14ac:dyDescent="0.2">
      <c r="A4250">
        <v>1115290</v>
      </c>
      <c r="B4250" t="s">
        <v>4</v>
      </c>
      <c r="C4250">
        <v>24</v>
      </c>
      <c r="D4250" s="4">
        <v>1400</v>
      </c>
    </row>
    <row r="4251" spans="1:4" x14ac:dyDescent="0.2">
      <c r="A4251">
        <v>1115400</v>
      </c>
      <c r="B4251" t="s">
        <v>9</v>
      </c>
      <c r="C4251">
        <v>196</v>
      </c>
      <c r="D4251" s="4">
        <v>4109</v>
      </c>
    </row>
    <row r="4252" spans="1:4" x14ac:dyDescent="0.2">
      <c r="A4252">
        <v>1115408</v>
      </c>
      <c r="B4252" t="s">
        <v>4</v>
      </c>
      <c r="C4252">
        <v>24</v>
      </c>
      <c r="D4252" s="4">
        <v>1400</v>
      </c>
    </row>
    <row r="4253" spans="1:4" x14ac:dyDescent="0.2">
      <c r="A4253">
        <v>1115436</v>
      </c>
      <c r="B4253" t="s">
        <v>4</v>
      </c>
      <c r="C4253">
        <v>24</v>
      </c>
      <c r="D4253" s="4">
        <v>1400</v>
      </c>
    </row>
    <row r="4254" spans="1:4" x14ac:dyDescent="0.2">
      <c r="A4254">
        <v>1115448</v>
      </c>
      <c r="B4254" t="s">
        <v>6</v>
      </c>
      <c r="C4254">
        <v>159</v>
      </c>
      <c r="D4254" s="4">
        <v>30000</v>
      </c>
    </row>
    <row r="4255" spans="1:4" x14ac:dyDescent="0.2">
      <c r="A4255">
        <v>1115453</v>
      </c>
      <c r="B4255" t="s">
        <v>6</v>
      </c>
      <c r="C4255">
        <v>159</v>
      </c>
      <c r="D4255" s="4">
        <v>30000</v>
      </c>
    </row>
    <row r="4256" spans="1:4" x14ac:dyDescent="0.2">
      <c r="A4256">
        <v>1115487</v>
      </c>
      <c r="B4256" t="s">
        <v>6</v>
      </c>
      <c r="C4256">
        <v>159</v>
      </c>
      <c r="D4256" s="4">
        <v>30000</v>
      </c>
    </row>
    <row r="4257" spans="1:4" x14ac:dyDescent="0.2">
      <c r="A4257">
        <v>1115507</v>
      </c>
      <c r="B4257" t="s">
        <v>4</v>
      </c>
      <c r="C4257">
        <v>24</v>
      </c>
      <c r="D4257" s="4">
        <v>1400</v>
      </c>
    </row>
    <row r="4258" spans="1:4" x14ac:dyDescent="0.2">
      <c r="A4258">
        <v>1115527</v>
      </c>
      <c r="B4258" t="s">
        <v>4</v>
      </c>
      <c r="C4258">
        <v>24</v>
      </c>
      <c r="D4258" s="4">
        <v>1400</v>
      </c>
    </row>
    <row r="4259" spans="1:4" x14ac:dyDescent="0.2">
      <c r="A4259">
        <v>1115541</v>
      </c>
      <c r="B4259" t="s">
        <v>4</v>
      </c>
      <c r="C4259">
        <v>24</v>
      </c>
      <c r="D4259" s="4">
        <v>1400</v>
      </c>
    </row>
    <row r="4260" spans="1:4" x14ac:dyDescent="0.2">
      <c r="A4260">
        <v>1115603</v>
      </c>
      <c r="B4260" t="s">
        <v>9</v>
      </c>
      <c r="C4260">
        <v>196</v>
      </c>
      <c r="D4260" s="4">
        <v>4109</v>
      </c>
    </row>
    <row r="4261" spans="1:4" x14ac:dyDescent="0.2">
      <c r="A4261">
        <v>1115633</v>
      </c>
      <c r="B4261" t="s">
        <v>6</v>
      </c>
      <c r="C4261">
        <v>159</v>
      </c>
      <c r="D4261" s="4">
        <v>30000</v>
      </c>
    </row>
    <row r="4262" spans="1:4" x14ac:dyDescent="0.2">
      <c r="A4262">
        <v>1115654</v>
      </c>
      <c r="B4262" t="s">
        <v>6</v>
      </c>
      <c r="C4262">
        <v>159</v>
      </c>
      <c r="D4262" s="4">
        <v>30000</v>
      </c>
    </row>
    <row r="4263" spans="1:4" x14ac:dyDescent="0.2">
      <c r="A4263">
        <v>1115659</v>
      </c>
      <c r="B4263" t="s">
        <v>4</v>
      </c>
      <c r="C4263">
        <v>24</v>
      </c>
      <c r="D4263" s="4">
        <v>1400</v>
      </c>
    </row>
    <row r="4264" spans="1:4" x14ac:dyDescent="0.2">
      <c r="A4264">
        <v>1115686</v>
      </c>
      <c r="B4264" t="s">
        <v>6</v>
      </c>
      <c r="C4264">
        <v>159</v>
      </c>
      <c r="D4264" s="4">
        <v>30000</v>
      </c>
    </row>
    <row r="4265" spans="1:4" x14ac:dyDescent="0.2">
      <c r="A4265">
        <v>1115700</v>
      </c>
      <c r="B4265" t="s">
        <v>4</v>
      </c>
      <c r="C4265">
        <v>24</v>
      </c>
      <c r="D4265" s="4">
        <v>1400</v>
      </c>
    </row>
    <row r="4266" spans="1:4" x14ac:dyDescent="0.2">
      <c r="A4266">
        <v>1115704</v>
      </c>
      <c r="B4266" t="s">
        <v>6</v>
      </c>
      <c r="C4266">
        <v>159</v>
      </c>
      <c r="D4266" s="4">
        <v>30000</v>
      </c>
    </row>
    <row r="4267" spans="1:4" x14ac:dyDescent="0.2">
      <c r="A4267">
        <v>1115715</v>
      </c>
      <c r="B4267" t="s">
        <v>4</v>
      </c>
      <c r="C4267">
        <v>24</v>
      </c>
      <c r="D4267" s="4">
        <v>1400</v>
      </c>
    </row>
    <row r="4268" spans="1:4" x14ac:dyDescent="0.2">
      <c r="A4268">
        <v>1115735</v>
      </c>
      <c r="B4268" t="s">
        <v>4</v>
      </c>
      <c r="C4268">
        <v>24</v>
      </c>
      <c r="D4268" s="4">
        <v>1400</v>
      </c>
    </row>
    <row r="4269" spans="1:4" x14ac:dyDescent="0.2">
      <c r="A4269">
        <v>1115760</v>
      </c>
      <c r="B4269" t="s">
        <v>4</v>
      </c>
      <c r="C4269">
        <v>24</v>
      </c>
      <c r="D4269" s="4">
        <v>1400</v>
      </c>
    </row>
    <row r="4270" spans="1:4" x14ac:dyDescent="0.2">
      <c r="A4270">
        <v>1115761</v>
      </c>
      <c r="B4270" t="s">
        <v>4</v>
      </c>
      <c r="C4270">
        <v>24</v>
      </c>
      <c r="D4270" s="4">
        <v>1400</v>
      </c>
    </row>
    <row r="4271" spans="1:4" x14ac:dyDescent="0.2">
      <c r="A4271">
        <v>1115827</v>
      </c>
      <c r="B4271" t="s">
        <v>4</v>
      </c>
      <c r="C4271">
        <v>24</v>
      </c>
      <c r="D4271" s="4">
        <v>2800</v>
      </c>
    </row>
    <row r="4272" spans="1:4" x14ac:dyDescent="0.2">
      <c r="A4272">
        <v>1115830</v>
      </c>
      <c r="B4272" t="s">
        <v>4</v>
      </c>
      <c r="C4272">
        <v>24</v>
      </c>
      <c r="D4272" s="4">
        <v>1400</v>
      </c>
    </row>
    <row r="4273" spans="1:4" x14ac:dyDescent="0.2">
      <c r="A4273">
        <v>1115870</v>
      </c>
      <c r="B4273" t="s">
        <v>4</v>
      </c>
      <c r="C4273">
        <v>24</v>
      </c>
      <c r="D4273" s="4">
        <v>1400</v>
      </c>
    </row>
    <row r="4274" spans="1:4" x14ac:dyDescent="0.2">
      <c r="A4274">
        <v>1115871</v>
      </c>
      <c r="B4274" t="s">
        <v>4</v>
      </c>
      <c r="C4274">
        <v>24</v>
      </c>
      <c r="D4274" s="4">
        <v>1400</v>
      </c>
    </row>
    <row r="4275" spans="1:4" x14ac:dyDescent="0.2">
      <c r="A4275">
        <v>1115881</v>
      </c>
      <c r="B4275" t="s">
        <v>4</v>
      </c>
      <c r="C4275">
        <v>24</v>
      </c>
      <c r="D4275" s="4">
        <v>1400</v>
      </c>
    </row>
    <row r="4276" spans="1:4" x14ac:dyDescent="0.2">
      <c r="A4276">
        <v>1115882</v>
      </c>
      <c r="B4276" t="s">
        <v>4</v>
      </c>
      <c r="C4276">
        <v>24</v>
      </c>
      <c r="D4276" s="4">
        <v>1400</v>
      </c>
    </row>
    <row r="4277" spans="1:4" x14ac:dyDescent="0.2">
      <c r="A4277">
        <v>1115931</v>
      </c>
      <c r="B4277" t="s">
        <v>4</v>
      </c>
      <c r="C4277">
        <v>24</v>
      </c>
      <c r="D4277" s="4">
        <v>1400</v>
      </c>
    </row>
    <row r="4278" spans="1:4" x14ac:dyDescent="0.2">
      <c r="A4278">
        <v>1115947</v>
      </c>
      <c r="B4278" t="s">
        <v>4</v>
      </c>
      <c r="C4278">
        <v>24</v>
      </c>
      <c r="D4278" s="4">
        <v>1400</v>
      </c>
    </row>
    <row r="4279" spans="1:4" x14ac:dyDescent="0.2">
      <c r="A4279">
        <v>1115950</v>
      </c>
      <c r="B4279" t="s">
        <v>4</v>
      </c>
      <c r="C4279">
        <v>24</v>
      </c>
      <c r="D4279" s="4">
        <v>1400</v>
      </c>
    </row>
    <row r="4280" spans="1:4" x14ac:dyDescent="0.2">
      <c r="A4280">
        <v>1115965</v>
      </c>
      <c r="B4280" t="s">
        <v>4</v>
      </c>
      <c r="C4280">
        <v>24</v>
      </c>
      <c r="D4280" s="4">
        <v>1400</v>
      </c>
    </row>
    <row r="4281" spans="1:4" x14ac:dyDescent="0.2">
      <c r="A4281">
        <v>1115974</v>
      </c>
      <c r="B4281" t="s">
        <v>6</v>
      </c>
      <c r="C4281">
        <v>749</v>
      </c>
      <c r="D4281" s="4">
        <v>55000</v>
      </c>
    </row>
    <row r="4282" spans="1:4" x14ac:dyDescent="0.2">
      <c r="A4282">
        <v>1115988</v>
      </c>
      <c r="B4282" t="s">
        <v>9</v>
      </c>
      <c r="C4282">
        <v>196</v>
      </c>
      <c r="D4282" s="4">
        <v>1954</v>
      </c>
    </row>
    <row r="4283" spans="1:4" x14ac:dyDescent="0.2">
      <c r="A4283">
        <v>1115988</v>
      </c>
      <c r="B4283" t="s">
        <v>9</v>
      </c>
      <c r="C4283">
        <v>196</v>
      </c>
      <c r="D4283" s="4">
        <v>685</v>
      </c>
    </row>
    <row r="4284" spans="1:4" x14ac:dyDescent="0.2">
      <c r="A4284">
        <v>1116011</v>
      </c>
      <c r="B4284" t="s">
        <v>6</v>
      </c>
      <c r="C4284">
        <v>742</v>
      </c>
      <c r="D4284" s="4">
        <v>28000</v>
      </c>
    </row>
    <row r="4285" spans="1:4" x14ac:dyDescent="0.2">
      <c r="A4285">
        <v>1116079</v>
      </c>
      <c r="B4285" t="s">
        <v>4</v>
      </c>
      <c r="C4285">
        <v>24</v>
      </c>
      <c r="D4285" s="4">
        <v>1400</v>
      </c>
    </row>
    <row r="4286" spans="1:4" x14ac:dyDescent="0.2">
      <c r="A4286">
        <v>1116118</v>
      </c>
      <c r="B4286" t="s">
        <v>4</v>
      </c>
      <c r="C4286">
        <v>24</v>
      </c>
      <c r="D4286" s="4">
        <v>1400</v>
      </c>
    </row>
    <row r="4287" spans="1:4" x14ac:dyDescent="0.2">
      <c r="A4287">
        <v>1116140</v>
      </c>
      <c r="B4287" t="s">
        <v>4</v>
      </c>
      <c r="C4287">
        <v>24</v>
      </c>
      <c r="D4287" s="4">
        <v>1400</v>
      </c>
    </row>
    <row r="4288" spans="1:4" x14ac:dyDescent="0.2">
      <c r="A4288">
        <v>1116146</v>
      </c>
      <c r="B4288" t="s">
        <v>6</v>
      </c>
      <c r="C4288">
        <v>159</v>
      </c>
      <c r="D4288" s="4">
        <v>30000</v>
      </c>
    </row>
    <row r="4289" spans="1:4" x14ac:dyDescent="0.2">
      <c r="A4289">
        <v>1116153</v>
      </c>
      <c r="B4289" t="s">
        <v>9</v>
      </c>
      <c r="C4289">
        <v>196</v>
      </c>
      <c r="D4289" s="4">
        <v>2739</v>
      </c>
    </row>
    <row r="4290" spans="1:4" x14ac:dyDescent="0.2">
      <c r="A4290">
        <v>1116157</v>
      </c>
      <c r="B4290" t="s">
        <v>4</v>
      </c>
      <c r="C4290">
        <v>24</v>
      </c>
      <c r="D4290" s="4">
        <v>1400</v>
      </c>
    </row>
    <row r="4291" spans="1:4" x14ac:dyDescent="0.2">
      <c r="A4291">
        <v>1116158</v>
      </c>
      <c r="B4291" t="s">
        <v>6</v>
      </c>
      <c r="C4291">
        <v>159</v>
      </c>
      <c r="D4291" s="4">
        <v>30000</v>
      </c>
    </row>
    <row r="4292" spans="1:4" x14ac:dyDescent="0.2">
      <c r="A4292">
        <v>1116191</v>
      </c>
      <c r="B4292" t="s">
        <v>9</v>
      </c>
      <c r="C4292">
        <v>196</v>
      </c>
      <c r="D4292" s="4">
        <v>12184</v>
      </c>
    </row>
    <row r="4293" spans="1:4" x14ac:dyDescent="0.2">
      <c r="A4293">
        <v>1116220</v>
      </c>
      <c r="B4293" t="s">
        <v>4</v>
      </c>
      <c r="C4293">
        <v>24</v>
      </c>
      <c r="D4293" s="4">
        <v>1400</v>
      </c>
    </row>
    <row r="4294" spans="1:4" x14ac:dyDescent="0.2">
      <c r="A4294">
        <v>1116248</v>
      </c>
      <c r="B4294" t="s">
        <v>4</v>
      </c>
      <c r="C4294">
        <v>24</v>
      </c>
      <c r="D4294" s="4">
        <v>1400</v>
      </c>
    </row>
    <row r="4295" spans="1:4" x14ac:dyDescent="0.2">
      <c r="A4295">
        <v>1116260</v>
      </c>
      <c r="B4295" t="s">
        <v>6</v>
      </c>
      <c r="C4295">
        <v>159</v>
      </c>
      <c r="D4295" s="4">
        <v>30000</v>
      </c>
    </row>
    <row r="4296" spans="1:4" x14ac:dyDescent="0.2">
      <c r="A4296">
        <v>1116261</v>
      </c>
      <c r="B4296" t="s">
        <v>4</v>
      </c>
      <c r="C4296">
        <v>24</v>
      </c>
      <c r="D4296" s="4">
        <v>1400</v>
      </c>
    </row>
    <row r="4297" spans="1:4" x14ac:dyDescent="0.2">
      <c r="A4297">
        <v>1116270</v>
      </c>
      <c r="B4297" t="s">
        <v>9</v>
      </c>
      <c r="C4297">
        <v>196</v>
      </c>
      <c r="D4297" s="4">
        <v>13666</v>
      </c>
    </row>
    <row r="4298" spans="1:4" x14ac:dyDescent="0.2">
      <c r="A4298">
        <v>1116273</v>
      </c>
      <c r="B4298" t="s">
        <v>9</v>
      </c>
      <c r="C4298">
        <v>196</v>
      </c>
      <c r="D4298" s="4">
        <v>12326</v>
      </c>
    </row>
    <row r="4299" spans="1:4" x14ac:dyDescent="0.2">
      <c r="A4299">
        <v>1116332</v>
      </c>
      <c r="B4299" t="s">
        <v>4</v>
      </c>
      <c r="C4299">
        <v>24</v>
      </c>
      <c r="D4299" s="4">
        <v>1400</v>
      </c>
    </row>
    <row r="4300" spans="1:4" x14ac:dyDescent="0.2">
      <c r="A4300">
        <v>1116361</v>
      </c>
      <c r="B4300" t="s">
        <v>6</v>
      </c>
      <c r="C4300">
        <v>159</v>
      </c>
      <c r="D4300" s="4">
        <v>30000</v>
      </c>
    </row>
    <row r="4301" spans="1:4" x14ac:dyDescent="0.2">
      <c r="A4301">
        <v>1116412</v>
      </c>
      <c r="B4301" t="s">
        <v>9</v>
      </c>
      <c r="C4301">
        <v>196</v>
      </c>
      <c r="D4301" s="4">
        <v>1354</v>
      </c>
    </row>
    <row r="4302" spans="1:4" x14ac:dyDescent="0.2">
      <c r="A4302">
        <v>1116422</v>
      </c>
      <c r="B4302" t="s">
        <v>6</v>
      </c>
      <c r="C4302">
        <v>159</v>
      </c>
      <c r="D4302" s="4">
        <v>30000</v>
      </c>
    </row>
    <row r="4303" spans="1:4" x14ac:dyDescent="0.2">
      <c r="A4303">
        <v>1116427</v>
      </c>
      <c r="B4303" t="s">
        <v>6</v>
      </c>
      <c r="C4303">
        <v>749</v>
      </c>
      <c r="D4303" s="4">
        <v>55000</v>
      </c>
    </row>
    <row r="4304" spans="1:4" x14ac:dyDescent="0.2">
      <c r="A4304">
        <v>1116450</v>
      </c>
      <c r="B4304" t="s">
        <v>4</v>
      </c>
      <c r="C4304">
        <v>24</v>
      </c>
      <c r="D4304" s="4">
        <v>1400</v>
      </c>
    </row>
    <row r="4305" spans="1:4" x14ac:dyDescent="0.2">
      <c r="A4305">
        <v>1116456</v>
      </c>
      <c r="B4305" t="s">
        <v>6</v>
      </c>
      <c r="C4305">
        <v>159</v>
      </c>
      <c r="D4305" s="4">
        <v>30000</v>
      </c>
    </row>
    <row r="4306" spans="1:4" x14ac:dyDescent="0.2">
      <c r="A4306">
        <v>1116457</v>
      </c>
      <c r="B4306" t="s">
        <v>4</v>
      </c>
      <c r="C4306">
        <v>24</v>
      </c>
      <c r="D4306" s="4">
        <v>1400</v>
      </c>
    </row>
    <row r="4307" spans="1:4" x14ac:dyDescent="0.2">
      <c r="A4307">
        <v>1116458</v>
      </c>
      <c r="B4307" t="s">
        <v>6</v>
      </c>
      <c r="C4307">
        <v>159</v>
      </c>
      <c r="D4307" s="4">
        <v>30000</v>
      </c>
    </row>
    <row r="4308" spans="1:4" x14ac:dyDescent="0.2">
      <c r="A4308">
        <v>1116521</v>
      </c>
      <c r="B4308" t="s">
        <v>6</v>
      </c>
      <c r="C4308">
        <v>749</v>
      </c>
      <c r="D4308" s="4">
        <v>55000</v>
      </c>
    </row>
    <row r="4309" spans="1:4" x14ac:dyDescent="0.2">
      <c r="A4309">
        <v>1116523</v>
      </c>
      <c r="B4309" t="s">
        <v>4</v>
      </c>
      <c r="C4309">
        <v>24</v>
      </c>
      <c r="D4309" s="4">
        <v>1400</v>
      </c>
    </row>
    <row r="4310" spans="1:4" x14ac:dyDescent="0.2">
      <c r="A4310">
        <v>1116551</v>
      </c>
      <c r="B4310" t="s">
        <v>4</v>
      </c>
      <c r="C4310">
        <v>24</v>
      </c>
      <c r="D4310" s="4">
        <v>1400</v>
      </c>
    </row>
    <row r="4311" spans="1:4" x14ac:dyDescent="0.2">
      <c r="A4311">
        <v>1116556</v>
      </c>
      <c r="B4311" t="s">
        <v>4</v>
      </c>
      <c r="C4311">
        <v>24</v>
      </c>
      <c r="D4311" s="4">
        <v>1400</v>
      </c>
    </row>
    <row r="4312" spans="1:4" x14ac:dyDescent="0.2">
      <c r="A4312">
        <v>1116567</v>
      </c>
      <c r="B4312" t="s">
        <v>4</v>
      </c>
      <c r="C4312">
        <v>24</v>
      </c>
      <c r="D4312" s="4">
        <v>1400</v>
      </c>
    </row>
    <row r="4313" spans="1:4" x14ac:dyDescent="0.2">
      <c r="A4313">
        <v>1116603</v>
      </c>
      <c r="B4313" t="s">
        <v>4</v>
      </c>
      <c r="C4313">
        <v>24</v>
      </c>
      <c r="D4313" s="4">
        <v>1400</v>
      </c>
    </row>
    <row r="4314" spans="1:4" x14ac:dyDescent="0.2">
      <c r="A4314">
        <v>1116626</v>
      </c>
      <c r="B4314" t="s">
        <v>9</v>
      </c>
      <c r="C4314">
        <v>196</v>
      </c>
      <c r="D4314" s="4">
        <v>7321</v>
      </c>
    </row>
    <row r="4315" spans="1:4" x14ac:dyDescent="0.2">
      <c r="A4315">
        <v>1116638</v>
      </c>
      <c r="B4315" t="s">
        <v>6</v>
      </c>
      <c r="C4315">
        <v>159</v>
      </c>
      <c r="D4315" s="4">
        <v>30000</v>
      </c>
    </row>
    <row r="4316" spans="1:4" x14ac:dyDescent="0.2">
      <c r="A4316">
        <v>1116668</v>
      </c>
      <c r="B4316" t="s">
        <v>4</v>
      </c>
      <c r="C4316">
        <v>24</v>
      </c>
      <c r="D4316" s="4">
        <v>1400</v>
      </c>
    </row>
    <row r="4317" spans="1:4" x14ac:dyDescent="0.2">
      <c r="A4317">
        <v>1116681</v>
      </c>
      <c r="B4317" t="s">
        <v>6</v>
      </c>
      <c r="C4317">
        <v>159</v>
      </c>
      <c r="D4317" s="4">
        <v>30000</v>
      </c>
    </row>
    <row r="4318" spans="1:4" x14ac:dyDescent="0.2">
      <c r="A4318">
        <v>1116709</v>
      </c>
      <c r="B4318" t="s">
        <v>4</v>
      </c>
      <c r="C4318">
        <v>24</v>
      </c>
      <c r="D4318" s="4">
        <v>1400</v>
      </c>
    </row>
    <row r="4319" spans="1:4" x14ac:dyDescent="0.2">
      <c r="A4319">
        <v>1116826</v>
      </c>
      <c r="B4319" t="s">
        <v>4</v>
      </c>
      <c r="C4319">
        <v>24</v>
      </c>
      <c r="D4319" s="4">
        <v>1400</v>
      </c>
    </row>
    <row r="4320" spans="1:4" x14ac:dyDescent="0.2">
      <c r="A4320">
        <v>1116830</v>
      </c>
      <c r="B4320" t="s">
        <v>6</v>
      </c>
      <c r="C4320">
        <v>159</v>
      </c>
      <c r="D4320" s="4">
        <v>30000</v>
      </c>
    </row>
    <row r="4321" spans="1:4" x14ac:dyDescent="0.2">
      <c r="A4321">
        <v>1116838</v>
      </c>
      <c r="B4321" t="s">
        <v>4</v>
      </c>
      <c r="C4321">
        <v>24</v>
      </c>
      <c r="D4321" s="4">
        <v>1400</v>
      </c>
    </row>
    <row r="4322" spans="1:4" x14ac:dyDescent="0.2">
      <c r="A4322">
        <v>1116841</v>
      </c>
      <c r="B4322" t="s">
        <v>4</v>
      </c>
      <c r="C4322">
        <v>24</v>
      </c>
      <c r="D4322" s="4">
        <v>1400</v>
      </c>
    </row>
    <row r="4323" spans="1:4" x14ac:dyDescent="0.2">
      <c r="A4323">
        <v>1116856</v>
      </c>
      <c r="B4323" t="s">
        <v>9</v>
      </c>
      <c r="C4323">
        <v>196</v>
      </c>
      <c r="D4323" s="4">
        <v>2403</v>
      </c>
    </row>
    <row r="4324" spans="1:4" x14ac:dyDescent="0.2">
      <c r="A4324">
        <v>1116862</v>
      </c>
      <c r="B4324" t="s">
        <v>4</v>
      </c>
      <c r="C4324">
        <v>24</v>
      </c>
      <c r="D4324" s="4">
        <v>1400</v>
      </c>
    </row>
    <row r="4325" spans="1:4" x14ac:dyDescent="0.2">
      <c r="A4325">
        <v>1116865</v>
      </c>
      <c r="B4325" t="s">
        <v>4</v>
      </c>
      <c r="C4325">
        <v>24</v>
      </c>
      <c r="D4325" s="4">
        <v>1400</v>
      </c>
    </row>
    <row r="4326" spans="1:4" x14ac:dyDescent="0.2">
      <c r="A4326">
        <v>1116883</v>
      </c>
      <c r="B4326" t="s">
        <v>6</v>
      </c>
      <c r="C4326">
        <v>159</v>
      </c>
      <c r="D4326" s="4">
        <v>30000</v>
      </c>
    </row>
    <row r="4327" spans="1:4" x14ac:dyDescent="0.2">
      <c r="A4327">
        <v>1116910</v>
      </c>
      <c r="B4327" t="s">
        <v>6</v>
      </c>
      <c r="C4327">
        <v>749</v>
      </c>
      <c r="D4327" s="4">
        <v>55000</v>
      </c>
    </row>
    <row r="4328" spans="1:4" x14ac:dyDescent="0.2">
      <c r="A4328">
        <v>1116936</v>
      </c>
      <c r="B4328" t="s">
        <v>6</v>
      </c>
      <c r="C4328">
        <v>159</v>
      </c>
      <c r="D4328" s="4">
        <v>30000</v>
      </c>
    </row>
    <row r="4329" spans="1:4" x14ac:dyDescent="0.2">
      <c r="A4329">
        <v>1116969</v>
      </c>
      <c r="B4329" t="s">
        <v>4</v>
      </c>
      <c r="C4329">
        <v>24</v>
      </c>
      <c r="D4329" s="4">
        <v>1400</v>
      </c>
    </row>
    <row r="4330" spans="1:4" x14ac:dyDescent="0.2">
      <c r="A4330">
        <v>1116971</v>
      </c>
      <c r="B4330" t="s">
        <v>4</v>
      </c>
      <c r="C4330">
        <v>24</v>
      </c>
      <c r="D4330" s="4">
        <v>1400</v>
      </c>
    </row>
    <row r="4331" spans="1:4" x14ac:dyDescent="0.2">
      <c r="A4331">
        <v>1116998</v>
      </c>
      <c r="B4331" t="s">
        <v>6</v>
      </c>
      <c r="C4331">
        <v>159</v>
      </c>
      <c r="D4331" s="4">
        <v>30000</v>
      </c>
    </row>
    <row r="4332" spans="1:4" x14ac:dyDescent="0.2">
      <c r="A4332">
        <v>1116998</v>
      </c>
      <c r="B4332" t="s">
        <v>9</v>
      </c>
      <c r="C4332">
        <v>196</v>
      </c>
      <c r="D4332" s="4">
        <v>1638</v>
      </c>
    </row>
    <row r="4333" spans="1:4" x14ac:dyDescent="0.2">
      <c r="A4333">
        <v>1117004</v>
      </c>
      <c r="B4333" t="s">
        <v>4</v>
      </c>
      <c r="C4333">
        <v>24</v>
      </c>
      <c r="D4333" s="4">
        <v>1400</v>
      </c>
    </row>
    <row r="4334" spans="1:4" x14ac:dyDescent="0.2">
      <c r="A4334">
        <v>1117012</v>
      </c>
      <c r="B4334" t="s">
        <v>6</v>
      </c>
      <c r="C4334">
        <v>749</v>
      </c>
      <c r="D4334" s="4">
        <v>55000</v>
      </c>
    </row>
    <row r="4335" spans="1:4" x14ac:dyDescent="0.2">
      <c r="A4335">
        <v>1117041</v>
      </c>
      <c r="B4335" t="s">
        <v>4</v>
      </c>
      <c r="C4335">
        <v>24</v>
      </c>
      <c r="D4335" s="4">
        <v>1400</v>
      </c>
    </row>
    <row r="4336" spans="1:4" x14ac:dyDescent="0.2">
      <c r="A4336">
        <v>1117076</v>
      </c>
      <c r="B4336" t="s">
        <v>4</v>
      </c>
      <c r="C4336">
        <v>24</v>
      </c>
      <c r="D4336" s="4">
        <v>1400</v>
      </c>
    </row>
    <row r="4337" spans="1:4" x14ac:dyDescent="0.2">
      <c r="A4337">
        <v>1117084</v>
      </c>
      <c r="B4337" t="s">
        <v>6</v>
      </c>
      <c r="C4337">
        <v>159</v>
      </c>
      <c r="D4337" s="4">
        <v>30000</v>
      </c>
    </row>
    <row r="4338" spans="1:4" x14ac:dyDescent="0.2">
      <c r="A4338">
        <v>1117088</v>
      </c>
      <c r="B4338" t="s">
        <v>4</v>
      </c>
      <c r="C4338">
        <v>24</v>
      </c>
      <c r="D4338" s="4">
        <v>1400</v>
      </c>
    </row>
    <row r="4339" spans="1:4" x14ac:dyDescent="0.2">
      <c r="A4339">
        <v>1117088</v>
      </c>
      <c r="B4339" t="s">
        <v>6</v>
      </c>
      <c r="C4339">
        <v>159</v>
      </c>
      <c r="D4339" s="4">
        <v>30000</v>
      </c>
    </row>
    <row r="4340" spans="1:4" x14ac:dyDescent="0.2">
      <c r="A4340">
        <v>1117161</v>
      </c>
      <c r="B4340" t="s">
        <v>4</v>
      </c>
      <c r="C4340">
        <v>24</v>
      </c>
      <c r="D4340" s="4">
        <v>1400</v>
      </c>
    </row>
    <row r="4341" spans="1:4" x14ac:dyDescent="0.2">
      <c r="A4341">
        <v>1117164</v>
      </c>
      <c r="B4341" t="s">
        <v>4</v>
      </c>
      <c r="C4341">
        <v>24</v>
      </c>
      <c r="D4341" s="4">
        <v>1400</v>
      </c>
    </row>
    <row r="4342" spans="1:4" x14ac:dyDescent="0.2">
      <c r="A4342">
        <v>1117183</v>
      </c>
      <c r="B4342" t="s">
        <v>4</v>
      </c>
      <c r="C4342">
        <v>24</v>
      </c>
      <c r="D4342" s="4">
        <v>1400</v>
      </c>
    </row>
    <row r="4343" spans="1:4" x14ac:dyDescent="0.2">
      <c r="A4343">
        <v>1117210</v>
      </c>
      <c r="B4343" t="s">
        <v>6</v>
      </c>
      <c r="C4343">
        <v>159</v>
      </c>
      <c r="D4343" s="4">
        <v>30000</v>
      </c>
    </row>
    <row r="4344" spans="1:4" x14ac:dyDescent="0.2">
      <c r="A4344">
        <v>1117222</v>
      </c>
      <c r="B4344" t="s">
        <v>4</v>
      </c>
      <c r="C4344">
        <v>24</v>
      </c>
      <c r="D4344" s="4">
        <v>1400</v>
      </c>
    </row>
    <row r="4345" spans="1:4" x14ac:dyDescent="0.2">
      <c r="A4345">
        <v>1117243</v>
      </c>
      <c r="B4345" t="s">
        <v>4</v>
      </c>
      <c r="C4345">
        <v>24</v>
      </c>
      <c r="D4345" s="4">
        <v>1400</v>
      </c>
    </row>
    <row r="4346" spans="1:4" x14ac:dyDescent="0.2">
      <c r="A4346">
        <v>1117258</v>
      </c>
      <c r="B4346" t="s">
        <v>4</v>
      </c>
      <c r="C4346">
        <v>24</v>
      </c>
      <c r="D4346" s="4">
        <v>1400</v>
      </c>
    </row>
    <row r="4347" spans="1:4" x14ac:dyDescent="0.2">
      <c r="A4347">
        <v>1117261</v>
      </c>
      <c r="B4347" t="s">
        <v>6</v>
      </c>
      <c r="C4347">
        <v>159</v>
      </c>
      <c r="D4347" s="4">
        <v>30000</v>
      </c>
    </row>
    <row r="4348" spans="1:4" x14ac:dyDescent="0.2">
      <c r="A4348">
        <v>1117262</v>
      </c>
      <c r="B4348" t="s">
        <v>4</v>
      </c>
      <c r="C4348">
        <v>24</v>
      </c>
      <c r="D4348" s="4">
        <v>1400</v>
      </c>
    </row>
    <row r="4349" spans="1:4" x14ac:dyDescent="0.2">
      <c r="A4349">
        <v>1117263</v>
      </c>
      <c r="B4349" t="s">
        <v>4</v>
      </c>
      <c r="C4349">
        <v>24</v>
      </c>
      <c r="D4349" s="4">
        <v>1400</v>
      </c>
    </row>
    <row r="4350" spans="1:4" x14ac:dyDescent="0.2">
      <c r="A4350">
        <v>1117274</v>
      </c>
      <c r="B4350" t="s">
        <v>4</v>
      </c>
      <c r="C4350">
        <v>24</v>
      </c>
      <c r="D4350" s="4">
        <v>1400</v>
      </c>
    </row>
    <row r="4351" spans="1:4" x14ac:dyDescent="0.2">
      <c r="A4351">
        <v>1117276</v>
      </c>
      <c r="B4351" t="s">
        <v>4</v>
      </c>
      <c r="C4351">
        <v>24</v>
      </c>
      <c r="D4351" s="4">
        <v>1400</v>
      </c>
    </row>
    <row r="4352" spans="1:4" x14ac:dyDescent="0.2">
      <c r="A4352">
        <v>1117284</v>
      </c>
      <c r="B4352" t="s">
        <v>6</v>
      </c>
      <c r="C4352">
        <v>749</v>
      </c>
      <c r="D4352" s="4">
        <v>55000</v>
      </c>
    </row>
    <row r="4353" spans="1:4" x14ac:dyDescent="0.2">
      <c r="A4353">
        <v>1117296</v>
      </c>
      <c r="B4353" t="s">
        <v>4</v>
      </c>
      <c r="C4353">
        <v>24</v>
      </c>
      <c r="D4353" s="4">
        <v>1400</v>
      </c>
    </row>
    <row r="4354" spans="1:4" x14ac:dyDescent="0.2">
      <c r="A4354">
        <v>1117304</v>
      </c>
      <c r="B4354" t="s">
        <v>4</v>
      </c>
      <c r="C4354">
        <v>24</v>
      </c>
      <c r="D4354" s="4">
        <v>1400</v>
      </c>
    </row>
    <row r="4355" spans="1:4" x14ac:dyDescent="0.2">
      <c r="A4355">
        <v>1117317</v>
      </c>
      <c r="B4355" t="s">
        <v>4</v>
      </c>
      <c r="C4355">
        <v>24</v>
      </c>
      <c r="D4355" s="4">
        <v>1400</v>
      </c>
    </row>
    <row r="4356" spans="1:4" x14ac:dyDescent="0.2">
      <c r="A4356">
        <v>1117337</v>
      </c>
      <c r="B4356" t="s">
        <v>6</v>
      </c>
      <c r="C4356">
        <v>159</v>
      </c>
      <c r="D4356" s="4">
        <v>30000</v>
      </c>
    </row>
    <row r="4357" spans="1:4" x14ac:dyDescent="0.2">
      <c r="A4357">
        <v>1117339</v>
      </c>
      <c r="B4357" t="s">
        <v>6</v>
      </c>
      <c r="C4357">
        <v>159</v>
      </c>
      <c r="D4357" s="4">
        <v>30000</v>
      </c>
    </row>
    <row r="4358" spans="1:4" x14ac:dyDescent="0.2">
      <c r="A4358">
        <v>1117353</v>
      </c>
      <c r="B4358" t="s">
        <v>6</v>
      </c>
      <c r="C4358">
        <v>159</v>
      </c>
      <c r="D4358" s="4">
        <v>30000</v>
      </c>
    </row>
    <row r="4359" spans="1:4" x14ac:dyDescent="0.2">
      <c r="A4359">
        <v>1117368</v>
      </c>
      <c r="B4359" t="s">
        <v>4</v>
      </c>
      <c r="C4359">
        <v>24</v>
      </c>
      <c r="D4359" s="4">
        <v>1400</v>
      </c>
    </row>
    <row r="4360" spans="1:4" x14ac:dyDescent="0.2">
      <c r="A4360">
        <v>1117375</v>
      </c>
      <c r="B4360" t="s">
        <v>4</v>
      </c>
      <c r="C4360">
        <v>24</v>
      </c>
      <c r="D4360" s="4">
        <v>1400</v>
      </c>
    </row>
    <row r="4361" spans="1:4" x14ac:dyDescent="0.2">
      <c r="A4361">
        <v>1117400</v>
      </c>
      <c r="B4361" t="s">
        <v>6</v>
      </c>
      <c r="C4361">
        <v>159</v>
      </c>
      <c r="D4361" s="4">
        <v>30000</v>
      </c>
    </row>
    <row r="4362" spans="1:4" x14ac:dyDescent="0.2">
      <c r="A4362">
        <v>1117403</v>
      </c>
      <c r="B4362" t="s">
        <v>4</v>
      </c>
      <c r="C4362">
        <v>24</v>
      </c>
      <c r="D4362" s="4">
        <v>1400</v>
      </c>
    </row>
    <row r="4363" spans="1:4" x14ac:dyDescent="0.2">
      <c r="A4363">
        <v>1117418</v>
      </c>
      <c r="B4363" t="s">
        <v>4</v>
      </c>
      <c r="C4363">
        <v>24</v>
      </c>
      <c r="D4363" s="4">
        <v>1400</v>
      </c>
    </row>
    <row r="4364" spans="1:4" x14ac:dyDescent="0.2">
      <c r="A4364">
        <v>1117422</v>
      </c>
      <c r="B4364" t="s">
        <v>6</v>
      </c>
      <c r="C4364">
        <v>159</v>
      </c>
      <c r="D4364" s="4">
        <v>30000</v>
      </c>
    </row>
    <row r="4365" spans="1:4" x14ac:dyDescent="0.2">
      <c r="A4365">
        <v>1117424</v>
      </c>
      <c r="B4365" t="s">
        <v>6</v>
      </c>
      <c r="C4365">
        <v>159</v>
      </c>
      <c r="D4365" s="4">
        <v>30000</v>
      </c>
    </row>
    <row r="4366" spans="1:4" x14ac:dyDescent="0.2">
      <c r="A4366">
        <v>1117425</v>
      </c>
      <c r="B4366" t="s">
        <v>4</v>
      </c>
      <c r="C4366">
        <v>24</v>
      </c>
      <c r="D4366" s="4">
        <v>1400</v>
      </c>
    </row>
    <row r="4367" spans="1:4" x14ac:dyDescent="0.2">
      <c r="A4367">
        <v>1117448</v>
      </c>
      <c r="B4367" t="s">
        <v>9</v>
      </c>
      <c r="C4367">
        <v>196</v>
      </c>
      <c r="D4367" s="4">
        <v>2456</v>
      </c>
    </row>
    <row r="4368" spans="1:4" x14ac:dyDescent="0.2">
      <c r="A4368">
        <v>1117453</v>
      </c>
      <c r="B4368" t="s">
        <v>4</v>
      </c>
      <c r="C4368">
        <v>24</v>
      </c>
      <c r="D4368" s="4">
        <v>1400</v>
      </c>
    </row>
    <row r="4369" spans="1:4" x14ac:dyDescent="0.2">
      <c r="A4369">
        <v>1117463</v>
      </c>
      <c r="B4369" t="s">
        <v>4</v>
      </c>
      <c r="C4369">
        <v>24</v>
      </c>
      <c r="D4369" s="4">
        <v>1400</v>
      </c>
    </row>
    <row r="4370" spans="1:4" x14ac:dyDescent="0.2">
      <c r="A4370">
        <v>1117473</v>
      </c>
      <c r="B4370" t="s">
        <v>4</v>
      </c>
      <c r="C4370">
        <v>24</v>
      </c>
      <c r="D4370" s="4">
        <v>1400</v>
      </c>
    </row>
    <row r="4371" spans="1:4" x14ac:dyDescent="0.2">
      <c r="A4371">
        <v>1117477</v>
      </c>
      <c r="B4371" t="s">
        <v>6</v>
      </c>
      <c r="C4371">
        <v>159</v>
      </c>
      <c r="D4371" s="4">
        <v>30000</v>
      </c>
    </row>
    <row r="4372" spans="1:4" x14ac:dyDescent="0.2">
      <c r="A4372">
        <v>1117484</v>
      </c>
      <c r="B4372" t="s">
        <v>4</v>
      </c>
      <c r="C4372">
        <v>24</v>
      </c>
      <c r="D4372" s="4">
        <v>1400</v>
      </c>
    </row>
    <row r="4373" spans="1:4" x14ac:dyDescent="0.2">
      <c r="A4373">
        <v>1117490</v>
      </c>
      <c r="B4373" t="s">
        <v>4</v>
      </c>
      <c r="C4373">
        <v>24</v>
      </c>
      <c r="D4373" s="4">
        <v>1400</v>
      </c>
    </row>
    <row r="4374" spans="1:4" x14ac:dyDescent="0.2">
      <c r="A4374">
        <v>1117509</v>
      </c>
      <c r="B4374" t="s">
        <v>6</v>
      </c>
      <c r="C4374">
        <v>749</v>
      </c>
      <c r="D4374" s="4">
        <v>55000</v>
      </c>
    </row>
    <row r="4375" spans="1:4" x14ac:dyDescent="0.2">
      <c r="A4375">
        <v>1117529</v>
      </c>
      <c r="B4375" t="s">
        <v>6</v>
      </c>
      <c r="C4375">
        <v>159</v>
      </c>
      <c r="D4375" s="4">
        <v>30000</v>
      </c>
    </row>
    <row r="4376" spans="1:4" x14ac:dyDescent="0.2">
      <c r="A4376">
        <v>1117583</v>
      </c>
      <c r="B4376" t="s">
        <v>4</v>
      </c>
      <c r="C4376">
        <v>24</v>
      </c>
      <c r="D4376" s="4">
        <v>1400</v>
      </c>
    </row>
    <row r="4377" spans="1:4" x14ac:dyDescent="0.2">
      <c r="A4377">
        <v>1117594</v>
      </c>
      <c r="B4377" t="s">
        <v>4</v>
      </c>
      <c r="C4377">
        <v>24</v>
      </c>
      <c r="D4377" s="4">
        <v>1400</v>
      </c>
    </row>
    <row r="4378" spans="1:4" x14ac:dyDescent="0.2">
      <c r="A4378">
        <v>1117603</v>
      </c>
      <c r="B4378" t="s">
        <v>9</v>
      </c>
      <c r="C4378">
        <v>196</v>
      </c>
      <c r="D4378" s="4">
        <v>10643</v>
      </c>
    </row>
    <row r="4379" spans="1:4" x14ac:dyDescent="0.2">
      <c r="A4379">
        <v>1117607</v>
      </c>
      <c r="B4379" t="s">
        <v>6</v>
      </c>
      <c r="C4379">
        <v>159</v>
      </c>
      <c r="D4379" s="4">
        <v>30000</v>
      </c>
    </row>
    <row r="4380" spans="1:4" x14ac:dyDescent="0.2">
      <c r="A4380">
        <v>1117643</v>
      </c>
      <c r="B4380" t="s">
        <v>4</v>
      </c>
      <c r="C4380">
        <v>24</v>
      </c>
      <c r="D4380" s="4">
        <v>1400</v>
      </c>
    </row>
    <row r="4381" spans="1:4" x14ac:dyDescent="0.2">
      <c r="A4381">
        <v>1117667</v>
      </c>
      <c r="B4381" t="s">
        <v>9</v>
      </c>
      <c r="C4381">
        <v>196</v>
      </c>
      <c r="D4381" s="4">
        <v>3249</v>
      </c>
    </row>
    <row r="4382" spans="1:4" x14ac:dyDescent="0.2">
      <c r="A4382">
        <v>1117675</v>
      </c>
      <c r="B4382" t="s">
        <v>4</v>
      </c>
      <c r="C4382">
        <v>24</v>
      </c>
      <c r="D4382" s="4">
        <v>1400</v>
      </c>
    </row>
    <row r="4383" spans="1:4" x14ac:dyDescent="0.2">
      <c r="A4383">
        <v>1117678</v>
      </c>
      <c r="B4383" t="s">
        <v>4</v>
      </c>
      <c r="C4383">
        <v>24</v>
      </c>
      <c r="D4383" s="4">
        <v>1400</v>
      </c>
    </row>
    <row r="4384" spans="1:4" x14ac:dyDescent="0.2">
      <c r="A4384">
        <v>1117711</v>
      </c>
      <c r="B4384" t="s">
        <v>4</v>
      </c>
      <c r="C4384">
        <v>24</v>
      </c>
      <c r="D4384" s="4">
        <v>2800</v>
      </c>
    </row>
    <row r="4385" spans="1:4" x14ac:dyDescent="0.2">
      <c r="A4385">
        <v>1117712</v>
      </c>
      <c r="B4385" t="s">
        <v>4</v>
      </c>
      <c r="C4385">
        <v>24</v>
      </c>
      <c r="D4385" s="4">
        <v>1400</v>
      </c>
    </row>
    <row r="4386" spans="1:4" x14ac:dyDescent="0.2">
      <c r="A4386">
        <v>1117713</v>
      </c>
      <c r="B4386" t="s">
        <v>4</v>
      </c>
      <c r="C4386">
        <v>24</v>
      </c>
      <c r="D4386" s="4">
        <v>1400</v>
      </c>
    </row>
    <row r="4387" spans="1:4" x14ac:dyDescent="0.2">
      <c r="A4387">
        <v>1117720</v>
      </c>
      <c r="B4387" t="s">
        <v>6</v>
      </c>
      <c r="C4387">
        <v>159</v>
      </c>
      <c r="D4387" s="4">
        <v>30000</v>
      </c>
    </row>
    <row r="4388" spans="1:4" x14ac:dyDescent="0.2">
      <c r="A4388">
        <v>1117736</v>
      </c>
      <c r="B4388" t="s">
        <v>4</v>
      </c>
      <c r="C4388">
        <v>24</v>
      </c>
      <c r="D4388" s="4">
        <v>1400</v>
      </c>
    </row>
    <row r="4389" spans="1:4" x14ac:dyDescent="0.2">
      <c r="A4389">
        <v>1117753</v>
      </c>
      <c r="B4389" t="s">
        <v>4</v>
      </c>
      <c r="C4389">
        <v>24</v>
      </c>
      <c r="D4389" s="4">
        <v>1400</v>
      </c>
    </row>
    <row r="4390" spans="1:4" x14ac:dyDescent="0.2">
      <c r="A4390">
        <v>1117756</v>
      </c>
      <c r="B4390" t="s">
        <v>4</v>
      </c>
      <c r="C4390">
        <v>24</v>
      </c>
      <c r="D4390" s="4">
        <v>1400</v>
      </c>
    </row>
    <row r="4391" spans="1:4" x14ac:dyDescent="0.2">
      <c r="A4391">
        <v>1117758</v>
      </c>
      <c r="B4391" t="s">
        <v>4</v>
      </c>
      <c r="C4391">
        <v>24</v>
      </c>
      <c r="D4391" s="4">
        <v>1400</v>
      </c>
    </row>
    <row r="4392" spans="1:4" x14ac:dyDescent="0.2">
      <c r="A4392">
        <v>1117764</v>
      </c>
      <c r="B4392" t="s">
        <v>4</v>
      </c>
      <c r="C4392">
        <v>24</v>
      </c>
      <c r="D4392" s="4">
        <v>1400</v>
      </c>
    </row>
    <row r="4393" spans="1:4" x14ac:dyDescent="0.2">
      <c r="A4393">
        <v>1117782</v>
      </c>
      <c r="B4393" t="s">
        <v>6</v>
      </c>
      <c r="C4393">
        <v>159</v>
      </c>
      <c r="D4393" s="4">
        <v>30000</v>
      </c>
    </row>
    <row r="4394" spans="1:4" x14ac:dyDescent="0.2">
      <c r="A4394">
        <v>1117787</v>
      </c>
      <c r="B4394" t="s">
        <v>4</v>
      </c>
      <c r="C4394">
        <v>24</v>
      </c>
      <c r="D4394" s="4">
        <v>1400</v>
      </c>
    </row>
    <row r="4395" spans="1:4" x14ac:dyDescent="0.2">
      <c r="A4395">
        <v>1117791</v>
      </c>
      <c r="B4395" t="s">
        <v>4</v>
      </c>
      <c r="C4395">
        <v>24</v>
      </c>
      <c r="D4395" s="4">
        <v>1400</v>
      </c>
    </row>
    <row r="4396" spans="1:4" x14ac:dyDescent="0.2">
      <c r="A4396">
        <v>1117792</v>
      </c>
      <c r="B4396" t="s">
        <v>4</v>
      </c>
      <c r="C4396">
        <v>24</v>
      </c>
      <c r="D4396" s="4">
        <v>1400</v>
      </c>
    </row>
    <row r="4397" spans="1:4" x14ac:dyDescent="0.2">
      <c r="A4397">
        <v>1117800</v>
      </c>
      <c r="B4397" t="s">
        <v>4</v>
      </c>
      <c r="C4397">
        <v>24</v>
      </c>
      <c r="D4397" s="4">
        <v>1400</v>
      </c>
    </row>
    <row r="4398" spans="1:4" x14ac:dyDescent="0.2">
      <c r="A4398">
        <v>1117806</v>
      </c>
      <c r="B4398" t="s">
        <v>4</v>
      </c>
      <c r="C4398">
        <v>24</v>
      </c>
      <c r="D4398" s="4">
        <v>1400</v>
      </c>
    </row>
    <row r="4399" spans="1:4" x14ac:dyDescent="0.2">
      <c r="A4399">
        <v>1117818</v>
      </c>
      <c r="B4399" t="s">
        <v>4</v>
      </c>
      <c r="C4399">
        <v>24</v>
      </c>
      <c r="D4399" s="4">
        <v>1400</v>
      </c>
    </row>
    <row r="4400" spans="1:4" x14ac:dyDescent="0.2">
      <c r="A4400">
        <v>1117821</v>
      </c>
      <c r="B4400" t="s">
        <v>4</v>
      </c>
      <c r="C4400">
        <v>24</v>
      </c>
      <c r="D4400" s="4">
        <v>1400</v>
      </c>
    </row>
    <row r="4401" spans="1:4" x14ac:dyDescent="0.2">
      <c r="A4401">
        <v>1117839</v>
      </c>
      <c r="B4401" t="s">
        <v>4</v>
      </c>
      <c r="C4401">
        <v>748</v>
      </c>
      <c r="D4401" s="4">
        <v>249000</v>
      </c>
    </row>
    <row r="4402" spans="1:4" x14ac:dyDescent="0.2">
      <c r="A4402">
        <v>1117848</v>
      </c>
      <c r="B4402" t="s">
        <v>4</v>
      </c>
      <c r="C4402">
        <v>24</v>
      </c>
      <c r="D4402" s="4">
        <v>1400</v>
      </c>
    </row>
    <row r="4403" spans="1:4" x14ac:dyDescent="0.2">
      <c r="A4403">
        <v>1117850</v>
      </c>
      <c r="B4403" t="s">
        <v>4</v>
      </c>
      <c r="C4403">
        <v>24</v>
      </c>
      <c r="D4403" s="4">
        <v>1400</v>
      </c>
    </row>
    <row r="4404" spans="1:4" x14ac:dyDescent="0.2">
      <c r="A4404">
        <v>1117878</v>
      </c>
      <c r="B4404" t="s">
        <v>4</v>
      </c>
      <c r="C4404">
        <v>24</v>
      </c>
      <c r="D4404" s="4">
        <v>1400</v>
      </c>
    </row>
    <row r="4405" spans="1:4" x14ac:dyDescent="0.2">
      <c r="A4405">
        <v>1117889</v>
      </c>
      <c r="B4405" t="s">
        <v>4</v>
      </c>
      <c r="C4405">
        <v>24</v>
      </c>
      <c r="D4405" s="4">
        <v>1400</v>
      </c>
    </row>
    <row r="4406" spans="1:4" x14ac:dyDescent="0.2">
      <c r="A4406">
        <v>1117894</v>
      </c>
      <c r="B4406" t="s">
        <v>4</v>
      </c>
      <c r="C4406">
        <v>24</v>
      </c>
      <c r="D4406" s="4">
        <v>1400</v>
      </c>
    </row>
    <row r="4407" spans="1:4" x14ac:dyDescent="0.2">
      <c r="A4407">
        <v>1117897</v>
      </c>
      <c r="B4407" t="s">
        <v>4</v>
      </c>
      <c r="C4407">
        <v>24</v>
      </c>
      <c r="D4407" s="4">
        <v>1400</v>
      </c>
    </row>
    <row r="4408" spans="1:4" x14ac:dyDescent="0.2">
      <c r="A4408">
        <v>1117899</v>
      </c>
      <c r="B4408" t="s">
        <v>6</v>
      </c>
      <c r="C4408">
        <v>159</v>
      </c>
      <c r="D4408" s="4">
        <v>30000</v>
      </c>
    </row>
    <row r="4409" spans="1:4" x14ac:dyDescent="0.2">
      <c r="A4409">
        <v>1117908</v>
      </c>
      <c r="B4409" t="s">
        <v>4</v>
      </c>
      <c r="C4409">
        <v>24</v>
      </c>
      <c r="D4409" s="4">
        <v>1400</v>
      </c>
    </row>
    <row r="4410" spans="1:4" x14ac:dyDescent="0.2">
      <c r="A4410">
        <v>1117912</v>
      </c>
      <c r="B4410" t="s">
        <v>4</v>
      </c>
      <c r="C4410">
        <v>24</v>
      </c>
      <c r="D4410" s="4">
        <v>1400</v>
      </c>
    </row>
    <row r="4411" spans="1:4" x14ac:dyDescent="0.2">
      <c r="A4411">
        <v>1117963</v>
      </c>
      <c r="B4411" t="s">
        <v>4</v>
      </c>
      <c r="C4411">
        <v>24</v>
      </c>
      <c r="D4411" s="4">
        <v>1400</v>
      </c>
    </row>
    <row r="4412" spans="1:4" x14ac:dyDescent="0.2">
      <c r="A4412">
        <v>1117972</v>
      </c>
      <c r="B4412" t="s">
        <v>4</v>
      </c>
      <c r="C4412">
        <v>24</v>
      </c>
      <c r="D4412" s="4">
        <v>1400</v>
      </c>
    </row>
    <row r="4413" spans="1:4" x14ac:dyDescent="0.2">
      <c r="A4413">
        <v>1118010</v>
      </c>
      <c r="B4413" t="s">
        <v>6</v>
      </c>
      <c r="C4413">
        <v>749</v>
      </c>
      <c r="D4413" s="4">
        <v>55000</v>
      </c>
    </row>
    <row r="4414" spans="1:4" x14ac:dyDescent="0.2">
      <c r="A4414">
        <v>1118015</v>
      </c>
      <c r="B4414" t="s">
        <v>4</v>
      </c>
      <c r="C4414">
        <v>24</v>
      </c>
      <c r="D4414" s="4">
        <v>1400</v>
      </c>
    </row>
    <row r="4415" spans="1:4" x14ac:dyDescent="0.2">
      <c r="A4415">
        <v>1118043</v>
      </c>
      <c r="B4415" t="s">
        <v>4</v>
      </c>
      <c r="C4415">
        <v>24</v>
      </c>
      <c r="D4415" s="4">
        <v>1400</v>
      </c>
    </row>
    <row r="4416" spans="1:4" x14ac:dyDescent="0.2">
      <c r="A4416">
        <v>1118066</v>
      </c>
      <c r="B4416" t="s">
        <v>6</v>
      </c>
      <c r="C4416">
        <v>159</v>
      </c>
      <c r="D4416" s="4">
        <v>30000</v>
      </c>
    </row>
    <row r="4417" spans="1:4" x14ac:dyDescent="0.2">
      <c r="A4417">
        <v>1118069</v>
      </c>
      <c r="B4417" t="s">
        <v>4</v>
      </c>
      <c r="C4417">
        <v>24</v>
      </c>
      <c r="D4417" s="4">
        <v>1400</v>
      </c>
    </row>
    <row r="4418" spans="1:4" x14ac:dyDescent="0.2">
      <c r="A4418">
        <v>1118072</v>
      </c>
      <c r="B4418" t="s">
        <v>6</v>
      </c>
      <c r="C4418">
        <v>159</v>
      </c>
      <c r="D4418" s="4">
        <v>30000</v>
      </c>
    </row>
    <row r="4419" spans="1:4" x14ac:dyDescent="0.2">
      <c r="A4419">
        <v>1118075</v>
      </c>
      <c r="B4419" t="s">
        <v>6</v>
      </c>
      <c r="C4419">
        <v>159</v>
      </c>
      <c r="D4419" s="4">
        <v>30000</v>
      </c>
    </row>
    <row r="4420" spans="1:4" x14ac:dyDescent="0.2">
      <c r="A4420">
        <v>1118100</v>
      </c>
      <c r="B4420" t="s">
        <v>4</v>
      </c>
      <c r="C4420">
        <v>24</v>
      </c>
      <c r="D4420" s="4">
        <v>1400</v>
      </c>
    </row>
    <row r="4421" spans="1:4" x14ac:dyDescent="0.2">
      <c r="A4421">
        <v>1118150</v>
      </c>
      <c r="B4421" t="s">
        <v>4</v>
      </c>
      <c r="C4421">
        <v>24</v>
      </c>
      <c r="D4421" s="4">
        <v>1400</v>
      </c>
    </row>
    <row r="4422" spans="1:4" x14ac:dyDescent="0.2">
      <c r="A4422">
        <v>1118223</v>
      </c>
      <c r="B4422" t="s">
        <v>4</v>
      </c>
      <c r="C4422">
        <v>24</v>
      </c>
      <c r="D4422" s="4">
        <v>1400</v>
      </c>
    </row>
    <row r="4423" spans="1:4" x14ac:dyDescent="0.2">
      <c r="A4423">
        <v>1118228</v>
      </c>
      <c r="B4423" t="s">
        <v>4</v>
      </c>
      <c r="C4423">
        <v>24</v>
      </c>
      <c r="D4423" s="4">
        <v>1400</v>
      </c>
    </row>
    <row r="4424" spans="1:4" x14ac:dyDescent="0.2">
      <c r="A4424">
        <v>1118250</v>
      </c>
      <c r="B4424" t="s">
        <v>4</v>
      </c>
      <c r="C4424">
        <v>24</v>
      </c>
      <c r="D4424" s="4">
        <v>1400</v>
      </c>
    </row>
    <row r="4425" spans="1:4" x14ac:dyDescent="0.2">
      <c r="A4425">
        <v>1118253</v>
      </c>
      <c r="B4425" t="s">
        <v>4</v>
      </c>
      <c r="C4425">
        <v>24</v>
      </c>
      <c r="D4425" s="4">
        <v>1400</v>
      </c>
    </row>
    <row r="4426" spans="1:4" x14ac:dyDescent="0.2">
      <c r="A4426">
        <v>1118286</v>
      </c>
      <c r="B4426" t="s">
        <v>4</v>
      </c>
      <c r="C4426">
        <v>24</v>
      </c>
      <c r="D4426" s="4">
        <v>1400</v>
      </c>
    </row>
    <row r="4427" spans="1:4" x14ac:dyDescent="0.2">
      <c r="A4427">
        <v>1118294</v>
      </c>
      <c r="B4427" t="s">
        <v>4</v>
      </c>
      <c r="C4427">
        <v>24</v>
      </c>
      <c r="D4427" s="4">
        <v>1400</v>
      </c>
    </row>
    <row r="4428" spans="1:4" x14ac:dyDescent="0.2">
      <c r="A4428">
        <v>1118339</v>
      </c>
      <c r="B4428" t="s">
        <v>4</v>
      </c>
      <c r="C4428">
        <v>24</v>
      </c>
      <c r="D4428" s="4">
        <v>1400</v>
      </c>
    </row>
    <row r="4429" spans="1:4" x14ac:dyDescent="0.2">
      <c r="A4429">
        <v>1118342</v>
      </c>
      <c r="B4429" t="s">
        <v>4</v>
      </c>
      <c r="C4429">
        <v>24</v>
      </c>
      <c r="D4429" s="4">
        <v>1400</v>
      </c>
    </row>
    <row r="4430" spans="1:4" x14ac:dyDescent="0.2">
      <c r="A4430">
        <v>1118364</v>
      </c>
      <c r="B4430" t="s">
        <v>4</v>
      </c>
      <c r="C4430">
        <v>24</v>
      </c>
      <c r="D4430" s="4">
        <v>1400</v>
      </c>
    </row>
    <row r="4431" spans="1:4" x14ac:dyDescent="0.2">
      <c r="A4431">
        <v>1118422</v>
      </c>
      <c r="B4431" t="s">
        <v>6</v>
      </c>
      <c r="C4431">
        <v>159</v>
      </c>
      <c r="D4431" s="4">
        <v>30000</v>
      </c>
    </row>
    <row r="4432" spans="1:4" x14ac:dyDescent="0.2">
      <c r="A4432">
        <v>1118429</v>
      </c>
      <c r="B4432" t="s">
        <v>4</v>
      </c>
      <c r="C4432">
        <v>24</v>
      </c>
      <c r="D4432" s="4">
        <v>1400</v>
      </c>
    </row>
    <row r="4433" spans="1:4" x14ac:dyDescent="0.2">
      <c r="A4433">
        <v>1118460</v>
      </c>
      <c r="B4433" t="s">
        <v>4</v>
      </c>
      <c r="C4433">
        <v>24</v>
      </c>
      <c r="D4433" s="4">
        <v>1400</v>
      </c>
    </row>
    <row r="4434" spans="1:4" x14ac:dyDescent="0.2">
      <c r="A4434">
        <v>1118466</v>
      </c>
      <c r="B4434" t="s">
        <v>4</v>
      </c>
      <c r="C4434">
        <v>24</v>
      </c>
      <c r="D4434" s="4">
        <v>1400</v>
      </c>
    </row>
    <row r="4435" spans="1:4" x14ac:dyDescent="0.2">
      <c r="A4435">
        <v>1118505</v>
      </c>
      <c r="B4435" t="s">
        <v>6</v>
      </c>
      <c r="C4435">
        <v>159</v>
      </c>
      <c r="D4435" s="4">
        <v>30000</v>
      </c>
    </row>
    <row r="4436" spans="1:4" x14ac:dyDescent="0.2">
      <c r="A4436">
        <v>1118523</v>
      </c>
      <c r="B4436" t="s">
        <v>6</v>
      </c>
      <c r="C4436">
        <v>159</v>
      </c>
      <c r="D4436" s="4">
        <v>30000</v>
      </c>
    </row>
    <row r="4437" spans="1:4" x14ac:dyDescent="0.2">
      <c r="A4437">
        <v>1118527</v>
      </c>
      <c r="B4437" t="s">
        <v>6</v>
      </c>
      <c r="C4437">
        <v>159</v>
      </c>
      <c r="D4437" s="4">
        <v>30000</v>
      </c>
    </row>
    <row r="4438" spans="1:4" x14ac:dyDescent="0.2">
      <c r="A4438">
        <v>1118536</v>
      </c>
      <c r="B4438" t="s">
        <v>4</v>
      </c>
      <c r="C4438">
        <v>24</v>
      </c>
      <c r="D4438" s="4">
        <v>1400</v>
      </c>
    </row>
    <row r="4439" spans="1:4" x14ac:dyDescent="0.2">
      <c r="A4439">
        <v>1118582</v>
      </c>
      <c r="B4439" t="s">
        <v>4</v>
      </c>
      <c r="C4439">
        <v>24</v>
      </c>
      <c r="D4439" s="4">
        <v>1400</v>
      </c>
    </row>
    <row r="4440" spans="1:4" x14ac:dyDescent="0.2">
      <c r="A4440">
        <v>1118629</v>
      </c>
      <c r="B4440" t="s">
        <v>4</v>
      </c>
      <c r="C4440">
        <v>24</v>
      </c>
      <c r="D4440" s="4">
        <v>2800</v>
      </c>
    </row>
    <row r="4441" spans="1:4" x14ac:dyDescent="0.2">
      <c r="A4441">
        <v>1118684</v>
      </c>
      <c r="B4441" t="s">
        <v>6</v>
      </c>
      <c r="C4441">
        <v>159</v>
      </c>
      <c r="D4441" s="4">
        <v>30000</v>
      </c>
    </row>
    <row r="4442" spans="1:4" x14ac:dyDescent="0.2">
      <c r="A4442">
        <v>1118694</v>
      </c>
      <c r="B4442" t="s">
        <v>4</v>
      </c>
      <c r="C4442">
        <v>24</v>
      </c>
      <c r="D4442" s="4">
        <v>1400</v>
      </c>
    </row>
    <row r="4443" spans="1:4" x14ac:dyDescent="0.2">
      <c r="A4443">
        <v>1118737</v>
      </c>
      <c r="B4443" t="s">
        <v>4</v>
      </c>
      <c r="C4443">
        <v>24</v>
      </c>
      <c r="D4443" s="4">
        <v>1400</v>
      </c>
    </row>
    <row r="4444" spans="1:4" x14ac:dyDescent="0.2">
      <c r="A4444">
        <v>1118741</v>
      </c>
      <c r="B4444" t="s">
        <v>4</v>
      </c>
      <c r="C4444">
        <v>24</v>
      </c>
      <c r="D4444" s="4">
        <v>1400</v>
      </c>
    </row>
    <row r="4445" spans="1:4" x14ac:dyDescent="0.2">
      <c r="A4445">
        <v>1118777</v>
      </c>
      <c r="B4445" t="s">
        <v>4</v>
      </c>
      <c r="C4445">
        <v>24</v>
      </c>
      <c r="D4445" s="4">
        <v>1400</v>
      </c>
    </row>
    <row r="4446" spans="1:4" x14ac:dyDescent="0.2">
      <c r="A4446">
        <v>1118845</v>
      </c>
      <c r="B4446" t="s">
        <v>6</v>
      </c>
      <c r="C4446">
        <v>159</v>
      </c>
      <c r="D4446" s="4">
        <v>30000</v>
      </c>
    </row>
    <row r="4447" spans="1:4" x14ac:dyDescent="0.2">
      <c r="A4447">
        <v>1118862</v>
      </c>
      <c r="B4447" t="s">
        <v>4</v>
      </c>
      <c r="C4447">
        <v>24</v>
      </c>
      <c r="D4447" s="4">
        <v>1400</v>
      </c>
    </row>
    <row r="4448" spans="1:4" x14ac:dyDescent="0.2">
      <c r="A4448">
        <v>1118888</v>
      </c>
      <c r="B4448" t="s">
        <v>4</v>
      </c>
      <c r="C4448">
        <v>24</v>
      </c>
      <c r="D4448" s="4">
        <v>1400</v>
      </c>
    </row>
    <row r="4449" spans="1:4" x14ac:dyDescent="0.2">
      <c r="A4449">
        <v>1118948</v>
      </c>
      <c r="B4449" t="s">
        <v>6</v>
      </c>
      <c r="C4449">
        <v>159</v>
      </c>
      <c r="D4449" s="4">
        <v>30000</v>
      </c>
    </row>
    <row r="4450" spans="1:4" x14ac:dyDescent="0.2">
      <c r="A4450">
        <v>1118950</v>
      </c>
      <c r="B4450" t="s">
        <v>4</v>
      </c>
      <c r="C4450">
        <v>24</v>
      </c>
      <c r="D4450" s="4">
        <v>2800</v>
      </c>
    </row>
    <row r="4451" spans="1:4" x14ac:dyDescent="0.2">
      <c r="A4451">
        <v>1118954</v>
      </c>
      <c r="B4451" t="s">
        <v>4</v>
      </c>
      <c r="C4451">
        <v>24</v>
      </c>
      <c r="D4451" s="4">
        <v>1400</v>
      </c>
    </row>
    <row r="4452" spans="1:4" x14ac:dyDescent="0.2">
      <c r="A4452">
        <v>1118966</v>
      </c>
      <c r="B4452" t="s">
        <v>6</v>
      </c>
      <c r="C4452">
        <v>159</v>
      </c>
      <c r="D4452" s="4">
        <v>30000</v>
      </c>
    </row>
    <row r="4453" spans="1:4" x14ac:dyDescent="0.2">
      <c r="A4453">
        <v>1119003</v>
      </c>
      <c r="B4453" t="s">
        <v>4</v>
      </c>
      <c r="C4453">
        <v>24</v>
      </c>
      <c r="D4453" s="4">
        <v>1400</v>
      </c>
    </row>
    <row r="4454" spans="1:4" x14ac:dyDescent="0.2">
      <c r="A4454">
        <v>1119010</v>
      </c>
      <c r="B4454" t="s">
        <v>6</v>
      </c>
      <c r="C4454">
        <v>159</v>
      </c>
      <c r="D4454" s="4">
        <v>30000</v>
      </c>
    </row>
    <row r="4455" spans="1:4" x14ac:dyDescent="0.2">
      <c r="A4455">
        <v>1119039</v>
      </c>
      <c r="B4455" t="s">
        <v>4</v>
      </c>
      <c r="C4455">
        <v>24</v>
      </c>
      <c r="D4455" s="4">
        <v>1400</v>
      </c>
    </row>
    <row r="4456" spans="1:4" x14ac:dyDescent="0.2">
      <c r="A4456">
        <v>1119044</v>
      </c>
      <c r="B4456" t="s">
        <v>4</v>
      </c>
      <c r="C4456">
        <v>24</v>
      </c>
      <c r="D4456" s="4">
        <v>1400</v>
      </c>
    </row>
    <row r="4457" spans="1:4" x14ac:dyDescent="0.2">
      <c r="A4457">
        <v>1119053</v>
      </c>
      <c r="B4457" t="s">
        <v>4</v>
      </c>
      <c r="C4457">
        <v>24</v>
      </c>
      <c r="D4457" s="4">
        <v>1400</v>
      </c>
    </row>
    <row r="4458" spans="1:4" x14ac:dyDescent="0.2">
      <c r="A4458">
        <v>1119069</v>
      </c>
      <c r="B4458" t="s">
        <v>6</v>
      </c>
      <c r="C4458">
        <v>159</v>
      </c>
      <c r="D4458" s="4">
        <v>30000</v>
      </c>
    </row>
    <row r="4459" spans="1:4" x14ac:dyDescent="0.2">
      <c r="A4459">
        <v>1119142</v>
      </c>
      <c r="B4459" t="s">
        <v>4</v>
      </c>
      <c r="C4459">
        <v>24</v>
      </c>
      <c r="D4459" s="4">
        <v>1400</v>
      </c>
    </row>
    <row r="4460" spans="1:4" x14ac:dyDescent="0.2">
      <c r="A4460">
        <v>1119145</v>
      </c>
      <c r="B4460" t="s">
        <v>6</v>
      </c>
      <c r="C4460">
        <v>749</v>
      </c>
      <c r="D4460" s="4">
        <v>55000</v>
      </c>
    </row>
    <row r="4461" spans="1:4" x14ac:dyDescent="0.2">
      <c r="A4461">
        <v>1119261</v>
      </c>
      <c r="B4461" t="s">
        <v>4</v>
      </c>
      <c r="C4461">
        <v>24</v>
      </c>
      <c r="D4461" s="4">
        <v>1400</v>
      </c>
    </row>
    <row r="4462" spans="1:4" x14ac:dyDescent="0.2">
      <c r="A4462">
        <v>1119301</v>
      </c>
      <c r="B4462" t="s">
        <v>6</v>
      </c>
      <c r="C4462">
        <v>159</v>
      </c>
      <c r="D4462" s="4">
        <v>30000</v>
      </c>
    </row>
    <row r="4463" spans="1:4" x14ac:dyDescent="0.2">
      <c r="A4463">
        <v>1119311</v>
      </c>
      <c r="B4463" t="s">
        <v>6</v>
      </c>
      <c r="C4463">
        <v>159</v>
      </c>
      <c r="D4463" s="4">
        <v>30000</v>
      </c>
    </row>
    <row r="4464" spans="1:4" x14ac:dyDescent="0.2">
      <c r="A4464">
        <v>1119314</v>
      </c>
      <c r="B4464" t="s">
        <v>6</v>
      </c>
      <c r="C4464">
        <v>159</v>
      </c>
      <c r="D4464" s="4">
        <v>30000</v>
      </c>
    </row>
    <row r="4465" spans="1:4" x14ac:dyDescent="0.2">
      <c r="A4465">
        <v>1119353</v>
      </c>
      <c r="B4465" t="s">
        <v>6</v>
      </c>
      <c r="C4465">
        <v>159</v>
      </c>
      <c r="D4465" s="4">
        <v>30000</v>
      </c>
    </row>
    <row r="4466" spans="1:4" x14ac:dyDescent="0.2">
      <c r="A4466">
        <v>1119364</v>
      </c>
      <c r="B4466" t="s">
        <v>6</v>
      </c>
      <c r="C4466">
        <v>159</v>
      </c>
      <c r="D4466" s="4">
        <v>30000</v>
      </c>
    </row>
    <row r="4467" spans="1:4" x14ac:dyDescent="0.2">
      <c r="A4467">
        <v>1119384</v>
      </c>
      <c r="B4467" t="s">
        <v>6</v>
      </c>
      <c r="C4467">
        <v>159</v>
      </c>
      <c r="D4467" s="4">
        <v>30000</v>
      </c>
    </row>
    <row r="4468" spans="1:4" x14ac:dyDescent="0.2">
      <c r="A4468">
        <v>1119392</v>
      </c>
      <c r="B4468" t="s">
        <v>9</v>
      </c>
      <c r="C4468">
        <v>196</v>
      </c>
      <c r="D4468" s="4">
        <v>1638</v>
      </c>
    </row>
    <row r="4469" spans="1:4" x14ac:dyDescent="0.2">
      <c r="A4469">
        <v>1119403</v>
      </c>
      <c r="B4469" t="s">
        <v>4</v>
      </c>
      <c r="C4469">
        <v>24</v>
      </c>
      <c r="D4469" s="4">
        <v>1400</v>
      </c>
    </row>
    <row r="4470" spans="1:4" x14ac:dyDescent="0.2">
      <c r="A4470">
        <v>1119460</v>
      </c>
      <c r="B4470" t="s">
        <v>4</v>
      </c>
      <c r="C4470">
        <v>24</v>
      </c>
      <c r="D4470" s="4">
        <v>1400</v>
      </c>
    </row>
    <row r="4471" spans="1:4" x14ac:dyDescent="0.2">
      <c r="A4471">
        <v>1119486</v>
      </c>
      <c r="B4471" t="s">
        <v>9</v>
      </c>
      <c r="C4471">
        <v>196</v>
      </c>
      <c r="D4471" s="4">
        <v>4912</v>
      </c>
    </row>
    <row r="4472" spans="1:4" x14ac:dyDescent="0.2">
      <c r="A4472">
        <v>1119536</v>
      </c>
      <c r="B4472" t="s">
        <v>6</v>
      </c>
      <c r="C4472">
        <v>159</v>
      </c>
      <c r="D4472" s="4">
        <v>30000</v>
      </c>
    </row>
    <row r="4473" spans="1:4" x14ac:dyDescent="0.2">
      <c r="A4473">
        <v>1119571</v>
      </c>
      <c r="B4473" t="s">
        <v>6</v>
      </c>
      <c r="C4473">
        <v>749</v>
      </c>
      <c r="D4473" s="4">
        <v>55000</v>
      </c>
    </row>
    <row r="4474" spans="1:4" x14ac:dyDescent="0.2">
      <c r="A4474">
        <v>1119601</v>
      </c>
      <c r="B4474" t="s">
        <v>6</v>
      </c>
      <c r="C4474">
        <v>159</v>
      </c>
      <c r="D4474" s="4">
        <v>30000</v>
      </c>
    </row>
    <row r="4475" spans="1:4" x14ac:dyDescent="0.2">
      <c r="A4475">
        <v>1119609</v>
      </c>
      <c r="B4475" t="s">
        <v>4</v>
      </c>
      <c r="C4475">
        <v>24</v>
      </c>
      <c r="D4475" s="4">
        <v>1400</v>
      </c>
    </row>
    <row r="4476" spans="1:4" x14ac:dyDescent="0.2">
      <c r="A4476">
        <v>1119646</v>
      </c>
      <c r="B4476" t="s">
        <v>4</v>
      </c>
      <c r="C4476">
        <v>24</v>
      </c>
      <c r="D4476" s="4">
        <v>1400</v>
      </c>
    </row>
    <row r="4477" spans="1:4" x14ac:dyDescent="0.2">
      <c r="A4477">
        <v>1119668</v>
      </c>
      <c r="B4477" t="s">
        <v>4</v>
      </c>
      <c r="C4477">
        <v>24</v>
      </c>
      <c r="D4477" s="4">
        <v>1400</v>
      </c>
    </row>
    <row r="4478" spans="1:4" x14ac:dyDescent="0.2">
      <c r="A4478">
        <v>1119689</v>
      </c>
      <c r="B4478" t="s">
        <v>4</v>
      </c>
      <c r="C4478">
        <v>24</v>
      </c>
      <c r="D4478" s="4">
        <v>1400</v>
      </c>
    </row>
    <row r="4479" spans="1:4" x14ac:dyDescent="0.2">
      <c r="A4479">
        <v>1119690</v>
      </c>
      <c r="B4479" t="s">
        <v>6</v>
      </c>
      <c r="C4479">
        <v>159</v>
      </c>
      <c r="D4479" s="4">
        <v>30000</v>
      </c>
    </row>
    <row r="4480" spans="1:4" x14ac:dyDescent="0.2">
      <c r="A4480">
        <v>1119703</v>
      </c>
      <c r="B4480" t="s">
        <v>4</v>
      </c>
      <c r="C4480">
        <v>24</v>
      </c>
      <c r="D4480" s="4">
        <v>1400</v>
      </c>
    </row>
    <row r="4481" spans="1:4" x14ac:dyDescent="0.2">
      <c r="A4481">
        <v>1119717</v>
      </c>
      <c r="B4481" t="s">
        <v>6</v>
      </c>
      <c r="C4481">
        <v>749</v>
      </c>
      <c r="D4481" s="4">
        <v>55000</v>
      </c>
    </row>
    <row r="4482" spans="1:4" x14ac:dyDescent="0.2">
      <c r="A4482">
        <v>1119730</v>
      </c>
      <c r="B4482" t="s">
        <v>6</v>
      </c>
      <c r="C4482">
        <v>159</v>
      </c>
      <c r="D4482" s="4">
        <v>30000</v>
      </c>
    </row>
    <row r="4483" spans="1:4" x14ac:dyDescent="0.2">
      <c r="A4483">
        <v>1119758</v>
      </c>
      <c r="B4483" t="s">
        <v>4</v>
      </c>
      <c r="C4483">
        <v>24</v>
      </c>
      <c r="D4483" s="4">
        <v>1400</v>
      </c>
    </row>
    <row r="4484" spans="1:4" x14ac:dyDescent="0.2">
      <c r="A4484">
        <v>1119776</v>
      </c>
      <c r="B4484" t="s">
        <v>4</v>
      </c>
      <c r="C4484">
        <v>24</v>
      </c>
      <c r="D4484" s="4">
        <v>1400</v>
      </c>
    </row>
    <row r="4485" spans="1:4" x14ac:dyDescent="0.2">
      <c r="A4485">
        <v>1119778</v>
      </c>
      <c r="B4485" t="s">
        <v>4</v>
      </c>
      <c r="C4485">
        <v>24</v>
      </c>
      <c r="D4485" s="4">
        <v>1400</v>
      </c>
    </row>
    <row r="4486" spans="1:4" x14ac:dyDescent="0.2">
      <c r="A4486">
        <v>1119799</v>
      </c>
      <c r="B4486" t="s">
        <v>6</v>
      </c>
      <c r="C4486">
        <v>159</v>
      </c>
      <c r="D4486" s="4">
        <v>30000</v>
      </c>
    </row>
    <row r="4487" spans="1:4" x14ac:dyDescent="0.2">
      <c r="A4487">
        <v>1119821</v>
      </c>
      <c r="B4487" t="s">
        <v>4</v>
      </c>
      <c r="C4487">
        <v>24</v>
      </c>
      <c r="D4487" s="4">
        <v>1400</v>
      </c>
    </row>
    <row r="4488" spans="1:4" x14ac:dyDescent="0.2">
      <c r="A4488">
        <v>1119851</v>
      </c>
      <c r="B4488" t="s">
        <v>6</v>
      </c>
      <c r="C4488">
        <v>159</v>
      </c>
      <c r="D4488" s="4">
        <v>30000</v>
      </c>
    </row>
    <row r="4489" spans="1:4" x14ac:dyDescent="0.2">
      <c r="A4489">
        <v>1119857</v>
      </c>
      <c r="B4489" t="s">
        <v>9</v>
      </c>
      <c r="C4489">
        <v>196</v>
      </c>
      <c r="D4489" s="4">
        <v>4913</v>
      </c>
    </row>
    <row r="4490" spans="1:4" x14ac:dyDescent="0.2">
      <c r="A4490">
        <v>1119885</v>
      </c>
      <c r="B4490" t="s">
        <v>4</v>
      </c>
      <c r="C4490">
        <v>24</v>
      </c>
      <c r="D4490" s="4">
        <v>1400</v>
      </c>
    </row>
    <row r="4491" spans="1:4" x14ac:dyDescent="0.2">
      <c r="A4491">
        <v>1119905</v>
      </c>
      <c r="B4491" t="s">
        <v>4</v>
      </c>
      <c r="C4491">
        <v>24</v>
      </c>
      <c r="D4491" s="4">
        <v>1400</v>
      </c>
    </row>
    <row r="4492" spans="1:4" x14ac:dyDescent="0.2">
      <c r="A4492">
        <v>1119959</v>
      </c>
      <c r="B4492" t="s">
        <v>6</v>
      </c>
      <c r="C4492">
        <v>159</v>
      </c>
      <c r="D4492" s="4">
        <v>30000</v>
      </c>
    </row>
    <row r="4493" spans="1:4" x14ac:dyDescent="0.2">
      <c r="A4493">
        <v>1119970</v>
      </c>
      <c r="B4493" t="s">
        <v>4</v>
      </c>
      <c r="C4493">
        <v>24</v>
      </c>
      <c r="D4493" s="4">
        <v>2800</v>
      </c>
    </row>
    <row r="4494" spans="1:4" x14ac:dyDescent="0.2">
      <c r="A4494">
        <v>1119970</v>
      </c>
      <c r="B4494" t="s">
        <v>6</v>
      </c>
      <c r="C4494">
        <v>159</v>
      </c>
      <c r="D4494" s="4">
        <v>30000</v>
      </c>
    </row>
    <row r="4495" spans="1:4" x14ac:dyDescent="0.2">
      <c r="A4495">
        <v>1119987</v>
      </c>
      <c r="B4495" t="s">
        <v>4</v>
      </c>
      <c r="C4495">
        <v>24</v>
      </c>
      <c r="D4495" s="4">
        <v>1400</v>
      </c>
    </row>
    <row r="4496" spans="1:4" x14ac:dyDescent="0.2">
      <c r="A4496">
        <v>1120042</v>
      </c>
      <c r="B4496" t="s">
        <v>4</v>
      </c>
      <c r="C4496">
        <v>24</v>
      </c>
      <c r="D4496" s="4">
        <v>1400</v>
      </c>
    </row>
    <row r="4497" spans="1:4" x14ac:dyDescent="0.2">
      <c r="A4497">
        <v>1120052</v>
      </c>
      <c r="B4497" t="s">
        <v>6</v>
      </c>
      <c r="C4497">
        <v>159</v>
      </c>
      <c r="D4497" s="4">
        <v>30000</v>
      </c>
    </row>
    <row r="4498" spans="1:4" x14ac:dyDescent="0.2">
      <c r="A4498">
        <v>1120076</v>
      </c>
      <c r="B4498" t="s">
        <v>6</v>
      </c>
      <c r="C4498">
        <v>159</v>
      </c>
      <c r="D4498" s="4">
        <v>30000</v>
      </c>
    </row>
    <row r="4499" spans="1:4" x14ac:dyDescent="0.2">
      <c r="A4499">
        <v>1120079</v>
      </c>
      <c r="B4499" t="s">
        <v>4</v>
      </c>
      <c r="C4499">
        <v>24</v>
      </c>
      <c r="D4499" s="4">
        <v>1400</v>
      </c>
    </row>
    <row r="4500" spans="1:4" x14ac:dyDescent="0.2">
      <c r="A4500">
        <v>1120081</v>
      </c>
      <c r="B4500" t="s">
        <v>4</v>
      </c>
      <c r="C4500">
        <v>24</v>
      </c>
      <c r="D4500" s="4">
        <v>1400</v>
      </c>
    </row>
    <row r="4501" spans="1:4" x14ac:dyDescent="0.2">
      <c r="A4501">
        <v>1120082</v>
      </c>
      <c r="B4501" t="s">
        <v>4</v>
      </c>
      <c r="C4501">
        <v>24</v>
      </c>
      <c r="D4501" s="4">
        <v>1400</v>
      </c>
    </row>
    <row r="4502" spans="1:4" x14ac:dyDescent="0.2">
      <c r="A4502">
        <v>1120086</v>
      </c>
      <c r="B4502" t="s">
        <v>9</v>
      </c>
      <c r="C4502">
        <v>196</v>
      </c>
      <c r="D4502" s="4">
        <v>13029</v>
      </c>
    </row>
    <row r="4503" spans="1:4" x14ac:dyDescent="0.2">
      <c r="A4503">
        <v>1120087</v>
      </c>
      <c r="B4503" t="s">
        <v>9</v>
      </c>
      <c r="C4503">
        <v>196</v>
      </c>
      <c r="D4503" s="4">
        <v>-1188</v>
      </c>
    </row>
    <row r="4504" spans="1:4" x14ac:dyDescent="0.2">
      <c r="A4504">
        <v>1120168</v>
      </c>
      <c r="B4504" t="s">
        <v>4</v>
      </c>
      <c r="C4504">
        <v>24</v>
      </c>
      <c r="D4504" s="4">
        <v>1400</v>
      </c>
    </row>
    <row r="4505" spans="1:4" x14ac:dyDescent="0.2">
      <c r="A4505">
        <v>1120184</v>
      </c>
      <c r="B4505" t="s">
        <v>4</v>
      </c>
      <c r="C4505">
        <v>24</v>
      </c>
      <c r="D4505" s="4">
        <v>1400</v>
      </c>
    </row>
    <row r="4506" spans="1:4" x14ac:dyDescent="0.2">
      <c r="A4506">
        <v>1120193</v>
      </c>
      <c r="B4506" t="s">
        <v>4</v>
      </c>
      <c r="C4506">
        <v>24</v>
      </c>
      <c r="D4506" s="4">
        <v>1400</v>
      </c>
    </row>
    <row r="4507" spans="1:4" x14ac:dyDescent="0.2">
      <c r="A4507">
        <v>1120198</v>
      </c>
      <c r="B4507" t="s">
        <v>6</v>
      </c>
      <c r="C4507">
        <v>159</v>
      </c>
      <c r="D4507" s="4">
        <v>30000</v>
      </c>
    </row>
    <row r="4508" spans="1:4" x14ac:dyDescent="0.2">
      <c r="A4508">
        <v>1120260</v>
      </c>
      <c r="B4508" t="s">
        <v>4</v>
      </c>
      <c r="C4508">
        <v>24</v>
      </c>
      <c r="D4508" s="4">
        <v>1400</v>
      </c>
    </row>
    <row r="4509" spans="1:4" x14ac:dyDescent="0.2">
      <c r="A4509">
        <v>1120337</v>
      </c>
      <c r="B4509" t="s">
        <v>4</v>
      </c>
      <c r="C4509">
        <v>24</v>
      </c>
      <c r="D4509" s="4">
        <v>1400</v>
      </c>
    </row>
    <row r="4510" spans="1:4" x14ac:dyDescent="0.2">
      <c r="A4510">
        <v>1120380</v>
      </c>
      <c r="B4510" t="s">
        <v>4</v>
      </c>
      <c r="C4510">
        <v>24</v>
      </c>
      <c r="D4510" s="4">
        <v>1400</v>
      </c>
    </row>
    <row r="4511" spans="1:4" x14ac:dyDescent="0.2">
      <c r="A4511">
        <v>1120420</v>
      </c>
      <c r="B4511" t="s">
        <v>9</v>
      </c>
      <c r="C4511">
        <v>196</v>
      </c>
      <c r="D4511" s="4">
        <v>8541</v>
      </c>
    </row>
    <row r="4512" spans="1:4" x14ac:dyDescent="0.2">
      <c r="A4512">
        <v>1120422</v>
      </c>
      <c r="B4512" t="s">
        <v>4</v>
      </c>
      <c r="C4512">
        <v>24</v>
      </c>
      <c r="D4512" s="4">
        <v>1400</v>
      </c>
    </row>
    <row r="4513" spans="1:4" x14ac:dyDescent="0.2">
      <c r="A4513">
        <v>1120445</v>
      </c>
      <c r="B4513" t="s">
        <v>4</v>
      </c>
      <c r="C4513">
        <v>24</v>
      </c>
      <c r="D4513" s="4">
        <v>1400</v>
      </c>
    </row>
    <row r="4514" spans="1:4" x14ac:dyDescent="0.2">
      <c r="A4514">
        <v>1120491</v>
      </c>
      <c r="B4514" t="s">
        <v>6</v>
      </c>
      <c r="C4514">
        <v>159</v>
      </c>
      <c r="D4514" s="4">
        <v>30000</v>
      </c>
    </row>
    <row r="4515" spans="1:4" x14ac:dyDescent="0.2">
      <c r="A4515">
        <v>1120500</v>
      </c>
      <c r="B4515" t="s">
        <v>4</v>
      </c>
      <c r="C4515">
        <v>24</v>
      </c>
      <c r="D4515" s="4">
        <v>1400</v>
      </c>
    </row>
    <row r="4516" spans="1:4" x14ac:dyDescent="0.2">
      <c r="A4516">
        <v>1120505</v>
      </c>
      <c r="B4516" t="s">
        <v>4</v>
      </c>
      <c r="C4516">
        <v>24</v>
      </c>
      <c r="D4516" s="4">
        <v>1400</v>
      </c>
    </row>
    <row r="4517" spans="1:4" x14ac:dyDescent="0.2">
      <c r="A4517">
        <v>1120517</v>
      </c>
      <c r="B4517" t="s">
        <v>4</v>
      </c>
      <c r="C4517">
        <v>24</v>
      </c>
      <c r="D4517" s="4">
        <v>1400</v>
      </c>
    </row>
    <row r="4518" spans="1:4" x14ac:dyDescent="0.2">
      <c r="A4518">
        <v>1120522</v>
      </c>
      <c r="B4518" t="s">
        <v>4</v>
      </c>
      <c r="C4518">
        <v>24</v>
      </c>
      <c r="D4518" s="4">
        <v>1400</v>
      </c>
    </row>
    <row r="4519" spans="1:4" x14ac:dyDescent="0.2">
      <c r="A4519">
        <v>1120540</v>
      </c>
      <c r="B4519" t="s">
        <v>4</v>
      </c>
      <c r="C4519">
        <v>24</v>
      </c>
      <c r="D4519" s="4">
        <v>1400</v>
      </c>
    </row>
    <row r="4520" spans="1:4" x14ac:dyDescent="0.2">
      <c r="A4520">
        <v>1120554</v>
      </c>
      <c r="B4520" t="s">
        <v>4</v>
      </c>
      <c r="C4520">
        <v>24</v>
      </c>
      <c r="D4520" s="4">
        <v>1400</v>
      </c>
    </row>
    <row r="4521" spans="1:4" x14ac:dyDescent="0.2">
      <c r="A4521">
        <v>1120589</v>
      </c>
      <c r="B4521" t="s">
        <v>4</v>
      </c>
      <c r="C4521">
        <v>24</v>
      </c>
      <c r="D4521" s="4">
        <v>1400</v>
      </c>
    </row>
    <row r="4522" spans="1:4" x14ac:dyDescent="0.2">
      <c r="A4522">
        <v>1120599</v>
      </c>
      <c r="B4522" t="s">
        <v>4</v>
      </c>
      <c r="C4522">
        <v>24</v>
      </c>
      <c r="D4522" s="4">
        <v>1400</v>
      </c>
    </row>
    <row r="4523" spans="1:4" x14ac:dyDescent="0.2">
      <c r="A4523">
        <v>1120609</v>
      </c>
      <c r="B4523" t="s">
        <v>4</v>
      </c>
      <c r="C4523">
        <v>24</v>
      </c>
      <c r="D4523" s="4">
        <v>1400</v>
      </c>
    </row>
    <row r="4524" spans="1:4" x14ac:dyDescent="0.2">
      <c r="A4524">
        <v>1120637</v>
      </c>
      <c r="B4524" t="s">
        <v>4</v>
      </c>
      <c r="C4524">
        <v>24</v>
      </c>
      <c r="D4524" s="4">
        <v>1400</v>
      </c>
    </row>
    <row r="4525" spans="1:4" x14ac:dyDescent="0.2">
      <c r="A4525">
        <v>1120646</v>
      </c>
      <c r="B4525" t="s">
        <v>4</v>
      </c>
      <c r="C4525">
        <v>24</v>
      </c>
      <c r="D4525" s="4">
        <v>1400</v>
      </c>
    </row>
    <row r="4526" spans="1:4" x14ac:dyDescent="0.2">
      <c r="A4526">
        <v>1120667</v>
      </c>
      <c r="B4526" t="s">
        <v>4</v>
      </c>
      <c r="C4526">
        <v>24</v>
      </c>
      <c r="D4526" s="4">
        <v>1400</v>
      </c>
    </row>
    <row r="4527" spans="1:4" x14ac:dyDescent="0.2">
      <c r="A4527">
        <v>1120685</v>
      </c>
      <c r="B4527" t="s">
        <v>4</v>
      </c>
      <c r="C4527">
        <v>24</v>
      </c>
      <c r="D4527" s="4">
        <v>1400</v>
      </c>
    </row>
    <row r="4528" spans="1:4" x14ac:dyDescent="0.2">
      <c r="A4528">
        <v>1120693</v>
      </c>
      <c r="B4528" t="s">
        <v>6</v>
      </c>
      <c r="C4528">
        <v>159</v>
      </c>
      <c r="D4528" s="4">
        <v>30000</v>
      </c>
    </row>
    <row r="4529" spans="1:4" x14ac:dyDescent="0.2">
      <c r="A4529">
        <v>1120756</v>
      </c>
      <c r="B4529" t="s">
        <v>6</v>
      </c>
      <c r="C4529">
        <v>159</v>
      </c>
      <c r="D4529" s="4">
        <v>30000</v>
      </c>
    </row>
    <row r="4530" spans="1:4" x14ac:dyDescent="0.2">
      <c r="A4530">
        <v>1120758</v>
      </c>
      <c r="B4530" t="s">
        <v>9</v>
      </c>
      <c r="C4530">
        <v>196</v>
      </c>
      <c r="D4530" s="4">
        <v>2054</v>
      </c>
    </row>
    <row r="4531" spans="1:4" x14ac:dyDescent="0.2">
      <c r="A4531">
        <v>1120763</v>
      </c>
      <c r="B4531" t="s">
        <v>4</v>
      </c>
      <c r="C4531">
        <v>24</v>
      </c>
      <c r="D4531" s="4">
        <v>1400</v>
      </c>
    </row>
    <row r="4532" spans="1:4" x14ac:dyDescent="0.2">
      <c r="A4532">
        <v>1120763</v>
      </c>
      <c r="B4532" t="s">
        <v>6</v>
      </c>
      <c r="C4532">
        <v>749</v>
      </c>
      <c r="D4532" s="4">
        <v>55000</v>
      </c>
    </row>
    <row r="4533" spans="1:4" x14ac:dyDescent="0.2">
      <c r="A4533">
        <v>1120787</v>
      </c>
      <c r="B4533" t="s">
        <v>4</v>
      </c>
      <c r="C4533">
        <v>24</v>
      </c>
      <c r="D4533" s="4">
        <v>1400</v>
      </c>
    </row>
    <row r="4534" spans="1:4" x14ac:dyDescent="0.2">
      <c r="A4534">
        <v>1120816</v>
      </c>
      <c r="B4534" t="s">
        <v>4</v>
      </c>
      <c r="C4534">
        <v>24</v>
      </c>
      <c r="D4534" s="4">
        <v>1400</v>
      </c>
    </row>
    <row r="4535" spans="1:4" x14ac:dyDescent="0.2">
      <c r="A4535">
        <v>1120825</v>
      </c>
      <c r="B4535" t="s">
        <v>4</v>
      </c>
      <c r="C4535">
        <v>24</v>
      </c>
      <c r="D4535" s="4">
        <v>1400</v>
      </c>
    </row>
    <row r="4536" spans="1:4" x14ac:dyDescent="0.2">
      <c r="A4536">
        <v>1120850</v>
      </c>
      <c r="B4536" t="s">
        <v>4</v>
      </c>
      <c r="C4536">
        <v>24</v>
      </c>
      <c r="D4536" s="4">
        <v>1400</v>
      </c>
    </row>
    <row r="4537" spans="1:4" x14ac:dyDescent="0.2">
      <c r="A4537">
        <v>1120865</v>
      </c>
      <c r="B4537" t="s">
        <v>4</v>
      </c>
      <c r="C4537">
        <v>24</v>
      </c>
      <c r="D4537" s="4">
        <v>1400</v>
      </c>
    </row>
    <row r="4538" spans="1:4" x14ac:dyDescent="0.2">
      <c r="A4538">
        <v>1120873</v>
      </c>
      <c r="B4538" t="s">
        <v>4</v>
      </c>
      <c r="C4538">
        <v>24</v>
      </c>
      <c r="D4538" s="4">
        <v>1400</v>
      </c>
    </row>
    <row r="4539" spans="1:4" x14ac:dyDescent="0.2">
      <c r="A4539">
        <v>1120880</v>
      </c>
      <c r="B4539" t="s">
        <v>6</v>
      </c>
      <c r="C4539">
        <v>159</v>
      </c>
      <c r="D4539" s="4">
        <v>30000</v>
      </c>
    </row>
    <row r="4540" spans="1:4" x14ac:dyDescent="0.2">
      <c r="A4540">
        <v>1120910</v>
      </c>
      <c r="B4540" t="s">
        <v>4</v>
      </c>
      <c r="C4540">
        <v>24</v>
      </c>
      <c r="D4540" s="4">
        <v>1400</v>
      </c>
    </row>
    <row r="4541" spans="1:4" x14ac:dyDescent="0.2">
      <c r="A4541">
        <v>1120981</v>
      </c>
      <c r="B4541" t="s">
        <v>4</v>
      </c>
      <c r="C4541">
        <v>24</v>
      </c>
      <c r="D4541" s="4">
        <v>1400</v>
      </c>
    </row>
    <row r="4542" spans="1:4" x14ac:dyDescent="0.2">
      <c r="A4542">
        <v>1120996</v>
      </c>
      <c r="B4542" t="s">
        <v>4</v>
      </c>
      <c r="C4542">
        <v>24</v>
      </c>
      <c r="D4542" s="4">
        <v>1400</v>
      </c>
    </row>
    <row r="4543" spans="1:4" x14ac:dyDescent="0.2">
      <c r="A4543">
        <v>1120996</v>
      </c>
      <c r="B4543" t="s">
        <v>6</v>
      </c>
      <c r="C4543">
        <v>159</v>
      </c>
      <c r="D4543" s="4">
        <v>30000</v>
      </c>
    </row>
    <row r="4544" spans="1:4" x14ac:dyDescent="0.2">
      <c r="A4544">
        <v>1121001</v>
      </c>
      <c r="B4544" t="s">
        <v>6</v>
      </c>
      <c r="C4544">
        <v>159</v>
      </c>
      <c r="D4544" s="4">
        <v>30000</v>
      </c>
    </row>
    <row r="4545" spans="1:4" x14ac:dyDescent="0.2">
      <c r="A4545">
        <v>1121090</v>
      </c>
      <c r="B4545" t="s">
        <v>4</v>
      </c>
      <c r="C4545">
        <v>24</v>
      </c>
      <c r="D4545" s="4">
        <v>1400</v>
      </c>
    </row>
    <row r="4546" spans="1:4" x14ac:dyDescent="0.2">
      <c r="A4546">
        <v>1121137</v>
      </c>
      <c r="B4546" t="s">
        <v>4</v>
      </c>
      <c r="C4546">
        <v>24</v>
      </c>
      <c r="D4546" s="4">
        <v>1400</v>
      </c>
    </row>
    <row r="4547" spans="1:4" x14ac:dyDescent="0.2">
      <c r="A4547">
        <v>1121150</v>
      </c>
      <c r="B4547" t="s">
        <v>6</v>
      </c>
      <c r="C4547">
        <v>742</v>
      </c>
      <c r="D4547" s="4">
        <v>28000</v>
      </c>
    </row>
    <row r="4548" spans="1:4" x14ac:dyDescent="0.2">
      <c r="A4548">
        <v>1121166</v>
      </c>
      <c r="B4548" t="s">
        <v>4</v>
      </c>
      <c r="C4548">
        <v>24</v>
      </c>
      <c r="D4548" s="4">
        <v>1400</v>
      </c>
    </row>
    <row r="4549" spans="1:4" x14ac:dyDescent="0.2">
      <c r="A4549">
        <v>1121169</v>
      </c>
      <c r="B4549" t="s">
        <v>4</v>
      </c>
      <c r="C4549">
        <v>24</v>
      </c>
      <c r="D4549" s="4">
        <v>1400</v>
      </c>
    </row>
    <row r="4550" spans="1:4" x14ac:dyDescent="0.2">
      <c r="A4550">
        <v>1121234</v>
      </c>
      <c r="B4550" t="s">
        <v>4</v>
      </c>
      <c r="C4550">
        <v>24</v>
      </c>
      <c r="D4550" s="4">
        <v>1400</v>
      </c>
    </row>
    <row r="4551" spans="1:4" x14ac:dyDescent="0.2">
      <c r="A4551">
        <v>1121240</v>
      </c>
      <c r="B4551" t="s">
        <v>4</v>
      </c>
      <c r="C4551">
        <v>24</v>
      </c>
      <c r="D4551" s="4">
        <v>1400</v>
      </c>
    </row>
    <row r="4552" spans="1:4" x14ac:dyDescent="0.2">
      <c r="A4552">
        <v>1121259</v>
      </c>
      <c r="B4552" t="s">
        <v>4</v>
      </c>
      <c r="C4552">
        <v>24</v>
      </c>
      <c r="D4552" s="4">
        <v>2800</v>
      </c>
    </row>
    <row r="4553" spans="1:4" x14ac:dyDescent="0.2">
      <c r="A4553">
        <v>1121273</v>
      </c>
      <c r="B4553" t="s">
        <v>4</v>
      </c>
      <c r="C4553">
        <v>24</v>
      </c>
      <c r="D4553" s="4">
        <v>1400</v>
      </c>
    </row>
    <row r="4554" spans="1:4" x14ac:dyDescent="0.2">
      <c r="A4554">
        <v>1121284</v>
      </c>
      <c r="B4554" t="s">
        <v>6</v>
      </c>
      <c r="C4554">
        <v>159</v>
      </c>
      <c r="D4554" s="4">
        <v>30000</v>
      </c>
    </row>
    <row r="4555" spans="1:4" x14ac:dyDescent="0.2">
      <c r="A4555">
        <v>1121291</v>
      </c>
      <c r="B4555" t="s">
        <v>9</v>
      </c>
      <c r="C4555">
        <v>196</v>
      </c>
      <c r="D4555" s="4">
        <v>3275</v>
      </c>
    </row>
    <row r="4556" spans="1:4" x14ac:dyDescent="0.2">
      <c r="A4556">
        <v>1121291</v>
      </c>
      <c r="B4556" t="s">
        <v>9</v>
      </c>
      <c r="C4556">
        <v>196</v>
      </c>
      <c r="D4556" s="4">
        <v>-2033</v>
      </c>
    </row>
    <row r="4557" spans="1:4" x14ac:dyDescent="0.2">
      <c r="A4557">
        <v>1121295</v>
      </c>
      <c r="B4557" t="s">
        <v>4</v>
      </c>
      <c r="C4557">
        <v>24</v>
      </c>
      <c r="D4557" s="4">
        <v>1400</v>
      </c>
    </row>
    <row r="4558" spans="1:4" x14ac:dyDescent="0.2">
      <c r="A4558">
        <v>1121370</v>
      </c>
      <c r="B4558" t="s">
        <v>6</v>
      </c>
      <c r="C4558">
        <v>159</v>
      </c>
      <c r="D4558" s="4">
        <v>30000</v>
      </c>
    </row>
    <row r="4559" spans="1:4" x14ac:dyDescent="0.2">
      <c r="A4559">
        <v>1121386</v>
      </c>
      <c r="B4559" t="s">
        <v>6</v>
      </c>
      <c r="C4559">
        <v>159</v>
      </c>
      <c r="D4559" s="4">
        <v>30000</v>
      </c>
    </row>
    <row r="4560" spans="1:4" x14ac:dyDescent="0.2">
      <c r="A4560">
        <v>1121388</v>
      </c>
      <c r="B4560" t="s">
        <v>4</v>
      </c>
      <c r="C4560">
        <v>24</v>
      </c>
      <c r="D4560" s="4">
        <v>1400</v>
      </c>
    </row>
    <row r="4561" spans="1:4" x14ac:dyDescent="0.2">
      <c r="A4561">
        <v>1121390</v>
      </c>
      <c r="B4561" t="s">
        <v>4</v>
      </c>
      <c r="C4561">
        <v>24</v>
      </c>
      <c r="D4561" s="4">
        <v>1400</v>
      </c>
    </row>
    <row r="4562" spans="1:4" x14ac:dyDescent="0.2">
      <c r="A4562">
        <v>1121407</v>
      </c>
      <c r="B4562" t="s">
        <v>4</v>
      </c>
      <c r="C4562">
        <v>24</v>
      </c>
      <c r="D4562" s="4">
        <v>1400</v>
      </c>
    </row>
    <row r="4563" spans="1:4" x14ac:dyDescent="0.2">
      <c r="A4563">
        <v>1121433</v>
      </c>
      <c r="B4563" t="s">
        <v>6</v>
      </c>
      <c r="C4563">
        <v>159</v>
      </c>
      <c r="D4563" s="4">
        <v>30000</v>
      </c>
    </row>
    <row r="4564" spans="1:4" x14ac:dyDescent="0.2">
      <c r="A4564">
        <v>1121455</v>
      </c>
      <c r="B4564" t="s">
        <v>9</v>
      </c>
      <c r="C4564">
        <v>196</v>
      </c>
      <c r="D4564" s="4">
        <v>6550</v>
      </c>
    </row>
    <row r="4565" spans="1:4" x14ac:dyDescent="0.2">
      <c r="A4565">
        <v>1121467</v>
      </c>
      <c r="B4565" t="s">
        <v>4</v>
      </c>
      <c r="C4565">
        <v>24</v>
      </c>
      <c r="D4565" s="4">
        <v>1400</v>
      </c>
    </row>
    <row r="4566" spans="1:4" x14ac:dyDescent="0.2">
      <c r="A4566">
        <v>1121486</v>
      </c>
      <c r="B4566" t="s">
        <v>4</v>
      </c>
      <c r="C4566">
        <v>24</v>
      </c>
      <c r="D4566" s="4">
        <v>1400</v>
      </c>
    </row>
    <row r="4567" spans="1:4" x14ac:dyDescent="0.2">
      <c r="A4567">
        <v>1121490</v>
      </c>
      <c r="B4567" t="s">
        <v>6</v>
      </c>
      <c r="C4567">
        <v>159</v>
      </c>
      <c r="D4567" s="4">
        <v>30000</v>
      </c>
    </row>
    <row r="4568" spans="1:4" x14ac:dyDescent="0.2">
      <c r="A4568">
        <v>1121493</v>
      </c>
      <c r="B4568" t="s">
        <v>4</v>
      </c>
      <c r="C4568">
        <v>24</v>
      </c>
      <c r="D4568" s="4">
        <v>1400</v>
      </c>
    </row>
    <row r="4569" spans="1:4" x14ac:dyDescent="0.2">
      <c r="A4569">
        <v>1121574</v>
      </c>
      <c r="B4569" t="s">
        <v>4</v>
      </c>
      <c r="C4569">
        <v>24</v>
      </c>
      <c r="D4569" s="4">
        <v>1400</v>
      </c>
    </row>
    <row r="4570" spans="1:4" x14ac:dyDescent="0.2">
      <c r="A4570">
        <v>1121629</v>
      </c>
      <c r="B4570" t="s">
        <v>4</v>
      </c>
      <c r="C4570">
        <v>24</v>
      </c>
      <c r="D4570" s="4">
        <v>1400</v>
      </c>
    </row>
    <row r="4571" spans="1:4" x14ac:dyDescent="0.2">
      <c r="A4571">
        <v>1121650</v>
      </c>
      <c r="B4571" t="s">
        <v>4</v>
      </c>
      <c r="C4571">
        <v>24</v>
      </c>
      <c r="D4571" s="4">
        <v>1400</v>
      </c>
    </row>
    <row r="4572" spans="1:4" x14ac:dyDescent="0.2">
      <c r="A4572">
        <v>1121662</v>
      </c>
      <c r="B4572" t="s">
        <v>4</v>
      </c>
      <c r="C4572">
        <v>24</v>
      </c>
      <c r="D4572" s="4">
        <v>1400</v>
      </c>
    </row>
    <row r="4573" spans="1:4" x14ac:dyDescent="0.2">
      <c r="A4573">
        <v>1121664</v>
      </c>
      <c r="B4573" t="s">
        <v>4</v>
      </c>
      <c r="C4573">
        <v>24</v>
      </c>
      <c r="D4573" s="4">
        <v>1400</v>
      </c>
    </row>
    <row r="4574" spans="1:4" x14ac:dyDescent="0.2">
      <c r="A4574">
        <v>1121704</v>
      </c>
      <c r="B4574" t="s">
        <v>4</v>
      </c>
      <c r="C4574">
        <v>24</v>
      </c>
      <c r="D4574" s="4">
        <v>1400</v>
      </c>
    </row>
    <row r="4575" spans="1:4" x14ac:dyDescent="0.2">
      <c r="A4575">
        <v>1121728</v>
      </c>
      <c r="B4575" t="s">
        <v>6</v>
      </c>
      <c r="C4575">
        <v>159</v>
      </c>
      <c r="D4575" s="4">
        <v>30000</v>
      </c>
    </row>
    <row r="4576" spans="1:4" x14ac:dyDescent="0.2">
      <c r="A4576">
        <v>1121750</v>
      </c>
      <c r="B4576" t="s">
        <v>4</v>
      </c>
      <c r="C4576">
        <v>24</v>
      </c>
      <c r="D4576" s="4">
        <v>1400</v>
      </c>
    </row>
    <row r="4577" spans="1:4" x14ac:dyDescent="0.2">
      <c r="A4577">
        <v>1121759</v>
      </c>
      <c r="B4577" t="s">
        <v>4</v>
      </c>
      <c r="C4577">
        <v>24</v>
      </c>
      <c r="D4577" s="4">
        <v>1400</v>
      </c>
    </row>
    <row r="4578" spans="1:4" x14ac:dyDescent="0.2">
      <c r="A4578">
        <v>1121776</v>
      </c>
      <c r="B4578" t="s">
        <v>4</v>
      </c>
      <c r="C4578">
        <v>24</v>
      </c>
      <c r="D4578" s="4">
        <v>1400</v>
      </c>
    </row>
    <row r="4579" spans="1:4" x14ac:dyDescent="0.2">
      <c r="A4579">
        <v>1121788</v>
      </c>
      <c r="B4579" t="s">
        <v>4</v>
      </c>
      <c r="C4579">
        <v>24</v>
      </c>
      <c r="D4579" s="4">
        <v>1400</v>
      </c>
    </row>
    <row r="4580" spans="1:4" x14ac:dyDescent="0.2">
      <c r="A4580">
        <v>1121792</v>
      </c>
      <c r="B4580" t="s">
        <v>4</v>
      </c>
      <c r="C4580">
        <v>24</v>
      </c>
      <c r="D4580" s="4">
        <v>1400</v>
      </c>
    </row>
    <row r="4581" spans="1:4" x14ac:dyDescent="0.2">
      <c r="A4581">
        <v>1121800</v>
      </c>
      <c r="B4581" t="s">
        <v>4</v>
      </c>
      <c r="C4581">
        <v>24</v>
      </c>
      <c r="D4581" s="4">
        <v>1400</v>
      </c>
    </row>
    <row r="4582" spans="1:4" x14ac:dyDescent="0.2">
      <c r="A4582">
        <v>1121801</v>
      </c>
      <c r="B4582" t="s">
        <v>9</v>
      </c>
      <c r="C4582">
        <v>196</v>
      </c>
      <c r="D4582" s="4">
        <v>3275</v>
      </c>
    </row>
    <row r="4583" spans="1:4" x14ac:dyDescent="0.2">
      <c r="A4583">
        <v>1121825</v>
      </c>
      <c r="B4583" t="s">
        <v>4</v>
      </c>
      <c r="C4583">
        <v>24</v>
      </c>
      <c r="D4583" s="4">
        <v>1400</v>
      </c>
    </row>
    <row r="4584" spans="1:4" x14ac:dyDescent="0.2">
      <c r="A4584">
        <v>1121852</v>
      </c>
      <c r="B4584" t="s">
        <v>6</v>
      </c>
      <c r="C4584">
        <v>159</v>
      </c>
      <c r="D4584" s="4">
        <v>30000</v>
      </c>
    </row>
    <row r="4585" spans="1:4" x14ac:dyDescent="0.2">
      <c r="A4585">
        <v>1121859</v>
      </c>
      <c r="B4585" t="s">
        <v>4</v>
      </c>
      <c r="C4585">
        <v>24</v>
      </c>
      <c r="D4585" s="4">
        <v>1400</v>
      </c>
    </row>
    <row r="4586" spans="1:4" x14ac:dyDescent="0.2">
      <c r="A4586">
        <v>1121883</v>
      </c>
      <c r="B4586" t="s">
        <v>6</v>
      </c>
      <c r="C4586">
        <v>159</v>
      </c>
      <c r="D4586" s="4">
        <v>30000</v>
      </c>
    </row>
    <row r="4587" spans="1:4" x14ac:dyDescent="0.2">
      <c r="A4587">
        <v>1121898</v>
      </c>
      <c r="B4587" t="s">
        <v>4</v>
      </c>
      <c r="C4587">
        <v>24</v>
      </c>
      <c r="D4587" s="4">
        <v>1400</v>
      </c>
    </row>
    <row r="4588" spans="1:4" x14ac:dyDescent="0.2">
      <c r="A4588">
        <v>1121899</v>
      </c>
      <c r="B4588" t="s">
        <v>4</v>
      </c>
      <c r="C4588">
        <v>24</v>
      </c>
      <c r="D4588" s="4">
        <v>1400</v>
      </c>
    </row>
    <row r="4589" spans="1:4" x14ac:dyDescent="0.2">
      <c r="A4589">
        <v>1121901</v>
      </c>
      <c r="B4589" t="s">
        <v>4</v>
      </c>
      <c r="C4589">
        <v>24</v>
      </c>
      <c r="D4589" s="4">
        <v>1400</v>
      </c>
    </row>
    <row r="4590" spans="1:4" x14ac:dyDescent="0.2">
      <c r="A4590">
        <v>1121912</v>
      </c>
      <c r="B4590" t="s">
        <v>4</v>
      </c>
      <c r="C4590">
        <v>24</v>
      </c>
      <c r="D4590" s="4">
        <v>1400</v>
      </c>
    </row>
    <row r="4591" spans="1:4" x14ac:dyDescent="0.2">
      <c r="A4591">
        <v>1121933</v>
      </c>
      <c r="B4591" t="s">
        <v>4</v>
      </c>
      <c r="C4591">
        <v>24</v>
      </c>
      <c r="D4591" s="4">
        <v>1400</v>
      </c>
    </row>
    <row r="4592" spans="1:4" x14ac:dyDescent="0.2">
      <c r="A4592">
        <v>1121952</v>
      </c>
      <c r="B4592" t="s">
        <v>4</v>
      </c>
      <c r="C4592">
        <v>24</v>
      </c>
      <c r="D4592" s="4">
        <v>1400</v>
      </c>
    </row>
    <row r="4593" spans="1:4" x14ac:dyDescent="0.2">
      <c r="A4593">
        <v>1121959</v>
      </c>
      <c r="B4593" t="s">
        <v>4</v>
      </c>
      <c r="C4593">
        <v>24</v>
      </c>
      <c r="D4593" s="4">
        <v>1400</v>
      </c>
    </row>
    <row r="4594" spans="1:4" x14ac:dyDescent="0.2">
      <c r="A4594">
        <v>1121967</v>
      </c>
      <c r="B4594" t="s">
        <v>4</v>
      </c>
      <c r="C4594">
        <v>24</v>
      </c>
      <c r="D4594" s="4">
        <v>1400</v>
      </c>
    </row>
    <row r="4595" spans="1:4" x14ac:dyDescent="0.2">
      <c r="A4595">
        <v>1121969</v>
      </c>
      <c r="B4595" t="s">
        <v>4</v>
      </c>
      <c r="C4595">
        <v>24</v>
      </c>
      <c r="D4595" s="4">
        <v>1400</v>
      </c>
    </row>
    <row r="4596" spans="1:4" x14ac:dyDescent="0.2">
      <c r="A4596">
        <v>1121974</v>
      </c>
      <c r="B4596" t="s">
        <v>4</v>
      </c>
      <c r="C4596">
        <v>24</v>
      </c>
      <c r="D4596" s="4">
        <v>1400</v>
      </c>
    </row>
    <row r="4597" spans="1:4" x14ac:dyDescent="0.2">
      <c r="A4597">
        <v>1121995</v>
      </c>
      <c r="B4597" t="s">
        <v>6</v>
      </c>
      <c r="C4597">
        <v>159</v>
      </c>
      <c r="D4597" s="4">
        <v>30000</v>
      </c>
    </row>
    <row r="4598" spans="1:4" x14ac:dyDescent="0.2">
      <c r="A4598">
        <v>1122005</v>
      </c>
      <c r="B4598" t="s">
        <v>4</v>
      </c>
      <c r="C4598">
        <v>24</v>
      </c>
      <c r="D4598" s="4">
        <v>1400</v>
      </c>
    </row>
    <row r="4599" spans="1:4" x14ac:dyDescent="0.2">
      <c r="A4599">
        <v>1122006</v>
      </c>
      <c r="B4599" t="s">
        <v>4</v>
      </c>
      <c r="C4599">
        <v>24</v>
      </c>
      <c r="D4599" s="4">
        <v>1400</v>
      </c>
    </row>
    <row r="4600" spans="1:4" x14ac:dyDescent="0.2">
      <c r="A4600">
        <v>1122033</v>
      </c>
      <c r="B4600" t="s">
        <v>4</v>
      </c>
      <c r="C4600">
        <v>24</v>
      </c>
      <c r="D4600" s="4">
        <v>1400</v>
      </c>
    </row>
    <row r="4601" spans="1:4" x14ac:dyDescent="0.2">
      <c r="A4601">
        <v>1122045</v>
      </c>
      <c r="B4601" t="s">
        <v>6</v>
      </c>
      <c r="C4601">
        <v>159</v>
      </c>
      <c r="D4601" s="4">
        <v>30000</v>
      </c>
    </row>
    <row r="4602" spans="1:4" x14ac:dyDescent="0.2">
      <c r="A4602">
        <v>1122048</v>
      </c>
      <c r="B4602" t="s">
        <v>4</v>
      </c>
      <c r="C4602">
        <v>24</v>
      </c>
      <c r="D4602" s="4">
        <v>1400</v>
      </c>
    </row>
    <row r="4603" spans="1:4" x14ac:dyDescent="0.2">
      <c r="A4603">
        <v>1122079</v>
      </c>
      <c r="B4603" t="s">
        <v>6</v>
      </c>
      <c r="C4603">
        <v>159</v>
      </c>
      <c r="D4603" s="4">
        <v>30000</v>
      </c>
    </row>
    <row r="4604" spans="1:4" x14ac:dyDescent="0.2">
      <c r="A4604">
        <v>1122086</v>
      </c>
      <c r="B4604" t="s">
        <v>6</v>
      </c>
      <c r="C4604">
        <v>159</v>
      </c>
      <c r="D4604" s="4">
        <v>30000</v>
      </c>
    </row>
    <row r="4605" spans="1:4" x14ac:dyDescent="0.2">
      <c r="A4605">
        <v>1122098</v>
      </c>
      <c r="B4605" t="s">
        <v>4</v>
      </c>
      <c r="C4605">
        <v>24</v>
      </c>
      <c r="D4605" s="4">
        <v>1400</v>
      </c>
    </row>
    <row r="4606" spans="1:4" x14ac:dyDescent="0.2">
      <c r="A4606">
        <v>1122100</v>
      </c>
      <c r="B4606" t="s">
        <v>4</v>
      </c>
      <c r="C4606">
        <v>24</v>
      </c>
      <c r="D4606" s="4">
        <v>1400</v>
      </c>
    </row>
    <row r="4607" spans="1:4" x14ac:dyDescent="0.2">
      <c r="A4607">
        <v>1122110</v>
      </c>
      <c r="B4607" t="s">
        <v>4</v>
      </c>
      <c r="C4607">
        <v>24</v>
      </c>
      <c r="D4607" s="4">
        <v>1400</v>
      </c>
    </row>
    <row r="4608" spans="1:4" x14ac:dyDescent="0.2">
      <c r="A4608">
        <v>1122112</v>
      </c>
      <c r="B4608" t="s">
        <v>4</v>
      </c>
      <c r="C4608">
        <v>24</v>
      </c>
      <c r="D4608" s="4">
        <v>1400</v>
      </c>
    </row>
    <row r="4609" spans="1:4" x14ac:dyDescent="0.2">
      <c r="A4609">
        <v>1122112</v>
      </c>
      <c r="B4609" t="s">
        <v>6</v>
      </c>
      <c r="C4609">
        <v>159</v>
      </c>
      <c r="D4609" s="4">
        <v>30000</v>
      </c>
    </row>
    <row r="4610" spans="1:4" x14ac:dyDescent="0.2">
      <c r="A4610">
        <v>1122138</v>
      </c>
      <c r="B4610" t="s">
        <v>4</v>
      </c>
      <c r="C4610">
        <v>24</v>
      </c>
      <c r="D4610" s="4">
        <v>1400</v>
      </c>
    </row>
    <row r="4611" spans="1:4" x14ac:dyDescent="0.2">
      <c r="A4611">
        <v>1122139</v>
      </c>
      <c r="B4611" t="s">
        <v>4</v>
      </c>
      <c r="C4611">
        <v>24</v>
      </c>
      <c r="D4611" s="4">
        <v>1400</v>
      </c>
    </row>
    <row r="4612" spans="1:4" x14ac:dyDescent="0.2">
      <c r="A4612">
        <v>1122152</v>
      </c>
      <c r="B4612" t="s">
        <v>4</v>
      </c>
      <c r="C4612">
        <v>24</v>
      </c>
      <c r="D4612" s="4">
        <v>1400</v>
      </c>
    </row>
    <row r="4613" spans="1:4" x14ac:dyDescent="0.2">
      <c r="A4613">
        <v>1122155</v>
      </c>
      <c r="B4613" t="s">
        <v>6</v>
      </c>
      <c r="C4613">
        <v>159</v>
      </c>
      <c r="D4613" s="4">
        <v>30000</v>
      </c>
    </row>
    <row r="4614" spans="1:4" x14ac:dyDescent="0.2">
      <c r="A4614">
        <v>1122168</v>
      </c>
      <c r="B4614" t="s">
        <v>4</v>
      </c>
      <c r="C4614">
        <v>24</v>
      </c>
      <c r="D4614" s="4">
        <v>1400</v>
      </c>
    </row>
    <row r="4615" spans="1:4" x14ac:dyDescent="0.2">
      <c r="A4615">
        <v>1122194</v>
      </c>
      <c r="B4615" t="s">
        <v>4</v>
      </c>
      <c r="C4615">
        <v>24</v>
      </c>
      <c r="D4615" s="4">
        <v>2800</v>
      </c>
    </row>
    <row r="4616" spans="1:4" x14ac:dyDescent="0.2">
      <c r="A4616">
        <v>1122207</v>
      </c>
      <c r="B4616" t="s">
        <v>6</v>
      </c>
      <c r="C4616">
        <v>749</v>
      </c>
      <c r="D4616" s="4">
        <v>55000</v>
      </c>
    </row>
    <row r="4617" spans="1:4" x14ac:dyDescent="0.2">
      <c r="A4617">
        <v>1122256</v>
      </c>
      <c r="B4617" t="s">
        <v>4</v>
      </c>
      <c r="C4617">
        <v>24</v>
      </c>
      <c r="D4617" s="4">
        <v>1400</v>
      </c>
    </row>
    <row r="4618" spans="1:4" x14ac:dyDescent="0.2">
      <c r="A4618">
        <v>1122285</v>
      </c>
      <c r="B4618" t="s">
        <v>4</v>
      </c>
      <c r="C4618">
        <v>24</v>
      </c>
      <c r="D4618" s="4">
        <v>1400</v>
      </c>
    </row>
    <row r="4619" spans="1:4" x14ac:dyDescent="0.2">
      <c r="A4619">
        <v>1122286</v>
      </c>
      <c r="B4619" t="s">
        <v>4</v>
      </c>
      <c r="C4619">
        <v>24</v>
      </c>
      <c r="D4619" s="4">
        <v>1400</v>
      </c>
    </row>
    <row r="4620" spans="1:4" x14ac:dyDescent="0.2">
      <c r="A4620">
        <v>1122292</v>
      </c>
      <c r="B4620" t="s">
        <v>6</v>
      </c>
      <c r="C4620">
        <v>749</v>
      </c>
      <c r="D4620" s="4">
        <v>55000</v>
      </c>
    </row>
    <row r="4621" spans="1:4" x14ac:dyDescent="0.2">
      <c r="A4621">
        <v>1122300</v>
      </c>
      <c r="B4621" t="s">
        <v>6</v>
      </c>
      <c r="C4621">
        <v>159</v>
      </c>
      <c r="D4621" s="4">
        <v>30000</v>
      </c>
    </row>
    <row r="4622" spans="1:4" x14ac:dyDescent="0.2">
      <c r="A4622">
        <v>1122308</v>
      </c>
      <c r="B4622" t="s">
        <v>6</v>
      </c>
      <c r="C4622">
        <v>159</v>
      </c>
      <c r="D4622" s="4">
        <v>30000</v>
      </c>
    </row>
    <row r="4623" spans="1:4" x14ac:dyDescent="0.2">
      <c r="A4623">
        <v>1122326</v>
      </c>
      <c r="B4623" t="s">
        <v>4</v>
      </c>
      <c r="C4623">
        <v>24</v>
      </c>
      <c r="D4623" s="4">
        <v>1400</v>
      </c>
    </row>
    <row r="4624" spans="1:4" x14ac:dyDescent="0.2">
      <c r="A4624">
        <v>1122350</v>
      </c>
      <c r="B4624" t="s">
        <v>4</v>
      </c>
      <c r="C4624">
        <v>24</v>
      </c>
      <c r="D4624" s="4">
        <v>1400</v>
      </c>
    </row>
    <row r="4625" spans="1:4" x14ac:dyDescent="0.2">
      <c r="A4625">
        <v>1122383</v>
      </c>
      <c r="B4625" t="s">
        <v>4</v>
      </c>
      <c r="C4625">
        <v>24</v>
      </c>
      <c r="D4625" s="4">
        <v>1400</v>
      </c>
    </row>
    <row r="4626" spans="1:4" x14ac:dyDescent="0.2">
      <c r="A4626">
        <v>1122434</v>
      </c>
      <c r="B4626" t="s">
        <v>4</v>
      </c>
      <c r="C4626">
        <v>24</v>
      </c>
      <c r="D4626" s="4">
        <v>1400</v>
      </c>
    </row>
    <row r="4627" spans="1:4" x14ac:dyDescent="0.2">
      <c r="A4627">
        <v>1122466</v>
      </c>
      <c r="B4627" t="s">
        <v>4</v>
      </c>
      <c r="C4627">
        <v>24</v>
      </c>
      <c r="D4627" s="4">
        <v>1400</v>
      </c>
    </row>
    <row r="4628" spans="1:4" x14ac:dyDescent="0.2">
      <c r="A4628">
        <v>1122530</v>
      </c>
      <c r="B4628" t="s">
        <v>4</v>
      </c>
      <c r="C4628">
        <v>24</v>
      </c>
      <c r="D4628" s="4">
        <v>1400</v>
      </c>
    </row>
    <row r="4629" spans="1:4" x14ac:dyDescent="0.2">
      <c r="A4629">
        <v>1122532</v>
      </c>
      <c r="B4629" t="s">
        <v>4</v>
      </c>
      <c r="C4629">
        <v>24</v>
      </c>
      <c r="D4629" s="4">
        <v>1400</v>
      </c>
    </row>
    <row r="4630" spans="1:4" x14ac:dyDescent="0.2">
      <c r="A4630">
        <v>1122584</v>
      </c>
      <c r="B4630" t="s">
        <v>6</v>
      </c>
      <c r="C4630">
        <v>159</v>
      </c>
      <c r="D4630" s="4">
        <v>30000</v>
      </c>
    </row>
    <row r="4631" spans="1:4" x14ac:dyDescent="0.2">
      <c r="A4631">
        <v>1122598</v>
      </c>
      <c r="B4631" t="s">
        <v>4</v>
      </c>
      <c r="C4631">
        <v>24</v>
      </c>
      <c r="D4631" s="4">
        <v>1400</v>
      </c>
    </row>
    <row r="4632" spans="1:4" x14ac:dyDescent="0.2">
      <c r="A4632">
        <v>1122601</v>
      </c>
      <c r="B4632" t="s">
        <v>6</v>
      </c>
      <c r="C4632">
        <v>749</v>
      </c>
      <c r="D4632" s="4">
        <v>55000</v>
      </c>
    </row>
    <row r="4633" spans="1:4" x14ac:dyDescent="0.2">
      <c r="A4633">
        <v>1122655</v>
      </c>
      <c r="B4633" t="s">
        <v>4</v>
      </c>
      <c r="C4633">
        <v>24</v>
      </c>
      <c r="D4633" s="4">
        <v>1400</v>
      </c>
    </row>
    <row r="4634" spans="1:4" x14ac:dyDescent="0.2">
      <c r="A4634">
        <v>1122693</v>
      </c>
      <c r="B4634" t="s">
        <v>6</v>
      </c>
      <c r="C4634">
        <v>159</v>
      </c>
      <c r="D4634" s="4">
        <v>30000</v>
      </c>
    </row>
    <row r="4635" spans="1:4" x14ac:dyDescent="0.2">
      <c r="A4635">
        <v>1122695</v>
      </c>
      <c r="B4635" t="s">
        <v>6</v>
      </c>
      <c r="C4635">
        <v>159</v>
      </c>
      <c r="D4635" s="4">
        <v>30000</v>
      </c>
    </row>
    <row r="4636" spans="1:4" x14ac:dyDescent="0.2">
      <c r="A4636">
        <v>1122717</v>
      </c>
      <c r="B4636" t="s">
        <v>6</v>
      </c>
      <c r="C4636">
        <v>159</v>
      </c>
      <c r="D4636" s="4">
        <v>30000</v>
      </c>
    </row>
    <row r="4637" spans="1:4" x14ac:dyDescent="0.2">
      <c r="A4637">
        <v>1122721</v>
      </c>
      <c r="B4637" t="s">
        <v>4</v>
      </c>
      <c r="C4637">
        <v>24</v>
      </c>
      <c r="D4637" s="4">
        <v>1400</v>
      </c>
    </row>
    <row r="4638" spans="1:4" x14ac:dyDescent="0.2">
      <c r="A4638">
        <v>1122732</v>
      </c>
      <c r="B4638" t="s">
        <v>4</v>
      </c>
      <c r="C4638">
        <v>24</v>
      </c>
      <c r="D4638" s="4">
        <v>1400</v>
      </c>
    </row>
    <row r="4639" spans="1:4" x14ac:dyDescent="0.2">
      <c r="A4639">
        <v>1122752</v>
      </c>
      <c r="B4639" t="s">
        <v>6</v>
      </c>
      <c r="C4639">
        <v>159</v>
      </c>
      <c r="D4639" s="4">
        <v>30000</v>
      </c>
    </row>
    <row r="4640" spans="1:4" x14ac:dyDescent="0.2">
      <c r="A4640">
        <v>1122767</v>
      </c>
      <c r="B4640" t="s">
        <v>4</v>
      </c>
      <c r="C4640">
        <v>24</v>
      </c>
      <c r="D4640" s="4">
        <v>1400</v>
      </c>
    </row>
    <row r="4641" spans="1:4" x14ac:dyDescent="0.2">
      <c r="A4641">
        <v>1122769</v>
      </c>
      <c r="B4641" t="s">
        <v>4</v>
      </c>
      <c r="C4641">
        <v>24</v>
      </c>
      <c r="D4641" s="4">
        <v>2800</v>
      </c>
    </row>
    <row r="4642" spans="1:4" x14ac:dyDescent="0.2">
      <c r="A4642">
        <v>1122776</v>
      </c>
      <c r="B4642" t="s">
        <v>4</v>
      </c>
      <c r="C4642">
        <v>24</v>
      </c>
      <c r="D4642" s="4">
        <v>1400</v>
      </c>
    </row>
    <row r="4643" spans="1:4" x14ac:dyDescent="0.2">
      <c r="A4643">
        <v>1122812</v>
      </c>
      <c r="B4643" t="s">
        <v>6</v>
      </c>
      <c r="C4643">
        <v>159</v>
      </c>
      <c r="D4643" s="4">
        <v>30000</v>
      </c>
    </row>
    <row r="4644" spans="1:4" x14ac:dyDescent="0.2">
      <c r="A4644">
        <v>1122856</v>
      </c>
      <c r="B4644" t="s">
        <v>6</v>
      </c>
      <c r="C4644">
        <v>159</v>
      </c>
      <c r="D4644" s="4">
        <v>30000</v>
      </c>
    </row>
    <row r="4645" spans="1:4" x14ac:dyDescent="0.2">
      <c r="A4645">
        <v>1122895</v>
      </c>
      <c r="B4645" t="s">
        <v>4</v>
      </c>
      <c r="C4645">
        <v>24</v>
      </c>
      <c r="D4645" s="4">
        <v>1400</v>
      </c>
    </row>
    <row r="4646" spans="1:4" x14ac:dyDescent="0.2">
      <c r="A4646">
        <v>1122937</v>
      </c>
      <c r="B4646" t="s">
        <v>4</v>
      </c>
      <c r="C4646">
        <v>24</v>
      </c>
      <c r="D4646" s="4">
        <v>1400</v>
      </c>
    </row>
    <row r="4647" spans="1:4" x14ac:dyDescent="0.2">
      <c r="A4647">
        <v>1123037</v>
      </c>
      <c r="B4647" t="s">
        <v>4</v>
      </c>
      <c r="C4647">
        <v>24</v>
      </c>
      <c r="D4647" s="4">
        <v>1400</v>
      </c>
    </row>
    <row r="4648" spans="1:4" x14ac:dyDescent="0.2">
      <c r="A4648">
        <v>1123062</v>
      </c>
      <c r="B4648" t="s">
        <v>4</v>
      </c>
      <c r="C4648">
        <v>24</v>
      </c>
      <c r="D4648" s="4">
        <v>1400</v>
      </c>
    </row>
    <row r="4649" spans="1:4" x14ac:dyDescent="0.2">
      <c r="A4649">
        <v>1123072</v>
      </c>
      <c r="B4649" t="s">
        <v>4</v>
      </c>
      <c r="C4649">
        <v>24</v>
      </c>
      <c r="D4649" s="4">
        <v>1400</v>
      </c>
    </row>
    <row r="4650" spans="1:4" x14ac:dyDescent="0.2">
      <c r="A4650">
        <v>1123085</v>
      </c>
      <c r="B4650" t="s">
        <v>6</v>
      </c>
      <c r="C4650">
        <v>159</v>
      </c>
      <c r="D4650" s="4">
        <v>30000</v>
      </c>
    </row>
    <row r="4651" spans="1:4" x14ac:dyDescent="0.2">
      <c r="A4651">
        <v>1123186</v>
      </c>
      <c r="B4651" t="s">
        <v>4</v>
      </c>
      <c r="C4651">
        <v>24</v>
      </c>
      <c r="D4651" s="4">
        <v>1400</v>
      </c>
    </row>
    <row r="4652" spans="1:4" x14ac:dyDescent="0.2">
      <c r="A4652">
        <v>1123196</v>
      </c>
      <c r="B4652" t="s">
        <v>4</v>
      </c>
      <c r="C4652">
        <v>24</v>
      </c>
      <c r="D4652" s="4">
        <v>2800</v>
      </c>
    </row>
    <row r="4653" spans="1:4" x14ac:dyDescent="0.2">
      <c r="A4653">
        <v>1123199</v>
      </c>
      <c r="B4653" t="s">
        <v>4</v>
      </c>
      <c r="C4653">
        <v>24</v>
      </c>
      <c r="D4653" s="4">
        <v>1400</v>
      </c>
    </row>
    <row r="4654" spans="1:4" x14ac:dyDescent="0.2">
      <c r="A4654">
        <v>1123200</v>
      </c>
      <c r="B4654" t="s">
        <v>4</v>
      </c>
      <c r="C4654">
        <v>24</v>
      </c>
      <c r="D4654" s="4">
        <v>1400</v>
      </c>
    </row>
    <row r="4655" spans="1:4" x14ac:dyDescent="0.2">
      <c r="A4655">
        <v>1123232</v>
      </c>
      <c r="B4655" t="s">
        <v>4</v>
      </c>
      <c r="C4655">
        <v>24</v>
      </c>
      <c r="D4655" s="4">
        <v>1400</v>
      </c>
    </row>
    <row r="4656" spans="1:4" x14ac:dyDescent="0.2">
      <c r="A4656">
        <v>1123236</v>
      </c>
      <c r="B4656" t="s">
        <v>4</v>
      </c>
      <c r="C4656">
        <v>24</v>
      </c>
      <c r="D4656" s="4">
        <v>1400</v>
      </c>
    </row>
    <row r="4657" spans="1:4" x14ac:dyDescent="0.2">
      <c r="A4657">
        <v>1123253</v>
      </c>
      <c r="B4657" t="s">
        <v>6</v>
      </c>
      <c r="C4657">
        <v>159</v>
      </c>
      <c r="D4657" s="4">
        <v>30000</v>
      </c>
    </row>
    <row r="4658" spans="1:4" x14ac:dyDescent="0.2">
      <c r="A4658">
        <v>1123262</v>
      </c>
      <c r="B4658" t="s">
        <v>6</v>
      </c>
      <c r="C4658">
        <v>159</v>
      </c>
      <c r="D4658" s="4">
        <v>30000</v>
      </c>
    </row>
    <row r="4659" spans="1:4" x14ac:dyDescent="0.2">
      <c r="A4659">
        <v>1123281</v>
      </c>
      <c r="B4659" t="s">
        <v>4</v>
      </c>
      <c r="C4659">
        <v>24</v>
      </c>
      <c r="D4659" s="4">
        <v>1400</v>
      </c>
    </row>
    <row r="4660" spans="1:4" x14ac:dyDescent="0.2">
      <c r="A4660">
        <v>1123299</v>
      </c>
      <c r="B4660" t="s">
        <v>4</v>
      </c>
      <c r="C4660">
        <v>24</v>
      </c>
      <c r="D4660" s="4">
        <v>1400</v>
      </c>
    </row>
    <row r="4661" spans="1:4" x14ac:dyDescent="0.2">
      <c r="A4661">
        <v>1123302</v>
      </c>
      <c r="B4661" t="s">
        <v>4</v>
      </c>
      <c r="C4661">
        <v>24</v>
      </c>
      <c r="D4661" s="4">
        <v>1400</v>
      </c>
    </row>
    <row r="4662" spans="1:4" x14ac:dyDescent="0.2">
      <c r="A4662">
        <v>1123359</v>
      </c>
      <c r="B4662" t="s">
        <v>6</v>
      </c>
      <c r="C4662">
        <v>159</v>
      </c>
      <c r="D4662" s="4">
        <v>30000</v>
      </c>
    </row>
    <row r="4663" spans="1:4" x14ac:dyDescent="0.2">
      <c r="A4663">
        <v>1123360</v>
      </c>
      <c r="B4663" t="s">
        <v>4</v>
      </c>
      <c r="C4663">
        <v>24</v>
      </c>
      <c r="D4663" s="4">
        <v>1400</v>
      </c>
    </row>
    <row r="4664" spans="1:4" x14ac:dyDescent="0.2">
      <c r="A4664">
        <v>1123369</v>
      </c>
      <c r="B4664" t="s">
        <v>6</v>
      </c>
      <c r="C4664">
        <v>159</v>
      </c>
      <c r="D4664" s="4">
        <v>30000</v>
      </c>
    </row>
    <row r="4665" spans="1:4" x14ac:dyDescent="0.2">
      <c r="A4665">
        <v>1123375</v>
      </c>
      <c r="B4665" t="s">
        <v>6</v>
      </c>
      <c r="C4665">
        <v>159</v>
      </c>
      <c r="D4665" s="4">
        <v>30000</v>
      </c>
    </row>
    <row r="4666" spans="1:4" x14ac:dyDescent="0.2">
      <c r="A4666">
        <v>1123382</v>
      </c>
      <c r="B4666" t="s">
        <v>4</v>
      </c>
      <c r="C4666">
        <v>24</v>
      </c>
      <c r="D4666" s="4">
        <v>1400</v>
      </c>
    </row>
    <row r="4667" spans="1:4" x14ac:dyDescent="0.2">
      <c r="A4667">
        <v>1123384</v>
      </c>
      <c r="B4667" t="s">
        <v>4</v>
      </c>
      <c r="C4667">
        <v>24</v>
      </c>
      <c r="D4667" s="4">
        <v>1400</v>
      </c>
    </row>
    <row r="4668" spans="1:4" x14ac:dyDescent="0.2">
      <c r="A4668">
        <v>1123389</v>
      </c>
      <c r="B4668" t="s">
        <v>6</v>
      </c>
      <c r="C4668">
        <v>159</v>
      </c>
      <c r="D4668" s="4">
        <v>30000</v>
      </c>
    </row>
    <row r="4669" spans="1:4" x14ac:dyDescent="0.2">
      <c r="A4669">
        <v>1123395</v>
      </c>
      <c r="B4669" t="s">
        <v>4</v>
      </c>
      <c r="C4669">
        <v>24</v>
      </c>
      <c r="D4669" s="4">
        <v>1400</v>
      </c>
    </row>
    <row r="4670" spans="1:4" x14ac:dyDescent="0.2">
      <c r="A4670">
        <v>1123399</v>
      </c>
      <c r="B4670" t="s">
        <v>9</v>
      </c>
      <c r="C4670">
        <v>196</v>
      </c>
      <c r="D4670" s="4">
        <v>11462</v>
      </c>
    </row>
    <row r="4671" spans="1:4" x14ac:dyDescent="0.2">
      <c r="A4671">
        <v>1123410</v>
      </c>
      <c r="B4671" t="s">
        <v>6</v>
      </c>
      <c r="C4671">
        <v>159</v>
      </c>
      <c r="D4671" s="4">
        <v>30000</v>
      </c>
    </row>
    <row r="4672" spans="1:4" x14ac:dyDescent="0.2">
      <c r="A4672">
        <v>1123423</v>
      </c>
      <c r="B4672" t="s">
        <v>4</v>
      </c>
      <c r="C4672">
        <v>24</v>
      </c>
      <c r="D4672" s="4">
        <v>1400</v>
      </c>
    </row>
    <row r="4673" spans="1:4" x14ac:dyDescent="0.2">
      <c r="A4673">
        <v>1123429</v>
      </c>
      <c r="B4673" t="s">
        <v>6</v>
      </c>
      <c r="C4673">
        <v>159</v>
      </c>
      <c r="D4673" s="4">
        <v>30000</v>
      </c>
    </row>
    <row r="4674" spans="1:4" x14ac:dyDescent="0.2">
      <c r="A4674">
        <v>1123444</v>
      </c>
      <c r="B4674" t="s">
        <v>4</v>
      </c>
      <c r="C4674">
        <v>24</v>
      </c>
      <c r="D4674" s="4">
        <v>1400</v>
      </c>
    </row>
    <row r="4675" spans="1:4" x14ac:dyDescent="0.2">
      <c r="A4675">
        <v>1123448</v>
      </c>
      <c r="B4675" t="s">
        <v>4</v>
      </c>
      <c r="C4675">
        <v>24</v>
      </c>
      <c r="D4675" s="4">
        <v>1400</v>
      </c>
    </row>
    <row r="4676" spans="1:4" x14ac:dyDescent="0.2">
      <c r="A4676">
        <v>1123477</v>
      </c>
      <c r="B4676" t="s">
        <v>6</v>
      </c>
      <c r="C4676">
        <v>159</v>
      </c>
      <c r="D4676" s="4">
        <v>30000</v>
      </c>
    </row>
    <row r="4677" spans="1:4" x14ac:dyDescent="0.2">
      <c r="A4677">
        <v>1123481</v>
      </c>
      <c r="B4677" t="s">
        <v>4</v>
      </c>
      <c r="C4677">
        <v>24</v>
      </c>
      <c r="D4677" s="4">
        <v>1400</v>
      </c>
    </row>
    <row r="4678" spans="1:4" x14ac:dyDescent="0.2">
      <c r="A4678">
        <v>1123498</v>
      </c>
      <c r="B4678" t="s">
        <v>4</v>
      </c>
      <c r="C4678">
        <v>24</v>
      </c>
      <c r="D4678" s="4">
        <v>1400</v>
      </c>
    </row>
    <row r="4679" spans="1:4" x14ac:dyDescent="0.2">
      <c r="A4679">
        <v>1123505</v>
      </c>
      <c r="B4679" t="s">
        <v>4</v>
      </c>
      <c r="C4679">
        <v>24</v>
      </c>
      <c r="D4679" s="4">
        <v>1400</v>
      </c>
    </row>
    <row r="4680" spans="1:4" x14ac:dyDescent="0.2">
      <c r="A4680">
        <v>1123509</v>
      </c>
      <c r="B4680" t="s">
        <v>8</v>
      </c>
      <c r="C4680">
        <v>166</v>
      </c>
      <c r="D4680" s="4">
        <v>656672</v>
      </c>
    </row>
    <row r="4681" spans="1:4" x14ac:dyDescent="0.2">
      <c r="A4681">
        <v>1123520</v>
      </c>
      <c r="B4681" t="s">
        <v>4</v>
      </c>
      <c r="C4681">
        <v>24</v>
      </c>
      <c r="D4681" s="4">
        <v>1400</v>
      </c>
    </row>
    <row r="4682" spans="1:4" x14ac:dyDescent="0.2">
      <c r="A4682">
        <v>1123530</v>
      </c>
      <c r="B4682" t="s">
        <v>6</v>
      </c>
      <c r="C4682">
        <v>159</v>
      </c>
      <c r="D4682" s="4">
        <v>30000</v>
      </c>
    </row>
    <row r="4683" spans="1:4" x14ac:dyDescent="0.2">
      <c r="A4683">
        <v>1123542</v>
      </c>
      <c r="B4683" t="s">
        <v>4</v>
      </c>
      <c r="C4683">
        <v>24</v>
      </c>
      <c r="D4683" s="4">
        <v>1400</v>
      </c>
    </row>
    <row r="4684" spans="1:4" x14ac:dyDescent="0.2">
      <c r="A4684">
        <v>1123576</v>
      </c>
      <c r="B4684" t="s">
        <v>6</v>
      </c>
      <c r="C4684">
        <v>159</v>
      </c>
      <c r="D4684" s="4">
        <v>30000</v>
      </c>
    </row>
    <row r="4685" spans="1:4" x14ac:dyDescent="0.2">
      <c r="A4685">
        <v>1123580</v>
      </c>
      <c r="B4685" t="s">
        <v>4</v>
      </c>
      <c r="C4685">
        <v>24</v>
      </c>
      <c r="D4685" s="4">
        <v>1400</v>
      </c>
    </row>
    <row r="4686" spans="1:4" x14ac:dyDescent="0.2">
      <c r="A4686">
        <v>1123584</v>
      </c>
      <c r="B4686" t="s">
        <v>6</v>
      </c>
      <c r="C4686">
        <v>159</v>
      </c>
      <c r="D4686" s="4">
        <v>30000</v>
      </c>
    </row>
    <row r="4687" spans="1:4" x14ac:dyDescent="0.2">
      <c r="A4687">
        <v>1123593</v>
      </c>
      <c r="B4687" t="s">
        <v>4</v>
      </c>
      <c r="C4687">
        <v>24</v>
      </c>
      <c r="D4687" s="4">
        <v>1400</v>
      </c>
    </row>
    <row r="4688" spans="1:4" x14ac:dyDescent="0.2">
      <c r="A4688">
        <v>1123647</v>
      </c>
      <c r="B4688" t="s">
        <v>4</v>
      </c>
      <c r="C4688">
        <v>24</v>
      </c>
      <c r="D4688" s="4">
        <v>1400</v>
      </c>
    </row>
    <row r="4689" spans="1:4" x14ac:dyDescent="0.2">
      <c r="A4689">
        <v>1123652</v>
      </c>
      <c r="B4689" t="s">
        <v>4</v>
      </c>
      <c r="C4689">
        <v>24</v>
      </c>
      <c r="D4689" s="4">
        <v>1400</v>
      </c>
    </row>
    <row r="4690" spans="1:4" x14ac:dyDescent="0.2">
      <c r="A4690">
        <v>1123730</v>
      </c>
      <c r="B4690" t="s">
        <v>4</v>
      </c>
      <c r="C4690">
        <v>24</v>
      </c>
      <c r="D4690" s="4">
        <v>1400</v>
      </c>
    </row>
    <row r="4691" spans="1:4" x14ac:dyDescent="0.2">
      <c r="A4691">
        <v>1123755</v>
      </c>
      <c r="B4691" t="s">
        <v>4</v>
      </c>
      <c r="C4691">
        <v>24</v>
      </c>
      <c r="D4691" s="4">
        <v>1400</v>
      </c>
    </row>
    <row r="4692" spans="1:4" x14ac:dyDescent="0.2">
      <c r="A4692">
        <v>1123761</v>
      </c>
      <c r="B4692" t="s">
        <v>4</v>
      </c>
      <c r="C4692">
        <v>24</v>
      </c>
      <c r="D4692" s="4">
        <v>1400</v>
      </c>
    </row>
    <row r="4693" spans="1:4" x14ac:dyDescent="0.2">
      <c r="A4693">
        <v>1123776</v>
      </c>
      <c r="B4693" t="s">
        <v>4</v>
      </c>
      <c r="C4693">
        <v>24</v>
      </c>
      <c r="D4693" s="4">
        <v>1400</v>
      </c>
    </row>
    <row r="4694" spans="1:4" x14ac:dyDescent="0.2">
      <c r="A4694">
        <v>1123821</v>
      </c>
      <c r="B4694" t="s">
        <v>4</v>
      </c>
      <c r="C4694">
        <v>24</v>
      </c>
      <c r="D4694" s="4">
        <v>1400</v>
      </c>
    </row>
    <row r="4695" spans="1:4" x14ac:dyDescent="0.2">
      <c r="A4695">
        <v>1123832</v>
      </c>
      <c r="B4695" t="s">
        <v>4</v>
      </c>
      <c r="C4695">
        <v>24</v>
      </c>
      <c r="D4695" s="4">
        <v>1400</v>
      </c>
    </row>
    <row r="4696" spans="1:4" x14ac:dyDescent="0.2">
      <c r="A4696">
        <v>1123848</v>
      </c>
      <c r="B4696" t="s">
        <v>4</v>
      </c>
      <c r="C4696">
        <v>24</v>
      </c>
      <c r="D4696" s="4">
        <v>1400</v>
      </c>
    </row>
    <row r="4697" spans="1:4" x14ac:dyDescent="0.2">
      <c r="A4697">
        <v>1123849</v>
      </c>
      <c r="B4697" t="s">
        <v>4</v>
      </c>
      <c r="C4697">
        <v>24</v>
      </c>
      <c r="D4697" s="4">
        <v>1400</v>
      </c>
    </row>
    <row r="4698" spans="1:4" x14ac:dyDescent="0.2">
      <c r="A4698">
        <v>1123857</v>
      </c>
      <c r="B4698" t="s">
        <v>6</v>
      </c>
      <c r="C4698">
        <v>159</v>
      </c>
      <c r="D4698" s="4">
        <v>30000</v>
      </c>
    </row>
    <row r="4699" spans="1:4" x14ac:dyDescent="0.2">
      <c r="A4699">
        <v>1123858</v>
      </c>
      <c r="B4699" t="s">
        <v>4</v>
      </c>
      <c r="C4699">
        <v>24</v>
      </c>
      <c r="D4699" s="4">
        <v>1400</v>
      </c>
    </row>
    <row r="4700" spans="1:4" x14ac:dyDescent="0.2">
      <c r="A4700">
        <v>1123897</v>
      </c>
      <c r="B4700" t="s">
        <v>6</v>
      </c>
      <c r="C4700">
        <v>159</v>
      </c>
      <c r="D4700" s="4">
        <v>30000</v>
      </c>
    </row>
    <row r="4701" spans="1:4" x14ac:dyDescent="0.2">
      <c r="A4701">
        <v>1123909</v>
      </c>
      <c r="B4701" t="s">
        <v>6</v>
      </c>
      <c r="C4701">
        <v>159</v>
      </c>
      <c r="D4701" s="4">
        <v>30000</v>
      </c>
    </row>
    <row r="4702" spans="1:4" x14ac:dyDescent="0.2">
      <c r="A4702">
        <v>1123917</v>
      </c>
      <c r="B4702" t="s">
        <v>4</v>
      </c>
      <c r="C4702">
        <v>24</v>
      </c>
      <c r="D4702" s="4">
        <v>1400</v>
      </c>
    </row>
    <row r="4703" spans="1:4" x14ac:dyDescent="0.2">
      <c r="A4703">
        <v>1123951</v>
      </c>
      <c r="B4703" t="s">
        <v>4</v>
      </c>
      <c r="C4703">
        <v>24</v>
      </c>
      <c r="D4703" s="4">
        <v>1400</v>
      </c>
    </row>
    <row r="4704" spans="1:4" x14ac:dyDescent="0.2">
      <c r="A4704">
        <v>1123973</v>
      </c>
      <c r="B4704" t="s">
        <v>6</v>
      </c>
      <c r="C4704">
        <v>159</v>
      </c>
      <c r="D4704" s="4">
        <v>30000</v>
      </c>
    </row>
    <row r="4705" spans="1:4" x14ac:dyDescent="0.2">
      <c r="A4705">
        <v>1123974</v>
      </c>
      <c r="B4705" t="s">
        <v>9</v>
      </c>
      <c r="C4705">
        <v>196</v>
      </c>
      <c r="D4705" s="4">
        <v>8187</v>
      </c>
    </row>
    <row r="4706" spans="1:4" x14ac:dyDescent="0.2">
      <c r="A4706">
        <v>1123980</v>
      </c>
      <c r="B4706" t="s">
        <v>4</v>
      </c>
      <c r="C4706">
        <v>24</v>
      </c>
      <c r="D4706" s="4">
        <v>1400</v>
      </c>
    </row>
    <row r="4707" spans="1:4" x14ac:dyDescent="0.2">
      <c r="A4707">
        <v>1123996</v>
      </c>
      <c r="B4707" t="s">
        <v>9</v>
      </c>
      <c r="C4707">
        <v>196</v>
      </c>
      <c r="D4707" s="4">
        <v>4912</v>
      </c>
    </row>
    <row r="4708" spans="1:4" x14ac:dyDescent="0.2">
      <c r="A4708">
        <v>1123998</v>
      </c>
      <c r="B4708" t="s">
        <v>4</v>
      </c>
      <c r="C4708">
        <v>24</v>
      </c>
      <c r="D4708" s="4">
        <v>1400</v>
      </c>
    </row>
    <row r="4709" spans="1:4" x14ac:dyDescent="0.2">
      <c r="A4709">
        <v>1124023</v>
      </c>
      <c r="B4709" t="s">
        <v>4</v>
      </c>
      <c r="C4709">
        <v>24</v>
      </c>
      <c r="D4709" s="4">
        <v>2800</v>
      </c>
    </row>
    <row r="4710" spans="1:4" x14ac:dyDescent="0.2">
      <c r="A4710">
        <v>1124043</v>
      </c>
      <c r="B4710" t="s">
        <v>6</v>
      </c>
      <c r="C4710">
        <v>159</v>
      </c>
      <c r="D4710" s="4">
        <v>30000</v>
      </c>
    </row>
    <row r="4711" spans="1:4" x14ac:dyDescent="0.2">
      <c r="A4711">
        <v>1124046</v>
      </c>
      <c r="B4711" t="s">
        <v>9</v>
      </c>
      <c r="C4711">
        <v>196</v>
      </c>
      <c r="D4711" s="4">
        <v>819</v>
      </c>
    </row>
    <row r="4712" spans="1:4" x14ac:dyDescent="0.2">
      <c r="A4712">
        <v>1124102</v>
      </c>
      <c r="B4712" t="s">
        <v>6</v>
      </c>
      <c r="C4712">
        <v>159</v>
      </c>
      <c r="D4712" s="4">
        <v>30000</v>
      </c>
    </row>
    <row r="4713" spans="1:4" x14ac:dyDescent="0.2">
      <c r="A4713">
        <v>1124106</v>
      </c>
      <c r="B4713" t="s">
        <v>4</v>
      </c>
      <c r="C4713">
        <v>24</v>
      </c>
      <c r="D4713" s="4">
        <v>1400</v>
      </c>
    </row>
    <row r="4714" spans="1:4" x14ac:dyDescent="0.2">
      <c r="A4714">
        <v>1124130</v>
      </c>
      <c r="B4714" t="s">
        <v>4</v>
      </c>
      <c r="C4714">
        <v>24</v>
      </c>
      <c r="D4714" s="4">
        <v>1400</v>
      </c>
    </row>
    <row r="4715" spans="1:4" x14ac:dyDescent="0.2">
      <c r="A4715">
        <v>1124136</v>
      </c>
      <c r="B4715" t="s">
        <v>9</v>
      </c>
      <c r="C4715">
        <v>196</v>
      </c>
      <c r="D4715" s="4">
        <v>5730</v>
      </c>
    </row>
    <row r="4716" spans="1:4" x14ac:dyDescent="0.2">
      <c r="A4716">
        <v>1124141</v>
      </c>
      <c r="B4716" t="s">
        <v>8</v>
      </c>
      <c r="C4716">
        <v>166</v>
      </c>
      <c r="D4716" s="4">
        <v>167565</v>
      </c>
    </row>
    <row r="4717" spans="1:4" x14ac:dyDescent="0.2">
      <c r="A4717">
        <v>1124141</v>
      </c>
      <c r="B4717" t="s">
        <v>7</v>
      </c>
      <c r="C4717">
        <v>192</v>
      </c>
      <c r="D4717" s="4">
        <v>107012</v>
      </c>
    </row>
    <row r="4718" spans="1:4" x14ac:dyDescent="0.2">
      <c r="A4718">
        <v>1124141</v>
      </c>
      <c r="B4718" t="s">
        <v>4</v>
      </c>
      <c r="C4718">
        <v>753</v>
      </c>
      <c r="D4718" s="4">
        <v>240000</v>
      </c>
    </row>
    <row r="4719" spans="1:4" x14ac:dyDescent="0.2">
      <c r="A4719">
        <v>1124141</v>
      </c>
      <c r="B4719" t="s">
        <v>12</v>
      </c>
      <c r="C4719">
        <v>755</v>
      </c>
      <c r="D4719" s="4">
        <v>108900</v>
      </c>
    </row>
    <row r="4720" spans="1:4" x14ac:dyDescent="0.2">
      <c r="A4720">
        <v>1124141</v>
      </c>
      <c r="B4720" t="s">
        <v>5</v>
      </c>
      <c r="C4720">
        <v>757</v>
      </c>
      <c r="D4720" s="4">
        <v>17890</v>
      </c>
    </row>
    <row r="4721" spans="1:4" x14ac:dyDescent="0.2">
      <c r="A4721">
        <v>1124173</v>
      </c>
      <c r="B4721" t="s">
        <v>6</v>
      </c>
      <c r="C4721">
        <v>159</v>
      </c>
      <c r="D4721" s="4">
        <v>30000</v>
      </c>
    </row>
    <row r="4722" spans="1:4" x14ac:dyDescent="0.2">
      <c r="A4722">
        <v>1124189</v>
      </c>
      <c r="B4722" t="s">
        <v>8</v>
      </c>
      <c r="C4722">
        <v>166</v>
      </c>
      <c r="D4722" s="4">
        <v>61674</v>
      </c>
    </row>
    <row r="4723" spans="1:4" x14ac:dyDescent="0.2">
      <c r="A4723">
        <v>1124189</v>
      </c>
      <c r="B4723" t="s">
        <v>6</v>
      </c>
      <c r="C4723">
        <v>169</v>
      </c>
      <c r="D4723" s="4">
        <v>145557</v>
      </c>
    </row>
    <row r="4724" spans="1:4" x14ac:dyDescent="0.2">
      <c r="A4724">
        <v>1124189</v>
      </c>
      <c r="B4724" t="s">
        <v>7</v>
      </c>
      <c r="C4724">
        <v>192</v>
      </c>
      <c r="D4724" s="4">
        <v>151785</v>
      </c>
    </row>
    <row r="4725" spans="1:4" x14ac:dyDescent="0.2">
      <c r="A4725">
        <v>1124189</v>
      </c>
      <c r="B4725" t="s">
        <v>9</v>
      </c>
      <c r="C4725">
        <v>196</v>
      </c>
      <c r="D4725" s="4">
        <v>-14330</v>
      </c>
    </row>
    <row r="4726" spans="1:4" x14ac:dyDescent="0.2">
      <c r="A4726">
        <v>1124189</v>
      </c>
      <c r="B4726" t="s">
        <v>6</v>
      </c>
      <c r="C4726">
        <v>219</v>
      </c>
      <c r="D4726" s="4">
        <v>2380</v>
      </c>
    </row>
    <row r="4727" spans="1:4" x14ac:dyDescent="0.2">
      <c r="A4727">
        <v>1124198</v>
      </c>
      <c r="B4727" t="s">
        <v>6</v>
      </c>
      <c r="C4727">
        <v>159</v>
      </c>
      <c r="D4727" s="4">
        <v>30000</v>
      </c>
    </row>
    <row r="4728" spans="1:4" x14ac:dyDescent="0.2">
      <c r="A4728">
        <v>1124227</v>
      </c>
      <c r="B4728" t="s">
        <v>6</v>
      </c>
      <c r="C4728">
        <v>159</v>
      </c>
      <c r="D4728" s="4">
        <v>30000</v>
      </c>
    </row>
    <row r="4729" spans="1:4" x14ac:dyDescent="0.2">
      <c r="A4729">
        <v>1124228</v>
      </c>
      <c r="B4729" t="s">
        <v>6</v>
      </c>
      <c r="C4729">
        <v>159</v>
      </c>
      <c r="D4729" s="4">
        <v>30000</v>
      </c>
    </row>
    <row r="4730" spans="1:4" x14ac:dyDescent="0.2">
      <c r="A4730">
        <v>1124249</v>
      </c>
      <c r="B4730" t="s">
        <v>6</v>
      </c>
      <c r="C4730">
        <v>159</v>
      </c>
      <c r="D4730" s="4">
        <v>30000</v>
      </c>
    </row>
    <row r="4731" spans="1:4" x14ac:dyDescent="0.2">
      <c r="A4731">
        <v>1124253</v>
      </c>
      <c r="B4731" t="s">
        <v>9</v>
      </c>
      <c r="C4731">
        <v>196</v>
      </c>
      <c r="D4731" s="4">
        <v>2456</v>
      </c>
    </row>
    <row r="4732" spans="1:4" x14ac:dyDescent="0.2">
      <c r="A4732">
        <v>1124277</v>
      </c>
      <c r="B4732" t="s">
        <v>6</v>
      </c>
      <c r="C4732">
        <v>159</v>
      </c>
      <c r="D4732" s="4">
        <v>30000</v>
      </c>
    </row>
    <row r="4733" spans="1:4" x14ac:dyDescent="0.2">
      <c r="A4733">
        <v>1124295</v>
      </c>
      <c r="B4733" t="s">
        <v>6</v>
      </c>
      <c r="C4733">
        <v>159</v>
      </c>
      <c r="D4733" s="4">
        <v>30000</v>
      </c>
    </row>
    <row r="4734" spans="1:4" x14ac:dyDescent="0.2">
      <c r="A4734">
        <v>1124318</v>
      </c>
      <c r="B4734" t="s">
        <v>4</v>
      </c>
      <c r="C4734">
        <v>24</v>
      </c>
      <c r="D4734" s="4">
        <v>1400</v>
      </c>
    </row>
    <row r="4735" spans="1:4" x14ac:dyDescent="0.2">
      <c r="A4735">
        <v>1124322</v>
      </c>
      <c r="B4735" t="s">
        <v>4</v>
      </c>
      <c r="C4735">
        <v>24</v>
      </c>
      <c r="D4735" s="4">
        <v>1400</v>
      </c>
    </row>
    <row r="4736" spans="1:4" x14ac:dyDescent="0.2">
      <c r="A4736">
        <v>1124323</v>
      </c>
      <c r="B4736" t="s">
        <v>4</v>
      </c>
      <c r="C4736">
        <v>24</v>
      </c>
      <c r="D4736" s="4">
        <v>1400</v>
      </c>
    </row>
    <row r="4737" spans="1:4" x14ac:dyDescent="0.2">
      <c r="A4737">
        <v>1124375</v>
      </c>
      <c r="B4737" t="s">
        <v>6</v>
      </c>
      <c r="C4737">
        <v>159</v>
      </c>
      <c r="D4737" s="4">
        <v>30000</v>
      </c>
    </row>
    <row r="4738" spans="1:4" x14ac:dyDescent="0.2">
      <c r="A4738">
        <v>1124391</v>
      </c>
      <c r="B4738" t="s">
        <v>4</v>
      </c>
      <c r="C4738">
        <v>24</v>
      </c>
      <c r="D4738" s="4">
        <v>1400</v>
      </c>
    </row>
    <row r="4739" spans="1:4" x14ac:dyDescent="0.2">
      <c r="A4739">
        <v>1124403</v>
      </c>
      <c r="B4739" t="s">
        <v>6</v>
      </c>
      <c r="C4739">
        <v>159</v>
      </c>
      <c r="D4739" s="4">
        <v>30000</v>
      </c>
    </row>
    <row r="4740" spans="1:4" x14ac:dyDescent="0.2">
      <c r="A4740">
        <v>1124404</v>
      </c>
      <c r="B4740" t="s">
        <v>4</v>
      </c>
      <c r="C4740">
        <v>24</v>
      </c>
      <c r="D4740" s="4">
        <v>1400</v>
      </c>
    </row>
    <row r="4741" spans="1:4" x14ac:dyDescent="0.2">
      <c r="A4741">
        <v>1124424</v>
      </c>
      <c r="B4741" t="s">
        <v>6</v>
      </c>
      <c r="C4741">
        <v>159</v>
      </c>
      <c r="D4741" s="4">
        <v>30000</v>
      </c>
    </row>
    <row r="4742" spans="1:4" x14ac:dyDescent="0.2">
      <c r="A4742">
        <v>1124473</v>
      </c>
      <c r="B4742" t="s">
        <v>4</v>
      </c>
      <c r="C4742">
        <v>24</v>
      </c>
      <c r="D4742" s="4">
        <v>1400</v>
      </c>
    </row>
    <row r="4743" spans="1:4" x14ac:dyDescent="0.2">
      <c r="A4743">
        <v>1124496</v>
      </c>
      <c r="B4743" t="s">
        <v>9</v>
      </c>
      <c r="C4743">
        <v>196</v>
      </c>
      <c r="D4743" s="4">
        <v>685</v>
      </c>
    </row>
    <row r="4744" spans="1:4" x14ac:dyDescent="0.2">
      <c r="A4744">
        <v>1124515</v>
      </c>
      <c r="B4744" t="s">
        <v>9</v>
      </c>
      <c r="C4744">
        <v>196</v>
      </c>
      <c r="D4744" s="4">
        <v>16123</v>
      </c>
    </row>
    <row r="4745" spans="1:4" x14ac:dyDescent="0.2">
      <c r="A4745">
        <v>1124515</v>
      </c>
      <c r="B4745" t="s">
        <v>9</v>
      </c>
      <c r="C4745">
        <v>196</v>
      </c>
      <c r="D4745" s="4">
        <v>13918</v>
      </c>
    </row>
    <row r="4746" spans="1:4" x14ac:dyDescent="0.2">
      <c r="A4746">
        <v>1124516</v>
      </c>
      <c r="B4746" t="s">
        <v>4</v>
      </c>
      <c r="C4746">
        <v>24</v>
      </c>
      <c r="D4746" s="4">
        <v>1400</v>
      </c>
    </row>
    <row r="4747" spans="1:4" x14ac:dyDescent="0.2">
      <c r="A4747">
        <v>1124522</v>
      </c>
      <c r="B4747" t="s">
        <v>4</v>
      </c>
      <c r="C4747">
        <v>24</v>
      </c>
      <c r="D4747" s="4">
        <v>1400</v>
      </c>
    </row>
    <row r="4748" spans="1:4" x14ac:dyDescent="0.2">
      <c r="A4748">
        <v>1124522</v>
      </c>
      <c r="B4748" t="s">
        <v>9</v>
      </c>
      <c r="C4748">
        <v>196</v>
      </c>
      <c r="D4748" s="4">
        <v>23024</v>
      </c>
    </row>
    <row r="4749" spans="1:4" x14ac:dyDescent="0.2">
      <c r="A4749">
        <v>1124530</v>
      </c>
      <c r="B4749" t="s">
        <v>4</v>
      </c>
      <c r="C4749">
        <v>24</v>
      </c>
      <c r="D4749" s="4">
        <v>2800</v>
      </c>
    </row>
    <row r="4750" spans="1:4" x14ac:dyDescent="0.2">
      <c r="A4750">
        <v>1124530</v>
      </c>
      <c r="B4750" t="s">
        <v>6</v>
      </c>
      <c r="C4750">
        <v>159</v>
      </c>
      <c r="D4750" s="4">
        <v>30000</v>
      </c>
    </row>
    <row r="4751" spans="1:4" x14ac:dyDescent="0.2">
      <c r="A4751">
        <v>1124560</v>
      </c>
      <c r="B4751" t="s">
        <v>4</v>
      </c>
      <c r="C4751">
        <v>24</v>
      </c>
      <c r="D4751" s="4">
        <v>1400</v>
      </c>
    </row>
    <row r="4752" spans="1:4" x14ac:dyDescent="0.2">
      <c r="A4752">
        <v>1124566</v>
      </c>
      <c r="B4752" t="s">
        <v>6</v>
      </c>
      <c r="C4752">
        <v>159</v>
      </c>
      <c r="D4752" s="4">
        <v>30000</v>
      </c>
    </row>
    <row r="4753" spans="1:4" x14ac:dyDescent="0.2">
      <c r="A4753">
        <v>1124606</v>
      </c>
      <c r="B4753" t="s">
        <v>4</v>
      </c>
      <c r="C4753">
        <v>24</v>
      </c>
      <c r="D4753" s="4">
        <v>1400</v>
      </c>
    </row>
    <row r="4754" spans="1:4" x14ac:dyDescent="0.2">
      <c r="A4754">
        <v>1124648</v>
      </c>
      <c r="B4754" t="s">
        <v>6</v>
      </c>
      <c r="C4754">
        <v>159</v>
      </c>
      <c r="D4754" s="4">
        <v>30000</v>
      </c>
    </row>
    <row r="4755" spans="1:4" x14ac:dyDescent="0.2">
      <c r="A4755">
        <v>1124652</v>
      </c>
      <c r="B4755" t="s">
        <v>9</v>
      </c>
      <c r="C4755">
        <v>196</v>
      </c>
      <c r="D4755" s="4">
        <v>10643</v>
      </c>
    </row>
    <row r="4756" spans="1:4" x14ac:dyDescent="0.2">
      <c r="A4756">
        <v>1124658</v>
      </c>
      <c r="B4756" t="s">
        <v>4</v>
      </c>
      <c r="C4756">
        <v>24</v>
      </c>
      <c r="D4756" s="4">
        <v>1400</v>
      </c>
    </row>
    <row r="4757" spans="1:4" x14ac:dyDescent="0.2">
      <c r="A4757">
        <v>1124671</v>
      </c>
      <c r="B4757" t="s">
        <v>6</v>
      </c>
      <c r="C4757">
        <v>159</v>
      </c>
      <c r="D4757" s="4">
        <v>30000</v>
      </c>
    </row>
    <row r="4758" spans="1:4" x14ac:dyDescent="0.2">
      <c r="A4758">
        <v>1124681</v>
      </c>
      <c r="B4758" t="s">
        <v>4</v>
      </c>
      <c r="C4758">
        <v>24</v>
      </c>
      <c r="D4758" s="4">
        <v>1400</v>
      </c>
    </row>
    <row r="4759" spans="1:4" x14ac:dyDescent="0.2">
      <c r="A4759">
        <v>1124706</v>
      </c>
      <c r="B4759" t="s">
        <v>4</v>
      </c>
      <c r="C4759">
        <v>24</v>
      </c>
      <c r="D4759" s="4">
        <v>1400</v>
      </c>
    </row>
    <row r="4760" spans="1:4" x14ac:dyDescent="0.2">
      <c r="A4760">
        <v>1124716</v>
      </c>
      <c r="B4760" t="s">
        <v>4</v>
      </c>
      <c r="C4760">
        <v>24</v>
      </c>
      <c r="D4760" s="4">
        <v>2800</v>
      </c>
    </row>
    <row r="4761" spans="1:4" x14ac:dyDescent="0.2">
      <c r="A4761">
        <v>1124724</v>
      </c>
      <c r="B4761" t="s">
        <v>4</v>
      </c>
      <c r="C4761">
        <v>24</v>
      </c>
      <c r="D4761" s="4">
        <v>1400</v>
      </c>
    </row>
    <row r="4762" spans="1:4" x14ac:dyDescent="0.2">
      <c r="A4762">
        <v>1124732</v>
      </c>
      <c r="B4762" t="s">
        <v>4</v>
      </c>
      <c r="C4762">
        <v>24</v>
      </c>
      <c r="D4762" s="4">
        <v>1400</v>
      </c>
    </row>
    <row r="4763" spans="1:4" x14ac:dyDescent="0.2">
      <c r="A4763">
        <v>1124737</v>
      </c>
      <c r="B4763" t="s">
        <v>4</v>
      </c>
      <c r="C4763">
        <v>24</v>
      </c>
      <c r="D4763" s="4">
        <v>1400</v>
      </c>
    </row>
    <row r="4764" spans="1:4" x14ac:dyDescent="0.2">
      <c r="A4764">
        <v>1124757</v>
      </c>
      <c r="B4764" t="s">
        <v>6</v>
      </c>
      <c r="C4764">
        <v>159</v>
      </c>
      <c r="D4764" s="4">
        <v>30000</v>
      </c>
    </row>
    <row r="4765" spans="1:4" x14ac:dyDescent="0.2">
      <c r="A4765">
        <v>1124764</v>
      </c>
      <c r="B4765" t="s">
        <v>4</v>
      </c>
      <c r="C4765">
        <v>24</v>
      </c>
      <c r="D4765" s="4">
        <v>1400</v>
      </c>
    </row>
    <row r="4766" spans="1:4" x14ac:dyDescent="0.2">
      <c r="A4766">
        <v>1124790</v>
      </c>
      <c r="B4766" t="s">
        <v>4</v>
      </c>
      <c r="C4766">
        <v>24</v>
      </c>
      <c r="D4766" s="4">
        <v>1400</v>
      </c>
    </row>
    <row r="4767" spans="1:4" x14ac:dyDescent="0.2">
      <c r="A4767">
        <v>1124813</v>
      </c>
      <c r="B4767" t="s">
        <v>6</v>
      </c>
      <c r="C4767">
        <v>159</v>
      </c>
      <c r="D4767" s="4">
        <v>30000</v>
      </c>
    </row>
    <row r="4768" spans="1:4" x14ac:dyDescent="0.2">
      <c r="A4768">
        <v>1124826</v>
      </c>
      <c r="B4768" t="s">
        <v>4</v>
      </c>
      <c r="C4768">
        <v>24</v>
      </c>
      <c r="D4768" s="4">
        <v>1400</v>
      </c>
    </row>
    <row r="4769" spans="1:4" x14ac:dyDescent="0.2">
      <c r="A4769">
        <v>1124832</v>
      </c>
      <c r="B4769" t="s">
        <v>6</v>
      </c>
      <c r="C4769">
        <v>159</v>
      </c>
      <c r="D4769" s="4">
        <v>30000</v>
      </c>
    </row>
    <row r="4770" spans="1:4" x14ac:dyDescent="0.2">
      <c r="A4770">
        <v>1124833</v>
      </c>
      <c r="B4770" t="s">
        <v>4</v>
      </c>
      <c r="C4770">
        <v>24</v>
      </c>
      <c r="D4770" s="4">
        <v>1400</v>
      </c>
    </row>
    <row r="4771" spans="1:4" x14ac:dyDescent="0.2">
      <c r="A4771">
        <v>1124838</v>
      </c>
      <c r="B4771" t="s">
        <v>6</v>
      </c>
      <c r="C4771">
        <v>159</v>
      </c>
      <c r="D4771" s="4">
        <v>30000</v>
      </c>
    </row>
    <row r="4772" spans="1:4" x14ac:dyDescent="0.2">
      <c r="A4772">
        <v>1124864</v>
      </c>
      <c r="B4772" t="s">
        <v>4</v>
      </c>
      <c r="C4772">
        <v>24</v>
      </c>
      <c r="D4772" s="4">
        <v>1400</v>
      </c>
    </row>
    <row r="4773" spans="1:4" x14ac:dyDescent="0.2">
      <c r="A4773">
        <v>1124905</v>
      </c>
      <c r="B4773" t="s">
        <v>6</v>
      </c>
      <c r="C4773">
        <v>159</v>
      </c>
      <c r="D4773" s="4">
        <v>30000</v>
      </c>
    </row>
    <row r="4774" spans="1:4" x14ac:dyDescent="0.2">
      <c r="A4774">
        <v>1124911</v>
      </c>
      <c r="B4774" t="s">
        <v>4</v>
      </c>
      <c r="C4774">
        <v>24</v>
      </c>
      <c r="D4774" s="4">
        <v>1400</v>
      </c>
    </row>
    <row r="4775" spans="1:4" x14ac:dyDescent="0.2">
      <c r="A4775">
        <v>1124963</v>
      </c>
      <c r="B4775" t="s">
        <v>4</v>
      </c>
      <c r="C4775">
        <v>24</v>
      </c>
      <c r="D4775" s="4">
        <v>1400</v>
      </c>
    </row>
    <row r="4776" spans="1:4" x14ac:dyDescent="0.2">
      <c r="A4776">
        <v>1124974</v>
      </c>
      <c r="B4776" t="s">
        <v>9</v>
      </c>
      <c r="C4776">
        <v>196</v>
      </c>
      <c r="D4776" s="4">
        <v>818</v>
      </c>
    </row>
    <row r="4777" spans="1:4" x14ac:dyDescent="0.2">
      <c r="A4777">
        <v>1124979</v>
      </c>
      <c r="B4777" t="s">
        <v>4</v>
      </c>
      <c r="C4777">
        <v>24</v>
      </c>
      <c r="D4777" s="4">
        <v>1400</v>
      </c>
    </row>
    <row r="4778" spans="1:4" x14ac:dyDescent="0.2">
      <c r="A4778">
        <v>1124990</v>
      </c>
      <c r="B4778" t="s">
        <v>4</v>
      </c>
      <c r="C4778">
        <v>24</v>
      </c>
      <c r="D4778" s="4">
        <v>1400</v>
      </c>
    </row>
    <row r="4779" spans="1:4" x14ac:dyDescent="0.2">
      <c r="A4779">
        <v>1125024</v>
      </c>
      <c r="B4779" t="s">
        <v>4</v>
      </c>
      <c r="C4779">
        <v>24</v>
      </c>
      <c r="D4779" s="4">
        <v>1400</v>
      </c>
    </row>
    <row r="4780" spans="1:4" x14ac:dyDescent="0.2">
      <c r="A4780">
        <v>1125039</v>
      </c>
      <c r="B4780" t="s">
        <v>4</v>
      </c>
      <c r="C4780">
        <v>24</v>
      </c>
      <c r="D4780" s="4">
        <v>1400</v>
      </c>
    </row>
    <row r="4781" spans="1:4" x14ac:dyDescent="0.2">
      <c r="A4781">
        <v>1125068</v>
      </c>
      <c r="B4781" t="s">
        <v>4</v>
      </c>
      <c r="C4781">
        <v>24</v>
      </c>
      <c r="D4781" s="4">
        <v>1400</v>
      </c>
    </row>
    <row r="4782" spans="1:4" x14ac:dyDescent="0.2">
      <c r="A4782">
        <v>1125083</v>
      </c>
      <c r="B4782" t="s">
        <v>6</v>
      </c>
      <c r="C4782">
        <v>159</v>
      </c>
      <c r="D4782" s="4">
        <v>30000</v>
      </c>
    </row>
    <row r="4783" spans="1:4" x14ac:dyDescent="0.2">
      <c r="A4783">
        <v>1125092</v>
      </c>
      <c r="B4783" t="s">
        <v>4</v>
      </c>
      <c r="C4783">
        <v>24</v>
      </c>
      <c r="D4783" s="4">
        <v>1400</v>
      </c>
    </row>
    <row r="4784" spans="1:4" x14ac:dyDescent="0.2">
      <c r="A4784">
        <v>1125150</v>
      </c>
      <c r="B4784" t="s">
        <v>4</v>
      </c>
      <c r="C4784">
        <v>24</v>
      </c>
      <c r="D4784" s="4">
        <v>1400</v>
      </c>
    </row>
    <row r="4785" spans="1:4" x14ac:dyDescent="0.2">
      <c r="A4785">
        <v>1125156</v>
      </c>
      <c r="B4785" t="s">
        <v>4</v>
      </c>
      <c r="C4785">
        <v>24</v>
      </c>
      <c r="D4785" s="4">
        <v>1400</v>
      </c>
    </row>
    <row r="4786" spans="1:4" x14ac:dyDescent="0.2">
      <c r="A4786">
        <v>1125160</v>
      </c>
      <c r="B4786" t="s">
        <v>4</v>
      </c>
      <c r="C4786">
        <v>24</v>
      </c>
      <c r="D4786" s="4">
        <v>1400</v>
      </c>
    </row>
    <row r="4787" spans="1:4" x14ac:dyDescent="0.2">
      <c r="A4787">
        <v>1125207</v>
      </c>
      <c r="B4787" t="s">
        <v>4</v>
      </c>
      <c r="C4787">
        <v>24</v>
      </c>
      <c r="D4787" s="4">
        <v>1400</v>
      </c>
    </row>
    <row r="4788" spans="1:4" x14ac:dyDescent="0.2">
      <c r="A4788">
        <v>1125246</v>
      </c>
      <c r="B4788" t="s">
        <v>4</v>
      </c>
      <c r="C4788">
        <v>24</v>
      </c>
      <c r="D4788" s="4">
        <v>1400</v>
      </c>
    </row>
    <row r="4789" spans="1:4" x14ac:dyDescent="0.2">
      <c r="A4789">
        <v>1125276</v>
      </c>
      <c r="B4789" t="s">
        <v>6</v>
      </c>
      <c r="C4789">
        <v>159</v>
      </c>
      <c r="D4789" s="4">
        <v>30000</v>
      </c>
    </row>
    <row r="4790" spans="1:4" x14ac:dyDescent="0.2">
      <c r="A4790">
        <v>1125311</v>
      </c>
      <c r="B4790" t="s">
        <v>6</v>
      </c>
      <c r="C4790">
        <v>159</v>
      </c>
      <c r="D4790" s="4">
        <v>30000</v>
      </c>
    </row>
    <row r="4791" spans="1:4" x14ac:dyDescent="0.2">
      <c r="A4791">
        <v>1125316</v>
      </c>
      <c r="B4791" t="s">
        <v>4</v>
      </c>
      <c r="C4791">
        <v>24</v>
      </c>
      <c r="D4791" s="4">
        <v>2800</v>
      </c>
    </row>
    <row r="4792" spans="1:4" x14ac:dyDescent="0.2">
      <c r="A4792">
        <v>1125323</v>
      </c>
      <c r="B4792" t="s">
        <v>4</v>
      </c>
      <c r="C4792">
        <v>24</v>
      </c>
      <c r="D4792" s="4">
        <v>1400</v>
      </c>
    </row>
    <row r="4793" spans="1:4" x14ac:dyDescent="0.2">
      <c r="A4793">
        <v>1125359</v>
      </c>
      <c r="B4793" t="s">
        <v>4</v>
      </c>
      <c r="C4793">
        <v>24</v>
      </c>
      <c r="D4793" s="4">
        <v>1400</v>
      </c>
    </row>
    <row r="4794" spans="1:4" x14ac:dyDescent="0.2">
      <c r="A4794">
        <v>1125364</v>
      </c>
      <c r="B4794" t="s">
        <v>4</v>
      </c>
      <c r="C4794">
        <v>24</v>
      </c>
      <c r="D4794" s="4">
        <v>1400</v>
      </c>
    </row>
    <row r="4795" spans="1:4" x14ac:dyDescent="0.2">
      <c r="A4795">
        <v>1125383</v>
      </c>
      <c r="B4795" t="s">
        <v>4</v>
      </c>
      <c r="C4795">
        <v>24</v>
      </c>
      <c r="D4795" s="4">
        <v>1400</v>
      </c>
    </row>
    <row r="4796" spans="1:4" x14ac:dyDescent="0.2">
      <c r="A4796">
        <v>1125408</v>
      </c>
      <c r="B4796" t="s">
        <v>4</v>
      </c>
      <c r="C4796">
        <v>24</v>
      </c>
      <c r="D4796" s="4">
        <v>1400</v>
      </c>
    </row>
    <row r="4797" spans="1:4" x14ac:dyDescent="0.2">
      <c r="A4797">
        <v>1125426</v>
      </c>
      <c r="B4797" t="s">
        <v>4</v>
      </c>
      <c r="C4797">
        <v>24</v>
      </c>
      <c r="D4797" s="4">
        <v>1400</v>
      </c>
    </row>
    <row r="4798" spans="1:4" x14ac:dyDescent="0.2">
      <c r="A4798">
        <v>1125441</v>
      </c>
      <c r="B4798" t="s">
        <v>4</v>
      </c>
      <c r="C4798">
        <v>24</v>
      </c>
      <c r="D4798" s="4">
        <v>1400</v>
      </c>
    </row>
    <row r="4799" spans="1:4" x14ac:dyDescent="0.2">
      <c r="A4799">
        <v>1125446</v>
      </c>
      <c r="B4799" t="s">
        <v>4</v>
      </c>
      <c r="C4799">
        <v>24</v>
      </c>
      <c r="D4799" s="4">
        <v>1400</v>
      </c>
    </row>
    <row r="4800" spans="1:4" x14ac:dyDescent="0.2">
      <c r="A4800">
        <v>1125455</v>
      </c>
      <c r="B4800" t="s">
        <v>4</v>
      </c>
      <c r="C4800">
        <v>24</v>
      </c>
      <c r="D4800" s="4">
        <v>1400</v>
      </c>
    </row>
    <row r="4801" spans="1:4" x14ac:dyDescent="0.2">
      <c r="A4801">
        <v>1125471</v>
      </c>
      <c r="B4801" t="s">
        <v>6</v>
      </c>
      <c r="C4801">
        <v>159</v>
      </c>
      <c r="D4801" s="4">
        <v>30000</v>
      </c>
    </row>
    <row r="4802" spans="1:4" x14ac:dyDescent="0.2">
      <c r="A4802">
        <v>1125559</v>
      </c>
      <c r="B4802" t="s">
        <v>6</v>
      </c>
      <c r="C4802">
        <v>159</v>
      </c>
      <c r="D4802" s="4">
        <v>30000</v>
      </c>
    </row>
    <row r="4803" spans="1:4" x14ac:dyDescent="0.2">
      <c r="A4803">
        <v>1125576</v>
      </c>
      <c r="B4803" t="s">
        <v>6</v>
      </c>
      <c r="C4803">
        <v>159</v>
      </c>
      <c r="D4803" s="4">
        <v>30000</v>
      </c>
    </row>
    <row r="4804" spans="1:4" x14ac:dyDescent="0.2">
      <c r="A4804">
        <v>1125582</v>
      </c>
      <c r="B4804" t="s">
        <v>9</v>
      </c>
      <c r="C4804">
        <v>196</v>
      </c>
      <c r="D4804" s="4">
        <v>2456</v>
      </c>
    </row>
    <row r="4805" spans="1:4" x14ac:dyDescent="0.2">
      <c r="A4805">
        <v>1125599</v>
      </c>
      <c r="B4805" t="s">
        <v>4</v>
      </c>
      <c r="C4805">
        <v>24</v>
      </c>
      <c r="D4805" s="4">
        <v>1400</v>
      </c>
    </row>
    <row r="4806" spans="1:4" x14ac:dyDescent="0.2">
      <c r="A4806">
        <v>1125631</v>
      </c>
      <c r="B4806" t="s">
        <v>4</v>
      </c>
      <c r="C4806">
        <v>24</v>
      </c>
      <c r="D4806" s="4">
        <v>1400</v>
      </c>
    </row>
    <row r="4807" spans="1:4" x14ac:dyDescent="0.2">
      <c r="A4807">
        <v>1125638</v>
      </c>
      <c r="B4807" t="s">
        <v>6</v>
      </c>
      <c r="C4807">
        <v>159</v>
      </c>
      <c r="D4807" s="4">
        <v>30000</v>
      </c>
    </row>
    <row r="4808" spans="1:4" x14ac:dyDescent="0.2">
      <c r="A4808">
        <v>1125639</v>
      </c>
      <c r="B4808" t="s">
        <v>4</v>
      </c>
      <c r="C4808">
        <v>24</v>
      </c>
      <c r="D4808" s="4">
        <v>1400</v>
      </c>
    </row>
    <row r="4809" spans="1:4" x14ac:dyDescent="0.2">
      <c r="A4809">
        <v>1125640</v>
      </c>
      <c r="B4809" t="s">
        <v>4</v>
      </c>
      <c r="C4809">
        <v>24</v>
      </c>
      <c r="D4809" s="4">
        <v>1400</v>
      </c>
    </row>
    <row r="4810" spans="1:4" x14ac:dyDescent="0.2">
      <c r="A4810">
        <v>1125640</v>
      </c>
      <c r="B4810" t="s">
        <v>6</v>
      </c>
      <c r="C4810">
        <v>159</v>
      </c>
      <c r="D4810" s="4">
        <v>30000</v>
      </c>
    </row>
    <row r="4811" spans="1:4" x14ac:dyDescent="0.2">
      <c r="A4811">
        <v>1125648</v>
      </c>
      <c r="B4811" t="s">
        <v>4</v>
      </c>
      <c r="C4811">
        <v>24</v>
      </c>
      <c r="D4811" s="4">
        <v>1400</v>
      </c>
    </row>
    <row r="4812" spans="1:4" x14ac:dyDescent="0.2">
      <c r="A4812">
        <v>1125655</v>
      </c>
      <c r="B4812" t="s">
        <v>6</v>
      </c>
      <c r="C4812">
        <v>159</v>
      </c>
      <c r="D4812" s="4">
        <v>30000</v>
      </c>
    </row>
    <row r="4813" spans="1:4" x14ac:dyDescent="0.2">
      <c r="A4813">
        <v>1125673</v>
      </c>
      <c r="B4813" t="s">
        <v>6</v>
      </c>
      <c r="C4813">
        <v>159</v>
      </c>
      <c r="D4813" s="4">
        <v>30000</v>
      </c>
    </row>
    <row r="4814" spans="1:4" x14ac:dyDescent="0.2">
      <c r="A4814">
        <v>1125674</v>
      </c>
      <c r="B4814" t="s">
        <v>6</v>
      </c>
      <c r="C4814">
        <v>159</v>
      </c>
      <c r="D4814" s="4">
        <v>30000</v>
      </c>
    </row>
    <row r="4815" spans="1:4" x14ac:dyDescent="0.2">
      <c r="A4815">
        <v>1125699</v>
      </c>
      <c r="B4815" t="s">
        <v>4</v>
      </c>
      <c r="C4815">
        <v>24</v>
      </c>
      <c r="D4815" s="4">
        <v>1400</v>
      </c>
    </row>
    <row r="4816" spans="1:4" x14ac:dyDescent="0.2">
      <c r="A4816">
        <v>1125760</v>
      </c>
      <c r="B4816" t="s">
        <v>6</v>
      </c>
      <c r="C4816">
        <v>159</v>
      </c>
      <c r="D4816" s="4">
        <v>30000</v>
      </c>
    </row>
    <row r="4817" spans="1:4" x14ac:dyDescent="0.2">
      <c r="A4817">
        <v>1125802</v>
      </c>
      <c r="B4817" t="s">
        <v>4</v>
      </c>
      <c r="C4817">
        <v>24</v>
      </c>
      <c r="D4817" s="4">
        <v>1400</v>
      </c>
    </row>
    <row r="4818" spans="1:4" x14ac:dyDescent="0.2">
      <c r="A4818">
        <v>1125817</v>
      </c>
      <c r="B4818" t="s">
        <v>4</v>
      </c>
      <c r="C4818">
        <v>24</v>
      </c>
      <c r="D4818" s="4">
        <v>1400</v>
      </c>
    </row>
    <row r="4819" spans="1:4" x14ac:dyDescent="0.2">
      <c r="A4819">
        <v>1125832</v>
      </c>
      <c r="B4819" t="s">
        <v>4</v>
      </c>
      <c r="C4819">
        <v>24</v>
      </c>
      <c r="D4819" s="4">
        <v>1400</v>
      </c>
    </row>
    <row r="4820" spans="1:4" x14ac:dyDescent="0.2">
      <c r="A4820">
        <v>1125852</v>
      </c>
      <c r="B4820" t="s">
        <v>4</v>
      </c>
      <c r="C4820">
        <v>24</v>
      </c>
      <c r="D4820" s="4">
        <v>2800</v>
      </c>
    </row>
    <row r="4821" spans="1:4" x14ac:dyDescent="0.2">
      <c r="A4821">
        <v>1125914</v>
      </c>
      <c r="B4821" t="s">
        <v>4</v>
      </c>
      <c r="C4821">
        <v>24</v>
      </c>
      <c r="D4821" s="4">
        <v>1400</v>
      </c>
    </row>
    <row r="4822" spans="1:4" x14ac:dyDescent="0.2">
      <c r="A4822">
        <v>1125926</v>
      </c>
      <c r="B4822" t="s">
        <v>4</v>
      </c>
      <c r="C4822">
        <v>24</v>
      </c>
      <c r="D4822" s="4">
        <v>1400</v>
      </c>
    </row>
    <row r="4823" spans="1:4" x14ac:dyDescent="0.2">
      <c r="A4823">
        <v>1125927</v>
      </c>
      <c r="B4823" t="s">
        <v>4</v>
      </c>
      <c r="C4823">
        <v>24</v>
      </c>
      <c r="D4823" s="4">
        <v>1400</v>
      </c>
    </row>
    <row r="4824" spans="1:4" x14ac:dyDescent="0.2">
      <c r="A4824">
        <v>1125930</v>
      </c>
      <c r="B4824" t="s">
        <v>4</v>
      </c>
      <c r="C4824">
        <v>24</v>
      </c>
      <c r="D4824" s="4">
        <v>1400</v>
      </c>
    </row>
    <row r="4825" spans="1:4" x14ac:dyDescent="0.2">
      <c r="A4825">
        <v>1125943</v>
      </c>
      <c r="B4825" t="s">
        <v>6</v>
      </c>
      <c r="C4825">
        <v>159</v>
      </c>
      <c r="D4825" s="4">
        <v>30000</v>
      </c>
    </row>
    <row r="4826" spans="1:4" x14ac:dyDescent="0.2">
      <c r="A4826">
        <v>1125959</v>
      </c>
      <c r="B4826" t="s">
        <v>9</v>
      </c>
      <c r="C4826">
        <v>196</v>
      </c>
      <c r="D4826" s="4">
        <v>685</v>
      </c>
    </row>
    <row r="4827" spans="1:4" x14ac:dyDescent="0.2">
      <c r="A4827">
        <v>1126037</v>
      </c>
      <c r="B4827" t="s">
        <v>4</v>
      </c>
      <c r="C4827">
        <v>24</v>
      </c>
      <c r="D4827" s="4">
        <v>1400</v>
      </c>
    </row>
    <row r="4828" spans="1:4" x14ac:dyDescent="0.2">
      <c r="A4828">
        <v>1126072</v>
      </c>
      <c r="B4828" t="s">
        <v>4</v>
      </c>
      <c r="C4828">
        <v>24</v>
      </c>
      <c r="D4828" s="4">
        <v>1400</v>
      </c>
    </row>
    <row r="4829" spans="1:4" x14ac:dyDescent="0.2">
      <c r="A4829">
        <v>1126087</v>
      </c>
      <c r="B4829" t="s">
        <v>4</v>
      </c>
      <c r="C4829">
        <v>24</v>
      </c>
      <c r="D4829" s="4">
        <v>1400</v>
      </c>
    </row>
    <row r="4830" spans="1:4" x14ac:dyDescent="0.2">
      <c r="A4830">
        <v>1126094</v>
      </c>
      <c r="B4830" t="s">
        <v>4</v>
      </c>
      <c r="C4830">
        <v>24</v>
      </c>
      <c r="D4830" s="4">
        <v>2800</v>
      </c>
    </row>
    <row r="4831" spans="1:4" x14ac:dyDescent="0.2">
      <c r="A4831">
        <v>1126098</v>
      </c>
      <c r="B4831" t="s">
        <v>4</v>
      </c>
      <c r="C4831">
        <v>24</v>
      </c>
      <c r="D4831" s="4">
        <v>1400</v>
      </c>
    </row>
    <row r="4832" spans="1:4" x14ac:dyDescent="0.2">
      <c r="A4832">
        <v>1126107</v>
      </c>
      <c r="B4832" t="s">
        <v>4</v>
      </c>
      <c r="C4832">
        <v>24</v>
      </c>
      <c r="D4832" s="4">
        <v>1400</v>
      </c>
    </row>
    <row r="4833" spans="1:4" x14ac:dyDescent="0.2">
      <c r="A4833">
        <v>1126169</v>
      </c>
      <c r="B4833" t="s">
        <v>4</v>
      </c>
      <c r="C4833">
        <v>24</v>
      </c>
      <c r="D4833" s="4">
        <v>1400</v>
      </c>
    </row>
    <row r="4834" spans="1:4" x14ac:dyDescent="0.2">
      <c r="A4834">
        <v>1126202</v>
      </c>
      <c r="B4834" t="s">
        <v>6</v>
      </c>
      <c r="C4834">
        <v>159</v>
      </c>
      <c r="D4834" s="4">
        <v>30000</v>
      </c>
    </row>
    <row r="4835" spans="1:4" x14ac:dyDescent="0.2">
      <c r="A4835">
        <v>1126206</v>
      </c>
      <c r="B4835" t="s">
        <v>9</v>
      </c>
      <c r="C4835">
        <v>196</v>
      </c>
      <c r="D4835" s="4">
        <v>4862</v>
      </c>
    </row>
    <row r="4836" spans="1:4" x14ac:dyDescent="0.2">
      <c r="A4836">
        <v>1126212</v>
      </c>
      <c r="B4836" t="s">
        <v>4</v>
      </c>
      <c r="C4836">
        <v>24</v>
      </c>
      <c r="D4836" s="4">
        <v>1400</v>
      </c>
    </row>
    <row r="4837" spans="1:4" x14ac:dyDescent="0.2">
      <c r="A4837">
        <v>1126217</v>
      </c>
      <c r="B4837" t="s">
        <v>4</v>
      </c>
      <c r="C4837">
        <v>24</v>
      </c>
      <c r="D4837" s="4">
        <v>1400</v>
      </c>
    </row>
    <row r="4838" spans="1:4" x14ac:dyDescent="0.2">
      <c r="A4838">
        <v>1126218</v>
      </c>
      <c r="B4838" t="s">
        <v>6</v>
      </c>
      <c r="C4838">
        <v>749</v>
      </c>
      <c r="D4838" s="4">
        <v>55000</v>
      </c>
    </row>
    <row r="4839" spans="1:4" x14ac:dyDescent="0.2">
      <c r="A4839">
        <v>1126229</v>
      </c>
      <c r="B4839" t="s">
        <v>4</v>
      </c>
      <c r="C4839">
        <v>24</v>
      </c>
      <c r="D4839" s="4">
        <v>1400</v>
      </c>
    </row>
    <row r="4840" spans="1:4" x14ac:dyDescent="0.2">
      <c r="A4840">
        <v>1126233</v>
      </c>
      <c r="B4840" t="s">
        <v>4</v>
      </c>
      <c r="C4840">
        <v>24</v>
      </c>
      <c r="D4840" s="4">
        <v>1400</v>
      </c>
    </row>
    <row r="4841" spans="1:4" x14ac:dyDescent="0.2">
      <c r="A4841">
        <v>1126246</v>
      </c>
      <c r="B4841" t="s">
        <v>4</v>
      </c>
      <c r="C4841">
        <v>24</v>
      </c>
      <c r="D4841" s="4">
        <v>1400</v>
      </c>
    </row>
    <row r="4842" spans="1:4" x14ac:dyDescent="0.2">
      <c r="A4842">
        <v>1126259</v>
      </c>
      <c r="B4842" t="s">
        <v>4</v>
      </c>
      <c r="C4842">
        <v>24</v>
      </c>
      <c r="D4842" s="4">
        <v>1400</v>
      </c>
    </row>
    <row r="4843" spans="1:4" x14ac:dyDescent="0.2">
      <c r="A4843">
        <v>1126268</v>
      </c>
      <c r="B4843" t="s">
        <v>9</v>
      </c>
      <c r="C4843">
        <v>196</v>
      </c>
      <c r="D4843" s="4">
        <v>685</v>
      </c>
    </row>
    <row r="4844" spans="1:4" x14ac:dyDescent="0.2">
      <c r="A4844">
        <v>1126335</v>
      </c>
      <c r="B4844" t="s">
        <v>4</v>
      </c>
      <c r="C4844">
        <v>24</v>
      </c>
      <c r="D4844" s="4">
        <v>1400</v>
      </c>
    </row>
    <row r="4845" spans="1:4" x14ac:dyDescent="0.2">
      <c r="A4845">
        <v>1126338</v>
      </c>
      <c r="B4845" t="s">
        <v>6</v>
      </c>
      <c r="C4845">
        <v>159</v>
      </c>
      <c r="D4845" s="4">
        <v>30000</v>
      </c>
    </row>
    <row r="4846" spans="1:4" x14ac:dyDescent="0.2">
      <c r="A4846">
        <v>1126339</v>
      </c>
      <c r="B4846" t="s">
        <v>4</v>
      </c>
      <c r="C4846">
        <v>24</v>
      </c>
      <c r="D4846" s="4">
        <v>1400</v>
      </c>
    </row>
    <row r="4847" spans="1:4" x14ac:dyDescent="0.2">
      <c r="A4847">
        <v>1126348</v>
      </c>
      <c r="B4847" t="s">
        <v>4</v>
      </c>
      <c r="C4847">
        <v>24</v>
      </c>
      <c r="D4847" s="4">
        <v>1400</v>
      </c>
    </row>
    <row r="4848" spans="1:4" x14ac:dyDescent="0.2">
      <c r="A4848">
        <v>1126349</v>
      </c>
      <c r="B4848" t="s">
        <v>4</v>
      </c>
      <c r="C4848">
        <v>24</v>
      </c>
      <c r="D4848" s="4">
        <v>1400</v>
      </c>
    </row>
    <row r="4849" spans="1:4" x14ac:dyDescent="0.2">
      <c r="A4849">
        <v>1126375</v>
      </c>
      <c r="B4849" t="s">
        <v>4</v>
      </c>
      <c r="C4849">
        <v>24</v>
      </c>
      <c r="D4849" s="4">
        <v>1400</v>
      </c>
    </row>
    <row r="4850" spans="1:4" x14ac:dyDescent="0.2">
      <c r="A4850">
        <v>1126381</v>
      </c>
      <c r="B4850" t="s">
        <v>4</v>
      </c>
      <c r="C4850">
        <v>24</v>
      </c>
      <c r="D4850" s="4">
        <v>1400</v>
      </c>
    </row>
    <row r="4851" spans="1:4" x14ac:dyDescent="0.2">
      <c r="A4851">
        <v>1126381</v>
      </c>
      <c r="B4851" t="s">
        <v>6</v>
      </c>
      <c r="C4851">
        <v>159</v>
      </c>
      <c r="D4851" s="4">
        <v>30000</v>
      </c>
    </row>
    <row r="4852" spans="1:4" x14ac:dyDescent="0.2">
      <c r="A4852">
        <v>1126421</v>
      </c>
      <c r="B4852" t="s">
        <v>4</v>
      </c>
      <c r="C4852">
        <v>24</v>
      </c>
      <c r="D4852" s="4">
        <v>1400</v>
      </c>
    </row>
    <row r="4853" spans="1:4" x14ac:dyDescent="0.2">
      <c r="A4853">
        <v>1126437</v>
      </c>
      <c r="B4853" t="s">
        <v>6</v>
      </c>
      <c r="C4853">
        <v>159</v>
      </c>
      <c r="D4853" s="4">
        <v>30000</v>
      </c>
    </row>
    <row r="4854" spans="1:4" x14ac:dyDescent="0.2">
      <c r="A4854">
        <v>1126438</v>
      </c>
      <c r="B4854" t="s">
        <v>9</v>
      </c>
      <c r="C4854">
        <v>196</v>
      </c>
      <c r="D4854" s="4">
        <v>3274</v>
      </c>
    </row>
    <row r="4855" spans="1:4" x14ac:dyDescent="0.2">
      <c r="A4855">
        <v>1126455</v>
      </c>
      <c r="B4855" t="s">
        <v>4</v>
      </c>
      <c r="C4855">
        <v>24</v>
      </c>
      <c r="D4855" s="4">
        <v>1400</v>
      </c>
    </row>
    <row r="4856" spans="1:4" x14ac:dyDescent="0.2">
      <c r="A4856">
        <v>1126456</v>
      </c>
      <c r="B4856" t="s">
        <v>4</v>
      </c>
      <c r="C4856">
        <v>24</v>
      </c>
      <c r="D4856" s="4">
        <v>1400</v>
      </c>
    </row>
    <row r="4857" spans="1:4" x14ac:dyDescent="0.2">
      <c r="A4857">
        <v>1126457</v>
      </c>
      <c r="B4857" t="s">
        <v>4</v>
      </c>
      <c r="C4857">
        <v>24</v>
      </c>
      <c r="D4857" s="4">
        <v>1400</v>
      </c>
    </row>
    <row r="4858" spans="1:4" x14ac:dyDescent="0.2">
      <c r="A4858">
        <v>1126470</v>
      </c>
      <c r="B4858" t="s">
        <v>4</v>
      </c>
      <c r="C4858">
        <v>24</v>
      </c>
      <c r="D4858" s="4">
        <v>1400</v>
      </c>
    </row>
    <row r="4859" spans="1:4" x14ac:dyDescent="0.2">
      <c r="A4859">
        <v>1126500</v>
      </c>
      <c r="B4859" t="s">
        <v>6</v>
      </c>
      <c r="C4859">
        <v>159</v>
      </c>
      <c r="D4859" s="4">
        <v>30000</v>
      </c>
    </row>
    <row r="4860" spans="1:4" x14ac:dyDescent="0.2">
      <c r="A4860">
        <v>1126512</v>
      </c>
      <c r="B4860" t="s">
        <v>4</v>
      </c>
      <c r="C4860">
        <v>24</v>
      </c>
      <c r="D4860" s="4">
        <v>2800</v>
      </c>
    </row>
    <row r="4861" spans="1:4" x14ac:dyDescent="0.2">
      <c r="A4861">
        <v>1126613</v>
      </c>
      <c r="B4861" t="s">
        <v>4</v>
      </c>
      <c r="C4861">
        <v>24</v>
      </c>
      <c r="D4861" s="4">
        <v>1400</v>
      </c>
    </row>
    <row r="4862" spans="1:4" x14ac:dyDescent="0.2">
      <c r="A4862">
        <v>1126639</v>
      </c>
      <c r="B4862" t="s">
        <v>9</v>
      </c>
      <c r="C4862">
        <v>196</v>
      </c>
      <c r="D4862" s="4">
        <v>819</v>
      </c>
    </row>
    <row r="4863" spans="1:4" x14ac:dyDescent="0.2">
      <c r="A4863">
        <v>1126685</v>
      </c>
      <c r="B4863" t="s">
        <v>4</v>
      </c>
      <c r="C4863">
        <v>24</v>
      </c>
      <c r="D4863" s="4">
        <v>1400</v>
      </c>
    </row>
    <row r="4864" spans="1:4" x14ac:dyDescent="0.2">
      <c r="A4864">
        <v>1126687</v>
      </c>
      <c r="B4864" t="s">
        <v>4</v>
      </c>
      <c r="C4864">
        <v>24</v>
      </c>
      <c r="D4864" s="4">
        <v>2800</v>
      </c>
    </row>
    <row r="4865" spans="1:4" x14ac:dyDescent="0.2">
      <c r="A4865">
        <v>1126690</v>
      </c>
      <c r="B4865" t="s">
        <v>4</v>
      </c>
      <c r="C4865">
        <v>24</v>
      </c>
      <c r="D4865" s="4">
        <v>1400</v>
      </c>
    </row>
    <row r="4866" spans="1:4" x14ac:dyDescent="0.2">
      <c r="A4866">
        <v>1126694</v>
      </c>
      <c r="B4866" t="s">
        <v>4</v>
      </c>
      <c r="C4866">
        <v>24</v>
      </c>
      <c r="D4866" s="4">
        <v>1400</v>
      </c>
    </row>
    <row r="4867" spans="1:4" x14ac:dyDescent="0.2">
      <c r="A4867">
        <v>1126736</v>
      </c>
      <c r="B4867" t="s">
        <v>4</v>
      </c>
      <c r="C4867">
        <v>24</v>
      </c>
      <c r="D4867" s="4">
        <v>1400</v>
      </c>
    </row>
    <row r="4868" spans="1:4" x14ac:dyDescent="0.2">
      <c r="A4868">
        <v>1126748</v>
      </c>
      <c r="B4868" t="s">
        <v>6</v>
      </c>
      <c r="C4868">
        <v>159</v>
      </c>
      <c r="D4868" s="4">
        <v>30000</v>
      </c>
    </row>
    <row r="4869" spans="1:4" x14ac:dyDescent="0.2">
      <c r="A4869">
        <v>1126757</v>
      </c>
      <c r="B4869" t="s">
        <v>6</v>
      </c>
      <c r="C4869">
        <v>159</v>
      </c>
      <c r="D4869" s="4">
        <v>30000</v>
      </c>
    </row>
    <row r="4870" spans="1:4" x14ac:dyDescent="0.2">
      <c r="A4870">
        <v>1126777</v>
      </c>
      <c r="B4870" t="s">
        <v>4</v>
      </c>
      <c r="C4870">
        <v>24</v>
      </c>
      <c r="D4870" s="4">
        <v>1400</v>
      </c>
    </row>
    <row r="4871" spans="1:4" x14ac:dyDescent="0.2">
      <c r="A4871">
        <v>1126847</v>
      </c>
      <c r="B4871" t="s">
        <v>4</v>
      </c>
      <c r="C4871">
        <v>24</v>
      </c>
      <c r="D4871" s="4">
        <v>1400</v>
      </c>
    </row>
    <row r="4872" spans="1:4" x14ac:dyDescent="0.2">
      <c r="A4872">
        <v>1126847</v>
      </c>
      <c r="B4872" t="s">
        <v>9</v>
      </c>
      <c r="C4872">
        <v>196</v>
      </c>
      <c r="D4872" s="4">
        <v>17621</v>
      </c>
    </row>
    <row r="4873" spans="1:4" x14ac:dyDescent="0.2">
      <c r="A4873">
        <v>1126890</v>
      </c>
      <c r="B4873" t="s">
        <v>4</v>
      </c>
      <c r="C4873">
        <v>24</v>
      </c>
      <c r="D4873" s="4">
        <v>1400</v>
      </c>
    </row>
    <row r="4874" spans="1:4" x14ac:dyDescent="0.2">
      <c r="A4874">
        <v>1126916</v>
      </c>
      <c r="B4874" t="s">
        <v>4</v>
      </c>
      <c r="C4874">
        <v>24</v>
      </c>
      <c r="D4874" s="4">
        <v>1400</v>
      </c>
    </row>
    <row r="4875" spans="1:4" x14ac:dyDescent="0.2">
      <c r="A4875">
        <v>1126916</v>
      </c>
      <c r="B4875" t="s">
        <v>6</v>
      </c>
      <c r="C4875">
        <v>159</v>
      </c>
      <c r="D4875" s="4">
        <v>30000</v>
      </c>
    </row>
    <row r="4876" spans="1:4" x14ac:dyDescent="0.2">
      <c r="A4876">
        <v>1126927</v>
      </c>
      <c r="B4876" t="s">
        <v>6</v>
      </c>
      <c r="C4876">
        <v>159</v>
      </c>
      <c r="D4876" s="4">
        <v>30000</v>
      </c>
    </row>
    <row r="4877" spans="1:4" x14ac:dyDescent="0.2">
      <c r="A4877">
        <v>1126952</v>
      </c>
      <c r="B4877" t="s">
        <v>4</v>
      </c>
      <c r="C4877">
        <v>24</v>
      </c>
      <c r="D4877" s="4">
        <v>1400</v>
      </c>
    </row>
    <row r="4878" spans="1:4" x14ac:dyDescent="0.2">
      <c r="A4878">
        <v>1126964</v>
      </c>
      <c r="B4878" t="s">
        <v>6</v>
      </c>
      <c r="C4878">
        <v>159</v>
      </c>
      <c r="D4878" s="4">
        <v>30000</v>
      </c>
    </row>
    <row r="4879" spans="1:4" x14ac:dyDescent="0.2">
      <c r="A4879">
        <v>1126983</v>
      </c>
      <c r="B4879" t="s">
        <v>6</v>
      </c>
      <c r="C4879">
        <v>159</v>
      </c>
      <c r="D4879" s="4">
        <v>30000</v>
      </c>
    </row>
    <row r="4880" spans="1:4" x14ac:dyDescent="0.2">
      <c r="A4880">
        <v>1126984</v>
      </c>
      <c r="B4880" t="s">
        <v>4</v>
      </c>
      <c r="C4880">
        <v>24</v>
      </c>
      <c r="D4880" s="4">
        <v>1400</v>
      </c>
    </row>
    <row r="4881" spans="1:4" x14ac:dyDescent="0.2">
      <c r="A4881">
        <v>1126986</v>
      </c>
      <c r="B4881" t="s">
        <v>4</v>
      </c>
      <c r="C4881">
        <v>24</v>
      </c>
      <c r="D4881" s="4">
        <v>1400</v>
      </c>
    </row>
    <row r="4882" spans="1:4" x14ac:dyDescent="0.2">
      <c r="A4882">
        <v>1127011</v>
      </c>
      <c r="B4882" t="s">
        <v>4</v>
      </c>
      <c r="C4882">
        <v>24</v>
      </c>
      <c r="D4882" s="4">
        <v>1400</v>
      </c>
    </row>
    <row r="4883" spans="1:4" x14ac:dyDescent="0.2">
      <c r="A4883">
        <v>1127038</v>
      </c>
      <c r="B4883" t="s">
        <v>4</v>
      </c>
      <c r="C4883">
        <v>24</v>
      </c>
      <c r="D4883" s="4">
        <v>1400</v>
      </c>
    </row>
    <row r="4884" spans="1:4" x14ac:dyDescent="0.2">
      <c r="A4884">
        <v>1127044</v>
      </c>
      <c r="B4884" t="s">
        <v>4</v>
      </c>
      <c r="C4884">
        <v>24</v>
      </c>
      <c r="D4884" s="4">
        <v>1400</v>
      </c>
    </row>
    <row r="4885" spans="1:4" x14ac:dyDescent="0.2">
      <c r="A4885">
        <v>1127061</v>
      </c>
      <c r="B4885" t="s">
        <v>4</v>
      </c>
      <c r="C4885">
        <v>24</v>
      </c>
      <c r="D4885" s="4">
        <v>1400</v>
      </c>
    </row>
    <row r="4886" spans="1:4" x14ac:dyDescent="0.2">
      <c r="A4886">
        <v>1127083</v>
      </c>
      <c r="B4886" t="s">
        <v>6</v>
      </c>
      <c r="C4886">
        <v>159</v>
      </c>
      <c r="D4886" s="4">
        <v>30000</v>
      </c>
    </row>
    <row r="4887" spans="1:4" x14ac:dyDescent="0.2">
      <c r="A4887">
        <v>1127086</v>
      </c>
      <c r="B4887" t="s">
        <v>4</v>
      </c>
      <c r="C4887">
        <v>24</v>
      </c>
      <c r="D4887" s="4">
        <v>1400</v>
      </c>
    </row>
    <row r="4888" spans="1:4" x14ac:dyDescent="0.2">
      <c r="A4888">
        <v>1127096</v>
      </c>
      <c r="B4888" t="s">
        <v>4</v>
      </c>
      <c r="C4888">
        <v>24</v>
      </c>
      <c r="D4888" s="4">
        <v>1400</v>
      </c>
    </row>
    <row r="4889" spans="1:4" x14ac:dyDescent="0.2">
      <c r="A4889">
        <v>1127099</v>
      </c>
      <c r="B4889" t="s">
        <v>9</v>
      </c>
      <c r="C4889">
        <v>196</v>
      </c>
      <c r="D4889" s="4">
        <v>3381</v>
      </c>
    </row>
    <row r="4890" spans="1:4" x14ac:dyDescent="0.2">
      <c r="A4890">
        <v>1127104</v>
      </c>
      <c r="B4890" t="s">
        <v>4</v>
      </c>
      <c r="C4890">
        <v>24</v>
      </c>
      <c r="D4890" s="4">
        <v>1400</v>
      </c>
    </row>
    <row r="4891" spans="1:4" x14ac:dyDescent="0.2">
      <c r="A4891">
        <v>1127130</v>
      </c>
      <c r="B4891" t="s">
        <v>4</v>
      </c>
      <c r="C4891">
        <v>24</v>
      </c>
      <c r="D4891" s="4">
        <v>1400</v>
      </c>
    </row>
    <row r="4892" spans="1:4" x14ac:dyDescent="0.2">
      <c r="A4892">
        <v>1127131</v>
      </c>
      <c r="B4892" t="s">
        <v>4</v>
      </c>
      <c r="C4892">
        <v>24</v>
      </c>
      <c r="D4892" s="4">
        <v>1400</v>
      </c>
    </row>
    <row r="4893" spans="1:4" x14ac:dyDescent="0.2">
      <c r="A4893">
        <v>1127134</v>
      </c>
      <c r="B4893" t="s">
        <v>4</v>
      </c>
      <c r="C4893">
        <v>24</v>
      </c>
      <c r="D4893" s="4">
        <v>1400</v>
      </c>
    </row>
    <row r="4894" spans="1:4" x14ac:dyDescent="0.2">
      <c r="A4894">
        <v>1127168</v>
      </c>
      <c r="B4894" t="s">
        <v>4</v>
      </c>
      <c r="C4894">
        <v>24</v>
      </c>
      <c r="D4894" s="4">
        <v>1400</v>
      </c>
    </row>
    <row r="4895" spans="1:4" x14ac:dyDescent="0.2">
      <c r="A4895">
        <v>1127171</v>
      </c>
      <c r="B4895" t="s">
        <v>4</v>
      </c>
      <c r="C4895">
        <v>24</v>
      </c>
      <c r="D4895" s="4">
        <v>1400</v>
      </c>
    </row>
    <row r="4896" spans="1:4" x14ac:dyDescent="0.2">
      <c r="A4896">
        <v>1127189</v>
      </c>
      <c r="B4896" t="s">
        <v>4</v>
      </c>
      <c r="C4896">
        <v>24</v>
      </c>
      <c r="D4896" s="4">
        <v>1400</v>
      </c>
    </row>
    <row r="4897" spans="1:4" x14ac:dyDescent="0.2">
      <c r="A4897">
        <v>1127204</v>
      </c>
      <c r="B4897" t="s">
        <v>9</v>
      </c>
      <c r="C4897">
        <v>196</v>
      </c>
      <c r="D4897" s="4">
        <v>2055</v>
      </c>
    </row>
    <row r="4898" spans="1:4" x14ac:dyDescent="0.2">
      <c r="A4898">
        <v>1127209</v>
      </c>
      <c r="B4898" t="s">
        <v>4</v>
      </c>
      <c r="C4898">
        <v>24</v>
      </c>
      <c r="D4898" s="4">
        <v>1400</v>
      </c>
    </row>
    <row r="4899" spans="1:4" x14ac:dyDescent="0.2">
      <c r="A4899">
        <v>1127211</v>
      </c>
      <c r="B4899" t="s">
        <v>4</v>
      </c>
      <c r="C4899">
        <v>24</v>
      </c>
      <c r="D4899" s="4">
        <v>1400</v>
      </c>
    </row>
    <row r="4900" spans="1:4" x14ac:dyDescent="0.2">
      <c r="A4900">
        <v>1127220</v>
      </c>
      <c r="B4900" t="s">
        <v>6</v>
      </c>
      <c r="C4900">
        <v>159</v>
      </c>
      <c r="D4900" s="4">
        <v>30000</v>
      </c>
    </row>
    <row r="4901" spans="1:4" x14ac:dyDescent="0.2">
      <c r="A4901">
        <v>1127230</v>
      </c>
      <c r="B4901" t="s">
        <v>4</v>
      </c>
      <c r="C4901">
        <v>24</v>
      </c>
      <c r="D4901" s="4">
        <v>1400</v>
      </c>
    </row>
    <row r="4902" spans="1:4" x14ac:dyDescent="0.2">
      <c r="A4902">
        <v>1127245</v>
      </c>
      <c r="B4902" t="s">
        <v>6</v>
      </c>
      <c r="C4902">
        <v>159</v>
      </c>
      <c r="D4902" s="4">
        <v>-28489</v>
      </c>
    </row>
    <row r="4903" spans="1:4" x14ac:dyDescent="0.2">
      <c r="A4903">
        <v>1127272</v>
      </c>
      <c r="B4903" t="s">
        <v>4</v>
      </c>
      <c r="C4903">
        <v>24</v>
      </c>
      <c r="D4903" s="4">
        <v>1400</v>
      </c>
    </row>
    <row r="4904" spans="1:4" x14ac:dyDescent="0.2">
      <c r="A4904">
        <v>1127284</v>
      </c>
      <c r="B4904" t="s">
        <v>6</v>
      </c>
      <c r="C4904">
        <v>159</v>
      </c>
      <c r="D4904" s="4">
        <v>30000</v>
      </c>
    </row>
    <row r="4905" spans="1:4" x14ac:dyDescent="0.2">
      <c r="A4905">
        <v>1127326</v>
      </c>
      <c r="B4905" t="s">
        <v>4</v>
      </c>
      <c r="C4905">
        <v>24</v>
      </c>
      <c r="D4905" s="4">
        <v>1400</v>
      </c>
    </row>
    <row r="4906" spans="1:4" x14ac:dyDescent="0.2">
      <c r="A4906">
        <v>1127373</v>
      </c>
      <c r="B4906" t="s">
        <v>4</v>
      </c>
      <c r="C4906">
        <v>24</v>
      </c>
      <c r="D4906" s="4">
        <v>1400</v>
      </c>
    </row>
    <row r="4907" spans="1:4" x14ac:dyDescent="0.2">
      <c r="A4907">
        <v>1127420</v>
      </c>
      <c r="B4907" t="s">
        <v>4</v>
      </c>
      <c r="C4907">
        <v>24</v>
      </c>
      <c r="D4907" s="4">
        <v>1400</v>
      </c>
    </row>
    <row r="4908" spans="1:4" x14ac:dyDescent="0.2">
      <c r="A4908">
        <v>1127464</v>
      </c>
      <c r="B4908" t="s">
        <v>4</v>
      </c>
      <c r="C4908">
        <v>24</v>
      </c>
      <c r="D4908" s="4">
        <v>1400</v>
      </c>
    </row>
    <row r="4909" spans="1:4" x14ac:dyDescent="0.2">
      <c r="A4909">
        <v>1127492</v>
      </c>
      <c r="B4909" t="s">
        <v>4</v>
      </c>
      <c r="C4909">
        <v>24</v>
      </c>
      <c r="D4909" s="4">
        <v>1400</v>
      </c>
    </row>
    <row r="4910" spans="1:4" x14ac:dyDescent="0.2">
      <c r="A4910">
        <v>1127500</v>
      </c>
      <c r="B4910" t="s">
        <v>4</v>
      </c>
      <c r="C4910">
        <v>24</v>
      </c>
      <c r="D4910" s="4">
        <v>1400</v>
      </c>
    </row>
    <row r="4911" spans="1:4" x14ac:dyDescent="0.2">
      <c r="A4911">
        <v>1127547</v>
      </c>
      <c r="B4911" t="s">
        <v>6</v>
      </c>
      <c r="C4911">
        <v>159</v>
      </c>
      <c r="D4911" s="4">
        <v>30000</v>
      </c>
    </row>
    <row r="4912" spans="1:4" x14ac:dyDescent="0.2">
      <c r="A4912">
        <v>1127557</v>
      </c>
      <c r="B4912" t="s">
        <v>4</v>
      </c>
      <c r="C4912">
        <v>24</v>
      </c>
      <c r="D4912" s="4">
        <v>1400</v>
      </c>
    </row>
    <row r="4913" spans="1:4" x14ac:dyDescent="0.2">
      <c r="A4913">
        <v>1127572</v>
      </c>
      <c r="B4913" t="s">
        <v>6</v>
      </c>
      <c r="C4913">
        <v>159</v>
      </c>
      <c r="D4913" s="4">
        <v>30000</v>
      </c>
    </row>
    <row r="4914" spans="1:4" x14ac:dyDescent="0.2">
      <c r="A4914">
        <v>1127581</v>
      </c>
      <c r="B4914" t="s">
        <v>4</v>
      </c>
      <c r="C4914">
        <v>24</v>
      </c>
      <c r="D4914" s="4">
        <v>1400</v>
      </c>
    </row>
    <row r="4915" spans="1:4" x14ac:dyDescent="0.2">
      <c r="A4915">
        <v>1127661</v>
      </c>
      <c r="B4915" t="s">
        <v>4</v>
      </c>
      <c r="C4915">
        <v>24</v>
      </c>
      <c r="D4915" s="4">
        <v>1400</v>
      </c>
    </row>
    <row r="4916" spans="1:4" x14ac:dyDescent="0.2">
      <c r="A4916">
        <v>1127664</v>
      </c>
      <c r="B4916" t="s">
        <v>6</v>
      </c>
      <c r="C4916">
        <v>159</v>
      </c>
      <c r="D4916" s="4">
        <v>30000</v>
      </c>
    </row>
    <row r="4917" spans="1:4" x14ac:dyDescent="0.2">
      <c r="A4917">
        <v>1127670</v>
      </c>
      <c r="B4917" t="s">
        <v>9</v>
      </c>
      <c r="C4917">
        <v>196</v>
      </c>
      <c r="D4917" s="4">
        <v>2739</v>
      </c>
    </row>
    <row r="4918" spans="1:4" x14ac:dyDescent="0.2">
      <c r="A4918">
        <v>1127723</v>
      </c>
      <c r="B4918" t="s">
        <v>4</v>
      </c>
      <c r="C4918">
        <v>24</v>
      </c>
      <c r="D4918" s="4">
        <v>1400</v>
      </c>
    </row>
    <row r="4919" spans="1:4" x14ac:dyDescent="0.2">
      <c r="A4919">
        <v>1127735</v>
      </c>
      <c r="B4919" t="s">
        <v>4</v>
      </c>
      <c r="C4919">
        <v>24</v>
      </c>
      <c r="D4919" s="4">
        <v>1400</v>
      </c>
    </row>
    <row r="4920" spans="1:4" x14ac:dyDescent="0.2">
      <c r="A4920">
        <v>1127738</v>
      </c>
      <c r="B4920" t="s">
        <v>4</v>
      </c>
      <c r="C4920">
        <v>24</v>
      </c>
      <c r="D4920" s="4">
        <v>1400</v>
      </c>
    </row>
    <row r="4921" spans="1:4" x14ac:dyDescent="0.2">
      <c r="A4921">
        <v>1127752</v>
      </c>
      <c r="B4921" t="s">
        <v>4</v>
      </c>
      <c r="C4921">
        <v>24</v>
      </c>
      <c r="D4921" s="4">
        <v>1400</v>
      </c>
    </row>
    <row r="4922" spans="1:4" x14ac:dyDescent="0.2">
      <c r="A4922">
        <v>1127756</v>
      </c>
      <c r="B4922" t="s">
        <v>4</v>
      </c>
      <c r="C4922">
        <v>24</v>
      </c>
      <c r="D4922" s="4">
        <v>1400</v>
      </c>
    </row>
    <row r="4923" spans="1:4" x14ac:dyDescent="0.2">
      <c r="A4923">
        <v>1127782</v>
      </c>
      <c r="B4923" t="s">
        <v>4</v>
      </c>
      <c r="C4923">
        <v>24</v>
      </c>
      <c r="D4923" s="4">
        <v>1400</v>
      </c>
    </row>
    <row r="4924" spans="1:4" x14ac:dyDescent="0.2">
      <c r="A4924">
        <v>1127789</v>
      </c>
      <c r="B4924" t="s">
        <v>4</v>
      </c>
      <c r="C4924">
        <v>24</v>
      </c>
      <c r="D4924" s="4">
        <v>1400</v>
      </c>
    </row>
    <row r="4925" spans="1:4" x14ac:dyDescent="0.2">
      <c r="A4925">
        <v>1127791</v>
      </c>
      <c r="B4925" t="s">
        <v>4</v>
      </c>
      <c r="C4925">
        <v>24</v>
      </c>
      <c r="D4925" s="4">
        <v>1400</v>
      </c>
    </row>
    <row r="4926" spans="1:4" x14ac:dyDescent="0.2">
      <c r="A4926">
        <v>1127798</v>
      </c>
      <c r="B4926" t="s">
        <v>9</v>
      </c>
      <c r="C4926">
        <v>196</v>
      </c>
      <c r="D4926" s="4">
        <v>685</v>
      </c>
    </row>
    <row r="4927" spans="1:4" x14ac:dyDescent="0.2">
      <c r="A4927">
        <v>1127839</v>
      </c>
      <c r="B4927" t="s">
        <v>4</v>
      </c>
      <c r="C4927">
        <v>24</v>
      </c>
      <c r="D4927" s="4">
        <v>1400</v>
      </c>
    </row>
    <row r="4928" spans="1:4" x14ac:dyDescent="0.2">
      <c r="A4928">
        <v>1127973</v>
      </c>
      <c r="B4928" t="s">
        <v>4</v>
      </c>
      <c r="C4928">
        <v>24</v>
      </c>
      <c r="D4928" s="4">
        <v>1400</v>
      </c>
    </row>
    <row r="4929" spans="1:4" x14ac:dyDescent="0.2">
      <c r="A4929">
        <v>1127984</v>
      </c>
      <c r="B4929" t="s">
        <v>4</v>
      </c>
      <c r="C4929">
        <v>24</v>
      </c>
      <c r="D4929" s="4">
        <v>1400</v>
      </c>
    </row>
    <row r="4930" spans="1:4" x14ac:dyDescent="0.2">
      <c r="A4930">
        <v>1127986</v>
      </c>
      <c r="B4930" t="s">
        <v>4</v>
      </c>
      <c r="C4930">
        <v>24</v>
      </c>
      <c r="D4930" s="4">
        <v>1400</v>
      </c>
    </row>
    <row r="4931" spans="1:4" x14ac:dyDescent="0.2">
      <c r="A4931">
        <v>1127993</v>
      </c>
      <c r="B4931" t="s">
        <v>4</v>
      </c>
      <c r="C4931">
        <v>24</v>
      </c>
      <c r="D4931" s="4">
        <v>2800</v>
      </c>
    </row>
    <row r="4932" spans="1:4" x14ac:dyDescent="0.2">
      <c r="A4932">
        <v>1128027</v>
      </c>
      <c r="B4932" t="s">
        <v>4</v>
      </c>
      <c r="C4932">
        <v>24</v>
      </c>
      <c r="D4932" s="4">
        <v>1400</v>
      </c>
    </row>
    <row r="4933" spans="1:4" x14ac:dyDescent="0.2">
      <c r="A4933">
        <v>1128030</v>
      </c>
      <c r="B4933" t="s">
        <v>6</v>
      </c>
      <c r="C4933">
        <v>159</v>
      </c>
      <c r="D4933" s="4">
        <v>30000</v>
      </c>
    </row>
    <row r="4934" spans="1:4" x14ac:dyDescent="0.2">
      <c r="A4934">
        <v>1128044</v>
      </c>
      <c r="B4934" t="s">
        <v>4</v>
      </c>
      <c r="C4934">
        <v>24</v>
      </c>
      <c r="D4934" s="4">
        <v>1400</v>
      </c>
    </row>
    <row r="4935" spans="1:4" x14ac:dyDescent="0.2">
      <c r="A4935">
        <v>1128171</v>
      </c>
      <c r="B4935" t="s">
        <v>4</v>
      </c>
      <c r="C4935">
        <v>24</v>
      </c>
      <c r="D4935" s="4">
        <v>2800</v>
      </c>
    </row>
    <row r="4936" spans="1:4" x14ac:dyDescent="0.2">
      <c r="A4936">
        <v>1128178</v>
      </c>
      <c r="B4936" t="s">
        <v>6</v>
      </c>
      <c r="C4936">
        <v>159</v>
      </c>
      <c r="D4936" s="4">
        <v>30000</v>
      </c>
    </row>
    <row r="4937" spans="1:4" x14ac:dyDescent="0.2">
      <c r="A4937">
        <v>1128184</v>
      </c>
      <c r="B4937" t="s">
        <v>4</v>
      </c>
      <c r="C4937">
        <v>24</v>
      </c>
      <c r="D4937" s="4">
        <v>1400</v>
      </c>
    </row>
    <row r="4938" spans="1:4" x14ac:dyDescent="0.2">
      <c r="A4938">
        <v>1128218</v>
      </c>
      <c r="B4938" t="s">
        <v>4</v>
      </c>
      <c r="C4938">
        <v>24</v>
      </c>
      <c r="D4938" s="4">
        <v>2800</v>
      </c>
    </row>
    <row r="4939" spans="1:4" x14ac:dyDescent="0.2">
      <c r="A4939">
        <v>1128250</v>
      </c>
      <c r="B4939" t="s">
        <v>4</v>
      </c>
      <c r="C4939">
        <v>24</v>
      </c>
      <c r="D4939" s="4">
        <v>1400</v>
      </c>
    </row>
    <row r="4940" spans="1:4" x14ac:dyDescent="0.2">
      <c r="A4940">
        <v>1128274</v>
      </c>
      <c r="B4940" t="s">
        <v>4</v>
      </c>
      <c r="C4940">
        <v>24</v>
      </c>
      <c r="D4940" s="4">
        <v>1400</v>
      </c>
    </row>
    <row r="4941" spans="1:4" x14ac:dyDescent="0.2">
      <c r="A4941">
        <v>1128315</v>
      </c>
      <c r="B4941" t="s">
        <v>4</v>
      </c>
      <c r="C4941">
        <v>24</v>
      </c>
      <c r="D4941" s="4">
        <v>1400</v>
      </c>
    </row>
    <row r="4942" spans="1:4" x14ac:dyDescent="0.2">
      <c r="A4942">
        <v>1128332</v>
      </c>
      <c r="B4942" t="s">
        <v>6</v>
      </c>
      <c r="C4942">
        <v>742</v>
      </c>
      <c r="D4942" s="4">
        <v>28000</v>
      </c>
    </row>
    <row r="4943" spans="1:4" x14ac:dyDescent="0.2">
      <c r="A4943">
        <v>1128339</v>
      </c>
      <c r="B4943" t="s">
        <v>4</v>
      </c>
      <c r="C4943">
        <v>24</v>
      </c>
      <c r="D4943" s="4">
        <v>1400</v>
      </c>
    </row>
    <row r="4944" spans="1:4" x14ac:dyDescent="0.2">
      <c r="A4944">
        <v>1128342</v>
      </c>
      <c r="B4944" t="s">
        <v>4</v>
      </c>
      <c r="C4944">
        <v>24</v>
      </c>
      <c r="D4944" s="4">
        <v>1400</v>
      </c>
    </row>
    <row r="4945" spans="1:4" x14ac:dyDescent="0.2">
      <c r="A4945">
        <v>1128343</v>
      </c>
      <c r="B4945" t="s">
        <v>4</v>
      </c>
      <c r="C4945">
        <v>24</v>
      </c>
      <c r="D4945" s="4">
        <v>1400</v>
      </c>
    </row>
    <row r="4946" spans="1:4" x14ac:dyDescent="0.2">
      <c r="A4946">
        <v>1128379</v>
      </c>
      <c r="B4946" t="s">
        <v>4</v>
      </c>
      <c r="C4946">
        <v>24</v>
      </c>
      <c r="D4946" s="4">
        <v>1400</v>
      </c>
    </row>
    <row r="4947" spans="1:4" x14ac:dyDescent="0.2">
      <c r="A4947">
        <v>1128382</v>
      </c>
      <c r="B4947" t="s">
        <v>4</v>
      </c>
      <c r="C4947">
        <v>24</v>
      </c>
      <c r="D4947" s="4">
        <v>1400</v>
      </c>
    </row>
    <row r="4948" spans="1:4" x14ac:dyDescent="0.2">
      <c r="A4948">
        <v>1128419</v>
      </c>
      <c r="B4948" t="s">
        <v>4</v>
      </c>
      <c r="C4948">
        <v>24</v>
      </c>
      <c r="D4948" s="4">
        <v>1400</v>
      </c>
    </row>
    <row r="4949" spans="1:4" x14ac:dyDescent="0.2">
      <c r="A4949">
        <v>1128419</v>
      </c>
      <c r="B4949" t="s">
        <v>6</v>
      </c>
      <c r="C4949">
        <v>159</v>
      </c>
      <c r="D4949" s="4">
        <v>30000</v>
      </c>
    </row>
    <row r="4950" spans="1:4" x14ac:dyDescent="0.2">
      <c r="A4950">
        <v>1128420</v>
      </c>
      <c r="B4950" t="s">
        <v>4</v>
      </c>
      <c r="C4950">
        <v>24</v>
      </c>
      <c r="D4950" s="4">
        <v>1400</v>
      </c>
    </row>
    <row r="4951" spans="1:4" x14ac:dyDescent="0.2">
      <c r="A4951">
        <v>1128425</v>
      </c>
      <c r="B4951" t="s">
        <v>6</v>
      </c>
      <c r="C4951">
        <v>159</v>
      </c>
      <c r="D4951" s="4">
        <v>30000</v>
      </c>
    </row>
    <row r="4952" spans="1:4" x14ac:dyDescent="0.2">
      <c r="A4952">
        <v>1128470</v>
      </c>
      <c r="B4952" t="s">
        <v>4</v>
      </c>
      <c r="C4952">
        <v>24</v>
      </c>
      <c r="D4952" s="4">
        <v>1400</v>
      </c>
    </row>
    <row r="4953" spans="1:4" x14ac:dyDescent="0.2">
      <c r="A4953">
        <v>1128491</v>
      </c>
      <c r="B4953" t="s">
        <v>4</v>
      </c>
      <c r="C4953">
        <v>24</v>
      </c>
      <c r="D4953" s="4">
        <v>1400</v>
      </c>
    </row>
    <row r="4954" spans="1:4" x14ac:dyDescent="0.2">
      <c r="A4954">
        <v>1128494</v>
      </c>
      <c r="B4954" t="s">
        <v>4</v>
      </c>
      <c r="C4954">
        <v>24</v>
      </c>
      <c r="D4954" s="4">
        <v>1400</v>
      </c>
    </row>
    <row r="4955" spans="1:4" x14ac:dyDescent="0.2">
      <c r="A4955">
        <v>1128517</v>
      </c>
      <c r="B4955" t="s">
        <v>9</v>
      </c>
      <c r="C4955">
        <v>196</v>
      </c>
      <c r="D4955" s="4">
        <v>4710</v>
      </c>
    </row>
    <row r="4956" spans="1:4" x14ac:dyDescent="0.2">
      <c r="A4956">
        <v>1128561</v>
      </c>
      <c r="B4956" t="s">
        <v>4</v>
      </c>
      <c r="C4956">
        <v>24</v>
      </c>
      <c r="D4956" s="4">
        <v>2800</v>
      </c>
    </row>
    <row r="4957" spans="1:4" x14ac:dyDescent="0.2">
      <c r="A4957">
        <v>1128590</v>
      </c>
      <c r="B4957" t="s">
        <v>4</v>
      </c>
      <c r="C4957">
        <v>24</v>
      </c>
      <c r="D4957" s="4">
        <v>1400</v>
      </c>
    </row>
    <row r="4958" spans="1:4" x14ac:dyDescent="0.2">
      <c r="A4958">
        <v>1128592</v>
      </c>
      <c r="B4958" t="s">
        <v>4</v>
      </c>
      <c r="C4958">
        <v>24</v>
      </c>
      <c r="D4958" s="4">
        <v>1400</v>
      </c>
    </row>
    <row r="4959" spans="1:4" x14ac:dyDescent="0.2">
      <c r="A4959">
        <v>1128720</v>
      </c>
      <c r="B4959" t="s">
        <v>4</v>
      </c>
      <c r="C4959">
        <v>24</v>
      </c>
      <c r="D4959" s="4">
        <v>1400</v>
      </c>
    </row>
    <row r="4960" spans="1:4" x14ac:dyDescent="0.2">
      <c r="A4960">
        <v>1128741</v>
      </c>
      <c r="B4960" t="s">
        <v>4</v>
      </c>
      <c r="C4960">
        <v>24</v>
      </c>
      <c r="D4960" s="4">
        <v>1400</v>
      </c>
    </row>
    <row r="4961" spans="1:4" x14ac:dyDescent="0.2">
      <c r="A4961">
        <v>1128751</v>
      </c>
      <c r="B4961" t="s">
        <v>4</v>
      </c>
      <c r="C4961">
        <v>24</v>
      </c>
      <c r="D4961" s="4">
        <v>1400</v>
      </c>
    </row>
    <row r="4962" spans="1:4" x14ac:dyDescent="0.2">
      <c r="A4962">
        <v>1128758</v>
      </c>
      <c r="B4962" t="s">
        <v>6</v>
      </c>
      <c r="C4962">
        <v>159</v>
      </c>
      <c r="D4962" s="4">
        <v>30000</v>
      </c>
    </row>
    <row r="4963" spans="1:4" x14ac:dyDescent="0.2">
      <c r="A4963">
        <v>1128763</v>
      </c>
      <c r="B4963" t="s">
        <v>9</v>
      </c>
      <c r="C4963">
        <v>196</v>
      </c>
      <c r="D4963" s="4">
        <v>685</v>
      </c>
    </row>
    <row r="4964" spans="1:4" x14ac:dyDescent="0.2">
      <c r="A4964">
        <v>1128818</v>
      </c>
      <c r="B4964" t="s">
        <v>4</v>
      </c>
      <c r="C4964">
        <v>24</v>
      </c>
      <c r="D4964" s="4">
        <v>1400</v>
      </c>
    </row>
    <row r="4965" spans="1:4" x14ac:dyDescent="0.2">
      <c r="A4965">
        <v>1128818</v>
      </c>
      <c r="B4965" t="s">
        <v>6</v>
      </c>
      <c r="C4965">
        <v>159</v>
      </c>
      <c r="D4965" s="4">
        <v>30000</v>
      </c>
    </row>
    <row r="4966" spans="1:4" x14ac:dyDescent="0.2">
      <c r="A4966">
        <v>1128921</v>
      </c>
      <c r="B4966" t="s">
        <v>4</v>
      </c>
      <c r="C4966">
        <v>24</v>
      </c>
      <c r="D4966" s="4">
        <v>1400</v>
      </c>
    </row>
    <row r="4967" spans="1:4" x14ac:dyDescent="0.2">
      <c r="A4967">
        <v>1128958</v>
      </c>
      <c r="B4967" t="s">
        <v>6</v>
      </c>
      <c r="C4967">
        <v>159</v>
      </c>
      <c r="D4967" s="4">
        <v>30000</v>
      </c>
    </row>
    <row r="4968" spans="1:4" x14ac:dyDescent="0.2">
      <c r="A4968">
        <v>1128974</v>
      </c>
      <c r="B4968" t="s">
        <v>6</v>
      </c>
      <c r="C4968">
        <v>159</v>
      </c>
      <c r="D4968" s="4">
        <v>30000</v>
      </c>
    </row>
    <row r="4969" spans="1:4" x14ac:dyDescent="0.2">
      <c r="A4969">
        <v>1129005</v>
      </c>
      <c r="B4969" t="s">
        <v>4</v>
      </c>
      <c r="C4969">
        <v>24</v>
      </c>
      <c r="D4969" s="4">
        <v>1400</v>
      </c>
    </row>
    <row r="4970" spans="1:4" x14ac:dyDescent="0.2">
      <c r="A4970">
        <v>1129037</v>
      </c>
      <c r="B4970" t="s">
        <v>4</v>
      </c>
      <c r="C4970">
        <v>24</v>
      </c>
      <c r="D4970" s="4">
        <v>1400</v>
      </c>
    </row>
    <row r="4971" spans="1:4" x14ac:dyDescent="0.2">
      <c r="A4971">
        <v>1129149</v>
      </c>
      <c r="B4971" t="s">
        <v>4</v>
      </c>
      <c r="C4971">
        <v>24</v>
      </c>
      <c r="D4971" s="4">
        <v>1400</v>
      </c>
    </row>
    <row r="4972" spans="1:4" x14ac:dyDescent="0.2">
      <c r="A4972">
        <v>1129153</v>
      </c>
      <c r="B4972" t="s">
        <v>6</v>
      </c>
      <c r="C4972">
        <v>159</v>
      </c>
      <c r="D4972" s="4">
        <v>30000</v>
      </c>
    </row>
    <row r="4973" spans="1:4" x14ac:dyDescent="0.2">
      <c r="A4973">
        <v>1129168</v>
      </c>
      <c r="B4973" t="s">
        <v>4</v>
      </c>
      <c r="C4973">
        <v>24</v>
      </c>
      <c r="D4973" s="4">
        <v>1400</v>
      </c>
    </row>
    <row r="4974" spans="1:4" x14ac:dyDescent="0.2">
      <c r="A4974">
        <v>1129189</v>
      </c>
      <c r="B4974" t="s">
        <v>6</v>
      </c>
      <c r="C4974">
        <v>159</v>
      </c>
      <c r="D4974" s="4">
        <v>30000</v>
      </c>
    </row>
    <row r="4975" spans="1:4" x14ac:dyDescent="0.2">
      <c r="A4975">
        <v>1129238</v>
      </c>
      <c r="B4975" t="s">
        <v>4</v>
      </c>
      <c r="C4975">
        <v>24</v>
      </c>
      <c r="D4975" s="4">
        <v>1400</v>
      </c>
    </row>
    <row r="4976" spans="1:4" x14ac:dyDescent="0.2">
      <c r="A4976">
        <v>1129264</v>
      </c>
      <c r="B4976" t="s">
        <v>6</v>
      </c>
      <c r="C4976">
        <v>159</v>
      </c>
      <c r="D4976" s="4">
        <v>30000</v>
      </c>
    </row>
    <row r="4977" spans="1:4" x14ac:dyDescent="0.2">
      <c r="A4977">
        <v>1129266</v>
      </c>
      <c r="B4977" t="s">
        <v>4</v>
      </c>
      <c r="C4977">
        <v>24</v>
      </c>
      <c r="D4977" s="4">
        <v>1400</v>
      </c>
    </row>
    <row r="4978" spans="1:4" x14ac:dyDescent="0.2">
      <c r="A4978">
        <v>1129267</v>
      </c>
      <c r="B4978" t="s">
        <v>4</v>
      </c>
      <c r="C4978">
        <v>24</v>
      </c>
      <c r="D4978" s="4">
        <v>1400</v>
      </c>
    </row>
    <row r="4979" spans="1:4" x14ac:dyDescent="0.2">
      <c r="A4979">
        <v>1129315</v>
      </c>
      <c r="B4979" t="s">
        <v>6</v>
      </c>
      <c r="C4979">
        <v>159</v>
      </c>
      <c r="D4979" s="4">
        <v>30000</v>
      </c>
    </row>
    <row r="4980" spans="1:4" x14ac:dyDescent="0.2">
      <c r="A4980">
        <v>1129354</v>
      </c>
      <c r="B4980" t="s">
        <v>6</v>
      </c>
      <c r="C4980">
        <v>159</v>
      </c>
      <c r="D4980" s="4">
        <v>30000</v>
      </c>
    </row>
    <row r="4981" spans="1:4" x14ac:dyDescent="0.2">
      <c r="A4981">
        <v>1129367</v>
      </c>
      <c r="B4981" t="s">
        <v>4</v>
      </c>
      <c r="C4981">
        <v>24</v>
      </c>
      <c r="D4981" s="4">
        <v>1400</v>
      </c>
    </row>
    <row r="4982" spans="1:4" x14ac:dyDescent="0.2">
      <c r="A4982">
        <v>1129463</v>
      </c>
      <c r="B4982" t="s">
        <v>4</v>
      </c>
      <c r="C4982">
        <v>24</v>
      </c>
      <c r="D4982" s="4">
        <v>1400</v>
      </c>
    </row>
    <row r="4983" spans="1:4" x14ac:dyDescent="0.2">
      <c r="A4983">
        <v>1129533</v>
      </c>
      <c r="B4983" t="s">
        <v>6</v>
      </c>
      <c r="C4983">
        <v>159</v>
      </c>
      <c r="D4983" s="4">
        <v>30000</v>
      </c>
    </row>
    <row r="4984" spans="1:4" x14ac:dyDescent="0.2">
      <c r="A4984">
        <v>1129546</v>
      </c>
      <c r="B4984" t="s">
        <v>4</v>
      </c>
      <c r="C4984">
        <v>24</v>
      </c>
      <c r="D4984" s="4">
        <v>1400</v>
      </c>
    </row>
    <row r="4985" spans="1:4" x14ac:dyDescent="0.2">
      <c r="A4985">
        <v>1129617</v>
      </c>
      <c r="B4985" t="s">
        <v>4</v>
      </c>
      <c r="C4985">
        <v>24</v>
      </c>
      <c r="D4985" s="4">
        <v>1400</v>
      </c>
    </row>
    <row r="4986" spans="1:4" x14ac:dyDescent="0.2">
      <c r="A4986">
        <v>1129640</v>
      </c>
      <c r="B4986" t="s">
        <v>4</v>
      </c>
      <c r="C4986">
        <v>24</v>
      </c>
      <c r="D4986" s="4">
        <v>1400</v>
      </c>
    </row>
    <row r="4987" spans="1:4" x14ac:dyDescent="0.2">
      <c r="A4987">
        <v>1129646</v>
      </c>
      <c r="B4987" t="s">
        <v>9</v>
      </c>
      <c r="C4987">
        <v>196</v>
      </c>
      <c r="D4987" s="4">
        <v>17082</v>
      </c>
    </row>
    <row r="4988" spans="1:4" x14ac:dyDescent="0.2">
      <c r="A4988">
        <v>1129649</v>
      </c>
      <c r="B4988" t="s">
        <v>4</v>
      </c>
      <c r="C4988">
        <v>24</v>
      </c>
      <c r="D4988" s="4">
        <v>1400</v>
      </c>
    </row>
    <row r="4989" spans="1:4" x14ac:dyDescent="0.2">
      <c r="A4989">
        <v>1129660</v>
      </c>
      <c r="B4989" t="s">
        <v>4</v>
      </c>
      <c r="C4989">
        <v>24</v>
      </c>
      <c r="D4989" s="4">
        <v>1400</v>
      </c>
    </row>
    <row r="4990" spans="1:4" x14ac:dyDescent="0.2">
      <c r="A4990">
        <v>1129687</v>
      </c>
      <c r="B4990" t="s">
        <v>4</v>
      </c>
      <c r="C4990">
        <v>24</v>
      </c>
      <c r="D4990" s="4">
        <v>1400</v>
      </c>
    </row>
    <row r="4991" spans="1:4" x14ac:dyDescent="0.2">
      <c r="A4991">
        <v>1129689</v>
      </c>
      <c r="B4991" t="s">
        <v>4</v>
      </c>
      <c r="C4991">
        <v>24</v>
      </c>
      <c r="D4991" s="4">
        <v>1400</v>
      </c>
    </row>
    <row r="4992" spans="1:4" x14ac:dyDescent="0.2">
      <c r="A4992">
        <v>1129691</v>
      </c>
      <c r="B4992" t="s">
        <v>4</v>
      </c>
      <c r="C4992">
        <v>24</v>
      </c>
      <c r="D4992" s="4">
        <v>1400</v>
      </c>
    </row>
    <row r="4993" spans="1:4" x14ac:dyDescent="0.2">
      <c r="A4993">
        <v>1129696</v>
      </c>
      <c r="B4993" t="s">
        <v>4</v>
      </c>
      <c r="C4993">
        <v>24</v>
      </c>
      <c r="D4993" s="4">
        <v>1400</v>
      </c>
    </row>
    <row r="4994" spans="1:4" x14ac:dyDescent="0.2">
      <c r="A4994">
        <v>1129697</v>
      </c>
      <c r="B4994" t="s">
        <v>4</v>
      </c>
      <c r="C4994">
        <v>24</v>
      </c>
      <c r="D4994" s="4">
        <v>1400</v>
      </c>
    </row>
    <row r="4995" spans="1:4" x14ac:dyDescent="0.2">
      <c r="A4995">
        <v>1129774</v>
      </c>
      <c r="B4995" t="s">
        <v>4</v>
      </c>
      <c r="C4995">
        <v>24</v>
      </c>
      <c r="D4995" s="4">
        <v>1400</v>
      </c>
    </row>
    <row r="4996" spans="1:4" x14ac:dyDescent="0.2">
      <c r="A4996">
        <v>1129775</v>
      </c>
      <c r="B4996" t="s">
        <v>9</v>
      </c>
      <c r="C4996">
        <v>196</v>
      </c>
      <c r="D4996" s="4">
        <v>854</v>
      </c>
    </row>
    <row r="4997" spans="1:4" x14ac:dyDescent="0.2">
      <c r="A4997">
        <v>1129789</v>
      </c>
      <c r="B4997" t="s">
        <v>4</v>
      </c>
      <c r="C4997">
        <v>24</v>
      </c>
      <c r="D4997" s="4">
        <v>1400</v>
      </c>
    </row>
    <row r="4998" spans="1:4" x14ac:dyDescent="0.2">
      <c r="A4998">
        <v>1129792</v>
      </c>
      <c r="B4998" t="s">
        <v>4</v>
      </c>
      <c r="C4998">
        <v>24</v>
      </c>
      <c r="D4998" s="4">
        <v>1400</v>
      </c>
    </row>
    <row r="4999" spans="1:4" x14ac:dyDescent="0.2">
      <c r="A4999">
        <v>1129792</v>
      </c>
      <c r="B4999" t="s">
        <v>6</v>
      </c>
      <c r="C4999">
        <v>159</v>
      </c>
      <c r="D4999" s="4">
        <v>30000</v>
      </c>
    </row>
    <row r="5000" spans="1:4" x14ac:dyDescent="0.2">
      <c r="A5000">
        <v>1129802</v>
      </c>
      <c r="B5000" t="s">
        <v>4</v>
      </c>
      <c r="C5000">
        <v>24</v>
      </c>
      <c r="D5000" s="4">
        <v>1400</v>
      </c>
    </row>
    <row r="5001" spans="1:4" x14ac:dyDescent="0.2">
      <c r="A5001">
        <v>1129815</v>
      </c>
      <c r="B5001" t="s">
        <v>4</v>
      </c>
      <c r="C5001">
        <v>24</v>
      </c>
      <c r="D5001" s="4">
        <v>1400</v>
      </c>
    </row>
    <row r="5002" spans="1:4" x14ac:dyDescent="0.2">
      <c r="A5002">
        <v>1129825</v>
      </c>
      <c r="B5002" t="s">
        <v>4</v>
      </c>
      <c r="C5002">
        <v>24</v>
      </c>
      <c r="D5002" s="4">
        <v>1400</v>
      </c>
    </row>
    <row r="5003" spans="1:4" x14ac:dyDescent="0.2">
      <c r="A5003">
        <v>1129850</v>
      </c>
      <c r="B5003" t="s">
        <v>4</v>
      </c>
      <c r="C5003">
        <v>24</v>
      </c>
      <c r="D5003" s="4">
        <v>1400</v>
      </c>
    </row>
    <row r="5004" spans="1:4" x14ac:dyDescent="0.2">
      <c r="A5004">
        <v>1129856</v>
      </c>
      <c r="B5004" t="s">
        <v>9</v>
      </c>
      <c r="C5004">
        <v>196</v>
      </c>
      <c r="D5004" s="4">
        <v>7533</v>
      </c>
    </row>
    <row r="5005" spans="1:4" x14ac:dyDescent="0.2">
      <c r="A5005">
        <v>1129869</v>
      </c>
      <c r="B5005" t="s">
        <v>4</v>
      </c>
      <c r="C5005">
        <v>24</v>
      </c>
      <c r="D5005" s="4">
        <v>2800</v>
      </c>
    </row>
    <row r="5006" spans="1:4" x14ac:dyDescent="0.2">
      <c r="A5006">
        <v>1129871</v>
      </c>
      <c r="B5006" t="s">
        <v>4</v>
      </c>
      <c r="C5006">
        <v>24</v>
      </c>
      <c r="D5006" s="4">
        <v>1400</v>
      </c>
    </row>
    <row r="5007" spans="1:4" x14ac:dyDescent="0.2">
      <c r="A5007">
        <v>1129873</v>
      </c>
      <c r="B5007" t="s">
        <v>4</v>
      </c>
      <c r="C5007">
        <v>24</v>
      </c>
      <c r="D5007" s="4">
        <v>1400</v>
      </c>
    </row>
    <row r="5008" spans="1:4" x14ac:dyDescent="0.2">
      <c r="A5008">
        <v>1129889</v>
      </c>
      <c r="B5008" t="s">
        <v>4</v>
      </c>
      <c r="C5008">
        <v>24</v>
      </c>
      <c r="D5008" s="4">
        <v>2800</v>
      </c>
    </row>
    <row r="5009" spans="1:4" x14ac:dyDescent="0.2">
      <c r="A5009">
        <v>1129890</v>
      </c>
      <c r="B5009" t="s">
        <v>4</v>
      </c>
      <c r="C5009">
        <v>24</v>
      </c>
      <c r="D5009" s="4">
        <v>1400</v>
      </c>
    </row>
    <row r="5010" spans="1:4" x14ac:dyDescent="0.2">
      <c r="A5010">
        <v>1129974</v>
      </c>
      <c r="B5010" t="s">
        <v>4</v>
      </c>
      <c r="C5010">
        <v>24</v>
      </c>
      <c r="D5010" s="4">
        <v>1400</v>
      </c>
    </row>
    <row r="5011" spans="1:4" x14ac:dyDescent="0.2">
      <c r="A5011">
        <v>1129999</v>
      </c>
      <c r="B5011" t="s">
        <v>4</v>
      </c>
      <c r="C5011">
        <v>24</v>
      </c>
      <c r="D5011" s="4">
        <v>1400</v>
      </c>
    </row>
    <row r="5012" spans="1:4" x14ac:dyDescent="0.2">
      <c r="A5012">
        <v>1130031</v>
      </c>
      <c r="B5012" t="s">
        <v>4</v>
      </c>
      <c r="C5012">
        <v>24</v>
      </c>
      <c r="D5012" s="4">
        <v>1400</v>
      </c>
    </row>
    <row r="5013" spans="1:4" x14ac:dyDescent="0.2">
      <c r="A5013">
        <v>1130033</v>
      </c>
      <c r="B5013" t="s">
        <v>4</v>
      </c>
      <c r="C5013">
        <v>24</v>
      </c>
      <c r="D5013" s="4">
        <v>2800</v>
      </c>
    </row>
    <row r="5014" spans="1:4" x14ac:dyDescent="0.2">
      <c r="A5014">
        <v>1130044</v>
      </c>
      <c r="B5014" t="s">
        <v>4</v>
      </c>
      <c r="C5014">
        <v>24</v>
      </c>
      <c r="D5014" s="4">
        <v>1400</v>
      </c>
    </row>
    <row r="5015" spans="1:4" x14ac:dyDescent="0.2">
      <c r="A5015">
        <v>1130055</v>
      </c>
      <c r="B5015" t="s">
        <v>4</v>
      </c>
      <c r="C5015">
        <v>24</v>
      </c>
      <c r="D5015" s="4">
        <v>1400</v>
      </c>
    </row>
    <row r="5016" spans="1:4" x14ac:dyDescent="0.2">
      <c r="A5016">
        <v>1130062</v>
      </c>
      <c r="B5016" t="s">
        <v>4</v>
      </c>
      <c r="C5016">
        <v>24</v>
      </c>
      <c r="D5016" s="4">
        <v>1400</v>
      </c>
    </row>
    <row r="5017" spans="1:4" x14ac:dyDescent="0.2">
      <c r="A5017">
        <v>1130091</v>
      </c>
      <c r="B5017" t="s">
        <v>4</v>
      </c>
      <c r="C5017">
        <v>24</v>
      </c>
      <c r="D5017" s="4">
        <v>1400</v>
      </c>
    </row>
    <row r="5018" spans="1:4" x14ac:dyDescent="0.2">
      <c r="A5018">
        <v>1130108</v>
      </c>
      <c r="B5018" t="s">
        <v>4</v>
      </c>
      <c r="C5018">
        <v>24</v>
      </c>
      <c r="D5018" s="4">
        <v>1400</v>
      </c>
    </row>
    <row r="5019" spans="1:4" x14ac:dyDescent="0.2">
      <c r="A5019">
        <v>1130121</v>
      </c>
      <c r="B5019" t="s">
        <v>4</v>
      </c>
      <c r="C5019">
        <v>24</v>
      </c>
      <c r="D5019" s="4">
        <v>1400</v>
      </c>
    </row>
    <row r="5020" spans="1:4" x14ac:dyDescent="0.2">
      <c r="A5020">
        <v>1130142</v>
      </c>
      <c r="B5020" t="s">
        <v>4</v>
      </c>
      <c r="C5020">
        <v>24</v>
      </c>
      <c r="D5020" s="4">
        <v>1400</v>
      </c>
    </row>
    <row r="5021" spans="1:4" x14ac:dyDescent="0.2">
      <c r="A5021">
        <v>1130148</v>
      </c>
      <c r="B5021" t="s">
        <v>4</v>
      </c>
      <c r="C5021">
        <v>24</v>
      </c>
      <c r="D5021" s="4">
        <v>1400</v>
      </c>
    </row>
    <row r="5022" spans="1:4" x14ac:dyDescent="0.2">
      <c r="A5022">
        <v>1130150</v>
      </c>
      <c r="B5022" t="s">
        <v>9</v>
      </c>
      <c r="C5022">
        <v>196</v>
      </c>
      <c r="D5022" s="4">
        <v>854</v>
      </c>
    </row>
    <row r="5023" spans="1:4" x14ac:dyDescent="0.2">
      <c r="A5023">
        <v>1130158</v>
      </c>
      <c r="B5023" t="s">
        <v>6</v>
      </c>
      <c r="C5023">
        <v>159</v>
      </c>
      <c r="D5023" s="4">
        <v>30000</v>
      </c>
    </row>
    <row r="5024" spans="1:4" x14ac:dyDescent="0.2">
      <c r="A5024">
        <v>1130167</v>
      </c>
      <c r="B5024" t="s">
        <v>4</v>
      </c>
      <c r="C5024">
        <v>24</v>
      </c>
      <c r="D5024" s="4">
        <v>1400</v>
      </c>
    </row>
    <row r="5025" spans="1:4" x14ac:dyDescent="0.2">
      <c r="A5025">
        <v>1130178</v>
      </c>
      <c r="B5025" t="s">
        <v>4</v>
      </c>
      <c r="C5025">
        <v>24</v>
      </c>
      <c r="D5025" s="4">
        <v>1400</v>
      </c>
    </row>
    <row r="5026" spans="1:4" x14ac:dyDescent="0.2">
      <c r="A5026">
        <v>1130195</v>
      </c>
      <c r="B5026" t="s">
        <v>4</v>
      </c>
      <c r="C5026">
        <v>24</v>
      </c>
      <c r="D5026" s="4">
        <v>2800</v>
      </c>
    </row>
    <row r="5027" spans="1:4" x14ac:dyDescent="0.2">
      <c r="A5027">
        <v>1130205</v>
      </c>
      <c r="B5027" t="s">
        <v>4</v>
      </c>
      <c r="C5027">
        <v>24</v>
      </c>
      <c r="D5027" s="4">
        <v>1400</v>
      </c>
    </row>
    <row r="5028" spans="1:4" x14ac:dyDescent="0.2">
      <c r="A5028">
        <v>1130231</v>
      </c>
      <c r="B5028" t="s">
        <v>4</v>
      </c>
      <c r="C5028">
        <v>24</v>
      </c>
      <c r="D5028" s="4">
        <v>1400</v>
      </c>
    </row>
    <row r="5029" spans="1:4" x14ac:dyDescent="0.2">
      <c r="A5029">
        <v>1130249</v>
      </c>
      <c r="B5029" t="s">
        <v>4</v>
      </c>
      <c r="C5029">
        <v>24</v>
      </c>
      <c r="D5029" s="4">
        <v>1400</v>
      </c>
    </row>
    <row r="5030" spans="1:4" x14ac:dyDescent="0.2">
      <c r="A5030">
        <v>1130266</v>
      </c>
      <c r="B5030" t="s">
        <v>4</v>
      </c>
      <c r="C5030">
        <v>24</v>
      </c>
      <c r="D5030" s="4">
        <v>1400</v>
      </c>
    </row>
    <row r="5031" spans="1:4" x14ac:dyDescent="0.2">
      <c r="A5031">
        <v>1130267</v>
      </c>
      <c r="B5031" t="s">
        <v>6</v>
      </c>
      <c r="C5031">
        <v>749</v>
      </c>
      <c r="D5031" s="4">
        <v>55000</v>
      </c>
    </row>
    <row r="5032" spans="1:4" x14ac:dyDescent="0.2">
      <c r="A5032">
        <v>1130271</v>
      </c>
      <c r="B5032" t="s">
        <v>4</v>
      </c>
      <c r="C5032">
        <v>24</v>
      </c>
      <c r="D5032" s="4">
        <v>1400</v>
      </c>
    </row>
    <row r="5033" spans="1:4" x14ac:dyDescent="0.2">
      <c r="A5033">
        <v>1130276</v>
      </c>
      <c r="B5033" t="s">
        <v>4</v>
      </c>
      <c r="C5033">
        <v>24</v>
      </c>
      <c r="D5033" s="4">
        <v>1400</v>
      </c>
    </row>
    <row r="5034" spans="1:4" x14ac:dyDescent="0.2">
      <c r="A5034">
        <v>1130286</v>
      </c>
      <c r="B5034" t="s">
        <v>4</v>
      </c>
      <c r="C5034">
        <v>24</v>
      </c>
      <c r="D5034" s="4">
        <v>1400</v>
      </c>
    </row>
    <row r="5035" spans="1:4" x14ac:dyDescent="0.2">
      <c r="A5035">
        <v>1130287</v>
      </c>
      <c r="B5035" t="s">
        <v>4</v>
      </c>
      <c r="C5035">
        <v>24</v>
      </c>
      <c r="D5035" s="4">
        <v>1400</v>
      </c>
    </row>
    <row r="5036" spans="1:4" x14ac:dyDescent="0.2">
      <c r="A5036">
        <v>1130288</v>
      </c>
      <c r="B5036" t="s">
        <v>4</v>
      </c>
      <c r="C5036">
        <v>24</v>
      </c>
      <c r="D5036" s="4">
        <v>1400</v>
      </c>
    </row>
    <row r="5037" spans="1:4" x14ac:dyDescent="0.2">
      <c r="A5037">
        <v>1130291</v>
      </c>
      <c r="B5037" t="s">
        <v>4</v>
      </c>
      <c r="C5037">
        <v>24</v>
      </c>
      <c r="D5037" s="4">
        <v>1400</v>
      </c>
    </row>
    <row r="5038" spans="1:4" x14ac:dyDescent="0.2">
      <c r="A5038">
        <v>1130320</v>
      </c>
      <c r="B5038" t="s">
        <v>4</v>
      </c>
      <c r="C5038">
        <v>24</v>
      </c>
      <c r="D5038" s="4">
        <v>1400</v>
      </c>
    </row>
    <row r="5039" spans="1:4" x14ac:dyDescent="0.2">
      <c r="A5039">
        <v>1130344</v>
      </c>
      <c r="B5039" t="s">
        <v>4</v>
      </c>
      <c r="C5039">
        <v>24</v>
      </c>
      <c r="D5039" s="4">
        <v>1400</v>
      </c>
    </row>
    <row r="5040" spans="1:4" x14ac:dyDescent="0.2">
      <c r="A5040">
        <v>1130345</v>
      </c>
      <c r="B5040" t="s">
        <v>4</v>
      </c>
      <c r="C5040">
        <v>24</v>
      </c>
      <c r="D5040" s="4">
        <v>1400</v>
      </c>
    </row>
    <row r="5041" spans="1:4" x14ac:dyDescent="0.2">
      <c r="A5041">
        <v>1130347</v>
      </c>
      <c r="B5041" t="s">
        <v>4</v>
      </c>
      <c r="C5041">
        <v>24</v>
      </c>
      <c r="D5041" s="4">
        <v>2800</v>
      </c>
    </row>
    <row r="5042" spans="1:4" x14ac:dyDescent="0.2">
      <c r="A5042">
        <v>1130347</v>
      </c>
      <c r="B5042" t="s">
        <v>6</v>
      </c>
      <c r="C5042">
        <v>159</v>
      </c>
      <c r="D5042" s="4">
        <v>30000</v>
      </c>
    </row>
    <row r="5043" spans="1:4" x14ac:dyDescent="0.2">
      <c r="A5043">
        <v>1130394</v>
      </c>
      <c r="B5043" t="s">
        <v>4</v>
      </c>
      <c r="C5043">
        <v>24</v>
      </c>
      <c r="D5043" s="4">
        <v>1400</v>
      </c>
    </row>
    <row r="5044" spans="1:4" x14ac:dyDescent="0.2">
      <c r="A5044">
        <v>1130407</v>
      </c>
      <c r="B5044" t="s">
        <v>4</v>
      </c>
      <c r="C5044">
        <v>24</v>
      </c>
      <c r="D5044" s="4">
        <v>1400</v>
      </c>
    </row>
    <row r="5045" spans="1:4" x14ac:dyDescent="0.2">
      <c r="A5045">
        <v>1130424</v>
      </c>
      <c r="B5045" t="s">
        <v>4</v>
      </c>
      <c r="C5045">
        <v>24</v>
      </c>
      <c r="D5045" s="4">
        <v>1400</v>
      </c>
    </row>
    <row r="5046" spans="1:4" x14ac:dyDescent="0.2">
      <c r="A5046">
        <v>1130427</v>
      </c>
      <c r="B5046" t="s">
        <v>9</v>
      </c>
      <c r="C5046">
        <v>196</v>
      </c>
      <c r="D5046" s="4">
        <v>3424</v>
      </c>
    </row>
    <row r="5047" spans="1:4" x14ac:dyDescent="0.2">
      <c r="A5047">
        <v>1130434</v>
      </c>
      <c r="B5047" t="s">
        <v>4</v>
      </c>
      <c r="C5047">
        <v>24</v>
      </c>
      <c r="D5047" s="4">
        <v>1400</v>
      </c>
    </row>
    <row r="5048" spans="1:4" x14ac:dyDescent="0.2">
      <c r="A5048">
        <v>1130434</v>
      </c>
      <c r="B5048" t="s">
        <v>6</v>
      </c>
      <c r="C5048">
        <v>159</v>
      </c>
      <c r="D5048" s="4">
        <v>30000</v>
      </c>
    </row>
    <row r="5049" spans="1:4" x14ac:dyDescent="0.2">
      <c r="A5049">
        <v>1130435</v>
      </c>
      <c r="B5049" t="s">
        <v>6</v>
      </c>
      <c r="C5049">
        <v>159</v>
      </c>
      <c r="D5049" s="4">
        <v>30000</v>
      </c>
    </row>
    <row r="5050" spans="1:4" x14ac:dyDescent="0.2">
      <c r="A5050">
        <v>1130441</v>
      </c>
      <c r="B5050" t="s">
        <v>4</v>
      </c>
      <c r="C5050">
        <v>24</v>
      </c>
      <c r="D5050" s="4">
        <v>1400</v>
      </c>
    </row>
    <row r="5051" spans="1:4" x14ac:dyDescent="0.2">
      <c r="A5051">
        <v>1130453</v>
      </c>
      <c r="B5051" t="s">
        <v>4</v>
      </c>
      <c r="C5051">
        <v>24</v>
      </c>
      <c r="D5051" s="4">
        <v>1400</v>
      </c>
    </row>
    <row r="5052" spans="1:4" x14ac:dyDescent="0.2">
      <c r="A5052">
        <v>1130454</v>
      </c>
      <c r="B5052" t="s">
        <v>4</v>
      </c>
      <c r="C5052">
        <v>24</v>
      </c>
      <c r="D5052" s="4">
        <v>1400</v>
      </c>
    </row>
    <row r="5053" spans="1:4" x14ac:dyDescent="0.2">
      <c r="A5053">
        <v>1130455</v>
      </c>
      <c r="B5053" t="s">
        <v>4</v>
      </c>
      <c r="C5053">
        <v>24</v>
      </c>
      <c r="D5053" s="4">
        <v>1400</v>
      </c>
    </row>
    <row r="5054" spans="1:4" x14ac:dyDescent="0.2">
      <c r="A5054">
        <v>1130477</v>
      </c>
      <c r="B5054" t="s">
        <v>4</v>
      </c>
      <c r="C5054">
        <v>24</v>
      </c>
      <c r="D5054" s="4">
        <v>1400</v>
      </c>
    </row>
    <row r="5055" spans="1:4" x14ac:dyDescent="0.2">
      <c r="A5055">
        <v>1130507</v>
      </c>
      <c r="B5055" t="s">
        <v>4</v>
      </c>
      <c r="C5055">
        <v>24</v>
      </c>
      <c r="D5055" s="4">
        <v>1400</v>
      </c>
    </row>
    <row r="5056" spans="1:4" x14ac:dyDescent="0.2">
      <c r="A5056">
        <v>1130526</v>
      </c>
      <c r="B5056" t="s">
        <v>4</v>
      </c>
      <c r="C5056">
        <v>24</v>
      </c>
      <c r="D5056" s="4">
        <v>1400</v>
      </c>
    </row>
    <row r="5057" spans="1:4" x14ac:dyDescent="0.2">
      <c r="A5057">
        <v>1130539</v>
      </c>
      <c r="B5057" t="s">
        <v>4</v>
      </c>
      <c r="C5057">
        <v>24</v>
      </c>
      <c r="D5057" s="4">
        <v>1400</v>
      </c>
    </row>
    <row r="5058" spans="1:4" x14ac:dyDescent="0.2">
      <c r="A5058">
        <v>1130546</v>
      </c>
      <c r="B5058" t="s">
        <v>4</v>
      </c>
      <c r="C5058">
        <v>24</v>
      </c>
      <c r="D5058" s="4">
        <v>1400</v>
      </c>
    </row>
    <row r="5059" spans="1:4" x14ac:dyDescent="0.2">
      <c r="A5059">
        <v>1130548</v>
      </c>
      <c r="B5059" t="s">
        <v>4</v>
      </c>
      <c r="C5059">
        <v>24</v>
      </c>
      <c r="D5059" s="4">
        <v>1400</v>
      </c>
    </row>
    <row r="5060" spans="1:4" x14ac:dyDescent="0.2">
      <c r="A5060">
        <v>1130576</v>
      </c>
      <c r="B5060" t="s">
        <v>9</v>
      </c>
      <c r="C5060">
        <v>196</v>
      </c>
      <c r="D5060" s="4">
        <v>8187</v>
      </c>
    </row>
    <row r="5061" spans="1:4" x14ac:dyDescent="0.2">
      <c r="A5061">
        <v>1130588</v>
      </c>
      <c r="B5061" t="s">
        <v>4</v>
      </c>
      <c r="C5061">
        <v>24</v>
      </c>
      <c r="D5061" s="4">
        <v>1400</v>
      </c>
    </row>
    <row r="5062" spans="1:4" x14ac:dyDescent="0.2">
      <c r="A5062">
        <v>1130591</v>
      </c>
      <c r="B5062" t="s">
        <v>4</v>
      </c>
      <c r="C5062">
        <v>24</v>
      </c>
      <c r="D5062" s="4">
        <v>1400</v>
      </c>
    </row>
    <row r="5063" spans="1:4" x14ac:dyDescent="0.2">
      <c r="A5063">
        <v>1130601</v>
      </c>
      <c r="B5063" t="s">
        <v>6</v>
      </c>
      <c r="C5063">
        <v>159</v>
      </c>
      <c r="D5063" s="4">
        <v>30000</v>
      </c>
    </row>
    <row r="5064" spans="1:4" x14ac:dyDescent="0.2">
      <c r="A5064">
        <v>1130603</v>
      </c>
      <c r="B5064" t="s">
        <v>4</v>
      </c>
      <c r="C5064">
        <v>24</v>
      </c>
      <c r="D5064" s="4">
        <v>1400</v>
      </c>
    </row>
    <row r="5065" spans="1:4" x14ac:dyDescent="0.2">
      <c r="A5065">
        <v>1130610</v>
      </c>
      <c r="B5065" t="s">
        <v>6</v>
      </c>
      <c r="C5065">
        <v>159</v>
      </c>
      <c r="D5065" s="4">
        <v>30000</v>
      </c>
    </row>
    <row r="5066" spans="1:4" x14ac:dyDescent="0.2">
      <c r="A5066">
        <v>1130621</v>
      </c>
      <c r="B5066" t="s">
        <v>9</v>
      </c>
      <c r="C5066">
        <v>196</v>
      </c>
      <c r="D5066" s="4">
        <v>685</v>
      </c>
    </row>
    <row r="5067" spans="1:4" x14ac:dyDescent="0.2">
      <c r="A5067">
        <v>1130661</v>
      </c>
      <c r="B5067" t="s">
        <v>4</v>
      </c>
      <c r="C5067">
        <v>24</v>
      </c>
      <c r="D5067" s="4">
        <v>1400</v>
      </c>
    </row>
    <row r="5068" spans="1:4" x14ac:dyDescent="0.2">
      <c r="A5068">
        <v>1130694</v>
      </c>
      <c r="B5068" t="s">
        <v>4</v>
      </c>
      <c r="C5068">
        <v>24</v>
      </c>
      <c r="D5068" s="4">
        <v>1400</v>
      </c>
    </row>
    <row r="5069" spans="1:4" x14ac:dyDescent="0.2">
      <c r="A5069">
        <v>1130752</v>
      </c>
      <c r="B5069" t="s">
        <v>6</v>
      </c>
      <c r="C5069">
        <v>159</v>
      </c>
      <c r="D5069" s="4">
        <v>30000</v>
      </c>
    </row>
    <row r="5070" spans="1:4" x14ac:dyDescent="0.2">
      <c r="A5070">
        <v>1130756</v>
      </c>
      <c r="B5070" t="s">
        <v>6</v>
      </c>
      <c r="C5070">
        <v>159</v>
      </c>
      <c r="D5070" s="4">
        <v>30000</v>
      </c>
    </row>
    <row r="5071" spans="1:4" x14ac:dyDescent="0.2">
      <c r="A5071">
        <v>1130760</v>
      </c>
      <c r="B5071" t="s">
        <v>4</v>
      </c>
      <c r="C5071">
        <v>24</v>
      </c>
      <c r="D5071" s="4">
        <v>2800</v>
      </c>
    </row>
    <row r="5072" spans="1:4" x14ac:dyDescent="0.2">
      <c r="A5072">
        <v>1130766</v>
      </c>
      <c r="B5072" t="s">
        <v>4</v>
      </c>
      <c r="C5072">
        <v>24</v>
      </c>
      <c r="D5072" s="4">
        <v>1400</v>
      </c>
    </row>
    <row r="5073" spans="1:4" x14ac:dyDescent="0.2">
      <c r="A5073">
        <v>1130773</v>
      </c>
      <c r="B5073" t="s">
        <v>6</v>
      </c>
      <c r="C5073">
        <v>159</v>
      </c>
      <c r="D5073" s="4">
        <v>30000</v>
      </c>
    </row>
    <row r="5074" spans="1:4" x14ac:dyDescent="0.2">
      <c r="A5074">
        <v>1130773</v>
      </c>
      <c r="B5074" t="s">
        <v>8</v>
      </c>
      <c r="C5074">
        <v>166</v>
      </c>
      <c r="D5074" s="4">
        <v>619450</v>
      </c>
    </row>
    <row r="5075" spans="1:4" x14ac:dyDescent="0.2">
      <c r="A5075">
        <v>1130779</v>
      </c>
      <c r="B5075" t="s">
        <v>6</v>
      </c>
      <c r="C5075">
        <v>159</v>
      </c>
      <c r="D5075" s="4">
        <v>30000</v>
      </c>
    </row>
    <row r="5076" spans="1:4" x14ac:dyDescent="0.2">
      <c r="A5076">
        <v>1130782</v>
      </c>
      <c r="B5076" t="s">
        <v>4</v>
      </c>
      <c r="C5076">
        <v>24</v>
      </c>
      <c r="D5076" s="4">
        <v>2800</v>
      </c>
    </row>
    <row r="5077" spans="1:4" x14ac:dyDescent="0.2">
      <c r="A5077">
        <v>1130793</v>
      </c>
      <c r="B5077" t="s">
        <v>6</v>
      </c>
      <c r="C5077">
        <v>159</v>
      </c>
      <c r="D5077" s="4">
        <v>30000</v>
      </c>
    </row>
    <row r="5078" spans="1:4" x14ac:dyDescent="0.2">
      <c r="A5078">
        <v>1130802</v>
      </c>
      <c r="B5078" t="s">
        <v>6</v>
      </c>
      <c r="C5078">
        <v>159</v>
      </c>
      <c r="D5078" s="4">
        <v>30000</v>
      </c>
    </row>
    <row r="5079" spans="1:4" x14ac:dyDescent="0.2">
      <c r="A5079">
        <v>1130823</v>
      </c>
      <c r="B5079" t="s">
        <v>4</v>
      </c>
      <c r="C5079">
        <v>24</v>
      </c>
      <c r="D5079" s="4">
        <v>1400</v>
      </c>
    </row>
    <row r="5080" spans="1:4" x14ac:dyDescent="0.2">
      <c r="A5080">
        <v>1130826</v>
      </c>
      <c r="B5080" t="s">
        <v>6</v>
      </c>
      <c r="C5080">
        <v>749</v>
      </c>
      <c r="D5080" s="4">
        <v>55000</v>
      </c>
    </row>
    <row r="5081" spans="1:4" x14ac:dyDescent="0.2">
      <c r="A5081">
        <v>1130830</v>
      </c>
      <c r="B5081" t="s">
        <v>4</v>
      </c>
      <c r="C5081">
        <v>24</v>
      </c>
      <c r="D5081" s="4">
        <v>1400</v>
      </c>
    </row>
    <row r="5082" spans="1:4" x14ac:dyDescent="0.2">
      <c r="A5082">
        <v>1130839</v>
      </c>
      <c r="B5082" t="s">
        <v>6</v>
      </c>
      <c r="C5082">
        <v>159</v>
      </c>
      <c r="D5082" s="4">
        <v>30000</v>
      </c>
    </row>
    <row r="5083" spans="1:4" x14ac:dyDescent="0.2">
      <c r="A5083">
        <v>1130847</v>
      </c>
      <c r="B5083" t="s">
        <v>6</v>
      </c>
      <c r="C5083">
        <v>159</v>
      </c>
      <c r="D5083" s="4">
        <v>30000</v>
      </c>
    </row>
    <row r="5084" spans="1:4" x14ac:dyDescent="0.2">
      <c r="A5084">
        <v>1130859</v>
      </c>
      <c r="B5084" t="s">
        <v>4</v>
      </c>
      <c r="C5084">
        <v>24</v>
      </c>
      <c r="D5084" s="4">
        <v>1400</v>
      </c>
    </row>
    <row r="5085" spans="1:4" x14ac:dyDescent="0.2">
      <c r="A5085">
        <v>1130867</v>
      </c>
      <c r="B5085" t="s">
        <v>9</v>
      </c>
      <c r="C5085">
        <v>196</v>
      </c>
      <c r="D5085" s="4">
        <v>10856</v>
      </c>
    </row>
    <row r="5086" spans="1:4" x14ac:dyDescent="0.2">
      <c r="A5086">
        <v>1130914</v>
      </c>
      <c r="B5086" t="s">
        <v>4</v>
      </c>
      <c r="C5086">
        <v>24</v>
      </c>
      <c r="D5086" s="4">
        <v>1400</v>
      </c>
    </row>
    <row r="5087" spans="1:4" x14ac:dyDescent="0.2">
      <c r="A5087">
        <v>1130929</v>
      </c>
      <c r="B5087" t="s">
        <v>4</v>
      </c>
      <c r="C5087">
        <v>24</v>
      </c>
      <c r="D5087" s="4">
        <v>1400</v>
      </c>
    </row>
    <row r="5088" spans="1:4" x14ac:dyDescent="0.2">
      <c r="A5088">
        <v>1130960</v>
      </c>
      <c r="B5088" t="s">
        <v>4</v>
      </c>
      <c r="C5088">
        <v>24</v>
      </c>
      <c r="D5088" s="4">
        <v>1400</v>
      </c>
    </row>
    <row r="5089" spans="1:4" x14ac:dyDescent="0.2">
      <c r="A5089">
        <v>1130968</v>
      </c>
      <c r="B5089" t="s">
        <v>4</v>
      </c>
      <c r="C5089">
        <v>24</v>
      </c>
      <c r="D5089" s="4">
        <v>1400</v>
      </c>
    </row>
    <row r="5090" spans="1:4" x14ac:dyDescent="0.2">
      <c r="A5090">
        <v>1130980</v>
      </c>
      <c r="B5090" t="s">
        <v>4</v>
      </c>
      <c r="C5090">
        <v>24</v>
      </c>
      <c r="D5090" s="4">
        <v>1400</v>
      </c>
    </row>
    <row r="5091" spans="1:4" x14ac:dyDescent="0.2">
      <c r="A5091">
        <v>1130983</v>
      </c>
      <c r="B5091" t="s">
        <v>4</v>
      </c>
      <c r="C5091">
        <v>24</v>
      </c>
      <c r="D5091" s="4">
        <v>1400</v>
      </c>
    </row>
    <row r="5092" spans="1:4" x14ac:dyDescent="0.2">
      <c r="A5092">
        <v>1131025</v>
      </c>
      <c r="B5092" t="s">
        <v>4</v>
      </c>
      <c r="C5092">
        <v>24</v>
      </c>
      <c r="D5092" s="4">
        <v>1400</v>
      </c>
    </row>
    <row r="5093" spans="1:4" x14ac:dyDescent="0.2">
      <c r="A5093">
        <v>1131025</v>
      </c>
      <c r="B5093" t="s">
        <v>6</v>
      </c>
      <c r="C5093">
        <v>159</v>
      </c>
      <c r="D5093" s="4">
        <v>30000</v>
      </c>
    </row>
    <row r="5094" spans="1:4" x14ac:dyDescent="0.2">
      <c r="A5094">
        <v>1131056</v>
      </c>
      <c r="B5094" t="s">
        <v>4</v>
      </c>
      <c r="C5094">
        <v>24</v>
      </c>
      <c r="D5094" s="4">
        <v>1400</v>
      </c>
    </row>
    <row r="5095" spans="1:4" x14ac:dyDescent="0.2">
      <c r="A5095">
        <v>1131059</v>
      </c>
      <c r="B5095" t="s">
        <v>4</v>
      </c>
      <c r="C5095">
        <v>24</v>
      </c>
      <c r="D5095" s="4">
        <v>1400</v>
      </c>
    </row>
    <row r="5096" spans="1:4" x14ac:dyDescent="0.2">
      <c r="A5096">
        <v>1131060</v>
      </c>
      <c r="B5096" t="s">
        <v>4</v>
      </c>
      <c r="C5096">
        <v>24</v>
      </c>
      <c r="D5096" s="4">
        <v>2800</v>
      </c>
    </row>
    <row r="5097" spans="1:4" x14ac:dyDescent="0.2">
      <c r="A5097">
        <v>1131063</v>
      </c>
      <c r="B5097" t="s">
        <v>4</v>
      </c>
      <c r="C5097">
        <v>24</v>
      </c>
      <c r="D5097" s="4">
        <v>1400</v>
      </c>
    </row>
    <row r="5098" spans="1:4" x14ac:dyDescent="0.2">
      <c r="A5098">
        <v>1131065</v>
      </c>
      <c r="B5098" t="s">
        <v>6</v>
      </c>
      <c r="C5098">
        <v>749</v>
      </c>
      <c r="D5098" s="4">
        <v>55000</v>
      </c>
    </row>
    <row r="5099" spans="1:4" x14ac:dyDescent="0.2">
      <c r="A5099">
        <v>1131067</v>
      </c>
      <c r="B5099" t="s">
        <v>4</v>
      </c>
      <c r="C5099">
        <v>24</v>
      </c>
      <c r="D5099" s="4">
        <v>1400</v>
      </c>
    </row>
    <row r="5100" spans="1:4" x14ac:dyDescent="0.2">
      <c r="A5100">
        <v>1131073</v>
      </c>
      <c r="B5100" t="s">
        <v>4</v>
      </c>
      <c r="C5100">
        <v>24</v>
      </c>
      <c r="D5100" s="4">
        <v>1400</v>
      </c>
    </row>
    <row r="5101" spans="1:4" x14ac:dyDescent="0.2">
      <c r="A5101">
        <v>1131075</v>
      </c>
      <c r="B5101" t="s">
        <v>6</v>
      </c>
      <c r="C5101">
        <v>159</v>
      </c>
      <c r="D5101" s="4">
        <v>30000</v>
      </c>
    </row>
    <row r="5102" spans="1:4" x14ac:dyDescent="0.2">
      <c r="A5102">
        <v>1131084</v>
      </c>
      <c r="B5102" t="s">
        <v>4</v>
      </c>
      <c r="C5102">
        <v>24</v>
      </c>
      <c r="D5102" s="4">
        <v>1400</v>
      </c>
    </row>
    <row r="5103" spans="1:4" x14ac:dyDescent="0.2">
      <c r="A5103">
        <v>1131135</v>
      </c>
      <c r="B5103" t="s">
        <v>4</v>
      </c>
      <c r="C5103">
        <v>24</v>
      </c>
      <c r="D5103" s="4">
        <v>2800</v>
      </c>
    </row>
    <row r="5104" spans="1:4" x14ac:dyDescent="0.2">
      <c r="A5104">
        <v>1131139</v>
      </c>
      <c r="B5104" t="s">
        <v>4</v>
      </c>
      <c r="C5104">
        <v>24</v>
      </c>
      <c r="D5104" s="4">
        <v>1400</v>
      </c>
    </row>
    <row r="5105" spans="1:4" x14ac:dyDescent="0.2">
      <c r="A5105">
        <v>1131146</v>
      </c>
      <c r="B5105" t="s">
        <v>6</v>
      </c>
      <c r="C5105">
        <v>159</v>
      </c>
      <c r="D5105" s="4">
        <v>30000</v>
      </c>
    </row>
    <row r="5106" spans="1:4" x14ac:dyDescent="0.2">
      <c r="A5106">
        <v>1131176</v>
      </c>
      <c r="B5106" t="s">
        <v>4</v>
      </c>
      <c r="C5106">
        <v>24</v>
      </c>
      <c r="D5106" s="4">
        <v>1400</v>
      </c>
    </row>
    <row r="5107" spans="1:4" x14ac:dyDescent="0.2">
      <c r="A5107">
        <v>1131179</v>
      </c>
      <c r="B5107" t="s">
        <v>4</v>
      </c>
      <c r="C5107">
        <v>24</v>
      </c>
      <c r="D5107" s="4">
        <v>1400</v>
      </c>
    </row>
    <row r="5108" spans="1:4" x14ac:dyDescent="0.2">
      <c r="A5108">
        <v>1131181</v>
      </c>
      <c r="B5108" t="s">
        <v>4</v>
      </c>
      <c r="C5108">
        <v>24</v>
      </c>
      <c r="D5108" s="4">
        <v>2800</v>
      </c>
    </row>
    <row r="5109" spans="1:4" x14ac:dyDescent="0.2">
      <c r="A5109">
        <v>1131184</v>
      </c>
      <c r="B5109" t="s">
        <v>4</v>
      </c>
      <c r="C5109">
        <v>24</v>
      </c>
      <c r="D5109" s="4">
        <v>1400</v>
      </c>
    </row>
    <row r="5110" spans="1:4" x14ac:dyDescent="0.2">
      <c r="A5110">
        <v>1131248</v>
      </c>
      <c r="B5110" t="s">
        <v>4</v>
      </c>
      <c r="C5110">
        <v>24</v>
      </c>
      <c r="D5110" s="4">
        <v>2800</v>
      </c>
    </row>
    <row r="5111" spans="1:4" x14ac:dyDescent="0.2">
      <c r="A5111">
        <v>1131252</v>
      </c>
      <c r="B5111" t="s">
        <v>4</v>
      </c>
      <c r="C5111">
        <v>24</v>
      </c>
      <c r="D5111" s="4">
        <v>1400</v>
      </c>
    </row>
    <row r="5112" spans="1:4" x14ac:dyDescent="0.2">
      <c r="A5112">
        <v>1131260</v>
      </c>
      <c r="B5112" t="s">
        <v>4</v>
      </c>
      <c r="C5112">
        <v>24</v>
      </c>
      <c r="D5112" s="4">
        <v>1400</v>
      </c>
    </row>
    <row r="5113" spans="1:4" x14ac:dyDescent="0.2">
      <c r="A5113">
        <v>1131275</v>
      </c>
      <c r="B5113" t="s">
        <v>4</v>
      </c>
      <c r="C5113">
        <v>24</v>
      </c>
      <c r="D5113" s="4">
        <v>1400</v>
      </c>
    </row>
    <row r="5114" spans="1:4" x14ac:dyDescent="0.2">
      <c r="A5114">
        <v>1131300</v>
      </c>
      <c r="B5114" t="s">
        <v>4</v>
      </c>
      <c r="C5114">
        <v>24</v>
      </c>
      <c r="D5114" s="4">
        <v>1400</v>
      </c>
    </row>
    <row r="5115" spans="1:4" x14ac:dyDescent="0.2">
      <c r="A5115">
        <v>1131316</v>
      </c>
      <c r="B5115" t="s">
        <v>4</v>
      </c>
      <c r="C5115">
        <v>24</v>
      </c>
      <c r="D5115" s="4">
        <v>2800</v>
      </c>
    </row>
    <row r="5116" spans="1:4" x14ac:dyDescent="0.2">
      <c r="A5116">
        <v>1131346</v>
      </c>
      <c r="B5116" t="s">
        <v>6</v>
      </c>
      <c r="C5116">
        <v>159</v>
      </c>
      <c r="D5116" s="4">
        <v>30000</v>
      </c>
    </row>
    <row r="5117" spans="1:4" x14ac:dyDescent="0.2">
      <c r="A5117">
        <v>1131354</v>
      </c>
      <c r="B5117" t="s">
        <v>4</v>
      </c>
      <c r="C5117">
        <v>24</v>
      </c>
      <c r="D5117" s="4">
        <v>1400</v>
      </c>
    </row>
    <row r="5118" spans="1:4" x14ac:dyDescent="0.2">
      <c r="A5118">
        <v>1131402</v>
      </c>
      <c r="B5118" t="s">
        <v>4</v>
      </c>
      <c r="C5118">
        <v>24</v>
      </c>
      <c r="D5118" s="4">
        <v>1400</v>
      </c>
    </row>
    <row r="5119" spans="1:4" x14ac:dyDescent="0.2">
      <c r="A5119">
        <v>1131403</v>
      </c>
      <c r="B5119" t="s">
        <v>6</v>
      </c>
      <c r="C5119">
        <v>749</v>
      </c>
      <c r="D5119" s="4">
        <v>55000</v>
      </c>
    </row>
    <row r="5120" spans="1:4" x14ac:dyDescent="0.2">
      <c r="A5120">
        <v>1131419</v>
      </c>
      <c r="B5120" t="s">
        <v>4</v>
      </c>
      <c r="C5120">
        <v>24</v>
      </c>
      <c r="D5120" s="4">
        <v>1400</v>
      </c>
    </row>
    <row r="5121" spans="1:4" x14ac:dyDescent="0.2">
      <c r="A5121">
        <v>1131433</v>
      </c>
      <c r="B5121" t="s">
        <v>4</v>
      </c>
      <c r="C5121">
        <v>24</v>
      </c>
      <c r="D5121" s="4">
        <v>1400</v>
      </c>
    </row>
    <row r="5122" spans="1:4" x14ac:dyDescent="0.2">
      <c r="A5122">
        <v>1131438</v>
      </c>
      <c r="B5122" t="s">
        <v>4</v>
      </c>
      <c r="C5122">
        <v>24</v>
      </c>
      <c r="D5122" s="4">
        <v>1400</v>
      </c>
    </row>
    <row r="5123" spans="1:4" x14ac:dyDescent="0.2">
      <c r="A5123">
        <v>1131478</v>
      </c>
      <c r="B5123" t="s">
        <v>4</v>
      </c>
      <c r="C5123">
        <v>24</v>
      </c>
      <c r="D5123" s="4">
        <v>1400</v>
      </c>
    </row>
    <row r="5124" spans="1:4" x14ac:dyDescent="0.2">
      <c r="A5124">
        <v>1131481</v>
      </c>
      <c r="B5124" t="s">
        <v>4</v>
      </c>
      <c r="C5124">
        <v>24</v>
      </c>
      <c r="D5124" s="4">
        <v>1400</v>
      </c>
    </row>
    <row r="5125" spans="1:4" x14ac:dyDescent="0.2">
      <c r="A5125">
        <v>1131513</v>
      </c>
      <c r="B5125" t="s">
        <v>6</v>
      </c>
      <c r="C5125">
        <v>159</v>
      </c>
      <c r="D5125" s="4">
        <v>30000</v>
      </c>
    </row>
    <row r="5126" spans="1:4" x14ac:dyDescent="0.2">
      <c r="A5126">
        <v>1131518</v>
      </c>
      <c r="B5126" t="s">
        <v>4</v>
      </c>
      <c r="C5126">
        <v>24</v>
      </c>
      <c r="D5126" s="4">
        <v>1400</v>
      </c>
    </row>
    <row r="5127" spans="1:4" x14ac:dyDescent="0.2">
      <c r="A5127">
        <v>1131522</v>
      </c>
      <c r="B5127" t="s">
        <v>4</v>
      </c>
      <c r="C5127">
        <v>24</v>
      </c>
      <c r="D5127" s="4">
        <v>1400</v>
      </c>
    </row>
    <row r="5128" spans="1:4" x14ac:dyDescent="0.2">
      <c r="A5128">
        <v>1131569</v>
      </c>
      <c r="B5128" t="s">
        <v>4</v>
      </c>
      <c r="C5128">
        <v>24</v>
      </c>
      <c r="D5128" s="4">
        <v>1400</v>
      </c>
    </row>
    <row r="5129" spans="1:4" x14ac:dyDescent="0.2">
      <c r="A5129">
        <v>1131575</v>
      </c>
      <c r="B5129" t="s">
        <v>6</v>
      </c>
      <c r="C5129">
        <v>749</v>
      </c>
      <c r="D5129" s="4">
        <v>55000</v>
      </c>
    </row>
    <row r="5130" spans="1:4" x14ac:dyDescent="0.2">
      <c r="A5130">
        <v>1131654</v>
      </c>
      <c r="B5130" t="s">
        <v>4</v>
      </c>
      <c r="C5130">
        <v>24</v>
      </c>
      <c r="D5130" s="4">
        <v>1400</v>
      </c>
    </row>
    <row r="5131" spans="1:4" x14ac:dyDescent="0.2">
      <c r="A5131">
        <v>1131690</v>
      </c>
      <c r="B5131" t="s">
        <v>4</v>
      </c>
      <c r="C5131">
        <v>24</v>
      </c>
      <c r="D5131" s="4">
        <v>1400</v>
      </c>
    </row>
    <row r="5132" spans="1:4" x14ac:dyDescent="0.2">
      <c r="A5132">
        <v>1131693</v>
      </c>
      <c r="B5132" t="s">
        <v>4</v>
      </c>
      <c r="C5132">
        <v>24</v>
      </c>
      <c r="D5132" s="4">
        <v>1400</v>
      </c>
    </row>
    <row r="5133" spans="1:4" x14ac:dyDescent="0.2">
      <c r="A5133">
        <v>1131695</v>
      </c>
      <c r="B5133" t="s">
        <v>4</v>
      </c>
      <c r="C5133">
        <v>24</v>
      </c>
      <c r="D5133" s="4">
        <v>1400</v>
      </c>
    </row>
    <row r="5134" spans="1:4" x14ac:dyDescent="0.2">
      <c r="A5134">
        <v>1131733</v>
      </c>
      <c r="B5134" t="s">
        <v>4</v>
      </c>
      <c r="C5134">
        <v>24</v>
      </c>
      <c r="D5134" s="4">
        <v>1400</v>
      </c>
    </row>
    <row r="5135" spans="1:4" x14ac:dyDescent="0.2">
      <c r="A5135">
        <v>1131751</v>
      </c>
      <c r="B5135" t="s">
        <v>4</v>
      </c>
      <c r="C5135">
        <v>24</v>
      </c>
      <c r="D5135" s="4">
        <v>1400</v>
      </c>
    </row>
    <row r="5136" spans="1:4" x14ac:dyDescent="0.2">
      <c r="A5136">
        <v>1131757</v>
      </c>
      <c r="B5136" t="s">
        <v>4</v>
      </c>
      <c r="C5136">
        <v>24</v>
      </c>
      <c r="D5136" s="4">
        <v>1400</v>
      </c>
    </row>
    <row r="5137" spans="1:4" x14ac:dyDescent="0.2">
      <c r="A5137">
        <v>1131770</v>
      </c>
      <c r="B5137" t="s">
        <v>4</v>
      </c>
      <c r="C5137">
        <v>24</v>
      </c>
      <c r="D5137" s="4">
        <v>1400</v>
      </c>
    </row>
    <row r="5138" spans="1:4" x14ac:dyDescent="0.2">
      <c r="A5138">
        <v>1131789</v>
      </c>
      <c r="B5138" t="s">
        <v>4</v>
      </c>
      <c r="C5138">
        <v>24</v>
      </c>
      <c r="D5138" s="4">
        <v>1400</v>
      </c>
    </row>
    <row r="5139" spans="1:4" x14ac:dyDescent="0.2">
      <c r="A5139">
        <v>1131798</v>
      </c>
      <c r="B5139" t="s">
        <v>4</v>
      </c>
      <c r="C5139">
        <v>24</v>
      </c>
      <c r="D5139" s="4">
        <v>1400</v>
      </c>
    </row>
    <row r="5140" spans="1:4" x14ac:dyDescent="0.2">
      <c r="A5140">
        <v>1131862</v>
      </c>
      <c r="B5140" t="s">
        <v>6</v>
      </c>
      <c r="C5140">
        <v>159</v>
      </c>
      <c r="D5140" s="4">
        <v>30000</v>
      </c>
    </row>
    <row r="5141" spans="1:4" x14ac:dyDescent="0.2">
      <c r="A5141">
        <v>1131921</v>
      </c>
      <c r="B5141" t="s">
        <v>6</v>
      </c>
      <c r="C5141">
        <v>159</v>
      </c>
      <c r="D5141" s="4">
        <v>30000</v>
      </c>
    </row>
    <row r="5142" spans="1:4" x14ac:dyDescent="0.2">
      <c r="A5142">
        <v>1131923</v>
      </c>
      <c r="B5142" t="s">
        <v>6</v>
      </c>
      <c r="C5142">
        <v>159</v>
      </c>
      <c r="D5142" s="4">
        <v>30000</v>
      </c>
    </row>
    <row r="5143" spans="1:4" x14ac:dyDescent="0.2">
      <c r="A5143">
        <v>1131925</v>
      </c>
      <c r="B5143" t="s">
        <v>4</v>
      </c>
      <c r="C5143">
        <v>24</v>
      </c>
      <c r="D5143" s="4">
        <v>1400</v>
      </c>
    </row>
    <row r="5144" spans="1:4" x14ac:dyDescent="0.2">
      <c r="A5144">
        <v>1131979</v>
      </c>
      <c r="B5144" t="s">
        <v>4</v>
      </c>
      <c r="C5144">
        <v>24</v>
      </c>
      <c r="D5144" s="4">
        <v>1400</v>
      </c>
    </row>
    <row r="5145" spans="1:4" x14ac:dyDescent="0.2">
      <c r="A5145">
        <v>1131992</v>
      </c>
      <c r="B5145" t="s">
        <v>4</v>
      </c>
      <c r="C5145">
        <v>24</v>
      </c>
      <c r="D5145" s="4">
        <v>1400</v>
      </c>
    </row>
    <row r="5146" spans="1:4" x14ac:dyDescent="0.2">
      <c r="A5146">
        <v>1131992</v>
      </c>
      <c r="B5146" t="s">
        <v>6</v>
      </c>
      <c r="C5146">
        <v>159</v>
      </c>
      <c r="D5146" s="4">
        <v>30000</v>
      </c>
    </row>
    <row r="5147" spans="1:4" x14ac:dyDescent="0.2">
      <c r="A5147">
        <v>1131994</v>
      </c>
      <c r="B5147" t="s">
        <v>6</v>
      </c>
      <c r="C5147">
        <v>749</v>
      </c>
      <c r="D5147" s="4">
        <v>55000</v>
      </c>
    </row>
    <row r="5148" spans="1:4" x14ac:dyDescent="0.2">
      <c r="A5148">
        <v>1132007</v>
      </c>
      <c r="B5148" t="s">
        <v>4</v>
      </c>
      <c r="C5148">
        <v>24</v>
      </c>
      <c r="D5148" s="4">
        <v>2800</v>
      </c>
    </row>
    <row r="5149" spans="1:4" x14ac:dyDescent="0.2">
      <c r="A5149">
        <v>1132011</v>
      </c>
      <c r="B5149" t="s">
        <v>4</v>
      </c>
      <c r="C5149">
        <v>24</v>
      </c>
      <c r="D5149" s="4">
        <v>1400</v>
      </c>
    </row>
    <row r="5150" spans="1:4" x14ac:dyDescent="0.2">
      <c r="A5150">
        <v>1132023</v>
      </c>
      <c r="B5150" t="s">
        <v>4</v>
      </c>
      <c r="C5150">
        <v>24</v>
      </c>
      <c r="D5150" s="4">
        <v>1400</v>
      </c>
    </row>
    <row r="5151" spans="1:4" x14ac:dyDescent="0.2">
      <c r="A5151">
        <v>1132039</v>
      </c>
      <c r="B5151" t="s">
        <v>4</v>
      </c>
      <c r="C5151">
        <v>24</v>
      </c>
      <c r="D5151" s="4">
        <v>1400</v>
      </c>
    </row>
    <row r="5152" spans="1:4" x14ac:dyDescent="0.2">
      <c r="A5152">
        <v>1132058</v>
      </c>
      <c r="B5152" t="s">
        <v>6</v>
      </c>
      <c r="C5152">
        <v>159</v>
      </c>
      <c r="D5152" s="4">
        <v>30000</v>
      </c>
    </row>
    <row r="5153" spans="1:4" x14ac:dyDescent="0.2">
      <c r="A5153">
        <v>1132073</v>
      </c>
      <c r="B5153" t="s">
        <v>4</v>
      </c>
      <c r="C5153">
        <v>24</v>
      </c>
      <c r="D5153" s="4">
        <v>1400</v>
      </c>
    </row>
    <row r="5154" spans="1:4" x14ac:dyDescent="0.2">
      <c r="A5154">
        <v>1132123</v>
      </c>
      <c r="B5154" t="s">
        <v>6</v>
      </c>
      <c r="C5154">
        <v>749</v>
      </c>
      <c r="D5154" s="4">
        <v>55000</v>
      </c>
    </row>
    <row r="5155" spans="1:4" x14ac:dyDescent="0.2">
      <c r="A5155">
        <v>1132148</v>
      </c>
      <c r="B5155" t="s">
        <v>4</v>
      </c>
      <c r="C5155">
        <v>24</v>
      </c>
      <c r="D5155" s="4">
        <v>1400</v>
      </c>
    </row>
    <row r="5156" spans="1:4" x14ac:dyDescent="0.2">
      <c r="A5156">
        <v>1132157</v>
      </c>
      <c r="B5156" t="s">
        <v>6</v>
      </c>
      <c r="C5156">
        <v>159</v>
      </c>
      <c r="D5156" s="4">
        <v>30000</v>
      </c>
    </row>
    <row r="5157" spans="1:4" x14ac:dyDescent="0.2">
      <c r="A5157">
        <v>1132164</v>
      </c>
      <c r="B5157" t="s">
        <v>4</v>
      </c>
      <c r="C5157">
        <v>24</v>
      </c>
      <c r="D5157" s="4">
        <v>1400</v>
      </c>
    </row>
    <row r="5158" spans="1:4" x14ac:dyDescent="0.2">
      <c r="A5158">
        <v>1132166</v>
      </c>
      <c r="B5158" t="s">
        <v>9</v>
      </c>
      <c r="C5158">
        <v>196</v>
      </c>
      <c r="D5158" s="4">
        <v>10527</v>
      </c>
    </row>
    <row r="5159" spans="1:4" x14ac:dyDescent="0.2">
      <c r="A5159">
        <v>1132175</v>
      </c>
      <c r="B5159" t="s">
        <v>4</v>
      </c>
      <c r="C5159">
        <v>24</v>
      </c>
      <c r="D5159" s="4">
        <v>1400</v>
      </c>
    </row>
    <row r="5160" spans="1:4" x14ac:dyDescent="0.2">
      <c r="A5160">
        <v>1132213</v>
      </c>
      <c r="B5160" t="s">
        <v>4</v>
      </c>
      <c r="C5160">
        <v>24</v>
      </c>
      <c r="D5160" s="4">
        <v>1400</v>
      </c>
    </row>
    <row r="5161" spans="1:4" x14ac:dyDescent="0.2">
      <c r="A5161">
        <v>1132266</v>
      </c>
      <c r="B5161" t="s">
        <v>4</v>
      </c>
      <c r="C5161">
        <v>24</v>
      </c>
      <c r="D5161" s="4">
        <v>1400</v>
      </c>
    </row>
    <row r="5162" spans="1:4" x14ac:dyDescent="0.2">
      <c r="A5162">
        <v>1132326</v>
      </c>
      <c r="B5162" t="s">
        <v>4</v>
      </c>
      <c r="C5162">
        <v>24</v>
      </c>
      <c r="D5162" s="4">
        <v>1400</v>
      </c>
    </row>
    <row r="5163" spans="1:4" x14ac:dyDescent="0.2">
      <c r="A5163">
        <v>1132335</v>
      </c>
      <c r="B5163" t="s">
        <v>4</v>
      </c>
      <c r="C5163">
        <v>24</v>
      </c>
      <c r="D5163" s="4">
        <v>1400</v>
      </c>
    </row>
    <row r="5164" spans="1:4" x14ac:dyDescent="0.2">
      <c r="A5164">
        <v>1132357</v>
      </c>
      <c r="B5164" t="s">
        <v>4</v>
      </c>
      <c r="C5164">
        <v>24</v>
      </c>
      <c r="D5164" s="4">
        <v>1400</v>
      </c>
    </row>
    <row r="5165" spans="1:4" x14ac:dyDescent="0.2">
      <c r="A5165">
        <v>1132367</v>
      </c>
      <c r="B5165" t="s">
        <v>6</v>
      </c>
      <c r="C5165">
        <v>159</v>
      </c>
      <c r="D5165" s="4">
        <v>30000</v>
      </c>
    </row>
    <row r="5166" spans="1:4" x14ac:dyDescent="0.2">
      <c r="A5166">
        <v>1132402</v>
      </c>
      <c r="B5166" t="s">
        <v>6</v>
      </c>
      <c r="C5166">
        <v>159</v>
      </c>
      <c r="D5166" s="4">
        <v>30000</v>
      </c>
    </row>
    <row r="5167" spans="1:4" x14ac:dyDescent="0.2">
      <c r="A5167">
        <v>1132417</v>
      </c>
      <c r="B5167" t="s">
        <v>6</v>
      </c>
      <c r="C5167">
        <v>159</v>
      </c>
      <c r="D5167" s="4">
        <v>30000</v>
      </c>
    </row>
    <row r="5168" spans="1:4" x14ac:dyDescent="0.2">
      <c r="A5168">
        <v>1132437</v>
      </c>
      <c r="B5168" t="s">
        <v>6</v>
      </c>
      <c r="C5168">
        <v>159</v>
      </c>
      <c r="D5168" s="4">
        <v>30000</v>
      </c>
    </row>
    <row r="5169" spans="1:4" x14ac:dyDescent="0.2">
      <c r="A5169">
        <v>1132465</v>
      </c>
      <c r="B5169" t="s">
        <v>9</v>
      </c>
      <c r="C5169">
        <v>196</v>
      </c>
      <c r="D5169" s="4">
        <v>-4229</v>
      </c>
    </row>
    <row r="5170" spans="1:4" x14ac:dyDescent="0.2">
      <c r="A5170">
        <v>1132487</v>
      </c>
      <c r="B5170" t="s">
        <v>4</v>
      </c>
      <c r="C5170">
        <v>24</v>
      </c>
      <c r="D5170" s="4">
        <v>1400</v>
      </c>
    </row>
    <row r="5171" spans="1:4" x14ac:dyDescent="0.2">
      <c r="A5171">
        <v>1132526</v>
      </c>
      <c r="B5171" t="s">
        <v>6</v>
      </c>
      <c r="C5171">
        <v>159</v>
      </c>
      <c r="D5171" s="4">
        <v>30000</v>
      </c>
    </row>
    <row r="5172" spans="1:4" x14ac:dyDescent="0.2">
      <c r="A5172">
        <v>1132527</v>
      </c>
      <c r="B5172" t="s">
        <v>6</v>
      </c>
      <c r="C5172">
        <v>159</v>
      </c>
      <c r="D5172" s="4">
        <v>30000</v>
      </c>
    </row>
    <row r="5173" spans="1:4" x14ac:dyDescent="0.2">
      <c r="A5173">
        <v>1132544</v>
      </c>
      <c r="B5173" t="s">
        <v>6</v>
      </c>
      <c r="C5173">
        <v>159</v>
      </c>
      <c r="D5173" s="4">
        <v>-30000</v>
      </c>
    </row>
    <row r="5174" spans="1:4" x14ac:dyDescent="0.2">
      <c r="A5174">
        <v>1132550</v>
      </c>
      <c r="B5174" t="s">
        <v>4</v>
      </c>
      <c r="C5174">
        <v>24</v>
      </c>
      <c r="D5174" s="4">
        <v>1400</v>
      </c>
    </row>
    <row r="5175" spans="1:4" x14ac:dyDescent="0.2">
      <c r="A5175">
        <v>1132551</v>
      </c>
      <c r="B5175" t="s">
        <v>4</v>
      </c>
      <c r="C5175">
        <v>24</v>
      </c>
      <c r="D5175" s="4">
        <v>1400</v>
      </c>
    </row>
    <row r="5176" spans="1:4" x14ac:dyDescent="0.2">
      <c r="A5176">
        <v>1132571</v>
      </c>
      <c r="B5176" t="s">
        <v>6</v>
      </c>
      <c r="C5176">
        <v>159</v>
      </c>
      <c r="D5176" s="4">
        <v>30000</v>
      </c>
    </row>
    <row r="5177" spans="1:4" x14ac:dyDescent="0.2">
      <c r="A5177">
        <v>1132579</v>
      </c>
      <c r="B5177" t="s">
        <v>4</v>
      </c>
      <c r="C5177">
        <v>24</v>
      </c>
      <c r="D5177" s="4">
        <v>1400</v>
      </c>
    </row>
    <row r="5178" spans="1:4" x14ac:dyDescent="0.2">
      <c r="A5178">
        <v>1132581</v>
      </c>
      <c r="B5178" t="s">
        <v>4</v>
      </c>
      <c r="C5178">
        <v>24</v>
      </c>
      <c r="D5178" s="4">
        <v>1400</v>
      </c>
    </row>
    <row r="5179" spans="1:4" x14ac:dyDescent="0.2">
      <c r="A5179">
        <v>1132582</v>
      </c>
      <c r="B5179" t="s">
        <v>4</v>
      </c>
      <c r="C5179">
        <v>24</v>
      </c>
      <c r="D5179" s="4">
        <v>1400</v>
      </c>
    </row>
    <row r="5180" spans="1:4" x14ac:dyDescent="0.2">
      <c r="A5180">
        <v>1132592</v>
      </c>
      <c r="B5180" t="s">
        <v>4</v>
      </c>
      <c r="C5180">
        <v>24</v>
      </c>
      <c r="D5180" s="4">
        <v>1400</v>
      </c>
    </row>
    <row r="5181" spans="1:4" x14ac:dyDescent="0.2">
      <c r="A5181">
        <v>1132598</v>
      </c>
      <c r="B5181" t="s">
        <v>6</v>
      </c>
      <c r="C5181">
        <v>749</v>
      </c>
      <c r="D5181" s="4">
        <v>55000</v>
      </c>
    </row>
    <row r="5182" spans="1:4" x14ac:dyDescent="0.2">
      <c r="A5182">
        <v>1132629</v>
      </c>
      <c r="B5182" t="s">
        <v>4</v>
      </c>
      <c r="C5182">
        <v>24</v>
      </c>
      <c r="D5182" s="4">
        <v>1400</v>
      </c>
    </row>
    <row r="5183" spans="1:4" x14ac:dyDescent="0.2">
      <c r="A5183">
        <v>1132634</v>
      </c>
      <c r="B5183" t="s">
        <v>6</v>
      </c>
      <c r="C5183">
        <v>159</v>
      </c>
      <c r="D5183" s="4">
        <v>30000</v>
      </c>
    </row>
    <row r="5184" spans="1:4" x14ac:dyDescent="0.2">
      <c r="A5184">
        <v>1132670</v>
      </c>
      <c r="B5184" t="s">
        <v>4</v>
      </c>
      <c r="C5184">
        <v>24</v>
      </c>
      <c r="D5184" s="4">
        <v>1400</v>
      </c>
    </row>
    <row r="5185" spans="1:4" x14ac:dyDescent="0.2">
      <c r="A5185">
        <v>1132672</v>
      </c>
      <c r="B5185" t="s">
        <v>9</v>
      </c>
      <c r="C5185">
        <v>196</v>
      </c>
      <c r="D5185" s="4">
        <v>685</v>
      </c>
    </row>
    <row r="5186" spans="1:4" x14ac:dyDescent="0.2">
      <c r="A5186">
        <v>1132674</v>
      </c>
      <c r="B5186" t="s">
        <v>4</v>
      </c>
      <c r="C5186">
        <v>24</v>
      </c>
      <c r="D5186" s="4">
        <v>1400</v>
      </c>
    </row>
    <row r="5187" spans="1:4" x14ac:dyDescent="0.2">
      <c r="A5187">
        <v>1132675</v>
      </c>
      <c r="B5187" t="s">
        <v>4</v>
      </c>
      <c r="C5187">
        <v>24</v>
      </c>
      <c r="D5187" s="4">
        <v>1400</v>
      </c>
    </row>
    <row r="5188" spans="1:4" x14ac:dyDescent="0.2">
      <c r="A5188">
        <v>1132697</v>
      </c>
      <c r="B5188" t="s">
        <v>4</v>
      </c>
      <c r="C5188">
        <v>24</v>
      </c>
      <c r="D5188" s="4">
        <v>1400</v>
      </c>
    </row>
    <row r="5189" spans="1:4" x14ac:dyDescent="0.2">
      <c r="A5189">
        <v>1132788</v>
      </c>
      <c r="B5189" t="s">
        <v>6</v>
      </c>
      <c r="C5189">
        <v>159</v>
      </c>
      <c r="D5189" s="4">
        <v>30000</v>
      </c>
    </row>
    <row r="5190" spans="1:4" x14ac:dyDescent="0.2">
      <c r="A5190">
        <v>1132798</v>
      </c>
      <c r="B5190" t="s">
        <v>6</v>
      </c>
      <c r="C5190">
        <v>159</v>
      </c>
      <c r="D5190" s="4">
        <v>30000</v>
      </c>
    </row>
    <row r="5191" spans="1:4" x14ac:dyDescent="0.2">
      <c r="A5191">
        <v>1132803</v>
      </c>
      <c r="B5191" t="s">
        <v>4</v>
      </c>
      <c r="C5191">
        <v>24</v>
      </c>
      <c r="D5191" s="4">
        <v>1400</v>
      </c>
    </row>
    <row r="5192" spans="1:4" x14ac:dyDescent="0.2">
      <c r="A5192">
        <v>1132807</v>
      </c>
      <c r="B5192" t="s">
        <v>4</v>
      </c>
      <c r="C5192">
        <v>24</v>
      </c>
      <c r="D5192" s="4">
        <v>1400</v>
      </c>
    </row>
    <row r="5193" spans="1:4" x14ac:dyDescent="0.2">
      <c r="A5193">
        <v>1132844</v>
      </c>
      <c r="B5193" t="s">
        <v>6</v>
      </c>
      <c r="C5193">
        <v>159</v>
      </c>
      <c r="D5193" s="4">
        <v>30000</v>
      </c>
    </row>
    <row r="5194" spans="1:4" x14ac:dyDescent="0.2">
      <c r="A5194">
        <v>1132852</v>
      </c>
      <c r="B5194" t="s">
        <v>4</v>
      </c>
      <c r="C5194">
        <v>24</v>
      </c>
      <c r="D5194" s="4">
        <v>1400</v>
      </c>
    </row>
    <row r="5195" spans="1:4" x14ac:dyDescent="0.2">
      <c r="A5195">
        <v>1132929</v>
      </c>
      <c r="B5195" t="s">
        <v>4</v>
      </c>
      <c r="C5195">
        <v>24</v>
      </c>
      <c r="D5195" s="4">
        <v>1400</v>
      </c>
    </row>
    <row r="5196" spans="1:4" x14ac:dyDescent="0.2">
      <c r="A5196">
        <v>1132942</v>
      </c>
      <c r="B5196" t="s">
        <v>4</v>
      </c>
      <c r="C5196">
        <v>24</v>
      </c>
      <c r="D5196" s="4">
        <v>1400</v>
      </c>
    </row>
    <row r="5197" spans="1:4" x14ac:dyDescent="0.2">
      <c r="A5197">
        <v>1132944</v>
      </c>
      <c r="B5197" t="s">
        <v>4</v>
      </c>
      <c r="C5197">
        <v>24</v>
      </c>
      <c r="D5197" s="4">
        <v>1400</v>
      </c>
    </row>
    <row r="5198" spans="1:4" x14ac:dyDescent="0.2">
      <c r="A5198">
        <v>1133023</v>
      </c>
      <c r="B5198" t="s">
        <v>4</v>
      </c>
      <c r="C5198">
        <v>24</v>
      </c>
      <c r="D5198" s="4">
        <v>1400</v>
      </c>
    </row>
    <row r="5199" spans="1:4" x14ac:dyDescent="0.2">
      <c r="A5199">
        <v>1133053</v>
      </c>
      <c r="B5199" t="s">
        <v>4</v>
      </c>
      <c r="C5199">
        <v>24</v>
      </c>
      <c r="D5199" s="4">
        <v>1400</v>
      </c>
    </row>
    <row r="5200" spans="1:4" x14ac:dyDescent="0.2">
      <c r="A5200">
        <v>1133059</v>
      </c>
      <c r="B5200" t="s">
        <v>9</v>
      </c>
      <c r="C5200">
        <v>196</v>
      </c>
      <c r="D5200" s="4">
        <v>685</v>
      </c>
    </row>
    <row r="5201" spans="1:4" x14ac:dyDescent="0.2">
      <c r="A5201">
        <v>1133097</v>
      </c>
      <c r="B5201" t="s">
        <v>4</v>
      </c>
      <c r="C5201">
        <v>24</v>
      </c>
      <c r="D5201" s="4">
        <v>1400</v>
      </c>
    </row>
    <row r="5202" spans="1:4" x14ac:dyDescent="0.2">
      <c r="A5202">
        <v>1133119</v>
      </c>
      <c r="B5202" t="s">
        <v>4</v>
      </c>
      <c r="C5202">
        <v>24</v>
      </c>
      <c r="D5202" s="4">
        <v>1400</v>
      </c>
    </row>
    <row r="5203" spans="1:4" x14ac:dyDescent="0.2">
      <c r="A5203">
        <v>1133131</v>
      </c>
      <c r="B5203" t="s">
        <v>4</v>
      </c>
      <c r="C5203">
        <v>24</v>
      </c>
      <c r="D5203" s="4">
        <v>1400</v>
      </c>
    </row>
    <row r="5204" spans="1:4" x14ac:dyDescent="0.2">
      <c r="A5204">
        <v>1133136</v>
      </c>
      <c r="B5204" t="s">
        <v>4</v>
      </c>
      <c r="C5204">
        <v>24</v>
      </c>
      <c r="D5204" s="4">
        <v>1400</v>
      </c>
    </row>
    <row r="5205" spans="1:4" x14ac:dyDescent="0.2">
      <c r="A5205">
        <v>1133156</v>
      </c>
      <c r="B5205" t="s">
        <v>4</v>
      </c>
      <c r="C5205">
        <v>24</v>
      </c>
      <c r="D5205" s="4">
        <v>1400</v>
      </c>
    </row>
    <row r="5206" spans="1:4" x14ac:dyDescent="0.2">
      <c r="A5206">
        <v>1133160</v>
      </c>
      <c r="B5206" t="s">
        <v>4</v>
      </c>
      <c r="C5206">
        <v>24</v>
      </c>
      <c r="D5206" s="4">
        <v>1400</v>
      </c>
    </row>
    <row r="5207" spans="1:4" x14ac:dyDescent="0.2">
      <c r="A5207">
        <v>1133160</v>
      </c>
      <c r="B5207" t="s">
        <v>9</v>
      </c>
      <c r="C5207">
        <v>196</v>
      </c>
      <c r="D5207" s="4">
        <v>15555</v>
      </c>
    </row>
    <row r="5208" spans="1:4" x14ac:dyDescent="0.2">
      <c r="A5208">
        <v>1133164</v>
      </c>
      <c r="B5208" t="s">
        <v>4</v>
      </c>
      <c r="C5208">
        <v>24</v>
      </c>
      <c r="D5208" s="4">
        <v>1400</v>
      </c>
    </row>
    <row r="5209" spans="1:4" x14ac:dyDescent="0.2">
      <c r="A5209">
        <v>1133181</v>
      </c>
      <c r="B5209" t="s">
        <v>4</v>
      </c>
      <c r="C5209">
        <v>24</v>
      </c>
      <c r="D5209" s="4">
        <v>1400</v>
      </c>
    </row>
    <row r="5210" spans="1:4" x14ac:dyDescent="0.2">
      <c r="A5210">
        <v>1133211</v>
      </c>
      <c r="B5210" t="s">
        <v>4</v>
      </c>
      <c r="C5210">
        <v>24</v>
      </c>
      <c r="D5210" s="4">
        <v>1400</v>
      </c>
    </row>
    <row r="5211" spans="1:4" x14ac:dyDescent="0.2">
      <c r="A5211">
        <v>1133246</v>
      </c>
      <c r="B5211" t="s">
        <v>4</v>
      </c>
      <c r="C5211">
        <v>24</v>
      </c>
      <c r="D5211" s="4">
        <v>1400</v>
      </c>
    </row>
    <row r="5212" spans="1:4" x14ac:dyDescent="0.2">
      <c r="A5212">
        <v>1133256</v>
      </c>
      <c r="B5212" t="s">
        <v>4</v>
      </c>
      <c r="C5212">
        <v>24</v>
      </c>
      <c r="D5212" s="4">
        <v>1400</v>
      </c>
    </row>
    <row r="5213" spans="1:4" x14ac:dyDescent="0.2">
      <c r="A5213">
        <v>1133270</v>
      </c>
      <c r="B5213" t="s">
        <v>4</v>
      </c>
      <c r="C5213">
        <v>24</v>
      </c>
      <c r="D5213" s="4">
        <v>1400</v>
      </c>
    </row>
    <row r="5214" spans="1:4" x14ac:dyDescent="0.2">
      <c r="A5214">
        <v>1133271</v>
      </c>
      <c r="B5214" t="s">
        <v>4</v>
      </c>
      <c r="C5214">
        <v>24</v>
      </c>
      <c r="D5214" s="4">
        <v>1400</v>
      </c>
    </row>
    <row r="5215" spans="1:4" x14ac:dyDescent="0.2">
      <c r="A5215">
        <v>1133284</v>
      </c>
      <c r="B5215" t="s">
        <v>4</v>
      </c>
      <c r="C5215">
        <v>24</v>
      </c>
      <c r="D5215" s="4">
        <v>1400</v>
      </c>
    </row>
    <row r="5216" spans="1:4" x14ac:dyDescent="0.2">
      <c r="A5216">
        <v>1133288</v>
      </c>
      <c r="B5216" t="s">
        <v>4</v>
      </c>
      <c r="C5216">
        <v>24</v>
      </c>
      <c r="D5216" s="4">
        <v>1400</v>
      </c>
    </row>
    <row r="5217" spans="1:4" x14ac:dyDescent="0.2">
      <c r="A5217">
        <v>1133289</v>
      </c>
      <c r="B5217" t="s">
        <v>4</v>
      </c>
      <c r="C5217">
        <v>24</v>
      </c>
      <c r="D5217" s="4">
        <v>1400</v>
      </c>
    </row>
    <row r="5218" spans="1:4" x14ac:dyDescent="0.2">
      <c r="A5218">
        <v>1133304</v>
      </c>
      <c r="B5218" t="s">
        <v>9</v>
      </c>
      <c r="C5218">
        <v>196</v>
      </c>
      <c r="D5218" s="4">
        <v>12281</v>
      </c>
    </row>
    <row r="5219" spans="1:4" x14ac:dyDescent="0.2">
      <c r="A5219">
        <v>1133307</v>
      </c>
      <c r="B5219" t="s">
        <v>4</v>
      </c>
      <c r="C5219">
        <v>24</v>
      </c>
      <c r="D5219" s="4">
        <v>1400</v>
      </c>
    </row>
    <row r="5220" spans="1:4" x14ac:dyDescent="0.2">
      <c r="A5220">
        <v>1133314</v>
      </c>
      <c r="B5220" t="s">
        <v>9</v>
      </c>
      <c r="C5220">
        <v>196</v>
      </c>
      <c r="D5220" s="4">
        <v>12280</v>
      </c>
    </row>
    <row r="5221" spans="1:4" x14ac:dyDescent="0.2">
      <c r="A5221">
        <v>1133320</v>
      </c>
      <c r="B5221" t="s">
        <v>4</v>
      </c>
      <c r="C5221">
        <v>24</v>
      </c>
      <c r="D5221" s="4">
        <v>1400</v>
      </c>
    </row>
    <row r="5222" spans="1:4" x14ac:dyDescent="0.2">
      <c r="A5222">
        <v>1133327</v>
      </c>
      <c r="B5222" t="s">
        <v>6</v>
      </c>
      <c r="C5222">
        <v>159</v>
      </c>
      <c r="D5222" s="4">
        <v>30000</v>
      </c>
    </row>
    <row r="5223" spans="1:4" x14ac:dyDescent="0.2">
      <c r="A5223">
        <v>1133347</v>
      </c>
      <c r="B5223" t="s">
        <v>4</v>
      </c>
      <c r="C5223">
        <v>24</v>
      </c>
      <c r="D5223" s="4">
        <v>1400</v>
      </c>
    </row>
    <row r="5224" spans="1:4" x14ac:dyDescent="0.2">
      <c r="A5224">
        <v>1133359</v>
      </c>
      <c r="B5224" t="s">
        <v>6</v>
      </c>
      <c r="C5224">
        <v>159</v>
      </c>
      <c r="D5224" s="4">
        <v>30000</v>
      </c>
    </row>
    <row r="5225" spans="1:4" x14ac:dyDescent="0.2">
      <c r="A5225">
        <v>1133372</v>
      </c>
      <c r="B5225" t="s">
        <v>9</v>
      </c>
      <c r="C5225">
        <v>196</v>
      </c>
      <c r="D5225" s="4">
        <v>11526</v>
      </c>
    </row>
    <row r="5226" spans="1:4" x14ac:dyDescent="0.2">
      <c r="A5226">
        <v>1133372</v>
      </c>
      <c r="B5226" t="s">
        <v>9</v>
      </c>
      <c r="C5226">
        <v>196</v>
      </c>
      <c r="D5226" s="4">
        <v>6424</v>
      </c>
    </row>
    <row r="5227" spans="1:4" x14ac:dyDescent="0.2">
      <c r="A5227">
        <v>1133384</v>
      </c>
      <c r="B5227" t="s">
        <v>4</v>
      </c>
      <c r="C5227">
        <v>24</v>
      </c>
      <c r="D5227" s="4">
        <v>1400</v>
      </c>
    </row>
    <row r="5228" spans="1:4" x14ac:dyDescent="0.2">
      <c r="A5228">
        <v>1133384</v>
      </c>
      <c r="B5228" t="s">
        <v>6</v>
      </c>
      <c r="C5228">
        <v>159</v>
      </c>
      <c r="D5228" s="4">
        <v>30000</v>
      </c>
    </row>
    <row r="5229" spans="1:4" x14ac:dyDescent="0.2">
      <c r="A5229">
        <v>1133398</v>
      </c>
      <c r="B5229" t="s">
        <v>6</v>
      </c>
      <c r="C5229">
        <v>159</v>
      </c>
      <c r="D5229" s="4">
        <v>30000</v>
      </c>
    </row>
    <row r="5230" spans="1:4" x14ac:dyDescent="0.2">
      <c r="A5230">
        <v>1133399</v>
      </c>
      <c r="B5230" t="s">
        <v>4</v>
      </c>
      <c r="C5230">
        <v>24</v>
      </c>
      <c r="D5230" s="4">
        <v>2800</v>
      </c>
    </row>
    <row r="5231" spans="1:4" x14ac:dyDescent="0.2">
      <c r="A5231">
        <v>1133420</v>
      </c>
      <c r="B5231" t="s">
        <v>4</v>
      </c>
      <c r="C5231">
        <v>24</v>
      </c>
      <c r="D5231" s="4">
        <v>1400</v>
      </c>
    </row>
    <row r="5232" spans="1:4" x14ac:dyDescent="0.2">
      <c r="A5232">
        <v>1133465</v>
      </c>
      <c r="B5232" t="s">
        <v>6</v>
      </c>
      <c r="C5232">
        <v>159</v>
      </c>
      <c r="D5232" s="4">
        <v>30000</v>
      </c>
    </row>
    <row r="5233" spans="1:4" x14ac:dyDescent="0.2">
      <c r="A5233">
        <v>1133493</v>
      </c>
      <c r="B5233" t="s">
        <v>4</v>
      </c>
      <c r="C5233">
        <v>24</v>
      </c>
      <c r="D5233" s="4">
        <v>1400</v>
      </c>
    </row>
    <row r="5234" spans="1:4" x14ac:dyDescent="0.2">
      <c r="A5234">
        <v>1133517</v>
      </c>
      <c r="B5234" t="s">
        <v>4</v>
      </c>
      <c r="C5234">
        <v>24</v>
      </c>
      <c r="D5234" s="4">
        <v>1400</v>
      </c>
    </row>
    <row r="5235" spans="1:4" x14ac:dyDescent="0.2">
      <c r="A5235">
        <v>1133520</v>
      </c>
      <c r="B5235" t="s">
        <v>4</v>
      </c>
      <c r="C5235">
        <v>24</v>
      </c>
      <c r="D5235" s="4">
        <v>1400</v>
      </c>
    </row>
    <row r="5236" spans="1:4" x14ac:dyDescent="0.2">
      <c r="A5236">
        <v>1133537</v>
      </c>
      <c r="B5236" t="s">
        <v>6</v>
      </c>
      <c r="C5236">
        <v>159</v>
      </c>
      <c r="D5236" s="4">
        <v>30000</v>
      </c>
    </row>
    <row r="5237" spans="1:4" x14ac:dyDescent="0.2">
      <c r="A5237">
        <v>1133548</v>
      </c>
      <c r="B5237" t="s">
        <v>12</v>
      </c>
      <c r="C5237">
        <v>755</v>
      </c>
      <c r="D5237" s="4">
        <v>-17831</v>
      </c>
    </row>
    <row r="5238" spans="1:4" x14ac:dyDescent="0.2">
      <c r="A5238">
        <v>1133548</v>
      </c>
      <c r="B5238" t="s">
        <v>5</v>
      </c>
      <c r="C5238">
        <v>757</v>
      </c>
      <c r="D5238" s="4">
        <v>-10674</v>
      </c>
    </row>
    <row r="5239" spans="1:4" x14ac:dyDescent="0.2">
      <c r="A5239">
        <v>1133565</v>
      </c>
      <c r="B5239" t="s">
        <v>4</v>
      </c>
      <c r="C5239">
        <v>24</v>
      </c>
      <c r="D5239" s="4">
        <v>1400</v>
      </c>
    </row>
    <row r="5240" spans="1:4" x14ac:dyDescent="0.2">
      <c r="A5240">
        <v>1133573</v>
      </c>
      <c r="B5240" t="s">
        <v>4</v>
      </c>
      <c r="C5240">
        <v>24</v>
      </c>
      <c r="D5240" s="4">
        <v>1400</v>
      </c>
    </row>
    <row r="5241" spans="1:4" x14ac:dyDescent="0.2">
      <c r="A5241">
        <v>1133592</v>
      </c>
      <c r="B5241" t="s">
        <v>4</v>
      </c>
      <c r="C5241">
        <v>24</v>
      </c>
      <c r="D5241" s="4">
        <v>1400</v>
      </c>
    </row>
    <row r="5242" spans="1:4" x14ac:dyDescent="0.2">
      <c r="A5242">
        <v>1133594</v>
      </c>
      <c r="B5242" t="s">
        <v>4</v>
      </c>
      <c r="C5242">
        <v>24</v>
      </c>
      <c r="D5242" s="4">
        <v>1400</v>
      </c>
    </row>
    <row r="5243" spans="1:4" x14ac:dyDescent="0.2">
      <c r="A5243">
        <v>1133598</v>
      </c>
      <c r="B5243" t="s">
        <v>4</v>
      </c>
      <c r="C5243">
        <v>24</v>
      </c>
      <c r="D5243" s="4">
        <v>2800</v>
      </c>
    </row>
    <row r="5244" spans="1:4" x14ac:dyDescent="0.2">
      <c r="A5244">
        <v>1133611</v>
      </c>
      <c r="B5244" t="s">
        <v>4</v>
      </c>
      <c r="C5244">
        <v>24</v>
      </c>
      <c r="D5244" s="4">
        <v>1400</v>
      </c>
    </row>
    <row r="5245" spans="1:4" x14ac:dyDescent="0.2">
      <c r="A5245">
        <v>1133626</v>
      </c>
      <c r="B5245" t="s">
        <v>4</v>
      </c>
      <c r="C5245">
        <v>24</v>
      </c>
      <c r="D5245" s="4">
        <v>1400</v>
      </c>
    </row>
    <row r="5246" spans="1:4" x14ac:dyDescent="0.2">
      <c r="A5246">
        <v>1133628</v>
      </c>
      <c r="B5246" t="s">
        <v>6</v>
      </c>
      <c r="C5246">
        <v>749</v>
      </c>
      <c r="D5246" s="4">
        <v>55000</v>
      </c>
    </row>
    <row r="5247" spans="1:4" x14ac:dyDescent="0.2">
      <c r="A5247">
        <v>1133658</v>
      </c>
      <c r="B5247" t="s">
        <v>4</v>
      </c>
      <c r="C5247">
        <v>24</v>
      </c>
      <c r="D5247" s="4">
        <v>1400</v>
      </c>
    </row>
    <row r="5248" spans="1:4" x14ac:dyDescent="0.2">
      <c r="A5248">
        <v>1133661</v>
      </c>
      <c r="B5248" t="s">
        <v>4</v>
      </c>
      <c r="C5248">
        <v>24</v>
      </c>
      <c r="D5248" s="4">
        <v>1400</v>
      </c>
    </row>
    <row r="5249" spans="1:4" x14ac:dyDescent="0.2">
      <c r="A5249">
        <v>1133670</v>
      </c>
      <c r="B5249" t="s">
        <v>4</v>
      </c>
      <c r="C5249">
        <v>24</v>
      </c>
      <c r="D5249" s="4">
        <v>1400</v>
      </c>
    </row>
    <row r="5250" spans="1:4" x14ac:dyDescent="0.2">
      <c r="A5250">
        <v>1133694</v>
      </c>
      <c r="B5250" t="s">
        <v>9</v>
      </c>
      <c r="C5250">
        <v>196</v>
      </c>
      <c r="D5250" s="4">
        <v>684</v>
      </c>
    </row>
    <row r="5251" spans="1:4" x14ac:dyDescent="0.2">
      <c r="A5251">
        <v>1133710</v>
      </c>
      <c r="B5251" t="s">
        <v>4</v>
      </c>
      <c r="C5251">
        <v>24</v>
      </c>
      <c r="D5251" s="4">
        <v>1400</v>
      </c>
    </row>
    <row r="5252" spans="1:4" x14ac:dyDescent="0.2">
      <c r="A5252">
        <v>1133715</v>
      </c>
      <c r="B5252" t="s">
        <v>4</v>
      </c>
      <c r="C5252">
        <v>24</v>
      </c>
      <c r="D5252" s="4">
        <v>2800</v>
      </c>
    </row>
    <row r="5253" spans="1:4" x14ac:dyDescent="0.2">
      <c r="A5253">
        <v>1133748</v>
      </c>
      <c r="B5253" t="s">
        <v>4</v>
      </c>
      <c r="C5253">
        <v>24</v>
      </c>
      <c r="D5253" s="4">
        <v>1400</v>
      </c>
    </row>
    <row r="5254" spans="1:4" x14ac:dyDescent="0.2">
      <c r="A5254">
        <v>1133767</v>
      </c>
      <c r="B5254" t="s">
        <v>6</v>
      </c>
      <c r="C5254">
        <v>742</v>
      </c>
      <c r="D5254" s="4">
        <v>28000</v>
      </c>
    </row>
    <row r="5255" spans="1:4" x14ac:dyDescent="0.2">
      <c r="A5255">
        <v>1133781</v>
      </c>
      <c r="B5255" t="s">
        <v>4</v>
      </c>
      <c r="C5255">
        <v>24</v>
      </c>
      <c r="D5255" s="4">
        <v>1400</v>
      </c>
    </row>
    <row r="5256" spans="1:4" x14ac:dyDescent="0.2">
      <c r="A5256">
        <v>1133832</v>
      </c>
      <c r="B5256" t="s">
        <v>4</v>
      </c>
      <c r="C5256">
        <v>24</v>
      </c>
      <c r="D5256" s="4">
        <v>1400</v>
      </c>
    </row>
    <row r="5257" spans="1:4" x14ac:dyDescent="0.2">
      <c r="A5257">
        <v>1133846</v>
      </c>
      <c r="B5257" t="s">
        <v>4</v>
      </c>
      <c r="C5257">
        <v>24</v>
      </c>
      <c r="D5257" s="4">
        <v>1400</v>
      </c>
    </row>
    <row r="5258" spans="1:4" x14ac:dyDescent="0.2">
      <c r="A5258">
        <v>1133868</v>
      </c>
      <c r="B5258" t="s">
        <v>4</v>
      </c>
      <c r="C5258">
        <v>24</v>
      </c>
      <c r="D5258" s="4">
        <v>1400</v>
      </c>
    </row>
    <row r="5259" spans="1:4" x14ac:dyDescent="0.2">
      <c r="A5259">
        <v>1133877</v>
      </c>
      <c r="B5259" t="s">
        <v>9</v>
      </c>
      <c r="C5259">
        <v>196</v>
      </c>
      <c r="D5259" s="4">
        <v>684</v>
      </c>
    </row>
    <row r="5260" spans="1:4" x14ac:dyDescent="0.2">
      <c r="A5260">
        <v>1133898</v>
      </c>
      <c r="B5260" t="s">
        <v>4</v>
      </c>
      <c r="C5260">
        <v>24</v>
      </c>
      <c r="D5260" s="4">
        <v>1400</v>
      </c>
    </row>
    <row r="5261" spans="1:4" x14ac:dyDescent="0.2">
      <c r="A5261">
        <v>1133912</v>
      </c>
      <c r="B5261" t="s">
        <v>4</v>
      </c>
      <c r="C5261">
        <v>24</v>
      </c>
      <c r="D5261" s="4">
        <v>1400</v>
      </c>
    </row>
    <row r="5262" spans="1:4" x14ac:dyDescent="0.2">
      <c r="A5262">
        <v>1133916</v>
      </c>
      <c r="B5262" t="s">
        <v>4</v>
      </c>
      <c r="C5262">
        <v>24</v>
      </c>
      <c r="D5262" s="4">
        <v>2800</v>
      </c>
    </row>
    <row r="5263" spans="1:4" x14ac:dyDescent="0.2">
      <c r="A5263">
        <v>1133924</v>
      </c>
      <c r="B5263" t="s">
        <v>4</v>
      </c>
      <c r="C5263">
        <v>24</v>
      </c>
      <c r="D5263" s="4">
        <v>2800</v>
      </c>
    </row>
    <row r="5264" spans="1:4" x14ac:dyDescent="0.2">
      <c r="A5264">
        <v>1133934</v>
      </c>
      <c r="B5264" t="s">
        <v>4</v>
      </c>
      <c r="C5264">
        <v>24</v>
      </c>
      <c r="D5264" s="4">
        <v>2800</v>
      </c>
    </row>
    <row r="5265" spans="1:4" x14ac:dyDescent="0.2">
      <c r="A5265">
        <v>1133945</v>
      </c>
      <c r="B5265" t="s">
        <v>6</v>
      </c>
      <c r="C5265">
        <v>159</v>
      </c>
      <c r="D5265" s="4">
        <v>30000</v>
      </c>
    </row>
    <row r="5266" spans="1:4" x14ac:dyDescent="0.2">
      <c r="A5266">
        <v>1134011</v>
      </c>
      <c r="B5266" t="s">
        <v>6</v>
      </c>
      <c r="C5266">
        <v>159</v>
      </c>
      <c r="D5266" s="4">
        <v>30000</v>
      </c>
    </row>
    <row r="5267" spans="1:4" x14ac:dyDescent="0.2">
      <c r="A5267">
        <v>1134047</v>
      </c>
      <c r="B5267" t="s">
        <v>6</v>
      </c>
      <c r="C5267">
        <v>749</v>
      </c>
      <c r="D5267" s="4">
        <v>55000</v>
      </c>
    </row>
    <row r="5268" spans="1:4" x14ac:dyDescent="0.2">
      <c r="A5268">
        <v>1134080</v>
      </c>
      <c r="B5268" t="s">
        <v>4</v>
      </c>
      <c r="C5268">
        <v>24</v>
      </c>
      <c r="D5268" s="4">
        <v>1400</v>
      </c>
    </row>
    <row r="5269" spans="1:4" x14ac:dyDescent="0.2">
      <c r="A5269">
        <v>1134104</v>
      </c>
      <c r="B5269" t="s">
        <v>4</v>
      </c>
      <c r="C5269">
        <v>24</v>
      </c>
      <c r="D5269" s="4">
        <v>1400</v>
      </c>
    </row>
    <row r="5270" spans="1:4" x14ac:dyDescent="0.2">
      <c r="A5270">
        <v>1134111</v>
      </c>
      <c r="B5270" t="s">
        <v>6</v>
      </c>
      <c r="C5270">
        <v>159</v>
      </c>
      <c r="D5270" s="4">
        <v>30000</v>
      </c>
    </row>
    <row r="5271" spans="1:4" x14ac:dyDescent="0.2">
      <c r="A5271">
        <v>1134114</v>
      </c>
      <c r="B5271" t="s">
        <v>9</v>
      </c>
      <c r="C5271">
        <v>196</v>
      </c>
      <c r="D5271" s="4">
        <v>1637</v>
      </c>
    </row>
    <row r="5272" spans="1:4" x14ac:dyDescent="0.2">
      <c r="A5272">
        <v>1134119</v>
      </c>
      <c r="B5272" t="s">
        <v>4</v>
      </c>
      <c r="C5272">
        <v>24</v>
      </c>
      <c r="D5272" s="4">
        <v>1400</v>
      </c>
    </row>
    <row r="5273" spans="1:4" x14ac:dyDescent="0.2">
      <c r="A5273">
        <v>1134130</v>
      </c>
      <c r="B5273" t="s">
        <v>6</v>
      </c>
      <c r="C5273">
        <v>159</v>
      </c>
      <c r="D5273" s="4">
        <v>30000</v>
      </c>
    </row>
    <row r="5274" spans="1:4" x14ac:dyDescent="0.2">
      <c r="A5274">
        <v>1134135</v>
      </c>
      <c r="B5274" t="s">
        <v>4</v>
      </c>
      <c r="C5274">
        <v>24</v>
      </c>
      <c r="D5274" s="4">
        <v>1400</v>
      </c>
    </row>
    <row r="5275" spans="1:4" x14ac:dyDescent="0.2">
      <c r="A5275">
        <v>1134244</v>
      </c>
      <c r="B5275" t="s">
        <v>4</v>
      </c>
      <c r="C5275">
        <v>24</v>
      </c>
      <c r="D5275" s="4">
        <v>1400</v>
      </c>
    </row>
    <row r="5276" spans="1:4" x14ac:dyDescent="0.2">
      <c r="A5276">
        <v>1134254</v>
      </c>
      <c r="B5276" t="s">
        <v>4</v>
      </c>
      <c r="C5276">
        <v>24</v>
      </c>
      <c r="D5276" s="4">
        <v>1400</v>
      </c>
    </row>
    <row r="5277" spans="1:4" x14ac:dyDescent="0.2">
      <c r="A5277">
        <v>1134293</v>
      </c>
      <c r="B5277" t="s">
        <v>4</v>
      </c>
      <c r="C5277">
        <v>24</v>
      </c>
      <c r="D5277" s="4">
        <v>1400</v>
      </c>
    </row>
    <row r="5278" spans="1:4" x14ac:dyDescent="0.2">
      <c r="A5278">
        <v>1134295</v>
      </c>
      <c r="B5278" t="s">
        <v>4</v>
      </c>
      <c r="C5278">
        <v>24</v>
      </c>
      <c r="D5278" s="4">
        <v>1400</v>
      </c>
    </row>
    <row r="5279" spans="1:4" x14ac:dyDescent="0.2">
      <c r="A5279">
        <v>1134369</v>
      </c>
      <c r="B5279" t="s">
        <v>6</v>
      </c>
      <c r="C5279">
        <v>159</v>
      </c>
      <c r="D5279" s="4">
        <v>30000</v>
      </c>
    </row>
    <row r="5280" spans="1:4" x14ac:dyDescent="0.2">
      <c r="A5280">
        <v>1134436</v>
      </c>
      <c r="B5280" t="s">
        <v>9</v>
      </c>
      <c r="C5280">
        <v>196</v>
      </c>
      <c r="D5280" s="4">
        <v>6848</v>
      </c>
    </row>
    <row r="5281" spans="1:4" x14ac:dyDescent="0.2">
      <c r="A5281">
        <v>1134442</v>
      </c>
      <c r="B5281" t="s">
        <v>4</v>
      </c>
      <c r="C5281">
        <v>24</v>
      </c>
      <c r="D5281" s="4">
        <v>1400</v>
      </c>
    </row>
    <row r="5282" spans="1:4" x14ac:dyDescent="0.2">
      <c r="A5282">
        <v>1134463</v>
      </c>
      <c r="B5282" t="s">
        <v>4</v>
      </c>
      <c r="C5282">
        <v>24</v>
      </c>
      <c r="D5282" s="4">
        <v>2800</v>
      </c>
    </row>
    <row r="5283" spans="1:4" x14ac:dyDescent="0.2">
      <c r="A5283">
        <v>1134479</v>
      </c>
      <c r="B5283" t="s">
        <v>4</v>
      </c>
      <c r="C5283">
        <v>24</v>
      </c>
      <c r="D5283" s="4">
        <v>1400</v>
      </c>
    </row>
    <row r="5284" spans="1:4" x14ac:dyDescent="0.2">
      <c r="A5284">
        <v>1134485</v>
      </c>
      <c r="B5284" t="s">
        <v>4</v>
      </c>
      <c r="C5284">
        <v>24</v>
      </c>
      <c r="D5284" s="4">
        <v>2800</v>
      </c>
    </row>
    <row r="5285" spans="1:4" x14ac:dyDescent="0.2">
      <c r="A5285">
        <v>1134513</v>
      </c>
      <c r="B5285" t="s">
        <v>9</v>
      </c>
      <c r="C5285">
        <v>196</v>
      </c>
      <c r="D5285" s="4">
        <v>21683</v>
      </c>
    </row>
    <row r="5286" spans="1:4" x14ac:dyDescent="0.2">
      <c r="A5286">
        <v>1134567</v>
      </c>
      <c r="B5286" t="s">
        <v>4</v>
      </c>
      <c r="C5286">
        <v>24</v>
      </c>
      <c r="D5286" s="4">
        <v>2800</v>
      </c>
    </row>
    <row r="5287" spans="1:4" x14ac:dyDescent="0.2">
      <c r="A5287">
        <v>1134576</v>
      </c>
      <c r="B5287" t="s">
        <v>4</v>
      </c>
      <c r="C5287">
        <v>24</v>
      </c>
      <c r="D5287" s="4">
        <v>1400</v>
      </c>
    </row>
    <row r="5288" spans="1:4" x14ac:dyDescent="0.2">
      <c r="A5288">
        <v>1134581</v>
      </c>
      <c r="B5288" t="s">
        <v>4</v>
      </c>
      <c r="C5288">
        <v>24</v>
      </c>
      <c r="D5288" s="4">
        <v>1400</v>
      </c>
    </row>
    <row r="5289" spans="1:4" x14ac:dyDescent="0.2">
      <c r="A5289">
        <v>1134582</v>
      </c>
      <c r="B5289" t="s">
        <v>9</v>
      </c>
      <c r="C5289">
        <v>196</v>
      </c>
      <c r="D5289" s="4">
        <v>16374</v>
      </c>
    </row>
    <row r="5290" spans="1:4" x14ac:dyDescent="0.2">
      <c r="A5290">
        <v>1134589</v>
      </c>
      <c r="B5290" t="s">
        <v>4</v>
      </c>
      <c r="C5290">
        <v>24</v>
      </c>
      <c r="D5290" s="4">
        <v>2800</v>
      </c>
    </row>
    <row r="5291" spans="1:4" x14ac:dyDescent="0.2">
      <c r="A5291">
        <v>1134599</v>
      </c>
      <c r="B5291" t="s">
        <v>6</v>
      </c>
      <c r="C5291">
        <v>159</v>
      </c>
      <c r="D5291" s="4">
        <v>30000</v>
      </c>
    </row>
    <row r="5292" spans="1:4" x14ac:dyDescent="0.2">
      <c r="A5292">
        <v>1134629</v>
      </c>
      <c r="B5292" t="s">
        <v>4</v>
      </c>
      <c r="C5292">
        <v>24</v>
      </c>
      <c r="D5292" s="4">
        <v>1400</v>
      </c>
    </row>
    <row r="5293" spans="1:4" x14ac:dyDescent="0.2">
      <c r="A5293">
        <v>1134647</v>
      </c>
      <c r="B5293" t="s">
        <v>4</v>
      </c>
      <c r="C5293">
        <v>24</v>
      </c>
      <c r="D5293" s="4">
        <v>1400</v>
      </c>
    </row>
    <row r="5294" spans="1:4" x14ac:dyDescent="0.2">
      <c r="A5294">
        <v>1134663</v>
      </c>
      <c r="B5294" t="s">
        <v>4</v>
      </c>
      <c r="C5294">
        <v>24</v>
      </c>
      <c r="D5294" s="4">
        <v>1400</v>
      </c>
    </row>
    <row r="5295" spans="1:4" x14ac:dyDescent="0.2">
      <c r="A5295">
        <v>1134679</v>
      </c>
      <c r="B5295" t="s">
        <v>4</v>
      </c>
      <c r="C5295">
        <v>24</v>
      </c>
      <c r="D5295" s="4">
        <v>1400</v>
      </c>
    </row>
    <row r="5296" spans="1:4" x14ac:dyDescent="0.2">
      <c r="A5296">
        <v>1134704</v>
      </c>
      <c r="B5296" t="s">
        <v>6</v>
      </c>
      <c r="C5296">
        <v>159</v>
      </c>
      <c r="D5296" s="4">
        <v>30000</v>
      </c>
    </row>
    <row r="5297" spans="1:4" x14ac:dyDescent="0.2">
      <c r="A5297">
        <v>1134724</v>
      </c>
      <c r="B5297" t="s">
        <v>6</v>
      </c>
      <c r="C5297">
        <v>159</v>
      </c>
      <c r="D5297" s="4">
        <v>30000</v>
      </c>
    </row>
    <row r="5298" spans="1:4" x14ac:dyDescent="0.2">
      <c r="A5298">
        <v>1134736</v>
      </c>
      <c r="B5298" t="s">
        <v>4</v>
      </c>
      <c r="C5298">
        <v>24</v>
      </c>
      <c r="D5298" s="4">
        <v>1400</v>
      </c>
    </row>
    <row r="5299" spans="1:4" x14ac:dyDescent="0.2">
      <c r="A5299">
        <v>1134756</v>
      </c>
      <c r="B5299" t="s">
        <v>6</v>
      </c>
      <c r="C5299">
        <v>159</v>
      </c>
      <c r="D5299" s="4">
        <v>30000</v>
      </c>
    </row>
    <row r="5300" spans="1:4" x14ac:dyDescent="0.2">
      <c r="A5300">
        <v>1134781</v>
      </c>
      <c r="B5300" t="s">
        <v>4</v>
      </c>
      <c r="C5300">
        <v>24</v>
      </c>
      <c r="D5300" s="4">
        <v>1400</v>
      </c>
    </row>
    <row r="5301" spans="1:4" x14ac:dyDescent="0.2">
      <c r="A5301">
        <v>1134863</v>
      </c>
      <c r="B5301" t="s">
        <v>4</v>
      </c>
      <c r="C5301">
        <v>24</v>
      </c>
      <c r="D5301" s="4">
        <v>1400</v>
      </c>
    </row>
    <row r="5302" spans="1:4" x14ac:dyDescent="0.2">
      <c r="A5302">
        <v>1134888</v>
      </c>
      <c r="B5302" t="s">
        <v>6</v>
      </c>
      <c r="C5302">
        <v>159</v>
      </c>
      <c r="D5302" s="4">
        <v>30000</v>
      </c>
    </row>
    <row r="5303" spans="1:4" x14ac:dyDescent="0.2">
      <c r="A5303">
        <v>1134890</v>
      </c>
      <c r="B5303" t="s">
        <v>4</v>
      </c>
      <c r="C5303">
        <v>24</v>
      </c>
      <c r="D5303" s="4">
        <v>1400</v>
      </c>
    </row>
    <row r="5304" spans="1:4" x14ac:dyDescent="0.2">
      <c r="A5304">
        <v>1134896</v>
      </c>
      <c r="B5304" t="s">
        <v>4</v>
      </c>
      <c r="C5304">
        <v>24</v>
      </c>
      <c r="D5304" s="4">
        <v>1400</v>
      </c>
    </row>
    <row r="5305" spans="1:4" x14ac:dyDescent="0.2">
      <c r="A5305">
        <v>1134908</v>
      </c>
      <c r="B5305" t="s">
        <v>4</v>
      </c>
      <c r="C5305">
        <v>24</v>
      </c>
      <c r="D5305" s="4">
        <v>1400</v>
      </c>
    </row>
    <row r="5306" spans="1:4" x14ac:dyDescent="0.2">
      <c r="A5306">
        <v>1134908</v>
      </c>
      <c r="B5306" t="s">
        <v>6</v>
      </c>
      <c r="C5306">
        <v>159</v>
      </c>
      <c r="D5306" s="4">
        <v>30000</v>
      </c>
    </row>
    <row r="5307" spans="1:4" x14ac:dyDescent="0.2">
      <c r="A5307">
        <v>1134978</v>
      </c>
      <c r="B5307" t="s">
        <v>9</v>
      </c>
      <c r="C5307">
        <v>196</v>
      </c>
      <c r="D5307" s="4">
        <v>9073</v>
      </c>
    </row>
    <row r="5308" spans="1:4" x14ac:dyDescent="0.2">
      <c r="A5308">
        <v>1134986</v>
      </c>
      <c r="B5308" t="s">
        <v>4</v>
      </c>
      <c r="C5308">
        <v>24</v>
      </c>
      <c r="D5308" s="4">
        <v>1400</v>
      </c>
    </row>
    <row r="5309" spans="1:4" x14ac:dyDescent="0.2">
      <c r="A5309">
        <v>1134995</v>
      </c>
      <c r="B5309" t="s">
        <v>6</v>
      </c>
      <c r="C5309">
        <v>159</v>
      </c>
      <c r="D5309" s="4">
        <v>30000</v>
      </c>
    </row>
    <row r="5310" spans="1:4" x14ac:dyDescent="0.2">
      <c r="A5310">
        <v>1134997</v>
      </c>
      <c r="B5310" t="s">
        <v>9</v>
      </c>
      <c r="C5310">
        <v>196</v>
      </c>
      <c r="D5310" s="4">
        <v>1638</v>
      </c>
    </row>
    <row r="5311" spans="1:4" x14ac:dyDescent="0.2">
      <c r="A5311">
        <v>1135009</v>
      </c>
      <c r="B5311" t="s">
        <v>4</v>
      </c>
      <c r="C5311">
        <v>24</v>
      </c>
      <c r="D5311" s="4">
        <v>1400</v>
      </c>
    </row>
    <row r="5312" spans="1:4" x14ac:dyDescent="0.2">
      <c r="A5312">
        <v>1135018</v>
      </c>
      <c r="B5312" t="s">
        <v>4</v>
      </c>
      <c r="C5312">
        <v>24</v>
      </c>
      <c r="D5312" s="4">
        <v>1400</v>
      </c>
    </row>
    <row r="5313" spans="1:4" x14ac:dyDescent="0.2">
      <c r="A5313">
        <v>1135025</v>
      </c>
      <c r="B5313" t="s">
        <v>6</v>
      </c>
      <c r="C5313">
        <v>159</v>
      </c>
      <c r="D5313" s="4">
        <v>30000</v>
      </c>
    </row>
    <row r="5314" spans="1:4" x14ac:dyDescent="0.2">
      <c r="A5314">
        <v>1135053</v>
      </c>
      <c r="B5314" t="s">
        <v>9</v>
      </c>
      <c r="C5314">
        <v>196</v>
      </c>
      <c r="D5314" s="4">
        <v>5643</v>
      </c>
    </row>
    <row r="5315" spans="1:4" x14ac:dyDescent="0.2">
      <c r="A5315">
        <v>1135070</v>
      </c>
      <c r="B5315" t="s">
        <v>9</v>
      </c>
      <c r="C5315">
        <v>196</v>
      </c>
      <c r="D5315" s="4">
        <v>1637</v>
      </c>
    </row>
    <row r="5316" spans="1:4" x14ac:dyDescent="0.2">
      <c r="A5316">
        <v>1135094</v>
      </c>
      <c r="B5316" t="s">
        <v>4</v>
      </c>
      <c r="C5316">
        <v>24</v>
      </c>
      <c r="D5316" s="4">
        <v>1400</v>
      </c>
    </row>
    <row r="5317" spans="1:4" x14ac:dyDescent="0.2">
      <c r="A5317">
        <v>1135122</v>
      </c>
      <c r="B5317" t="s">
        <v>4</v>
      </c>
      <c r="C5317">
        <v>24</v>
      </c>
      <c r="D5317" s="4">
        <v>1400</v>
      </c>
    </row>
    <row r="5318" spans="1:4" x14ac:dyDescent="0.2">
      <c r="A5318">
        <v>1135141</v>
      </c>
      <c r="B5318" t="s">
        <v>6</v>
      </c>
      <c r="C5318">
        <v>159</v>
      </c>
      <c r="D5318" s="4">
        <v>30000</v>
      </c>
    </row>
    <row r="5319" spans="1:4" x14ac:dyDescent="0.2">
      <c r="A5319">
        <v>1135141</v>
      </c>
      <c r="B5319" t="s">
        <v>9</v>
      </c>
      <c r="C5319">
        <v>196</v>
      </c>
      <c r="D5319" s="4">
        <v>1370</v>
      </c>
    </row>
    <row r="5320" spans="1:4" x14ac:dyDescent="0.2">
      <c r="A5320">
        <v>1135148</v>
      </c>
      <c r="B5320" t="s">
        <v>4</v>
      </c>
      <c r="C5320">
        <v>24</v>
      </c>
      <c r="D5320" s="4">
        <v>1400</v>
      </c>
    </row>
    <row r="5321" spans="1:4" x14ac:dyDescent="0.2">
      <c r="A5321">
        <v>1135163</v>
      </c>
      <c r="B5321" t="s">
        <v>9</v>
      </c>
      <c r="C5321">
        <v>196</v>
      </c>
      <c r="D5321" s="4">
        <v>16374</v>
      </c>
    </row>
    <row r="5322" spans="1:4" x14ac:dyDescent="0.2">
      <c r="A5322">
        <v>1135165</v>
      </c>
      <c r="B5322" t="s">
        <v>4</v>
      </c>
      <c r="C5322">
        <v>24</v>
      </c>
      <c r="D5322" s="4">
        <v>1400</v>
      </c>
    </row>
    <row r="5323" spans="1:4" x14ac:dyDescent="0.2">
      <c r="A5323">
        <v>1135172</v>
      </c>
      <c r="B5323" t="s">
        <v>4</v>
      </c>
      <c r="C5323">
        <v>24</v>
      </c>
      <c r="D5323" s="4">
        <v>1400</v>
      </c>
    </row>
    <row r="5324" spans="1:4" x14ac:dyDescent="0.2">
      <c r="A5324">
        <v>1135181</v>
      </c>
      <c r="B5324" t="s">
        <v>6</v>
      </c>
      <c r="C5324">
        <v>159</v>
      </c>
      <c r="D5324" s="4">
        <v>30000</v>
      </c>
    </row>
    <row r="5325" spans="1:4" x14ac:dyDescent="0.2">
      <c r="A5325">
        <v>1135219</v>
      </c>
      <c r="B5325" t="s">
        <v>4</v>
      </c>
      <c r="C5325">
        <v>24</v>
      </c>
      <c r="D5325" s="4">
        <v>1400</v>
      </c>
    </row>
    <row r="5326" spans="1:4" x14ac:dyDescent="0.2">
      <c r="A5326">
        <v>1135224</v>
      </c>
      <c r="B5326" t="s">
        <v>4</v>
      </c>
      <c r="C5326">
        <v>24</v>
      </c>
      <c r="D5326" s="4">
        <v>1400</v>
      </c>
    </row>
    <row r="5327" spans="1:4" x14ac:dyDescent="0.2">
      <c r="A5327">
        <v>1135227</v>
      </c>
      <c r="B5327" t="s">
        <v>4</v>
      </c>
      <c r="C5327">
        <v>24</v>
      </c>
      <c r="D5327" s="4">
        <v>1400</v>
      </c>
    </row>
    <row r="5328" spans="1:4" x14ac:dyDescent="0.2">
      <c r="A5328">
        <v>1135239</v>
      </c>
      <c r="B5328" t="s">
        <v>6</v>
      </c>
      <c r="C5328">
        <v>159</v>
      </c>
      <c r="D5328" s="4">
        <v>30000</v>
      </c>
    </row>
    <row r="5329" spans="1:4" x14ac:dyDescent="0.2">
      <c r="A5329">
        <v>1135257</v>
      </c>
      <c r="B5329" t="s">
        <v>4</v>
      </c>
      <c r="C5329">
        <v>24</v>
      </c>
      <c r="D5329" s="4">
        <v>1400</v>
      </c>
    </row>
    <row r="5330" spans="1:4" x14ac:dyDescent="0.2">
      <c r="A5330">
        <v>1135267</v>
      </c>
      <c r="B5330" t="s">
        <v>4</v>
      </c>
      <c r="C5330">
        <v>24</v>
      </c>
      <c r="D5330" s="4">
        <v>1400</v>
      </c>
    </row>
    <row r="5331" spans="1:4" x14ac:dyDescent="0.2">
      <c r="A5331">
        <v>1135295</v>
      </c>
      <c r="B5331" t="s">
        <v>4</v>
      </c>
      <c r="C5331">
        <v>24</v>
      </c>
      <c r="D5331" s="4">
        <v>1400</v>
      </c>
    </row>
    <row r="5332" spans="1:4" x14ac:dyDescent="0.2">
      <c r="A5332">
        <v>1135302</v>
      </c>
      <c r="B5332" t="s">
        <v>4</v>
      </c>
      <c r="C5332">
        <v>24</v>
      </c>
      <c r="D5332" s="4">
        <v>1400</v>
      </c>
    </row>
    <row r="5333" spans="1:4" x14ac:dyDescent="0.2">
      <c r="A5333">
        <v>1135308</v>
      </c>
      <c r="B5333" t="s">
        <v>4</v>
      </c>
      <c r="C5333">
        <v>24</v>
      </c>
      <c r="D5333" s="4">
        <v>1400</v>
      </c>
    </row>
    <row r="5334" spans="1:4" x14ac:dyDescent="0.2">
      <c r="A5334">
        <v>1135331</v>
      </c>
      <c r="B5334" t="s">
        <v>4</v>
      </c>
      <c r="C5334">
        <v>24</v>
      </c>
      <c r="D5334" s="4">
        <v>1400</v>
      </c>
    </row>
    <row r="5335" spans="1:4" x14ac:dyDescent="0.2">
      <c r="A5335">
        <v>1135340</v>
      </c>
      <c r="B5335" t="s">
        <v>4</v>
      </c>
      <c r="C5335">
        <v>24</v>
      </c>
      <c r="D5335" s="4">
        <v>1400</v>
      </c>
    </row>
    <row r="5336" spans="1:4" x14ac:dyDescent="0.2">
      <c r="A5336">
        <v>1135358</v>
      </c>
      <c r="B5336" t="s">
        <v>6</v>
      </c>
      <c r="C5336">
        <v>159</v>
      </c>
      <c r="D5336" s="4">
        <v>30000</v>
      </c>
    </row>
    <row r="5337" spans="1:4" x14ac:dyDescent="0.2">
      <c r="A5337">
        <v>1135378</v>
      </c>
      <c r="B5337" t="s">
        <v>9</v>
      </c>
      <c r="C5337">
        <v>196</v>
      </c>
      <c r="D5337" s="4">
        <v>14737</v>
      </c>
    </row>
    <row r="5338" spans="1:4" x14ac:dyDescent="0.2">
      <c r="A5338">
        <v>1135392</v>
      </c>
      <c r="B5338" t="s">
        <v>4</v>
      </c>
      <c r="C5338">
        <v>24</v>
      </c>
      <c r="D5338" s="4">
        <v>1400</v>
      </c>
    </row>
    <row r="5339" spans="1:4" x14ac:dyDescent="0.2">
      <c r="A5339">
        <v>1135395</v>
      </c>
      <c r="B5339" t="s">
        <v>6</v>
      </c>
      <c r="C5339">
        <v>742</v>
      </c>
      <c r="D5339" s="4">
        <v>28000</v>
      </c>
    </row>
    <row r="5340" spans="1:4" x14ac:dyDescent="0.2">
      <c r="A5340">
        <v>1135453</v>
      </c>
      <c r="B5340" t="s">
        <v>6</v>
      </c>
      <c r="C5340">
        <v>159</v>
      </c>
      <c r="D5340" s="4">
        <v>30000</v>
      </c>
    </row>
    <row r="5341" spans="1:4" x14ac:dyDescent="0.2">
      <c r="A5341">
        <v>1135456</v>
      </c>
      <c r="B5341" t="s">
        <v>6</v>
      </c>
      <c r="C5341">
        <v>159</v>
      </c>
      <c r="D5341" s="4">
        <v>30000</v>
      </c>
    </row>
    <row r="5342" spans="1:4" x14ac:dyDescent="0.2">
      <c r="A5342">
        <v>1135470</v>
      </c>
      <c r="B5342" t="s">
        <v>4</v>
      </c>
      <c r="C5342">
        <v>24</v>
      </c>
      <c r="D5342" s="4">
        <v>1400</v>
      </c>
    </row>
    <row r="5343" spans="1:4" x14ac:dyDescent="0.2">
      <c r="A5343">
        <v>1135496</v>
      </c>
      <c r="B5343" t="s">
        <v>4</v>
      </c>
      <c r="C5343">
        <v>24</v>
      </c>
      <c r="D5343" s="4">
        <v>1400</v>
      </c>
    </row>
    <row r="5344" spans="1:4" x14ac:dyDescent="0.2">
      <c r="A5344">
        <v>1135504</v>
      </c>
      <c r="B5344" t="s">
        <v>4</v>
      </c>
      <c r="C5344">
        <v>24</v>
      </c>
      <c r="D5344" s="4">
        <v>1400</v>
      </c>
    </row>
    <row r="5345" spans="1:4" x14ac:dyDescent="0.2">
      <c r="A5345">
        <v>1135548</v>
      </c>
      <c r="B5345" t="s">
        <v>4</v>
      </c>
      <c r="C5345">
        <v>24</v>
      </c>
      <c r="D5345" s="4">
        <v>1400</v>
      </c>
    </row>
    <row r="5346" spans="1:4" x14ac:dyDescent="0.2">
      <c r="A5346">
        <v>1135578</v>
      </c>
      <c r="B5346" t="s">
        <v>6</v>
      </c>
      <c r="C5346">
        <v>159</v>
      </c>
      <c r="D5346" s="4">
        <v>30000</v>
      </c>
    </row>
    <row r="5347" spans="1:4" x14ac:dyDescent="0.2">
      <c r="A5347">
        <v>1135617</v>
      </c>
      <c r="B5347" t="s">
        <v>9</v>
      </c>
      <c r="C5347">
        <v>196</v>
      </c>
      <c r="D5347" s="4">
        <v>1637</v>
      </c>
    </row>
    <row r="5348" spans="1:4" x14ac:dyDescent="0.2">
      <c r="A5348">
        <v>1135631</v>
      </c>
      <c r="B5348" t="s">
        <v>4</v>
      </c>
      <c r="C5348">
        <v>24</v>
      </c>
      <c r="D5348" s="4">
        <v>1400</v>
      </c>
    </row>
    <row r="5349" spans="1:4" x14ac:dyDescent="0.2">
      <c r="A5349">
        <v>1135656</v>
      </c>
      <c r="B5349" t="s">
        <v>4</v>
      </c>
      <c r="C5349">
        <v>24</v>
      </c>
      <c r="D5349" s="4">
        <v>1400</v>
      </c>
    </row>
    <row r="5350" spans="1:4" x14ac:dyDescent="0.2">
      <c r="A5350">
        <v>1135659</v>
      </c>
      <c r="B5350" t="s">
        <v>4</v>
      </c>
      <c r="C5350">
        <v>24</v>
      </c>
      <c r="D5350" s="4">
        <v>1400</v>
      </c>
    </row>
    <row r="5351" spans="1:4" x14ac:dyDescent="0.2">
      <c r="A5351">
        <v>1135680</v>
      </c>
      <c r="B5351" t="s">
        <v>6</v>
      </c>
      <c r="C5351">
        <v>159</v>
      </c>
      <c r="D5351" s="4">
        <v>30000</v>
      </c>
    </row>
    <row r="5352" spans="1:4" x14ac:dyDescent="0.2">
      <c r="A5352">
        <v>1135720</v>
      </c>
      <c r="B5352" t="s">
        <v>6</v>
      </c>
      <c r="C5352">
        <v>159</v>
      </c>
      <c r="D5352" s="4">
        <v>30000</v>
      </c>
    </row>
    <row r="5353" spans="1:4" x14ac:dyDescent="0.2">
      <c r="A5353">
        <v>1135721</v>
      </c>
      <c r="B5353" t="s">
        <v>6</v>
      </c>
      <c r="C5353">
        <v>159</v>
      </c>
      <c r="D5353" s="4">
        <v>30000</v>
      </c>
    </row>
    <row r="5354" spans="1:4" x14ac:dyDescent="0.2">
      <c r="A5354">
        <v>1135722</v>
      </c>
      <c r="B5354" t="s">
        <v>4</v>
      </c>
      <c r="C5354">
        <v>24</v>
      </c>
      <c r="D5354" s="4">
        <v>1400</v>
      </c>
    </row>
    <row r="5355" spans="1:4" x14ac:dyDescent="0.2">
      <c r="A5355">
        <v>1135722</v>
      </c>
      <c r="B5355" t="s">
        <v>6</v>
      </c>
      <c r="C5355">
        <v>159</v>
      </c>
      <c r="D5355" s="4">
        <v>30000</v>
      </c>
    </row>
    <row r="5356" spans="1:4" x14ac:dyDescent="0.2">
      <c r="A5356">
        <v>1135730</v>
      </c>
      <c r="B5356" t="s">
        <v>4</v>
      </c>
      <c r="C5356">
        <v>24</v>
      </c>
      <c r="D5356" s="4">
        <v>1400</v>
      </c>
    </row>
    <row r="5357" spans="1:4" x14ac:dyDescent="0.2">
      <c r="A5357">
        <v>1135731</v>
      </c>
      <c r="B5357" t="s">
        <v>4</v>
      </c>
      <c r="C5357">
        <v>24</v>
      </c>
      <c r="D5357" s="4">
        <v>1400</v>
      </c>
    </row>
    <row r="5358" spans="1:4" x14ac:dyDescent="0.2">
      <c r="A5358">
        <v>1135740</v>
      </c>
      <c r="B5358" t="s">
        <v>6</v>
      </c>
      <c r="C5358">
        <v>159</v>
      </c>
      <c r="D5358" s="4">
        <v>30000</v>
      </c>
    </row>
    <row r="5359" spans="1:4" x14ac:dyDescent="0.2">
      <c r="A5359">
        <v>1135773</v>
      </c>
      <c r="B5359" t="s">
        <v>4</v>
      </c>
      <c r="C5359">
        <v>24</v>
      </c>
      <c r="D5359" s="4">
        <v>1400</v>
      </c>
    </row>
    <row r="5360" spans="1:4" x14ac:dyDescent="0.2">
      <c r="A5360">
        <v>1135794</v>
      </c>
      <c r="B5360" t="s">
        <v>4</v>
      </c>
      <c r="C5360">
        <v>24</v>
      </c>
      <c r="D5360" s="4">
        <v>1400</v>
      </c>
    </row>
    <row r="5361" spans="1:4" x14ac:dyDescent="0.2">
      <c r="A5361">
        <v>1135807</v>
      </c>
      <c r="B5361" t="s">
        <v>4</v>
      </c>
      <c r="C5361">
        <v>24</v>
      </c>
      <c r="D5361" s="4">
        <v>1400</v>
      </c>
    </row>
    <row r="5362" spans="1:4" x14ac:dyDescent="0.2">
      <c r="A5362">
        <v>1135822</v>
      </c>
      <c r="B5362" t="s">
        <v>6</v>
      </c>
      <c r="C5362">
        <v>159</v>
      </c>
      <c r="D5362" s="4">
        <v>30000</v>
      </c>
    </row>
    <row r="5363" spans="1:4" x14ac:dyDescent="0.2">
      <c r="A5363">
        <v>1135838</v>
      </c>
      <c r="B5363" t="s">
        <v>6</v>
      </c>
      <c r="C5363">
        <v>159</v>
      </c>
      <c r="D5363" s="4">
        <v>30000</v>
      </c>
    </row>
    <row r="5364" spans="1:4" x14ac:dyDescent="0.2">
      <c r="A5364">
        <v>1135842</v>
      </c>
      <c r="B5364" t="s">
        <v>4</v>
      </c>
      <c r="C5364">
        <v>24</v>
      </c>
      <c r="D5364" s="4">
        <v>1400</v>
      </c>
    </row>
    <row r="5365" spans="1:4" x14ac:dyDescent="0.2">
      <c r="A5365">
        <v>1135847</v>
      </c>
      <c r="B5365" t="s">
        <v>4</v>
      </c>
      <c r="C5365">
        <v>24</v>
      </c>
      <c r="D5365" s="4">
        <v>1400</v>
      </c>
    </row>
    <row r="5366" spans="1:4" x14ac:dyDescent="0.2">
      <c r="A5366">
        <v>1135849</v>
      </c>
      <c r="B5366" t="s">
        <v>4</v>
      </c>
      <c r="C5366">
        <v>24</v>
      </c>
      <c r="D5366" s="4">
        <v>1400</v>
      </c>
    </row>
    <row r="5367" spans="1:4" x14ac:dyDescent="0.2">
      <c r="A5367">
        <v>1135898</v>
      </c>
      <c r="B5367" t="s">
        <v>6</v>
      </c>
      <c r="C5367">
        <v>159</v>
      </c>
      <c r="D5367" s="4">
        <v>30000</v>
      </c>
    </row>
    <row r="5368" spans="1:4" x14ac:dyDescent="0.2">
      <c r="A5368">
        <v>1135901</v>
      </c>
      <c r="B5368" t="s">
        <v>9</v>
      </c>
      <c r="C5368">
        <v>196</v>
      </c>
      <c r="D5368" s="4">
        <v>2711</v>
      </c>
    </row>
    <row r="5369" spans="1:4" x14ac:dyDescent="0.2">
      <c r="A5369">
        <v>1135971</v>
      </c>
      <c r="B5369" t="s">
        <v>4</v>
      </c>
      <c r="C5369">
        <v>24</v>
      </c>
      <c r="D5369" s="4">
        <v>1400</v>
      </c>
    </row>
    <row r="5370" spans="1:4" x14ac:dyDescent="0.2">
      <c r="A5370">
        <v>1135977</v>
      </c>
      <c r="B5370" t="s">
        <v>4</v>
      </c>
      <c r="C5370">
        <v>24</v>
      </c>
      <c r="D5370" s="4">
        <v>1400</v>
      </c>
    </row>
    <row r="5371" spans="1:4" x14ac:dyDescent="0.2">
      <c r="A5371">
        <v>1135977</v>
      </c>
      <c r="B5371" t="s">
        <v>9</v>
      </c>
      <c r="C5371">
        <v>196</v>
      </c>
      <c r="D5371" s="4">
        <v>1708</v>
      </c>
    </row>
    <row r="5372" spans="1:4" x14ac:dyDescent="0.2">
      <c r="A5372">
        <v>1135979</v>
      </c>
      <c r="B5372" t="s">
        <v>4</v>
      </c>
      <c r="C5372">
        <v>24</v>
      </c>
      <c r="D5372" s="4">
        <v>1400</v>
      </c>
    </row>
    <row r="5373" spans="1:4" x14ac:dyDescent="0.2">
      <c r="A5373">
        <v>1136030</v>
      </c>
      <c r="B5373" t="s">
        <v>4</v>
      </c>
      <c r="C5373">
        <v>24</v>
      </c>
      <c r="D5373" s="4">
        <v>1400</v>
      </c>
    </row>
    <row r="5374" spans="1:4" x14ac:dyDescent="0.2">
      <c r="A5374">
        <v>1136040</v>
      </c>
      <c r="B5374" t="s">
        <v>6</v>
      </c>
      <c r="C5374">
        <v>159</v>
      </c>
      <c r="D5374" s="4">
        <v>30000</v>
      </c>
    </row>
    <row r="5375" spans="1:4" x14ac:dyDescent="0.2">
      <c r="A5375">
        <v>1136063</v>
      </c>
      <c r="B5375" t="s">
        <v>4</v>
      </c>
      <c r="C5375">
        <v>24</v>
      </c>
      <c r="D5375" s="4">
        <v>1400</v>
      </c>
    </row>
    <row r="5376" spans="1:4" x14ac:dyDescent="0.2">
      <c r="A5376">
        <v>1136092</v>
      </c>
      <c r="B5376" t="s">
        <v>4</v>
      </c>
      <c r="C5376">
        <v>24</v>
      </c>
      <c r="D5376" s="4">
        <v>1400</v>
      </c>
    </row>
    <row r="5377" spans="1:4" x14ac:dyDescent="0.2">
      <c r="A5377">
        <v>1136098</v>
      </c>
      <c r="B5377" t="s">
        <v>4</v>
      </c>
      <c r="C5377">
        <v>24</v>
      </c>
      <c r="D5377" s="4">
        <v>1400</v>
      </c>
    </row>
    <row r="5378" spans="1:4" x14ac:dyDescent="0.2">
      <c r="A5378">
        <v>1136111</v>
      </c>
      <c r="B5378" t="s">
        <v>4</v>
      </c>
      <c r="C5378">
        <v>24</v>
      </c>
      <c r="D5378" s="4">
        <v>2800</v>
      </c>
    </row>
    <row r="5379" spans="1:4" x14ac:dyDescent="0.2">
      <c r="A5379">
        <v>1136205</v>
      </c>
      <c r="B5379" t="s">
        <v>4</v>
      </c>
      <c r="C5379">
        <v>24</v>
      </c>
      <c r="D5379" s="4">
        <v>1400</v>
      </c>
    </row>
    <row r="5380" spans="1:4" x14ac:dyDescent="0.2">
      <c r="A5380">
        <v>1136261</v>
      </c>
      <c r="B5380" t="s">
        <v>4</v>
      </c>
      <c r="C5380">
        <v>24</v>
      </c>
      <c r="D5380" s="4">
        <v>1400</v>
      </c>
    </row>
    <row r="5381" spans="1:4" x14ac:dyDescent="0.2">
      <c r="A5381">
        <v>1136289</v>
      </c>
      <c r="B5381" t="s">
        <v>4</v>
      </c>
      <c r="C5381">
        <v>24</v>
      </c>
      <c r="D5381" s="4">
        <v>1400</v>
      </c>
    </row>
    <row r="5382" spans="1:4" x14ac:dyDescent="0.2">
      <c r="A5382">
        <v>1136290</v>
      </c>
      <c r="B5382" t="s">
        <v>4</v>
      </c>
      <c r="C5382">
        <v>24</v>
      </c>
      <c r="D5382" s="4">
        <v>1400</v>
      </c>
    </row>
    <row r="5383" spans="1:4" x14ac:dyDescent="0.2">
      <c r="A5383">
        <v>1136330</v>
      </c>
      <c r="B5383" t="s">
        <v>4</v>
      </c>
      <c r="C5383">
        <v>24</v>
      </c>
      <c r="D5383" s="4">
        <v>1400</v>
      </c>
    </row>
    <row r="5384" spans="1:4" x14ac:dyDescent="0.2">
      <c r="A5384">
        <v>1136344</v>
      </c>
      <c r="B5384" t="s">
        <v>6</v>
      </c>
      <c r="C5384">
        <v>159</v>
      </c>
      <c r="D5384" s="4">
        <v>30000</v>
      </c>
    </row>
    <row r="5385" spans="1:4" x14ac:dyDescent="0.2">
      <c r="A5385">
        <v>1136363</v>
      </c>
      <c r="B5385" t="s">
        <v>4</v>
      </c>
      <c r="C5385">
        <v>24</v>
      </c>
      <c r="D5385" s="4">
        <v>1400</v>
      </c>
    </row>
    <row r="5386" spans="1:4" x14ac:dyDescent="0.2">
      <c r="A5386">
        <v>1136366</v>
      </c>
      <c r="B5386" t="s">
        <v>4</v>
      </c>
      <c r="C5386">
        <v>24</v>
      </c>
      <c r="D5386" s="4">
        <v>1400</v>
      </c>
    </row>
    <row r="5387" spans="1:4" x14ac:dyDescent="0.2">
      <c r="A5387">
        <v>1136388</v>
      </c>
      <c r="B5387" t="s">
        <v>6</v>
      </c>
      <c r="C5387">
        <v>159</v>
      </c>
      <c r="D5387" s="4">
        <v>30000</v>
      </c>
    </row>
    <row r="5388" spans="1:4" x14ac:dyDescent="0.2">
      <c r="A5388">
        <v>1136392</v>
      </c>
      <c r="B5388" t="s">
        <v>4</v>
      </c>
      <c r="C5388">
        <v>24</v>
      </c>
      <c r="D5388" s="4">
        <v>1400</v>
      </c>
    </row>
    <row r="5389" spans="1:4" x14ac:dyDescent="0.2">
      <c r="A5389">
        <v>1136394</v>
      </c>
      <c r="B5389" t="s">
        <v>4</v>
      </c>
      <c r="C5389">
        <v>24</v>
      </c>
      <c r="D5389" s="4">
        <v>1400</v>
      </c>
    </row>
    <row r="5390" spans="1:4" x14ac:dyDescent="0.2">
      <c r="A5390">
        <v>1136401</v>
      </c>
      <c r="B5390" t="s">
        <v>4</v>
      </c>
      <c r="C5390">
        <v>24</v>
      </c>
      <c r="D5390" s="4">
        <v>1400</v>
      </c>
    </row>
    <row r="5391" spans="1:4" x14ac:dyDescent="0.2">
      <c r="A5391">
        <v>1136447</v>
      </c>
      <c r="B5391" t="s">
        <v>6</v>
      </c>
      <c r="C5391">
        <v>159</v>
      </c>
      <c r="D5391" s="4">
        <v>30000</v>
      </c>
    </row>
    <row r="5392" spans="1:4" x14ac:dyDescent="0.2">
      <c r="A5392">
        <v>1136449</v>
      </c>
      <c r="B5392" t="s">
        <v>4</v>
      </c>
      <c r="C5392">
        <v>24</v>
      </c>
      <c r="D5392" s="4">
        <v>1400</v>
      </c>
    </row>
    <row r="5393" spans="1:4" x14ac:dyDescent="0.2">
      <c r="A5393">
        <v>1136487</v>
      </c>
      <c r="B5393" t="s">
        <v>4</v>
      </c>
      <c r="C5393">
        <v>24</v>
      </c>
      <c r="D5393" s="4">
        <v>1400</v>
      </c>
    </row>
    <row r="5394" spans="1:4" x14ac:dyDescent="0.2">
      <c r="A5394">
        <v>1136500</v>
      </c>
      <c r="B5394" t="s">
        <v>6</v>
      </c>
      <c r="C5394">
        <v>159</v>
      </c>
      <c r="D5394" s="4">
        <v>30000</v>
      </c>
    </row>
    <row r="5395" spans="1:4" x14ac:dyDescent="0.2">
      <c r="A5395">
        <v>1136592</v>
      </c>
      <c r="B5395" t="s">
        <v>6</v>
      </c>
      <c r="C5395">
        <v>159</v>
      </c>
      <c r="D5395" s="4">
        <v>30000</v>
      </c>
    </row>
    <row r="5396" spans="1:4" x14ac:dyDescent="0.2">
      <c r="A5396">
        <v>1136600</v>
      </c>
      <c r="B5396" t="s">
        <v>6</v>
      </c>
      <c r="C5396">
        <v>159</v>
      </c>
      <c r="D5396" s="4">
        <v>30000</v>
      </c>
    </row>
    <row r="5397" spans="1:4" x14ac:dyDescent="0.2">
      <c r="A5397">
        <v>1136607</v>
      </c>
      <c r="B5397" t="s">
        <v>4</v>
      </c>
      <c r="C5397">
        <v>24</v>
      </c>
      <c r="D5397" s="4">
        <v>1400</v>
      </c>
    </row>
    <row r="5398" spans="1:4" x14ac:dyDescent="0.2">
      <c r="A5398">
        <v>1136698</v>
      </c>
      <c r="B5398" t="s">
        <v>4</v>
      </c>
      <c r="C5398">
        <v>24</v>
      </c>
      <c r="D5398" s="4">
        <v>1400</v>
      </c>
    </row>
    <row r="5399" spans="1:4" x14ac:dyDescent="0.2">
      <c r="A5399">
        <v>1136711</v>
      </c>
      <c r="B5399" t="s">
        <v>4</v>
      </c>
      <c r="C5399">
        <v>24</v>
      </c>
      <c r="D5399" s="4">
        <v>1400</v>
      </c>
    </row>
    <row r="5400" spans="1:4" x14ac:dyDescent="0.2">
      <c r="A5400">
        <v>1136832</v>
      </c>
      <c r="B5400" t="s">
        <v>4</v>
      </c>
      <c r="C5400">
        <v>24</v>
      </c>
      <c r="D5400" s="4">
        <v>1400</v>
      </c>
    </row>
    <row r="5401" spans="1:4" x14ac:dyDescent="0.2">
      <c r="A5401">
        <v>1136853</v>
      </c>
      <c r="B5401" t="s">
        <v>6</v>
      </c>
      <c r="C5401">
        <v>159</v>
      </c>
      <c r="D5401" s="4">
        <v>30000</v>
      </c>
    </row>
    <row r="5402" spans="1:4" x14ac:dyDescent="0.2">
      <c r="A5402">
        <v>1136906</v>
      </c>
      <c r="B5402" t="s">
        <v>4</v>
      </c>
      <c r="C5402">
        <v>24</v>
      </c>
      <c r="D5402" s="4">
        <v>1400</v>
      </c>
    </row>
    <row r="5403" spans="1:4" x14ac:dyDescent="0.2">
      <c r="A5403">
        <v>1136968</v>
      </c>
      <c r="B5403" t="s">
        <v>4</v>
      </c>
      <c r="C5403">
        <v>24</v>
      </c>
      <c r="D5403" s="4">
        <v>1400</v>
      </c>
    </row>
    <row r="5404" spans="1:4" x14ac:dyDescent="0.2">
      <c r="A5404">
        <v>1137016</v>
      </c>
      <c r="B5404" t="s">
        <v>6</v>
      </c>
      <c r="C5404">
        <v>159</v>
      </c>
      <c r="D5404" s="4">
        <v>30000</v>
      </c>
    </row>
    <row r="5405" spans="1:4" x14ac:dyDescent="0.2">
      <c r="A5405">
        <v>1137069</v>
      </c>
      <c r="B5405" t="s">
        <v>4</v>
      </c>
      <c r="C5405">
        <v>24</v>
      </c>
      <c r="D5405" s="4">
        <v>1400</v>
      </c>
    </row>
    <row r="5406" spans="1:4" x14ac:dyDescent="0.2">
      <c r="A5406">
        <v>1137113</v>
      </c>
      <c r="B5406" t="s">
        <v>4</v>
      </c>
      <c r="C5406">
        <v>24</v>
      </c>
      <c r="D5406" s="4">
        <v>1400</v>
      </c>
    </row>
    <row r="5407" spans="1:4" x14ac:dyDescent="0.2">
      <c r="A5407">
        <v>1137124</v>
      </c>
      <c r="B5407" t="s">
        <v>4</v>
      </c>
      <c r="C5407">
        <v>24</v>
      </c>
      <c r="D5407" s="4">
        <v>1400</v>
      </c>
    </row>
    <row r="5408" spans="1:4" x14ac:dyDescent="0.2">
      <c r="A5408">
        <v>1137156</v>
      </c>
      <c r="B5408" t="s">
        <v>4</v>
      </c>
      <c r="C5408">
        <v>24</v>
      </c>
      <c r="D5408" s="4">
        <v>1400</v>
      </c>
    </row>
    <row r="5409" spans="1:4" x14ac:dyDescent="0.2">
      <c r="A5409">
        <v>1137167</v>
      </c>
      <c r="B5409" t="s">
        <v>4</v>
      </c>
      <c r="C5409">
        <v>24</v>
      </c>
      <c r="D5409" s="4">
        <v>1400</v>
      </c>
    </row>
    <row r="5410" spans="1:4" x14ac:dyDescent="0.2">
      <c r="A5410">
        <v>1137184</v>
      </c>
      <c r="B5410" t="s">
        <v>4</v>
      </c>
      <c r="C5410">
        <v>24</v>
      </c>
      <c r="D5410" s="4">
        <v>1400</v>
      </c>
    </row>
    <row r="5411" spans="1:4" x14ac:dyDescent="0.2">
      <c r="A5411">
        <v>1137187</v>
      </c>
      <c r="B5411" t="s">
        <v>4</v>
      </c>
      <c r="C5411">
        <v>24</v>
      </c>
      <c r="D5411" s="4">
        <v>1400</v>
      </c>
    </row>
    <row r="5412" spans="1:4" x14ac:dyDescent="0.2">
      <c r="A5412">
        <v>1137200</v>
      </c>
      <c r="B5412" t="s">
        <v>4</v>
      </c>
      <c r="C5412">
        <v>24</v>
      </c>
      <c r="D5412" s="4">
        <v>1400</v>
      </c>
    </row>
    <row r="5413" spans="1:4" x14ac:dyDescent="0.2">
      <c r="A5413">
        <v>1137204</v>
      </c>
      <c r="B5413" t="s">
        <v>6</v>
      </c>
      <c r="C5413">
        <v>749</v>
      </c>
      <c r="D5413" s="4">
        <v>55000</v>
      </c>
    </row>
    <row r="5414" spans="1:4" x14ac:dyDescent="0.2">
      <c r="A5414">
        <v>1137208</v>
      </c>
      <c r="B5414" t="s">
        <v>4</v>
      </c>
      <c r="C5414">
        <v>24</v>
      </c>
      <c r="D5414" s="4">
        <v>1400</v>
      </c>
    </row>
    <row r="5415" spans="1:4" x14ac:dyDescent="0.2">
      <c r="A5415">
        <v>1137225</v>
      </c>
      <c r="B5415" t="s">
        <v>4</v>
      </c>
      <c r="C5415">
        <v>24</v>
      </c>
      <c r="D5415" s="4">
        <v>1400</v>
      </c>
    </row>
    <row r="5416" spans="1:4" x14ac:dyDescent="0.2">
      <c r="A5416">
        <v>1137227</v>
      </c>
      <c r="B5416" t="s">
        <v>4</v>
      </c>
      <c r="C5416">
        <v>24</v>
      </c>
      <c r="D5416" s="4">
        <v>1400</v>
      </c>
    </row>
    <row r="5417" spans="1:4" x14ac:dyDescent="0.2">
      <c r="A5417">
        <v>1137227</v>
      </c>
      <c r="B5417" t="s">
        <v>6</v>
      </c>
      <c r="C5417">
        <v>159</v>
      </c>
      <c r="D5417" s="4">
        <v>30000</v>
      </c>
    </row>
    <row r="5418" spans="1:4" x14ac:dyDescent="0.2">
      <c r="A5418">
        <v>1137260</v>
      </c>
      <c r="B5418" t="s">
        <v>6</v>
      </c>
      <c r="C5418">
        <v>159</v>
      </c>
      <c r="D5418" s="4">
        <v>30000</v>
      </c>
    </row>
    <row r="5419" spans="1:4" x14ac:dyDescent="0.2">
      <c r="A5419">
        <v>1137266</v>
      </c>
      <c r="B5419" t="s">
        <v>6</v>
      </c>
      <c r="C5419">
        <v>159</v>
      </c>
      <c r="D5419" s="4">
        <v>30000</v>
      </c>
    </row>
    <row r="5420" spans="1:4" x14ac:dyDescent="0.2">
      <c r="A5420">
        <v>1137287</v>
      </c>
      <c r="B5420" t="s">
        <v>4</v>
      </c>
      <c r="C5420">
        <v>24</v>
      </c>
      <c r="D5420" s="4">
        <v>1400</v>
      </c>
    </row>
    <row r="5421" spans="1:4" x14ac:dyDescent="0.2">
      <c r="A5421">
        <v>1137296</v>
      </c>
      <c r="B5421" t="s">
        <v>4</v>
      </c>
      <c r="C5421">
        <v>24</v>
      </c>
      <c r="D5421" s="4">
        <v>1400</v>
      </c>
    </row>
    <row r="5422" spans="1:4" x14ac:dyDescent="0.2">
      <c r="A5422">
        <v>1137298</v>
      </c>
      <c r="B5422" t="s">
        <v>6</v>
      </c>
      <c r="C5422">
        <v>159</v>
      </c>
      <c r="D5422" s="4">
        <v>30000</v>
      </c>
    </row>
    <row r="5423" spans="1:4" x14ac:dyDescent="0.2">
      <c r="A5423">
        <v>1137306</v>
      </c>
      <c r="B5423" t="s">
        <v>9</v>
      </c>
      <c r="C5423">
        <v>196</v>
      </c>
      <c r="D5423" s="4">
        <v>-2858</v>
      </c>
    </row>
    <row r="5424" spans="1:4" x14ac:dyDescent="0.2">
      <c r="A5424">
        <v>1137333</v>
      </c>
      <c r="B5424" t="s">
        <v>4</v>
      </c>
      <c r="C5424">
        <v>24</v>
      </c>
      <c r="D5424" s="4">
        <v>1400</v>
      </c>
    </row>
    <row r="5425" spans="1:4" x14ac:dyDescent="0.2">
      <c r="A5425">
        <v>1137351</v>
      </c>
      <c r="B5425" t="s">
        <v>6</v>
      </c>
      <c r="C5425">
        <v>159</v>
      </c>
      <c r="D5425" s="4">
        <v>30000</v>
      </c>
    </row>
    <row r="5426" spans="1:4" x14ac:dyDescent="0.2">
      <c r="A5426">
        <v>1137355</v>
      </c>
      <c r="B5426" t="s">
        <v>9</v>
      </c>
      <c r="C5426">
        <v>196</v>
      </c>
      <c r="D5426" s="4">
        <v>2418</v>
      </c>
    </row>
    <row r="5427" spans="1:4" x14ac:dyDescent="0.2">
      <c r="A5427">
        <v>1137355</v>
      </c>
      <c r="B5427" t="s">
        <v>9</v>
      </c>
      <c r="C5427">
        <v>196</v>
      </c>
      <c r="D5427" s="4">
        <v>819</v>
      </c>
    </row>
    <row r="5428" spans="1:4" x14ac:dyDescent="0.2">
      <c r="A5428">
        <v>1137384</v>
      </c>
      <c r="B5428" t="s">
        <v>4</v>
      </c>
      <c r="C5428">
        <v>24</v>
      </c>
      <c r="D5428" s="4">
        <v>1400</v>
      </c>
    </row>
    <row r="5429" spans="1:4" x14ac:dyDescent="0.2">
      <c r="A5429">
        <v>1137405</v>
      </c>
      <c r="B5429" t="s">
        <v>6</v>
      </c>
      <c r="C5429">
        <v>749</v>
      </c>
      <c r="D5429" s="4">
        <v>55000</v>
      </c>
    </row>
    <row r="5430" spans="1:4" x14ac:dyDescent="0.2">
      <c r="A5430">
        <v>1137447</v>
      </c>
      <c r="B5430" t="s">
        <v>4</v>
      </c>
      <c r="C5430">
        <v>24</v>
      </c>
      <c r="D5430" s="4">
        <v>2800</v>
      </c>
    </row>
    <row r="5431" spans="1:4" x14ac:dyDescent="0.2">
      <c r="A5431">
        <v>1137521</v>
      </c>
      <c r="B5431" t="s">
        <v>6</v>
      </c>
      <c r="C5431">
        <v>159</v>
      </c>
      <c r="D5431" s="4">
        <v>30000</v>
      </c>
    </row>
    <row r="5432" spans="1:4" x14ac:dyDescent="0.2">
      <c r="A5432">
        <v>1137568</v>
      </c>
      <c r="B5432" t="s">
        <v>4</v>
      </c>
      <c r="C5432">
        <v>24</v>
      </c>
      <c r="D5432" s="4">
        <v>1400</v>
      </c>
    </row>
    <row r="5433" spans="1:4" x14ac:dyDescent="0.2">
      <c r="A5433">
        <v>1137578</v>
      </c>
      <c r="B5433" t="s">
        <v>4</v>
      </c>
      <c r="C5433">
        <v>24</v>
      </c>
      <c r="D5433" s="4">
        <v>1400</v>
      </c>
    </row>
    <row r="5434" spans="1:4" x14ac:dyDescent="0.2">
      <c r="A5434">
        <v>1137580</v>
      </c>
      <c r="B5434" t="s">
        <v>4</v>
      </c>
      <c r="C5434">
        <v>24</v>
      </c>
      <c r="D5434" s="4">
        <v>1400</v>
      </c>
    </row>
    <row r="5435" spans="1:4" x14ac:dyDescent="0.2">
      <c r="A5435">
        <v>1137581</v>
      </c>
      <c r="B5435" t="s">
        <v>4</v>
      </c>
      <c r="C5435">
        <v>24</v>
      </c>
      <c r="D5435" s="4">
        <v>1400</v>
      </c>
    </row>
    <row r="5436" spans="1:4" x14ac:dyDescent="0.2">
      <c r="A5436">
        <v>1137587</v>
      </c>
      <c r="B5436" t="s">
        <v>4</v>
      </c>
      <c r="C5436">
        <v>24</v>
      </c>
      <c r="D5436" s="4">
        <v>1400</v>
      </c>
    </row>
    <row r="5437" spans="1:4" x14ac:dyDescent="0.2">
      <c r="A5437">
        <v>1137593</v>
      </c>
      <c r="B5437" t="s">
        <v>6</v>
      </c>
      <c r="C5437">
        <v>749</v>
      </c>
      <c r="D5437" s="4">
        <v>55000</v>
      </c>
    </row>
    <row r="5438" spans="1:4" x14ac:dyDescent="0.2">
      <c r="A5438">
        <v>1137601</v>
      </c>
      <c r="B5438" t="s">
        <v>6</v>
      </c>
      <c r="C5438">
        <v>159</v>
      </c>
      <c r="D5438" s="4">
        <v>30000</v>
      </c>
    </row>
    <row r="5439" spans="1:4" x14ac:dyDescent="0.2">
      <c r="A5439">
        <v>1137640</v>
      </c>
      <c r="B5439" t="s">
        <v>4</v>
      </c>
      <c r="C5439">
        <v>24</v>
      </c>
      <c r="D5439" s="4">
        <v>1400</v>
      </c>
    </row>
    <row r="5440" spans="1:4" x14ac:dyDescent="0.2">
      <c r="A5440">
        <v>1137641</v>
      </c>
      <c r="B5440" t="s">
        <v>4</v>
      </c>
      <c r="C5440">
        <v>24</v>
      </c>
      <c r="D5440" s="4">
        <v>1400</v>
      </c>
    </row>
    <row r="5441" spans="1:4" x14ac:dyDescent="0.2">
      <c r="A5441">
        <v>1137642</v>
      </c>
      <c r="B5441" t="s">
        <v>4</v>
      </c>
      <c r="C5441">
        <v>24</v>
      </c>
      <c r="D5441" s="4">
        <v>1400</v>
      </c>
    </row>
    <row r="5442" spans="1:4" x14ac:dyDescent="0.2">
      <c r="A5442">
        <v>1137669</v>
      </c>
      <c r="B5442" t="s">
        <v>4</v>
      </c>
      <c r="C5442">
        <v>24</v>
      </c>
      <c r="D5442" s="4">
        <v>1400</v>
      </c>
    </row>
    <row r="5443" spans="1:4" x14ac:dyDescent="0.2">
      <c r="A5443">
        <v>1137700</v>
      </c>
      <c r="B5443" t="s">
        <v>6</v>
      </c>
      <c r="C5443">
        <v>159</v>
      </c>
      <c r="D5443" s="4">
        <v>30000</v>
      </c>
    </row>
    <row r="5444" spans="1:4" x14ac:dyDescent="0.2">
      <c r="A5444">
        <v>1137714</v>
      </c>
      <c r="B5444" t="s">
        <v>6</v>
      </c>
      <c r="C5444">
        <v>159</v>
      </c>
      <c r="D5444" s="4">
        <v>30000</v>
      </c>
    </row>
    <row r="5445" spans="1:4" x14ac:dyDescent="0.2">
      <c r="A5445">
        <v>1137749</v>
      </c>
      <c r="B5445" t="s">
        <v>4</v>
      </c>
      <c r="C5445">
        <v>24</v>
      </c>
      <c r="D5445" s="4">
        <v>1400</v>
      </c>
    </row>
    <row r="5446" spans="1:4" x14ac:dyDescent="0.2">
      <c r="A5446">
        <v>1137754</v>
      </c>
      <c r="B5446" t="s">
        <v>4</v>
      </c>
      <c r="C5446">
        <v>24</v>
      </c>
      <c r="D5446" s="4">
        <v>1400</v>
      </c>
    </row>
    <row r="5447" spans="1:4" x14ac:dyDescent="0.2">
      <c r="A5447">
        <v>1137757</v>
      </c>
      <c r="B5447" t="s">
        <v>4</v>
      </c>
      <c r="C5447">
        <v>24</v>
      </c>
      <c r="D5447" s="4">
        <v>1400</v>
      </c>
    </row>
    <row r="5448" spans="1:4" x14ac:dyDescent="0.2">
      <c r="A5448">
        <v>1137759</v>
      </c>
      <c r="B5448" t="s">
        <v>4</v>
      </c>
      <c r="C5448">
        <v>24</v>
      </c>
      <c r="D5448" s="4">
        <v>1400</v>
      </c>
    </row>
    <row r="5449" spans="1:4" x14ac:dyDescent="0.2">
      <c r="A5449">
        <v>1137760</v>
      </c>
      <c r="B5449" t="s">
        <v>4</v>
      </c>
      <c r="C5449">
        <v>24</v>
      </c>
      <c r="D5449" s="4">
        <v>1400</v>
      </c>
    </row>
    <row r="5450" spans="1:4" x14ac:dyDescent="0.2">
      <c r="A5450">
        <v>1137766</v>
      </c>
      <c r="B5450" t="s">
        <v>4</v>
      </c>
      <c r="C5450">
        <v>24</v>
      </c>
      <c r="D5450" s="4">
        <v>1400</v>
      </c>
    </row>
    <row r="5451" spans="1:4" x14ac:dyDescent="0.2">
      <c r="A5451">
        <v>1137766</v>
      </c>
      <c r="B5451" t="s">
        <v>6</v>
      </c>
      <c r="C5451">
        <v>159</v>
      </c>
      <c r="D5451" s="4">
        <v>30000</v>
      </c>
    </row>
    <row r="5452" spans="1:4" x14ac:dyDescent="0.2">
      <c r="A5452">
        <v>1137774</v>
      </c>
      <c r="B5452" t="s">
        <v>4</v>
      </c>
      <c r="C5452">
        <v>24</v>
      </c>
      <c r="D5452" s="4">
        <v>1400</v>
      </c>
    </row>
    <row r="5453" spans="1:4" x14ac:dyDescent="0.2">
      <c r="A5453">
        <v>1137797</v>
      </c>
      <c r="B5453" t="s">
        <v>4</v>
      </c>
      <c r="C5453">
        <v>24</v>
      </c>
      <c r="D5453" s="4">
        <v>1400</v>
      </c>
    </row>
    <row r="5454" spans="1:4" x14ac:dyDescent="0.2">
      <c r="A5454">
        <v>1137801</v>
      </c>
      <c r="B5454" t="s">
        <v>6</v>
      </c>
      <c r="C5454">
        <v>159</v>
      </c>
      <c r="D5454" s="4">
        <v>30000</v>
      </c>
    </row>
    <row r="5455" spans="1:4" x14ac:dyDescent="0.2">
      <c r="A5455">
        <v>1137814</v>
      </c>
      <c r="B5455" t="s">
        <v>6</v>
      </c>
      <c r="C5455">
        <v>159</v>
      </c>
      <c r="D5455" s="4">
        <v>30000</v>
      </c>
    </row>
    <row r="5456" spans="1:4" x14ac:dyDescent="0.2">
      <c r="A5456">
        <v>1137818</v>
      </c>
      <c r="B5456" t="s">
        <v>4</v>
      </c>
      <c r="C5456">
        <v>24</v>
      </c>
      <c r="D5456" s="4">
        <v>1400</v>
      </c>
    </row>
    <row r="5457" spans="1:4" x14ac:dyDescent="0.2">
      <c r="A5457">
        <v>1137826</v>
      </c>
      <c r="B5457" t="s">
        <v>4</v>
      </c>
      <c r="C5457">
        <v>24</v>
      </c>
      <c r="D5457" s="4">
        <v>1400</v>
      </c>
    </row>
    <row r="5458" spans="1:4" x14ac:dyDescent="0.2">
      <c r="A5458">
        <v>1137874</v>
      </c>
      <c r="B5458" t="s">
        <v>4</v>
      </c>
      <c r="C5458">
        <v>24</v>
      </c>
      <c r="D5458" s="4">
        <v>1400</v>
      </c>
    </row>
    <row r="5459" spans="1:4" x14ac:dyDescent="0.2">
      <c r="A5459">
        <v>1137875</v>
      </c>
      <c r="B5459" t="s">
        <v>4</v>
      </c>
      <c r="C5459">
        <v>24</v>
      </c>
      <c r="D5459" s="4">
        <v>1400</v>
      </c>
    </row>
    <row r="5460" spans="1:4" x14ac:dyDescent="0.2">
      <c r="A5460">
        <v>1137877</v>
      </c>
      <c r="B5460" t="s">
        <v>4</v>
      </c>
      <c r="C5460">
        <v>24</v>
      </c>
      <c r="D5460" s="4">
        <v>1400</v>
      </c>
    </row>
    <row r="5461" spans="1:4" x14ac:dyDescent="0.2">
      <c r="A5461">
        <v>1137897</v>
      </c>
      <c r="B5461" t="s">
        <v>6</v>
      </c>
      <c r="C5461">
        <v>159</v>
      </c>
      <c r="D5461" s="4">
        <v>30000</v>
      </c>
    </row>
    <row r="5462" spans="1:4" x14ac:dyDescent="0.2">
      <c r="A5462">
        <v>1137910</v>
      </c>
      <c r="B5462" t="s">
        <v>4</v>
      </c>
      <c r="C5462">
        <v>24</v>
      </c>
      <c r="D5462" s="4">
        <v>1400</v>
      </c>
    </row>
    <row r="5463" spans="1:4" x14ac:dyDescent="0.2">
      <c r="A5463">
        <v>1137921</v>
      </c>
      <c r="B5463" t="s">
        <v>4</v>
      </c>
      <c r="C5463">
        <v>24</v>
      </c>
      <c r="D5463" s="4">
        <v>1400</v>
      </c>
    </row>
    <row r="5464" spans="1:4" x14ac:dyDescent="0.2">
      <c r="A5464">
        <v>1137982</v>
      </c>
      <c r="B5464" t="s">
        <v>4</v>
      </c>
      <c r="C5464">
        <v>24</v>
      </c>
      <c r="D5464" s="4">
        <v>1400</v>
      </c>
    </row>
    <row r="5465" spans="1:4" x14ac:dyDescent="0.2">
      <c r="A5465">
        <v>1137995</v>
      </c>
      <c r="B5465" t="s">
        <v>6</v>
      </c>
      <c r="C5465">
        <v>159</v>
      </c>
      <c r="D5465" s="4">
        <v>30000</v>
      </c>
    </row>
    <row r="5466" spans="1:4" x14ac:dyDescent="0.2">
      <c r="A5466">
        <v>1138005</v>
      </c>
      <c r="B5466" t="s">
        <v>4</v>
      </c>
      <c r="C5466">
        <v>24</v>
      </c>
      <c r="D5466" s="4">
        <v>1400</v>
      </c>
    </row>
    <row r="5467" spans="1:4" x14ac:dyDescent="0.2">
      <c r="A5467">
        <v>1138080</v>
      </c>
      <c r="B5467" t="s">
        <v>4</v>
      </c>
      <c r="C5467">
        <v>24</v>
      </c>
      <c r="D5467" s="4">
        <v>1400</v>
      </c>
    </row>
    <row r="5468" spans="1:4" x14ac:dyDescent="0.2">
      <c r="A5468">
        <v>1138112</v>
      </c>
      <c r="B5468" t="s">
        <v>6</v>
      </c>
      <c r="C5468">
        <v>159</v>
      </c>
      <c r="D5468" s="4">
        <v>30000</v>
      </c>
    </row>
    <row r="5469" spans="1:4" x14ac:dyDescent="0.2">
      <c r="A5469">
        <v>1138162</v>
      </c>
      <c r="B5469" t="s">
        <v>4</v>
      </c>
      <c r="C5469">
        <v>24</v>
      </c>
      <c r="D5469" s="4">
        <v>1400</v>
      </c>
    </row>
    <row r="5470" spans="1:4" x14ac:dyDescent="0.2">
      <c r="A5470">
        <v>1138229</v>
      </c>
      <c r="B5470" t="s">
        <v>6</v>
      </c>
      <c r="C5470">
        <v>159</v>
      </c>
      <c r="D5470" s="4">
        <v>30000</v>
      </c>
    </row>
    <row r="5471" spans="1:4" x14ac:dyDescent="0.2">
      <c r="A5471">
        <v>1138234</v>
      </c>
      <c r="B5471" t="s">
        <v>4</v>
      </c>
      <c r="C5471">
        <v>24</v>
      </c>
      <c r="D5471" s="4">
        <v>1400</v>
      </c>
    </row>
    <row r="5472" spans="1:4" x14ac:dyDescent="0.2">
      <c r="A5472">
        <v>1138242</v>
      </c>
      <c r="B5472" t="s">
        <v>4</v>
      </c>
      <c r="C5472">
        <v>24</v>
      </c>
      <c r="D5472" s="4">
        <v>1400</v>
      </c>
    </row>
    <row r="5473" spans="1:4" x14ac:dyDescent="0.2">
      <c r="A5473">
        <v>1138251</v>
      </c>
      <c r="B5473" t="s">
        <v>4</v>
      </c>
      <c r="C5473">
        <v>24</v>
      </c>
      <c r="D5473" s="4">
        <v>1400</v>
      </c>
    </row>
    <row r="5474" spans="1:4" x14ac:dyDescent="0.2">
      <c r="A5474">
        <v>1138259</v>
      </c>
      <c r="B5474" t="s">
        <v>6</v>
      </c>
      <c r="C5474">
        <v>159</v>
      </c>
      <c r="D5474" s="4">
        <v>30000</v>
      </c>
    </row>
    <row r="5475" spans="1:4" x14ac:dyDescent="0.2">
      <c r="A5475">
        <v>1138263</v>
      </c>
      <c r="B5475" t="s">
        <v>4</v>
      </c>
      <c r="C5475">
        <v>24</v>
      </c>
      <c r="D5475" s="4">
        <v>1400</v>
      </c>
    </row>
    <row r="5476" spans="1:4" x14ac:dyDescent="0.2">
      <c r="A5476">
        <v>1138271</v>
      </c>
      <c r="B5476" t="s">
        <v>4</v>
      </c>
      <c r="C5476">
        <v>24</v>
      </c>
      <c r="D5476" s="4">
        <v>1400</v>
      </c>
    </row>
    <row r="5477" spans="1:4" x14ac:dyDescent="0.2">
      <c r="A5477">
        <v>1138279</v>
      </c>
      <c r="B5477" t="s">
        <v>4</v>
      </c>
      <c r="C5477">
        <v>24</v>
      </c>
      <c r="D5477" s="4">
        <v>1400</v>
      </c>
    </row>
    <row r="5478" spans="1:4" x14ac:dyDescent="0.2">
      <c r="A5478">
        <v>1138289</v>
      </c>
      <c r="B5478" t="s">
        <v>4</v>
      </c>
      <c r="C5478">
        <v>24</v>
      </c>
      <c r="D5478" s="4">
        <v>1400</v>
      </c>
    </row>
    <row r="5479" spans="1:4" x14ac:dyDescent="0.2">
      <c r="A5479">
        <v>1138313</v>
      </c>
      <c r="B5479" t="s">
        <v>4</v>
      </c>
      <c r="C5479">
        <v>24</v>
      </c>
      <c r="D5479" s="4">
        <v>1400</v>
      </c>
    </row>
    <row r="5480" spans="1:4" x14ac:dyDescent="0.2">
      <c r="A5480">
        <v>1138324</v>
      </c>
      <c r="B5480" t="s">
        <v>6</v>
      </c>
      <c r="C5480">
        <v>159</v>
      </c>
      <c r="D5480" s="4">
        <v>30000</v>
      </c>
    </row>
    <row r="5481" spans="1:4" x14ac:dyDescent="0.2">
      <c r="A5481">
        <v>1138352</v>
      </c>
      <c r="B5481" t="s">
        <v>4</v>
      </c>
      <c r="C5481">
        <v>24</v>
      </c>
      <c r="D5481" s="4">
        <v>1400</v>
      </c>
    </row>
    <row r="5482" spans="1:4" x14ac:dyDescent="0.2">
      <c r="A5482">
        <v>1138353</v>
      </c>
      <c r="B5482" t="s">
        <v>4</v>
      </c>
      <c r="C5482">
        <v>24</v>
      </c>
      <c r="D5482" s="4">
        <v>1400</v>
      </c>
    </row>
    <row r="5483" spans="1:4" x14ac:dyDescent="0.2">
      <c r="A5483">
        <v>1138375</v>
      </c>
      <c r="B5483" t="s">
        <v>6</v>
      </c>
      <c r="C5483">
        <v>749</v>
      </c>
      <c r="D5483" s="4">
        <v>55000</v>
      </c>
    </row>
    <row r="5484" spans="1:4" x14ac:dyDescent="0.2">
      <c r="A5484">
        <v>1138395</v>
      </c>
      <c r="B5484" t="s">
        <v>4</v>
      </c>
      <c r="C5484">
        <v>24</v>
      </c>
      <c r="D5484" s="4">
        <v>1400</v>
      </c>
    </row>
    <row r="5485" spans="1:4" x14ac:dyDescent="0.2">
      <c r="A5485">
        <v>1138399</v>
      </c>
      <c r="B5485" t="s">
        <v>4</v>
      </c>
      <c r="C5485">
        <v>24</v>
      </c>
      <c r="D5485" s="4">
        <v>1400</v>
      </c>
    </row>
    <row r="5486" spans="1:4" x14ac:dyDescent="0.2">
      <c r="A5486">
        <v>1138419</v>
      </c>
      <c r="B5486" t="s">
        <v>6</v>
      </c>
      <c r="C5486">
        <v>159</v>
      </c>
      <c r="D5486" s="4">
        <v>30000</v>
      </c>
    </row>
    <row r="5487" spans="1:4" x14ac:dyDescent="0.2">
      <c r="A5487">
        <v>1138428</v>
      </c>
      <c r="B5487" t="s">
        <v>4</v>
      </c>
      <c r="C5487">
        <v>24</v>
      </c>
      <c r="D5487" s="4">
        <v>2800</v>
      </c>
    </row>
    <row r="5488" spans="1:4" x14ac:dyDescent="0.2">
      <c r="A5488">
        <v>1138438</v>
      </c>
      <c r="B5488" t="s">
        <v>4</v>
      </c>
      <c r="C5488">
        <v>24</v>
      </c>
      <c r="D5488" s="4">
        <v>1400</v>
      </c>
    </row>
    <row r="5489" spans="1:4" x14ac:dyDescent="0.2">
      <c r="A5489">
        <v>1138438</v>
      </c>
      <c r="B5489" t="s">
        <v>6</v>
      </c>
      <c r="C5489">
        <v>159</v>
      </c>
      <c r="D5489" s="4">
        <v>30000</v>
      </c>
    </row>
    <row r="5490" spans="1:4" x14ac:dyDescent="0.2">
      <c r="A5490">
        <v>1138454</v>
      </c>
      <c r="B5490" t="s">
        <v>4</v>
      </c>
      <c r="C5490">
        <v>24</v>
      </c>
      <c r="D5490" s="4">
        <v>1400</v>
      </c>
    </row>
    <row r="5491" spans="1:4" x14ac:dyDescent="0.2">
      <c r="A5491">
        <v>1138504</v>
      </c>
      <c r="B5491" t="s">
        <v>4</v>
      </c>
      <c r="C5491">
        <v>24</v>
      </c>
      <c r="D5491" s="4">
        <v>2800</v>
      </c>
    </row>
    <row r="5492" spans="1:4" x14ac:dyDescent="0.2">
      <c r="A5492">
        <v>1138519</v>
      </c>
      <c r="B5492" t="s">
        <v>6</v>
      </c>
      <c r="C5492">
        <v>159</v>
      </c>
      <c r="D5492" s="4">
        <v>30000</v>
      </c>
    </row>
    <row r="5493" spans="1:4" x14ac:dyDescent="0.2">
      <c r="A5493">
        <v>1138545</v>
      </c>
      <c r="B5493" t="s">
        <v>4</v>
      </c>
      <c r="C5493">
        <v>24</v>
      </c>
      <c r="D5493" s="4">
        <v>1400</v>
      </c>
    </row>
    <row r="5494" spans="1:4" x14ac:dyDescent="0.2">
      <c r="A5494">
        <v>1138559</v>
      </c>
      <c r="B5494" t="s">
        <v>6</v>
      </c>
      <c r="C5494">
        <v>159</v>
      </c>
      <c r="D5494" s="4">
        <v>30000</v>
      </c>
    </row>
    <row r="5495" spans="1:4" x14ac:dyDescent="0.2">
      <c r="A5495">
        <v>1138569</v>
      </c>
      <c r="B5495" t="s">
        <v>4</v>
      </c>
      <c r="C5495">
        <v>24</v>
      </c>
      <c r="D5495" s="4">
        <v>1400</v>
      </c>
    </row>
    <row r="5496" spans="1:4" x14ac:dyDescent="0.2">
      <c r="A5496">
        <v>1138595</v>
      </c>
      <c r="B5496" t="s">
        <v>4</v>
      </c>
      <c r="C5496">
        <v>24</v>
      </c>
      <c r="D5496" s="4">
        <v>1400</v>
      </c>
    </row>
    <row r="5497" spans="1:4" x14ac:dyDescent="0.2">
      <c r="A5497">
        <v>1138601</v>
      </c>
      <c r="B5497" t="s">
        <v>4</v>
      </c>
      <c r="C5497">
        <v>24</v>
      </c>
      <c r="D5497" s="4">
        <v>1400</v>
      </c>
    </row>
    <row r="5498" spans="1:4" x14ac:dyDescent="0.2">
      <c r="A5498">
        <v>1138612</v>
      </c>
      <c r="B5498" t="s">
        <v>4</v>
      </c>
      <c r="C5498">
        <v>24</v>
      </c>
      <c r="D5498" s="4">
        <v>1400</v>
      </c>
    </row>
    <row r="5499" spans="1:4" x14ac:dyDescent="0.2">
      <c r="A5499">
        <v>1138627</v>
      </c>
      <c r="B5499" t="s">
        <v>4</v>
      </c>
      <c r="C5499">
        <v>24</v>
      </c>
      <c r="D5499" s="4">
        <v>1400</v>
      </c>
    </row>
    <row r="5500" spans="1:4" x14ac:dyDescent="0.2">
      <c r="A5500">
        <v>1138699</v>
      </c>
      <c r="B5500" t="s">
        <v>7</v>
      </c>
      <c r="C5500">
        <v>141</v>
      </c>
      <c r="D5500" s="4">
        <v>75242</v>
      </c>
    </row>
    <row r="5501" spans="1:4" x14ac:dyDescent="0.2">
      <c r="A5501">
        <v>1138718</v>
      </c>
      <c r="B5501" t="s">
        <v>4</v>
      </c>
      <c r="C5501">
        <v>24</v>
      </c>
      <c r="D5501" s="4">
        <v>1400</v>
      </c>
    </row>
    <row r="5502" spans="1:4" x14ac:dyDescent="0.2">
      <c r="A5502">
        <v>1138800</v>
      </c>
      <c r="B5502" t="s">
        <v>6</v>
      </c>
      <c r="C5502">
        <v>159</v>
      </c>
      <c r="D5502" s="4">
        <v>30000</v>
      </c>
    </row>
    <row r="5503" spans="1:4" x14ac:dyDescent="0.2">
      <c r="A5503">
        <v>1138814</v>
      </c>
      <c r="B5503" t="s">
        <v>6</v>
      </c>
      <c r="C5503">
        <v>159</v>
      </c>
      <c r="D5503" s="4">
        <v>30000</v>
      </c>
    </row>
    <row r="5504" spans="1:4" x14ac:dyDescent="0.2">
      <c r="A5504">
        <v>1138826</v>
      </c>
      <c r="B5504" t="s">
        <v>4</v>
      </c>
      <c r="C5504">
        <v>24</v>
      </c>
      <c r="D5504" s="4">
        <v>1400</v>
      </c>
    </row>
    <row r="5505" spans="1:4" x14ac:dyDescent="0.2">
      <c r="A5505">
        <v>1138837</v>
      </c>
      <c r="B5505" t="s">
        <v>4</v>
      </c>
      <c r="C5505">
        <v>24</v>
      </c>
      <c r="D5505" s="4">
        <v>1400</v>
      </c>
    </row>
    <row r="5506" spans="1:4" x14ac:dyDescent="0.2">
      <c r="A5506">
        <v>1138864</v>
      </c>
      <c r="B5506" t="s">
        <v>6</v>
      </c>
      <c r="C5506">
        <v>159</v>
      </c>
      <c r="D5506" s="4">
        <v>30000</v>
      </c>
    </row>
    <row r="5507" spans="1:4" x14ac:dyDescent="0.2">
      <c r="A5507">
        <v>1138871</v>
      </c>
      <c r="B5507" t="s">
        <v>4</v>
      </c>
      <c r="C5507">
        <v>24</v>
      </c>
      <c r="D5507" s="4">
        <v>1400</v>
      </c>
    </row>
    <row r="5508" spans="1:4" x14ac:dyDescent="0.2">
      <c r="A5508">
        <v>1138978</v>
      </c>
      <c r="B5508" t="s">
        <v>6</v>
      </c>
      <c r="C5508">
        <v>159</v>
      </c>
      <c r="D5508" s="4">
        <v>30000</v>
      </c>
    </row>
    <row r="5509" spans="1:4" x14ac:dyDescent="0.2">
      <c r="A5509">
        <v>1139008</v>
      </c>
      <c r="B5509" t="s">
        <v>4</v>
      </c>
      <c r="C5509">
        <v>24</v>
      </c>
      <c r="D5509" s="4">
        <v>1400</v>
      </c>
    </row>
    <row r="5510" spans="1:4" x14ac:dyDescent="0.2">
      <c r="A5510">
        <v>1139076</v>
      </c>
      <c r="B5510" t="s">
        <v>9</v>
      </c>
      <c r="C5510">
        <v>196</v>
      </c>
      <c r="D5510" s="4">
        <v>685</v>
      </c>
    </row>
    <row r="5511" spans="1:4" x14ac:dyDescent="0.2">
      <c r="A5511">
        <v>1139084</v>
      </c>
      <c r="B5511" t="s">
        <v>4</v>
      </c>
      <c r="C5511">
        <v>24</v>
      </c>
      <c r="D5511" s="4">
        <v>1400</v>
      </c>
    </row>
    <row r="5512" spans="1:4" x14ac:dyDescent="0.2">
      <c r="A5512">
        <v>1139085</v>
      </c>
      <c r="B5512" t="s">
        <v>4</v>
      </c>
      <c r="C5512">
        <v>24</v>
      </c>
      <c r="D5512" s="4">
        <v>1400</v>
      </c>
    </row>
    <row r="5513" spans="1:4" x14ac:dyDescent="0.2">
      <c r="A5513">
        <v>1139092</v>
      </c>
      <c r="B5513" t="s">
        <v>4</v>
      </c>
      <c r="C5513">
        <v>24</v>
      </c>
      <c r="D5513" s="4">
        <v>1400</v>
      </c>
    </row>
    <row r="5514" spans="1:4" x14ac:dyDescent="0.2">
      <c r="A5514">
        <v>1139101</v>
      </c>
      <c r="B5514" t="s">
        <v>4</v>
      </c>
      <c r="C5514">
        <v>24</v>
      </c>
      <c r="D5514" s="4">
        <v>1400</v>
      </c>
    </row>
    <row r="5515" spans="1:4" x14ac:dyDescent="0.2">
      <c r="A5515">
        <v>1139170</v>
      </c>
      <c r="B5515" t="s">
        <v>4</v>
      </c>
      <c r="C5515">
        <v>24</v>
      </c>
      <c r="D5515" s="4">
        <v>1400</v>
      </c>
    </row>
    <row r="5516" spans="1:4" x14ac:dyDescent="0.2">
      <c r="A5516">
        <v>1139181</v>
      </c>
      <c r="B5516" t="s">
        <v>4</v>
      </c>
      <c r="C5516">
        <v>24</v>
      </c>
      <c r="D5516" s="4">
        <v>1400</v>
      </c>
    </row>
    <row r="5517" spans="1:4" x14ac:dyDescent="0.2">
      <c r="A5517">
        <v>1139207</v>
      </c>
      <c r="B5517" t="s">
        <v>4</v>
      </c>
      <c r="C5517">
        <v>24</v>
      </c>
      <c r="D5517" s="4">
        <v>1400</v>
      </c>
    </row>
    <row r="5518" spans="1:4" x14ac:dyDescent="0.2">
      <c r="A5518">
        <v>1139230</v>
      </c>
      <c r="B5518" t="s">
        <v>6</v>
      </c>
      <c r="C5518">
        <v>159</v>
      </c>
      <c r="D5518" s="4">
        <v>30000</v>
      </c>
    </row>
    <row r="5519" spans="1:4" x14ac:dyDescent="0.2">
      <c r="A5519">
        <v>1139241</v>
      </c>
      <c r="B5519" t="s">
        <v>6</v>
      </c>
      <c r="C5519">
        <v>159</v>
      </c>
      <c r="D5519" s="4">
        <v>30000</v>
      </c>
    </row>
    <row r="5520" spans="1:4" x14ac:dyDescent="0.2">
      <c r="A5520">
        <v>1139264</v>
      </c>
      <c r="B5520" t="s">
        <v>9</v>
      </c>
      <c r="C5520">
        <v>196</v>
      </c>
      <c r="D5520" s="4">
        <v>9824</v>
      </c>
    </row>
    <row r="5521" spans="1:4" x14ac:dyDescent="0.2">
      <c r="A5521">
        <v>1139306</v>
      </c>
      <c r="B5521" t="s">
        <v>6</v>
      </c>
      <c r="C5521">
        <v>159</v>
      </c>
      <c r="D5521" s="4">
        <v>30000</v>
      </c>
    </row>
    <row r="5522" spans="1:4" x14ac:dyDescent="0.2">
      <c r="A5522">
        <v>1139323</v>
      </c>
      <c r="B5522" t="s">
        <v>4</v>
      </c>
      <c r="C5522">
        <v>24</v>
      </c>
      <c r="D5522" s="4">
        <v>1400</v>
      </c>
    </row>
    <row r="5523" spans="1:4" x14ac:dyDescent="0.2">
      <c r="A5523">
        <v>1139375</v>
      </c>
      <c r="B5523" t="s">
        <v>4</v>
      </c>
      <c r="C5523">
        <v>24</v>
      </c>
      <c r="D5523" s="4">
        <v>1400</v>
      </c>
    </row>
    <row r="5524" spans="1:4" x14ac:dyDescent="0.2">
      <c r="A5524">
        <v>1139386</v>
      </c>
      <c r="B5524" t="s">
        <v>4</v>
      </c>
      <c r="C5524">
        <v>24</v>
      </c>
      <c r="D5524" s="4">
        <v>1400</v>
      </c>
    </row>
    <row r="5525" spans="1:4" x14ac:dyDescent="0.2">
      <c r="A5525">
        <v>1139394</v>
      </c>
      <c r="B5525" t="s">
        <v>4</v>
      </c>
      <c r="C5525">
        <v>24</v>
      </c>
      <c r="D5525" s="4">
        <v>1400</v>
      </c>
    </row>
    <row r="5526" spans="1:4" x14ac:dyDescent="0.2">
      <c r="A5526">
        <v>1139401</v>
      </c>
      <c r="B5526" t="s">
        <v>4</v>
      </c>
      <c r="C5526">
        <v>24</v>
      </c>
      <c r="D5526" s="4">
        <v>1400</v>
      </c>
    </row>
    <row r="5527" spans="1:4" x14ac:dyDescent="0.2">
      <c r="A5527">
        <v>1139411</v>
      </c>
      <c r="B5527" t="s">
        <v>6</v>
      </c>
      <c r="C5527">
        <v>159</v>
      </c>
      <c r="D5527" s="4">
        <v>30000</v>
      </c>
    </row>
    <row r="5528" spans="1:4" x14ac:dyDescent="0.2">
      <c r="A5528">
        <v>1139416</v>
      </c>
      <c r="B5528" t="s">
        <v>6</v>
      </c>
      <c r="C5528">
        <v>159</v>
      </c>
      <c r="D5528" s="4">
        <v>30000</v>
      </c>
    </row>
    <row r="5529" spans="1:4" x14ac:dyDescent="0.2">
      <c r="A5529">
        <v>1139431</v>
      </c>
      <c r="B5529" t="s">
        <v>4</v>
      </c>
      <c r="C5529">
        <v>24</v>
      </c>
      <c r="D5529" s="4">
        <v>1400</v>
      </c>
    </row>
    <row r="5530" spans="1:4" x14ac:dyDescent="0.2">
      <c r="A5530">
        <v>1139433</v>
      </c>
      <c r="B5530" t="s">
        <v>4</v>
      </c>
      <c r="C5530">
        <v>24</v>
      </c>
      <c r="D5530" s="4">
        <v>1400</v>
      </c>
    </row>
    <row r="5531" spans="1:4" x14ac:dyDescent="0.2">
      <c r="A5531">
        <v>1139434</v>
      </c>
      <c r="B5531" t="s">
        <v>9</v>
      </c>
      <c r="C5531">
        <v>196</v>
      </c>
      <c r="D5531" s="4">
        <v>3275</v>
      </c>
    </row>
    <row r="5532" spans="1:4" x14ac:dyDescent="0.2">
      <c r="A5532">
        <v>1139452</v>
      </c>
      <c r="B5532" t="s">
        <v>9</v>
      </c>
      <c r="C5532">
        <v>196</v>
      </c>
      <c r="D5532" s="4">
        <v>25178</v>
      </c>
    </row>
    <row r="5533" spans="1:4" x14ac:dyDescent="0.2">
      <c r="A5533">
        <v>1139457</v>
      </c>
      <c r="B5533" t="s">
        <v>4</v>
      </c>
      <c r="C5533">
        <v>24</v>
      </c>
      <c r="D5533" s="4">
        <v>1400</v>
      </c>
    </row>
    <row r="5534" spans="1:4" x14ac:dyDescent="0.2">
      <c r="A5534">
        <v>1139490</v>
      </c>
      <c r="B5534" t="s">
        <v>4</v>
      </c>
      <c r="C5534">
        <v>24</v>
      </c>
      <c r="D5534" s="4">
        <v>1400</v>
      </c>
    </row>
    <row r="5535" spans="1:4" x14ac:dyDescent="0.2">
      <c r="A5535">
        <v>1139530</v>
      </c>
      <c r="B5535" t="s">
        <v>9</v>
      </c>
      <c r="C5535">
        <v>196</v>
      </c>
      <c r="D5535" s="4">
        <v>3417</v>
      </c>
    </row>
    <row r="5536" spans="1:4" x14ac:dyDescent="0.2">
      <c r="A5536">
        <v>1139551</v>
      </c>
      <c r="B5536" t="s">
        <v>4</v>
      </c>
      <c r="C5536">
        <v>24</v>
      </c>
      <c r="D5536" s="4">
        <v>1400</v>
      </c>
    </row>
    <row r="5537" spans="1:4" x14ac:dyDescent="0.2">
      <c r="A5537">
        <v>1139555</v>
      </c>
      <c r="B5537" t="s">
        <v>9</v>
      </c>
      <c r="C5537">
        <v>196</v>
      </c>
      <c r="D5537" s="4">
        <v>4794</v>
      </c>
    </row>
    <row r="5538" spans="1:4" x14ac:dyDescent="0.2">
      <c r="A5538">
        <v>1139556</v>
      </c>
      <c r="B5538" t="s">
        <v>6</v>
      </c>
      <c r="C5538">
        <v>159</v>
      </c>
      <c r="D5538" s="4">
        <v>30000</v>
      </c>
    </row>
    <row r="5539" spans="1:4" x14ac:dyDescent="0.2">
      <c r="A5539">
        <v>1139569</v>
      </c>
      <c r="B5539" t="s">
        <v>6</v>
      </c>
      <c r="C5539">
        <v>159</v>
      </c>
      <c r="D5539" s="4">
        <v>30000</v>
      </c>
    </row>
    <row r="5540" spans="1:4" x14ac:dyDescent="0.2">
      <c r="A5540">
        <v>1139574</v>
      </c>
      <c r="B5540" t="s">
        <v>6</v>
      </c>
      <c r="C5540">
        <v>159</v>
      </c>
      <c r="D5540" s="4">
        <v>30000</v>
      </c>
    </row>
    <row r="5541" spans="1:4" x14ac:dyDescent="0.2">
      <c r="A5541">
        <v>1139593</v>
      </c>
      <c r="B5541" t="s">
        <v>4</v>
      </c>
      <c r="C5541">
        <v>24</v>
      </c>
      <c r="D5541" s="4">
        <v>1400</v>
      </c>
    </row>
    <row r="5542" spans="1:4" x14ac:dyDescent="0.2">
      <c r="A5542">
        <v>1139674</v>
      </c>
      <c r="B5542" t="s">
        <v>4</v>
      </c>
      <c r="C5542">
        <v>24</v>
      </c>
      <c r="D5542" s="4">
        <v>1400</v>
      </c>
    </row>
    <row r="5543" spans="1:4" x14ac:dyDescent="0.2">
      <c r="A5543">
        <v>1139674</v>
      </c>
      <c r="B5543" t="s">
        <v>6</v>
      </c>
      <c r="C5543">
        <v>159</v>
      </c>
      <c r="D5543" s="4">
        <v>30000</v>
      </c>
    </row>
    <row r="5544" spans="1:4" x14ac:dyDescent="0.2">
      <c r="A5544">
        <v>1139678</v>
      </c>
      <c r="B5544" t="s">
        <v>6</v>
      </c>
      <c r="C5544">
        <v>159</v>
      </c>
      <c r="D5544" s="4">
        <v>30000</v>
      </c>
    </row>
    <row r="5545" spans="1:4" x14ac:dyDescent="0.2">
      <c r="A5545">
        <v>1139717</v>
      </c>
      <c r="B5545" t="s">
        <v>4</v>
      </c>
      <c r="C5545">
        <v>24</v>
      </c>
      <c r="D5545" s="4">
        <v>1400</v>
      </c>
    </row>
    <row r="5546" spans="1:4" x14ac:dyDescent="0.2">
      <c r="A5546">
        <v>1139727</v>
      </c>
      <c r="B5546" t="s">
        <v>6</v>
      </c>
      <c r="C5546">
        <v>159</v>
      </c>
      <c r="D5546" s="4">
        <v>30000</v>
      </c>
    </row>
    <row r="5547" spans="1:4" x14ac:dyDescent="0.2">
      <c r="A5547">
        <v>1139731</v>
      </c>
      <c r="B5547" t="s">
        <v>6</v>
      </c>
      <c r="C5547">
        <v>159</v>
      </c>
      <c r="D5547" s="4">
        <v>30000</v>
      </c>
    </row>
    <row r="5548" spans="1:4" x14ac:dyDescent="0.2">
      <c r="A5548">
        <v>1139738</v>
      </c>
      <c r="B5548" t="s">
        <v>4</v>
      </c>
      <c r="C5548">
        <v>24</v>
      </c>
      <c r="D5548" s="4">
        <v>1400</v>
      </c>
    </row>
    <row r="5549" spans="1:4" x14ac:dyDescent="0.2">
      <c r="A5549">
        <v>1139790</v>
      </c>
      <c r="B5549" t="s">
        <v>4</v>
      </c>
      <c r="C5549">
        <v>24</v>
      </c>
      <c r="D5549" s="4">
        <v>1400</v>
      </c>
    </row>
    <row r="5550" spans="1:4" x14ac:dyDescent="0.2">
      <c r="A5550">
        <v>1139815</v>
      </c>
      <c r="B5550" t="s">
        <v>4</v>
      </c>
      <c r="C5550">
        <v>24</v>
      </c>
      <c r="D5550" s="4">
        <v>1400</v>
      </c>
    </row>
    <row r="5551" spans="1:4" x14ac:dyDescent="0.2">
      <c r="A5551">
        <v>1139902</v>
      </c>
      <c r="B5551" t="s">
        <v>4</v>
      </c>
      <c r="C5551">
        <v>24</v>
      </c>
      <c r="D5551" s="4">
        <v>1400</v>
      </c>
    </row>
    <row r="5552" spans="1:4" x14ac:dyDescent="0.2">
      <c r="A5552">
        <v>1139912</v>
      </c>
      <c r="B5552" t="s">
        <v>4</v>
      </c>
      <c r="C5552">
        <v>24</v>
      </c>
      <c r="D5552" s="4">
        <v>1400</v>
      </c>
    </row>
    <row r="5553" spans="1:4" x14ac:dyDescent="0.2">
      <c r="A5553">
        <v>1139923</v>
      </c>
      <c r="B5553" t="s">
        <v>4</v>
      </c>
      <c r="C5553">
        <v>24</v>
      </c>
      <c r="D5553" s="4">
        <v>1400</v>
      </c>
    </row>
    <row r="5554" spans="1:4" x14ac:dyDescent="0.2">
      <c r="A5554">
        <v>1139956</v>
      </c>
      <c r="B5554" t="s">
        <v>4</v>
      </c>
      <c r="C5554">
        <v>24</v>
      </c>
      <c r="D5554" s="4">
        <v>1400</v>
      </c>
    </row>
    <row r="5555" spans="1:4" x14ac:dyDescent="0.2">
      <c r="A5555">
        <v>1139960</v>
      </c>
      <c r="B5555" t="s">
        <v>4</v>
      </c>
      <c r="C5555">
        <v>24</v>
      </c>
      <c r="D5555" s="4">
        <v>1400</v>
      </c>
    </row>
    <row r="5556" spans="1:4" x14ac:dyDescent="0.2">
      <c r="A5556">
        <v>1139964</v>
      </c>
      <c r="B5556" t="s">
        <v>6</v>
      </c>
      <c r="C5556">
        <v>159</v>
      </c>
      <c r="D5556" s="4">
        <v>30000</v>
      </c>
    </row>
    <row r="5557" spans="1:4" x14ac:dyDescent="0.2">
      <c r="A5557">
        <v>1140010</v>
      </c>
      <c r="B5557" t="s">
        <v>4</v>
      </c>
      <c r="C5557">
        <v>24</v>
      </c>
      <c r="D5557" s="4">
        <v>1400</v>
      </c>
    </row>
    <row r="5558" spans="1:4" x14ac:dyDescent="0.2">
      <c r="A5558">
        <v>1140012</v>
      </c>
      <c r="B5558" t="s">
        <v>4</v>
      </c>
      <c r="C5558">
        <v>24</v>
      </c>
      <c r="D5558" s="4">
        <v>1400</v>
      </c>
    </row>
    <row r="5559" spans="1:4" x14ac:dyDescent="0.2">
      <c r="A5559">
        <v>1140081</v>
      </c>
      <c r="B5559" t="s">
        <v>6</v>
      </c>
      <c r="C5559">
        <v>749</v>
      </c>
      <c r="D5559" s="4">
        <v>55000</v>
      </c>
    </row>
    <row r="5560" spans="1:4" x14ac:dyDescent="0.2">
      <c r="A5560">
        <v>1140097</v>
      </c>
      <c r="B5560" t="s">
        <v>4</v>
      </c>
      <c r="C5560">
        <v>24</v>
      </c>
      <c r="D5560" s="4">
        <v>1400</v>
      </c>
    </row>
    <row r="5561" spans="1:4" x14ac:dyDescent="0.2">
      <c r="A5561">
        <v>1140111</v>
      </c>
      <c r="B5561" t="s">
        <v>4</v>
      </c>
      <c r="C5561">
        <v>24</v>
      </c>
      <c r="D5561" s="4">
        <v>1400</v>
      </c>
    </row>
    <row r="5562" spans="1:4" x14ac:dyDescent="0.2">
      <c r="A5562">
        <v>1140190</v>
      </c>
      <c r="B5562" t="s">
        <v>4</v>
      </c>
      <c r="C5562">
        <v>24</v>
      </c>
      <c r="D5562" s="4">
        <v>1400</v>
      </c>
    </row>
    <row r="5563" spans="1:4" x14ac:dyDescent="0.2">
      <c r="A5563">
        <v>1140200</v>
      </c>
      <c r="B5563" t="s">
        <v>4</v>
      </c>
      <c r="C5563">
        <v>24</v>
      </c>
      <c r="D5563" s="4">
        <v>1400</v>
      </c>
    </row>
    <row r="5564" spans="1:4" x14ac:dyDescent="0.2">
      <c r="A5564">
        <v>1140234</v>
      </c>
      <c r="B5564" t="s">
        <v>4</v>
      </c>
      <c r="C5564">
        <v>24</v>
      </c>
      <c r="D5564" s="4">
        <v>1400</v>
      </c>
    </row>
    <row r="5565" spans="1:4" x14ac:dyDescent="0.2">
      <c r="A5565">
        <v>1140239</v>
      </c>
      <c r="B5565" t="s">
        <v>6</v>
      </c>
      <c r="C5565">
        <v>159</v>
      </c>
      <c r="D5565" s="4">
        <v>30000</v>
      </c>
    </row>
    <row r="5566" spans="1:4" x14ac:dyDescent="0.2">
      <c r="A5566">
        <v>1140241</v>
      </c>
      <c r="B5566" t="s">
        <v>4</v>
      </c>
      <c r="C5566">
        <v>24</v>
      </c>
      <c r="D5566" s="4">
        <v>1400</v>
      </c>
    </row>
    <row r="5567" spans="1:4" x14ac:dyDescent="0.2">
      <c r="A5567">
        <v>1140253</v>
      </c>
      <c r="B5567" t="s">
        <v>4</v>
      </c>
      <c r="C5567">
        <v>24</v>
      </c>
      <c r="D5567" s="4">
        <v>1400</v>
      </c>
    </row>
    <row r="5568" spans="1:4" x14ac:dyDescent="0.2">
      <c r="A5568">
        <v>1140255</v>
      </c>
      <c r="B5568" t="s">
        <v>4</v>
      </c>
      <c r="C5568">
        <v>24</v>
      </c>
      <c r="D5568" s="4">
        <v>1400</v>
      </c>
    </row>
    <row r="5569" spans="1:4" x14ac:dyDescent="0.2">
      <c r="A5569">
        <v>1140267</v>
      </c>
      <c r="B5569" t="s">
        <v>4</v>
      </c>
      <c r="C5569">
        <v>24</v>
      </c>
      <c r="D5569" s="4">
        <v>1400</v>
      </c>
    </row>
    <row r="5570" spans="1:4" x14ac:dyDescent="0.2">
      <c r="A5570">
        <v>1140304</v>
      </c>
      <c r="B5570" t="s">
        <v>4</v>
      </c>
      <c r="C5570">
        <v>24</v>
      </c>
      <c r="D5570" s="4">
        <v>1400</v>
      </c>
    </row>
    <row r="5571" spans="1:4" x14ac:dyDescent="0.2">
      <c r="A5571">
        <v>1140309</v>
      </c>
      <c r="B5571" t="s">
        <v>6</v>
      </c>
      <c r="C5571">
        <v>159</v>
      </c>
      <c r="D5571" s="4">
        <v>30000</v>
      </c>
    </row>
    <row r="5572" spans="1:4" x14ac:dyDescent="0.2">
      <c r="A5572">
        <v>1140320</v>
      </c>
      <c r="B5572" t="s">
        <v>6</v>
      </c>
      <c r="C5572">
        <v>159</v>
      </c>
      <c r="D5572" s="4">
        <v>30000</v>
      </c>
    </row>
    <row r="5573" spans="1:4" x14ac:dyDescent="0.2">
      <c r="A5573">
        <v>1140353</v>
      </c>
      <c r="B5573" t="s">
        <v>4</v>
      </c>
      <c r="C5573">
        <v>24</v>
      </c>
      <c r="D5573" s="4">
        <v>1400</v>
      </c>
    </row>
    <row r="5574" spans="1:4" x14ac:dyDescent="0.2">
      <c r="A5574">
        <v>1140407</v>
      </c>
      <c r="B5574" t="s">
        <v>6</v>
      </c>
      <c r="C5574">
        <v>159</v>
      </c>
      <c r="D5574" s="4">
        <v>30000</v>
      </c>
    </row>
    <row r="5575" spans="1:4" x14ac:dyDescent="0.2">
      <c r="A5575">
        <v>1140421</v>
      </c>
      <c r="B5575" t="s">
        <v>9</v>
      </c>
      <c r="C5575">
        <v>196</v>
      </c>
      <c r="D5575" s="4">
        <v>4794</v>
      </c>
    </row>
    <row r="5576" spans="1:4" x14ac:dyDescent="0.2">
      <c r="A5576">
        <v>1140434</v>
      </c>
      <c r="B5576" t="s">
        <v>4</v>
      </c>
      <c r="C5576">
        <v>24</v>
      </c>
      <c r="D5576" s="4">
        <v>1400</v>
      </c>
    </row>
    <row r="5577" spans="1:4" x14ac:dyDescent="0.2">
      <c r="A5577">
        <v>1140436</v>
      </c>
      <c r="B5577" t="s">
        <v>4</v>
      </c>
      <c r="C5577">
        <v>24</v>
      </c>
      <c r="D5577" s="4">
        <v>1400</v>
      </c>
    </row>
    <row r="5578" spans="1:4" x14ac:dyDescent="0.2">
      <c r="A5578">
        <v>1140442</v>
      </c>
      <c r="B5578" t="s">
        <v>4</v>
      </c>
      <c r="C5578">
        <v>24</v>
      </c>
      <c r="D5578" s="4">
        <v>1400</v>
      </c>
    </row>
    <row r="5579" spans="1:4" x14ac:dyDescent="0.2">
      <c r="A5579">
        <v>1140444</v>
      </c>
      <c r="B5579" t="s">
        <v>4</v>
      </c>
      <c r="C5579">
        <v>24</v>
      </c>
      <c r="D5579" s="4">
        <v>1400</v>
      </c>
    </row>
    <row r="5580" spans="1:4" x14ac:dyDescent="0.2">
      <c r="A5580">
        <v>1140447</v>
      </c>
      <c r="B5580" t="s">
        <v>6</v>
      </c>
      <c r="C5580">
        <v>159</v>
      </c>
      <c r="D5580" s="4">
        <v>30000</v>
      </c>
    </row>
    <row r="5581" spans="1:4" x14ac:dyDescent="0.2">
      <c r="A5581">
        <v>1140450</v>
      </c>
      <c r="B5581" t="s">
        <v>4</v>
      </c>
      <c r="C5581">
        <v>24</v>
      </c>
      <c r="D5581" s="4">
        <v>1400</v>
      </c>
    </row>
    <row r="5582" spans="1:4" x14ac:dyDescent="0.2">
      <c r="A5582">
        <v>1140461</v>
      </c>
      <c r="B5582" t="s">
        <v>4</v>
      </c>
      <c r="C5582">
        <v>24</v>
      </c>
      <c r="D5582" s="4">
        <v>1400</v>
      </c>
    </row>
    <row r="5583" spans="1:4" x14ac:dyDescent="0.2">
      <c r="A5583">
        <v>1140475</v>
      </c>
      <c r="B5583" t="s">
        <v>4</v>
      </c>
      <c r="C5583">
        <v>24</v>
      </c>
      <c r="D5583" s="4">
        <v>1400</v>
      </c>
    </row>
    <row r="5584" spans="1:4" x14ac:dyDescent="0.2">
      <c r="A5584">
        <v>1140477</v>
      </c>
      <c r="B5584" t="s">
        <v>4</v>
      </c>
      <c r="C5584">
        <v>24</v>
      </c>
      <c r="D5584" s="4">
        <v>1400</v>
      </c>
    </row>
    <row r="5585" spans="1:4" x14ac:dyDescent="0.2">
      <c r="A5585">
        <v>1140510</v>
      </c>
      <c r="B5585" t="s">
        <v>6</v>
      </c>
      <c r="C5585">
        <v>159</v>
      </c>
      <c r="D5585" s="4">
        <v>30000</v>
      </c>
    </row>
    <row r="5586" spans="1:4" x14ac:dyDescent="0.2">
      <c r="A5586">
        <v>1140556</v>
      </c>
      <c r="B5586" t="s">
        <v>4</v>
      </c>
      <c r="C5586">
        <v>24</v>
      </c>
      <c r="D5586" s="4">
        <v>1400</v>
      </c>
    </row>
    <row r="5587" spans="1:4" x14ac:dyDescent="0.2">
      <c r="A5587">
        <v>1140559</v>
      </c>
      <c r="B5587" t="s">
        <v>4</v>
      </c>
      <c r="C5587">
        <v>24</v>
      </c>
      <c r="D5587" s="4">
        <v>1400</v>
      </c>
    </row>
    <row r="5588" spans="1:4" x14ac:dyDescent="0.2">
      <c r="A5588">
        <v>1140567</v>
      </c>
      <c r="B5588" t="s">
        <v>4</v>
      </c>
      <c r="C5588">
        <v>24</v>
      </c>
      <c r="D5588" s="4">
        <v>1400</v>
      </c>
    </row>
    <row r="5589" spans="1:4" x14ac:dyDescent="0.2">
      <c r="A5589">
        <v>1140570</v>
      </c>
      <c r="B5589" t="s">
        <v>4</v>
      </c>
      <c r="C5589">
        <v>24</v>
      </c>
      <c r="D5589" s="4">
        <v>1400</v>
      </c>
    </row>
    <row r="5590" spans="1:4" x14ac:dyDescent="0.2">
      <c r="A5590">
        <v>1140586</v>
      </c>
      <c r="B5590" t="s">
        <v>4</v>
      </c>
      <c r="C5590">
        <v>24</v>
      </c>
      <c r="D5590" s="4">
        <v>1400</v>
      </c>
    </row>
    <row r="5591" spans="1:4" x14ac:dyDescent="0.2">
      <c r="A5591">
        <v>1140603</v>
      </c>
      <c r="B5591" t="s">
        <v>4</v>
      </c>
      <c r="C5591">
        <v>24</v>
      </c>
      <c r="D5591" s="4">
        <v>1400</v>
      </c>
    </row>
    <row r="5592" spans="1:4" x14ac:dyDescent="0.2">
      <c r="A5592">
        <v>1140612</v>
      </c>
      <c r="B5592" t="s">
        <v>4</v>
      </c>
      <c r="C5592">
        <v>24</v>
      </c>
      <c r="D5592" s="4">
        <v>1400</v>
      </c>
    </row>
    <row r="5593" spans="1:4" x14ac:dyDescent="0.2">
      <c r="A5593">
        <v>1140622</v>
      </c>
      <c r="B5593" t="s">
        <v>6</v>
      </c>
      <c r="C5593">
        <v>159</v>
      </c>
      <c r="D5593" s="4">
        <v>30000</v>
      </c>
    </row>
    <row r="5594" spans="1:4" x14ac:dyDescent="0.2">
      <c r="A5594">
        <v>1140623</v>
      </c>
      <c r="B5594" t="s">
        <v>4</v>
      </c>
      <c r="C5594">
        <v>24</v>
      </c>
      <c r="D5594" s="4">
        <v>1400</v>
      </c>
    </row>
    <row r="5595" spans="1:4" x14ac:dyDescent="0.2">
      <c r="A5595">
        <v>1140626</v>
      </c>
      <c r="B5595" t="s">
        <v>6</v>
      </c>
      <c r="C5595">
        <v>749</v>
      </c>
      <c r="D5595" s="4">
        <v>55000</v>
      </c>
    </row>
    <row r="5596" spans="1:4" x14ac:dyDescent="0.2">
      <c r="A5596">
        <v>1140683</v>
      </c>
      <c r="B5596" t="s">
        <v>4</v>
      </c>
      <c r="C5596">
        <v>24</v>
      </c>
      <c r="D5596" s="4">
        <v>1400</v>
      </c>
    </row>
    <row r="5597" spans="1:4" x14ac:dyDescent="0.2">
      <c r="A5597">
        <v>1140752</v>
      </c>
      <c r="B5597" t="s">
        <v>6</v>
      </c>
      <c r="C5597">
        <v>159</v>
      </c>
      <c r="D5597" s="4">
        <v>30000</v>
      </c>
    </row>
    <row r="5598" spans="1:4" x14ac:dyDescent="0.2">
      <c r="A5598">
        <v>1140787</v>
      </c>
      <c r="B5598" t="s">
        <v>4</v>
      </c>
      <c r="C5598">
        <v>24</v>
      </c>
      <c r="D5598" s="4">
        <v>1400</v>
      </c>
    </row>
    <row r="5599" spans="1:4" x14ac:dyDescent="0.2">
      <c r="A5599">
        <v>1140789</v>
      </c>
      <c r="B5599" t="s">
        <v>4</v>
      </c>
      <c r="C5599">
        <v>24</v>
      </c>
      <c r="D5599" s="4">
        <v>1400</v>
      </c>
    </row>
    <row r="5600" spans="1:4" x14ac:dyDescent="0.2">
      <c r="A5600">
        <v>1140813</v>
      </c>
      <c r="B5600" t="s">
        <v>4</v>
      </c>
      <c r="C5600">
        <v>24</v>
      </c>
      <c r="D5600" s="4">
        <v>1400</v>
      </c>
    </row>
    <row r="5601" spans="1:4" x14ac:dyDescent="0.2">
      <c r="A5601">
        <v>1140842</v>
      </c>
      <c r="B5601" t="s">
        <v>4</v>
      </c>
      <c r="C5601">
        <v>24</v>
      </c>
      <c r="D5601" s="4">
        <v>1400</v>
      </c>
    </row>
    <row r="5602" spans="1:4" x14ac:dyDescent="0.2">
      <c r="A5602">
        <v>1140866</v>
      </c>
      <c r="B5602" t="s">
        <v>4</v>
      </c>
      <c r="C5602">
        <v>24</v>
      </c>
      <c r="D5602" s="4">
        <v>1400</v>
      </c>
    </row>
    <row r="5603" spans="1:4" x14ac:dyDescent="0.2">
      <c r="A5603">
        <v>1140887</v>
      </c>
      <c r="B5603" t="s">
        <v>6</v>
      </c>
      <c r="C5603">
        <v>742</v>
      </c>
      <c r="D5603" s="4">
        <v>28000</v>
      </c>
    </row>
    <row r="5604" spans="1:4" x14ac:dyDescent="0.2">
      <c r="A5604">
        <v>1140919</v>
      </c>
      <c r="B5604" t="s">
        <v>4</v>
      </c>
      <c r="C5604">
        <v>24</v>
      </c>
      <c r="D5604" s="4">
        <v>1400</v>
      </c>
    </row>
    <row r="5605" spans="1:4" x14ac:dyDescent="0.2">
      <c r="A5605">
        <v>1140920</v>
      </c>
      <c r="B5605" t="s">
        <v>4</v>
      </c>
      <c r="C5605">
        <v>24</v>
      </c>
      <c r="D5605" s="4">
        <v>1400</v>
      </c>
    </row>
    <row r="5606" spans="1:4" x14ac:dyDescent="0.2">
      <c r="A5606">
        <v>1140935</v>
      </c>
      <c r="B5606" t="s">
        <v>6</v>
      </c>
      <c r="C5606">
        <v>159</v>
      </c>
      <c r="D5606" s="4">
        <v>30000</v>
      </c>
    </row>
    <row r="5607" spans="1:4" x14ac:dyDescent="0.2">
      <c r="A5607">
        <v>1140939</v>
      </c>
      <c r="B5607" t="s">
        <v>6</v>
      </c>
      <c r="C5607">
        <v>159</v>
      </c>
      <c r="D5607" s="4">
        <v>30000</v>
      </c>
    </row>
    <row r="5608" spans="1:4" x14ac:dyDescent="0.2">
      <c r="A5608">
        <v>1140941</v>
      </c>
      <c r="B5608" t="s">
        <v>4</v>
      </c>
      <c r="C5608">
        <v>24</v>
      </c>
      <c r="D5608" s="4">
        <v>1400</v>
      </c>
    </row>
    <row r="5609" spans="1:4" x14ac:dyDescent="0.2">
      <c r="A5609">
        <v>1140964</v>
      </c>
      <c r="B5609" t="s">
        <v>4</v>
      </c>
      <c r="C5609">
        <v>24</v>
      </c>
      <c r="D5609" s="4">
        <v>1400</v>
      </c>
    </row>
    <row r="5610" spans="1:4" x14ac:dyDescent="0.2">
      <c r="A5610">
        <v>1140999</v>
      </c>
      <c r="B5610" t="s">
        <v>6</v>
      </c>
      <c r="C5610">
        <v>159</v>
      </c>
      <c r="D5610" s="4">
        <v>30000</v>
      </c>
    </row>
    <row r="5611" spans="1:4" x14ac:dyDescent="0.2">
      <c r="A5611">
        <v>1141003</v>
      </c>
      <c r="B5611" t="s">
        <v>4</v>
      </c>
      <c r="C5611">
        <v>24</v>
      </c>
      <c r="D5611" s="4">
        <v>1400</v>
      </c>
    </row>
    <row r="5612" spans="1:4" x14ac:dyDescent="0.2">
      <c r="A5612">
        <v>1141012</v>
      </c>
      <c r="B5612" t="s">
        <v>4</v>
      </c>
      <c r="C5612">
        <v>24</v>
      </c>
      <c r="D5612" s="4">
        <v>1400</v>
      </c>
    </row>
    <row r="5613" spans="1:4" x14ac:dyDescent="0.2">
      <c r="A5613">
        <v>1141037</v>
      </c>
      <c r="B5613" t="s">
        <v>4</v>
      </c>
      <c r="C5613">
        <v>24</v>
      </c>
      <c r="D5613" s="4">
        <v>1400</v>
      </c>
    </row>
    <row r="5614" spans="1:4" x14ac:dyDescent="0.2">
      <c r="A5614">
        <v>1141050</v>
      </c>
      <c r="B5614" t="s">
        <v>4</v>
      </c>
      <c r="C5614">
        <v>24</v>
      </c>
      <c r="D5614" s="4">
        <v>1400</v>
      </c>
    </row>
    <row r="5615" spans="1:4" x14ac:dyDescent="0.2">
      <c r="A5615">
        <v>1141053</v>
      </c>
      <c r="B5615" t="s">
        <v>4</v>
      </c>
      <c r="C5615">
        <v>24</v>
      </c>
      <c r="D5615" s="4">
        <v>1400</v>
      </c>
    </row>
    <row r="5616" spans="1:4" x14ac:dyDescent="0.2">
      <c r="A5616">
        <v>1141062</v>
      </c>
      <c r="B5616" t="s">
        <v>4</v>
      </c>
      <c r="C5616">
        <v>24</v>
      </c>
      <c r="D5616" s="4">
        <v>1400</v>
      </c>
    </row>
    <row r="5617" spans="1:4" x14ac:dyDescent="0.2">
      <c r="A5617">
        <v>1141072</v>
      </c>
      <c r="B5617" t="s">
        <v>6</v>
      </c>
      <c r="C5617">
        <v>159</v>
      </c>
      <c r="D5617" s="4">
        <v>30000</v>
      </c>
    </row>
    <row r="5618" spans="1:4" x14ac:dyDescent="0.2">
      <c r="A5618">
        <v>1141096</v>
      </c>
      <c r="B5618" t="s">
        <v>4</v>
      </c>
      <c r="C5618">
        <v>24</v>
      </c>
      <c r="D5618" s="4">
        <v>1400</v>
      </c>
    </row>
    <row r="5619" spans="1:4" x14ac:dyDescent="0.2">
      <c r="A5619">
        <v>1141107</v>
      </c>
      <c r="B5619" t="s">
        <v>4</v>
      </c>
      <c r="C5619">
        <v>24</v>
      </c>
      <c r="D5619" s="4">
        <v>1400</v>
      </c>
    </row>
    <row r="5620" spans="1:4" x14ac:dyDescent="0.2">
      <c r="A5620">
        <v>1141121</v>
      </c>
      <c r="B5620" t="s">
        <v>4</v>
      </c>
      <c r="C5620">
        <v>24</v>
      </c>
      <c r="D5620" s="4">
        <v>1400</v>
      </c>
    </row>
    <row r="5621" spans="1:4" x14ac:dyDescent="0.2">
      <c r="A5621">
        <v>1141128</v>
      </c>
      <c r="B5621" t="s">
        <v>6</v>
      </c>
      <c r="C5621">
        <v>159</v>
      </c>
      <c r="D5621" s="4">
        <v>30000</v>
      </c>
    </row>
    <row r="5622" spans="1:4" x14ac:dyDescent="0.2">
      <c r="A5622">
        <v>1141164</v>
      </c>
      <c r="B5622" t="s">
        <v>4</v>
      </c>
      <c r="C5622">
        <v>24</v>
      </c>
      <c r="D5622" s="4">
        <v>1400</v>
      </c>
    </row>
    <row r="5623" spans="1:4" x14ac:dyDescent="0.2">
      <c r="A5623">
        <v>1141176</v>
      </c>
      <c r="B5623" t="s">
        <v>9</v>
      </c>
      <c r="C5623">
        <v>196</v>
      </c>
      <c r="D5623" s="4">
        <v>2682</v>
      </c>
    </row>
    <row r="5624" spans="1:4" x14ac:dyDescent="0.2">
      <c r="A5624">
        <v>1141230</v>
      </c>
      <c r="B5624" t="s">
        <v>4</v>
      </c>
      <c r="C5624">
        <v>24</v>
      </c>
      <c r="D5624" s="4">
        <v>1400</v>
      </c>
    </row>
    <row r="5625" spans="1:4" x14ac:dyDescent="0.2">
      <c r="A5625">
        <v>1141237</v>
      </c>
      <c r="B5625" t="s">
        <v>4</v>
      </c>
      <c r="C5625">
        <v>24</v>
      </c>
      <c r="D5625" s="4">
        <v>1400</v>
      </c>
    </row>
    <row r="5626" spans="1:4" x14ac:dyDescent="0.2">
      <c r="A5626">
        <v>1141266</v>
      </c>
      <c r="B5626" t="s">
        <v>4</v>
      </c>
      <c r="C5626">
        <v>24</v>
      </c>
      <c r="D5626" s="4">
        <v>1400</v>
      </c>
    </row>
    <row r="5627" spans="1:4" x14ac:dyDescent="0.2">
      <c r="A5627">
        <v>1141267</v>
      </c>
      <c r="B5627" t="s">
        <v>6</v>
      </c>
      <c r="C5627">
        <v>159</v>
      </c>
      <c r="D5627" s="4">
        <v>30000</v>
      </c>
    </row>
    <row r="5628" spans="1:4" x14ac:dyDescent="0.2">
      <c r="A5628">
        <v>1141292</v>
      </c>
      <c r="B5628" t="s">
        <v>4</v>
      </c>
      <c r="C5628">
        <v>24</v>
      </c>
      <c r="D5628" s="4">
        <v>1400</v>
      </c>
    </row>
    <row r="5629" spans="1:4" x14ac:dyDescent="0.2">
      <c r="A5629">
        <v>1141299</v>
      </c>
      <c r="B5629" t="s">
        <v>4</v>
      </c>
      <c r="C5629">
        <v>24</v>
      </c>
      <c r="D5629" s="4">
        <v>1400</v>
      </c>
    </row>
    <row r="5630" spans="1:4" x14ac:dyDescent="0.2">
      <c r="A5630">
        <v>1141300</v>
      </c>
      <c r="B5630" t="s">
        <v>4</v>
      </c>
      <c r="C5630">
        <v>24</v>
      </c>
      <c r="D5630" s="4">
        <v>1400</v>
      </c>
    </row>
    <row r="5631" spans="1:4" x14ac:dyDescent="0.2">
      <c r="A5631">
        <v>1141310</v>
      </c>
      <c r="B5631" t="s">
        <v>6</v>
      </c>
      <c r="C5631">
        <v>159</v>
      </c>
      <c r="D5631" s="4">
        <v>30000</v>
      </c>
    </row>
    <row r="5632" spans="1:4" x14ac:dyDescent="0.2">
      <c r="A5632">
        <v>1141316</v>
      </c>
      <c r="B5632" t="s">
        <v>4</v>
      </c>
      <c r="C5632">
        <v>24</v>
      </c>
      <c r="D5632" s="4">
        <v>1400</v>
      </c>
    </row>
    <row r="5633" spans="1:4" x14ac:dyDescent="0.2">
      <c r="A5633">
        <v>1141351</v>
      </c>
      <c r="B5633" t="s">
        <v>4</v>
      </c>
      <c r="C5633">
        <v>24</v>
      </c>
      <c r="D5633" s="4">
        <v>1400</v>
      </c>
    </row>
    <row r="5634" spans="1:4" x14ac:dyDescent="0.2">
      <c r="A5634">
        <v>1141358</v>
      </c>
      <c r="B5634" t="s">
        <v>4</v>
      </c>
      <c r="C5634">
        <v>24</v>
      </c>
      <c r="D5634" s="4">
        <v>1400</v>
      </c>
    </row>
    <row r="5635" spans="1:4" x14ac:dyDescent="0.2">
      <c r="A5635">
        <v>1141375</v>
      </c>
      <c r="B5635" t="s">
        <v>9</v>
      </c>
      <c r="C5635">
        <v>196</v>
      </c>
      <c r="D5635" s="4">
        <v>1637</v>
      </c>
    </row>
    <row r="5636" spans="1:4" x14ac:dyDescent="0.2">
      <c r="A5636">
        <v>1141396</v>
      </c>
      <c r="B5636" t="s">
        <v>4</v>
      </c>
      <c r="C5636">
        <v>24</v>
      </c>
      <c r="D5636" s="4">
        <v>1400</v>
      </c>
    </row>
    <row r="5637" spans="1:4" x14ac:dyDescent="0.2">
      <c r="A5637">
        <v>1141425</v>
      </c>
      <c r="B5637" t="s">
        <v>4</v>
      </c>
      <c r="C5637">
        <v>24</v>
      </c>
      <c r="D5637" s="4">
        <v>1400</v>
      </c>
    </row>
    <row r="5638" spans="1:4" x14ac:dyDescent="0.2">
      <c r="A5638">
        <v>1141429</v>
      </c>
      <c r="B5638" t="s">
        <v>4</v>
      </c>
      <c r="C5638">
        <v>24</v>
      </c>
      <c r="D5638" s="4">
        <v>1400</v>
      </c>
    </row>
    <row r="5639" spans="1:4" x14ac:dyDescent="0.2">
      <c r="A5639">
        <v>1141441</v>
      </c>
      <c r="B5639" t="s">
        <v>6</v>
      </c>
      <c r="C5639">
        <v>159</v>
      </c>
      <c r="D5639" s="4">
        <v>30000</v>
      </c>
    </row>
    <row r="5640" spans="1:4" x14ac:dyDescent="0.2">
      <c r="A5640">
        <v>1141443</v>
      </c>
      <c r="B5640" t="s">
        <v>4</v>
      </c>
      <c r="C5640">
        <v>24</v>
      </c>
      <c r="D5640" s="4">
        <v>2800</v>
      </c>
    </row>
    <row r="5641" spans="1:4" x14ac:dyDescent="0.2">
      <c r="A5641">
        <v>1141457</v>
      </c>
      <c r="B5641" t="s">
        <v>6</v>
      </c>
      <c r="C5641">
        <v>159</v>
      </c>
      <c r="D5641" s="4">
        <v>30000</v>
      </c>
    </row>
    <row r="5642" spans="1:4" x14ac:dyDescent="0.2">
      <c r="A5642">
        <v>1141471</v>
      </c>
      <c r="B5642" t="s">
        <v>4</v>
      </c>
      <c r="C5642">
        <v>24</v>
      </c>
      <c r="D5642" s="4">
        <v>1400</v>
      </c>
    </row>
    <row r="5643" spans="1:4" x14ac:dyDescent="0.2">
      <c r="A5643">
        <v>1141474</v>
      </c>
      <c r="B5643" t="s">
        <v>6</v>
      </c>
      <c r="C5643">
        <v>159</v>
      </c>
      <c r="D5643" s="4">
        <v>30000</v>
      </c>
    </row>
    <row r="5644" spans="1:4" x14ac:dyDescent="0.2">
      <c r="A5644">
        <v>1141493</v>
      </c>
      <c r="B5644" t="s">
        <v>4</v>
      </c>
      <c r="C5644">
        <v>24</v>
      </c>
      <c r="D5644" s="4">
        <v>1400</v>
      </c>
    </row>
    <row r="5645" spans="1:4" x14ac:dyDescent="0.2">
      <c r="A5645">
        <v>1141493</v>
      </c>
      <c r="B5645" t="s">
        <v>6</v>
      </c>
      <c r="C5645">
        <v>159</v>
      </c>
      <c r="D5645" s="4">
        <v>30000</v>
      </c>
    </row>
    <row r="5646" spans="1:4" x14ac:dyDescent="0.2">
      <c r="A5646">
        <v>1141525</v>
      </c>
      <c r="B5646" t="s">
        <v>9</v>
      </c>
      <c r="C5646">
        <v>196</v>
      </c>
      <c r="D5646" s="4">
        <v>1708</v>
      </c>
    </row>
    <row r="5647" spans="1:4" x14ac:dyDescent="0.2">
      <c r="A5647">
        <v>1141559</v>
      </c>
      <c r="B5647" t="s">
        <v>4</v>
      </c>
      <c r="C5647">
        <v>24</v>
      </c>
      <c r="D5647" s="4">
        <v>1400</v>
      </c>
    </row>
    <row r="5648" spans="1:4" x14ac:dyDescent="0.2">
      <c r="A5648">
        <v>1141661</v>
      </c>
      <c r="B5648" t="s">
        <v>6</v>
      </c>
      <c r="C5648">
        <v>159</v>
      </c>
      <c r="D5648" s="4">
        <v>30000</v>
      </c>
    </row>
    <row r="5649" spans="1:4" x14ac:dyDescent="0.2">
      <c r="A5649">
        <v>1141673</v>
      </c>
      <c r="B5649" t="s">
        <v>4</v>
      </c>
      <c r="C5649">
        <v>24</v>
      </c>
      <c r="D5649" s="4">
        <v>1400</v>
      </c>
    </row>
    <row r="5650" spans="1:4" x14ac:dyDescent="0.2">
      <c r="A5650">
        <v>1141674</v>
      </c>
      <c r="B5650" t="s">
        <v>6</v>
      </c>
      <c r="C5650">
        <v>159</v>
      </c>
      <c r="D5650" s="4">
        <v>30000</v>
      </c>
    </row>
    <row r="5651" spans="1:4" x14ac:dyDescent="0.2">
      <c r="A5651">
        <v>1141675</v>
      </c>
      <c r="B5651" t="s">
        <v>6</v>
      </c>
      <c r="C5651">
        <v>159</v>
      </c>
      <c r="D5651" s="4">
        <v>30000</v>
      </c>
    </row>
    <row r="5652" spans="1:4" x14ac:dyDescent="0.2">
      <c r="A5652">
        <v>1141699</v>
      </c>
      <c r="B5652" t="s">
        <v>6</v>
      </c>
      <c r="C5652">
        <v>159</v>
      </c>
      <c r="D5652" s="4">
        <v>30000</v>
      </c>
    </row>
    <row r="5653" spans="1:4" x14ac:dyDescent="0.2">
      <c r="A5653">
        <v>1141721</v>
      </c>
      <c r="B5653" t="s">
        <v>4</v>
      </c>
      <c r="C5653">
        <v>24</v>
      </c>
      <c r="D5653" s="4">
        <v>1400</v>
      </c>
    </row>
    <row r="5654" spans="1:4" x14ac:dyDescent="0.2">
      <c r="A5654">
        <v>1141742</v>
      </c>
      <c r="B5654" t="s">
        <v>4</v>
      </c>
      <c r="C5654">
        <v>24</v>
      </c>
      <c r="D5654" s="4">
        <v>1400</v>
      </c>
    </row>
    <row r="5655" spans="1:4" x14ac:dyDescent="0.2">
      <c r="A5655">
        <v>1141743</v>
      </c>
      <c r="B5655" t="s">
        <v>4</v>
      </c>
      <c r="C5655">
        <v>24</v>
      </c>
      <c r="D5655" s="4">
        <v>1400</v>
      </c>
    </row>
    <row r="5656" spans="1:4" x14ac:dyDescent="0.2">
      <c r="A5656">
        <v>1141750</v>
      </c>
      <c r="B5656" t="s">
        <v>6</v>
      </c>
      <c r="C5656">
        <v>159</v>
      </c>
      <c r="D5656" s="4">
        <v>30000</v>
      </c>
    </row>
    <row r="5657" spans="1:4" x14ac:dyDescent="0.2">
      <c r="A5657">
        <v>1141761</v>
      </c>
      <c r="B5657" t="s">
        <v>4</v>
      </c>
      <c r="C5657">
        <v>24</v>
      </c>
      <c r="D5657" s="4">
        <v>1400</v>
      </c>
    </row>
    <row r="5658" spans="1:4" x14ac:dyDescent="0.2">
      <c r="A5658">
        <v>1141773</v>
      </c>
      <c r="B5658" t="s">
        <v>4</v>
      </c>
      <c r="C5658">
        <v>24</v>
      </c>
      <c r="D5658" s="4">
        <v>1400</v>
      </c>
    </row>
    <row r="5659" spans="1:4" x14ac:dyDescent="0.2">
      <c r="A5659">
        <v>1141786</v>
      </c>
      <c r="B5659" t="s">
        <v>6</v>
      </c>
      <c r="C5659">
        <v>159</v>
      </c>
      <c r="D5659" s="4">
        <v>30000</v>
      </c>
    </row>
    <row r="5660" spans="1:4" x14ac:dyDescent="0.2">
      <c r="A5660">
        <v>1141788</v>
      </c>
      <c r="B5660" t="s">
        <v>6</v>
      </c>
      <c r="C5660">
        <v>159</v>
      </c>
      <c r="D5660" s="4">
        <v>30000</v>
      </c>
    </row>
    <row r="5661" spans="1:4" x14ac:dyDescent="0.2">
      <c r="A5661">
        <v>1141817</v>
      </c>
      <c r="B5661" t="s">
        <v>6</v>
      </c>
      <c r="C5661">
        <v>159</v>
      </c>
      <c r="D5661" s="4">
        <v>30000</v>
      </c>
    </row>
    <row r="5662" spans="1:4" x14ac:dyDescent="0.2">
      <c r="A5662">
        <v>1141850</v>
      </c>
      <c r="B5662" t="s">
        <v>4</v>
      </c>
      <c r="C5662">
        <v>24</v>
      </c>
      <c r="D5662" s="4">
        <v>1400</v>
      </c>
    </row>
    <row r="5663" spans="1:4" x14ac:dyDescent="0.2">
      <c r="A5663">
        <v>1141864</v>
      </c>
      <c r="B5663" t="s">
        <v>4</v>
      </c>
      <c r="C5663">
        <v>24</v>
      </c>
      <c r="D5663" s="4">
        <v>1400</v>
      </c>
    </row>
    <row r="5664" spans="1:4" x14ac:dyDescent="0.2">
      <c r="A5664">
        <v>1141866</v>
      </c>
      <c r="B5664" t="s">
        <v>4</v>
      </c>
      <c r="C5664">
        <v>24</v>
      </c>
      <c r="D5664" s="4">
        <v>1400</v>
      </c>
    </row>
    <row r="5665" spans="1:4" x14ac:dyDescent="0.2">
      <c r="A5665">
        <v>1141893</v>
      </c>
      <c r="B5665" t="s">
        <v>4</v>
      </c>
      <c r="C5665">
        <v>24</v>
      </c>
      <c r="D5665" s="4">
        <v>1400</v>
      </c>
    </row>
    <row r="5666" spans="1:4" x14ac:dyDescent="0.2">
      <c r="A5666">
        <v>1141901</v>
      </c>
      <c r="B5666" t="s">
        <v>6</v>
      </c>
      <c r="C5666">
        <v>159</v>
      </c>
      <c r="D5666" s="4">
        <v>30000</v>
      </c>
    </row>
    <row r="5667" spans="1:4" x14ac:dyDescent="0.2">
      <c r="A5667">
        <v>1141911</v>
      </c>
      <c r="B5667" t="s">
        <v>4</v>
      </c>
      <c r="C5667">
        <v>24</v>
      </c>
      <c r="D5667" s="4">
        <v>1400</v>
      </c>
    </row>
    <row r="5668" spans="1:4" x14ac:dyDescent="0.2">
      <c r="A5668">
        <v>1141936</v>
      </c>
      <c r="B5668" t="s">
        <v>4</v>
      </c>
      <c r="C5668">
        <v>24</v>
      </c>
      <c r="D5668" s="4">
        <v>1400</v>
      </c>
    </row>
    <row r="5669" spans="1:4" x14ac:dyDescent="0.2">
      <c r="A5669">
        <v>1141949</v>
      </c>
      <c r="B5669" t="s">
        <v>4</v>
      </c>
      <c r="C5669">
        <v>24</v>
      </c>
      <c r="D5669" s="4">
        <v>1400</v>
      </c>
    </row>
    <row r="5670" spans="1:4" x14ac:dyDescent="0.2">
      <c r="A5670">
        <v>1141960</v>
      </c>
      <c r="B5670" t="s">
        <v>4</v>
      </c>
      <c r="C5670">
        <v>24</v>
      </c>
      <c r="D5670" s="4">
        <v>1400</v>
      </c>
    </row>
    <row r="5671" spans="1:4" x14ac:dyDescent="0.2">
      <c r="A5671">
        <v>1141971</v>
      </c>
      <c r="B5671" t="s">
        <v>4</v>
      </c>
      <c r="C5671">
        <v>24</v>
      </c>
      <c r="D5671" s="4">
        <v>1400</v>
      </c>
    </row>
    <row r="5672" spans="1:4" x14ac:dyDescent="0.2">
      <c r="A5672">
        <v>1141976</v>
      </c>
      <c r="B5672" t="s">
        <v>4</v>
      </c>
      <c r="C5672">
        <v>24</v>
      </c>
      <c r="D5672" s="4">
        <v>1400</v>
      </c>
    </row>
    <row r="5673" spans="1:4" x14ac:dyDescent="0.2">
      <c r="A5673">
        <v>1141990</v>
      </c>
      <c r="B5673" t="s">
        <v>4</v>
      </c>
      <c r="C5673">
        <v>24</v>
      </c>
      <c r="D5673" s="4">
        <v>1400</v>
      </c>
    </row>
    <row r="5674" spans="1:4" x14ac:dyDescent="0.2">
      <c r="A5674">
        <v>1142011</v>
      </c>
      <c r="B5674" t="s">
        <v>4</v>
      </c>
      <c r="C5674">
        <v>24</v>
      </c>
      <c r="D5674" s="4">
        <v>2800</v>
      </c>
    </row>
    <row r="5675" spans="1:4" x14ac:dyDescent="0.2">
      <c r="A5675">
        <v>1142017</v>
      </c>
      <c r="B5675" t="s">
        <v>4</v>
      </c>
      <c r="C5675">
        <v>24</v>
      </c>
      <c r="D5675" s="4">
        <v>1400</v>
      </c>
    </row>
    <row r="5676" spans="1:4" x14ac:dyDescent="0.2">
      <c r="A5676">
        <v>1142026</v>
      </c>
      <c r="B5676" t="s">
        <v>4</v>
      </c>
      <c r="C5676">
        <v>24</v>
      </c>
      <c r="D5676" s="4">
        <v>1400</v>
      </c>
    </row>
    <row r="5677" spans="1:4" x14ac:dyDescent="0.2">
      <c r="A5677">
        <v>1142074</v>
      </c>
      <c r="B5677" t="s">
        <v>4</v>
      </c>
      <c r="C5677">
        <v>24</v>
      </c>
      <c r="D5677" s="4">
        <v>1400</v>
      </c>
    </row>
    <row r="5678" spans="1:4" x14ac:dyDescent="0.2">
      <c r="A5678">
        <v>1142078</v>
      </c>
      <c r="B5678" t="s">
        <v>4</v>
      </c>
      <c r="C5678">
        <v>24</v>
      </c>
      <c r="D5678" s="4">
        <v>1400</v>
      </c>
    </row>
    <row r="5679" spans="1:4" x14ac:dyDescent="0.2">
      <c r="A5679">
        <v>1142088</v>
      </c>
      <c r="B5679" t="s">
        <v>4</v>
      </c>
      <c r="C5679">
        <v>24</v>
      </c>
      <c r="D5679" s="4">
        <v>1400</v>
      </c>
    </row>
    <row r="5680" spans="1:4" x14ac:dyDescent="0.2">
      <c r="A5680">
        <v>1142099</v>
      </c>
      <c r="B5680" t="s">
        <v>4</v>
      </c>
      <c r="C5680">
        <v>24</v>
      </c>
      <c r="D5680" s="4">
        <v>1400</v>
      </c>
    </row>
    <row r="5681" spans="1:4" x14ac:dyDescent="0.2">
      <c r="A5681">
        <v>1142100</v>
      </c>
      <c r="B5681" t="s">
        <v>6</v>
      </c>
      <c r="C5681">
        <v>159</v>
      </c>
      <c r="D5681" s="4">
        <v>30000</v>
      </c>
    </row>
    <row r="5682" spans="1:4" x14ac:dyDescent="0.2">
      <c r="A5682">
        <v>1142126</v>
      </c>
      <c r="B5682" t="s">
        <v>4</v>
      </c>
      <c r="C5682">
        <v>24</v>
      </c>
      <c r="D5682" s="4">
        <v>1400</v>
      </c>
    </row>
    <row r="5683" spans="1:4" x14ac:dyDescent="0.2">
      <c r="A5683">
        <v>1142127</v>
      </c>
      <c r="B5683" t="s">
        <v>4</v>
      </c>
      <c r="C5683">
        <v>24</v>
      </c>
      <c r="D5683" s="4">
        <v>1400</v>
      </c>
    </row>
    <row r="5684" spans="1:4" x14ac:dyDescent="0.2">
      <c r="A5684">
        <v>1142145</v>
      </c>
      <c r="B5684" t="s">
        <v>6</v>
      </c>
      <c r="C5684">
        <v>159</v>
      </c>
      <c r="D5684" s="4">
        <v>30000</v>
      </c>
    </row>
    <row r="5685" spans="1:4" x14ac:dyDescent="0.2">
      <c r="A5685">
        <v>1142153</v>
      </c>
      <c r="B5685" t="s">
        <v>6</v>
      </c>
      <c r="C5685">
        <v>159</v>
      </c>
      <c r="D5685" s="4">
        <v>30000</v>
      </c>
    </row>
    <row r="5686" spans="1:4" x14ac:dyDescent="0.2">
      <c r="A5686">
        <v>1142157</v>
      </c>
      <c r="B5686" t="s">
        <v>4</v>
      </c>
      <c r="C5686">
        <v>24</v>
      </c>
      <c r="D5686" s="4">
        <v>1400</v>
      </c>
    </row>
    <row r="5687" spans="1:4" x14ac:dyDescent="0.2">
      <c r="A5687">
        <v>1142170</v>
      </c>
      <c r="B5687" t="s">
        <v>4</v>
      </c>
      <c r="C5687">
        <v>24</v>
      </c>
      <c r="D5687" s="4">
        <v>1400</v>
      </c>
    </row>
    <row r="5688" spans="1:4" x14ac:dyDescent="0.2">
      <c r="A5688">
        <v>1142187</v>
      </c>
      <c r="B5688" t="s">
        <v>6</v>
      </c>
      <c r="C5688">
        <v>159</v>
      </c>
      <c r="D5688" s="4">
        <v>30000</v>
      </c>
    </row>
    <row r="5689" spans="1:4" x14ac:dyDescent="0.2">
      <c r="A5689">
        <v>1142193</v>
      </c>
      <c r="B5689" t="s">
        <v>6</v>
      </c>
      <c r="C5689">
        <v>159</v>
      </c>
      <c r="D5689" s="4">
        <v>30000</v>
      </c>
    </row>
    <row r="5690" spans="1:4" x14ac:dyDescent="0.2">
      <c r="A5690">
        <v>1142224</v>
      </c>
      <c r="B5690" t="s">
        <v>6</v>
      </c>
      <c r="C5690">
        <v>159</v>
      </c>
      <c r="D5690" s="4">
        <v>30000</v>
      </c>
    </row>
    <row r="5691" spans="1:4" x14ac:dyDescent="0.2">
      <c r="A5691">
        <v>1142242</v>
      </c>
      <c r="B5691" t="s">
        <v>4</v>
      </c>
      <c r="C5691">
        <v>24</v>
      </c>
      <c r="D5691" s="4">
        <v>1400</v>
      </c>
    </row>
    <row r="5692" spans="1:4" x14ac:dyDescent="0.2">
      <c r="A5692">
        <v>1142262</v>
      </c>
      <c r="B5692" t="s">
        <v>4</v>
      </c>
      <c r="C5692">
        <v>24</v>
      </c>
      <c r="D5692" s="4">
        <v>1400</v>
      </c>
    </row>
    <row r="5693" spans="1:4" x14ac:dyDescent="0.2">
      <c r="A5693">
        <v>1142319</v>
      </c>
      <c r="B5693" t="s">
        <v>4</v>
      </c>
      <c r="C5693">
        <v>24</v>
      </c>
      <c r="D5693" s="4">
        <v>1400</v>
      </c>
    </row>
    <row r="5694" spans="1:4" x14ac:dyDescent="0.2">
      <c r="A5694">
        <v>1142320</v>
      </c>
      <c r="B5694" t="s">
        <v>4</v>
      </c>
      <c r="C5694">
        <v>24</v>
      </c>
      <c r="D5694" s="4">
        <v>1400</v>
      </c>
    </row>
    <row r="5695" spans="1:4" x14ac:dyDescent="0.2">
      <c r="A5695">
        <v>1142326</v>
      </c>
      <c r="B5695" t="s">
        <v>4</v>
      </c>
      <c r="C5695">
        <v>24</v>
      </c>
      <c r="D5695" s="4">
        <v>1400</v>
      </c>
    </row>
    <row r="5696" spans="1:4" x14ac:dyDescent="0.2">
      <c r="A5696">
        <v>1142338</v>
      </c>
      <c r="B5696" t="s">
        <v>4</v>
      </c>
      <c r="C5696">
        <v>24</v>
      </c>
      <c r="D5696" s="4">
        <v>1400</v>
      </c>
    </row>
    <row r="5697" spans="1:4" x14ac:dyDescent="0.2">
      <c r="A5697">
        <v>1142354</v>
      </c>
      <c r="B5697" t="s">
        <v>4</v>
      </c>
      <c r="C5697">
        <v>24</v>
      </c>
      <c r="D5697" s="4">
        <v>1400</v>
      </c>
    </row>
    <row r="5698" spans="1:4" x14ac:dyDescent="0.2">
      <c r="A5698">
        <v>1142368</v>
      </c>
      <c r="B5698" t="s">
        <v>4</v>
      </c>
      <c r="C5698">
        <v>24</v>
      </c>
      <c r="D5698" s="4">
        <v>1400</v>
      </c>
    </row>
    <row r="5699" spans="1:4" x14ac:dyDescent="0.2">
      <c r="A5699">
        <v>1142369</v>
      </c>
      <c r="B5699" t="s">
        <v>4</v>
      </c>
      <c r="C5699">
        <v>24</v>
      </c>
      <c r="D5699" s="4">
        <v>1400</v>
      </c>
    </row>
    <row r="5700" spans="1:4" x14ac:dyDescent="0.2">
      <c r="A5700">
        <v>1142370</v>
      </c>
      <c r="B5700" t="s">
        <v>4</v>
      </c>
      <c r="C5700">
        <v>24</v>
      </c>
      <c r="D5700" s="4">
        <v>1400</v>
      </c>
    </row>
    <row r="5701" spans="1:4" x14ac:dyDescent="0.2">
      <c r="A5701">
        <v>1142379</v>
      </c>
      <c r="B5701" t="s">
        <v>6</v>
      </c>
      <c r="C5701">
        <v>159</v>
      </c>
      <c r="D5701" s="4">
        <v>30000</v>
      </c>
    </row>
    <row r="5702" spans="1:4" x14ac:dyDescent="0.2">
      <c r="A5702">
        <v>1142381</v>
      </c>
      <c r="B5702" t="s">
        <v>4</v>
      </c>
      <c r="C5702">
        <v>24</v>
      </c>
      <c r="D5702" s="4">
        <v>1400</v>
      </c>
    </row>
    <row r="5703" spans="1:4" x14ac:dyDescent="0.2">
      <c r="A5703">
        <v>1142386</v>
      </c>
      <c r="B5703" t="s">
        <v>6</v>
      </c>
      <c r="C5703">
        <v>159</v>
      </c>
      <c r="D5703" s="4">
        <v>30000</v>
      </c>
    </row>
    <row r="5704" spans="1:4" x14ac:dyDescent="0.2">
      <c r="A5704">
        <v>1142432</v>
      </c>
      <c r="B5704" t="s">
        <v>4</v>
      </c>
      <c r="C5704">
        <v>24</v>
      </c>
      <c r="D5704" s="4">
        <v>1400</v>
      </c>
    </row>
    <row r="5705" spans="1:4" x14ac:dyDescent="0.2">
      <c r="A5705">
        <v>1142441</v>
      </c>
      <c r="B5705" t="s">
        <v>6</v>
      </c>
      <c r="C5705">
        <v>159</v>
      </c>
      <c r="D5705" s="4">
        <v>30000</v>
      </c>
    </row>
    <row r="5706" spans="1:4" x14ac:dyDescent="0.2">
      <c r="A5706">
        <v>1142481</v>
      </c>
      <c r="B5706" t="s">
        <v>4</v>
      </c>
      <c r="C5706">
        <v>24</v>
      </c>
      <c r="D5706" s="4">
        <v>1400</v>
      </c>
    </row>
    <row r="5707" spans="1:4" x14ac:dyDescent="0.2">
      <c r="A5707">
        <v>1142491</v>
      </c>
      <c r="B5707" t="s">
        <v>4</v>
      </c>
      <c r="C5707">
        <v>24</v>
      </c>
      <c r="D5707" s="4">
        <v>1400</v>
      </c>
    </row>
    <row r="5708" spans="1:4" x14ac:dyDescent="0.2">
      <c r="A5708">
        <v>1142501</v>
      </c>
      <c r="B5708" t="s">
        <v>6</v>
      </c>
      <c r="C5708">
        <v>159</v>
      </c>
      <c r="D5708" s="4">
        <v>30000</v>
      </c>
    </row>
    <row r="5709" spans="1:4" x14ac:dyDescent="0.2">
      <c r="A5709">
        <v>1142503</v>
      </c>
      <c r="B5709" t="s">
        <v>6</v>
      </c>
      <c r="C5709">
        <v>159</v>
      </c>
      <c r="D5709" s="4">
        <v>30000</v>
      </c>
    </row>
    <row r="5710" spans="1:4" x14ac:dyDescent="0.2">
      <c r="A5710">
        <v>1142536</v>
      </c>
      <c r="B5710" t="s">
        <v>9</v>
      </c>
      <c r="C5710">
        <v>196</v>
      </c>
      <c r="D5710" s="4">
        <v>21751</v>
      </c>
    </row>
    <row r="5711" spans="1:4" x14ac:dyDescent="0.2">
      <c r="A5711">
        <v>1142550</v>
      </c>
      <c r="B5711" t="s">
        <v>6</v>
      </c>
      <c r="C5711">
        <v>159</v>
      </c>
      <c r="D5711" s="4">
        <v>30000</v>
      </c>
    </row>
    <row r="5712" spans="1:4" x14ac:dyDescent="0.2">
      <c r="A5712">
        <v>1142563</v>
      </c>
      <c r="B5712" t="s">
        <v>4</v>
      </c>
      <c r="C5712">
        <v>24</v>
      </c>
      <c r="D5712" s="4">
        <v>1400</v>
      </c>
    </row>
    <row r="5713" spans="1:4" x14ac:dyDescent="0.2">
      <c r="A5713">
        <v>1142572</v>
      </c>
      <c r="B5713" t="s">
        <v>6</v>
      </c>
      <c r="C5713">
        <v>159</v>
      </c>
      <c r="D5713" s="4">
        <v>30000</v>
      </c>
    </row>
    <row r="5714" spans="1:4" x14ac:dyDescent="0.2">
      <c r="A5714">
        <v>1142574</v>
      </c>
      <c r="B5714" t="s">
        <v>4</v>
      </c>
      <c r="C5714">
        <v>24</v>
      </c>
      <c r="D5714" s="4">
        <v>1400</v>
      </c>
    </row>
    <row r="5715" spans="1:4" x14ac:dyDescent="0.2">
      <c r="A5715">
        <v>1142594</v>
      </c>
      <c r="B5715" t="s">
        <v>4</v>
      </c>
      <c r="C5715">
        <v>24</v>
      </c>
      <c r="D5715" s="4">
        <v>1400</v>
      </c>
    </row>
    <row r="5716" spans="1:4" x14ac:dyDescent="0.2">
      <c r="A5716">
        <v>1142606</v>
      </c>
      <c r="B5716" t="s">
        <v>6</v>
      </c>
      <c r="C5716">
        <v>159</v>
      </c>
      <c r="D5716" s="4">
        <v>30000</v>
      </c>
    </row>
    <row r="5717" spans="1:4" x14ac:dyDescent="0.2">
      <c r="A5717">
        <v>1142614</v>
      </c>
      <c r="B5717" t="s">
        <v>4</v>
      </c>
      <c r="C5717">
        <v>24</v>
      </c>
      <c r="D5717" s="4">
        <v>1400</v>
      </c>
    </row>
    <row r="5718" spans="1:4" x14ac:dyDescent="0.2">
      <c r="A5718">
        <v>1142624</v>
      </c>
      <c r="B5718" t="s">
        <v>4</v>
      </c>
      <c r="C5718">
        <v>24</v>
      </c>
      <c r="D5718" s="4">
        <v>1400</v>
      </c>
    </row>
    <row r="5719" spans="1:4" x14ac:dyDescent="0.2">
      <c r="A5719">
        <v>1142630</v>
      </c>
      <c r="B5719" t="s">
        <v>6</v>
      </c>
      <c r="C5719">
        <v>159</v>
      </c>
      <c r="D5719" s="4">
        <v>30000</v>
      </c>
    </row>
    <row r="5720" spans="1:4" x14ac:dyDescent="0.2">
      <c r="A5720">
        <v>1142657</v>
      </c>
      <c r="B5720" t="s">
        <v>4</v>
      </c>
      <c r="C5720">
        <v>24</v>
      </c>
      <c r="D5720" s="4">
        <v>1400</v>
      </c>
    </row>
    <row r="5721" spans="1:4" x14ac:dyDescent="0.2">
      <c r="A5721">
        <v>1142689</v>
      </c>
      <c r="B5721" t="s">
        <v>4</v>
      </c>
      <c r="C5721">
        <v>24</v>
      </c>
      <c r="D5721" s="4">
        <v>1400</v>
      </c>
    </row>
    <row r="5722" spans="1:4" x14ac:dyDescent="0.2">
      <c r="A5722">
        <v>1142708</v>
      </c>
      <c r="B5722" t="s">
        <v>4</v>
      </c>
      <c r="C5722">
        <v>24</v>
      </c>
      <c r="D5722" s="4">
        <v>1400</v>
      </c>
    </row>
    <row r="5723" spans="1:4" x14ac:dyDescent="0.2">
      <c r="A5723">
        <v>1142709</v>
      </c>
      <c r="B5723" t="s">
        <v>4</v>
      </c>
      <c r="C5723">
        <v>24</v>
      </c>
      <c r="D5723" s="4">
        <v>1400</v>
      </c>
    </row>
    <row r="5724" spans="1:4" x14ac:dyDescent="0.2">
      <c r="A5724">
        <v>1142738</v>
      </c>
      <c r="B5724" t="s">
        <v>4</v>
      </c>
      <c r="C5724">
        <v>24</v>
      </c>
      <c r="D5724" s="4">
        <v>1400</v>
      </c>
    </row>
    <row r="5725" spans="1:4" x14ac:dyDescent="0.2">
      <c r="A5725">
        <v>1142818</v>
      </c>
      <c r="B5725" t="s">
        <v>6</v>
      </c>
      <c r="C5725">
        <v>159</v>
      </c>
      <c r="D5725" s="4">
        <v>30000</v>
      </c>
    </row>
    <row r="5726" spans="1:4" x14ac:dyDescent="0.2">
      <c r="A5726">
        <v>1142829</v>
      </c>
      <c r="B5726" t="s">
        <v>6</v>
      </c>
      <c r="C5726">
        <v>159</v>
      </c>
      <c r="D5726" s="4">
        <v>30000</v>
      </c>
    </row>
    <row r="5727" spans="1:4" x14ac:dyDescent="0.2">
      <c r="A5727">
        <v>1142837</v>
      </c>
      <c r="B5727" t="s">
        <v>4</v>
      </c>
      <c r="C5727">
        <v>24</v>
      </c>
      <c r="D5727" s="4">
        <v>1400</v>
      </c>
    </row>
    <row r="5728" spans="1:4" x14ac:dyDescent="0.2">
      <c r="A5728">
        <v>1142897</v>
      </c>
      <c r="B5728" t="s">
        <v>4</v>
      </c>
      <c r="C5728">
        <v>24</v>
      </c>
      <c r="D5728" s="4">
        <v>1400</v>
      </c>
    </row>
    <row r="5729" spans="1:4" x14ac:dyDescent="0.2">
      <c r="A5729">
        <v>1142947</v>
      </c>
      <c r="B5729" t="s">
        <v>4</v>
      </c>
      <c r="C5729">
        <v>24</v>
      </c>
      <c r="D5729" s="4">
        <v>1400</v>
      </c>
    </row>
    <row r="5730" spans="1:4" x14ac:dyDescent="0.2">
      <c r="A5730">
        <v>1142953</v>
      </c>
      <c r="B5730" t="s">
        <v>4</v>
      </c>
      <c r="C5730">
        <v>24</v>
      </c>
      <c r="D5730" s="4">
        <v>1400</v>
      </c>
    </row>
    <row r="5731" spans="1:4" x14ac:dyDescent="0.2">
      <c r="A5731">
        <v>1142983</v>
      </c>
      <c r="B5731" t="s">
        <v>4</v>
      </c>
      <c r="C5731">
        <v>24</v>
      </c>
      <c r="D5731" s="4">
        <v>1400</v>
      </c>
    </row>
    <row r="5732" spans="1:4" x14ac:dyDescent="0.2">
      <c r="A5732">
        <v>1142988</v>
      </c>
      <c r="B5732" t="s">
        <v>4</v>
      </c>
      <c r="C5732">
        <v>24</v>
      </c>
      <c r="D5732" s="4">
        <v>1400</v>
      </c>
    </row>
    <row r="5733" spans="1:4" x14ac:dyDescent="0.2">
      <c r="A5733">
        <v>1142992</v>
      </c>
      <c r="B5733" t="s">
        <v>4</v>
      </c>
      <c r="C5733">
        <v>24</v>
      </c>
      <c r="D5733" s="4">
        <v>1400</v>
      </c>
    </row>
    <row r="5734" spans="1:4" x14ac:dyDescent="0.2">
      <c r="A5734">
        <v>1143054</v>
      </c>
      <c r="B5734" t="s">
        <v>6</v>
      </c>
      <c r="C5734">
        <v>159</v>
      </c>
      <c r="D5734" s="4">
        <v>30000</v>
      </c>
    </row>
    <row r="5735" spans="1:4" x14ac:dyDescent="0.2">
      <c r="A5735">
        <v>1143071</v>
      </c>
      <c r="B5735" t="s">
        <v>4</v>
      </c>
      <c r="C5735">
        <v>24</v>
      </c>
      <c r="D5735" s="4">
        <v>1400</v>
      </c>
    </row>
    <row r="5736" spans="1:4" x14ac:dyDescent="0.2">
      <c r="A5736">
        <v>1143075</v>
      </c>
      <c r="B5736" t="s">
        <v>4</v>
      </c>
      <c r="C5736">
        <v>24</v>
      </c>
      <c r="D5736" s="4">
        <v>1400</v>
      </c>
    </row>
    <row r="5737" spans="1:4" x14ac:dyDescent="0.2">
      <c r="A5737">
        <v>1143079</v>
      </c>
      <c r="B5737" t="s">
        <v>6</v>
      </c>
      <c r="C5737">
        <v>159</v>
      </c>
      <c r="D5737" s="4">
        <v>30000</v>
      </c>
    </row>
    <row r="5738" spans="1:4" x14ac:dyDescent="0.2">
      <c r="A5738">
        <v>1143080</v>
      </c>
      <c r="B5738" t="s">
        <v>4</v>
      </c>
      <c r="C5738">
        <v>24</v>
      </c>
      <c r="D5738" s="4">
        <v>1400</v>
      </c>
    </row>
    <row r="5739" spans="1:4" x14ac:dyDescent="0.2">
      <c r="A5739">
        <v>1143083</v>
      </c>
      <c r="B5739" t="s">
        <v>4</v>
      </c>
      <c r="C5739">
        <v>24</v>
      </c>
      <c r="D5739" s="4">
        <v>1400</v>
      </c>
    </row>
    <row r="5740" spans="1:4" x14ac:dyDescent="0.2">
      <c r="A5740">
        <v>1143087</v>
      </c>
      <c r="B5740" t="s">
        <v>4</v>
      </c>
      <c r="C5740">
        <v>24</v>
      </c>
      <c r="D5740" s="4">
        <v>1400</v>
      </c>
    </row>
    <row r="5741" spans="1:4" x14ac:dyDescent="0.2">
      <c r="A5741">
        <v>1143154</v>
      </c>
      <c r="B5741" t="s">
        <v>4</v>
      </c>
      <c r="C5741">
        <v>24</v>
      </c>
      <c r="D5741" s="4">
        <v>1400</v>
      </c>
    </row>
    <row r="5742" spans="1:4" x14ac:dyDescent="0.2">
      <c r="A5742">
        <v>1143157</v>
      </c>
      <c r="B5742" t="s">
        <v>6</v>
      </c>
      <c r="C5742">
        <v>159</v>
      </c>
      <c r="D5742" s="4">
        <v>30000</v>
      </c>
    </row>
    <row r="5743" spans="1:4" x14ac:dyDescent="0.2">
      <c r="A5743">
        <v>1143179</v>
      </c>
      <c r="B5743" t="s">
        <v>4</v>
      </c>
      <c r="C5743">
        <v>24</v>
      </c>
      <c r="D5743" s="4">
        <v>1400</v>
      </c>
    </row>
    <row r="5744" spans="1:4" x14ac:dyDescent="0.2">
      <c r="A5744">
        <v>1143181</v>
      </c>
      <c r="B5744" t="s">
        <v>6</v>
      </c>
      <c r="C5744">
        <v>159</v>
      </c>
      <c r="D5744" s="4">
        <v>30000</v>
      </c>
    </row>
    <row r="5745" spans="1:4" x14ac:dyDescent="0.2">
      <c r="A5745">
        <v>1143184</v>
      </c>
      <c r="B5745" t="s">
        <v>4</v>
      </c>
      <c r="C5745">
        <v>24</v>
      </c>
      <c r="D5745" s="4">
        <v>1400</v>
      </c>
    </row>
    <row r="5746" spans="1:4" x14ac:dyDescent="0.2">
      <c r="A5746">
        <v>1143184</v>
      </c>
      <c r="B5746" t="s">
        <v>6</v>
      </c>
      <c r="C5746">
        <v>159</v>
      </c>
      <c r="D5746" s="4">
        <v>30000</v>
      </c>
    </row>
    <row r="5747" spans="1:4" x14ac:dyDescent="0.2">
      <c r="A5747">
        <v>1143186</v>
      </c>
      <c r="B5747" t="s">
        <v>4</v>
      </c>
      <c r="C5747">
        <v>24</v>
      </c>
      <c r="D5747" s="4">
        <v>1400</v>
      </c>
    </row>
    <row r="5748" spans="1:4" x14ac:dyDescent="0.2">
      <c r="A5748">
        <v>1143188</v>
      </c>
      <c r="B5748" t="s">
        <v>4</v>
      </c>
      <c r="C5748">
        <v>24</v>
      </c>
      <c r="D5748" s="4">
        <v>1400</v>
      </c>
    </row>
    <row r="5749" spans="1:4" x14ac:dyDescent="0.2">
      <c r="A5749">
        <v>1143204</v>
      </c>
      <c r="B5749" t="s">
        <v>4</v>
      </c>
      <c r="C5749">
        <v>24</v>
      </c>
      <c r="D5749" s="4">
        <v>1400</v>
      </c>
    </row>
    <row r="5750" spans="1:4" x14ac:dyDescent="0.2">
      <c r="A5750">
        <v>1143206</v>
      </c>
      <c r="B5750" t="s">
        <v>4</v>
      </c>
      <c r="C5750">
        <v>24</v>
      </c>
      <c r="D5750" s="4">
        <v>1400</v>
      </c>
    </row>
    <row r="5751" spans="1:4" x14ac:dyDescent="0.2">
      <c r="A5751">
        <v>1143260</v>
      </c>
      <c r="B5751" t="s">
        <v>4</v>
      </c>
      <c r="C5751">
        <v>24</v>
      </c>
      <c r="D5751" s="4">
        <v>1400</v>
      </c>
    </row>
    <row r="5752" spans="1:4" x14ac:dyDescent="0.2">
      <c r="A5752">
        <v>1143294</v>
      </c>
      <c r="B5752" t="s">
        <v>6</v>
      </c>
      <c r="C5752">
        <v>159</v>
      </c>
      <c r="D5752" s="4">
        <v>30000</v>
      </c>
    </row>
    <row r="5753" spans="1:4" x14ac:dyDescent="0.2">
      <c r="A5753">
        <v>1143315</v>
      </c>
      <c r="B5753" t="s">
        <v>4</v>
      </c>
      <c r="C5753">
        <v>24</v>
      </c>
      <c r="D5753" s="4">
        <v>1400</v>
      </c>
    </row>
    <row r="5754" spans="1:4" x14ac:dyDescent="0.2">
      <c r="A5754">
        <v>1143334</v>
      </c>
      <c r="B5754" t="s">
        <v>4</v>
      </c>
      <c r="C5754">
        <v>24</v>
      </c>
      <c r="D5754" s="4">
        <v>1400</v>
      </c>
    </row>
    <row r="5755" spans="1:4" x14ac:dyDescent="0.2">
      <c r="A5755">
        <v>1143360</v>
      </c>
      <c r="B5755" t="s">
        <v>4</v>
      </c>
      <c r="C5755">
        <v>24</v>
      </c>
      <c r="D5755" s="4">
        <v>1400</v>
      </c>
    </row>
    <row r="5756" spans="1:4" x14ac:dyDescent="0.2">
      <c r="A5756">
        <v>1143370</v>
      </c>
      <c r="B5756" t="s">
        <v>4</v>
      </c>
      <c r="C5756">
        <v>24</v>
      </c>
      <c r="D5756" s="4">
        <v>1400</v>
      </c>
    </row>
    <row r="5757" spans="1:4" x14ac:dyDescent="0.2">
      <c r="A5757">
        <v>1143378</v>
      </c>
      <c r="B5757" t="s">
        <v>4</v>
      </c>
      <c r="C5757">
        <v>24</v>
      </c>
      <c r="D5757" s="4">
        <v>1400</v>
      </c>
    </row>
    <row r="5758" spans="1:4" x14ac:dyDescent="0.2">
      <c r="A5758">
        <v>1143382</v>
      </c>
      <c r="B5758" t="s">
        <v>4</v>
      </c>
      <c r="C5758">
        <v>24</v>
      </c>
      <c r="D5758" s="4">
        <v>1400</v>
      </c>
    </row>
    <row r="5759" spans="1:4" x14ac:dyDescent="0.2">
      <c r="A5759">
        <v>1143452</v>
      </c>
      <c r="B5759" t="s">
        <v>4</v>
      </c>
      <c r="C5759">
        <v>24</v>
      </c>
      <c r="D5759" s="4">
        <v>1400</v>
      </c>
    </row>
    <row r="5760" spans="1:4" x14ac:dyDescent="0.2">
      <c r="A5760">
        <v>1143472</v>
      </c>
      <c r="B5760" t="s">
        <v>4</v>
      </c>
      <c r="C5760">
        <v>24</v>
      </c>
      <c r="D5760" s="4">
        <v>1400</v>
      </c>
    </row>
    <row r="5761" spans="1:4" x14ac:dyDescent="0.2">
      <c r="A5761">
        <v>1143504</v>
      </c>
      <c r="B5761" t="s">
        <v>9</v>
      </c>
      <c r="C5761">
        <v>196</v>
      </c>
      <c r="D5761" s="4">
        <v>4887</v>
      </c>
    </row>
    <row r="5762" spans="1:4" x14ac:dyDescent="0.2">
      <c r="A5762">
        <v>1143504</v>
      </c>
      <c r="B5762" t="s">
        <v>9</v>
      </c>
      <c r="C5762">
        <v>196</v>
      </c>
      <c r="D5762" s="4">
        <v>-1422</v>
      </c>
    </row>
    <row r="5763" spans="1:4" x14ac:dyDescent="0.2">
      <c r="A5763">
        <v>1143559</v>
      </c>
      <c r="B5763" t="s">
        <v>6</v>
      </c>
      <c r="C5763">
        <v>159</v>
      </c>
      <c r="D5763" s="4">
        <v>30000</v>
      </c>
    </row>
    <row r="5764" spans="1:4" x14ac:dyDescent="0.2">
      <c r="A5764">
        <v>1143586</v>
      </c>
      <c r="B5764" t="s">
        <v>4</v>
      </c>
      <c r="C5764">
        <v>24</v>
      </c>
      <c r="D5764" s="4">
        <v>1400</v>
      </c>
    </row>
    <row r="5765" spans="1:4" x14ac:dyDescent="0.2">
      <c r="A5765">
        <v>1143625</v>
      </c>
      <c r="B5765" t="s">
        <v>4</v>
      </c>
      <c r="C5765">
        <v>24</v>
      </c>
      <c r="D5765" s="4">
        <v>1400</v>
      </c>
    </row>
    <row r="5766" spans="1:4" x14ac:dyDescent="0.2">
      <c r="A5766">
        <v>1143630</v>
      </c>
      <c r="B5766" t="s">
        <v>4</v>
      </c>
      <c r="C5766">
        <v>24</v>
      </c>
      <c r="D5766" s="4">
        <v>1400</v>
      </c>
    </row>
    <row r="5767" spans="1:4" x14ac:dyDescent="0.2">
      <c r="A5767">
        <v>1143641</v>
      </c>
      <c r="B5767" t="s">
        <v>4</v>
      </c>
      <c r="C5767">
        <v>24</v>
      </c>
      <c r="D5767" s="4">
        <v>1400</v>
      </c>
    </row>
    <row r="5768" spans="1:4" x14ac:dyDescent="0.2">
      <c r="A5768">
        <v>1143652</v>
      </c>
      <c r="B5768" t="s">
        <v>4</v>
      </c>
      <c r="C5768">
        <v>24</v>
      </c>
      <c r="D5768" s="4">
        <v>1400</v>
      </c>
    </row>
    <row r="5769" spans="1:4" x14ac:dyDescent="0.2">
      <c r="A5769">
        <v>1143722</v>
      </c>
      <c r="B5769" t="s">
        <v>4</v>
      </c>
      <c r="C5769">
        <v>24</v>
      </c>
      <c r="D5769" s="4">
        <v>1400</v>
      </c>
    </row>
    <row r="5770" spans="1:4" x14ac:dyDescent="0.2">
      <c r="A5770">
        <v>1143728</v>
      </c>
      <c r="B5770" t="s">
        <v>4</v>
      </c>
      <c r="C5770">
        <v>24</v>
      </c>
      <c r="D5770" s="4">
        <v>1400</v>
      </c>
    </row>
    <row r="5771" spans="1:4" x14ac:dyDescent="0.2">
      <c r="A5771">
        <v>1143743</v>
      </c>
      <c r="B5771" t="s">
        <v>4</v>
      </c>
      <c r="C5771">
        <v>24</v>
      </c>
      <c r="D5771" s="4">
        <v>1400</v>
      </c>
    </row>
    <row r="5772" spans="1:4" x14ac:dyDescent="0.2">
      <c r="A5772">
        <v>1143770</v>
      </c>
      <c r="B5772" t="s">
        <v>4</v>
      </c>
      <c r="C5772">
        <v>24</v>
      </c>
      <c r="D5772" s="4">
        <v>1400</v>
      </c>
    </row>
    <row r="5773" spans="1:4" x14ac:dyDescent="0.2">
      <c r="A5773">
        <v>1143785</v>
      </c>
      <c r="B5773" t="s">
        <v>4</v>
      </c>
      <c r="C5773">
        <v>24</v>
      </c>
      <c r="D5773" s="4">
        <v>1400</v>
      </c>
    </row>
    <row r="5774" spans="1:4" x14ac:dyDescent="0.2">
      <c r="A5774">
        <v>1143802</v>
      </c>
      <c r="B5774" t="s">
        <v>4</v>
      </c>
      <c r="C5774">
        <v>24</v>
      </c>
      <c r="D5774" s="4">
        <v>1400</v>
      </c>
    </row>
    <row r="5775" spans="1:4" x14ac:dyDescent="0.2">
      <c r="A5775">
        <v>1143821</v>
      </c>
      <c r="B5775" t="s">
        <v>6</v>
      </c>
      <c r="C5775">
        <v>159</v>
      </c>
      <c r="D5775" s="4">
        <v>30000</v>
      </c>
    </row>
    <row r="5776" spans="1:4" x14ac:dyDescent="0.2">
      <c r="A5776">
        <v>1143822</v>
      </c>
      <c r="B5776" t="s">
        <v>6</v>
      </c>
      <c r="C5776">
        <v>159</v>
      </c>
      <c r="D5776" s="4">
        <v>30000</v>
      </c>
    </row>
    <row r="5777" spans="1:4" x14ac:dyDescent="0.2">
      <c r="A5777">
        <v>1143834</v>
      </c>
      <c r="B5777" t="s">
        <v>4</v>
      </c>
      <c r="C5777">
        <v>24</v>
      </c>
      <c r="D5777" s="4">
        <v>1400</v>
      </c>
    </row>
    <row r="5778" spans="1:4" x14ac:dyDescent="0.2">
      <c r="A5778">
        <v>1143864</v>
      </c>
      <c r="B5778" t="s">
        <v>9</v>
      </c>
      <c r="C5778">
        <v>196</v>
      </c>
      <c r="D5778" s="4">
        <v>17936</v>
      </c>
    </row>
    <row r="5779" spans="1:4" x14ac:dyDescent="0.2">
      <c r="A5779">
        <v>1143884</v>
      </c>
      <c r="B5779" t="s">
        <v>4</v>
      </c>
      <c r="C5779">
        <v>24</v>
      </c>
      <c r="D5779" s="4">
        <v>1400</v>
      </c>
    </row>
    <row r="5780" spans="1:4" x14ac:dyDescent="0.2">
      <c r="A5780">
        <v>1143897</v>
      </c>
      <c r="B5780" t="s">
        <v>6</v>
      </c>
      <c r="C5780">
        <v>159</v>
      </c>
      <c r="D5780" s="4">
        <v>30000</v>
      </c>
    </row>
    <row r="5781" spans="1:4" x14ac:dyDescent="0.2">
      <c r="A5781">
        <v>1143898</v>
      </c>
      <c r="B5781" t="s">
        <v>4</v>
      </c>
      <c r="C5781">
        <v>24</v>
      </c>
      <c r="D5781" s="4">
        <v>1400</v>
      </c>
    </row>
    <row r="5782" spans="1:4" x14ac:dyDescent="0.2">
      <c r="A5782">
        <v>1143904</v>
      </c>
      <c r="B5782" t="s">
        <v>4</v>
      </c>
      <c r="C5782">
        <v>24</v>
      </c>
      <c r="D5782" s="4">
        <v>1400</v>
      </c>
    </row>
    <row r="5783" spans="1:4" x14ac:dyDescent="0.2">
      <c r="A5783">
        <v>1143944</v>
      </c>
      <c r="B5783" t="s">
        <v>4</v>
      </c>
      <c r="C5783">
        <v>24</v>
      </c>
      <c r="D5783" s="4">
        <v>1400</v>
      </c>
    </row>
    <row r="5784" spans="1:4" x14ac:dyDescent="0.2">
      <c r="A5784">
        <v>1143959</v>
      </c>
      <c r="B5784" t="s">
        <v>6</v>
      </c>
      <c r="C5784">
        <v>159</v>
      </c>
      <c r="D5784" s="4">
        <v>30000</v>
      </c>
    </row>
    <row r="5785" spans="1:4" x14ac:dyDescent="0.2">
      <c r="A5785">
        <v>1143960</v>
      </c>
      <c r="B5785" t="s">
        <v>6</v>
      </c>
      <c r="C5785">
        <v>159</v>
      </c>
      <c r="D5785" s="4">
        <v>30000</v>
      </c>
    </row>
    <row r="5786" spans="1:4" x14ac:dyDescent="0.2">
      <c r="A5786">
        <v>1143965</v>
      </c>
      <c r="B5786" t="s">
        <v>4</v>
      </c>
      <c r="C5786">
        <v>24</v>
      </c>
      <c r="D5786" s="4">
        <v>2800</v>
      </c>
    </row>
    <row r="5787" spans="1:4" x14ac:dyDescent="0.2">
      <c r="A5787">
        <v>1143988</v>
      </c>
      <c r="B5787" t="s">
        <v>4</v>
      </c>
      <c r="C5787">
        <v>24</v>
      </c>
      <c r="D5787" s="4">
        <v>1400</v>
      </c>
    </row>
    <row r="5788" spans="1:4" x14ac:dyDescent="0.2">
      <c r="A5788">
        <v>1144003</v>
      </c>
      <c r="B5788" t="s">
        <v>9</v>
      </c>
      <c r="C5788">
        <v>196</v>
      </c>
      <c r="D5788" s="4">
        <v>4680</v>
      </c>
    </row>
    <row r="5789" spans="1:4" x14ac:dyDescent="0.2">
      <c r="A5789">
        <v>1144025</v>
      </c>
      <c r="B5789" t="s">
        <v>6</v>
      </c>
      <c r="C5789">
        <v>159</v>
      </c>
      <c r="D5789" s="4">
        <v>30000</v>
      </c>
    </row>
    <row r="5790" spans="1:4" x14ac:dyDescent="0.2">
      <c r="A5790">
        <v>1144035</v>
      </c>
      <c r="B5790" t="s">
        <v>4</v>
      </c>
      <c r="C5790">
        <v>24</v>
      </c>
      <c r="D5790" s="4">
        <v>1400</v>
      </c>
    </row>
    <row r="5791" spans="1:4" x14ac:dyDescent="0.2">
      <c r="A5791">
        <v>1144096</v>
      </c>
      <c r="B5791" t="s">
        <v>5</v>
      </c>
      <c r="C5791">
        <v>193</v>
      </c>
      <c r="D5791" s="4">
        <v>70170</v>
      </c>
    </row>
    <row r="5792" spans="1:4" x14ac:dyDescent="0.2">
      <c r="A5792">
        <v>1144132</v>
      </c>
      <c r="B5792" t="s">
        <v>6</v>
      </c>
      <c r="C5792">
        <v>159</v>
      </c>
      <c r="D5792" s="4">
        <v>30000</v>
      </c>
    </row>
    <row r="5793" spans="1:4" x14ac:dyDescent="0.2">
      <c r="A5793">
        <v>1144175</v>
      </c>
      <c r="B5793" t="s">
        <v>6</v>
      </c>
      <c r="C5793">
        <v>159</v>
      </c>
      <c r="D5793" s="4">
        <v>30000</v>
      </c>
    </row>
    <row r="5794" spans="1:4" x14ac:dyDescent="0.2">
      <c r="A5794">
        <v>1144182</v>
      </c>
      <c r="B5794" t="s">
        <v>6</v>
      </c>
      <c r="C5794">
        <v>159</v>
      </c>
      <c r="D5794" s="4">
        <v>30000</v>
      </c>
    </row>
    <row r="5795" spans="1:4" x14ac:dyDescent="0.2">
      <c r="A5795">
        <v>1144193</v>
      </c>
      <c r="B5795" t="s">
        <v>4</v>
      </c>
      <c r="C5795">
        <v>24</v>
      </c>
      <c r="D5795" s="4">
        <v>1400</v>
      </c>
    </row>
    <row r="5796" spans="1:4" x14ac:dyDescent="0.2">
      <c r="A5796">
        <v>1144193</v>
      </c>
      <c r="B5796" t="s">
        <v>9</v>
      </c>
      <c r="C5796">
        <v>196</v>
      </c>
      <c r="D5796" s="4">
        <v>15700</v>
      </c>
    </row>
    <row r="5797" spans="1:4" x14ac:dyDescent="0.2">
      <c r="A5797">
        <v>1144220</v>
      </c>
      <c r="B5797" t="s">
        <v>4</v>
      </c>
      <c r="C5797">
        <v>24</v>
      </c>
      <c r="D5797" s="4">
        <v>1400</v>
      </c>
    </row>
    <row r="5798" spans="1:4" x14ac:dyDescent="0.2">
      <c r="A5798">
        <v>1144222</v>
      </c>
      <c r="B5798" t="s">
        <v>6</v>
      </c>
      <c r="C5798">
        <v>159</v>
      </c>
      <c r="D5798" s="4">
        <v>30000</v>
      </c>
    </row>
    <row r="5799" spans="1:4" x14ac:dyDescent="0.2">
      <c r="A5799">
        <v>1144260</v>
      </c>
      <c r="B5799" t="s">
        <v>4</v>
      </c>
      <c r="C5799">
        <v>24</v>
      </c>
      <c r="D5799" s="4">
        <v>1400</v>
      </c>
    </row>
    <row r="5800" spans="1:4" x14ac:dyDescent="0.2">
      <c r="A5800">
        <v>1144264</v>
      </c>
      <c r="B5800" t="s">
        <v>4</v>
      </c>
      <c r="C5800">
        <v>24</v>
      </c>
      <c r="D5800" s="4">
        <v>1400</v>
      </c>
    </row>
    <row r="5801" spans="1:4" x14ac:dyDescent="0.2">
      <c r="A5801">
        <v>1144320</v>
      </c>
      <c r="B5801" t="s">
        <v>4</v>
      </c>
      <c r="C5801">
        <v>24</v>
      </c>
      <c r="D5801" s="4">
        <v>1400</v>
      </c>
    </row>
    <row r="5802" spans="1:4" x14ac:dyDescent="0.2">
      <c r="A5802">
        <v>1144338</v>
      </c>
      <c r="B5802" t="s">
        <v>6</v>
      </c>
      <c r="C5802">
        <v>159</v>
      </c>
      <c r="D5802" s="4">
        <v>30000</v>
      </c>
    </row>
    <row r="5803" spans="1:4" x14ac:dyDescent="0.2">
      <c r="A5803">
        <v>1144347</v>
      </c>
      <c r="B5803" t="s">
        <v>6</v>
      </c>
      <c r="C5803">
        <v>159</v>
      </c>
      <c r="D5803" s="4">
        <v>30000</v>
      </c>
    </row>
    <row r="5804" spans="1:4" x14ac:dyDescent="0.2">
      <c r="A5804">
        <v>1144351</v>
      </c>
      <c r="B5804" t="s">
        <v>4</v>
      </c>
      <c r="C5804">
        <v>24</v>
      </c>
      <c r="D5804" s="4">
        <v>1400</v>
      </c>
    </row>
    <row r="5805" spans="1:4" x14ac:dyDescent="0.2">
      <c r="A5805">
        <v>1144352</v>
      </c>
      <c r="B5805" t="s">
        <v>4</v>
      </c>
      <c r="C5805">
        <v>24</v>
      </c>
      <c r="D5805" s="4">
        <v>1400</v>
      </c>
    </row>
    <row r="5806" spans="1:4" x14ac:dyDescent="0.2">
      <c r="A5806">
        <v>1144360</v>
      </c>
      <c r="B5806" t="s">
        <v>9</v>
      </c>
      <c r="C5806">
        <v>196</v>
      </c>
      <c r="D5806" s="4">
        <v>10205</v>
      </c>
    </row>
    <row r="5807" spans="1:4" x14ac:dyDescent="0.2">
      <c r="A5807">
        <v>1144365</v>
      </c>
      <c r="B5807" t="s">
        <v>6</v>
      </c>
      <c r="C5807">
        <v>749</v>
      </c>
      <c r="D5807" s="4">
        <v>55000</v>
      </c>
    </row>
    <row r="5808" spans="1:4" x14ac:dyDescent="0.2">
      <c r="A5808">
        <v>1144370</v>
      </c>
      <c r="B5808" t="s">
        <v>4</v>
      </c>
      <c r="C5808">
        <v>24</v>
      </c>
      <c r="D5808" s="4">
        <v>1400</v>
      </c>
    </row>
    <row r="5809" spans="1:4" x14ac:dyDescent="0.2">
      <c r="A5809">
        <v>1144405</v>
      </c>
      <c r="B5809" t="s">
        <v>4</v>
      </c>
      <c r="C5809">
        <v>24</v>
      </c>
      <c r="D5809" s="4">
        <v>1400</v>
      </c>
    </row>
    <row r="5810" spans="1:4" x14ac:dyDescent="0.2">
      <c r="A5810">
        <v>1144426</v>
      </c>
      <c r="B5810" t="s">
        <v>4</v>
      </c>
      <c r="C5810">
        <v>24</v>
      </c>
      <c r="D5810" s="4">
        <v>1400</v>
      </c>
    </row>
    <row r="5811" spans="1:4" x14ac:dyDescent="0.2">
      <c r="A5811">
        <v>1144434</v>
      </c>
      <c r="B5811" t="s">
        <v>6</v>
      </c>
      <c r="C5811">
        <v>159</v>
      </c>
      <c r="D5811" s="4">
        <v>30000</v>
      </c>
    </row>
    <row r="5812" spans="1:4" x14ac:dyDescent="0.2">
      <c r="A5812">
        <v>1144465</v>
      </c>
      <c r="B5812" t="s">
        <v>4</v>
      </c>
      <c r="C5812">
        <v>24</v>
      </c>
      <c r="D5812" s="4">
        <v>1400</v>
      </c>
    </row>
    <row r="5813" spans="1:4" x14ac:dyDescent="0.2">
      <c r="A5813">
        <v>1144472</v>
      </c>
      <c r="B5813" t="s">
        <v>6</v>
      </c>
      <c r="C5813">
        <v>159</v>
      </c>
      <c r="D5813" s="4">
        <v>30000</v>
      </c>
    </row>
    <row r="5814" spans="1:4" x14ac:dyDescent="0.2">
      <c r="A5814">
        <v>1144479</v>
      </c>
      <c r="B5814" t="s">
        <v>4</v>
      </c>
      <c r="C5814">
        <v>24</v>
      </c>
      <c r="D5814" s="4">
        <v>1400</v>
      </c>
    </row>
    <row r="5815" spans="1:4" x14ac:dyDescent="0.2">
      <c r="A5815">
        <v>1144480</v>
      </c>
      <c r="B5815" t="s">
        <v>4</v>
      </c>
      <c r="C5815">
        <v>24</v>
      </c>
      <c r="D5815" s="4">
        <v>1400</v>
      </c>
    </row>
    <row r="5816" spans="1:4" x14ac:dyDescent="0.2">
      <c r="A5816">
        <v>1144557</v>
      </c>
      <c r="B5816" t="s">
        <v>4</v>
      </c>
      <c r="C5816">
        <v>24</v>
      </c>
      <c r="D5816" s="4">
        <v>1400</v>
      </c>
    </row>
    <row r="5817" spans="1:4" x14ac:dyDescent="0.2">
      <c r="A5817">
        <v>1144565</v>
      </c>
      <c r="B5817" t="s">
        <v>6</v>
      </c>
      <c r="C5817">
        <v>159</v>
      </c>
      <c r="D5817" s="4">
        <v>30000</v>
      </c>
    </row>
    <row r="5818" spans="1:4" x14ac:dyDescent="0.2">
      <c r="A5818">
        <v>1144570</v>
      </c>
      <c r="B5818" t="s">
        <v>6</v>
      </c>
      <c r="C5818">
        <v>159</v>
      </c>
      <c r="D5818" s="4">
        <v>30000</v>
      </c>
    </row>
    <row r="5819" spans="1:4" x14ac:dyDescent="0.2">
      <c r="A5819">
        <v>1144587</v>
      </c>
      <c r="B5819" t="s">
        <v>6</v>
      </c>
      <c r="C5819">
        <v>159</v>
      </c>
      <c r="D5819" s="4">
        <v>30000</v>
      </c>
    </row>
    <row r="5820" spans="1:4" x14ac:dyDescent="0.2">
      <c r="A5820">
        <v>1144589</v>
      </c>
      <c r="B5820" t="s">
        <v>4</v>
      </c>
      <c r="C5820">
        <v>24</v>
      </c>
      <c r="D5820" s="4">
        <v>1400</v>
      </c>
    </row>
    <row r="5821" spans="1:4" x14ac:dyDescent="0.2">
      <c r="A5821">
        <v>1144617</v>
      </c>
      <c r="B5821" t="s">
        <v>4</v>
      </c>
      <c r="C5821">
        <v>24</v>
      </c>
      <c r="D5821" s="4">
        <v>1400</v>
      </c>
    </row>
    <row r="5822" spans="1:4" x14ac:dyDescent="0.2">
      <c r="A5822">
        <v>1144634</v>
      </c>
      <c r="B5822" t="s">
        <v>4</v>
      </c>
      <c r="C5822">
        <v>24</v>
      </c>
      <c r="D5822" s="4">
        <v>1400</v>
      </c>
    </row>
    <row r="5823" spans="1:4" x14ac:dyDescent="0.2">
      <c r="A5823">
        <v>1144637</v>
      </c>
      <c r="B5823" t="s">
        <v>4</v>
      </c>
      <c r="C5823">
        <v>24</v>
      </c>
      <c r="D5823" s="4">
        <v>1400</v>
      </c>
    </row>
    <row r="5824" spans="1:4" x14ac:dyDescent="0.2">
      <c r="A5824">
        <v>1144644</v>
      </c>
      <c r="B5824" t="s">
        <v>6</v>
      </c>
      <c r="C5824">
        <v>159</v>
      </c>
      <c r="D5824" s="4">
        <v>30000</v>
      </c>
    </row>
    <row r="5825" spans="1:4" x14ac:dyDescent="0.2">
      <c r="A5825">
        <v>1144650</v>
      </c>
      <c r="B5825" t="s">
        <v>4</v>
      </c>
      <c r="C5825">
        <v>24</v>
      </c>
      <c r="D5825" s="4">
        <v>1400</v>
      </c>
    </row>
    <row r="5826" spans="1:4" x14ac:dyDescent="0.2">
      <c r="A5826">
        <v>1144691</v>
      </c>
      <c r="B5826" t="s">
        <v>4</v>
      </c>
      <c r="C5826">
        <v>24</v>
      </c>
      <c r="D5826" s="4">
        <v>1400</v>
      </c>
    </row>
    <row r="5827" spans="1:4" x14ac:dyDescent="0.2">
      <c r="A5827">
        <v>1144711</v>
      </c>
      <c r="B5827" t="s">
        <v>4</v>
      </c>
      <c r="C5827">
        <v>24</v>
      </c>
      <c r="D5827" s="4">
        <v>1400</v>
      </c>
    </row>
    <row r="5828" spans="1:4" x14ac:dyDescent="0.2">
      <c r="A5828">
        <v>1144719</v>
      </c>
      <c r="B5828" t="s">
        <v>6</v>
      </c>
      <c r="C5828">
        <v>159</v>
      </c>
      <c r="D5828" s="4">
        <v>30000</v>
      </c>
    </row>
    <row r="5829" spans="1:4" x14ac:dyDescent="0.2">
      <c r="A5829">
        <v>1144793</v>
      </c>
      <c r="B5829" t="s">
        <v>4</v>
      </c>
      <c r="C5829">
        <v>24</v>
      </c>
      <c r="D5829" s="4">
        <v>1400</v>
      </c>
    </row>
    <row r="5830" spans="1:4" x14ac:dyDescent="0.2">
      <c r="A5830">
        <v>1144856</v>
      </c>
      <c r="B5830" t="s">
        <v>4</v>
      </c>
      <c r="C5830">
        <v>24</v>
      </c>
      <c r="D5830" s="4">
        <v>1400</v>
      </c>
    </row>
    <row r="5831" spans="1:4" x14ac:dyDescent="0.2">
      <c r="A5831">
        <v>1144874</v>
      </c>
      <c r="B5831" t="s">
        <v>4</v>
      </c>
      <c r="C5831">
        <v>24</v>
      </c>
      <c r="D5831" s="4">
        <v>1400</v>
      </c>
    </row>
    <row r="5832" spans="1:4" x14ac:dyDescent="0.2">
      <c r="A5832">
        <v>1144897</v>
      </c>
      <c r="B5832" t="s">
        <v>4</v>
      </c>
      <c r="C5832">
        <v>24</v>
      </c>
      <c r="D5832" s="4">
        <v>2800</v>
      </c>
    </row>
    <row r="5833" spans="1:4" x14ac:dyDescent="0.2">
      <c r="A5833">
        <v>1144933</v>
      </c>
      <c r="B5833" t="s">
        <v>4</v>
      </c>
      <c r="C5833">
        <v>24</v>
      </c>
      <c r="D5833" s="4">
        <v>1400</v>
      </c>
    </row>
    <row r="5834" spans="1:4" x14ac:dyDescent="0.2">
      <c r="A5834">
        <v>1144982</v>
      </c>
      <c r="B5834" t="s">
        <v>4</v>
      </c>
      <c r="C5834">
        <v>24</v>
      </c>
      <c r="D5834" s="4">
        <v>1400</v>
      </c>
    </row>
    <row r="5835" spans="1:4" x14ac:dyDescent="0.2">
      <c r="A5835">
        <v>1145005</v>
      </c>
      <c r="B5835" t="s">
        <v>4</v>
      </c>
      <c r="C5835">
        <v>24</v>
      </c>
      <c r="D5835" s="4">
        <v>1400</v>
      </c>
    </row>
    <row r="5836" spans="1:4" x14ac:dyDescent="0.2">
      <c r="A5836">
        <v>1145011</v>
      </c>
      <c r="B5836" t="s">
        <v>4</v>
      </c>
      <c r="C5836">
        <v>24</v>
      </c>
      <c r="D5836" s="4">
        <v>1400</v>
      </c>
    </row>
    <row r="5837" spans="1:4" x14ac:dyDescent="0.2">
      <c r="A5837">
        <v>1145030</v>
      </c>
      <c r="B5837" t="s">
        <v>4</v>
      </c>
      <c r="C5837">
        <v>24</v>
      </c>
      <c r="D5837" s="4">
        <v>1400</v>
      </c>
    </row>
    <row r="5838" spans="1:4" x14ac:dyDescent="0.2">
      <c r="A5838">
        <v>1145090</v>
      </c>
      <c r="B5838" t="s">
        <v>9</v>
      </c>
      <c r="C5838">
        <v>196</v>
      </c>
      <c r="D5838" s="4">
        <v>1303</v>
      </c>
    </row>
    <row r="5839" spans="1:4" x14ac:dyDescent="0.2">
      <c r="A5839">
        <v>1145107</v>
      </c>
      <c r="B5839" t="s">
        <v>6</v>
      </c>
      <c r="C5839">
        <v>742</v>
      </c>
      <c r="D5839" s="4">
        <v>28000</v>
      </c>
    </row>
    <row r="5840" spans="1:4" x14ac:dyDescent="0.2">
      <c r="A5840">
        <v>1145115</v>
      </c>
      <c r="B5840" t="s">
        <v>4</v>
      </c>
      <c r="C5840">
        <v>24</v>
      </c>
      <c r="D5840" s="4">
        <v>1400</v>
      </c>
    </row>
    <row r="5841" spans="1:4" x14ac:dyDescent="0.2">
      <c r="A5841">
        <v>1145155</v>
      </c>
      <c r="B5841" t="s">
        <v>4</v>
      </c>
      <c r="C5841">
        <v>24</v>
      </c>
      <c r="D5841" s="4">
        <v>1400</v>
      </c>
    </row>
    <row r="5842" spans="1:4" x14ac:dyDescent="0.2">
      <c r="A5842">
        <v>1145162</v>
      </c>
      <c r="B5842" t="s">
        <v>4</v>
      </c>
      <c r="C5842">
        <v>24</v>
      </c>
      <c r="D5842" s="4">
        <v>1400</v>
      </c>
    </row>
    <row r="5843" spans="1:4" x14ac:dyDescent="0.2">
      <c r="A5843">
        <v>1145181</v>
      </c>
      <c r="B5843" t="s">
        <v>4</v>
      </c>
      <c r="C5843">
        <v>24</v>
      </c>
      <c r="D5843" s="4">
        <v>1400</v>
      </c>
    </row>
    <row r="5844" spans="1:4" x14ac:dyDescent="0.2">
      <c r="A5844">
        <v>1145182</v>
      </c>
      <c r="B5844" t="s">
        <v>4</v>
      </c>
      <c r="C5844">
        <v>24</v>
      </c>
      <c r="D5844" s="4">
        <v>1400</v>
      </c>
    </row>
    <row r="5845" spans="1:4" x14ac:dyDescent="0.2">
      <c r="A5845">
        <v>1145191</v>
      </c>
      <c r="B5845" t="s">
        <v>4</v>
      </c>
      <c r="C5845">
        <v>24</v>
      </c>
      <c r="D5845" s="4">
        <v>1400</v>
      </c>
    </row>
    <row r="5846" spans="1:4" x14ac:dyDescent="0.2">
      <c r="A5846">
        <v>1145192</v>
      </c>
      <c r="B5846" t="s">
        <v>4</v>
      </c>
      <c r="C5846">
        <v>24</v>
      </c>
      <c r="D5846" s="4">
        <v>1400</v>
      </c>
    </row>
    <row r="5847" spans="1:4" x14ac:dyDescent="0.2">
      <c r="A5847">
        <v>1145199</v>
      </c>
      <c r="B5847" t="s">
        <v>4</v>
      </c>
      <c r="C5847">
        <v>24</v>
      </c>
      <c r="D5847" s="4">
        <v>1400</v>
      </c>
    </row>
    <row r="5848" spans="1:4" x14ac:dyDescent="0.2">
      <c r="A5848">
        <v>1145249</v>
      </c>
      <c r="B5848" t="s">
        <v>6</v>
      </c>
      <c r="C5848">
        <v>159</v>
      </c>
      <c r="D5848" s="4">
        <v>30000</v>
      </c>
    </row>
    <row r="5849" spans="1:4" x14ac:dyDescent="0.2">
      <c r="A5849">
        <v>1145267</v>
      </c>
      <c r="B5849" t="s">
        <v>6</v>
      </c>
      <c r="C5849">
        <v>159</v>
      </c>
      <c r="D5849" s="4">
        <v>30000</v>
      </c>
    </row>
    <row r="5850" spans="1:4" x14ac:dyDescent="0.2">
      <c r="A5850">
        <v>1145272</v>
      </c>
      <c r="B5850" t="s">
        <v>4</v>
      </c>
      <c r="C5850">
        <v>24</v>
      </c>
      <c r="D5850" s="4">
        <v>1400</v>
      </c>
    </row>
    <row r="5851" spans="1:4" x14ac:dyDescent="0.2">
      <c r="A5851">
        <v>1145276</v>
      </c>
      <c r="B5851" t="s">
        <v>6</v>
      </c>
      <c r="C5851">
        <v>159</v>
      </c>
      <c r="D5851" s="4">
        <v>30000</v>
      </c>
    </row>
    <row r="5852" spans="1:4" x14ac:dyDescent="0.2">
      <c r="A5852">
        <v>1145317</v>
      </c>
      <c r="B5852" t="s">
        <v>4</v>
      </c>
      <c r="C5852">
        <v>24</v>
      </c>
      <c r="D5852" s="4">
        <v>1400</v>
      </c>
    </row>
    <row r="5853" spans="1:4" x14ac:dyDescent="0.2">
      <c r="A5853">
        <v>1145324</v>
      </c>
      <c r="B5853" t="s">
        <v>4</v>
      </c>
      <c r="C5853">
        <v>24</v>
      </c>
      <c r="D5853" s="4">
        <v>1400</v>
      </c>
    </row>
    <row r="5854" spans="1:4" x14ac:dyDescent="0.2">
      <c r="A5854">
        <v>1145375</v>
      </c>
      <c r="B5854" t="s">
        <v>9</v>
      </c>
      <c r="C5854">
        <v>196</v>
      </c>
      <c r="D5854" s="4">
        <v>4093</v>
      </c>
    </row>
    <row r="5855" spans="1:4" x14ac:dyDescent="0.2">
      <c r="A5855">
        <v>1145379</v>
      </c>
      <c r="B5855" t="s">
        <v>4</v>
      </c>
      <c r="C5855">
        <v>24</v>
      </c>
      <c r="D5855" s="4">
        <v>1400</v>
      </c>
    </row>
    <row r="5856" spans="1:4" x14ac:dyDescent="0.2">
      <c r="A5856">
        <v>1145407</v>
      </c>
      <c r="B5856" t="s">
        <v>4</v>
      </c>
      <c r="C5856">
        <v>24</v>
      </c>
      <c r="D5856" s="4">
        <v>1400</v>
      </c>
    </row>
    <row r="5857" spans="1:4" x14ac:dyDescent="0.2">
      <c r="A5857">
        <v>1145418</v>
      </c>
      <c r="B5857" t="s">
        <v>6</v>
      </c>
      <c r="C5857">
        <v>159</v>
      </c>
      <c r="D5857" s="4">
        <v>30000</v>
      </c>
    </row>
    <row r="5858" spans="1:4" x14ac:dyDescent="0.2">
      <c r="A5858">
        <v>1145423</v>
      </c>
      <c r="B5858" t="s">
        <v>4</v>
      </c>
      <c r="C5858">
        <v>24</v>
      </c>
      <c r="D5858" s="4">
        <v>1400</v>
      </c>
    </row>
    <row r="5859" spans="1:4" x14ac:dyDescent="0.2">
      <c r="A5859">
        <v>1145455</v>
      </c>
      <c r="B5859" t="s">
        <v>6</v>
      </c>
      <c r="C5859">
        <v>159</v>
      </c>
      <c r="D5859" s="4">
        <v>30000</v>
      </c>
    </row>
    <row r="5860" spans="1:4" x14ac:dyDescent="0.2">
      <c r="A5860">
        <v>1145457</v>
      </c>
      <c r="B5860" t="s">
        <v>6</v>
      </c>
      <c r="C5860">
        <v>749</v>
      </c>
      <c r="D5860" s="4">
        <v>55000</v>
      </c>
    </row>
    <row r="5861" spans="1:4" x14ac:dyDescent="0.2">
      <c r="A5861">
        <v>1145462</v>
      </c>
      <c r="B5861" t="s">
        <v>4</v>
      </c>
      <c r="C5861">
        <v>24</v>
      </c>
      <c r="D5861" s="4">
        <v>2800</v>
      </c>
    </row>
    <row r="5862" spans="1:4" x14ac:dyDescent="0.2">
      <c r="A5862">
        <v>1145469</v>
      </c>
      <c r="B5862" t="s">
        <v>4</v>
      </c>
      <c r="C5862">
        <v>24</v>
      </c>
      <c r="D5862" s="4">
        <v>1400</v>
      </c>
    </row>
    <row r="5863" spans="1:4" x14ac:dyDescent="0.2">
      <c r="A5863">
        <v>1145472</v>
      </c>
      <c r="B5863" t="s">
        <v>4</v>
      </c>
      <c r="C5863">
        <v>24</v>
      </c>
      <c r="D5863" s="4">
        <v>1400</v>
      </c>
    </row>
    <row r="5864" spans="1:4" x14ac:dyDescent="0.2">
      <c r="A5864">
        <v>1145477</v>
      </c>
      <c r="B5864" t="s">
        <v>6</v>
      </c>
      <c r="C5864">
        <v>159</v>
      </c>
      <c r="D5864" s="4">
        <v>30000</v>
      </c>
    </row>
    <row r="5865" spans="1:4" x14ac:dyDescent="0.2">
      <c r="A5865">
        <v>1145502</v>
      </c>
      <c r="B5865" t="s">
        <v>4</v>
      </c>
      <c r="C5865">
        <v>24</v>
      </c>
      <c r="D5865" s="4">
        <v>1400</v>
      </c>
    </row>
    <row r="5866" spans="1:4" x14ac:dyDescent="0.2">
      <c r="A5866">
        <v>1145536</v>
      </c>
      <c r="B5866" t="s">
        <v>6</v>
      </c>
      <c r="C5866">
        <v>159</v>
      </c>
      <c r="D5866" s="4">
        <v>17000</v>
      </c>
    </row>
    <row r="5867" spans="1:4" x14ac:dyDescent="0.2">
      <c r="A5867">
        <v>1145536</v>
      </c>
      <c r="B5867" t="s">
        <v>8</v>
      </c>
      <c r="C5867">
        <v>166</v>
      </c>
      <c r="D5867" s="4">
        <v>493440</v>
      </c>
    </row>
    <row r="5868" spans="1:4" x14ac:dyDescent="0.2">
      <c r="A5868">
        <v>1145550</v>
      </c>
      <c r="B5868" t="s">
        <v>6</v>
      </c>
      <c r="C5868">
        <v>159</v>
      </c>
      <c r="D5868" s="4">
        <v>30000</v>
      </c>
    </row>
    <row r="5869" spans="1:4" x14ac:dyDescent="0.2">
      <c r="A5869">
        <v>1145560</v>
      </c>
      <c r="B5869" t="s">
        <v>6</v>
      </c>
      <c r="C5869">
        <v>159</v>
      </c>
      <c r="D5869" s="4">
        <v>30000</v>
      </c>
    </row>
    <row r="5870" spans="1:4" x14ac:dyDescent="0.2">
      <c r="A5870">
        <v>1145566</v>
      </c>
      <c r="B5870" t="s">
        <v>6</v>
      </c>
      <c r="C5870">
        <v>159</v>
      </c>
      <c r="D5870" s="4">
        <v>30000</v>
      </c>
    </row>
    <row r="5871" spans="1:4" x14ac:dyDescent="0.2">
      <c r="A5871">
        <v>1145590</v>
      </c>
      <c r="B5871" t="s">
        <v>4</v>
      </c>
      <c r="C5871">
        <v>24</v>
      </c>
      <c r="D5871" s="4">
        <v>1400</v>
      </c>
    </row>
    <row r="5872" spans="1:4" x14ac:dyDescent="0.2">
      <c r="A5872">
        <v>1145622</v>
      </c>
      <c r="B5872" t="s">
        <v>9</v>
      </c>
      <c r="C5872">
        <v>196</v>
      </c>
      <c r="D5872" s="4">
        <v>2562</v>
      </c>
    </row>
    <row r="5873" spans="1:4" x14ac:dyDescent="0.2">
      <c r="A5873">
        <v>1145625</v>
      </c>
      <c r="B5873" t="s">
        <v>6</v>
      </c>
      <c r="C5873">
        <v>742</v>
      </c>
      <c r="D5873" s="4">
        <v>28000</v>
      </c>
    </row>
    <row r="5874" spans="1:4" x14ac:dyDescent="0.2">
      <c r="A5874">
        <v>1145638</v>
      </c>
      <c r="B5874" t="s">
        <v>4</v>
      </c>
      <c r="C5874">
        <v>24</v>
      </c>
      <c r="D5874" s="4">
        <v>1400</v>
      </c>
    </row>
    <row r="5875" spans="1:4" x14ac:dyDescent="0.2">
      <c r="A5875">
        <v>1145646</v>
      </c>
      <c r="B5875" t="s">
        <v>4</v>
      </c>
      <c r="C5875">
        <v>24</v>
      </c>
      <c r="D5875" s="4">
        <v>1400</v>
      </c>
    </row>
    <row r="5876" spans="1:4" x14ac:dyDescent="0.2">
      <c r="A5876">
        <v>1145659</v>
      </c>
      <c r="B5876" t="s">
        <v>4</v>
      </c>
      <c r="C5876">
        <v>24</v>
      </c>
      <c r="D5876" s="4">
        <v>1400</v>
      </c>
    </row>
    <row r="5877" spans="1:4" x14ac:dyDescent="0.2">
      <c r="A5877">
        <v>1145678</v>
      </c>
      <c r="B5877" t="s">
        <v>4</v>
      </c>
      <c r="C5877">
        <v>24</v>
      </c>
      <c r="D5877" s="4">
        <v>1400</v>
      </c>
    </row>
    <row r="5878" spans="1:4" x14ac:dyDescent="0.2">
      <c r="A5878">
        <v>1145697</v>
      </c>
      <c r="B5878" t="s">
        <v>6</v>
      </c>
      <c r="C5878">
        <v>159</v>
      </c>
      <c r="D5878" s="4">
        <v>30000</v>
      </c>
    </row>
    <row r="5879" spans="1:4" x14ac:dyDescent="0.2">
      <c r="A5879">
        <v>1145697</v>
      </c>
      <c r="B5879" t="s">
        <v>6</v>
      </c>
      <c r="C5879">
        <v>159</v>
      </c>
      <c r="D5879" s="4">
        <v>5791</v>
      </c>
    </row>
    <row r="5880" spans="1:4" x14ac:dyDescent="0.2">
      <c r="A5880">
        <v>1145697</v>
      </c>
      <c r="B5880" t="s">
        <v>8</v>
      </c>
      <c r="C5880">
        <v>166</v>
      </c>
      <c r="D5880" s="4">
        <v>206970</v>
      </c>
    </row>
    <row r="5881" spans="1:4" x14ac:dyDescent="0.2">
      <c r="A5881">
        <v>1145697</v>
      </c>
      <c r="B5881" t="s">
        <v>9</v>
      </c>
      <c r="C5881">
        <v>196</v>
      </c>
      <c r="D5881" s="4">
        <v>-6354</v>
      </c>
    </row>
    <row r="5882" spans="1:4" x14ac:dyDescent="0.2">
      <c r="A5882">
        <v>1145720</v>
      </c>
      <c r="B5882" t="s">
        <v>4</v>
      </c>
      <c r="C5882">
        <v>24</v>
      </c>
      <c r="D5882" s="4">
        <v>1400</v>
      </c>
    </row>
    <row r="5883" spans="1:4" x14ac:dyDescent="0.2">
      <c r="A5883">
        <v>1145726</v>
      </c>
      <c r="B5883" t="s">
        <v>4</v>
      </c>
      <c r="C5883">
        <v>24</v>
      </c>
      <c r="D5883" s="4">
        <v>1400</v>
      </c>
    </row>
    <row r="5884" spans="1:4" x14ac:dyDescent="0.2">
      <c r="A5884">
        <v>1145747</v>
      </c>
      <c r="B5884" t="s">
        <v>4</v>
      </c>
      <c r="C5884">
        <v>24</v>
      </c>
      <c r="D5884" s="4">
        <v>1400</v>
      </c>
    </row>
    <row r="5885" spans="1:4" x14ac:dyDescent="0.2">
      <c r="A5885">
        <v>1145758</v>
      </c>
      <c r="B5885" t="s">
        <v>6</v>
      </c>
      <c r="C5885">
        <v>159</v>
      </c>
      <c r="D5885" s="4">
        <v>30000</v>
      </c>
    </row>
    <row r="5886" spans="1:4" x14ac:dyDescent="0.2">
      <c r="A5886">
        <v>1145767</v>
      </c>
      <c r="B5886" t="s">
        <v>4</v>
      </c>
      <c r="C5886">
        <v>24</v>
      </c>
      <c r="D5886" s="4">
        <v>1400</v>
      </c>
    </row>
    <row r="5887" spans="1:4" x14ac:dyDescent="0.2">
      <c r="A5887">
        <v>1145773</v>
      </c>
      <c r="B5887" t="s">
        <v>6</v>
      </c>
      <c r="C5887">
        <v>159</v>
      </c>
      <c r="D5887" s="4">
        <v>30000</v>
      </c>
    </row>
    <row r="5888" spans="1:4" x14ac:dyDescent="0.2">
      <c r="A5888">
        <v>1145785</v>
      </c>
      <c r="B5888" t="s">
        <v>6</v>
      </c>
      <c r="C5888">
        <v>159</v>
      </c>
      <c r="D5888" s="4">
        <v>30000</v>
      </c>
    </row>
    <row r="5889" spans="1:4" x14ac:dyDescent="0.2">
      <c r="A5889">
        <v>1145788</v>
      </c>
      <c r="B5889" t="s">
        <v>4</v>
      </c>
      <c r="C5889">
        <v>24</v>
      </c>
      <c r="D5889" s="4">
        <v>1400</v>
      </c>
    </row>
    <row r="5890" spans="1:4" x14ac:dyDescent="0.2">
      <c r="A5890">
        <v>1145792</v>
      </c>
      <c r="B5890" t="s">
        <v>9</v>
      </c>
      <c r="C5890">
        <v>196</v>
      </c>
      <c r="D5890" s="4">
        <v>685</v>
      </c>
    </row>
    <row r="5891" spans="1:4" x14ac:dyDescent="0.2">
      <c r="A5891">
        <v>1145828</v>
      </c>
      <c r="B5891" t="s">
        <v>5</v>
      </c>
      <c r="C5891">
        <v>193</v>
      </c>
      <c r="D5891" s="4">
        <v>-96341</v>
      </c>
    </row>
    <row r="5892" spans="1:4" x14ac:dyDescent="0.2">
      <c r="A5892">
        <v>1145830</v>
      </c>
      <c r="B5892" t="s">
        <v>4</v>
      </c>
      <c r="C5892">
        <v>24</v>
      </c>
      <c r="D5892" s="4">
        <v>1400</v>
      </c>
    </row>
    <row r="5893" spans="1:4" x14ac:dyDescent="0.2">
      <c r="A5893">
        <v>1145833</v>
      </c>
      <c r="B5893" t="s">
        <v>6</v>
      </c>
      <c r="C5893">
        <v>159</v>
      </c>
      <c r="D5893" s="4">
        <v>30000</v>
      </c>
    </row>
    <row r="5894" spans="1:4" x14ac:dyDescent="0.2">
      <c r="A5894">
        <v>1145835</v>
      </c>
      <c r="B5894" t="s">
        <v>4</v>
      </c>
      <c r="C5894">
        <v>24</v>
      </c>
      <c r="D5894" s="4">
        <v>1400</v>
      </c>
    </row>
    <row r="5895" spans="1:4" x14ac:dyDescent="0.2">
      <c r="A5895">
        <v>1145838</v>
      </c>
      <c r="B5895" t="s">
        <v>4</v>
      </c>
      <c r="C5895">
        <v>24</v>
      </c>
      <c r="D5895" s="4">
        <v>1400</v>
      </c>
    </row>
    <row r="5896" spans="1:4" x14ac:dyDescent="0.2">
      <c r="A5896">
        <v>1145852</v>
      </c>
      <c r="B5896" t="s">
        <v>6</v>
      </c>
      <c r="C5896">
        <v>159</v>
      </c>
      <c r="D5896" s="4">
        <v>30000</v>
      </c>
    </row>
    <row r="5897" spans="1:4" x14ac:dyDescent="0.2">
      <c r="A5897">
        <v>1145865</v>
      </c>
      <c r="B5897" t="s">
        <v>4</v>
      </c>
      <c r="C5897">
        <v>24</v>
      </c>
      <c r="D5897" s="4">
        <v>1400</v>
      </c>
    </row>
    <row r="5898" spans="1:4" x14ac:dyDescent="0.2">
      <c r="A5898">
        <v>1145866</v>
      </c>
      <c r="B5898" t="s">
        <v>6</v>
      </c>
      <c r="C5898">
        <v>159</v>
      </c>
      <c r="D5898" s="4">
        <v>30000</v>
      </c>
    </row>
    <row r="5899" spans="1:4" x14ac:dyDescent="0.2">
      <c r="A5899">
        <v>1145873</v>
      </c>
      <c r="B5899" t="s">
        <v>4</v>
      </c>
      <c r="C5899">
        <v>24</v>
      </c>
      <c r="D5899" s="4">
        <v>1400</v>
      </c>
    </row>
    <row r="5900" spans="1:4" x14ac:dyDescent="0.2">
      <c r="A5900">
        <v>1145881</v>
      </c>
      <c r="B5900" t="s">
        <v>4</v>
      </c>
      <c r="C5900">
        <v>24</v>
      </c>
      <c r="D5900" s="4">
        <v>1400</v>
      </c>
    </row>
    <row r="5901" spans="1:4" x14ac:dyDescent="0.2">
      <c r="A5901">
        <v>1145882</v>
      </c>
      <c r="B5901" t="s">
        <v>4</v>
      </c>
      <c r="C5901">
        <v>24</v>
      </c>
      <c r="D5901" s="4">
        <v>1400</v>
      </c>
    </row>
    <row r="5902" spans="1:4" x14ac:dyDescent="0.2">
      <c r="A5902">
        <v>1145906</v>
      </c>
      <c r="B5902" t="s">
        <v>6</v>
      </c>
      <c r="C5902">
        <v>159</v>
      </c>
      <c r="D5902" s="4">
        <v>30000</v>
      </c>
    </row>
    <row r="5903" spans="1:4" x14ac:dyDescent="0.2">
      <c r="A5903">
        <v>1145911</v>
      </c>
      <c r="B5903" t="s">
        <v>4</v>
      </c>
      <c r="C5903">
        <v>24</v>
      </c>
      <c r="D5903" s="4">
        <v>4200</v>
      </c>
    </row>
    <row r="5904" spans="1:4" x14ac:dyDescent="0.2">
      <c r="A5904">
        <v>1145919</v>
      </c>
      <c r="B5904" t="s">
        <v>6</v>
      </c>
      <c r="C5904">
        <v>159</v>
      </c>
      <c r="D5904" s="4">
        <v>30000</v>
      </c>
    </row>
    <row r="5905" spans="1:4" x14ac:dyDescent="0.2">
      <c r="A5905">
        <v>1145937</v>
      </c>
      <c r="B5905" t="s">
        <v>6</v>
      </c>
      <c r="C5905">
        <v>159</v>
      </c>
      <c r="D5905" s="4">
        <v>30000</v>
      </c>
    </row>
    <row r="5906" spans="1:4" x14ac:dyDescent="0.2">
      <c r="A5906">
        <v>1145970</v>
      </c>
      <c r="B5906" t="s">
        <v>6</v>
      </c>
      <c r="C5906">
        <v>159</v>
      </c>
      <c r="D5906" s="4">
        <v>30000</v>
      </c>
    </row>
    <row r="5907" spans="1:4" x14ac:dyDescent="0.2">
      <c r="A5907">
        <v>1145980</v>
      </c>
      <c r="B5907" t="s">
        <v>4</v>
      </c>
      <c r="C5907">
        <v>24</v>
      </c>
      <c r="D5907" s="4">
        <v>1400</v>
      </c>
    </row>
    <row r="5908" spans="1:4" x14ac:dyDescent="0.2">
      <c r="A5908">
        <v>1145982</v>
      </c>
      <c r="B5908" t="s">
        <v>4</v>
      </c>
      <c r="C5908">
        <v>24</v>
      </c>
      <c r="D5908" s="4">
        <v>1400</v>
      </c>
    </row>
    <row r="5909" spans="1:4" x14ac:dyDescent="0.2">
      <c r="A5909">
        <v>1145999</v>
      </c>
      <c r="B5909" t="s">
        <v>4</v>
      </c>
      <c r="C5909">
        <v>24</v>
      </c>
      <c r="D5909" s="4">
        <v>1400</v>
      </c>
    </row>
    <row r="5910" spans="1:4" x14ac:dyDescent="0.2">
      <c r="A5910">
        <v>1146001</v>
      </c>
      <c r="B5910" t="s">
        <v>4</v>
      </c>
      <c r="C5910">
        <v>24</v>
      </c>
      <c r="D5910" s="4">
        <v>1400</v>
      </c>
    </row>
    <row r="5911" spans="1:4" x14ac:dyDescent="0.2">
      <c r="A5911">
        <v>1146006</v>
      </c>
      <c r="B5911" t="s">
        <v>4</v>
      </c>
      <c r="C5911">
        <v>24</v>
      </c>
      <c r="D5911" s="4">
        <v>1400</v>
      </c>
    </row>
    <row r="5912" spans="1:4" x14ac:dyDescent="0.2">
      <c r="A5912">
        <v>1146038</v>
      </c>
      <c r="B5912" t="s">
        <v>4</v>
      </c>
      <c r="C5912">
        <v>24</v>
      </c>
      <c r="D5912" s="4">
        <v>1400</v>
      </c>
    </row>
    <row r="5913" spans="1:4" x14ac:dyDescent="0.2">
      <c r="A5913">
        <v>1146115</v>
      </c>
      <c r="B5913" t="s">
        <v>4</v>
      </c>
      <c r="C5913">
        <v>24</v>
      </c>
      <c r="D5913" s="4">
        <v>1400</v>
      </c>
    </row>
    <row r="5914" spans="1:4" x14ac:dyDescent="0.2">
      <c r="A5914">
        <v>1146121</v>
      </c>
      <c r="B5914" t="s">
        <v>4</v>
      </c>
      <c r="C5914">
        <v>24</v>
      </c>
      <c r="D5914" s="4">
        <v>1400</v>
      </c>
    </row>
    <row r="5915" spans="1:4" x14ac:dyDescent="0.2">
      <c r="A5915">
        <v>1146207</v>
      </c>
      <c r="B5915" t="s">
        <v>4</v>
      </c>
      <c r="C5915">
        <v>24</v>
      </c>
      <c r="D5915" s="4">
        <v>2800</v>
      </c>
    </row>
    <row r="5916" spans="1:4" x14ac:dyDescent="0.2">
      <c r="A5916">
        <v>1146216</v>
      </c>
      <c r="B5916" t="s">
        <v>4</v>
      </c>
      <c r="C5916">
        <v>24</v>
      </c>
      <c r="D5916" s="4">
        <v>1400</v>
      </c>
    </row>
    <row r="5917" spans="1:4" x14ac:dyDescent="0.2">
      <c r="A5917">
        <v>1146218</v>
      </c>
      <c r="B5917" t="s">
        <v>9</v>
      </c>
      <c r="C5917">
        <v>196</v>
      </c>
      <c r="D5917" s="4">
        <v>854</v>
      </c>
    </row>
    <row r="5918" spans="1:4" x14ac:dyDescent="0.2">
      <c r="A5918">
        <v>1146225</v>
      </c>
      <c r="B5918" t="s">
        <v>4</v>
      </c>
      <c r="C5918">
        <v>24</v>
      </c>
      <c r="D5918" s="4">
        <v>1400</v>
      </c>
    </row>
    <row r="5919" spans="1:4" x14ac:dyDescent="0.2">
      <c r="A5919">
        <v>1146236</v>
      </c>
      <c r="B5919" t="s">
        <v>6</v>
      </c>
      <c r="C5919">
        <v>159</v>
      </c>
      <c r="D5919" s="4">
        <v>30000</v>
      </c>
    </row>
    <row r="5920" spans="1:4" x14ac:dyDescent="0.2">
      <c r="A5920">
        <v>1146249</v>
      </c>
      <c r="B5920" t="s">
        <v>4</v>
      </c>
      <c r="C5920">
        <v>24</v>
      </c>
      <c r="D5920" s="4">
        <v>1400</v>
      </c>
    </row>
    <row r="5921" spans="1:4" x14ac:dyDescent="0.2">
      <c r="A5921">
        <v>1146250</v>
      </c>
      <c r="B5921" t="s">
        <v>4</v>
      </c>
      <c r="C5921">
        <v>24</v>
      </c>
      <c r="D5921" s="4">
        <v>1400</v>
      </c>
    </row>
    <row r="5922" spans="1:4" x14ac:dyDescent="0.2">
      <c r="A5922">
        <v>1146253</v>
      </c>
      <c r="B5922" t="s">
        <v>4</v>
      </c>
      <c r="C5922">
        <v>24</v>
      </c>
      <c r="D5922" s="4">
        <v>1400</v>
      </c>
    </row>
    <row r="5923" spans="1:4" x14ac:dyDescent="0.2">
      <c r="A5923">
        <v>1146263</v>
      </c>
      <c r="B5923" t="s">
        <v>4</v>
      </c>
      <c r="C5923">
        <v>24</v>
      </c>
      <c r="D5923" s="4">
        <v>2800</v>
      </c>
    </row>
    <row r="5924" spans="1:4" x14ac:dyDescent="0.2">
      <c r="A5924">
        <v>1146276</v>
      </c>
      <c r="B5924" t="s">
        <v>4</v>
      </c>
      <c r="C5924">
        <v>24</v>
      </c>
      <c r="D5924" s="4">
        <v>1400</v>
      </c>
    </row>
    <row r="5925" spans="1:4" x14ac:dyDescent="0.2">
      <c r="A5925">
        <v>1146284</v>
      </c>
      <c r="B5925" t="s">
        <v>4</v>
      </c>
      <c r="C5925">
        <v>24</v>
      </c>
      <c r="D5925" s="4">
        <v>1400</v>
      </c>
    </row>
    <row r="5926" spans="1:4" x14ac:dyDescent="0.2">
      <c r="A5926">
        <v>1146315</v>
      </c>
      <c r="B5926" t="s">
        <v>6</v>
      </c>
      <c r="C5926">
        <v>749</v>
      </c>
      <c r="D5926" s="4">
        <v>55000</v>
      </c>
    </row>
    <row r="5927" spans="1:4" x14ac:dyDescent="0.2">
      <c r="A5927">
        <v>1146320</v>
      </c>
      <c r="B5927" t="s">
        <v>6</v>
      </c>
      <c r="C5927">
        <v>159</v>
      </c>
      <c r="D5927" s="4">
        <v>30000</v>
      </c>
    </row>
    <row r="5928" spans="1:4" x14ac:dyDescent="0.2">
      <c r="A5928">
        <v>1146350</v>
      </c>
      <c r="B5928" t="s">
        <v>4</v>
      </c>
      <c r="C5928">
        <v>24</v>
      </c>
      <c r="D5928" s="4">
        <v>1400</v>
      </c>
    </row>
    <row r="5929" spans="1:4" x14ac:dyDescent="0.2">
      <c r="A5929">
        <v>1146360</v>
      </c>
      <c r="B5929" t="s">
        <v>4</v>
      </c>
      <c r="C5929">
        <v>24</v>
      </c>
      <c r="D5929" s="4">
        <v>1400</v>
      </c>
    </row>
    <row r="5930" spans="1:4" x14ac:dyDescent="0.2">
      <c r="A5930">
        <v>1146361</v>
      </c>
      <c r="B5930" t="s">
        <v>4</v>
      </c>
      <c r="C5930">
        <v>24</v>
      </c>
      <c r="D5930" s="4">
        <v>2800</v>
      </c>
    </row>
    <row r="5931" spans="1:4" x14ac:dyDescent="0.2">
      <c r="A5931">
        <v>1146364</v>
      </c>
      <c r="B5931" t="s">
        <v>4</v>
      </c>
      <c r="C5931">
        <v>24</v>
      </c>
      <c r="D5931" s="4">
        <v>1400</v>
      </c>
    </row>
    <row r="5932" spans="1:4" x14ac:dyDescent="0.2">
      <c r="A5932">
        <v>1146384</v>
      </c>
      <c r="B5932" t="s">
        <v>4</v>
      </c>
      <c r="C5932">
        <v>24</v>
      </c>
      <c r="D5932" s="4">
        <v>1400</v>
      </c>
    </row>
    <row r="5933" spans="1:4" x14ac:dyDescent="0.2">
      <c r="A5933">
        <v>1146404</v>
      </c>
      <c r="B5933" t="s">
        <v>4</v>
      </c>
      <c r="C5933">
        <v>24</v>
      </c>
      <c r="D5933" s="4">
        <v>1400</v>
      </c>
    </row>
    <row r="5934" spans="1:4" x14ac:dyDescent="0.2">
      <c r="A5934">
        <v>1146409</v>
      </c>
      <c r="B5934" t="s">
        <v>4</v>
      </c>
      <c r="C5934">
        <v>24</v>
      </c>
      <c r="D5934" s="4">
        <v>1400</v>
      </c>
    </row>
    <row r="5935" spans="1:4" x14ac:dyDescent="0.2">
      <c r="A5935">
        <v>1146439</v>
      </c>
      <c r="B5935" t="s">
        <v>4</v>
      </c>
      <c r="C5935">
        <v>24</v>
      </c>
      <c r="D5935" s="4">
        <v>2800</v>
      </c>
    </row>
    <row r="5936" spans="1:4" x14ac:dyDescent="0.2">
      <c r="A5936">
        <v>1146444</v>
      </c>
      <c r="B5936" t="s">
        <v>6</v>
      </c>
      <c r="C5936">
        <v>159</v>
      </c>
      <c r="D5936" s="4">
        <v>30000</v>
      </c>
    </row>
    <row r="5937" spans="1:4" x14ac:dyDescent="0.2">
      <c r="A5937">
        <v>1146453</v>
      </c>
      <c r="B5937" t="s">
        <v>6</v>
      </c>
      <c r="C5937">
        <v>159</v>
      </c>
      <c r="D5937" s="4">
        <v>30000</v>
      </c>
    </row>
    <row r="5938" spans="1:4" x14ac:dyDescent="0.2">
      <c r="A5938">
        <v>1146463</v>
      </c>
      <c r="B5938" t="s">
        <v>6</v>
      </c>
      <c r="C5938">
        <v>159</v>
      </c>
      <c r="D5938" s="4">
        <v>30000</v>
      </c>
    </row>
    <row r="5939" spans="1:4" x14ac:dyDescent="0.2">
      <c r="A5939">
        <v>1146470</v>
      </c>
      <c r="B5939" t="s">
        <v>4</v>
      </c>
      <c r="C5939">
        <v>24</v>
      </c>
      <c r="D5939" s="4">
        <v>1400</v>
      </c>
    </row>
    <row r="5940" spans="1:4" x14ac:dyDescent="0.2">
      <c r="A5940">
        <v>1146477</v>
      </c>
      <c r="B5940" t="s">
        <v>4</v>
      </c>
      <c r="C5940">
        <v>24</v>
      </c>
      <c r="D5940" s="4">
        <v>1400</v>
      </c>
    </row>
    <row r="5941" spans="1:4" x14ac:dyDescent="0.2">
      <c r="A5941">
        <v>1146477</v>
      </c>
      <c r="B5941" t="s">
        <v>6</v>
      </c>
      <c r="C5941">
        <v>159</v>
      </c>
      <c r="D5941" s="4">
        <v>30000</v>
      </c>
    </row>
    <row r="5942" spans="1:4" x14ac:dyDescent="0.2">
      <c r="A5942">
        <v>1146489</v>
      </c>
      <c r="B5942" t="s">
        <v>4</v>
      </c>
      <c r="C5942">
        <v>24</v>
      </c>
      <c r="D5942" s="4">
        <v>1400</v>
      </c>
    </row>
    <row r="5943" spans="1:4" x14ac:dyDescent="0.2">
      <c r="A5943">
        <v>1146494</v>
      </c>
      <c r="B5943" t="s">
        <v>4</v>
      </c>
      <c r="C5943">
        <v>24</v>
      </c>
      <c r="D5943" s="4">
        <v>1400</v>
      </c>
    </row>
    <row r="5944" spans="1:4" x14ac:dyDescent="0.2">
      <c r="A5944">
        <v>1146499</v>
      </c>
      <c r="B5944" t="s">
        <v>6</v>
      </c>
      <c r="C5944">
        <v>159</v>
      </c>
      <c r="D5944" s="4">
        <v>30000</v>
      </c>
    </row>
    <row r="5945" spans="1:4" x14ac:dyDescent="0.2">
      <c r="A5945">
        <v>1146515</v>
      </c>
      <c r="B5945" t="s">
        <v>4</v>
      </c>
      <c r="C5945">
        <v>24</v>
      </c>
      <c r="D5945" s="4">
        <v>1400</v>
      </c>
    </row>
    <row r="5946" spans="1:4" x14ac:dyDescent="0.2">
      <c r="A5946">
        <v>1146521</v>
      </c>
      <c r="B5946" t="s">
        <v>4</v>
      </c>
      <c r="C5946">
        <v>24</v>
      </c>
      <c r="D5946" s="4">
        <v>1400</v>
      </c>
    </row>
    <row r="5947" spans="1:4" x14ac:dyDescent="0.2">
      <c r="A5947">
        <v>1146523</v>
      </c>
      <c r="B5947" t="s">
        <v>4</v>
      </c>
      <c r="C5947">
        <v>24</v>
      </c>
      <c r="D5947" s="4">
        <v>1400</v>
      </c>
    </row>
    <row r="5948" spans="1:4" x14ac:dyDescent="0.2">
      <c r="A5948">
        <v>1146524</v>
      </c>
      <c r="B5948" t="s">
        <v>4</v>
      </c>
      <c r="C5948">
        <v>24</v>
      </c>
      <c r="D5948" s="4">
        <v>1400</v>
      </c>
    </row>
    <row r="5949" spans="1:4" x14ac:dyDescent="0.2">
      <c r="A5949">
        <v>1146545</v>
      </c>
      <c r="B5949" t="s">
        <v>4</v>
      </c>
      <c r="C5949">
        <v>24</v>
      </c>
      <c r="D5949" s="4">
        <v>1400</v>
      </c>
    </row>
    <row r="5950" spans="1:4" x14ac:dyDescent="0.2">
      <c r="A5950">
        <v>1146554</v>
      </c>
      <c r="B5950" t="s">
        <v>4</v>
      </c>
      <c r="C5950">
        <v>24</v>
      </c>
      <c r="D5950" s="4">
        <v>1400</v>
      </c>
    </row>
    <row r="5951" spans="1:4" x14ac:dyDescent="0.2">
      <c r="A5951">
        <v>1146578</v>
      </c>
      <c r="B5951" t="s">
        <v>6</v>
      </c>
      <c r="C5951">
        <v>159</v>
      </c>
      <c r="D5951" s="4">
        <v>30000</v>
      </c>
    </row>
    <row r="5952" spans="1:4" x14ac:dyDescent="0.2">
      <c r="A5952">
        <v>1146589</v>
      </c>
      <c r="B5952" t="s">
        <v>4</v>
      </c>
      <c r="C5952">
        <v>24</v>
      </c>
      <c r="D5952" s="4">
        <v>1400</v>
      </c>
    </row>
    <row r="5953" spans="1:4" x14ac:dyDescent="0.2">
      <c r="A5953">
        <v>1146602</v>
      </c>
      <c r="B5953" t="s">
        <v>4</v>
      </c>
      <c r="C5953">
        <v>24</v>
      </c>
      <c r="D5953" s="4">
        <v>4200</v>
      </c>
    </row>
    <row r="5954" spans="1:4" x14ac:dyDescent="0.2">
      <c r="A5954">
        <v>1146616</v>
      </c>
      <c r="B5954" t="s">
        <v>4</v>
      </c>
      <c r="C5954">
        <v>24</v>
      </c>
      <c r="D5954" s="4">
        <v>1400</v>
      </c>
    </row>
    <row r="5955" spans="1:4" x14ac:dyDescent="0.2">
      <c r="A5955">
        <v>1146638</v>
      </c>
      <c r="B5955" t="s">
        <v>4</v>
      </c>
      <c r="C5955">
        <v>24</v>
      </c>
      <c r="D5955" s="4">
        <v>1400</v>
      </c>
    </row>
    <row r="5956" spans="1:4" x14ac:dyDescent="0.2">
      <c r="A5956">
        <v>1146642</v>
      </c>
      <c r="B5956" t="s">
        <v>4</v>
      </c>
      <c r="C5956">
        <v>24</v>
      </c>
      <c r="D5956" s="4">
        <v>1400</v>
      </c>
    </row>
    <row r="5957" spans="1:4" x14ac:dyDescent="0.2">
      <c r="A5957">
        <v>1146664</v>
      </c>
      <c r="B5957" t="s">
        <v>6</v>
      </c>
      <c r="C5957">
        <v>159</v>
      </c>
      <c r="D5957" s="4">
        <v>30000</v>
      </c>
    </row>
    <row r="5958" spans="1:4" x14ac:dyDescent="0.2">
      <c r="A5958">
        <v>1146723</v>
      </c>
      <c r="B5958" t="s">
        <v>4</v>
      </c>
      <c r="C5958">
        <v>24</v>
      </c>
      <c r="D5958" s="4">
        <v>1400</v>
      </c>
    </row>
    <row r="5959" spans="1:4" x14ac:dyDescent="0.2">
      <c r="A5959">
        <v>1146723</v>
      </c>
      <c r="B5959" t="s">
        <v>6</v>
      </c>
      <c r="C5959">
        <v>159</v>
      </c>
      <c r="D5959" s="4">
        <v>30000</v>
      </c>
    </row>
    <row r="5960" spans="1:4" x14ac:dyDescent="0.2">
      <c r="A5960">
        <v>1146724</v>
      </c>
      <c r="B5960" t="s">
        <v>4</v>
      </c>
      <c r="C5960">
        <v>24</v>
      </c>
      <c r="D5960" s="4">
        <v>1400</v>
      </c>
    </row>
    <row r="5961" spans="1:4" x14ac:dyDescent="0.2">
      <c r="A5961">
        <v>1146726</v>
      </c>
      <c r="B5961" t="s">
        <v>4</v>
      </c>
      <c r="C5961">
        <v>24</v>
      </c>
      <c r="D5961" s="4">
        <v>1400</v>
      </c>
    </row>
    <row r="5962" spans="1:4" x14ac:dyDescent="0.2">
      <c r="A5962">
        <v>1146757</v>
      </c>
      <c r="B5962" t="s">
        <v>6</v>
      </c>
      <c r="C5962">
        <v>159</v>
      </c>
      <c r="D5962" s="4">
        <v>30000</v>
      </c>
    </row>
    <row r="5963" spans="1:4" x14ac:dyDescent="0.2">
      <c r="A5963">
        <v>1146758</v>
      </c>
      <c r="B5963" t="s">
        <v>4</v>
      </c>
      <c r="C5963">
        <v>24</v>
      </c>
      <c r="D5963" s="4">
        <v>1400</v>
      </c>
    </row>
    <row r="5964" spans="1:4" x14ac:dyDescent="0.2">
      <c r="A5964">
        <v>1146762</v>
      </c>
      <c r="B5964" t="s">
        <v>4</v>
      </c>
      <c r="C5964">
        <v>24</v>
      </c>
      <c r="D5964" s="4">
        <v>1400</v>
      </c>
    </row>
    <row r="5965" spans="1:4" x14ac:dyDescent="0.2">
      <c r="A5965">
        <v>1146764</v>
      </c>
      <c r="B5965" t="s">
        <v>4</v>
      </c>
      <c r="C5965">
        <v>24</v>
      </c>
      <c r="D5965" s="4">
        <v>1400</v>
      </c>
    </row>
    <row r="5966" spans="1:4" x14ac:dyDescent="0.2">
      <c r="A5966">
        <v>1146772</v>
      </c>
      <c r="B5966" t="s">
        <v>4</v>
      </c>
      <c r="C5966">
        <v>24</v>
      </c>
      <c r="D5966" s="4">
        <v>1400</v>
      </c>
    </row>
    <row r="5967" spans="1:4" x14ac:dyDescent="0.2">
      <c r="A5967">
        <v>1146793</v>
      </c>
      <c r="B5967" t="s">
        <v>4</v>
      </c>
      <c r="C5967">
        <v>24</v>
      </c>
      <c r="D5967" s="4">
        <v>1400</v>
      </c>
    </row>
    <row r="5968" spans="1:4" x14ac:dyDescent="0.2">
      <c r="A5968">
        <v>1146846</v>
      </c>
      <c r="B5968" t="s">
        <v>4</v>
      </c>
      <c r="C5968">
        <v>24</v>
      </c>
      <c r="D5968" s="4">
        <v>1400</v>
      </c>
    </row>
    <row r="5969" spans="1:4" x14ac:dyDescent="0.2">
      <c r="A5969">
        <v>1146860</v>
      </c>
      <c r="B5969" t="s">
        <v>6</v>
      </c>
      <c r="C5969">
        <v>159</v>
      </c>
      <c r="D5969" s="4">
        <v>30000</v>
      </c>
    </row>
    <row r="5970" spans="1:4" x14ac:dyDescent="0.2">
      <c r="A5970">
        <v>1146866</v>
      </c>
      <c r="B5970" t="s">
        <v>6</v>
      </c>
      <c r="C5970">
        <v>749</v>
      </c>
      <c r="D5970" s="4">
        <v>55000</v>
      </c>
    </row>
    <row r="5971" spans="1:4" x14ac:dyDescent="0.2">
      <c r="A5971">
        <v>1146869</v>
      </c>
      <c r="B5971" t="s">
        <v>4</v>
      </c>
      <c r="C5971">
        <v>24</v>
      </c>
      <c r="D5971" s="4">
        <v>1400</v>
      </c>
    </row>
    <row r="5972" spans="1:4" x14ac:dyDescent="0.2">
      <c r="A5972">
        <v>1146914</v>
      </c>
      <c r="B5972" t="s">
        <v>4</v>
      </c>
      <c r="C5972">
        <v>24</v>
      </c>
      <c r="D5972" s="4">
        <v>1400</v>
      </c>
    </row>
    <row r="5973" spans="1:4" x14ac:dyDescent="0.2">
      <c r="A5973">
        <v>1146925</v>
      </c>
      <c r="B5973" t="s">
        <v>4</v>
      </c>
      <c r="C5973">
        <v>24</v>
      </c>
      <c r="D5973" s="4">
        <v>1400</v>
      </c>
    </row>
    <row r="5974" spans="1:4" x14ac:dyDescent="0.2">
      <c r="A5974">
        <v>1146956</v>
      </c>
      <c r="B5974" t="s">
        <v>4</v>
      </c>
      <c r="C5974">
        <v>24</v>
      </c>
      <c r="D5974" s="4">
        <v>1400</v>
      </c>
    </row>
    <row r="5975" spans="1:4" x14ac:dyDescent="0.2">
      <c r="A5975">
        <v>1146991</v>
      </c>
      <c r="B5975" t="s">
        <v>9</v>
      </c>
      <c r="C5975">
        <v>196</v>
      </c>
      <c r="D5975" s="4">
        <v>819</v>
      </c>
    </row>
    <row r="5976" spans="1:4" x14ac:dyDescent="0.2">
      <c r="A5976">
        <v>1147000</v>
      </c>
      <c r="B5976" t="s">
        <v>6</v>
      </c>
      <c r="C5976">
        <v>159</v>
      </c>
      <c r="D5976" s="4">
        <v>30000</v>
      </c>
    </row>
    <row r="5977" spans="1:4" x14ac:dyDescent="0.2">
      <c r="A5977">
        <v>1147026</v>
      </c>
      <c r="B5977" t="s">
        <v>4</v>
      </c>
      <c r="C5977">
        <v>24</v>
      </c>
      <c r="D5977" s="4">
        <v>1400</v>
      </c>
    </row>
    <row r="5978" spans="1:4" x14ac:dyDescent="0.2">
      <c r="A5978">
        <v>1147037</v>
      </c>
      <c r="B5978" t="s">
        <v>4</v>
      </c>
      <c r="C5978">
        <v>24</v>
      </c>
      <c r="D5978" s="4">
        <v>1400</v>
      </c>
    </row>
    <row r="5979" spans="1:4" x14ac:dyDescent="0.2">
      <c r="A5979">
        <v>1147049</v>
      </c>
      <c r="B5979" t="s">
        <v>4</v>
      </c>
      <c r="C5979">
        <v>24</v>
      </c>
      <c r="D5979" s="4">
        <v>1400</v>
      </c>
    </row>
    <row r="5980" spans="1:4" x14ac:dyDescent="0.2">
      <c r="A5980">
        <v>1147051</v>
      </c>
      <c r="B5980" t="s">
        <v>4</v>
      </c>
      <c r="C5980">
        <v>24</v>
      </c>
      <c r="D5980" s="4">
        <v>1400</v>
      </c>
    </row>
    <row r="5981" spans="1:4" x14ac:dyDescent="0.2">
      <c r="A5981">
        <v>1147068</v>
      </c>
      <c r="B5981" t="s">
        <v>4</v>
      </c>
      <c r="C5981">
        <v>24</v>
      </c>
      <c r="D5981" s="4">
        <v>1400</v>
      </c>
    </row>
    <row r="5982" spans="1:4" x14ac:dyDescent="0.2">
      <c r="A5982">
        <v>1147077</v>
      </c>
      <c r="B5982" t="s">
        <v>4</v>
      </c>
      <c r="C5982">
        <v>24</v>
      </c>
      <c r="D5982" s="4">
        <v>1400</v>
      </c>
    </row>
    <row r="5983" spans="1:4" x14ac:dyDescent="0.2">
      <c r="A5983">
        <v>1147107</v>
      </c>
      <c r="B5983" t="s">
        <v>6</v>
      </c>
      <c r="C5983">
        <v>159</v>
      </c>
      <c r="D5983" s="4">
        <v>30000</v>
      </c>
    </row>
    <row r="5984" spans="1:4" x14ac:dyDescent="0.2">
      <c r="A5984">
        <v>1147132</v>
      </c>
      <c r="B5984" t="s">
        <v>6</v>
      </c>
      <c r="C5984">
        <v>159</v>
      </c>
      <c r="D5984" s="4">
        <v>30000</v>
      </c>
    </row>
    <row r="5985" spans="1:4" x14ac:dyDescent="0.2">
      <c r="A5985">
        <v>1147134</v>
      </c>
      <c r="B5985" t="s">
        <v>6</v>
      </c>
      <c r="C5985">
        <v>159</v>
      </c>
      <c r="D5985" s="4">
        <v>30000</v>
      </c>
    </row>
    <row r="5986" spans="1:4" x14ac:dyDescent="0.2">
      <c r="A5986">
        <v>1147140</v>
      </c>
      <c r="B5986" t="s">
        <v>4</v>
      </c>
      <c r="C5986">
        <v>24</v>
      </c>
      <c r="D5986" s="4">
        <v>1400</v>
      </c>
    </row>
    <row r="5987" spans="1:4" x14ac:dyDescent="0.2">
      <c r="A5987">
        <v>1147142</v>
      </c>
      <c r="B5987" t="s">
        <v>4</v>
      </c>
      <c r="C5987">
        <v>24</v>
      </c>
      <c r="D5987" s="4">
        <v>2800</v>
      </c>
    </row>
    <row r="5988" spans="1:4" x14ac:dyDescent="0.2">
      <c r="A5988">
        <v>1147160</v>
      </c>
      <c r="B5988" t="s">
        <v>4</v>
      </c>
      <c r="C5988">
        <v>24</v>
      </c>
      <c r="D5988" s="4">
        <v>1400</v>
      </c>
    </row>
    <row r="5989" spans="1:4" x14ac:dyDescent="0.2">
      <c r="A5989">
        <v>1147182</v>
      </c>
      <c r="B5989" t="s">
        <v>4</v>
      </c>
      <c r="C5989">
        <v>24</v>
      </c>
      <c r="D5989" s="4">
        <v>2800</v>
      </c>
    </row>
    <row r="5990" spans="1:4" x14ac:dyDescent="0.2">
      <c r="A5990">
        <v>1147212</v>
      </c>
      <c r="B5990" t="s">
        <v>4</v>
      </c>
      <c r="C5990">
        <v>24</v>
      </c>
      <c r="D5990" s="4">
        <v>1400</v>
      </c>
    </row>
    <row r="5991" spans="1:4" x14ac:dyDescent="0.2">
      <c r="A5991">
        <v>1147241</v>
      </c>
      <c r="B5991" t="s">
        <v>4</v>
      </c>
      <c r="C5991">
        <v>24</v>
      </c>
      <c r="D5991" s="4">
        <v>1400</v>
      </c>
    </row>
    <row r="5992" spans="1:4" x14ac:dyDescent="0.2">
      <c r="A5992">
        <v>1147262</v>
      </c>
      <c r="B5992" t="s">
        <v>9</v>
      </c>
      <c r="C5992">
        <v>196</v>
      </c>
      <c r="D5992" s="4">
        <v>8541</v>
      </c>
    </row>
    <row r="5993" spans="1:4" x14ac:dyDescent="0.2">
      <c r="A5993">
        <v>1147270</v>
      </c>
      <c r="B5993" t="s">
        <v>4</v>
      </c>
      <c r="C5993">
        <v>24</v>
      </c>
      <c r="D5993" s="4">
        <v>1400</v>
      </c>
    </row>
    <row r="5994" spans="1:4" x14ac:dyDescent="0.2">
      <c r="A5994">
        <v>1147276</v>
      </c>
      <c r="B5994" t="s">
        <v>4</v>
      </c>
      <c r="C5994">
        <v>24</v>
      </c>
      <c r="D5994" s="4">
        <v>1400</v>
      </c>
    </row>
    <row r="5995" spans="1:4" x14ac:dyDescent="0.2">
      <c r="A5995">
        <v>1147287</v>
      </c>
      <c r="B5995" t="s">
        <v>6</v>
      </c>
      <c r="C5995">
        <v>749</v>
      </c>
      <c r="D5995" s="4">
        <v>55000</v>
      </c>
    </row>
    <row r="5996" spans="1:4" x14ac:dyDescent="0.2">
      <c r="A5996">
        <v>1147288</v>
      </c>
      <c r="B5996" t="s">
        <v>6</v>
      </c>
      <c r="C5996">
        <v>159</v>
      </c>
      <c r="D5996" s="4">
        <v>30000</v>
      </c>
    </row>
    <row r="5997" spans="1:4" x14ac:dyDescent="0.2">
      <c r="A5997">
        <v>1147321</v>
      </c>
      <c r="B5997" t="s">
        <v>4</v>
      </c>
      <c r="C5997">
        <v>24</v>
      </c>
      <c r="D5997" s="4">
        <v>1400</v>
      </c>
    </row>
    <row r="5998" spans="1:4" x14ac:dyDescent="0.2">
      <c r="A5998">
        <v>1147326</v>
      </c>
      <c r="B5998" t="s">
        <v>6</v>
      </c>
      <c r="C5998">
        <v>749</v>
      </c>
      <c r="D5998" s="4">
        <v>55000</v>
      </c>
    </row>
    <row r="5999" spans="1:4" x14ac:dyDescent="0.2">
      <c r="A5999">
        <v>1147345</v>
      </c>
      <c r="B5999" t="s">
        <v>4</v>
      </c>
      <c r="C5999">
        <v>24</v>
      </c>
      <c r="D5999" s="4">
        <v>1400</v>
      </c>
    </row>
    <row r="6000" spans="1:4" x14ac:dyDescent="0.2">
      <c r="A6000">
        <v>1147345</v>
      </c>
      <c r="B6000" t="s">
        <v>6</v>
      </c>
      <c r="C6000">
        <v>159</v>
      </c>
      <c r="D6000" s="4">
        <v>30000</v>
      </c>
    </row>
    <row r="6001" spans="1:4" x14ac:dyDescent="0.2">
      <c r="A6001">
        <v>1147348</v>
      </c>
      <c r="B6001" t="s">
        <v>4</v>
      </c>
      <c r="C6001">
        <v>24</v>
      </c>
      <c r="D6001" s="4">
        <v>1400</v>
      </c>
    </row>
    <row r="6002" spans="1:4" x14ac:dyDescent="0.2">
      <c r="A6002">
        <v>1147361</v>
      </c>
      <c r="B6002" t="s">
        <v>4</v>
      </c>
      <c r="C6002">
        <v>24</v>
      </c>
      <c r="D6002" s="4">
        <v>1400</v>
      </c>
    </row>
    <row r="6003" spans="1:4" x14ac:dyDescent="0.2">
      <c r="A6003">
        <v>1147371</v>
      </c>
      <c r="B6003" t="s">
        <v>6</v>
      </c>
      <c r="C6003">
        <v>159</v>
      </c>
      <c r="D6003" s="4">
        <v>30000</v>
      </c>
    </row>
    <row r="6004" spans="1:4" x14ac:dyDescent="0.2">
      <c r="A6004">
        <v>1147394</v>
      </c>
      <c r="B6004" t="s">
        <v>6</v>
      </c>
      <c r="C6004">
        <v>159</v>
      </c>
      <c r="D6004" s="4">
        <v>30000</v>
      </c>
    </row>
    <row r="6005" spans="1:4" x14ac:dyDescent="0.2">
      <c r="A6005">
        <v>1147411</v>
      </c>
      <c r="B6005" t="s">
        <v>4</v>
      </c>
      <c r="C6005">
        <v>24</v>
      </c>
      <c r="D6005" s="4">
        <v>1400</v>
      </c>
    </row>
    <row r="6006" spans="1:4" x14ac:dyDescent="0.2">
      <c r="A6006">
        <v>1147427</v>
      </c>
      <c r="B6006" t="s">
        <v>9</v>
      </c>
      <c r="C6006">
        <v>196</v>
      </c>
      <c r="D6006" s="4">
        <v>-8715</v>
      </c>
    </row>
    <row r="6007" spans="1:4" x14ac:dyDescent="0.2">
      <c r="A6007">
        <v>1147431</v>
      </c>
      <c r="B6007" t="s">
        <v>4</v>
      </c>
      <c r="C6007">
        <v>24</v>
      </c>
      <c r="D6007" s="4">
        <v>1400</v>
      </c>
    </row>
    <row r="6008" spans="1:4" x14ac:dyDescent="0.2">
      <c r="A6008">
        <v>1147433</v>
      </c>
      <c r="B6008" t="s">
        <v>6</v>
      </c>
      <c r="C6008">
        <v>159</v>
      </c>
      <c r="D6008" s="4">
        <v>30000</v>
      </c>
    </row>
    <row r="6009" spans="1:4" x14ac:dyDescent="0.2">
      <c r="A6009">
        <v>1147434</v>
      </c>
      <c r="B6009" t="s">
        <v>6</v>
      </c>
      <c r="C6009">
        <v>749</v>
      </c>
      <c r="D6009" s="4">
        <v>55000</v>
      </c>
    </row>
    <row r="6010" spans="1:4" x14ac:dyDescent="0.2">
      <c r="A6010">
        <v>1147459</v>
      </c>
      <c r="B6010" t="s">
        <v>4</v>
      </c>
      <c r="C6010">
        <v>24</v>
      </c>
      <c r="D6010" s="4">
        <v>1400</v>
      </c>
    </row>
    <row r="6011" spans="1:4" x14ac:dyDescent="0.2">
      <c r="A6011">
        <v>1147462</v>
      </c>
      <c r="B6011" t="s">
        <v>4</v>
      </c>
      <c r="C6011">
        <v>24</v>
      </c>
      <c r="D6011" s="4">
        <v>1400</v>
      </c>
    </row>
    <row r="6012" spans="1:4" x14ac:dyDescent="0.2">
      <c r="A6012">
        <v>1147482</v>
      </c>
      <c r="B6012" t="s">
        <v>9</v>
      </c>
      <c r="C6012">
        <v>196</v>
      </c>
      <c r="D6012" s="4">
        <v>854</v>
      </c>
    </row>
    <row r="6013" spans="1:4" x14ac:dyDescent="0.2">
      <c r="A6013">
        <v>1147485</v>
      </c>
      <c r="B6013" t="s">
        <v>4</v>
      </c>
      <c r="C6013">
        <v>24</v>
      </c>
      <c r="D6013" s="4">
        <v>1400</v>
      </c>
    </row>
    <row r="6014" spans="1:4" x14ac:dyDescent="0.2">
      <c r="A6014">
        <v>1147492</v>
      </c>
      <c r="B6014" t="s">
        <v>6</v>
      </c>
      <c r="C6014">
        <v>159</v>
      </c>
      <c r="D6014" s="4">
        <v>30000</v>
      </c>
    </row>
    <row r="6015" spans="1:4" x14ac:dyDescent="0.2">
      <c r="A6015">
        <v>1147495</v>
      </c>
      <c r="B6015" t="s">
        <v>4</v>
      </c>
      <c r="C6015">
        <v>24</v>
      </c>
      <c r="D6015" s="4">
        <v>1400</v>
      </c>
    </row>
    <row r="6016" spans="1:4" x14ac:dyDescent="0.2">
      <c r="A6016">
        <v>1147498</v>
      </c>
      <c r="B6016" t="s">
        <v>4</v>
      </c>
      <c r="C6016">
        <v>24</v>
      </c>
      <c r="D6016" s="4">
        <v>1400</v>
      </c>
    </row>
    <row r="6017" spans="1:4" x14ac:dyDescent="0.2">
      <c r="A6017">
        <v>1147512</v>
      </c>
      <c r="B6017" t="s">
        <v>4</v>
      </c>
      <c r="C6017">
        <v>24</v>
      </c>
      <c r="D6017" s="4">
        <v>1400</v>
      </c>
    </row>
    <row r="6018" spans="1:4" x14ac:dyDescent="0.2">
      <c r="A6018">
        <v>1147528</v>
      </c>
      <c r="B6018" t="s">
        <v>4</v>
      </c>
      <c r="C6018">
        <v>24</v>
      </c>
      <c r="D6018" s="4">
        <v>1400</v>
      </c>
    </row>
    <row r="6019" spans="1:4" x14ac:dyDescent="0.2">
      <c r="A6019">
        <v>1147528</v>
      </c>
      <c r="B6019" t="s">
        <v>6</v>
      </c>
      <c r="C6019">
        <v>159</v>
      </c>
      <c r="D6019" s="4">
        <v>30000</v>
      </c>
    </row>
    <row r="6020" spans="1:4" x14ac:dyDescent="0.2">
      <c r="A6020">
        <v>1147539</v>
      </c>
      <c r="B6020" t="s">
        <v>6</v>
      </c>
      <c r="C6020">
        <v>159</v>
      </c>
      <c r="D6020" s="4">
        <v>30000</v>
      </c>
    </row>
    <row r="6021" spans="1:4" x14ac:dyDescent="0.2">
      <c r="A6021">
        <v>1147545</v>
      </c>
      <c r="B6021" t="s">
        <v>4</v>
      </c>
      <c r="C6021">
        <v>24</v>
      </c>
      <c r="D6021" s="4">
        <v>2800</v>
      </c>
    </row>
    <row r="6022" spans="1:4" x14ac:dyDescent="0.2">
      <c r="A6022">
        <v>1147562</v>
      </c>
      <c r="B6022" t="s">
        <v>6</v>
      </c>
      <c r="C6022">
        <v>159</v>
      </c>
      <c r="D6022" s="4">
        <v>30000</v>
      </c>
    </row>
    <row r="6023" spans="1:4" x14ac:dyDescent="0.2">
      <c r="A6023">
        <v>1147564</v>
      </c>
      <c r="B6023" t="s">
        <v>4</v>
      </c>
      <c r="C6023">
        <v>24</v>
      </c>
      <c r="D6023" s="4">
        <v>1400</v>
      </c>
    </row>
    <row r="6024" spans="1:4" x14ac:dyDescent="0.2">
      <c r="A6024">
        <v>1147568</v>
      </c>
      <c r="B6024" t="s">
        <v>6</v>
      </c>
      <c r="C6024">
        <v>159</v>
      </c>
      <c r="D6024" s="4">
        <v>30000</v>
      </c>
    </row>
    <row r="6025" spans="1:4" x14ac:dyDescent="0.2">
      <c r="A6025">
        <v>1147598</v>
      </c>
      <c r="B6025" t="s">
        <v>4</v>
      </c>
      <c r="C6025">
        <v>24</v>
      </c>
      <c r="D6025" s="4">
        <v>1400</v>
      </c>
    </row>
    <row r="6026" spans="1:4" x14ac:dyDescent="0.2">
      <c r="A6026">
        <v>1147630</v>
      </c>
      <c r="B6026" t="s">
        <v>4</v>
      </c>
      <c r="C6026">
        <v>24</v>
      </c>
      <c r="D6026" s="4">
        <v>1400</v>
      </c>
    </row>
    <row r="6027" spans="1:4" x14ac:dyDescent="0.2">
      <c r="A6027">
        <v>1147638</v>
      </c>
      <c r="B6027" t="s">
        <v>4</v>
      </c>
      <c r="C6027">
        <v>24</v>
      </c>
      <c r="D6027" s="4">
        <v>1400</v>
      </c>
    </row>
    <row r="6028" spans="1:4" x14ac:dyDescent="0.2">
      <c r="A6028">
        <v>1147639</v>
      </c>
      <c r="B6028" t="s">
        <v>4</v>
      </c>
      <c r="C6028">
        <v>24</v>
      </c>
      <c r="D6028" s="4">
        <v>1400</v>
      </c>
    </row>
    <row r="6029" spans="1:4" x14ac:dyDescent="0.2">
      <c r="A6029">
        <v>1147655</v>
      </c>
      <c r="B6029" t="s">
        <v>6</v>
      </c>
      <c r="C6029">
        <v>159</v>
      </c>
      <c r="D6029" s="4">
        <v>30000</v>
      </c>
    </row>
    <row r="6030" spans="1:4" x14ac:dyDescent="0.2">
      <c r="A6030">
        <v>1147672</v>
      </c>
      <c r="B6030" t="s">
        <v>9</v>
      </c>
      <c r="C6030">
        <v>196</v>
      </c>
      <c r="D6030" s="4">
        <v>4109</v>
      </c>
    </row>
    <row r="6031" spans="1:4" x14ac:dyDescent="0.2">
      <c r="A6031">
        <v>1147714</v>
      </c>
      <c r="B6031" t="s">
        <v>4</v>
      </c>
      <c r="C6031">
        <v>24</v>
      </c>
      <c r="D6031" s="4">
        <v>1400</v>
      </c>
    </row>
    <row r="6032" spans="1:4" x14ac:dyDescent="0.2">
      <c r="A6032">
        <v>1147776</v>
      </c>
      <c r="B6032" t="s">
        <v>4</v>
      </c>
      <c r="C6032">
        <v>24</v>
      </c>
      <c r="D6032" s="4">
        <v>1400</v>
      </c>
    </row>
    <row r="6033" spans="1:4" x14ac:dyDescent="0.2">
      <c r="A6033">
        <v>1147787</v>
      </c>
      <c r="B6033" t="s">
        <v>4</v>
      </c>
      <c r="C6033">
        <v>24</v>
      </c>
      <c r="D6033" s="4">
        <v>1400</v>
      </c>
    </row>
    <row r="6034" spans="1:4" x14ac:dyDescent="0.2">
      <c r="A6034">
        <v>1147793</v>
      </c>
      <c r="B6034" t="s">
        <v>6</v>
      </c>
      <c r="C6034">
        <v>159</v>
      </c>
      <c r="D6034" s="4">
        <v>30000</v>
      </c>
    </row>
    <row r="6035" spans="1:4" x14ac:dyDescent="0.2">
      <c r="A6035">
        <v>1147826</v>
      </c>
      <c r="B6035" t="s">
        <v>9</v>
      </c>
      <c r="C6035">
        <v>196</v>
      </c>
      <c r="D6035" s="4">
        <v>1709</v>
      </c>
    </row>
    <row r="6036" spans="1:4" x14ac:dyDescent="0.2">
      <c r="A6036">
        <v>1147834</v>
      </c>
      <c r="B6036" t="s">
        <v>6</v>
      </c>
      <c r="C6036">
        <v>159</v>
      </c>
      <c r="D6036" s="4">
        <v>30000</v>
      </c>
    </row>
    <row r="6037" spans="1:4" x14ac:dyDescent="0.2">
      <c r="A6037">
        <v>1147868</v>
      </c>
      <c r="B6037" t="s">
        <v>6</v>
      </c>
      <c r="C6037">
        <v>749</v>
      </c>
      <c r="D6037" s="4">
        <v>55000</v>
      </c>
    </row>
    <row r="6038" spans="1:4" x14ac:dyDescent="0.2">
      <c r="A6038">
        <v>1147884</v>
      </c>
      <c r="B6038" t="s">
        <v>4</v>
      </c>
      <c r="C6038">
        <v>24</v>
      </c>
      <c r="D6038" s="4">
        <v>1400</v>
      </c>
    </row>
    <row r="6039" spans="1:4" x14ac:dyDescent="0.2">
      <c r="A6039">
        <v>1147896</v>
      </c>
      <c r="B6039" t="s">
        <v>4</v>
      </c>
      <c r="C6039">
        <v>24</v>
      </c>
      <c r="D6039" s="4">
        <v>1400</v>
      </c>
    </row>
    <row r="6040" spans="1:4" x14ac:dyDescent="0.2">
      <c r="A6040">
        <v>1147901</v>
      </c>
      <c r="B6040" t="s">
        <v>6</v>
      </c>
      <c r="C6040">
        <v>159</v>
      </c>
      <c r="D6040" s="4">
        <v>30000</v>
      </c>
    </row>
    <row r="6041" spans="1:4" x14ac:dyDescent="0.2">
      <c r="A6041">
        <v>1147912</v>
      </c>
      <c r="B6041" t="s">
        <v>6</v>
      </c>
      <c r="C6041">
        <v>159</v>
      </c>
      <c r="D6041" s="4">
        <v>30000</v>
      </c>
    </row>
    <row r="6042" spans="1:4" x14ac:dyDescent="0.2">
      <c r="A6042">
        <v>1147919</v>
      </c>
      <c r="B6042" t="s">
        <v>4</v>
      </c>
      <c r="C6042">
        <v>24</v>
      </c>
      <c r="D6042" s="4">
        <v>1400</v>
      </c>
    </row>
    <row r="6043" spans="1:4" x14ac:dyDescent="0.2">
      <c r="A6043">
        <v>1147929</v>
      </c>
      <c r="B6043" t="s">
        <v>4</v>
      </c>
      <c r="C6043">
        <v>24</v>
      </c>
      <c r="D6043" s="4">
        <v>1400</v>
      </c>
    </row>
    <row r="6044" spans="1:4" x14ac:dyDescent="0.2">
      <c r="A6044">
        <v>1147950</v>
      </c>
      <c r="B6044" t="s">
        <v>4</v>
      </c>
      <c r="C6044">
        <v>24</v>
      </c>
      <c r="D6044" s="4">
        <v>1400</v>
      </c>
    </row>
    <row r="6045" spans="1:4" x14ac:dyDescent="0.2">
      <c r="A6045">
        <v>1147960</v>
      </c>
      <c r="B6045" t="s">
        <v>4</v>
      </c>
      <c r="C6045">
        <v>24</v>
      </c>
      <c r="D6045" s="4">
        <v>1400</v>
      </c>
    </row>
    <row r="6046" spans="1:4" x14ac:dyDescent="0.2">
      <c r="A6046">
        <v>1147965</v>
      </c>
      <c r="B6046" t="s">
        <v>4</v>
      </c>
      <c r="C6046">
        <v>24</v>
      </c>
      <c r="D6046" s="4">
        <v>1400</v>
      </c>
    </row>
    <row r="6047" spans="1:4" x14ac:dyDescent="0.2">
      <c r="A6047">
        <v>1147973</v>
      </c>
      <c r="B6047" t="s">
        <v>4</v>
      </c>
      <c r="C6047">
        <v>24</v>
      </c>
      <c r="D6047" s="4">
        <v>2800</v>
      </c>
    </row>
    <row r="6048" spans="1:4" x14ac:dyDescent="0.2">
      <c r="A6048">
        <v>1147980</v>
      </c>
      <c r="B6048" t="s">
        <v>4</v>
      </c>
      <c r="C6048">
        <v>24</v>
      </c>
      <c r="D6048" s="4">
        <v>1400</v>
      </c>
    </row>
    <row r="6049" spans="1:4" x14ac:dyDescent="0.2">
      <c r="A6049">
        <v>1148004</v>
      </c>
      <c r="B6049" t="s">
        <v>6</v>
      </c>
      <c r="C6049">
        <v>159</v>
      </c>
      <c r="D6049" s="4">
        <v>30000</v>
      </c>
    </row>
    <row r="6050" spans="1:4" x14ac:dyDescent="0.2">
      <c r="A6050">
        <v>1148011</v>
      </c>
      <c r="B6050" t="s">
        <v>4</v>
      </c>
      <c r="C6050">
        <v>24</v>
      </c>
      <c r="D6050" s="4">
        <v>1400</v>
      </c>
    </row>
    <row r="6051" spans="1:4" x14ac:dyDescent="0.2">
      <c r="A6051">
        <v>1148015</v>
      </c>
      <c r="B6051" t="s">
        <v>4</v>
      </c>
      <c r="C6051">
        <v>24</v>
      </c>
      <c r="D6051" s="4">
        <v>1400</v>
      </c>
    </row>
    <row r="6052" spans="1:4" x14ac:dyDescent="0.2">
      <c r="A6052">
        <v>1148050</v>
      </c>
      <c r="B6052" t="s">
        <v>6</v>
      </c>
      <c r="C6052">
        <v>159</v>
      </c>
      <c r="D6052" s="4">
        <v>30000</v>
      </c>
    </row>
    <row r="6053" spans="1:4" x14ac:dyDescent="0.2">
      <c r="A6053">
        <v>1148058</v>
      </c>
      <c r="B6053" t="s">
        <v>4</v>
      </c>
      <c r="C6053">
        <v>24</v>
      </c>
      <c r="D6053" s="4">
        <v>2800</v>
      </c>
    </row>
    <row r="6054" spans="1:4" x14ac:dyDescent="0.2">
      <c r="A6054">
        <v>1148086</v>
      </c>
      <c r="B6054" t="s">
        <v>4</v>
      </c>
      <c r="C6054">
        <v>24</v>
      </c>
      <c r="D6054" s="4">
        <v>1400</v>
      </c>
    </row>
    <row r="6055" spans="1:4" x14ac:dyDescent="0.2">
      <c r="A6055">
        <v>1148122</v>
      </c>
      <c r="B6055" t="s">
        <v>4</v>
      </c>
      <c r="C6055">
        <v>24</v>
      </c>
      <c r="D6055" s="4">
        <v>1400</v>
      </c>
    </row>
    <row r="6056" spans="1:4" x14ac:dyDescent="0.2">
      <c r="A6056">
        <v>1148122</v>
      </c>
      <c r="B6056" t="s">
        <v>6</v>
      </c>
      <c r="C6056">
        <v>159</v>
      </c>
      <c r="D6056" s="4">
        <v>30000</v>
      </c>
    </row>
    <row r="6057" spans="1:4" x14ac:dyDescent="0.2">
      <c r="A6057">
        <v>1148123</v>
      </c>
      <c r="B6057" t="s">
        <v>4</v>
      </c>
      <c r="C6057">
        <v>24</v>
      </c>
      <c r="D6057" s="4">
        <v>4200</v>
      </c>
    </row>
    <row r="6058" spans="1:4" x14ac:dyDescent="0.2">
      <c r="A6058">
        <v>1148149</v>
      </c>
      <c r="B6058" t="s">
        <v>6</v>
      </c>
      <c r="C6058">
        <v>159</v>
      </c>
      <c r="D6058" s="4">
        <v>30000</v>
      </c>
    </row>
    <row r="6059" spans="1:4" x14ac:dyDescent="0.2">
      <c r="A6059">
        <v>1148150</v>
      </c>
      <c r="B6059" t="s">
        <v>6</v>
      </c>
      <c r="C6059">
        <v>159</v>
      </c>
      <c r="D6059" s="4">
        <v>30000</v>
      </c>
    </row>
    <row r="6060" spans="1:4" x14ac:dyDescent="0.2">
      <c r="A6060">
        <v>1148173</v>
      </c>
      <c r="B6060" t="s">
        <v>4</v>
      </c>
      <c r="C6060">
        <v>24</v>
      </c>
      <c r="D6060" s="4">
        <v>1400</v>
      </c>
    </row>
    <row r="6061" spans="1:4" x14ac:dyDescent="0.2">
      <c r="A6061">
        <v>1148174</v>
      </c>
      <c r="B6061" t="s">
        <v>6</v>
      </c>
      <c r="C6061">
        <v>159</v>
      </c>
      <c r="D6061" s="4">
        <v>30000</v>
      </c>
    </row>
    <row r="6062" spans="1:4" x14ac:dyDescent="0.2">
      <c r="A6062">
        <v>1148183</v>
      </c>
      <c r="B6062" t="s">
        <v>4</v>
      </c>
      <c r="C6062">
        <v>24</v>
      </c>
      <c r="D6062" s="4">
        <v>1400</v>
      </c>
    </row>
    <row r="6063" spans="1:4" x14ac:dyDescent="0.2">
      <c r="A6063">
        <v>1148184</v>
      </c>
      <c r="B6063" t="s">
        <v>4</v>
      </c>
      <c r="C6063">
        <v>24</v>
      </c>
      <c r="D6063" s="4">
        <v>1400</v>
      </c>
    </row>
    <row r="6064" spans="1:4" x14ac:dyDescent="0.2">
      <c r="A6064">
        <v>1148188</v>
      </c>
      <c r="B6064" t="s">
        <v>4</v>
      </c>
      <c r="C6064">
        <v>24</v>
      </c>
      <c r="D6064" s="4">
        <v>1400</v>
      </c>
    </row>
    <row r="6065" spans="1:4" x14ac:dyDescent="0.2">
      <c r="A6065">
        <v>1148198</v>
      </c>
      <c r="B6065" t="s">
        <v>4</v>
      </c>
      <c r="C6065">
        <v>24</v>
      </c>
      <c r="D6065" s="4">
        <v>1400</v>
      </c>
    </row>
    <row r="6066" spans="1:4" x14ac:dyDescent="0.2">
      <c r="A6066">
        <v>1148221</v>
      </c>
      <c r="B6066" t="s">
        <v>6</v>
      </c>
      <c r="C6066">
        <v>159</v>
      </c>
      <c r="D6066" s="4">
        <v>30000</v>
      </c>
    </row>
    <row r="6067" spans="1:4" x14ac:dyDescent="0.2">
      <c r="A6067">
        <v>1148241</v>
      </c>
      <c r="B6067" t="s">
        <v>4</v>
      </c>
      <c r="C6067">
        <v>24</v>
      </c>
      <c r="D6067" s="4">
        <v>1400</v>
      </c>
    </row>
    <row r="6068" spans="1:4" x14ac:dyDescent="0.2">
      <c r="A6068">
        <v>1148266</v>
      </c>
      <c r="B6068" t="s">
        <v>4</v>
      </c>
      <c r="C6068">
        <v>24</v>
      </c>
      <c r="D6068" s="4">
        <v>1400</v>
      </c>
    </row>
    <row r="6069" spans="1:4" x14ac:dyDescent="0.2">
      <c r="A6069">
        <v>1148276</v>
      </c>
      <c r="B6069" t="s">
        <v>6</v>
      </c>
      <c r="C6069">
        <v>159</v>
      </c>
      <c r="D6069" s="4">
        <v>30000</v>
      </c>
    </row>
    <row r="6070" spans="1:4" x14ac:dyDescent="0.2">
      <c r="A6070">
        <v>1148290</v>
      </c>
      <c r="B6070" t="s">
        <v>4</v>
      </c>
      <c r="C6070">
        <v>24</v>
      </c>
      <c r="D6070" s="4">
        <v>1400</v>
      </c>
    </row>
    <row r="6071" spans="1:4" x14ac:dyDescent="0.2">
      <c r="A6071">
        <v>1148300</v>
      </c>
      <c r="B6071" t="s">
        <v>6</v>
      </c>
      <c r="C6071">
        <v>159</v>
      </c>
      <c r="D6071" s="4">
        <v>30000</v>
      </c>
    </row>
    <row r="6072" spans="1:4" x14ac:dyDescent="0.2">
      <c r="A6072">
        <v>1148318</v>
      </c>
      <c r="B6072" t="s">
        <v>6</v>
      </c>
      <c r="C6072">
        <v>159</v>
      </c>
      <c r="D6072" s="4">
        <v>30000</v>
      </c>
    </row>
    <row r="6073" spans="1:4" x14ac:dyDescent="0.2">
      <c r="A6073">
        <v>1148319</v>
      </c>
      <c r="B6073" t="s">
        <v>4</v>
      </c>
      <c r="C6073">
        <v>24</v>
      </c>
      <c r="D6073" s="4">
        <v>1400</v>
      </c>
    </row>
    <row r="6074" spans="1:4" x14ac:dyDescent="0.2">
      <c r="A6074">
        <v>1148335</v>
      </c>
      <c r="B6074" t="s">
        <v>4</v>
      </c>
      <c r="C6074">
        <v>24</v>
      </c>
      <c r="D6074" s="4">
        <v>1400</v>
      </c>
    </row>
    <row r="6075" spans="1:4" x14ac:dyDescent="0.2">
      <c r="A6075">
        <v>1148354</v>
      </c>
      <c r="B6075" t="s">
        <v>4</v>
      </c>
      <c r="C6075">
        <v>24</v>
      </c>
      <c r="D6075" s="4">
        <v>1400</v>
      </c>
    </row>
    <row r="6076" spans="1:4" x14ac:dyDescent="0.2">
      <c r="A6076">
        <v>1148355</v>
      </c>
      <c r="B6076" t="s">
        <v>4</v>
      </c>
      <c r="C6076">
        <v>24</v>
      </c>
      <c r="D6076" s="4">
        <v>2800</v>
      </c>
    </row>
    <row r="6077" spans="1:4" x14ac:dyDescent="0.2">
      <c r="A6077">
        <v>1148357</v>
      </c>
      <c r="B6077" t="s">
        <v>6</v>
      </c>
      <c r="C6077">
        <v>159</v>
      </c>
      <c r="D6077" s="4">
        <v>30000</v>
      </c>
    </row>
    <row r="6078" spans="1:4" x14ac:dyDescent="0.2">
      <c r="A6078">
        <v>1148366</v>
      </c>
      <c r="B6078" t="s">
        <v>6</v>
      </c>
      <c r="C6078">
        <v>742</v>
      </c>
      <c r="D6078" s="4">
        <v>28000</v>
      </c>
    </row>
    <row r="6079" spans="1:4" x14ac:dyDescent="0.2">
      <c r="A6079">
        <v>1148396</v>
      </c>
      <c r="B6079" t="s">
        <v>4</v>
      </c>
      <c r="C6079">
        <v>24</v>
      </c>
      <c r="D6079" s="4">
        <v>1400</v>
      </c>
    </row>
    <row r="6080" spans="1:4" x14ac:dyDescent="0.2">
      <c r="A6080">
        <v>1148397</v>
      </c>
      <c r="B6080" t="s">
        <v>4</v>
      </c>
      <c r="C6080">
        <v>24</v>
      </c>
      <c r="D6080" s="4">
        <v>1400</v>
      </c>
    </row>
    <row r="6081" spans="1:4" x14ac:dyDescent="0.2">
      <c r="A6081">
        <v>1148418</v>
      </c>
      <c r="B6081" t="s">
        <v>6</v>
      </c>
      <c r="C6081">
        <v>159</v>
      </c>
      <c r="D6081" s="4">
        <v>30000</v>
      </c>
    </row>
    <row r="6082" spans="1:4" x14ac:dyDescent="0.2">
      <c r="A6082">
        <v>1148436</v>
      </c>
      <c r="B6082" t="s">
        <v>4</v>
      </c>
      <c r="C6082">
        <v>24</v>
      </c>
      <c r="D6082" s="4">
        <v>1400</v>
      </c>
    </row>
    <row r="6083" spans="1:4" x14ac:dyDescent="0.2">
      <c r="A6083">
        <v>1148446</v>
      </c>
      <c r="B6083" t="s">
        <v>6</v>
      </c>
      <c r="C6083">
        <v>159</v>
      </c>
      <c r="D6083" s="4">
        <v>30000</v>
      </c>
    </row>
    <row r="6084" spans="1:4" x14ac:dyDescent="0.2">
      <c r="A6084">
        <v>1148467</v>
      </c>
      <c r="B6084" t="s">
        <v>6</v>
      </c>
      <c r="C6084">
        <v>159</v>
      </c>
      <c r="D6084" s="4">
        <v>30000</v>
      </c>
    </row>
    <row r="6085" spans="1:4" x14ac:dyDescent="0.2">
      <c r="A6085">
        <v>1148477</v>
      </c>
      <c r="B6085" t="s">
        <v>6</v>
      </c>
      <c r="C6085">
        <v>159</v>
      </c>
      <c r="D6085" s="4">
        <v>30000</v>
      </c>
    </row>
    <row r="6086" spans="1:4" x14ac:dyDescent="0.2">
      <c r="A6086">
        <v>1148479</v>
      </c>
      <c r="B6086" t="s">
        <v>4</v>
      </c>
      <c r="C6086">
        <v>24</v>
      </c>
      <c r="D6086" s="4">
        <v>2800</v>
      </c>
    </row>
    <row r="6087" spans="1:4" x14ac:dyDescent="0.2">
      <c r="A6087">
        <v>1148489</v>
      </c>
      <c r="B6087" t="s">
        <v>4</v>
      </c>
      <c r="C6087">
        <v>24</v>
      </c>
      <c r="D6087" s="4">
        <v>1400</v>
      </c>
    </row>
    <row r="6088" spans="1:4" x14ac:dyDescent="0.2">
      <c r="A6088">
        <v>1148497</v>
      </c>
      <c r="B6088" t="s">
        <v>4</v>
      </c>
      <c r="C6088">
        <v>24</v>
      </c>
      <c r="D6088" s="4">
        <v>1400</v>
      </c>
    </row>
    <row r="6089" spans="1:4" x14ac:dyDescent="0.2">
      <c r="A6089">
        <v>1148523</v>
      </c>
      <c r="B6089" t="s">
        <v>6</v>
      </c>
      <c r="C6089">
        <v>159</v>
      </c>
      <c r="D6089" s="4">
        <v>30000</v>
      </c>
    </row>
    <row r="6090" spans="1:4" x14ac:dyDescent="0.2">
      <c r="A6090">
        <v>1148524</v>
      </c>
      <c r="B6090" t="s">
        <v>4</v>
      </c>
      <c r="C6090">
        <v>24</v>
      </c>
      <c r="D6090" s="4">
        <v>1400</v>
      </c>
    </row>
    <row r="6091" spans="1:4" x14ac:dyDescent="0.2">
      <c r="A6091">
        <v>1148541</v>
      </c>
      <c r="B6091" t="s">
        <v>6</v>
      </c>
      <c r="C6091">
        <v>742</v>
      </c>
      <c r="D6091" s="4">
        <v>28000</v>
      </c>
    </row>
    <row r="6092" spans="1:4" x14ac:dyDescent="0.2">
      <c r="A6092">
        <v>1148542</v>
      </c>
      <c r="B6092" t="s">
        <v>6</v>
      </c>
      <c r="C6092">
        <v>159</v>
      </c>
      <c r="D6092" s="4">
        <v>30000</v>
      </c>
    </row>
    <row r="6093" spans="1:4" x14ac:dyDescent="0.2">
      <c r="A6093">
        <v>1148552</v>
      </c>
      <c r="B6093" t="s">
        <v>4</v>
      </c>
      <c r="C6093">
        <v>24</v>
      </c>
      <c r="D6093" s="4">
        <v>1400</v>
      </c>
    </row>
    <row r="6094" spans="1:4" x14ac:dyDescent="0.2">
      <c r="A6094">
        <v>1148582</v>
      </c>
      <c r="B6094" t="s">
        <v>9</v>
      </c>
      <c r="C6094">
        <v>196</v>
      </c>
      <c r="D6094" s="4">
        <v>9587</v>
      </c>
    </row>
    <row r="6095" spans="1:4" x14ac:dyDescent="0.2">
      <c r="A6095">
        <v>1148588</v>
      </c>
      <c r="B6095" t="s">
        <v>4</v>
      </c>
      <c r="C6095">
        <v>24</v>
      </c>
      <c r="D6095" s="4">
        <v>1400</v>
      </c>
    </row>
    <row r="6096" spans="1:4" x14ac:dyDescent="0.2">
      <c r="A6096">
        <v>1148608</v>
      </c>
      <c r="B6096" t="s">
        <v>4</v>
      </c>
      <c r="C6096">
        <v>24</v>
      </c>
      <c r="D6096" s="4">
        <v>1400</v>
      </c>
    </row>
    <row r="6097" spans="1:4" x14ac:dyDescent="0.2">
      <c r="A6097">
        <v>1148635</v>
      </c>
      <c r="B6097" t="s">
        <v>4</v>
      </c>
      <c r="C6097">
        <v>24</v>
      </c>
      <c r="D6097" s="4">
        <v>1400</v>
      </c>
    </row>
    <row r="6098" spans="1:4" x14ac:dyDescent="0.2">
      <c r="A6098">
        <v>1148646</v>
      </c>
      <c r="B6098" t="s">
        <v>6</v>
      </c>
      <c r="C6098">
        <v>742</v>
      </c>
      <c r="D6098" s="4">
        <v>28000</v>
      </c>
    </row>
    <row r="6099" spans="1:4" x14ac:dyDescent="0.2">
      <c r="A6099">
        <v>1148657</v>
      </c>
      <c r="B6099" t="s">
        <v>4</v>
      </c>
      <c r="C6099">
        <v>24</v>
      </c>
      <c r="D6099" s="4">
        <v>1400</v>
      </c>
    </row>
    <row r="6100" spans="1:4" x14ac:dyDescent="0.2">
      <c r="A6100">
        <v>1148669</v>
      </c>
      <c r="B6100" t="s">
        <v>4</v>
      </c>
      <c r="C6100">
        <v>24</v>
      </c>
      <c r="D6100" s="4">
        <v>1400</v>
      </c>
    </row>
    <row r="6101" spans="1:4" x14ac:dyDescent="0.2">
      <c r="A6101">
        <v>1148678</v>
      </c>
      <c r="B6101" t="s">
        <v>4</v>
      </c>
      <c r="C6101">
        <v>24</v>
      </c>
      <c r="D6101" s="4">
        <v>1400</v>
      </c>
    </row>
    <row r="6102" spans="1:4" x14ac:dyDescent="0.2">
      <c r="A6102">
        <v>1148703</v>
      </c>
      <c r="B6102" t="s">
        <v>4</v>
      </c>
      <c r="C6102">
        <v>24</v>
      </c>
      <c r="D6102" s="4">
        <v>1400</v>
      </c>
    </row>
    <row r="6103" spans="1:4" x14ac:dyDescent="0.2">
      <c r="A6103">
        <v>1148718</v>
      </c>
      <c r="B6103" t="s">
        <v>4</v>
      </c>
      <c r="C6103">
        <v>24</v>
      </c>
      <c r="D6103" s="4">
        <v>1400</v>
      </c>
    </row>
    <row r="6104" spans="1:4" x14ac:dyDescent="0.2">
      <c r="A6104">
        <v>1148789</v>
      </c>
      <c r="B6104" t="s">
        <v>4</v>
      </c>
      <c r="C6104">
        <v>24</v>
      </c>
      <c r="D6104" s="4">
        <v>1400</v>
      </c>
    </row>
    <row r="6105" spans="1:4" x14ac:dyDescent="0.2">
      <c r="A6105">
        <v>1148793</v>
      </c>
      <c r="B6105" t="s">
        <v>6</v>
      </c>
      <c r="C6105">
        <v>749</v>
      </c>
      <c r="D6105" s="4">
        <v>55000</v>
      </c>
    </row>
    <row r="6106" spans="1:4" x14ac:dyDescent="0.2">
      <c r="A6106">
        <v>1148807</v>
      </c>
      <c r="B6106" t="s">
        <v>4</v>
      </c>
      <c r="C6106">
        <v>24</v>
      </c>
      <c r="D6106" s="4">
        <v>1400</v>
      </c>
    </row>
    <row r="6107" spans="1:4" x14ac:dyDescent="0.2">
      <c r="A6107">
        <v>1148821</v>
      </c>
      <c r="B6107" t="s">
        <v>4</v>
      </c>
      <c r="C6107">
        <v>24</v>
      </c>
      <c r="D6107" s="4">
        <v>1400</v>
      </c>
    </row>
    <row r="6108" spans="1:4" x14ac:dyDescent="0.2">
      <c r="A6108">
        <v>1148829</v>
      </c>
      <c r="B6108" t="s">
        <v>4</v>
      </c>
      <c r="C6108">
        <v>24</v>
      </c>
      <c r="D6108" s="4">
        <v>1400</v>
      </c>
    </row>
    <row r="6109" spans="1:4" x14ac:dyDescent="0.2">
      <c r="A6109">
        <v>1148831</v>
      </c>
      <c r="B6109" t="s">
        <v>6</v>
      </c>
      <c r="C6109">
        <v>159</v>
      </c>
      <c r="D6109" s="4">
        <v>30000</v>
      </c>
    </row>
    <row r="6110" spans="1:4" x14ac:dyDescent="0.2">
      <c r="A6110">
        <v>1148832</v>
      </c>
      <c r="B6110" t="s">
        <v>4</v>
      </c>
      <c r="C6110">
        <v>24</v>
      </c>
      <c r="D6110" s="4">
        <v>1400</v>
      </c>
    </row>
    <row r="6111" spans="1:4" x14ac:dyDescent="0.2">
      <c r="A6111">
        <v>1148856</v>
      </c>
      <c r="B6111" t="s">
        <v>9</v>
      </c>
      <c r="C6111">
        <v>196</v>
      </c>
      <c r="D6111" s="4">
        <v>4093</v>
      </c>
    </row>
    <row r="6112" spans="1:4" x14ac:dyDescent="0.2">
      <c r="A6112">
        <v>1148863</v>
      </c>
      <c r="B6112" t="s">
        <v>6</v>
      </c>
      <c r="C6112">
        <v>159</v>
      </c>
      <c r="D6112" s="4">
        <v>30000</v>
      </c>
    </row>
    <row r="6113" spans="1:4" x14ac:dyDescent="0.2">
      <c r="A6113">
        <v>1148868</v>
      </c>
      <c r="B6113" t="s">
        <v>4</v>
      </c>
      <c r="C6113">
        <v>24</v>
      </c>
      <c r="D6113" s="4">
        <v>1400</v>
      </c>
    </row>
    <row r="6114" spans="1:4" x14ac:dyDescent="0.2">
      <c r="A6114">
        <v>1148869</v>
      </c>
      <c r="B6114" t="s">
        <v>4</v>
      </c>
      <c r="C6114">
        <v>24</v>
      </c>
      <c r="D6114" s="4">
        <v>1400</v>
      </c>
    </row>
    <row r="6115" spans="1:4" x14ac:dyDescent="0.2">
      <c r="A6115">
        <v>1148901</v>
      </c>
      <c r="B6115" t="s">
        <v>4</v>
      </c>
      <c r="C6115">
        <v>24</v>
      </c>
      <c r="D6115" s="4">
        <v>1400</v>
      </c>
    </row>
    <row r="6116" spans="1:4" x14ac:dyDescent="0.2">
      <c r="A6116">
        <v>1148940</v>
      </c>
      <c r="B6116" t="s">
        <v>4</v>
      </c>
      <c r="C6116">
        <v>24</v>
      </c>
      <c r="D6116" s="4">
        <v>1400</v>
      </c>
    </row>
    <row r="6117" spans="1:4" x14ac:dyDescent="0.2">
      <c r="A6117">
        <v>1148942</v>
      </c>
      <c r="B6117" t="s">
        <v>4</v>
      </c>
      <c r="C6117">
        <v>24</v>
      </c>
      <c r="D6117" s="4">
        <v>4200</v>
      </c>
    </row>
    <row r="6118" spans="1:4" x14ac:dyDescent="0.2">
      <c r="A6118">
        <v>1148944</v>
      </c>
      <c r="B6118" t="s">
        <v>4</v>
      </c>
      <c r="C6118">
        <v>24</v>
      </c>
      <c r="D6118" s="4">
        <v>1400</v>
      </c>
    </row>
    <row r="6119" spans="1:4" x14ac:dyDescent="0.2">
      <c r="A6119">
        <v>1148947</v>
      </c>
      <c r="B6119" t="s">
        <v>6</v>
      </c>
      <c r="C6119">
        <v>159</v>
      </c>
      <c r="D6119" s="4">
        <v>30000</v>
      </c>
    </row>
    <row r="6120" spans="1:4" x14ac:dyDescent="0.2">
      <c r="A6120">
        <v>1148965</v>
      </c>
      <c r="B6120" t="s">
        <v>4</v>
      </c>
      <c r="C6120">
        <v>24</v>
      </c>
      <c r="D6120" s="4">
        <v>1400</v>
      </c>
    </row>
    <row r="6121" spans="1:4" x14ac:dyDescent="0.2">
      <c r="A6121">
        <v>1148978</v>
      </c>
      <c r="B6121" t="s">
        <v>6</v>
      </c>
      <c r="C6121">
        <v>159</v>
      </c>
      <c r="D6121" s="4">
        <v>30000</v>
      </c>
    </row>
    <row r="6122" spans="1:4" x14ac:dyDescent="0.2">
      <c r="A6122">
        <v>1148996</v>
      </c>
      <c r="B6122" t="s">
        <v>4</v>
      </c>
      <c r="C6122">
        <v>24</v>
      </c>
      <c r="D6122" s="4">
        <v>1400</v>
      </c>
    </row>
    <row r="6123" spans="1:4" x14ac:dyDescent="0.2">
      <c r="A6123">
        <v>1148999</v>
      </c>
      <c r="B6123" t="s">
        <v>4</v>
      </c>
      <c r="C6123">
        <v>24</v>
      </c>
      <c r="D6123" s="4">
        <v>1400</v>
      </c>
    </row>
    <row r="6124" spans="1:4" x14ac:dyDescent="0.2">
      <c r="A6124">
        <v>1149026</v>
      </c>
      <c r="B6124" t="s">
        <v>6</v>
      </c>
      <c r="C6124">
        <v>159</v>
      </c>
      <c r="D6124" s="4">
        <v>30000</v>
      </c>
    </row>
    <row r="6125" spans="1:4" x14ac:dyDescent="0.2">
      <c r="A6125">
        <v>1149035</v>
      </c>
      <c r="B6125" t="s">
        <v>4</v>
      </c>
      <c r="C6125">
        <v>24</v>
      </c>
      <c r="D6125" s="4">
        <v>1400</v>
      </c>
    </row>
    <row r="6126" spans="1:4" x14ac:dyDescent="0.2">
      <c r="A6126">
        <v>1149043</v>
      </c>
      <c r="B6126" t="s">
        <v>6</v>
      </c>
      <c r="C6126">
        <v>159</v>
      </c>
      <c r="D6126" s="4">
        <v>30000</v>
      </c>
    </row>
    <row r="6127" spans="1:4" x14ac:dyDescent="0.2">
      <c r="A6127">
        <v>1149069</v>
      </c>
      <c r="B6127" t="s">
        <v>4</v>
      </c>
      <c r="C6127">
        <v>24</v>
      </c>
      <c r="D6127" s="4">
        <v>1400</v>
      </c>
    </row>
    <row r="6128" spans="1:4" x14ac:dyDescent="0.2">
      <c r="A6128">
        <v>1149070</v>
      </c>
      <c r="B6128" t="s">
        <v>4</v>
      </c>
      <c r="C6128">
        <v>24</v>
      </c>
      <c r="D6128" s="4">
        <v>1400</v>
      </c>
    </row>
    <row r="6129" spans="1:4" x14ac:dyDescent="0.2">
      <c r="A6129">
        <v>1149075</v>
      </c>
      <c r="B6129" t="s">
        <v>7</v>
      </c>
      <c r="C6129">
        <v>203</v>
      </c>
      <c r="D6129" s="4">
        <v>97220</v>
      </c>
    </row>
    <row r="6130" spans="1:4" x14ac:dyDescent="0.2">
      <c r="A6130">
        <v>1149085</v>
      </c>
      <c r="B6130" t="s">
        <v>4</v>
      </c>
      <c r="C6130">
        <v>24</v>
      </c>
      <c r="D6130" s="4">
        <v>1400</v>
      </c>
    </row>
    <row r="6131" spans="1:4" x14ac:dyDescent="0.2">
      <c r="A6131">
        <v>1149087</v>
      </c>
      <c r="B6131" t="s">
        <v>4</v>
      </c>
      <c r="C6131">
        <v>24</v>
      </c>
      <c r="D6131" s="4">
        <v>1400</v>
      </c>
    </row>
    <row r="6132" spans="1:4" x14ac:dyDescent="0.2">
      <c r="A6132">
        <v>1149091</v>
      </c>
      <c r="B6132" t="s">
        <v>4</v>
      </c>
      <c r="C6132">
        <v>24</v>
      </c>
      <c r="D6132" s="4">
        <v>1400</v>
      </c>
    </row>
    <row r="6133" spans="1:4" x14ac:dyDescent="0.2">
      <c r="A6133">
        <v>1149102</v>
      </c>
      <c r="B6133" t="s">
        <v>4</v>
      </c>
      <c r="C6133">
        <v>24</v>
      </c>
      <c r="D6133" s="4">
        <v>1400</v>
      </c>
    </row>
    <row r="6134" spans="1:4" x14ac:dyDescent="0.2">
      <c r="A6134">
        <v>1149133</v>
      </c>
      <c r="B6134" t="s">
        <v>4</v>
      </c>
      <c r="C6134">
        <v>24</v>
      </c>
      <c r="D6134" s="4">
        <v>1400</v>
      </c>
    </row>
    <row r="6135" spans="1:4" x14ac:dyDescent="0.2">
      <c r="A6135">
        <v>1149152</v>
      </c>
      <c r="B6135" t="s">
        <v>9</v>
      </c>
      <c r="C6135">
        <v>196</v>
      </c>
      <c r="D6135" s="4">
        <v>1369</v>
      </c>
    </row>
    <row r="6136" spans="1:4" x14ac:dyDescent="0.2">
      <c r="A6136">
        <v>1149155</v>
      </c>
      <c r="B6136" t="s">
        <v>4</v>
      </c>
      <c r="C6136">
        <v>24</v>
      </c>
      <c r="D6136" s="4">
        <v>1400</v>
      </c>
    </row>
    <row r="6137" spans="1:4" x14ac:dyDescent="0.2">
      <c r="A6137">
        <v>1149156</v>
      </c>
      <c r="B6137" t="s">
        <v>4</v>
      </c>
      <c r="C6137">
        <v>24</v>
      </c>
      <c r="D6137" s="4">
        <v>1400</v>
      </c>
    </row>
    <row r="6138" spans="1:4" x14ac:dyDescent="0.2">
      <c r="A6138">
        <v>1149209</v>
      </c>
      <c r="B6138" t="s">
        <v>4</v>
      </c>
      <c r="C6138">
        <v>24</v>
      </c>
      <c r="D6138" s="4">
        <v>1400</v>
      </c>
    </row>
    <row r="6139" spans="1:4" x14ac:dyDescent="0.2">
      <c r="A6139">
        <v>1149217</v>
      </c>
      <c r="B6139" t="s">
        <v>4</v>
      </c>
      <c r="C6139">
        <v>24</v>
      </c>
      <c r="D6139" s="4">
        <v>1400</v>
      </c>
    </row>
    <row r="6140" spans="1:4" x14ac:dyDescent="0.2">
      <c r="A6140">
        <v>1149222</v>
      </c>
      <c r="B6140" t="s">
        <v>4</v>
      </c>
      <c r="C6140">
        <v>24</v>
      </c>
      <c r="D6140" s="4">
        <v>1400</v>
      </c>
    </row>
    <row r="6141" spans="1:4" x14ac:dyDescent="0.2">
      <c r="A6141">
        <v>1149233</v>
      </c>
      <c r="B6141" t="s">
        <v>4</v>
      </c>
      <c r="C6141">
        <v>24</v>
      </c>
      <c r="D6141" s="4">
        <v>1400</v>
      </c>
    </row>
    <row r="6142" spans="1:4" x14ac:dyDescent="0.2">
      <c r="A6142">
        <v>1149235</v>
      </c>
      <c r="B6142" t="s">
        <v>4</v>
      </c>
      <c r="C6142">
        <v>24</v>
      </c>
      <c r="D6142" s="4">
        <v>2800</v>
      </c>
    </row>
    <row r="6143" spans="1:4" x14ac:dyDescent="0.2">
      <c r="A6143">
        <v>1149305</v>
      </c>
      <c r="B6143" t="s">
        <v>4</v>
      </c>
      <c r="C6143">
        <v>24</v>
      </c>
      <c r="D6143" s="4">
        <v>1400</v>
      </c>
    </row>
    <row r="6144" spans="1:4" x14ac:dyDescent="0.2">
      <c r="A6144">
        <v>1149311</v>
      </c>
      <c r="B6144" t="s">
        <v>4</v>
      </c>
      <c r="C6144">
        <v>24</v>
      </c>
      <c r="D6144" s="4">
        <v>1400</v>
      </c>
    </row>
    <row r="6145" spans="1:4" x14ac:dyDescent="0.2">
      <c r="A6145">
        <v>1149313</v>
      </c>
      <c r="B6145" t="s">
        <v>6</v>
      </c>
      <c r="C6145">
        <v>159</v>
      </c>
      <c r="D6145" s="4">
        <v>30000</v>
      </c>
    </row>
    <row r="6146" spans="1:4" x14ac:dyDescent="0.2">
      <c r="A6146">
        <v>1149316</v>
      </c>
      <c r="B6146" t="s">
        <v>4</v>
      </c>
      <c r="C6146">
        <v>24</v>
      </c>
      <c r="D6146" s="4">
        <v>1400</v>
      </c>
    </row>
    <row r="6147" spans="1:4" x14ac:dyDescent="0.2">
      <c r="A6147">
        <v>1149326</v>
      </c>
      <c r="B6147" t="s">
        <v>4</v>
      </c>
      <c r="C6147">
        <v>24</v>
      </c>
      <c r="D6147" s="4">
        <v>1400</v>
      </c>
    </row>
    <row r="6148" spans="1:4" x14ac:dyDescent="0.2">
      <c r="A6148">
        <v>1149328</v>
      </c>
      <c r="B6148" t="s">
        <v>4</v>
      </c>
      <c r="C6148">
        <v>24</v>
      </c>
      <c r="D6148" s="4">
        <v>2800</v>
      </c>
    </row>
    <row r="6149" spans="1:4" x14ac:dyDescent="0.2">
      <c r="A6149">
        <v>1149331</v>
      </c>
      <c r="B6149" t="s">
        <v>4</v>
      </c>
      <c r="C6149">
        <v>24</v>
      </c>
      <c r="D6149" s="4">
        <v>1400</v>
      </c>
    </row>
    <row r="6150" spans="1:4" x14ac:dyDescent="0.2">
      <c r="A6150">
        <v>1149354</v>
      </c>
      <c r="B6150" t="s">
        <v>6</v>
      </c>
      <c r="C6150">
        <v>159</v>
      </c>
      <c r="D6150" s="4">
        <v>30000</v>
      </c>
    </row>
    <row r="6151" spans="1:4" x14ac:dyDescent="0.2">
      <c r="A6151">
        <v>1149358</v>
      </c>
      <c r="B6151" t="s">
        <v>4</v>
      </c>
      <c r="C6151">
        <v>24</v>
      </c>
      <c r="D6151" s="4">
        <v>1400</v>
      </c>
    </row>
    <row r="6152" spans="1:4" x14ac:dyDescent="0.2">
      <c r="A6152">
        <v>1149378</v>
      </c>
      <c r="B6152" t="s">
        <v>4</v>
      </c>
      <c r="C6152">
        <v>24</v>
      </c>
      <c r="D6152" s="4">
        <v>1400</v>
      </c>
    </row>
    <row r="6153" spans="1:4" x14ac:dyDescent="0.2">
      <c r="A6153">
        <v>1149396</v>
      </c>
      <c r="B6153" t="s">
        <v>4</v>
      </c>
      <c r="C6153">
        <v>24</v>
      </c>
      <c r="D6153" s="4">
        <v>1400</v>
      </c>
    </row>
    <row r="6154" spans="1:4" x14ac:dyDescent="0.2">
      <c r="A6154">
        <v>1149396</v>
      </c>
      <c r="B6154" t="s">
        <v>6</v>
      </c>
      <c r="C6154">
        <v>749</v>
      </c>
      <c r="D6154" s="4">
        <v>55000</v>
      </c>
    </row>
    <row r="6155" spans="1:4" x14ac:dyDescent="0.2">
      <c r="A6155">
        <v>1149402</v>
      </c>
      <c r="B6155" t="s">
        <v>4</v>
      </c>
      <c r="C6155">
        <v>24</v>
      </c>
      <c r="D6155" s="4">
        <v>1400</v>
      </c>
    </row>
    <row r="6156" spans="1:4" x14ac:dyDescent="0.2">
      <c r="A6156">
        <v>1149412</v>
      </c>
      <c r="B6156" t="s">
        <v>6</v>
      </c>
      <c r="C6156">
        <v>742</v>
      </c>
      <c r="D6156" s="4">
        <v>28000</v>
      </c>
    </row>
    <row r="6157" spans="1:4" x14ac:dyDescent="0.2">
      <c r="A6157">
        <v>1149414</v>
      </c>
      <c r="B6157" t="s">
        <v>6</v>
      </c>
      <c r="C6157">
        <v>159</v>
      </c>
      <c r="D6157" s="4">
        <v>30000</v>
      </c>
    </row>
    <row r="6158" spans="1:4" x14ac:dyDescent="0.2">
      <c r="A6158">
        <v>1149442</v>
      </c>
      <c r="B6158" t="s">
        <v>6</v>
      </c>
      <c r="C6158">
        <v>159</v>
      </c>
      <c r="D6158" s="4">
        <v>30000</v>
      </c>
    </row>
    <row r="6159" spans="1:4" x14ac:dyDescent="0.2">
      <c r="A6159">
        <v>1149464</v>
      </c>
      <c r="B6159" t="s">
        <v>6</v>
      </c>
      <c r="C6159">
        <v>159</v>
      </c>
      <c r="D6159" s="4">
        <v>30000</v>
      </c>
    </row>
    <row r="6160" spans="1:4" x14ac:dyDescent="0.2">
      <c r="A6160">
        <v>1149492</v>
      </c>
      <c r="B6160" t="s">
        <v>6</v>
      </c>
      <c r="C6160">
        <v>159</v>
      </c>
      <c r="D6160" s="4">
        <v>30000</v>
      </c>
    </row>
    <row r="6161" spans="1:4" x14ac:dyDescent="0.2">
      <c r="A6161">
        <v>1149500</v>
      </c>
      <c r="B6161" t="s">
        <v>4</v>
      </c>
      <c r="C6161">
        <v>24</v>
      </c>
      <c r="D6161" s="4">
        <v>2800</v>
      </c>
    </row>
    <row r="6162" spans="1:4" x14ac:dyDescent="0.2">
      <c r="A6162">
        <v>1149503</v>
      </c>
      <c r="B6162" t="s">
        <v>4</v>
      </c>
      <c r="C6162">
        <v>24</v>
      </c>
      <c r="D6162" s="4">
        <v>1400</v>
      </c>
    </row>
    <row r="6163" spans="1:4" x14ac:dyDescent="0.2">
      <c r="A6163">
        <v>1149526</v>
      </c>
      <c r="B6163" t="s">
        <v>6</v>
      </c>
      <c r="C6163">
        <v>159</v>
      </c>
      <c r="D6163" s="4">
        <v>30000</v>
      </c>
    </row>
    <row r="6164" spans="1:4" x14ac:dyDescent="0.2">
      <c r="A6164">
        <v>1149529</v>
      </c>
      <c r="B6164" t="s">
        <v>4</v>
      </c>
      <c r="C6164">
        <v>24</v>
      </c>
      <c r="D6164" s="4">
        <v>1400</v>
      </c>
    </row>
    <row r="6165" spans="1:4" x14ac:dyDescent="0.2">
      <c r="A6165">
        <v>1149548</v>
      </c>
      <c r="B6165" t="s">
        <v>6</v>
      </c>
      <c r="C6165">
        <v>159</v>
      </c>
      <c r="D6165" s="4">
        <v>30000</v>
      </c>
    </row>
    <row r="6166" spans="1:4" x14ac:dyDescent="0.2">
      <c r="A6166">
        <v>1149555</v>
      </c>
      <c r="B6166" t="s">
        <v>9</v>
      </c>
      <c r="C6166">
        <v>196</v>
      </c>
      <c r="D6166" s="4">
        <v>8541</v>
      </c>
    </row>
    <row r="6167" spans="1:4" x14ac:dyDescent="0.2">
      <c r="A6167">
        <v>1149578</v>
      </c>
      <c r="B6167" t="s">
        <v>6</v>
      </c>
      <c r="C6167">
        <v>159</v>
      </c>
      <c r="D6167" s="4">
        <v>30000</v>
      </c>
    </row>
    <row r="6168" spans="1:4" x14ac:dyDescent="0.2">
      <c r="A6168">
        <v>1149590</v>
      </c>
      <c r="B6168" t="s">
        <v>6</v>
      </c>
      <c r="C6168">
        <v>159</v>
      </c>
      <c r="D6168" s="4">
        <v>30000</v>
      </c>
    </row>
    <row r="6169" spans="1:4" x14ac:dyDescent="0.2">
      <c r="A6169">
        <v>1149608</v>
      </c>
      <c r="B6169" t="s">
        <v>4</v>
      </c>
      <c r="C6169">
        <v>24</v>
      </c>
      <c r="D6169" s="4">
        <v>2800</v>
      </c>
    </row>
    <row r="6170" spans="1:4" x14ac:dyDescent="0.2">
      <c r="A6170">
        <v>1149632</v>
      </c>
      <c r="B6170" t="s">
        <v>4</v>
      </c>
      <c r="C6170">
        <v>24</v>
      </c>
      <c r="D6170" s="4">
        <v>1400</v>
      </c>
    </row>
    <row r="6171" spans="1:4" x14ac:dyDescent="0.2">
      <c r="A6171">
        <v>1149644</v>
      </c>
      <c r="B6171" t="s">
        <v>4</v>
      </c>
      <c r="C6171">
        <v>24</v>
      </c>
      <c r="D6171" s="4">
        <v>1400</v>
      </c>
    </row>
    <row r="6172" spans="1:4" x14ac:dyDescent="0.2">
      <c r="A6172">
        <v>1149647</v>
      </c>
      <c r="B6172" t="s">
        <v>9</v>
      </c>
      <c r="C6172">
        <v>196</v>
      </c>
      <c r="D6172" s="4">
        <v>4875</v>
      </c>
    </row>
    <row r="6173" spans="1:4" x14ac:dyDescent="0.2">
      <c r="A6173">
        <v>1149686</v>
      </c>
      <c r="B6173" t="s">
        <v>6</v>
      </c>
      <c r="C6173">
        <v>159</v>
      </c>
      <c r="D6173" s="4">
        <v>30000</v>
      </c>
    </row>
    <row r="6174" spans="1:4" x14ac:dyDescent="0.2">
      <c r="A6174">
        <v>1149712</v>
      </c>
      <c r="B6174" t="s">
        <v>6</v>
      </c>
      <c r="C6174">
        <v>159</v>
      </c>
      <c r="D6174" s="4">
        <v>30000</v>
      </c>
    </row>
    <row r="6175" spans="1:4" x14ac:dyDescent="0.2">
      <c r="A6175">
        <v>1149733</v>
      </c>
      <c r="B6175" t="s">
        <v>6</v>
      </c>
      <c r="C6175">
        <v>749</v>
      </c>
      <c r="D6175" s="4">
        <v>55000</v>
      </c>
    </row>
    <row r="6176" spans="1:4" x14ac:dyDescent="0.2">
      <c r="A6176">
        <v>1149751</v>
      </c>
      <c r="B6176" t="s">
        <v>4</v>
      </c>
      <c r="C6176">
        <v>24</v>
      </c>
      <c r="D6176" s="4">
        <v>1400</v>
      </c>
    </row>
    <row r="6177" spans="1:4" x14ac:dyDescent="0.2">
      <c r="A6177">
        <v>1149759</v>
      </c>
      <c r="B6177" t="s">
        <v>4</v>
      </c>
      <c r="C6177">
        <v>24</v>
      </c>
      <c r="D6177" s="4">
        <v>1400</v>
      </c>
    </row>
    <row r="6178" spans="1:4" x14ac:dyDescent="0.2">
      <c r="A6178">
        <v>1149763</v>
      </c>
      <c r="B6178" t="s">
        <v>6</v>
      </c>
      <c r="C6178">
        <v>159</v>
      </c>
      <c r="D6178" s="4">
        <v>30000</v>
      </c>
    </row>
    <row r="6179" spans="1:4" x14ac:dyDescent="0.2">
      <c r="A6179">
        <v>1149769</v>
      </c>
      <c r="B6179" t="s">
        <v>6</v>
      </c>
      <c r="C6179">
        <v>159</v>
      </c>
      <c r="D6179" s="4">
        <v>30000</v>
      </c>
    </row>
    <row r="6180" spans="1:4" x14ac:dyDescent="0.2">
      <c r="A6180">
        <v>1149770</v>
      </c>
      <c r="B6180" t="s">
        <v>6</v>
      </c>
      <c r="C6180">
        <v>159</v>
      </c>
      <c r="D6180" s="4">
        <v>30000</v>
      </c>
    </row>
    <row r="6181" spans="1:4" x14ac:dyDescent="0.2">
      <c r="A6181">
        <v>1149800</v>
      </c>
      <c r="B6181" t="s">
        <v>9</v>
      </c>
      <c r="C6181">
        <v>196</v>
      </c>
      <c r="D6181" s="4">
        <v>3274</v>
      </c>
    </row>
    <row r="6182" spans="1:4" x14ac:dyDescent="0.2">
      <c r="A6182">
        <v>1149823</v>
      </c>
      <c r="B6182" t="s">
        <v>4</v>
      </c>
      <c r="C6182">
        <v>24</v>
      </c>
      <c r="D6182" s="4">
        <v>1400</v>
      </c>
    </row>
    <row r="6183" spans="1:4" x14ac:dyDescent="0.2">
      <c r="A6183">
        <v>1149839</v>
      </c>
      <c r="B6183" t="s">
        <v>4</v>
      </c>
      <c r="C6183">
        <v>24</v>
      </c>
      <c r="D6183" s="4">
        <v>1400</v>
      </c>
    </row>
    <row r="6184" spans="1:4" x14ac:dyDescent="0.2">
      <c r="A6184">
        <v>1149873</v>
      </c>
      <c r="B6184" t="s">
        <v>6</v>
      </c>
      <c r="C6184">
        <v>159</v>
      </c>
      <c r="D6184" s="4">
        <v>30000</v>
      </c>
    </row>
    <row r="6185" spans="1:4" x14ac:dyDescent="0.2">
      <c r="A6185">
        <v>1149889</v>
      </c>
      <c r="B6185" t="s">
        <v>4</v>
      </c>
      <c r="C6185">
        <v>24</v>
      </c>
      <c r="D6185" s="4">
        <v>1400</v>
      </c>
    </row>
    <row r="6186" spans="1:4" x14ac:dyDescent="0.2">
      <c r="A6186">
        <v>1149910</v>
      </c>
      <c r="B6186" t="s">
        <v>6</v>
      </c>
      <c r="C6186">
        <v>159</v>
      </c>
      <c r="D6186" s="4">
        <v>30000</v>
      </c>
    </row>
    <row r="6187" spans="1:4" x14ac:dyDescent="0.2">
      <c r="A6187">
        <v>1149961</v>
      </c>
      <c r="B6187" t="s">
        <v>4</v>
      </c>
      <c r="C6187">
        <v>24</v>
      </c>
      <c r="D6187" s="4">
        <v>1400</v>
      </c>
    </row>
    <row r="6188" spans="1:4" x14ac:dyDescent="0.2">
      <c r="A6188">
        <v>1149984</v>
      </c>
      <c r="B6188" t="s">
        <v>6</v>
      </c>
      <c r="C6188">
        <v>159</v>
      </c>
      <c r="D6188" s="4">
        <v>30000</v>
      </c>
    </row>
    <row r="6189" spans="1:4" x14ac:dyDescent="0.2">
      <c r="A6189">
        <v>1150010</v>
      </c>
      <c r="B6189" t="s">
        <v>4</v>
      </c>
      <c r="C6189">
        <v>24</v>
      </c>
      <c r="D6189" s="4">
        <v>1400</v>
      </c>
    </row>
    <row r="6190" spans="1:4" x14ac:dyDescent="0.2">
      <c r="A6190">
        <v>1150020</v>
      </c>
      <c r="B6190" t="s">
        <v>4</v>
      </c>
      <c r="C6190">
        <v>24</v>
      </c>
      <c r="D6190" s="4">
        <v>1400</v>
      </c>
    </row>
    <row r="6191" spans="1:4" x14ac:dyDescent="0.2">
      <c r="A6191">
        <v>1150045</v>
      </c>
      <c r="B6191" t="s">
        <v>4</v>
      </c>
      <c r="C6191">
        <v>24</v>
      </c>
      <c r="D6191" s="4">
        <v>1400</v>
      </c>
    </row>
    <row r="6192" spans="1:4" x14ac:dyDescent="0.2">
      <c r="A6192">
        <v>1150047</v>
      </c>
      <c r="B6192" t="s">
        <v>4</v>
      </c>
      <c r="C6192">
        <v>24</v>
      </c>
      <c r="D6192" s="4">
        <v>1400</v>
      </c>
    </row>
    <row r="6193" spans="1:4" x14ac:dyDescent="0.2">
      <c r="A6193">
        <v>1150062</v>
      </c>
      <c r="B6193" t="s">
        <v>4</v>
      </c>
      <c r="C6193">
        <v>24</v>
      </c>
      <c r="D6193" s="4">
        <v>1400</v>
      </c>
    </row>
    <row r="6194" spans="1:4" x14ac:dyDescent="0.2">
      <c r="A6194">
        <v>1150069</v>
      </c>
      <c r="B6194" t="s">
        <v>6</v>
      </c>
      <c r="C6194">
        <v>159</v>
      </c>
      <c r="D6194" s="4">
        <v>30000</v>
      </c>
    </row>
    <row r="6195" spans="1:4" x14ac:dyDescent="0.2">
      <c r="A6195">
        <v>1150082</v>
      </c>
      <c r="B6195" t="s">
        <v>4</v>
      </c>
      <c r="C6195">
        <v>24</v>
      </c>
      <c r="D6195" s="4">
        <v>1400</v>
      </c>
    </row>
    <row r="6196" spans="1:4" x14ac:dyDescent="0.2">
      <c r="A6196">
        <v>1150083</v>
      </c>
      <c r="B6196" t="s">
        <v>4</v>
      </c>
      <c r="C6196">
        <v>24</v>
      </c>
      <c r="D6196" s="4">
        <v>1400</v>
      </c>
    </row>
    <row r="6197" spans="1:4" x14ac:dyDescent="0.2">
      <c r="A6197">
        <v>1150085</v>
      </c>
      <c r="B6197" t="s">
        <v>4</v>
      </c>
      <c r="C6197">
        <v>24</v>
      </c>
      <c r="D6197" s="4">
        <v>1400</v>
      </c>
    </row>
    <row r="6198" spans="1:4" x14ac:dyDescent="0.2">
      <c r="A6198">
        <v>1150100</v>
      </c>
      <c r="B6198" t="s">
        <v>6</v>
      </c>
      <c r="C6198">
        <v>159</v>
      </c>
      <c r="D6198" s="4">
        <v>30000</v>
      </c>
    </row>
    <row r="6199" spans="1:4" x14ac:dyDescent="0.2">
      <c r="A6199">
        <v>1150158</v>
      </c>
      <c r="B6199" t="s">
        <v>4</v>
      </c>
      <c r="C6199">
        <v>24</v>
      </c>
      <c r="D6199" s="4">
        <v>1400</v>
      </c>
    </row>
    <row r="6200" spans="1:4" x14ac:dyDescent="0.2">
      <c r="A6200">
        <v>1150160</v>
      </c>
      <c r="B6200" t="s">
        <v>4</v>
      </c>
      <c r="C6200">
        <v>24</v>
      </c>
      <c r="D6200" s="4">
        <v>1400</v>
      </c>
    </row>
    <row r="6201" spans="1:4" x14ac:dyDescent="0.2">
      <c r="A6201">
        <v>1150170</v>
      </c>
      <c r="B6201" t="s">
        <v>4</v>
      </c>
      <c r="C6201">
        <v>24</v>
      </c>
      <c r="D6201" s="4">
        <v>1400</v>
      </c>
    </row>
    <row r="6202" spans="1:4" x14ac:dyDescent="0.2">
      <c r="A6202">
        <v>1150185</v>
      </c>
      <c r="B6202" t="s">
        <v>4</v>
      </c>
      <c r="C6202">
        <v>24</v>
      </c>
      <c r="D6202" s="4">
        <v>1400</v>
      </c>
    </row>
    <row r="6203" spans="1:4" x14ac:dyDescent="0.2">
      <c r="A6203">
        <v>1150189</v>
      </c>
      <c r="B6203" t="s">
        <v>6</v>
      </c>
      <c r="C6203">
        <v>159</v>
      </c>
      <c r="D6203" s="4">
        <v>30000</v>
      </c>
    </row>
    <row r="6204" spans="1:4" x14ac:dyDescent="0.2">
      <c r="A6204">
        <v>1150237</v>
      </c>
      <c r="B6204" t="s">
        <v>4</v>
      </c>
      <c r="C6204">
        <v>24</v>
      </c>
      <c r="D6204" s="4">
        <v>1400</v>
      </c>
    </row>
    <row r="6205" spans="1:4" x14ac:dyDescent="0.2">
      <c r="A6205">
        <v>1150267</v>
      </c>
      <c r="B6205" t="s">
        <v>4</v>
      </c>
      <c r="C6205">
        <v>24</v>
      </c>
      <c r="D6205" s="4">
        <v>1400</v>
      </c>
    </row>
    <row r="6206" spans="1:4" x14ac:dyDescent="0.2">
      <c r="A6206">
        <v>1150269</v>
      </c>
      <c r="B6206" t="s">
        <v>4</v>
      </c>
      <c r="C6206">
        <v>24</v>
      </c>
      <c r="D6206" s="4">
        <v>1400</v>
      </c>
    </row>
    <row r="6207" spans="1:4" x14ac:dyDescent="0.2">
      <c r="A6207">
        <v>1150308</v>
      </c>
      <c r="B6207" t="s">
        <v>4</v>
      </c>
      <c r="C6207">
        <v>24</v>
      </c>
      <c r="D6207" s="4">
        <v>1400</v>
      </c>
    </row>
    <row r="6208" spans="1:4" x14ac:dyDescent="0.2">
      <c r="A6208">
        <v>1150317</v>
      </c>
      <c r="B6208" t="s">
        <v>6</v>
      </c>
      <c r="C6208">
        <v>749</v>
      </c>
      <c r="D6208" s="4">
        <v>55000</v>
      </c>
    </row>
    <row r="6209" spans="1:4" x14ac:dyDescent="0.2">
      <c r="A6209">
        <v>1150318</v>
      </c>
      <c r="B6209" t="s">
        <v>9</v>
      </c>
      <c r="C6209">
        <v>196</v>
      </c>
      <c r="D6209" s="4">
        <v>1612</v>
      </c>
    </row>
    <row r="6210" spans="1:4" x14ac:dyDescent="0.2">
      <c r="A6210">
        <v>1150321</v>
      </c>
      <c r="B6210" t="s">
        <v>4</v>
      </c>
      <c r="C6210">
        <v>24</v>
      </c>
      <c r="D6210" s="4">
        <v>1400</v>
      </c>
    </row>
    <row r="6211" spans="1:4" x14ac:dyDescent="0.2">
      <c r="A6211">
        <v>1150335</v>
      </c>
      <c r="B6211" t="s">
        <v>4</v>
      </c>
      <c r="C6211">
        <v>24</v>
      </c>
      <c r="D6211" s="4">
        <v>1400</v>
      </c>
    </row>
    <row r="6212" spans="1:4" x14ac:dyDescent="0.2">
      <c r="A6212">
        <v>1150340</v>
      </c>
      <c r="B6212" t="s">
        <v>6</v>
      </c>
      <c r="C6212">
        <v>159</v>
      </c>
      <c r="D6212" s="4">
        <v>30000</v>
      </c>
    </row>
    <row r="6213" spans="1:4" x14ac:dyDescent="0.2">
      <c r="A6213">
        <v>1150344</v>
      </c>
      <c r="B6213" t="s">
        <v>6</v>
      </c>
      <c r="C6213">
        <v>159</v>
      </c>
      <c r="D6213" s="4">
        <v>30000</v>
      </c>
    </row>
    <row r="6214" spans="1:4" x14ac:dyDescent="0.2">
      <c r="A6214">
        <v>1150346</v>
      </c>
      <c r="B6214" t="s">
        <v>4</v>
      </c>
      <c r="C6214">
        <v>24</v>
      </c>
      <c r="D6214" s="4">
        <v>1400</v>
      </c>
    </row>
    <row r="6215" spans="1:4" x14ac:dyDescent="0.2">
      <c r="A6215">
        <v>1150375</v>
      </c>
      <c r="B6215" t="s">
        <v>4</v>
      </c>
      <c r="C6215">
        <v>24</v>
      </c>
      <c r="D6215" s="4">
        <v>1400</v>
      </c>
    </row>
    <row r="6216" spans="1:4" x14ac:dyDescent="0.2">
      <c r="A6216">
        <v>1150382</v>
      </c>
      <c r="B6216" t="s">
        <v>6</v>
      </c>
      <c r="C6216">
        <v>159</v>
      </c>
      <c r="D6216" s="4">
        <v>30000</v>
      </c>
    </row>
    <row r="6217" spans="1:4" x14ac:dyDescent="0.2">
      <c r="A6217">
        <v>1150390</v>
      </c>
      <c r="B6217" t="s">
        <v>4</v>
      </c>
      <c r="C6217">
        <v>24</v>
      </c>
      <c r="D6217" s="4">
        <v>1400</v>
      </c>
    </row>
    <row r="6218" spans="1:4" x14ac:dyDescent="0.2">
      <c r="A6218">
        <v>1150406</v>
      </c>
      <c r="B6218" t="s">
        <v>4</v>
      </c>
      <c r="C6218">
        <v>24</v>
      </c>
      <c r="D6218" s="4">
        <v>1400</v>
      </c>
    </row>
    <row r="6219" spans="1:4" x14ac:dyDescent="0.2">
      <c r="A6219">
        <v>1150417</v>
      </c>
      <c r="B6219" t="s">
        <v>4</v>
      </c>
      <c r="C6219">
        <v>24</v>
      </c>
      <c r="D6219" s="4">
        <v>1400</v>
      </c>
    </row>
    <row r="6220" spans="1:4" x14ac:dyDescent="0.2">
      <c r="A6220">
        <v>1150457</v>
      </c>
      <c r="B6220" t="s">
        <v>6</v>
      </c>
      <c r="C6220">
        <v>159</v>
      </c>
      <c r="D6220" s="4">
        <v>30000</v>
      </c>
    </row>
    <row r="6221" spans="1:4" x14ac:dyDescent="0.2">
      <c r="A6221">
        <v>1150472</v>
      </c>
      <c r="B6221" t="s">
        <v>4</v>
      </c>
      <c r="C6221">
        <v>24</v>
      </c>
      <c r="D6221" s="4">
        <v>1400</v>
      </c>
    </row>
    <row r="6222" spans="1:4" x14ac:dyDescent="0.2">
      <c r="A6222">
        <v>1150476</v>
      </c>
      <c r="B6222" t="s">
        <v>4</v>
      </c>
      <c r="C6222">
        <v>24</v>
      </c>
      <c r="D6222" s="4">
        <v>1400</v>
      </c>
    </row>
    <row r="6223" spans="1:4" x14ac:dyDescent="0.2">
      <c r="A6223">
        <v>1150480</v>
      </c>
      <c r="B6223" t="s">
        <v>4</v>
      </c>
      <c r="C6223">
        <v>24</v>
      </c>
      <c r="D6223" s="4">
        <v>1400</v>
      </c>
    </row>
    <row r="6224" spans="1:4" x14ac:dyDescent="0.2">
      <c r="A6224">
        <v>1150493</v>
      </c>
      <c r="B6224" t="s">
        <v>6</v>
      </c>
      <c r="C6224">
        <v>159</v>
      </c>
      <c r="D6224" s="4">
        <v>30000</v>
      </c>
    </row>
    <row r="6225" spans="1:4" x14ac:dyDescent="0.2">
      <c r="A6225">
        <v>1150496</v>
      </c>
      <c r="B6225" t="s">
        <v>9</v>
      </c>
      <c r="C6225">
        <v>196</v>
      </c>
      <c r="D6225" s="4">
        <v>12184</v>
      </c>
    </row>
    <row r="6226" spans="1:4" x14ac:dyDescent="0.2">
      <c r="A6226">
        <v>1150501</v>
      </c>
      <c r="B6226" t="s">
        <v>6</v>
      </c>
      <c r="C6226">
        <v>159</v>
      </c>
      <c r="D6226" s="4">
        <v>30000</v>
      </c>
    </row>
    <row r="6227" spans="1:4" x14ac:dyDescent="0.2">
      <c r="A6227">
        <v>1150516</v>
      </c>
      <c r="B6227" t="s">
        <v>4</v>
      </c>
      <c r="C6227">
        <v>24</v>
      </c>
      <c r="D6227" s="4">
        <v>1400</v>
      </c>
    </row>
    <row r="6228" spans="1:4" x14ac:dyDescent="0.2">
      <c r="A6228">
        <v>1150519</v>
      </c>
      <c r="B6228" t="s">
        <v>6</v>
      </c>
      <c r="C6228">
        <v>159</v>
      </c>
      <c r="D6228" s="4">
        <v>30000</v>
      </c>
    </row>
    <row r="6229" spans="1:4" x14ac:dyDescent="0.2">
      <c r="A6229">
        <v>1150520</v>
      </c>
      <c r="B6229" t="s">
        <v>4</v>
      </c>
      <c r="C6229">
        <v>24</v>
      </c>
      <c r="D6229" s="4">
        <v>1400</v>
      </c>
    </row>
    <row r="6230" spans="1:4" x14ac:dyDescent="0.2">
      <c r="A6230">
        <v>1150531</v>
      </c>
      <c r="B6230" t="s">
        <v>4</v>
      </c>
      <c r="C6230">
        <v>24</v>
      </c>
      <c r="D6230" s="4">
        <v>2800</v>
      </c>
    </row>
    <row r="6231" spans="1:4" x14ac:dyDescent="0.2">
      <c r="A6231">
        <v>1150577</v>
      </c>
      <c r="B6231" t="s">
        <v>4</v>
      </c>
      <c r="C6231">
        <v>24</v>
      </c>
      <c r="D6231" s="4">
        <v>1400</v>
      </c>
    </row>
    <row r="6232" spans="1:4" x14ac:dyDescent="0.2">
      <c r="A6232">
        <v>1150581</v>
      </c>
      <c r="B6232" t="s">
        <v>4</v>
      </c>
      <c r="C6232">
        <v>24</v>
      </c>
      <c r="D6232" s="4">
        <v>1400</v>
      </c>
    </row>
    <row r="6233" spans="1:4" x14ac:dyDescent="0.2">
      <c r="A6233">
        <v>1150584</v>
      </c>
      <c r="B6233" t="s">
        <v>6</v>
      </c>
      <c r="C6233">
        <v>159</v>
      </c>
      <c r="D6233" s="4">
        <v>30000</v>
      </c>
    </row>
    <row r="6234" spans="1:4" x14ac:dyDescent="0.2">
      <c r="A6234">
        <v>1150628</v>
      </c>
      <c r="B6234" t="s">
        <v>6</v>
      </c>
      <c r="C6234">
        <v>159</v>
      </c>
      <c r="D6234" s="4">
        <v>30000</v>
      </c>
    </row>
    <row r="6235" spans="1:4" x14ac:dyDescent="0.2">
      <c r="A6235">
        <v>1150668</v>
      </c>
      <c r="B6235" t="s">
        <v>4</v>
      </c>
      <c r="C6235">
        <v>24</v>
      </c>
      <c r="D6235" s="4">
        <v>1400</v>
      </c>
    </row>
    <row r="6236" spans="1:4" x14ac:dyDescent="0.2">
      <c r="A6236">
        <v>1150673</v>
      </c>
      <c r="B6236" t="s">
        <v>4</v>
      </c>
      <c r="C6236">
        <v>24</v>
      </c>
      <c r="D6236" s="4">
        <v>1400</v>
      </c>
    </row>
    <row r="6237" spans="1:4" x14ac:dyDescent="0.2">
      <c r="A6237">
        <v>1150685</v>
      </c>
      <c r="B6237" t="s">
        <v>6</v>
      </c>
      <c r="C6237">
        <v>159</v>
      </c>
      <c r="D6237" s="4">
        <v>30000</v>
      </c>
    </row>
    <row r="6238" spans="1:4" x14ac:dyDescent="0.2">
      <c r="A6238">
        <v>1150733</v>
      </c>
      <c r="B6238" t="s">
        <v>4</v>
      </c>
      <c r="C6238">
        <v>24</v>
      </c>
      <c r="D6238" s="4">
        <v>1400</v>
      </c>
    </row>
    <row r="6239" spans="1:4" x14ac:dyDescent="0.2">
      <c r="A6239">
        <v>1150741</v>
      </c>
      <c r="B6239" t="s">
        <v>4</v>
      </c>
      <c r="C6239">
        <v>24</v>
      </c>
      <c r="D6239" s="4">
        <v>1400</v>
      </c>
    </row>
    <row r="6240" spans="1:4" x14ac:dyDescent="0.2">
      <c r="A6240">
        <v>1150751</v>
      </c>
      <c r="B6240" t="s">
        <v>4</v>
      </c>
      <c r="C6240">
        <v>24</v>
      </c>
      <c r="D6240" s="4">
        <v>1400</v>
      </c>
    </row>
    <row r="6241" spans="1:4" x14ac:dyDescent="0.2">
      <c r="A6241">
        <v>1150781</v>
      </c>
      <c r="B6241" t="s">
        <v>6</v>
      </c>
      <c r="C6241">
        <v>159</v>
      </c>
      <c r="D6241" s="4">
        <v>30000</v>
      </c>
    </row>
    <row r="6242" spans="1:4" x14ac:dyDescent="0.2">
      <c r="A6242">
        <v>1150786</v>
      </c>
      <c r="B6242" t="s">
        <v>9</v>
      </c>
      <c r="C6242">
        <v>196</v>
      </c>
      <c r="D6242" s="4">
        <v>4109</v>
      </c>
    </row>
    <row r="6243" spans="1:4" x14ac:dyDescent="0.2">
      <c r="A6243">
        <v>1150788</v>
      </c>
      <c r="B6243" t="s">
        <v>4</v>
      </c>
      <c r="C6243">
        <v>24</v>
      </c>
      <c r="D6243" s="4">
        <v>1400</v>
      </c>
    </row>
    <row r="6244" spans="1:4" x14ac:dyDescent="0.2">
      <c r="A6244">
        <v>1150807</v>
      </c>
      <c r="B6244" t="s">
        <v>4</v>
      </c>
      <c r="C6244">
        <v>24</v>
      </c>
      <c r="D6244" s="4">
        <v>1400</v>
      </c>
    </row>
    <row r="6245" spans="1:4" x14ac:dyDescent="0.2">
      <c r="A6245">
        <v>1150810</v>
      </c>
      <c r="B6245" t="s">
        <v>4</v>
      </c>
      <c r="C6245">
        <v>24</v>
      </c>
      <c r="D6245" s="4">
        <v>1400</v>
      </c>
    </row>
    <row r="6246" spans="1:4" x14ac:dyDescent="0.2">
      <c r="A6246">
        <v>1150812</v>
      </c>
      <c r="B6246" t="s">
        <v>4</v>
      </c>
      <c r="C6246">
        <v>24</v>
      </c>
      <c r="D6246" s="4">
        <v>1400</v>
      </c>
    </row>
    <row r="6247" spans="1:4" x14ac:dyDescent="0.2">
      <c r="A6247">
        <v>1150813</v>
      </c>
      <c r="B6247" t="s">
        <v>6</v>
      </c>
      <c r="C6247">
        <v>159</v>
      </c>
      <c r="D6247" s="4">
        <v>30000</v>
      </c>
    </row>
    <row r="6248" spans="1:4" x14ac:dyDescent="0.2">
      <c r="A6248">
        <v>1150828</v>
      </c>
      <c r="B6248" t="s">
        <v>4</v>
      </c>
      <c r="C6248">
        <v>24</v>
      </c>
      <c r="D6248" s="4">
        <v>1400</v>
      </c>
    </row>
    <row r="6249" spans="1:4" x14ac:dyDescent="0.2">
      <c r="A6249">
        <v>1150837</v>
      </c>
      <c r="B6249" t="s">
        <v>4</v>
      </c>
      <c r="C6249">
        <v>24</v>
      </c>
      <c r="D6249" s="4">
        <v>1400</v>
      </c>
    </row>
    <row r="6250" spans="1:4" x14ac:dyDescent="0.2">
      <c r="A6250">
        <v>1150840</v>
      </c>
      <c r="B6250" t="s">
        <v>4</v>
      </c>
      <c r="C6250">
        <v>24</v>
      </c>
      <c r="D6250" s="4">
        <v>1400</v>
      </c>
    </row>
    <row r="6251" spans="1:4" x14ac:dyDescent="0.2">
      <c r="A6251">
        <v>1150870</v>
      </c>
      <c r="B6251" t="s">
        <v>4</v>
      </c>
      <c r="C6251">
        <v>24</v>
      </c>
      <c r="D6251" s="4">
        <v>1400</v>
      </c>
    </row>
    <row r="6252" spans="1:4" x14ac:dyDescent="0.2">
      <c r="A6252">
        <v>1150889</v>
      </c>
      <c r="B6252" t="s">
        <v>4</v>
      </c>
      <c r="C6252">
        <v>24</v>
      </c>
      <c r="D6252" s="4">
        <v>1400</v>
      </c>
    </row>
    <row r="6253" spans="1:4" x14ac:dyDescent="0.2">
      <c r="A6253">
        <v>1150925</v>
      </c>
      <c r="B6253" t="s">
        <v>4</v>
      </c>
      <c r="C6253">
        <v>24</v>
      </c>
      <c r="D6253" s="4">
        <v>1400</v>
      </c>
    </row>
    <row r="6254" spans="1:4" x14ac:dyDescent="0.2">
      <c r="A6254">
        <v>1150935</v>
      </c>
      <c r="B6254" t="s">
        <v>6</v>
      </c>
      <c r="C6254">
        <v>159</v>
      </c>
      <c r="D6254" s="4">
        <v>30000</v>
      </c>
    </row>
    <row r="6255" spans="1:4" x14ac:dyDescent="0.2">
      <c r="A6255">
        <v>1150956</v>
      </c>
      <c r="B6255" t="s">
        <v>4</v>
      </c>
      <c r="C6255">
        <v>24</v>
      </c>
      <c r="D6255" s="4">
        <v>1400</v>
      </c>
    </row>
    <row r="6256" spans="1:4" x14ac:dyDescent="0.2">
      <c r="A6256">
        <v>1150958</v>
      </c>
      <c r="B6256" t="s">
        <v>6</v>
      </c>
      <c r="C6256">
        <v>159</v>
      </c>
      <c r="D6256" s="4">
        <v>30000</v>
      </c>
    </row>
    <row r="6257" spans="1:4" x14ac:dyDescent="0.2">
      <c r="A6257">
        <v>1150969</v>
      </c>
      <c r="B6257" t="s">
        <v>4</v>
      </c>
      <c r="C6257">
        <v>24</v>
      </c>
      <c r="D6257" s="4">
        <v>1400</v>
      </c>
    </row>
    <row r="6258" spans="1:4" x14ac:dyDescent="0.2">
      <c r="A6258">
        <v>1151009</v>
      </c>
      <c r="B6258" t="s">
        <v>6</v>
      </c>
      <c r="C6258">
        <v>159</v>
      </c>
      <c r="D6258" s="4">
        <v>30000</v>
      </c>
    </row>
    <row r="6259" spans="1:4" x14ac:dyDescent="0.2">
      <c r="A6259">
        <v>1151064</v>
      </c>
      <c r="B6259" t="s">
        <v>4</v>
      </c>
      <c r="C6259">
        <v>24</v>
      </c>
      <c r="D6259" s="4">
        <v>1400</v>
      </c>
    </row>
    <row r="6260" spans="1:4" x14ac:dyDescent="0.2">
      <c r="A6260">
        <v>1151066</v>
      </c>
      <c r="B6260" t="s">
        <v>4</v>
      </c>
      <c r="C6260">
        <v>24</v>
      </c>
      <c r="D6260" s="4">
        <v>1400</v>
      </c>
    </row>
    <row r="6261" spans="1:4" x14ac:dyDescent="0.2">
      <c r="A6261">
        <v>1151073</v>
      </c>
      <c r="B6261" t="s">
        <v>4</v>
      </c>
      <c r="C6261">
        <v>24</v>
      </c>
      <c r="D6261" s="4">
        <v>1400</v>
      </c>
    </row>
    <row r="6262" spans="1:4" x14ac:dyDescent="0.2">
      <c r="A6262">
        <v>1151074</v>
      </c>
      <c r="B6262" t="s">
        <v>4</v>
      </c>
      <c r="C6262">
        <v>24</v>
      </c>
      <c r="D6262" s="4">
        <v>1400</v>
      </c>
    </row>
    <row r="6263" spans="1:4" x14ac:dyDescent="0.2">
      <c r="A6263">
        <v>1151088</v>
      </c>
      <c r="B6263" t="s">
        <v>4</v>
      </c>
      <c r="C6263">
        <v>24</v>
      </c>
      <c r="D6263" s="4">
        <v>1400</v>
      </c>
    </row>
    <row r="6264" spans="1:4" x14ac:dyDescent="0.2">
      <c r="A6264">
        <v>1151089</v>
      </c>
      <c r="B6264" t="s">
        <v>4</v>
      </c>
      <c r="C6264">
        <v>24</v>
      </c>
      <c r="D6264" s="4">
        <v>1400</v>
      </c>
    </row>
    <row r="6265" spans="1:4" x14ac:dyDescent="0.2">
      <c r="A6265">
        <v>1151095</v>
      </c>
      <c r="B6265" t="s">
        <v>4</v>
      </c>
      <c r="C6265">
        <v>24</v>
      </c>
      <c r="D6265" s="4">
        <v>1400</v>
      </c>
    </row>
    <row r="6266" spans="1:4" x14ac:dyDescent="0.2">
      <c r="A6266">
        <v>1151100</v>
      </c>
      <c r="B6266" t="s">
        <v>4</v>
      </c>
      <c r="C6266">
        <v>24</v>
      </c>
      <c r="D6266" s="4">
        <v>1400</v>
      </c>
    </row>
    <row r="6267" spans="1:4" x14ac:dyDescent="0.2">
      <c r="A6267">
        <v>1151103</v>
      </c>
      <c r="B6267" t="s">
        <v>9</v>
      </c>
      <c r="C6267">
        <v>196</v>
      </c>
      <c r="D6267" s="4">
        <v>1638</v>
      </c>
    </row>
    <row r="6268" spans="1:4" x14ac:dyDescent="0.2">
      <c r="A6268">
        <v>1151104</v>
      </c>
      <c r="B6268" t="s">
        <v>6</v>
      </c>
      <c r="C6268">
        <v>159</v>
      </c>
      <c r="D6268" s="4">
        <v>30000</v>
      </c>
    </row>
    <row r="6269" spans="1:4" x14ac:dyDescent="0.2">
      <c r="A6269">
        <v>1151109</v>
      </c>
      <c r="B6269" t="s">
        <v>6</v>
      </c>
      <c r="C6269">
        <v>159</v>
      </c>
      <c r="D6269" s="4">
        <v>30000</v>
      </c>
    </row>
    <row r="6270" spans="1:4" x14ac:dyDescent="0.2">
      <c r="A6270">
        <v>1151123</v>
      </c>
      <c r="B6270" t="s">
        <v>4</v>
      </c>
      <c r="C6270">
        <v>24</v>
      </c>
      <c r="D6270" s="4">
        <v>1400</v>
      </c>
    </row>
    <row r="6271" spans="1:4" x14ac:dyDescent="0.2">
      <c r="A6271">
        <v>1151141</v>
      </c>
      <c r="B6271" t="s">
        <v>6</v>
      </c>
      <c r="C6271">
        <v>159</v>
      </c>
      <c r="D6271" s="4">
        <v>30000</v>
      </c>
    </row>
    <row r="6272" spans="1:4" x14ac:dyDescent="0.2">
      <c r="A6272">
        <v>1151147</v>
      </c>
      <c r="B6272" t="s">
        <v>6</v>
      </c>
      <c r="C6272">
        <v>159</v>
      </c>
      <c r="D6272" s="4">
        <v>30000</v>
      </c>
    </row>
    <row r="6273" spans="1:4" x14ac:dyDescent="0.2">
      <c r="A6273">
        <v>1151162</v>
      </c>
      <c r="B6273" t="s">
        <v>6</v>
      </c>
      <c r="C6273">
        <v>159</v>
      </c>
      <c r="D6273" s="4">
        <v>30000</v>
      </c>
    </row>
    <row r="6274" spans="1:4" x14ac:dyDescent="0.2">
      <c r="A6274">
        <v>1151231</v>
      </c>
      <c r="B6274" t="s">
        <v>6</v>
      </c>
      <c r="C6274">
        <v>159</v>
      </c>
      <c r="D6274" s="4">
        <v>30000</v>
      </c>
    </row>
    <row r="6275" spans="1:4" x14ac:dyDescent="0.2">
      <c r="A6275">
        <v>1151259</v>
      </c>
      <c r="B6275" t="s">
        <v>9</v>
      </c>
      <c r="C6275">
        <v>196</v>
      </c>
      <c r="D6275" s="4">
        <v>8541</v>
      </c>
    </row>
    <row r="6276" spans="1:4" x14ac:dyDescent="0.2">
      <c r="A6276">
        <v>1151286</v>
      </c>
      <c r="B6276" t="s">
        <v>9</v>
      </c>
      <c r="C6276">
        <v>196</v>
      </c>
      <c r="D6276" s="4">
        <v>8902</v>
      </c>
    </row>
    <row r="6277" spans="1:4" x14ac:dyDescent="0.2">
      <c r="A6277">
        <v>1151327</v>
      </c>
      <c r="B6277" t="s">
        <v>6</v>
      </c>
      <c r="C6277">
        <v>159</v>
      </c>
      <c r="D6277" s="4">
        <v>30000</v>
      </c>
    </row>
    <row r="6278" spans="1:4" x14ac:dyDescent="0.2">
      <c r="A6278">
        <v>1151337</v>
      </c>
      <c r="B6278" t="s">
        <v>6</v>
      </c>
      <c r="C6278">
        <v>749</v>
      </c>
      <c r="D6278" s="4">
        <v>55000</v>
      </c>
    </row>
    <row r="6279" spans="1:4" x14ac:dyDescent="0.2">
      <c r="A6279">
        <v>1151363</v>
      </c>
      <c r="B6279" t="s">
        <v>6</v>
      </c>
      <c r="C6279">
        <v>159</v>
      </c>
      <c r="D6279" s="4">
        <v>30000</v>
      </c>
    </row>
    <row r="6280" spans="1:4" x14ac:dyDescent="0.2">
      <c r="A6280">
        <v>1151366</v>
      </c>
      <c r="B6280" t="s">
        <v>4</v>
      </c>
      <c r="C6280">
        <v>24</v>
      </c>
      <c r="D6280" s="4">
        <v>1400</v>
      </c>
    </row>
    <row r="6281" spans="1:4" x14ac:dyDescent="0.2">
      <c r="A6281">
        <v>1151378</v>
      </c>
      <c r="B6281" t="s">
        <v>6</v>
      </c>
      <c r="C6281">
        <v>159</v>
      </c>
      <c r="D6281" s="4">
        <v>30000</v>
      </c>
    </row>
    <row r="6282" spans="1:4" x14ac:dyDescent="0.2">
      <c r="A6282">
        <v>1151411</v>
      </c>
      <c r="B6282" t="s">
        <v>4</v>
      </c>
      <c r="C6282">
        <v>24</v>
      </c>
      <c r="D6282" s="4">
        <v>1400</v>
      </c>
    </row>
    <row r="6283" spans="1:4" x14ac:dyDescent="0.2">
      <c r="A6283">
        <v>1151434</v>
      </c>
      <c r="B6283" t="s">
        <v>4</v>
      </c>
      <c r="C6283">
        <v>24</v>
      </c>
      <c r="D6283" s="4">
        <v>1400</v>
      </c>
    </row>
    <row r="6284" spans="1:4" x14ac:dyDescent="0.2">
      <c r="A6284">
        <v>1151460</v>
      </c>
      <c r="B6284" t="s">
        <v>6</v>
      </c>
      <c r="C6284">
        <v>159</v>
      </c>
      <c r="D6284" s="4">
        <v>30000</v>
      </c>
    </row>
    <row r="6285" spans="1:4" x14ac:dyDescent="0.2">
      <c r="A6285">
        <v>1151500</v>
      </c>
      <c r="B6285" t="s">
        <v>4</v>
      </c>
      <c r="C6285">
        <v>24</v>
      </c>
      <c r="D6285" s="4">
        <v>1400</v>
      </c>
    </row>
    <row r="6286" spans="1:4" x14ac:dyDescent="0.2">
      <c r="A6286">
        <v>1151507</v>
      </c>
      <c r="B6286" t="s">
        <v>4</v>
      </c>
      <c r="C6286">
        <v>24</v>
      </c>
      <c r="D6286" s="4">
        <v>1400</v>
      </c>
    </row>
    <row r="6287" spans="1:4" x14ac:dyDescent="0.2">
      <c r="A6287">
        <v>1151526</v>
      </c>
      <c r="B6287" t="s">
        <v>4</v>
      </c>
      <c r="C6287">
        <v>24</v>
      </c>
      <c r="D6287" s="4">
        <v>1400</v>
      </c>
    </row>
    <row r="6288" spans="1:4" x14ac:dyDescent="0.2">
      <c r="A6288">
        <v>1151567</v>
      </c>
      <c r="B6288" t="s">
        <v>4</v>
      </c>
      <c r="C6288">
        <v>24</v>
      </c>
      <c r="D6288" s="4">
        <v>1400</v>
      </c>
    </row>
    <row r="6289" spans="1:4" x14ac:dyDescent="0.2">
      <c r="A6289">
        <v>1151575</v>
      </c>
      <c r="B6289" t="s">
        <v>6</v>
      </c>
      <c r="C6289">
        <v>159</v>
      </c>
      <c r="D6289" s="4">
        <v>30000</v>
      </c>
    </row>
    <row r="6290" spans="1:4" x14ac:dyDescent="0.2">
      <c r="A6290">
        <v>1151585</v>
      </c>
      <c r="B6290" t="s">
        <v>4</v>
      </c>
      <c r="C6290">
        <v>24</v>
      </c>
      <c r="D6290" s="4">
        <v>1400</v>
      </c>
    </row>
    <row r="6291" spans="1:4" x14ac:dyDescent="0.2">
      <c r="A6291">
        <v>1151600</v>
      </c>
      <c r="B6291" t="s">
        <v>4</v>
      </c>
      <c r="C6291">
        <v>24</v>
      </c>
      <c r="D6291" s="4">
        <v>1400</v>
      </c>
    </row>
    <row r="6292" spans="1:4" x14ac:dyDescent="0.2">
      <c r="A6292">
        <v>1151603</v>
      </c>
      <c r="B6292" t="s">
        <v>6</v>
      </c>
      <c r="C6292">
        <v>159</v>
      </c>
      <c r="D6292" s="4">
        <v>30000</v>
      </c>
    </row>
    <row r="6293" spans="1:4" x14ac:dyDescent="0.2">
      <c r="A6293">
        <v>1151621</v>
      </c>
      <c r="B6293" t="s">
        <v>4</v>
      </c>
      <c r="C6293">
        <v>24</v>
      </c>
      <c r="D6293" s="4">
        <v>2800</v>
      </c>
    </row>
    <row r="6294" spans="1:4" x14ac:dyDescent="0.2">
      <c r="A6294">
        <v>1151633</v>
      </c>
      <c r="B6294" t="s">
        <v>4</v>
      </c>
      <c r="C6294">
        <v>24</v>
      </c>
      <c r="D6294" s="4">
        <v>1400</v>
      </c>
    </row>
    <row r="6295" spans="1:4" x14ac:dyDescent="0.2">
      <c r="A6295">
        <v>1151633</v>
      </c>
      <c r="B6295" t="s">
        <v>6</v>
      </c>
      <c r="C6295">
        <v>159</v>
      </c>
      <c r="D6295" s="4">
        <v>30000</v>
      </c>
    </row>
    <row r="6296" spans="1:4" x14ac:dyDescent="0.2">
      <c r="A6296">
        <v>1151665</v>
      </c>
      <c r="B6296" t="s">
        <v>4</v>
      </c>
      <c r="C6296">
        <v>24</v>
      </c>
      <c r="D6296" s="4">
        <v>1400</v>
      </c>
    </row>
    <row r="6297" spans="1:4" x14ac:dyDescent="0.2">
      <c r="A6297">
        <v>1151684</v>
      </c>
      <c r="B6297" t="s">
        <v>6</v>
      </c>
      <c r="C6297">
        <v>159</v>
      </c>
      <c r="D6297" s="4">
        <v>30000</v>
      </c>
    </row>
    <row r="6298" spans="1:4" x14ac:dyDescent="0.2">
      <c r="A6298">
        <v>1151695</v>
      </c>
      <c r="B6298" t="s">
        <v>4</v>
      </c>
      <c r="C6298">
        <v>24</v>
      </c>
      <c r="D6298" s="4">
        <v>1400</v>
      </c>
    </row>
    <row r="6299" spans="1:4" x14ac:dyDescent="0.2">
      <c r="A6299">
        <v>1151703</v>
      </c>
      <c r="B6299" t="s">
        <v>4</v>
      </c>
      <c r="C6299">
        <v>24</v>
      </c>
      <c r="D6299" s="4">
        <v>1400</v>
      </c>
    </row>
    <row r="6300" spans="1:4" x14ac:dyDescent="0.2">
      <c r="A6300">
        <v>1151739</v>
      </c>
      <c r="B6300" t="s">
        <v>4</v>
      </c>
      <c r="C6300">
        <v>24</v>
      </c>
      <c r="D6300" s="4">
        <v>1400</v>
      </c>
    </row>
    <row r="6301" spans="1:4" x14ac:dyDescent="0.2">
      <c r="A6301">
        <v>1151739</v>
      </c>
      <c r="B6301" t="s">
        <v>6</v>
      </c>
      <c r="C6301">
        <v>159</v>
      </c>
      <c r="D6301" s="4">
        <v>30000</v>
      </c>
    </row>
    <row r="6302" spans="1:4" x14ac:dyDescent="0.2">
      <c r="A6302">
        <v>1151740</v>
      </c>
      <c r="B6302" t="s">
        <v>9</v>
      </c>
      <c r="C6302">
        <v>196</v>
      </c>
      <c r="D6302" s="4">
        <v>8187</v>
      </c>
    </row>
    <row r="6303" spans="1:4" x14ac:dyDescent="0.2">
      <c r="A6303">
        <v>1151755</v>
      </c>
      <c r="B6303" t="s">
        <v>6</v>
      </c>
      <c r="C6303">
        <v>159</v>
      </c>
      <c r="D6303" s="4">
        <v>30000</v>
      </c>
    </row>
    <row r="6304" spans="1:4" x14ac:dyDescent="0.2">
      <c r="A6304">
        <v>1151758</v>
      </c>
      <c r="B6304" t="s">
        <v>4</v>
      </c>
      <c r="C6304">
        <v>24</v>
      </c>
      <c r="D6304" s="4">
        <v>1400</v>
      </c>
    </row>
    <row r="6305" spans="1:4" x14ac:dyDescent="0.2">
      <c r="A6305">
        <v>1151790</v>
      </c>
      <c r="B6305" t="s">
        <v>4</v>
      </c>
      <c r="C6305">
        <v>24</v>
      </c>
      <c r="D6305" s="4">
        <v>1400</v>
      </c>
    </row>
    <row r="6306" spans="1:4" x14ac:dyDescent="0.2">
      <c r="A6306">
        <v>1151795</v>
      </c>
      <c r="B6306" t="s">
        <v>4</v>
      </c>
      <c r="C6306">
        <v>24</v>
      </c>
      <c r="D6306" s="4">
        <v>1400</v>
      </c>
    </row>
    <row r="6307" spans="1:4" x14ac:dyDescent="0.2">
      <c r="A6307">
        <v>1151799</v>
      </c>
      <c r="B6307" t="s">
        <v>9</v>
      </c>
      <c r="C6307">
        <v>196</v>
      </c>
      <c r="D6307" s="4">
        <v>14440</v>
      </c>
    </row>
    <row r="6308" spans="1:4" x14ac:dyDescent="0.2">
      <c r="A6308">
        <v>1151801</v>
      </c>
      <c r="B6308" t="s">
        <v>6</v>
      </c>
      <c r="C6308">
        <v>159</v>
      </c>
      <c r="D6308" s="4">
        <v>30000</v>
      </c>
    </row>
    <row r="6309" spans="1:4" x14ac:dyDescent="0.2">
      <c r="A6309">
        <v>1151809</v>
      </c>
      <c r="B6309" t="s">
        <v>6</v>
      </c>
      <c r="C6309">
        <v>159</v>
      </c>
      <c r="D6309" s="4">
        <v>30000</v>
      </c>
    </row>
    <row r="6310" spans="1:4" x14ac:dyDescent="0.2">
      <c r="A6310">
        <v>1151823</v>
      </c>
      <c r="B6310" t="s">
        <v>4</v>
      </c>
      <c r="C6310">
        <v>24</v>
      </c>
      <c r="D6310" s="4">
        <v>1400</v>
      </c>
    </row>
    <row r="6311" spans="1:4" x14ac:dyDescent="0.2">
      <c r="A6311">
        <v>1151827</v>
      </c>
      <c r="B6311" t="s">
        <v>9</v>
      </c>
      <c r="C6311">
        <v>196</v>
      </c>
      <c r="D6311" s="4">
        <v>2456</v>
      </c>
    </row>
    <row r="6312" spans="1:4" x14ac:dyDescent="0.2">
      <c r="A6312">
        <v>1151827</v>
      </c>
      <c r="B6312" t="s">
        <v>9</v>
      </c>
      <c r="C6312">
        <v>196</v>
      </c>
      <c r="D6312" s="4">
        <v>-3482</v>
      </c>
    </row>
    <row r="6313" spans="1:4" x14ac:dyDescent="0.2">
      <c r="A6313">
        <v>1151833</v>
      </c>
      <c r="B6313" t="s">
        <v>4</v>
      </c>
      <c r="C6313">
        <v>24</v>
      </c>
      <c r="D6313" s="4">
        <v>1400</v>
      </c>
    </row>
    <row r="6314" spans="1:4" x14ac:dyDescent="0.2">
      <c r="A6314">
        <v>1151835</v>
      </c>
      <c r="B6314" t="s">
        <v>4</v>
      </c>
      <c r="C6314">
        <v>24</v>
      </c>
      <c r="D6314" s="4">
        <v>1400</v>
      </c>
    </row>
    <row r="6315" spans="1:4" x14ac:dyDescent="0.2">
      <c r="A6315">
        <v>1151866</v>
      </c>
      <c r="B6315" t="s">
        <v>4</v>
      </c>
      <c r="C6315">
        <v>24</v>
      </c>
      <c r="D6315" s="4">
        <v>1400</v>
      </c>
    </row>
    <row r="6316" spans="1:4" x14ac:dyDescent="0.2">
      <c r="A6316">
        <v>1151924</v>
      </c>
      <c r="B6316" t="s">
        <v>4</v>
      </c>
      <c r="C6316">
        <v>24</v>
      </c>
      <c r="D6316" s="4">
        <v>1400</v>
      </c>
    </row>
    <row r="6317" spans="1:4" x14ac:dyDescent="0.2">
      <c r="A6317">
        <v>1151928</v>
      </c>
      <c r="B6317" t="s">
        <v>4</v>
      </c>
      <c r="C6317">
        <v>24</v>
      </c>
      <c r="D6317" s="4">
        <v>1400</v>
      </c>
    </row>
    <row r="6318" spans="1:4" x14ac:dyDescent="0.2">
      <c r="A6318">
        <v>1151932</v>
      </c>
      <c r="B6318" t="s">
        <v>4</v>
      </c>
      <c r="C6318">
        <v>24</v>
      </c>
      <c r="D6318" s="4">
        <v>1400</v>
      </c>
    </row>
    <row r="6319" spans="1:4" x14ac:dyDescent="0.2">
      <c r="A6319">
        <v>1151964</v>
      </c>
      <c r="B6319" t="s">
        <v>6</v>
      </c>
      <c r="C6319">
        <v>159</v>
      </c>
      <c r="D6319" s="4">
        <v>30000</v>
      </c>
    </row>
    <row r="6320" spans="1:4" x14ac:dyDescent="0.2">
      <c r="A6320">
        <v>1151974</v>
      </c>
      <c r="B6320" t="s">
        <v>6</v>
      </c>
      <c r="C6320">
        <v>159</v>
      </c>
      <c r="D6320" s="4">
        <v>30000</v>
      </c>
    </row>
    <row r="6321" spans="1:4" x14ac:dyDescent="0.2">
      <c r="A6321">
        <v>1151992</v>
      </c>
      <c r="B6321" t="s">
        <v>4</v>
      </c>
      <c r="C6321">
        <v>24</v>
      </c>
      <c r="D6321" s="4">
        <v>2800</v>
      </c>
    </row>
    <row r="6322" spans="1:4" x14ac:dyDescent="0.2">
      <c r="A6322">
        <v>1151999</v>
      </c>
      <c r="B6322" t="s">
        <v>6</v>
      </c>
      <c r="C6322">
        <v>159</v>
      </c>
      <c r="D6322" s="4">
        <v>30000</v>
      </c>
    </row>
    <row r="6323" spans="1:4" x14ac:dyDescent="0.2">
      <c r="A6323">
        <v>1152001</v>
      </c>
      <c r="B6323" t="s">
        <v>4</v>
      </c>
      <c r="C6323">
        <v>24</v>
      </c>
      <c r="D6323" s="4">
        <v>1400</v>
      </c>
    </row>
    <row r="6324" spans="1:4" x14ac:dyDescent="0.2">
      <c r="A6324">
        <v>1152015</v>
      </c>
      <c r="B6324" t="s">
        <v>4</v>
      </c>
      <c r="C6324">
        <v>24</v>
      </c>
      <c r="D6324" s="4">
        <v>1400</v>
      </c>
    </row>
    <row r="6325" spans="1:4" x14ac:dyDescent="0.2">
      <c r="A6325">
        <v>1152021</v>
      </c>
      <c r="B6325" t="s">
        <v>4</v>
      </c>
      <c r="C6325">
        <v>24</v>
      </c>
      <c r="D6325" s="4">
        <v>1400</v>
      </c>
    </row>
    <row r="6326" spans="1:4" x14ac:dyDescent="0.2">
      <c r="A6326">
        <v>1152031</v>
      </c>
      <c r="B6326" t="s">
        <v>6</v>
      </c>
      <c r="C6326">
        <v>159</v>
      </c>
      <c r="D6326" s="4">
        <v>30000</v>
      </c>
    </row>
    <row r="6327" spans="1:4" x14ac:dyDescent="0.2">
      <c r="A6327">
        <v>1152033</v>
      </c>
      <c r="B6327" t="s">
        <v>4</v>
      </c>
      <c r="C6327">
        <v>24</v>
      </c>
      <c r="D6327" s="4">
        <v>1400</v>
      </c>
    </row>
    <row r="6328" spans="1:4" x14ac:dyDescent="0.2">
      <c r="A6328">
        <v>1152047</v>
      </c>
      <c r="B6328" t="s">
        <v>6</v>
      </c>
      <c r="C6328">
        <v>159</v>
      </c>
      <c r="D6328" s="4">
        <v>30000</v>
      </c>
    </row>
    <row r="6329" spans="1:4" x14ac:dyDescent="0.2">
      <c r="A6329">
        <v>1152086</v>
      </c>
      <c r="B6329" t="s">
        <v>6</v>
      </c>
      <c r="C6329">
        <v>159</v>
      </c>
      <c r="D6329" s="4">
        <v>30000</v>
      </c>
    </row>
    <row r="6330" spans="1:4" x14ac:dyDescent="0.2">
      <c r="A6330">
        <v>1152102</v>
      </c>
      <c r="B6330" t="s">
        <v>6</v>
      </c>
      <c r="C6330">
        <v>159</v>
      </c>
      <c r="D6330" s="4">
        <v>30000</v>
      </c>
    </row>
    <row r="6331" spans="1:4" x14ac:dyDescent="0.2">
      <c r="A6331">
        <v>1152113</v>
      </c>
      <c r="B6331" t="s">
        <v>6</v>
      </c>
      <c r="C6331">
        <v>749</v>
      </c>
      <c r="D6331" s="4">
        <v>55000</v>
      </c>
    </row>
    <row r="6332" spans="1:4" x14ac:dyDescent="0.2">
      <c r="A6332">
        <v>1152122</v>
      </c>
      <c r="B6332" t="s">
        <v>4</v>
      </c>
      <c r="C6332">
        <v>24</v>
      </c>
      <c r="D6332" s="4">
        <v>1400</v>
      </c>
    </row>
    <row r="6333" spans="1:4" x14ac:dyDescent="0.2">
      <c r="A6333">
        <v>1152139</v>
      </c>
      <c r="B6333" t="s">
        <v>6</v>
      </c>
      <c r="C6333">
        <v>159</v>
      </c>
      <c r="D6333" s="4">
        <v>30000</v>
      </c>
    </row>
    <row r="6334" spans="1:4" x14ac:dyDescent="0.2">
      <c r="A6334">
        <v>1152143</v>
      </c>
      <c r="B6334" t="s">
        <v>4</v>
      </c>
      <c r="C6334">
        <v>24</v>
      </c>
      <c r="D6334" s="4">
        <v>1400</v>
      </c>
    </row>
    <row r="6335" spans="1:4" x14ac:dyDescent="0.2">
      <c r="A6335">
        <v>1152206</v>
      </c>
      <c r="B6335" t="s">
        <v>6</v>
      </c>
      <c r="C6335">
        <v>159</v>
      </c>
      <c r="D6335" s="4">
        <v>30000</v>
      </c>
    </row>
    <row r="6336" spans="1:4" x14ac:dyDescent="0.2">
      <c r="A6336">
        <v>1152207</v>
      </c>
      <c r="B6336" t="s">
        <v>4</v>
      </c>
      <c r="C6336">
        <v>24</v>
      </c>
      <c r="D6336" s="4">
        <v>1400</v>
      </c>
    </row>
    <row r="6337" spans="1:4" x14ac:dyDescent="0.2">
      <c r="A6337">
        <v>1152218</v>
      </c>
      <c r="B6337" t="s">
        <v>9</v>
      </c>
      <c r="C6337">
        <v>196</v>
      </c>
      <c r="D6337" s="4">
        <v>1638</v>
      </c>
    </row>
    <row r="6338" spans="1:4" x14ac:dyDescent="0.2">
      <c r="A6338">
        <v>1152256</v>
      </c>
      <c r="B6338" t="s">
        <v>4</v>
      </c>
      <c r="C6338">
        <v>24</v>
      </c>
      <c r="D6338" s="4">
        <v>1400</v>
      </c>
    </row>
    <row r="6339" spans="1:4" x14ac:dyDescent="0.2">
      <c r="A6339">
        <v>1152285</v>
      </c>
      <c r="B6339" t="s">
        <v>4</v>
      </c>
      <c r="C6339">
        <v>24</v>
      </c>
      <c r="D6339" s="4">
        <v>1400</v>
      </c>
    </row>
    <row r="6340" spans="1:4" x14ac:dyDescent="0.2">
      <c r="A6340">
        <v>1152340</v>
      </c>
      <c r="B6340" t="s">
        <v>4</v>
      </c>
      <c r="C6340">
        <v>24</v>
      </c>
      <c r="D6340" s="4">
        <v>1400</v>
      </c>
    </row>
    <row r="6341" spans="1:4" x14ac:dyDescent="0.2">
      <c r="A6341">
        <v>1152361</v>
      </c>
      <c r="B6341" t="s">
        <v>4</v>
      </c>
      <c r="C6341">
        <v>24</v>
      </c>
      <c r="D6341" s="4">
        <v>1400</v>
      </c>
    </row>
    <row r="6342" spans="1:4" x14ac:dyDescent="0.2">
      <c r="A6342">
        <v>1152363</v>
      </c>
      <c r="B6342" t="s">
        <v>6</v>
      </c>
      <c r="C6342">
        <v>159</v>
      </c>
      <c r="D6342" s="4">
        <v>30000</v>
      </c>
    </row>
    <row r="6343" spans="1:4" x14ac:dyDescent="0.2">
      <c r="A6343">
        <v>1152401</v>
      </c>
      <c r="B6343" t="s">
        <v>4</v>
      </c>
      <c r="C6343">
        <v>24</v>
      </c>
      <c r="D6343" s="4">
        <v>1400</v>
      </c>
    </row>
    <row r="6344" spans="1:4" x14ac:dyDescent="0.2">
      <c r="A6344">
        <v>1152429</v>
      </c>
      <c r="B6344" t="s">
        <v>9</v>
      </c>
      <c r="C6344">
        <v>196</v>
      </c>
      <c r="D6344" s="4">
        <v>15555</v>
      </c>
    </row>
    <row r="6345" spans="1:4" x14ac:dyDescent="0.2">
      <c r="A6345">
        <v>1152476</v>
      </c>
      <c r="B6345" t="s">
        <v>6</v>
      </c>
      <c r="C6345">
        <v>159</v>
      </c>
      <c r="D6345" s="4">
        <v>30000</v>
      </c>
    </row>
    <row r="6346" spans="1:4" x14ac:dyDescent="0.2">
      <c r="A6346">
        <v>1152491</v>
      </c>
      <c r="B6346" t="s">
        <v>6</v>
      </c>
      <c r="C6346">
        <v>159</v>
      </c>
      <c r="D6346" s="4">
        <v>30000</v>
      </c>
    </row>
    <row r="6347" spans="1:4" x14ac:dyDescent="0.2">
      <c r="A6347">
        <v>1152519</v>
      </c>
      <c r="B6347" t="s">
        <v>4</v>
      </c>
      <c r="C6347">
        <v>24</v>
      </c>
      <c r="D6347" s="4">
        <v>1400</v>
      </c>
    </row>
    <row r="6348" spans="1:4" x14ac:dyDescent="0.2">
      <c r="A6348">
        <v>1152526</v>
      </c>
      <c r="B6348" t="s">
        <v>9</v>
      </c>
      <c r="C6348">
        <v>196</v>
      </c>
      <c r="D6348" s="4">
        <v>9006</v>
      </c>
    </row>
    <row r="6349" spans="1:4" x14ac:dyDescent="0.2">
      <c r="A6349">
        <v>1152564</v>
      </c>
      <c r="B6349" t="s">
        <v>6</v>
      </c>
      <c r="C6349">
        <v>159</v>
      </c>
      <c r="D6349" s="4">
        <v>30000</v>
      </c>
    </row>
    <row r="6350" spans="1:4" x14ac:dyDescent="0.2">
      <c r="A6350">
        <v>1152578</v>
      </c>
      <c r="B6350" t="s">
        <v>4</v>
      </c>
      <c r="C6350">
        <v>24</v>
      </c>
      <c r="D6350" s="4">
        <v>1400</v>
      </c>
    </row>
    <row r="6351" spans="1:4" x14ac:dyDescent="0.2">
      <c r="A6351">
        <v>1152609</v>
      </c>
      <c r="B6351" t="s">
        <v>4</v>
      </c>
      <c r="C6351">
        <v>24</v>
      </c>
      <c r="D6351" s="4">
        <v>1400</v>
      </c>
    </row>
    <row r="6352" spans="1:4" x14ac:dyDescent="0.2">
      <c r="A6352">
        <v>1152611</v>
      </c>
      <c r="B6352" t="s">
        <v>6</v>
      </c>
      <c r="C6352">
        <v>749</v>
      </c>
      <c r="D6352" s="4">
        <v>55000</v>
      </c>
    </row>
    <row r="6353" spans="1:4" x14ac:dyDescent="0.2">
      <c r="A6353">
        <v>1152650</v>
      </c>
      <c r="B6353" t="s">
        <v>6</v>
      </c>
      <c r="C6353">
        <v>159</v>
      </c>
      <c r="D6353" s="4">
        <v>30000</v>
      </c>
    </row>
    <row r="6354" spans="1:4" x14ac:dyDescent="0.2">
      <c r="A6354">
        <v>1152680</v>
      </c>
      <c r="B6354" t="s">
        <v>6</v>
      </c>
      <c r="C6354">
        <v>159</v>
      </c>
      <c r="D6354" s="4">
        <v>30000</v>
      </c>
    </row>
    <row r="6355" spans="1:4" x14ac:dyDescent="0.2">
      <c r="A6355">
        <v>1152697</v>
      </c>
      <c r="B6355" t="s">
        <v>6</v>
      </c>
      <c r="C6355">
        <v>159</v>
      </c>
      <c r="D6355" s="4">
        <v>30000</v>
      </c>
    </row>
    <row r="6356" spans="1:4" x14ac:dyDescent="0.2">
      <c r="A6356">
        <v>1152748</v>
      </c>
      <c r="B6356" t="s">
        <v>4</v>
      </c>
      <c r="C6356">
        <v>24</v>
      </c>
      <c r="D6356" s="4">
        <v>1400</v>
      </c>
    </row>
    <row r="6357" spans="1:4" x14ac:dyDescent="0.2">
      <c r="A6357">
        <v>1152777</v>
      </c>
      <c r="B6357" t="s">
        <v>4</v>
      </c>
      <c r="C6357">
        <v>24</v>
      </c>
      <c r="D6357" s="4">
        <v>1400</v>
      </c>
    </row>
    <row r="6358" spans="1:4" x14ac:dyDescent="0.2">
      <c r="A6358">
        <v>1152784</v>
      </c>
      <c r="B6358" t="s">
        <v>4</v>
      </c>
      <c r="C6358">
        <v>24</v>
      </c>
      <c r="D6358" s="4">
        <v>2800</v>
      </c>
    </row>
    <row r="6359" spans="1:4" x14ac:dyDescent="0.2">
      <c r="A6359">
        <v>1152826</v>
      </c>
      <c r="B6359" t="s">
        <v>4</v>
      </c>
      <c r="C6359">
        <v>24</v>
      </c>
      <c r="D6359" s="4">
        <v>2800</v>
      </c>
    </row>
    <row r="6360" spans="1:4" x14ac:dyDescent="0.2">
      <c r="A6360">
        <v>1152843</v>
      </c>
      <c r="B6360" t="s">
        <v>4</v>
      </c>
      <c r="C6360">
        <v>24</v>
      </c>
      <c r="D6360" s="4">
        <v>1400</v>
      </c>
    </row>
    <row r="6361" spans="1:4" x14ac:dyDescent="0.2">
      <c r="A6361">
        <v>1152859</v>
      </c>
      <c r="B6361" t="s">
        <v>4</v>
      </c>
      <c r="C6361">
        <v>24</v>
      </c>
      <c r="D6361" s="4">
        <v>1400</v>
      </c>
    </row>
    <row r="6362" spans="1:4" x14ac:dyDescent="0.2">
      <c r="A6362">
        <v>1152877</v>
      </c>
      <c r="B6362" t="s">
        <v>4</v>
      </c>
      <c r="C6362">
        <v>24</v>
      </c>
      <c r="D6362" s="4">
        <v>2800</v>
      </c>
    </row>
    <row r="6363" spans="1:4" x14ac:dyDescent="0.2">
      <c r="A6363">
        <v>1152877</v>
      </c>
      <c r="B6363" t="s">
        <v>6</v>
      </c>
      <c r="C6363">
        <v>159</v>
      </c>
      <c r="D6363" s="4">
        <v>30000</v>
      </c>
    </row>
    <row r="6364" spans="1:4" x14ac:dyDescent="0.2">
      <c r="A6364">
        <v>1152889</v>
      </c>
      <c r="B6364" t="s">
        <v>4</v>
      </c>
      <c r="C6364">
        <v>24</v>
      </c>
      <c r="D6364" s="4">
        <v>1400</v>
      </c>
    </row>
    <row r="6365" spans="1:4" x14ac:dyDescent="0.2">
      <c r="A6365">
        <v>1152917</v>
      </c>
      <c r="B6365" t="s">
        <v>4</v>
      </c>
      <c r="C6365">
        <v>24</v>
      </c>
      <c r="D6365" s="4">
        <v>1400</v>
      </c>
    </row>
    <row r="6366" spans="1:4" x14ac:dyDescent="0.2">
      <c r="A6366">
        <v>1152918</v>
      </c>
      <c r="B6366" t="s">
        <v>4</v>
      </c>
      <c r="C6366">
        <v>24</v>
      </c>
      <c r="D6366" s="4">
        <v>1400</v>
      </c>
    </row>
    <row r="6367" spans="1:4" x14ac:dyDescent="0.2">
      <c r="A6367">
        <v>1152936</v>
      </c>
      <c r="B6367" t="s">
        <v>6</v>
      </c>
      <c r="C6367">
        <v>159</v>
      </c>
      <c r="D6367" s="4">
        <v>30000</v>
      </c>
    </row>
    <row r="6368" spans="1:4" x14ac:dyDescent="0.2">
      <c r="A6368">
        <v>1152960</v>
      </c>
      <c r="B6368" t="s">
        <v>4</v>
      </c>
      <c r="C6368">
        <v>24</v>
      </c>
      <c r="D6368" s="4">
        <v>1400</v>
      </c>
    </row>
    <row r="6369" spans="1:4" x14ac:dyDescent="0.2">
      <c r="A6369">
        <v>1152961</v>
      </c>
      <c r="B6369" t="s">
        <v>4</v>
      </c>
      <c r="C6369">
        <v>24</v>
      </c>
      <c r="D6369" s="4">
        <v>1400</v>
      </c>
    </row>
    <row r="6370" spans="1:4" x14ac:dyDescent="0.2">
      <c r="A6370">
        <v>1153018</v>
      </c>
      <c r="B6370" t="s">
        <v>4</v>
      </c>
      <c r="C6370">
        <v>24</v>
      </c>
      <c r="D6370" s="4">
        <v>1400</v>
      </c>
    </row>
    <row r="6371" spans="1:4" x14ac:dyDescent="0.2">
      <c r="A6371">
        <v>1153033</v>
      </c>
      <c r="B6371" t="s">
        <v>6</v>
      </c>
      <c r="C6371">
        <v>159</v>
      </c>
      <c r="D6371" s="4">
        <v>30000</v>
      </c>
    </row>
    <row r="6372" spans="1:4" x14ac:dyDescent="0.2">
      <c r="A6372">
        <v>1153040</v>
      </c>
      <c r="B6372" t="s">
        <v>4</v>
      </c>
      <c r="C6372">
        <v>24</v>
      </c>
      <c r="D6372" s="4">
        <v>1400</v>
      </c>
    </row>
    <row r="6373" spans="1:4" x14ac:dyDescent="0.2">
      <c r="A6373">
        <v>1153040</v>
      </c>
      <c r="B6373" t="s">
        <v>9</v>
      </c>
      <c r="C6373">
        <v>196</v>
      </c>
      <c r="D6373" s="4">
        <v>1637</v>
      </c>
    </row>
    <row r="6374" spans="1:4" x14ac:dyDescent="0.2">
      <c r="A6374">
        <v>1153045</v>
      </c>
      <c r="B6374" t="s">
        <v>9</v>
      </c>
      <c r="C6374">
        <v>196</v>
      </c>
      <c r="D6374" s="4">
        <v>819</v>
      </c>
    </row>
    <row r="6375" spans="1:4" x14ac:dyDescent="0.2">
      <c r="A6375">
        <v>1153074</v>
      </c>
      <c r="B6375" t="s">
        <v>4</v>
      </c>
      <c r="C6375">
        <v>24</v>
      </c>
      <c r="D6375" s="4">
        <v>1400</v>
      </c>
    </row>
    <row r="6376" spans="1:4" x14ac:dyDescent="0.2">
      <c r="A6376">
        <v>1153108</v>
      </c>
      <c r="B6376" t="s">
        <v>6</v>
      </c>
      <c r="C6376">
        <v>159</v>
      </c>
      <c r="D6376" s="4">
        <v>30000</v>
      </c>
    </row>
    <row r="6377" spans="1:4" x14ac:dyDescent="0.2">
      <c r="A6377">
        <v>1153147</v>
      </c>
      <c r="B6377" t="s">
        <v>4</v>
      </c>
      <c r="C6377">
        <v>24</v>
      </c>
      <c r="D6377" s="4">
        <v>1400</v>
      </c>
    </row>
    <row r="6378" spans="1:4" x14ac:dyDescent="0.2">
      <c r="A6378">
        <v>1153155</v>
      </c>
      <c r="B6378" t="s">
        <v>4</v>
      </c>
      <c r="C6378">
        <v>24</v>
      </c>
      <c r="D6378" s="4">
        <v>1400</v>
      </c>
    </row>
    <row r="6379" spans="1:4" x14ac:dyDescent="0.2">
      <c r="A6379">
        <v>1153157</v>
      </c>
      <c r="B6379" t="s">
        <v>4</v>
      </c>
      <c r="C6379">
        <v>24</v>
      </c>
      <c r="D6379" s="4">
        <v>1400</v>
      </c>
    </row>
    <row r="6380" spans="1:4" x14ac:dyDescent="0.2">
      <c r="A6380">
        <v>1153169</v>
      </c>
      <c r="B6380" t="s">
        <v>4</v>
      </c>
      <c r="C6380">
        <v>24</v>
      </c>
      <c r="D6380" s="4">
        <v>1400</v>
      </c>
    </row>
    <row r="6381" spans="1:4" x14ac:dyDescent="0.2">
      <c r="A6381">
        <v>1153174</v>
      </c>
      <c r="B6381" t="s">
        <v>4</v>
      </c>
      <c r="C6381">
        <v>24</v>
      </c>
      <c r="D6381" s="4">
        <v>1400</v>
      </c>
    </row>
    <row r="6382" spans="1:4" x14ac:dyDescent="0.2">
      <c r="A6382">
        <v>1153189</v>
      </c>
      <c r="B6382" t="s">
        <v>4</v>
      </c>
      <c r="C6382">
        <v>24</v>
      </c>
      <c r="D6382" s="4">
        <v>1400</v>
      </c>
    </row>
    <row r="6383" spans="1:4" x14ac:dyDescent="0.2">
      <c r="A6383">
        <v>1153195</v>
      </c>
      <c r="B6383" t="s">
        <v>4</v>
      </c>
      <c r="C6383">
        <v>24</v>
      </c>
      <c r="D6383" s="4">
        <v>1400</v>
      </c>
    </row>
    <row r="6384" spans="1:4" x14ac:dyDescent="0.2">
      <c r="A6384">
        <v>1153199</v>
      </c>
      <c r="B6384" t="s">
        <v>4</v>
      </c>
      <c r="C6384">
        <v>24</v>
      </c>
      <c r="D6384" s="4">
        <v>1400</v>
      </c>
    </row>
    <row r="6385" spans="1:4" x14ac:dyDescent="0.2">
      <c r="A6385">
        <v>1153222</v>
      </c>
      <c r="B6385" t="s">
        <v>4</v>
      </c>
      <c r="C6385">
        <v>24</v>
      </c>
      <c r="D6385" s="4">
        <v>1400</v>
      </c>
    </row>
    <row r="6386" spans="1:4" x14ac:dyDescent="0.2">
      <c r="A6386">
        <v>1153224</v>
      </c>
      <c r="B6386" t="s">
        <v>4</v>
      </c>
      <c r="C6386">
        <v>24</v>
      </c>
      <c r="D6386" s="4">
        <v>2800</v>
      </c>
    </row>
    <row r="6387" spans="1:4" x14ac:dyDescent="0.2">
      <c r="A6387">
        <v>1153260</v>
      </c>
      <c r="B6387" t="s">
        <v>6</v>
      </c>
      <c r="C6387">
        <v>159</v>
      </c>
      <c r="D6387" s="4">
        <v>30000</v>
      </c>
    </row>
    <row r="6388" spans="1:4" x14ac:dyDescent="0.2">
      <c r="A6388">
        <v>1153268</v>
      </c>
      <c r="B6388" t="s">
        <v>6</v>
      </c>
      <c r="C6388">
        <v>159</v>
      </c>
      <c r="D6388" s="4">
        <v>30000</v>
      </c>
    </row>
    <row r="6389" spans="1:4" x14ac:dyDescent="0.2">
      <c r="A6389">
        <v>1153283</v>
      </c>
      <c r="B6389" t="s">
        <v>6</v>
      </c>
      <c r="C6389">
        <v>159</v>
      </c>
      <c r="D6389" s="4">
        <v>30000</v>
      </c>
    </row>
    <row r="6390" spans="1:4" x14ac:dyDescent="0.2">
      <c r="A6390">
        <v>1153320</v>
      </c>
      <c r="B6390" t="s">
        <v>9</v>
      </c>
      <c r="C6390">
        <v>196</v>
      </c>
      <c r="D6390" s="4">
        <v>2456</v>
      </c>
    </row>
    <row r="6391" spans="1:4" x14ac:dyDescent="0.2">
      <c r="A6391">
        <v>1153322</v>
      </c>
      <c r="B6391" t="s">
        <v>6</v>
      </c>
      <c r="C6391">
        <v>159</v>
      </c>
      <c r="D6391" s="4">
        <v>30000</v>
      </c>
    </row>
    <row r="6392" spans="1:4" x14ac:dyDescent="0.2">
      <c r="A6392">
        <v>1153326</v>
      </c>
      <c r="B6392" t="s">
        <v>6</v>
      </c>
      <c r="C6392">
        <v>159</v>
      </c>
      <c r="D6392" s="4">
        <v>30000</v>
      </c>
    </row>
    <row r="6393" spans="1:4" x14ac:dyDescent="0.2">
      <c r="A6393">
        <v>1153327</v>
      </c>
      <c r="B6393" t="s">
        <v>6</v>
      </c>
      <c r="C6393">
        <v>159</v>
      </c>
      <c r="D6393" s="4">
        <v>30000</v>
      </c>
    </row>
    <row r="6394" spans="1:4" x14ac:dyDescent="0.2">
      <c r="A6394">
        <v>1153328</v>
      </c>
      <c r="B6394" t="s">
        <v>6</v>
      </c>
      <c r="C6394">
        <v>159</v>
      </c>
      <c r="D6394" s="4">
        <v>30000</v>
      </c>
    </row>
    <row r="6395" spans="1:4" x14ac:dyDescent="0.2">
      <c r="A6395">
        <v>1153331</v>
      </c>
      <c r="B6395" t="s">
        <v>6</v>
      </c>
      <c r="C6395">
        <v>159</v>
      </c>
      <c r="D6395" s="4">
        <v>30000</v>
      </c>
    </row>
    <row r="6396" spans="1:4" x14ac:dyDescent="0.2">
      <c r="A6396">
        <v>1153344</v>
      </c>
      <c r="B6396" t="s">
        <v>6</v>
      </c>
      <c r="C6396">
        <v>159</v>
      </c>
      <c r="D6396" s="4">
        <v>30000</v>
      </c>
    </row>
    <row r="6397" spans="1:4" x14ac:dyDescent="0.2">
      <c r="A6397">
        <v>1153350</v>
      </c>
      <c r="B6397" t="s">
        <v>4</v>
      </c>
      <c r="C6397">
        <v>24</v>
      </c>
      <c r="D6397" s="4">
        <v>1400</v>
      </c>
    </row>
    <row r="6398" spans="1:4" x14ac:dyDescent="0.2">
      <c r="A6398">
        <v>1153384</v>
      </c>
      <c r="B6398" t="s">
        <v>6</v>
      </c>
      <c r="C6398">
        <v>159</v>
      </c>
      <c r="D6398" s="4">
        <v>30000</v>
      </c>
    </row>
    <row r="6399" spans="1:4" x14ac:dyDescent="0.2">
      <c r="A6399">
        <v>1153391</v>
      </c>
      <c r="B6399" t="s">
        <v>9</v>
      </c>
      <c r="C6399">
        <v>196</v>
      </c>
      <c r="D6399" s="4">
        <v>13918</v>
      </c>
    </row>
    <row r="6400" spans="1:4" x14ac:dyDescent="0.2">
      <c r="A6400">
        <v>1153404</v>
      </c>
      <c r="B6400" t="s">
        <v>4</v>
      </c>
      <c r="C6400">
        <v>24</v>
      </c>
      <c r="D6400" s="4">
        <v>1400</v>
      </c>
    </row>
    <row r="6401" spans="1:4" x14ac:dyDescent="0.2">
      <c r="A6401">
        <v>1153432</v>
      </c>
      <c r="B6401" t="s">
        <v>4</v>
      </c>
      <c r="C6401">
        <v>24</v>
      </c>
      <c r="D6401" s="4">
        <v>1400</v>
      </c>
    </row>
    <row r="6402" spans="1:4" x14ac:dyDescent="0.2">
      <c r="A6402">
        <v>1153454</v>
      </c>
      <c r="B6402" t="s">
        <v>4</v>
      </c>
      <c r="C6402">
        <v>24</v>
      </c>
      <c r="D6402" s="4">
        <v>1400</v>
      </c>
    </row>
    <row r="6403" spans="1:4" x14ac:dyDescent="0.2">
      <c r="A6403">
        <v>1153465</v>
      </c>
      <c r="B6403" t="s">
        <v>4</v>
      </c>
      <c r="C6403">
        <v>24</v>
      </c>
      <c r="D6403" s="4">
        <v>1400</v>
      </c>
    </row>
    <row r="6404" spans="1:4" x14ac:dyDescent="0.2">
      <c r="A6404">
        <v>1153473</v>
      </c>
      <c r="B6404" t="s">
        <v>4</v>
      </c>
      <c r="C6404">
        <v>24</v>
      </c>
      <c r="D6404" s="4">
        <v>1400</v>
      </c>
    </row>
    <row r="6405" spans="1:4" x14ac:dyDescent="0.2">
      <c r="A6405">
        <v>1153485</v>
      </c>
      <c r="B6405" t="s">
        <v>6</v>
      </c>
      <c r="C6405">
        <v>159</v>
      </c>
      <c r="D6405" s="4">
        <v>30000</v>
      </c>
    </row>
    <row r="6406" spans="1:4" x14ac:dyDescent="0.2">
      <c r="A6406">
        <v>1153494</v>
      </c>
      <c r="B6406" t="s">
        <v>4</v>
      </c>
      <c r="C6406">
        <v>24</v>
      </c>
      <c r="D6406" s="4">
        <v>1400</v>
      </c>
    </row>
    <row r="6407" spans="1:4" x14ac:dyDescent="0.2">
      <c r="A6407">
        <v>1153494</v>
      </c>
      <c r="B6407" t="s">
        <v>6</v>
      </c>
      <c r="C6407">
        <v>742</v>
      </c>
      <c r="D6407" s="4">
        <v>28000</v>
      </c>
    </row>
    <row r="6408" spans="1:4" x14ac:dyDescent="0.2">
      <c r="A6408">
        <v>1153515</v>
      </c>
      <c r="B6408" t="s">
        <v>6</v>
      </c>
      <c r="C6408">
        <v>159</v>
      </c>
      <c r="D6408" s="4">
        <v>30000</v>
      </c>
    </row>
    <row r="6409" spans="1:4" x14ac:dyDescent="0.2">
      <c r="A6409">
        <v>1153544</v>
      </c>
      <c r="B6409" t="s">
        <v>4</v>
      </c>
      <c r="C6409">
        <v>24</v>
      </c>
      <c r="D6409" s="4">
        <v>1400</v>
      </c>
    </row>
    <row r="6410" spans="1:4" x14ac:dyDescent="0.2">
      <c r="A6410">
        <v>1153548</v>
      </c>
      <c r="B6410" t="s">
        <v>9</v>
      </c>
      <c r="C6410">
        <v>196</v>
      </c>
      <c r="D6410" s="4">
        <v>854</v>
      </c>
    </row>
    <row r="6411" spans="1:4" x14ac:dyDescent="0.2">
      <c r="A6411">
        <v>1153567</v>
      </c>
      <c r="B6411" t="s">
        <v>4</v>
      </c>
      <c r="C6411">
        <v>24</v>
      </c>
      <c r="D6411" s="4">
        <v>1400</v>
      </c>
    </row>
    <row r="6412" spans="1:4" x14ac:dyDescent="0.2">
      <c r="A6412">
        <v>1153567</v>
      </c>
      <c r="B6412" t="s">
        <v>6</v>
      </c>
      <c r="C6412">
        <v>159</v>
      </c>
      <c r="D6412" s="4">
        <v>30000</v>
      </c>
    </row>
    <row r="6413" spans="1:4" x14ac:dyDescent="0.2">
      <c r="A6413">
        <v>1153578</v>
      </c>
      <c r="B6413" t="s">
        <v>6</v>
      </c>
      <c r="C6413">
        <v>159</v>
      </c>
      <c r="D6413" s="4">
        <v>30000</v>
      </c>
    </row>
    <row r="6414" spans="1:4" x14ac:dyDescent="0.2">
      <c r="A6414">
        <v>1153597</v>
      </c>
      <c r="B6414" t="s">
        <v>4</v>
      </c>
      <c r="C6414">
        <v>24</v>
      </c>
      <c r="D6414" s="4">
        <v>1400</v>
      </c>
    </row>
    <row r="6415" spans="1:4" x14ac:dyDescent="0.2">
      <c r="A6415">
        <v>1153603</v>
      </c>
      <c r="B6415" t="s">
        <v>6</v>
      </c>
      <c r="C6415">
        <v>159</v>
      </c>
      <c r="D6415" s="4">
        <v>30000</v>
      </c>
    </row>
    <row r="6416" spans="1:4" x14ac:dyDescent="0.2">
      <c r="A6416">
        <v>1153613</v>
      </c>
      <c r="B6416" t="s">
        <v>4</v>
      </c>
      <c r="C6416">
        <v>24</v>
      </c>
      <c r="D6416" s="4">
        <v>1400</v>
      </c>
    </row>
    <row r="6417" spans="1:4" x14ac:dyDescent="0.2">
      <c r="A6417">
        <v>1153618</v>
      </c>
      <c r="B6417" t="s">
        <v>4</v>
      </c>
      <c r="C6417">
        <v>24</v>
      </c>
      <c r="D6417" s="4">
        <v>1400</v>
      </c>
    </row>
    <row r="6418" spans="1:4" x14ac:dyDescent="0.2">
      <c r="A6418">
        <v>1153638</v>
      </c>
      <c r="B6418" t="s">
        <v>4</v>
      </c>
      <c r="C6418">
        <v>24</v>
      </c>
      <c r="D6418" s="4">
        <v>1400</v>
      </c>
    </row>
    <row r="6419" spans="1:4" x14ac:dyDescent="0.2">
      <c r="A6419">
        <v>1153646</v>
      </c>
      <c r="B6419" t="s">
        <v>4</v>
      </c>
      <c r="C6419">
        <v>24</v>
      </c>
      <c r="D6419" s="4">
        <v>2800</v>
      </c>
    </row>
    <row r="6420" spans="1:4" x14ac:dyDescent="0.2">
      <c r="A6420">
        <v>1153647</v>
      </c>
      <c r="B6420" t="s">
        <v>4</v>
      </c>
      <c r="C6420">
        <v>24</v>
      </c>
      <c r="D6420" s="4">
        <v>1400</v>
      </c>
    </row>
    <row r="6421" spans="1:4" x14ac:dyDescent="0.2">
      <c r="A6421">
        <v>1153718</v>
      </c>
      <c r="B6421" t="s">
        <v>4</v>
      </c>
      <c r="C6421">
        <v>24</v>
      </c>
      <c r="D6421" s="4">
        <v>1400</v>
      </c>
    </row>
    <row r="6422" spans="1:4" x14ac:dyDescent="0.2">
      <c r="A6422">
        <v>1153729</v>
      </c>
      <c r="B6422" t="s">
        <v>4</v>
      </c>
      <c r="C6422">
        <v>24</v>
      </c>
      <c r="D6422" s="4">
        <v>1400</v>
      </c>
    </row>
    <row r="6423" spans="1:4" x14ac:dyDescent="0.2">
      <c r="A6423">
        <v>1153753</v>
      </c>
      <c r="B6423" t="s">
        <v>4</v>
      </c>
      <c r="C6423">
        <v>24</v>
      </c>
      <c r="D6423" s="4">
        <v>1400</v>
      </c>
    </row>
    <row r="6424" spans="1:4" x14ac:dyDescent="0.2">
      <c r="A6424">
        <v>1153754</v>
      </c>
      <c r="B6424" t="s">
        <v>6</v>
      </c>
      <c r="C6424">
        <v>159</v>
      </c>
      <c r="D6424" s="4">
        <v>30000</v>
      </c>
    </row>
    <row r="6425" spans="1:4" x14ac:dyDescent="0.2">
      <c r="A6425">
        <v>1153758</v>
      </c>
      <c r="B6425" t="s">
        <v>6</v>
      </c>
      <c r="C6425">
        <v>159</v>
      </c>
      <c r="D6425" s="4">
        <v>30000</v>
      </c>
    </row>
    <row r="6426" spans="1:4" x14ac:dyDescent="0.2">
      <c r="A6426">
        <v>1153765</v>
      </c>
      <c r="B6426" t="s">
        <v>4</v>
      </c>
      <c r="C6426">
        <v>24</v>
      </c>
      <c r="D6426" s="4">
        <v>2800</v>
      </c>
    </row>
    <row r="6427" spans="1:4" x14ac:dyDescent="0.2">
      <c r="A6427">
        <v>1153788</v>
      </c>
      <c r="B6427" t="s">
        <v>4</v>
      </c>
      <c r="C6427">
        <v>24</v>
      </c>
      <c r="D6427" s="4">
        <v>1400</v>
      </c>
    </row>
    <row r="6428" spans="1:4" x14ac:dyDescent="0.2">
      <c r="A6428">
        <v>1153789</v>
      </c>
      <c r="B6428" t="s">
        <v>4</v>
      </c>
      <c r="C6428">
        <v>24</v>
      </c>
      <c r="D6428" s="4">
        <v>1400</v>
      </c>
    </row>
    <row r="6429" spans="1:4" x14ac:dyDescent="0.2">
      <c r="A6429">
        <v>1153791</v>
      </c>
      <c r="B6429" t="s">
        <v>4</v>
      </c>
      <c r="C6429">
        <v>24</v>
      </c>
      <c r="D6429" s="4">
        <v>1400</v>
      </c>
    </row>
    <row r="6430" spans="1:4" x14ac:dyDescent="0.2">
      <c r="A6430">
        <v>1153794</v>
      </c>
      <c r="B6430" t="s">
        <v>4</v>
      </c>
      <c r="C6430">
        <v>24</v>
      </c>
      <c r="D6430" s="4">
        <v>2800</v>
      </c>
    </row>
    <row r="6431" spans="1:4" x14ac:dyDescent="0.2">
      <c r="A6431">
        <v>1153797</v>
      </c>
      <c r="B6431" t="s">
        <v>4</v>
      </c>
      <c r="C6431">
        <v>24</v>
      </c>
      <c r="D6431" s="4">
        <v>1400</v>
      </c>
    </row>
    <row r="6432" spans="1:4" x14ac:dyDescent="0.2">
      <c r="A6432">
        <v>1153800</v>
      </c>
      <c r="B6432" t="s">
        <v>4</v>
      </c>
      <c r="C6432">
        <v>24</v>
      </c>
      <c r="D6432" s="4">
        <v>1400</v>
      </c>
    </row>
    <row r="6433" spans="1:4" x14ac:dyDescent="0.2">
      <c r="A6433">
        <v>1153805</v>
      </c>
      <c r="B6433" t="s">
        <v>4</v>
      </c>
      <c r="C6433">
        <v>24</v>
      </c>
      <c r="D6433" s="4">
        <v>2800</v>
      </c>
    </row>
    <row r="6434" spans="1:4" x14ac:dyDescent="0.2">
      <c r="A6434">
        <v>1153816</v>
      </c>
      <c r="B6434" t="s">
        <v>6</v>
      </c>
      <c r="C6434">
        <v>159</v>
      </c>
      <c r="D6434" s="4">
        <v>30000</v>
      </c>
    </row>
    <row r="6435" spans="1:4" x14ac:dyDescent="0.2">
      <c r="A6435">
        <v>1153817</v>
      </c>
      <c r="B6435" t="s">
        <v>4</v>
      </c>
      <c r="C6435">
        <v>24</v>
      </c>
      <c r="D6435" s="4">
        <v>1400</v>
      </c>
    </row>
    <row r="6436" spans="1:4" x14ac:dyDescent="0.2">
      <c r="A6436">
        <v>1153820</v>
      </c>
      <c r="B6436" t="s">
        <v>4</v>
      </c>
      <c r="C6436">
        <v>24</v>
      </c>
      <c r="D6436" s="4">
        <v>1400</v>
      </c>
    </row>
    <row r="6437" spans="1:4" x14ac:dyDescent="0.2">
      <c r="A6437">
        <v>1153830</v>
      </c>
      <c r="B6437" t="s">
        <v>4</v>
      </c>
      <c r="C6437">
        <v>24</v>
      </c>
      <c r="D6437" s="4">
        <v>2800</v>
      </c>
    </row>
    <row r="6438" spans="1:4" x14ac:dyDescent="0.2">
      <c r="A6438">
        <v>1153831</v>
      </c>
      <c r="B6438" t="s">
        <v>4</v>
      </c>
      <c r="C6438">
        <v>24</v>
      </c>
      <c r="D6438" s="4">
        <v>1400</v>
      </c>
    </row>
    <row r="6439" spans="1:4" x14ac:dyDescent="0.2">
      <c r="A6439">
        <v>1153865</v>
      </c>
      <c r="B6439" t="s">
        <v>9</v>
      </c>
      <c r="C6439">
        <v>196</v>
      </c>
      <c r="D6439" s="4">
        <v>7687</v>
      </c>
    </row>
    <row r="6440" spans="1:4" x14ac:dyDescent="0.2">
      <c r="A6440">
        <v>1153871</v>
      </c>
      <c r="B6440" t="s">
        <v>4</v>
      </c>
      <c r="C6440">
        <v>24</v>
      </c>
      <c r="D6440" s="4">
        <v>1400</v>
      </c>
    </row>
    <row r="6441" spans="1:4" x14ac:dyDescent="0.2">
      <c r="A6441">
        <v>1153892</v>
      </c>
      <c r="B6441" t="s">
        <v>9</v>
      </c>
      <c r="C6441">
        <v>196</v>
      </c>
      <c r="D6441" s="4">
        <v>11462</v>
      </c>
    </row>
    <row r="6442" spans="1:4" x14ac:dyDescent="0.2">
      <c r="A6442">
        <v>1153904</v>
      </c>
      <c r="B6442" t="s">
        <v>9</v>
      </c>
      <c r="C6442">
        <v>196</v>
      </c>
      <c r="D6442" s="4">
        <v>5435</v>
      </c>
    </row>
    <row r="6443" spans="1:4" x14ac:dyDescent="0.2">
      <c r="A6443">
        <v>1153904</v>
      </c>
      <c r="B6443" t="s">
        <v>9</v>
      </c>
      <c r="C6443">
        <v>196</v>
      </c>
      <c r="D6443" s="4">
        <v>-4264</v>
      </c>
    </row>
    <row r="6444" spans="1:4" x14ac:dyDescent="0.2">
      <c r="A6444">
        <v>1153916</v>
      </c>
      <c r="B6444" t="s">
        <v>4</v>
      </c>
      <c r="C6444">
        <v>24</v>
      </c>
      <c r="D6444" s="4">
        <v>1400</v>
      </c>
    </row>
    <row r="6445" spans="1:4" x14ac:dyDescent="0.2">
      <c r="A6445">
        <v>1153926</v>
      </c>
      <c r="B6445" t="s">
        <v>4</v>
      </c>
      <c r="C6445">
        <v>24</v>
      </c>
      <c r="D6445" s="4">
        <v>1400</v>
      </c>
    </row>
    <row r="6446" spans="1:4" x14ac:dyDescent="0.2">
      <c r="A6446">
        <v>1153933</v>
      </c>
      <c r="B6446" t="s">
        <v>4</v>
      </c>
      <c r="C6446">
        <v>24</v>
      </c>
      <c r="D6446" s="4">
        <v>1400</v>
      </c>
    </row>
    <row r="6447" spans="1:4" x14ac:dyDescent="0.2">
      <c r="A6447">
        <v>1153943</v>
      </c>
      <c r="B6447" t="s">
        <v>4</v>
      </c>
      <c r="C6447">
        <v>24</v>
      </c>
      <c r="D6447" s="4">
        <v>1400</v>
      </c>
    </row>
    <row r="6448" spans="1:4" x14ac:dyDescent="0.2">
      <c r="A6448">
        <v>1153973</v>
      </c>
      <c r="B6448" t="s">
        <v>4</v>
      </c>
      <c r="C6448">
        <v>24</v>
      </c>
      <c r="D6448" s="4">
        <v>1400</v>
      </c>
    </row>
    <row r="6449" spans="1:4" x14ac:dyDescent="0.2">
      <c r="A6449">
        <v>1153974</v>
      </c>
      <c r="B6449" t="s">
        <v>4</v>
      </c>
      <c r="C6449">
        <v>24</v>
      </c>
      <c r="D6449" s="4">
        <v>1400</v>
      </c>
    </row>
    <row r="6450" spans="1:4" x14ac:dyDescent="0.2">
      <c r="A6450">
        <v>1153975</v>
      </c>
      <c r="B6450" t="s">
        <v>6</v>
      </c>
      <c r="C6450">
        <v>159</v>
      </c>
      <c r="D6450" s="4">
        <v>30000</v>
      </c>
    </row>
    <row r="6451" spans="1:4" x14ac:dyDescent="0.2">
      <c r="A6451">
        <v>1153988</v>
      </c>
      <c r="B6451" t="s">
        <v>4</v>
      </c>
      <c r="C6451">
        <v>24</v>
      </c>
      <c r="D6451" s="4">
        <v>1400</v>
      </c>
    </row>
    <row r="6452" spans="1:4" x14ac:dyDescent="0.2">
      <c r="A6452">
        <v>1153988</v>
      </c>
      <c r="B6452" t="s">
        <v>6</v>
      </c>
      <c r="C6452">
        <v>749</v>
      </c>
      <c r="D6452" s="4">
        <v>55000</v>
      </c>
    </row>
    <row r="6453" spans="1:4" x14ac:dyDescent="0.2">
      <c r="A6453">
        <v>1153990</v>
      </c>
      <c r="B6453" t="s">
        <v>4</v>
      </c>
      <c r="C6453">
        <v>24</v>
      </c>
      <c r="D6453" s="4">
        <v>1400</v>
      </c>
    </row>
    <row r="6454" spans="1:4" x14ac:dyDescent="0.2">
      <c r="A6454">
        <v>1153993</v>
      </c>
      <c r="B6454" t="s">
        <v>4</v>
      </c>
      <c r="C6454">
        <v>24</v>
      </c>
      <c r="D6454" s="4">
        <v>1400</v>
      </c>
    </row>
    <row r="6455" spans="1:4" x14ac:dyDescent="0.2">
      <c r="A6455">
        <v>1154011</v>
      </c>
      <c r="B6455" t="s">
        <v>4</v>
      </c>
      <c r="C6455">
        <v>24</v>
      </c>
      <c r="D6455" s="4">
        <v>1400</v>
      </c>
    </row>
    <row r="6456" spans="1:4" x14ac:dyDescent="0.2">
      <c r="A6456">
        <v>1154015</v>
      </c>
      <c r="B6456" t="s">
        <v>4</v>
      </c>
      <c r="C6456">
        <v>24</v>
      </c>
      <c r="D6456" s="4">
        <v>1400</v>
      </c>
    </row>
    <row r="6457" spans="1:4" x14ac:dyDescent="0.2">
      <c r="A6457">
        <v>1154098</v>
      </c>
      <c r="B6457" t="s">
        <v>4</v>
      </c>
      <c r="C6457">
        <v>24</v>
      </c>
      <c r="D6457" s="4">
        <v>2800</v>
      </c>
    </row>
    <row r="6458" spans="1:4" x14ac:dyDescent="0.2">
      <c r="A6458">
        <v>1154102</v>
      </c>
      <c r="B6458" t="s">
        <v>4</v>
      </c>
      <c r="C6458">
        <v>24</v>
      </c>
      <c r="D6458" s="4">
        <v>1400</v>
      </c>
    </row>
    <row r="6459" spans="1:4" x14ac:dyDescent="0.2">
      <c r="A6459">
        <v>1154127</v>
      </c>
      <c r="B6459" t="s">
        <v>4</v>
      </c>
      <c r="C6459">
        <v>24</v>
      </c>
      <c r="D6459" s="4">
        <v>1400</v>
      </c>
    </row>
    <row r="6460" spans="1:4" x14ac:dyDescent="0.2">
      <c r="A6460">
        <v>1154128</v>
      </c>
      <c r="B6460" t="s">
        <v>4</v>
      </c>
      <c r="C6460">
        <v>24</v>
      </c>
      <c r="D6460" s="4">
        <v>1400</v>
      </c>
    </row>
    <row r="6461" spans="1:4" x14ac:dyDescent="0.2">
      <c r="A6461">
        <v>1154136</v>
      </c>
      <c r="B6461" t="s">
        <v>4</v>
      </c>
      <c r="C6461">
        <v>24</v>
      </c>
      <c r="D6461" s="4">
        <v>1400</v>
      </c>
    </row>
    <row r="6462" spans="1:4" x14ac:dyDescent="0.2">
      <c r="A6462">
        <v>1154142</v>
      </c>
      <c r="B6462" t="s">
        <v>4</v>
      </c>
      <c r="C6462">
        <v>24</v>
      </c>
      <c r="D6462" s="4">
        <v>1400</v>
      </c>
    </row>
    <row r="6463" spans="1:4" x14ac:dyDescent="0.2">
      <c r="A6463">
        <v>1154152</v>
      </c>
      <c r="B6463" t="s">
        <v>4</v>
      </c>
      <c r="C6463">
        <v>24</v>
      </c>
      <c r="D6463" s="4">
        <v>1400</v>
      </c>
    </row>
    <row r="6464" spans="1:4" x14ac:dyDescent="0.2">
      <c r="A6464">
        <v>1154186</v>
      </c>
      <c r="B6464" t="s">
        <v>4</v>
      </c>
      <c r="C6464">
        <v>24</v>
      </c>
      <c r="D6464" s="4">
        <v>2800</v>
      </c>
    </row>
    <row r="6465" spans="1:4" x14ac:dyDescent="0.2">
      <c r="A6465">
        <v>1154190</v>
      </c>
      <c r="B6465" t="s">
        <v>4</v>
      </c>
      <c r="C6465">
        <v>24</v>
      </c>
      <c r="D6465" s="4">
        <v>1400</v>
      </c>
    </row>
    <row r="6466" spans="1:4" x14ac:dyDescent="0.2">
      <c r="A6466">
        <v>1154195</v>
      </c>
      <c r="B6466" t="s">
        <v>4</v>
      </c>
      <c r="C6466">
        <v>24</v>
      </c>
      <c r="D6466" s="4">
        <v>1400</v>
      </c>
    </row>
    <row r="6467" spans="1:4" x14ac:dyDescent="0.2">
      <c r="A6467">
        <v>1154216</v>
      </c>
      <c r="B6467" t="s">
        <v>4</v>
      </c>
      <c r="C6467">
        <v>24</v>
      </c>
      <c r="D6467" s="4">
        <v>1400</v>
      </c>
    </row>
    <row r="6468" spans="1:4" x14ac:dyDescent="0.2">
      <c r="A6468">
        <v>1154234</v>
      </c>
      <c r="B6468" t="s">
        <v>4</v>
      </c>
      <c r="C6468">
        <v>24</v>
      </c>
      <c r="D6468" s="4">
        <v>1400</v>
      </c>
    </row>
    <row r="6469" spans="1:4" x14ac:dyDescent="0.2">
      <c r="A6469">
        <v>1154236</v>
      </c>
      <c r="B6469" t="s">
        <v>4</v>
      </c>
      <c r="C6469">
        <v>24</v>
      </c>
      <c r="D6469" s="4">
        <v>1400</v>
      </c>
    </row>
    <row r="6470" spans="1:4" x14ac:dyDescent="0.2">
      <c r="A6470">
        <v>1154257</v>
      </c>
      <c r="B6470" t="s">
        <v>4</v>
      </c>
      <c r="C6470">
        <v>24</v>
      </c>
      <c r="D6470" s="4">
        <v>1400</v>
      </c>
    </row>
    <row r="6471" spans="1:4" x14ac:dyDescent="0.2">
      <c r="A6471">
        <v>1154258</v>
      </c>
      <c r="B6471" t="s">
        <v>4</v>
      </c>
      <c r="C6471">
        <v>24</v>
      </c>
      <c r="D6471" s="4">
        <v>1400</v>
      </c>
    </row>
    <row r="6472" spans="1:4" x14ac:dyDescent="0.2">
      <c r="A6472">
        <v>1154279</v>
      </c>
      <c r="B6472" t="s">
        <v>4</v>
      </c>
      <c r="C6472">
        <v>24</v>
      </c>
      <c r="D6472" s="4">
        <v>1400</v>
      </c>
    </row>
    <row r="6473" spans="1:4" x14ac:dyDescent="0.2">
      <c r="A6473">
        <v>1154285</v>
      </c>
      <c r="B6473" t="s">
        <v>4</v>
      </c>
      <c r="C6473">
        <v>24</v>
      </c>
      <c r="D6473" s="4">
        <v>1400</v>
      </c>
    </row>
    <row r="6474" spans="1:4" x14ac:dyDescent="0.2">
      <c r="A6474">
        <v>1154294</v>
      </c>
      <c r="B6474" t="s">
        <v>4</v>
      </c>
      <c r="C6474">
        <v>24</v>
      </c>
      <c r="D6474" s="4">
        <v>1400</v>
      </c>
    </row>
    <row r="6475" spans="1:4" x14ac:dyDescent="0.2">
      <c r="A6475">
        <v>1154300</v>
      </c>
      <c r="B6475" t="s">
        <v>6</v>
      </c>
      <c r="C6475">
        <v>159</v>
      </c>
      <c r="D6475" s="4">
        <v>30000</v>
      </c>
    </row>
    <row r="6476" spans="1:4" x14ac:dyDescent="0.2">
      <c r="A6476">
        <v>1154301</v>
      </c>
      <c r="B6476" t="s">
        <v>4</v>
      </c>
      <c r="C6476">
        <v>24</v>
      </c>
      <c r="D6476" s="4">
        <v>1400</v>
      </c>
    </row>
    <row r="6477" spans="1:4" x14ac:dyDescent="0.2">
      <c r="A6477">
        <v>1154308</v>
      </c>
      <c r="B6477" t="s">
        <v>4</v>
      </c>
      <c r="C6477">
        <v>24</v>
      </c>
      <c r="D6477" s="4">
        <v>1400</v>
      </c>
    </row>
    <row r="6478" spans="1:4" x14ac:dyDescent="0.2">
      <c r="A6478">
        <v>1154308</v>
      </c>
      <c r="B6478" t="s">
        <v>6</v>
      </c>
      <c r="C6478">
        <v>159</v>
      </c>
      <c r="D6478" s="4">
        <v>30000</v>
      </c>
    </row>
    <row r="6479" spans="1:4" x14ac:dyDescent="0.2">
      <c r="A6479">
        <v>1154309</v>
      </c>
      <c r="B6479" t="s">
        <v>4</v>
      </c>
      <c r="C6479">
        <v>24</v>
      </c>
      <c r="D6479" s="4">
        <v>1400</v>
      </c>
    </row>
    <row r="6480" spans="1:4" x14ac:dyDescent="0.2">
      <c r="A6480">
        <v>1154315</v>
      </c>
      <c r="B6480" t="s">
        <v>4</v>
      </c>
      <c r="C6480">
        <v>24</v>
      </c>
      <c r="D6480" s="4">
        <v>1400</v>
      </c>
    </row>
    <row r="6481" spans="1:4" x14ac:dyDescent="0.2">
      <c r="A6481">
        <v>1154326</v>
      </c>
      <c r="B6481" t="s">
        <v>4</v>
      </c>
      <c r="C6481">
        <v>24</v>
      </c>
      <c r="D6481" s="4">
        <v>1400</v>
      </c>
    </row>
    <row r="6482" spans="1:4" x14ac:dyDescent="0.2">
      <c r="A6482">
        <v>1154331</v>
      </c>
      <c r="B6482" t="s">
        <v>4</v>
      </c>
      <c r="C6482">
        <v>24</v>
      </c>
      <c r="D6482" s="4">
        <v>1400</v>
      </c>
    </row>
    <row r="6483" spans="1:4" x14ac:dyDescent="0.2">
      <c r="A6483">
        <v>1154336</v>
      </c>
      <c r="B6483" t="s">
        <v>9</v>
      </c>
      <c r="C6483">
        <v>196</v>
      </c>
      <c r="D6483" s="4">
        <v>8187</v>
      </c>
    </row>
    <row r="6484" spans="1:4" x14ac:dyDescent="0.2">
      <c r="A6484">
        <v>1154344</v>
      </c>
      <c r="B6484" t="s">
        <v>4</v>
      </c>
      <c r="C6484">
        <v>24</v>
      </c>
      <c r="D6484" s="4">
        <v>1400</v>
      </c>
    </row>
    <row r="6485" spans="1:4" x14ac:dyDescent="0.2">
      <c r="A6485">
        <v>1154346</v>
      </c>
      <c r="B6485" t="s">
        <v>4</v>
      </c>
      <c r="C6485">
        <v>24</v>
      </c>
      <c r="D6485" s="4">
        <v>1400</v>
      </c>
    </row>
    <row r="6486" spans="1:4" x14ac:dyDescent="0.2">
      <c r="A6486">
        <v>1154351</v>
      </c>
      <c r="B6486" t="s">
        <v>6</v>
      </c>
      <c r="C6486">
        <v>159</v>
      </c>
      <c r="D6486" s="4">
        <v>30000</v>
      </c>
    </row>
    <row r="6487" spans="1:4" x14ac:dyDescent="0.2">
      <c r="A6487">
        <v>1154352</v>
      </c>
      <c r="B6487" t="s">
        <v>4</v>
      </c>
      <c r="C6487">
        <v>24</v>
      </c>
      <c r="D6487" s="4">
        <v>2800</v>
      </c>
    </row>
    <row r="6488" spans="1:4" x14ac:dyDescent="0.2">
      <c r="A6488">
        <v>1154353</v>
      </c>
      <c r="B6488" t="s">
        <v>4</v>
      </c>
      <c r="C6488">
        <v>24</v>
      </c>
      <c r="D6488" s="4">
        <v>1400</v>
      </c>
    </row>
    <row r="6489" spans="1:4" x14ac:dyDescent="0.2">
      <c r="A6489">
        <v>1154356</v>
      </c>
      <c r="B6489" t="s">
        <v>9</v>
      </c>
      <c r="C6489">
        <v>196</v>
      </c>
      <c r="D6489" s="4">
        <v>4104</v>
      </c>
    </row>
    <row r="6490" spans="1:4" x14ac:dyDescent="0.2">
      <c r="A6490">
        <v>1154358</v>
      </c>
      <c r="B6490" t="s">
        <v>9</v>
      </c>
      <c r="C6490">
        <v>196</v>
      </c>
      <c r="D6490" s="4">
        <v>2527</v>
      </c>
    </row>
    <row r="6491" spans="1:4" x14ac:dyDescent="0.2">
      <c r="A6491">
        <v>1154372</v>
      </c>
      <c r="B6491" t="s">
        <v>6</v>
      </c>
      <c r="C6491">
        <v>159</v>
      </c>
      <c r="D6491" s="4">
        <v>28000</v>
      </c>
    </row>
    <row r="6492" spans="1:4" x14ac:dyDescent="0.2">
      <c r="A6492">
        <v>1154372</v>
      </c>
      <c r="B6492" t="s">
        <v>8</v>
      </c>
      <c r="C6492">
        <v>166</v>
      </c>
      <c r="D6492" s="4">
        <v>561508</v>
      </c>
    </row>
    <row r="6493" spans="1:4" x14ac:dyDescent="0.2">
      <c r="A6493">
        <v>1154372</v>
      </c>
      <c r="B6493" t="s">
        <v>4</v>
      </c>
      <c r="C6493">
        <v>753</v>
      </c>
      <c r="D6493" s="4">
        <v>31719</v>
      </c>
    </row>
    <row r="6494" spans="1:4" x14ac:dyDescent="0.2">
      <c r="A6494">
        <v>1154372</v>
      </c>
      <c r="B6494" t="s">
        <v>5</v>
      </c>
      <c r="C6494">
        <v>757</v>
      </c>
      <c r="D6494" s="4">
        <v>22464</v>
      </c>
    </row>
    <row r="6495" spans="1:4" x14ac:dyDescent="0.2">
      <c r="A6495">
        <v>1154418</v>
      </c>
      <c r="B6495" t="s">
        <v>9</v>
      </c>
      <c r="C6495">
        <v>196</v>
      </c>
      <c r="D6495" s="4">
        <v>1708</v>
      </c>
    </row>
    <row r="6496" spans="1:4" x14ac:dyDescent="0.2">
      <c r="A6496">
        <v>1154489</v>
      </c>
      <c r="B6496" t="s">
        <v>4</v>
      </c>
      <c r="C6496">
        <v>24</v>
      </c>
      <c r="D6496" s="4">
        <v>1400</v>
      </c>
    </row>
    <row r="6497" spans="1:4" x14ac:dyDescent="0.2">
      <c r="A6497">
        <v>1154490</v>
      </c>
      <c r="B6497" t="s">
        <v>4</v>
      </c>
      <c r="C6497">
        <v>24</v>
      </c>
      <c r="D6497" s="4">
        <v>1400</v>
      </c>
    </row>
    <row r="6498" spans="1:4" x14ac:dyDescent="0.2">
      <c r="A6498">
        <v>1154494</v>
      </c>
      <c r="B6498" t="s">
        <v>4</v>
      </c>
      <c r="C6498">
        <v>24</v>
      </c>
      <c r="D6498" s="4">
        <v>1400</v>
      </c>
    </row>
    <row r="6499" spans="1:4" x14ac:dyDescent="0.2">
      <c r="A6499">
        <v>1154516</v>
      </c>
      <c r="B6499" t="s">
        <v>4</v>
      </c>
      <c r="C6499">
        <v>24</v>
      </c>
      <c r="D6499" s="4">
        <v>1400</v>
      </c>
    </row>
    <row r="6500" spans="1:4" x14ac:dyDescent="0.2">
      <c r="A6500">
        <v>1154525</v>
      </c>
      <c r="B6500" t="s">
        <v>4</v>
      </c>
      <c r="C6500">
        <v>24</v>
      </c>
      <c r="D6500" s="4">
        <v>1400</v>
      </c>
    </row>
    <row r="6501" spans="1:4" x14ac:dyDescent="0.2">
      <c r="A6501">
        <v>1154541</v>
      </c>
      <c r="B6501" t="s">
        <v>4</v>
      </c>
      <c r="C6501">
        <v>24</v>
      </c>
      <c r="D6501" s="4">
        <v>1400</v>
      </c>
    </row>
    <row r="6502" spans="1:4" x14ac:dyDescent="0.2">
      <c r="A6502">
        <v>1154559</v>
      </c>
      <c r="B6502" t="s">
        <v>4</v>
      </c>
      <c r="C6502">
        <v>24</v>
      </c>
      <c r="D6502" s="4">
        <v>1400</v>
      </c>
    </row>
    <row r="6503" spans="1:4" x14ac:dyDescent="0.2">
      <c r="A6503">
        <v>1154568</v>
      </c>
      <c r="B6503" t="s">
        <v>4</v>
      </c>
      <c r="C6503">
        <v>24</v>
      </c>
      <c r="D6503" s="4">
        <v>1400</v>
      </c>
    </row>
    <row r="6504" spans="1:4" x14ac:dyDescent="0.2">
      <c r="A6504">
        <v>1154593</v>
      </c>
      <c r="B6504" t="s">
        <v>4</v>
      </c>
      <c r="C6504">
        <v>24</v>
      </c>
      <c r="D6504" s="4">
        <v>1400</v>
      </c>
    </row>
    <row r="6505" spans="1:4" x14ac:dyDescent="0.2">
      <c r="A6505">
        <v>1154595</v>
      </c>
      <c r="B6505" t="s">
        <v>4</v>
      </c>
      <c r="C6505">
        <v>24</v>
      </c>
      <c r="D6505" s="4">
        <v>1400</v>
      </c>
    </row>
    <row r="6506" spans="1:4" x14ac:dyDescent="0.2">
      <c r="A6506">
        <v>1154596</v>
      </c>
      <c r="B6506" t="s">
        <v>6</v>
      </c>
      <c r="C6506">
        <v>159</v>
      </c>
      <c r="D6506" s="4">
        <v>30000</v>
      </c>
    </row>
    <row r="6507" spans="1:4" x14ac:dyDescent="0.2">
      <c r="A6507">
        <v>1154601</v>
      </c>
      <c r="B6507" t="s">
        <v>4</v>
      </c>
      <c r="C6507">
        <v>24</v>
      </c>
      <c r="D6507" s="4">
        <v>1400</v>
      </c>
    </row>
    <row r="6508" spans="1:4" x14ac:dyDescent="0.2">
      <c r="A6508">
        <v>1154613</v>
      </c>
      <c r="B6508" t="s">
        <v>4</v>
      </c>
      <c r="C6508">
        <v>24</v>
      </c>
      <c r="D6508" s="4">
        <v>1400</v>
      </c>
    </row>
    <row r="6509" spans="1:4" x14ac:dyDescent="0.2">
      <c r="A6509">
        <v>1154627</v>
      </c>
      <c r="B6509" t="s">
        <v>4</v>
      </c>
      <c r="C6509">
        <v>24</v>
      </c>
      <c r="D6509" s="4">
        <v>2800</v>
      </c>
    </row>
    <row r="6510" spans="1:4" x14ac:dyDescent="0.2">
      <c r="A6510">
        <v>1154632</v>
      </c>
      <c r="B6510" t="s">
        <v>6</v>
      </c>
      <c r="C6510">
        <v>159</v>
      </c>
      <c r="D6510" s="4">
        <v>30000</v>
      </c>
    </row>
    <row r="6511" spans="1:4" x14ac:dyDescent="0.2">
      <c r="A6511">
        <v>1154671</v>
      </c>
      <c r="B6511" t="s">
        <v>4</v>
      </c>
      <c r="C6511">
        <v>24</v>
      </c>
      <c r="D6511" s="4">
        <v>1400</v>
      </c>
    </row>
    <row r="6512" spans="1:4" x14ac:dyDescent="0.2">
      <c r="A6512">
        <v>1154677</v>
      </c>
      <c r="B6512" t="s">
        <v>4</v>
      </c>
      <c r="C6512">
        <v>24</v>
      </c>
      <c r="D6512" s="4">
        <v>1400</v>
      </c>
    </row>
    <row r="6513" spans="1:4" x14ac:dyDescent="0.2">
      <c r="A6513">
        <v>1154679</v>
      </c>
      <c r="B6513" t="s">
        <v>4</v>
      </c>
      <c r="C6513">
        <v>24</v>
      </c>
      <c r="D6513" s="4">
        <v>1400</v>
      </c>
    </row>
    <row r="6514" spans="1:4" x14ac:dyDescent="0.2">
      <c r="A6514">
        <v>1154679</v>
      </c>
      <c r="B6514" t="s">
        <v>9</v>
      </c>
      <c r="C6514">
        <v>196</v>
      </c>
      <c r="D6514" s="4">
        <v>854</v>
      </c>
    </row>
    <row r="6515" spans="1:4" x14ac:dyDescent="0.2">
      <c r="A6515">
        <v>1154682</v>
      </c>
      <c r="B6515" t="s">
        <v>4</v>
      </c>
      <c r="C6515">
        <v>24</v>
      </c>
      <c r="D6515" s="4">
        <v>1400</v>
      </c>
    </row>
    <row r="6516" spans="1:4" x14ac:dyDescent="0.2">
      <c r="A6516">
        <v>1154682</v>
      </c>
      <c r="B6516" t="s">
        <v>6</v>
      </c>
      <c r="C6516">
        <v>159</v>
      </c>
      <c r="D6516" s="4">
        <v>30000</v>
      </c>
    </row>
    <row r="6517" spans="1:4" x14ac:dyDescent="0.2">
      <c r="A6517">
        <v>1154701</v>
      </c>
      <c r="B6517" t="s">
        <v>4</v>
      </c>
      <c r="C6517">
        <v>24</v>
      </c>
      <c r="D6517" s="4">
        <v>1400</v>
      </c>
    </row>
    <row r="6518" spans="1:4" x14ac:dyDescent="0.2">
      <c r="A6518">
        <v>1154704</v>
      </c>
      <c r="B6518" t="s">
        <v>4</v>
      </c>
      <c r="C6518">
        <v>24</v>
      </c>
      <c r="D6518" s="4">
        <v>1400</v>
      </c>
    </row>
    <row r="6519" spans="1:4" x14ac:dyDescent="0.2">
      <c r="A6519">
        <v>1154709</v>
      </c>
      <c r="B6519" t="s">
        <v>4</v>
      </c>
      <c r="C6519">
        <v>24</v>
      </c>
      <c r="D6519" s="4">
        <v>1400</v>
      </c>
    </row>
    <row r="6520" spans="1:4" x14ac:dyDescent="0.2">
      <c r="A6520">
        <v>1154788</v>
      </c>
      <c r="B6520" t="s">
        <v>4</v>
      </c>
      <c r="C6520">
        <v>24</v>
      </c>
      <c r="D6520" s="4">
        <v>1400</v>
      </c>
    </row>
    <row r="6521" spans="1:4" x14ac:dyDescent="0.2">
      <c r="A6521">
        <v>1154789</v>
      </c>
      <c r="B6521" t="s">
        <v>4</v>
      </c>
      <c r="C6521">
        <v>24</v>
      </c>
      <c r="D6521" s="4">
        <v>1400</v>
      </c>
    </row>
    <row r="6522" spans="1:4" x14ac:dyDescent="0.2">
      <c r="A6522">
        <v>1154794</v>
      </c>
      <c r="B6522" t="s">
        <v>4</v>
      </c>
      <c r="C6522">
        <v>24</v>
      </c>
      <c r="D6522" s="4">
        <v>1400</v>
      </c>
    </row>
    <row r="6523" spans="1:4" x14ac:dyDescent="0.2">
      <c r="A6523">
        <v>1154802</v>
      </c>
      <c r="B6523" t="s">
        <v>4</v>
      </c>
      <c r="C6523">
        <v>24</v>
      </c>
      <c r="D6523" s="4">
        <v>1400</v>
      </c>
    </row>
    <row r="6524" spans="1:4" x14ac:dyDescent="0.2">
      <c r="A6524">
        <v>1154818</v>
      </c>
      <c r="B6524" t="s">
        <v>6</v>
      </c>
      <c r="C6524">
        <v>159</v>
      </c>
      <c r="D6524" s="4">
        <v>30000</v>
      </c>
    </row>
    <row r="6525" spans="1:4" x14ac:dyDescent="0.2">
      <c r="A6525">
        <v>1154865</v>
      </c>
      <c r="B6525" t="s">
        <v>4</v>
      </c>
      <c r="C6525">
        <v>24</v>
      </c>
      <c r="D6525" s="4">
        <v>1400</v>
      </c>
    </row>
    <row r="6526" spans="1:4" x14ac:dyDescent="0.2">
      <c r="A6526">
        <v>1154871</v>
      </c>
      <c r="B6526" t="s">
        <v>4</v>
      </c>
      <c r="C6526">
        <v>24</v>
      </c>
      <c r="D6526" s="4">
        <v>1400</v>
      </c>
    </row>
    <row r="6527" spans="1:4" x14ac:dyDescent="0.2">
      <c r="A6527">
        <v>1154878</v>
      </c>
      <c r="B6527" t="s">
        <v>6</v>
      </c>
      <c r="C6527">
        <v>159</v>
      </c>
      <c r="D6527" s="4">
        <v>30000</v>
      </c>
    </row>
    <row r="6528" spans="1:4" x14ac:dyDescent="0.2">
      <c r="A6528">
        <v>1154879</v>
      </c>
      <c r="B6528" t="s">
        <v>4</v>
      </c>
      <c r="C6528">
        <v>24</v>
      </c>
      <c r="D6528" s="4">
        <v>1400</v>
      </c>
    </row>
    <row r="6529" spans="1:4" x14ac:dyDescent="0.2">
      <c r="A6529">
        <v>1154883</v>
      </c>
      <c r="B6529" t="s">
        <v>4</v>
      </c>
      <c r="C6529">
        <v>24</v>
      </c>
      <c r="D6529" s="4">
        <v>1400</v>
      </c>
    </row>
    <row r="6530" spans="1:4" x14ac:dyDescent="0.2">
      <c r="A6530">
        <v>1154887</v>
      </c>
      <c r="B6530" t="s">
        <v>4</v>
      </c>
      <c r="C6530">
        <v>24</v>
      </c>
      <c r="D6530" s="4">
        <v>1400</v>
      </c>
    </row>
    <row r="6531" spans="1:4" x14ac:dyDescent="0.2">
      <c r="A6531">
        <v>1154916</v>
      </c>
      <c r="B6531" t="s">
        <v>4</v>
      </c>
      <c r="C6531">
        <v>24</v>
      </c>
      <c r="D6531" s="4">
        <v>1400</v>
      </c>
    </row>
    <row r="6532" spans="1:4" x14ac:dyDescent="0.2">
      <c r="A6532">
        <v>1154921</v>
      </c>
      <c r="B6532" t="s">
        <v>4</v>
      </c>
      <c r="C6532">
        <v>24</v>
      </c>
      <c r="D6532" s="4">
        <v>1400</v>
      </c>
    </row>
    <row r="6533" spans="1:4" x14ac:dyDescent="0.2">
      <c r="A6533">
        <v>1154923</v>
      </c>
      <c r="B6533" t="s">
        <v>4</v>
      </c>
      <c r="C6533">
        <v>24</v>
      </c>
      <c r="D6533" s="4">
        <v>1400</v>
      </c>
    </row>
    <row r="6534" spans="1:4" x14ac:dyDescent="0.2">
      <c r="A6534">
        <v>1154924</v>
      </c>
      <c r="B6534" t="s">
        <v>4</v>
      </c>
      <c r="C6534">
        <v>24</v>
      </c>
      <c r="D6534" s="4">
        <v>1400</v>
      </c>
    </row>
    <row r="6535" spans="1:4" x14ac:dyDescent="0.2">
      <c r="A6535">
        <v>1154947</v>
      </c>
      <c r="B6535" t="s">
        <v>9</v>
      </c>
      <c r="C6535">
        <v>196</v>
      </c>
      <c r="D6535" s="4">
        <v>1709</v>
      </c>
    </row>
    <row r="6536" spans="1:4" x14ac:dyDescent="0.2">
      <c r="A6536">
        <v>1154949</v>
      </c>
      <c r="B6536" t="s">
        <v>6</v>
      </c>
      <c r="C6536">
        <v>169</v>
      </c>
      <c r="D6536" s="4">
        <v>207000</v>
      </c>
    </row>
    <row r="6537" spans="1:4" x14ac:dyDescent="0.2">
      <c r="A6537">
        <v>1154974</v>
      </c>
      <c r="B6537" t="s">
        <v>4</v>
      </c>
      <c r="C6537">
        <v>24</v>
      </c>
      <c r="D6537" s="4">
        <v>1400</v>
      </c>
    </row>
    <row r="6538" spans="1:4" x14ac:dyDescent="0.2">
      <c r="A6538">
        <v>1155052</v>
      </c>
      <c r="B6538" t="s">
        <v>4</v>
      </c>
      <c r="C6538">
        <v>24</v>
      </c>
      <c r="D6538" s="4">
        <v>1400</v>
      </c>
    </row>
    <row r="6539" spans="1:4" x14ac:dyDescent="0.2">
      <c r="A6539">
        <v>1155054</v>
      </c>
      <c r="B6539" t="s">
        <v>6</v>
      </c>
      <c r="C6539">
        <v>159</v>
      </c>
      <c r="D6539" s="4">
        <v>30000</v>
      </c>
    </row>
    <row r="6540" spans="1:4" x14ac:dyDescent="0.2">
      <c r="A6540">
        <v>1155059</v>
      </c>
      <c r="B6540" t="s">
        <v>4</v>
      </c>
      <c r="C6540">
        <v>24</v>
      </c>
      <c r="D6540" s="4">
        <v>1400</v>
      </c>
    </row>
    <row r="6541" spans="1:4" x14ac:dyDescent="0.2">
      <c r="A6541">
        <v>1155060</v>
      </c>
      <c r="B6541" t="s">
        <v>4</v>
      </c>
      <c r="C6541">
        <v>24</v>
      </c>
      <c r="D6541" s="4">
        <v>1400</v>
      </c>
    </row>
    <row r="6542" spans="1:4" x14ac:dyDescent="0.2">
      <c r="A6542">
        <v>1155089</v>
      </c>
      <c r="B6542" t="s">
        <v>4</v>
      </c>
      <c r="C6542">
        <v>24</v>
      </c>
      <c r="D6542" s="4">
        <v>1400</v>
      </c>
    </row>
    <row r="6543" spans="1:4" x14ac:dyDescent="0.2">
      <c r="A6543">
        <v>1155092</v>
      </c>
      <c r="B6543" t="s">
        <v>4</v>
      </c>
      <c r="C6543">
        <v>24</v>
      </c>
      <c r="D6543" s="4">
        <v>1400</v>
      </c>
    </row>
    <row r="6544" spans="1:4" x14ac:dyDescent="0.2">
      <c r="A6544">
        <v>1155121</v>
      </c>
      <c r="B6544" t="s">
        <v>4</v>
      </c>
      <c r="C6544">
        <v>24</v>
      </c>
      <c r="D6544" s="4">
        <v>1400</v>
      </c>
    </row>
    <row r="6545" spans="1:4" x14ac:dyDescent="0.2">
      <c r="A6545">
        <v>1155127</v>
      </c>
      <c r="B6545" t="s">
        <v>4</v>
      </c>
      <c r="C6545">
        <v>24</v>
      </c>
      <c r="D6545" s="4">
        <v>2800</v>
      </c>
    </row>
    <row r="6546" spans="1:4" x14ac:dyDescent="0.2">
      <c r="A6546">
        <v>1155142</v>
      </c>
      <c r="B6546" t="s">
        <v>4</v>
      </c>
      <c r="C6546">
        <v>24</v>
      </c>
      <c r="D6546" s="4">
        <v>1400</v>
      </c>
    </row>
    <row r="6547" spans="1:4" x14ac:dyDescent="0.2">
      <c r="A6547">
        <v>1155151</v>
      </c>
      <c r="B6547" t="s">
        <v>4</v>
      </c>
      <c r="C6547">
        <v>24</v>
      </c>
      <c r="D6547" s="4">
        <v>1400</v>
      </c>
    </row>
    <row r="6548" spans="1:4" x14ac:dyDescent="0.2">
      <c r="A6548">
        <v>1155192</v>
      </c>
      <c r="B6548" t="s">
        <v>9</v>
      </c>
      <c r="C6548">
        <v>196</v>
      </c>
      <c r="D6548" s="4">
        <v>13666</v>
      </c>
    </row>
    <row r="6549" spans="1:4" x14ac:dyDescent="0.2">
      <c r="A6549">
        <v>1155210</v>
      </c>
      <c r="B6549" t="s">
        <v>4</v>
      </c>
      <c r="C6549">
        <v>24</v>
      </c>
      <c r="D6549" s="4">
        <v>1400</v>
      </c>
    </row>
    <row r="6550" spans="1:4" x14ac:dyDescent="0.2">
      <c r="A6550">
        <v>1155238</v>
      </c>
      <c r="B6550" t="s">
        <v>6</v>
      </c>
      <c r="C6550">
        <v>159</v>
      </c>
      <c r="D6550" s="4">
        <v>30000</v>
      </c>
    </row>
    <row r="6551" spans="1:4" x14ac:dyDescent="0.2">
      <c r="A6551">
        <v>1155253</v>
      </c>
      <c r="B6551" t="s">
        <v>4</v>
      </c>
      <c r="C6551">
        <v>24</v>
      </c>
      <c r="D6551" s="4">
        <v>1400</v>
      </c>
    </row>
    <row r="6552" spans="1:4" x14ac:dyDescent="0.2">
      <c r="A6552">
        <v>1155254</v>
      </c>
      <c r="B6552" t="s">
        <v>4</v>
      </c>
      <c r="C6552">
        <v>24</v>
      </c>
      <c r="D6552" s="4">
        <v>1400</v>
      </c>
    </row>
    <row r="6553" spans="1:4" x14ac:dyDescent="0.2">
      <c r="A6553">
        <v>1155293</v>
      </c>
      <c r="B6553" t="s">
        <v>4</v>
      </c>
      <c r="C6553">
        <v>24</v>
      </c>
      <c r="D6553" s="4">
        <v>1400</v>
      </c>
    </row>
    <row r="6554" spans="1:4" x14ac:dyDescent="0.2">
      <c r="A6554">
        <v>1155306</v>
      </c>
      <c r="B6554" t="s">
        <v>4</v>
      </c>
      <c r="C6554">
        <v>24</v>
      </c>
      <c r="D6554" s="4">
        <v>1400</v>
      </c>
    </row>
    <row r="6555" spans="1:4" x14ac:dyDescent="0.2">
      <c r="A6555">
        <v>1155315</v>
      </c>
      <c r="B6555" t="s">
        <v>4</v>
      </c>
      <c r="C6555">
        <v>24</v>
      </c>
      <c r="D6555" s="4">
        <v>1400</v>
      </c>
    </row>
    <row r="6556" spans="1:4" x14ac:dyDescent="0.2">
      <c r="A6556">
        <v>1155317</v>
      </c>
      <c r="B6556" t="s">
        <v>4</v>
      </c>
      <c r="C6556">
        <v>24</v>
      </c>
      <c r="D6556" s="4">
        <v>1400</v>
      </c>
    </row>
    <row r="6557" spans="1:4" x14ac:dyDescent="0.2">
      <c r="A6557">
        <v>1155320</v>
      </c>
      <c r="B6557" t="s">
        <v>9</v>
      </c>
      <c r="C6557">
        <v>196</v>
      </c>
      <c r="D6557" s="4">
        <v>1709</v>
      </c>
    </row>
    <row r="6558" spans="1:4" x14ac:dyDescent="0.2">
      <c r="A6558">
        <v>1155335</v>
      </c>
      <c r="B6558" t="s">
        <v>6</v>
      </c>
      <c r="C6558">
        <v>749</v>
      </c>
      <c r="D6558" s="4">
        <v>55000</v>
      </c>
    </row>
    <row r="6559" spans="1:4" x14ac:dyDescent="0.2">
      <c r="A6559">
        <v>1155341</v>
      </c>
      <c r="B6559" t="s">
        <v>4</v>
      </c>
      <c r="C6559">
        <v>24</v>
      </c>
      <c r="D6559" s="4">
        <v>1400</v>
      </c>
    </row>
    <row r="6560" spans="1:4" x14ac:dyDescent="0.2">
      <c r="A6560">
        <v>1155348</v>
      </c>
      <c r="B6560" t="s">
        <v>6</v>
      </c>
      <c r="C6560">
        <v>159</v>
      </c>
      <c r="D6560" s="4">
        <v>30000</v>
      </c>
    </row>
    <row r="6561" spans="1:4" x14ac:dyDescent="0.2">
      <c r="A6561">
        <v>1155389</v>
      </c>
      <c r="B6561" t="s">
        <v>4</v>
      </c>
      <c r="C6561">
        <v>24</v>
      </c>
      <c r="D6561" s="4">
        <v>1400</v>
      </c>
    </row>
    <row r="6562" spans="1:4" x14ac:dyDescent="0.2">
      <c r="A6562">
        <v>1155464</v>
      </c>
      <c r="B6562" t="s">
        <v>4</v>
      </c>
      <c r="C6562">
        <v>24</v>
      </c>
      <c r="D6562" s="4">
        <v>2800</v>
      </c>
    </row>
    <row r="6563" spans="1:4" x14ac:dyDescent="0.2">
      <c r="A6563">
        <v>1155466</v>
      </c>
      <c r="B6563" t="s">
        <v>6</v>
      </c>
      <c r="C6563">
        <v>159</v>
      </c>
      <c r="D6563" s="4">
        <v>30000</v>
      </c>
    </row>
    <row r="6564" spans="1:4" x14ac:dyDescent="0.2">
      <c r="A6564">
        <v>1155474</v>
      </c>
      <c r="B6564" t="s">
        <v>6</v>
      </c>
      <c r="C6564">
        <v>159</v>
      </c>
      <c r="D6564" s="4">
        <v>30000</v>
      </c>
    </row>
    <row r="6565" spans="1:4" x14ac:dyDescent="0.2">
      <c r="A6565">
        <v>1155481</v>
      </c>
      <c r="B6565" t="s">
        <v>6</v>
      </c>
      <c r="C6565">
        <v>159</v>
      </c>
      <c r="D6565" s="4">
        <v>30000</v>
      </c>
    </row>
    <row r="6566" spans="1:4" x14ac:dyDescent="0.2">
      <c r="A6566">
        <v>1155499</v>
      </c>
      <c r="B6566" t="s">
        <v>9</v>
      </c>
      <c r="C6566">
        <v>196</v>
      </c>
      <c r="D6566" s="4">
        <v>7687</v>
      </c>
    </row>
    <row r="6567" spans="1:4" x14ac:dyDescent="0.2">
      <c r="A6567">
        <v>1155506</v>
      </c>
      <c r="B6567" t="s">
        <v>6</v>
      </c>
      <c r="C6567">
        <v>749</v>
      </c>
      <c r="D6567" s="4">
        <v>55000</v>
      </c>
    </row>
    <row r="6568" spans="1:4" x14ac:dyDescent="0.2">
      <c r="A6568">
        <v>1155519</v>
      </c>
      <c r="B6568" t="s">
        <v>4</v>
      </c>
      <c r="C6568">
        <v>24</v>
      </c>
      <c r="D6568" s="4">
        <v>1400</v>
      </c>
    </row>
    <row r="6569" spans="1:4" x14ac:dyDescent="0.2">
      <c r="A6569">
        <v>1155541</v>
      </c>
      <c r="B6569" t="s">
        <v>4</v>
      </c>
      <c r="C6569">
        <v>24</v>
      </c>
      <c r="D6569" s="4">
        <v>1400</v>
      </c>
    </row>
    <row r="6570" spans="1:4" x14ac:dyDescent="0.2">
      <c r="A6570">
        <v>1155555</v>
      </c>
      <c r="B6570" t="s">
        <v>6</v>
      </c>
      <c r="C6570">
        <v>159</v>
      </c>
      <c r="D6570" s="4">
        <v>30000</v>
      </c>
    </row>
    <row r="6571" spans="1:4" x14ac:dyDescent="0.2">
      <c r="A6571">
        <v>1155560</v>
      </c>
      <c r="B6571" t="s">
        <v>4</v>
      </c>
      <c r="C6571">
        <v>24</v>
      </c>
      <c r="D6571" s="4">
        <v>1400</v>
      </c>
    </row>
    <row r="6572" spans="1:4" x14ac:dyDescent="0.2">
      <c r="A6572">
        <v>1155563</v>
      </c>
      <c r="B6572" t="s">
        <v>6</v>
      </c>
      <c r="C6572">
        <v>159</v>
      </c>
      <c r="D6572" s="4">
        <v>30000</v>
      </c>
    </row>
    <row r="6573" spans="1:4" x14ac:dyDescent="0.2">
      <c r="A6573">
        <v>1155572</v>
      </c>
      <c r="B6573" t="s">
        <v>6</v>
      </c>
      <c r="C6573">
        <v>159</v>
      </c>
      <c r="D6573" s="4">
        <v>30000</v>
      </c>
    </row>
    <row r="6574" spans="1:4" x14ac:dyDescent="0.2">
      <c r="A6574">
        <v>1155576</v>
      </c>
      <c r="B6574" t="s">
        <v>6</v>
      </c>
      <c r="C6574">
        <v>159</v>
      </c>
      <c r="D6574" s="4">
        <v>30000</v>
      </c>
    </row>
    <row r="6575" spans="1:4" x14ac:dyDescent="0.2">
      <c r="A6575">
        <v>1155582</v>
      </c>
      <c r="B6575" t="s">
        <v>4</v>
      </c>
      <c r="C6575">
        <v>24</v>
      </c>
      <c r="D6575" s="4">
        <v>1400</v>
      </c>
    </row>
    <row r="6576" spans="1:4" x14ac:dyDescent="0.2">
      <c r="A6576">
        <v>1155697</v>
      </c>
      <c r="B6576" t="s">
        <v>4</v>
      </c>
      <c r="C6576">
        <v>24</v>
      </c>
      <c r="D6576" s="4">
        <v>1400</v>
      </c>
    </row>
    <row r="6577" spans="1:4" x14ac:dyDescent="0.2">
      <c r="A6577">
        <v>1155702</v>
      </c>
      <c r="B6577" t="s">
        <v>4</v>
      </c>
      <c r="C6577">
        <v>24</v>
      </c>
      <c r="D6577" s="4">
        <v>1400</v>
      </c>
    </row>
    <row r="6578" spans="1:4" x14ac:dyDescent="0.2">
      <c r="A6578">
        <v>1155710</v>
      </c>
      <c r="B6578" t="s">
        <v>6</v>
      </c>
      <c r="C6578">
        <v>159</v>
      </c>
      <c r="D6578" s="4">
        <v>30000</v>
      </c>
    </row>
    <row r="6579" spans="1:4" x14ac:dyDescent="0.2">
      <c r="A6579">
        <v>1155711</v>
      </c>
      <c r="B6579" t="s">
        <v>6</v>
      </c>
      <c r="C6579">
        <v>159</v>
      </c>
      <c r="D6579" s="4">
        <v>30000</v>
      </c>
    </row>
    <row r="6580" spans="1:4" x14ac:dyDescent="0.2">
      <c r="A6580">
        <v>1155717</v>
      </c>
      <c r="B6580" t="s">
        <v>4</v>
      </c>
      <c r="C6580">
        <v>24</v>
      </c>
      <c r="D6580" s="4">
        <v>1400</v>
      </c>
    </row>
    <row r="6581" spans="1:4" x14ac:dyDescent="0.2">
      <c r="A6581">
        <v>1155722</v>
      </c>
      <c r="B6581" t="s">
        <v>4</v>
      </c>
      <c r="C6581">
        <v>24</v>
      </c>
      <c r="D6581" s="4">
        <v>1400</v>
      </c>
    </row>
    <row r="6582" spans="1:4" x14ac:dyDescent="0.2">
      <c r="A6582">
        <v>1155746</v>
      </c>
      <c r="B6582" t="s">
        <v>4</v>
      </c>
      <c r="C6582">
        <v>24</v>
      </c>
      <c r="D6582" s="4">
        <v>1400</v>
      </c>
    </row>
    <row r="6583" spans="1:4" x14ac:dyDescent="0.2">
      <c r="A6583">
        <v>1155747</v>
      </c>
      <c r="B6583" t="s">
        <v>6</v>
      </c>
      <c r="C6583">
        <v>749</v>
      </c>
      <c r="D6583" s="4">
        <v>55000</v>
      </c>
    </row>
    <row r="6584" spans="1:4" x14ac:dyDescent="0.2">
      <c r="A6584">
        <v>1155791</v>
      </c>
      <c r="B6584" t="s">
        <v>9</v>
      </c>
      <c r="C6584">
        <v>196</v>
      </c>
      <c r="D6584" s="4">
        <v>14844</v>
      </c>
    </row>
    <row r="6585" spans="1:4" x14ac:dyDescent="0.2">
      <c r="A6585">
        <v>1155814</v>
      </c>
      <c r="B6585" t="s">
        <v>4</v>
      </c>
      <c r="C6585">
        <v>24</v>
      </c>
      <c r="D6585" s="4">
        <v>1400</v>
      </c>
    </row>
    <row r="6586" spans="1:4" x14ac:dyDescent="0.2">
      <c r="A6586">
        <v>1155842</v>
      </c>
      <c r="B6586" t="s">
        <v>9</v>
      </c>
      <c r="C6586">
        <v>196</v>
      </c>
      <c r="D6586" s="4">
        <v>13099</v>
      </c>
    </row>
    <row r="6587" spans="1:4" x14ac:dyDescent="0.2">
      <c r="A6587">
        <v>1155861</v>
      </c>
      <c r="B6587" t="s">
        <v>4</v>
      </c>
      <c r="C6587">
        <v>24</v>
      </c>
      <c r="D6587" s="4">
        <v>1400</v>
      </c>
    </row>
    <row r="6588" spans="1:4" x14ac:dyDescent="0.2">
      <c r="A6588">
        <v>1155861</v>
      </c>
      <c r="B6588" t="s">
        <v>6</v>
      </c>
      <c r="C6588">
        <v>159</v>
      </c>
      <c r="D6588" s="4">
        <v>30000</v>
      </c>
    </row>
    <row r="6589" spans="1:4" x14ac:dyDescent="0.2">
      <c r="A6589">
        <v>1155864</v>
      </c>
      <c r="B6589" t="s">
        <v>4</v>
      </c>
      <c r="C6589">
        <v>24</v>
      </c>
      <c r="D6589" s="4">
        <v>1400</v>
      </c>
    </row>
    <row r="6590" spans="1:4" x14ac:dyDescent="0.2">
      <c r="A6590">
        <v>1155881</v>
      </c>
      <c r="B6590" t="s">
        <v>4</v>
      </c>
      <c r="C6590">
        <v>24</v>
      </c>
      <c r="D6590" s="4">
        <v>1400</v>
      </c>
    </row>
    <row r="6591" spans="1:4" x14ac:dyDescent="0.2">
      <c r="A6591">
        <v>1155884</v>
      </c>
      <c r="B6591" t="s">
        <v>4</v>
      </c>
      <c r="C6591">
        <v>24</v>
      </c>
      <c r="D6591" s="4">
        <v>1400</v>
      </c>
    </row>
    <row r="6592" spans="1:4" x14ac:dyDescent="0.2">
      <c r="A6592">
        <v>1155890</v>
      </c>
      <c r="B6592" t="s">
        <v>4</v>
      </c>
      <c r="C6592">
        <v>24</v>
      </c>
      <c r="D6592" s="4">
        <v>1400</v>
      </c>
    </row>
    <row r="6593" spans="1:4" x14ac:dyDescent="0.2">
      <c r="A6593">
        <v>1155899</v>
      </c>
      <c r="B6593" t="s">
        <v>6</v>
      </c>
      <c r="C6593">
        <v>159</v>
      </c>
      <c r="D6593" s="4">
        <v>30000</v>
      </c>
    </row>
    <row r="6594" spans="1:4" x14ac:dyDescent="0.2">
      <c r="A6594">
        <v>1155922</v>
      </c>
      <c r="B6594" t="s">
        <v>4</v>
      </c>
      <c r="C6594">
        <v>24</v>
      </c>
      <c r="D6594" s="4">
        <v>1400</v>
      </c>
    </row>
    <row r="6595" spans="1:4" x14ac:dyDescent="0.2">
      <c r="A6595">
        <v>1155943</v>
      </c>
      <c r="B6595" t="s">
        <v>8</v>
      </c>
      <c r="C6595">
        <v>166</v>
      </c>
      <c r="D6595" s="4">
        <v>41053</v>
      </c>
    </row>
    <row r="6596" spans="1:4" x14ac:dyDescent="0.2">
      <c r="A6596">
        <v>1155943</v>
      </c>
      <c r="B6596" t="s">
        <v>9</v>
      </c>
      <c r="C6596">
        <v>196</v>
      </c>
      <c r="D6596" s="4">
        <v>-64442</v>
      </c>
    </row>
    <row r="6597" spans="1:4" x14ac:dyDescent="0.2">
      <c r="A6597">
        <v>1155948</v>
      </c>
      <c r="B6597" t="s">
        <v>9</v>
      </c>
      <c r="C6597">
        <v>196</v>
      </c>
      <c r="D6597" s="4">
        <v>4912</v>
      </c>
    </row>
    <row r="6598" spans="1:4" x14ac:dyDescent="0.2">
      <c r="A6598">
        <v>1155950</v>
      </c>
      <c r="B6598" t="s">
        <v>6</v>
      </c>
      <c r="C6598">
        <v>749</v>
      </c>
      <c r="D6598" s="4">
        <v>55000</v>
      </c>
    </row>
    <row r="6599" spans="1:4" x14ac:dyDescent="0.2">
      <c r="A6599">
        <v>1155957</v>
      </c>
      <c r="B6599" t="s">
        <v>4</v>
      </c>
      <c r="C6599">
        <v>24</v>
      </c>
      <c r="D6599" s="4">
        <v>1400</v>
      </c>
    </row>
    <row r="6600" spans="1:4" x14ac:dyDescent="0.2">
      <c r="A6600">
        <v>1156025</v>
      </c>
      <c r="B6600" t="s">
        <v>6</v>
      </c>
      <c r="C6600">
        <v>159</v>
      </c>
      <c r="D6600" s="4">
        <v>30000</v>
      </c>
    </row>
    <row r="6601" spans="1:4" x14ac:dyDescent="0.2">
      <c r="A6601">
        <v>1156070</v>
      </c>
      <c r="B6601" t="s">
        <v>4</v>
      </c>
      <c r="C6601">
        <v>24</v>
      </c>
      <c r="D6601" s="4">
        <v>1400</v>
      </c>
    </row>
    <row r="6602" spans="1:4" x14ac:dyDescent="0.2">
      <c r="A6602">
        <v>1156071</v>
      </c>
      <c r="B6602" t="s">
        <v>6</v>
      </c>
      <c r="C6602">
        <v>749</v>
      </c>
      <c r="D6602" s="4">
        <v>55000</v>
      </c>
    </row>
    <row r="6603" spans="1:4" x14ac:dyDescent="0.2">
      <c r="A6603">
        <v>1156096</v>
      </c>
      <c r="B6603" t="s">
        <v>4</v>
      </c>
      <c r="C6603">
        <v>24</v>
      </c>
      <c r="D6603" s="4">
        <v>1400</v>
      </c>
    </row>
    <row r="6604" spans="1:4" x14ac:dyDescent="0.2">
      <c r="A6604">
        <v>1156104</v>
      </c>
      <c r="B6604" t="s">
        <v>6</v>
      </c>
      <c r="C6604">
        <v>742</v>
      </c>
      <c r="D6604" s="4">
        <v>28000</v>
      </c>
    </row>
    <row r="6605" spans="1:4" x14ac:dyDescent="0.2">
      <c r="A6605">
        <v>1156109</v>
      </c>
      <c r="B6605" t="s">
        <v>4</v>
      </c>
      <c r="C6605">
        <v>24</v>
      </c>
      <c r="D6605" s="4">
        <v>1400</v>
      </c>
    </row>
    <row r="6606" spans="1:4" x14ac:dyDescent="0.2">
      <c r="A6606">
        <v>1156120</v>
      </c>
      <c r="B6606" t="s">
        <v>4</v>
      </c>
      <c r="C6606">
        <v>24</v>
      </c>
      <c r="D6606" s="4">
        <v>1400</v>
      </c>
    </row>
    <row r="6607" spans="1:4" x14ac:dyDescent="0.2">
      <c r="A6607">
        <v>1156129</v>
      </c>
      <c r="B6607" t="s">
        <v>6</v>
      </c>
      <c r="C6607">
        <v>159</v>
      </c>
      <c r="D6607" s="4">
        <v>30000</v>
      </c>
    </row>
    <row r="6608" spans="1:4" x14ac:dyDescent="0.2">
      <c r="A6608">
        <v>1156135</v>
      </c>
      <c r="B6608" t="s">
        <v>4</v>
      </c>
      <c r="C6608">
        <v>24</v>
      </c>
      <c r="D6608" s="4">
        <v>1400</v>
      </c>
    </row>
    <row r="6609" spans="1:4" x14ac:dyDescent="0.2">
      <c r="A6609">
        <v>1156143</v>
      </c>
      <c r="B6609" t="s">
        <v>9</v>
      </c>
      <c r="C6609">
        <v>196</v>
      </c>
      <c r="D6609" s="4">
        <v>16228</v>
      </c>
    </row>
    <row r="6610" spans="1:4" x14ac:dyDescent="0.2">
      <c r="A6610">
        <v>1156150</v>
      </c>
      <c r="B6610" t="s">
        <v>9</v>
      </c>
      <c r="C6610">
        <v>196</v>
      </c>
      <c r="D6610" s="4">
        <v>1709</v>
      </c>
    </row>
    <row r="6611" spans="1:4" x14ac:dyDescent="0.2">
      <c r="A6611">
        <v>1156154</v>
      </c>
      <c r="B6611" t="s">
        <v>4</v>
      </c>
      <c r="C6611">
        <v>24</v>
      </c>
      <c r="D6611" s="4">
        <v>1400</v>
      </c>
    </row>
    <row r="6612" spans="1:4" x14ac:dyDescent="0.2">
      <c r="A6612">
        <v>1156170</v>
      </c>
      <c r="B6612" t="s">
        <v>4</v>
      </c>
      <c r="C6612">
        <v>24</v>
      </c>
      <c r="D6612" s="4">
        <v>1400</v>
      </c>
    </row>
    <row r="6613" spans="1:4" x14ac:dyDescent="0.2">
      <c r="A6613">
        <v>1156171</v>
      </c>
      <c r="B6613" t="s">
        <v>6</v>
      </c>
      <c r="C6613">
        <v>159</v>
      </c>
      <c r="D6613" s="4">
        <v>30000</v>
      </c>
    </row>
    <row r="6614" spans="1:4" x14ac:dyDescent="0.2">
      <c r="A6614">
        <v>1156178</v>
      </c>
      <c r="B6614" t="s">
        <v>4</v>
      </c>
      <c r="C6614">
        <v>24</v>
      </c>
      <c r="D6614" s="4">
        <v>1400</v>
      </c>
    </row>
    <row r="6615" spans="1:4" x14ac:dyDescent="0.2">
      <c r="A6615">
        <v>1156189</v>
      </c>
      <c r="B6615" t="s">
        <v>4</v>
      </c>
      <c r="C6615">
        <v>24</v>
      </c>
      <c r="D6615" s="4">
        <v>2800</v>
      </c>
    </row>
    <row r="6616" spans="1:4" x14ac:dyDescent="0.2">
      <c r="A6616">
        <v>1156201</v>
      </c>
      <c r="B6616" t="s">
        <v>4</v>
      </c>
      <c r="C6616">
        <v>24</v>
      </c>
      <c r="D6616" s="4">
        <v>1400</v>
      </c>
    </row>
    <row r="6617" spans="1:4" x14ac:dyDescent="0.2">
      <c r="A6617">
        <v>1156226</v>
      </c>
      <c r="B6617" t="s">
        <v>6</v>
      </c>
      <c r="C6617">
        <v>159</v>
      </c>
      <c r="D6617" s="4">
        <v>30000</v>
      </c>
    </row>
    <row r="6618" spans="1:4" x14ac:dyDescent="0.2">
      <c r="A6618">
        <v>1156227</v>
      </c>
      <c r="B6618" t="s">
        <v>4</v>
      </c>
      <c r="C6618">
        <v>24</v>
      </c>
      <c r="D6618" s="4">
        <v>1400</v>
      </c>
    </row>
    <row r="6619" spans="1:4" x14ac:dyDescent="0.2">
      <c r="A6619">
        <v>1156253</v>
      </c>
      <c r="B6619" t="s">
        <v>4</v>
      </c>
      <c r="C6619">
        <v>24</v>
      </c>
      <c r="D6619" s="4">
        <v>1400</v>
      </c>
    </row>
    <row r="6620" spans="1:4" x14ac:dyDescent="0.2">
      <c r="A6620">
        <v>1156278</v>
      </c>
      <c r="B6620" t="s">
        <v>4</v>
      </c>
      <c r="C6620">
        <v>24</v>
      </c>
      <c r="D6620" s="4">
        <v>1400</v>
      </c>
    </row>
    <row r="6621" spans="1:4" x14ac:dyDescent="0.2">
      <c r="A6621">
        <v>1156313</v>
      </c>
      <c r="B6621" t="s">
        <v>4</v>
      </c>
      <c r="C6621">
        <v>24</v>
      </c>
      <c r="D6621" s="4">
        <v>1400</v>
      </c>
    </row>
    <row r="6622" spans="1:4" x14ac:dyDescent="0.2">
      <c r="A6622">
        <v>1156316</v>
      </c>
      <c r="B6622" t="s">
        <v>4</v>
      </c>
      <c r="C6622">
        <v>24</v>
      </c>
      <c r="D6622" s="4">
        <v>1400</v>
      </c>
    </row>
    <row r="6623" spans="1:4" x14ac:dyDescent="0.2">
      <c r="A6623">
        <v>1156349</v>
      </c>
      <c r="B6623" t="s">
        <v>4</v>
      </c>
      <c r="C6623">
        <v>24</v>
      </c>
      <c r="D6623" s="4">
        <v>1400</v>
      </c>
    </row>
    <row r="6624" spans="1:4" x14ac:dyDescent="0.2">
      <c r="A6624">
        <v>1156350</v>
      </c>
      <c r="B6624" t="s">
        <v>4</v>
      </c>
      <c r="C6624">
        <v>24</v>
      </c>
      <c r="D6624" s="4">
        <v>1400</v>
      </c>
    </row>
    <row r="6625" spans="1:4" x14ac:dyDescent="0.2">
      <c r="A6625">
        <v>1156353</v>
      </c>
      <c r="B6625" t="s">
        <v>4</v>
      </c>
      <c r="C6625">
        <v>24</v>
      </c>
      <c r="D6625" s="4">
        <v>1400</v>
      </c>
    </row>
    <row r="6626" spans="1:4" x14ac:dyDescent="0.2">
      <c r="A6626">
        <v>1156354</v>
      </c>
      <c r="B6626" t="s">
        <v>4</v>
      </c>
      <c r="C6626">
        <v>24</v>
      </c>
      <c r="D6626" s="4">
        <v>1400</v>
      </c>
    </row>
    <row r="6627" spans="1:4" x14ac:dyDescent="0.2">
      <c r="A6627">
        <v>1156374</v>
      </c>
      <c r="B6627" t="s">
        <v>6</v>
      </c>
      <c r="C6627">
        <v>749</v>
      </c>
      <c r="D6627" s="4">
        <v>55000</v>
      </c>
    </row>
    <row r="6628" spans="1:4" x14ac:dyDescent="0.2">
      <c r="A6628">
        <v>1156422</v>
      </c>
      <c r="B6628" t="s">
        <v>6</v>
      </c>
      <c r="C6628">
        <v>159</v>
      </c>
      <c r="D6628" s="4">
        <v>30000</v>
      </c>
    </row>
    <row r="6629" spans="1:4" x14ac:dyDescent="0.2">
      <c r="A6629">
        <v>1156439</v>
      </c>
      <c r="B6629" t="s">
        <v>4</v>
      </c>
      <c r="C6629">
        <v>24</v>
      </c>
      <c r="D6629" s="4">
        <v>1400</v>
      </c>
    </row>
    <row r="6630" spans="1:4" x14ac:dyDescent="0.2">
      <c r="A6630">
        <v>1156448</v>
      </c>
      <c r="B6630" t="s">
        <v>4</v>
      </c>
      <c r="C6630">
        <v>24</v>
      </c>
      <c r="D6630" s="4">
        <v>1400</v>
      </c>
    </row>
    <row r="6631" spans="1:4" x14ac:dyDescent="0.2">
      <c r="A6631">
        <v>1156459</v>
      </c>
      <c r="B6631" t="s">
        <v>4</v>
      </c>
      <c r="C6631">
        <v>24</v>
      </c>
      <c r="D6631" s="4">
        <v>1400</v>
      </c>
    </row>
    <row r="6632" spans="1:4" x14ac:dyDescent="0.2">
      <c r="A6632">
        <v>1156463</v>
      </c>
      <c r="B6632" t="s">
        <v>4</v>
      </c>
      <c r="C6632">
        <v>24</v>
      </c>
      <c r="D6632" s="4">
        <v>1400</v>
      </c>
    </row>
    <row r="6633" spans="1:4" x14ac:dyDescent="0.2">
      <c r="A6633">
        <v>1156494</v>
      </c>
      <c r="B6633" t="s">
        <v>4</v>
      </c>
      <c r="C6633">
        <v>24</v>
      </c>
      <c r="D6633" s="4">
        <v>1400</v>
      </c>
    </row>
    <row r="6634" spans="1:4" x14ac:dyDescent="0.2">
      <c r="A6634">
        <v>1156510</v>
      </c>
      <c r="B6634" t="s">
        <v>4</v>
      </c>
      <c r="C6634">
        <v>24</v>
      </c>
      <c r="D6634" s="4">
        <v>2800</v>
      </c>
    </row>
    <row r="6635" spans="1:4" x14ac:dyDescent="0.2">
      <c r="A6635">
        <v>1156512</v>
      </c>
      <c r="B6635" t="s">
        <v>4</v>
      </c>
      <c r="C6635">
        <v>24</v>
      </c>
      <c r="D6635" s="4">
        <v>1400</v>
      </c>
    </row>
    <row r="6636" spans="1:4" x14ac:dyDescent="0.2">
      <c r="A6636">
        <v>1156516</v>
      </c>
      <c r="B6636" t="s">
        <v>7</v>
      </c>
      <c r="C6636">
        <v>192</v>
      </c>
      <c r="D6636" s="4">
        <v>102777</v>
      </c>
    </row>
    <row r="6637" spans="1:4" x14ac:dyDescent="0.2">
      <c r="A6637">
        <v>1156516</v>
      </c>
      <c r="B6637" t="s">
        <v>9</v>
      </c>
      <c r="C6637">
        <v>196</v>
      </c>
      <c r="D6637" s="4">
        <v>-38793</v>
      </c>
    </row>
    <row r="6638" spans="1:4" x14ac:dyDescent="0.2">
      <c r="A6638">
        <v>1156516</v>
      </c>
      <c r="B6638" t="s">
        <v>12</v>
      </c>
      <c r="C6638">
        <v>755</v>
      </c>
      <c r="D6638" s="4">
        <v>50181</v>
      </c>
    </row>
    <row r="6639" spans="1:4" x14ac:dyDescent="0.2">
      <c r="A6639">
        <v>1156516</v>
      </c>
      <c r="B6639" t="s">
        <v>5</v>
      </c>
      <c r="C6639">
        <v>757</v>
      </c>
      <c r="D6639" s="4">
        <v>42545</v>
      </c>
    </row>
    <row r="6640" spans="1:4" x14ac:dyDescent="0.2">
      <c r="A6640">
        <v>1156529</v>
      </c>
      <c r="B6640" t="s">
        <v>4</v>
      </c>
      <c r="C6640">
        <v>24</v>
      </c>
      <c r="D6640" s="4">
        <v>1400</v>
      </c>
    </row>
    <row r="6641" spans="1:4" x14ac:dyDescent="0.2">
      <c r="A6641">
        <v>1156574</v>
      </c>
      <c r="B6641" t="s">
        <v>4</v>
      </c>
      <c r="C6641">
        <v>24</v>
      </c>
      <c r="D6641" s="4">
        <v>1400</v>
      </c>
    </row>
    <row r="6642" spans="1:4" x14ac:dyDescent="0.2">
      <c r="A6642">
        <v>1156580</v>
      </c>
      <c r="B6642" t="s">
        <v>6</v>
      </c>
      <c r="C6642">
        <v>159</v>
      </c>
      <c r="D6642" s="4">
        <v>30000</v>
      </c>
    </row>
    <row r="6643" spans="1:4" x14ac:dyDescent="0.2">
      <c r="A6643">
        <v>1156590</v>
      </c>
      <c r="B6643" t="s">
        <v>4</v>
      </c>
      <c r="C6643">
        <v>24</v>
      </c>
      <c r="D6643" s="4">
        <v>1400</v>
      </c>
    </row>
    <row r="6644" spans="1:4" x14ac:dyDescent="0.2">
      <c r="A6644">
        <v>1156614</v>
      </c>
      <c r="B6644" t="s">
        <v>4</v>
      </c>
      <c r="C6644">
        <v>24</v>
      </c>
      <c r="D6644" s="4">
        <v>1400</v>
      </c>
    </row>
    <row r="6645" spans="1:4" x14ac:dyDescent="0.2">
      <c r="A6645">
        <v>1156622</v>
      </c>
      <c r="B6645" t="s">
        <v>6</v>
      </c>
      <c r="C6645">
        <v>159</v>
      </c>
      <c r="D6645" s="4">
        <v>30000</v>
      </c>
    </row>
    <row r="6646" spans="1:4" x14ac:dyDescent="0.2">
      <c r="A6646">
        <v>1156625</v>
      </c>
      <c r="B6646" t="s">
        <v>6</v>
      </c>
      <c r="C6646">
        <v>159</v>
      </c>
      <c r="D6646" s="4">
        <v>30000</v>
      </c>
    </row>
    <row r="6647" spans="1:4" x14ac:dyDescent="0.2">
      <c r="A6647">
        <v>1156679</v>
      </c>
      <c r="B6647" t="s">
        <v>9</v>
      </c>
      <c r="C6647">
        <v>196</v>
      </c>
      <c r="D6647" s="4">
        <v>819</v>
      </c>
    </row>
    <row r="6648" spans="1:4" x14ac:dyDescent="0.2">
      <c r="A6648">
        <v>1156679</v>
      </c>
      <c r="B6648" t="s">
        <v>9</v>
      </c>
      <c r="C6648">
        <v>196</v>
      </c>
      <c r="D6648" s="4">
        <v>-2128</v>
      </c>
    </row>
    <row r="6649" spans="1:4" x14ac:dyDescent="0.2">
      <c r="A6649">
        <v>1156683</v>
      </c>
      <c r="B6649" t="s">
        <v>6</v>
      </c>
      <c r="C6649">
        <v>159</v>
      </c>
      <c r="D6649" s="4">
        <v>30000</v>
      </c>
    </row>
    <row r="6650" spans="1:4" x14ac:dyDescent="0.2">
      <c r="A6650">
        <v>1156685</v>
      </c>
      <c r="B6650" t="s">
        <v>6</v>
      </c>
      <c r="C6650">
        <v>159</v>
      </c>
      <c r="D6650" s="4">
        <v>30000</v>
      </c>
    </row>
    <row r="6651" spans="1:4" x14ac:dyDescent="0.2">
      <c r="A6651">
        <v>1156691</v>
      </c>
      <c r="B6651" t="s">
        <v>4</v>
      </c>
      <c r="C6651">
        <v>24</v>
      </c>
      <c r="D6651" s="4">
        <v>1400</v>
      </c>
    </row>
    <row r="6652" spans="1:4" x14ac:dyDescent="0.2">
      <c r="A6652">
        <v>1156709</v>
      </c>
      <c r="B6652" t="s">
        <v>4</v>
      </c>
      <c r="C6652">
        <v>24</v>
      </c>
      <c r="D6652" s="4">
        <v>1400</v>
      </c>
    </row>
    <row r="6653" spans="1:4" x14ac:dyDescent="0.2">
      <c r="A6653">
        <v>1156723</v>
      </c>
      <c r="B6653" t="s">
        <v>6</v>
      </c>
      <c r="C6653">
        <v>159</v>
      </c>
      <c r="D6653" s="4">
        <v>30000</v>
      </c>
    </row>
    <row r="6654" spans="1:4" x14ac:dyDescent="0.2">
      <c r="A6654">
        <v>1156730</v>
      </c>
      <c r="B6654" t="s">
        <v>6</v>
      </c>
      <c r="C6654">
        <v>159</v>
      </c>
      <c r="D6654" s="4">
        <v>30000</v>
      </c>
    </row>
    <row r="6655" spans="1:4" x14ac:dyDescent="0.2">
      <c r="A6655">
        <v>1156736</v>
      </c>
      <c r="B6655" t="s">
        <v>4</v>
      </c>
      <c r="C6655">
        <v>24</v>
      </c>
      <c r="D6655" s="4">
        <v>1400</v>
      </c>
    </row>
    <row r="6656" spans="1:4" x14ac:dyDescent="0.2">
      <c r="A6656">
        <v>1156738</v>
      </c>
      <c r="B6656" t="s">
        <v>4</v>
      </c>
      <c r="C6656">
        <v>24</v>
      </c>
      <c r="D6656" s="4">
        <v>1400</v>
      </c>
    </row>
    <row r="6657" spans="1:4" x14ac:dyDescent="0.2">
      <c r="A6657">
        <v>1156750</v>
      </c>
      <c r="B6657" t="s">
        <v>4</v>
      </c>
      <c r="C6657">
        <v>24</v>
      </c>
      <c r="D6657" s="4">
        <v>1400</v>
      </c>
    </row>
    <row r="6658" spans="1:4" x14ac:dyDescent="0.2">
      <c r="A6658">
        <v>1156756</v>
      </c>
      <c r="B6658" t="s">
        <v>4</v>
      </c>
      <c r="C6658">
        <v>24</v>
      </c>
      <c r="D6658" s="4">
        <v>1400</v>
      </c>
    </row>
    <row r="6659" spans="1:4" x14ac:dyDescent="0.2">
      <c r="A6659">
        <v>1156787</v>
      </c>
      <c r="B6659" t="s">
        <v>4</v>
      </c>
      <c r="C6659">
        <v>24</v>
      </c>
      <c r="D6659" s="4">
        <v>1400</v>
      </c>
    </row>
    <row r="6660" spans="1:4" x14ac:dyDescent="0.2">
      <c r="A6660">
        <v>1156790</v>
      </c>
      <c r="B6660" t="s">
        <v>6</v>
      </c>
      <c r="C6660">
        <v>159</v>
      </c>
      <c r="D6660" s="4">
        <v>30000</v>
      </c>
    </row>
    <row r="6661" spans="1:4" x14ac:dyDescent="0.2">
      <c r="A6661">
        <v>1156794</v>
      </c>
      <c r="B6661" t="s">
        <v>6</v>
      </c>
      <c r="C6661">
        <v>159</v>
      </c>
      <c r="D6661" s="4">
        <v>30000</v>
      </c>
    </row>
    <row r="6662" spans="1:4" x14ac:dyDescent="0.2">
      <c r="A6662">
        <v>1156813</v>
      </c>
      <c r="B6662" t="s">
        <v>4</v>
      </c>
      <c r="C6662">
        <v>24</v>
      </c>
      <c r="D6662" s="4">
        <v>1400</v>
      </c>
    </row>
    <row r="6663" spans="1:4" x14ac:dyDescent="0.2">
      <c r="A6663">
        <v>1156818</v>
      </c>
      <c r="B6663" t="s">
        <v>4</v>
      </c>
      <c r="C6663">
        <v>24</v>
      </c>
      <c r="D6663" s="4">
        <v>1400</v>
      </c>
    </row>
    <row r="6664" spans="1:4" x14ac:dyDescent="0.2">
      <c r="A6664">
        <v>1156828</v>
      </c>
      <c r="B6664" t="s">
        <v>6</v>
      </c>
      <c r="C6664">
        <v>159</v>
      </c>
      <c r="D6664" s="4">
        <v>30000</v>
      </c>
    </row>
    <row r="6665" spans="1:4" x14ac:dyDescent="0.2">
      <c r="A6665">
        <v>1156875</v>
      </c>
      <c r="B6665" t="s">
        <v>4</v>
      </c>
      <c r="C6665">
        <v>24</v>
      </c>
      <c r="D6665" s="4">
        <v>1400</v>
      </c>
    </row>
    <row r="6666" spans="1:4" x14ac:dyDescent="0.2">
      <c r="A6666">
        <v>1156881</v>
      </c>
      <c r="B6666" t="s">
        <v>4</v>
      </c>
      <c r="C6666">
        <v>24</v>
      </c>
      <c r="D6666" s="4">
        <v>1400</v>
      </c>
    </row>
    <row r="6667" spans="1:4" x14ac:dyDescent="0.2">
      <c r="A6667">
        <v>1156889</v>
      </c>
      <c r="B6667" t="s">
        <v>4</v>
      </c>
      <c r="C6667">
        <v>24</v>
      </c>
      <c r="D6667" s="4">
        <v>1400</v>
      </c>
    </row>
    <row r="6668" spans="1:4" x14ac:dyDescent="0.2">
      <c r="A6668">
        <v>1156907</v>
      </c>
      <c r="B6668" t="s">
        <v>4</v>
      </c>
      <c r="C6668">
        <v>24</v>
      </c>
      <c r="D6668" s="4">
        <v>2800</v>
      </c>
    </row>
    <row r="6669" spans="1:4" x14ac:dyDescent="0.2">
      <c r="A6669">
        <v>1156914</v>
      </c>
      <c r="B6669" t="s">
        <v>4</v>
      </c>
      <c r="C6669">
        <v>24</v>
      </c>
      <c r="D6669" s="4">
        <v>1400</v>
      </c>
    </row>
    <row r="6670" spans="1:4" x14ac:dyDescent="0.2">
      <c r="A6670">
        <v>1156922</v>
      </c>
      <c r="B6670" t="s">
        <v>4</v>
      </c>
      <c r="C6670">
        <v>24</v>
      </c>
      <c r="D6670" s="4">
        <v>1400</v>
      </c>
    </row>
    <row r="6671" spans="1:4" x14ac:dyDescent="0.2">
      <c r="A6671">
        <v>1156942</v>
      </c>
      <c r="B6671" t="s">
        <v>4</v>
      </c>
      <c r="C6671">
        <v>24</v>
      </c>
      <c r="D6671" s="4">
        <v>1400</v>
      </c>
    </row>
    <row r="6672" spans="1:4" x14ac:dyDescent="0.2">
      <c r="A6672">
        <v>1156975</v>
      </c>
      <c r="B6672" t="s">
        <v>4</v>
      </c>
      <c r="C6672">
        <v>24</v>
      </c>
      <c r="D6672" s="4">
        <v>1400</v>
      </c>
    </row>
    <row r="6673" spans="1:4" x14ac:dyDescent="0.2">
      <c r="A6673">
        <v>1156988</v>
      </c>
      <c r="B6673" t="s">
        <v>4</v>
      </c>
      <c r="C6673">
        <v>24</v>
      </c>
      <c r="D6673" s="4">
        <v>2800</v>
      </c>
    </row>
    <row r="6674" spans="1:4" x14ac:dyDescent="0.2">
      <c r="A6674">
        <v>1156994</v>
      </c>
      <c r="B6674" t="s">
        <v>6</v>
      </c>
      <c r="C6674">
        <v>159</v>
      </c>
      <c r="D6674" s="4">
        <v>30000</v>
      </c>
    </row>
    <row r="6675" spans="1:4" x14ac:dyDescent="0.2">
      <c r="A6675">
        <v>1157036</v>
      </c>
      <c r="B6675" t="s">
        <v>6</v>
      </c>
      <c r="C6675">
        <v>749</v>
      </c>
      <c r="D6675" s="4">
        <v>55000</v>
      </c>
    </row>
    <row r="6676" spans="1:4" x14ac:dyDescent="0.2">
      <c r="A6676">
        <v>1157041</v>
      </c>
      <c r="B6676" t="s">
        <v>9</v>
      </c>
      <c r="C6676">
        <v>196</v>
      </c>
      <c r="D6676" s="4">
        <v>1637</v>
      </c>
    </row>
    <row r="6677" spans="1:4" x14ac:dyDescent="0.2">
      <c r="A6677">
        <v>1157047</v>
      </c>
      <c r="B6677" t="s">
        <v>4</v>
      </c>
      <c r="C6677">
        <v>24</v>
      </c>
      <c r="D6677" s="4">
        <v>1400</v>
      </c>
    </row>
    <row r="6678" spans="1:4" x14ac:dyDescent="0.2">
      <c r="A6678">
        <v>1157050</v>
      </c>
      <c r="B6678" t="s">
        <v>4</v>
      </c>
      <c r="C6678">
        <v>24</v>
      </c>
      <c r="D6678" s="4">
        <v>1400</v>
      </c>
    </row>
    <row r="6679" spans="1:4" x14ac:dyDescent="0.2">
      <c r="A6679">
        <v>1157057</v>
      </c>
      <c r="B6679" t="s">
        <v>4</v>
      </c>
      <c r="C6679">
        <v>24</v>
      </c>
      <c r="D6679" s="4">
        <v>1400</v>
      </c>
    </row>
    <row r="6680" spans="1:4" x14ac:dyDescent="0.2">
      <c r="A6680">
        <v>1157074</v>
      </c>
      <c r="B6680" t="s">
        <v>4</v>
      </c>
      <c r="C6680">
        <v>24</v>
      </c>
      <c r="D6680" s="4">
        <v>1400</v>
      </c>
    </row>
    <row r="6681" spans="1:4" x14ac:dyDescent="0.2">
      <c r="A6681">
        <v>1157115</v>
      </c>
      <c r="B6681" t="s">
        <v>9</v>
      </c>
      <c r="C6681">
        <v>196</v>
      </c>
      <c r="D6681" s="4">
        <v>3424</v>
      </c>
    </row>
    <row r="6682" spans="1:4" x14ac:dyDescent="0.2">
      <c r="A6682">
        <v>1157123</v>
      </c>
      <c r="B6682" t="s">
        <v>6</v>
      </c>
      <c r="C6682">
        <v>749</v>
      </c>
      <c r="D6682" s="4">
        <v>55000</v>
      </c>
    </row>
    <row r="6683" spans="1:4" x14ac:dyDescent="0.2">
      <c r="A6683">
        <v>1157144</v>
      </c>
      <c r="B6683" t="s">
        <v>6</v>
      </c>
      <c r="C6683">
        <v>159</v>
      </c>
      <c r="D6683" s="4">
        <v>30000</v>
      </c>
    </row>
    <row r="6684" spans="1:4" x14ac:dyDescent="0.2">
      <c r="A6684">
        <v>1157179</v>
      </c>
      <c r="B6684" t="s">
        <v>4</v>
      </c>
      <c r="C6684">
        <v>24</v>
      </c>
      <c r="D6684" s="4">
        <v>1400</v>
      </c>
    </row>
    <row r="6685" spans="1:4" x14ac:dyDescent="0.2">
      <c r="A6685">
        <v>1157185</v>
      </c>
      <c r="B6685" t="s">
        <v>4</v>
      </c>
      <c r="C6685">
        <v>24</v>
      </c>
      <c r="D6685" s="4">
        <v>1400</v>
      </c>
    </row>
    <row r="6686" spans="1:4" x14ac:dyDescent="0.2">
      <c r="A6686">
        <v>1157187</v>
      </c>
      <c r="B6686" t="s">
        <v>4</v>
      </c>
      <c r="C6686">
        <v>24</v>
      </c>
      <c r="D6686" s="4">
        <v>1400</v>
      </c>
    </row>
    <row r="6687" spans="1:4" x14ac:dyDescent="0.2">
      <c r="A6687">
        <v>1157201</v>
      </c>
      <c r="B6687" t="s">
        <v>4</v>
      </c>
      <c r="C6687">
        <v>24</v>
      </c>
      <c r="D6687" s="4">
        <v>1400</v>
      </c>
    </row>
    <row r="6688" spans="1:4" x14ac:dyDescent="0.2">
      <c r="A6688">
        <v>1157203</v>
      </c>
      <c r="B6688" t="s">
        <v>4</v>
      </c>
      <c r="C6688">
        <v>24</v>
      </c>
      <c r="D6688" s="4">
        <v>1400</v>
      </c>
    </row>
    <row r="6689" spans="1:4" x14ac:dyDescent="0.2">
      <c r="A6689">
        <v>1157213</v>
      </c>
      <c r="B6689" t="s">
        <v>4</v>
      </c>
      <c r="C6689">
        <v>24</v>
      </c>
      <c r="D6689" s="4">
        <v>1400</v>
      </c>
    </row>
    <row r="6690" spans="1:4" x14ac:dyDescent="0.2">
      <c r="A6690">
        <v>1157224</v>
      </c>
      <c r="B6690" t="s">
        <v>4</v>
      </c>
      <c r="C6690">
        <v>24</v>
      </c>
      <c r="D6690" s="4">
        <v>1400</v>
      </c>
    </row>
    <row r="6691" spans="1:4" x14ac:dyDescent="0.2">
      <c r="A6691">
        <v>1157224</v>
      </c>
      <c r="B6691" t="s">
        <v>6</v>
      </c>
      <c r="C6691">
        <v>159</v>
      </c>
      <c r="D6691" s="4">
        <v>30000</v>
      </c>
    </row>
    <row r="6692" spans="1:4" x14ac:dyDescent="0.2">
      <c r="A6692">
        <v>1157239</v>
      </c>
      <c r="B6692" t="s">
        <v>4</v>
      </c>
      <c r="C6692">
        <v>24</v>
      </c>
      <c r="D6692" s="4">
        <v>1400</v>
      </c>
    </row>
    <row r="6693" spans="1:4" x14ac:dyDescent="0.2">
      <c r="A6693">
        <v>1157239</v>
      </c>
      <c r="B6693" t="s">
        <v>6</v>
      </c>
      <c r="C6693">
        <v>159</v>
      </c>
      <c r="D6693" s="4">
        <v>30000</v>
      </c>
    </row>
    <row r="6694" spans="1:4" x14ac:dyDescent="0.2">
      <c r="A6694">
        <v>1157265</v>
      </c>
      <c r="B6694" t="s">
        <v>6</v>
      </c>
      <c r="C6694">
        <v>159</v>
      </c>
      <c r="D6694" s="4">
        <v>30000</v>
      </c>
    </row>
    <row r="6695" spans="1:4" x14ac:dyDescent="0.2">
      <c r="A6695">
        <v>1157300</v>
      </c>
      <c r="B6695" t="s">
        <v>4</v>
      </c>
      <c r="C6695">
        <v>24</v>
      </c>
      <c r="D6695" s="4">
        <v>1400</v>
      </c>
    </row>
    <row r="6696" spans="1:4" x14ac:dyDescent="0.2">
      <c r="A6696">
        <v>1157302</v>
      </c>
      <c r="B6696" t="s">
        <v>4</v>
      </c>
      <c r="C6696">
        <v>24</v>
      </c>
      <c r="D6696" s="4">
        <v>1400</v>
      </c>
    </row>
    <row r="6697" spans="1:4" x14ac:dyDescent="0.2">
      <c r="A6697">
        <v>1157312</v>
      </c>
      <c r="B6697" t="s">
        <v>6</v>
      </c>
      <c r="C6697">
        <v>159</v>
      </c>
      <c r="D6697" s="4">
        <v>30000</v>
      </c>
    </row>
    <row r="6698" spans="1:4" x14ac:dyDescent="0.2">
      <c r="A6698">
        <v>1157316</v>
      </c>
      <c r="B6698" t="s">
        <v>4</v>
      </c>
      <c r="C6698">
        <v>24</v>
      </c>
      <c r="D6698" s="4">
        <v>1400</v>
      </c>
    </row>
    <row r="6699" spans="1:4" x14ac:dyDescent="0.2">
      <c r="A6699">
        <v>1157321</v>
      </c>
      <c r="B6699" t="s">
        <v>6</v>
      </c>
      <c r="C6699">
        <v>159</v>
      </c>
      <c r="D6699" s="4">
        <v>30000</v>
      </c>
    </row>
    <row r="6700" spans="1:4" x14ac:dyDescent="0.2">
      <c r="A6700">
        <v>1157334</v>
      </c>
      <c r="B6700" t="s">
        <v>6</v>
      </c>
      <c r="C6700">
        <v>159</v>
      </c>
      <c r="D6700" s="4">
        <v>30000</v>
      </c>
    </row>
    <row r="6701" spans="1:4" x14ac:dyDescent="0.2">
      <c r="A6701">
        <v>1157337</v>
      </c>
      <c r="B6701" t="s">
        <v>4</v>
      </c>
      <c r="C6701">
        <v>24</v>
      </c>
      <c r="D6701" s="4">
        <v>1400</v>
      </c>
    </row>
    <row r="6702" spans="1:4" x14ac:dyDescent="0.2">
      <c r="A6702">
        <v>1157339</v>
      </c>
      <c r="B6702" t="s">
        <v>4</v>
      </c>
      <c r="C6702">
        <v>24</v>
      </c>
      <c r="D6702" s="4">
        <v>1400</v>
      </c>
    </row>
    <row r="6703" spans="1:4" x14ac:dyDescent="0.2">
      <c r="A6703">
        <v>1157381</v>
      </c>
      <c r="B6703" t="s">
        <v>4</v>
      </c>
      <c r="C6703">
        <v>24</v>
      </c>
      <c r="D6703" s="4">
        <v>1400</v>
      </c>
    </row>
    <row r="6704" spans="1:4" x14ac:dyDescent="0.2">
      <c r="A6704">
        <v>1157399</v>
      </c>
      <c r="B6704" t="s">
        <v>4</v>
      </c>
      <c r="C6704">
        <v>24</v>
      </c>
      <c r="D6704" s="4">
        <v>1400</v>
      </c>
    </row>
    <row r="6705" spans="1:4" x14ac:dyDescent="0.2">
      <c r="A6705">
        <v>1157423</v>
      </c>
      <c r="B6705" t="s">
        <v>4</v>
      </c>
      <c r="C6705">
        <v>24</v>
      </c>
      <c r="D6705" s="4">
        <v>1400</v>
      </c>
    </row>
    <row r="6706" spans="1:4" x14ac:dyDescent="0.2">
      <c r="A6706">
        <v>1157442</v>
      </c>
      <c r="B6706" t="s">
        <v>4</v>
      </c>
      <c r="C6706">
        <v>24</v>
      </c>
      <c r="D6706" s="4">
        <v>1400</v>
      </c>
    </row>
    <row r="6707" spans="1:4" x14ac:dyDescent="0.2">
      <c r="A6707">
        <v>1157479</v>
      </c>
      <c r="B6707" t="s">
        <v>9</v>
      </c>
      <c r="C6707">
        <v>196</v>
      </c>
      <c r="D6707" s="4">
        <v>854</v>
      </c>
    </row>
    <row r="6708" spans="1:4" x14ac:dyDescent="0.2">
      <c r="A6708">
        <v>1157482</v>
      </c>
      <c r="B6708" t="s">
        <v>6</v>
      </c>
      <c r="C6708">
        <v>159</v>
      </c>
      <c r="D6708" s="4">
        <v>30000</v>
      </c>
    </row>
    <row r="6709" spans="1:4" x14ac:dyDescent="0.2">
      <c r="A6709">
        <v>1157523</v>
      </c>
      <c r="B6709" t="s">
        <v>4</v>
      </c>
      <c r="C6709">
        <v>24</v>
      </c>
      <c r="D6709" s="4">
        <v>1400</v>
      </c>
    </row>
    <row r="6710" spans="1:4" x14ac:dyDescent="0.2">
      <c r="A6710">
        <v>1157528</v>
      </c>
      <c r="B6710" t="s">
        <v>4</v>
      </c>
      <c r="C6710">
        <v>24</v>
      </c>
      <c r="D6710" s="4">
        <v>1400</v>
      </c>
    </row>
    <row r="6711" spans="1:4" x14ac:dyDescent="0.2">
      <c r="A6711">
        <v>1157529</v>
      </c>
      <c r="B6711" t="s">
        <v>4</v>
      </c>
      <c r="C6711">
        <v>24</v>
      </c>
      <c r="D6711" s="4">
        <v>2800</v>
      </c>
    </row>
    <row r="6712" spans="1:4" x14ac:dyDescent="0.2">
      <c r="A6712">
        <v>1157533</v>
      </c>
      <c r="B6712" t="s">
        <v>9</v>
      </c>
      <c r="C6712">
        <v>196</v>
      </c>
      <c r="D6712" s="4">
        <v>2563</v>
      </c>
    </row>
    <row r="6713" spans="1:4" x14ac:dyDescent="0.2">
      <c r="A6713">
        <v>1157545</v>
      </c>
      <c r="B6713" t="s">
        <v>4</v>
      </c>
      <c r="C6713">
        <v>24</v>
      </c>
      <c r="D6713" s="4">
        <v>1400</v>
      </c>
    </row>
    <row r="6714" spans="1:4" x14ac:dyDescent="0.2">
      <c r="A6714">
        <v>1157546</v>
      </c>
      <c r="B6714" t="s">
        <v>4</v>
      </c>
      <c r="C6714">
        <v>24</v>
      </c>
      <c r="D6714" s="4">
        <v>1400</v>
      </c>
    </row>
    <row r="6715" spans="1:4" x14ac:dyDescent="0.2">
      <c r="A6715">
        <v>1157584</v>
      </c>
      <c r="B6715" t="s">
        <v>9</v>
      </c>
      <c r="C6715">
        <v>196</v>
      </c>
      <c r="D6715" s="4">
        <v>1638</v>
      </c>
    </row>
    <row r="6716" spans="1:4" x14ac:dyDescent="0.2">
      <c r="A6716">
        <v>1157609</v>
      </c>
      <c r="B6716" t="s">
        <v>4</v>
      </c>
      <c r="C6716">
        <v>24</v>
      </c>
      <c r="D6716" s="4">
        <v>1400</v>
      </c>
    </row>
    <row r="6717" spans="1:4" x14ac:dyDescent="0.2">
      <c r="A6717">
        <v>1157619</v>
      </c>
      <c r="B6717" t="s">
        <v>4</v>
      </c>
      <c r="C6717">
        <v>24</v>
      </c>
      <c r="D6717" s="4">
        <v>1400</v>
      </c>
    </row>
    <row r="6718" spans="1:4" x14ac:dyDescent="0.2">
      <c r="A6718">
        <v>1157620</v>
      </c>
      <c r="B6718" t="s">
        <v>9</v>
      </c>
      <c r="C6718">
        <v>196</v>
      </c>
      <c r="D6718" s="4">
        <v>10643</v>
      </c>
    </row>
    <row r="6719" spans="1:4" x14ac:dyDescent="0.2">
      <c r="A6719">
        <v>1157654</v>
      </c>
      <c r="B6719" t="s">
        <v>6</v>
      </c>
      <c r="C6719">
        <v>159</v>
      </c>
      <c r="D6719" s="4">
        <v>30000</v>
      </c>
    </row>
    <row r="6720" spans="1:4" x14ac:dyDescent="0.2">
      <c r="A6720">
        <v>1157658</v>
      </c>
      <c r="B6720" t="s">
        <v>6</v>
      </c>
      <c r="C6720">
        <v>159</v>
      </c>
      <c r="D6720" s="4">
        <v>30000</v>
      </c>
    </row>
    <row r="6721" spans="1:4" x14ac:dyDescent="0.2">
      <c r="A6721">
        <v>1157688</v>
      </c>
      <c r="B6721" t="s">
        <v>4</v>
      </c>
      <c r="C6721">
        <v>24</v>
      </c>
      <c r="D6721" s="4">
        <v>1400</v>
      </c>
    </row>
    <row r="6722" spans="1:4" x14ac:dyDescent="0.2">
      <c r="A6722">
        <v>1157692</v>
      </c>
      <c r="B6722" t="s">
        <v>4</v>
      </c>
      <c r="C6722">
        <v>24</v>
      </c>
      <c r="D6722" s="4">
        <v>1400</v>
      </c>
    </row>
    <row r="6723" spans="1:4" x14ac:dyDescent="0.2">
      <c r="A6723">
        <v>1157695</v>
      </c>
      <c r="B6723" t="s">
        <v>4</v>
      </c>
      <c r="C6723">
        <v>24</v>
      </c>
      <c r="D6723" s="4">
        <v>1400</v>
      </c>
    </row>
    <row r="6724" spans="1:4" x14ac:dyDescent="0.2">
      <c r="A6724">
        <v>1157720</v>
      </c>
      <c r="B6724" t="s">
        <v>6</v>
      </c>
      <c r="C6724">
        <v>159</v>
      </c>
      <c r="D6724" s="4">
        <v>30000</v>
      </c>
    </row>
    <row r="6725" spans="1:4" x14ac:dyDescent="0.2">
      <c r="A6725">
        <v>1157726</v>
      </c>
      <c r="B6725" t="s">
        <v>4</v>
      </c>
      <c r="C6725">
        <v>24</v>
      </c>
      <c r="D6725" s="4">
        <v>1400</v>
      </c>
    </row>
    <row r="6726" spans="1:4" x14ac:dyDescent="0.2">
      <c r="A6726">
        <v>1157726</v>
      </c>
      <c r="B6726" t="s">
        <v>6</v>
      </c>
      <c r="C6726">
        <v>159</v>
      </c>
      <c r="D6726" s="4">
        <v>30000</v>
      </c>
    </row>
    <row r="6727" spans="1:4" x14ac:dyDescent="0.2">
      <c r="A6727">
        <v>1157727</v>
      </c>
      <c r="B6727" t="s">
        <v>4</v>
      </c>
      <c r="C6727">
        <v>24</v>
      </c>
      <c r="D6727" s="4">
        <v>1400</v>
      </c>
    </row>
    <row r="6728" spans="1:4" x14ac:dyDescent="0.2">
      <c r="A6728">
        <v>1157747</v>
      </c>
      <c r="B6728" t="s">
        <v>6</v>
      </c>
      <c r="C6728">
        <v>159</v>
      </c>
      <c r="D6728" s="4">
        <v>30000</v>
      </c>
    </row>
    <row r="6729" spans="1:4" x14ac:dyDescent="0.2">
      <c r="A6729">
        <v>1157755</v>
      </c>
      <c r="B6729" t="s">
        <v>4</v>
      </c>
      <c r="C6729">
        <v>24</v>
      </c>
      <c r="D6729" s="4">
        <v>1400</v>
      </c>
    </row>
    <row r="6730" spans="1:4" x14ac:dyDescent="0.2">
      <c r="A6730">
        <v>1157761</v>
      </c>
      <c r="B6730" t="s">
        <v>4</v>
      </c>
      <c r="C6730">
        <v>24</v>
      </c>
      <c r="D6730" s="4">
        <v>1400</v>
      </c>
    </row>
    <row r="6731" spans="1:4" x14ac:dyDescent="0.2">
      <c r="A6731">
        <v>1157770</v>
      </c>
      <c r="B6731" t="s">
        <v>4</v>
      </c>
      <c r="C6731">
        <v>24</v>
      </c>
      <c r="D6731" s="4">
        <v>1400</v>
      </c>
    </row>
    <row r="6732" spans="1:4" x14ac:dyDescent="0.2">
      <c r="A6732">
        <v>1157781</v>
      </c>
      <c r="B6732" t="s">
        <v>6</v>
      </c>
      <c r="C6732">
        <v>159</v>
      </c>
      <c r="D6732" s="4">
        <v>30000</v>
      </c>
    </row>
    <row r="6733" spans="1:4" x14ac:dyDescent="0.2">
      <c r="A6733">
        <v>1157791</v>
      </c>
      <c r="B6733" t="s">
        <v>9</v>
      </c>
      <c r="C6733">
        <v>196</v>
      </c>
      <c r="D6733" s="4">
        <v>819</v>
      </c>
    </row>
    <row r="6734" spans="1:4" x14ac:dyDescent="0.2">
      <c r="A6734">
        <v>1157804</v>
      </c>
      <c r="B6734" t="s">
        <v>4</v>
      </c>
      <c r="C6734">
        <v>24</v>
      </c>
      <c r="D6734" s="4">
        <v>1400</v>
      </c>
    </row>
    <row r="6735" spans="1:4" x14ac:dyDescent="0.2">
      <c r="A6735">
        <v>1157817</v>
      </c>
      <c r="B6735" t="s">
        <v>4</v>
      </c>
      <c r="C6735">
        <v>24</v>
      </c>
      <c r="D6735" s="4">
        <v>1400</v>
      </c>
    </row>
    <row r="6736" spans="1:4" x14ac:dyDescent="0.2">
      <c r="A6736">
        <v>1157828</v>
      </c>
      <c r="B6736" t="s">
        <v>4</v>
      </c>
      <c r="C6736">
        <v>24</v>
      </c>
      <c r="D6736" s="4">
        <v>1400</v>
      </c>
    </row>
    <row r="6737" spans="1:4" x14ac:dyDescent="0.2">
      <c r="A6737">
        <v>1157832</v>
      </c>
      <c r="B6737" t="s">
        <v>4</v>
      </c>
      <c r="C6737">
        <v>24</v>
      </c>
      <c r="D6737" s="4">
        <v>1400</v>
      </c>
    </row>
    <row r="6738" spans="1:4" x14ac:dyDescent="0.2">
      <c r="A6738">
        <v>1157834</v>
      </c>
      <c r="B6738" t="s">
        <v>6</v>
      </c>
      <c r="C6738">
        <v>159</v>
      </c>
      <c r="D6738" s="4">
        <v>30000</v>
      </c>
    </row>
    <row r="6739" spans="1:4" x14ac:dyDescent="0.2">
      <c r="A6739">
        <v>1157837</v>
      </c>
      <c r="B6739" t="s">
        <v>4</v>
      </c>
      <c r="C6739">
        <v>24</v>
      </c>
      <c r="D6739" s="4">
        <v>1400</v>
      </c>
    </row>
    <row r="6740" spans="1:4" x14ac:dyDescent="0.2">
      <c r="A6740">
        <v>1157841</v>
      </c>
      <c r="B6740" t="s">
        <v>6</v>
      </c>
      <c r="C6740">
        <v>159</v>
      </c>
      <c r="D6740" s="4">
        <v>30000</v>
      </c>
    </row>
    <row r="6741" spans="1:4" x14ac:dyDescent="0.2">
      <c r="A6741">
        <v>1157848</v>
      </c>
      <c r="B6741" t="s">
        <v>4</v>
      </c>
      <c r="C6741">
        <v>24</v>
      </c>
      <c r="D6741" s="4">
        <v>1400</v>
      </c>
    </row>
    <row r="6742" spans="1:4" x14ac:dyDescent="0.2">
      <c r="A6742">
        <v>1157866</v>
      </c>
      <c r="B6742" t="s">
        <v>4</v>
      </c>
      <c r="C6742">
        <v>24</v>
      </c>
      <c r="D6742" s="4">
        <v>1400</v>
      </c>
    </row>
    <row r="6743" spans="1:4" x14ac:dyDescent="0.2">
      <c r="A6743">
        <v>1157883</v>
      </c>
      <c r="B6743" t="s">
        <v>4</v>
      </c>
      <c r="C6743">
        <v>24</v>
      </c>
      <c r="D6743" s="4">
        <v>1400</v>
      </c>
    </row>
    <row r="6744" spans="1:4" x14ac:dyDescent="0.2">
      <c r="A6744">
        <v>1157891</v>
      </c>
      <c r="B6744" t="s">
        <v>4</v>
      </c>
      <c r="C6744">
        <v>24</v>
      </c>
      <c r="D6744" s="4">
        <v>1400</v>
      </c>
    </row>
    <row r="6745" spans="1:4" x14ac:dyDescent="0.2">
      <c r="A6745">
        <v>1157915</v>
      </c>
      <c r="B6745" t="s">
        <v>4</v>
      </c>
      <c r="C6745">
        <v>24</v>
      </c>
      <c r="D6745" s="4">
        <v>1400</v>
      </c>
    </row>
    <row r="6746" spans="1:4" x14ac:dyDescent="0.2">
      <c r="A6746">
        <v>1157922</v>
      </c>
      <c r="B6746" t="s">
        <v>4</v>
      </c>
      <c r="C6746">
        <v>24</v>
      </c>
      <c r="D6746" s="4">
        <v>1400</v>
      </c>
    </row>
    <row r="6747" spans="1:4" x14ac:dyDescent="0.2">
      <c r="A6747">
        <v>1157923</v>
      </c>
      <c r="B6747" t="s">
        <v>4</v>
      </c>
      <c r="C6747">
        <v>24</v>
      </c>
      <c r="D6747" s="4">
        <v>1400</v>
      </c>
    </row>
    <row r="6748" spans="1:4" x14ac:dyDescent="0.2">
      <c r="A6748">
        <v>1157927</v>
      </c>
      <c r="B6748" t="s">
        <v>4</v>
      </c>
      <c r="C6748">
        <v>24</v>
      </c>
      <c r="D6748" s="4">
        <v>1400</v>
      </c>
    </row>
    <row r="6749" spans="1:4" x14ac:dyDescent="0.2">
      <c r="A6749">
        <v>1157940</v>
      </c>
      <c r="B6749" t="s">
        <v>4</v>
      </c>
      <c r="C6749">
        <v>24</v>
      </c>
      <c r="D6749" s="4">
        <v>1400</v>
      </c>
    </row>
    <row r="6750" spans="1:4" x14ac:dyDescent="0.2">
      <c r="A6750">
        <v>1157953</v>
      </c>
      <c r="B6750" t="s">
        <v>9</v>
      </c>
      <c r="C6750">
        <v>196</v>
      </c>
      <c r="D6750" s="4">
        <v>12528</v>
      </c>
    </row>
    <row r="6751" spans="1:4" x14ac:dyDescent="0.2">
      <c r="A6751">
        <v>1157959</v>
      </c>
      <c r="B6751" t="s">
        <v>4</v>
      </c>
      <c r="C6751">
        <v>24</v>
      </c>
      <c r="D6751" s="4">
        <v>1400</v>
      </c>
    </row>
    <row r="6752" spans="1:4" x14ac:dyDescent="0.2">
      <c r="A6752">
        <v>1158024</v>
      </c>
      <c r="B6752" t="s">
        <v>4</v>
      </c>
      <c r="C6752">
        <v>24</v>
      </c>
      <c r="D6752" s="4">
        <v>1400</v>
      </c>
    </row>
    <row r="6753" spans="1:4" x14ac:dyDescent="0.2">
      <c r="A6753">
        <v>1158025</v>
      </c>
      <c r="B6753" t="s">
        <v>6</v>
      </c>
      <c r="C6753">
        <v>159</v>
      </c>
      <c r="D6753" s="4">
        <v>30000</v>
      </c>
    </row>
    <row r="6754" spans="1:4" x14ac:dyDescent="0.2">
      <c r="A6754">
        <v>1158031</v>
      </c>
      <c r="B6754" t="s">
        <v>9</v>
      </c>
      <c r="C6754">
        <v>196</v>
      </c>
      <c r="D6754" s="4">
        <v>39615</v>
      </c>
    </row>
    <row r="6755" spans="1:4" x14ac:dyDescent="0.2">
      <c r="A6755">
        <v>1158047</v>
      </c>
      <c r="B6755" t="s">
        <v>9</v>
      </c>
      <c r="C6755">
        <v>196</v>
      </c>
      <c r="D6755" s="4">
        <v>17082</v>
      </c>
    </row>
    <row r="6756" spans="1:4" x14ac:dyDescent="0.2">
      <c r="A6756">
        <v>1158069</v>
      </c>
      <c r="B6756" t="s">
        <v>6</v>
      </c>
      <c r="C6756">
        <v>159</v>
      </c>
      <c r="D6756" s="4">
        <v>30000</v>
      </c>
    </row>
    <row r="6757" spans="1:4" x14ac:dyDescent="0.2">
      <c r="A6757">
        <v>1158072</v>
      </c>
      <c r="B6757" t="s">
        <v>4</v>
      </c>
      <c r="C6757">
        <v>24</v>
      </c>
      <c r="D6757" s="4">
        <v>1400</v>
      </c>
    </row>
    <row r="6758" spans="1:4" x14ac:dyDescent="0.2">
      <c r="A6758">
        <v>1158081</v>
      </c>
      <c r="B6758" t="s">
        <v>6</v>
      </c>
      <c r="C6758">
        <v>159</v>
      </c>
      <c r="D6758" s="4">
        <v>30000</v>
      </c>
    </row>
    <row r="6759" spans="1:4" x14ac:dyDescent="0.2">
      <c r="A6759">
        <v>1158083</v>
      </c>
      <c r="B6759" t="s">
        <v>4</v>
      </c>
      <c r="C6759">
        <v>24</v>
      </c>
      <c r="D6759" s="4">
        <v>1400</v>
      </c>
    </row>
    <row r="6760" spans="1:4" x14ac:dyDescent="0.2">
      <c r="A6760">
        <v>1158083</v>
      </c>
      <c r="B6760" t="s">
        <v>9</v>
      </c>
      <c r="C6760">
        <v>196</v>
      </c>
      <c r="D6760" s="4">
        <v>6550</v>
      </c>
    </row>
    <row r="6761" spans="1:4" x14ac:dyDescent="0.2">
      <c r="A6761">
        <v>1158085</v>
      </c>
      <c r="B6761" t="s">
        <v>9</v>
      </c>
      <c r="C6761">
        <v>196</v>
      </c>
      <c r="D6761" s="4">
        <v>6550</v>
      </c>
    </row>
    <row r="6762" spans="1:4" x14ac:dyDescent="0.2">
      <c r="A6762">
        <v>1158108</v>
      </c>
      <c r="B6762" t="s">
        <v>6</v>
      </c>
      <c r="C6762">
        <v>159</v>
      </c>
      <c r="D6762" s="4">
        <v>30000</v>
      </c>
    </row>
    <row r="6763" spans="1:4" x14ac:dyDescent="0.2">
      <c r="A6763">
        <v>1158109</v>
      </c>
      <c r="B6763" t="s">
        <v>4</v>
      </c>
      <c r="C6763">
        <v>24</v>
      </c>
      <c r="D6763" s="4">
        <v>1400</v>
      </c>
    </row>
    <row r="6764" spans="1:4" x14ac:dyDescent="0.2">
      <c r="A6764">
        <v>1158112</v>
      </c>
      <c r="B6764" t="s">
        <v>4</v>
      </c>
      <c r="C6764">
        <v>24</v>
      </c>
      <c r="D6764" s="4">
        <v>1400</v>
      </c>
    </row>
    <row r="6765" spans="1:4" x14ac:dyDescent="0.2">
      <c r="A6765">
        <v>1158137</v>
      </c>
      <c r="B6765" t="s">
        <v>4</v>
      </c>
      <c r="C6765">
        <v>24</v>
      </c>
      <c r="D6765" s="4">
        <v>2800</v>
      </c>
    </row>
    <row r="6766" spans="1:4" x14ac:dyDescent="0.2">
      <c r="A6766">
        <v>1158144</v>
      </c>
      <c r="B6766" t="s">
        <v>4</v>
      </c>
      <c r="C6766">
        <v>24</v>
      </c>
      <c r="D6766" s="4">
        <v>1400</v>
      </c>
    </row>
    <row r="6767" spans="1:4" x14ac:dyDescent="0.2">
      <c r="A6767">
        <v>1158147</v>
      </c>
      <c r="B6767" t="s">
        <v>6</v>
      </c>
      <c r="C6767">
        <v>159</v>
      </c>
      <c r="D6767" s="4">
        <v>30000</v>
      </c>
    </row>
    <row r="6768" spans="1:4" x14ac:dyDescent="0.2">
      <c r="A6768">
        <v>1158151</v>
      </c>
      <c r="B6768" t="s">
        <v>9</v>
      </c>
      <c r="C6768">
        <v>196</v>
      </c>
      <c r="D6768" s="4">
        <v>819</v>
      </c>
    </row>
    <row r="6769" spans="1:4" x14ac:dyDescent="0.2">
      <c r="A6769">
        <v>1158154</v>
      </c>
      <c r="B6769" t="s">
        <v>4</v>
      </c>
      <c r="C6769">
        <v>24</v>
      </c>
      <c r="D6769" s="4">
        <v>1400</v>
      </c>
    </row>
    <row r="6770" spans="1:4" x14ac:dyDescent="0.2">
      <c r="A6770">
        <v>1158176</v>
      </c>
      <c r="B6770" t="s">
        <v>4</v>
      </c>
      <c r="C6770">
        <v>24</v>
      </c>
      <c r="D6770" s="4">
        <v>1400</v>
      </c>
    </row>
    <row r="6771" spans="1:4" x14ac:dyDescent="0.2">
      <c r="A6771">
        <v>1158179</v>
      </c>
      <c r="B6771" t="s">
        <v>6</v>
      </c>
      <c r="C6771">
        <v>159</v>
      </c>
      <c r="D6771" s="4">
        <v>30000</v>
      </c>
    </row>
    <row r="6772" spans="1:4" x14ac:dyDescent="0.2">
      <c r="A6772">
        <v>1158275</v>
      </c>
      <c r="B6772" t="s">
        <v>9</v>
      </c>
      <c r="C6772">
        <v>196</v>
      </c>
      <c r="D6772" s="4">
        <v>10527</v>
      </c>
    </row>
    <row r="6773" spans="1:4" x14ac:dyDescent="0.2">
      <c r="A6773">
        <v>1158288</v>
      </c>
      <c r="B6773" t="s">
        <v>4</v>
      </c>
      <c r="C6773">
        <v>24</v>
      </c>
      <c r="D6773" s="4">
        <v>1400</v>
      </c>
    </row>
    <row r="6774" spans="1:4" x14ac:dyDescent="0.2">
      <c r="A6774">
        <v>1158297</v>
      </c>
      <c r="B6774" t="s">
        <v>6</v>
      </c>
      <c r="C6774">
        <v>159</v>
      </c>
      <c r="D6774" s="4">
        <v>30000</v>
      </c>
    </row>
    <row r="6775" spans="1:4" x14ac:dyDescent="0.2">
      <c r="A6775">
        <v>1158299</v>
      </c>
      <c r="B6775" t="s">
        <v>6</v>
      </c>
      <c r="C6775">
        <v>159</v>
      </c>
      <c r="D6775" s="4">
        <v>30000</v>
      </c>
    </row>
    <row r="6776" spans="1:4" x14ac:dyDescent="0.2">
      <c r="A6776">
        <v>1158309</v>
      </c>
      <c r="B6776" t="s">
        <v>4</v>
      </c>
      <c r="C6776">
        <v>24</v>
      </c>
      <c r="D6776" s="4">
        <v>4200</v>
      </c>
    </row>
    <row r="6777" spans="1:4" x14ac:dyDescent="0.2">
      <c r="A6777">
        <v>1158377</v>
      </c>
      <c r="B6777" t="s">
        <v>4</v>
      </c>
      <c r="C6777">
        <v>24</v>
      </c>
      <c r="D6777" s="4">
        <v>1400</v>
      </c>
    </row>
    <row r="6778" spans="1:4" x14ac:dyDescent="0.2">
      <c r="A6778">
        <v>1158411</v>
      </c>
      <c r="B6778" t="s">
        <v>6</v>
      </c>
      <c r="C6778">
        <v>159</v>
      </c>
      <c r="D6778" s="4">
        <v>30000</v>
      </c>
    </row>
    <row r="6779" spans="1:4" x14ac:dyDescent="0.2">
      <c r="A6779">
        <v>1158420</v>
      </c>
      <c r="B6779" t="s">
        <v>4</v>
      </c>
      <c r="C6779">
        <v>24</v>
      </c>
      <c r="D6779" s="4">
        <v>1400</v>
      </c>
    </row>
    <row r="6780" spans="1:4" x14ac:dyDescent="0.2">
      <c r="A6780">
        <v>1158430</v>
      </c>
      <c r="B6780" t="s">
        <v>6</v>
      </c>
      <c r="C6780">
        <v>159</v>
      </c>
      <c r="D6780" s="4">
        <v>30000</v>
      </c>
    </row>
    <row r="6781" spans="1:4" x14ac:dyDescent="0.2">
      <c r="A6781">
        <v>1158480</v>
      </c>
      <c r="B6781" t="s">
        <v>4</v>
      </c>
      <c r="C6781">
        <v>24</v>
      </c>
      <c r="D6781" s="4">
        <v>1400</v>
      </c>
    </row>
    <row r="6782" spans="1:4" x14ac:dyDescent="0.2">
      <c r="A6782">
        <v>1158501</v>
      </c>
      <c r="B6782" t="s">
        <v>4</v>
      </c>
      <c r="C6782">
        <v>24</v>
      </c>
      <c r="D6782" s="4">
        <v>1400</v>
      </c>
    </row>
    <row r="6783" spans="1:4" x14ac:dyDescent="0.2">
      <c r="A6783">
        <v>1158570</v>
      </c>
      <c r="B6783" t="s">
        <v>6</v>
      </c>
      <c r="C6783">
        <v>159</v>
      </c>
      <c r="D6783" s="4">
        <v>30000</v>
      </c>
    </row>
    <row r="6784" spans="1:4" x14ac:dyDescent="0.2">
      <c r="A6784">
        <v>1158615</v>
      </c>
      <c r="B6784" t="s">
        <v>4</v>
      </c>
      <c r="C6784">
        <v>24</v>
      </c>
      <c r="D6784" s="4">
        <v>1400</v>
      </c>
    </row>
    <row r="6785" spans="1:4" x14ac:dyDescent="0.2">
      <c r="A6785">
        <v>1158641</v>
      </c>
      <c r="B6785" t="s">
        <v>6</v>
      </c>
      <c r="C6785">
        <v>749</v>
      </c>
      <c r="D6785" s="4">
        <v>55000</v>
      </c>
    </row>
    <row r="6786" spans="1:4" x14ac:dyDescent="0.2">
      <c r="A6786">
        <v>1158658</v>
      </c>
      <c r="B6786" t="s">
        <v>4</v>
      </c>
      <c r="C6786">
        <v>24</v>
      </c>
      <c r="D6786" s="4">
        <v>1400</v>
      </c>
    </row>
    <row r="6787" spans="1:4" x14ac:dyDescent="0.2">
      <c r="A6787">
        <v>1158674</v>
      </c>
      <c r="B6787" t="s">
        <v>4</v>
      </c>
      <c r="C6787">
        <v>24</v>
      </c>
      <c r="D6787" s="4">
        <v>1400</v>
      </c>
    </row>
    <row r="6788" spans="1:4" x14ac:dyDescent="0.2">
      <c r="A6788">
        <v>1158690</v>
      </c>
      <c r="B6788" t="s">
        <v>6</v>
      </c>
      <c r="C6788">
        <v>159</v>
      </c>
      <c r="D6788" s="4">
        <v>30000</v>
      </c>
    </row>
    <row r="6789" spans="1:4" x14ac:dyDescent="0.2">
      <c r="A6789">
        <v>1158693</v>
      </c>
      <c r="B6789" t="s">
        <v>4</v>
      </c>
      <c r="C6789">
        <v>24</v>
      </c>
      <c r="D6789" s="4">
        <v>1400</v>
      </c>
    </row>
    <row r="6790" spans="1:4" x14ac:dyDescent="0.2">
      <c r="A6790">
        <v>1158698</v>
      </c>
      <c r="B6790" t="s">
        <v>4</v>
      </c>
      <c r="C6790">
        <v>24</v>
      </c>
      <c r="D6790" s="4">
        <v>1400</v>
      </c>
    </row>
    <row r="6791" spans="1:4" x14ac:dyDescent="0.2">
      <c r="A6791">
        <v>1158742</v>
      </c>
      <c r="B6791" t="s">
        <v>6</v>
      </c>
      <c r="C6791">
        <v>159</v>
      </c>
      <c r="D6791" s="4">
        <v>30000</v>
      </c>
    </row>
    <row r="6792" spans="1:4" x14ac:dyDescent="0.2">
      <c r="A6792">
        <v>1158746</v>
      </c>
      <c r="B6792" t="s">
        <v>4</v>
      </c>
      <c r="C6792">
        <v>24</v>
      </c>
      <c r="D6792" s="4">
        <v>1400</v>
      </c>
    </row>
    <row r="6793" spans="1:4" x14ac:dyDescent="0.2">
      <c r="A6793">
        <v>1158747</v>
      </c>
      <c r="B6793" t="s">
        <v>8</v>
      </c>
      <c r="C6793">
        <v>166</v>
      </c>
      <c r="D6793" s="4">
        <v>533147</v>
      </c>
    </row>
    <row r="6794" spans="1:4" x14ac:dyDescent="0.2">
      <c r="A6794">
        <v>1158747</v>
      </c>
      <c r="B6794" t="s">
        <v>7</v>
      </c>
      <c r="C6794">
        <v>192</v>
      </c>
      <c r="D6794" s="4">
        <v>172922</v>
      </c>
    </row>
    <row r="6795" spans="1:4" x14ac:dyDescent="0.2">
      <c r="A6795">
        <v>1158747</v>
      </c>
      <c r="B6795" t="s">
        <v>9</v>
      </c>
      <c r="C6795">
        <v>196</v>
      </c>
      <c r="D6795" s="4">
        <v>-19083</v>
      </c>
    </row>
    <row r="6796" spans="1:4" x14ac:dyDescent="0.2">
      <c r="A6796">
        <v>1158747</v>
      </c>
      <c r="B6796" t="s">
        <v>5</v>
      </c>
      <c r="C6796">
        <v>757</v>
      </c>
      <c r="D6796" s="4">
        <v>85931</v>
      </c>
    </row>
    <row r="6797" spans="1:4" x14ac:dyDescent="0.2">
      <c r="A6797">
        <v>1158757</v>
      </c>
      <c r="B6797" t="s">
        <v>6</v>
      </c>
      <c r="C6797">
        <v>159</v>
      </c>
      <c r="D6797" s="4">
        <v>30000</v>
      </c>
    </row>
    <row r="6798" spans="1:4" x14ac:dyDescent="0.2">
      <c r="A6798">
        <v>1158803</v>
      </c>
      <c r="B6798" t="s">
        <v>4</v>
      </c>
      <c r="C6798">
        <v>24</v>
      </c>
      <c r="D6798" s="4">
        <v>1400</v>
      </c>
    </row>
    <row r="6799" spans="1:4" x14ac:dyDescent="0.2">
      <c r="A6799">
        <v>1158810</v>
      </c>
      <c r="B6799" t="s">
        <v>6</v>
      </c>
      <c r="C6799">
        <v>159</v>
      </c>
      <c r="D6799" s="4">
        <v>30000</v>
      </c>
    </row>
    <row r="6800" spans="1:4" x14ac:dyDescent="0.2">
      <c r="A6800">
        <v>1158813</v>
      </c>
      <c r="B6800" t="s">
        <v>6</v>
      </c>
      <c r="C6800">
        <v>159</v>
      </c>
      <c r="D6800" s="4">
        <v>30000</v>
      </c>
    </row>
    <row r="6801" spans="1:4" x14ac:dyDescent="0.2">
      <c r="A6801">
        <v>1158815</v>
      </c>
      <c r="B6801" t="s">
        <v>4</v>
      </c>
      <c r="C6801">
        <v>24</v>
      </c>
      <c r="D6801" s="4">
        <v>1400</v>
      </c>
    </row>
    <row r="6802" spans="1:4" x14ac:dyDescent="0.2">
      <c r="A6802">
        <v>1158843</v>
      </c>
      <c r="B6802" t="s">
        <v>4</v>
      </c>
      <c r="C6802">
        <v>24</v>
      </c>
      <c r="D6802" s="4">
        <v>1400</v>
      </c>
    </row>
    <row r="6803" spans="1:4" x14ac:dyDescent="0.2">
      <c r="A6803">
        <v>1158848</v>
      </c>
      <c r="B6803" t="s">
        <v>6</v>
      </c>
      <c r="C6803">
        <v>159</v>
      </c>
      <c r="D6803" s="4">
        <v>30000</v>
      </c>
    </row>
    <row r="6804" spans="1:4" x14ac:dyDescent="0.2">
      <c r="A6804">
        <v>1158866</v>
      </c>
      <c r="B6804" t="s">
        <v>6</v>
      </c>
      <c r="C6804">
        <v>159</v>
      </c>
      <c r="D6804" s="4">
        <v>30000</v>
      </c>
    </row>
    <row r="6805" spans="1:4" x14ac:dyDescent="0.2">
      <c r="A6805">
        <v>1158877</v>
      </c>
      <c r="B6805" t="s">
        <v>9</v>
      </c>
      <c r="C6805">
        <v>196</v>
      </c>
      <c r="D6805" s="4">
        <v>2456</v>
      </c>
    </row>
    <row r="6806" spans="1:4" x14ac:dyDescent="0.2">
      <c r="A6806">
        <v>1158889</v>
      </c>
      <c r="B6806" t="s">
        <v>4</v>
      </c>
      <c r="C6806">
        <v>24</v>
      </c>
      <c r="D6806" s="4">
        <v>1400</v>
      </c>
    </row>
    <row r="6807" spans="1:4" x14ac:dyDescent="0.2">
      <c r="A6807">
        <v>1158890</v>
      </c>
      <c r="B6807" t="s">
        <v>4</v>
      </c>
      <c r="C6807">
        <v>24</v>
      </c>
      <c r="D6807" s="4">
        <v>1400</v>
      </c>
    </row>
    <row r="6808" spans="1:4" x14ac:dyDescent="0.2">
      <c r="A6808">
        <v>1158923</v>
      </c>
      <c r="B6808" t="s">
        <v>4</v>
      </c>
      <c r="C6808">
        <v>24</v>
      </c>
      <c r="D6808" s="4">
        <v>1400</v>
      </c>
    </row>
    <row r="6809" spans="1:4" x14ac:dyDescent="0.2">
      <c r="A6809">
        <v>1158930</v>
      </c>
      <c r="B6809" t="s">
        <v>4</v>
      </c>
      <c r="C6809">
        <v>24</v>
      </c>
      <c r="D6809" s="4">
        <v>1400</v>
      </c>
    </row>
    <row r="6810" spans="1:4" x14ac:dyDescent="0.2">
      <c r="A6810">
        <v>1158932</v>
      </c>
      <c r="B6810" t="s">
        <v>4</v>
      </c>
      <c r="C6810">
        <v>24</v>
      </c>
      <c r="D6810" s="4">
        <v>1400</v>
      </c>
    </row>
    <row r="6811" spans="1:4" x14ac:dyDescent="0.2">
      <c r="A6811">
        <v>1158932</v>
      </c>
      <c r="B6811" t="s">
        <v>9</v>
      </c>
      <c r="C6811">
        <v>196</v>
      </c>
      <c r="D6811" s="4">
        <v>10643</v>
      </c>
    </row>
    <row r="6812" spans="1:4" x14ac:dyDescent="0.2">
      <c r="A6812">
        <v>1158932</v>
      </c>
      <c r="B6812" t="s">
        <v>9</v>
      </c>
      <c r="C6812">
        <v>196</v>
      </c>
      <c r="D6812" s="4">
        <v>10249</v>
      </c>
    </row>
    <row r="6813" spans="1:4" x14ac:dyDescent="0.2">
      <c r="A6813">
        <v>1158933</v>
      </c>
      <c r="B6813" t="s">
        <v>4</v>
      </c>
      <c r="C6813">
        <v>24</v>
      </c>
      <c r="D6813" s="4">
        <v>1400</v>
      </c>
    </row>
    <row r="6814" spans="1:4" x14ac:dyDescent="0.2">
      <c r="A6814">
        <v>1158936</v>
      </c>
      <c r="B6814" t="s">
        <v>4</v>
      </c>
      <c r="C6814">
        <v>24</v>
      </c>
      <c r="D6814" s="4">
        <v>1400</v>
      </c>
    </row>
    <row r="6815" spans="1:4" x14ac:dyDescent="0.2">
      <c r="A6815">
        <v>1158954</v>
      </c>
      <c r="B6815" t="s">
        <v>4</v>
      </c>
      <c r="C6815">
        <v>24</v>
      </c>
      <c r="D6815" s="4">
        <v>1400</v>
      </c>
    </row>
    <row r="6816" spans="1:4" x14ac:dyDescent="0.2">
      <c r="A6816">
        <v>1158958</v>
      </c>
      <c r="B6816" t="s">
        <v>6</v>
      </c>
      <c r="C6816">
        <v>159</v>
      </c>
      <c r="D6816" s="4">
        <v>30000</v>
      </c>
    </row>
    <row r="6817" spans="1:4" x14ac:dyDescent="0.2">
      <c r="A6817">
        <v>1158962</v>
      </c>
      <c r="B6817" t="s">
        <v>6</v>
      </c>
      <c r="C6817">
        <v>159</v>
      </c>
      <c r="D6817" s="4">
        <v>30000</v>
      </c>
    </row>
    <row r="6818" spans="1:4" x14ac:dyDescent="0.2">
      <c r="A6818">
        <v>1158981</v>
      </c>
      <c r="B6818" t="s">
        <v>6</v>
      </c>
      <c r="C6818">
        <v>159</v>
      </c>
      <c r="D6818" s="4">
        <v>30000</v>
      </c>
    </row>
    <row r="6819" spans="1:4" x14ac:dyDescent="0.2">
      <c r="A6819">
        <v>1159006</v>
      </c>
      <c r="B6819" t="s">
        <v>4</v>
      </c>
      <c r="C6819">
        <v>24</v>
      </c>
      <c r="D6819" s="4">
        <v>1400</v>
      </c>
    </row>
    <row r="6820" spans="1:4" x14ac:dyDescent="0.2">
      <c r="A6820">
        <v>1159009</v>
      </c>
      <c r="B6820" t="s">
        <v>4</v>
      </c>
      <c r="C6820">
        <v>24</v>
      </c>
      <c r="D6820" s="4">
        <v>1400</v>
      </c>
    </row>
    <row r="6821" spans="1:4" x14ac:dyDescent="0.2">
      <c r="A6821">
        <v>1159012</v>
      </c>
      <c r="B6821" t="s">
        <v>4</v>
      </c>
      <c r="C6821">
        <v>24</v>
      </c>
      <c r="D6821" s="4">
        <v>1400</v>
      </c>
    </row>
    <row r="6822" spans="1:4" x14ac:dyDescent="0.2">
      <c r="A6822">
        <v>1159014</v>
      </c>
      <c r="B6822" t="s">
        <v>4</v>
      </c>
      <c r="C6822">
        <v>24</v>
      </c>
      <c r="D6822" s="4">
        <v>1400</v>
      </c>
    </row>
    <row r="6823" spans="1:4" x14ac:dyDescent="0.2">
      <c r="A6823">
        <v>1159036</v>
      </c>
      <c r="B6823" t="s">
        <v>4</v>
      </c>
      <c r="C6823">
        <v>24</v>
      </c>
      <c r="D6823" s="4">
        <v>1400</v>
      </c>
    </row>
    <row r="6824" spans="1:4" x14ac:dyDescent="0.2">
      <c r="A6824">
        <v>1159059</v>
      </c>
      <c r="B6824" t="s">
        <v>4</v>
      </c>
      <c r="C6824">
        <v>24</v>
      </c>
      <c r="D6824" s="4">
        <v>1400</v>
      </c>
    </row>
    <row r="6825" spans="1:4" x14ac:dyDescent="0.2">
      <c r="A6825">
        <v>1159074</v>
      </c>
      <c r="B6825" t="s">
        <v>4</v>
      </c>
      <c r="C6825">
        <v>24</v>
      </c>
      <c r="D6825" s="4">
        <v>1400</v>
      </c>
    </row>
    <row r="6826" spans="1:4" x14ac:dyDescent="0.2">
      <c r="A6826">
        <v>1159094</v>
      </c>
      <c r="B6826" t="s">
        <v>4</v>
      </c>
      <c r="C6826">
        <v>24</v>
      </c>
      <c r="D6826" s="4">
        <v>1400</v>
      </c>
    </row>
    <row r="6827" spans="1:4" x14ac:dyDescent="0.2">
      <c r="A6827">
        <v>1159105</v>
      </c>
      <c r="B6827" t="s">
        <v>4</v>
      </c>
      <c r="C6827">
        <v>24</v>
      </c>
      <c r="D6827" s="4">
        <v>1400</v>
      </c>
    </row>
    <row r="6828" spans="1:4" x14ac:dyDescent="0.2">
      <c r="A6828">
        <v>1159124</v>
      </c>
      <c r="B6828" t="s">
        <v>4</v>
      </c>
      <c r="C6828">
        <v>24</v>
      </c>
      <c r="D6828" s="4">
        <v>1400</v>
      </c>
    </row>
    <row r="6829" spans="1:4" x14ac:dyDescent="0.2">
      <c r="A6829">
        <v>1159145</v>
      </c>
      <c r="B6829" t="s">
        <v>4</v>
      </c>
      <c r="C6829">
        <v>24</v>
      </c>
      <c r="D6829" s="4">
        <v>1400</v>
      </c>
    </row>
    <row r="6830" spans="1:4" x14ac:dyDescent="0.2">
      <c r="A6830">
        <v>1159153</v>
      </c>
      <c r="B6830" t="s">
        <v>6</v>
      </c>
      <c r="C6830">
        <v>742</v>
      </c>
      <c r="D6830" s="4">
        <v>28000</v>
      </c>
    </row>
    <row r="6831" spans="1:4" x14ac:dyDescent="0.2">
      <c r="A6831">
        <v>1159156</v>
      </c>
      <c r="B6831" t="s">
        <v>4</v>
      </c>
      <c r="C6831">
        <v>24</v>
      </c>
      <c r="D6831" s="4">
        <v>1400</v>
      </c>
    </row>
    <row r="6832" spans="1:4" x14ac:dyDescent="0.2">
      <c r="A6832">
        <v>1159178</v>
      </c>
      <c r="B6832" t="s">
        <v>6</v>
      </c>
      <c r="C6832">
        <v>159</v>
      </c>
      <c r="D6832" s="4">
        <v>30000</v>
      </c>
    </row>
    <row r="6833" spans="1:4" x14ac:dyDescent="0.2">
      <c r="A6833">
        <v>1159186</v>
      </c>
      <c r="B6833" t="s">
        <v>6</v>
      </c>
      <c r="C6833">
        <v>159</v>
      </c>
      <c r="D6833" s="4">
        <v>30000</v>
      </c>
    </row>
    <row r="6834" spans="1:4" x14ac:dyDescent="0.2">
      <c r="A6834">
        <v>1159204</v>
      </c>
      <c r="B6834" t="s">
        <v>4</v>
      </c>
      <c r="C6834">
        <v>24</v>
      </c>
      <c r="D6834" s="4">
        <v>1400</v>
      </c>
    </row>
    <row r="6835" spans="1:4" x14ac:dyDescent="0.2">
      <c r="A6835">
        <v>1159224</v>
      </c>
      <c r="B6835" t="s">
        <v>6</v>
      </c>
      <c r="C6835">
        <v>159</v>
      </c>
      <c r="D6835" s="4">
        <v>30000</v>
      </c>
    </row>
    <row r="6836" spans="1:4" x14ac:dyDescent="0.2">
      <c r="A6836">
        <v>1159253</v>
      </c>
      <c r="B6836" t="s">
        <v>4</v>
      </c>
      <c r="C6836">
        <v>24</v>
      </c>
      <c r="D6836" s="4">
        <v>1400</v>
      </c>
    </row>
    <row r="6837" spans="1:4" x14ac:dyDescent="0.2">
      <c r="A6837">
        <v>1159261</v>
      </c>
      <c r="B6837" t="s">
        <v>4</v>
      </c>
      <c r="C6837">
        <v>24</v>
      </c>
      <c r="D6837" s="4">
        <v>1400</v>
      </c>
    </row>
    <row r="6838" spans="1:4" x14ac:dyDescent="0.2">
      <c r="A6838">
        <v>1159261</v>
      </c>
      <c r="B6838" t="s">
        <v>6</v>
      </c>
      <c r="C6838">
        <v>159</v>
      </c>
      <c r="D6838" s="4">
        <v>30000</v>
      </c>
    </row>
    <row r="6839" spans="1:4" x14ac:dyDescent="0.2">
      <c r="A6839">
        <v>1159262</v>
      </c>
      <c r="B6839" t="s">
        <v>4</v>
      </c>
      <c r="C6839">
        <v>24</v>
      </c>
      <c r="D6839" s="4">
        <v>1400</v>
      </c>
    </row>
    <row r="6840" spans="1:4" x14ac:dyDescent="0.2">
      <c r="A6840">
        <v>1159277</v>
      </c>
      <c r="B6840" t="s">
        <v>4</v>
      </c>
      <c r="C6840">
        <v>24</v>
      </c>
      <c r="D6840" s="4">
        <v>1400</v>
      </c>
    </row>
    <row r="6841" spans="1:4" x14ac:dyDescent="0.2">
      <c r="A6841">
        <v>1159288</v>
      </c>
      <c r="B6841" t="s">
        <v>4</v>
      </c>
      <c r="C6841">
        <v>24</v>
      </c>
      <c r="D6841" s="4">
        <v>1400</v>
      </c>
    </row>
    <row r="6842" spans="1:4" x14ac:dyDescent="0.2">
      <c r="A6842">
        <v>1159335</v>
      </c>
      <c r="B6842" t="s">
        <v>4</v>
      </c>
      <c r="C6842">
        <v>24</v>
      </c>
      <c r="D6842" s="4">
        <v>1400</v>
      </c>
    </row>
    <row r="6843" spans="1:4" x14ac:dyDescent="0.2">
      <c r="A6843">
        <v>1159341</v>
      </c>
      <c r="B6843" t="s">
        <v>4</v>
      </c>
      <c r="C6843">
        <v>24</v>
      </c>
      <c r="D6843" s="4">
        <v>1400</v>
      </c>
    </row>
    <row r="6844" spans="1:4" x14ac:dyDescent="0.2">
      <c r="A6844">
        <v>1159349</v>
      </c>
      <c r="B6844" t="s">
        <v>6</v>
      </c>
      <c r="C6844">
        <v>159</v>
      </c>
      <c r="D6844" s="4">
        <v>30000</v>
      </c>
    </row>
    <row r="6845" spans="1:4" x14ac:dyDescent="0.2">
      <c r="A6845">
        <v>1159366</v>
      </c>
      <c r="B6845" t="s">
        <v>9</v>
      </c>
      <c r="C6845">
        <v>196</v>
      </c>
      <c r="D6845" s="4">
        <v>7687</v>
      </c>
    </row>
    <row r="6846" spans="1:4" x14ac:dyDescent="0.2">
      <c r="A6846">
        <v>1159386</v>
      </c>
      <c r="B6846" t="s">
        <v>6</v>
      </c>
      <c r="C6846">
        <v>159</v>
      </c>
      <c r="D6846" s="4">
        <v>30000</v>
      </c>
    </row>
    <row r="6847" spans="1:4" x14ac:dyDescent="0.2">
      <c r="A6847">
        <v>1159458</v>
      </c>
      <c r="B6847" t="s">
        <v>4</v>
      </c>
      <c r="C6847">
        <v>24</v>
      </c>
      <c r="D6847" s="4">
        <v>1400</v>
      </c>
    </row>
    <row r="6848" spans="1:4" x14ac:dyDescent="0.2">
      <c r="A6848">
        <v>1159467</v>
      </c>
      <c r="B6848" t="s">
        <v>4</v>
      </c>
      <c r="C6848">
        <v>24</v>
      </c>
      <c r="D6848" s="4">
        <v>2800</v>
      </c>
    </row>
    <row r="6849" spans="1:4" x14ac:dyDescent="0.2">
      <c r="A6849">
        <v>1159468</v>
      </c>
      <c r="B6849" t="s">
        <v>4</v>
      </c>
      <c r="C6849">
        <v>24</v>
      </c>
      <c r="D6849" s="4">
        <v>1400</v>
      </c>
    </row>
    <row r="6850" spans="1:4" x14ac:dyDescent="0.2">
      <c r="A6850">
        <v>1159470</v>
      </c>
      <c r="B6850" t="s">
        <v>9</v>
      </c>
      <c r="C6850">
        <v>196</v>
      </c>
      <c r="D6850" s="4">
        <v>8125</v>
      </c>
    </row>
    <row r="6851" spans="1:4" x14ac:dyDescent="0.2">
      <c r="A6851">
        <v>1159474</v>
      </c>
      <c r="B6851" t="s">
        <v>4</v>
      </c>
      <c r="C6851">
        <v>24</v>
      </c>
      <c r="D6851" s="4">
        <v>1400</v>
      </c>
    </row>
    <row r="6852" spans="1:4" x14ac:dyDescent="0.2">
      <c r="A6852">
        <v>1159489</v>
      </c>
      <c r="B6852" t="s">
        <v>4</v>
      </c>
      <c r="C6852">
        <v>24</v>
      </c>
      <c r="D6852" s="4">
        <v>1400</v>
      </c>
    </row>
    <row r="6853" spans="1:4" x14ac:dyDescent="0.2">
      <c r="A6853">
        <v>1159516</v>
      </c>
      <c r="B6853" t="s">
        <v>4</v>
      </c>
      <c r="C6853">
        <v>24</v>
      </c>
      <c r="D6853" s="4">
        <v>1400</v>
      </c>
    </row>
    <row r="6854" spans="1:4" x14ac:dyDescent="0.2">
      <c r="A6854">
        <v>1159563</v>
      </c>
      <c r="B6854" t="s">
        <v>6</v>
      </c>
      <c r="C6854">
        <v>159</v>
      </c>
      <c r="D6854" s="4">
        <v>30000</v>
      </c>
    </row>
    <row r="6855" spans="1:4" x14ac:dyDescent="0.2">
      <c r="A6855">
        <v>1159592</v>
      </c>
      <c r="B6855" t="s">
        <v>4</v>
      </c>
      <c r="C6855">
        <v>24</v>
      </c>
      <c r="D6855" s="4">
        <v>1400</v>
      </c>
    </row>
    <row r="6856" spans="1:4" x14ac:dyDescent="0.2">
      <c r="A6856">
        <v>1159607</v>
      </c>
      <c r="B6856" t="s">
        <v>4</v>
      </c>
      <c r="C6856">
        <v>24</v>
      </c>
      <c r="D6856" s="4">
        <v>1400</v>
      </c>
    </row>
    <row r="6857" spans="1:4" x14ac:dyDescent="0.2">
      <c r="A6857">
        <v>1159607</v>
      </c>
      <c r="B6857" t="s">
        <v>9</v>
      </c>
      <c r="C6857">
        <v>196</v>
      </c>
      <c r="D6857" s="4">
        <v>42897</v>
      </c>
    </row>
    <row r="6858" spans="1:4" x14ac:dyDescent="0.2">
      <c r="A6858">
        <v>1159617</v>
      </c>
      <c r="B6858" t="s">
        <v>4</v>
      </c>
      <c r="C6858">
        <v>24</v>
      </c>
      <c r="D6858" s="4">
        <v>1400</v>
      </c>
    </row>
    <row r="6859" spans="1:4" x14ac:dyDescent="0.2">
      <c r="A6859">
        <v>1159620</v>
      </c>
      <c r="B6859" t="s">
        <v>4</v>
      </c>
      <c r="C6859">
        <v>24</v>
      </c>
      <c r="D6859" s="4">
        <v>1400</v>
      </c>
    </row>
    <row r="6860" spans="1:4" x14ac:dyDescent="0.2">
      <c r="A6860">
        <v>1159644</v>
      </c>
      <c r="B6860" t="s">
        <v>4</v>
      </c>
      <c r="C6860">
        <v>24</v>
      </c>
      <c r="D6860" s="4">
        <v>1400</v>
      </c>
    </row>
    <row r="6861" spans="1:4" x14ac:dyDescent="0.2">
      <c r="A6861">
        <v>1159650</v>
      </c>
      <c r="B6861" t="s">
        <v>4</v>
      </c>
      <c r="C6861">
        <v>24</v>
      </c>
      <c r="D6861" s="4">
        <v>2800</v>
      </c>
    </row>
    <row r="6862" spans="1:4" x14ac:dyDescent="0.2">
      <c r="A6862">
        <v>1159653</v>
      </c>
      <c r="B6862" t="s">
        <v>6</v>
      </c>
      <c r="C6862">
        <v>159</v>
      </c>
      <c r="D6862" s="4">
        <v>30000</v>
      </c>
    </row>
    <row r="6863" spans="1:4" x14ac:dyDescent="0.2">
      <c r="A6863">
        <v>1159672</v>
      </c>
      <c r="B6863" t="s">
        <v>4</v>
      </c>
      <c r="C6863">
        <v>24</v>
      </c>
      <c r="D6863" s="4">
        <v>2800</v>
      </c>
    </row>
    <row r="6864" spans="1:4" x14ac:dyDescent="0.2">
      <c r="A6864">
        <v>1159687</v>
      </c>
      <c r="B6864" t="s">
        <v>6</v>
      </c>
      <c r="C6864">
        <v>159</v>
      </c>
      <c r="D6864" s="4">
        <v>30000</v>
      </c>
    </row>
    <row r="6865" spans="1:4" x14ac:dyDescent="0.2">
      <c r="A6865">
        <v>1159690</v>
      </c>
      <c r="B6865" t="s">
        <v>6</v>
      </c>
      <c r="C6865">
        <v>159</v>
      </c>
      <c r="D6865" s="4">
        <v>30000</v>
      </c>
    </row>
    <row r="6866" spans="1:4" x14ac:dyDescent="0.2">
      <c r="A6866">
        <v>1159698</v>
      </c>
      <c r="B6866" t="s">
        <v>6</v>
      </c>
      <c r="C6866">
        <v>749</v>
      </c>
      <c r="D6866" s="4">
        <v>55000</v>
      </c>
    </row>
    <row r="6867" spans="1:4" x14ac:dyDescent="0.2">
      <c r="A6867">
        <v>1159700</v>
      </c>
      <c r="B6867" t="s">
        <v>4</v>
      </c>
      <c r="C6867">
        <v>24</v>
      </c>
      <c r="D6867" s="4">
        <v>1400</v>
      </c>
    </row>
    <row r="6868" spans="1:4" x14ac:dyDescent="0.2">
      <c r="A6868">
        <v>1159708</v>
      </c>
      <c r="B6868" t="s">
        <v>4</v>
      </c>
      <c r="C6868">
        <v>24</v>
      </c>
      <c r="D6868" s="4">
        <v>1400</v>
      </c>
    </row>
    <row r="6869" spans="1:4" x14ac:dyDescent="0.2">
      <c r="A6869">
        <v>1159737</v>
      </c>
      <c r="B6869" t="s">
        <v>4</v>
      </c>
      <c r="C6869">
        <v>24</v>
      </c>
      <c r="D6869" s="4">
        <v>1400</v>
      </c>
    </row>
    <row r="6870" spans="1:4" x14ac:dyDescent="0.2">
      <c r="A6870">
        <v>1159778</v>
      </c>
      <c r="B6870" t="s">
        <v>4</v>
      </c>
      <c r="C6870">
        <v>24</v>
      </c>
      <c r="D6870" s="4">
        <v>2800</v>
      </c>
    </row>
    <row r="6871" spans="1:4" x14ac:dyDescent="0.2">
      <c r="A6871">
        <v>1159778</v>
      </c>
      <c r="B6871" t="s">
        <v>6</v>
      </c>
      <c r="C6871">
        <v>159</v>
      </c>
      <c r="D6871" s="4">
        <v>30000</v>
      </c>
    </row>
    <row r="6872" spans="1:4" x14ac:dyDescent="0.2">
      <c r="A6872">
        <v>1159816</v>
      </c>
      <c r="B6872" t="s">
        <v>4</v>
      </c>
      <c r="C6872">
        <v>24</v>
      </c>
      <c r="D6872" s="4">
        <v>1400</v>
      </c>
    </row>
    <row r="6873" spans="1:4" x14ac:dyDescent="0.2">
      <c r="A6873">
        <v>1159823</v>
      </c>
      <c r="B6873" t="s">
        <v>4</v>
      </c>
      <c r="C6873">
        <v>24</v>
      </c>
      <c r="D6873" s="4">
        <v>1400</v>
      </c>
    </row>
    <row r="6874" spans="1:4" x14ac:dyDescent="0.2">
      <c r="A6874">
        <v>1159838</v>
      </c>
      <c r="B6874" t="s">
        <v>4</v>
      </c>
      <c r="C6874">
        <v>24</v>
      </c>
      <c r="D6874" s="4">
        <v>1400</v>
      </c>
    </row>
    <row r="6875" spans="1:4" x14ac:dyDescent="0.2">
      <c r="A6875">
        <v>1159842</v>
      </c>
      <c r="B6875" t="s">
        <v>4</v>
      </c>
      <c r="C6875">
        <v>24</v>
      </c>
      <c r="D6875" s="4">
        <v>1400</v>
      </c>
    </row>
    <row r="6876" spans="1:4" x14ac:dyDescent="0.2">
      <c r="A6876">
        <v>1159862</v>
      </c>
      <c r="B6876" t="s">
        <v>4</v>
      </c>
      <c r="C6876">
        <v>24</v>
      </c>
      <c r="D6876" s="4">
        <v>1400</v>
      </c>
    </row>
    <row r="6877" spans="1:4" x14ac:dyDescent="0.2">
      <c r="A6877">
        <v>1159863</v>
      </c>
      <c r="B6877" t="s">
        <v>4</v>
      </c>
      <c r="C6877">
        <v>24</v>
      </c>
      <c r="D6877" s="4">
        <v>1400</v>
      </c>
    </row>
    <row r="6878" spans="1:4" x14ac:dyDescent="0.2">
      <c r="A6878">
        <v>1159889</v>
      </c>
      <c r="B6878" t="s">
        <v>4</v>
      </c>
      <c r="C6878">
        <v>24</v>
      </c>
      <c r="D6878" s="4">
        <v>1400</v>
      </c>
    </row>
    <row r="6879" spans="1:4" x14ac:dyDescent="0.2">
      <c r="A6879">
        <v>1160007</v>
      </c>
      <c r="B6879" t="s">
        <v>9</v>
      </c>
      <c r="C6879">
        <v>196</v>
      </c>
      <c r="D6879" s="4">
        <v>819</v>
      </c>
    </row>
    <row r="6880" spans="1:4" x14ac:dyDescent="0.2">
      <c r="A6880">
        <v>1160011</v>
      </c>
      <c r="B6880" t="s">
        <v>4</v>
      </c>
      <c r="C6880">
        <v>24</v>
      </c>
      <c r="D6880" s="4">
        <v>1400</v>
      </c>
    </row>
    <row r="6881" spans="1:4" x14ac:dyDescent="0.2">
      <c r="A6881">
        <v>1160027</v>
      </c>
      <c r="B6881" t="s">
        <v>6</v>
      </c>
      <c r="C6881">
        <v>159</v>
      </c>
      <c r="D6881" s="4">
        <v>30000</v>
      </c>
    </row>
    <row r="6882" spans="1:4" x14ac:dyDescent="0.2">
      <c r="A6882">
        <v>1160067</v>
      </c>
      <c r="B6882" t="s">
        <v>6</v>
      </c>
      <c r="C6882">
        <v>159</v>
      </c>
      <c r="D6882" s="4">
        <v>30000</v>
      </c>
    </row>
    <row r="6883" spans="1:4" x14ac:dyDescent="0.2">
      <c r="A6883">
        <v>1160079</v>
      </c>
      <c r="B6883" t="s">
        <v>4</v>
      </c>
      <c r="C6883">
        <v>24</v>
      </c>
      <c r="D6883" s="4">
        <v>1400</v>
      </c>
    </row>
    <row r="6884" spans="1:4" x14ac:dyDescent="0.2">
      <c r="A6884">
        <v>1160094</v>
      </c>
      <c r="B6884" t="s">
        <v>6</v>
      </c>
      <c r="C6884">
        <v>159</v>
      </c>
      <c r="D6884" s="4">
        <v>30000</v>
      </c>
    </row>
    <row r="6885" spans="1:4" x14ac:dyDescent="0.2">
      <c r="A6885">
        <v>1160097</v>
      </c>
      <c r="B6885" t="s">
        <v>6</v>
      </c>
      <c r="C6885">
        <v>159</v>
      </c>
      <c r="D6885" s="4">
        <v>30000</v>
      </c>
    </row>
    <row r="6886" spans="1:4" x14ac:dyDescent="0.2">
      <c r="A6886">
        <v>1160098</v>
      </c>
      <c r="B6886" t="s">
        <v>6</v>
      </c>
      <c r="C6886">
        <v>159</v>
      </c>
      <c r="D6886" s="4">
        <v>30000</v>
      </c>
    </row>
    <row r="6887" spans="1:4" x14ac:dyDescent="0.2">
      <c r="A6887">
        <v>1160101</v>
      </c>
      <c r="B6887" t="s">
        <v>6</v>
      </c>
      <c r="C6887">
        <v>159</v>
      </c>
      <c r="D6887" s="4">
        <v>30000</v>
      </c>
    </row>
    <row r="6888" spans="1:4" x14ac:dyDescent="0.2">
      <c r="A6888">
        <v>1160102</v>
      </c>
      <c r="B6888" t="s">
        <v>6</v>
      </c>
      <c r="C6888">
        <v>159</v>
      </c>
      <c r="D6888" s="4">
        <v>30000</v>
      </c>
    </row>
    <row r="6889" spans="1:4" x14ac:dyDescent="0.2">
      <c r="A6889">
        <v>1160104</v>
      </c>
      <c r="B6889" t="s">
        <v>6</v>
      </c>
      <c r="C6889">
        <v>159</v>
      </c>
      <c r="D6889" s="4">
        <v>30000</v>
      </c>
    </row>
    <row r="6890" spans="1:4" x14ac:dyDescent="0.2">
      <c r="A6890">
        <v>1160120</v>
      </c>
      <c r="B6890" t="s">
        <v>6</v>
      </c>
      <c r="C6890">
        <v>159</v>
      </c>
      <c r="D6890" s="4">
        <v>30000</v>
      </c>
    </row>
    <row r="6891" spans="1:4" x14ac:dyDescent="0.2">
      <c r="A6891">
        <v>1160133</v>
      </c>
      <c r="B6891" t="s">
        <v>4</v>
      </c>
      <c r="C6891">
        <v>24</v>
      </c>
      <c r="D6891" s="4">
        <v>1400</v>
      </c>
    </row>
    <row r="6892" spans="1:4" x14ac:dyDescent="0.2">
      <c r="A6892">
        <v>1160140</v>
      </c>
      <c r="B6892" t="s">
        <v>6</v>
      </c>
      <c r="C6892">
        <v>159</v>
      </c>
      <c r="D6892" s="4">
        <v>30000</v>
      </c>
    </row>
    <row r="6893" spans="1:4" x14ac:dyDescent="0.2">
      <c r="A6893">
        <v>1160141</v>
      </c>
      <c r="B6893" t="s">
        <v>4</v>
      </c>
      <c r="C6893">
        <v>24</v>
      </c>
      <c r="D6893" s="4">
        <v>1400</v>
      </c>
    </row>
    <row r="6894" spans="1:4" x14ac:dyDescent="0.2">
      <c r="A6894">
        <v>1160153</v>
      </c>
      <c r="B6894" t="s">
        <v>4</v>
      </c>
      <c r="C6894">
        <v>24</v>
      </c>
      <c r="D6894" s="4">
        <v>1400</v>
      </c>
    </row>
    <row r="6895" spans="1:4" x14ac:dyDescent="0.2">
      <c r="A6895">
        <v>1160179</v>
      </c>
      <c r="B6895" t="s">
        <v>6</v>
      </c>
      <c r="C6895">
        <v>159</v>
      </c>
      <c r="D6895" s="4">
        <v>30000</v>
      </c>
    </row>
    <row r="6896" spans="1:4" x14ac:dyDescent="0.2">
      <c r="A6896">
        <v>1160188</v>
      </c>
      <c r="B6896" t="s">
        <v>4</v>
      </c>
      <c r="C6896">
        <v>24</v>
      </c>
      <c r="D6896" s="4">
        <v>1400</v>
      </c>
    </row>
    <row r="6897" spans="1:4" x14ac:dyDescent="0.2">
      <c r="A6897">
        <v>1160194</v>
      </c>
      <c r="B6897" t="s">
        <v>4</v>
      </c>
      <c r="C6897">
        <v>24</v>
      </c>
      <c r="D6897" s="4">
        <v>1400</v>
      </c>
    </row>
    <row r="6898" spans="1:4" x14ac:dyDescent="0.2">
      <c r="A6898">
        <v>1160233</v>
      </c>
      <c r="B6898" t="s">
        <v>6</v>
      </c>
      <c r="C6898">
        <v>159</v>
      </c>
      <c r="D6898" s="4">
        <v>30000</v>
      </c>
    </row>
    <row r="6899" spans="1:4" x14ac:dyDescent="0.2">
      <c r="A6899">
        <v>1160235</v>
      </c>
      <c r="B6899" t="s">
        <v>6</v>
      </c>
      <c r="C6899">
        <v>159</v>
      </c>
      <c r="D6899" s="4">
        <v>30000</v>
      </c>
    </row>
    <row r="6900" spans="1:4" x14ac:dyDescent="0.2">
      <c r="A6900">
        <v>1160238</v>
      </c>
      <c r="B6900" t="s">
        <v>4</v>
      </c>
      <c r="C6900">
        <v>24</v>
      </c>
      <c r="D6900" s="4">
        <v>1400</v>
      </c>
    </row>
    <row r="6901" spans="1:4" x14ac:dyDescent="0.2">
      <c r="A6901">
        <v>1160243</v>
      </c>
      <c r="B6901" t="s">
        <v>4</v>
      </c>
      <c r="C6901">
        <v>24</v>
      </c>
      <c r="D6901" s="4">
        <v>1400</v>
      </c>
    </row>
    <row r="6902" spans="1:4" x14ac:dyDescent="0.2">
      <c r="A6902">
        <v>1160255</v>
      </c>
      <c r="B6902" t="s">
        <v>4</v>
      </c>
      <c r="C6902">
        <v>24</v>
      </c>
      <c r="D6902" s="4">
        <v>1400</v>
      </c>
    </row>
    <row r="6903" spans="1:4" x14ac:dyDescent="0.2">
      <c r="A6903">
        <v>1160280</v>
      </c>
      <c r="B6903" t="s">
        <v>4</v>
      </c>
      <c r="C6903">
        <v>24</v>
      </c>
      <c r="D6903" s="4">
        <v>1400</v>
      </c>
    </row>
    <row r="6904" spans="1:4" x14ac:dyDescent="0.2">
      <c r="A6904">
        <v>1160280</v>
      </c>
      <c r="B6904" t="s">
        <v>6</v>
      </c>
      <c r="C6904">
        <v>159</v>
      </c>
      <c r="D6904" s="4">
        <v>30000</v>
      </c>
    </row>
    <row r="6905" spans="1:4" x14ac:dyDescent="0.2">
      <c r="A6905">
        <v>1160296</v>
      </c>
      <c r="B6905" t="s">
        <v>4</v>
      </c>
      <c r="C6905">
        <v>24</v>
      </c>
      <c r="D6905" s="4">
        <v>1400</v>
      </c>
    </row>
    <row r="6906" spans="1:4" x14ac:dyDescent="0.2">
      <c r="A6906">
        <v>1160299</v>
      </c>
      <c r="B6906" t="s">
        <v>4</v>
      </c>
      <c r="C6906">
        <v>24</v>
      </c>
      <c r="D6906" s="4">
        <v>1400</v>
      </c>
    </row>
    <row r="6907" spans="1:4" x14ac:dyDescent="0.2">
      <c r="A6907">
        <v>1160300</v>
      </c>
      <c r="B6907" t="s">
        <v>6</v>
      </c>
      <c r="C6907">
        <v>159</v>
      </c>
      <c r="D6907" s="4">
        <v>30000</v>
      </c>
    </row>
    <row r="6908" spans="1:4" x14ac:dyDescent="0.2">
      <c r="A6908">
        <v>1160303</v>
      </c>
      <c r="B6908" t="s">
        <v>9</v>
      </c>
      <c r="C6908">
        <v>196</v>
      </c>
      <c r="D6908" s="4">
        <v>1708</v>
      </c>
    </row>
    <row r="6909" spans="1:4" x14ac:dyDescent="0.2">
      <c r="A6909">
        <v>1160343</v>
      </c>
      <c r="B6909" t="s">
        <v>4</v>
      </c>
      <c r="C6909">
        <v>24</v>
      </c>
      <c r="D6909" s="4">
        <v>1400</v>
      </c>
    </row>
    <row r="6910" spans="1:4" x14ac:dyDescent="0.2">
      <c r="A6910">
        <v>1160343</v>
      </c>
      <c r="B6910" t="s">
        <v>6</v>
      </c>
      <c r="C6910">
        <v>159</v>
      </c>
      <c r="D6910" s="4">
        <v>30000</v>
      </c>
    </row>
    <row r="6911" spans="1:4" x14ac:dyDescent="0.2">
      <c r="A6911">
        <v>1160354</v>
      </c>
      <c r="B6911" t="s">
        <v>4</v>
      </c>
      <c r="C6911">
        <v>24</v>
      </c>
      <c r="D6911" s="4">
        <v>1400</v>
      </c>
    </row>
    <row r="6912" spans="1:4" x14ac:dyDescent="0.2">
      <c r="A6912">
        <v>1160359</v>
      </c>
      <c r="B6912" t="s">
        <v>4</v>
      </c>
      <c r="C6912">
        <v>24</v>
      </c>
      <c r="D6912" s="4">
        <v>1400</v>
      </c>
    </row>
    <row r="6913" spans="1:4" x14ac:dyDescent="0.2">
      <c r="A6913">
        <v>1160386</v>
      </c>
      <c r="B6913" t="s">
        <v>4</v>
      </c>
      <c r="C6913">
        <v>24</v>
      </c>
      <c r="D6913" s="4">
        <v>1400</v>
      </c>
    </row>
    <row r="6914" spans="1:4" x14ac:dyDescent="0.2">
      <c r="A6914">
        <v>1160387</v>
      </c>
      <c r="B6914" t="s">
        <v>4</v>
      </c>
      <c r="C6914">
        <v>24</v>
      </c>
      <c r="D6914" s="4">
        <v>1400</v>
      </c>
    </row>
    <row r="6915" spans="1:4" x14ac:dyDescent="0.2">
      <c r="A6915">
        <v>1160416</v>
      </c>
      <c r="B6915" t="s">
        <v>4</v>
      </c>
      <c r="C6915">
        <v>24</v>
      </c>
      <c r="D6915" s="4">
        <v>1400</v>
      </c>
    </row>
    <row r="6916" spans="1:4" x14ac:dyDescent="0.2">
      <c r="A6916">
        <v>1160432</v>
      </c>
      <c r="B6916" t="s">
        <v>4</v>
      </c>
      <c r="C6916">
        <v>24</v>
      </c>
      <c r="D6916" s="4">
        <v>1400</v>
      </c>
    </row>
    <row r="6917" spans="1:4" x14ac:dyDescent="0.2">
      <c r="A6917">
        <v>1160459</v>
      </c>
      <c r="B6917" t="s">
        <v>4</v>
      </c>
      <c r="C6917">
        <v>24</v>
      </c>
      <c r="D6917" s="4">
        <v>1400</v>
      </c>
    </row>
    <row r="6918" spans="1:4" x14ac:dyDescent="0.2">
      <c r="A6918">
        <v>1160483</v>
      </c>
      <c r="B6918" t="s">
        <v>6</v>
      </c>
      <c r="C6918">
        <v>159</v>
      </c>
      <c r="D6918" s="4">
        <v>30000</v>
      </c>
    </row>
    <row r="6919" spans="1:4" x14ac:dyDescent="0.2">
      <c r="A6919">
        <v>1160486</v>
      </c>
      <c r="B6919" t="s">
        <v>4</v>
      </c>
      <c r="C6919">
        <v>24</v>
      </c>
      <c r="D6919" s="4">
        <v>1400</v>
      </c>
    </row>
    <row r="6920" spans="1:4" x14ac:dyDescent="0.2">
      <c r="A6920">
        <v>1160514</v>
      </c>
      <c r="B6920" t="s">
        <v>6</v>
      </c>
      <c r="C6920">
        <v>159</v>
      </c>
      <c r="D6920" s="4">
        <v>30000</v>
      </c>
    </row>
    <row r="6921" spans="1:4" x14ac:dyDescent="0.2">
      <c r="A6921">
        <v>1160517</v>
      </c>
      <c r="B6921" t="s">
        <v>4</v>
      </c>
      <c r="C6921">
        <v>24</v>
      </c>
      <c r="D6921" s="4">
        <v>1400</v>
      </c>
    </row>
    <row r="6922" spans="1:4" x14ac:dyDescent="0.2">
      <c r="A6922">
        <v>1160575</v>
      </c>
      <c r="B6922" t="s">
        <v>4</v>
      </c>
      <c r="C6922">
        <v>24</v>
      </c>
      <c r="D6922" s="4">
        <v>1400</v>
      </c>
    </row>
    <row r="6923" spans="1:4" x14ac:dyDescent="0.2">
      <c r="A6923">
        <v>1160637</v>
      </c>
      <c r="B6923" t="s">
        <v>6</v>
      </c>
      <c r="C6923">
        <v>159</v>
      </c>
      <c r="D6923" s="4">
        <v>30000</v>
      </c>
    </row>
    <row r="6924" spans="1:4" x14ac:dyDescent="0.2">
      <c r="A6924">
        <v>1160642</v>
      </c>
      <c r="B6924" t="s">
        <v>4</v>
      </c>
      <c r="C6924">
        <v>24</v>
      </c>
      <c r="D6924" s="4">
        <v>1400</v>
      </c>
    </row>
    <row r="6925" spans="1:4" x14ac:dyDescent="0.2">
      <c r="A6925">
        <v>1160644</v>
      </c>
      <c r="B6925" t="s">
        <v>4</v>
      </c>
      <c r="C6925">
        <v>24</v>
      </c>
      <c r="D6925" s="4">
        <v>1400</v>
      </c>
    </row>
    <row r="6926" spans="1:4" x14ac:dyDescent="0.2">
      <c r="A6926">
        <v>1160644</v>
      </c>
      <c r="B6926" t="s">
        <v>6</v>
      </c>
      <c r="C6926">
        <v>159</v>
      </c>
      <c r="D6926" s="4">
        <v>30000</v>
      </c>
    </row>
    <row r="6927" spans="1:4" x14ac:dyDescent="0.2">
      <c r="A6927">
        <v>1160659</v>
      </c>
      <c r="B6927" t="s">
        <v>4</v>
      </c>
      <c r="C6927">
        <v>24</v>
      </c>
      <c r="D6927" s="4">
        <v>2800</v>
      </c>
    </row>
    <row r="6928" spans="1:4" x14ac:dyDescent="0.2">
      <c r="A6928">
        <v>1160670</v>
      </c>
      <c r="B6928" t="s">
        <v>6</v>
      </c>
      <c r="C6928">
        <v>749</v>
      </c>
      <c r="D6928" s="4">
        <v>55000</v>
      </c>
    </row>
    <row r="6929" spans="1:4" x14ac:dyDescent="0.2">
      <c r="A6929">
        <v>1160695</v>
      </c>
      <c r="B6929" t="s">
        <v>4</v>
      </c>
      <c r="C6929">
        <v>24</v>
      </c>
      <c r="D6929" s="4">
        <v>1400</v>
      </c>
    </row>
    <row r="6930" spans="1:4" x14ac:dyDescent="0.2">
      <c r="A6930">
        <v>1160727</v>
      </c>
      <c r="B6930" t="s">
        <v>4</v>
      </c>
      <c r="C6930">
        <v>24</v>
      </c>
      <c r="D6930" s="4">
        <v>1400</v>
      </c>
    </row>
    <row r="6931" spans="1:4" x14ac:dyDescent="0.2">
      <c r="A6931">
        <v>1160730</v>
      </c>
      <c r="B6931" t="s">
        <v>4</v>
      </c>
      <c r="C6931">
        <v>24</v>
      </c>
      <c r="D6931" s="4">
        <v>1400</v>
      </c>
    </row>
    <row r="6932" spans="1:4" x14ac:dyDescent="0.2">
      <c r="A6932">
        <v>1160738</v>
      </c>
      <c r="B6932" t="s">
        <v>4</v>
      </c>
      <c r="C6932">
        <v>24</v>
      </c>
      <c r="D6932" s="4">
        <v>1400</v>
      </c>
    </row>
    <row r="6933" spans="1:4" x14ac:dyDescent="0.2">
      <c r="A6933">
        <v>1160741</v>
      </c>
      <c r="B6933" t="s">
        <v>4</v>
      </c>
      <c r="C6933">
        <v>24</v>
      </c>
      <c r="D6933" s="4">
        <v>1400</v>
      </c>
    </row>
    <row r="6934" spans="1:4" x14ac:dyDescent="0.2">
      <c r="A6934">
        <v>1160777</v>
      </c>
      <c r="B6934" t="s">
        <v>6</v>
      </c>
      <c r="C6934">
        <v>159</v>
      </c>
      <c r="D6934" s="4">
        <v>30000</v>
      </c>
    </row>
    <row r="6935" spans="1:4" x14ac:dyDescent="0.2">
      <c r="A6935">
        <v>1160821</v>
      </c>
      <c r="B6935" t="s">
        <v>6</v>
      </c>
      <c r="C6935">
        <v>159</v>
      </c>
      <c r="D6935" s="4">
        <v>30000</v>
      </c>
    </row>
    <row r="6936" spans="1:4" x14ac:dyDescent="0.2">
      <c r="A6936">
        <v>1160825</v>
      </c>
      <c r="B6936" t="s">
        <v>4</v>
      </c>
      <c r="C6936">
        <v>24</v>
      </c>
      <c r="D6936" s="4">
        <v>1400</v>
      </c>
    </row>
    <row r="6937" spans="1:4" x14ac:dyDescent="0.2">
      <c r="A6937">
        <v>1160834</v>
      </c>
      <c r="B6937" t="s">
        <v>4</v>
      </c>
      <c r="C6937">
        <v>24</v>
      </c>
      <c r="D6937" s="4">
        <v>1400</v>
      </c>
    </row>
    <row r="6938" spans="1:4" x14ac:dyDescent="0.2">
      <c r="A6938">
        <v>1160860</v>
      </c>
      <c r="B6938" t="s">
        <v>9</v>
      </c>
      <c r="C6938">
        <v>196</v>
      </c>
      <c r="D6938" s="4">
        <v>6848</v>
      </c>
    </row>
    <row r="6939" spans="1:4" x14ac:dyDescent="0.2">
      <c r="A6939">
        <v>1160894</v>
      </c>
      <c r="B6939" t="s">
        <v>4</v>
      </c>
      <c r="C6939">
        <v>24</v>
      </c>
      <c r="D6939" s="4">
        <v>1400</v>
      </c>
    </row>
    <row r="6940" spans="1:4" x14ac:dyDescent="0.2">
      <c r="A6940">
        <v>1160906</v>
      </c>
      <c r="B6940" t="s">
        <v>6</v>
      </c>
      <c r="C6940">
        <v>749</v>
      </c>
      <c r="D6940" s="4">
        <v>55000</v>
      </c>
    </row>
    <row r="6941" spans="1:4" x14ac:dyDescent="0.2">
      <c r="A6941">
        <v>1160909</v>
      </c>
      <c r="B6941" t="s">
        <v>4</v>
      </c>
      <c r="C6941">
        <v>24</v>
      </c>
      <c r="D6941" s="4">
        <v>1400</v>
      </c>
    </row>
    <row r="6942" spans="1:4" x14ac:dyDescent="0.2">
      <c r="A6942">
        <v>1160942</v>
      </c>
      <c r="B6942" t="s">
        <v>4</v>
      </c>
      <c r="C6942">
        <v>24</v>
      </c>
      <c r="D6942" s="4">
        <v>1400</v>
      </c>
    </row>
    <row r="6943" spans="1:4" x14ac:dyDescent="0.2">
      <c r="A6943">
        <v>1160949</v>
      </c>
      <c r="B6943" t="s">
        <v>4</v>
      </c>
      <c r="C6943">
        <v>24</v>
      </c>
      <c r="D6943" s="4">
        <v>1400</v>
      </c>
    </row>
    <row r="6944" spans="1:4" x14ac:dyDescent="0.2">
      <c r="A6944">
        <v>1160953</v>
      </c>
      <c r="B6944" t="s">
        <v>6</v>
      </c>
      <c r="C6944">
        <v>159</v>
      </c>
      <c r="D6944" s="4">
        <v>30000</v>
      </c>
    </row>
    <row r="6945" spans="1:4" x14ac:dyDescent="0.2">
      <c r="A6945">
        <v>1160964</v>
      </c>
      <c r="B6945" t="s">
        <v>4</v>
      </c>
      <c r="C6945">
        <v>24</v>
      </c>
      <c r="D6945" s="4">
        <v>1400</v>
      </c>
    </row>
    <row r="6946" spans="1:4" x14ac:dyDescent="0.2">
      <c r="A6946">
        <v>1160964</v>
      </c>
      <c r="B6946" t="s">
        <v>9</v>
      </c>
      <c r="C6946">
        <v>196</v>
      </c>
      <c r="D6946" s="4">
        <v>15874</v>
      </c>
    </row>
    <row r="6947" spans="1:4" x14ac:dyDescent="0.2">
      <c r="A6947">
        <v>1160978</v>
      </c>
      <c r="B6947" t="s">
        <v>4</v>
      </c>
      <c r="C6947">
        <v>24</v>
      </c>
      <c r="D6947" s="4">
        <v>1400</v>
      </c>
    </row>
    <row r="6948" spans="1:4" x14ac:dyDescent="0.2">
      <c r="A6948">
        <v>1161004</v>
      </c>
      <c r="B6948" t="s">
        <v>4</v>
      </c>
      <c r="C6948">
        <v>24</v>
      </c>
      <c r="D6948" s="4">
        <v>1400</v>
      </c>
    </row>
    <row r="6949" spans="1:4" x14ac:dyDescent="0.2">
      <c r="A6949">
        <v>1161015</v>
      </c>
      <c r="B6949" t="s">
        <v>4</v>
      </c>
      <c r="C6949">
        <v>24</v>
      </c>
      <c r="D6949" s="4">
        <v>1400</v>
      </c>
    </row>
    <row r="6950" spans="1:4" x14ac:dyDescent="0.2">
      <c r="A6950">
        <v>1161036</v>
      </c>
      <c r="B6950" t="s">
        <v>4</v>
      </c>
      <c r="C6950">
        <v>24</v>
      </c>
      <c r="D6950" s="4">
        <v>1400</v>
      </c>
    </row>
    <row r="6951" spans="1:4" x14ac:dyDescent="0.2">
      <c r="A6951">
        <v>1161058</v>
      </c>
      <c r="B6951" t="s">
        <v>4</v>
      </c>
      <c r="C6951">
        <v>24</v>
      </c>
      <c r="D6951" s="4">
        <v>1400</v>
      </c>
    </row>
    <row r="6952" spans="1:4" x14ac:dyDescent="0.2">
      <c r="A6952">
        <v>1161072</v>
      </c>
      <c r="B6952" t="s">
        <v>4</v>
      </c>
      <c r="C6952">
        <v>24</v>
      </c>
      <c r="D6952" s="4">
        <v>1400</v>
      </c>
    </row>
    <row r="6953" spans="1:4" x14ac:dyDescent="0.2">
      <c r="A6953">
        <v>1161080</v>
      </c>
      <c r="B6953" t="s">
        <v>4</v>
      </c>
      <c r="C6953">
        <v>24</v>
      </c>
      <c r="D6953" s="4">
        <v>1400</v>
      </c>
    </row>
    <row r="6954" spans="1:4" x14ac:dyDescent="0.2">
      <c r="A6954">
        <v>1161150</v>
      </c>
      <c r="B6954" t="s">
        <v>4</v>
      </c>
      <c r="C6954">
        <v>24</v>
      </c>
      <c r="D6954" s="4">
        <v>1400</v>
      </c>
    </row>
    <row r="6955" spans="1:4" x14ac:dyDescent="0.2">
      <c r="A6955">
        <v>1161158</v>
      </c>
      <c r="B6955" t="s">
        <v>6</v>
      </c>
      <c r="C6955">
        <v>159</v>
      </c>
      <c r="D6955" s="4">
        <v>30000</v>
      </c>
    </row>
    <row r="6956" spans="1:4" x14ac:dyDescent="0.2">
      <c r="A6956">
        <v>1161185</v>
      </c>
      <c r="B6956" t="s">
        <v>4</v>
      </c>
      <c r="C6956">
        <v>24</v>
      </c>
      <c r="D6956" s="4">
        <v>1400</v>
      </c>
    </row>
    <row r="6957" spans="1:4" x14ac:dyDescent="0.2">
      <c r="A6957">
        <v>1161234</v>
      </c>
      <c r="B6957" t="s">
        <v>6</v>
      </c>
      <c r="C6957">
        <v>159</v>
      </c>
      <c r="D6957" s="4">
        <v>30000</v>
      </c>
    </row>
    <row r="6958" spans="1:4" x14ac:dyDescent="0.2">
      <c r="A6958">
        <v>1161250</v>
      </c>
      <c r="B6958" t="s">
        <v>4</v>
      </c>
      <c r="C6958">
        <v>24</v>
      </c>
      <c r="D6958" s="4">
        <v>1400</v>
      </c>
    </row>
    <row r="6959" spans="1:4" x14ac:dyDescent="0.2">
      <c r="A6959">
        <v>1161257</v>
      </c>
      <c r="B6959" t="s">
        <v>6</v>
      </c>
      <c r="C6959">
        <v>159</v>
      </c>
      <c r="D6959" s="4">
        <v>30000</v>
      </c>
    </row>
    <row r="6960" spans="1:4" x14ac:dyDescent="0.2">
      <c r="A6960">
        <v>1161299</v>
      </c>
      <c r="B6960" t="s">
        <v>6</v>
      </c>
      <c r="C6960">
        <v>159</v>
      </c>
      <c r="D6960" s="4">
        <v>30000</v>
      </c>
    </row>
    <row r="6961" spans="1:4" x14ac:dyDescent="0.2">
      <c r="A6961">
        <v>1161319</v>
      </c>
      <c r="B6961" t="s">
        <v>4</v>
      </c>
      <c r="C6961">
        <v>24</v>
      </c>
      <c r="D6961" s="4">
        <v>1400</v>
      </c>
    </row>
    <row r="6962" spans="1:4" x14ac:dyDescent="0.2">
      <c r="A6962">
        <v>1161341</v>
      </c>
      <c r="B6962" t="s">
        <v>4</v>
      </c>
      <c r="C6962">
        <v>24</v>
      </c>
      <c r="D6962" s="4">
        <v>1400</v>
      </c>
    </row>
    <row r="6963" spans="1:4" x14ac:dyDescent="0.2">
      <c r="A6963">
        <v>1161384</v>
      </c>
      <c r="B6963" t="s">
        <v>4</v>
      </c>
      <c r="C6963">
        <v>24</v>
      </c>
      <c r="D6963" s="4">
        <v>4200</v>
      </c>
    </row>
    <row r="6964" spans="1:4" x14ac:dyDescent="0.2">
      <c r="A6964">
        <v>1161390</v>
      </c>
      <c r="B6964" t="s">
        <v>4</v>
      </c>
      <c r="C6964">
        <v>24</v>
      </c>
      <c r="D6964" s="4">
        <v>2800</v>
      </c>
    </row>
    <row r="6965" spans="1:4" x14ac:dyDescent="0.2">
      <c r="A6965">
        <v>1161408</v>
      </c>
      <c r="B6965" t="s">
        <v>6</v>
      </c>
      <c r="C6965">
        <v>159</v>
      </c>
      <c r="D6965" s="4">
        <v>30000</v>
      </c>
    </row>
    <row r="6966" spans="1:4" x14ac:dyDescent="0.2">
      <c r="A6966">
        <v>1161424</v>
      </c>
      <c r="B6966" t="s">
        <v>4</v>
      </c>
      <c r="C6966">
        <v>24</v>
      </c>
      <c r="D6966" s="4">
        <v>1400</v>
      </c>
    </row>
    <row r="6967" spans="1:4" x14ac:dyDescent="0.2">
      <c r="A6967">
        <v>1161442</v>
      </c>
      <c r="B6967" t="s">
        <v>6</v>
      </c>
      <c r="C6967">
        <v>159</v>
      </c>
      <c r="D6967" s="4">
        <v>30000</v>
      </c>
    </row>
    <row r="6968" spans="1:4" x14ac:dyDescent="0.2">
      <c r="A6968">
        <v>1161462</v>
      </c>
      <c r="B6968" t="s">
        <v>4</v>
      </c>
      <c r="C6968">
        <v>24</v>
      </c>
      <c r="D6968" s="4">
        <v>1400</v>
      </c>
    </row>
    <row r="6969" spans="1:4" x14ac:dyDescent="0.2">
      <c r="A6969">
        <v>1161485</v>
      </c>
      <c r="B6969" t="s">
        <v>4</v>
      </c>
      <c r="C6969">
        <v>24</v>
      </c>
      <c r="D6969" s="4">
        <v>1400</v>
      </c>
    </row>
    <row r="6970" spans="1:4" x14ac:dyDescent="0.2">
      <c r="A6970">
        <v>1161499</v>
      </c>
      <c r="B6970" t="s">
        <v>4</v>
      </c>
      <c r="C6970">
        <v>24</v>
      </c>
      <c r="D6970" s="4">
        <v>1400</v>
      </c>
    </row>
    <row r="6971" spans="1:4" x14ac:dyDescent="0.2">
      <c r="A6971">
        <v>1161524</v>
      </c>
      <c r="B6971" t="s">
        <v>6</v>
      </c>
      <c r="C6971">
        <v>159</v>
      </c>
      <c r="D6971" s="4">
        <v>30000</v>
      </c>
    </row>
    <row r="6972" spans="1:4" x14ac:dyDescent="0.2">
      <c r="A6972">
        <v>1161543</v>
      </c>
      <c r="B6972" t="s">
        <v>4</v>
      </c>
      <c r="C6972">
        <v>24</v>
      </c>
      <c r="D6972" s="4">
        <v>1400</v>
      </c>
    </row>
    <row r="6973" spans="1:4" x14ac:dyDescent="0.2">
      <c r="A6973">
        <v>1161545</v>
      </c>
      <c r="B6973" t="s">
        <v>4</v>
      </c>
      <c r="C6973">
        <v>24</v>
      </c>
      <c r="D6973" s="4">
        <v>1400</v>
      </c>
    </row>
    <row r="6974" spans="1:4" x14ac:dyDescent="0.2">
      <c r="A6974">
        <v>1161561</v>
      </c>
      <c r="B6974" t="s">
        <v>4</v>
      </c>
      <c r="C6974">
        <v>24</v>
      </c>
      <c r="D6974" s="4">
        <v>1400</v>
      </c>
    </row>
    <row r="6975" spans="1:4" x14ac:dyDescent="0.2">
      <c r="A6975">
        <v>1161568</v>
      </c>
      <c r="B6975" t="s">
        <v>4</v>
      </c>
      <c r="C6975">
        <v>24</v>
      </c>
      <c r="D6975" s="4">
        <v>1400</v>
      </c>
    </row>
    <row r="6976" spans="1:4" x14ac:dyDescent="0.2">
      <c r="A6976">
        <v>1161664</v>
      </c>
      <c r="B6976" t="s">
        <v>4</v>
      </c>
      <c r="C6976">
        <v>24</v>
      </c>
      <c r="D6976" s="4">
        <v>1400</v>
      </c>
    </row>
    <row r="6977" spans="1:4" x14ac:dyDescent="0.2">
      <c r="A6977">
        <v>1161665</v>
      </c>
      <c r="B6977" t="s">
        <v>4</v>
      </c>
      <c r="C6977">
        <v>24</v>
      </c>
      <c r="D6977" s="4">
        <v>1400</v>
      </c>
    </row>
    <row r="6978" spans="1:4" x14ac:dyDescent="0.2">
      <c r="A6978">
        <v>1161673</v>
      </c>
      <c r="B6978" t="s">
        <v>4</v>
      </c>
      <c r="C6978">
        <v>24</v>
      </c>
      <c r="D6978" s="4">
        <v>1400</v>
      </c>
    </row>
    <row r="6979" spans="1:4" x14ac:dyDescent="0.2">
      <c r="A6979">
        <v>1161699</v>
      </c>
      <c r="B6979" t="s">
        <v>4</v>
      </c>
      <c r="C6979">
        <v>24</v>
      </c>
      <c r="D6979" s="4">
        <v>1400</v>
      </c>
    </row>
    <row r="6980" spans="1:4" x14ac:dyDescent="0.2">
      <c r="A6980">
        <v>1161705</v>
      </c>
      <c r="B6980" t="s">
        <v>6</v>
      </c>
      <c r="C6980">
        <v>159</v>
      </c>
      <c r="D6980" s="4">
        <v>30000</v>
      </c>
    </row>
    <row r="6981" spans="1:4" x14ac:dyDescent="0.2">
      <c r="A6981">
        <v>1161713</v>
      </c>
      <c r="B6981" t="s">
        <v>4</v>
      </c>
      <c r="C6981">
        <v>24</v>
      </c>
      <c r="D6981" s="4">
        <v>1400</v>
      </c>
    </row>
    <row r="6982" spans="1:4" x14ac:dyDescent="0.2">
      <c r="A6982">
        <v>1161718</v>
      </c>
      <c r="B6982" t="s">
        <v>4</v>
      </c>
      <c r="C6982">
        <v>24</v>
      </c>
      <c r="D6982" s="4">
        <v>1400</v>
      </c>
    </row>
    <row r="6983" spans="1:4" x14ac:dyDescent="0.2">
      <c r="A6983">
        <v>1161772</v>
      </c>
      <c r="B6983" t="s">
        <v>4</v>
      </c>
      <c r="C6983">
        <v>24</v>
      </c>
      <c r="D6983" s="4">
        <v>1400</v>
      </c>
    </row>
    <row r="6984" spans="1:4" x14ac:dyDescent="0.2">
      <c r="A6984">
        <v>1161779</v>
      </c>
      <c r="B6984" t="s">
        <v>4</v>
      </c>
      <c r="C6984">
        <v>24</v>
      </c>
      <c r="D6984" s="4">
        <v>2800</v>
      </c>
    </row>
    <row r="6985" spans="1:4" x14ac:dyDescent="0.2">
      <c r="A6985">
        <v>1161789</v>
      </c>
      <c r="B6985" t="s">
        <v>4</v>
      </c>
      <c r="C6985">
        <v>24</v>
      </c>
      <c r="D6985" s="4">
        <v>1400</v>
      </c>
    </row>
    <row r="6986" spans="1:4" x14ac:dyDescent="0.2">
      <c r="A6986">
        <v>1161790</v>
      </c>
      <c r="B6986" t="s">
        <v>4</v>
      </c>
      <c r="C6986">
        <v>24</v>
      </c>
      <c r="D6986" s="4">
        <v>1400</v>
      </c>
    </row>
    <row r="6987" spans="1:4" x14ac:dyDescent="0.2">
      <c r="A6987">
        <v>1161793</v>
      </c>
      <c r="B6987" t="s">
        <v>4</v>
      </c>
      <c r="C6987">
        <v>24</v>
      </c>
      <c r="D6987" s="4">
        <v>1400</v>
      </c>
    </row>
    <row r="6988" spans="1:4" x14ac:dyDescent="0.2">
      <c r="A6988">
        <v>1161831</v>
      </c>
      <c r="B6988" t="s">
        <v>4</v>
      </c>
      <c r="C6988">
        <v>24</v>
      </c>
      <c r="D6988" s="4">
        <v>1400</v>
      </c>
    </row>
    <row r="6989" spans="1:4" x14ac:dyDescent="0.2">
      <c r="A6989">
        <v>1161880</v>
      </c>
      <c r="B6989" t="s">
        <v>4</v>
      </c>
      <c r="C6989">
        <v>24</v>
      </c>
      <c r="D6989" s="4">
        <v>1400</v>
      </c>
    </row>
    <row r="6990" spans="1:4" x14ac:dyDescent="0.2">
      <c r="A6990">
        <v>1161963</v>
      </c>
      <c r="B6990" t="s">
        <v>4</v>
      </c>
      <c r="C6990">
        <v>24</v>
      </c>
      <c r="D6990" s="4">
        <v>1400</v>
      </c>
    </row>
    <row r="6991" spans="1:4" x14ac:dyDescent="0.2">
      <c r="A6991">
        <v>1161981</v>
      </c>
      <c r="B6991" t="s">
        <v>4</v>
      </c>
      <c r="C6991">
        <v>24</v>
      </c>
      <c r="D6991" s="4">
        <v>1400</v>
      </c>
    </row>
    <row r="6992" spans="1:4" x14ac:dyDescent="0.2">
      <c r="A6992">
        <v>1161984</v>
      </c>
      <c r="B6992" t="s">
        <v>4</v>
      </c>
      <c r="C6992">
        <v>24</v>
      </c>
      <c r="D6992" s="4">
        <v>1400</v>
      </c>
    </row>
    <row r="6993" spans="1:4" x14ac:dyDescent="0.2">
      <c r="A6993">
        <v>1162011</v>
      </c>
      <c r="B6993" t="s">
        <v>4</v>
      </c>
      <c r="C6993">
        <v>24</v>
      </c>
      <c r="D6993" s="4">
        <v>1400</v>
      </c>
    </row>
    <row r="6994" spans="1:4" x14ac:dyDescent="0.2">
      <c r="A6994">
        <v>1162018</v>
      </c>
      <c r="B6994" t="s">
        <v>4</v>
      </c>
      <c r="C6994">
        <v>24</v>
      </c>
      <c r="D6994" s="4">
        <v>1400</v>
      </c>
    </row>
    <row r="6995" spans="1:4" x14ac:dyDescent="0.2">
      <c r="A6995">
        <v>1162033</v>
      </c>
      <c r="B6995" t="s">
        <v>6</v>
      </c>
      <c r="C6995">
        <v>159</v>
      </c>
      <c r="D6995" s="4">
        <v>30000</v>
      </c>
    </row>
    <row r="6996" spans="1:4" x14ac:dyDescent="0.2">
      <c r="A6996">
        <v>1162072</v>
      </c>
      <c r="B6996" t="s">
        <v>4</v>
      </c>
      <c r="C6996">
        <v>24</v>
      </c>
      <c r="D6996" s="4">
        <v>1400</v>
      </c>
    </row>
    <row r="6997" spans="1:4" x14ac:dyDescent="0.2">
      <c r="A6997">
        <v>1162085</v>
      </c>
      <c r="B6997" t="s">
        <v>6</v>
      </c>
      <c r="C6997">
        <v>159</v>
      </c>
      <c r="D6997" s="4">
        <v>30000</v>
      </c>
    </row>
    <row r="6998" spans="1:4" x14ac:dyDescent="0.2">
      <c r="A6998">
        <v>1162095</v>
      </c>
      <c r="B6998" t="s">
        <v>4</v>
      </c>
      <c r="C6998">
        <v>24</v>
      </c>
      <c r="D6998" s="4">
        <v>2800</v>
      </c>
    </row>
    <row r="6999" spans="1:4" x14ac:dyDescent="0.2">
      <c r="A6999">
        <v>1162107</v>
      </c>
      <c r="B6999" t="s">
        <v>4</v>
      </c>
      <c r="C6999">
        <v>24</v>
      </c>
      <c r="D6999" s="4">
        <v>1400</v>
      </c>
    </row>
    <row r="7000" spans="1:4" x14ac:dyDescent="0.2">
      <c r="A7000">
        <v>1162113</v>
      </c>
      <c r="B7000" t="s">
        <v>6</v>
      </c>
      <c r="C7000">
        <v>159</v>
      </c>
      <c r="D7000" s="4">
        <v>30000</v>
      </c>
    </row>
    <row r="7001" spans="1:4" x14ac:dyDescent="0.2">
      <c r="A7001">
        <v>1162162</v>
      </c>
      <c r="B7001" t="s">
        <v>4</v>
      </c>
      <c r="C7001">
        <v>24</v>
      </c>
      <c r="D7001" s="4">
        <v>1400</v>
      </c>
    </row>
    <row r="7002" spans="1:4" x14ac:dyDescent="0.2">
      <c r="A7002">
        <v>1162188</v>
      </c>
      <c r="B7002" t="s">
        <v>9</v>
      </c>
      <c r="C7002">
        <v>196</v>
      </c>
      <c r="D7002" s="4">
        <v>2739</v>
      </c>
    </row>
    <row r="7003" spans="1:4" x14ac:dyDescent="0.2">
      <c r="A7003">
        <v>1162195</v>
      </c>
      <c r="B7003" t="s">
        <v>6</v>
      </c>
      <c r="C7003">
        <v>159</v>
      </c>
      <c r="D7003" s="4">
        <v>30000</v>
      </c>
    </row>
    <row r="7004" spans="1:4" x14ac:dyDescent="0.2">
      <c r="A7004">
        <v>1162226</v>
      </c>
      <c r="B7004" t="s">
        <v>4</v>
      </c>
      <c r="C7004">
        <v>24</v>
      </c>
      <c r="D7004" s="4">
        <v>1400</v>
      </c>
    </row>
    <row r="7005" spans="1:4" x14ac:dyDescent="0.2">
      <c r="A7005">
        <v>1162258</v>
      </c>
      <c r="B7005" t="s">
        <v>4</v>
      </c>
      <c r="C7005">
        <v>24</v>
      </c>
      <c r="D7005" s="4">
        <v>1400</v>
      </c>
    </row>
    <row r="7006" spans="1:4" x14ac:dyDescent="0.2">
      <c r="A7006">
        <v>1162270</v>
      </c>
      <c r="B7006" t="s">
        <v>6</v>
      </c>
      <c r="C7006">
        <v>159</v>
      </c>
      <c r="D7006" s="4">
        <v>30000</v>
      </c>
    </row>
    <row r="7007" spans="1:4" x14ac:dyDescent="0.2">
      <c r="A7007">
        <v>1162293</v>
      </c>
      <c r="B7007" t="s">
        <v>4</v>
      </c>
      <c r="C7007">
        <v>24</v>
      </c>
      <c r="D7007" s="4">
        <v>1400</v>
      </c>
    </row>
    <row r="7008" spans="1:4" x14ac:dyDescent="0.2">
      <c r="A7008">
        <v>1162297</v>
      </c>
      <c r="B7008" t="s">
        <v>4</v>
      </c>
      <c r="C7008">
        <v>24</v>
      </c>
      <c r="D7008" s="4">
        <v>1400</v>
      </c>
    </row>
    <row r="7009" spans="1:4" x14ac:dyDescent="0.2">
      <c r="A7009">
        <v>1162332</v>
      </c>
      <c r="B7009" t="s">
        <v>4</v>
      </c>
      <c r="C7009">
        <v>24</v>
      </c>
      <c r="D7009" s="4">
        <v>1400</v>
      </c>
    </row>
    <row r="7010" spans="1:4" x14ac:dyDescent="0.2">
      <c r="A7010">
        <v>1162332</v>
      </c>
      <c r="B7010" t="s">
        <v>6</v>
      </c>
      <c r="C7010">
        <v>159</v>
      </c>
      <c r="D7010" s="4">
        <v>30000</v>
      </c>
    </row>
    <row r="7011" spans="1:4" x14ac:dyDescent="0.2">
      <c r="A7011">
        <v>1162363</v>
      </c>
      <c r="B7011" t="s">
        <v>4</v>
      </c>
      <c r="C7011">
        <v>24</v>
      </c>
      <c r="D7011" s="4">
        <v>1400</v>
      </c>
    </row>
    <row r="7012" spans="1:4" x14ac:dyDescent="0.2">
      <c r="A7012">
        <v>1162405</v>
      </c>
      <c r="B7012" t="s">
        <v>4</v>
      </c>
      <c r="C7012">
        <v>24</v>
      </c>
      <c r="D7012" s="4">
        <v>1400</v>
      </c>
    </row>
    <row r="7013" spans="1:4" x14ac:dyDescent="0.2">
      <c r="A7013">
        <v>1162430</v>
      </c>
      <c r="B7013" t="s">
        <v>6</v>
      </c>
      <c r="C7013">
        <v>159</v>
      </c>
      <c r="D7013" s="4">
        <v>30000</v>
      </c>
    </row>
    <row r="7014" spans="1:4" x14ac:dyDescent="0.2">
      <c r="A7014">
        <v>1162454</v>
      </c>
      <c r="B7014" t="s">
        <v>6</v>
      </c>
      <c r="C7014">
        <v>159</v>
      </c>
      <c r="D7014" s="4">
        <v>30000</v>
      </c>
    </row>
    <row r="7015" spans="1:4" x14ac:dyDescent="0.2">
      <c r="A7015">
        <v>1162535</v>
      </c>
      <c r="B7015" t="s">
        <v>4</v>
      </c>
      <c r="C7015">
        <v>24</v>
      </c>
      <c r="D7015" s="4">
        <v>1400</v>
      </c>
    </row>
    <row r="7016" spans="1:4" x14ac:dyDescent="0.2">
      <c r="A7016">
        <v>1162552</v>
      </c>
      <c r="B7016" t="s">
        <v>6</v>
      </c>
      <c r="C7016">
        <v>159</v>
      </c>
      <c r="D7016" s="4">
        <v>30000</v>
      </c>
    </row>
    <row r="7017" spans="1:4" x14ac:dyDescent="0.2">
      <c r="A7017">
        <v>1162555</v>
      </c>
      <c r="B7017" t="s">
        <v>6</v>
      </c>
      <c r="C7017">
        <v>159</v>
      </c>
      <c r="D7017" s="4">
        <v>30000</v>
      </c>
    </row>
    <row r="7018" spans="1:4" x14ac:dyDescent="0.2">
      <c r="A7018">
        <v>1162558</v>
      </c>
      <c r="B7018" t="s">
        <v>4</v>
      </c>
      <c r="C7018">
        <v>24</v>
      </c>
      <c r="D7018" s="4">
        <v>2800</v>
      </c>
    </row>
    <row r="7019" spans="1:4" x14ac:dyDescent="0.2">
      <c r="A7019">
        <v>1162587</v>
      </c>
      <c r="B7019" t="s">
        <v>6</v>
      </c>
      <c r="C7019">
        <v>159</v>
      </c>
      <c r="D7019" s="4">
        <v>30000</v>
      </c>
    </row>
    <row r="7020" spans="1:4" x14ac:dyDescent="0.2">
      <c r="A7020">
        <v>1162596</v>
      </c>
      <c r="B7020" t="s">
        <v>4</v>
      </c>
      <c r="C7020">
        <v>24</v>
      </c>
      <c r="D7020" s="4">
        <v>1400</v>
      </c>
    </row>
    <row r="7021" spans="1:4" x14ac:dyDescent="0.2">
      <c r="A7021">
        <v>1162617</v>
      </c>
      <c r="B7021" t="s">
        <v>4</v>
      </c>
      <c r="C7021">
        <v>24</v>
      </c>
      <c r="D7021" s="4">
        <v>1400</v>
      </c>
    </row>
    <row r="7022" spans="1:4" x14ac:dyDescent="0.2">
      <c r="A7022">
        <v>1162667</v>
      </c>
      <c r="B7022" t="s">
        <v>4</v>
      </c>
      <c r="C7022">
        <v>24</v>
      </c>
      <c r="D7022" s="4">
        <v>1400</v>
      </c>
    </row>
    <row r="7023" spans="1:4" x14ac:dyDescent="0.2">
      <c r="A7023">
        <v>1162685</v>
      </c>
      <c r="B7023" t="s">
        <v>6</v>
      </c>
      <c r="C7023">
        <v>159</v>
      </c>
      <c r="D7023" s="4">
        <v>30000</v>
      </c>
    </row>
    <row r="7024" spans="1:4" x14ac:dyDescent="0.2">
      <c r="A7024">
        <v>1162690</v>
      </c>
      <c r="B7024" t="s">
        <v>4</v>
      </c>
      <c r="C7024">
        <v>24</v>
      </c>
      <c r="D7024" s="4">
        <v>1400</v>
      </c>
    </row>
    <row r="7025" spans="1:4" x14ac:dyDescent="0.2">
      <c r="A7025">
        <v>1162743</v>
      </c>
      <c r="B7025" t="s">
        <v>4</v>
      </c>
      <c r="C7025">
        <v>24</v>
      </c>
      <c r="D7025" s="4">
        <v>2800</v>
      </c>
    </row>
    <row r="7026" spans="1:4" x14ac:dyDescent="0.2">
      <c r="A7026">
        <v>1162744</v>
      </c>
      <c r="B7026" t="s">
        <v>4</v>
      </c>
      <c r="C7026">
        <v>24</v>
      </c>
      <c r="D7026" s="4">
        <v>1400</v>
      </c>
    </row>
    <row r="7027" spans="1:4" x14ac:dyDescent="0.2">
      <c r="A7027">
        <v>1162795</v>
      </c>
      <c r="B7027" t="s">
        <v>6</v>
      </c>
      <c r="C7027">
        <v>159</v>
      </c>
      <c r="D7027" s="4">
        <v>30000</v>
      </c>
    </row>
    <row r="7028" spans="1:4" x14ac:dyDescent="0.2">
      <c r="A7028">
        <v>1162797</v>
      </c>
      <c r="B7028" t="s">
        <v>4</v>
      </c>
      <c r="C7028">
        <v>24</v>
      </c>
      <c r="D7028" s="4">
        <v>1400</v>
      </c>
    </row>
    <row r="7029" spans="1:4" x14ac:dyDescent="0.2">
      <c r="A7029">
        <v>1162803</v>
      </c>
      <c r="B7029" t="s">
        <v>6</v>
      </c>
      <c r="C7029">
        <v>159</v>
      </c>
      <c r="D7029" s="4">
        <v>30000</v>
      </c>
    </row>
    <row r="7030" spans="1:4" x14ac:dyDescent="0.2">
      <c r="A7030">
        <v>1162803</v>
      </c>
      <c r="B7030" t="s">
        <v>6</v>
      </c>
      <c r="C7030">
        <v>159</v>
      </c>
      <c r="D7030" s="4">
        <v>-30000</v>
      </c>
    </row>
    <row r="7031" spans="1:4" x14ac:dyDescent="0.2">
      <c r="A7031">
        <v>1162832</v>
      </c>
      <c r="B7031" t="s">
        <v>6</v>
      </c>
      <c r="C7031">
        <v>159</v>
      </c>
      <c r="D7031" s="4">
        <v>30000</v>
      </c>
    </row>
    <row r="7032" spans="1:4" x14ac:dyDescent="0.2">
      <c r="A7032">
        <v>1162842</v>
      </c>
      <c r="B7032" t="s">
        <v>4</v>
      </c>
      <c r="C7032">
        <v>24</v>
      </c>
      <c r="D7032" s="4">
        <v>1400</v>
      </c>
    </row>
    <row r="7033" spans="1:4" x14ac:dyDescent="0.2">
      <c r="A7033">
        <v>1162874</v>
      </c>
      <c r="B7033" t="s">
        <v>4</v>
      </c>
      <c r="C7033">
        <v>24</v>
      </c>
      <c r="D7033" s="4">
        <v>1400</v>
      </c>
    </row>
    <row r="7034" spans="1:4" x14ac:dyDescent="0.2">
      <c r="A7034">
        <v>1162934</v>
      </c>
      <c r="B7034" t="s">
        <v>4</v>
      </c>
      <c r="C7034">
        <v>24</v>
      </c>
      <c r="D7034" s="4">
        <v>1400</v>
      </c>
    </row>
    <row r="7035" spans="1:4" x14ac:dyDescent="0.2">
      <c r="A7035">
        <v>1162938</v>
      </c>
      <c r="B7035" t="s">
        <v>6</v>
      </c>
      <c r="C7035">
        <v>159</v>
      </c>
      <c r="D7035" s="4">
        <v>30000</v>
      </c>
    </row>
    <row r="7036" spans="1:4" x14ac:dyDescent="0.2">
      <c r="A7036">
        <v>1162948</v>
      </c>
      <c r="B7036" t="s">
        <v>4</v>
      </c>
      <c r="C7036">
        <v>24</v>
      </c>
      <c r="D7036" s="4">
        <v>1400</v>
      </c>
    </row>
    <row r="7037" spans="1:4" x14ac:dyDescent="0.2">
      <c r="A7037">
        <v>1162957</v>
      </c>
      <c r="B7037" t="s">
        <v>4</v>
      </c>
      <c r="C7037">
        <v>24</v>
      </c>
      <c r="D7037" s="4">
        <v>1400</v>
      </c>
    </row>
    <row r="7038" spans="1:4" x14ac:dyDescent="0.2">
      <c r="A7038">
        <v>1162976</v>
      </c>
      <c r="B7038" t="s">
        <v>9</v>
      </c>
      <c r="C7038">
        <v>196</v>
      </c>
      <c r="D7038" s="4">
        <v>9218</v>
      </c>
    </row>
    <row r="7039" spans="1:4" x14ac:dyDescent="0.2">
      <c r="A7039">
        <v>1162989</v>
      </c>
      <c r="B7039" t="s">
        <v>6</v>
      </c>
      <c r="C7039">
        <v>749</v>
      </c>
      <c r="D7039" s="4">
        <v>55000</v>
      </c>
    </row>
    <row r="7040" spans="1:4" x14ac:dyDescent="0.2">
      <c r="A7040">
        <v>1163019</v>
      </c>
      <c r="B7040" t="s">
        <v>4</v>
      </c>
      <c r="C7040">
        <v>24</v>
      </c>
      <c r="D7040" s="4">
        <v>1400</v>
      </c>
    </row>
    <row r="7041" spans="1:4" x14ac:dyDescent="0.2">
      <c r="A7041">
        <v>1163030</v>
      </c>
      <c r="B7041" t="s">
        <v>6</v>
      </c>
      <c r="C7041">
        <v>749</v>
      </c>
      <c r="D7041" s="4">
        <v>55000</v>
      </c>
    </row>
    <row r="7042" spans="1:4" x14ac:dyDescent="0.2">
      <c r="A7042">
        <v>1163042</v>
      </c>
      <c r="B7042" t="s">
        <v>6</v>
      </c>
      <c r="C7042">
        <v>749</v>
      </c>
      <c r="D7042" s="4">
        <v>55000</v>
      </c>
    </row>
    <row r="7043" spans="1:4" x14ac:dyDescent="0.2">
      <c r="A7043">
        <v>1163046</v>
      </c>
      <c r="B7043" t="s">
        <v>4</v>
      </c>
      <c r="C7043">
        <v>24</v>
      </c>
      <c r="D7043" s="4">
        <v>1400</v>
      </c>
    </row>
    <row r="7044" spans="1:4" x14ac:dyDescent="0.2">
      <c r="A7044">
        <v>1163070</v>
      </c>
      <c r="B7044" t="s">
        <v>4</v>
      </c>
      <c r="C7044">
        <v>24</v>
      </c>
      <c r="D7044" s="4">
        <v>1400</v>
      </c>
    </row>
    <row r="7045" spans="1:4" x14ac:dyDescent="0.2">
      <c r="A7045">
        <v>1163077</v>
      </c>
      <c r="B7045" t="s">
        <v>4</v>
      </c>
      <c r="C7045">
        <v>24</v>
      </c>
      <c r="D7045" s="4">
        <v>1400</v>
      </c>
    </row>
    <row r="7046" spans="1:4" x14ac:dyDescent="0.2">
      <c r="A7046">
        <v>1163085</v>
      </c>
      <c r="B7046" t="s">
        <v>4</v>
      </c>
      <c r="C7046">
        <v>24</v>
      </c>
      <c r="D7046" s="4">
        <v>2800</v>
      </c>
    </row>
    <row r="7047" spans="1:4" x14ac:dyDescent="0.2">
      <c r="A7047">
        <v>1163112</v>
      </c>
      <c r="B7047" t="s">
        <v>6</v>
      </c>
      <c r="C7047">
        <v>159</v>
      </c>
      <c r="D7047" s="4">
        <v>30000</v>
      </c>
    </row>
    <row r="7048" spans="1:4" x14ac:dyDescent="0.2">
      <c r="A7048">
        <v>1163137</v>
      </c>
      <c r="B7048" t="s">
        <v>6</v>
      </c>
      <c r="C7048">
        <v>159</v>
      </c>
      <c r="D7048" s="4">
        <v>30000</v>
      </c>
    </row>
    <row r="7049" spans="1:4" x14ac:dyDescent="0.2">
      <c r="A7049">
        <v>1163162</v>
      </c>
      <c r="B7049" t="s">
        <v>4</v>
      </c>
      <c r="C7049">
        <v>24</v>
      </c>
      <c r="D7049" s="4">
        <v>1400</v>
      </c>
    </row>
    <row r="7050" spans="1:4" x14ac:dyDescent="0.2">
      <c r="A7050">
        <v>1163189</v>
      </c>
      <c r="B7050" t="s">
        <v>4</v>
      </c>
      <c r="C7050">
        <v>24</v>
      </c>
      <c r="D7050" s="4">
        <v>1400</v>
      </c>
    </row>
    <row r="7051" spans="1:4" x14ac:dyDescent="0.2">
      <c r="A7051">
        <v>1163194</v>
      </c>
      <c r="B7051" t="s">
        <v>4</v>
      </c>
      <c r="C7051">
        <v>24</v>
      </c>
      <c r="D7051" s="4">
        <v>1400</v>
      </c>
    </row>
    <row r="7052" spans="1:4" x14ac:dyDescent="0.2">
      <c r="A7052">
        <v>1163196</v>
      </c>
      <c r="B7052" t="s">
        <v>4</v>
      </c>
      <c r="C7052">
        <v>24</v>
      </c>
      <c r="D7052" s="4">
        <v>1400</v>
      </c>
    </row>
    <row r="7053" spans="1:4" x14ac:dyDescent="0.2">
      <c r="A7053">
        <v>1163253</v>
      </c>
      <c r="B7053" t="s">
        <v>4</v>
      </c>
      <c r="C7053">
        <v>24</v>
      </c>
      <c r="D7053" s="4">
        <v>1400</v>
      </c>
    </row>
    <row r="7054" spans="1:4" x14ac:dyDescent="0.2">
      <c r="A7054">
        <v>1163268</v>
      </c>
      <c r="B7054" t="s">
        <v>4</v>
      </c>
      <c r="C7054">
        <v>24</v>
      </c>
      <c r="D7054" s="4">
        <v>1400</v>
      </c>
    </row>
    <row r="7055" spans="1:4" x14ac:dyDescent="0.2">
      <c r="A7055">
        <v>1163276</v>
      </c>
      <c r="B7055" t="s">
        <v>4</v>
      </c>
      <c r="C7055">
        <v>24</v>
      </c>
      <c r="D7055" s="4">
        <v>1400</v>
      </c>
    </row>
    <row r="7056" spans="1:4" x14ac:dyDescent="0.2">
      <c r="A7056">
        <v>1163278</v>
      </c>
      <c r="B7056" t="s">
        <v>4</v>
      </c>
      <c r="C7056">
        <v>24</v>
      </c>
      <c r="D7056" s="4">
        <v>1400</v>
      </c>
    </row>
    <row r="7057" spans="1:4" x14ac:dyDescent="0.2">
      <c r="A7057">
        <v>1163281</v>
      </c>
      <c r="B7057" t="s">
        <v>4</v>
      </c>
      <c r="C7057">
        <v>24</v>
      </c>
      <c r="D7057" s="4">
        <v>1400</v>
      </c>
    </row>
    <row r="7058" spans="1:4" x14ac:dyDescent="0.2">
      <c r="A7058">
        <v>1163283</v>
      </c>
      <c r="B7058" t="s">
        <v>4</v>
      </c>
      <c r="C7058">
        <v>24</v>
      </c>
      <c r="D7058" s="4">
        <v>1400</v>
      </c>
    </row>
    <row r="7059" spans="1:4" x14ac:dyDescent="0.2">
      <c r="A7059">
        <v>1163309</v>
      </c>
      <c r="B7059" t="s">
        <v>6</v>
      </c>
      <c r="C7059">
        <v>159</v>
      </c>
      <c r="D7059" s="4">
        <v>30000</v>
      </c>
    </row>
    <row r="7060" spans="1:4" x14ac:dyDescent="0.2">
      <c r="A7060">
        <v>1163318</v>
      </c>
      <c r="B7060" t="s">
        <v>4</v>
      </c>
      <c r="C7060">
        <v>24</v>
      </c>
      <c r="D7060" s="4">
        <v>1400</v>
      </c>
    </row>
    <row r="7061" spans="1:4" x14ac:dyDescent="0.2">
      <c r="A7061">
        <v>1163325</v>
      </c>
      <c r="B7061" t="s">
        <v>4</v>
      </c>
      <c r="C7061">
        <v>24</v>
      </c>
      <c r="D7061" s="4">
        <v>1400</v>
      </c>
    </row>
    <row r="7062" spans="1:4" x14ac:dyDescent="0.2">
      <c r="A7062">
        <v>1163342</v>
      </c>
      <c r="B7062" t="s">
        <v>4</v>
      </c>
      <c r="C7062">
        <v>24</v>
      </c>
      <c r="D7062" s="4">
        <v>1400</v>
      </c>
    </row>
    <row r="7063" spans="1:4" x14ac:dyDescent="0.2">
      <c r="A7063">
        <v>1163369</v>
      </c>
      <c r="B7063" t="s">
        <v>4</v>
      </c>
      <c r="C7063">
        <v>24</v>
      </c>
      <c r="D7063" s="4">
        <v>1400</v>
      </c>
    </row>
    <row r="7064" spans="1:4" x14ac:dyDescent="0.2">
      <c r="A7064">
        <v>1163384</v>
      </c>
      <c r="B7064" t="s">
        <v>4</v>
      </c>
      <c r="C7064">
        <v>24</v>
      </c>
      <c r="D7064" s="4">
        <v>1400</v>
      </c>
    </row>
    <row r="7065" spans="1:4" x14ac:dyDescent="0.2">
      <c r="A7065">
        <v>1163395</v>
      </c>
      <c r="B7065" t="s">
        <v>4</v>
      </c>
      <c r="C7065">
        <v>24</v>
      </c>
      <c r="D7065" s="4">
        <v>1400</v>
      </c>
    </row>
    <row r="7066" spans="1:4" x14ac:dyDescent="0.2">
      <c r="A7066">
        <v>1163399</v>
      </c>
      <c r="B7066" t="s">
        <v>4</v>
      </c>
      <c r="C7066">
        <v>24</v>
      </c>
      <c r="D7066" s="4">
        <v>1400</v>
      </c>
    </row>
    <row r="7067" spans="1:4" x14ac:dyDescent="0.2">
      <c r="A7067">
        <v>1163468</v>
      </c>
      <c r="B7067" t="s">
        <v>6</v>
      </c>
      <c r="C7067">
        <v>159</v>
      </c>
      <c r="D7067" s="4">
        <v>30000</v>
      </c>
    </row>
    <row r="7068" spans="1:4" x14ac:dyDescent="0.2">
      <c r="A7068">
        <v>1163469</v>
      </c>
      <c r="B7068" t="s">
        <v>4</v>
      </c>
      <c r="C7068">
        <v>24</v>
      </c>
      <c r="D7068" s="4">
        <v>2800</v>
      </c>
    </row>
    <row r="7069" spans="1:4" x14ac:dyDescent="0.2">
      <c r="A7069">
        <v>1163475</v>
      </c>
      <c r="B7069" t="s">
        <v>4</v>
      </c>
      <c r="C7069">
        <v>24</v>
      </c>
      <c r="D7069" s="4">
        <v>1400</v>
      </c>
    </row>
    <row r="7070" spans="1:4" x14ac:dyDescent="0.2">
      <c r="A7070">
        <v>1163491</v>
      </c>
      <c r="B7070" t="s">
        <v>4</v>
      </c>
      <c r="C7070">
        <v>24</v>
      </c>
      <c r="D7070" s="4">
        <v>1400</v>
      </c>
    </row>
    <row r="7071" spans="1:4" x14ac:dyDescent="0.2">
      <c r="A7071">
        <v>1163506</v>
      </c>
      <c r="B7071" t="s">
        <v>4</v>
      </c>
      <c r="C7071">
        <v>24</v>
      </c>
      <c r="D7071" s="4">
        <v>2800</v>
      </c>
    </row>
    <row r="7072" spans="1:4" x14ac:dyDescent="0.2">
      <c r="A7072">
        <v>1163518</v>
      </c>
      <c r="B7072" t="s">
        <v>4</v>
      </c>
      <c r="C7072">
        <v>24</v>
      </c>
      <c r="D7072" s="4">
        <v>1400</v>
      </c>
    </row>
    <row r="7073" spans="1:4" x14ac:dyDescent="0.2">
      <c r="A7073">
        <v>1163522</v>
      </c>
      <c r="B7073" t="s">
        <v>6</v>
      </c>
      <c r="C7073">
        <v>159</v>
      </c>
      <c r="D7073" s="4">
        <v>30000</v>
      </c>
    </row>
    <row r="7074" spans="1:4" x14ac:dyDescent="0.2">
      <c r="A7074">
        <v>1163540</v>
      </c>
      <c r="B7074" t="s">
        <v>4</v>
      </c>
      <c r="C7074">
        <v>24</v>
      </c>
      <c r="D7074" s="4">
        <v>1400</v>
      </c>
    </row>
    <row r="7075" spans="1:4" x14ac:dyDescent="0.2">
      <c r="A7075">
        <v>1163549</v>
      </c>
      <c r="B7075" t="s">
        <v>6</v>
      </c>
      <c r="C7075">
        <v>159</v>
      </c>
      <c r="D7075" s="4">
        <v>30000</v>
      </c>
    </row>
    <row r="7076" spans="1:4" x14ac:dyDescent="0.2">
      <c r="A7076">
        <v>1163559</v>
      </c>
      <c r="B7076" t="s">
        <v>4</v>
      </c>
      <c r="C7076">
        <v>24</v>
      </c>
      <c r="D7076" s="4">
        <v>1400</v>
      </c>
    </row>
    <row r="7077" spans="1:4" x14ac:dyDescent="0.2">
      <c r="A7077">
        <v>1163560</v>
      </c>
      <c r="B7077" t="s">
        <v>4</v>
      </c>
      <c r="C7077">
        <v>24</v>
      </c>
      <c r="D7077" s="4">
        <v>1400</v>
      </c>
    </row>
    <row r="7078" spans="1:4" x14ac:dyDescent="0.2">
      <c r="A7078">
        <v>1163589</v>
      </c>
      <c r="B7078" t="s">
        <v>4</v>
      </c>
      <c r="C7078">
        <v>24</v>
      </c>
      <c r="D7078" s="4">
        <v>1400</v>
      </c>
    </row>
    <row r="7079" spans="1:4" x14ac:dyDescent="0.2">
      <c r="A7079">
        <v>1163600</v>
      </c>
      <c r="B7079" t="s">
        <v>4</v>
      </c>
      <c r="C7079">
        <v>24</v>
      </c>
      <c r="D7079" s="4">
        <v>1400</v>
      </c>
    </row>
    <row r="7080" spans="1:4" x14ac:dyDescent="0.2">
      <c r="A7080">
        <v>1163610</v>
      </c>
      <c r="B7080" t="s">
        <v>6</v>
      </c>
      <c r="C7080">
        <v>159</v>
      </c>
      <c r="D7080" s="4">
        <v>30000</v>
      </c>
    </row>
    <row r="7081" spans="1:4" x14ac:dyDescent="0.2">
      <c r="A7081">
        <v>1163640</v>
      </c>
      <c r="B7081" t="s">
        <v>4</v>
      </c>
      <c r="C7081">
        <v>24</v>
      </c>
      <c r="D7081" s="4">
        <v>1400</v>
      </c>
    </row>
    <row r="7082" spans="1:4" x14ac:dyDescent="0.2">
      <c r="A7082">
        <v>1163642</v>
      </c>
      <c r="B7082" t="s">
        <v>4</v>
      </c>
      <c r="C7082">
        <v>24</v>
      </c>
      <c r="D7082" s="4">
        <v>1400</v>
      </c>
    </row>
    <row r="7083" spans="1:4" x14ac:dyDescent="0.2">
      <c r="A7083">
        <v>1163642</v>
      </c>
      <c r="B7083" t="s">
        <v>6</v>
      </c>
      <c r="C7083">
        <v>159</v>
      </c>
      <c r="D7083" s="4">
        <v>30000</v>
      </c>
    </row>
    <row r="7084" spans="1:4" x14ac:dyDescent="0.2">
      <c r="A7084">
        <v>1163644</v>
      </c>
      <c r="B7084" t="s">
        <v>4</v>
      </c>
      <c r="C7084">
        <v>24</v>
      </c>
      <c r="D7084" s="4">
        <v>1400</v>
      </c>
    </row>
    <row r="7085" spans="1:4" x14ac:dyDescent="0.2">
      <c r="A7085">
        <v>1163663</v>
      </c>
      <c r="B7085" t="s">
        <v>4</v>
      </c>
      <c r="C7085">
        <v>24</v>
      </c>
      <c r="D7085" s="4">
        <v>1400</v>
      </c>
    </row>
    <row r="7086" spans="1:4" x14ac:dyDescent="0.2">
      <c r="A7086">
        <v>1163710</v>
      </c>
      <c r="B7086" t="s">
        <v>4</v>
      </c>
      <c r="C7086">
        <v>24</v>
      </c>
      <c r="D7086" s="4">
        <v>2800</v>
      </c>
    </row>
    <row r="7087" spans="1:4" x14ac:dyDescent="0.2">
      <c r="A7087">
        <v>1163724</v>
      </c>
      <c r="B7087" t="s">
        <v>6</v>
      </c>
      <c r="C7087">
        <v>749</v>
      </c>
      <c r="D7087" s="4">
        <v>55000</v>
      </c>
    </row>
    <row r="7088" spans="1:4" x14ac:dyDescent="0.2">
      <c r="A7088">
        <v>1163736</v>
      </c>
      <c r="B7088" t="s">
        <v>6</v>
      </c>
      <c r="C7088">
        <v>159</v>
      </c>
      <c r="D7088" s="4">
        <v>30000</v>
      </c>
    </row>
    <row r="7089" spans="1:4" x14ac:dyDescent="0.2">
      <c r="A7089">
        <v>1163759</v>
      </c>
      <c r="B7089" t="s">
        <v>6</v>
      </c>
      <c r="C7089">
        <v>159</v>
      </c>
      <c r="D7089" s="4">
        <v>30000</v>
      </c>
    </row>
    <row r="7090" spans="1:4" x14ac:dyDescent="0.2">
      <c r="A7090">
        <v>1163767</v>
      </c>
      <c r="B7090" t="s">
        <v>4</v>
      </c>
      <c r="C7090">
        <v>24</v>
      </c>
      <c r="D7090" s="4">
        <v>1400</v>
      </c>
    </row>
    <row r="7091" spans="1:4" x14ac:dyDescent="0.2">
      <c r="A7091">
        <v>1163770</v>
      </c>
      <c r="B7091" t="s">
        <v>6</v>
      </c>
      <c r="C7091">
        <v>159</v>
      </c>
      <c r="D7091" s="4">
        <v>30000</v>
      </c>
    </row>
    <row r="7092" spans="1:4" x14ac:dyDescent="0.2">
      <c r="A7092">
        <v>1163772</v>
      </c>
      <c r="B7092" t="s">
        <v>4</v>
      </c>
      <c r="C7092">
        <v>24</v>
      </c>
      <c r="D7092" s="4">
        <v>1400</v>
      </c>
    </row>
    <row r="7093" spans="1:4" x14ac:dyDescent="0.2">
      <c r="A7093">
        <v>1163774</v>
      </c>
      <c r="B7093" t="s">
        <v>6</v>
      </c>
      <c r="C7093">
        <v>159</v>
      </c>
      <c r="D7093" s="4">
        <v>30000</v>
      </c>
    </row>
    <row r="7094" spans="1:4" x14ac:dyDescent="0.2">
      <c r="A7094">
        <v>1163800</v>
      </c>
      <c r="B7094" t="s">
        <v>4</v>
      </c>
      <c r="C7094">
        <v>24</v>
      </c>
      <c r="D7094" s="4">
        <v>1400</v>
      </c>
    </row>
    <row r="7095" spans="1:4" x14ac:dyDescent="0.2">
      <c r="A7095">
        <v>1163813</v>
      </c>
      <c r="B7095" t="s">
        <v>4</v>
      </c>
      <c r="C7095">
        <v>24</v>
      </c>
      <c r="D7095" s="4">
        <v>1400</v>
      </c>
    </row>
    <row r="7096" spans="1:4" x14ac:dyDescent="0.2">
      <c r="A7096">
        <v>1163827</v>
      </c>
      <c r="B7096" t="s">
        <v>6</v>
      </c>
      <c r="C7096">
        <v>159</v>
      </c>
      <c r="D7096" s="4">
        <v>30000</v>
      </c>
    </row>
    <row r="7097" spans="1:4" x14ac:dyDescent="0.2">
      <c r="A7097">
        <v>1163847</v>
      </c>
      <c r="B7097" t="s">
        <v>6</v>
      </c>
      <c r="C7097">
        <v>159</v>
      </c>
      <c r="D7097" s="4">
        <v>30000</v>
      </c>
    </row>
    <row r="7098" spans="1:4" x14ac:dyDescent="0.2">
      <c r="A7098">
        <v>1163859</v>
      </c>
      <c r="B7098" t="s">
        <v>6</v>
      </c>
      <c r="C7098">
        <v>159</v>
      </c>
      <c r="D7098" s="4">
        <v>30000</v>
      </c>
    </row>
    <row r="7099" spans="1:4" x14ac:dyDescent="0.2">
      <c r="A7099">
        <v>1163861</v>
      </c>
      <c r="B7099" t="s">
        <v>4</v>
      </c>
      <c r="C7099">
        <v>24</v>
      </c>
      <c r="D7099" s="4">
        <v>1400</v>
      </c>
    </row>
    <row r="7100" spans="1:4" x14ac:dyDescent="0.2">
      <c r="A7100">
        <v>1163910</v>
      </c>
      <c r="B7100" t="s">
        <v>4</v>
      </c>
      <c r="C7100">
        <v>24</v>
      </c>
      <c r="D7100" s="4">
        <v>2800</v>
      </c>
    </row>
    <row r="7101" spans="1:4" x14ac:dyDescent="0.2">
      <c r="A7101">
        <v>1163911</v>
      </c>
      <c r="B7101" t="s">
        <v>6</v>
      </c>
      <c r="C7101">
        <v>159</v>
      </c>
      <c r="D7101" s="4">
        <v>30000</v>
      </c>
    </row>
    <row r="7102" spans="1:4" x14ac:dyDescent="0.2">
      <c r="A7102">
        <v>1163932</v>
      </c>
      <c r="B7102" t="s">
        <v>6</v>
      </c>
      <c r="C7102">
        <v>159</v>
      </c>
      <c r="D7102" s="4">
        <v>30000</v>
      </c>
    </row>
    <row r="7103" spans="1:4" x14ac:dyDescent="0.2">
      <c r="A7103">
        <v>1163948</v>
      </c>
      <c r="B7103" t="s">
        <v>4</v>
      </c>
      <c r="C7103">
        <v>24</v>
      </c>
      <c r="D7103" s="4">
        <v>1400</v>
      </c>
    </row>
    <row r="7104" spans="1:4" x14ac:dyDescent="0.2">
      <c r="A7104">
        <v>1163962</v>
      </c>
      <c r="B7104" t="s">
        <v>9</v>
      </c>
      <c r="C7104">
        <v>196</v>
      </c>
      <c r="D7104" s="4">
        <v>1709</v>
      </c>
    </row>
    <row r="7105" spans="1:4" x14ac:dyDescent="0.2">
      <c r="A7105">
        <v>1163970</v>
      </c>
      <c r="B7105" t="s">
        <v>4</v>
      </c>
      <c r="C7105">
        <v>24</v>
      </c>
      <c r="D7105" s="4">
        <v>1400</v>
      </c>
    </row>
    <row r="7106" spans="1:4" x14ac:dyDescent="0.2">
      <c r="A7106">
        <v>1163986</v>
      </c>
      <c r="B7106" t="s">
        <v>4</v>
      </c>
      <c r="C7106">
        <v>24</v>
      </c>
      <c r="D7106" s="4">
        <v>1400</v>
      </c>
    </row>
    <row r="7107" spans="1:4" x14ac:dyDescent="0.2">
      <c r="A7107">
        <v>1164006</v>
      </c>
      <c r="B7107" t="s">
        <v>4</v>
      </c>
      <c r="C7107">
        <v>24</v>
      </c>
      <c r="D7107" s="4">
        <v>1400</v>
      </c>
    </row>
    <row r="7108" spans="1:4" x14ac:dyDescent="0.2">
      <c r="A7108">
        <v>1164040</v>
      </c>
      <c r="B7108" t="s">
        <v>4</v>
      </c>
      <c r="C7108">
        <v>24</v>
      </c>
      <c r="D7108" s="4">
        <v>1400</v>
      </c>
    </row>
    <row r="7109" spans="1:4" x14ac:dyDescent="0.2">
      <c r="A7109">
        <v>1164047</v>
      </c>
      <c r="B7109" t="s">
        <v>4</v>
      </c>
      <c r="C7109">
        <v>24</v>
      </c>
      <c r="D7109" s="4">
        <v>1400</v>
      </c>
    </row>
    <row r="7110" spans="1:4" x14ac:dyDescent="0.2">
      <c r="A7110">
        <v>1164047</v>
      </c>
      <c r="B7110" t="s">
        <v>6</v>
      </c>
      <c r="C7110">
        <v>749</v>
      </c>
      <c r="D7110" s="4">
        <v>55000</v>
      </c>
    </row>
    <row r="7111" spans="1:4" x14ac:dyDescent="0.2">
      <c r="A7111">
        <v>1164063</v>
      </c>
      <c r="B7111" t="s">
        <v>6</v>
      </c>
      <c r="C7111">
        <v>159</v>
      </c>
      <c r="D7111" s="4">
        <v>30000</v>
      </c>
    </row>
    <row r="7112" spans="1:4" x14ac:dyDescent="0.2">
      <c r="A7112">
        <v>1164069</v>
      </c>
      <c r="B7112" t="s">
        <v>4</v>
      </c>
      <c r="C7112">
        <v>24</v>
      </c>
      <c r="D7112" s="4">
        <v>1400</v>
      </c>
    </row>
    <row r="7113" spans="1:4" x14ac:dyDescent="0.2">
      <c r="A7113">
        <v>1164071</v>
      </c>
      <c r="B7113" t="s">
        <v>6</v>
      </c>
      <c r="C7113">
        <v>159</v>
      </c>
      <c r="D7113" s="4">
        <v>30000</v>
      </c>
    </row>
    <row r="7114" spans="1:4" x14ac:dyDescent="0.2">
      <c r="A7114">
        <v>1164079</v>
      </c>
      <c r="B7114" t="s">
        <v>4</v>
      </c>
      <c r="C7114">
        <v>24</v>
      </c>
      <c r="D7114" s="4">
        <v>1400</v>
      </c>
    </row>
    <row r="7115" spans="1:4" x14ac:dyDescent="0.2">
      <c r="A7115">
        <v>1164089</v>
      </c>
      <c r="B7115" t="s">
        <v>4</v>
      </c>
      <c r="C7115">
        <v>24</v>
      </c>
      <c r="D7115" s="4">
        <v>1400</v>
      </c>
    </row>
    <row r="7116" spans="1:4" x14ac:dyDescent="0.2">
      <c r="A7116">
        <v>1164099</v>
      </c>
      <c r="B7116" t="s">
        <v>4</v>
      </c>
      <c r="C7116">
        <v>24</v>
      </c>
      <c r="D7116" s="4">
        <v>1400</v>
      </c>
    </row>
    <row r="7117" spans="1:4" x14ac:dyDescent="0.2">
      <c r="A7117">
        <v>1164120</v>
      </c>
      <c r="B7117" t="s">
        <v>6</v>
      </c>
      <c r="C7117">
        <v>159</v>
      </c>
      <c r="D7117" s="4">
        <v>30000</v>
      </c>
    </row>
    <row r="7118" spans="1:4" x14ac:dyDescent="0.2">
      <c r="A7118">
        <v>1164131</v>
      </c>
      <c r="B7118" t="s">
        <v>4</v>
      </c>
      <c r="C7118">
        <v>24</v>
      </c>
      <c r="D7118" s="4">
        <v>1400</v>
      </c>
    </row>
    <row r="7119" spans="1:4" x14ac:dyDescent="0.2">
      <c r="A7119">
        <v>1164132</v>
      </c>
      <c r="B7119" t="s">
        <v>6</v>
      </c>
      <c r="C7119">
        <v>159</v>
      </c>
      <c r="D7119" s="4">
        <v>30000</v>
      </c>
    </row>
    <row r="7120" spans="1:4" x14ac:dyDescent="0.2">
      <c r="A7120">
        <v>1164156</v>
      </c>
      <c r="B7120" t="s">
        <v>9</v>
      </c>
      <c r="C7120">
        <v>196</v>
      </c>
      <c r="D7120" s="4">
        <v>11711</v>
      </c>
    </row>
    <row r="7121" spans="1:4" x14ac:dyDescent="0.2">
      <c r="A7121">
        <v>1164163</v>
      </c>
      <c r="B7121" t="s">
        <v>4</v>
      </c>
      <c r="C7121">
        <v>24</v>
      </c>
      <c r="D7121" s="4">
        <v>1400</v>
      </c>
    </row>
    <row r="7122" spans="1:4" x14ac:dyDescent="0.2">
      <c r="A7122">
        <v>1164168</v>
      </c>
      <c r="B7122" t="s">
        <v>4</v>
      </c>
      <c r="C7122">
        <v>24</v>
      </c>
      <c r="D7122" s="4">
        <v>4200</v>
      </c>
    </row>
    <row r="7123" spans="1:4" x14ac:dyDescent="0.2">
      <c r="A7123">
        <v>1164188</v>
      </c>
      <c r="B7123" t="s">
        <v>4</v>
      </c>
      <c r="C7123">
        <v>24</v>
      </c>
      <c r="D7123" s="4">
        <v>1400</v>
      </c>
    </row>
    <row r="7124" spans="1:4" x14ac:dyDescent="0.2">
      <c r="A7124">
        <v>1164212</v>
      </c>
      <c r="B7124" t="s">
        <v>4</v>
      </c>
      <c r="C7124">
        <v>24</v>
      </c>
      <c r="D7124" s="4">
        <v>1400</v>
      </c>
    </row>
    <row r="7125" spans="1:4" x14ac:dyDescent="0.2">
      <c r="A7125">
        <v>1164216</v>
      </c>
      <c r="B7125" t="s">
        <v>4</v>
      </c>
      <c r="C7125">
        <v>24</v>
      </c>
      <c r="D7125" s="4">
        <v>1400</v>
      </c>
    </row>
    <row r="7126" spans="1:4" x14ac:dyDescent="0.2">
      <c r="A7126">
        <v>1164221</v>
      </c>
      <c r="B7126" t="s">
        <v>4</v>
      </c>
      <c r="C7126">
        <v>24</v>
      </c>
      <c r="D7126" s="4">
        <v>1400</v>
      </c>
    </row>
    <row r="7127" spans="1:4" x14ac:dyDescent="0.2">
      <c r="A7127">
        <v>1164222</v>
      </c>
      <c r="B7127" t="s">
        <v>4</v>
      </c>
      <c r="C7127">
        <v>24</v>
      </c>
      <c r="D7127" s="4">
        <v>1400</v>
      </c>
    </row>
    <row r="7128" spans="1:4" x14ac:dyDescent="0.2">
      <c r="A7128">
        <v>1164227</v>
      </c>
      <c r="B7128" t="s">
        <v>4</v>
      </c>
      <c r="C7128">
        <v>24</v>
      </c>
      <c r="D7128" s="4">
        <v>1400</v>
      </c>
    </row>
    <row r="7129" spans="1:4" x14ac:dyDescent="0.2">
      <c r="A7129">
        <v>1164228</v>
      </c>
      <c r="B7129" t="s">
        <v>4</v>
      </c>
      <c r="C7129">
        <v>24</v>
      </c>
      <c r="D7129" s="4">
        <v>1400</v>
      </c>
    </row>
    <row r="7130" spans="1:4" x14ac:dyDescent="0.2">
      <c r="A7130">
        <v>1164254</v>
      </c>
      <c r="B7130" t="s">
        <v>4</v>
      </c>
      <c r="C7130">
        <v>24</v>
      </c>
      <c r="D7130" s="4">
        <v>1400</v>
      </c>
    </row>
    <row r="7131" spans="1:4" x14ac:dyDescent="0.2">
      <c r="A7131">
        <v>1164257</v>
      </c>
      <c r="B7131" t="s">
        <v>4</v>
      </c>
      <c r="C7131">
        <v>24</v>
      </c>
      <c r="D7131" s="4">
        <v>1400</v>
      </c>
    </row>
    <row r="7132" spans="1:4" x14ac:dyDescent="0.2">
      <c r="A7132">
        <v>1164257</v>
      </c>
      <c r="B7132" t="s">
        <v>6</v>
      </c>
      <c r="C7132">
        <v>159</v>
      </c>
      <c r="D7132" s="4">
        <v>30000</v>
      </c>
    </row>
    <row r="7133" spans="1:4" x14ac:dyDescent="0.2">
      <c r="A7133">
        <v>1164258</v>
      </c>
      <c r="B7133" t="s">
        <v>4</v>
      </c>
      <c r="C7133">
        <v>24</v>
      </c>
      <c r="D7133" s="4">
        <v>1400</v>
      </c>
    </row>
    <row r="7134" spans="1:4" x14ac:dyDescent="0.2">
      <c r="A7134">
        <v>1164266</v>
      </c>
      <c r="B7134" t="s">
        <v>4</v>
      </c>
      <c r="C7134">
        <v>24</v>
      </c>
      <c r="D7134" s="4">
        <v>1400</v>
      </c>
    </row>
    <row r="7135" spans="1:4" x14ac:dyDescent="0.2">
      <c r="A7135">
        <v>1164278</v>
      </c>
      <c r="B7135" t="s">
        <v>4</v>
      </c>
      <c r="C7135">
        <v>24</v>
      </c>
      <c r="D7135" s="4">
        <v>1400</v>
      </c>
    </row>
    <row r="7136" spans="1:4" x14ac:dyDescent="0.2">
      <c r="A7136">
        <v>1164284</v>
      </c>
      <c r="B7136" t="s">
        <v>4</v>
      </c>
      <c r="C7136">
        <v>24</v>
      </c>
      <c r="D7136" s="4">
        <v>1400</v>
      </c>
    </row>
    <row r="7137" spans="1:4" x14ac:dyDescent="0.2">
      <c r="A7137">
        <v>1164306</v>
      </c>
      <c r="B7137" t="s">
        <v>6</v>
      </c>
      <c r="C7137">
        <v>159</v>
      </c>
      <c r="D7137" s="4">
        <v>30000</v>
      </c>
    </row>
    <row r="7138" spans="1:4" x14ac:dyDescent="0.2">
      <c r="A7138">
        <v>1164321</v>
      </c>
      <c r="B7138" t="s">
        <v>4</v>
      </c>
      <c r="C7138">
        <v>24</v>
      </c>
      <c r="D7138" s="4">
        <v>1400</v>
      </c>
    </row>
    <row r="7139" spans="1:4" x14ac:dyDescent="0.2">
      <c r="A7139">
        <v>1164330</v>
      </c>
      <c r="B7139" t="s">
        <v>4</v>
      </c>
      <c r="C7139">
        <v>24</v>
      </c>
      <c r="D7139" s="4">
        <v>2800</v>
      </c>
    </row>
    <row r="7140" spans="1:4" x14ac:dyDescent="0.2">
      <c r="A7140">
        <v>1164330</v>
      </c>
      <c r="B7140" t="s">
        <v>6</v>
      </c>
      <c r="C7140">
        <v>159</v>
      </c>
      <c r="D7140" s="4">
        <v>30000</v>
      </c>
    </row>
    <row r="7141" spans="1:4" x14ac:dyDescent="0.2">
      <c r="A7141">
        <v>1164337</v>
      </c>
      <c r="B7141" t="s">
        <v>4</v>
      </c>
      <c r="C7141">
        <v>24</v>
      </c>
      <c r="D7141" s="4">
        <v>1400</v>
      </c>
    </row>
    <row r="7142" spans="1:4" x14ac:dyDescent="0.2">
      <c r="A7142">
        <v>1164338</v>
      </c>
      <c r="B7142" t="s">
        <v>4</v>
      </c>
      <c r="C7142">
        <v>24</v>
      </c>
      <c r="D7142" s="4">
        <v>2800</v>
      </c>
    </row>
    <row r="7143" spans="1:4" x14ac:dyDescent="0.2">
      <c r="A7143">
        <v>1164370</v>
      </c>
      <c r="B7143" t="s">
        <v>4</v>
      </c>
      <c r="C7143">
        <v>24</v>
      </c>
      <c r="D7143" s="4">
        <v>1400</v>
      </c>
    </row>
    <row r="7144" spans="1:4" x14ac:dyDescent="0.2">
      <c r="A7144">
        <v>1164376</v>
      </c>
      <c r="B7144" t="s">
        <v>4</v>
      </c>
      <c r="C7144">
        <v>24</v>
      </c>
      <c r="D7144" s="4">
        <v>1400</v>
      </c>
    </row>
    <row r="7145" spans="1:4" x14ac:dyDescent="0.2">
      <c r="A7145">
        <v>1164443</v>
      </c>
      <c r="B7145" t="s">
        <v>4</v>
      </c>
      <c r="C7145">
        <v>24</v>
      </c>
      <c r="D7145" s="4">
        <v>1400</v>
      </c>
    </row>
    <row r="7146" spans="1:4" x14ac:dyDescent="0.2">
      <c r="A7146">
        <v>1164448</v>
      </c>
      <c r="B7146" t="s">
        <v>4</v>
      </c>
      <c r="C7146">
        <v>24</v>
      </c>
      <c r="D7146" s="4">
        <v>1400</v>
      </c>
    </row>
    <row r="7147" spans="1:4" x14ac:dyDescent="0.2">
      <c r="A7147">
        <v>1164449</v>
      </c>
      <c r="B7147" t="s">
        <v>4</v>
      </c>
      <c r="C7147">
        <v>24</v>
      </c>
      <c r="D7147" s="4">
        <v>1400</v>
      </c>
    </row>
    <row r="7148" spans="1:4" x14ac:dyDescent="0.2">
      <c r="A7148">
        <v>1164469</v>
      </c>
      <c r="B7148" t="s">
        <v>6</v>
      </c>
      <c r="C7148">
        <v>169</v>
      </c>
      <c r="D7148" s="4">
        <v>207000</v>
      </c>
    </row>
    <row r="7149" spans="1:4" x14ac:dyDescent="0.2">
      <c r="A7149">
        <v>1164485</v>
      </c>
      <c r="B7149" t="s">
        <v>6</v>
      </c>
      <c r="C7149">
        <v>159</v>
      </c>
      <c r="D7149" s="4">
        <v>30000</v>
      </c>
    </row>
    <row r="7150" spans="1:4" x14ac:dyDescent="0.2">
      <c r="A7150">
        <v>1164529</v>
      </c>
      <c r="B7150" t="s">
        <v>6</v>
      </c>
      <c r="C7150">
        <v>159</v>
      </c>
      <c r="D7150" s="4">
        <v>30000</v>
      </c>
    </row>
    <row r="7151" spans="1:4" x14ac:dyDescent="0.2">
      <c r="A7151">
        <v>1164606</v>
      </c>
      <c r="B7151" t="s">
        <v>4</v>
      </c>
      <c r="C7151">
        <v>24</v>
      </c>
      <c r="D7151" s="4">
        <v>1400</v>
      </c>
    </row>
    <row r="7152" spans="1:4" x14ac:dyDescent="0.2">
      <c r="A7152">
        <v>1164626</v>
      </c>
      <c r="B7152" t="s">
        <v>4</v>
      </c>
      <c r="C7152">
        <v>24</v>
      </c>
      <c r="D7152" s="4">
        <v>1400</v>
      </c>
    </row>
    <row r="7153" spans="1:4" x14ac:dyDescent="0.2">
      <c r="A7153">
        <v>1164650</v>
      </c>
      <c r="B7153" t="s">
        <v>6</v>
      </c>
      <c r="C7153">
        <v>159</v>
      </c>
      <c r="D7153" s="4">
        <v>30000</v>
      </c>
    </row>
    <row r="7154" spans="1:4" x14ac:dyDescent="0.2">
      <c r="A7154">
        <v>1164662</v>
      </c>
      <c r="B7154" t="s">
        <v>4</v>
      </c>
      <c r="C7154">
        <v>24</v>
      </c>
      <c r="D7154" s="4">
        <v>1400</v>
      </c>
    </row>
    <row r="7155" spans="1:4" x14ac:dyDescent="0.2">
      <c r="A7155">
        <v>1164666</v>
      </c>
      <c r="B7155" t="s">
        <v>4</v>
      </c>
      <c r="C7155">
        <v>24</v>
      </c>
      <c r="D7155" s="4">
        <v>4200</v>
      </c>
    </row>
    <row r="7156" spans="1:4" x14ac:dyDescent="0.2">
      <c r="A7156">
        <v>1164667</v>
      </c>
      <c r="B7156" t="s">
        <v>4</v>
      </c>
      <c r="C7156">
        <v>24</v>
      </c>
      <c r="D7156" s="4">
        <v>1400</v>
      </c>
    </row>
    <row r="7157" spans="1:4" x14ac:dyDescent="0.2">
      <c r="A7157">
        <v>1164673</v>
      </c>
      <c r="B7157" t="s">
        <v>4</v>
      </c>
      <c r="C7157">
        <v>24</v>
      </c>
      <c r="D7157" s="4">
        <v>1400</v>
      </c>
    </row>
    <row r="7158" spans="1:4" x14ac:dyDescent="0.2">
      <c r="A7158">
        <v>1164680</v>
      </c>
      <c r="B7158" t="s">
        <v>4</v>
      </c>
      <c r="C7158">
        <v>24</v>
      </c>
      <c r="D7158" s="4">
        <v>1400</v>
      </c>
    </row>
    <row r="7159" spans="1:4" x14ac:dyDescent="0.2">
      <c r="A7159">
        <v>1164687</v>
      </c>
      <c r="B7159" t="s">
        <v>4</v>
      </c>
      <c r="C7159">
        <v>24</v>
      </c>
      <c r="D7159" s="4">
        <v>1400</v>
      </c>
    </row>
    <row r="7160" spans="1:4" x14ac:dyDescent="0.2">
      <c r="A7160">
        <v>1164687</v>
      </c>
      <c r="B7160" t="s">
        <v>6</v>
      </c>
      <c r="C7160">
        <v>159</v>
      </c>
      <c r="D7160" s="4">
        <v>30000</v>
      </c>
    </row>
    <row r="7161" spans="1:4" x14ac:dyDescent="0.2">
      <c r="A7161">
        <v>1164695</v>
      </c>
      <c r="B7161" t="s">
        <v>4</v>
      </c>
      <c r="C7161">
        <v>24</v>
      </c>
      <c r="D7161" s="4">
        <v>1400</v>
      </c>
    </row>
    <row r="7162" spans="1:4" x14ac:dyDescent="0.2">
      <c r="A7162">
        <v>1164705</v>
      </c>
      <c r="B7162" t="s">
        <v>4</v>
      </c>
      <c r="C7162">
        <v>24</v>
      </c>
      <c r="D7162" s="4">
        <v>1400</v>
      </c>
    </row>
    <row r="7163" spans="1:4" x14ac:dyDescent="0.2">
      <c r="A7163">
        <v>1164711</v>
      </c>
      <c r="B7163" t="s">
        <v>4</v>
      </c>
      <c r="C7163">
        <v>24</v>
      </c>
      <c r="D7163" s="4">
        <v>2800</v>
      </c>
    </row>
    <row r="7164" spans="1:4" x14ac:dyDescent="0.2">
      <c r="A7164">
        <v>1164722</v>
      </c>
      <c r="B7164" t="s">
        <v>8</v>
      </c>
      <c r="C7164">
        <v>166</v>
      </c>
      <c r="D7164" s="4">
        <v>305911</v>
      </c>
    </row>
    <row r="7165" spans="1:4" x14ac:dyDescent="0.2">
      <c r="A7165">
        <v>1164722</v>
      </c>
      <c r="B7165" t="s">
        <v>7</v>
      </c>
      <c r="C7165">
        <v>192</v>
      </c>
      <c r="D7165" s="4">
        <v>180960</v>
      </c>
    </row>
    <row r="7166" spans="1:4" x14ac:dyDescent="0.2">
      <c r="A7166">
        <v>1164722</v>
      </c>
      <c r="B7166" t="s">
        <v>9</v>
      </c>
      <c r="C7166">
        <v>196</v>
      </c>
      <c r="D7166" s="4">
        <v>-25395</v>
      </c>
    </row>
    <row r="7167" spans="1:4" x14ac:dyDescent="0.2">
      <c r="A7167">
        <v>1164722</v>
      </c>
      <c r="B7167" t="s">
        <v>5</v>
      </c>
      <c r="C7167">
        <v>757</v>
      </c>
      <c r="D7167" s="4">
        <v>171155</v>
      </c>
    </row>
    <row r="7168" spans="1:4" x14ac:dyDescent="0.2">
      <c r="A7168">
        <v>1164751</v>
      </c>
      <c r="B7168" t="s">
        <v>4</v>
      </c>
      <c r="C7168">
        <v>24</v>
      </c>
      <c r="D7168" s="4">
        <v>1400</v>
      </c>
    </row>
    <row r="7169" spans="1:4" x14ac:dyDescent="0.2">
      <c r="A7169">
        <v>1164758</v>
      </c>
      <c r="B7169" t="s">
        <v>4</v>
      </c>
      <c r="C7169">
        <v>24</v>
      </c>
      <c r="D7169" s="4">
        <v>1400</v>
      </c>
    </row>
    <row r="7170" spans="1:4" x14ac:dyDescent="0.2">
      <c r="A7170">
        <v>1164775</v>
      </c>
      <c r="B7170" t="s">
        <v>4</v>
      </c>
      <c r="C7170">
        <v>24</v>
      </c>
      <c r="D7170" s="4">
        <v>1400</v>
      </c>
    </row>
    <row r="7171" spans="1:4" x14ac:dyDescent="0.2">
      <c r="A7171">
        <v>1164787</v>
      </c>
      <c r="B7171" t="s">
        <v>6</v>
      </c>
      <c r="C7171">
        <v>749</v>
      </c>
      <c r="D7171" s="4">
        <v>55000</v>
      </c>
    </row>
    <row r="7172" spans="1:4" x14ac:dyDescent="0.2">
      <c r="A7172">
        <v>1164794</v>
      </c>
      <c r="B7172" t="s">
        <v>4</v>
      </c>
      <c r="C7172">
        <v>24</v>
      </c>
      <c r="D7172" s="4">
        <v>1400</v>
      </c>
    </row>
    <row r="7173" spans="1:4" x14ac:dyDescent="0.2">
      <c r="A7173">
        <v>1164796</v>
      </c>
      <c r="B7173" t="s">
        <v>4</v>
      </c>
      <c r="C7173">
        <v>24</v>
      </c>
      <c r="D7173" s="4">
        <v>1400</v>
      </c>
    </row>
    <row r="7174" spans="1:4" x14ac:dyDescent="0.2">
      <c r="A7174">
        <v>1164796</v>
      </c>
      <c r="B7174" t="s">
        <v>9</v>
      </c>
      <c r="C7174">
        <v>196</v>
      </c>
      <c r="D7174" s="4">
        <v>855</v>
      </c>
    </row>
    <row r="7175" spans="1:4" x14ac:dyDescent="0.2">
      <c r="A7175">
        <v>1164800</v>
      </c>
      <c r="B7175" t="s">
        <v>4</v>
      </c>
      <c r="C7175">
        <v>24</v>
      </c>
      <c r="D7175" s="4">
        <v>1400</v>
      </c>
    </row>
    <row r="7176" spans="1:4" x14ac:dyDescent="0.2">
      <c r="A7176">
        <v>1164809</v>
      </c>
      <c r="B7176" t="s">
        <v>4</v>
      </c>
      <c r="C7176">
        <v>24</v>
      </c>
      <c r="D7176" s="4">
        <v>1400</v>
      </c>
    </row>
    <row r="7177" spans="1:4" x14ac:dyDescent="0.2">
      <c r="A7177">
        <v>1164823</v>
      </c>
      <c r="B7177" t="s">
        <v>4</v>
      </c>
      <c r="C7177">
        <v>24</v>
      </c>
      <c r="D7177" s="4">
        <v>1400</v>
      </c>
    </row>
    <row r="7178" spans="1:4" x14ac:dyDescent="0.2">
      <c r="A7178">
        <v>1164826</v>
      </c>
      <c r="B7178" t="s">
        <v>4</v>
      </c>
      <c r="C7178">
        <v>24</v>
      </c>
      <c r="D7178" s="4">
        <v>1400</v>
      </c>
    </row>
    <row r="7179" spans="1:4" x14ac:dyDescent="0.2">
      <c r="A7179">
        <v>1164827</v>
      </c>
      <c r="B7179" t="s">
        <v>6</v>
      </c>
      <c r="C7179">
        <v>749</v>
      </c>
      <c r="D7179" s="4">
        <v>55000</v>
      </c>
    </row>
    <row r="7180" spans="1:4" x14ac:dyDescent="0.2">
      <c r="A7180">
        <v>1164832</v>
      </c>
      <c r="B7180" t="s">
        <v>4</v>
      </c>
      <c r="C7180">
        <v>24</v>
      </c>
      <c r="D7180" s="4">
        <v>1400</v>
      </c>
    </row>
    <row r="7181" spans="1:4" x14ac:dyDescent="0.2">
      <c r="A7181">
        <v>1164835</v>
      </c>
      <c r="B7181" t="s">
        <v>4</v>
      </c>
      <c r="C7181">
        <v>24</v>
      </c>
      <c r="D7181" s="4">
        <v>1400</v>
      </c>
    </row>
    <row r="7182" spans="1:4" x14ac:dyDescent="0.2">
      <c r="A7182">
        <v>1164840</v>
      </c>
      <c r="B7182" t="s">
        <v>4</v>
      </c>
      <c r="C7182">
        <v>24</v>
      </c>
      <c r="D7182" s="4">
        <v>1400</v>
      </c>
    </row>
    <row r="7183" spans="1:4" x14ac:dyDescent="0.2">
      <c r="A7183">
        <v>1164850</v>
      </c>
      <c r="B7183" t="s">
        <v>4</v>
      </c>
      <c r="C7183">
        <v>24</v>
      </c>
      <c r="D7183" s="4">
        <v>1400</v>
      </c>
    </row>
    <row r="7184" spans="1:4" x14ac:dyDescent="0.2">
      <c r="A7184">
        <v>1164850</v>
      </c>
      <c r="B7184" t="s">
        <v>6</v>
      </c>
      <c r="C7184">
        <v>159</v>
      </c>
      <c r="D7184" s="4">
        <v>30000</v>
      </c>
    </row>
    <row r="7185" spans="1:4" x14ac:dyDescent="0.2">
      <c r="A7185">
        <v>1164853</v>
      </c>
      <c r="B7185" t="s">
        <v>6</v>
      </c>
      <c r="C7185">
        <v>159</v>
      </c>
      <c r="D7185" s="4">
        <v>30000</v>
      </c>
    </row>
    <row r="7186" spans="1:4" x14ac:dyDescent="0.2">
      <c r="A7186">
        <v>1164861</v>
      </c>
      <c r="B7186" t="s">
        <v>4</v>
      </c>
      <c r="C7186">
        <v>24</v>
      </c>
      <c r="D7186" s="4">
        <v>1400</v>
      </c>
    </row>
    <row r="7187" spans="1:4" x14ac:dyDescent="0.2">
      <c r="A7187">
        <v>1164870</v>
      </c>
      <c r="B7187" t="s">
        <v>4</v>
      </c>
      <c r="C7187">
        <v>24</v>
      </c>
      <c r="D7187" s="4">
        <v>1400</v>
      </c>
    </row>
    <row r="7188" spans="1:4" x14ac:dyDescent="0.2">
      <c r="A7188">
        <v>1164872</v>
      </c>
      <c r="B7188" t="s">
        <v>4</v>
      </c>
      <c r="C7188">
        <v>24</v>
      </c>
      <c r="D7188" s="4">
        <v>1400</v>
      </c>
    </row>
    <row r="7189" spans="1:4" x14ac:dyDescent="0.2">
      <c r="A7189">
        <v>1164897</v>
      </c>
      <c r="B7189" t="s">
        <v>4</v>
      </c>
      <c r="C7189">
        <v>24</v>
      </c>
      <c r="D7189" s="4">
        <v>1400</v>
      </c>
    </row>
    <row r="7190" spans="1:4" x14ac:dyDescent="0.2">
      <c r="A7190">
        <v>1164911</v>
      </c>
      <c r="B7190" t="s">
        <v>4</v>
      </c>
      <c r="C7190">
        <v>24</v>
      </c>
      <c r="D7190" s="4">
        <v>1400</v>
      </c>
    </row>
    <row r="7191" spans="1:4" x14ac:dyDescent="0.2">
      <c r="A7191">
        <v>1164915</v>
      </c>
      <c r="B7191" t="s">
        <v>4</v>
      </c>
      <c r="C7191">
        <v>24</v>
      </c>
      <c r="D7191" s="4">
        <v>1400</v>
      </c>
    </row>
    <row r="7192" spans="1:4" x14ac:dyDescent="0.2">
      <c r="A7192">
        <v>1164924</v>
      </c>
      <c r="B7192" t="s">
        <v>9</v>
      </c>
      <c r="C7192">
        <v>196</v>
      </c>
      <c r="D7192" s="4">
        <v>16374</v>
      </c>
    </row>
    <row r="7193" spans="1:4" x14ac:dyDescent="0.2">
      <c r="A7193">
        <v>1164924</v>
      </c>
      <c r="B7193" t="s">
        <v>9</v>
      </c>
      <c r="C7193">
        <v>196</v>
      </c>
      <c r="D7193" s="4">
        <v>2562</v>
      </c>
    </row>
    <row r="7194" spans="1:4" x14ac:dyDescent="0.2">
      <c r="A7194">
        <v>1164941</v>
      </c>
      <c r="B7194" t="s">
        <v>4</v>
      </c>
      <c r="C7194">
        <v>24</v>
      </c>
      <c r="D7194" s="4">
        <v>1400</v>
      </c>
    </row>
    <row r="7195" spans="1:4" x14ac:dyDescent="0.2">
      <c r="A7195">
        <v>1164943</v>
      </c>
      <c r="B7195" t="s">
        <v>6</v>
      </c>
      <c r="C7195">
        <v>159</v>
      </c>
      <c r="D7195" s="4">
        <v>30000</v>
      </c>
    </row>
    <row r="7196" spans="1:4" x14ac:dyDescent="0.2">
      <c r="A7196">
        <v>1164948</v>
      </c>
      <c r="B7196" t="s">
        <v>4</v>
      </c>
      <c r="C7196">
        <v>24</v>
      </c>
      <c r="D7196" s="4">
        <v>1400</v>
      </c>
    </row>
    <row r="7197" spans="1:4" x14ac:dyDescent="0.2">
      <c r="A7197">
        <v>1164949</v>
      </c>
      <c r="B7197" t="s">
        <v>4</v>
      </c>
      <c r="C7197">
        <v>24</v>
      </c>
      <c r="D7197" s="4">
        <v>1400</v>
      </c>
    </row>
    <row r="7198" spans="1:4" x14ac:dyDescent="0.2">
      <c r="A7198">
        <v>1164962</v>
      </c>
      <c r="B7198" t="s">
        <v>9</v>
      </c>
      <c r="C7198">
        <v>196</v>
      </c>
      <c r="D7198" s="4">
        <v>10249</v>
      </c>
    </row>
    <row r="7199" spans="1:4" x14ac:dyDescent="0.2">
      <c r="A7199">
        <v>1164966</v>
      </c>
      <c r="B7199" t="s">
        <v>6</v>
      </c>
      <c r="C7199">
        <v>159</v>
      </c>
      <c r="D7199" s="4">
        <v>30000</v>
      </c>
    </row>
    <row r="7200" spans="1:4" x14ac:dyDescent="0.2">
      <c r="A7200">
        <v>1164971</v>
      </c>
      <c r="B7200" t="s">
        <v>4</v>
      </c>
      <c r="C7200">
        <v>24</v>
      </c>
      <c r="D7200" s="4">
        <v>1400</v>
      </c>
    </row>
    <row r="7201" spans="1:4" x14ac:dyDescent="0.2">
      <c r="A7201">
        <v>1164975</v>
      </c>
      <c r="B7201" t="s">
        <v>4</v>
      </c>
      <c r="C7201">
        <v>24</v>
      </c>
      <c r="D7201" s="4">
        <v>1400</v>
      </c>
    </row>
    <row r="7202" spans="1:4" x14ac:dyDescent="0.2">
      <c r="A7202">
        <v>1165057</v>
      </c>
      <c r="B7202" t="s">
        <v>4</v>
      </c>
      <c r="C7202">
        <v>24</v>
      </c>
      <c r="D7202" s="4">
        <v>1400</v>
      </c>
    </row>
    <row r="7203" spans="1:4" x14ac:dyDescent="0.2">
      <c r="A7203">
        <v>1165058</v>
      </c>
      <c r="B7203" t="s">
        <v>4</v>
      </c>
      <c r="C7203">
        <v>24</v>
      </c>
      <c r="D7203" s="4">
        <v>1400</v>
      </c>
    </row>
    <row r="7204" spans="1:4" x14ac:dyDescent="0.2">
      <c r="A7204">
        <v>1165070</v>
      </c>
      <c r="B7204" t="s">
        <v>4</v>
      </c>
      <c r="C7204">
        <v>24</v>
      </c>
      <c r="D7204" s="4">
        <v>1400</v>
      </c>
    </row>
    <row r="7205" spans="1:4" x14ac:dyDescent="0.2">
      <c r="A7205">
        <v>1165077</v>
      </c>
      <c r="B7205" t="s">
        <v>4</v>
      </c>
      <c r="C7205">
        <v>24</v>
      </c>
      <c r="D7205" s="4">
        <v>1400</v>
      </c>
    </row>
    <row r="7206" spans="1:4" x14ac:dyDescent="0.2">
      <c r="A7206">
        <v>1165077</v>
      </c>
      <c r="B7206" t="s">
        <v>6</v>
      </c>
      <c r="C7206">
        <v>159</v>
      </c>
      <c r="D7206" s="4">
        <v>30000</v>
      </c>
    </row>
    <row r="7207" spans="1:4" x14ac:dyDescent="0.2">
      <c r="A7207">
        <v>1165087</v>
      </c>
      <c r="B7207" t="s">
        <v>4</v>
      </c>
      <c r="C7207">
        <v>24</v>
      </c>
      <c r="D7207" s="4">
        <v>4200</v>
      </c>
    </row>
    <row r="7208" spans="1:4" x14ac:dyDescent="0.2">
      <c r="A7208">
        <v>1165103</v>
      </c>
      <c r="B7208" t="s">
        <v>4</v>
      </c>
      <c r="C7208">
        <v>24</v>
      </c>
      <c r="D7208" s="4">
        <v>4200</v>
      </c>
    </row>
    <row r="7209" spans="1:4" x14ac:dyDescent="0.2">
      <c r="A7209">
        <v>1165119</v>
      </c>
      <c r="B7209" t="s">
        <v>4</v>
      </c>
      <c r="C7209">
        <v>24</v>
      </c>
      <c r="D7209" s="4">
        <v>2800</v>
      </c>
    </row>
    <row r="7210" spans="1:4" x14ac:dyDescent="0.2">
      <c r="A7210">
        <v>1165123</v>
      </c>
      <c r="B7210" t="s">
        <v>4</v>
      </c>
      <c r="C7210">
        <v>24</v>
      </c>
      <c r="D7210" s="4">
        <v>1400</v>
      </c>
    </row>
    <row r="7211" spans="1:4" x14ac:dyDescent="0.2">
      <c r="A7211">
        <v>1165123</v>
      </c>
      <c r="B7211" t="s">
        <v>6</v>
      </c>
      <c r="C7211">
        <v>159</v>
      </c>
      <c r="D7211" s="4">
        <v>30000</v>
      </c>
    </row>
    <row r="7212" spans="1:4" x14ac:dyDescent="0.2">
      <c r="A7212">
        <v>1165125</v>
      </c>
      <c r="B7212" t="s">
        <v>4</v>
      </c>
      <c r="C7212">
        <v>24</v>
      </c>
      <c r="D7212" s="4">
        <v>2800</v>
      </c>
    </row>
    <row r="7213" spans="1:4" x14ac:dyDescent="0.2">
      <c r="A7213">
        <v>1165143</v>
      </c>
      <c r="B7213" t="s">
        <v>6</v>
      </c>
      <c r="C7213">
        <v>159</v>
      </c>
      <c r="D7213" s="4">
        <v>30000</v>
      </c>
    </row>
    <row r="7214" spans="1:4" x14ac:dyDescent="0.2">
      <c r="A7214">
        <v>1165202</v>
      </c>
      <c r="B7214" t="s">
        <v>4</v>
      </c>
      <c r="C7214">
        <v>24</v>
      </c>
      <c r="D7214" s="4">
        <v>1400</v>
      </c>
    </row>
    <row r="7215" spans="1:4" x14ac:dyDescent="0.2">
      <c r="A7215">
        <v>1165209</v>
      </c>
      <c r="B7215" t="s">
        <v>4</v>
      </c>
      <c r="C7215">
        <v>24</v>
      </c>
      <c r="D7215" s="4">
        <v>1400</v>
      </c>
    </row>
    <row r="7216" spans="1:4" x14ac:dyDescent="0.2">
      <c r="A7216">
        <v>1165225</v>
      </c>
      <c r="B7216" t="s">
        <v>4</v>
      </c>
      <c r="C7216">
        <v>24</v>
      </c>
      <c r="D7216" s="4">
        <v>1400</v>
      </c>
    </row>
    <row r="7217" spans="1:4" x14ac:dyDescent="0.2">
      <c r="A7217">
        <v>1165232</v>
      </c>
      <c r="B7217" t="s">
        <v>4</v>
      </c>
      <c r="C7217">
        <v>24</v>
      </c>
      <c r="D7217" s="4">
        <v>1400</v>
      </c>
    </row>
    <row r="7218" spans="1:4" x14ac:dyDescent="0.2">
      <c r="A7218">
        <v>1165242</v>
      </c>
      <c r="B7218" t="s">
        <v>6</v>
      </c>
      <c r="C7218">
        <v>159</v>
      </c>
      <c r="D7218" s="4">
        <v>30000</v>
      </c>
    </row>
    <row r="7219" spans="1:4" x14ac:dyDescent="0.2">
      <c r="A7219">
        <v>1165245</v>
      </c>
      <c r="B7219" t="s">
        <v>4</v>
      </c>
      <c r="C7219">
        <v>24</v>
      </c>
      <c r="D7219" s="4">
        <v>1400</v>
      </c>
    </row>
    <row r="7220" spans="1:4" x14ac:dyDescent="0.2">
      <c r="A7220">
        <v>1165247</v>
      </c>
      <c r="B7220" t="s">
        <v>4</v>
      </c>
      <c r="C7220">
        <v>24</v>
      </c>
      <c r="D7220" s="4">
        <v>1400</v>
      </c>
    </row>
    <row r="7221" spans="1:4" x14ac:dyDescent="0.2">
      <c r="A7221">
        <v>1165256</v>
      </c>
      <c r="B7221" t="s">
        <v>4</v>
      </c>
      <c r="C7221">
        <v>24</v>
      </c>
      <c r="D7221" s="4">
        <v>1400</v>
      </c>
    </row>
    <row r="7222" spans="1:4" x14ac:dyDescent="0.2">
      <c r="A7222">
        <v>1165258</v>
      </c>
      <c r="B7222" t="s">
        <v>4</v>
      </c>
      <c r="C7222">
        <v>24</v>
      </c>
      <c r="D7222" s="4">
        <v>1400</v>
      </c>
    </row>
    <row r="7223" spans="1:4" x14ac:dyDescent="0.2">
      <c r="A7223">
        <v>1165266</v>
      </c>
      <c r="B7223" t="s">
        <v>4</v>
      </c>
      <c r="C7223">
        <v>24</v>
      </c>
      <c r="D7223" s="4">
        <v>1400</v>
      </c>
    </row>
    <row r="7224" spans="1:4" x14ac:dyDescent="0.2">
      <c r="A7224">
        <v>1165272</v>
      </c>
      <c r="B7224" t="s">
        <v>4</v>
      </c>
      <c r="C7224">
        <v>24</v>
      </c>
      <c r="D7224" s="4">
        <v>1400</v>
      </c>
    </row>
    <row r="7225" spans="1:4" x14ac:dyDescent="0.2">
      <c r="A7225">
        <v>1165276</v>
      </c>
      <c r="B7225" t="s">
        <v>6</v>
      </c>
      <c r="C7225">
        <v>159</v>
      </c>
      <c r="D7225" s="4">
        <v>30000</v>
      </c>
    </row>
    <row r="7226" spans="1:4" x14ac:dyDescent="0.2">
      <c r="A7226">
        <v>1165280</v>
      </c>
      <c r="B7226" t="s">
        <v>4</v>
      </c>
      <c r="C7226">
        <v>24</v>
      </c>
      <c r="D7226" s="4">
        <v>1400</v>
      </c>
    </row>
    <row r="7227" spans="1:4" x14ac:dyDescent="0.2">
      <c r="A7227">
        <v>1165281</v>
      </c>
      <c r="B7227" t="s">
        <v>4</v>
      </c>
      <c r="C7227">
        <v>24</v>
      </c>
      <c r="D7227" s="4">
        <v>1400</v>
      </c>
    </row>
    <row r="7228" spans="1:4" x14ac:dyDescent="0.2">
      <c r="A7228">
        <v>1165284</v>
      </c>
      <c r="B7228" t="s">
        <v>4</v>
      </c>
      <c r="C7228">
        <v>24</v>
      </c>
      <c r="D7228" s="4">
        <v>1400</v>
      </c>
    </row>
    <row r="7229" spans="1:4" x14ac:dyDescent="0.2">
      <c r="A7229">
        <v>1165284</v>
      </c>
      <c r="B7229" t="s">
        <v>6</v>
      </c>
      <c r="C7229">
        <v>159</v>
      </c>
      <c r="D7229" s="4">
        <v>30000</v>
      </c>
    </row>
    <row r="7230" spans="1:4" x14ac:dyDescent="0.2">
      <c r="A7230">
        <v>1165308</v>
      </c>
      <c r="B7230" t="s">
        <v>4</v>
      </c>
      <c r="C7230">
        <v>24</v>
      </c>
      <c r="D7230" s="4">
        <v>1400</v>
      </c>
    </row>
    <row r="7231" spans="1:4" x14ac:dyDescent="0.2">
      <c r="A7231">
        <v>1165332</v>
      </c>
      <c r="B7231" t="s">
        <v>4</v>
      </c>
      <c r="C7231">
        <v>24</v>
      </c>
      <c r="D7231" s="4">
        <v>1400</v>
      </c>
    </row>
    <row r="7232" spans="1:4" x14ac:dyDescent="0.2">
      <c r="A7232">
        <v>1165339</v>
      </c>
      <c r="B7232" t="s">
        <v>4</v>
      </c>
      <c r="C7232">
        <v>24</v>
      </c>
      <c r="D7232" s="4">
        <v>1400</v>
      </c>
    </row>
    <row r="7233" spans="1:4" x14ac:dyDescent="0.2">
      <c r="A7233">
        <v>1165362</v>
      </c>
      <c r="B7233" t="s">
        <v>4</v>
      </c>
      <c r="C7233">
        <v>24</v>
      </c>
      <c r="D7233" s="4">
        <v>1400</v>
      </c>
    </row>
    <row r="7234" spans="1:4" x14ac:dyDescent="0.2">
      <c r="A7234">
        <v>1165364</v>
      </c>
      <c r="B7234" t="s">
        <v>6</v>
      </c>
      <c r="C7234">
        <v>159</v>
      </c>
      <c r="D7234" s="4">
        <v>30000</v>
      </c>
    </row>
    <row r="7235" spans="1:4" x14ac:dyDescent="0.2">
      <c r="A7235">
        <v>1165366</v>
      </c>
      <c r="B7235" t="s">
        <v>6</v>
      </c>
      <c r="C7235">
        <v>159</v>
      </c>
      <c r="D7235" s="4">
        <v>30000</v>
      </c>
    </row>
    <row r="7236" spans="1:4" x14ac:dyDescent="0.2">
      <c r="A7236">
        <v>1165367</v>
      </c>
      <c r="B7236" t="s">
        <v>4</v>
      </c>
      <c r="C7236">
        <v>24</v>
      </c>
      <c r="D7236" s="4">
        <v>1400</v>
      </c>
    </row>
    <row r="7237" spans="1:4" x14ac:dyDescent="0.2">
      <c r="A7237">
        <v>1165373</v>
      </c>
      <c r="B7237" t="s">
        <v>4</v>
      </c>
      <c r="C7237">
        <v>24</v>
      </c>
      <c r="D7237" s="4">
        <v>1400</v>
      </c>
    </row>
    <row r="7238" spans="1:4" x14ac:dyDescent="0.2">
      <c r="A7238">
        <v>1165374</v>
      </c>
      <c r="B7238" t="s">
        <v>4</v>
      </c>
      <c r="C7238">
        <v>24</v>
      </c>
      <c r="D7238" s="4">
        <v>1400</v>
      </c>
    </row>
    <row r="7239" spans="1:4" x14ac:dyDescent="0.2">
      <c r="A7239">
        <v>1165384</v>
      </c>
      <c r="B7239" t="s">
        <v>4</v>
      </c>
      <c r="C7239">
        <v>24</v>
      </c>
      <c r="D7239" s="4">
        <v>1400</v>
      </c>
    </row>
    <row r="7240" spans="1:4" x14ac:dyDescent="0.2">
      <c r="A7240">
        <v>1165398</v>
      </c>
      <c r="B7240" t="s">
        <v>9</v>
      </c>
      <c r="C7240">
        <v>196</v>
      </c>
      <c r="D7240" s="4">
        <v>2562</v>
      </c>
    </row>
    <row r="7241" spans="1:4" x14ac:dyDescent="0.2">
      <c r="A7241">
        <v>1165401</v>
      </c>
      <c r="B7241" t="s">
        <v>4</v>
      </c>
      <c r="C7241">
        <v>24</v>
      </c>
      <c r="D7241" s="4">
        <v>1400</v>
      </c>
    </row>
    <row r="7242" spans="1:4" x14ac:dyDescent="0.2">
      <c r="A7242">
        <v>1165403</v>
      </c>
      <c r="B7242" t="s">
        <v>4</v>
      </c>
      <c r="C7242">
        <v>24</v>
      </c>
      <c r="D7242" s="4">
        <v>4200</v>
      </c>
    </row>
    <row r="7243" spans="1:4" x14ac:dyDescent="0.2">
      <c r="A7243">
        <v>1165416</v>
      </c>
      <c r="B7243" t="s">
        <v>4</v>
      </c>
      <c r="C7243">
        <v>24</v>
      </c>
      <c r="D7243" s="4">
        <v>1400</v>
      </c>
    </row>
    <row r="7244" spans="1:4" x14ac:dyDescent="0.2">
      <c r="A7244">
        <v>1165417</v>
      </c>
      <c r="B7244" t="s">
        <v>4</v>
      </c>
      <c r="C7244">
        <v>24</v>
      </c>
      <c r="D7244" s="4">
        <v>1400</v>
      </c>
    </row>
    <row r="7245" spans="1:4" x14ac:dyDescent="0.2">
      <c r="A7245">
        <v>1165431</v>
      </c>
      <c r="B7245" t="s">
        <v>4</v>
      </c>
      <c r="C7245">
        <v>24</v>
      </c>
      <c r="D7245" s="4">
        <v>1400</v>
      </c>
    </row>
    <row r="7246" spans="1:4" x14ac:dyDescent="0.2">
      <c r="A7246">
        <v>1165432</v>
      </c>
      <c r="B7246" t="s">
        <v>4</v>
      </c>
      <c r="C7246">
        <v>24</v>
      </c>
      <c r="D7246" s="4">
        <v>1400</v>
      </c>
    </row>
    <row r="7247" spans="1:4" x14ac:dyDescent="0.2">
      <c r="A7247">
        <v>1165436</v>
      </c>
      <c r="B7247" t="s">
        <v>4</v>
      </c>
      <c r="C7247">
        <v>24</v>
      </c>
      <c r="D7247" s="4">
        <v>1400</v>
      </c>
    </row>
    <row r="7248" spans="1:4" x14ac:dyDescent="0.2">
      <c r="A7248">
        <v>1165445</v>
      </c>
      <c r="B7248" t="s">
        <v>4</v>
      </c>
      <c r="C7248">
        <v>24</v>
      </c>
      <c r="D7248" s="4">
        <v>1400</v>
      </c>
    </row>
    <row r="7249" spans="1:4" x14ac:dyDescent="0.2">
      <c r="A7249">
        <v>1165454</v>
      </c>
      <c r="B7249" t="s">
        <v>6</v>
      </c>
      <c r="C7249">
        <v>159</v>
      </c>
      <c r="D7249" s="4">
        <v>30000</v>
      </c>
    </row>
    <row r="7250" spans="1:4" x14ac:dyDescent="0.2">
      <c r="A7250">
        <v>1165455</v>
      </c>
      <c r="B7250" t="s">
        <v>4</v>
      </c>
      <c r="C7250">
        <v>24</v>
      </c>
      <c r="D7250" s="4">
        <v>1400</v>
      </c>
    </row>
    <row r="7251" spans="1:4" x14ac:dyDescent="0.2">
      <c r="A7251">
        <v>1165461</v>
      </c>
      <c r="B7251" t="s">
        <v>4</v>
      </c>
      <c r="C7251">
        <v>24</v>
      </c>
      <c r="D7251" s="4">
        <v>1400</v>
      </c>
    </row>
    <row r="7252" spans="1:4" x14ac:dyDescent="0.2">
      <c r="A7252">
        <v>1165465</v>
      </c>
      <c r="B7252" t="s">
        <v>4</v>
      </c>
      <c r="C7252">
        <v>24</v>
      </c>
      <c r="D7252" s="4">
        <v>1400</v>
      </c>
    </row>
    <row r="7253" spans="1:4" x14ac:dyDescent="0.2">
      <c r="A7253">
        <v>1165465</v>
      </c>
      <c r="B7253" t="s">
        <v>6</v>
      </c>
      <c r="C7253">
        <v>159</v>
      </c>
      <c r="D7253" s="4">
        <v>30000</v>
      </c>
    </row>
    <row r="7254" spans="1:4" x14ac:dyDescent="0.2">
      <c r="A7254">
        <v>1165473</v>
      </c>
      <c r="B7254" t="s">
        <v>4</v>
      </c>
      <c r="C7254">
        <v>24</v>
      </c>
      <c r="D7254" s="4">
        <v>1400</v>
      </c>
    </row>
    <row r="7255" spans="1:4" x14ac:dyDescent="0.2">
      <c r="A7255">
        <v>1165478</v>
      </c>
      <c r="B7255" t="s">
        <v>6</v>
      </c>
      <c r="C7255">
        <v>159</v>
      </c>
      <c r="D7255" s="4">
        <v>30000</v>
      </c>
    </row>
    <row r="7256" spans="1:4" x14ac:dyDescent="0.2">
      <c r="A7256">
        <v>1165488</v>
      </c>
      <c r="B7256" t="s">
        <v>4</v>
      </c>
      <c r="C7256">
        <v>24</v>
      </c>
      <c r="D7256" s="4">
        <v>1400</v>
      </c>
    </row>
    <row r="7257" spans="1:4" x14ac:dyDescent="0.2">
      <c r="A7257">
        <v>1165490</v>
      </c>
      <c r="B7257" t="s">
        <v>6</v>
      </c>
      <c r="C7257">
        <v>159</v>
      </c>
      <c r="D7257" s="4">
        <v>30000</v>
      </c>
    </row>
    <row r="7258" spans="1:4" x14ac:dyDescent="0.2">
      <c r="A7258">
        <v>1165500</v>
      </c>
      <c r="B7258" t="s">
        <v>4</v>
      </c>
      <c r="C7258">
        <v>24</v>
      </c>
      <c r="D7258" s="4">
        <v>1400</v>
      </c>
    </row>
    <row r="7259" spans="1:4" x14ac:dyDescent="0.2">
      <c r="A7259">
        <v>1165507</v>
      </c>
      <c r="B7259" t="s">
        <v>4</v>
      </c>
      <c r="C7259">
        <v>24</v>
      </c>
      <c r="D7259" s="4">
        <v>1400</v>
      </c>
    </row>
    <row r="7260" spans="1:4" x14ac:dyDescent="0.2">
      <c r="A7260">
        <v>1165523</v>
      </c>
      <c r="B7260" t="s">
        <v>4</v>
      </c>
      <c r="C7260">
        <v>24</v>
      </c>
      <c r="D7260" s="4">
        <v>1400</v>
      </c>
    </row>
    <row r="7261" spans="1:4" x14ac:dyDescent="0.2">
      <c r="A7261">
        <v>1165531</v>
      </c>
      <c r="B7261" t="s">
        <v>4</v>
      </c>
      <c r="C7261">
        <v>24</v>
      </c>
      <c r="D7261" s="4">
        <v>1400</v>
      </c>
    </row>
    <row r="7262" spans="1:4" x14ac:dyDescent="0.2">
      <c r="A7262">
        <v>1165534</v>
      </c>
      <c r="B7262" t="s">
        <v>4</v>
      </c>
      <c r="C7262">
        <v>24</v>
      </c>
      <c r="D7262" s="4">
        <v>2800</v>
      </c>
    </row>
    <row r="7263" spans="1:4" x14ac:dyDescent="0.2">
      <c r="A7263">
        <v>1165534</v>
      </c>
      <c r="B7263" t="s">
        <v>6</v>
      </c>
      <c r="C7263">
        <v>159</v>
      </c>
      <c r="D7263" s="4">
        <v>30000</v>
      </c>
    </row>
    <row r="7264" spans="1:4" x14ac:dyDescent="0.2">
      <c r="A7264">
        <v>1165547</v>
      </c>
      <c r="B7264" t="s">
        <v>6</v>
      </c>
      <c r="C7264">
        <v>749</v>
      </c>
      <c r="D7264" s="4">
        <v>55000</v>
      </c>
    </row>
    <row r="7265" spans="1:4" x14ac:dyDescent="0.2">
      <c r="A7265">
        <v>1165548</v>
      </c>
      <c r="B7265" t="s">
        <v>6</v>
      </c>
      <c r="C7265">
        <v>159</v>
      </c>
      <c r="D7265" s="4">
        <v>30000</v>
      </c>
    </row>
    <row r="7266" spans="1:4" x14ac:dyDescent="0.2">
      <c r="A7266">
        <v>1165585</v>
      </c>
      <c r="B7266" t="s">
        <v>6</v>
      </c>
      <c r="C7266">
        <v>159</v>
      </c>
      <c r="D7266" s="4">
        <v>30000</v>
      </c>
    </row>
    <row r="7267" spans="1:4" x14ac:dyDescent="0.2">
      <c r="A7267">
        <v>1165650</v>
      </c>
      <c r="B7267" t="s">
        <v>4</v>
      </c>
      <c r="C7267">
        <v>24</v>
      </c>
      <c r="D7267" s="4">
        <v>1400</v>
      </c>
    </row>
    <row r="7268" spans="1:4" x14ac:dyDescent="0.2">
      <c r="A7268">
        <v>1165650</v>
      </c>
      <c r="B7268" t="s">
        <v>6</v>
      </c>
      <c r="C7268">
        <v>159</v>
      </c>
      <c r="D7268" s="4">
        <v>30000</v>
      </c>
    </row>
    <row r="7269" spans="1:4" x14ac:dyDescent="0.2">
      <c r="A7269">
        <v>1165655</v>
      </c>
      <c r="B7269" t="s">
        <v>4</v>
      </c>
      <c r="C7269">
        <v>24</v>
      </c>
      <c r="D7269" s="4">
        <v>1400</v>
      </c>
    </row>
    <row r="7270" spans="1:4" x14ac:dyDescent="0.2">
      <c r="A7270">
        <v>1165659</v>
      </c>
      <c r="B7270" t="s">
        <v>4</v>
      </c>
      <c r="C7270">
        <v>24</v>
      </c>
      <c r="D7270" s="4">
        <v>1400</v>
      </c>
    </row>
    <row r="7271" spans="1:4" x14ac:dyDescent="0.2">
      <c r="A7271">
        <v>1165671</v>
      </c>
      <c r="B7271" t="s">
        <v>4</v>
      </c>
      <c r="C7271">
        <v>24</v>
      </c>
      <c r="D7271" s="4">
        <v>1400</v>
      </c>
    </row>
    <row r="7272" spans="1:4" x14ac:dyDescent="0.2">
      <c r="A7272">
        <v>1165683</v>
      </c>
      <c r="B7272" t="s">
        <v>6</v>
      </c>
      <c r="C7272">
        <v>159</v>
      </c>
      <c r="D7272" s="4">
        <v>30000</v>
      </c>
    </row>
    <row r="7273" spans="1:4" x14ac:dyDescent="0.2">
      <c r="A7273">
        <v>1165706</v>
      </c>
      <c r="B7273" t="s">
        <v>4</v>
      </c>
      <c r="C7273">
        <v>24</v>
      </c>
      <c r="D7273" s="4">
        <v>1400</v>
      </c>
    </row>
    <row r="7274" spans="1:4" x14ac:dyDescent="0.2">
      <c r="A7274">
        <v>1165706</v>
      </c>
      <c r="B7274" t="s">
        <v>6</v>
      </c>
      <c r="C7274">
        <v>159</v>
      </c>
      <c r="D7274" s="4">
        <v>30000</v>
      </c>
    </row>
    <row r="7275" spans="1:4" x14ac:dyDescent="0.2">
      <c r="A7275">
        <v>1165710</v>
      </c>
      <c r="B7275" t="s">
        <v>4</v>
      </c>
      <c r="C7275">
        <v>24</v>
      </c>
      <c r="D7275" s="4">
        <v>2800</v>
      </c>
    </row>
    <row r="7276" spans="1:4" x14ac:dyDescent="0.2">
      <c r="A7276">
        <v>1165718</v>
      </c>
      <c r="B7276" t="s">
        <v>4</v>
      </c>
      <c r="C7276">
        <v>24</v>
      </c>
      <c r="D7276" s="4">
        <v>1400</v>
      </c>
    </row>
    <row r="7277" spans="1:4" x14ac:dyDescent="0.2">
      <c r="A7277">
        <v>1165732</v>
      </c>
      <c r="B7277" t="s">
        <v>9</v>
      </c>
      <c r="C7277">
        <v>196</v>
      </c>
      <c r="D7277" s="4">
        <v>8549</v>
      </c>
    </row>
    <row r="7278" spans="1:4" x14ac:dyDescent="0.2">
      <c r="A7278">
        <v>1165742</v>
      </c>
      <c r="B7278" t="s">
        <v>4</v>
      </c>
      <c r="C7278">
        <v>24</v>
      </c>
      <c r="D7278" s="4">
        <v>1400</v>
      </c>
    </row>
    <row r="7279" spans="1:4" x14ac:dyDescent="0.2">
      <c r="A7279">
        <v>1165749</v>
      </c>
      <c r="B7279" t="s">
        <v>4</v>
      </c>
      <c r="C7279">
        <v>24</v>
      </c>
      <c r="D7279" s="4">
        <v>1400</v>
      </c>
    </row>
    <row r="7280" spans="1:4" x14ac:dyDescent="0.2">
      <c r="A7280">
        <v>1165789</v>
      </c>
      <c r="B7280" t="s">
        <v>4</v>
      </c>
      <c r="C7280">
        <v>24</v>
      </c>
      <c r="D7280" s="4">
        <v>1400</v>
      </c>
    </row>
    <row r="7281" spans="1:4" x14ac:dyDescent="0.2">
      <c r="A7281">
        <v>1165822</v>
      </c>
      <c r="B7281" t="s">
        <v>4</v>
      </c>
      <c r="C7281">
        <v>24</v>
      </c>
      <c r="D7281" s="4">
        <v>1400</v>
      </c>
    </row>
    <row r="7282" spans="1:4" x14ac:dyDescent="0.2">
      <c r="A7282">
        <v>1165849</v>
      </c>
      <c r="B7282" t="s">
        <v>6</v>
      </c>
      <c r="C7282">
        <v>159</v>
      </c>
      <c r="D7282" s="4">
        <v>30000</v>
      </c>
    </row>
    <row r="7283" spans="1:4" x14ac:dyDescent="0.2">
      <c r="A7283">
        <v>1165850</v>
      </c>
      <c r="B7283" t="s">
        <v>6</v>
      </c>
      <c r="C7283">
        <v>159</v>
      </c>
      <c r="D7283" s="4">
        <v>30000</v>
      </c>
    </row>
    <row r="7284" spans="1:4" x14ac:dyDescent="0.2">
      <c r="A7284">
        <v>1165857</v>
      </c>
      <c r="B7284" t="s">
        <v>9</v>
      </c>
      <c r="C7284">
        <v>196</v>
      </c>
      <c r="D7284" s="4">
        <v>4152</v>
      </c>
    </row>
    <row r="7285" spans="1:4" x14ac:dyDescent="0.2">
      <c r="A7285">
        <v>1165876</v>
      </c>
      <c r="B7285" t="s">
        <v>4</v>
      </c>
      <c r="C7285">
        <v>24</v>
      </c>
      <c r="D7285" s="4">
        <v>1400</v>
      </c>
    </row>
    <row r="7286" spans="1:4" x14ac:dyDescent="0.2">
      <c r="A7286">
        <v>1165881</v>
      </c>
      <c r="B7286" t="s">
        <v>4</v>
      </c>
      <c r="C7286">
        <v>24</v>
      </c>
      <c r="D7286" s="4">
        <v>1400</v>
      </c>
    </row>
    <row r="7287" spans="1:4" x14ac:dyDescent="0.2">
      <c r="A7287">
        <v>1165884</v>
      </c>
      <c r="B7287" t="s">
        <v>6</v>
      </c>
      <c r="C7287">
        <v>159</v>
      </c>
      <c r="D7287" s="4">
        <v>30000</v>
      </c>
    </row>
    <row r="7288" spans="1:4" x14ac:dyDescent="0.2">
      <c r="A7288">
        <v>1165894</v>
      </c>
      <c r="B7288" t="s">
        <v>6</v>
      </c>
      <c r="C7288">
        <v>159</v>
      </c>
      <c r="D7288" s="4">
        <v>30000</v>
      </c>
    </row>
    <row r="7289" spans="1:4" x14ac:dyDescent="0.2">
      <c r="A7289">
        <v>1165906</v>
      </c>
      <c r="B7289" t="s">
        <v>4</v>
      </c>
      <c r="C7289">
        <v>24</v>
      </c>
      <c r="D7289" s="4">
        <v>1400</v>
      </c>
    </row>
    <row r="7290" spans="1:4" x14ac:dyDescent="0.2">
      <c r="A7290">
        <v>1165906</v>
      </c>
      <c r="B7290" t="s">
        <v>6</v>
      </c>
      <c r="C7290">
        <v>159</v>
      </c>
      <c r="D7290" s="4">
        <v>30000</v>
      </c>
    </row>
    <row r="7291" spans="1:4" x14ac:dyDescent="0.2">
      <c r="A7291">
        <v>1165911</v>
      </c>
      <c r="B7291" t="s">
        <v>6</v>
      </c>
      <c r="C7291">
        <v>159</v>
      </c>
      <c r="D7291" s="4">
        <v>30000</v>
      </c>
    </row>
    <row r="7292" spans="1:4" x14ac:dyDescent="0.2">
      <c r="A7292">
        <v>1165912</v>
      </c>
      <c r="B7292" t="s">
        <v>4</v>
      </c>
      <c r="C7292">
        <v>24</v>
      </c>
      <c r="D7292" s="4">
        <v>1400</v>
      </c>
    </row>
    <row r="7293" spans="1:4" x14ac:dyDescent="0.2">
      <c r="A7293">
        <v>1165913</v>
      </c>
      <c r="B7293" t="s">
        <v>4</v>
      </c>
      <c r="C7293">
        <v>24</v>
      </c>
      <c r="D7293" s="4">
        <v>1400</v>
      </c>
    </row>
    <row r="7294" spans="1:4" x14ac:dyDescent="0.2">
      <c r="A7294">
        <v>1165947</v>
      </c>
      <c r="B7294" t="s">
        <v>4</v>
      </c>
      <c r="C7294">
        <v>24</v>
      </c>
      <c r="D7294" s="4">
        <v>1400</v>
      </c>
    </row>
    <row r="7295" spans="1:4" x14ac:dyDescent="0.2">
      <c r="A7295">
        <v>1165959</v>
      </c>
      <c r="B7295" t="s">
        <v>6</v>
      </c>
      <c r="C7295">
        <v>159</v>
      </c>
      <c r="D7295" s="4">
        <v>30000</v>
      </c>
    </row>
    <row r="7296" spans="1:4" x14ac:dyDescent="0.2">
      <c r="A7296">
        <v>1165977</v>
      </c>
      <c r="B7296" t="s">
        <v>4</v>
      </c>
      <c r="C7296">
        <v>24</v>
      </c>
      <c r="D7296" s="4">
        <v>1400</v>
      </c>
    </row>
    <row r="7297" spans="1:4" x14ac:dyDescent="0.2">
      <c r="A7297">
        <v>1165981</v>
      </c>
      <c r="B7297" t="s">
        <v>4</v>
      </c>
      <c r="C7297">
        <v>24</v>
      </c>
      <c r="D7297" s="4">
        <v>1400</v>
      </c>
    </row>
    <row r="7298" spans="1:4" x14ac:dyDescent="0.2">
      <c r="A7298">
        <v>1165984</v>
      </c>
      <c r="B7298" t="s">
        <v>4</v>
      </c>
      <c r="C7298">
        <v>24</v>
      </c>
      <c r="D7298" s="4">
        <v>1400</v>
      </c>
    </row>
    <row r="7299" spans="1:4" x14ac:dyDescent="0.2">
      <c r="A7299">
        <v>1165989</v>
      </c>
      <c r="B7299" t="s">
        <v>6</v>
      </c>
      <c r="C7299">
        <v>159</v>
      </c>
      <c r="D7299" s="4">
        <v>30000</v>
      </c>
    </row>
    <row r="7300" spans="1:4" x14ac:dyDescent="0.2">
      <c r="A7300">
        <v>1166005</v>
      </c>
      <c r="B7300" t="s">
        <v>9</v>
      </c>
      <c r="C7300">
        <v>196</v>
      </c>
      <c r="D7300" s="4">
        <v>6692</v>
      </c>
    </row>
    <row r="7301" spans="1:4" x14ac:dyDescent="0.2">
      <c r="A7301">
        <v>1166007</v>
      </c>
      <c r="B7301" t="s">
        <v>4</v>
      </c>
      <c r="C7301">
        <v>24</v>
      </c>
      <c r="D7301" s="4">
        <v>1400</v>
      </c>
    </row>
    <row r="7302" spans="1:4" x14ac:dyDescent="0.2">
      <c r="A7302">
        <v>1166014</v>
      </c>
      <c r="B7302" t="s">
        <v>9</v>
      </c>
      <c r="C7302">
        <v>196</v>
      </c>
      <c r="D7302" s="4">
        <v>854</v>
      </c>
    </row>
    <row r="7303" spans="1:4" x14ac:dyDescent="0.2">
      <c r="A7303">
        <v>1166034</v>
      </c>
      <c r="B7303" t="s">
        <v>6</v>
      </c>
      <c r="C7303">
        <v>159</v>
      </c>
      <c r="D7303" s="4">
        <v>30000</v>
      </c>
    </row>
    <row r="7304" spans="1:4" x14ac:dyDescent="0.2">
      <c r="A7304">
        <v>1166034</v>
      </c>
      <c r="B7304" t="s">
        <v>9</v>
      </c>
      <c r="C7304">
        <v>196</v>
      </c>
      <c r="D7304" s="4">
        <v>4270</v>
      </c>
    </row>
    <row r="7305" spans="1:4" x14ac:dyDescent="0.2">
      <c r="A7305">
        <v>1166043</v>
      </c>
      <c r="B7305" t="s">
        <v>4</v>
      </c>
      <c r="C7305">
        <v>24</v>
      </c>
      <c r="D7305" s="4">
        <v>1400</v>
      </c>
    </row>
    <row r="7306" spans="1:4" x14ac:dyDescent="0.2">
      <c r="A7306">
        <v>1166043</v>
      </c>
      <c r="B7306" t="s">
        <v>6</v>
      </c>
      <c r="C7306">
        <v>159</v>
      </c>
      <c r="D7306" s="4">
        <v>30000</v>
      </c>
    </row>
    <row r="7307" spans="1:4" x14ac:dyDescent="0.2">
      <c r="A7307">
        <v>1166045</v>
      </c>
      <c r="B7307" t="s">
        <v>4</v>
      </c>
      <c r="C7307">
        <v>24</v>
      </c>
      <c r="D7307" s="4">
        <v>1400</v>
      </c>
    </row>
    <row r="7308" spans="1:4" x14ac:dyDescent="0.2">
      <c r="A7308">
        <v>1166049</v>
      </c>
      <c r="B7308" t="s">
        <v>4</v>
      </c>
      <c r="C7308">
        <v>24</v>
      </c>
      <c r="D7308" s="4">
        <v>1400</v>
      </c>
    </row>
    <row r="7309" spans="1:4" x14ac:dyDescent="0.2">
      <c r="A7309">
        <v>1166069</v>
      </c>
      <c r="B7309" t="s">
        <v>6</v>
      </c>
      <c r="C7309">
        <v>159</v>
      </c>
      <c r="D7309" s="4">
        <v>30000</v>
      </c>
    </row>
    <row r="7310" spans="1:4" x14ac:dyDescent="0.2">
      <c r="A7310">
        <v>1166096</v>
      </c>
      <c r="B7310" t="s">
        <v>4</v>
      </c>
      <c r="C7310">
        <v>24</v>
      </c>
      <c r="D7310" s="4">
        <v>1400</v>
      </c>
    </row>
    <row r="7311" spans="1:4" x14ac:dyDescent="0.2">
      <c r="A7311">
        <v>1166096</v>
      </c>
      <c r="B7311" t="s">
        <v>6</v>
      </c>
      <c r="C7311">
        <v>159</v>
      </c>
      <c r="D7311" s="4">
        <v>30000</v>
      </c>
    </row>
    <row r="7312" spans="1:4" x14ac:dyDescent="0.2">
      <c r="A7312">
        <v>1166122</v>
      </c>
      <c r="B7312" t="s">
        <v>6</v>
      </c>
      <c r="C7312">
        <v>159</v>
      </c>
      <c r="D7312" s="4">
        <v>30000</v>
      </c>
    </row>
    <row r="7313" spans="1:4" x14ac:dyDescent="0.2">
      <c r="A7313">
        <v>1166128</v>
      </c>
      <c r="B7313" t="s">
        <v>6</v>
      </c>
      <c r="C7313">
        <v>159</v>
      </c>
      <c r="D7313" s="4">
        <v>30000</v>
      </c>
    </row>
    <row r="7314" spans="1:4" x14ac:dyDescent="0.2">
      <c r="A7314">
        <v>1166139</v>
      </c>
      <c r="B7314" t="s">
        <v>4</v>
      </c>
      <c r="C7314">
        <v>24</v>
      </c>
      <c r="D7314" s="4">
        <v>1400</v>
      </c>
    </row>
    <row r="7315" spans="1:4" x14ac:dyDescent="0.2">
      <c r="A7315">
        <v>1166152</v>
      </c>
      <c r="B7315" t="s">
        <v>6</v>
      </c>
      <c r="C7315">
        <v>159</v>
      </c>
      <c r="D7315" s="4">
        <v>30000</v>
      </c>
    </row>
    <row r="7316" spans="1:4" x14ac:dyDescent="0.2">
      <c r="A7316">
        <v>1166158</v>
      </c>
      <c r="B7316" t="s">
        <v>4</v>
      </c>
      <c r="C7316">
        <v>24</v>
      </c>
      <c r="D7316" s="4">
        <v>1400</v>
      </c>
    </row>
    <row r="7317" spans="1:4" x14ac:dyDescent="0.2">
      <c r="A7317">
        <v>1166159</v>
      </c>
      <c r="B7317" t="s">
        <v>4</v>
      </c>
      <c r="C7317">
        <v>24</v>
      </c>
      <c r="D7317" s="4">
        <v>1400</v>
      </c>
    </row>
    <row r="7318" spans="1:4" x14ac:dyDescent="0.2">
      <c r="A7318">
        <v>1166171</v>
      </c>
      <c r="B7318" t="s">
        <v>4</v>
      </c>
      <c r="C7318">
        <v>24</v>
      </c>
      <c r="D7318" s="4">
        <v>1400</v>
      </c>
    </row>
    <row r="7319" spans="1:4" x14ac:dyDescent="0.2">
      <c r="A7319">
        <v>1166174</v>
      </c>
      <c r="B7319" t="s">
        <v>6</v>
      </c>
      <c r="C7319">
        <v>159</v>
      </c>
      <c r="D7319" s="4">
        <v>30000</v>
      </c>
    </row>
    <row r="7320" spans="1:4" x14ac:dyDescent="0.2">
      <c r="A7320">
        <v>1166179</v>
      </c>
      <c r="B7320" t="s">
        <v>4</v>
      </c>
      <c r="C7320">
        <v>24</v>
      </c>
      <c r="D7320" s="4">
        <v>1400</v>
      </c>
    </row>
    <row r="7321" spans="1:4" x14ac:dyDescent="0.2">
      <c r="A7321">
        <v>1166194</v>
      </c>
      <c r="B7321" t="s">
        <v>4</v>
      </c>
      <c r="C7321">
        <v>24</v>
      </c>
      <c r="D7321" s="4">
        <v>2800</v>
      </c>
    </row>
    <row r="7322" spans="1:4" x14ac:dyDescent="0.2">
      <c r="A7322">
        <v>1166197</v>
      </c>
      <c r="B7322" t="s">
        <v>4</v>
      </c>
      <c r="C7322">
        <v>24</v>
      </c>
      <c r="D7322" s="4">
        <v>1400</v>
      </c>
    </row>
    <row r="7323" spans="1:4" x14ac:dyDescent="0.2">
      <c r="A7323">
        <v>1166198</v>
      </c>
      <c r="B7323" t="s">
        <v>4</v>
      </c>
      <c r="C7323">
        <v>24</v>
      </c>
      <c r="D7323" s="4">
        <v>1400</v>
      </c>
    </row>
    <row r="7324" spans="1:4" x14ac:dyDescent="0.2">
      <c r="A7324">
        <v>1166201</v>
      </c>
      <c r="B7324" t="s">
        <v>4</v>
      </c>
      <c r="C7324">
        <v>24</v>
      </c>
      <c r="D7324" s="4">
        <v>1400</v>
      </c>
    </row>
    <row r="7325" spans="1:4" x14ac:dyDescent="0.2">
      <c r="A7325">
        <v>1166252</v>
      </c>
      <c r="B7325" t="s">
        <v>4</v>
      </c>
      <c r="C7325">
        <v>24</v>
      </c>
      <c r="D7325" s="4">
        <v>1400</v>
      </c>
    </row>
    <row r="7326" spans="1:4" x14ac:dyDescent="0.2">
      <c r="A7326">
        <v>1166269</v>
      </c>
      <c r="B7326" t="s">
        <v>6</v>
      </c>
      <c r="C7326">
        <v>159</v>
      </c>
      <c r="D7326" s="4">
        <v>30000</v>
      </c>
    </row>
    <row r="7327" spans="1:4" x14ac:dyDescent="0.2">
      <c r="A7327">
        <v>1166275</v>
      </c>
      <c r="B7327" t="s">
        <v>4</v>
      </c>
      <c r="C7327">
        <v>24</v>
      </c>
      <c r="D7327" s="4">
        <v>1400</v>
      </c>
    </row>
    <row r="7328" spans="1:4" x14ac:dyDescent="0.2">
      <c r="A7328">
        <v>1166281</v>
      </c>
      <c r="B7328" t="s">
        <v>4</v>
      </c>
      <c r="C7328">
        <v>24</v>
      </c>
      <c r="D7328" s="4">
        <v>1400</v>
      </c>
    </row>
    <row r="7329" spans="1:4" x14ac:dyDescent="0.2">
      <c r="A7329">
        <v>1166282</v>
      </c>
      <c r="B7329" t="s">
        <v>4</v>
      </c>
      <c r="C7329">
        <v>24</v>
      </c>
      <c r="D7329" s="4">
        <v>1400</v>
      </c>
    </row>
    <row r="7330" spans="1:4" x14ac:dyDescent="0.2">
      <c r="A7330">
        <v>1166292</v>
      </c>
      <c r="B7330" t="s">
        <v>4</v>
      </c>
      <c r="C7330">
        <v>24</v>
      </c>
      <c r="D7330" s="4">
        <v>1400</v>
      </c>
    </row>
    <row r="7331" spans="1:4" x14ac:dyDescent="0.2">
      <c r="A7331">
        <v>1166303</v>
      </c>
      <c r="B7331" t="s">
        <v>4</v>
      </c>
      <c r="C7331">
        <v>24</v>
      </c>
      <c r="D7331" s="4">
        <v>1400</v>
      </c>
    </row>
    <row r="7332" spans="1:4" x14ac:dyDescent="0.2">
      <c r="A7332">
        <v>1166328</v>
      </c>
      <c r="B7332" t="s">
        <v>6</v>
      </c>
      <c r="C7332">
        <v>159</v>
      </c>
      <c r="D7332" s="4">
        <v>30000</v>
      </c>
    </row>
    <row r="7333" spans="1:4" x14ac:dyDescent="0.2">
      <c r="A7333">
        <v>1166350</v>
      </c>
      <c r="B7333" t="s">
        <v>4</v>
      </c>
      <c r="C7333">
        <v>24</v>
      </c>
      <c r="D7333" s="4">
        <v>1400</v>
      </c>
    </row>
    <row r="7334" spans="1:4" x14ac:dyDescent="0.2">
      <c r="A7334">
        <v>1166353</v>
      </c>
      <c r="B7334" t="s">
        <v>9</v>
      </c>
      <c r="C7334">
        <v>196</v>
      </c>
      <c r="D7334" s="4">
        <v>1612</v>
      </c>
    </row>
    <row r="7335" spans="1:4" x14ac:dyDescent="0.2">
      <c r="A7335">
        <v>1166355</v>
      </c>
      <c r="B7335" t="s">
        <v>6</v>
      </c>
      <c r="C7335">
        <v>159</v>
      </c>
      <c r="D7335" s="4">
        <v>30000</v>
      </c>
    </row>
    <row r="7336" spans="1:4" x14ac:dyDescent="0.2">
      <c r="A7336">
        <v>1166364</v>
      </c>
      <c r="B7336" t="s">
        <v>4</v>
      </c>
      <c r="C7336">
        <v>24</v>
      </c>
      <c r="D7336" s="4">
        <v>1400</v>
      </c>
    </row>
    <row r="7337" spans="1:4" x14ac:dyDescent="0.2">
      <c r="A7337">
        <v>1166364</v>
      </c>
      <c r="B7337" t="s">
        <v>6</v>
      </c>
      <c r="C7337">
        <v>159</v>
      </c>
      <c r="D7337" s="4">
        <v>30000</v>
      </c>
    </row>
    <row r="7338" spans="1:4" x14ac:dyDescent="0.2">
      <c r="A7338">
        <v>1166375</v>
      </c>
      <c r="B7338" t="s">
        <v>4</v>
      </c>
      <c r="C7338">
        <v>24</v>
      </c>
      <c r="D7338" s="4">
        <v>1400</v>
      </c>
    </row>
    <row r="7339" spans="1:4" x14ac:dyDescent="0.2">
      <c r="A7339">
        <v>1166394</v>
      </c>
      <c r="B7339" t="s">
        <v>6</v>
      </c>
      <c r="C7339">
        <v>159</v>
      </c>
      <c r="D7339" s="4">
        <v>30000</v>
      </c>
    </row>
    <row r="7340" spans="1:4" x14ac:dyDescent="0.2">
      <c r="A7340">
        <v>1166410</v>
      </c>
      <c r="B7340" t="s">
        <v>4</v>
      </c>
      <c r="C7340">
        <v>24</v>
      </c>
      <c r="D7340" s="4">
        <v>1400</v>
      </c>
    </row>
    <row r="7341" spans="1:4" x14ac:dyDescent="0.2">
      <c r="A7341">
        <v>1166425</v>
      </c>
      <c r="B7341" t="s">
        <v>4</v>
      </c>
      <c r="C7341">
        <v>24</v>
      </c>
      <c r="D7341" s="4">
        <v>1400</v>
      </c>
    </row>
    <row r="7342" spans="1:4" x14ac:dyDescent="0.2">
      <c r="A7342">
        <v>1166432</v>
      </c>
      <c r="B7342" t="s">
        <v>4</v>
      </c>
      <c r="C7342">
        <v>24</v>
      </c>
      <c r="D7342" s="4">
        <v>1400</v>
      </c>
    </row>
    <row r="7343" spans="1:4" x14ac:dyDescent="0.2">
      <c r="A7343">
        <v>1166440</v>
      </c>
      <c r="B7343" t="s">
        <v>4</v>
      </c>
      <c r="C7343">
        <v>24</v>
      </c>
      <c r="D7343" s="4">
        <v>1400</v>
      </c>
    </row>
    <row r="7344" spans="1:4" x14ac:dyDescent="0.2">
      <c r="A7344">
        <v>1166441</v>
      </c>
      <c r="B7344" t="s">
        <v>4</v>
      </c>
      <c r="C7344">
        <v>24</v>
      </c>
      <c r="D7344" s="4">
        <v>1400</v>
      </c>
    </row>
    <row r="7345" spans="1:4" x14ac:dyDescent="0.2">
      <c r="A7345">
        <v>1166442</v>
      </c>
      <c r="B7345" t="s">
        <v>4</v>
      </c>
      <c r="C7345">
        <v>24</v>
      </c>
      <c r="D7345" s="4">
        <v>1400</v>
      </c>
    </row>
    <row r="7346" spans="1:4" x14ac:dyDescent="0.2">
      <c r="A7346">
        <v>1166443</v>
      </c>
      <c r="B7346" t="s">
        <v>4</v>
      </c>
      <c r="C7346">
        <v>24</v>
      </c>
      <c r="D7346" s="4">
        <v>1400</v>
      </c>
    </row>
    <row r="7347" spans="1:4" x14ac:dyDescent="0.2">
      <c r="A7347">
        <v>1166456</v>
      </c>
      <c r="B7347" t="s">
        <v>4</v>
      </c>
      <c r="C7347">
        <v>24</v>
      </c>
      <c r="D7347" s="4">
        <v>1400</v>
      </c>
    </row>
    <row r="7348" spans="1:4" x14ac:dyDescent="0.2">
      <c r="A7348">
        <v>1166479</v>
      </c>
      <c r="B7348" t="s">
        <v>4</v>
      </c>
      <c r="C7348">
        <v>24</v>
      </c>
      <c r="D7348" s="4">
        <v>2800</v>
      </c>
    </row>
    <row r="7349" spans="1:4" x14ac:dyDescent="0.2">
      <c r="A7349">
        <v>1166490</v>
      </c>
      <c r="B7349" t="s">
        <v>4</v>
      </c>
      <c r="C7349">
        <v>24</v>
      </c>
      <c r="D7349" s="4">
        <v>1400</v>
      </c>
    </row>
    <row r="7350" spans="1:4" x14ac:dyDescent="0.2">
      <c r="A7350">
        <v>1166498</v>
      </c>
      <c r="B7350" t="s">
        <v>6</v>
      </c>
      <c r="C7350">
        <v>159</v>
      </c>
      <c r="D7350" s="4">
        <v>30000</v>
      </c>
    </row>
    <row r="7351" spans="1:4" x14ac:dyDescent="0.2">
      <c r="A7351">
        <v>1166530</v>
      </c>
      <c r="B7351" t="s">
        <v>4</v>
      </c>
      <c r="C7351">
        <v>24</v>
      </c>
      <c r="D7351" s="4">
        <v>1400</v>
      </c>
    </row>
    <row r="7352" spans="1:4" x14ac:dyDescent="0.2">
      <c r="A7352">
        <v>1166533</v>
      </c>
      <c r="B7352" t="s">
        <v>4</v>
      </c>
      <c r="C7352">
        <v>24</v>
      </c>
      <c r="D7352" s="4">
        <v>1400</v>
      </c>
    </row>
    <row r="7353" spans="1:4" x14ac:dyDescent="0.2">
      <c r="A7353">
        <v>1166545</v>
      </c>
      <c r="B7353" t="s">
        <v>6</v>
      </c>
      <c r="C7353">
        <v>159</v>
      </c>
      <c r="D7353" s="4">
        <v>30000</v>
      </c>
    </row>
    <row r="7354" spans="1:4" x14ac:dyDescent="0.2">
      <c r="A7354">
        <v>1166549</v>
      </c>
      <c r="B7354" t="s">
        <v>6</v>
      </c>
      <c r="C7354">
        <v>159</v>
      </c>
      <c r="D7354" s="4">
        <v>30000</v>
      </c>
    </row>
    <row r="7355" spans="1:4" x14ac:dyDescent="0.2">
      <c r="A7355">
        <v>1166552</v>
      </c>
      <c r="B7355" t="s">
        <v>4</v>
      </c>
      <c r="C7355">
        <v>24</v>
      </c>
      <c r="D7355" s="4">
        <v>1400</v>
      </c>
    </row>
    <row r="7356" spans="1:4" x14ac:dyDescent="0.2">
      <c r="A7356">
        <v>1166591</v>
      </c>
      <c r="B7356" t="s">
        <v>4</v>
      </c>
      <c r="C7356">
        <v>24</v>
      </c>
      <c r="D7356" s="4">
        <v>1400</v>
      </c>
    </row>
    <row r="7357" spans="1:4" x14ac:dyDescent="0.2">
      <c r="A7357">
        <v>1166603</v>
      </c>
      <c r="B7357" t="s">
        <v>4</v>
      </c>
      <c r="C7357">
        <v>24</v>
      </c>
      <c r="D7357" s="4">
        <v>1400</v>
      </c>
    </row>
    <row r="7358" spans="1:4" x14ac:dyDescent="0.2">
      <c r="A7358">
        <v>1166628</v>
      </c>
      <c r="B7358" t="s">
        <v>4</v>
      </c>
      <c r="C7358">
        <v>24</v>
      </c>
      <c r="D7358" s="4">
        <v>1400</v>
      </c>
    </row>
    <row r="7359" spans="1:4" x14ac:dyDescent="0.2">
      <c r="A7359">
        <v>1166630</v>
      </c>
      <c r="B7359" t="s">
        <v>4</v>
      </c>
      <c r="C7359">
        <v>24</v>
      </c>
      <c r="D7359" s="4">
        <v>1400</v>
      </c>
    </row>
    <row r="7360" spans="1:4" x14ac:dyDescent="0.2">
      <c r="A7360">
        <v>1166630</v>
      </c>
      <c r="B7360" t="s">
        <v>6</v>
      </c>
      <c r="C7360">
        <v>159</v>
      </c>
      <c r="D7360" s="4">
        <v>30000</v>
      </c>
    </row>
    <row r="7361" spans="1:4" x14ac:dyDescent="0.2">
      <c r="A7361">
        <v>1166638</v>
      </c>
      <c r="B7361" t="s">
        <v>4</v>
      </c>
      <c r="C7361">
        <v>24</v>
      </c>
      <c r="D7361" s="4">
        <v>1400</v>
      </c>
    </row>
    <row r="7362" spans="1:4" x14ac:dyDescent="0.2">
      <c r="A7362">
        <v>1166640</v>
      </c>
      <c r="B7362" t="s">
        <v>4</v>
      </c>
      <c r="C7362">
        <v>24</v>
      </c>
      <c r="D7362" s="4">
        <v>1400</v>
      </c>
    </row>
    <row r="7363" spans="1:4" x14ac:dyDescent="0.2">
      <c r="A7363">
        <v>1166663</v>
      </c>
      <c r="B7363" t="s">
        <v>4</v>
      </c>
      <c r="C7363">
        <v>24</v>
      </c>
      <c r="D7363" s="4">
        <v>1400</v>
      </c>
    </row>
    <row r="7364" spans="1:4" x14ac:dyDescent="0.2">
      <c r="A7364">
        <v>1166678</v>
      </c>
      <c r="B7364" t="s">
        <v>4</v>
      </c>
      <c r="C7364">
        <v>24</v>
      </c>
      <c r="D7364" s="4">
        <v>1400</v>
      </c>
    </row>
    <row r="7365" spans="1:4" x14ac:dyDescent="0.2">
      <c r="A7365">
        <v>1166683</v>
      </c>
      <c r="B7365" t="s">
        <v>4</v>
      </c>
      <c r="C7365">
        <v>24</v>
      </c>
      <c r="D7365" s="4">
        <v>1400</v>
      </c>
    </row>
    <row r="7366" spans="1:4" x14ac:dyDescent="0.2">
      <c r="A7366">
        <v>1166690</v>
      </c>
      <c r="B7366" t="s">
        <v>4</v>
      </c>
      <c r="C7366">
        <v>24</v>
      </c>
      <c r="D7366" s="4">
        <v>1400</v>
      </c>
    </row>
    <row r="7367" spans="1:4" x14ac:dyDescent="0.2">
      <c r="A7367">
        <v>1166702</v>
      </c>
      <c r="B7367" t="s">
        <v>4</v>
      </c>
      <c r="C7367">
        <v>24</v>
      </c>
      <c r="D7367" s="4">
        <v>1400</v>
      </c>
    </row>
    <row r="7368" spans="1:4" x14ac:dyDescent="0.2">
      <c r="A7368">
        <v>1166705</v>
      </c>
      <c r="B7368" t="s">
        <v>4</v>
      </c>
      <c r="C7368">
        <v>24</v>
      </c>
      <c r="D7368" s="4">
        <v>1400</v>
      </c>
    </row>
    <row r="7369" spans="1:4" x14ac:dyDescent="0.2">
      <c r="A7369">
        <v>1166712</v>
      </c>
      <c r="B7369" t="s">
        <v>4</v>
      </c>
      <c r="C7369">
        <v>24</v>
      </c>
      <c r="D7369" s="4">
        <v>4200</v>
      </c>
    </row>
    <row r="7370" spans="1:4" x14ac:dyDescent="0.2">
      <c r="A7370">
        <v>1166715</v>
      </c>
      <c r="B7370" t="s">
        <v>4</v>
      </c>
      <c r="C7370">
        <v>24</v>
      </c>
      <c r="D7370" s="4">
        <v>1400</v>
      </c>
    </row>
    <row r="7371" spans="1:4" x14ac:dyDescent="0.2">
      <c r="A7371">
        <v>1166728</v>
      </c>
      <c r="B7371" t="s">
        <v>4</v>
      </c>
      <c r="C7371">
        <v>24</v>
      </c>
      <c r="D7371" s="4">
        <v>1400</v>
      </c>
    </row>
    <row r="7372" spans="1:4" x14ac:dyDescent="0.2">
      <c r="A7372">
        <v>1166738</v>
      </c>
      <c r="B7372" t="s">
        <v>4</v>
      </c>
      <c r="C7372">
        <v>24</v>
      </c>
      <c r="D7372" s="4">
        <v>1400</v>
      </c>
    </row>
    <row r="7373" spans="1:4" x14ac:dyDescent="0.2">
      <c r="A7373">
        <v>1166754</v>
      </c>
      <c r="B7373" t="s">
        <v>6</v>
      </c>
      <c r="C7373">
        <v>159</v>
      </c>
      <c r="D7373" s="4">
        <v>30000</v>
      </c>
    </row>
    <row r="7374" spans="1:4" x14ac:dyDescent="0.2">
      <c r="A7374">
        <v>1166759</v>
      </c>
      <c r="B7374" t="s">
        <v>4</v>
      </c>
      <c r="C7374">
        <v>24</v>
      </c>
      <c r="D7374" s="4">
        <v>1400</v>
      </c>
    </row>
    <row r="7375" spans="1:4" x14ac:dyDescent="0.2">
      <c r="A7375">
        <v>1166766</v>
      </c>
      <c r="B7375" t="s">
        <v>4</v>
      </c>
      <c r="C7375">
        <v>24</v>
      </c>
      <c r="D7375" s="4">
        <v>1400</v>
      </c>
    </row>
    <row r="7376" spans="1:4" x14ac:dyDescent="0.2">
      <c r="A7376">
        <v>1166773</v>
      </c>
      <c r="B7376" t="s">
        <v>4</v>
      </c>
      <c r="C7376">
        <v>24</v>
      </c>
      <c r="D7376" s="4">
        <v>2800</v>
      </c>
    </row>
    <row r="7377" spans="1:4" x14ac:dyDescent="0.2">
      <c r="A7377">
        <v>1166775</v>
      </c>
      <c r="B7377" t="s">
        <v>6</v>
      </c>
      <c r="C7377">
        <v>159</v>
      </c>
      <c r="D7377" s="4">
        <v>30000</v>
      </c>
    </row>
    <row r="7378" spans="1:4" x14ac:dyDescent="0.2">
      <c r="A7378">
        <v>1166797</v>
      </c>
      <c r="B7378" t="s">
        <v>4</v>
      </c>
      <c r="C7378">
        <v>24</v>
      </c>
      <c r="D7378" s="4">
        <v>1400</v>
      </c>
    </row>
    <row r="7379" spans="1:4" x14ac:dyDescent="0.2">
      <c r="A7379">
        <v>1166833</v>
      </c>
      <c r="B7379" t="s">
        <v>4</v>
      </c>
      <c r="C7379">
        <v>24</v>
      </c>
      <c r="D7379" s="4">
        <v>1400</v>
      </c>
    </row>
    <row r="7380" spans="1:4" x14ac:dyDescent="0.2">
      <c r="A7380">
        <v>1166873</v>
      </c>
      <c r="B7380" t="s">
        <v>4</v>
      </c>
      <c r="C7380">
        <v>24</v>
      </c>
      <c r="D7380" s="4">
        <v>1400</v>
      </c>
    </row>
    <row r="7381" spans="1:4" x14ac:dyDescent="0.2">
      <c r="A7381">
        <v>1166898</v>
      </c>
      <c r="B7381" t="s">
        <v>4</v>
      </c>
      <c r="C7381">
        <v>24</v>
      </c>
      <c r="D7381" s="4">
        <v>1400</v>
      </c>
    </row>
    <row r="7382" spans="1:4" x14ac:dyDescent="0.2">
      <c r="A7382">
        <v>1166918</v>
      </c>
      <c r="B7382" t="s">
        <v>4</v>
      </c>
      <c r="C7382">
        <v>24</v>
      </c>
      <c r="D7382" s="4">
        <v>1400</v>
      </c>
    </row>
    <row r="7383" spans="1:4" x14ac:dyDescent="0.2">
      <c r="A7383">
        <v>1166922</v>
      </c>
      <c r="B7383" t="s">
        <v>6</v>
      </c>
      <c r="C7383">
        <v>159</v>
      </c>
      <c r="D7383" s="4">
        <v>30000</v>
      </c>
    </row>
    <row r="7384" spans="1:4" x14ac:dyDescent="0.2">
      <c r="A7384">
        <v>1166932</v>
      </c>
      <c r="B7384" t="s">
        <v>4</v>
      </c>
      <c r="C7384">
        <v>24</v>
      </c>
      <c r="D7384" s="4">
        <v>1400</v>
      </c>
    </row>
    <row r="7385" spans="1:4" x14ac:dyDescent="0.2">
      <c r="A7385">
        <v>1166933</v>
      </c>
      <c r="B7385" t="s">
        <v>6</v>
      </c>
      <c r="C7385">
        <v>742</v>
      </c>
      <c r="D7385" s="4">
        <v>28000</v>
      </c>
    </row>
    <row r="7386" spans="1:4" x14ac:dyDescent="0.2">
      <c r="A7386">
        <v>1166934</v>
      </c>
      <c r="B7386" t="s">
        <v>4</v>
      </c>
      <c r="C7386">
        <v>24</v>
      </c>
      <c r="D7386" s="4">
        <v>1400</v>
      </c>
    </row>
    <row r="7387" spans="1:4" x14ac:dyDescent="0.2">
      <c r="A7387">
        <v>1166956</v>
      </c>
      <c r="B7387" t="s">
        <v>4</v>
      </c>
      <c r="C7387">
        <v>24</v>
      </c>
      <c r="D7387" s="4">
        <v>2800</v>
      </c>
    </row>
    <row r="7388" spans="1:4" x14ac:dyDescent="0.2">
      <c r="A7388">
        <v>1166981</v>
      </c>
      <c r="B7388" t="s">
        <v>4</v>
      </c>
      <c r="C7388">
        <v>24</v>
      </c>
      <c r="D7388" s="4">
        <v>2800</v>
      </c>
    </row>
    <row r="7389" spans="1:4" x14ac:dyDescent="0.2">
      <c r="A7389">
        <v>1166983</v>
      </c>
      <c r="B7389" t="s">
        <v>6</v>
      </c>
      <c r="C7389">
        <v>159</v>
      </c>
      <c r="D7389" s="4">
        <v>30000</v>
      </c>
    </row>
    <row r="7390" spans="1:4" x14ac:dyDescent="0.2">
      <c r="A7390">
        <v>1167003</v>
      </c>
      <c r="B7390" t="s">
        <v>6</v>
      </c>
      <c r="C7390">
        <v>159</v>
      </c>
      <c r="D7390" s="4">
        <v>30000</v>
      </c>
    </row>
    <row r="7391" spans="1:4" x14ac:dyDescent="0.2">
      <c r="A7391">
        <v>1167016</v>
      </c>
      <c r="B7391" t="s">
        <v>4</v>
      </c>
      <c r="C7391">
        <v>24</v>
      </c>
      <c r="D7391" s="4">
        <v>1400</v>
      </c>
    </row>
    <row r="7392" spans="1:4" x14ac:dyDescent="0.2">
      <c r="A7392">
        <v>1167017</v>
      </c>
      <c r="B7392" t="s">
        <v>4</v>
      </c>
      <c r="C7392">
        <v>24</v>
      </c>
      <c r="D7392" s="4">
        <v>1400</v>
      </c>
    </row>
    <row r="7393" spans="1:4" x14ac:dyDescent="0.2">
      <c r="A7393">
        <v>1167033</v>
      </c>
      <c r="B7393" t="s">
        <v>4</v>
      </c>
      <c r="C7393">
        <v>24</v>
      </c>
      <c r="D7393" s="4">
        <v>1400</v>
      </c>
    </row>
    <row r="7394" spans="1:4" x14ac:dyDescent="0.2">
      <c r="A7394">
        <v>1167065</v>
      </c>
      <c r="B7394" t="s">
        <v>9</v>
      </c>
      <c r="C7394">
        <v>196</v>
      </c>
      <c r="D7394" s="4">
        <v>2479</v>
      </c>
    </row>
    <row r="7395" spans="1:4" x14ac:dyDescent="0.2">
      <c r="A7395">
        <v>1167068</v>
      </c>
      <c r="B7395" t="s">
        <v>6</v>
      </c>
      <c r="C7395">
        <v>159</v>
      </c>
      <c r="D7395" s="4">
        <v>30000</v>
      </c>
    </row>
    <row r="7396" spans="1:4" x14ac:dyDescent="0.2">
      <c r="A7396">
        <v>1167084</v>
      </c>
      <c r="B7396" t="s">
        <v>4</v>
      </c>
      <c r="C7396">
        <v>24</v>
      </c>
      <c r="D7396" s="4">
        <v>1400</v>
      </c>
    </row>
    <row r="7397" spans="1:4" x14ac:dyDescent="0.2">
      <c r="A7397">
        <v>1167093</v>
      </c>
      <c r="B7397" t="s">
        <v>4</v>
      </c>
      <c r="C7397">
        <v>24</v>
      </c>
      <c r="D7397" s="4">
        <v>1400</v>
      </c>
    </row>
    <row r="7398" spans="1:4" x14ac:dyDescent="0.2">
      <c r="A7398">
        <v>1167103</v>
      </c>
      <c r="B7398" t="s">
        <v>4</v>
      </c>
      <c r="C7398">
        <v>24</v>
      </c>
      <c r="D7398" s="4">
        <v>1400</v>
      </c>
    </row>
    <row r="7399" spans="1:4" x14ac:dyDescent="0.2">
      <c r="A7399">
        <v>1167111</v>
      </c>
      <c r="B7399" t="s">
        <v>4</v>
      </c>
      <c r="C7399">
        <v>24</v>
      </c>
      <c r="D7399" s="4">
        <v>1400</v>
      </c>
    </row>
    <row r="7400" spans="1:4" x14ac:dyDescent="0.2">
      <c r="A7400">
        <v>1167115</v>
      </c>
      <c r="B7400" t="s">
        <v>4</v>
      </c>
      <c r="C7400">
        <v>24</v>
      </c>
      <c r="D7400" s="4">
        <v>2800</v>
      </c>
    </row>
    <row r="7401" spans="1:4" x14ac:dyDescent="0.2">
      <c r="A7401">
        <v>1167116</v>
      </c>
      <c r="B7401" t="s">
        <v>4</v>
      </c>
      <c r="C7401">
        <v>24</v>
      </c>
      <c r="D7401" s="4">
        <v>1400</v>
      </c>
    </row>
    <row r="7402" spans="1:4" x14ac:dyDescent="0.2">
      <c r="A7402">
        <v>1167118</v>
      </c>
      <c r="B7402" t="s">
        <v>6</v>
      </c>
      <c r="C7402">
        <v>749</v>
      </c>
      <c r="D7402" s="4">
        <v>55000</v>
      </c>
    </row>
    <row r="7403" spans="1:4" x14ac:dyDescent="0.2">
      <c r="A7403">
        <v>1167142</v>
      </c>
      <c r="B7403" t="s">
        <v>6</v>
      </c>
      <c r="C7403">
        <v>159</v>
      </c>
      <c r="D7403" s="4">
        <v>30000</v>
      </c>
    </row>
    <row r="7404" spans="1:4" x14ac:dyDescent="0.2">
      <c r="A7404">
        <v>1167146</v>
      </c>
      <c r="B7404" t="s">
        <v>4</v>
      </c>
      <c r="C7404">
        <v>24</v>
      </c>
      <c r="D7404" s="4">
        <v>1400</v>
      </c>
    </row>
    <row r="7405" spans="1:4" x14ac:dyDescent="0.2">
      <c r="A7405">
        <v>1167165</v>
      </c>
      <c r="B7405" t="s">
        <v>4</v>
      </c>
      <c r="C7405">
        <v>24</v>
      </c>
      <c r="D7405" s="4">
        <v>1400</v>
      </c>
    </row>
    <row r="7406" spans="1:4" x14ac:dyDescent="0.2">
      <c r="A7406">
        <v>1167176</v>
      </c>
      <c r="B7406" t="s">
        <v>6</v>
      </c>
      <c r="C7406">
        <v>159</v>
      </c>
      <c r="D7406" s="4">
        <v>30000</v>
      </c>
    </row>
    <row r="7407" spans="1:4" x14ac:dyDescent="0.2">
      <c r="A7407">
        <v>1167177</v>
      </c>
      <c r="B7407" t="s">
        <v>4</v>
      </c>
      <c r="C7407">
        <v>24</v>
      </c>
      <c r="D7407" s="4">
        <v>1400</v>
      </c>
    </row>
    <row r="7408" spans="1:4" x14ac:dyDescent="0.2">
      <c r="A7408">
        <v>1167179</v>
      </c>
      <c r="B7408" t="s">
        <v>4</v>
      </c>
      <c r="C7408">
        <v>24</v>
      </c>
      <c r="D7408" s="4">
        <v>1400</v>
      </c>
    </row>
    <row r="7409" spans="1:4" x14ac:dyDescent="0.2">
      <c r="A7409">
        <v>1167182</v>
      </c>
      <c r="B7409" t="s">
        <v>4</v>
      </c>
      <c r="C7409">
        <v>24</v>
      </c>
      <c r="D7409" s="4">
        <v>1400</v>
      </c>
    </row>
    <row r="7410" spans="1:4" x14ac:dyDescent="0.2">
      <c r="A7410">
        <v>1167183</v>
      </c>
      <c r="B7410" t="s">
        <v>4</v>
      </c>
      <c r="C7410">
        <v>24</v>
      </c>
      <c r="D7410" s="4">
        <v>1400</v>
      </c>
    </row>
    <row r="7411" spans="1:4" x14ac:dyDescent="0.2">
      <c r="A7411">
        <v>1167187</v>
      </c>
      <c r="B7411" t="s">
        <v>9</v>
      </c>
      <c r="C7411">
        <v>196</v>
      </c>
      <c r="D7411" s="4">
        <v>38907</v>
      </c>
    </row>
    <row r="7412" spans="1:4" x14ac:dyDescent="0.2">
      <c r="A7412">
        <v>1167203</v>
      </c>
      <c r="B7412" t="s">
        <v>4</v>
      </c>
      <c r="C7412">
        <v>24</v>
      </c>
      <c r="D7412" s="4">
        <v>1400</v>
      </c>
    </row>
    <row r="7413" spans="1:4" x14ac:dyDescent="0.2">
      <c r="A7413">
        <v>1167209</v>
      </c>
      <c r="B7413" t="s">
        <v>4</v>
      </c>
      <c r="C7413">
        <v>24</v>
      </c>
      <c r="D7413" s="4">
        <v>2800</v>
      </c>
    </row>
    <row r="7414" spans="1:4" x14ac:dyDescent="0.2">
      <c r="A7414">
        <v>1167235</v>
      </c>
      <c r="B7414" t="s">
        <v>4</v>
      </c>
      <c r="C7414">
        <v>24</v>
      </c>
      <c r="D7414" s="4">
        <v>1400</v>
      </c>
    </row>
    <row r="7415" spans="1:4" x14ac:dyDescent="0.2">
      <c r="A7415">
        <v>1167274</v>
      </c>
      <c r="B7415" t="s">
        <v>4</v>
      </c>
      <c r="C7415">
        <v>24</v>
      </c>
      <c r="D7415" s="4">
        <v>1400</v>
      </c>
    </row>
    <row r="7416" spans="1:4" x14ac:dyDescent="0.2">
      <c r="A7416">
        <v>1167297</v>
      </c>
      <c r="B7416" t="s">
        <v>4</v>
      </c>
      <c r="C7416">
        <v>24</v>
      </c>
      <c r="D7416" s="4">
        <v>1400</v>
      </c>
    </row>
    <row r="7417" spans="1:4" x14ac:dyDescent="0.2">
      <c r="A7417">
        <v>1167300</v>
      </c>
      <c r="B7417" t="s">
        <v>4</v>
      </c>
      <c r="C7417">
        <v>24</v>
      </c>
      <c r="D7417" s="4">
        <v>1400</v>
      </c>
    </row>
    <row r="7418" spans="1:4" x14ac:dyDescent="0.2">
      <c r="A7418">
        <v>1167305</v>
      </c>
      <c r="B7418" t="s">
        <v>6</v>
      </c>
      <c r="C7418">
        <v>159</v>
      </c>
      <c r="D7418" s="4">
        <v>30000</v>
      </c>
    </row>
    <row r="7419" spans="1:4" x14ac:dyDescent="0.2">
      <c r="A7419">
        <v>1167324</v>
      </c>
      <c r="B7419" t="s">
        <v>4</v>
      </c>
      <c r="C7419">
        <v>24</v>
      </c>
      <c r="D7419" s="4">
        <v>1400</v>
      </c>
    </row>
    <row r="7420" spans="1:4" x14ac:dyDescent="0.2">
      <c r="A7420">
        <v>1167325</v>
      </c>
      <c r="B7420" t="s">
        <v>6</v>
      </c>
      <c r="C7420">
        <v>159</v>
      </c>
      <c r="D7420" s="4">
        <v>30000</v>
      </c>
    </row>
    <row r="7421" spans="1:4" x14ac:dyDescent="0.2">
      <c r="A7421">
        <v>1167327</v>
      </c>
      <c r="B7421" t="s">
        <v>4</v>
      </c>
      <c r="C7421">
        <v>24</v>
      </c>
      <c r="D7421" s="4">
        <v>1400</v>
      </c>
    </row>
    <row r="7422" spans="1:4" x14ac:dyDescent="0.2">
      <c r="A7422">
        <v>1167336</v>
      </c>
      <c r="B7422" t="s">
        <v>6</v>
      </c>
      <c r="C7422">
        <v>159</v>
      </c>
      <c r="D7422" s="4">
        <v>30000</v>
      </c>
    </row>
    <row r="7423" spans="1:4" x14ac:dyDescent="0.2">
      <c r="A7423">
        <v>1167345</v>
      </c>
      <c r="B7423" t="s">
        <v>6</v>
      </c>
      <c r="C7423">
        <v>159</v>
      </c>
      <c r="D7423" s="4">
        <v>30000</v>
      </c>
    </row>
    <row r="7424" spans="1:4" x14ac:dyDescent="0.2">
      <c r="A7424">
        <v>1167347</v>
      </c>
      <c r="B7424" t="s">
        <v>6</v>
      </c>
      <c r="C7424">
        <v>159</v>
      </c>
      <c r="D7424" s="4">
        <v>30000</v>
      </c>
    </row>
    <row r="7425" spans="1:4" x14ac:dyDescent="0.2">
      <c r="A7425">
        <v>1167370</v>
      </c>
      <c r="B7425" t="s">
        <v>4</v>
      </c>
      <c r="C7425">
        <v>24</v>
      </c>
      <c r="D7425" s="4">
        <v>1400</v>
      </c>
    </row>
    <row r="7426" spans="1:4" x14ac:dyDescent="0.2">
      <c r="A7426">
        <v>1167375</v>
      </c>
      <c r="B7426" t="s">
        <v>6</v>
      </c>
      <c r="C7426">
        <v>159</v>
      </c>
      <c r="D7426" s="4">
        <v>30000</v>
      </c>
    </row>
    <row r="7427" spans="1:4" x14ac:dyDescent="0.2">
      <c r="A7427">
        <v>1167391</v>
      </c>
      <c r="B7427" t="s">
        <v>4</v>
      </c>
      <c r="C7427">
        <v>24</v>
      </c>
      <c r="D7427" s="4">
        <v>2800</v>
      </c>
    </row>
    <row r="7428" spans="1:4" x14ac:dyDescent="0.2">
      <c r="A7428">
        <v>1167406</v>
      </c>
      <c r="B7428" t="s">
        <v>4</v>
      </c>
      <c r="C7428">
        <v>24</v>
      </c>
      <c r="D7428" s="4">
        <v>1400</v>
      </c>
    </row>
    <row r="7429" spans="1:4" x14ac:dyDescent="0.2">
      <c r="A7429">
        <v>1167453</v>
      </c>
      <c r="B7429" t="s">
        <v>4</v>
      </c>
      <c r="C7429">
        <v>24</v>
      </c>
      <c r="D7429" s="4">
        <v>2800</v>
      </c>
    </row>
    <row r="7430" spans="1:4" x14ac:dyDescent="0.2">
      <c r="A7430">
        <v>1167464</v>
      </c>
      <c r="B7430" t="s">
        <v>6</v>
      </c>
      <c r="C7430">
        <v>159</v>
      </c>
      <c r="D7430" s="4">
        <v>30000</v>
      </c>
    </row>
    <row r="7431" spans="1:4" x14ac:dyDescent="0.2">
      <c r="A7431">
        <v>1167469</v>
      </c>
      <c r="B7431" t="s">
        <v>4</v>
      </c>
      <c r="C7431">
        <v>24</v>
      </c>
      <c r="D7431" s="4">
        <v>1400</v>
      </c>
    </row>
    <row r="7432" spans="1:4" x14ac:dyDescent="0.2">
      <c r="A7432">
        <v>1167469</v>
      </c>
      <c r="B7432" t="s">
        <v>6</v>
      </c>
      <c r="C7432">
        <v>159</v>
      </c>
      <c r="D7432" s="4">
        <v>30000</v>
      </c>
    </row>
    <row r="7433" spans="1:4" x14ac:dyDescent="0.2">
      <c r="A7433">
        <v>1167473</v>
      </c>
      <c r="B7433" t="s">
        <v>4</v>
      </c>
      <c r="C7433">
        <v>24</v>
      </c>
      <c r="D7433" s="4">
        <v>1400</v>
      </c>
    </row>
    <row r="7434" spans="1:4" x14ac:dyDescent="0.2">
      <c r="A7434">
        <v>1167490</v>
      </c>
      <c r="B7434" t="s">
        <v>4</v>
      </c>
      <c r="C7434">
        <v>24</v>
      </c>
      <c r="D7434" s="4">
        <v>1400</v>
      </c>
    </row>
    <row r="7435" spans="1:4" x14ac:dyDescent="0.2">
      <c r="A7435">
        <v>1167514</v>
      </c>
      <c r="B7435" t="s">
        <v>6</v>
      </c>
      <c r="C7435">
        <v>159</v>
      </c>
      <c r="D7435" s="4">
        <v>30000</v>
      </c>
    </row>
    <row r="7436" spans="1:4" x14ac:dyDescent="0.2">
      <c r="A7436">
        <v>1167515</v>
      </c>
      <c r="B7436" t="s">
        <v>6</v>
      </c>
      <c r="C7436">
        <v>159</v>
      </c>
      <c r="D7436" s="4">
        <v>30000</v>
      </c>
    </row>
    <row r="7437" spans="1:4" x14ac:dyDescent="0.2">
      <c r="A7437">
        <v>1167519</v>
      </c>
      <c r="B7437" t="s">
        <v>4</v>
      </c>
      <c r="C7437">
        <v>24</v>
      </c>
      <c r="D7437" s="4">
        <v>2800</v>
      </c>
    </row>
    <row r="7438" spans="1:4" x14ac:dyDescent="0.2">
      <c r="A7438">
        <v>1167520</v>
      </c>
      <c r="B7438" t="s">
        <v>6</v>
      </c>
      <c r="C7438">
        <v>159</v>
      </c>
      <c r="D7438" s="4">
        <v>30000</v>
      </c>
    </row>
    <row r="7439" spans="1:4" x14ac:dyDescent="0.2">
      <c r="A7439">
        <v>1167572</v>
      </c>
      <c r="B7439" t="s">
        <v>6</v>
      </c>
      <c r="C7439">
        <v>159</v>
      </c>
      <c r="D7439" s="4">
        <v>30000</v>
      </c>
    </row>
    <row r="7440" spans="1:4" x14ac:dyDescent="0.2">
      <c r="A7440">
        <v>1167574</v>
      </c>
      <c r="B7440" t="s">
        <v>9</v>
      </c>
      <c r="C7440">
        <v>196</v>
      </c>
      <c r="D7440" s="4">
        <v>777</v>
      </c>
    </row>
    <row r="7441" spans="1:4" x14ac:dyDescent="0.2">
      <c r="A7441">
        <v>1167583</v>
      </c>
      <c r="B7441" t="s">
        <v>4</v>
      </c>
      <c r="C7441">
        <v>24</v>
      </c>
      <c r="D7441" s="4">
        <v>1400</v>
      </c>
    </row>
    <row r="7442" spans="1:4" x14ac:dyDescent="0.2">
      <c r="A7442">
        <v>1167595</v>
      </c>
      <c r="B7442" t="s">
        <v>4</v>
      </c>
      <c r="C7442">
        <v>24</v>
      </c>
      <c r="D7442" s="4">
        <v>1400</v>
      </c>
    </row>
    <row r="7443" spans="1:4" x14ac:dyDescent="0.2">
      <c r="A7443">
        <v>1167602</v>
      </c>
      <c r="B7443" t="s">
        <v>4</v>
      </c>
      <c r="C7443">
        <v>24</v>
      </c>
      <c r="D7443" s="4">
        <v>1400</v>
      </c>
    </row>
    <row r="7444" spans="1:4" x14ac:dyDescent="0.2">
      <c r="A7444">
        <v>1167607</v>
      </c>
      <c r="B7444" t="s">
        <v>4</v>
      </c>
      <c r="C7444">
        <v>24</v>
      </c>
      <c r="D7444" s="4">
        <v>2800</v>
      </c>
    </row>
    <row r="7445" spans="1:4" x14ac:dyDescent="0.2">
      <c r="A7445">
        <v>1167612</v>
      </c>
      <c r="B7445" t="s">
        <v>4</v>
      </c>
      <c r="C7445">
        <v>24</v>
      </c>
      <c r="D7445" s="4">
        <v>1400</v>
      </c>
    </row>
    <row r="7446" spans="1:4" x14ac:dyDescent="0.2">
      <c r="A7446">
        <v>1167637</v>
      </c>
      <c r="B7446" t="s">
        <v>6</v>
      </c>
      <c r="C7446">
        <v>749</v>
      </c>
      <c r="D7446" s="4">
        <v>55000</v>
      </c>
    </row>
    <row r="7447" spans="1:4" x14ac:dyDescent="0.2">
      <c r="A7447">
        <v>1167648</v>
      </c>
      <c r="B7447" t="s">
        <v>4</v>
      </c>
      <c r="C7447">
        <v>24</v>
      </c>
      <c r="D7447" s="4">
        <v>1400</v>
      </c>
    </row>
    <row r="7448" spans="1:4" x14ac:dyDescent="0.2">
      <c r="A7448">
        <v>1167671</v>
      </c>
      <c r="B7448" t="s">
        <v>6</v>
      </c>
      <c r="C7448">
        <v>159</v>
      </c>
      <c r="D7448" s="4">
        <v>30000</v>
      </c>
    </row>
    <row r="7449" spans="1:4" x14ac:dyDescent="0.2">
      <c r="A7449">
        <v>1167719</v>
      </c>
      <c r="B7449" t="s">
        <v>4</v>
      </c>
      <c r="C7449">
        <v>24</v>
      </c>
      <c r="D7449" s="4">
        <v>1400</v>
      </c>
    </row>
    <row r="7450" spans="1:4" x14ac:dyDescent="0.2">
      <c r="A7450">
        <v>1167724</v>
      </c>
      <c r="B7450" t="s">
        <v>4</v>
      </c>
      <c r="C7450">
        <v>24</v>
      </c>
      <c r="D7450" s="4">
        <v>1400</v>
      </c>
    </row>
    <row r="7451" spans="1:4" x14ac:dyDescent="0.2">
      <c r="A7451">
        <v>1167729</v>
      </c>
      <c r="B7451" t="s">
        <v>4</v>
      </c>
      <c r="C7451">
        <v>24</v>
      </c>
      <c r="D7451" s="4">
        <v>1400</v>
      </c>
    </row>
    <row r="7452" spans="1:4" x14ac:dyDescent="0.2">
      <c r="A7452">
        <v>1167744</v>
      </c>
      <c r="B7452" t="s">
        <v>9</v>
      </c>
      <c r="C7452">
        <v>196</v>
      </c>
      <c r="D7452" s="4">
        <v>819</v>
      </c>
    </row>
    <row r="7453" spans="1:4" x14ac:dyDescent="0.2">
      <c r="A7453">
        <v>1167765</v>
      </c>
      <c r="B7453" t="s">
        <v>4</v>
      </c>
      <c r="C7453">
        <v>24</v>
      </c>
      <c r="D7453" s="4">
        <v>1400</v>
      </c>
    </row>
    <row r="7454" spans="1:4" x14ac:dyDescent="0.2">
      <c r="A7454">
        <v>1167767</v>
      </c>
      <c r="B7454" t="s">
        <v>6</v>
      </c>
      <c r="C7454">
        <v>159</v>
      </c>
      <c r="D7454" s="4">
        <v>30000</v>
      </c>
    </row>
    <row r="7455" spans="1:4" x14ac:dyDescent="0.2">
      <c r="A7455">
        <v>1167801</v>
      </c>
      <c r="B7455" t="s">
        <v>4</v>
      </c>
      <c r="C7455">
        <v>24</v>
      </c>
      <c r="D7455" s="4">
        <v>1400</v>
      </c>
    </row>
    <row r="7456" spans="1:4" x14ac:dyDescent="0.2">
      <c r="A7456">
        <v>1167802</v>
      </c>
      <c r="B7456" t="s">
        <v>4</v>
      </c>
      <c r="C7456">
        <v>24</v>
      </c>
      <c r="D7456" s="4">
        <v>1400</v>
      </c>
    </row>
    <row r="7457" spans="1:4" x14ac:dyDescent="0.2">
      <c r="A7457">
        <v>1167843</v>
      </c>
      <c r="B7457" t="s">
        <v>6</v>
      </c>
      <c r="C7457">
        <v>159</v>
      </c>
      <c r="D7457" s="4">
        <v>30000</v>
      </c>
    </row>
    <row r="7458" spans="1:4" x14ac:dyDescent="0.2">
      <c r="A7458">
        <v>1167880</v>
      </c>
      <c r="B7458" t="s">
        <v>6</v>
      </c>
      <c r="C7458">
        <v>159</v>
      </c>
      <c r="D7458" s="4">
        <v>30000</v>
      </c>
    </row>
    <row r="7459" spans="1:4" x14ac:dyDescent="0.2">
      <c r="A7459">
        <v>1167899</v>
      </c>
      <c r="B7459" t="s">
        <v>6</v>
      </c>
      <c r="C7459">
        <v>159</v>
      </c>
      <c r="D7459" s="4">
        <v>30000</v>
      </c>
    </row>
    <row r="7460" spans="1:4" x14ac:dyDescent="0.2">
      <c r="A7460">
        <v>1167901</v>
      </c>
      <c r="B7460" t="s">
        <v>4</v>
      </c>
      <c r="C7460">
        <v>24</v>
      </c>
      <c r="D7460" s="4">
        <v>1400</v>
      </c>
    </row>
    <row r="7461" spans="1:4" x14ac:dyDescent="0.2">
      <c r="A7461">
        <v>1167912</v>
      </c>
      <c r="B7461" t="s">
        <v>4</v>
      </c>
      <c r="C7461">
        <v>24</v>
      </c>
      <c r="D7461" s="4">
        <v>2800</v>
      </c>
    </row>
    <row r="7462" spans="1:4" x14ac:dyDescent="0.2">
      <c r="A7462">
        <v>1167921</v>
      </c>
      <c r="B7462" t="s">
        <v>4</v>
      </c>
      <c r="C7462">
        <v>24</v>
      </c>
      <c r="D7462" s="4">
        <v>1400</v>
      </c>
    </row>
    <row r="7463" spans="1:4" x14ac:dyDescent="0.2">
      <c r="A7463">
        <v>1167940</v>
      </c>
      <c r="B7463" t="s">
        <v>4</v>
      </c>
      <c r="C7463">
        <v>24</v>
      </c>
      <c r="D7463" s="4">
        <v>1400</v>
      </c>
    </row>
    <row r="7464" spans="1:4" x14ac:dyDescent="0.2">
      <c r="A7464">
        <v>1167940</v>
      </c>
      <c r="B7464" t="s">
        <v>6</v>
      </c>
      <c r="C7464">
        <v>159</v>
      </c>
      <c r="D7464" s="4">
        <v>30000</v>
      </c>
    </row>
    <row r="7465" spans="1:4" x14ac:dyDescent="0.2">
      <c r="A7465">
        <v>1167983</v>
      </c>
      <c r="B7465" t="s">
        <v>4</v>
      </c>
      <c r="C7465">
        <v>24</v>
      </c>
      <c r="D7465" s="4">
        <v>1400</v>
      </c>
    </row>
    <row r="7466" spans="1:4" x14ac:dyDescent="0.2">
      <c r="A7466">
        <v>1168012</v>
      </c>
      <c r="B7466" t="s">
        <v>4</v>
      </c>
      <c r="C7466">
        <v>24</v>
      </c>
      <c r="D7466" s="4">
        <v>1400</v>
      </c>
    </row>
    <row r="7467" spans="1:4" x14ac:dyDescent="0.2">
      <c r="A7467">
        <v>1168015</v>
      </c>
      <c r="B7467" t="s">
        <v>4</v>
      </c>
      <c r="C7467">
        <v>24</v>
      </c>
      <c r="D7467" s="4">
        <v>1400</v>
      </c>
    </row>
    <row r="7468" spans="1:4" x14ac:dyDescent="0.2">
      <c r="A7468">
        <v>1168022</v>
      </c>
      <c r="B7468" t="s">
        <v>4</v>
      </c>
      <c r="C7468">
        <v>24</v>
      </c>
      <c r="D7468" s="4">
        <v>1400</v>
      </c>
    </row>
    <row r="7469" spans="1:4" x14ac:dyDescent="0.2">
      <c r="A7469">
        <v>1168023</v>
      </c>
      <c r="B7469" t="s">
        <v>4</v>
      </c>
      <c r="C7469">
        <v>24</v>
      </c>
      <c r="D7469" s="4">
        <v>2800</v>
      </c>
    </row>
    <row r="7470" spans="1:4" x14ac:dyDescent="0.2">
      <c r="A7470">
        <v>1168023</v>
      </c>
      <c r="B7470" t="s">
        <v>6</v>
      </c>
      <c r="C7470">
        <v>159</v>
      </c>
      <c r="D7470" s="4">
        <v>30000</v>
      </c>
    </row>
    <row r="7471" spans="1:4" x14ac:dyDescent="0.2">
      <c r="A7471">
        <v>1168028</v>
      </c>
      <c r="B7471" t="s">
        <v>4</v>
      </c>
      <c r="C7471">
        <v>24</v>
      </c>
      <c r="D7471" s="4">
        <v>1400</v>
      </c>
    </row>
    <row r="7472" spans="1:4" x14ac:dyDescent="0.2">
      <c r="A7472">
        <v>1168032</v>
      </c>
      <c r="B7472" t="s">
        <v>4</v>
      </c>
      <c r="C7472">
        <v>24</v>
      </c>
      <c r="D7472" s="4">
        <v>1400</v>
      </c>
    </row>
    <row r="7473" spans="1:4" x14ac:dyDescent="0.2">
      <c r="A7473">
        <v>1168033</v>
      </c>
      <c r="B7473" t="s">
        <v>4</v>
      </c>
      <c r="C7473">
        <v>24</v>
      </c>
      <c r="D7473" s="4">
        <v>2800</v>
      </c>
    </row>
    <row r="7474" spans="1:4" x14ac:dyDescent="0.2">
      <c r="A7474">
        <v>1168046</v>
      </c>
      <c r="B7474" t="s">
        <v>4</v>
      </c>
      <c r="C7474">
        <v>24</v>
      </c>
      <c r="D7474" s="4">
        <v>1400</v>
      </c>
    </row>
    <row r="7475" spans="1:4" x14ac:dyDescent="0.2">
      <c r="A7475">
        <v>1168056</v>
      </c>
      <c r="B7475" t="s">
        <v>4</v>
      </c>
      <c r="C7475">
        <v>24</v>
      </c>
      <c r="D7475" s="4">
        <v>1400</v>
      </c>
    </row>
    <row r="7476" spans="1:4" x14ac:dyDescent="0.2">
      <c r="A7476">
        <v>1168059</v>
      </c>
      <c r="B7476" t="s">
        <v>4</v>
      </c>
      <c r="C7476">
        <v>24</v>
      </c>
      <c r="D7476" s="4">
        <v>1400</v>
      </c>
    </row>
    <row r="7477" spans="1:4" x14ac:dyDescent="0.2">
      <c r="A7477">
        <v>1168072</v>
      </c>
      <c r="B7477" t="s">
        <v>4</v>
      </c>
      <c r="C7477">
        <v>24</v>
      </c>
      <c r="D7477" s="4">
        <v>1400</v>
      </c>
    </row>
    <row r="7478" spans="1:4" x14ac:dyDescent="0.2">
      <c r="A7478">
        <v>1168086</v>
      </c>
      <c r="B7478" t="s">
        <v>4</v>
      </c>
      <c r="C7478">
        <v>24</v>
      </c>
      <c r="D7478" s="4">
        <v>1400</v>
      </c>
    </row>
    <row r="7479" spans="1:4" x14ac:dyDescent="0.2">
      <c r="A7479">
        <v>1168086</v>
      </c>
      <c r="B7479" t="s">
        <v>9</v>
      </c>
      <c r="C7479">
        <v>196</v>
      </c>
      <c r="D7479" s="4">
        <v>2562</v>
      </c>
    </row>
    <row r="7480" spans="1:4" x14ac:dyDescent="0.2">
      <c r="A7480">
        <v>1168095</v>
      </c>
      <c r="B7480" t="s">
        <v>4</v>
      </c>
      <c r="C7480">
        <v>24</v>
      </c>
      <c r="D7480" s="4">
        <v>1400</v>
      </c>
    </row>
    <row r="7481" spans="1:4" x14ac:dyDescent="0.2">
      <c r="A7481">
        <v>1168097</v>
      </c>
      <c r="B7481" t="s">
        <v>4</v>
      </c>
      <c r="C7481">
        <v>24</v>
      </c>
      <c r="D7481" s="4">
        <v>1400</v>
      </c>
    </row>
    <row r="7482" spans="1:4" x14ac:dyDescent="0.2">
      <c r="A7482">
        <v>1168104</v>
      </c>
      <c r="B7482" t="s">
        <v>6</v>
      </c>
      <c r="C7482">
        <v>159</v>
      </c>
      <c r="D7482" s="4">
        <v>30000</v>
      </c>
    </row>
    <row r="7483" spans="1:4" x14ac:dyDescent="0.2">
      <c r="A7483">
        <v>1168109</v>
      </c>
      <c r="B7483" t="s">
        <v>6</v>
      </c>
      <c r="C7483">
        <v>159</v>
      </c>
      <c r="D7483" s="4">
        <v>30000</v>
      </c>
    </row>
    <row r="7484" spans="1:4" x14ac:dyDescent="0.2">
      <c r="A7484">
        <v>1168113</v>
      </c>
      <c r="B7484" t="s">
        <v>4</v>
      </c>
      <c r="C7484">
        <v>24</v>
      </c>
      <c r="D7484" s="4">
        <v>1400</v>
      </c>
    </row>
    <row r="7485" spans="1:4" x14ac:dyDescent="0.2">
      <c r="A7485">
        <v>1168125</v>
      </c>
      <c r="B7485" t="s">
        <v>4</v>
      </c>
      <c r="C7485">
        <v>24</v>
      </c>
      <c r="D7485" s="4">
        <v>1400</v>
      </c>
    </row>
    <row r="7486" spans="1:4" x14ac:dyDescent="0.2">
      <c r="A7486">
        <v>1168132</v>
      </c>
      <c r="B7486" t="s">
        <v>6</v>
      </c>
      <c r="C7486">
        <v>749</v>
      </c>
      <c r="D7486" s="4">
        <v>55000</v>
      </c>
    </row>
    <row r="7487" spans="1:4" x14ac:dyDescent="0.2">
      <c r="A7487">
        <v>1168142</v>
      </c>
      <c r="B7487" t="s">
        <v>4</v>
      </c>
      <c r="C7487">
        <v>24</v>
      </c>
      <c r="D7487" s="4">
        <v>2800</v>
      </c>
    </row>
    <row r="7488" spans="1:4" x14ac:dyDescent="0.2">
      <c r="A7488">
        <v>1168177</v>
      </c>
      <c r="B7488" t="s">
        <v>4</v>
      </c>
      <c r="C7488">
        <v>24</v>
      </c>
      <c r="D7488" s="4">
        <v>1400</v>
      </c>
    </row>
    <row r="7489" spans="1:4" x14ac:dyDescent="0.2">
      <c r="A7489">
        <v>1168183</v>
      </c>
      <c r="B7489" t="s">
        <v>4</v>
      </c>
      <c r="C7489">
        <v>24</v>
      </c>
      <c r="D7489" s="4">
        <v>1400</v>
      </c>
    </row>
    <row r="7490" spans="1:4" x14ac:dyDescent="0.2">
      <c r="A7490">
        <v>1168185</v>
      </c>
      <c r="B7490" t="s">
        <v>4</v>
      </c>
      <c r="C7490">
        <v>24</v>
      </c>
      <c r="D7490" s="4">
        <v>1400</v>
      </c>
    </row>
    <row r="7491" spans="1:4" x14ac:dyDescent="0.2">
      <c r="A7491">
        <v>1168198</v>
      </c>
      <c r="B7491" t="s">
        <v>4</v>
      </c>
      <c r="C7491">
        <v>24</v>
      </c>
      <c r="D7491" s="4">
        <v>1400</v>
      </c>
    </row>
    <row r="7492" spans="1:4" x14ac:dyDescent="0.2">
      <c r="A7492">
        <v>1168213</v>
      </c>
      <c r="B7492" t="s">
        <v>4</v>
      </c>
      <c r="C7492">
        <v>24</v>
      </c>
      <c r="D7492" s="4">
        <v>1400</v>
      </c>
    </row>
    <row r="7493" spans="1:4" x14ac:dyDescent="0.2">
      <c r="A7493">
        <v>1168246</v>
      </c>
      <c r="B7493" t="s">
        <v>6</v>
      </c>
      <c r="C7493">
        <v>159</v>
      </c>
      <c r="D7493" s="4">
        <v>30000</v>
      </c>
    </row>
    <row r="7494" spans="1:4" x14ac:dyDescent="0.2">
      <c r="A7494">
        <v>1168248</v>
      </c>
      <c r="B7494" t="s">
        <v>4</v>
      </c>
      <c r="C7494">
        <v>24</v>
      </c>
      <c r="D7494" s="4">
        <v>1400</v>
      </c>
    </row>
    <row r="7495" spans="1:4" x14ac:dyDescent="0.2">
      <c r="A7495">
        <v>1168269</v>
      </c>
      <c r="B7495" t="s">
        <v>4</v>
      </c>
      <c r="C7495">
        <v>24</v>
      </c>
      <c r="D7495" s="4">
        <v>1400</v>
      </c>
    </row>
    <row r="7496" spans="1:4" x14ac:dyDescent="0.2">
      <c r="A7496">
        <v>1168273</v>
      </c>
      <c r="B7496" t="s">
        <v>6</v>
      </c>
      <c r="C7496">
        <v>749</v>
      </c>
      <c r="D7496" s="4">
        <v>55000</v>
      </c>
    </row>
    <row r="7497" spans="1:4" x14ac:dyDescent="0.2">
      <c r="A7497">
        <v>1168294</v>
      </c>
      <c r="B7497" t="s">
        <v>6</v>
      </c>
      <c r="C7497">
        <v>159</v>
      </c>
      <c r="D7497" s="4">
        <v>30000</v>
      </c>
    </row>
    <row r="7498" spans="1:4" x14ac:dyDescent="0.2">
      <c r="A7498">
        <v>1168295</v>
      </c>
      <c r="B7498" t="s">
        <v>4</v>
      </c>
      <c r="C7498">
        <v>24</v>
      </c>
      <c r="D7498" s="4">
        <v>2800</v>
      </c>
    </row>
    <row r="7499" spans="1:4" x14ac:dyDescent="0.2">
      <c r="A7499">
        <v>1168307</v>
      </c>
      <c r="B7499" t="s">
        <v>4</v>
      </c>
      <c r="C7499">
        <v>24</v>
      </c>
      <c r="D7499" s="4">
        <v>1400</v>
      </c>
    </row>
    <row r="7500" spans="1:4" x14ac:dyDescent="0.2">
      <c r="A7500">
        <v>1168321</v>
      </c>
      <c r="B7500" t="s">
        <v>4</v>
      </c>
      <c r="C7500">
        <v>24</v>
      </c>
      <c r="D7500" s="4">
        <v>1400</v>
      </c>
    </row>
    <row r="7501" spans="1:4" x14ac:dyDescent="0.2">
      <c r="A7501">
        <v>1168333</v>
      </c>
      <c r="B7501" t="s">
        <v>6</v>
      </c>
      <c r="C7501">
        <v>159</v>
      </c>
      <c r="D7501" s="4">
        <v>30000</v>
      </c>
    </row>
    <row r="7502" spans="1:4" x14ac:dyDescent="0.2">
      <c r="A7502">
        <v>1168337</v>
      </c>
      <c r="B7502" t="s">
        <v>9</v>
      </c>
      <c r="C7502">
        <v>196</v>
      </c>
      <c r="D7502" s="4">
        <v>16374</v>
      </c>
    </row>
    <row r="7503" spans="1:4" x14ac:dyDescent="0.2">
      <c r="A7503">
        <v>1168337</v>
      </c>
      <c r="B7503" t="s">
        <v>9</v>
      </c>
      <c r="C7503">
        <v>196</v>
      </c>
      <c r="D7503" s="4">
        <v>11199</v>
      </c>
    </row>
    <row r="7504" spans="1:4" x14ac:dyDescent="0.2">
      <c r="A7504">
        <v>1168355</v>
      </c>
      <c r="B7504" t="s">
        <v>4</v>
      </c>
      <c r="C7504">
        <v>24</v>
      </c>
      <c r="D7504" s="4">
        <v>1400</v>
      </c>
    </row>
    <row r="7505" spans="1:4" x14ac:dyDescent="0.2">
      <c r="A7505">
        <v>1168362</v>
      </c>
      <c r="B7505" t="s">
        <v>4</v>
      </c>
      <c r="C7505">
        <v>24</v>
      </c>
      <c r="D7505" s="4">
        <v>1400</v>
      </c>
    </row>
    <row r="7506" spans="1:4" x14ac:dyDescent="0.2">
      <c r="A7506">
        <v>1168370</v>
      </c>
      <c r="B7506" t="s">
        <v>7</v>
      </c>
      <c r="C7506">
        <v>203</v>
      </c>
      <c r="D7506" s="4">
        <v>100860</v>
      </c>
    </row>
    <row r="7507" spans="1:4" x14ac:dyDescent="0.2">
      <c r="A7507">
        <v>1168377</v>
      </c>
      <c r="B7507" t="s">
        <v>8</v>
      </c>
      <c r="C7507">
        <v>166</v>
      </c>
      <c r="D7507" s="4">
        <v>40504</v>
      </c>
    </row>
    <row r="7508" spans="1:4" x14ac:dyDescent="0.2">
      <c r="A7508">
        <v>1168382</v>
      </c>
      <c r="B7508" t="s">
        <v>4</v>
      </c>
      <c r="C7508">
        <v>748</v>
      </c>
      <c r="D7508" s="4">
        <v>124000</v>
      </c>
    </row>
    <row r="7509" spans="1:4" x14ac:dyDescent="0.2">
      <c r="A7509">
        <v>1168411</v>
      </c>
      <c r="B7509" t="s">
        <v>6</v>
      </c>
      <c r="C7509">
        <v>159</v>
      </c>
      <c r="D7509" s="4">
        <v>30000</v>
      </c>
    </row>
    <row r="7510" spans="1:4" x14ac:dyDescent="0.2">
      <c r="A7510">
        <v>1168433</v>
      </c>
      <c r="B7510" t="s">
        <v>4</v>
      </c>
      <c r="C7510">
        <v>24</v>
      </c>
      <c r="D7510" s="4">
        <v>1400</v>
      </c>
    </row>
    <row r="7511" spans="1:4" x14ac:dyDescent="0.2">
      <c r="A7511">
        <v>1168436</v>
      </c>
      <c r="B7511" t="s">
        <v>6</v>
      </c>
      <c r="C7511">
        <v>749</v>
      </c>
      <c r="D7511" s="4">
        <v>55000</v>
      </c>
    </row>
    <row r="7512" spans="1:4" x14ac:dyDescent="0.2">
      <c r="A7512">
        <v>1168444</v>
      </c>
      <c r="B7512" t="s">
        <v>4</v>
      </c>
      <c r="C7512">
        <v>24</v>
      </c>
      <c r="D7512" s="4">
        <v>1400</v>
      </c>
    </row>
    <row r="7513" spans="1:4" x14ac:dyDescent="0.2">
      <c r="A7513">
        <v>1168450</v>
      </c>
      <c r="B7513" t="s">
        <v>9</v>
      </c>
      <c r="C7513">
        <v>196</v>
      </c>
      <c r="D7513" s="4">
        <v>2562</v>
      </c>
    </row>
    <row r="7514" spans="1:4" x14ac:dyDescent="0.2">
      <c r="A7514">
        <v>1168487</v>
      </c>
      <c r="B7514" t="s">
        <v>4</v>
      </c>
      <c r="C7514">
        <v>24</v>
      </c>
      <c r="D7514" s="4">
        <v>1400</v>
      </c>
    </row>
    <row r="7515" spans="1:4" x14ac:dyDescent="0.2">
      <c r="A7515">
        <v>1168502</v>
      </c>
      <c r="B7515" t="s">
        <v>4</v>
      </c>
      <c r="C7515">
        <v>24</v>
      </c>
      <c r="D7515" s="4">
        <v>1400</v>
      </c>
    </row>
    <row r="7516" spans="1:4" x14ac:dyDescent="0.2">
      <c r="A7516">
        <v>1168526</v>
      </c>
      <c r="B7516" t="s">
        <v>4</v>
      </c>
      <c r="C7516">
        <v>24</v>
      </c>
      <c r="D7516" s="4">
        <v>1400</v>
      </c>
    </row>
    <row r="7517" spans="1:4" x14ac:dyDescent="0.2">
      <c r="A7517">
        <v>1168542</v>
      </c>
      <c r="B7517" t="s">
        <v>4</v>
      </c>
      <c r="C7517">
        <v>24</v>
      </c>
      <c r="D7517" s="4">
        <v>1400</v>
      </c>
    </row>
    <row r="7518" spans="1:4" x14ac:dyDescent="0.2">
      <c r="A7518">
        <v>1168562</v>
      </c>
      <c r="B7518" t="s">
        <v>4</v>
      </c>
      <c r="C7518">
        <v>24</v>
      </c>
      <c r="D7518" s="4">
        <v>1400</v>
      </c>
    </row>
    <row r="7519" spans="1:4" x14ac:dyDescent="0.2">
      <c r="A7519">
        <v>1168571</v>
      </c>
      <c r="B7519" t="s">
        <v>6</v>
      </c>
      <c r="C7519">
        <v>159</v>
      </c>
      <c r="D7519" s="4">
        <v>30000</v>
      </c>
    </row>
    <row r="7520" spans="1:4" x14ac:dyDescent="0.2">
      <c r="A7520">
        <v>1168574</v>
      </c>
      <c r="B7520" t="s">
        <v>6</v>
      </c>
      <c r="C7520">
        <v>159</v>
      </c>
      <c r="D7520" s="4">
        <v>30000</v>
      </c>
    </row>
    <row r="7521" spans="1:4" x14ac:dyDescent="0.2">
      <c r="A7521">
        <v>1168645</v>
      </c>
      <c r="B7521" t="s">
        <v>4</v>
      </c>
      <c r="C7521">
        <v>24</v>
      </c>
      <c r="D7521" s="4">
        <v>1400</v>
      </c>
    </row>
    <row r="7522" spans="1:4" x14ac:dyDescent="0.2">
      <c r="A7522">
        <v>1168655</v>
      </c>
      <c r="B7522" t="s">
        <v>4</v>
      </c>
      <c r="C7522">
        <v>24</v>
      </c>
      <c r="D7522" s="4">
        <v>1400</v>
      </c>
    </row>
    <row r="7523" spans="1:4" x14ac:dyDescent="0.2">
      <c r="A7523">
        <v>1168662</v>
      </c>
      <c r="B7523" t="s">
        <v>9</v>
      </c>
      <c r="C7523">
        <v>196</v>
      </c>
      <c r="D7523" s="4">
        <v>11462</v>
      </c>
    </row>
    <row r="7524" spans="1:4" x14ac:dyDescent="0.2">
      <c r="A7524">
        <v>1168684</v>
      </c>
      <c r="B7524" t="s">
        <v>4</v>
      </c>
      <c r="C7524">
        <v>24</v>
      </c>
      <c r="D7524" s="4">
        <v>1400</v>
      </c>
    </row>
    <row r="7525" spans="1:4" x14ac:dyDescent="0.2">
      <c r="A7525">
        <v>1168734</v>
      </c>
      <c r="B7525" t="s">
        <v>4</v>
      </c>
      <c r="C7525">
        <v>24</v>
      </c>
      <c r="D7525" s="4">
        <v>1400</v>
      </c>
    </row>
    <row r="7526" spans="1:4" x14ac:dyDescent="0.2">
      <c r="A7526">
        <v>1168740</v>
      </c>
      <c r="B7526" t="s">
        <v>8</v>
      </c>
      <c r="C7526">
        <v>166</v>
      </c>
      <c r="D7526" s="4">
        <v>315331</v>
      </c>
    </row>
    <row r="7527" spans="1:4" x14ac:dyDescent="0.2">
      <c r="A7527">
        <v>1168740</v>
      </c>
      <c r="B7527" t="s">
        <v>9</v>
      </c>
      <c r="C7527">
        <v>196</v>
      </c>
      <c r="D7527" s="4">
        <v>-9009</v>
      </c>
    </row>
    <row r="7528" spans="1:4" x14ac:dyDescent="0.2">
      <c r="A7528">
        <v>1168744</v>
      </c>
      <c r="B7528" t="s">
        <v>6</v>
      </c>
      <c r="C7528">
        <v>159</v>
      </c>
      <c r="D7528" s="4">
        <v>30000</v>
      </c>
    </row>
    <row r="7529" spans="1:4" x14ac:dyDescent="0.2">
      <c r="A7529">
        <v>1168747</v>
      </c>
      <c r="B7529" t="s">
        <v>4</v>
      </c>
      <c r="C7529">
        <v>24</v>
      </c>
      <c r="D7529" s="4">
        <v>1400</v>
      </c>
    </row>
    <row r="7530" spans="1:4" x14ac:dyDescent="0.2">
      <c r="A7530">
        <v>1168753</v>
      </c>
      <c r="B7530" t="s">
        <v>6</v>
      </c>
      <c r="C7530">
        <v>159</v>
      </c>
      <c r="D7530" s="4">
        <v>30000</v>
      </c>
    </row>
    <row r="7531" spans="1:4" x14ac:dyDescent="0.2">
      <c r="A7531">
        <v>1168757</v>
      </c>
      <c r="B7531" t="s">
        <v>4</v>
      </c>
      <c r="C7531">
        <v>24</v>
      </c>
      <c r="D7531" s="4">
        <v>1400</v>
      </c>
    </row>
    <row r="7532" spans="1:4" x14ac:dyDescent="0.2">
      <c r="A7532">
        <v>1168757</v>
      </c>
      <c r="B7532" t="s">
        <v>6</v>
      </c>
      <c r="C7532">
        <v>159</v>
      </c>
      <c r="D7532" s="4">
        <v>30000</v>
      </c>
    </row>
    <row r="7533" spans="1:4" x14ac:dyDescent="0.2">
      <c r="A7533">
        <v>1168759</v>
      </c>
      <c r="B7533" t="s">
        <v>6</v>
      </c>
      <c r="C7533">
        <v>159</v>
      </c>
      <c r="D7533" s="4">
        <v>30000</v>
      </c>
    </row>
    <row r="7534" spans="1:4" x14ac:dyDescent="0.2">
      <c r="A7534">
        <v>1168781</v>
      </c>
      <c r="B7534" t="s">
        <v>4</v>
      </c>
      <c r="C7534">
        <v>24</v>
      </c>
      <c r="D7534" s="4">
        <v>1400</v>
      </c>
    </row>
    <row r="7535" spans="1:4" x14ac:dyDescent="0.2">
      <c r="A7535">
        <v>1168788</v>
      </c>
      <c r="B7535" t="s">
        <v>4</v>
      </c>
      <c r="C7535">
        <v>24</v>
      </c>
      <c r="D7535" s="4">
        <v>1400</v>
      </c>
    </row>
    <row r="7536" spans="1:4" x14ac:dyDescent="0.2">
      <c r="A7536">
        <v>1168789</v>
      </c>
      <c r="B7536" t="s">
        <v>4</v>
      </c>
      <c r="C7536">
        <v>24</v>
      </c>
      <c r="D7536" s="4">
        <v>1400</v>
      </c>
    </row>
    <row r="7537" spans="1:4" x14ac:dyDescent="0.2">
      <c r="A7537">
        <v>1168810</v>
      </c>
      <c r="B7537" t="s">
        <v>4</v>
      </c>
      <c r="C7537">
        <v>24</v>
      </c>
      <c r="D7537" s="4">
        <v>1400</v>
      </c>
    </row>
    <row r="7538" spans="1:4" x14ac:dyDescent="0.2">
      <c r="A7538">
        <v>1168811</v>
      </c>
      <c r="B7538" t="s">
        <v>4</v>
      </c>
      <c r="C7538">
        <v>24</v>
      </c>
      <c r="D7538" s="4">
        <v>2800</v>
      </c>
    </row>
    <row r="7539" spans="1:4" x14ac:dyDescent="0.2">
      <c r="A7539">
        <v>1168815</v>
      </c>
      <c r="B7539" t="s">
        <v>6</v>
      </c>
      <c r="C7539">
        <v>159</v>
      </c>
      <c r="D7539" s="4">
        <v>30000</v>
      </c>
    </row>
    <row r="7540" spans="1:4" x14ac:dyDescent="0.2">
      <c r="A7540">
        <v>1168825</v>
      </c>
      <c r="B7540" t="s">
        <v>4</v>
      </c>
      <c r="C7540">
        <v>24</v>
      </c>
      <c r="D7540" s="4">
        <v>1400</v>
      </c>
    </row>
    <row r="7541" spans="1:4" x14ac:dyDescent="0.2">
      <c r="A7541">
        <v>1168826</v>
      </c>
      <c r="B7541" t="s">
        <v>4</v>
      </c>
      <c r="C7541">
        <v>24</v>
      </c>
      <c r="D7541" s="4">
        <v>1400</v>
      </c>
    </row>
    <row r="7542" spans="1:4" x14ac:dyDescent="0.2">
      <c r="A7542">
        <v>1168864</v>
      </c>
      <c r="B7542" t="s">
        <v>4</v>
      </c>
      <c r="C7542">
        <v>24</v>
      </c>
      <c r="D7542" s="4">
        <v>1400</v>
      </c>
    </row>
    <row r="7543" spans="1:4" x14ac:dyDescent="0.2">
      <c r="A7543">
        <v>1168866</v>
      </c>
      <c r="B7543" t="s">
        <v>4</v>
      </c>
      <c r="C7543">
        <v>24</v>
      </c>
      <c r="D7543" s="4">
        <v>1400</v>
      </c>
    </row>
    <row r="7544" spans="1:4" x14ac:dyDescent="0.2">
      <c r="A7544">
        <v>1168870</v>
      </c>
      <c r="B7544" t="s">
        <v>4</v>
      </c>
      <c r="C7544">
        <v>24</v>
      </c>
      <c r="D7544" s="4">
        <v>1400</v>
      </c>
    </row>
    <row r="7545" spans="1:4" x14ac:dyDescent="0.2">
      <c r="A7545">
        <v>1168884</v>
      </c>
      <c r="B7545" t="s">
        <v>4</v>
      </c>
      <c r="C7545">
        <v>24</v>
      </c>
      <c r="D7545" s="4">
        <v>1400</v>
      </c>
    </row>
    <row r="7546" spans="1:4" x14ac:dyDescent="0.2">
      <c r="A7546">
        <v>1168890</v>
      </c>
      <c r="B7546" t="s">
        <v>4</v>
      </c>
      <c r="C7546">
        <v>24</v>
      </c>
      <c r="D7546" s="4">
        <v>1400</v>
      </c>
    </row>
    <row r="7547" spans="1:4" x14ac:dyDescent="0.2">
      <c r="A7547">
        <v>1168892</v>
      </c>
      <c r="B7547" t="s">
        <v>4</v>
      </c>
      <c r="C7547">
        <v>24</v>
      </c>
      <c r="D7547" s="4">
        <v>1400</v>
      </c>
    </row>
    <row r="7548" spans="1:4" x14ac:dyDescent="0.2">
      <c r="A7548">
        <v>1168892</v>
      </c>
      <c r="B7548" t="s">
        <v>9</v>
      </c>
      <c r="C7548">
        <v>196</v>
      </c>
      <c r="D7548" s="4">
        <v>14736</v>
      </c>
    </row>
    <row r="7549" spans="1:4" x14ac:dyDescent="0.2">
      <c r="A7549">
        <v>1168921</v>
      </c>
      <c r="B7549" t="s">
        <v>9</v>
      </c>
      <c r="C7549">
        <v>196</v>
      </c>
      <c r="D7549" s="4">
        <v>12801</v>
      </c>
    </row>
    <row r="7550" spans="1:4" x14ac:dyDescent="0.2">
      <c r="A7550">
        <v>1168929</v>
      </c>
      <c r="B7550" t="s">
        <v>4</v>
      </c>
      <c r="C7550">
        <v>24</v>
      </c>
      <c r="D7550" s="4">
        <v>1400</v>
      </c>
    </row>
    <row r="7551" spans="1:4" x14ac:dyDescent="0.2">
      <c r="A7551">
        <v>1168962</v>
      </c>
      <c r="B7551" t="s">
        <v>4</v>
      </c>
      <c r="C7551">
        <v>24</v>
      </c>
      <c r="D7551" s="4">
        <v>1400</v>
      </c>
    </row>
    <row r="7552" spans="1:4" x14ac:dyDescent="0.2">
      <c r="A7552">
        <v>1168967</v>
      </c>
      <c r="B7552" t="s">
        <v>6</v>
      </c>
      <c r="C7552">
        <v>159</v>
      </c>
      <c r="D7552" s="4">
        <v>30000</v>
      </c>
    </row>
    <row r="7553" spans="1:4" x14ac:dyDescent="0.2">
      <c r="A7553">
        <v>1168973</v>
      </c>
      <c r="B7553" t="s">
        <v>4</v>
      </c>
      <c r="C7553">
        <v>24</v>
      </c>
      <c r="D7553" s="4">
        <v>1400</v>
      </c>
    </row>
    <row r="7554" spans="1:4" x14ac:dyDescent="0.2">
      <c r="A7554">
        <v>1168981</v>
      </c>
      <c r="B7554" t="s">
        <v>6</v>
      </c>
      <c r="C7554">
        <v>159</v>
      </c>
      <c r="D7554" s="4">
        <v>30000</v>
      </c>
    </row>
    <row r="7555" spans="1:4" x14ac:dyDescent="0.2">
      <c r="A7555">
        <v>1168989</v>
      </c>
      <c r="B7555" t="s">
        <v>9</v>
      </c>
      <c r="C7555">
        <v>196</v>
      </c>
      <c r="D7555" s="4">
        <v>819</v>
      </c>
    </row>
    <row r="7556" spans="1:4" x14ac:dyDescent="0.2">
      <c r="A7556">
        <v>1168994</v>
      </c>
      <c r="B7556" t="s">
        <v>4</v>
      </c>
      <c r="C7556">
        <v>24</v>
      </c>
      <c r="D7556" s="4">
        <v>1400</v>
      </c>
    </row>
    <row r="7557" spans="1:4" x14ac:dyDescent="0.2">
      <c r="A7557">
        <v>1169005</v>
      </c>
      <c r="B7557" t="s">
        <v>4</v>
      </c>
      <c r="C7557">
        <v>24</v>
      </c>
      <c r="D7557" s="4">
        <v>1400</v>
      </c>
    </row>
    <row r="7558" spans="1:4" x14ac:dyDescent="0.2">
      <c r="A7558">
        <v>1169039</v>
      </c>
      <c r="B7558" t="s">
        <v>4</v>
      </c>
      <c r="C7558">
        <v>24</v>
      </c>
      <c r="D7558" s="4">
        <v>1400</v>
      </c>
    </row>
    <row r="7559" spans="1:4" x14ac:dyDescent="0.2">
      <c r="A7559">
        <v>1169041</v>
      </c>
      <c r="B7559" t="s">
        <v>4</v>
      </c>
      <c r="C7559">
        <v>24</v>
      </c>
      <c r="D7559" s="4">
        <v>1400</v>
      </c>
    </row>
    <row r="7560" spans="1:4" x14ac:dyDescent="0.2">
      <c r="A7560">
        <v>1169050</v>
      </c>
      <c r="B7560" t="s">
        <v>4</v>
      </c>
      <c r="C7560">
        <v>24</v>
      </c>
      <c r="D7560" s="4">
        <v>1400</v>
      </c>
    </row>
    <row r="7561" spans="1:4" x14ac:dyDescent="0.2">
      <c r="A7561">
        <v>1169057</v>
      </c>
      <c r="B7561" t="s">
        <v>4</v>
      </c>
      <c r="C7561">
        <v>24</v>
      </c>
      <c r="D7561" s="4">
        <v>2800</v>
      </c>
    </row>
    <row r="7562" spans="1:4" x14ac:dyDescent="0.2">
      <c r="A7562">
        <v>1169059</v>
      </c>
      <c r="B7562" t="s">
        <v>4</v>
      </c>
      <c r="C7562">
        <v>24</v>
      </c>
      <c r="D7562" s="4">
        <v>1400</v>
      </c>
    </row>
    <row r="7563" spans="1:4" x14ac:dyDescent="0.2">
      <c r="A7563">
        <v>1169085</v>
      </c>
      <c r="B7563" t="s">
        <v>6</v>
      </c>
      <c r="C7563">
        <v>159</v>
      </c>
      <c r="D7563" s="4">
        <v>30000</v>
      </c>
    </row>
    <row r="7564" spans="1:4" x14ac:dyDescent="0.2">
      <c r="A7564">
        <v>1169100</v>
      </c>
      <c r="B7564" t="s">
        <v>6</v>
      </c>
      <c r="C7564">
        <v>159</v>
      </c>
      <c r="D7564" s="4">
        <v>30000</v>
      </c>
    </row>
    <row r="7565" spans="1:4" x14ac:dyDescent="0.2">
      <c r="A7565">
        <v>1169122</v>
      </c>
      <c r="B7565" t="s">
        <v>9</v>
      </c>
      <c r="C7565">
        <v>196</v>
      </c>
      <c r="D7565" s="4">
        <v>4093</v>
      </c>
    </row>
    <row r="7566" spans="1:4" x14ac:dyDescent="0.2">
      <c r="A7566">
        <v>1169135</v>
      </c>
      <c r="B7566" t="s">
        <v>4</v>
      </c>
      <c r="C7566">
        <v>24</v>
      </c>
      <c r="D7566" s="4">
        <v>2800</v>
      </c>
    </row>
    <row r="7567" spans="1:4" x14ac:dyDescent="0.2">
      <c r="A7567">
        <v>1169143</v>
      </c>
      <c r="B7567" t="s">
        <v>6</v>
      </c>
      <c r="C7567">
        <v>159</v>
      </c>
      <c r="D7567" s="4">
        <v>30000</v>
      </c>
    </row>
    <row r="7568" spans="1:4" x14ac:dyDescent="0.2">
      <c r="A7568">
        <v>1169145</v>
      </c>
      <c r="B7568" t="s">
        <v>4</v>
      </c>
      <c r="C7568">
        <v>24</v>
      </c>
      <c r="D7568" s="4">
        <v>1400</v>
      </c>
    </row>
    <row r="7569" spans="1:4" x14ac:dyDescent="0.2">
      <c r="A7569">
        <v>1169150</v>
      </c>
      <c r="B7569" t="s">
        <v>9</v>
      </c>
      <c r="C7569">
        <v>196</v>
      </c>
      <c r="D7569" s="4">
        <v>3275</v>
      </c>
    </row>
    <row r="7570" spans="1:4" x14ac:dyDescent="0.2">
      <c r="A7570">
        <v>1169152</v>
      </c>
      <c r="B7570" t="s">
        <v>9</v>
      </c>
      <c r="C7570">
        <v>196</v>
      </c>
      <c r="D7570" s="4">
        <v>3417</v>
      </c>
    </row>
    <row r="7571" spans="1:4" x14ac:dyDescent="0.2">
      <c r="A7571">
        <v>1169154</v>
      </c>
      <c r="B7571" t="s">
        <v>4</v>
      </c>
      <c r="C7571">
        <v>24</v>
      </c>
      <c r="D7571" s="4">
        <v>1400</v>
      </c>
    </row>
    <row r="7572" spans="1:4" x14ac:dyDescent="0.2">
      <c r="A7572">
        <v>1169169</v>
      </c>
      <c r="B7572" t="s">
        <v>4</v>
      </c>
      <c r="C7572">
        <v>24</v>
      </c>
      <c r="D7572" s="4">
        <v>1400</v>
      </c>
    </row>
    <row r="7573" spans="1:4" x14ac:dyDescent="0.2">
      <c r="A7573">
        <v>1169184</v>
      </c>
      <c r="B7573" t="s">
        <v>6</v>
      </c>
      <c r="C7573">
        <v>749</v>
      </c>
      <c r="D7573" s="4">
        <v>55000</v>
      </c>
    </row>
    <row r="7574" spans="1:4" x14ac:dyDescent="0.2">
      <c r="A7574">
        <v>1169191</v>
      </c>
      <c r="B7574" t="s">
        <v>6</v>
      </c>
      <c r="C7574">
        <v>159</v>
      </c>
      <c r="D7574" s="4">
        <v>30000</v>
      </c>
    </row>
    <row r="7575" spans="1:4" x14ac:dyDescent="0.2">
      <c r="A7575">
        <v>1169197</v>
      </c>
      <c r="B7575" t="s">
        <v>9</v>
      </c>
      <c r="C7575">
        <v>196</v>
      </c>
      <c r="D7575" s="4">
        <v>3292</v>
      </c>
    </row>
    <row r="7576" spans="1:4" x14ac:dyDescent="0.2">
      <c r="A7576">
        <v>1169197</v>
      </c>
      <c r="B7576" t="s">
        <v>9</v>
      </c>
      <c r="C7576">
        <v>196</v>
      </c>
      <c r="D7576" s="4">
        <v>819</v>
      </c>
    </row>
    <row r="7577" spans="1:4" x14ac:dyDescent="0.2">
      <c r="A7577">
        <v>1169214</v>
      </c>
      <c r="B7577" t="s">
        <v>4</v>
      </c>
      <c r="C7577">
        <v>24</v>
      </c>
      <c r="D7577" s="4">
        <v>1400</v>
      </c>
    </row>
    <row r="7578" spans="1:4" x14ac:dyDescent="0.2">
      <c r="A7578">
        <v>1169249</v>
      </c>
      <c r="B7578" t="s">
        <v>4</v>
      </c>
      <c r="C7578">
        <v>24</v>
      </c>
      <c r="D7578" s="4">
        <v>1400</v>
      </c>
    </row>
    <row r="7579" spans="1:4" x14ac:dyDescent="0.2">
      <c r="A7579">
        <v>1169262</v>
      </c>
      <c r="B7579" t="s">
        <v>4</v>
      </c>
      <c r="C7579">
        <v>24</v>
      </c>
      <c r="D7579" s="4">
        <v>1400</v>
      </c>
    </row>
    <row r="7580" spans="1:4" x14ac:dyDescent="0.2">
      <c r="A7580">
        <v>1169271</v>
      </c>
      <c r="B7580" t="s">
        <v>4</v>
      </c>
      <c r="C7580">
        <v>24</v>
      </c>
      <c r="D7580" s="4">
        <v>1400</v>
      </c>
    </row>
    <row r="7581" spans="1:4" x14ac:dyDescent="0.2">
      <c r="A7581">
        <v>1169284</v>
      </c>
      <c r="B7581" t="s">
        <v>4</v>
      </c>
      <c r="C7581">
        <v>24</v>
      </c>
      <c r="D7581" s="4">
        <v>1400</v>
      </c>
    </row>
    <row r="7582" spans="1:4" x14ac:dyDescent="0.2">
      <c r="A7582">
        <v>1169284</v>
      </c>
      <c r="B7582" t="s">
        <v>6</v>
      </c>
      <c r="C7582">
        <v>159</v>
      </c>
      <c r="D7582" s="4">
        <v>30000</v>
      </c>
    </row>
    <row r="7583" spans="1:4" x14ac:dyDescent="0.2">
      <c r="A7583">
        <v>1169301</v>
      </c>
      <c r="B7583" t="s">
        <v>4</v>
      </c>
      <c r="C7583">
        <v>24</v>
      </c>
      <c r="D7583" s="4">
        <v>1400</v>
      </c>
    </row>
    <row r="7584" spans="1:4" x14ac:dyDescent="0.2">
      <c r="A7584">
        <v>1169301</v>
      </c>
      <c r="B7584" t="s">
        <v>6</v>
      </c>
      <c r="C7584">
        <v>159</v>
      </c>
      <c r="D7584" s="4">
        <v>30000</v>
      </c>
    </row>
    <row r="7585" spans="1:4" x14ac:dyDescent="0.2">
      <c r="A7585">
        <v>1169312</v>
      </c>
      <c r="B7585" t="s">
        <v>6</v>
      </c>
      <c r="C7585">
        <v>159</v>
      </c>
      <c r="D7585" s="4">
        <v>30000</v>
      </c>
    </row>
    <row r="7586" spans="1:4" x14ac:dyDescent="0.2">
      <c r="A7586">
        <v>1169315</v>
      </c>
      <c r="B7586" t="s">
        <v>6</v>
      </c>
      <c r="C7586">
        <v>159</v>
      </c>
      <c r="D7586" s="4">
        <v>30000</v>
      </c>
    </row>
    <row r="7587" spans="1:4" x14ac:dyDescent="0.2">
      <c r="A7587">
        <v>1169332</v>
      </c>
      <c r="B7587" t="s">
        <v>6</v>
      </c>
      <c r="C7587">
        <v>159</v>
      </c>
      <c r="D7587" s="4">
        <v>30000</v>
      </c>
    </row>
    <row r="7588" spans="1:4" x14ac:dyDescent="0.2">
      <c r="A7588">
        <v>1169336</v>
      </c>
      <c r="B7588" t="s">
        <v>4</v>
      </c>
      <c r="C7588">
        <v>24</v>
      </c>
      <c r="D7588" s="4">
        <v>1400</v>
      </c>
    </row>
    <row r="7589" spans="1:4" x14ac:dyDescent="0.2">
      <c r="A7589">
        <v>1169336</v>
      </c>
      <c r="B7589" t="s">
        <v>6</v>
      </c>
      <c r="C7589">
        <v>159</v>
      </c>
      <c r="D7589" s="4">
        <v>30000</v>
      </c>
    </row>
    <row r="7590" spans="1:4" x14ac:dyDescent="0.2">
      <c r="A7590">
        <v>1169346</v>
      </c>
      <c r="B7590" t="s">
        <v>4</v>
      </c>
      <c r="C7590">
        <v>24</v>
      </c>
      <c r="D7590" s="4">
        <v>1400</v>
      </c>
    </row>
    <row r="7591" spans="1:4" x14ac:dyDescent="0.2">
      <c r="A7591">
        <v>1169352</v>
      </c>
      <c r="B7591" t="s">
        <v>4</v>
      </c>
      <c r="C7591">
        <v>24</v>
      </c>
      <c r="D7591" s="4">
        <v>1400</v>
      </c>
    </row>
    <row r="7592" spans="1:4" x14ac:dyDescent="0.2">
      <c r="A7592">
        <v>1169356</v>
      </c>
      <c r="B7592" t="s">
        <v>4</v>
      </c>
      <c r="C7592">
        <v>24</v>
      </c>
      <c r="D7592" s="4">
        <v>1400</v>
      </c>
    </row>
    <row r="7593" spans="1:4" x14ac:dyDescent="0.2">
      <c r="A7593">
        <v>1169370</v>
      </c>
      <c r="B7593" t="s">
        <v>6</v>
      </c>
      <c r="C7593">
        <v>159</v>
      </c>
      <c r="D7593" s="4">
        <v>30000</v>
      </c>
    </row>
    <row r="7594" spans="1:4" x14ac:dyDescent="0.2">
      <c r="A7594">
        <v>1169425</v>
      </c>
      <c r="B7594" t="s">
        <v>4</v>
      </c>
      <c r="C7594">
        <v>24</v>
      </c>
      <c r="D7594" s="4">
        <v>1400</v>
      </c>
    </row>
    <row r="7595" spans="1:4" x14ac:dyDescent="0.2">
      <c r="A7595">
        <v>1169431</v>
      </c>
      <c r="B7595" t="s">
        <v>9</v>
      </c>
      <c r="C7595">
        <v>196</v>
      </c>
      <c r="D7595" s="4">
        <v>819</v>
      </c>
    </row>
    <row r="7596" spans="1:4" x14ac:dyDescent="0.2">
      <c r="A7596">
        <v>1169458</v>
      </c>
      <c r="B7596" t="s">
        <v>4</v>
      </c>
      <c r="C7596">
        <v>24</v>
      </c>
      <c r="D7596" s="4">
        <v>1400</v>
      </c>
    </row>
    <row r="7597" spans="1:4" x14ac:dyDescent="0.2">
      <c r="A7597">
        <v>1169459</v>
      </c>
      <c r="B7597" t="s">
        <v>4</v>
      </c>
      <c r="C7597">
        <v>24</v>
      </c>
      <c r="D7597" s="4">
        <v>1400</v>
      </c>
    </row>
    <row r="7598" spans="1:4" x14ac:dyDescent="0.2">
      <c r="A7598">
        <v>1169460</v>
      </c>
      <c r="B7598" t="s">
        <v>4</v>
      </c>
      <c r="C7598">
        <v>24</v>
      </c>
      <c r="D7598" s="4">
        <v>1400</v>
      </c>
    </row>
    <row r="7599" spans="1:4" x14ac:dyDescent="0.2">
      <c r="A7599">
        <v>1169461</v>
      </c>
      <c r="B7599" t="s">
        <v>4</v>
      </c>
      <c r="C7599">
        <v>24</v>
      </c>
      <c r="D7599" s="4">
        <v>1400</v>
      </c>
    </row>
    <row r="7600" spans="1:4" x14ac:dyDescent="0.2">
      <c r="A7600">
        <v>1169472</v>
      </c>
      <c r="B7600" t="s">
        <v>4</v>
      </c>
      <c r="C7600">
        <v>24</v>
      </c>
      <c r="D7600" s="4">
        <v>1400</v>
      </c>
    </row>
    <row r="7601" spans="1:4" x14ac:dyDescent="0.2">
      <c r="A7601">
        <v>1169477</v>
      </c>
      <c r="B7601" t="s">
        <v>4</v>
      </c>
      <c r="C7601">
        <v>24</v>
      </c>
      <c r="D7601" s="4">
        <v>1400</v>
      </c>
    </row>
    <row r="7602" spans="1:4" x14ac:dyDescent="0.2">
      <c r="A7602">
        <v>1169477</v>
      </c>
      <c r="B7602" t="s">
        <v>6</v>
      </c>
      <c r="C7602">
        <v>159</v>
      </c>
      <c r="D7602" s="4">
        <v>30000</v>
      </c>
    </row>
    <row r="7603" spans="1:4" x14ac:dyDescent="0.2">
      <c r="A7603">
        <v>1169479</v>
      </c>
      <c r="B7603" t="s">
        <v>4</v>
      </c>
      <c r="C7603">
        <v>24</v>
      </c>
      <c r="D7603" s="4">
        <v>1400</v>
      </c>
    </row>
    <row r="7604" spans="1:4" x14ac:dyDescent="0.2">
      <c r="A7604">
        <v>1169486</v>
      </c>
      <c r="B7604" t="s">
        <v>4</v>
      </c>
      <c r="C7604">
        <v>24</v>
      </c>
      <c r="D7604" s="4">
        <v>1400</v>
      </c>
    </row>
    <row r="7605" spans="1:4" x14ac:dyDescent="0.2">
      <c r="A7605">
        <v>1169490</v>
      </c>
      <c r="B7605" t="s">
        <v>4</v>
      </c>
      <c r="C7605">
        <v>24</v>
      </c>
      <c r="D7605" s="4">
        <v>1400</v>
      </c>
    </row>
    <row r="7606" spans="1:4" x14ac:dyDescent="0.2">
      <c r="A7606">
        <v>1169494</v>
      </c>
      <c r="B7606" t="s">
        <v>4</v>
      </c>
      <c r="C7606">
        <v>24</v>
      </c>
      <c r="D7606" s="4">
        <v>1400</v>
      </c>
    </row>
    <row r="7607" spans="1:4" x14ac:dyDescent="0.2">
      <c r="A7607">
        <v>1169507</v>
      </c>
      <c r="B7607" t="s">
        <v>4</v>
      </c>
      <c r="C7607">
        <v>24</v>
      </c>
      <c r="D7607" s="4">
        <v>1400</v>
      </c>
    </row>
    <row r="7608" spans="1:4" x14ac:dyDescent="0.2">
      <c r="A7608">
        <v>1169508</v>
      </c>
      <c r="B7608" t="s">
        <v>4</v>
      </c>
      <c r="C7608">
        <v>24</v>
      </c>
      <c r="D7608" s="4">
        <v>1400</v>
      </c>
    </row>
    <row r="7609" spans="1:4" x14ac:dyDescent="0.2">
      <c r="A7609">
        <v>1169511</v>
      </c>
      <c r="B7609" t="s">
        <v>4</v>
      </c>
      <c r="C7609">
        <v>24</v>
      </c>
      <c r="D7609" s="4">
        <v>1400</v>
      </c>
    </row>
    <row r="7610" spans="1:4" x14ac:dyDescent="0.2">
      <c r="A7610">
        <v>1169520</v>
      </c>
      <c r="B7610" t="s">
        <v>6</v>
      </c>
      <c r="C7610">
        <v>159</v>
      </c>
      <c r="D7610" s="4">
        <v>30000</v>
      </c>
    </row>
    <row r="7611" spans="1:4" x14ac:dyDescent="0.2">
      <c r="A7611">
        <v>1169522</v>
      </c>
      <c r="B7611" t="s">
        <v>4</v>
      </c>
      <c r="C7611">
        <v>24</v>
      </c>
      <c r="D7611" s="4">
        <v>1400</v>
      </c>
    </row>
    <row r="7612" spans="1:4" x14ac:dyDescent="0.2">
      <c r="A7612">
        <v>1169526</v>
      </c>
      <c r="B7612" t="s">
        <v>4</v>
      </c>
      <c r="C7612">
        <v>24</v>
      </c>
      <c r="D7612" s="4">
        <v>1400</v>
      </c>
    </row>
    <row r="7613" spans="1:4" x14ac:dyDescent="0.2">
      <c r="A7613">
        <v>1169531</v>
      </c>
      <c r="B7613" t="s">
        <v>4</v>
      </c>
      <c r="C7613">
        <v>24</v>
      </c>
      <c r="D7613" s="4">
        <v>1400</v>
      </c>
    </row>
    <row r="7614" spans="1:4" x14ac:dyDescent="0.2">
      <c r="A7614">
        <v>1169537</v>
      </c>
      <c r="B7614" t="s">
        <v>4</v>
      </c>
      <c r="C7614">
        <v>24</v>
      </c>
      <c r="D7614" s="4">
        <v>2800</v>
      </c>
    </row>
    <row r="7615" spans="1:4" x14ac:dyDescent="0.2">
      <c r="A7615">
        <v>1169544</v>
      </c>
      <c r="B7615" t="s">
        <v>4</v>
      </c>
      <c r="C7615">
        <v>24</v>
      </c>
      <c r="D7615" s="4">
        <v>1400</v>
      </c>
    </row>
    <row r="7616" spans="1:4" x14ac:dyDescent="0.2">
      <c r="A7616">
        <v>1169559</v>
      </c>
      <c r="B7616" t="s">
        <v>4</v>
      </c>
      <c r="C7616">
        <v>24</v>
      </c>
      <c r="D7616" s="4">
        <v>1400</v>
      </c>
    </row>
    <row r="7617" spans="1:4" x14ac:dyDescent="0.2">
      <c r="A7617">
        <v>1169586</v>
      </c>
      <c r="B7617" t="s">
        <v>6</v>
      </c>
      <c r="C7617">
        <v>159</v>
      </c>
      <c r="D7617" s="4">
        <v>30000</v>
      </c>
    </row>
    <row r="7618" spans="1:4" x14ac:dyDescent="0.2">
      <c r="A7618">
        <v>1169605</v>
      </c>
      <c r="B7618" t="s">
        <v>4</v>
      </c>
      <c r="C7618">
        <v>24</v>
      </c>
      <c r="D7618" s="4">
        <v>2800</v>
      </c>
    </row>
    <row r="7619" spans="1:4" x14ac:dyDescent="0.2">
      <c r="A7619">
        <v>1169611</v>
      </c>
      <c r="B7619" t="s">
        <v>4</v>
      </c>
      <c r="C7619">
        <v>24</v>
      </c>
      <c r="D7619" s="4">
        <v>1400</v>
      </c>
    </row>
    <row r="7620" spans="1:4" x14ac:dyDescent="0.2">
      <c r="A7620">
        <v>1169611</v>
      </c>
      <c r="B7620" t="s">
        <v>6</v>
      </c>
      <c r="C7620">
        <v>159</v>
      </c>
      <c r="D7620" s="4">
        <v>30000</v>
      </c>
    </row>
    <row r="7621" spans="1:4" x14ac:dyDescent="0.2">
      <c r="A7621">
        <v>1169616</v>
      </c>
      <c r="B7621" t="s">
        <v>4</v>
      </c>
      <c r="C7621">
        <v>24</v>
      </c>
      <c r="D7621" s="4">
        <v>1400</v>
      </c>
    </row>
    <row r="7622" spans="1:4" x14ac:dyDescent="0.2">
      <c r="A7622">
        <v>1169616</v>
      </c>
      <c r="B7622" t="s">
        <v>6</v>
      </c>
      <c r="C7622">
        <v>159</v>
      </c>
      <c r="D7622" s="4">
        <v>30000</v>
      </c>
    </row>
    <row r="7623" spans="1:4" x14ac:dyDescent="0.2">
      <c r="A7623">
        <v>1169621</v>
      </c>
      <c r="B7623" t="s">
        <v>4</v>
      </c>
      <c r="C7623">
        <v>24</v>
      </c>
      <c r="D7623" s="4">
        <v>1400</v>
      </c>
    </row>
    <row r="7624" spans="1:4" x14ac:dyDescent="0.2">
      <c r="A7624">
        <v>1169623</v>
      </c>
      <c r="B7624" t="s">
        <v>4</v>
      </c>
      <c r="C7624">
        <v>24</v>
      </c>
      <c r="D7624" s="4">
        <v>2800</v>
      </c>
    </row>
    <row r="7625" spans="1:4" x14ac:dyDescent="0.2">
      <c r="A7625">
        <v>1169624</v>
      </c>
      <c r="B7625" t="s">
        <v>4</v>
      </c>
      <c r="C7625">
        <v>24</v>
      </c>
      <c r="D7625" s="4">
        <v>1400</v>
      </c>
    </row>
    <row r="7626" spans="1:4" x14ac:dyDescent="0.2">
      <c r="A7626">
        <v>1169642</v>
      </c>
      <c r="B7626" t="s">
        <v>4</v>
      </c>
      <c r="C7626">
        <v>24</v>
      </c>
      <c r="D7626" s="4">
        <v>1400</v>
      </c>
    </row>
    <row r="7627" spans="1:4" x14ac:dyDescent="0.2">
      <c r="A7627">
        <v>1169645</v>
      </c>
      <c r="B7627" t="s">
        <v>4</v>
      </c>
      <c r="C7627">
        <v>24</v>
      </c>
      <c r="D7627" s="4">
        <v>1400</v>
      </c>
    </row>
    <row r="7628" spans="1:4" x14ac:dyDescent="0.2">
      <c r="A7628">
        <v>1169645</v>
      </c>
      <c r="B7628" t="s">
        <v>6</v>
      </c>
      <c r="C7628">
        <v>159</v>
      </c>
      <c r="D7628" s="4">
        <v>30000</v>
      </c>
    </row>
    <row r="7629" spans="1:4" x14ac:dyDescent="0.2">
      <c r="A7629">
        <v>1169658</v>
      </c>
      <c r="B7629" t="s">
        <v>4</v>
      </c>
      <c r="C7629">
        <v>24</v>
      </c>
      <c r="D7629" s="4">
        <v>1400</v>
      </c>
    </row>
    <row r="7630" spans="1:4" x14ac:dyDescent="0.2">
      <c r="A7630">
        <v>1169659</v>
      </c>
      <c r="B7630" t="s">
        <v>4</v>
      </c>
      <c r="C7630">
        <v>24</v>
      </c>
      <c r="D7630" s="4">
        <v>1400</v>
      </c>
    </row>
    <row r="7631" spans="1:4" x14ac:dyDescent="0.2">
      <c r="A7631">
        <v>1169661</v>
      </c>
      <c r="B7631" t="s">
        <v>6</v>
      </c>
      <c r="C7631">
        <v>159</v>
      </c>
      <c r="D7631" s="4">
        <v>30000</v>
      </c>
    </row>
    <row r="7632" spans="1:4" x14ac:dyDescent="0.2">
      <c r="A7632">
        <v>1169674</v>
      </c>
      <c r="B7632" t="s">
        <v>4</v>
      </c>
      <c r="C7632">
        <v>24</v>
      </c>
      <c r="D7632" s="4">
        <v>1400</v>
      </c>
    </row>
    <row r="7633" spans="1:4" x14ac:dyDescent="0.2">
      <c r="A7633">
        <v>1169676</v>
      </c>
      <c r="B7633" t="s">
        <v>4</v>
      </c>
      <c r="C7633">
        <v>24</v>
      </c>
      <c r="D7633" s="4">
        <v>1400</v>
      </c>
    </row>
    <row r="7634" spans="1:4" x14ac:dyDescent="0.2">
      <c r="A7634">
        <v>1169681</v>
      </c>
      <c r="B7634" t="s">
        <v>9</v>
      </c>
      <c r="C7634">
        <v>196</v>
      </c>
      <c r="D7634" s="4">
        <v>3137</v>
      </c>
    </row>
    <row r="7635" spans="1:4" x14ac:dyDescent="0.2">
      <c r="A7635">
        <v>1169693</v>
      </c>
      <c r="B7635" t="s">
        <v>9</v>
      </c>
      <c r="C7635">
        <v>196</v>
      </c>
      <c r="D7635" s="4">
        <v>6833</v>
      </c>
    </row>
    <row r="7636" spans="1:4" x14ac:dyDescent="0.2">
      <c r="A7636">
        <v>1169695</v>
      </c>
      <c r="B7636" t="s">
        <v>6</v>
      </c>
      <c r="C7636">
        <v>159</v>
      </c>
      <c r="D7636" s="4">
        <v>30000</v>
      </c>
    </row>
    <row r="7637" spans="1:4" x14ac:dyDescent="0.2">
      <c r="A7637">
        <v>1169713</v>
      </c>
      <c r="B7637" t="s">
        <v>4</v>
      </c>
      <c r="C7637">
        <v>24</v>
      </c>
      <c r="D7637" s="4">
        <v>1400</v>
      </c>
    </row>
    <row r="7638" spans="1:4" x14ac:dyDescent="0.2">
      <c r="A7638">
        <v>1169715</v>
      </c>
      <c r="B7638" t="s">
        <v>4</v>
      </c>
      <c r="C7638">
        <v>24</v>
      </c>
      <c r="D7638" s="4">
        <v>1400</v>
      </c>
    </row>
    <row r="7639" spans="1:4" x14ac:dyDescent="0.2">
      <c r="A7639">
        <v>1169716</v>
      </c>
      <c r="B7639" t="s">
        <v>6</v>
      </c>
      <c r="C7639">
        <v>159</v>
      </c>
      <c r="D7639" s="4">
        <v>30000</v>
      </c>
    </row>
    <row r="7640" spans="1:4" x14ac:dyDescent="0.2">
      <c r="A7640">
        <v>1169734</v>
      </c>
      <c r="B7640" t="s">
        <v>4</v>
      </c>
      <c r="C7640">
        <v>24</v>
      </c>
      <c r="D7640" s="4">
        <v>1400</v>
      </c>
    </row>
    <row r="7641" spans="1:4" x14ac:dyDescent="0.2">
      <c r="A7641">
        <v>1169740</v>
      </c>
      <c r="B7641" t="s">
        <v>4</v>
      </c>
      <c r="C7641">
        <v>24</v>
      </c>
      <c r="D7641" s="4">
        <v>1400</v>
      </c>
    </row>
    <row r="7642" spans="1:4" x14ac:dyDescent="0.2">
      <c r="A7642">
        <v>1169743</v>
      </c>
      <c r="B7642" t="s">
        <v>6</v>
      </c>
      <c r="C7642">
        <v>159</v>
      </c>
      <c r="D7642" s="4">
        <v>30000</v>
      </c>
    </row>
    <row r="7643" spans="1:4" x14ac:dyDescent="0.2">
      <c r="A7643">
        <v>1169747</v>
      </c>
      <c r="B7643" t="s">
        <v>6</v>
      </c>
      <c r="C7643">
        <v>159</v>
      </c>
      <c r="D7643" s="4">
        <v>30000</v>
      </c>
    </row>
    <row r="7644" spans="1:4" x14ac:dyDescent="0.2">
      <c r="A7644">
        <v>1169758</v>
      </c>
      <c r="B7644" t="s">
        <v>4</v>
      </c>
      <c r="C7644">
        <v>24</v>
      </c>
      <c r="D7644" s="4">
        <v>1400</v>
      </c>
    </row>
    <row r="7645" spans="1:4" x14ac:dyDescent="0.2">
      <c r="A7645">
        <v>1169764</v>
      </c>
      <c r="B7645" t="s">
        <v>6</v>
      </c>
      <c r="C7645">
        <v>159</v>
      </c>
      <c r="D7645" s="4">
        <v>30000</v>
      </c>
    </row>
    <row r="7646" spans="1:4" x14ac:dyDescent="0.2">
      <c r="A7646">
        <v>1169767</v>
      </c>
      <c r="B7646" t="s">
        <v>4</v>
      </c>
      <c r="C7646">
        <v>24</v>
      </c>
      <c r="D7646" s="4">
        <v>1400</v>
      </c>
    </row>
    <row r="7647" spans="1:4" x14ac:dyDescent="0.2">
      <c r="A7647">
        <v>1169775</v>
      </c>
      <c r="B7647" t="s">
        <v>6</v>
      </c>
      <c r="C7647">
        <v>159</v>
      </c>
      <c r="D7647" s="4">
        <v>30000</v>
      </c>
    </row>
    <row r="7648" spans="1:4" x14ac:dyDescent="0.2">
      <c r="A7648">
        <v>1169786</v>
      </c>
      <c r="B7648" t="s">
        <v>6</v>
      </c>
      <c r="C7648">
        <v>159</v>
      </c>
      <c r="D7648" s="4">
        <v>30000</v>
      </c>
    </row>
    <row r="7649" spans="1:4" x14ac:dyDescent="0.2">
      <c r="A7649">
        <v>1169792</v>
      </c>
      <c r="B7649" t="s">
        <v>4</v>
      </c>
      <c r="C7649">
        <v>24</v>
      </c>
      <c r="D7649" s="4">
        <v>1400</v>
      </c>
    </row>
    <row r="7650" spans="1:4" x14ac:dyDescent="0.2">
      <c r="A7650">
        <v>1169810</v>
      </c>
      <c r="B7650" t="s">
        <v>6</v>
      </c>
      <c r="C7650">
        <v>159</v>
      </c>
      <c r="D7650" s="4">
        <v>30000</v>
      </c>
    </row>
    <row r="7651" spans="1:4" x14ac:dyDescent="0.2">
      <c r="A7651">
        <v>1169817</v>
      </c>
      <c r="B7651" t="s">
        <v>4</v>
      </c>
      <c r="C7651">
        <v>24</v>
      </c>
      <c r="D7651" s="4">
        <v>1400</v>
      </c>
    </row>
    <row r="7652" spans="1:4" x14ac:dyDescent="0.2">
      <c r="A7652">
        <v>1169818</v>
      </c>
      <c r="B7652" t="s">
        <v>9</v>
      </c>
      <c r="C7652">
        <v>196</v>
      </c>
      <c r="D7652" s="4">
        <v>9006</v>
      </c>
    </row>
    <row r="7653" spans="1:4" x14ac:dyDescent="0.2">
      <c r="A7653">
        <v>1169848</v>
      </c>
      <c r="B7653" t="s">
        <v>6</v>
      </c>
      <c r="C7653">
        <v>159</v>
      </c>
      <c r="D7653" s="4">
        <v>30000</v>
      </c>
    </row>
    <row r="7654" spans="1:4" x14ac:dyDescent="0.2">
      <c r="A7654">
        <v>1169872</v>
      </c>
      <c r="B7654" t="s">
        <v>4</v>
      </c>
      <c r="C7654">
        <v>24</v>
      </c>
      <c r="D7654" s="4">
        <v>1400</v>
      </c>
    </row>
    <row r="7655" spans="1:4" x14ac:dyDescent="0.2">
      <c r="A7655">
        <v>1169889</v>
      </c>
      <c r="B7655" t="s">
        <v>4</v>
      </c>
      <c r="C7655">
        <v>24</v>
      </c>
      <c r="D7655" s="4">
        <v>1400</v>
      </c>
    </row>
    <row r="7656" spans="1:4" x14ac:dyDescent="0.2">
      <c r="A7656">
        <v>1169909</v>
      </c>
      <c r="B7656" t="s">
        <v>4</v>
      </c>
      <c r="C7656">
        <v>24</v>
      </c>
      <c r="D7656" s="4">
        <v>1400</v>
      </c>
    </row>
    <row r="7657" spans="1:4" x14ac:dyDescent="0.2">
      <c r="A7657">
        <v>1169918</v>
      </c>
      <c r="B7657" t="s">
        <v>4</v>
      </c>
      <c r="C7657">
        <v>24</v>
      </c>
      <c r="D7657" s="4">
        <v>1400</v>
      </c>
    </row>
    <row r="7658" spans="1:4" x14ac:dyDescent="0.2">
      <c r="A7658">
        <v>1169922</v>
      </c>
      <c r="B7658" t="s">
        <v>6</v>
      </c>
      <c r="C7658">
        <v>159</v>
      </c>
      <c r="D7658" s="4">
        <v>30000</v>
      </c>
    </row>
    <row r="7659" spans="1:4" x14ac:dyDescent="0.2">
      <c r="A7659">
        <v>1169934</v>
      </c>
      <c r="B7659" t="s">
        <v>4</v>
      </c>
      <c r="C7659">
        <v>24</v>
      </c>
      <c r="D7659" s="4">
        <v>1400</v>
      </c>
    </row>
    <row r="7660" spans="1:4" x14ac:dyDescent="0.2">
      <c r="A7660">
        <v>1169946</v>
      </c>
      <c r="B7660" t="s">
        <v>6</v>
      </c>
      <c r="C7660">
        <v>749</v>
      </c>
      <c r="D7660" s="4">
        <v>55000</v>
      </c>
    </row>
    <row r="7661" spans="1:4" x14ac:dyDescent="0.2">
      <c r="A7661">
        <v>1169947</v>
      </c>
      <c r="B7661" t="s">
        <v>6</v>
      </c>
      <c r="C7661">
        <v>159</v>
      </c>
      <c r="D7661" s="4">
        <v>30000</v>
      </c>
    </row>
    <row r="7662" spans="1:4" x14ac:dyDescent="0.2">
      <c r="A7662">
        <v>1169953</v>
      </c>
      <c r="B7662" t="s">
        <v>6</v>
      </c>
      <c r="C7662">
        <v>159</v>
      </c>
      <c r="D7662" s="4">
        <v>30000</v>
      </c>
    </row>
    <row r="7663" spans="1:4" x14ac:dyDescent="0.2">
      <c r="A7663">
        <v>1169956</v>
      </c>
      <c r="B7663" t="s">
        <v>6</v>
      </c>
      <c r="C7663">
        <v>742</v>
      </c>
      <c r="D7663" s="4">
        <v>28000</v>
      </c>
    </row>
    <row r="7664" spans="1:4" x14ac:dyDescent="0.2">
      <c r="A7664">
        <v>1169962</v>
      </c>
      <c r="B7664" t="s">
        <v>4</v>
      </c>
      <c r="C7664">
        <v>24</v>
      </c>
      <c r="D7664" s="4">
        <v>1400</v>
      </c>
    </row>
    <row r="7665" spans="1:4" x14ac:dyDescent="0.2">
      <c r="A7665">
        <v>1169964</v>
      </c>
      <c r="B7665" t="s">
        <v>4</v>
      </c>
      <c r="C7665">
        <v>24</v>
      </c>
      <c r="D7665" s="4">
        <v>1400</v>
      </c>
    </row>
    <row r="7666" spans="1:4" x14ac:dyDescent="0.2">
      <c r="A7666">
        <v>1169971</v>
      </c>
      <c r="B7666" t="s">
        <v>6</v>
      </c>
      <c r="C7666">
        <v>159</v>
      </c>
      <c r="D7666" s="4">
        <v>30000</v>
      </c>
    </row>
    <row r="7667" spans="1:4" x14ac:dyDescent="0.2">
      <c r="A7667">
        <v>1169974</v>
      </c>
      <c r="B7667" t="s">
        <v>4</v>
      </c>
      <c r="C7667">
        <v>24</v>
      </c>
      <c r="D7667" s="4">
        <v>1400</v>
      </c>
    </row>
    <row r="7668" spans="1:4" x14ac:dyDescent="0.2">
      <c r="A7668">
        <v>1169983</v>
      </c>
      <c r="B7668" t="s">
        <v>4</v>
      </c>
      <c r="C7668">
        <v>24</v>
      </c>
      <c r="D7668" s="4">
        <v>1400</v>
      </c>
    </row>
    <row r="7669" spans="1:4" x14ac:dyDescent="0.2">
      <c r="A7669">
        <v>1169998</v>
      </c>
      <c r="B7669" t="s">
        <v>6</v>
      </c>
      <c r="C7669">
        <v>749</v>
      </c>
      <c r="D7669" s="4">
        <v>55000</v>
      </c>
    </row>
    <row r="7670" spans="1:4" x14ac:dyDescent="0.2">
      <c r="A7670">
        <v>1170016</v>
      </c>
      <c r="B7670" t="s">
        <v>4</v>
      </c>
      <c r="C7670">
        <v>24</v>
      </c>
      <c r="D7670" s="4">
        <v>1400</v>
      </c>
    </row>
    <row r="7671" spans="1:4" x14ac:dyDescent="0.2">
      <c r="A7671">
        <v>1170018</v>
      </c>
      <c r="B7671" t="s">
        <v>4</v>
      </c>
      <c r="C7671">
        <v>24</v>
      </c>
      <c r="D7671" s="4">
        <v>1400</v>
      </c>
    </row>
    <row r="7672" spans="1:4" x14ac:dyDescent="0.2">
      <c r="A7672">
        <v>1170021</v>
      </c>
      <c r="B7672" t="s">
        <v>4</v>
      </c>
      <c r="C7672">
        <v>24</v>
      </c>
      <c r="D7672" s="4">
        <v>1400</v>
      </c>
    </row>
    <row r="7673" spans="1:4" x14ac:dyDescent="0.2">
      <c r="A7673">
        <v>1170042</v>
      </c>
      <c r="B7673" t="s">
        <v>6</v>
      </c>
      <c r="C7673">
        <v>159</v>
      </c>
      <c r="D7673" s="4">
        <v>30000</v>
      </c>
    </row>
    <row r="7674" spans="1:4" x14ac:dyDescent="0.2">
      <c r="A7674">
        <v>1170079</v>
      </c>
      <c r="B7674" t="s">
        <v>6</v>
      </c>
      <c r="C7674">
        <v>169</v>
      </c>
      <c r="D7674" s="4">
        <v>0</v>
      </c>
    </row>
    <row r="7675" spans="1:4" x14ac:dyDescent="0.2">
      <c r="A7675">
        <v>1170089</v>
      </c>
      <c r="B7675" t="s">
        <v>4</v>
      </c>
      <c r="C7675">
        <v>24</v>
      </c>
      <c r="D7675" s="4">
        <v>1400</v>
      </c>
    </row>
    <row r="7676" spans="1:4" x14ac:dyDescent="0.2">
      <c r="A7676">
        <v>1170105</v>
      </c>
      <c r="B7676" t="s">
        <v>4</v>
      </c>
      <c r="C7676">
        <v>24</v>
      </c>
      <c r="D7676" s="4">
        <v>1400</v>
      </c>
    </row>
    <row r="7677" spans="1:4" x14ac:dyDescent="0.2">
      <c r="A7677">
        <v>1170112</v>
      </c>
      <c r="B7677" t="s">
        <v>4</v>
      </c>
      <c r="C7677">
        <v>24</v>
      </c>
      <c r="D7677" s="4">
        <v>1400</v>
      </c>
    </row>
    <row r="7678" spans="1:4" x14ac:dyDescent="0.2">
      <c r="A7678">
        <v>1170129</v>
      </c>
      <c r="B7678" t="s">
        <v>4</v>
      </c>
      <c r="C7678">
        <v>24</v>
      </c>
      <c r="D7678" s="4">
        <v>1400</v>
      </c>
    </row>
    <row r="7679" spans="1:4" x14ac:dyDescent="0.2">
      <c r="A7679">
        <v>1170195</v>
      </c>
      <c r="B7679" t="s">
        <v>6</v>
      </c>
      <c r="C7679">
        <v>159</v>
      </c>
      <c r="D7679" s="4">
        <v>30000</v>
      </c>
    </row>
    <row r="7680" spans="1:4" x14ac:dyDescent="0.2">
      <c r="A7680">
        <v>1170201</v>
      </c>
      <c r="B7680" t="s">
        <v>4</v>
      </c>
      <c r="C7680">
        <v>24</v>
      </c>
      <c r="D7680" s="4">
        <v>1400</v>
      </c>
    </row>
    <row r="7681" spans="1:4" x14ac:dyDescent="0.2">
      <c r="A7681">
        <v>1170220</v>
      </c>
      <c r="B7681" t="s">
        <v>4</v>
      </c>
      <c r="C7681">
        <v>24</v>
      </c>
      <c r="D7681" s="4">
        <v>1400</v>
      </c>
    </row>
    <row r="7682" spans="1:4" x14ac:dyDescent="0.2">
      <c r="A7682">
        <v>1170225</v>
      </c>
      <c r="B7682" t="s">
        <v>6</v>
      </c>
      <c r="C7682">
        <v>159</v>
      </c>
      <c r="D7682" s="4">
        <v>30000</v>
      </c>
    </row>
    <row r="7683" spans="1:4" x14ac:dyDescent="0.2">
      <c r="A7683">
        <v>1170245</v>
      </c>
      <c r="B7683" t="s">
        <v>4</v>
      </c>
      <c r="C7683">
        <v>24</v>
      </c>
      <c r="D7683" s="4">
        <v>1400</v>
      </c>
    </row>
    <row r="7684" spans="1:4" x14ac:dyDescent="0.2">
      <c r="A7684">
        <v>1170258</v>
      </c>
      <c r="B7684" t="s">
        <v>4</v>
      </c>
      <c r="C7684">
        <v>24</v>
      </c>
      <c r="D7684" s="4">
        <v>1400</v>
      </c>
    </row>
    <row r="7685" spans="1:4" x14ac:dyDescent="0.2">
      <c r="A7685">
        <v>1170260</v>
      </c>
      <c r="B7685" t="s">
        <v>4</v>
      </c>
      <c r="C7685">
        <v>24</v>
      </c>
      <c r="D7685" s="4">
        <v>1400</v>
      </c>
    </row>
    <row r="7686" spans="1:4" x14ac:dyDescent="0.2">
      <c r="A7686">
        <v>1170306</v>
      </c>
      <c r="B7686" t="s">
        <v>4</v>
      </c>
      <c r="C7686">
        <v>24</v>
      </c>
      <c r="D7686" s="4">
        <v>1400</v>
      </c>
    </row>
    <row r="7687" spans="1:4" x14ac:dyDescent="0.2">
      <c r="A7687">
        <v>1170306</v>
      </c>
      <c r="B7687" t="s">
        <v>6</v>
      </c>
      <c r="C7687">
        <v>749</v>
      </c>
      <c r="D7687" s="4">
        <v>55000</v>
      </c>
    </row>
    <row r="7688" spans="1:4" x14ac:dyDescent="0.2">
      <c r="A7688">
        <v>1170308</v>
      </c>
      <c r="B7688" t="s">
        <v>4</v>
      </c>
      <c r="C7688">
        <v>24</v>
      </c>
      <c r="D7688" s="4">
        <v>1400</v>
      </c>
    </row>
    <row r="7689" spans="1:4" x14ac:dyDescent="0.2">
      <c r="A7689">
        <v>1170323</v>
      </c>
      <c r="B7689" t="s">
        <v>4</v>
      </c>
      <c r="C7689">
        <v>24</v>
      </c>
      <c r="D7689" s="4">
        <v>1400</v>
      </c>
    </row>
    <row r="7690" spans="1:4" x14ac:dyDescent="0.2">
      <c r="A7690">
        <v>1170333</v>
      </c>
      <c r="B7690" t="s">
        <v>4</v>
      </c>
      <c r="C7690">
        <v>24</v>
      </c>
      <c r="D7690" s="4">
        <v>1400</v>
      </c>
    </row>
    <row r="7691" spans="1:4" x14ac:dyDescent="0.2">
      <c r="A7691">
        <v>1170336</v>
      </c>
      <c r="B7691" t="s">
        <v>4</v>
      </c>
      <c r="C7691">
        <v>24</v>
      </c>
      <c r="D7691" s="4">
        <v>1400</v>
      </c>
    </row>
    <row r="7692" spans="1:4" x14ac:dyDescent="0.2">
      <c r="A7692">
        <v>1170352</v>
      </c>
      <c r="B7692" t="s">
        <v>4</v>
      </c>
      <c r="C7692">
        <v>24</v>
      </c>
      <c r="D7692" s="4">
        <v>1400</v>
      </c>
    </row>
    <row r="7693" spans="1:4" x14ac:dyDescent="0.2">
      <c r="A7693">
        <v>1170381</v>
      </c>
      <c r="B7693" t="s">
        <v>4</v>
      </c>
      <c r="C7693">
        <v>24</v>
      </c>
      <c r="D7693" s="4">
        <v>1400</v>
      </c>
    </row>
    <row r="7694" spans="1:4" x14ac:dyDescent="0.2">
      <c r="A7694">
        <v>1170389</v>
      </c>
      <c r="B7694" t="s">
        <v>4</v>
      </c>
      <c r="C7694">
        <v>24</v>
      </c>
      <c r="D7694" s="4">
        <v>1400</v>
      </c>
    </row>
    <row r="7695" spans="1:4" x14ac:dyDescent="0.2">
      <c r="A7695">
        <v>1170428</v>
      </c>
      <c r="B7695" t="s">
        <v>9</v>
      </c>
      <c r="C7695">
        <v>196</v>
      </c>
      <c r="D7695" s="4">
        <v>9317</v>
      </c>
    </row>
    <row r="7696" spans="1:4" x14ac:dyDescent="0.2">
      <c r="A7696">
        <v>1170433</v>
      </c>
      <c r="B7696" t="s">
        <v>4</v>
      </c>
      <c r="C7696">
        <v>24</v>
      </c>
      <c r="D7696" s="4">
        <v>1400</v>
      </c>
    </row>
    <row r="7697" spans="1:4" x14ac:dyDescent="0.2">
      <c r="A7697">
        <v>1170451</v>
      </c>
      <c r="B7697" t="s">
        <v>4</v>
      </c>
      <c r="C7697">
        <v>24</v>
      </c>
      <c r="D7697" s="4">
        <v>1400</v>
      </c>
    </row>
    <row r="7698" spans="1:4" x14ac:dyDescent="0.2">
      <c r="A7698">
        <v>1170452</v>
      </c>
      <c r="B7698" t="s">
        <v>4</v>
      </c>
      <c r="C7698">
        <v>24</v>
      </c>
      <c r="D7698" s="4">
        <v>1400</v>
      </c>
    </row>
    <row r="7699" spans="1:4" x14ac:dyDescent="0.2">
      <c r="A7699">
        <v>1170469</v>
      </c>
      <c r="B7699" t="s">
        <v>4</v>
      </c>
      <c r="C7699">
        <v>24</v>
      </c>
      <c r="D7699" s="4">
        <v>1400</v>
      </c>
    </row>
    <row r="7700" spans="1:4" x14ac:dyDescent="0.2">
      <c r="A7700">
        <v>1170478</v>
      </c>
      <c r="B7700" t="s">
        <v>4</v>
      </c>
      <c r="C7700">
        <v>24</v>
      </c>
      <c r="D7700" s="4">
        <v>1400</v>
      </c>
    </row>
    <row r="7701" spans="1:4" x14ac:dyDescent="0.2">
      <c r="A7701">
        <v>1170494</v>
      </c>
      <c r="B7701" t="s">
        <v>4</v>
      </c>
      <c r="C7701">
        <v>24</v>
      </c>
      <c r="D7701" s="4">
        <v>1400</v>
      </c>
    </row>
    <row r="7702" spans="1:4" x14ac:dyDescent="0.2">
      <c r="A7702">
        <v>1170501</v>
      </c>
      <c r="B7702" t="s">
        <v>9</v>
      </c>
      <c r="C7702">
        <v>196</v>
      </c>
      <c r="D7702" s="4">
        <v>4270</v>
      </c>
    </row>
    <row r="7703" spans="1:4" x14ac:dyDescent="0.2">
      <c r="A7703">
        <v>1170503</v>
      </c>
      <c r="B7703" t="s">
        <v>6</v>
      </c>
      <c r="C7703">
        <v>159</v>
      </c>
      <c r="D7703" s="4">
        <v>30000</v>
      </c>
    </row>
    <row r="7704" spans="1:4" x14ac:dyDescent="0.2">
      <c r="A7704">
        <v>1170516</v>
      </c>
      <c r="B7704" t="s">
        <v>4</v>
      </c>
      <c r="C7704">
        <v>24</v>
      </c>
      <c r="D7704" s="4">
        <v>1400</v>
      </c>
    </row>
    <row r="7705" spans="1:4" x14ac:dyDescent="0.2">
      <c r="A7705">
        <v>1170519</v>
      </c>
      <c r="B7705" t="s">
        <v>6</v>
      </c>
      <c r="C7705">
        <v>159</v>
      </c>
      <c r="D7705" s="4">
        <v>30000</v>
      </c>
    </row>
    <row r="7706" spans="1:4" x14ac:dyDescent="0.2">
      <c r="A7706">
        <v>1170542</v>
      </c>
      <c r="B7706" t="s">
        <v>4</v>
      </c>
      <c r="C7706">
        <v>24</v>
      </c>
      <c r="D7706" s="4">
        <v>1400</v>
      </c>
    </row>
    <row r="7707" spans="1:4" x14ac:dyDescent="0.2">
      <c r="A7707">
        <v>1170551</v>
      </c>
      <c r="B7707" t="s">
        <v>4</v>
      </c>
      <c r="C7707">
        <v>24</v>
      </c>
      <c r="D7707" s="4">
        <v>1400</v>
      </c>
    </row>
    <row r="7708" spans="1:4" x14ac:dyDescent="0.2">
      <c r="A7708">
        <v>1170552</v>
      </c>
      <c r="B7708" t="s">
        <v>4</v>
      </c>
      <c r="C7708">
        <v>24</v>
      </c>
      <c r="D7708" s="4">
        <v>1400</v>
      </c>
    </row>
    <row r="7709" spans="1:4" x14ac:dyDescent="0.2">
      <c r="A7709">
        <v>1170553</v>
      </c>
      <c r="B7709" t="s">
        <v>6</v>
      </c>
      <c r="C7709">
        <v>159</v>
      </c>
      <c r="D7709" s="4">
        <v>30000</v>
      </c>
    </row>
    <row r="7710" spans="1:4" x14ac:dyDescent="0.2">
      <c r="A7710">
        <v>1170556</v>
      </c>
      <c r="B7710" t="s">
        <v>4</v>
      </c>
      <c r="C7710">
        <v>24</v>
      </c>
      <c r="D7710" s="4">
        <v>1400</v>
      </c>
    </row>
    <row r="7711" spans="1:4" x14ac:dyDescent="0.2">
      <c r="A7711">
        <v>1170560</v>
      </c>
      <c r="B7711" t="s">
        <v>4</v>
      </c>
      <c r="C7711">
        <v>24</v>
      </c>
      <c r="D7711" s="4">
        <v>1400</v>
      </c>
    </row>
    <row r="7712" spans="1:4" x14ac:dyDescent="0.2">
      <c r="A7712">
        <v>1170570</v>
      </c>
      <c r="B7712" t="s">
        <v>4</v>
      </c>
      <c r="C7712">
        <v>24</v>
      </c>
      <c r="D7712" s="4">
        <v>1400</v>
      </c>
    </row>
    <row r="7713" spans="1:4" x14ac:dyDescent="0.2">
      <c r="A7713">
        <v>1170580</v>
      </c>
      <c r="B7713" t="s">
        <v>4</v>
      </c>
      <c r="C7713">
        <v>24</v>
      </c>
      <c r="D7713" s="4">
        <v>1400</v>
      </c>
    </row>
    <row r="7714" spans="1:4" x14ac:dyDescent="0.2">
      <c r="A7714">
        <v>1170623</v>
      </c>
      <c r="B7714" t="s">
        <v>6</v>
      </c>
      <c r="C7714">
        <v>159</v>
      </c>
      <c r="D7714" s="4">
        <v>30000</v>
      </c>
    </row>
    <row r="7715" spans="1:4" x14ac:dyDescent="0.2">
      <c r="A7715">
        <v>1170624</v>
      </c>
      <c r="B7715" t="s">
        <v>4</v>
      </c>
      <c r="C7715">
        <v>24</v>
      </c>
      <c r="D7715" s="4">
        <v>1400</v>
      </c>
    </row>
    <row r="7716" spans="1:4" x14ac:dyDescent="0.2">
      <c r="A7716">
        <v>1170632</v>
      </c>
      <c r="B7716" t="s">
        <v>4</v>
      </c>
      <c r="C7716">
        <v>24</v>
      </c>
      <c r="D7716" s="4">
        <v>1400</v>
      </c>
    </row>
    <row r="7717" spans="1:4" x14ac:dyDescent="0.2">
      <c r="A7717">
        <v>1170635</v>
      </c>
      <c r="B7717" t="s">
        <v>6</v>
      </c>
      <c r="C7717">
        <v>159</v>
      </c>
      <c r="D7717" s="4">
        <v>19748</v>
      </c>
    </row>
    <row r="7718" spans="1:4" x14ac:dyDescent="0.2">
      <c r="A7718">
        <v>1170635</v>
      </c>
      <c r="B7718" t="s">
        <v>9</v>
      </c>
      <c r="C7718">
        <v>196</v>
      </c>
      <c r="D7718" s="4">
        <v>-49978</v>
      </c>
    </row>
    <row r="7719" spans="1:4" x14ac:dyDescent="0.2">
      <c r="A7719">
        <v>1170635</v>
      </c>
      <c r="B7719" t="s">
        <v>6</v>
      </c>
      <c r="C7719">
        <v>749</v>
      </c>
      <c r="D7719" s="4">
        <v>55000</v>
      </c>
    </row>
    <row r="7720" spans="1:4" x14ac:dyDescent="0.2">
      <c r="A7720">
        <v>1170645</v>
      </c>
      <c r="B7720" t="s">
        <v>4</v>
      </c>
      <c r="C7720">
        <v>24</v>
      </c>
      <c r="D7720" s="4">
        <v>1400</v>
      </c>
    </row>
    <row r="7721" spans="1:4" x14ac:dyDescent="0.2">
      <c r="A7721">
        <v>1170648</v>
      </c>
      <c r="B7721" t="s">
        <v>6</v>
      </c>
      <c r="C7721">
        <v>159</v>
      </c>
      <c r="D7721" s="4">
        <v>30000</v>
      </c>
    </row>
    <row r="7722" spans="1:4" x14ac:dyDescent="0.2">
      <c r="A7722">
        <v>1170664</v>
      </c>
      <c r="B7722" t="s">
        <v>4</v>
      </c>
      <c r="C7722">
        <v>24</v>
      </c>
      <c r="D7722" s="4">
        <v>1400</v>
      </c>
    </row>
    <row r="7723" spans="1:4" x14ac:dyDescent="0.2">
      <c r="A7723">
        <v>1170676</v>
      </c>
      <c r="B7723" t="s">
        <v>4</v>
      </c>
      <c r="C7723">
        <v>24</v>
      </c>
      <c r="D7723" s="4">
        <v>1400</v>
      </c>
    </row>
    <row r="7724" spans="1:4" x14ac:dyDescent="0.2">
      <c r="A7724">
        <v>1170685</v>
      </c>
      <c r="B7724" t="s">
        <v>4</v>
      </c>
      <c r="C7724">
        <v>24</v>
      </c>
      <c r="D7724" s="4">
        <v>1400</v>
      </c>
    </row>
    <row r="7725" spans="1:4" x14ac:dyDescent="0.2">
      <c r="A7725">
        <v>1170689</v>
      </c>
      <c r="B7725" t="s">
        <v>6</v>
      </c>
      <c r="C7725">
        <v>159</v>
      </c>
      <c r="D7725" s="4">
        <v>30000</v>
      </c>
    </row>
    <row r="7726" spans="1:4" x14ac:dyDescent="0.2">
      <c r="A7726">
        <v>1170696</v>
      </c>
      <c r="B7726" t="s">
        <v>4</v>
      </c>
      <c r="C7726">
        <v>24</v>
      </c>
      <c r="D7726" s="4">
        <v>1400</v>
      </c>
    </row>
    <row r="7727" spans="1:4" x14ac:dyDescent="0.2">
      <c r="A7727">
        <v>1170701</v>
      </c>
      <c r="B7727" t="s">
        <v>4</v>
      </c>
      <c r="C7727">
        <v>24</v>
      </c>
      <c r="D7727" s="4">
        <v>2800</v>
      </c>
    </row>
    <row r="7728" spans="1:4" x14ac:dyDescent="0.2">
      <c r="A7728">
        <v>1170713</v>
      </c>
      <c r="B7728" t="s">
        <v>6</v>
      </c>
      <c r="C7728">
        <v>159</v>
      </c>
      <c r="D7728" s="4">
        <v>30000</v>
      </c>
    </row>
    <row r="7729" spans="1:4" x14ac:dyDescent="0.2">
      <c r="A7729">
        <v>1170723</v>
      </c>
      <c r="B7729" t="s">
        <v>6</v>
      </c>
      <c r="C7729">
        <v>159</v>
      </c>
      <c r="D7729" s="4">
        <v>30000</v>
      </c>
    </row>
    <row r="7730" spans="1:4" x14ac:dyDescent="0.2">
      <c r="A7730">
        <v>1170761</v>
      </c>
      <c r="B7730" t="s">
        <v>4</v>
      </c>
      <c r="C7730">
        <v>24</v>
      </c>
      <c r="D7730" s="4">
        <v>1400</v>
      </c>
    </row>
    <row r="7731" spans="1:4" x14ac:dyDescent="0.2">
      <c r="A7731">
        <v>1170781</v>
      </c>
      <c r="B7731" t="s">
        <v>4</v>
      </c>
      <c r="C7731">
        <v>24</v>
      </c>
      <c r="D7731" s="4">
        <v>1400</v>
      </c>
    </row>
    <row r="7732" spans="1:4" x14ac:dyDescent="0.2">
      <c r="A7732">
        <v>1170826</v>
      </c>
      <c r="B7732" t="s">
        <v>4</v>
      </c>
      <c r="C7732">
        <v>24</v>
      </c>
      <c r="D7732" s="4">
        <v>1400</v>
      </c>
    </row>
    <row r="7733" spans="1:4" x14ac:dyDescent="0.2">
      <c r="A7733">
        <v>1170833</v>
      </c>
      <c r="B7733" t="s">
        <v>6</v>
      </c>
      <c r="C7733">
        <v>742</v>
      </c>
      <c r="D7733" s="4">
        <v>28000</v>
      </c>
    </row>
    <row r="7734" spans="1:4" x14ac:dyDescent="0.2">
      <c r="A7734">
        <v>1170893</v>
      </c>
      <c r="B7734" t="s">
        <v>9</v>
      </c>
      <c r="C7734">
        <v>196</v>
      </c>
      <c r="D7734" s="4">
        <v>3416</v>
      </c>
    </row>
    <row r="7735" spans="1:4" x14ac:dyDescent="0.2">
      <c r="A7735">
        <v>1170909</v>
      </c>
      <c r="B7735" t="s">
        <v>6</v>
      </c>
      <c r="C7735">
        <v>159</v>
      </c>
      <c r="D7735" s="4">
        <v>30000</v>
      </c>
    </row>
    <row r="7736" spans="1:4" x14ac:dyDescent="0.2">
      <c r="A7736">
        <v>1170929</v>
      </c>
      <c r="B7736" t="s">
        <v>4</v>
      </c>
      <c r="C7736">
        <v>24</v>
      </c>
      <c r="D7736" s="4">
        <v>1400</v>
      </c>
    </row>
    <row r="7737" spans="1:4" x14ac:dyDescent="0.2">
      <c r="A7737">
        <v>1170957</v>
      </c>
      <c r="B7737" t="s">
        <v>4</v>
      </c>
      <c r="C7737">
        <v>24</v>
      </c>
      <c r="D7737" s="4">
        <v>1400</v>
      </c>
    </row>
    <row r="7738" spans="1:4" x14ac:dyDescent="0.2">
      <c r="A7738">
        <v>1170966</v>
      </c>
      <c r="B7738" t="s">
        <v>4</v>
      </c>
      <c r="C7738">
        <v>24</v>
      </c>
      <c r="D7738" s="4">
        <v>1400</v>
      </c>
    </row>
    <row r="7739" spans="1:4" x14ac:dyDescent="0.2">
      <c r="A7739">
        <v>1170976</v>
      </c>
      <c r="B7739" t="s">
        <v>6</v>
      </c>
      <c r="C7739">
        <v>159</v>
      </c>
      <c r="D7739" s="4">
        <v>30000</v>
      </c>
    </row>
    <row r="7740" spans="1:4" x14ac:dyDescent="0.2">
      <c r="A7740">
        <v>1170996</v>
      </c>
      <c r="B7740" t="s">
        <v>4</v>
      </c>
      <c r="C7740">
        <v>24</v>
      </c>
      <c r="D7740" s="4">
        <v>1400</v>
      </c>
    </row>
    <row r="7741" spans="1:4" x14ac:dyDescent="0.2">
      <c r="A7741">
        <v>1171006</v>
      </c>
      <c r="B7741" t="s">
        <v>6</v>
      </c>
      <c r="C7741">
        <v>159</v>
      </c>
      <c r="D7741" s="4">
        <v>30000</v>
      </c>
    </row>
    <row r="7742" spans="1:4" x14ac:dyDescent="0.2">
      <c r="A7742">
        <v>1171010</v>
      </c>
      <c r="B7742" t="s">
        <v>4</v>
      </c>
      <c r="C7742">
        <v>24</v>
      </c>
      <c r="D7742" s="4">
        <v>1400</v>
      </c>
    </row>
    <row r="7743" spans="1:4" x14ac:dyDescent="0.2">
      <c r="A7743">
        <v>1171014</v>
      </c>
      <c r="B7743" t="s">
        <v>4</v>
      </c>
      <c r="C7743">
        <v>24</v>
      </c>
      <c r="D7743" s="4">
        <v>1400</v>
      </c>
    </row>
    <row r="7744" spans="1:4" x14ac:dyDescent="0.2">
      <c r="A7744">
        <v>1171030</v>
      </c>
      <c r="B7744" t="s">
        <v>4</v>
      </c>
      <c r="C7744">
        <v>24</v>
      </c>
      <c r="D7744" s="4">
        <v>1400</v>
      </c>
    </row>
    <row r="7745" spans="1:4" x14ac:dyDescent="0.2">
      <c r="A7745">
        <v>1171048</v>
      </c>
      <c r="B7745" t="s">
        <v>4</v>
      </c>
      <c r="C7745">
        <v>24</v>
      </c>
      <c r="D7745" s="4">
        <v>1400</v>
      </c>
    </row>
    <row r="7746" spans="1:4" x14ac:dyDescent="0.2">
      <c r="A7746">
        <v>1171068</v>
      </c>
      <c r="B7746" t="s">
        <v>4</v>
      </c>
      <c r="C7746">
        <v>24</v>
      </c>
      <c r="D7746" s="4">
        <v>1400</v>
      </c>
    </row>
    <row r="7747" spans="1:4" x14ac:dyDescent="0.2">
      <c r="A7747">
        <v>1171077</v>
      </c>
      <c r="B7747" t="s">
        <v>6</v>
      </c>
      <c r="C7747">
        <v>749</v>
      </c>
      <c r="D7747" s="4">
        <v>55000</v>
      </c>
    </row>
    <row r="7748" spans="1:4" x14ac:dyDescent="0.2">
      <c r="A7748">
        <v>1171083</v>
      </c>
      <c r="B7748" t="s">
        <v>4</v>
      </c>
      <c r="C7748">
        <v>24</v>
      </c>
      <c r="D7748" s="4">
        <v>1400</v>
      </c>
    </row>
    <row r="7749" spans="1:4" x14ac:dyDescent="0.2">
      <c r="A7749">
        <v>1171106</v>
      </c>
      <c r="B7749" t="s">
        <v>6</v>
      </c>
      <c r="C7749">
        <v>159</v>
      </c>
      <c r="D7749" s="4">
        <v>30000</v>
      </c>
    </row>
    <row r="7750" spans="1:4" x14ac:dyDescent="0.2">
      <c r="A7750">
        <v>1171142</v>
      </c>
      <c r="B7750" t="s">
        <v>4</v>
      </c>
      <c r="C7750">
        <v>24</v>
      </c>
      <c r="D7750" s="4">
        <v>1400</v>
      </c>
    </row>
    <row r="7751" spans="1:4" x14ac:dyDescent="0.2">
      <c r="A7751">
        <v>1171169</v>
      </c>
      <c r="B7751" t="s">
        <v>4</v>
      </c>
      <c r="C7751">
        <v>24</v>
      </c>
      <c r="D7751" s="4">
        <v>1400</v>
      </c>
    </row>
    <row r="7752" spans="1:4" x14ac:dyDescent="0.2">
      <c r="A7752">
        <v>1171186</v>
      </c>
      <c r="B7752" t="s">
        <v>4</v>
      </c>
      <c r="C7752">
        <v>24</v>
      </c>
      <c r="D7752" s="4">
        <v>1400</v>
      </c>
    </row>
    <row r="7753" spans="1:4" x14ac:dyDescent="0.2">
      <c r="A7753">
        <v>1171200</v>
      </c>
      <c r="B7753" t="s">
        <v>6</v>
      </c>
      <c r="C7753">
        <v>159</v>
      </c>
      <c r="D7753" s="4">
        <v>30000</v>
      </c>
    </row>
    <row r="7754" spans="1:4" x14ac:dyDescent="0.2">
      <c r="A7754">
        <v>1171205</v>
      </c>
      <c r="B7754" t="s">
        <v>4</v>
      </c>
      <c r="C7754">
        <v>24</v>
      </c>
      <c r="D7754" s="4">
        <v>1400</v>
      </c>
    </row>
    <row r="7755" spans="1:4" x14ac:dyDescent="0.2">
      <c r="A7755">
        <v>1171206</v>
      </c>
      <c r="B7755" t="s">
        <v>4</v>
      </c>
      <c r="C7755">
        <v>24</v>
      </c>
      <c r="D7755" s="4">
        <v>2800</v>
      </c>
    </row>
    <row r="7756" spans="1:4" x14ac:dyDescent="0.2">
      <c r="A7756">
        <v>1171206</v>
      </c>
      <c r="B7756" t="s">
        <v>6</v>
      </c>
      <c r="C7756">
        <v>749</v>
      </c>
      <c r="D7756" s="4">
        <v>55000</v>
      </c>
    </row>
    <row r="7757" spans="1:4" x14ac:dyDescent="0.2">
      <c r="A7757">
        <v>1171218</v>
      </c>
      <c r="B7757" t="s">
        <v>6</v>
      </c>
      <c r="C7757">
        <v>159</v>
      </c>
      <c r="D7757" s="4">
        <v>30000</v>
      </c>
    </row>
    <row r="7758" spans="1:4" x14ac:dyDescent="0.2">
      <c r="A7758">
        <v>1171222</v>
      </c>
      <c r="B7758" t="s">
        <v>4</v>
      </c>
      <c r="C7758">
        <v>24</v>
      </c>
      <c r="D7758" s="4">
        <v>1400</v>
      </c>
    </row>
    <row r="7759" spans="1:4" x14ac:dyDescent="0.2">
      <c r="A7759">
        <v>1171232</v>
      </c>
      <c r="B7759" t="s">
        <v>7</v>
      </c>
      <c r="C7759">
        <v>203</v>
      </c>
      <c r="D7759" s="4">
        <v>100860</v>
      </c>
    </row>
    <row r="7760" spans="1:4" x14ac:dyDescent="0.2">
      <c r="A7760">
        <v>1171233</v>
      </c>
      <c r="B7760" t="s">
        <v>6</v>
      </c>
      <c r="C7760">
        <v>159</v>
      </c>
      <c r="D7760" s="4">
        <v>30000</v>
      </c>
    </row>
    <row r="7761" spans="1:4" x14ac:dyDescent="0.2">
      <c r="A7761">
        <v>1171266</v>
      </c>
      <c r="B7761" t="s">
        <v>4</v>
      </c>
      <c r="C7761">
        <v>24</v>
      </c>
      <c r="D7761" s="4">
        <v>1400</v>
      </c>
    </row>
    <row r="7762" spans="1:4" x14ac:dyDescent="0.2">
      <c r="A7762">
        <v>1171267</v>
      </c>
      <c r="B7762" t="s">
        <v>4</v>
      </c>
      <c r="C7762">
        <v>24</v>
      </c>
      <c r="D7762" s="4">
        <v>1400</v>
      </c>
    </row>
    <row r="7763" spans="1:4" x14ac:dyDescent="0.2">
      <c r="A7763">
        <v>1171296</v>
      </c>
      <c r="B7763" t="s">
        <v>4</v>
      </c>
      <c r="C7763">
        <v>24</v>
      </c>
      <c r="D7763" s="4">
        <v>1400</v>
      </c>
    </row>
    <row r="7764" spans="1:4" x14ac:dyDescent="0.2">
      <c r="A7764">
        <v>1171298</v>
      </c>
      <c r="B7764" t="s">
        <v>6</v>
      </c>
      <c r="C7764">
        <v>159</v>
      </c>
      <c r="D7764" s="4">
        <v>30000</v>
      </c>
    </row>
    <row r="7765" spans="1:4" x14ac:dyDescent="0.2">
      <c r="A7765">
        <v>1171303</v>
      </c>
      <c r="B7765" t="s">
        <v>4</v>
      </c>
      <c r="C7765">
        <v>24</v>
      </c>
      <c r="D7765" s="4">
        <v>1400</v>
      </c>
    </row>
    <row r="7766" spans="1:4" x14ac:dyDescent="0.2">
      <c r="A7766">
        <v>1171320</v>
      </c>
      <c r="B7766" t="s">
        <v>4</v>
      </c>
      <c r="C7766">
        <v>24</v>
      </c>
      <c r="D7766" s="4">
        <v>1400</v>
      </c>
    </row>
    <row r="7767" spans="1:4" x14ac:dyDescent="0.2">
      <c r="A7767">
        <v>1171328</v>
      </c>
      <c r="B7767" t="s">
        <v>6</v>
      </c>
      <c r="C7767">
        <v>159</v>
      </c>
      <c r="D7767" s="4">
        <v>30000</v>
      </c>
    </row>
    <row r="7768" spans="1:4" x14ac:dyDescent="0.2">
      <c r="A7768">
        <v>1171329</v>
      </c>
      <c r="B7768" t="s">
        <v>4</v>
      </c>
      <c r="C7768">
        <v>24</v>
      </c>
      <c r="D7768" s="4">
        <v>1400</v>
      </c>
    </row>
    <row r="7769" spans="1:4" x14ac:dyDescent="0.2">
      <c r="A7769">
        <v>1171344</v>
      </c>
      <c r="B7769" t="s">
        <v>4</v>
      </c>
      <c r="C7769">
        <v>24</v>
      </c>
      <c r="D7769" s="4">
        <v>1400</v>
      </c>
    </row>
    <row r="7770" spans="1:4" x14ac:dyDescent="0.2">
      <c r="A7770">
        <v>1171349</v>
      </c>
      <c r="B7770" t="s">
        <v>4</v>
      </c>
      <c r="C7770">
        <v>24</v>
      </c>
      <c r="D7770" s="4">
        <v>1400</v>
      </c>
    </row>
    <row r="7771" spans="1:4" x14ac:dyDescent="0.2">
      <c r="A7771">
        <v>1171349</v>
      </c>
      <c r="B7771" t="s">
        <v>6</v>
      </c>
      <c r="C7771">
        <v>159</v>
      </c>
      <c r="D7771" s="4">
        <v>30000</v>
      </c>
    </row>
    <row r="7772" spans="1:4" x14ac:dyDescent="0.2">
      <c r="A7772">
        <v>1171352</v>
      </c>
      <c r="B7772" t="s">
        <v>4</v>
      </c>
      <c r="C7772">
        <v>24</v>
      </c>
      <c r="D7772" s="4">
        <v>1400</v>
      </c>
    </row>
    <row r="7773" spans="1:4" x14ac:dyDescent="0.2">
      <c r="A7773">
        <v>1171366</v>
      </c>
      <c r="B7773" t="s">
        <v>4</v>
      </c>
      <c r="C7773">
        <v>24</v>
      </c>
      <c r="D7773" s="4">
        <v>1400</v>
      </c>
    </row>
    <row r="7774" spans="1:4" x14ac:dyDescent="0.2">
      <c r="A7774">
        <v>1171370</v>
      </c>
      <c r="B7774" t="s">
        <v>4</v>
      </c>
      <c r="C7774">
        <v>24</v>
      </c>
      <c r="D7774" s="4">
        <v>1400</v>
      </c>
    </row>
    <row r="7775" spans="1:4" x14ac:dyDescent="0.2">
      <c r="A7775">
        <v>1171374</v>
      </c>
      <c r="B7775" t="s">
        <v>4</v>
      </c>
      <c r="C7775">
        <v>24</v>
      </c>
      <c r="D7775" s="4">
        <v>1400</v>
      </c>
    </row>
    <row r="7776" spans="1:4" x14ac:dyDescent="0.2">
      <c r="A7776">
        <v>1171374</v>
      </c>
      <c r="B7776" t="s">
        <v>6</v>
      </c>
      <c r="C7776">
        <v>159</v>
      </c>
      <c r="D7776" s="4">
        <v>30000</v>
      </c>
    </row>
    <row r="7777" spans="1:4" x14ac:dyDescent="0.2">
      <c r="A7777">
        <v>1171381</v>
      </c>
      <c r="B7777" t="s">
        <v>9</v>
      </c>
      <c r="C7777">
        <v>196</v>
      </c>
      <c r="D7777" s="4">
        <v>6833</v>
      </c>
    </row>
    <row r="7778" spans="1:4" x14ac:dyDescent="0.2">
      <c r="A7778">
        <v>1171382</v>
      </c>
      <c r="B7778" t="s">
        <v>4</v>
      </c>
      <c r="C7778">
        <v>24</v>
      </c>
      <c r="D7778" s="4">
        <v>1400</v>
      </c>
    </row>
    <row r="7779" spans="1:4" x14ac:dyDescent="0.2">
      <c r="A7779">
        <v>1171384</v>
      </c>
      <c r="B7779" t="s">
        <v>4</v>
      </c>
      <c r="C7779">
        <v>24</v>
      </c>
      <c r="D7779" s="4">
        <v>1400</v>
      </c>
    </row>
    <row r="7780" spans="1:4" x14ac:dyDescent="0.2">
      <c r="A7780">
        <v>1171390</v>
      </c>
      <c r="B7780" t="s">
        <v>4</v>
      </c>
      <c r="C7780">
        <v>24</v>
      </c>
      <c r="D7780" s="4">
        <v>1400</v>
      </c>
    </row>
    <row r="7781" spans="1:4" x14ac:dyDescent="0.2">
      <c r="A7781">
        <v>1171392</v>
      </c>
      <c r="B7781" t="s">
        <v>4</v>
      </c>
      <c r="C7781">
        <v>24</v>
      </c>
      <c r="D7781" s="4">
        <v>1400</v>
      </c>
    </row>
    <row r="7782" spans="1:4" x14ac:dyDescent="0.2">
      <c r="A7782">
        <v>1171397</v>
      </c>
      <c r="B7782" t="s">
        <v>4</v>
      </c>
      <c r="C7782">
        <v>24</v>
      </c>
      <c r="D7782" s="4">
        <v>2800</v>
      </c>
    </row>
    <row r="7783" spans="1:4" x14ac:dyDescent="0.2">
      <c r="A7783">
        <v>1171402</v>
      </c>
      <c r="B7783" t="s">
        <v>4</v>
      </c>
      <c r="C7783">
        <v>24</v>
      </c>
      <c r="D7783" s="4">
        <v>1400</v>
      </c>
    </row>
    <row r="7784" spans="1:4" x14ac:dyDescent="0.2">
      <c r="A7784">
        <v>1171404</v>
      </c>
      <c r="B7784" t="s">
        <v>4</v>
      </c>
      <c r="C7784">
        <v>24</v>
      </c>
      <c r="D7784" s="4">
        <v>1400</v>
      </c>
    </row>
    <row r="7785" spans="1:4" x14ac:dyDescent="0.2">
      <c r="A7785">
        <v>1171424</v>
      </c>
      <c r="B7785" t="s">
        <v>4</v>
      </c>
      <c r="C7785">
        <v>24</v>
      </c>
      <c r="D7785" s="4">
        <v>1400</v>
      </c>
    </row>
    <row r="7786" spans="1:4" x14ac:dyDescent="0.2">
      <c r="A7786">
        <v>1171471</v>
      </c>
      <c r="B7786" t="s">
        <v>6</v>
      </c>
      <c r="C7786">
        <v>749</v>
      </c>
      <c r="D7786" s="4">
        <v>55000</v>
      </c>
    </row>
    <row r="7787" spans="1:4" x14ac:dyDescent="0.2">
      <c r="A7787">
        <v>1171474</v>
      </c>
      <c r="B7787" t="s">
        <v>4</v>
      </c>
      <c r="C7787">
        <v>24</v>
      </c>
      <c r="D7787" s="4">
        <v>1400</v>
      </c>
    </row>
    <row r="7788" spans="1:4" x14ac:dyDescent="0.2">
      <c r="A7788">
        <v>1171485</v>
      </c>
      <c r="B7788" t="s">
        <v>4</v>
      </c>
      <c r="C7788">
        <v>24</v>
      </c>
      <c r="D7788" s="4">
        <v>1400</v>
      </c>
    </row>
    <row r="7789" spans="1:4" x14ac:dyDescent="0.2">
      <c r="A7789">
        <v>1171499</v>
      </c>
      <c r="B7789" t="s">
        <v>4</v>
      </c>
      <c r="C7789">
        <v>24</v>
      </c>
      <c r="D7789" s="4">
        <v>1400</v>
      </c>
    </row>
    <row r="7790" spans="1:4" x14ac:dyDescent="0.2">
      <c r="A7790">
        <v>1171507</v>
      </c>
      <c r="B7790" t="s">
        <v>6</v>
      </c>
      <c r="C7790">
        <v>159</v>
      </c>
      <c r="D7790" s="4">
        <v>30000</v>
      </c>
    </row>
    <row r="7791" spans="1:4" x14ac:dyDescent="0.2">
      <c r="A7791">
        <v>1171511</v>
      </c>
      <c r="B7791" t="s">
        <v>4</v>
      </c>
      <c r="C7791">
        <v>24</v>
      </c>
      <c r="D7791" s="4">
        <v>1400</v>
      </c>
    </row>
    <row r="7792" spans="1:4" x14ac:dyDescent="0.2">
      <c r="A7792">
        <v>1171513</v>
      </c>
      <c r="B7792" t="s">
        <v>4</v>
      </c>
      <c r="C7792">
        <v>24</v>
      </c>
      <c r="D7792" s="4">
        <v>1400</v>
      </c>
    </row>
    <row r="7793" spans="1:4" x14ac:dyDescent="0.2">
      <c r="A7793">
        <v>1171514</v>
      </c>
      <c r="B7793" t="s">
        <v>4</v>
      </c>
      <c r="C7793">
        <v>24</v>
      </c>
      <c r="D7793" s="4">
        <v>1400</v>
      </c>
    </row>
    <row r="7794" spans="1:4" x14ac:dyDescent="0.2">
      <c r="A7794">
        <v>1171528</v>
      </c>
      <c r="B7794" t="s">
        <v>6</v>
      </c>
      <c r="C7794">
        <v>159</v>
      </c>
      <c r="D7794" s="4">
        <v>30000</v>
      </c>
    </row>
    <row r="7795" spans="1:4" x14ac:dyDescent="0.2">
      <c r="A7795">
        <v>1171556</v>
      </c>
      <c r="B7795" t="s">
        <v>4</v>
      </c>
      <c r="C7795">
        <v>24</v>
      </c>
      <c r="D7795" s="4">
        <v>1400</v>
      </c>
    </row>
    <row r="7796" spans="1:4" x14ac:dyDescent="0.2">
      <c r="A7796">
        <v>1171570</v>
      </c>
      <c r="B7796" t="s">
        <v>4</v>
      </c>
      <c r="C7796">
        <v>24</v>
      </c>
      <c r="D7796" s="4">
        <v>1400</v>
      </c>
    </row>
    <row r="7797" spans="1:4" x14ac:dyDescent="0.2">
      <c r="A7797">
        <v>1171571</v>
      </c>
      <c r="B7797" t="s">
        <v>4</v>
      </c>
      <c r="C7797">
        <v>24</v>
      </c>
      <c r="D7797" s="4">
        <v>1400</v>
      </c>
    </row>
    <row r="7798" spans="1:4" x14ac:dyDescent="0.2">
      <c r="A7798">
        <v>1171580</v>
      </c>
      <c r="B7798" t="s">
        <v>4</v>
      </c>
      <c r="C7798">
        <v>24</v>
      </c>
      <c r="D7798" s="4">
        <v>2800</v>
      </c>
    </row>
    <row r="7799" spans="1:4" x14ac:dyDescent="0.2">
      <c r="A7799">
        <v>1171583</v>
      </c>
      <c r="B7799" t="s">
        <v>4</v>
      </c>
      <c r="C7799">
        <v>24</v>
      </c>
      <c r="D7799" s="4">
        <v>1400</v>
      </c>
    </row>
    <row r="7800" spans="1:4" x14ac:dyDescent="0.2">
      <c r="A7800">
        <v>1171583</v>
      </c>
      <c r="B7800" t="s">
        <v>6</v>
      </c>
      <c r="C7800">
        <v>159</v>
      </c>
      <c r="D7800" s="4">
        <v>30000</v>
      </c>
    </row>
    <row r="7801" spans="1:4" x14ac:dyDescent="0.2">
      <c r="A7801">
        <v>1171597</v>
      </c>
      <c r="B7801" t="s">
        <v>4</v>
      </c>
      <c r="C7801">
        <v>24</v>
      </c>
      <c r="D7801" s="4">
        <v>1400</v>
      </c>
    </row>
    <row r="7802" spans="1:4" x14ac:dyDescent="0.2">
      <c r="A7802">
        <v>1171598</v>
      </c>
      <c r="B7802" t="s">
        <v>4</v>
      </c>
      <c r="C7802">
        <v>24</v>
      </c>
      <c r="D7802" s="4">
        <v>1400</v>
      </c>
    </row>
    <row r="7803" spans="1:4" x14ac:dyDescent="0.2">
      <c r="A7803">
        <v>1171601</v>
      </c>
      <c r="B7803" t="s">
        <v>4</v>
      </c>
      <c r="C7803">
        <v>24</v>
      </c>
      <c r="D7803" s="4">
        <v>1400</v>
      </c>
    </row>
    <row r="7804" spans="1:4" x14ac:dyDescent="0.2">
      <c r="A7804">
        <v>1171603</v>
      </c>
      <c r="B7804" t="s">
        <v>4</v>
      </c>
      <c r="C7804">
        <v>24</v>
      </c>
      <c r="D7804" s="4">
        <v>1400</v>
      </c>
    </row>
    <row r="7805" spans="1:4" x14ac:dyDescent="0.2">
      <c r="A7805">
        <v>1171608</v>
      </c>
      <c r="B7805" t="s">
        <v>4</v>
      </c>
      <c r="C7805">
        <v>24</v>
      </c>
      <c r="D7805" s="4">
        <v>1400</v>
      </c>
    </row>
    <row r="7806" spans="1:4" x14ac:dyDescent="0.2">
      <c r="A7806">
        <v>1171608</v>
      </c>
      <c r="B7806" t="s">
        <v>6</v>
      </c>
      <c r="C7806">
        <v>159</v>
      </c>
      <c r="D7806" s="4">
        <v>30000</v>
      </c>
    </row>
    <row r="7807" spans="1:4" x14ac:dyDescent="0.2">
      <c r="A7807">
        <v>1171610</v>
      </c>
      <c r="B7807" t="s">
        <v>4</v>
      </c>
      <c r="C7807">
        <v>24</v>
      </c>
      <c r="D7807" s="4">
        <v>1400</v>
      </c>
    </row>
    <row r="7808" spans="1:4" x14ac:dyDescent="0.2">
      <c r="A7808">
        <v>1171616</v>
      </c>
      <c r="B7808" t="s">
        <v>4</v>
      </c>
      <c r="C7808">
        <v>24</v>
      </c>
      <c r="D7808" s="4">
        <v>1400</v>
      </c>
    </row>
    <row r="7809" spans="1:4" x14ac:dyDescent="0.2">
      <c r="A7809">
        <v>1171629</v>
      </c>
      <c r="B7809" t="s">
        <v>6</v>
      </c>
      <c r="C7809">
        <v>159</v>
      </c>
      <c r="D7809" s="4">
        <v>30000</v>
      </c>
    </row>
    <row r="7810" spans="1:4" x14ac:dyDescent="0.2">
      <c r="A7810">
        <v>1171632</v>
      </c>
      <c r="B7810" t="s">
        <v>6</v>
      </c>
      <c r="C7810">
        <v>159</v>
      </c>
      <c r="D7810" s="4">
        <v>30000</v>
      </c>
    </row>
    <row r="7811" spans="1:4" x14ac:dyDescent="0.2">
      <c r="A7811">
        <v>1171638</v>
      </c>
      <c r="B7811" t="s">
        <v>4</v>
      </c>
      <c r="C7811">
        <v>24</v>
      </c>
      <c r="D7811" s="4">
        <v>1400</v>
      </c>
    </row>
    <row r="7812" spans="1:4" x14ac:dyDescent="0.2">
      <c r="A7812">
        <v>1171645</v>
      </c>
      <c r="B7812" t="s">
        <v>6</v>
      </c>
      <c r="C7812">
        <v>159</v>
      </c>
      <c r="D7812" s="4">
        <v>30000</v>
      </c>
    </row>
    <row r="7813" spans="1:4" x14ac:dyDescent="0.2">
      <c r="A7813">
        <v>1171657</v>
      </c>
      <c r="B7813" t="s">
        <v>4</v>
      </c>
      <c r="C7813">
        <v>24</v>
      </c>
      <c r="D7813" s="4">
        <v>1400</v>
      </c>
    </row>
    <row r="7814" spans="1:4" x14ac:dyDescent="0.2">
      <c r="A7814">
        <v>1171660</v>
      </c>
      <c r="B7814" t="s">
        <v>6</v>
      </c>
      <c r="C7814">
        <v>159</v>
      </c>
      <c r="D7814" s="4">
        <v>30000</v>
      </c>
    </row>
    <row r="7815" spans="1:4" x14ac:dyDescent="0.2">
      <c r="A7815">
        <v>1171665</v>
      </c>
      <c r="B7815" t="s">
        <v>4</v>
      </c>
      <c r="C7815">
        <v>24</v>
      </c>
      <c r="D7815" s="4">
        <v>1400</v>
      </c>
    </row>
    <row r="7816" spans="1:4" x14ac:dyDescent="0.2">
      <c r="A7816">
        <v>1171689</v>
      </c>
      <c r="B7816" t="s">
        <v>4</v>
      </c>
      <c r="C7816">
        <v>24</v>
      </c>
      <c r="D7816" s="4">
        <v>2800</v>
      </c>
    </row>
    <row r="7817" spans="1:4" x14ac:dyDescent="0.2">
      <c r="A7817">
        <v>1171691</v>
      </c>
      <c r="B7817" t="s">
        <v>6</v>
      </c>
      <c r="C7817">
        <v>159</v>
      </c>
      <c r="D7817" s="4">
        <v>30000</v>
      </c>
    </row>
    <row r="7818" spans="1:4" x14ac:dyDescent="0.2">
      <c r="A7818">
        <v>1171708</v>
      </c>
      <c r="B7818" t="s">
        <v>4</v>
      </c>
      <c r="C7818">
        <v>24</v>
      </c>
      <c r="D7818" s="4">
        <v>1400</v>
      </c>
    </row>
    <row r="7819" spans="1:4" x14ac:dyDescent="0.2">
      <c r="A7819">
        <v>1171712</v>
      </c>
      <c r="B7819" t="s">
        <v>6</v>
      </c>
      <c r="C7819">
        <v>159</v>
      </c>
      <c r="D7819" s="4">
        <v>30000</v>
      </c>
    </row>
    <row r="7820" spans="1:4" x14ac:dyDescent="0.2">
      <c r="A7820">
        <v>1171717</v>
      </c>
      <c r="B7820" t="s">
        <v>4</v>
      </c>
      <c r="C7820">
        <v>24</v>
      </c>
      <c r="D7820" s="4">
        <v>1400</v>
      </c>
    </row>
    <row r="7821" spans="1:4" x14ac:dyDescent="0.2">
      <c r="A7821">
        <v>1171730</v>
      </c>
      <c r="B7821" t="s">
        <v>4</v>
      </c>
      <c r="C7821">
        <v>24</v>
      </c>
      <c r="D7821" s="4">
        <v>1400</v>
      </c>
    </row>
    <row r="7822" spans="1:4" x14ac:dyDescent="0.2">
      <c r="A7822">
        <v>1171744</v>
      </c>
      <c r="B7822" t="s">
        <v>4</v>
      </c>
      <c r="C7822">
        <v>24</v>
      </c>
      <c r="D7822" s="4">
        <v>1400</v>
      </c>
    </row>
    <row r="7823" spans="1:4" x14ac:dyDescent="0.2">
      <c r="A7823">
        <v>1171762</v>
      </c>
      <c r="B7823" t="s">
        <v>4</v>
      </c>
      <c r="C7823">
        <v>24</v>
      </c>
      <c r="D7823" s="4">
        <v>1400</v>
      </c>
    </row>
    <row r="7824" spans="1:4" x14ac:dyDescent="0.2">
      <c r="A7824">
        <v>1171775</v>
      </c>
      <c r="B7824" t="s">
        <v>4</v>
      </c>
      <c r="C7824">
        <v>24</v>
      </c>
      <c r="D7824" s="4">
        <v>1400</v>
      </c>
    </row>
    <row r="7825" spans="1:4" x14ac:dyDescent="0.2">
      <c r="A7825">
        <v>1171796</v>
      </c>
      <c r="B7825" t="s">
        <v>4</v>
      </c>
      <c r="C7825">
        <v>24</v>
      </c>
      <c r="D7825" s="4">
        <v>2800</v>
      </c>
    </row>
    <row r="7826" spans="1:4" x14ac:dyDescent="0.2">
      <c r="A7826">
        <v>1171815</v>
      </c>
      <c r="B7826" t="s">
        <v>6</v>
      </c>
      <c r="C7826">
        <v>159</v>
      </c>
      <c r="D7826" s="4">
        <v>30000</v>
      </c>
    </row>
    <row r="7827" spans="1:4" x14ac:dyDescent="0.2">
      <c r="A7827">
        <v>1171830</v>
      </c>
      <c r="B7827" t="s">
        <v>6</v>
      </c>
      <c r="C7827">
        <v>749</v>
      </c>
      <c r="D7827" s="4">
        <v>55000</v>
      </c>
    </row>
    <row r="7828" spans="1:4" x14ac:dyDescent="0.2">
      <c r="A7828">
        <v>1171847</v>
      </c>
      <c r="B7828" t="s">
        <v>4</v>
      </c>
      <c r="C7828">
        <v>24</v>
      </c>
      <c r="D7828" s="4">
        <v>1400</v>
      </c>
    </row>
    <row r="7829" spans="1:4" x14ac:dyDescent="0.2">
      <c r="A7829">
        <v>1171861</v>
      </c>
      <c r="B7829" t="s">
        <v>4</v>
      </c>
      <c r="C7829">
        <v>24</v>
      </c>
      <c r="D7829" s="4">
        <v>1400</v>
      </c>
    </row>
    <row r="7830" spans="1:4" x14ac:dyDescent="0.2">
      <c r="A7830">
        <v>1171874</v>
      </c>
      <c r="B7830" t="s">
        <v>6</v>
      </c>
      <c r="C7830">
        <v>159</v>
      </c>
      <c r="D7830" s="4">
        <v>30000</v>
      </c>
    </row>
    <row r="7831" spans="1:4" x14ac:dyDescent="0.2">
      <c r="A7831">
        <v>1171901</v>
      </c>
      <c r="B7831" t="s">
        <v>4</v>
      </c>
      <c r="C7831">
        <v>24</v>
      </c>
      <c r="D7831" s="4">
        <v>1400</v>
      </c>
    </row>
    <row r="7832" spans="1:4" x14ac:dyDescent="0.2">
      <c r="A7832">
        <v>1171913</v>
      </c>
      <c r="B7832" t="s">
        <v>6</v>
      </c>
      <c r="C7832">
        <v>749</v>
      </c>
      <c r="D7832" s="4">
        <v>55000</v>
      </c>
    </row>
    <row r="7833" spans="1:4" x14ac:dyDescent="0.2">
      <c r="A7833">
        <v>1171925</v>
      </c>
      <c r="B7833" t="s">
        <v>4</v>
      </c>
      <c r="C7833">
        <v>24</v>
      </c>
      <c r="D7833" s="4">
        <v>1400</v>
      </c>
    </row>
    <row r="7834" spans="1:4" x14ac:dyDescent="0.2">
      <c r="A7834">
        <v>1171945</v>
      </c>
      <c r="B7834" t="s">
        <v>4</v>
      </c>
      <c r="C7834">
        <v>24</v>
      </c>
      <c r="D7834" s="4">
        <v>1400</v>
      </c>
    </row>
    <row r="7835" spans="1:4" x14ac:dyDescent="0.2">
      <c r="A7835">
        <v>1171962</v>
      </c>
      <c r="B7835" t="s">
        <v>6</v>
      </c>
      <c r="C7835">
        <v>159</v>
      </c>
      <c r="D7835" s="4">
        <v>30000</v>
      </c>
    </row>
    <row r="7836" spans="1:4" x14ac:dyDescent="0.2">
      <c r="A7836">
        <v>1171979</v>
      </c>
      <c r="B7836" t="s">
        <v>4</v>
      </c>
      <c r="C7836">
        <v>24</v>
      </c>
      <c r="D7836" s="4">
        <v>1400</v>
      </c>
    </row>
    <row r="7837" spans="1:4" x14ac:dyDescent="0.2">
      <c r="A7837">
        <v>1172002</v>
      </c>
      <c r="B7837" t="s">
        <v>4</v>
      </c>
      <c r="C7837">
        <v>24</v>
      </c>
      <c r="D7837" s="4">
        <v>1400</v>
      </c>
    </row>
    <row r="7838" spans="1:4" x14ac:dyDescent="0.2">
      <c r="A7838">
        <v>1172007</v>
      </c>
      <c r="B7838" t="s">
        <v>8</v>
      </c>
      <c r="C7838">
        <v>166</v>
      </c>
      <c r="D7838" s="4">
        <v>210621</v>
      </c>
    </row>
    <row r="7839" spans="1:4" x14ac:dyDescent="0.2">
      <c r="A7839">
        <v>1172007</v>
      </c>
      <c r="B7839" t="s">
        <v>9</v>
      </c>
      <c r="C7839">
        <v>196</v>
      </c>
      <c r="D7839" s="4">
        <v>-10176</v>
      </c>
    </row>
    <row r="7840" spans="1:4" x14ac:dyDescent="0.2">
      <c r="A7840">
        <v>1172007</v>
      </c>
      <c r="B7840" t="s">
        <v>4</v>
      </c>
      <c r="C7840">
        <v>753</v>
      </c>
      <c r="D7840" s="4">
        <v>120000</v>
      </c>
    </row>
    <row r="7841" spans="1:4" x14ac:dyDescent="0.2">
      <c r="A7841">
        <v>1172018</v>
      </c>
      <c r="B7841" t="s">
        <v>4</v>
      </c>
      <c r="C7841">
        <v>24</v>
      </c>
      <c r="D7841" s="4">
        <v>1400</v>
      </c>
    </row>
    <row r="7842" spans="1:4" x14ac:dyDescent="0.2">
      <c r="A7842">
        <v>1172023</v>
      </c>
      <c r="B7842" t="s">
        <v>4</v>
      </c>
      <c r="C7842">
        <v>24</v>
      </c>
      <c r="D7842" s="4">
        <v>2800</v>
      </c>
    </row>
    <row r="7843" spans="1:4" x14ac:dyDescent="0.2">
      <c r="A7843">
        <v>1172057</v>
      </c>
      <c r="B7843" t="s">
        <v>4</v>
      </c>
      <c r="C7843">
        <v>24</v>
      </c>
      <c r="D7843" s="4">
        <v>1400</v>
      </c>
    </row>
    <row r="7844" spans="1:4" x14ac:dyDescent="0.2">
      <c r="A7844">
        <v>1172059</v>
      </c>
      <c r="B7844" t="s">
        <v>6</v>
      </c>
      <c r="C7844">
        <v>159</v>
      </c>
      <c r="D7844" s="4">
        <v>30000</v>
      </c>
    </row>
    <row r="7845" spans="1:4" x14ac:dyDescent="0.2">
      <c r="A7845">
        <v>1172084</v>
      </c>
      <c r="B7845" t="s">
        <v>4</v>
      </c>
      <c r="C7845">
        <v>24</v>
      </c>
      <c r="D7845" s="4">
        <v>1400</v>
      </c>
    </row>
    <row r="7846" spans="1:4" x14ac:dyDescent="0.2">
      <c r="A7846">
        <v>1172086</v>
      </c>
      <c r="B7846" t="s">
        <v>9</v>
      </c>
      <c r="C7846">
        <v>196</v>
      </c>
      <c r="D7846" s="4">
        <v>4983</v>
      </c>
    </row>
    <row r="7847" spans="1:4" x14ac:dyDescent="0.2">
      <c r="A7847">
        <v>1172118</v>
      </c>
      <c r="B7847" t="s">
        <v>4</v>
      </c>
      <c r="C7847">
        <v>24</v>
      </c>
      <c r="D7847" s="4">
        <v>1400</v>
      </c>
    </row>
    <row r="7848" spans="1:4" x14ac:dyDescent="0.2">
      <c r="A7848">
        <v>1172126</v>
      </c>
      <c r="B7848" t="s">
        <v>4</v>
      </c>
      <c r="C7848">
        <v>24</v>
      </c>
      <c r="D7848" s="4">
        <v>1400</v>
      </c>
    </row>
    <row r="7849" spans="1:4" x14ac:dyDescent="0.2">
      <c r="A7849">
        <v>1172128</v>
      </c>
      <c r="B7849" t="s">
        <v>4</v>
      </c>
      <c r="C7849">
        <v>24</v>
      </c>
      <c r="D7849" s="4">
        <v>1400</v>
      </c>
    </row>
    <row r="7850" spans="1:4" x14ac:dyDescent="0.2">
      <c r="A7850">
        <v>1172172</v>
      </c>
      <c r="B7850" t="s">
        <v>4</v>
      </c>
      <c r="C7850">
        <v>24</v>
      </c>
      <c r="D7850" s="4">
        <v>1400</v>
      </c>
    </row>
    <row r="7851" spans="1:4" x14ac:dyDescent="0.2">
      <c r="A7851">
        <v>1172172</v>
      </c>
      <c r="B7851" t="s">
        <v>6</v>
      </c>
      <c r="C7851">
        <v>159</v>
      </c>
      <c r="D7851" s="4">
        <v>30000</v>
      </c>
    </row>
    <row r="7852" spans="1:4" x14ac:dyDescent="0.2">
      <c r="A7852">
        <v>1172186</v>
      </c>
      <c r="B7852" t="s">
        <v>4</v>
      </c>
      <c r="C7852">
        <v>24</v>
      </c>
      <c r="D7852" s="4">
        <v>1400</v>
      </c>
    </row>
    <row r="7853" spans="1:4" x14ac:dyDescent="0.2">
      <c r="A7853">
        <v>1172187</v>
      </c>
      <c r="B7853" t="s">
        <v>4</v>
      </c>
      <c r="C7853">
        <v>24</v>
      </c>
      <c r="D7853" s="4">
        <v>2800</v>
      </c>
    </row>
    <row r="7854" spans="1:4" x14ac:dyDescent="0.2">
      <c r="A7854">
        <v>1172192</v>
      </c>
      <c r="B7854" t="s">
        <v>4</v>
      </c>
      <c r="C7854">
        <v>24</v>
      </c>
      <c r="D7854" s="4">
        <v>1400</v>
      </c>
    </row>
    <row r="7855" spans="1:4" x14ac:dyDescent="0.2">
      <c r="A7855">
        <v>1172193</v>
      </c>
      <c r="B7855" t="s">
        <v>4</v>
      </c>
      <c r="C7855">
        <v>24</v>
      </c>
      <c r="D7855" s="4">
        <v>1400</v>
      </c>
    </row>
    <row r="7856" spans="1:4" x14ac:dyDescent="0.2">
      <c r="A7856">
        <v>1172201</v>
      </c>
      <c r="B7856" t="s">
        <v>9</v>
      </c>
      <c r="C7856">
        <v>196</v>
      </c>
      <c r="D7856" s="4">
        <v>17353</v>
      </c>
    </row>
    <row r="7857" spans="1:4" x14ac:dyDescent="0.2">
      <c r="A7857">
        <v>1172202</v>
      </c>
      <c r="B7857" t="s">
        <v>4</v>
      </c>
      <c r="C7857">
        <v>24</v>
      </c>
      <c r="D7857" s="4">
        <v>1400</v>
      </c>
    </row>
    <row r="7858" spans="1:4" x14ac:dyDescent="0.2">
      <c r="A7858">
        <v>1172204</v>
      </c>
      <c r="B7858" t="s">
        <v>9</v>
      </c>
      <c r="C7858">
        <v>196</v>
      </c>
      <c r="D7858" s="4">
        <v>1709</v>
      </c>
    </row>
    <row r="7859" spans="1:4" x14ac:dyDescent="0.2">
      <c r="A7859">
        <v>1172237</v>
      </c>
      <c r="B7859" t="s">
        <v>6</v>
      </c>
      <c r="C7859">
        <v>159</v>
      </c>
      <c r="D7859" s="4">
        <v>30000</v>
      </c>
    </row>
    <row r="7860" spans="1:4" x14ac:dyDescent="0.2">
      <c r="A7860">
        <v>1172246</v>
      </c>
      <c r="B7860" t="s">
        <v>4</v>
      </c>
      <c r="C7860">
        <v>24</v>
      </c>
      <c r="D7860" s="4">
        <v>1400</v>
      </c>
    </row>
    <row r="7861" spans="1:4" x14ac:dyDescent="0.2">
      <c r="A7861">
        <v>1172258</v>
      </c>
      <c r="B7861" t="s">
        <v>4</v>
      </c>
      <c r="C7861">
        <v>24</v>
      </c>
      <c r="D7861" s="4">
        <v>1400</v>
      </c>
    </row>
    <row r="7862" spans="1:4" x14ac:dyDescent="0.2">
      <c r="A7862">
        <v>1172261</v>
      </c>
      <c r="B7862" t="s">
        <v>4</v>
      </c>
      <c r="C7862">
        <v>24</v>
      </c>
      <c r="D7862" s="4">
        <v>1400</v>
      </c>
    </row>
    <row r="7863" spans="1:4" x14ac:dyDescent="0.2">
      <c r="A7863">
        <v>1172262</v>
      </c>
      <c r="B7863" t="s">
        <v>4</v>
      </c>
      <c r="C7863">
        <v>24</v>
      </c>
      <c r="D7863" s="4">
        <v>1400</v>
      </c>
    </row>
    <row r="7864" spans="1:4" x14ac:dyDescent="0.2">
      <c r="A7864">
        <v>1172277</v>
      </c>
      <c r="B7864" t="s">
        <v>4</v>
      </c>
      <c r="C7864">
        <v>24</v>
      </c>
      <c r="D7864" s="4">
        <v>1400</v>
      </c>
    </row>
    <row r="7865" spans="1:4" x14ac:dyDescent="0.2">
      <c r="A7865">
        <v>1172283</v>
      </c>
      <c r="B7865" t="s">
        <v>4</v>
      </c>
      <c r="C7865">
        <v>24</v>
      </c>
      <c r="D7865" s="4">
        <v>1400</v>
      </c>
    </row>
    <row r="7866" spans="1:4" x14ac:dyDescent="0.2">
      <c r="A7866">
        <v>1172287</v>
      </c>
      <c r="B7866" t="s">
        <v>4</v>
      </c>
      <c r="C7866">
        <v>24</v>
      </c>
      <c r="D7866" s="4">
        <v>1400</v>
      </c>
    </row>
    <row r="7867" spans="1:4" x14ac:dyDescent="0.2">
      <c r="A7867">
        <v>1172298</v>
      </c>
      <c r="B7867" t="s">
        <v>4</v>
      </c>
      <c r="C7867">
        <v>24</v>
      </c>
      <c r="D7867" s="4">
        <v>1400</v>
      </c>
    </row>
    <row r="7868" spans="1:4" x14ac:dyDescent="0.2">
      <c r="A7868">
        <v>1172298</v>
      </c>
      <c r="B7868" t="s">
        <v>9</v>
      </c>
      <c r="C7868">
        <v>196</v>
      </c>
      <c r="D7868" s="4">
        <v>7368</v>
      </c>
    </row>
    <row r="7869" spans="1:4" x14ac:dyDescent="0.2">
      <c r="A7869">
        <v>1172304</v>
      </c>
      <c r="B7869" t="s">
        <v>6</v>
      </c>
      <c r="C7869">
        <v>749</v>
      </c>
      <c r="D7869" s="4">
        <v>55000</v>
      </c>
    </row>
    <row r="7870" spans="1:4" x14ac:dyDescent="0.2">
      <c r="A7870">
        <v>1172305</v>
      </c>
      <c r="B7870" t="s">
        <v>6</v>
      </c>
      <c r="C7870">
        <v>159</v>
      </c>
      <c r="D7870" s="4">
        <v>30000</v>
      </c>
    </row>
    <row r="7871" spans="1:4" x14ac:dyDescent="0.2">
      <c r="A7871">
        <v>1172306</v>
      </c>
      <c r="B7871" t="s">
        <v>6</v>
      </c>
      <c r="C7871">
        <v>159</v>
      </c>
      <c r="D7871" s="4">
        <v>30000</v>
      </c>
    </row>
    <row r="7872" spans="1:4" x14ac:dyDescent="0.2">
      <c r="A7872">
        <v>1172307</v>
      </c>
      <c r="B7872" t="s">
        <v>4</v>
      </c>
      <c r="C7872">
        <v>24</v>
      </c>
      <c r="D7872" s="4">
        <v>1400</v>
      </c>
    </row>
    <row r="7873" spans="1:4" x14ac:dyDescent="0.2">
      <c r="A7873">
        <v>1172318</v>
      </c>
      <c r="B7873" t="s">
        <v>6</v>
      </c>
      <c r="C7873">
        <v>159</v>
      </c>
      <c r="D7873" s="4">
        <v>30000</v>
      </c>
    </row>
    <row r="7874" spans="1:4" x14ac:dyDescent="0.2">
      <c r="A7874">
        <v>1172332</v>
      </c>
      <c r="B7874" t="s">
        <v>4</v>
      </c>
      <c r="C7874">
        <v>24</v>
      </c>
      <c r="D7874" s="4">
        <v>1400</v>
      </c>
    </row>
    <row r="7875" spans="1:4" x14ac:dyDescent="0.2">
      <c r="A7875">
        <v>1172333</v>
      </c>
      <c r="B7875" t="s">
        <v>6</v>
      </c>
      <c r="C7875">
        <v>159</v>
      </c>
      <c r="D7875" s="4">
        <v>30000</v>
      </c>
    </row>
    <row r="7876" spans="1:4" x14ac:dyDescent="0.2">
      <c r="A7876">
        <v>1172336</v>
      </c>
      <c r="B7876" t="s">
        <v>9</v>
      </c>
      <c r="C7876">
        <v>196</v>
      </c>
      <c r="D7876" s="4">
        <v>47906</v>
      </c>
    </row>
    <row r="7877" spans="1:4" x14ac:dyDescent="0.2">
      <c r="A7877">
        <v>1172340</v>
      </c>
      <c r="B7877" t="s">
        <v>4</v>
      </c>
      <c r="C7877">
        <v>24</v>
      </c>
      <c r="D7877" s="4">
        <v>1400</v>
      </c>
    </row>
    <row r="7878" spans="1:4" x14ac:dyDescent="0.2">
      <c r="A7878">
        <v>1172345</v>
      </c>
      <c r="B7878" t="s">
        <v>6</v>
      </c>
      <c r="C7878">
        <v>159</v>
      </c>
      <c r="D7878" s="4">
        <v>30000</v>
      </c>
    </row>
    <row r="7879" spans="1:4" x14ac:dyDescent="0.2">
      <c r="A7879">
        <v>1172353</v>
      </c>
      <c r="B7879" t="s">
        <v>4</v>
      </c>
      <c r="C7879">
        <v>24</v>
      </c>
      <c r="D7879" s="4">
        <v>1400</v>
      </c>
    </row>
    <row r="7880" spans="1:4" x14ac:dyDescent="0.2">
      <c r="A7880">
        <v>1172370</v>
      </c>
      <c r="B7880" t="s">
        <v>4</v>
      </c>
      <c r="C7880">
        <v>24</v>
      </c>
      <c r="D7880" s="4">
        <v>1400</v>
      </c>
    </row>
    <row r="7881" spans="1:4" x14ac:dyDescent="0.2">
      <c r="A7881">
        <v>1172374</v>
      </c>
      <c r="B7881" t="s">
        <v>4</v>
      </c>
      <c r="C7881">
        <v>24</v>
      </c>
      <c r="D7881" s="4">
        <v>1400</v>
      </c>
    </row>
    <row r="7882" spans="1:4" x14ac:dyDescent="0.2">
      <c r="A7882">
        <v>1172405</v>
      </c>
      <c r="B7882" t="s">
        <v>4</v>
      </c>
      <c r="C7882">
        <v>24</v>
      </c>
      <c r="D7882" s="4">
        <v>1400</v>
      </c>
    </row>
    <row r="7883" spans="1:4" x14ac:dyDescent="0.2">
      <c r="A7883">
        <v>1172481</v>
      </c>
      <c r="B7883" t="s">
        <v>6</v>
      </c>
      <c r="C7883">
        <v>159</v>
      </c>
      <c r="D7883" s="4">
        <v>30000</v>
      </c>
    </row>
    <row r="7884" spans="1:4" x14ac:dyDescent="0.2">
      <c r="A7884">
        <v>1172504</v>
      </c>
      <c r="B7884" t="s">
        <v>4</v>
      </c>
      <c r="C7884">
        <v>24</v>
      </c>
      <c r="D7884" s="4">
        <v>1400</v>
      </c>
    </row>
    <row r="7885" spans="1:4" x14ac:dyDescent="0.2">
      <c r="A7885">
        <v>1172505</v>
      </c>
      <c r="B7885" t="s">
        <v>4</v>
      </c>
      <c r="C7885">
        <v>24</v>
      </c>
      <c r="D7885" s="4">
        <v>1400</v>
      </c>
    </row>
    <row r="7886" spans="1:4" x14ac:dyDescent="0.2">
      <c r="A7886">
        <v>1172537</v>
      </c>
      <c r="B7886" t="s">
        <v>4</v>
      </c>
      <c r="C7886">
        <v>24</v>
      </c>
      <c r="D7886" s="4">
        <v>1400</v>
      </c>
    </row>
    <row r="7887" spans="1:4" x14ac:dyDescent="0.2">
      <c r="A7887">
        <v>1172537</v>
      </c>
      <c r="B7887" t="s">
        <v>6</v>
      </c>
      <c r="C7887">
        <v>159</v>
      </c>
      <c r="D7887" s="4">
        <v>30000</v>
      </c>
    </row>
    <row r="7888" spans="1:4" x14ac:dyDescent="0.2">
      <c r="A7888">
        <v>1172539</v>
      </c>
      <c r="B7888" t="s">
        <v>4</v>
      </c>
      <c r="C7888">
        <v>24</v>
      </c>
      <c r="D7888" s="4">
        <v>1400</v>
      </c>
    </row>
    <row r="7889" spans="1:4" x14ac:dyDescent="0.2">
      <c r="A7889">
        <v>1172543</v>
      </c>
      <c r="B7889" t="s">
        <v>9</v>
      </c>
      <c r="C7889">
        <v>196</v>
      </c>
      <c r="D7889" s="4">
        <v>854</v>
      </c>
    </row>
    <row r="7890" spans="1:4" x14ac:dyDescent="0.2">
      <c r="A7890">
        <v>1172560</v>
      </c>
      <c r="B7890" t="s">
        <v>6</v>
      </c>
      <c r="C7890">
        <v>742</v>
      </c>
      <c r="D7890" s="4">
        <v>28000</v>
      </c>
    </row>
    <row r="7891" spans="1:4" x14ac:dyDescent="0.2">
      <c r="A7891">
        <v>1172585</v>
      </c>
      <c r="B7891" t="s">
        <v>4</v>
      </c>
      <c r="C7891">
        <v>24</v>
      </c>
      <c r="D7891" s="4">
        <v>1400</v>
      </c>
    </row>
    <row r="7892" spans="1:4" x14ac:dyDescent="0.2">
      <c r="A7892">
        <v>1172596</v>
      </c>
      <c r="B7892" t="s">
        <v>6</v>
      </c>
      <c r="C7892">
        <v>159</v>
      </c>
      <c r="D7892" s="4">
        <v>30000</v>
      </c>
    </row>
    <row r="7893" spans="1:4" x14ac:dyDescent="0.2">
      <c r="A7893">
        <v>1172606</v>
      </c>
      <c r="B7893" t="s">
        <v>4</v>
      </c>
      <c r="C7893">
        <v>24</v>
      </c>
      <c r="D7893" s="4">
        <v>1400</v>
      </c>
    </row>
    <row r="7894" spans="1:4" x14ac:dyDescent="0.2">
      <c r="A7894">
        <v>1172618</v>
      </c>
      <c r="B7894" t="s">
        <v>4</v>
      </c>
      <c r="C7894">
        <v>24</v>
      </c>
      <c r="D7894" s="4">
        <v>2800</v>
      </c>
    </row>
    <row r="7895" spans="1:4" x14ac:dyDescent="0.2">
      <c r="A7895">
        <v>1172646</v>
      </c>
      <c r="B7895" t="s">
        <v>6</v>
      </c>
      <c r="C7895">
        <v>159</v>
      </c>
      <c r="D7895" s="4">
        <v>30000</v>
      </c>
    </row>
    <row r="7896" spans="1:4" x14ac:dyDescent="0.2">
      <c r="A7896">
        <v>1172667</v>
      </c>
      <c r="B7896" t="s">
        <v>4</v>
      </c>
      <c r="C7896">
        <v>24</v>
      </c>
      <c r="D7896" s="4">
        <v>1400</v>
      </c>
    </row>
    <row r="7897" spans="1:4" x14ac:dyDescent="0.2">
      <c r="A7897">
        <v>1172680</v>
      </c>
      <c r="B7897" t="s">
        <v>6</v>
      </c>
      <c r="C7897">
        <v>159</v>
      </c>
      <c r="D7897" s="4">
        <v>30000</v>
      </c>
    </row>
    <row r="7898" spans="1:4" x14ac:dyDescent="0.2">
      <c r="A7898">
        <v>1172682</v>
      </c>
      <c r="B7898" t="s">
        <v>6</v>
      </c>
      <c r="C7898">
        <v>159</v>
      </c>
      <c r="D7898" s="4">
        <v>30000</v>
      </c>
    </row>
    <row r="7899" spans="1:4" x14ac:dyDescent="0.2">
      <c r="A7899">
        <v>1172705</v>
      </c>
      <c r="B7899" t="s">
        <v>4</v>
      </c>
      <c r="C7899">
        <v>24</v>
      </c>
      <c r="D7899" s="4">
        <v>1400</v>
      </c>
    </row>
    <row r="7900" spans="1:4" x14ac:dyDescent="0.2">
      <c r="A7900">
        <v>1172737</v>
      </c>
      <c r="B7900" t="s">
        <v>4</v>
      </c>
      <c r="C7900">
        <v>24</v>
      </c>
      <c r="D7900" s="4">
        <v>1400</v>
      </c>
    </row>
    <row r="7901" spans="1:4" x14ac:dyDescent="0.2">
      <c r="A7901">
        <v>1172750</v>
      </c>
      <c r="B7901" t="s">
        <v>9</v>
      </c>
      <c r="C7901">
        <v>196</v>
      </c>
      <c r="D7901" s="4">
        <v>39417</v>
      </c>
    </row>
    <row r="7902" spans="1:4" x14ac:dyDescent="0.2">
      <c r="A7902">
        <v>1172753</v>
      </c>
      <c r="B7902" t="s">
        <v>4</v>
      </c>
      <c r="C7902">
        <v>24</v>
      </c>
      <c r="D7902" s="4">
        <v>1400</v>
      </c>
    </row>
    <row r="7903" spans="1:4" x14ac:dyDescent="0.2">
      <c r="A7903">
        <v>1172777</v>
      </c>
      <c r="B7903" t="s">
        <v>6</v>
      </c>
      <c r="C7903">
        <v>159</v>
      </c>
      <c r="D7903" s="4">
        <v>30000</v>
      </c>
    </row>
    <row r="7904" spans="1:4" x14ac:dyDescent="0.2">
      <c r="A7904">
        <v>1172788</v>
      </c>
      <c r="B7904" t="s">
        <v>4</v>
      </c>
      <c r="C7904">
        <v>24</v>
      </c>
      <c r="D7904" s="4">
        <v>1400</v>
      </c>
    </row>
    <row r="7905" spans="1:4" x14ac:dyDescent="0.2">
      <c r="A7905">
        <v>1172794</v>
      </c>
      <c r="B7905" t="s">
        <v>9</v>
      </c>
      <c r="C7905">
        <v>196</v>
      </c>
      <c r="D7905" s="4">
        <v>20641</v>
      </c>
    </row>
    <row r="7906" spans="1:4" x14ac:dyDescent="0.2">
      <c r="A7906">
        <v>1172812</v>
      </c>
      <c r="B7906" t="s">
        <v>4</v>
      </c>
      <c r="C7906">
        <v>24</v>
      </c>
      <c r="D7906" s="4">
        <v>1400</v>
      </c>
    </row>
    <row r="7907" spans="1:4" x14ac:dyDescent="0.2">
      <c r="A7907">
        <v>1172841</v>
      </c>
      <c r="B7907" t="s">
        <v>4</v>
      </c>
      <c r="C7907">
        <v>24</v>
      </c>
      <c r="D7907" s="4">
        <v>1400</v>
      </c>
    </row>
    <row r="7908" spans="1:4" x14ac:dyDescent="0.2">
      <c r="A7908">
        <v>1172862</v>
      </c>
      <c r="B7908" t="s">
        <v>4</v>
      </c>
      <c r="C7908">
        <v>24</v>
      </c>
      <c r="D7908" s="4">
        <v>1400</v>
      </c>
    </row>
    <row r="7909" spans="1:4" x14ac:dyDescent="0.2">
      <c r="A7909">
        <v>1172891</v>
      </c>
      <c r="B7909" t="s">
        <v>4</v>
      </c>
      <c r="C7909">
        <v>24</v>
      </c>
      <c r="D7909" s="4">
        <v>1400</v>
      </c>
    </row>
    <row r="7910" spans="1:4" x14ac:dyDescent="0.2">
      <c r="A7910">
        <v>1172902</v>
      </c>
      <c r="B7910" t="s">
        <v>4</v>
      </c>
      <c r="C7910">
        <v>24</v>
      </c>
      <c r="D7910" s="4">
        <v>2800</v>
      </c>
    </row>
    <row r="7911" spans="1:4" x14ac:dyDescent="0.2">
      <c r="A7911">
        <v>1172903</v>
      </c>
      <c r="B7911" t="s">
        <v>4</v>
      </c>
      <c r="C7911">
        <v>24</v>
      </c>
      <c r="D7911" s="4">
        <v>1400</v>
      </c>
    </row>
    <row r="7912" spans="1:4" x14ac:dyDescent="0.2">
      <c r="A7912">
        <v>1172905</v>
      </c>
      <c r="B7912" t="s">
        <v>4</v>
      </c>
      <c r="C7912">
        <v>24</v>
      </c>
      <c r="D7912" s="4">
        <v>1400</v>
      </c>
    </row>
    <row r="7913" spans="1:4" x14ac:dyDescent="0.2">
      <c r="A7913">
        <v>1172913</v>
      </c>
      <c r="B7913" t="s">
        <v>4</v>
      </c>
      <c r="C7913">
        <v>24</v>
      </c>
      <c r="D7913" s="4">
        <v>1400</v>
      </c>
    </row>
    <row r="7914" spans="1:4" x14ac:dyDescent="0.2">
      <c r="A7914">
        <v>1172918</v>
      </c>
      <c r="B7914" t="s">
        <v>4</v>
      </c>
      <c r="C7914">
        <v>24</v>
      </c>
      <c r="D7914" s="4">
        <v>1400</v>
      </c>
    </row>
    <row r="7915" spans="1:4" x14ac:dyDescent="0.2">
      <c r="A7915">
        <v>1172923</v>
      </c>
      <c r="B7915" t="s">
        <v>4</v>
      </c>
      <c r="C7915">
        <v>24</v>
      </c>
      <c r="D7915" s="4">
        <v>1400</v>
      </c>
    </row>
    <row r="7916" spans="1:4" x14ac:dyDescent="0.2">
      <c r="A7916">
        <v>1172928</v>
      </c>
      <c r="B7916" t="s">
        <v>4</v>
      </c>
      <c r="C7916">
        <v>24</v>
      </c>
      <c r="D7916" s="4">
        <v>1400</v>
      </c>
    </row>
    <row r="7917" spans="1:4" x14ac:dyDescent="0.2">
      <c r="A7917">
        <v>1172934</v>
      </c>
      <c r="B7917" t="s">
        <v>4</v>
      </c>
      <c r="C7917">
        <v>24</v>
      </c>
      <c r="D7917" s="4">
        <v>1400</v>
      </c>
    </row>
    <row r="7918" spans="1:4" x14ac:dyDescent="0.2">
      <c r="A7918">
        <v>1172937</v>
      </c>
      <c r="B7918" t="s">
        <v>9</v>
      </c>
      <c r="C7918">
        <v>196</v>
      </c>
      <c r="D7918" s="4">
        <v>31314</v>
      </c>
    </row>
    <row r="7919" spans="1:4" x14ac:dyDescent="0.2">
      <c r="A7919">
        <v>1172943</v>
      </c>
      <c r="B7919" t="s">
        <v>6</v>
      </c>
      <c r="C7919">
        <v>749</v>
      </c>
      <c r="D7919" s="4">
        <v>55000</v>
      </c>
    </row>
    <row r="7920" spans="1:4" x14ac:dyDescent="0.2">
      <c r="A7920">
        <v>1172964</v>
      </c>
      <c r="B7920" t="s">
        <v>4</v>
      </c>
      <c r="C7920">
        <v>24</v>
      </c>
      <c r="D7920" s="4">
        <v>1400</v>
      </c>
    </row>
    <row r="7921" spans="1:4" x14ac:dyDescent="0.2">
      <c r="A7921">
        <v>1172978</v>
      </c>
      <c r="B7921" t="s">
        <v>4</v>
      </c>
      <c r="C7921">
        <v>24</v>
      </c>
      <c r="D7921" s="4">
        <v>1400</v>
      </c>
    </row>
    <row r="7922" spans="1:4" x14ac:dyDescent="0.2">
      <c r="A7922">
        <v>1172991</v>
      </c>
      <c r="B7922" t="s">
        <v>9</v>
      </c>
      <c r="C7922">
        <v>196</v>
      </c>
      <c r="D7922" s="4">
        <v>1708</v>
      </c>
    </row>
    <row r="7923" spans="1:4" x14ac:dyDescent="0.2">
      <c r="A7923">
        <v>1173020</v>
      </c>
      <c r="B7923" t="s">
        <v>4</v>
      </c>
      <c r="C7923">
        <v>24</v>
      </c>
      <c r="D7923" s="4">
        <v>1400</v>
      </c>
    </row>
    <row r="7924" spans="1:4" x14ac:dyDescent="0.2">
      <c r="A7924">
        <v>1173093</v>
      </c>
      <c r="B7924" t="s">
        <v>4</v>
      </c>
      <c r="C7924">
        <v>24</v>
      </c>
      <c r="D7924" s="4">
        <v>1400</v>
      </c>
    </row>
    <row r="7925" spans="1:4" x14ac:dyDescent="0.2">
      <c r="A7925">
        <v>1173100</v>
      </c>
      <c r="B7925" t="s">
        <v>4</v>
      </c>
      <c r="C7925">
        <v>24</v>
      </c>
      <c r="D7925" s="4">
        <v>1400</v>
      </c>
    </row>
    <row r="7926" spans="1:4" x14ac:dyDescent="0.2">
      <c r="A7926">
        <v>1173142</v>
      </c>
      <c r="B7926" t="s">
        <v>4</v>
      </c>
      <c r="C7926">
        <v>24</v>
      </c>
      <c r="D7926" s="4">
        <v>1400</v>
      </c>
    </row>
    <row r="7927" spans="1:4" x14ac:dyDescent="0.2">
      <c r="A7927">
        <v>1173163</v>
      </c>
      <c r="B7927" t="s">
        <v>4</v>
      </c>
      <c r="C7927">
        <v>24</v>
      </c>
      <c r="D7927" s="4">
        <v>1400</v>
      </c>
    </row>
    <row r="7928" spans="1:4" x14ac:dyDescent="0.2">
      <c r="A7928">
        <v>1173164</v>
      </c>
      <c r="B7928" t="s">
        <v>4</v>
      </c>
      <c r="C7928">
        <v>24</v>
      </c>
      <c r="D7928" s="4">
        <v>1400</v>
      </c>
    </row>
    <row r="7929" spans="1:4" x14ac:dyDescent="0.2">
      <c r="A7929">
        <v>1173204</v>
      </c>
      <c r="B7929" t="s">
        <v>6</v>
      </c>
      <c r="C7929">
        <v>159</v>
      </c>
      <c r="D7929" s="4">
        <v>30000</v>
      </c>
    </row>
    <row r="7930" spans="1:4" x14ac:dyDescent="0.2">
      <c r="A7930">
        <v>1173218</v>
      </c>
      <c r="B7930" t="s">
        <v>4</v>
      </c>
      <c r="C7930">
        <v>24</v>
      </c>
      <c r="D7930" s="4">
        <v>1400</v>
      </c>
    </row>
    <row r="7931" spans="1:4" x14ac:dyDescent="0.2">
      <c r="A7931">
        <v>1173219</v>
      </c>
      <c r="B7931" t="s">
        <v>9</v>
      </c>
      <c r="C7931">
        <v>196</v>
      </c>
      <c r="D7931" s="4">
        <v>3275</v>
      </c>
    </row>
    <row r="7932" spans="1:4" x14ac:dyDescent="0.2">
      <c r="A7932">
        <v>1173224</v>
      </c>
      <c r="B7932" t="s">
        <v>6</v>
      </c>
      <c r="C7932">
        <v>159</v>
      </c>
      <c r="D7932" s="4">
        <v>30000</v>
      </c>
    </row>
    <row r="7933" spans="1:4" x14ac:dyDescent="0.2">
      <c r="A7933">
        <v>1173244</v>
      </c>
      <c r="B7933" t="s">
        <v>4</v>
      </c>
      <c r="C7933">
        <v>24</v>
      </c>
      <c r="D7933" s="4">
        <v>1400</v>
      </c>
    </row>
    <row r="7934" spans="1:4" x14ac:dyDescent="0.2">
      <c r="A7934">
        <v>1173246</v>
      </c>
      <c r="B7934" t="s">
        <v>6</v>
      </c>
      <c r="C7934">
        <v>159</v>
      </c>
      <c r="D7934" s="4">
        <v>30000</v>
      </c>
    </row>
    <row r="7935" spans="1:4" x14ac:dyDescent="0.2">
      <c r="A7935">
        <v>1173310</v>
      </c>
      <c r="B7935" t="s">
        <v>4</v>
      </c>
      <c r="C7935">
        <v>24</v>
      </c>
      <c r="D7935" s="4">
        <v>1400</v>
      </c>
    </row>
    <row r="7936" spans="1:4" x14ac:dyDescent="0.2">
      <c r="A7936">
        <v>1173314</v>
      </c>
      <c r="B7936" t="s">
        <v>4</v>
      </c>
      <c r="C7936">
        <v>24</v>
      </c>
      <c r="D7936" s="4">
        <v>2800</v>
      </c>
    </row>
    <row r="7937" spans="1:4" x14ac:dyDescent="0.2">
      <c r="A7937">
        <v>1173350</v>
      </c>
      <c r="B7937" t="s">
        <v>4</v>
      </c>
      <c r="C7937">
        <v>24</v>
      </c>
      <c r="D7937" s="4">
        <v>1400</v>
      </c>
    </row>
    <row r="7938" spans="1:4" x14ac:dyDescent="0.2">
      <c r="A7938">
        <v>1173378</v>
      </c>
      <c r="B7938" t="s">
        <v>6</v>
      </c>
      <c r="C7938">
        <v>159</v>
      </c>
      <c r="D7938" s="4">
        <v>30000</v>
      </c>
    </row>
    <row r="7939" spans="1:4" x14ac:dyDescent="0.2">
      <c r="A7939">
        <v>1173430</v>
      </c>
      <c r="B7939" t="s">
        <v>4</v>
      </c>
      <c r="C7939">
        <v>24</v>
      </c>
      <c r="D7939" s="4">
        <v>1400</v>
      </c>
    </row>
    <row r="7940" spans="1:4" x14ac:dyDescent="0.2">
      <c r="A7940">
        <v>1173437</v>
      </c>
      <c r="B7940" t="s">
        <v>4</v>
      </c>
      <c r="C7940">
        <v>24</v>
      </c>
      <c r="D7940" s="4">
        <v>1400</v>
      </c>
    </row>
    <row r="7941" spans="1:4" x14ac:dyDescent="0.2">
      <c r="A7941">
        <v>1173514</v>
      </c>
      <c r="B7941" t="s">
        <v>4</v>
      </c>
      <c r="C7941">
        <v>24</v>
      </c>
      <c r="D7941" s="4">
        <v>1400</v>
      </c>
    </row>
    <row r="7942" spans="1:4" x14ac:dyDescent="0.2">
      <c r="A7942">
        <v>1173522</v>
      </c>
      <c r="B7942" t="s">
        <v>4</v>
      </c>
      <c r="C7942">
        <v>24</v>
      </c>
      <c r="D7942" s="4">
        <v>1400</v>
      </c>
    </row>
    <row r="7943" spans="1:4" x14ac:dyDescent="0.2">
      <c r="A7943">
        <v>1173526</v>
      </c>
      <c r="B7943" t="s">
        <v>6</v>
      </c>
      <c r="C7943">
        <v>159</v>
      </c>
      <c r="D7943" s="4">
        <v>30000</v>
      </c>
    </row>
    <row r="7944" spans="1:4" x14ac:dyDescent="0.2">
      <c r="A7944">
        <v>1173528</v>
      </c>
      <c r="B7944" t="s">
        <v>4</v>
      </c>
      <c r="C7944">
        <v>24</v>
      </c>
      <c r="D7944" s="4">
        <v>1400</v>
      </c>
    </row>
    <row r="7945" spans="1:4" x14ac:dyDescent="0.2">
      <c r="A7945">
        <v>1173553</v>
      </c>
      <c r="B7945" t="s">
        <v>4</v>
      </c>
      <c r="C7945">
        <v>24</v>
      </c>
      <c r="D7945" s="4">
        <v>1400</v>
      </c>
    </row>
    <row r="7946" spans="1:4" x14ac:dyDescent="0.2">
      <c r="A7946">
        <v>1173556</v>
      </c>
      <c r="B7946" t="s">
        <v>4</v>
      </c>
      <c r="C7946">
        <v>24</v>
      </c>
      <c r="D7946" s="4">
        <v>1400</v>
      </c>
    </row>
    <row r="7947" spans="1:4" x14ac:dyDescent="0.2">
      <c r="A7947">
        <v>1173588</v>
      </c>
      <c r="B7947" t="s">
        <v>4</v>
      </c>
      <c r="C7947">
        <v>24</v>
      </c>
      <c r="D7947" s="4">
        <v>1400</v>
      </c>
    </row>
    <row r="7948" spans="1:4" x14ac:dyDescent="0.2">
      <c r="A7948">
        <v>1173614</v>
      </c>
      <c r="B7948" t="s">
        <v>4</v>
      </c>
      <c r="C7948">
        <v>24</v>
      </c>
      <c r="D7948" s="4">
        <v>1400</v>
      </c>
    </row>
    <row r="7949" spans="1:4" x14ac:dyDescent="0.2">
      <c r="A7949">
        <v>1173651</v>
      </c>
      <c r="B7949" t="s">
        <v>4</v>
      </c>
      <c r="C7949">
        <v>24</v>
      </c>
      <c r="D7949" s="4">
        <v>1400</v>
      </c>
    </row>
    <row r="7950" spans="1:4" x14ac:dyDescent="0.2">
      <c r="A7950">
        <v>1173660</v>
      </c>
      <c r="B7950" t="s">
        <v>6</v>
      </c>
      <c r="C7950">
        <v>159</v>
      </c>
      <c r="D7950" s="4">
        <v>30000</v>
      </c>
    </row>
    <row r="7951" spans="1:4" x14ac:dyDescent="0.2">
      <c r="A7951">
        <v>1173701</v>
      </c>
      <c r="B7951" t="s">
        <v>6</v>
      </c>
      <c r="C7951">
        <v>159</v>
      </c>
      <c r="D7951" s="4">
        <v>30000</v>
      </c>
    </row>
    <row r="7952" spans="1:4" x14ac:dyDescent="0.2">
      <c r="A7952">
        <v>1173703</v>
      </c>
      <c r="B7952" t="s">
        <v>9</v>
      </c>
      <c r="C7952">
        <v>196</v>
      </c>
      <c r="D7952" s="4">
        <v>2469</v>
      </c>
    </row>
    <row r="7953" spans="1:4" x14ac:dyDescent="0.2">
      <c r="A7953">
        <v>1173703</v>
      </c>
      <c r="B7953" t="s">
        <v>9</v>
      </c>
      <c r="C7953">
        <v>196</v>
      </c>
      <c r="D7953" s="4">
        <v>819</v>
      </c>
    </row>
    <row r="7954" spans="1:4" x14ac:dyDescent="0.2">
      <c r="A7954">
        <v>1173722</v>
      </c>
      <c r="B7954" t="s">
        <v>9</v>
      </c>
      <c r="C7954">
        <v>196</v>
      </c>
      <c r="D7954" s="4">
        <v>819</v>
      </c>
    </row>
    <row r="7955" spans="1:4" x14ac:dyDescent="0.2">
      <c r="A7955">
        <v>1173732</v>
      </c>
      <c r="B7955" t="s">
        <v>4</v>
      </c>
      <c r="C7955">
        <v>24</v>
      </c>
      <c r="D7955" s="4">
        <v>1400</v>
      </c>
    </row>
    <row r="7956" spans="1:4" x14ac:dyDescent="0.2">
      <c r="A7956">
        <v>1173738</v>
      </c>
      <c r="B7956" t="s">
        <v>6</v>
      </c>
      <c r="C7956">
        <v>159</v>
      </c>
      <c r="D7956" s="4">
        <v>30000</v>
      </c>
    </row>
    <row r="7957" spans="1:4" x14ac:dyDescent="0.2">
      <c r="A7957">
        <v>1173739</v>
      </c>
      <c r="B7957" t="s">
        <v>6</v>
      </c>
      <c r="C7957">
        <v>159</v>
      </c>
      <c r="D7957" s="4">
        <v>30000</v>
      </c>
    </row>
    <row r="7958" spans="1:4" x14ac:dyDescent="0.2">
      <c r="A7958">
        <v>1173753</v>
      </c>
      <c r="B7958" t="s">
        <v>6</v>
      </c>
      <c r="C7958">
        <v>159</v>
      </c>
      <c r="D7958" s="4">
        <v>30000</v>
      </c>
    </row>
    <row r="7959" spans="1:4" x14ac:dyDescent="0.2">
      <c r="A7959">
        <v>1173757</v>
      </c>
      <c r="B7959" t="s">
        <v>4</v>
      </c>
      <c r="C7959">
        <v>24</v>
      </c>
      <c r="D7959" s="4">
        <v>1400</v>
      </c>
    </row>
    <row r="7960" spans="1:4" x14ac:dyDescent="0.2">
      <c r="A7960">
        <v>1173759</v>
      </c>
      <c r="B7960" t="s">
        <v>6</v>
      </c>
      <c r="C7960">
        <v>159</v>
      </c>
      <c r="D7960" s="4">
        <v>30000</v>
      </c>
    </row>
    <row r="7961" spans="1:4" x14ac:dyDescent="0.2">
      <c r="A7961">
        <v>1173766</v>
      </c>
      <c r="B7961" t="s">
        <v>4</v>
      </c>
      <c r="C7961">
        <v>24</v>
      </c>
      <c r="D7961" s="4">
        <v>1400</v>
      </c>
    </row>
    <row r="7962" spans="1:4" x14ac:dyDescent="0.2">
      <c r="A7962">
        <v>1173919</v>
      </c>
      <c r="B7962" t="s">
        <v>4</v>
      </c>
      <c r="C7962">
        <v>24</v>
      </c>
      <c r="D7962" s="4">
        <v>1400</v>
      </c>
    </row>
    <row r="7963" spans="1:4" x14ac:dyDescent="0.2">
      <c r="A7963">
        <v>1173930</v>
      </c>
      <c r="B7963" t="s">
        <v>4</v>
      </c>
      <c r="C7963">
        <v>24</v>
      </c>
      <c r="D7963" s="4">
        <v>1400</v>
      </c>
    </row>
    <row r="7964" spans="1:4" x14ac:dyDescent="0.2">
      <c r="A7964">
        <v>1173934</v>
      </c>
      <c r="B7964" t="s">
        <v>4</v>
      </c>
      <c r="C7964">
        <v>24</v>
      </c>
      <c r="D7964" s="4">
        <v>1400</v>
      </c>
    </row>
    <row r="7965" spans="1:4" x14ac:dyDescent="0.2">
      <c r="A7965">
        <v>1173958</v>
      </c>
      <c r="B7965" t="s">
        <v>4</v>
      </c>
      <c r="C7965">
        <v>24</v>
      </c>
      <c r="D7965" s="4">
        <v>1400</v>
      </c>
    </row>
    <row r="7966" spans="1:4" x14ac:dyDescent="0.2">
      <c r="A7966">
        <v>1173979</v>
      </c>
      <c r="B7966" t="s">
        <v>6</v>
      </c>
      <c r="C7966">
        <v>159</v>
      </c>
      <c r="D7966" s="4">
        <v>30000</v>
      </c>
    </row>
    <row r="7967" spans="1:4" x14ac:dyDescent="0.2">
      <c r="A7967">
        <v>1173994</v>
      </c>
      <c r="B7967" t="s">
        <v>4</v>
      </c>
      <c r="C7967">
        <v>24</v>
      </c>
      <c r="D7967" s="4">
        <v>1400</v>
      </c>
    </row>
    <row r="7968" spans="1:4" x14ac:dyDescent="0.2">
      <c r="A7968">
        <v>1173994</v>
      </c>
      <c r="B7968" t="s">
        <v>9</v>
      </c>
      <c r="C7968">
        <v>196</v>
      </c>
      <c r="D7968" s="4">
        <v>2563</v>
      </c>
    </row>
    <row r="7969" spans="1:4" x14ac:dyDescent="0.2">
      <c r="A7969">
        <v>1173995</v>
      </c>
      <c r="B7969" t="s">
        <v>4</v>
      </c>
      <c r="C7969">
        <v>24</v>
      </c>
      <c r="D7969" s="4">
        <v>1400</v>
      </c>
    </row>
    <row r="7970" spans="1:4" x14ac:dyDescent="0.2">
      <c r="A7970">
        <v>1174056</v>
      </c>
      <c r="B7970" t="s">
        <v>4</v>
      </c>
      <c r="C7970">
        <v>24</v>
      </c>
      <c r="D7970" s="4">
        <v>1400</v>
      </c>
    </row>
    <row r="7971" spans="1:4" x14ac:dyDescent="0.2">
      <c r="A7971">
        <v>1174063</v>
      </c>
      <c r="B7971" t="s">
        <v>4</v>
      </c>
      <c r="C7971">
        <v>24</v>
      </c>
      <c r="D7971" s="4">
        <v>1400</v>
      </c>
    </row>
    <row r="7972" spans="1:4" x14ac:dyDescent="0.2">
      <c r="A7972">
        <v>1174077</v>
      </c>
      <c r="B7972" t="s">
        <v>4</v>
      </c>
      <c r="C7972">
        <v>24</v>
      </c>
      <c r="D7972" s="4">
        <v>1400</v>
      </c>
    </row>
    <row r="7973" spans="1:4" x14ac:dyDescent="0.2">
      <c r="A7973">
        <v>1174095</v>
      </c>
      <c r="B7973" t="s">
        <v>4</v>
      </c>
      <c r="C7973">
        <v>24</v>
      </c>
      <c r="D7973" s="4">
        <v>1400</v>
      </c>
    </row>
    <row r="7974" spans="1:4" x14ac:dyDescent="0.2">
      <c r="A7974">
        <v>1174160</v>
      </c>
      <c r="B7974" t="s">
        <v>4</v>
      </c>
      <c r="C7974">
        <v>24</v>
      </c>
      <c r="D7974" s="4">
        <v>1400</v>
      </c>
    </row>
    <row r="7975" spans="1:4" x14ac:dyDescent="0.2">
      <c r="A7975">
        <v>1174187</v>
      </c>
      <c r="B7975" t="s">
        <v>4</v>
      </c>
      <c r="C7975">
        <v>24</v>
      </c>
      <c r="D7975" s="4">
        <v>1400</v>
      </c>
    </row>
    <row r="7976" spans="1:4" x14ac:dyDescent="0.2">
      <c r="A7976">
        <v>1174212</v>
      </c>
      <c r="B7976" t="s">
        <v>6</v>
      </c>
      <c r="C7976">
        <v>159</v>
      </c>
      <c r="D7976" s="4">
        <v>30000</v>
      </c>
    </row>
    <row r="7977" spans="1:4" x14ac:dyDescent="0.2">
      <c r="A7977">
        <v>1174216</v>
      </c>
      <c r="B7977" t="s">
        <v>4</v>
      </c>
      <c r="C7977">
        <v>24</v>
      </c>
      <c r="D7977" s="4">
        <v>2800</v>
      </c>
    </row>
    <row r="7978" spans="1:4" x14ac:dyDescent="0.2">
      <c r="A7978">
        <v>1174240</v>
      </c>
      <c r="B7978" t="s">
        <v>4</v>
      </c>
      <c r="C7978">
        <v>24</v>
      </c>
      <c r="D7978" s="4">
        <v>1400</v>
      </c>
    </row>
    <row r="7979" spans="1:4" x14ac:dyDescent="0.2">
      <c r="A7979">
        <v>1174242</v>
      </c>
      <c r="B7979" t="s">
        <v>7</v>
      </c>
      <c r="C7979">
        <v>203</v>
      </c>
      <c r="D7979" s="4">
        <v>-34727</v>
      </c>
    </row>
    <row r="7980" spans="1:4" x14ac:dyDescent="0.2">
      <c r="A7980">
        <v>1174242</v>
      </c>
      <c r="B7980" t="s">
        <v>12</v>
      </c>
      <c r="C7980">
        <v>755</v>
      </c>
      <c r="D7980" s="4">
        <v>-46772</v>
      </c>
    </row>
    <row r="7981" spans="1:4" x14ac:dyDescent="0.2">
      <c r="A7981">
        <v>1174242</v>
      </c>
      <c r="B7981" t="s">
        <v>5</v>
      </c>
      <c r="C7981">
        <v>757</v>
      </c>
      <c r="D7981" s="4">
        <v>-36403</v>
      </c>
    </row>
    <row r="7982" spans="1:4" x14ac:dyDescent="0.2">
      <c r="A7982">
        <v>1174243</v>
      </c>
      <c r="B7982" t="s">
        <v>4</v>
      </c>
      <c r="C7982">
        <v>24</v>
      </c>
      <c r="D7982" s="4">
        <v>1400</v>
      </c>
    </row>
    <row r="7983" spans="1:4" x14ac:dyDescent="0.2">
      <c r="A7983">
        <v>1174243</v>
      </c>
      <c r="B7983" t="s">
        <v>6</v>
      </c>
      <c r="C7983">
        <v>169</v>
      </c>
      <c r="D7983" s="4">
        <v>-229432</v>
      </c>
    </row>
    <row r="7984" spans="1:4" x14ac:dyDescent="0.2">
      <c r="A7984">
        <v>1174248</v>
      </c>
      <c r="B7984" t="s">
        <v>12</v>
      </c>
      <c r="C7984">
        <v>755</v>
      </c>
      <c r="D7984" s="4">
        <v>-46363</v>
      </c>
    </row>
    <row r="7985" spans="1:4" x14ac:dyDescent="0.2">
      <c r="A7985">
        <v>1174256</v>
      </c>
      <c r="B7985" t="s">
        <v>4</v>
      </c>
      <c r="C7985">
        <v>24</v>
      </c>
      <c r="D7985" s="4">
        <v>1400</v>
      </c>
    </row>
    <row r="7986" spans="1:4" x14ac:dyDescent="0.2">
      <c r="A7986">
        <v>1174265</v>
      </c>
      <c r="B7986" t="s">
        <v>4</v>
      </c>
      <c r="C7986">
        <v>24</v>
      </c>
      <c r="D7986" s="4">
        <v>1400</v>
      </c>
    </row>
    <row r="7987" spans="1:4" x14ac:dyDescent="0.2">
      <c r="A7987">
        <v>1174265</v>
      </c>
      <c r="B7987" t="s">
        <v>6</v>
      </c>
      <c r="C7987">
        <v>159</v>
      </c>
      <c r="D7987" s="4">
        <v>30000</v>
      </c>
    </row>
    <row r="7988" spans="1:4" x14ac:dyDescent="0.2">
      <c r="A7988">
        <v>1174290</v>
      </c>
      <c r="B7988" t="s">
        <v>4</v>
      </c>
      <c r="C7988">
        <v>24</v>
      </c>
      <c r="D7988" s="4">
        <v>1400</v>
      </c>
    </row>
    <row r="7989" spans="1:4" x14ac:dyDescent="0.2">
      <c r="A7989">
        <v>1174320</v>
      </c>
      <c r="B7989" t="s">
        <v>4</v>
      </c>
      <c r="C7989">
        <v>24</v>
      </c>
      <c r="D7989" s="4">
        <v>1400</v>
      </c>
    </row>
    <row r="7990" spans="1:4" x14ac:dyDescent="0.2">
      <c r="A7990">
        <v>1174362</v>
      </c>
      <c r="B7990" t="s">
        <v>4</v>
      </c>
      <c r="C7990">
        <v>24</v>
      </c>
      <c r="D7990" s="4">
        <v>1400</v>
      </c>
    </row>
    <row r="7991" spans="1:4" x14ac:dyDescent="0.2">
      <c r="A7991">
        <v>1174378</v>
      </c>
      <c r="B7991" t="s">
        <v>4</v>
      </c>
      <c r="C7991">
        <v>24</v>
      </c>
      <c r="D7991" s="4">
        <v>1400</v>
      </c>
    </row>
    <row r="7992" spans="1:4" x14ac:dyDescent="0.2">
      <c r="A7992">
        <v>1174397</v>
      </c>
      <c r="B7992" t="s">
        <v>4</v>
      </c>
      <c r="C7992">
        <v>24</v>
      </c>
      <c r="D7992" s="4">
        <v>1400</v>
      </c>
    </row>
    <row r="7993" spans="1:4" x14ac:dyDescent="0.2">
      <c r="A7993">
        <v>1174426</v>
      </c>
      <c r="B7993" t="s">
        <v>4</v>
      </c>
      <c r="C7993">
        <v>24</v>
      </c>
      <c r="D7993" s="4">
        <v>1400</v>
      </c>
    </row>
    <row r="7994" spans="1:4" x14ac:dyDescent="0.2">
      <c r="A7994">
        <v>1174464</v>
      </c>
      <c r="B7994" t="s">
        <v>4</v>
      </c>
      <c r="C7994">
        <v>24</v>
      </c>
      <c r="D7994" s="4">
        <v>1400</v>
      </c>
    </row>
    <row r="7995" spans="1:4" x14ac:dyDescent="0.2">
      <c r="A7995">
        <v>1174555</v>
      </c>
      <c r="B7995" t="s">
        <v>4</v>
      </c>
      <c r="C7995">
        <v>24</v>
      </c>
      <c r="D7995" s="4">
        <v>1400</v>
      </c>
    </row>
    <row r="7996" spans="1:4" x14ac:dyDescent="0.2">
      <c r="A7996">
        <v>1174571</v>
      </c>
      <c r="B7996" t="s">
        <v>4</v>
      </c>
      <c r="C7996">
        <v>24</v>
      </c>
      <c r="D7996" s="4">
        <v>1400</v>
      </c>
    </row>
    <row r="7997" spans="1:4" x14ac:dyDescent="0.2">
      <c r="A7997">
        <v>1174571</v>
      </c>
      <c r="B7997" t="s">
        <v>6</v>
      </c>
      <c r="C7997">
        <v>159</v>
      </c>
      <c r="D7997" s="4">
        <v>10193</v>
      </c>
    </row>
    <row r="7998" spans="1:4" x14ac:dyDescent="0.2">
      <c r="A7998">
        <v>1174571</v>
      </c>
      <c r="B7998" t="s">
        <v>6</v>
      </c>
      <c r="C7998">
        <v>169</v>
      </c>
      <c r="D7998" s="4">
        <v>-195889</v>
      </c>
    </row>
    <row r="7999" spans="1:4" x14ac:dyDescent="0.2">
      <c r="A7999">
        <v>1174631</v>
      </c>
      <c r="B7999" t="s">
        <v>4</v>
      </c>
      <c r="C7999">
        <v>24</v>
      </c>
      <c r="D7999" s="4">
        <v>1400</v>
      </c>
    </row>
    <row r="8000" spans="1:4" x14ac:dyDescent="0.2">
      <c r="A8000">
        <v>1174638</v>
      </c>
      <c r="B8000" t="s">
        <v>4</v>
      </c>
      <c r="C8000">
        <v>24</v>
      </c>
      <c r="D8000" s="4">
        <v>1400</v>
      </c>
    </row>
    <row r="8001" spans="1:4" x14ac:dyDescent="0.2">
      <c r="A8001">
        <v>1174642</v>
      </c>
      <c r="B8001" t="s">
        <v>6</v>
      </c>
      <c r="C8001">
        <v>159</v>
      </c>
      <c r="D8001" s="4">
        <v>30000</v>
      </c>
    </row>
    <row r="8002" spans="1:4" x14ac:dyDescent="0.2">
      <c r="A8002">
        <v>1174673</v>
      </c>
      <c r="B8002" t="s">
        <v>4</v>
      </c>
      <c r="C8002">
        <v>24</v>
      </c>
      <c r="D8002" s="4">
        <v>1400</v>
      </c>
    </row>
    <row r="8003" spans="1:4" x14ac:dyDescent="0.2">
      <c r="A8003">
        <v>1174683</v>
      </c>
      <c r="B8003" t="s">
        <v>4</v>
      </c>
      <c r="C8003">
        <v>24</v>
      </c>
      <c r="D8003" s="4">
        <v>1400</v>
      </c>
    </row>
    <row r="8004" spans="1:4" x14ac:dyDescent="0.2">
      <c r="A8004">
        <v>1174684</v>
      </c>
      <c r="B8004" t="s">
        <v>4</v>
      </c>
      <c r="C8004">
        <v>24</v>
      </c>
      <c r="D8004" s="4">
        <v>1400</v>
      </c>
    </row>
    <row r="8005" spans="1:4" x14ac:dyDescent="0.2">
      <c r="A8005">
        <v>1174764</v>
      </c>
      <c r="B8005" t="s">
        <v>4</v>
      </c>
      <c r="C8005">
        <v>24</v>
      </c>
      <c r="D8005" s="4">
        <v>1400</v>
      </c>
    </row>
    <row r="8006" spans="1:4" x14ac:dyDescent="0.2">
      <c r="A8006">
        <v>1174766</v>
      </c>
      <c r="B8006" t="s">
        <v>4</v>
      </c>
      <c r="C8006">
        <v>24</v>
      </c>
      <c r="D8006" s="4">
        <v>1400</v>
      </c>
    </row>
    <row r="8007" spans="1:4" x14ac:dyDescent="0.2">
      <c r="A8007">
        <v>1174801</v>
      </c>
      <c r="B8007" t="s">
        <v>4</v>
      </c>
      <c r="C8007">
        <v>24</v>
      </c>
      <c r="D8007" s="4">
        <v>1400</v>
      </c>
    </row>
    <row r="8008" spans="1:4" x14ac:dyDescent="0.2">
      <c r="A8008">
        <v>1174828</v>
      </c>
      <c r="B8008" t="s">
        <v>4</v>
      </c>
      <c r="C8008">
        <v>24</v>
      </c>
      <c r="D8008" s="4">
        <v>1400</v>
      </c>
    </row>
    <row r="8009" spans="1:4" x14ac:dyDescent="0.2">
      <c r="A8009">
        <v>1174852</v>
      </c>
      <c r="B8009" t="s">
        <v>4</v>
      </c>
      <c r="C8009">
        <v>24</v>
      </c>
      <c r="D8009" s="4">
        <v>1400</v>
      </c>
    </row>
    <row r="8010" spans="1:4" x14ac:dyDescent="0.2">
      <c r="A8010">
        <v>1174857</v>
      </c>
      <c r="B8010" t="s">
        <v>4</v>
      </c>
      <c r="C8010">
        <v>24</v>
      </c>
      <c r="D8010" s="4">
        <v>2800</v>
      </c>
    </row>
    <row r="8011" spans="1:4" x14ac:dyDescent="0.2">
      <c r="A8011">
        <v>1174860</v>
      </c>
      <c r="B8011" t="s">
        <v>4</v>
      </c>
      <c r="C8011">
        <v>24</v>
      </c>
      <c r="D8011" s="4">
        <v>1400</v>
      </c>
    </row>
    <row r="8012" spans="1:4" x14ac:dyDescent="0.2">
      <c r="A8012">
        <v>1174860</v>
      </c>
      <c r="B8012" t="s">
        <v>6</v>
      </c>
      <c r="C8012">
        <v>159</v>
      </c>
      <c r="D8012" s="4">
        <v>30000</v>
      </c>
    </row>
    <row r="8013" spans="1:4" x14ac:dyDescent="0.2">
      <c r="A8013">
        <v>1174873</v>
      </c>
      <c r="B8013" t="s">
        <v>4</v>
      </c>
      <c r="C8013">
        <v>24</v>
      </c>
      <c r="D8013" s="4">
        <v>1400</v>
      </c>
    </row>
    <row r="8014" spans="1:4" x14ac:dyDescent="0.2">
      <c r="A8014">
        <v>1174892</v>
      </c>
      <c r="B8014" t="s">
        <v>4</v>
      </c>
      <c r="C8014">
        <v>24</v>
      </c>
      <c r="D8014" s="4">
        <v>1400</v>
      </c>
    </row>
    <row r="8015" spans="1:4" x14ac:dyDescent="0.2">
      <c r="A8015">
        <v>1174909</v>
      </c>
      <c r="B8015" t="s">
        <v>4</v>
      </c>
      <c r="C8015">
        <v>24</v>
      </c>
      <c r="D8015" s="4">
        <v>1400</v>
      </c>
    </row>
    <row r="8016" spans="1:4" x14ac:dyDescent="0.2">
      <c r="A8016">
        <v>1174917</v>
      </c>
      <c r="B8016" t="s">
        <v>4</v>
      </c>
      <c r="C8016">
        <v>24</v>
      </c>
      <c r="D8016" s="4">
        <v>1400</v>
      </c>
    </row>
    <row r="8017" spans="1:4" x14ac:dyDescent="0.2">
      <c r="A8017">
        <v>1174917</v>
      </c>
      <c r="B8017" t="s">
        <v>9</v>
      </c>
      <c r="C8017">
        <v>196</v>
      </c>
      <c r="D8017" s="4">
        <v>6550</v>
      </c>
    </row>
    <row r="8018" spans="1:4" x14ac:dyDescent="0.2">
      <c r="A8018">
        <v>1174929</v>
      </c>
      <c r="B8018" t="s">
        <v>6</v>
      </c>
      <c r="C8018">
        <v>749</v>
      </c>
      <c r="D8018" s="4">
        <v>55000</v>
      </c>
    </row>
    <row r="8019" spans="1:4" x14ac:dyDescent="0.2">
      <c r="A8019">
        <v>1174997</v>
      </c>
      <c r="B8019" t="s">
        <v>4</v>
      </c>
      <c r="C8019">
        <v>24</v>
      </c>
      <c r="D8019" s="4">
        <v>1400</v>
      </c>
    </row>
    <row r="8020" spans="1:4" x14ac:dyDescent="0.2">
      <c r="A8020">
        <v>1175030</v>
      </c>
      <c r="B8020" t="s">
        <v>4</v>
      </c>
      <c r="C8020">
        <v>24</v>
      </c>
      <c r="D8020" s="4">
        <v>1400</v>
      </c>
    </row>
    <row r="8021" spans="1:4" x14ac:dyDescent="0.2">
      <c r="A8021">
        <v>1175037</v>
      </c>
      <c r="B8021" t="s">
        <v>4</v>
      </c>
      <c r="C8021">
        <v>24</v>
      </c>
      <c r="D8021" s="4">
        <v>1400</v>
      </c>
    </row>
    <row r="8022" spans="1:4" x14ac:dyDescent="0.2">
      <c r="A8022">
        <v>1175040</v>
      </c>
      <c r="B8022" t="s">
        <v>4</v>
      </c>
      <c r="C8022">
        <v>24</v>
      </c>
      <c r="D8022" s="4">
        <v>1400</v>
      </c>
    </row>
    <row r="8023" spans="1:4" x14ac:dyDescent="0.2">
      <c r="A8023">
        <v>1175047</v>
      </c>
      <c r="B8023" t="s">
        <v>4</v>
      </c>
      <c r="C8023">
        <v>24</v>
      </c>
      <c r="D8023" s="4">
        <v>1400</v>
      </c>
    </row>
    <row r="8024" spans="1:4" x14ac:dyDescent="0.2">
      <c r="A8024">
        <v>1175056</v>
      </c>
      <c r="B8024" t="s">
        <v>4</v>
      </c>
      <c r="C8024">
        <v>24</v>
      </c>
      <c r="D8024" s="4">
        <v>1400</v>
      </c>
    </row>
    <row r="8025" spans="1:4" x14ac:dyDescent="0.2">
      <c r="A8025">
        <v>1175061</v>
      </c>
      <c r="B8025" t="s">
        <v>4</v>
      </c>
      <c r="C8025">
        <v>24</v>
      </c>
      <c r="D8025" s="4">
        <v>1400</v>
      </c>
    </row>
    <row r="8026" spans="1:4" x14ac:dyDescent="0.2">
      <c r="A8026">
        <v>1175064</v>
      </c>
      <c r="B8026" t="s">
        <v>6</v>
      </c>
      <c r="C8026">
        <v>749</v>
      </c>
      <c r="D8026" s="4">
        <v>55000</v>
      </c>
    </row>
    <row r="8027" spans="1:4" x14ac:dyDescent="0.2">
      <c r="A8027">
        <v>1175092</v>
      </c>
      <c r="B8027" t="s">
        <v>9</v>
      </c>
      <c r="C8027">
        <v>196</v>
      </c>
      <c r="D8027" s="4">
        <v>10776</v>
      </c>
    </row>
    <row r="8028" spans="1:4" x14ac:dyDescent="0.2">
      <c r="A8028">
        <v>1175101</v>
      </c>
      <c r="B8028" t="s">
        <v>6</v>
      </c>
      <c r="C8028">
        <v>742</v>
      </c>
      <c r="D8028" s="4">
        <v>28000</v>
      </c>
    </row>
    <row r="8029" spans="1:4" x14ac:dyDescent="0.2">
      <c r="A8029">
        <v>1175106</v>
      </c>
      <c r="B8029" t="s">
        <v>4</v>
      </c>
      <c r="C8029">
        <v>24</v>
      </c>
      <c r="D8029" s="4">
        <v>1400</v>
      </c>
    </row>
    <row r="8030" spans="1:4" x14ac:dyDescent="0.2">
      <c r="A8030">
        <v>1175115</v>
      </c>
      <c r="B8030" t="s">
        <v>4</v>
      </c>
      <c r="C8030">
        <v>24</v>
      </c>
      <c r="D8030" s="4">
        <v>2800</v>
      </c>
    </row>
    <row r="8031" spans="1:4" x14ac:dyDescent="0.2">
      <c r="A8031">
        <v>1175185</v>
      </c>
      <c r="B8031" t="s">
        <v>4</v>
      </c>
      <c r="C8031">
        <v>24</v>
      </c>
      <c r="D8031" s="4">
        <v>1400</v>
      </c>
    </row>
    <row r="8032" spans="1:4" x14ac:dyDescent="0.2">
      <c r="A8032">
        <v>1175186</v>
      </c>
      <c r="B8032" t="s">
        <v>4</v>
      </c>
      <c r="C8032">
        <v>24</v>
      </c>
      <c r="D8032" s="4">
        <v>1400</v>
      </c>
    </row>
    <row r="8033" spans="1:4" x14ac:dyDescent="0.2">
      <c r="A8033">
        <v>1175213</v>
      </c>
      <c r="B8033" t="s">
        <v>4</v>
      </c>
      <c r="C8033">
        <v>24</v>
      </c>
      <c r="D8033" s="4">
        <v>1400</v>
      </c>
    </row>
    <row r="8034" spans="1:4" x14ac:dyDescent="0.2">
      <c r="A8034">
        <v>1175241</v>
      </c>
      <c r="B8034" t="s">
        <v>4</v>
      </c>
      <c r="C8034">
        <v>24</v>
      </c>
      <c r="D8034" s="4">
        <v>1400</v>
      </c>
    </row>
    <row r="8035" spans="1:4" x14ac:dyDescent="0.2">
      <c r="A8035">
        <v>1175248</v>
      </c>
      <c r="B8035" t="s">
        <v>4</v>
      </c>
      <c r="C8035">
        <v>24</v>
      </c>
      <c r="D8035" s="4">
        <v>1400</v>
      </c>
    </row>
    <row r="8036" spans="1:4" x14ac:dyDescent="0.2">
      <c r="A8036">
        <v>1175259</v>
      </c>
      <c r="B8036" t="s">
        <v>6</v>
      </c>
      <c r="C8036">
        <v>749</v>
      </c>
      <c r="D8036" s="4">
        <v>55000</v>
      </c>
    </row>
    <row r="8037" spans="1:4" x14ac:dyDescent="0.2">
      <c r="A8037">
        <v>1175272</v>
      </c>
      <c r="B8037" t="s">
        <v>6</v>
      </c>
      <c r="C8037">
        <v>159</v>
      </c>
      <c r="D8037" s="4">
        <v>30000</v>
      </c>
    </row>
    <row r="8038" spans="1:4" x14ac:dyDescent="0.2">
      <c r="A8038">
        <v>1175314</v>
      </c>
      <c r="B8038" t="s">
        <v>4</v>
      </c>
      <c r="C8038">
        <v>24</v>
      </c>
      <c r="D8038" s="4">
        <v>1400</v>
      </c>
    </row>
    <row r="8039" spans="1:4" x14ac:dyDescent="0.2">
      <c r="A8039">
        <v>1175318</v>
      </c>
      <c r="B8039" t="s">
        <v>4</v>
      </c>
      <c r="C8039">
        <v>24</v>
      </c>
      <c r="D8039" s="4">
        <v>1400</v>
      </c>
    </row>
    <row r="8040" spans="1:4" x14ac:dyDescent="0.2">
      <c r="A8040">
        <v>1175335</v>
      </c>
      <c r="B8040" t="s">
        <v>4</v>
      </c>
      <c r="C8040">
        <v>24</v>
      </c>
      <c r="D8040" s="4">
        <v>1400</v>
      </c>
    </row>
    <row r="8041" spans="1:4" x14ac:dyDescent="0.2">
      <c r="A8041">
        <v>1175346</v>
      </c>
      <c r="B8041" t="s">
        <v>4</v>
      </c>
      <c r="C8041">
        <v>24</v>
      </c>
      <c r="D8041" s="4">
        <v>1400</v>
      </c>
    </row>
    <row r="8042" spans="1:4" x14ac:dyDescent="0.2">
      <c r="A8042">
        <v>1175347</v>
      </c>
      <c r="B8042" t="s">
        <v>4</v>
      </c>
      <c r="C8042">
        <v>24</v>
      </c>
      <c r="D8042" s="4">
        <v>1400</v>
      </c>
    </row>
    <row r="8043" spans="1:4" x14ac:dyDescent="0.2">
      <c r="A8043">
        <v>1175364</v>
      </c>
      <c r="B8043" t="s">
        <v>4</v>
      </c>
      <c r="C8043">
        <v>24</v>
      </c>
      <c r="D8043" s="4">
        <v>1400</v>
      </c>
    </row>
    <row r="8044" spans="1:4" x14ac:dyDescent="0.2">
      <c r="A8044">
        <v>1175383</v>
      </c>
      <c r="B8044" t="s">
        <v>4</v>
      </c>
      <c r="C8044">
        <v>24</v>
      </c>
      <c r="D8044" s="4">
        <v>1400</v>
      </c>
    </row>
    <row r="8045" spans="1:4" x14ac:dyDescent="0.2">
      <c r="A8045">
        <v>1175391</v>
      </c>
      <c r="B8045" t="s">
        <v>4</v>
      </c>
      <c r="C8045">
        <v>24</v>
      </c>
      <c r="D8045" s="4">
        <v>1400</v>
      </c>
    </row>
    <row r="8046" spans="1:4" x14ac:dyDescent="0.2">
      <c r="A8046">
        <v>1175392</v>
      </c>
      <c r="B8046" t="s">
        <v>4</v>
      </c>
      <c r="C8046">
        <v>24</v>
      </c>
      <c r="D8046" s="4">
        <v>2800</v>
      </c>
    </row>
    <row r="8047" spans="1:4" x14ac:dyDescent="0.2">
      <c r="A8047">
        <v>1175406</v>
      </c>
      <c r="B8047" t="s">
        <v>4</v>
      </c>
      <c r="C8047">
        <v>24</v>
      </c>
      <c r="D8047" s="4">
        <v>1400</v>
      </c>
    </row>
    <row r="8048" spans="1:4" x14ac:dyDescent="0.2">
      <c r="A8048">
        <v>1175428</v>
      </c>
      <c r="B8048" t="s">
        <v>6</v>
      </c>
      <c r="C8048">
        <v>749</v>
      </c>
      <c r="D8048" s="4">
        <v>55000</v>
      </c>
    </row>
    <row r="8049" spans="1:4" x14ac:dyDescent="0.2">
      <c r="A8049">
        <v>1175446</v>
      </c>
      <c r="B8049" t="s">
        <v>4</v>
      </c>
      <c r="C8049">
        <v>24</v>
      </c>
      <c r="D8049" s="4">
        <v>1400</v>
      </c>
    </row>
    <row r="8050" spans="1:4" x14ac:dyDescent="0.2">
      <c r="A8050">
        <v>1175458</v>
      </c>
      <c r="B8050" t="s">
        <v>6</v>
      </c>
      <c r="C8050">
        <v>159</v>
      </c>
      <c r="D8050" s="4">
        <v>30000</v>
      </c>
    </row>
    <row r="8051" spans="1:4" x14ac:dyDescent="0.2">
      <c r="A8051">
        <v>1175483</v>
      </c>
      <c r="B8051" t="s">
        <v>4</v>
      </c>
      <c r="C8051">
        <v>24</v>
      </c>
      <c r="D8051" s="4">
        <v>1400</v>
      </c>
    </row>
    <row r="8052" spans="1:4" x14ac:dyDescent="0.2">
      <c r="A8052">
        <v>1175488</v>
      </c>
      <c r="B8052" t="s">
        <v>4</v>
      </c>
      <c r="C8052">
        <v>24</v>
      </c>
      <c r="D8052" s="4">
        <v>1400</v>
      </c>
    </row>
    <row r="8053" spans="1:4" x14ac:dyDescent="0.2">
      <c r="A8053">
        <v>1175518</v>
      </c>
      <c r="B8053" t="s">
        <v>4</v>
      </c>
      <c r="C8053">
        <v>24</v>
      </c>
      <c r="D8053" s="4">
        <v>1400</v>
      </c>
    </row>
    <row r="8054" spans="1:4" x14ac:dyDescent="0.2">
      <c r="A8054">
        <v>1175540</v>
      </c>
      <c r="B8054" t="s">
        <v>4</v>
      </c>
      <c r="C8054">
        <v>24</v>
      </c>
      <c r="D8054" s="4">
        <v>1400</v>
      </c>
    </row>
    <row r="8055" spans="1:4" x14ac:dyDescent="0.2">
      <c r="A8055">
        <v>1175554</v>
      </c>
      <c r="B8055" t="s">
        <v>4</v>
      </c>
      <c r="C8055">
        <v>24</v>
      </c>
      <c r="D8055" s="4">
        <v>1400</v>
      </c>
    </row>
    <row r="8056" spans="1:4" x14ac:dyDescent="0.2">
      <c r="A8056">
        <v>1175555</v>
      </c>
      <c r="B8056" t="s">
        <v>6</v>
      </c>
      <c r="C8056">
        <v>159</v>
      </c>
      <c r="D8056" s="4">
        <v>30000</v>
      </c>
    </row>
    <row r="8057" spans="1:4" x14ac:dyDescent="0.2">
      <c r="A8057">
        <v>1175559</v>
      </c>
      <c r="B8057" t="s">
        <v>4</v>
      </c>
      <c r="C8057">
        <v>24</v>
      </c>
      <c r="D8057" s="4">
        <v>1400</v>
      </c>
    </row>
    <row r="8058" spans="1:4" x14ac:dyDescent="0.2">
      <c r="A8058">
        <v>1175572</v>
      </c>
      <c r="B8058" t="s">
        <v>6</v>
      </c>
      <c r="C8058">
        <v>159</v>
      </c>
      <c r="D8058" s="4">
        <v>30000</v>
      </c>
    </row>
    <row r="8059" spans="1:4" x14ac:dyDescent="0.2">
      <c r="A8059">
        <v>1175582</v>
      </c>
      <c r="B8059" t="s">
        <v>4</v>
      </c>
      <c r="C8059">
        <v>24</v>
      </c>
      <c r="D8059" s="4">
        <v>1400</v>
      </c>
    </row>
    <row r="8060" spans="1:4" x14ac:dyDescent="0.2">
      <c r="A8060">
        <v>1175587</v>
      </c>
      <c r="B8060" t="s">
        <v>4</v>
      </c>
      <c r="C8060">
        <v>24</v>
      </c>
      <c r="D8060" s="4">
        <v>1400</v>
      </c>
    </row>
    <row r="8061" spans="1:4" x14ac:dyDescent="0.2">
      <c r="A8061">
        <v>1175589</v>
      </c>
      <c r="B8061" t="s">
        <v>4</v>
      </c>
      <c r="C8061">
        <v>24</v>
      </c>
      <c r="D8061" s="4">
        <v>2800</v>
      </c>
    </row>
    <row r="8062" spans="1:4" x14ac:dyDescent="0.2">
      <c r="A8062">
        <v>1175623</v>
      </c>
      <c r="B8062" t="s">
        <v>6</v>
      </c>
      <c r="C8062">
        <v>159</v>
      </c>
      <c r="D8062" s="4">
        <v>30000</v>
      </c>
    </row>
    <row r="8063" spans="1:4" x14ac:dyDescent="0.2">
      <c r="A8063">
        <v>1175634</v>
      </c>
      <c r="B8063" t="s">
        <v>4</v>
      </c>
      <c r="C8063">
        <v>24</v>
      </c>
      <c r="D8063" s="4">
        <v>1400</v>
      </c>
    </row>
    <row r="8064" spans="1:4" x14ac:dyDescent="0.2">
      <c r="A8064">
        <v>1175647</v>
      </c>
      <c r="B8064" t="s">
        <v>4</v>
      </c>
      <c r="C8064">
        <v>24</v>
      </c>
      <c r="D8064" s="4">
        <v>1400</v>
      </c>
    </row>
    <row r="8065" spans="1:4" x14ac:dyDescent="0.2">
      <c r="A8065">
        <v>1175648</v>
      </c>
      <c r="B8065" t="s">
        <v>4</v>
      </c>
      <c r="C8065">
        <v>24</v>
      </c>
      <c r="D8065" s="4">
        <v>1400</v>
      </c>
    </row>
    <row r="8066" spans="1:4" x14ac:dyDescent="0.2">
      <c r="A8066">
        <v>1175672</v>
      </c>
      <c r="B8066" t="s">
        <v>4</v>
      </c>
      <c r="C8066">
        <v>24</v>
      </c>
      <c r="D8066" s="4">
        <v>1400</v>
      </c>
    </row>
    <row r="8067" spans="1:4" x14ac:dyDescent="0.2">
      <c r="A8067">
        <v>1175688</v>
      </c>
      <c r="B8067" t="s">
        <v>6</v>
      </c>
      <c r="C8067">
        <v>159</v>
      </c>
      <c r="D8067" s="4">
        <v>30000</v>
      </c>
    </row>
    <row r="8068" spans="1:4" x14ac:dyDescent="0.2">
      <c r="A8068">
        <v>1175691</v>
      </c>
      <c r="B8068" t="s">
        <v>4</v>
      </c>
      <c r="C8068">
        <v>24</v>
      </c>
      <c r="D8068" s="4">
        <v>1400</v>
      </c>
    </row>
    <row r="8069" spans="1:4" x14ac:dyDescent="0.2">
      <c r="A8069">
        <v>1175702</v>
      </c>
      <c r="B8069" t="s">
        <v>4</v>
      </c>
      <c r="C8069">
        <v>24</v>
      </c>
      <c r="D8069" s="4">
        <v>1400</v>
      </c>
    </row>
    <row r="8070" spans="1:4" x14ac:dyDescent="0.2">
      <c r="A8070">
        <v>1175724</v>
      </c>
      <c r="B8070" t="s">
        <v>4</v>
      </c>
      <c r="C8070">
        <v>24</v>
      </c>
      <c r="D8070" s="4">
        <v>1400</v>
      </c>
    </row>
    <row r="8071" spans="1:4" x14ac:dyDescent="0.2">
      <c r="A8071">
        <v>1175728</v>
      </c>
      <c r="B8071" t="s">
        <v>6</v>
      </c>
      <c r="C8071">
        <v>159</v>
      </c>
      <c r="D8071" s="4">
        <v>30000</v>
      </c>
    </row>
    <row r="8072" spans="1:4" x14ac:dyDescent="0.2">
      <c r="A8072">
        <v>1175737</v>
      </c>
      <c r="B8072" t="s">
        <v>4</v>
      </c>
      <c r="C8072">
        <v>24</v>
      </c>
      <c r="D8072" s="4">
        <v>1400</v>
      </c>
    </row>
    <row r="8073" spans="1:4" x14ac:dyDescent="0.2">
      <c r="A8073">
        <v>1175777</v>
      </c>
      <c r="B8073" t="s">
        <v>4</v>
      </c>
      <c r="C8073">
        <v>24</v>
      </c>
      <c r="D8073" s="4">
        <v>1400</v>
      </c>
    </row>
    <row r="8074" spans="1:4" x14ac:dyDescent="0.2">
      <c r="A8074">
        <v>1175807</v>
      </c>
      <c r="B8074" t="s">
        <v>4</v>
      </c>
      <c r="C8074">
        <v>24</v>
      </c>
      <c r="D8074" s="4">
        <v>1400</v>
      </c>
    </row>
    <row r="8075" spans="1:4" x14ac:dyDescent="0.2">
      <c r="A8075">
        <v>1175810</v>
      </c>
      <c r="B8075" t="s">
        <v>6</v>
      </c>
      <c r="C8075">
        <v>749</v>
      </c>
      <c r="D8075" s="4">
        <v>55000</v>
      </c>
    </row>
    <row r="8076" spans="1:4" x14ac:dyDescent="0.2">
      <c r="A8076">
        <v>1175842</v>
      </c>
      <c r="B8076" t="s">
        <v>4</v>
      </c>
      <c r="C8076">
        <v>24</v>
      </c>
      <c r="D8076" s="4">
        <v>1400</v>
      </c>
    </row>
    <row r="8077" spans="1:4" x14ac:dyDescent="0.2">
      <c r="A8077">
        <v>1175853</v>
      </c>
      <c r="B8077" t="s">
        <v>4</v>
      </c>
      <c r="C8077">
        <v>24</v>
      </c>
      <c r="D8077" s="4">
        <v>1400</v>
      </c>
    </row>
    <row r="8078" spans="1:4" x14ac:dyDescent="0.2">
      <c r="A8078">
        <v>1175854</v>
      </c>
      <c r="B8078" t="s">
        <v>4</v>
      </c>
      <c r="C8078">
        <v>24</v>
      </c>
      <c r="D8078" s="4">
        <v>1400</v>
      </c>
    </row>
    <row r="8079" spans="1:4" x14ac:dyDescent="0.2">
      <c r="A8079">
        <v>1175875</v>
      </c>
      <c r="B8079" t="s">
        <v>4</v>
      </c>
      <c r="C8079">
        <v>24</v>
      </c>
      <c r="D8079" s="4">
        <v>1400</v>
      </c>
    </row>
    <row r="8080" spans="1:4" x14ac:dyDescent="0.2">
      <c r="A8080">
        <v>1175879</v>
      </c>
      <c r="B8080" t="s">
        <v>4</v>
      </c>
      <c r="C8080">
        <v>24</v>
      </c>
      <c r="D8080" s="4">
        <v>1400</v>
      </c>
    </row>
    <row r="8081" spans="1:4" x14ac:dyDescent="0.2">
      <c r="A8081">
        <v>1175889</v>
      </c>
      <c r="B8081" t="s">
        <v>6</v>
      </c>
      <c r="C8081">
        <v>159</v>
      </c>
      <c r="D8081" s="4">
        <v>30000</v>
      </c>
    </row>
    <row r="8082" spans="1:4" x14ac:dyDescent="0.2">
      <c r="A8082">
        <v>1175906</v>
      </c>
      <c r="B8082" t="s">
        <v>9</v>
      </c>
      <c r="C8082">
        <v>196</v>
      </c>
      <c r="D8082" s="4">
        <v>819</v>
      </c>
    </row>
    <row r="8083" spans="1:4" x14ac:dyDescent="0.2">
      <c r="A8083">
        <v>1175919</v>
      </c>
      <c r="B8083" t="s">
        <v>4</v>
      </c>
      <c r="C8083">
        <v>24</v>
      </c>
      <c r="D8083" s="4">
        <v>1400</v>
      </c>
    </row>
    <row r="8084" spans="1:4" x14ac:dyDescent="0.2">
      <c r="A8084">
        <v>1175931</v>
      </c>
      <c r="B8084" t="s">
        <v>4</v>
      </c>
      <c r="C8084">
        <v>24</v>
      </c>
      <c r="D8084" s="4">
        <v>1400</v>
      </c>
    </row>
    <row r="8085" spans="1:4" x14ac:dyDescent="0.2">
      <c r="A8085">
        <v>1175939</v>
      </c>
      <c r="B8085" t="s">
        <v>6</v>
      </c>
      <c r="C8085">
        <v>159</v>
      </c>
      <c r="D8085" s="4">
        <v>30000</v>
      </c>
    </row>
    <row r="8086" spans="1:4" x14ac:dyDescent="0.2">
      <c r="A8086">
        <v>1175945</v>
      </c>
      <c r="B8086" t="s">
        <v>4</v>
      </c>
      <c r="C8086">
        <v>24</v>
      </c>
      <c r="D8086" s="4">
        <v>1400</v>
      </c>
    </row>
    <row r="8087" spans="1:4" x14ac:dyDescent="0.2">
      <c r="A8087">
        <v>1175950</v>
      </c>
      <c r="B8087" t="s">
        <v>4</v>
      </c>
      <c r="C8087">
        <v>24</v>
      </c>
      <c r="D8087" s="4">
        <v>1400</v>
      </c>
    </row>
    <row r="8088" spans="1:4" x14ac:dyDescent="0.2">
      <c r="A8088">
        <v>1175967</v>
      </c>
      <c r="B8088" t="s">
        <v>4</v>
      </c>
      <c r="C8088">
        <v>24</v>
      </c>
      <c r="D8088" s="4">
        <v>1400</v>
      </c>
    </row>
    <row r="8089" spans="1:4" x14ac:dyDescent="0.2">
      <c r="A8089">
        <v>1175969</v>
      </c>
      <c r="B8089" t="s">
        <v>4</v>
      </c>
      <c r="C8089">
        <v>24</v>
      </c>
      <c r="D8089" s="4">
        <v>2800</v>
      </c>
    </row>
    <row r="8090" spans="1:4" x14ac:dyDescent="0.2">
      <c r="A8090">
        <v>1175984</v>
      </c>
      <c r="B8090" t="s">
        <v>4</v>
      </c>
      <c r="C8090">
        <v>24</v>
      </c>
      <c r="D8090" s="4">
        <v>1400</v>
      </c>
    </row>
    <row r="8091" spans="1:4" x14ac:dyDescent="0.2">
      <c r="A8091">
        <v>1175991</v>
      </c>
      <c r="B8091" t="s">
        <v>4</v>
      </c>
      <c r="C8091">
        <v>24</v>
      </c>
      <c r="D8091" s="4">
        <v>1400</v>
      </c>
    </row>
    <row r="8092" spans="1:4" x14ac:dyDescent="0.2">
      <c r="A8092">
        <v>1176018</v>
      </c>
      <c r="B8092" t="s">
        <v>4</v>
      </c>
      <c r="C8092">
        <v>24</v>
      </c>
      <c r="D8092" s="4">
        <v>2800</v>
      </c>
    </row>
    <row r="8093" spans="1:4" x14ac:dyDescent="0.2">
      <c r="A8093">
        <v>1176025</v>
      </c>
      <c r="B8093" t="s">
        <v>6</v>
      </c>
      <c r="C8093">
        <v>159</v>
      </c>
      <c r="D8093" s="4">
        <v>30000</v>
      </c>
    </row>
    <row r="8094" spans="1:4" x14ac:dyDescent="0.2">
      <c r="A8094">
        <v>1176043</v>
      </c>
      <c r="B8094" t="s">
        <v>4</v>
      </c>
      <c r="C8094">
        <v>24</v>
      </c>
      <c r="D8094" s="4">
        <v>1400</v>
      </c>
    </row>
    <row r="8095" spans="1:4" x14ac:dyDescent="0.2">
      <c r="A8095">
        <v>1176050</v>
      </c>
      <c r="B8095" t="s">
        <v>4</v>
      </c>
      <c r="C8095">
        <v>24</v>
      </c>
      <c r="D8095" s="4">
        <v>4200</v>
      </c>
    </row>
    <row r="8096" spans="1:4" x14ac:dyDescent="0.2">
      <c r="A8096">
        <v>1176050</v>
      </c>
      <c r="B8096" t="s">
        <v>6</v>
      </c>
      <c r="C8096">
        <v>159</v>
      </c>
      <c r="D8096" s="4">
        <v>30000</v>
      </c>
    </row>
    <row r="8097" spans="1:4" x14ac:dyDescent="0.2">
      <c r="A8097">
        <v>1176069</v>
      </c>
      <c r="B8097" t="s">
        <v>4</v>
      </c>
      <c r="C8097">
        <v>24</v>
      </c>
      <c r="D8097" s="4">
        <v>1400</v>
      </c>
    </row>
    <row r="8098" spans="1:4" x14ac:dyDescent="0.2">
      <c r="A8098">
        <v>1176105</v>
      </c>
      <c r="B8098" t="s">
        <v>4</v>
      </c>
      <c r="C8098">
        <v>24</v>
      </c>
      <c r="D8098" s="4">
        <v>2800</v>
      </c>
    </row>
    <row r="8099" spans="1:4" x14ac:dyDescent="0.2">
      <c r="A8099">
        <v>1176124</v>
      </c>
      <c r="B8099" t="s">
        <v>4</v>
      </c>
      <c r="C8099">
        <v>24</v>
      </c>
      <c r="D8099" s="4">
        <v>1400</v>
      </c>
    </row>
    <row r="8100" spans="1:4" x14ac:dyDescent="0.2">
      <c r="A8100">
        <v>1176128</v>
      </c>
      <c r="B8100" t="s">
        <v>6</v>
      </c>
      <c r="C8100">
        <v>159</v>
      </c>
      <c r="D8100" s="4">
        <v>30000</v>
      </c>
    </row>
    <row r="8101" spans="1:4" x14ac:dyDescent="0.2">
      <c r="A8101">
        <v>1176130</v>
      </c>
      <c r="B8101" t="s">
        <v>4</v>
      </c>
      <c r="C8101">
        <v>24</v>
      </c>
      <c r="D8101" s="4">
        <v>1400</v>
      </c>
    </row>
    <row r="8102" spans="1:4" x14ac:dyDescent="0.2">
      <c r="A8102">
        <v>1176130</v>
      </c>
      <c r="B8102" t="s">
        <v>6</v>
      </c>
      <c r="C8102">
        <v>742</v>
      </c>
      <c r="D8102" s="4">
        <v>28000</v>
      </c>
    </row>
    <row r="8103" spans="1:4" x14ac:dyDescent="0.2">
      <c r="A8103">
        <v>1176132</v>
      </c>
      <c r="B8103" t="s">
        <v>6</v>
      </c>
      <c r="C8103">
        <v>159</v>
      </c>
      <c r="D8103" s="4">
        <v>30000</v>
      </c>
    </row>
    <row r="8104" spans="1:4" x14ac:dyDescent="0.2">
      <c r="A8104">
        <v>1176143</v>
      </c>
      <c r="B8104" t="s">
        <v>6</v>
      </c>
      <c r="C8104">
        <v>159</v>
      </c>
      <c r="D8104" s="4">
        <v>30000</v>
      </c>
    </row>
    <row r="8105" spans="1:4" x14ac:dyDescent="0.2">
      <c r="A8105">
        <v>1176149</v>
      </c>
      <c r="B8105" t="s">
        <v>4</v>
      </c>
      <c r="C8105">
        <v>24</v>
      </c>
      <c r="D8105" s="4">
        <v>1400</v>
      </c>
    </row>
    <row r="8106" spans="1:4" x14ac:dyDescent="0.2">
      <c r="A8106">
        <v>1176150</v>
      </c>
      <c r="B8106" t="s">
        <v>6</v>
      </c>
      <c r="C8106">
        <v>742</v>
      </c>
      <c r="D8106" s="4">
        <v>28000</v>
      </c>
    </row>
    <row r="8107" spans="1:4" x14ac:dyDescent="0.2">
      <c r="A8107">
        <v>1176151</v>
      </c>
      <c r="B8107" t="s">
        <v>4</v>
      </c>
      <c r="C8107">
        <v>24</v>
      </c>
      <c r="D8107" s="4">
        <v>1400</v>
      </c>
    </row>
    <row r="8108" spans="1:4" x14ac:dyDescent="0.2">
      <c r="A8108">
        <v>1176180</v>
      </c>
      <c r="B8108" t="s">
        <v>4</v>
      </c>
      <c r="C8108">
        <v>24</v>
      </c>
      <c r="D8108" s="4">
        <v>1400</v>
      </c>
    </row>
    <row r="8109" spans="1:4" x14ac:dyDescent="0.2">
      <c r="A8109">
        <v>1176204</v>
      </c>
      <c r="B8109" t="s">
        <v>4</v>
      </c>
      <c r="C8109">
        <v>24</v>
      </c>
      <c r="D8109" s="4">
        <v>1400</v>
      </c>
    </row>
    <row r="8110" spans="1:4" x14ac:dyDescent="0.2">
      <c r="A8110">
        <v>1176218</v>
      </c>
      <c r="B8110" t="s">
        <v>4</v>
      </c>
      <c r="C8110">
        <v>24</v>
      </c>
      <c r="D8110" s="4">
        <v>1400</v>
      </c>
    </row>
    <row r="8111" spans="1:4" x14ac:dyDescent="0.2">
      <c r="A8111">
        <v>1176264</v>
      </c>
      <c r="B8111" t="s">
        <v>4</v>
      </c>
      <c r="C8111">
        <v>24</v>
      </c>
      <c r="D8111" s="4">
        <v>1400</v>
      </c>
    </row>
    <row r="8112" spans="1:4" x14ac:dyDescent="0.2">
      <c r="A8112">
        <v>1176274</v>
      </c>
      <c r="B8112" t="s">
        <v>4</v>
      </c>
      <c r="C8112">
        <v>24</v>
      </c>
      <c r="D8112" s="4">
        <v>2800</v>
      </c>
    </row>
    <row r="8113" spans="1:4" x14ac:dyDescent="0.2">
      <c r="A8113">
        <v>1176283</v>
      </c>
      <c r="B8113" t="s">
        <v>6</v>
      </c>
      <c r="C8113">
        <v>159</v>
      </c>
      <c r="D8113" s="4">
        <v>30000</v>
      </c>
    </row>
    <row r="8114" spans="1:4" x14ac:dyDescent="0.2">
      <c r="A8114">
        <v>1176287</v>
      </c>
      <c r="B8114" t="s">
        <v>4</v>
      </c>
      <c r="C8114">
        <v>24</v>
      </c>
      <c r="D8114" s="4">
        <v>1400</v>
      </c>
    </row>
    <row r="8115" spans="1:4" x14ac:dyDescent="0.2">
      <c r="A8115">
        <v>1176293</v>
      </c>
      <c r="B8115" t="s">
        <v>4</v>
      </c>
      <c r="C8115">
        <v>24</v>
      </c>
      <c r="D8115" s="4">
        <v>1400</v>
      </c>
    </row>
    <row r="8116" spans="1:4" x14ac:dyDescent="0.2">
      <c r="A8116">
        <v>1176298</v>
      </c>
      <c r="B8116" t="s">
        <v>4</v>
      </c>
      <c r="C8116">
        <v>24</v>
      </c>
      <c r="D8116" s="4">
        <v>1400</v>
      </c>
    </row>
    <row r="8117" spans="1:4" x14ac:dyDescent="0.2">
      <c r="A8117">
        <v>1176324</v>
      </c>
      <c r="B8117" t="s">
        <v>4</v>
      </c>
      <c r="C8117">
        <v>24</v>
      </c>
      <c r="D8117" s="4">
        <v>1400</v>
      </c>
    </row>
    <row r="8118" spans="1:4" x14ac:dyDescent="0.2">
      <c r="A8118">
        <v>1176325</v>
      </c>
      <c r="B8118" t="s">
        <v>4</v>
      </c>
      <c r="C8118">
        <v>24</v>
      </c>
      <c r="D8118" s="4">
        <v>1400</v>
      </c>
    </row>
    <row r="8119" spans="1:4" x14ac:dyDescent="0.2">
      <c r="A8119">
        <v>1176327</v>
      </c>
      <c r="B8119" t="s">
        <v>6</v>
      </c>
      <c r="C8119">
        <v>159</v>
      </c>
      <c r="D8119" s="4">
        <v>30000</v>
      </c>
    </row>
    <row r="8120" spans="1:4" x14ac:dyDescent="0.2">
      <c r="A8120">
        <v>1176344</v>
      </c>
      <c r="B8120" t="s">
        <v>4</v>
      </c>
      <c r="C8120">
        <v>24</v>
      </c>
      <c r="D8120" s="4">
        <v>1400</v>
      </c>
    </row>
    <row r="8121" spans="1:4" x14ac:dyDescent="0.2">
      <c r="A8121">
        <v>1176346</v>
      </c>
      <c r="B8121" t="s">
        <v>9</v>
      </c>
      <c r="C8121">
        <v>196</v>
      </c>
      <c r="D8121" s="4">
        <v>854</v>
      </c>
    </row>
    <row r="8122" spans="1:4" x14ac:dyDescent="0.2">
      <c r="A8122">
        <v>1176360</v>
      </c>
      <c r="B8122" t="s">
        <v>4</v>
      </c>
      <c r="C8122">
        <v>24</v>
      </c>
      <c r="D8122" s="4">
        <v>1400</v>
      </c>
    </row>
    <row r="8123" spans="1:4" x14ac:dyDescent="0.2">
      <c r="A8123">
        <v>1176388</v>
      </c>
      <c r="B8123" t="s">
        <v>4</v>
      </c>
      <c r="C8123">
        <v>24</v>
      </c>
      <c r="D8123" s="4">
        <v>1400</v>
      </c>
    </row>
    <row r="8124" spans="1:4" x14ac:dyDescent="0.2">
      <c r="A8124">
        <v>1176417</v>
      </c>
      <c r="B8124" t="s">
        <v>4</v>
      </c>
      <c r="C8124">
        <v>24</v>
      </c>
      <c r="D8124" s="4">
        <v>1400</v>
      </c>
    </row>
    <row r="8125" spans="1:4" x14ac:dyDescent="0.2">
      <c r="A8125">
        <v>1176420</v>
      </c>
      <c r="B8125" t="s">
        <v>4</v>
      </c>
      <c r="C8125">
        <v>24</v>
      </c>
      <c r="D8125" s="4">
        <v>1400</v>
      </c>
    </row>
    <row r="8126" spans="1:4" x14ac:dyDescent="0.2">
      <c r="A8126">
        <v>1176425</v>
      </c>
      <c r="B8126" t="s">
        <v>4</v>
      </c>
      <c r="C8126">
        <v>24</v>
      </c>
      <c r="D8126" s="4">
        <v>1400</v>
      </c>
    </row>
    <row r="8127" spans="1:4" x14ac:dyDescent="0.2">
      <c r="A8127">
        <v>1176426</v>
      </c>
      <c r="B8127" t="s">
        <v>4</v>
      </c>
      <c r="C8127">
        <v>24</v>
      </c>
      <c r="D8127" s="4">
        <v>1400</v>
      </c>
    </row>
    <row r="8128" spans="1:4" x14ac:dyDescent="0.2">
      <c r="A8128">
        <v>1176426</v>
      </c>
      <c r="B8128" t="s">
        <v>6</v>
      </c>
      <c r="C8128">
        <v>159</v>
      </c>
      <c r="D8128" s="4">
        <v>30000</v>
      </c>
    </row>
    <row r="8129" spans="1:4" x14ac:dyDescent="0.2">
      <c r="A8129">
        <v>1176457</v>
      </c>
      <c r="B8129" t="s">
        <v>6</v>
      </c>
      <c r="C8129">
        <v>159</v>
      </c>
      <c r="D8129" s="4">
        <v>30000</v>
      </c>
    </row>
    <row r="8130" spans="1:4" x14ac:dyDescent="0.2">
      <c r="A8130">
        <v>1176473</v>
      </c>
      <c r="B8130" t="s">
        <v>4</v>
      </c>
      <c r="C8130">
        <v>24</v>
      </c>
      <c r="D8130" s="4">
        <v>1400</v>
      </c>
    </row>
    <row r="8131" spans="1:4" x14ac:dyDescent="0.2">
      <c r="A8131">
        <v>1176486</v>
      </c>
      <c r="B8131" t="s">
        <v>4</v>
      </c>
      <c r="C8131">
        <v>24</v>
      </c>
      <c r="D8131" s="4">
        <v>1400</v>
      </c>
    </row>
    <row r="8132" spans="1:4" x14ac:dyDescent="0.2">
      <c r="A8132">
        <v>1176499</v>
      </c>
      <c r="B8132" t="s">
        <v>4</v>
      </c>
      <c r="C8132">
        <v>24</v>
      </c>
      <c r="D8132" s="4">
        <v>1400</v>
      </c>
    </row>
    <row r="8133" spans="1:4" x14ac:dyDescent="0.2">
      <c r="A8133">
        <v>1176502</v>
      </c>
      <c r="B8133" t="s">
        <v>4</v>
      </c>
      <c r="C8133">
        <v>24</v>
      </c>
      <c r="D8133" s="4">
        <v>1400</v>
      </c>
    </row>
    <row r="8134" spans="1:4" x14ac:dyDescent="0.2">
      <c r="A8134">
        <v>1176502</v>
      </c>
      <c r="B8134" t="s">
        <v>6</v>
      </c>
      <c r="C8134">
        <v>159</v>
      </c>
      <c r="D8134" s="4">
        <v>30000</v>
      </c>
    </row>
    <row r="8135" spans="1:4" x14ac:dyDescent="0.2">
      <c r="A8135">
        <v>1176508</v>
      </c>
      <c r="B8135" t="s">
        <v>4</v>
      </c>
      <c r="C8135">
        <v>24</v>
      </c>
      <c r="D8135" s="4">
        <v>1400</v>
      </c>
    </row>
    <row r="8136" spans="1:4" x14ac:dyDescent="0.2">
      <c r="A8136">
        <v>1176508</v>
      </c>
      <c r="B8136" t="s">
        <v>6</v>
      </c>
      <c r="C8136">
        <v>159</v>
      </c>
      <c r="D8136" s="4">
        <v>30000</v>
      </c>
    </row>
    <row r="8137" spans="1:4" x14ac:dyDescent="0.2">
      <c r="A8137">
        <v>1176515</v>
      </c>
      <c r="B8137" t="s">
        <v>4</v>
      </c>
      <c r="C8137">
        <v>24</v>
      </c>
      <c r="D8137" s="4">
        <v>1400</v>
      </c>
    </row>
    <row r="8138" spans="1:4" x14ac:dyDescent="0.2">
      <c r="A8138">
        <v>1176520</v>
      </c>
      <c r="B8138" t="s">
        <v>4</v>
      </c>
      <c r="C8138">
        <v>24</v>
      </c>
      <c r="D8138" s="4">
        <v>1400</v>
      </c>
    </row>
    <row r="8139" spans="1:4" x14ac:dyDescent="0.2">
      <c r="A8139">
        <v>1176557</v>
      </c>
      <c r="B8139" t="s">
        <v>6</v>
      </c>
      <c r="C8139">
        <v>159</v>
      </c>
      <c r="D8139" s="4">
        <v>30000</v>
      </c>
    </row>
    <row r="8140" spans="1:4" x14ac:dyDescent="0.2">
      <c r="A8140">
        <v>1176559</v>
      </c>
      <c r="B8140" t="s">
        <v>4</v>
      </c>
      <c r="C8140">
        <v>24</v>
      </c>
      <c r="D8140" s="4">
        <v>4200</v>
      </c>
    </row>
    <row r="8141" spans="1:4" x14ac:dyDescent="0.2">
      <c r="A8141">
        <v>1176561</v>
      </c>
      <c r="B8141" t="s">
        <v>4</v>
      </c>
      <c r="C8141">
        <v>24</v>
      </c>
      <c r="D8141" s="4">
        <v>1400</v>
      </c>
    </row>
    <row r="8142" spans="1:4" x14ac:dyDescent="0.2">
      <c r="A8142">
        <v>1176574</v>
      </c>
      <c r="B8142" t="s">
        <v>9</v>
      </c>
      <c r="C8142">
        <v>196</v>
      </c>
      <c r="D8142" s="4">
        <v>2456</v>
      </c>
    </row>
    <row r="8143" spans="1:4" x14ac:dyDescent="0.2">
      <c r="A8143">
        <v>1176574</v>
      </c>
      <c r="B8143" t="s">
        <v>9</v>
      </c>
      <c r="C8143">
        <v>196</v>
      </c>
      <c r="D8143" s="4">
        <v>1612</v>
      </c>
    </row>
    <row r="8144" spans="1:4" x14ac:dyDescent="0.2">
      <c r="A8144">
        <v>1176607</v>
      </c>
      <c r="B8144" t="s">
        <v>4</v>
      </c>
      <c r="C8144">
        <v>24</v>
      </c>
      <c r="D8144" s="4">
        <v>1400</v>
      </c>
    </row>
    <row r="8145" spans="1:4" x14ac:dyDescent="0.2">
      <c r="A8145">
        <v>1176643</v>
      </c>
      <c r="B8145" t="s">
        <v>4</v>
      </c>
      <c r="C8145">
        <v>24</v>
      </c>
      <c r="D8145" s="4">
        <v>1400</v>
      </c>
    </row>
    <row r="8146" spans="1:4" x14ac:dyDescent="0.2">
      <c r="A8146">
        <v>1176668</v>
      </c>
      <c r="B8146" t="s">
        <v>4</v>
      </c>
      <c r="C8146">
        <v>24</v>
      </c>
      <c r="D8146" s="4">
        <v>1400</v>
      </c>
    </row>
    <row r="8147" spans="1:4" x14ac:dyDescent="0.2">
      <c r="A8147">
        <v>1176673</v>
      </c>
      <c r="B8147" t="s">
        <v>4</v>
      </c>
      <c r="C8147">
        <v>24</v>
      </c>
      <c r="D8147" s="4">
        <v>1400</v>
      </c>
    </row>
    <row r="8148" spans="1:4" x14ac:dyDescent="0.2">
      <c r="A8148">
        <v>1176683</v>
      </c>
      <c r="B8148" t="s">
        <v>4</v>
      </c>
      <c r="C8148">
        <v>24</v>
      </c>
      <c r="D8148" s="4">
        <v>1400</v>
      </c>
    </row>
    <row r="8149" spans="1:4" x14ac:dyDescent="0.2">
      <c r="A8149">
        <v>1176683</v>
      </c>
      <c r="B8149" t="s">
        <v>6</v>
      </c>
      <c r="C8149">
        <v>159</v>
      </c>
      <c r="D8149" s="4">
        <v>30000</v>
      </c>
    </row>
    <row r="8150" spans="1:4" x14ac:dyDescent="0.2">
      <c r="A8150">
        <v>1176691</v>
      </c>
      <c r="B8150" t="s">
        <v>4</v>
      </c>
      <c r="C8150">
        <v>24</v>
      </c>
      <c r="D8150" s="4">
        <v>1400</v>
      </c>
    </row>
    <row r="8151" spans="1:4" x14ac:dyDescent="0.2">
      <c r="A8151">
        <v>1176691</v>
      </c>
      <c r="B8151" t="s">
        <v>6</v>
      </c>
      <c r="C8151">
        <v>159</v>
      </c>
      <c r="D8151" s="4">
        <v>30000</v>
      </c>
    </row>
    <row r="8152" spans="1:4" x14ac:dyDescent="0.2">
      <c r="A8152">
        <v>1176695</v>
      </c>
      <c r="B8152" t="s">
        <v>4</v>
      </c>
      <c r="C8152">
        <v>24</v>
      </c>
      <c r="D8152" s="4">
        <v>1400</v>
      </c>
    </row>
    <row r="8153" spans="1:4" x14ac:dyDescent="0.2">
      <c r="A8153">
        <v>1176698</v>
      </c>
      <c r="B8153" t="s">
        <v>4</v>
      </c>
      <c r="C8153">
        <v>24</v>
      </c>
      <c r="D8153" s="4">
        <v>1400</v>
      </c>
    </row>
    <row r="8154" spans="1:4" x14ac:dyDescent="0.2">
      <c r="A8154">
        <v>1176702</v>
      </c>
      <c r="B8154" t="s">
        <v>9</v>
      </c>
      <c r="C8154">
        <v>196</v>
      </c>
      <c r="D8154" s="4">
        <v>1625</v>
      </c>
    </row>
    <row r="8155" spans="1:4" x14ac:dyDescent="0.2">
      <c r="A8155">
        <v>1176707</v>
      </c>
      <c r="B8155" t="s">
        <v>4</v>
      </c>
      <c r="C8155">
        <v>24</v>
      </c>
      <c r="D8155" s="4">
        <v>1400</v>
      </c>
    </row>
    <row r="8156" spans="1:4" x14ac:dyDescent="0.2">
      <c r="A8156">
        <v>1176725</v>
      </c>
      <c r="B8156" t="s">
        <v>4</v>
      </c>
      <c r="C8156">
        <v>24</v>
      </c>
      <c r="D8156" s="4">
        <v>2800</v>
      </c>
    </row>
    <row r="8157" spans="1:4" x14ac:dyDescent="0.2">
      <c r="A8157">
        <v>1176743</v>
      </c>
      <c r="B8157" t="s">
        <v>4</v>
      </c>
      <c r="C8157">
        <v>24</v>
      </c>
      <c r="D8157" s="4">
        <v>2800</v>
      </c>
    </row>
    <row r="8158" spans="1:4" x14ac:dyDescent="0.2">
      <c r="A8158">
        <v>1176745</v>
      </c>
      <c r="B8158" t="s">
        <v>4</v>
      </c>
      <c r="C8158">
        <v>24</v>
      </c>
      <c r="D8158" s="4">
        <v>1400</v>
      </c>
    </row>
    <row r="8159" spans="1:4" x14ac:dyDescent="0.2">
      <c r="A8159">
        <v>1176745</v>
      </c>
      <c r="B8159" t="s">
        <v>6</v>
      </c>
      <c r="C8159">
        <v>159</v>
      </c>
      <c r="D8159" s="4">
        <v>30000</v>
      </c>
    </row>
    <row r="8160" spans="1:4" x14ac:dyDescent="0.2">
      <c r="A8160">
        <v>1176746</v>
      </c>
      <c r="B8160" t="s">
        <v>4</v>
      </c>
      <c r="C8160">
        <v>24</v>
      </c>
      <c r="D8160" s="4">
        <v>1400</v>
      </c>
    </row>
    <row r="8161" spans="1:4" x14ac:dyDescent="0.2">
      <c r="A8161">
        <v>1176746</v>
      </c>
      <c r="B8161" t="s">
        <v>6</v>
      </c>
      <c r="C8161">
        <v>159</v>
      </c>
      <c r="D8161" s="4">
        <v>30000</v>
      </c>
    </row>
    <row r="8162" spans="1:4" x14ac:dyDescent="0.2">
      <c r="A8162">
        <v>1176793</v>
      </c>
      <c r="B8162" t="s">
        <v>6</v>
      </c>
      <c r="C8162">
        <v>159</v>
      </c>
      <c r="D8162" s="4">
        <v>30000</v>
      </c>
    </row>
    <row r="8163" spans="1:4" x14ac:dyDescent="0.2">
      <c r="A8163">
        <v>1176804</v>
      </c>
      <c r="B8163" t="s">
        <v>4</v>
      </c>
      <c r="C8163">
        <v>24</v>
      </c>
      <c r="D8163" s="4">
        <v>1400</v>
      </c>
    </row>
    <row r="8164" spans="1:4" x14ac:dyDescent="0.2">
      <c r="A8164">
        <v>1176808</v>
      </c>
      <c r="B8164" t="s">
        <v>4</v>
      </c>
      <c r="C8164">
        <v>24</v>
      </c>
      <c r="D8164" s="4">
        <v>1400</v>
      </c>
    </row>
    <row r="8165" spans="1:4" x14ac:dyDescent="0.2">
      <c r="A8165">
        <v>1176813</v>
      </c>
      <c r="B8165" t="s">
        <v>9</v>
      </c>
      <c r="C8165">
        <v>196</v>
      </c>
      <c r="D8165" s="4">
        <v>1596</v>
      </c>
    </row>
    <row r="8166" spans="1:4" x14ac:dyDescent="0.2">
      <c r="A8166">
        <v>1176819</v>
      </c>
      <c r="B8166" t="s">
        <v>4</v>
      </c>
      <c r="C8166">
        <v>24</v>
      </c>
      <c r="D8166" s="4">
        <v>2800</v>
      </c>
    </row>
    <row r="8167" spans="1:4" x14ac:dyDescent="0.2">
      <c r="A8167">
        <v>1176833</v>
      </c>
      <c r="B8167" t="s">
        <v>6</v>
      </c>
      <c r="C8167">
        <v>159</v>
      </c>
      <c r="D8167" s="4">
        <v>30000</v>
      </c>
    </row>
    <row r="8168" spans="1:4" x14ac:dyDescent="0.2">
      <c r="A8168">
        <v>1176837</v>
      </c>
      <c r="B8168" t="s">
        <v>9</v>
      </c>
      <c r="C8168">
        <v>196</v>
      </c>
      <c r="D8168" s="4">
        <v>1708</v>
      </c>
    </row>
    <row r="8169" spans="1:4" x14ac:dyDescent="0.2">
      <c r="A8169">
        <v>1176844</v>
      </c>
      <c r="B8169" t="s">
        <v>6</v>
      </c>
      <c r="C8169">
        <v>159</v>
      </c>
      <c r="D8169" s="4">
        <v>30000</v>
      </c>
    </row>
    <row r="8170" spans="1:4" x14ac:dyDescent="0.2">
      <c r="A8170">
        <v>1176845</v>
      </c>
      <c r="B8170" t="s">
        <v>6</v>
      </c>
      <c r="C8170">
        <v>159</v>
      </c>
      <c r="D8170" s="4">
        <v>30000</v>
      </c>
    </row>
    <row r="8171" spans="1:4" x14ac:dyDescent="0.2">
      <c r="A8171">
        <v>1176854</v>
      </c>
      <c r="B8171" t="s">
        <v>4</v>
      </c>
      <c r="C8171">
        <v>24</v>
      </c>
      <c r="D8171" s="4">
        <v>1400</v>
      </c>
    </row>
    <row r="8172" spans="1:4" x14ac:dyDescent="0.2">
      <c r="A8172">
        <v>1176872</v>
      </c>
      <c r="B8172" t="s">
        <v>4</v>
      </c>
      <c r="C8172">
        <v>24</v>
      </c>
      <c r="D8172" s="4">
        <v>1400</v>
      </c>
    </row>
    <row r="8173" spans="1:4" x14ac:dyDescent="0.2">
      <c r="A8173">
        <v>1176877</v>
      </c>
      <c r="B8173" t="s">
        <v>4</v>
      </c>
      <c r="C8173">
        <v>24</v>
      </c>
      <c r="D8173" s="4">
        <v>1400</v>
      </c>
    </row>
    <row r="8174" spans="1:4" x14ac:dyDescent="0.2">
      <c r="A8174">
        <v>1176906</v>
      </c>
      <c r="B8174" t="s">
        <v>4</v>
      </c>
      <c r="C8174">
        <v>24</v>
      </c>
      <c r="D8174" s="4">
        <v>1400</v>
      </c>
    </row>
    <row r="8175" spans="1:4" x14ac:dyDescent="0.2">
      <c r="A8175">
        <v>1176923</v>
      </c>
      <c r="B8175" t="s">
        <v>4</v>
      </c>
      <c r="C8175">
        <v>24</v>
      </c>
      <c r="D8175" s="4">
        <v>1400</v>
      </c>
    </row>
    <row r="8176" spans="1:4" x14ac:dyDescent="0.2">
      <c r="A8176">
        <v>1176945</v>
      </c>
      <c r="B8176" t="s">
        <v>4</v>
      </c>
      <c r="C8176">
        <v>24</v>
      </c>
      <c r="D8176" s="4">
        <v>1400</v>
      </c>
    </row>
    <row r="8177" spans="1:4" x14ac:dyDescent="0.2">
      <c r="A8177">
        <v>1176967</v>
      </c>
      <c r="B8177" t="s">
        <v>4</v>
      </c>
      <c r="C8177">
        <v>24</v>
      </c>
      <c r="D8177" s="4">
        <v>2800</v>
      </c>
    </row>
    <row r="8178" spans="1:4" x14ac:dyDescent="0.2">
      <c r="A8178">
        <v>1176978</v>
      </c>
      <c r="B8178" t="s">
        <v>4</v>
      </c>
      <c r="C8178">
        <v>24</v>
      </c>
      <c r="D8178" s="4">
        <v>1400</v>
      </c>
    </row>
    <row r="8179" spans="1:4" x14ac:dyDescent="0.2">
      <c r="A8179">
        <v>1176979</v>
      </c>
      <c r="B8179" t="s">
        <v>9</v>
      </c>
      <c r="C8179">
        <v>196</v>
      </c>
      <c r="D8179" s="4">
        <v>3416</v>
      </c>
    </row>
    <row r="8180" spans="1:4" x14ac:dyDescent="0.2">
      <c r="A8180">
        <v>1176988</v>
      </c>
      <c r="B8180" t="s">
        <v>4</v>
      </c>
      <c r="C8180">
        <v>24</v>
      </c>
      <c r="D8180" s="4">
        <v>1400</v>
      </c>
    </row>
    <row r="8181" spans="1:4" x14ac:dyDescent="0.2">
      <c r="A8181">
        <v>1176992</v>
      </c>
      <c r="B8181" t="s">
        <v>4</v>
      </c>
      <c r="C8181">
        <v>24</v>
      </c>
      <c r="D8181" s="4">
        <v>1400</v>
      </c>
    </row>
    <row r="8182" spans="1:4" x14ac:dyDescent="0.2">
      <c r="A8182">
        <v>1177041</v>
      </c>
      <c r="B8182" t="s">
        <v>6</v>
      </c>
      <c r="C8182">
        <v>159</v>
      </c>
      <c r="D8182" s="4">
        <v>30000</v>
      </c>
    </row>
    <row r="8183" spans="1:4" x14ac:dyDescent="0.2">
      <c r="A8183">
        <v>1177067</v>
      </c>
      <c r="B8183" t="s">
        <v>4</v>
      </c>
      <c r="C8183">
        <v>24</v>
      </c>
      <c r="D8183" s="4">
        <v>1400</v>
      </c>
    </row>
    <row r="8184" spans="1:4" x14ac:dyDescent="0.2">
      <c r="A8184">
        <v>1177081</v>
      </c>
      <c r="B8184" t="s">
        <v>6</v>
      </c>
      <c r="C8184">
        <v>749</v>
      </c>
      <c r="D8184" s="4">
        <v>55000</v>
      </c>
    </row>
    <row r="8185" spans="1:4" x14ac:dyDescent="0.2">
      <c r="A8185">
        <v>1177105</v>
      </c>
      <c r="B8185" t="s">
        <v>6</v>
      </c>
      <c r="C8185">
        <v>159</v>
      </c>
      <c r="D8185" s="4">
        <v>30000</v>
      </c>
    </row>
    <row r="8186" spans="1:4" x14ac:dyDescent="0.2">
      <c r="A8186">
        <v>1177122</v>
      </c>
      <c r="B8186" t="s">
        <v>4</v>
      </c>
      <c r="C8186">
        <v>24</v>
      </c>
      <c r="D8186" s="4">
        <v>1400</v>
      </c>
    </row>
    <row r="8187" spans="1:4" x14ac:dyDescent="0.2">
      <c r="A8187">
        <v>1177138</v>
      </c>
      <c r="B8187" t="s">
        <v>4</v>
      </c>
      <c r="C8187">
        <v>24</v>
      </c>
      <c r="D8187" s="4">
        <v>1400</v>
      </c>
    </row>
    <row r="8188" spans="1:4" x14ac:dyDescent="0.2">
      <c r="A8188">
        <v>1177151</v>
      </c>
      <c r="B8188" t="s">
        <v>6</v>
      </c>
      <c r="C8188">
        <v>159</v>
      </c>
      <c r="D8188" s="4">
        <v>30000</v>
      </c>
    </row>
    <row r="8189" spans="1:4" x14ac:dyDescent="0.2">
      <c r="A8189">
        <v>1177157</v>
      </c>
      <c r="B8189" t="s">
        <v>4</v>
      </c>
      <c r="C8189">
        <v>24</v>
      </c>
      <c r="D8189" s="4">
        <v>1400</v>
      </c>
    </row>
    <row r="8190" spans="1:4" x14ac:dyDescent="0.2">
      <c r="A8190">
        <v>1177162</v>
      </c>
      <c r="B8190" t="s">
        <v>6</v>
      </c>
      <c r="C8190">
        <v>159</v>
      </c>
      <c r="D8190" s="4">
        <v>30000</v>
      </c>
    </row>
    <row r="8191" spans="1:4" x14ac:dyDescent="0.2">
      <c r="A8191">
        <v>1177167</v>
      </c>
      <c r="B8191" t="s">
        <v>4</v>
      </c>
      <c r="C8191">
        <v>24</v>
      </c>
      <c r="D8191" s="4">
        <v>1400</v>
      </c>
    </row>
    <row r="8192" spans="1:4" x14ac:dyDescent="0.2">
      <c r="A8192">
        <v>1177179</v>
      </c>
      <c r="B8192" t="s">
        <v>4</v>
      </c>
      <c r="C8192">
        <v>24</v>
      </c>
      <c r="D8192" s="4">
        <v>1400</v>
      </c>
    </row>
    <row r="8193" spans="1:4" x14ac:dyDescent="0.2">
      <c r="A8193">
        <v>1177187</v>
      </c>
      <c r="B8193" t="s">
        <v>4</v>
      </c>
      <c r="C8193">
        <v>24</v>
      </c>
      <c r="D8193" s="4">
        <v>1400</v>
      </c>
    </row>
    <row r="8194" spans="1:4" x14ac:dyDescent="0.2">
      <c r="A8194">
        <v>1177191</v>
      </c>
      <c r="B8194" t="s">
        <v>4</v>
      </c>
      <c r="C8194">
        <v>24</v>
      </c>
      <c r="D8194" s="4">
        <v>1400</v>
      </c>
    </row>
    <row r="8195" spans="1:4" x14ac:dyDescent="0.2">
      <c r="A8195">
        <v>1177194</v>
      </c>
      <c r="B8195" t="s">
        <v>6</v>
      </c>
      <c r="C8195">
        <v>749</v>
      </c>
      <c r="D8195" s="4">
        <v>55000</v>
      </c>
    </row>
    <row r="8196" spans="1:4" x14ac:dyDescent="0.2">
      <c r="A8196">
        <v>1177203</v>
      </c>
      <c r="B8196" t="s">
        <v>4</v>
      </c>
      <c r="C8196">
        <v>24</v>
      </c>
      <c r="D8196" s="4">
        <v>1400</v>
      </c>
    </row>
    <row r="8197" spans="1:4" x14ac:dyDescent="0.2">
      <c r="A8197">
        <v>1177207</v>
      </c>
      <c r="B8197" t="s">
        <v>4</v>
      </c>
      <c r="C8197">
        <v>24</v>
      </c>
      <c r="D8197" s="4">
        <v>1400</v>
      </c>
    </row>
    <row r="8198" spans="1:4" x14ac:dyDescent="0.2">
      <c r="A8198">
        <v>1177218</v>
      </c>
      <c r="B8198" t="s">
        <v>4</v>
      </c>
      <c r="C8198">
        <v>24</v>
      </c>
      <c r="D8198" s="4">
        <v>1400</v>
      </c>
    </row>
    <row r="8199" spans="1:4" x14ac:dyDescent="0.2">
      <c r="A8199">
        <v>1177232</v>
      </c>
      <c r="B8199" t="s">
        <v>4</v>
      </c>
      <c r="C8199">
        <v>24</v>
      </c>
      <c r="D8199" s="4">
        <v>1400</v>
      </c>
    </row>
    <row r="8200" spans="1:4" x14ac:dyDescent="0.2">
      <c r="A8200">
        <v>1177256</v>
      </c>
      <c r="B8200" t="s">
        <v>6</v>
      </c>
      <c r="C8200">
        <v>159</v>
      </c>
      <c r="D8200" s="4">
        <v>30000</v>
      </c>
    </row>
    <row r="8201" spans="1:4" x14ac:dyDescent="0.2">
      <c r="A8201">
        <v>1177263</v>
      </c>
      <c r="B8201" t="s">
        <v>9</v>
      </c>
      <c r="C8201">
        <v>196</v>
      </c>
      <c r="D8201" s="4">
        <v>8187</v>
      </c>
    </row>
    <row r="8202" spans="1:4" x14ac:dyDescent="0.2">
      <c r="A8202">
        <v>1177283</v>
      </c>
      <c r="B8202" t="s">
        <v>6</v>
      </c>
      <c r="C8202">
        <v>749</v>
      </c>
      <c r="D8202" s="4">
        <v>55000</v>
      </c>
    </row>
    <row r="8203" spans="1:4" x14ac:dyDescent="0.2">
      <c r="A8203">
        <v>1177284</v>
      </c>
      <c r="B8203" t="s">
        <v>4</v>
      </c>
      <c r="C8203">
        <v>24</v>
      </c>
      <c r="D8203" s="4">
        <v>1400</v>
      </c>
    </row>
    <row r="8204" spans="1:4" x14ac:dyDescent="0.2">
      <c r="A8204">
        <v>1177285</v>
      </c>
      <c r="B8204" t="s">
        <v>9</v>
      </c>
      <c r="C8204">
        <v>196</v>
      </c>
      <c r="D8204" s="4">
        <v>4270</v>
      </c>
    </row>
    <row r="8205" spans="1:4" x14ac:dyDescent="0.2">
      <c r="A8205">
        <v>1177285</v>
      </c>
      <c r="B8205" t="s">
        <v>9</v>
      </c>
      <c r="C8205">
        <v>196</v>
      </c>
      <c r="D8205" s="4">
        <v>2456</v>
      </c>
    </row>
    <row r="8206" spans="1:4" x14ac:dyDescent="0.2">
      <c r="A8206">
        <v>1177285</v>
      </c>
      <c r="B8206" t="s">
        <v>6</v>
      </c>
      <c r="C8206">
        <v>749</v>
      </c>
      <c r="D8206" s="4">
        <v>55000</v>
      </c>
    </row>
    <row r="8207" spans="1:4" x14ac:dyDescent="0.2">
      <c r="A8207">
        <v>1177310</v>
      </c>
      <c r="B8207" t="s">
        <v>4</v>
      </c>
      <c r="C8207">
        <v>24</v>
      </c>
      <c r="D8207" s="4">
        <v>1400</v>
      </c>
    </row>
    <row r="8208" spans="1:4" x14ac:dyDescent="0.2">
      <c r="A8208">
        <v>1177324</v>
      </c>
      <c r="B8208" t="s">
        <v>4</v>
      </c>
      <c r="C8208">
        <v>24</v>
      </c>
      <c r="D8208" s="4">
        <v>1400</v>
      </c>
    </row>
    <row r="8209" spans="1:4" x14ac:dyDescent="0.2">
      <c r="A8209">
        <v>1177328</v>
      </c>
      <c r="B8209" t="s">
        <v>4</v>
      </c>
      <c r="C8209">
        <v>24</v>
      </c>
      <c r="D8209" s="4">
        <v>1400</v>
      </c>
    </row>
    <row r="8210" spans="1:4" x14ac:dyDescent="0.2">
      <c r="A8210">
        <v>1177329</v>
      </c>
      <c r="B8210" t="s">
        <v>4</v>
      </c>
      <c r="C8210">
        <v>24</v>
      </c>
      <c r="D8210" s="4">
        <v>1400</v>
      </c>
    </row>
    <row r="8211" spans="1:4" x14ac:dyDescent="0.2">
      <c r="A8211">
        <v>1177333</v>
      </c>
      <c r="B8211" t="s">
        <v>4</v>
      </c>
      <c r="C8211">
        <v>24</v>
      </c>
      <c r="D8211" s="4">
        <v>1400</v>
      </c>
    </row>
    <row r="8212" spans="1:4" x14ac:dyDescent="0.2">
      <c r="A8212">
        <v>1177334</v>
      </c>
      <c r="B8212" t="s">
        <v>6</v>
      </c>
      <c r="C8212">
        <v>159</v>
      </c>
      <c r="D8212" s="4">
        <v>30000</v>
      </c>
    </row>
    <row r="8213" spans="1:4" x14ac:dyDescent="0.2">
      <c r="A8213">
        <v>1177350</v>
      </c>
      <c r="B8213" t="s">
        <v>4</v>
      </c>
      <c r="C8213">
        <v>24</v>
      </c>
      <c r="D8213" s="4">
        <v>1400</v>
      </c>
    </row>
    <row r="8214" spans="1:4" x14ac:dyDescent="0.2">
      <c r="A8214">
        <v>1177369</v>
      </c>
      <c r="B8214" t="s">
        <v>4</v>
      </c>
      <c r="C8214">
        <v>24</v>
      </c>
      <c r="D8214" s="4">
        <v>1400</v>
      </c>
    </row>
    <row r="8215" spans="1:4" x14ac:dyDescent="0.2">
      <c r="A8215">
        <v>1177371</v>
      </c>
      <c r="B8215" t="s">
        <v>4</v>
      </c>
      <c r="C8215">
        <v>24</v>
      </c>
      <c r="D8215" s="4">
        <v>1400</v>
      </c>
    </row>
    <row r="8216" spans="1:4" x14ac:dyDescent="0.2">
      <c r="A8216">
        <v>1177373</v>
      </c>
      <c r="B8216" t="s">
        <v>4</v>
      </c>
      <c r="C8216">
        <v>24</v>
      </c>
      <c r="D8216" s="4">
        <v>1400</v>
      </c>
    </row>
    <row r="8217" spans="1:4" x14ac:dyDescent="0.2">
      <c r="A8217">
        <v>1177375</v>
      </c>
      <c r="B8217" t="s">
        <v>4</v>
      </c>
      <c r="C8217">
        <v>24</v>
      </c>
      <c r="D8217" s="4">
        <v>1400</v>
      </c>
    </row>
    <row r="8218" spans="1:4" x14ac:dyDescent="0.2">
      <c r="A8218">
        <v>1177389</v>
      </c>
      <c r="B8218" t="s">
        <v>4</v>
      </c>
      <c r="C8218">
        <v>24</v>
      </c>
      <c r="D8218" s="4">
        <v>1400</v>
      </c>
    </row>
    <row r="8219" spans="1:4" x14ac:dyDescent="0.2">
      <c r="A8219">
        <v>1177393</v>
      </c>
      <c r="B8219" t="s">
        <v>4</v>
      </c>
      <c r="C8219">
        <v>24</v>
      </c>
      <c r="D8219" s="4">
        <v>1400</v>
      </c>
    </row>
    <row r="8220" spans="1:4" x14ac:dyDescent="0.2">
      <c r="A8220">
        <v>1177415</v>
      </c>
      <c r="B8220" t="s">
        <v>6</v>
      </c>
      <c r="C8220">
        <v>159</v>
      </c>
      <c r="D8220" s="4">
        <v>30000</v>
      </c>
    </row>
    <row r="8221" spans="1:4" x14ac:dyDescent="0.2">
      <c r="A8221">
        <v>1177434</v>
      </c>
      <c r="B8221" t="s">
        <v>6</v>
      </c>
      <c r="C8221">
        <v>159</v>
      </c>
      <c r="D8221" s="4">
        <v>30000</v>
      </c>
    </row>
    <row r="8222" spans="1:4" x14ac:dyDescent="0.2">
      <c r="A8222">
        <v>1177437</v>
      </c>
      <c r="B8222" t="s">
        <v>4</v>
      </c>
      <c r="C8222">
        <v>24</v>
      </c>
      <c r="D8222" s="4">
        <v>1400</v>
      </c>
    </row>
    <row r="8223" spans="1:4" x14ac:dyDescent="0.2">
      <c r="A8223">
        <v>1177438</v>
      </c>
      <c r="B8223" t="s">
        <v>4</v>
      </c>
      <c r="C8223">
        <v>24</v>
      </c>
      <c r="D8223" s="4">
        <v>1400</v>
      </c>
    </row>
    <row r="8224" spans="1:4" x14ac:dyDescent="0.2">
      <c r="A8224">
        <v>1177449</v>
      </c>
      <c r="B8224" t="s">
        <v>6</v>
      </c>
      <c r="C8224">
        <v>159</v>
      </c>
      <c r="D8224" s="4">
        <v>30000</v>
      </c>
    </row>
    <row r="8225" spans="1:4" x14ac:dyDescent="0.2">
      <c r="A8225">
        <v>1177458</v>
      </c>
      <c r="B8225" t="s">
        <v>4</v>
      </c>
      <c r="C8225">
        <v>24</v>
      </c>
      <c r="D8225" s="4">
        <v>2800</v>
      </c>
    </row>
    <row r="8226" spans="1:4" x14ac:dyDescent="0.2">
      <c r="A8226">
        <v>1177460</v>
      </c>
      <c r="B8226" t="s">
        <v>4</v>
      </c>
      <c r="C8226">
        <v>24</v>
      </c>
      <c r="D8226" s="4">
        <v>1400</v>
      </c>
    </row>
    <row r="8227" spans="1:4" x14ac:dyDescent="0.2">
      <c r="A8227">
        <v>1177463</v>
      </c>
      <c r="B8227" t="s">
        <v>4</v>
      </c>
      <c r="C8227">
        <v>24</v>
      </c>
      <c r="D8227" s="4">
        <v>1400</v>
      </c>
    </row>
    <row r="8228" spans="1:4" x14ac:dyDescent="0.2">
      <c r="A8228">
        <v>1177510</v>
      </c>
      <c r="B8228" t="s">
        <v>4</v>
      </c>
      <c r="C8228">
        <v>24</v>
      </c>
      <c r="D8228" s="4">
        <v>1400</v>
      </c>
    </row>
    <row r="8229" spans="1:4" x14ac:dyDescent="0.2">
      <c r="A8229">
        <v>1177511</v>
      </c>
      <c r="B8229" t="s">
        <v>4</v>
      </c>
      <c r="C8229">
        <v>24</v>
      </c>
      <c r="D8229" s="4">
        <v>1400</v>
      </c>
    </row>
    <row r="8230" spans="1:4" x14ac:dyDescent="0.2">
      <c r="A8230">
        <v>1177519</v>
      </c>
      <c r="B8230" t="s">
        <v>6</v>
      </c>
      <c r="C8230">
        <v>159</v>
      </c>
      <c r="D8230" s="4">
        <v>30000</v>
      </c>
    </row>
    <row r="8231" spans="1:4" x14ac:dyDescent="0.2">
      <c r="A8231">
        <v>1177527</v>
      </c>
      <c r="B8231" t="s">
        <v>4</v>
      </c>
      <c r="C8231">
        <v>24</v>
      </c>
      <c r="D8231" s="4">
        <v>1400</v>
      </c>
    </row>
    <row r="8232" spans="1:4" x14ac:dyDescent="0.2">
      <c r="A8232">
        <v>1177535</v>
      </c>
      <c r="B8232" t="s">
        <v>4</v>
      </c>
      <c r="C8232">
        <v>24</v>
      </c>
      <c r="D8232" s="4">
        <v>1400</v>
      </c>
    </row>
    <row r="8233" spans="1:4" x14ac:dyDescent="0.2">
      <c r="A8233">
        <v>1177551</v>
      </c>
      <c r="B8233" t="s">
        <v>6</v>
      </c>
      <c r="C8233">
        <v>159</v>
      </c>
      <c r="D8233" s="4">
        <v>30000</v>
      </c>
    </row>
    <row r="8234" spans="1:4" x14ac:dyDescent="0.2">
      <c r="A8234">
        <v>1177556</v>
      </c>
      <c r="B8234" t="s">
        <v>4</v>
      </c>
      <c r="C8234">
        <v>24</v>
      </c>
      <c r="D8234" s="4">
        <v>1400</v>
      </c>
    </row>
    <row r="8235" spans="1:4" x14ac:dyDescent="0.2">
      <c r="A8235">
        <v>1177558</v>
      </c>
      <c r="B8235" t="s">
        <v>6</v>
      </c>
      <c r="C8235">
        <v>749</v>
      </c>
      <c r="D8235" s="4">
        <v>55000</v>
      </c>
    </row>
    <row r="8236" spans="1:4" x14ac:dyDescent="0.2">
      <c r="A8236">
        <v>1177570</v>
      </c>
      <c r="B8236" t="s">
        <v>9</v>
      </c>
      <c r="C8236">
        <v>196</v>
      </c>
      <c r="D8236" s="4">
        <v>818</v>
      </c>
    </row>
    <row r="8237" spans="1:4" x14ac:dyDescent="0.2">
      <c r="A8237">
        <v>1177578</v>
      </c>
      <c r="B8237" t="s">
        <v>4</v>
      </c>
      <c r="C8237">
        <v>24</v>
      </c>
      <c r="D8237" s="4">
        <v>1400</v>
      </c>
    </row>
    <row r="8238" spans="1:4" x14ac:dyDescent="0.2">
      <c r="A8238">
        <v>1177610</v>
      </c>
      <c r="B8238" t="s">
        <v>4</v>
      </c>
      <c r="C8238">
        <v>24</v>
      </c>
      <c r="D8238" s="4">
        <v>1400</v>
      </c>
    </row>
    <row r="8239" spans="1:4" x14ac:dyDescent="0.2">
      <c r="A8239">
        <v>1177615</v>
      </c>
      <c r="B8239" t="s">
        <v>4</v>
      </c>
      <c r="C8239">
        <v>24</v>
      </c>
      <c r="D8239" s="4">
        <v>1400</v>
      </c>
    </row>
    <row r="8240" spans="1:4" x14ac:dyDescent="0.2">
      <c r="A8240">
        <v>1177620</v>
      </c>
      <c r="B8240" t="s">
        <v>6</v>
      </c>
      <c r="C8240">
        <v>742</v>
      </c>
      <c r="D8240" s="4">
        <v>28000</v>
      </c>
    </row>
    <row r="8241" spans="1:4" x14ac:dyDescent="0.2">
      <c r="A8241">
        <v>1177624</v>
      </c>
      <c r="B8241" t="s">
        <v>4</v>
      </c>
      <c r="C8241">
        <v>24</v>
      </c>
      <c r="D8241" s="4">
        <v>1400</v>
      </c>
    </row>
    <row r="8242" spans="1:4" x14ac:dyDescent="0.2">
      <c r="A8242">
        <v>1177625</v>
      </c>
      <c r="B8242" t="s">
        <v>4</v>
      </c>
      <c r="C8242">
        <v>24</v>
      </c>
      <c r="D8242" s="4">
        <v>1400</v>
      </c>
    </row>
    <row r="8243" spans="1:4" x14ac:dyDescent="0.2">
      <c r="A8243">
        <v>1177641</v>
      </c>
      <c r="B8243" t="s">
        <v>4</v>
      </c>
      <c r="C8243">
        <v>24</v>
      </c>
      <c r="D8243" s="4">
        <v>1400</v>
      </c>
    </row>
    <row r="8244" spans="1:4" x14ac:dyDescent="0.2">
      <c r="A8244">
        <v>1177649</v>
      </c>
      <c r="B8244" t="s">
        <v>4</v>
      </c>
      <c r="C8244">
        <v>24</v>
      </c>
      <c r="D8244" s="4">
        <v>1400</v>
      </c>
    </row>
    <row r="8245" spans="1:4" x14ac:dyDescent="0.2">
      <c r="A8245">
        <v>1177665</v>
      </c>
      <c r="B8245" t="s">
        <v>4</v>
      </c>
      <c r="C8245">
        <v>24</v>
      </c>
      <c r="D8245" s="4">
        <v>1400</v>
      </c>
    </row>
    <row r="8246" spans="1:4" x14ac:dyDescent="0.2">
      <c r="A8246">
        <v>1177666</v>
      </c>
      <c r="B8246" t="s">
        <v>4</v>
      </c>
      <c r="C8246">
        <v>24</v>
      </c>
      <c r="D8246" s="4">
        <v>2800</v>
      </c>
    </row>
    <row r="8247" spans="1:4" x14ac:dyDescent="0.2">
      <c r="A8247">
        <v>1177672</v>
      </c>
      <c r="B8247" t="s">
        <v>4</v>
      </c>
      <c r="C8247">
        <v>24</v>
      </c>
      <c r="D8247" s="4">
        <v>1400</v>
      </c>
    </row>
    <row r="8248" spans="1:4" x14ac:dyDescent="0.2">
      <c r="A8248">
        <v>1177672</v>
      </c>
      <c r="B8248" t="s">
        <v>9</v>
      </c>
      <c r="C8248">
        <v>196</v>
      </c>
      <c r="D8248" s="4">
        <v>854</v>
      </c>
    </row>
    <row r="8249" spans="1:4" x14ac:dyDescent="0.2">
      <c r="A8249">
        <v>1177677</v>
      </c>
      <c r="B8249" t="s">
        <v>4</v>
      </c>
      <c r="C8249">
        <v>24</v>
      </c>
      <c r="D8249" s="4">
        <v>1400</v>
      </c>
    </row>
    <row r="8250" spans="1:4" x14ac:dyDescent="0.2">
      <c r="A8250">
        <v>1177680</v>
      </c>
      <c r="B8250" t="s">
        <v>6</v>
      </c>
      <c r="C8250">
        <v>159</v>
      </c>
      <c r="D8250" s="4">
        <v>30000</v>
      </c>
    </row>
    <row r="8251" spans="1:4" x14ac:dyDescent="0.2">
      <c r="A8251">
        <v>1177699</v>
      </c>
      <c r="B8251" t="s">
        <v>6</v>
      </c>
      <c r="C8251">
        <v>159</v>
      </c>
      <c r="D8251" s="4">
        <v>30000</v>
      </c>
    </row>
    <row r="8252" spans="1:4" x14ac:dyDescent="0.2">
      <c r="A8252">
        <v>1177700</v>
      </c>
      <c r="B8252" t="s">
        <v>4</v>
      </c>
      <c r="C8252">
        <v>24</v>
      </c>
      <c r="D8252" s="4">
        <v>1400</v>
      </c>
    </row>
    <row r="8253" spans="1:4" x14ac:dyDescent="0.2">
      <c r="A8253">
        <v>1177736</v>
      </c>
      <c r="B8253" t="s">
        <v>6</v>
      </c>
      <c r="C8253">
        <v>159</v>
      </c>
      <c r="D8253" s="4">
        <v>30000</v>
      </c>
    </row>
    <row r="8254" spans="1:4" x14ac:dyDescent="0.2">
      <c r="A8254">
        <v>1177754</v>
      </c>
      <c r="B8254" t="s">
        <v>4</v>
      </c>
      <c r="C8254">
        <v>24</v>
      </c>
      <c r="D8254" s="4">
        <v>1400</v>
      </c>
    </row>
    <row r="8255" spans="1:4" x14ac:dyDescent="0.2">
      <c r="A8255">
        <v>1177756</v>
      </c>
      <c r="B8255" t="s">
        <v>4</v>
      </c>
      <c r="C8255">
        <v>24</v>
      </c>
      <c r="D8255" s="4">
        <v>1400</v>
      </c>
    </row>
    <row r="8256" spans="1:4" x14ac:dyDescent="0.2">
      <c r="A8256">
        <v>1177756</v>
      </c>
      <c r="B8256" t="s">
        <v>6</v>
      </c>
      <c r="C8256">
        <v>159</v>
      </c>
      <c r="D8256" s="4">
        <v>30000</v>
      </c>
    </row>
    <row r="8257" spans="1:4" x14ac:dyDescent="0.2">
      <c r="A8257">
        <v>1177768</v>
      </c>
      <c r="B8257" t="s">
        <v>4</v>
      </c>
      <c r="C8257">
        <v>24</v>
      </c>
      <c r="D8257" s="4">
        <v>1400</v>
      </c>
    </row>
    <row r="8258" spans="1:4" x14ac:dyDescent="0.2">
      <c r="A8258">
        <v>1177786</v>
      </c>
      <c r="B8258" t="s">
        <v>6</v>
      </c>
      <c r="C8258">
        <v>159</v>
      </c>
      <c r="D8258" s="4">
        <v>30000</v>
      </c>
    </row>
    <row r="8259" spans="1:4" x14ac:dyDescent="0.2">
      <c r="A8259">
        <v>1177800</v>
      </c>
      <c r="B8259" t="s">
        <v>4</v>
      </c>
      <c r="C8259">
        <v>24</v>
      </c>
      <c r="D8259" s="4">
        <v>1400</v>
      </c>
    </row>
    <row r="8260" spans="1:4" x14ac:dyDescent="0.2">
      <c r="A8260">
        <v>1177805</v>
      </c>
      <c r="B8260" t="s">
        <v>4</v>
      </c>
      <c r="C8260">
        <v>24</v>
      </c>
      <c r="D8260" s="4">
        <v>1400</v>
      </c>
    </row>
    <row r="8261" spans="1:4" x14ac:dyDescent="0.2">
      <c r="A8261">
        <v>1177840</v>
      </c>
      <c r="B8261" t="s">
        <v>4</v>
      </c>
      <c r="C8261">
        <v>24</v>
      </c>
      <c r="D8261" s="4">
        <v>1400</v>
      </c>
    </row>
    <row r="8262" spans="1:4" x14ac:dyDescent="0.2">
      <c r="A8262">
        <v>1177845</v>
      </c>
      <c r="B8262" t="s">
        <v>4</v>
      </c>
      <c r="C8262">
        <v>24</v>
      </c>
      <c r="D8262" s="4">
        <v>1400</v>
      </c>
    </row>
    <row r="8263" spans="1:4" x14ac:dyDescent="0.2">
      <c r="A8263">
        <v>1177850</v>
      </c>
      <c r="B8263" t="s">
        <v>4</v>
      </c>
      <c r="C8263">
        <v>24</v>
      </c>
      <c r="D8263" s="4">
        <v>1400</v>
      </c>
    </row>
    <row r="8264" spans="1:4" x14ac:dyDescent="0.2">
      <c r="A8264">
        <v>1177852</v>
      </c>
      <c r="B8264" t="s">
        <v>4</v>
      </c>
      <c r="C8264">
        <v>24</v>
      </c>
      <c r="D8264" s="4">
        <v>1400</v>
      </c>
    </row>
    <row r="8265" spans="1:4" x14ac:dyDescent="0.2">
      <c r="A8265">
        <v>1177854</v>
      </c>
      <c r="B8265" t="s">
        <v>4</v>
      </c>
      <c r="C8265">
        <v>24</v>
      </c>
      <c r="D8265" s="4">
        <v>1400</v>
      </c>
    </row>
    <row r="8266" spans="1:4" x14ac:dyDescent="0.2">
      <c r="A8266">
        <v>1177863</v>
      </c>
      <c r="B8266" t="s">
        <v>4</v>
      </c>
      <c r="C8266">
        <v>24</v>
      </c>
      <c r="D8266" s="4">
        <v>1400</v>
      </c>
    </row>
    <row r="8267" spans="1:4" x14ac:dyDescent="0.2">
      <c r="A8267">
        <v>1177891</v>
      </c>
      <c r="B8267" t="s">
        <v>6</v>
      </c>
      <c r="C8267">
        <v>159</v>
      </c>
      <c r="D8267" s="4">
        <v>30000</v>
      </c>
    </row>
    <row r="8268" spans="1:4" x14ac:dyDescent="0.2">
      <c r="A8268">
        <v>1177906</v>
      </c>
      <c r="B8268" t="s">
        <v>4</v>
      </c>
      <c r="C8268">
        <v>24</v>
      </c>
      <c r="D8268" s="4">
        <v>1400</v>
      </c>
    </row>
    <row r="8269" spans="1:4" x14ac:dyDescent="0.2">
      <c r="A8269">
        <v>1177913</v>
      </c>
      <c r="B8269" t="s">
        <v>4</v>
      </c>
      <c r="C8269">
        <v>24</v>
      </c>
      <c r="D8269" s="4">
        <v>1400</v>
      </c>
    </row>
    <row r="8270" spans="1:4" x14ac:dyDescent="0.2">
      <c r="A8270">
        <v>1177927</v>
      </c>
      <c r="B8270" t="s">
        <v>4</v>
      </c>
      <c r="C8270">
        <v>24</v>
      </c>
      <c r="D8270" s="4">
        <v>2800</v>
      </c>
    </row>
    <row r="8271" spans="1:4" x14ac:dyDescent="0.2">
      <c r="A8271">
        <v>1177932</v>
      </c>
      <c r="B8271" t="s">
        <v>4</v>
      </c>
      <c r="C8271">
        <v>24</v>
      </c>
      <c r="D8271" s="4">
        <v>2800</v>
      </c>
    </row>
    <row r="8272" spans="1:4" x14ac:dyDescent="0.2">
      <c r="A8272">
        <v>1177942</v>
      </c>
      <c r="B8272" t="s">
        <v>4</v>
      </c>
      <c r="C8272">
        <v>24</v>
      </c>
      <c r="D8272" s="4">
        <v>1400</v>
      </c>
    </row>
    <row r="8273" spans="1:4" x14ac:dyDescent="0.2">
      <c r="A8273">
        <v>1177958</v>
      </c>
      <c r="B8273" t="s">
        <v>4</v>
      </c>
      <c r="C8273">
        <v>24</v>
      </c>
      <c r="D8273" s="4">
        <v>1400</v>
      </c>
    </row>
    <row r="8274" spans="1:4" x14ac:dyDescent="0.2">
      <c r="A8274">
        <v>1177972</v>
      </c>
      <c r="B8274" t="s">
        <v>6</v>
      </c>
      <c r="C8274">
        <v>159</v>
      </c>
      <c r="D8274" s="4">
        <v>30000</v>
      </c>
    </row>
    <row r="8275" spans="1:4" x14ac:dyDescent="0.2">
      <c r="A8275">
        <v>1178018</v>
      </c>
      <c r="B8275" t="s">
        <v>4</v>
      </c>
      <c r="C8275">
        <v>24</v>
      </c>
      <c r="D8275" s="4">
        <v>1400</v>
      </c>
    </row>
    <row r="8276" spans="1:4" x14ac:dyDescent="0.2">
      <c r="A8276">
        <v>1178028</v>
      </c>
      <c r="B8276" t="s">
        <v>4</v>
      </c>
      <c r="C8276">
        <v>24</v>
      </c>
      <c r="D8276" s="4">
        <v>1400</v>
      </c>
    </row>
    <row r="8277" spans="1:4" x14ac:dyDescent="0.2">
      <c r="A8277">
        <v>1178049</v>
      </c>
      <c r="B8277" t="s">
        <v>4</v>
      </c>
      <c r="C8277">
        <v>24</v>
      </c>
      <c r="D8277" s="4">
        <v>1400</v>
      </c>
    </row>
    <row r="8278" spans="1:4" x14ac:dyDescent="0.2">
      <c r="A8278">
        <v>1178069</v>
      </c>
      <c r="B8278" t="s">
        <v>4</v>
      </c>
      <c r="C8278">
        <v>24</v>
      </c>
      <c r="D8278" s="4">
        <v>1400</v>
      </c>
    </row>
    <row r="8279" spans="1:4" x14ac:dyDescent="0.2">
      <c r="A8279">
        <v>1178081</v>
      </c>
      <c r="B8279" t="s">
        <v>4</v>
      </c>
      <c r="C8279">
        <v>24</v>
      </c>
      <c r="D8279" s="4">
        <v>1400</v>
      </c>
    </row>
    <row r="8280" spans="1:4" x14ac:dyDescent="0.2">
      <c r="A8280">
        <v>1178083</v>
      </c>
      <c r="B8280" t="s">
        <v>4</v>
      </c>
      <c r="C8280">
        <v>24</v>
      </c>
      <c r="D8280" s="4">
        <v>4200</v>
      </c>
    </row>
    <row r="8281" spans="1:4" x14ac:dyDescent="0.2">
      <c r="A8281">
        <v>1178100</v>
      </c>
      <c r="B8281" t="s">
        <v>6</v>
      </c>
      <c r="C8281">
        <v>159</v>
      </c>
      <c r="D8281" s="4">
        <v>30000</v>
      </c>
    </row>
    <row r="8282" spans="1:4" x14ac:dyDescent="0.2">
      <c r="A8282">
        <v>1178107</v>
      </c>
      <c r="B8282" t="s">
        <v>4</v>
      </c>
      <c r="C8282">
        <v>24</v>
      </c>
      <c r="D8282" s="4">
        <v>1400</v>
      </c>
    </row>
    <row r="8283" spans="1:4" x14ac:dyDescent="0.2">
      <c r="A8283">
        <v>1178141</v>
      </c>
      <c r="B8283" t="s">
        <v>4</v>
      </c>
      <c r="C8283">
        <v>24</v>
      </c>
      <c r="D8283" s="4">
        <v>1400</v>
      </c>
    </row>
    <row r="8284" spans="1:4" x14ac:dyDescent="0.2">
      <c r="A8284">
        <v>1178160</v>
      </c>
      <c r="B8284" t="s">
        <v>4</v>
      </c>
      <c r="C8284">
        <v>24</v>
      </c>
      <c r="D8284" s="4">
        <v>1400</v>
      </c>
    </row>
    <row r="8285" spans="1:4" x14ac:dyDescent="0.2">
      <c r="A8285">
        <v>1178176</v>
      </c>
      <c r="B8285" t="s">
        <v>4</v>
      </c>
      <c r="C8285">
        <v>24</v>
      </c>
      <c r="D8285" s="4">
        <v>1400</v>
      </c>
    </row>
    <row r="8286" spans="1:4" x14ac:dyDescent="0.2">
      <c r="A8286">
        <v>1178200</v>
      </c>
      <c r="B8286" t="s">
        <v>4</v>
      </c>
      <c r="C8286">
        <v>24</v>
      </c>
      <c r="D8286" s="4">
        <v>1400</v>
      </c>
    </row>
    <row r="8287" spans="1:4" x14ac:dyDescent="0.2">
      <c r="A8287">
        <v>1178200</v>
      </c>
      <c r="B8287" t="s">
        <v>6</v>
      </c>
      <c r="C8287">
        <v>159</v>
      </c>
      <c r="D8287" s="4">
        <v>60000</v>
      </c>
    </row>
    <row r="8288" spans="1:4" x14ac:dyDescent="0.2">
      <c r="A8288">
        <v>1178204</v>
      </c>
      <c r="B8288" t="s">
        <v>9</v>
      </c>
      <c r="C8288">
        <v>196</v>
      </c>
      <c r="D8288" s="4">
        <v>2563</v>
      </c>
    </row>
    <row r="8289" spans="1:4" x14ac:dyDescent="0.2">
      <c r="A8289">
        <v>1178206</v>
      </c>
      <c r="B8289" t="s">
        <v>4</v>
      </c>
      <c r="C8289">
        <v>24</v>
      </c>
      <c r="D8289" s="4">
        <v>1400</v>
      </c>
    </row>
    <row r="8290" spans="1:4" x14ac:dyDescent="0.2">
      <c r="A8290">
        <v>1178216</v>
      </c>
      <c r="B8290" t="s">
        <v>6</v>
      </c>
      <c r="C8290">
        <v>159</v>
      </c>
      <c r="D8290" s="4">
        <v>30000</v>
      </c>
    </row>
    <row r="8291" spans="1:4" x14ac:dyDescent="0.2">
      <c r="A8291">
        <v>1178221</v>
      </c>
      <c r="B8291" t="s">
        <v>6</v>
      </c>
      <c r="C8291">
        <v>159</v>
      </c>
      <c r="D8291" s="4">
        <v>30000</v>
      </c>
    </row>
    <row r="8292" spans="1:4" x14ac:dyDescent="0.2">
      <c r="A8292">
        <v>1178228</v>
      </c>
      <c r="B8292" t="s">
        <v>4</v>
      </c>
      <c r="C8292">
        <v>24</v>
      </c>
      <c r="D8292" s="4">
        <v>1400</v>
      </c>
    </row>
    <row r="8293" spans="1:4" x14ac:dyDescent="0.2">
      <c r="A8293">
        <v>1178232</v>
      </c>
      <c r="B8293" t="s">
        <v>6</v>
      </c>
      <c r="C8293">
        <v>159</v>
      </c>
      <c r="D8293" s="4">
        <v>30000</v>
      </c>
    </row>
    <row r="8294" spans="1:4" x14ac:dyDescent="0.2">
      <c r="A8294">
        <v>1178241</v>
      </c>
      <c r="B8294" t="s">
        <v>4</v>
      </c>
      <c r="C8294">
        <v>24</v>
      </c>
      <c r="D8294" s="4">
        <v>1400</v>
      </c>
    </row>
    <row r="8295" spans="1:4" x14ac:dyDescent="0.2">
      <c r="A8295">
        <v>1178281</v>
      </c>
      <c r="B8295" t="s">
        <v>4</v>
      </c>
      <c r="C8295">
        <v>24</v>
      </c>
      <c r="D8295" s="4">
        <v>1400</v>
      </c>
    </row>
    <row r="8296" spans="1:4" x14ac:dyDescent="0.2">
      <c r="A8296">
        <v>1178282</v>
      </c>
      <c r="B8296" t="s">
        <v>4</v>
      </c>
      <c r="C8296">
        <v>24</v>
      </c>
      <c r="D8296" s="4">
        <v>1400</v>
      </c>
    </row>
    <row r="8297" spans="1:4" x14ac:dyDescent="0.2">
      <c r="A8297">
        <v>1178285</v>
      </c>
      <c r="B8297" t="s">
        <v>4</v>
      </c>
      <c r="C8297">
        <v>24</v>
      </c>
      <c r="D8297" s="4">
        <v>1400</v>
      </c>
    </row>
    <row r="8298" spans="1:4" x14ac:dyDescent="0.2">
      <c r="A8298">
        <v>1178285</v>
      </c>
      <c r="B8298" t="s">
        <v>6</v>
      </c>
      <c r="C8298">
        <v>159</v>
      </c>
      <c r="D8298" s="4">
        <v>30000</v>
      </c>
    </row>
    <row r="8299" spans="1:4" x14ac:dyDescent="0.2">
      <c r="A8299">
        <v>1178292</v>
      </c>
      <c r="B8299" t="s">
        <v>4</v>
      </c>
      <c r="C8299">
        <v>24</v>
      </c>
      <c r="D8299" s="4">
        <v>1400</v>
      </c>
    </row>
    <row r="8300" spans="1:4" x14ac:dyDescent="0.2">
      <c r="A8300">
        <v>1178296</v>
      </c>
      <c r="B8300" t="s">
        <v>4</v>
      </c>
      <c r="C8300">
        <v>24</v>
      </c>
      <c r="D8300" s="4">
        <v>1400</v>
      </c>
    </row>
    <row r="8301" spans="1:4" x14ac:dyDescent="0.2">
      <c r="A8301">
        <v>1178311</v>
      </c>
      <c r="B8301" t="s">
        <v>4</v>
      </c>
      <c r="C8301">
        <v>24</v>
      </c>
      <c r="D8301" s="4">
        <v>1400</v>
      </c>
    </row>
    <row r="8302" spans="1:4" x14ac:dyDescent="0.2">
      <c r="A8302">
        <v>1178316</v>
      </c>
      <c r="B8302" t="s">
        <v>4</v>
      </c>
      <c r="C8302">
        <v>24</v>
      </c>
      <c r="D8302" s="4">
        <v>1400</v>
      </c>
    </row>
    <row r="8303" spans="1:4" x14ac:dyDescent="0.2">
      <c r="A8303">
        <v>1178355</v>
      </c>
      <c r="B8303" t="s">
        <v>4</v>
      </c>
      <c r="C8303">
        <v>24</v>
      </c>
      <c r="D8303" s="4">
        <v>1400</v>
      </c>
    </row>
    <row r="8304" spans="1:4" x14ac:dyDescent="0.2">
      <c r="A8304">
        <v>1178363</v>
      </c>
      <c r="B8304" t="s">
        <v>4</v>
      </c>
      <c r="C8304">
        <v>24</v>
      </c>
      <c r="D8304" s="4">
        <v>1400</v>
      </c>
    </row>
    <row r="8305" spans="1:4" x14ac:dyDescent="0.2">
      <c r="A8305">
        <v>1178372</v>
      </c>
      <c r="B8305" t="s">
        <v>6</v>
      </c>
      <c r="C8305">
        <v>159</v>
      </c>
      <c r="D8305" s="4">
        <v>30000</v>
      </c>
    </row>
    <row r="8306" spans="1:4" x14ac:dyDescent="0.2">
      <c r="A8306">
        <v>1178382</v>
      </c>
      <c r="B8306" t="s">
        <v>4</v>
      </c>
      <c r="C8306">
        <v>24</v>
      </c>
      <c r="D8306" s="4">
        <v>1400</v>
      </c>
    </row>
    <row r="8307" spans="1:4" x14ac:dyDescent="0.2">
      <c r="A8307">
        <v>1178396</v>
      </c>
      <c r="B8307" t="s">
        <v>6</v>
      </c>
      <c r="C8307">
        <v>742</v>
      </c>
      <c r="D8307" s="4">
        <v>28000</v>
      </c>
    </row>
    <row r="8308" spans="1:4" x14ac:dyDescent="0.2">
      <c r="A8308">
        <v>1178399</v>
      </c>
      <c r="B8308" t="s">
        <v>4</v>
      </c>
      <c r="C8308">
        <v>24</v>
      </c>
      <c r="D8308" s="4">
        <v>1400</v>
      </c>
    </row>
    <row r="8309" spans="1:4" x14ac:dyDescent="0.2">
      <c r="A8309">
        <v>1178401</v>
      </c>
      <c r="B8309" t="s">
        <v>4</v>
      </c>
      <c r="C8309">
        <v>24</v>
      </c>
      <c r="D8309" s="4">
        <v>1400</v>
      </c>
    </row>
    <row r="8310" spans="1:4" x14ac:dyDescent="0.2">
      <c r="A8310">
        <v>1178407</v>
      </c>
      <c r="B8310" t="s">
        <v>4</v>
      </c>
      <c r="C8310">
        <v>24</v>
      </c>
      <c r="D8310" s="4">
        <v>1400</v>
      </c>
    </row>
    <row r="8311" spans="1:4" x14ac:dyDescent="0.2">
      <c r="A8311">
        <v>1178459</v>
      </c>
      <c r="B8311" t="s">
        <v>4</v>
      </c>
      <c r="C8311">
        <v>24</v>
      </c>
      <c r="D8311" s="4">
        <v>2800</v>
      </c>
    </row>
    <row r="8312" spans="1:4" x14ac:dyDescent="0.2">
      <c r="A8312">
        <v>1178461</v>
      </c>
      <c r="B8312" t="s">
        <v>4</v>
      </c>
      <c r="C8312">
        <v>24</v>
      </c>
      <c r="D8312" s="4">
        <v>1400</v>
      </c>
    </row>
    <row r="8313" spans="1:4" x14ac:dyDescent="0.2">
      <c r="A8313">
        <v>1178473</v>
      </c>
      <c r="B8313" t="s">
        <v>4</v>
      </c>
      <c r="C8313">
        <v>24</v>
      </c>
      <c r="D8313" s="4">
        <v>1400</v>
      </c>
    </row>
    <row r="8314" spans="1:4" x14ac:dyDescent="0.2">
      <c r="A8314">
        <v>1178483</v>
      </c>
      <c r="B8314" t="s">
        <v>4</v>
      </c>
      <c r="C8314">
        <v>24</v>
      </c>
      <c r="D8314" s="4">
        <v>2800</v>
      </c>
    </row>
    <row r="8315" spans="1:4" x14ac:dyDescent="0.2">
      <c r="A8315">
        <v>1178501</v>
      </c>
      <c r="B8315" t="s">
        <v>4</v>
      </c>
      <c r="C8315">
        <v>24</v>
      </c>
      <c r="D8315" s="4">
        <v>1400</v>
      </c>
    </row>
    <row r="8316" spans="1:4" x14ac:dyDescent="0.2">
      <c r="A8316">
        <v>1178524</v>
      </c>
      <c r="B8316" t="s">
        <v>4</v>
      </c>
      <c r="C8316">
        <v>24</v>
      </c>
      <c r="D8316" s="4">
        <v>2800</v>
      </c>
    </row>
    <row r="8317" spans="1:4" x14ac:dyDescent="0.2">
      <c r="A8317">
        <v>1178543</v>
      </c>
      <c r="B8317" t="s">
        <v>4</v>
      </c>
      <c r="C8317">
        <v>24</v>
      </c>
      <c r="D8317" s="4">
        <v>1400</v>
      </c>
    </row>
    <row r="8318" spans="1:4" x14ac:dyDescent="0.2">
      <c r="A8318">
        <v>1178570</v>
      </c>
      <c r="B8318" t="s">
        <v>4</v>
      </c>
      <c r="C8318">
        <v>24</v>
      </c>
      <c r="D8318" s="4">
        <v>1400</v>
      </c>
    </row>
    <row r="8319" spans="1:4" x14ac:dyDescent="0.2">
      <c r="A8319">
        <v>1178608</v>
      </c>
      <c r="B8319" t="s">
        <v>4</v>
      </c>
      <c r="C8319">
        <v>24</v>
      </c>
      <c r="D8319" s="4">
        <v>1400</v>
      </c>
    </row>
    <row r="8320" spans="1:4" x14ac:dyDescent="0.2">
      <c r="A8320">
        <v>1178615</v>
      </c>
      <c r="B8320" t="s">
        <v>4</v>
      </c>
      <c r="C8320">
        <v>24</v>
      </c>
      <c r="D8320" s="4">
        <v>1400</v>
      </c>
    </row>
    <row r="8321" spans="1:4" x14ac:dyDescent="0.2">
      <c r="A8321">
        <v>1178623</v>
      </c>
      <c r="B8321" t="s">
        <v>4</v>
      </c>
      <c r="C8321">
        <v>24</v>
      </c>
      <c r="D8321" s="4">
        <v>1400</v>
      </c>
    </row>
    <row r="8322" spans="1:4" x14ac:dyDescent="0.2">
      <c r="A8322">
        <v>1178624</v>
      </c>
      <c r="B8322" t="s">
        <v>4</v>
      </c>
      <c r="C8322">
        <v>24</v>
      </c>
      <c r="D8322" s="4">
        <v>1400</v>
      </c>
    </row>
    <row r="8323" spans="1:4" x14ac:dyDescent="0.2">
      <c r="A8323">
        <v>1178626</v>
      </c>
      <c r="B8323" t="s">
        <v>6</v>
      </c>
      <c r="C8323">
        <v>159</v>
      </c>
      <c r="D8323" s="4">
        <v>30000</v>
      </c>
    </row>
    <row r="8324" spans="1:4" x14ac:dyDescent="0.2">
      <c r="A8324">
        <v>1178631</v>
      </c>
      <c r="B8324" t="s">
        <v>6</v>
      </c>
      <c r="C8324">
        <v>159</v>
      </c>
      <c r="D8324" s="4">
        <v>30000</v>
      </c>
    </row>
    <row r="8325" spans="1:4" x14ac:dyDescent="0.2">
      <c r="A8325">
        <v>1178644</v>
      </c>
      <c r="B8325" t="s">
        <v>4</v>
      </c>
      <c r="C8325">
        <v>24</v>
      </c>
      <c r="D8325" s="4">
        <v>1400</v>
      </c>
    </row>
    <row r="8326" spans="1:4" x14ac:dyDescent="0.2">
      <c r="A8326">
        <v>1178645</v>
      </c>
      <c r="B8326" t="s">
        <v>4</v>
      </c>
      <c r="C8326">
        <v>24</v>
      </c>
      <c r="D8326" s="4">
        <v>1400</v>
      </c>
    </row>
    <row r="8327" spans="1:4" x14ac:dyDescent="0.2">
      <c r="A8327">
        <v>1178648</v>
      </c>
      <c r="B8327" t="s">
        <v>4</v>
      </c>
      <c r="C8327">
        <v>24</v>
      </c>
      <c r="D8327" s="4">
        <v>1400</v>
      </c>
    </row>
    <row r="8328" spans="1:4" x14ac:dyDescent="0.2">
      <c r="A8328">
        <v>1178661</v>
      </c>
      <c r="B8328" t="s">
        <v>4</v>
      </c>
      <c r="C8328">
        <v>24</v>
      </c>
      <c r="D8328" s="4">
        <v>1400</v>
      </c>
    </row>
    <row r="8329" spans="1:4" x14ac:dyDescent="0.2">
      <c r="A8329">
        <v>1178670</v>
      </c>
      <c r="B8329" t="s">
        <v>4</v>
      </c>
      <c r="C8329">
        <v>24</v>
      </c>
      <c r="D8329" s="4">
        <v>1400</v>
      </c>
    </row>
    <row r="8330" spans="1:4" x14ac:dyDescent="0.2">
      <c r="A8330">
        <v>1178687</v>
      </c>
      <c r="B8330" t="s">
        <v>4</v>
      </c>
      <c r="C8330">
        <v>24</v>
      </c>
      <c r="D8330" s="4">
        <v>1400</v>
      </c>
    </row>
    <row r="8331" spans="1:4" x14ac:dyDescent="0.2">
      <c r="A8331">
        <v>1178690</v>
      </c>
      <c r="B8331" t="s">
        <v>4</v>
      </c>
      <c r="C8331">
        <v>24</v>
      </c>
      <c r="D8331" s="4">
        <v>1400</v>
      </c>
    </row>
    <row r="8332" spans="1:4" x14ac:dyDescent="0.2">
      <c r="A8332">
        <v>1178710</v>
      </c>
      <c r="B8332" t="s">
        <v>9</v>
      </c>
      <c r="C8332">
        <v>196</v>
      </c>
      <c r="D8332" s="4">
        <v>16374</v>
      </c>
    </row>
    <row r="8333" spans="1:4" x14ac:dyDescent="0.2">
      <c r="A8333">
        <v>1178710</v>
      </c>
      <c r="B8333" t="s">
        <v>9</v>
      </c>
      <c r="C8333">
        <v>196</v>
      </c>
      <c r="D8333" s="4">
        <v>8062</v>
      </c>
    </row>
    <row r="8334" spans="1:4" x14ac:dyDescent="0.2">
      <c r="A8334">
        <v>1178774</v>
      </c>
      <c r="B8334" t="s">
        <v>4</v>
      </c>
      <c r="C8334">
        <v>24</v>
      </c>
      <c r="D8334" s="4">
        <v>1400</v>
      </c>
    </row>
    <row r="8335" spans="1:4" x14ac:dyDescent="0.2">
      <c r="A8335">
        <v>1178806</v>
      </c>
      <c r="B8335" t="s">
        <v>4</v>
      </c>
      <c r="C8335">
        <v>24</v>
      </c>
      <c r="D8335" s="4">
        <v>1400</v>
      </c>
    </row>
    <row r="8336" spans="1:4" x14ac:dyDescent="0.2">
      <c r="A8336">
        <v>1178811</v>
      </c>
      <c r="B8336" t="s">
        <v>4</v>
      </c>
      <c r="C8336">
        <v>24</v>
      </c>
      <c r="D8336" s="4">
        <v>1400</v>
      </c>
    </row>
    <row r="8337" spans="1:4" x14ac:dyDescent="0.2">
      <c r="A8337">
        <v>1178816</v>
      </c>
      <c r="B8337" t="s">
        <v>4</v>
      </c>
      <c r="C8337">
        <v>24</v>
      </c>
      <c r="D8337" s="4">
        <v>1400</v>
      </c>
    </row>
    <row r="8338" spans="1:4" x14ac:dyDescent="0.2">
      <c r="A8338">
        <v>1178829</v>
      </c>
      <c r="B8338" t="s">
        <v>4</v>
      </c>
      <c r="C8338">
        <v>24</v>
      </c>
      <c r="D8338" s="4">
        <v>1400</v>
      </c>
    </row>
    <row r="8339" spans="1:4" x14ac:dyDescent="0.2">
      <c r="A8339">
        <v>1178842</v>
      </c>
      <c r="B8339" t="s">
        <v>4</v>
      </c>
      <c r="C8339">
        <v>24</v>
      </c>
      <c r="D8339" s="4">
        <v>1400</v>
      </c>
    </row>
    <row r="8340" spans="1:4" x14ac:dyDescent="0.2">
      <c r="A8340">
        <v>1178959</v>
      </c>
      <c r="B8340" t="s">
        <v>6</v>
      </c>
      <c r="C8340">
        <v>159</v>
      </c>
      <c r="D8340" s="4">
        <v>30000</v>
      </c>
    </row>
    <row r="8341" spans="1:4" x14ac:dyDescent="0.2">
      <c r="A8341">
        <v>1178973</v>
      </c>
      <c r="B8341" t="s">
        <v>4</v>
      </c>
      <c r="C8341">
        <v>24</v>
      </c>
      <c r="D8341" s="4">
        <v>1400</v>
      </c>
    </row>
    <row r="8342" spans="1:4" x14ac:dyDescent="0.2">
      <c r="A8342">
        <v>1178978</v>
      </c>
      <c r="B8342" t="s">
        <v>6</v>
      </c>
      <c r="C8342">
        <v>159</v>
      </c>
      <c r="D8342" s="4">
        <v>30000</v>
      </c>
    </row>
    <row r="8343" spans="1:4" x14ac:dyDescent="0.2">
      <c r="A8343">
        <v>1178989</v>
      </c>
      <c r="B8343" t="s">
        <v>4</v>
      </c>
      <c r="C8343">
        <v>24</v>
      </c>
      <c r="D8343" s="4">
        <v>1400</v>
      </c>
    </row>
    <row r="8344" spans="1:4" x14ac:dyDescent="0.2">
      <c r="A8344">
        <v>1179009</v>
      </c>
      <c r="B8344" t="s">
        <v>4</v>
      </c>
      <c r="C8344">
        <v>24</v>
      </c>
      <c r="D8344" s="4">
        <v>1400</v>
      </c>
    </row>
    <row r="8345" spans="1:4" x14ac:dyDescent="0.2">
      <c r="A8345">
        <v>1179058</v>
      </c>
      <c r="B8345" t="s">
        <v>4</v>
      </c>
      <c r="C8345">
        <v>24</v>
      </c>
      <c r="D8345" s="4">
        <v>1400</v>
      </c>
    </row>
    <row r="8346" spans="1:4" x14ac:dyDescent="0.2">
      <c r="A8346">
        <v>1179077</v>
      </c>
      <c r="B8346" t="s">
        <v>4</v>
      </c>
      <c r="C8346">
        <v>24</v>
      </c>
      <c r="D8346" s="4">
        <v>1400</v>
      </c>
    </row>
    <row r="8347" spans="1:4" x14ac:dyDescent="0.2">
      <c r="A8347">
        <v>1179083</v>
      </c>
      <c r="B8347" t="s">
        <v>4</v>
      </c>
      <c r="C8347">
        <v>24</v>
      </c>
      <c r="D8347" s="4">
        <v>1400</v>
      </c>
    </row>
    <row r="8348" spans="1:4" x14ac:dyDescent="0.2">
      <c r="A8348">
        <v>1179084</v>
      </c>
      <c r="B8348" t="s">
        <v>6</v>
      </c>
      <c r="C8348">
        <v>159</v>
      </c>
      <c r="D8348" s="4">
        <v>30000</v>
      </c>
    </row>
    <row r="8349" spans="1:4" x14ac:dyDescent="0.2">
      <c r="A8349">
        <v>1179107</v>
      </c>
      <c r="B8349" t="s">
        <v>4</v>
      </c>
      <c r="C8349">
        <v>24</v>
      </c>
      <c r="D8349" s="4">
        <v>1400</v>
      </c>
    </row>
    <row r="8350" spans="1:4" x14ac:dyDescent="0.2">
      <c r="A8350">
        <v>1179107</v>
      </c>
      <c r="B8350" t="s">
        <v>6</v>
      </c>
      <c r="C8350">
        <v>159</v>
      </c>
      <c r="D8350" s="4">
        <v>30000</v>
      </c>
    </row>
    <row r="8351" spans="1:4" x14ac:dyDescent="0.2">
      <c r="A8351">
        <v>1179115</v>
      </c>
      <c r="B8351" t="s">
        <v>9</v>
      </c>
      <c r="C8351">
        <v>196</v>
      </c>
      <c r="D8351" s="4">
        <v>18677</v>
      </c>
    </row>
    <row r="8352" spans="1:4" x14ac:dyDescent="0.2">
      <c r="A8352">
        <v>1179126</v>
      </c>
      <c r="B8352" t="s">
        <v>4</v>
      </c>
      <c r="C8352">
        <v>24</v>
      </c>
      <c r="D8352" s="4">
        <v>1400</v>
      </c>
    </row>
    <row r="8353" spans="1:4" x14ac:dyDescent="0.2">
      <c r="A8353">
        <v>1179126</v>
      </c>
      <c r="B8353" t="s">
        <v>6</v>
      </c>
      <c r="C8353">
        <v>159</v>
      </c>
      <c r="D8353" s="4">
        <v>30000</v>
      </c>
    </row>
    <row r="8354" spans="1:4" x14ac:dyDescent="0.2">
      <c r="A8354">
        <v>1179145</v>
      </c>
      <c r="B8354" t="s">
        <v>4</v>
      </c>
      <c r="C8354">
        <v>24</v>
      </c>
      <c r="D8354" s="4">
        <v>1400</v>
      </c>
    </row>
    <row r="8355" spans="1:4" x14ac:dyDescent="0.2">
      <c r="A8355">
        <v>1179158</v>
      </c>
      <c r="B8355" t="s">
        <v>4</v>
      </c>
      <c r="C8355">
        <v>24</v>
      </c>
      <c r="D8355" s="4">
        <v>1400</v>
      </c>
    </row>
    <row r="8356" spans="1:4" x14ac:dyDescent="0.2">
      <c r="A8356">
        <v>1179162</v>
      </c>
      <c r="B8356" t="s">
        <v>4</v>
      </c>
      <c r="C8356">
        <v>24</v>
      </c>
      <c r="D8356" s="4">
        <v>1400</v>
      </c>
    </row>
    <row r="8357" spans="1:4" x14ac:dyDescent="0.2">
      <c r="A8357">
        <v>1179169</v>
      </c>
      <c r="B8357" t="s">
        <v>6</v>
      </c>
      <c r="C8357">
        <v>159</v>
      </c>
      <c r="D8357" s="4">
        <v>30000</v>
      </c>
    </row>
    <row r="8358" spans="1:4" x14ac:dyDescent="0.2">
      <c r="A8358">
        <v>1179171</v>
      </c>
      <c r="B8358" t="s">
        <v>6</v>
      </c>
      <c r="C8358">
        <v>159</v>
      </c>
      <c r="D8358" s="4">
        <v>30000</v>
      </c>
    </row>
    <row r="8359" spans="1:4" x14ac:dyDescent="0.2">
      <c r="A8359">
        <v>1179181</v>
      </c>
      <c r="B8359" t="s">
        <v>6</v>
      </c>
      <c r="C8359">
        <v>159</v>
      </c>
      <c r="D8359" s="4">
        <v>30000</v>
      </c>
    </row>
    <row r="8360" spans="1:4" x14ac:dyDescent="0.2">
      <c r="A8360">
        <v>1179186</v>
      </c>
      <c r="B8360" t="s">
        <v>6</v>
      </c>
      <c r="C8360">
        <v>159</v>
      </c>
      <c r="D8360" s="4">
        <v>30000</v>
      </c>
    </row>
    <row r="8361" spans="1:4" x14ac:dyDescent="0.2">
      <c r="A8361">
        <v>1179193</v>
      </c>
      <c r="B8361" t="s">
        <v>4</v>
      </c>
      <c r="C8361">
        <v>24</v>
      </c>
      <c r="D8361" s="4">
        <v>2800</v>
      </c>
    </row>
    <row r="8362" spans="1:4" x14ac:dyDescent="0.2">
      <c r="A8362">
        <v>1179208</v>
      </c>
      <c r="B8362" t="s">
        <v>4</v>
      </c>
      <c r="C8362">
        <v>24</v>
      </c>
      <c r="D8362" s="4">
        <v>1400</v>
      </c>
    </row>
    <row r="8363" spans="1:4" x14ac:dyDescent="0.2">
      <c r="A8363">
        <v>1179233</v>
      </c>
      <c r="B8363" t="s">
        <v>9</v>
      </c>
      <c r="C8363">
        <v>196</v>
      </c>
      <c r="D8363" s="4">
        <v>854</v>
      </c>
    </row>
    <row r="8364" spans="1:4" x14ac:dyDescent="0.2">
      <c r="A8364">
        <v>1179234</v>
      </c>
      <c r="B8364" t="s">
        <v>6</v>
      </c>
      <c r="C8364">
        <v>159</v>
      </c>
      <c r="D8364" s="4">
        <v>30000</v>
      </c>
    </row>
    <row r="8365" spans="1:4" x14ac:dyDescent="0.2">
      <c r="A8365">
        <v>1179256</v>
      </c>
      <c r="B8365" t="s">
        <v>4</v>
      </c>
      <c r="C8365">
        <v>24</v>
      </c>
      <c r="D8365" s="4">
        <v>1400</v>
      </c>
    </row>
    <row r="8366" spans="1:4" x14ac:dyDescent="0.2">
      <c r="A8366">
        <v>1179270</v>
      </c>
      <c r="B8366" t="s">
        <v>4</v>
      </c>
      <c r="C8366">
        <v>24</v>
      </c>
      <c r="D8366" s="4">
        <v>1400</v>
      </c>
    </row>
    <row r="8367" spans="1:4" x14ac:dyDescent="0.2">
      <c r="A8367">
        <v>1179290</v>
      </c>
      <c r="B8367" t="s">
        <v>4</v>
      </c>
      <c r="C8367">
        <v>24</v>
      </c>
      <c r="D8367" s="4">
        <v>1400</v>
      </c>
    </row>
    <row r="8368" spans="1:4" x14ac:dyDescent="0.2">
      <c r="A8368">
        <v>1179297</v>
      </c>
      <c r="B8368" t="s">
        <v>4</v>
      </c>
      <c r="C8368">
        <v>24</v>
      </c>
      <c r="D8368" s="4">
        <v>1400</v>
      </c>
    </row>
    <row r="8369" spans="1:4" x14ac:dyDescent="0.2">
      <c r="A8369">
        <v>1179302</v>
      </c>
      <c r="B8369" t="s">
        <v>4</v>
      </c>
      <c r="C8369">
        <v>24</v>
      </c>
      <c r="D8369" s="4">
        <v>1400</v>
      </c>
    </row>
    <row r="8370" spans="1:4" x14ac:dyDescent="0.2">
      <c r="A8370">
        <v>1179316</v>
      </c>
      <c r="B8370" t="s">
        <v>4</v>
      </c>
      <c r="C8370">
        <v>24</v>
      </c>
      <c r="D8370" s="4">
        <v>1400</v>
      </c>
    </row>
    <row r="8371" spans="1:4" x14ac:dyDescent="0.2">
      <c r="A8371">
        <v>1179345</v>
      </c>
      <c r="B8371" t="s">
        <v>4</v>
      </c>
      <c r="C8371">
        <v>24</v>
      </c>
      <c r="D8371" s="4">
        <v>1400</v>
      </c>
    </row>
    <row r="8372" spans="1:4" x14ac:dyDescent="0.2">
      <c r="A8372">
        <v>1179361</v>
      </c>
      <c r="B8372" t="s">
        <v>9</v>
      </c>
      <c r="C8372">
        <v>196</v>
      </c>
      <c r="D8372" s="4">
        <v>1998</v>
      </c>
    </row>
    <row r="8373" spans="1:4" x14ac:dyDescent="0.2">
      <c r="A8373">
        <v>1179424</v>
      </c>
      <c r="B8373" t="s">
        <v>4</v>
      </c>
      <c r="C8373">
        <v>24</v>
      </c>
      <c r="D8373" s="4">
        <v>1400</v>
      </c>
    </row>
    <row r="8374" spans="1:4" x14ac:dyDescent="0.2">
      <c r="A8374">
        <v>1179455</v>
      </c>
      <c r="B8374" t="s">
        <v>6</v>
      </c>
      <c r="C8374">
        <v>749</v>
      </c>
      <c r="D8374" s="4">
        <v>55000</v>
      </c>
    </row>
    <row r="8375" spans="1:4" x14ac:dyDescent="0.2">
      <c r="A8375">
        <v>1179470</v>
      </c>
      <c r="B8375" t="s">
        <v>4</v>
      </c>
      <c r="C8375">
        <v>24</v>
      </c>
      <c r="D8375" s="4">
        <v>1400</v>
      </c>
    </row>
    <row r="8376" spans="1:4" x14ac:dyDescent="0.2">
      <c r="A8376">
        <v>1179471</v>
      </c>
      <c r="B8376" t="s">
        <v>4</v>
      </c>
      <c r="C8376">
        <v>24</v>
      </c>
      <c r="D8376" s="4">
        <v>2800</v>
      </c>
    </row>
    <row r="8377" spans="1:4" x14ac:dyDescent="0.2">
      <c r="A8377">
        <v>1179474</v>
      </c>
      <c r="B8377" t="s">
        <v>4</v>
      </c>
      <c r="C8377">
        <v>24</v>
      </c>
      <c r="D8377" s="4">
        <v>2800</v>
      </c>
    </row>
    <row r="8378" spans="1:4" x14ac:dyDescent="0.2">
      <c r="A8378">
        <v>1179477</v>
      </c>
      <c r="B8378" t="s">
        <v>4</v>
      </c>
      <c r="C8378">
        <v>24</v>
      </c>
      <c r="D8378" s="4">
        <v>1400</v>
      </c>
    </row>
    <row r="8379" spans="1:4" x14ac:dyDescent="0.2">
      <c r="A8379">
        <v>1179478</v>
      </c>
      <c r="B8379" t="s">
        <v>4</v>
      </c>
      <c r="C8379">
        <v>24</v>
      </c>
      <c r="D8379" s="4">
        <v>1400</v>
      </c>
    </row>
    <row r="8380" spans="1:4" x14ac:dyDescent="0.2">
      <c r="A8380">
        <v>1179480</v>
      </c>
      <c r="B8380" t="s">
        <v>4</v>
      </c>
      <c r="C8380">
        <v>24</v>
      </c>
      <c r="D8380" s="4">
        <v>1400</v>
      </c>
    </row>
    <row r="8381" spans="1:4" x14ac:dyDescent="0.2">
      <c r="A8381">
        <v>1179482</v>
      </c>
      <c r="B8381" t="s">
        <v>6</v>
      </c>
      <c r="C8381">
        <v>159</v>
      </c>
      <c r="D8381" s="4">
        <v>30000</v>
      </c>
    </row>
    <row r="8382" spans="1:4" x14ac:dyDescent="0.2">
      <c r="A8382">
        <v>1179485</v>
      </c>
      <c r="B8382" t="s">
        <v>4</v>
      </c>
      <c r="C8382">
        <v>24</v>
      </c>
      <c r="D8382" s="4">
        <v>1400</v>
      </c>
    </row>
    <row r="8383" spans="1:4" x14ac:dyDescent="0.2">
      <c r="A8383">
        <v>1179500</v>
      </c>
      <c r="B8383" t="s">
        <v>4</v>
      </c>
      <c r="C8383">
        <v>24</v>
      </c>
      <c r="D8383" s="4">
        <v>1400</v>
      </c>
    </row>
    <row r="8384" spans="1:4" x14ac:dyDescent="0.2">
      <c r="A8384">
        <v>1179515</v>
      </c>
      <c r="B8384" t="s">
        <v>4</v>
      </c>
      <c r="C8384">
        <v>24</v>
      </c>
      <c r="D8384" s="4">
        <v>1400</v>
      </c>
    </row>
    <row r="8385" spans="1:4" x14ac:dyDescent="0.2">
      <c r="A8385">
        <v>1179524</v>
      </c>
      <c r="B8385" t="s">
        <v>4</v>
      </c>
      <c r="C8385">
        <v>24</v>
      </c>
      <c r="D8385" s="4">
        <v>1400</v>
      </c>
    </row>
    <row r="8386" spans="1:4" x14ac:dyDescent="0.2">
      <c r="A8386">
        <v>1179548</v>
      </c>
      <c r="B8386" t="s">
        <v>4</v>
      </c>
      <c r="C8386">
        <v>24</v>
      </c>
      <c r="D8386" s="4">
        <v>1400</v>
      </c>
    </row>
    <row r="8387" spans="1:4" x14ac:dyDescent="0.2">
      <c r="A8387">
        <v>1179553</v>
      </c>
      <c r="B8387" t="s">
        <v>4</v>
      </c>
      <c r="C8387">
        <v>24</v>
      </c>
      <c r="D8387" s="4">
        <v>1400</v>
      </c>
    </row>
    <row r="8388" spans="1:4" x14ac:dyDescent="0.2">
      <c r="A8388">
        <v>1179583</v>
      </c>
      <c r="B8388" t="s">
        <v>9</v>
      </c>
      <c r="C8388">
        <v>196</v>
      </c>
      <c r="D8388" s="4">
        <v>9005</v>
      </c>
    </row>
    <row r="8389" spans="1:4" x14ac:dyDescent="0.2">
      <c r="A8389">
        <v>1179586</v>
      </c>
      <c r="B8389" t="s">
        <v>4</v>
      </c>
      <c r="C8389">
        <v>24</v>
      </c>
      <c r="D8389" s="4">
        <v>1400</v>
      </c>
    </row>
    <row r="8390" spans="1:4" x14ac:dyDescent="0.2">
      <c r="A8390">
        <v>1179597</v>
      </c>
      <c r="B8390" t="s">
        <v>4</v>
      </c>
      <c r="C8390">
        <v>24</v>
      </c>
      <c r="D8390" s="4">
        <v>1400</v>
      </c>
    </row>
    <row r="8391" spans="1:4" x14ac:dyDescent="0.2">
      <c r="A8391">
        <v>1179617</v>
      </c>
      <c r="B8391" t="s">
        <v>4</v>
      </c>
      <c r="C8391">
        <v>24</v>
      </c>
      <c r="D8391" s="4">
        <v>1400</v>
      </c>
    </row>
    <row r="8392" spans="1:4" x14ac:dyDescent="0.2">
      <c r="A8392">
        <v>1179626</v>
      </c>
      <c r="B8392" t="s">
        <v>6</v>
      </c>
      <c r="C8392">
        <v>749</v>
      </c>
      <c r="D8392" s="4">
        <v>55000</v>
      </c>
    </row>
    <row r="8393" spans="1:4" x14ac:dyDescent="0.2">
      <c r="A8393">
        <v>1179652</v>
      </c>
      <c r="B8393" t="s">
        <v>4</v>
      </c>
      <c r="C8393">
        <v>24</v>
      </c>
      <c r="D8393" s="4">
        <v>1400</v>
      </c>
    </row>
    <row r="8394" spans="1:4" x14ac:dyDescent="0.2">
      <c r="A8394">
        <v>1179691</v>
      </c>
      <c r="B8394" t="s">
        <v>4</v>
      </c>
      <c r="C8394">
        <v>24</v>
      </c>
      <c r="D8394" s="4">
        <v>1400</v>
      </c>
    </row>
    <row r="8395" spans="1:4" x14ac:dyDescent="0.2">
      <c r="A8395">
        <v>1179701</v>
      </c>
      <c r="B8395" t="s">
        <v>6</v>
      </c>
      <c r="C8395">
        <v>159</v>
      </c>
      <c r="D8395" s="4">
        <v>30000</v>
      </c>
    </row>
    <row r="8396" spans="1:4" x14ac:dyDescent="0.2">
      <c r="A8396">
        <v>1179706</v>
      </c>
      <c r="B8396" t="s">
        <v>4</v>
      </c>
      <c r="C8396">
        <v>24</v>
      </c>
      <c r="D8396" s="4">
        <v>1400</v>
      </c>
    </row>
    <row r="8397" spans="1:4" x14ac:dyDescent="0.2">
      <c r="A8397">
        <v>1179713</v>
      </c>
      <c r="B8397" t="s">
        <v>6</v>
      </c>
      <c r="C8397">
        <v>159</v>
      </c>
      <c r="D8397" s="4">
        <v>30000</v>
      </c>
    </row>
    <row r="8398" spans="1:4" x14ac:dyDescent="0.2">
      <c r="A8398">
        <v>1179720</v>
      </c>
      <c r="B8398" t="s">
        <v>6</v>
      </c>
      <c r="C8398">
        <v>159</v>
      </c>
      <c r="D8398" s="4">
        <v>30000</v>
      </c>
    </row>
    <row r="8399" spans="1:4" x14ac:dyDescent="0.2">
      <c r="A8399">
        <v>1179735</v>
      </c>
      <c r="B8399" t="s">
        <v>4</v>
      </c>
      <c r="C8399">
        <v>24</v>
      </c>
      <c r="D8399" s="4">
        <v>1400</v>
      </c>
    </row>
    <row r="8400" spans="1:4" x14ac:dyDescent="0.2">
      <c r="A8400">
        <v>1179765</v>
      </c>
      <c r="B8400" t="s">
        <v>4</v>
      </c>
      <c r="C8400">
        <v>24</v>
      </c>
      <c r="D8400" s="4">
        <v>2800</v>
      </c>
    </row>
    <row r="8401" spans="1:4" x14ac:dyDescent="0.2">
      <c r="A8401">
        <v>1179770</v>
      </c>
      <c r="B8401" t="s">
        <v>6</v>
      </c>
      <c r="C8401">
        <v>159</v>
      </c>
      <c r="D8401" s="4">
        <v>30000</v>
      </c>
    </row>
    <row r="8402" spans="1:4" x14ac:dyDescent="0.2">
      <c r="A8402">
        <v>1179793</v>
      </c>
      <c r="B8402" t="s">
        <v>6</v>
      </c>
      <c r="C8402">
        <v>159</v>
      </c>
      <c r="D8402" s="4">
        <v>30000</v>
      </c>
    </row>
    <row r="8403" spans="1:4" x14ac:dyDescent="0.2">
      <c r="A8403">
        <v>1179808</v>
      </c>
      <c r="B8403" t="s">
        <v>6</v>
      </c>
      <c r="C8403">
        <v>159</v>
      </c>
      <c r="D8403" s="4">
        <v>30000</v>
      </c>
    </row>
    <row r="8404" spans="1:4" x14ac:dyDescent="0.2">
      <c r="A8404">
        <v>1179860</v>
      </c>
      <c r="B8404" t="s">
        <v>4</v>
      </c>
      <c r="C8404">
        <v>24</v>
      </c>
      <c r="D8404" s="4">
        <v>2800</v>
      </c>
    </row>
    <row r="8405" spans="1:4" x14ac:dyDescent="0.2">
      <c r="A8405">
        <v>1179863</v>
      </c>
      <c r="B8405" t="s">
        <v>4</v>
      </c>
      <c r="C8405">
        <v>24</v>
      </c>
      <c r="D8405" s="4">
        <v>1400</v>
      </c>
    </row>
    <row r="8406" spans="1:4" x14ac:dyDescent="0.2">
      <c r="A8406">
        <v>1179913</v>
      </c>
      <c r="B8406" t="s">
        <v>4</v>
      </c>
      <c r="C8406">
        <v>24</v>
      </c>
      <c r="D8406" s="4">
        <v>1400</v>
      </c>
    </row>
    <row r="8407" spans="1:4" x14ac:dyDescent="0.2">
      <c r="A8407">
        <v>1179914</v>
      </c>
      <c r="B8407" t="s">
        <v>4</v>
      </c>
      <c r="C8407">
        <v>24</v>
      </c>
      <c r="D8407" s="4">
        <v>1400</v>
      </c>
    </row>
    <row r="8408" spans="1:4" x14ac:dyDescent="0.2">
      <c r="A8408">
        <v>1179918</v>
      </c>
      <c r="B8408" t="s">
        <v>6</v>
      </c>
      <c r="C8408">
        <v>749</v>
      </c>
      <c r="D8408" s="4">
        <v>55000</v>
      </c>
    </row>
    <row r="8409" spans="1:4" x14ac:dyDescent="0.2">
      <c r="A8409">
        <v>1179923</v>
      </c>
      <c r="B8409" t="s">
        <v>4</v>
      </c>
      <c r="C8409">
        <v>24</v>
      </c>
      <c r="D8409" s="4">
        <v>1400</v>
      </c>
    </row>
    <row r="8410" spans="1:4" x14ac:dyDescent="0.2">
      <c r="A8410">
        <v>1179951</v>
      </c>
      <c r="B8410" t="s">
        <v>4</v>
      </c>
      <c r="C8410">
        <v>24</v>
      </c>
      <c r="D8410" s="4">
        <v>1400</v>
      </c>
    </row>
    <row r="8411" spans="1:4" x14ac:dyDescent="0.2">
      <c r="A8411">
        <v>1179954</v>
      </c>
      <c r="B8411" t="s">
        <v>4</v>
      </c>
      <c r="C8411">
        <v>24</v>
      </c>
      <c r="D8411" s="4">
        <v>1400</v>
      </c>
    </row>
    <row r="8412" spans="1:4" x14ac:dyDescent="0.2">
      <c r="A8412">
        <v>1179997</v>
      </c>
      <c r="B8412" t="s">
        <v>6</v>
      </c>
      <c r="C8412">
        <v>159</v>
      </c>
      <c r="D8412" s="4">
        <v>30000</v>
      </c>
    </row>
    <row r="8413" spans="1:4" x14ac:dyDescent="0.2">
      <c r="A8413">
        <v>1179999</v>
      </c>
      <c r="B8413" t="s">
        <v>6</v>
      </c>
      <c r="C8413">
        <v>159</v>
      </c>
      <c r="D8413" s="4">
        <v>30000</v>
      </c>
    </row>
    <row r="8414" spans="1:4" x14ac:dyDescent="0.2">
      <c r="A8414">
        <v>1180021</v>
      </c>
      <c r="B8414" t="s">
        <v>4</v>
      </c>
      <c r="C8414">
        <v>24</v>
      </c>
      <c r="D8414" s="4">
        <v>1400</v>
      </c>
    </row>
    <row r="8415" spans="1:4" x14ac:dyDescent="0.2">
      <c r="A8415">
        <v>1180036</v>
      </c>
      <c r="B8415" t="s">
        <v>4</v>
      </c>
      <c r="C8415">
        <v>24</v>
      </c>
      <c r="D8415" s="4">
        <v>1400</v>
      </c>
    </row>
    <row r="8416" spans="1:4" x14ac:dyDescent="0.2">
      <c r="A8416">
        <v>1180052</v>
      </c>
      <c r="B8416" t="s">
        <v>4</v>
      </c>
      <c r="C8416">
        <v>24</v>
      </c>
      <c r="D8416" s="4">
        <v>1400</v>
      </c>
    </row>
    <row r="8417" spans="1:4" x14ac:dyDescent="0.2">
      <c r="A8417">
        <v>1180055</v>
      </c>
      <c r="B8417" t="s">
        <v>4</v>
      </c>
      <c r="C8417">
        <v>24</v>
      </c>
      <c r="D8417" s="4">
        <v>1400</v>
      </c>
    </row>
    <row r="8418" spans="1:4" x14ac:dyDescent="0.2">
      <c r="A8418">
        <v>1180057</v>
      </c>
      <c r="B8418" t="s">
        <v>4</v>
      </c>
      <c r="C8418">
        <v>24</v>
      </c>
      <c r="D8418" s="4">
        <v>1400</v>
      </c>
    </row>
    <row r="8419" spans="1:4" x14ac:dyDescent="0.2">
      <c r="A8419">
        <v>1180062</v>
      </c>
      <c r="B8419" t="s">
        <v>6</v>
      </c>
      <c r="C8419">
        <v>159</v>
      </c>
      <c r="D8419" s="4">
        <v>30000</v>
      </c>
    </row>
    <row r="8420" spans="1:4" x14ac:dyDescent="0.2">
      <c r="A8420">
        <v>1180070</v>
      </c>
      <c r="B8420" t="s">
        <v>9</v>
      </c>
      <c r="C8420">
        <v>196</v>
      </c>
      <c r="D8420" s="4">
        <v>5978</v>
      </c>
    </row>
    <row r="8421" spans="1:4" x14ac:dyDescent="0.2">
      <c r="A8421">
        <v>1180075</v>
      </c>
      <c r="B8421" t="s">
        <v>4</v>
      </c>
      <c r="C8421">
        <v>24</v>
      </c>
      <c r="D8421" s="4">
        <v>1400</v>
      </c>
    </row>
    <row r="8422" spans="1:4" x14ac:dyDescent="0.2">
      <c r="A8422">
        <v>1180118</v>
      </c>
      <c r="B8422" t="s">
        <v>6</v>
      </c>
      <c r="C8422">
        <v>159</v>
      </c>
      <c r="D8422" s="4">
        <v>30000</v>
      </c>
    </row>
    <row r="8423" spans="1:4" x14ac:dyDescent="0.2">
      <c r="A8423">
        <v>1180124</v>
      </c>
      <c r="B8423" t="s">
        <v>4</v>
      </c>
      <c r="C8423">
        <v>24</v>
      </c>
      <c r="D8423" s="4">
        <v>1400</v>
      </c>
    </row>
    <row r="8424" spans="1:4" x14ac:dyDescent="0.2">
      <c r="A8424">
        <v>1180128</v>
      </c>
      <c r="B8424" t="s">
        <v>4</v>
      </c>
      <c r="C8424">
        <v>24</v>
      </c>
      <c r="D8424" s="4">
        <v>1400</v>
      </c>
    </row>
    <row r="8425" spans="1:4" x14ac:dyDescent="0.2">
      <c r="A8425">
        <v>1180154</v>
      </c>
      <c r="B8425" t="s">
        <v>4</v>
      </c>
      <c r="C8425">
        <v>24</v>
      </c>
      <c r="D8425" s="4">
        <v>4200</v>
      </c>
    </row>
    <row r="8426" spans="1:4" x14ac:dyDescent="0.2">
      <c r="A8426">
        <v>1180174</v>
      </c>
      <c r="B8426" t="s">
        <v>4</v>
      </c>
      <c r="C8426">
        <v>24</v>
      </c>
      <c r="D8426" s="4">
        <v>1400</v>
      </c>
    </row>
    <row r="8427" spans="1:4" x14ac:dyDescent="0.2">
      <c r="A8427">
        <v>1180193</v>
      </c>
      <c r="B8427" t="s">
        <v>4</v>
      </c>
      <c r="C8427">
        <v>24</v>
      </c>
      <c r="D8427" s="4">
        <v>1400</v>
      </c>
    </row>
    <row r="8428" spans="1:4" x14ac:dyDescent="0.2">
      <c r="A8428">
        <v>1180233</v>
      </c>
      <c r="B8428" t="s">
        <v>4</v>
      </c>
      <c r="C8428">
        <v>24</v>
      </c>
      <c r="D8428" s="4">
        <v>1400</v>
      </c>
    </row>
    <row r="8429" spans="1:4" x14ac:dyDescent="0.2">
      <c r="A8429">
        <v>1180242</v>
      </c>
      <c r="B8429" t="s">
        <v>6</v>
      </c>
      <c r="C8429">
        <v>159</v>
      </c>
      <c r="D8429" s="4">
        <v>30000</v>
      </c>
    </row>
    <row r="8430" spans="1:4" x14ac:dyDescent="0.2">
      <c r="A8430">
        <v>1180266</v>
      </c>
      <c r="B8430" t="s">
        <v>4</v>
      </c>
      <c r="C8430">
        <v>24</v>
      </c>
      <c r="D8430" s="4">
        <v>1400</v>
      </c>
    </row>
    <row r="8431" spans="1:4" x14ac:dyDescent="0.2">
      <c r="A8431">
        <v>1180309</v>
      </c>
      <c r="B8431" t="s">
        <v>4</v>
      </c>
      <c r="C8431">
        <v>24</v>
      </c>
      <c r="D8431" s="4">
        <v>2800</v>
      </c>
    </row>
    <row r="8432" spans="1:4" x14ac:dyDescent="0.2">
      <c r="A8432">
        <v>1180318</v>
      </c>
      <c r="B8432" t="s">
        <v>4</v>
      </c>
      <c r="C8432">
        <v>24</v>
      </c>
      <c r="D8432" s="4">
        <v>1400</v>
      </c>
    </row>
    <row r="8433" spans="1:4" x14ac:dyDescent="0.2">
      <c r="A8433">
        <v>1180335</v>
      </c>
      <c r="B8433" t="s">
        <v>6</v>
      </c>
      <c r="C8433">
        <v>159</v>
      </c>
      <c r="D8433" s="4">
        <v>30000</v>
      </c>
    </row>
    <row r="8434" spans="1:4" x14ac:dyDescent="0.2">
      <c r="A8434">
        <v>1180342</v>
      </c>
      <c r="B8434" t="s">
        <v>4</v>
      </c>
      <c r="C8434">
        <v>24</v>
      </c>
      <c r="D8434" s="4">
        <v>1400</v>
      </c>
    </row>
    <row r="8435" spans="1:4" x14ac:dyDescent="0.2">
      <c r="A8435">
        <v>1180347</v>
      </c>
      <c r="B8435" t="s">
        <v>4</v>
      </c>
      <c r="C8435">
        <v>24</v>
      </c>
      <c r="D8435" s="4">
        <v>1400</v>
      </c>
    </row>
    <row r="8436" spans="1:4" x14ac:dyDescent="0.2">
      <c r="A8436">
        <v>1180387</v>
      </c>
      <c r="B8436" t="s">
        <v>4</v>
      </c>
      <c r="C8436">
        <v>24</v>
      </c>
      <c r="D8436" s="4">
        <v>1400</v>
      </c>
    </row>
    <row r="8437" spans="1:4" x14ac:dyDescent="0.2">
      <c r="A8437">
        <v>1180394</v>
      </c>
      <c r="B8437" t="s">
        <v>4</v>
      </c>
      <c r="C8437">
        <v>24</v>
      </c>
      <c r="D8437" s="4">
        <v>1400</v>
      </c>
    </row>
    <row r="8438" spans="1:4" x14ac:dyDescent="0.2">
      <c r="A8438">
        <v>1180398</v>
      </c>
      <c r="B8438" t="s">
        <v>4</v>
      </c>
      <c r="C8438">
        <v>24</v>
      </c>
      <c r="D8438" s="4">
        <v>1400</v>
      </c>
    </row>
    <row r="8439" spans="1:4" x14ac:dyDescent="0.2">
      <c r="A8439">
        <v>1180515</v>
      </c>
      <c r="B8439" t="s">
        <v>4</v>
      </c>
      <c r="C8439">
        <v>24</v>
      </c>
      <c r="D8439" s="4">
        <v>1400</v>
      </c>
    </row>
    <row r="8440" spans="1:4" x14ac:dyDescent="0.2">
      <c r="A8440">
        <v>1180519</v>
      </c>
      <c r="B8440" t="s">
        <v>4</v>
      </c>
      <c r="C8440">
        <v>24</v>
      </c>
      <c r="D8440" s="4">
        <v>1400</v>
      </c>
    </row>
    <row r="8441" spans="1:4" x14ac:dyDescent="0.2">
      <c r="A8441">
        <v>1180532</v>
      </c>
      <c r="B8441" t="s">
        <v>6</v>
      </c>
      <c r="C8441">
        <v>159</v>
      </c>
      <c r="D8441" s="4">
        <v>30000</v>
      </c>
    </row>
    <row r="8442" spans="1:4" x14ac:dyDescent="0.2">
      <c r="A8442">
        <v>1180536</v>
      </c>
      <c r="B8442" t="s">
        <v>6</v>
      </c>
      <c r="C8442">
        <v>159</v>
      </c>
      <c r="D8442" s="4">
        <v>30000</v>
      </c>
    </row>
    <row r="8443" spans="1:4" x14ac:dyDescent="0.2">
      <c r="A8443">
        <v>1180543</v>
      </c>
      <c r="B8443" t="s">
        <v>4</v>
      </c>
      <c r="C8443">
        <v>24</v>
      </c>
      <c r="D8443" s="4">
        <v>1400</v>
      </c>
    </row>
    <row r="8444" spans="1:4" x14ac:dyDescent="0.2">
      <c r="A8444">
        <v>1180578</v>
      </c>
      <c r="B8444" t="s">
        <v>4</v>
      </c>
      <c r="C8444">
        <v>24</v>
      </c>
      <c r="D8444" s="4">
        <v>1400</v>
      </c>
    </row>
    <row r="8445" spans="1:4" x14ac:dyDescent="0.2">
      <c r="A8445">
        <v>1180582</v>
      </c>
      <c r="B8445" t="s">
        <v>4</v>
      </c>
      <c r="C8445">
        <v>24</v>
      </c>
      <c r="D8445" s="4">
        <v>1400</v>
      </c>
    </row>
    <row r="8446" spans="1:4" x14ac:dyDescent="0.2">
      <c r="A8446">
        <v>1180630</v>
      </c>
      <c r="B8446" t="s">
        <v>4</v>
      </c>
      <c r="C8446">
        <v>24</v>
      </c>
      <c r="D8446" s="4">
        <v>1400</v>
      </c>
    </row>
    <row r="8447" spans="1:4" x14ac:dyDescent="0.2">
      <c r="A8447">
        <v>1180645</v>
      </c>
      <c r="B8447" t="s">
        <v>4</v>
      </c>
      <c r="C8447">
        <v>24</v>
      </c>
      <c r="D8447" s="4">
        <v>1400</v>
      </c>
    </row>
    <row r="8448" spans="1:4" x14ac:dyDescent="0.2">
      <c r="A8448">
        <v>1180682</v>
      </c>
      <c r="B8448" t="s">
        <v>4</v>
      </c>
      <c r="C8448">
        <v>24</v>
      </c>
      <c r="D8448" s="4">
        <v>1400</v>
      </c>
    </row>
    <row r="8449" spans="1:4" x14ac:dyDescent="0.2">
      <c r="A8449">
        <v>1180686</v>
      </c>
      <c r="B8449" t="s">
        <v>6</v>
      </c>
      <c r="C8449">
        <v>159</v>
      </c>
      <c r="D8449" s="4">
        <v>30000</v>
      </c>
    </row>
    <row r="8450" spans="1:4" x14ac:dyDescent="0.2">
      <c r="A8450">
        <v>1180754</v>
      </c>
      <c r="B8450" t="s">
        <v>4</v>
      </c>
      <c r="C8450">
        <v>24</v>
      </c>
      <c r="D8450" s="4">
        <v>1400</v>
      </c>
    </row>
    <row r="8451" spans="1:4" x14ac:dyDescent="0.2">
      <c r="A8451">
        <v>1180761</v>
      </c>
      <c r="B8451" t="s">
        <v>6</v>
      </c>
      <c r="C8451">
        <v>159</v>
      </c>
      <c r="D8451" s="4">
        <v>30000</v>
      </c>
    </row>
    <row r="8452" spans="1:4" x14ac:dyDescent="0.2">
      <c r="A8452">
        <v>1180781</v>
      </c>
      <c r="B8452" t="s">
        <v>4</v>
      </c>
      <c r="C8452">
        <v>24</v>
      </c>
      <c r="D8452" s="4">
        <v>1400</v>
      </c>
    </row>
    <row r="8453" spans="1:4" x14ac:dyDescent="0.2">
      <c r="A8453">
        <v>1180801</v>
      </c>
      <c r="B8453" t="s">
        <v>4</v>
      </c>
      <c r="C8453">
        <v>24</v>
      </c>
      <c r="D8453" s="4">
        <v>1400</v>
      </c>
    </row>
    <row r="8454" spans="1:4" x14ac:dyDescent="0.2">
      <c r="A8454">
        <v>1180803</v>
      </c>
      <c r="B8454" t="s">
        <v>4</v>
      </c>
      <c r="C8454">
        <v>24</v>
      </c>
      <c r="D8454" s="4">
        <v>1400</v>
      </c>
    </row>
    <row r="8455" spans="1:4" x14ac:dyDescent="0.2">
      <c r="A8455">
        <v>1180849</v>
      </c>
      <c r="B8455" t="s">
        <v>6</v>
      </c>
      <c r="C8455">
        <v>159</v>
      </c>
      <c r="D8455" s="4">
        <v>30000</v>
      </c>
    </row>
    <row r="8456" spans="1:4" x14ac:dyDescent="0.2">
      <c r="A8456">
        <v>1180850</v>
      </c>
      <c r="B8456" t="s">
        <v>4</v>
      </c>
      <c r="C8456">
        <v>24</v>
      </c>
      <c r="D8456" s="4">
        <v>1400</v>
      </c>
    </row>
    <row r="8457" spans="1:4" x14ac:dyDescent="0.2">
      <c r="A8457">
        <v>1180859</v>
      </c>
      <c r="B8457" t="s">
        <v>4</v>
      </c>
      <c r="C8457">
        <v>24</v>
      </c>
      <c r="D8457" s="4">
        <v>1400</v>
      </c>
    </row>
    <row r="8458" spans="1:4" x14ac:dyDescent="0.2">
      <c r="A8458">
        <v>1180859</v>
      </c>
      <c r="B8458" t="s">
        <v>6</v>
      </c>
      <c r="C8458">
        <v>159</v>
      </c>
      <c r="D8458" s="4">
        <v>30000</v>
      </c>
    </row>
    <row r="8459" spans="1:4" x14ac:dyDescent="0.2">
      <c r="A8459">
        <v>1180882</v>
      </c>
      <c r="B8459" t="s">
        <v>4</v>
      </c>
      <c r="C8459">
        <v>24</v>
      </c>
      <c r="D8459" s="4">
        <v>1400</v>
      </c>
    </row>
    <row r="8460" spans="1:4" x14ac:dyDescent="0.2">
      <c r="A8460">
        <v>1180890</v>
      </c>
      <c r="B8460" t="s">
        <v>9</v>
      </c>
      <c r="C8460">
        <v>196</v>
      </c>
      <c r="D8460" s="4">
        <v>20770</v>
      </c>
    </row>
    <row r="8461" spans="1:4" x14ac:dyDescent="0.2">
      <c r="A8461">
        <v>1180930</v>
      </c>
      <c r="B8461" t="s">
        <v>9</v>
      </c>
      <c r="C8461">
        <v>196</v>
      </c>
      <c r="D8461" s="4">
        <v>8025</v>
      </c>
    </row>
    <row r="8462" spans="1:4" x14ac:dyDescent="0.2">
      <c r="A8462">
        <v>1180937</v>
      </c>
      <c r="B8462" t="s">
        <v>9</v>
      </c>
      <c r="C8462">
        <v>196</v>
      </c>
      <c r="D8462" s="4">
        <v>16374</v>
      </c>
    </row>
    <row r="8463" spans="1:4" x14ac:dyDescent="0.2">
      <c r="A8463">
        <v>1181044</v>
      </c>
      <c r="B8463" t="s">
        <v>4</v>
      </c>
      <c r="C8463">
        <v>24</v>
      </c>
      <c r="D8463" s="4">
        <v>1400</v>
      </c>
    </row>
    <row r="8464" spans="1:4" x14ac:dyDescent="0.2">
      <c r="A8464">
        <v>1181089</v>
      </c>
      <c r="B8464" t="s">
        <v>4</v>
      </c>
      <c r="C8464">
        <v>24</v>
      </c>
      <c r="D8464" s="4">
        <v>1400</v>
      </c>
    </row>
    <row r="8465" spans="1:4" x14ac:dyDescent="0.2">
      <c r="A8465">
        <v>1181089</v>
      </c>
      <c r="B8465" t="s">
        <v>6</v>
      </c>
      <c r="C8465">
        <v>159</v>
      </c>
      <c r="D8465" s="4">
        <v>30000</v>
      </c>
    </row>
    <row r="8466" spans="1:4" x14ac:dyDescent="0.2">
      <c r="A8466">
        <v>1181095</v>
      </c>
      <c r="B8466" t="s">
        <v>4</v>
      </c>
      <c r="C8466">
        <v>24</v>
      </c>
      <c r="D8466" s="4">
        <v>1400</v>
      </c>
    </row>
    <row r="8467" spans="1:4" x14ac:dyDescent="0.2">
      <c r="A8467">
        <v>1181101</v>
      </c>
      <c r="B8467" t="s">
        <v>6</v>
      </c>
      <c r="C8467">
        <v>159</v>
      </c>
      <c r="D8467" s="4">
        <v>30000</v>
      </c>
    </row>
    <row r="8468" spans="1:4" x14ac:dyDescent="0.2">
      <c r="A8468">
        <v>1181119</v>
      </c>
      <c r="B8468" t="s">
        <v>6</v>
      </c>
      <c r="C8468">
        <v>159</v>
      </c>
      <c r="D8468" s="4">
        <v>30000</v>
      </c>
    </row>
    <row r="8469" spans="1:4" x14ac:dyDescent="0.2">
      <c r="A8469">
        <v>1181142</v>
      </c>
      <c r="B8469" t="s">
        <v>4</v>
      </c>
      <c r="C8469">
        <v>24</v>
      </c>
      <c r="D8469" s="4">
        <v>1400</v>
      </c>
    </row>
    <row r="8470" spans="1:4" x14ac:dyDescent="0.2">
      <c r="A8470">
        <v>1181150</v>
      </c>
      <c r="B8470" t="s">
        <v>4</v>
      </c>
      <c r="C8470">
        <v>24</v>
      </c>
      <c r="D8470" s="4">
        <v>1400</v>
      </c>
    </row>
    <row r="8471" spans="1:4" x14ac:dyDescent="0.2">
      <c r="A8471">
        <v>1181171</v>
      </c>
      <c r="B8471" t="s">
        <v>4</v>
      </c>
      <c r="C8471">
        <v>24</v>
      </c>
      <c r="D8471" s="4">
        <v>1400</v>
      </c>
    </row>
    <row r="8472" spans="1:4" x14ac:dyDescent="0.2">
      <c r="A8472">
        <v>1181201</v>
      </c>
      <c r="B8472" t="s">
        <v>4</v>
      </c>
      <c r="C8472">
        <v>24</v>
      </c>
      <c r="D8472" s="4">
        <v>1400</v>
      </c>
    </row>
    <row r="8473" spans="1:4" x14ac:dyDescent="0.2">
      <c r="A8473">
        <v>1181216</v>
      </c>
      <c r="B8473" t="s">
        <v>6</v>
      </c>
      <c r="C8473">
        <v>159</v>
      </c>
      <c r="D8473" s="4">
        <v>30000</v>
      </c>
    </row>
    <row r="8474" spans="1:4" x14ac:dyDescent="0.2">
      <c r="A8474">
        <v>1181235</v>
      </c>
      <c r="B8474" t="s">
        <v>6</v>
      </c>
      <c r="C8474">
        <v>159</v>
      </c>
      <c r="D8474" s="4">
        <v>30000</v>
      </c>
    </row>
    <row r="8475" spans="1:4" x14ac:dyDescent="0.2">
      <c r="A8475">
        <v>1181238</v>
      </c>
      <c r="B8475" t="s">
        <v>9</v>
      </c>
      <c r="C8475">
        <v>196</v>
      </c>
      <c r="D8475" s="4">
        <v>13918</v>
      </c>
    </row>
    <row r="8476" spans="1:4" x14ac:dyDescent="0.2">
      <c r="A8476">
        <v>1181254</v>
      </c>
      <c r="B8476" t="s">
        <v>6</v>
      </c>
      <c r="C8476">
        <v>159</v>
      </c>
      <c r="D8476" s="4">
        <v>30000</v>
      </c>
    </row>
    <row r="8477" spans="1:4" x14ac:dyDescent="0.2">
      <c r="A8477">
        <v>1181263</v>
      </c>
      <c r="B8477" t="s">
        <v>4</v>
      </c>
      <c r="C8477">
        <v>24</v>
      </c>
      <c r="D8477" s="4">
        <v>1400</v>
      </c>
    </row>
    <row r="8478" spans="1:4" x14ac:dyDescent="0.2">
      <c r="A8478">
        <v>1181270</v>
      </c>
      <c r="B8478" t="s">
        <v>6</v>
      </c>
      <c r="C8478">
        <v>159</v>
      </c>
      <c r="D8478" s="4">
        <v>30000</v>
      </c>
    </row>
    <row r="8479" spans="1:4" x14ac:dyDescent="0.2">
      <c r="A8479">
        <v>1181276</v>
      </c>
      <c r="B8479" t="s">
        <v>6</v>
      </c>
      <c r="C8479">
        <v>159</v>
      </c>
      <c r="D8479" s="4">
        <v>30000</v>
      </c>
    </row>
    <row r="8480" spans="1:4" x14ac:dyDescent="0.2">
      <c r="A8480">
        <v>1181279</v>
      </c>
      <c r="B8480" t="s">
        <v>4</v>
      </c>
      <c r="C8480">
        <v>24</v>
      </c>
      <c r="D8480" s="4">
        <v>1400</v>
      </c>
    </row>
    <row r="8481" spans="1:4" x14ac:dyDescent="0.2">
      <c r="A8481">
        <v>1181293</v>
      </c>
      <c r="B8481" t="s">
        <v>4</v>
      </c>
      <c r="C8481">
        <v>24</v>
      </c>
      <c r="D8481" s="4">
        <v>1400</v>
      </c>
    </row>
    <row r="8482" spans="1:4" x14ac:dyDescent="0.2">
      <c r="A8482">
        <v>1181310</v>
      </c>
      <c r="B8482" t="s">
        <v>6</v>
      </c>
      <c r="C8482">
        <v>159</v>
      </c>
      <c r="D8482" s="4">
        <v>30000</v>
      </c>
    </row>
    <row r="8483" spans="1:4" x14ac:dyDescent="0.2">
      <c r="A8483">
        <v>1181327</v>
      </c>
      <c r="B8483" t="s">
        <v>4</v>
      </c>
      <c r="C8483">
        <v>24</v>
      </c>
      <c r="D8483" s="4">
        <v>1400</v>
      </c>
    </row>
    <row r="8484" spans="1:4" x14ac:dyDescent="0.2">
      <c r="A8484">
        <v>1181349</v>
      </c>
      <c r="B8484" t="s">
        <v>6</v>
      </c>
      <c r="C8484">
        <v>159</v>
      </c>
      <c r="D8484" s="4">
        <v>30000</v>
      </c>
    </row>
    <row r="8485" spans="1:4" x14ac:dyDescent="0.2">
      <c r="A8485">
        <v>1181373</v>
      </c>
      <c r="B8485" t="s">
        <v>4</v>
      </c>
      <c r="C8485">
        <v>24</v>
      </c>
      <c r="D8485" s="4">
        <v>1400</v>
      </c>
    </row>
    <row r="8486" spans="1:4" x14ac:dyDescent="0.2">
      <c r="A8486">
        <v>1181389</v>
      </c>
      <c r="B8486" t="s">
        <v>4</v>
      </c>
      <c r="C8486">
        <v>24</v>
      </c>
      <c r="D8486" s="4">
        <v>1400</v>
      </c>
    </row>
    <row r="8487" spans="1:4" x14ac:dyDescent="0.2">
      <c r="A8487">
        <v>1181453</v>
      </c>
      <c r="B8487" t="s">
        <v>4</v>
      </c>
      <c r="C8487">
        <v>24</v>
      </c>
      <c r="D8487" s="4">
        <v>1400</v>
      </c>
    </row>
    <row r="8488" spans="1:4" x14ac:dyDescent="0.2">
      <c r="A8488">
        <v>1181455</v>
      </c>
      <c r="B8488" t="s">
        <v>4</v>
      </c>
      <c r="C8488">
        <v>24</v>
      </c>
      <c r="D8488" s="4">
        <v>2800</v>
      </c>
    </row>
    <row r="8489" spans="1:4" x14ac:dyDescent="0.2">
      <c r="A8489">
        <v>1181468</v>
      </c>
      <c r="B8489" t="s">
        <v>4</v>
      </c>
      <c r="C8489">
        <v>24</v>
      </c>
      <c r="D8489" s="4">
        <v>1400</v>
      </c>
    </row>
    <row r="8490" spans="1:4" x14ac:dyDescent="0.2">
      <c r="A8490">
        <v>1181474</v>
      </c>
      <c r="B8490" t="s">
        <v>9</v>
      </c>
      <c r="C8490">
        <v>196</v>
      </c>
      <c r="D8490" s="4">
        <v>2054</v>
      </c>
    </row>
    <row r="8491" spans="1:4" x14ac:dyDescent="0.2">
      <c r="A8491">
        <v>1181478</v>
      </c>
      <c r="B8491" t="s">
        <v>9</v>
      </c>
      <c r="C8491">
        <v>196</v>
      </c>
      <c r="D8491" s="4">
        <v>1370</v>
      </c>
    </row>
    <row r="8492" spans="1:4" x14ac:dyDescent="0.2">
      <c r="A8492">
        <v>1181481</v>
      </c>
      <c r="B8492" t="s">
        <v>4</v>
      </c>
      <c r="C8492">
        <v>24</v>
      </c>
      <c r="D8492" s="4">
        <v>1400</v>
      </c>
    </row>
    <row r="8493" spans="1:4" x14ac:dyDescent="0.2">
      <c r="A8493">
        <v>1181483</v>
      </c>
      <c r="B8493" t="s">
        <v>4</v>
      </c>
      <c r="C8493">
        <v>24</v>
      </c>
      <c r="D8493" s="4">
        <v>1400</v>
      </c>
    </row>
    <row r="8494" spans="1:4" x14ac:dyDescent="0.2">
      <c r="A8494">
        <v>1181487</v>
      </c>
      <c r="B8494" t="s">
        <v>4</v>
      </c>
      <c r="C8494">
        <v>24</v>
      </c>
      <c r="D8494" s="4">
        <v>1400</v>
      </c>
    </row>
    <row r="8495" spans="1:4" x14ac:dyDescent="0.2">
      <c r="A8495">
        <v>1181489</v>
      </c>
      <c r="B8495" t="s">
        <v>4</v>
      </c>
      <c r="C8495">
        <v>24</v>
      </c>
      <c r="D8495" s="4">
        <v>1400</v>
      </c>
    </row>
    <row r="8496" spans="1:4" x14ac:dyDescent="0.2">
      <c r="A8496">
        <v>1181500</v>
      </c>
      <c r="B8496" t="s">
        <v>4</v>
      </c>
      <c r="C8496">
        <v>24</v>
      </c>
      <c r="D8496" s="4">
        <v>1400</v>
      </c>
    </row>
    <row r="8497" spans="1:4" x14ac:dyDescent="0.2">
      <c r="A8497">
        <v>1181514</v>
      </c>
      <c r="B8497" t="s">
        <v>6</v>
      </c>
      <c r="C8497">
        <v>159</v>
      </c>
      <c r="D8497" s="4">
        <v>30000</v>
      </c>
    </row>
    <row r="8498" spans="1:4" x14ac:dyDescent="0.2">
      <c r="A8498">
        <v>1181516</v>
      </c>
      <c r="B8498" t="s">
        <v>4</v>
      </c>
      <c r="C8498">
        <v>24</v>
      </c>
      <c r="D8498" s="4">
        <v>1400</v>
      </c>
    </row>
    <row r="8499" spans="1:4" x14ac:dyDescent="0.2">
      <c r="A8499">
        <v>1181521</v>
      </c>
      <c r="B8499" t="s">
        <v>6</v>
      </c>
      <c r="C8499">
        <v>159</v>
      </c>
      <c r="D8499" s="4">
        <v>30000</v>
      </c>
    </row>
    <row r="8500" spans="1:4" x14ac:dyDescent="0.2">
      <c r="A8500">
        <v>1181528</v>
      </c>
      <c r="B8500" t="s">
        <v>6</v>
      </c>
      <c r="C8500">
        <v>159</v>
      </c>
      <c r="D8500" s="4">
        <v>30000</v>
      </c>
    </row>
    <row r="8501" spans="1:4" x14ac:dyDescent="0.2">
      <c r="A8501">
        <v>1181531</v>
      </c>
      <c r="B8501" t="s">
        <v>6</v>
      </c>
      <c r="C8501">
        <v>159</v>
      </c>
      <c r="D8501" s="4">
        <v>30000</v>
      </c>
    </row>
    <row r="8502" spans="1:4" x14ac:dyDescent="0.2">
      <c r="A8502">
        <v>1181532</v>
      </c>
      <c r="B8502" t="s">
        <v>6</v>
      </c>
      <c r="C8502">
        <v>159</v>
      </c>
      <c r="D8502" s="4">
        <v>30000</v>
      </c>
    </row>
    <row r="8503" spans="1:4" x14ac:dyDescent="0.2">
      <c r="A8503">
        <v>1181537</v>
      </c>
      <c r="B8503" t="s">
        <v>6</v>
      </c>
      <c r="C8503">
        <v>159</v>
      </c>
      <c r="D8503" s="4">
        <v>30000</v>
      </c>
    </row>
    <row r="8504" spans="1:4" x14ac:dyDescent="0.2">
      <c r="A8504">
        <v>1181560</v>
      </c>
      <c r="B8504" t="s">
        <v>4</v>
      </c>
      <c r="C8504">
        <v>24</v>
      </c>
      <c r="D8504" s="4">
        <v>1400</v>
      </c>
    </row>
    <row r="8505" spans="1:4" x14ac:dyDescent="0.2">
      <c r="A8505">
        <v>1181564</v>
      </c>
      <c r="B8505" t="s">
        <v>4</v>
      </c>
      <c r="C8505">
        <v>24</v>
      </c>
      <c r="D8505" s="4">
        <v>1400</v>
      </c>
    </row>
    <row r="8506" spans="1:4" x14ac:dyDescent="0.2">
      <c r="A8506">
        <v>1181579</v>
      </c>
      <c r="B8506" t="s">
        <v>6</v>
      </c>
      <c r="C8506">
        <v>159</v>
      </c>
      <c r="D8506" s="4">
        <v>30000</v>
      </c>
    </row>
    <row r="8507" spans="1:4" x14ac:dyDescent="0.2">
      <c r="A8507">
        <v>1181583</v>
      </c>
      <c r="B8507" t="s">
        <v>4</v>
      </c>
      <c r="C8507">
        <v>24</v>
      </c>
      <c r="D8507" s="4">
        <v>1400</v>
      </c>
    </row>
    <row r="8508" spans="1:4" x14ac:dyDescent="0.2">
      <c r="A8508">
        <v>1181595</v>
      </c>
      <c r="B8508" t="s">
        <v>4</v>
      </c>
      <c r="C8508">
        <v>24</v>
      </c>
      <c r="D8508" s="4">
        <v>1400</v>
      </c>
    </row>
    <row r="8509" spans="1:4" x14ac:dyDescent="0.2">
      <c r="A8509">
        <v>1181596</v>
      </c>
      <c r="B8509" t="s">
        <v>4</v>
      </c>
      <c r="C8509">
        <v>24</v>
      </c>
      <c r="D8509" s="4">
        <v>1400</v>
      </c>
    </row>
    <row r="8510" spans="1:4" x14ac:dyDescent="0.2">
      <c r="A8510">
        <v>1181650</v>
      </c>
      <c r="B8510" t="s">
        <v>6</v>
      </c>
      <c r="C8510">
        <v>159</v>
      </c>
      <c r="D8510" s="4">
        <v>30000</v>
      </c>
    </row>
    <row r="8511" spans="1:4" x14ac:dyDescent="0.2">
      <c r="A8511">
        <v>1181666</v>
      </c>
      <c r="B8511" t="s">
        <v>4</v>
      </c>
      <c r="C8511">
        <v>24</v>
      </c>
      <c r="D8511" s="4">
        <v>1400</v>
      </c>
    </row>
    <row r="8512" spans="1:4" x14ac:dyDescent="0.2">
      <c r="A8512">
        <v>1181690</v>
      </c>
      <c r="B8512" t="s">
        <v>4</v>
      </c>
      <c r="C8512">
        <v>24</v>
      </c>
      <c r="D8512" s="4">
        <v>1400</v>
      </c>
    </row>
    <row r="8513" spans="1:4" x14ac:dyDescent="0.2">
      <c r="A8513">
        <v>1181707</v>
      </c>
      <c r="B8513" t="s">
        <v>4</v>
      </c>
      <c r="C8513">
        <v>24</v>
      </c>
      <c r="D8513" s="4">
        <v>1400</v>
      </c>
    </row>
    <row r="8514" spans="1:4" x14ac:dyDescent="0.2">
      <c r="A8514">
        <v>1181716</v>
      </c>
      <c r="B8514" t="s">
        <v>6</v>
      </c>
      <c r="C8514">
        <v>159</v>
      </c>
      <c r="D8514" s="4">
        <v>30000</v>
      </c>
    </row>
    <row r="8515" spans="1:4" x14ac:dyDescent="0.2">
      <c r="A8515">
        <v>1181758</v>
      </c>
      <c r="B8515" t="s">
        <v>6</v>
      </c>
      <c r="C8515">
        <v>159</v>
      </c>
      <c r="D8515" s="4">
        <v>30000</v>
      </c>
    </row>
    <row r="8516" spans="1:4" x14ac:dyDescent="0.2">
      <c r="A8516">
        <v>1181784</v>
      </c>
      <c r="B8516" t="s">
        <v>6</v>
      </c>
      <c r="C8516">
        <v>159</v>
      </c>
      <c r="D8516" s="4">
        <v>30000</v>
      </c>
    </row>
    <row r="8517" spans="1:4" x14ac:dyDescent="0.2">
      <c r="A8517">
        <v>1181809</v>
      </c>
      <c r="B8517" t="s">
        <v>4</v>
      </c>
      <c r="C8517">
        <v>24</v>
      </c>
      <c r="D8517" s="4">
        <v>1400</v>
      </c>
    </row>
    <row r="8518" spans="1:4" x14ac:dyDescent="0.2">
      <c r="A8518">
        <v>1181818</v>
      </c>
      <c r="B8518" t="s">
        <v>9</v>
      </c>
      <c r="C8518">
        <v>196</v>
      </c>
      <c r="D8518" s="4">
        <v>709</v>
      </c>
    </row>
    <row r="8519" spans="1:4" x14ac:dyDescent="0.2">
      <c r="A8519">
        <v>1181829</v>
      </c>
      <c r="B8519" t="s">
        <v>4</v>
      </c>
      <c r="C8519">
        <v>24</v>
      </c>
      <c r="D8519" s="4">
        <v>1400</v>
      </c>
    </row>
    <row r="8520" spans="1:4" x14ac:dyDescent="0.2">
      <c r="A8520">
        <v>1181832</v>
      </c>
      <c r="B8520" t="s">
        <v>4</v>
      </c>
      <c r="C8520">
        <v>24</v>
      </c>
      <c r="D8520" s="4">
        <v>1400</v>
      </c>
    </row>
    <row r="8521" spans="1:4" x14ac:dyDescent="0.2">
      <c r="A8521">
        <v>1181832</v>
      </c>
      <c r="B8521" t="s">
        <v>6</v>
      </c>
      <c r="C8521">
        <v>159</v>
      </c>
      <c r="D8521" s="4">
        <v>30000</v>
      </c>
    </row>
    <row r="8522" spans="1:4" x14ac:dyDescent="0.2">
      <c r="A8522">
        <v>1181842</v>
      </c>
      <c r="B8522" t="s">
        <v>4</v>
      </c>
      <c r="C8522">
        <v>24</v>
      </c>
      <c r="D8522" s="4">
        <v>1400</v>
      </c>
    </row>
    <row r="8523" spans="1:4" x14ac:dyDescent="0.2">
      <c r="A8523">
        <v>1181842</v>
      </c>
      <c r="B8523" t="s">
        <v>6</v>
      </c>
      <c r="C8523">
        <v>159</v>
      </c>
      <c r="D8523" s="4">
        <v>30000</v>
      </c>
    </row>
    <row r="8524" spans="1:4" x14ac:dyDescent="0.2">
      <c r="A8524">
        <v>1181900</v>
      </c>
      <c r="B8524" t="s">
        <v>4</v>
      </c>
      <c r="C8524">
        <v>24</v>
      </c>
      <c r="D8524" s="4">
        <v>1400</v>
      </c>
    </row>
    <row r="8525" spans="1:4" x14ac:dyDescent="0.2">
      <c r="A8525">
        <v>1181903</v>
      </c>
      <c r="B8525" t="s">
        <v>4</v>
      </c>
      <c r="C8525">
        <v>24</v>
      </c>
      <c r="D8525" s="4">
        <v>1400</v>
      </c>
    </row>
    <row r="8526" spans="1:4" x14ac:dyDescent="0.2">
      <c r="A8526">
        <v>1181909</v>
      </c>
      <c r="B8526" t="s">
        <v>6</v>
      </c>
      <c r="C8526">
        <v>159</v>
      </c>
      <c r="D8526" s="4">
        <v>30000</v>
      </c>
    </row>
    <row r="8527" spans="1:4" x14ac:dyDescent="0.2">
      <c r="A8527">
        <v>1181923</v>
      </c>
      <c r="B8527" t="s">
        <v>9</v>
      </c>
      <c r="C8527">
        <v>196</v>
      </c>
      <c r="D8527" s="4">
        <v>3275</v>
      </c>
    </row>
    <row r="8528" spans="1:4" x14ac:dyDescent="0.2">
      <c r="A8528">
        <v>1181923</v>
      </c>
      <c r="B8528" t="s">
        <v>9</v>
      </c>
      <c r="C8528">
        <v>196</v>
      </c>
      <c r="D8528" s="4">
        <v>-7135</v>
      </c>
    </row>
    <row r="8529" spans="1:4" x14ac:dyDescent="0.2">
      <c r="A8529">
        <v>1181938</v>
      </c>
      <c r="B8529" t="s">
        <v>4</v>
      </c>
      <c r="C8529">
        <v>24</v>
      </c>
      <c r="D8529" s="4">
        <v>1400</v>
      </c>
    </row>
    <row r="8530" spans="1:4" x14ac:dyDescent="0.2">
      <c r="A8530">
        <v>1181944</v>
      </c>
      <c r="B8530" t="s">
        <v>4</v>
      </c>
      <c r="C8530">
        <v>24</v>
      </c>
      <c r="D8530" s="4">
        <v>1400</v>
      </c>
    </row>
    <row r="8531" spans="1:4" x14ac:dyDescent="0.2">
      <c r="A8531">
        <v>1181983</v>
      </c>
      <c r="B8531" t="s">
        <v>4</v>
      </c>
      <c r="C8531">
        <v>24</v>
      </c>
      <c r="D8531" s="4">
        <v>1400</v>
      </c>
    </row>
    <row r="8532" spans="1:4" x14ac:dyDescent="0.2">
      <c r="A8532">
        <v>1181986</v>
      </c>
      <c r="B8532" t="s">
        <v>4</v>
      </c>
      <c r="C8532">
        <v>24</v>
      </c>
      <c r="D8532" s="4">
        <v>1400</v>
      </c>
    </row>
    <row r="8533" spans="1:4" x14ac:dyDescent="0.2">
      <c r="A8533">
        <v>1182003</v>
      </c>
      <c r="B8533" t="s">
        <v>9</v>
      </c>
      <c r="C8533">
        <v>196</v>
      </c>
      <c r="D8533" s="4">
        <v>709</v>
      </c>
    </row>
    <row r="8534" spans="1:4" x14ac:dyDescent="0.2">
      <c r="A8534">
        <v>1182004</v>
      </c>
      <c r="B8534" t="s">
        <v>4</v>
      </c>
      <c r="C8534">
        <v>24</v>
      </c>
      <c r="D8534" s="4">
        <v>1400</v>
      </c>
    </row>
    <row r="8535" spans="1:4" x14ac:dyDescent="0.2">
      <c r="A8535">
        <v>1182006</v>
      </c>
      <c r="B8535" t="s">
        <v>9</v>
      </c>
      <c r="C8535">
        <v>196</v>
      </c>
      <c r="D8535" s="4">
        <v>709</v>
      </c>
    </row>
    <row r="8536" spans="1:4" x14ac:dyDescent="0.2">
      <c r="A8536">
        <v>1182015</v>
      </c>
      <c r="B8536" t="s">
        <v>9</v>
      </c>
      <c r="C8536">
        <v>196</v>
      </c>
      <c r="D8536" s="4">
        <v>709</v>
      </c>
    </row>
    <row r="8537" spans="1:4" x14ac:dyDescent="0.2">
      <c r="A8537">
        <v>1182019</v>
      </c>
      <c r="B8537" t="s">
        <v>4</v>
      </c>
      <c r="C8537">
        <v>24</v>
      </c>
      <c r="D8537" s="4">
        <v>1400</v>
      </c>
    </row>
    <row r="8538" spans="1:4" x14ac:dyDescent="0.2">
      <c r="A8538">
        <v>1182034</v>
      </c>
      <c r="B8538" t="s">
        <v>4</v>
      </c>
      <c r="C8538">
        <v>24</v>
      </c>
      <c r="D8538" s="4">
        <v>1400</v>
      </c>
    </row>
    <row r="8539" spans="1:4" x14ac:dyDescent="0.2">
      <c r="A8539">
        <v>1182044</v>
      </c>
      <c r="B8539" t="s">
        <v>4</v>
      </c>
      <c r="C8539">
        <v>24</v>
      </c>
      <c r="D8539" s="4">
        <v>1400</v>
      </c>
    </row>
    <row r="8540" spans="1:4" x14ac:dyDescent="0.2">
      <c r="A8540">
        <v>1182057</v>
      </c>
      <c r="B8540" t="s">
        <v>4</v>
      </c>
      <c r="C8540">
        <v>24</v>
      </c>
      <c r="D8540" s="4">
        <v>1400</v>
      </c>
    </row>
    <row r="8541" spans="1:4" x14ac:dyDescent="0.2">
      <c r="A8541">
        <v>1182058</v>
      </c>
      <c r="B8541" t="s">
        <v>4</v>
      </c>
      <c r="C8541">
        <v>24</v>
      </c>
      <c r="D8541" s="4">
        <v>1400</v>
      </c>
    </row>
    <row r="8542" spans="1:4" x14ac:dyDescent="0.2">
      <c r="A8542">
        <v>1182070</v>
      </c>
      <c r="B8542" t="s">
        <v>4</v>
      </c>
      <c r="C8542">
        <v>24</v>
      </c>
      <c r="D8542" s="4">
        <v>1400</v>
      </c>
    </row>
    <row r="8543" spans="1:4" x14ac:dyDescent="0.2">
      <c r="A8543">
        <v>1182080</v>
      </c>
      <c r="B8543" t="s">
        <v>4</v>
      </c>
      <c r="C8543">
        <v>24</v>
      </c>
      <c r="D8543" s="4">
        <v>1400</v>
      </c>
    </row>
    <row r="8544" spans="1:4" x14ac:dyDescent="0.2">
      <c r="A8544">
        <v>1182102</v>
      </c>
      <c r="B8544" t="s">
        <v>4</v>
      </c>
      <c r="C8544">
        <v>24</v>
      </c>
      <c r="D8544" s="4">
        <v>2800</v>
      </c>
    </row>
    <row r="8545" spans="1:4" x14ac:dyDescent="0.2">
      <c r="A8545">
        <v>1182106</v>
      </c>
      <c r="B8545" t="s">
        <v>4</v>
      </c>
      <c r="C8545">
        <v>24</v>
      </c>
      <c r="D8545" s="4">
        <v>1400</v>
      </c>
    </row>
    <row r="8546" spans="1:4" x14ac:dyDescent="0.2">
      <c r="A8546">
        <v>1182118</v>
      </c>
      <c r="B8546" t="s">
        <v>4</v>
      </c>
      <c r="C8546">
        <v>24</v>
      </c>
      <c r="D8546" s="4">
        <v>1400</v>
      </c>
    </row>
    <row r="8547" spans="1:4" x14ac:dyDescent="0.2">
      <c r="A8547">
        <v>1182143</v>
      </c>
      <c r="B8547" t="s">
        <v>6</v>
      </c>
      <c r="C8547">
        <v>749</v>
      </c>
      <c r="D8547" s="4">
        <v>55000</v>
      </c>
    </row>
    <row r="8548" spans="1:4" x14ac:dyDescent="0.2">
      <c r="A8548">
        <v>1182174</v>
      </c>
      <c r="B8548" t="s">
        <v>4</v>
      </c>
      <c r="C8548">
        <v>24</v>
      </c>
      <c r="D8548" s="4">
        <v>1400</v>
      </c>
    </row>
    <row r="8549" spans="1:4" x14ac:dyDescent="0.2">
      <c r="A8549">
        <v>1182204</v>
      </c>
      <c r="B8549" t="s">
        <v>4</v>
      </c>
      <c r="C8549">
        <v>24</v>
      </c>
      <c r="D8549" s="4">
        <v>1400</v>
      </c>
    </row>
    <row r="8550" spans="1:4" x14ac:dyDescent="0.2">
      <c r="A8550">
        <v>1182213</v>
      </c>
      <c r="B8550" t="s">
        <v>4</v>
      </c>
      <c r="C8550">
        <v>24</v>
      </c>
      <c r="D8550" s="4">
        <v>1400</v>
      </c>
    </row>
    <row r="8551" spans="1:4" x14ac:dyDescent="0.2">
      <c r="A8551">
        <v>1182238</v>
      </c>
      <c r="B8551" t="s">
        <v>4</v>
      </c>
      <c r="C8551">
        <v>24</v>
      </c>
      <c r="D8551" s="4">
        <v>1400</v>
      </c>
    </row>
    <row r="8552" spans="1:4" x14ac:dyDescent="0.2">
      <c r="A8552">
        <v>1182253</v>
      </c>
      <c r="B8552" t="s">
        <v>6</v>
      </c>
      <c r="C8552">
        <v>159</v>
      </c>
      <c r="D8552" s="4">
        <v>30000</v>
      </c>
    </row>
    <row r="8553" spans="1:4" x14ac:dyDescent="0.2">
      <c r="A8553">
        <v>1182303</v>
      </c>
      <c r="B8553" t="s">
        <v>6</v>
      </c>
      <c r="C8553">
        <v>159</v>
      </c>
      <c r="D8553" s="4">
        <v>30000</v>
      </c>
    </row>
    <row r="8554" spans="1:4" x14ac:dyDescent="0.2">
      <c r="A8554">
        <v>1182309</v>
      </c>
      <c r="B8554" t="s">
        <v>6</v>
      </c>
      <c r="C8554">
        <v>159</v>
      </c>
      <c r="D8554" s="4">
        <v>30000</v>
      </c>
    </row>
    <row r="8555" spans="1:4" x14ac:dyDescent="0.2">
      <c r="A8555">
        <v>1182318</v>
      </c>
      <c r="B8555" t="s">
        <v>4</v>
      </c>
      <c r="C8555">
        <v>24</v>
      </c>
      <c r="D8555" s="4">
        <v>1400</v>
      </c>
    </row>
    <row r="8556" spans="1:4" x14ac:dyDescent="0.2">
      <c r="A8556">
        <v>1182334</v>
      </c>
      <c r="B8556" t="s">
        <v>6</v>
      </c>
      <c r="C8556">
        <v>159</v>
      </c>
      <c r="D8556" s="4">
        <v>30000</v>
      </c>
    </row>
    <row r="8557" spans="1:4" x14ac:dyDescent="0.2">
      <c r="A8557">
        <v>1182350</v>
      </c>
      <c r="B8557" t="s">
        <v>4</v>
      </c>
      <c r="C8557">
        <v>24</v>
      </c>
      <c r="D8557" s="4">
        <v>1400</v>
      </c>
    </row>
    <row r="8558" spans="1:4" x14ac:dyDescent="0.2">
      <c r="A8558">
        <v>1182399</v>
      </c>
      <c r="B8558" t="s">
        <v>4</v>
      </c>
      <c r="C8558">
        <v>24</v>
      </c>
      <c r="D8558" s="4">
        <v>2800</v>
      </c>
    </row>
    <row r="8559" spans="1:4" x14ac:dyDescent="0.2">
      <c r="A8559">
        <v>1182400</v>
      </c>
      <c r="B8559" t="s">
        <v>4</v>
      </c>
      <c r="C8559">
        <v>24</v>
      </c>
      <c r="D8559" s="4">
        <v>1400</v>
      </c>
    </row>
    <row r="8560" spans="1:4" x14ac:dyDescent="0.2">
      <c r="A8560">
        <v>1182456</v>
      </c>
      <c r="B8560" t="s">
        <v>9</v>
      </c>
      <c r="C8560">
        <v>196</v>
      </c>
      <c r="D8560" s="4">
        <v>1708</v>
      </c>
    </row>
    <row r="8561" spans="1:4" x14ac:dyDescent="0.2">
      <c r="A8561">
        <v>1182476</v>
      </c>
      <c r="B8561" t="s">
        <v>4</v>
      </c>
      <c r="C8561">
        <v>24</v>
      </c>
      <c r="D8561" s="4">
        <v>7000</v>
      </c>
    </row>
    <row r="8562" spans="1:4" x14ac:dyDescent="0.2">
      <c r="A8562">
        <v>1182481</v>
      </c>
      <c r="B8562" t="s">
        <v>4</v>
      </c>
      <c r="C8562">
        <v>24</v>
      </c>
      <c r="D8562" s="4">
        <v>1400</v>
      </c>
    </row>
    <row r="8563" spans="1:4" x14ac:dyDescent="0.2">
      <c r="A8563">
        <v>1182503</v>
      </c>
      <c r="B8563" t="s">
        <v>9</v>
      </c>
      <c r="C8563">
        <v>196</v>
      </c>
      <c r="D8563" s="4">
        <v>12179</v>
      </c>
    </row>
    <row r="8564" spans="1:4" x14ac:dyDescent="0.2">
      <c r="A8564">
        <v>1182506</v>
      </c>
      <c r="B8564" t="s">
        <v>4</v>
      </c>
      <c r="C8564">
        <v>24</v>
      </c>
      <c r="D8564" s="4">
        <v>1400</v>
      </c>
    </row>
    <row r="8565" spans="1:4" x14ac:dyDescent="0.2">
      <c r="A8565">
        <v>1182513</v>
      </c>
      <c r="B8565" t="s">
        <v>4</v>
      </c>
      <c r="C8565">
        <v>24</v>
      </c>
      <c r="D8565" s="4">
        <v>1400</v>
      </c>
    </row>
    <row r="8566" spans="1:4" x14ac:dyDescent="0.2">
      <c r="A8566">
        <v>1182523</v>
      </c>
      <c r="B8566" t="s">
        <v>4</v>
      </c>
      <c r="C8566">
        <v>24</v>
      </c>
      <c r="D8566" s="4">
        <v>1400</v>
      </c>
    </row>
    <row r="8567" spans="1:4" x14ac:dyDescent="0.2">
      <c r="A8567">
        <v>1182527</v>
      </c>
      <c r="B8567" t="s">
        <v>4</v>
      </c>
      <c r="C8567">
        <v>24</v>
      </c>
      <c r="D8567" s="4">
        <v>1400</v>
      </c>
    </row>
    <row r="8568" spans="1:4" x14ac:dyDescent="0.2">
      <c r="A8568">
        <v>1182528</v>
      </c>
      <c r="B8568" t="s">
        <v>4</v>
      </c>
      <c r="C8568">
        <v>24</v>
      </c>
      <c r="D8568" s="4">
        <v>1400</v>
      </c>
    </row>
    <row r="8569" spans="1:4" x14ac:dyDescent="0.2">
      <c r="A8569">
        <v>1182532</v>
      </c>
      <c r="B8569" t="s">
        <v>4</v>
      </c>
      <c r="C8569">
        <v>24</v>
      </c>
      <c r="D8569" s="4">
        <v>1400</v>
      </c>
    </row>
    <row r="8570" spans="1:4" x14ac:dyDescent="0.2">
      <c r="A8570">
        <v>1182539</v>
      </c>
      <c r="B8570" t="s">
        <v>9</v>
      </c>
      <c r="C8570">
        <v>196</v>
      </c>
      <c r="D8570" s="4">
        <v>3275</v>
      </c>
    </row>
    <row r="8571" spans="1:4" x14ac:dyDescent="0.2">
      <c r="A8571">
        <v>1182556</v>
      </c>
      <c r="B8571" t="s">
        <v>4</v>
      </c>
      <c r="C8571">
        <v>24</v>
      </c>
      <c r="D8571" s="4">
        <v>2800</v>
      </c>
    </row>
    <row r="8572" spans="1:4" x14ac:dyDescent="0.2">
      <c r="A8572">
        <v>1182565</v>
      </c>
      <c r="B8572" t="s">
        <v>6</v>
      </c>
      <c r="C8572">
        <v>159</v>
      </c>
      <c r="D8572" s="4">
        <v>30000</v>
      </c>
    </row>
    <row r="8573" spans="1:4" x14ac:dyDescent="0.2">
      <c r="A8573">
        <v>1182585</v>
      </c>
      <c r="B8573" t="s">
        <v>4</v>
      </c>
      <c r="C8573">
        <v>24</v>
      </c>
      <c r="D8573" s="4">
        <v>1400</v>
      </c>
    </row>
    <row r="8574" spans="1:4" x14ac:dyDescent="0.2">
      <c r="A8574">
        <v>1182620</v>
      </c>
      <c r="B8574" t="s">
        <v>4</v>
      </c>
      <c r="C8574">
        <v>24</v>
      </c>
      <c r="D8574" s="4">
        <v>1400</v>
      </c>
    </row>
    <row r="8575" spans="1:4" x14ac:dyDescent="0.2">
      <c r="A8575">
        <v>1182633</v>
      </c>
      <c r="B8575" t="s">
        <v>6</v>
      </c>
      <c r="C8575">
        <v>159</v>
      </c>
      <c r="D8575" s="4">
        <v>30000</v>
      </c>
    </row>
    <row r="8576" spans="1:4" x14ac:dyDescent="0.2">
      <c r="A8576">
        <v>1182674</v>
      </c>
      <c r="B8576" t="s">
        <v>4</v>
      </c>
      <c r="C8576">
        <v>24</v>
      </c>
      <c r="D8576" s="4">
        <v>1400</v>
      </c>
    </row>
    <row r="8577" spans="1:4" x14ac:dyDescent="0.2">
      <c r="A8577">
        <v>1182686</v>
      </c>
      <c r="B8577" t="s">
        <v>6</v>
      </c>
      <c r="C8577">
        <v>742</v>
      </c>
      <c r="D8577" s="4">
        <v>28000</v>
      </c>
    </row>
    <row r="8578" spans="1:4" x14ac:dyDescent="0.2">
      <c r="A8578">
        <v>1182769</v>
      </c>
      <c r="B8578" t="s">
        <v>4</v>
      </c>
      <c r="C8578">
        <v>24</v>
      </c>
      <c r="D8578" s="4">
        <v>2800</v>
      </c>
    </row>
    <row r="8579" spans="1:4" x14ac:dyDescent="0.2">
      <c r="A8579">
        <v>1182818</v>
      </c>
      <c r="B8579" t="s">
        <v>4</v>
      </c>
      <c r="C8579">
        <v>24</v>
      </c>
      <c r="D8579" s="4">
        <v>2800</v>
      </c>
    </row>
    <row r="8580" spans="1:4" x14ac:dyDescent="0.2">
      <c r="A8580">
        <v>1182818</v>
      </c>
      <c r="B8580" t="s">
        <v>6</v>
      </c>
      <c r="C8580">
        <v>159</v>
      </c>
      <c r="D8580" s="4">
        <v>30000</v>
      </c>
    </row>
    <row r="8581" spans="1:4" x14ac:dyDescent="0.2">
      <c r="A8581">
        <v>1182820</v>
      </c>
      <c r="B8581" t="s">
        <v>4</v>
      </c>
      <c r="C8581">
        <v>24</v>
      </c>
      <c r="D8581" s="4">
        <v>1400</v>
      </c>
    </row>
    <row r="8582" spans="1:4" x14ac:dyDescent="0.2">
      <c r="A8582">
        <v>1182859</v>
      </c>
      <c r="B8582" t="s">
        <v>6</v>
      </c>
      <c r="C8582">
        <v>159</v>
      </c>
      <c r="D8582" s="4">
        <v>30000</v>
      </c>
    </row>
    <row r="8583" spans="1:4" x14ac:dyDescent="0.2">
      <c r="A8583">
        <v>1182860</v>
      </c>
      <c r="B8583" t="s">
        <v>4</v>
      </c>
      <c r="C8583">
        <v>24</v>
      </c>
      <c r="D8583" s="4">
        <v>1400</v>
      </c>
    </row>
    <row r="8584" spans="1:4" x14ac:dyDescent="0.2">
      <c r="A8584">
        <v>1182867</v>
      </c>
      <c r="B8584" t="s">
        <v>4</v>
      </c>
      <c r="C8584">
        <v>24</v>
      </c>
      <c r="D8584" s="4">
        <v>1400</v>
      </c>
    </row>
    <row r="8585" spans="1:4" x14ac:dyDescent="0.2">
      <c r="A8585">
        <v>1182883</v>
      </c>
      <c r="B8585" t="s">
        <v>4</v>
      </c>
      <c r="C8585">
        <v>24</v>
      </c>
      <c r="D8585" s="4">
        <v>1400</v>
      </c>
    </row>
    <row r="8586" spans="1:4" x14ac:dyDescent="0.2">
      <c r="A8586">
        <v>1182924</v>
      </c>
      <c r="B8586" t="s">
        <v>4</v>
      </c>
      <c r="C8586">
        <v>24</v>
      </c>
      <c r="D8586" s="4">
        <v>1400</v>
      </c>
    </row>
    <row r="8587" spans="1:4" x14ac:dyDescent="0.2">
      <c r="A8587">
        <v>1182927</v>
      </c>
      <c r="B8587" t="s">
        <v>6</v>
      </c>
      <c r="C8587">
        <v>159</v>
      </c>
      <c r="D8587" s="4">
        <v>30000</v>
      </c>
    </row>
    <row r="8588" spans="1:4" x14ac:dyDescent="0.2">
      <c r="A8588">
        <v>1182941</v>
      </c>
      <c r="B8588" t="s">
        <v>4</v>
      </c>
      <c r="C8588">
        <v>24</v>
      </c>
      <c r="D8588" s="4">
        <v>2800</v>
      </c>
    </row>
    <row r="8589" spans="1:4" x14ac:dyDescent="0.2">
      <c r="A8589">
        <v>1182943</v>
      </c>
      <c r="B8589" t="s">
        <v>6</v>
      </c>
      <c r="C8589">
        <v>742</v>
      </c>
      <c r="D8589" s="4">
        <v>28000</v>
      </c>
    </row>
    <row r="8590" spans="1:4" x14ac:dyDescent="0.2">
      <c r="A8590">
        <v>1182957</v>
      </c>
      <c r="B8590" t="s">
        <v>6</v>
      </c>
      <c r="C8590">
        <v>159</v>
      </c>
      <c r="D8590" s="4">
        <v>30000</v>
      </c>
    </row>
    <row r="8591" spans="1:4" x14ac:dyDescent="0.2">
      <c r="A8591">
        <v>1182963</v>
      </c>
      <c r="B8591" t="s">
        <v>4</v>
      </c>
      <c r="C8591">
        <v>24</v>
      </c>
      <c r="D8591" s="4">
        <v>1400</v>
      </c>
    </row>
    <row r="8592" spans="1:4" x14ac:dyDescent="0.2">
      <c r="A8592">
        <v>1183045</v>
      </c>
      <c r="B8592" t="s">
        <v>6</v>
      </c>
      <c r="C8592">
        <v>159</v>
      </c>
      <c r="D8592" s="4">
        <v>30000</v>
      </c>
    </row>
    <row r="8593" spans="1:4" x14ac:dyDescent="0.2">
      <c r="A8593">
        <v>1183051</v>
      </c>
      <c r="B8593" t="s">
        <v>6</v>
      </c>
      <c r="C8593">
        <v>159</v>
      </c>
      <c r="D8593" s="4">
        <v>30000</v>
      </c>
    </row>
    <row r="8594" spans="1:4" x14ac:dyDescent="0.2">
      <c r="A8594">
        <v>1183065</v>
      </c>
      <c r="B8594" t="s">
        <v>4</v>
      </c>
      <c r="C8594">
        <v>24</v>
      </c>
      <c r="D8594" s="4">
        <v>1400</v>
      </c>
    </row>
    <row r="8595" spans="1:4" x14ac:dyDescent="0.2">
      <c r="A8595">
        <v>1183075</v>
      </c>
      <c r="B8595" t="s">
        <v>4</v>
      </c>
      <c r="C8595">
        <v>24</v>
      </c>
      <c r="D8595" s="4">
        <v>1400</v>
      </c>
    </row>
    <row r="8596" spans="1:4" x14ac:dyDescent="0.2">
      <c r="A8596">
        <v>1183079</v>
      </c>
      <c r="B8596" t="s">
        <v>4</v>
      </c>
      <c r="C8596">
        <v>24</v>
      </c>
      <c r="D8596" s="4">
        <v>1400</v>
      </c>
    </row>
    <row r="8597" spans="1:4" x14ac:dyDescent="0.2">
      <c r="A8597">
        <v>1183085</v>
      </c>
      <c r="B8597" t="s">
        <v>4</v>
      </c>
      <c r="C8597">
        <v>24</v>
      </c>
      <c r="D8597" s="4">
        <v>1400</v>
      </c>
    </row>
    <row r="8598" spans="1:4" x14ac:dyDescent="0.2">
      <c r="A8598">
        <v>1183093</v>
      </c>
      <c r="B8598" t="s">
        <v>6</v>
      </c>
      <c r="C8598">
        <v>159</v>
      </c>
      <c r="D8598" s="4">
        <v>30000</v>
      </c>
    </row>
    <row r="8599" spans="1:4" x14ac:dyDescent="0.2">
      <c r="A8599">
        <v>1183134</v>
      </c>
      <c r="B8599" t="s">
        <v>6</v>
      </c>
      <c r="C8599">
        <v>749</v>
      </c>
      <c r="D8599" s="4">
        <v>55000</v>
      </c>
    </row>
    <row r="8600" spans="1:4" x14ac:dyDescent="0.2">
      <c r="A8600">
        <v>1183155</v>
      </c>
      <c r="B8600" t="s">
        <v>4</v>
      </c>
      <c r="C8600">
        <v>24</v>
      </c>
      <c r="D8600" s="4">
        <v>1400</v>
      </c>
    </row>
    <row r="8601" spans="1:4" x14ac:dyDescent="0.2">
      <c r="A8601">
        <v>1183156</v>
      </c>
      <c r="B8601" t="s">
        <v>4</v>
      </c>
      <c r="C8601">
        <v>24</v>
      </c>
      <c r="D8601" s="4">
        <v>1400</v>
      </c>
    </row>
    <row r="8602" spans="1:4" x14ac:dyDescent="0.2">
      <c r="A8602">
        <v>1183171</v>
      </c>
      <c r="B8602" t="s">
        <v>4</v>
      </c>
      <c r="C8602">
        <v>24</v>
      </c>
      <c r="D8602" s="4">
        <v>1400</v>
      </c>
    </row>
    <row r="8603" spans="1:4" x14ac:dyDescent="0.2">
      <c r="A8603">
        <v>1183177</v>
      </c>
      <c r="B8603" t="s">
        <v>4</v>
      </c>
      <c r="C8603">
        <v>24</v>
      </c>
      <c r="D8603" s="4">
        <v>1400</v>
      </c>
    </row>
    <row r="8604" spans="1:4" x14ac:dyDescent="0.2">
      <c r="A8604">
        <v>1183181</v>
      </c>
      <c r="B8604" t="s">
        <v>9</v>
      </c>
      <c r="C8604">
        <v>196</v>
      </c>
      <c r="D8604" s="4">
        <v>4271</v>
      </c>
    </row>
    <row r="8605" spans="1:4" x14ac:dyDescent="0.2">
      <c r="A8605">
        <v>1183214</v>
      </c>
      <c r="B8605" t="s">
        <v>4</v>
      </c>
      <c r="C8605">
        <v>24</v>
      </c>
      <c r="D8605" s="4">
        <v>1400</v>
      </c>
    </row>
    <row r="8606" spans="1:4" x14ac:dyDescent="0.2">
      <c r="A8606">
        <v>1183229</v>
      </c>
      <c r="B8606" t="s">
        <v>4</v>
      </c>
      <c r="C8606">
        <v>24</v>
      </c>
      <c r="D8606" s="4">
        <v>1400</v>
      </c>
    </row>
    <row r="8607" spans="1:4" x14ac:dyDescent="0.2">
      <c r="A8607">
        <v>1183230</v>
      </c>
      <c r="B8607" t="s">
        <v>4</v>
      </c>
      <c r="C8607">
        <v>24</v>
      </c>
      <c r="D8607" s="4">
        <v>2800</v>
      </c>
    </row>
    <row r="8608" spans="1:4" x14ac:dyDescent="0.2">
      <c r="A8608">
        <v>1183276</v>
      </c>
      <c r="B8608" t="s">
        <v>4</v>
      </c>
      <c r="C8608">
        <v>24</v>
      </c>
      <c r="D8608" s="4">
        <v>1400</v>
      </c>
    </row>
    <row r="8609" spans="1:4" x14ac:dyDescent="0.2">
      <c r="A8609">
        <v>1183303</v>
      </c>
      <c r="B8609" t="s">
        <v>6</v>
      </c>
      <c r="C8609">
        <v>159</v>
      </c>
      <c r="D8609" s="4">
        <v>30000</v>
      </c>
    </row>
    <row r="8610" spans="1:4" x14ac:dyDescent="0.2">
      <c r="A8610">
        <v>1183313</v>
      </c>
      <c r="B8610" t="s">
        <v>4</v>
      </c>
      <c r="C8610">
        <v>24</v>
      </c>
      <c r="D8610" s="4">
        <v>1400</v>
      </c>
    </row>
    <row r="8611" spans="1:4" x14ac:dyDescent="0.2">
      <c r="A8611">
        <v>1183356</v>
      </c>
      <c r="B8611" t="s">
        <v>4</v>
      </c>
      <c r="C8611">
        <v>24</v>
      </c>
      <c r="D8611" s="4">
        <v>1400</v>
      </c>
    </row>
    <row r="8612" spans="1:4" x14ac:dyDescent="0.2">
      <c r="A8612">
        <v>1183362</v>
      </c>
      <c r="B8612" t="s">
        <v>4</v>
      </c>
      <c r="C8612">
        <v>24</v>
      </c>
      <c r="D8612" s="4">
        <v>1400</v>
      </c>
    </row>
    <row r="8613" spans="1:4" x14ac:dyDescent="0.2">
      <c r="A8613">
        <v>1183365</v>
      </c>
      <c r="B8613" t="s">
        <v>6</v>
      </c>
      <c r="C8613">
        <v>159</v>
      </c>
      <c r="D8613" s="4">
        <v>30000</v>
      </c>
    </row>
    <row r="8614" spans="1:4" x14ac:dyDescent="0.2">
      <c r="A8614">
        <v>1183378</v>
      </c>
      <c r="B8614" t="s">
        <v>4</v>
      </c>
      <c r="C8614">
        <v>24</v>
      </c>
      <c r="D8614" s="4">
        <v>1400</v>
      </c>
    </row>
    <row r="8615" spans="1:4" x14ac:dyDescent="0.2">
      <c r="A8615">
        <v>1183400</v>
      </c>
      <c r="B8615" t="s">
        <v>6</v>
      </c>
      <c r="C8615">
        <v>159</v>
      </c>
      <c r="D8615" s="4">
        <v>30000</v>
      </c>
    </row>
    <row r="8616" spans="1:4" x14ac:dyDescent="0.2">
      <c r="A8616">
        <v>1183421</v>
      </c>
      <c r="B8616" t="s">
        <v>4</v>
      </c>
      <c r="C8616">
        <v>24</v>
      </c>
      <c r="D8616" s="4">
        <v>2800</v>
      </c>
    </row>
    <row r="8617" spans="1:4" x14ac:dyDescent="0.2">
      <c r="A8617">
        <v>1183424</v>
      </c>
      <c r="B8617" t="s">
        <v>4</v>
      </c>
      <c r="C8617">
        <v>24</v>
      </c>
      <c r="D8617" s="4">
        <v>2800</v>
      </c>
    </row>
    <row r="8618" spans="1:4" x14ac:dyDescent="0.2">
      <c r="A8618">
        <v>1183451</v>
      </c>
      <c r="B8618" t="s">
        <v>4</v>
      </c>
      <c r="C8618">
        <v>24</v>
      </c>
      <c r="D8618" s="4">
        <v>1400</v>
      </c>
    </row>
    <row r="8619" spans="1:4" x14ac:dyDescent="0.2">
      <c r="A8619">
        <v>1183457</v>
      </c>
      <c r="B8619" t="s">
        <v>4</v>
      </c>
      <c r="C8619">
        <v>24</v>
      </c>
      <c r="D8619" s="4">
        <v>1400</v>
      </c>
    </row>
    <row r="8620" spans="1:4" x14ac:dyDescent="0.2">
      <c r="A8620">
        <v>1183495</v>
      </c>
      <c r="B8620" t="s">
        <v>4</v>
      </c>
      <c r="C8620">
        <v>24</v>
      </c>
      <c r="D8620" s="4">
        <v>1400</v>
      </c>
    </row>
    <row r="8621" spans="1:4" x14ac:dyDescent="0.2">
      <c r="A8621">
        <v>1183514</v>
      </c>
      <c r="B8621" t="s">
        <v>4</v>
      </c>
      <c r="C8621">
        <v>24</v>
      </c>
      <c r="D8621" s="4">
        <v>1400</v>
      </c>
    </row>
    <row r="8622" spans="1:4" x14ac:dyDescent="0.2">
      <c r="A8622">
        <v>1183515</v>
      </c>
      <c r="B8622" t="s">
        <v>6</v>
      </c>
      <c r="C8622">
        <v>159</v>
      </c>
      <c r="D8622" s="4">
        <v>30000</v>
      </c>
    </row>
    <row r="8623" spans="1:4" x14ac:dyDescent="0.2">
      <c r="A8623">
        <v>1183562</v>
      </c>
      <c r="B8623" t="s">
        <v>4</v>
      </c>
      <c r="C8623">
        <v>24</v>
      </c>
      <c r="D8623" s="4">
        <v>1400</v>
      </c>
    </row>
    <row r="8624" spans="1:4" x14ac:dyDescent="0.2">
      <c r="A8624">
        <v>1183562</v>
      </c>
      <c r="B8624" t="s">
        <v>6</v>
      </c>
      <c r="C8624">
        <v>159</v>
      </c>
      <c r="D8624" s="4">
        <v>30000</v>
      </c>
    </row>
    <row r="8625" spans="1:4" x14ac:dyDescent="0.2">
      <c r="A8625">
        <v>1183588</v>
      </c>
      <c r="B8625" t="s">
        <v>4</v>
      </c>
      <c r="C8625">
        <v>24</v>
      </c>
      <c r="D8625" s="4">
        <v>1400</v>
      </c>
    </row>
    <row r="8626" spans="1:4" x14ac:dyDescent="0.2">
      <c r="A8626">
        <v>1183597</v>
      </c>
      <c r="B8626" t="s">
        <v>4</v>
      </c>
      <c r="C8626">
        <v>24</v>
      </c>
      <c r="D8626" s="4">
        <v>1400</v>
      </c>
    </row>
    <row r="8627" spans="1:4" x14ac:dyDescent="0.2">
      <c r="A8627">
        <v>1183603</v>
      </c>
      <c r="B8627" t="s">
        <v>4</v>
      </c>
      <c r="C8627">
        <v>24</v>
      </c>
      <c r="D8627" s="4">
        <v>1400</v>
      </c>
    </row>
    <row r="8628" spans="1:4" x14ac:dyDescent="0.2">
      <c r="A8628">
        <v>1183608</v>
      </c>
      <c r="B8628" t="s">
        <v>4</v>
      </c>
      <c r="C8628">
        <v>24</v>
      </c>
      <c r="D8628" s="4">
        <v>1400</v>
      </c>
    </row>
    <row r="8629" spans="1:4" x14ac:dyDescent="0.2">
      <c r="A8629">
        <v>1183619</v>
      </c>
      <c r="B8629" t="s">
        <v>4</v>
      </c>
      <c r="C8629">
        <v>24</v>
      </c>
      <c r="D8629" s="4">
        <v>1400</v>
      </c>
    </row>
    <row r="8630" spans="1:4" x14ac:dyDescent="0.2">
      <c r="A8630">
        <v>1183660</v>
      </c>
      <c r="B8630" t="s">
        <v>4</v>
      </c>
      <c r="C8630">
        <v>24</v>
      </c>
      <c r="D8630" s="4">
        <v>4200</v>
      </c>
    </row>
    <row r="8631" spans="1:4" x14ac:dyDescent="0.2">
      <c r="A8631">
        <v>1183660</v>
      </c>
      <c r="B8631" t="s">
        <v>6</v>
      </c>
      <c r="C8631">
        <v>159</v>
      </c>
      <c r="D8631" s="4">
        <v>30000</v>
      </c>
    </row>
    <row r="8632" spans="1:4" x14ac:dyDescent="0.2">
      <c r="A8632">
        <v>1183665</v>
      </c>
      <c r="B8632" t="s">
        <v>4</v>
      </c>
      <c r="C8632">
        <v>24</v>
      </c>
      <c r="D8632" s="4">
        <v>1400</v>
      </c>
    </row>
    <row r="8633" spans="1:4" x14ac:dyDescent="0.2">
      <c r="A8633">
        <v>1183670</v>
      </c>
      <c r="B8633" t="s">
        <v>4</v>
      </c>
      <c r="C8633">
        <v>24</v>
      </c>
      <c r="D8633" s="4">
        <v>1400</v>
      </c>
    </row>
    <row r="8634" spans="1:4" x14ac:dyDescent="0.2">
      <c r="A8634">
        <v>1183684</v>
      </c>
      <c r="B8634" t="s">
        <v>4</v>
      </c>
      <c r="C8634">
        <v>24</v>
      </c>
      <c r="D8634" s="4">
        <v>1400</v>
      </c>
    </row>
    <row r="8635" spans="1:4" x14ac:dyDescent="0.2">
      <c r="A8635">
        <v>1183740</v>
      </c>
      <c r="B8635" t="s">
        <v>4</v>
      </c>
      <c r="C8635">
        <v>24</v>
      </c>
      <c r="D8635" s="4">
        <v>1400</v>
      </c>
    </row>
    <row r="8636" spans="1:4" x14ac:dyDescent="0.2">
      <c r="A8636">
        <v>1183762</v>
      </c>
      <c r="B8636" t="s">
        <v>4</v>
      </c>
      <c r="C8636">
        <v>24</v>
      </c>
      <c r="D8636" s="4">
        <v>1400</v>
      </c>
    </row>
    <row r="8637" spans="1:4" x14ac:dyDescent="0.2">
      <c r="A8637">
        <v>1183804</v>
      </c>
      <c r="B8637" t="s">
        <v>4</v>
      </c>
      <c r="C8637">
        <v>24</v>
      </c>
      <c r="D8637" s="4">
        <v>1400</v>
      </c>
    </row>
    <row r="8638" spans="1:4" x14ac:dyDescent="0.2">
      <c r="A8638">
        <v>1183818</v>
      </c>
      <c r="B8638" t="s">
        <v>4</v>
      </c>
      <c r="C8638">
        <v>24</v>
      </c>
      <c r="D8638" s="4">
        <v>1400</v>
      </c>
    </row>
    <row r="8639" spans="1:4" x14ac:dyDescent="0.2">
      <c r="A8639">
        <v>1183826</v>
      </c>
      <c r="B8639" t="s">
        <v>4</v>
      </c>
      <c r="C8639">
        <v>24</v>
      </c>
      <c r="D8639" s="4">
        <v>1400</v>
      </c>
    </row>
    <row r="8640" spans="1:4" x14ac:dyDescent="0.2">
      <c r="A8640">
        <v>1183841</v>
      </c>
      <c r="B8640" t="s">
        <v>4</v>
      </c>
      <c r="C8640">
        <v>24</v>
      </c>
      <c r="D8640" s="4">
        <v>1400</v>
      </c>
    </row>
    <row r="8641" spans="1:4" x14ac:dyDescent="0.2">
      <c r="A8641">
        <v>1183843</v>
      </c>
      <c r="B8641" t="s">
        <v>4</v>
      </c>
      <c r="C8641">
        <v>24</v>
      </c>
      <c r="D8641" s="4">
        <v>1400</v>
      </c>
    </row>
    <row r="8642" spans="1:4" x14ac:dyDescent="0.2">
      <c r="A8642">
        <v>1183844</v>
      </c>
      <c r="B8642" t="s">
        <v>4</v>
      </c>
      <c r="C8642">
        <v>24</v>
      </c>
      <c r="D8642" s="4">
        <v>1400</v>
      </c>
    </row>
    <row r="8643" spans="1:4" x14ac:dyDescent="0.2">
      <c r="A8643">
        <v>1183861</v>
      </c>
      <c r="B8643" t="s">
        <v>4</v>
      </c>
      <c r="C8643">
        <v>24</v>
      </c>
      <c r="D8643" s="4">
        <v>2800</v>
      </c>
    </row>
    <row r="8644" spans="1:4" x14ac:dyDescent="0.2">
      <c r="A8644">
        <v>1183862</v>
      </c>
      <c r="B8644" t="s">
        <v>6</v>
      </c>
      <c r="C8644">
        <v>742</v>
      </c>
      <c r="D8644" s="4">
        <v>28000</v>
      </c>
    </row>
    <row r="8645" spans="1:4" x14ac:dyDescent="0.2">
      <c r="A8645">
        <v>1183903</v>
      </c>
      <c r="B8645" t="s">
        <v>6</v>
      </c>
      <c r="C8645">
        <v>159</v>
      </c>
      <c r="D8645" s="4">
        <v>30000</v>
      </c>
    </row>
    <row r="8646" spans="1:4" x14ac:dyDescent="0.2">
      <c r="A8646">
        <v>1183923</v>
      </c>
      <c r="B8646" t="s">
        <v>4</v>
      </c>
      <c r="C8646">
        <v>24</v>
      </c>
      <c r="D8646" s="4">
        <v>1400</v>
      </c>
    </row>
    <row r="8647" spans="1:4" x14ac:dyDescent="0.2">
      <c r="A8647">
        <v>1184011</v>
      </c>
      <c r="B8647" t="s">
        <v>6</v>
      </c>
      <c r="C8647">
        <v>159</v>
      </c>
      <c r="D8647" s="4">
        <v>30000</v>
      </c>
    </row>
    <row r="8648" spans="1:4" x14ac:dyDescent="0.2">
      <c r="A8648">
        <v>1184013</v>
      </c>
      <c r="B8648" t="s">
        <v>4</v>
      </c>
      <c r="C8648">
        <v>24</v>
      </c>
      <c r="D8648" s="4">
        <v>1400</v>
      </c>
    </row>
    <row r="8649" spans="1:4" x14ac:dyDescent="0.2">
      <c r="A8649">
        <v>1184014</v>
      </c>
      <c r="B8649" t="s">
        <v>4</v>
      </c>
      <c r="C8649">
        <v>24</v>
      </c>
      <c r="D8649" s="4">
        <v>1400</v>
      </c>
    </row>
    <row r="8650" spans="1:4" x14ac:dyDescent="0.2">
      <c r="A8650">
        <v>1184057</v>
      </c>
      <c r="B8650" t="s">
        <v>4</v>
      </c>
      <c r="C8650">
        <v>24</v>
      </c>
      <c r="D8650" s="4">
        <v>1400</v>
      </c>
    </row>
    <row r="8651" spans="1:4" x14ac:dyDescent="0.2">
      <c r="A8651">
        <v>1184059</v>
      </c>
      <c r="B8651" t="s">
        <v>4</v>
      </c>
      <c r="C8651">
        <v>24</v>
      </c>
      <c r="D8651" s="4">
        <v>1400</v>
      </c>
    </row>
    <row r="8652" spans="1:4" x14ac:dyDescent="0.2">
      <c r="A8652">
        <v>1184071</v>
      </c>
      <c r="B8652" t="s">
        <v>4</v>
      </c>
      <c r="C8652">
        <v>24</v>
      </c>
      <c r="D8652" s="4">
        <v>1400</v>
      </c>
    </row>
    <row r="8653" spans="1:4" x14ac:dyDescent="0.2">
      <c r="A8653">
        <v>1184078</v>
      </c>
      <c r="B8653" t="s">
        <v>6</v>
      </c>
      <c r="C8653">
        <v>159</v>
      </c>
      <c r="D8653" s="4">
        <v>30000</v>
      </c>
    </row>
    <row r="8654" spans="1:4" x14ac:dyDescent="0.2">
      <c r="A8654">
        <v>1184082</v>
      </c>
      <c r="B8654" t="s">
        <v>4</v>
      </c>
      <c r="C8654">
        <v>24</v>
      </c>
      <c r="D8654" s="4">
        <v>1400</v>
      </c>
    </row>
    <row r="8655" spans="1:4" x14ac:dyDescent="0.2">
      <c r="A8655">
        <v>1184093</v>
      </c>
      <c r="B8655" t="s">
        <v>9</v>
      </c>
      <c r="C8655">
        <v>196</v>
      </c>
      <c r="D8655" s="4">
        <v>16374</v>
      </c>
    </row>
    <row r="8656" spans="1:4" x14ac:dyDescent="0.2">
      <c r="A8656">
        <v>1184093</v>
      </c>
      <c r="B8656" t="s">
        <v>9</v>
      </c>
      <c r="C8656">
        <v>196</v>
      </c>
      <c r="D8656" s="4">
        <v>3225</v>
      </c>
    </row>
    <row r="8657" spans="1:4" x14ac:dyDescent="0.2">
      <c r="A8657">
        <v>1184109</v>
      </c>
      <c r="B8657" t="s">
        <v>9</v>
      </c>
      <c r="C8657">
        <v>196</v>
      </c>
      <c r="D8657" s="4">
        <v>3275</v>
      </c>
    </row>
    <row r="8658" spans="1:4" x14ac:dyDescent="0.2">
      <c r="A8658">
        <v>1184128</v>
      </c>
      <c r="B8658" t="s">
        <v>4</v>
      </c>
      <c r="C8658">
        <v>24</v>
      </c>
      <c r="D8658" s="4">
        <v>1400</v>
      </c>
    </row>
    <row r="8659" spans="1:4" x14ac:dyDescent="0.2">
      <c r="A8659">
        <v>1184132</v>
      </c>
      <c r="B8659" t="s">
        <v>6</v>
      </c>
      <c r="C8659">
        <v>159</v>
      </c>
      <c r="D8659" s="4">
        <v>30000</v>
      </c>
    </row>
    <row r="8660" spans="1:4" x14ac:dyDescent="0.2">
      <c r="A8660">
        <v>1184136</v>
      </c>
      <c r="B8660" t="s">
        <v>4</v>
      </c>
      <c r="C8660">
        <v>24</v>
      </c>
      <c r="D8660" s="4">
        <v>1400</v>
      </c>
    </row>
    <row r="8661" spans="1:4" x14ac:dyDescent="0.2">
      <c r="A8661">
        <v>1184155</v>
      </c>
      <c r="B8661" t="s">
        <v>4</v>
      </c>
      <c r="C8661">
        <v>24</v>
      </c>
      <c r="D8661" s="4">
        <v>1400</v>
      </c>
    </row>
    <row r="8662" spans="1:4" x14ac:dyDescent="0.2">
      <c r="A8662">
        <v>1184156</v>
      </c>
      <c r="B8662" t="s">
        <v>6</v>
      </c>
      <c r="C8662">
        <v>159</v>
      </c>
      <c r="D8662" s="4">
        <v>30000</v>
      </c>
    </row>
    <row r="8663" spans="1:4" x14ac:dyDescent="0.2">
      <c r="A8663">
        <v>1184160</v>
      </c>
      <c r="B8663" t="s">
        <v>9</v>
      </c>
      <c r="C8663">
        <v>196</v>
      </c>
      <c r="D8663" s="4">
        <v>11462</v>
      </c>
    </row>
    <row r="8664" spans="1:4" x14ac:dyDescent="0.2">
      <c r="A8664">
        <v>1184162</v>
      </c>
      <c r="B8664" t="s">
        <v>4</v>
      </c>
      <c r="C8664">
        <v>24</v>
      </c>
      <c r="D8664" s="4">
        <v>1400</v>
      </c>
    </row>
    <row r="8665" spans="1:4" x14ac:dyDescent="0.2">
      <c r="A8665">
        <v>1184170</v>
      </c>
      <c r="B8665" t="s">
        <v>4</v>
      </c>
      <c r="C8665">
        <v>24</v>
      </c>
      <c r="D8665" s="4">
        <v>1400</v>
      </c>
    </row>
    <row r="8666" spans="1:4" x14ac:dyDescent="0.2">
      <c r="A8666">
        <v>1184201</v>
      </c>
      <c r="B8666" t="s">
        <v>6</v>
      </c>
      <c r="C8666">
        <v>159</v>
      </c>
      <c r="D8666" s="4">
        <v>30000</v>
      </c>
    </row>
    <row r="8667" spans="1:4" x14ac:dyDescent="0.2">
      <c r="A8667">
        <v>1184202</v>
      </c>
      <c r="B8667" t="s">
        <v>6</v>
      </c>
      <c r="C8667">
        <v>742</v>
      </c>
      <c r="D8667" s="4">
        <v>28000</v>
      </c>
    </row>
    <row r="8668" spans="1:4" x14ac:dyDescent="0.2">
      <c r="A8668">
        <v>1184208</v>
      </c>
      <c r="B8668" t="s">
        <v>4</v>
      </c>
      <c r="C8668">
        <v>24</v>
      </c>
      <c r="D8668" s="4">
        <v>1400</v>
      </c>
    </row>
    <row r="8669" spans="1:4" x14ac:dyDescent="0.2">
      <c r="A8669">
        <v>1184209</v>
      </c>
      <c r="B8669" t="s">
        <v>4</v>
      </c>
      <c r="C8669">
        <v>24</v>
      </c>
      <c r="D8669" s="4">
        <v>1400</v>
      </c>
    </row>
    <row r="8670" spans="1:4" x14ac:dyDescent="0.2">
      <c r="A8670">
        <v>1184226</v>
      </c>
      <c r="B8670" t="s">
        <v>4</v>
      </c>
      <c r="C8670">
        <v>24</v>
      </c>
      <c r="D8670" s="4">
        <v>1400</v>
      </c>
    </row>
    <row r="8671" spans="1:4" x14ac:dyDescent="0.2">
      <c r="A8671">
        <v>1184268</v>
      </c>
      <c r="B8671" t="s">
        <v>4</v>
      </c>
      <c r="C8671">
        <v>24</v>
      </c>
      <c r="D8671" s="4">
        <v>1400</v>
      </c>
    </row>
    <row r="8672" spans="1:4" x14ac:dyDescent="0.2">
      <c r="A8672">
        <v>1184269</v>
      </c>
      <c r="B8672" t="s">
        <v>9</v>
      </c>
      <c r="C8672">
        <v>196</v>
      </c>
      <c r="D8672" s="4">
        <v>14520</v>
      </c>
    </row>
    <row r="8673" spans="1:4" x14ac:dyDescent="0.2">
      <c r="A8673">
        <v>1184272</v>
      </c>
      <c r="B8673" t="s">
        <v>4</v>
      </c>
      <c r="C8673">
        <v>24</v>
      </c>
      <c r="D8673" s="4">
        <v>1400</v>
      </c>
    </row>
    <row r="8674" spans="1:4" x14ac:dyDescent="0.2">
      <c r="A8674">
        <v>1184338</v>
      </c>
      <c r="B8674" t="s">
        <v>4</v>
      </c>
      <c r="C8674">
        <v>24</v>
      </c>
      <c r="D8674" s="4">
        <v>1400</v>
      </c>
    </row>
    <row r="8675" spans="1:4" x14ac:dyDescent="0.2">
      <c r="A8675">
        <v>1184339</v>
      </c>
      <c r="B8675" t="s">
        <v>9</v>
      </c>
      <c r="C8675">
        <v>196</v>
      </c>
      <c r="D8675" s="4">
        <v>3275</v>
      </c>
    </row>
    <row r="8676" spans="1:4" x14ac:dyDescent="0.2">
      <c r="A8676">
        <v>1184342</v>
      </c>
      <c r="B8676" t="s">
        <v>6</v>
      </c>
      <c r="C8676">
        <v>749</v>
      </c>
      <c r="D8676" s="4">
        <v>55000</v>
      </c>
    </row>
    <row r="8677" spans="1:4" x14ac:dyDescent="0.2">
      <c r="A8677">
        <v>1184356</v>
      </c>
      <c r="B8677" t="s">
        <v>4</v>
      </c>
      <c r="C8677">
        <v>24</v>
      </c>
      <c r="D8677" s="4">
        <v>1400</v>
      </c>
    </row>
    <row r="8678" spans="1:4" x14ac:dyDescent="0.2">
      <c r="A8678">
        <v>1184363</v>
      </c>
      <c r="B8678" t="s">
        <v>6</v>
      </c>
      <c r="C8678">
        <v>159</v>
      </c>
      <c r="D8678" s="4">
        <v>30000</v>
      </c>
    </row>
    <row r="8679" spans="1:4" x14ac:dyDescent="0.2">
      <c r="A8679">
        <v>1184370</v>
      </c>
      <c r="B8679" t="s">
        <v>6</v>
      </c>
      <c r="C8679">
        <v>159</v>
      </c>
      <c r="D8679" s="4">
        <v>30000</v>
      </c>
    </row>
    <row r="8680" spans="1:4" x14ac:dyDescent="0.2">
      <c r="A8680">
        <v>1184405</v>
      </c>
      <c r="B8680" t="s">
        <v>9</v>
      </c>
      <c r="C8680">
        <v>196</v>
      </c>
      <c r="D8680" s="4">
        <v>5125</v>
      </c>
    </row>
    <row r="8681" spans="1:4" x14ac:dyDescent="0.2">
      <c r="A8681">
        <v>1184409</v>
      </c>
      <c r="B8681" t="s">
        <v>6</v>
      </c>
      <c r="C8681">
        <v>159</v>
      </c>
      <c r="D8681" s="4">
        <v>30000</v>
      </c>
    </row>
    <row r="8682" spans="1:4" x14ac:dyDescent="0.2">
      <c r="A8682">
        <v>1184425</v>
      </c>
      <c r="B8682" t="s">
        <v>6</v>
      </c>
      <c r="C8682">
        <v>159</v>
      </c>
      <c r="D8682" s="4">
        <v>30000</v>
      </c>
    </row>
    <row r="8683" spans="1:4" x14ac:dyDescent="0.2">
      <c r="A8683">
        <v>1184426</v>
      </c>
      <c r="B8683" t="s">
        <v>4</v>
      </c>
      <c r="C8683">
        <v>24</v>
      </c>
      <c r="D8683" s="4">
        <v>1400</v>
      </c>
    </row>
    <row r="8684" spans="1:4" x14ac:dyDescent="0.2">
      <c r="A8684">
        <v>1184429</v>
      </c>
      <c r="B8684" t="s">
        <v>4</v>
      </c>
      <c r="C8684">
        <v>24</v>
      </c>
      <c r="D8684" s="4">
        <v>1400</v>
      </c>
    </row>
    <row r="8685" spans="1:4" x14ac:dyDescent="0.2">
      <c r="A8685">
        <v>1184439</v>
      </c>
      <c r="B8685" t="s">
        <v>4</v>
      </c>
      <c r="C8685">
        <v>24</v>
      </c>
      <c r="D8685" s="4">
        <v>1400</v>
      </c>
    </row>
    <row r="8686" spans="1:4" x14ac:dyDescent="0.2">
      <c r="A8686">
        <v>1184444</v>
      </c>
      <c r="B8686" t="s">
        <v>4</v>
      </c>
      <c r="C8686">
        <v>24</v>
      </c>
      <c r="D8686" s="4">
        <v>1400</v>
      </c>
    </row>
    <row r="8687" spans="1:4" x14ac:dyDescent="0.2">
      <c r="A8687">
        <v>1184469</v>
      </c>
      <c r="B8687" t="s">
        <v>4</v>
      </c>
      <c r="C8687">
        <v>24</v>
      </c>
      <c r="D8687" s="4">
        <v>1400</v>
      </c>
    </row>
    <row r="8688" spans="1:4" x14ac:dyDescent="0.2">
      <c r="A8688">
        <v>1184476</v>
      </c>
      <c r="B8688" t="s">
        <v>4</v>
      </c>
      <c r="C8688">
        <v>24</v>
      </c>
      <c r="D8688" s="4">
        <v>1400</v>
      </c>
    </row>
    <row r="8689" spans="1:4" x14ac:dyDescent="0.2">
      <c r="A8689">
        <v>1184477</v>
      </c>
      <c r="B8689" t="s">
        <v>4</v>
      </c>
      <c r="C8689">
        <v>24</v>
      </c>
      <c r="D8689" s="4">
        <v>1400</v>
      </c>
    </row>
    <row r="8690" spans="1:4" x14ac:dyDescent="0.2">
      <c r="A8690">
        <v>1184482</v>
      </c>
      <c r="B8690" t="s">
        <v>4</v>
      </c>
      <c r="C8690">
        <v>24</v>
      </c>
      <c r="D8690" s="4">
        <v>1400</v>
      </c>
    </row>
    <row r="8691" spans="1:4" x14ac:dyDescent="0.2">
      <c r="A8691">
        <v>1184501</v>
      </c>
      <c r="B8691" t="s">
        <v>6</v>
      </c>
      <c r="C8691">
        <v>159</v>
      </c>
      <c r="D8691" s="4">
        <v>30000</v>
      </c>
    </row>
    <row r="8692" spans="1:4" x14ac:dyDescent="0.2">
      <c r="A8692">
        <v>1184515</v>
      </c>
      <c r="B8692" t="s">
        <v>6</v>
      </c>
      <c r="C8692">
        <v>159</v>
      </c>
      <c r="D8692" s="4">
        <v>30000</v>
      </c>
    </row>
    <row r="8693" spans="1:4" x14ac:dyDescent="0.2">
      <c r="A8693">
        <v>1184533</v>
      </c>
      <c r="B8693" t="s">
        <v>6</v>
      </c>
      <c r="C8693">
        <v>749</v>
      </c>
      <c r="D8693" s="4">
        <v>55000</v>
      </c>
    </row>
    <row r="8694" spans="1:4" x14ac:dyDescent="0.2">
      <c r="A8694">
        <v>1184535</v>
      </c>
      <c r="B8694" t="s">
        <v>4</v>
      </c>
      <c r="C8694">
        <v>24</v>
      </c>
      <c r="D8694" s="4">
        <v>1400</v>
      </c>
    </row>
    <row r="8695" spans="1:4" x14ac:dyDescent="0.2">
      <c r="A8695">
        <v>1184538</v>
      </c>
      <c r="B8695" t="s">
        <v>9</v>
      </c>
      <c r="C8695">
        <v>196</v>
      </c>
      <c r="D8695" s="4">
        <v>7227</v>
      </c>
    </row>
    <row r="8696" spans="1:4" x14ac:dyDescent="0.2">
      <c r="A8696">
        <v>1184547</v>
      </c>
      <c r="B8696" t="s">
        <v>4</v>
      </c>
      <c r="C8696">
        <v>24</v>
      </c>
      <c r="D8696" s="4">
        <v>1400</v>
      </c>
    </row>
    <row r="8697" spans="1:4" x14ac:dyDescent="0.2">
      <c r="A8697">
        <v>1184548</v>
      </c>
      <c r="B8697" t="s">
        <v>4</v>
      </c>
      <c r="C8697">
        <v>24</v>
      </c>
      <c r="D8697" s="4">
        <v>1400</v>
      </c>
    </row>
    <row r="8698" spans="1:4" x14ac:dyDescent="0.2">
      <c r="A8698">
        <v>1184615</v>
      </c>
      <c r="B8698" t="s">
        <v>4</v>
      </c>
      <c r="C8698">
        <v>24</v>
      </c>
      <c r="D8698" s="4">
        <v>1400</v>
      </c>
    </row>
    <row r="8699" spans="1:4" x14ac:dyDescent="0.2">
      <c r="A8699">
        <v>1184675</v>
      </c>
      <c r="B8699" t="s">
        <v>8</v>
      </c>
      <c r="C8699">
        <v>166</v>
      </c>
      <c r="D8699" s="4">
        <v>303809</v>
      </c>
    </row>
    <row r="8700" spans="1:4" x14ac:dyDescent="0.2">
      <c r="A8700">
        <v>1184696</v>
      </c>
      <c r="B8700" t="s">
        <v>4</v>
      </c>
      <c r="C8700">
        <v>24</v>
      </c>
      <c r="D8700" s="4">
        <v>1400</v>
      </c>
    </row>
    <row r="8701" spans="1:4" x14ac:dyDescent="0.2">
      <c r="A8701">
        <v>1184701</v>
      </c>
      <c r="B8701" t="s">
        <v>4</v>
      </c>
      <c r="C8701">
        <v>24</v>
      </c>
      <c r="D8701" s="4">
        <v>1400</v>
      </c>
    </row>
    <row r="8702" spans="1:4" x14ac:dyDescent="0.2">
      <c r="A8702">
        <v>1184702</v>
      </c>
      <c r="B8702" t="s">
        <v>9</v>
      </c>
      <c r="C8702">
        <v>196</v>
      </c>
      <c r="D8702" s="4">
        <v>2055</v>
      </c>
    </row>
    <row r="8703" spans="1:4" x14ac:dyDescent="0.2">
      <c r="A8703">
        <v>1184711</v>
      </c>
      <c r="B8703" t="s">
        <v>6</v>
      </c>
      <c r="C8703">
        <v>159</v>
      </c>
      <c r="D8703" s="4">
        <v>30000</v>
      </c>
    </row>
    <row r="8704" spans="1:4" x14ac:dyDescent="0.2">
      <c r="A8704">
        <v>1184715</v>
      </c>
      <c r="B8704" t="s">
        <v>4</v>
      </c>
      <c r="C8704">
        <v>24</v>
      </c>
      <c r="D8704" s="4">
        <v>1400</v>
      </c>
    </row>
    <row r="8705" spans="1:4" x14ac:dyDescent="0.2">
      <c r="A8705">
        <v>1184731</v>
      </c>
      <c r="B8705" t="s">
        <v>4</v>
      </c>
      <c r="C8705">
        <v>24</v>
      </c>
      <c r="D8705" s="4">
        <v>1400</v>
      </c>
    </row>
    <row r="8706" spans="1:4" x14ac:dyDescent="0.2">
      <c r="A8706">
        <v>1184754</v>
      </c>
      <c r="B8706" t="s">
        <v>6</v>
      </c>
      <c r="C8706">
        <v>159</v>
      </c>
      <c r="D8706" s="4">
        <v>30000</v>
      </c>
    </row>
    <row r="8707" spans="1:4" x14ac:dyDescent="0.2">
      <c r="A8707">
        <v>1184770</v>
      </c>
      <c r="B8707" t="s">
        <v>4</v>
      </c>
      <c r="C8707">
        <v>24</v>
      </c>
      <c r="D8707" s="4">
        <v>1400</v>
      </c>
    </row>
    <row r="8708" spans="1:4" x14ac:dyDescent="0.2">
      <c r="A8708">
        <v>1184788</v>
      </c>
      <c r="B8708" t="s">
        <v>4</v>
      </c>
      <c r="C8708">
        <v>24</v>
      </c>
      <c r="D8708" s="4">
        <v>1400</v>
      </c>
    </row>
    <row r="8709" spans="1:4" x14ac:dyDescent="0.2">
      <c r="A8709">
        <v>1184808</v>
      </c>
      <c r="B8709" t="s">
        <v>4</v>
      </c>
      <c r="C8709">
        <v>24</v>
      </c>
      <c r="D8709" s="4">
        <v>2800</v>
      </c>
    </row>
    <row r="8710" spans="1:4" x14ac:dyDescent="0.2">
      <c r="A8710">
        <v>1184828</v>
      </c>
      <c r="B8710" t="s">
        <v>6</v>
      </c>
      <c r="C8710">
        <v>159</v>
      </c>
      <c r="D8710" s="4">
        <v>30000</v>
      </c>
    </row>
    <row r="8711" spans="1:4" x14ac:dyDescent="0.2">
      <c r="A8711">
        <v>1184850</v>
      </c>
      <c r="B8711" t="s">
        <v>4</v>
      </c>
      <c r="C8711">
        <v>24</v>
      </c>
      <c r="D8711" s="4">
        <v>1400</v>
      </c>
    </row>
    <row r="8712" spans="1:4" x14ac:dyDescent="0.2">
      <c r="A8712">
        <v>1184861</v>
      </c>
      <c r="B8712" t="s">
        <v>4</v>
      </c>
      <c r="C8712">
        <v>24</v>
      </c>
      <c r="D8712" s="4">
        <v>1400</v>
      </c>
    </row>
    <row r="8713" spans="1:4" x14ac:dyDescent="0.2">
      <c r="A8713">
        <v>1184864</v>
      </c>
      <c r="B8713" t="s">
        <v>4</v>
      </c>
      <c r="C8713">
        <v>24</v>
      </c>
      <c r="D8713" s="4">
        <v>1400</v>
      </c>
    </row>
    <row r="8714" spans="1:4" x14ac:dyDescent="0.2">
      <c r="A8714">
        <v>1184874</v>
      </c>
      <c r="B8714" t="s">
        <v>4</v>
      </c>
      <c r="C8714">
        <v>24</v>
      </c>
      <c r="D8714" s="4">
        <v>1400</v>
      </c>
    </row>
    <row r="8715" spans="1:4" x14ac:dyDescent="0.2">
      <c r="A8715">
        <v>1184884</v>
      </c>
      <c r="B8715" t="s">
        <v>4</v>
      </c>
      <c r="C8715">
        <v>24</v>
      </c>
      <c r="D8715" s="4">
        <v>1400</v>
      </c>
    </row>
    <row r="8716" spans="1:4" x14ac:dyDescent="0.2">
      <c r="A8716">
        <v>1184918</v>
      </c>
      <c r="B8716" t="s">
        <v>4</v>
      </c>
      <c r="C8716">
        <v>24</v>
      </c>
      <c r="D8716" s="4">
        <v>1400</v>
      </c>
    </row>
    <row r="8717" spans="1:4" x14ac:dyDescent="0.2">
      <c r="A8717">
        <v>1184924</v>
      </c>
      <c r="B8717" t="s">
        <v>4</v>
      </c>
      <c r="C8717">
        <v>24</v>
      </c>
      <c r="D8717" s="4">
        <v>1400</v>
      </c>
    </row>
    <row r="8718" spans="1:4" x14ac:dyDescent="0.2">
      <c r="A8718">
        <v>1184940</v>
      </c>
      <c r="B8718" t="s">
        <v>4</v>
      </c>
      <c r="C8718">
        <v>24</v>
      </c>
      <c r="D8718" s="4">
        <v>1400</v>
      </c>
    </row>
    <row r="8719" spans="1:4" x14ac:dyDescent="0.2">
      <c r="A8719">
        <v>1184941</v>
      </c>
      <c r="B8719" t="s">
        <v>4</v>
      </c>
      <c r="C8719">
        <v>24</v>
      </c>
      <c r="D8719" s="4">
        <v>1400</v>
      </c>
    </row>
    <row r="8720" spans="1:4" x14ac:dyDescent="0.2">
      <c r="A8720">
        <v>1184959</v>
      </c>
      <c r="B8720" t="s">
        <v>4</v>
      </c>
      <c r="C8720">
        <v>24</v>
      </c>
      <c r="D8720" s="4">
        <v>1400</v>
      </c>
    </row>
    <row r="8721" spans="1:4" x14ac:dyDescent="0.2">
      <c r="A8721">
        <v>1184971</v>
      </c>
      <c r="B8721" t="s">
        <v>4</v>
      </c>
      <c r="C8721">
        <v>24</v>
      </c>
      <c r="D8721" s="4">
        <v>1400</v>
      </c>
    </row>
    <row r="8722" spans="1:4" x14ac:dyDescent="0.2">
      <c r="A8722">
        <v>1184972</v>
      </c>
      <c r="B8722" t="s">
        <v>4</v>
      </c>
      <c r="C8722">
        <v>24</v>
      </c>
      <c r="D8722" s="4">
        <v>1400</v>
      </c>
    </row>
    <row r="8723" spans="1:4" x14ac:dyDescent="0.2">
      <c r="A8723">
        <v>1184975</v>
      </c>
      <c r="B8723" t="s">
        <v>6</v>
      </c>
      <c r="C8723">
        <v>159</v>
      </c>
      <c r="D8723" s="4">
        <v>30000</v>
      </c>
    </row>
    <row r="8724" spans="1:4" x14ac:dyDescent="0.2">
      <c r="A8724">
        <v>1184978</v>
      </c>
      <c r="B8724" t="s">
        <v>4</v>
      </c>
      <c r="C8724">
        <v>24</v>
      </c>
      <c r="D8724" s="4">
        <v>1400</v>
      </c>
    </row>
    <row r="8725" spans="1:4" x14ac:dyDescent="0.2">
      <c r="A8725">
        <v>1184979</v>
      </c>
      <c r="B8725" t="s">
        <v>6</v>
      </c>
      <c r="C8725">
        <v>159</v>
      </c>
      <c r="D8725" s="4">
        <v>30000</v>
      </c>
    </row>
    <row r="8726" spans="1:4" x14ac:dyDescent="0.2">
      <c r="A8726">
        <v>1184986</v>
      </c>
      <c r="B8726" t="s">
        <v>6</v>
      </c>
      <c r="C8726">
        <v>742</v>
      </c>
      <c r="D8726" s="4">
        <v>28000</v>
      </c>
    </row>
    <row r="8727" spans="1:4" x14ac:dyDescent="0.2">
      <c r="A8727">
        <v>1184992</v>
      </c>
      <c r="B8727" t="s">
        <v>6</v>
      </c>
      <c r="C8727">
        <v>159</v>
      </c>
      <c r="D8727" s="4">
        <v>30000</v>
      </c>
    </row>
    <row r="8728" spans="1:4" x14ac:dyDescent="0.2">
      <c r="A8728">
        <v>1184994</v>
      </c>
      <c r="B8728" t="s">
        <v>4</v>
      </c>
      <c r="C8728">
        <v>24</v>
      </c>
      <c r="D8728" s="4">
        <v>1400</v>
      </c>
    </row>
    <row r="8729" spans="1:4" x14ac:dyDescent="0.2">
      <c r="A8729">
        <v>1185021</v>
      </c>
      <c r="B8729" t="s">
        <v>4</v>
      </c>
      <c r="C8729">
        <v>24</v>
      </c>
      <c r="D8729" s="4">
        <v>1400</v>
      </c>
    </row>
    <row r="8730" spans="1:4" x14ac:dyDescent="0.2">
      <c r="A8730">
        <v>1185040</v>
      </c>
      <c r="B8730" t="s">
        <v>4</v>
      </c>
      <c r="C8730">
        <v>24</v>
      </c>
      <c r="D8730" s="4">
        <v>1400</v>
      </c>
    </row>
    <row r="8731" spans="1:4" x14ac:dyDescent="0.2">
      <c r="A8731">
        <v>1185069</v>
      </c>
      <c r="B8731" t="s">
        <v>4</v>
      </c>
      <c r="C8731">
        <v>24</v>
      </c>
      <c r="D8731" s="4">
        <v>1400</v>
      </c>
    </row>
    <row r="8732" spans="1:4" x14ac:dyDescent="0.2">
      <c r="A8732">
        <v>1185080</v>
      </c>
      <c r="B8732" t="s">
        <v>6</v>
      </c>
      <c r="C8732">
        <v>159</v>
      </c>
      <c r="D8732" s="4">
        <v>30000</v>
      </c>
    </row>
    <row r="8733" spans="1:4" x14ac:dyDescent="0.2">
      <c r="A8733">
        <v>1185098</v>
      </c>
      <c r="B8733" t="s">
        <v>4</v>
      </c>
      <c r="C8733">
        <v>24</v>
      </c>
      <c r="D8733" s="4">
        <v>1400</v>
      </c>
    </row>
    <row r="8734" spans="1:4" x14ac:dyDescent="0.2">
      <c r="A8734">
        <v>1185108</v>
      </c>
      <c r="B8734" t="s">
        <v>6</v>
      </c>
      <c r="C8734">
        <v>159</v>
      </c>
      <c r="D8734" s="4">
        <v>30000</v>
      </c>
    </row>
    <row r="8735" spans="1:4" x14ac:dyDescent="0.2">
      <c r="A8735">
        <v>1185115</v>
      </c>
      <c r="B8735" t="s">
        <v>6</v>
      </c>
      <c r="C8735">
        <v>159</v>
      </c>
      <c r="D8735" s="4">
        <v>30000</v>
      </c>
    </row>
    <row r="8736" spans="1:4" x14ac:dyDescent="0.2">
      <c r="A8736">
        <v>1185121</v>
      </c>
      <c r="B8736" t="s">
        <v>4</v>
      </c>
      <c r="C8736">
        <v>24</v>
      </c>
      <c r="D8736" s="4">
        <v>1400</v>
      </c>
    </row>
    <row r="8737" spans="1:4" x14ac:dyDescent="0.2">
      <c r="A8737">
        <v>1185128</v>
      </c>
      <c r="B8737" t="s">
        <v>6</v>
      </c>
      <c r="C8737">
        <v>159</v>
      </c>
      <c r="D8737" s="4">
        <v>30000</v>
      </c>
    </row>
    <row r="8738" spans="1:4" x14ac:dyDescent="0.2">
      <c r="A8738">
        <v>1185129</v>
      </c>
      <c r="B8738" t="s">
        <v>4</v>
      </c>
      <c r="C8738">
        <v>24</v>
      </c>
      <c r="D8738" s="4">
        <v>1400</v>
      </c>
    </row>
    <row r="8739" spans="1:4" x14ac:dyDescent="0.2">
      <c r="A8739">
        <v>1185129</v>
      </c>
      <c r="B8739" t="s">
        <v>6</v>
      </c>
      <c r="C8739">
        <v>159</v>
      </c>
      <c r="D8739" s="4">
        <v>30000</v>
      </c>
    </row>
    <row r="8740" spans="1:4" x14ac:dyDescent="0.2">
      <c r="A8740">
        <v>1185137</v>
      </c>
      <c r="B8740" t="s">
        <v>9</v>
      </c>
      <c r="C8740">
        <v>196</v>
      </c>
      <c r="D8740" s="4">
        <v>854</v>
      </c>
    </row>
    <row r="8741" spans="1:4" x14ac:dyDescent="0.2">
      <c r="A8741">
        <v>1185142</v>
      </c>
      <c r="B8741" t="s">
        <v>4</v>
      </c>
      <c r="C8741">
        <v>24</v>
      </c>
      <c r="D8741" s="4">
        <v>1400</v>
      </c>
    </row>
    <row r="8742" spans="1:4" x14ac:dyDescent="0.2">
      <c r="A8742">
        <v>1185157</v>
      </c>
      <c r="B8742" t="s">
        <v>6</v>
      </c>
      <c r="C8742">
        <v>159</v>
      </c>
      <c r="D8742" s="4">
        <v>30000</v>
      </c>
    </row>
    <row r="8743" spans="1:4" x14ac:dyDescent="0.2">
      <c r="A8743">
        <v>1185216</v>
      </c>
      <c r="B8743" t="s">
        <v>9</v>
      </c>
      <c r="C8743">
        <v>196</v>
      </c>
      <c r="D8743" s="4">
        <v>1418</v>
      </c>
    </row>
    <row r="8744" spans="1:4" x14ac:dyDescent="0.2">
      <c r="A8744">
        <v>1185218</v>
      </c>
      <c r="B8744" t="s">
        <v>4</v>
      </c>
      <c r="C8744">
        <v>24</v>
      </c>
      <c r="D8744" s="4">
        <v>1400</v>
      </c>
    </row>
    <row r="8745" spans="1:4" x14ac:dyDescent="0.2">
      <c r="A8745">
        <v>1185219</v>
      </c>
      <c r="B8745" t="s">
        <v>4</v>
      </c>
      <c r="C8745">
        <v>24</v>
      </c>
      <c r="D8745" s="4">
        <v>1400</v>
      </c>
    </row>
    <row r="8746" spans="1:4" x14ac:dyDescent="0.2">
      <c r="A8746">
        <v>1185253</v>
      </c>
      <c r="B8746" t="s">
        <v>4</v>
      </c>
      <c r="C8746">
        <v>24</v>
      </c>
      <c r="D8746" s="4">
        <v>1400</v>
      </c>
    </row>
    <row r="8747" spans="1:4" x14ac:dyDescent="0.2">
      <c r="A8747">
        <v>1185259</v>
      </c>
      <c r="B8747" t="s">
        <v>6</v>
      </c>
      <c r="C8747">
        <v>159</v>
      </c>
      <c r="D8747" s="4">
        <v>30000</v>
      </c>
    </row>
    <row r="8748" spans="1:4" x14ac:dyDescent="0.2">
      <c r="A8748">
        <v>1185268</v>
      </c>
      <c r="B8748" t="s">
        <v>4</v>
      </c>
      <c r="C8748">
        <v>24</v>
      </c>
      <c r="D8748" s="4">
        <v>1400</v>
      </c>
    </row>
    <row r="8749" spans="1:4" x14ac:dyDescent="0.2">
      <c r="A8749">
        <v>1185279</v>
      </c>
      <c r="B8749" t="s">
        <v>4</v>
      </c>
      <c r="C8749">
        <v>24</v>
      </c>
      <c r="D8749" s="4">
        <v>1400</v>
      </c>
    </row>
    <row r="8750" spans="1:4" x14ac:dyDescent="0.2">
      <c r="A8750">
        <v>1185319</v>
      </c>
      <c r="B8750" t="s">
        <v>4</v>
      </c>
      <c r="C8750">
        <v>24</v>
      </c>
      <c r="D8750" s="4">
        <v>1400</v>
      </c>
    </row>
    <row r="8751" spans="1:4" x14ac:dyDescent="0.2">
      <c r="A8751">
        <v>1185326</v>
      </c>
      <c r="B8751" t="s">
        <v>4</v>
      </c>
      <c r="C8751">
        <v>24</v>
      </c>
      <c r="D8751" s="4">
        <v>2800</v>
      </c>
    </row>
    <row r="8752" spans="1:4" x14ac:dyDescent="0.2">
      <c r="A8752">
        <v>1185328</v>
      </c>
      <c r="B8752" t="s">
        <v>4</v>
      </c>
      <c r="C8752">
        <v>24</v>
      </c>
      <c r="D8752" s="4">
        <v>1400</v>
      </c>
    </row>
    <row r="8753" spans="1:4" x14ac:dyDescent="0.2">
      <c r="A8753">
        <v>1185334</v>
      </c>
      <c r="B8753" t="s">
        <v>9</v>
      </c>
      <c r="C8753">
        <v>196</v>
      </c>
      <c r="D8753" s="4">
        <v>12326</v>
      </c>
    </row>
    <row r="8754" spans="1:4" x14ac:dyDescent="0.2">
      <c r="A8754">
        <v>1185370</v>
      </c>
      <c r="B8754" t="s">
        <v>4</v>
      </c>
      <c r="C8754">
        <v>24</v>
      </c>
      <c r="D8754" s="4">
        <v>1400</v>
      </c>
    </row>
    <row r="8755" spans="1:4" x14ac:dyDescent="0.2">
      <c r="A8755">
        <v>1185390</v>
      </c>
      <c r="B8755" t="s">
        <v>4</v>
      </c>
      <c r="C8755">
        <v>24</v>
      </c>
      <c r="D8755" s="4">
        <v>1400</v>
      </c>
    </row>
    <row r="8756" spans="1:4" x14ac:dyDescent="0.2">
      <c r="A8756">
        <v>1185413</v>
      </c>
      <c r="B8756" t="s">
        <v>6</v>
      </c>
      <c r="C8756">
        <v>749</v>
      </c>
      <c r="D8756" s="4">
        <v>55000</v>
      </c>
    </row>
    <row r="8757" spans="1:4" x14ac:dyDescent="0.2">
      <c r="A8757">
        <v>1185414</v>
      </c>
      <c r="B8757" t="s">
        <v>6</v>
      </c>
      <c r="C8757">
        <v>159</v>
      </c>
      <c r="D8757" s="4">
        <v>30000</v>
      </c>
    </row>
    <row r="8758" spans="1:4" x14ac:dyDescent="0.2">
      <c r="A8758">
        <v>1185422</v>
      </c>
      <c r="B8758" t="s">
        <v>6</v>
      </c>
      <c r="C8758">
        <v>159</v>
      </c>
      <c r="D8758" s="4">
        <v>30000</v>
      </c>
    </row>
    <row r="8759" spans="1:4" x14ac:dyDescent="0.2">
      <c r="A8759">
        <v>1185427</v>
      </c>
      <c r="B8759" t="s">
        <v>4</v>
      </c>
      <c r="C8759">
        <v>24</v>
      </c>
      <c r="D8759" s="4">
        <v>1400</v>
      </c>
    </row>
    <row r="8760" spans="1:4" x14ac:dyDescent="0.2">
      <c r="A8760">
        <v>1185489</v>
      </c>
      <c r="B8760" t="s">
        <v>6</v>
      </c>
      <c r="C8760">
        <v>159</v>
      </c>
      <c r="D8760" s="4">
        <v>30000</v>
      </c>
    </row>
    <row r="8761" spans="1:4" x14ac:dyDescent="0.2">
      <c r="A8761">
        <v>1185587</v>
      </c>
      <c r="B8761" t="s">
        <v>6</v>
      </c>
      <c r="C8761">
        <v>159</v>
      </c>
      <c r="D8761" s="4">
        <v>30000</v>
      </c>
    </row>
    <row r="8762" spans="1:4" x14ac:dyDescent="0.2">
      <c r="A8762">
        <v>1185590</v>
      </c>
      <c r="B8762" t="s">
        <v>6</v>
      </c>
      <c r="C8762">
        <v>159</v>
      </c>
      <c r="D8762" s="4">
        <v>30000</v>
      </c>
    </row>
    <row r="8763" spans="1:4" x14ac:dyDescent="0.2">
      <c r="A8763">
        <v>1185594</v>
      </c>
      <c r="B8763" t="s">
        <v>6</v>
      </c>
      <c r="C8763">
        <v>159</v>
      </c>
      <c r="D8763" s="4">
        <v>30000</v>
      </c>
    </row>
    <row r="8764" spans="1:4" x14ac:dyDescent="0.2">
      <c r="A8764">
        <v>1185599</v>
      </c>
      <c r="B8764" t="s">
        <v>4</v>
      </c>
      <c r="C8764">
        <v>24</v>
      </c>
      <c r="D8764" s="4">
        <v>1400</v>
      </c>
    </row>
    <row r="8765" spans="1:4" x14ac:dyDescent="0.2">
      <c r="A8765">
        <v>1185646</v>
      </c>
      <c r="B8765" t="s">
        <v>4</v>
      </c>
      <c r="C8765">
        <v>24</v>
      </c>
      <c r="D8765" s="4">
        <v>1400</v>
      </c>
    </row>
    <row r="8766" spans="1:4" x14ac:dyDescent="0.2">
      <c r="A8766">
        <v>1185653</v>
      </c>
      <c r="B8766" t="s">
        <v>4</v>
      </c>
      <c r="C8766">
        <v>24</v>
      </c>
      <c r="D8766" s="4">
        <v>1400</v>
      </c>
    </row>
    <row r="8767" spans="1:4" x14ac:dyDescent="0.2">
      <c r="A8767">
        <v>1185658</v>
      </c>
      <c r="B8767" t="s">
        <v>6</v>
      </c>
      <c r="C8767">
        <v>159</v>
      </c>
      <c r="D8767" s="4">
        <v>30000</v>
      </c>
    </row>
    <row r="8768" spans="1:4" x14ac:dyDescent="0.2">
      <c r="A8768">
        <v>1185658</v>
      </c>
      <c r="B8768" t="s">
        <v>6</v>
      </c>
      <c r="C8768">
        <v>169</v>
      </c>
      <c r="D8768" s="4">
        <v>-212759</v>
      </c>
    </row>
    <row r="8769" spans="1:4" x14ac:dyDescent="0.2">
      <c r="A8769">
        <v>1185686</v>
      </c>
      <c r="B8769" t="s">
        <v>4</v>
      </c>
      <c r="C8769">
        <v>24</v>
      </c>
      <c r="D8769" s="4">
        <v>1400</v>
      </c>
    </row>
    <row r="8770" spans="1:4" x14ac:dyDescent="0.2">
      <c r="A8770">
        <v>1185691</v>
      </c>
      <c r="B8770" t="s">
        <v>4</v>
      </c>
      <c r="C8770">
        <v>24</v>
      </c>
      <c r="D8770" s="4">
        <v>1400</v>
      </c>
    </row>
    <row r="8771" spans="1:4" x14ac:dyDescent="0.2">
      <c r="A8771">
        <v>1185701</v>
      </c>
      <c r="B8771" t="s">
        <v>4</v>
      </c>
      <c r="C8771">
        <v>24</v>
      </c>
      <c r="D8771" s="4">
        <v>1400</v>
      </c>
    </row>
    <row r="8772" spans="1:4" x14ac:dyDescent="0.2">
      <c r="A8772">
        <v>1185710</v>
      </c>
      <c r="B8772" t="s">
        <v>4</v>
      </c>
      <c r="C8772">
        <v>24</v>
      </c>
      <c r="D8772" s="4">
        <v>1400</v>
      </c>
    </row>
    <row r="8773" spans="1:4" x14ac:dyDescent="0.2">
      <c r="A8773">
        <v>1185719</v>
      </c>
      <c r="B8773" t="s">
        <v>4</v>
      </c>
      <c r="C8773">
        <v>24</v>
      </c>
      <c r="D8773" s="4">
        <v>1400</v>
      </c>
    </row>
    <row r="8774" spans="1:4" x14ac:dyDescent="0.2">
      <c r="A8774">
        <v>1185721</v>
      </c>
      <c r="B8774" t="s">
        <v>4</v>
      </c>
      <c r="C8774">
        <v>24</v>
      </c>
      <c r="D8774" s="4">
        <v>1400</v>
      </c>
    </row>
    <row r="8775" spans="1:4" x14ac:dyDescent="0.2">
      <c r="A8775">
        <v>1185721</v>
      </c>
      <c r="B8775" t="s">
        <v>6</v>
      </c>
      <c r="C8775">
        <v>159</v>
      </c>
      <c r="D8775" s="4">
        <v>30000</v>
      </c>
    </row>
    <row r="8776" spans="1:4" x14ac:dyDescent="0.2">
      <c r="A8776">
        <v>1185725</v>
      </c>
      <c r="B8776" t="s">
        <v>4</v>
      </c>
      <c r="C8776">
        <v>24</v>
      </c>
      <c r="D8776" s="4">
        <v>1400</v>
      </c>
    </row>
    <row r="8777" spans="1:4" x14ac:dyDescent="0.2">
      <c r="A8777">
        <v>1185746</v>
      </c>
      <c r="B8777" t="s">
        <v>4</v>
      </c>
      <c r="C8777">
        <v>24</v>
      </c>
      <c r="D8777" s="4">
        <v>1400</v>
      </c>
    </row>
    <row r="8778" spans="1:4" x14ac:dyDescent="0.2">
      <c r="A8778">
        <v>1185755</v>
      </c>
      <c r="B8778" t="s">
        <v>6</v>
      </c>
      <c r="C8778">
        <v>749</v>
      </c>
      <c r="D8778" s="4">
        <v>55000</v>
      </c>
    </row>
    <row r="8779" spans="1:4" x14ac:dyDescent="0.2">
      <c r="A8779">
        <v>1185798</v>
      </c>
      <c r="B8779" t="s">
        <v>6</v>
      </c>
      <c r="C8779">
        <v>159</v>
      </c>
      <c r="D8779" s="4">
        <v>30000</v>
      </c>
    </row>
    <row r="8780" spans="1:4" x14ac:dyDescent="0.2">
      <c r="A8780">
        <v>1185812</v>
      </c>
      <c r="B8780" t="s">
        <v>4</v>
      </c>
      <c r="C8780">
        <v>24</v>
      </c>
      <c r="D8780" s="4">
        <v>1400</v>
      </c>
    </row>
    <row r="8781" spans="1:4" x14ac:dyDescent="0.2">
      <c r="A8781">
        <v>1185815</v>
      </c>
      <c r="B8781" t="s">
        <v>4</v>
      </c>
      <c r="C8781">
        <v>24</v>
      </c>
      <c r="D8781" s="4">
        <v>1400</v>
      </c>
    </row>
    <row r="8782" spans="1:4" x14ac:dyDescent="0.2">
      <c r="A8782">
        <v>1185838</v>
      </c>
      <c r="B8782" t="s">
        <v>6</v>
      </c>
      <c r="C8782">
        <v>159</v>
      </c>
      <c r="D8782" s="4">
        <v>30000</v>
      </c>
    </row>
    <row r="8783" spans="1:4" x14ac:dyDescent="0.2">
      <c r="A8783">
        <v>1185865</v>
      </c>
      <c r="B8783" t="s">
        <v>4</v>
      </c>
      <c r="C8783">
        <v>24</v>
      </c>
      <c r="D8783" s="4">
        <v>1400</v>
      </c>
    </row>
    <row r="8784" spans="1:4" x14ac:dyDescent="0.2">
      <c r="A8784">
        <v>1185876</v>
      </c>
      <c r="B8784" t="s">
        <v>4</v>
      </c>
      <c r="C8784">
        <v>24</v>
      </c>
      <c r="D8784" s="4">
        <v>1400</v>
      </c>
    </row>
    <row r="8785" spans="1:4" x14ac:dyDescent="0.2">
      <c r="A8785">
        <v>1185893</v>
      </c>
      <c r="B8785" t="s">
        <v>6</v>
      </c>
      <c r="C8785">
        <v>159</v>
      </c>
      <c r="D8785" s="4">
        <v>30000</v>
      </c>
    </row>
    <row r="8786" spans="1:4" x14ac:dyDescent="0.2">
      <c r="A8786">
        <v>1185962</v>
      </c>
      <c r="B8786" t="s">
        <v>6</v>
      </c>
      <c r="C8786">
        <v>749</v>
      </c>
      <c r="D8786" s="4">
        <v>55000</v>
      </c>
    </row>
    <row r="8787" spans="1:4" x14ac:dyDescent="0.2">
      <c r="A8787">
        <v>1185967</v>
      </c>
      <c r="B8787" t="s">
        <v>4</v>
      </c>
      <c r="C8787">
        <v>24</v>
      </c>
      <c r="D8787" s="4">
        <v>1400</v>
      </c>
    </row>
    <row r="8788" spans="1:4" x14ac:dyDescent="0.2">
      <c r="A8788">
        <v>1185986</v>
      </c>
      <c r="B8788" t="s">
        <v>4</v>
      </c>
      <c r="C8788">
        <v>24</v>
      </c>
      <c r="D8788" s="4">
        <v>1400</v>
      </c>
    </row>
    <row r="8789" spans="1:4" x14ac:dyDescent="0.2">
      <c r="A8789">
        <v>1185996</v>
      </c>
      <c r="B8789" t="s">
        <v>4</v>
      </c>
      <c r="C8789">
        <v>24</v>
      </c>
      <c r="D8789" s="4">
        <v>1400</v>
      </c>
    </row>
    <row r="8790" spans="1:4" x14ac:dyDescent="0.2">
      <c r="A8790">
        <v>1186017</v>
      </c>
      <c r="B8790" t="s">
        <v>6</v>
      </c>
      <c r="C8790">
        <v>159</v>
      </c>
      <c r="D8790" s="4">
        <v>30000</v>
      </c>
    </row>
    <row r="8791" spans="1:4" x14ac:dyDescent="0.2">
      <c r="A8791">
        <v>1186022</v>
      </c>
      <c r="B8791" t="s">
        <v>4</v>
      </c>
      <c r="C8791">
        <v>24</v>
      </c>
      <c r="D8791" s="4">
        <v>1400</v>
      </c>
    </row>
    <row r="8792" spans="1:4" x14ac:dyDescent="0.2">
      <c r="A8792">
        <v>1186053</v>
      </c>
      <c r="B8792" t="s">
        <v>4</v>
      </c>
      <c r="C8792">
        <v>24</v>
      </c>
      <c r="D8792" s="4">
        <v>1400</v>
      </c>
    </row>
    <row r="8793" spans="1:4" x14ac:dyDescent="0.2">
      <c r="A8793">
        <v>1186062</v>
      </c>
      <c r="B8793" t="s">
        <v>4</v>
      </c>
      <c r="C8793">
        <v>24</v>
      </c>
      <c r="D8793" s="4">
        <v>1400</v>
      </c>
    </row>
    <row r="8794" spans="1:4" x14ac:dyDescent="0.2">
      <c r="A8794">
        <v>1186109</v>
      </c>
      <c r="B8794" t="s">
        <v>4</v>
      </c>
      <c r="C8794">
        <v>24</v>
      </c>
      <c r="D8794" s="4">
        <v>2800</v>
      </c>
    </row>
    <row r="8795" spans="1:4" x14ac:dyDescent="0.2">
      <c r="A8795">
        <v>1186123</v>
      </c>
      <c r="B8795" t="s">
        <v>4</v>
      </c>
      <c r="C8795">
        <v>24</v>
      </c>
      <c r="D8795" s="4">
        <v>1400</v>
      </c>
    </row>
    <row r="8796" spans="1:4" x14ac:dyDescent="0.2">
      <c r="A8796">
        <v>1186134</v>
      </c>
      <c r="B8796" t="s">
        <v>4</v>
      </c>
      <c r="C8796">
        <v>24</v>
      </c>
      <c r="D8796" s="4">
        <v>1400</v>
      </c>
    </row>
    <row r="8797" spans="1:4" x14ac:dyDescent="0.2">
      <c r="A8797">
        <v>1186138</v>
      </c>
      <c r="B8797" t="s">
        <v>4</v>
      </c>
      <c r="C8797">
        <v>24</v>
      </c>
      <c r="D8797" s="4">
        <v>1400</v>
      </c>
    </row>
    <row r="8798" spans="1:4" x14ac:dyDescent="0.2">
      <c r="A8798">
        <v>1186198</v>
      </c>
      <c r="B8798" t="s">
        <v>4</v>
      </c>
      <c r="C8798">
        <v>24</v>
      </c>
      <c r="D8798" s="4">
        <v>1400</v>
      </c>
    </row>
    <row r="8799" spans="1:4" x14ac:dyDescent="0.2">
      <c r="A8799">
        <v>1186221</v>
      </c>
      <c r="B8799" t="s">
        <v>4</v>
      </c>
      <c r="C8799">
        <v>24</v>
      </c>
      <c r="D8799" s="4">
        <v>1400</v>
      </c>
    </row>
    <row r="8800" spans="1:4" x14ac:dyDescent="0.2">
      <c r="A8800">
        <v>1186227</v>
      </c>
      <c r="B8800" t="s">
        <v>6</v>
      </c>
      <c r="C8800">
        <v>159</v>
      </c>
      <c r="D8800" s="4">
        <v>30000</v>
      </c>
    </row>
    <row r="8801" spans="1:4" x14ac:dyDescent="0.2">
      <c r="A8801">
        <v>1186229</v>
      </c>
      <c r="B8801" t="s">
        <v>4</v>
      </c>
      <c r="C8801">
        <v>24</v>
      </c>
      <c r="D8801" s="4">
        <v>1400</v>
      </c>
    </row>
    <row r="8802" spans="1:4" x14ac:dyDescent="0.2">
      <c r="A8802">
        <v>1186243</v>
      </c>
      <c r="B8802" t="s">
        <v>4</v>
      </c>
      <c r="C8802">
        <v>24</v>
      </c>
      <c r="D8802" s="4">
        <v>1400</v>
      </c>
    </row>
    <row r="8803" spans="1:4" x14ac:dyDescent="0.2">
      <c r="A8803">
        <v>1186246</v>
      </c>
      <c r="B8803" t="s">
        <v>4</v>
      </c>
      <c r="C8803">
        <v>24</v>
      </c>
      <c r="D8803" s="4">
        <v>1400</v>
      </c>
    </row>
    <row r="8804" spans="1:4" x14ac:dyDescent="0.2">
      <c r="A8804">
        <v>1186271</v>
      </c>
      <c r="B8804" t="s">
        <v>6</v>
      </c>
      <c r="C8804">
        <v>159</v>
      </c>
      <c r="D8804" s="4">
        <v>30000</v>
      </c>
    </row>
    <row r="8805" spans="1:4" x14ac:dyDescent="0.2">
      <c r="A8805">
        <v>1186316</v>
      </c>
      <c r="B8805" t="s">
        <v>6</v>
      </c>
      <c r="C8805">
        <v>159</v>
      </c>
      <c r="D8805" s="4">
        <v>30000</v>
      </c>
    </row>
    <row r="8806" spans="1:4" x14ac:dyDescent="0.2">
      <c r="A8806">
        <v>1186353</v>
      </c>
      <c r="B8806" t="s">
        <v>4</v>
      </c>
      <c r="C8806">
        <v>24</v>
      </c>
      <c r="D8806" s="4">
        <v>2800</v>
      </c>
    </row>
    <row r="8807" spans="1:4" x14ac:dyDescent="0.2">
      <c r="A8807">
        <v>1186411</v>
      </c>
      <c r="B8807" t="s">
        <v>4</v>
      </c>
      <c r="C8807">
        <v>24</v>
      </c>
      <c r="D8807" s="4">
        <v>1400</v>
      </c>
    </row>
    <row r="8808" spans="1:4" x14ac:dyDescent="0.2">
      <c r="A8808">
        <v>1186414</v>
      </c>
      <c r="B8808" t="s">
        <v>6</v>
      </c>
      <c r="C8808">
        <v>742</v>
      </c>
      <c r="D8808" s="4">
        <v>28000</v>
      </c>
    </row>
    <row r="8809" spans="1:4" x14ac:dyDescent="0.2">
      <c r="A8809">
        <v>1186424</v>
      </c>
      <c r="B8809" t="s">
        <v>4</v>
      </c>
      <c r="C8809">
        <v>24</v>
      </c>
      <c r="D8809" s="4">
        <v>1400</v>
      </c>
    </row>
    <row r="8810" spans="1:4" x14ac:dyDescent="0.2">
      <c r="A8810">
        <v>1186440</v>
      </c>
      <c r="B8810" t="s">
        <v>6</v>
      </c>
      <c r="C8810">
        <v>159</v>
      </c>
      <c r="D8810" s="4">
        <v>30000</v>
      </c>
    </row>
    <row r="8811" spans="1:4" x14ac:dyDescent="0.2">
      <c r="A8811">
        <v>1186456</v>
      </c>
      <c r="B8811" t="s">
        <v>6</v>
      </c>
      <c r="C8811">
        <v>159</v>
      </c>
      <c r="D8811" s="4">
        <v>30000</v>
      </c>
    </row>
    <row r="8812" spans="1:4" x14ac:dyDescent="0.2">
      <c r="A8812">
        <v>1186459</v>
      </c>
      <c r="B8812" t="s">
        <v>4</v>
      </c>
      <c r="C8812">
        <v>24</v>
      </c>
      <c r="D8812" s="4">
        <v>1400</v>
      </c>
    </row>
    <row r="8813" spans="1:4" x14ac:dyDescent="0.2">
      <c r="A8813">
        <v>1186473</v>
      </c>
      <c r="B8813" t="s">
        <v>4</v>
      </c>
      <c r="C8813">
        <v>24</v>
      </c>
      <c r="D8813" s="4">
        <v>2800</v>
      </c>
    </row>
    <row r="8814" spans="1:4" x14ac:dyDescent="0.2">
      <c r="A8814">
        <v>1186474</v>
      </c>
      <c r="B8814" t="s">
        <v>6</v>
      </c>
      <c r="C8814">
        <v>159</v>
      </c>
      <c r="D8814" s="4">
        <v>30000</v>
      </c>
    </row>
    <row r="8815" spans="1:4" x14ac:dyDescent="0.2">
      <c r="A8815">
        <v>1186506</v>
      </c>
      <c r="B8815" t="s">
        <v>6</v>
      </c>
      <c r="C8815">
        <v>159</v>
      </c>
      <c r="D8815" s="4">
        <v>30000</v>
      </c>
    </row>
    <row r="8816" spans="1:4" x14ac:dyDescent="0.2">
      <c r="A8816">
        <v>1186513</v>
      </c>
      <c r="B8816" t="s">
        <v>4</v>
      </c>
      <c r="C8816">
        <v>24</v>
      </c>
      <c r="D8816" s="4">
        <v>1400</v>
      </c>
    </row>
    <row r="8817" spans="1:4" x14ac:dyDescent="0.2">
      <c r="A8817">
        <v>1186527</v>
      </c>
      <c r="B8817" t="s">
        <v>6</v>
      </c>
      <c r="C8817">
        <v>159</v>
      </c>
      <c r="D8817" s="4">
        <v>30000</v>
      </c>
    </row>
    <row r="8818" spans="1:4" x14ac:dyDescent="0.2">
      <c r="A8818">
        <v>1186550</v>
      </c>
      <c r="B8818" t="s">
        <v>6</v>
      </c>
      <c r="C8818">
        <v>159</v>
      </c>
      <c r="D8818" s="4">
        <v>30000</v>
      </c>
    </row>
    <row r="8819" spans="1:4" x14ac:dyDescent="0.2">
      <c r="A8819">
        <v>1186551</v>
      </c>
      <c r="B8819" t="s">
        <v>4</v>
      </c>
      <c r="C8819">
        <v>24</v>
      </c>
      <c r="D8819" s="4">
        <v>1400</v>
      </c>
    </row>
    <row r="8820" spans="1:4" x14ac:dyDescent="0.2">
      <c r="A8820">
        <v>1186555</v>
      </c>
      <c r="B8820" t="s">
        <v>6</v>
      </c>
      <c r="C8820">
        <v>159</v>
      </c>
      <c r="D8820" s="4">
        <v>30000</v>
      </c>
    </row>
    <row r="8821" spans="1:4" x14ac:dyDescent="0.2">
      <c r="A8821">
        <v>1186576</v>
      </c>
      <c r="B8821" t="s">
        <v>9</v>
      </c>
      <c r="C8821">
        <v>196</v>
      </c>
      <c r="D8821" s="4">
        <v>9005</v>
      </c>
    </row>
    <row r="8822" spans="1:4" x14ac:dyDescent="0.2">
      <c r="A8822">
        <v>1186579</v>
      </c>
      <c r="B8822" t="s">
        <v>6</v>
      </c>
      <c r="C8822">
        <v>159</v>
      </c>
      <c r="D8822" s="4">
        <v>30000</v>
      </c>
    </row>
    <row r="8823" spans="1:4" x14ac:dyDescent="0.2">
      <c r="A8823">
        <v>1186582</v>
      </c>
      <c r="B8823" t="s">
        <v>4</v>
      </c>
      <c r="C8823">
        <v>24</v>
      </c>
      <c r="D8823" s="4">
        <v>1400</v>
      </c>
    </row>
    <row r="8824" spans="1:4" x14ac:dyDescent="0.2">
      <c r="A8824">
        <v>1186585</v>
      </c>
      <c r="B8824" t="s">
        <v>4</v>
      </c>
      <c r="C8824">
        <v>24</v>
      </c>
      <c r="D8824" s="4">
        <v>1400</v>
      </c>
    </row>
    <row r="8825" spans="1:4" x14ac:dyDescent="0.2">
      <c r="A8825">
        <v>1186608</v>
      </c>
      <c r="B8825" t="s">
        <v>4</v>
      </c>
      <c r="C8825">
        <v>24</v>
      </c>
      <c r="D8825" s="4">
        <v>1400</v>
      </c>
    </row>
    <row r="8826" spans="1:4" x14ac:dyDescent="0.2">
      <c r="A8826">
        <v>1186622</v>
      </c>
      <c r="B8826" t="s">
        <v>4</v>
      </c>
      <c r="C8826">
        <v>24</v>
      </c>
      <c r="D8826" s="4">
        <v>2800</v>
      </c>
    </row>
    <row r="8827" spans="1:4" x14ac:dyDescent="0.2">
      <c r="A8827">
        <v>1186648</v>
      </c>
      <c r="B8827" t="s">
        <v>4</v>
      </c>
      <c r="C8827">
        <v>24</v>
      </c>
      <c r="D8827" s="4">
        <v>1400</v>
      </c>
    </row>
    <row r="8828" spans="1:4" x14ac:dyDescent="0.2">
      <c r="A8828">
        <v>1186651</v>
      </c>
      <c r="B8828" t="s">
        <v>6</v>
      </c>
      <c r="C8828">
        <v>159</v>
      </c>
      <c r="D8828" s="4">
        <v>30000</v>
      </c>
    </row>
    <row r="8829" spans="1:4" x14ac:dyDescent="0.2">
      <c r="A8829">
        <v>1186687</v>
      </c>
      <c r="B8829" t="s">
        <v>4</v>
      </c>
      <c r="C8829">
        <v>24</v>
      </c>
      <c r="D8829" s="4">
        <v>1400</v>
      </c>
    </row>
    <row r="8830" spans="1:4" x14ac:dyDescent="0.2">
      <c r="A8830">
        <v>1186711</v>
      </c>
      <c r="B8830" t="s">
        <v>4</v>
      </c>
      <c r="C8830">
        <v>24</v>
      </c>
      <c r="D8830" s="4">
        <v>1400</v>
      </c>
    </row>
    <row r="8831" spans="1:4" x14ac:dyDescent="0.2">
      <c r="A8831">
        <v>1186714</v>
      </c>
      <c r="B8831" t="s">
        <v>4</v>
      </c>
      <c r="C8831">
        <v>24</v>
      </c>
      <c r="D8831" s="4">
        <v>1400</v>
      </c>
    </row>
    <row r="8832" spans="1:4" x14ac:dyDescent="0.2">
      <c r="A8832">
        <v>1186723</v>
      </c>
      <c r="B8832" t="s">
        <v>4</v>
      </c>
      <c r="C8832">
        <v>24</v>
      </c>
      <c r="D8832" s="4">
        <v>1400</v>
      </c>
    </row>
    <row r="8833" spans="1:4" x14ac:dyDescent="0.2">
      <c r="A8833">
        <v>1186735</v>
      </c>
      <c r="B8833" t="s">
        <v>4</v>
      </c>
      <c r="C8833">
        <v>24</v>
      </c>
      <c r="D8833" s="4">
        <v>1400</v>
      </c>
    </row>
    <row r="8834" spans="1:4" x14ac:dyDescent="0.2">
      <c r="A8834">
        <v>1186791</v>
      </c>
      <c r="B8834" t="s">
        <v>4</v>
      </c>
      <c r="C8834">
        <v>24</v>
      </c>
      <c r="D8834" s="4">
        <v>1400</v>
      </c>
    </row>
    <row r="8835" spans="1:4" x14ac:dyDescent="0.2">
      <c r="A8835">
        <v>1186798</v>
      </c>
      <c r="B8835" t="s">
        <v>4</v>
      </c>
      <c r="C8835">
        <v>24</v>
      </c>
      <c r="D8835" s="4">
        <v>1400</v>
      </c>
    </row>
    <row r="8836" spans="1:4" x14ac:dyDescent="0.2">
      <c r="A8836">
        <v>1186817</v>
      </c>
      <c r="B8836" t="s">
        <v>4</v>
      </c>
      <c r="C8836">
        <v>24</v>
      </c>
      <c r="D8836" s="4">
        <v>1400</v>
      </c>
    </row>
    <row r="8837" spans="1:4" x14ac:dyDescent="0.2">
      <c r="A8837">
        <v>1186836</v>
      </c>
      <c r="B8837" t="s">
        <v>4</v>
      </c>
      <c r="C8837">
        <v>24</v>
      </c>
      <c r="D8837" s="4">
        <v>1400</v>
      </c>
    </row>
    <row r="8838" spans="1:4" x14ac:dyDescent="0.2">
      <c r="A8838">
        <v>1186844</v>
      </c>
      <c r="B8838" t="s">
        <v>4</v>
      </c>
      <c r="C8838">
        <v>24</v>
      </c>
      <c r="D8838" s="4">
        <v>1400</v>
      </c>
    </row>
    <row r="8839" spans="1:4" x14ac:dyDescent="0.2">
      <c r="A8839">
        <v>1186847</v>
      </c>
      <c r="B8839" t="s">
        <v>6</v>
      </c>
      <c r="C8839">
        <v>159</v>
      </c>
      <c r="D8839" s="4">
        <v>30000</v>
      </c>
    </row>
    <row r="8840" spans="1:4" x14ac:dyDescent="0.2">
      <c r="A8840">
        <v>1186854</v>
      </c>
      <c r="B8840" t="s">
        <v>4</v>
      </c>
      <c r="C8840">
        <v>24</v>
      </c>
      <c r="D8840" s="4">
        <v>2800</v>
      </c>
    </row>
    <row r="8841" spans="1:4" x14ac:dyDescent="0.2">
      <c r="A8841">
        <v>1186888</v>
      </c>
      <c r="B8841" t="s">
        <v>6</v>
      </c>
      <c r="C8841">
        <v>159</v>
      </c>
      <c r="D8841" s="4">
        <v>30000</v>
      </c>
    </row>
    <row r="8842" spans="1:4" x14ac:dyDescent="0.2">
      <c r="A8842">
        <v>1186908</v>
      </c>
      <c r="B8842" t="s">
        <v>4</v>
      </c>
      <c r="C8842">
        <v>24</v>
      </c>
      <c r="D8842" s="4">
        <v>1400</v>
      </c>
    </row>
    <row r="8843" spans="1:4" x14ac:dyDescent="0.2">
      <c r="A8843">
        <v>1186921</v>
      </c>
      <c r="B8843" t="s">
        <v>4</v>
      </c>
      <c r="C8843">
        <v>24</v>
      </c>
      <c r="D8843" s="4">
        <v>1400</v>
      </c>
    </row>
    <row r="8844" spans="1:4" x14ac:dyDescent="0.2">
      <c r="A8844">
        <v>1186935</v>
      </c>
      <c r="B8844" t="s">
        <v>4</v>
      </c>
      <c r="C8844">
        <v>24</v>
      </c>
      <c r="D8844" s="4">
        <v>1400</v>
      </c>
    </row>
    <row r="8845" spans="1:4" x14ac:dyDescent="0.2">
      <c r="A8845">
        <v>1186947</v>
      </c>
      <c r="B8845" t="s">
        <v>9</v>
      </c>
      <c r="C8845">
        <v>196</v>
      </c>
      <c r="D8845" s="4">
        <v>14201</v>
      </c>
    </row>
    <row r="8846" spans="1:4" x14ac:dyDescent="0.2">
      <c r="A8846">
        <v>1186949</v>
      </c>
      <c r="B8846" t="s">
        <v>4</v>
      </c>
      <c r="C8846">
        <v>24</v>
      </c>
      <c r="D8846" s="4">
        <v>1400</v>
      </c>
    </row>
    <row r="8847" spans="1:4" x14ac:dyDescent="0.2">
      <c r="A8847">
        <v>1186949</v>
      </c>
      <c r="B8847" t="s">
        <v>6</v>
      </c>
      <c r="C8847">
        <v>749</v>
      </c>
      <c r="D8847" s="4">
        <v>55000</v>
      </c>
    </row>
    <row r="8848" spans="1:4" x14ac:dyDescent="0.2">
      <c r="A8848">
        <v>1186954</v>
      </c>
      <c r="B8848" t="s">
        <v>4</v>
      </c>
      <c r="C8848">
        <v>24</v>
      </c>
      <c r="D8848" s="4">
        <v>1400</v>
      </c>
    </row>
    <row r="8849" spans="1:4" x14ac:dyDescent="0.2">
      <c r="A8849">
        <v>1186993</v>
      </c>
      <c r="B8849" t="s">
        <v>4</v>
      </c>
      <c r="C8849">
        <v>24</v>
      </c>
      <c r="D8849" s="4">
        <v>1400</v>
      </c>
    </row>
    <row r="8850" spans="1:4" x14ac:dyDescent="0.2">
      <c r="A8850">
        <v>1187001</v>
      </c>
      <c r="B8850" t="s">
        <v>6</v>
      </c>
      <c r="C8850">
        <v>159</v>
      </c>
      <c r="D8850" s="4">
        <v>30000</v>
      </c>
    </row>
    <row r="8851" spans="1:4" x14ac:dyDescent="0.2">
      <c r="A8851">
        <v>1187022</v>
      </c>
      <c r="B8851" t="s">
        <v>6</v>
      </c>
      <c r="C8851">
        <v>159</v>
      </c>
      <c r="D8851" s="4">
        <v>30000</v>
      </c>
    </row>
    <row r="8852" spans="1:4" x14ac:dyDescent="0.2">
      <c r="A8852">
        <v>1187028</v>
      </c>
      <c r="B8852" t="s">
        <v>4</v>
      </c>
      <c r="C8852">
        <v>24</v>
      </c>
      <c r="D8852" s="4">
        <v>2800</v>
      </c>
    </row>
    <row r="8853" spans="1:4" x14ac:dyDescent="0.2">
      <c r="A8853">
        <v>1187029</v>
      </c>
      <c r="B8853" t="s">
        <v>4</v>
      </c>
      <c r="C8853">
        <v>24</v>
      </c>
      <c r="D8853" s="4">
        <v>1400</v>
      </c>
    </row>
    <row r="8854" spans="1:4" x14ac:dyDescent="0.2">
      <c r="A8854">
        <v>1187034</v>
      </c>
      <c r="B8854" t="s">
        <v>4</v>
      </c>
      <c r="C8854">
        <v>24</v>
      </c>
      <c r="D8854" s="4">
        <v>1400</v>
      </c>
    </row>
    <row r="8855" spans="1:4" x14ac:dyDescent="0.2">
      <c r="A8855">
        <v>1187058</v>
      </c>
      <c r="B8855" t="s">
        <v>4</v>
      </c>
      <c r="C8855">
        <v>24</v>
      </c>
      <c r="D8855" s="4">
        <v>1400</v>
      </c>
    </row>
    <row r="8856" spans="1:4" x14ac:dyDescent="0.2">
      <c r="A8856">
        <v>1187065</v>
      </c>
      <c r="B8856" t="s">
        <v>6</v>
      </c>
      <c r="C8856">
        <v>159</v>
      </c>
      <c r="D8856" s="4">
        <v>30000</v>
      </c>
    </row>
    <row r="8857" spans="1:4" x14ac:dyDescent="0.2">
      <c r="A8857">
        <v>1187092</v>
      </c>
      <c r="B8857" t="s">
        <v>9</v>
      </c>
      <c r="C8857">
        <v>196</v>
      </c>
      <c r="D8857" s="4">
        <v>4164</v>
      </c>
    </row>
    <row r="8858" spans="1:4" x14ac:dyDescent="0.2">
      <c r="A8858">
        <v>1187116</v>
      </c>
      <c r="B8858" t="s">
        <v>4</v>
      </c>
      <c r="C8858">
        <v>24</v>
      </c>
      <c r="D8858" s="4">
        <v>1400</v>
      </c>
    </row>
    <row r="8859" spans="1:4" x14ac:dyDescent="0.2">
      <c r="A8859">
        <v>1187118</v>
      </c>
      <c r="B8859" t="s">
        <v>4</v>
      </c>
      <c r="C8859">
        <v>24</v>
      </c>
      <c r="D8859" s="4">
        <v>1400</v>
      </c>
    </row>
    <row r="8860" spans="1:4" x14ac:dyDescent="0.2">
      <c r="A8860">
        <v>1187146</v>
      </c>
      <c r="B8860" t="s">
        <v>9</v>
      </c>
      <c r="C8860">
        <v>196</v>
      </c>
      <c r="D8860" s="4">
        <v>819</v>
      </c>
    </row>
    <row r="8861" spans="1:4" x14ac:dyDescent="0.2">
      <c r="A8861">
        <v>1187168</v>
      </c>
      <c r="B8861" t="s">
        <v>4</v>
      </c>
      <c r="C8861">
        <v>24</v>
      </c>
      <c r="D8861" s="4">
        <v>1400</v>
      </c>
    </row>
    <row r="8862" spans="1:4" x14ac:dyDescent="0.2">
      <c r="A8862">
        <v>1187184</v>
      </c>
      <c r="B8862" t="s">
        <v>6</v>
      </c>
      <c r="C8862">
        <v>159</v>
      </c>
      <c r="D8862" s="4">
        <v>30000</v>
      </c>
    </row>
    <row r="8863" spans="1:4" x14ac:dyDescent="0.2">
      <c r="A8863">
        <v>1187198</v>
      </c>
      <c r="B8863" t="s">
        <v>4</v>
      </c>
      <c r="C8863">
        <v>24</v>
      </c>
      <c r="D8863" s="4">
        <v>1400</v>
      </c>
    </row>
    <row r="8864" spans="1:4" x14ac:dyDescent="0.2">
      <c r="A8864">
        <v>1187206</v>
      </c>
      <c r="B8864" t="s">
        <v>4</v>
      </c>
      <c r="C8864">
        <v>24</v>
      </c>
      <c r="D8864" s="4">
        <v>1400</v>
      </c>
    </row>
    <row r="8865" spans="1:4" x14ac:dyDescent="0.2">
      <c r="A8865">
        <v>1187207</v>
      </c>
      <c r="B8865" t="s">
        <v>4</v>
      </c>
      <c r="C8865">
        <v>24</v>
      </c>
      <c r="D8865" s="4">
        <v>1400</v>
      </c>
    </row>
    <row r="8866" spans="1:4" x14ac:dyDescent="0.2">
      <c r="A8866">
        <v>1187217</v>
      </c>
      <c r="B8866" t="s">
        <v>4</v>
      </c>
      <c r="C8866">
        <v>24</v>
      </c>
      <c r="D8866" s="4">
        <v>1400</v>
      </c>
    </row>
    <row r="8867" spans="1:4" x14ac:dyDescent="0.2">
      <c r="A8867">
        <v>1187223</v>
      </c>
      <c r="B8867" t="s">
        <v>4</v>
      </c>
      <c r="C8867">
        <v>24</v>
      </c>
      <c r="D8867" s="4">
        <v>1400</v>
      </c>
    </row>
    <row r="8868" spans="1:4" x14ac:dyDescent="0.2">
      <c r="A8868">
        <v>1187224</v>
      </c>
      <c r="B8868" t="s">
        <v>9</v>
      </c>
      <c r="C8868">
        <v>196</v>
      </c>
      <c r="D8868" s="4">
        <v>10726</v>
      </c>
    </row>
    <row r="8869" spans="1:4" x14ac:dyDescent="0.2">
      <c r="A8869">
        <v>1187224</v>
      </c>
      <c r="B8869" t="s">
        <v>9</v>
      </c>
      <c r="C8869">
        <v>196</v>
      </c>
      <c r="D8869" s="4">
        <v>4794</v>
      </c>
    </row>
    <row r="8870" spans="1:4" x14ac:dyDescent="0.2">
      <c r="A8870">
        <v>1187227</v>
      </c>
      <c r="B8870" t="s">
        <v>4</v>
      </c>
      <c r="C8870">
        <v>24</v>
      </c>
      <c r="D8870" s="4">
        <v>1400</v>
      </c>
    </row>
    <row r="8871" spans="1:4" x14ac:dyDescent="0.2">
      <c r="A8871">
        <v>1187245</v>
      </c>
      <c r="B8871" t="s">
        <v>6</v>
      </c>
      <c r="C8871">
        <v>749</v>
      </c>
      <c r="D8871" s="4">
        <v>55000</v>
      </c>
    </row>
    <row r="8872" spans="1:4" x14ac:dyDescent="0.2">
      <c r="A8872">
        <v>1187248</v>
      </c>
      <c r="B8872" t="s">
        <v>4</v>
      </c>
      <c r="C8872">
        <v>24</v>
      </c>
      <c r="D8872" s="4">
        <v>1400</v>
      </c>
    </row>
    <row r="8873" spans="1:4" x14ac:dyDescent="0.2">
      <c r="A8873">
        <v>1187259</v>
      </c>
      <c r="B8873" t="s">
        <v>6</v>
      </c>
      <c r="C8873">
        <v>749</v>
      </c>
      <c r="D8873" s="4">
        <v>55000</v>
      </c>
    </row>
    <row r="8874" spans="1:4" x14ac:dyDescent="0.2">
      <c r="A8874">
        <v>1187263</v>
      </c>
      <c r="B8874" t="s">
        <v>4</v>
      </c>
      <c r="C8874">
        <v>24</v>
      </c>
      <c r="D8874" s="4">
        <v>1400</v>
      </c>
    </row>
    <row r="8875" spans="1:4" x14ac:dyDescent="0.2">
      <c r="A8875">
        <v>1187266</v>
      </c>
      <c r="B8875" t="s">
        <v>6</v>
      </c>
      <c r="C8875">
        <v>159</v>
      </c>
      <c r="D8875" s="4">
        <v>30000</v>
      </c>
    </row>
    <row r="8876" spans="1:4" x14ac:dyDescent="0.2">
      <c r="A8876">
        <v>1187301</v>
      </c>
      <c r="B8876" t="s">
        <v>4</v>
      </c>
      <c r="C8876">
        <v>24</v>
      </c>
      <c r="D8876" s="4">
        <v>1400</v>
      </c>
    </row>
    <row r="8877" spans="1:4" x14ac:dyDescent="0.2">
      <c r="A8877">
        <v>1187310</v>
      </c>
      <c r="B8877" t="s">
        <v>4</v>
      </c>
      <c r="C8877">
        <v>24</v>
      </c>
      <c r="D8877" s="4">
        <v>1400</v>
      </c>
    </row>
    <row r="8878" spans="1:4" x14ac:dyDescent="0.2">
      <c r="A8878">
        <v>1187330</v>
      </c>
      <c r="B8878" t="s">
        <v>6</v>
      </c>
      <c r="C8878">
        <v>159</v>
      </c>
      <c r="D8878" s="4">
        <v>30000</v>
      </c>
    </row>
    <row r="8879" spans="1:4" x14ac:dyDescent="0.2">
      <c r="A8879">
        <v>1187356</v>
      </c>
      <c r="B8879" t="s">
        <v>4</v>
      </c>
      <c r="C8879">
        <v>24</v>
      </c>
      <c r="D8879" s="4">
        <v>1400</v>
      </c>
    </row>
    <row r="8880" spans="1:4" x14ac:dyDescent="0.2">
      <c r="A8880">
        <v>1187357</v>
      </c>
      <c r="B8880" t="s">
        <v>4</v>
      </c>
      <c r="C8880">
        <v>24</v>
      </c>
      <c r="D8880" s="4">
        <v>1400</v>
      </c>
    </row>
    <row r="8881" spans="1:4" x14ac:dyDescent="0.2">
      <c r="A8881">
        <v>1187366</v>
      </c>
      <c r="B8881" t="s">
        <v>4</v>
      </c>
      <c r="C8881">
        <v>24</v>
      </c>
      <c r="D8881" s="4">
        <v>1400</v>
      </c>
    </row>
    <row r="8882" spans="1:4" x14ac:dyDescent="0.2">
      <c r="A8882">
        <v>1187369</v>
      </c>
      <c r="B8882" t="s">
        <v>4</v>
      </c>
      <c r="C8882">
        <v>24</v>
      </c>
      <c r="D8882" s="4">
        <v>1400</v>
      </c>
    </row>
    <row r="8883" spans="1:4" x14ac:dyDescent="0.2">
      <c r="A8883">
        <v>1187370</v>
      </c>
      <c r="B8883" t="s">
        <v>9</v>
      </c>
      <c r="C8883">
        <v>196</v>
      </c>
      <c r="D8883" s="4">
        <v>6692</v>
      </c>
    </row>
    <row r="8884" spans="1:4" x14ac:dyDescent="0.2">
      <c r="A8884">
        <v>1187382</v>
      </c>
      <c r="B8884" t="s">
        <v>6</v>
      </c>
      <c r="C8884">
        <v>159</v>
      </c>
      <c r="D8884" s="4">
        <v>30000</v>
      </c>
    </row>
    <row r="8885" spans="1:4" x14ac:dyDescent="0.2">
      <c r="A8885">
        <v>1187393</v>
      </c>
      <c r="B8885" t="s">
        <v>6</v>
      </c>
      <c r="C8885">
        <v>159</v>
      </c>
      <c r="D8885" s="4">
        <v>30000</v>
      </c>
    </row>
    <row r="8886" spans="1:4" x14ac:dyDescent="0.2">
      <c r="A8886">
        <v>1187413</v>
      </c>
      <c r="B8886" t="s">
        <v>6</v>
      </c>
      <c r="C8886">
        <v>159</v>
      </c>
      <c r="D8886" s="4">
        <v>30000</v>
      </c>
    </row>
    <row r="8887" spans="1:4" x14ac:dyDescent="0.2">
      <c r="A8887">
        <v>1187430</v>
      </c>
      <c r="B8887" t="s">
        <v>4</v>
      </c>
      <c r="C8887">
        <v>24</v>
      </c>
      <c r="D8887" s="4">
        <v>1400</v>
      </c>
    </row>
    <row r="8888" spans="1:4" x14ac:dyDescent="0.2">
      <c r="A8888">
        <v>1187437</v>
      </c>
      <c r="B8888" t="s">
        <v>4</v>
      </c>
      <c r="C8888">
        <v>24</v>
      </c>
      <c r="D8888" s="4">
        <v>1400</v>
      </c>
    </row>
    <row r="8889" spans="1:4" x14ac:dyDescent="0.2">
      <c r="A8889">
        <v>1187439</v>
      </c>
      <c r="B8889" t="s">
        <v>4</v>
      </c>
      <c r="C8889">
        <v>24</v>
      </c>
      <c r="D8889" s="4">
        <v>1400</v>
      </c>
    </row>
    <row r="8890" spans="1:4" x14ac:dyDescent="0.2">
      <c r="A8890">
        <v>1187457</v>
      </c>
      <c r="B8890" t="s">
        <v>4</v>
      </c>
      <c r="C8890">
        <v>24</v>
      </c>
      <c r="D8890" s="4">
        <v>1400</v>
      </c>
    </row>
    <row r="8891" spans="1:4" x14ac:dyDescent="0.2">
      <c r="A8891">
        <v>1187465</v>
      </c>
      <c r="B8891" t="s">
        <v>4</v>
      </c>
      <c r="C8891">
        <v>24</v>
      </c>
      <c r="D8891" s="4">
        <v>1400</v>
      </c>
    </row>
    <row r="8892" spans="1:4" x14ac:dyDescent="0.2">
      <c r="A8892">
        <v>1187469</v>
      </c>
      <c r="B8892" t="s">
        <v>6</v>
      </c>
      <c r="C8892">
        <v>159</v>
      </c>
      <c r="D8892" s="4">
        <v>30000</v>
      </c>
    </row>
    <row r="8893" spans="1:4" x14ac:dyDescent="0.2">
      <c r="A8893">
        <v>1187475</v>
      </c>
      <c r="B8893" t="s">
        <v>6</v>
      </c>
      <c r="C8893">
        <v>749</v>
      </c>
      <c r="D8893" s="4">
        <v>55000</v>
      </c>
    </row>
    <row r="8894" spans="1:4" x14ac:dyDescent="0.2">
      <c r="A8894">
        <v>1187484</v>
      </c>
      <c r="B8894" t="s">
        <v>6</v>
      </c>
      <c r="C8894">
        <v>159</v>
      </c>
      <c r="D8894" s="4">
        <v>30000</v>
      </c>
    </row>
    <row r="8895" spans="1:4" x14ac:dyDescent="0.2">
      <c r="A8895">
        <v>1187537</v>
      </c>
      <c r="B8895" t="s">
        <v>4</v>
      </c>
      <c r="C8895">
        <v>24</v>
      </c>
      <c r="D8895" s="4">
        <v>2800</v>
      </c>
    </row>
    <row r="8896" spans="1:4" x14ac:dyDescent="0.2">
      <c r="A8896">
        <v>1187575</v>
      </c>
      <c r="B8896" t="s">
        <v>4</v>
      </c>
      <c r="C8896">
        <v>24</v>
      </c>
      <c r="D8896" s="4">
        <v>1400</v>
      </c>
    </row>
    <row r="8897" spans="1:4" x14ac:dyDescent="0.2">
      <c r="A8897">
        <v>1187578</v>
      </c>
      <c r="B8897" t="s">
        <v>4</v>
      </c>
      <c r="C8897">
        <v>24</v>
      </c>
      <c r="D8897" s="4">
        <v>1400</v>
      </c>
    </row>
    <row r="8898" spans="1:4" x14ac:dyDescent="0.2">
      <c r="A8898">
        <v>1187597</v>
      </c>
      <c r="B8898" t="s">
        <v>4</v>
      </c>
      <c r="C8898">
        <v>24</v>
      </c>
      <c r="D8898" s="4">
        <v>1400</v>
      </c>
    </row>
    <row r="8899" spans="1:4" x14ac:dyDescent="0.2">
      <c r="A8899">
        <v>1187597</v>
      </c>
      <c r="B8899" t="s">
        <v>9</v>
      </c>
      <c r="C8899">
        <v>196</v>
      </c>
      <c r="D8899" s="4">
        <v>7533</v>
      </c>
    </row>
    <row r="8900" spans="1:4" x14ac:dyDescent="0.2">
      <c r="A8900">
        <v>1187638</v>
      </c>
      <c r="B8900" t="s">
        <v>6</v>
      </c>
      <c r="C8900">
        <v>159</v>
      </c>
      <c r="D8900" s="4">
        <v>30000</v>
      </c>
    </row>
    <row r="8901" spans="1:4" x14ac:dyDescent="0.2">
      <c r="A8901">
        <v>1187654</v>
      </c>
      <c r="B8901" t="s">
        <v>4</v>
      </c>
      <c r="C8901">
        <v>24</v>
      </c>
      <c r="D8901" s="4">
        <v>1400</v>
      </c>
    </row>
    <row r="8902" spans="1:4" x14ac:dyDescent="0.2">
      <c r="A8902">
        <v>1187670</v>
      </c>
      <c r="B8902" t="s">
        <v>4</v>
      </c>
      <c r="C8902">
        <v>24</v>
      </c>
      <c r="D8902" s="4">
        <v>1400</v>
      </c>
    </row>
    <row r="8903" spans="1:4" x14ac:dyDescent="0.2">
      <c r="A8903">
        <v>1187673</v>
      </c>
      <c r="B8903" t="s">
        <v>6</v>
      </c>
      <c r="C8903">
        <v>159</v>
      </c>
      <c r="D8903" s="4">
        <v>30000</v>
      </c>
    </row>
    <row r="8904" spans="1:4" x14ac:dyDescent="0.2">
      <c r="A8904">
        <v>1187681</v>
      </c>
      <c r="B8904" t="s">
        <v>4</v>
      </c>
      <c r="C8904">
        <v>24</v>
      </c>
      <c r="D8904" s="4">
        <v>1400</v>
      </c>
    </row>
    <row r="8905" spans="1:4" x14ac:dyDescent="0.2">
      <c r="A8905">
        <v>1187684</v>
      </c>
      <c r="B8905" t="s">
        <v>4</v>
      </c>
      <c r="C8905">
        <v>24</v>
      </c>
      <c r="D8905" s="4">
        <v>1400</v>
      </c>
    </row>
    <row r="8906" spans="1:4" x14ac:dyDescent="0.2">
      <c r="A8906">
        <v>1187725</v>
      </c>
      <c r="B8906" t="s">
        <v>4</v>
      </c>
      <c r="C8906">
        <v>24</v>
      </c>
      <c r="D8906" s="4">
        <v>1400</v>
      </c>
    </row>
    <row r="8907" spans="1:4" x14ac:dyDescent="0.2">
      <c r="A8907">
        <v>1187764</v>
      </c>
      <c r="B8907" t="s">
        <v>4</v>
      </c>
      <c r="C8907">
        <v>24</v>
      </c>
      <c r="D8907" s="4">
        <v>1400</v>
      </c>
    </row>
    <row r="8908" spans="1:4" x14ac:dyDescent="0.2">
      <c r="A8908">
        <v>1187769</v>
      </c>
      <c r="B8908" t="s">
        <v>4</v>
      </c>
      <c r="C8908">
        <v>24</v>
      </c>
      <c r="D8908" s="4">
        <v>1400</v>
      </c>
    </row>
    <row r="8909" spans="1:4" x14ac:dyDescent="0.2">
      <c r="A8909">
        <v>1187778</v>
      </c>
      <c r="B8909" t="s">
        <v>4</v>
      </c>
      <c r="C8909">
        <v>24</v>
      </c>
      <c r="D8909" s="4">
        <v>1400</v>
      </c>
    </row>
    <row r="8910" spans="1:4" x14ac:dyDescent="0.2">
      <c r="A8910">
        <v>1187782</v>
      </c>
      <c r="B8910" t="s">
        <v>9</v>
      </c>
      <c r="C8910">
        <v>196</v>
      </c>
      <c r="D8910" s="4">
        <v>7368</v>
      </c>
    </row>
    <row r="8911" spans="1:4" x14ac:dyDescent="0.2">
      <c r="A8911">
        <v>1187782</v>
      </c>
      <c r="B8911" t="s">
        <v>9</v>
      </c>
      <c r="C8911">
        <v>196</v>
      </c>
      <c r="D8911" s="4">
        <v>4837</v>
      </c>
    </row>
    <row r="8912" spans="1:4" x14ac:dyDescent="0.2">
      <c r="A8912">
        <v>1187783</v>
      </c>
      <c r="B8912" t="s">
        <v>4</v>
      </c>
      <c r="C8912">
        <v>24</v>
      </c>
      <c r="D8912" s="4">
        <v>1400</v>
      </c>
    </row>
    <row r="8913" spans="1:4" x14ac:dyDescent="0.2">
      <c r="A8913">
        <v>1187821</v>
      </c>
      <c r="B8913" t="s">
        <v>4</v>
      </c>
      <c r="C8913">
        <v>24</v>
      </c>
      <c r="D8913" s="4">
        <v>1400</v>
      </c>
    </row>
    <row r="8914" spans="1:4" x14ac:dyDescent="0.2">
      <c r="A8914">
        <v>1187853</v>
      </c>
      <c r="B8914" t="s">
        <v>6</v>
      </c>
      <c r="C8914">
        <v>159</v>
      </c>
      <c r="D8914" s="4">
        <v>30000</v>
      </c>
    </row>
    <row r="8915" spans="1:4" x14ac:dyDescent="0.2">
      <c r="A8915">
        <v>1187860</v>
      </c>
      <c r="B8915" t="s">
        <v>4</v>
      </c>
      <c r="C8915">
        <v>24</v>
      </c>
      <c r="D8915" s="4">
        <v>1400</v>
      </c>
    </row>
    <row r="8916" spans="1:4" x14ac:dyDescent="0.2">
      <c r="A8916">
        <v>1187877</v>
      </c>
      <c r="B8916" t="s">
        <v>4</v>
      </c>
      <c r="C8916">
        <v>24</v>
      </c>
      <c r="D8916" s="4">
        <v>2800</v>
      </c>
    </row>
    <row r="8917" spans="1:4" x14ac:dyDescent="0.2">
      <c r="A8917">
        <v>1187888</v>
      </c>
      <c r="B8917" t="s">
        <v>4</v>
      </c>
      <c r="C8917">
        <v>24</v>
      </c>
      <c r="D8917" s="4">
        <v>1400</v>
      </c>
    </row>
    <row r="8918" spans="1:4" x14ac:dyDescent="0.2">
      <c r="A8918">
        <v>1187895</v>
      </c>
      <c r="B8918" t="s">
        <v>4</v>
      </c>
      <c r="C8918">
        <v>24</v>
      </c>
      <c r="D8918" s="4">
        <v>1400</v>
      </c>
    </row>
    <row r="8919" spans="1:4" x14ac:dyDescent="0.2">
      <c r="A8919">
        <v>1187901</v>
      </c>
      <c r="B8919" t="s">
        <v>4</v>
      </c>
      <c r="C8919">
        <v>24</v>
      </c>
      <c r="D8919" s="4">
        <v>1400</v>
      </c>
    </row>
    <row r="8920" spans="1:4" x14ac:dyDescent="0.2">
      <c r="A8920">
        <v>1187903</v>
      </c>
      <c r="B8920" t="s">
        <v>4</v>
      </c>
      <c r="C8920">
        <v>24</v>
      </c>
      <c r="D8920" s="4">
        <v>1400</v>
      </c>
    </row>
    <row r="8921" spans="1:4" x14ac:dyDescent="0.2">
      <c r="A8921">
        <v>1187922</v>
      </c>
      <c r="B8921" t="s">
        <v>4</v>
      </c>
      <c r="C8921">
        <v>24</v>
      </c>
      <c r="D8921" s="4">
        <v>1400</v>
      </c>
    </row>
    <row r="8922" spans="1:4" x14ac:dyDescent="0.2">
      <c r="A8922">
        <v>1187923</v>
      </c>
      <c r="B8922" t="s">
        <v>4</v>
      </c>
      <c r="C8922">
        <v>24</v>
      </c>
      <c r="D8922" s="4">
        <v>1400</v>
      </c>
    </row>
    <row r="8923" spans="1:4" x14ac:dyDescent="0.2">
      <c r="A8923">
        <v>1187923</v>
      </c>
      <c r="B8923" t="s">
        <v>6</v>
      </c>
      <c r="C8923">
        <v>159</v>
      </c>
      <c r="D8923" s="4">
        <v>30000</v>
      </c>
    </row>
    <row r="8924" spans="1:4" x14ac:dyDescent="0.2">
      <c r="A8924">
        <v>1187931</v>
      </c>
      <c r="B8924" t="s">
        <v>6</v>
      </c>
      <c r="C8924">
        <v>159</v>
      </c>
      <c r="D8924" s="4">
        <v>30000</v>
      </c>
    </row>
    <row r="8925" spans="1:4" x14ac:dyDescent="0.2">
      <c r="A8925">
        <v>1187943</v>
      </c>
      <c r="B8925" t="s">
        <v>4</v>
      </c>
      <c r="C8925">
        <v>24</v>
      </c>
      <c r="D8925" s="4">
        <v>1400</v>
      </c>
    </row>
    <row r="8926" spans="1:4" x14ac:dyDescent="0.2">
      <c r="A8926">
        <v>1187947</v>
      </c>
      <c r="B8926" t="s">
        <v>6</v>
      </c>
      <c r="C8926">
        <v>159</v>
      </c>
      <c r="D8926" s="4">
        <v>30000</v>
      </c>
    </row>
    <row r="8927" spans="1:4" x14ac:dyDescent="0.2">
      <c r="A8927">
        <v>1187963</v>
      </c>
      <c r="B8927" t="s">
        <v>4</v>
      </c>
      <c r="C8927">
        <v>24</v>
      </c>
      <c r="D8927" s="4">
        <v>1400</v>
      </c>
    </row>
    <row r="8928" spans="1:4" x14ac:dyDescent="0.2">
      <c r="A8928">
        <v>1187976</v>
      </c>
      <c r="B8928" t="s">
        <v>6</v>
      </c>
      <c r="C8928">
        <v>159</v>
      </c>
      <c r="D8928" s="4">
        <v>30000</v>
      </c>
    </row>
    <row r="8929" spans="1:4" x14ac:dyDescent="0.2">
      <c r="A8929">
        <v>1188050</v>
      </c>
      <c r="B8929" t="s">
        <v>4</v>
      </c>
      <c r="C8929">
        <v>24</v>
      </c>
      <c r="D8929" s="4">
        <v>1400</v>
      </c>
    </row>
    <row r="8930" spans="1:4" x14ac:dyDescent="0.2">
      <c r="A8930">
        <v>1188056</v>
      </c>
      <c r="B8930" t="s">
        <v>4</v>
      </c>
      <c r="C8930">
        <v>24</v>
      </c>
      <c r="D8930" s="4">
        <v>1400</v>
      </c>
    </row>
    <row r="8931" spans="1:4" x14ac:dyDescent="0.2">
      <c r="A8931">
        <v>1188069</v>
      </c>
      <c r="B8931" t="s">
        <v>4</v>
      </c>
      <c r="C8931">
        <v>24</v>
      </c>
      <c r="D8931" s="4">
        <v>2800</v>
      </c>
    </row>
    <row r="8932" spans="1:4" x14ac:dyDescent="0.2">
      <c r="A8932">
        <v>1188101</v>
      </c>
      <c r="B8932" t="s">
        <v>4</v>
      </c>
      <c r="C8932">
        <v>24</v>
      </c>
      <c r="D8932" s="4">
        <v>1400</v>
      </c>
    </row>
    <row r="8933" spans="1:4" x14ac:dyDescent="0.2">
      <c r="A8933">
        <v>1188129</v>
      </c>
      <c r="B8933" t="s">
        <v>4</v>
      </c>
      <c r="C8933">
        <v>24</v>
      </c>
      <c r="D8933" s="4">
        <v>1400</v>
      </c>
    </row>
    <row r="8934" spans="1:4" x14ac:dyDescent="0.2">
      <c r="A8934">
        <v>1188154</v>
      </c>
      <c r="B8934" t="s">
        <v>4</v>
      </c>
      <c r="C8934">
        <v>24</v>
      </c>
      <c r="D8934" s="4">
        <v>1400</v>
      </c>
    </row>
    <row r="8935" spans="1:4" x14ac:dyDescent="0.2">
      <c r="A8935">
        <v>1188156</v>
      </c>
      <c r="B8935" t="s">
        <v>4</v>
      </c>
      <c r="C8935">
        <v>24</v>
      </c>
      <c r="D8935" s="4">
        <v>1400</v>
      </c>
    </row>
    <row r="8936" spans="1:4" x14ac:dyDescent="0.2">
      <c r="A8936">
        <v>1188167</v>
      </c>
      <c r="B8936" t="s">
        <v>6</v>
      </c>
      <c r="C8936">
        <v>159</v>
      </c>
      <c r="D8936" s="4">
        <v>30000</v>
      </c>
    </row>
    <row r="8937" spans="1:4" x14ac:dyDescent="0.2">
      <c r="A8937">
        <v>1188168</v>
      </c>
      <c r="B8937" t="s">
        <v>4</v>
      </c>
      <c r="C8937">
        <v>24</v>
      </c>
      <c r="D8937" s="4">
        <v>1400</v>
      </c>
    </row>
    <row r="8938" spans="1:4" x14ac:dyDescent="0.2">
      <c r="A8938">
        <v>1188190</v>
      </c>
      <c r="B8938" t="s">
        <v>4</v>
      </c>
      <c r="C8938">
        <v>24</v>
      </c>
      <c r="D8938" s="4">
        <v>1400</v>
      </c>
    </row>
    <row r="8939" spans="1:4" x14ac:dyDescent="0.2">
      <c r="A8939">
        <v>1188198</v>
      </c>
      <c r="B8939" t="s">
        <v>4</v>
      </c>
      <c r="C8939">
        <v>24</v>
      </c>
      <c r="D8939" s="4">
        <v>1400</v>
      </c>
    </row>
    <row r="8940" spans="1:4" x14ac:dyDescent="0.2">
      <c r="A8940">
        <v>1188200</v>
      </c>
      <c r="B8940" t="s">
        <v>4</v>
      </c>
      <c r="C8940">
        <v>24</v>
      </c>
      <c r="D8940" s="4">
        <v>1400</v>
      </c>
    </row>
    <row r="8941" spans="1:4" x14ac:dyDescent="0.2">
      <c r="A8941">
        <v>1188227</v>
      </c>
      <c r="B8941" t="s">
        <v>4</v>
      </c>
      <c r="C8941">
        <v>24</v>
      </c>
      <c r="D8941" s="4">
        <v>1400</v>
      </c>
    </row>
    <row r="8942" spans="1:4" x14ac:dyDescent="0.2">
      <c r="A8942">
        <v>1188269</v>
      </c>
      <c r="B8942" t="s">
        <v>4</v>
      </c>
      <c r="C8942">
        <v>24</v>
      </c>
      <c r="D8942" s="4">
        <v>2800</v>
      </c>
    </row>
    <row r="8943" spans="1:4" x14ac:dyDescent="0.2">
      <c r="A8943">
        <v>1188281</v>
      </c>
      <c r="B8943" t="s">
        <v>4</v>
      </c>
      <c r="C8943">
        <v>24</v>
      </c>
      <c r="D8943" s="4">
        <v>1400</v>
      </c>
    </row>
    <row r="8944" spans="1:4" x14ac:dyDescent="0.2">
      <c r="A8944">
        <v>1188290</v>
      </c>
      <c r="B8944" t="s">
        <v>4</v>
      </c>
      <c r="C8944">
        <v>24</v>
      </c>
      <c r="D8944" s="4">
        <v>1400</v>
      </c>
    </row>
    <row r="8945" spans="1:4" x14ac:dyDescent="0.2">
      <c r="A8945">
        <v>1188332</v>
      </c>
      <c r="B8945" t="s">
        <v>4</v>
      </c>
      <c r="C8945">
        <v>24</v>
      </c>
      <c r="D8945" s="4">
        <v>1400</v>
      </c>
    </row>
    <row r="8946" spans="1:4" x14ac:dyDescent="0.2">
      <c r="A8946">
        <v>1188358</v>
      </c>
      <c r="B8946" t="s">
        <v>4</v>
      </c>
      <c r="C8946">
        <v>24</v>
      </c>
      <c r="D8946" s="4">
        <v>1400</v>
      </c>
    </row>
    <row r="8947" spans="1:4" x14ac:dyDescent="0.2">
      <c r="A8947">
        <v>1188369</v>
      </c>
      <c r="B8947" t="s">
        <v>6</v>
      </c>
      <c r="C8947">
        <v>159</v>
      </c>
      <c r="D8947" s="4">
        <v>30000</v>
      </c>
    </row>
    <row r="8948" spans="1:4" x14ac:dyDescent="0.2">
      <c r="A8948">
        <v>1188376</v>
      </c>
      <c r="B8948" t="s">
        <v>4</v>
      </c>
      <c r="C8948">
        <v>24</v>
      </c>
      <c r="D8948" s="4">
        <v>1400</v>
      </c>
    </row>
    <row r="8949" spans="1:4" x14ac:dyDescent="0.2">
      <c r="A8949">
        <v>1188426</v>
      </c>
      <c r="B8949" t="s">
        <v>4</v>
      </c>
      <c r="C8949">
        <v>24</v>
      </c>
      <c r="D8949" s="4">
        <v>1400</v>
      </c>
    </row>
    <row r="8950" spans="1:4" x14ac:dyDescent="0.2">
      <c r="A8950">
        <v>1188446</v>
      </c>
      <c r="B8950" t="s">
        <v>6</v>
      </c>
      <c r="C8950">
        <v>159</v>
      </c>
      <c r="D8950" s="4">
        <v>30000</v>
      </c>
    </row>
    <row r="8951" spans="1:4" x14ac:dyDescent="0.2">
      <c r="A8951">
        <v>1188533</v>
      </c>
      <c r="B8951" t="s">
        <v>6</v>
      </c>
      <c r="C8951">
        <v>159</v>
      </c>
      <c r="D8951" s="4">
        <v>30000</v>
      </c>
    </row>
    <row r="8952" spans="1:4" x14ac:dyDescent="0.2">
      <c r="A8952">
        <v>1188544</v>
      </c>
      <c r="B8952" t="s">
        <v>9</v>
      </c>
      <c r="C8952">
        <v>196</v>
      </c>
      <c r="D8952" s="4">
        <v>6833</v>
      </c>
    </row>
    <row r="8953" spans="1:4" x14ac:dyDescent="0.2">
      <c r="A8953">
        <v>1188560</v>
      </c>
      <c r="B8953" t="s">
        <v>4</v>
      </c>
      <c r="C8953">
        <v>24</v>
      </c>
      <c r="D8953" s="4">
        <v>1400</v>
      </c>
    </row>
    <row r="8954" spans="1:4" x14ac:dyDescent="0.2">
      <c r="A8954">
        <v>1188568</v>
      </c>
      <c r="B8954" t="s">
        <v>4</v>
      </c>
      <c r="C8954">
        <v>24</v>
      </c>
      <c r="D8954" s="4">
        <v>1400</v>
      </c>
    </row>
    <row r="8955" spans="1:4" x14ac:dyDescent="0.2">
      <c r="A8955">
        <v>1188601</v>
      </c>
      <c r="B8955" t="s">
        <v>4</v>
      </c>
      <c r="C8955">
        <v>24</v>
      </c>
      <c r="D8955" s="4">
        <v>1400</v>
      </c>
    </row>
    <row r="8956" spans="1:4" x14ac:dyDescent="0.2">
      <c r="A8956">
        <v>1188620</v>
      </c>
      <c r="B8956" t="s">
        <v>4</v>
      </c>
      <c r="C8956">
        <v>24</v>
      </c>
      <c r="D8956" s="4">
        <v>1400</v>
      </c>
    </row>
    <row r="8957" spans="1:4" x14ac:dyDescent="0.2">
      <c r="A8957">
        <v>1188626</v>
      </c>
      <c r="B8957" t="s">
        <v>4</v>
      </c>
      <c r="C8957">
        <v>24</v>
      </c>
      <c r="D8957" s="4">
        <v>1400</v>
      </c>
    </row>
    <row r="8958" spans="1:4" x14ac:dyDescent="0.2">
      <c r="A8958">
        <v>1188665</v>
      </c>
      <c r="B8958" t="s">
        <v>4</v>
      </c>
      <c r="C8958">
        <v>24</v>
      </c>
      <c r="D8958" s="4">
        <v>1400</v>
      </c>
    </row>
    <row r="8959" spans="1:4" x14ac:dyDescent="0.2">
      <c r="A8959">
        <v>1188699</v>
      </c>
      <c r="B8959" t="s">
        <v>4</v>
      </c>
      <c r="C8959">
        <v>24</v>
      </c>
      <c r="D8959" s="4">
        <v>1400</v>
      </c>
    </row>
    <row r="8960" spans="1:4" x14ac:dyDescent="0.2">
      <c r="A8960">
        <v>1188703</v>
      </c>
      <c r="B8960" t="s">
        <v>4</v>
      </c>
      <c r="C8960">
        <v>24</v>
      </c>
      <c r="D8960" s="4">
        <v>1400</v>
      </c>
    </row>
    <row r="8961" spans="1:4" x14ac:dyDescent="0.2">
      <c r="A8961">
        <v>1188732</v>
      </c>
      <c r="B8961" t="s">
        <v>6</v>
      </c>
      <c r="C8961">
        <v>749</v>
      </c>
      <c r="D8961" s="4">
        <v>55000</v>
      </c>
    </row>
    <row r="8962" spans="1:4" x14ac:dyDescent="0.2">
      <c r="A8962">
        <v>1188757</v>
      </c>
      <c r="B8962" t="s">
        <v>4</v>
      </c>
      <c r="C8962">
        <v>24</v>
      </c>
      <c r="D8962" s="4">
        <v>1400</v>
      </c>
    </row>
    <row r="8963" spans="1:4" x14ac:dyDescent="0.2">
      <c r="A8963">
        <v>1188769</v>
      </c>
      <c r="B8963" t="s">
        <v>6</v>
      </c>
      <c r="C8963">
        <v>159</v>
      </c>
      <c r="D8963" s="4">
        <v>30000</v>
      </c>
    </row>
    <row r="8964" spans="1:4" x14ac:dyDescent="0.2">
      <c r="A8964">
        <v>1188776</v>
      </c>
      <c r="B8964" t="s">
        <v>4</v>
      </c>
      <c r="C8964">
        <v>24</v>
      </c>
      <c r="D8964" s="4">
        <v>1400</v>
      </c>
    </row>
    <row r="8965" spans="1:4" x14ac:dyDescent="0.2">
      <c r="A8965">
        <v>1188796</v>
      </c>
      <c r="B8965" t="s">
        <v>4</v>
      </c>
      <c r="C8965">
        <v>24</v>
      </c>
      <c r="D8965" s="4">
        <v>1400</v>
      </c>
    </row>
    <row r="8966" spans="1:4" x14ac:dyDescent="0.2">
      <c r="A8966">
        <v>1188805</v>
      </c>
      <c r="B8966" t="s">
        <v>4</v>
      </c>
      <c r="C8966">
        <v>24</v>
      </c>
      <c r="D8966" s="4">
        <v>1400</v>
      </c>
    </row>
    <row r="8967" spans="1:4" x14ac:dyDescent="0.2">
      <c r="A8967">
        <v>1188826</v>
      </c>
      <c r="B8967" t="s">
        <v>6</v>
      </c>
      <c r="C8967">
        <v>159</v>
      </c>
      <c r="D8967" s="4">
        <v>30000</v>
      </c>
    </row>
    <row r="8968" spans="1:4" x14ac:dyDescent="0.2">
      <c r="A8968">
        <v>1188855</v>
      </c>
      <c r="B8968" t="s">
        <v>6</v>
      </c>
      <c r="C8968">
        <v>159</v>
      </c>
      <c r="D8968" s="4">
        <v>30000</v>
      </c>
    </row>
    <row r="8969" spans="1:4" x14ac:dyDescent="0.2">
      <c r="A8969">
        <v>1188883</v>
      </c>
      <c r="B8969" t="s">
        <v>4</v>
      </c>
      <c r="C8969">
        <v>24</v>
      </c>
      <c r="D8969" s="4">
        <v>1400</v>
      </c>
    </row>
    <row r="8970" spans="1:4" x14ac:dyDescent="0.2">
      <c r="A8970">
        <v>1188897</v>
      </c>
      <c r="B8970" t="s">
        <v>4</v>
      </c>
      <c r="C8970">
        <v>24</v>
      </c>
      <c r="D8970" s="4">
        <v>1400</v>
      </c>
    </row>
    <row r="8971" spans="1:4" x14ac:dyDescent="0.2">
      <c r="A8971">
        <v>1188901</v>
      </c>
      <c r="B8971" t="s">
        <v>4</v>
      </c>
      <c r="C8971">
        <v>24</v>
      </c>
      <c r="D8971" s="4">
        <v>1400</v>
      </c>
    </row>
    <row r="8972" spans="1:4" x14ac:dyDescent="0.2">
      <c r="A8972">
        <v>1188905</v>
      </c>
      <c r="B8972" t="s">
        <v>4</v>
      </c>
      <c r="C8972">
        <v>24</v>
      </c>
      <c r="D8972" s="4">
        <v>1400</v>
      </c>
    </row>
    <row r="8973" spans="1:4" x14ac:dyDescent="0.2">
      <c r="A8973">
        <v>1188906</v>
      </c>
      <c r="B8973" t="s">
        <v>4</v>
      </c>
      <c r="C8973">
        <v>24</v>
      </c>
      <c r="D8973" s="4">
        <v>1400</v>
      </c>
    </row>
    <row r="8974" spans="1:4" x14ac:dyDescent="0.2">
      <c r="A8974">
        <v>1188972</v>
      </c>
      <c r="B8974" t="s">
        <v>4</v>
      </c>
      <c r="C8974">
        <v>24</v>
      </c>
      <c r="D8974" s="4">
        <v>1400</v>
      </c>
    </row>
    <row r="8975" spans="1:4" x14ac:dyDescent="0.2">
      <c r="A8975">
        <v>1188993</v>
      </c>
      <c r="B8975" t="s">
        <v>4</v>
      </c>
      <c r="C8975">
        <v>24</v>
      </c>
      <c r="D8975" s="4">
        <v>1400</v>
      </c>
    </row>
    <row r="8976" spans="1:4" x14ac:dyDescent="0.2">
      <c r="A8976">
        <v>1188994</v>
      </c>
      <c r="B8976" t="s">
        <v>4</v>
      </c>
      <c r="C8976">
        <v>24</v>
      </c>
      <c r="D8976" s="4">
        <v>1400</v>
      </c>
    </row>
    <row r="8977" spans="1:4" x14ac:dyDescent="0.2">
      <c r="A8977">
        <v>1188996</v>
      </c>
      <c r="B8977" t="s">
        <v>4</v>
      </c>
      <c r="C8977">
        <v>24</v>
      </c>
      <c r="D8977" s="4">
        <v>1400</v>
      </c>
    </row>
    <row r="8978" spans="1:4" x14ac:dyDescent="0.2">
      <c r="A8978">
        <v>1188996</v>
      </c>
      <c r="B8978" t="s">
        <v>6</v>
      </c>
      <c r="C8978">
        <v>159</v>
      </c>
      <c r="D8978" s="4">
        <v>30000</v>
      </c>
    </row>
    <row r="8979" spans="1:4" x14ac:dyDescent="0.2">
      <c r="A8979">
        <v>1189002</v>
      </c>
      <c r="B8979" t="s">
        <v>4</v>
      </c>
      <c r="C8979">
        <v>24</v>
      </c>
      <c r="D8979" s="4">
        <v>1400</v>
      </c>
    </row>
    <row r="8980" spans="1:4" x14ac:dyDescent="0.2">
      <c r="A8980">
        <v>1189011</v>
      </c>
      <c r="B8980" t="s">
        <v>6</v>
      </c>
      <c r="C8980">
        <v>159</v>
      </c>
      <c r="D8980" s="4">
        <v>30000</v>
      </c>
    </row>
    <row r="8981" spans="1:4" x14ac:dyDescent="0.2">
      <c r="A8981">
        <v>1189013</v>
      </c>
      <c r="B8981" t="s">
        <v>4</v>
      </c>
      <c r="C8981">
        <v>24</v>
      </c>
      <c r="D8981" s="4">
        <v>1400</v>
      </c>
    </row>
    <row r="8982" spans="1:4" x14ac:dyDescent="0.2">
      <c r="A8982">
        <v>1189019</v>
      </c>
      <c r="B8982" t="s">
        <v>6</v>
      </c>
      <c r="C8982">
        <v>159</v>
      </c>
      <c r="D8982" s="4">
        <v>30000</v>
      </c>
    </row>
    <row r="8983" spans="1:4" x14ac:dyDescent="0.2">
      <c r="A8983">
        <v>1189025</v>
      </c>
      <c r="B8983" t="s">
        <v>4</v>
      </c>
      <c r="C8983">
        <v>24</v>
      </c>
      <c r="D8983" s="4">
        <v>1400</v>
      </c>
    </row>
    <row r="8984" spans="1:4" x14ac:dyDescent="0.2">
      <c r="A8984">
        <v>1189029</v>
      </c>
      <c r="B8984" t="s">
        <v>4</v>
      </c>
      <c r="C8984">
        <v>24</v>
      </c>
      <c r="D8984" s="4">
        <v>1400</v>
      </c>
    </row>
    <row r="8985" spans="1:4" x14ac:dyDescent="0.2">
      <c r="A8985">
        <v>1189045</v>
      </c>
      <c r="B8985" t="s">
        <v>6</v>
      </c>
      <c r="C8985">
        <v>159</v>
      </c>
      <c r="D8985" s="4">
        <v>30000</v>
      </c>
    </row>
    <row r="8986" spans="1:4" x14ac:dyDescent="0.2">
      <c r="A8986">
        <v>1189073</v>
      </c>
      <c r="B8986" t="s">
        <v>4</v>
      </c>
      <c r="C8986">
        <v>24</v>
      </c>
      <c r="D8986" s="4">
        <v>1400</v>
      </c>
    </row>
    <row r="8987" spans="1:4" x14ac:dyDescent="0.2">
      <c r="A8987">
        <v>1189079</v>
      </c>
      <c r="B8987" t="s">
        <v>6</v>
      </c>
      <c r="C8987">
        <v>159</v>
      </c>
      <c r="D8987" s="4">
        <v>30000</v>
      </c>
    </row>
    <row r="8988" spans="1:4" x14ac:dyDescent="0.2">
      <c r="A8988">
        <v>1189106</v>
      </c>
      <c r="B8988" t="s">
        <v>4</v>
      </c>
      <c r="C8988">
        <v>24</v>
      </c>
      <c r="D8988" s="4">
        <v>1400</v>
      </c>
    </row>
    <row r="8989" spans="1:4" x14ac:dyDescent="0.2">
      <c r="A8989">
        <v>1189110</v>
      </c>
      <c r="B8989" t="s">
        <v>4</v>
      </c>
      <c r="C8989">
        <v>24</v>
      </c>
      <c r="D8989" s="4">
        <v>1400</v>
      </c>
    </row>
    <row r="8990" spans="1:4" x14ac:dyDescent="0.2">
      <c r="A8990">
        <v>1189124</v>
      </c>
      <c r="B8990" t="s">
        <v>4</v>
      </c>
      <c r="C8990">
        <v>24</v>
      </c>
      <c r="D8990" s="4">
        <v>1400</v>
      </c>
    </row>
    <row r="8991" spans="1:4" x14ac:dyDescent="0.2">
      <c r="A8991">
        <v>1189128</v>
      </c>
      <c r="B8991" t="s">
        <v>4</v>
      </c>
      <c r="C8991">
        <v>24</v>
      </c>
      <c r="D8991" s="4">
        <v>1400</v>
      </c>
    </row>
    <row r="8992" spans="1:4" x14ac:dyDescent="0.2">
      <c r="A8992">
        <v>1189130</v>
      </c>
      <c r="B8992" t="s">
        <v>4</v>
      </c>
      <c r="C8992">
        <v>24</v>
      </c>
      <c r="D8992" s="4">
        <v>1400</v>
      </c>
    </row>
    <row r="8993" spans="1:4" x14ac:dyDescent="0.2">
      <c r="A8993">
        <v>1189151</v>
      </c>
      <c r="B8993" t="s">
        <v>4</v>
      </c>
      <c r="C8993">
        <v>24</v>
      </c>
      <c r="D8993" s="4">
        <v>2800</v>
      </c>
    </row>
    <row r="8994" spans="1:4" x14ac:dyDescent="0.2">
      <c r="A8994">
        <v>1189151</v>
      </c>
      <c r="B8994" t="s">
        <v>6</v>
      </c>
      <c r="C8994">
        <v>742</v>
      </c>
      <c r="D8994" s="4">
        <v>28000</v>
      </c>
    </row>
    <row r="8995" spans="1:4" x14ac:dyDescent="0.2">
      <c r="A8995">
        <v>1189168</v>
      </c>
      <c r="B8995" t="s">
        <v>4</v>
      </c>
      <c r="C8995">
        <v>24</v>
      </c>
      <c r="D8995" s="4">
        <v>1400</v>
      </c>
    </row>
    <row r="8996" spans="1:4" x14ac:dyDescent="0.2">
      <c r="A8996">
        <v>1189177</v>
      </c>
      <c r="B8996" t="s">
        <v>4</v>
      </c>
      <c r="C8996">
        <v>24</v>
      </c>
      <c r="D8996" s="4">
        <v>1400</v>
      </c>
    </row>
    <row r="8997" spans="1:4" x14ac:dyDescent="0.2">
      <c r="A8997">
        <v>1189180</v>
      </c>
      <c r="B8997" t="s">
        <v>6</v>
      </c>
      <c r="C8997">
        <v>159</v>
      </c>
      <c r="D8997" s="4">
        <v>30000</v>
      </c>
    </row>
    <row r="8998" spans="1:4" x14ac:dyDescent="0.2">
      <c r="A8998">
        <v>1189183</v>
      </c>
      <c r="B8998" t="s">
        <v>4</v>
      </c>
      <c r="C8998">
        <v>24</v>
      </c>
      <c r="D8998" s="4">
        <v>1400</v>
      </c>
    </row>
    <row r="8999" spans="1:4" x14ac:dyDescent="0.2">
      <c r="A8999">
        <v>1189188</v>
      </c>
      <c r="B8999" t="s">
        <v>4</v>
      </c>
      <c r="C8999">
        <v>24</v>
      </c>
      <c r="D8999" s="4">
        <v>1400</v>
      </c>
    </row>
    <row r="9000" spans="1:4" x14ac:dyDescent="0.2">
      <c r="A9000">
        <v>1189200</v>
      </c>
      <c r="B9000" t="s">
        <v>6</v>
      </c>
      <c r="C9000">
        <v>159</v>
      </c>
      <c r="D9000" s="4">
        <v>30000</v>
      </c>
    </row>
    <row r="9001" spans="1:4" x14ac:dyDescent="0.2">
      <c r="A9001">
        <v>1189201</v>
      </c>
      <c r="B9001" t="s">
        <v>4</v>
      </c>
      <c r="C9001">
        <v>24</v>
      </c>
      <c r="D9001" s="4">
        <v>1400</v>
      </c>
    </row>
    <row r="9002" spans="1:4" x14ac:dyDescent="0.2">
      <c r="A9002">
        <v>1189203</v>
      </c>
      <c r="B9002" t="s">
        <v>6</v>
      </c>
      <c r="C9002">
        <v>159</v>
      </c>
      <c r="D9002" s="4">
        <v>30000</v>
      </c>
    </row>
    <row r="9003" spans="1:4" x14ac:dyDescent="0.2">
      <c r="A9003">
        <v>1189239</v>
      </c>
      <c r="B9003" t="s">
        <v>4</v>
      </c>
      <c r="C9003">
        <v>24</v>
      </c>
      <c r="D9003" s="4">
        <v>1400</v>
      </c>
    </row>
    <row r="9004" spans="1:4" x14ac:dyDescent="0.2">
      <c r="A9004">
        <v>1189246</v>
      </c>
      <c r="B9004" t="s">
        <v>4</v>
      </c>
      <c r="C9004">
        <v>24</v>
      </c>
      <c r="D9004" s="4">
        <v>1400</v>
      </c>
    </row>
    <row r="9005" spans="1:4" x14ac:dyDescent="0.2">
      <c r="A9005">
        <v>1189246</v>
      </c>
      <c r="B9005" t="s">
        <v>6</v>
      </c>
      <c r="C9005">
        <v>159</v>
      </c>
      <c r="D9005" s="4">
        <v>30000</v>
      </c>
    </row>
    <row r="9006" spans="1:4" x14ac:dyDescent="0.2">
      <c r="A9006">
        <v>1189272</v>
      </c>
      <c r="B9006" t="s">
        <v>4</v>
      </c>
      <c r="C9006">
        <v>24</v>
      </c>
      <c r="D9006" s="4">
        <v>1400</v>
      </c>
    </row>
    <row r="9007" spans="1:4" x14ac:dyDescent="0.2">
      <c r="A9007">
        <v>1189273</v>
      </c>
      <c r="B9007" t="s">
        <v>4</v>
      </c>
      <c r="C9007">
        <v>24</v>
      </c>
      <c r="D9007" s="4">
        <v>1400</v>
      </c>
    </row>
    <row r="9008" spans="1:4" x14ac:dyDescent="0.2">
      <c r="A9008">
        <v>1189285</v>
      </c>
      <c r="B9008" t="s">
        <v>6</v>
      </c>
      <c r="C9008">
        <v>159</v>
      </c>
      <c r="D9008" s="4">
        <v>30000</v>
      </c>
    </row>
    <row r="9009" spans="1:4" x14ac:dyDescent="0.2">
      <c r="A9009">
        <v>1189286</v>
      </c>
      <c r="B9009" t="s">
        <v>4</v>
      </c>
      <c r="C9009">
        <v>24</v>
      </c>
      <c r="D9009" s="4">
        <v>1400</v>
      </c>
    </row>
    <row r="9010" spans="1:4" x14ac:dyDescent="0.2">
      <c r="A9010">
        <v>1189290</v>
      </c>
      <c r="B9010" t="s">
        <v>6</v>
      </c>
      <c r="C9010">
        <v>159</v>
      </c>
      <c r="D9010" s="4">
        <v>30000</v>
      </c>
    </row>
    <row r="9011" spans="1:4" x14ac:dyDescent="0.2">
      <c r="A9011">
        <v>1189307</v>
      </c>
      <c r="B9011" t="s">
        <v>6</v>
      </c>
      <c r="C9011">
        <v>159</v>
      </c>
      <c r="D9011" s="4">
        <v>30000</v>
      </c>
    </row>
    <row r="9012" spans="1:4" x14ac:dyDescent="0.2">
      <c r="A9012">
        <v>1189315</v>
      </c>
      <c r="B9012" t="s">
        <v>4</v>
      </c>
      <c r="C9012">
        <v>24</v>
      </c>
      <c r="D9012" s="4">
        <v>1400</v>
      </c>
    </row>
    <row r="9013" spans="1:4" x14ac:dyDescent="0.2">
      <c r="A9013">
        <v>1189338</v>
      </c>
      <c r="B9013" t="s">
        <v>4</v>
      </c>
      <c r="C9013">
        <v>24</v>
      </c>
      <c r="D9013" s="4">
        <v>2800</v>
      </c>
    </row>
    <row r="9014" spans="1:4" x14ac:dyDescent="0.2">
      <c r="A9014">
        <v>1189361</v>
      </c>
      <c r="B9014" t="s">
        <v>4</v>
      </c>
      <c r="C9014">
        <v>24</v>
      </c>
      <c r="D9014" s="4">
        <v>1400</v>
      </c>
    </row>
    <row r="9015" spans="1:4" x14ac:dyDescent="0.2">
      <c r="A9015">
        <v>1189363</v>
      </c>
      <c r="B9015" t="s">
        <v>6</v>
      </c>
      <c r="C9015">
        <v>159</v>
      </c>
      <c r="D9015" s="4">
        <v>30000</v>
      </c>
    </row>
    <row r="9016" spans="1:4" x14ac:dyDescent="0.2">
      <c r="A9016">
        <v>1189375</v>
      </c>
      <c r="B9016" t="s">
        <v>4</v>
      </c>
      <c r="C9016">
        <v>24</v>
      </c>
      <c r="D9016" s="4">
        <v>1400</v>
      </c>
    </row>
    <row r="9017" spans="1:4" x14ac:dyDescent="0.2">
      <c r="A9017">
        <v>1189379</v>
      </c>
      <c r="B9017" t="s">
        <v>4</v>
      </c>
      <c r="C9017">
        <v>24</v>
      </c>
      <c r="D9017" s="4">
        <v>1400</v>
      </c>
    </row>
    <row r="9018" spans="1:4" x14ac:dyDescent="0.2">
      <c r="A9018">
        <v>1189425</v>
      </c>
      <c r="B9018" t="s">
        <v>6</v>
      </c>
      <c r="C9018">
        <v>159</v>
      </c>
      <c r="D9018" s="4">
        <v>30000</v>
      </c>
    </row>
    <row r="9019" spans="1:4" x14ac:dyDescent="0.2">
      <c r="A9019">
        <v>1189438</v>
      </c>
      <c r="B9019" t="s">
        <v>4</v>
      </c>
      <c r="C9019">
        <v>24</v>
      </c>
      <c r="D9019" s="4">
        <v>1400</v>
      </c>
    </row>
    <row r="9020" spans="1:4" x14ac:dyDescent="0.2">
      <c r="A9020">
        <v>1189460</v>
      </c>
      <c r="B9020" t="s">
        <v>4</v>
      </c>
      <c r="C9020">
        <v>24</v>
      </c>
      <c r="D9020" s="4">
        <v>1400</v>
      </c>
    </row>
    <row r="9021" spans="1:4" x14ac:dyDescent="0.2">
      <c r="A9021">
        <v>1189460</v>
      </c>
      <c r="B9021" t="s">
        <v>6</v>
      </c>
      <c r="C9021">
        <v>159</v>
      </c>
      <c r="D9021" s="4">
        <v>30000</v>
      </c>
    </row>
    <row r="9022" spans="1:4" x14ac:dyDescent="0.2">
      <c r="A9022">
        <v>1189484</v>
      </c>
      <c r="B9022" t="s">
        <v>6</v>
      </c>
      <c r="C9022">
        <v>159</v>
      </c>
      <c r="D9022" s="4">
        <v>30000</v>
      </c>
    </row>
    <row r="9023" spans="1:4" x14ac:dyDescent="0.2">
      <c r="A9023">
        <v>1189551</v>
      </c>
      <c r="B9023" t="s">
        <v>4</v>
      </c>
      <c r="C9023">
        <v>24</v>
      </c>
      <c r="D9023" s="4">
        <v>1400</v>
      </c>
    </row>
    <row r="9024" spans="1:4" x14ac:dyDescent="0.2">
      <c r="A9024">
        <v>1189605</v>
      </c>
      <c r="B9024" t="s">
        <v>4</v>
      </c>
      <c r="C9024">
        <v>24</v>
      </c>
      <c r="D9024" s="4">
        <v>1400</v>
      </c>
    </row>
    <row r="9025" spans="1:4" x14ac:dyDescent="0.2">
      <c r="A9025">
        <v>1189617</v>
      </c>
      <c r="B9025" t="s">
        <v>6</v>
      </c>
      <c r="C9025">
        <v>159</v>
      </c>
      <c r="D9025" s="4">
        <v>30000</v>
      </c>
    </row>
    <row r="9026" spans="1:4" x14ac:dyDescent="0.2">
      <c r="A9026">
        <v>1189674</v>
      </c>
      <c r="B9026" t="s">
        <v>9</v>
      </c>
      <c r="C9026">
        <v>196</v>
      </c>
      <c r="D9026" s="4">
        <v>819</v>
      </c>
    </row>
    <row r="9027" spans="1:4" x14ac:dyDescent="0.2">
      <c r="A9027">
        <v>1189684</v>
      </c>
      <c r="B9027" t="s">
        <v>6</v>
      </c>
      <c r="C9027">
        <v>159</v>
      </c>
      <c r="D9027" s="4">
        <v>30000</v>
      </c>
    </row>
    <row r="9028" spans="1:4" x14ac:dyDescent="0.2">
      <c r="A9028">
        <v>1189704</v>
      </c>
      <c r="B9028" t="s">
        <v>4</v>
      </c>
      <c r="C9028">
        <v>24</v>
      </c>
      <c r="D9028" s="4">
        <v>1400</v>
      </c>
    </row>
    <row r="9029" spans="1:4" x14ac:dyDescent="0.2">
      <c r="A9029">
        <v>1189721</v>
      </c>
      <c r="B9029" t="s">
        <v>4</v>
      </c>
      <c r="C9029">
        <v>24</v>
      </c>
      <c r="D9029" s="4">
        <v>1400</v>
      </c>
    </row>
    <row r="9030" spans="1:4" x14ac:dyDescent="0.2">
      <c r="A9030">
        <v>1189723</v>
      </c>
      <c r="B9030" t="s">
        <v>6</v>
      </c>
      <c r="C9030">
        <v>159</v>
      </c>
      <c r="D9030" s="4">
        <v>30000</v>
      </c>
    </row>
    <row r="9031" spans="1:4" x14ac:dyDescent="0.2">
      <c r="A9031">
        <v>1189725</v>
      </c>
      <c r="B9031" t="s">
        <v>4</v>
      </c>
      <c r="C9031">
        <v>24</v>
      </c>
      <c r="D9031" s="4">
        <v>1400</v>
      </c>
    </row>
    <row r="9032" spans="1:4" x14ac:dyDescent="0.2">
      <c r="A9032">
        <v>1189740</v>
      </c>
      <c r="B9032" t="s">
        <v>4</v>
      </c>
      <c r="C9032">
        <v>24</v>
      </c>
      <c r="D9032" s="4">
        <v>1400</v>
      </c>
    </row>
    <row r="9033" spans="1:4" x14ac:dyDescent="0.2">
      <c r="A9033">
        <v>1189741</v>
      </c>
      <c r="B9033" t="s">
        <v>6</v>
      </c>
      <c r="C9033">
        <v>159</v>
      </c>
      <c r="D9033" s="4">
        <v>30000</v>
      </c>
    </row>
    <row r="9034" spans="1:4" x14ac:dyDescent="0.2">
      <c r="A9034">
        <v>1189762</v>
      </c>
      <c r="B9034" t="s">
        <v>4</v>
      </c>
      <c r="C9034">
        <v>24</v>
      </c>
      <c r="D9034" s="4">
        <v>1400</v>
      </c>
    </row>
    <row r="9035" spans="1:4" x14ac:dyDescent="0.2">
      <c r="A9035">
        <v>1189763</v>
      </c>
      <c r="B9035" t="s">
        <v>6</v>
      </c>
      <c r="C9035">
        <v>159</v>
      </c>
      <c r="D9035" s="4">
        <v>30000</v>
      </c>
    </row>
    <row r="9036" spans="1:4" x14ac:dyDescent="0.2">
      <c r="A9036">
        <v>1189778</v>
      </c>
      <c r="B9036" t="s">
        <v>4</v>
      </c>
      <c r="C9036">
        <v>24</v>
      </c>
      <c r="D9036" s="4">
        <v>1400</v>
      </c>
    </row>
    <row r="9037" spans="1:4" x14ac:dyDescent="0.2">
      <c r="A9037">
        <v>1189785</v>
      </c>
      <c r="B9037" t="s">
        <v>4</v>
      </c>
      <c r="C9037">
        <v>24</v>
      </c>
      <c r="D9037" s="4">
        <v>1400</v>
      </c>
    </row>
    <row r="9038" spans="1:4" x14ac:dyDescent="0.2">
      <c r="A9038">
        <v>1189786</v>
      </c>
      <c r="B9038" t="s">
        <v>6</v>
      </c>
      <c r="C9038">
        <v>749</v>
      </c>
      <c r="D9038" s="4">
        <v>55000</v>
      </c>
    </row>
    <row r="9039" spans="1:4" x14ac:dyDescent="0.2">
      <c r="A9039">
        <v>1189790</v>
      </c>
      <c r="B9039" t="s">
        <v>6</v>
      </c>
      <c r="C9039">
        <v>159</v>
      </c>
      <c r="D9039" s="4">
        <v>30000</v>
      </c>
    </row>
    <row r="9040" spans="1:4" x14ac:dyDescent="0.2">
      <c r="A9040">
        <v>1189803</v>
      </c>
      <c r="B9040" t="s">
        <v>4</v>
      </c>
      <c r="C9040">
        <v>24</v>
      </c>
      <c r="D9040" s="4">
        <v>1400</v>
      </c>
    </row>
    <row r="9041" spans="1:4" x14ac:dyDescent="0.2">
      <c r="A9041">
        <v>1189808</v>
      </c>
      <c r="B9041" t="s">
        <v>4</v>
      </c>
      <c r="C9041">
        <v>24</v>
      </c>
      <c r="D9041" s="4">
        <v>1400</v>
      </c>
    </row>
    <row r="9042" spans="1:4" x14ac:dyDescent="0.2">
      <c r="A9042">
        <v>1189819</v>
      </c>
      <c r="B9042" t="s">
        <v>6</v>
      </c>
      <c r="C9042">
        <v>749</v>
      </c>
      <c r="D9042" s="4">
        <v>55000</v>
      </c>
    </row>
    <row r="9043" spans="1:4" x14ac:dyDescent="0.2">
      <c r="A9043">
        <v>1189822</v>
      </c>
      <c r="B9043" t="s">
        <v>4</v>
      </c>
      <c r="C9043">
        <v>24</v>
      </c>
      <c r="D9043" s="4">
        <v>1400</v>
      </c>
    </row>
    <row r="9044" spans="1:4" x14ac:dyDescent="0.2">
      <c r="A9044">
        <v>1189823</v>
      </c>
      <c r="B9044" t="s">
        <v>6</v>
      </c>
      <c r="C9044">
        <v>159</v>
      </c>
      <c r="D9044" s="4">
        <v>30000</v>
      </c>
    </row>
    <row r="9045" spans="1:4" x14ac:dyDescent="0.2">
      <c r="A9045">
        <v>1189831</v>
      </c>
      <c r="B9045" t="s">
        <v>9</v>
      </c>
      <c r="C9045">
        <v>196</v>
      </c>
      <c r="D9045" s="4">
        <v>818</v>
      </c>
    </row>
    <row r="9046" spans="1:4" x14ac:dyDescent="0.2">
      <c r="A9046">
        <v>1189852</v>
      </c>
      <c r="B9046" t="s">
        <v>6</v>
      </c>
      <c r="C9046">
        <v>159</v>
      </c>
      <c r="D9046" s="4">
        <v>30000</v>
      </c>
    </row>
    <row r="9047" spans="1:4" x14ac:dyDescent="0.2">
      <c r="A9047">
        <v>1189855</v>
      </c>
      <c r="B9047" t="s">
        <v>4</v>
      </c>
      <c r="C9047">
        <v>24</v>
      </c>
      <c r="D9047" s="4">
        <v>1400</v>
      </c>
    </row>
    <row r="9048" spans="1:4" x14ac:dyDescent="0.2">
      <c r="A9048">
        <v>1189896</v>
      </c>
      <c r="B9048" t="s">
        <v>6</v>
      </c>
      <c r="C9048">
        <v>159</v>
      </c>
      <c r="D9048" s="4">
        <v>30000</v>
      </c>
    </row>
    <row r="9049" spans="1:4" x14ac:dyDescent="0.2">
      <c r="A9049">
        <v>1189906</v>
      </c>
      <c r="B9049" t="s">
        <v>4</v>
      </c>
      <c r="C9049">
        <v>24</v>
      </c>
      <c r="D9049" s="4">
        <v>1400</v>
      </c>
    </row>
    <row r="9050" spans="1:4" x14ac:dyDescent="0.2">
      <c r="A9050">
        <v>1189915</v>
      </c>
      <c r="B9050" t="s">
        <v>4</v>
      </c>
      <c r="C9050">
        <v>24</v>
      </c>
      <c r="D9050" s="4">
        <v>1400</v>
      </c>
    </row>
    <row r="9051" spans="1:4" x14ac:dyDescent="0.2">
      <c r="A9051">
        <v>1189933</v>
      </c>
      <c r="B9051" t="s">
        <v>6</v>
      </c>
      <c r="C9051">
        <v>159</v>
      </c>
      <c r="D9051" s="4">
        <v>30000</v>
      </c>
    </row>
    <row r="9052" spans="1:4" x14ac:dyDescent="0.2">
      <c r="A9052">
        <v>1189946</v>
      </c>
      <c r="B9052" t="s">
        <v>4</v>
      </c>
      <c r="C9052">
        <v>24</v>
      </c>
      <c r="D9052" s="4">
        <v>1400</v>
      </c>
    </row>
    <row r="9053" spans="1:4" x14ac:dyDescent="0.2">
      <c r="A9053">
        <v>1189946</v>
      </c>
      <c r="B9053" t="s">
        <v>6</v>
      </c>
      <c r="C9053">
        <v>159</v>
      </c>
      <c r="D9053" s="4">
        <v>30000</v>
      </c>
    </row>
    <row r="9054" spans="1:4" x14ac:dyDescent="0.2">
      <c r="A9054">
        <v>1189971</v>
      </c>
      <c r="B9054" t="s">
        <v>6</v>
      </c>
      <c r="C9054">
        <v>159</v>
      </c>
      <c r="D9054" s="4">
        <v>30000</v>
      </c>
    </row>
    <row r="9055" spans="1:4" x14ac:dyDescent="0.2">
      <c r="A9055">
        <v>1190034</v>
      </c>
      <c r="B9055" t="s">
        <v>4</v>
      </c>
      <c r="C9055">
        <v>748</v>
      </c>
      <c r="D9055" s="4">
        <v>249000</v>
      </c>
    </row>
    <row r="9056" spans="1:4" x14ac:dyDescent="0.2">
      <c r="A9056">
        <v>1190047</v>
      </c>
      <c r="B9056" t="s">
        <v>4</v>
      </c>
      <c r="C9056">
        <v>24</v>
      </c>
      <c r="D9056" s="4">
        <v>1400</v>
      </c>
    </row>
    <row r="9057" spans="1:4" x14ac:dyDescent="0.2">
      <c r="A9057">
        <v>1190053</v>
      </c>
      <c r="B9057" t="s">
        <v>9</v>
      </c>
      <c r="C9057">
        <v>196</v>
      </c>
      <c r="D9057" s="4">
        <v>8818</v>
      </c>
    </row>
    <row r="9058" spans="1:4" x14ac:dyDescent="0.2">
      <c r="A9058">
        <v>1190074</v>
      </c>
      <c r="B9058" t="s">
        <v>4</v>
      </c>
      <c r="C9058">
        <v>24</v>
      </c>
      <c r="D9058" s="4">
        <v>1400</v>
      </c>
    </row>
    <row r="9059" spans="1:4" x14ac:dyDescent="0.2">
      <c r="A9059">
        <v>1190090</v>
      </c>
      <c r="B9059" t="s">
        <v>9</v>
      </c>
      <c r="C9059">
        <v>196</v>
      </c>
      <c r="D9059" s="4">
        <v>4094</v>
      </c>
    </row>
    <row r="9060" spans="1:4" x14ac:dyDescent="0.2">
      <c r="A9060">
        <v>1190094</v>
      </c>
      <c r="B9060" t="s">
        <v>4</v>
      </c>
      <c r="C9060">
        <v>24</v>
      </c>
      <c r="D9060" s="4">
        <v>1400</v>
      </c>
    </row>
    <row r="9061" spans="1:4" x14ac:dyDescent="0.2">
      <c r="A9061">
        <v>1190096</v>
      </c>
      <c r="B9061" t="s">
        <v>4</v>
      </c>
      <c r="C9061">
        <v>24</v>
      </c>
      <c r="D9061" s="4">
        <v>1400</v>
      </c>
    </row>
    <row r="9062" spans="1:4" x14ac:dyDescent="0.2">
      <c r="A9062">
        <v>1190108</v>
      </c>
      <c r="B9062" t="s">
        <v>6</v>
      </c>
      <c r="C9062">
        <v>159</v>
      </c>
      <c r="D9062" s="4">
        <v>30000</v>
      </c>
    </row>
    <row r="9063" spans="1:4" x14ac:dyDescent="0.2">
      <c r="A9063">
        <v>1190144</v>
      </c>
      <c r="B9063" t="s">
        <v>6</v>
      </c>
      <c r="C9063">
        <v>159</v>
      </c>
      <c r="D9063" s="4">
        <v>30000</v>
      </c>
    </row>
    <row r="9064" spans="1:4" x14ac:dyDescent="0.2">
      <c r="A9064">
        <v>1190147</v>
      </c>
      <c r="B9064" t="s">
        <v>4</v>
      </c>
      <c r="C9064">
        <v>24</v>
      </c>
      <c r="D9064" s="4">
        <v>1400</v>
      </c>
    </row>
    <row r="9065" spans="1:4" x14ac:dyDescent="0.2">
      <c r="A9065">
        <v>1190150</v>
      </c>
      <c r="B9065" t="s">
        <v>4</v>
      </c>
      <c r="C9065">
        <v>24</v>
      </c>
      <c r="D9065" s="4">
        <v>1400</v>
      </c>
    </row>
    <row r="9066" spans="1:4" x14ac:dyDescent="0.2">
      <c r="A9066">
        <v>1190157</v>
      </c>
      <c r="B9066" t="s">
        <v>6</v>
      </c>
      <c r="C9066">
        <v>159</v>
      </c>
      <c r="D9066" s="4">
        <v>30000</v>
      </c>
    </row>
    <row r="9067" spans="1:4" x14ac:dyDescent="0.2">
      <c r="A9067">
        <v>1190188</v>
      </c>
      <c r="B9067" t="s">
        <v>4</v>
      </c>
      <c r="C9067">
        <v>24</v>
      </c>
      <c r="D9067" s="4">
        <v>1400</v>
      </c>
    </row>
    <row r="9068" spans="1:4" x14ac:dyDescent="0.2">
      <c r="A9068">
        <v>1190198</v>
      </c>
      <c r="B9068" t="s">
        <v>4</v>
      </c>
      <c r="C9068">
        <v>24</v>
      </c>
      <c r="D9068" s="4">
        <v>1400</v>
      </c>
    </row>
    <row r="9069" spans="1:4" x14ac:dyDescent="0.2">
      <c r="A9069">
        <v>1190227</v>
      </c>
      <c r="B9069" t="s">
        <v>6</v>
      </c>
      <c r="C9069">
        <v>159</v>
      </c>
      <c r="D9069" s="4">
        <v>30000</v>
      </c>
    </row>
    <row r="9070" spans="1:4" x14ac:dyDescent="0.2">
      <c r="A9070">
        <v>1190238</v>
      </c>
      <c r="B9070" t="s">
        <v>4</v>
      </c>
      <c r="C9070">
        <v>24</v>
      </c>
      <c r="D9070" s="4">
        <v>1400</v>
      </c>
    </row>
    <row r="9071" spans="1:4" x14ac:dyDescent="0.2">
      <c r="A9071">
        <v>1190242</v>
      </c>
      <c r="B9071" t="s">
        <v>4</v>
      </c>
      <c r="C9071">
        <v>24</v>
      </c>
      <c r="D9071" s="4">
        <v>1400</v>
      </c>
    </row>
    <row r="9072" spans="1:4" x14ac:dyDescent="0.2">
      <c r="A9072">
        <v>1190244</v>
      </c>
      <c r="B9072" t="s">
        <v>9</v>
      </c>
      <c r="C9072">
        <v>196</v>
      </c>
      <c r="D9072" s="4">
        <v>15429</v>
      </c>
    </row>
    <row r="9073" spans="1:4" x14ac:dyDescent="0.2">
      <c r="A9073">
        <v>1190245</v>
      </c>
      <c r="B9073" t="s">
        <v>6</v>
      </c>
      <c r="C9073">
        <v>742</v>
      </c>
      <c r="D9073" s="4">
        <v>28000</v>
      </c>
    </row>
    <row r="9074" spans="1:4" x14ac:dyDescent="0.2">
      <c r="A9074">
        <v>1190269</v>
      </c>
      <c r="B9074" t="s">
        <v>4</v>
      </c>
      <c r="C9074">
        <v>24</v>
      </c>
      <c r="D9074" s="4">
        <v>2800</v>
      </c>
    </row>
    <row r="9075" spans="1:4" x14ac:dyDescent="0.2">
      <c r="A9075">
        <v>1190277</v>
      </c>
      <c r="B9075" t="s">
        <v>6</v>
      </c>
      <c r="C9075">
        <v>159</v>
      </c>
      <c r="D9075" s="4">
        <v>30000</v>
      </c>
    </row>
    <row r="9076" spans="1:4" x14ac:dyDescent="0.2">
      <c r="A9076">
        <v>1190278</v>
      </c>
      <c r="B9076" t="s">
        <v>6</v>
      </c>
      <c r="C9076">
        <v>159</v>
      </c>
      <c r="D9076" s="4">
        <v>30000</v>
      </c>
    </row>
    <row r="9077" spans="1:4" x14ac:dyDescent="0.2">
      <c r="A9077">
        <v>1190318</v>
      </c>
      <c r="B9077" t="s">
        <v>4</v>
      </c>
      <c r="C9077">
        <v>24</v>
      </c>
      <c r="D9077" s="4">
        <v>1400</v>
      </c>
    </row>
    <row r="9078" spans="1:4" x14ac:dyDescent="0.2">
      <c r="A9078">
        <v>1190336</v>
      </c>
      <c r="B9078" t="s">
        <v>4</v>
      </c>
      <c r="C9078">
        <v>24</v>
      </c>
      <c r="D9078" s="4">
        <v>1400</v>
      </c>
    </row>
    <row r="9079" spans="1:4" x14ac:dyDescent="0.2">
      <c r="A9079">
        <v>1190344</v>
      </c>
      <c r="B9079" t="s">
        <v>4</v>
      </c>
      <c r="C9079">
        <v>24</v>
      </c>
      <c r="D9079" s="4">
        <v>1400</v>
      </c>
    </row>
    <row r="9080" spans="1:4" x14ac:dyDescent="0.2">
      <c r="A9080">
        <v>1190350</v>
      </c>
      <c r="B9080" t="s">
        <v>6</v>
      </c>
      <c r="C9080">
        <v>159</v>
      </c>
      <c r="D9080" s="4">
        <v>30000</v>
      </c>
    </row>
    <row r="9081" spans="1:4" x14ac:dyDescent="0.2">
      <c r="A9081">
        <v>1190353</v>
      </c>
      <c r="B9081" t="s">
        <v>4</v>
      </c>
      <c r="C9081">
        <v>24</v>
      </c>
      <c r="D9081" s="4">
        <v>1400</v>
      </c>
    </row>
    <row r="9082" spans="1:4" x14ac:dyDescent="0.2">
      <c r="A9082">
        <v>1190387</v>
      </c>
      <c r="B9082" t="s">
        <v>4</v>
      </c>
      <c r="C9082">
        <v>24</v>
      </c>
      <c r="D9082" s="4">
        <v>1400</v>
      </c>
    </row>
    <row r="9083" spans="1:4" x14ac:dyDescent="0.2">
      <c r="A9083">
        <v>1190396</v>
      </c>
      <c r="B9083" t="s">
        <v>4</v>
      </c>
      <c r="C9083">
        <v>24</v>
      </c>
      <c r="D9083" s="4">
        <v>1400</v>
      </c>
    </row>
    <row r="9084" spans="1:4" x14ac:dyDescent="0.2">
      <c r="A9084">
        <v>1190420</v>
      </c>
      <c r="B9084" t="s">
        <v>4</v>
      </c>
      <c r="C9084">
        <v>24</v>
      </c>
      <c r="D9084" s="4">
        <v>1400</v>
      </c>
    </row>
    <row r="9085" spans="1:4" x14ac:dyDescent="0.2">
      <c r="A9085">
        <v>1190425</v>
      </c>
      <c r="B9085" t="s">
        <v>6</v>
      </c>
      <c r="C9085">
        <v>159</v>
      </c>
      <c r="D9085" s="4">
        <v>-29043</v>
      </c>
    </row>
    <row r="9086" spans="1:4" x14ac:dyDescent="0.2">
      <c r="A9086">
        <v>1190433</v>
      </c>
      <c r="B9086" t="s">
        <v>6</v>
      </c>
      <c r="C9086">
        <v>159</v>
      </c>
      <c r="D9086" s="4">
        <v>30000</v>
      </c>
    </row>
    <row r="9087" spans="1:4" x14ac:dyDescent="0.2">
      <c r="A9087">
        <v>1190440</v>
      </c>
      <c r="B9087" t="s">
        <v>4</v>
      </c>
      <c r="C9087">
        <v>24</v>
      </c>
      <c r="D9087" s="4">
        <v>1400</v>
      </c>
    </row>
    <row r="9088" spans="1:4" x14ac:dyDescent="0.2">
      <c r="A9088">
        <v>1190442</v>
      </c>
      <c r="B9088" t="s">
        <v>4</v>
      </c>
      <c r="C9088">
        <v>24</v>
      </c>
      <c r="D9088" s="4">
        <v>1400</v>
      </c>
    </row>
    <row r="9089" spans="1:4" x14ac:dyDescent="0.2">
      <c r="A9089">
        <v>1190446</v>
      </c>
      <c r="B9089" t="s">
        <v>4</v>
      </c>
      <c r="C9089">
        <v>24</v>
      </c>
      <c r="D9089" s="4">
        <v>1400</v>
      </c>
    </row>
    <row r="9090" spans="1:4" x14ac:dyDescent="0.2">
      <c r="A9090">
        <v>1190452</v>
      </c>
      <c r="B9090" t="s">
        <v>4</v>
      </c>
      <c r="C9090">
        <v>24</v>
      </c>
      <c r="D9090" s="4">
        <v>1400</v>
      </c>
    </row>
    <row r="9091" spans="1:4" x14ac:dyDescent="0.2">
      <c r="A9091">
        <v>1190457</v>
      </c>
      <c r="B9091" t="s">
        <v>4</v>
      </c>
      <c r="C9091">
        <v>24</v>
      </c>
      <c r="D9091" s="4">
        <v>1400</v>
      </c>
    </row>
    <row r="9092" spans="1:4" x14ac:dyDescent="0.2">
      <c r="A9092">
        <v>1190466</v>
      </c>
      <c r="B9092" t="s">
        <v>4</v>
      </c>
      <c r="C9092">
        <v>24</v>
      </c>
      <c r="D9092" s="4">
        <v>1400</v>
      </c>
    </row>
    <row r="9093" spans="1:4" x14ac:dyDescent="0.2">
      <c r="A9093">
        <v>1190472</v>
      </c>
      <c r="B9093" t="s">
        <v>9</v>
      </c>
      <c r="C9093">
        <v>196</v>
      </c>
      <c r="D9093" s="4">
        <v>685</v>
      </c>
    </row>
    <row r="9094" spans="1:4" x14ac:dyDescent="0.2">
      <c r="A9094">
        <v>1190494</v>
      </c>
      <c r="B9094" t="s">
        <v>6</v>
      </c>
      <c r="C9094">
        <v>159</v>
      </c>
      <c r="D9094" s="4">
        <v>30000</v>
      </c>
    </row>
    <row r="9095" spans="1:4" x14ac:dyDescent="0.2">
      <c r="A9095">
        <v>1190508</v>
      </c>
      <c r="B9095" t="s">
        <v>6</v>
      </c>
      <c r="C9095">
        <v>749</v>
      </c>
      <c r="D9095" s="4">
        <v>55000</v>
      </c>
    </row>
    <row r="9096" spans="1:4" x14ac:dyDescent="0.2">
      <c r="A9096">
        <v>1190515</v>
      </c>
      <c r="B9096" t="s">
        <v>4</v>
      </c>
      <c r="C9096">
        <v>24</v>
      </c>
      <c r="D9096" s="4">
        <v>1400</v>
      </c>
    </row>
    <row r="9097" spans="1:4" x14ac:dyDescent="0.2">
      <c r="A9097">
        <v>1190552</v>
      </c>
      <c r="B9097" t="s">
        <v>4</v>
      </c>
      <c r="C9097">
        <v>24</v>
      </c>
      <c r="D9097" s="4">
        <v>1400</v>
      </c>
    </row>
    <row r="9098" spans="1:4" x14ac:dyDescent="0.2">
      <c r="A9098">
        <v>1190571</v>
      </c>
      <c r="B9098" t="s">
        <v>6</v>
      </c>
      <c r="C9098">
        <v>159</v>
      </c>
      <c r="D9098" s="4">
        <v>30000</v>
      </c>
    </row>
    <row r="9099" spans="1:4" x14ac:dyDescent="0.2">
      <c r="A9099">
        <v>1190584</v>
      </c>
      <c r="B9099" t="s">
        <v>9</v>
      </c>
      <c r="C9099">
        <v>196</v>
      </c>
      <c r="D9099" s="4">
        <v>16123</v>
      </c>
    </row>
    <row r="9100" spans="1:4" x14ac:dyDescent="0.2">
      <c r="A9100">
        <v>1190584</v>
      </c>
      <c r="B9100" t="s">
        <v>9</v>
      </c>
      <c r="C9100">
        <v>196</v>
      </c>
      <c r="D9100" s="4">
        <v>11462</v>
      </c>
    </row>
    <row r="9101" spans="1:4" x14ac:dyDescent="0.2">
      <c r="A9101">
        <v>1190624</v>
      </c>
      <c r="B9101" t="s">
        <v>4</v>
      </c>
      <c r="C9101">
        <v>24</v>
      </c>
      <c r="D9101" s="4">
        <v>1400</v>
      </c>
    </row>
    <row r="9102" spans="1:4" x14ac:dyDescent="0.2">
      <c r="A9102">
        <v>1190626</v>
      </c>
      <c r="B9102" t="s">
        <v>4</v>
      </c>
      <c r="C9102">
        <v>24</v>
      </c>
      <c r="D9102" s="4">
        <v>1400</v>
      </c>
    </row>
    <row r="9103" spans="1:4" x14ac:dyDescent="0.2">
      <c r="A9103">
        <v>1190654</v>
      </c>
      <c r="B9103" t="s">
        <v>6</v>
      </c>
      <c r="C9103">
        <v>159</v>
      </c>
      <c r="D9103" s="4">
        <v>30000</v>
      </c>
    </row>
    <row r="9104" spans="1:4" x14ac:dyDescent="0.2">
      <c r="A9104">
        <v>1190660</v>
      </c>
      <c r="B9104" t="s">
        <v>4</v>
      </c>
      <c r="C9104">
        <v>24</v>
      </c>
      <c r="D9104" s="4">
        <v>1400</v>
      </c>
    </row>
    <row r="9105" spans="1:4" x14ac:dyDescent="0.2">
      <c r="A9105">
        <v>1190665</v>
      </c>
      <c r="B9105" t="s">
        <v>4</v>
      </c>
      <c r="C9105">
        <v>24</v>
      </c>
      <c r="D9105" s="4">
        <v>1400</v>
      </c>
    </row>
    <row r="9106" spans="1:4" x14ac:dyDescent="0.2">
      <c r="A9106">
        <v>1190665</v>
      </c>
      <c r="B9106" t="s">
        <v>6</v>
      </c>
      <c r="C9106">
        <v>159</v>
      </c>
      <c r="D9106" s="4">
        <v>60000</v>
      </c>
    </row>
    <row r="9107" spans="1:4" x14ac:dyDescent="0.2">
      <c r="A9107">
        <v>1190677</v>
      </c>
      <c r="B9107" t="s">
        <v>6</v>
      </c>
      <c r="C9107">
        <v>159</v>
      </c>
      <c r="D9107" s="4">
        <v>30000</v>
      </c>
    </row>
    <row r="9108" spans="1:4" x14ac:dyDescent="0.2">
      <c r="A9108">
        <v>1190684</v>
      </c>
      <c r="B9108" t="s">
        <v>4</v>
      </c>
      <c r="C9108">
        <v>24</v>
      </c>
      <c r="D9108" s="4">
        <v>1400</v>
      </c>
    </row>
    <row r="9109" spans="1:4" x14ac:dyDescent="0.2">
      <c r="A9109">
        <v>1190694</v>
      </c>
      <c r="B9109" t="s">
        <v>6</v>
      </c>
      <c r="C9109">
        <v>159</v>
      </c>
      <c r="D9109" s="4">
        <v>30000</v>
      </c>
    </row>
    <row r="9110" spans="1:4" x14ac:dyDescent="0.2">
      <c r="A9110">
        <v>1190698</v>
      </c>
      <c r="B9110" t="s">
        <v>4</v>
      </c>
      <c r="C9110">
        <v>24</v>
      </c>
      <c r="D9110" s="4">
        <v>1400</v>
      </c>
    </row>
    <row r="9111" spans="1:4" x14ac:dyDescent="0.2">
      <c r="A9111">
        <v>1190718</v>
      </c>
      <c r="B9111" t="s">
        <v>4</v>
      </c>
      <c r="C9111">
        <v>24</v>
      </c>
      <c r="D9111" s="4">
        <v>1400</v>
      </c>
    </row>
    <row r="9112" spans="1:4" x14ac:dyDescent="0.2">
      <c r="A9112">
        <v>1190749</v>
      </c>
      <c r="B9112" t="s">
        <v>11</v>
      </c>
      <c r="C9112">
        <v>743</v>
      </c>
      <c r="D9112" s="4">
        <v>198000</v>
      </c>
    </row>
    <row r="9113" spans="1:4" x14ac:dyDescent="0.2">
      <c r="A9113">
        <v>1190761</v>
      </c>
      <c r="B9113" t="s">
        <v>4</v>
      </c>
      <c r="C9113">
        <v>24</v>
      </c>
      <c r="D9113" s="4">
        <v>1400</v>
      </c>
    </row>
    <row r="9114" spans="1:4" x14ac:dyDescent="0.2">
      <c r="A9114">
        <v>1190774</v>
      </c>
      <c r="B9114" t="s">
        <v>9</v>
      </c>
      <c r="C9114">
        <v>196</v>
      </c>
      <c r="D9114" s="4">
        <v>685</v>
      </c>
    </row>
    <row r="9115" spans="1:4" x14ac:dyDescent="0.2">
      <c r="A9115">
        <v>1190802</v>
      </c>
      <c r="B9115" t="s">
        <v>4</v>
      </c>
      <c r="C9115">
        <v>24</v>
      </c>
      <c r="D9115" s="4">
        <v>1400</v>
      </c>
    </row>
    <row r="9116" spans="1:4" x14ac:dyDescent="0.2">
      <c r="A9116">
        <v>1190804</v>
      </c>
      <c r="B9116" t="s">
        <v>4</v>
      </c>
      <c r="C9116">
        <v>24</v>
      </c>
      <c r="D9116" s="4">
        <v>1400</v>
      </c>
    </row>
    <row r="9117" spans="1:4" x14ac:dyDescent="0.2">
      <c r="A9117">
        <v>1190818</v>
      </c>
      <c r="B9117" t="s">
        <v>4</v>
      </c>
      <c r="C9117">
        <v>24</v>
      </c>
      <c r="D9117" s="4">
        <v>1400</v>
      </c>
    </row>
    <row r="9118" spans="1:4" x14ac:dyDescent="0.2">
      <c r="A9118">
        <v>1190837</v>
      </c>
      <c r="B9118" t="s">
        <v>4</v>
      </c>
      <c r="C9118">
        <v>24</v>
      </c>
      <c r="D9118" s="4">
        <v>1400</v>
      </c>
    </row>
    <row r="9119" spans="1:4" x14ac:dyDescent="0.2">
      <c r="A9119">
        <v>1190856</v>
      </c>
      <c r="B9119" t="s">
        <v>4</v>
      </c>
      <c r="C9119">
        <v>24</v>
      </c>
      <c r="D9119" s="4">
        <v>1400</v>
      </c>
    </row>
    <row r="9120" spans="1:4" x14ac:dyDescent="0.2">
      <c r="A9120">
        <v>1190867</v>
      </c>
      <c r="B9120" t="s">
        <v>4</v>
      </c>
      <c r="C9120">
        <v>24</v>
      </c>
      <c r="D9120" s="4">
        <v>1400</v>
      </c>
    </row>
    <row r="9121" spans="1:4" x14ac:dyDescent="0.2">
      <c r="A9121">
        <v>1190916</v>
      </c>
      <c r="B9121" t="s">
        <v>4</v>
      </c>
      <c r="C9121">
        <v>24</v>
      </c>
      <c r="D9121" s="4">
        <v>1400</v>
      </c>
    </row>
    <row r="9122" spans="1:4" x14ac:dyDescent="0.2">
      <c r="A9122">
        <v>1190923</v>
      </c>
      <c r="B9122" t="s">
        <v>4</v>
      </c>
      <c r="C9122">
        <v>24</v>
      </c>
      <c r="D9122" s="4">
        <v>1400</v>
      </c>
    </row>
    <row r="9123" spans="1:4" x14ac:dyDescent="0.2">
      <c r="A9123">
        <v>1190924</v>
      </c>
      <c r="B9123" t="s">
        <v>4</v>
      </c>
      <c r="C9123">
        <v>24</v>
      </c>
      <c r="D9123" s="4">
        <v>2800</v>
      </c>
    </row>
    <row r="9124" spans="1:4" x14ac:dyDescent="0.2">
      <c r="A9124">
        <v>1190973</v>
      </c>
      <c r="B9124" t="s">
        <v>6</v>
      </c>
      <c r="C9124">
        <v>159</v>
      </c>
      <c r="D9124" s="4">
        <v>30000</v>
      </c>
    </row>
    <row r="9125" spans="1:4" x14ac:dyDescent="0.2">
      <c r="A9125">
        <v>1190999</v>
      </c>
      <c r="B9125" t="s">
        <v>4</v>
      </c>
      <c r="C9125">
        <v>24</v>
      </c>
      <c r="D9125" s="4">
        <v>1400</v>
      </c>
    </row>
    <row r="9126" spans="1:4" x14ac:dyDescent="0.2">
      <c r="A9126">
        <v>1191038</v>
      </c>
      <c r="B9126" t="s">
        <v>9</v>
      </c>
      <c r="C9126">
        <v>196</v>
      </c>
      <c r="D9126" s="4">
        <v>3462</v>
      </c>
    </row>
    <row r="9127" spans="1:4" x14ac:dyDescent="0.2">
      <c r="A9127">
        <v>1191038</v>
      </c>
      <c r="B9127" t="s">
        <v>9</v>
      </c>
      <c r="C9127">
        <v>196</v>
      </c>
      <c r="D9127" s="4">
        <v>819</v>
      </c>
    </row>
    <row r="9128" spans="1:4" x14ac:dyDescent="0.2">
      <c r="A9128">
        <v>1191052</v>
      </c>
      <c r="B9128" t="s">
        <v>4</v>
      </c>
      <c r="C9128">
        <v>24</v>
      </c>
      <c r="D9128" s="4">
        <v>1400</v>
      </c>
    </row>
    <row r="9129" spans="1:4" x14ac:dyDescent="0.2">
      <c r="A9129">
        <v>1191107</v>
      </c>
      <c r="B9129" t="s">
        <v>4</v>
      </c>
      <c r="C9129">
        <v>24</v>
      </c>
      <c r="D9129" s="4">
        <v>1400</v>
      </c>
    </row>
    <row r="9130" spans="1:4" x14ac:dyDescent="0.2">
      <c r="A9130">
        <v>1191117</v>
      </c>
      <c r="B9130" t="s">
        <v>4</v>
      </c>
      <c r="C9130">
        <v>24</v>
      </c>
      <c r="D9130" s="4">
        <v>1400</v>
      </c>
    </row>
    <row r="9131" spans="1:4" x14ac:dyDescent="0.2">
      <c r="A9131">
        <v>1191135</v>
      </c>
      <c r="B9131" t="s">
        <v>4</v>
      </c>
      <c r="C9131">
        <v>24</v>
      </c>
      <c r="D9131" s="4">
        <v>1400</v>
      </c>
    </row>
    <row r="9132" spans="1:4" x14ac:dyDescent="0.2">
      <c r="A9132">
        <v>1191141</v>
      </c>
      <c r="B9132" t="s">
        <v>4</v>
      </c>
      <c r="C9132">
        <v>24</v>
      </c>
      <c r="D9132" s="4">
        <v>1400</v>
      </c>
    </row>
    <row r="9133" spans="1:4" x14ac:dyDescent="0.2">
      <c r="A9133">
        <v>1191145</v>
      </c>
      <c r="B9133" t="s">
        <v>4</v>
      </c>
      <c r="C9133">
        <v>24</v>
      </c>
      <c r="D9133" s="4">
        <v>1400</v>
      </c>
    </row>
    <row r="9134" spans="1:4" x14ac:dyDescent="0.2">
      <c r="A9134">
        <v>1191159</v>
      </c>
      <c r="B9134" t="s">
        <v>6</v>
      </c>
      <c r="C9134">
        <v>159</v>
      </c>
      <c r="D9134" s="4">
        <v>30000</v>
      </c>
    </row>
    <row r="9135" spans="1:4" x14ac:dyDescent="0.2">
      <c r="A9135">
        <v>1191198</v>
      </c>
      <c r="B9135" t="s">
        <v>6</v>
      </c>
      <c r="C9135">
        <v>159</v>
      </c>
      <c r="D9135" s="4">
        <v>30000</v>
      </c>
    </row>
    <row r="9136" spans="1:4" x14ac:dyDescent="0.2">
      <c r="A9136">
        <v>1191220</v>
      </c>
      <c r="B9136" t="s">
        <v>4</v>
      </c>
      <c r="C9136">
        <v>24</v>
      </c>
      <c r="D9136" s="4">
        <v>1400</v>
      </c>
    </row>
    <row r="9137" spans="1:4" x14ac:dyDescent="0.2">
      <c r="A9137">
        <v>1191223</v>
      </c>
      <c r="B9137" t="s">
        <v>6</v>
      </c>
      <c r="C9137">
        <v>159</v>
      </c>
      <c r="D9137" s="4">
        <v>30000</v>
      </c>
    </row>
    <row r="9138" spans="1:4" x14ac:dyDescent="0.2">
      <c r="A9138">
        <v>1191231</v>
      </c>
      <c r="B9138" t="s">
        <v>4</v>
      </c>
      <c r="C9138">
        <v>24</v>
      </c>
      <c r="D9138" s="4">
        <v>1400</v>
      </c>
    </row>
    <row r="9139" spans="1:4" x14ac:dyDescent="0.2">
      <c r="A9139">
        <v>1191235</v>
      </c>
      <c r="B9139" t="s">
        <v>6</v>
      </c>
      <c r="C9139">
        <v>159</v>
      </c>
      <c r="D9139" s="4">
        <v>30000</v>
      </c>
    </row>
    <row r="9140" spans="1:4" x14ac:dyDescent="0.2">
      <c r="A9140">
        <v>1191265</v>
      </c>
      <c r="B9140" t="s">
        <v>4</v>
      </c>
      <c r="C9140">
        <v>24</v>
      </c>
      <c r="D9140" s="4">
        <v>1400</v>
      </c>
    </row>
    <row r="9141" spans="1:4" x14ac:dyDescent="0.2">
      <c r="A9141">
        <v>1191324</v>
      </c>
      <c r="B9141" t="s">
        <v>4</v>
      </c>
      <c r="C9141">
        <v>24</v>
      </c>
      <c r="D9141" s="4">
        <v>1400</v>
      </c>
    </row>
    <row r="9142" spans="1:4" x14ac:dyDescent="0.2">
      <c r="A9142">
        <v>1191364</v>
      </c>
      <c r="B9142" t="s">
        <v>6</v>
      </c>
      <c r="C9142">
        <v>159</v>
      </c>
      <c r="D9142" s="4">
        <v>30000</v>
      </c>
    </row>
    <row r="9143" spans="1:4" x14ac:dyDescent="0.2">
      <c r="A9143">
        <v>1191366</v>
      </c>
      <c r="B9143" t="s">
        <v>4</v>
      </c>
      <c r="C9143">
        <v>24</v>
      </c>
      <c r="D9143" s="4">
        <v>1400</v>
      </c>
    </row>
    <row r="9144" spans="1:4" x14ac:dyDescent="0.2">
      <c r="A9144">
        <v>1191389</v>
      </c>
      <c r="B9144" t="s">
        <v>9</v>
      </c>
      <c r="C9144">
        <v>196</v>
      </c>
      <c r="D9144" s="4">
        <v>48139</v>
      </c>
    </row>
    <row r="9145" spans="1:4" x14ac:dyDescent="0.2">
      <c r="A9145">
        <v>1191399</v>
      </c>
      <c r="B9145" t="s">
        <v>9</v>
      </c>
      <c r="C9145">
        <v>196</v>
      </c>
      <c r="D9145" s="4">
        <v>10643</v>
      </c>
    </row>
    <row r="9146" spans="1:4" x14ac:dyDescent="0.2">
      <c r="A9146">
        <v>1191404</v>
      </c>
      <c r="B9146" t="s">
        <v>4</v>
      </c>
      <c r="C9146">
        <v>24</v>
      </c>
      <c r="D9146" s="4">
        <v>2800</v>
      </c>
    </row>
    <row r="9147" spans="1:4" x14ac:dyDescent="0.2">
      <c r="A9147">
        <v>1191447</v>
      </c>
      <c r="B9147" t="s">
        <v>4</v>
      </c>
      <c r="C9147">
        <v>24</v>
      </c>
      <c r="D9147" s="4">
        <v>1400</v>
      </c>
    </row>
    <row r="9148" spans="1:4" x14ac:dyDescent="0.2">
      <c r="A9148">
        <v>1191471</v>
      </c>
      <c r="B9148" t="s">
        <v>8</v>
      </c>
      <c r="C9148">
        <v>166</v>
      </c>
      <c r="D9148" s="4">
        <v>436694</v>
      </c>
    </row>
    <row r="9149" spans="1:4" x14ac:dyDescent="0.2">
      <c r="A9149">
        <v>1191471</v>
      </c>
      <c r="B9149" t="s">
        <v>9</v>
      </c>
      <c r="C9149">
        <v>196</v>
      </c>
      <c r="D9149" s="4">
        <v>-18720</v>
      </c>
    </row>
    <row r="9150" spans="1:4" x14ac:dyDescent="0.2">
      <c r="A9150">
        <v>1191480</v>
      </c>
      <c r="B9150" t="s">
        <v>4</v>
      </c>
      <c r="C9150">
        <v>24</v>
      </c>
      <c r="D9150" s="4">
        <v>1400</v>
      </c>
    </row>
    <row r="9151" spans="1:4" x14ac:dyDescent="0.2">
      <c r="A9151">
        <v>1191480</v>
      </c>
      <c r="B9151" t="s">
        <v>6</v>
      </c>
      <c r="C9151">
        <v>159</v>
      </c>
      <c r="D9151" s="4">
        <v>30000</v>
      </c>
    </row>
    <row r="9152" spans="1:4" x14ac:dyDescent="0.2">
      <c r="A9152">
        <v>1191513</v>
      </c>
      <c r="B9152" t="s">
        <v>4</v>
      </c>
      <c r="C9152">
        <v>24</v>
      </c>
      <c r="D9152" s="4">
        <v>1400</v>
      </c>
    </row>
    <row r="9153" spans="1:4" x14ac:dyDescent="0.2">
      <c r="A9153">
        <v>1191518</v>
      </c>
      <c r="B9153" t="s">
        <v>6</v>
      </c>
      <c r="C9153">
        <v>159</v>
      </c>
      <c r="D9153" s="4">
        <v>30000</v>
      </c>
    </row>
    <row r="9154" spans="1:4" x14ac:dyDescent="0.2">
      <c r="A9154">
        <v>1191524</v>
      </c>
      <c r="B9154" t="s">
        <v>6</v>
      </c>
      <c r="C9154">
        <v>159</v>
      </c>
      <c r="D9154" s="4">
        <v>30000</v>
      </c>
    </row>
    <row r="9155" spans="1:4" x14ac:dyDescent="0.2">
      <c r="A9155">
        <v>1191546</v>
      </c>
      <c r="B9155" t="s">
        <v>4</v>
      </c>
      <c r="C9155">
        <v>24</v>
      </c>
      <c r="D9155" s="4">
        <v>1400</v>
      </c>
    </row>
    <row r="9156" spans="1:4" x14ac:dyDescent="0.2">
      <c r="A9156">
        <v>1191549</v>
      </c>
      <c r="B9156" t="s">
        <v>9</v>
      </c>
      <c r="C9156">
        <v>196</v>
      </c>
      <c r="D9156" s="4">
        <v>8549</v>
      </c>
    </row>
    <row r="9157" spans="1:4" x14ac:dyDescent="0.2">
      <c r="A9157">
        <v>1191559</v>
      </c>
      <c r="B9157" t="s">
        <v>6</v>
      </c>
      <c r="C9157">
        <v>159</v>
      </c>
      <c r="D9157" s="4">
        <v>30000</v>
      </c>
    </row>
    <row r="9158" spans="1:4" x14ac:dyDescent="0.2">
      <c r="A9158">
        <v>1191589</v>
      </c>
      <c r="B9158" t="s">
        <v>4</v>
      </c>
      <c r="C9158">
        <v>24</v>
      </c>
      <c r="D9158" s="4">
        <v>1400</v>
      </c>
    </row>
    <row r="9159" spans="1:4" x14ac:dyDescent="0.2">
      <c r="A9159">
        <v>1191607</v>
      </c>
      <c r="B9159" t="s">
        <v>4</v>
      </c>
      <c r="C9159">
        <v>24</v>
      </c>
      <c r="D9159" s="4">
        <v>1400</v>
      </c>
    </row>
    <row r="9160" spans="1:4" x14ac:dyDescent="0.2">
      <c r="A9160">
        <v>1191607</v>
      </c>
      <c r="B9160" t="s">
        <v>6</v>
      </c>
      <c r="C9160">
        <v>159</v>
      </c>
      <c r="D9160" s="4">
        <v>30000</v>
      </c>
    </row>
    <row r="9161" spans="1:4" x14ac:dyDescent="0.2">
      <c r="A9161">
        <v>1191653</v>
      </c>
      <c r="B9161" t="s">
        <v>4</v>
      </c>
      <c r="C9161">
        <v>24</v>
      </c>
      <c r="D9161" s="4">
        <v>1400</v>
      </c>
    </row>
    <row r="9162" spans="1:4" x14ac:dyDescent="0.2">
      <c r="A9162">
        <v>1191653</v>
      </c>
      <c r="B9162" t="s">
        <v>6</v>
      </c>
      <c r="C9162">
        <v>159</v>
      </c>
      <c r="D9162" s="4">
        <v>30000</v>
      </c>
    </row>
    <row r="9163" spans="1:4" x14ac:dyDescent="0.2">
      <c r="A9163">
        <v>1191655</v>
      </c>
      <c r="B9163" t="s">
        <v>4</v>
      </c>
      <c r="C9163">
        <v>24</v>
      </c>
      <c r="D9163" s="4">
        <v>1400</v>
      </c>
    </row>
    <row r="9164" spans="1:4" x14ac:dyDescent="0.2">
      <c r="A9164">
        <v>1191660</v>
      </c>
      <c r="B9164" t="s">
        <v>4</v>
      </c>
      <c r="C9164">
        <v>24</v>
      </c>
      <c r="D9164" s="4">
        <v>1400</v>
      </c>
    </row>
    <row r="9165" spans="1:4" x14ac:dyDescent="0.2">
      <c r="A9165">
        <v>1191667</v>
      </c>
      <c r="B9165" t="s">
        <v>6</v>
      </c>
      <c r="C9165">
        <v>749</v>
      </c>
      <c r="D9165" s="4">
        <v>55000</v>
      </c>
    </row>
    <row r="9166" spans="1:4" x14ac:dyDescent="0.2">
      <c r="A9166">
        <v>1191672</v>
      </c>
      <c r="B9166" t="s">
        <v>4</v>
      </c>
      <c r="C9166">
        <v>24</v>
      </c>
      <c r="D9166" s="4">
        <v>1400</v>
      </c>
    </row>
    <row r="9167" spans="1:4" x14ac:dyDescent="0.2">
      <c r="A9167">
        <v>1191708</v>
      </c>
      <c r="B9167" t="s">
        <v>4</v>
      </c>
      <c r="C9167">
        <v>24</v>
      </c>
      <c r="D9167" s="4">
        <v>1400</v>
      </c>
    </row>
    <row r="9168" spans="1:4" x14ac:dyDescent="0.2">
      <c r="A9168">
        <v>1191741</v>
      </c>
      <c r="B9168" t="s">
        <v>4</v>
      </c>
      <c r="C9168">
        <v>24</v>
      </c>
      <c r="D9168" s="4">
        <v>1400</v>
      </c>
    </row>
    <row r="9169" spans="1:4" x14ac:dyDescent="0.2">
      <c r="A9169">
        <v>1191758</v>
      </c>
      <c r="B9169" t="s">
        <v>6</v>
      </c>
      <c r="C9169">
        <v>742</v>
      </c>
      <c r="D9169" s="4">
        <v>28000</v>
      </c>
    </row>
    <row r="9170" spans="1:4" x14ac:dyDescent="0.2">
      <c r="A9170">
        <v>1191799</v>
      </c>
      <c r="B9170" t="s">
        <v>4</v>
      </c>
      <c r="C9170">
        <v>24</v>
      </c>
      <c r="D9170" s="4">
        <v>2800</v>
      </c>
    </row>
    <row r="9171" spans="1:4" x14ac:dyDescent="0.2">
      <c r="A9171">
        <v>1191829</v>
      </c>
      <c r="B9171" t="s">
        <v>6</v>
      </c>
      <c r="C9171">
        <v>159</v>
      </c>
      <c r="D9171" s="4">
        <v>30000</v>
      </c>
    </row>
    <row r="9172" spans="1:4" x14ac:dyDescent="0.2">
      <c r="A9172">
        <v>1191864</v>
      </c>
      <c r="B9172" t="s">
        <v>4</v>
      </c>
      <c r="C9172">
        <v>24</v>
      </c>
      <c r="D9172" s="4">
        <v>1400</v>
      </c>
    </row>
    <row r="9173" spans="1:4" x14ac:dyDescent="0.2">
      <c r="A9173">
        <v>1191897</v>
      </c>
      <c r="B9173" t="s">
        <v>4</v>
      </c>
      <c r="C9173">
        <v>24</v>
      </c>
      <c r="D9173" s="4">
        <v>2800</v>
      </c>
    </row>
    <row r="9174" spans="1:4" x14ac:dyDescent="0.2">
      <c r="A9174">
        <v>1191909</v>
      </c>
      <c r="B9174" t="s">
        <v>4</v>
      </c>
      <c r="C9174">
        <v>24</v>
      </c>
      <c r="D9174" s="4">
        <v>1400</v>
      </c>
    </row>
    <row r="9175" spans="1:4" x14ac:dyDescent="0.2">
      <c r="A9175">
        <v>1191913</v>
      </c>
      <c r="B9175" t="s">
        <v>6</v>
      </c>
      <c r="C9175">
        <v>159</v>
      </c>
      <c r="D9175" s="4">
        <v>30000</v>
      </c>
    </row>
    <row r="9176" spans="1:4" x14ac:dyDescent="0.2">
      <c r="A9176">
        <v>1191917</v>
      </c>
      <c r="B9176" t="s">
        <v>4</v>
      </c>
      <c r="C9176">
        <v>24</v>
      </c>
      <c r="D9176" s="4">
        <v>1400</v>
      </c>
    </row>
    <row r="9177" spans="1:4" x14ac:dyDescent="0.2">
      <c r="A9177">
        <v>1191921</v>
      </c>
      <c r="B9177" t="s">
        <v>4</v>
      </c>
      <c r="C9177">
        <v>24</v>
      </c>
      <c r="D9177" s="4">
        <v>1400</v>
      </c>
    </row>
    <row r="9178" spans="1:4" x14ac:dyDescent="0.2">
      <c r="A9178">
        <v>1191930</v>
      </c>
      <c r="B9178" t="s">
        <v>9</v>
      </c>
      <c r="C9178">
        <v>196</v>
      </c>
      <c r="D9178" s="4">
        <v>5731</v>
      </c>
    </row>
    <row r="9179" spans="1:4" x14ac:dyDescent="0.2">
      <c r="A9179">
        <v>1191943</v>
      </c>
      <c r="B9179" t="s">
        <v>4</v>
      </c>
      <c r="C9179">
        <v>24</v>
      </c>
      <c r="D9179" s="4">
        <v>1400</v>
      </c>
    </row>
    <row r="9180" spans="1:4" x14ac:dyDescent="0.2">
      <c r="A9180">
        <v>1191983</v>
      </c>
      <c r="B9180" t="s">
        <v>6</v>
      </c>
      <c r="C9180">
        <v>159</v>
      </c>
      <c r="D9180" s="4">
        <v>30000</v>
      </c>
    </row>
    <row r="9181" spans="1:4" x14ac:dyDescent="0.2">
      <c r="A9181">
        <v>1192068</v>
      </c>
      <c r="B9181" t="s">
        <v>6</v>
      </c>
      <c r="C9181">
        <v>159</v>
      </c>
      <c r="D9181" s="4">
        <v>30000</v>
      </c>
    </row>
    <row r="9182" spans="1:4" x14ac:dyDescent="0.2">
      <c r="A9182">
        <v>1192070</v>
      </c>
      <c r="B9182" t="s">
        <v>6</v>
      </c>
      <c r="C9182">
        <v>159</v>
      </c>
      <c r="D9182" s="4">
        <v>30000</v>
      </c>
    </row>
    <row r="9183" spans="1:4" x14ac:dyDescent="0.2">
      <c r="A9183">
        <v>1192072</v>
      </c>
      <c r="B9183" t="s">
        <v>4</v>
      </c>
      <c r="C9183">
        <v>24</v>
      </c>
      <c r="D9183" s="4">
        <v>2800</v>
      </c>
    </row>
    <row r="9184" spans="1:4" x14ac:dyDescent="0.2">
      <c r="A9184">
        <v>1192072</v>
      </c>
      <c r="B9184" t="s">
        <v>9</v>
      </c>
      <c r="C9184">
        <v>196</v>
      </c>
      <c r="D9184" s="4">
        <v>6833</v>
      </c>
    </row>
    <row r="9185" spans="1:4" x14ac:dyDescent="0.2">
      <c r="A9185">
        <v>1192072</v>
      </c>
      <c r="B9185" t="s">
        <v>9</v>
      </c>
      <c r="C9185">
        <v>196</v>
      </c>
      <c r="D9185" s="4">
        <v>2506</v>
      </c>
    </row>
    <row r="9186" spans="1:4" x14ac:dyDescent="0.2">
      <c r="A9186">
        <v>1192076</v>
      </c>
      <c r="B9186" t="s">
        <v>4</v>
      </c>
      <c r="C9186">
        <v>24</v>
      </c>
      <c r="D9186" s="4">
        <v>1400</v>
      </c>
    </row>
    <row r="9187" spans="1:4" x14ac:dyDescent="0.2">
      <c r="A9187">
        <v>1192077</v>
      </c>
      <c r="B9187" t="s">
        <v>4</v>
      </c>
      <c r="C9187">
        <v>24</v>
      </c>
      <c r="D9187" s="4">
        <v>1400</v>
      </c>
    </row>
    <row r="9188" spans="1:4" x14ac:dyDescent="0.2">
      <c r="A9188">
        <v>1192098</v>
      </c>
      <c r="B9188" t="s">
        <v>4</v>
      </c>
      <c r="C9188">
        <v>24</v>
      </c>
      <c r="D9188" s="4">
        <v>1400</v>
      </c>
    </row>
    <row r="9189" spans="1:4" x14ac:dyDescent="0.2">
      <c r="A9189">
        <v>1192109</v>
      </c>
      <c r="B9189" t="s">
        <v>4</v>
      </c>
      <c r="C9189">
        <v>24</v>
      </c>
      <c r="D9189" s="4">
        <v>1400</v>
      </c>
    </row>
    <row r="9190" spans="1:4" x14ac:dyDescent="0.2">
      <c r="A9190">
        <v>1192139</v>
      </c>
      <c r="B9190" t="s">
        <v>6</v>
      </c>
      <c r="C9190">
        <v>159</v>
      </c>
      <c r="D9190" s="4">
        <v>30000</v>
      </c>
    </row>
    <row r="9191" spans="1:4" x14ac:dyDescent="0.2">
      <c r="A9191">
        <v>1192148</v>
      </c>
      <c r="B9191" t="s">
        <v>4</v>
      </c>
      <c r="C9191">
        <v>24</v>
      </c>
      <c r="D9191" s="4">
        <v>1400</v>
      </c>
    </row>
    <row r="9192" spans="1:4" x14ac:dyDescent="0.2">
      <c r="A9192">
        <v>1192172</v>
      </c>
      <c r="B9192" t="s">
        <v>6</v>
      </c>
      <c r="C9192">
        <v>159</v>
      </c>
      <c r="D9192" s="4">
        <v>30000</v>
      </c>
    </row>
    <row r="9193" spans="1:4" x14ac:dyDescent="0.2">
      <c r="A9193">
        <v>1192184</v>
      </c>
      <c r="B9193" t="s">
        <v>4</v>
      </c>
      <c r="C9193">
        <v>24</v>
      </c>
      <c r="D9193" s="4">
        <v>1400</v>
      </c>
    </row>
    <row r="9194" spans="1:4" x14ac:dyDescent="0.2">
      <c r="A9194">
        <v>1192185</v>
      </c>
      <c r="B9194" t="s">
        <v>4</v>
      </c>
      <c r="C9194">
        <v>24</v>
      </c>
      <c r="D9194" s="4">
        <v>1400</v>
      </c>
    </row>
    <row r="9195" spans="1:4" x14ac:dyDescent="0.2">
      <c r="A9195">
        <v>1192205</v>
      </c>
      <c r="B9195" t="s">
        <v>4</v>
      </c>
      <c r="C9195">
        <v>24</v>
      </c>
      <c r="D9195" s="4">
        <v>1400</v>
      </c>
    </row>
    <row r="9196" spans="1:4" x14ac:dyDescent="0.2">
      <c r="A9196">
        <v>1192206</v>
      </c>
      <c r="B9196" t="s">
        <v>4</v>
      </c>
      <c r="C9196">
        <v>24</v>
      </c>
      <c r="D9196" s="4">
        <v>1400</v>
      </c>
    </row>
    <row r="9197" spans="1:4" x14ac:dyDescent="0.2">
      <c r="A9197">
        <v>1192210</v>
      </c>
      <c r="B9197" t="s">
        <v>4</v>
      </c>
      <c r="C9197">
        <v>24</v>
      </c>
      <c r="D9197" s="4">
        <v>1400</v>
      </c>
    </row>
    <row r="9198" spans="1:4" x14ac:dyDescent="0.2">
      <c r="A9198">
        <v>1192212</v>
      </c>
      <c r="B9198" t="s">
        <v>4</v>
      </c>
      <c r="C9198">
        <v>24</v>
      </c>
      <c r="D9198" s="4">
        <v>1400</v>
      </c>
    </row>
    <row r="9199" spans="1:4" x14ac:dyDescent="0.2">
      <c r="A9199">
        <v>1192213</v>
      </c>
      <c r="B9199" t="s">
        <v>6</v>
      </c>
      <c r="C9199">
        <v>159</v>
      </c>
      <c r="D9199" s="4">
        <v>30000</v>
      </c>
    </row>
    <row r="9200" spans="1:4" x14ac:dyDescent="0.2">
      <c r="A9200">
        <v>1192219</v>
      </c>
      <c r="B9200" t="s">
        <v>6</v>
      </c>
      <c r="C9200">
        <v>159</v>
      </c>
      <c r="D9200" s="4">
        <v>30000</v>
      </c>
    </row>
    <row r="9201" spans="1:4" x14ac:dyDescent="0.2">
      <c r="A9201">
        <v>1192229</v>
      </c>
      <c r="B9201" t="s">
        <v>6</v>
      </c>
      <c r="C9201">
        <v>159</v>
      </c>
      <c r="D9201" s="4">
        <v>30000</v>
      </c>
    </row>
    <row r="9202" spans="1:4" x14ac:dyDescent="0.2">
      <c r="A9202">
        <v>1192239</v>
      </c>
      <c r="B9202" t="s">
        <v>4</v>
      </c>
      <c r="C9202">
        <v>24</v>
      </c>
      <c r="D9202" s="4">
        <v>1400</v>
      </c>
    </row>
    <row r="9203" spans="1:4" x14ac:dyDescent="0.2">
      <c r="A9203">
        <v>1192244</v>
      </c>
      <c r="B9203" t="s">
        <v>4</v>
      </c>
      <c r="C9203">
        <v>24</v>
      </c>
      <c r="D9203" s="4">
        <v>1400</v>
      </c>
    </row>
    <row r="9204" spans="1:4" x14ac:dyDescent="0.2">
      <c r="A9204">
        <v>1192244</v>
      </c>
      <c r="B9204" t="s">
        <v>6</v>
      </c>
      <c r="C9204">
        <v>159</v>
      </c>
      <c r="D9204" s="4">
        <v>30000</v>
      </c>
    </row>
    <row r="9205" spans="1:4" x14ac:dyDescent="0.2">
      <c r="A9205">
        <v>1192249</v>
      </c>
      <c r="B9205" t="s">
        <v>4</v>
      </c>
      <c r="C9205">
        <v>24</v>
      </c>
      <c r="D9205" s="4">
        <v>1400</v>
      </c>
    </row>
    <row r="9206" spans="1:4" x14ac:dyDescent="0.2">
      <c r="A9206">
        <v>1192260</v>
      </c>
      <c r="B9206" t="s">
        <v>6</v>
      </c>
      <c r="C9206">
        <v>159</v>
      </c>
      <c r="D9206" s="4">
        <v>30000</v>
      </c>
    </row>
    <row r="9207" spans="1:4" x14ac:dyDescent="0.2">
      <c r="A9207">
        <v>1192270</v>
      </c>
      <c r="B9207" t="s">
        <v>6</v>
      </c>
      <c r="C9207">
        <v>159</v>
      </c>
      <c r="D9207" s="4">
        <v>30000</v>
      </c>
    </row>
    <row r="9208" spans="1:4" x14ac:dyDescent="0.2">
      <c r="A9208">
        <v>1192271</v>
      </c>
      <c r="B9208" t="s">
        <v>6</v>
      </c>
      <c r="C9208">
        <v>159</v>
      </c>
      <c r="D9208" s="4">
        <v>30000</v>
      </c>
    </row>
    <row r="9209" spans="1:4" x14ac:dyDescent="0.2">
      <c r="A9209">
        <v>1192281</v>
      </c>
      <c r="B9209" t="s">
        <v>4</v>
      </c>
      <c r="C9209">
        <v>24</v>
      </c>
      <c r="D9209" s="4">
        <v>1400</v>
      </c>
    </row>
    <row r="9210" spans="1:4" x14ac:dyDescent="0.2">
      <c r="A9210">
        <v>1192281</v>
      </c>
      <c r="B9210" t="s">
        <v>6</v>
      </c>
      <c r="C9210">
        <v>749</v>
      </c>
      <c r="D9210" s="4">
        <v>55000</v>
      </c>
    </row>
    <row r="9211" spans="1:4" x14ac:dyDescent="0.2">
      <c r="A9211">
        <v>1192295</v>
      </c>
      <c r="B9211" t="s">
        <v>4</v>
      </c>
      <c r="C9211">
        <v>24</v>
      </c>
      <c r="D9211" s="4">
        <v>1400</v>
      </c>
    </row>
    <row r="9212" spans="1:4" x14ac:dyDescent="0.2">
      <c r="A9212">
        <v>1192309</v>
      </c>
      <c r="B9212" t="s">
        <v>4</v>
      </c>
      <c r="C9212">
        <v>24</v>
      </c>
      <c r="D9212" s="4">
        <v>2800</v>
      </c>
    </row>
    <row r="9213" spans="1:4" x14ac:dyDescent="0.2">
      <c r="A9213">
        <v>1192311</v>
      </c>
      <c r="B9213" t="s">
        <v>4</v>
      </c>
      <c r="C9213">
        <v>24</v>
      </c>
      <c r="D9213" s="4">
        <v>1400</v>
      </c>
    </row>
    <row r="9214" spans="1:4" x14ac:dyDescent="0.2">
      <c r="A9214">
        <v>1192352</v>
      </c>
      <c r="B9214" t="s">
        <v>4</v>
      </c>
      <c r="C9214">
        <v>24</v>
      </c>
      <c r="D9214" s="4">
        <v>2800</v>
      </c>
    </row>
    <row r="9215" spans="1:4" x14ac:dyDescent="0.2">
      <c r="A9215">
        <v>1192363</v>
      </c>
      <c r="B9215" t="s">
        <v>4</v>
      </c>
      <c r="C9215">
        <v>24</v>
      </c>
      <c r="D9215" s="4">
        <v>1400</v>
      </c>
    </row>
    <row r="9216" spans="1:4" x14ac:dyDescent="0.2">
      <c r="A9216">
        <v>1192383</v>
      </c>
      <c r="B9216" t="s">
        <v>6</v>
      </c>
      <c r="C9216">
        <v>159</v>
      </c>
      <c r="D9216" s="4">
        <v>30000</v>
      </c>
    </row>
    <row r="9217" spans="1:4" x14ac:dyDescent="0.2">
      <c r="A9217">
        <v>1192389</v>
      </c>
      <c r="B9217" t="s">
        <v>6</v>
      </c>
      <c r="C9217">
        <v>159</v>
      </c>
      <c r="D9217" s="4">
        <v>30000</v>
      </c>
    </row>
    <row r="9218" spans="1:4" x14ac:dyDescent="0.2">
      <c r="A9218">
        <v>1192460</v>
      </c>
      <c r="B9218" t="s">
        <v>6</v>
      </c>
      <c r="C9218">
        <v>159</v>
      </c>
      <c r="D9218" s="4">
        <v>30000</v>
      </c>
    </row>
    <row r="9219" spans="1:4" x14ac:dyDescent="0.2">
      <c r="A9219">
        <v>1192463</v>
      </c>
      <c r="B9219" t="s">
        <v>6</v>
      </c>
      <c r="C9219">
        <v>159</v>
      </c>
      <c r="D9219" s="4">
        <v>30000</v>
      </c>
    </row>
    <row r="9220" spans="1:4" x14ac:dyDescent="0.2">
      <c r="A9220">
        <v>1192464</v>
      </c>
      <c r="B9220" t="s">
        <v>4</v>
      </c>
      <c r="C9220">
        <v>24</v>
      </c>
      <c r="D9220" s="4">
        <v>1400</v>
      </c>
    </row>
    <row r="9221" spans="1:4" x14ac:dyDescent="0.2">
      <c r="A9221">
        <v>1192472</v>
      </c>
      <c r="B9221" t="s">
        <v>4</v>
      </c>
      <c r="C9221">
        <v>24</v>
      </c>
      <c r="D9221" s="4">
        <v>1400</v>
      </c>
    </row>
    <row r="9222" spans="1:4" x14ac:dyDescent="0.2">
      <c r="A9222">
        <v>1192475</v>
      </c>
      <c r="B9222" t="s">
        <v>6</v>
      </c>
      <c r="C9222">
        <v>159</v>
      </c>
      <c r="D9222" s="4">
        <v>30000</v>
      </c>
    </row>
    <row r="9223" spans="1:4" x14ac:dyDescent="0.2">
      <c r="A9223">
        <v>1192483</v>
      </c>
      <c r="B9223" t="s">
        <v>4</v>
      </c>
      <c r="C9223">
        <v>24</v>
      </c>
      <c r="D9223" s="4">
        <v>1400</v>
      </c>
    </row>
    <row r="9224" spans="1:4" x14ac:dyDescent="0.2">
      <c r="A9224">
        <v>1192499</v>
      </c>
      <c r="B9224" t="s">
        <v>4</v>
      </c>
      <c r="C9224">
        <v>24</v>
      </c>
      <c r="D9224" s="4">
        <v>2800</v>
      </c>
    </row>
    <row r="9225" spans="1:4" x14ac:dyDescent="0.2">
      <c r="A9225">
        <v>1192503</v>
      </c>
      <c r="B9225" t="s">
        <v>4</v>
      </c>
      <c r="C9225">
        <v>24</v>
      </c>
      <c r="D9225" s="4">
        <v>1400</v>
      </c>
    </row>
    <row r="9226" spans="1:4" x14ac:dyDescent="0.2">
      <c r="A9226">
        <v>1192508</v>
      </c>
      <c r="B9226" t="s">
        <v>4</v>
      </c>
      <c r="C9226">
        <v>24</v>
      </c>
      <c r="D9226" s="4">
        <v>1400</v>
      </c>
    </row>
    <row r="9227" spans="1:4" x14ac:dyDescent="0.2">
      <c r="A9227">
        <v>1192539</v>
      </c>
      <c r="B9227" t="s">
        <v>4</v>
      </c>
      <c r="C9227">
        <v>24</v>
      </c>
      <c r="D9227" s="4">
        <v>1400</v>
      </c>
    </row>
    <row r="9228" spans="1:4" x14ac:dyDescent="0.2">
      <c r="A9228">
        <v>1192540</v>
      </c>
      <c r="B9228" t="s">
        <v>4</v>
      </c>
      <c r="C9228">
        <v>24</v>
      </c>
      <c r="D9228" s="4">
        <v>1400</v>
      </c>
    </row>
    <row r="9229" spans="1:4" x14ac:dyDescent="0.2">
      <c r="A9229">
        <v>1192549</v>
      </c>
      <c r="B9229" t="s">
        <v>4</v>
      </c>
      <c r="C9229">
        <v>24</v>
      </c>
      <c r="D9229" s="4">
        <v>1400</v>
      </c>
    </row>
    <row r="9230" spans="1:4" x14ac:dyDescent="0.2">
      <c r="A9230">
        <v>1192553</v>
      </c>
      <c r="B9230" t="s">
        <v>4</v>
      </c>
      <c r="C9230">
        <v>24</v>
      </c>
      <c r="D9230" s="4">
        <v>1400</v>
      </c>
    </row>
    <row r="9231" spans="1:4" x14ac:dyDescent="0.2">
      <c r="A9231">
        <v>1192566</v>
      </c>
      <c r="B9231" t="s">
        <v>9</v>
      </c>
      <c r="C9231">
        <v>196</v>
      </c>
      <c r="D9231" s="4">
        <v>2054</v>
      </c>
    </row>
    <row r="9232" spans="1:4" x14ac:dyDescent="0.2">
      <c r="A9232">
        <v>1192571</v>
      </c>
      <c r="B9232" t="s">
        <v>4</v>
      </c>
      <c r="C9232">
        <v>24</v>
      </c>
      <c r="D9232" s="4">
        <v>1400</v>
      </c>
    </row>
    <row r="9233" spans="1:4" x14ac:dyDescent="0.2">
      <c r="A9233">
        <v>1192585</v>
      </c>
      <c r="B9233" t="s">
        <v>6</v>
      </c>
      <c r="C9233">
        <v>159</v>
      </c>
      <c r="D9233" s="4">
        <v>30000</v>
      </c>
    </row>
    <row r="9234" spans="1:4" x14ac:dyDescent="0.2">
      <c r="A9234">
        <v>1192614</v>
      </c>
      <c r="B9234" t="s">
        <v>4</v>
      </c>
      <c r="C9234">
        <v>24</v>
      </c>
      <c r="D9234" s="4">
        <v>1400</v>
      </c>
    </row>
    <row r="9235" spans="1:4" x14ac:dyDescent="0.2">
      <c r="A9235">
        <v>1192622</v>
      </c>
      <c r="B9235" t="s">
        <v>4</v>
      </c>
      <c r="C9235">
        <v>24</v>
      </c>
      <c r="D9235" s="4">
        <v>1400</v>
      </c>
    </row>
    <row r="9236" spans="1:4" x14ac:dyDescent="0.2">
      <c r="A9236">
        <v>1192628</v>
      </c>
      <c r="B9236" t="s">
        <v>4</v>
      </c>
      <c r="C9236">
        <v>24</v>
      </c>
      <c r="D9236" s="4">
        <v>1400</v>
      </c>
    </row>
    <row r="9237" spans="1:4" x14ac:dyDescent="0.2">
      <c r="A9237">
        <v>1192678</v>
      </c>
      <c r="B9237" t="s">
        <v>4</v>
      </c>
      <c r="C9237">
        <v>24</v>
      </c>
      <c r="D9237" s="4">
        <v>1400</v>
      </c>
    </row>
    <row r="9238" spans="1:4" x14ac:dyDescent="0.2">
      <c r="A9238">
        <v>1192678</v>
      </c>
      <c r="B9238" t="s">
        <v>9</v>
      </c>
      <c r="C9238">
        <v>196</v>
      </c>
      <c r="D9238" s="4">
        <v>3262</v>
      </c>
    </row>
    <row r="9239" spans="1:4" x14ac:dyDescent="0.2">
      <c r="A9239">
        <v>1192688</v>
      </c>
      <c r="B9239" t="s">
        <v>4</v>
      </c>
      <c r="C9239">
        <v>24</v>
      </c>
      <c r="D9239" s="4">
        <v>1400</v>
      </c>
    </row>
    <row r="9240" spans="1:4" x14ac:dyDescent="0.2">
      <c r="A9240">
        <v>1192698</v>
      </c>
      <c r="B9240" t="s">
        <v>6</v>
      </c>
      <c r="C9240">
        <v>159</v>
      </c>
      <c r="D9240" s="4">
        <v>30000</v>
      </c>
    </row>
    <row r="9241" spans="1:4" x14ac:dyDescent="0.2">
      <c r="A9241">
        <v>1192727</v>
      </c>
      <c r="B9241" t="s">
        <v>4</v>
      </c>
      <c r="C9241">
        <v>24</v>
      </c>
      <c r="D9241" s="4">
        <v>1400</v>
      </c>
    </row>
    <row r="9242" spans="1:4" x14ac:dyDescent="0.2">
      <c r="A9242">
        <v>1192736</v>
      </c>
      <c r="B9242" t="s">
        <v>9</v>
      </c>
      <c r="C9242">
        <v>196</v>
      </c>
      <c r="D9242" s="4">
        <v>5124</v>
      </c>
    </row>
    <row r="9243" spans="1:4" x14ac:dyDescent="0.2">
      <c r="A9243">
        <v>1192754</v>
      </c>
      <c r="B9243" t="s">
        <v>4</v>
      </c>
      <c r="C9243">
        <v>24</v>
      </c>
      <c r="D9243" s="4">
        <v>1400</v>
      </c>
    </row>
    <row r="9244" spans="1:4" x14ac:dyDescent="0.2">
      <c r="A9244">
        <v>1192774</v>
      </c>
      <c r="B9244" t="s">
        <v>4</v>
      </c>
      <c r="C9244">
        <v>24</v>
      </c>
      <c r="D9244" s="4">
        <v>1400</v>
      </c>
    </row>
    <row r="9245" spans="1:4" x14ac:dyDescent="0.2">
      <c r="A9245">
        <v>1192781</v>
      </c>
      <c r="B9245" t="s">
        <v>4</v>
      </c>
      <c r="C9245">
        <v>24</v>
      </c>
      <c r="D9245" s="4">
        <v>1400</v>
      </c>
    </row>
    <row r="9246" spans="1:4" x14ac:dyDescent="0.2">
      <c r="A9246">
        <v>1192793</v>
      </c>
      <c r="B9246" t="s">
        <v>6</v>
      </c>
      <c r="C9246">
        <v>159</v>
      </c>
      <c r="D9246" s="4">
        <v>30000</v>
      </c>
    </row>
    <row r="9247" spans="1:4" x14ac:dyDescent="0.2">
      <c r="A9247">
        <v>1192814</v>
      </c>
      <c r="B9247" t="s">
        <v>6</v>
      </c>
      <c r="C9247">
        <v>159</v>
      </c>
      <c r="D9247" s="4">
        <v>30000</v>
      </c>
    </row>
    <row r="9248" spans="1:4" x14ac:dyDescent="0.2">
      <c r="A9248">
        <v>1192847</v>
      </c>
      <c r="B9248" t="s">
        <v>4</v>
      </c>
      <c r="C9248">
        <v>24</v>
      </c>
      <c r="D9248" s="4">
        <v>1400</v>
      </c>
    </row>
    <row r="9249" spans="1:4" x14ac:dyDescent="0.2">
      <c r="A9249">
        <v>1192847</v>
      </c>
      <c r="B9249" t="s">
        <v>6</v>
      </c>
      <c r="C9249">
        <v>159</v>
      </c>
      <c r="D9249" s="4">
        <v>30000</v>
      </c>
    </row>
    <row r="9250" spans="1:4" x14ac:dyDescent="0.2">
      <c r="A9250">
        <v>1192849</v>
      </c>
      <c r="B9250" t="s">
        <v>4</v>
      </c>
      <c r="C9250">
        <v>24</v>
      </c>
      <c r="D9250" s="4">
        <v>1400</v>
      </c>
    </row>
    <row r="9251" spans="1:4" x14ac:dyDescent="0.2">
      <c r="A9251">
        <v>1192852</v>
      </c>
      <c r="B9251" t="s">
        <v>6</v>
      </c>
      <c r="C9251">
        <v>159</v>
      </c>
      <c r="D9251" s="4">
        <v>30000</v>
      </c>
    </row>
    <row r="9252" spans="1:4" x14ac:dyDescent="0.2">
      <c r="A9252">
        <v>1192914</v>
      </c>
      <c r="B9252" t="s">
        <v>4</v>
      </c>
      <c r="C9252">
        <v>24</v>
      </c>
      <c r="D9252" s="4">
        <v>1400</v>
      </c>
    </row>
    <row r="9253" spans="1:4" x14ac:dyDescent="0.2">
      <c r="A9253">
        <v>1192922</v>
      </c>
      <c r="B9253" t="s">
        <v>4</v>
      </c>
      <c r="C9253">
        <v>24</v>
      </c>
      <c r="D9253" s="4">
        <v>1400</v>
      </c>
    </row>
    <row r="9254" spans="1:4" x14ac:dyDescent="0.2">
      <c r="A9254">
        <v>1192924</v>
      </c>
      <c r="B9254" t="s">
        <v>4</v>
      </c>
      <c r="C9254">
        <v>24</v>
      </c>
      <c r="D9254" s="4">
        <v>2800</v>
      </c>
    </row>
    <row r="9255" spans="1:4" x14ac:dyDescent="0.2">
      <c r="A9255">
        <v>1192927</v>
      </c>
      <c r="B9255" t="s">
        <v>4</v>
      </c>
      <c r="C9255">
        <v>24</v>
      </c>
      <c r="D9255" s="4">
        <v>1400</v>
      </c>
    </row>
    <row r="9256" spans="1:4" x14ac:dyDescent="0.2">
      <c r="A9256">
        <v>1192980</v>
      </c>
      <c r="B9256" t="s">
        <v>4</v>
      </c>
      <c r="C9256">
        <v>24</v>
      </c>
      <c r="D9256" s="4">
        <v>1400</v>
      </c>
    </row>
    <row r="9257" spans="1:4" x14ac:dyDescent="0.2">
      <c r="A9257">
        <v>1192983</v>
      </c>
      <c r="B9257" t="s">
        <v>4</v>
      </c>
      <c r="C9257">
        <v>24</v>
      </c>
      <c r="D9257" s="4">
        <v>1400</v>
      </c>
    </row>
    <row r="9258" spans="1:4" x14ac:dyDescent="0.2">
      <c r="A9258">
        <v>1500807</v>
      </c>
      <c r="B9258" t="s">
        <v>4</v>
      </c>
      <c r="C9258">
        <v>24</v>
      </c>
      <c r="D9258" s="4">
        <v>1400</v>
      </c>
    </row>
    <row r="9259" spans="1:4" x14ac:dyDescent="0.2">
      <c r="A9259">
        <v>1500825</v>
      </c>
      <c r="B9259" t="s">
        <v>4</v>
      </c>
      <c r="C9259">
        <v>24</v>
      </c>
      <c r="D9259" s="4">
        <v>1400</v>
      </c>
    </row>
    <row r="9260" spans="1:4" x14ac:dyDescent="0.2">
      <c r="A9260">
        <v>1500826</v>
      </c>
      <c r="B9260" t="s">
        <v>4</v>
      </c>
      <c r="C9260">
        <v>24</v>
      </c>
      <c r="D9260" s="4">
        <v>1400</v>
      </c>
    </row>
    <row r="9261" spans="1:4" x14ac:dyDescent="0.2">
      <c r="A9261">
        <v>1500861</v>
      </c>
      <c r="B9261" t="s">
        <v>4</v>
      </c>
      <c r="C9261">
        <v>24</v>
      </c>
      <c r="D9261" s="4">
        <v>1400</v>
      </c>
    </row>
    <row r="9262" spans="1:4" x14ac:dyDescent="0.2">
      <c r="A9262">
        <v>1500951</v>
      </c>
      <c r="B9262" t="s">
        <v>4</v>
      </c>
      <c r="C9262">
        <v>24</v>
      </c>
      <c r="D9262" s="4">
        <v>1400</v>
      </c>
    </row>
    <row r="9263" spans="1:4" x14ac:dyDescent="0.2">
      <c r="A9263">
        <v>1501036</v>
      </c>
      <c r="B9263" t="s">
        <v>4</v>
      </c>
      <c r="C9263">
        <v>24</v>
      </c>
      <c r="D9263" s="4">
        <v>1400</v>
      </c>
    </row>
    <row r="9264" spans="1:4" x14ac:dyDescent="0.2">
      <c r="A9264">
        <v>1501048</v>
      </c>
      <c r="B9264" t="s">
        <v>4</v>
      </c>
      <c r="C9264">
        <v>24</v>
      </c>
      <c r="D9264" s="4">
        <v>1400</v>
      </c>
    </row>
    <row r="9265" spans="1:4" x14ac:dyDescent="0.2">
      <c r="A9265">
        <v>1501060</v>
      </c>
      <c r="B9265" t="s">
        <v>4</v>
      </c>
      <c r="C9265">
        <v>24</v>
      </c>
      <c r="D9265" s="4">
        <v>1400</v>
      </c>
    </row>
    <row r="9266" spans="1:4" x14ac:dyDescent="0.2">
      <c r="A9266">
        <v>1501077</v>
      </c>
      <c r="B9266" t="s">
        <v>4</v>
      </c>
      <c r="C9266">
        <v>24</v>
      </c>
      <c r="D9266" s="4">
        <v>1400</v>
      </c>
    </row>
    <row r="9267" spans="1:4" x14ac:dyDescent="0.2">
      <c r="A9267">
        <v>1501104</v>
      </c>
      <c r="B9267" t="s">
        <v>4</v>
      </c>
      <c r="C9267">
        <v>24</v>
      </c>
      <c r="D9267" s="4">
        <v>1400</v>
      </c>
    </row>
    <row r="9268" spans="1:4" x14ac:dyDescent="0.2">
      <c r="A9268">
        <v>1501138</v>
      </c>
      <c r="B9268" t="s">
        <v>4</v>
      </c>
      <c r="C9268">
        <v>24</v>
      </c>
      <c r="D9268" s="4">
        <v>1400</v>
      </c>
    </row>
    <row r="9269" spans="1:4" x14ac:dyDescent="0.2">
      <c r="A9269">
        <v>1501155</v>
      </c>
      <c r="B9269" t="s">
        <v>4</v>
      </c>
      <c r="C9269">
        <v>24</v>
      </c>
      <c r="D9269" s="4">
        <v>1400</v>
      </c>
    </row>
    <row r="9270" spans="1:4" x14ac:dyDescent="0.2">
      <c r="A9270">
        <v>1501161</v>
      </c>
      <c r="B9270" t="s">
        <v>4</v>
      </c>
      <c r="C9270">
        <v>24</v>
      </c>
      <c r="D9270" s="4">
        <v>1400</v>
      </c>
    </row>
    <row r="9271" spans="1:4" x14ac:dyDescent="0.2">
      <c r="A9271">
        <v>1501170</v>
      </c>
      <c r="B9271" t="s">
        <v>4</v>
      </c>
      <c r="C9271">
        <v>24</v>
      </c>
      <c r="D9271" s="4">
        <v>1400</v>
      </c>
    </row>
    <row r="9272" spans="1:4" x14ac:dyDescent="0.2">
      <c r="A9272">
        <v>1501201</v>
      </c>
      <c r="B9272" t="s">
        <v>4</v>
      </c>
      <c r="C9272">
        <v>24</v>
      </c>
      <c r="D9272" s="4">
        <v>1400</v>
      </c>
    </row>
    <row r="9273" spans="1:4" x14ac:dyDescent="0.2">
      <c r="A9273">
        <v>1501205</v>
      </c>
      <c r="B9273" t="s">
        <v>4</v>
      </c>
      <c r="C9273">
        <v>24</v>
      </c>
      <c r="D9273" s="4">
        <v>1400</v>
      </c>
    </row>
    <row r="9274" spans="1:4" x14ac:dyDescent="0.2">
      <c r="A9274">
        <v>1501206</v>
      </c>
      <c r="B9274" t="s">
        <v>4</v>
      </c>
      <c r="C9274">
        <v>24</v>
      </c>
      <c r="D9274" s="4">
        <v>1400</v>
      </c>
    </row>
    <row r="9275" spans="1:4" x14ac:dyDescent="0.2">
      <c r="A9275">
        <v>1501206</v>
      </c>
      <c r="B9275" t="s">
        <v>6</v>
      </c>
      <c r="C9275">
        <v>159</v>
      </c>
      <c r="D9275" s="4">
        <v>30000</v>
      </c>
    </row>
    <row r="9276" spans="1:4" x14ac:dyDescent="0.2">
      <c r="A9276">
        <v>1501266</v>
      </c>
      <c r="B9276" t="s">
        <v>4</v>
      </c>
      <c r="C9276">
        <v>24</v>
      </c>
      <c r="D9276" s="4">
        <v>1400</v>
      </c>
    </row>
    <row r="9277" spans="1:4" x14ac:dyDescent="0.2">
      <c r="A9277">
        <v>1501297</v>
      </c>
      <c r="B9277" t="s">
        <v>4</v>
      </c>
      <c r="C9277">
        <v>24</v>
      </c>
      <c r="D9277" s="4">
        <v>1400</v>
      </c>
    </row>
    <row r="9278" spans="1:4" x14ac:dyDescent="0.2">
      <c r="A9278">
        <v>1501310</v>
      </c>
      <c r="B9278" t="s">
        <v>4</v>
      </c>
      <c r="C9278">
        <v>24</v>
      </c>
      <c r="D9278" s="4">
        <v>1400</v>
      </c>
    </row>
    <row r="9279" spans="1:4" x14ac:dyDescent="0.2">
      <c r="A9279">
        <v>1501318</v>
      </c>
      <c r="B9279" t="s">
        <v>6</v>
      </c>
      <c r="C9279">
        <v>159</v>
      </c>
      <c r="D9279" s="4">
        <v>30000</v>
      </c>
    </row>
    <row r="9280" spans="1:4" x14ac:dyDescent="0.2">
      <c r="A9280">
        <v>1501408</v>
      </c>
      <c r="B9280" t="s">
        <v>4</v>
      </c>
      <c r="C9280">
        <v>24</v>
      </c>
      <c r="D9280" s="4">
        <v>1400</v>
      </c>
    </row>
    <row r="9281" spans="1:4" x14ac:dyDescent="0.2">
      <c r="A9281">
        <v>1501460</v>
      </c>
      <c r="B9281" t="s">
        <v>4</v>
      </c>
      <c r="C9281">
        <v>24</v>
      </c>
      <c r="D9281" s="4">
        <v>1400</v>
      </c>
    </row>
    <row r="9282" spans="1:4" x14ac:dyDescent="0.2">
      <c r="A9282">
        <v>1501517</v>
      </c>
      <c r="B9282" t="s">
        <v>4</v>
      </c>
      <c r="C9282">
        <v>24</v>
      </c>
      <c r="D9282" s="4">
        <v>1400</v>
      </c>
    </row>
    <row r="9283" spans="1:4" x14ac:dyDescent="0.2">
      <c r="A9283">
        <v>1501537</v>
      </c>
      <c r="B9283" t="s">
        <v>4</v>
      </c>
      <c r="C9283">
        <v>24</v>
      </c>
      <c r="D9283" s="4">
        <v>1400</v>
      </c>
    </row>
    <row r="9284" spans="1:4" x14ac:dyDescent="0.2">
      <c r="A9284">
        <v>1501570</v>
      </c>
      <c r="B9284" t="s">
        <v>6</v>
      </c>
      <c r="C9284">
        <v>159</v>
      </c>
      <c r="D9284" s="4">
        <v>30000</v>
      </c>
    </row>
    <row r="9285" spans="1:4" x14ac:dyDescent="0.2">
      <c r="A9285">
        <v>1501662</v>
      </c>
      <c r="B9285" t="s">
        <v>4</v>
      </c>
      <c r="C9285">
        <v>24</v>
      </c>
      <c r="D9285" s="4">
        <v>1400</v>
      </c>
    </row>
    <row r="9286" spans="1:4" x14ac:dyDescent="0.2">
      <c r="A9286">
        <v>1501663</v>
      </c>
      <c r="B9286" t="s">
        <v>4</v>
      </c>
      <c r="C9286">
        <v>24</v>
      </c>
      <c r="D9286" s="4">
        <v>1400</v>
      </c>
    </row>
    <row r="9287" spans="1:4" x14ac:dyDescent="0.2">
      <c r="A9287">
        <v>1501676</v>
      </c>
      <c r="B9287" t="s">
        <v>4</v>
      </c>
      <c r="C9287">
        <v>24</v>
      </c>
      <c r="D9287" s="4">
        <v>1400</v>
      </c>
    </row>
    <row r="9288" spans="1:4" x14ac:dyDescent="0.2">
      <c r="A9288">
        <v>1501686</v>
      </c>
      <c r="B9288" t="s">
        <v>4</v>
      </c>
      <c r="C9288">
        <v>24</v>
      </c>
      <c r="D9288" s="4">
        <v>1400</v>
      </c>
    </row>
    <row r="9289" spans="1:4" x14ac:dyDescent="0.2">
      <c r="A9289">
        <v>1501706</v>
      </c>
      <c r="B9289" t="s">
        <v>4</v>
      </c>
      <c r="C9289">
        <v>24</v>
      </c>
      <c r="D9289" s="4">
        <v>1400</v>
      </c>
    </row>
    <row r="9290" spans="1:4" x14ac:dyDescent="0.2">
      <c r="A9290">
        <v>1501732</v>
      </c>
      <c r="B9290" t="s">
        <v>4</v>
      </c>
      <c r="C9290">
        <v>24</v>
      </c>
      <c r="D9290" s="4">
        <v>1400</v>
      </c>
    </row>
    <row r="9291" spans="1:4" x14ac:dyDescent="0.2">
      <c r="A9291">
        <v>1501777</v>
      </c>
      <c r="B9291" t="s">
        <v>4</v>
      </c>
      <c r="C9291">
        <v>24</v>
      </c>
      <c r="D9291" s="4">
        <v>1400</v>
      </c>
    </row>
    <row r="9292" spans="1:4" x14ac:dyDescent="0.2">
      <c r="A9292">
        <v>1501788</v>
      </c>
      <c r="B9292" t="s">
        <v>4</v>
      </c>
      <c r="C9292">
        <v>24</v>
      </c>
      <c r="D9292" s="4">
        <v>1400</v>
      </c>
    </row>
    <row r="9293" spans="1:4" x14ac:dyDescent="0.2">
      <c r="A9293">
        <v>1501812</v>
      </c>
      <c r="B9293" t="s">
        <v>6</v>
      </c>
      <c r="C9293">
        <v>742</v>
      </c>
      <c r="D9293" s="4">
        <v>28000</v>
      </c>
    </row>
    <row r="9294" spans="1:4" x14ac:dyDescent="0.2">
      <c r="A9294">
        <v>1501872</v>
      </c>
      <c r="B9294" t="s">
        <v>4</v>
      </c>
      <c r="C9294">
        <v>24</v>
      </c>
      <c r="D9294" s="4">
        <v>1400</v>
      </c>
    </row>
    <row r="9295" spans="1:4" x14ac:dyDescent="0.2">
      <c r="A9295">
        <v>1501907</v>
      </c>
      <c r="B9295" t="s">
        <v>4</v>
      </c>
      <c r="C9295">
        <v>24</v>
      </c>
      <c r="D9295" s="4">
        <v>1400</v>
      </c>
    </row>
    <row r="9296" spans="1:4" x14ac:dyDescent="0.2">
      <c r="A9296">
        <v>1501927</v>
      </c>
      <c r="B9296" t="s">
        <v>4</v>
      </c>
      <c r="C9296">
        <v>24</v>
      </c>
      <c r="D9296" s="4">
        <v>1400</v>
      </c>
    </row>
    <row r="9297" spans="1:4" x14ac:dyDescent="0.2">
      <c r="A9297">
        <v>1502003</v>
      </c>
      <c r="B9297" t="s">
        <v>4</v>
      </c>
      <c r="C9297">
        <v>24</v>
      </c>
      <c r="D9297" s="4">
        <v>1400</v>
      </c>
    </row>
    <row r="9298" spans="1:4" x14ac:dyDescent="0.2">
      <c r="A9298">
        <v>1502047</v>
      </c>
      <c r="B9298" t="s">
        <v>4</v>
      </c>
      <c r="C9298">
        <v>24</v>
      </c>
      <c r="D9298" s="4">
        <v>2800</v>
      </c>
    </row>
    <row r="9299" spans="1:4" x14ac:dyDescent="0.2">
      <c r="A9299">
        <v>1502048</v>
      </c>
      <c r="B9299" t="s">
        <v>4</v>
      </c>
      <c r="C9299">
        <v>24</v>
      </c>
      <c r="D9299" s="4">
        <v>1400</v>
      </c>
    </row>
    <row r="9300" spans="1:4" x14ac:dyDescent="0.2">
      <c r="A9300">
        <v>1502050</v>
      </c>
      <c r="B9300" t="s">
        <v>4</v>
      </c>
      <c r="C9300">
        <v>24</v>
      </c>
      <c r="D9300" s="4">
        <v>2800</v>
      </c>
    </row>
    <row r="9301" spans="1:4" x14ac:dyDescent="0.2">
      <c r="A9301">
        <v>1502071</v>
      </c>
      <c r="B9301" t="s">
        <v>4</v>
      </c>
      <c r="C9301">
        <v>24</v>
      </c>
      <c r="D9301" s="4">
        <v>1400</v>
      </c>
    </row>
    <row r="9302" spans="1:4" x14ac:dyDescent="0.2">
      <c r="A9302">
        <v>1502083</v>
      </c>
      <c r="B9302" t="s">
        <v>4</v>
      </c>
      <c r="C9302">
        <v>24</v>
      </c>
      <c r="D9302" s="4">
        <v>2800</v>
      </c>
    </row>
    <row r="9303" spans="1:4" x14ac:dyDescent="0.2">
      <c r="A9303">
        <v>1502087</v>
      </c>
      <c r="B9303" t="s">
        <v>4</v>
      </c>
      <c r="C9303">
        <v>24</v>
      </c>
      <c r="D9303" s="4">
        <v>1400</v>
      </c>
    </row>
    <row r="9304" spans="1:4" x14ac:dyDescent="0.2">
      <c r="A9304">
        <v>1502088</v>
      </c>
      <c r="B9304" t="s">
        <v>4</v>
      </c>
      <c r="C9304">
        <v>24</v>
      </c>
      <c r="D9304" s="4">
        <v>1400</v>
      </c>
    </row>
    <row r="9305" spans="1:4" x14ac:dyDescent="0.2">
      <c r="A9305">
        <v>1502142</v>
      </c>
      <c r="B9305" t="s">
        <v>4</v>
      </c>
      <c r="C9305">
        <v>24</v>
      </c>
      <c r="D9305" s="4">
        <v>1400</v>
      </c>
    </row>
    <row r="9306" spans="1:4" x14ac:dyDescent="0.2">
      <c r="A9306">
        <v>1502149</v>
      </c>
      <c r="B9306" t="s">
        <v>4</v>
      </c>
      <c r="C9306">
        <v>24</v>
      </c>
      <c r="D9306" s="4">
        <v>1400</v>
      </c>
    </row>
    <row r="9307" spans="1:4" x14ac:dyDescent="0.2">
      <c r="A9307">
        <v>1502220</v>
      </c>
      <c r="B9307" t="s">
        <v>4</v>
      </c>
      <c r="C9307">
        <v>24</v>
      </c>
      <c r="D9307" s="4">
        <v>2800</v>
      </c>
    </row>
    <row r="9308" spans="1:4" x14ac:dyDescent="0.2">
      <c r="A9308">
        <v>1502240</v>
      </c>
      <c r="B9308" t="s">
        <v>4</v>
      </c>
      <c r="C9308">
        <v>24</v>
      </c>
      <c r="D9308" s="4">
        <v>1400</v>
      </c>
    </row>
    <row r="9309" spans="1:4" x14ac:dyDescent="0.2">
      <c r="A9309">
        <v>1502265</v>
      </c>
      <c r="B9309" t="s">
        <v>4</v>
      </c>
      <c r="C9309">
        <v>24</v>
      </c>
      <c r="D9309" s="4">
        <v>1400</v>
      </c>
    </row>
    <row r="9310" spans="1:4" x14ac:dyDescent="0.2">
      <c r="A9310">
        <v>1502279</v>
      </c>
      <c r="B9310" t="s">
        <v>4</v>
      </c>
      <c r="C9310">
        <v>24</v>
      </c>
      <c r="D9310" s="4">
        <v>1400</v>
      </c>
    </row>
    <row r="9311" spans="1:4" x14ac:dyDescent="0.2">
      <c r="A9311">
        <v>1502280</v>
      </c>
      <c r="B9311" t="s">
        <v>4</v>
      </c>
      <c r="C9311">
        <v>24</v>
      </c>
      <c r="D9311" s="4">
        <v>1400</v>
      </c>
    </row>
    <row r="9312" spans="1:4" x14ac:dyDescent="0.2">
      <c r="A9312">
        <v>1502291</v>
      </c>
      <c r="B9312" t="s">
        <v>6</v>
      </c>
      <c r="C9312">
        <v>159</v>
      </c>
      <c r="D9312" s="4">
        <v>30000</v>
      </c>
    </row>
    <row r="9313" spans="1:4" x14ac:dyDescent="0.2">
      <c r="A9313">
        <v>1502304</v>
      </c>
      <c r="B9313" t="s">
        <v>4</v>
      </c>
      <c r="C9313">
        <v>24</v>
      </c>
      <c r="D9313" s="4">
        <v>1400</v>
      </c>
    </row>
    <row r="9314" spans="1:4" x14ac:dyDescent="0.2">
      <c r="A9314">
        <v>1502416</v>
      </c>
      <c r="B9314" t="s">
        <v>4</v>
      </c>
      <c r="C9314">
        <v>24</v>
      </c>
      <c r="D9314" s="4">
        <v>1400</v>
      </c>
    </row>
    <row r="9315" spans="1:4" x14ac:dyDescent="0.2">
      <c r="A9315">
        <v>1502431</v>
      </c>
      <c r="B9315" t="s">
        <v>4</v>
      </c>
      <c r="C9315">
        <v>24</v>
      </c>
      <c r="D9315" s="4">
        <v>1400</v>
      </c>
    </row>
    <row r="9316" spans="1:4" x14ac:dyDescent="0.2">
      <c r="A9316">
        <v>1502436</v>
      </c>
      <c r="B9316" t="s">
        <v>4</v>
      </c>
      <c r="C9316">
        <v>24</v>
      </c>
      <c r="D9316" s="4">
        <v>1400</v>
      </c>
    </row>
    <row r="9317" spans="1:4" x14ac:dyDescent="0.2">
      <c r="A9317">
        <v>1502467</v>
      </c>
      <c r="B9317" t="s">
        <v>6</v>
      </c>
      <c r="C9317">
        <v>159</v>
      </c>
      <c r="D9317" s="4">
        <v>30000</v>
      </c>
    </row>
    <row r="9318" spans="1:4" x14ac:dyDescent="0.2">
      <c r="A9318">
        <v>1502480</v>
      </c>
      <c r="B9318" t="s">
        <v>4</v>
      </c>
      <c r="C9318">
        <v>24</v>
      </c>
      <c r="D9318" s="4">
        <v>1400</v>
      </c>
    </row>
    <row r="9319" spans="1:4" x14ac:dyDescent="0.2">
      <c r="A9319">
        <v>1502504</v>
      </c>
      <c r="B9319" t="s">
        <v>4</v>
      </c>
      <c r="C9319">
        <v>24</v>
      </c>
      <c r="D9319" s="4">
        <v>1400</v>
      </c>
    </row>
    <row r="9320" spans="1:4" x14ac:dyDescent="0.2">
      <c r="A9320">
        <v>1502591</v>
      </c>
      <c r="B9320" t="s">
        <v>4</v>
      </c>
      <c r="C9320">
        <v>24</v>
      </c>
      <c r="D9320" s="4">
        <v>1400</v>
      </c>
    </row>
    <row r="9321" spans="1:4" x14ac:dyDescent="0.2">
      <c r="A9321">
        <v>1502660</v>
      </c>
      <c r="B9321" t="s">
        <v>4</v>
      </c>
      <c r="C9321">
        <v>24</v>
      </c>
      <c r="D9321" s="4">
        <v>1400</v>
      </c>
    </row>
    <row r="9322" spans="1:4" x14ac:dyDescent="0.2">
      <c r="A9322">
        <v>1502661</v>
      </c>
      <c r="B9322" t="s">
        <v>4</v>
      </c>
      <c r="C9322">
        <v>24</v>
      </c>
      <c r="D9322" s="4">
        <v>1400</v>
      </c>
    </row>
    <row r="9323" spans="1:4" x14ac:dyDescent="0.2">
      <c r="A9323">
        <v>1502663</v>
      </c>
      <c r="B9323" t="s">
        <v>4</v>
      </c>
      <c r="C9323">
        <v>24</v>
      </c>
      <c r="D9323" s="4">
        <v>1400</v>
      </c>
    </row>
    <row r="9324" spans="1:4" x14ac:dyDescent="0.2">
      <c r="A9324">
        <v>1502743</v>
      </c>
      <c r="B9324" t="s">
        <v>4</v>
      </c>
      <c r="C9324">
        <v>24</v>
      </c>
      <c r="D9324" s="4">
        <v>1400</v>
      </c>
    </row>
    <row r="9325" spans="1:4" x14ac:dyDescent="0.2">
      <c r="A9325">
        <v>1502845</v>
      </c>
      <c r="B9325" t="s">
        <v>6</v>
      </c>
      <c r="C9325">
        <v>159</v>
      </c>
      <c r="D9325" s="4">
        <v>30000</v>
      </c>
    </row>
    <row r="9326" spans="1:4" x14ac:dyDescent="0.2">
      <c r="A9326">
        <v>1502851</v>
      </c>
      <c r="B9326" t="s">
        <v>4</v>
      </c>
      <c r="C9326">
        <v>24</v>
      </c>
      <c r="D9326" s="4">
        <v>1400</v>
      </c>
    </row>
    <row r="9327" spans="1:4" x14ac:dyDescent="0.2">
      <c r="A9327">
        <v>1502870</v>
      </c>
      <c r="B9327" t="s">
        <v>4</v>
      </c>
      <c r="C9327">
        <v>24</v>
      </c>
      <c r="D9327" s="4">
        <v>1400</v>
      </c>
    </row>
    <row r="9328" spans="1:4" x14ac:dyDescent="0.2">
      <c r="A9328">
        <v>1502885</v>
      </c>
      <c r="B9328" t="s">
        <v>4</v>
      </c>
      <c r="C9328">
        <v>24</v>
      </c>
      <c r="D9328" s="4">
        <v>1400</v>
      </c>
    </row>
    <row r="9329" spans="1:4" x14ac:dyDescent="0.2">
      <c r="A9329">
        <v>1502890</v>
      </c>
      <c r="B9329" t="s">
        <v>4</v>
      </c>
      <c r="C9329">
        <v>24</v>
      </c>
      <c r="D9329" s="4">
        <v>1400</v>
      </c>
    </row>
    <row r="9330" spans="1:4" x14ac:dyDescent="0.2">
      <c r="A9330">
        <v>1502896</v>
      </c>
      <c r="B9330" t="s">
        <v>4</v>
      </c>
      <c r="C9330">
        <v>24</v>
      </c>
      <c r="D9330" s="4">
        <v>1400</v>
      </c>
    </row>
    <row r="9331" spans="1:4" x14ac:dyDescent="0.2">
      <c r="A9331">
        <v>1502929</v>
      </c>
      <c r="B9331" t="s">
        <v>6</v>
      </c>
      <c r="C9331">
        <v>159</v>
      </c>
      <c r="D9331" s="4">
        <v>30000</v>
      </c>
    </row>
    <row r="9332" spans="1:4" x14ac:dyDescent="0.2">
      <c r="A9332">
        <v>1503034</v>
      </c>
      <c r="B9332" t="s">
        <v>4</v>
      </c>
      <c r="C9332">
        <v>24</v>
      </c>
      <c r="D9332" s="4">
        <v>1400</v>
      </c>
    </row>
    <row r="9333" spans="1:4" x14ac:dyDescent="0.2">
      <c r="A9333">
        <v>1503042</v>
      </c>
      <c r="B9333" t="s">
        <v>4</v>
      </c>
      <c r="C9333">
        <v>24</v>
      </c>
      <c r="D9333" s="4">
        <v>1400</v>
      </c>
    </row>
    <row r="9334" spans="1:4" x14ac:dyDescent="0.2">
      <c r="A9334">
        <v>1503098</v>
      </c>
      <c r="B9334" t="s">
        <v>4</v>
      </c>
      <c r="C9334">
        <v>24</v>
      </c>
      <c r="D9334" s="4">
        <v>1400</v>
      </c>
    </row>
    <row r="9335" spans="1:4" x14ac:dyDescent="0.2">
      <c r="A9335">
        <v>1503116</v>
      </c>
      <c r="B9335" t="s">
        <v>4</v>
      </c>
      <c r="C9335">
        <v>24</v>
      </c>
      <c r="D9335" s="4">
        <v>1400</v>
      </c>
    </row>
    <row r="9336" spans="1:4" x14ac:dyDescent="0.2">
      <c r="A9336">
        <v>1503261</v>
      </c>
      <c r="B9336" t="s">
        <v>4</v>
      </c>
      <c r="C9336">
        <v>24</v>
      </c>
      <c r="D9336" s="4">
        <v>1400</v>
      </c>
    </row>
    <row r="9337" spans="1:4" x14ac:dyDescent="0.2">
      <c r="A9337">
        <v>1503298</v>
      </c>
      <c r="B9337" t="s">
        <v>4</v>
      </c>
      <c r="C9337">
        <v>24</v>
      </c>
      <c r="D9337" s="4">
        <v>1400</v>
      </c>
    </row>
    <row r="9338" spans="1:4" x14ac:dyDescent="0.2">
      <c r="A9338">
        <v>1503323</v>
      </c>
      <c r="B9338" t="s">
        <v>4</v>
      </c>
      <c r="C9338">
        <v>24</v>
      </c>
      <c r="D9338" s="4">
        <v>1400</v>
      </c>
    </row>
    <row r="9339" spans="1:4" x14ac:dyDescent="0.2">
      <c r="A9339">
        <v>1503344</v>
      </c>
      <c r="B9339" t="s">
        <v>6</v>
      </c>
      <c r="C9339">
        <v>159</v>
      </c>
      <c r="D9339" s="4">
        <v>30000</v>
      </c>
    </row>
    <row r="9340" spans="1:4" x14ac:dyDescent="0.2">
      <c r="A9340">
        <v>1503623</v>
      </c>
      <c r="B9340" t="s">
        <v>4</v>
      </c>
      <c r="C9340">
        <v>24</v>
      </c>
      <c r="D9340" s="4">
        <v>1400</v>
      </c>
    </row>
    <row r="9341" spans="1:4" x14ac:dyDescent="0.2">
      <c r="A9341">
        <v>1503668</v>
      </c>
      <c r="B9341" t="s">
        <v>6</v>
      </c>
      <c r="C9341">
        <v>169</v>
      </c>
      <c r="D9341" s="4">
        <v>207000</v>
      </c>
    </row>
    <row r="9342" spans="1:4" x14ac:dyDescent="0.2">
      <c r="A9342">
        <v>1503735</v>
      </c>
      <c r="B9342" t="s">
        <v>4</v>
      </c>
      <c r="C9342">
        <v>24</v>
      </c>
      <c r="D9342" s="4">
        <v>1400</v>
      </c>
    </row>
    <row r="9343" spans="1:4" x14ac:dyDescent="0.2">
      <c r="A9343">
        <v>1503752</v>
      </c>
      <c r="B9343" t="s">
        <v>4</v>
      </c>
      <c r="C9343">
        <v>24</v>
      </c>
      <c r="D9343" s="4">
        <v>1400</v>
      </c>
    </row>
    <row r="9344" spans="1:4" x14ac:dyDescent="0.2">
      <c r="A9344">
        <v>1503760</v>
      </c>
      <c r="B9344" t="s">
        <v>4</v>
      </c>
      <c r="C9344">
        <v>748</v>
      </c>
      <c r="D9344" s="4">
        <v>249000</v>
      </c>
    </row>
    <row r="9345" spans="1:4" x14ac:dyDescent="0.2">
      <c r="A9345">
        <v>1503791</v>
      </c>
      <c r="B9345" t="s">
        <v>6</v>
      </c>
      <c r="C9345">
        <v>159</v>
      </c>
      <c r="D9345" s="4">
        <v>30000</v>
      </c>
    </row>
    <row r="9346" spans="1:4" x14ac:dyDescent="0.2">
      <c r="A9346">
        <v>1503841</v>
      </c>
      <c r="B9346" t="s">
        <v>4</v>
      </c>
      <c r="C9346">
        <v>24</v>
      </c>
      <c r="D9346" s="4">
        <v>1400</v>
      </c>
    </row>
    <row r="9347" spans="1:4" x14ac:dyDescent="0.2">
      <c r="A9347">
        <v>1503845</v>
      </c>
      <c r="B9347" t="s">
        <v>4</v>
      </c>
      <c r="C9347">
        <v>24</v>
      </c>
      <c r="D9347" s="4">
        <v>1400</v>
      </c>
    </row>
    <row r="9348" spans="1:4" x14ac:dyDescent="0.2">
      <c r="A9348">
        <v>1503848</v>
      </c>
      <c r="B9348" t="s">
        <v>4</v>
      </c>
      <c r="C9348">
        <v>24</v>
      </c>
      <c r="D9348" s="4">
        <v>1400</v>
      </c>
    </row>
    <row r="9349" spans="1:4" x14ac:dyDescent="0.2">
      <c r="A9349">
        <v>1503861</v>
      </c>
      <c r="B9349" t="s">
        <v>4</v>
      </c>
      <c r="C9349">
        <v>24</v>
      </c>
      <c r="D9349" s="4">
        <v>1400</v>
      </c>
    </row>
    <row r="9350" spans="1:4" x14ac:dyDescent="0.2">
      <c r="A9350">
        <v>1503956</v>
      </c>
      <c r="B9350" t="s">
        <v>4</v>
      </c>
      <c r="C9350">
        <v>24</v>
      </c>
      <c r="D9350" s="4">
        <v>1400</v>
      </c>
    </row>
    <row r="9351" spans="1:4" x14ac:dyDescent="0.2">
      <c r="A9351">
        <v>1503962</v>
      </c>
      <c r="B9351" t="s">
        <v>6</v>
      </c>
      <c r="C9351">
        <v>159</v>
      </c>
      <c r="D9351" s="4">
        <v>30000</v>
      </c>
    </row>
    <row r="9352" spans="1:4" x14ac:dyDescent="0.2">
      <c r="A9352">
        <v>1503996</v>
      </c>
      <c r="B9352" t="s">
        <v>4</v>
      </c>
      <c r="C9352">
        <v>24</v>
      </c>
      <c r="D9352" s="4">
        <v>1400</v>
      </c>
    </row>
    <row r="9353" spans="1:4" x14ac:dyDescent="0.2">
      <c r="A9353">
        <v>1504019</v>
      </c>
      <c r="B9353" t="s">
        <v>4</v>
      </c>
      <c r="C9353">
        <v>24</v>
      </c>
      <c r="D9353" s="4">
        <v>1400</v>
      </c>
    </row>
    <row r="9354" spans="1:4" x14ac:dyDescent="0.2">
      <c r="A9354">
        <v>1504033</v>
      </c>
      <c r="B9354" t="s">
        <v>4</v>
      </c>
      <c r="C9354">
        <v>24</v>
      </c>
      <c r="D9354" s="4">
        <v>1400</v>
      </c>
    </row>
    <row r="9355" spans="1:4" x14ac:dyDescent="0.2">
      <c r="A9355">
        <v>1504037</v>
      </c>
      <c r="B9355" t="s">
        <v>4</v>
      </c>
      <c r="C9355">
        <v>24</v>
      </c>
      <c r="D9355" s="4">
        <v>1400</v>
      </c>
    </row>
    <row r="9356" spans="1:4" x14ac:dyDescent="0.2">
      <c r="A9356">
        <v>1504091</v>
      </c>
      <c r="B9356" t="s">
        <v>4</v>
      </c>
      <c r="C9356">
        <v>24</v>
      </c>
      <c r="D9356" s="4">
        <v>1400</v>
      </c>
    </row>
    <row r="9357" spans="1:4" x14ac:dyDescent="0.2">
      <c r="A9357">
        <v>1504275</v>
      </c>
      <c r="B9357" t="s">
        <v>6</v>
      </c>
      <c r="C9357">
        <v>159</v>
      </c>
      <c r="D9357" s="4">
        <v>30000</v>
      </c>
    </row>
    <row r="9358" spans="1:4" x14ac:dyDescent="0.2">
      <c r="A9358">
        <v>1504304</v>
      </c>
      <c r="B9358" t="s">
        <v>4</v>
      </c>
      <c r="C9358">
        <v>24</v>
      </c>
      <c r="D9358" s="4">
        <v>1400</v>
      </c>
    </row>
    <row r="9359" spans="1:4" x14ac:dyDescent="0.2">
      <c r="A9359">
        <v>1504361</v>
      </c>
      <c r="B9359" t="s">
        <v>4</v>
      </c>
      <c r="C9359">
        <v>24</v>
      </c>
      <c r="D9359" s="4">
        <v>1400</v>
      </c>
    </row>
    <row r="9360" spans="1:4" x14ac:dyDescent="0.2">
      <c r="A9360">
        <v>1504364</v>
      </c>
      <c r="B9360" t="s">
        <v>4</v>
      </c>
      <c r="C9360">
        <v>24</v>
      </c>
      <c r="D9360" s="4">
        <v>1400</v>
      </c>
    </row>
    <row r="9361" spans="1:4" x14ac:dyDescent="0.2">
      <c r="A9361">
        <v>1504415</v>
      </c>
      <c r="B9361" t="s">
        <v>4</v>
      </c>
      <c r="C9361">
        <v>24</v>
      </c>
      <c r="D9361" s="4">
        <v>1400</v>
      </c>
    </row>
    <row r="9362" spans="1:4" x14ac:dyDescent="0.2">
      <c r="A9362">
        <v>1504450</v>
      </c>
      <c r="B9362" t="s">
        <v>4</v>
      </c>
      <c r="C9362">
        <v>24</v>
      </c>
      <c r="D9362" s="4">
        <v>1400</v>
      </c>
    </row>
    <row r="9363" spans="1:4" x14ac:dyDescent="0.2">
      <c r="A9363">
        <v>1504505</v>
      </c>
      <c r="B9363" t="s">
        <v>4</v>
      </c>
      <c r="C9363">
        <v>24</v>
      </c>
      <c r="D9363" s="4">
        <v>1400</v>
      </c>
    </row>
    <row r="9364" spans="1:4" x14ac:dyDescent="0.2">
      <c r="A9364">
        <v>1504573</v>
      </c>
      <c r="B9364" t="s">
        <v>6</v>
      </c>
      <c r="C9364">
        <v>159</v>
      </c>
      <c r="D9364" s="4">
        <v>30000</v>
      </c>
    </row>
    <row r="9365" spans="1:4" x14ac:dyDescent="0.2">
      <c r="A9365">
        <v>1504636</v>
      </c>
      <c r="B9365" t="s">
        <v>4</v>
      </c>
      <c r="C9365">
        <v>24</v>
      </c>
      <c r="D9365" s="4">
        <v>1400</v>
      </c>
    </row>
    <row r="9366" spans="1:4" x14ac:dyDescent="0.2">
      <c r="A9366">
        <v>1504693</v>
      </c>
      <c r="B9366" t="s">
        <v>4</v>
      </c>
      <c r="C9366">
        <v>24</v>
      </c>
      <c r="D9366" s="4">
        <v>1400</v>
      </c>
    </row>
    <row r="9367" spans="1:4" x14ac:dyDescent="0.2">
      <c r="A9367">
        <v>1504695</v>
      </c>
      <c r="B9367" t="s">
        <v>6</v>
      </c>
      <c r="C9367">
        <v>159</v>
      </c>
      <c r="D9367" s="4">
        <v>30000</v>
      </c>
    </row>
    <row r="9368" spans="1:4" x14ac:dyDescent="0.2">
      <c r="A9368">
        <v>1504723</v>
      </c>
      <c r="B9368" t="s">
        <v>4</v>
      </c>
      <c r="C9368">
        <v>24</v>
      </c>
      <c r="D9368" s="4">
        <v>1400</v>
      </c>
    </row>
    <row r="9369" spans="1:4" x14ac:dyDescent="0.2">
      <c r="A9369">
        <v>1504761</v>
      </c>
      <c r="B9369" t="s">
        <v>4</v>
      </c>
      <c r="C9369">
        <v>24</v>
      </c>
      <c r="D9369" s="4">
        <v>1400</v>
      </c>
    </row>
    <row r="9370" spans="1:4" x14ac:dyDescent="0.2">
      <c r="A9370">
        <v>1504909</v>
      </c>
      <c r="B9370" t="s">
        <v>4</v>
      </c>
      <c r="C9370">
        <v>24</v>
      </c>
      <c r="D9370" s="4">
        <v>1400</v>
      </c>
    </row>
    <row r="9371" spans="1:4" x14ac:dyDescent="0.2">
      <c r="A9371">
        <v>1504920</v>
      </c>
      <c r="B9371" t="s">
        <v>4</v>
      </c>
      <c r="C9371">
        <v>24</v>
      </c>
      <c r="D9371" s="4">
        <v>1400</v>
      </c>
    </row>
    <row r="9372" spans="1:4" x14ac:dyDescent="0.2">
      <c r="A9372">
        <v>1504941</v>
      </c>
      <c r="B9372" t="s">
        <v>4</v>
      </c>
      <c r="C9372">
        <v>24</v>
      </c>
      <c r="D9372" s="4">
        <v>1400</v>
      </c>
    </row>
    <row r="9373" spans="1:4" x14ac:dyDescent="0.2">
      <c r="A9373">
        <v>1504952</v>
      </c>
      <c r="B9373" t="s">
        <v>4</v>
      </c>
      <c r="C9373">
        <v>24</v>
      </c>
      <c r="D9373" s="4">
        <v>1400</v>
      </c>
    </row>
    <row r="9374" spans="1:4" x14ac:dyDescent="0.2">
      <c r="A9374">
        <v>1504953</v>
      </c>
      <c r="B9374" t="s">
        <v>4</v>
      </c>
      <c r="C9374">
        <v>24</v>
      </c>
      <c r="D9374" s="4">
        <v>1400</v>
      </c>
    </row>
    <row r="9375" spans="1:4" x14ac:dyDescent="0.2">
      <c r="A9375">
        <v>1504955</v>
      </c>
      <c r="B9375" t="s">
        <v>4</v>
      </c>
      <c r="C9375">
        <v>24</v>
      </c>
      <c r="D9375" s="4">
        <v>1400</v>
      </c>
    </row>
    <row r="9376" spans="1:4" x14ac:dyDescent="0.2">
      <c r="A9376">
        <v>1504961</v>
      </c>
      <c r="B9376" t="s">
        <v>4</v>
      </c>
      <c r="C9376">
        <v>24</v>
      </c>
      <c r="D9376" s="4">
        <v>1400</v>
      </c>
    </row>
    <row r="9377" spans="1:4" x14ac:dyDescent="0.2">
      <c r="A9377">
        <v>1504970</v>
      </c>
      <c r="B9377" t="s">
        <v>4</v>
      </c>
      <c r="C9377">
        <v>24</v>
      </c>
      <c r="D9377" s="4">
        <v>1400</v>
      </c>
    </row>
    <row r="9378" spans="1:4" x14ac:dyDescent="0.2">
      <c r="A9378">
        <v>1505010</v>
      </c>
      <c r="B9378" t="s">
        <v>4</v>
      </c>
      <c r="C9378">
        <v>24</v>
      </c>
      <c r="D9378" s="4">
        <v>1400</v>
      </c>
    </row>
    <row r="9379" spans="1:4" x14ac:dyDescent="0.2">
      <c r="A9379">
        <v>1505061</v>
      </c>
      <c r="B9379" t="s">
        <v>4</v>
      </c>
      <c r="C9379">
        <v>24</v>
      </c>
      <c r="D9379" s="4">
        <v>1400</v>
      </c>
    </row>
    <row r="9380" spans="1:4" x14ac:dyDescent="0.2">
      <c r="A9380">
        <v>1505062</v>
      </c>
      <c r="B9380" t="s">
        <v>4</v>
      </c>
      <c r="C9380">
        <v>24</v>
      </c>
      <c r="D9380" s="4">
        <v>1400</v>
      </c>
    </row>
    <row r="9381" spans="1:4" x14ac:dyDescent="0.2">
      <c r="A9381">
        <v>1505159</v>
      </c>
      <c r="B9381" t="s">
        <v>4</v>
      </c>
      <c r="C9381">
        <v>24</v>
      </c>
      <c r="D9381" s="4">
        <v>1400</v>
      </c>
    </row>
    <row r="9382" spans="1:4" x14ac:dyDescent="0.2">
      <c r="A9382">
        <v>1505168</v>
      </c>
      <c r="B9382" t="s">
        <v>4</v>
      </c>
      <c r="C9382">
        <v>24</v>
      </c>
      <c r="D9382" s="4">
        <v>1400</v>
      </c>
    </row>
    <row r="9383" spans="1:4" x14ac:dyDescent="0.2">
      <c r="A9383">
        <v>1505176</v>
      </c>
      <c r="B9383" t="s">
        <v>4</v>
      </c>
      <c r="C9383">
        <v>24</v>
      </c>
      <c r="D9383" s="4">
        <v>1400</v>
      </c>
    </row>
    <row r="9384" spans="1:4" x14ac:dyDescent="0.2">
      <c r="A9384">
        <v>1505177</v>
      </c>
      <c r="B9384" t="s">
        <v>4</v>
      </c>
      <c r="C9384">
        <v>24</v>
      </c>
      <c r="D9384" s="4">
        <v>1400</v>
      </c>
    </row>
    <row r="9385" spans="1:4" x14ac:dyDescent="0.2">
      <c r="A9385">
        <v>1505271</v>
      </c>
      <c r="B9385" t="s">
        <v>4</v>
      </c>
      <c r="C9385">
        <v>24</v>
      </c>
      <c r="D9385" s="4">
        <v>1400</v>
      </c>
    </row>
    <row r="9386" spans="1:4" x14ac:dyDescent="0.2">
      <c r="A9386">
        <v>1505293</v>
      </c>
      <c r="B9386" t="s">
        <v>4</v>
      </c>
      <c r="C9386">
        <v>24</v>
      </c>
      <c r="D9386" s="4">
        <v>1400</v>
      </c>
    </row>
    <row r="9387" spans="1:4" x14ac:dyDescent="0.2">
      <c r="A9387">
        <v>1505335</v>
      </c>
      <c r="B9387" t="s">
        <v>4</v>
      </c>
      <c r="C9387">
        <v>24</v>
      </c>
      <c r="D9387" s="4">
        <v>1400</v>
      </c>
    </row>
    <row r="9388" spans="1:4" x14ac:dyDescent="0.2">
      <c r="A9388">
        <v>1505341</v>
      </c>
      <c r="B9388" t="s">
        <v>4</v>
      </c>
      <c r="C9388">
        <v>24</v>
      </c>
      <c r="D9388" s="4">
        <v>1400</v>
      </c>
    </row>
    <row r="9389" spans="1:4" x14ac:dyDescent="0.2">
      <c r="A9389">
        <v>1505343</v>
      </c>
      <c r="B9389" t="s">
        <v>6</v>
      </c>
      <c r="C9389">
        <v>742</v>
      </c>
      <c r="D9389" s="4">
        <v>28000</v>
      </c>
    </row>
    <row r="9390" spans="1:4" x14ac:dyDescent="0.2">
      <c r="A9390">
        <v>1505379</v>
      </c>
      <c r="B9390" t="s">
        <v>4</v>
      </c>
      <c r="C9390">
        <v>24</v>
      </c>
      <c r="D9390" s="4">
        <v>1400</v>
      </c>
    </row>
    <row r="9391" spans="1:4" x14ac:dyDescent="0.2">
      <c r="A9391">
        <v>1505390</v>
      </c>
      <c r="B9391" t="s">
        <v>4</v>
      </c>
      <c r="C9391">
        <v>24</v>
      </c>
      <c r="D9391" s="4">
        <v>1400</v>
      </c>
    </row>
    <row r="9392" spans="1:4" x14ac:dyDescent="0.2">
      <c r="A9392">
        <v>1505402</v>
      </c>
      <c r="B9392" t="s">
        <v>4</v>
      </c>
      <c r="C9392">
        <v>24</v>
      </c>
      <c r="D9392" s="4">
        <v>1400</v>
      </c>
    </row>
    <row r="9393" spans="1:4" x14ac:dyDescent="0.2">
      <c r="A9393">
        <v>1505551</v>
      </c>
      <c r="B9393" t="s">
        <v>4</v>
      </c>
      <c r="C9393">
        <v>24</v>
      </c>
      <c r="D9393" s="4">
        <v>1400</v>
      </c>
    </row>
    <row r="9394" spans="1:4" x14ac:dyDescent="0.2">
      <c r="A9394">
        <v>1505600</v>
      </c>
      <c r="B9394" t="s">
        <v>4</v>
      </c>
      <c r="C9394">
        <v>24</v>
      </c>
      <c r="D9394" s="4">
        <v>1400</v>
      </c>
    </row>
    <row r="9395" spans="1:4" x14ac:dyDescent="0.2">
      <c r="A9395">
        <v>1505626</v>
      </c>
      <c r="B9395" t="s">
        <v>4</v>
      </c>
      <c r="C9395">
        <v>24</v>
      </c>
      <c r="D9395" s="4">
        <v>1400</v>
      </c>
    </row>
    <row r="9396" spans="1:4" x14ac:dyDescent="0.2">
      <c r="A9396">
        <v>1505653</v>
      </c>
      <c r="B9396" t="s">
        <v>4</v>
      </c>
      <c r="C9396">
        <v>24</v>
      </c>
      <c r="D9396" s="4">
        <v>1400</v>
      </c>
    </row>
    <row r="9397" spans="1:4" x14ac:dyDescent="0.2">
      <c r="A9397">
        <v>1505668</v>
      </c>
      <c r="B9397" t="s">
        <v>4</v>
      </c>
      <c r="C9397">
        <v>24</v>
      </c>
      <c r="D9397" s="4">
        <v>1400</v>
      </c>
    </row>
    <row r="9398" spans="1:4" x14ac:dyDescent="0.2">
      <c r="A9398">
        <v>1505706</v>
      </c>
      <c r="B9398" t="s">
        <v>4</v>
      </c>
      <c r="C9398">
        <v>24</v>
      </c>
      <c r="D9398" s="4">
        <v>1400</v>
      </c>
    </row>
    <row r="9399" spans="1:4" x14ac:dyDescent="0.2">
      <c r="A9399">
        <v>1505762</v>
      </c>
      <c r="B9399" t="s">
        <v>4</v>
      </c>
      <c r="C9399">
        <v>24</v>
      </c>
      <c r="D9399" s="4">
        <v>1400</v>
      </c>
    </row>
    <row r="9400" spans="1:4" x14ac:dyDescent="0.2">
      <c r="A9400">
        <v>1505843</v>
      </c>
      <c r="B9400" t="s">
        <v>4</v>
      </c>
      <c r="C9400">
        <v>24</v>
      </c>
      <c r="D9400" s="4">
        <v>1400</v>
      </c>
    </row>
    <row r="9401" spans="1:4" x14ac:dyDescent="0.2">
      <c r="A9401">
        <v>1505845</v>
      </c>
      <c r="B9401" t="s">
        <v>4</v>
      </c>
      <c r="C9401">
        <v>24</v>
      </c>
      <c r="D9401" s="4">
        <v>2800</v>
      </c>
    </row>
    <row r="9402" spans="1:4" x14ac:dyDescent="0.2">
      <c r="A9402">
        <v>1505881</v>
      </c>
      <c r="B9402" t="s">
        <v>4</v>
      </c>
      <c r="C9402">
        <v>24</v>
      </c>
      <c r="D9402" s="4">
        <v>2800</v>
      </c>
    </row>
    <row r="9403" spans="1:4" x14ac:dyDescent="0.2">
      <c r="A9403">
        <v>1505902</v>
      </c>
      <c r="B9403" t="s">
        <v>4</v>
      </c>
      <c r="C9403">
        <v>24</v>
      </c>
      <c r="D9403" s="4">
        <v>1400</v>
      </c>
    </row>
    <row r="9404" spans="1:4" x14ac:dyDescent="0.2">
      <c r="A9404">
        <v>1505983</v>
      </c>
      <c r="B9404" t="s">
        <v>4</v>
      </c>
      <c r="C9404">
        <v>24</v>
      </c>
      <c r="D9404" s="4">
        <v>2800</v>
      </c>
    </row>
    <row r="9405" spans="1:4" x14ac:dyDescent="0.2">
      <c r="A9405">
        <v>1506002</v>
      </c>
      <c r="B9405" t="s">
        <v>4</v>
      </c>
      <c r="C9405">
        <v>24</v>
      </c>
      <c r="D9405" s="4">
        <v>1400</v>
      </c>
    </row>
    <row r="9406" spans="1:4" x14ac:dyDescent="0.2">
      <c r="A9406">
        <v>1506010</v>
      </c>
      <c r="B9406" t="s">
        <v>4</v>
      </c>
      <c r="C9406">
        <v>24</v>
      </c>
      <c r="D9406" s="4">
        <v>1400</v>
      </c>
    </row>
    <row r="9407" spans="1:4" x14ac:dyDescent="0.2">
      <c r="A9407">
        <v>1506181</v>
      </c>
      <c r="B9407" t="s">
        <v>4</v>
      </c>
      <c r="C9407">
        <v>24</v>
      </c>
      <c r="D9407" s="4">
        <v>1400</v>
      </c>
    </row>
    <row r="9408" spans="1:4" x14ac:dyDescent="0.2">
      <c r="A9408">
        <v>1506193</v>
      </c>
      <c r="B9408" t="s">
        <v>4</v>
      </c>
      <c r="C9408">
        <v>24</v>
      </c>
      <c r="D9408" s="4">
        <v>1400</v>
      </c>
    </row>
    <row r="9409" spans="1:4" x14ac:dyDescent="0.2">
      <c r="A9409">
        <v>1506197</v>
      </c>
      <c r="B9409" t="s">
        <v>4</v>
      </c>
      <c r="C9409">
        <v>24</v>
      </c>
      <c r="D9409" s="4">
        <v>1400</v>
      </c>
    </row>
    <row r="9410" spans="1:4" x14ac:dyDescent="0.2">
      <c r="A9410">
        <v>1506231</v>
      </c>
      <c r="B9410" t="s">
        <v>4</v>
      </c>
      <c r="C9410">
        <v>24</v>
      </c>
      <c r="D9410" s="4">
        <v>1400</v>
      </c>
    </row>
    <row r="9411" spans="1:4" x14ac:dyDescent="0.2">
      <c r="A9411">
        <v>1506239</v>
      </c>
      <c r="B9411" t="s">
        <v>4</v>
      </c>
      <c r="C9411">
        <v>24</v>
      </c>
      <c r="D9411" s="4">
        <v>1400</v>
      </c>
    </row>
    <row r="9412" spans="1:4" x14ac:dyDescent="0.2">
      <c r="A9412">
        <v>1506298</v>
      </c>
      <c r="B9412" t="s">
        <v>4</v>
      </c>
      <c r="C9412">
        <v>24</v>
      </c>
      <c r="D9412" s="4">
        <v>1400</v>
      </c>
    </row>
    <row r="9413" spans="1:4" x14ac:dyDescent="0.2">
      <c r="A9413">
        <v>1506360</v>
      </c>
      <c r="B9413" t="s">
        <v>4</v>
      </c>
      <c r="C9413">
        <v>24</v>
      </c>
      <c r="D9413" s="4">
        <v>1400</v>
      </c>
    </row>
    <row r="9414" spans="1:4" x14ac:dyDescent="0.2">
      <c r="A9414">
        <v>1506414</v>
      </c>
      <c r="B9414" t="s">
        <v>4</v>
      </c>
      <c r="C9414">
        <v>24</v>
      </c>
      <c r="D9414" s="4">
        <v>1400</v>
      </c>
    </row>
    <row r="9415" spans="1:4" x14ac:dyDescent="0.2">
      <c r="A9415">
        <v>1506451</v>
      </c>
      <c r="B9415" t="s">
        <v>4</v>
      </c>
      <c r="C9415">
        <v>24</v>
      </c>
      <c r="D9415" s="4">
        <v>1400</v>
      </c>
    </row>
    <row r="9416" spans="1:4" x14ac:dyDescent="0.2">
      <c r="A9416">
        <v>1506470</v>
      </c>
      <c r="B9416" t="s">
        <v>4</v>
      </c>
      <c r="C9416">
        <v>24</v>
      </c>
      <c r="D9416" s="4">
        <v>1400</v>
      </c>
    </row>
    <row r="9417" spans="1:4" x14ac:dyDescent="0.2">
      <c r="A9417">
        <v>1506536</v>
      </c>
      <c r="B9417" t="s">
        <v>4</v>
      </c>
      <c r="C9417">
        <v>24</v>
      </c>
      <c r="D9417" s="4">
        <v>1400</v>
      </c>
    </row>
    <row r="9418" spans="1:4" x14ac:dyDescent="0.2">
      <c r="A9418">
        <v>1506536</v>
      </c>
      <c r="B9418" t="s">
        <v>6</v>
      </c>
      <c r="C9418">
        <v>159</v>
      </c>
      <c r="D9418" s="4">
        <v>30000</v>
      </c>
    </row>
    <row r="9419" spans="1:4" x14ac:dyDescent="0.2">
      <c r="A9419">
        <v>1506546</v>
      </c>
      <c r="B9419" t="s">
        <v>4</v>
      </c>
      <c r="C9419">
        <v>24</v>
      </c>
      <c r="D9419" s="4">
        <v>1400</v>
      </c>
    </row>
    <row r="9420" spans="1:4" x14ac:dyDescent="0.2">
      <c r="A9420">
        <v>1506612</v>
      </c>
      <c r="B9420" t="s">
        <v>4</v>
      </c>
      <c r="C9420">
        <v>24</v>
      </c>
      <c r="D9420" s="4">
        <v>1400</v>
      </c>
    </row>
    <row r="9421" spans="1:4" x14ac:dyDescent="0.2">
      <c r="A9421">
        <v>1506627</v>
      </c>
      <c r="B9421" t="s">
        <v>4</v>
      </c>
      <c r="C9421">
        <v>24</v>
      </c>
      <c r="D9421" s="4">
        <v>2800</v>
      </c>
    </row>
    <row r="9422" spans="1:4" x14ac:dyDescent="0.2">
      <c r="A9422">
        <v>1506640</v>
      </c>
      <c r="B9422" t="s">
        <v>4</v>
      </c>
      <c r="C9422">
        <v>24</v>
      </c>
      <c r="D9422" s="4">
        <v>1400</v>
      </c>
    </row>
    <row r="9423" spans="1:4" x14ac:dyDescent="0.2">
      <c r="A9423">
        <v>1506675</v>
      </c>
      <c r="B9423" t="s">
        <v>4</v>
      </c>
      <c r="C9423">
        <v>24</v>
      </c>
      <c r="D9423" s="4">
        <v>1400</v>
      </c>
    </row>
    <row r="9424" spans="1:4" x14ac:dyDescent="0.2">
      <c r="A9424">
        <v>1506698</v>
      </c>
      <c r="B9424" t="s">
        <v>4</v>
      </c>
      <c r="C9424">
        <v>24</v>
      </c>
      <c r="D9424" s="4">
        <v>1400</v>
      </c>
    </row>
    <row r="9425" spans="1:4" x14ac:dyDescent="0.2">
      <c r="A9425">
        <v>1506703</v>
      </c>
      <c r="B9425" t="s">
        <v>4</v>
      </c>
      <c r="C9425">
        <v>24</v>
      </c>
      <c r="D9425" s="4">
        <v>1400</v>
      </c>
    </row>
    <row r="9426" spans="1:4" x14ac:dyDescent="0.2">
      <c r="A9426">
        <v>1506727</v>
      </c>
      <c r="B9426" t="s">
        <v>4</v>
      </c>
      <c r="C9426">
        <v>24</v>
      </c>
      <c r="D9426" s="4">
        <v>1400</v>
      </c>
    </row>
    <row r="9427" spans="1:4" x14ac:dyDescent="0.2">
      <c r="A9427">
        <v>1506785</v>
      </c>
      <c r="B9427" t="s">
        <v>4</v>
      </c>
      <c r="C9427">
        <v>24</v>
      </c>
      <c r="D9427" s="4">
        <v>2800</v>
      </c>
    </row>
    <row r="9428" spans="1:4" x14ac:dyDescent="0.2">
      <c r="A9428">
        <v>1506832</v>
      </c>
      <c r="B9428" t="s">
        <v>4</v>
      </c>
      <c r="C9428">
        <v>24</v>
      </c>
      <c r="D9428" s="4">
        <v>1400</v>
      </c>
    </row>
    <row r="9429" spans="1:4" x14ac:dyDescent="0.2">
      <c r="A9429">
        <v>1506927</v>
      </c>
      <c r="B9429" t="s">
        <v>4</v>
      </c>
      <c r="C9429">
        <v>24</v>
      </c>
      <c r="D9429" s="4">
        <v>1400</v>
      </c>
    </row>
    <row r="9430" spans="1:4" x14ac:dyDescent="0.2">
      <c r="A9430">
        <v>1506931</v>
      </c>
      <c r="B9430" t="s">
        <v>4</v>
      </c>
      <c r="C9430">
        <v>24</v>
      </c>
      <c r="D9430" s="4">
        <v>1400</v>
      </c>
    </row>
    <row r="9431" spans="1:4" x14ac:dyDescent="0.2">
      <c r="A9431">
        <v>1506931</v>
      </c>
      <c r="B9431" t="s">
        <v>6</v>
      </c>
      <c r="C9431">
        <v>159</v>
      </c>
      <c r="D9431" s="4">
        <v>30000</v>
      </c>
    </row>
    <row r="9432" spans="1:4" x14ac:dyDescent="0.2">
      <c r="A9432">
        <v>1506931</v>
      </c>
      <c r="B9432" t="s">
        <v>6</v>
      </c>
      <c r="C9432">
        <v>169</v>
      </c>
      <c r="D9432" s="4">
        <v>-394309</v>
      </c>
    </row>
    <row r="9433" spans="1:4" x14ac:dyDescent="0.2">
      <c r="A9433">
        <v>1507128</v>
      </c>
      <c r="B9433" t="s">
        <v>4</v>
      </c>
      <c r="C9433">
        <v>24</v>
      </c>
      <c r="D9433" s="4">
        <v>1400</v>
      </c>
    </row>
    <row r="9434" spans="1:4" x14ac:dyDescent="0.2">
      <c r="A9434">
        <v>1507141</v>
      </c>
      <c r="B9434" t="s">
        <v>4</v>
      </c>
      <c r="C9434">
        <v>24</v>
      </c>
      <c r="D9434" s="4">
        <v>1400</v>
      </c>
    </row>
    <row r="9435" spans="1:4" x14ac:dyDescent="0.2">
      <c r="A9435">
        <v>1507347</v>
      </c>
      <c r="B9435" t="s">
        <v>4</v>
      </c>
      <c r="C9435">
        <v>24</v>
      </c>
      <c r="D9435" s="4">
        <v>1400</v>
      </c>
    </row>
    <row r="9436" spans="1:4" x14ac:dyDescent="0.2">
      <c r="A9436">
        <v>1507348</v>
      </c>
      <c r="B9436" t="s">
        <v>4</v>
      </c>
      <c r="C9436">
        <v>24</v>
      </c>
      <c r="D9436" s="4">
        <v>1400</v>
      </c>
    </row>
    <row r="9437" spans="1:4" x14ac:dyDescent="0.2">
      <c r="A9437">
        <v>1507414</v>
      </c>
      <c r="B9437" t="s">
        <v>4</v>
      </c>
      <c r="C9437">
        <v>24</v>
      </c>
      <c r="D9437" s="4">
        <v>1400</v>
      </c>
    </row>
    <row r="9438" spans="1:4" x14ac:dyDescent="0.2">
      <c r="A9438">
        <v>1507414</v>
      </c>
      <c r="B9438" t="s">
        <v>4</v>
      </c>
      <c r="C9438">
        <v>24</v>
      </c>
      <c r="D9438" s="4">
        <v>-1400</v>
      </c>
    </row>
    <row r="9439" spans="1:4" x14ac:dyDescent="0.2">
      <c r="A9439">
        <v>1507415</v>
      </c>
      <c r="B9439" t="s">
        <v>4</v>
      </c>
      <c r="C9439">
        <v>24</v>
      </c>
      <c r="D9439" s="4">
        <v>1400</v>
      </c>
    </row>
    <row r="9440" spans="1:4" x14ac:dyDescent="0.2">
      <c r="A9440">
        <v>1507415</v>
      </c>
      <c r="B9440" t="s">
        <v>4</v>
      </c>
      <c r="C9440">
        <v>24</v>
      </c>
      <c r="D9440" s="4">
        <v>-1400</v>
      </c>
    </row>
    <row r="9441" spans="1:4" x14ac:dyDescent="0.2">
      <c r="A9441">
        <v>1507431</v>
      </c>
      <c r="B9441" t="s">
        <v>4</v>
      </c>
      <c r="C9441">
        <v>24</v>
      </c>
      <c r="D9441" s="4">
        <v>1400</v>
      </c>
    </row>
    <row r="9442" spans="1:4" x14ac:dyDescent="0.2">
      <c r="A9442">
        <v>1507527</v>
      </c>
      <c r="B9442" t="s">
        <v>4</v>
      </c>
      <c r="C9442">
        <v>24</v>
      </c>
      <c r="D9442" s="4">
        <v>1400</v>
      </c>
    </row>
    <row r="9443" spans="1:4" x14ac:dyDescent="0.2">
      <c r="A9443">
        <v>1507534</v>
      </c>
      <c r="B9443" t="s">
        <v>4</v>
      </c>
      <c r="C9443">
        <v>24</v>
      </c>
      <c r="D9443" s="4">
        <v>2800</v>
      </c>
    </row>
    <row r="9444" spans="1:4" x14ac:dyDescent="0.2">
      <c r="A9444">
        <v>1507543</v>
      </c>
      <c r="B9444" t="s">
        <v>4</v>
      </c>
      <c r="C9444">
        <v>24</v>
      </c>
      <c r="D9444" s="4">
        <v>1400</v>
      </c>
    </row>
    <row r="9445" spans="1:4" x14ac:dyDescent="0.2">
      <c r="A9445">
        <v>1507582</v>
      </c>
      <c r="B9445" t="s">
        <v>4</v>
      </c>
      <c r="C9445">
        <v>24</v>
      </c>
      <c r="D9445" s="4">
        <v>1400</v>
      </c>
    </row>
    <row r="9446" spans="1:4" x14ac:dyDescent="0.2">
      <c r="A9446">
        <v>1507593</v>
      </c>
      <c r="B9446" t="s">
        <v>4</v>
      </c>
      <c r="C9446">
        <v>24</v>
      </c>
      <c r="D9446" s="4">
        <v>2800</v>
      </c>
    </row>
    <row r="9447" spans="1:4" x14ac:dyDescent="0.2">
      <c r="A9447">
        <v>1507646</v>
      </c>
      <c r="B9447" t="s">
        <v>4</v>
      </c>
      <c r="C9447">
        <v>24</v>
      </c>
      <c r="D9447" s="4">
        <v>1400</v>
      </c>
    </row>
    <row r="9448" spans="1:4" x14ac:dyDescent="0.2">
      <c r="A9448">
        <v>1507714</v>
      </c>
      <c r="B9448" t="s">
        <v>4</v>
      </c>
      <c r="C9448">
        <v>24</v>
      </c>
      <c r="D9448" s="4">
        <v>1400</v>
      </c>
    </row>
    <row r="9449" spans="1:4" x14ac:dyDescent="0.2">
      <c r="A9449">
        <v>1507776</v>
      </c>
      <c r="B9449" t="s">
        <v>6</v>
      </c>
      <c r="C9449">
        <v>159</v>
      </c>
      <c r="D9449" s="4">
        <v>30000</v>
      </c>
    </row>
    <row r="9450" spans="1:4" x14ac:dyDescent="0.2">
      <c r="A9450">
        <v>1507791</v>
      </c>
      <c r="B9450" t="s">
        <v>4</v>
      </c>
      <c r="C9450">
        <v>24</v>
      </c>
      <c r="D9450" s="4">
        <v>1400</v>
      </c>
    </row>
    <row r="9451" spans="1:4" x14ac:dyDescent="0.2">
      <c r="A9451">
        <v>1507807</v>
      </c>
      <c r="B9451" t="s">
        <v>4</v>
      </c>
      <c r="C9451">
        <v>750</v>
      </c>
      <c r="D9451" s="4">
        <v>1400</v>
      </c>
    </row>
    <row r="9452" spans="1:4" x14ac:dyDescent="0.2">
      <c r="A9452">
        <v>1507833</v>
      </c>
      <c r="B9452" t="s">
        <v>4</v>
      </c>
      <c r="C9452">
        <v>24</v>
      </c>
      <c r="D9452" s="4">
        <v>1400</v>
      </c>
    </row>
    <row r="9453" spans="1:4" x14ac:dyDescent="0.2">
      <c r="A9453">
        <v>1507849</v>
      </c>
      <c r="B9453" t="s">
        <v>4</v>
      </c>
      <c r="C9453">
        <v>24</v>
      </c>
      <c r="D9453" s="4">
        <v>1400</v>
      </c>
    </row>
    <row r="9454" spans="1:4" x14ac:dyDescent="0.2">
      <c r="A9454">
        <v>1507857</v>
      </c>
      <c r="B9454" t="s">
        <v>4</v>
      </c>
      <c r="C9454">
        <v>24</v>
      </c>
      <c r="D9454" s="4">
        <v>1400</v>
      </c>
    </row>
    <row r="9455" spans="1:4" x14ac:dyDescent="0.2">
      <c r="A9455">
        <v>1507876</v>
      </c>
      <c r="B9455" t="s">
        <v>4</v>
      </c>
      <c r="C9455">
        <v>24</v>
      </c>
      <c r="D9455" s="4">
        <v>1400</v>
      </c>
    </row>
    <row r="9456" spans="1:4" x14ac:dyDescent="0.2">
      <c r="A9456">
        <v>1507878</v>
      </c>
      <c r="B9456" t="s">
        <v>4</v>
      </c>
      <c r="C9456">
        <v>24</v>
      </c>
      <c r="D9456" s="4">
        <v>4200</v>
      </c>
    </row>
    <row r="9457" spans="1:4" x14ac:dyDescent="0.2">
      <c r="A9457">
        <v>1507881</v>
      </c>
      <c r="B9457" t="s">
        <v>4</v>
      </c>
      <c r="C9457">
        <v>24</v>
      </c>
      <c r="D9457" s="4">
        <v>1400</v>
      </c>
    </row>
    <row r="9458" spans="1:4" x14ac:dyDescent="0.2">
      <c r="A9458">
        <v>1507901</v>
      </c>
      <c r="B9458" t="s">
        <v>4</v>
      </c>
      <c r="C9458">
        <v>24</v>
      </c>
      <c r="D9458" s="4">
        <v>1400</v>
      </c>
    </row>
    <row r="9459" spans="1:4" x14ac:dyDescent="0.2">
      <c r="A9459">
        <v>1507918</v>
      </c>
      <c r="B9459" t="s">
        <v>4</v>
      </c>
      <c r="C9459">
        <v>24</v>
      </c>
      <c r="D9459" s="4">
        <v>1400</v>
      </c>
    </row>
    <row r="9460" spans="1:4" x14ac:dyDescent="0.2">
      <c r="A9460">
        <v>1507962</v>
      </c>
      <c r="B9460" t="s">
        <v>4</v>
      </c>
      <c r="C9460">
        <v>24</v>
      </c>
      <c r="D9460" s="4">
        <v>1400</v>
      </c>
    </row>
    <row r="9461" spans="1:4" x14ac:dyDescent="0.2">
      <c r="A9461">
        <v>1508064</v>
      </c>
      <c r="B9461" t="s">
        <v>4</v>
      </c>
      <c r="C9461">
        <v>24</v>
      </c>
      <c r="D9461" s="4">
        <v>1400</v>
      </c>
    </row>
    <row r="9462" spans="1:4" x14ac:dyDescent="0.2">
      <c r="A9462">
        <v>1508143</v>
      </c>
      <c r="B9462" t="s">
        <v>4</v>
      </c>
      <c r="C9462">
        <v>24</v>
      </c>
      <c r="D9462" s="4">
        <v>1400</v>
      </c>
    </row>
    <row r="9463" spans="1:4" x14ac:dyDescent="0.2">
      <c r="A9463">
        <v>1508166</v>
      </c>
      <c r="B9463" t="s">
        <v>4</v>
      </c>
      <c r="C9463">
        <v>24</v>
      </c>
      <c r="D9463" s="4">
        <v>1400</v>
      </c>
    </row>
    <row r="9464" spans="1:4" x14ac:dyDescent="0.2">
      <c r="A9464">
        <v>1508217</v>
      </c>
      <c r="B9464" t="s">
        <v>4</v>
      </c>
      <c r="C9464">
        <v>24</v>
      </c>
      <c r="D9464" s="4">
        <v>1400</v>
      </c>
    </row>
    <row r="9465" spans="1:4" x14ac:dyDescent="0.2">
      <c r="A9465">
        <v>1508242</v>
      </c>
      <c r="B9465" t="s">
        <v>4</v>
      </c>
      <c r="C9465">
        <v>24</v>
      </c>
      <c r="D9465" s="4">
        <v>2800</v>
      </c>
    </row>
    <row r="9466" spans="1:4" x14ac:dyDescent="0.2">
      <c r="A9466">
        <v>1508310</v>
      </c>
      <c r="B9466" t="s">
        <v>4</v>
      </c>
      <c r="C9466">
        <v>24</v>
      </c>
      <c r="D9466" s="4">
        <v>1400</v>
      </c>
    </row>
    <row r="9467" spans="1:4" x14ac:dyDescent="0.2">
      <c r="A9467">
        <v>1508312</v>
      </c>
      <c r="B9467" t="s">
        <v>4</v>
      </c>
      <c r="C9467">
        <v>24</v>
      </c>
      <c r="D9467" s="4">
        <v>1400</v>
      </c>
    </row>
    <row r="9468" spans="1:4" x14ac:dyDescent="0.2">
      <c r="A9468">
        <v>1508361</v>
      </c>
      <c r="B9468" t="s">
        <v>4</v>
      </c>
      <c r="C9468">
        <v>24</v>
      </c>
      <c r="D9468" s="4">
        <v>2800</v>
      </c>
    </row>
    <row r="9469" spans="1:4" x14ac:dyDescent="0.2">
      <c r="A9469">
        <v>1508387</v>
      </c>
      <c r="B9469" t="s">
        <v>4</v>
      </c>
      <c r="C9469">
        <v>24</v>
      </c>
      <c r="D9469" s="4">
        <v>1400</v>
      </c>
    </row>
    <row r="9470" spans="1:4" x14ac:dyDescent="0.2">
      <c r="A9470">
        <v>1508412</v>
      </c>
      <c r="B9470" t="s">
        <v>4</v>
      </c>
      <c r="C9470">
        <v>24</v>
      </c>
      <c r="D9470" s="4">
        <v>1400</v>
      </c>
    </row>
    <row r="9471" spans="1:4" x14ac:dyDescent="0.2">
      <c r="A9471">
        <v>1508439</v>
      </c>
      <c r="B9471" t="s">
        <v>4</v>
      </c>
      <c r="C9471">
        <v>24</v>
      </c>
      <c r="D9471" s="4">
        <v>1400</v>
      </c>
    </row>
    <row r="9472" spans="1:4" x14ac:dyDescent="0.2">
      <c r="A9472">
        <v>1508440</v>
      </c>
      <c r="B9472" t="s">
        <v>4</v>
      </c>
      <c r="C9472">
        <v>24</v>
      </c>
      <c r="D9472" s="4">
        <v>1400</v>
      </c>
    </row>
    <row r="9473" spans="1:4" x14ac:dyDescent="0.2">
      <c r="A9473">
        <v>1508444</v>
      </c>
      <c r="B9473" t="s">
        <v>4</v>
      </c>
      <c r="C9473">
        <v>24</v>
      </c>
      <c r="D9473" s="4">
        <v>2800</v>
      </c>
    </row>
    <row r="9474" spans="1:4" x14ac:dyDescent="0.2">
      <c r="A9474">
        <v>1508454</v>
      </c>
      <c r="B9474" t="s">
        <v>4</v>
      </c>
      <c r="C9474">
        <v>24</v>
      </c>
      <c r="D9474" s="4">
        <v>1400</v>
      </c>
    </row>
    <row r="9475" spans="1:4" x14ac:dyDescent="0.2">
      <c r="A9475">
        <v>1508467</v>
      </c>
      <c r="B9475" t="s">
        <v>4</v>
      </c>
      <c r="C9475">
        <v>24</v>
      </c>
      <c r="D9475" s="4">
        <v>1400</v>
      </c>
    </row>
    <row r="9476" spans="1:4" x14ac:dyDescent="0.2">
      <c r="A9476">
        <v>1508479</v>
      </c>
      <c r="B9476" t="s">
        <v>4</v>
      </c>
      <c r="C9476">
        <v>24</v>
      </c>
      <c r="D9476" s="4">
        <v>2800</v>
      </c>
    </row>
    <row r="9477" spans="1:4" x14ac:dyDescent="0.2">
      <c r="A9477">
        <v>1508489</v>
      </c>
      <c r="B9477" t="s">
        <v>4</v>
      </c>
      <c r="C9477">
        <v>24</v>
      </c>
      <c r="D9477" s="4">
        <v>1400</v>
      </c>
    </row>
    <row r="9478" spans="1:4" x14ac:dyDescent="0.2">
      <c r="A9478">
        <v>1508693</v>
      </c>
      <c r="B9478" t="s">
        <v>4</v>
      </c>
      <c r="C9478">
        <v>24</v>
      </c>
      <c r="D9478" s="4">
        <v>1400</v>
      </c>
    </row>
    <row r="9479" spans="1:4" x14ac:dyDescent="0.2">
      <c r="A9479">
        <v>1508725</v>
      </c>
      <c r="B9479" t="s">
        <v>4</v>
      </c>
      <c r="C9479">
        <v>24</v>
      </c>
      <c r="D9479" s="4">
        <v>1400</v>
      </c>
    </row>
    <row r="9480" spans="1:4" x14ac:dyDescent="0.2">
      <c r="A9480">
        <v>1508800</v>
      </c>
      <c r="B9480" t="s">
        <v>4</v>
      </c>
      <c r="C9480">
        <v>24</v>
      </c>
      <c r="D9480" s="4">
        <v>1400</v>
      </c>
    </row>
    <row r="9481" spans="1:4" x14ac:dyDescent="0.2">
      <c r="A9481">
        <v>1508857</v>
      </c>
      <c r="B9481" t="s">
        <v>6</v>
      </c>
      <c r="C9481">
        <v>742</v>
      </c>
      <c r="D9481" s="4">
        <v>28000</v>
      </c>
    </row>
    <row r="9482" spans="1:4" x14ac:dyDescent="0.2">
      <c r="A9482">
        <v>1508908</v>
      </c>
      <c r="B9482" t="s">
        <v>4</v>
      </c>
      <c r="C9482">
        <v>24</v>
      </c>
      <c r="D9482" s="4">
        <v>1400</v>
      </c>
    </row>
    <row r="9483" spans="1:4" x14ac:dyDescent="0.2">
      <c r="A9483">
        <v>1508944</v>
      </c>
      <c r="B9483" t="s">
        <v>4</v>
      </c>
      <c r="C9483">
        <v>24</v>
      </c>
      <c r="D9483" s="4">
        <v>1400</v>
      </c>
    </row>
    <row r="9484" spans="1:4" x14ac:dyDescent="0.2">
      <c r="A9484">
        <v>1509021</v>
      </c>
      <c r="B9484" t="s">
        <v>4</v>
      </c>
      <c r="C9484">
        <v>24</v>
      </c>
      <c r="D9484" s="4">
        <v>1400</v>
      </c>
    </row>
    <row r="9485" spans="1:4" x14ac:dyDescent="0.2">
      <c r="A9485">
        <v>1509028</v>
      </c>
      <c r="B9485" t="s">
        <v>4</v>
      </c>
      <c r="C9485">
        <v>24</v>
      </c>
      <c r="D9485" s="4">
        <v>1400</v>
      </c>
    </row>
    <row r="9486" spans="1:4" x14ac:dyDescent="0.2">
      <c r="A9486">
        <v>1509033</v>
      </c>
      <c r="B9486" t="s">
        <v>4</v>
      </c>
      <c r="C9486">
        <v>24</v>
      </c>
      <c r="D9486" s="4">
        <v>1400</v>
      </c>
    </row>
    <row r="9487" spans="1:4" x14ac:dyDescent="0.2">
      <c r="A9487">
        <v>1509056</v>
      </c>
      <c r="B9487" t="s">
        <v>4</v>
      </c>
      <c r="C9487">
        <v>24</v>
      </c>
      <c r="D9487" s="4">
        <v>1400</v>
      </c>
    </row>
    <row r="9488" spans="1:4" x14ac:dyDescent="0.2">
      <c r="A9488">
        <v>1509058</v>
      </c>
      <c r="B9488" t="s">
        <v>6</v>
      </c>
      <c r="C9488">
        <v>159</v>
      </c>
      <c r="D9488" s="4">
        <v>30000</v>
      </c>
    </row>
    <row r="9489" spans="1:4" x14ac:dyDescent="0.2">
      <c r="A9489">
        <v>1509066</v>
      </c>
      <c r="B9489" t="s">
        <v>4</v>
      </c>
      <c r="C9489">
        <v>24</v>
      </c>
      <c r="D9489" s="4">
        <v>1400</v>
      </c>
    </row>
    <row r="9490" spans="1:4" x14ac:dyDescent="0.2">
      <c r="A9490">
        <v>1509078</v>
      </c>
      <c r="B9490" t="s">
        <v>4</v>
      </c>
      <c r="C9490">
        <v>24</v>
      </c>
      <c r="D9490" s="4">
        <v>1400</v>
      </c>
    </row>
    <row r="9491" spans="1:4" x14ac:dyDescent="0.2">
      <c r="A9491">
        <v>1509107</v>
      </c>
      <c r="B9491" t="s">
        <v>4</v>
      </c>
      <c r="C9491">
        <v>24</v>
      </c>
      <c r="D9491" s="4">
        <v>1400</v>
      </c>
    </row>
    <row r="9492" spans="1:4" x14ac:dyDescent="0.2">
      <c r="A9492">
        <v>1509119</v>
      </c>
      <c r="B9492" t="s">
        <v>4</v>
      </c>
      <c r="C9492">
        <v>24</v>
      </c>
      <c r="D9492" s="4">
        <v>1400</v>
      </c>
    </row>
    <row r="9493" spans="1:4" x14ac:dyDescent="0.2">
      <c r="A9493">
        <v>1509120</v>
      </c>
      <c r="B9493" t="s">
        <v>4</v>
      </c>
      <c r="C9493">
        <v>24</v>
      </c>
      <c r="D9493" s="4">
        <v>1400</v>
      </c>
    </row>
    <row r="9494" spans="1:4" x14ac:dyDescent="0.2">
      <c r="A9494">
        <v>1509203</v>
      </c>
      <c r="B9494" t="s">
        <v>4</v>
      </c>
      <c r="C9494">
        <v>24</v>
      </c>
      <c r="D9494" s="4">
        <v>1400</v>
      </c>
    </row>
    <row r="9495" spans="1:4" x14ac:dyDescent="0.2">
      <c r="A9495">
        <v>1509210</v>
      </c>
      <c r="B9495" t="s">
        <v>4</v>
      </c>
      <c r="C9495">
        <v>24</v>
      </c>
      <c r="D9495" s="4">
        <v>1400</v>
      </c>
    </row>
    <row r="9496" spans="1:4" x14ac:dyDescent="0.2">
      <c r="A9496">
        <v>1509236</v>
      </c>
      <c r="B9496" t="s">
        <v>4</v>
      </c>
      <c r="C9496">
        <v>24</v>
      </c>
      <c r="D9496" s="4">
        <v>1400</v>
      </c>
    </row>
    <row r="9497" spans="1:4" x14ac:dyDescent="0.2">
      <c r="A9497">
        <v>1509273</v>
      </c>
      <c r="B9497" t="s">
        <v>4</v>
      </c>
      <c r="C9497">
        <v>24</v>
      </c>
      <c r="D9497" s="4">
        <v>2800</v>
      </c>
    </row>
    <row r="9498" spans="1:4" x14ac:dyDescent="0.2">
      <c r="A9498">
        <v>1509320</v>
      </c>
      <c r="B9498" t="s">
        <v>4</v>
      </c>
      <c r="C9498">
        <v>24</v>
      </c>
      <c r="D9498" s="4">
        <v>1400</v>
      </c>
    </row>
    <row r="9499" spans="1:4" x14ac:dyDescent="0.2">
      <c r="A9499">
        <v>1509345</v>
      </c>
      <c r="B9499" t="s">
        <v>4</v>
      </c>
      <c r="C9499">
        <v>24</v>
      </c>
      <c r="D9499" s="4">
        <v>1400</v>
      </c>
    </row>
    <row r="9500" spans="1:4" x14ac:dyDescent="0.2">
      <c r="A9500">
        <v>1509367</v>
      </c>
      <c r="B9500" t="s">
        <v>4</v>
      </c>
      <c r="C9500">
        <v>24</v>
      </c>
      <c r="D9500" s="4">
        <v>1400</v>
      </c>
    </row>
    <row r="9501" spans="1:4" x14ac:dyDescent="0.2">
      <c r="A9501">
        <v>1509373</v>
      </c>
      <c r="B9501" t="s">
        <v>6</v>
      </c>
      <c r="C9501">
        <v>159</v>
      </c>
      <c r="D9501" s="4">
        <v>30000</v>
      </c>
    </row>
    <row r="9502" spans="1:4" x14ac:dyDescent="0.2">
      <c r="A9502">
        <v>1509396</v>
      </c>
      <c r="B9502" t="s">
        <v>4</v>
      </c>
      <c r="C9502">
        <v>24</v>
      </c>
      <c r="D9502" s="4">
        <v>1400</v>
      </c>
    </row>
    <row r="9503" spans="1:4" x14ac:dyDescent="0.2">
      <c r="A9503">
        <v>1509413</v>
      </c>
      <c r="B9503" t="s">
        <v>4</v>
      </c>
      <c r="C9503">
        <v>24</v>
      </c>
      <c r="D9503" s="4">
        <v>1400</v>
      </c>
    </row>
    <row r="9504" spans="1:4" x14ac:dyDescent="0.2">
      <c r="A9504">
        <v>1509587</v>
      </c>
      <c r="B9504" t="s">
        <v>4</v>
      </c>
      <c r="C9504">
        <v>24</v>
      </c>
      <c r="D9504" s="4">
        <v>1400</v>
      </c>
    </row>
    <row r="9505" spans="1:4" x14ac:dyDescent="0.2">
      <c r="A9505">
        <v>1509614</v>
      </c>
      <c r="B9505" t="s">
        <v>4</v>
      </c>
      <c r="C9505">
        <v>24</v>
      </c>
      <c r="D9505" s="4">
        <v>1400</v>
      </c>
    </row>
    <row r="9506" spans="1:4" x14ac:dyDescent="0.2">
      <c r="A9506">
        <v>1509619</v>
      </c>
      <c r="B9506" t="s">
        <v>4</v>
      </c>
      <c r="C9506">
        <v>24</v>
      </c>
      <c r="D9506" s="4">
        <v>1400</v>
      </c>
    </row>
    <row r="9507" spans="1:4" x14ac:dyDescent="0.2">
      <c r="A9507">
        <v>1509626</v>
      </c>
      <c r="B9507" t="s">
        <v>4</v>
      </c>
      <c r="C9507">
        <v>24</v>
      </c>
      <c r="D9507" s="4">
        <v>1400</v>
      </c>
    </row>
    <row r="9508" spans="1:4" x14ac:dyDescent="0.2">
      <c r="A9508">
        <v>1509666</v>
      </c>
      <c r="B9508" t="s">
        <v>4</v>
      </c>
      <c r="C9508">
        <v>24</v>
      </c>
      <c r="D9508" s="4">
        <v>1400</v>
      </c>
    </row>
    <row r="9509" spans="1:4" x14ac:dyDescent="0.2">
      <c r="A9509">
        <v>1509687</v>
      </c>
      <c r="B9509" t="s">
        <v>4</v>
      </c>
      <c r="C9509">
        <v>24</v>
      </c>
      <c r="D9509" s="4">
        <v>1400</v>
      </c>
    </row>
    <row r="9510" spans="1:4" x14ac:dyDescent="0.2">
      <c r="A9510">
        <v>1509728</v>
      </c>
      <c r="B9510" t="s">
        <v>4</v>
      </c>
      <c r="C9510">
        <v>24</v>
      </c>
      <c r="D9510" s="4">
        <v>1400</v>
      </c>
    </row>
    <row r="9511" spans="1:4" x14ac:dyDescent="0.2">
      <c r="A9511">
        <v>1509734</v>
      </c>
      <c r="B9511" t="s">
        <v>4</v>
      </c>
      <c r="C9511">
        <v>24</v>
      </c>
      <c r="D9511" s="4">
        <v>1400</v>
      </c>
    </row>
    <row r="9512" spans="1:4" x14ac:dyDescent="0.2">
      <c r="A9512">
        <v>1509760</v>
      </c>
      <c r="B9512" t="s">
        <v>4</v>
      </c>
      <c r="C9512">
        <v>24</v>
      </c>
      <c r="D9512" s="4">
        <v>1400</v>
      </c>
    </row>
    <row r="9513" spans="1:4" x14ac:dyDescent="0.2">
      <c r="A9513">
        <v>1509822</v>
      </c>
      <c r="B9513" t="s">
        <v>4</v>
      </c>
      <c r="C9513">
        <v>24</v>
      </c>
      <c r="D9513" s="4">
        <v>1400</v>
      </c>
    </row>
    <row r="9514" spans="1:4" x14ac:dyDescent="0.2">
      <c r="A9514">
        <v>1509830</v>
      </c>
      <c r="B9514" t="s">
        <v>4</v>
      </c>
      <c r="C9514">
        <v>24</v>
      </c>
      <c r="D9514" s="4">
        <v>1400</v>
      </c>
    </row>
    <row r="9515" spans="1:4" x14ac:dyDescent="0.2">
      <c r="A9515">
        <v>1509884</v>
      </c>
      <c r="B9515" t="s">
        <v>4</v>
      </c>
      <c r="C9515">
        <v>24</v>
      </c>
      <c r="D9515" s="4">
        <v>1400</v>
      </c>
    </row>
    <row r="9516" spans="1:4" x14ac:dyDescent="0.2">
      <c r="A9516">
        <v>1510022</v>
      </c>
      <c r="B9516" t="s">
        <v>4</v>
      </c>
      <c r="C9516">
        <v>24</v>
      </c>
      <c r="D9516" s="4">
        <v>2800</v>
      </c>
    </row>
    <row r="9517" spans="1:4" x14ac:dyDescent="0.2">
      <c r="A9517">
        <v>1510022</v>
      </c>
      <c r="B9517" t="s">
        <v>6</v>
      </c>
      <c r="C9517">
        <v>159</v>
      </c>
      <c r="D9517" s="4">
        <v>30000</v>
      </c>
    </row>
    <row r="9518" spans="1:4" x14ac:dyDescent="0.2">
      <c r="A9518">
        <v>1510059</v>
      </c>
      <c r="B9518" t="s">
        <v>4</v>
      </c>
      <c r="C9518">
        <v>24</v>
      </c>
      <c r="D9518" s="4">
        <v>1400</v>
      </c>
    </row>
    <row r="9519" spans="1:4" x14ac:dyDescent="0.2">
      <c r="A9519">
        <v>1510065</v>
      </c>
      <c r="B9519" t="s">
        <v>4</v>
      </c>
      <c r="C9519">
        <v>24</v>
      </c>
      <c r="D9519" s="4">
        <v>1400</v>
      </c>
    </row>
    <row r="9520" spans="1:4" x14ac:dyDescent="0.2">
      <c r="A9520">
        <v>1510102</v>
      </c>
      <c r="B9520" t="s">
        <v>4</v>
      </c>
      <c r="C9520">
        <v>24</v>
      </c>
      <c r="D9520" s="4">
        <v>1400</v>
      </c>
    </row>
    <row r="9521" spans="1:4" x14ac:dyDescent="0.2">
      <c r="A9521">
        <v>1510104</v>
      </c>
      <c r="B9521" t="s">
        <v>4</v>
      </c>
      <c r="C9521">
        <v>24</v>
      </c>
      <c r="D9521" s="4">
        <v>1400</v>
      </c>
    </row>
    <row r="9522" spans="1:4" x14ac:dyDescent="0.2">
      <c r="A9522">
        <v>1510112</v>
      </c>
      <c r="B9522" t="s">
        <v>4</v>
      </c>
      <c r="C9522">
        <v>24</v>
      </c>
      <c r="D9522" s="4">
        <v>1400</v>
      </c>
    </row>
    <row r="9523" spans="1:4" x14ac:dyDescent="0.2">
      <c r="A9523">
        <v>1510137</v>
      </c>
      <c r="B9523" t="s">
        <v>4</v>
      </c>
      <c r="C9523">
        <v>24</v>
      </c>
      <c r="D9523" s="4">
        <v>1400</v>
      </c>
    </row>
    <row r="9524" spans="1:4" x14ac:dyDescent="0.2">
      <c r="A9524">
        <v>1510156</v>
      </c>
      <c r="B9524" t="s">
        <v>4</v>
      </c>
      <c r="C9524">
        <v>24</v>
      </c>
      <c r="D9524" s="4">
        <v>1400</v>
      </c>
    </row>
    <row r="9525" spans="1:4" x14ac:dyDescent="0.2">
      <c r="A9525">
        <v>1510165</v>
      </c>
      <c r="B9525" t="s">
        <v>4</v>
      </c>
      <c r="C9525">
        <v>24</v>
      </c>
      <c r="D9525" s="4">
        <v>1400</v>
      </c>
    </row>
    <row r="9526" spans="1:4" x14ac:dyDescent="0.2">
      <c r="A9526">
        <v>1510179</v>
      </c>
      <c r="B9526" t="s">
        <v>4</v>
      </c>
      <c r="C9526">
        <v>24</v>
      </c>
      <c r="D9526" s="4">
        <v>1400</v>
      </c>
    </row>
    <row r="9527" spans="1:4" x14ac:dyDescent="0.2">
      <c r="A9527">
        <v>1510193</v>
      </c>
      <c r="B9527" t="s">
        <v>4</v>
      </c>
      <c r="C9527">
        <v>24</v>
      </c>
      <c r="D9527" s="4">
        <v>1400</v>
      </c>
    </row>
    <row r="9528" spans="1:4" x14ac:dyDescent="0.2">
      <c r="A9528">
        <v>1510198</v>
      </c>
      <c r="B9528" t="s">
        <v>4</v>
      </c>
      <c r="C9528">
        <v>24</v>
      </c>
      <c r="D9528" s="4">
        <v>1400</v>
      </c>
    </row>
    <row r="9529" spans="1:4" x14ac:dyDescent="0.2">
      <c r="A9529">
        <v>1510200</v>
      </c>
      <c r="B9529" t="s">
        <v>4</v>
      </c>
      <c r="C9529">
        <v>24</v>
      </c>
      <c r="D9529" s="4">
        <v>1400</v>
      </c>
    </row>
    <row r="9530" spans="1:4" x14ac:dyDescent="0.2">
      <c r="A9530">
        <v>1510208</v>
      </c>
      <c r="B9530" t="s">
        <v>4</v>
      </c>
      <c r="C9530">
        <v>24</v>
      </c>
      <c r="D9530" s="4">
        <v>1400</v>
      </c>
    </row>
    <row r="9531" spans="1:4" x14ac:dyDescent="0.2">
      <c r="A9531">
        <v>1510247</v>
      </c>
      <c r="B9531" t="s">
        <v>4</v>
      </c>
      <c r="C9531">
        <v>24</v>
      </c>
      <c r="D9531" s="4">
        <v>1400</v>
      </c>
    </row>
    <row r="9532" spans="1:4" x14ac:dyDescent="0.2">
      <c r="A9532">
        <v>1510263</v>
      </c>
      <c r="B9532" t="s">
        <v>4</v>
      </c>
      <c r="C9532">
        <v>24</v>
      </c>
      <c r="D9532" s="4">
        <v>1400</v>
      </c>
    </row>
    <row r="9533" spans="1:4" x14ac:dyDescent="0.2">
      <c r="A9533">
        <v>1510313</v>
      </c>
      <c r="B9533" t="s">
        <v>4</v>
      </c>
      <c r="C9533">
        <v>24</v>
      </c>
      <c r="D9533" s="4">
        <v>1400</v>
      </c>
    </row>
    <row r="9534" spans="1:4" x14ac:dyDescent="0.2">
      <c r="A9534">
        <v>1510373</v>
      </c>
      <c r="B9534" t="s">
        <v>4</v>
      </c>
      <c r="C9534">
        <v>24</v>
      </c>
      <c r="D9534" s="4">
        <v>1400</v>
      </c>
    </row>
    <row r="9535" spans="1:4" x14ac:dyDescent="0.2">
      <c r="A9535">
        <v>1510377</v>
      </c>
      <c r="B9535" t="s">
        <v>4</v>
      </c>
      <c r="C9535">
        <v>24</v>
      </c>
      <c r="D9535" s="4">
        <v>1400</v>
      </c>
    </row>
    <row r="9536" spans="1:4" x14ac:dyDescent="0.2">
      <c r="A9536">
        <v>1510391</v>
      </c>
      <c r="B9536" t="s">
        <v>4</v>
      </c>
      <c r="C9536">
        <v>24</v>
      </c>
      <c r="D9536" s="4">
        <v>1400</v>
      </c>
    </row>
    <row r="9537" spans="1:4" x14ac:dyDescent="0.2">
      <c r="A9537">
        <v>1510458</v>
      </c>
      <c r="B9537" t="s">
        <v>4</v>
      </c>
      <c r="C9537">
        <v>24</v>
      </c>
      <c r="D9537" s="4">
        <v>1400</v>
      </c>
    </row>
    <row r="9538" spans="1:4" x14ac:dyDescent="0.2">
      <c r="A9538">
        <v>1510481</v>
      </c>
      <c r="B9538" t="s">
        <v>4</v>
      </c>
      <c r="C9538">
        <v>24</v>
      </c>
      <c r="D9538" s="4">
        <v>1400</v>
      </c>
    </row>
    <row r="9539" spans="1:4" x14ac:dyDescent="0.2">
      <c r="A9539">
        <v>1510505</v>
      </c>
      <c r="B9539" t="s">
        <v>4</v>
      </c>
      <c r="C9539">
        <v>24</v>
      </c>
      <c r="D9539" s="4">
        <v>1400</v>
      </c>
    </row>
    <row r="9540" spans="1:4" x14ac:dyDescent="0.2">
      <c r="A9540">
        <v>1510568</v>
      </c>
      <c r="B9540" t="s">
        <v>4</v>
      </c>
      <c r="C9540">
        <v>24</v>
      </c>
      <c r="D9540" s="4">
        <v>1400</v>
      </c>
    </row>
    <row r="9541" spans="1:4" x14ac:dyDescent="0.2">
      <c r="A9541">
        <v>1510591</v>
      </c>
      <c r="B9541" t="s">
        <v>4</v>
      </c>
      <c r="C9541">
        <v>24</v>
      </c>
      <c r="D9541" s="4">
        <v>1400</v>
      </c>
    </row>
    <row r="9542" spans="1:4" x14ac:dyDescent="0.2">
      <c r="A9542">
        <v>1510595</v>
      </c>
      <c r="B9542" t="s">
        <v>6</v>
      </c>
      <c r="C9542">
        <v>159</v>
      </c>
      <c r="D9542" s="4">
        <v>30000</v>
      </c>
    </row>
    <row r="9543" spans="1:4" x14ac:dyDescent="0.2">
      <c r="A9543">
        <v>1510597</v>
      </c>
      <c r="B9543" t="s">
        <v>4</v>
      </c>
      <c r="C9543">
        <v>24</v>
      </c>
      <c r="D9543" s="4">
        <v>2800</v>
      </c>
    </row>
    <row r="9544" spans="1:4" x14ac:dyDescent="0.2">
      <c r="A9544">
        <v>1510626</v>
      </c>
      <c r="B9544" t="s">
        <v>4</v>
      </c>
      <c r="C9544">
        <v>24</v>
      </c>
      <c r="D9544" s="4">
        <v>2800</v>
      </c>
    </row>
    <row r="9545" spans="1:4" x14ac:dyDescent="0.2">
      <c r="A9545">
        <v>1510633</v>
      </c>
      <c r="B9545" t="s">
        <v>4</v>
      </c>
      <c r="C9545">
        <v>24</v>
      </c>
      <c r="D9545" s="4">
        <v>1400</v>
      </c>
    </row>
    <row r="9546" spans="1:4" x14ac:dyDescent="0.2">
      <c r="A9546">
        <v>1510645</v>
      </c>
      <c r="B9546" t="s">
        <v>4</v>
      </c>
      <c r="C9546">
        <v>24</v>
      </c>
      <c r="D9546" s="4">
        <v>1400</v>
      </c>
    </row>
    <row r="9547" spans="1:4" x14ac:dyDescent="0.2">
      <c r="A9547">
        <v>1510692</v>
      </c>
      <c r="B9547" t="s">
        <v>4</v>
      </c>
      <c r="C9547">
        <v>24</v>
      </c>
      <c r="D9547" s="4">
        <v>1400</v>
      </c>
    </row>
    <row r="9548" spans="1:4" x14ac:dyDescent="0.2">
      <c r="A9548">
        <v>1510694</v>
      </c>
      <c r="B9548" t="s">
        <v>4</v>
      </c>
      <c r="C9548">
        <v>24</v>
      </c>
      <c r="D9548" s="4">
        <v>1400</v>
      </c>
    </row>
    <row r="9549" spans="1:4" x14ac:dyDescent="0.2">
      <c r="A9549">
        <v>1510708</v>
      </c>
      <c r="B9549" t="s">
        <v>4</v>
      </c>
      <c r="C9549">
        <v>24</v>
      </c>
      <c r="D9549" s="4">
        <v>1400</v>
      </c>
    </row>
    <row r="9550" spans="1:4" x14ac:dyDescent="0.2">
      <c r="A9550">
        <v>1510742</v>
      </c>
      <c r="B9550" t="s">
        <v>4</v>
      </c>
      <c r="C9550">
        <v>24</v>
      </c>
      <c r="D9550" s="4">
        <v>1400</v>
      </c>
    </row>
    <row r="9551" spans="1:4" x14ac:dyDescent="0.2">
      <c r="A9551">
        <v>1510743</v>
      </c>
      <c r="B9551" t="s">
        <v>6</v>
      </c>
      <c r="C9551">
        <v>159</v>
      </c>
      <c r="D9551" s="4">
        <v>30000</v>
      </c>
    </row>
    <row r="9552" spans="1:4" x14ac:dyDescent="0.2">
      <c r="A9552">
        <v>1510787</v>
      </c>
      <c r="B9552" t="s">
        <v>4</v>
      </c>
      <c r="C9552">
        <v>24</v>
      </c>
      <c r="D9552" s="4">
        <v>1400</v>
      </c>
    </row>
    <row r="9553" spans="1:4" x14ac:dyDescent="0.2">
      <c r="A9553">
        <v>1510807</v>
      </c>
      <c r="B9553" t="s">
        <v>4</v>
      </c>
      <c r="C9553">
        <v>24</v>
      </c>
      <c r="D9553" s="4">
        <v>1400</v>
      </c>
    </row>
    <row r="9554" spans="1:4" x14ac:dyDescent="0.2">
      <c r="A9554">
        <v>1510862</v>
      </c>
      <c r="B9554" t="s">
        <v>6</v>
      </c>
      <c r="C9554">
        <v>159</v>
      </c>
      <c r="D9554" s="4">
        <v>30000</v>
      </c>
    </row>
    <row r="9555" spans="1:4" x14ac:dyDescent="0.2">
      <c r="A9555">
        <v>1510864</v>
      </c>
      <c r="B9555" t="s">
        <v>4</v>
      </c>
      <c r="C9555">
        <v>24</v>
      </c>
      <c r="D9555" s="4">
        <v>1400</v>
      </c>
    </row>
    <row r="9556" spans="1:4" x14ac:dyDescent="0.2">
      <c r="A9556">
        <v>1510884</v>
      </c>
      <c r="B9556" t="s">
        <v>4</v>
      </c>
      <c r="C9556">
        <v>24</v>
      </c>
      <c r="D9556" s="4">
        <v>1400</v>
      </c>
    </row>
    <row r="9557" spans="1:4" x14ac:dyDescent="0.2">
      <c r="A9557">
        <v>1510902</v>
      </c>
      <c r="B9557" t="s">
        <v>4</v>
      </c>
      <c r="C9557">
        <v>24</v>
      </c>
      <c r="D9557" s="4">
        <v>2800</v>
      </c>
    </row>
    <row r="9558" spans="1:4" x14ac:dyDescent="0.2">
      <c r="A9558">
        <v>1510951</v>
      </c>
      <c r="B9558" t="s">
        <v>4</v>
      </c>
      <c r="C9558">
        <v>24</v>
      </c>
      <c r="D9558" s="4">
        <v>1400</v>
      </c>
    </row>
    <row r="9559" spans="1:4" x14ac:dyDescent="0.2">
      <c r="A9559">
        <v>1510966</v>
      </c>
      <c r="B9559" t="s">
        <v>4</v>
      </c>
      <c r="C9559">
        <v>24</v>
      </c>
      <c r="D9559" s="4">
        <v>1400</v>
      </c>
    </row>
    <row r="9560" spans="1:4" x14ac:dyDescent="0.2">
      <c r="A9560">
        <v>1510993</v>
      </c>
      <c r="B9560" t="s">
        <v>4</v>
      </c>
      <c r="C9560">
        <v>24</v>
      </c>
      <c r="D9560" s="4">
        <v>2800</v>
      </c>
    </row>
    <row r="9561" spans="1:4" x14ac:dyDescent="0.2">
      <c r="A9561">
        <v>1510995</v>
      </c>
      <c r="B9561" t="s">
        <v>4</v>
      </c>
      <c r="C9561">
        <v>24</v>
      </c>
      <c r="D9561" s="4">
        <v>1400</v>
      </c>
    </row>
    <row r="9562" spans="1:4" x14ac:dyDescent="0.2">
      <c r="A9562">
        <v>1511006</v>
      </c>
      <c r="B9562" t="s">
        <v>4</v>
      </c>
      <c r="C9562">
        <v>24</v>
      </c>
      <c r="D9562" s="4">
        <v>1400</v>
      </c>
    </row>
    <row r="9563" spans="1:4" x14ac:dyDescent="0.2">
      <c r="A9563">
        <v>1511034</v>
      </c>
      <c r="B9563" t="s">
        <v>4</v>
      </c>
      <c r="C9563">
        <v>24</v>
      </c>
      <c r="D9563" s="4">
        <v>2800</v>
      </c>
    </row>
    <row r="9564" spans="1:4" x14ac:dyDescent="0.2">
      <c r="A9564">
        <v>1511042</v>
      </c>
      <c r="B9564" t="s">
        <v>4</v>
      </c>
      <c r="C9564">
        <v>24</v>
      </c>
      <c r="D9564" s="4">
        <v>1400</v>
      </c>
    </row>
    <row r="9565" spans="1:4" x14ac:dyDescent="0.2">
      <c r="A9565">
        <v>1511064</v>
      </c>
      <c r="B9565" t="s">
        <v>4</v>
      </c>
      <c r="C9565">
        <v>24</v>
      </c>
      <c r="D9565" s="4">
        <v>1400</v>
      </c>
    </row>
    <row r="9566" spans="1:4" x14ac:dyDescent="0.2">
      <c r="A9566">
        <v>1511079</v>
      </c>
      <c r="B9566" t="s">
        <v>4</v>
      </c>
      <c r="C9566">
        <v>24</v>
      </c>
      <c r="D9566" s="4">
        <v>1400</v>
      </c>
    </row>
    <row r="9567" spans="1:4" x14ac:dyDescent="0.2">
      <c r="A9567">
        <v>1511112</v>
      </c>
      <c r="B9567" t="s">
        <v>4</v>
      </c>
      <c r="C9567">
        <v>24</v>
      </c>
      <c r="D9567" s="4">
        <v>1400</v>
      </c>
    </row>
    <row r="9568" spans="1:4" x14ac:dyDescent="0.2">
      <c r="A9568">
        <v>1511140</v>
      </c>
      <c r="B9568" t="s">
        <v>6</v>
      </c>
      <c r="C9568">
        <v>742</v>
      </c>
      <c r="D9568" s="4">
        <v>28000</v>
      </c>
    </row>
    <row r="9569" spans="1:4" x14ac:dyDescent="0.2">
      <c r="A9569">
        <v>1511150</v>
      </c>
      <c r="B9569" t="s">
        <v>4</v>
      </c>
      <c r="C9569">
        <v>24</v>
      </c>
      <c r="D9569" s="4">
        <v>1400</v>
      </c>
    </row>
    <row r="9570" spans="1:4" x14ac:dyDescent="0.2">
      <c r="A9570">
        <v>1511184</v>
      </c>
      <c r="B9570" t="s">
        <v>4</v>
      </c>
      <c r="C9570">
        <v>24</v>
      </c>
      <c r="D9570" s="4">
        <v>1400</v>
      </c>
    </row>
    <row r="9571" spans="1:4" x14ac:dyDescent="0.2">
      <c r="A9571">
        <v>1511355</v>
      </c>
      <c r="B9571" t="s">
        <v>4</v>
      </c>
      <c r="C9571">
        <v>24</v>
      </c>
      <c r="D9571" s="4">
        <v>1400</v>
      </c>
    </row>
    <row r="9572" spans="1:4" x14ac:dyDescent="0.2">
      <c r="A9572">
        <v>1511367</v>
      </c>
      <c r="B9572" t="s">
        <v>4</v>
      </c>
      <c r="C9572">
        <v>24</v>
      </c>
      <c r="D9572" s="4">
        <v>1400</v>
      </c>
    </row>
    <row r="9573" spans="1:4" x14ac:dyDescent="0.2">
      <c r="A9573">
        <v>1511388</v>
      </c>
      <c r="B9573" t="s">
        <v>4</v>
      </c>
      <c r="C9573">
        <v>24</v>
      </c>
      <c r="D9573" s="4">
        <v>1400</v>
      </c>
    </row>
    <row r="9574" spans="1:4" x14ac:dyDescent="0.2">
      <c r="A9574">
        <v>1700307</v>
      </c>
      <c r="B9574" t="s">
        <v>4</v>
      </c>
      <c r="C9574">
        <v>24</v>
      </c>
      <c r="D9574" s="4">
        <v>1400</v>
      </c>
    </row>
    <row r="9575" spans="1:4" x14ac:dyDescent="0.2">
      <c r="A9575">
        <v>1700435</v>
      </c>
      <c r="B9575" t="s">
        <v>4</v>
      </c>
      <c r="C9575">
        <v>24</v>
      </c>
      <c r="D9575" s="4">
        <v>1400</v>
      </c>
    </row>
    <row r="9576" spans="1:4" x14ac:dyDescent="0.2">
      <c r="A9576">
        <v>1700604</v>
      </c>
      <c r="B9576" t="s">
        <v>4</v>
      </c>
      <c r="C9576">
        <v>24</v>
      </c>
      <c r="D9576" s="4">
        <v>2800</v>
      </c>
    </row>
    <row r="9577" spans="1:4" x14ac:dyDescent="0.2">
      <c r="A9577">
        <v>1700617</v>
      </c>
      <c r="B9577" t="s">
        <v>4</v>
      </c>
      <c r="C9577">
        <v>24</v>
      </c>
      <c r="D9577" s="4">
        <v>1400</v>
      </c>
    </row>
    <row r="9578" spans="1:4" x14ac:dyDescent="0.2">
      <c r="A9578">
        <v>1700624</v>
      </c>
      <c r="B9578" t="s">
        <v>4</v>
      </c>
      <c r="C9578">
        <v>24</v>
      </c>
      <c r="D9578" s="4">
        <v>1400</v>
      </c>
    </row>
    <row r="9579" spans="1:4" x14ac:dyDescent="0.2">
      <c r="A9579">
        <v>1700673</v>
      </c>
      <c r="B9579" t="s">
        <v>6</v>
      </c>
      <c r="C9579">
        <v>159</v>
      </c>
      <c r="D9579" s="4">
        <v>30000</v>
      </c>
    </row>
    <row r="9580" spans="1:4" x14ac:dyDescent="0.2">
      <c r="A9580">
        <v>1700685</v>
      </c>
      <c r="B9580" t="s">
        <v>4</v>
      </c>
      <c r="C9580">
        <v>24</v>
      </c>
      <c r="D9580" s="4">
        <v>1400</v>
      </c>
    </row>
    <row r="9581" spans="1:4" x14ac:dyDescent="0.2">
      <c r="A9581">
        <v>1700687</v>
      </c>
      <c r="B9581" t="s">
        <v>4</v>
      </c>
      <c r="C9581">
        <v>24</v>
      </c>
      <c r="D9581" s="4">
        <v>1400</v>
      </c>
    </row>
    <row r="9582" spans="1:4" x14ac:dyDescent="0.2">
      <c r="A9582">
        <v>1700704</v>
      </c>
      <c r="B9582" t="s">
        <v>4</v>
      </c>
      <c r="C9582">
        <v>24</v>
      </c>
      <c r="D9582" s="4">
        <v>2800</v>
      </c>
    </row>
    <row r="9583" spans="1:4" x14ac:dyDescent="0.2">
      <c r="A9583">
        <v>1700719</v>
      </c>
      <c r="B9583" t="s">
        <v>4</v>
      </c>
      <c r="C9583">
        <v>24</v>
      </c>
      <c r="D9583" s="4">
        <v>1400</v>
      </c>
    </row>
    <row r="9584" spans="1:4" x14ac:dyDescent="0.2">
      <c r="A9584">
        <v>1700725</v>
      </c>
      <c r="B9584" t="s">
        <v>4</v>
      </c>
      <c r="C9584">
        <v>24</v>
      </c>
      <c r="D9584" s="4">
        <v>1400</v>
      </c>
    </row>
    <row r="9585" spans="1:4" x14ac:dyDescent="0.2">
      <c r="A9585">
        <v>1700733</v>
      </c>
      <c r="B9585" t="s">
        <v>4</v>
      </c>
      <c r="C9585">
        <v>24</v>
      </c>
      <c r="D9585" s="4">
        <v>1400</v>
      </c>
    </row>
    <row r="9586" spans="1:4" x14ac:dyDescent="0.2">
      <c r="A9586">
        <v>1700743</v>
      </c>
      <c r="B9586" t="s">
        <v>4</v>
      </c>
      <c r="C9586">
        <v>24</v>
      </c>
      <c r="D9586" s="4">
        <v>2800</v>
      </c>
    </row>
    <row r="9587" spans="1:4" x14ac:dyDescent="0.2">
      <c r="A9587">
        <v>1700759</v>
      </c>
      <c r="B9587" t="s">
        <v>4</v>
      </c>
      <c r="C9587">
        <v>24</v>
      </c>
      <c r="D9587" s="4">
        <v>1400</v>
      </c>
    </row>
    <row r="9588" spans="1:4" x14ac:dyDescent="0.2">
      <c r="A9588">
        <v>1700761</v>
      </c>
      <c r="B9588" t="s">
        <v>4</v>
      </c>
      <c r="C9588">
        <v>24</v>
      </c>
      <c r="D9588" s="4">
        <v>1400</v>
      </c>
    </row>
    <row r="9589" spans="1:4" x14ac:dyDescent="0.2">
      <c r="A9589">
        <v>1700783</v>
      </c>
      <c r="B9589" t="s">
        <v>4</v>
      </c>
      <c r="C9589">
        <v>24</v>
      </c>
      <c r="D9589" s="4">
        <v>1400</v>
      </c>
    </row>
    <row r="9590" spans="1:4" x14ac:dyDescent="0.2">
      <c r="A9590">
        <v>1700796</v>
      </c>
      <c r="B9590" t="s">
        <v>4</v>
      </c>
      <c r="C9590">
        <v>24</v>
      </c>
      <c r="D9590" s="4">
        <v>1400</v>
      </c>
    </row>
    <row r="9591" spans="1:4" x14ac:dyDescent="0.2">
      <c r="A9591">
        <v>1700821</v>
      </c>
      <c r="B9591" t="s">
        <v>4</v>
      </c>
      <c r="C9591">
        <v>24</v>
      </c>
      <c r="D9591" s="4">
        <v>2800</v>
      </c>
    </row>
    <row r="9592" spans="1:4" x14ac:dyDescent="0.2">
      <c r="A9592">
        <v>1700836</v>
      </c>
      <c r="B9592" t="s">
        <v>4</v>
      </c>
      <c r="C9592">
        <v>24</v>
      </c>
      <c r="D9592" s="4">
        <v>1400</v>
      </c>
    </row>
    <row r="9593" spans="1:4" x14ac:dyDescent="0.2">
      <c r="A9593">
        <v>1700836</v>
      </c>
      <c r="B9593" t="s">
        <v>6</v>
      </c>
      <c r="C9593">
        <v>159</v>
      </c>
      <c r="D9593" s="4">
        <v>30000</v>
      </c>
    </row>
    <row r="9594" spans="1:4" x14ac:dyDescent="0.2">
      <c r="A9594">
        <v>1700846</v>
      </c>
      <c r="B9594" t="s">
        <v>6</v>
      </c>
      <c r="C9594">
        <v>749</v>
      </c>
      <c r="D9594" s="4">
        <v>55000</v>
      </c>
    </row>
    <row r="9595" spans="1:4" x14ac:dyDescent="0.2">
      <c r="A9595">
        <v>1700853</v>
      </c>
      <c r="B9595" t="s">
        <v>4</v>
      </c>
      <c r="C9595">
        <v>24</v>
      </c>
      <c r="D9595" s="4">
        <v>1400</v>
      </c>
    </row>
    <row r="9596" spans="1:4" x14ac:dyDescent="0.2">
      <c r="A9596">
        <v>1700870</v>
      </c>
      <c r="B9596" t="s">
        <v>4</v>
      </c>
      <c r="C9596">
        <v>24</v>
      </c>
      <c r="D9596" s="4">
        <v>2800</v>
      </c>
    </row>
    <row r="9597" spans="1:4" x14ac:dyDescent="0.2">
      <c r="A9597">
        <v>1700881</v>
      </c>
      <c r="B9597" t="s">
        <v>4</v>
      </c>
      <c r="C9597">
        <v>24</v>
      </c>
      <c r="D9597" s="4">
        <v>1400</v>
      </c>
    </row>
    <row r="9598" spans="1:4" x14ac:dyDescent="0.2">
      <c r="A9598">
        <v>1700913</v>
      </c>
      <c r="B9598" t="s">
        <v>4</v>
      </c>
      <c r="C9598">
        <v>24</v>
      </c>
      <c r="D9598" s="4">
        <v>1400</v>
      </c>
    </row>
    <row r="9599" spans="1:4" x14ac:dyDescent="0.2">
      <c r="A9599">
        <v>1700948</v>
      </c>
      <c r="B9599" t="s">
        <v>4</v>
      </c>
      <c r="C9599">
        <v>24</v>
      </c>
      <c r="D9599" s="4">
        <v>1400</v>
      </c>
    </row>
    <row r="9600" spans="1:4" x14ac:dyDescent="0.2">
      <c r="A9600">
        <v>1700951</v>
      </c>
      <c r="B9600" t="s">
        <v>4</v>
      </c>
      <c r="C9600">
        <v>24</v>
      </c>
      <c r="D9600" s="4">
        <v>1400</v>
      </c>
    </row>
    <row r="9601" spans="1:4" x14ac:dyDescent="0.2">
      <c r="A9601">
        <v>1700974</v>
      </c>
      <c r="B9601" t="s">
        <v>6</v>
      </c>
      <c r="C9601">
        <v>749</v>
      </c>
      <c r="D9601" s="4">
        <v>55000</v>
      </c>
    </row>
    <row r="9602" spans="1:4" x14ac:dyDescent="0.2">
      <c r="A9602">
        <v>1701003</v>
      </c>
      <c r="B9602" t="s">
        <v>4</v>
      </c>
      <c r="C9602">
        <v>24</v>
      </c>
      <c r="D9602" s="4">
        <v>1400</v>
      </c>
    </row>
    <row r="9603" spans="1:4" x14ac:dyDescent="0.2">
      <c r="A9603">
        <v>1701019</v>
      </c>
      <c r="B9603" t="s">
        <v>4</v>
      </c>
      <c r="C9603">
        <v>24</v>
      </c>
      <c r="D9603" s="4">
        <v>1400</v>
      </c>
    </row>
    <row r="9604" spans="1:4" x14ac:dyDescent="0.2">
      <c r="A9604">
        <v>1701027</v>
      </c>
      <c r="B9604" t="s">
        <v>4</v>
      </c>
      <c r="C9604">
        <v>24</v>
      </c>
      <c r="D9604" s="4">
        <v>1400</v>
      </c>
    </row>
    <row r="9605" spans="1:4" x14ac:dyDescent="0.2">
      <c r="A9605">
        <v>1701036</v>
      </c>
      <c r="B9605" t="s">
        <v>4</v>
      </c>
      <c r="C9605">
        <v>24</v>
      </c>
      <c r="D9605" s="4">
        <v>1400</v>
      </c>
    </row>
    <row r="9606" spans="1:4" x14ac:dyDescent="0.2">
      <c r="A9606">
        <v>1701065</v>
      </c>
      <c r="B9606" t="s">
        <v>4</v>
      </c>
      <c r="C9606">
        <v>24</v>
      </c>
      <c r="D9606" s="4">
        <v>1400</v>
      </c>
    </row>
    <row r="9607" spans="1:4" x14ac:dyDescent="0.2">
      <c r="A9607">
        <v>1701077</v>
      </c>
      <c r="B9607" t="s">
        <v>6</v>
      </c>
      <c r="C9607">
        <v>159</v>
      </c>
      <c r="D9607" s="4">
        <v>30000</v>
      </c>
    </row>
    <row r="9608" spans="1:4" x14ac:dyDescent="0.2">
      <c r="A9608">
        <v>1701078</v>
      </c>
      <c r="B9608" t="s">
        <v>4</v>
      </c>
      <c r="C9608">
        <v>24</v>
      </c>
      <c r="D9608" s="4">
        <v>1400</v>
      </c>
    </row>
    <row r="9609" spans="1:4" x14ac:dyDescent="0.2">
      <c r="A9609">
        <v>1701090</v>
      </c>
      <c r="B9609" t="s">
        <v>4</v>
      </c>
      <c r="C9609">
        <v>24</v>
      </c>
      <c r="D9609" s="4">
        <v>2800</v>
      </c>
    </row>
    <row r="9610" spans="1:4" x14ac:dyDescent="0.2">
      <c r="A9610">
        <v>1701111</v>
      </c>
      <c r="B9610" t="s">
        <v>4</v>
      </c>
      <c r="C9610">
        <v>24</v>
      </c>
      <c r="D9610" s="4">
        <v>1400</v>
      </c>
    </row>
    <row r="9611" spans="1:4" x14ac:dyDescent="0.2">
      <c r="A9611">
        <v>1701113</v>
      </c>
      <c r="B9611" t="s">
        <v>4</v>
      </c>
      <c r="C9611">
        <v>24</v>
      </c>
      <c r="D9611" s="4">
        <v>1400</v>
      </c>
    </row>
    <row r="9612" spans="1:4" x14ac:dyDescent="0.2">
      <c r="A9612">
        <v>1701116</v>
      </c>
      <c r="B9612" t="s">
        <v>4</v>
      </c>
      <c r="C9612">
        <v>24</v>
      </c>
      <c r="D9612" s="4">
        <v>1400</v>
      </c>
    </row>
    <row r="9613" spans="1:4" x14ac:dyDescent="0.2">
      <c r="A9613">
        <v>1701117</v>
      </c>
      <c r="B9613" t="s">
        <v>4</v>
      </c>
      <c r="C9613">
        <v>24</v>
      </c>
      <c r="D9613" s="4">
        <v>2800</v>
      </c>
    </row>
    <row r="9614" spans="1:4" x14ac:dyDescent="0.2">
      <c r="A9614">
        <v>1701122</v>
      </c>
      <c r="B9614" t="s">
        <v>4</v>
      </c>
      <c r="C9614">
        <v>24</v>
      </c>
      <c r="D9614" s="4">
        <v>2800</v>
      </c>
    </row>
    <row r="9615" spans="1:4" x14ac:dyDescent="0.2">
      <c r="A9615">
        <v>1701130</v>
      </c>
      <c r="B9615" t="s">
        <v>4</v>
      </c>
      <c r="C9615">
        <v>24</v>
      </c>
      <c r="D9615" s="4">
        <v>2800</v>
      </c>
    </row>
    <row r="9616" spans="1:4" x14ac:dyDescent="0.2">
      <c r="A9616">
        <v>1701139</v>
      </c>
      <c r="B9616" t="s">
        <v>6</v>
      </c>
      <c r="C9616">
        <v>742</v>
      </c>
      <c r="D9616" s="4">
        <v>28000</v>
      </c>
    </row>
    <row r="9617" spans="1:4" x14ac:dyDescent="0.2">
      <c r="A9617">
        <v>1701153</v>
      </c>
      <c r="B9617" t="s">
        <v>4</v>
      </c>
      <c r="C9617">
        <v>24</v>
      </c>
      <c r="D9617" s="4">
        <v>1400</v>
      </c>
    </row>
    <row r="9618" spans="1:4" x14ac:dyDescent="0.2">
      <c r="A9618">
        <v>1701154</v>
      </c>
      <c r="B9618" t="s">
        <v>4</v>
      </c>
      <c r="C9618">
        <v>24</v>
      </c>
      <c r="D9618" s="4">
        <v>1400</v>
      </c>
    </row>
    <row r="9619" spans="1:4" x14ac:dyDescent="0.2">
      <c r="A9619">
        <v>1701163</v>
      </c>
      <c r="B9619" t="s">
        <v>4</v>
      </c>
      <c r="C9619">
        <v>24</v>
      </c>
      <c r="D9619" s="4">
        <v>1400</v>
      </c>
    </row>
    <row r="9620" spans="1:4" x14ac:dyDescent="0.2">
      <c r="A9620">
        <v>1701167</v>
      </c>
      <c r="B9620" t="s">
        <v>6</v>
      </c>
      <c r="C9620">
        <v>749</v>
      </c>
      <c r="D9620" s="4">
        <v>55000</v>
      </c>
    </row>
    <row r="9621" spans="1:4" x14ac:dyDescent="0.2">
      <c r="A9621">
        <v>1701214</v>
      </c>
      <c r="B9621" t="s">
        <v>4</v>
      </c>
      <c r="C9621">
        <v>24</v>
      </c>
      <c r="D9621" s="4">
        <v>1400</v>
      </c>
    </row>
    <row r="9622" spans="1:4" x14ac:dyDescent="0.2">
      <c r="A9622">
        <v>1701238</v>
      </c>
      <c r="B9622" t="s">
        <v>4</v>
      </c>
      <c r="C9622">
        <v>24</v>
      </c>
      <c r="D9622" s="4">
        <v>1400</v>
      </c>
    </row>
    <row r="9623" spans="1:4" x14ac:dyDescent="0.2">
      <c r="A9623">
        <v>1701261</v>
      </c>
      <c r="B9623" t="s">
        <v>4</v>
      </c>
      <c r="C9623">
        <v>24</v>
      </c>
      <c r="D9623" s="4">
        <v>1400</v>
      </c>
    </row>
    <row r="9624" spans="1:4" x14ac:dyDescent="0.2">
      <c r="A9624">
        <v>1701274</v>
      </c>
      <c r="B9624" t="s">
        <v>4</v>
      </c>
      <c r="C9624">
        <v>24</v>
      </c>
      <c r="D9624" s="4">
        <v>2800</v>
      </c>
    </row>
    <row r="9625" spans="1:4" x14ac:dyDescent="0.2">
      <c r="A9625">
        <v>1701302</v>
      </c>
      <c r="B9625" t="s">
        <v>4</v>
      </c>
      <c r="C9625">
        <v>24</v>
      </c>
      <c r="D9625" s="4">
        <v>1400</v>
      </c>
    </row>
    <row r="9626" spans="1:4" x14ac:dyDescent="0.2">
      <c r="A9626">
        <v>1701303</v>
      </c>
      <c r="B9626" t="s">
        <v>4</v>
      </c>
      <c r="C9626">
        <v>24</v>
      </c>
      <c r="D9626" s="4">
        <v>1400</v>
      </c>
    </row>
    <row r="9627" spans="1:4" x14ac:dyDescent="0.2">
      <c r="A9627">
        <v>1701311</v>
      </c>
      <c r="B9627" t="s">
        <v>4</v>
      </c>
      <c r="C9627">
        <v>24</v>
      </c>
      <c r="D9627" s="4">
        <v>1400</v>
      </c>
    </row>
    <row r="9628" spans="1:4" x14ac:dyDescent="0.2">
      <c r="A9628">
        <v>1701326</v>
      </c>
      <c r="B9628" t="s">
        <v>4</v>
      </c>
      <c r="C9628">
        <v>24</v>
      </c>
      <c r="D9628" s="4">
        <v>1400</v>
      </c>
    </row>
    <row r="9629" spans="1:4" x14ac:dyDescent="0.2">
      <c r="A9629">
        <v>1701336</v>
      </c>
      <c r="B9629" t="s">
        <v>4</v>
      </c>
      <c r="C9629">
        <v>24</v>
      </c>
      <c r="D9629" s="4">
        <v>1400</v>
      </c>
    </row>
    <row r="9630" spans="1:4" x14ac:dyDescent="0.2">
      <c r="A9630">
        <v>1701346</v>
      </c>
      <c r="B9630" t="s">
        <v>4</v>
      </c>
      <c r="C9630">
        <v>24</v>
      </c>
      <c r="D9630" s="4">
        <v>1400</v>
      </c>
    </row>
    <row r="9631" spans="1:4" x14ac:dyDescent="0.2">
      <c r="A9631">
        <v>1701362</v>
      </c>
      <c r="B9631" t="s">
        <v>4</v>
      </c>
      <c r="C9631">
        <v>24</v>
      </c>
      <c r="D9631" s="4">
        <v>1400</v>
      </c>
    </row>
    <row r="9632" spans="1:4" x14ac:dyDescent="0.2">
      <c r="A9632">
        <v>1701401</v>
      </c>
      <c r="B9632" t="s">
        <v>4</v>
      </c>
      <c r="C9632">
        <v>24</v>
      </c>
      <c r="D9632" s="4">
        <v>1400</v>
      </c>
    </row>
    <row r="9633" spans="1:4" x14ac:dyDescent="0.2">
      <c r="A9633">
        <v>1701404</v>
      </c>
      <c r="B9633" t="s">
        <v>4</v>
      </c>
      <c r="C9633">
        <v>24</v>
      </c>
      <c r="D9633" s="4">
        <v>1400</v>
      </c>
    </row>
    <row r="9634" spans="1:4" x14ac:dyDescent="0.2">
      <c r="A9634">
        <v>1701414</v>
      </c>
      <c r="B9634" t="s">
        <v>6</v>
      </c>
      <c r="C9634">
        <v>159</v>
      </c>
      <c r="D9634" s="4">
        <v>30000</v>
      </c>
    </row>
    <row r="9635" spans="1:4" x14ac:dyDescent="0.2">
      <c r="A9635">
        <v>1701418</v>
      </c>
      <c r="B9635" t="s">
        <v>6</v>
      </c>
      <c r="C9635">
        <v>742</v>
      </c>
      <c r="D9635" s="4">
        <v>28000</v>
      </c>
    </row>
    <row r="9636" spans="1:4" x14ac:dyDescent="0.2">
      <c r="A9636">
        <v>1701421</v>
      </c>
      <c r="B9636" t="s">
        <v>4</v>
      </c>
      <c r="C9636">
        <v>24</v>
      </c>
      <c r="D9636" s="4">
        <v>2800</v>
      </c>
    </row>
    <row r="9637" spans="1:4" x14ac:dyDescent="0.2">
      <c r="A9637">
        <v>1701431</v>
      </c>
      <c r="B9637" t="s">
        <v>4</v>
      </c>
      <c r="C9637">
        <v>24</v>
      </c>
      <c r="D9637" s="4">
        <v>1400</v>
      </c>
    </row>
    <row r="9638" spans="1:4" x14ac:dyDescent="0.2">
      <c r="A9638">
        <v>1701432</v>
      </c>
      <c r="B9638" t="s">
        <v>4</v>
      </c>
      <c r="C9638">
        <v>24</v>
      </c>
      <c r="D9638" s="4">
        <v>2800</v>
      </c>
    </row>
    <row r="9639" spans="1:4" x14ac:dyDescent="0.2">
      <c r="A9639">
        <v>1701466</v>
      </c>
      <c r="B9639" t="s">
        <v>4</v>
      </c>
      <c r="C9639">
        <v>24</v>
      </c>
      <c r="D9639" s="4">
        <v>1400</v>
      </c>
    </row>
    <row r="9640" spans="1:4" x14ac:dyDescent="0.2">
      <c r="A9640">
        <v>1701473</v>
      </c>
      <c r="B9640" t="s">
        <v>4</v>
      </c>
      <c r="C9640">
        <v>24</v>
      </c>
      <c r="D9640" s="4">
        <v>1400</v>
      </c>
    </row>
    <row r="9641" spans="1:4" x14ac:dyDescent="0.2">
      <c r="A9641">
        <v>1701480</v>
      </c>
      <c r="B9641" t="s">
        <v>4</v>
      </c>
      <c r="C9641">
        <v>24</v>
      </c>
      <c r="D9641" s="4">
        <v>1400</v>
      </c>
    </row>
    <row r="9642" spans="1:4" x14ac:dyDescent="0.2">
      <c r="A9642">
        <v>1701481</v>
      </c>
      <c r="B9642" t="s">
        <v>4</v>
      </c>
      <c r="C9642">
        <v>24</v>
      </c>
      <c r="D9642" s="4">
        <v>1400</v>
      </c>
    </row>
    <row r="9643" spans="1:4" x14ac:dyDescent="0.2">
      <c r="A9643">
        <v>1701496</v>
      </c>
      <c r="B9643" t="s">
        <v>4</v>
      </c>
      <c r="C9643">
        <v>24</v>
      </c>
      <c r="D9643" s="4">
        <v>1400</v>
      </c>
    </row>
    <row r="9644" spans="1:4" x14ac:dyDescent="0.2">
      <c r="A9644">
        <v>1701499</v>
      </c>
      <c r="B9644" t="s">
        <v>4</v>
      </c>
      <c r="C9644">
        <v>24</v>
      </c>
      <c r="D9644" s="4">
        <v>1400</v>
      </c>
    </row>
    <row r="9645" spans="1:4" x14ac:dyDescent="0.2">
      <c r="A9645">
        <v>1701501</v>
      </c>
      <c r="B9645" t="s">
        <v>4</v>
      </c>
      <c r="C9645">
        <v>24</v>
      </c>
      <c r="D9645" s="4">
        <v>2800</v>
      </c>
    </row>
    <row r="9646" spans="1:4" x14ac:dyDescent="0.2">
      <c r="A9646">
        <v>1701519</v>
      </c>
      <c r="B9646" t="s">
        <v>6</v>
      </c>
      <c r="C9646">
        <v>159</v>
      </c>
      <c r="D9646" s="4">
        <v>30000</v>
      </c>
    </row>
    <row r="9647" spans="1:4" x14ac:dyDescent="0.2">
      <c r="A9647">
        <v>1701520</v>
      </c>
      <c r="B9647" t="s">
        <v>4</v>
      </c>
      <c r="C9647">
        <v>24</v>
      </c>
      <c r="D9647" s="4">
        <v>1400</v>
      </c>
    </row>
    <row r="9648" spans="1:4" x14ac:dyDescent="0.2">
      <c r="A9648">
        <v>1701520</v>
      </c>
      <c r="B9648" t="s">
        <v>6</v>
      </c>
      <c r="C9648">
        <v>159</v>
      </c>
      <c r="D9648" s="4">
        <v>30000</v>
      </c>
    </row>
    <row r="9649" spans="1:4" x14ac:dyDescent="0.2">
      <c r="A9649">
        <v>1701524</v>
      </c>
      <c r="B9649" t="s">
        <v>6</v>
      </c>
      <c r="C9649">
        <v>159</v>
      </c>
      <c r="D9649" s="4">
        <v>30000</v>
      </c>
    </row>
    <row r="9650" spans="1:4" x14ac:dyDescent="0.2">
      <c r="A9650">
        <v>1701535</v>
      </c>
      <c r="B9650" t="s">
        <v>4</v>
      </c>
      <c r="C9650">
        <v>24</v>
      </c>
      <c r="D9650" s="4">
        <v>1400</v>
      </c>
    </row>
    <row r="9651" spans="1:4" x14ac:dyDescent="0.2">
      <c r="A9651">
        <v>1701556</v>
      </c>
      <c r="B9651" t="s">
        <v>4</v>
      </c>
      <c r="C9651">
        <v>24</v>
      </c>
      <c r="D9651" s="4">
        <v>2800</v>
      </c>
    </row>
    <row r="9652" spans="1:4" x14ac:dyDescent="0.2">
      <c r="A9652">
        <v>1701559</v>
      </c>
      <c r="B9652" t="s">
        <v>4</v>
      </c>
      <c r="C9652">
        <v>24</v>
      </c>
      <c r="D9652" s="4">
        <v>1400</v>
      </c>
    </row>
    <row r="9653" spans="1:4" x14ac:dyDescent="0.2">
      <c r="A9653">
        <v>1701577</v>
      </c>
      <c r="B9653" t="s">
        <v>4</v>
      </c>
      <c r="C9653">
        <v>24</v>
      </c>
      <c r="D9653" s="4">
        <v>2800</v>
      </c>
    </row>
    <row r="9654" spans="1:4" x14ac:dyDescent="0.2">
      <c r="A9654">
        <v>1701618</v>
      </c>
      <c r="B9654" t="s">
        <v>4</v>
      </c>
      <c r="C9654">
        <v>24</v>
      </c>
      <c r="D9654" s="4">
        <v>1400</v>
      </c>
    </row>
    <row r="9655" spans="1:4" x14ac:dyDescent="0.2">
      <c r="A9655">
        <v>1701653</v>
      </c>
      <c r="B9655" t="s">
        <v>4</v>
      </c>
      <c r="C9655">
        <v>24</v>
      </c>
      <c r="D9655" s="4">
        <v>1400</v>
      </c>
    </row>
    <row r="9656" spans="1:4" x14ac:dyDescent="0.2">
      <c r="A9656">
        <v>1701662</v>
      </c>
      <c r="B9656" t="s">
        <v>4</v>
      </c>
      <c r="C9656">
        <v>24</v>
      </c>
      <c r="D9656" s="4">
        <v>1400</v>
      </c>
    </row>
    <row r="9657" spans="1:4" x14ac:dyDescent="0.2">
      <c r="A9657">
        <v>1701663</v>
      </c>
      <c r="B9657" t="s">
        <v>4</v>
      </c>
      <c r="C9657">
        <v>24</v>
      </c>
      <c r="D9657" s="4">
        <v>1400</v>
      </c>
    </row>
    <row r="9658" spans="1:4" x14ac:dyDescent="0.2">
      <c r="A9658">
        <v>1701670</v>
      </c>
      <c r="B9658" t="s">
        <v>6</v>
      </c>
      <c r="C9658">
        <v>159</v>
      </c>
      <c r="D9658" s="4">
        <v>30000</v>
      </c>
    </row>
    <row r="9659" spans="1:4" x14ac:dyDescent="0.2">
      <c r="A9659">
        <v>1701693</v>
      </c>
      <c r="B9659" t="s">
        <v>4</v>
      </c>
      <c r="C9659">
        <v>24</v>
      </c>
      <c r="D9659" s="4">
        <v>1400</v>
      </c>
    </row>
    <row r="9660" spans="1:4" x14ac:dyDescent="0.2">
      <c r="A9660">
        <v>1701700</v>
      </c>
      <c r="B9660" t="s">
        <v>4</v>
      </c>
      <c r="C9660">
        <v>24</v>
      </c>
      <c r="D9660" s="4">
        <v>1400</v>
      </c>
    </row>
    <row r="9661" spans="1:4" x14ac:dyDescent="0.2">
      <c r="A9661">
        <v>1701700</v>
      </c>
      <c r="B9661" t="s">
        <v>6</v>
      </c>
      <c r="C9661">
        <v>159</v>
      </c>
      <c r="D9661" s="4">
        <v>-30172</v>
      </c>
    </row>
    <row r="9662" spans="1:4" x14ac:dyDescent="0.2">
      <c r="A9662">
        <v>1701779</v>
      </c>
      <c r="B9662" t="s">
        <v>4</v>
      </c>
      <c r="C9662">
        <v>24</v>
      </c>
      <c r="D9662" s="4">
        <v>1400</v>
      </c>
    </row>
    <row r="9663" spans="1:4" x14ac:dyDescent="0.2">
      <c r="A9663">
        <v>1701810</v>
      </c>
      <c r="B9663" t="s">
        <v>4</v>
      </c>
      <c r="C9663">
        <v>24</v>
      </c>
      <c r="D9663" s="4">
        <v>1400</v>
      </c>
    </row>
    <row r="9664" spans="1:4" x14ac:dyDescent="0.2">
      <c r="A9664">
        <v>1701833</v>
      </c>
      <c r="B9664" t="s">
        <v>4</v>
      </c>
      <c r="C9664">
        <v>24</v>
      </c>
      <c r="D9664" s="4">
        <v>1400</v>
      </c>
    </row>
    <row r="9665" spans="1:4" x14ac:dyDescent="0.2">
      <c r="A9665">
        <v>1701855</v>
      </c>
      <c r="B9665" t="s">
        <v>4</v>
      </c>
      <c r="C9665">
        <v>24</v>
      </c>
      <c r="D9665" s="4">
        <v>1400</v>
      </c>
    </row>
    <row r="9666" spans="1:4" x14ac:dyDescent="0.2">
      <c r="A9666">
        <v>1701877</v>
      </c>
      <c r="B9666" t="s">
        <v>4</v>
      </c>
      <c r="C9666">
        <v>24</v>
      </c>
      <c r="D9666" s="4">
        <v>1400</v>
      </c>
    </row>
    <row r="9667" spans="1:4" x14ac:dyDescent="0.2">
      <c r="A9667">
        <v>1701885</v>
      </c>
      <c r="B9667" t="s">
        <v>4</v>
      </c>
      <c r="C9667">
        <v>24</v>
      </c>
      <c r="D9667" s="4">
        <v>1400</v>
      </c>
    </row>
    <row r="9668" spans="1:4" x14ac:dyDescent="0.2">
      <c r="A9668">
        <v>1701896</v>
      </c>
      <c r="B9668" t="s">
        <v>4</v>
      </c>
      <c r="C9668">
        <v>24</v>
      </c>
      <c r="D9668" s="4">
        <v>1400</v>
      </c>
    </row>
    <row r="9669" spans="1:4" x14ac:dyDescent="0.2">
      <c r="A9669">
        <v>1701900</v>
      </c>
      <c r="B9669" t="s">
        <v>4</v>
      </c>
      <c r="C9669">
        <v>24</v>
      </c>
      <c r="D9669" s="4">
        <v>2800</v>
      </c>
    </row>
    <row r="9670" spans="1:4" x14ac:dyDescent="0.2">
      <c r="A9670">
        <v>1701961</v>
      </c>
      <c r="B9670" t="s">
        <v>4</v>
      </c>
      <c r="C9670">
        <v>24</v>
      </c>
      <c r="D9670" s="4">
        <v>1400</v>
      </c>
    </row>
    <row r="9671" spans="1:4" x14ac:dyDescent="0.2">
      <c r="A9671">
        <v>1702001</v>
      </c>
      <c r="B9671" t="s">
        <v>4</v>
      </c>
      <c r="C9671">
        <v>24</v>
      </c>
      <c r="D9671" s="4">
        <v>1400</v>
      </c>
    </row>
    <row r="9672" spans="1:4" x14ac:dyDescent="0.2">
      <c r="A9672">
        <v>1702043</v>
      </c>
      <c r="B9672" t="s">
        <v>7</v>
      </c>
      <c r="C9672">
        <v>203</v>
      </c>
      <c r="D9672" s="4">
        <v>-71732</v>
      </c>
    </row>
    <row r="9673" spans="1:4" x14ac:dyDescent="0.2">
      <c r="A9673">
        <v>1702043</v>
      </c>
      <c r="B9673" t="s">
        <v>12</v>
      </c>
      <c r="C9673">
        <v>755</v>
      </c>
      <c r="D9673" s="4">
        <v>-30159</v>
      </c>
    </row>
    <row r="9674" spans="1:4" x14ac:dyDescent="0.2">
      <c r="A9674">
        <v>1702074</v>
      </c>
      <c r="B9674" t="s">
        <v>4</v>
      </c>
      <c r="C9674">
        <v>24</v>
      </c>
      <c r="D9674" s="4">
        <v>1400</v>
      </c>
    </row>
    <row r="9675" spans="1:4" x14ac:dyDescent="0.2">
      <c r="A9675">
        <v>1702087</v>
      </c>
      <c r="B9675" t="s">
        <v>4</v>
      </c>
      <c r="C9675">
        <v>24</v>
      </c>
      <c r="D9675" s="4">
        <v>1400</v>
      </c>
    </row>
    <row r="9676" spans="1:4" x14ac:dyDescent="0.2">
      <c r="A9676">
        <v>1702091</v>
      </c>
      <c r="B9676" t="s">
        <v>4</v>
      </c>
      <c r="C9676">
        <v>24</v>
      </c>
      <c r="D9676" s="4">
        <v>2800</v>
      </c>
    </row>
    <row r="9677" spans="1:4" x14ac:dyDescent="0.2">
      <c r="A9677">
        <v>1702095</v>
      </c>
      <c r="B9677" t="s">
        <v>4</v>
      </c>
      <c r="C9677">
        <v>24</v>
      </c>
      <c r="D9677" s="4">
        <v>1400</v>
      </c>
    </row>
    <row r="9678" spans="1:4" x14ac:dyDescent="0.2">
      <c r="A9678">
        <v>1702116</v>
      </c>
      <c r="B9678" t="s">
        <v>4</v>
      </c>
      <c r="C9678">
        <v>24</v>
      </c>
      <c r="D9678" s="4">
        <v>1400</v>
      </c>
    </row>
    <row r="9679" spans="1:4" x14ac:dyDescent="0.2">
      <c r="A9679">
        <v>1702124</v>
      </c>
      <c r="B9679" t="s">
        <v>4</v>
      </c>
      <c r="C9679">
        <v>24</v>
      </c>
      <c r="D9679" s="4">
        <v>1400</v>
      </c>
    </row>
    <row r="9680" spans="1:4" x14ac:dyDescent="0.2">
      <c r="A9680">
        <v>1702142</v>
      </c>
      <c r="B9680" t="s">
        <v>4</v>
      </c>
      <c r="C9680">
        <v>24</v>
      </c>
      <c r="D9680" s="4">
        <v>1400</v>
      </c>
    </row>
    <row r="9681" spans="1:4" x14ac:dyDescent="0.2">
      <c r="A9681">
        <v>1702153</v>
      </c>
      <c r="B9681" t="s">
        <v>6</v>
      </c>
      <c r="C9681">
        <v>159</v>
      </c>
      <c r="D9681" s="4">
        <v>30000</v>
      </c>
    </row>
    <row r="9682" spans="1:4" x14ac:dyDescent="0.2">
      <c r="A9682">
        <v>1702159</v>
      </c>
      <c r="B9682" t="s">
        <v>4</v>
      </c>
      <c r="C9682">
        <v>24</v>
      </c>
      <c r="D9682" s="4">
        <v>1400</v>
      </c>
    </row>
    <row r="9683" spans="1:4" x14ac:dyDescent="0.2">
      <c r="A9683">
        <v>1702212</v>
      </c>
      <c r="B9683" t="s">
        <v>4</v>
      </c>
      <c r="C9683">
        <v>24</v>
      </c>
      <c r="D9683" s="4">
        <v>1400</v>
      </c>
    </row>
    <row r="9684" spans="1:4" x14ac:dyDescent="0.2">
      <c r="A9684">
        <v>1702280</v>
      </c>
      <c r="B9684" t="s">
        <v>4</v>
      </c>
      <c r="C9684">
        <v>24</v>
      </c>
      <c r="D9684" s="4">
        <v>1400</v>
      </c>
    </row>
    <row r="9685" spans="1:4" x14ac:dyDescent="0.2">
      <c r="A9685">
        <v>1702288</v>
      </c>
      <c r="B9685" t="s">
        <v>4</v>
      </c>
      <c r="C9685">
        <v>24</v>
      </c>
      <c r="D9685" s="4">
        <v>1400</v>
      </c>
    </row>
    <row r="9686" spans="1:4" x14ac:dyDescent="0.2">
      <c r="A9686">
        <v>1702312</v>
      </c>
      <c r="B9686" t="s">
        <v>6</v>
      </c>
      <c r="C9686">
        <v>159</v>
      </c>
      <c r="D9686" s="4">
        <v>30000</v>
      </c>
    </row>
    <row r="9687" spans="1:4" x14ac:dyDescent="0.2">
      <c r="A9687">
        <v>1702322</v>
      </c>
      <c r="B9687" t="s">
        <v>4</v>
      </c>
      <c r="C9687">
        <v>24</v>
      </c>
      <c r="D9687" s="4">
        <v>1400</v>
      </c>
    </row>
    <row r="9688" spans="1:4" x14ac:dyDescent="0.2">
      <c r="A9688">
        <v>1702327</v>
      </c>
      <c r="B9688" t="s">
        <v>4</v>
      </c>
      <c r="C9688">
        <v>24</v>
      </c>
      <c r="D9688" s="4">
        <v>1400</v>
      </c>
    </row>
    <row r="9689" spans="1:4" x14ac:dyDescent="0.2">
      <c r="A9689">
        <v>1702344</v>
      </c>
      <c r="B9689" t="s">
        <v>4</v>
      </c>
      <c r="C9689">
        <v>24</v>
      </c>
      <c r="D9689" s="4">
        <v>4200</v>
      </c>
    </row>
    <row r="9690" spans="1:4" x14ac:dyDescent="0.2">
      <c r="A9690">
        <v>1702361</v>
      </c>
      <c r="B9690" t="s">
        <v>4</v>
      </c>
      <c r="C9690">
        <v>24</v>
      </c>
      <c r="D9690" s="4">
        <v>1400</v>
      </c>
    </row>
    <row r="9691" spans="1:4" x14ac:dyDescent="0.2">
      <c r="A9691">
        <v>1702385</v>
      </c>
      <c r="B9691" t="s">
        <v>4</v>
      </c>
      <c r="C9691">
        <v>24</v>
      </c>
      <c r="D9691" s="4">
        <v>1400</v>
      </c>
    </row>
    <row r="9692" spans="1:4" x14ac:dyDescent="0.2">
      <c r="A9692">
        <v>1702386</v>
      </c>
      <c r="B9692" t="s">
        <v>4</v>
      </c>
      <c r="C9692">
        <v>24</v>
      </c>
      <c r="D9692" s="4">
        <v>1400</v>
      </c>
    </row>
    <row r="9693" spans="1:4" x14ac:dyDescent="0.2">
      <c r="A9693">
        <v>1702394</v>
      </c>
      <c r="B9693" t="s">
        <v>4</v>
      </c>
      <c r="C9693">
        <v>24</v>
      </c>
      <c r="D9693" s="4">
        <v>1400</v>
      </c>
    </row>
    <row r="9694" spans="1:4" x14ac:dyDescent="0.2">
      <c r="A9694">
        <v>1702394</v>
      </c>
      <c r="B9694" t="s">
        <v>6</v>
      </c>
      <c r="C9694">
        <v>159</v>
      </c>
      <c r="D9694" s="4">
        <v>30000</v>
      </c>
    </row>
    <row r="9695" spans="1:4" x14ac:dyDescent="0.2">
      <c r="A9695">
        <v>1702399</v>
      </c>
      <c r="B9695" t="s">
        <v>4</v>
      </c>
      <c r="C9695">
        <v>24</v>
      </c>
      <c r="D9695" s="4">
        <v>1400</v>
      </c>
    </row>
    <row r="9696" spans="1:4" x14ac:dyDescent="0.2">
      <c r="A9696">
        <v>1702467</v>
      </c>
      <c r="B9696" t="s">
        <v>6</v>
      </c>
      <c r="C9696">
        <v>159</v>
      </c>
      <c r="D9696" s="4">
        <v>30000</v>
      </c>
    </row>
    <row r="9697" spans="1:4" x14ac:dyDescent="0.2">
      <c r="A9697">
        <v>1702486</v>
      </c>
      <c r="B9697" t="s">
        <v>4</v>
      </c>
      <c r="C9697">
        <v>24</v>
      </c>
      <c r="D9697" s="4">
        <v>1400</v>
      </c>
    </row>
    <row r="9698" spans="1:4" x14ac:dyDescent="0.2">
      <c r="A9698">
        <v>1702494</v>
      </c>
      <c r="B9698" t="s">
        <v>4</v>
      </c>
      <c r="C9698">
        <v>24</v>
      </c>
      <c r="D9698" s="4">
        <v>1400</v>
      </c>
    </row>
    <row r="9699" spans="1:4" x14ac:dyDescent="0.2">
      <c r="A9699">
        <v>1702508</v>
      </c>
      <c r="B9699" t="s">
        <v>4</v>
      </c>
      <c r="C9699">
        <v>24</v>
      </c>
      <c r="D9699" s="4">
        <v>1400</v>
      </c>
    </row>
    <row r="9700" spans="1:4" x14ac:dyDescent="0.2">
      <c r="A9700">
        <v>1702538</v>
      </c>
      <c r="B9700" t="s">
        <v>4</v>
      </c>
      <c r="C9700">
        <v>24</v>
      </c>
      <c r="D9700" s="4">
        <v>2800</v>
      </c>
    </row>
    <row r="9701" spans="1:4" x14ac:dyDescent="0.2">
      <c r="A9701">
        <v>1702559</v>
      </c>
      <c r="B9701" t="s">
        <v>4</v>
      </c>
      <c r="C9701">
        <v>24</v>
      </c>
      <c r="D9701" s="4">
        <v>1400</v>
      </c>
    </row>
    <row r="9702" spans="1:4" x14ac:dyDescent="0.2">
      <c r="A9702">
        <v>1702619</v>
      </c>
      <c r="B9702" t="s">
        <v>4</v>
      </c>
      <c r="C9702">
        <v>24</v>
      </c>
      <c r="D9702" s="4">
        <v>1400</v>
      </c>
    </row>
    <row r="9703" spans="1:4" x14ac:dyDescent="0.2">
      <c r="A9703">
        <v>1702633</v>
      </c>
      <c r="B9703" t="s">
        <v>4</v>
      </c>
      <c r="C9703">
        <v>24</v>
      </c>
      <c r="D9703" s="4">
        <v>2800</v>
      </c>
    </row>
    <row r="9704" spans="1:4" x14ac:dyDescent="0.2">
      <c r="A9704">
        <v>1702692</v>
      </c>
      <c r="B9704" t="s">
        <v>4</v>
      </c>
      <c r="C9704">
        <v>24</v>
      </c>
      <c r="D9704" s="4">
        <v>1400</v>
      </c>
    </row>
    <row r="9705" spans="1:4" x14ac:dyDescent="0.2">
      <c r="A9705">
        <v>1702708</v>
      </c>
      <c r="B9705" t="s">
        <v>4</v>
      </c>
      <c r="C9705">
        <v>24</v>
      </c>
      <c r="D9705" s="4">
        <v>1400</v>
      </c>
    </row>
    <row r="9706" spans="1:4" x14ac:dyDescent="0.2">
      <c r="A9706">
        <v>1702730</v>
      </c>
      <c r="B9706" t="s">
        <v>4</v>
      </c>
      <c r="C9706">
        <v>24</v>
      </c>
      <c r="D9706" s="4">
        <v>2800</v>
      </c>
    </row>
    <row r="9707" spans="1:4" x14ac:dyDescent="0.2">
      <c r="A9707">
        <v>1702732</v>
      </c>
      <c r="B9707" t="s">
        <v>4</v>
      </c>
      <c r="C9707">
        <v>24</v>
      </c>
      <c r="D9707" s="4">
        <v>1400</v>
      </c>
    </row>
    <row r="9708" spans="1:4" x14ac:dyDescent="0.2">
      <c r="A9708">
        <v>1702772</v>
      </c>
      <c r="B9708" t="s">
        <v>4</v>
      </c>
      <c r="C9708">
        <v>24</v>
      </c>
      <c r="D9708" s="4">
        <v>1400</v>
      </c>
    </row>
    <row r="9709" spans="1:4" x14ac:dyDescent="0.2">
      <c r="A9709">
        <v>1702853</v>
      </c>
      <c r="B9709" t="s">
        <v>4</v>
      </c>
      <c r="C9709">
        <v>24</v>
      </c>
      <c r="D9709" s="4">
        <v>1400</v>
      </c>
    </row>
    <row r="9710" spans="1:4" x14ac:dyDescent="0.2">
      <c r="A9710">
        <v>1702855</v>
      </c>
      <c r="B9710" t="s">
        <v>4</v>
      </c>
      <c r="C9710">
        <v>24</v>
      </c>
      <c r="D9710" s="4">
        <v>1400</v>
      </c>
    </row>
    <row r="9711" spans="1:4" x14ac:dyDescent="0.2">
      <c r="A9711">
        <v>1702868</v>
      </c>
      <c r="B9711" t="s">
        <v>4</v>
      </c>
      <c r="C9711">
        <v>24</v>
      </c>
      <c r="D9711" s="4">
        <v>1400</v>
      </c>
    </row>
    <row r="9712" spans="1:4" x14ac:dyDescent="0.2">
      <c r="A9712">
        <v>1702871</v>
      </c>
      <c r="B9712" t="s">
        <v>4</v>
      </c>
      <c r="C9712">
        <v>24</v>
      </c>
      <c r="D9712" s="4">
        <v>1400</v>
      </c>
    </row>
    <row r="9713" spans="1:4" x14ac:dyDescent="0.2">
      <c r="A9713">
        <v>1702897</v>
      </c>
      <c r="B9713" t="s">
        <v>4</v>
      </c>
      <c r="C9713">
        <v>24</v>
      </c>
      <c r="D9713" s="4">
        <v>1400</v>
      </c>
    </row>
    <row r="9714" spans="1:4" x14ac:dyDescent="0.2">
      <c r="A9714">
        <v>1702908</v>
      </c>
      <c r="B9714" t="s">
        <v>4</v>
      </c>
      <c r="C9714">
        <v>24</v>
      </c>
      <c r="D9714" s="4">
        <v>1400</v>
      </c>
    </row>
    <row r="9715" spans="1:4" x14ac:dyDescent="0.2">
      <c r="A9715">
        <v>1702911</v>
      </c>
      <c r="B9715" t="s">
        <v>4</v>
      </c>
      <c r="C9715">
        <v>24</v>
      </c>
      <c r="D9715" s="4">
        <v>2800</v>
      </c>
    </row>
    <row r="9716" spans="1:4" x14ac:dyDescent="0.2">
      <c r="A9716">
        <v>1702912</v>
      </c>
      <c r="B9716" t="s">
        <v>4</v>
      </c>
      <c r="C9716">
        <v>24</v>
      </c>
      <c r="D9716" s="4">
        <v>2800</v>
      </c>
    </row>
    <row r="9717" spans="1:4" x14ac:dyDescent="0.2">
      <c r="A9717">
        <v>1702958</v>
      </c>
      <c r="B9717" t="s">
        <v>4</v>
      </c>
      <c r="C9717">
        <v>24</v>
      </c>
      <c r="D9717" s="4">
        <v>1400</v>
      </c>
    </row>
    <row r="9718" spans="1:4" x14ac:dyDescent="0.2">
      <c r="A9718">
        <v>1702969</v>
      </c>
      <c r="B9718" t="s">
        <v>4</v>
      </c>
      <c r="C9718">
        <v>24</v>
      </c>
      <c r="D9718" s="4">
        <v>1400</v>
      </c>
    </row>
    <row r="9719" spans="1:4" x14ac:dyDescent="0.2">
      <c r="A9719">
        <v>1702971</v>
      </c>
      <c r="B9719" t="s">
        <v>4</v>
      </c>
      <c r="C9719">
        <v>24</v>
      </c>
      <c r="D9719" s="4">
        <v>1400</v>
      </c>
    </row>
    <row r="9720" spans="1:4" x14ac:dyDescent="0.2">
      <c r="A9720">
        <v>1702979</v>
      </c>
      <c r="B9720" t="s">
        <v>4</v>
      </c>
      <c r="C9720">
        <v>24</v>
      </c>
      <c r="D9720" s="4">
        <v>1400</v>
      </c>
    </row>
    <row r="9721" spans="1:4" x14ac:dyDescent="0.2">
      <c r="A9721">
        <v>1702981</v>
      </c>
      <c r="B9721" t="s">
        <v>4</v>
      </c>
      <c r="C9721">
        <v>24</v>
      </c>
      <c r="D9721" s="4">
        <v>1400</v>
      </c>
    </row>
    <row r="9722" spans="1:4" x14ac:dyDescent="0.2">
      <c r="A9722">
        <v>1703051</v>
      </c>
      <c r="B9722" t="s">
        <v>4</v>
      </c>
      <c r="C9722">
        <v>24</v>
      </c>
      <c r="D9722" s="4">
        <v>1400</v>
      </c>
    </row>
    <row r="9723" spans="1:4" x14ac:dyDescent="0.2">
      <c r="A9723">
        <v>1703079</v>
      </c>
      <c r="B9723" t="s">
        <v>4</v>
      </c>
      <c r="C9723">
        <v>24</v>
      </c>
      <c r="D9723" s="4">
        <v>1400</v>
      </c>
    </row>
    <row r="9724" spans="1:4" x14ac:dyDescent="0.2">
      <c r="A9724">
        <v>1703087</v>
      </c>
      <c r="B9724" t="s">
        <v>4</v>
      </c>
      <c r="C9724">
        <v>24</v>
      </c>
      <c r="D9724" s="4">
        <v>1400</v>
      </c>
    </row>
    <row r="9725" spans="1:4" x14ac:dyDescent="0.2">
      <c r="A9725">
        <v>1703107</v>
      </c>
      <c r="B9725" t="s">
        <v>4</v>
      </c>
      <c r="C9725">
        <v>24</v>
      </c>
      <c r="D9725" s="4">
        <v>1400</v>
      </c>
    </row>
    <row r="9726" spans="1:4" x14ac:dyDescent="0.2">
      <c r="A9726">
        <v>1703108</v>
      </c>
      <c r="B9726" t="s">
        <v>4</v>
      </c>
      <c r="C9726">
        <v>24</v>
      </c>
      <c r="D9726" s="4">
        <v>2800</v>
      </c>
    </row>
    <row r="9727" spans="1:4" x14ac:dyDescent="0.2">
      <c r="A9727">
        <v>1703162</v>
      </c>
      <c r="B9727" t="s">
        <v>4</v>
      </c>
      <c r="C9727">
        <v>24</v>
      </c>
      <c r="D9727" s="4">
        <v>1400</v>
      </c>
    </row>
    <row r="9728" spans="1:4" x14ac:dyDescent="0.2">
      <c r="A9728">
        <v>1703173</v>
      </c>
      <c r="B9728" t="s">
        <v>4</v>
      </c>
      <c r="C9728">
        <v>24</v>
      </c>
      <c r="D9728" s="4">
        <v>1400</v>
      </c>
    </row>
    <row r="9729" spans="1:4" x14ac:dyDescent="0.2">
      <c r="A9729">
        <v>1703181</v>
      </c>
      <c r="B9729" t="s">
        <v>4</v>
      </c>
      <c r="C9729">
        <v>24</v>
      </c>
      <c r="D9729" s="4">
        <v>1400</v>
      </c>
    </row>
    <row r="9730" spans="1:4" x14ac:dyDescent="0.2">
      <c r="A9730">
        <v>1703255</v>
      </c>
      <c r="B9730" t="s">
        <v>4</v>
      </c>
      <c r="C9730">
        <v>24</v>
      </c>
      <c r="D9730" s="4">
        <v>1400</v>
      </c>
    </row>
    <row r="9731" spans="1:4" x14ac:dyDescent="0.2">
      <c r="A9731">
        <v>1703280</v>
      </c>
      <c r="B9731" t="s">
        <v>4</v>
      </c>
      <c r="C9731">
        <v>24</v>
      </c>
      <c r="D9731" s="4">
        <v>1400</v>
      </c>
    </row>
    <row r="9732" spans="1:4" x14ac:dyDescent="0.2">
      <c r="A9732">
        <v>1703286</v>
      </c>
      <c r="B9732" t="s">
        <v>4</v>
      </c>
      <c r="C9732">
        <v>24</v>
      </c>
      <c r="D9732" s="4">
        <v>1400</v>
      </c>
    </row>
    <row r="9733" spans="1:4" x14ac:dyDescent="0.2">
      <c r="A9733">
        <v>1703304</v>
      </c>
      <c r="B9733" t="s">
        <v>4</v>
      </c>
      <c r="C9733">
        <v>24</v>
      </c>
      <c r="D9733" s="4">
        <v>1400</v>
      </c>
    </row>
    <row r="9734" spans="1:4" x14ac:dyDescent="0.2">
      <c r="A9734">
        <v>1703320</v>
      </c>
      <c r="B9734" t="s">
        <v>4</v>
      </c>
      <c r="C9734">
        <v>24</v>
      </c>
      <c r="D9734" s="4">
        <v>4200</v>
      </c>
    </row>
    <row r="9735" spans="1:4" x14ac:dyDescent="0.2">
      <c r="A9735">
        <v>1703329</v>
      </c>
      <c r="B9735" t="s">
        <v>6</v>
      </c>
      <c r="C9735">
        <v>159</v>
      </c>
      <c r="D9735" s="4">
        <v>30000</v>
      </c>
    </row>
    <row r="9736" spans="1:4" x14ac:dyDescent="0.2">
      <c r="A9736">
        <v>1703357</v>
      </c>
      <c r="B9736" t="s">
        <v>4</v>
      </c>
      <c r="C9736">
        <v>24</v>
      </c>
      <c r="D9736" s="4">
        <v>1400</v>
      </c>
    </row>
    <row r="9737" spans="1:4" x14ac:dyDescent="0.2">
      <c r="A9737">
        <v>1703366</v>
      </c>
      <c r="B9737" t="s">
        <v>4</v>
      </c>
      <c r="C9737">
        <v>24</v>
      </c>
      <c r="D9737" s="4">
        <v>2800</v>
      </c>
    </row>
    <row r="9738" spans="1:4" x14ac:dyDescent="0.2">
      <c r="A9738">
        <v>1703371</v>
      </c>
      <c r="B9738" t="s">
        <v>4</v>
      </c>
      <c r="C9738">
        <v>24</v>
      </c>
      <c r="D9738" s="4">
        <v>1400</v>
      </c>
    </row>
    <row r="9739" spans="1:4" x14ac:dyDescent="0.2">
      <c r="A9739">
        <v>1703374</v>
      </c>
      <c r="B9739" t="s">
        <v>4</v>
      </c>
      <c r="C9739">
        <v>24</v>
      </c>
      <c r="D9739" s="4">
        <v>1400</v>
      </c>
    </row>
    <row r="9740" spans="1:4" x14ac:dyDescent="0.2">
      <c r="A9740">
        <v>1703375</v>
      </c>
      <c r="B9740" t="s">
        <v>4</v>
      </c>
      <c r="C9740">
        <v>24</v>
      </c>
      <c r="D9740" s="4">
        <v>1400</v>
      </c>
    </row>
    <row r="9741" spans="1:4" x14ac:dyDescent="0.2">
      <c r="A9741">
        <v>1703390</v>
      </c>
      <c r="B9741" t="s">
        <v>4</v>
      </c>
      <c r="C9741">
        <v>24</v>
      </c>
      <c r="D9741" s="4">
        <v>1400</v>
      </c>
    </row>
    <row r="9742" spans="1:4" x14ac:dyDescent="0.2">
      <c r="A9742">
        <v>1703394</v>
      </c>
      <c r="B9742" t="s">
        <v>4</v>
      </c>
      <c r="C9742">
        <v>24</v>
      </c>
      <c r="D9742" s="4">
        <v>1400</v>
      </c>
    </row>
    <row r="9743" spans="1:4" x14ac:dyDescent="0.2">
      <c r="A9743">
        <v>1703400</v>
      </c>
      <c r="B9743" t="s">
        <v>4</v>
      </c>
      <c r="C9743">
        <v>24</v>
      </c>
      <c r="D9743" s="4">
        <v>1400</v>
      </c>
    </row>
    <row r="9744" spans="1:4" x14ac:dyDescent="0.2">
      <c r="A9744">
        <v>1703402</v>
      </c>
      <c r="B9744" t="s">
        <v>4</v>
      </c>
      <c r="C9744">
        <v>24</v>
      </c>
      <c r="D9744" s="4">
        <v>1400</v>
      </c>
    </row>
    <row r="9745" spans="1:4" x14ac:dyDescent="0.2">
      <c r="A9745">
        <v>1703407</v>
      </c>
      <c r="B9745" t="s">
        <v>4</v>
      </c>
      <c r="C9745">
        <v>24</v>
      </c>
      <c r="D9745" s="4">
        <v>2800</v>
      </c>
    </row>
    <row r="9746" spans="1:4" x14ac:dyDescent="0.2">
      <c r="A9746">
        <v>1703421</v>
      </c>
      <c r="B9746" t="s">
        <v>4</v>
      </c>
      <c r="C9746">
        <v>24</v>
      </c>
      <c r="D9746" s="4">
        <v>1400</v>
      </c>
    </row>
    <row r="9747" spans="1:4" x14ac:dyDescent="0.2">
      <c r="A9747">
        <v>1703424</v>
      </c>
      <c r="B9747" t="s">
        <v>4</v>
      </c>
      <c r="C9747">
        <v>24</v>
      </c>
      <c r="D9747" s="4">
        <v>1400</v>
      </c>
    </row>
    <row r="9748" spans="1:4" x14ac:dyDescent="0.2">
      <c r="A9748">
        <v>1703441</v>
      </c>
      <c r="B9748" t="s">
        <v>4</v>
      </c>
      <c r="C9748">
        <v>24</v>
      </c>
      <c r="D9748" s="4">
        <v>1400</v>
      </c>
    </row>
    <row r="9749" spans="1:4" x14ac:dyDescent="0.2">
      <c r="A9749">
        <v>1703465</v>
      </c>
      <c r="B9749" t="s">
        <v>6</v>
      </c>
      <c r="C9749">
        <v>159</v>
      </c>
      <c r="D9749" s="4">
        <v>30000</v>
      </c>
    </row>
    <row r="9750" spans="1:4" x14ac:dyDescent="0.2">
      <c r="A9750">
        <v>1703468</v>
      </c>
      <c r="B9750" t="s">
        <v>4</v>
      </c>
      <c r="C9750">
        <v>24</v>
      </c>
      <c r="D9750" s="4">
        <v>1400</v>
      </c>
    </row>
    <row r="9751" spans="1:4" x14ac:dyDescent="0.2">
      <c r="A9751">
        <v>1703515</v>
      </c>
      <c r="B9751" t="s">
        <v>4</v>
      </c>
      <c r="C9751">
        <v>24</v>
      </c>
      <c r="D9751" s="4">
        <v>1400</v>
      </c>
    </row>
    <row r="9752" spans="1:4" x14ac:dyDescent="0.2">
      <c r="A9752">
        <v>1703529</v>
      </c>
      <c r="B9752" t="s">
        <v>4</v>
      </c>
      <c r="C9752">
        <v>24</v>
      </c>
      <c r="D9752" s="4">
        <v>1400</v>
      </c>
    </row>
    <row r="9753" spans="1:4" x14ac:dyDescent="0.2">
      <c r="A9753">
        <v>1703543</v>
      </c>
      <c r="B9753" t="s">
        <v>4</v>
      </c>
      <c r="C9753">
        <v>24</v>
      </c>
      <c r="D9753" s="4">
        <v>1400</v>
      </c>
    </row>
    <row r="9754" spans="1:4" x14ac:dyDescent="0.2">
      <c r="A9754">
        <v>1703562</v>
      </c>
      <c r="B9754" t="s">
        <v>4</v>
      </c>
      <c r="C9754">
        <v>24</v>
      </c>
      <c r="D9754" s="4">
        <v>1400</v>
      </c>
    </row>
    <row r="9755" spans="1:4" x14ac:dyDescent="0.2">
      <c r="A9755">
        <v>1703615</v>
      </c>
      <c r="B9755" t="s">
        <v>4</v>
      </c>
      <c r="C9755">
        <v>24</v>
      </c>
      <c r="D9755" s="4">
        <v>1400</v>
      </c>
    </row>
    <row r="9756" spans="1:4" x14ac:dyDescent="0.2">
      <c r="A9756">
        <v>1703665</v>
      </c>
      <c r="B9756" t="s">
        <v>4</v>
      </c>
      <c r="C9756">
        <v>24</v>
      </c>
      <c r="D9756" s="4">
        <v>1400</v>
      </c>
    </row>
    <row r="9757" spans="1:4" x14ac:dyDescent="0.2">
      <c r="A9757">
        <v>1703668</v>
      </c>
      <c r="B9757" t="s">
        <v>4</v>
      </c>
      <c r="C9757">
        <v>24</v>
      </c>
      <c r="D9757" s="4">
        <v>1400</v>
      </c>
    </row>
    <row r="9758" spans="1:4" x14ac:dyDescent="0.2">
      <c r="A9758">
        <v>1703671</v>
      </c>
      <c r="B9758" t="s">
        <v>4</v>
      </c>
      <c r="C9758">
        <v>24</v>
      </c>
      <c r="D9758" s="4">
        <v>1400</v>
      </c>
    </row>
    <row r="9759" spans="1:4" x14ac:dyDescent="0.2">
      <c r="A9759">
        <v>1703693</v>
      </c>
      <c r="B9759" t="s">
        <v>4</v>
      </c>
      <c r="C9759">
        <v>24</v>
      </c>
      <c r="D9759" s="4">
        <v>2800</v>
      </c>
    </row>
    <row r="9760" spans="1:4" x14ac:dyDescent="0.2">
      <c r="A9760">
        <v>1703705</v>
      </c>
      <c r="B9760" t="s">
        <v>4</v>
      </c>
      <c r="C9760">
        <v>24</v>
      </c>
      <c r="D9760" s="4">
        <v>1400</v>
      </c>
    </row>
    <row r="9761" spans="1:4" x14ac:dyDescent="0.2">
      <c r="A9761">
        <v>1703743</v>
      </c>
      <c r="B9761" t="s">
        <v>4</v>
      </c>
      <c r="C9761">
        <v>24</v>
      </c>
      <c r="D9761" s="4">
        <v>1400</v>
      </c>
    </row>
    <row r="9762" spans="1:4" x14ac:dyDescent="0.2">
      <c r="A9762">
        <v>1703758</v>
      </c>
      <c r="B9762" t="s">
        <v>4</v>
      </c>
      <c r="C9762">
        <v>24</v>
      </c>
      <c r="D9762" s="4">
        <v>1400</v>
      </c>
    </row>
    <row r="9763" spans="1:4" x14ac:dyDescent="0.2">
      <c r="A9763">
        <v>1703769</v>
      </c>
      <c r="B9763" t="s">
        <v>4</v>
      </c>
      <c r="C9763">
        <v>24</v>
      </c>
      <c r="D9763" s="4">
        <v>1400</v>
      </c>
    </row>
    <row r="9764" spans="1:4" x14ac:dyDescent="0.2">
      <c r="A9764">
        <v>1703773</v>
      </c>
      <c r="B9764" t="s">
        <v>6</v>
      </c>
      <c r="C9764">
        <v>159</v>
      </c>
      <c r="D9764" s="4">
        <v>30000</v>
      </c>
    </row>
    <row r="9765" spans="1:4" x14ac:dyDescent="0.2">
      <c r="A9765">
        <v>1703774</v>
      </c>
      <c r="B9765" t="s">
        <v>4</v>
      </c>
      <c r="C9765">
        <v>24</v>
      </c>
      <c r="D9765" s="4">
        <v>1400</v>
      </c>
    </row>
    <row r="9766" spans="1:4" x14ac:dyDescent="0.2">
      <c r="A9766">
        <v>1703810</v>
      </c>
      <c r="B9766" t="s">
        <v>4</v>
      </c>
      <c r="C9766">
        <v>24</v>
      </c>
      <c r="D9766" s="4">
        <v>1400</v>
      </c>
    </row>
    <row r="9767" spans="1:4" x14ac:dyDescent="0.2">
      <c r="A9767">
        <v>1703818</v>
      </c>
      <c r="B9767" t="s">
        <v>4</v>
      </c>
      <c r="C9767">
        <v>24</v>
      </c>
      <c r="D9767" s="4">
        <v>1400</v>
      </c>
    </row>
    <row r="9768" spans="1:4" x14ac:dyDescent="0.2">
      <c r="A9768">
        <v>1703819</v>
      </c>
      <c r="B9768" t="s">
        <v>4</v>
      </c>
      <c r="C9768">
        <v>24</v>
      </c>
      <c r="D9768" s="4">
        <v>1400</v>
      </c>
    </row>
    <row r="9769" spans="1:4" x14ac:dyDescent="0.2">
      <c r="A9769">
        <v>1703845</v>
      </c>
      <c r="B9769" t="s">
        <v>4</v>
      </c>
      <c r="C9769">
        <v>24</v>
      </c>
      <c r="D9769" s="4">
        <v>1400</v>
      </c>
    </row>
    <row r="9770" spans="1:4" x14ac:dyDescent="0.2">
      <c r="A9770">
        <v>1703849</v>
      </c>
      <c r="B9770" t="s">
        <v>4</v>
      </c>
      <c r="C9770">
        <v>24</v>
      </c>
      <c r="D9770" s="4">
        <v>2800</v>
      </c>
    </row>
    <row r="9771" spans="1:4" x14ac:dyDescent="0.2">
      <c r="A9771">
        <v>1703853</v>
      </c>
      <c r="B9771" t="s">
        <v>4</v>
      </c>
      <c r="C9771">
        <v>24</v>
      </c>
      <c r="D9771" s="4">
        <v>1400</v>
      </c>
    </row>
    <row r="9772" spans="1:4" x14ac:dyDescent="0.2">
      <c r="A9772">
        <v>1703878</v>
      </c>
      <c r="B9772" t="s">
        <v>6</v>
      </c>
      <c r="C9772">
        <v>159</v>
      </c>
      <c r="D9772" s="4">
        <v>30000</v>
      </c>
    </row>
    <row r="9773" spans="1:4" x14ac:dyDescent="0.2">
      <c r="A9773">
        <v>1703895</v>
      </c>
      <c r="B9773" t="s">
        <v>4</v>
      </c>
      <c r="C9773">
        <v>24</v>
      </c>
      <c r="D9773" s="4">
        <v>1400</v>
      </c>
    </row>
    <row r="9774" spans="1:4" x14ac:dyDescent="0.2">
      <c r="A9774">
        <v>1703936</v>
      </c>
      <c r="B9774" t="s">
        <v>4</v>
      </c>
      <c r="C9774">
        <v>24</v>
      </c>
      <c r="D9774" s="4">
        <v>1400</v>
      </c>
    </row>
    <row r="9775" spans="1:4" x14ac:dyDescent="0.2">
      <c r="A9775">
        <v>1703938</v>
      </c>
      <c r="B9775" t="s">
        <v>4</v>
      </c>
      <c r="C9775">
        <v>24</v>
      </c>
      <c r="D9775" s="4">
        <v>1400</v>
      </c>
    </row>
    <row r="9776" spans="1:4" x14ac:dyDescent="0.2">
      <c r="A9776">
        <v>1703951</v>
      </c>
      <c r="B9776" t="s">
        <v>4</v>
      </c>
      <c r="C9776">
        <v>24</v>
      </c>
      <c r="D9776" s="4">
        <v>1400</v>
      </c>
    </row>
    <row r="9777" spans="1:4" x14ac:dyDescent="0.2">
      <c r="A9777">
        <v>1703959</v>
      </c>
      <c r="B9777" t="s">
        <v>4</v>
      </c>
      <c r="C9777">
        <v>24</v>
      </c>
      <c r="D9777" s="4">
        <v>1400</v>
      </c>
    </row>
    <row r="9778" spans="1:4" x14ac:dyDescent="0.2">
      <c r="A9778">
        <v>1703961</v>
      </c>
      <c r="B9778" t="s">
        <v>4</v>
      </c>
      <c r="C9778">
        <v>24</v>
      </c>
      <c r="D9778" s="4">
        <v>1400</v>
      </c>
    </row>
    <row r="9779" spans="1:4" x14ac:dyDescent="0.2">
      <c r="A9779">
        <v>1704005</v>
      </c>
      <c r="B9779" t="s">
        <v>4</v>
      </c>
      <c r="C9779">
        <v>24</v>
      </c>
      <c r="D9779" s="4">
        <v>1400</v>
      </c>
    </row>
    <row r="9780" spans="1:4" x14ac:dyDescent="0.2">
      <c r="A9780">
        <v>1704021</v>
      </c>
      <c r="B9780" t="s">
        <v>4</v>
      </c>
      <c r="C9780">
        <v>24</v>
      </c>
      <c r="D9780" s="4">
        <v>1400</v>
      </c>
    </row>
    <row r="9781" spans="1:4" x14ac:dyDescent="0.2">
      <c r="A9781">
        <v>1704031</v>
      </c>
      <c r="B9781" t="s">
        <v>4</v>
      </c>
      <c r="C9781">
        <v>24</v>
      </c>
      <c r="D9781" s="4">
        <v>1400</v>
      </c>
    </row>
    <row r="9782" spans="1:4" x14ac:dyDescent="0.2">
      <c r="A9782">
        <v>1704043</v>
      </c>
      <c r="B9782" t="s">
        <v>4</v>
      </c>
      <c r="C9782">
        <v>24</v>
      </c>
      <c r="D9782" s="4">
        <v>1400</v>
      </c>
    </row>
    <row r="9783" spans="1:4" x14ac:dyDescent="0.2">
      <c r="A9783">
        <v>1704046</v>
      </c>
      <c r="B9783" t="s">
        <v>4</v>
      </c>
      <c r="C9783">
        <v>24</v>
      </c>
      <c r="D9783" s="4">
        <v>1400</v>
      </c>
    </row>
    <row r="9784" spans="1:4" x14ac:dyDescent="0.2">
      <c r="A9784">
        <v>1704071</v>
      </c>
      <c r="B9784" t="s">
        <v>4</v>
      </c>
      <c r="C9784">
        <v>24</v>
      </c>
      <c r="D9784" s="4">
        <v>2800</v>
      </c>
    </row>
    <row r="9785" spans="1:4" x14ac:dyDescent="0.2">
      <c r="A9785">
        <v>1704113</v>
      </c>
      <c r="B9785" t="s">
        <v>4</v>
      </c>
      <c r="C9785">
        <v>24</v>
      </c>
      <c r="D9785" s="4">
        <v>1400</v>
      </c>
    </row>
    <row r="9786" spans="1:4" x14ac:dyDescent="0.2">
      <c r="A9786">
        <v>1704138</v>
      </c>
      <c r="B9786" t="s">
        <v>6</v>
      </c>
      <c r="C9786">
        <v>742</v>
      </c>
      <c r="D9786" s="4">
        <v>28000</v>
      </c>
    </row>
    <row r="9787" spans="1:4" x14ac:dyDescent="0.2">
      <c r="A9787">
        <v>1704142</v>
      </c>
      <c r="B9787" t="s">
        <v>4</v>
      </c>
      <c r="C9787">
        <v>24</v>
      </c>
      <c r="D9787" s="4">
        <v>1400</v>
      </c>
    </row>
    <row r="9788" spans="1:4" x14ac:dyDescent="0.2">
      <c r="A9788">
        <v>1704145</v>
      </c>
      <c r="B9788" t="s">
        <v>4</v>
      </c>
      <c r="C9788">
        <v>24</v>
      </c>
      <c r="D9788" s="4">
        <v>1400</v>
      </c>
    </row>
    <row r="9789" spans="1:4" x14ac:dyDescent="0.2">
      <c r="A9789">
        <v>1704149</v>
      </c>
      <c r="B9789" t="s">
        <v>4</v>
      </c>
      <c r="C9789">
        <v>24</v>
      </c>
      <c r="D9789" s="4">
        <v>1400</v>
      </c>
    </row>
    <row r="9790" spans="1:4" x14ac:dyDescent="0.2">
      <c r="A9790">
        <v>1704152</v>
      </c>
      <c r="B9790" t="s">
        <v>6</v>
      </c>
      <c r="C9790">
        <v>159</v>
      </c>
      <c r="D9790" s="4">
        <v>30000</v>
      </c>
    </row>
    <row r="9791" spans="1:4" x14ac:dyDescent="0.2">
      <c r="A9791">
        <v>1704168</v>
      </c>
      <c r="B9791" t="s">
        <v>4</v>
      </c>
      <c r="C9791">
        <v>24</v>
      </c>
      <c r="D9791" s="4">
        <v>1400</v>
      </c>
    </row>
    <row r="9792" spans="1:4" x14ac:dyDescent="0.2">
      <c r="A9792">
        <v>1704182</v>
      </c>
      <c r="B9792" t="s">
        <v>4</v>
      </c>
      <c r="C9792">
        <v>24</v>
      </c>
      <c r="D9792" s="4">
        <v>1400</v>
      </c>
    </row>
    <row r="9793" spans="1:4" x14ac:dyDescent="0.2">
      <c r="A9793">
        <v>1704211</v>
      </c>
      <c r="B9793" t="s">
        <v>4</v>
      </c>
      <c r="C9793">
        <v>24</v>
      </c>
      <c r="D9793" s="4">
        <v>1400</v>
      </c>
    </row>
    <row r="9794" spans="1:4" x14ac:dyDescent="0.2">
      <c r="A9794">
        <v>1704213</v>
      </c>
      <c r="B9794" t="s">
        <v>4</v>
      </c>
      <c r="C9794">
        <v>24</v>
      </c>
      <c r="D9794" s="4">
        <v>1400</v>
      </c>
    </row>
    <row r="9795" spans="1:4" x14ac:dyDescent="0.2">
      <c r="A9795">
        <v>1704213</v>
      </c>
      <c r="B9795" t="s">
        <v>11</v>
      </c>
      <c r="C9795">
        <v>743</v>
      </c>
      <c r="D9795" s="4">
        <v>198000</v>
      </c>
    </row>
    <row r="9796" spans="1:4" x14ac:dyDescent="0.2">
      <c r="A9796">
        <v>1704238</v>
      </c>
      <c r="B9796" t="s">
        <v>4</v>
      </c>
      <c r="C9796">
        <v>24</v>
      </c>
      <c r="D9796" s="4">
        <v>1400</v>
      </c>
    </row>
    <row r="9797" spans="1:4" x14ac:dyDescent="0.2">
      <c r="A9797">
        <v>1704267</v>
      </c>
      <c r="B9797" t="s">
        <v>4</v>
      </c>
      <c r="C9797">
        <v>24</v>
      </c>
      <c r="D9797" s="4">
        <v>1400</v>
      </c>
    </row>
    <row r="9798" spans="1:4" x14ac:dyDescent="0.2">
      <c r="A9798">
        <v>1704303</v>
      </c>
      <c r="B9798" t="s">
        <v>4</v>
      </c>
      <c r="C9798">
        <v>24</v>
      </c>
      <c r="D9798" s="4">
        <v>1400</v>
      </c>
    </row>
    <row r="9799" spans="1:4" x14ac:dyDescent="0.2">
      <c r="A9799">
        <v>1704320</v>
      </c>
      <c r="B9799" t="s">
        <v>4</v>
      </c>
      <c r="C9799">
        <v>24</v>
      </c>
      <c r="D9799" s="4">
        <v>1400</v>
      </c>
    </row>
    <row r="9800" spans="1:4" x14ac:dyDescent="0.2">
      <c r="A9800">
        <v>1704321</v>
      </c>
      <c r="B9800" t="s">
        <v>4</v>
      </c>
      <c r="C9800">
        <v>24</v>
      </c>
      <c r="D9800" s="4">
        <v>1400</v>
      </c>
    </row>
    <row r="9801" spans="1:4" x14ac:dyDescent="0.2">
      <c r="A9801">
        <v>1704347</v>
      </c>
      <c r="B9801" t="s">
        <v>6</v>
      </c>
      <c r="C9801">
        <v>159</v>
      </c>
      <c r="D9801" s="4">
        <v>30000</v>
      </c>
    </row>
    <row r="9802" spans="1:4" x14ac:dyDescent="0.2">
      <c r="A9802">
        <v>1704382</v>
      </c>
      <c r="B9802" t="s">
        <v>4</v>
      </c>
      <c r="C9802">
        <v>24</v>
      </c>
      <c r="D9802" s="4">
        <v>1400</v>
      </c>
    </row>
    <row r="9803" spans="1:4" x14ac:dyDescent="0.2">
      <c r="A9803">
        <v>1704406</v>
      </c>
      <c r="B9803" t="s">
        <v>4</v>
      </c>
      <c r="C9803">
        <v>24</v>
      </c>
      <c r="D9803" s="4">
        <v>1400</v>
      </c>
    </row>
    <row r="9804" spans="1:4" x14ac:dyDescent="0.2">
      <c r="A9804">
        <v>1704435</v>
      </c>
      <c r="B9804" t="s">
        <v>4</v>
      </c>
      <c r="C9804">
        <v>24</v>
      </c>
      <c r="D9804" s="4">
        <v>1400</v>
      </c>
    </row>
    <row r="9805" spans="1:4" x14ac:dyDescent="0.2">
      <c r="A9805">
        <v>1704473</v>
      </c>
      <c r="B9805" t="s">
        <v>4</v>
      </c>
      <c r="C9805">
        <v>24</v>
      </c>
      <c r="D9805" s="4">
        <v>2800</v>
      </c>
    </row>
    <row r="9806" spans="1:4" x14ac:dyDescent="0.2">
      <c r="A9806">
        <v>1704477</v>
      </c>
      <c r="B9806" t="s">
        <v>4</v>
      </c>
      <c r="C9806">
        <v>24</v>
      </c>
      <c r="D9806" s="4">
        <v>1400</v>
      </c>
    </row>
    <row r="9807" spans="1:4" x14ac:dyDescent="0.2">
      <c r="A9807">
        <v>1704494</v>
      </c>
      <c r="B9807" t="s">
        <v>4</v>
      </c>
      <c r="C9807">
        <v>24</v>
      </c>
      <c r="D9807" s="4">
        <v>1400</v>
      </c>
    </row>
    <row r="9808" spans="1:4" x14ac:dyDescent="0.2">
      <c r="A9808">
        <v>1704511</v>
      </c>
      <c r="B9808" t="s">
        <v>4</v>
      </c>
      <c r="C9808">
        <v>24</v>
      </c>
      <c r="D9808" s="4">
        <v>1400</v>
      </c>
    </row>
    <row r="9809" spans="1:4" x14ac:dyDescent="0.2">
      <c r="A9809">
        <v>1704514</v>
      </c>
      <c r="B9809" t="s">
        <v>4</v>
      </c>
      <c r="C9809">
        <v>24</v>
      </c>
      <c r="D9809" s="4">
        <v>1400</v>
      </c>
    </row>
    <row r="9810" spans="1:4" x14ac:dyDescent="0.2">
      <c r="A9810">
        <v>1704515</v>
      </c>
      <c r="B9810" t="s">
        <v>4</v>
      </c>
      <c r="C9810">
        <v>24</v>
      </c>
      <c r="D9810" s="4">
        <v>2800</v>
      </c>
    </row>
    <row r="9811" spans="1:4" x14ac:dyDescent="0.2">
      <c r="A9811">
        <v>1704518</v>
      </c>
      <c r="B9811" t="s">
        <v>4</v>
      </c>
      <c r="C9811">
        <v>24</v>
      </c>
      <c r="D9811" s="4">
        <v>1400</v>
      </c>
    </row>
    <row r="9812" spans="1:4" x14ac:dyDescent="0.2">
      <c r="A9812">
        <v>1704530</v>
      </c>
      <c r="B9812" t="s">
        <v>4</v>
      </c>
      <c r="C9812">
        <v>24</v>
      </c>
      <c r="D9812" s="4">
        <v>1400</v>
      </c>
    </row>
    <row r="9813" spans="1:4" x14ac:dyDescent="0.2">
      <c r="A9813">
        <v>1704532</v>
      </c>
      <c r="B9813" t="s">
        <v>4</v>
      </c>
      <c r="C9813">
        <v>24</v>
      </c>
      <c r="D9813" s="4">
        <v>1400</v>
      </c>
    </row>
    <row r="9814" spans="1:4" x14ac:dyDescent="0.2">
      <c r="A9814">
        <v>1704542</v>
      </c>
      <c r="B9814" t="s">
        <v>4</v>
      </c>
      <c r="C9814">
        <v>24</v>
      </c>
      <c r="D9814" s="4">
        <v>1400</v>
      </c>
    </row>
    <row r="9815" spans="1:4" x14ac:dyDescent="0.2">
      <c r="A9815">
        <v>1704556</v>
      </c>
      <c r="B9815" t="s">
        <v>4</v>
      </c>
      <c r="C9815">
        <v>24</v>
      </c>
      <c r="D9815" s="4">
        <v>1400</v>
      </c>
    </row>
    <row r="9816" spans="1:4" x14ac:dyDescent="0.2">
      <c r="A9816">
        <v>1704574</v>
      </c>
      <c r="B9816" t="s">
        <v>4</v>
      </c>
      <c r="C9816">
        <v>24</v>
      </c>
      <c r="D9816" s="4">
        <v>1400</v>
      </c>
    </row>
    <row r="9817" spans="1:4" x14ac:dyDescent="0.2">
      <c r="A9817">
        <v>1704579</v>
      </c>
      <c r="B9817" t="s">
        <v>4</v>
      </c>
      <c r="C9817">
        <v>24</v>
      </c>
      <c r="D9817" s="4">
        <v>1400</v>
      </c>
    </row>
    <row r="9818" spans="1:4" x14ac:dyDescent="0.2">
      <c r="A9818">
        <v>1704594</v>
      </c>
      <c r="B9818" t="s">
        <v>4</v>
      </c>
      <c r="C9818">
        <v>24</v>
      </c>
      <c r="D9818" s="4">
        <v>1400</v>
      </c>
    </row>
    <row r="9819" spans="1:4" x14ac:dyDescent="0.2">
      <c r="A9819">
        <v>1704616</v>
      </c>
      <c r="B9819" t="s">
        <v>4</v>
      </c>
      <c r="C9819">
        <v>24</v>
      </c>
      <c r="D9819" s="4">
        <v>1400</v>
      </c>
    </row>
    <row r="9820" spans="1:4" x14ac:dyDescent="0.2">
      <c r="A9820">
        <v>1704630</v>
      </c>
      <c r="B9820" t="s">
        <v>4</v>
      </c>
      <c r="C9820">
        <v>24</v>
      </c>
      <c r="D9820" s="4">
        <v>1400</v>
      </c>
    </row>
    <row r="9821" spans="1:4" x14ac:dyDescent="0.2">
      <c r="A9821">
        <v>1704654</v>
      </c>
      <c r="B9821" t="s">
        <v>4</v>
      </c>
      <c r="C9821">
        <v>24</v>
      </c>
      <c r="D9821" s="4">
        <v>1400</v>
      </c>
    </row>
    <row r="9822" spans="1:4" x14ac:dyDescent="0.2">
      <c r="A9822">
        <v>1704674</v>
      </c>
      <c r="B9822" t="s">
        <v>4</v>
      </c>
      <c r="C9822">
        <v>24</v>
      </c>
      <c r="D9822" s="4">
        <v>1400</v>
      </c>
    </row>
    <row r="9823" spans="1:4" x14ac:dyDescent="0.2">
      <c r="A9823">
        <v>1704682</v>
      </c>
      <c r="B9823" t="s">
        <v>4</v>
      </c>
      <c r="C9823">
        <v>24</v>
      </c>
      <c r="D9823" s="4">
        <v>1400</v>
      </c>
    </row>
    <row r="9824" spans="1:4" x14ac:dyDescent="0.2">
      <c r="A9824">
        <v>1704688</v>
      </c>
      <c r="B9824" t="s">
        <v>4</v>
      </c>
      <c r="C9824">
        <v>24</v>
      </c>
      <c r="D9824" s="4">
        <v>1400</v>
      </c>
    </row>
    <row r="9825" spans="1:4" x14ac:dyDescent="0.2">
      <c r="A9825">
        <v>1704693</v>
      </c>
      <c r="B9825" t="s">
        <v>4</v>
      </c>
      <c r="C9825">
        <v>24</v>
      </c>
      <c r="D9825" s="4">
        <v>1400</v>
      </c>
    </row>
    <row r="9826" spans="1:4" x14ac:dyDescent="0.2">
      <c r="A9826">
        <v>1704696</v>
      </c>
      <c r="B9826" t="s">
        <v>4</v>
      </c>
      <c r="C9826">
        <v>24</v>
      </c>
      <c r="D9826" s="4">
        <v>1400</v>
      </c>
    </row>
    <row r="9827" spans="1:4" x14ac:dyDescent="0.2">
      <c r="A9827">
        <v>1704727</v>
      </c>
      <c r="B9827" t="s">
        <v>4</v>
      </c>
      <c r="C9827">
        <v>24</v>
      </c>
      <c r="D9827" s="4">
        <v>1400</v>
      </c>
    </row>
    <row r="9828" spans="1:4" x14ac:dyDescent="0.2">
      <c r="A9828">
        <v>1704744</v>
      </c>
      <c r="B9828" t="s">
        <v>4</v>
      </c>
      <c r="C9828">
        <v>24</v>
      </c>
      <c r="D9828" s="4">
        <v>1400</v>
      </c>
    </row>
    <row r="9829" spans="1:4" x14ac:dyDescent="0.2">
      <c r="A9829">
        <v>1704748</v>
      </c>
      <c r="B9829" t="s">
        <v>4</v>
      </c>
      <c r="C9829">
        <v>24</v>
      </c>
      <c r="D9829" s="4">
        <v>1400</v>
      </c>
    </row>
    <row r="9830" spans="1:4" x14ac:dyDescent="0.2">
      <c r="A9830">
        <v>1704765</v>
      </c>
      <c r="B9830" t="s">
        <v>4</v>
      </c>
      <c r="C9830">
        <v>24</v>
      </c>
      <c r="D9830" s="4">
        <v>2800</v>
      </c>
    </row>
    <row r="9831" spans="1:4" x14ac:dyDescent="0.2">
      <c r="A9831">
        <v>1704772</v>
      </c>
      <c r="B9831" t="s">
        <v>4</v>
      </c>
      <c r="C9831">
        <v>24</v>
      </c>
      <c r="D9831" s="4">
        <v>1400</v>
      </c>
    </row>
    <row r="9832" spans="1:4" x14ac:dyDescent="0.2">
      <c r="A9832">
        <v>1704792</v>
      </c>
      <c r="B9832" t="s">
        <v>4</v>
      </c>
      <c r="C9832">
        <v>24</v>
      </c>
      <c r="D9832" s="4">
        <v>1400</v>
      </c>
    </row>
    <row r="9833" spans="1:4" x14ac:dyDescent="0.2">
      <c r="A9833">
        <v>1704805</v>
      </c>
      <c r="B9833" t="s">
        <v>4</v>
      </c>
      <c r="C9833">
        <v>24</v>
      </c>
      <c r="D9833" s="4">
        <v>1400</v>
      </c>
    </row>
    <row r="9834" spans="1:4" x14ac:dyDescent="0.2">
      <c r="A9834">
        <v>1704830</v>
      </c>
      <c r="B9834" t="s">
        <v>4</v>
      </c>
      <c r="C9834">
        <v>24</v>
      </c>
      <c r="D9834" s="4">
        <v>1400</v>
      </c>
    </row>
    <row r="9835" spans="1:4" x14ac:dyDescent="0.2">
      <c r="A9835">
        <v>1704845</v>
      </c>
      <c r="B9835" t="s">
        <v>4</v>
      </c>
      <c r="C9835">
        <v>24</v>
      </c>
      <c r="D9835" s="4">
        <v>1400</v>
      </c>
    </row>
    <row r="9836" spans="1:4" x14ac:dyDescent="0.2">
      <c r="A9836">
        <v>1704863</v>
      </c>
      <c r="B9836" t="s">
        <v>6</v>
      </c>
      <c r="C9836">
        <v>159</v>
      </c>
      <c r="D9836" s="4">
        <v>30000</v>
      </c>
    </row>
    <row r="9837" spans="1:4" x14ac:dyDescent="0.2">
      <c r="A9837">
        <v>1704888</v>
      </c>
      <c r="B9837" t="s">
        <v>4</v>
      </c>
      <c r="C9837">
        <v>24</v>
      </c>
      <c r="D9837" s="4">
        <v>1400</v>
      </c>
    </row>
    <row r="9838" spans="1:4" x14ac:dyDescent="0.2">
      <c r="A9838">
        <v>1704895</v>
      </c>
      <c r="B9838" t="s">
        <v>6</v>
      </c>
      <c r="C9838">
        <v>749</v>
      </c>
      <c r="D9838" s="4">
        <v>55000</v>
      </c>
    </row>
    <row r="9839" spans="1:4" x14ac:dyDescent="0.2">
      <c r="A9839">
        <v>1704910</v>
      </c>
      <c r="B9839" t="s">
        <v>4</v>
      </c>
      <c r="C9839">
        <v>24</v>
      </c>
      <c r="D9839" s="4">
        <v>1400</v>
      </c>
    </row>
    <row r="9840" spans="1:4" x14ac:dyDescent="0.2">
      <c r="A9840">
        <v>1704915</v>
      </c>
      <c r="B9840" t="s">
        <v>4</v>
      </c>
      <c r="C9840">
        <v>24</v>
      </c>
      <c r="D9840" s="4">
        <v>1400</v>
      </c>
    </row>
    <row r="9841" spans="1:4" x14ac:dyDescent="0.2">
      <c r="A9841">
        <v>1704916</v>
      </c>
      <c r="B9841" t="s">
        <v>6</v>
      </c>
      <c r="C9841">
        <v>159</v>
      </c>
      <c r="D9841" s="4">
        <v>30000</v>
      </c>
    </row>
    <row r="9842" spans="1:4" x14ac:dyDescent="0.2">
      <c r="A9842">
        <v>1704934</v>
      </c>
      <c r="B9842" t="s">
        <v>4</v>
      </c>
      <c r="C9842">
        <v>24</v>
      </c>
      <c r="D9842" s="4">
        <v>1400</v>
      </c>
    </row>
    <row r="9843" spans="1:4" x14ac:dyDescent="0.2">
      <c r="A9843">
        <v>1704946</v>
      </c>
      <c r="B9843" t="s">
        <v>4</v>
      </c>
      <c r="C9843">
        <v>24</v>
      </c>
      <c r="D9843" s="4">
        <v>1400</v>
      </c>
    </row>
    <row r="9844" spans="1:4" x14ac:dyDescent="0.2">
      <c r="A9844">
        <v>1704973</v>
      </c>
      <c r="B9844" t="s">
        <v>4</v>
      </c>
      <c r="C9844">
        <v>24</v>
      </c>
      <c r="D9844" s="4">
        <v>1400</v>
      </c>
    </row>
    <row r="9845" spans="1:4" x14ac:dyDescent="0.2">
      <c r="A9845">
        <v>1704994</v>
      </c>
      <c r="B9845" t="s">
        <v>4</v>
      </c>
      <c r="C9845">
        <v>24</v>
      </c>
      <c r="D9845" s="4">
        <v>1400</v>
      </c>
    </row>
    <row r="9846" spans="1:4" x14ac:dyDescent="0.2">
      <c r="A9846">
        <v>1704998</v>
      </c>
      <c r="B9846" t="s">
        <v>4</v>
      </c>
      <c r="C9846">
        <v>24</v>
      </c>
      <c r="D9846" s="4">
        <v>1400</v>
      </c>
    </row>
    <row r="9847" spans="1:4" x14ac:dyDescent="0.2">
      <c r="A9847">
        <v>1705007</v>
      </c>
      <c r="B9847" t="s">
        <v>4</v>
      </c>
      <c r="C9847">
        <v>24</v>
      </c>
      <c r="D9847" s="4">
        <v>1400</v>
      </c>
    </row>
    <row r="9848" spans="1:4" x14ac:dyDescent="0.2">
      <c r="A9848">
        <v>1705114</v>
      </c>
      <c r="B9848" t="s">
        <v>4</v>
      </c>
      <c r="C9848">
        <v>24</v>
      </c>
      <c r="D9848" s="4">
        <v>1400</v>
      </c>
    </row>
    <row r="9849" spans="1:4" x14ac:dyDescent="0.2">
      <c r="A9849">
        <v>1705125</v>
      </c>
      <c r="B9849" t="s">
        <v>4</v>
      </c>
      <c r="C9849">
        <v>24</v>
      </c>
      <c r="D9849" s="4">
        <v>1400</v>
      </c>
    </row>
    <row r="9850" spans="1:4" x14ac:dyDescent="0.2">
      <c r="A9850">
        <v>1705129</v>
      </c>
      <c r="B9850" t="s">
        <v>4</v>
      </c>
      <c r="C9850">
        <v>24</v>
      </c>
      <c r="D9850" s="4">
        <v>1400</v>
      </c>
    </row>
    <row r="9851" spans="1:4" x14ac:dyDescent="0.2">
      <c r="A9851">
        <v>1705151</v>
      </c>
      <c r="B9851" t="s">
        <v>4</v>
      </c>
      <c r="C9851">
        <v>24</v>
      </c>
      <c r="D9851" s="4">
        <v>1400</v>
      </c>
    </row>
    <row r="9852" spans="1:4" x14ac:dyDescent="0.2">
      <c r="A9852">
        <v>1705159</v>
      </c>
      <c r="B9852" t="s">
        <v>4</v>
      </c>
      <c r="C9852">
        <v>24</v>
      </c>
      <c r="D9852" s="4">
        <v>1400</v>
      </c>
    </row>
    <row r="9853" spans="1:4" x14ac:dyDescent="0.2">
      <c r="A9853">
        <v>1705165</v>
      </c>
      <c r="B9853" t="s">
        <v>4</v>
      </c>
      <c r="C9853">
        <v>24</v>
      </c>
      <c r="D9853" s="4">
        <v>1400</v>
      </c>
    </row>
    <row r="9854" spans="1:4" x14ac:dyDescent="0.2">
      <c r="A9854">
        <v>1705169</v>
      </c>
      <c r="B9854" t="s">
        <v>4</v>
      </c>
      <c r="C9854">
        <v>24</v>
      </c>
      <c r="D9854" s="4">
        <v>2800</v>
      </c>
    </row>
    <row r="9855" spans="1:4" x14ac:dyDescent="0.2">
      <c r="A9855">
        <v>1705170</v>
      </c>
      <c r="B9855" t="s">
        <v>4</v>
      </c>
      <c r="C9855">
        <v>24</v>
      </c>
      <c r="D9855" s="4">
        <v>1400</v>
      </c>
    </row>
    <row r="9856" spans="1:4" x14ac:dyDescent="0.2">
      <c r="A9856">
        <v>1705173</v>
      </c>
      <c r="B9856" t="s">
        <v>4</v>
      </c>
      <c r="C9856">
        <v>24</v>
      </c>
      <c r="D9856" s="4">
        <v>1400</v>
      </c>
    </row>
    <row r="9857" spans="1:4" x14ac:dyDescent="0.2">
      <c r="A9857">
        <v>1705176</v>
      </c>
      <c r="B9857" t="s">
        <v>4</v>
      </c>
      <c r="C9857">
        <v>24</v>
      </c>
      <c r="D9857" s="4">
        <v>1400</v>
      </c>
    </row>
    <row r="9858" spans="1:4" x14ac:dyDescent="0.2">
      <c r="A9858">
        <v>1705195</v>
      </c>
      <c r="B9858" t="s">
        <v>4</v>
      </c>
      <c r="C9858">
        <v>24</v>
      </c>
      <c r="D9858" s="4">
        <v>1400</v>
      </c>
    </row>
    <row r="9859" spans="1:4" x14ac:dyDescent="0.2">
      <c r="A9859">
        <v>1705197</v>
      </c>
      <c r="B9859" t="s">
        <v>4</v>
      </c>
      <c r="C9859">
        <v>24</v>
      </c>
      <c r="D9859" s="4">
        <v>1400</v>
      </c>
    </row>
    <row r="9860" spans="1:4" x14ac:dyDescent="0.2">
      <c r="A9860">
        <v>1705215</v>
      </c>
      <c r="B9860" t="s">
        <v>4</v>
      </c>
      <c r="C9860">
        <v>24</v>
      </c>
      <c r="D9860" s="4">
        <v>1400</v>
      </c>
    </row>
    <row r="9861" spans="1:4" x14ac:dyDescent="0.2">
      <c r="A9861">
        <v>1705238</v>
      </c>
      <c r="B9861" t="s">
        <v>4</v>
      </c>
      <c r="C9861">
        <v>24</v>
      </c>
      <c r="D9861" s="4">
        <v>1400</v>
      </c>
    </row>
    <row r="9862" spans="1:4" x14ac:dyDescent="0.2">
      <c r="A9862">
        <v>1705270</v>
      </c>
      <c r="B9862" t="s">
        <v>4</v>
      </c>
      <c r="C9862">
        <v>24</v>
      </c>
      <c r="D9862" s="4">
        <v>1400</v>
      </c>
    </row>
    <row r="9863" spans="1:4" x14ac:dyDescent="0.2">
      <c r="A9863">
        <v>1705299</v>
      </c>
      <c r="B9863" t="s">
        <v>4</v>
      </c>
      <c r="C9863">
        <v>24</v>
      </c>
      <c r="D9863" s="4">
        <v>2800</v>
      </c>
    </row>
    <row r="9864" spans="1:4" x14ac:dyDescent="0.2">
      <c r="A9864">
        <v>1705304</v>
      </c>
      <c r="B9864" t="s">
        <v>4</v>
      </c>
      <c r="C9864">
        <v>24</v>
      </c>
      <c r="D9864" s="4">
        <v>1400</v>
      </c>
    </row>
    <row r="9865" spans="1:4" x14ac:dyDescent="0.2">
      <c r="A9865">
        <v>1705316</v>
      </c>
      <c r="B9865" t="s">
        <v>4</v>
      </c>
      <c r="C9865">
        <v>24</v>
      </c>
      <c r="D9865" s="4">
        <v>1400</v>
      </c>
    </row>
    <row r="9866" spans="1:4" x14ac:dyDescent="0.2">
      <c r="A9866">
        <v>1705332</v>
      </c>
      <c r="B9866" t="s">
        <v>4</v>
      </c>
      <c r="C9866">
        <v>24</v>
      </c>
      <c r="D9866" s="4">
        <v>1400</v>
      </c>
    </row>
    <row r="9867" spans="1:4" x14ac:dyDescent="0.2">
      <c r="A9867">
        <v>1705405</v>
      </c>
      <c r="B9867" t="s">
        <v>4</v>
      </c>
      <c r="C9867">
        <v>24</v>
      </c>
      <c r="D9867" s="4">
        <v>1400</v>
      </c>
    </row>
    <row r="9868" spans="1:4" x14ac:dyDescent="0.2">
      <c r="A9868">
        <v>1705418</v>
      </c>
      <c r="B9868" t="s">
        <v>4</v>
      </c>
      <c r="C9868">
        <v>24</v>
      </c>
      <c r="D9868" s="4">
        <v>1400</v>
      </c>
    </row>
    <row r="9869" spans="1:4" x14ac:dyDescent="0.2">
      <c r="A9869">
        <v>1705502</v>
      </c>
      <c r="B9869" t="s">
        <v>4</v>
      </c>
      <c r="C9869">
        <v>24</v>
      </c>
      <c r="D9869" s="4">
        <v>1400</v>
      </c>
    </row>
    <row r="9870" spans="1:4" x14ac:dyDescent="0.2">
      <c r="A9870">
        <v>1705526</v>
      </c>
      <c r="B9870" t="s">
        <v>4</v>
      </c>
      <c r="C9870">
        <v>24</v>
      </c>
      <c r="D9870" s="4">
        <v>1400</v>
      </c>
    </row>
    <row r="9871" spans="1:4" x14ac:dyDescent="0.2">
      <c r="A9871">
        <v>1705540</v>
      </c>
      <c r="B9871" t="s">
        <v>4</v>
      </c>
      <c r="C9871">
        <v>24</v>
      </c>
      <c r="D9871" s="4">
        <v>1400</v>
      </c>
    </row>
    <row r="9872" spans="1:4" x14ac:dyDescent="0.2">
      <c r="A9872">
        <v>1705548</v>
      </c>
      <c r="B9872" t="s">
        <v>4</v>
      </c>
      <c r="C9872">
        <v>24</v>
      </c>
      <c r="D9872" s="4">
        <v>1400</v>
      </c>
    </row>
    <row r="9873" spans="1:4" x14ac:dyDescent="0.2">
      <c r="A9873">
        <v>1705566</v>
      </c>
      <c r="B9873" t="s">
        <v>4</v>
      </c>
      <c r="C9873">
        <v>24</v>
      </c>
      <c r="D9873" s="4">
        <v>1400</v>
      </c>
    </row>
    <row r="9874" spans="1:4" x14ac:dyDescent="0.2">
      <c r="A9874">
        <v>1705578</v>
      </c>
      <c r="B9874" t="s">
        <v>4</v>
      </c>
      <c r="C9874">
        <v>24</v>
      </c>
      <c r="D9874" s="4">
        <v>1400</v>
      </c>
    </row>
    <row r="9875" spans="1:4" x14ac:dyDescent="0.2">
      <c r="A9875">
        <v>1705620</v>
      </c>
      <c r="B9875" t="s">
        <v>4</v>
      </c>
      <c r="C9875">
        <v>24</v>
      </c>
      <c r="D9875" s="4">
        <v>1400</v>
      </c>
    </row>
    <row r="9876" spans="1:4" x14ac:dyDescent="0.2">
      <c r="A9876">
        <v>1705666</v>
      </c>
      <c r="B9876" t="s">
        <v>4</v>
      </c>
      <c r="C9876">
        <v>24</v>
      </c>
      <c r="D9876" s="4">
        <v>1400</v>
      </c>
    </row>
    <row r="9877" spans="1:4" x14ac:dyDescent="0.2">
      <c r="A9877">
        <v>1705673</v>
      </c>
      <c r="B9877" t="s">
        <v>4</v>
      </c>
      <c r="C9877">
        <v>24</v>
      </c>
      <c r="D9877" s="4">
        <v>1400</v>
      </c>
    </row>
    <row r="9878" spans="1:4" x14ac:dyDescent="0.2">
      <c r="A9878">
        <v>1705679</v>
      </c>
      <c r="B9878" t="s">
        <v>4</v>
      </c>
      <c r="C9878">
        <v>24</v>
      </c>
      <c r="D9878" s="4">
        <v>1400</v>
      </c>
    </row>
    <row r="9879" spans="1:4" x14ac:dyDescent="0.2">
      <c r="A9879">
        <v>1705702</v>
      </c>
      <c r="B9879" t="s">
        <v>4</v>
      </c>
      <c r="C9879">
        <v>24</v>
      </c>
      <c r="D9879" s="4">
        <v>1400</v>
      </c>
    </row>
    <row r="9880" spans="1:4" x14ac:dyDescent="0.2">
      <c r="A9880">
        <v>1705709</v>
      </c>
      <c r="B9880" t="s">
        <v>4</v>
      </c>
      <c r="C9880">
        <v>24</v>
      </c>
      <c r="D9880" s="4">
        <v>1400</v>
      </c>
    </row>
    <row r="9881" spans="1:4" x14ac:dyDescent="0.2">
      <c r="A9881">
        <v>1705741</v>
      </c>
      <c r="B9881" t="s">
        <v>4</v>
      </c>
      <c r="C9881">
        <v>24</v>
      </c>
      <c r="D9881" s="4">
        <v>1400</v>
      </c>
    </row>
    <row r="9882" spans="1:4" x14ac:dyDescent="0.2">
      <c r="A9882">
        <v>1705752</v>
      </c>
      <c r="B9882" t="s">
        <v>4</v>
      </c>
      <c r="C9882">
        <v>24</v>
      </c>
      <c r="D9882" s="4">
        <v>1400</v>
      </c>
    </row>
    <row r="9883" spans="1:4" x14ac:dyDescent="0.2">
      <c r="A9883">
        <v>1705785</v>
      </c>
      <c r="B9883" t="s">
        <v>4</v>
      </c>
      <c r="C9883">
        <v>24</v>
      </c>
      <c r="D9883" s="4">
        <v>1400</v>
      </c>
    </row>
    <row r="9884" spans="1:4" x14ac:dyDescent="0.2">
      <c r="A9884">
        <v>1705851</v>
      </c>
      <c r="B9884" t="s">
        <v>4</v>
      </c>
      <c r="C9884">
        <v>24</v>
      </c>
      <c r="D9884" s="4">
        <v>1400</v>
      </c>
    </row>
    <row r="9885" spans="1:4" x14ac:dyDescent="0.2">
      <c r="A9885">
        <v>1705862</v>
      </c>
      <c r="B9885" t="s">
        <v>4</v>
      </c>
      <c r="C9885">
        <v>24</v>
      </c>
      <c r="D9885" s="4">
        <v>1400</v>
      </c>
    </row>
    <row r="9886" spans="1:4" x14ac:dyDescent="0.2">
      <c r="A9886">
        <v>1705867</v>
      </c>
      <c r="B9886" t="s">
        <v>4</v>
      </c>
      <c r="C9886">
        <v>24</v>
      </c>
      <c r="D9886" s="4">
        <v>2800</v>
      </c>
    </row>
    <row r="9887" spans="1:4" x14ac:dyDescent="0.2">
      <c r="A9887">
        <v>1708502</v>
      </c>
      <c r="B9887" t="s">
        <v>4</v>
      </c>
      <c r="C9887">
        <v>24</v>
      </c>
      <c r="D9887" s="4">
        <v>1400</v>
      </c>
    </row>
    <row r="9888" spans="1:4" x14ac:dyDescent="0.2">
      <c r="A9888">
        <v>1711193</v>
      </c>
      <c r="B9888" t="s">
        <v>4</v>
      </c>
      <c r="C9888">
        <v>24</v>
      </c>
      <c r="D9888" s="4">
        <v>1400</v>
      </c>
    </row>
    <row r="9889" spans="1:4" x14ac:dyDescent="0.2">
      <c r="A9889">
        <v>1711801</v>
      </c>
      <c r="B9889" t="s">
        <v>4</v>
      </c>
      <c r="C9889">
        <v>24</v>
      </c>
      <c r="D9889" s="4">
        <v>1400</v>
      </c>
    </row>
    <row r="9890" spans="1:4" x14ac:dyDescent="0.2">
      <c r="A9890">
        <v>1800016</v>
      </c>
      <c r="B9890" t="s">
        <v>4</v>
      </c>
      <c r="C9890">
        <v>24</v>
      </c>
      <c r="D9890" s="4">
        <v>1400</v>
      </c>
    </row>
    <row r="9891" spans="1:4" x14ac:dyDescent="0.2">
      <c r="A9891">
        <v>1800016</v>
      </c>
      <c r="B9891" t="s">
        <v>6</v>
      </c>
      <c r="C9891">
        <v>159</v>
      </c>
      <c r="D9891" s="4">
        <v>30000</v>
      </c>
    </row>
    <row r="9892" spans="1:4" x14ac:dyDescent="0.2">
      <c r="A9892">
        <v>1800032</v>
      </c>
      <c r="B9892" t="s">
        <v>4</v>
      </c>
      <c r="C9892">
        <v>24</v>
      </c>
      <c r="D9892" s="4">
        <v>1400</v>
      </c>
    </row>
    <row r="9893" spans="1:4" x14ac:dyDescent="0.2">
      <c r="A9893">
        <v>1800036</v>
      </c>
      <c r="B9893" t="s">
        <v>4</v>
      </c>
      <c r="C9893">
        <v>24</v>
      </c>
      <c r="D9893" s="4">
        <v>1400</v>
      </c>
    </row>
    <row r="9894" spans="1:4" x14ac:dyDescent="0.2">
      <c r="A9894">
        <v>1800066</v>
      </c>
      <c r="B9894" t="s">
        <v>4</v>
      </c>
      <c r="C9894">
        <v>24</v>
      </c>
      <c r="D9894" s="4">
        <v>1400</v>
      </c>
    </row>
    <row r="9895" spans="1:4" x14ac:dyDescent="0.2">
      <c r="A9895">
        <v>1800069</v>
      </c>
      <c r="B9895" t="s">
        <v>4</v>
      </c>
      <c r="C9895">
        <v>24</v>
      </c>
      <c r="D9895" s="4">
        <v>1400</v>
      </c>
    </row>
    <row r="9896" spans="1:4" x14ac:dyDescent="0.2">
      <c r="A9896">
        <v>1800101</v>
      </c>
      <c r="B9896" t="s">
        <v>4</v>
      </c>
      <c r="C9896">
        <v>24</v>
      </c>
      <c r="D9896" s="4">
        <v>1400</v>
      </c>
    </row>
    <row r="9897" spans="1:4" x14ac:dyDescent="0.2">
      <c r="A9897">
        <v>1800131</v>
      </c>
      <c r="B9897" t="s">
        <v>4</v>
      </c>
      <c r="C9897">
        <v>24</v>
      </c>
      <c r="D9897" s="4">
        <v>1400</v>
      </c>
    </row>
    <row r="9898" spans="1:4" x14ac:dyDescent="0.2">
      <c r="A9898">
        <v>1800139</v>
      </c>
      <c r="B9898" t="s">
        <v>6</v>
      </c>
      <c r="C9898">
        <v>159</v>
      </c>
      <c r="D9898" s="4">
        <v>30000</v>
      </c>
    </row>
    <row r="9899" spans="1:4" x14ac:dyDescent="0.2">
      <c r="A9899">
        <v>1800167</v>
      </c>
      <c r="B9899" t="s">
        <v>4</v>
      </c>
      <c r="C9899">
        <v>24</v>
      </c>
      <c r="D9899" s="4">
        <v>1400</v>
      </c>
    </row>
    <row r="9900" spans="1:4" x14ac:dyDescent="0.2">
      <c r="A9900">
        <v>1800191</v>
      </c>
      <c r="B9900" t="s">
        <v>4</v>
      </c>
      <c r="C9900">
        <v>24</v>
      </c>
      <c r="D9900" s="4">
        <v>1400</v>
      </c>
    </row>
    <row r="9901" spans="1:4" x14ac:dyDescent="0.2">
      <c r="A9901">
        <v>1800218</v>
      </c>
      <c r="B9901" t="s">
        <v>4</v>
      </c>
      <c r="C9901">
        <v>24</v>
      </c>
      <c r="D9901" s="4">
        <v>1400</v>
      </c>
    </row>
    <row r="9902" spans="1:4" x14ac:dyDescent="0.2">
      <c r="A9902">
        <v>1800228</v>
      </c>
      <c r="B9902" t="s">
        <v>4</v>
      </c>
      <c r="C9902">
        <v>24</v>
      </c>
      <c r="D9902" s="4">
        <v>1400</v>
      </c>
    </row>
    <row r="9903" spans="1:4" x14ac:dyDescent="0.2">
      <c r="A9903">
        <v>1800293</v>
      </c>
      <c r="B9903" t="s">
        <v>4</v>
      </c>
      <c r="C9903">
        <v>24</v>
      </c>
      <c r="D9903" s="4">
        <v>1400</v>
      </c>
    </row>
    <row r="9904" spans="1:4" x14ac:dyDescent="0.2">
      <c r="A9904">
        <v>1800315</v>
      </c>
      <c r="B9904" t="s">
        <v>4</v>
      </c>
      <c r="C9904">
        <v>24</v>
      </c>
      <c r="D9904" s="4">
        <v>1400</v>
      </c>
    </row>
    <row r="9905" spans="1:4" x14ac:dyDescent="0.2">
      <c r="A9905">
        <v>1800331</v>
      </c>
      <c r="B9905" t="s">
        <v>4</v>
      </c>
      <c r="C9905">
        <v>24</v>
      </c>
      <c r="D9905" s="4">
        <v>1400</v>
      </c>
    </row>
    <row r="9906" spans="1:4" x14ac:dyDescent="0.2">
      <c r="A9906">
        <v>1800341</v>
      </c>
      <c r="B9906" t="s">
        <v>4</v>
      </c>
      <c r="C9906">
        <v>24</v>
      </c>
      <c r="D9906" s="4">
        <v>1400</v>
      </c>
    </row>
    <row r="9907" spans="1:4" x14ac:dyDescent="0.2">
      <c r="A9907">
        <v>1800394</v>
      </c>
      <c r="B9907" t="s">
        <v>4</v>
      </c>
      <c r="C9907">
        <v>24</v>
      </c>
      <c r="D9907" s="4">
        <v>1400</v>
      </c>
    </row>
    <row r="9908" spans="1:4" x14ac:dyDescent="0.2">
      <c r="A9908">
        <v>1800492</v>
      </c>
      <c r="B9908" t="s">
        <v>4</v>
      </c>
      <c r="C9908">
        <v>24</v>
      </c>
      <c r="D9908" s="4">
        <v>1400</v>
      </c>
    </row>
    <row r="9909" spans="1:4" x14ac:dyDescent="0.2">
      <c r="A9909">
        <v>1800575</v>
      </c>
      <c r="B9909" t="s">
        <v>6</v>
      </c>
      <c r="C9909">
        <v>159</v>
      </c>
      <c r="D9909" s="4">
        <v>30000</v>
      </c>
    </row>
    <row r="9910" spans="1:4" x14ac:dyDescent="0.2">
      <c r="A9910">
        <v>1800600</v>
      </c>
      <c r="B9910" t="s">
        <v>4</v>
      </c>
      <c r="C9910">
        <v>24</v>
      </c>
      <c r="D9910" s="4">
        <v>1400</v>
      </c>
    </row>
    <row r="9911" spans="1:4" x14ac:dyDescent="0.2">
      <c r="A9911">
        <v>1800637</v>
      </c>
      <c r="B9911" t="s">
        <v>4</v>
      </c>
      <c r="C9911">
        <v>24</v>
      </c>
      <c r="D9911" s="4">
        <v>1400</v>
      </c>
    </row>
    <row r="9912" spans="1:4" x14ac:dyDescent="0.2">
      <c r="A9912">
        <v>1800656</v>
      </c>
      <c r="B9912" t="s">
        <v>4</v>
      </c>
      <c r="C9912">
        <v>24</v>
      </c>
      <c r="D9912" s="4">
        <v>1400</v>
      </c>
    </row>
    <row r="9913" spans="1:4" x14ac:dyDescent="0.2">
      <c r="A9913">
        <v>1800684</v>
      </c>
      <c r="B9913" t="s">
        <v>4</v>
      </c>
      <c r="C9913">
        <v>24</v>
      </c>
      <c r="D9913" s="4">
        <v>1400</v>
      </c>
    </row>
    <row r="9914" spans="1:4" x14ac:dyDescent="0.2">
      <c r="A9914">
        <v>1801488</v>
      </c>
      <c r="B9914" t="s">
        <v>4</v>
      </c>
      <c r="C9914">
        <v>24</v>
      </c>
      <c r="D9914" s="4">
        <v>1400</v>
      </c>
    </row>
    <row r="9915" spans="1:4" x14ac:dyDescent="0.2">
      <c r="A9915">
        <v>1812333</v>
      </c>
      <c r="B9915" t="s">
        <v>4</v>
      </c>
      <c r="C9915">
        <v>24</v>
      </c>
      <c r="D9915" s="4">
        <v>1400</v>
      </c>
    </row>
    <row r="9916" spans="1:4" x14ac:dyDescent="0.2">
      <c r="A9916">
        <v>1816849</v>
      </c>
      <c r="B9916" t="s">
        <v>4</v>
      </c>
      <c r="C9916">
        <v>24</v>
      </c>
      <c r="D9916" s="4">
        <v>1400</v>
      </c>
    </row>
    <row r="9917" spans="1:4" x14ac:dyDescent="0.2">
      <c r="A9917">
        <v>1819566</v>
      </c>
      <c r="B9917" t="s">
        <v>4</v>
      </c>
      <c r="C9917">
        <v>24</v>
      </c>
      <c r="D9917" s="4">
        <v>1400</v>
      </c>
    </row>
    <row r="9918" spans="1:4" x14ac:dyDescent="0.2">
      <c r="A9918">
        <v>1819582</v>
      </c>
      <c r="B9918" t="s">
        <v>4</v>
      </c>
      <c r="C9918">
        <v>24</v>
      </c>
      <c r="D9918" s="4">
        <v>1400</v>
      </c>
    </row>
    <row r="9919" spans="1:4" x14ac:dyDescent="0.2">
      <c r="A9919">
        <v>1819586</v>
      </c>
      <c r="B9919" t="s">
        <v>4</v>
      </c>
      <c r="C9919">
        <v>24</v>
      </c>
      <c r="D9919" s="4">
        <v>1400</v>
      </c>
    </row>
    <row r="9920" spans="1:4" x14ac:dyDescent="0.2">
      <c r="A9920">
        <v>1828991</v>
      </c>
      <c r="B9920" t="s">
        <v>4</v>
      </c>
      <c r="C9920">
        <v>24</v>
      </c>
      <c r="D9920" s="4">
        <v>1400</v>
      </c>
    </row>
    <row r="9921" spans="1:4" x14ac:dyDescent="0.2">
      <c r="A9921">
        <v>1831167</v>
      </c>
      <c r="B9921" t="s">
        <v>4</v>
      </c>
      <c r="C9921">
        <v>24</v>
      </c>
      <c r="D9921" s="4">
        <v>1400</v>
      </c>
    </row>
    <row r="9922" spans="1:4" x14ac:dyDescent="0.2">
      <c r="A9922">
        <v>1999546</v>
      </c>
      <c r="B9922" t="s">
        <v>4</v>
      </c>
      <c r="C9922">
        <v>24</v>
      </c>
      <c r="D9922" s="4">
        <v>1400</v>
      </c>
    </row>
    <row r="9923" spans="1:4" x14ac:dyDescent="0.2">
      <c r="A9923">
        <v>1999593</v>
      </c>
      <c r="B9923" t="s">
        <v>4</v>
      </c>
      <c r="C9923">
        <v>24</v>
      </c>
      <c r="D9923" s="4">
        <v>1400</v>
      </c>
    </row>
    <row r="9924" spans="1:4" x14ac:dyDescent="0.2">
      <c r="A9924">
        <v>1999711</v>
      </c>
      <c r="B9924" t="s">
        <v>4</v>
      </c>
      <c r="C9924">
        <v>24</v>
      </c>
      <c r="D9924" s="4">
        <v>1400</v>
      </c>
    </row>
    <row r="9925" spans="1:4" x14ac:dyDescent="0.2">
      <c r="A9925">
        <v>1999712</v>
      </c>
      <c r="B9925" t="s">
        <v>4</v>
      </c>
      <c r="C9925">
        <v>24</v>
      </c>
      <c r="D9925" s="4">
        <v>1400</v>
      </c>
    </row>
    <row r="9926" spans="1:4" x14ac:dyDescent="0.2">
      <c r="A9926">
        <v>1999807</v>
      </c>
      <c r="B9926" t="s">
        <v>4</v>
      </c>
      <c r="C9926">
        <v>24</v>
      </c>
      <c r="D9926" s="4">
        <v>1400</v>
      </c>
    </row>
    <row r="9927" spans="1:4" x14ac:dyDescent="0.2">
      <c r="A9927">
        <v>1999812</v>
      </c>
      <c r="B9927" t="s">
        <v>4</v>
      </c>
      <c r="C9927">
        <v>24</v>
      </c>
      <c r="D9927" s="4">
        <v>1400</v>
      </c>
    </row>
    <row r="9928" spans="1:4" x14ac:dyDescent="0.2">
      <c r="A9928">
        <v>1999866</v>
      </c>
      <c r="B9928" t="s">
        <v>4</v>
      </c>
      <c r="C9928">
        <v>24</v>
      </c>
      <c r="D9928" s="4">
        <v>1400</v>
      </c>
    </row>
    <row r="9929" spans="1:4" x14ac:dyDescent="0.2">
      <c r="A9929">
        <v>1999884</v>
      </c>
      <c r="B9929" t="s">
        <v>4</v>
      </c>
      <c r="C9929">
        <v>24</v>
      </c>
      <c r="D9929" s="4">
        <v>1400</v>
      </c>
    </row>
    <row r="9930" spans="1:4" x14ac:dyDescent="0.2">
      <c r="A9930">
        <v>1999908</v>
      </c>
      <c r="B9930" t="s">
        <v>4</v>
      </c>
      <c r="C9930">
        <v>24</v>
      </c>
      <c r="D9930" s="4">
        <v>1400</v>
      </c>
    </row>
    <row r="9931" spans="1:4" x14ac:dyDescent="0.2">
      <c r="A9931">
        <v>1999927</v>
      </c>
      <c r="B9931" t="s">
        <v>6</v>
      </c>
      <c r="C9931">
        <v>159</v>
      </c>
      <c r="D9931" s="4">
        <v>30000</v>
      </c>
    </row>
    <row r="9932" spans="1:4" x14ac:dyDescent="0.2">
      <c r="A9932">
        <v>1999949</v>
      </c>
      <c r="B9932" t="s">
        <v>4</v>
      </c>
      <c r="C9932">
        <v>24</v>
      </c>
      <c r="D9932" s="4">
        <v>1400</v>
      </c>
    </row>
    <row r="9933" spans="1:4" x14ac:dyDescent="0.2">
      <c r="A9933">
        <v>2000024</v>
      </c>
      <c r="B9933" t="s">
        <v>6</v>
      </c>
      <c r="C9933">
        <v>159</v>
      </c>
      <c r="D9933" s="4">
        <v>30000</v>
      </c>
    </row>
    <row r="9934" spans="1:4" x14ac:dyDescent="0.2">
      <c r="A9934">
        <v>2000035</v>
      </c>
      <c r="B9934" t="s">
        <v>4</v>
      </c>
      <c r="C9934">
        <v>24</v>
      </c>
      <c r="D9934" s="4">
        <v>1400</v>
      </c>
    </row>
    <row r="9935" spans="1:4" x14ac:dyDescent="0.2">
      <c r="A9935">
        <v>2000036</v>
      </c>
      <c r="B9935" t="s">
        <v>4</v>
      </c>
      <c r="C9935">
        <v>24</v>
      </c>
      <c r="D9935" s="4">
        <v>1400</v>
      </c>
    </row>
    <row r="9936" spans="1:4" x14ac:dyDescent="0.2">
      <c r="A9936">
        <v>2000037</v>
      </c>
      <c r="B9936" t="s">
        <v>6</v>
      </c>
      <c r="C9936">
        <v>159</v>
      </c>
      <c r="D9936" s="4">
        <v>30000</v>
      </c>
    </row>
    <row r="9937" spans="1:4" x14ac:dyDescent="0.2">
      <c r="A9937">
        <v>2000052</v>
      </c>
      <c r="B9937" t="s">
        <v>4</v>
      </c>
      <c r="C9937">
        <v>24</v>
      </c>
      <c r="D9937" s="4">
        <v>1400</v>
      </c>
    </row>
    <row r="9938" spans="1:4" x14ac:dyDescent="0.2">
      <c r="A9938">
        <v>2004556</v>
      </c>
      <c r="B9938" t="s">
        <v>4</v>
      </c>
      <c r="C9938">
        <v>24</v>
      </c>
      <c r="D9938" s="4">
        <v>1400</v>
      </c>
    </row>
    <row r="9939" spans="1:4" x14ac:dyDescent="0.2">
      <c r="A9939">
        <v>2004582</v>
      </c>
      <c r="B9939" t="s">
        <v>4</v>
      </c>
      <c r="C9939">
        <v>24</v>
      </c>
      <c r="D9939" s="4">
        <v>1400</v>
      </c>
    </row>
    <row r="9940" spans="1:4" x14ac:dyDescent="0.2">
      <c r="A9940">
        <v>2004655</v>
      </c>
      <c r="B9940" t="s">
        <v>6</v>
      </c>
      <c r="C9940">
        <v>159</v>
      </c>
      <c r="D9940" s="4">
        <v>30000</v>
      </c>
    </row>
    <row r="9941" spans="1:4" x14ac:dyDescent="0.2">
      <c r="A9941">
        <v>2004657</v>
      </c>
      <c r="B9941" t="s">
        <v>4</v>
      </c>
      <c r="C9941">
        <v>24</v>
      </c>
      <c r="D9941" s="4">
        <v>1400</v>
      </c>
    </row>
    <row r="9942" spans="1:4" x14ac:dyDescent="0.2">
      <c r="A9942">
        <v>2004659</v>
      </c>
      <c r="B9942" t="s">
        <v>4</v>
      </c>
      <c r="C9942">
        <v>24</v>
      </c>
      <c r="D9942" s="4">
        <v>1400</v>
      </c>
    </row>
    <row r="9943" spans="1:4" x14ac:dyDescent="0.2">
      <c r="A9943">
        <v>2004663</v>
      </c>
      <c r="B9943" t="s">
        <v>4</v>
      </c>
      <c r="C9943">
        <v>24</v>
      </c>
      <c r="D9943" s="4">
        <v>1400</v>
      </c>
    </row>
    <row r="9944" spans="1:4" x14ac:dyDescent="0.2">
      <c r="A9944">
        <v>2004673</v>
      </c>
      <c r="B9944" t="s">
        <v>6</v>
      </c>
      <c r="C9944">
        <v>159</v>
      </c>
      <c r="D9944" s="4">
        <v>30000</v>
      </c>
    </row>
    <row r="9945" spans="1:4" x14ac:dyDescent="0.2">
      <c r="A9945">
        <v>2004763</v>
      </c>
      <c r="B9945" t="s">
        <v>4</v>
      </c>
      <c r="C9945">
        <v>24</v>
      </c>
      <c r="D9945" s="4">
        <v>1400</v>
      </c>
    </row>
    <row r="9946" spans="1:4" x14ac:dyDescent="0.2">
      <c r="A9946">
        <v>2004769</v>
      </c>
      <c r="B9946" t="s">
        <v>4</v>
      </c>
      <c r="C9946">
        <v>24</v>
      </c>
      <c r="D9946" s="4">
        <v>1400</v>
      </c>
    </row>
    <row r="9947" spans="1:4" x14ac:dyDescent="0.2">
      <c r="A9947">
        <v>2004799</v>
      </c>
      <c r="B9947" t="s">
        <v>4</v>
      </c>
      <c r="C9947">
        <v>24</v>
      </c>
      <c r="D9947" s="4">
        <v>2800</v>
      </c>
    </row>
    <row r="9948" spans="1:4" x14ac:dyDescent="0.2">
      <c r="A9948">
        <v>2004811</v>
      </c>
      <c r="B9948" t="s">
        <v>4</v>
      </c>
      <c r="C9948">
        <v>24</v>
      </c>
      <c r="D9948" s="4">
        <v>2800</v>
      </c>
    </row>
    <row r="9949" spans="1:4" x14ac:dyDescent="0.2">
      <c r="A9949">
        <v>2004941</v>
      </c>
      <c r="B9949" t="s">
        <v>6</v>
      </c>
      <c r="C9949">
        <v>742</v>
      </c>
      <c r="D9949" s="4">
        <v>28000</v>
      </c>
    </row>
    <row r="9950" spans="1:4" x14ac:dyDescent="0.2">
      <c r="A9950">
        <v>2004969</v>
      </c>
      <c r="B9950" t="s">
        <v>4</v>
      </c>
      <c r="C9950">
        <v>24</v>
      </c>
      <c r="D9950" s="4">
        <v>1400</v>
      </c>
    </row>
    <row r="9951" spans="1:4" x14ac:dyDescent="0.2">
      <c r="A9951">
        <v>2004981</v>
      </c>
      <c r="B9951" t="s">
        <v>4</v>
      </c>
      <c r="C9951">
        <v>24</v>
      </c>
      <c r="D9951" s="4">
        <v>1400</v>
      </c>
    </row>
    <row r="9952" spans="1:4" x14ac:dyDescent="0.2">
      <c r="A9952">
        <v>2006073</v>
      </c>
      <c r="B9952" t="s">
        <v>4</v>
      </c>
      <c r="C9952">
        <v>24</v>
      </c>
      <c r="D9952" s="4">
        <v>1400</v>
      </c>
    </row>
    <row r="9953" spans="1:4" x14ac:dyDescent="0.2">
      <c r="A9953">
        <v>2006075</v>
      </c>
      <c r="B9953" t="s">
        <v>4</v>
      </c>
      <c r="C9953">
        <v>24</v>
      </c>
      <c r="D9953" s="4">
        <v>1400</v>
      </c>
    </row>
    <row r="9954" spans="1:4" x14ac:dyDescent="0.2">
      <c r="A9954">
        <v>2006151</v>
      </c>
      <c r="B9954" t="s">
        <v>6</v>
      </c>
      <c r="C9954">
        <v>159</v>
      </c>
      <c r="D9954" s="4">
        <v>30000</v>
      </c>
    </row>
    <row r="9955" spans="1:4" x14ac:dyDescent="0.2">
      <c r="A9955">
        <v>2006200</v>
      </c>
      <c r="B9955" t="s">
        <v>4</v>
      </c>
      <c r="C9955">
        <v>24</v>
      </c>
      <c r="D9955" s="4">
        <v>1400</v>
      </c>
    </row>
    <row r="9956" spans="1:4" x14ac:dyDescent="0.2">
      <c r="A9956">
        <v>2006220</v>
      </c>
      <c r="B9956" t="s">
        <v>4</v>
      </c>
      <c r="C9956">
        <v>24</v>
      </c>
      <c r="D9956" s="4">
        <v>1400</v>
      </c>
    </row>
    <row r="9957" spans="1:4" x14ac:dyDescent="0.2">
      <c r="A9957">
        <v>2006315</v>
      </c>
      <c r="B9957" t="s">
        <v>4</v>
      </c>
      <c r="C9957">
        <v>24</v>
      </c>
      <c r="D9957" s="4">
        <v>1400</v>
      </c>
    </row>
    <row r="9958" spans="1:4" x14ac:dyDescent="0.2">
      <c r="A9958">
        <v>2006317</v>
      </c>
      <c r="B9958" t="s">
        <v>4</v>
      </c>
      <c r="C9958">
        <v>24</v>
      </c>
      <c r="D9958" s="4">
        <v>1400</v>
      </c>
    </row>
    <row r="9959" spans="1:4" x14ac:dyDescent="0.2">
      <c r="A9959">
        <v>2006367</v>
      </c>
      <c r="B9959" t="s">
        <v>4</v>
      </c>
      <c r="C9959">
        <v>24</v>
      </c>
      <c r="D9959" s="4">
        <v>1400</v>
      </c>
    </row>
    <row r="9960" spans="1:4" x14ac:dyDescent="0.2">
      <c r="A9960">
        <v>2006377</v>
      </c>
      <c r="B9960" t="s">
        <v>4</v>
      </c>
      <c r="C9960">
        <v>24</v>
      </c>
      <c r="D9960" s="4">
        <v>1400</v>
      </c>
    </row>
    <row r="9961" spans="1:4" x14ac:dyDescent="0.2">
      <c r="A9961">
        <v>2006383</v>
      </c>
      <c r="B9961" t="s">
        <v>6</v>
      </c>
      <c r="C9961">
        <v>159</v>
      </c>
      <c r="D9961" s="4">
        <v>30000</v>
      </c>
    </row>
    <row r="9962" spans="1:4" x14ac:dyDescent="0.2">
      <c r="A9962">
        <v>2006387</v>
      </c>
      <c r="B9962" t="s">
        <v>4</v>
      </c>
      <c r="C9962">
        <v>24</v>
      </c>
      <c r="D9962" s="4">
        <v>1400</v>
      </c>
    </row>
    <row r="9963" spans="1:4" x14ac:dyDescent="0.2">
      <c r="A9963">
        <v>2006406</v>
      </c>
      <c r="B9963" t="s">
        <v>4</v>
      </c>
      <c r="C9963">
        <v>24</v>
      </c>
      <c r="D9963" s="4">
        <v>1400</v>
      </c>
    </row>
    <row r="9964" spans="1:4" x14ac:dyDescent="0.2">
      <c r="A9964">
        <v>2006416</v>
      </c>
      <c r="B9964" t="s">
        <v>4</v>
      </c>
      <c r="C9964">
        <v>24</v>
      </c>
      <c r="D9964" s="4">
        <v>2800</v>
      </c>
    </row>
    <row r="9965" spans="1:4" x14ac:dyDescent="0.2">
      <c r="A9965">
        <v>2006464</v>
      </c>
      <c r="B9965" t="s">
        <v>4</v>
      </c>
      <c r="C9965">
        <v>24</v>
      </c>
      <c r="D9965" s="4">
        <v>1400</v>
      </c>
    </row>
    <row r="9966" spans="1:4" x14ac:dyDescent="0.2">
      <c r="A9966">
        <v>2006482</v>
      </c>
      <c r="B9966" t="s">
        <v>4</v>
      </c>
      <c r="C9966">
        <v>24</v>
      </c>
      <c r="D9966" s="4">
        <v>1400</v>
      </c>
    </row>
    <row r="9967" spans="1:4" x14ac:dyDescent="0.2">
      <c r="A9967">
        <v>2006536</v>
      </c>
      <c r="B9967" t="s">
        <v>4</v>
      </c>
      <c r="C9967">
        <v>24</v>
      </c>
      <c r="D9967" s="4">
        <v>1400</v>
      </c>
    </row>
    <row r="9968" spans="1:4" x14ac:dyDescent="0.2">
      <c r="A9968">
        <v>2006554</v>
      </c>
      <c r="B9968" t="s">
        <v>6</v>
      </c>
      <c r="C9968">
        <v>159</v>
      </c>
      <c r="D9968" s="4">
        <v>30000</v>
      </c>
    </row>
    <row r="9969" spans="1:4" x14ac:dyDescent="0.2">
      <c r="A9969">
        <v>2006644</v>
      </c>
      <c r="B9969" t="s">
        <v>10</v>
      </c>
      <c r="C9969">
        <v>739</v>
      </c>
      <c r="D9969" s="4">
        <v>-143138</v>
      </c>
    </row>
    <row r="9970" spans="1:4" x14ac:dyDescent="0.2">
      <c r="A9970">
        <v>2006661</v>
      </c>
      <c r="B9970" t="s">
        <v>4</v>
      </c>
      <c r="C9970">
        <v>24</v>
      </c>
      <c r="D9970" s="4">
        <v>1400</v>
      </c>
    </row>
    <row r="9971" spans="1:4" x14ac:dyDescent="0.2">
      <c r="A9971">
        <v>2006728</v>
      </c>
      <c r="B9971" t="s">
        <v>4</v>
      </c>
      <c r="C9971">
        <v>24</v>
      </c>
      <c r="D9971" s="4">
        <v>2800</v>
      </c>
    </row>
    <row r="9972" spans="1:4" x14ac:dyDescent="0.2">
      <c r="A9972">
        <v>2006742</v>
      </c>
      <c r="B9972" t="s">
        <v>4</v>
      </c>
      <c r="C9972">
        <v>24</v>
      </c>
      <c r="D9972" s="4">
        <v>1400</v>
      </c>
    </row>
    <row r="9973" spans="1:4" x14ac:dyDescent="0.2">
      <c r="A9973">
        <v>2007532</v>
      </c>
      <c r="B9973" t="s">
        <v>4</v>
      </c>
      <c r="C9973">
        <v>24</v>
      </c>
      <c r="D9973" s="4">
        <v>1400</v>
      </c>
    </row>
    <row r="9974" spans="1:4" x14ac:dyDescent="0.2">
      <c r="A9974">
        <v>2007591</v>
      </c>
      <c r="B9974" t="s">
        <v>4</v>
      </c>
      <c r="C9974">
        <v>24</v>
      </c>
      <c r="D9974" s="4">
        <v>1400</v>
      </c>
    </row>
    <row r="9975" spans="1:4" x14ac:dyDescent="0.2">
      <c r="A9975">
        <v>2007619</v>
      </c>
      <c r="B9975" t="s">
        <v>6</v>
      </c>
      <c r="C9975">
        <v>169</v>
      </c>
      <c r="D9975" s="4">
        <v>-207000</v>
      </c>
    </row>
    <row r="9976" spans="1:4" x14ac:dyDescent="0.2">
      <c r="A9976">
        <v>2007628</v>
      </c>
      <c r="B9976" t="s">
        <v>4</v>
      </c>
      <c r="C9976">
        <v>24</v>
      </c>
      <c r="D9976" s="4">
        <v>2800</v>
      </c>
    </row>
    <row r="9977" spans="1:4" x14ac:dyDescent="0.2">
      <c r="A9977">
        <v>2007633</v>
      </c>
      <c r="B9977" t="s">
        <v>4</v>
      </c>
      <c r="C9977">
        <v>24</v>
      </c>
      <c r="D9977" s="4">
        <v>1400</v>
      </c>
    </row>
    <row r="9978" spans="1:4" x14ac:dyDescent="0.2">
      <c r="A9978">
        <v>2007663</v>
      </c>
      <c r="B9978" t="s">
        <v>4</v>
      </c>
      <c r="C9978">
        <v>24</v>
      </c>
      <c r="D9978" s="4">
        <v>1400</v>
      </c>
    </row>
    <row r="9979" spans="1:4" x14ac:dyDescent="0.2">
      <c r="A9979">
        <v>2007721</v>
      </c>
      <c r="B9979" t="s">
        <v>4</v>
      </c>
      <c r="C9979">
        <v>24</v>
      </c>
      <c r="D9979" s="4">
        <v>1400</v>
      </c>
    </row>
    <row r="9980" spans="1:4" x14ac:dyDescent="0.2">
      <c r="A9980">
        <v>2007757</v>
      </c>
      <c r="B9980" t="s">
        <v>4</v>
      </c>
      <c r="C9980">
        <v>24</v>
      </c>
      <c r="D9980" s="4">
        <v>1400</v>
      </c>
    </row>
    <row r="9981" spans="1:4" x14ac:dyDescent="0.2">
      <c r="A9981">
        <v>2007863</v>
      </c>
      <c r="B9981" t="s">
        <v>4</v>
      </c>
      <c r="C9981">
        <v>24</v>
      </c>
      <c r="D9981" s="4">
        <v>1400</v>
      </c>
    </row>
    <row r="9982" spans="1:4" x14ac:dyDescent="0.2">
      <c r="A9982">
        <v>2007929</v>
      </c>
      <c r="B9982" t="s">
        <v>4</v>
      </c>
      <c r="C9982">
        <v>24</v>
      </c>
      <c r="D9982" s="4">
        <v>1400</v>
      </c>
    </row>
    <row r="9983" spans="1:4" x14ac:dyDescent="0.2">
      <c r="A9983">
        <v>2007931</v>
      </c>
      <c r="B9983" t="s">
        <v>4</v>
      </c>
      <c r="C9983">
        <v>24</v>
      </c>
      <c r="D9983" s="4">
        <v>1400</v>
      </c>
    </row>
    <row r="9984" spans="1:4" x14ac:dyDescent="0.2">
      <c r="A9984">
        <v>2007933</v>
      </c>
      <c r="B9984" t="s">
        <v>4</v>
      </c>
      <c r="C9984">
        <v>24</v>
      </c>
      <c r="D9984" s="4">
        <v>2800</v>
      </c>
    </row>
    <row r="9985" spans="1:4" x14ac:dyDescent="0.2">
      <c r="A9985">
        <v>2007991</v>
      </c>
      <c r="B9985" t="s">
        <v>4</v>
      </c>
      <c r="C9985">
        <v>24</v>
      </c>
      <c r="D9985" s="4">
        <v>1400</v>
      </c>
    </row>
    <row r="9986" spans="1:4" x14ac:dyDescent="0.2">
      <c r="A9986">
        <v>2008002</v>
      </c>
      <c r="B9986" t="s">
        <v>6</v>
      </c>
      <c r="C9986">
        <v>159</v>
      </c>
      <c r="D9986" s="4">
        <v>30000</v>
      </c>
    </row>
    <row r="9987" spans="1:4" x14ac:dyDescent="0.2">
      <c r="A9987">
        <v>2008016</v>
      </c>
      <c r="B9987" t="s">
        <v>4</v>
      </c>
      <c r="C9987">
        <v>24</v>
      </c>
      <c r="D9987" s="4">
        <v>1400</v>
      </c>
    </row>
    <row r="9988" spans="1:4" x14ac:dyDescent="0.2">
      <c r="A9988">
        <v>2008042</v>
      </c>
      <c r="B9988" t="s">
        <v>6</v>
      </c>
      <c r="C9988">
        <v>749</v>
      </c>
      <c r="D9988" s="4">
        <v>55000</v>
      </c>
    </row>
    <row r="9989" spans="1:4" x14ac:dyDescent="0.2">
      <c r="A9989">
        <v>2008074</v>
      </c>
      <c r="B9989" t="s">
        <v>4</v>
      </c>
      <c r="C9989">
        <v>24</v>
      </c>
      <c r="D9989" s="4">
        <v>1400</v>
      </c>
    </row>
    <row r="9990" spans="1:4" x14ac:dyDescent="0.2">
      <c r="A9990">
        <v>2008125</v>
      </c>
      <c r="B9990" t="s">
        <v>4</v>
      </c>
      <c r="C9990">
        <v>24</v>
      </c>
      <c r="D9990" s="4">
        <v>1400</v>
      </c>
    </row>
    <row r="9991" spans="1:4" x14ac:dyDescent="0.2">
      <c r="A9991">
        <v>2008166</v>
      </c>
      <c r="B9991" t="s">
        <v>4</v>
      </c>
      <c r="C9991">
        <v>24</v>
      </c>
      <c r="D9991" s="4">
        <v>2800</v>
      </c>
    </row>
    <row r="9992" spans="1:4" x14ac:dyDescent="0.2">
      <c r="A9992">
        <v>2008172</v>
      </c>
      <c r="B9992" t="s">
        <v>4</v>
      </c>
      <c r="C9992">
        <v>24</v>
      </c>
      <c r="D9992" s="4">
        <v>1400</v>
      </c>
    </row>
    <row r="9993" spans="1:4" x14ac:dyDescent="0.2">
      <c r="A9993">
        <v>2008206</v>
      </c>
      <c r="B9993" t="s">
        <v>4</v>
      </c>
      <c r="C9993">
        <v>24</v>
      </c>
      <c r="D9993" s="4">
        <v>1400</v>
      </c>
    </row>
    <row r="9994" spans="1:4" x14ac:dyDescent="0.2">
      <c r="A9994">
        <v>2008228</v>
      </c>
      <c r="B9994" t="s">
        <v>4</v>
      </c>
      <c r="C9994">
        <v>24</v>
      </c>
      <c r="D9994" s="4">
        <v>1400</v>
      </c>
    </row>
    <row r="9995" spans="1:4" x14ac:dyDescent="0.2">
      <c r="A9995">
        <v>2008253</v>
      </c>
      <c r="B9995" t="s">
        <v>4</v>
      </c>
      <c r="C9995">
        <v>24</v>
      </c>
      <c r="D9995" s="4">
        <v>1400</v>
      </c>
    </row>
    <row r="9996" spans="1:4" x14ac:dyDescent="0.2">
      <c r="A9996">
        <v>2008303</v>
      </c>
      <c r="B9996" t="s">
        <v>4</v>
      </c>
      <c r="C9996">
        <v>24</v>
      </c>
      <c r="D9996" s="4">
        <v>1400</v>
      </c>
    </row>
    <row r="9997" spans="1:4" x14ac:dyDescent="0.2">
      <c r="A9997">
        <v>2008315</v>
      </c>
      <c r="B9997" t="s">
        <v>4</v>
      </c>
      <c r="C9997">
        <v>24</v>
      </c>
      <c r="D9997" s="4">
        <v>1400</v>
      </c>
    </row>
    <row r="9998" spans="1:4" x14ac:dyDescent="0.2">
      <c r="A9998">
        <v>2008333</v>
      </c>
      <c r="B9998" t="s">
        <v>4</v>
      </c>
      <c r="C9998">
        <v>24</v>
      </c>
      <c r="D9998" s="4">
        <v>1400</v>
      </c>
    </row>
    <row r="9999" spans="1:4" x14ac:dyDescent="0.2">
      <c r="A9999">
        <v>2008337</v>
      </c>
      <c r="B9999" t="s">
        <v>4</v>
      </c>
      <c r="C9999">
        <v>24</v>
      </c>
      <c r="D9999" s="4">
        <v>2800</v>
      </c>
    </row>
    <row r="10000" spans="1:4" x14ac:dyDescent="0.2">
      <c r="A10000">
        <v>2008353</v>
      </c>
      <c r="B10000" t="s">
        <v>4</v>
      </c>
      <c r="C10000">
        <v>24</v>
      </c>
      <c r="D10000" s="4">
        <v>1400</v>
      </c>
    </row>
    <row r="10001" spans="1:4" x14ac:dyDescent="0.2">
      <c r="A10001">
        <v>2008361</v>
      </c>
      <c r="B10001" t="s">
        <v>4</v>
      </c>
      <c r="C10001">
        <v>24</v>
      </c>
      <c r="D10001" s="4">
        <v>1400</v>
      </c>
    </row>
    <row r="10002" spans="1:4" x14ac:dyDescent="0.2">
      <c r="A10002">
        <v>2008363</v>
      </c>
      <c r="B10002" t="s">
        <v>4</v>
      </c>
      <c r="C10002">
        <v>24</v>
      </c>
      <c r="D10002" s="4">
        <v>1400</v>
      </c>
    </row>
    <row r="10003" spans="1:4" x14ac:dyDescent="0.2">
      <c r="A10003">
        <v>2008387</v>
      </c>
      <c r="B10003" t="s">
        <v>4</v>
      </c>
      <c r="C10003">
        <v>24</v>
      </c>
      <c r="D10003" s="4">
        <v>1400</v>
      </c>
    </row>
    <row r="10004" spans="1:4" x14ac:dyDescent="0.2">
      <c r="A10004">
        <v>2008391</v>
      </c>
      <c r="B10004" t="s">
        <v>4</v>
      </c>
      <c r="C10004">
        <v>24</v>
      </c>
      <c r="D10004" s="4">
        <v>2800</v>
      </c>
    </row>
    <row r="10005" spans="1:4" x14ac:dyDescent="0.2">
      <c r="A10005">
        <v>2008397</v>
      </c>
      <c r="B10005" t="s">
        <v>4</v>
      </c>
      <c r="C10005">
        <v>24</v>
      </c>
      <c r="D10005" s="4">
        <v>1400</v>
      </c>
    </row>
    <row r="10006" spans="1:4" x14ac:dyDescent="0.2">
      <c r="A10006">
        <v>2008407</v>
      </c>
      <c r="B10006" t="s">
        <v>6</v>
      </c>
      <c r="C10006">
        <v>749</v>
      </c>
      <c r="D10006" s="4">
        <v>55000</v>
      </c>
    </row>
    <row r="10007" spans="1:4" x14ac:dyDescent="0.2">
      <c r="A10007">
        <v>2008493</v>
      </c>
      <c r="B10007" t="s">
        <v>4</v>
      </c>
      <c r="C10007">
        <v>24</v>
      </c>
      <c r="D10007" s="4">
        <v>1400</v>
      </c>
    </row>
    <row r="10008" spans="1:4" x14ac:dyDescent="0.2">
      <c r="A10008">
        <v>2008757</v>
      </c>
      <c r="B10008" t="s">
        <v>4</v>
      </c>
      <c r="C10008">
        <v>24</v>
      </c>
      <c r="D10008" s="4">
        <v>1400</v>
      </c>
    </row>
    <row r="10009" spans="1:4" x14ac:dyDescent="0.2">
      <c r="A10009">
        <v>2008793</v>
      </c>
      <c r="B10009" t="s">
        <v>4</v>
      </c>
      <c r="C10009">
        <v>24</v>
      </c>
      <c r="D10009" s="4">
        <v>1400</v>
      </c>
    </row>
    <row r="10010" spans="1:4" x14ac:dyDescent="0.2">
      <c r="A10010">
        <v>2008815</v>
      </c>
      <c r="B10010" t="s">
        <v>4</v>
      </c>
      <c r="C10010">
        <v>24</v>
      </c>
      <c r="D10010" s="4">
        <v>1400</v>
      </c>
    </row>
    <row r="10011" spans="1:4" x14ac:dyDescent="0.2">
      <c r="A10011">
        <v>2008829</v>
      </c>
      <c r="B10011" t="s">
        <v>4</v>
      </c>
      <c r="C10011">
        <v>24</v>
      </c>
      <c r="D10011" s="4">
        <v>2800</v>
      </c>
    </row>
    <row r="10012" spans="1:4" x14ac:dyDescent="0.2">
      <c r="A10012">
        <v>2008843</v>
      </c>
      <c r="B10012" t="s">
        <v>6</v>
      </c>
      <c r="C10012">
        <v>749</v>
      </c>
      <c r="D10012" s="4">
        <v>55000</v>
      </c>
    </row>
    <row r="10013" spans="1:4" x14ac:dyDescent="0.2">
      <c r="A10013">
        <v>2008847</v>
      </c>
      <c r="B10013" t="s">
        <v>4</v>
      </c>
      <c r="C10013">
        <v>24</v>
      </c>
      <c r="D10013" s="4">
        <v>1400</v>
      </c>
    </row>
    <row r="10014" spans="1:4" x14ac:dyDescent="0.2">
      <c r="A10014">
        <v>2008893</v>
      </c>
      <c r="B10014" t="s">
        <v>4</v>
      </c>
      <c r="C10014">
        <v>24</v>
      </c>
      <c r="D10014" s="4">
        <v>1400</v>
      </c>
    </row>
    <row r="10015" spans="1:4" x14ac:dyDescent="0.2">
      <c r="A10015">
        <v>2008921</v>
      </c>
      <c r="B10015" t="s">
        <v>4</v>
      </c>
      <c r="C10015">
        <v>24</v>
      </c>
      <c r="D10015" s="4">
        <v>1400</v>
      </c>
    </row>
    <row r="10016" spans="1:4" x14ac:dyDescent="0.2">
      <c r="A10016">
        <v>2008980</v>
      </c>
      <c r="B10016" t="s">
        <v>6</v>
      </c>
      <c r="C10016">
        <v>159</v>
      </c>
      <c r="D10016" s="4">
        <v>30000</v>
      </c>
    </row>
    <row r="10017" spans="1:4" x14ac:dyDescent="0.2">
      <c r="A10017">
        <v>2009006</v>
      </c>
      <c r="B10017" t="s">
        <v>4</v>
      </c>
      <c r="C10017">
        <v>24</v>
      </c>
      <c r="D10017" s="4">
        <v>1400</v>
      </c>
    </row>
    <row r="10018" spans="1:4" x14ac:dyDescent="0.2">
      <c r="A10018">
        <v>2009012</v>
      </c>
      <c r="B10018" t="s">
        <v>4</v>
      </c>
      <c r="C10018">
        <v>24</v>
      </c>
      <c r="D10018" s="4">
        <v>1400</v>
      </c>
    </row>
    <row r="10019" spans="1:4" x14ac:dyDescent="0.2">
      <c r="A10019">
        <v>2009026</v>
      </c>
      <c r="B10019" t="s">
        <v>4</v>
      </c>
      <c r="C10019">
        <v>24</v>
      </c>
      <c r="D10019" s="4">
        <v>1400</v>
      </c>
    </row>
    <row r="10020" spans="1:4" x14ac:dyDescent="0.2">
      <c r="A10020">
        <v>2009053</v>
      </c>
      <c r="B10020" t="s">
        <v>4</v>
      </c>
      <c r="C10020">
        <v>24</v>
      </c>
      <c r="D10020" s="4">
        <v>2800</v>
      </c>
    </row>
    <row r="10021" spans="1:4" x14ac:dyDescent="0.2">
      <c r="A10021">
        <v>2009109</v>
      </c>
      <c r="B10021" t="s">
        <v>4</v>
      </c>
      <c r="C10021">
        <v>24</v>
      </c>
      <c r="D10021" s="4">
        <v>1400</v>
      </c>
    </row>
    <row r="10022" spans="1:4" x14ac:dyDescent="0.2">
      <c r="A10022">
        <v>2009115</v>
      </c>
      <c r="B10022" t="s">
        <v>4</v>
      </c>
      <c r="C10022">
        <v>24</v>
      </c>
      <c r="D10022" s="4">
        <v>1400</v>
      </c>
    </row>
    <row r="10023" spans="1:4" x14ac:dyDescent="0.2">
      <c r="A10023">
        <v>2009141</v>
      </c>
      <c r="B10023" t="s">
        <v>4</v>
      </c>
      <c r="C10023">
        <v>24</v>
      </c>
      <c r="D10023" s="4">
        <v>1400</v>
      </c>
    </row>
    <row r="10024" spans="1:4" x14ac:dyDescent="0.2">
      <c r="A10024">
        <v>2009197</v>
      </c>
      <c r="B10024" t="s">
        <v>4</v>
      </c>
      <c r="C10024">
        <v>24</v>
      </c>
      <c r="D10024" s="4">
        <v>1400</v>
      </c>
    </row>
    <row r="10025" spans="1:4" x14ac:dyDescent="0.2">
      <c r="A10025">
        <v>2009205</v>
      </c>
      <c r="B10025" t="s">
        <v>4</v>
      </c>
      <c r="C10025">
        <v>24</v>
      </c>
      <c r="D10025" s="4">
        <v>1400</v>
      </c>
    </row>
    <row r="10026" spans="1:4" x14ac:dyDescent="0.2">
      <c r="A10026">
        <v>2009237</v>
      </c>
      <c r="B10026" t="s">
        <v>4</v>
      </c>
      <c r="C10026">
        <v>24</v>
      </c>
      <c r="D10026" s="4">
        <v>1400</v>
      </c>
    </row>
    <row r="10027" spans="1:4" x14ac:dyDescent="0.2">
      <c r="A10027">
        <v>2009245</v>
      </c>
      <c r="B10027" t="s">
        <v>4</v>
      </c>
      <c r="C10027">
        <v>24</v>
      </c>
      <c r="D10027" s="4">
        <v>1400</v>
      </c>
    </row>
    <row r="10028" spans="1:4" x14ac:dyDescent="0.2">
      <c r="A10028">
        <v>2009255</v>
      </c>
      <c r="B10028" t="s">
        <v>4</v>
      </c>
      <c r="C10028">
        <v>24</v>
      </c>
      <c r="D10028" s="4">
        <v>1400</v>
      </c>
    </row>
    <row r="10029" spans="1:4" x14ac:dyDescent="0.2">
      <c r="A10029">
        <v>2009261</v>
      </c>
      <c r="B10029" t="s">
        <v>4</v>
      </c>
      <c r="C10029">
        <v>24</v>
      </c>
      <c r="D10029" s="4">
        <v>1400</v>
      </c>
    </row>
    <row r="10030" spans="1:4" x14ac:dyDescent="0.2">
      <c r="A10030">
        <v>2009263</v>
      </c>
      <c r="B10030" t="s">
        <v>4</v>
      </c>
      <c r="C10030">
        <v>24</v>
      </c>
      <c r="D10030" s="4">
        <v>1400</v>
      </c>
    </row>
    <row r="10031" spans="1:4" x14ac:dyDescent="0.2">
      <c r="A10031">
        <v>2009283</v>
      </c>
      <c r="B10031" t="s">
        <v>4</v>
      </c>
      <c r="C10031">
        <v>24</v>
      </c>
      <c r="D10031" s="4">
        <v>2800</v>
      </c>
    </row>
    <row r="10032" spans="1:4" x14ac:dyDescent="0.2">
      <c r="A10032">
        <v>2009305</v>
      </c>
      <c r="B10032" t="s">
        <v>4</v>
      </c>
      <c r="C10032">
        <v>24</v>
      </c>
      <c r="D10032" s="4">
        <v>1400</v>
      </c>
    </row>
    <row r="10033" spans="1:4" x14ac:dyDescent="0.2">
      <c r="A10033">
        <v>2009349</v>
      </c>
      <c r="B10033" t="s">
        <v>4</v>
      </c>
      <c r="C10033">
        <v>24</v>
      </c>
      <c r="D10033" s="4">
        <v>1400</v>
      </c>
    </row>
    <row r="10034" spans="1:4" x14ac:dyDescent="0.2">
      <c r="A10034">
        <v>2009387</v>
      </c>
      <c r="B10034" t="s">
        <v>6</v>
      </c>
      <c r="C10034">
        <v>159</v>
      </c>
      <c r="D10034" s="4">
        <v>30000</v>
      </c>
    </row>
    <row r="10035" spans="1:4" x14ac:dyDescent="0.2">
      <c r="A10035">
        <v>2009407</v>
      </c>
      <c r="B10035" t="s">
        <v>4</v>
      </c>
      <c r="C10035">
        <v>24</v>
      </c>
      <c r="D10035" s="4">
        <v>1400</v>
      </c>
    </row>
    <row r="10036" spans="1:4" x14ac:dyDescent="0.2">
      <c r="A10036">
        <v>2009451</v>
      </c>
      <c r="B10036" t="s">
        <v>4</v>
      </c>
      <c r="C10036">
        <v>24</v>
      </c>
      <c r="D10036" s="4">
        <v>1400</v>
      </c>
    </row>
    <row r="10037" spans="1:4" x14ac:dyDescent="0.2">
      <c r="A10037">
        <v>2009457</v>
      </c>
      <c r="B10037" t="s">
        <v>4</v>
      </c>
      <c r="C10037">
        <v>24</v>
      </c>
      <c r="D10037" s="4">
        <v>1400</v>
      </c>
    </row>
    <row r="10038" spans="1:4" x14ac:dyDescent="0.2">
      <c r="A10038">
        <v>2009483</v>
      </c>
      <c r="B10038" t="s">
        <v>4</v>
      </c>
      <c r="C10038">
        <v>24</v>
      </c>
      <c r="D10038" s="4">
        <v>1400</v>
      </c>
    </row>
    <row r="10039" spans="1:4" x14ac:dyDescent="0.2">
      <c r="A10039">
        <v>2009484</v>
      </c>
      <c r="B10039" t="s">
        <v>4</v>
      </c>
      <c r="C10039">
        <v>24</v>
      </c>
      <c r="D10039" s="4">
        <v>1400</v>
      </c>
    </row>
    <row r="10040" spans="1:4" x14ac:dyDescent="0.2">
      <c r="A10040">
        <v>2009511</v>
      </c>
      <c r="B10040" t="s">
        <v>4</v>
      </c>
      <c r="C10040">
        <v>24</v>
      </c>
      <c r="D10040" s="4">
        <v>1400</v>
      </c>
    </row>
    <row r="10041" spans="1:4" x14ac:dyDescent="0.2">
      <c r="A10041">
        <v>2009515</v>
      </c>
      <c r="B10041" t="s">
        <v>4</v>
      </c>
      <c r="C10041">
        <v>24</v>
      </c>
      <c r="D10041" s="4">
        <v>2800</v>
      </c>
    </row>
    <row r="10042" spans="1:4" x14ac:dyDescent="0.2">
      <c r="A10042">
        <v>2009545</v>
      </c>
      <c r="B10042" t="s">
        <v>4</v>
      </c>
      <c r="C10042">
        <v>24</v>
      </c>
      <c r="D10042" s="4">
        <v>1400</v>
      </c>
    </row>
    <row r="10043" spans="1:4" x14ac:dyDescent="0.2">
      <c r="A10043">
        <v>2009559</v>
      </c>
      <c r="B10043" t="s">
        <v>4</v>
      </c>
      <c r="C10043">
        <v>24</v>
      </c>
      <c r="D10043" s="4">
        <v>2800</v>
      </c>
    </row>
    <row r="10044" spans="1:4" x14ac:dyDescent="0.2">
      <c r="A10044">
        <v>2009561</v>
      </c>
      <c r="B10044" t="s">
        <v>4</v>
      </c>
      <c r="C10044">
        <v>24</v>
      </c>
      <c r="D10044" s="4">
        <v>1400</v>
      </c>
    </row>
    <row r="10045" spans="1:4" x14ac:dyDescent="0.2">
      <c r="A10045">
        <v>2009563</v>
      </c>
      <c r="B10045" t="s">
        <v>6</v>
      </c>
      <c r="C10045">
        <v>159</v>
      </c>
      <c r="D10045" s="4">
        <v>30000</v>
      </c>
    </row>
    <row r="10046" spans="1:4" x14ac:dyDescent="0.2">
      <c r="A10046">
        <v>2009619</v>
      </c>
      <c r="B10046" t="s">
        <v>4</v>
      </c>
      <c r="C10046">
        <v>24</v>
      </c>
      <c r="D10046" s="4">
        <v>1400</v>
      </c>
    </row>
    <row r="10047" spans="1:4" x14ac:dyDescent="0.2">
      <c r="A10047">
        <v>2009679</v>
      </c>
      <c r="B10047" t="s">
        <v>4</v>
      </c>
      <c r="C10047">
        <v>24</v>
      </c>
      <c r="D10047" s="4">
        <v>1400</v>
      </c>
    </row>
    <row r="10048" spans="1:4" x14ac:dyDescent="0.2">
      <c r="A10048">
        <v>2009691</v>
      </c>
      <c r="B10048" t="s">
        <v>4</v>
      </c>
      <c r="C10048">
        <v>24</v>
      </c>
      <c r="D10048" s="4">
        <v>1400</v>
      </c>
    </row>
    <row r="10049" spans="1:4" x14ac:dyDescent="0.2">
      <c r="A10049">
        <v>2009776</v>
      </c>
      <c r="B10049" t="s">
        <v>6</v>
      </c>
      <c r="C10049">
        <v>742</v>
      </c>
      <c r="D10049" s="4">
        <v>28000</v>
      </c>
    </row>
    <row r="10050" spans="1:4" x14ac:dyDescent="0.2">
      <c r="A10050">
        <v>2009811</v>
      </c>
      <c r="B10050" t="s">
        <v>4</v>
      </c>
      <c r="C10050">
        <v>24</v>
      </c>
      <c r="D10050" s="4">
        <v>2800</v>
      </c>
    </row>
    <row r="10051" spans="1:4" x14ac:dyDescent="0.2">
      <c r="A10051">
        <v>2009834</v>
      </c>
      <c r="B10051" t="s">
        <v>4</v>
      </c>
      <c r="C10051">
        <v>24</v>
      </c>
      <c r="D10051" s="4">
        <v>1400</v>
      </c>
    </row>
    <row r="10052" spans="1:4" x14ac:dyDescent="0.2">
      <c r="A10052">
        <v>2009834</v>
      </c>
      <c r="B10052" t="s">
        <v>6</v>
      </c>
      <c r="C10052">
        <v>159</v>
      </c>
      <c r="D10052" s="4">
        <v>30000</v>
      </c>
    </row>
    <row r="10053" spans="1:4" x14ac:dyDescent="0.2">
      <c r="A10053">
        <v>2009836</v>
      </c>
      <c r="B10053" t="s">
        <v>6</v>
      </c>
      <c r="C10053">
        <v>159</v>
      </c>
      <c r="D10053" s="4">
        <v>30000</v>
      </c>
    </row>
    <row r="10054" spans="1:4" x14ac:dyDescent="0.2">
      <c r="A10054">
        <v>2009850</v>
      </c>
      <c r="B10054" t="s">
        <v>4</v>
      </c>
      <c r="C10054">
        <v>24</v>
      </c>
      <c r="D10054" s="4">
        <v>1400</v>
      </c>
    </row>
    <row r="10055" spans="1:4" x14ac:dyDescent="0.2">
      <c r="A10055">
        <v>2009862</v>
      </c>
      <c r="B10055" t="s">
        <v>6</v>
      </c>
      <c r="C10055">
        <v>742</v>
      </c>
      <c r="D10055" s="4">
        <v>28000</v>
      </c>
    </row>
    <row r="10056" spans="1:4" x14ac:dyDescent="0.2">
      <c r="A10056">
        <v>2009888</v>
      </c>
      <c r="B10056" t="s">
        <v>6</v>
      </c>
      <c r="C10056">
        <v>159</v>
      </c>
      <c r="D10056" s="4">
        <v>30000</v>
      </c>
    </row>
    <row r="10057" spans="1:4" x14ac:dyDescent="0.2">
      <c r="A10057">
        <v>2009955</v>
      </c>
      <c r="B10057" t="s">
        <v>4</v>
      </c>
      <c r="C10057">
        <v>24</v>
      </c>
      <c r="D10057" s="4">
        <v>1400</v>
      </c>
    </row>
    <row r="10058" spans="1:4" x14ac:dyDescent="0.2">
      <c r="A10058">
        <v>2009969</v>
      </c>
      <c r="B10058" t="s">
        <v>4</v>
      </c>
      <c r="C10058">
        <v>24</v>
      </c>
      <c r="D10058" s="4">
        <v>1400</v>
      </c>
    </row>
    <row r="10059" spans="1:4" x14ac:dyDescent="0.2">
      <c r="A10059">
        <v>2009993</v>
      </c>
      <c r="B10059" t="s">
        <v>6</v>
      </c>
      <c r="C10059">
        <v>159</v>
      </c>
      <c r="D10059" s="4">
        <v>30000</v>
      </c>
    </row>
    <row r="10060" spans="1:4" x14ac:dyDescent="0.2">
      <c r="A10060">
        <v>2010015</v>
      </c>
      <c r="B10060" t="s">
        <v>4</v>
      </c>
      <c r="C10060">
        <v>24</v>
      </c>
      <c r="D10060" s="4">
        <v>2800</v>
      </c>
    </row>
    <row r="10061" spans="1:4" x14ac:dyDescent="0.2">
      <c r="A10061">
        <v>2010040</v>
      </c>
      <c r="B10061" t="s">
        <v>4</v>
      </c>
      <c r="C10061">
        <v>24</v>
      </c>
      <c r="D10061" s="4">
        <v>1400</v>
      </c>
    </row>
    <row r="10062" spans="1:4" x14ac:dyDescent="0.2">
      <c r="A10062">
        <v>2010042</v>
      </c>
      <c r="B10062" t="s">
        <v>4</v>
      </c>
      <c r="C10062">
        <v>24</v>
      </c>
      <c r="D10062" s="4">
        <v>1400</v>
      </c>
    </row>
    <row r="10063" spans="1:4" x14ac:dyDescent="0.2">
      <c r="A10063">
        <v>2010050</v>
      </c>
      <c r="B10063" t="s">
        <v>4</v>
      </c>
      <c r="C10063">
        <v>24</v>
      </c>
      <c r="D10063" s="4">
        <v>1400</v>
      </c>
    </row>
    <row r="10064" spans="1:4" x14ac:dyDescent="0.2">
      <c r="A10064">
        <v>2010090</v>
      </c>
      <c r="B10064" t="s">
        <v>4</v>
      </c>
      <c r="C10064">
        <v>24</v>
      </c>
      <c r="D10064" s="4">
        <v>2800</v>
      </c>
    </row>
    <row r="10065" spans="1:4" x14ac:dyDescent="0.2">
      <c r="A10065">
        <v>2010092</v>
      </c>
      <c r="B10065" t="s">
        <v>4</v>
      </c>
      <c r="C10065">
        <v>24</v>
      </c>
      <c r="D10065" s="4">
        <v>1400</v>
      </c>
    </row>
    <row r="10066" spans="1:4" x14ac:dyDescent="0.2">
      <c r="A10066">
        <v>2010096</v>
      </c>
      <c r="B10066" t="s">
        <v>4</v>
      </c>
      <c r="C10066">
        <v>24</v>
      </c>
      <c r="D10066" s="4">
        <v>1400</v>
      </c>
    </row>
    <row r="10067" spans="1:4" x14ac:dyDescent="0.2">
      <c r="A10067">
        <v>2010145</v>
      </c>
      <c r="B10067" t="s">
        <v>4</v>
      </c>
      <c r="C10067">
        <v>24</v>
      </c>
      <c r="D10067" s="4">
        <v>1400</v>
      </c>
    </row>
    <row r="10068" spans="1:4" x14ac:dyDescent="0.2">
      <c r="A10068">
        <v>2010149</v>
      </c>
      <c r="B10068" t="s">
        <v>4</v>
      </c>
      <c r="C10068">
        <v>24</v>
      </c>
      <c r="D10068" s="4">
        <v>1400</v>
      </c>
    </row>
    <row r="10069" spans="1:4" x14ac:dyDescent="0.2">
      <c r="A10069">
        <v>2010163</v>
      </c>
      <c r="B10069" t="s">
        <v>4</v>
      </c>
      <c r="C10069">
        <v>24</v>
      </c>
      <c r="D10069" s="4">
        <v>1400</v>
      </c>
    </row>
    <row r="10070" spans="1:4" x14ac:dyDescent="0.2">
      <c r="A10070">
        <v>2010165</v>
      </c>
      <c r="B10070" t="s">
        <v>4</v>
      </c>
      <c r="C10070">
        <v>24</v>
      </c>
      <c r="D10070" s="4">
        <v>1400</v>
      </c>
    </row>
    <row r="10071" spans="1:4" x14ac:dyDescent="0.2">
      <c r="A10071">
        <v>2010167</v>
      </c>
      <c r="B10071" t="s">
        <v>4</v>
      </c>
      <c r="C10071">
        <v>24</v>
      </c>
      <c r="D10071" s="4">
        <v>1400</v>
      </c>
    </row>
    <row r="10072" spans="1:4" x14ac:dyDescent="0.2">
      <c r="A10072">
        <v>2010175</v>
      </c>
      <c r="B10072" t="s">
        <v>4</v>
      </c>
      <c r="C10072">
        <v>24</v>
      </c>
      <c r="D10072" s="4">
        <v>1400</v>
      </c>
    </row>
    <row r="10073" spans="1:4" x14ac:dyDescent="0.2">
      <c r="A10073">
        <v>2010177</v>
      </c>
      <c r="B10073" t="s">
        <v>4</v>
      </c>
      <c r="C10073">
        <v>24</v>
      </c>
      <c r="D10073" s="4">
        <v>1400</v>
      </c>
    </row>
    <row r="10074" spans="1:4" x14ac:dyDescent="0.2">
      <c r="A10074">
        <v>2010179</v>
      </c>
      <c r="B10074" t="s">
        <v>6</v>
      </c>
      <c r="C10074">
        <v>159</v>
      </c>
      <c r="D10074" s="4">
        <v>30000</v>
      </c>
    </row>
    <row r="10075" spans="1:4" x14ac:dyDescent="0.2">
      <c r="A10075">
        <v>2010185</v>
      </c>
      <c r="B10075" t="s">
        <v>4</v>
      </c>
      <c r="C10075">
        <v>24</v>
      </c>
      <c r="D10075" s="4">
        <v>1400</v>
      </c>
    </row>
    <row r="10076" spans="1:4" x14ac:dyDescent="0.2">
      <c r="A10076">
        <v>2010225</v>
      </c>
      <c r="B10076" t="s">
        <v>4</v>
      </c>
      <c r="C10076">
        <v>24</v>
      </c>
      <c r="D10076" s="4">
        <v>1400</v>
      </c>
    </row>
    <row r="10077" spans="1:4" x14ac:dyDescent="0.2">
      <c r="A10077">
        <v>2010229</v>
      </c>
      <c r="B10077" t="s">
        <v>4</v>
      </c>
      <c r="C10077">
        <v>24</v>
      </c>
      <c r="D10077" s="4">
        <v>2800</v>
      </c>
    </row>
    <row r="10078" spans="1:4" x14ac:dyDescent="0.2">
      <c r="A10078">
        <v>2010237</v>
      </c>
      <c r="B10078" t="s">
        <v>4</v>
      </c>
      <c r="C10078">
        <v>24</v>
      </c>
      <c r="D10078" s="4">
        <v>1400</v>
      </c>
    </row>
    <row r="10079" spans="1:4" x14ac:dyDescent="0.2">
      <c r="A10079">
        <v>2010249</v>
      </c>
      <c r="B10079" t="s">
        <v>4</v>
      </c>
      <c r="C10079">
        <v>24</v>
      </c>
      <c r="D10079" s="4">
        <v>1400</v>
      </c>
    </row>
    <row r="10080" spans="1:4" x14ac:dyDescent="0.2">
      <c r="A10080">
        <v>2010258</v>
      </c>
      <c r="B10080" t="s">
        <v>4</v>
      </c>
      <c r="C10080">
        <v>24</v>
      </c>
      <c r="D10080" s="4">
        <v>1400</v>
      </c>
    </row>
    <row r="10081" spans="1:4" x14ac:dyDescent="0.2">
      <c r="A10081">
        <v>2010271</v>
      </c>
      <c r="B10081" t="s">
        <v>4</v>
      </c>
      <c r="C10081">
        <v>24</v>
      </c>
      <c r="D10081" s="4">
        <v>2800</v>
      </c>
    </row>
    <row r="10082" spans="1:4" x14ac:dyDescent="0.2">
      <c r="A10082">
        <v>2010279</v>
      </c>
      <c r="B10082" t="s">
        <v>4</v>
      </c>
      <c r="C10082">
        <v>24</v>
      </c>
      <c r="D10082" s="4">
        <v>1400</v>
      </c>
    </row>
    <row r="10083" spans="1:4" x14ac:dyDescent="0.2">
      <c r="A10083">
        <v>2010283</v>
      </c>
      <c r="B10083" t="s">
        <v>4</v>
      </c>
      <c r="C10083">
        <v>24</v>
      </c>
      <c r="D10083" s="4">
        <v>1400</v>
      </c>
    </row>
    <row r="10084" spans="1:4" x14ac:dyDescent="0.2">
      <c r="A10084">
        <v>2010303</v>
      </c>
      <c r="B10084" t="s">
        <v>4</v>
      </c>
      <c r="C10084">
        <v>24</v>
      </c>
      <c r="D10084" s="4">
        <v>1400</v>
      </c>
    </row>
    <row r="10085" spans="1:4" x14ac:dyDescent="0.2">
      <c r="A10085">
        <v>2010303</v>
      </c>
      <c r="B10085" t="s">
        <v>6</v>
      </c>
      <c r="C10085">
        <v>159</v>
      </c>
      <c r="D10085" s="4">
        <v>30000</v>
      </c>
    </row>
    <row r="10086" spans="1:4" x14ac:dyDescent="0.2">
      <c r="A10086">
        <v>2010311</v>
      </c>
      <c r="B10086" t="s">
        <v>4</v>
      </c>
      <c r="C10086">
        <v>24</v>
      </c>
      <c r="D10086" s="4">
        <v>1400</v>
      </c>
    </row>
    <row r="10087" spans="1:4" x14ac:dyDescent="0.2">
      <c r="A10087">
        <v>2010314</v>
      </c>
      <c r="B10087" t="s">
        <v>4</v>
      </c>
      <c r="C10087">
        <v>24</v>
      </c>
      <c r="D10087" s="4">
        <v>1400</v>
      </c>
    </row>
    <row r="10088" spans="1:4" x14ac:dyDescent="0.2">
      <c r="A10088">
        <v>2010342</v>
      </c>
      <c r="B10088" t="s">
        <v>4</v>
      </c>
      <c r="C10088">
        <v>24</v>
      </c>
      <c r="D10088" s="4">
        <v>1400</v>
      </c>
    </row>
    <row r="10089" spans="1:4" x14ac:dyDescent="0.2">
      <c r="A10089">
        <v>2010346</v>
      </c>
      <c r="B10089" t="s">
        <v>4</v>
      </c>
      <c r="C10089">
        <v>24</v>
      </c>
      <c r="D10089" s="4">
        <v>1400</v>
      </c>
    </row>
    <row r="10090" spans="1:4" x14ac:dyDescent="0.2">
      <c r="A10090">
        <v>2010360</v>
      </c>
      <c r="B10090" t="s">
        <v>6</v>
      </c>
      <c r="C10090">
        <v>159</v>
      </c>
      <c r="D10090" s="4">
        <v>30000</v>
      </c>
    </row>
    <row r="10091" spans="1:4" x14ac:dyDescent="0.2">
      <c r="A10091">
        <v>2010392</v>
      </c>
      <c r="B10091" t="s">
        <v>4</v>
      </c>
      <c r="C10091">
        <v>24</v>
      </c>
      <c r="D10091" s="4">
        <v>2800</v>
      </c>
    </row>
    <row r="10092" spans="1:4" x14ac:dyDescent="0.2">
      <c r="A10092">
        <v>2010410</v>
      </c>
      <c r="B10092" t="s">
        <v>4</v>
      </c>
      <c r="C10092">
        <v>24</v>
      </c>
      <c r="D10092" s="4">
        <v>1400</v>
      </c>
    </row>
    <row r="10093" spans="1:4" x14ac:dyDescent="0.2">
      <c r="A10093">
        <v>2010447</v>
      </c>
      <c r="B10093" t="s">
        <v>4</v>
      </c>
      <c r="C10093">
        <v>24</v>
      </c>
      <c r="D10093" s="4">
        <v>1400</v>
      </c>
    </row>
    <row r="10094" spans="1:4" x14ac:dyDescent="0.2">
      <c r="A10094">
        <v>2010451</v>
      </c>
      <c r="B10094" t="s">
        <v>4</v>
      </c>
      <c r="C10094">
        <v>24</v>
      </c>
      <c r="D10094" s="4">
        <v>1400</v>
      </c>
    </row>
    <row r="10095" spans="1:4" x14ac:dyDescent="0.2">
      <c r="A10095">
        <v>2010456</v>
      </c>
      <c r="B10095" t="s">
        <v>4</v>
      </c>
      <c r="C10095">
        <v>24</v>
      </c>
      <c r="D10095" s="4">
        <v>1400</v>
      </c>
    </row>
    <row r="10096" spans="1:4" x14ac:dyDescent="0.2">
      <c r="A10096">
        <v>2010465</v>
      </c>
      <c r="B10096" t="s">
        <v>4</v>
      </c>
      <c r="C10096">
        <v>24</v>
      </c>
      <c r="D10096" s="4">
        <v>1400</v>
      </c>
    </row>
    <row r="10097" spans="1:4" x14ac:dyDescent="0.2">
      <c r="A10097">
        <v>2010471</v>
      </c>
      <c r="B10097" t="s">
        <v>4</v>
      </c>
      <c r="C10097">
        <v>24</v>
      </c>
      <c r="D10097" s="4">
        <v>1400</v>
      </c>
    </row>
    <row r="10098" spans="1:4" x14ac:dyDescent="0.2">
      <c r="A10098">
        <v>2010475</v>
      </c>
      <c r="B10098" t="s">
        <v>4</v>
      </c>
      <c r="C10098">
        <v>24</v>
      </c>
      <c r="D10098" s="4">
        <v>1400</v>
      </c>
    </row>
    <row r="10099" spans="1:4" x14ac:dyDescent="0.2">
      <c r="A10099">
        <v>2010487</v>
      </c>
      <c r="B10099" t="s">
        <v>6</v>
      </c>
      <c r="C10099">
        <v>159</v>
      </c>
      <c r="D10099" s="4">
        <v>30000</v>
      </c>
    </row>
    <row r="10100" spans="1:4" x14ac:dyDescent="0.2">
      <c r="A10100">
        <v>2010497</v>
      </c>
      <c r="B10100" t="s">
        <v>4</v>
      </c>
      <c r="C10100">
        <v>24</v>
      </c>
      <c r="D10100" s="4">
        <v>1400</v>
      </c>
    </row>
    <row r="10101" spans="1:4" x14ac:dyDescent="0.2">
      <c r="A10101">
        <v>2010503</v>
      </c>
      <c r="B10101" t="s">
        <v>4</v>
      </c>
      <c r="C10101">
        <v>24</v>
      </c>
      <c r="D10101" s="4">
        <v>1400</v>
      </c>
    </row>
    <row r="10102" spans="1:4" x14ac:dyDescent="0.2">
      <c r="A10102">
        <v>2010507</v>
      </c>
      <c r="B10102" t="s">
        <v>4</v>
      </c>
      <c r="C10102">
        <v>24</v>
      </c>
      <c r="D10102" s="4">
        <v>1400</v>
      </c>
    </row>
    <row r="10103" spans="1:4" x14ac:dyDescent="0.2">
      <c r="A10103">
        <v>2010515</v>
      </c>
      <c r="B10103" t="s">
        <v>4</v>
      </c>
      <c r="C10103">
        <v>24</v>
      </c>
      <c r="D10103" s="4">
        <v>1400</v>
      </c>
    </row>
    <row r="10104" spans="1:4" x14ac:dyDescent="0.2">
      <c r="A10104">
        <v>2010523</v>
      </c>
      <c r="B10104" t="s">
        <v>4</v>
      </c>
      <c r="C10104">
        <v>24</v>
      </c>
      <c r="D10104" s="4">
        <v>1400</v>
      </c>
    </row>
    <row r="10105" spans="1:4" x14ac:dyDescent="0.2">
      <c r="A10105">
        <v>2010537</v>
      </c>
      <c r="B10105" t="s">
        <v>4</v>
      </c>
      <c r="C10105">
        <v>24</v>
      </c>
      <c r="D10105" s="4">
        <v>1400</v>
      </c>
    </row>
    <row r="10106" spans="1:4" x14ac:dyDescent="0.2">
      <c r="A10106">
        <v>2010567</v>
      </c>
      <c r="B10106" t="s">
        <v>4</v>
      </c>
      <c r="C10106">
        <v>24</v>
      </c>
      <c r="D10106" s="4">
        <v>1400</v>
      </c>
    </row>
    <row r="10107" spans="1:4" x14ac:dyDescent="0.2">
      <c r="A10107">
        <v>2010573</v>
      </c>
      <c r="B10107" t="s">
        <v>4</v>
      </c>
      <c r="C10107">
        <v>24</v>
      </c>
      <c r="D10107" s="4">
        <v>1400</v>
      </c>
    </row>
    <row r="10108" spans="1:4" x14ac:dyDescent="0.2">
      <c r="A10108">
        <v>2010577</v>
      </c>
      <c r="B10108" t="s">
        <v>4</v>
      </c>
      <c r="C10108">
        <v>24</v>
      </c>
      <c r="D10108" s="4">
        <v>2800</v>
      </c>
    </row>
    <row r="10109" spans="1:4" x14ac:dyDescent="0.2">
      <c r="A10109">
        <v>2010589</v>
      </c>
      <c r="B10109" t="s">
        <v>4</v>
      </c>
      <c r="C10109">
        <v>24</v>
      </c>
      <c r="D10109" s="4">
        <v>1400</v>
      </c>
    </row>
    <row r="10110" spans="1:4" x14ac:dyDescent="0.2">
      <c r="A10110">
        <v>2010605</v>
      </c>
      <c r="B10110" t="s">
        <v>4</v>
      </c>
      <c r="C10110">
        <v>24</v>
      </c>
      <c r="D10110" s="4">
        <v>1400</v>
      </c>
    </row>
    <row r="10111" spans="1:4" x14ac:dyDescent="0.2">
      <c r="A10111">
        <v>2012005</v>
      </c>
      <c r="B10111" t="s">
        <v>4</v>
      </c>
      <c r="C10111">
        <v>24</v>
      </c>
      <c r="D10111" s="4">
        <v>1400</v>
      </c>
    </row>
    <row r="10112" spans="1:4" x14ac:dyDescent="0.2">
      <c r="A10112">
        <v>2012011</v>
      </c>
      <c r="B10112" t="s">
        <v>4</v>
      </c>
      <c r="C10112">
        <v>24</v>
      </c>
      <c r="D10112" s="4">
        <v>1400</v>
      </c>
    </row>
    <row r="10113" spans="1:4" x14ac:dyDescent="0.2">
      <c r="A10113">
        <v>2012017</v>
      </c>
      <c r="B10113" t="s">
        <v>4</v>
      </c>
      <c r="C10113">
        <v>24</v>
      </c>
      <c r="D10113" s="4">
        <v>1400</v>
      </c>
    </row>
    <row r="10114" spans="1:4" x14ac:dyDescent="0.2">
      <c r="A10114">
        <v>2012023</v>
      </c>
      <c r="B10114" t="s">
        <v>4</v>
      </c>
      <c r="C10114">
        <v>24</v>
      </c>
      <c r="D10114" s="4">
        <v>1400</v>
      </c>
    </row>
    <row r="10115" spans="1:4" x14ac:dyDescent="0.2">
      <c r="A10115">
        <v>2012024</v>
      </c>
      <c r="B10115" t="s">
        <v>4</v>
      </c>
      <c r="C10115">
        <v>24</v>
      </c>
      <c r="D10115" s="4">
        <v>1400</v>
      </c>
    </row>
    <row r="10116" spans="1:4" x14ac:dyDescent="0.2">
      <c r="A10116">
        <v>2012025</v>
      </c>
      <c r="B10116" t="s">
        <v>4</v>
      </c>
      <c r="C10116">
        <v>24</v>
      </c>
      <c r="D10116" s="4">
        <v>1400</v>
      </c>
    </row>
    <row r="10117" spans="1:4" x14ac:dyDescent="0.2">
      <c r="A10117">
        <v>2012028</v>
      </c>
      <c r="B10117" t="s">
        <v>4</v>
      </c>
      <c r="C10117">
        <v>24</v>
      </c>
      <c r="D10117" s="4">
        <v>1400</v>
      </c>
    </row>
    <row r="10118" spans="1:4" x14ac:dyDescent="0.2">
      <c r="A10118">
        <v>2012034</v>
      </c>
      <c r="B10118" t="s">
        <v>4</v>
      </c>
      <c r="C10118">
        <v>24</v>
      </c>
      <c r="D10118" s="4">
        <v>2800</v>
      </c>
    </row>
    <row r="10119" spans="1:4" x14ac:dyDescent="0.2">
      <c r="A10119">
        <v>2012043</v>
      </c>
      <c r="B10119" t="s">
        <v>4</v>
      </c>
      <c r="C10119">
        <v>24</v>
      </c>
      <c r="D10119" s="4">
        <v>1400</v>
      </c>
    </row>
    <row r="10120" spans="1:4" x14ac:dyDescent="0.2">
      <c r="A10120">
        <v>2012047</v>
      </c>
      <c r="B10120" t="s">
        <v>4</v>
      </c>
      <c r="C10120">
        <v>24</v>
      </c>
      <c r="D10120" s="4">
        <v>1400</v>
      </c>
    </row>
    <row r="10121" spans="1:4" x14ac:dyDescent="0.2">
      <c r="A10121">
        <v>2012052</v>
      </c>
      <c r="B10121" t="s">
        <v>4</v>
      </c>
      <c r="C10121">
        <v>24</v>
      </c>
      <c r="D10121" s="4">
        <v>2800</v>
      </c>
    </row>
    <row r="10122" spans="1:4" x14ac:dyDescent="0.2">
      <c r="A10122">
        <v>2012064</v>
      </c>
      <c r="B10122" t="s">
        <v>4</v>
      </c>
      <c r="C10122">
        <v>24</v>
      </c>
      <c r="D10122" s="4">
        <v>1400</v>
      </c>
    </row>
    <row r="10123" spans="1:4" x14ac:dyDescent="0.2">
      <c r="A10123">
        <v>2012065</v>
      </c>
      <c r="B10123" t="s">
        <v>4</v>
      </c>
      <c r="C10123">
        <v>24</v>
      </c>
      <c r="D10123" s="4">
        <v>1400</v>
      </c>
    </row>
    <row r="10124" spans="1:4" x14ac:dyDescent="0.2">
      <c r="A10124">
        <v>2012075</v>
      </c>
      <c r="B10124" t="s">
        <v>4</v>
      </c>
      <c r="C10124">
        <v>24</v>
      </c>
      <c r="D10124" s="4">
        <v>1400</v>
      </c>
    </row>
    <row r="10125" spans="1:4" x14ac:dyDescent="0.2">
      <c r="A10125">
        <v>2012078</v>
      </c>
      <c r="B10125" t="s">
        <v>4</v>
      </c>
      <c r="C10125">
        <v>24</v>
      </c>
      <c r="D10125" s="4">
        <v>1400</v>
      </c>
    </row>
    <row r="10126" spans="1:4" x14ac:dyDescent="0.2">
      <c r="A10126">
        <v>2012106</v>
      </c>
      <c r="B10126" t="s">
        <v>4</v>
      </c>
      <c r="C10126">
        <v>24</v>
      </c>
      <c r="D10126" s="4">
        <v>1400</v>
      </c>
    </row>
    <row r="10127" spans="1:4" x14ac:dyDescent="0.2">
      <c r="A10127">
        <v>2012118</v>
      </c>
      <c r="B10127" t="s">
        <v>4</v>
      </c>
      <c r="C10127">
        <v>24</v>
      </c>
      <c r="D10127" s="4">
        <v>1400</v>
      </c>
    </row>
    <row r="10128" spans="1:4" x14ac:dyDescent="0.2">
      <c r="A10128">
        <v>2012127</v>
      </c>
      <c r="B10128" t="s">
        <v>6</v>
      </c>
      <c r="C10128">
        <v>159</v>
      </c>
      <c r="D10128" s="4">
        <v>30000</v>
      </c>
    </row>
    <row r="10129" spans="1:4" x14ac:dyDescent="0.2">
      <c r="A10129">
        <v>2012132</v>
      </c>
      <c r="B10129" t="s">
        <v>4</v>
      </c>
      <c r="C10129">
        <v>24</v>
      </c>
      <c r="D10129" s="4">
        <v>1400</v>
      </c>
    </row>
    <row r="10130" spans="1:4" x14ac:dyDescent="0.2">
      <c r="A10130">
        <v>2012136</v>
      </c>
      <c r="B10130" t="s">
        <v>4</v>
      </c>
      <c r="C10130">
        <v>24</v>
      </c>
      <c r="D10130" s="4">
        <v>1400</v>
      </c>
    </row>
    <row r="10131" spans="1:4" x14ac:dyDescent="0.2">
      <c r="A10131">
        <v>2012139</v>
      </c>
      <c r="B10131" t="s">
        <v>4</v>
      </c>
      <c r="C10131">
        <v>24</v>
      </c>
      <c r="D10131" s="4">
        <v>1400</v>
      </c>
    </row>
    <row r="10132" spans="1:4" x14ac:dyDescent="0.2">
      <c r="A10132">
        <v>2012141</v>
      </c>
      <c r="B10132" t="s">
        <v>4</v>
      </c>
      <c r="C10132">
        <v>24</v>
      </c>
      <c r="D10132" s="4">
        <v>1400</v>
      </c>
    </row>
    <row r="10133" spans="1:4" x14ac:dyDescent="0.2">
      <c r="A10133">
        <v>2012147</v>
      </c>
      <c r="B10133" t="s">
        <v>4</v>
      </c>
      <c r="C10133">
        <v>24</v>
      </c>
      <c r="D10133" s="4">
        <v>1400</v>
      </c>
    </row>
    <row r="10134" spans="1:4" x14ac:dyDescent="0.2">
      <c r="A10134">
        <v>2012166</v>
      </c>
      <c r="B10134" t="s">
        <v>4</v>
      </c>
      <c r="C10134">
        <v>24</v>
      </c>
      <c r="D10134" s="4">
        <v>1400</v>
      </c>
    </row>
    <row r="10135" spans="1:4" x14ac:dyDescent="0.2">
      <c r="A10135">
        <v>2012171</v>
      </c>
      <c r="B10135" t="s">
        <v>4</v>
      </c>
      <c r="C10135">
        <v>24</v>
      </c>
      <c r="D10135" s="4">
        <v>1400</v>
      </c>
    </row>
    <row r="10136" spans="1:4" x14ac:dyDescent="0.2">
      <c r="A10136">
        <v>2012174</v>
      </c>
      <c r="B10136" t="s">
        <v>4</v>
      </c>
      <c r="C10136">
        <v>24</v>
      </c>
      <c r="D10136" s="4">
        <v>2800</v>
      </c>
    </row>
    <row r="10137" spans="1:4" x14ac:dyDescent="0.2">
      <c r="A10137">
        <v>2012176</v>
      </c>
      <c r="B10137" t="s">
        <v>4</v>
      </c>
      <c r="C10137">
        <v>24</v>
      </c>
      <c r="D10137" s="4">
        <v>1400</v>
      </c>
    </row>
    <row r="10138" spans="1:4" x14ac:dyDescent="0.2">
      <c r="A10138">
        <v>2012181</v>
      </c>
      <c r="B10138" t="s">
        <v>4</v>
      </c>
      <c r="C10138">
        <v>24</v>
      </c>
      <c r="D10138" s="4">
        <v>1400</v>
      </c>
    </row>
    <row r="10139" spans="1:4" x14ac:dyDescent="0.2">
      <c r="A10139">
        <v>2012201</v>
      </c>
      <c r="B10139" t="s">
        <v>4</v>
      </c>
      <c r="C10139">
        <v>24</v>
      </c>
      <c r="D10139" s="4">
        <v>1400</v>
      </c>
    </row>
    <row r="10140" spans="1:4" x14ac:dyDescent="0.2">
      <c r="A10140">
        <v>2012211</v>
      </c>
      <c r="B10140" t="s">
        <v>4</v>
      </c>
      <c r="C10140">
        <v>24</v>
      </c>
      <c r="D10140" s="4">
        <v>1400</v>
      </c>
    </row>
    <row r="10141" spans="1:4" x14ac:dyDescent="0.2">
      <c r="A10141">
        <v>2012215</v>
      </c>
      <c r="B10141" t="s">
        <v>4</v>
      </c>
      <c r="C10141">
        <v>24</v>
      </c>
      <c r="D10141" s="4">
        <v>1400</v>
      </c>
    </row>
    <row r="10142" spans="1:4" x14ac:dyDescent="0.2">
      <c r="A10142">
        <v>2012220</v>
      </c>
      <c r="B10142" t="s">
        <v>4</v>
      </c>
      <c r="C10142">
        <v>24</v>
      </c>
      <c r="D10142" s="4">
        <v>1400</v>
      </c>
    </row>
    <row r="10143" spans="1:4" x14ac:dyDescent="0.2">
      <c r="A10143">
        <v>2012222</v>
      </c>
      <c r="B10143" t="s">
        <v>4</v>
      </c>
      <c r="C10143">
        <v>24</v>
      </c>
      <c r="D10143" s="4">
        <v>1400</v>
      </c>
    </row>
    <row r="10144" spans="1:4" x14ac:dyDescent="0.2">
      <c r="A10144">
        <v>2012222</v>
      </c>
      <c r="B10144" t="s">
        <v>6</v>
      </c>
      <c r="C10144">
        <v>159</v>
      </c>
      <c r="D10144" s="4">
        <v>30000</v>
      </c>
    </row>
    <row r="10145" spans="1:4" x14ac:dyDescent="0.2">
      <c r="A10145">
        <v>2012239</v>
      </c>
      <c r="B10145" t="s">
        <v>4</v>
      </c>
      <c r="C10145">
        <v>24</v>
      </c>
      <c r="D10145" s="4">
        <v>1400</v>
      </c>
    </row>
    <row r="10146" spans="1:4" x14ac:dyDescent="0.2">
      <c r="A10146">
        <v>2012245</v>
      </c>
      <c r="B10146" t="s">
        <v>4</v>
      </c>
      <c r="C10146">
        <v>24</v>
      </c>
      <c r="D10146" s="4">
        <v>1400</v>
      </c>
    </row>
    <row r="10147" spans="1:4" x14ac:dyDescent="0.2">
      <c r="A10147">
        <v>2012252</v>
      </c>
      <c r="B10147" t="s">
        <v>4</v>
      </c>
      <c r="C10147">
        <v>24</v>
      </c>
      <c r="D10147" s="4">
        <v>1400</v>
      </c>
    </row>
    <row r="10148" spans="1:4" x14ac:dyDescent="0.2">
      <c r="A10148">
        <v>2012253</v>
      </c>
      <c r="B10148" t="s">
        <v>4</v>
      </c>
      <c r="C10148">
        <v>24</v>
      </c>
      <c r="D10148" s="4">
        <v>1400</v>
      </c>
    </row>
    <row r="10149" spans="1:4" x14ac:dyDescent="0.2">
      <c r="A10149">
        <v>2012255</v>
      </c>
      <c r="B10149" t="s">
        <v>4</v>
      </c>
      <c r="C10149">
        <v>24</v>
      </c>
      <c r="D10149" s="4">
        <v>1400</v>
      </c>
    </row>
    <row r="10150" spans="1:4" x14ac:dyDescent="0.2">
      <c r="A10150">
        <v>2012259</v>
      </c>
      <c r="B10150" t="s">
        <v>4</v>
      </c>
      <c r="C10150">
        <v>24</v>
      </c>
      <c r="D10150" s="4">
        <v>2800</v>
      </c>
    </row>
    <row r="10151" spans="1:4" x14ac:dyDescent="0.2">
      <c r="A10151">
        <v>2012262</v>
      </c>
      <c r="B10151" t="s">
        <v>4</v>
      </c>
      <c r="C10151">
        <v>24</v>
      </c>
      <c r="D10151" s="4">
        <v>1400</v>
      </c>
    </row>
    <row r="10152" spans="1:4" x14ac:dyDescent="0.2">
      <c r="A10152">
        <v>2012263</v>
      </c>
      <c r="B10152" t="s">
        <v>4</v>
      </c>
      <c r="C10152">
        <v>24</v>
      </c>
      <c r="D10152" s="4">
        <v>1400</v>
      </c>
    </row>
    <row r="10153" spans="1:4" x14ac:dyDescent="0.2">
      <c r="A10153">
        <v>2012298</v>
      </c>
      <c r="B10153" t="s">
        <v>4</v>
      </c>
      <c r="C10153">
        <v>24</v>
      </c>
      <c r="D10153" s="4">
        <v>1400</v>
      </c>
    </row>
    <row r="10154" spans="1:4" x14ac:dyDescent="0.2">
      <c r="A10154">
        <v>2012309</v>
      </c>
      <c r="B10154" t="s">
        <v>4</v>
      </c>
      <c r="C10154">
        <v>24</v>
      </c>
      <c r="D10154" s="4">
        <v>1400</v>
      </c>
    </row>
    <row r="10155" spans="1:4" x14ac:dyDescent="0.2">
      <c r="A10155">
        <v>2012318</v>
      </c>
      <c r="B10155" t="s">
        <v>4</v>
      </c>
      <c r="C10155">
        <v>24</v>
      </c>
      <c r="D10155" s="4">
        <v>1400</v>
      </c>
    </row>
    <row r="10156" spans="1:4" x14ac:dyDescent="0.2">
      <c r="A10156">
        <v>2012322</v>
      </c>
      <c r="B10156" t="s">
        <v>4</v>
      </c>
      <c r="C10156">
        <v>24</v>
      </c>
      <c r="D10156" s="4">
        <v>1400</v>
      </c>
    </row>
    <row r="10157" spans="1:4" x14ac:dyDescent="0.2">
      <c r="A10157">
        <v>2012332</v>
      </c>
      <c r="B10157" t="s">
        <v>4</v>
      </c>
      <c r="C10157">
        <v>24</v>
      </c>
      <c r="D10157" s="4">
        <v>1400</v>
      </c>
    </row>
    <row r="10158" spans="1:4" x14ac:dyDescent="0.2">
      <c r="A10158">
        <v>2012332</v>
      </c>
      <c r="B10158" t="s">
        <v>6</v>
      </c>
      <c r="C10158">
        <v>159</v>
      </c>
      <c r="D10158" s="4">
        <v>30000</v>
      </c>
    </row>
    <row r="10159" spans="1:4" x14ac:dyDescent="0.2">
      <c r="A10159">
        <v>2012336</v>
      </c>
      <c r="B10159" t="s">
        <v>4</v>
      </c>
      <c r="C10159">
        <v>24</v>
      </c>
      <c r="D10159" s="4">
        <v>1400</v>
      </c>
    </row>
    <row r="10160" spans="1:4" x14ac:dyDescent="0.2">
      <c r="A10160">
        <v>2012340</v>
      </c>
      <c r="B10160" t="s">
        <v>4</v>
      </c>
      <c r="C10160">
        <v>24</v>
      </c>
      <c r="D10160" s="4">
        <v>1400</v>
      </c>
    </row>
    <row r="10161" spans="1:4" x14ac:dyDescent="0.2">
      <c r="A10161">
        <v>2012349</v>
      </c>
      <c r="B10161" t="s">
        <v>4</v>
      </c>
      <c r="C10161">
        <v>24</v>
      </c>
      <c r="D10161" s="4">
        <v>1400</v>
      </c>
    </row>
    <row r="10162" spans="1:4" x14ac:dyDescent="0.2">
      <c r="A10162">
        <v>2012352</v>
      </c>
      <c r="B10162" t="s">
        <v>4</v>
      </c>
      <c r="C10162">
        <v>24</v>
      </c>
      <c r="D10162" s="4">
        <v>1400</v>
      </c>
    </row>
    <row r="10163" spans="1:4" x14ac:dyDescent="0.2">
      <c r="A10163">
        <v>2012355</v>
      </c>
      <c r="B10163" t="s">
        <v>4</v>
      </c>
      <c r="C10163">
        <v>24</v>
      </c>
      <c r="D10163" s="4">
        <v>1400</v>
      </c>
    </row>
    <row r="10164" spans="1:4" x14ac:dyDescent="0.2">
      <c r="A10164">
        <v>2012363</v>
      </c>
      <c r="B10164" t="s">
        <v>4</v>
      </c>
      <c r="C10164">
        <v>24</v>
      </c>
      <c r="D10164" s="4">
        <v>1400</v>
      </c>
    </row>
    <row r="10165" spans="1:4" x14ac:dyDescent="0.2">
      <c r="A10165">
        <v>2012372</v>
      </c>
      <c r="B10165" t="s">
        <v>4</v>
      </c>
      <c r="C10165">
        <v>24</v>
      </c>
      <c r="D10165" s="4">
        <v>1400</v>
      </c>
    </row>
    <row r="10166" spans="1:4" x14ac:dyDescent="0.2">
      <c r="A10166">
        <v>2012384</v>
      </c>
      <c r="B10166" t="s">
        <v>4</v>
      </c>
      <c r="C10166">
        <v>24</v>
      </c>
      <c r="D10166" s="4">
        <v>1400</v>
      </c>
    </row>
    <row r="10167" spans="1:4" x14ac:dyDescent="0.2">
      <c r="A10167">
        <v>2012389</v>
      </c>
      <c r="B10167" t="s">
        <v>4</v>
      </c>
      <c r="C10167">
        <v>24</v>
      </c>
      <c r="D10167" s="4">
        <v>1400</v>
      </c>
    </row>
    <row r="10168" spans="1:4" x14ac:dyDescent="0.2">
      <c r="A10168">
        <v>2012390</v>
      </c>
      <c r="B10168" t="s">
        <v>4</v>
      </c>
      <c r="C10168">
        <v>24</v>
      </c>
      <c r="D10168" s="4">
        <v>1400</v>
      </c>
    </row>
    <row r="10169" spans="1:4" x14ac:dyDescent="0.2">
      <c r="A10169">
        <v>2012395</v>
      </c>
      <c r="B10169" t="s">
        <v>4</v>
      </c>
      <c r="C10169">
        <v>24</v>
      </c>
      <c r="D10169" s="4">
        <v>1400</v>
      </c>
    </row>
    <row r="10170" spans="1:4" x14ac:dyDescent="0.2">
      <c r="A10170">
        <v>2012400</v>
      </c>
      <c r="B10170" t="s">
        <v>4</v>
      </c>
      <c r="C10170">
        <v>24</v>
      </c>
      <c r="D10170" s="4">
        <v>1400</v>
      </c>
    </row>
    <row r="10171" spans="1:4" x14ac:dyDescent="0.2">
      <c r="A10171">
        <v>2012407</v>
      </c>
      <c r="B10171" t="s">
        <v>4</v>
      </c>
      <c r="C10171">
        <v>24</v>
      </c>
      <c r="D10171" s="4">
        <v>1400</v>
      </c>
    </row>
    <row r="10172" spans="1:4" x14ac:dyDescent="0.2">
      <c r="A10172">
        <v>2012409</v>
      </c>
      <c r="B10172" t="s">
        <v>4</v>
      </c>
      <c r="C10172">
        <v>24</v>
      </c>
      <c r="D10172" s="4">
        <v>2800</v>
      </c>
    </row>
    <row r="10173" spans="1:4" x14ac:dyDescent="0.2">
      <c r="A10173">
        <v>2012411</v>
      </c>
      <c r="B10173" t="s">
        <v>4</v>
      </c>
      <c r="C10173">
        <v>24</v>
      </c>
      <c r="D10173" s="4">
        <v>1400</v>
      </c>
    </row>
    <row r="10174" spans="1:4" x14ac:dyDescent="0.2">
      <c r="A10174">
        <v>2012423</v>
      </c>
      <c r="B10174" t="s">
        <v>4</v>
      </c>
      <c r="C10174">
        <v>24</v>
      </c>
      <c r="D10174" s="4">
        <v>1400</v>
      </c>
    </row>
    <row r="10175" spans="1:4" x14ac:dyDescent="0.2">
      <c r="A10175">
        <v>2012423</v>
      </c>
      <c r="B10175" t="s">
        <v>6</v>
      </c>
      <c r="C10175">
        <v>159</v>
      </c>
      <c r="D10175" s="4">
        <v>30000</v>
      </c>
    </row>
    <row r="10176" spans="1:4" x14ac:dyDescent="0.2">
      <c r="A10176">
        <v>2012433</v>
      </c>
      <c r="B10176" t="s">
        <v>4</v>
      </c>
      <c r="C10176">
        <v>24</v>
      </c>
      <c r="D10176" s="4">
        <v>1400</v>
      </c>
    </row>
    <row r="10177" spans="1:4" x14ac:dyDescent="0.2">
      <c r="A10177">
        <v>2012436</v>
      </c>
      <c r="B10177" t="s">
        <v>4</v>
      </c>
      <c r="C10177">
        <v>24</v>
      </c>
      <c r="D10177" s="4">
        <v>4200</v>
      </c>
    </row>
    <row r="10178" spans="1:4" x14ac:dyDescent="0.2">
      <c r="A10178">
        <v>2012437</v>
      </c>
      <c r="B10178" t="s">
        <v>4</v>
      </c>
      <c r="C10178">
        <v>24</v>
      </c>
      <c r="D10178" s="4">
        <v>1400</v>
      </c>
    </row>
    <row r="10179" spans="1:4" x14ac:dyDescent="0.2">
      <c r="A10179">
        <v>2012440</v>
      </c>
      <c r="B10179" t="s">
        <v>4</v>
      </c>
      <c r="C10179">
        <v>24</v>
      </c>
      <c r="D10179" s="4">
        <v>2800</v>
      </c>
    </row>
    <row r="10180" spans="1:4" x14ac:dyDescent="0.2">
      <c r="A10180">
        <v>2012441</v>
      </c>
      <c r="B10180" t="s">
        <v>4</v>
      </c>
      <c r="C10180">
        <v>24</v>
      </c>
      <c r="D10180" s="4">
        <v>2800</v>
      </c>
    </row>
    <row r="10181" spans="1:4" x14ac:dyDescent="0.2">
      <c r="A10181">
        <v>2012442</v>
      </c>
      <c r="B10181" t="s">
        <v>4</v>
      </c>
      <c r="C10181">
        <v>24</v>
      </c>
      <c r="D10181" s="4">
        <v>2800</v>
      </c>
    </row>
    <row r="10182" spans="1:4" x14ac:dyDescent="0.2">
      <c r="A10182">
        <v>2012444</v>
      </c>
      <c r="B10182" t="s">
        <v>4</v>
      </c>
      <c r="C10182">
        <v>24</v>
      </c>
      <c r="D10182" s="4">
        <v>1400</v>
      </c>
    </row>
    <row r="10183" spans="1:4" x14ac:dyDescent="0.2">
      <c r="A10183">
        <v>2012456</v>
      </c>
      <c r="B10183" t="s">
        <v>4</v>
      </c>
      <c r="C10183">
        <v>24</v>
      </c>
      <c r="D10183" s="4">
        <v>1400</v>
      </c>
    </row>
    <row r="10184" spans="1:4" x14ac:dyDescent="0.2">
      <c r="A10184">
        <v>2012457</v>
      </c>
      <c r="B10184" t="s">
        <v>4</v>
      </c>
      <c r="C10184">
        <v>24</v>
      </c>
      <c r="D10184" s="4">
        <v>1400</v>
      </c>
    </row>
    <row r="10185" spans="1:4" x14ac:dyDescent="0.2">
      <c r="A10185">
        <v>2012463</v>
      </c>
      <c r="B10185" t="s">
        <v>4</v>
      </c>
      <c r="C10185">
        <v>24</v>
      </c>
      <c r="D10185" s="4">
        <v>1400</v>
      </c>
    </row>
    <row r="10186" spans="1:4" x14ac:dyDescent="0.2">
      <c r="A10186">
        <v>2012467</v>
      </c>
      <c r="B10186" t="s">
        <v>4</v>
      </c>
      <c r="C10186">
        <v>24</v>
      </c>
      <c r="D10186" s="4">
        <v>1400</v>
      </c>
    </row>
    <row r="10187" spans="1:4" x14ac:dyDescent="0.2">
      <c r="A10187">
        <v>2012468</v>
      </c>
      <c r="B10187" t="s">
        <v>4</v>
      </c>
      <c r="C10187">
        <v>24</v>
      </c>
      <c r="D10187" s="4">
        <v>1400</v>
      </c>
    </row>
    <row r="10188" spans="1:4" x14ac:dyDescent="0.2">
      <c r="A10188">
        <v>2012478</v>
      </c>
      <c r="B10188" t="s">
        <v>4</v>
      </c>
      <c r="C10188">
        <v>24</v>
      </c>
      <c r="D10188" s="4">
        <v>1400</v>
      </c>
    </row>
    <row r="10189" spans="1:4" x14ac:dyDescent="0.2">
      <c r="A10189">
        <v>2012479</v>
      </c>
      <c r="B10189" t="s">
        <v>4</v>
      </c>
      <c r="C10189">
        <v>24</v>
      </c>
      <c r="D10189" s="4">
        <v>1400</v>
      </c>
    </row>
    <row r="10190" spans="1:4" x14ac:dyDescent="0.2">
      <c r="A10190">
        <v>2012483</v>
      </c>
      <c r="B10190" t="s">
        <v>4</v>
      </c>
      <c r="C10190">
        <v>24</v>
      </c>
      <c r="D10190" s="4">
        <v>1400</v>
      </c>
    </row>
    <row r="10191" spans="1:4" x14ac:dyDescent="0.2">
      <c r="A10191">
        <v>2012485</v>
      </c>
      <c r="B10191" t="s">
        <v>4</v>
      </c>
      <c r="C10191">
        <v>24</v>
      </c>
      <c r="D10191" s="4">
        <v>4200</v>
      </c>
    </row>
    <row r="10192" spans="1:4" x14ac:dyDescent="0.2">
      <c r="A10192">
        <v>2012495</v>
      </c>
      <c r="B10192" t="s">
        <v>4</v>
      </c>
      <c r="C10192">
        <v>24</v>
      </c>
      <c r="D10192" s="4">
        <v>1400</v>
      </c>
    </row>
    <row r="10193" spans="1:4" x14ac:dyDescent="0.2">
      <c r="A10193">
        <v>2014501</v>
      </c>
      <c r="B10193" t="s">
        <v>4</v>
      </c>
      <c r="C10193">
        <v>24</v>
      </c>
      <c r="D10193" s="4">
        <v>1400</v>
      </c>
    </row>
    <row r="10194" spans="1:4" x14ac:dyDescent="0.2">
      <c r="A10194">
        <v>2014502</v>
      </c>
      <c r="B10194" t="s">
        <v>4</v>
      </c>
      <c r="C10194">
        <v>24</v>
      </c>
      <c r="D10194" s="4">
        <v>1400</v>
      </c>
    </row>
    <row r="10195" spans="1:4" x14ac:dyDescent="0.2">
      <c r="A10195">
        <v>2014503</v>
      </c>
      <c r="B10195" t="s">
        <v>4</v>
      </c>
      <c r="C10195">
        <v>24</v>
      </c>
      <c r="D10195" s="4">
        <v>1400</v>
      </c>
    </row>
    <row r="10196" spans="1:4" x14ac:dyDescent="0.2">
      <c r="A10196">
        <v>2014514</v>
      </c>
      <c r="B10196" t="s">
        <v>4</v>
      </c>
      <c r="C10196">
        <v>24</v>
      </c>
      <c r="D10196" s="4">
        <v>2800</v>
      </c>
    </row>
    <row r="10197" spans="1:4" x14ac:dyDescent="0.2">
      <c r="A10197">
        <v>2014521</v>
      </c>
      <c r="B10197" t="s">
        <v>6</v>
      </c>
      <c r="C10197">
        <v>159</v>
      </c>
      <c r="D10197" s="4">
        <v>30000</v>
      </c>
    </row>
    <row r="10198" spans="1:4" x14ac:dyDescent="0.2">
      <c r="A10198">
        <v>2014526</v>
      </c>
      <c r="B10198" t="s">
        <v>4</v>
      </c>
      <c r="C10198">
        <v>24</v>
      </c>
      <c r="D10198" s="4">
        <v>1400</v>
      </c>
    </row>
    <row r="10199" spans="1:4" x14ac:dyDescent="0.2">
      <c r="A10199">
        <v>2014527</v>
      </c>
      <c r="B10199" t="s">
        <v>4</v>
      </c>
      <c r="C10199">
        <v>24</v>
      </c>
      <c r="D10199" s="4">
        <v>1400</v>
      </c>
    </row>
    <row r="10200" spans="1:4" x14ac:dyDescent="0.2">
      <c r="A10200">
        <v>2014530</v>
      </c>
      <c r="B10200" t="s">
        <v>4</v>
      </c>
      <c r="C10200">
        <v>24</v>
      </c>
      <c r="D10200" s="4">
        <v>1400</v>
      </c>
    </row>
    <row r="10201" spans="1:4" x14ac:dyDescent="0.2">
      <c r="A10201">
        <v>2014533</v>
      </c>
      <c r="B10201" t="s">
        <v>4</v>
      </c>
      <c r="C10201">
        <v>24</v>
      </c>
      <c r="D10201" s="4">
        <v>1400</v>
      </c>
    </row>
    <row r="10202" spans="1:4" x14ac:dyDescent="0.2">
      <c r="A10202">
        <v>2014534</v>
      </c>
      <c r="B10202" t="s">
        <v>4</v>
      </c>
      <c r="C10202">
        <v>24</v>
      </c>
      <c r="D10202" s="4">
        <v>2800</v>
      </c>
    </row>
    <row r="10203" spans="1:4" x14ac:dyDescent="0.2">
      <c r="A10203">
        <v>2014544</v>
      </c>
      <c r="B10203" t="s">
        <v>4</v>
      </c>
      <c r="C10203">
        <v>24</v>
      </c>
      <c r="D10203" s="4">
        <v>1400</v>
      </c>
    </row>
    <row r="10204" spans="1:4" x14ac:dyDescent="0.2">
      <c r="A10204">
        <v>2014545</v>
      </c>
      <c r="B10204" t="s">
        <v>4</v>
      </c>
      <c r="C10204">
        <v>24</v>
      </c>
      <c r="D10204" s="4">
        <v>1400</v>
      </c>
    </row>
    <row r="10205" spans="1:4" x14ac:dyDescent="0.2">
      <c r="A10205">
        <v>2014547</v>
      </c>
      <c r="B10205" t="s">
        <v>4</v>
      </c>
      <c r="C10205">
        <v>24</v>
      </c>
      <c r="D10205" s="4">
        <v>1400</v>
      </c>
    </row>
    <row r="10206" spans="1:4" x14ac:dyDescent="0.2">
      <c r="A10206">
        <v>2014559</v>
      </c>
      <c r="B10206" t="s">
        <v>4</v>
      </c>
      <c r="C10206">
        <v>24</v>
      </c>
      <c r="D10206" s="4">
        <v>1400</v>
      </c>
    </row>
    <row r="10207" spans="1:4" x14ac:dyDescent="0.2">
      <c r="A10207">
        <v>2014564</v>
      </c>
      <c r="B10207" t="s">
        <v>4</v>
      </c>
      <c r="C10207">
        <v>24</v>
      </c>
      <c r="D10207" s="4">
        <v>1400</v>
      </c>
    </row>
    <row r="10208" spans="1:4" x14ac:dyDescent="0.2">
      <c r="A10208">
        <v>2014592</v>
      </c>
      <c r="B10208" t="s">
        <v>4</v>
      </c>
      <c r="C10208">
        <v>24</v>
      </c>
      <c r="D10208" s="4">
        <v>1400</v>
      </c>
    </row>
    <row r="10209" spans="1:4" x14ac:dyDescent="0.2">
      <c r="A10209">
        <v>2014595</v>
      </c>
      <c r="B10209" t="s">
        <v>4</v>
      </c>
      <c r="C10209">
        <v>24</v>
      </c>
      <c r="D10209" s="4">
        <v>1400</v>
      </c>
    </row>
    <row r="10210" spans="1:4" x14ac:dyDescent="0.2">
      <c r="A10210">
        <v>2014597</v>
      </c>
      <c r="B10210" t="s">
        <v>4</v>
      </c>
      <c r="C10210">
        <v>24</v>
      </c>
      <c r="D10210" s="4">
        <v>1400</v>
      </c>
    </row>
    <row r="10211" spans="1:4" x14ac:dyDescent="0.2">
      <c r="A10211">
        <v>2014601</v>
      </c>
      <c r="B10211" t="s">
        <v>6</v>
      </c>
      <c r="C10211">
        <v>159</v>
      </c>
      <c r="D10211" s="4">
        <v>30000</v>
      </c>
    </row>
    <row r="10212" spans="1:4" x14ac:dyDescent="0.2">
      <c r="A10212">
        <v>2014614</v>
      </c>
      <c r="B10212" t="s">
        <v>4</v>
      </c>
      <c r="C10212">
        <v>24</v>
      </c>
      <c r="D10212" s="4">
        <v>1400</v>
      </c>
    </row>
    <row r="10213" spans="1:4" x14ac:dyDescent="0.2">
      <c r="A10213">
        <v>2014617</v>
      </c>
      <c r="B10213" t="s">
        <v>4</v>
      </c>
      <c r="C10213">
        <v>24</v>
      </c>
      <c r="D10213" s="4">
        <v>1400</v>
      </c>
    </row>
    <row r="10214" spans="1:4" x14ac:dyDescent="0.2">
      <c r="A10214">
        <v>2014621</v>
      </c>
      <c r="B10214" t="s">
        <v>4</v>
      </c>
      <c r="C10214">
        <v>24</v>
      </c>
      <c r="D10214" s="4">
        <v>1400</v>
      </c>
    </row>
    <row r="10215" spans="1:4" x14ac:dyDescent="0.2">
      <c r="A10215">
        <v>2014634</v>
      </c>
      <c r="B10215" t="s">
        <v>4</v>
      </c>
      <c r="C10215">
        <v>24</v>
      </c>
      <c r="D10215" s="4">
        <v>1400</v>
      </c>
    </row>
    <row r="10216" spans="1:4" x14ac:dyDescent="0.2">
      <c r="A10216">
        <v>2014639</v>
      </c>
      <c r="B10216" t="s">
        <v>4</v>
      </c>
      <c r="C10216">
        <v>24</v>
      </c>
      <c r="D10216" s="4">
        <v>1400</v>
      </c>
    </row>
    <row r="10217" spans="1:4" x14ac:dyDescent="0.2">
      <c r="A10217">
        <v>2014645</v>
      </c>
      <c r="B10217" t="s">
        <v>4</v>
      </c>
      <c r="C10217">
        <v>24</v>
      </c>
      <c r="D10217" s="4">
        <v>2800</v>
      </c>
    </row>
    <row r="10218" spans="1:4" x14ac:dyDescent="0.2">
      <c r="A10218">
        <v>2014657</v>
      </c>
      <c r="B10218" t="s">
        <v>6</v>
      </c>
      <c r="C10218">
        <v>159</v>
      </c>
      <c r="D10218" s="4">
        <v>30000</v>
      </c>
    </row>
    <row r="10219" spans="1:4" x14ac:dyDescent="0.2">
      <c r="A10219">
        <v>2014658</v>
      </c>
      <c r="B10219" t="s">
        <v>4</v>
      </c>
      <c r="C10219">
        <v>24</v>
      </c>
      <c r="D10219" s="4">
        <v>2800</v>
      </c>
    </row>
    <row r="10220" spans="1:4" x14ac:dyDescent="0.2">
      <c r="A10220">
        <v>2014660</v>
      </c>
      <c r="B10220" t="s">
        <v>4</v>
      </c>
      <c r="C10220">
        <v>24</v>
      </c>
      <c r="D10220" s="4">
        <v>1400</v>
      </c>
    </row>
    <row r="10221" spans="1:4" x14ac:dyDescent="0.2">
      <c r="A10221">
        <v>2014660</v>
      </c>
      <c r="B10221" t="s">
        <v>6</v>
      </c>
      <c r="C10221">
        <v>159</v>
      </c>
      <c r="D10221" s="4">
        <v>30000</v>
      </c>
    </row>
    <row r="10222" spans="1:4" x14ac:dyDescent="0.2">
      <c r="A10222">
        <v>2014665</v>
      </c>
      <c r="B10222" t="s">
        <v>4</v>
      </c>
      <c r="C10222">
        <v>24</v>
      </c>
      <c r="D10222" s="4">
        <v>1400</v>
      </c>
    </row>
    <row r="10223" spans="1:4" x14ac:dyDescent="0.2">
      <c r="A10223">
        <v>2014682</v>
      </c>
      <c r="B10223" t="s">
        <v>4</v>
      </c>
      <c r="C10223">
        <v>24</v>
      </c>
      <c r="D10223" s="4">
        <v>1400</v>
      </c>
    </row>
    <row r="10224" spans="1:4" x14ac:dyDescent="0.2">
      <c r="A10224">
        <v>2014692</v>
      </c>
      <c r="B10224" t="s">
        <v>4</v>
      </c>
      <c r="C10224">
        <v>24</v>
      </c>
      <c r="D10224" s="4">
        <v>1400</v>
      </c>
    </row>
    <row r="10225" spans="1:4" x14ac:dyDescent="0.2">
      <c r="A10225">
        <v>2014697</v>
      </c>
      <c r="B10225" t="s">
        <v>4</v>
      </c>
      <c r="C10225">
        <v>24</v>
      </c>
      <c r="D10225" s="4">
        <v>2800</v>
      </c>
    </row>
    <row r="10226" spans="1:4" x14ac:dyDescent="0.2">
      <c r="A10226">
        <v>2014703</v>
      </c>
      <c r="B10226" t="s">
        <v>4</v>
      </c>
      <c r="C10226">
        <v>24</v>
      </c>
      <c r="D10226" s="4">
        <v>1400</v>
      </c>
    </row>
    <row r="10227" spans="1:4" x14ac:dyDescent="0.2">
      <c r="A10227">
        <v>2014714</v>
      </c>
      <c r="B10227" t="s">
        <v>4</v>
      </c>
      <c r="C10227">
        <v>24</v>
      </c>
      <c r="D10227" s="4">
        <v>1400</v>
      </c>
    </row>
    <row r="10228" spans="1:4" x14ac:dyDescent="0.2">
      <c r="A10228">
        <v>2014729</v>
      </c>
      <c r="B10228" t="s">
        <v>4</v>
      </c>
      <c r="C10228">
        <v>24</v>
      </c>
      <c r="D10228" s="4">
        <v>1400</v>
      </c>
    </row>
    <row r="10229" spans="1:4" x14ac:dyDescent="0.2">
      <c r="A10229">
        <v>2014734</v>
      </c>
      <c r="B10229" t="s">
        <v>4</v>
      </c>
      <c r="C10229">
        <v>24</v>
      </c>
      <c r="D10229" s="4">
        <v>1400</v>
      </c>
    </row>
    <row r="10230" spans="1:4" x14ac:dyDescent="0.2">
      <c r="A10230">
        <v>2014739</v>
      </c>
      <c r="B10230" t="s">
        <v>4</v>
      </c>
      <c r="C10230">
        <v>24</v>
      </c>
      <c r="D10230" s="4">
        <v>1400</v>
      </c>
    </row>
    <row r="10231" spans="1:4" x14ac:dyDescent="0.2">
      <c r="A10231">
        <v>2014747</v>
      </c>
      <c r="B10231" t="s">
        <v>4</v>
      </c>
      <c r="C10231">
        <v>24</v>
      </c>
      <c r="D10231" s="4">
        <v>1400</v>
      </c>
    </row>
    <row r="10232" spans="1:4" x14ac:dyDescent="0.2">
      <c r="A10232">
        <v>2014756</v>
      </c>
      <c r="B10232" t="s">
        <v>4</v>
      </c>
      <c r="C10232">
        <v>24</v>
      </c>
      <c r="D10232" s="4">
        <v>1400</v>
      </c>
    </row>
    <row r="10233" spans="1:4" x14ac:dyDescent="0.2">
      <c r="A10233">
        <v>2014758</v>
      </c>
      <c r="B10233" t="s">
        <v>4</v>
      </c>
      <c r="C10233">
        <v>24</v>
      </c>
      <c r="D10233" s="4">
        <v>2800</v>
      </c>
    </row>
    <row r="10234" spans="1:4" x14ac:dyDescent="0.2">
      <c r="A10234">
        <v>2014771</v>
      </c>
      <c r="B10234" t="s">
        <v>4</v>
      </c>
      <c r="C10234">
        <v>24</v>
      </c>
      <c r="D10234" s="4">
        <v>1400</v>
      </c>
    </row>
    <row r="10235" spans="1:4" x14ac:dyDescent="0.2">
      <c r="A10235">
        <v>2014772</v>
      </c>
      <c r="B10235" t="s">
        <v>4</v>
      </c>
      <c r="C10235">
        <v>24</v>
      </c>
      <c r="D10235" s="4">
        <v>1400</v>
      </c>
    </row>
    <row r="10236" spans="1:4" x14ac:dyDescent="0.2">
      <c r="A10236">
        <v>2014773</v>
      </c>
      <c r="B10236" t="s">
        <v>4</v>
      </c>
      <c r="C10236">
        <v>24</v>
      </c>
      <c r="D10236" s="4">
        <v>1400</v>
      </c>
    </row>
    <row r="10237" spans="1:4" x14ac:dyDescent="0.2">
      <c r="A10237">
        <v>2014774</v>
      </c>
      <c r="B10237" t="s">
        <v>4</v>
      </c>
      <c r="C10237">
        <v>24</v>
      </c>
      <c r="D10237" s="4">
        <v>1400</v>
      </c>
    </row>
    <row r="10238" spans="1:4" x14ac:dyDescent="0.2">
      <c r="A10238">
        <v>2014777</v>
      </c>
      <c r="B10238" t="s">
        <v>4</v>
      </c>
      <c r="C10238">
        <v>24</v>
      </c>
      <c r="D10238" s="4">
        <v>1400</v>
      </c>
    </row>
    <row r="10239" spans="1:4" x14ac:dyDescent="0.2">
      <c r="A10239">
        <v>2014788</v>
      </c>
      <c r="B10239" t="s">
        <v>4</v>
      </c>
      <c r="C10239">
        <v>24</v>
      </c>
      <c r="D10239" s="4">
        <v>1400</v>
      </c>
    </row>
    <row r="10240" spans="1:4" x14ac:dyDescent="0.2">
      <c r="A10240">
        <v>2014793</v>
      </c>
      <c r="B10240" t="s">
        <v>6</v>
      </c>
      <c r="C10240">
        <v>159</v>
      </c>
      <c r="D10240" s="4">
        <v>30000</v>
      </c>
    </row>
    <row r="10241" spans="1:4" x14ac:dyDescent="0.2">
      <c r="A10241">
        <v>2014798</v>
      </c>
      <c r="B10241" t="s">
        <v>4</v>
      </c>
      <c r="C10241">
        <v>24</v>
      </c>
      <c r="D10241" s="4">
        <v>1400</v>
      </c>
    </row>
    <row r="10242" spans="1:4" x14ac:dyDescent="0.2">
      <c r="A10242">
        <v>2014804</v>
      </c>
      <c r="B10242" t="s">
        <v>4</v>
      </c>
      <c r="C10242">
        <v>24</v>
      </c>
      <c r="D10242" s="4">
        <v>1400</v>
      </c>
    </row>
    <row r="10243" spans="1:4" x14ac:dyDescent="0.2">
      <c r="A10243">
        <v>2014806</v>
      </c>
      <c r="B10243" t="s">
        <v>4</v>
      </c>
      <c r="C10243">
        <v>24</v>
      </c>
      <c r="D10243" s="4">
        <v>2800</v>
      </c>
    </row>
    <row r="10244" spans="1:4" x14ac:dyDescent="0.2">
      <c r="A10244">
        <v>2014818</v>
      </c>
      <c r="B10244" t="s">
        <v>6</v>
      </c>
      <c r="C10244">
        <v>159</v>
      </c>
      <c r="D10244" s="4">
        <v>30000</v>
      </c>
    </row>
    <row r="10245" spans="1:4" x14ac:dyDescent="0.2">
      <c r="A10245">
        <v>2014825</v>
      </c>
      <c r="B10245" t="s">
        <v>4</v>
      </c>
      <c r="C10245">
        <v>24</v>
      </c>
      <c r="D10245" s="4">
        <v>1400</v>
      </c>
    </row>
    <row r="10246" spans="1:4" x14ac:dyDescent="0.2">
      <c r="A10246">
        <v>2014830</v>
      </c>
      <c r="B10246" t="s">
        <v>4</v>
      </c>
      <c r="C10246">
        <v>24</v>
      </c>
      <c r="D10246" s="4">
        <v>2800</v>
      </c>
    </row>
    <row r="10247" spans="1:4" x14ac:dyDescent="0.2">
      <c r="A10247">
        <v>2014832</v>
      </c>
      <c r="B10247" t="s">
        <v>4</v>
      </c>
      <c r="C10247">
        <v>24</v>
      </c>
      <c r="D10247" s="4">
        <v>1400</v>
      </c>
    </row>
    <row r="10248" spans="1:4" x14ac:dyDescent="0.2">
      <c r="A10248">
        <v>2014865</v>
      </c>
      <c r="B10248" t="s">
        <v>4</v>
      </c>
      <c r="C10248">
        <v>24</v>
      </c>
      <c r="D10248" s="4">
        <v>1400</v>
      </c>
    </row>
    <row r="10249" spans="1:4" x14ac:dyDescent="0.2">
      <c r="A10249">
        <v>2014875</v>
      </c>
      <c r="B10249" t="s">
        <v>4</v>
      </c>
      <c r="C10249">
        <v>24</v>
      </c>
      <c r="D10249" s="4">
        <v>1400</v>
      </c>
    </row>
    <row r="10250" spans="1:4" x14ac:dyDescent="0.2">
      <c r="A10250">
        <v>2014897</v>
      </c>
      <c r="B10250" t="s">
        <v>4</v>
      </c>
      <c r="C10250">
        <v>24</v>
      </c>
      <c r="D10250" s="4">
        <v>1400</v>
      </c>
    </row>
    <row r="10251" spans="1:4" x14ac:dyDescent="0.2">
      <c r="A10251">
        <v>2014903</v>
      </c>
      <c r="B10251" t="s">
        <v>4</v>
      </c>
      <c r="C10251">
        <v>24</v>
      </c>
      <c r="D10251" s="4">
        <v>1400</v>
      </c>
    </row>
    <row r="10252" spans="1:4" x14ac:dyDescent="0.2">
      <c r="A10252">
        <v>2014911</v>
      </c>
      <c r="B10252" t="s">
        <v>4</v>
      </c>
      <c r="C10252">
        <v>24</v>
      </c>
      <c r="D10252" s="4">
        <v>1400</v>
      </c>
    </row>
    <row r="10253" spans="1:4" x14ac:dyDescent="0.2">
      <c r="A10253">
        <v>2014921</v>
      </c>
      <c r="B10253" t="s">
        <v>4</v>
      </c>
      <c r="C10253">
        <v>24</v>
      </c>
      <c r="D10253" s="4">
        <v>1400</v>
      </c>
    </row>
    <row r="10254" spans="1:4" x14ac:dyDescent="0.2">
      <c r="A10254">
        <v>2014930</v>
      </c>
      <c r="B10254" t="s">
        <v>4</v>
      </c>
      <c r="C10254">
        <v>24</v>
      </c>
      <c r="D10254" s="4">
        <v>1400</v>
      </c>
    </row>
    <row r="10255" spans="1:4" x14ac:dyDescent="0.2">
      <c r="A10255">
        <v>2014931</v>
      </c>
      <c r="B10255" t="s">
        <v>4</v>
      </c>
      <c r="C10255">
        <v>24</v>
      </c>
      <c r="D10255" s="4">
        <v>1400</v>
      </c>
    </row>
    <row r="10256" spans="1:4" x14ac:dyDescent="0.2">
      <c r="A10256">
        <v>2014932</v>
      </c>
      <c r="B10256" t="s">
        <v>4</v>
      </c>
      <c r="C10256">
        <v>24</v>
      </c>
      <c r="D10256" s="4">
        <v>1400</v>
      </c>
    </row>
    <row r="10257" spans="1:4" x14ac:dyDescent="0.2">
      <c r="A10257">
        <v>2014943</v>
      </c>
      <c r="B10257" t="s">
        <v>4</v>
      </c>
      <c r="C10257">
        <v>24</v>
      </c>
      <c r="D10257" s="4">
        <v>1400</v>
      </c>
    </row>
    <row r="10258" spans="1:4" x14ac:dyDescent="0.2">
      <c r="A10258">
        <v>2014950</v>
      </c>
      <c r="B10258" t="s">
        <v>4</v>
      </c>
      <c r="C10258">
        <v>24</v>
      </c>
      <c r="D10258" s="4">
        <v>1400</v>
      </c>
    </row>
    <row r="10259" spans="1:4" x14ac:dyDescent="0.2">
      <c r="A10259">
        <v>2014952</v>
      </c>
      <c r="B10259" t="s">
        <v>4</v>
      </c>
      <c r="C10259">
        <v>24</v>
      </c>
      <c r="D10259" s="4">
        <v>1400</v>
      </c>
    </row>
    <row r="10260" spans="1:4" x14ac:dyDescent="0.2">
      <c r="A10260">
        <v>2014960</v>
      </c>
      <c r="B10260" t="s">
        <v>4</v>
      </c>
      <c r="C10260">
        <v>24</v>
      </c>
      <c r="D10260" s="4">
        <v>1400</v>
      </c>
    </row>
    <row r="10261" spans="1:4" x14ac:dyDescent="0.2">
      <c r="A10261">
        <v>2014975</v>
      </c>
      <c r="B10261" t="s">
        <v>4</v>
      </c>
      <c r="C10261">
        <v>24</v>
      </c>
      <c r="D10261" s="4">
        <v>1400</v>
      </c>
    </row>
    <row r="10262" spans="1:4" x14ac:dyDescent="0.2">
      <c r="A10262">
        <v>2014981</v>
      </c>
      <c r="B10262" t="s">
        <v>4</v>
      </c>
      <c r="C10262">
        <v>24</v>
      </c>
      <c r="D10262" s="4">
        <v>1400</v>
      </c>
    </row>
    <row r="10263" spans="1:4" x14ac:dyDescent="0.2">
      <c r="A10263">
        <v>2014998</v>
      </c>
      <c r="B10263" t="s">
        <v>4</v>
      </c>
      <c r="C10263">
        <v>24</v>
      </c>
      <c r="D10263" s="4">
        <v>1400</v>
      </c>
    </row>
    <row r="10264" spans="1:4" x14ac:dyDescent="0.2">
      <c r="A10264">
        <v>2015022</v>
      </c>
      <c r="B10264" t="s">
        <v>4</v>
      </c>
      <c r="C10264">
        <v>24</v>
      </c>
      <c r="D10264" s="4">
        <v>1400</v>
      </c>
    </row>
    <row r="10265" spans="1:4" x14ac:dyDescent="0.2">
      <c r="A10265">
        <v>2015039</v>
      </c>
      <c r="B10265" t="s">
        <v>6</v>
      </c>
      <c r="C10265">
        <v>159</v>
      </c>
      <c r="D10265" s="4">
        <v>30000</v>
      </c>
    </row>
    <row r="10266" spans="1:4" x14ac:dyDescent="0.2">
      <c r="A10266">
        <v>2015056</v>
      </c>
      <c r="B10266" t="s">
        <v>4</v>
      </c>
      <c r="C10266">
        <v>24</v>
      </c>
      <c r="D10266" s="4">
        <v>1400</v>
      </c>
    </row>
    <row r="10267" spans="1:4" x14ac:dyDescent="0.2">
      <c r="A10267">
        <v>2015060</v>
      </c>
      <c r="B10267" t="s">
        <v>4</v>
      </c>
      <c r="C10267">
        <v>24</v>
      </c>
      <c r="D10267" s="4">
        <v>1400</v>
      </c>
    </row>
    <row r="10268" spans="1:4" x14ac:dyDescent="0.2">
      <c r="A10268">
        <v>2015104</v>
      </c>
      <c r="B10268" t="s">
        <v>4</v>
      </c>
      <c r="C10268">
        <v>24</v>
      </c>
      <c r="D10268" s="4">
        <v>1400</v>
      </c>
    </row>
    <row r="10269" spans="1:4" x14ac:dyDescent="0.2">
      <c r="A10269">
        <v>2015112</v>
      </c>
      <c r="B10269" t="s">
        <v>4</v>
      </c>
      <c r="C10269">
        <v>24</v>
      </c>
      <c r="D10269" s="4">
        <v>1400</v>
      </c>
    </row>
    <row r="10270" spans="1:4" x14ac:dyDescent="0.2">
      <c r="A10270">
        <v>2015114</v>
      </c>
      <c r="B10270" t="s">
        <v>4</v>
      </c>
      <c r="C10270">
        <v>24</v>
      </c>
      <c r="D10270" s="4">
        <v>1400</v>
      </c>
    </row>
    <row r="10271" spans="1:4" x14ac:dyDescent="0.2">
      <c r="A10271">
        <v>2015115</v>
      </c>
      <c r="B10271" t="s">
        <v>4</v>
      </c>
      <c r="C10271">
        <v>24</v>
      </c>
      <c r="D10271" s="4">
        <v>1400</v>
      </c>
    </row>
    <row r="10272" spans="1:4" x14ac:dyDescent="0.2">
      <c r="A10272">
        <v>2015117</v>
      </c>
      <c r="B10272" t="s">
        <v>4</v>
      </c>
      <c r="C10272">
        <v>24</v>
      </c>
      <c r="D10272" s="4">
        <v>1400</v>
      </c>
    </row>
    <row r="10273" spans="1:4" x14ac:dyDescent="0.2">
      <c r="A10273">
        <v>2015119</v>
      </c>
      <c r="B10273" t="s">
        <v>6</v>
      </c>
      <c r="C10273">
        <v>159</v>
      </c>
      <c r="D10273" s="4">
        <v>30000</v>
      </c>
    </row>
    <row r="10274" spans="1:4" x14ac:dyDescent="0.2">
      <c r="A10274">
        <v>2015136</v>
      </c>
      <c r="B10274" t="s">
        <v>4</v>
      </c>
      <c r="C10274">
        <v>24</v>
      </c>
      <c r="D10274" s="4">
        <v>1400</v>
      </c>
    </row>
    <row r="10275" spans="1:4" x14ac:dyDescent="0.2">
      <c r="A10275">
        <v>2015915</v>
      </c>
      <c r="B10275" t="s">
        <v>4</v>
      </c>
      <c r="C10275">
        <v>24</v>
      </c>
      <c r="D10275" s="4">
        <v>1400</v>
      </c>
    </row>
    <row r="10276" spans="1:4" x14ac:dyDescent="0.2">
      <c r="A10276">
        <v>2017755</v>
      </c>
      <c r="B10276" t="s">
        <v>4</v>
      </c>
      <c r="C10276">
        <v>24</v>
      </c>
      <c r="D10276" s="4">
        <v>2800</v>
      </c>
    </row>
    <row r="10277" spans="1:4" x14ac:dyDescent="0.2">
      <c r="A10277">
        <v>2017758</v>
      </c>
      <c r="B10277" t="s">
        <v>4</v>
      </c>
      <c r="C10277">
        <v>24</v>
      </c>
      <c r="D10277" s="4">
        <v>1400</v>
      </c>
    </row>
    <row r="10278" spans="1:4" x14ac:dyDescent="0.2">
      <c r="A10278">
        <v>2017779</v>
      </c>
      <c r="B10278" t="s">
        <v>4</v>
      </c>
      <c r="C10278">
        <v>24</v>
      </c>
      <c r="D10278" s="4">
        <v>1400</v>
      </c>
    </row>
    <row r="10279" spans="1:4" x14ac:dyDescent="0.2">
      <c r="A10279">
        <v>2017801</v>
      </c>
      <c r="B10279" t="s">
        <v>4</v>
      </c>
      <c r="C10279">
        <v>24</v>
      </c>
      <c r="D10279" s="4">
        <v>1400</v>
      </c>
    </row>
    <row r="10280" spans="1:4" x14ac:dyDescent="0.2">
      <c r="A10280">
        <v>2017802</v>
      </c>
      <c r="B10280" t="s">
        <v>4</v>
      </c>
      <c r="C10280">
        <v>24</v>
      </c>
      <c r="D10280" s="4">
        <v>1400</v>
      </c>
    </row>
    <row r="10281" spans="1:4" x14ac:dyDescent="0.2">
      <c r="A10281">
        <v>2017805</v>
      </c>
      <c r="B10281" t="s">
        <v>4</v>
      </c>
      <c r="C10281">
        <v>24</v>
      </c>
      <c r="D10281" s="4">
        <v>1400</v>
      </c>
    </row>
    <row r="10282" spans="1:4" x14ac:dyDescent="0.2">
      <c r="A10282">
        <v>2017809</v>
      </c>
      <c r="B10282" t="s">
        <v>4</v>
      </c>
      <c r="C10282">
        <v>24</v>
      </c>
      <c r="D10282" s="4">
        <v>1400</v>
      </c>
    </row>
    <row r="10283" spans="1:4" x14ac:dyDescent="0.2">
      <c r="A10283">
        <v>2017815</v>
      </c>
      <c r="B10283" t="s">
        <v>4</v>
      </c>
      <c r="C10283">
        <v>24</v>
      </c>
      <c r="D10283" s="4">
        <v>1400</v>
      </c>
    </row>
    <row r="10284" spans="1:4" x14ac:dyDescent="0.2">
      <c r="A10284">
        <v>2017841</v>
      </c>
      <c r="B10284" t="s">
        <v>4</v>
      </c>
      <c r="C10284">
        <v>24</v>
      </c>
      <c r="D10284" s="4">
        <v>2800</v>
      </c>
    </row>
    <row r="10285" spans="1:4" x14ac:dyDescent="0.2">
      <c r="A10285">
        <v>2017855</v>
      </c>
      <c r="B10285" t="s">
        <v>6</v>
      </c>
      <c r="C10285">
        <v>159</v>
      </c>
      <c r="D10285" s="4">
        <v>30000</v>
      </c>
    </row>
    <row r="10286" spans="1:4" x14ac:dyDescent="0.2">
      <c r="A10286">
        <v>2017865</v>
      </c>
      <c r="B10286" t="s">
        <v>4</v>
      </c>
      <c r="C10286">
        <v>24</v>
      </c>
      <c r="D10286" s="4">
        <v>1400</v>
      </c>
    </row>
    <row r="10287" spans="1:4" x14ac:dyDescent="0.2">
      <c r="A10287">
        <v>2017869</v>
      </c>
      <c r="B10287" t="s">
        <v>4</v>
      </c>
      <c r="C10287">
        <v>24</v>
      </c>
      <c r="D10287" s="4">
        <v>1400</v>
      </c>
    </row>
    <row r="10288" spans="1:4" x14ac:dyDescent="0.2">
      <c r="A10288">
        <v>2017883</v>
      </c>
      <c r="B10288" t="s">
        <v>4</v>
      </c>
      <c r="C10288">
        <v>24</v>
      </c>
      <c r="D10288" s="4">
        <v>1400</v>
      </c>
    </row>
    <row r="10289" spans="1:4" x14ac:dyDescent="0.2">
      <c r="A10289">
        <v>2017892</v>
      </c>
      <c r="B10289" t="s">
        <v>4</v>
      </c>
      <c r="C10289">
        <v>24</v>
      </c>
      <c r="D10289" s="4">
        <v>1400</v>
      </c>
    </row>
    <row r="10290" spans="1:4" x14ac:dyDescent="0.2">
      <c r="A10290">
        <v>2017905</v>
      </c>
      <c r="B10290" t="s">
        <v>4</v>
      </c>
      <c r="C10290">
        <v>24</v>
      </c>
      <c r="D10290" s="4">
        <v>1400</v>
      </c>
    </row>
    <row r="10291" spans="1:4" x14ac:dyDescent="0.2">
      <c r="A10291">
        <v>2017907</v>
      </c>
      <c r="B10291" t="s">
        <v>6</v>
      </c>
      <c r="C10291">
        <v>159</v>
      </c>
      <c r="D10291" s="4">
        <v>30000</v>
      </c>
    </row>
    <row r="10292" spans="1:4" x14ac:dyDescent="0.2">
      <c r="A10292">
        <v>2017920</v>
      </c>
      <c r="B10292" t="s">
        <v>4</v>
      </c>
      <c r="C10292">
        <v>24</v>
      </c>
      <c r="D10292" s="4">
        <v>1400</v>
      </c>
    </row>
    <row r="10293" spans="1:4" x14ac:dyDescent="0.2">
      <c r="A10293">
        <v>2017929</v>
      </c>
      <c r="B10293" t="s">
        <v>6</v>
      </c>
      <c r="C10293">
        <v>159</v>
      </c>
      <c r="D10293" s="4">
        <v>30000</v>
      </c>
    </row>
    <row r="10294" spans="1:4" x14ac:dyDescent="0.2">
      <c r="A10294">
        <v>2017935</v>
      </c>
      <c r="B10294" t="s">
        <v>4</v>
      </c>
      <c r="C10294">
        <v>24</v>
      </c>
      <c r="D10294" s="4">
        <v>1400</v>
      </c>
    </row>
    <row r="10295" spans="1:4" x14ac:dyDescent="0.2">
      <c r="A10295">
        <v>2017941</v>
      </c>
      <c r="B10295" t="s">
        <v>4</v>
      </c>
      <c r="C10295">
        <v>24</v>
      </c>
      <c r="D10295" s="4">
        <v>1400</v>
      </c>
    </row>
    <row r="10296" spans="1:4" x14ac:dyDescent="0.2">
      <c r="A10296">
        <v>2017958</v>
      </c>
      <c r="B10296" t="s">
        <v>4</v>
      </c>
      <c r="C10296">
        <v>24</v>
      </c>
      <c r="D10296" s="4">
        <v>1400</v>
      </c>
    </row>
    <row r="10297" spans="1:4" x14ac:dyDescent="0.2">
      <c r="A10297">
        <v>2018006</v>
      </c>
      <c r="B10297" t="s">
        <v>4</v>
      </c>
      <c r="C10297">
        <v>24</v>
      </c>
      <c r="D10297" s="4">
        <v>1400</v>
      </c>
    </row>
    <row r="10298" spans="1:4" x14ac:dyDescent="0.2">
      <c r="A10298">
        <v>2018036</v>
      </c>
      <c r="B10298" t="s">
        <v>4</v>
      </c>
      <c r="C10298">
        <v>24</v>
      </c>
      <c r="D10298" s="4">
        <v>1400</v>
      </c>
    </row>
    <row r="10299" spans="1:4" x14ac:dyDescent="0.2">
      <c r="A10299">
        <v>2018103</v>
      </c>
      <c r="B10299" t="s">
        <v>4</v>
      </c>
      <c r="C10299">
        <v>24</v>
      </c>
      <c r="D10299" s="4">
        <v>1400</v>
      </c>
    </row>
    <row r="10300" spans="1:4" x14ac:dyDescent="0.2">
      <c r="A10300">
        <v>2018109</v>
      </c>
      <c r="B10300" t="s">
        <v>4</v>
      </c>
      <c r="C10300">
        <v>24</v>
      </c>
      <c r="D10300" s="4">
        <v>1400</v>
      </c>
    </row>
    <row r="10301" spans="1:4" x14ac:dyDescent="0.2">
      <c r="A10301">
        <v>2018121</v>
      </c>
      <c r="B10301" t="s">
        <v>4</v>
      </c>
      <c r="C10301">
        <v>24</v>
      </c>
      <c r="D10301" s="4">
        <v>1400</v>
      </c>
    </row>
    <row r="10302" spans="1:4" x14ac:dyDescent="0.2">
      <c r="A10302">
        <v>2018123</v>
      </c>
      <c r="B10302" t="s">
        <v>4</v>
      </c>
      <c r="C10302">
        <v>24</v>
      </c>
      <c r="D10302" s="4">
        <v>2800</v>
      </c>
    </row>
    <row r="10303" spans="1:4" x14ac:dyDescent="0.2">
      <c r="A10303">
        <v>2018132</v>
      </c>
      <c r="B10303" t="s">
        <v>4</v>
      </c>
      <c r="C10303">
        <v>24</v>
      </c>
      <c r="D10303" s="4">
        <v>1400</v>
      </c>
    </row>
    <row r="10304" spans="1:4" x14ac:dyDescent="0.2">
      <c r="A10304">
        <v>2018134</v>
      </c>
      <c r="B10304" t="s">
        <v>4</v>
      </c>
      <c r="C10304">
        <v>24</v>
      </c>
      <c r="D10304" s="4">
        <v>1400</v>
      </c>
    </row>
    <row r="10305" spans="1:4" x14ac:dyDescent="0.2">
      <c r="A10305">
        <v>2018185</v>
      </c>
      <c r="B10305" t="s">
        <v>4</v>
      </c>
      <c r="C10305">
        <v>24</v>
      </c>
      <c r="D10305" s="4">
        <v>1400</v>
      </c>
    </row>
    <row r="10306" spans="1:4" x14ac:dyDescent="0.2">
      <c r="A10306">
        <v>2018224</v>
      </c>
      <c r="B10306" t="s">
        <v>4</v>
      </c>
      <c r="C10306">
        <v>24</v>
      </c>
      <c r="D10306" s="4">
        <v>1400</v>
      </c>
    </row>
    <row r="10307" spans="1:4" x14ac:dyDescent="0.2">
      <c r="A10307">
        <v>2018229</v>
      </c>
      <c r="B10307" t="s">
        <v>4</v>
      </c>
      <c r="C10307">
        <v>24</v>
      </c>
      <c r="D10307" s="4">
        <v>1400</v>
      </c>
    </row>
    <row r="10308" spans="1:4" x14ac:dyDescent="0.2">
      <c r="A10308">
        <v>2018231</v>
      </c>
      <c r="B10308" t="s">
        <v>4</v>
      </c>
      <c r="C10308">
        <v>24</v>
      </c>
      <c r="D10308" s="4">
        <v>1400</v>
      </c>
    </row>
    <row r="10309" spans="1:4" x14ac:dyDescent="0.2">
      <c r="A10309">
        <v>2018257</v>
      </c>
      <c r="B10309" t="s">
        <v>4</v>
      </c>
      <c r="C10309">
        <v>24</v>
      </c>
      <c r="D10309" s="4">
        <v>1400</v>
      </c>
    </row>
    <row r="10310" spans="1:4" x14ac:dyDescent="0.2">
      <c r="A10310">
        <v>2018257</v>
      </c>
      <c r="B10310" t="s">
        <v>6</v>
      </c>
      <c r="C10310">
        <v>159</v>
      </c>
      <c r="D10310" s="4">
        <v>30000</v>
      </c>
    </row>
    <row r="10311" spans="1:4" x14ac:dyDescent="0.2">
      <c r="A10311">
        <v>2018269</v>
      </c>
      <c r="B10311" t="s">
        <v>4</v>
      </c>
      <c r="C10311">
        <v>24</v>
      </c>
      <c r="D10311" s="4">
        <v>1400</v>
      </c>
    </row>
    <row r="10312" spans="1:4" x14ac:dyDescent="0.2">
      <c r="A10312">
        <v>2018339</v>
      </c>
      <c r="B10312" t="s">
        <v>4</v>
      </c>
      <c r="C10312">
        <v>24</v>
      </c>
      <c r="D10312" s="4">
        <v>1400</v>
      </c>
    </row>
    <row r="10313" spans="1:4" x14ac:dyDescent="0.2">
      <c r="A10313">
        <v>2018399</v>
      </c>
      <c r="B10313" t="s">
        <v>4</v>
      </c>
      <c r="C10313">
        <v>24</v>
      </c>
      <c r="D10313" s="4">
        <v>1400</v>
      </c>
    </row>
    <row r="10314" spans="1:4" x14ac:dyDescent="0.2">
      <c r="A10314">
        <v>2018400</v>
      </c>
      <c r="B10314" t="s">
        <v>6</v>
      </c>
      <c r="C10314">
        <v>159</v>
      </c>
      <c r="D10314" s="4">
        <v>30000</v>
      </c>
    </row>
    <row r="10315" spans="1:4" x14ac:dyDescent="0.2">
      <c r="A10315">
        <v>2018402</v>
      </c>
      <c r="B10315" t="s">
        <v>4</v>
      </c>
      <c r="C10315">
        <v>24</v>
      </c>
      <c r="D10315" s="4">
        <v>1400</v>
      </c>
    </row>
    <row r="10316" spans="1:4" x14ac:dyDescent="0.2">
      <c r="A10316">
        <v>2018404</v>
      </c>
      <c r="B10316" t="s">
        <v>4</v>
      </c>
      <c r="C10316">
        <v>24</v>
      </c>
      <c r="D10316" s="4">
        <v>2800</v>
      </c>
    </row>
    <row r="10317" spans="1:4" x14ac:dyDescent="0.2">
      <c r="A10317">
        <v>2018421</v>
      </c>
      <c r="B10317" t="s">
        <v>4</v>
      </c>
      <c r="C10317">
        <v>24</v>
      </c>
      <c r="D10317" s="4">
        <v>2800</v>
      </c>
    </row>
    <row r="10318" spans="1:4" x14ac:dyDescent="0.2">
      <c r="A10318">
        <v>2018431</v>
      </c>
      <c r="B10318" t="s">
        <v>4</v>
      </c>
      <c r="C10318">
        <v>24</v>
      </c>
      <c r="D10318" s="4">
        <v>2800</v>
      </c>
    </row>
    <row r="10319" spans="1:4" x14ac:dyDescent="0.2">
      <c r="A10319">
        <v>2018467</v>
      </c>
      <c r="B10319" t="s">
        <v>4</v>
      </c>
      <c r="C10319">
        <v>24</v>
      </c>
      <c r="D10319" s="4">
        <v>1400</v>
      </c>
    </row>
    <row r="10320" spans="1:4" x14ac:dyDescent="0.2">
      <c r="A10320">
        <v>2018499</v>
      </c>
      <c r="B10320" t="s">
        <v>4</v>
      </c>
      <c r="C10320">
        <v>24</v>
      </c>
      <c r="D10320" s="4">
        <v>1400</v>
      </c>
    </row>
    <row r="10321" spans="1:4" x14ac:dyDescent="0.2">
      <c r="A10321">
        <v>2018509</v>
      </c>
      <c r="B10321" t="s">
        <v>4</v>
      </c>
      <c r="C10321">
        <v>24</v>
      </c>
      <c r="D10321" s="4">
        <v>1400</v>
      </c>
    </row>
    <row r="10322" spans="1:4" x14ac:dyDescent="0.2">
      <c r="A10322">
        <v>2018514</v>
      </c>
      <c r="B10322" t="s">
        <v>4</v>
      </c>
      <c r="C10322">
        <v>24</v>
      </c>
      <c r="D10322" s="4">
        <v>1400</v>
      </c>
    </row>
    <row r="10323" spans="1:4" x14ac:dyDescent="0.2">
      <c r="A10323">
        <v>2018539</v>
      </c>
      <c r="B10323" t="s">
        <v>4</v>
      </c>
      <c r="C10323">
        <v>24</v>
      </c>
      <c r="D10323" s="4">
        <v>1400</v>
      </c>
    </row>
    <row r="10324" spans="1:4" x14ac:dyDescent="0.2">
      <c r="A10324">
        <v>2018558</v>
      </c>
      <c r="B10324" t="s">
        <v>4</v>
      </c>
      <c r="C10324">
        <v>24</v>
      </c>
      <c r="D10324" s="4">
        <v>1400</v>
      </c>
    </row>
    <row r="10325" spans="1:4" x14ac:dyDescent="0.2">
      <c r="A10325">
        <v>2018563</v>
      </c>
      <c r="B10325" t="s">
        <v>4</v>
      </c>
      <c r="C10325">
        <v>24</v>
      </c>
      <c r="D10325" s="4">
        <v>1400</v>
      </c>
    </row>
    <row r="10326" spans="1:4" x14ac:dyDescent="0.2">
      <c r="A10326">
        <v>2018565</v>
      </c>
      <c r="B10326" t="s">
        <v>4</v>
      </c>
      <c r="C10326">
        <v>24</v>
      </c>
      <c r="D10326" s="4">
        <v>1400</v>
      </c>
    </row>
    <row r="10327" spans="1:4" x14ac:dyDescent="0.2">
      <c r="A10327">
        <v>2018583</v>
      </c>
      <c r="B10327" t="s">
        <v>4</v>
      </c>
      <c r="C10327">
        <v>24</v>
      </c>
      <c r="D10327" s="4">
        <v>1400</v>
      </c>
    </row>
    <row r="10328" spans="1:4" x14ac:dyDescent="0.2">
      <c r="A10328">
        <v>2018591</v>
      </c>
      <c r="B10328" t="s">
        <v>4</v>
      </c>
      <c r="C10328">
        <v>24</v>
      </c>
      <c r="D10328" s="4">
        <v>1400</v>
      </c>
    </row>
    <row r="10329" spans="1:4" x14ac:dyDescent="0.2">
      <c r="A10329">
        <v>2018627</v>
      </c>
      <c r="B10329" t="s">
        <v>4</v>
      </c>
      <c r="C10329">
        <v>24</v>
      </c>
      <c r="D10329" s="4">
        <v>1400</v>
      </c>
    </row>
    <row r="10330" spans="1:4" x14ac:dyDescent="0.2">
      <c r="A10330">
        <v>2018633</v>
      </c>
      <c r="B10330" t="s">
        <v>4</v>
      </c>
      <c r="C10330">
        <v>24</v>
      </c>
      <c r="D10330" s="4">
        <v>1400</v>
      </c>
    </row>
    <row r="10331" spans="1:4" x14ac:dyDescent="0.2">
      <c r="A10331">
        <v>2018669</v>
      </c>
      <c r="B10331" t="s">
        <v>5</v>
      </c>
      <c r="C10331">
        <v>757</v>
      </c>
      <c r="D10331" s="4">
        <v>-47742</v>
      </c>
    </row>
    <row r="10332" spans="1:4" x14ac:dyDescent="0.2">
      <c r="A10332">
        <v>2018674</v>
      </c>
      <c r="B10332" t="s">
        <v>4</v>
      </c>
      <c r="C10332">
        <v>24</v>
      </c>
      <c r="D10332" s="4">
        <v>1400</v>
      </c>
    </row>
    <row r="10333" spans="1:4" x14ac:dyDescent="0.2">
      <c r="A10333">
        <v>2018677</v>
      </c>
      <c r="B10333" t="s">
        <v>4</v>
      </c>
      <c r="C10333">
        <v>24</v>
      </c>
      <c r="D10333" s="4">
        <v>1400</v>
      </c>
    </row>
    <row r="10334" spans="1:4" x14ac:dyDescent="0.2">
      <c r="A10334">
        <v>2018686</v>
      </c>
      <c r="B10334" t="s">
        <v>4</v>
      </c>
      <c r="C10334">
        <v>24</v>
      </c>
      <c r="D10334" s="4">
        <v>1400</v>
      </c>
    </row>
    <row r="10335" spans="1:4" x14ac:dyDescent="0.2">
      <c r="A10335">
        <v>2018710</v>
      </c>
      <c r="B10335" t="s">
        <v>4</v>
      </c>
      <c r="C10335">
        <v>24</v>
      </c>
      <c r="D10335" s="4">
        <v>1400</v>
      </c>
    </row>
    <row r="10336" spans="1:4" x14ac:dyDescent="0.2">
      <c r="A10336">
        <v>2018717</v>
      </c>
      <c r="B10336" t="s">
        <v>4</v>
      </c>
      <c r="C10336">
        <v>24</v>
      </c>
      <c r="D10336" s="4">
        <v>1400</v>
      </c>
    </row>
    <row r="10337" spans="1:4" x14ac:dyDescent="0.2">
      <c r="A10337">
        <v>2018722</v>
      </c>
      <c r="B10337" t="s">
        <v>4</v>
      </c>
      <c r="C10337">
        <v>24</v>
      </c>
      <c r="D10337" s="4">
        <v>1400</v>
      </c>
    </row>
    <row r="10338" spans="1:4" x14ac:dyDescent="0.2">
      <c r="A10338">
        <v>2018723</v>
      </c>
      <c r="B10338" t="s">
        <v>4</v>
      </c>
      <c r="C10338">
        <v>24</v>
      </c>
      <c r="D10338" s="4">
        <v>1400</v>
      </c>
    </row>
    <row r="10339" spans="1:4" x14ac:dyDescent="0.2">
      <c r="A10339">
        <v>2018727</v>
      </c>
      <c r="B10339" t="s">
        <v>4</v>
      </c>
      <c r="C10339">
        <v>24</v>
      </c>
      <c r="D10339" s="4">
        <v>1400</v>
      </c>
    </row>
    <row r="10340" spans="1:4" x14ac:dyDescent="0.2">
      <c r="A10340">
        <v>2018761</v>
      </c>
      <c r="B10340" t="s">
        <v>4</v>
      </c>
      <c r="C10340">
        <v>24</v>
      </c>
      <c r="D10340" s="4">
        <v>1400</v>
      </c>
    </row>
    <row r="10341" spans="1:4" x14ac:dyDescent="0.2">
      <c r="A10341">
        <v>2018762</v>
      </c>
      <c r="B10341" t="s">
        <v>4</v>
      </c>
      <c r="C10341">
        <v>24</v>
      </c>
      <c r="D10341" s="4">
        <v>1400</v>
      </c>
    </row>
    <row r="10342" spans="1:4" x14ac:dyDescent="0.2">
      <c r="A10342">
        <v>2018767</v>
      </c>
      <c r="B10342" t="s">
        <v>4</v>
      </c>
      <c r="C10342">
        <v>24</v>
      </c>
      <c r="D10342" s="4">
        <v>1400</v>
      </c>
    </row>
    <row r="10343" spans="1:4" x14ac:dyDescent="0.2">
      <c r="A10343">
        <v>2018775</v>
      </c>
      <c r="B10343" t="s">
        <v>4</v>
      </c>
      <c r="C10343">
        <v>24</v>
      </c>
      <c r="D10343" s="4">
        <v>1400</v>
      </c>
    </row>
    <row r="10344" spans="1:4" x14ac:dyDescent="0.2">
      <c r="A10344">
        <v>2018786</v>
      </c>
      <c r="B10344" t="s">
        <v>4</v>
      </c>
      <c r="C10344">
        <v>24</v>
      </c>
      <c r="D10344" s="4">
        <v>2800</v>
      </c>
    </row>
    <row r="10345" spans="1:4" x14ac:dyDescent="0.2">
      <c r="A10345">
        <v>2018818</v>
      </c>
      <c r="B10345" t="s">
        <v>4</v>
      </c>
      <c r="C10345">
        <v>24</v>
      </c>
      <c r="D10345" s="4">
        <v>1400</v>
      </c>
    </row>
    <row r="10346" spans="1:4" x14ac:dyDescent="0.2">
      <c r="A10346">
        <v>2018843</v>
      </c>
      <c r="B10346" t="s">
        <v>4</v>
      </c>
      <c r="C10346">
        <v>24</v>
      </c>
      <c r="D10346" s="4">
        <v>1400</v>
      </c>
    </row>
    <row r="10347" spans="1:4" x14ac:dyDescent="0.2">
      <c r="A10347">
        <v>2018850</v>
      </c>
      <c r="B10347" t="s">
        <v>4</v>
      </c>
      <c r="C10347">
        <v>24</v>
      </c>
      <c r="D10347" s="4">
        <v>1400</v>
      </c>
    </row>
    <row r="10348" spans="1:4" x14ac:dyDescent="0.2">
      <c r="A10348">
        <v>2018855</v>
      </c>
      <c r="B10348" t="s">
        <v>4</v>
      </c>
      <c r="C10348">
        <v>24</v>
      </c>
      <c r="D10348" s="4">
        <v>1400</v>
      </c>
    </row>
    <row r="10349" spans="1:4" x14ac:dyDescent="0.2">
      <c r="A10349">
        <v>2018882</v>
      </c>
      <c r="B10349" t="s">
        <v>6</v>
      </c>
      <c r="C10349">
        <v>159</v>
      </c>
      <c r="D10349" s="4">
        <v>30000</v>
      </c>
    </row>
    <row r="10350" spans="1:4" x14ac:dyDescent="0.2">
      <c r="A10350">
        <v>2018887</v>
      </c>
      <c r="B10350" t="s">
        <v>4</v>
      </c>
      <c r="C10350">
        <v>24</v>
      </c>
      <c r="D10350" s="4">
        <v>1400</v>
      </c>
    </row>
    <row r="10351" spans="1:4" x14ac:dyDescent="0.2">
      <c r="A10351">
        <v>2018887</v>
      </c>
      <c r="B10351" t="s">
        <v>6</v>
      </c>
      <c r="C10351">
        <v>749</v>
      </c>
      <c r="D10351" s="4">
        <v>55000</v>
      </c>
    </row>
    <row r="10352" spans="1:4" x14ac:dyDescent="0.2">
      <c r="A10352">
        <v>2018903</v>
      </c>
      <c r="B10352" t="s">
        <v>6</v>
      </c>
      <c r="C10352">
        <v>159</v>
      </c>
      <c r="D10352" s="4">
        <v>30000</v>
      </c>
    </row>
    <row r="10353" spans="1:4" x14ac:dyDescent="0.2">
      <c r="A10353">
        <v>2018955</v>
      </c>
      <c r="B10353" t="s">
        <v>4</v>
      </c>
      <c r="C10353">
        <v>24</v>
      </c>
      <c r="D10353" s="4">
        <v>1400</v>
      </c>
    </row>
    <row r="10354" spans="1:4" x14ac:dyDescent="0.2">
      <c r="A10354">
        <v>2018973</v>
      </c>
      <c r="B10354" t="s">
        <v>4</v>
      </c>
      <c r="C10354">
        <v>24</v>
      </c>
      <c r="D10354" s="4">
        <v>1400</v>
      </c>
    </row>
    <row r="10355" spans="1:4" x14ac:dyDescent="0.2">
      <c r="A10355">
        <v>2018994</v>
      </c>
      <c r="B10355" t="s">
        <v>4</v>
      </c>
      <c r="C10355">
        <v>24</v>
      </c>
      <c r="D10355" s="4">
        <v>1400</v>
      </c>
    </row>
    <row r="10356" spans="1:4" x14ac:dyDescent="0.2">
      <c r="A10356">
        <v>2019002</v>
      </c>
      <c r="B10356" t="s">
        <v>4</v>
      </c>
      <c r="C10356">
        <v>24</v>
      </c>
      <c r="D10356" s="4">
        <v>1400</v>
      </c>
    </row>
    <row r="10357" spans="1:4" x14ac:dyDescent="0.2">
      <c r="A10357">
        <v>2019136</v>
      </c>
      <c r="B10357" t="s">
        <v>4</v>
      </c>
      <c r="C10357">
        <v>24</v>
      </c>
      <c r="D10357" s="4">
        <v>1400</v>
      </c>
    </row>
    <row r="10358" spans="1:4" x14ac:dyDescent="0.2">
      <c r="A10358">
        <v>2019141</v>
      </c>
      <c r="B10358" t="s">
        <v>4</v>
      </c>
      <c r="C10358">
        <v>24</v>
      </c>
      <c r="D10358" s="4">
        <v>1400</v>
      </c>
    </row>
    <row r="10359" spans="1:4" x14ac:dyDescent="0.2">
      <c r="A10359">
        <v>2019144</v>
      </c>
      <c r="B10359" t="s">
        <v>6</v>
      </c>
      <c r="C10359">
        <v>159</v>
      </c>
      <c r="D10359" s="4">
        <v>30000</v>
      </c>
    </row>
    <row r="10360" spans="1:4" x14ac:dyDescent="0.2">
      <c r="A10360">
        <v>2019156</v>
      </c>
      <c r="B10360" t="s">
        <v>6</v>
      </c>
      <c r="C10360">
        <v>159</v>
      </c>
      <c r="D10360" s="4">
        <v>30000</v>
      </c>
    </row>
    <row r="10361" spans="1:4" x14ac:dyDescent="0.2">
      <c r="A10361">
        <v>2019180</v>
      </c>
      <c r="B10361" t="s">
        <v>4</v>
      </c>
      <c r="C10361">
        <v>24</v>
      </c>
      <c r="D10361" s="4">
        <v>1400</v>
      </c>
    </row>
    <row r="10362" spans="1:4" x14ac:dyDescent="0.2">
      <c r="A10362">
        <v>2019209</v>
      </c>
      <c r="B10362" t="s">
        <v>6</v>
      </c>
      <c r="C10362">
        <v>159</v>
      </c>
      <c r="D10362" s="4">
        <v>30000</v>
      </c>
    </row>
    <row r="10363" spans="1:4" x14ac:dyDescent="0.2">
      <c r="A10363">
        <v>2019210</v>
      </c>
      <c r="B10363" t="s">
        <v>4</v>
      </c>
      <c r="C10363">
        <v>24</v>
      </c>
      <c r="D10363" s="4">
        <v>2800</v>
      </c>
    </row>
    <row r="10364" spans="1:4" x14ac:dyDescent="0.2">
      <c r="A10364">
        <v>2019212</v>
      </c>
      <c r="B10364" t="s">
        <v>4</v>
      </c>
      <c r="C10364">
        <v>24</v>
      </c>
      <c r="D10364" s="4">
        <v>1400</v>
      </c>
    </row>
    <row r="10365" spans="1:4" x14ac:dyDescent="0.2">
      <c r="A10365">
        <v>2019229</v>
      </c>
      <c r="B10365" t="s">
        <v>4</v>
      </c>
      <c r="C10365">
        <v>24</v>
      </c>
      <c r="D10365" s="4">
        <v>1400</v>
      </c>
    </row>
    <row r="10366" spans="1:4" x14ac:dyDescent="0.2">
      <c r="A10366">
        <v>2019233</v>
      </c>
      <c r="B10366" t="s">
        <v>4</v>
      </c>
      <c r="C10366">
        <v>24</v>
      </c>
      <c r="D10366" s="4">
        <v>1400</v>
      </c>
    </row>
    <row r="10367" spans="1:4" x14ac:dyDescent="0.2">
      <c r="A10367">
        <v>2021454</v>
      </c>
      <c r="B10367" t="s">
        <v>4</v>
      </c>
      <c r="C10367">
        <v>24</v>
      </c>
      <c r="D10367" s="4">
        <v>4200</v>
      </c>
    </row>
    <row r="10368" spans="1:4" x14ac:dyDescent="0.2">
      <c r="A10368">
        <v>2021462</v>
      </c>
      <c r="B10368" t="s">
        <v>4</v>
      </c>
      <c r="C10368">
        <v>24</v>
      </c>
      <c r="D10368" s="4">
        <v>1400</v>
      </c>
    </row>
    <row r="10369" spans="1:4" x14ac:dyDescent="0.2">
      <c r="A10369">
        <v>2021464</v>
      </c>
      <c r="B10369" t="s">
        <v>4</v>
      </c>
      <c r="C10369">
        <v>24</v>
      </c>
      <c r="D10369" s="4">
        <v>1400</v>
      </c>
    </row>
    <row r="10370" spans="1:4" x14ac:dyDescent="0.2">
      <c r="A10370">
        <v>2021493</v>
      </c>
      <c r="B10370" t="s">
        <v>4</v>
      </c>
      <c r="C10370">
        <v>24</v>
      </c>
      <c r="D10370" s="4">
        <v>1400</v>
      </c>
    </row>
    <row r="10371" spans="1:4" x14ac:dyDescent="0.2">
      <c r="A10371">
        <v>2021494</v>
      </c>
      <c r="B10371" t="s">
        <v>4</v>
      </c>
      <c r="C10371">
        <v>24</v>
      </c>
      <c r="D10371" s="4">
        <v>1400</v>
      </c>
    </row>
    <row r="10372" spans="1:4" x14ac:dyDescent="0.2">
      <c r="A10372">
        <v>2021953</v>
      </c>
      <c r="B10372" t="s">
        <v>6</v>
      </c>
      <c r="C10372">
        <v>159</v>
      </c>
      <c r="D10372" s="4">
        <v>30000</v>
      </c>
    </row>
    <row r="10373" spans="1:4" x14ac:dyDescent="0.2">
      <c r="A10373">
        <v>2022004</v>
      </c>
      <c r="B10373" t="s">
        <v>4</v>
      </c>
      <c r="C10373">
        <v>24</v>
      </c>
      <c r="D10373" s="4">
        <v>1400</v>
      </c>
    </row>
    <row r="10374" spans="1:4" x14ac:dyDescent="0.2">
      <c r="A10374">
        <v>2022028</v>
      </c>
      <c r="B10374" t="s">
        <v>4</v>
      </c>
      <c r="C10374">
        <v>24</v>
      </c>
      <c r="D10374" s="4">
        <v>1400</v>
      </c>
    </row>
    <row r="10375" spans="1:4" x14ac:dyDescent="0.2">
      <c r="A10375">
        <v>2022030</v>
      </c>
      <c r="B10375" t="s">
        <v>4</v>
      </c>
      <c r="C10375">
        <v>24</v>
      </c>
      <c r="D10375" s="4">
        <v>1400</v>
      </c>
    </row>
    <row r="10376" spans="1:4" x14ac:dyDescent="0.2">
      <c r="A10376">
        <v>2022047</v>
      </c>
      <c r="B10376" t="s">
        <v>4</v>
      </c>
      <c r="C10376">
        <v>24</v>
      </c>
      <c r="D10376" s="4">
        <v>1400</v>
      </c>
    </row>
    <row r="10377" spans="1:4" x14ac:dyDescent="0.2">
      <c r="A10377">
        <v>2022054</v>
      </c>
      <c r="B10377" t="s">
        <v>4</v>
      </c>
      <c r="C10377">
        <v>24</v>
      </c>
      <c r="D10377" s="4">
        <v>1400</v>
      </c>
    </row>
    <row r="10378" spans="1:4" x14ac:dyDescent="0.2">
      <c r="A10378">
        <v>2022058</v>
      </c>
      <c r="B10378" t="s">
        <v>4</v>
      </c>
      <c r="C10378">
        <v>24</v>
      </c>
      <c r="D10378" s="4">
        <v>1400</v>
      </c>
    </row>
    <row r="10379" spans="1:4" x14ac:dyDescent="0.2">
      <c r="A10379">
        <v>2022058</v>
      </c>
      <c r="B10379" t="s">
        <v>6</v>
      </c>
      <c r="C10379">
        <v>159</v>
      </c>
      <c r="D10379" s="4">
        <v>30000</v>
      </c>
    </row>
    <row r="10380" spans="1:4" x14ac:dyDescent="0.2">
      <c r="A10380">
        <v>2022065</v>
      </c>
      <c r="B10380" t="s">
        <v>4</v>
      </c>
      <c r="C10380">
        <v>24</v>
      </c>
      <c r="D10380" s="4">
        <v>1400</v>
      </c>
    </row>
    <row r="10381" spans="1:4" x14ac:dyDescent="0.2">
      <c r="A10381">
        <v>2022105</v>
      </c>
      <c r="B10381" t="s">
        <v>4</v>
      </c>
      <c r="C10381">
        <v>24</v>
      </c>
      <c r="D10381" s="4">
        <v>1400</v>
      </c>
    </row>
    <row r="10382" spans="1:4" x14ac:dyDescent="0.2">
      <c r="A10382">
        <v>2022136</v>
      </c>
      <c r="B10382" t="s">
        <v>4</v>
      </c>
      <c r="C10382">
        <v>24</v>
      </c>
      <c r="D10382" s="4">
        <v>1400</v>
      </c>
    </row>
    <row r="10383" spans="1:4" x14ac:dyDescent="0.2">
      <c r="A10383">
        <v>2022142</v>
      </c>
      <c r="B10383" t="s">
        <v>4</v>
      </c>
      <c r="C10383">
        <v>24</v>
      </c>
      <c r="D10383" s="4">
        <v>1400</v>
      </c>
    </row>
    <row r="10384" spans="1:4" x14ac:dyDescent="0.2">
      <c r="A10384">
        <v>2024405</v>
      </c>
      <c r="B10384" t="s">
        <v>4</v>
      </c>
      <c r="C10384">
        <v>24</v>
      </c>
      <c r="D10384" s="4">
        <v>1400</v>
      </c>
    </row>
    <row r="10385" spans="1:4" x14ac:dyDescent="0.2">
      <c r="A10385">
        <v>2024417</v>
      </c>
      <c r="B10385" t="s">
        <v>4</v>
      </c>
      <c r="C10385">
        <v>24</v>
      </c>
      <c r="D10385" s="4">
        <v>1400</v>
      </c>
    </row>
    <row r="10386" spans="1:4" x14ac:dyDescent="0.2">
      <c r="A10386">
        <v>2024430</v>
      </c>
      <c r="B10386" t="s">
        <v>4</v>
      </c>
      <c r="C10386">
        <v>24</v>
      </c>
      <c r="D10386" s="4">
        <v>1400</v>
      </c>
    </row>
    <row r="10387" spans="1:4" x14ac:dyDescent="0.2">
      <c r="A10387">
        <v>2024440</v>
      </c>
      <c r="B10387" t="s">
        <v>4</v>
      </c>
      <c r="C10387">
        <v>24</v>
      </c>
      <c r="D10387" s="4">
        <v>1400</v>
      </c>
    </row>
    <row r="10388" spans="1:4" x14ac:dyDescent="0.2">
      <c r="A10388">
        <v>2024441</v>
      </c>
      <c r="B10388" t="s">
        <v>4</v>
      </c>
      <c r="C10388">
        <v>24</v>
      </c>
      <c r="D10388" s="4">
        <v>1400</v>
      </c>
    </row>
    <row r="10389" spans="1:4" x14ac:dyDescent="0.2">
      <c r="A10389">
        <v>2024449</v>
      </c>
      <c r="B10389" t="s">
        <v>4</v>
      </c>
      <c r="C10389">
        <v>24</v>
      </c>
      <c r="D10389" s="4">
        <v>1400</v>
      </c>
    </row>
    <row r="10390" spans="1:4" x14ac:dyDescent="0.2">
      <c r="A10390">
        <v>2024451</v>
      </c>
      <c r="B10390" t="s">
        <v>4</v>
      </c>
      <c r="C10390">
        <v>24</v>
      </c>
      <c r="D10390" s="4">
        <v>1400</v>
      </c>
    </row>
    <row r="10391" spans="1:4" x14ac:dyDescent="0.2">
      <c r="A10391">
        <v>2024495</v>
      </c>
      <c r="B10391" t="s">
        <v>4</v>
      </c>
      <c r="C10391">
        <v>24</v>
      </c>
      <c r="D10391" s="4">
        <v>1400</v>
      </c>
    </row>
    <row r="10392" spans="1:4" x14ac:dyDescent="0.2">
      <c r="A10392">
        <v>2024522</v>
      </c>
      <c r="B10392" t="s">
        <v>4</v>
      </c>
      <c r="C10392">
        <v>24</v>
      </c>
      <c r="D10392" s="4">
        <v>1400</v>
      </c>
    </row>
    <row r="10393" spans="1:4" x14ac:dyDescent="0.2">
      <c r="A10393">
        <v>2024531</v>
      </c>
      <c r="B10393" t="s">
        <v>4</v>
      </c>
      <c r="C10393">
        <v>24</v>
      </c>
      <c r="D10393" s="4">
        <v>1400</v>
      </c>
    </row>
    <row r="10394" spans="1:4" x14ac:dyDescent="0.2">
      <c r="A10394">
        <v>2024538</v>
      </c>
      <c r="B10394" t="s">
        <v>4</v>
      </c>
      <c r="C10394">
        <v>24</v>
      </c>
      <c r="D10394" s="4">
        <v>1400</v>
      </c>
    </row>
    <row r="10395" spans="1:4" x14ac:dyDescent="0.2">
      <c r="A10395">
        <v>2024541</v>
      </c>
      <c r="B10395" t="s">
        <v>6</v>
      </c>
      <c r="C10395">
        <v>749</v>
      </c>
      <c r="D10395" s="4">
        <v>55000</v>
      </c>
    </row>
    <row r="10396" spans="1:4" x14ac:dyDescent="0.2">
      <c r="A10396">
        <v>2024547</v>
      </c>
      <c r="B10396" t="s">
        <v>4</v>
      </c>
      <c r="C10396">
        <v>24</v>
      </c>
      <c r="D10396" s="4">
        <v>1400</v>
      </c>
    </row>
    <row r="10397" spans="1:4" x14ac:dyDescent="0.2">
      <c r="A10397">
        <v>2024551</v>
      </c>
      <c r="B10397" t="s">
        <v>6</v>
      </c>
      <c r="C10397">
        <v>159</v>
      </c>
      <c r="D10397" s="4">
        <v>30000</v>
      </c>
    </row>
    <row r="10398" spans="1:4" x14ac:dyDescent="0.2">
      <c r="A10398">
        <v>2024552</v>
      </c>
      <c r="B10398" t="s">
        <v>4</v>
      </c>
      <c r="C10398">
        <v>24</v>
      </c>
      <c r="D10398" s="4">
        <v>1400</v>
      </c>
    </row>
    <row r="10399" spans="1:4" x14ac:dyDescent="0.2">
      <c r="A10399">
        <v>2024564</v>
      </c>
      <c r="B10399" t="s">
        <v>4</v>
      </c>
      <c r="C10399">
        <v>24</v>
      </c>
      <c r="D10399" s="4">
        <v>1400</v>
      </c>
    </row>
    <row r="10400" spans="1:4" x14ac:dyDescent="0.2">
      <c r="A10400">
        <v>2024572</v>
      </c>
      <c r="B10400" t="s">
        <v>4</v>
      </c>
      <c r="C10400">
        <v>24</v>
      </c>
      <c r="D10400" s="4">
        <v>1400</v>
      </c>
    </row>
    <row r="10401" spans="1:4" x14ac:dyDescent="0.2">
      <c r="A10401">
        <v>2024574</v>
      </c>
      <c r="B10401" t="s">
        <v>6</v>
      </c>
      <c r="C10401">
        <v>159</v>
      </c>
      <c r="D10401" s="4">
        <v>30000</v>
      </c>
    </row>
    <row r="10402" spans="1:4" x14ac:dyDescent="0.2">
      <c r="A10402">
        <v>2024576</v>
      </c>
      <c r="B10402" t="s">
        <v>4</v>
      </c>
      <c r="C10402">
        <v>24</v>
      </c>
      <c r="D10402" s="4">
        <v>1400</v>
      </c>
    </row>
    <row r="10403" spans="1:4" x14ac:dyDescent="0.2">
      <c r="A10403">
        <v>2024605</v>
      </c>
      <c r="B10403" t="s">
        <v>4</v>
      </c>
      <c r="C10403">
        <v>24</v>
      </c>
      <c r="D10403" s="4">
        <v>1400</v>
      </c>
    </row>
    <row r="10404" spans="1:4" x14ac:dyDescent="0.2">
      <c r="A10404">
        <v>2024615</v>
      </c>
      <c r="B10404" t="s">
        <v>4</v>
      </c>
      <c r="C10404">
        <v>24</v>
      </c>
      <c r="D10404" s="4">
        <v>2800</v>
      </c>
    </row>
    <row r="10405" spans="1:4" x14ac:dyDescent="0.2">
      <c r="A10405">
        <v>2024617</v>
      </c>
      <c r="B10405" t="s">
        <v>6</v>
      </c>
      <c r="C10405">
        <v>159</v>
      </c>
      <c r="D10405" s="4">
        <v>30000</v>
      </c>
    </row>
    <row r="10406" spans="1:4" x14ac:dyDescent="0.2">
      <c r="A10406">
        <v>2024618</v>
      </c>
      <c r="B10406" t="s">
        <v>4</v>
      </c>
      <c r="C10406">
        <v>24</v>
      </c>
      <c r="D10406" s="4">
        <v>2800</v>
      </c>
    </row>
    <row r="10407" spans="1:4" x14ac:dyDescent="0.2">
      <c r="A10407">
        <v>2024621</v>
      </c>
      <c r="B10407" t="s">
        <v>4</v>
      </c>
      <c r="C10407">
        <v>24</v>
      </c>
      <c r="D10407" s="4">
        <v>1400</v>
      </c>
    </row>
    <row r="10408" spans="1:4" x14ac:dyDescent="0.2">
      <c r="A10408">
        <v>2024624</v>
      </c>
      <c r="B10408" t="s">
        <v>4</v>
      </c>
      <c r="C10408">
        <v>24</v>
      </c>
      <c r="D10408" s="4">
        <v>1400</v>
      </c>
    </row>
    <row r="10409" spans="1:4" x14ac:dyDescent="0.2">
      <c r="A10409">
        <v>2024632</v>
      </c>
      <c r="B10409" t="s">
        <v>4</v>
      </c>
      <c r="C10409">
        <v>24</v>
      </c>
      <c r="D10409" s="4">
        <v>1400</v>
      </c>
    </row>
    <row r="10410" spans="1:4" x14ac:dyDescent="0.2">
      <c r="A10410">
        <v>2024634</v>
      </c>
      <c r="B10410" t="s">
        <v>4</v>
      </c>
      <c r="C10410">
        <v>24</v>
      </c>
      <c r="D10410" s="4">
        <v>1400</v>
      </c>
    </row>
    <row r="10411" spans="1:4" x14ac:dyDescent="0.2">
      <c r="A10411">
        <v>2024649</v>
      </c>
      <c r="B10411" t="s">
        <v>4</v>
      </c>
      <c r="C10411">
        <v>24</v>
      </c>
      <c r="D10411" s="4">
        <v>1400</v>
      </c>
    </row>
    <row r="10412" spans="1:4" x14ac:dyDescent="0.2">
      <c r="A10412">
        <v>2024674</v>
      </c>
      <c r="B10412" t="s">
        <v>4</v>
      </c>
      <c r="C10412">
        <v>24</v>
      </c>
      <c r="D10412" s="4">
        <v>1400</v>
      </c>
    </row>
    <row r="10413" spans="1:4" x14ac:dyDescent="0.2">
      <c r="A10413">
        <v>2024683</v>
      </c>
      <c r="B10413" t="s">
        <v>4</v>
      </c>
      <c r="C10413">
        <v>24</v>
      </c>
      <c r="D10413" s="4">
        <v>1400</v>
      </c>
    </row>
    <row r="10414" spans="1:4" x14ac:dyDescent="0.2">
      <c r="A10414">
        <v>2024704</v>
      </c>
      <c r="B10414" t="s">
        <v>4</v>
      </c>
      <c r="C10414">
        <v>24</v>
      </c>
      <c r="D10414" s="4">
        <v>1400</v>
      </c>
    </row>
    <row r="10415" spans="1:4" x14ac:dyDescent="0.2">
      <c r="A10415">
        <v>2024716</v>
      </c>
      <c r="B10415" t="s">
        <v>4</v>
      </c>
      <c r="C10415">
        <v>24</v>
      </c>
      <c r="D10415" s="4">
        <v>1400</v>
      </c>
    </row>
    <row r="10416" spans="1:4" x14ac:dyDescent="0.2">
      <c r="A10416">
        <v>2024747</v>
      </c>
      <c r="B10416" t="s">
        <v>4</v>
      </c>
      <c r="C10416">
        <v>24</v>
      </c>
      <c r="D10416" s="4">
        <v>1400</v>
      </c>
    </row>
    <row r="10417" spans="1:4" x14ac:dyDescent="0.2">
      <c r="A10417">
        <v>2024753</v>
      </c>
      <c r="B10417" t="s">
        <v>4</v>
      </c>
      <c r="C10417">
        <v>24</v>
      </c>
      <c r="D10417" s="4">
        <v>1400</v>
      </c>
    </row>
    <row r="10418" spans="1:4" x14ac:dyDescent="0.2">
      <c r="A10418">
        <v>2024766</v>
      </c>
      <c r="B10418" t="s">
        <v>4</v>
      </c>
      <c r="C10418">
        <v>24</v>
      </c>
      <c r="D10418" s="4">
        <v>1400</v>
      </c>
    </row>
    <row r="10419" spans="1:4" x14ac:dyDescent="0.2">
      <c r="A10419">
        <v>2024770</v>
      </c>
      <c r="B10419" t="s">
        <v>4</v>
      </c>
      <c r="C10419">
        <v>24</v>
      </c>
      <c r="D10419" s="4">
        <v>1400</v>
      </c>
    </row>
    <row r="10420" spans="1:4" x14ac:dyDescent="0.2">
      <c r="A10420">
        <v>2024782</v>
      </c>
      <c r="B10420" t="s">
        <v>4</v>
      </c>
      <c r="C10420">
        <v>24</v>
      </c>
      <c r="D10420" s="4">
        <v>2800</v>
      </c>
    </row>
    <row r="10421" spans="1:4" x14ac:dyDescent="0.2">
      <c r="A10421">
        <v>2024796</v>
      </c>
      <c r="B10421" t="s">
        <v>4</v>
      </c>
      <c r="C10421">
        <v>24</v>
      </c>
      <c r="D10421" s="4">
        <v>1400</v>
      </c>
    </row>
    <row r="10422" spans="1:4" x14ac:dyDescent="0.2">
      <c r="A10422">
        <v>2024798</v>
      </c>
      <c r="B10422" t="s">
        <v>4</v>
      </c>
      <c r="C10422">
        <v>24</v>
      </c>
      <c r="D10422" s="4">
        <v>1400</v>
      </c>
    </row>
    <row r="10423" spans="1:4" x14ac:dyDescent="0.2">
      <c r="A10423">
        <v>2024825</v>
      </c>
      <c r="B10423" t="s">
        <v>4</v>
      </c>
      <c r="C10423">
        <v>24</v>
      </c>
      <c r="D10423" s="4">
        <v>1400</v>
      </c>
    </row>
    <row r="10424" spans="1:4" x14ac:dyDescent="0.2">
      <c r="A10424">
        <v>2024832</v>
      </c>
      <c r="B10424" t="s">
        <v>4</v>
      </c>
      <c r="C10424">
        <v>24</v>
      </c>
      <c r="D10424" s="4">
        <v>1400</v>
      </c>
    </row>
    <row r="10425" spans="1:4" x14ac:dyDescent="0.2">
      <c r="A10425">
        <v>2024903</v>
      </c>
      <c r="B10425" t="s">
        <v>4</v>
      </c>
      <c r="C10425">
        <v>24</v>
      </c>
      <c r="D10425" s="4">
        <v>1400</v>
      </c>
    </row>
    <row r="10426" spans="1:4" x14ac:dyDescent="0.2">
      <c r="A10426">
        <v>2024933</v>
      </c>
      <c r="B10426" t="s">
        <v>4</v>
      </c>
      <c r="C10426">
        <v>24</v>
      </c>
      <c r="D10426" s="4">
        <v>1400</v>
      </c>
    </row>
    <row r="10427" spans="1:4" x14ac:dyDescent="0.2">
      <c r="A10427">
        <v>2024937</v>
      </c>
      <c r="B10427" t="s">
        <v>4</v>
      </c>
      <c r="C10427">
        <v>24</v>
      </c>
      <c r="D10427" s="4">
        <v>1400</v>
      </c>
    </row>
    <row r="10428" spans="1:4" x14ac:dyDescent="0.2">
      <c r="A10428">
        <v>2024951</v>
      </c>
      <c r="B10428" t="s">
        <v>4</v>
      </c>
      <c r="C10428">
        <v>24</v>
      </c>
      <c r="D10428" s="4">
        <v>1400</v>
      </c>
    </row>
    <row r="10429" spans="1:4" x14ac:dyDescent="0.2">
      <c r="A10429">
        <v>2024953</v>
      </c>
      <c r="B10429" t="s">
        <v>4</v>
      </c>
      <c r="C10429">
        <v>24</v>
      </c>
      <c r="D10429" s="4">
        <v>2800</v>
      </c>
    </row>
    <row r="10430" spans="1:4" x14ac:dyDescent="0.2">
      <c r="A10430">
        <v>2024960</v>
      </c>
      <c r="B10430" t="s">
        <v>4</v>
      </c>
      <c r="C10430">
        <v>24</v>
      </c>
      <c r="D10430" s="4">
        <v>1400</v>
      </c>
    </row>
    <row r="10431" spans="1:4" x14ac:dyDescent="0.2">
      <c r="A10431">
        <v>2024976</v>
      </c>
      <c r="B10431" t="s">
        <v>4</v>
      </c>
      <c r="C10431">
        <v>24</v>
      </c>
      <c r="D10431" s="4">
        <v>1400</v>
      </c>
    </row>
    <row r="10432" spans="1:4" x14ac:dyDescent="0.2">
      <c r="A10432">
        <v>2025004</v>
      </c>
      <c r="B10432" t="s">
        <v>4</v>
      </c>
      <c r="C10432">
        <v>24</v>
      </c>
      <c r="D10432" s="4">
        <v>1400</v>
      </c>
    </row>
    <row r="10433" spans="1:4" x14ac:dyDescent="0.2">
      <c r="A10433">
        <v>2025023</v>
      </c>
      <c r="B10433" t="s">
        <v>4</v>
      </c>
      <c r="C10433">
        <v>24</v>
      </c>
      <c r="D10433" s="4">
        <v>1400</v>
      </c>
    </row>
    <row r="10434" spans="1:4" x14ac:dyDescent="0.2">
      <c r="A10434">
        <v>2025026</v>
      </c>
      <c r="B10434" t="s">
        <v>4</v>
      </c>
      <c r="C10434">
        <v>24</v>
      </c>
      <c r="D10434" s="4">
        <v>2800</v>
      </c>
    </row>
    <row r="10435" spans="1:4" x14ac:dyDescent="0.2">
      <c r="A10435">
        <v>2025029</v>
      </c>
      <c r="B10435" t="s">
        <v>4</v>
      </c>
      <c r="C10435">
        <v>24</v>
      </c>
      <c r="D10435" s="4">
        <v>2800</v>
      </c>
    </row>
    <row r="10436" spans="1:4" x14ac:dyDescent="0.2">
      <c r="A10436">
        <v>2025033</v>
      </c>
      <c r="B10436" t="s">
        <v>4</v>
      </c>
      <c r="C10436">
        <v>24</v>
      </c>
      <c r="D10436" s="4">
        <v>1400</v>
      </c>
    </row>
    <row r="10437" spans="1:4" x14ac:dyDescent="0.2">
      <c r="A10437">
        <v>2025039</v>
      </c>
      <c r="B10437" t="s">
        <v>4</v>
      </c>
      <c r="C10437">
        <v>24</v>
      </c>
      <c r="D10437" s="4">
        <v>1400</v>
      </c>
    </row>
    <row r="10438" spans="1:4" x14ac:dyDescent="0.2">
      <c r="A10438">
        <v>2025040</v>
      </c>
      <c r="B10438" t="s">
        <v>4</v>
      </c>
      <c r="C10438">
        <v>24</v>
      </c>
      <c r="D10438" s="4">
        <v>2800</v>
      </c>
    </row>
    <row r="10439" spans="1:4" x14ac:dyDescent="0.2">
      <c r="A10439">
        <v>2025048</v>
      </c>
      <c r="B10439" t="s">
        <v>4</v>
      </c>
      <c r="C10439">
        <v>24</v>
      </c>
      <c r="D10439" s="4">
        <v>1400</v>
      </c>
    </row>
    <row r="10440" spans="1:4" x14ac:dyDescent="0.2">
      <c r="A10440">
        <v>2025052</v>
      </c>
      <c r="B10440" t="s">
        <v>4</v>
      </c>
      <c r="C10440">
        <v>24</v>
      </c>
      <c r="D10440" s="4">
        <v>1400</v>
      </c>
    </row>
    <row r="10441" spans="1:4" x14ac:dyDescent="0.2">
      <c r="A10441">
        <v>2025058</v>
      </c>
      <c r="B10441" t="s">
        <v>4</v>
      </c>
      <c r="C10441">
        <v>24</v>
      </c>
      <c r="D10441" s="4">
        <v>1400</v>
      </c>
    </row>
    <row r="10442" spans="1:4" x14ac:dyDescent="0.2">
      <c r="A10442">
        <v>2025078</v>
      </c>
      <c r="B10442" t="s">
        <v>6</v>
      </c>
      <c r="C10442">
        <v>159</v>
      </c>
      <c r="D10442" s="4">
        <v>30000</v>
      </c>
    </row>
    <row r="10443" spans="1:4" x14ac:dyDescent="0.2">
      <c r="A10443">
        <v>2025082</v>
      </c>
      <c r="B10443" t="s">
        <v>4</v>
      </c>
      <c r="C10443">
        <v>24</v>
      </c>
      <c r="D10443" s="4">
        <v>1400</v>
      </c>
    </row>
    <row r="10444" spans="1:4" x14ac:dyDescent="0.2">
      <c r="A10444">
        <v>2025091</v>
      </c>
      <c r="B10444" t="s">
        <v>4</v>
      </c>
      <c r="C10444">
        <v>24</v>
      </c>
      <c r="D10444" s="4">
        <v>1400</v>
      </c>
    </row>
    <row r="10445" spans="1:4" x14ac:dyDescent="0.2">
      <c r="A10445">
        <v>2025106</v>
      </c>
      <c r="B10445" t="s">
        <v>4</v>
      </c>
      <c r="C10445">
        <v>24</v>
      </c>
      <c r="D10445" s="4">
        <v>1400</v>
      </c>
    </row>
    <row r="10446" spans="1:4" x14ac:dyDescent="0.2">
      <c r="A10446">
        <v>2025107</v>
      </c>
      <c r="B10446" t="s">
        <v>4</v>
      </c>
      <c r="C10446">
        <v>24</v>
      </c>
      <c r="D10446" s="4">
        <v>1400</v>
      </c>
    </row>
    <row r="10447" spans="1:4" x14ac:dyDescent="0.2">
      <c r="A10447">
        <v>2025108</v>
      </c>
      <c r="B10447" t="s">
        <v>4</v>
      </c>
      <c r="C10447">
        <v>24</v>
      </c>
      <c r="D10447" s="4">
        <v>1400</v>
      </c>
    </row>
    <row r="10448" spans="1:4" x14ac:dyDescent="0.2">
      <c r="A10448">
        <v>2025114</v>
      </c>
      <c r="B10448" t="s">
        <v>4</v>
      </c>
      <c r="C10448">
        <v>24</v>
      </c>
      <c r="D10448" s="4">
        <v>1400</v>
      </c>
    </row>
    <row r="10449" spans="1:4" x14ac:dyDescent="0.2">
      <c r="A10449">
        <v>2025128</v>
      </c>
      <c r="B10449" t="s">
        <v>4</v>
      </c>
      <c r="C10449">
        <v>24</v>
      </c>
      <c r="D10449" s="4">
        <v>1400</v>
      </c>
    </row>
    <row r="10450" spans="1:4" x14ac:dyDescent="0.2">
      <c r="A10450">
        <v>2025137</v>
      </c>
      <c r="B10450" t="s">
        <v>4</v>
      </c>
      <c r="C10450">
        <v>24</v>
      </c>
      <c r="D10450" s="4">
        <v>2800</v>
      </c>
    </row>
    <row r="10451" spans="1:4" x14ac:dyDescent="0.2">
      <c r="A10451">
        <v>2025154</v>
      </c>
      <c r="B10451" t="s">
        <v>4</v>
      </c>
      <c r="C10451">
        <v>24</v>
      </c>
      <c r="D10451" s="4">
        <v>1400</v>
      </c>
    </row>
    <row r="10452" spans="1:4" x14ac:dyDescent="0.2">
      <c r="A10452">
        <v>2025172</v>
      </c>
      <c r="B10452" t="s">
        <v>4</v>
      </c>
      <c r="C10452">
        <v>24</v>
      </c>
      <c r="D10452" s="4">
        <v>1400</v>
      </c>
    </row>
    <row r="10453" spans="1:4" x14ac:dyDescent="0.2">
      <c r="A10453">
        <v>2025183</v>
      </c>
      <c r="B10453" t="s">
        <v>4</v>
      </c>
      <c r="C10453">
        <v>24</v>
      </c>
      <c r="D10453" s="4">
        <v>1400</v>
      </c>
    </row>
    <row r="10454" spans="1:4" x14ac:dyDescent="0.2">
      <c r="A10454">
        <v>2025188</v>
      </c>
      <c r="B10454" t="s">
        <v>6</v>
      </c>
      <c r="C10454">
        <v>159</v>
      </c>
      <c r="D10454" s="4">
        <v>30000</v>
      </c>
    </row>
    <row r="10455" spans="1:4" x14ac:dyDescent="0.2">
      <c r="A10455">
        <v>2025199</v>
      </c>
      <c r="B10455" t="s">
        <v>4</v>
      </c>
      <c r="C10455">
        <v>24</v>
      </c>
      <c r="D10455" s="4">
        <v>1400</v>
      </c>
    </row>
    <row r="10456" spans="1:4" x14ac:dyDescent="0.2">
      <c r="A10456">
        <v>2025218</v>
      </c>
      <c r="B10456" t="s">
        <v>4</v>
      </c>
      <c r="C10456">
        <v>24</v>
      </c>
      <c r="D10456" s="4">
        <v>1400</v>
      </c>
    </row>
    <row r="10457" spans="1:4" x14ac:dyDescent="0.2">
      <c r="A10457">
        <v>2025219</v>
      </c>
      <c r="B10457" t="s">
        <v>4</v>
      </c>
      <c r="C10457">
        <v>24</v>
      </c>
      <c r="D10457" s="4">
        <v>1400</v>
      </c>
    </row>
    <row r="10458" spans="1:4" x14ac:dyDescent="0.2">
      <c r="A10458">
        <v>2025221</v>
      </c>
      <c r="B10458" t="s">
        <v>4</v>
      </c>
      <c r="C10458">
        <v>24</v>
      </c>
      <c r="D10458" s="4">
        <v>1400</v>
      </c>
    </row>
    <row r="10459" spans="1:4" x14ac:dyDescent="0.2">
      <c r="A10459">
        <v>2025229</v>
      </c>
      <c r="B10459" t="s">
        <v>4</v>
      </c>
      <c r="C10459">
        <v>24</v>
      </c>
      <c r="D10459" s="4">
        <v>1400</v>
      </c>
    </row>
    <row r="10460" spans="1:4" x14ac:dyDescent="0.2">
      <c r="A10460">
        <v>2025242</v>
      </c>
      <c r="B10460" t="s">
        <v>4</v>
      </c>
      <c r="C10460">
        <v>24</v>
      </c>
      <c r="D10460" s="4">
        <v>1400</v>
      </c>
    </row>
    <row r="10461" spans="1:4" x14ac:dyDescent="0.2">
      <c r="A10461">
        <v>2025254</v>
      </c>
      <c r="B10461" t="s">
        <v>4</v>
      </c>
      <c r="C10461">
        <v>24</v>
      </c>
      <c r="D10461" s="4">
        <v>1400</v>
      </c>
    </row>
    <row r="10462" spans="1:4" x14ac:dyDescent="0.2">
      <c r="A10462">
        <v>2025306</v>
      </c>
      <c r="B10462" t="s">
        <v>4</v>
      </c>
      <c r="C10462">
        <v>24</v>
      </c>
      <c r="D10462" s="4">
        <v>1400</v>
      </c>
    </row>
    <row r="10463" spans="1:4" x14ac:dyDescent="0.2">
      <c r="A10463">
        <v>2025316</v>
      </c>
      <c r="B10463" t="s">
        <v>4</v>
      </c>
      <c r="C10463">
        <v>24</v>
      </c>
      <c r="D10463" s="4">
        <v>1400</v>
      </c>
    </row>
    <row r="10464" spans="1:4" x14ac:dyDescent="0.2">
      <c r="A10464">
        <v>2025318</v>
      </c>
      <c r="B10464" t="s">
        <v>4</v>
      </c>
      <c r="C10464">
        <v>24</v>
      </c>
      <c r="D10464" s="4">
        <v>1400</v>
      </c>
    </row>
    <row r="10465" spans="1:4" x14ac:dyDescent="0.2">
      <c r="A10465">
        <v>2025319</v>
      </c>
      <c r="B10465" t="s">
        <v>4</v>
      </c>
      <c r="C10465">
        <v>24</v>
      </c>
      <c r="D10465" s="4">
        <v>1400</v>
      </c>
    </row>
    <row r="10466" spans="1:4" x14ac:dyDescent="0.2">
      <c r="A10466">
        <v>2025330</v>
      </c>
      <c r="B10466" t="s">
        <v>4</v>
      </c>
      <c r="C10466">
        <v>24</v>
      </c>
      <c r="D10466" s="4">
        <v>1400</v>
      </c>
    </row>
    <row r="10467" spans="1:4" x14ac:dyDescent="0.2">
      <c r="A10467">
        <v>2025353</v>
      </c>
      <c r="B10467" t="s">
        <v>4</v>
      </c>
      <c r="C10467">
        <v>24</v>
      </c>
      <c r="D10467" s="4">
        <v>1400</v>
      </c>
    </row>
    <row r="10468" spans="1:4" x14ac:dyDescent="0.2">
      <c r="A10468">
        <v>2025355</v>
      </c>
      <c r="B10468" t="s">
        <v>4</v>
      </c>
      <c r="C10468">
        <v>24</v>
      </c>
      <c r="D10468" s="4">
        <v>1400</v>
      </c>
    </row>
    <row r="10469" spans="1:4" x14ac:dyDescent="0.2">
      <c r="A10469">
        <v>2025356</v>
      </c>
      <c r="B10469" t="s">
        <v>4</v>
      </c>
      <c r="C10469">
        <v>24</v>
      </c>
      <c r="D10469" s="4">
        <v>1400</v>
      </c>
    </row>
    <row r="10470" spans="1:4" x14ac:dyDescent="0.2">
      <c r="A10470">
        <v>2025357</v>
      </c>
      <c r="B10470" t="s">
        <v>4</v>
      </c>
      <c r="C10470">
        <v>24</v>
      </c>
      <c r="D10470" s="4">
        <v>1400</v>
      </c>
    </row>
    <row r="10471" spans="1:4" x14ac:dyDescent="0.2">
      <c r="A10471">
        <v>2025364</v>
      </c>
      <c r="B10471" t="s">
        <v>6</v>
      </c>
      <c r="C10471">
        <v>159</v>
      </c>
      <c r="D10471" s="4">
        <v>30000</v>
      </c>
    </row>
    <row r="10472" spans="1:4" x14ac:dyDescent="0.2">
      <c r="A10472">
        <v>2025365</v>
      </c>
      <c r="B10472" t="s">
        <v>4</v>
      </c>
      <c r="C10472">
        <v>24</v>
      </c>
      <c r="D10472" s="4">
        <v>1400</v>
      </c>
    </row>
    <row r="10473" spans="1:4" x14ac:dyDescent="0.2">
      <c r="A10473">
        <v>2025368</v>
      </c>
      <c r="B10473" t="s">
        <v>4</v>
      </c>
      <c r="C10473">
        <v>24</v>
      </c>
      <c r="D10473" s="4">
        <v>1400</v>
      </c>
    </row>
    <row r="10474" spans="1:4" x14ac:dyDescent="0.2">
      <c r="A10474">
        <v>2025392</v>
      </c>
      <c r="B10474" t="s">
        <v>4</v>
      </c>
      <c r="C10474">
        <v>24</v>
      </c>
      <c r="D10474" s="4">
        <v>1400</v>
      </c>
    </row>
    <row r="10475" spans="1:4" x14ac:dyDescent="0.2">
      <c r="A10475">
        <v>2025456</v>
      </c>
      <c r="B10475" t="s">
        <v>4</v>
      </c>
      <c r="C10475">
        <v>24</v>
      </c>
      <c r="D10475" s="4">
        <v>1400</v>
      </c>
    </row>
    <row r="10476" spans="1:4" x14ac:dyDescent="0.2">
      <c r="A10476">
        <v>2025480</v>
      </c>
      <c r="B10476" t="s">
        <v>4</v>
      </c>
      <c r="C10476">
        <v>24</v>
      </c>
      <c r="D10476" s="4">
        <v>1400</v>
      </c>
    </row>
    <row r="10477" spans="1:4" x14ac:dyDescent="0.2">
      <c r="A10477">
        <v>2025486</v>
      </c>
      <c r="B10477" t="s">
        <v>4</v>
      </c>
      <c r="C10477">
        <v>24</v>
      </c>
      <c r="D10477" s="4">
        <v>1400</v>
      </c>
    </row>
    <row r="10478" spans="1:4" x14ac:dyDescent="0.2">
      <c r="A10478">
        <v>2025490</v>
      </c>
      <c r="B10478" t="s">
        <v>4</v>
      </c>
      <c r="C10478">
        <v>24</v>
      </c>
      <c r="D10478" s="4">
        <v>1400</v>
      </c>
    </row>
    <row r="10479" spans="1:4" x14ac:dyDescent="0.2">
      <c r="A10479">
        <v>2033201</v>
      </c>
      <c r="B10479" t="s">
        <v>4</v>
      </c>
      <c r="C10479">
        <v>24</v>
      </c>
      <c r="D10479" s="4">
        <v>1400</v>
      </c>
    </row>
    <row r="10480" spans="1:4" x14ac:dyDescent="0.2">
      <c r="A10480">
        <v>2033208</v>
      </c>
      <c r="B10480" t="s">
        <v>4</v>
      </c>
      <c r="C10480">
        <v>24</v>
      </c>
      <c r="D10480" s="4">
        <v>1400</v>
      </c>
    </row>
    <row r="10481" spans="1:4" x14ac:dyDescent="0.2">
      <c r="A10481">
        <v>2033209</v>
      </c>
      <c r="B10481" t="s">
        <v>4</v>
      </c>
      <c r="C10481">
        <v>24</v>
      </c>
      <c r="D10481" s="4">
        <v>1400</v>
      </c>
    </row>
    <row r="10482" spans="1:4" x14ac:dyDescent="0.2">
      <c r="A10482">
        <v>2033209</v>
      </c>
      <c r="B10482" t="s">
        <v>6</v>
      </c>
      <c r="C10482">
        <v>159</v>
      </c>
      <c r="D10482" s="4">
        <v>30000</v>
      </c>
    </row>
    <row r="10483" spans="1:4" x14ac:dyDescent="0.2">
      <c r="A10483">
        <v>2033232</v>
      </c>
      <c r="B10483" t="s">
        <v>4</v>
      </c>
      <c r="C10483">
        <v>24</v>
      </c>
      <c r="D10483" s="4">
        <v>1400</v>
      </c>
    </row>
    <row r="10484" spans="1:4" x14ac:dyDescent="0.2">
      <c r="A10484">
        <v>2033242</v>
      </c>
      <c r="B10484" t="s">
        <v>4</v>
      </c>
      <c r="C10484">
        <v>24</v>
      </c>
      <c r="D10484" s="4">
        <v>1400</v>
      </c>
    </row>
    <row r="10485" spans="1:4" x14ac:dyDescent="0.2">
      <c r="A10485">
        <v>2033247</v>
      </c>
      <c r="B10485" t="s">
        <v>4</v>
      </c>
      <c r="C10485">
        <v>24</v>
      </c>
      <c r="D10485" s="4">
        <v>2800</v>
      </c>
    </row>
    <row r="10486" spans="1:4" x14ac:dyDescent="0.2">
      <c r="A10486">
        <v>2033252</v>
      </c>
      <c r="B10486" t="s">
        <v>4</v>
      </c>
      <c r="C10486">
        <v>24</v>
      </c>
      <c r="D10486" s="4">
        <v>1400</v>
      </c>
    </row>
    <row r="10487" spans="1:4" x14ac:dyDescent="0.2">
      <c r="A10487">
        <v>2033262</v>
      </c>
      <c r="B10487" t="s">
        <v>6</v>
      </c>
      <c r="C10487">
        <v>159</v>
      </c>
      <c r="D10487" s="4">
        <v>30000</v>
      </c>
    </row>
    <row r="10488" spans="1:4" x14ac:dyDescent="0.2">
      <c r="A10488">
        <v>2033267</v>
      </c>
      <c r="B10488" t="s">
        <v>4</v>
      </c>
      <c r="C10488">
        <v>24</v>
      </c>
      <c r="D10488" s="4">
        <v>1400</v>
      </c>
    </row>
    <row r="10489" spans="1:4" x14ac:dyDescent="0.2">
      <c r="A10489">
        <v>2033272</v>
      </c>
      <c r="B10489" t="s">
        <v>4</v>
      </c>
      <c r="C10489">
        <v>24</v>
      </c>
      <c r="D10489" s="4">
        <v>1400</v>
      </c>
    </row>
    <row r="10490" spans="1:4" x14ac:dyDescent="0.2">
      <c r="A10490">
        <v>2033292</v>
      </c>
      <c r="B10490" t="s">
        <v>4</v>
      </c>
      <c r="C10490">
        <v>24</v>
      </c>
      <c r="D10490" s="4">
        <v>1400</v>
      </c>
    </row>
    <row r="10491" spans="1:4" x14ac:dyDescent="0.2">
      <c r="A10491">
        <v>2033310</v>
      </c>
      <c r="B10491" t="s">
        <v>4</v>
      </c>
      <c r="C10491">
        <v>24</v>
      </c>
      <c r="D10491" s="4">
        <v>1400</v>
      </c>
    </row>
    <row r="10492" spans="1:4" x14ac:dyDescent="0.2">
      <c r="A10492">
        <v>2033313</v>
      </c>
      <c r="B10492" t="s">
        <v>4</v>
      </c>
      <c r="C10492">
        <v>24</v>
      </c>
      <c r="D10492" s="4">
        <v>1400</v>
      </c>
    </row>
    <row r="10493" spans="1:4" x14ac:dyDescent="0.2">
      <c r="A10493">
        <v>2033317</v>
      </c>
      <c r="B10493" t="s">
        <v>6</v>
      </c>
      <c r="C10493">
        <v>159</v>
      </c>
      <c r="D10493" s="4">
        <v>30000</v>
      </c>
    </row>
    <row r="10494" spans="1:4" x14ac:dyDescent="0.2">
      <c r="A10494">
        <v>2033327</v>
      </c>
      <c r="B10494" t="s">
        <v>4</v>
      </c>
      <c r="C10494">
        <v>24</v>
      </c>
      <c r="D10494" s="4">
        <v>1400</v>
      </c>
    </row>
    <row r="10495" spans="1:4" x14ac:dyDescent="0.2">
      <c r="A10495">
        <v>2033343</v>
      </c>
      <c r="B10495" t="s">
        <v>4</v>
      </c>
      <c r="C10495">
        <v>24</v>
      </c>
      <c r="D10495" s="4">
        <v>1400</v>
      </c>
    </row>
    <row r="10496" spans="1:4" x14ac:dyDescent="0.2">
      <c r="A10496">
        <v>2033375</v>
      </c>
      <c r="B10496" t="s">
        <v>4</v>
      </c>
      <c r="C10496">
        <v>24</v>
      </c>
      <c r="D10496" s="4">
        <v>1400</v>
      </c>
    </row>
    <row r="10497" spans="1:4" x14ac:dyDescent="0.2">
      <c r="A10497">
        <v>2033376</v>
      </c>
      <c r="B10497" t="s">
        <v>4</v>
      </c>
      <c r="C10497">
        <v>24</v>
      </c>
      <c r="D10497" s="4">
        <v>1400</v>
      </c>
    </row>
    <row r="10498" spans="1:4" x14ac:dyDescent="0.2">
      <c r="A10498">
        <v>2033385</v>
      </c>
      <c r="B10498" t="s">
        <v>4</v>
      </c>
      <c r="C10498">
        <v>24</v>
      </c>
      <c r="D10498" s="4">
        <v>1400</v>
      </c>
    </row>
    <row r="10499" spans="1:4" x14ac:dyDescent="0.2">
      <c r="A10499">
        <v>2033391</v>
      </c>
      <c r="B10499" t="s">
        <v>4</v>
      </c>
      <c r="C10499">
        <v>24</v>
      </c>
      <c r="D10499" s="4">
        <v>1400</v>
      </c>
    </row>
    <row r="10500" spans="1:4" x14ac:dyDescent="0.2">
      <c r="A10500">
        <v>2033405</v>
      </c>
      <c r="B10500" t="s">
        <v>4</v>
      </c>
      <c r="C10500">
        <v>24</v>
      </c>
      <c r="D10500" s="4">
        <v>1400</v>
      </c>
    </row>
    <row r="10501" spans="1:4" x14ac:dyDescent="0.2">
      <c r="A10501">
        <v>2033415</v>
      </c>
      <c r="B10501" t="s">
        <v>4</v>
      </c>
      <c r="C10501">
        <v>24</v>
      </c>
      <c r="D10501" s="4">
        <v>1400</v>
      </c>
    </row>
    <row r="10502" spans="1:4" x14ac:dyDescent="0.2">
      <c r="A10502">
        <v>2033439</v>
      </c>
      <c r="B10502" t="s">
        <v>4</v>
      </c>
      <c r="C10502">
        <v>24</v>
      </c>
      <c r="D10502" s="4">
        <v>1400</v>
      </c>
    </row>
    <row r="10503" spans="1:4" x14ac:dyDescent="0.2">
      <c r="A10503">
        <v>2033471</v>
      </c>
      <c r="B10503" t="s">
        <v>4</v>
      </c>
      <c r="C10503">
        <v>24</v>
      </c>
      <c r="D10503" s="4">
        <v>1400</v>
      </c>
    </row>
    <row r="10504" spans="1:4" x14ac:dyDescent="0.2">
      <c r="A10504">
        <v>2033477</v>
      </c>
      <c r="B10504" t="s">
        <v>4</v>
      </c>
      <c r="C10504">
        <v>24</v>
      </c>
      <c r="D10504" s="4">
        <v>1400</v>
      </c>
    </row>
    <row r="10505" spans="1:4" x14ac:dyDescent="0.2">
      <c r="A10505">
        <v>2033485</v>
      </c>
      <c r="B10505" t="s">
        <v>6</v>
      </c>
      <c r="C10505">
        <v>159</v>
      </c>
      <c r="D10505" s="4">
        <v>30000</v>
      </c>
    </row>
    <row r="10506" spans="1:4" x14ac:dyDescent="0.2">
      <c r="A10506">
        <v>2033496</v>
      </c>
      <c r="B10506" t="s">
        <v>4</v>
      </c>
      <c r="C10506">
        <v>24</v>
      </c>
      <c r="D10506" s="4">
        <v>1400</v>
      </c>
    </row>
    <row r="10507" spans="1:4" x14ac:dyDescent="0.2">
      <c r="A10507">
        <v>2033497</v>
      </c>
      <c r="B10507" t="s">
        <v>4</v>
      </c>
      <c r="C10507">
        <v>24</v>
      </c>
      <c r="D10507" s="4">
        <v>1400</v>
      </c>
    </row>
    <row r="10508" spans="1:4" x14ac:dyDescent="0.2">
      <c r="A10508">
        <v>2033502</v>
      </c>
      <c r="B10508" t="s">
        <v>4</v>
      </c>
      <c r="C10508">
        <v>24</v>
      </c>
      <c r="D10508" s="4">
        <v>1400</v>
      </c>
    </row>
    <row r="10509" spans="1:4" x14ac:dyDescent="0.2">
      <c r="A10509">
        <v>2033530</v>
      </c>
      <c r="B10509" t="s">
        <v>4</v>
      </c>
      <c r="C10509">
        <v>24</v>
      </c>
      <c r="D10509" s="4">
        <v>1400</v>
      </c>
    </row>
    <row r="10510" spans="1:4" x14ac:dyDescent="0.2">
      <c r="A10510">
        <v>2033533</v>
      </c>
      <c r="B10510" t="s">
        <v>4</v>
      </c>
      <c r="C10510">
        <v>24</v>
      </c>
      <c r="D10510" s="4">
        <v>2800</v>
      </c>
    </row>
    <row r="10511" spans="1:4" x14ac:dyDescent="0.2">
      <c r="A10511">
        <v>2033551</v>
      </c>
      <c r="B10511" t="s">
        <v>6</v>
      </c>
      <c r="C10511">
        <v>159</v>
      </c>
      <c r="D10511" s="4">
        <v>30000</v>
      </c>
    </row>
    <row r="10512" spans="1:4" x14ac:dyDescent="0.2">
      <c r="A10512">
        <v>2033565</v>
      </c>
      <c r="B10512" t="s">
        <v>4</v>
      </c>
      <c r="C10512">
        <v>24</v>
      </c>
      <c r="D10512" s="4">
        <v>1400</v>
      </c>
    </row>
    <row r="10513" spans="1:4" x14ac:dyDescent="0.2">
      <c r="A10513">
        <v>2033573</v>
      </c>
      <c r="B10513" t="s">
        <v>4</v>
      </c>
      <c r="C10513">
        <v>24</v>
      </c>
      <c r="D10513" s="4">
        <v>1400</v>
      </c>
    </row>
    <row r="10514" spans="1:4" x14ac:dyDescent="0.2">
      <c r="A10514">
        <v>2033594</v>
      </c>
      <c r="B10514" t="s">
        <v>4</v>
      </c>
      <c r="C10514">
        <v>24</v>
      </c>
      <c r="D10514" s="4">
        <v>1400</v>
      </c>
    </row>
    <row r="10515" spans="1:4" x14ac:dyDescent="0.2">
      <c r="A10515">
        <v>2033601</v>
      </c>
      <c r="B10515" t="s">
        <v>4</v>
      </c>
      <c r="C10515">
        <v>24</v>
      </c>
      <c r="D10515" s="4">
        <v>1400</v>
      </c>
    </row>
    <row r="10516" spans="1:4" x14ac:dyDescent="0.2">
      <c r="A10516">
        <v>2033638</v>
      </c>
      <c r="B10516" t="s">
        <v>4</v>
      </c>
      <c r="C10516">
        <v>24</v>
      </c>
      <c r="D10516" s="4">
        <v>1400</v>
      </c>
    </row>
    <row r="10517" spans="1:4" x14ac:dyDescent="0.2">
      <c r="A10517">
        <v>2033644</v>
      </c>
      <c r="B10517" t="s">
        <v>4</v>
      </c>
      <c r="C10517">
        <v>24</v>
      </c>
      <c r="D10517" s="4">
        <v>1400</v>
      </c>
    </row>
    <row r="10518" spans="1:4" x14ac:dyDescent="0.2">
      <c r="A10518">
        <v>2033704</v>
      </c>
      <c r="B10518" t="s">
        <v>4</v>
      </c>
      <c r="C10518">
        <v>24</v>
      </c>
      <c r="D10518" s="4">
        <v>1400</v>
      </c>
    </row>
    <row r="10519" spans="1:4" x14ac:dyDescent="0.2">
      <c r="A10519">
        <v>2033715</v>
      </c>
      <c r="B10519" t="s">
        <v>4</v>
      </c>
      <c r="C10519">
        <v>24</v>
      </c>
      <c r="D10519" s="4">
        <v>1400</v>
      </c>
    </row>
    <row r="10520" spans="1:4" x14ac:dyDescent="0.2">
      <c r="A10520">
        <v>2033731</v>
      </c>
      <c r="B10520" t="s">
        <v>4</v>
      </c>
      <c r="C10520">
        <v>24</v>
      </c>
      <c r="D10520" s="4">
        <v>1400</v>
      </c>
    </row>
    <row r="10521" spans="1:4" x14ac:dyDescent="0.2">
      <c r="A10521">
        <v>2033758</v>
      </c>
      <c r="B10521" t="s">
        <v>4</v>
      </c>
      <c r="C10521">
        <v>24</v>
      </c>
      <c r="D10521" s="4">
        <v>1400</v>
      </c>
    </row>
    <row r="10522" spans="1:4" x14ac:dyDescent="0.2">
      <c r="A10522">
        <v>2033768</v>
      </c>
      <c r="B10522" t="s">
        <v>4</v>
      </c>
      <c r="C10522">
        <v>24</v>
      </c>
      <c r="D10522" s="4">
        <v>1400</v>
      </c>
    </row>
    <row r="10523" spans="1:4" x14ac:dyDescent="0.2">
      <c r="A10523">
        <v>2033774</v>
      </c>
      <c r="B10523" t="s">
        <v>4</v>
      </c>
      <c r="C10523">
        <v>24</v>
      </c>
      <c r="D10523" s="4">
        <v>1400</v>
      </c>
    </row>
    <row r="10524" spans="1:4" x14ac:dyDescent="0.2">
      <c r="A10524">
        <v>2033778</v>
      </c>
      <c r="B10524" t="s">
        <v>4</v>
      </c>
      <c r="C10524">
        <v>24</v>
      </c>
      <c r="D10524" s="4">
        <v>1400</v>
      </c>
    </row>
    <row r="10525" spans="1:4" x14ac:dyDescent="0.2">
      <c r="A10525">
        <v>2033799</v>
      </c>
      <c r="B10525" t="s">
        <v>4</v>
      </c>
      <c r="C10525">
        <v>24</v>
      </c>
      <c r="D10525" s="4">
        <v>1400</v>
      </c>
    </row>
    <row r="10526" spans="1:4" x14ac:dyDescent="0.2">
      <c r="A10526">
        <v>2033814</v>
      </c>
      <c r="B10526" t="s">
        <v>4</v>
      </c>
      <c r="C10526">
        <v>24</v>
      </c>
      <c r="D10526" s="4">
        <v>1400</v>
      </c>
    </row>
    <row r="10527" spans="1:4" x14ac:dyDescent="0.2">
      <c r="A10527">
        <v>2033839</v>
      </c>
      <c r="B10527" t="s">
        <v>4</v>
      </c>
      <c r="C10527">
        <v>24</v>
      </c>
      <c r="D10527" s="4">
        <v>1400</v>
      </c>
    </row>
    <row r="10528" spans="1:4" x14ac:dyDescent="0.2">
      <c r="A10528">
        <v>2033852</v>
      </c>
      <c r="B10528" t="s">
        <v>4</v>
      </c>
      <c r="C10528">
        <v>24</v>
      </c>
      <c r="D10528" s="4">
        <v>1400</v>
      </c>
    </row>
    <row r="10529" spans="1:4" x14ac:dyDescent="0.2">
      <c r="A10529">
        <v>2033865</v>
      </c>
      <c r="B10529" t="s">
        <v>4</v>
      </c>
      <c r="C10529">
        <v>24</v>
      </c>
      <c r="D10529" s="4">
        <v>1400</v>
      </c>
    </row>
    <row r="10530" spans="1:4" x14ac:dyDescent="0.2">
      <c r="A10530">
        <v>2033872</v>
      </c>
      <c r="B10530" t="s">
        <v>4</v>
      </c>
      <c r="C10530">
        <v>24</v>
      </c>
      <c r="D10530" s="4">
        <v>1400</v>
      </c>
    </row>
    <row r="10531" spans="1:4" x14ac:dyDescent="0.2">
      <c r="A10531">
        <v>2033879</v>
      </c>
      <c r="B10531" t="s">
        <v>4</v>
      </c>
      <c r="C10531">
        <v>24</v>
      </c>
      <c r="D10531" s="4">
        <v>1400</v>
      </c>
    </row>
    <row r="10532" spans="1:4" x14ac:dyDescent="0.2">
      <c r="A10532">
        <v>2033905</v>
      </c>
      <c r="B10532" t="s">
        <v>6</v>
      </c>
      <c r="C10532">
        <v>159</v>
      </c>
      <c r="D10532" s="4">
        <v>30000</v>
      </c>
    </row>
    <row r="10533" spans="1:4" x14ac:dyDescent="0.2">
      <c r="A10533">
        <v>2033907</v>
      </c>
      <c r="B10533" t="s">
        <v>4</v>
      </c>
      <c r="C10533">
        <v>24</v>
      </c>
      <c r="D10533" s="4">
        <v>1400</v>
      </c>
    </row>
    <row r="10534" spans="1:4" x14ac:dyDescent="0.2">
      <c r="A10534">
        <v>2033908</v>
      </c>
      <c r="B10534" t="s">
        <v>4</v>
      </c>
      <c r="C10534">
        <v>24</v>
      </c>
      <c r="D10534" s="4">
        <v>1400</v>
      </c>
    </row>
    <row r="10535" spans="1:4" x14ac:dyDescent="0.2">
      <c r="A10535">
        <v>2033926</v>
      </c>
      <c r="B10535" t="s">
        <v>4</v>
      </c>
      <c r="C10535">
        <v>24</v>
      </c>
      <c r="D10535" s="4">
        <v>1400</v>
      </c>
    </row>
    <row r="10536" spans="1:4" x14ac:dyDescent="0.2">
      <c r="A10536">
        <v>2033928</v>
      </c>
      <c r="B10536" t="s">
        <v>6</v>
      </c>
      <c r="C10536">
        <v>159</v>
      </c>
      <c r="D10536" s="4">
        <v>30000</v>
      </c>
    </row>
    <row r="10537" spans="1:4" x14ac:dyDescent="0.2">
      <c r="A10537">
        <v>2033930</v>
      </c>
      <c r="B10537" t="s">
        <v>4</v>
      </c>
      <c r="C10537">
        <v>24</v>
      </c>
      <c r="D10537" s="4">
        <v>1400</v>
      </c>
    </row>
    <row r="10538" spans="1:4" x14ac:dyDescent="0.2">
      <c r="A10538">
        <v>2033963</v>
      </c>
      <c r="B10538" t="s">
        <v>6</v>
      </c>
      <c r="C10538">
        <v>159</v>
      </c>
      <c r="D10538" s="4">
        <v>30000</v>
      </c>
    </row>
    <row r="10539" spans="1:4" x14ac:dyDescent="0.2">
      <c r="A10539">
        <v>2033996</v>
      </c>
      <c r="B10539" t="s">
        <v>4</v>
      </c>
      <c r="C10539">
        <v>24</v>
      </c>
      <c r="D10539" s="4">
        <v>1400</v>
      </c>
    </row>
    <row r="10540" spans="1:4" x14ac:dyDescent="0.2">
      <c r="A10540">
        <v>2035715</v>
      </c>
      <c r="B10540" t="s">
        <v>4</v>
      </c>
      <c r="C10540">
        <v>24</v>
      </c>
      <c r="D10540" s="4">
        <v>1400</v>
      </c>
    </row>
    <row r="10541" spans="1:4" x14ac:dyDescent="0.2">
      <c r="A10541">
        <v>2035717</v>
      </c>
      <c r="B10541" t="s">
        <v>6</v>
      </c>
      <c r="C10541">
        <v>159</v>
      </c>
      <c r="D10541" s="4">
        <v>30000</v>
      </c>
    </row>
    <row r="10542" spans="1:4" x14ac:dyDescent="0.2">
      <c r="A10542">
        <v>2035738</v>
      </c>
      <c r="B10542" t="s">
        <v>4</v>
      </c>
      <c r="C10542">
        <v>24</v>
      </c>
      <c r="D10542" s="4">
        <v>1400</v>
      </c>
    </row>
    <row r="10543" spans="1:4" x14ac:dyDescent="0.2">
      <c r="A10543">
        <v>2035795</v>
      </c>
      <c r="B10543" t="s">
        <v>4</v>
      </c>
      <c r="C10543">
        <v>24</v>
      </c>
      <c r="D10543" s="4">
        <v>1400</v>
      </c>
    </row>
    <row r="10544" spans="1:4" x14ac:dyDescent="0.2">
      <c r="A10544">
        <v>2035798</v>
      </c>
      <c r="B10544" t="s">
        <v>6</v>
      </c>
      <c r="C10544">
        <v>742</v>
      </c>
      <c r="D10544" s="4">
        <v>28000</v>
      </c>
    </row>
    <row r="10545" spans="1:4" x14ac:dyDescent="0.2">
      <c r="A10545">
        <v>2035800</v>
      </c>
      <c r="B10545" t="s">
        <v>4</v>
      </c>
      <c r="C10545">
        <v>24</v>
      </c>
      <c r="D10545" s="4">
        <v>1400</v>
      </c>
    </row>
    <row r="10546" spans="1:4" x14ac:dyDescent="0.2">
      <c r="A10546">
        <v>2035819</v>
      </c>
      <c r="B10546" t="s">
        <v>4</v>
      </c>
      <c r="C10546">
        <v>24</v>
      </c>
      <c r="D10546" s="4">
        <v>1400</v>
      </c>
    </row>
    <row r="10547" spans="1:4" x14ac:dyDescent="0.2">
      <c r="A10547">
        <v>2035824</v>
      </c>
      <c r="B10547" t="s">
        <v>4</v>
      </c>
      <c r="C10547">
        <v>24</v>
      </c>
      <c r="D10547" s="4">
        <v>1400</v>
      </c>
    </row>
    <row r="10548" spans="1:4" x14ac:dyDescent="0.2">
      <c r="A10548">
        <v>2035834</v>
      </c>
      <c r="B10548" t="s">
        <v>4</v>
      </c>
      <c r="C10548">
        <v>24</v>
      </c>
      <c r="D10548" s="4">
        <v>1400</v>
      </c>
    </row>
    <row r="10549" spans="1:4" x14ac:dyDescent="0.2">
      <c r="A10549">
        <v>2035844</v>
      </c>
      <c r="B10549" t="s">
        <v>4</v>
      </c>
      <c r="C10549">
        <v>24</v>
      </c>
      <c r="D10549" s="4">
        <v>1400</v>
      </c>
    </row>
    <row r="10550" spans="1:4" x14ac:dyDescent="0.2">
      <c r="A10550">
        <v>2035856</v>
      </c>
      <c r="B10550" t="s">
        <v>4</v>
      </c>
      <c r="C10550">
        <v>24</v>
      </c>
      <c r="D10550" s="4">
        <v>1400</v>
      </c>
    </row>
    <row r="10551" spans="1:4" x14ac:dyDescent="0.2">
      <c r="A10551">
        <v>2035876</v>
      </c>
      <c r="B10551" t="s">
        <v>4</v>
      </c>
      <c r="C10551">
        <v>24</v>
      </c>
      <c r="D10551" s="4">
        <v>1400</v>
      </c>
    </row>
    <row r="10552" spans="1:4" x14ac:dyDescent="0.2">
      <c r="A10552">
        <v>2035943</v>
      </c>
      <c r="B10552" t="s">
        <v>4</v>
      </c>
      <c r="C10552">
        <v>24</v>
      </c>
      <c r="D10552" s="4">
        <v>1400</v>
      </c>
    </row>
    <row r="10553" spans="1:4" x14ac:dyDescent="0.2">
      <c r="A10553">
        <v>2035944</v>
      </c>
      <c r="B10553" t="s">
        <v>4</v>
      </c>
      <c r="C10553">
        <v>24</v>
      </c>
      <c r="D10553" s="4">
        <v>1400</v>
      </c>
    </row>
    <row r="10554" spans="1:4" x14ac:dyDescent="0.2">
      <c r="A10554">
        <v>2036000</v>
      </c>
      <c r="B10554" t="s">
        <v>4</v>
      </c>
      <c r="C10554">
        <v>24</v>
      </c>
      <c r="D10554" s="4">
        <v>1400</v>
      </c>
    </row>
    <row r="10555" spans="1:4" x14ac:dyDescent="0.2">
      <c r="A10555">
        <v>2036033</v>
      </c>
      <c r="B10555" t="s">
        <v>4</v>
      </c>
      <c r="C10555">
        <v>24</v>
      </c>
      <c r="D10555" s="4">
        <v>1400</v>
      </c>
    </row>
    <row r="10556" spans="1:4" x14ac:dyDescent="0.2">
      <c r="A10556">
        <v>2036152</v>
      </c>
      <c r="B10556" t="s">
        <v>4</v>
      </c>
      <c r="C10556">
        <v>24</v>
      </c>
      <c r="D10556" s="4">
        <v>1400</v>
      </c>
    </row>
    <row r="10557" spans="1:4" x14ac:dyDescent="0.2">
      <c r="A10557">
        <v>2036166</v>
      </c>
      <c r="B10557" t="s">
        <v>4</v>
      </c>
      <c r="C10557">
        <v>24</v>
      </c>
      <c r="D10557" s="4">
        <v>1400</v>
      </c>
    </row>
    <row r="10558" spans="1:4" x14ac:dyDescent="0.2">
      <c r="A10558">
        <v>2036171</v>
      </c>
      <c r="B10558" t="s">
        <v>4</v>
      </c>
      <c r="C10558">
        <v>24</v>
      </c>
      <c r="D10558" s="4">
        <v>1400</v>
      </c>
    </row>
    <row r="10559" spans="1:4" x14ac:dyDescent="0.2">
      <c r="A10559">
        <v>2036172</v>
      </c>
      <c r="B10559" t="s">
        <v>6</v>
      </c>
      <c r="C10559">
        <v>159</v>
      </c>
      <c r="D10559" s="4">
        <v>30000</v>
      </c>
    </row>
    <row r="10560" spans="1:4" x14ac:dyDescent="0.2">
      <c r="A10560">
        <v>2036181</v>
      </c>
      <c r="B10560" t="s">
        <v>4</v>
      </c>
      <c r="C10560">
        <v>24</v>
      </c>
      <c r="D10560" s="4">
        <v>1400</v>
      </c>
    </row>
    <row r="10561" spans="1:4" x14ac:dyDescent="0.2">
      <c r="A10561">
        <v>2037321</v>
      </c>
      <c r="B10561" t="s">
        <v>6</v>
      </c>
      <c r="C10561">
        <v>159</v>
      </c>
      <c r="D10561" s="4">
        <v>30000</v>
      </c>
    </row>
    <row r="10562" spans="1:4" x14ac:dyDescent="0.2">
      <c r="A10562">
        <v>2037330</v>
      </c>
      <c r="B10562" t="s">
        <v>4</v>
      </c>
      <c r="C10562">
        <v>24</v>
      </c>
      <c r="D10562" s="4">
        <v>1400</v>
      </c>
    </row>
    <row r="10563" spans="1:4" x14ac:dyDescent="0.2">
      <c r="A10563">
        <v>2037336</v>
      </c>
      <c r="B10563" t="s">
        <v>4</v>
      </c>
      <c r="C10563">
        <v>24</v>
      </c>
      <c r="D10563" s="4">
        <v>1400</v>
      </c>
    </row>
    <row r="10564" spans="1:4" x14ac:dyDescent="0.2">
      <c r="A10564">
        <v>2037358</v>
      </c>
      <c r="B10564" t="s">
        <v>4</v>
      </c>
      <c r="C10564">
        <v>24</v>
      </c>
      <c r="D10564" s="4">
        <v>1400</v>
      </c>
    </row>
    <row r="10565" spans="1:4" x14ac:dyDescent="0.2">
      <c r="A10565">
        <v>2037362</v>
      </c>
      <c r="B10565" t="s">
        <v>4</v>
      </c>
      <c r="C10565">
        <v>24</v>
      </c>
      <c r="D10565" s="4">
        <v>1400</v>
      </c>
    </row>
    <row r="10566" spans="1:4" x14ac:dyDescent="0.2">
      <c r="A10566">
        <v>2037380</v>
      </c>
      <c r="B10566" t="s">
        <v>4</v>
      </c>
      <c r="C10566">
        <v>24</v>
      </c>
      <c r="D10566" s="4">
        <v>1400</v>
      </c>
    </row>
    <row r="10567" spans="1:4" x14ac:dyDescent="0.2">
      <c r="A10567">
        <v>2037405</v>
      </c>
      <c r="B10567" t="s">
        <v>4</v>
      </c>
      <c r="C10567">
        <v>24</v>
      </c>
      <c r="D10567" s="4">
        <v>1400</v>
      </c>
    </row>
    <row r="10568" spans="1:4" x14ac:dyDescent="0.2">
      <c r="A10568">
        <v>2037440</v>
      </c>
      <c r="B10568" t="s">
        <v>4</v>
      </c>
      <c r="C10568">
        <v>24</v>
      </c>
      <c r="D10568" s="4">
        <v>1400</v>
      </c>
    </row>
    <row r="10569" spans="1:4" x14ac:dyDescent="0.2">
      <c r="A10569">
        <v>2037450</v>
      </c>
      <c r="B10569" t="s">
        <v>6</v>
      </c>
      <c r="C10569">
        <v>159</v>
      </c>
      <c r="D10569" s="4">
        <v>30000</v>
      </c>
    </row>
    <row r="10570" spans="1:4" x14ac:dyDescent="0.2">
      <c r="A10570">
        <v>2037469</v>
      </c>
      <c r="B10570" t="s">
        <v>4</v>
      </c>
      <c r="C10570">
        <v>24</v>
      </c>
      <c r="D10570" s="4">
        <v>1400</v>
      </c>
    </row>
    <row r="10571" spans="1:4" x14ac:dyDescent="0.2">
      <c r="A10571">
        <v>2037499</v>
      </c>
      <c r="B10571" t="s">
        <v>4</v>
      </c>
      <c r="C10571">
        <v>24</v>
      </c>
      <c r="D10571" s="4">
        <v>1400</v>
      </c>
    </row>
    <row r="10572" spans="1:4" x14ac:dyDescent="0.2">
      <c r="A10572">
        <v>2037535</v>
      </c>
      <c r="B10572" t="s">
        <v>4</v>
      </c>
      <c r="C10572">
        <v>24</v>
      </c>
      <c r="D10572" s="4">
        <v>2800</v>
      </c>
    </row>
    <row r="10573" spans="1:4" x14ac:dyDescent="0.2">
      <c r="A10573">
        <v>2037555</v>
      </c>
      <c r="B10573" t="s">
        <v>4</v>
      </c>
      <c r="C10573">
        <v>24</v>
      </c>
      <c r="D10573" s="4">
        <v>1400</v>
      </c>
    </row>
    <row r="10574" spans="1:4" x14ac:dyDescent="0.2">
      <c r="A10574">
        <v>2037567</v>
      </c>
      <c r="B10574" t="s">
        <v>4</v>
      </c>
      <c r="C10574">
        <v>24</v>
      </c>
      <c r="D10574" s="4">
        <v>1400</v>
      </c>
    </row>
    <row r="10575" spans="1:4" x14ac:dyDescent="0.2">
      <c r="A10575">
        <v>2037573</v>
      </c>
      <c r="B10575" t="s">
        <v>4</v>
      </c>
      <c r="C10575">
        <v>24</v>
      </c>
      <c r="D10575" s="4">
        <v>1400</v>
      </c>
    </row>
    <row r="10576" spans="1:4" x14ac:dyDescent="0.2">
      <c r="A10576">
        <v>2039205</v>
      </c>
      <c r="B10576" t="s">
        <v>4</v>
      </c>
      <c r="C10576">
        <v>24</v>
      </c>
      <c r="D10576" s="4">
        <v>1400</v>
      </c>
    </row>
    <row r="10577" spans="1:4" x14ac:dyDescent="0.2">
      <c r="A10577">
        <v>2039214</v>
      </c>
      <c r="B10577" t="s">
        <v>4</v>
      </c>
      <c r="C10577">
        <v>24</v>
      </c>
      <c r="D10577" s="4">
        <v>1400</v>
      </c>
    </row>
    <row r="10578" spans="1:4" x14ac:dyDescent="0.2">
      <c r="A10578">
        <v>2039218</v>
      </c>
      <c r="B10578" t="s">
        <v>4</v>
      </c>
      <c r="C10578">
        <v>24</v>
      </c>
      <c r="D10578" s="4">
        <v>1400</v>
      </c>
    </row>
    <row r="10579" spans="1:4" x14ac:dyDescent="0.2">
      <c r="A10579">
        <v>2039223</v>
      </c>
      <c r="B10579" t="s">
        <v>6</v>
      </c>
      <c r="C10579">
        <v>159</v>
      </c>
      <c r="D10579" s="4">
        <v>30000</v>
      </c>
    </row>
    <row r="10580" spans="1:4" x14ac:dyDescent="0.2">
      <c r="A10580">
        <v>2039232</v>
      </c>
      <c r="B10580" t="s">
        <v>6</v>
      </c>
      <c r="C10580">
        <v>159</v>
      </c>
      <c r="D10580" s="4">
        <v>30000</v>
      </c>
    </row>
    <row r="10581" spans="1:4" x14ac:dyDescent="0.2">
      <c r="A10581">
        <v>2039237</v>
      </c>
      <c r="B10581" t="s">
        <v>4</v>
      </c>
      <c r="C10581">
        <v>24</v>
      </c>
      <c r="D10581" s="4">
        <v>1400</v>
      </c>
    </row>
    <row r="10582" spans="1:4" x14ac:dyDescent="0.2">
      <c r="A10582">
        <v>2039244</v>
      </c>
      <c r="B10582" t="s">
        <v>6</v>
      </c>
      <c r="C10582">
        <v>159</v>
      </c>
      <c r="D10582" s="4">
        <v>30000</v>
      </c>
    </row>
    <row r="10583" spans="1:4" x14ac:dyDescent="0.2">
      <c r="A10583">
        <v>2039251</v>
      </c>
      <c r="B10583" t="s">
        <v>4</v>
      </c>
      <c r="C10583">
        <v>24</v>
      </c>
      <c r="D10583" s="4">
        <v>1400</v>
      </c>
    </row>
    <row r="10584" spans="1:4" x14ac:dyDescent="0.2">
      <c r="A10584">
        <v>2039253</v>
      </c>
      <c r="B10584" t="s">
        <v>4</v>
      </c>
      <c r="C10584">
        <v>24</v>
      </c>
      <c r="D10584" s="4">
        <v>1400</v>
      </c>
    </row>
    <row r="10585" spans="1:4" x14ac:dyDescent="0.2">
      <c r="A10585">
        <v>2039265</v>
      </c>
      <c r="B10585" t="s">
        <v>4</v>
      </c>
      <c r="C10585">
        <v>24</v>
      </c>
      <c r="D10585" s="4">
        <v>1400</v>
      </c>
    </row>
    <row r="10586" spans="1:4" x14ac:dyDescent="0.2">
      <c r="A10586">
        <v>2039268</v>
      </c>
      <c r="B10586" t="s">
        <v>4</v>
      </c>
      <c r="C10586">
        <v>24</v>
      </c>
      <c r="D10586" s="4">
        <v>2800</v>
      </c>
    </row>
    <row r="10587" spans="1:4" x14ac:dyDescent="0.2">
      <c r="A10587">
        <v>2039269</v>
      </c>
      <c r="B10587" t="s">
        <v>6</v>
      </c>
      <c r="C10587">
        <v>159</v>
      </c>
      <c r="D10587" s="4">
        <v>30000</v>
      </c>
    </row>
    <row r="10588" spans="1:4" x14ac:dyDescent="0.2">
      <c r="A10588">
        <v>2039273</v>
      </c>
      <c r="B10588" t="s">
        <v>4</v>
      </c>
      <c r="C10588">
        <v>24</v>
      </c>
      <c r="D10588" s="4">
        <v>1400</v>
      </c>
    </row>
    <row r="10589" spans="1:4" x14ac:dyDescent="0.2">
      <c r="A10589">
        <v>2039311</v>
      </c>
      <c r="B10589" t="s">
        <v>4</v>
      </c>
      <c r="C10589">
        <v>24</v>
      </c>
      <c r="D10589" s="4">
        <v>1400</v>
      </c>
    </row>
    <row r="10590" spans="1:4" x14ac:dyDescent="0.2">
      <c r="A10590">
        <v>2039319</v>
      </c>
      <c r="B10590" t="s">
        <v>4</v>
      </c>
      <c r="C10590">
        <v>24</v>
      </c>
      <c r="D10590" s="4">
        <v>1400</v>
      </c>
    </row>
    <row r="10591" spans="1:4" x14ac:dyDescent="0.2">
      <c r="A10591">
        <v>2039321</v>
      </c>
      <c r="B10591" t="s">
        <v>4</v>
      </c>
      <c r="C10591">
        <v>24</v>
      </c>
      <c r="D10591" s="4">
        <v>1400</v>
      </c>
    </row>
    <row r="10592" spans="1:4" x14ac:dyDescent="0.2">
      <c r="A10592">
        <v>2039324</v>
      </c>
      <c r="B10592" t="s">
        <v>4</v>
      </c>
      <c r="C10592">
        <v>24</v>
      </c>
      <c r="D10592" s="4">
        <v>1400</v>
      </c>
    </row>
    <row r="10593" spans="1:4" x14ac:dyDescent="0.2">
      <c r="A10593">
        <v>2039325</v>
      </c>
      <c r="B10593" t="s">
        <v>4</v>
      </c>
      <c r="C10593">
        <v>24</v>
      </c>
      <c r="D10593" s="4">
        <v>1400</v>
      </c>
    </row>
    <row r="10594" spans="1:4" x14ac:dyDescent="0.2">
      <c r="A10594">
        <v>2039329</v>
      </c>
      <c r="B10594" t="s">
        <v>4</v>
      </c>
      <c r="C10594">
        <v>24</v>
      </c>
      <c r="D10594" s="4">
        <v>1400</v>
      </c>
    </row>
    <row r="10595" spans="1:4" x14ac:dyDescent="0.2">
      <c r="A10595">
        <v>2039342</v>
      </c>
      <c r="B10595" t="s">
        <v>4</v>
      </c>
      <c r="C10595">
        <v>24</v>
      </c>
      <c r="D10595" s="4">
        <v>1400</v>
      </c>
    </row>
    <row r="10596" spans="1:4" x14ac:dyDescent="0.2">
      <c r="A10596">
        <v>2039352</v>
      </c>
      <c r="B10596" t="s">
        <v>4</v>
      </c>
      <c r="C10596">
        <v>24</v>
      </c>
      <c r="D10596" s="4">
        <v>1400</v>
      </c>
    </row>
    <row r="10597" spans="1:4" x14ac:dyDescent="0.2">
      <c r="A10597">
        <v>2039375</v>
      </c>
      <c r="B10597" t="s">
        <v>4</v>
      </c>
      <c r="C10597">
        <v>24</v>
      </c>
      <c r="D10597" s="4">
        <v>1400</v>
      </c>
    </row>
    <row r="10598" spans="1:4" x14ac:dyDescent="0.2">
      <c r="A10598">
        <v>2039377</v>
      </c>
      <c r="B10598" t="s">
        <v>4</v>
      </c>
      <c r="C10598">
        <v>24</v>
      </c>
      <c r="D10598" s="4">
        <v>1400</v>
      </c>
    </row>
    <row r="10599" spans="1:4" x14ac:dyDescent="0.2">
      <c r="A10599">
        <v>2039397</v>
      </c>
      <c r="B10599" t="s">
        <v>4</v>
      </c>
      <c r="C10599">
        <v>24</v>
      </c>
      <c r="D10599" s="4">
        <v>1400</v>
      </c>
    </row>
    <row r="10600" spans="1:4" x14ac:dyDescent="0.2">
      <c r="A10600">
        <v>2039398</v>
      </c>
      <c r="B10600" t="s">
        <v>4</v>
      </c>
      <c r="C10600">
        <v>24</v>
      </c>
      <c r="D10600" s="4">
        <v>1400</v>
      </c>
    </row>
    <row r="10601" spans="1:4" x14ac:dyDescent="0.2">
      <c r="A10601">
        <v>2039428</v>
      </c>
      <c r="B10601" t="s">
        <v>4</v>
      </c>
      <c r="C10601">
        <v>24</v>
      </c>
      <c r="D10601" s="4">
        <v>1400</v>
      </c>
    </row>
    <row r="10602" spans="1:4" x14ac:dyDescent="0.2">
      <c r="A10602">
        <v>2039432</v>
      </c>
      <c r="B10602" t="s">
        <v>6</v>
      </c>
      <c r="C10602">
        <v>159</v>
      </c>
      <c r="D10602" s="4">
        <v>30000</v>
      </c>
    </row>
    <row r="10603" spans="1:4" x14ac:dyDescent="0.2">
      <c r="A10603">
        <v>2039439</v>
      </c>
      <c r="B10603" t="s">
        <v>4</v>
      </c>
      <c r="C10603">
        <v>24</v>
      </c>
      <c r="D10603" s="4">
        <v>1400</v>
      </c>
    </row>
    <row r="10604" spans="1:4" x14ac:dyDescent="0.2">
      <c r="A10604">
        <v>2039449</v>
      </c>
      <c r="B10604" t="s">
        <v>6</v>
      </c>
      <c r="C10604">
        <v>159</v>
      </c>
      <c r="D10604" s="4">
        <v>30000</v>
      </c>
    </row>
    <row r="10605" spans="1:4" x14ac:dyDescent="0.2">
      <c r="A10605">
        <v>2039474</v>
      </c>
      <c r="B10605" t="s">
        <v>4</v>
      </c>
      <c r="C10605">
        <v>24</v>
      </c>
      <c r="D10605" s="4">
        <v>1400</v>
      </c>
    </row>
    <row r="10606" spans="1:4" x14ac:dyDescent="0.2">
      <c r="A10606">
        <v>2039478</v>
      </c>
      <c r="B10606" t="s">
        <v>6</v>
      </c>
      <c r="C10606">
        <v>159</v>
      </c>
      <c r="D10606" s="4">
        <v>30000</v>
      </c>
    </row>
    <row r="10607" spans="1:4" x14ac:dyDescent="0.2">
      <c r="A10607">
        <v>2039483</v>
      </c>
      <c r="B10607" t="s">
        <v>4</v>
      </c>
      <c r="C10607">
        <v>24</v>
      </c>
      <c r="D10607" s="4">
        <v>1400</v>
      </c>
    </row>
    <row r="10608" spans="1:4" x14ac:dyDescent="0.2">
      <c r="A10608">
        <v>2039513</v>
      </c>
      <c r="B10608" t="s">
        <v>4</v>
      </c>
      <c r="C10608">
        <v>24</v>
      </c>
      <c r="D10608" s="4">
        <v>1400</v>
      </c>
    </row>
    <row r="10609" spans="1:4" x14ac:dyDescent="0.2">
      <c r="A10609">
        <v>2039524</v>
      </c>
      <c r="B10609" t="s">
        <v>4</v>
      </c>
      <c r="C10609">
        <v>24</v>
      </c>
      <c r="D10609" s="4">
        <v>1400</v>
      </c>
    </row>
    <row r="10610" spans="1:4" x14ac:dyDescent="0.2">
      <c r="A10610">
        <v>2039527</v>
      </c>
      <c r="B10610" t="s">
        <v>4</v>
      </c>
      <c r="C10610">
        <v>24</v>
      </c>
      <c r="D10610" s="4">
        <v>1400</v>
      </c>
    </row>
    <row r="10611" spans="1:4" x14ac:dyDescent="0.2">
      <c r="A10611">
        <v>2039529</v>
      </c>
      <c r="B10611" t="s">
        <v>4</v>
      </c>
      <c r="C10611">
        <v>24</v>
      </c>
      <c r="D10611" s="4">
        <v>1400</v>
      </c>
    </row>
    <row r="10612" spans="1:4" x14ac:dyDescent="0.2">
      <c r="A10612">
        <v>2039538</v>
      </c>
      <c r="B10612" t="s">
        <v>4</v>
      </c>
      <c r="C10612">
        <v>24</v>
      </c>
      <c r="D10612" s="4">
        <v>1400</v>
      </c>
    </row>
    <row r="10613" spans="1:4" x14ac:dyDescent="0.2">
      <c r="A10613">
        <v>2039563</v>
      </c>
      <c r="B10613" t="s">
        <v>4</v>
      </c>
      <c r="C10613">
        <v>24</v>
      </c>
      <c r="D10613" s="4">
        <v>1400</v>
      </c>
    </row>
    <row r="10614" spans="1:4" x14ac:dyDescent="0.2">
      <c r="A10614">
        <v>2039564</v>
      </c>
      <c r="B10614" t="s">
        <v>4</v>
      </c>
      <c r="C10614">
        <v>24</v>
      </c>
      <c r="D10614" s="4">
        <v>1400</v>
      </c>
    </row>
    <row r="10615" spans="1:4" x14ac:dyDescent="0.2">
      <c r="A10615">
        <v>2039595</v>
      </c>
      <c r="B10615" t="s">
        <v>4</v>
      </c>
      <c r="C10615">
        <v>24</v>
      </c>
      <c r="D10615" s="4">
        <v>1400</v>
      </c>
    </row>
    <row r="10616" spans="1:4" x14ac:dyDescent="0.2">
      <c r="A10616">
        <v>2039826</v>
      </c>
      <c r="B10616" t="s">
        <v>4</v>
      </c>
      <c r="C10616">
        <v>24</v>
      </c>
      <c r="D10616" s="4">
        <v>1400</v>
      </c>
    </row>
    <row r="10617" spans="1:4" x14ac:dyDescent="0.2">
      <c r="A10617">
        <v>2039852</v>
      </c>
      <c r="B10617" t="s">
        <v>4</v>
      </c>
      <c r="C10617">
        <v>24</v>
      </c>
      <c r="D10617" s="4">
        <v>1400</v>
      </c>
    </row>
    <row r="10618" spans="1:4" x14ac:dyDescent="0.2">
      <c r="A10618">
        <v>2039854</v>
      </c>
      <c r="B10618" t="s">
        <v>6</v>
      </c>
      <c r="C10618">
        <v>159</v>
      </c>
      <c r="D10618" s="4">
        <v>30000</v>
      </c>
    </row>
    <row r="10619" spans="1:4" x14ac:dyDescent="0.2">
      <c r="A10619">
        <v>2039857</v>
      </c>
      <c r="B10619" t="s">
        <v>4</v>
      </c>
      <c r="C10619">
        <v>24</v>
      </c>
      <c r="D10619" s="4">
        <v>1400</v>
      </c>
    </row>
    <row r="10620" spans="1:4" x14ac:dyDescent="0.2">
      <c r="A10620">
        <v>2039863</v>
      </c>
      <c r="B10620" t="s">
        <v>4</v>
      </c>
      <c r="C10620">
        <v>24</v>
      </c>
      <c r="D10620" s="4">
        <v>1400</v>
      </c>
    </row>
    <row r="10621" spans="1:4" x14ac:dyDescent="0.2">
      <c r="A10621">
        <v>2039879</v>
      </c>
      <c r="B10621" t="s">
        <v>4</v>
      </c>
      <c r="C10621">
        <v>24</v>
      </c>
      <c r="D10621" s="4">
        <v>1400</v>
      </c>
    </row>
    <row r="10622" spans="1:4" x14ac:dyDescent="0.2">
      <c r="A10622">
        <v>2039881</v>
      </c>
      <c r="B10622" t="s">
        <v>6</v>
      </c>
      <c r="C10622">
        <v>159</v>
      </c>
      <c r="D10622" s="4">
        <v>30000</v>
      </c>
    </row>
    <row r="10623" spans="1:4" x14ac:dyDescent="0.2">
      <c r="A10623">
        <v>2039906</v>
      </c>
      <c r="B10623" t="s">
        <v>4</v>
      </c>
      <c r="C10623">
        <v>24</v>
      </c>
      <c r="D10623" s="4">
        <v>1400</v>
      </c>
    </row>
    <row r="10624" spans="1:4" x14ac:dyDescent="0.2">
      <c r="A10624">
        <v>2039909</v>
      </c>
      <c r="B10624" t="s">
        <v>6</v>
      </c>
      <c r="C10624">
        <v>159</v>
      </c>
      <c r="D10624" s="4">
        <v>30000</v>
      </c>
    </row>
    <row r="10625" spans="1:4" x14ac:dyDescent="0.2">
      <c r="A10625">
        <v>2039912</v>
      </c>
      <c r="B10625" t="s">
        <v>6</v>
      </c>
      <c r="C10625">
        <v>159</v>
      </c>
      <c r="D10625" s="4">
        <v>30000</v>
      </c>
    </row>
    <row r="10626" spans="1:4" x14ac:dyDescent="0.2">
      <c r="A10626">
        <v>2039912</v>
      </c>
      <c r="B10626" t="s">
        <v>6</v>
      </c>
      <c r="C10626">
        <v>749</v>
      </c>
      <c r="D10626" s="4">
        <v>55000</v>
      </c>
    </row>
    <row r="10627" spans="1:4" x14ac:dyDescent="0.2">
      <c r="A10627">
        <v>2039928</v>
      </c>
      <c r="B10627" t="s">
        <v>4</v>
      </c>
      <c r="C10627">
        <v>24</v>
      </c>
      <c r="D10627" s="4">
        <v>1400</v>
      </c>
    </row>
    <row r="10628" spans="1:4" x14ac:dyDescent="0.2">
      <c r="A10628">
        <v>2039933</v>
      </c>
      <c r="B10628" t="s">
        <v>4</v>
      </c>
      <c r="C10628">
        <v>24</v>
      </c>
      <c r="D10628" s="4">
        <v>1400</v>
      </c>
    </row>
    <row r="10629" spans="1:4" x14ac:dyDescent="0.2">
      <c r="A10629">
        <v>2040063</v>
      </c>
      <c r="B10629" t="s">
        <v>4</v>
      </c>
      <c r="C10629">
        <v>24</v>
      </c>
      <c r="D10629" s="4">
        <v>1400</v>
      </c>
    </row>
    <row r="10630" spans="1:4" x14ac:dyDescent="0.2">
      <c r="A10630">
        <v>2040084</v>
      </c>
      <c r="B10630" t="s">
        <v>4</v>
      </c>
      <c r="C10630">
        <v>24</v>
      </c>
      <c r="D10630" s="4">
        <v>1400</v>
      </c>
    </row>
    <row r="10631" spans="1:4" x14ac:dyDescent="0.2">
      <c r="A10631">
        <v>2040088</v>
      </c>
      <c r="B10631" t="s">
        <v>6</v>
      </c>
      <c r="C10631">
        <v>159</v>
      </c>
      <c r="D10631" s="4">
        <v>30000</v>
      </c>
    </row>
    <row r="10632" spans="1:4" x14ac:dyDescent="0.2">
      <c r="A10632">
        <v>2040117</v>
      </c>
      <c r="B10632" t="s">
        <v>4</v>
      </c>
      <c r="C10632">
        <v>24</v>
      </c>
      <c r="D10632" s="4">
        <v>1400</v>
      </c>
    </row>
    <row r="10633" spans="1:4" x14ac:dyDescent="0.2">
      <c r="A10633">
        <v>2040134</v>
      </c>
      <c r="B10633" t="s">
        <v>4</v>
      </c>
      <c r="C10633">
        <v>24</v>
      </c>
      <c r="D10633" s="4">
        <v>1400</v>
      </c>
    </row>
    <row r="10634" spans="1:4" x14ac:dyDescent="0.2">
      <c r="A10634">
        <v>2040135</v>
      </c>
      <c r="B10634" t="s">
        <v>4</v>
      </c>
      <c r="C10634">
        <v>24</v>
      </c>
      <c r="D10634" s="4">
        <v>1400</v>
      </c>
    </row>
    <row r="10635" spans="1:4" x14ac:dyDescent="0.2">
      <c r="A10635">
        <v>2040170</v>
      </c>
      <c r="B10635" t="s">
        <v>4</v>
      </c>
      <c r="C10635">
        <v>24</v>
      </c>
      <c r="D10635" s="4">
        <v>1400</v>
      </c>
    </row>
    <row r="10636" spans="1:4" x14ac:dyDescent="0.2">
      <c r="A10636">
        <v>2040175</v>
      </c>
      <c r="B10636" t="s">
        <v>4</v>
      </c>
      <c r="C10636">
        <v>24</v>
      </c>
      <c r="D10636" s="4">
        <v>1400</v>
      </c>
    </row>
    <row r="10637" spans="1:4" x14ac:dyDescent="0.2">
      <c r="A10637">
        <v>2040228</v>
      </c>
      <c r="B10637" t="s">
        <v>4</v>
      </c>
      <c r="C10637">
        <v>24</v>
      </c>
      <c r="D10637" s="4">
        <v>1400</v>
      </c>
    </row>
    <row r="10638" spans="1:4" x14ac:dyDescent="0.2">
      <c r="A10638">
        <v>2040230</v>
      </c>
      <c r="B10638" t="s">
        <v>4</v>
      </c>
      <c r="C10638">
        <v>24</v>
      </c>
      <c r="D10638" s="4">
        <v>1400</v>
      </c>
    </row>
    <row r="10639" spans="1:4" x14ac:dyDescent="0.2">
      <c r="A10639">
        <v>2040236</v>
      </c>
      <c r="B10639" t="s">
        <v>4</v>
      </c>
      <c r="C10639">
        <v>24</v>
      </c>
      <c r="D10639" s="4">
        <v>1400</v>
      </c>
    </row>
    <row r="10640" spans="1:4" x14ac:dyDescent="0.2">
      <c r="A10640">
        <v>2040237</v>
      </c>
      <c r="B10640" t="s">
        <v>4</v>
      </c>
      <c r="C10640">
        <v>24</v>
      </c>
      <c r="D10640" s="4">
        <v>1400</v>
      </c>
    </row>
    <row r="10641" spans="1:4" x14ac:dyDescent="0.2">
      <c r="A10641">
        <v>2040242</v>
      </c>
      <c r="B10641" t="s">
        <v>4</v>
      </c>
      <c r="C10641">
        <v>24</v>
      </c>
      <c r="D10641" s="4">
        <v>1400</v>
      </c>
    </row>
    <row r="10642" spans="1:4" x14ac:dyDescent="0.2">
      <c r="A10642">
        <v>2040247</v>
      </c>
      <c r="B10642" t="s">
        <v>4</v>
      </c>
      <c r="C10642">
        <v>24</v>
      </c>
      <c r="D10642" s="4">
        <v>1400</v>
      </c>
    </row>
    <row r="10643" spans="1:4" x14ac:dyDescent="0.2">
      <c r="A10643">
        <v>2040277</v>
      </c>
      <c r="B10643" t="s">
        <v>4</v>
      </c>
      <c r="C10643">
        <v>24</v>
      </c>
      <c r="D10643" s="4">
        <v>1400</v>
      </c>
    </row>
    <row r="10644" spans="1:4" x14ac:dyDescent="0.2">
      <c r="A10644">
        <v>2040286</v>
      </c>
      <c r="B10644" t="s">
        <v>4</v>
      </c>
      <c r="C10644">
        <v>24</v>
      </c>
      <c r="D10644" s="4">
        <v>1400</v>
      </c>
    </row>
    <row r="10645" spans="1:4" x14ac:dyDescent="0.2">
      <c r="A10645">
        <v>2040287</v>
      </c>
      <c r="B10645" t="s">
        <v>4</v>
      </c>
      <c r="C10645">
        <v>24</v>
      </c>
      <c r="D10645" s="4">
        <v>1400</v>
      </c>
    </row>
    <row r="10646" spans="1:4" x14ac:dyDescent="0.2">
      <c r="A10646">
        <v>2040292</v>
      </c>
      <c r="B10646" t="s">
        <v>4</v>
      </c>
      <c r="C10646">
        <v>24</v>
      </c>
      <c r="D10646" s="4">
        <v>1400</v>
      </c>
    </row>
    <row r="10647" spans="1:4" x14ac:dyDescent="0.2">
      <c r="A10647">
        <v>2040301</v>
      </c>
      <c r="B10647" t="s">
        <v>4</v>
      </c>
      <c r="C10647">
        <v>24</v>
      </c>
      <c r="D10647" s="4">
        <v>1400</v>
      </c>
    </row>
    <row r="10648" spans="1:4" x14ac:dyDescent="0.2">
      <c r="A10648">
        <v>2040303</v>
      </c>
      <c r="B10648" t="s">
        <v>4</v>
      </c>
      <c r="C10648">
        <v>24</v>
      </c>
      <c r="D10648" s="4">
        <v>1400</v>
      </c>
    </row>
    <row r="10649" spans="1:4" x14ac:dyDescent="0.2">
      <c r="A10649">
        <v>2040318</v>
      </c>
      <c r="B10649" t="s">
        <v>4</v>
      </c>
      <c r="C10649">
        <v>24</v>
      </c>
      <c r="D10649" s="4">
        <v>1400</v>
      </c>
    </row>
    <row r="10650" spans="1:4" x14ac:dyDescent="0.2">
      <c r="A10650">
        <v>2040322</v>
      </c>
      <c r="B10650" t="s">
        <v>4</v>
      </c>
      <c r="C10650">
        <v>24</v>
      </c>
      <c r="D10650" s="4">
        <v>1400</v>
      </c>
    </row>
    <row r="10651" spans="1:4" x14ac:dyDescent="0.2">
      <c r="A10651">
        <v>2040330</v>
      </c>
      <c r="B10651" t="s">
        <v>4</v>
      </c>
      <c r="C10651">
        <v>24</v>
      </c>
      <c r="D10651" s="4">
        <v>1400</v>
      </c>
    </row>
    <row r="10652" spans="1:4" x14ac:dyDescent="0.2">
      <c r="A10652">
        <v>2040343</v>
      </c>
      <c r="B10652" t="s">
        <v>4</v>
      </c>
      <c r="C10652">
        <v>24</v>
      </c>
      <c r="D10652" s="4">
        <v>1400</v>
      </c>
    </row>
    <row r="10653" spans="1:4" x14ac:dyDescent="0.2">
      <c r="A10653">
        <v>2040360</v>
      </c>
      <c r="B10653" t="s">
        <v>4</v>
      </c>
      <c r="C10653">
        <v>24</v>
      </c>
      <c r="D10653" s="4">
        <v>1400</v>
      </c>
    </row>
    <row r="10654" spans="1:4" x14ac:dyDescent="0.2">
      <c r="A10654">
        <v>2040410</v>
      </c>
      <c r="B10654" t="s">
        <v>4</v>
      </c>
      <c r="C10654">
        <v>24</v>
      </c>
      <c r="D10654" s="4">
        <v>1400</v>
      </c>
    </row>
    <row r="10655" spans="1:4" x14ac:dyDescent="0.2">
      <c r="A10655">
        <v>2040411</v>
      </c>
      <c r="B10655" t="s">
        <v>4</v>
      </c>
      <c r="C10655">
        <v>24</v>
      </c>
      <c r="D10655" s="4">
        <v>1400</v>
      </c>
    </row>
    <row r="10656" spans="1:4" x14ac:dyDescent="0.2">
      <c r="A10656">
        <v>2040425</v>
      </c>
      <c r="B10656" t="s">
        <v>4</v>
      </c>
      <c r="C10656">
        <v>24</v>
      </c>
      <c r="D10656" s="4">
        <v>1400</v>
      </c>
    </row>
    <row r="10657" spans="1:4" x14ac:dyDescent="0.2">
      <c r="A10657">
        <v>2040444</v>
      </c>
      <c r="B10657" t="s">
        <v>4</v>
      </c>
      <c r="C10657">
        <v>24</v>
      </c>
      <c r="D10657" s="4">
        <v>1400</v>
      </c>
    </row>
    <row r="10658" spans="1:4" x14ac:dyDescent="0.2">
      <c r="A10658">
        <v>2047256</v>
      </c>
      <c r="B10658" t="s">
        <v>4</v>
      </c>
      <c r="C10658">
        <v>24</v>
      </c>
      <c r="D10658" s="4">
        <v>1400</v>
      </c>
    </row>
    <row r="10659" spans="1:4" x14ac:dyDescent="0.2">
      <c r="A10659">
        <v>2047283</v>
      </c>
      <c r="B10659" t="s">
        <v>4</v>
      </c>
      <c r="C10659">
        <v>24</v>
      </c>
      <c r="D10659" s="4">
        <v>1400</v>
      </c>
    </row>
    <row r="10660" spans="1:4" x14ac:dyDescent="0.2">
      <c r="A10660">
        <v>2047339</v>
      </c>
      <c r="B10660" t="s">
        <v>4</v>
      </c>
      <c r="C10660">
        <v>24</v>
      </c>
      <c r="D10660" s="4">
        <v>1400</v>
      </c>
    </row>
    <row r="10661" spans="1:4" x14ac:dyDescent="0.2">
      <c r="A10661">
        <v>2047343</v>
      </c>
      <c r="B10661" t="s">
        <v>4</v>
      </c>
      <c r="C10661">
        <v>24</v>
      </c>
      <c r="D10661" s="4">
        <v>1400</v>
      </c>
    </row>
    <row r="10662" spans="1:4" x14ac:dyDescent="0.2">
      <c r="A10662">
        <v>2047366</v>
      </c>
      <c r="B10662" t="s">
        <v>4</v>
      </c>
      <c r="C10662">
        <v>24</v>
      </c>
      <c r="D10662" s="4">
        <v>1400</v>
      </c>
    </row>
    <row r="10663" spans="1:4" x14ac:dyDescent="0.2">
      <c r="A10663">
        <v>2047372</v>
      </c>
      <c r="B10663" t="s">
        <v>4</v>
      </c>
      <c r="C10663">
        <v>24</v>
      </c>
      <c r="D10663" s="4">
        <v>1400</v>
      </c>
    </row>
    <row r="10664" spans="1:4" x14ac:dyDescent="0.2">
      <c r="A10664">
        <v>2047380</v>
      </c>
      <c r="B10664" t="s">
        <v>4</v>
      </c>
      <c r="C10664">
        <v>24</v>
      </c>
      <c r="D10664" s="4">
        <v>1400</v>
      </c>
    </row>
    <row r="10665" spans="1:4" x14ac:dyDescent="0.2">
      <c r="A10665">
        <v>2047380</v>
      </c>
      <c r="B10665" t="s">
        <v>6</v>
      </c>
      <c r="C10665">
        <v>159</v>
      </c>
      <c r="D10665" s="4">
        <v>30000</v>
      </c>
    </row>
    <row r="10666" spans="1:4" x14ac:dyDescent="0.2">
      <c r="A10666">
        <v>2047392</v>
      </c>
      <c r="B10666" t="s">
        <v>6</v>
      </c>
      <c r="C10666">
        <v>159</v>
      </c>
      <c r="D10666" s="4">
        <v>30000</v>
      </c>
    </row>
    <row r="10667" spans="1:4" x14ac:dyDescent="0.2">
      <c r="A10667">
        <v>2047399</v>
      </c>
      <c r="B10667" t="s">
        <v>4</v>
      </c>
      <c r="C10667">
        <v>24</v>
      </c>
      <c r="D10667" s="4">
        <v>1400</v>
      </c>
    </row>
    <row r="10668" spans="1:4" x14ac:dyDescent="0.2">
      <c r="A10668">
        <v>2047448</v>
      </c>
      <c r="B10668" t="s">
        <v>4</v>
      </c>
      <c r="C10668">
        <v>24</v>
      </c>
      <c r="D10668" s="4">
        <v>1400</v>
      </c>
    </row>
    <row r="10669" spans="1:4" x14ac:dyDescent="0.2">
      <c r="A10669">
        <v>2049956</v>
      </c>
      <c r="B10669" t="s">
        <v>6</v>
      </c>
      <c r="C10669">
        <v>159</v>
      </c>
      <c r="D10669" s="4">
        <v>30000</v>
      </c>
    </row>
    <row r="10670" spans="1:4" x14ac:dyDescent="0.2">
      <c r="A10670">
        <v>2049959</v>
      </c>
      <c r="B10670" t="s">
        <v>4</v>
      </c>
      <c r="C10670">
        <v>24</v>
      </c>
      <c r="D10670" s="4">
        <v>2800</v>
      </c>
    </row>
    <row r="10671" spans="1:4" x14ac:dyDescent="0.2">
      <c r="A10671">
        <v>2049965</v>
      </c>
      <c r="B10671" t="s">
        <v>4</v>
      </c>
      <c r="C10671">
        <v>24</v>
      </c>
      <c r="D10671" s="4">
        <v>1400</v>
      </c>
    </row>
    <row r="10672" spans="1:4" x14ac:dyDescent="0.2">
      <c r="A10672">
        <v>2049991</v>
      </c>
      <c r="B10672" t="s">
        <v>4</v>
      </c>
      <c r="C10672">
        <v>24</v>
      </c>
      <c r="D10672" s="4">
        <v>1400</v>
      </c>
    </row>
    <row r="10673" spans="1:4" x14ac:dyDescent="0.2">
      <c r="A10673">
        <v>2049996</v>
      </c>
      <c r="B10673" t="s">
        <v>4</v>
      </c>
      <c r="C10673">
        <v>24</v>
      </c>
      <c r="D10673" s="4">
        <v>1400</v>
      </c>
    </row>
    <row r="10674" spans="1:4" x14ac:dyDescent="0.2">
      <c r="A10674">
        <v>2049998</v>
      </c>
      <c r="B10674" t="s">
        <v>4</v>
      </c>
      <c r="C10674">
        <v>24</v>
      </c>
      <c r="D10674" s="4">
        <v>1400</v>
      </c>
    </row>
    <row r="10675" spans="1:4" x14ac:dyDescent="0.2">
      <c r="A10675">
        <v>2050005</v>
      </c>
      <c r="B10675" t="s">
        <v>4</v>
      </c>
      <c r="C10675">
        <v>24</v>
      </c>
      <c r="D10675" s="4">
        <v>1400</v>
      </c>
    </row>
    <row r="10676" spans="1:4" x14ac:dyDescent="0.2">
      <c r="A10676">
        <v>2050008</v>
      </c>
      <c r="B10676" t="s">
        <v>4</v>
      </c>
      <c r="C10676">
        <v>24</v>
      </c>
      <c r="D10676" s="4">
        <v>1400</v>
      </c>
    </row>
    <row r="10677" spans="1:4" x14ac:dyDescent="0.2">
      <c r="A10677">
        <v>2050018</v>
      </c>
      <c r="B10677" t="s">
        <v>4</v>
      </c>
      <c r="C10677">
        <v>24</v>
      </c>
      <c r="D10677" s="4">
        <v>1400</v>
      </c>
    </row>
    <row r="10678" spans="1:4" x14ac:dyDescent="0.2">
      <c r="A10678">
        <v>2050063</v>
      </c>
      <c r="B10678" t="s">
        <v>4</v>
      </c>
      <c r="C10678">
        <v>24</v>
      </c>
      <c r="D10678" s="4">
        <v>1400</v>
      </c>
    </row>
    <row r="10679" spans="1:4" x14ac:dyDescent="0.2">
      <c r="A10679">
        <v>2050066</v>
      </c>
      <c r="B10679" t="s">
        <v>4</v>
      </c>
      <c r="C10679">
        <v>24</v>
      </c>
      <c r="D10679" s="4">
        <v>1400</v>
      </c>
    </row>
    <row r="10680" spans="1:4" x14ac:dyDescent="0.2">
      <c r="A10680">
        <v>2050070</v>
      </c>
      <c r="B10680" t="s">
        <v>4</v>
      </c>
      <c r="C10680">
        <v>24</v>
      </c>
      <c r="D10680" s="4">
        <v>2800</v>
      </c>
    </row>
    <row r="10681" spans="1:4" x14ac:dyDescent="0.2">
      <c r="A10681">
        <v>2050081</v>
      </c>
      <c r="B10681" t="s">
        <v>6</v>
      </c>
      <c r="C10681">
        <v>159</v>
      </c>
      <c r="D10681" s="4">
        <v>30000</v>
      </c>
    </row>
    <row r="10682" spans="1:4" x14ac:dyDescent="0.2">
      <c r="A10682">
        <v>2050090</v>
      </c>
      <c r="B10682" t="s">
        <v>4</v>
      </c>
      <c r="C10682">
        <v>24</v>
      </c>
      <c r="D10682" s="4">
        <v>1400</v>
      </c>
    </row>
    <row r="10683" spans="1:4" x14ac:dyDescent="0.2">
      <c r="A10683">
        <v>2050093</v>
      </c>
      <c r="B10683" t="s">
        <v>4</v>
      </c>
      <c r="C10683">
        <v>24</v>
      </c>
      <c r="D10683" s="4">
        <v>1400</v>
      </c>
    </row>
    <row r="10684" spans="1:4" x14ac:dyDescent="0.2">
      <c r="A10684">
        <v>2050111</v>
      </c>
      <c r="B10684" t="s">
        <v>4</v>
      </c>
      <c r="C10684">
        <v>24</v>
      </c>
      <c r="D10684" s="4">
        <v>1400</v>
      </c>
    </row>
    <row r="10685" spans="1:4" x14ac:dyDescent="0.2">
      <c r="A10685">
        <v>2050120</v>
      </c>
      <c r="B10685" t="s">
        <v>4</v>
      </c>
      <c r="C10685">
        <v>24</v>
      </c>
      <c r="D10685" s="4">
        <v>1400</v>
      </c>
    </row>
    <row r="10686" spans="1:4" x14ac:dyDescent="0.2">
      <c r="A10686">
        <v>2050170</v>
      </c>
      <c r="B10686" t="s">
        <v>6</v>
      </c>
      <c r="C10686">
        <v>159</v>
      </c>
      <c r="D10686" s="4">
        <v>30000</v>
      </c>
    </row>
    <row r="10687" spans="1:4" x14ac:dyDescent="0.2">
      <c r="A10687">
        <v>2050173</v>
      </c>
      <c r="B10687" t="s">
        <v>4</v>
      </c>
      <c r="C10687">
        <v>24</v>
      </c>
      <c r="D10687" s="4">
        <v>1400</v>
      </c>
    </row>
    <row r="10688" spans="1:4" x14ac:dyDescent="0.2">
      <c r="A10688">
        <v>2050209</v>
      </c>
      <c r="B10688" t="s">
        <v>4</v>
      </c>
      <c r="C10688">
        <v>24</v>
      </c>
      <c r="D10688" s="4">
        <v>1400</v>
      </c>
    </row>
    <row r="10689" spans="1:4" x14ac:dyDescent="0.2">
      <c r="A10689">
        <v>2050226</v>
      </c>
      <c r="B10689" t="s">
        <v>4</v>
      </c>
      <c r="C10689">
        <v>24</v>
      </c>
      <c r="D10689" s="4">
        <v>1400</v>
      </c>
    </row>
    <row r="10690" spans="1:4" x14ac:dyDescent="0.2">
      <c r="A10690">
        <v>2050229</v>
      </c>
      <c r="B10690" t="s">
        <v>4</v>
      </c>
      <c r="C10690">
        <v>24</v>
      </c>
      <c r="D10690" s="4">
        <v>1400</v>
      </c>
    </row>
    <row r="10691" spans="1:4" x14ac:dyDescent="0.2">
      <c r="A10691">
        <v>2050257</v>
      </c>
      <c r="B10691" t="s">
        <v>4</v>
      </c>
      <c r="C10691">
        <v>24</v>
      </c>
      <c r="D10691" s="4">
        <v>1400</v>
      </c>
    </row>
    <row r="10692" spans="1:4" x14ac:dyDescent="0.2">
      <c r="A10692">
        <v>2050277</v>
      </c>
      <c r="B10692" t="s">
        <v>4</v>
      </c>
      <c r="C10692">
        <v>24</v>
      </c>
      <c r="D10692" s="4">
        <v>1400</v>
      </c>
    </row>
    <row r="10693" spans="1:4" x14ac:dyDescent="0.2">
      <c r="A10693">
        <v>2050278</v>
      </c>
      <c r="B10693" t="s">
        <v>4</v>
      </c>
      <c r="C10693">
        <v>24</v>
      </c>
      <c r="D10693" s="4">
        <v>1400</v>
      </c>
    </row>
    <row r="10694" spans="1:4" x14ac:dyDescent="0.2">
      <c r="A10694">
        <v>2050280</v>
      </c>
      <c r="B10694" t="s">
        <v>4</v>
      </c>
      <c r="C10694">
        <v>24</v>
      </c>
      <c r="D10694" s="4">
        <v>1400</v>
      </c>
    </row>
    <row r="10695" spans="1:4" x14ac:dyDescent="0.2">
      <c r="A10695">
        <v>2050281</v>
      </c>
      <c r="B10695" t="s">
        <v>4</v>
      </c>
      <c r="C10695">
        <v>24</v>
      </c>
      <c r="D10695" s="4">
        <v>2800</v>
      </c>
    </row>
    <row r="10696" spans="1:4" x14ac:dyDescent="0.2">
      <c r="A10696">
        <v>2050291</v>
      </c>
      <c r="B10696" t="s">
        <v>4</v>
      </c>
      <c r="C10696">
        <v>24</v>
      </c>
      <c r="D10696" s="4">
        <v>1400</v>
      </c>
    </row>
    <row r="10697" spans="1:4" x14ac:dyDescent="0.2">
      <c r="A10697">
        <v>2050305</v>
      </c>
      <c r="B10697" t="s">
        <v>4</v>
      </c>
      <c r="C10697">
        <v>24</v>
      </c>
      <c r="D10697" s="4">
        <v>1400</v>
      </c>
    </row>
    <row r="10698" spans="1:4" x14ac:dyDescent="0.2">
      <c r="A10698">
        <v>2050314</v>
      </c>
      <c r="B10698" t="s">
        <v>4</v>
      </c>
      <c r="C10698">
        <v>24</v>
      </c>
      <c r="D10698" s="4">
        <v>1400</v>
      </c>
    </row>
    <row r="10699" spans="1:4" x14ac:dyDescent="0.2">
      <c r="A10699">
        <v>2050316</v>
      </c>
      <c r="B10699" t="s">
        <v>4</v>
      </c>
      <c r="C10699">
        <v>24</v>
      </c>
      <c r="D10699" s="4">
        <v>1400</v>
      </c>
    </row>
    <row r="10700" spans="1:4" x14ac:dyDescent="0.2">
      <c r="A10700">
        <v>2050319</v>
      </c>
      <c r="B10700" t="s">
        <v>4</v>
      </c>
      <c r="C10700">
        <v>24</v>
      </c>
      <c r="D10700" s="4">
        <v>1400</v>
      </c>
    </row>
    <row r="10701" spans="1:4" x14ac:dyDescent="0.2">
      <c r="A10701">
        <v>2050323</v>
      </c>
      <c r="B10701" t="s">
        <v>4</v>
      </c>
      <c r="C10701">
        <v>24</v>
      </c>
      <c r="D10701" s="4">
        <v>1400</v>
      </c>
    </row>
    <row r="10702" spans="1:4" x14ac:dyDescent="0.2">
      <c r="A10702">
        <v>2050369</v>
      </c>
      <c r="B10702" t="s">
        <v>4</v>
      </c>
      <c r="C10702">
        <v>24</v>
      </c>
      <c r="D10702" s="4">
        <v>1400</v>
      </c>
    </row>
    <row r="10703" spans="1:4" x14ac:dyDescent="0.2">
      <c r="A10703">
        <v>2050391</v>
      </c>
      <c r="B10703" t="s">
        <v>4</v>
      </c>
      <c r="C10703">
        <v>24</v>
      </c>
      <c r="D10703" s="4">
        <v>2800</v>
      </c>
    </row>
    <row r="10704" spans="1:4" x14ac:dyDescent="0.2">
      <c r="A10704">
        <v>2050393</v>
      </c>
      <c r="B10704" t="s">
        <v>4</v>
      </c>
      <c r="C10704">
        <v>24</v>
      </c>
      <c r="D10704" s="4">
        <v>1400</v>
      </c>
    </row>
    <row r="10705" spans="1:4" x14ac:dyDescent="0.2">
      <c r="A10705">
        <v>2050397</v>
      </c>
      <c r="B10705" t="s">
        <v>4</v>
      </c>
      <c r="C10705">
        <v>24</v>
      </c>
      <c r="D10705" s="4">
        <v>1400</v>
      </c>
    </row>
    <row r="10706" spans="1:4" x14ac:dyDescent="0.2">
      <c r="A10706">
        <v>2050432</v>
      </c>
      <c r="B10706" t="s">
        <v>4</v>
      </c>
      <c r="C10706">
        <v>24</v>
      </c>
      <c r="D10706" s="4">
        <v>1400</v>
      </c>
    </row>
    <row r="10707" spans="1:4" x14ac:dyDescent="0.2">
      <c r="A10707">
        <v>2050443</v>
      </c>
      <c r="B10707" t="s">
        <v>4</v>
      </c>
      <c r="C10707">
        <v>24</v>
      </c>
      <c r="D10707" s="4">
        <v>1400</v>
      </c>
    </row>
    <row r="10708" spans="1:4" x14ac:dyDescent="0.2">
      <c r="A10708">
        <v>2050466</v>
      </c>
      <c r="B10708" t="s">
        <v>4</v>
      </c>
      <c r="C10708">
        <v>24</v>
      </c>
      <c r="D10708" s="4">
        <v>1400</v>
      </c>
    </row>
    <row r="10709" spans="1:4" x14ac:dyDescent="0.2">
      <c r="A10709">
        <v>2050468</v>
      </c>
      <c r="B10709" t="s">
        <v>4</v>
      </c>
      <c r="C10709">
        <v>24</v>
      </c>
      <c r="D10709" s="4">
        <v>1400</v>
      </c>
    </row>
    <row r="10710" spans="1:4" x14ac:dyDescent="0.2">
      <c r="A10710">
        <v>2050472</v>
      </c>
      <c r="B10710" t="s">
        <v>4</v>
      </c>
      <c r="C10710">
        <v>24</v>
      </c>
      <c r="D10710" s="4">
        <v>1400</v>
      </c>
    </row>
    <row r="10711" spans="1:4" x14ac:dyDescent="0.2">
      <c r="A10711">
        <v>2050475</v>
      </c>
      <c r="B10711" t="s">
        <v>4</v>
      </c>
      <c r="C10711">
        <v>24</v>
      </c>
      <c r="D10711" s="4">
        <v>1400</v>
      </c>
    </row>
    <row r="10712" spans="1:4" x14ac:dyDescent="0.2">
      <c r="A10712">
        <v>2050488</v>
      </c>
      <c r="B10712" t="s">
        <v>10</v>
      </c>
      <c r="C10712">
        <v>739</v>
      </c>
      <c r="D10712" s="4">
        <v>-66800</v>
      </c>
    </row>
    <row r="10713" spans="1:4" x14ac:dyDescent="0.2">
      <c r="A10713">
        <v>2050489</v>
      </c>
      <c r="B10713" t="s">
        <v>4</v>
      </c>
      <c r="C10713">
        <v>24</v>
      </c>
      <c r="D10713" s="4">
        <v>1400</v>
      </c>
    </row>
    <row r="10714" spans="1:4" x14ac:dyDescent="0.2">
      <c r="A10714">
        <v>2050493</v>
      </c>
      <c r="B10714" t="s">
        <v>4</v>
      </c>
      <c r="C10714">
        <v>24</v>
      </c>
      <c r="D10714" s="4">
        <v>1400</v>
      </c>
    </row>
    <row r="10715" spans="1:4" x14ac:dyDescent="0.2">
      <c r="A10715">
        <v>2050509</v>
      </c>
      <c r="B10715" t="s">
        <v>4</v>
      </c>
      <c r="C10715">
        <v>24</v>
      </c>
      <c r="D10715" s="4">
        <v>1400</v>
      </c>
    </row>
    <row r="10716" spans="1:4" x14ac:dyDescent="0.2">
      <c r="A10716">
        <v>2050515</v>
      </c>
      <c r="B10716" t="s">
        <v>4</v>
      </c>
      <c r="C10716">
        <v>24</v>
      </c>
      <c r="D10716" s="4">
        <v>1400</v>
      </c>
    </row>
    <row r="10717" spans="1:4" x14ac:dyDescent="0.2">
      <c r="A10717">
        <v>2050523</v>
      </c>
      <c r="B10717" t="s">
        <v>4</v>
      </c>
      <c r="C10717">
        <v>24</v>
      </c>
      <c r="D10717" s="4">
        <v>1400</v>
      </c>
    </row>
    <row r="10718" spans="1:4" x14ac:dyDescent="0.2">
      <c r="A10718">
        <v>2050541</v>
      </c>
      <c r="B10718" t="s">
        <v>4</v>
      </c>
      <c r="C10718">
        <v>24</v>
      </c>
      <c r="D10718" s="4">
        <v>1400</v>
      </c>
    </row>
    <row r="10719" spans="1:4" x14ac:dyDescent="0.2">
      <c r="A10719">
        <v>2050544</v>
      </c>
      <c r="B10719" t="s">
        <v>4</v>
      </c>
      <c r="C10719">
        <v>24</v>
      </c>
      <c r="D10719" s="4">
        <v>1400</v>
      </c>
    </row>
    <row r="10720" spans="1:4" x14ac:dyDescent="0.2">
      <c r="A10720">
        <v>2050556</v>
      </c>
      <c r="B10720" t="s">
        <v>4</v>
      </c>
      <c r="C10720">
        <v>24</v>
      </c>
      <c r="D10720" s="4">
        <v>1400</v>
      </c>
    </row>
    <row r="10721" spans="1:4" x14ac:dyDescent="0.2">
      <c r="A10721">
        <v>2050569</v>
      </c>
      <c r="B10721" t="s">
        <v>4</v>
      </c>
      <c r="C10721">
        <v>24</v>
      </c>
      <c r="D10721" s="4">
        <v>1400</v>
      </c>
    </row>
    <row r="10722" spans="1:4" x14ac:dyDescent="0.2">
      <c r="A10722">
        <v>2050605</v>
      </c>
      <c r="B10722" t="s">
        <v>4</v>
      </c>
      <c r="C10722">
        <v>24</v>
      </c>
      <c r="D10722" s="4">
        <v>1400</v>
      </c>
    </row>
    <row r="10723" spans="1:4" x14ac:dyDescent="0.2">
      <c r="A10723">
        <v>2050610</v>
      </c>
      <c r="B10723" t="s">
        <v>4</v>
      </c>
      <c r="C10723">
        <v>24</v>
      </c>
      <c r="D10723" s="4">
        <v>1400</v>
      </c>
    </row>
    <row r="10724" spans="1:4" x14ac:dyDescent="0.2">
      <c r="A10724">
        <v>2050615</v>
      </c>
      <c r="B10724" t="s">
        <v>4</v>
      </c>
      <c r="C10724">
        <v>24</v>
      </c>
      <c r="D10724" s="4">
        <v>1400</v>
      </c>
    </row>
    <row r="10725" spans="1:4" x14ac:dyDescent="0.2">
      <c r="A10725">
        <v>2050624</v>
      </c>
      <c r="B10725" t="s">
        <v>4</v>
      </c>
      <c r="C10725">
        <v>24</v>
      </c>
      <c r="D10725" s="4">
        <v>1400</v>
      </c>
    </row>
    <row r="10726" spans="1:4" x14ac:dyDescent="0.2">
      <c r="A10726">
        <v>2050633</v>
      </c>
      <c r="B10726" t="s">
        <v>4</v>
      </c>
      <c r="C10726">
        <v>24</v>
      </c>
      <c r="D10726" s="4">
        <v>1400</v>
      </c>
    </row>
    <row r="10727" spans="1:4" x14ac:dyDescent="0.2">
      <c r="A10727">
        <v>2050645</v>
      </c>
      <c r="B10727" t="s">
        <v>4</v>
      </c>
      <c r="C10727">
        <v>24</v>
      </c>
      <c r="D10727" s="4">
        <v>1400</v>
      </c>
    </row>
    <row r="10728" spans="1:4" x14ac:dyDescent="0.2">
      <c r="A10728">
        <v>2050646</v>
      </c>
      <c r="B10728" t="s">
        <v>4</v>
      </c>
      <c r="C10728">
        <v>24</v>
      </c>
      <c r="D10728" s="4">
        <v>1400</v>
      </c>
    </row>
    <row r="10729" spans="1:4" x14ac:dyDescent="0.2">
      <c r="A10729">
        <v>2050655</v>
      </c>
      <c r="B10729" t="s">
        <v>4</v>
      </c>
      <c r="C10729">
        <v>24</v>
      </c>
      <c r="D10729" s="4">
        <v>1400</v>
      </c>
    </row>
    <row r="10730" spans="1:4" x14ac:dyDescent="0.2">
      <c r="A10730">
        <v>2050671</v>
      </c>
      <c r="B10730" t="s">
        <v>4</v>
      </c>
      <c r="C10730">
        <v>24</v>
      </c>
      <c r="D10730" s="4">
        <v>1400</v>
      </c>
    </row>
    <row r="10731" spans="1:4" x14ac:dyDescent="0.2">
      <c r="A10731">
        <v>2050679</v>
      </c>
      <c r="B10731" t="s">
        <v>4</v>
      </c>
      <c r="C10731">
        <v>24</v>
      </c>
      <c r="D10731" s="4">
        <v>1400</v>
      </c>
    </row>
    <row r="10732" spans="1:4" x14ac:dyDescent="0.2">
      <c r="A10732">
        <v>2050695</v>
      </c>
      <c r="B10732" t="s">
        <v>6</v>
      </c>
      <c r="C10732">
        <v>159</v>
      </c>
      <c r="D10732" s="4">
        <v>30000</v>
      </c>
    </row>
    <row r="10733" spans="1:4" x14ac:dyDescent="0.2">
      <c r="A10733">
        <v>2050705</v>
      </c>
      <c r="B10733" t="s">
        <v>4</v>
      </c>
      <c r="C10733">
        <v>24</v>
      </c>
      <c r="D10733" s="4">
        <v>1400</v>
      </c>
    </row>
    <row r="10734" spans="1:4" x14ac:dyDescent="0.2">
      <c r="A10734">
        <v>2050705</v>
      </c>
      <c r="B10734" t="s">
        <v>6</v>
      </c>
      <c r="C10734">
        <v>159</v>
      </c>
      <c r="D10734" s="4">
        <v>30000</v>
      </c>
    </row>
    <row r="10735" spans="1:4" x14ac:dyDescent="0.2">
      <c r="A10735">
        <v>2050707</v>
      </c>
      <c r="B10735" t="s">
        <v>4</v>
      </c>
      <c r="C10735">
        <v>24</v>
      </c>
      <c r="D10735" s="4">
        <v>2800</v>
      </c>
    </row>
    <row r="10736" spans="1:4" x14ac:dyDescent="0.2">
      <c r="A10736">
        <v>2050729</v>
      </c>
      <c r="B10736" t="s">
        <v>4</v>
      </c>
      <c r="C10736">
        <v>24</v>
      </c>
      <c r="D10736" s="4">
        <v>1400</v>
      </c>
    </row>
    <row r="10737" spans="1:4" x14ac:dyDescent="0.2">
      <c r="A10737">
        <v>2050740</v>
      </c>
      <c r="B10737" t="s">
        <v>6</v>
      </c>
      <c r="C10737">
        <v>159</v>
      </c>
      <c r="D10737" s="4">
        <v>30000</v>
      </c>
    </row>
    <row r="10738" spans="1:4" x14ac:dyDescent="0.2">
      <c r="A10738">
        <v>2050741</v>
      </c>
      <c r="B10738" t="s">
        <v>4</v>
      </c>
      <c r="C10738">
        <v>24</v>
      </c>
      <c r="D10738" s="4">
        <v>1400</v>
      </c>
    </row>
    <row r="10739" spans="1:4" x14ac:dyDescent="0.2">
      <c r="A10739">
        <v>2050748</v>
      </c>
      <c r="B10739" t="s">
        <v>4</v>
      </c>
      <c r="C10739">
        <v>24</v>
      </c>
      <c r="D10739" s="4">
        <v>1400</v>
      </c>
    </row>
    <row r="10740" spans="1:4" x14ac:dyDescent="0.2">
      <c r="A10740">
        <v>2050785</v>
      </c>
      <c r="B10740" t="s">
        <v>4</v>
      </c>
      <c r="C10740">
        <v>24</v>
      </c>
      <c r="D10740" s="4">
        <v>1400</v>
      </c>
    </row>
    <row r="10741" spans="1:4" x14ac:dyDescent="0.2">
      <c r="A10741">
        <v>2050790</v>
      </c>
      <c r="B10741" t="s">
        <v>4</v>
      </c>
      <c r="C10741">
        <v>24</v>
      </c>
      <c r="D10741" s="4">
        <v>1400</v>
      </c>
    </row>
    <row r="10742" spans="1:4" x14ac:dyDescent="0.2">
      <c r="A10742">
        <v>2050793</v>
      </c>
      <c r="B10742" t="s">
        <v>4</v>
      </c>
      <c r="C10742">
        <v>24</v>
      </c>
      <c r="D10742" s="4">
        <v>1400</v>
      </c>
    </row>
    <row r="10743" spans="1:4" x14ac:dyDescent="0.2">
      <c r="A10743">
        <v>2050795</v>
      </c>
      <c r="B10743" t="s">
        <v>4</v>
      </c>
      <c r="C10743">
        <v>24</v>
      </c>
      <c r="D10743" s="4">
        <v>1400</v>
      </c>
    </row>
    <row r="10744" spans="1:4" x14ac:dyDescent="0.2">
      <c r="A10744">
        <v>2050804</v>
      </c>
      <c r="B10744" t="s">
        <v>4</v>
      </c>
      <c r="C10744">
        <v>24</v>
      </c>
      <c r="D10744" s="4">
        <v>1400</v>
      </c>
    </row>
    <row r="10745" spans="1:4" x14ac:dyDescent="0.2">
      <c r="A10745">
        <v>2050859</v>
      </c>
      <c r="B10745" t="s">
        <v>4</v>
      </c>
      <c r="C10745">
        <v>24</v>
      </c>
      <c r="D10745" s="4">
        <v>1400</v>
      </c>
    </row>
    <row r="10746" spans="1:4" x14ac:dyDescent="0.2">
      <c r="A10746">
        <v>2050871</v>
      </c>
      <c r="B10746" t="s">
        <v>4</v>
      </c>
      <c r="C10746">
        <v>24</v>
      </c>
      <c r="D10746" s="4">
        <v>1400</v>
      </c>
    </row>
    <row r="10747" spans="1:4" x14ac:dyDescent="0.2">
      <c r="A10747">
        <v>2050876</v>
      </c>
      <c r="B10747" t="s">
        <v>4</v>
      </c>
      <c r="C10747">
        <v>24</v>
      </c>
      <c r="D10747" s="4">
        <v>1400</v>
      </c>
    </row>
    <row r="10748" spans="1:4" x14ac:dyDescent="0.2">
      <c r="A10748">
        <v>2050887</v>
      </c>
      <c r="B10748" t="s">
        <v>6</v>
      </c>
      <c r="C10748">
        <v>159</v>
      </c>
      <c r="D10748" s="4">
        <v>30000</v>
      </c>
    </row>
    <row r="10749" spans="1:4" x14ac:dyDescent="0.2">
      <c r="A10749">
        <v>2050900</v>
      </c>
      <c r="B10749" t="s">
        <v>4</v>
      </c>
      <c r="C10749">
        <v>24</v>
      </c>
      <c r="D10749" s="4">
        <v>1400</v>
      </c>
    </row>
    <row r="10750" spans="1:4" x14ac:dyDescent="0.2">
      <c r="A10750">
        <v>2050913</v>
      </c>
      <c r="B10750" t="s">
        <v>4</v>
      </c>
      <c r="C10750">
        <v>24</v>
      </c>
      <c r="D10750" s="4">
        <v>1400</v>
      </c>
    </row>
    <row r="10751" spans="1:4" x14ac:dyDescent="0.2">
      <c r="A10751">
        <v>2050926</v>
      </c>
      <c r="B10751" t="s">
        <v>4</v>
      </c>
      <c r="C10751">
        <v>24</v>
      </c>
      <c r="D10751" s="4">
        <v>1400</v>
      </c>
    </row>
    <row r="10752" spans="1:4" x14ac:dyDescent="0.2">
      <c r="A10752">
        <v>2050929</v>
      </c>
      <c r="B10752" t="s">
        <v>4</v>
      </c>
      <c r="C10752">
        <v>24</v>
      </c>
      <c r="D10752" s="4">
        <v>1400</v>
      </c>
    </row>
    <row r="10753" spans="1:4" x14ac:dyDescent="0.2">
      <c r="A10753">
        <v>2050929</v>
      </c>
      <c r="B10753" t="s">
        <v>6</v>
      </c>
      <c r="C10753">
        <v>159</v>
      </c>
      <c r="D10753" s="4">
        <v>30000</v>
      </c>
    </row>
    <row r="10754" spans="1:4" x14ac:dyDescent="0.2">
      <c r="A10754">
        <v>2056051</v>
      </c>
      <c r="B10754" t="s">
        <v>6</v>
      </c>
      <c r="C10754">
        <v>159</v>
      </c>
      <c r="D10754" s="4">
        <v>30000</v>
      </c>
    </row>
    <row r="10755" spans="1:4" x14ac:dyDescent="0.2">
      <c r="A10755">
        <v>2056065</v>
      </c>
      <c r="B10755" t="s">
        <v>6</v>
      </c>
      <c r="C10755">
        <v>159</v>
      </c>
      <c r="D10755" s="4">
        <v>30000</v>
      </c>
    </row>
    <row r="10756" spans="1:4" x14ac:dyDescent="0.2">
      <c r="A10756">
        <v>2056074</v>
      </c>
      <c r="B10756" t="s">
        <v>4</v>
      </c>
      <c r="C10756">
        <v>24</v>
      </c>
      <c r="D10756" s="4">
        <v>1400</v>
      </c>
    </row>
    <row r="10757" spans="1:4" x14ac:dyDescent="0.2">
      <c r="A10757">
        <v>2056080</v>
      </c>
      <c r="B10757" t="s">
        <v>4</v>
      </c>
      <c r="C10757">
        <v>24</v>
      </c>
      <c r="D10757" s="4">
        <v>1400</v>
      </c>
    </row>
    <row r="10758" spans="1:4" x14ac:dyDescent="0.2">
      <c r="A10758">
        <v>2056082</v>
      </c>
      <c r="B10758" t="s">
        <v>4</v>
      </c>
      <c r="C10758">
        <v>24</v>
      </c>
      <c r="D10758" s="4">
        <v>1400</v>
      </c>
    </row>
    <row r="10759" spans="1:4" x14ac:dyDescent="0.2">
      <c r="A10759">
        <v>2056119</v>
      </c>
      <c r="B10759" t="s">
        <v>4</v>
      </c>
      <c r="C10759">
        <v>24</v>
      </c>
      <c r="D10759" s="4">
        <v>1400</v>
      </c>
    </row>
    <row r="10760" spans="1:4" x14ac:dyDescent="0.2">
      <c r="A10760">
        <v>2056125</v>
      </c>
      <c r="B10760" t="s">
        <v>4</v>
      </c>
      <c r="C10760">
        <v>24</v>
      </c>
      <c r="D10760" s="4">
        <v>1400</v>
      </c>
    </row>
    <row r="10761" spans="1:4" x14ac:dyDescent="0.2">
      <c r="A10761">
        <v>2056418</v>
      </c>
      <c r="B10761" t="s">
        <v>6</v>
      </c>
      <c r="C10761">
        <v>159</v>
      </c>
      <c r="D10761" s="4">
        <v>30000</v>
      </c>
    </row>
    <row r="10762" spans="1:4" x14ac:dyDescent="0.2">
      <c r="A10762">
        <v>2056426</v>
      </c>
      <c r="B10762" t="s">
        <v>4</v>
      </c>
      <c r="C10762">
        <v>24</v>
      </c>
      <c r="D10762" s="4">
        <v>1400</v>
      </c>
    </row>
    <row r="10763" spans="1:4" x14ac:dyDescent="0.2">
      <c r="A10763">
        <v>2056436</v>
      </c>
      <c r="B10763" t="s">
        <v>6</v>
      </c>
      <c r="C10763">
        <v>159</v>
      </c>
      <c r="D10763" s="4">
        <v>30000</v>
      </c>
    </row>
    <row r="10764" spans="1:4" x14ac:dyDescent="0.2">
      <c r="A10764">
        <v>2056476</v>
      </c>
      <c r="B10764" t="s">
        <v>4</v>
      </c>
      <c r="C10764">
        <v>24</v>
      </c>
      <c r="D10764" s="4">
        <v>1400</v>
      </c>
    </row>
    <row r="10765" spans="1:4" x14ac:dyDescent="0.2">
      <c r="A10765">
        <v>2056495</v>
      </c>
      <c r="B10765" t="s">
        <v>4</v>
      </c>
      <c r="C10765">
        <v>24</v>
      </c>
      <c r="D10765" s="4">
        <v>1400</v>
      </c>
    </row>
    <row r="10766" spans="1:4" x14ac:dyDescent="0.2">
      <c r="A10766">
        <v>2056502</v>
      </c>
      <c r="B10766" t="s">
        <v>4</v>
      </c>
      <c r="C10766">
        <v>24</v>
      </c>
      <c r="D10766" s="4">
        <v>1400</v>
      </c>
    </row>
    <row r="10767" spans="1:4" x14ac:dyDescent="0.2">
      <c r="A10767">
        <v>2056506</v>
      </c>
      <c r="B10767" t="s">
        <v>4</v>
      </c>
      <c r="C10767">
        <v>24</v>
      </c>
      <c r="D10767" s="4">
        <v>1400</v>
      </c>
    </row>
    <row r="10768" spans="1:4" x14ac:dyDescent="0.2">
      <c r="A10768">
        <v>2056516</v>
      </c>
      <c r="B10768" t="s">
        <v>4</v>
      </c>
      <c r="C10768">
        <v>24</v>
      </c>
      <c r="D10768" s="4">
        <v>1400</v>
      </c>
    </row>
    <row r="10769" spans="1:4" x14ac:dyDescent="0.2">
      <c r="A10769">
        <v>2056522</v>
      </c>
      <c r="B10769" t="s">
        <v>4</v>
      </c>
      <c r="C10769">
        <v>24</v>
      </c>
      <c r="D10769" s="4">
        <v>1400</v>
      </c>
    </row>
    <row r="10770" spans="1:4" x14ac:dyDescent="0.2">
      <c r="A10770">
        <v>2056523</v>
      </c>
      <c r="B10770" t="s">
        <v>4</v>
      </c>
      <c r="C10770">
        <v>24</v>
      </c>
      <c r="D10770" s="4">
        <v>1400</v>
      </c>
    </row>
    <row r="10771" spans="1:4" x14ac:dyDescent="0.2">
      <c r="A10771">
        <v>2056536</v>
      </c>
      <c r="B10771" t="s">
        <v>6</v>
      </c>
      <c r="C10771">
        <v>159</v>
      </c>
      <c r="D10771" s="4">
        <v>30000</v>
      </c>
    </row>
    <row r="10772" spans="1:4" x14ac:dyDescent="0.2">
      <c r="A10772">
        <v>2056537</v>
      </c>
      <c r="B10772" t="s">
        <v>4</v>
      </c>
      <c r="C10772">
        <v>24</v>
      </c>
      <c r="D10772" s="4">
        <v>1400</v>
      </c>
    </row>
    <row r="10773" spans="1:4" x14ac:dyDescent="0.2">
      <c r="A10773">
        <v>2056537</v>
      </c>
      <c r="B10773" t="s">
        <v>6</v>
      </c>
      <c r="C10773">
        <v>159</v>
      </c>
      <c r="D10773" s="4">
        <v>30000</v>
      </c>
    </row>
    <row r="10774" spans="1:4" x14ac:dyDescent="0.2">
      <c r="A10774">
        <v>2056557</v>
      </c>
      <c r="B10774" t="s">
        <v>4</v>
      </c>
      <c r="C10774">
        <v>24</v>
      </c>
      <c r="D10774" s="4">
        <v>1400</v>
      </c>
    </row>
    <row r="10775" spans="1:4" x14ac:dyDescent="0.2">
      <c r="A10775">
        <v>2056574</v>
      </c>
      <c r="B10775" t="s">
        <v>6</v>
      </c>
      <c r="C10775">
        <v>159</v>
      </c>
      <c r="D10775" s="4">
        <v>30000</v>
      </c>
    </row>
    <row r="10776" spans="1:4" x14ac:dyDescent="0.2">
      <c r="A10776">
        <v>2056577</v>
      </c>
      <c r="B10776" t="s">
        <v>4</v>
      </c>
      <c r="C10776">
        <v>24</v>
      </c>
      <c r="D10776" s="4">
        <v>2800</v>
      </c>
    </row>
    <row r="10777" spans="1:4" x14ac:dyDescent="0.2">
      <c r="A10777">
        <v>2056580</v>
      </c>
      <c r="B10777" t="s">
        <v>6</v>
      </c>
      <c r="C10777">
        <v>159</v>
      </c>
      <c r="D10777" s="4">
        <v>30000</v>
      </c>
    </row>
    <row r="10778" spans="1:4" x14ac:dyDescent="0.2">
      <c r="A10778">
        <v>2056583</v>
      </c>
      <c r="B10778" t="s">
        <v>4</v>
      </c>
      <c r="C10778">
        <v>24</v>
      </c>
      <c r="D10778" s="4">
        <v>1400</v>
      </c>
    </row>
    <row r="10779" spans="1:4" x14ac:dyDescent="0.2">
      <c r="A10779">
        <v>2056584</v>
      </c>
      <c r="B10779" t="s">
        <v>4</v>
      </c>
      <c r="C10779">
        <v>24</v>
      </c>
      <c r="D10779" s="4">
        <v>1400</v>
      </c>
    </row>
    <row r="10780" spans="1:4" x14ac:dyDescent="0.2">
      <c r="A10780">
        <v>2056596</v>
      </c>
      <c r="B10780" t="s">
        <v>4</v>
      </c>
      <c r="C10780">
        <v>24</v>
      </c>
      <c r="D10780" s="4">
        <v>1400</v>
      </c>
    </row>
    <row r="10781" spans="1:4" x14ac:dyDescent="0.2">
      <c r="A10781">
        <v>2056597</v>
      </c>
      <c r="B10781" t="s">
        <v>4</v>
      </c>
      <c r="C10781">
        <v>24</v>
      </c>
      <c r="D10781" s="4">
        <v>1400</v>
      </c>
    </row>
    <row r="10782" spans="1:4" x14ac:dyDescent="0.2">
      <c r="A10782">
        <v>2056599</v>
      </c>
      <c r="B10782" t="s">
        <v>8</v>
      </c>
      <c r="C10782">
        <v>166</v>
      </c>
      <c r="D10782" s="4">
        <v>113408</v>
      </c>
    </row>
    <row r="10783" spans="1:4" x14ac:dyDescent="0.2">
      <c r="A10783">
        <v>2056599</v>
      </c>
      <c r="B10783" t="s">
        <v>6</v>
      </c>
      <c r="C10783">
        <v>219</v>
      </c>
      <c r="D10783" s="4">
        <v>2546</v>
      </c>
    </row>
    <row r="10784" spans="1:4" x14ac:dyDescent="0.2">
      <c r="A10784">
        <v>2056606</v>
      </c>
      <c r="B10784" t="s">
        <v>4</v>
      </c>
      <c r="C10784">
        <v>24</v>
      </c>
      <c r="D10784" s="4">
        <v>1400</v>
      </c>
    </row>
    <row r="10785" spans="1:4" x14ac:dyDescent="0.2">
      <c r="A10785">
        <v>2056608</v>
      </c>
      <c r="B10785" t="s">
        <v>4</v>
      </c>
      <c r="C10785">
        <v>24</v>
      </c>
      <c r="D10785" s="4">
        <v>1400</v>
      </c>
    </row>
    <row r="10786" spans="1:4" x14ac:dyDescent="0.2">
      <c r="A10786">
        <v>2056608</v>
      </c>
      <c r="B10786" t="s">
        <v>6</v>
      </c>
      <c r="C10786">
        <v>159</v>
      </c>
      <c r="D10786" s="4">
        <v>30000</v>
      </c>
    </row>
    <row r="10787" spans="1:4" x14ac:dyDescent="0.2">
      <c r="A10787">
        <v>2056616</v>
      </c>
      <c r="B10787" t="s">
        <v>4</v>
      </c>
      <c r="C10787">
        <v>24</v>
      </c>
      <c r="D10787" s="4">
        <v>1400</v>
      </c>
    </row>
    <row r="10788" spans="1:4" x14ac:dyDescent="0.2">
      <c r="A10788">
        <v>2056621</v>
      </c>
      <c r="B10788" t="s">
        <v>4</v>
      </c>
      <c r="C10788">
        <v>24</v>
      </c>
      <c r="D10788" s="4">
        <v>1400</v>
      </c>
    </row>
    <row r="10789" spans="1:4" x14ac:dyDescent="0.2">
      <c r="A10789">
        <v>2056642</v>
      </c>
      <c r="B10789" t="s">
        <v>4</v>
      </c>
      <c r="C10789">
        <v>24</v>
      </c>
      <c r="D10789" s="4">
        <v>1400</v>
      </c>
    </row>
    <row r="10790" spans="1:4" x14ac:dyDescent="0.2">
      <c r="A10790">
        <v>2056661</v>
      </c>
      <c r="B10790" t="s">
        <v>4</v>
      </c>
      <c r="C10790">
        <v>24</v>
      </c>
      <c r="D10790" s="4">
        <v>1400</v>
      </c>
    </row>
    <row r="10791" spans="1:4" x14ac:dyDescent="0.2">
      <c r="A10791">
        <v>2056664</v>
      </c>
      <c r="B10791" t="s">
        <v>4</v>
      </c>
      <c r="C10791">
        <v>24</v>
      </c>
      <c r="D10791" s="4">
        <v>1400</v>
      </c>
    </row>
    <row r="10792" spans="1:4" x14ac:dyDescent="0.2">
      <c r="A10792">
        <v>2056678</v>
      </c>
      <c r="B10792" t="s">
        <v>4</v>
      </c>
      <c r="C10792">
        <v>24</v>
      </c>
      <c r="D10792" s="4">
        <v>1400</v>
      </c>
    </row>
    <row r="10793" spans="1:4" x14ac:dyDescent="0.2">
      <c r="A10793">
        <v>2056681</v>
      </c>
      <c r="B10793" t="s">
        <v>4</v>
      </c>
      <c r="C10793">
        <v>24</v>
      </c>
      <c r="D10793" s="4">
        <v>1400</v>
      </c>
    </row>
    <row r="10794" spans="1:4" x14ac:dyDescent="0.2">
      <c r="A10794">
        <v>2056694</v>
      </c>
      <c r="B10794" t="s">
        <v>4</v>
      </c>
      <c r="C10794">
        <v>24</v>
      </c>
      <c r="D10794" s="4">
        <v>2800</v>
      </c>
    </row>
    <row r="10795" spans="1:4" x14ac:dyDescent="0.2">
      <c r="A10795">
        <v>2056724</v>
      </c>
      <c r="B10795" t="s">
        <v>4</v>
      </c>
      <c r="C10795">
        <v>24</v>
      </c>
      <c r="D10795" s="4">
        <v>1400</v>
      </c>
    </row>
    <row r="10796" spans="1:4" x14ac:dyDescent="0.2">
      <c r="A10796">
        <v>2056727</v>
      </c>
      <c r="B10796" t="s">
        <v>4</v>
      </c>
      <c r="C10796">
        <v>24</v>
      </c>
      <c r="D10796" s="4">
        <v>1400</v>
      </c>
    </row>
    <row r="10797" spans="1:4" x14ac:dyDescent="0.2">
      <c r="A10797">
        <v>2056727</v>
      </c>
      <c r="B10797" t="s">
        <v>6</v>
      </c>
      <c r="C10797">
        <v>159</v>
      </c>
      <c r="D10797" s="4">
        <v>30000</v>
      </c>
    </row>
    <row r="10798" spans="1:4" x14ac:dyDescent="0.2">
      <c r="A10798">
        <v>2056733</v>
      </c>
      <c r="B10798" t="s">
        <v>4</v>
      </c>
      <c r="C10798">
        <v>24</v>
      </c>
      <c r="D10798" s="4">
        <v>1400</v>
      </c>
    </row>
    <row r="10799" spans="1:4" x14ac:dyDescent="0.2">
      <c r="A10799">
        <v>2056756</v>
      </c>
      <c r="B10799" t="s">
        <v>4</v>
      </c>
      <c r="C10799">
        <v>24</v>
      </c>
      <c r="D10799" s="4">
        <v>1400</v>
      </c>
    </row>
    <row r="10800" spans="1:4" x14ac:dyDescent="0.2">
      <c r="A10800">
        <v>2056766</v>
      </c>
      <c r="B10800" t="s">
        <v>4</v>
      </c>
      <c r="C10800">
        <v>24</v>
      </c>
      <c r="D10800" s="4">
        <v>1400</v>
      </c>
    </row>
    <row r="10801" spans="1:4" x14ac:dyDescent="0.2">
      <c r="A10801">
        <v>2056767</v>
      </c>
      <c r="B10801" t="s">
        <v>4</v>
      </c>
      <c r="C10801">
        <v>24</v>
      </c>
      <c r="D10801" s="4">
        <v>1400</v>
      </c>
    </row>
    <row r="10802" spans="1:4" x14ac:dyDescent="0.2">
      <c r="A10802">
        <v>2056795</v>
      </c>
      <c r="B10802" t="s">
        <v>4</v>
      </c>
      <c r="C10802">
        <v>24</v>
      </c>
      <c r="D10802" s="4">
        <v>1400</v>
      </c>
    </row>
    <row r="10803" spans="1:4" x14ac:dyDescent="0.2">
      <c r="A10803">
        <v>2056807</v>
      </c>
      <c r="B10803" t="s">
        <v>4</v>
      </c>
      <c r="C10803">
        <v>24</v>
      </c>
      <c r="D10803" s="4">
        <v>1400</v>
      </c>
    </row>
    <row r="10804" spans="1:4" x14ac:dyDescent="0.2">
      <c r="A10804">
        <v>2056869</v>
      </c>
      <c r="B10804" t="s">
        <v>4</v>
      </c>
      <c r="C10804">
        <v>24</v>
      </c>
      <c r="D10804" s="4">
        <v>1400</v>
      </c>
    </row>
    <row r="10805" spans="1:4" x14ac:dyDescent="0.2">
      <c r="A10805">
        <v>2056878</v>
      </c>
      <c r="B10805" t="s">
        <v>4</v>
      </c>
      <c r="C10805">
        <v>24</v>
      </c>
      <c r="D10805" s="4">
        <v>1400</v>
      </c>
    </row>
    <row r="10806" spans="1:4" x14ac:dyDescent="0.2">
      <c r="A10806">
        <v>2056881</v>
      </c>
      <c r="B10806" t="s">
        <v>4</v>
      </c>
      <c r="C10806">
        <v>24</v>
      </c>
      <c r="D10806" s="4">
        <v>1400</v>
      </c>
    </row>
    <row r="10807" spans="1:4" x14ac:dyDescent="0.2">
      <c r="A10807">
        <v>2056887</v>
      </c>
      <c r="B10807" t="s">
        <v>6</v>
      </c>
      <c r="C10807">
        <v>159</v>
      </c>
      <c r="D10807" s="4">
        <v>30000</v>
      </c>
    </row>
    <row r="10808" spans="1:4" x14ac:dyDescent="0.2">
      <c r="A10808">
        <v>2056897</v>
      </c>
      <c r="B10808" t="s">
        <v>4</v>
      </c>
      <c r="C10808">
        <v>24</v>
      </c>
      <c r="D10808" s="4">
        <v>1400</v>
      </c>
    </row>
    <row r="10809" spans="1:4" x14ac:dyDescent="0.2">
      <c r="A10809">
        <v>2056898</v>
      </c>
      <c r="B10809" t="s">
        <v>4</v>
      </c>
      <c r="C10809">
        <v>24</v>
      </c>
      <c r="D10809" s="4">
        <v>1400</v>
      </c>
    </row>
    <row r="10810" spans="1:4" x14ac:dyDescent="0.2">
      <c r="A10810">
        <v>2056899</v>
      </c>
      <c r="B10810" t="s">
        <v>4</v>
      </c>
      <c r="C10810">
        <v>24</v>
      </c>
      <c r="D10810" s="4">
        <v>1400</v>
      </c>
    </row>
    <row r="10811" spans="1:4" x14ac:dyDescent="0.2">
      <c r="A10811">
        <v>2056903</v>
      </c>
      <c r="B10811" t="s">
        <v>4</v>
      </c>
      <c r="C10811">
        <v>24</v>
      </c>
      <c r="D10811" s="4">
        <v>1400</v>
      </c>
    </row>
    <row r="10812" spans="1:4" x14ac:dyDescent="0.2">
      <c r="A10812">
        <v>2056922</v>
      </c>
      <c r="B10812" t="s">
        <v>4</v>
      </c>
      <c r="C10812">
        <v>24</v>
      </c>
      <c r="D10812" s="4">
        <v>1400</v>
      </c>
    </row>
    <row r="10813" spans="1:4" x14ac:dyDescent="0.2">
      <c r="A10813">
        <v>2056938</v>
      </c>
      <c r="B10813" t="s">
        <v>6</v>
      </c>
      <c r="C10813">
        <v>159</v>
      </c>
      <c r="D10813" s="4">
        <v>30000</v>
      </c>
    </row>
    <row r="10814" spans="1:4" x14ac:dyDescent="0.2">
      <c r="A10814">
        <v>2056955</v>
      </c>
      <c r="B10814" t="s">
        <v>4</v>
      </c>
      <c r="C10814">
        <v>24</v>
      </c>
      <c r="D10814" s="4">
        <v>2800</v>
      </c>
    </row>
    <row r="10815" spans="1:4" x14ac:dyDescent="0.2">
      <c r="A10815">
        <v>2056962</v>
      </c>
      <c r="B10815" t="s">
        <v>4</v>
      </c>
      <c r="C10815">
        <v>24</v>
      </c>
      <c r="D10815" s="4">
        <v>1400</v>
      </c>
    </row>
    <row r="10816" spans="1:4" x14ac:dyDescent="0.2">
      <c r="A10816">
        <v>2056981</v>
      </c>
      <c r="B10816" t="s">
        <v>4</v>
      </c>
      <c r="C10816">
        <v>24</v>
      </c>
      <c r="D10816" s="4">
        <v>1400</v>
      </c>
    </row>
    <row r="10817" spans="1:4" x14ac:dyDescent="0.2">
      <c r="A10817">
        <v>2056996</v>
      </c>
      <c r="B10817" t="s">
        <v>4</v>
      </c>
      <c r="C10817">
        <v>24</v>
      </c>
      <c r="D10817" s="4">
        <v>1400</v>
      </c>
    </row>
    <row r="10818" spans="1:4" x14ac:dyDescent="0.2">
      <c r="A10818">
        <v>2057002</v>
      </c>
      <c r="B10818" t="s">
        <v>6</v>
      </c>
      <c r="C10818">
        <v>159</v>
      </c>
      <c r="D10818" s="4">
        <v>30000</v>
      </c>
    </row>
    <row r="10819" spans="1:4" x14ac:dyDescent="0.2">
      <c r="A10819">
        <v>2057004</v>
      </c>
      <c r="B10819" t="s">
        <v>4</v>
      </c>
      <c r="C10819">
        <v>24</v>
      </c>
      <c r="D10819" s="4">
        <v>1400</v>
      </c>
    </row>
    <row r="10820" spans="1:4" x14ac:dyDescent="0.2">
      <c r="A10820">
        <v>2057018</v>
      </c>
      <c r="B10820" t="s">
        <v>6</v>
      </c>
      <c r="C10820">
        <v>159</v>
      </c>
      <c r="D10820" s="4">
        <v>30000</v>
      </c>
    </row>
    <row r="10821" spans="1:4" x14ac:dyDescent="0.2">
      <c r="A10821">
        <v>2057019</v>
      </c>
      <c r="B10821" t="s">
        <v>4</v>
      </c>
      <c r="C10821">
        <v>24</v>
      </c>
      <c r="D10821" s="4">
        <v>1400</v>
      </c>
    </row>
    <row r="10822" spans="1:4" x14ac:dyDescent="0.2">
      <c r="A10822">
        <v>2057022</v>
      </c>
      <c r="B10822" t="s">
        <v>4</v>
      </c>
      <c r="C10822">
        <v>24</v>
      </c>
      <c r="D10822" s="4">
        <v>1400</v>
      </c>
    </row>
    <row r="10823" spans="1:4" x14ac:dyDescent="0.2">
      <c r="A10823">
        <v>2057051</v>
      </c>
      <c r="B10823" t="s">
        <v>4</v>
      </c>
      <c r="C10823">
        <v>24</v>
      </c>
      <c r="D10823" s="4">
        <v>1400</v>
      </c>
    </row>
    <row r="10824" spans="1:4" x14ac:dyDescent="0.2">
      <c r="A10824">
        <v>2057063</v>
      </c>
      <c r="B10824" t="s">
        <v>4</v>
      </c>
      <c r="C10824">
        <v>24</v>
      </c>
      <c r="D10824" s="4">
        <v>1400</v>
      </c>
    </row>
    <row r="10825" spans="1:4" x14ac:dyDescent="0.2">
      <c r="A10825">
        <v>2057092</v>
      </c>
      <c r="B10825" t="s">
        <v>4</v>
      </c>
      <c r="C10825">
        <v>24</v>
      </c>
      <c r="D10825" s="4">
        <v>1400</v>
      </c>
    </row>
    <row r="10826" spans="1:4" x14ac:dyDescent="0.2">
      <c r="A10826">
        <v>2057096</v>
      </c>
      <c r="B10826" t="s">
        <v>4</v>
      </c>
      <c r="C10826">
        <v>24</v>
      </c>
      <c r="D10826" s="4">
        <v>1400</v>
      </c>
    </row>
    <row r="10827" spans="1:4" x14ac:dyDescent="0.2">
      <c r="A10827">
        <v>2057103</v>
      </c>
      <c r="B10827" t="s">
        <v>6</v>
      </c>
      <c r="C10827">
        <v>749</v>
      </c>
      <c r="D10827" s="4">
        <v>55000</v>
      </c>
    </row>
    <row r="10828" spans="1:4" x14ac:dyDescent="0.2">
      <c r="A10828">
        <v>2057108</v>
      </c>
      <c r="B10828" t="s">
        <v>4</v>
      </c>
      <c r="C10828">
        <v>24</v>
      </c>
      <c r="D10828" s="4">
        <v>1400</v>
      </c>
    </row>
    <row r="10829" spans="1:4" x14ac:dyDescent="0.2">
      <c r="A10829">
        <v>2057109</v>
      </c>
      <c r="B10829" t="s">
        <v>4</v>
      </c>
      <c r="C10829">
        <v>24</v>
      </c>
      <c r="D10829" s="4">
        <v>1400</v>
      </c>
    </row>
    <row r="10830" spans="1:4" x14ac:dyDescent="0.2">
      <c r="A10830">
        <v>2057124</v>
      </c>
      <c r="B10830" t="s">
        <v>4</v>
      </c>
      <c r="C10830">
        <v>24</v>
      </c>
      <c r="D10830" s="4">
        <v>1400</v>
      </c>
    </row>
    <row r="10831" spans="1:4" x14ac:dyDescent="0.2">
      <c r="A10831">
        <v>2057146</v>
      </c>
      <c r="B10831" t="s">
        <v>4</v>
      </c>
      <c r="C10831">
        <v>24</v>
      </c>
      <c r="D10831" s="4">
        <v>1400</v>
      </c>
    </row>
    <row r="10832" spans="1:4" x14ac:dyDescent="0.2">
      <c r="A10832">
        <v>2057150</v>
      </c>
      <c r="B10832" t="s">
        <v>4</v>
      </c>
      <c r="C10832">
        <v>24</v>
      </c>
      <c r="D10832" s="4">
        <v>1400</v>
      </c>
    </row>
    <row r="10833" spans="1:4" x14ac:dyDescent="0.2">
      <c r="A10833">
        <v>2057150</v>
      </c>
      <c r="B10833" t="s">
        <v>6</v>
      </c>
      <c r="C10833">
        <v>159</v>
      </c>
      <c r="D10833" s="4">
        <v>30000</v>
      </c>
    </row>
    <row r="10834" spans="1:4" x14ac:dyDescent="0.2">
      <c r="A10834">
        <v>2057158</v>
      </c>
      <c r="B10834" t="s">
        <v>4</v>
      </c>
      <c r="C10834">
        <v>24</v>
      </c>
      <c r="D10834" s="4">
        <v>1400</v>
      </c>
    </row>
    <row r="10835" spans="1:4" x14ac:dyDescent="0.2">
      <c r="A10835">
        <v>2057173</v>
      </c>
      <c r="B10835" t="s">
        <v>4</v>
      </c>
      <c r="C10835">
        <v>24</v>
      </c>
      <c r="D10835" s="4">
        <v>1400</v>
      </c>
    </row>
    <row r="10836" spans="1:4" x14ac:dyDescent="0.2">
      <c r="A10836">
        <v>2057174</v>
      </c>
      <c r="B10836" t="s">
        <v>4</v>
      </c>
      <c r="C10836">
        <v>24</v>
      </c>
      <c r="D10836" s="4">
        <v>1400</v>
      </c>
    </row>
    <row r="10837" spans="1:4" x14ac:dyDescent="0.2">
      <c r="A10837">
        <v>2057183</v>
      </c>
      <c r="B10837" t="s">
        <v>4</v>
      </c>
      <c r="C10837">
        <v>24</v>
      </c>
      <c r="D10837" s="4">
        <v>1400</v>
      </c>
    </row>
    <row r="10838" spans="1:4" x14ac:dyDescent="0.2">
      <c r="A10838">
        <v>2057184</v>
      </c>
      <c r="B10838" t="s">
        <v>6</v>
      </c>
      <c r="C10838">
        <v>159</v>
      </c>
      <c r="D10838" s="4">
        <v>30000</v>
      </c>
    </row>
    <row r="10839" spans="1:4" x14ac:dyDescent="0.2">
      <c r="A10839">
        <v>2057193</v>
      </c>
      <c r="B10839" t="s">
        <v>4</v>
      </c>
      <c r="C10839">
        <v>24</v>
      </c>
      <c r="D10839" s="4">
        <v>1400</v>
      </c>
    </row>
    <row r="10840" spans="1:4" x14ac:dyDescent="0.2">
      <c r="A10840">
        <v>2057202</v>
      </c>
      <c r="B10840" t="s">
        <v>4</v>
      </c>
      <c r="C10840">
        <v>24</v>
      </c>
      <c r="D10840" s="4">
        <v>2800</v>
      </c>
    </row>
    <row r="10841" spans="1:4" x14ac:dyDescent="0.2">
      <c r="A10841">
        <v>2057211</v>
      </c>
      <c r="B10841" t="s">
        <v>4</v>
      </c>
      <c r="C10841">
        <v>24</v>
      </c>
      <c r="D10841" s="4">
        <v>1400</v>
      </c>
    </row>
    <row r="10842" spans="1:4" x14ac:dyDescent="0.2">
      <c r="A10842">
        <v>2057232</v>
      </c>
      <c r="B10842" t="s">
        <v>4</v>
      </c>
      <c r="C10842">
        <v>24</v>
      </c>
      <c r="D10842" s="4">
        <v>1400</v>
      </c>
    </row>
    <row r="10843" spans="1:4" x14ac:dyDescent="0.2">
      <c r="A10843">
        <v>2057233</v>
      </c>
      <c r="B10843" t="s">
        <v>4</v>
      </c>
      <c r="C10843">
        <v>24</v>
      </c>
      <c r="D10843" s="4">
        <v>1400</v>
      </c>
    </row>
    <row r="10844" spans="1:4" x14ac:dyDescent="0.2">
      <c r="A10844">
        <v>2057272</v>
      </c>
      <c r="B10844" t="s">
        <v>4</v>
      </c>
      <c r="C10844">
        <v>24</v>
      </c>
      <c r="D10844" s="4">
        <v>1400</v>
      </c>
    </row>
    <row r="10845" spans="1:4" x14ac:dyDescent="0.2">
      <c r="A10845">
        <v>2057279</v>
      </c>
      <c r="B10845" t="s">
        <v>4</v>
      </c>
      <c r="C10845">
        <v>24</v>
      </c>
      <c r="D10845" s="4">
        <v>1400</v>
      </c>
    </row>
    <row r="10846" spans="1:4" x14ac:dyDescent="0.2">
      <c r="A10846">
        <v>2057285</v>
      </c>
      <c r="B10846" t="s">
        <v>4</v>
      </c>
      <c r="C10846">
        <v>24</v>
      </c>
      <c r="D10846" s="4">
        <v>1400</v>
      </c>
    </row>
    <row r="10847" spans="1:4" x14ac:dyDescent="0.2">
      <c r="A10847">
        <v>2057286</v>
      </c>
      <c r="B10847" t="s">
        <v>4</v>
      </c>
      <c r="C10847">
        <v>24</v>
      </c>
      <c r="D10847" s="4">
        <v>1400</v>
      </c>
    </row>
    <row r="10848" spans="1:4" x14ac:dyDescent="0.2">
      <c r="A10848">
        <v>2057289</v>
      </c>
      <c r="B10848" t="s">
        <v>4</v>
      </c>
      <c r="C10848">
        <v>24</v>
      </c>
      <c r="D10848" s="4">
        <v>1400</v>
      </c>
    </row>
    <row r="10849" spans="1:4" x14ac:dyDescent="0.2">
      <c r="A10849">
        <v>2057301</v>
      </c>
      <c r="B10849" t="s">
        <v>4</v>
      </c>
      <c r="C10849">
        <v>24</v>
      </c>
      <c r="D10849" s="4">
        <v>1400</v>
      </c>
    </row>
    <row r="10850" spans="1:4" x14ac:dyDescent="0.2">
      <c r="A10850">
        <v>2057307</v>
      </c>
      <c r="B10850" t="s">
        <v>4</v>
      </c>
      <c r="C10850">
        <v>24</v>
      </c>
      <c r="D10850" s="4">
        <v>1400</v>
      </c>
    </row>
    <row r="10851" spans="1:4" x14ac:dyDescent="0.2">
      <c r="A10851">
        <v>2057335</v>
      </c>
      <c r="B10851" t="s">
        <v>6</v>
      </c>
      <c r="C10851">
        <v>159</v>
      </c>
      <c r="D10851" s="4">
        <v>30000</v>
      </c>
    </row>
    <row r="10852" spans="1:4" x14ac:dyDescent="0.2">
      <c r="A10852">
        <v>2057338</v>
      </c>
      <c r="B10852" t="s">
        <v>6</v>
      </c>
      <c r="C10852">
        <v>159</v>
      </c>
      <c r="D10852" s="4">
        <v>30000</v>
      </c>
    </row>
    <row r="10853" spans="1:4" x14ac:dyDescent="0.2">
      <c r="A10853">
        <v>2057346</v>
      </c>
      <c r="B10853" t="s">
        <v>4</v>
      </c>
      <c r="C10853">
        <v>24</v>
      </c>
      <c r="D10853" s="4">
        <v>2800</v>
      </c>
    </row>
    <row r="10854" spans="1:4" x14ac:dyDescent="0.2">
      <c r="A10854">
        <v>2057353</v>
      </c>
      <c r="B10854" t="s">
        <v>4</v>
      </c>
      <c r="C10854">
        <v>24</v>
      </c>
      <c r="D10854" s="4">
        <v>1400</v>
      </c>
    </row>
    <row r="10855" spans="1:4" x14ac:dyDescent="0.2">
      <c r="A10855">
        <v>2057386</v>
      </c>
      <c r="B10855" t="s">
        <v>4</v>
      </c>
      <c r="C10855">
        <v>24</v>
      </c>
      <c r="D10855" s="4">
        <v>2800</v>
      </c>
    </row>
    <row r="10856" spans="1:4" x14ac:dyDescent="0.2">
      <c r="A10856">
        <v>2057390</v>
      </c>
      <c r="B10856" t="s">
        <v>4</v>
      </c>
      <c r="C10856">
        <v>24</v>
      </c>
      <c r="D10856" s="4">
        <v>1400</v>
      </c>
    </row>
    <row r="10857" spans="1:4" x14ac:dyDescent="0.2">
      <c r="A10857">
        <v>2057395</v>
      </c>
      <c r="B10857" t="s">
        <v>6</v>
      </c>
      <c r="C10857">
        <v>159</v>
      </c>
      <c r="D10857" s="4">
        <v>30000</v>
      </c>
    </row>
    <row r="10858" spans="1:4" x14ac:dyDescent="0.2">
      <c r="A10858">
        <v>2057423</v>
      </c>
      <c r="B10858" t="s">
        <v>6</v>
      </c>
      <c r="C10858">
        <v>159</v>
      </c>
      <c r="D10858" s="4">
        <v>30000</v>
      </c>
    </row>
    <row r="10859" spans="1:4" x14ac:dyDescent="0.2">
      <c r="A10859">
        <v>2057424</v>
      </c>
      <c r="B10859" t="s">
        <v>4</v>
      </c>
      <c r="C10859">
        <v>24</v>
      </c>
      <c r="D10859" s="4">
        <v>1400</v>
      </c>
    </row>
    <row r="10860" spans="1:4" x14ac:dyDescent="0.2">
      <c r="A10860">
        <v>2057433</v>
      </c>
      <c r="B10860" t="s">
        <v>4</v>
      </c>
      <c r="C10860">
        <v>24</v>
      </c>
      <c r="D10860" s="4">
        <v>1400</v>
      </c>
    </row>
    <row r="10861" spans="1:4" x14ac:dyDescent="0.2">
      <c r="A10861">
        <v>2057449</v>
      </c>
      <c r="B10861" t="s">
        <v>4</v>
      </c>
      <c r="C10861">
        <v>24</v>
      </c>
      <c r="D10861" s="4">
        <v>2800</v>
      </c>
    </row>
    <row r="10862" spans="1:4" x14ac:dyDescent="0.2">
      <c r="A10862">
        <v>2057454</v>
      </c>
      <c r="B10862" t="s">
        <v>4</v>
      </c>
      <c r="C10862">
        <v>24</v>
      </c>
      <c r="D10862" s="4">
        <v>1400</v>
      </c>
    </row>
    <row r="10863" spans="1:4" x14ac:dyDescent="0.2">
      <c r="A10863">
        <v>2057465</v>
      </c>
      <c r="B10863" t="s">
        <v>4</v>
      </c>
      <c r="C10863">
        <v>24</v>
      </c>
      <c r="D10863" s="4">
        <v>2800</v>
      </c>
    </row>
    <row r="10864" spans="1:4" x14ac:dyDescent="0.2">
      <c r="A10864">
        <v>2057497</v>
      </c>
      <c r="B10864" t="s">
        <v>4</v>
      </c>
      <c r="C10864">
        <v>24</v>
      </c>
      <c r="D10864" s="4">
        <v>1400</v>
      </c>
    </row>
    <row r="10865" spans="1:4" x14ac:dyDescent="0.2">
      <c r="A10865">
        <v>2057501</v>
      </c>
      <c r="B10865" t="s">
        <v>4</v>
      </c>
      <c r="C10865">
        <v>24</v>
      </c>
      <c r="D10865" s="4">
        <v>2800</v>
      </c>
    </row>
    <row r="10866" spans="1:4" x14ac:dyDescent="0.2">
      <c r="A10866">
        <v>2057502</v>
      </c>
      <c r="B10866" t="s">
        <v>4</v>
      </c>
      <c r="C10866">
        <v>24</v>
      </c>
      <c r="D10866" s="4">
        <v>1400</v>
      </c>
    </row>
    <row r="10867" spans="1:4" x14ac:dyDescent="0.2">
      <c r="A10867">
        <v>2057504</v>
      </c>
      <c r="B10867" t="s">
        <v>6</v>
      </c>
      <c r="C10867">
        <v>159</v>
      </c>
      <c r="D10867" s="4">
        <v>30000</v>
      </c>
    </row>
    <row r="10868" spans="1:4" x14ac:dyDescent="0.2">
      <c r="A10868">
        <v>2057539</v>
      </c>
      <c r="B10868" t="s">
        <v>6</v>
      </c>
      <c r="C10868">
        <v>159</v>
      </c>
      <c r="D10868" s="4">
        <v>30000</v>
      </c>
    </row>
    <row r="10869" spans="1:4" x14ac:dyDescent="0.2">
      <c r="A10869">
        <v>2057547</v>
      </c>
      <c r="B10869" t="s">
        <v>4</v>
      </c>
      <c r="C10869">
        <v>24</v>
      </c>
      <c r="D10869" s="4">
        <v>1400</v>
      </c>
    </row>
    <row r="10870" spans="1:4" x14ac:dyDescent="0.2">
      <c r="A10870">
        <v>2057558</v>
      </c>
      <c r="B10870" t="s">
        <v>4</v>
      </c>
      <c r="C10870">
        <v>24</v>
      </c>
      <c r="D10870" s="4">
        <v>1400</v>
      </c>
    </row>
    <row r="10871" spans="1:4" x14ac:dyDescent="0.2">
      <c r="A10871">
        <v>2057558</v>
      </c>
      <c r="B10871" t="s">
        <v>6</v>
      </c>
      <c r="C10871">
        <v>159</v>
      </c>
      <c r="D10871" s="4">
        <v>30000</v>
      </c>
    </row>
    <row r="10872" spans="1:4" x14ac:dyDescent="0.2">
      <c r="A10872">
        <v>2057561</v>
      </c>
      <c r="B10872" t="s">
        <v>4</v>
      </c>
      <c r="C10872">
        <v>24</v>
      </c>
      <c r="D10872" s="4">
        <v>1400</v>
      </c>
    </row>
    <row r="10873" spans="1:4" x14ac:dyDescent="0.2">
      <c r="A10873">
        <v>2057586</v>
      </c>
      <c r="B10873" t="s">
        <v>4</v>
      </c>
      <c r="C10873">
        <v>24</v>
      </c>
      <c r="D10873" s="4">
        <v>1400</v>
      </c>
    </row>
    <row r="10874" spans="1:4" x14ac:dyDescent="0.2">
      <c r="A10874">
        <v>2057600</v>
      </c>
      <c r="B10874" t="s">
        <v>4</v>
      </c>
      <c r="C10874">
        <v>24</v>
      </c>
      <c r="D10874" s="4">
        <v>1400</v>
      </c>
    </row>
    <row r="10875" spans="1:4" x14ac:dyDescent="0.2">
      <c r="A10875">
        <v>2057600</v>
      </c>
      <c r="B10875" t="s">
        <v>4</v>
      </c>
      <c r="C10875">
        <v>24</v>
      </c>
      <c r="D10875" s="4">
        <v>-1400</v>
      </c>
    </row>
    <row r="10876" spans="1:4" x14ac:dyDescent="0.2">
      <c r="A10876">
        <v>2057604</v>
      </c>
      <c r="B10876" t="s">
        <v>4</v>
      </c>
      <c r="C10876">
        <v>24</v>
      </c>
      <c r="D10876" s="4">
        <v>1400</v>
      </c>
    </row>
    <row r="10877" spans="1:4" x14ac:dyDescent="0.2">
      <c r="A10877">
        <v>2057606</v>
      </c>
      <c r="B10877" t="s">
        <v>4</v>
      </c>
      <c r="C10877">
        <v>24</v>
      </c>
      <c r="D10877" s="4">
        <v>1400</v>
      </c>
    </row>
    <row r="10878" spans="1:4" x14ac:dyDescent="0.2">
      <c r="A10878">
        <v>2057614</v>
      </c>
      <c r="B10878" t="s">
        <v>4</v>
      </c>
      <c r="C10878">
        <v>24</v>
      </c>
      <c r="D10878" s="4">
        <v>1400</v>
      </c>
    </row>
    <row r="10879" spans="1:4" x14ac:dyDescent="0.2">
      <c r="A10879">
        <v>2057636</v>
      </c>
      <c r="B10879" t="s">
        <v>4</v>
      </c>
      <c r="C10879">
        <v>24</v>
      </c>
      <c r="D10879" s="4">
        <v>1400</v>
      </c>
    </row>
    <row r="10880" spans="1:4" x14ac:dyDescent="0.2">
      <c r="A10880">
        <v>2057638</v>
      </c>
      <c r="B10880" t="s">
        <v>4</v>
      </c>
      <c r="C10880">
        <v>24</v>
      </c>
      <c r="D10880" s="4">
        <v>2800</v>
      </c>
    </row>
    <row r="10881" spans="1:4" x14ac:dyDescent="0.2">
      <c r="A10881">
        <v>2057648</v>
      </c>
      <c r="B10881" t="s">
        <v>4</v>
      </c>
      <c r="C10881">
        <v>24</v>
      </c>
      <c r="D10881" s="4">
        <v>1400</v>
      </c>
    </row>
    <row r="10882" spans="1:4" x14ac:dyDescent="0.2">
      <c r="A10882">
        <v>2057650</v>
      </c>
      <c r="B10882" t="s">
        <v>4</v>
      </c>
      <c r="C10882">
        <v>24</v>
      </c>
      <c r="D10882" s="4">
        <v>1400</v>
      </c>
    </row>
    <row r="10883" spans="1:4" x14ac:dyDescent="0.2">
      <c r="A10883">
        <v>2057693</v>
      </c>
      <c r="B10883" t="s">
        <v>4</v>
      </c>
      <c r="C10883">
        <v>24</v>
      </c>
      <c r="D10883" s="4">
        <v>1400</v>
      </c>
    </row>
    <row r="10884" spans="1:4" x14ac:dyDescent="0.2">
      <c r="A10884">
        <v>2057700</v>
      </c>
      <c r="B10884" t="s">
        <v>4</v>
      </c>
      <c r="C10884">
        <v>24</v>
      </c>
      <c r="D10884" s="4">
        <v>1400</v>
      </c>
    </row>
    <row r="10885" spans="1:4" x14ac:dyDescent="0.2">
      <c r="A10885">
        <v>2057701</v>
      </c>
      <c r="B10885" t="s">
        <v>4</v>
      </c>
      <c r="C10885">
        <v>24</v>
      </c>
      <c r="D10885" s="4">
        <v>1400</v>
      </c>
    </row>
    <row r="10886" spans="1:4" x14ac:dyDescent="0.2">
      <c r="A10886">
        <v>2057711</v>
      </c>
      <c r="B10886" t="s">
        <v>6</v>
      </c>
      <c r="C10886">
        <v>159</v>
      </c>
      <c r="D10886" s="4">
        <v>30000</v>
      </c>
    </row>
    <row r="10887" spans="1:4" x14ac:dyDescent="0.2">
      <c r="A10887">
        <v>2057716</v>
      </c>
      <c r="B10887" t="s">
        <v>4</v>
      </c>
      <c r="C10887">
        <v>24</v>
      </c>
      <c r="D10887" s="4">
        <v>1400</v>
      </c>
    </row>
    <row r="10888" spans="1:4" x14ac:dyDescent="0.2">
      <c r="A10888">
        <v>2057716</v>
      </c>
      <c r="B10888" t="s">
        <v>4</v>
      </c>
      <c r="C10888">
        <v>24</v>
      </c>
      <c r="D10888" s="4">
        <v>-1400</v>
      </c>
    </row>
    <row r="10889" spans="1:4" x14ac:dyDescent="0.2">
      <c r="A10889">
        <v>2057733</v>
      </c>
      <c r="B10889" t="s">
        <v>4</v>
      </c>
      <c r="C10889">
        <v>24</v>
      </c>
      <c r="D10889" s="4">
        <v>1400</v>
      </c>
    </row>
    <row r="10890" spans="1:4" x14ac:dyDescent="0.2">
      <c r="A10890">
        <v>2057764</v>
      </c>
      <c r="B10890" t="s">
        <v>4</v>
      </c>
      <c r="C10890">
        <v>24</v>
      </c>
      <c r="D10890" s="4">
        <v>1400</v>
      </c>
    </row>
    <row r="10891" spans="1:4" x14ac:dyDescent="0.2">
      <c r="A10891">
        <v>2057782</v>
      </c>
      <c r="B10891" t="s">
        <v>6</v>
      </c>
      <c r="C10891">
        <v>742</v>
      </c>
      <c r="D10891" s="4">
        <v>28000</v>
      </c>
    </row>
    <row r="10892" spans="1:4" x14ac:dyDescent="0.2">
      <c r="A10892">
        <v>2057796</v>
      </c>
      <c r="B10892" t="s">
        <v>4</v>
      </c>
      <c r="C10892">
        <v>24</v>
      </c>
      <c r="D10892" s="4">
        <v>1400</v>
      </c>
    </row>
    <row r="10893" spans="1:4" x14ac:dyDescent="0.2">
      <c r="A10893">
        <v>2057804</v>
      </c>
      <c r="B10893" t="s">
        <v>4</v>
      </c>
      <c r="C10893">
        <v>24</v>
      </c>
      <c r="D10893" s="4">
        <v>1400</v>
      </c>
    </row>
    <row r="10894" spans="1:4" x14ac:dyDescent="0.2">
      <c r="A10894">
        <v>2057811</v>
      </c>
      <c r="B10894" t="s">
        <v>6</v>
      </c>
      <c r="C10894">
        <v>749</v>
      </c>
      <c r="D10894" s="4">
        <v>55000</v>
      </c>
    </row>
    <row r="10895" spans="1:4" x14ac:dyDescent="0.2">
      <c r="A10895">
        <v>2057812</v>
      </c>
      <c r="B10895" t="s">
        <v>4</v>
      </c>
      <c r="C10895">
        <v>24</v>
      </c>
      <c r="D10895" s="4">
        <v>1400</v>
      </c>
    </row>
    <row r="10896" spans="1:4" x14ac:dyDescent="0.2">
      <c r="A10896">
        <v>2057819</v>
      </c>
      <c r="B10896" t="s">
        <v>6</v>
      </c>
      <c r="C10896">
        <v>159</v>
      </c>
      <c r="D10896" s="4">
        <v>30000</v>
      </c>
    </row>
    <row r="10897" spans="1:4" x14ac:dyDescent="0.2">
      <c r="A10897">
        <v>2057835</v>
      </c>
      <c r="B10897" t="s">
        <v>4</v>
      </c>
      <c r="C10897">
        <v>24</v>
      </c>
      <c r="D10897" s="4">
        <v>1400</v>
      </c>
    </row>
    <row r="10898" spans="1:4" x14ac:dyDescent="0.2">
      <c r="A10898">
        <v>2057839</v>
      </c>
      <c r="B10898" t="s">
        <v>4</v>
      </c>
      <c r="C10898">
        <v>24</v>
      </c>
      <c r="D10898" s="4">
        <v>1400</v>
      </c>
    </row>
    <row r="10899" spans="1:4" x14ac:dyDescent="0.2">
      <c r="A10899">
        <v>2057848</v>
      </c>
      <c r="B10899" t="s">
        <v>4</v>
      </c>
      <c r="C10899">
        <v>24</v>
      </c>
      <c r="D10899" s="4">
        <v>1400</v>
      </c>
    </row>
    <row r="10900" spans="1:4" x14ac:dyDescent="0.2">
      <c r="A10900">
        <v>2057854</v>
      </c>
      <c r="B10900" t="s">
        <v>4</v>
      </c>
      <c r="C10900">
        <v>24</v>
      </c>
      <c r="D10900" s="4">
        <v>1400</v>
      </c>
    </row>
    <row r="10901" spans="1:4" x14ac:dyDescent="0.2">
      <c r="A10901">
        <v>2057862</v>
      </c>
      <c r="B10901" t="s">
        <v>4</v>
      </c>
      <c r="C10901">
        <v>24</v>
      </c>
      <c r="D10901" s="4">
        <v>1400</v>
      </c>
    </row>
    <row r="10902" spans="1:4" x14ac:dyDescent="0.2">
      <c r="A10902">
        <v>2057863</v>
      </c>
      <c r="B10902" t="s">
        <v>4</v>
      </c>
      <c r="C10902">
        <v>24</v>
      </c>
      <c r="D10902" s="4">
        <v>1400</v>
      </c>
    </row>
    <row r="10903" spans="1:4" x14ac:dyDescent="0.2">
      <c r="A10903">
        <v>2057894</v>
      </c>
      <c r="B10903" t="s">
        <v>4</v>
      </c>
      <c r="C10903">
        <v>24</v>
      </c>
      <c r="D10903" s="4">
        <v>1400</v>
      </c>
    </row>
    <row r="10904" spans="1:4" x14ac:dyDescent="0.2">
      <c r="A10904">
        <v>2057894</v>
      </c>
      <c r="B10904" t="s">
        <v>6</v>
      </c>
      <c r="C10904">
        <v>159</v>
      </c>
      <c r="D10904" s="4">
        <v>30000</v>
      </c>
    </row>
    <row r="10905" spans="1:4" x14ac:dyDescent="0.2">
      <c r="A10905">
        <v>2057897</v>
      </c>
      <c r="B10905" t="s">
        <v>4</v>
      </c>
      <c r="C10905">
        <v>24</v>
      </c>
      <c r="D10905" s="4">
        <v>2800</v>
      </c>
    </row>
    <row r="10906" spans="1:4" x14ac:dyDescent="0.2">
      <c r="A10906">
        <v>2057899</v>
      </c>
      <c r="B10906" t="s">
        <v>4</v>
      </c>
      <c r="C10906">
        <v>24</v>
      </c>
      <c r="D10906" s="4">
        <v>1400</v>
      </c>
    </row>
    <row r="10907" spans="1:4" x14ac:dyDescent="0.2">
      <c r="A10907">
        <v>2057901</v>
      </c>
      <c r="B10907" t="s">
        <v>4</v>
      </c>
      <c r="C10907">
        <v>24</v>
      </c>
      <c r="D10907" s="4">
        <v>1400</v>
      </c>
    </row>
    <row r="10908" spans="1:4" x14ac:dyDescent="0.2">
      <c r="A10908">
        <v>2057906</v>
      </c>
      <c r="B10908" t="s">
        <v>6</v>
      </c>
      <c r="C10908">
        <v>159</v>
      </c>
      <c r="D10908" s="4">
        <v>30000</v>
      </c>
    </row>
    <row r="10909" spans="1:4" x14ac:dyDescent="0.2">
      <c r="A10909">
        <v>2057912</v>
      </c>
      <c r="B10909" t="s">
        <v>4</v>
      </c>
      <c r="C10909">
        <v>24</v>
      </c>
      <c r="D10909" s="4">
        <v>1400</v>
      </c>
    </row>
    <row r="10910" spans="1:4" x14ac:dyDescent="0.2">
      <c r="A10910">
        <v>2057915</v>
      </c>
      <c r="B10910" t="s">
        <v>4</v>
      </c>
      <c r="C10910">
        <v>24</v>
      </c>
      <c r="D10910" s="4">
        <v>1400</v>
      </c>
    </row>
    <row r="10911" spans="1:4" x14ac:dyDescent="0.2">
      <c r="A10911">
        <v>2057931</v>
      </c>
      <c r="B10911" t="s">
        <v>4</v>
      </c>
      <c r="C10911">
        <v>24</v>
      </c>
      <c r="D10911" s="4">
        <v>1400</v>
      </c>
    </row>
    <row r="10912" spans="1:4" x14ac:dyDescent="0.2">
      <c r="A10912">
        <v>2057957</v>
      </c>
      <c r="B10912" t="s">
        <v>4</v>
      </c>
      <c r="C10912">
        <v>24</v>
      </c>
      <c r="D10912" s="4">
        <v>1400</v>
      </c>
    </row>
    <row r="10913" spans="1:4" x14ac:dyDescent="0.2">
      <c r="A10913">
        <v>2057961</v>
      </c>
      <c r="B10913" t="s">
        <v>4</v>
      </c>
      <c r="C10913">
        <v>24</v>
      </c>
      <c r="D10913" s="4">
        <v>1400</v>
      </c>
    </row>
    <row r="10914" spans="1:4" x14ac:dyDescent="0.2">
      <c r="A10914">
        <v>2057962</v>
      </c>
      <c r="B10914" t="s">
        <v>4</v>
      </c>
      <c r="C10914">
        <v>24</v>
      </c>
      <c r="D10914" s="4">
        <v>1400</v>
      </c>
    </row>
    <row r="10915" spans="1:4" x14ac:dyDescent="0.2">
      <c r="A10915">
        <v>2057963</v>
      </c>
      <c r="B10915" t="s">
        <v>4</v>
      </c>
      <c r="C10915">
        <v>24</v>
      </c>
      <c r="D10915" s="4">
        <v>1400</v>
      </c>
    </row>
    <row r="10916" spans="1:4" x14ac:dyDescent="0.2">
      <c r="A10916">
        <v>2057964</v>
      </c>
      <c r="B10916" t="s">
        <v>6</v>
      </c>
      <c r="C10916">
        <v>159</v>
      </c>
      <c r="D10916" s="4">
        <v>30000</v>
      </c>
    </row>
    <row r="10917" spans="1:4" x14ac:dyDescent="0.2">
      <c r="A10917">
        <v>2057966</v>
      </c>
      <c r="B10917" t="s">
        <v>4</v>
      </c>
      <c r="C10917">
        <v>24</v>
      </c>
      <c r="D10917" s="4">
        <v>1400</v>
      </c>
    </row>
    <row r="10918" spans="1:4" x14ac:dyDescent="0.2">
      <c r="A10918">
        <v>2057971</v>
      </c>
      <c r="B10918" t="s">
        <v>6</v>
      </c>
      <c r="C10918">
        <v>159</v>
      </c>
      <c r="D10918" s="4">
        <v>30000</v>
      </c>
    </row>
    <row r="10919" spans="1:4" x14ac:dyDescent="0.2">
      <c r="A10919">
        <v>2057974</v>
      </c>
      <c r="B10919" t="s">
        <v>4</v>
      </c>
      <c r="C10919">
        <v>24</v>
      </c>
      <c r="D10919" s="4">
        <v>1400</v>
      </c>
    </row>
    <row r="10920" spans="1:4" x14ac:dyDescent="0.2">
      <c r="A10920">
        <v>2057979</v>
      </c>
      <c r="B10920" t="s">
        <v>4</v>
      </c>
      <c r="C10920">
        <v>24</v>
      </c>
      <c r="D10920" s="4">
        <v>1400</v>
      </c>
    </row>
    <row r="10921" spans="1:4" x14ac:dyDescent="0.2">
      <c r="A10921">
        <v>2057983</v>
      </c>
      <c r="B10921" t="s">
        <v>4</v>
      </c>
      <c r="C10921">
        <v>24</v>
      </c>
      <c r="D10921" s="4">
        <v>1400</v>
      </c>
    </row>
    <row r="10922" spans="1:4" x14ac:dyDescent="0.2">
      <c r="A10922">
        <v>2057995</v>
      </c>
      <c r="B10922" t="s">
        <v>4</v>
      </c>
      <c r="C10922">
        <v>24</v>
      </c>
      <c r="D10922" s="4">
        <v>1400</v>
      </c>
    </row>
    <row r="10923" spans="1:4" x14ac:dyDescent="0.2">
      <c r="A10923">
        <v>2057998</v>
      </c>
      <c r="B10923" t="s">
        <v>4</v>
      </c>
      <c r="C10923">
        <v>24</v>
      </c>
      <c r="D10923" s="4">
        <v>1400</v>
      </c>
    </row>
    <row r="10924" spans="1:4" x14ac:dyDescent="0.2">
      <c r="A10924">
        <v>2057998</v>
      </c>
      <c r="B10924" t="s">
        <v>6</v>
      </c>
      <c r="C10924">
        <v>159</v>
      </c>
      <c r="D10924" s="4">
        <v>30000</v>
      </c>
    </row>
    <row r="10925" spans="1:4" x14ac:dyDescent="0.2">
      <c r="A10925">
        <v>2058001</v>
      </c>
      <c r="B10925" t="s">
        <v>6</v>
      </c>
      <c r="C10925">
        <v>159</v>
      </c>
      <c r="D10925" s="4">
        <v>30000</v>
      </c>
    </row>
    <row r="10926" spans="1:4" x14ac:dyDescent="0.2">
      <c r="A10926">
        <v>2058008</v>
      </c>
      <c r="B10926" t="s">
        <v>4</v>
      </c>
      <c r="C10926">
        <v>24</v>
      </c>
      <c r="D10926" s="4">
        <v>1400</v>
      </c>
    </row>
    <row r="10927" spans="1:4" x14ac:dyDescent="0.2">
      <c r="A10927">
        <v>2058021</v>
      </c>
      <c r="B10927" t="s">
        <v>4</v>
      </c>
      <c r="C10927">
        <v>24</v>
      </c>
      <c r="D10927" s="4">
        <v>1400</v>
      </c>
    </row>
    <row r="10928" spans="1:4" x14ac:dyDescent="0.2">
      <c r="A10928">
        <v>2058038</v>
      </c>
      <c r="B10928" t="s">
        <v>4</v>
      </c>
      <c r="C10928">
        <v>24</v>
      </c>
      <c r="D10928" s="4">
        <v>1400</v>
      </c>
    </row>
    <row r="10929" spans="1:4" x14ac:dyDescent="0.2">
      <c r="A10929">
        <v>2058042</v>
      </c>
      <c r="B10929" t="s">
        <v>6</v>
      </c>
      <c r="C10929">
        <v>159</v>
      </c>
      <c r="D10929" s="4">
        <v>30000</v>
      </c>
    </row>
    <row r="10930" spans="1:4" x14ac:dyDescent="0.2">
      <c r="A10930">
        <v>2058051</v>
      </c>
      <c r="B10930" t="s">
        <v>4</v>
      </c>
      <c r="C10930">
        <v>24</v>
      </c>
      <c r="D10930" s="4">
        <v>1400</v>
      </c>
    </row>
    <row r="10931" spans="1:4" x14ac:dyDescent="0.2">
      <c r="A10931">
        <v>2058065</v>
      </c>
      <c r="B10931" t="s">
        <v>4</v>
      </c>
      <c r="C10931">
        <v>24</v>
      </c>
      <c r="D10931" s="4">
        <v>1400</v>
      </c>
    </row>
    <row r="10932" spans="1:4" x14ac:dyDescent="0.2">
      <c r="A10932">
        <v>2058066</v>
      </c>
      <c r="B10932" t="s">
        <v>4</v>
      </c>
      <c r="C10932">
        <v>24</v>
      </c>
      <c r="D10932" s="4">
        <v>1400</v>
      </c>
    </row>
    <row r="10933" spans="1:4" x14ac:dyDescent="0.2">
      <c r="A10933">
        <v>2058080</v>
      </c>
      <c r="B10933" t="s">
        <v>4</v>
      </c>
      <c r="C10933">
        <v>24</v>
      </c>
      <c r="D10933" s="4">
        <v>1400</v>
      </c>
    </row>
    <row r="10934" spans="1:4" x14ac:dyDescent="0.2">
      <c r="A10934">
        <v>2058090</v>
      </c>
      <c r="B10934" t="s">
        <v>4</v>
      </c>
      <c r="C10934">
        <v>24</v>
      </c>
      <c r="D10934" s="4">
        <v>1400</v>
      </c>
    </row>
    <row r="10935" spans="1:4" x14ac:dyDescent="0.2">
      <c r="A10935">
        <v>2058093</v>
      </c>
      <c r="B10935" t="s">
        <v>4</v>
      </c>
      <c r="C10935">
        <v>24</v>
      </c>
      <c r="D10935" s="4">
        <v>1400</v>
      </c>
    </row>
    <row r="10936" spans="1:4" x14ac:dyDescent="0.2">
      <c r="A10936">
        <v>2058096</v>
      </c>
      <c r="B10936" t="s">
        <v>4</v>
      </c>
      <c r="C10936">
        <v>24</v>
      </c>
      <c r="D10936" s="4">
        <v>1400</v>
      </c>
    </row>
    <row r="10937" spans="1:4" x14ac:dyDescent="0.2">
      <c r="A10937">
        <v>2058100</v>
      </c>
      <c r="B10937" t="s">
        <v>4</v>
      </c>
      <c r="C10937">
        <v>24</v>
      </c>
      <c r="D10937" s="4">
        <v>1400</v>
      </c>
    </row>
    <row r="10938" spans="1:4" x14ac:dyDescent="0.2">
      <c r="A10938">
        <v>2058128</v>
      </c>
      <c r="B10938" t="s">
        <v>4</v>
      </c>
      <c r="C10938">
        <v>24</v>
      </c>
      <c r="D10938" s="4">
        <v>1400</v>
      </c>
    </row>
    <row r="10939" spans="1:4" x14ac:dyDescent="0.2">
      <c r="A10939">
        <v>2058146</v>
      </c>
      <c r="B10939" t="s">
        <v>4</v>
      </c>
      <c r="C10939">
        <v>24</v>
      </c>
      <c r="D10939" s="4">
        <v>1400</v>
      </c>
    </row>
    <row r="10940" spans="1:4" x14ac:dyDescent="0.2">
      <c r="A10940">
        <v>2058151</v>
      </c>
      <c r="B10940" t="s">
        <v>4</v>
      </c>
      <c r="C10940">
        <v>24</v>
      </c>
      <c r="D10940" s="4">
        <v>1400</v>
      </c>
    </row>
    <row r="10941" spans="1:4" x14ac:dyDescent="0.2">
      <c r="A10941">
        <v>2058152</v>
      </c>
      <c r="B10941" t="s">
        <v>4</v>
      </c>
      <c r="C10941">
        <v>24</v>
      </c>
      <c r="D10941" s="4">
        <v>1400</v>
      </c>
    </row>
    <row r="10942" spans="1:4" x14ac:dyDescent="0.2">
      <c r="A10942">
        <v>2058161</v>
      </c>
      <c r="B10942" t="s">
        <v>4</v>
      </c>
      <c r="C10942">
        <v>24</v>
      </c>
      <c r="D10942" s="4">
        <v>1400</v>
      </c>
    </row>
    <row r="10943" spans="1:4" x14ac:dyDescent="0.2">
      <c r="A10943">
        <v>2058173</v>
      </c>
      <c r="B10943" t="s">
        <v>4</v>
      </c>
      <c r="C10943">
        <v>24</v>
      </c>
      <c r="D10943" s="4">
        <v>1400</v>
      </c>
    </row>
    <row r="10944" spans="1:4" x14ac:dyDescent="0.2">
      <c r="A10944">
        <v>2058178</v>
      </c>
      <c r="B10944" t="s">
        <v>4</v>
      </c>
      <c r="C10944">
        <v>24</v>
      </c>
      <c r="D10944" s="4">
        <v>1400</v>
      </c>
    </row>
    <row r="10945" spans="1:4" x14ac:dyDescent="0.2">
      <c r="A10945">
        <v>2058181</v>
      </c>
      <c r="B10945" t="s">
        <v>4</v>
      </c>
      <c r="C10945">
        <v>24</v>
      </c>
      <c r="D10945" s="4">
        <v>1400</v>
      </c>
    </row>
    <row r="10946" spans="1:4" x14ac:dyDescent="0.2">
      <c r="A10946">
        <v>2058190</v>
      </c>
      <c r="B10946" t="s">
        <v>4</v>
      </c>
      <c r="C10946">
        <v>24</v>
      </c>
      <c r="D10946" s="4">
        <v>1400</v>
      </c>
    </row>
    <row r="10947" spans="1:4" x14ac:dyDescent="0.2">
      <c r="A10947">
        <v>2058207</v>
      </c>
      <c r="B10947" t="s">
        <v>4</v>
      </c>
      <c r="C10947">
        <v>24</v>
      </c>
      <c r="D10947" s="4">
        <v>1400</v>
      </c>
    </row>
    <row r="10948" spans="1:4" x14ac:dyDescent="0.2">
      <c r="A10948">
        <v>2058211</v>
      </c>
      <c r="B10948" t="s">
        <v>4</v>
      </c>
      <c r="C10948">
        <v>24</v>
      </c>
      <c r="D10948" s="4">
        <v>1400</v>
      </c>
    </row>
    <row r="10949" spans="1:4" x14ac:dyDescent="0.2">
      <c r="A10949">
        <v>2058225</v>
      </c>
      <c r="B10949" t="s">
        <v>4</v>
      </c>
      <c r="C10949">
        <v>24</v>
      </c>
      <c r="D10949" s="4">
        <v>1400</v>
      </c>
    </row>
    <row r="10950" spans="1:4" x14ac:dyDescent="0.2">
      <c r="A10950">
        <v>2058227</v>
      </c>
      <c r="B10950" t="s">
        <v>4</v>
      </c>
      <c r="C10950">
        <v>24</v>
      </c>
      <c r="D10950" s="4">
        <v>1400</v>
      </c>
    </row>
    <row r="10951" spans="1:4" x14ac:dyDescent="0.2">
      <c r="A10951">
        <v>2058236</v>
      </c>
      <c r="B10951" t="s">
        <v>6</v>
      </c>
      <c r="C10951">
        <v>159</v>
      </c>
      <c r="D10951" s="4">
        <v>30000</v>
      </c>
    </row>
    <row r="10952" spans="1:4" x14ac:dyDescent="0.2">
      <c r="A10952">
        <v>2058242</v>
      </c>
      <c r="B10952" t="s">
        <v>4</v>
      </c>
      <c r="C10952">
        <v>24</v>
      </c>
      <c r="D10952" s="4">
        <v>2800</v>
      </c>
    </row>
    <row r="10953" spans="1:4" x14ac:dyDescent="0.2">
      <c r="A10953">
        <v>2058243</v>
      </c>
      <c r="B10953" t="s">
        <v>4</v>
      </c>
      <c r="C10953">
        <v>24</v>
      </c>
      <c r="D10953" s="4">
        <v>1400</v>
      </c>
    </row>
    <row r="10954" spans="1:4" x14ac:dyDescent="0.2">
      <c r="A10954">
        <v>2058250</v>
      </c>
      <c r="B10954" t="s">
        <v>4</v>
      </c>
      <c r="C10954">
        <v>24</v>
      </c>
      <c r="D10954" s="4">
        <v>1400</v>
      </c>
    </row>
    <row r="10955" spans="1:4" x14ac:dyDescent="0.2">
      <c r="A10955">
        <v>2058258</v>
      </c>
      <c r="B10955" t="s">
        <v>4</v>
      </c>
      <c r="C10955">
        <v>24</v>
      </c>
      <c r="D10955" s="4">
        <v>1400</v>
      </c>
    </row>
    <row r="10956" spans="1:4" x14ac:dyDescent="0.2">
      <c r="A10956">
        <v>2058260</v>
      </c>
      <c r="B10956" t="s">
        <v>4</v>
      </c>
      <c r="C10956">
        <v>24</v>
      </c>
      <c r="D10956" s="4">
        <v>1400</v>
      </c>
    </row>
    <row r="10957" spans="1:4" x14ac:dyDescent="0.2">
      <c r="A10957">
        <v>2058268</v>
      </c>
      <c r="B10957" t="s">
        <v>4</v>
      </c>
      <c r="C10957">
        <v>24</v>
      </c>
      <c r="D10957" s="4">
        <v>1400</v>
      </c>
    </row>
    <row r="10958" spans="1:4" x14ac:dyDescent="0.2">
      <c r="A10958">
        <v>2058285</v>
      </c>
      <c r="B10958" t="s">
        <v>4</v>
      </c>
      <c r="C10958">
        <v>24</v>
      </c>
      <c r="D10958" s="4">
        <v>1400</v>
      </c>
    </row>
    <row r="10959" spans="1:4" x14ac:dyDescent="0.2">
      <c r="A10959">
        <v>2058287</v>
      </c>
      <c r="B10959" t="s">
        <v>4</v>
      </c>
      <c r="C10959">
        <v>24</v>
      </c>
      <c r="D10959" s="4">
        <v>1400</v>
      </c>
    </row>
    <row r="10960" spans="1:4" x14ac:dyDescent="0.2">
      <c r="A10960">
        <v>2058290</v>
      </c>
      <c r="B10960" t="s">
        <v>4</v>
      </c>
      <c r="C10960">
        <v>24</v>
      </c>
      <c r="D10960" s="4">
        <v>1400</v>
      </c>
    </row>
    <row r="10961" spans="1:4" x14ac:dyDescent="0.2">
      <c r="A10961">
        <v>2058290</v>
      </c>
      <c r="B10961" t="s">
        <v>6</v>
      </c>
      <c r="C10961">
        <v>159</v>
      </c>
      <c r="D10961" s="4">
        <v>30000</v>
      </c>
    </row>
    <row r="10962" spans="1:4" x14ac:dyDescent="0.2">
      <c r="A10962">
        <v>2058307</v>
      </c>
      <c r="B10962" t="s">
        <v>6</v>
      </c>
      <c r="C10962">
        <v>159</v>
      </c>
      <c r="D10962" s="4">
        <v>30000</v>
      </c>
    </row>
    <row r="10963" spans="1:4" x14ac:dyDescent="0.2">
      <c r="A10963">
        <v>2058311</v>
      </c>
      <c r="B10963" t="s">
        <v>4</v>
      </c>
      <c r="C10963">
        <v>24</v>
      </c>
      <c r="D10963" s="4">
        <v>1400</v>
      </c>
    </row>
    <row r="10964" spans="1:4" x14ac:dyDescent="0.2">
      <c r="A10964">
        <v>2058316</v>
      </c>
      <c r="B10964" t="s">
        <v>4</v>
      </c>
      <c r="C10964">
        <v>24</v>
      </c>
      <c r="D10964" s="4">
        <v>1400</v>
      </c>
    </row>
    <row r="10965" spans="1:4" x14ac:dyDescent="0.2">
      <c r="A10965">
        <v>2058317</v>
      </c>
      <c r="B10965" t="s">
        <v>4</v>
      </c>
      <c r="C10965">
        <v>24</v>
      </c>
      <c r="D10965" s="4">
        <v>1400</v>
      </c>
    </row>
    <row r="10966" spans="1:4" x14ac:dyDescent="0.2">
      <c r="A10966">
        <v>2058324</v>
      </c>
      <c r="B10966" t="s">
        <v>4</v>
      </c>
      <c r="C10966">
        <v>24</v>
      </c>
      <c r="D10966" s="4">
        <v>1400</v>
      </c>
    </row>
    <row r="10967" spans="1:4" x14ac:dyDescent="0.2">
      <c r="A10967">
        <v>2058343</v>
      </c>
      <c r="B10967" t="s">
        <v>4</v>
      </c>
      <c r="C10967">
        <v>24</v>
      </c>
      <c r="D10967" s="4">
        <v>1400</v>
      </c>
    </row>
    <row r="10968" spans="1:4" x14ac:dyDescent="0.2">
      <c r="A10968">
        <v>2058347</v>
      </c>
      <c r="B10968" t="s">
        <v>4</v>
      </c>
      <c r="C10968">
        <v>24</v>
      </c>
      <c r="D10968" s="4">
        <v>1400</v>
      </c>
    </row>
    <row r="10969" spans="1:4" x14ac:dyDescent="0.2">
      <c r="A10969">
        <v>2058371</v>
      </c>
      <c r="B10969" t="s">
        <v>6</v>
      </c>
      <c r="C10969">
        <v>159</v>
      </c>
      <c r="D10969" s="4">
        <v>30000</v>
      </c>
    </row>
    <row r="10970" spans="1:4" x14ac:dyDescent="0.2">
      <c r="A10970">
        <v>2058374</v>
      </c>
      <c r="B10970" t="s">
        <v>4</v>
      </c>
      <c r="C10970">
        <v>24</v>
      </c>
      <c r="D10970" s="4">
        <v>1400</v>
      </c>
    </row>
    <row r="10971" spans="1:4" x14ac:dyDescent="0.2">
      <c r="A10971">
        <v>2058385</v>
      </c>
      <c r="B10971" t="s">
        <v>4</v>
      </c>
      <c r="C10971">
        <v>24</v>
      </c>
      <c r="D10971" s="4">
        <v>1400</v>
      </c>
    </row>
    <row r="10972" spans="1:4" x14ac:dyDescent="0.2">
      <c r="A10972">
        <v>2058415</v>
      </c>
      <c r="B10972" t="s">
        <v>6</v>
      </c>
      <c r="C10972">
        <v>159</v>
      </c>
      <c r="D10972" s="4">
        <v>30000</v>
      </c>
    </row>
    <row r="10973" spans="1:4" x14ac:dyDescent="0.2">
      <c r="A10973">
        <v>2058417</v>
      </c>
      <c r="B10973" t="s">
        <v>4</v>
      </c>
      <c r="C10973">
        <v>24</v>
      </c>
      <c r="D10973" s="4">
        <v>1400</v>
      </c>
    </row>
    <row r="10974" spans="1:4" x14ac:dyDescent="0.2">
      <c r="A10974">
        <v>2058419</v>
      </c>
      <c r="B10974" t="s">
        <v>4</v>
      </c>
      <c r="C10974">
        <v>24</v>
      </c>
      <c r="D10974" s="4">
        <v>1400</v>
      </c>
    </row>
    <row r="10975" spans="1:4" x14ac:dyDescent="0.2">
      <c r="A10975">
        <v>2058428</v>
      </c>
      <c r="B10975" t="s">
        <v>4</v>
      </c>
      <c r="C10975">
        <v>24</v>
      </c>
      <c r="D10975" s="4">
        <v>1400</v>
      </c>
    </row>
    <row r="10976" spans="1:4" x14ac:dyDescent="0.2">
      <c r="A10976">
        <v>2058429</v>
      </c>
      <c r="B10976" t="s">
        <v>4</v>
      </c>
      <c r="C10976">
        <v>24</v>
      </c>
      <c r="D10976" s="4">
        <v>1400</v>
      </c>
    </row>
    <row r="10977" spans="1:4" x14ac:dyDescent="0.2">
      <c r="A10977">
        <v>2058431</v>
      </c>
      <c r="B10977" t="s">
        <v>4</v>
      </c>
      <c r="C10977">
        <v>24</v>
      </c>
      <c r="D10977" s="4">
        <v>1400</v>
      </c>
    </row>
    <row r="10978" spans="1:4" x14ac:dyDescent="0.2">
      <c r="A10978">
        <v>2058436</v>
      </c>
      <c r="B10978" t="s">
        <v>4</v>
      </c>
      <c r="C10978">
        <v>24</v>
      </c>
      <c r="D10978" s="4">
        <v>1400</v>
      </c>
    </row>
    <row r="10979" spans="1:4" x14ac:dyDescent="0.2">
      <c r="A10979">
        <v>2058444</v>
      </c>
      <c r="B10979" t="s">
        <v>6</v>
      </c>
      <c r="C10979">
        <v>159</v>
      </c>
      <c r="D10979" s="4">
        <v>30000</v>
      </c>
    </row>
    <row r="10980" spans="1:4" x14ac:dyDescent="0.2">
      <c r="A10980">
        <v>2058447</v>
      </c>
      <c r="B10980" t="s">
        <v>4</v>
      </c>
      <c r="C10980">
        <v>24</v>
      </c>
      <c r="D10980" s="4">
        <v>1400</v>
      </c>
    </row>
    <row r="10981" spans="1:4" x14ac:dyDescent="0.2">
      <c r="A10981">
        <v>2058452</v>
      </c>
      <c r="B10981" t="s">
        <v>4</v>
      </c>
      <c r="C10981">
        <v>24</v>
      </c>
      <c r="D10981" s="4">
        <v>1400</v>
      </c>
    </row>
    <row r="10982" spans="1:4" x14ac:dyDescent="0.2">
      <c r="A10982">
        <v>2058472</v>
      </c>
      <c r="B10982" t="s">
        <v>4</v>
      </c>
      <c r="C10982">
        <v>24</v>
      </c>
      <c r="D10982" s="4">
        <v>2800</v>
      </c>
    </row>
    <row r="10983" spans="1:4" x14ac:dyDescent="0.2">
      <c r="A10983">
        <v>2058480</v>
      </c>
      <c r="B10983" t="s">
        <v>4</v>
      </c>
      <c r="C10983">
        <v>24</v>
      </c>
      <c r="D10983" s="4">
        <v>1400</v>
      </c>
    </row>
    <row r="10984" spans="1:4" x14ac:dyDescent="0.2">
      <c r="A10984">
        <v>2058490</v>
      </c>
      <c r="B10984" t="s">
        <v>4</v>
      </c>
      <c r="C10984">
        <v>24</v>
      </c>
      <c r="D10984" s="4">
        <v>1400</v>
      </c>
    </row>
    <row r="10985" spans="1:4" x14ac:dyDescent="0.2">
      <c r="A10985">
        <v>2058494</v>
      </c>
      <c r="B10985" t="s">
        <v>4</v>
      </c>
      <c r="C10985">
        <v>24</v>
      </c>
      <c r="D10985" s="4">
        <v>1400</v>
      </c>
    </row>
    <row r="10986" spans="1:4" x14ac:dyDescent="0.2">
      <c r="A10986">
        <v>2058495</v>
      </c>
      <c r="B10986" t="s">
        <v>4</v>
      </c>
      <c r="C10986">
        <v>24</v>
      </c>
      <c r="D10986" s="4">
        <v>1400</v>
      </c>
    </row>
    <row r="10987" spans="1:4" x14ac:dyDescent="0.2">
      <c r="A10987">
        <v>2058501</v>
      </c>
      <c r="B10987" t="s">
        <v>4</v>
      </c>
      <c r="C10987">
        <v>24</v>
      </c>
      <c r="D10987" s="4">
        <v>1400</v>
      </c>
    </row>
    <row r="10988" spans="1:4" x14ac:dyDescent="0.2">
      <c r="A10988">
        <v>2058526</v>
      </c>
      <c r="B10988" t="s">
        <v>6</v>
      </c>
      <c r="C10988">
        <v>159</v>
      </c>
      <c r="D10988" s="4">
        <v>30000</v>
      </c>
    </row>
    <row r="10989" spans="1:4" x14ac:dyDescent="0.2">
      <c r="A10989">
        <v>2058555</v>
      </c>
      <c r="B10989" t="s">
        <v>4</v>
      </c>
      <c r="C10989">
        <v>24</v>
      </c>
      <c r="D10989" s="4">
        <v>1400</v>
      </c>
    </row>
    <row r="10990" spans="1:4" x14ac:dyDescent="0.2">
      <c r="A10990">
        <v>2058560</v>
      </c>
      <c r="B10990" t="s">
        <v>6</v>
      </c>
      <c r="C10990">
        <v>159</v>
      </c>
      <c r="D10990" s="4">
        <v>30000</v>
      </c>
    </row>
    <row r="10991" spans="1:4" x14ac:dyDescent="0.2">
      <c r="A10991">
        <v>2058575</v>
      </c>
      <c r="B10991" t="s">
        <v>4</v>
      </c>
      <c r="C10991">
        <v>24</v>
      </c>
      <c r="D10991" s="4">
        <v>1400</v>
      </c>
    </row>
    <row r="10992" spans="1:4" x14ac:dyDescent="0.2">
      <c r="A10992">
        <v>2058588</v>
      </c>
      <c r="B10992" t="s">
        <v>6</v>
      </c>
      <c r="C10992">
        <v>159</v>
      </c>
      <c r="D10992" s="4">
        <v>30000</v>
      </c>
    </row>
    <row r="10993" spans="1:4" x14ac:dyDescent="0.2">
      <c r="A10993">
        <v>2058600</v>
      </c>
      <c r="B10993" t="s">
        <v>4</v>
      </c>
      <c r="C10993">
        <v>24</v>
      </c>
      <c r="D10993" s="4">
        <v>1400</v>
      </c>
    </row>
    <row r="10994" spans="1:4" x14ac:dyDescent="0.2">
      <c r="A10994">
        <v>2058641</v>
      </c>
      <c r="B10994" t="s">
        <v>4</v>
      </c>
      <c r="C10994">
        <v>24</v>
      </c>
      <c r="D10994" s="4">
        <v>1400</v>
      </c>
    </row>
    <row r="10995" spans="1:4" x14ac:dyDescent="0.2">
      <c r="A10995">
        <v>2058681</v>
      </c>
      <c r="B10995" t="s">
        <v>4</v>
      </c>
      <c r="C10995">
        <v>24</v>
      </c>
      <c r="D10995" s="4">
        <v>1400</v>
      </c>
    </row>
    <row r="10996" spans="1:4" x14ac:dyDescent="0.2">
      <c r="A10996">
        <v>2058690</v>
      </c>
      <c r="B10996" t="s">
        <v>6</v>
      </c>
      <c r="C10996">
        <v>159</v>
      </c>
      <c r="D10996" s="4">
        <v>30000</v>
      </c>
    </row>
    <row r="10997" spans="1:4" x14ac:dyDescent="0.2">
      <c r="A10997">
        <v>2058694</v>
      </c>
      <c r="B10997" t="s">
        <v>4</v>
      </c>
      <c r="C10997">
        <v>24</v>
      </c>
      <c r="D10997" s="4">
        <v>1400</v>
      </c>
    </row>
    <row r="10998" spans="1:4" x14ac:dyDescent="0.2">
      <c r="A10998">
        <v>2058726</v>
      </c>
      <c r="B10998" t="s">
        <v>4</v>
      </c>
      <c r="C10998">
        <v>24</v>
      </c>
      <c r="D10998" s="4">
        <v>1400</v>
      </c>
    </row>
    <row r="10999" spans="1:4" x14ac:dyDescent="0.2">
      <c r="A10999">
        <v>2058759</v>
      </c>
      <c r="B10999" t="s">
        <v>4</v>
      </c>
      <c r="C10999">
        <v>24</v>
      </c>
      <c r="D10999" s="4">
        <v>1400</v>
      </c>
    </row>
    <row r="11000" spans="1:4" x14ac:dyDescent="0.2">
      <c r="A11000">
        <v>2058762</v>
      </c>
      <c r="B11000" t="s">
        <v>4</v>
      </c>
      <c r="C11000">
        <v>24</v>
      </c>
      <c r="D11000" s="4">
        <v>1400</v>
      </c>
    </row>
    <row r="11001" spans="1:4" x14ac:dyDescent="0.2">
      <c r="A11001">
        <v>2058765</v>
      </c>
      <c r="B11001" t="s">
        <v>6</v>
      </c>
      <c r="C11001">
        <v>159</v>
      </c>
      <c r="D11001" s="4">
        <v>30000</v>
      </c>
    </row>
    <row r="11002" spans="1:4" x14ac:dyDescent="0.2">
      <c r="A11002">
        <v>2058771</v>
      </c>
      <c r="B11002" t="s">
        <v>4</v>
      </c>
      <c r="C11002">
        <v>24</v>
      </c>
      <c r="D11002" s="4">
        <v>1400</v>
      </c>
    </row>
    <row r="11003" spans="1:4" x14ac:dyDescent="0.2">
      <c r="A11003">
        <v>2058774</v>
      </c>
      <c r="B11003" t="s">
        <v>4</v>
      </c>
      <c r="C11003">
        <v>24</v>
      </c>
      <c r="D11003" s="4">
        <v>1400</v>
      </c>
    </row>
    <row r="11004" spans="1:4" x14ac:dyDescent="0.2">
      <c r="A11004">
        <v>2058782</v>
      </c>
      <c r="B11004" t="s">
        <v>4</v>
      </c>
      <c r="C11004">
        <v>24</v>
      </c>
      <c r="D11004" s="4">
        <v>1400</v>
      </c>
    </row>
    <row r="11005" spans="1:4" x14ac:dyDescent="0.2">
      <c r="A11005">
        <v>2058808</v>
      </c>
      <c r="B11005" t="s">
        <v>4</v>
      </c>
      <c r="C11005">
        <v>24</v>
      </c>
      <c r="D11005" s="4">
        <v>1400</v>
      </c>
    </row>
    <row r="11006" spans="1:4" x14ac:dyDescent="0.2">
      <c r="A11006">
        <v>2058860</v>
      </c>
      <c r="B11006" t="s">
        <v>4</v>
      </c>
      <c r="C11006">
        <v>24</v>
      </c>
      <c r="D11006" s="4">
        <v>1400</v>
      </c>
    </row>
    <row r="11007" spans="1:4" x14ac:dyDescent="0.2">
      <c r="A11007">
        <v>2058871</v>
      </c>
      <c r="B11007" t="s">
        <v>6</v>
      </c>
      <c r="C11007">
        <v>159</v>
      </c>
      <c r="D11007" s="4">
        <v>30000</v>
      </c>
    </row>
    <row r="11008" spans="1:4" x14ac:dyDescent="0.2">
      <c r="A11008">
        <v>2058879</v>
      </c>
      <c r="B11008" t="s">
        <v>4</v>
      </c>
      <c r="C11008">
        <v>24</v>
      </c>
      <c r="D11008" s="4">
        <v>1400</v>
      </c>
    </row>
    <row r="11009" spans="1:4" x14ac:dyDescent="0.2">
      <c r="A11009">
        <v>2058895</v>
      </c>
      <c r="B11009" t="s">
        <v>4</v>
      </c>
      <c r="C11009">
        <v>24</v>
      </c>
      <c r="D11009" s="4">
        <v>1400</v>
      </c>
    </row>
    <row r="11010" spans="1:4" x14ac:dyDescent="0.2">
      <c r="A11010">
        <v>2058922</v>
      </c>
      <c r="B11010" t="s">
        <v>4</v>
      </c>
      <c r="C11010">
        <v>24</v>
      </c>
      <c r="D11010" s="4">
        <v>2800</v>
      </c>
    </row>
    <row r="11011" spans="1:4" x14ac:dyDescent="0.2">
      <c r="A11011">
        <v>2058933</v>
      </c>
      <c r="B11011" t="s">
        <v>4</v>
      </c>
      <c r="C11011">
        <v>24</v>
      </c>
      <c r="D11011" s="4">
        <v>1400</v>
      </c>
    </row>
    <row r="11012" spans="1:4" x14ac:dyDescent="0.2">
      <c r="A11012">
        <v>2058938</v>
      </c>
      <c r="B11012" t="s">
        <v>4</v>
      </c>
      <c r="C11012">
        <v>24</v>
      </c>
      <c r="D11012" s="4">
        <v>2800</v>
      </c>
    </row>
    <row r="11013" spans="1:4" x14ac:dyDescent="0.2">
      <c r="A11013">
        <v>2058956</v>
      </c>
      <c r="B11013" t="s">
        <v>4</v>
      </c>
      <c r="C11013">
        <v>24</v>
      </c>
      <c r="D11013" s="4">
        <v>1400</v>
      </c>
    </row>
    <row r="11014" spans="1:4" x14ac:dyDescent="0.2">
      <c r="A11014">
        <v>2058966</v>
      </c>
      <c r="B11014" t="s">
        <v>4</v>
      </c>
      <c r="C11014">
        <v>24</v>
      </c>
      <c r="D11014" s="4">
        <v>2800</v>
      </c>
    </row>
    <row r="11015" spans="1:4" x14ac:dyDescent="0.2">
      <c r="A11015">
        <v>2058973</v>
      </c>
      <c r="B11015" t="s">
        <v>4</v>
      </c>
      <c r="C11015">
        <v>24</v>
      </c>
      <c r="D11015" s="4">
        <v>1400</v>
      </c>
    </row>
    <row r="11016" spans="1:4" x14ac:dyDescent="0.2">
      <c r="A11016">
        <v>2059020</v>
      </c>
      <c r="B11016" t="s">
        <v>4</v>
      </c>
      <c r="C11016">
        <v>24</v>
      </c>
      <c r="D11016" s="4">
        <v>1400</v>
      </c>
    </row>
    <row r="11017" spans="1:4" x14ac:dyDescent="0.2">
      <c r="A11017">
        <v>2059031</v>
      </c>
      <c r="B11017" t="s">
        <v>4</v>
      </c>
      <c r="C11017">
        <v>24</v>
      </c>
      <c r="D11017" s="4">
        <v>1400</v>
      </c>
    </row>
    <row r="11018" spans="1:4" x14ac:dyDescent="0.2">
      <c r="A11018">
        <v>2059053</v>
      </c>
      <c r="B11018" t="s">
        <v>4</v>
      </c>
      <c r="C11018">
        <v>24</v>
      </c>
      <c r="D11018" s="4">
        <v>1400</v>
      </c>
    </row>
    <row r="11019" spans="1:4" x14ac:dyDescent="0.2">
      <c r="A11019">
        <v>2059059</v>
      </c>
      <c r="B11019" t="s">
        <v>4</v>
      </c>
      <c r="C11019">
        <v>24</v>
      </c>
      <c r="D11019" s="4">
        <v>1400</v>
      </c>
    </row>
    <row r="11020" spans="1:4" x14ac:dyDescent="0.2">
      <c r="A11020">
        <v>2059075</v>
      </c>
      <c r="B11020" t="s">
        <v>4</v>
      </c>
      <c r="C11020">
        <v>24</v>
      </c>
      <c r="D11020" s="4">
        <v>1400</v>
      </c>
    </row>
    <row r="11021" spans="1:4" x14ac:dyDescent="0.2">
      <c r="A11021">
        <v>2059079</v>
      </c>
      <c r="B11021" t="s">
        <v>4</v>
      </c>
      <c r="C11021">
        <v>24</v>
      </c>
      <c r="D11021" s="4">
        <v>2800</v>
      </c>
    </row>
    <row r="11022" spans="1:4" x14ac:dyDescent="0.2">
      <c r="A11022">
        <v>2059080</v>
      </c>
      <c r="B11022" t="s">
        <v>6</v>
      </c>
      <c r="C11022">
        <v>159</v>
      </c>
      <c r="D11022" s="4">
        <v>30000</v>
      </c>
    </row>
    <row r="11023" spans="1:4" x14ac:dyDescent="0.2">
      <c r="A11023">
        <v>2059099</v>
      </c>
      <c r="B11023" t="s">
        <v>4</v>
      </c>
      <c r="C11023">
        <v>24</v>
      </c>
      <c r="D11023" s="4">
        <v>1400</v>
      </c>
    </row>
    <row r="11024" spans="1:4" x14ac:dyDescent="0.2">
      <c r="A11024">
        <v>2059109</v>
      </c>
      <c r="B11024" t="s">
        <v>4</v>
      </c>
      <c r="C11024">
        <v>24</v>
      </c>
      <c r="D11024" s="4">
        <v>1400</v>
      </c>
    </row>
    <row r="11025" spans="1:4" x14ac:dyDescent="0.2">
      <c r="A11025">
        <v>2059109</v>
      </c>
      <c r="B11025" t="s">
        <v>6</v>
      </c>
      <c r="C11025">
        <v>159</v>
      </c>
      <c r="D11025" s="4">
        <v>30000</v>
      </c>
    </row>
    <row r="11026" spans="1:4" x14ac:dyDescent="0.2">
      <c r="A11026">
        <v>2059132</v>
      </c>
      <c r="B11026" t="s">
        <v>4</v>
      </c>
      <c r="C11026">
        <v>24</v>
      </c>
      <c r="D11026" s="4">
        <v>1400</v>
      </c>
    </row>
    <row r="11027" spans="1:4" x14ac:dyDescent="0.2">
      <c r="A11027">
        <v>2059138</v>
      </c>
      <c r="B11027" t="s">
        <v>6</v>
      </c>
      <c r="C11027">
        <v>749</v>
      </c>
      <c r="D11027" s="4">
        <v>55000</v>
      </c>
    </row>
    <row r="11028" spans="1:4" x14ac:dyDescent="0.2">
      <c r="A11028">
        <v>2059144</v>
      </c>
      <c r="B11028" t="s">
        <v>4</v>
      </c>
      <c r="C11028">
        <v>24</v>
      </c>
      <c r="D11028" s="4">
        <v>2800</v>
      </c>
    </row>
    <row r="11029" spans="1:4" x14ac:dyDescent="0.2">
      <c r="A11029">
        <v>2059146</v>
      </c>
      <c r="B11029" t="s">
        <v>4</v>
      </c>
      <c r="C11029">
        <v>24</v>
      </c>
      <c r="D11029" s="4">
        <v>1400</v>
      </c>
    </row>
    <row r="11030" spans="1:4" x14ac:dyDescent="0.2">
      <c r="A11030">
        <v>2059158</v>
      </c>
      <c r="B11030" t="s">
        <v>4</v>
      </c>
      <c r="C11030">
        <v>24</v>
      </c>
      <c r="D11030" s="4">
        <v>1400</v>
      </c>
    </row>
    <row r="11031" spans="1:4" x14ac:dyDescent="0.2">
      <c r="A11031">
        <v>2059184</v>
      </c>
      <c r="B11031" t="s">
        <v>4</v>
      </c>
      <c r="C11031">
        <v>24</v>
      </c>
      <c r="D11031" s="4">
        <v>1400</v>
      </c>
    </row>
    <row r="11032" spans="1:4" x14ac:dyDescent="0.2">
      <c r="A11032">
        <v>2059191</v>
      </c>
      <c r="B11032" t="s">
        <v>4</v>
      </c>
      <c r="C11032">
        <v>24</v>
      </c>
      <c r="D11032" s="4">
        <v>1400</v>
      </c>
    </row>
    <row r="11033" spans="1:4" x14ac:dyDescent="0.2">
      <c r="A11033">
        <v>2059195</v>
      </c>
      <c r="B11033" t="s">
        <v>4</v>
      </c>
      <c r="C11033">
        <v>24</v>
      </c>
      <c r="D11033" s="4">
        <v>1400</v>
      </c>
    </row>
    <row r="11034" spans="1:4" x14ac:dyDescent="0.2">
      <c r="A11034">
        <v>2059231</v>
      </c>
      <c r="B11034" t="s">
        <v>4</v>
      </c>
      <c r="C11034">
        <v>24</v>
      </c>
      <c r="D11034" s="4">
        <v>1400</v>
      </c>
    </row>
    <row r="11035" spans="1:4" x14ac:dyDescent="0.2">
      <c r="A11035">
        <v>2059244</v>
      </c>
      <c r="B11035" t="s">
        <v>4</v>
      </c>
      <c r="C11035">
        <v>24</v>
      </c>
      <c r="D11035" s="4">
        <v>1400</v>
      </c>
    </row>
    <row r="11036" spans="1:4" x14ac:dyDescent="0.2">
      <c r="A11036">
        <v>2059247</v>
      </c>
      <c r="B11036" t="s">
        <v>4</v>
      </c>
      <c r="C11036">
        <v>24</v>
      </c>
      <c r="D11036" s="4">
        <v>1400</v>
      </c>
    </row>
    <row r="11037" spans="1:4" x14ac:dyDescent="0.2">
      <c r="A11037">
        <v>2059315</v>
      </c>
      <c r="B11037" t="s">
        <v>4</v>
      </c>
      <c r="C11037">
        <v>24</v>
      </c>
      <c r="D11037" s="4">
        <v>4200</v>
      </c>
    </row>
    <row r="11038" spans="1:4" x14ac:dyDescent="0.2">
      <c r="A11038">
        <v>2059333</v>
      </c>
      <c r="B11038" t="s">
        <v>4</v>
      </c>
      <c r="C11038">
        <v>24</v>
      </c>
      <c r="D11038" s="4">
        <v>1400</v>
      </c>
    </row>
    <row r="11039" spans="1:4" x14ac:dyDescent="0.2">
      <c r="A11039">
        <v>2059344</v>
      </c>
      <c r="B11039" t="s">
        <v>4</v>
      </c>
      <c r="C11039">
        <v>24</v>
      </c>
      <c r="D11039" s="4">
        <v>1400</v>
      </c>
    </row>
    <row r="11040" spans="1:4" x14ac:dyDescent="0.2">
      <c r="A11040">
        <v>2059346</v>
      </c>
      <c r="B11040" t="s">
        <v>4</v>
      </c>
      <c r="C11040">
        <v>24</v>
      </c>
      <c r="D11040" s="4">
        <v>1400</v>
      </c>
    </row>
    <row r="11041" spans="1:4" x14ac:dyDescent="0.2">
      <c r="A11041">
        <v>2059355</v>
      </c>
      <c r="B11041" t="s">
        <v>4</v>
      </c>
      <c r="C11041">
        <v>24</v>
      </c>
      <c r="D11041" s="4">
        <v>1400</v>
      </c>
    </row>
    <row r="11042" spans="1:4" x14ac:dyDescent="0.2">
      <c r="A11042">
        <v>2059365</v>
      </c>
      <c r="B11042" t="s">
        <v>4</v>
      </c>
      <c r="C11042">
        <v>24</v>
      </c>
      <c r="D11042" s="4">
        <v>1400</v>
      </c>
    </row>
    <row r="11043" spans="1:4" x14ac:dyDescent="0.2">
      <c r="A11043">
        <v>2059367</v>
      </c>
      <c r="B11043" t="s">
        <v>4</v>
      </c>
      <c r="C11043">
        <v>24</v>
      </c>
      <c r="D11043" s="4">
        <v>1400</v>
      </c>
    </row>
    <row r="11044" spans="1:4" x14ac:dyDescent="0.2">
      <c r="A11044">
        <v>2059368</v>
      </c>
      <c r="B11044" t="s">
        <v>4</v>
      </c>
      <c r="C11044">
        <v>24</v>
      </c>
      <c r="D11044" s="4">
        <v>2800</v>
      </c>
    </row>
    <row r="11045" spans="1:4" x14ac:dyDescent="0.2">
      <c r="A11045">
        <v>2059377</v>
      </c>
      <c r="B11045" t="s">
        <v>4</v>
      </c>
      <c r="C11045">
        <v>24</v>
      </c>
      <c r="D11045" s="4">
        <v>1400</v>
      </c>
    </row>
    <row r="11046" spans="1:4" x14ac:dyDescent="0.2">
      <c r="A11046">
        <v>2059394</v>
      </c>
      <c r="B11046" t="s">
        <v>4</v>
      </c>
      <c r="C11046">
        <v>24</v>
      </c>
      <c r="D11046" s="4">
        <v>1400</v>
      </c>
    </row>
    <row r="11047" spans="1:4" x14ac:dyDescent="0.2">
      <c r="A11047">
        <v>2059395</v>
      </c>
      <c r="B11047" t="s">
        <v>4</v>
      </c>
      <c r="C11047">
        <v>24</v>
      </c>
      <c r="D11047" s="4">
        <v>1400</v>
      </c>
    </row>
    <row r="11048" spans="1:4" x14ac:dyDescent="0.2">
      <c r="A11048">
        <v>2059396</v>
      </c>
      <c r="B11048" t="s">
        <v>4</v>
      </c>
      <c r="C11048">
        <v>24</v>
      </c>
      <c r="D11048" s="4">
        <v>1400</v>
      </c>
    </row>
    <row r="11049" spans="1:4" x14ac:dyDescent="0.2">
      <c r="A11049">
        <v>2059452</v>
      </c>
      <c r="B11049" t="s">
        <v>4</v>
      </c>
      <c r="C11049">
        <v>24</v>
      </c>
      <c r="D11049" s="4">
        <v>1400</v>
      </c>
    </row>
    <row r="11050" spans="1:4" x14ac:dyDescent="0.2">
      <c r="A11050">
        <v>2059459</v>
      </c>
      <c r="B11050" t="s">
        <v>4</v>
      </c>
      <c r="C11050">
        <v>24</v>
      </c>
      <c r="D11050" s="4">
        <v>1400</v>
      </c>
    </row>
    <row r="11051" spans="1:4" x14ac:dyDescent="0.2">
      <c r="A11051">
        <v>2059462</v>
      </c>
      <c r="B11051" t="s">
        <v>4</v>
      </c>
      <c r="C11051">
        <v>24</v>
      </c>
      <c r="D11051" s="4">
        <v>1400</v>
      </c>
    </row>
    <row r="11052" spans="1:4" x14ac:dyDescent="0.2">
      <c r="A11052">
        <v>2059488</v>
      </c>
      <c r="B11052" t="s">
        <v>4</v>
      </c>
      <c r="C11052">
        <v>24</v>
      </c>
      <c r="D11052" s="4">
        <v>1400</v>
      </c>
    </row>
    <row r="11053" spans="1:4" x14ac:dyDescent="0.2">
      <c r="A11053">
        <v>2059496</v>
      </c>
      <c r="B11053" t="s">
        <v>6</v>
      </c>
      <c r="C11053">
        <v>159</v>
      </c>
      <c r="D11053" s="4">
        <v>30000</v>
      </c>
    </row>
    <row r="11054" spans="1:4" x14ac:dyDescent="0.2">
      <c r="A11054">
        <v>2059519</v>
      </c>
      <c r="B11054" t="s">
        <v>4</v>
      </c>
      <c r="C11054">
        <v>24</v>
      </c>
      <c r="D11054" s="4">
        <v>1400</v>
      </c>
    </row>
    <row r="11055" spans="1:4" x14ac:dyDescent="0.2">
      <c r="A11055">
        <v>2059531</v>
      </c>
      <c r="B11055" t="s">
        <v>4</v>
      </c>
      <c r="C11055">
        <v>24</v>
      </c>
      <c r="D11055" s="4">
        <v>1400</v>
      </c>
    </row>
    <row r="11056" spans="1:4" x14ac:dyDescent="0.2">
      <c r="A11056">
        <v>2059531</v>
      </c>
      <c r="B11056" t="s">
        <v>6</v>
      </c>
      <c r="C11056">
        <v>159</v>
      </c>
      <c r="D11056" s="4">
        <v>30000</v>
      </c>
    </row>
    <row r="11057" spans="1:4" x14ac:dyDescent="0.2">
      <c r="A11057">
        <v>2059541</v>
      </c>
      <c r="B11057" t="s">
        <v>4</v>
      </c>
      <c r="C11057">
        <v>24</v>
      </c>
      <c r="D11057" s="4">
        <v>1400</v>
      </c>
    </row>
    <row r="11058" spans="1:4" x14ac:dyDescent="0.2">
      <c r="A11058">
        <v>2059554</v>
      </c>
      <c r="B11058" t="s">
        <v>4</v>
      </c>
      <c r="C11058">
        <v>24</v>
      </c>
      <c r="D11058" s="4">
        <v>1400</v>
      </c>
    </row>
    <row r="11059" spans="1:4" x14ac:dyDescent="0.2">
      <c r="A11059">
        <v>2059565</v>
      </c>
      <c r="B11059" t="s">
        <v>4</v>
      </c>
      <c r="C11059">
        <v>24</v>
      </c>
      <c r="D11059" s="4">
        <v>1400</v>
      </c>
    </row>
    <row r="11060" spans="1:4" x14ac:dyDescent="0.2">
      <c r="A11060">
        <v>2059569</v>
      </c>
      <c r="B11060" t="s">
        <v>4</v>
      </c>
      <c r="C11060">
        <v>24</v>
      </c>
      <c r="D11060" s="4">
        <v>1400</v>
      </c>
    </row>
    <row r="11061" spans="1:4" x14ac:dyDescent="0.2">
      <c r="A11061">
        <v>2059589</v>
      </c>
      <c r="B11061" t="s">
        <v>4</v>
      </c>
      <c r="C11061">
        <v>24</v>
      </c>
      <c r="D11061" s="4">
        <v>1400</v>
      </c>
    </row>
    <row r="11062" spans="1:4" x14ac:dyDescent="0.2">
      <c r="A11062">
        <v>2059595</v>
      </c>
      <c r="B11062" t="s">
        <v>6</v>
      </c>
      <c r="C11062">
        <v>159</v>
      </c>
      <c r="D11062" s="4">
        <v>30000</v>
      </c>
    </row>
    <row r="11063" spans="1:4" x14ac:dyDescent="0.2">
      <c r="A11063">
        <v>2059612</v>
      </c>
      <c r="B11063" t="s">
        <v>4</v>
      </c>
      <c r="C11063">
        <v>24</v>
      </c>
      <c r="D11063" s="4">
        <v>2800</v>
      </c>
    </row>
    <row r="11064" spans="1:4" x14ac:dyDescent="0.2">
      <c r="A11064">
        <v>2059627</v>
      </c>
      <c r="B11064" t="s">
        <v>4</v>
      </c>
      <c r="C11064">
        <v>24</v>
      </c>
      <c r="D11064" s="4">
        <v>1400</v>
      </c>
    </row>
    <row r="11065" spans="1:4" x14ac:dyDescent="0.2">
      <c r="A11065">
        <v>2059668</v>
      </c>
      <c r="B11065" t="s">
        <v>4</v>
      </c>
      <c r="C11065">
        <v>24</v>
      </c>
      <c r="D11065" s="4">
        <v>1400</v>
      </c>
    </row>
    <row r="11066" spans="1:4" x14ac:dyDescent="0.2">
      <c r="A11066">
        <v>2059687</v>
      </c>
      <c r="B11066" t="s">
        <v>4</v>
      </c>
      <c r="C11066">
        <v>24</v>
      </c>
      <c r="D11066" s="4">
        <v>1400</v>
      </c>
    </row>
    <row r="11067" spans="1:4" x14ac:dyDescent="0.2">
      <c r="A11067">
        <v>2059699</v>
      </c>
      <c r="B11067" t="s">
        <v>6</v>
      </c>
      <c r="C11067">
        <v>749</v>
      </c>
      <c r="D11067" s="4">
        <v>55000</v>
      </c>
    </row>
    <row r="11068" spans="1:4" x14ac:dyDescent="0.2">
      <c r="A11068">
        <v>2059700</v>
      </c>
      <c r="B11068" t="s">
        <v>4</v>
      </c>
      <c r="C11068">
        <v>24</v>
      </c>
      <c r="D11068" s="4">
        <v>1400</v>
      </c>
    </row>
    <row r="11069" spans="1:4" x14ac:dyDescent="0.2">
      <c r="A11069">
        <v>2059710</v>
      </c>
      <c r="B11069" t="s">
        <v>4</v>
      </c>
      <c r="C11069">
        <v>24</v>
      </c>
      <c r="D11069" s="4">
        <v>1400</v>
      </c>
    </row>
    <row r="11070" spans="1:4" x14ac:dyDescent="0.2">
      <c r="A11070">
        <v>2059713</v>
      </c>
      <c r="B11070" t="s">
        <v>4</v>
      </c>
      <c r="C11070">
        <v>24</v>
      </c>
      <c r="D11070" s="4">
        <v>1400</v>
      </c>
    </row>
    <row r="11071" spans="1:4" x14ac:dyDescent="0.2">
      <c r="A11071">
        <v>2059721</v>
      </c>
      <c r="B11071" t="s">
        <v>4</v>
      </c>
      <c r="C11071">
        <v>24</v>
      </c>
      <c r="D11071" s="4">
        <v>1400</v>
      </c>
    </row>
    <row r="11072" spans="1:4" x14ac:dyDescent="0.2">
      <c r="A11072">
        <v>2059724</v>
      </c>
      <c r="B11072" t="s">
        <v>6</v>
      </c>
      <c r="C11072">
        <v>159</v>
      </c>
      <c r="D11072" s="4">
        <v>30000</v>
      </c>
    </row>
    <row r="11073" spans="1:4" x14ac:dyDescent="0.2">
      <c r="A11073">
        <v>2059726</v>
      </c>
      <c r="B11073" t="s">
        <v>4</v>
      </c>
      <c r="C11073">
        <v>24</v>
      </c>
      <c r="D11073" s="4">
        <v>1400</v>
      </c>
    </row>
    <row r="11074" spans="1:4" x14ac:dyDescent="0.2">
      <c r="A11074">
        <v>2059729</v>
      </c>
      <c r="B11074" t="s">
        <v>6</v>
      </c>
      <c r="C11074">
        <v>159</v>
      </c>
      <c r="D11074" s="4">
        <v>30000</v>
      </c>
    </row>
    <row r="11075" spans="1:4" x14ac:dyDescent="0.2">
      <c r="A11075">
        <v>2059739</v>
      </c>
      <c r="B11075" t="s">
        <v>6</v>
      </c>
      <c r="C11075">
        <v>742</v>
      </c>
      <c r="D11075" s="4">
        <v>970</v>
      </c>
    </row>
    <row r="11076" spans="1:4" x14ac:dyDescent="0.2">
      <c r="A11076">
        <v>2059739</v>
      </c>
      <c r="B11076" t="s">
        <v>5</v>
      </c>
      <c r="C11076">
        <v>757</v>
      </c>
      <c r="D11076" s="4">
        <v>1108</v>
      </c>
    </row>
    <row r="11077" spans="1:4" x14ac:dyDescent="0.2">
      <c r="A11077">
        <v>2059753</v>
      </c>
      <c r="B11077" t="s">
        <v>4</v>
      </c>
      <c r="C11077">
        <v>24</v>
      </c>
      <c r="D11077" s="4">
        <v>1400</v>
      </c>
    </row>
    <row r="11078" spans="1:4" x14ac:dyDescent="0.2">
      <c r="A11078">
        <v>2059753</v>
      </c>
      <c r="B11078" t="s">
        <v>6</v>
      </c>
      <c r="C11078">
        <v>159</v>
      </c>
      <c r="D11078" s="4">
        <v>30000</v>
      </c>
    </row>
    <row r="11079" spans="1:4" x14ac:dyDescent="0.2">
      <c r="A11079">
        <v>2059757</v>
      </c>
      <c r="B11079" t="s">
        <v>4</v>
      </c>
      <c r="C11079">
        <v>24</v>
      </c>
      <c r="D11079" s="4">
        <v>1400</v>
      </c>
    </row>
    <row r="11080" spans="1:4" x14ac:dyDescent="0.2">
      <c r="A11080">
        <v>2059759</v>
      </c>
      <c r="B11080" t="s">
        <v>4</v>
      </c>
      <c r="C11080">
        <v>24</v>
      </c>
      <c r="D11080" s="4">
        <v>2800</v>
      </c>
    </row>
    <row r="11081" spans="1:4" x14ac:dyDescent="0.2">
      <c r="A11081">
        <v>2059760</v>
      </c>
      <c r="B11081" t="s">
        <v>4</v>
      </c>
      <c r="C11081">
        <v>24</v>
      </c>
      <c r="D11081" s="4">
        <v>1400</v>
      </c>
    </row>
    <row r="11082" spans="1:4" x14ac:dyDescent="0.2">
      <c r="A11082">
        <v>2059767</v>
      </c>
      <c r="B11082" t="s">
        <v>4</v>
      </c>
      <c r="C11082">
        <v>24</v>
      </c>
      <c r="D11082" s="4">
        <v>1400</v>
      </c>
    </row>
    <row r="11083" spans="1:4" x14ac:dyDescent="0.2">
      <c r="A11083">
        <v>2059796</v>
      </c>
      <c r="B11083" t="s">
        <v>6</v>
      </c>
      <c r="C11083">
        <v>159</v>
      </c>
      <c r="D11083" s="4">
        <v>30000</v>
      </c>
    </row>
    <row r="11084" spans="1:4" x14ac:dyDescent="0.2">
      <c r="A11084">
        <v>2059804</v>
      </c>
      <c r="B11084" t="s">
        <v>4</v>
      </c>
      <c r="C11084">
        <v>24</v>
      </c>
      <c r="D11084" s="4">
        <v>1400</v>
      </c>
    </row>
    <row r="11085" spans="1:4" x14ac:dyDescent="0.2">
      <c r="A11085">
        <v>2059812</v>
      </c>
      <c r="B11085" t="s">
        <v>6</v>
      </c>
      <c r="C11085">
        <v>159</v>
      </c>
      <c r="D11085" s="4">
        <v>30000</v>
      </c>
    </row>
    <row r="11086" spans="1:4" x14ac:dyDescent="0.2">
      <c r="A11086">
        <v>2059819</v>
      </c>
      <c r="B11086" t="s">
        <v>4</v>
      </c>
      <c r="C11086">
        <v>24</v>
      </c>
      <c r="D11086" s="4">
        <v>1400</v>
      </c>
    </row>
    <row r="11087" spans="1:4" x14ac:dyDescent="0.2">
      <c r="A11087">
        <v>2059839</v>
      </c>
      <c r="B11087" t="s">
        <v>4</v>
      </c>
      <c r="C11087">
        <v>24</v>
      </c>
      <c r="D11087" s="4">
        <v>1400</v>
      </c>
    </row>
    <row r="11088" spans="1:4" x14ac:dyDescent="0.2">
      <c r="A11088">
        <v>2059841</v>
      </c>
      <c r="B11088" t="s">
        <v>4</v>
      </c>
      <c r="C11088">
        <v>24</v>
      </c>
      <c r="D11088" s="4">
        <v>1400</v>
      </c>
    </row>
    <row r="11089" spans="1:4" x14ac:dyDescent="0.2">
      <c r="A11089">
        <v>2059842</v>
      </c>
      <c r="B11089" t="s">
        <v>4</v>
      </c>
      <c r="C11089">
        <v>24</v>
      </c>
      <c r="D11089" s="4">
        <v>1400</v>
      </c>
    </row>
    <row r="11090" spans="1:4" x14ac:dyDescent="0.2">
      <c r="A11090">
        <v>2059851</v>
      </c>
      <c r="B11090" t="s">
        <v>4</v>
      </c>
      <c r="C11090">
        <v>24</v>
      </c>
      <c r="D11090" s="4">
        <v>1400</v>
      </c>
    </row>
    <row r="11091" spans="1:4" x14ac:dyDescent="0.2">
      <c r="A11091">
        <v>2059858</v>
      </c>
      <c r="B11091" t="s">
        <v>4</v>
      </c>
      <c r="C11091">
        <v>24</v>
      </c>
      <c r="D11091" s="4">
        <v>1400</v>
      </c>
    </row>
    <row r="11092" spans="1:4" x14ac:dyDescent="0.2">
      <c r="A11092">
        <v>2059900</v>
      </c>
      <c r="B11092" t="s">
        <v>4</v>
      </c>
      <c r="C11092">
        <v>24</v>
      </c>
      <c r="D11092" s="4">
        <v>1400</v>
      </c>
    </row>
    <row r="11093" spans="1:4" x14ac:dyDescent="0.2">
      <c r="A11093">
        <v>2059914</v>
      </c>
      <c r="B11093" t="s">
        <v>6</v>
      </c>
      <c r="C11093">
        <v>159</v>
      </c>
      <c r="D11093" s="4">
        <v>30000</v>
      </c>
    </row>
    <row r="11094" spans="1:4" x14ac:dyDescent="0.2">
      <c r="A11094">
        <v>2059916</v>
      </c>
      <c r="B11094" t="s">
        <v>6</v>
      </c>
      <c r="C11094">
        <v>159</v>
      </c>
      <c r="D11094" s="4">
        <v>30000</v>
      </c>
    </row>
    <row r="11095" spans="1:4" x14ac:dyDescent="0.2">
      <c r="A11095">
        <v>2059920</v>
      </c>
      <c r="B11095" t="s">
        <v>4</v>
      </c>
      <c r="C11095">
        <v>24</v>
      </c>
      <c r="D11095" s="4">
        <v>1400</v>
      </c>
    </row>
    <row r="11096" spans="1:4" x14ac:dyDescent="0.2">
      <c r="A11096">
        <v>2059928</v>
      </c>
      <c r="B11096" t="s">
        <v>4</v>
      </c>
      <c r="C11096">
        <v>24</v>
      </c>
      <c r="D11096" s="4">
        <v>2800</v>
      </c>
    </row>
    <row r="11097" spans="1:4" x14ac:dyDescent="0.2">
      <c r="A11097">
        <v>2059956</v>
      </c>
      <c r="B11097" t="s">
        <v>6</v>
      </c>
      <c r="C11097">
        <v>159</v>
      </c>
      <c r="D11097" s="4">
        <v>30000</v>
      </c>
    </row>
    <row r="11098" spans="1:4" x14ac:dyDescent="0.2">
      <c r="A11098">
        <v>2059992</v>
      </c>
      <c r="B11098" t="s">
        <v>4</v>
      </c>
      <c r="C11098">
        <v>24</v>
      </c>
      <c r="D11098" s="4">
        <v>1400</v>
      </c>
    </row>
    <row r="11099" spans="1:4" x14ac:dyDescent="0.2">
      <c r="A11099">
        <v>2059995</v>
      </c>
      <c r="B11099" t="s">
        <v>4</v>
      </c>
      <c r="C11099">
        <v>24</v>
      </c>
      <c r="D11099" s="4">
        <v>1400</v>
      </c>
    </row>
    <row r="11100" spans="1:4" x14ac:dyDescent="0.2">
      <c r="A11100">
        <v>2059997</v>
      </c>
      <c r="B11100" t="s">
        <v>4</v>
      </c>
      <c r="C11100">
        <v>24</v>
      </c>
      <c r="D11100" s="4">
        <v>1400</v>
      </c>
    </row>
    <row r="11101" spans="1:4" x14ac:dyDescent="0.2">
      <c r="A11101">
        <v>2060003</v>
      </c>
      <c r="B11101" t="s">
        <v>4</v>
      </c>
      <c r="C11101">
        <v>24</v>
      </c>
      <c r="D11101" s="4">
        <v>1400</v>
      </c>
    </row>
    <row r="11102" spans="1:4" x14ac:dyDescent="0.2">
      <c r="A11102">
        <v>2060014</v>
      </c>
      <c r="B11102" t="s">
        <v>4</v>
      </c>
      <c r="C11102">
        <v>24</v>
      </c>
      <c r="D11102" s="4">
        <v>2800</v>
      </c>
    </row>
    <row r="11103" spans="1:4" x14ac:dyDescent="0.2">
      <c r="A11103">
        <v>2060036</v>
      </c>
      <c r="B11103" t="s">
        <v>4</v>
      </c>
      <c r="C11103">
        <v>24</v>
      </c>
      <c r="D11103" s="4">
        <v>1400</v>
      </c>
    </row>
    <row r="11104" spans="1:4" x14ac:dyDescent="0.2">
      <c r="A11104">
        <v>2060072</v>
      </c>
      <c r="B11104" t="s">
        <v>4</v>
      </c>
      <c r="C11104">
        <v>24</v>
      </c>
      <c r="D11104" s="4">
        <v>1400</v>
      </c>
    </row>
    <row r="11105" spans="1:4" x14ac:dyDescent="0.2">
      <c r="A11105">
        <v>2060076</v>
      </c>
      <c r="B11105" t="s">
        <v>4</v>
      </c>
      <c r="C11105">
        <v>24</v>
      </c>
      <c r="D11105" s="4">
        <v>1400</v>
      </c>
    </row>
    <row r="11106" spans="1:4" x14ac:dyDescent="0.2">
      <c r="A11106">
        <v>2060088</v>
      </c>
      <c r="B11106" t="s">
        <v>4</v>
      </c>
      <c r="C11106">
        <v>24</v>
      </c>
      <c r="D11106" s="4">
        <v>1400</v>
      </c>
    </row>
    <row r="11107" spans="1:4" x14ac:dyDescent="0.2">
      <c r="A11107">
        <v>2060093</v>
      </c>
      <c r="B11107" t="s">
        <v>4</v>
      </c>
      <c r="C11107">
        <v>24</v>
      </c>
      <c r="D11107" s="4">
        <v>1400</v>
      </c>
    </row>
    <row r="11108" spans="1:4" x14ac:dyDescent="0.2">
      <c r="A11108">
        <v>2060127</v>
      </c>
      <c r="B11108" t="s">
        <v>4</v>
      </c>
      <c r="C11108">
        <v>24</v>
      </c>
      <c r="D11108" s="4">
        <v>1400</v>
      </c>
    </row>
    <row r="11109" spans="1:4" x14ac:dyDescent="0.2">
      <c r="A11109">
        <v>2060201</v>
      </c>
      <c r="B11109" t="s">
        <v>4</v>
      </c>
      <c r="C11109">
        <v>24</v>
      </c>
      <c r="D11109" s="4">
        <v>1400</v>
      </c>
    </row>
    <row r="11110" spans="1:4" x14ac:dyDescent="0.2">
      <c r="A11110">
        <v>2060206</v>
      </c>
      <c r="B11110" t="s">
        <v>4</v>
      </c>
      <c r="C11110">
        <v>24</v>
      </c>
      <c r="D11110" s="4">
        <v>1400</v>
      </c>
    </row>
    <row r="11111" spans="1:4" x14ac:dyDescent="0.2">
      <c r="A11111">
        <v>2060289</v>
      </c>
      <c r="B11111" t="s">
        <v>4</v>
      </c>
      <c r="C11111">
        <v>24</v>
      </c>
      <c r="D11111" s="4">
        <v>1400</v>
      </c>
    </row>
    <row r="11112" spans="1:4" x14ac:dyDescent="0.2">
      <c r="A11112">
        <v>2060292</v>
      </c>
      <c r="B11112" t="s">
        <v>4</v>
      </c>
      <c r="C11112">
        <v>24</v>
      </c>
      <c r="D11112" s="4">
        <v>1400</v>
      </c>
    </row>
    <row r="11113" spans="1:4" x14ac:dyDescent="0.2">
      <c r="A11113">
        <v>2060361</v>
      </c>
      <c r="B11113" t="s">
        <v>4</v>
      </c>
      <c r="C11113">
        <v>24</v>
      </c>
      <c r="D11113" s="4">
        <v>2800</v>
      </c>
    </row>
    <row r="11114" spans="1:4" x14ac:dyDescent="0.2">
      <c r="A11114">
        <v>2060395</v>
      </c>
      <c r="B11114" t="s">
        <v>4</v>
      </c>
      <c r="C11114">
        <v>24</v>
      </c>
      <c r="D11114" s="4">
        <v>1400</v>
      </c>
    </row>
    <row r="11115" spans="1:4" x14ac:dyDescent="0.2">
      <c r="A11115">
        <v>2060406</v>
      </c>
      <c r="B11115" t="s">
        <v>6</v>
      </c>
      <c r="C11115">
        <v>159</v>
      </c>
      <c r="D11115" s="4">
        <v>30000</v>
      </c>
    </row>
    <row r="11116" spans="1:4" x14ac:dyDescent="0.2">
      <c r="A11116">
        <v>2060415</v>
      </c>
      <c r="B11116" t="s">
        <v>4</v>
      </c>
      <c r="C11116">
        <v>24</v>
      </c>
      <c r="D11116" s="4">
        <v>1400</v>
      </c>
    </row>
    <row r="11117" spans="1:4" x14ac:dyDescent="0.2">
      <c r="A11117">
        <v>2060426</v>
      </c>
      <c r="B11117" t="s">
        <v>4</v>
      </c>
      <c r="C11117">
        <v>24</v>
      </c>
      <c r="D11117" s="4">
        <v>1400</v>
      </c>
    </row>
    <row r="11118" spans="1:4" x14ac:dyDescent="0.2">
      <c r="A11118">
        <v>2060427</v>
      </c>
      <c r="B11118" t="s">
        <v>4</v>
      </c>
      <c r="C11118">
        <v>24</v>
      </c>
      <c r="D11118" s="4">
        <v>1400</v>
      </c>
    </row>
    <row r="11119" spans="1:4" x14ac:dyDescent="0.2">
      <c r="A11119">
        <v>2060437</v>
      </c>
      <c r="B11119" t="s">
        <v>4</v>
      </c>
      <c r="C11119">
        <v>24</v>
      </c>
      <c r="D11119" s="4">
        <v>1400</v>
      </c>
    </row>
    <row r="11120" spans="1:4" x14ac:dyDescent="0.2">
      <c r="A11120">
        <v>2060445</v>
      </c>
      <c r="B11120" t="s">
        <v>4</v>
      </c>
      <c r="C11120">
        <v>24</v>
      </c>
      <c r="D11120" s="4">
        <v>1400</v>
      </c>
    </row>
    <row r="11121" spans="1:4" x14ac:dyDescent="0.2">
      <c r="A11121">
        <v>2060452</v>
      </c>
      <c r="B11121" t="s">
        <v>4</v>
      </c>
      <c r="C11121">
        <v>24</v>
      </c>
      <c r="D11121" s="4">
        <v>2800</v>
      </c>
    </row>
    <row r="11122" spans="1:4" x14ac:dyDescent="0.2">
      <c r="A11122">
        <v>2060466</v>
      </c>
      <c r="B11122" t="s">
        <v>4</v>
      </c>
      <c r="C11122">
        <v>24</v>
      </c>
      <c r="D11122" s="4">
        <v>2800</v>
      </c>
    </row>
    <row r="11123" spans="1:4" x14ac:dyDescent="0.2">
      <c r="A11123">
        <v>2060467</v>
      </c>
      <c r="B11123" t="s">
        <v>4</v>
      </c>
      <c r="C11123">
        <v>24</v>
      </c>
      <c r="D11123" s="4">
        <v>1400</v>
      </c>
    </row>
    <row r="11124" spans="1:4" x14ac:dyDescent="0.2">
      <c r="A11124">
        <v>2060478</v>
      </c>
      <c r="B11124" t="s">
        <v>6</v>
      </c>
      <c r="C11124">
        <v>159</v>
      </c>
      <c r="D11124" s="4">
        <v>30000</v>
      </c>
    </row>
    <row r="11125" spans="1:4" x14ac:dyDescent="0.2">
      <c r="A11125">
        <v>2060480</v>
      </c>
      <c r="B11125" t="s">
        <v>4</v>
      </c>
      <c r="C11125">
        <v>24</v>
      </c>
      <c r="D11125" s="4">
        <v>1400</v>
      </c>
    </row>
    <row r="11126" spans="1:4" x14ac:dyDescent="0.2">
      <c r="A11126">
        <v>2060487</v>
      </c>
      <c r="B11126" t="s">
        <v>6</v>
      </c>
      <c r="C11126">
        <v>159</v>
      </c>
      <c r="D11126" s="4">
        <v>30000</v>
      </c>
    </row>
    <row r="11127" spans="1:4" x14ac:dyDescent="0.2">
      <c r="A11127">
        <v>2060490</v>
      </c>
      <c r="B11127" t="s">
        <v>4</v>
      </c>
      <c r="C11127">
        <v>24</v>
      </c>
      <c r="D11127" s="4">
        <v>1400</v>
      </c>
    </row>
    <row r="11128" spans="1:4" x14ac:dyDescent="0.2">
      <c r="A11128">
        <v>2060498</v>
      </c>
      <c r="B11128" t="s">
        <v>4</v>
      </c>
      <c r="C11128">
        <v>24</v>
      </c>
      <c r="D11128" s="4">
        <v>1400</v>
      </c>
    </row>
    <row r="11129" spans="1:4" x14ac:dyDescent="0.2">
      <c r="A11129">
        <v>2060525</v>
      </c>
      <c r="B11129" t="s">
        <v>6</v>
      </c>
      <c r="C11129">
        <v>159</v>
      </c>
      <c r="D11129" s="4">
        <v>30000</v>
      </c>
    </row>
    <row r="11130" spans="1:4" x14ac:dyDescent="0.2">
      <c r="A11130">
        <v>2060536</v>
      </c>
      <c r="B11130" t="s">
        <v>4</v>
      </c>
      <c r="C11130">
        <v>24</v>
      </c>
      <c r="D11130" s="4">
        <v>1400</v>
      </c>
    </row>
    <row r="11131" spans="1:4" x14ac:dyDescent="0.2">
      <c r="A11131">
        <v>2060550</v>
      </c>
      <c r="B11131" t="s">
        <v>4</v>
      </c>
      <c r="C11131">
        <v>24</v>
      </c>
      <c r="D11131" s="4">
        <v>1400</v>
      </c>
    </row>
    <row r="11132" spans="1:4" x14ac:dyDescent="0.2">
      <c r="A11132">
        <v>2060556</v>
      </c>
      <c r="B11132" t="s">
        <v>4</v>
      </c>
      <c r="C11132">
        <v>24</v>
      </c>
      <c r="D11132" s="4">
        <v>1400</v>
      </c>
    </row>
    <row r="11133" spans="1:4" x14ac:dyDescent="0.2">
      <c r="A11133">
        <v>2060570</v>
      </c>
      <c r="B11133" t="s">
        <v>6</v>
      </c>
      <c r="C11133">
        <v>159</v>
      </c>
      <c r="D11133" s="4">
        <v>30000</v>
      </c>
    </row>
    <row r="11134" spans="1:4" x14ac:dyDescent="0.2">
      <c r="A11134">
        <v>2060577</v>
      </c>
      <c r="B11134" t="s">
        <v>4</v>
      </c>
      <c r="C11134">
        <v>24</v>
      </c>
      <c r="D11134" s="4">
        <v>1400</v>
      </c>
    </row>
    <row r="11135" spans="1:4" x14ac:dyDescent="0.2">
      <c r="A11135">
        <v>2060579</v>
      </c>
      <c r="B11135" t="s">
        <v>4</v>
      </c>
      <c r="C11135">
        <v>24</v>
      </c>
      <c r="D11135" s="4">
        <v>1400</v>
      </c>
    </row>
    <row r="11136" spans="1:4" x14ac:dyDescent="0.2">
      <c r="A11136">
        <v>2060580</v>
      </c>
      <c r="B11136" t="s">
        <v>4</v>
      </c>
      <c r="C11136">
        <v>24</v>
      </c>
      <c r="D11136" s="4">
        <v>1400</v>
      </c>
    </row>
    <row r="11137" spans="1:4" x14ac:dyDescent="0.2">
      <c r="A11137">
        <v>2060592</v>
      </c>
      <c r="B11137" t="s">
        <v>4</v>
      </c>
      <c r="C11137">
        <v>24</v>
      </c>
      <c r="D11137" s="4">
        <v>1400</v>
      </c>
    </row>
    <row r="11138" spans="1:4" x14ac:dyDescent="0.2">
      <c r="A11138">
        <v>2060609</v>
      </c>
      <c r="B11138" t="s">
        <v>4</v>
      </c>
      <c r="C11138">
        <v>748</v>
      </c>
      <c r="D11138" s="4">
        <v>124000</v>
      </c>
    </row>
    <row r="11139" spans="1:4" x14ac:dyDescent="0.2">
      <c r="A11139">
        <v>2060611</v>
      </c>
      <c r="B11139" t="s">
        <v>4</v>
      </c>
      <c r="C11139">
        <v>24</v>
      </c>
      <c r="D11139" s="4">
        <v>1400</v>
      </c>
    </row>
    <row r="11140" spans="1:4" x14ac:dyDescent="0.2">
      <c r="A11140">
        <v>2060649</v>
      </c>
      <c r="B11140" t="s">
        <v>4</v>
      </c>
      <c r="C11140">
        <v>24</v>
      </c>
      <c r="D11140" s="4">
        <v>1400</v>
      </c>
    </row>
    <row r="11141" spans="1:4" x14ac:dyDescent="0.2">
      <c r="A11141">
        <v>2060679</v>
      </c>
      <c r="B11141" t="s">
        <v>4</v>
      </c>
      <c r="C11141">
        <v>24</v>
      </c>
      <c r="D11141" s="4">
        <v>1400</v>
      </c>
    </row>
    <row r="11142" spans="1:4" x14ac:dyDescent="0.2">
      <c r="A11142">
        <v>2060682</v>
      </c>
      <c r="B11142" t="s">
        <v>4</v>
      </c>
      <c r="C11142">
        <v>24</v>
      </c>
      <c r="D11142" s="4">
        <v>1400</v>
      </c>
    </row>
    <row r="11143" spans="1:4" x14ac:dyDescent="0.2">
      <c r="A11143">
        <v>2060717</v>
      </c>
      <c r="B11143" t="s">
        <v>4</v>
      </c>
      <c r="C11143">
        <v>24</v>
      </c>
      <c r="D11143" s="4">
        <v>1400</v>
      </c>
    </row>
    <row r="11144" spans="1:4" x14ac:dyDescent="0.2">
      <c r="A11144">
        <v>2060751</v>
      </c>
      <c r="B11144" t="s">
        <v>4</v>
      </c>
      <c r="C11144">
        <v>24</v>
      </c>
      <c r="D11144" s="4">
        <v>1400</v>
      </c>
    </row>
    <row r="11145" spans="1:4" x14ac:dyDescent="0.2">
      <c r="A11145">
        <v>2060753</v>
      </c>
      <c r="B11145" t="s">
        <v>4</v>
      </c>
      <c r="C11145">
        <v>24</v>
      </c>
      <c r="D11145" s="4">
        <v>1400</v>
      </c>
    </row>
    <row r="11146" spans="1:4" x14ac:dyDescent="0.2">
      <c r="A11146">
        <v>2060761</v>
      </c>
      <c r="B11146" t="s">
        <v>6</v>
      </c>
      <c r="C11146">
        <v>169</v>
      </c>
      <c r="D11146" s="4">
        <v>-207000</v>
      </c>
    </row>
    <row r="11147" spans="1:4" x14ac:dyDescent="0.2">
      <c r="A11147">
        <v>2060765</v>
      </c>
      <c r="B11147" t="s">
        <v>4</v>
      </c>
      <c r="C11147">
        <v>24</v>
      </c>
      <c r="D11147" s="4">
        <v>1400</v>
      </c>
    </row>
    <row r="11148" spans="1:4" x14ac:dyDescent="0.2">
      <c r="A11148">
        <v>2060770</v>
      </c>
      <c r="B11148" t="s">
        <v>4</v>
      </c>
      <c r="C11148">
        <v>24</v>
      </c>
      <c r="D11148" s="4">
        <v>1400</v>
      </c>
    </row>
    <row r="11149" spans="1:4" x14ac:dyDescent="0.2">
      <c r="A11149">
        <v>2060775</v>
      </c>
      <c r="B11149" t="s">
        <v>4</v>
      </c>
      <c r="C11149">
        <v>24</v>
      </c>
      <c r="D11149" s="4">
        <v>1400</v>
      </c>
    </row>
    <row r="11150" spans="1:4" x14ac:dyDescent="0.2">
      <c r="A11150">
        <v>2060795</v>
      </c>
      <c r="B11150" t="s">
        <v>4</v>
      </c>
      <c r="C11150">
        <v>24</v>
      </c>
      <c r="D11150" s="4">
        <v>1400</v>
      </c>
    </row>
    <row r="11151" spans="1:4" x14ac:dyDescent="0.2">
      <c r="A11151">
        <v>2060803</v>
      </c>
      <c r="B11151" t="s">
        <v>4</v>
      </c>
      <c r="C11151">
        <v>24</v>
      </c>
      <c r="D11151" s="4">
        <v>1400</v>
      </c>
    </row>
    <row r="11152" spans="1:4" x14ac:dyDescent="0.2">
      <c r="A11152">
        <v>2060808</v>
      </c>
      <c r="B11152" t="s">
        <v>4</v>
      </c>
      <c r="C11152">
        <v>24</v>
      </c>
      <c r="D11152" s="4">
        <v>1400</v>
      </c>
    </row>
    <row r="11153" spans="1:4" x14ac:dyDescent="0.2">
      <c r="A11153">
        <v>2060808</v>
      </c>
      <c r="B11153" t="s">
        <v>6</v>
      </c>
      <c r="C11153">
        <v>159</v>
      </c>
      <c r="D11153" s="4">
        <v>30000</v>
      </c>
    </row>
    <row r="11154" spans="1:4" x14ac:dyDescent="0.2">
      <c r="A11154">
        <v>2060923</v>
      </c>
      <c r="B11154" t="s">
        <v>4</v>
      </c>
      <c r="C11154">
        <v>24</v>
      </c>
      <c r="D11154" s="4">
        <v>1400</v>
      </c>
    </row>
    <row r="11155" spans="1:4" x14ac:dyDescent="0.2">
      <c r="A11155">
        <v>2060942</v>
      </c>
      <c r="B11155" t="s">
        <v>6</v>
      </c>
      <c r="C11155">
        <v>742</v>
      </c>
      <c r="D11155" s="4">
        <v>28000</v>
      </c>
    </row>
    <row r="11156" spans="1:4" x14ac:dyDescent="0.2">
      <c r="A11156">
        <v>2061006</v>
      </c>
      <c r="B11156" t="s">
        <v>4</v>
      </c>
      <c r="C11156">
        <v>24</v>
      </c>
      <c r="D11156" s="4">
        <v>1400</v>
      </c>
    </row>
    <row r="11157" spans="1:4" x14ac:dyDescent="0.2">
      <c r="A11157">
        <v>2061010</v>
      </c>
      <c r="B11157" t="s">
        <v>4</v>
      </c>
      <c r="C11157">
        <v>24</v>
      </c>
      <c r="D11157" s="4">
        <v>1400</v>
      </c>
    </row>
    <row r="11158" spans="1:4" x14ac:dyDescent="0.2">
      <c r="A11158">
        <v>2061018</v>
      </c>
      <c r="B11158" t="s">
        <v>6</v>
      </c>
      <c r="C11158">
        <v>159</v>
      </c>
      <c r="D11158" s="4">
        <v>30000</v>
      </c>
    </row>
    <row r="11159" spans="1:4" x14ac:dyDescent="0.2">
      <c r="A11159">
        <v>2061032</v>
      </c>
      <c r="B11159" t="s">
        <v>4</v>
      </c>
      <c r="C11159">
        <v>24</v>
      </c>
      <c r="D11159" s="4">
        <v>1400</v>
      </c>
    </row>
    <row r="11160" spans="1:4" x14ac:dyDescent="0.2">
      <c r="A11160">
        <v>2061033</v>
      </c>
      <c r="B11160" t="s">
        <v>4</v>
      </c>
      <c r="C11160">
        <v>24</v>
      </c>
      <c r="D11160" s="4">
        <v>1400</v>
      </c>
    </row>
    <row r="11161" spans="1:4" x14ac:dyDescent="0.2">
      <c r="A11161">
        <v>2061041</v>
      </c>
      <c r="B11161" t="s">
        <v>4</v>
      </c>
      <c r="C11161">
        <v>24</v>
      </c>
      <c r="D11161" s="4">
        <v>1400</v>
      </c>
    </row>
    <row r="11162" spans="1:4" x14ac:dyDescent="0.2">
      <c r="A11162">
        <v>2061059</v>
      </c>
      <c r="B11162" t="s">
        <v>4</v>
      </c>
      <c r="C11162">
        <v>24</v>
      </c>
      <c r="D11162" s="4">
        <v>1400</v>
      </c>
    </row>
    <row r="11163" spans="1:4" x14ac:dyDescent="0.2">
      <c r="A11163">
        <v>2061068</v>
      </c>
      <c r="B11163" t="s">
        <v>4</v>
      </c>
      <c r="C11163">
        <v>24</v>
      </c>
      <c r="D11163" s="4">
        <v>2800</v>
      </c>
    </row>
    <row r="11164" spans="1:4" x14ac:dyDescent="0.2">
      <c r="A11164">
        <v>2061080</v>
      </c>
      <c r="B11164" t="s">
        <v>4</v>
      </c>
      <c r="C11164">
        <v>24</v>
      </c>
      <c r="D11164" s="4">
        <v>1400</v>
      </c>
    </row>
    <row r="11165" spans="1:4" x14ac:dyDescent="0.2">
      <c r="A11165">
        <v>2061082</v>
      </c>
      <c r="B11165" t="s">
        <v>4</v>
      </c>
      <c r="C11165">
        <v>24</v>
      </c>
      <c r="D11165" s="4">
        <v>1400</v>
      </c>
    </row>
    <row r="11166" spans="1:4" x14ac:dyDescent="0.2">
      <c r="A11166">
        <v>2061092</v>
      </c>
      <c r="B11166" t="s">
        <v>4</v>
      </c>
      <c r="C11166">
        <v>24</v>
      </c>
      <c r="D11166" s="4">
        <v>1400</v>
      </c>
    </row>
    <row r="11167" spans="1:4" x14ac:dyDescent="0.2">
      <c r="A11167">
        <v>2061096</v>
      </c>
      <c r="B11167" t="s">
        <v>6</v>
      </c>
      <c r="C11167">
        <v>159</v>
      </c>
      <c r="D11167" s="4">
        <v>30000</v>
      </c>
    </row>
    <row r="11168" spans="1:4" x14ac:dyDescent="0.2">
      <c r="A11168">
        <v>2061114</v>
      </c>
      <c r="B11168" t="s">
        <v>4</v>
      </c>
      <c r="C11168">
        <v>24</v>
      </c>
      <c r="D11168" s="4">
        <v>1400</v>
      </c>
    </row>
    <row r="11169" spans="1:4" x14ac:dyDescent="0.2">
      <c r="A11169">
        <v>2061130</v>
      </c>
      <c r="B11169" t="s">
        <v>6</v>
      </c>
      <c r="C11169">
        <v>159</v>
      </c>
      <c r="D11169" s="4">
        <v>30000</v>
      </c>
    </row>
    <row r="11170" spans="1:4" x14ac:dyDescent="0.2">
      <c r="A11170">
        <v>2061132</v>
      </c>
      <c r="B11170" t="s">
        <v>4</v>
      </c>
      <c r="C11170">
        <v>24</v>
      </c>
      <c r="D11170" s="4">
        <v>1400</v>
      </c>
    </row>
    <row r="11171" spans="1:4" x14ac:dyDescent="0.2">
      <c r="A11171">
        <v>2061155</v>
      </c>
      <c r="B11171" t="s">
        <v>4</v>
      </c>
      <c r="C11171">
        <v>24</v>
      </c>
      <c r="D11171" s="4">
        <v>1400</v>
      </c>
    </row>
    <row r="11172" spans="1:4" x14ac:dyDescent="0.2">
      <c r="A11172">
        <v>2061188</v>
      </c>
      <c r="B11172" t="s">
        <v>4</v>
      </c>
      <c r="C11172">
        <v>24</v>
      </c>
      <c r="D11172" s="4">
        <v>1400</v>
      </c>
    </row>
    <row r="11173" spans="1:4" x14ac:dyDescent="0.2">
      <c r="A11173">
        <v>2061198</v>
      </c>
      <c r="B11173" t="s">
        <v>4</v>
      </c>
      <c r="C11173">
        <v>24</v>
      </c>
      <c r="D11173" s="4">
        <v>1400</v>
      </c>
    </row>
    <row r="11174" spans="1:4" x14ac:dyDescent="0.2">
      <c r="A11174">
        <v>2061201</v>
      </c>
      <c r="B11174" t="s">
        <v>4</v>
      </c>
      <c r="C11174">
        <v>24</v>
      </c>
      <c r="D11174" s="4">
        <v>1400</v>
      </c>
    </row>
    <row r="11175" spans="1:4" x14ac:dyDescent="0.2">
      <c r="A11175">
        <v>2061208</v>
      </c>
      <c r="B11175" t="s">
        <v>4</v>
      </c>
      <c r="C11175">
        <v>24</v>
      </c>
      <c r="D11175" s="4">
        <v>1400</v>
      </c>
    </row>
    <row r="11176" spans="1:4" x14ac:dyDescent="0.2">
      <c r="A11176">
        <v>2061226</v>
      </c>
      <c r="B11176" t="s">
        <v>4</v>
      </c>
      <c r="C11176">
        <v>24</v>
      </c>
      <c r="D11176" s="4">
        <v>1400</v>
      </c>
    </row>
    <row r="11177" spans="1:4" x14ac:dyDescent="0.2">
      <c r="A11177">
        <v>2061232</v>
      </c>
      <c r="B11177" t="s">
        <v>4</v>
      </c>
      <c r="C11177">
        <v>24</v>
      </c>
      <c r="D11177" s="4">
        <v>1400</v>
      </c>
    </row>
    <row r="11178" spans="1:4" x14ac:dyDescent="0.2">
      <c r="A11178">
        <v>2061233</v>
      </c>
      <c r="B11178" t="s">
        <v>9</v>
      </c>
      <c r="C11178">
        <v>196</v>
      </c>
      <c r="D11178" s="4">
        <v>18078</v>
      </c>
    </row>
    <row r="11179" spans="1:4" x14ac:dyDescent="0.2">
      <c r="A11179">
        <v>2061248</v>
      </c>
      <c r="B11179" t="s">
        <v>4</v>
      </c>
      <c r="C11179">
        <v>24</v>
      </c>
      <c r="D11179" s="4">
        <v>1400</v>
      </c>
    </row>
    <row r="11180" spans="1:4" x14ac:dyDescent="0.2">
      <c r="A11180">
        <v>2061256</v>
      </c>
      <c r="B11180" t="s">
        <v>4</v>
      </c>
      <c r="C11180">
        <v>24</v>
      </c>
      <c r="D11180" s="4">
        <v>1400</v>
      </c>
    </row>
    <row r="11181" spans="1:4" x14ac:dyDescent="0.2">
      <c r="A11181">
        <v>2061260</v>
      </c>
      <c r="B11181" t="s">
        <v>4</v>
      </c>
      <c r="C11181">
        <v>24</v>
      </c>
      <c r="D11181" s="4">
        <v>1400</v>
      </c>
    </row>
    <row r="11182" spans="1:4" x14ac:dyDescent="0.2">
      <c r="A11182">
        <v>2061269</v>
      </c>
      <c r="B11182" t="s">
        <v>4</v>
      </c>
      <c r="C11182">
        <v>24</v>
      </c>
      <c r="D11182" s="4">
        <v>2800</v>
      </c>
    </row>
    <row r="11183" spans="1:4" x14ac:dyDescent="0.2">
      <c r="A11183">
        <v>2061271</v>
      </c>
      <c r="B11183" t="s">
        <v>4</v>
      </c>
      <c r="C11183">
        <v>24</v>
      </c>
      <c r="D11183" s="4">
        <v>1400</v>
      </c>
    </row>
    <row r="11184" spans="1:4" x14ac:dyDescent="0.2">
      <c r="A11184">
        <v>2061277</v>
      </c>
      <c r="B11184" t="s">
        <v>4</v>
      </c>
      <c r="C11184">
        <v>24</v>
      </c>
      <c r="D11184" s="4">
        <v>1400</v>
      </c>
    </row>
    <row r="11185" spans="1:4" x14ac:dyDescent="0.2">
      <c r="A11185">
        <v>2061315</v>
      </c>
      <c r="B11185" t="s">
        <v>4</v>
      </c>
      <c r="C11185">
        <v>24</v>
      </c>
      <c r="D11185" s="4">
        <v>1400</v>
      </c>
    </row>
    <row r="11186" spans="1:4" x14ac:dyDescent="0.2">
      <c r="A11186">
        <v>2061326</v>
      </c>
      <c r="B11186" t="s">
        <v>6</v>
      </c>
      <c r="C11186">
        <v>159</v>
      </c>
      <c r="D11186" s="4">
        <v>30000</v>
      </c>
    </row>
    <row r="11187" spans="1:4" x14ac:dyDescent="0.2">
      <c r="A11187">
        <v>2061334</v>
      </c>
      <c r="B11187" t="s">
        <v>4</v>
      </c>
      <c r="C11187">
        <v>24</v>
      </c>
      <c r="D11187" s="4">
        <v>1400</v>
      </c>
    </row>
    <row r="11188" spans="1:4" x14ac:dyDescent="0.2">
      <c r="A11188">
        <v>2061343</v>
      </c>
      <c r="B11188" t="s">
        <v>6</v>
      </c>
      <c r="C11188">
        <v>159</v>
      </c>
      <c r="D11188" s="4">
        <v>30000</v>
      </c>
    </row>
    <row r="11189" spans="1:4" x14ac:dyDescent="0.2">
      <c r="A11189">
        <v>2061362</v>
      </c>
      <c r="B11189" t="s">
        <v>4</v>
      </c>
      <c r="C11189">
        <v>24</v>
      </c>
      <c r="D11189" s="4">
        <v>1400</v>
      </c>
    </row>
    <row r="11190" spans="1:4" x14ac:dyDescent="0.2">
      <c r="A11190">
        <v>2061387</v>
      </c>
      <c r="B11190" t="s">
        <v>4</v>
      </c>
      <c r="C11190">
        <v>24</v>
      </c>
      <c r="D11190" s="4">
        <v>1400</v>
      </c>
    </row>
    <row r="11191" spans="1:4" x14ac:dyDescent="0.2">
      <c r="A11191">
        <v>2061395</v>
      </c>
      <c r="B11191" t="s">
        <v>4</v>
      </c>
      <c r="C11191">
        <v>24</v>
      </c>
      <c r="D11191" s="4">
        <v>1400</v>
      </c>
    </row>
    <row r="11192" spans="1:4" x14ac:dyDescent="0.2">
      <c r="A11192">
        <v>2061407</v>
      </c>
      <c r="B11192" t="s">
        <v>4</v>
      </c>
      <c r="C11192">
        <v>24</v>
      </c>
      <c r="D11192" s="4">
        <v>1400</v>
      </c>
    </row>
    <row r="11193" spans="1:4" x14ac:dyDescent="0.2">
      <c r="A11193">
        <v>2061408</v>
      </c>
      <c r="B11193" t="s">
        <v>4</v>
      </c>
      <c r="C11193">
        <v>24</v>
      </c>
      <c r="D11193" s="4">
        <v>1400</v>
      </c>
    </row>
    <row r="11194" spans="1:4" x14ac:dyDescent="0.2">
      <c r="A11194">
        <v>2061409</v>
      </c>
      <c r="B11194" t="s">
        <v>4</v>
      </c>
      <c r="C11194">
        <v>24</v>
      </c>
      <c r="D11194" s="4">
        <v>1400</v>
      </c>
    </row>
    <row r="11195" spans="1:4" x14ac:dyDescent="0.2">
      <c r="A11195">
        <v>2061446</v>
      </c>
      <c r="B11195" t="s">
        <v>6</v>
      </c>
      <c r="C11195">
        <v>159</v>
      </c>
      <c r="D11195" s="4">
        <v>30000</v>
      </c>
    </row>
    <row r="11196" spans="1:4" x14ac:dyDescent="0.2">
      <c r="A11196">
        <v>2061447</v>
      </c>
      <c r="B11196" t="s">
        <v>4</v>
      </c>
      <c r="C11196">
        <v>24</v>
      </c>
      <c r="D11196" s="4">
        <v>1400</v>
      </c>
    </row>
    <row r="11197" spans="1:4" x14ac:dyDescent="0.2">
      <c r="A11197">
        <v>2061450</v>
      </c>
      <c r="B11197" t="s">
        <v>4</v>
      </c>
      <c r="C11197">
        <v>24</v>
      </c>
      <c r="D11197" s="4">
        <v>1400</v>
      </c>
    </row>
    <row r="11198" spans="1:4" x14ac:dyDescent="0.2">
      <c r="A11198">
        <v>2061457</v>
      </c>
      <c r="B11198" t="s">
        <v>4</v>
      </c>
      <c r="C11198">
        <v>24</v>
      </c>
      <c r="D11198" s="4">
        <v>1400</v>
      </c>
    </row>
    <row r="11199" spans="1:4" x14ac:dyDescent="0.2">
      <c r="A11199">
        <v>2061459</v>
      </c>
      <c r="B11199" t="s">
        <v>4</v>
      </c>
      <c r="C11199">
        <v>24</v>
      </c>
      <c r="D11199" s="4">
        <v>1400</v>
      </c>
    </row>
    <row r="11200" spans="1:4" x14ac:dyDescent="0.2">
      <c r="A11200">
        <v>2061482</v>
      </c>
      <c r="B11200" t="s">
        <v>4</v>
      </c>
      <c r="C11200">
        <v>24</v>
      </c>
      <c r="D11200" s="4">
        <v>1400</v>
      </c>
    </row>
    <row r="11201" spans="1:4" x14ac:dyDescent="0.2">
      <c r="A11201">
        <v>2061487</v>
      </c>
      <c r="B11201" t="s">
        <v>4</v>
      </c>
      <c r="C11201">
        <v>24</v>
      </c>
      <c r="D11201" s="4">
        <v>1400</v>
      </c>
    </row>
    <row r="11202" spans="1:4" x14ac:dyDescent="0.2">
      <c r="A11202">
        <v>2061495</v>
      </c>
      <c r="B11202" t="s">
        <v>4</v>
      </c>
      <c r="C11202">
        <v>24</v>
      </c>
      <c r="D11202" s="4">
        <v>1400</v>
      </c>
    </row>
    <row r="11203" spans="1:4" x14ac:dyDescent="0.2">
      <c r="A11203">
        <v>2061500</v>
      </c>
      <c r="B11203" t="s">
        <v>4</v>
      </c>
      <c r="C11203">
        <v>24</v>
      </c>
      <c r="D11203" s="4">
        <v>2800</v>
      </c>
    </row>
    <row r="11204" spans="1:4" x14ac:dyDescent="0.2">
      <c r="A11204">
        <v>2061510</v>
      </c>
      <c r="B11204" t="s">
        <v>4</v>
      </c>
      <c r="C11204">
        <v>24</v>
      </c>
      <c r="D11204" s="4">
        <v>1400</v>
      </c>
    </row>
    <row r="11205" spans="1:4" x14ac:dyDescent="0.2">
      <c r="A11205">
        <v>2061512</v>
      </c>
      <c r="B11205" t="s">
        <v>4</v>
      </c>
      <c r="C11205">
        <v>24</v>
      </c>
      <c r="D11205" s="4">
        <v>1400</v>
      </c>
    </row>
    <row r="11206" spans="1:4" x14ac:dyDescent="0.2">
      <c r="A11206">
        <v>2061516</v>
      </c>
      <c r="B11206" t="s">
        <v>4</v>
      </c>
      <c r="C11206">
        <v>24</v>
      </c>
      <c r="D11206" s="4">
        <v>1400</v>
      </c>
    </row>
    <row r="11207" spans="1:4" x14ac:dyDescent="0.2">
      <c r="A11207">
        <v>2061521</v>
      </c>
      <c r="B11207" t="s">
        <v>4</v>
      </c>
      <c r="C11207">
        <v>24</v>
      </c>
      <c r="D11207" s="4">
        <v>1400</v>
      </c>
    </row>
    <row r="11208" spans="1:4" x14ac:dyDescent="0.2">
      <c r="A11208">
        <v>2061542</v>
      </c>
      <c r="B11208" t="s">
        <v>4</v>
      </c>
      <c r="C11208">
        <v>24</v>
      </c>
      <c r="D11208" s="4">
        <v>1400</v>
      </c>
    </row>
    <row r="11209" spans="1:4" x14ac:dyDescent="0.2">
      <c r="A11209">
        <v>2061544</v>
      </c>
      <c r="B11209" t="s">
        <v>4</v>
      </c>
      <c r="C11209">
        <v>24</v>
      </c>
      <c r="D11209" s="4">
        <v>1400</v>
      </c>
    </row>
    <row r="11210" spans="1:4" x14ac:dyDescent="0.2">
      <c r="A11210">
        <v>2061558</v>
      </c>
      <c r="B11210" t="s">
        <v>4</v>
      </c>
      <c r="C11210">
        <v>24</v>
      </c>
      <c r="D11210" s="4">
        <v>1400</v>
      </c>
    </row>
    <row r="11211" spans="1:4" x14ac:dyDescent="0.2">
      <c r="A11211">
        <v>2061573</v>
      </c>
      <c r="B11211" t="s">
        <v>4</v>
      </c>
      <c r="C11211">
        <v>24</v>
      </c>
      <c r="D11211" s="4">
        <v>1400</v>
      </c>
    </row>
    <row r="11212" spans="1:4" x14ac:dyDescent="0.2">
      <c r="A11212">
        <v>2061602</v>
      </c>
      <c r="B11212" t="s">
        <v>4</v>
      </c>
      <c r="C11212">
        <v>24</v>
      </c>
      <c r="D11212" s="4">
        <v>1400</v>
      </c>
    </row>
    <row r="11213" spans="1:4" x14ac:dyDescent="0.2">
      <c r="A11213">
        <v>2061611</v>
      </c>
      <c r="B11213" t="s">
        <v>4</v>
      </c>
      <c r="C11213">
        <v>24</v>
      </c>
      <c r="D11213" s="4">
        <v>1400</v>
      </c>
    </row>
    <row r="11214" spans="1:4" x14ac:dyDescent="0.2">
      <c r="A11214">
        <v>2061625</v>
      </c>
      <c r="B11214" t="s">
        <v>4</v>
      </c>
      <c r="C11214">
        <v>24</v>
      </c>
      <c r="D11214" s="4">
        <v>1400</v>
      </c>
    </row>
    <row r="11215" spans="1:4" x14ac:dyDescent="0.2">
      <c r="A11215">
        <v>2061633</v>
      </c>
      <c r="B11215" t="s">
        <v>4</v>
      </c>
      <c r="C11215">
        <v>24</v>
      </c>
      <c r="D11215" s="4">
        <v>1400</v>
      </c>
    </row>
    <row r="11216" spans="1:4" x14ac:dyDescent="0.2">
      <c r="A11216">
        <v>2061636</v>
      </c>
      <c r="B11216" t="s">
        <v>6</v>
      </c>
      <c r="C11216">
        <v>159</v>
      </c>
      <c r="D11216" s="4">
        <v>30000</v>
      </c>
    </row>
    <row r="11217" spans="1:4" x14ac:dyDescent="0.2">
      <c r="A11217">
        <v>2061663</v>
      </c>
      <c r="B11217" t="s">
        <v>4</v>
      </c>
      <c r="C11217">
        <v>24</v>
      </c>
      <c r="D11217" s="4">
        <v>1400</v>
      </c>
    </row>
    <row r="11218" spans="1:4" x14ac:dyDescent="0.2">
      <c r="A11218">
        <v>2061678</v>
      </c>
      <c r="B11218" t="s">
        <v>6</v>
      </c>
      <c r="C11218">
        <v>159</v>
      </c>
      <c r="D11218" s="4">
        <v>30000</v>
      </c>
    </row>
    <row r="11219" spans="1:4" x14ac:dyDescent="0.2">
      <c r="A11219">
        <v>2061701</v>
      </c>
      <c r="B11219" t="s">
        <v>4</v>
      </c>
      <c r="C11219">
        <v>24</v>
      </c>
      <c r="D11219" s="4">
        <v>1400</v>
      </c>
    </row>
    <row r="11220" spans="1:4" x14ac:dyDescent="0.2">
      <c r="A11220">
        <v>2061735</v>
      </c>
      <c r="B11220" t="s">
        <v>6</v>
      </c>
      <c r="C11220">
        <v>159</v>
      </c>
      <c r="D11220" s="4">
        <v>30000</v>
      </c>
    </row>
    <row r="11221" spans="1:4" x14ac:dyDescent="0.2">
      <c r="A11221">
        <v>2061744</v>
      </c>
      <c r="B11221" t="s">
        <v>6</v>
      </c>
      <c r="C11221">
        <v>159</v>
      </c>
      <c r="D11221" s="4">
        <v>30000</v>
      </c>
    </row>
    <row r="11222" spans="1:4" x14ac:dyDescent="0.2">
      <c r="A11222">
        <v>2061745</v>
      </c>
      <c r="B11222" t="s">
        <v>4</v>
      </c>
      <c r="C11222">
        <v>24</v>
      </c>
      <c r="D11222" s="4">
        <v>1400</v>
      </c>
    </row>
    <row r="11223" spans="1:4" x14ac:dyDescent="0.2">
      <c r="A11223">
        <v>2061765</v>
      </c>
      <c r="B11223" t="s">
        <v>4</v>
      </c>
      <c r="C11223">
        <v>24</v>
      </c>
      <c r="D11223" s="4">
        <v>1400</v>
      </c>
    </row>
    <row r="11224" spans="1:4" x14ac:dyDescent="0.2">
      <c r="A11224">
        <v>2061781</v>
      </c>
      <c r="B11224" t="s">
        <v>4</v>
      </c>
      <c r="C11224">
        <v>24</v>
      </c>
      <c r="D11224" s="4">
        <v>1400</v>
      </c>
    </row>
    <row r="11225" spans="1:4" x14ac:dyDescent="0.2">
      <c r="A11225">
        <v>2061782</v>
      </c>
      <c r="B11225" t="s">
        <v>4</v>
      </c>
      <c r="C11225">
        <v>24</v>
      </c>
      <c r="D11225" s="4">
        <v>1400</v>
      </c>
    </row>
    <row r="11226" spans="1:4" x14ac:dyDescent="0.2">
      <c r="A11226">
        <v>2061792</v>
      </c>
      <c r="B11226" t="s">
        <v>4</v>
      </c>
      <c r="C11226">
        <v>24</v>
      </c>
      <c r="D11226" s="4">
        <v>1400</v>
      </c>
    </row>
    <row r="11227" spans="1:4" x14ac:dyDescent="0.2">
      <c r="A11227">
        <v>2061806</v>
      </c>
      <c r="B11227" t="s">
        <v>6</v>
      </c>
      <c r="C11227">
        <v>159</v>
      </c>
      <c r="D11227" s="4">
        <v>30000</v>
      </c>
    </row>
    <row r="11228" spans="1:4" x14ac:dyDescent="0.2">
      <c r="A11228">
        <v>2061950</v>
      </c>
      <c r="B11228" t="s">
        <v>4</v>
      </c>
      <c r="C11228">
        <v>24</v>
      </c>
      <c r="D11228" s="4">
        <v>1400</v>
      </c>
    </row>
    <row r="11229" spans="1:4" x14ac:dyDescent="0.2">
      <c r="A11229">
        <v>2061978</v>
      </c>
      <c r="B11229" t="s">
        <v>4</v>
      </c>
      <c r="C11229">
        <v>24</v>
      </c>
      <c r="D11229" s="4">
        <v>1400</v>
      </c>
    </row>
    <row r="11230" spans="1:4" x14ac:dyDescent="0.2">
      <c r="A11230">
        <v>2061984</v>
      </c>
      <c r="B11230" t="s">
        <v>4</v>
      </c>
      <c r="C11230">
        <v>24</v>
      </c>
      <c r="D11230" s="4">
        <v>1400</v>
      </c>
    </row>
    <row r="11231" spans="1:4" x14ac:dyDescent="0.2">
      <c r="A11231">
        <v>2062034</v>
      </c>
      <c r="B11231" t="s">
        <v>4</v>
      </c>
      <c r="C11231">
        <v>24</v>
      </c>
      <c r="D11231" s="4">
        <v>1400</v>
      </c>
    </row>
    <row r="11232" spans="1:4" x14ac:dyDescent="0.2">
      <c r="A11232">
        <v>2062040</v>
      </c>
      <c r="B11232" t="s">
        <v>4</v>
      </c>
      <c r="C11232">
        <v>24</v>
      </c>
      <c r="D11232" s="4">
        <v>1400</v>
      </c>
    </row>
    <row r="11233" spans="1:4" x14ac:dyDescent="0.2">
      <c r="A11233">
        <v>2062070</v>
      </c>
      <c r="B11233" t="s">
        <v>4</v>
      </c>
      <c r="C11233">
        <v>24</v>
      </c>
      <c r="D11233" s="4">
        <v>1400</v>
      </c>
    </row>
    <row r="11234" spans="1:4" x14ac:dyDescent="0.2">
      <c r="A11234">
        <v>2062074</v>
      </c>
      <c r="B11234" t="s">
        <v>4</v>
      </c>
      <c r="C11234">
        <v>24</v>
      </c>
      <c r="D11234" s="4">
        <v>1400</v>
      </c>
    </row>
    <row r="11235" spans="1:4" x14ac:dyDescent="0.2">
      <c r="A11235">
        <v>2062078</v>
      </c>
      <c r="B11235" t="s">
        <v>4</v>
      </c>
      <c r="C11235">
        <v>24</v>
      </c>
      <c r="D11235" s="4">
        <v>1400</v>
      </c>
    </row>
    <row r="11236" spans="1:4" x14ac:dyDescent="0.2">
      <c r="A11236">
        <v>2062090</v>
      </c>
      <c r="B11236" t="s">
        <v>4</v>
      </c>
      <c r="C11236">
        <v>24</v>
      </c>
      <c r="D11236" s="4">
        <v>2800</v>
      </c>
    </row>
    <row r="11237" spans="1:4" x14ac:dyDescent="0.2">
      <c r="A11237">
        <v>2062099</v>
      </c>
      <c r="B11237" t="s">
        <v>4</v>
      </c>
      <c r="C11237">
        <v>24</v>
      </c>
      <c r="D11237" s="4">
        <v>1400</v>
      </c>
    </row>
    <row r="11238" spans="1:4" x14ac:dyDescent="0.2">
      <c r="A11238">
        <v>2062101</v>
      </c>
      <c r="B11238" t="s">
        <v>4</v>
      </c>
      <c r="C11238">
        <v>24</v>
      </c>
      <c r="D11238" s="4">
        <v>1400</v>
      </c>
    </row>
    <row r="11239" spans="1:4" x14ac:dyDescent="0.2">
      <c r="A11239">
        <v>2062105</v>
      </c>
      <c r="B11239" t="s">
        <v>4</v>
      </c>
      <c r="C11239">
        <v>24</v>
      </c>
      <c r="D11239" s="4">
        <v>1400</v>
      </c>
    </row>
    <row r="11240" spans="1:4" x14ac:dyDescent="0.2">
      <c r="A11240">
        <v>2062140</v>
      </c>
      <c r="B11240" t="s">
        <v>4</v>
      </c>
      <c r="C11240">
        <v>24</v>
      </c>
      <c r="D11240" s="4">
        <v>1400</v>
      </c>
    </row>
    <row r="11241" spans="1:4" x14ac:dyDescent="0.2">
      <c r="A11241">
        <v>2062200</v>
      </c>
      <c r="B11241" t="s">
        <v>4</v>
      </c>
      <c r="C11241">
        <v>24</v>
      </c>
      <c r="D11241" s="4">
        <v>1400</v>
      </c>
    </row>
    <row r="11242" spans="1:4" x14ac:dyDescent="0.2">
      <c r="A11242">
        <v>2062234</v>
      </c>
      <c r="B11242" t="s">
        <v>4</v>
      </c>
      <c r="C11242">
        <v>24</v>
      </c>
      <c r="D11242" s="4">
        <v>1400</v>
      </c>
    </row>
    <row r="11243" spans="1:4" x14ac:dyDescent="0.2">
      <c r="A11243">
        <v>2062245</v>
      </c>
      <c r="B11243" t="s">
        <v>4</v>
      </c>
      <c r="C11243">
        <v>24</v>
      </c>
      <c r="D11243" s="4">
        <v>1400</v>
      </c>
    </row>
    <row r="11244" spans="1:4" x14ac:dyDescent="0.2">
      <c r="A11244">
        <v>2062274</v>
      </c>
      <c r="B11244" t="s">
        <v>4</v>
      </c>
      <c r="C11244">
        <v>24</v>
      </c>
      <c r="D11244" s="4">
        <v>1400</v>
      </c>
    </row>
    <row r="11245" spans="1:4" x14ac:dyDescent="0.2">
      <c r="A11245">
        <v>2062278</v>
      </c>
      <c r="B11245" t="s">
        <v>4</v>
      </c>
      <c r="C11245">
        <v>24</v>
      </c>
      <c r="D11245" s="4">
        <v>1400</v>
      </c>
    </row>
    <row r="11246" spans="1:4" x14ac:dyDescent="0.2">
      <c r="A11246">
        <v>2062279</v>
      </c>
      <c r="B11246" t="s">
        <v>4</v>
      </c>
      <c r="C11246">
        <v>24</v>
      </c>
      <c r="D11246" s="4">
        <v>1400</v>
      </c>
    </row>
    <row r="11247" spans="1:4" x14ac:dyDescent="0.2">
      <c r="A11247">
        <v>2062280</v>
      </c>
      <c r="B11247" t="s">
        <v>4</v>
      </c>
      <c r="C11247">
        <v>24</v>
      </c>
      <c r="D11247" s="4">
        <v>1400</v>
      </c>
    </row>
    <row r="11248" spans="1:4" x14ac:dyDescent="0.2">
      <c r="A11248">
        <v>2062283</v>
      </c>
      <c r="B11248" t="s">
        <v>4</v>
      </c>
      <c r="C11248">
        <v>24</v>
      </c>
      <c r="D11248" s="4">
        <v>1400</v>
      </c>
    </row>
    <row r="11249" spans="1:4" x14ac:dyDescent="0.2">
      <c r="A11249">
        <v>2062292</v>
      </c>
      <c r="B11249" t="s">
        <v>4</v>
      </c>
      <c r="C11249">
        <v>24</v>
      </c>
      <c r="D11249" s="4">
        <v>1400</v>
      </c>
    </row>
    <row r="11250" spans="1:4" x14ac:dyDescent="0.2">
      <c r="A11250">
        <v>2062343</v>
      </c>
      <c r="B11250" t="s">
        <v>4</v>
      </c>
      <c r="C11250">
        <v>24</v>
      </c>
      <c r="D11250" s="4">
        <v>2800</v>
      </c>
    </row>
    <row r="11251" spans="1:4" x14ac:dyDescent="0.2">
      <c r="A11251">
        <v>2062355</v>
      </c>
      <c r="B11251" t="s">
        <v>4</v>
      </c>
      <c r="C11251">
        <v>24</v>
      </c>
      <c r="D11251" s="4">
        <v>1400</v>
      </c>
    </row>
    <row r="11252" spans="1:4" x14ac:dyDescent="0.2">
      <c r="A11252">
        <v>2062358</v>
      </c>
      <c r="B11252" t="s">
        <v>4</v>
      </c>
      <c r="C11252">
        <v>24</v>
      </c>
      <c r="D11252" s="4">
        <v>1400</v>
      </c>
    </row>
    <row r="11253" spans="1:4" x14ac:dyDescent="0.2">
      <c r="A11253">
        <v>2062366</v>
      </c>
      <c r="B11253" t="s">
        <v>4</v>
      </c>
      <c r="C11253">
        <v>24</v>
      </c>
      <c r="D11253" s="4">
        <v>1400</v>
      </c>
    </row>
    <row r="11254" spans="1:4" x14ac:dyDescent="0.2">
      <c r="A11254">
        <v>2062370</v>
      </c>
      <c r="B11254" t="s">
        <v>4</v>
      </c>
      <c r="C11254">
        <v>24</v>
      </c>
      <c r="D11254" s="4">
        <v>1400</v>
      </c>
    </row>
    <row r="11255" spans="1:4" x14ac:dyDescent="0.2">
      <c r="A11255">
        <v>2062376</v>
      </c>
      <c r="B11255" t="s">
        <v>4</v>
      </c>
      <c r="C11255">
        <v>24</v>
      </c>
      <c r="D11255" s="4">
        <v>1400</v>
      </c>
    </row>
    <row r="11256" spans="1:4" x14ac:dyDescent="0.2">
      <c r="A11256">
        <v>2062377</v>
      </c>
      <c r="B11256" t="s">
        <v>4</v>
      </c>
      <c r="C11256">
        <v>24</v>
      </c>
      <c r="D11256" s="4">
        <v>2800</v>
      </c>
    </row>
    <row r="11257" spans="1:4" x14ac:dyDescent="0.2">
      <c r="A11257">
        <v>2062390</v>
      </c>
      <c r="B11257" t="s">
        <v>4</v>
      </c>
      <c r="C11257">
        <v>24</v>
      </c>
      <c r="D11257" s="4">
        <v>1400</v>
      </c>
    </row>
    <row r="11258" spans="1:4" x14ac:dyDescent="0.2">
      <c r="A11258">
        <v>2062391</v>
      </c>
      <c r="B11258" t="s">
        <v>4</v>
      </c>
      <c r="C11258">
        <v>24</v>
      </c>
      <c r="D11258" s="4">
        <v>1400</v>
      </c>
    </row>
    <row r="11259" spans="1:4" x14ac:dyDescent="0.2">
      <c r="A11259">
        <v>2062413</v>
      </c>
      <c r="B11259" t="s">
        <v>4</v>
      </c>
      <c r="C11259">
        <v>24</v>
      </c>
      <c r="D11259" s="4">
        <v>1400</v>
      </c>
    </row>
    <row r="11260" spans="1:4" x14ac:dyDescent="0.2">
      <c r="A11260">
        <v>2062422</v>
      </c>
      <c r="B11260" t="s">
        <v>6</v>
      </c>
      <c r="C11260">
        <v>159</v>
      </c>
      <c r="D11260" s="4">
        <v>30000</v>
      </c>
    </row>
    <row r="11261" spans="1:4" x14ac:dyDescent="0.2">
      <c r="A11261">
        <v>2062427</v>
      </c>
      <c r="B11261" t="s">
        <v>4</v>
      </c>
      <c r="C11261">
        <v>24</v>
      </c>
      <c r="D11261" s="4">
        <v>1400</v>
      </c>
    </row>
    <row r="11262" spans="1:4" x14ac:dyDescent="0.2">
      <c r="A11262">
        <v>2062438</v>
      </c>
      <c r="B11262" t="s">
        <v>4</v>
      </c>
      <c r="C11262">
        <v>24</v>
      </c>
      <c r="D11262" s="4">
        <v>1400</v>
      </c>
    </row>
    <row r="11263" spans="1:4" x14ac:dyDescent="0.2">
      <c r="A11263">
        <v>2062442</v>
      </c>
      <c r="B11263" t="s">
        <v>4</v>
      </c>
      <c r="C11263">
        <v>24</v>
      </c>
      <c r="D11263" s="4">
        <v>1400</v>
      </c>
    </row>
    <row r="11264" spans="1:4" x14ac:dyDescent="0.2">
      <c r="A11264">
        <v>2062466</v>
      </c>
      <c r="B11264" t="s">
        <v>4</v>
      </c>
      <c r="C11264">
        <v>24</v>
      </c>
      <c r="D11264" s="4">
        <v>1400</v>
      </c>
    </row>
    <row r="11265" spans="1:4" x14ac:dyDescent="0.2">
      <c r="A11265">
        <v>2062483</v>
      </c>
      <c r="B11265" t="s">
        <v>4</v>
      </c>
      <c r="C11265">
        <v>24</v>
      </c>
      <c r="D11265" s="4">
        <v>1400</v>
      </c>
    </row>
    <row r="11266" spans="1:4" x14ac:dyDescent="0.2">
      <c r="A11266">
        <v>2062507</v>
      </c>
      <c r="B11266" t="s">
        <v>4</v>
      </c>
      <c r="C11266">
        <v>24</v>
      </c>
      <c r="D11266" s="4">
        <v>1400</v>
      </c>
    </row>
    <row r="11267" spans="1:4" x14ac:dyDescent="0.2">
      <c r="A11267">
        <v>2062511</v>
      </c>
      <c r="B11267" t="s">
        <v>4</v>
      </c>
      <c r="C11267">
        <v>24</v>
      </c>
      <c r="D11267" s="4">
        <v>1400</v>
      </c>
    </row>
    <row r="11268" spans="1:4" x14ac:dyDescent="0.2">
      <c r="A11268">
        <v>2062519</v>
      </c>
      <c r="B11268" t="s">
        <v>6</v>
      </c>
      <c r="C11268">
        <v>749</v>
      </c>
      <c r="D11268" s="4">
        <v>55000</v>
      </c>
    </row>
    <row r="11269" spans="1:4" x14ac:dyDescent="0.2">
      <c r="A11269">
        <v>2062523</v>
      </c>
      <c r="B11269" t="s">
        <v>4</v>
      </c>
      <c r="C11269">
        <v>24</v>
      </c>
      <c r="D11269" s="4">
        <v>1400</v>
      </c>
    </row>
    <row r="11270" spans="1:4" x14ac:dyDescent="0.2">
      <c r="A11270">
        <v>2062528</v>
      </c>
      <c r="B11270" t="s">
        <v>4</v>
      </c>
      <c r="C11270">
        <v>24</v>
      </c>
      <c r="D11270" s="4">
        <v>1400</v>
      </c>
    </row>
    <row r="11271" spans="1:4" x14ac:dyDescent="0.2">
      <c r="A11271">
        <v>2062532</v>
      </c>
      <c r="B11271" t="s">
        <v>4</v>
      </c>
      <c r="C11271">
        <v>24</v>
      </c>
      <c r="D11271" s="4">
        <v>1400</v>
      </c>
    </row>
    <row r="11272" spans="1:4" x14ac:dyDescent="0.2">
      <c r="A11272">
        <v>2062532</v>
      </c>
      <c r="B11272" t="s">
        <v>6</v>
      </c>
      <c r="C11272">
        <v>159</v>
      </c>
      <c r="D11272" s="4">
        <v>30000</v>
      </c>
    </row>
    <row r="11273" spans="1:4" x14ac:dyDescent="0.2">
      <c r="A11273">
        <v>2062534</v>
      </c>
      <c r="B11273" t="s">
        <v>4</v>
      </c>
      <c r="C11273">
        <v>24</v>
      </c>
      <c r="D11273" s="4">
        <v>1400</v>
      </c>
    </row>
    <row r="11274" spans="1:4" x14ac:dyDescent="0.2">
      <c r="A11274">
        <v>2062546</v>
      </c>
      <c r="B11274" t="s">
        <v>4</v>
      </c>
      <c r="C11274">
        <v>24</v>
      </c>
      <c r="D11274" s="4">
        <v>1400</v>
      </c>
    </row>
    <row r="11275" spans="1:4" x14ac:dyDescent="0.2">
      <c r="A11275">
        <v>2062547</v>
      </c>
      <c r="B11275" t="s">
        <v>4</v>
      </c>
      <c r="C11275">
        <v>24</v>
      </c>
      <c r="D11275" s="4">
        <v>1400</v>
      </c>
    </row>
    <row r="11276" spans="1:4" x14ac:dyDescent="0.2">
      <c r="A11276">
        <v>2062554</v>
      </c>
      <c r="B11276" t="s">
        <v>5</v>
      </c>
      <c r="C11276">
        <v>757</v>
      </c>
      <c r="D11276" s="4">
        <v>14268</v>
      </c>
    </row>
    <row r="11277" spans="1:4" x14ac:dyDescent="0.2">
      <c r="A11277">
        <v>2062606</v>
      </c>
      <c r="B11277" t="s">
        <v>4</v>
      </c>
      <c r="C11277">
        <v>24</v>
      </c>
      <c r="D11277" s="4">
        <v>1400</v>
      </c>
    </row>
    <row r="11278" spans="1:4" x14ac:dyDescent="0.2">
      <c r="A11278">
        <v>2062637</v>
      </c>
      <c r="B11278" t="s">
        <v>6</v>
      </c>
      <c r="C11278">
        <v>159</v>
      </c>
      <c r="D11278" s="4">
        <v>30000</v>
      </c>
    </row>
    <row r="11279" spans="1:4" x14ac:dyDescent="0.2">
      <c r="A11279">
        <v>2062661</v>
      </c>
      <c r="B11279" t="s">
        <v>4</v>
      </c>
      <c r="C11279">
        <v>24</v>
      </c>
      <c r="D11279" s="4">
        <v>2800</v>
      </c>
    </row>
    <row r="11280" spans="1:4" x14ac:dyDescent="0.2">
      <c r="A11280">
        <v>2062674</v>
      </c>
      <c r="B11280" t="s">
        <v>4</v>
      </c>
      <c r="C11280">
        <v>24</v>
      </c>
      <c r="D11280" s="4">
        <v>1400</v>
      </c>
    </row>
    <row r="11281" spans="1:4" x14ac:dyDescent="0.2">
      <c r="A11281">
        <v>2062676</v>
      </c>
      <c r="B11281" t="s">
        <v>4</v>
      </c>
      <c r="C11281">
        <v>24</v>
      </c>
      <c r="D11281" s="4">
        <v>1400</v>
      </c>
    </row>
    <row r="11282" spans="1:4" x14ac:dyDescent="0.2">
      <c r="A11282">
        <v>2062695</v>
      </c>
      <c r="B11282" t="s">
        <v>4</v>
      </c>
      <c r="C11282">
        <v>24</v>
      </c>
      <c r="D11282" s="4">
        <v>1400</v>
      </c>
    </row>
    <row r="11283" spans="1:4" x14ac:dyDescent="0.2">
      <c r="A11283">
        <v>2062737</v>
      </c>
      <c r="B11283" t="s">
        <v>4</v>
      </c>
      <c r="C11283">
        <v>24</v>
      </c>
      <c r="D11283" s="4">
        <v>1400</v>
      </c>
    </row>
    <row r="11284" spans="1:4" x14ac:dyDescent="0.2">
      <c r="A11284">
        <v>2062744</v>
      </c>
      <c r="B11284" t="s">
        <v>4</v>
      </c>
      <c r="C11284">
        <v>24</v>
      </c>
      <c r="D11284" s="4">
        <v>1400</v>
      </c>
    </row>
    <row r="11285" spans="1:4" x14ac:dyDescent="0.2">
      <c r="A11285">
        <v>2062767</v>
      </c>
      <c r="B11285" t="s">
        <v>4</v>
      </c>
      <c r="C11285">
        <v>24</v>
      </c>
      <c r="D11285" s="4">
        <v>1400</v>
      </c>
    </row>
    <row r="11286" spans="1:4" x14ac:dyDescent="0.2">
      <c r="A11286">
        <v>2062767</v>
      </c>
      <c r="B11286" t="s">
        <v>6</v>
      </c>
      <c r="C11286">
        <v>159</v>
      </c>
      <c r="D11286" s="4">
        <v>30000</v>
      </c>
    </row>
    <row r="11287" spans="1:4" x14ac:dyDescent="0.2">
      <c r="A11287">
        <v>2062771</v>
      </c>
      <c r="B11287" t="s">
        <v>4</v>
      </c>
      <c r="C11287">
        <v>24</v>
      </c>
      <c r="D11287" s="4">
        <v>1400</v>
      </c>
    </row>
    <row r="11288" spans="1:4" x14ac:dyDescent="0.2">
      <c r="A11288">
        <v>2062777</v>
      </c>
      <c r="B11288" t="s">
        <v>4</v>
      </c>
      <c r="C11288">
        <v>24</v>
      </c>
      <c r="D11288" s="4">
        <v>1400</v>
      </c>
    </row>
    <row r="11289" spans="1:4" x14ac:dyDescent="0.2">
      <c r="A11289">
        <v>2062777</v>
      </c>
      <c r="B11289" t="s">
        <v>6</v>
      </c>
      <c r="C11289">
        <v>159</v>
      </c>
      <c r="D11289" s="4">
        <v>30000</v>
      </c>
    </row>
    <row r="11290" spans="1:4" x14ac:dyDescent="0.2">
      <c r="A11290">
        <v>2062783</v>
      </c>
      <c r="B11290" t="s">
        <v>4</v>
      </c>
      <c r="C11290">
        <v>24</v>
      </c>
      <c r="D11290" s="4">
        <v>1400</v>
      </c>
    </row>
    <row r="11291" spans="1:4" x14ac:dyDescent="0.2">
      <c r="A11291">
        <v>2062785</v>
      </c>
      <c r="B11291" t="s">
        <v>4</v>
      </c>
      <c r="C11291">
        <v>24</v>
      </c>
      <c r="D11291" s="4">
        <v>1400</v>
      </c>
    </row>
    <row r="11292" spans="1:4" x14ac:dyDescent="0.2">
      <c r="A11292">
        <v>2062786</v>
      </c>
      <c r="B11292" t="s">
        <v>4</v>
      </c>
      <c r="C11292">
        <v>24</v>
      </c>
      <c r="D11292" s="4">
        <v>1400</v>
      </c>
    </row>
    <row r="11293" spans="1:4" x14ac:dyDescent="0.2">
      <c r="A11293">
        <v>2062791</v>
      </c>
      <c r="B11293" t="s">
        <v>4</v>
      </c>
      <c r="C11293">
        <v>24</v>
      </c>
      <c r="D11293" s="4">
        <v>1400</v>
      </c>
    </row>
    <row r="11294" spans="1:4" x14ac:dyDescent="0.2">
      <c r="A11294">
        <v>2062806</v>
      </c>
      <c r="B11294" t="s">
        <v>4</v>
      </c>
      <c r="C11294">
        <v>24</v>
      </c>
      <c r="D11294" s="4">
        <v>1400</v>
      </c>
    </row>
    <row r="11295" spans="1:4" x14ac:dyDescent="0.2">
      <c r="A11295">
        <v>2062807</v>
      </c>
      <c r="B11295" t="s">
        <v>4</v>
      </c>
      <c r="C11295">
        <v>24</v>
      </c>
      <c r="D11295" s="4">
        <v>1400</v>
      </c>
    </row>
    <row r="11296" spans="1:4" x14ac:dyDescent="0.2">
      <c r="A11296">
        <v>2062809</v>
      </c>
      <c r="B11296" t="s">
        <v>4</v>
      </c>
      <c r="C11296">
        <v>24</v>
      </c>
      <c r="D11296" s="4">
        <v>1400</v>
      </c>
    </row>
    <row r="11297" spans="1:4" x14ac:dyDescent="0.2">
      <c r="A11297">
        <v>2062831</v>
      </c>
      <c r="B11297" t="s">
        <v>6</v>
      </c>
      <c r="C11297">
        <v>159</v>
      </c>
      <c r="D11297" s="4">
        <v>30000</v>
      </c>
    </row>
    <row r="11298" spans="1:4" x14ac:dyDescent="0.2">
      <c r="A11298">
        <v>2062837</v>
      </c>
      <c r="B11298" t="s">
        <v>4</v>
      </c>
      <c r="C11298">
        <v>24</v>
      </c>
      <c r="D11298" s="4">
        <v>1400</v>
      </c>
    </row>
    <row r="11299" spans="1:4" x14ac:dyDescent="0.2">
      <c r="A11299">
        <v>2062877</v>
      </c>
      <c r="B11299" t="s">
        <v>4</v>
      </c>
      <c r="C11299">
        <v>24</v>
      </c>
      <c r="D11299" s="4">
        <v>1400</v>
      </c>
    </row>
    <row r="11300" spans="1:4" x14ac:dyDescent="0.2">
      <c r="A11300">
        <v>2062889</v>
      </c>
      <c r="B11300" t="s">
        <v>6</v>
      </c>
      <c r="C11300">
        <v>159</v>
      </c>
      <c r="D11300" s="4">
        <v>30000</v>
      </c>
    </row>
    <row r="11301" spans="1:4" x14ac:dyDescent="0.2">
      <c r="A11301">
        <v>2062894</v>
      </c>
      <c r="B11301" t="s">
        <v>4</v>
      </c>
      <c r="C11301">
        <v>24</v>
      </c>
      <c r="D11301" s="4">
        <v>1400</v>
      </c>
    </row>
    <row r="11302" spans="1:4" x14ac:dyDescent="0.2">
      <c r="A11302">
        <v>2062899</v>
      </c>
      <c r="B11302" t="s">
        <v>4</v>
      </c>
      <c r="C11302">
        <v>24</v>
      </c>
      <c r="D11302" s="4">
        <v>1400</v>
      </c>
    </row>
    <row r="11303" spans="1:4" x14ac:dyDescent="0.2">
      <c r="A11303">
        <v>2062905</v>
      </c>
      <c r="B11303" t="s">
        <v>4</v>
      </c>
      <c r="C11303">
        <v>24</v>
      </c>
      <c r="D11303" s="4">
        <v>1400</v>
      </c>
    </row>
    <row r="11304" spans="1:4" x14ac:dyDescent="0.2">
      <c r="A11304">
        <v>2062916</v>
      </c>
      <c r="B11304" t="s">
        <v>4</v>
      </c>
      <c r="C11304">
        <v>24</v>
      </c>
      <c r="D11304" s="4">
        <v>1400</v>
      </c>
    </row>
    <row r="11305" spans="1:4" x14ac:dyDescent="0.2">
      <c r="A11305">
        <v>2062961</v>
      </c>
      <c r="B11305" t="s">
        <v>4</v>
      </c>
      <c r="C11305">
        <v>24</v>
      </c>
      <c r="D11305" s="4">
        <v>1400</v>
      </c>
    </row>
    <row r="11306" spans="1:4" x14ac:dyDescent="0.2">
      <c r="A11306">
        <v>2062967</v>
      </c>
      <c r="B11306" t="s">
        <v>6</v>
      </c>
      <c r="C11306">
        <v>169</v>
      </c>
      <c r="D11306" s="4">
        <v>-214851</v>
      </c>
    </row>
    <row r="11307" spans="1:4" x14ac:dyDescent="0.2">
      <c r="A11307">
        <v>2062971</v>
      </c>
      <c r="B11307" t="s">
        <v>4</v>
      </c>
      <c r="C11307">
        <v>24</v>
      </c>
      <c r="D11307" s="4">
        <v>1400</v>
      </c>
    </row>
    <row r="11308" spans="1:4" x14ac:dyDescent="0.2">
      <c r="A11308">
        <v>2062991</v>
      </c>
      <c r="B11308" t="s">
        <v>4</v>
      </c>
      <c r="C11308">
        <v>24</v>
      </c>
      <c r="D11308" s="4">
        <v>1400</v>
      </c>
    </row>
    <row r="11309" spans="1:4" x14ac:dyDescent="0.2">
      <c r="A11309">
        <v>2062993</v>
      </c>
      <c r="B11309" t="s">
        <v>6</v>
      </c>
      <c r="C11309">
        <v>159</v>
      </c>
      <c r="D11309" s="4">
        <v>30000</v>
      </c>
    </row>
    <row r="11310" spans="1:4" x14ac:dyDescent="0.2">
      <c r="A11310">
        <v>2062999</v>
      </c>
      <c r="B11310" t="s">
        <v>4</v>
      </c>
      <c r="C11310">
        <v>24</v>
      </c>
      <c r="D11310" s="4">
        <v>1400</v>
      </c>
    </row>
    <row r="11311" spans="1:4" x14ac:dyDescent="0.2">
      <c r="A11311">
        <v>2063076</v>
      </c>
      <c r="B11311" t="s">
        <v>4</v>
      </c>
      <c r="C11311">
        <v>24</v>
      </c>
      <c r="D11311" s="4">
        <v>1400</v>
      </c>
    </row>
    <row r="11312" spans="1:4" x14ac:dyDescent="0.2">
      <c r="A11312">
        <v>2063081</v>
      </c>
      <c r="B11312" t="s">
        <v>4</v>
      </c>
      <c r="C11312">
        <v>24</v>
      </c>
      <c r="D11312" s="4">
        <v>1400</v>
      </c>
    </row>
    <row r="11313" spans="1:4" x14ac:dyDescent="0.2">
      <c r="A11313">
        <v>2063109</v>
      </c>
      <c r="B11313" t="s">
        <v>6</v>
      </c>
      <c r="C11313">
        <v>159</v>
      </c>
      <c r="D11313" s="4">
        <v>30000</v>
      </c>
    </row>
    <row r="11314" spans="1:4" x14ac:dyDescent="0.2">
      <c r="A11314">
        <v>2063117</v>
      </c>
      <c r="B11314" t="s">
        <v>4</v>
      </c>
      <c r="C11314">
        <v>24</v>
      </c>
      <c r="D11314" s="4">
        <v>1400</v>
      </c>
    </row>
    <row r="11315" spans="1:4" x14ac:dyDescent="0.2">
      <c r="A11315">
        <v>2063132</v>
      </c>
      <c r="B11315" t="s">
        <v>4</v>
      </c>
      <c r="C11315">
        <v>24</v>
      </c>
      <c r="D11315" s="4">
        <v>1400</v>
      </c>
    </row>
    <row r="11316" spans="1:4" x14ac:dyDescent="0.2">
      <c r="A11316">
        <v>2063165</v>
      </c>
      <c r="B11316" t="s">
        <v>4</v>
      </c>
      <c r="C11316">
        <v>24</v>
      </c>
      <c r="D11316" s="4">
        <v>1400</v>
      </c>
    </row>
    <row r="11317" spans="1:4" x14ac:dyDescent="0.2">
      <c r="A11317">
        <v>2063169</v>
      </c>
      <c r="B11317" t="s">
        <v>4</v>
      </c>
      <c r="C11317">
        <v>24</v>
      </c>
      <c r="D11317" s="4">
        <v>1400</v>
      </c>
    </row>
    <row r="11318" spans="1:4" x14ac:dyDescent="0.2">
      <c r="A11318">
        <v>2063179</v>
      </c>
      <c r="B11318" t="s">
        <v>4</v>
      </c>
      <c r="C11318">
        <v>24</v>
      </c>
      <c r="D11318" s="4">
        <v>1400</v>
      </c>
    </row>
    <row r="11319" spans="1:4" x14ac:dyDescent="0.2">
      <c r="A11319">
        <v>2063218</v>
      </c>
      <c r="B11319" t="s">
        <v>4</v>
      </c>
      <c r="C11319">
        <v>24</v>
      </c>
      <c r="D11319" s="4">
        <v>1400</v>
      </c>
    </row>
    <row r="11320" spans="1:4" x14ac:dyDescent="0.2">
      <c r="A11320">
        <v>2063241</v>
      </c>
      <c r="B11320" t="s">
        <v>4</v>
      </c>
      <c r="C11320">
        <v>24</v>
      </c>
      <c r="D11320" s="4">
        <v>1400</v>
      </c>
    </row>
    <row r="11321" spans="1:4" x14ac:dyDescent="0.2">
      <c r="A11321">
        <v>2063278</v>
      </c>
      <c r="B11321" t="s">
        <v>4</v>
      </c>
      <c r="C11321">
        <v>24</v>
      </c>
      <c r="D11321" s="4">
        <v>1400</v>
      </c>
    </row>
    <row r="11322" spans="1:4" x14ac:dyDescent="0.2">
      <c r="A11322">
        <v>2063289</v>
      </c>
      <c r="B11322" t="s">
        <v>4</v>
      </c>
      <c r="C11322">
        <v>24</v>
      </c>
      <c r="D11322" s="4">
        <v>1400</v>
      </c>
    </row>
    <row r="11323" spans="1:4" x14ac:dyDescent="0.2">
      <c r="A11323">
        <v>2063291</v>
      </c>
      <c r="B11323" t="s">
        <v>4</v>
      </c>
      <c r="C11323">
        <v>24</v>
      </c>
      <c r="D11323" s="4">
        <v>1400</v>
      </c>
    </row>
    <row r="11324" spans="1:4" x14ac:dyDescent="0.2">
      <c r="A11324">
        <v>2063301</v>
      </c>
      <c r="B11324" t="s">
        <v>4</v>
      </c>
      <c r="C11324">
        <v>24</v>
      </c>
      <c r="D11324" s="4">
        <v>2800</v>
      </c>
    </row>
    <row r="11325" spans="1:4" x14ac:dyDescent="0.2">
      <c r="A11325">
        <v>2063315</v>
      </c>
      <c r="B11325" t="s">
        <v>4</v>
      </c>
      <c r="C11325">
        <v>24</v>
      </c>
      <c r="D11325" s="4">
        <v>1400</v>
      </c>
    </row>
    <row r="11326" spans="1:4" x14ac:dyDescent="0.2">
      <c r="A11326">
        <v>2063316</v>
      </c>
      <c r="B11326" t="s">
        <v>4</v>
      </c>
      <c r="C11326">
        <v>24</v>
      </c>
      <c r="D11326" s="4">
        <v>1400</v>
      </c>
    </row>
    <row r="11327" spans="1:4" x14ac:dyDescent="0.2">
      <c r="A11327">
        <v>2063317</v>
      </c>
      <c r="B11327" t="s">
        <v>4</v>
      </c>
      <c r="C11327">
        <v>24</v>
      </c>
      <c r="D11327" s="4">
        <v>1400</v>
      </c>
    </row>
    <row r="11328" spans="1:4" x14ac:dyDescent="0.2">
      <c r="A11328">
        <v>2063327</v>
      </c>
      <c r="B11328" t="s">
        <v>4</v>
      </c>
      <c r="C11328">
        <v>24</v>
      </c>
      <c r="D11328" s="4">
        <v>1400</v>
      </c>
    </row>
    <row r="11329" spans="1:4" x14ac:dyDescent="0.2">
      <c r="A11329">
        <v>2063336</v>
      </c>
      <c r="B11329" t="s">
        <v>4</v>
      </c>
      <c r="C11329">
        <v>24</v>
      </c>
      <c r="D11329" s="4">
        <v>1400</v>
      </c>
    </row>
    <row r="11330" spans="1:4" x14ac:dyDescent="0.2">
      <c r="A11330">
        <v>2063346</v>
      </c>
      <c r="B11330" t="s">
        <v>4</v>
      </c>
      <c r="C11330">
        <v>24</v>
      </c>
      <c r="D11330" s="4">
        <v>1400</v>
      </c>
    </row>
    <row r="11331" spans="1:4" x14ac:dyDescent="0.2">
      <c r="A11331">
        <v>2063356</v>
      </c>
      <c r="B11331" t="s">
        <v>4</v>
      </c>
      <c r="C11331">
        <v>24</v>
      </c>
      <c r="D11331" s="4">
        <v>1400</v>
      </c>
    </row>
    <row r="11332" spans="1:4" x14ac:dyDescent="0.2">
      <c r="A11332">
        <v>2063358</v>
      </c>
      <c r="B11332" t="s">
        <v>4</v>
      </c>
      <c r="C11332">
        <v>24</v>
      </c>
      <c r="D11332" s="4">
        <v>1400</v>
      </c>
    </row>
    <row r="11333" spans="1:4" x14ac:dyDescent="0.2">
      <c r="A11333">
        <v>2063395</v>
      </c>
      <c r="B11333" t="s">
        <v>4</v>
      </c>
      <c r="C11333">
        <v>24</v>
      </c>
      <c r="D11333" s="4">
        <v>1400</v>
      </c>
    </row>
    <row r="11334" spans="1:4" x14ac:dyDescent="0.2">
      <c r="A11334">
        <v>2063422</v>
      </c>
      <c r="B11334" t="s">
        <v>4</v>
      </c>
      <c r="C11334">
        <v>24</v>
      </c>
      <c r="D11334" s="4">
        <v>1400</v>
      </c>
    </row>
    <row r="11335" spans="1:4" x14ac:dyDescent="0.2">
      <c r="A11335">
        <v>2063445</v>
      </c>
      <c r="B11335" t="s">
        <v>4</v>
      </c>
      <c r="C11335">
        <v>24</v>
      </c>
      <c r="D11335" s="4">
        <v>2800</v>
      </c>
    </row>
    <row r="11336" spans="1:4" x14ac:dyDescent="0.2">
      <c r="A11336">
        <v>2063487</v>
      </c>
      <c r="B11336" t="s">
        <v>4</v>
      </c>
      <c r="C11336">
        <v>24</v>
      </c>
      <c r="D11336" s="4">
        <v>1400</v>
      </c>
    </row>
    <row r="11337" spans="1:4" x14ac:dyDescent="0.2">
      <c r="A11337">
        <v>2063496</v>
      </c>
      <c r="B11337" t="s">
        <v>4</v>
      </c>
      <c r="C11337">
        <v>24</v>
      </c>
      <c r="D11337" s="4">
        <v>1400</v>
      </c>
    </row>
    <row r="11338" spans="1:4" x14ac:dyDescent="0.2">
      <c r="A11338">
        <v>2063511</v>
      </c>
      <c r="B11338" t="s">
        <v>4</v>
      </c>
      <c r="C11338">
        <v>24</v>
      </c>
      <c r="D11338" s="4">
        <v>1400</v>
      </c>
    </row>
    <row r="11339" spans="1:4" x14ac:dyDescent="0.2">
      <c r="A11339">
        <v>2063653</v>
      </c>
      <c r="B11339" t="s">
        <v>6</v>
      </c>
      <c r="C11339">
        <v>159</v>
      </c>
      <c r="D11339" s="4">
        <v>30000</v>
      </c>
    </row>
    <row r="11340" spans="1:4" x14ac:dyDescent="0.2">
      <c r="A11340">
        <v>2063661</v>
      </c>
      <c r="B11340" t="s">
        <v>4</v>
      </c>
      <c r="C11340">
        <v>24</v>
      </c>
      <c r="D11340" s="4">
        <v>1400</v>
      </c>
    </row>
    <row r="11341" spans="1:4" x14ac:dyDescent="0.2">
      <c r="A11341">
        <v>2063689</v>
      </c>
      <c r="B11341" t="s">
        <v>4</v>
      </c>
      <c r="C11341">
        <v>24</v>
      </c>
      <c r="D11341" s="4">
        <v>1400</v>
      </c>
    </row>
    <row r="11342" spans="1:4" x14ac:dyDescent="0.2">
      <c r="A11342">
        <v>2063726</v>
      </c>
      <c r="B11342" t="s">
        <v>4</v>
      </c>
      <c r="C11342">
        <v>24</v>
      </c>
      <c r="D11342" s="4">
        <v>1400</v>
      </c>
    </row>
    <row r="11343" spans="1:4" x14ac:dyDescent="0.2">
      <c r="A11343">
        <v>2063732</v>
      </c>
      <c r="B11343" t="s">
        <v>4</v>
      </c>
      <c r="C11343">
        <v>24</v>
      </c>
      <c r="D11343" s="4">
        <v>1400</v>
      </c>
    </row>
    <row r="11344" spans="1:4" x14ac:dyDescent="0.2">
      <c r="A11344">
        <v>2063742</v>
      </c>
      <c r="B11344" t="s">
        <v>4</v>
      </c>
      <c r="C11344">
        <v>24</v>
      </c>
      <c r="D11344" s="4">
        <v>1400</v>
      </c>
    </row>
    <row r="11345" spans="1:4" x14ac:dyDescent="0.2">
      <c r="A11345">
        <v>2063759</v>
      </c>
      <c r="B11345" t="s">
        <v>4</v>
      </c>
      <c r="C11345">
        <v>24</v>
      </c>
      <c r="D11345" s="4">
        <v>1400</v>
      </c>
    </row>
    <row r="11346" spans="1:4" x14ac:dyDescent="0.2">
      <c r="A11346">
        <v>2063795</v>
      </c>
      <c r="B11346" t="s">
        <v>6</v>
      </c>
      <c r="C11346">
        <v>159</v>
      </c>
      <c r="D11346" s="4">
        <v>30000</v>
      </c>
    </row>
    <row r="11347" spans="1:4" x14ac:dyDescent="0.2">
      <c r="A11347">
        <v>2063799</v>
      </c>
      <c r="B11347" t="s">
        <v>4</v>
      </c>
      <c r="C11347">
        <v>24</v>
      </c>
      <c r="D11347" s="4">
        <v>1400</v>
      </c>
    </row>
    <row r="11348" spans="1:4" x14ac:dyDescent="0.2">
      <c r="A11348">
        <v>2063835</v>
      </c>
      <c r="B11348" t="s">
        <v>4</v>
      </c>
      <c r="C11348">
        <v>24</v>
      </c>
      <c r="D11348" s="4">
        <v>1400</v>
      </c>
    </row>
    <row r="11349" spans="1:4" x14ac:dyDescent="0.2">
      <c r="A11349">
        <v>2063843</v>
      </c>
      <c r="B11349" t="s">
        <v>4</v>
      </c>
      <c r="C11349">
        <v>24</v>
      </c>
      <c r="D11349" s="4">
        <v>1400</v>
      </c>
    </row>
    <row r="11350" spans="1:4" x14ac:dyDescent="0.2">
      <c r="A11350">
        <v>2063848</v>
      </c>
      <c r="B11350" t="s">
        <v>4</v>
      </c>
      <c r="C11350">
        <v>24</v>
      </c>
      <c r="D11350" s="4">
        <v>1400</v>
      </c>
    </row>
    <row r="11351" spans="1:4" x14ac:dyDescent="0.2">
      <c r="A11351">
        <v>2063854</v>
      </c>
      <c r="B11351" t="s">
        <v>4</v>
      </c>
      <c r="C11351">
        <v>24</v>
      </c>
      <c r="D11351" s="4">
        <v>1400</v>
      </c>
    </row>
    <row r="11352" spans="1:4" x14ac:dyDescent="0.2">
      <c r="A11352">
        <v>2063858</v>
      </c>
      <c r="B11352" t="s">
        <v>6</v>
      </c>
      <c r="C11352">
        <v>159</v>
      </c>
      <c r="D11352" s="4">
        <v>30000</v>
      </c>
    </row>
    <row r="11353" spans="1:4" x14ac:dyDescent="0.2">
      <c r="A11353">
        <v>2063861</v>
      </c>
      <c r="B11353" t="s">
        <v>4</v>
      </c>
      <c r="C11353">
        <v>24</v>
      </c>
      <c r="D11353" s="4">
        <v>1400</v>
      </c>
    </row>
    <row r="11354" spans="1:4" x14ac:dyDescent="0.2">
      <c r="A11354">
        <v>2063862</v>
      </c>
      <c r="B11354" t="s">
        <v>4</v>
      </c>
      <c r="C11354">
        <v>24</v>
      </c>
      <c r="D11354" s="4">
        <v>1400</v>
      </c>
    </row>
    <row r="11355" spans="1:4" x14ac:dyDescent="0.2">
      <c r="A11355">
        <v>2063867</v>
      </c>
      <c r="B11355" t="s">
        <v>6</v>
      </c>
      <c r="C11355">
        <v>159</v>
      </c>
      <c r="D11355" s="4">
        <v>30000</v>
      </c>
    </row>
    <row r="11356" spans="1:4" x14ac:dyDescent="0.2">
      <c r="A11356">
        <v>2063869</v>
      </c>
      <c r="B11356" t="s">
        <v>4</v>
      </c>
      <c r="C11356">
        <v>24</v>
      </c>
      <c r="D11356" s="4">
        <v>1400</v>
      </c>
    </row>
    <row r="11357" spans="1:4" x14ac:dyDescent="0.2">
      <c r="A11357">
        <v>2063872</v>
      </c>
      <c r="B11357" t="s">
        <v>4</v>
      </c>
      <c r="C11357">
        <v>24</v>
      </c>
      <c r="D11357" s="4">
        <v>1400</v>
      </c>
    </row>
    <row r="11358" spans="1:4" x14ac:dyDescent="0.2">
      <c r="A11358">
        <v>2063880</v>
      </c>
      <c r="B11358" t="s">
        <v>4</v>
      </c>
      <c r="C11358">
        <v>24</v>
      </c>
      <c r="D11358" s="4">
        <v>1400</v>
      </c>
    </row>
    <row r="11359" spans="1:4" x14ac:dyDescent="0.2">
      <c r="A11359">
        <v>2063884</v>
      </c>
      <c r="B11359" t="s">
        <v>4</v>
      </c>
      <c r="C11359">
        <v>24</v>
      </c>
      <c r="D11359" s="4">
        <v>1400</v>
      </c>
    </row>
    <row r="11360" spans="1:4" x14ac:dyDescent="0.2">
      <c r="A11360">
        <v>2063894</v>
      </c>
      <c r="B11360" t="s">
        <v>4</v>
      </c>
      <c r="C11360">
        <v>24</v>
      </c>
      <c r="D11360" s="4">
        <v>1400</v>
      </c>
    </row>
    <row r="11361" spans="1:4" x14ac:dyDescent="0.2">
      <c r="A11361">
        <v>2063894</v>
      </c>
      <c r="B11361" t="s">
        <v>6</v>
      </c>
      <c r="C11361">
        <v>159</v>
      </c>
      <c r="D11361" s="4">
        <v>30000</v>
      </c>
    </row>
    <row r="11362" spans="1:4" x14ac:dyDescent="0.2">
      <c r="A11362">
        <v>2063899</v>
      </c>
      <c r="B11362" t="s">
        <v>4</v>
      </c>
      <c r="C11362">
        <v>24</v>
      </c>
      <c r="D11362" s="4">
        <v>1400</v>
      </c>
    </row>
    <row r="11363" spans="1:4" x14ac:dyDescent="0.2">
      <c r="A11363">
        <v>2063903</v>
      </c>
      <c r="B11363" t="s">
        <v>6</v>
      </c>
      <c r="C11363">
        <v>749</v>
      </c>
      <c r="D11363" s="4">
        <v>55000</v>
      </c>
    </row>
    <row r="11364" spans="1:4" x14ac:dyDescent="0.2">
      <c r="A11364">
        <v>2063918</v>
      </c>
      <c r="B11364" t="s">
        <v>4</v>
      </c>
      <c r="C11364">
        <v>24</v>
      </c>
      <c r="D11364" s="4">
        <v>1400</v>
      </c>
    </row>
    <row r="11365" spans="1:4" x14ac:dyDescent="0.2">
      <c r="A11365">
        <v>2063940</v>
      </c>
      <c r="B11365" t="s">
        <v>6</v>
      </c>
      <c r="C11365">
        <v>159</v>
      </c>
      <c r="D11365" s="4">
        <v>28000</v>
      </c>
    </row>
    <row r="11366" spans="1:4" x14ac:dyDescent="0.2">
      <c r="A11366">
        <v>2063940</v>
      </c>
      <c r="B11366" t="s">
        <v>8</v>
      </c>
      <c r="C11366">
        <v>166</v>
      </c>
      <c r="D11366" s="4">
        <v>432123</v>
      </c>
    </row>
    <row r="11367" spans="1:4" x14ac:dyDescent="0.2">
      <c r="A11367">
        <v>2063977</v>
      </c>
      <c r="B11367" t="s">
        <v>6</v>
      </c>
      <c r="C11367">
        <v>159</v>
      </c>
      <c r="D11367" s="4">
        <v>30000</v>
      </c>
    </row>
    <row r="11368" spans="1:4" x14ac:dyDescent="0.2">
      <c r="A11368">
        <v>2064004</v>
      </c>
      <c r="B11368" t="s">
        <v>4</v>
      </c>
      <c r="C11368">
        <v>24</v>
      </c>
      <c r="D11368" s="4">
        <v>1400</v>
      </c>
    </row>
    <row r="11369" spans="1:4" x14ac:dyDescent="0.2">
      <c r="A11369">
        <v>2064011</v>
      </c>
      <c r="B11369" t="s">
        <v>4</v>
      </c>
      <c r="C11369">
        <v>24</v>
      </c>
      <c r="D11369" s="4">
        <v>1400</v>
      </c>
    </row>
    <row r="11370" spans="1:4" x14ac:dyDescent="0.2">
      <c r="A11370">
        <v>2064037</v>
      </c>
      <c r="B11370" t="s">
        <v>4</v>
      </c>
      <c r="C11370">
        <v>24</v>
      </c>
      <c r="D11370" s="4">
        <v>1400</v>
      </c>
    </row>
    <row r="11371" spans="1:4" x14ac:dyDescent="0.2">
      <c r="A11371">
        <v>2064039</v>
      </c>
      <c r="B11371" t="s">
        <v>4</v>
      </c>
      <c r="C11371">
        <v>24</v>
      </c>
      <c r="D11371" s="4">
        <v>4200</v>
      </c>
    </row>
    <row r="11372" spans="1:4" x14ac:dyDescent="0.2">
      <c r="A11372">
        <v>2064040</v>
      </c>
      <c r="B11372" t="s">
        <v>4</v>
      </c>
      <c r="C11372">
        <v>24</v>
      </c>
      <c r="D11372" s="4">
        <v>1400</v>
      </c>
    </row>
    <row r="11373" spans="1:4" x14ac:dyDescent="0.2">
      <c r="A11373">
        <v>2064054</v>
      </c>
      <c r="B11373" t="s">
        <v>4</v>
      </c>
      <c r="C11373">
        <v>24</v>
      </c>
      <c r="D11373" s="4">
        <v>1400</v>
      </c>
    </row>
    <row r="11374" spans="1:4" x14ac:dyDescent="0.2">
      <c r="A11374">
        <v>2064060</v>
      </c>
      <c r="B11374" t="s">
        <v>4</v>
      </c>
      <c r="C11374">
        <v>24</v>
      </c>
      <c r="D11374" s="4">
        <v>1400</v>
      </c>
    </row>
    <row r="11375" spans="1:4" x14ac:dyDescent="0.2">
      <c r="A11375">
        <v>2064076</v>
      </c>
      <c r="B11375" t="s">
        <v>6</v>
      </c>
      <c r="C11375">
        <v>159</v>
      </c>
      <c r="D11375" s="4">
        <v>30000</v>
      </c>
    </row>
    <row r="11376" spans="1:4" x14ac:dyDescent="0.2">
      <c r="A11376">
        <v>2064146</v>
      </c>
      <c r="B11376" t="s">
        <v>4</v>
      </c>
      <c r="C11376">
        <v>24</v>
      </c>
      <c r="D11376" s="4">
        <v>1400</v>
      </c>
    </row>
    <row r="11377" spans="1:4" x14ac:dyDescent="0.2">
      <c r="A11377">
        <v>2064147</v>
      </c>
      <c r="B11377" t="s">
        <v>4</v>
      </c>
      <c r="C11377">
        <v>24</v>
      </c>
      <c r="D11377" s="4">
        <v>2800</v>
      </c>
    </row>
    <row r="11378" spans="1:4" x14ac:dyDescent="0.2">
      <c r="A11378">
        <v>2064200</v>
      </c>
      <c r="B11378" t="s">
        <v>4</v>
      </c>
      <c r="C11378">
        <v>24</v>
      </c>
      <c r="D11378" s="4">
        <v>1400</v>
      </c>
    </row>
    <row r="11379" spans="1:4" x14ac:dyDescent="0.2">
      <c r="A11379">
        <v>2064206</v>
      </c>
      <c r="B11379" t="s">
        <v>4</v>
      </c>
      <c r="C11379">
        <v>24</v>
      </c>
      <c r="D11379" s="4">
        <v>1400</v>
      </c>
    </row>
    <row r="11380" spans="1:4" x14ac:dyDescent="0.2">
      <c r="A11380">
        <v>2064213</v>
      </c>
      <c r="B11380" t="s">
        <v>4</v>
      </c>
      <c r="C11380">
        <v>24</v>
      </c>
      <c r="D11380" s="4">
        <v>1400</v>
      </c>
    </row>
    <row r="11381" spans="1:4" x14ac:dyDescent="0.2">
      <c r="A11381">
        <v>2064216</v>
      </c>
      <c r="B11381" t="s">
        <v>4</v>
      </c>
      <c r="C11381">
        <v>24</v>
      </c>
      <c r="D11381" s="4">
        <v>1400</v>
      </c>
    </row>
    <row r="11382" spans="1:4" x14ac:dyDescent="0.2">
      <c r="A11382">
        <v>2064216</v>
      </c>
      <c r="B11382" t="s">
        <v>6</v>
      </c>
      <c r="C11382">
        <v>159</v>
      </c>
      <c r="D11382" s="4">
        <v>30000</v>
      </c>
    </row>
    <row r="11383" spans="1:4" x14ac:dyDescent="0.2">
      <c r="A11383">
        <v>2064223</v>
      </c>
      <c r="B11383" t="s">
        <v>4</v>
      </c>
      <c r="C11383">
        <v>24</v>
      </c>
      <c r="D11383" s="4">
        <v>1400</v>
      </c>
    </row>
    <row r="11384" spans="1:4" x14ac:dyDescent="0.2">
      <c r="A11384">
        <v>2064229</v>
      </c>
      <c r="B11384" t="s">
        <v>4</v>
      </c>
      <c r="C11384">
        <v>24</v>
      </c>
      <c r="D11384" s="4">
        <v>1400</v>
      </c>
    </row>
    <row r="11385" spans="1:4" x14ac:dyDescent="0.2">
      <c r="A11385">
        <v>2064238</v>
      </c>
      <c r="B11385" t="s">
        <v>4</v>
      </c>
      <c r="C11385">
        <v>24</v>
      </c>
      <c r="D11385" s="4">
        <v>1400</v>
      </c>
    </row>
    <row r="11386" spans="1:4" x14ac:dyDescent="0.2">
      <c r="A11386">
        <v>2064242</v>
      </c>
      <c r="B11386" t="s">
        <v>4</v>
      </c>
      <c r="C11386">
        <v>24</v>
      </c>
      <c r="D11386" s="4">
        <v>1400</v>
      </c>
    </row>
    <row r="11387" spans="1:4" x14ac:dyDescent="0.2">
      <c r="A11387">
        <v>2064244</v>
      </c>
      <c r="B11387" t="s">
        <v>4</v>
      </c>
      <c r="C11387">
        <v>24</v>
      </c>
      <c r="D11387" s="4">
        <v>1400</v>
      </c>
    </row>
    <row r="11388" spans="1:4" x14ac:dyDescent="0.2">
      <c r="A11388">
        <v>2064278</v>
      </c>
      <c r="B11388" t="s">
        <v>4</v>
      </c>
      <c r="C11388">
        <v>24</v>
      </c>
      <c r="D11388" s="4">
        <v>1400</v>
      </c>
    </row>
    <row r="11389" spans="1:4" x14ac:dyDescent="0.2">
      <c r="A11389">
        <v>2064289</v>
      </c>
      <c r="B11389" t="s">
        <v>6</v>
      </c>
      <c r="C11389">
        <v>159</v>
      </c>
      <c r="D11389" s="4">
        <v>30000</v>
      </c>
    </row>
    <row r="11390" spans="1:4" x14ac:dyDescent="0.2">
      <c r="A11390">
        <v>2064294</v>
      </c>
      <c r="B11390" t="s">
        <v>6</v>
      </c>
      <c r="C11390">
        <v>159</v>
      </c>
      <c r="D11390" s="4">
        <v>30000</v>
      </c>
    </row>
    <row r="11391" spans="1:4" x14ac:dyDescent="0.2">
      <c r="A11391">
        <v>2064296</v>
      </c>
      <c r="B11391" t="s">
        <v>4</v>
      </c>
      <c r="C11391">
        <v>24</v>
      </c>
      <c r="D11391" s="4">
        <v>1400</v>
      </c>
    </row>
    <row r="11392" spans="1:4" x14ac:dyDescent="0.2">
      <c r="A11392">
        <v>2064338</v>
      </c>
      <c r="B11392" t="s">
        <v>6</v>
      </c>
      <c r="C11392">
        <v>159</v>
      </c>
      <c r="D11392" s="4">
        <v>30000</v>
      </c>
    </row>
    <row r="11393" spans="1:4" x14ac:dyDescent="0.2">
      <c r="A11393">
        <v>2064343</v>
      </c>
      <c r="B11393" t="s">
        <v>6</v>
      </c>
      <c r="C11393">
        <v>159</v>
      </c>
      <c r="D11393" s="4">
        <v>30000</v>
      </c>
    </row>
    <row r="11394" spans="1:4" x14ac:dyDescent="0.2">
      <c r="A11394">
        <v>2064375</v>
      </c>
      <c r="B11394" t="s">
        <v>4</v>
      </c>
      <c r="C11394">
        <v>24</v>
      </c>
      <c r="D11394" s="4">
        <v>1400</v>
      </c>
    </row>
    <row r="11395" spans="1:4" x14ac:dyDescent="0.2">
      <c r="A11395">
        <v>2064388</v>
      </c>
      <c r="B11395" t="s">
        <v>6</v>
      </c>
      <c r="C11395">
        <v>159</v>
      </c>
      <c r="D11395" s="4">
        <v>30000</v>
      </c>
    </row>
    <row r="11396" spans="1:4" x14ac:dyDescent="0.2">
      <c r="A11396">
        <v>2064394</v>
      </c>
      <c r="B11396" t="s">
        <v>4</v>
      </c>
      <c r="C11396">
        <v>24</v>
      </c>
      <c r="D11396" s="4">
        <v>1400</v>
      </c>
    </row>
    <row r="11397" spans="1:4" x14ac:dyDescent="0.2">
      <c r="A11397">
        <v>2064425</v>
      </c>
      <c r="B11397" t="s">
        <v>4</v>
      </c>
      <c r="C11397">
        <v>24</v>
      </c>
      <c r="D11397" s="4">
        <v>1400</v>
      </c>
    </row>
    <row r="11398" spans="1:4" x14ac:dyDescent="0.2">
      <c r="A11398">
        <v>2064426</v>
      </c>
      <c r="B11398" t="s">
        <v>4</v>
      </c>
      <c r="C11398">
        <v>24</v>
      </c>
      <c r="D11398" s="4">
        <v>1400</v>
      </c>
    </row>
    <row r="11399" spans="1:4" x14ac:dyDescent="0.2">
      <c r="A11399">
        <v>2064451</v>
      </c>
      <c r="B11399" t="s">
        <v>4</v>
      </c>
      <c r="C11399">
        <v>24</v>
      </c>
      <c r="D11399" s="4">
        <v>1400</v>
      </c>
    </row>
    <row r="11400" spans="1:4" x14ac:dyDescent="0.2">
      <c r="A11400">
        <v>2064466</v>
      </c>
      <c r="B11400" t="s">
        <v>6</v>
      </c>
      <c r="C11400">
        <v>742</v>
      </c>
      <c r="D11400" s="4">
        <v>28000</v>
      </c>
    </row>
    <row r="11401" spans="1:4" x14ac:dyDescent="0.2">
      <c r="A11401">
        <v>2064470</v>
      </c>
      <c r="B11401" t="s">
        <v>4</v>
      </c>
      <c r="C11401">
        <v>24</v>
      </c>
      <c r="D11401" s="4">
        <v>1400</v>
      </c>
    </row>
    <row r="11402" spans="1:4" x14ac:dyDescent="0.2">
      <c r="A11402">
        <v>2064478</v>
      </c>
      <c r="B11402" t="s">
        <v>4</v>
      </c>
      <c r="C11402">
        <v>24</v>
      </c>
      <c r="D11402" s="4">
        <v>1400</v>
      </c>
    </row>
    <row r="11403" spans="1:4" x14ac:dyDescent="0.2">
      <c r="A11403">
        <v>2064489</v>
      </c>
      <c r="B11403" t="s">
        <v>4</v>
      </c>
      <c r="C11403">
        <v>24</v>
      </c>
      <c r="D11403" s="4">
        <v>1400</v>
      </c>
    </row>
    <row r="11404" spans="1:4" x14ac:dyDescent="0.2">
      <c r="A11404">
        <v>2064494</v>
      </c>
      <c r="B11404" t="s">
        <v>4</v>
      </c>
      <c r="C11404">
        <v>24</v>
      </c>
      <c r="D11404" s="4">
        <v>1400</v>
      </c>
    </row>
    <row r="11405" spans="1:4" x14ac:dyDescent="0.2">
      <c r="A11405">
        <v>2064505</v>
      </c>
      <c r="B11405" t="s">
        <v>4</v>
      </c>
      <c r="C11405">
        <v>24</v>
      </c>
      <c r="D11405" s="4">
        <v>1400</v>
      </c>
    </row>
    <row r="11406" spans="1:4" x14ac:dyDescent="0.2">
      <c r="A11406">
        <v>2064507</v>
      </c>
      <c r="B11406" t="s">
        <v>4</v>
      </c>
      <c r="C11406">
        <v>24</v>
      </c>
      <c r="D11406" s="4">
        <v>2800</v>
      </c>
    </row>
    <row r="11407" spans="1:4" x14ac:dyDescent="0.2">
      <c r="A11407">
        <v>2064511</v>
      </c>
      <c r="B11407" t="s">
        <v>4</v>
      </c>
      <c r="C11407">
        <v>24</v>
      </c>
      <c r="D11407" s="4">
        <v>1400</v>
      </c>
    </row>
    <row r="11408" spans="1:4" x14ac:dyDescent="0.2">
      <c r="A11408">
        <v>2064529</v>
      </c>
      <c r="B11408" t="s">
        <v>4</v>
      </c>
      <c r="C11408">
        <v>24</v>
      </c>
      <c r="D11408" s="4">
        <v>1400</v>
      </c>
    </row>
    <row r="11409" spans="1:4" x14ac:dyDescent="0.2">
      <c r="A11409">
        <v>2064548</v>
      </c>
      <c r="B11409" t="s">
        <v>4</v>
      </c>
      <c r="C11409">
        <v>24</v>
      </c>
      <c r="D11409" s="4">
        <v>1400</v>
      </c>
    </row>
    <row r="11410" spans="1:4" x14ac:dyDescent="0.2">
      <c r="A11410">
        <v>2064567</v>
      </c>
      <c r="B11410" t="s">
        <v>6</v>
      </c>
      <c r="C11410">
        <v>159</v>
      </c>
      <c r="D11410" s="4">
        <v>30000</v>
      </c>
    </row>
    <row r="11411" spans="1:4" x14ac:dyDescent="0.2">
      <c r="A11411">
        <v>2064577</v>
      </c>
      <c r="B11411" t="s">
        <v>4</v>
      </c>
      <c r="C11411">
        <v>24</v>
      </c>
      <c r="D11411" s="4">
        <v>1400</v>
      </c>
    </row>
    <row r="11412" spans="1:4" x14ac:dyDescent="0.2">
      <c r="A11412">
        <v>2064580</v>
      </c>
      <c r="B11412" t="s">
        <v>4</v>
      </c>
      <c r="C11412">
        <v>24</v>
      </c>
      <c r="D11412" s="4">
        <v>1400</v>
      </c>
    </row>
    <row r="11413" spans="1:4" x14ac:dyDescent="0.2">
      <c r="A11413">
        <v>2064595</v>
      </c>
      <c r="B11413" t="s">
        <v>4</v>
      </c>
      <c r="C11413">
        <v>24</v>
      </c>
      <c r="D11413" s="4">
        <v>1400</v>
      </c>
    </row>
    <row r="11414" spans="1:4" x14ac:dyDescent="0.2">
      <c r="A11414">
        <v>2064597</v>
      </c>
      <c r="B11414" t="s">
        <v>4</v>
      </c>
      <c r="C11414">
        <v>24</v>
      </c>
      <c r="D11414" s="4">
        <v>2800</v>
      </c>
    </row>
    <row r="11415" spans="1:4" x14ac:dyDescent="0.2">
      <c r="A11415">
        <v>2064621</v>
      </c>
      <c r="B11415" t="s">
        <v>6</v>
      </c>
      <c r="C11415">
        <v>159</v>
      </c>
      <c r="D11415" s="4">
        <v>30000</v>
      </c>
    </row>
    <row r="11416" spans="1:4" x14ac:dyDescent="0.2">
      <c r="A11416">
        <v>2064630</v>
      </c>
      <c r="B11416" t="s">
        <v>4</v>
      </c>
      <c r="C11416">
        <v>24</v>
      </c>
      <c r="D11416" s="4">
        <v>1400</v>
      </c>
    </row>
    <row r="11417" spans="1:4" x14ac:dyDescent="0.2">
      <c r="A11417">
        <v>2064659</v>
      </c>
      <c r="B11417" t="s">
        <v>6</v>
      </c>
      <c r="C11417">
        <v>159</v>
      </c>
      <c r="D11417" s="4">
        <v>30000</v>
      </c>
    </row>
    <row r="11418" spans="1:4" x14ac:dyDescent="0.2">
      <c r="A11418">
        <v>2064694</v>
      </c>
      <c r="B11418" t="s">
        <v>4</v>
      </c>
      <c r="C11418">
        <v>24</v>
      </c>
      <c r="D11418" s="4">
        <v>1400</v>
      </c>
    </row>
    <row r="11419" spans="1:4" x14ac:dyDescent="0.2">
      <c r="A11419">
        <v>2064697</v>
      </c>
      <c r="B11419" t="s">
        <v>4</v>
      </c>
      <c r="C11419">
        <v>24</v>
      </c>
      <c r="D11419" s="4">
        <v>1400</v>
      </c>
    </row>
    <row r="11420" spans="1:4" x14ac:dyDescent="0.2">
      <c r="A11420">
        <v>2064700</v>
      </c>
      <c r="B11420" t="s">
        <v>6</v>
      </c>
      <c r="C11420">
        <v>159</v>
      </c>
      <c r="D11420" s="4">
        <v>30000</v>
      </c>
    </row>
    <row r="11421" spans="1:4" x14ac:dyDescent="0.2">
      <c r="A11421">
        <v>2064712</v>
      </c>
      <c r="B11421" t="s">
        <v>4</v>
      </c>
      <c r="C11421">
        <v>24</v>
      </c>
      <c r="D11421" s="4">
        <v>1400</v>
      </c>
    </row>
    <row r="11422" spans="1:4" x14ac:dyDescent="0.2">
      <c r="A11422">
        <v>2064716</v>
      </c>
      <c r="B11422" t="s">
        <v>4</v>
      </c>
      <c r="C11422">
        <v>24</v>
      </c>
      <c r="D11422" s="4">
        <v>1400</v>
      </c>
    </row>
    <row r="11423" spans="1:4" x14ac:dyDescent="0.2">
      <c r="A11423">
        <v>2064721</v>
      </c>
      <c r="B11423" t="s">
        <v>4</v>
      </c>
      <c r="C11423">
        <v>24</v>
      </c>
      <c r="D11423" s="4">
        <v>1400</v>
      </c>
    </row>
    <row r="11424" spans="1:4" x14ac:dyDescent="0.2">
      <c r="A11424">
        <v>2064747</v>
      </c>
      <c r="B11424" t="s">
        <v>4</v>
      </c>
      <c r="C11424">
        <v>24</v>
      </c>
      <c r="D11424" s="4">
        <v>1400</v>
      </c>
    </row>
    <row r="11425" spans="1:4" x14ac:dyDescent="0.2">
      <c r="A11425">
        <v>2064755</v>
      </c>
      <c r="B11425" t="s">
        <v>4</v>
      </c>
      <c r="C11425">
        <v>24</v>
      </c>
      <c r="D11425" s="4">
        <v>1400</v>
      </c>
    </row>
    <row r="11426" spans="1:4" x14ac:dyDescent="0.2">
      <c r="A11426">
        <v>2064766</v>
      </c>
      <c r="B11426" t="s">
        <v>6</v>
      </c>
      <c r="C11426">
        <v>159</v>
      </c>
      <c r="D11426" s="4">
        <v>30000</v>
      </c>
    </row>
    <row r="11427" spans="1:4" x14ac:dyDescent="0.2">
      <c r="A11427">
        <v>2064778</v>
      </c>
      <c r="B11427" t="s">
        <v>4</v>
      </c>
      <c r="C11427">
        <v>24</v>
      </c>
      <c r="D11427" s="4">
        <v>1400</v>
      </c>
    </row>
    <row r="11428" spans="1:4" x14ac:dyDescent="0.2">
      <c r="A11428">
        <v>2064786</v>
      </c>
      <c r="B11428" t="s">
        <v>6</v>
      </c>
      <c r="C11428">
        <v>749</v>
      </c>
      <c r="D11428" s="4">
        <v>55000</v>
      </c>
    </row>
    <row r="11429" spans="1:4" x14ac:dyDescent="0.2">
      <c r="A11429">
        <v>2064791</v>
      </c>
      <c r="B11429" t="s">
        <v>4</v>
      </c>
      <c r="C11429">
        <v>24</v>
      </c>
      <c r="D11429" s="4">
        <v>1400</v>
      </c>
    </row>
    <row r="11430" spans="1:4" x14ac:dyDescent="0.2">
      <c r="A11430">
        <v>2064808</v>
      </c>
      <c r="B11430" t="s">
        <v>4</v>
      </c>
      <c r="C11430">
        <v>24</v>
      </c>
      <c r="D11430" s="4">
        <v>1400</v>
      </c>
    </row>
    <row r="11431" spans="1:4" x14ac:dyDescent="0.2">
      <c r="A11431">
        <v>2064840</v>
      </c>
      <c r="B11431" t="s">
        <v>6</v>
      </c>
      <c r="C11431">
        <v>159</v>
      </c>
      <c r="D11431" s="4">
        <v>30000</v>
      </c>
    </row>
    <row r="11432" spans="1:4" x14ac:dyDescent="0.2">
      <c r="A11432">
        <v>2064848</v>
      </c>
      <c r="B11432" t="s">
        <v>4</v>
      </c>
      <c r="C11432">
        <v>24</v>
      </c>
      <c r="D11432" s="4">
        <v>1400</v>
      </c>
    </row>
    <row r="11433" spans="1:4" x14ac:dyDescent="0.2">
      <c r="A11433">
        <v>2064850</v>
      </c>
      <c r="B11433" t="s">
        <v>4</v>
      </c>
      <c r="C11433">
        <v>24</v>
      </c>
      <c r="D11433" s="4">
        <v>1400</v>
      </c>
    </row>
    <row r="11434" spans="1:4" x14ac:dyDescent="0.2">
      <c r="A11434">
        <v>2064865</v>
      </c>
      <c r="B11434" t="s">
        <v>4</v>
      </c>
      <c r="C11434">
        <v>24</v>
      </c>
      <c r="D11434" s="4">
        <v>1400</v>
      </c>
    </row>
    <row r="11435" spans="1:4" x14ac:dyDescent="0.2">
      <c r="A11435">
        <v>2064867</v>
      </c>
      <c r="B11435" t="s">
        <v>4</v>
      </c>
      <c r="C11435">
        <v>24</v>
      </c>
      <c r="D11435" s="4">
        <v>1400</v>
      </c>
    </row>
    <row r="11436" spans="1:4" x14ac:dyDescent="0.2">
      <c r="A11436">
        <v>2064876</v>
      </c>
      <c r="B11436" t="s">
        <v>6</v>
      </c>
      <c r="C11436">
        <v>159</v>
      </c>
      <c r="D11436" s="4">
        <v>30000</v>
      </c>
    </row>
    <row r="11437" spans="1:4" x14ac:dyDescent="0.2">
      <c r="A11437">
        <v>2064900</v>
      </c>
      <c r="B11437" t="s">
        <v>4</v>
      </c>
      <c r="C11437">
        <v>24</v>
      </c>
      <c r="D11437" s="4">
        <v>1400</v>
      </c>
    </row>
    <row r="11438" spans="1:4" x14ac:dyDescent="0.2">
      <c r="A11438">
        <v>2064904</v>
      </c>
      <c r="B11438" t="s">
        <v>4</v>
      </c>
      <c r="C11438">
        <v>24</v>
      </c>
      <c r="D11438" s="4">
        <v>2800</v>
      </c>
    </row>
    <row r="11439" spans="1:4" x14ac:dyDescent="0.2">
      <c r="A11439">
        <v>2064926</v>
      </c>
      <c r="B11439" t="s">
        <v>6</v>
      </c>
      <c r="C11439">
        <v>742</v>
      </c>
      <c r="D11439" s="4">
        <v>28000</v>
      </c>
    </row>
    <row r="11440" spans="1:4" x14ac:dyDescent="0.2">
      <c r="A11440">
        <v>2064962</v>
      </c>
      <c r="B11440" t="s">
        <v>4</v>
      </c>
      <c r="C11440">
        <v>24</v>
      </c>
      <c r="D11440" s="4">
        <v>1400</v>
      </c>
    </row>
    <row r="11441" spans="1:4" x14ac:dyDescent="0.2">
      <c r="A11441">
        <v>2064963</v>
      </c>
      <c r="B11441" t="s">
        <v>4</v>
      </c>
      <c r="C11441">
        <v>24</v>
      </c>
      <c r="D11441" s="4">
        <v>4200</v>
      </c>
    </row>
    <row r="11442" spans="1:4" x14ac:dyDescent="0.2">
      <c r="A11442">
        <v>2064972</v>
      </c>
      <c r="B11442" t="s">
        <v>4</v>
      </c>
      <c r="C11442">
        <v>24</v>
      </c>
      <c r="D11442" s="4">
        <v>1400</v>
      </c>
    </row>
    <row r="11443" spans="1:4" x14ac:dyDescent="0.2">
      <c r="A11443">
        <v>2064976</v>
      </c>
      <c r="B11443" t="s">
        <v>4</v>
      </c>
      <c r="C11443">
        <v>24</v>
      </c>
      <c r="D11443" s="4">
        <v>1400</v>
      </c>
    </row>
    <row r="11444" spans="1:4" x14ac:dyDescent="0.2">
      <c r="A11444">
        <v>2064996</v>
      </c>
      <c r="B11444" t="s">
        <v>4</v>
      </c>
      <c r="C11444">
        <v>24</v>
      </c>
      <c r="D11444" s="4">
        <v>1400</v>
      </c>
    </row>
    <row r="11445" spans="1:4" x14ac:dyDescent="0.2">
      <c r="A11445">
        <v>2064999</v>
      </c>
      <c r="B11445" t="s">
        <v>6</v>
      </c>
      <c r="C11445">
        <v>159</v>
      </c>
      <c r="D11445" s="4">
        <v>30000</v>
      </c>
    </row>
    <row r="11446" spans="1:4" x14ac:dyDescent="0.2">
      <c r="A11446">
        <v>2065013</v>
      </c>
      <c r="B11446" t="s">
        <v>4</v>
      </c>
      <c r="C11446">
        <v>24</v>
      </c>
      <c r="D11446" s="4">
        <v>1400</v>
      </c>
    </row>
    <row r="11447" spans="1:4" x14ac:dyDescent="0.2">
      <c r="A11447">
        <v>2065016</v>
      </c>
      <c r="B11447" t="s">
        <v>4</v>
      </c>
      <c r="C11447">
        <v>24</v>
      </c>
      <c r="D11447" s="4">
        <v>1400</v>
      </c>
    </row>
    <row r="11448" spans="1:4" x14ac:dyDescent="0.2">
      <c r="A11448">
        <v>2065017</v>
      </c>
      <c r="B11448" t="s">
        <v>6</v>
      </c>
      <c r="C11448">
        <v>159</v>
      </c>
      <c r="D11448" s="4">
        <v>30000</v>
      </c>
    </row>
    <row r="11449" spans="1:4" x14ac:dyDescent="0.2">
      <c r="A11449">
        <v>2065028</v>
      </c>
      <c r="B11449" t="s">
        <v>4</v>
      </c>
      <c r="C11449">
        <v>24</v>
      </c>
      <c r="D11449" s="4">
        <v>1400</v>
      </c>
    </row>
    <row r="11450" spans="1:4" x14ac:dyDescent="0.2">
      <c r="A11450">
        <v>2065039</v>
      </c>
      <c r="B11450" t="s">
        <v>4</v>
      </c>
      <c r="C11450">
        <v>24</v>
      </c>
      <c r="D11450" s="4">
        <v>1400</v>
      </c>
    </row>
    <row r="11451" spans="1:4" x14ac:dyDescent="0.2">
      <c r="A11451">
        <v>2065052</v>
      </c>
      <c r="B11451" t="s">
        <v>4</v>
      </c>
      <c r="C11451">
        <v>24</v>
      </c>
      <c r="D11451" s="4">
        <v>1400</v>
      </c>
    </row>
    <row r="11452" spans="1:4" x14ac:dyDescent="0.2">
      <c r="A11452">
        <v>2065072</v>
      </c>
      <c r="B11452" t="s">
        <v>6</v>
      </c>
      <c r="C11452">
        <v>159</v>
      </c>
      <c r="D11452" s="4">
        <v>30000</v>
      </c>
    </row>
    <row r="11453" spans="1:4" x14ac:dyDescent="0.2">
      <c r="A11453">
        <v>2065080</v>
      </c>
      <c r="B11453" t="s">
        <v>4</v>
      </c>
      <c r="C11453">
        <v>24</v>
      </c>
      <c r="D11453" s="4">
        <v>1400</v>
      </c>
    </row>
    <row r="11454" spans="1:4" x14ac:dyDescent="0.2">
      <c r="A11454">
        <v>2065083</v>
      </c>
      <c r="B11454" t="s">
        <v>4</v>
      </c>
      <c r="C11454">
        <v>24</v>
      </c>
      <c r="D11454" s="4">
        <v>1400</v>
      </c>
    </row>
    <row r="11455" spans="1:4" x14ac:dyDescent="0.2">
      <c r="A11455">
        <v>2065086</v>
      </c>
      <c r="B11455" t="s">
        <v>4</v>
      </c>
      <c r="C11455">
        <v>24</v>
      </c>
      <c r="D11455" s="4">
        <v>1400</v>
      </c>
    </row>
    <row r="11456" spans="1:4" x14ac:dyDescent="0.2">
      <c r="A11456">
        <v>2065088</v>
      </c>
      <c r="B11456" t="s">
        <v>4</v>
      </c>
      <c r="C11456">
        <v>24</v>
      </c>
      <c r="D11456" s="4">
        <v>1400</v>
      </c>
    </row>
    <row r="11457" spans="1:4" x14ac:dyDescent="0.2">
      <c r="A11457">
        <v>2065098</v>
      </c>
      <c r="B11457" t="s">
        <v>4</v>
      </c>
      <c r="C11457">
        <v>24</v>
      </c>
      <c r="D11457" s="4">
        <v>1400</v>
      </c>
    </row>
    <row r="11458" spans="1:4" x14ac:dyDescent="0.2">
      <c r="A11458">
        <v>2065111</v>
      </c>
      <c r="B11458" t="s">
        <v>4</v>
      </c>
      <c r="C11458">
        <v>24</v>
      </c>
      <c r="D11458" s="4">
        <v>1400</v>
      </c>
    </row>
    <row r="11459" spans="1:4" x14ac:dyDescent="0.2">
      <c r="A11459">
        <v>2065123</v>
      </c>
      <c r="B11459" t="s">
        <v>4</v>
      </c>
      <c r="C11459">
        <v>24</v>
      </c>
      <c r="D11459" s="4">
        <v>1400</v>
      </c>
    </row>
    <row r="11460" spans="1:4" x14ac:dyDescent="0.2">
      <c r="A11460">
        <v>2065134</v>
      </c>
      <c r="B11460" t="s">
        <v>4</v>
      </c>
      <c r="C11460">
        <v>24</v>
      </c>
      <c r="D11460" s="4">
        <v>1400</v>
      </c>
    </row>
    <row r="11461" spans="1:4" x14ac:dyDescent="0.2">
      <c r="A11461">
        <v>2065161</v>
      </c>
      <c r="B11461" t="s">
        <v>4</v>
      </c>
      <c r="C11461">
        <v>24</v>
      </c>
      <c r="D11461" s="4">
        <v>1400</v>
      </c>
    </row>
    <row r="11462" spans="1:4" x14ac:dyDescent="0.2">
      <c r="A11462">
        <v>2065182</v>
      </c>
      <c r="B11462" t="s">
        <v>4</v>
      </c>
      <c r="C11462">
        <v>24</v>
      </c>
      <c r="D11462" s="4">
        <v>1400</v>
      </c>
    </row>
    <row r="11463" spans="1:4" x14ac:dyDescent="0.2">
      <c r="A11463">
        <v>2065190</v>
      </c>
      <c r="B11463" t="s">
        <v>4</v>
      </c>
      <c r="C11463">
        <v>24</v>
      </c>
      <c r="D11463" s="4">
        <v>1400</v>
      </c>
    </row>
    <row r="11464" spans="1:4" x14ac:dyDescent="0.2">
      <c r="A11464">
        <v>2065202</v>
      </c>
      <c r="B11464" t="s">
        <v>4</v>
      </c>
      <c r="C11464">
        <v>24</v>
      </c>
      <c r="D11464" s="4">
        <v>1400</v>
      </c>
    </row>
    <row r="11465" spans="1:4" x14ac:dyDescent="0.2">
      <c r="A11465">
        <v>2065211</v>
      </c>
      <c r="B11465" t="s">
        <v>4</v>
      </c>
      <c r="C11465">
        <v>24</v>
      </c>
      <c r="D11465" s="4">
        <v>1400</v>
      </c>
    </row>
    <row r="11466" spans="1:4" x14ac:dyDescent="0.2">
      <c r="A11466">
        <v>2065232</v>
      </c>
      <c r="B11466" t="s">
        <v>4</v>
      </c>
      <c r="C11466">
        <v>24</v>
      </c>
      <c r="D11466" s="4">
        <v>1400</v>
      </c>
    </row>
    <row r="11467" spans="1:4" x14ac:dyDescent="0.2">
      <c r="A11467">
        <v>2065242</v>
      </c>
      <c r="B11467" t="s">
        <v>4</v>
      </c>
      <c r="C11467">
        <v>24</v>
      </c>
      <c r="D11467" s="4">
        <v>1400</v>
      </c>
    </row>
    <row r="11468" spans="1:4" x14ac:dyDescent="0.2">
      <c r="A11468">
        <v>2065276</v>
      </c>
      <c r="B11468" t="s">
        <v>7</v>
      </c>
      <c r="C11468">
        <v>203</v>
      </c>
      <c r="D11468" s="4">
        <v>92801</v>
      </c>
    </row>
    <row r="11469" spans="1:4" x14ac:dyDescent="0.2">
      <c r="A11469">
        <v>2065276</v>
      </c>
      <c r="B11469" t="s">
        <v>6</v>
      </c>
      <c r="C11469">
        <v>742</v>
      </c>
      <c r="D11469" s="4">
        <v>17216</v>
      </c>
    </row>
    <row r="11470" spans="1:4" x14ac:dyDescent="0.2">
      <c r="A11470">
        <v>2065276</v>
      </c>
      <c r="B11470" t="s">
        <v>12</v>
      </c>
      <c r="C11470">
        <v>755</v>
      </c>
      <c r="D11470" s="4">
        <v>41141</v>
      </c>
    </row>
    <row r="11471" spans="1:4" x14ac:dyDescent="0.2">
      <c r="A11471">
        <v>2065276</v>
      </c>
      <c r="B11471" t="s">
        <v>5</v>
      </c>
      <c r="C11471">
        <v>757</v>
      </c>
      <c r="D11471" s="4">
        <v>100689</v>
      </c>
    </row>
    <row r="11472" spans="1:4" x14ac:dyDescent="0.2">
      <c r="A11472">
        <v>2065322</v>
      </c>
      <c r="B11472" t="s">
        <v>4</v>
      </c>
      <c r="C11472">
        <v>24</v>
      </c>
      <c r="D11472" s="4">
        <v>1400</v>
      </c>
    </row>
    <row r="11473" spans="1:4" x14ac:dyDescent="0.2">
      <c r="A11473">
        <v>2065326</v>
      </c>
      <c r="B11473" t="s">
        <v>4</v>
      </c>
      <c r="C11473">
        <v>24</v>
      </c>
      <c r="D11473" s="4">
        <v>1400</v>
      </c>
    </row>
    <row r="11474" spans="1:4" x14ac:dyDescent="0.2">
      <c r="A11474">
        <v>2065330</v>
      </c>
      <c r="B11474" t="s">
        <v>6</v>
      </c>
      <c r="C11474">
        <v>159</v>
      </c>
      <c r="D11474" s="4">
        <v>30000</v>
      </c>
    </row>
    <row r="11475" spans="1:4" x14ac:dyDescent="0.2">
      <c r="A11475">
        <v>2065331</v>
      </c>
      <c r="B11475" t="s">
        <v>4</v>
      </c>
      <c r="C11475">
        <v>24</v>
      </c>
      <c r="D11475" s="4">
        <v>1400</v>
      </c>
    </row>
    <row r="11476" spans="1:4" x14ac:dyDescent="0.2">
      <c r="A11476">
        <v>2065343</v>
      </c>
      <c r="B11476" t="s">
        <v>4</v>
      </c>
      <c r="C11476">
        <v>24</v>
      </c>
      <c r="D11476" s="4">
        <v>1400</v>
      </c>
    </row>
    <row r="11477" spans="1:4" x14ac:dyDescent="0.2">
      <c r="A11477">
        <v>2065344</v>
      </c>
      <c r="B11477" t="s">
        <v>4</v>
      </c>
      <c r="C11477">
        <v>24</v>
      </c>
      <c r="D11477" s="4">
        <v>1400</v>
      </c>
    </row>
    <row r="11478" spans="1:4" x14ac:dyDescent="0.2">
      <c r="A11478">
        <v>2065351</v>
      </c>
      <c r="B11478" t="s">
        <v>4</v>
      </c>
      <c r="C11478">
        <v>24</v>
      </c>
      <c r="D11478" s="4">
        <v>1400</v>
      </c>
    </row>
    <row r="11479" spans="1:4" x14ac:dyDescent="0.2">
      <c r="A11479">
        <v>2065368</v>
      </c>
      <c r="B11479" t="s">
        <v>4</v>
      </c>
      <c r="C11479">
        <v>24</v>
      </c>
      <c r="D11479" s="4">
        <v>1400</v>
      </c>
    </row>
    <row r="11480" spans="1:4" x14ac:dyDescent="0.2">
      <c r="A11480">
        <v>2065374</v>
      </c>
      <c r="B11480" t="s">
        <v>4</v>
      </c>
      <c r="C11480">
        <v>24</v>
      </c>
      <c r="D11480" s="4">
        <v>1400</v>
      </c>
    </row>
    <row r="11481" spans="1:4" x14ac:dyDescent="0.2">
      <c r="A11481">
        <v>2065375</v>
      </c>
      <c r="B11481" t="s">
        <v>4</v>
      </c>
      <c r="C11481">
        <v>24</v>
      </c>
      <c r="D11481" s="4">
        <v>1400</v>
      </c>
    </row>
    <row r="11482" spans="1:4" x14ac:dyDescent="0.2">
      <c r="A11482">
        <v>2065379</v>
      </c>
      <c r="B11482" t="s">
        <v>4</v>
      </c>
      <c r="C11482">
        <v>24</v>
      </c>
      <c r="D11482" s="4">
        <v>2800</v>
      </c>
    </row>
    <row r="11483" spans="1:4" x14ac:dyDescent="0.2">
      <c r="A11483">
        <v>2065391</v>
      </c>
      <c r="B11483" t="s">
        <v>4</v>
      </c>
      <c r="C11483">
        <v>24</v>
      </c>
      <c r="D11483" s="4">
        <v>1400</v>
      </c>
    </row>
    <row r="11484" spans="1:4" x14ac:dyDescent="0.2">
      <c r="A11484">
        <v>2065392</v>
      </c>
      <c r="B11484" t="s">
        <v>4</v>
      </c>
      <c r="C11484">
        <v>24</v>
      </c>
      <c r="D11484" s="4">
        <v>1400</v>
      </c>
    </row>
    <row r="11485" spans="1:4" x14ac:dyDescent="0.2">
      <c r="A11485">
        <v>2065408</v>
      </c>
      <c r="B11485" t="s">
        <v>4</v>
      </c>
      <c r="C11485">
        <v>24</v>
      </c>
      <c r="D11485" s="4">
        <v>1400</v>
      </c>
    </row>
    <row r="11486" spans="1:4" x14ac:dyDescent="0.2">
      <c r="A11486">
        <v>2065410</v>
      </c>
      <c r="B11486" t="s">
        <v>6</v>
      </c>
      <c r="C11486">
        <v>159</v>
      </c>
      <c r="D11486" s="4">
        <v>30000</v>
      </c>
    </row>
    <row r="11487" spans="1:4" x14ac:dyDescent="0.2">
      <c r="A11487">
        <v>2065412</v>
      </c>
      <c r="B11487" t="s">
        <v>6</v>
      </c>
      <c r="C11487">
        <v>169</v>
      </c>
      <c r="D11487" s="4">
        <v>-310500</v>
      </c>
    </row>
    <row r="11488" spans="1:4" x14ac:dyDescent="0.2">
      <c r="A11488">
        <v>2065417</v>
      </c>
      <c r="B11488" t="s">
        <v>4</v>
      </c>
      <c r="C11488">
        <v>24</v>
      </c>
      <c r="D11488" s="4">
        <v>1400</v>
      </c>
    </row>
    <row r="11489" spans="1:4" x14ac:dyDescent="0.2">
      <c r="A11489">
        <v>2065448</v>
      </c>
      <c r="B11489" t="s">
        <v>6</v>
      </c>
      <c r="C11489">
        <v>159</v>
      </c>
      <c r="D11489" s="4">
        <v>30000</v>
      </c>
    </row>
    <row r="11490" spans="1:4" x14ac:dyDescent="0.2">
      <c r="A11490">
        <v>2065448</v>
      </c>
      <c r="B11490" t="s">
        <v>6</v>
      </c>
      <c r="C11490">
        <v>169</v>
      </c>
      <c r="D11490" s="4">
        <v>-207000</v>
      </c>
    </row>
    <row r="11491" spans="1:4" x14ac:dyDescent="0.2">
      <c r="A11491">
        <v>2065455</v>
      </c>
      <c r="B11491" t="s">
        <v>4</v>
      </c>
      <c r="C11491">
        <v>24</v>
      </c>
      <c r="D11491" s="4">
        <v>1400</v>
      </c>
    </row>
    <row r="11492" spans="1:4" x14ac:dyDescent="0.2">
      <c r="A11492">
        <v>2065462</v>
      </c>
      <c r="B11492" t="s">
        <v>4</v>
      </c>
      <c r="C11492">
        <v>24</v>
      </c>
      <c r="D11492" s="4">
        <v>1400</v>
      </c>
    </row>
    <row r="11493" spans="1:4" x14ac:dyDescent="0.2">
      <c r="A11493">
        <v>2065492</v>
      </c>
      <c r="B11493" t="s">
        <v>4</v>
      </c>
      <c r="C11493">
        <v>24</v>
      </c>
      <c r="D11493" s="4">
        <v>1400</v>
      </c>
    </row>
    <row r="11494" spans="1:4" x14ac:dyDescent="0.2">
      <c r="A11494">
        <v>2065493</v>
      </c>
      <c r="B11494" t="s">
        <v>4</v>
      </c>
      <c r="C11494">
        <v>24</v>
      </c>
      <c r="D11494" s="4">
        <v>1400</v>
      </c>
    </row>
    <row r="11495" spans="1:4" x14ac:dyDescent="0.2">
      <c r="A11495">
        <v>2065502</v>
      </c>
      <c r="B11495" t="s">
        <v>4</v>
      </c>
      <c r="C11495">
        <v>24</v>
      </c>
      <c r="D11495" s="4">
        <v>1400</v>
      </c>
    </row>
    <row r="11496" spans="1:4" x14ac:dyDescent="0.2">
      <c r="A11496">
        <v>2065530</v>
      </c>
      <c r="B11496" t="s">
        <v>6</v>
      </c>
      <c r="C11496">
        <v>159</v>
      </c>
      <c r="D11496" s="4">
        <v>30000</v>
      </c>
    </row>
    <row r="11497" spans="1:4" x14ac:dyDescent="0.2">
      <c r="A11497">
        <v>2065536</v>
      </c>
      <c r="B11497" t="s">
        <v>4</v>
      </c>
      <c r="C11497">
        <v>24</v>
      </c>
      <c r="D11497" s="4">
        <v>1400</v>
      </c>
    </row>
    <row r="11498" spans="1:4" x14ac:dyDescent="0.2">
      <c r="A11498">
        <v>2065553</v>
      </c>
      <c r="B11498" t="s">
        <v>4</v>
      </c>
      <c r="C11498">
        <v>24</v>
      </c>
      <c r="D11498" s="4">
        <v>1400</v>
      </c>
    </row>
    <row r="11499" spans="1:4" x14ac:dyDescent="0.2">
      <c r="A11499">
        <v>2065593</v>
      </c>
      <c r="B11499" t="s">
        <v>4</v>
      </c>
      <c r="C11499">
        <v>24</v>
      </c>
      <c r="D11499" s="4">
        <v>1400</v>
      </c>
    </row>
    <row r="11500" spans="1:4" x14ac:dyDescent="0.2">
      <c r="A11500">
        <v>2065599</v>
      </c>
      <c r="B11500" t="s">
        <v>6</v>
      </c>
      <c r="C11500">
        <v>159</v>
      </c>
      <c r="D11500" s="4">
        <v>30000</v>
      </c>
    </row>
    <row r="11501" spans="1:4" x14ac:dyDescent="0.2">
      <c r="A11501">
        <v>2065630</v>
      </c>
      <c r="B11501" t="s">
        <v>4</v>
      </c>
      <c r="C11501">
        <v>24</v>
      </c>
      <c r="D11501" s="4">
        <v>1400</v>
      </c>
    </row>
    <row r="11502" spans="1:4" x14ac:dyDescent="0.2">
      <c r="A11502">
        <v>2065644</v>
      </c>
      <c r="B11502" t="s">
        <v>4</v>
      </c>
      <c r="C11502">
        <v>24</v>
      </c>
      <c r="D11502" s="4">
        <v>1400</v>
      </c>
    </row>
    <row r="11503" spans="1:4" x14ac:dyDescent="0.2">
      <c r="A11503">
        <v>2065668</v>
      </c>
      <c r="B11503" t="s">
        <v>4</v>
      </c>
      <c r="C11503">
        <v>24</v>
      </c>
      <c r="D11503" s="4">
        <v>1400</v>
      </c>
    </row>
    <row r="11504" spans="1:4" x14ac:dyDescent="0.2">
      <c r="A11504">
        <v>2065678</v>
      </c>
      <c r="B11504" t="s">
        <v>4</v>
      </c>
      <c r="C11504">
        <v>24</v>
      </c>
      <c r="D11504" s="4">
        <v>1400</v>
      </c>
    </row>
    <row r="11505" spans="1:4" x14ac:dyDescent="0.2">
      <c r="A11505">
        <v>2065682</v>
      </c>
      <c r="B11505" t="s">
        <v>6</v>
      </c>
      <c r="C11505">
        <v>159</v>
      </c>
      <c r="D11505" s="4">
        <v>30000</v>
      </c>
    </row>
    <row r="11506" spans="1:4" x14ac:dyDescent="0.2">
      <c r="A11506">
        <v>2065688</v>
      </c>
      <c r="B11506" t="s">
        <v>6</v>
      </c>
      <c r="C11506">
        <v>159</v>
      </c>
      <c r="D11506" s="4">
        <v>30000</v>
      </c>
    </row>
    <row r="11507" spans="1:4" x14ac:dyDescent="0.2">
      <c r="A11507">
        <v>2065691</v>
      </c>
      <c r="B11507" t="s">
        <v>4</v>
      </c>
      <c r="C11507">
        <v>24</v>
      </c>
      <c r="D11507" s="4">
        <v>1400</v>
      </c>
    </row>
    <row r="11508" spans="1:4" x14ac:dyDescent="0.2">
      <c r="A11508">
        <v>2065693</v>
      </c>
      <c r="B11508" t="s">
        <v>4</v>
      </c>
      <c r="C11508">
        <v>24</v>
      </c>
      <c r="D11508" s="4">
        <v>1400</v>
      </c>
    </row>
    <row r="11509" spans="1:4" x14ac:dyDescent="0.2">
      <c r="A11509">
        <v>2065723</v>
      </c>
      <c r="B11509" t="s">
        <v>6</v>
      </c>
      <c r="C11509">
        <v>159</v>
      </c>
      <c r="D11509" s="4">
        <v>30000</v>
      </c>
    </row>
    <row r="11510" spans="1:4" x14ac:dyDescent="0.2">
      <c r="A11510">
        <v>2065725</v>
      </c>
      <c r="B11510" t="s">
        <v>4</v>
      </c>
      <c r="C11510">
        <v>24</v>
      </c>
      <c r="D11510" s="4">
        <v>1400</v>
      </c>
    </row>
    <row r="11511" spans="1:4" x14ac:dyDescent="0.2">
      <c r="A11511">
        <v>2065727</v>
      </c>
      <c r="B11511" t="s">
        <v>4</v>
      </c>
      <c r="C11511">
        <v>24</v>
      </c>
      <c r="D11511" s="4">
        <v>1400</v>
      </c>
    </row>
    <row r="11512" spans="1:4" x14ac:dyDescent="0.2">
      <c r="A11512">
        <v>2065744</v>
      </c>
      <c r="B11512" t="s">
        <v>4</v>
      </c>
      <c r="C11512">
        <v>24</v>
      </c>
      <c r="D11512" s="4">
        <v>1400</v>
      </c>
    </row>
    <row r="11513" spans="1:4" x14ac:dyDescent="0.2">
      <c r="A11513">
        <v>2065751</v>
      </c>
      <c r="B11513" t="s">
        <v>4</v>
      </c>
      <c r="C11513">
        <v>24</v>
      </c>
      <c r="D11513" s="4">
        <v>1400</v>
      </c>
    </row>
    <row r="11514" spans="1:4" x14ac:dyDescent="0.2">
      <c r="A11514">
        <v>2065755</v>
      </c>
      <c r="B11514" t="s">
        <v>4</v>
      </c>
      <c r="C11514">
        <v>24</v>
      </c>
      <c r="D11514" s="4">
        <v>1400</v>
      </c>
    </row>
    <row r="11515" spans="1:4" x14ac:dyDescent="0.2">
      <c r="A11515">
        <v>2065762</v>
      </c>
      <c r="B11515" t="s">
        <v>6</v>
      </c>
      <c r="C11515">
        <v>159</v>
      </c>
      <c r="D11515" s="4">
        <v>30000</v>
      </c>
    </row>
    <row r="11516" spans="1:4" x14ac:dyDescent="0.2">
      <c r="A11516">
        <v>2065770</v>
      </c>
      <c r="B11516" t="s">
        <v>4</v>
      </c>
      <c r="C11516">
        <v>24</v>
      </c>
      <c r="D11516" s="4">
        <v>1400</v>
      </c>
    </row>
    <row r="11517" spans="1:4" x14ac:dyDescent="0.2">
      <c r="A11517">
        <v>2065778</v>
      </c>
      <c r="B11517" t="s">
        <v>4</v>
      </c>
      <c r="C11517">
        <v>24</v>
      </c>
      <c r="D11517" s="4">
        <v>1400</v>
      </c>
    </row>
    <row r="11518" spans="1:4" x14ac:dyDescent="0.2">
      <c r="A11518">
        <v>2065779</v>
      </c>
      <c r="B11518" t="s">
        <v>4</v>
      </c>
      <c r="C11518">
        <v>24</v>
      </c>
      <c r="D11518" s="4">
        <v>1400</v>
      </c>
    </row>
    <row r="11519" spans="1:4" x14ac:dyDescent="0.2">
      <c r="A11519">
        <v>2065794</v>
      </c>
      <c r="B11519" t="s">
        <v>6</v>
      </c>
      <c r="C11519">
        <v>159</v>
      </c>
      <c r="D11519" s="4">
        <v>30000</v>
      </c>
    </row>
    <row r="11520" spans="1:4" x14ac:dyDescent="0.2">
      <c r="A11520">
        <v>2065820</v>
      </c>
      <c r="B11520" t="s">
        <v>4</v>
      </c>
      <c r="C11520">
        <v>24</v>
      </c>
      <c r="D11520" s="4">
        <v>1400</v>
      </c>
    </row>
    <row r="11521" spans="1:4" x14ac:dyDescent="0.2">
      <c r="A11521">
        <v>2065831</v>
      </c>
      <c r="B11521" t="s">
        <v>6</v>
      </c>
      <c r="C11521">
        <v>749</v>
      </c>
      <c r="D11521" s="4">
        <v>55000</v>
      </c>
    </row>
    <row r="11522" spans="1:4" x14ac:dyDescent="0.2">
      <c r="A11522">
        <v>2065838</v>
      </c>
      <c r="B11522" t="s">
        <v>4</v>
      </c>
      <c r="C11522">
        <v>24</v>
      </c>
      <c r="D11522" s="4">
        <v>1400</v>
      </c>
    </row>
    <row r="11523" spans="1:4" x14ac:dyDescent="0.2">
      <c r="A11523">
        <v>2065841</v>
      </c>
      <c r="B11523" t="s">
        <v>4</v>
      </c>
      <c r="C11523">
        <v>24</v>
      </c>
      <c r="D11523" s="4">
        <v>1400</v>
      </c>
    </row>
    <row r="11524" spans="1:4" x14ac:dyDescent="0.2">
      <c r="A11524">
        <v>2065855</v>
      </c>
      <c r="B11524" t="s">
        <v>4</v>
      </c>
      <c r="C11524">
        <v>24</v>
      </c>
      <c r="D11524" s="4">
        <v>1400</v>
      </c>
    </row>
    <row r="11525" spans="1:4" x14ac:dyDescent="0.2">
      <c r="A11525">
        <v>2065862</v>
      </c>
      <c r="B11525" t="s">
        <v>4</v>
      </c>
      <c r="C11525">
        <v>24</v>
      </c>
      <c r="D11525" s="4">
        <v>1400</v>
      </c>
    </row>
    <row r="11526" spans="1:4" x14ac:dyDescent="0.2">
      <c r="A11526">
        <v>2065863</v>
      </c>
      <c r="B11526" t="s">
        <v>4</v>
      </c>
      <c r="C11526">
        <v>24</v>
      </c>
      <c r="D11526" s="4">
        <v>1400</v>
      </c>
    </row>
    <row r="11527" spans="1:4" x14ac:dyDescent="0.2">
      <c r="A11527">
        <v>2065866</v>
      </c>
      <c r="B11527" t="s">
        <v>4</v>
      </c>
      <c r="C11527">
        <v>24</v>
      </c>
      <c r="D11527" s="4">
        <v>4200</v>
      </c>
    </row>
    <row r="11528" spans="1:4" x14ac:dyDescent="0.2">
      <c r="A11528">
        <v>2065867</v>
      </c>
      <c r="B11528" t="s">
        <v>6</v>
      </c>
      <c r="C11528">
        <v>159</v>
      </c>
      <c r="D11528" s="4">
        <v>30000</v>
      </c>
    </row>
    <row r="11529" spans="1:4" x14ac:dyDescent="0.2">
      <c r="A11529">
        <v>2065891</v>
      </c>
      <c r="B11529" t="s">
        <v>6</v>
      </c>
      <c r="C11529">
        <v>742</v>
      </c>
      <c r="D11529" s="4">
        <v>28000</v>
      </c>
    </row>
    <row r="11530" spans="1:4" x14ac:dyDescent="0.2">
      <c r="A11530">
        <v>2065922</v>
      </c>
      <c r="B11530" t="s">
        <v>4</v>
      </c>
      <c r="C11530">
        <v>24</v>
      </c>
      <c r="D11530" s="4">
        <v>1400</v>
      </c>
    </row>
    <row r="11531" spans="1:4" x14ac:dyDescent="0.2">
      <c r="A11531">
        <v>2065940</v>
      </c>
      <c r="B11531" t="s">
        <v>4</v>
      </c>
      <c r="C11531">
        <v>24</v>
      </c>
      <c r="D11531" s="4">
        <v>1400</v>
      </c>
    </row>
    <row r="11532" spans="1:4" x14ac:dyDescent="0.2">
      <c r="A11532">
        <v>2065945</v>
      </c>
      <c r="B11532" t="s">
        <v>6</v>
      </c>
      <c r="C11532">
        <v>159</v>
      </c>
      <c r="D11532" s="4">
        <v>30000</v>
      </c>
    </row>
    <row r="11533" spans="1:4" x14ac:dyDescent="0.2">
      <c r="A11533">
        <v>2065963</v>
      </c>
      <c r="B11533" t="s">
        <v>4</v>
      </c>
      <c r="C11533">
        <v>24</v>
      </c>
      <c r="D11533" s="4">
        <v>1400</v>
      </c>
    </row>
    <row r="11534" spans="1:4" x14ac:dyDescent="0.2">
      <c r="A11534">
        <v>2065989</v>
      </c>
      <c r="B11534" t="s">
        <v>4</v>
      </c>
      <c r="C11534">
        <v>24</v>
      </c>
      <c r="D11534" s="4">
        <v>1400</v>
      </c>
    </row>
    <row r="11535" spans="1:4" x14ac:dyDescent="0.2">
      <c r="A11535">
        <v>2065991</v>
      </c>
      <c r="B11535" t="s">
        <v>6</v>
      </c>
      <c r="C11535">
        <v>159</v>
      </c>
      <c r="D11535" s="4">
        <v>30000</v>
      </c>
    </row>
    <row r="11536" spans="1:4" x14ac:dyDescent="0.2">
      <c r="A11536">
        <v>2066002</v>
      </c>
      <c r="B11536" t="s">
        <v>6</v>
      </c>
      <c r="C11536">
        <v>159</v>
      </c>
      <c r="D11536" s="4">
        <v>30000</v>
      </c>
    </row>
    <row r="11537" spans="1:4" x14ac:dyDescent="0.2">
      <c r="A11537">
        <v>2066006</v>
      </c>
      <c r="B11537" t="s">
        <v>4</v>
      </c>
      <c r="C11537">
        <v>24</v>
      </c>
      <c r="D11537" s="4">
        <v>1400</v>
      </c>
    </row>
    <row r="11538" spans="1:4" x14ac:dyDescent="0.2">
      <c r="A11538">
        <v>2066031</v>
      </c>
      <c r="B11538" t="s">
        <v>4</v>
      </c>
      <c r="C11538">
        <v>24</v>
      </c>
      <c r="D11538" s="4">
        <v>1400</v>
      </c>
    </row>
    <row r="11539" spans="1:4" x14ac:dyDescent="0.2">
      <c r="A11539">
        <v>2066034</v>
      </c>
      <c r="B11539" t="s">
        <v>4</v>
      </c>
      <c r="C11539">
        <v>24</v>
      </c>
      <c r="D11539" s="4">
        <v>1400</v>
      </c>
    </row>
    <row r="11540" spans="1:4" x14ac:dyDescent="0.2">
      <c r="A11540">
        <v>2066037</v>
      </c>
      <c r="B11540" t="s">
        <v>9</v>
      </c>
      <c r="C11540">
        <v>196</v>
      </c>
      <c r="D11540" s="4">
        <v>685</v>
      </c>
    </row>
    <row r="11541" spans="1:4" x14ac:dyDescent="0.2">
      <c r="A11541">
        <v>2066062</v>
      </c>
      <c r="B11541" t="s">
        <v>4</v>
      </c>
      <c r="C11541">
        <v>24</v>
      </c>
      <c r="D11541" s="4">
        <v>1400</v>
      </c>
    </row>
    <row r="11542" spans="1:4" x14ac:dyDescent="0.2">
      <c r="A11542">
        <v>2066069</v>
      </c>
      <c r="B11542" t="s">
        <v>4</v>
      </c>
      <c r="C11542">
        <v>24</v>
      </c>
      <c r="D11542" s="4">
        <v>1400</v>
      </c>
    </row>
    <row r="11543" spans="1:4" x14ac:dyDescent="0.2">
      <c r="A11543">
        <v>2066069</v>
      </c>
      <c r="B11543" t="s">
        <v>6</v>
      </c>
      <c r="C11543">
        <v>159</v>
      </c>
      <c r="D11543" s="4">
        <v>30000</v>
      </c>
    </row>
    <row r="11544" spans="1:4" x14ac:dyDescent="0.2">
      <c r="A11544">
        <v>2066073</v>
      </c>
      <c r="B11544" t="s">
        <v>4</v>
      </c>
      <c r="C11544">
        <v>24</v>
      </c>
      <c r="D11544" s="4">
        <v>1400</v>
      </c>
    </row>
    <row r="11545" spans="1:4" x14ac:dyDescent="0.2">
      <c r="A11545">
        <v>2066102</v>
      </c>
      <c r="B11545" t="s">
        <v>4</v>
      </c>
      <c r="C11545">
        <v>24</v>
      </c>
      <c r="D11545" s="4">
        <v>1400</v>
      </c>
    </row>
    <row r="11546" spans="1:4" x14ac:dyDescent="0.2">
      <c r="A11546">
        <v>2066117</v>
      </c>
      <c r="B11546" t="s">
        <v>6</v>
      </c>
      <c r="C11546">
        <v>159</v>
      </c>
      <c r="D11546" s="4">
        <v>30000</v>
      </c>
    </row>
    <row r="11547" spans="1:4" x14ac:dyDescent="0.2">
      <c r="A11547">
        <v>2066132</v>
      </c>
      <c r="B11547" t="s">
        <v>6</v>
      </c>
      <c r="C11547">
        <v>742</v>
      </c>
      <c r="D11547" s="4">
        <v>28000</v>
      </c>
    </row>
    <row r="11548" spans="1:4" x14ac:dyDescent="0.2">
      <c r="A11548">
        <v>2066140</v>
      </c>
      <c r="B11548" t="s">
        <v>4</v>
      </c>
      <c r="C11548">
        <v>24</v>
      </c>
      <c r="D11548" s="4">
        <v>1400</v>
      </c>
    </row>
    <row r="11549" spans="1:4" x14ac:dyDescent="0.2">
      <c r="A11549">
        <v>2066153</v>
      </c>
      <c r="B11549" t="s">
        <v>4</v>
      </c>
      <c r="C11549">
        <v>24</v>
      </c>
      <c r="D11549" s="4">
        <v>1400</v>
      </c>
    </row>
    <row r="11550" spans="1:4" x14ac:dyDescent="0.2">
      <c r="A11550">
        <v>2066165</v>
      </c>
      <c r="B11550" t="s">
        <v>4</v>
      </c>
      <c r="C11550">
        <v>24</v>
      </c>
      <c r="D11550" s="4">
        <v>2800</v>
      </c>
    </row>
    <row r="11551" spans="1:4" x14ac:dyDescent="0.2">
      <c r="A11551">
        <v>2066169</v>
      </c>
      <c r="B11551" t="s">
        <v>6</v>
      </c>
      <c r="C11551">
        <v>159</v>
      </c>
      <c r="D11551" s="4">
        <v>30000</v>
      </c>
    </row>
    <row r="11552" spans="1:4" x14ac:dyDescent="0.2">
      <c r="A11552">
        <v>2066170</v>
      </c>
      <c r="B11552" t="s">
        <v>4</v>
      </c>
      <c r="C11552">
        <v>24</v>
      </c>
      <c r="D11552" s="4">
        <v>1400</v>
      </c>
    </row>
    <row r="11553" spans="1:4" x14ac:dyDescent="0.2">
      <c r="A11553">
        <v>2066173</v>
      </c>
      <c r="B11553" t="s">
        <v>6</v>
      </c>
      <c r="C11553">
        <v>159</v>
      </c>
      <c r="D11553" s="4">
        <v>30000</v>
      </c>
    </row>
    <row r="11554" spans="1:4" x14ac:dyDescent="0.2">
      <c r="A11554">
        <v>2066175</v>
      </c>
      <c r="B11554" t="s">
        <v>4</v>
      </c>
      <c r="C11554">
        <v>24</v>
      </c>
      <c r="D11554" s="4">
        <v>1400</v>
      </c>
    </row>
    <row r="11555" spans="1:4" x14ac:dyDescent="0.2">
      <c r="A11555">
        <v>2066177</v>
      </c>
      <c r="B11555" t="s">
        <v>4</v>
      </c>
      <c r="C11555">
        <v>24</v>
      </c>
      <c r="D11555" s="4">
        <v>1400</v>
      </c>
    </row>
    <row r="11556" spans="1:4" x14ac:dyDescent="0.2">
      <c r="A11556">
        <v>2066184</v>
      </c>
      <c r="B11556" t="s">
        <v>4</v>
      </c>
      <c r="C11556">
        <v>24</v>
      </c>
      <c r="D11556" s="4">
        <v>1400</v>
      </c>
    </row>
    <row r="11557" spans="1:4" x14ac:dyDescent="0.2">
      <c r="A11557">
        <v>2066192</v>
      </c>
      <c r="B11557" t="s">
        <v>4</v>
      </c>
      <c r="C11557">
        <v>24</v>
      </c>
      <c r="D11557" s="4">
        <v>1400</v>
      </c>
    </row>
    <row r="11558" spans="1:4" x14ac:dyDescent="0.2">
      <c r="A11558">
        <v>2066205</v>
      </c>
      <c r="B11558" t="s">
        <v>4</v>
      </c>
      <c r="C11558">
        <v>24</v>
      </c>
      <c r="D11558" s="4">
        <v>1400</v>
      </c>
    </row>
    <row r="11559" spans="1:4" x14ac:dyDescent="0.2">
      <c r="A11559">
        <v>2066209</v>
      </c>
      <c r="B11559" t="s">
        <v>4</v>
      </c>
      <c r="C11559">
        <v>24</v>
      </c>
      <c r="D11559" s="4">
        <v>1400</v>
      </c>
    </row>
    <row r="11560" spans="1:4" x14ac:dyDescent="0.2">
      <c r="A11560">
        <v>2066218</v>
      </c>
      <c r="B11560" t="s">
        <v>4</v>
      </c>
      <c r="C11560">
        <v>24</v>
      </c>
      <c r="D11560" s="4">
        <v>1400</v>
      </c>
    </row>
    <row r="11561" spans="1:4" x14ac:dyDescent="0.2">
      <c r="A11561">
        <v>2066222</v>
      </c>
      <c r="B11561" t="s">
        <v>4</v>
      </c>
      <c r="C11561">
        <v>24</v>
      </c>
      <c r="D11561" s="4">
        <v>1400</v>
      </c>
    </row>
    <row r="11562" spans="1:4" x14ac:dyDescent="0.2">
      <c r="A11562">
        <v>2066226</v>
      </c>
      <c r="B11562" t="s">
        <v>4</v>
      </c>
      <c r="C11562">
        <v>24</v>
      </c>
      <c r="D11562" s="4">
        <v>1400</v>
      </c>
    </row>
    <row r="11563" spans="1:4" x14ac:dyDescent="0.2">
      <c r="A11563">
        <v>2066228</v>
      </c>
      <c r="B11563" t="s">
        <v>4</v>
      </c>
      <c r="C11563">
        <v>24</v>
      </c>
      <c r="D11563" s="4">
        <v>1400</v>
      </c>
    </row>
    <row r="11564" spans="1:4" x14ac:dyDescent="0.2">
      <c r="A11564">
        <v>2066229</v>
      </c>
      <c r="B11564" t="s">
        <v>4</v>
      </c>
      <c r="C11564">
        <v>24</v>
      </c>
      <c r="D11564" s="4">
        <v>1400</v>
      </c>
    </row>
    <row r="11565" spans="1:4" x14ac:dyDescent="0.2">
      <c r="A11565">
        <v>2066238</v>
      </c>
      <c r="B11565" t="s">
        <v>4</v>
      </c>
      <c r="C11565">
        <v>24</v>
      </c>
      <c r="D11565" s="4">
        <v>1400</v>
      </c>
    </row>
    <row r="11566" spans="1:4" x14ac:dyDescent="0.2">
      <c r="A11566">
        <v>2066245</v>
      </c>
      <c r="B11566" t="s">
        <v>6</v>
      </c>
      <c r="C11566">
        <v>159</v>
      </c>
      <c r="D11566" s="4">
        <v>30000</v>
      </c>
    </row>
    <row r="11567" spans="1:4" x14ac:dyDescent="0.2">
      <c r="A11567">
        <v>2066265</v>
      </c>
      <c r="B11567" t="s">
        <v>4</v>
      </c>
      <c r="C11567">
        <v>24</v>
      </c>
      <c r="D11567" s="4">
        <v>1400</v>
      </c>
    </row>
    <row r="11568" spans="1:4" x14ac:dyDescent="0.2">
      <c r="A11568">
        <v>2066280</v>
      </c>
      <c r="B11568" t="s">
        <v>4</v>
      </c>
      <c r="C11568">
        <v>24</v>
      </c>
      <c r="D11568" s="4">
        <v>1400</v>
      </c>
    </row>
    <row r="11569" spans="1:4" x14ac:dyDescent="0.2">
      <c r="A11569">
        <v>2066288</v>
      </c>
      <c r="B11569" t="s">
        <v>4</v>
      </c>
      <c r="C11569">
        <v>24</v>
      </c>
      <c r="D11569" s="4">
        <v>2800</v>
      </c>
    </row>
    <row r="11570" spans="1:4" x14ac:dyDescent="0.2">
      <c r="A11570">
        <v>2066292</v>
      </c>
      <c r="B11570" t="s">
        <v>4</v>
      </c>
      <c r="C11570">
        <v>24</v>
      </c>
      <c r="D11570" s="4">
        <v>1400</v>
      </c>
    </row>
    <row r="11571" spans="1:4" x14ac:dyDescent="0.2">
      <c r="A11571">
        <v>2066295</v>
      </c>
      <c r="B11571" t="s">
        <v>4</v>
      </c>
      <c r="C11571">
        <v>24</v>
      </c>
      <c r="D11571" s="4">
        <v>1400</v>
      </c>
    </row>
    <row r="11572" spans="1:4" x14ac:dyDescent="0.2">
      <c r="A11572">
        <v>2066302</v>
      </c>
      <c r="B11572" t="s">
        <v>4</v>
      </c>
      <c r="C11572">
        <v>24</v>
      </c>
      <c r="D11572" s="4">
        <v>1400</v>
      </c>
    </row>
    <row r="11573" spans="1:4" x14ac:dyDescent="0.2">
      <c r="A11573">
        <v>2066315</v>
      </c>
      <c r="B11573" t="s">
        <v>4</v>
      </c>
      <c r="C11573">
        <v>24</v>
      </c>
      <c r="D11573" s="4">
        <v>1400</v>
      </c>
    </row>
    <row r="11574" spans="1:4" x14ac:dyDescent="0.2">
      <c r="A11574">
        <v>2066328</v>
      </c>
      <c r="B11574" t="s">
        <v>4</v>
      </c>
      <c r="C11574">
        <v>24</v>
      </c>
      <c r="D11574" s="4">
        <v>1400</v>
      </c>
    </row>
    <row r="11575" spans="1:4" x14ac:dyDescent="0.2">
      <c r="A11575">
        <v>2066336</v>
      </c>
      <c r="B11575" t="s">
        <v>4</v>
      </c>
      <c r="C11575">
        <v>24</v>
      </c>
      <c r="D11575" s="4">
        <v>2800</v>
      </c>
    </row>
    <row r="11576" spans="1:4" x14ac:dyDescent="0.2">
      <c r="A11576">
        <v>2066352</v>
      </c>
      <c r="B11576" t="s">
        <v>4</v>
      </c>
      <c r="C11576">
        <v>24</v>
      </c>
      <c r="D11576" s="4">
        <v>1400</v>
      </c>
    </row>
    <row r="11577" spans="1:4" x14ac:dyDescent="0.2">
      <c r="A11577">
        <v>2066357</v>
      </c>
      <c r="B11577" t="s">
        <v>4</v>
      </c>
      <c r="C11577">
        <v>24</v>
      </c>
      <c r="D11577" s="4">
        <v>1400</v>
      </c>
    </row>
    <row r="11578" spans="1:4" x14ac:dyDescent="0.2">
      <c r="A11578">
        <v>2066374</v>
      </c>
      <c r="B11578" t="s">
        <v>4</v>
      </c>
      <c r="C11578">
        <v>24</v>
      </c>
      <c r="D11578" s="4">
        <v>1400</v>
      </c>
    </row>
    <row r="11579" spans="1:4" x14ac:dyDescent="0.2">
      <c r="A11579">
        <v>2066375</v>
      </c>
      <c r="B11579" t="s">
        <v>4</v>
      </c>
      <c r="C11579">
        <v>24</v>
      </c>
      <c r="D11579" s="4">
        <v>1400</v>
      </c>
    </row>
    <row r="11580" spans="1:4" x14ac:dyDescent="0.2">
      <c r="A11580">
        <v>2066381</v>
      </c>
      <c r="B11580" t="s">
        <v>4</v>
      </c>
      <c r="C11580">
        <v>24</v>
      </c>
      <c r="D11580" s="4">
        <v>1400</v>
      </c>
    </row>
    <row r="11581" spans="1:4" x14ac:dyDescent="0.2">
      <c r="A11581">
        <v>2066389</v>
      </c>
      <c r="B11581" t="s">
        <v>4</v>
      </c>
      <c r="C11581">
        <v>24</v>
      </c>
      <c r="D11581" s="4">
        <v>1400</v>
      </c>
    </row>
    <row r="11582" spans="1:4" x14ac:dyDescent="0.2">
      <c r="A11582">
        <v>2066398</v>
      </c>
      <c r="B11582" t="s">
        <v>4</v>
      </c>
      <c r="C11582">
        <v>24</v>
      </c>
      <c r="D11582" s="4">
        <v>1400</v>
      </c>
    </row>
    <row r="11583" spans="1:4" x14ac:dyDescent="0.2">
      <c r="A11583">
        <v>2066424</v>
      </c>
      <c r="B11583" t="s">
        <v>4</v>
      </c>
      <c r="C11583">
        <v>24</v>
      </c>
      <c r="D11583" s="4">
        <v>1400</v>
      </c>
    </row>
    <row r="11584" spans="1:4" x14ac:dyDescent="0.2">
      <c r="A11584">
        <v>2066425</v>
      </c>
      <c r="B11584" t="s">
        <v>4</v>
      </c>
      <c r="C11584">
        <v>24</v>
      </c>
      <c r="D11584" s="4">
        <v>1400</v>
      </c>
    </row>
    <row r="11585" spans="1:4" x14ac:dyDescent="0.2">
      <c r="A11585">
        <v>2066431</v>
      </c>
      <c r="B11585" t="s">
        <v>4</v>
      </c>
      <c r="C11585">
        <v>24</v>
      </c>
      <c r="D11585" s="4">
        <v>1400</v>
      </c>
    </row>
    <row r="11586" spans="1:4" x14ac:dyDescent="0.2">
      <c r="A11586">
        <v>2066431</v>
      </c>
      <c r="B11586" t="s">
        <v>6</v>
      </c>
      <c r="C11586">
        <v>159</v>
      </c>
      <c r="D11586" s="4">
        <v>30000</v>
      </c>
    </row>
    <row r="11587" spans="1:4" x14ac:dyDescent="0.2">
      <c r="A11587">
        <v>2066453</v>
      </c>
      <c r="B11587" t="s">
        <v>4</v>
      </c>
      <c r="C11587">
        <v>24</v>
      </c>
      <c r="D11587" s="4">
        <v>1400</v>
      </c>
    </row>
    <row r="11588" spans="1:4" x14ac:dyDescent="0.2">
      <c r="A11588">
        <v>2066455</v>
      </c>
      <c r="B11588" t="s">
        <v>4</v>
      </c>
      <c r="C11588">
        <v>24</v>
      </c>
      <c r="D11588" s="4">
        <v>1400</v>
      </c>
    </row>
    <row r="11589" spans="1:4" x14ac:dyDescent="0.2">
      <c r="A11589">
        <v>2066456</v>
      </c>
      <c r="B11589" t="s">
        <v>4</v>
      </c>
      <c r="C11589">
        <v>24</v>
      </c>
      <c r="D11589" s="4">
        <v>1400</v>
      </c>
    </row>
    <row r="11590" spans="1:4" x14ac:dyDescent="0.2">
      <c r="A11590">
        <v>2066460</v>
      </c>
      <c r="B11590" t="s">
        <v>6</v>
      </c>
      <c r="C11590">
        <v>742</v>
      </c>
      <c r="D11590" s="4">
        <v>28000</v>
      </c>
    </row>
    <row r="11591" spans="1:4" x14ac:dyDescent="0.2">
      <c r="A11591">
        <v>2066462</v>
      </c>
      <c r="B11591" t="s">
        <v>4</v>
      </c>
      <c r="C11591">
        <v>24</v>
      </c>
      <c r="D11591" s="4">
        <v>1400</v>
      </c>
    </row>
    <row r="11592" spans="1:4" x14ac:dyDescent="0.2">
      <c r="A11592">
        <v>2066468</v>
      </c>
      <c r="B11592" t="s">
        <v>4</v>
      </c>
      <c r="C11592">
        <v>24</v>
      </c>
      <c r="D11592" s="4">
        <v>1400</v>
      </c>
    </row>
    <row r="11593" spans="1:4" x14ac:dyDescent="0.2">
      <c r="A11593">
        <v>2066475</v>
      </c>
      <c r="B11593" t="s">
        <v>4</v>
      </c>
      <c r="C11593">
        <v>24</v>
      </c>
      <c r="D11593" s="4">
        <v>1400</v>
      </c>
    </row>
    <row r="11594" spans="1:4" x14ac:dyDescent="0.2">
      <c r="A11594">
        <v>2066505</v>
      </c>
      <c r="B11594" t="s">
        <v>4</v>
      </c>
      <c r="C11594">
        <v>24</v>
      </c>
      <c r="D11594" s="4">
        <v>1400</v>
      </c>
    </row>
    <row r="11595" spans="1:4" x14ac:dyDescent="0.2">
      <c r="A11595">
        <v>2066506</v>
      </c>
      <c r="B11595" t="s">
        <v>4</v>
      </c>
      <c r="C11595">
        <v>24</v>
      </c>
      <c r="D11595" s="4">
        <v>1400</v>
      </c>
    </row>
    <row r="11596" spans="1:4" x14ac:dyDescent="0.2">
      <c r="A11596">
        <v>2066509</v>
      </c>
      <c r="B11596" t="s">
        <v>4</v>
      </c>
      <c r="C11596">
        <v>24</v>
      </c>
      <c r="D11596" s="4">
        <v>1400</v>
      </c>
    </row>
    <row r="11597" spans="1:4" x14ac:dyDescent="0.2">
      <c r="A11597">
        <v>2066524</v>
      </c>
      <c r="B11597" t="s">
        <v>4</v>
      </c>
      <c r="C11597">
        <v>24</v>
      </c>
      <c r="D11597" s="4">
        <v>1400</v>
      </c>
    </row>
    <row r="11598" spans="1:4" x14ac:dyDescent="0.2">
      <c r="A11598">
        <v>2066529</v>
      </c>
      <c r="B11598" t="s">
        <v>9</v>
      </c>
      <c r="C11598">
        <v>196</v>
      </c>
      <c r="D11598" s="4">
        <v>710</v>
      </c>
    </row>
    <row r="11599" spans="1:4" x14ac:dyDescent="0.2">
      <c r="A11599">
        <v>2066532</v>
      </c>
      <c r="B11599" t="s">
        <v>4</v>
      </c>
      <c r="C11599">
        <v>24</v>
      </c>
      <c r="D11599" s="4">
        <v>1400</v>
      </c>
    </row>
    <row r="11600" spans="1:4" x14ac:dyDescent="0.2">
      <c r="A11600">
        <v>2066540</v>
      </c>
      <c r="B11600" t="s">
        <v>4</v>
      </c>
      <c r="C11600">
        <v>24</v>
      </c>
      <c r="D11600" s="4">
        <v>1400</v>
      </c>
    </row>
    <row r="11601" spans="1:4" x14ac:dyDescent="0.2">
      <c r="A11601">
        <v>2066542</v>
      </c>
      <c r="B11601" t="s">
        <v>4</v>
      </c>
      <c r="C11601">
        <v>24</v>
      </c>
      <c r="D11601" s="4">
        <v>1400</v>
      </c>
    </row>
    <row r="11602" spans="1:4" x14ac:dyDescent="0.2">
      <c r="A11602">
        <v>2066546</v>
      </c>
      <c r="B11602" t="s">
        <v>4</v>
      </c>
      <c r="C11602">
        <v>24</v>
      </c>
      <c r="D11602" s="4">
        <v>1400</v>
      </c>
    </row>
    <row r="11603" spans="1:4" x14ac:dyDescent="0.2">
      <c r="A11603">
        <v>2066558</v>
      </c>
      <c r="B11603" t="s">
        <v>6</v>
      </c>
      <c r="C11603">
        <v>159</v>
      </c>
      <c r="D11603" s="4">
        <v>30000</v>
      </c>
    </row>
    <row r="11604" spans="1:4" x14ac:dyDescent="0.2">
      <c r="A11604">
        <v>2066569</v>
      </c>
      <c r="B11604" t="s">
        <v>4</v>
      </c>
      <c r="C11604">
        <v>24</v>
      </c>
      <c r="D11604" s="4">
        <v>1400</v>
      </c>
    </row>
    <row r="11605" spans="1:4" x14ac:dyDescent="0.2">
      <c r="A11605">
        <v>2066569</v>
      </c>
      <c r="B11605" t="s">
        <v>6</v>
      </c>
      <c r="C11605">
        <v>159</v>
      </c>
      <c r="D11605" s="4">
        <v>30000</v>
      </c>
    </row>
    <row r="11606" spans="1:4" x14ac:dyDescent="0.2">
      <c r="A11606">
        <v>2066570</v>
      </c>
      <c r="B11606" t="s">
        <v>4</v>
      </c>
      <c r="C11606">
        <v>24</v>
      </c>
      <c r="D11606" s="4">
        <v>1400</v>
      </c>
    </row>
    <row r="11607" spans="1:4" x14ac:dyDescent="0.2">
      <c r="A11607">
        <v>2066574</v>
      </c>
      <c r="B11607" t="s">
        <v>6</v>
      </c>
      <c r="C11607">
        <v>159</v>
      </c>
      <c r="D11607" s="4">
        <v>30000</v>
      </c>
    </row>
    <row r="11608" spans="1:4" x14ac:dyDescent="0.2">
      <c r="A11608">
        <v>2066596</v>
      </c>
      <c r="B11608" t="s">
        <v>6</v>
      </c>
      <c r="C11608">
        <v>159</v>
      </c>
      <c r="D11608" s="4">
        <v>30000</v>
      </c>
    </row>
    <row r="11609" spans="1:4" x14ac:dyDescent="0.2">
      <c r="A11609">
        <v>2066612</v>
      </c>
      <c r="B11609" t="s">
        <v>6</v>
      </c>
      <c r="C11609">
        <v>159</v>
      </c>
      <c r="D11609" s="4">
        <v>30000</v>
      </c>
    </row>
    <row r="11610" spans="1:4" x14ac:dyDescent="0.2">
      <c r="A11610">
        <v>2066620</v>
      </c>
      <c r="B11610" t="s">
        <v>4</v>
      </c>
      <c r="C11610">
        <v>24</v>
      </c>
      <c r="D11610" s="4">
        <v>4200</v>
      </c>
    </row>
    <row r="11611" spans="1:4" x14ac:dyDescent="0.2">
      <c r="A11611">
        <v>2066630</v>
      </c>
      <c r="B11611" t="s">
        <v>4</v>
      </c>
      <c r="C11611">
        <v>24</v>
      </c>
      <c r="D11611" s="4">
        <v>1400</v>
      </c>
    </row>
    <row r="11612" spans="1:4" x14ac:dyDescent="0.2">
      <c r="A11612">
        <v>2066632</v>
      </c>
      <c r="B11612" t="s">
        <v>4</v>
      </c>
      <c r="C11612">
        <v>24</v>
      </c>
      <c r="D11612" s="4">
        <v>1400</v>
      </c>
    </row>
    <row r="11613" spans="1:4" x14ac:dyDescent="0.2">
      <c r="A11613">
        <v>2066633</v>
      </c>
      <c r="B11613" t="s">
        <v>6</v>
      </c>
      <c r="C11613">
        <v>749</v>
      </c>
      <c r="D11613" s="4">
        <v>55000</v>
      </c>
    </row>
    <row r="11614" spans="1:4" x14ac:dyDescent="0.2">
      <c r="A11614">
        <v>2066657</v>
      </c>
      <c r="B11614" t="s">
        <v>4</v>
      </c>
      <c r="C11614">
        <v>24</v>
      </c>
      <c r="D11614" s="4">
        <v>1400</v>
      </c>
    </row>
    <row r="11615" spans="1:4" x14ac:dyDescent="0.2">
      <c r="A11615">
        <v>2066658</v>
      </c>
      <c r="B11615" t="s">
        <v>6</v>
      </c>
      <c r="C11615">
        <v>159</v>
      </c>
      <c r="D11615" s="4">
        <v>30000</v>
      </c>
    </row>
    <row r="11616" spans="1:4" x14ac:dyDescent="0.2">
      <c r="A11616">
        <v>2066661</v>
      </c>
      <c r="B11616" t="s">
        <v>4</v>
      </c>
      <c r="C11616">
        <v>24</v>
      </c>
      <c r="D11616" s="4">
        <v>1400</v>
      </c>
    </row>
    <row r="11617" spans="1:4" x14ac:dyDescent="0.2">
      <c r="A11617">
        <v>2066662</v>
      </c>
      <c r="B11617" t="s">
        <v>4</v>
      </c>
      <c r="C11617">
        <v>24</v>
      </c>
      <c r="D11617" s="4">
        <v>1400</v>
      </c>
    </row>
    <row r="11618" spans="1:4" x14ac:dyDescent="0.2">
      <c r="A11618">
        <v>2066665</v>
      </c>
      <c r="B11618" t="s">
        <v>4</v>
      </c>
      <c r="C11618">
        <v>24</v>
      </c>
      <c r="D11618" s="4">
        <v>1400</v>
      </c>
    </row>
    <row r="11619" spans="1:4" x14ac:dyDescent="0.2">
      <c r="A11619">
        <v>2066673</v>
      </c>
      <c r="B11619" t="s">
        <v>4</v>
      </c>
      <c r="C11619">
        <v>24</v>
      </c>
      <c r="D11619" s="4">
        <v>1400</v>
      </c>
    </row>
    <row r="11620" spans="1:4" x14ac:dyDescent="0.2">
      <c r="A11620">
        <v>2066701</v>
      </c>
      <c r="B11620" t="s">
        <v>6</v>
      </c>
      <c r="C11620">
        <v>159</v>
      </c>
      <c r="D11620" s="4">
        <v>30000</v>
      </c>
    </row>
    <row r="11621" spans="1:4" x14ac:dyDescent="0.2">
      <c r="A11621">
        <v>2066707</v>
      </c>
      <c r="B11621" t="s">
        <v>4</v>
      </c>
      <c r="C11621">
        <v>24</v>
      </c>
      <c r="D11621" s="4">
        <v>1400</v>
      </c>
    </row>
    <row r="11622" spans="1:4" x14ac:dyDescent="0.2">
      <c r="A11622">
        <v>2066711</v>
      </c>
      <c r="B11622" t="s">
        <v>4</v>
      </c>
      <c r="C11622">
        <v>24</v>
      </c>
      <c r="D11622" s="4">
        <v>1400</v>
      </c>
    </row>
    <row r="11623" spans="1:4" x14ac:dyDescent="0.2">
      <c r="A11623">
        <v>2066721</v>
      </c>
      <c r="B11623" t="s">
        <v>4</v>
      </c>
      <c r="C11623">
        <v>24</v>
      </c>
      <c r="D11623" s="4">
        <v>1400</v>
      </c>
    </row>
    <row r="11624" spans="1:4" x14ac:dyDescent="0.2">
      <c r="A11624">
        <v>2066729</v>
      </c>
      <c r="B11624" t="s">
        <v>4</v>
      </c>
      <c r="C11624">
        <v>24</v>
      </c>
      <c r="D11624" s="4">
        <v>1400</v>
      </c>
    </row>
    <row r="11625" spans="1:4" x14ac:dyDescent="0.2">
      <c r="A11625">
        <v>2066733</v>
      </c>
      <c r="B11625" t="s">
        <v>4</v>
      </c>
      <c r="C11625">
        <v>24</v>
      </c>
      <c r="D11625" s="4">
        <v>1400</v>
      </c>
    </row>
    <row r="11626" spans="1:4" x14ac:dyDescent="0.2">
      <c r="A11626">
        <v>2066739</v>
      </c>
      <c r="B11626" t="s">
        <v>4</v>
      </c>
      <c r="C11626">
        <v>24</v>
      </c>
      <c r="D11626" s="4">
        <v>1400</v>
      </c>
    </row>
    <row r="11627" spans="1:4" x14ac:dyDescent="0.2">
      <c r="A11627">
        <v>2066771</v>
      </c>
      <c r="B11627" t="s">
        <v>4</v>
      </c>
      <c r="C11627">
        <v>24</v>
      </c>
      <c r="D11627" s="4">
        <v>1400</v>
      </c>
    </row>
    <row r="11628" spans="1:4" x14ac:dyDescent="0.2">
      <c r="A11628">
        <v>2066773</v>
      </c>
      <c r="B11628" t="s">
        <v>4</v>
      </c>
      <c r="C11628">
        <v>24</v>
      </c>
      <c r="D11628" s="4">
        <v>1400</v>
      </c>
    </row>
    <row r="11629" spans="1:4" x14ac:dyDescent="0.2">
      <c r="A11629">
        <v>2066779</v>
      </c>
      <c r="B11629" t="s">
        <v>6</v>
      </c>
      <c r="C11629">
        <v>749</v>
      </c>
      <c r="D11629" s="4">
        <v>55000</v>
      </c>
    </row>
    <row r="11630" spans="1:4" x14ac:dyDescent="0.2">
      <c r="A11630">
        <v>2066781</v>
      </c>
      <c r="B11630" t="s">
        <v>4</v>
      </c>
      <c r="C11630">
        <v>24</v>
      </c>
      <c r="D11630" s="4">
        <v>1400</v>
      </c>
    </row>
    <row r="11631" spans="1:4" x14ac:dyDescent="0.2">
      <c r="A11631">
        <v>2066786</v>
      </c>
      <c r="B11631" t="s">
        <v>6</v>
      </c>
      <c r="C11631">
        <v>159</v>
      </c>
      <c r="D11631" s="4">
        <v>30000</v>
      </c>
    </row>
    <row r="11632" spans="1:4" x14ac:dyDescent="0.2">
      <c r="A11632">
        <v>2066788</v>
      </c>
      <c r="B11632" t="s">
        <v>4</v>
      </c>
      <c r="C11632">
        <v>24</v>
      </c>
      <c r="D11632" s="4">
        <v>1400</v>
      </c>
    </row>
    <row r="11633" spans="1:4" x14ac:dyDescent="0.2">
      <c r="A11633">
        <v>2066789</v>
      </c>
      <c r="B11633" t="s">
        <v>4</v>
      </c>
      <c r="C11633">
        <v>24</v>
      </c>
      <c r="D11633" s="4">
        <v>1400</v>
      </c>
    </row>
    <row r="11634" spans="1:4" x14ac:dyDescent="0.2">
      <c r="A11634">
        <v>2066794</v>
      </c>
      <c r="B11634" t="s">
        <v>4</v>
      </c>
      <c r="C11634">
        <v>24</v>
      </c>
      <c r="D11634" s="4">
        <v>1400</v>
      </c>
    </row>
    <row r="11635" spans="1:4" x14ac:dyDescent="0.2">
      <c r="A11635">
        <v>2066799</v>
      </c>
      <c r="B11635" t="s">
        <v>4</v>
      </c>
      <c r="C11635">
        <v>24</v>
      </c>
      <c r="D11635" s="4">
        <v>1400</v>
      </c>
    </row>
    <row r="11636" spans="1:4" x14ac:dyDescent="0.2">
      <c r="A11636">
        <v>2066810</v>
      </c>
      <c r="B11636" t="s">
        <v>4</v>
      </c>
      <c r="C11636">
        <v>24</v>
      </c>
      <c r="D11636" s="4">
        <v>1400</v>
      </c>
    </row>
    <row r="11637" spans="1:4" x14ac:dyDescent="0.2">
      <c r="A11637">
        <v>2066820</v>
      </c>
      <c r="B11637" t="s">
        <v>4</v>
      </c>
      <c r="C11637">
        <v>24</v>
      </c>
      <c r="D11637" s="4">
        <v>1400</v>
      </c>
    </row>
    <row r="11638" spans="1:4" x14ac:dyDescent="0.2">
      <c r="A11638">
        <v>2066825</v>
      </c>
      <c r="B11638" t="s">
        <v>4</v>
      </c>
      <c r="C11638">
        <v>24</v>
      </c>
      <c r="D11638" s="4">
        <v>1400</v>
      </c>
    </row>
    <row r="11639" spans="1:4" x14ac:dyDescent="0.2">
      <c r="A11639">
        <v>2066828</v>
      </c>
      <c r="B11639" t="s">
        <v>4</v>
      </c>
      <c r="C11639">
        <v>24</v>
      </c>
      <c r="D11639" s="4">
        <v>1400</v>
      </c>
    </row>
    <row r="11640" spans="1:4" x14ac:dyDescent="0.2">
      <c r="A11640">
        <v>2066835</v>
      </c>
      <c r="B11640" t="s">
        <v>4</v>
      </c>
      <c r="C11640">
        <v>24</v>
      </c>
      <c r="D11640" s="4">
        <v>2800</v>
      </c>
    </row>
    <row r="11641" spans="1:4" x14ac:dyDescent="0.2">
      <c r="A11641">
        <v>2066866</v>
      </c>
      <c r="B11641" t="s">
        <v>4</v>
      </c>
      <c r="C11641">
        <v>24</v>
      </c>
      <c r="D11641" s="4">
        <v>1400</v>
      </c>
    </row>
    <row r="11642" spans="1:4" x14ac:dyDescent="0.2">
      <c r="A11642">
        <v>2066868</v>
      </c>
      <c r="B11642" t="s">
        <v>4</v>
      </c>
      <c r="C11642">
        <v>24</v>
      </c>
      <c r="D11642" s="4">
        <v>2800</v>
      </c>
    </row>
    <row r="11643" spans="1:4" x14ac:dyDescent="0.2">
      <c r="A11643">
        <v>2066879</v>
      </c>
      <c r="B11643" t="s">
        <v>4</v>
      </c>
      <c r="C11643">
        <v>24</v>
      </c>
      <c r="D11643" s="4">
        <v>1400</v>
      </c>
    </row>
    <row r="11644" spans="1:4" x14ac:dyDescent="0.2">
      <c r="A11644">
        <v>2066918</v>
      </c>
      <c r="B11644" t="s">
        <v>4</v>
      </c>
      <c r="C11644">
        <v>24</v>
      </c>
      <c r="D11644" s="4">
        <v>1400</v>
      </c>
    </row>
    <row r="11645" spans="1:4" x14ac:dyDescent="0.2">
      <c r="A11645">
        <v>2066921</v>
      </c>
      <c r="B11645" t="s">
        <v>6</v>
      </c>
      <c r="C11645">
        <v>159</v>
      </c>
      <c r="D11645" s="4">
        <v>30000</v>
      </c>
    </row>
    <row r="11646" spans="1:4" x14ac:dyDescent="0.2">
      <c r="A11646">
        <v>2066929</v>
      </c>
      <c r="B11646" t="s">
        <v>6</v>
      </c>
      <c r="C11646">
        <v>159</v>
      </c>
      <c r="D11646" s="4">
        <v>30000</v>
      </c>
    </row>
    <row r="11647" spans="1:4" x14ac:dyDescent="0.2">
      <c r="A11647">
        <v>2066953</v>
      </c>
      <c r="B11647" t="s">
        <v>6</v>
      </c>
      <c r="C11647">
        <v>742</v>
      </c>
      <c r="D11647" s="4">
        <v>28000</v>
      </c>
    </row>
    <row r="11648" spans="1:4" x14ac:dyDescent="0.2">
      <c r="A11648">
        <v>2066964</v>
      </c>
      <c r="B11648" t="s">
        <v>4</v>
      </c>
      <c r="C11648">
        <v>24</v>
      </c>
      <c r="D11648" s="4">
        <v>1400</v>
      </c>
    </row>
    <row r="11649" spans="1:4" x14ac:dyDescent="0.2">
      <c r="A11649">
        <v>2066997</v>
      </c>
      <c r="B11649" t="s">
        <v>4</v>
      </c>
      <c r="C11649">
        <v>24</v>
      </c>
      <c r="D11649" s="4">
        <v>1400</v>
      </c>
    </row>
    <row r="11650" spans="1:4" x14ac:dyDescent="0.2">
      <c r="A11650">
        <v>2067000</v>
      </c>
      <c r="B11650" t="s">
        <v>4</v>
      </c>
      <c r="C11650">
        <v>24</v>
      </c>
      <c r="D11650" s="4">
        <v>2800</v>
      </c>
    </row>
    <row r="11651" spans="1:4" x14ac:dyDescent="0.2">
      <c r="A11651">
        <v>2067000</v>
      </c>
      <c r="B11651" t="s">
        <v>6</v>
      </c>
      <c r="C11651">
        <v>159</v>
      </c>
      <c r="D11651" s="4">
        <v>30000</v>
      </c>
    </row>
    <row r="11652" spans="1:4" x14ac:dyDescent="0.2">
      <c r="A11652">
        <v>2067001</v>
      </c>
      <c r="B11652" t="s">
        <v>4</v>
      </c>
      <c r="C11652">
        <v>24</v>
      </c>
      <c r="D11652" s="4">
        <v>1400</v>
      </c>
    </row>
    <row r="11653" spans="1:4" x14ac:dyDescent="0.2">
      <c r="A11653">
        <v>2067002</v>
      </c>
      <c r="B11653" t="s">
        <v>4</v>
      </c>
      <c r="C11653">
        <v>24</v>
      </c>
      <c r="D11653" s="4">
        <v>1400</v>
      </c>
    </row>
    <row r="11654" spans="1:4" x14ac:dyDescent="0.2">
      <c r="A11654">
        <v>2067007</v>
      </c>
      <c r="B11654" t="s">
        <v>4</v>
      </c>
      <c r="C11654">
        <v>24</v>
      </c>
      <c r="D11654" s="4">
        <v>2800</v>
      </c>
    </row>
    <row r="11655" spans="1:4" x14ac:dyDescent="0.2">
      <c r="A11655">
        <v>2067009</v>
      </c>
      <c r="B11655" t="s">
        <v>4</v>
      </c>
      <c r="C11655">
        <v>24</v>
      </c>
      <c r="D11655" s="4">
        <v>2800</v>
      </c>
    </row>
    <row r="11656" spans="1:4" x14ac:dyDescent="0.2">
      <c r="A11656">
        <v>2067009</v>
      </c>
      <c r="B11656" t="s">
        <v>6</v>
      </c>
      <c r="C11656">
        <v>159</v>
      </c>
      <c r="D11656" s="4">
        <v>30000</v>
      </c>
    </row>
    <row r="11657" spans="1:4" x14ac:dyDescent="0.2">
      <c r="A11657">
        <v>2067015</v>
      </c>
      <c r="B11657" t="s">
        <v>4</v>
      </c>
      <c r="C11657">
        <v>24</v>
      </c>
      <c r="D11657" s="4">
        <v>1400</v>
      </c>
    </row>
    <row r="11658" spans="1:4" x14ac:dyDescent="0.2">
      <c r="A11658">
        <v>2067027</v>
      </c>
      <c r="B11658" t="s">
        <v>4</v>
      </c>
      <c r="C11658">
        <v>24</v>
      </c>
      <c r="D11658" s="4">
        <v>1400</v>
      </c>
    </row>
    <row r="11659" spans="1:4" x14ac:dyDescent="0.2">
      <c r="A11659">
        <v>2067033</v>
      </c>
      <c r="B11659" t="s">
        <v>6</v>
      </c>
      <c r="C11659">
        <v>159</v>
      </c>
      <c r="D11659" s="4">
        <v>30000</v>
      </c>
    </row>
    <row r="11660" spans="1:4" x14ac:dyDescent="0.2">
      <c r="A11660">
        <v>2067041</v>
      </c>
      <c r="B11660" t="s">
        <v>4</v>
      </c>
      <c r="C11660">
        <v>24</v>
      </c>
      <c r="D11660" s="4">
        <v>1400</v>
      </c>
    </row>
    <row r="11661" spans="1:4" x14ac:dyDescent="0.2">
      <c r="A11661">
        <v>2067052</v>
      </c>
      <c r="B11661" t="s">
        <v>4</v>
      </c>
      <c r="C11661">
        <v>24</v>
      </c>
      <c r="D11661" s="4">
        <v>2800</v>
      </c>
    </row>
    <row r="11662" spans="1:4" x14ac:dyDescent="0.2">
      <c r="A11662">
        <v>2067061</v>
      </c>
      <c r="B11662" t="s">
        <v>6</v>
      </c>
      <c r="C11662">
        <v>159</v>
      </c>
      <c r="D11662" s="4">
        <v>30000</v>
      </c>
    </row>
    <row r="11663" spans="1:4" x14ac:dyDescent="0.2">
      <c r="A11663">
        <v>2067071</v>
      </c>
      <c r="B11663" t="s">
        <v>4</v>
      </c>
      <c r="C11663">
        <v>24</v>
      </c>
      <c r="D11663" s="4">
        <v>1400</v>
      </c>
    </row>
    <row r="11664" spans="1:4" x14ac:dyDescent="0.2">
      <c r="A11664">
        <v>2067095</v>
      </c>
      <c r="B11664" t="s">
        <v>4</v>
      </c>
      <c r="C11664">
        <v>24</v>
      </c>
      <c r="D11664" s="4">
        <v>1400</v>
      </c>
    </row>
    <row r="11665" spans="1:4" x14ac:dyDescent="0.2">
      <c r="A11665">
        <v>2067099</v>
      </c>
      <c r="B11665" t="s">
        <v>4</v>
      </c>
      <c r="C11665">
        <v>24</v>
      </c>
      <c r="D11665" s="4">
        <v>1400</v>
      </c>
    </row>
    <row r="11666" spans="1:4" x14ac:dyDescent="0.2">
      <c r="A11666">
        <v>2067101</v>
      </c>
      <c r="B11666" t="s">
        <v>4</v>
      </c>
      <c r="C11666">
        <v>24</v>
      </c>
      <c r="D11666" s="4">
        <v>1400</v>
      </c>
    </row>
    <row r="11667" spans="1:4" x14ac:dyDescent="0.2">
      <c r="A11667">
        <v>2067107</v>
      </c>
      <c r="B11667" t="s">
        <v>6</v>
      </c>
      <c r="C11667">
        <v>159</v>
      </c>
      <c r="D11667" s="4">
        <v>30000</v>
      </c>
    </row>
    <row r="11668" spans="1:4" x14ac:dyDescent="0.2">
      <c r="A11668">
        <v>2067121</v>
      </c>
      <c r="B11668" t="s">
        <v>6</v>
      </c>
      <c r="C11668">
        <v>749</v>
      </c>
      <c r="D11668" s="4">
        <v>55000</v>
      </c>
    </row>
    <row r="11669" spans="1:4" x14ac:dyDescent="0.2">
      <c r="A11669">
        <v>2067126</v>
      </c>
      <c r="B11669" t="s">
        <v>4</v>
      </c>
      <c r="C11669">
        <v>24</v>
      </c>
      <c r="D11669" s="4">
        <v>1400</v>
      </c>
    </row>
    <row r="11670" spans="1:4" x14ac:dyDescent="0.2">
      <c r="A11670">
        <v>2067128</v>
      </c>
      <c r="B11670" t="s">
        <v>6</v>
      </c>
      <c r="C11670">
        <v>749</v>
      </c>
      <c r="D11670" s="4">
        <v>55000</v>
      </c>
    </row>
    <row r="11671" spans="1:4" x14ac:dyDescent="0.2">
      <c r="A11671">
        <v>2067135</v>
      </c>
      <c r="B11671" t="s">
        <v>6</v>
      </c>
      <c r="C11671">
        <v>749</v>
      </c>
      <c r="D11671" s="4">
        <v>55000</v>
      </c>
    </row>
    <row r="11672" spans="1:4" x14ac:dyDescent="0.2">
      <c r="A11672">
        <v>2067139</v>
      </c>
      <c r="B11672" t="s">
        <v>4</v>
      </c>
      <c r="C11672">
        <v>24</v>
      </c>
      <c r="D11672" s="4">
        <v>1400</v>
      </c>
    </row>
    <row r="11673" spans="1:4" x14ac:dyDescent="0.2">
      <c r="A11673">
        <v>2067142</v>
      </c>
      <c r="B11673" t="s">
        <v>4</v>
      </c>
      <c r="C11673">
        <v>24</v>
      </c>
      <c r="D11673" s="4">
        <v>1400</v>
      </c>
    </row>
    <row r="11674" spans="1:4" x14ac:dyDescent="0.2">
      <c r="A11674">
        <v>2067151</v>
      </c>
      <c r="B11674" t="s">
        <v>4</v>
      </c>
      <c r="C11674">
        <v>24</v>
      </c>
      <c r="D11674" s="4">
        <v>1400</v>
      </c>
    </row>
    <row r="11675" spans="1:4" x14ac:dyDescent="0.2">
      <c r="A11675">
        <v>2067152</v>
      </c>
      <c r="B11675" t="s">
        <v>4</v>
      </c>
      <c r="C11675">
        <v>24</v>
      </c>
      <c r="D11675" s="4">
        <v>1400</v>
      </c>
    </row>
    <row r="11676" spans="1:4" x14ac:dyDescent="0.2">
      <c r="A11676">
        <v>2067158</v>
      </c>
      <c r="B11676" t="s">
        <v>4</v>
      </c>
      <c r="C11676">
        <v>24</v>
      </c>
      <c r="D11676" s="4">
        <v>1400</v>
      </c>
    </row>
    <row r="11677" spans="1:4" x14ac:dyDescent="0.2">
      <c r="A11677">
        <v>2067158</v>
      </c>
      <c r="B11677" t="s">
        <v>6</v>
      </c>
      <c r="C11677">
        <v>159</v>
      </c>
      <c r="D11677" s="4">
        <v>30000</v>
      </c>
    </row>
    <row r="11678" spans="1:4" x14ac:dyDescent="0.2">
      <c r="A11678">
        <v>2067159</v>
      </c>
      <c r="B11678" t="s">
        <v>4</v>
      </c>
      <c r="C11678">
        <v>24</v>
      </c>
      <c r="D11678" s="4">
        <v>1400</v>
      </c>
    </row>
    <row r="11679" spans="1:4" x14ac:dyDescent="0.2">
      <c r="A11679">
        <v>2067161</v>
      </c>
      <c r="B11679" t="s">
        <v>4</v>
      </c>
      <c r="C11679">
        <v>24</v>
      </c>
      <c r="D11679" s="4">
        <v>1400</v>
      </c>
    </row>
    <row r="11680" spans="1:4" x14ac:dyDescent="0.2">
      <c r="A11680">
        <v>2067167</v>
      </c>
      <c r="B11680" t="s">
        <v>4</v>
      </c>
      <c r="C11680">
        <v>24</v>
      </c>
      <c r="D11680" s="4">
        <v>1400</v>
      </c>
    </row>
    <row r="11681" spans="1:4" x14ac:dyDescent="0.2">
      <c r="A11681">
        <v>2067179</v>
      </c>
      <c r="B11681" t="s">
        <v>4</v>
      </c>
      <c r="C11681">
        <v>24</v>
      </c>
      <c r="D11681" s="4">
        <v>1400</v>
      </c>
    </row>
    <row r="11682" spans="1:4" x14ac:dyDescent="0.2">
      <c r="A11682">
        <v>2067180</v>
      </c>
      <c r="B11682" t="s">
        <v>4</v>
      </c>
      <c r="C11682">
        <v>24</v>
      </c>
      <c r="D11682" s="4">
        <v>2800</v>
      </c>
    </row>
    <row r="11683" spans="1:4" x14ac:dyDescent="0.2">
      <c r="A11683">
        <v>2067189</v>
      </c>
      <c r="B11683" t="s">
        <v>4</v>
      </c>
      <c r="C11683">
        <v>24</v>
      </c>
      <c r="D11683" s="4">
        <v>1400</v>
      </c>
    </row>
    <row r="11684" spans="1:4" x14ac:dyDescent="0.2">
      <c r="A11684">
        <v>2067194</v>
      </c>
      <c r="B11684" t="s">
        <v>4</v>
      </c>
      <c r="C11684">
        <v>24</v>
      </c>
      <c r="D11684" s="4">
        <v>1400</v>
      </c>
    </row>
    <row r="11685" spans="1:4" x14ac:dyDescent="0.2">
      <c r="A11685">
        <v>2067197</v>
      </c>
      <c r="B11685" t="s">
        <v>4</v>
      </c>
      <c r="C11685">
        <v>24</v>
      </c>
      <c r="D11685" s="4">
        <v>1400</v>
      </c>
    </row>
    <row r="11686" spans="1:4" x14ac:dyDescent="0.2">
      <c r="A11686">
        <v>2067200</v>
      </c>
      <c r="B11686" t="s">
        <v>4</v>
      </c>
      <c r="C11686">
        <v>24</v>
      </c>
      <c r="D11686" s="4">
        <v>1400</v>
      </c>
    </row>
    <row r="11687" spans="1:4" x14ac:dyDescent="0.2">
      <c r="A11687">
        <v>2067200</v>
      </c>
      <c r="B11687" t="s">
        <v>6</v>
      </c>
      <c r="C11687">
        <v>159</v>
      </c>
      <c r="D11687" s="4">
        <v>30000</v>
      </c>
    </row>
    <row r="11688" spans="1:4" x14ac:dyDescent="0.2">
      <c r="A11688">
        <v>2067204</v>
      </c>
      <c r="B11688" t="s">
        <v>6</v>
      </c>
      <c r="C11688">
        <v>159</v>
      </c>
      <c r="D11688" s="4">
        <v>30000</v>
      </c>
    </row>
    <row r="11689" spans="1:4" x14ac:dyDescent="0.2">
      <c r="A11689">
        <v>2067214</v>
      </c>
      <c r="B11689" t="s">
        <v>4</v>
      </c>
      <c r="C11689">
        <v>24</v>
      </c>
      <c r="D11689" s="4">
        <v>1400</v>
      </c>
    </row>
    <row r="11690" spans="1:4" x14ac:dyDescent="0.2">
      <c r="A11690">
        <v>2067220</v>
      </c>
      <c r="B11690" t="s">
        <v>4</v>
      </c>
      <c r="C11690">
        <v>24</v>
      </c>
      <c r="D11690" s="4">
        <v>1400</v>
      </c>
    </row>
    <row r="11691" spans="1:4" x14ac:dyDescent="0.2">
      <c r="A11691">
        <v>2067226</v>
      </c>
      <c r="B11691" t="s">
        <v>4</v>
      </c>
      <c r="C11691">
        <v>24</v>
      </c>
      <c r="D11691" s="4">
        <v>1400</v>
      </c>
    </row>
    <row r="11692" spans="1:4" x14ac:dyDescent="0.2">
      <c r="A11692">
        <v>2067232</v>
      </c>
      <c r="B11692" t="s">
        <v>6</v>
      </c>
      <c r="C11692">
        <v>159</v>
      </c>
      <c r="D11692" s="4">
        <v>30000</v>
      </c>
    </row>
    <row r="11693" spans="1:4" x14ac:dyDescent="0.2">
      <c r="A11693">
        <v>2067249</v>
      </c>
      <c r="B11693" t="s">
        <v>6</v>
      </c>
      <c r="C11693">
        <v>159</v>
      </c>
      <c r="D11693" s="4">
        <v>30000</v>
      </c>
    </row>
    <row r="11694" spans="1:4" x14ac:dyDescent="0.2">
      <c r="A11694">
        <v>2067272</v>
      </c>
      <c r="B11694" t="s">
        <v>4</v>
      </c>
      <c r="C11694">
        <v>24</v>
      </c>
      <c r="D11694" s="4">
        <v>1400</v>
      </c>
    </row>
    <row r="11695" spans="1:4" x14ac:dyDescent="0.2">
      <c r="A11695">
        <v>2067274</v>
      </c>
      <c r="B11695" t="s">
        <v>6</v>
      </c>
      <c r="C11695">
        <v>159</v>
      </c>
      <c r="D11695" s="4">
        <v>30000</v>
      </c>
    </row>
    <row r="11696" spans="1:4" x14ac:dyDescent="0.2">
      <c r="A11696">
        <v>2067311</v>
      </c>
      <c r="B11696" t="s">
        <v>4</v>
      </c>
      <c r="C11696">
        <v>24</v>
      </c>
      <c r="D11696" s="4">
        <v>1400</v>
      </c>
    </row>
    <row r="11697" spans="1:4" x14ac:dyDescent="0.2">
      <c r="A11697">
        <v>2067312</v>
      </c>
      <c r="B11697" t="s">
        <v>4</v>
      </c>
      <c r="C11697">
        <v>24</v>
      </c>
      <c r="D11697" s="4">
        <v>1400</v>
      </c>
    </row>
    <row r="11698" spans="1:4" x14ac:dyDescent="0.2">
      <c r="A11698">
        <v>2067318</v>
      </c>
      <c r="B11698" t="s">
        <v>4</v>
      </c>
      <c r="C11698">
        <v>24</v>
      </c>
      <c r="D11698" s="4">
        <v>1400</v>
      </c>
    </row>
    <row r="11699" spans="1:4" x14ac:dyDescent="0.2">
      <c r="A11699">
        <v>2067338</v>
      </c>
      <c r="B11699" t="s">
        <v>4</v>
      </c>
      <c r="C11699">
        <v>24</v>
      </c>
      <c r="D11699" s="4">
        <v>1400</v>
      </c>
    </row>
    <row r="11700" spans="1:4" x14ac:dyDescent="0.2">
      <c r="A11700">
        <v>2067343</v>
      </c>
      <c r="B11700" t="s">
        <v>6</v>
      </c>
      <c r="C11700">
        <v>159</v>
      </c>
      <c r="D11700" s="4">
        <v>30000</v>
      </c>
    </row>
    <row r="11701" spans="1:4" x14ac:dyDescent="0.2">
      <c r="A11701">
        <v>2067354</v>
      </c>
      <c r="B11701" t="s">
        <v>4</v>
      </c>
      <c r="C11701">
        <v>24</v>
      </c>
      <c r="D11701" s="4">
        <v>1400</v>
      </c>
    </row>
    <row r="11702" spans="1:4" x14ac:dyDescent="0.2">
      <c r="A11702">
        <v>2067370</v>
      </c>
      <c r="B11702" t="s">
        <v>4</v>
      </c>
      <c r="C11702">
        <v>24</v>
      </c>
      <c r="D11702" s="4">
        <v>1400</v>
      </c>
    </row>
    <row r="11703" spans="1:4" x14ac:dyDescent="0.2">
      <c r="A11703">
        <v>2067371</v>
      </c>
      <c r="B11703" t="s">
        <v>4</v>
      </c>
      <c r="C11703">
        <v>24</v>
      </c>
      <c r="D11703" s="4">
        <v>1400</v>
      </c>
    </row>
    <row r="11704" spans="1:4" x14ac:dyDescent="0.2">
      <c r="A11704">
        <v>2067377</v>
      </c>
      <c r="B11704" t="s">
        <v>4</v>
      </c>
      <c r="C11704">
        <v>24</v>
      </c>
      <c r="D11704" s="4">
        <v>1400</v>
      </c>
    </row>
    <row r="11705" spans="1:4" x14ac:dyDescent="0.2">
      <c r="A11705">
        <v>2067377</v>
      </c>
      <c r="B11705" t="s">
        <v>6</v>
      </c>
      <c r="C11705">
        <v>159</v>
      </c>
      <c r="D11705" s="4">
        <v>30000</v>
      </c>
    </row>
    <row r="11706" spans="1:4" x14ac:dyDescent="0.2">
      <c r="A11706">
        <v>2067388</v>
      </c>
      <c r="B11706" t="s">
        <v>4</v>
      </c>
      <c r="C11706">
        <v>24</v>
      </c>
      <c r="D11706" s="4">
        <v>1400</v>
      </c>
    </row>
    <row r="11707" spans="1:4" x14ac:dyDescent="0.2">
      <c r="A11707">
        <v>2067397</v>
      </c>
      <c r="B11707" t="s">
        <v>4</v>
      </c>
      <c r="C11707">
        <v>24</v>
      </c>
      <c r="D11707" s="4">
        <v>1400</v>
      </c>
    </row>
    <row r="11708" spans="1:4" x14ac:dyDescent="0.2">
      <c r="A11708">
        <v>2067413</v>
      </c>
      <c r="B11708" t="s">
        <v>4</v>
      </c>
      <c r="C11708">
        <v>24</v>
      </c>
      <c r="D11708" s="4">
        <v>1400</v>
      </c>
    </row>
    <row r="11709" spans="1:4" x14ac:dyDescent="0.2">
      <c r="A11709">
        <v>2067422</v>
      </c>
      <c r="B11709" t="s">
        <v>4</v>
      </c>
      <c r="C11709">
        <v>24</v>
      </c>
      <c r="D11709" s="4">
        <v>1400</v>
      </c>
    </row>
    <row r="11710" spans="1:4" x14ac:dyDescent="0.2">
      <c r="A11710">
        <v>2067428</v>
      </c>
      <c r="B11710" t="s">
        <v>4</v>
      </c>
      <c r="C11710">
        <v>24</v>
      </c>
      <c r="D11710" s="4">
        <v>1400</v>
      </c>
    </row>
    <row r="11711" spans="1:4" x14ac:dyDescent="0.2">
      <c r="A11711">
        <v>2067430</v>
      </c>
      <c r="B11711" t="s">
        <v>4</v>
      </c>
      <c r="C11711">
        <v>24</v>
      </c>
      <c r="D11711" s="4">
        <v>1400</v>
      </c>
    </row>
    <row r="11712" spans="1:4" x14ac:dyDescent="0.2">
      <c r="A11712">
        <v>2067431</v>
      </c>
      <c r="B11712" t="s">
        <v>4</v>
      </c>
      <c r="C11712">
        <v>24</v>
      </c>
      <c r="D11712" s="4">
        <v>1400</v>
      </c>
    </row>
    <row r="11713" spans="1:4" x14ac:dyDescent="0.2">
      <c r="A11713">
        <v>2067432</v>
      </c>
      <c r="B11713" t="s">
        <v>4</v>
      </c>
      <c r="C11713">
        <v>24</v>
      </c>
      <c r="D11713" s="4">
        <v>1400</v>
      </c>
    </row>
    <row r="11714" spans="1:4" x14ac:dyDescent="0.2">
      <c r="A11714">
        <v>2067434</v>
      </c>
      <c r="B11714" t="s">
        <v>4</v>
      </c>
      <c r="C11714">
        <v>24</v>
      </c>
      <c r="D11714" s="4">
        <v>1400</v>
      </c>
    </row>
    <row r="11715" spans="1:4" x14ac:dyDescent="0.2">
      <c r="A11715">
        <v>2067445</v>
      </c>
      <c r="B11715" t="s">
        <v>4</v>
      </c>
      <c r="C11715">
        <v>24</v>
      </c>
      <c r="D11715" s="4">
        <v>2800</v>
      </c>
    </row>
    <row r="11716" spans="1:4" x14ac:dyDescent="0.2">
      <c r="A11716">
        <v>2067457</v>
      </c>
      <c r="B11716" t="s">
        <v>4</v>
      </c>
      <c r="C11716">
        <v>24</v>
      </c>
      <c r="D11716" s="4">
        <v>1400</v>
      </c>
    </row>
    <row r="11717" spans="1:4" x14ac:dyDescent="0.2">
      <c r="A11717">
        <v>2067477</v>
      </c>
      <c r="B11717" t="s">
        <v>4</v>
      </c>
      <c r="C11717">
        <v>24</v>
      </c>
      <c r="D11717" s="4">
        <v>1400</v>
      </c>
    </row>
    <row r="11718" spans="1:4" x14ac:dyDescent="0.2">
      <c r="A11718">
        <v>2067480</v>
      </c>
      <c r="B11718" t="s">
        <v>4</v>
      </c>
      <c r="C11718">
        <v>24</v>
      </c>
      <c r="D11718" s="4">
        <v>1400</v>
      </c>
    </row>
    <row r="11719" spans="1:4" x14ac:dyDescent="0.2">
      <c r="A11719">
        <v>2067491</v>
      </c>
      <c r="B11719" t="s">
        <v>4</v>
      </c>
      <c r="C11719">
        <v>24</v>
      </c>
      <c r="D11719" s="4">
        <v>1400</v>
      </c>
    </row>
    <row r="11720" spans="1:4" x14ac:dyDescent="0.2">
      <c r="A11720">
        <v>2067494</v>
      </c>
      <c r="B11720" t="s">
        <v>4</v>
      </c>
      <c r="C11720">
        <v>24</v>
      </c>
      <c r="D11720" s="4">
        <v>1400</v>
      </c>
    </row>
    <row r="11721" spans="1:4" x14ac:dyDescent="0.2">
      <c r="A11721">
        <v>2067497</v>
      </c>
      <c r="B11721" t="s">
        <v>4</v>
      </c>
      <c r="C11721">
        <v>24</v>
      </c>
      <c r="D11721" s="4">
        <v>1400</v>
      </c>
    </row>
    <row r="11722" spans="1:4" x14ac:dyDescent="0.2">
      <c r="A11722">
        <v>2067500</v>
      </c>
      <c r="B11722" t="s">
        <v>4</v>
      </c>
      <c r="C11722">
        <v>24</v>
      </c>
      <c r="D11722" s="4">
        <v>1400</v>
      </c>
    </row>
    <row r="11723" spans="1:4" x14ac:dyDescent="0.2">
      <c r="A11723">
        <v>2067508</v>
      </c>
      <c r="B11723" t="s">
        <v>4</v>
      </c>
      <c r="C11723">
        <v>24</v>
      </c>
      <c r="D11723" s="4">
        <v>1400</v>
      </c>
    </row>
    <row r="11724" spans="1:4" x14ac:dyDescent="0.2">
      <c r="A11724">
        <v>2067520</v>
      </c>
      <c r="B11724" t="s">
        <v>4</v>
      </c>
      <c r="C11724">
        <v>24</v>
      </c>
      <c r="D11724" s="4">
        <v>1400</v>
      </c>
    </row>
    <row r="11725" spans="1:4" x14ac:dyDescent="0.2">
      <c r="A11725">
        <v>2067522</v>
      </c>
      <c r="B11725" t="s">
        <v>4</v>
      </c>
      <c r="C11725">
        <v>24</v>
      </c>
      <c r="D11725" s="4">
        <v>1400</v>
      </c>
    </row>
    <row r="11726" spans="1:4" x14ac:dyDescent="0.2">
      <c r="A11726">
        <v>2067530</v>
      </c>
      <c r="B11726" t="s">
        <v>4</v>
      </c>
      <c r="C11726">
        <v>24</v>
      </c>
      <c r="D11726" s="4">
        <v>1400</v>
      </c>
    </row>
    <row r="11727" spans="1:4" x14ac:dyDescent="0.2">
      <c r="A11727">
        <v>2067549</v>
      </c>
      <c r="B11727" t="s">
        <v>4</v>
      </c>
      <c r="C11727">
        <v>24</v>
      </c>
      <c r="D11727" s="4">
        <v>1400</v>
      </c>
    </row>
    <row r="11728" spans="1:4" x14ac:dyDescent="0.2">
      <c r="A11728">
        <v>2067558</v>
      </c>
      <c r="B11728" t="s">
        <v>4</v>
      </c>
      <c r="C11728">
        <v>24</v>
      </c>
      <c r="D11728" s="4">
        <v>2800</v>
      </c>
    </row>
    <row r="11729" spans="1:4" x14ac:dyDescent="0.2">
      <c r="A11729">
        <v>2067574</v>
      </c>
      <c r="B11729" t="s">
        <v>4</v>
      </c>
      <c r="C11729">
        <v>24</v>
      </c>
      <c r="D11729" s="4">
        <v>1400</v>
      </c>
    </row>
    <row r="11730" spans="1:4" x14ac:dyDescent="0.2">
      <c r="A11730">
        <v>2067589</v>
      </c>
      <c r="B11730" t="s">
        <v>4</v>
      </c>
      <c r="C11730">
        <v>24</v>
      </c>
      <c r="D11730" s="4">
        <v>1400</v>
      </c>
    </row>
    <row r="11731" spans="1:4" x14ac:dyDescent="0.2">
      <c r="A11731">
        <v>2067592</v>
      </c>
      <c r="B11731" t="s">
        <v>6</v>
      </c>
      <c r="C11731">
        <v>159</v>
      </c>
      <c r="D11731" s="4">
        <v>30000</v>
      </c>
    </row>
    <row r="11732" spans="1:4" x14ac:dyDescent="0.2">
      <c r="A11732">
        <v>2067598</v>
      </c>
      <c r="B11732" t="s">
        <v>6</v>
      </c>
      <c r="C11732">
        <v>159</v>
      </c>
      <c r="D11732" s="4">
        <v>30000</v>
      </c>
    </row>
    <row r="11733" spans="1:4" x14ac:dyDescent="0.2">
      <c r="A11733">
        <v>2067599</v>
      </c>
      <c r="B11733" t="s">
        <v>4</v>
      </c>
      <c r="C11733">
        <v>24</v>
      </c>
      <c r="D11733" s="4">
        <v>1400</v>
      </c>
    </row>
    <row r="11734" spans="1:4" x14ac:dyDescent="0.2">
      <c r="A11734">
        <v>2067604</v>
      </c>
      <c r="B11734" t="s">
        <v>4</v>
      </c>
      <c r="C11734">
        <v>24</v>
      </c>
      <c r="D11734" s="4">
        <v>1400</v>
      </c>
    </row>
    <row r="11735" spans="1:4" x14ac:dyDescent="0.2">
      <c r="A11735">
        <v>2067605</v>
      </c>
      <c r="B11735" t="s">
        <v>4</v>
      </c>
      <c r="C11735">
        <v>24</v>
      </c>
      <c r="D11735" s="4">
        <v>1400</v>
      </c>
    </row>
    <row r="11736" spans="1:4" x14ac:dyDescent="0.2">
      <c r="A11736">
        <v>2067606</v>
      </c>
      <c r="B11736" t="s">
        <v>4</v>
      </c>
      <c r="C11736">
        <v>24</v>
      </c>
      <c r="D11736" s="4">
        <v>1400</v>
      </c>
    </row>
    <row r="11737" spans="1:4" x14ac:dyDescent="0.2">
      <c r="A11737">
        <v>2067610</v>
      </c>
      <c r="B11737" t="s">
        <v>4</v>
      </c>
      <c r="C11737">
        <v>24</v>
      </c>
      <c r="D11737" s="4">
        <v>2800</v>
      </c>
    </row>
    <row r="11738" spans="1:4" x14ac:dyDescent="0.2">
      <c r="A11738">
        <v>2067618</v>
      </c>
      <c r="B11738" t="s">
        <v>6</v>
      </c>
      <c r="C11738">
        <v>159</v>
      </c>
      <c r="D11738" s="4">
        <v>30000</v>
      </c>
    </row>
    <row r="11739" spans="1:4" x14ac:dyDescent="0.2">
      <c r="A11739">
        <v>2067622</v>
      </c>
      <c r="B11739" t="s">
        <v>4</v>
      </c>
      <c r="C11739">
        <v>24</v>
      </c>
      <c r="D11739" s="4">
        <v>1400</v>
      </c>
    </row>
    <row r="11740" spans="1:4" x14ac:dyDescent="0.2">
      <c r="A11740">
        <v>2067649</v>
      </c>
      <c r="B11740" t="s">
        <v>6</v>
      </c>
      <c r="C11740">
        <v>159</v>
      </c>
      <c r="D11740" s="4">
        <v>30000</v>
      </c>
    </row>
    <row r="11741" spans="1:4" x14ac:dyDescent="0.2">
      <c r="A11741">
        <v>2067652</v>
      </c>
      <c r="B11741" t="s">
        <v>6</v>
      </c>
      <c r="C11741">
        <v>159</v>
      </c>
      <c r="D11741" s="4">
        <v>30000</v>
      </c>
    </row>
    <row r="11742" spans="1:4" x14ac:dyDescent="0.2">
      <c r="A11742">
        <v>2067667</v>
      </c>
      <c r="B11742" t="s">
        <v>4</v>
      </c>
      <c r="C11742">
        <v>24</v>
      </c>
      <c r="D11742" s="4">
        <v>1400</v>
      </c>
    </row>
    <row r="11743" spans="1:4" x14ac:dyDescent="0.2">
      <c r="A11743">
        <v>2067671</v>
      </c>
      <c r="B11743" t="s">
        <v>6</v>
      </c>
      <c r="C11743">
        <v>159</v>
      </c>
      <c r="D11743" s="4">
        <v>30000</v>
      </c>
    </row>
    <row r="11744" spans="1:4" x14ac:dyDescent="0.2">
      <c r="A11744">
        <v>2067676</v>
      </c>
      <c r="B11744" t="s">
        <v>4</v>
      </c>
      <c r="C11744">
        <v>24</v>
      </c>
      <c r="D11744" s="4">
        <v>1400</v>
      </c>
    </row>
    <row r="11745" spans="1:4" x14ac:dyDescent="0.2">
      <c r="A11745">
        <v>2067681</v>
      </c>
      <c r="B11745" t="s">
        <v>6</v>
      </c>
      <c r="C11745">
        <v>159</v>
      </c>
      <c r="D11745" s="4">
        <v>30000</v>
      </c>
    </row>
    <row r="11746" spans="1:4" x14ac:dyDescent="0.2">
      <c r="A11746">
        <v>2067690</v>
      </c>
      <c r="B11746" t="s">
        <v>4</v>
      </c>
      <c r="C11746">
        <v>24</v>
      </c>
      <c r="D11746" s="4">
        <v>1400</v>
      </c>
    </row>
    <row r="11747" spans="1:4" x14ac:dyDescent="0.2">
      <c r="A11747">
        <v>2067694</v>
      </c>
      <c r="B11747" t="s">
        <v>6</v>
      </c>
      <c r="C11747">
        <v>159</v>
      </c>
      <c r="D11747" s="4">
        <v>30000</v>
      </c>
    </row>
    <row r="11748" spans="1:4" x14ac:dyDescent="0.2">
      <c r="A11748">
        <v>2067706</v>
      </c>
      <c r="B11748" t="s">
        <v>6</v>
      </c>
      <c r="C11748">
        <v>159</v>
      </c>
      <c r="D11748" s="4">
        <v>30000</v>
      </c>
    </row>
    <row r="11749" spans="1:4" x14ac:dyDescent="0.2">
      <c r="A11749">
        <v>2067738</v>
      </c>
      <c r="B11749" t="s">
        <v>4</v>
      </c>
      <c r="C11749">
        <v>24</v>
      </c>
      <c r="D11749" s="4">
        <v>1400</v>
      </c>
    </row>
    <row r="11750" spans="1:4" x14ac:dyDescent="0.2">
      <c r="A11750">
        <v>2067740</v>
      </c>
      <c r="B11750" t="s">
        <v>4</v>
      </c>
      <c r="C11750">
        <v>24</v>
      </c>
      <c r="D11750" s="4">
        <v>1400</v>
      </c>
    </row>
    <row r="11751" spans="1:4" x14ac:dyDescent="0.2">
      <c r="A11751">
        <v>2067760</v>
      </c>
      <c r="B11751" t="s">
        <v>4</v>
      </c>
      <c r="C11751">
        <v>24</v>
      </c>
      <c r="D11751" s="4">
        <v>1400</v>
      </c>
    </row>
    <row r="11752" spans="1:4" x14ac:dyDescent="0.2">
      <c r="A11752">
        <v>2067765</v>
      </c>
      <c r="B11752" t="s">
        <v>4</v>
      </c>
      <c r="C11752">
        <v>24</v>
      </c>
      <c r="D11752" s="4">
        <v>1400</v>
      </c>
    </row>
    <row r="11753" spans="1:4" x14ac:dyDescent="0.2">
      <c r="A11753">
        <v>2067775</v>
      </c>
      <c r="B11753" t="s">
        <v>4</v>
      </c>
      <c r="C11753">
        <v>24</v>
      </c>
      <c r="D11753" s="4">
        <v>2800</v>
      </c>
    </row>
    <row r="11754" spans="1:4" x14ac:dyDescent="0.2">
      <c r="A11754">
        <v>2067787</v>
      </c>
      <c r="B11754" t="s">
        <v>4</v>
      </c>
      <c r="C11754">
        <v>24</v>
      </c>
      <c r="D11754" s="4">
        <v>1400</v>
      </c>
    </row>
    <row r="11755" spans="1:4" x14ac:dyDescent="0.2">
      <c r="A11755">
        <v>2067793</v>
      </c>
      <c r="B11755" t="s">
        <v>6</v>
      </c>
      <c r="C11755">
        <v>159</v>
      </c>
      <c r="D11755" s="4">
        <v>30000</v>
      </c>
    </row>
    <row r="11756" spans="1:4" x14ac:dyDescent="0.2">
      <c r="A11756">
        <v>2067796</v>
      </c>
      <c r="B11756" t="s">
        <v>4</v>
      </c>
      <c r="C11756">
        <v>24</v>
      </c>
      <c r="D11756" s="4">
        <v>1400</v>
      </c>
    </row>
    <row r="11757" spans="1:4" x14ac:dyDescent="0.2">
      <c r="A11757">
        <v>2067803</v>
      </c>
      <c r="B11757" t="s">
        <v>4</v>
      </c>
      <c r="C11757">
        <v>24</v>
      </c>
      <c r="D11757" s="4">
        <v>1400</v>
      </c>
    </row>
    <row r="11758" spans="1:4" x14ac:dyDescent="0.2">
      <c r="A11758">
        <v>2067806</v>
      </c>
      <c r="B11758" t="s">
        <v>4</v>
      </c>
      <c r="C11758">
        <v>24</v>
      </c>
      <c r="D11758" s="4">
        <v>1400</v>
      </c>
    </row>
    <row r="11759" spans="1:4" x14ac:dyDescent="0.2">
      <c r="A11759">
        <v>2067807</v>
      </c>
      <c r="B11759" t="s">
        <v>4</v>
      </c>
      <c r="C11759">
        <v>24</v>
      </c>
      <c r="D11759" s="4">
        <v>1400</v>
      </c>
    </row>
    <row r="11760" spans="1:4" x14ac:dyDescent="0.2">
      <c r="A11760">
        <v>2067822</v>
      </c>
      <c r="B11760" t="s">
        <v>4</v>
      </c>
      <c r="C11760">
        <v>24</v>
      </c>
      <c r="D11760" s="4">
        <v>1400</v>
      </c>
    </row>
    <row r="11761" spans="1:4" x14ac:dyDescent="0.2">
      <c r="A11761">
        <v>2067833</v>
      </c>
      <c r="B11761" t="s">
        <v>4</v>
      </c>
      <c r="C11761">
        <v>24</v>
      </c>
      <c r="D11761" s="4">
        <v>1400</v>
      </c>
    </row>
    <row r="11762" spans="1:4" x14ac:dyDescent="0.2">
      <c r="A11762">
        <v>2067839</v>
      </c>
      <c r="B11762" t="s">
        <v>4</v>
      </c>
      <c r="C11762">
        <v>24</v>
      </c>
      <c r="D11762" s="4">
        <v>1400</v>
      </c>
    </row>
    <row r="11763" spans="1:4" x14ac:dyDescent="0.2">
      <c r="A11763">
        <v>2067860</v>
      </c>
      <c r="B11763" t="s">
        <v>4</v>
      </c>
      <c r="C11763">
        <v>24</v>
      </c>
      <c r="D11763" s="4">
        <v>1400</v>
      </c>
    </row>
    <row r="11764" spans="1:4" x14ac:dyDescent="0.2">
      <c r="A11764">
        <v>2067866</v>
      </c>
      <c r="B11764" t="s">
        <v>4</v>
      </c>
      <c r="C11764">
        <v>24</v>
      </c>
      <c r="D11764" s="4">
        <v>1400</v>
      </c>
    </row>
    <row r="11765" spans="1:4" x14ac:dyDescent="0.2">
      <c r="A11765">
        <v>2067869</v>
      </c>
      <c r="B11765" t="s">
        <v>4</v>
      </c>
      <c r="C11765">
        <v>24</v>
      </c>
      <c r="D11765" s="4">
        <v>1400</v>
      </c>
    </row>
    <row r="11766" spans="1:4" x14ac:dyDescent="0.2">
      <c r="A11766">
        <v>2067870</v>
      </c>
      <c r="B11766" t="s">
        <v>4</v>
      </c>
      <c r="C11766">
        <v>24</v>
      </c>
      <c r="D11766" s="4">
        <v>1400</v>
      </c>
    </row>
    <row r="11767" spans="1:4" x14ac:dyDescent="0.2">
      <c r="A11767">
        <v>2067875</v>
      </c>
      <c r="B11767" t="s">
        <v>6</v>
      </c>
      <c r="C11767">
        <v>159</v>
      </c>
      <c r="D11767" s="4">
        <v>30000</v>
      </c>
    </row>
    <row r="11768" spans="1:4" x14ac:dyDescent="0.2">
      <c r="A11768">
        <v>2067880</v>
      </c>
      <c r="B11768" t="s">
        <v>4</v>
      </c>
      <c r="C11768">
        <v>24</v>
      </c>
      <c r="D11768" s="4">
        <v>1400</v>
      </c>
    </row>
    <row r="11769" spans="1:4" x14ac:dyDescent="0.2">
      <c r="A11769">
        <v>2067884</v>
      </c>
      <c r="B11769" t="s">
        <v>4</v>
      </c>
      <c r="C11769">
        <v>24</v>
      </c>
      <c r="D11769" s="4">
        <v>2800</v>
      </c>
    </row>
    <row r="11770" spans="1:4" x14ac:dyDescent="0.2">
      <c r="A11770">
        <v>2067900</v>
      </c>
      <c r="B11770" t="s">
        <v>4</v>
      </c>
      <c r="C11770">
        <v>24</v>
      </c>
      <c r="D11770" s="4">
        <v>1400</v>
      </c>
    </row>
    <row r="11771" spans="1:4" x14ac:dyDescent="0.2">
      <c r="A11771">
        <v>2067914</v>
      </c>
      <c r="B11771" t="s">
        <v>4</v>
      </c>
      <c r="C11771">
        <v>24</v>
      </c>
      <c r="D11771" s="4">
        <v>1400</v>
      </c>
    </row>
    <row r="11772" spans="1:4" x14ac:dyDescent="0.2">
      <c r="A11772">
        <v>2067917</v>
      </c>
      <c r="B11772" t="s">
        <v>4</v>
      </c>
      <c r="C11772">
        <v>24</v>
      </c>
      <c r="D11772" s="4">
        <v>1400</v>
      </c>
    </row>
    <row r="11773" spans="1:4" x14ac:dyDescent="0.2">
      <c r="A11773">
        <v>2067927</v>
      </c>
      <c r="B11773" t="s">
        <v>6</v>
      </c>
      <c r="C11773">
        <v>159</v>
      </c>
      <c r="D11773" s="4">
        <v>30000</v>
      </c>
    </row>
    <row r="11774" spans="1:4" x14ac:dyDescent="0.2">
      <c r="A11774">
        <v>2067936</v>
      </c>
      <c r="B11774" t="s">
        <v>4</v>
      </c>
      <c r="C11774">
        <v>24</v>
      </c>
      <c r="D11774" s="4">
        <v>1400</v>
      </c>
    </row>
    <row r="11775" spans="1:4" x14ac:dyDescent="0.2">
      <c r="A11775">
        <v>2067938</v>
      </c>
      <c r="B11775" t="s">
        <v>6</v>
      </c>
      <c r="C11775">
        <v>159</v>
      </c>
      <c r="D11775" s="4">
        <v>30000</v>
      </c>
    </row>
    <row r="11776" spans="1:4" x14ac:dyDescent="0.2">
      <c r="A11776">
        <v>2067951</v>
      </c>
      <c r="B11776" t="s">
        <v>6</v>
      </c>
      <c r="C11776">
        <v>159</v>
      </c>
      <c r="D11776" s="4">
        <v>30000</v>
      </c>
    </row>
    <row r="11777" spans="1:4" x14ac:dyDescent="0.2">
      <c r="A11777">
        <v>2067997</v>
      </c>
      <c r="B11777" t="s">
        <v>6</v>
      </c>
      <c r="C11777">
        <v>159</v>
      </c>
      <c r="D11777" s="4">
        <v>30000</v>
      </c>
    </row>
    <row r="11778" spans="1:4" x14ac:dyDescent="0.2">
      <c r="A11778">
        <v>2068000</v>
      </c>
      <c r="B11778" t="s">
        <v>6</v>
      </c>
      <c r="C11778">
        <v>159</v>
      </c>
      <c r="D11778" s="4">
        <v>30000</v>
      </c>
    </row>
    <row r="11779" spans="1:4" x14ac:dyDescent="0.2">
      <c r="A11779">
        <v>2068002</v>
      </c>
      <c r="B11779" t="s">
        <v>4</v>
      </c>
      <c r="C11779">
        <v>24</v>
      </c>
      <c r="D11779" s="4">
        <v>1400</v>
      </c>
    </row>
    <row r="11780" spans="1:4" x14ac:dyDescent="0.2">
      <c r="A11780">
        <v>2068007</v>
      </c>
      <c r="B11780" t="s">
        <v>4</v>
      </c>
      <c r="C11780">
        <v>24</v>
      </c>
      <c r="D11780" s="4">
        <v>1400</v>
      </c>
    </row>
    <row r="11781" spans="1:4" x14ac:dyDescent="0.2">
      <c r="A11781">
        <v>2068019</v>
      </c>
      <c r="B11781" t="s">
        <v>4</v>
      </c>
      <c r="C11781">
        <v>24</v>
      </c>
      <c r="D11781" s="4">
        <v>1400</v>
      </c>
    </row>
    <row r="11782" spans="1:4" x14ac:dyDescent="0.2">
      <c r="A11782">
        <v>2068023</v>
      </c>
      <c r="B11782" t="s">
        <v>4</v>
      </c>
      <c r="C11782">
        <v>24</v>
      </c>
      <c r="D11782" s="4">
        <v>1400</v>
      </c>
    </row>
    <row r="11783" spans="1:4" x14ac:dyDescent="0.2">
      <c r="A11783">
        <v>2068029</v>
      </c>
      <c r="B11783" t="s">
        <v>4</v>
      </c>
      <c r="C11783">
        <v>24</v>
      </c>
      <c r="D11783" s="4">
        <v>2800</v>
      </c>
    </row>
    <row r="11784" spans="1:4" x14ac:dyDescent="0.2">
      <c r="A11784">
        <v>2068031</v>
      </c>
      <c r="B11784" t="s">
        <v>4</v>
      </c>
      <c r="C11784">
        <v>24</v>
      </c>
      <c r="D11784" s="4">
        <v>1400</v>
      </c>
    </row>
    <row r="11785" spans="1:4" x14ac:dyDescent="0.2">
      <c r="A11785">
        <v>2068039</v>
      </c>
      <c r="B11785" t="s">
        <v>4</v>
      </c>
      <c r="C11785">
        <v>24</v>
      </c>
      <c r="D11785" s="4">
        <v>1400</v>
      </c>
    </row>
    <row r="11786" spans="1:4" x14ac:dyDescent="0.2">
      <c r="A11786">
        <v>2068040</v>
      </c>
      <c r="B11786" t="s">
        <v>4</v>
      </c>
      <c r="C11786">
        <v>24</v>
      </c>
      <c r="D11786" s="4">
        <v>1400</v>
      </c>
    </row>
    <row r="11787" spans="1:4" x14ac:dyDescent="0.2">
      <c r="A11787">
        <v>2068042</v>
      </c>
      <c r="B11787" t="s">
        <v>6</v>
      </c>
      <c r="C11787">
        <v>159</v>
      </c>
      <c r="D11787" s="4">
        <v>30000</v>
      </c>
    </row>
    <row r="11788" spans="1:4" x14ac:dyDescent="0.2">
      <c r="A11788">
        <v>2068052</v>
      </c>
      <c r="B11788" t="s">
        <v>6</v>
      </c>
      <c r="C11788">
        <v>159</v>
      </c>
      <c r="D11788" s="4">
        <v>30000</v>
      </c>
    </row>
    <row r="11789" spans="1:4" x14ac:dyDescent="0.2">
      <c r="A11789">
        <v>2068059</v>
      </c>
      <c r="B11789" t="s">
        <v>4</v>
      </c>
      <c r="C11789">
        <v>24</v>
      </c>
      <c r="D11789" s="4">
        <v>1400</v>
      </c>
    </row>
    <row r="11790" spans="1:4" x14ac:dyDescent="0.2">
      <c r="A11790">
        <v>2068115</v>
      </c>
      <c r="B11790" t="s">
        <v>4</v>
      </c>
      <c r="C11790">
        <v>24</v>
      </c>
      <c r="D11790" s="4">
        <v>1400</v>
      </c>
    </row>
    <row r="11791" spans="1:4" x14ac:dyDescent="0.2">
      <c r="A11791">
        <v>2068150</v>
      </c>
      <c r="B11791" t="s">
        <v>8</v>
      </c>
      <c r="C11791">
        <v>166</v>
      </c>
      <c r="D11791" s="4">
        <v>130263</v>
      </c>
    </row>
    <row r="11792" spans="1:4" x14ac:dyDescent="0.2">
      <c r="A11792">
        <v>2068169</v>
      </c>
      <c r="B11792" t="s">
        <v>4</v>
      </c>
      <c r="C11792">
        <v>24</v>
      </c>
      <c r="D11792" s="4">
        <v>1400</v>
      </c>
    </row>
    <row r="11793" spans="1:4" x14ac:dyDescent="0.2">
      <c r="A11793">
        <v>2068174</v>
      </c>
      <c r="B11793" t="s">
        <v>4</v>
      </c>
      <c r="C11793">
        <v>24</v>
      </c>
      <c r="D11793" s="4">
        <v>1400</v>
      </c>
    </row>
    <row r="11794" spans="1:4" x14ac:dyDescent="0.2">
      <c r="A11794">
        <v>2068188</v>
      </c>
      <c r="B11794" t="s">
        <v>4</v>
      </c>
      <c r="C11794">
        <v>24</v>
      </c>
      <c r="D11794" s="4">
        <v>1400</v>
      </c>
    </row>
    <row r="11795" spans="1:4" x14ac:dyDescent="0.2">
      <c r="A11795">
        <v>2068192</v>
      </c>
      <c r="B11795" t="s">
        <v>6</v>
      </c>
      <c r="C11795">
        <v>159</v>
      </c>
      <c r="D11795" s="4">
        <v>30000</v>
      </c>
    </row>
    <row r="11796" spans="1:4" x14ac:dyDescent="0.2">
      <c r="A11796">
        <v>2068200</v>
      </c>
      <c r="B11796" t="s">
        <v>4</v>
      </c>
      <c r="C11796">
        <v>24</v>
      </c>
      <c r="D11796" s="4">
        <v>1400</v>
      </c>
    </row>
    <row r="11797" spans="1:4" x14ac:dyDescent="0.2">
      <c r="A11797">
        <v>2068221</v>
      </c>
      <c r="B11797" t="s">
        <v>4</v>
      </c>
      <c r="C11797">
        <v>24</v>
      </c>
      <c r="D11797" s="4">
        <v>1400</v>
      </c>
    </row>
    <row r="11798" spans="1:4" x14ac:dyDescent="0.2">
      <c r="A11798">
        <v>2068222</v>
      </c>
      <c r="B11798" t="s">
        <v>4</v>
      </c>
      <c r="C11798">
        <v>24</v>
      </c>
      <c r="D11798" s="4">
        <v>1400</v>
      </c>
    </row>
    <row r="11799" spans="1:4" x14ac:dyDescent="0.2">
      <c r="A11799">
        <v>2068224</v>
      </c>
      <c r="B11799" t="s">
        <v>6</v>
      </c>
      <c r="C11799">
        <v>159</v>
      </c>
      <c r="D11799" s="4">
        <v>30000</v>
      </c>
    </row>
    <row r="11800" spans="1:4" x14ac:dyDescent="0.2">
      <c r="A11800">
        <v>2068240</v>
      </c>
      <c r="B11800" t="s">
        <v>4</v>
      </c>
      <c r="C11800">
        <v>24</v>
      </c>
      <c r="D11800" s="4">
        <v>1400</v>
      </c>
    </row>
    <row r="11801" spans="1:4" x14ac:dyDescent="0.2">
      <c r="A11801">
        <v>2068251</v>
      </c>
      <c r="B11801" t="s">
        <v>4</v>
      </c>
      <c r="C11801">
        <v>24</v>
      </c>
      <c r="D11801" s="4">
        <v>1400</v>
      </c>
    </row>
    <row r="11802" spans="1:4" x14ac:dyDescent="0.2">
      <c r="A11802">
        <v>2068262</v>
      </c>
      <c r="B11802" t="s">
        <v>4</v>
      </c>
      <c r="C11802">
        <v>24</v>
      </c>
      <c r="D11802" s="4">
        <v>1400</v>
      </c>
    </row>
    <row r="11803" spans="1:4" x14ac:dyDescent="0.2">
      <c r="A11803">
        <v>2068266</v>
      </c>
      <c r="B11803" t="s">
        <v>4</v>
      </c>
      <c r="C11803">
        <v>24</v>
      </c>
      <c r="D11803" s="4">
        <v>1400</v>
      </c>
    </row>
    <row r="11804" spans="1:4" x14ac:dyDescent="0.2">
      <c r="A11804">
        <v>2068269</v>
      </c>
      <c r="B11804" t="s">
        <v>4</v>
      </c>
      <c r="C11804">
        <v>24</v>
      </c>
      <c r="D11804" s="4">
        <v>1400</v>
      </c>
    </row>
    <row r="11805" spans="1:4" x14ac:dyDescent="0.2">
      <c r="A11805">
        <v>2068279</v>
      </c>
      <c r="B11805" t="s">
        <v>4</v>
      </c>
      <c r="C11805">
        <v>24</v>
      </c>
      <c r="D11805" s="4">
        <v>1400</v>
      </c>
    </row>
    <row r="11806" spans="1:4" x14ac:dyDescent="0.2">
      <c r="A11806">
        <v>2068291</v>
      </c>
      <c r="B11806" t="s">
        <v>4</v>
      </c>
      <c r="C11806">
        <v>24</v>
      </c>
      <c r="D11806" s="4">
        <v>1400</v>
      </c>
    </row>
    <row r="11807" spans="1:4" x14ac:dyDescent="0.2">
      <c r="A11807">
        <v>2068292</v>
      </c>
      <c r="B11807" t="s">
        <v>4</v>
      </c>
      <c r="C11807">
        <v>24</v>
      </c>
      <c r="D11807" s="4">
        <v>1400</v>
      </c>
    </row>
    <row r="11808" spans="1:4" x14ac:dyDescent="0.2">
      <c r="A11808">
        <v>2068293</v>
      </c>
      <c r="B11808" t="s">
        <v>4</v>
      </c>
      <c r="C11808">
        <v>24</v>
      </c>
      <c r="D11808" s="4">
        <v>1400</v>
      </c>
    </row>
    <row r="11809" spans="1:4" x14ac:dyDescent="0.2">
      <c r="A11809">
        <v>2068295</v>
      </c>
      <c r="B11809" t="s">
        <v>4</v>
      </c>
      <c r="C11809">
        <v>24</v>
      </c>
      <c r="D11809" s="4">
        <v>1400</v>
      </c>
    </row>
    <row r="11810" spans="1:4" x14ac:dyDescent="0.2">
      <c r="A11810">
        <v>2068307</v>
      </c>
      <c r="B11810" t="s">
        <v>4</v>
      </c>
      <c r="C11810">
        <v>24</v>
      </c>
      <c r="D11810" s="4">
        <v>1400</v>
      </c>
    </row>
    <row r="11811" spans="1:4" x14ac:dyDescent="0.2">
      <c r="A11811">
        <v>2068315</v>
      </c>
      <c r="B11811" t="s">
        <v>4</v>
      </c>
      <c r="C11811">
        <v>24</v>
      </c>
      <c r="D11811" s="4">
        <v>1400</v>
      </c>
    </row>
    <row r="11812" spans="1:4" x14ac:dyDescent="0.2">
      <c r="A11812">
        <v>2068322</v>
      </c>
      <c r="B11812" t="s">
        <v>4</v>
      </c>
      <c r="C11812">
        <v>24</v>
      </c>
      <c r="D11812" s="4">
        <v>1400</v>
      </c>
    </row>
    <row r="11813" spans="1:4" x14ac:dyDescent="0.2">
      <c r="A11813">
        <v>2068326</v>
      </c>
      <c r="B11813" t="s">
        <v>4</v>
      </c>
      <c r="C11813">
        <v>24</v>
      </c>
      <c r="D11813" s="4">
        <v>2800</v>
      </c>
    </row>
    <row r="11814" spans="1:4" x14ac:dyDescent="0.2">
      <c r="A11814">
        <v>2068336</v>
      </c>
      <c r="B11814" t="s">
        <v>4</v>
      </c>
      <c r="C11814">
        <v>24</v>
      </c>
      <c r="D11814" s="4">
        <v>1400</v>
      </c>
    </row>
    <row r="11815" spans="1:4" x14ac:dyDescent="0.2">
      <c r="A11815">
        <v>2068342</v>
      </c>
      <c r="B11815" t="s">
        <v>6</v>
      </c>
      <c r="C11815">
        <v>159</v>
      </c>
      <c r="D11815" s="4">
        <v>30000</v>
      </c>
    </row>
    <row r="11816" spans="1:4" x14ac:dyDescent="0.2">
      <c r="A11816">
        <v>2068359</v>
      </c>
      <c r="B11816" t="s">
        <v>4</v>
      </c>
      <c r="C11816">
        <v>24</v>
      </c>
      <c r="D11816" s="4">
        <v>1400</v>
      </c>
    </row>
    <row r="11817" spans="1:4" x14ac:dyDescent="0.2">
      <c r="A11817">
        <v>2068375</v>
      </c>
      <c r="B11817" t="s">
        <v>4</v>
      </c>
      <c r="C11817">
        <v>24</v>
      </c>
      <c r="D11817" s="4">
        <v>1400</v>
      </c>
    </row>
    <row r="11818" spans="1:4" x14ac:dyDescent="0.2">
      <c r="A11818">
        <v>2068388</v>
      </c>
      <c r="B11818" t="s">
        <v>4</v>
      </c>
      <c r="C11818">
        <v>24</v>
      </c>
      <c r="D11818" s="4">
        <v>1400</v>
      </c>
    </row>
    <row r="11819" spans="1:4" x14ac:dyDescent="0.2">
      <c r="A11819">
        <v>2068389</v>
      </c>
      <c r="B11819" t="s">
        <v>4</v>
      </c>
      <c r="C11819">
        <v>24</v>
      </c>
      <c r="D11819" s="4">
        <v>1400</v>
      </c>
    </row>
    <row r="11820" spans="1:4" x14ac:dyDescent="0.2">
      <c r="A11820">
        <v>2068393</v>
      </c>
      <c r="B11820" t="s">
        <v>4</v>
      </c>
      <c r="C11820">
        <v>24</v>
      </c>
      <c r="D11820" s="4">
        <v>1400</v>
      </c>
    </row>
    <row r="11821" spans="1:4" x14ac:dyDescent="0.2">
      <c r="A11821">
        <v>2068441</v>
      </c>
      <c r="B11821" t="s">
        <v>4</v>
      </c>
      <c r="C11821">
        <v>24</v>
      </c>
      <c r="D11821" s="4">
        <v>1400</v>
      </c>
    </row>
    <row r="11822" spans="1:4" x14ac:dyDescent="0.2">
      <c r="A11822">
        <v>2068452</v>
      </c>
      <c r="B11822" t="s">
        <v>4</v>
      </c>
      <c r="C11822">
        <v>24</v>
      </c>
      <c r="D11822" s="4">
        <v>1400</v>
      </c>
    </row>
    <row r="11823" spans="1:4" x14ac:dyDescent="0.2">
      <c r="A11823">
        <v>2068458</v>
      </c>
      <c r="B11823" t="s">
        <v>4</v>
      </c>
      <c r="C11823">
        <v>24</v>
      </c>
      <c r="D11823" s="4">
        <v>1400</v>
      </c>
    </row>
    <row r="11824" spans="1:4" x14ac:dyDescent="0.2">
      <c r="A11824">
        <v>2068473</v>
      </c>
      <c r="B11824" t="s">
        <v>4</v>
      </c>
      <c r="C11824">
        <v>24</v>
      </c>
      <c r="D11824" s="4">
        <v>1400</v>
      </c>
    </row>
    <row r="11825" spans="1:4" x14ac:dyDescent="0.2">
      <c r="A11825">
        <v>2068478</v>
      </c>
      <c r="B11825" t="s">
        <v>4</v>
      </c>
      <c r="C11825">
        <v>24</v>
      </c>
      <c r="D11825" s="4">
        <v>1400</v>
      </c>
    </row>
    <row r="11826" spans="1:4" x14ac:dyDescent="0.2">
      <c r="A11826">
        <v>2068503</v>
      </c>
      <c r="B11826" t="s">
        <v>4</v>
      </c>
      <c r="C11826">
        <v>24</v>
      </c>
      <c r="D11826" s="4">
        <v>1400</v>
      </c>
    </row>
    <row r="11827" spans="1:4" x14ac:dyDescent="0.2">
      <c r="A11827">
        <v>2068509</v>
      </c>
      <c r="B11827" t="s">
        <v>4</v>
      </c>
      <c r="C11827">
        <v>24</v>
      </c>
      <c r="D11827" s="4">
        <v>1400</v>
      </c>
    </row>
    <row r="11828" spans="1:4" x14ac:dyDescent="0.2">
      <c r="A11828">
        <v>2068512</v>
      </c>
      <c r="B11828" t="s">
        <v>4</v>
      </c>
      <c r="C11828">
        <v>24</v>
      </c>
      <c r="D11828" s="4">
        <v>1400</v>
      </c>
    </row>
    <row r="11829" spans="1:4" x14ac:dyDescent="0.2">
      <c r="A11829">
        <v>2068522</v>
      </c>
      <c r="B11829" t="s">
        <v>6</v>
      </c>
      <c r="C11829">
        <v>749</v>
      </c>
      <c r="D11829" s="4">
        <v>55000</v>
      </c>
    </row>
    <row r="11830" spans="1:4" x14ac:dyDescent="0.2">
      <c r="A11830">
        <v>2068532</v>
      </c>
      <c r="B11830" t="s">
        <v>4</v>
      </c>
      <c r="C11830">
        <v>24</v>
      </c>
      <c r="D11830" s="4">
        <v>1400</v>
      </c>
    </row>
    <row r="11831" spans="1:4" x14ac:dyDescent="0.2">
      <c r="A11831">
        <v>2068536</v>
      </c>
      <c r="B11831" t="s">
        <v>4</v>
      </c>
      <c r="C11831">
        <v>24</v>
      </c>
      <c r="D11831" s="4">
        <v>1400</v>
      </c>
    </row>
    <row r="11832" spans="1:4" x14ac:dyDescent="0.2">
      <c r="A11832">
        <v>2068537</v>
      </c>
      <c r="B11832" t="s">
        <v>4</v>
      </c>
      <c r="C11832">
        <v>24</v>
      </c>
      <c r="D11832" s="4">
        <v>1400</v>
      </c>
    </row>
    <row r="11833" spans="1:4" x14ac:dyDescent="0.2">
      <c r="A11833">
        <v>2068549</v>
      </c>
      <c r="B11833" t="s">
        <v>4</v>
      </c>
      <c r="C11833">
        <v>24</v>
      </c>
      <c r="D11833" s="4">
        <v>1400</v>
      </c>
    </row>
    <row r="11834" spans="1:4" x14ac:dyDescent="0.2">
      <c r="A11834">
        <v>2068582</v>
      </c>
      <c r="B11834" t="s">
        <v>4</v>
      </c>
      <c r="C11834">
        <v>24</v>
      </c>
      <c r="D11834" s="4">
        <v>1400</v>
      </c>
    </row>
    <row r="11835" spans="1:4" x14ac:dyDescent="0.2">
      <c r="A11835">
        <v>2068583</v>
      </c>
      <c r="B11835" t="s">
        <v>4</v>
      </c>
      <c r="C11835">
        <v>24</v>
      </c>
      <c r="D11835" s="4">
        <v>1400</v>
      </c>
    </row>
    <row r="11836" spans="1:4" x14ac:dyDescent="0.2">
      <c r="A11836">
        <v>2068586</v>
      </c>
      <c r="B11836" t="s">
        <v>4</v>
      </c>
      <c r="C11836">
        <v>24</v>
      </c>
      <c r="D11836" s="4">
        <v>1400</v>
      </c>
    </row>
    <row r="11837" spans="1:4" x14ac:dyDescent="0.2">
      <c r="A11837">
        <v>2068596</v>
      </c>
      <c r="B11837" t="s">
        <v>4</v>
      </c>
      <c r="C11837">
        <v>24</v>
      </c>
      <c r="D11837" s="4">
        <v>1400</v>
      </c>
    </row>
    <row r="11838" spans="1:4" x14ac:dyDescent="0.2">
      <c r="A11838">
        <v>2068631</v>
      </c>
      <c r="B11838" t="s">
        <v>4</v>
      </c>
      <c r="C11838">
        <v>24</v>
      </c>
      <c r="D11838" s="4">
        <v>1400</v>
      </c>
    </row>
    <row r="11839" spans="1:4" x14ac:dyDescent="0.2">
      <c r="A11839">
        <v>2068640</v>
      </c>
      <c r="B11839" t="s">
        <v>6</v>
      </c>
      <c r="C11839">
        <v>159</v>
      </c>
      <c r="D11839" s="4">
        <v>30000</v>
      </c>
    </row>
    <row r="11840" spans="1:4" x14ac:dyDescent="0.2">
      <c r="A11840">
        <v>2068649</v>
      </c>
      <c r="B11840" t="s">
        <v>6</v>
      </c>
      <c r="C11840">
        <v>159</v>
      </c>
      <c r="D11840" s="4">
        <v>30000</v>
      </c>
    </row>
    <row r="11841" spans="1:4" x14ac:dyDescent="0.2">
      <c r="A11841">
        <v>2068667</v>
      </c>
      <c r="B11841" t="s">
        <v>4</v>
      </c>
      <c r="C11841">
        <v>24</v>
      </c>
      <c r="D11841" s="4">
        <v>1400</v>
      </c>
    </row>
    <row r="11842" spans="1:4" x14ac:dyDescent="0.2">
      <c r="A11842">
        <v>2068668</v>
      </c>
      <c r="B11842" t="s">
        <v>4</v>
      </c>
      <c r="C11842">
        <v>24</v>
      </c>
      <c r="D11842" s="4">
        <v>1400</v>
      </c>
    </row>
    <row r="11843" spans="1:4" x14ac:dyDescent="0.2">
      <c r="A11843">
        <v>2068679</v>
      </c>
      <c r="B11843" t="s">
        <v>4</v>
      </c>
      <c r="C11843">
        <v>24</v>
      </c>
      <c r="D11843" s="4">
        <v>1400</v>
      </c>
    </row>
    <row r="11844" spans="1:4" x14ac:dyDescent="0.2">
      <c r="A11844">
        <v>2068689</v>
      </c>
      <c r="B11844" t="s">
        <v>4</v>
      </c>
      <c r="C11844">
        <v>24</v>
      </c>
      <c r="D11844" s="4">
        <v>1400</v>
      </c>
    </row>
    <row r="11845" spans="1:4" x14ac:dyDescent="0.2">
      <c r="A11845">
        <v>2068691</v>
      </c>
      <c r="B11845" t="s">
        <v>4</v>
      </c>
      <c r="C11845">
        <v>24</v>
      </c>
      <c r="D11845" s="4">
        <v>1400</v>
      </c>
    </row>
    <row r="11846" spans="1:4" x14ac:dyDescent="0.2">
      <c r="A11846">
        <v>2068704</v>
      </c>
      <c r="B11846" t="s">
        <v>6</v>
      </c>
      <c r="C11846">
        <v>159</v>
      </c>
      <c r="D11846" s="4">
        <v>30000</v>
      </c>
    </row>
    <row r="11847" spans="1:4" x14ac:dyDescent="0.2">
      <c r="A11847">
        <v>2068707</v>
      </c>
      <c r="B11847" t="s">
        <v>6</v>
      </c>
      <c r="C11847">
        <v>159</v>
      </c>
      <c r="D11847" s="4">
        <v>30000</v>
      </c>
    </row>
    <row r="11848" spans="1:4" x14ac:dyDescent="0.2">
      <c r="A11848">
        <v>2068717</v>
      </c>
      <c r="B11848" t="s">
        <v>4</v>
      </c>
      <c r="C11848">
        <v>24</v>
      </c>
      <c r="D11848" s="4">
        <v>1400</v>
      </c>
    </row>
    <row r="11849" spans="1:4" x14ac:dyDescent="0.2">
      <c r="A11849">
        <v>2068720</v>
      </c>
      <c r="B11849" t="s">
        <v>4</v>
      </c>
      <c r="C11849">
        <v>24</v>
      </c>
      <c r="D11849" s="4">
        <v>1400</v>
      </c>
    </row>
    <row r="11850" spans="1:4" x14ac:dyDescent="0.2">
      <c r="A11850">
        <v>2068722</v>
      </c>
      <c r="B11850" t="s">
        <v>4</v>
      </c>
      <c r="C11850">
        <v>24</v>
      </c>
      <c r="D11850" s="4">
        <v>1400</v>
      </c>
    </row>
    <row r="11851" spans="1:4" x14ac:dyDescent="0.2">
      <c r="A11851">
        <v>2068723</v>
      </c>
      <c r="B11851" t="s">
        <v>4</v>
      </c>
      <c r="C11851">
        <v>24</v>
      </c>
      <c r="D11851" s="4">
        <v>1400</v>
      </c>
    </row>
    <row r="11852" spans="1:4" x14ac:dyDescent="0.2">
      <c r="A11852">
        <v>2068730</v>
      </c>
      <c r="B11852" t="s">
        <v>4</v>
      </c>
      <c r="C11852">
        <v>24</v>
      </c>
      <c r="D11852" s="4">
        <v>1400</v>
      </c>
    </row>
    <row r="11853" spans="1:4" x14ac:dyDescent="0.2">
      <c r="A11853">
        <v>2068735</v>
      </c>
      <c r="B11853" t="s">
        <v>4</v>
      </c>
      <c r="C11853">
        <v>24</v>
      </c>
      <c r="D11853" s="4">
        <v>1400</v>
      </c>
    </row>
    <row r="11854" spans="1:4" x14ac:dyDescent="0.2">
      <c r="A11854">
        <v>2068738</v>
      </c>
      <c r="B11854" t="s">
        <v>4</v>
      </c>
      <c r="C11854">
        <v>24</v>
      </c>
      <c r="D11854" s="4">
        <v>2800</v>
      </c>
    </row>
    <row r="11855" spans="1:4" x14ac:dyDescent="0.2">
      <c r="A11855">
        <v>2068754</v>
      </c>
      <c r="B11855" t="s">
        <v>4</v>
      </c>
      <c r="C11855">
        <v>24</v>
      </c>
      <c r="D11855" s="4">
        <v>1400</v>
      </c>
    </row>
    <row r="11856" spans="1:4" x14ac:dyDescent="0.2">
      <c r="A11856">
        <v>2068768</v>
      </c>
      <c r="B11856" t="s">
        <v>4</v>
      </c>
      <c r="C11856">
        <v>24</v>
      </c>
      <c r="D11856" s="4">
        <v>1400</v>
      </c>
    </row>
    <row r="11857" spans="1:4" x14ac:dyDescent="0.2">
      <c r="A11857">
        <v>2068771</v>
      </c>
      <c r="B11857" t="s">
        <v>4</v>
      </c>
      <c r="C11857">
        <v>24</v>
      </c>
      <c r="D11857" s="4">
        <v>1400</v>
      </c>
    </row>
    <row r="11858" spans="1:4" x14ac:dyDescent="0.2">
      <c r="A11858">
        <v>2068794</v>
      </c>
      <c r="B11858" t="s">
        <v>4</v>
      </c>
      <c r="C11858">
        <v>24</v>
      </c>
      <c r="D11858" s="4">
        <v>1400</v>
      </c>
    </row>
    <row r="11859" spans="1:4" x14ac:dyDescent="0.2">
      <c r="A11859">
        <v>2068797</v>
      </c>
      <c r="B11859" t="s">
        <v>4</v>
      </c>
      <c r="C11859">
        <v>24</v>
      </c>
      <c r="D11859" s="4">
        <v>1400</v>
      </c>
    </row>
    <row r="11860" spans="1:4" x14ac:dyDescent="0.2">
      <c r="A11860">
        <v>2068811</v>
      </c>
      <c r="B11860" t="s">
        <v>6</v>
      </c>
      <c r="C11860">
        <v>159</v>
      </c>
      <c r="D11860" s="4">
        <v>30000</v>
      </c>
    </row>
    <row r="11861" spans="1:4" x14ac:dyDescent="0.2">
      <c r="A11861">
        <v>2068813</v>
      </c>
      <c r="B11861" t="s">
        <v>4</v>
      </c>
      <c r="C11861">
        <v>24</v>
      </c>
      <c r="D11861" s="4">
        <v>1400</v>
      </c>
    </row>
    <row r="11862" spans="1:4" x14ac:dyDescent="0.2">
      <c r="A11862">
        <v>2068840</v>
      </c>
      <c r="B11862" t="s">
        <v>4</v>
      </c>
      <c r="C11862">
        <v>24</v>
      </c>
      <c r="D11862" s="4">
        <v>1400</v>
      </c>
    </row>
    <row r="11863" spans="1:4" x14ac:dyDescent="0.2">
      <c r="A11863">
        <v>2068849</v>
      </c>
      <c r="B11863" t="s">
        <v>6</v>
      </c>
      <c r="C11863">
        <v>159</v>
      </c>
      <c r="D11863" s="4">
        <v>30000</v>
      </c>
    </row>
    <row r="11864" spans="1:4" x14ac:dyDescent="0.2">
      <c r="A11864">
        <v>2068853</v>
      </c>
      <c r="B11864" t="s">
        <v>4</v>
      </c>
      <c r="C11864">
        <v>24</v>
      </c>
      <c r="D11864" s="4">
        <v>1400</v>
      </c>
    </row>
    <row r="11865" spans="1:4" x14ac:dyDescent="0.2">
      <c r="A11865">
        <v>2068869</v>
      </c>
      <c r="B11865" t="s">
        <v>4</v>
      </c>
      <c r="C11865">
        <v>24</v>
      </c>
      <c r="D11865" s="4">
        <v>1400</v>
      </c>
    </row>
    <row r="11866" spans="1:4" x14ac:dyDescent="0.2">
      <c r="A11866">
        <v>2068892</v>
      </c>
      <c r="B11866" t="s">
        <v>6</v>
      </c>
      <c r="C11866">
        <v>159</v>
      </c>
      <c r="D11866" s="4">
        <v>30000</v>
      </c>
    </row>
    <row r="11867" spans="1:4" x14ac:dyDescent="0.2">
      <c r="A11867">
        <v>2068896</v>
      </c>
      <c r="B11867" t="s">
        <v>6</v>
      </c>
      <c r="C11867">
        <v>159</v>
      </c>
      <c r="D11867" s="4">
        <v>30000</v>
      </c>
    </row>
    <row r="11868" spans="1:4" x14ac:dyDescent="0.2">
      <c r="A11868">
        <v>2068916</v>
      </c>
      <c r="B11868" t="s">
        <v>4</v>
      </c>
      <c r="C11868">
        <v>24</v>
      </c>
      <c r="D11868" s="4">
        <v>1400</v>
      </c>
    </row>
    <row r="11869" spans="1:4" x14ac:dyDescent="0.2">
      <c r="A11869">
        <v>2068931</v>
      </c>
      <c r="B11869" t="s">
        <v>4</v>
      </c>
      <c r="C11869">
        <v>24</v>
      </c>
      <c r="D11869" s="4">
        <v>1400</v>
      </c>
    </row>
    <row r="11870" spans="1:4" x14ac:dyDescent="0.2">
      <c r="A11870">
        <v>2068935</v>
      </c>
      <c r="B11870" t="s">
        <v>4</v>
      </c>
      <c r="C11870">
        <v>24</v>
      </c>
      <c r="D11870" s="4">
        <v>1400</v>
      </c>
    </row>
    <row r="11871" spans="1:4" x14ac:dyDescent="0.2">
      <c r="A11871">
        <v>2068961</v>
      </c>
      <c r="B11871" t="s">
        <v>4</v>
      </c>
      <c r="C11871">
        <v>24</v>
      </c>
      <c r="D11871" s="4">
        <v>1400</v>
      </c>
    </row>
    <row r="11872" spans="1:4" x14ac:dyDescent="0.2">
      <c r="A11872">
        <v>2068988</v>
      </c>
      <c r="B11872" t="s">
        <v>4</v>
      </c>
      <c r="C11872">
        <v>24</v>
      </c>
      <c r="D11872" s="4">
        <v>1400</v>
      </c>
    </row>
    <row r="11873" spans="1:4" x14ac:dyDescent="0.2">
      <c r="A11873">
        <v>2068994</v>
      </c>
      <c r="B11873" t="s">
        <v>4</v>
      </c>
      <c r="C11873">
        <v>24</v>
      </c>
      <c r="D11873" s="4">
        <v>1400</v>
      </c>
    </row>
    <row r="11874" spans="1:4" x14ac:dyDescent="0.2">
      <c r="A11874">
        <v>2069000</v>
      </c>
      <c r="B11874" t="s">
        <v>4</v>
      </c>
      <c r="C11874">
        <v>24</v>
      </c>
      <c r="D11874" s="4">
        <v>1400</v>
      </c>
    </row>
    <row r="11875" spans="1:4" x14ac:dyDescent="0.2">
      <c r="A11875">
        <v>2069006</v>
      </c>
      <c r="B11875" t="s">
        <v>4</v>
      </c>
      <c r="C11875">
        <v>24</v>
      </c>
      <c r="D11875" s="4">
        <v>1400</v>
      </c>
    </row>
    <row r="11876" spans="1:4" x14ac:dyDescent="0.2">
      <c r="A11876">
        <v>2069013</v>
      </c>
      <c r="B11876" t="s">
        <v>6</v>
      </c>
      <c r="C11876">
        <v>159</v>
      </c>
      <c r="D11876" s="4">
        <v>30000</v>
      </c>
    </row>
    <row r="11877" spans="1:4" x14ac:dyDescent="0.2">
      <c r="A11877">
        <v>2069021</v>
      </c>
      <c r="B11877" t="s">
        <v>4</v>
      </c>
      <c r="C11877">
        <v>24</v>
      </c>
      <c r="D11877" s="4">
        <v>1400</v>
      </c>
    </row>
    <row r="11878" spans="1:4" x14ac:dyDescent="0.2">
      <c r="A11878">
        <v>2069021</v>
      </c>
      <c r="B11878" t="s">
        <v>6</v>
      </c>
      <c r="C11878">
        <v>159</v>
      </c>
      <c r="D11878" s="4">
        <v>30000</v>
      </c>
    </row>
    <row r="11879" spans="1:4" x14ac:dyDescent="0.2">
      <c r="A11879">
        <v>2069050</v>
      </c>
      <c r="B11879" t="s">
        <v>4</v>
      </c>
      <c r="C11879">
        <v>24</v>
      </c>
      <c r="D11879" s="4">
        <v>1400</v>
      </c>
    </row>
    <row r="11880" spans="1:4" x14ac:dyDescent="0.2">
      <c r="A11880">
        <v>2069068</v>
      </c>
      <c r="B11880" t="s">
        <v>4</v>
      </c>
      <c r="C11880">
        <v>24</v>
      </c>
      <c r="D11880" s="4">
        <v>1400</v>
      </c>
    </row>
    <row r="11881" spans="1:4" x14ac:dyDescent="0.2">
      <c r="A11881">
        <v>2069072</v>
      </c>
      <c r="B11881" t="s">
        <v>6</v>
      </c>
      <c r="C11881">
        <v>159</v>
      </c>
      <c r="D11881" s="4">
        <v>30000</v>
      </c>
    </row>
    <row r="11882" spans="1:4" x14ac:dyDescent="0.2">
      <c r="A11882">
        <v>2069076</v>
      </c>
      <c r="B11882" t="s">
        <v>4</v>
      </c>
      <c r="C11882">
        <v>24</v>
      </c>
      <c r="D11882" s="4">
        <v>1400</v>
      </c>
    </row>
    <row r="11883" spans="1:4" x14ac:dyDescent="0.2">
      <c r="A11883">
        <v>2069080</v>
      </c>
      <c r="B11883" t="s">
        <v>4</v>
      </c>
      <c r="C11883">
        <v>24</v>
      </c>
      <c r="D11883" s="4">
        <v>1400</v>
      </c>
    </row>
    <row r="11884" spans="1:4" x14ac:dyDescent="0.2">
      <c r="A11884">
        <v>2069082</v>
      </c>
      <c r="B11884" t="s">
        <v>4</v>
      </c>
      <c r="C11884">
        <v>24</v>
      </c>
      <c r="D11884" s="4">
        <v>1400</v>
      </c>
    </row>
    <row r="11885" spans="1:4" x14ac:dyDescent="0.2">
      <c r="A11885">
        <v>2069093</v>
      </c>
      <c r="B11885" t="s">
        <v>4</v>
      </c>
      <c r="C11885">
        <v>24</v>
      </c>
      <c r="D11885" s="4">
        <v>1400</v>
      </c>
    </row>
    <row r="11886" spans="1:4" x14ac:dyDescent="0.2">
      <c r="A11886">
        <v>2069093</v>
      </c>
      <c r="B11886" t="s">
        <v>6</v>
      </c>
      <c r="C11886">
        <v>159</v>
      </c>
      <c r="D11886" s="4">
        <v>30000</v>
      </c>
    </row>
    <row r="11887" spans="1:4" x14ac:dyDescent="0.2">
      <c r="A11887">
        <v>2069094</v>
      </c>
      <c r="B11887" t="s">
        <v>4</v>
      </c>
      <c r="C11887">
        <v>24</v>
      </c>
      <c r="D11887" s="4">
        <v>1400</v>
      </c>
    </row>
    <row r="11888" spans="1:4" x14ac:dyDescent="0.2">
      <c r="A11888">
        <v>2069103</v>
      </c>
      <c r="B11888" t="s">
        <v>6</v>
      </c>
      <c r="C11888">
        <v>159</v>
      </c>
      <c r="D11888" s="4">
        <v>30000</v>
      </c>
    </row>
    <row r="11889" spans="1:4" x14ac:dyDescent="0.2">
      <c r="A11889">
        <v>2069106</v>
      </c>
      <c r="B11889" t="s">
        <v>6</v>
      </c>
      <c r="C11889">
        <v>159</v>
      </c>
      <c r="D11889" s="4">
        <v>30000</v>
      </c>
    </row>
    <row r="11890" spans="1:4" x14ac:dyDescent="0.2">
      <c r="A11890">
        <v>2069107</v>
      </c>
      <c r="B11890" t="s">
        <v>4</v>
      </c>
      <c r="C11890">
        <v>24</v>
      </c>
      <c r="D11890" s="4">
        <v>2800</v>
      </c>
    </row>
    <row r="11891" spans="1:4" x14ac:dyDescent="0.2">
      <c r="A11891">
        <v>2069116</v>
      </c>
      <c r="B11891" t="s">
        <v>4</v>
      </c>
      <c r="C11891">
        <v>24</v>
      </c>
      <c r="D11891" s="4">
        <v>1400</v>
      </c>
    </row>
    <row r="11892" spans="1:4" x14ac:dyDescent="0.2">
      <c r="A11892">
        <v>2069118</v>
      </c>
      <c r="B11892" t="s">
        <v>6</v>
      </c>
      <c r="C11892">
        <v>159</v>
      </c>
      <c r="D11892" s="4">
        <v>30000</v>
      </c>
    </row>
    <row r="11893" spans="1:4" x14ac:dyDescent="0.2">
      <c r="A11893">
        <v>2069121</v>
      </c>
      <c r="B11893" t="s">
        <v>4</v>
      </c>
      <c r="C11893">
        <v>24</v>
      </c>
      <c r="D11893" s="4">
        <v>1400</v>
      </c>
    </row>
    <row r="11894" spans="1:4" x14ac:dyDescent="0.2">
      <c r="A11894">
        <v>2069131</v>
      </c>
      <c r="B11894" t="s">
        <v>6</v>
      </c>
      <c r="C11894">
        <v>742</v>
      </c>
      <c r="D11894" s="4">
        <v>28000</v>
      </c>
    </row>
    <row r="11895" spans="1:4" x14ac:dyDescent="0.2">
      <c r="A11895">
        <v>2069141</v>
      </c>
      <c r="B11895" t="s">
        <v>6</v>
      </c>
      <c r="C11895">
        <v>159</v>
      </c>
      <c r="D11895" s="4">
        <v>30000</v>
      </c>
    </row>
    <row r="11896" spans="1:4" x14ac:dyDescent="0.2">
      <c r="A11896">
        <v>2069142</v>
      </c>
      <c r="B11896" t="s">
        <v>6</v>
      </c>
      <c r="C11896">
        <v>159</v>
      </c>
      <c r="D11896" s="4">
        <v>30000</v>
      </c>
    </row>
    <row r="11897" spans="1:4" x14ac:dyDescent="0.2">
      <c r="A11897">
        <v>2069147</v>
      </c>
      <c r="B11897" t="s">
        <v>4</v>
      </c>
      <c r="C11897">
        <v>24</v>
      </c>
      <c r="D11897" s="4">
        <v>1400</v>
      </c>
    </row>
    <row r="11898" spans="1:4" x14ac:dyDescent="0.2">
      <c r="A11898">
        <v>2069159</v>
      </c>
      <c r="B11898" t="s">
        <v>6</v>
      </c>
      <c r="C11898">
        <v>159</v>
      </c>
      <c r="D11898" s="4">
        <v>30000</v>
      </c>
    </row>
    <row r="11899" spans="1:4" x14ac:dyDescent="0.2">
      <c r="A11899">
        <v>2069160</v>
      </c>
      <c r="B11899" t="s">
        <v>4</v>
      </c>
      <c r="C11899">
        <v>24</v>
      </c>
      <c r="D11899" s="4">
        <v>1400</v>
      </c>
    </row>
    <row r="11900" spans="1:4" x14ac:dyDescent="0.2">
      <c r="A11900">
        <v>2069169</v>
      </c>
      <c r="B11900" t="s">
        <v>4</v>
      </c>
      <c r="C11900">
        <v>24</v>
      </c>
      <c r="D11900" s="4">
        <v>1400</v>
      </c>
    </row>
    <row r="11901" spans="1:4" x14ac:dyDescent="0.2">
      <c r="A11901">
        <v>2069176</v>
      </c>
      <c r="B11901" t="s">
        <v>4</v>
      </c>
      <c r="C11901">
        <v>24</v>
      </c>
      <c r="D11901" s="4">
        <v>1400</v>
      </c>
    </row>
    <row r="11902" spans="1:4" x14ac:dyDescent="0.2">
      <c r="A11902">
        <v>2069189</v>
      </c>
      <c r="B11902" t="s">
        <v>4</v>
      </c>
      <c r="C11902">
        <v>24</v>
      </c>
      <c r="D11902" s="4">
        <v>1400</v>
      </c>
    </row>
    <row r="11903" spans="1:4" x14ac:dyDescent="0.2">
      <c r="A11903">
        <v>2069191</v>
      </c>
      <c r="B11903" t="s">
        <v>6</v>
      </c>
      <c r="C11903">
        <v>159</v>
      </c>
      <c r="D11903" s="4">
        <v>30000</v>
      </c>
    </row>
    <row r="11904" spans="1:4" x14ac:dyDescent="0.2">
      <c r="A11904">
        <v>2069200</v>
      </c>
      <c r="B11904" t="s">
        <v>4</v>
      </c>
      <c r="C11904">
        <v>24</v>
      </c>
      <c r="D11904" s="4">
        <v>2800</v>
      </c>
    </row>
    <row r="11905" spans="1:4" x14ac:dyDescent="0.2">
      <c r="A11905">
        <v>2069263</v>
      </c>
      <c r="B11905" t="s">
        <v>4</v>
      </c>
      <c r="C11905">
        <v>24</v>
      </c>
      <c r="D11905" s="4">
        <v>1400</v>
      </c>
    </row>
    <row r="11906" spans="1:4" x14ac:dyDescent="0.2">
      <c r="A11906">
        <v>2069269</v>
      </c>
      <c r="B11906" t="s">
        <v>4</v>
      </c>
      <c r="C11906">
        <v>24</v>
      </c>
      <c r="D11906" s="4">
        <v>1400</v>
      </c>
    </row>
    <row r="11907" spans="1:4" x14ac:dyDescent="0.2">
      <c r="A11907">
        <v>2069271</v>
      </c>
      <c r="B11907" t="s">
        <v>6</v>
      </c>
      <c r="C11907">
        <v>159</v>
      </c>
      <c r="D11907" s="4">
        <v>30000</v>
      </c>
    </row>
    <row r="11908" spans="1:4" x14ac:dyDescent="0.2">
      <c r="A11908">
        <v>2069272</v>
      </c>
      <c r="B11908" t="s">
        <v>4</v>
      </c>
      <c r="C11908">
        <v>24</v>
      </c>
      <c r="D11908" s="4">
        <v>1400</v>
      </c>
    </row>
    <row r="11909" spans="1:4" x14ac:dyDescent="0.2">
      <c r="A11909">
        <v>2069302</v>
      </c>
      <c r="B11909" t="s">
        <v>4</v>
      </c>
      <c r="C11909">
        <v>24</v>
      </c>
      <c r="D11909" s="4">
        <v>1400</v>
      </c>
    </row>
    <row r="11910" spans="1:4" x14ac:dyDescent="0.2">
      <c r="A11910">
        <v>2069308</v>
      </c>
      <c r="B11910" t="s">
        <v>4</v>
      </c>
      <c r="C11910">
        <v>24</v>
      </c>
      <c r="D11910" s="4">
        <v>1400</v>
      </c>
    </row>
    <row r="11911" spans="1:4" x14ac:dyDescent="0.2">
      <c r="A11911">
        <v>2069310</v>
      </c>
      <c r="B11911" t="s">
        <v>4</v>
      </c>
      <c r="C11911">
        <v>24</v>
      </c>
      <c r="D11911" s="4">
        <v>2800</v>
      </c>
    </row>
    <row r="11912" spans="1:4" x14ac:dyDescent="0.2">
      <c r="A11912">
        <v>2069311</v>
      </c>
      <c r="B11912" t="s">
        <v>4</v>
      </c>
      <c r="C11912">
        <v>24</v>
      </c>
      <c r="D11912" s="4">
        <v>1400</v>
      </c>
    </row>
    <row r="11913" spans="1:4" x14ac:dyDescent="0.2">
      <c r="A11913">
        <v>2069313</v>
      </c>
      <c r="B11913" t="s">
        <v>6</v>
      </c>
      <c r="C11913">
        <v>159</v>
      </c>
      <c r="D11913" s="4">
        <v>30000</v>
      </c>
    </row>
    <row r="11914" spans="1:4" x14ac:dyDescent="0.2">
      <c r="A11914">
        <v>2069325</v>
      </c>
      <c r="B11914" t="s">
        <v>6</v>
      </c>
      <c r="C11914">
        <v>159</v>
      </c>
      <c r="D11914" s="4">
        <v>30000</v>
      </c>
    </row>
    <row r="11915" spans="1:4" x14ac:dyDescent="0.2">
      <c r="A11915">
        <v>2069329</v>
      </c>
      <c r="B11915" t="s">
        <v>6</v>
      </c>
      <c r="C11915">
        <v>159</v>
      </c>
      <c r="D11915" s="4">
        <v>30000</v>
      </c>
    </row>
    <row r="11916" spans="1:4" x14ac:dyDescent="0.2">
      <c r="A11916">
        <v>2069353</v>
      </c>
      <c r="B11916" t="s">
        <v>4</v>
      </c>
      <c r="C11916">
        <v>24</v>
      </c>
      <c r="D11916" s="4">
        <v>1400</v>
      </c>
    </row>
    <row r="11917" spans="1:4" x14ac:dyDescent="0.2">
      <c r="A11917">
        <v>2069356</v>
      </c>
      <c r="B11917" t="s">
        <v>4</v>
      </c>
      <c r="C11917">
        <v>24</v>
      </c>
      <c r="D11917" s="4">
        <v>1400</v>
      </c>
    </row>
    <row r="11918" spans="1:4" x14ac:dyDescent="0.2">
      <c r="A11918">
        <v>2069365</v>
      </c>
      <c r="B11918" t="s">
        <v>4</v>
      </c>
      <c r="C11918">
        <v>24</v>
      </c>
      <c r="D11918" s="4">
        <v>1400</v>
      </c>
    </row>
    <row r="11919" spans="1:4" x14ac:dyDescent="0.2">
      <c r="A11919">
        <v>2069375</v>
      </c>
      <c r="B11919" t="s">
        <v>4</v>
      </c>
      <c r="C11919">
        <v>24</v>
      </c>
      <c r="D11919" s="4">
        <v>1400</v>
      </c>
    </row>
    <row r="11920" spans="1:4" x14ac:dyDescent="0.2">
      <c r="A11920">
        <v>2069381</v>
      </c>
      <c r="B11920" t="s">
        <v>4</v>
      </c>
      <c r="C11920">
        <v>24</v>
      </c>
      <c r="D11920" s="4">
        <v>1400</v>
      </c>
    </row>
    <row r="11921" spans="1:4" x14ac:dyDescent="0.2">
      <c r="A11921">
        <v>2069387</v>
      </c>
      <c r="B11921" t="s">
        <v>4</v>
      </c>
      <c r="C11921">
        <v>24</v>
      </c>
      <c r="D11921" s="4">
        <v>1400</v>
      </c>
    </row>
    <row r="11922" spans="1:4" x14ac:dyDescent="0.2">
      <c r="A11922">
        <v>2069395</v>
      </c>
      <c r="B11922" t="s">
        <v>4</v>
      </c>
      <c r="C11922">
        <v>24</v>
      </c>
      <c r="D11922" s="4">
        <v>1400</v>
      </c>
    </row>
    <row r="11923" spans="1:4" x14ac:dyDescent="0.2">
      <c r="A11923">
        <v>2069412</v>
      </c>
      <c r="B11923" t="s">
        <v>4</v>
      </c>
      <c r="C11923">
        <v>24</v>
      </c>
      <c r="D11923" s="4">
        <v>1400</v>
      </c>
    </row>
    <row r="11924" spans="1:4" x14ac:dyDescent="0.2">
      <c r="A11924">
        <v>2069417</v>
      </c>
      <c r="B11924" t="s">
        <v>4</v>
      </c>
      <c r="C11924">
        <v>24</v>
      </c>
      <c r="D11924" s="4">
        <v>1400</v>
      </c>
    </row>
    <row r="11925" spans="1:4" x14ac:dyDescent="0.2">
      <c r="A11925">
        <v>2069424</v>
      </c>
      <c r="B11925" t="s">
        <v>4</v>
      </c>
      <c r="C11925">
        <v>24</v>
      </c>
      <c r="D11925" s="4">
        <v>1400</v>
      </c>
    </row>
    <row r="11926" spans="1:4" x14ac:dyDescent="0.2">
      <c r="A11926">
        <v>2069424</v>
      </c>
      <c r="B11926" t="s">
        <v>6</v>
      </c>
      <c r="C11926">
        <v>159</v>
      </c>
      <c r="D11926" s="4">
        <v>30000</v>
      </c>
    </row>
    <row r="11927" spans="1:4" x14ac:dyDescent="0.2">
      <c r="A11927">
        <v>2069436</v>
      </c>
      <c r="B11927" t="s">
        <v>4</v>
      </c>
      <c r="C11927">
        <v>24</v>
      </c>
      <c r="D11927" s="4">
        <v>1400</v>
      </c>
    </row>
    <row r="11928" spans="1:4" x14ac:dyDescent="0.2">
      <c r="A11928">
        <v>2069442</v>
      </c>
      <c r="B11928" t="s">
        <v>6</v>
      </c>
      <c r="C11928">
        <v>159</v>
      </c>
      <c r="D11928" s="4">
        <v>30000</v>
      </c>
    </row>
    <row r="11929" spans="1:4" x14ac:dyDescent="0.2">
      <c r="A11929">
        <v>2069449</v>
      </c>
      <c r="B11929" t="s">
        <v>4</v>
      </c>
      <c r="C11929">
        <v>24</v>
      </c>
      <c r="D11929" s="4">
        <v>1400</v>
      </c>
    </row>
    <row r="11930" spans="1:4" x14ac:dyDescent="0.2">
      <c r="A11930">
        <v>2069454</v>
      </c>
      <c r="B11930" t="s">
        <v>6</v>
      </c>
      <c r="C11930">
        <v>159</v>
      </c>
      <c r="D11930" s="4">
        <v>30000</v>
      </c>
    </row>
    <row r="11931" spans="1:4" x14ac:dyDescent="0.2">
      <c r="A11931">
        <v>2069459</v>
      </c>
      <c r="B11931" t="s">
        <v>6</v>
      </c>
      <c r="C11931">
        <v>159</v>
      </c>
      <c r="D11931" s="4">
        <v>18500</v>
      </c>
    </row>
    <row r="11932" spans="1:4" x14ac:dyDescent="0.2">
      <c r="A11932">
        <v>2069466</v>
      </c>
      <c r="B11932" t="s">
        <v>4</v>
      </c>
      <c r="C11932">
        <v>24</v>
      </c>
      <c r="D11932" s="4">
        <v>1400</v>
      </c>
    </row>
    <row r="11933" spans="1:4" x14ac:dyDescent="0.2">
      <c r="A11933">
        <v>2069467</v>
      </c>
      <c r="B11933" t="s">
        <v>4</v>
      </c>
      <c r="C11933">
        <v>24</v>
      </c>
      <c r="D11933" s="4">
        <v>1400</v>
      </c>
    </row>
    <row r="11934" spans="1:4" x14ac:dyDescent="0.2">
      <c r="A11934">
        <v>2069473</v>
      </c>
      <c r="B11934" t="s">
        <v>4</v>
      </c>
      <c r="C11934">
        <v>24</v>
      </c>
      <c r="D11934" s="4">
        <v>1400</v>
      </c>
    </row>
    <row r="11935" spans="1:4" x14ac:dyDescent="0.2">
      <c r="A11935">
        <v>2069482</v>
      </c>
      <c r="B11935" t="s">
        <v>4</v>
      </c>
      <c r="C11935">
        <v>24</v>
      </c>
      <c r="D11935" s="4">
        <v>1400</v>
      </c>
    </row>
    <row r="11936" spans="1:4" x14ac:dyDescent="0.2">
      <c r="A11936">
        <v>2069504</v>
      </c>
      <c r="B11936" t="s">
        <v>4</v>
      </c>
      <c r="C11936">
        <v>24</v>
      </c>
      <c r="D11936" s="4">
        <v>1400</v>
      </c>
    </row>
    <row r="11937" spans="1:4" x14ac:dyDescent="0.2">
      <c r="A11937">
        <v>2069505</v>
      </c>
      <c r="B11937" t="s">
        <v>4</v>
      </c>
      <c r="C11937">
        <v>24</v>
      </c>
      <c r="D11937" s="4">
        <v>2800</v>
      </c>
    </row>
    <row r="11938" spans="1:4" x14ac:dyDescent="0.2">
      <c r="A11938">
        <v>2069539</v>
      </c>
      <c r="B11938" t="s">
        <v>4</v>
      </c>
      <c r="C11938">
        <v>24</v>
      </c>
      <c r="D11938" s="4">
        <v>1400</v>
      </c>
    </row>
    <row r="11939" spans="1:4" x14ac:dyDescent="0.2">
      <c r="A11939">
        <v>2069547</v>
      </c>
      <c r="B11939" t="s">
        <v>4</v>
      </c>
      <c r="C11939">
        <v>24</v>
      </c>
      <c r="D11939" s="4">
        <v>2800</v>
      </c>
    </row>
    <row r="11940" spans="1:4" x14ac:dyDescent="0.2">
      <c r="A11940">
        <v>2069550</v>
      </c>
      <c r="B11940" t="s">
        <v>6</v>
      </c>
      <c r="C11940">
        <v>159</v>
      </c>
      <c r="D11940" s="4">
        <v>30000</v>
      </c>
    </row>
    <row r="11941" spans="1:4" x14ac:dyDescent="0.2">
      <c r="A11941">
        <v>2069558</v>
      </c>
      <c r="B11941" t="s">
        <v>4</v>
      </c>
      <c r="C11941">
        <v>24</v>
      </c>
      <c r="D11941" s="4">
        <v>1400</v>
      </c>
    </row>
    <row r="11942" spans="1:4" x14ac:dyDescent="0.2">
      <c r="A11942">
        <v>2069559</v>
      </c>
      <c r="B11942" t="s">
        <v>4</v>
      </c>
      <c r="C11942">
        <v>24</v>
      </c>
      <c r="D11942" s="4">
        <v>1400</v>
      </c>
    </row>
    <row r="11943" spans="1:4" x14ac:dyDescent="0.2">
      <c r="A11943">
        <v>2069565</v>
      </c>
      <c r="B11943" t="s">
        <v>4</v>
      </c>
      <c r="C11943">
        <v>24</v>
      </c>
      <c r="D11943" s="4">
        <v>1400</v>
      </c>
    </row>
    <row r="11944" spans="1:4" x14ac:dyDescent="0.2">
      <c r="A11944">
        <v>2069567</v>
      </c>
      <c r="B11944" t="s">
        <v>4</v>
      </c>
      <c r="C11944">
        <v>24</v>
      </c>
      <c r="D11944" s="4">
        <v>1400</v>
      </c>
    </row>
    <row r="11945" spans="1:4" x14ac:dyDescent="0.2">
      <c r="A11945">
        <v>2069578</v>
      </c>
      <c r="B11945" t="s">
        <v>4</v>
      </c>
      <c r="C11945">
        <v>24</v>
      </c>
      <c r="D11945" s="4">
        <v>1400</v>
      </c>
    </row>
    <row r="11946" spans="1:4" x14ac:dyDescent="0.2">
      <c r="A11946">
        <v>2069591</v>
      </c>
      <c r="B11946" t="s">
        <v>4</v>
      </c>
      <c r="C11946">
        <v>24</v>
      </c>
      <c r="D11946" s="4">
        <v>2800</v>
      </c>
    </row>
    <row r="11947" spans="1:4" x14ac:dyDescent="0.2">
      <c r="A11947">
        <v>2069597</v>
      </c>
      <c r="B11947" t="s">
        <v>4</v>
      </c>
      <c r="C11947">
        <v>24</v>
      </c>
      <c r="D11947" s="4">
        <v>1400</v>
      </c>
    </row>
    <row r="11948" spans="1:4" x14ac:dyDescent="0.2">
      <c r="A11948">
        <v>2069608</v>
      </c>
      <c r="B11948" t="s">
        <v>4</v>
      </c>
      <c r="C11948">
        <v>24</v>
      </c>
      <c r="D11948" s="4">
        <v>1400</v>
      </c>
    </row>
    <row r="11949" spans="1:4" x14ac:dyDescent="0.2">
      <c r="A11949">
        <v>2069637</v>
      </c>
      <c r="B11949" t="s">
        <v>4</v>
      </c>
      <c r="C11949">
        <v>24</v>
      </c>
      <c r="D11949" s="4">
        <v>1400</v>
      </c>
    </row>
    <row r="11950" spans="1:4" x14ac:dyDescent="0.2">
      <c r="A11950">
        <v>2069637</v>
      </c>
      <c r="B11950" t="s">
        <v>6</v>
      </c>
      <c r="C11950">
        <v>159</v>
      </c>
      <c r="D11950" s="4">
        <v>30000</v>
      </c>
    </row>
    <row r="11951" spans="1:4" x14ac:dyDescent="0.2">
      <c r="A11951">
        <v>2069659</v>
      </c>
      <c r="B11951" t="s">
        <v>4</v>
      </c>
      <c r="C11951">
        <v>24</v>
      </c>
      <c r="D11951" s="4">
        <v>1400</v>
      </c>
    </row>
    <row r="11952" spans="1:4" x14ac:dyDescent="0.2">
      <c r="A11952">
        <v>2069685</v>
      </c>
      <c r="B11952" t="s">
        <v>4</v>
      </c>
      <c r="C11952">
        <v>24</v>
      </c>
      <c r="D11952" s="4">
        <v>1400</v>
      </c>
    </row>
    <row r="11953" spans="1:4" x14ac:dyDescent="0.2">
      <c r="A11953">
        <v>2069692</v>
      </c>
      <c r="B11953" t="s">
        <v>6</v>
      </c>
      <c r="C11953">
        <v>159</v>
      </c>
      <c r="D11953" s="4">
        <v>30000</v>
      </c>
    </row>
    <row r="11954" spans="1:4" x14ac:dyDescent="0.2">
      <c r="A11954">
        <v>2069698</v>
      </c>
      <c r="B11954" t="s">
        <v>4</v>
      </c>
      <c r="C11954">
        <v>24</v>
      </c>
      <c r="D11954" s="4">
        <v>1400</v>
      </c>
    </row>
    <row r="11955" spans="1:4" x14ac:dyDescent="0.2">
      <c r="A11955">
        <v>2069701</v>
      </c>
      <c r="B11955" t="s">
        <v>9</v>
      </c>
      <c r="C11955">
        <v>196</v>
      </c>
      <c r="D11955" s="4">
        <v>16753</v>
      </c>
    </row>
    <row r="11956" spans="1:4" x14ac:dyDescent="0.2">
      <c r="A11956">
        <v>2069702</v>
      </c>
      <c r="B11956" t="s">
        <v>4</v>
      </c>
      <c r="C11956">
        <v>24</v>
      </c>
      <c r="D11956" s="4">
        <v>1400</v>
      </c>
    </row>
    <row r="11957" spans="1:4" x14ac:dyDescent="0.2">
      <c r="A11957">
        <v>2069706</v>
      </c>
      <c r="B11957" t="s">
        <v>4</v>
      </c>
      <c r="C11957">
        <v>24</v>
      </c>
      <c r="D11957" s="4">
        <v>1400</v>
      </c>
    </row>
    <row r="11958" spans="1:4" x14ac:dyDescent="0.2">
      <c r="A11958">
        <v>2069707</v>
      </c>
      <c r="B11958" t="s">
        <v>4</v>
      </c>
      <c r="C11958">
        <v>24</v>
      </c>
      <c r="D11958" s="4">
        <v>1400</v>
      </c>
    </row>
    <row r="11959" spans="1:4" x14ac:dyDescent="0.2">
      <c r="A11959">
        <v>2069730</v>
      </c>
      <c r="B11959" t="s">
        <v>6</v>
      </c>
      <c r="C11959">
        <v>159</v>
      </c>
      <c r="D11959" s="4">
        <v>30000</v>
      </c>
    </row>
    <row r="11960" spans="1:4" x14ac:dyDescent="0.2">
      <c r="A11960">
        <v>2069749</v>
      </c>
      <c r="B11960" t="s">
        <v>6</v>
      </c>
      <c r="C11960">
        <v>159</v>
      </c>
      <c r="D11960" s="4">
        <v>30000</v>
      </c>
    </row>
    <row r="11961" spans="1:4" x14ac:dyDescent="0.2">
      <c r="A11961">
        <v>2069758</v>
      </c>
      <c r="B11961" t="s">
        <v>4</v>
      </c>
      <c r="C11961">
        <v>24</v>
      </c>
      <c r="D11961" s="4">
        <v>1400</v>
      </c>
    </row>
    <row r="11962" spans="1:4" x14ac:dyDescent="0.2">
      <c r="A11962">
        <v>2069777</v>
      </c>
      <c r="B11962" t="s">
        <v>6</v>
      </c>
      <c r="C11962">
        <v>749</v>
      </c>
      <c r="D11962" s="4">
        <v>55000</v>
      </c>
    </row>
    <row r="11963" spans="1:4" x14ac:dyDescent="0.2">
      <c r="A11963">
        <v>2069782</v>
      </c>
      <c r="B11963" t="s">
        <v>6</v>
      </c>
      <c r="C11963">
        <v>159</v>
      </c>
      <c r="D11963" s="4">
        <v>30000</v>
      </c>
    </row>
    <row r="11964" spans="1:4" x14ac:dyDescent="0.2">
      <c r="A11964">
        <v>2069788</v>
      </c>
      <c r="B11964" t="s">
        <v>4</v>
      </c>
      <c r="C11964">
        <v>24</v>
      </c>
      <c r="D11964" s="4">
        <v>2800</v>
      </c>
    </row>
    <row r="11965" spans="1:4" x14ac:dyDescent="0.2">
      <c r="A11965">
        <v>2069793</v>
      </c>
      <c r="B11965" t="s">
        <v>6</v>
      </c>
      <c r="C11965">
        <v>159</v>
      </c>
      <c r="D11965" s="4">
        <v>30000</v>
      </c>
    </row>
    <row r="11966" spans="1:4" x14ac:dyDescent="0.2">
      <c r="A11966">
        <v>2069810</v>
      </c>
      <c r="B11966" t="s">
        <v>4</v>
      </c>
      <c r="C11966">
        <v>24</v>
      </c>
      <c r="D11966" s="4">
        <v>1400</v>
      </c>
    </row>
    <row r="11967" spans="1:4" x14ac:dyDescent="0.2">
      <c r="A11967">
        <v>2069824</v>
      </c>
      <c r="B11967" t="s">
        <v>4</v>
      </c>
      <c r="C11967">
        <v>24</v>
      </c>
      <c r="D11967" s="4">
        <v>1400</v>
      </c>
    </row>
    <row r="11968" spans="1:4" x14ac:dyDescent="0.2">
      <c r="A11968">
        <v>2069834</v>
      </c>
      <c r="B11968" t="s">
        <v>4</v>
      </c>
      <c r="C11968">
        <v>24</v>
      </c>
      <c r="D11968" s="4">
        <v>1400</v>
      </c>
    </row>
    <row r="11969" spans="1:4" x14ac:dyDescent="0.2">
      <c r="A11969">
        <v>2069844</v>
      </c>
      <c r="B11969" t="s">
        <v>4</v>
      </c>
      <c r="C11969">
        <v>24</v>
      </c>
      <c r="D11969" s="4">
        <v>1400</v>
      </c>
    </row>
    <row r="11970" spans="1:4" x14ac:dyDescent="0.2">
      <c r="A11970">
        <v>2069844</v>
      </c>
      <c r="B11970" t="s">
        <v>12</v>
      </c>
      <c r="C11970">
        <v>755</v>
      </c>
      <c r="D11970" s="4">
        <v>-132328</v>
      </c>
    </row>
    <row r="11971" spans="1:4" x14ac:dyDescent="0.2">
      <c r="A11971">
        <v>2069845</v>
      </c>
      <c r="B11971" t="s">
        <v>4</v>
      </c>
      <c r="C11971">
        <v>24</v>
      </c>
      <c r="D11971" s="4">
        <v>1400</v>
      </c>
    </row>
    <row r="11972" spans="1:4" x14ac:dyDescent="0.2">
      <c r="A11972">
        <v>2069845</v>
      </c>
      <c r="B11972" t="s">
        <v>6</v>
      </c>
      <c r="C11972">
        <v>159</v>
      </c>
      <c r="D11972" s="4">
        <v>30000</v>
      </c>
    </row>
    <row r="11973" spans="1:4" x14ac:dyDescent="0.2">
      <c r="A11973">
        <v>2069848</v>
      </c>
      <c r="B11973" t="s">
        <v>6</v>
      </c>
      <c r="C11973">
        <v>159</v>
      </c>
      <c r="D11973" s="4">
        <v>30000</v>
      </c>
    </row>
    <row r="11974" spans="1:4" x14ac:dyDescent="0.2">
      <c r="A11974">
        <v>2069855</v>
      </c>
      <c r="B11974" t="s">
        <v>4</v>
      </c>
      <c r="C11974">
        <v>24</v>
      </c>
      <c r="D11974" s="4">
        <v>1400</v>
      </c>
    </row>
    <row r="11975" spans="1:4" x14ac:dyDescent="0.2">
      <c r="A11975">
        <v>2069869</v>
      </c>
      <c r="B11975" t="s">
        <v>4</v>
      </c>
      <c r="C11975">
        <v>24</v>
      </c>
      <c r="D11975" s="4">
        <v>1400</v>
      </c>
    </row>
    <row r="11976" spans="1:4" x14ac:dyDescent="0.2">
      <c r="A11976">
        <v>2069878</v>
      </c>
      <c r="B11976" t="s">
        <v>6</v>
      </c>
      <c r="C11976">
        <v>159</v>
      </c>
      <c r="D11976" s="4">
        <v>30000</v>
      </c>
    </row>
    <row r="11977" spans="1:4" x14ac:dyDescent="0.2">
      <c r="A11977">
        <v>2069903</v>
      </c>
      <c r="B11977" t="s">
        <v>6</v>
      </c>
      <c r="C11977">
        <v>159</v>
      </c>
      <c r="D11977" s="4">
        <v>30000</v>
      </c>
    </row>
    <row r="11978" spans="1:4" x14ac:dyDescent="0.2">
      <c r="A11978">
        <v>2069906</v>
      </c>
      <c r="B11978" t="s">
        <v>4</v>
      </c>
      <c r="C11978">
        <v>24</v>
      </c>
      <c r="D11978" s="4">
        <v>1400</v>
      </c>
    </row>
    <row r="11979" spans="1:4" x14ac:dyDescent="0.2">
      <c r="A11979">
        <v>2069914</v>
      </c>
      <c r="B11979" t="s">
        <v>6</v>
      </c>
      <c r="C11979">
        <v>159</v>
      </c>
      <c r="D11979" s="4">
        <v>30000</v>
      </c>
    </row>
    <row r="11980" spans="1:4" x14ac:dyDescent="0.2">
      <c r="A11980">
        <v>2069924</v>
      </c>
      <c r="B11980" t="s">
        <v>4</v>
      </c>
      <c r="C11980">
        <v>24</v>
      </c>
      <c r="D11980" s="4">
        <v>1400</v>
      </c>
    </row>
    <row r="11981" spans="1:4" x14ac:dyDescent="0.2">
      <c r="A11981">
        <v>2069928</v>
      </c>
      <c r="B11981" t="s">
        <v>6</v>
      </c>
      <c r="C11981">
        <v>159</v>
      </c>
      <c r="D11981" s="4">
        <v>30000</v>
      </c>
    </row>
    <row r="11982" spans="1:4" x14ac:dyDescent="0.2">
      <c r="A11982">
        <v>2069939</v>
      </c>
      <c r="B11982" t="s">
        <v>4</v>
      </c>
      <c r="C11982">
        <v>24</v>
      </c>
      <c r="D11982" s="4">
        <v>1400</v>
      </c>
    </row>
    <row r="11983" spans="1:4" x14ac:dyDescent="0.2">
      <c r="A11983">
        <v>2069943</v>
      </c>
      <c r="B11983" t="s">
        <v>4</v>
      </c>
      <c r="C11983">
        <v>24</v>
      </c>
      <c r="D11983" s="4">
        <v>1400</v>
      </c>
    </row>
    <row r="11984" spans="1:4" x14ac:dyDescent="0.2">
      <c r="A11984">
        <v>2069959</v>
      </c>
      <c r="B11984" t="s">
        <v>4</v>
      </c>
      <c r="C11984">
        <v>24</v>
      </c>
      <c r="D11984" s="4">
        <v>1400</v>
      </c>
    </row>
    <row r="11985" spans="1:4" x14ac:dyDescent="0.2">
      <c r="A11985">
        <v>2069966</v>
      </c>
      <c r="B11985" t="s">
        <v>4</v>
      </c>
      <c r="C11985">
        <v>24</v>
      </c>
      <c r="D11985" s="4">
        <v>1400</v>
      </c>
    </row>
    <row r="11986" spans="1:4" x14ac:dyDescent="0.2">
      <c r="A11986">
        <v>2069967</v>
      </c>
      <c r="B11986" t="s">
        <v>4</v>
      </c>
      <c r="C11986">
        <v>24</v>
      </c>
      <c r="D11986" s="4">
        <v>1400</v>
      </c>
    </row>
    <row r="11987" spans="1:4" x14ac:dyDescent="0.2">
      <c r="A11987">
        <v>2069970</v>
      </c>
      <c r="B11987" t="s">
        <v>4</v>
      </c>
      <c r="C11987">
        <v>24</v>
      </c>
      <c r="D11987" s="4">
        <v>1400</v>
      </c>
    </row>
    <row r="11988" spans="1:4" x14ac:dyDescent="0.2">
      <c r="A11988">
        <v>2069997</v>
      </c>
      <c r="B11988" t="s">
        <v>4</v>
      </c>
      <c r="C11988">
        <v>24</v>
      </c>
      <c r="D11988" s="4">
        <v>1400</v>
      </c>
    </row>
    <row r="11989" spans="1:4" x14ac:dyDescent="0.2">
      <c r="A11989">
        <v>2070000</v>
      </c>
      <c r="B11989" t="s">
        <v>4</v>
      </c>
      <c r="C11989">
        <v>24</v>
      </c>
      <c r="D11989" s="4">
        <v>1400</v>
      </c>
    </row>
    <row r="11990" spans="1:4" x14ac:dyDescent="0.2">
      <c r="A11990">
        <v>2070027</v>
      </c>
      <c r="B11990" t="s">
        <v>6</v>
      </c>
      <c r="C11990">
        <v>159</v>
      </c>
      <c r="D11990" s="4">
        <v>30000</v>
      </c>
    </row>
    <row r="11991" spans="1:4" x14ac:dyDescent="0.2">
      <c r="A11991">
        <v>2070036</v>
      </c>
      <c r="B11991" t="s">
        <v>6</v>
      </c>
      <c r="C11991">
        <v>159</v>
      </c>
      <c r="D11991" s="4">
        <v>30000</v>
      </c>
    </row>
    <row r="11992" spans="1:4" x14ac:dyDescent="0.2">
      <c r="A11992">
        <v>2070046</v>
      </c>
      <c r="B11992" t="s">
        <v>4</v>
      </c>
      <c r="C11992">
        <v>24</v>
      </c>
      <c r="D11992" s="4">
        <v>1400</v>
      </c>
    </row>
    <row r="11993" spans="1:4" x14ac:dyDescent="0.2">
      <c r="A11993">
        <v>2070066</v>
      </c>
      <c r="B11993" t="s">
        <v>4</v>
      </c>
      <c r="C11993">
        <v>24</v>
      </c>
      <c r="D11993" s="4">
        <v>1400</v>
      </c>
    </row>
    <row r="11994" spans="1:4" x14ac:dyDescent="0.2">
      <c r="A11994">
        <v>2070067</v>
      </c>
      <c r="B11994" t="s">
        <v>4</v>
      </c>
      <c r="C11994">
        <v>24</v>
      </c>
      <c r="D11994" s="4">
        <v>1400</v>
      </c>
    </row>
    <row r="11995" spans="1:4" x14ac:dyDescent="0.2">
      <c r="A11995">
        <v>2070069</v>
      </c>
      <c r="B11995" t="s">
        <v>6</v>
      </c>
      <c r="C11995">
        <v>159</v>
      </c>
      <c r="D11995" s="4">
        <v>30000</v>
      </c>
    </row>
    <row r="11996" spans="1:4" x14ac:dyDescent="0.2">
      <c r="A11996">
        <v>2070073</v>
      </c>
      <c r="B11996" t="s">
        <v>4</v>
      </c>
      <c r="C11996">
        <v>24</v>
      </c>
      <c r="D11996" s="4">
        <v>1400</v>
      </c>
    </row>
    <row r="11997" spans="1:4" x14ac:dyDescent="0.2">
      <c r="A11997">
        <v>2070081</v>
      </c>
      <c r="B11997" t="s">
        <v>4</v>
      </c>
      <c r="C11997">
        <v>24</v>
      </c>
      <c r="D11997" s="4">
        <v>1400</v>
      </c>
    </row>
    <row r="11998" spans="1:4" x14ac:dyDescent="0.2">
      <c r="A11998">
        <v>2070085</v>
      </c>
      <c r="B11998" t="s">
        <v>6</v>
      </c>
      <c r="C11998">
        <v>159</v>
      </c>
      <c r="D11998" s="4">
        <v>30000</v>
      </c>
    </row>
    <row r="11999" spans="1:4" x14ac:dyDescent="0.2">
      <c r="A11999">
        <v>2070087</v>
      </c>
      <c r="B11999" t="s">
        <v>4</v>
      </c>
      <c r="C11999">
        <v>24</v>
      </c>
      <c r="D11999" s="4">
        <v>1400</v>
      </c>
    </row>
    <row r="12000" spans="1:4" x14ac:dyDescent="0.2">
      <c r="A12000">
        <v>2070089</v>
      </c>
      <c r="B12000" t="s">
        <v>4</v>
      </c>
      <c r="C12000">
        <v>24</v>
      </c>
      <c r="D12000" s="4">
        <v>1400</v>
      </c>
    </row>
    <row r="12001" spans="1:4" x14ac:dyDescent="0.2">
      <c r="A12001">
        <v>2070098</v>
      </c>
      <c r="B12001" t="s">
        <v>4</v>
      </c>
      <c r="C12001">
        <v>24</v>
      </c>
      <c r="D12001" s="4">
        <v>1400</v>
      </c>
    </row>
    <row r="12002" spans="1:4" x14ac:dyDescent="0.2">
      <c r="A12002">
        <v>2070099</v>
      </c>
      <c r="B12002" t="s">
        <v>4</v>
      </c>
      <c r="C12002">
        <v>24</v>
      </c>
      <c r="D12002" s="4">
        <v>1400</v>
      </c>
    </row>
    <row r="12003" spans="1:4" x14ac:dyDescent="0.2">
      <c r="A12003">
        <v>2070100</v>
      </c>
      <c r="B12003" t="s">
        <v>4</v>
      </c>
      <c r="C12003">
        <v>24</v>
      </c>
      <c r="D12003" s="4">
        <v>1400</v>
      </c>
    </row>
    <row r="12004" spans="1:4" x14ac:dyDescent="0.2">
      <c r="A12004">
        <v>2070107</v>
      </c>
      <c r="B12004" t="s">
        <v>4</v>
      </c>
      <c r="C12004">
        <v>24</v>
      </c>
      <c r="D12004" s="4">
        <v>2800</v>
      </c>
    </row>
    <row r="12005" spans="1:4" x14ac:dyDescent="0.2">
      <c r="A12005">
        <v>2070111</v>
      </c>
      <c r="B12005" t="s">
        <v>4</v>
      </c>
      <c r="C12005">
        <v>24</v>
      </c>
      <c r="D12005" s="4">
        <v>1400</v>
      </c>
    </row>
    <row r="12006" spans="1:4" x14ac:dyDescent="0.2">
      <c r="A12006">
        <v>2070136</v>
      </c>
      <c r="B12006" t="s">
        <v>4</v>
      </c>
      <c r="C12006">
        <v>24</v>
      </c>
      <c r="D12006" s="4">
        <v>1400</v>
      </c>
    </row>
    <row r="12007" spans="1:4" x14ac:dyDescent="0.2">
      <c r="A12007">
        <v>2070148</v>
      </c>
      <c r="B12007" t="s">
        <v>4</v>
      </c>
      <c r="C12007">
        <v>24</v>
      </c>
      <c r="D12007" s="4">
        <v>1400</v>
      </c>
    </row>
    <row r="12008" spans="1:4" x14ac:dyDescent="0.2">
      <c r="A12008">
        <v>2070152</v>
      </c>
      <c r="B12008" t="s">
        <v>4</v>
      </c>
      <c r="C12008">
        <v>24</v>
      </c>
      <c r="D12008" s="4">
        <v>1400</v>
      </c>
    </row>
    <row r="12009" spans="1:4" x14ac:dyDescent="0.2">
      <c r="A12009">
        <v>2070156</v>
      </c>
      <c r="B12009" t="s">
        <v>4</v>
      </c>
      <c r="C12009">
        <v>24</v>
      </c>
      <c r="D12009" s="4">
        <v>1400</v>
      </c>
    </row>
    <row r="12010" spans="1:4" x14ac:dyDescent="0.2">
      <c r="A12010">
        <v>2070159</v>
      </c>
      <c r="B12010" t="s">
        <v>6</v>
      </c>
      <c r="C12010">
        <v>159</v>
      </c>
      <c r="D12010" s="4">
        <v>30000</v>
      </c>
    </row>
    <row r="12011" spans="1:4" x14ac:dyDescent="0.2">
      <c r="A12011">
        <v>2070183</v>
      </c>
      <c r="B12011" t="s">
        <v>4</v>
      </c>
      <c r="C12011">
        <v>24</v>
      </c>
      <c r="D12011" s="4">
        <v>1400</v>
      </c>
    </row>
    <row r="12012" spans="1:4" x14ac:dyDescent="0.2">
      <c r="A12012">
        <v>2070183</v>
      </c>
      <c r="B12012" t="s">
        <v>6</v>
      </c>
      <c r="C12012">
        <v>159</v>
      </c>
      <c r="D12012" s="4">
        <v>30000</v>
      </c>
    </row>
    <row r="12013" spans="1:4" x14ac:dyDescent="0.2">
      <c r="A12013">
        <v>2070184</v>
      </c>
      <c r="B12013" t="s">
        <v>4</v>
      </c>
      <c r="C12013">
        <v>24</v>
      </c>
      <c r="D12013" s="4">
        <v>1400</v>
      </c>
    </row>
    <row r="12014" spans="1:4" x14ac:dyDescent="0.2">
      <c r="A12014">
        <v>2070207</v>
      </c>
      <c r="B12014" t="s">
        <v>4</v>
      </c>
      <c r="C12014">
        <v>24</v>
      </c>
      <c r="D12014" s="4">
        <v>1400</v>
      </c>
    </row>
    <row r="12015" spans="1:4" x14ac:dyDescent="0.2">
      <c r="A12015">
        <v>2070226</v>
      </c>
      <c r="B12015" t="s">
        <v>4</v>
      </c>
      <c r="C12015">
        <v>24</v>
      </c>
      <c r="D12015" s="4">
        <v>1400</v>
      </c>
    </row>
    <row r="12016" spans="1:4" x14ac:dyDescent="0.2">
      <c r="A12016">
        <v>2070240</v>
      </c>
      <c r="B12016" t="s">
        <v>6</v>
      </c>
      <c r="C12016">
        <v>159</v>
      </c>
      <c r="D12016" s="4">
        <v>30000</v>
      </c>
    </row>
    <row r="12017" spans="1:4" x14ac:dyDescent="0.2">
      <c r="A12017">
        <v>2070241</v>
      </c>
      <c r="B12017" t="s">
        <v>4</v>
      </c>
      <c r="C12017">
        <v>24</v>
      </c>
      <c r="D12017" s="4">
        <v>2800</v>
      </c>
    </row>
    <row r="12018" spans="1:4" x14ac:dyDescent="0.2">
      <c r="A12018">
        <v>2070243</v>
      </c>
      <c r="B12018" t="s">
        <v>4</v>
      </c>
      <c r="C12018">
        <v>24</v>
      </c>
      <c r="D12018" s="4">
        <v>1400</v>
      </c>
    </row>
    <row r="12019" spans="1:4" x14ac:dyDescent="0.2">
      <c r="A12019">
        <v>2070248</v>
      </c>
      <c r="B12019" t="s">
        <v>4</v>
      </c>
      <c r="C12019">
        <v>24</v>
      </c>
      <c r="D12019" s="4">
        <v>1400</v>
      </c>
    </row>
    <row r="12020" spans="1:4" x14ac:dyDescent="0.2">
      <c r="A12020">
        <v>2070264</v>
      </c>
      <c r="B12020" t="s">
        <v>4</v>
      </c>
      <c r="C12020">
        <v>24</v>
      </c>
      <c r="D12020" s="4">
        <v>-1400</v>
      </c>
    </row>
    <row r="12021" spans="1:4" x14ac:dyDescent="0.2">
      <c r="A12021">
        <v>2070271</v>
      </c>
      <c r="B12021" t="s">
        <v>6</v>
      </c>
      <c r="C12021">
        <v>159</v>
      </c>
      <c r="D12021" s="4">
        <v>30000</v>
      </c>
    </row>
    <row r="12022" spans="1:4" x14ac:dyDescent="0.2">
      <c r="A12022">
        <v>2070284</v>
      </c>
      <c r="B12022" t="s">
        <v>4</v>
      </c>
      <c r="C12022">
        <v>24</v>
      </c>
      <c r="D12022" s="4">
        <v>1400</v>
      </c>
    </row>
    <row r="12023" spans="1:4" x14ac:dyDescent="0.2">
      <c r="A12023">
        <v>2070299</v>
      </c>
      <c r="B12023" t="s">
        <v>6</v>
      </c>
      <c r="C12023">
        <v>159</v>
      </c>
      <c r="D12023" s="4">
        <v>30000</v>
      </c>
    </row>
    <row r="12024" spans="1:4" x14ac:dyDescent="0.2">
      <c r="A12024">
        <v>2070310</v>
      </c>
      <c r="B12024" t="s">
        <v>4</v>
      </c>
      <c r="C12024">
        <v>24</v>
      </c>
      <c r="D12024" s="4">
        <v>1400</v>
      </c>
    </row>
    <row r="12025" spans="1:4" x14ac:dyDescent="0.2">
      <c r="A12025">
        <v>2070317</v>
      </c>
      <c r="B12025" t="s">
        <v>4</v>
      </c>
      <c r="C12025">
        <v>24</v>
      </c>
      <c r="D12025" s="4">
        <v>1400</v>
      </c>
    </row>
    <row r="12026" spans="1:4" x14ac:dyDescent="0.2">
      <c r="A12026">
        <v>2070321</v>
      </c>
      <c r="B12026" t="s">
        <v>4</v>
      </c>
      <c r="C12026">
        <v>24</v>
      </c>
      <c r="D12026" s="4">
        <v>1400</v>
      </c>
    </row>
    <row r="12027" spans="1:4" x14ac:dyDescent="0.2">
      <c r="A12027">
        <v>2070328</v>
      </c>
      <c r="B12027" t="s">
        <v>6</v>
      </c>
      <c r="C12027">
        <v>159</v>
      </c>
      <c r="D12027" s="4">
        <v>30000</v>
      </c>
    </row>
    <row r="12028" spans="1:4" x14ac:dyDescent="0.2">
      <c r="A12028">
        <v>2070332</v>
      </c>
      <c r="B12028" t="s">
        <v>4</v>
      </c>
      <c r="C12028">
        <v>24</v>
      </c>
      <c r="D12028" s="4">
        <v>1400</v>
      </c>
    </row>
    <row r="12029" spans="1:4" x14ac:dyDescent="0.2">
      <c r="A12029">
        <v>2070334</v>
      </c>
      <c r="B12029" t="s">
        <v>4</v>
      </c>
      <c r="C12029">
        <v>24</v>
      </c>
      <c r="D12029" s="4">
        <v>1400</v>
      </c>
    </row>
    <row r="12030" spans="1:4" x14ac:dyDescent="0.2">
      <c r="A12030">
        <v>2070341</v>
      </c>
      <c r="B12030" t="s">
        <v>4</v>
      </c>
      <c r="C12030">
        <v>24</v>
      </c>
      <c r="D12030" s="4">
        <v>1400</v>
      </c>
    </row>
    <row r="12031" spans="1:4" x14ac:dyDescent="0.2">
      <c r="A12031">
        <v>2070342</v>
      </c>
      <c r="B12031" t="s">
        <v>4</v>
      </c>
      <c r="C12031">
        <v>24</v>
      </c>
      <c r="D12031" s="4">
        <v>1400</v>
      </c>
    </row>
    <row r="12032" spans="1:4" x14ac:dyDescent="0.2">
      <c r="A12032">
        <v>2070349</v>
      </c>
      <c r="B12032" t="s">
        <v>4</v>
      </c>
      <c r="C12032">
        <v>24</v>
      </c>
      <c r="D12032" s="4">
        <v>1400</v>
      </c>
    </row>
    <row r="12033" spans="1:4" x14ac:dyDescent="0.2">
      <c r="A12033">
        <v>2070351</v>
      </c>
      <c r="B12033" t="s">
        <v>4</v>
      </c>
      <c r="C12033">
        <v>24</v>
      </c>
      <c r="D12033" s="4">
        <v>1400</v>
      </c>
    </row>
    <row r="12034" spans="1:4" x14ac:dyDescent="0.2">
      <c r="A12034">
        <v>2070353</v>
      </c>
      <c r="B12034" t="s">
        <v>6</v>
      </c>
      <c r="C12034">
        <v>159</v>
      </c>
      <c r="D12034" s="4">
        <v>30000</v>
      </c>
    </row>
    <row r="12035" spans="1:4" x14ac:dyDescent="0.2">
      <c r="A12035">
        <v>2070365</v>
      </c>
      <c r="B12035" t="s">
        <v>4</v>
      </c>
      <c r="C12035">
        <v>24</v>
      </c>
      <c r="D12035" s="4">
        <v>1400</v>
      </c>
    </row>
    <row r="12036" spans="1:4" x14ac:dyDescent="0.2">
      <c r="A12036">
        <v>2070376</v>
      </c>
      <c r="B12036" t="s">
        <v>4</v>
      </c>
      <c r="C12036">
        <v>24</v>
      </c>
      <c r="D12036" s="4">
        <v>1400</v>
      </c>
    </row>
    <row r="12037" spans="1:4" x14ac:dyDescent="0.2">
      <c r="A12037">
        <v>2070378</v>
      </c>
      <c r="B12037" t="s">
        <v>4</v>
      </c>
      <c r="C12037">
        <v>24</v>
      </c>
      <c r="D12037" s="4">
        <v>1400</v>
      </c>
    </row>
    <row r="12038" spans="1:4" x14ac:dyDescent="0.2">
      <c r="A12038">
        <v>2070379</v>
      </c>
      <c r="B12038" t="s">
        <v>4</v>
      </c>
      <c r="C12038">
        <v>24</v>
      </c>
      <c r="D12038" s="4">
        <v>1400</v>
      </c>
    </row>
    <row r="12039" spans="1:4" x14ac:dyDescent="0.2">
      <c r="A12039">
        <v>2070383</v>
      </c>
      <c r="B12039" t="s">
        <v>4</v>
      </c>
      <c r="C12039">
        <v>24</v>
      </c>
      <c r="D12039" s="4">
        <v>1400</v>
      </c>
    </row>
    <row r="12040" spans="1:4" x14ac:dyDescent="0.2">
      <c r="A12040">
        <v>2070392</v>
      </c>
      <c r="B12040" t="s">
        <v>12</v>
      </c>
      <c r="C12040">
        <v>755</v>
      </c>
      <c r="D12040" s="4">
        <v>-85505</v>
      </c>
    </row>
    <row r="12041" spans="1:4" x14ac:dyDescent="0.2">
      <c r="A12041">
        <v>2070468</v>
      </c>
      <c r="B12041" t="s">
        <v>4</v>
      </c>
      <c r="C12041">
        <v>24</v>
      </c>
      <c r="D12041" s="4">
        <v>1400</v>
      </c>
    </row>
    <row r="12042" spans="1:4" x14ac:dyDescent="0.2">
      <c r="A12042">
        <v>2070483</v>
      </c>
      <c r="B12042" t="s">
        <v>4</v>
      </c>
      <c r="C12042">
        <v>24</v>
      </c>
      <c r="D12042" s="4">
        <v>1400</v>
      </c>
    </row>
    <row r="12043" spans="1:4" x14ac:dyDescent="0.2">
      <c r="A12043">
        <v>2070499</v>
      </c>
      <c r="B12043" t="s">
        <v>4</v>
      </c>
      <c r="C12043">
        <v>24</v>
      </c>
      <c r="D12043" s="4">
        <v>1400</v>
      </c>
    </row>
    <row r="12044" spans="1:4" x14ac:dyDescent="0.2">
      <c r="A12044">
        <v>2070503</v>
      </c>
      <c r="B12044" t="s">
        <v>4</v>
      </c>
      <c r="C12044">
        <v>24</v>
      </c>
      <c r="D12044" s="4">
        <v>1400</v>
      </c>
    </row>
    <row r="12045" spans="1:4" x14ac:dyDescent="0.2">
      <c r="A12045">
        <v>2070516</v>
      </c>
      <c r="B12045" t="s">
        <v>4</v>
      </c>
      <c r="C12045">
        <v>24</v>
      </c>
      <c r="D12045" s="4">
        <v>1400</v>
      </c>
    </row>
    <row r="12046" spans="1:4" x14ac:dyDescent="0.2">
      <c r="A12046">
        <v>2070537</v>
      </c>
      <c r="B12046" t="s">
        <v>4</v>
      </c>
      <c r="C12046">
        <v>24</v>
      </c>
      <c r="D12046" s="4">
        <v>1400</v>
      </c>
    </row>
    <row r="12047" spans="1:4" x14ac:dyDescent="0.2">
      <c r="A12047">
        <v>2070551</v>
      </c>
      <c r="B12047" t="s">
        <v>4</v>
      </c>
      <c r="C12047">
        <v>24</v>
      </c>
      <c r="D12047" s="4">
        <v>1400</v>
      </c>
    </row>
    <row r="12048" spans="1:4" x14ac:dyDescent="0.2">
      <c r="A12048">
        <v>2070563</v>
      </c>
      <c r="B12048" t="s">
        <v>6</v>
      </c>
      <c r="C12048">
        <v>159</v>
      </c>
      <c r="D12048" s="4">
        <v>30000</v>
      </c>
    </row>
    <row r="12049" spans="1:4" x14ac:dyDescent="0.2">
      <c r="A12049">
        <v>2070613</v>
      </c>
      <c r="B12049" t="s">
        <v>6</v>
      </c>
      <c r="C12049">
        <v>159</v>
      </c>
      <c r="D12049" s="4">
        <v>30000</v>
      </c>
    </row>
    <row r="12050" spans="1:4" x14ac:dyDescent="0.2">
      <c r="A12050">
        <v>2070615</v>
      </c>
      <c r="B12050" t="s">
        <v>6</v>
      </c>
      <c r="C12050">
        <v>742</v>
      </c>
      <c r="D12050" s="4">
        <v>28000</v>
      </c>
    </row>
    <row r="12051" spans="1:4" x14ac:dyDescent="0.2">
      <c r="A12051">
        <v>2070621</v>
      </c>
      <c r="B12051" t="s">
        <v>4</v>
      </c>
      <c r="C12051">
        <v>24</v>
      </c>
      <c r="D12051" s="4">
        <v>1400</v>
      </c>
    </row>
    <row r="12052" spans="1:4" x14ac:dyDescent="0.2">
      <c r="A12052">
        <v>2070642</v>
      </c>
      <c r="B12052" t="s">
        <v>4</v>
      </c>
      <c r="C12052">
        <v>24</v>
      </c>
      <c r="D12052" s="4">
        <v>1400</v>
      </c>
    </row>
    <row r="12053" spans="1:4" x14ac:dyDescent="0.2">
      <c r="A12053">
        <v>2070646</v>
      </c>
      <c r="B12053" t="s">
        <v>4</v>
      </c>
      <c r="C12053">
        <v>24</v>
      </c>
      <c r="D12053" s="4">
        <v>1400</v>
      </c>
    </row>
    <row r="12054" spans="1:4" x14ac:dyDescent="0.2">
      <c r="A12054">
        <v>2070650</v>
      </c>
      <c r="B12054" t="s">
        <v>6</v>
      </c>
      <c r="C12054">
        <v>159</v>
      </c>
      <c r="D12054" s="4">
        <v>30000</v>
      </c>
    </row>
    <row r="12055" spans="1:4" x14ac:dyDescent="0.2">
      <c r="A12055">
        <v>2070658</v>
      </c>
      <c r="B12055" t="s">
        <v>4</v>
      </c>
      <c r="C12055">
        <v>24</v>
      </c>
      <c r="D12055" s="4">
        <v>1400</v>
      </c>
    </row>
    <row r="12056" spans="1:4" x14ac:dyDescent="0.2">
      <c r="A12056">
        <v>2070663</v>
      </c>
      <c r="B12056" t="s">
        <v>4</v>
      </c>
      <c r="C12056">
        <v>24</v>
      </c>
      <c r="D12056" s="4">
        <v>1400</v>
      </c>
    </row>
    <row r="12057" spans="1:4" x14ac:dyDescent="0.2">
      <c r="A12057">
        <v>2070668</v>
      </c>
      <c r="B12057" t="s">
        <v>4</v>
      </c>
      <c r="C12057">
        <v>24</v>
      </c>
      <c r="D12057" s="4">
        <v>1400</v>
      </c>
    </row>
    <row r="12058" spans="1:4" x14ac:dyDescent="0.2">
      <c r="A12058">
        <v>2070682</v>
      </c>
      <c r="B12058" t="s">
        <v>6</v>
      </c>
      <c r="C12058">
        <v>159</v>
      </c>
      <c r="D12058" s="4">
        <v>30000</v>
      </c>
    </row>
    <row r="12059" spans="1:4" x14ac:dyDescent="0.2">
      <c r="A12059">
        <v>2070690</v>
      </c>
      <c r="B12059" t="s">
        <v>6</v>
      </c>
      <c r="C12059">
        <v>159</v>
      </c>
      <c r="D12059" s="4">
        <v>30000</v>
      </c>
    </row>
    <row r="12060" spans="1:4" x14ac:dyDescent="0.2">
      <c r="A12060">
        <v>2070694</v>
      </c>
      <c r="B12060" t="s">
        <v>4</v>
      </c>
      <c r="C12060">
        <v>24</v>
      </c>
      <c r="D12060" s="4">
        <v>1400</v>
      </c>
    </row>
    <row r="12061" spans="1:4" x14ac:dyDescent="0.2">
      <c r="A12061">
        <v>2070694</v>
      </c>
      <c r="B12061" t="s">
        <v>6</v>
      </c>
      <c r="C12061">
        <v>742</v>
      </c>
      <c r="D12061" s="4">
        <v>-28379</v>
      </c>
    </row>
    <row r="12062" spans="1:4" x14ac:dyDescent="0.2">
      <c r="A12062">
        <v>2070697</v>
      </c>
      <c r="B12062" t="s">
        <v>6</v>
      </c>
      <c r="C12062">
        <v>159</v>
      </c>
      <c r="D12062" s="4">
        <v>30000</v>
      </c>
    </row>
    <row r="12063" spans="1:4" x14ac:dyDescent="0.2">
      <c r="A12063">
        <v>2070730</v>
      </c>
      <c r="B12063" t="s">
        <v>4</v>
      </c>
      <c r="C12063">
        <v>24</v>
      </c>
      <c r="D12063" s="4">
        <v>1400</v>
      </c>
    </row>
    <row r="12064" spans="1:4" x14ac:dyDescent="0.2">
      <c r="A12064">
        <v>2070737</v>
      </c>
      <c r="B12064" t="s">
        <v>4</v>
      </c>
      <c r="C12064">
        <v>24</v>
      </c>
      <c r="D12064" s="4">
        <v>1400</v>
      </c>
    </row>
    <row r="12065" spans="1:4" x14ac:dyDescent="0.2">
      <c r="A12065">
        <v>2070745</v>
      </c>
      <c r="B12065" t="s">
        <v>4</v>
      </c>
      <c r="C12065">
        <v>24</v>
      </c>
      <c r="D12065" s="4">
        <v>1400</v>
      </c>
    </row>
    <row r="12066" spans="1:4" x14ac:dyDescent="0.2">
      <c r="A12066">
        <v>2070761</v>
      </c>
      <c r="B12066" t="s">
        <v>4</v>
      </c>
      <c r="C12066">
        <v>24</v>
      </c>
      <c r="D12066" s="4">
        <v>1400</v>
      </c>
    </row>
    <row r="12067" spans="1:4" x14ac:dyDescent="0.2">
      <c r="A12067">
        <v>2070763</v>
      </c>
      <c r="B12067" t="s">
        <v>4</v>
      </c>
      <c r="C12067">
        <v>24</v>
      </c>
      <c r="D12067" s="4">
        <v>1400</v>
      </c>
    </row>
    <row r="12068" spans="1:4" x14ac:dyDescent="0.2">
      <c r="A12068">
        <v>2070771</v>
      </c>
      <c r="B12068" t="s">
        <v>6</v>
      </c>
      <c r="C12068">
        <v>159</v>
      </c>
      <c r="D12068" s="4">
        <v>30000</v>
      </c>
    </row>
    <row r="12069" spans="1:4" x14ac:dyDescent="0.2">
      <c r="A12069">
        <v>2070774</v>
      </c>
      <c r="B12069" t="s">
        <v>4</v>
      </c>
      <c r="C12069">
        <v>24</v>
      </c>
      <c r="D12069" s="4">
        <v>2800</v>
      </c>
    </row>
    <row r="12070" spans="1:4" x14ac:dyDescent="0.2">
      <c r="A12070">
        <v>2070778</v>
      </c>
      <c r="B12070" t="s">
        <v>4</v>
      </c>
      <c r="C12070">
        <v>24</v>
      </c>
      <c r="D12070" s="4">
        <v>1400</v>
      </c>
    </row>
    <row r="12071" spans="1:4" x14ac:dyDescent="0.2">
      <c r="A12071">
        <v>2070787</v>
      </c>
      <c r="B12071" t="s">
        <v>4</v>
      </c>
      <c r="C12071">
        <v>24</v>
      </c>
      <c r="D12071" s="4">
        <v>1400</v>
      </c>
    </row>
    <row r="12072" spans="1:4" x14ac:dyDescent="0.2">
      <c r="A12072">
        <v>2070797</v>
      </c>
      <c r="B12072" t="s">
        <v>6</v>
      </c>
      <c r="C12072">
        <v>159</v>
      </c>
      <c r="D12072" s="4">
        <v>30000</v>
      </c>
    </row>
    <row r="12073" spans="1:4" x14ac:dyDescent="0.2">
      <c r="A12073">
        <v>2070798</v>
      </c>
      <c r="B12073" t="s">
        <v>4</v>
      </c>
      <c r="C12073">
        <v>24</v>
      </c>
      <c r="D12073" s="4">
        <v>1400</v>
      </c>
    </row>
    <row r="12074" spans="1:4" x14ac:dyDescent="0.2">
      <c r="A12074">
        <v>2070810</v>
      </c>
      <c r="B12074" t="s">
        <v>4</v>
      </c>
      <c r="C12074">
        <v>24</v>
      </c>
      <c r="D12074" s="4">
        <v>1400</v>
      </c>
    </row>
    <row r="12075" spans="1:4" x14ac:dyDescent="0.2">
      <c r="A12075">
        <v>2070826</v>
      </c>
      <c r="B12075" t="s">
        <v>6</v>
      </c>
      <c r="C12075">
        <v>159</v>
      </c>
      <c r="D12075" s="4">
        <v>30000</v>
      </c>
    </row>
    <row r="12076" spans="1:4" x14ac:dyDescent="0.2">
      <c r="A12076">
        <v>2070831</v>
      </c>
      <c r="B12076" t="s">
        <v>6</v>
      </c>
      <c r="C12076">
        <v>159</v>
      </c>
      <c r="D12076" s="4">
        <v>30000</v>
      </c>
    </row>
    <row r="12077" spans="1:4" x14ac:dyDescent="0.2">
      <c r="A12077">
        <v>2070842</v>
      </c>
      <c r="B12077" t="s">
        <v>6</v>
      </c>
      <c r="C12077">
        <v>742</v>
      </c>
      <c r="D12077" s="4">
        <v>28000</v>
      </c>
    </row>
    <row r="12078" spans="1:4" x14ac:dyDescent="0.2">
      <c r="A12078">
        <v>2070849</v>
      </c>
      <c r="B12078" t="s">
        <v>4</v>
      </c>
      <c r="C12078">
        <v>24</v>
      </c>
      <c r="D12078" s="4">
        <v>1400</v>
      </c>
    </row>
    <row r="12079" spans="1:4" x14ac:dyDescent="0.2">
      <c r="A12079">
        <v>2070867</v>
      </c>
      <c r="B12079" t="s">
        <v>4</v>
      </c>
      <c r="C12079">
        <v>24</v>
      </c>
      <c r="D12079" s="4">
        <v>1400</v>
      </c>
    </row>
    <row r="12080" spans="1:4" x14ac:dyDescent="0.2">
      <c r="A12080">
        <v>2070879</v>
      </c>
      <c r="B12080" t="s">
        <v>4</v>
      </c>
      <c r="C12080">
        <v>24</v>
      </c>
      <c r="D12080" s="4">
        <v>1400</v>
      </c>
    </row>
    <row r="12081" spans="1:4" x14ac:dyDescent="0.2">
      <c r="A12081">
        <v>2070892</v>
      </c>
      <c r="B12081" t="s">
        <v>4</v>
      </c>
      <c r="C12081">
        <v>24</v>
      </c>
      <c r="D12081" s="4">
        <v>1400</v>
      </c>
    </row>
    <row r="12082" spans="1:4" x14ac:dyDescent="0.2">
      <c r="A12082">
        <v>2070908</v>
      </c>
      <c r="B12082" t="s">
        <v>6</v>
      </c>
      <c r="C12082">
        <v>159</v>
      </c>
      <c r="D12082" s="4">
        <v>30000</v>
      </c>
    </row>
    <row r="12083" spans="1:4" x14ac:dyDescent="0.2">
      <c r="A12083">
        <v>2070929</v>
      </c>
      <c r="B12083" t="s">
        <v>4</v>
      </c>
      <c r="C12083">
        <v>24</v>
      </c>
      <c r="D12083" s="4">
        <v>1400</v>
      </c>
    </row>
    <row r="12084" spans="1:4" x14ac:dyDescent="0.2">
      <c r="A12084">
        <v>2070944</v>
      </c>
      <c r="B12084" t="s">
        <v>4</v>
      </c>
      <c r="C12084">
        <v>24</v>
      </c>
      <c r="D12084" s="4">
        <v>1400</v>
      </c>
    </row>
    <row r="12085" spans="1:4" x14ac:dyDescent="0.2">
      <c r="A12085">
        <v>2070958</v>
      </c>
      <c r="B12085" t="s">
        <v>4</v>
      </c>
      <c r="C12085">
        <v>24</v>
      </c>
      <c r="D12085" s="4">
        <v>1400</v>
      </c>
    </row>
    <row r="12086" spans="1:4" x14ac:dyDescent="0.2">
      <c r="A12086">
        <v>2070962</v>
      </c>
      <c r="B12086" t="s">
        <v>4</v>
      </c>
      <c r="C12086">
        <v>24</v>
      </c>
      <c r="D12086" s="4">
        <v>1400</v>
      </c>
    </row>
    <row r="12087" spans="1:4" x14ac:dyDescent="0.2">
      <c r="A12087">
        <v>2070963</v>
      </c>
      <c r="B12087" t="s">
        <v>4</v>
      </c>
      <c r="C12087">
        <v>24</v>
      </c>
      <c r="D12087" s="4">
        <v>2800</v>
      </c>
    </row>
    <row r="12088" spans="1:4" x14ac:dyDescent="0.2">
      <c r="A12088">
        <v>2070975</v>
      </c>
      <c r="B12088" t="s">
        <v>6</v>
      </c>
      <c r="C12088">
        <v>159</v>
      </c>
      <c r="D12088" s="4">
        <v>30000</v>
      </c>
    </row>
    <row r="12089" spans="1:4" x14ac:dyDescent="0.2">
      <c r="A12089">
        <v>2070980</v>
      </c>
      <c r="B12089" t="s">
        <v>4</v>
      </c>
      <c r="C12089">
        <v>24</v>
      </c>
      <c r="D12089" s="4">
        <v>1400</v>
      </c>
    </row>
    <row r="12090" spans="1:4" x14ac:dyDescent="0.2">
      <c r="A12090">
        <v>2070981</v>
      </c>
      <c r="B12090" t="s">
        <v>4</v>
      </c>
      <c r="C12090">
        <v>24</v>
      </c>
      <c r="D12090" s="4">
        <v>1400</v>
      </c>
    </row>
    <row r="12091" spans="1:4" x14ac:dyDescent="0.2">
      <c r="A12091">
        <v>2070985</v>
      </c>
      <c r="B12091" t="s">
        <v>4</v>
      </c>
      <c r="C12091">
        <v>24</v>
      </c>
      <c r="D12091" s="4">
        <v>1400</v>
      </c>
    </row>
    <row r="12092" spans="1:4" x14ac:dyDescent="0.2">
      <c r="A12092">
        <v>2070993</v>
      </c>
      <c r="B12092" t="s">
        <v>4</v>
      </c>
      <c r="C12092">
        <v>24</v>
      </c>
      <c r="D12092" s="4">
        <v>1400</v>
      </c>
    </row>
    <row r="12093" spans="1:4" x14ac:dyDescent="0.2">
      <c r="A12093">
        <v>2070998</v>
      </c>
      <c r="B12093" t="s">
        <v>4</v>
      </c>
      <c r="C12093">
        <v>24</v>
      </c>
      <c r="D12093" s="4">
        <v>1400</v>
      </c>
    </row>
    <row r="12094" spans="1:4" x14ac:dyDescent="0.2">
      <c r="A12094">
        <v>2071020</v>
      </c>
      <c r="B12094" t="s">
        <v>4</v>
      </c>
      <c r="C12094">
        <v>24</v>
      </c>
      <c r="D12094" s="4">
        <v>1400</v>
      </c>
    </row>
    <row r="12095" spans="1:4" x14ac:dyDescent="0.2">
      <c r="A12095">
        <v>2071025</v>
      </c>
      <c r="B12095" t="s">
        <v>4</v>
      </c>
      <c r="C12095">
        <v>24</v>
      </c>
      <c r="D12095" s="4">
        <v>2800</v>
      </c>
    </row>
    <row r="12096" spans="1:4" x14ac:dyDescent="0.2">
      <c r="A12096">
        <v>2071027</v>
      </c>
      <c r="B12096" t="s">
        <v>4</v>
      </c>
      <c r="C12096">
        <v>24</v>
      </c>
      <c r="D12096" s="4">
        <v>1400</v>
      </c>
    </row>
    <row r="12097" spans="1:4" x14ac:dyDescent="0.2">
      <c r="A12097">
        <v>2071049</v>
      </c>
      <c r="B12097" t="s">
        <v>4</v>
      </c>
      <c r="C12097">
        <v>24</v>
      </c>
      <c r="D12097" s="4">
        <v>1400</v>
      </c>
    </row>
    <row r="12098" spans="1:4" x14ac:dyDescent="0.2">
      <c r="A12098">
        <v>2071057</v>
      </c>
      <c r="B12098" t="s">
        <v>4</v>
      </c>
      <c r="C12098">
        <v>24</v>
      </c>
      <c r="D12098" s="4">
        <v>1400</v>
      </c>
    </row>
    <row r="12099" spans="1:4" x14ac:dyDescent="0.2">
      <c r="A12099">
        <v>2071063</v>
      </c>
      <c r="B12099" t="s">
        <v>4</v>
      </c>
      <c r="C12099">
        <v>24</v>
      </c>
      <c r="D12099" s="4">
        <v>1400</v>
      </c>
    </row>
    <row r="12100" spans="1:4" x14ac:dyDescent="0.2">
      <c r="A12100">
        <v>2071066</v>
      </c>
      <c r="B12100" t="s">
        <v>4</v>
      </c>
      <c r="C12100">
        <v>24</v>
      </c>
      <c r="D12100" s="4">
        <v>1400</v>
      </c>
    </row>
    <row r="12101" spans="1:4" x14ac:dyDescent="0.2">
      <c r="A12101">
        <v>2071072</v>
      </c>
      <c r="B12101" t="s">
        <v>6</v>
      </c>
      <c r="C12101">
        <v>159</v>
      </c>
      <c r="D12101" s="4">
        <v>30000</v>
      </c>
    </row>
    <row r="12102" spans="1:4" x14ac:dyDescent="0.2">
      <c r="A12102">
        <v>2071076</v>
      </c>
      <c r="B12102" t="s">
        <v>4</v>
      </c>
      <c r="C12102">
        <v>24</v>
      </c>
      <c r="D12102" s="4">
        <v>1400</v>
      </c>
    </row>
    <row r="12103" spans="1:4" x14ac:dyDescent="0.2">
      <c r="A12103">
        <v>2071082</v>
      </c>
      <c r="B12103" t="s">
        <v>4</v>
      </c>
      <c r="C12103">
        <v>24</v>
      </c>
      <c r="D12103" s="4">
        <v>1400</v>
      </c>
    </row>
    <row r="12104" spans="1:4" x14ac:dyDescent="0.2">
      <c r="A12104">
        <v>2071112</v>
      </c>
      <c r="B12104" t="s">
        <v>4</v>
      </c>
      <c r="C12104">
        <v>24</v>
      </c>
      <c r="D12104" s="4">
        <v>1400</v>
      </c>
    </row>
    <row r="12105" spans="1:4" x14ac:dyDescent="0.2">
      <c r="A12105">
        <v>2071118</v>
      </c>
      <c r="B12105" t="s">
        <v>4</v>
      </c>
      <c r="C12105">
        <v>24</v>
      </c>
      <c r="D12105" s="4">
        <v>2800</v>
      </c>
    </row>
    <row r="12106" spans="1:4" x14ac:dyDescent="0.2">
      <c r="A12106">
        <v>2071136</v>
      </c>
      <c r="B12106" t="s">
        <v>4</v>
      </c>
      <c r="C12106">
        <v>24</v>
      </c>
      <c r="D12106" s="4">
        <v>1400</v>
      </c>
    </row>
    <row r="12107" spans="1:4" x14ac:dyDescent="0.2">
      <c r="A12107">
        <v>2071140</v>
      </c>
      <c r="B12107" t="s">
        <v>6</v>
      </c>
      <c r="C12107">
        <v>749</v>
      </c>
      <c r="D12107" s="4">
        <v>55000</v>
      </c>
    </row>
    <row r="12108" spans="1:4" x14ac:dyDescent="0.2">
      <c r="A12108">
        <v>2071141</v>
      </c>
      <c r="B12108" t="s">
        <v>6</v>
      </c>
      <c r="C12108">
        <v>159</v>
      </c>
      <c r="D12108" s="4">
        <v>30000</v>
      </c>
    </row>
    <row r="12109" spans="1:4" x14ac:dyDescent="0.2">
      <c r="A12109">
        <v>2071168</v>
      </c>
      <c r="B12109" t="s">
        <v>4</v>
      </c>
      <c r="C12109">
        <v>24</v>
      </c>
      <c r="D12109" s="4">
        <v>1400</v>
      </c>
    </row>
    <row r="12110" spans="1:4" x14ac:dyDescent="0.2">
      <c r="A12110">
        <v>2071168</v>
      </c>
      <c r="B12110" t="s">
        <v>6</v>
      </c>
      <c r="C12110">
        <v>159</v>
      </c>
      <c r="D12110" s="4">
        <v>30000</v>
      </c>
    </row>
    <row r="12111" spans="1:4" x14ac:dyDescent="0.2">
      <c r="A12111">
        <v>2071171</v>
      </c>
      <c r="B12111" t="s">
        <v>4</v>
      </c>
      <c r="C12111">
        <v>24</v>
      </c>
      <c r="D12111" s="4">
        <v>1400</v>
      </c>
    </row>
    <row r="12112" spans="1:4" x14ac:dyDescent="0.2">
      <c r="A12112">
        <v>2071178</v>
      </c>
      <c r="B12112" t="s">
        <v>4</v>
      </c>
      <c r="C12112">
        <v>24</v>
      </c>
      <c r="D12112" s="4">
        <v>1400</v>
      </c>
    </row>
    <row r="12113" spans="1:4" x14ac:dyDescent="0.2">
      <c r="A12113">
        <v>2071186</v>
      </c>
      <c r="B12113" t="s">
        <v>4</v>
      </c>
      <c r="C12113">
        <v>24</v>
      </c>
      <c r="D12113" s="4">
        <v>1400</v>
      </c>
    </row>
    <row r="12114" spans="1:4" x14ac:dyDescent="0.2">
      <c r="A12114">
        <v>2071233</v>
      </c>
      <c r="B12114" t="s">
        <v>4</v>
      </c>
      <c r="C12114">
        <v>24</v>
      </c>
      <c r="D12114" s="4">
        <v>1400</v>
      </c>
    </row>
    <row r="12115" spans="1:4" x14ac:dyDescent="0.2">
      <c r="A12115">
        <v>2071259</v>
      </c>
      <c r="B12115" t="s">
        <v>6</v>
      </c>
      <c r="C12115">
        <v>159</v>
      </c>
      <c r="D12115" s="4">
        <v>30000</v>
      </c>
    </row>
    <row r="12116" spans="1:4" x14ac:dyDescent="0.2">
      <c r="A12116">
        <v>2071264</v>
      </c>
      <c r="B12116" t="s">
        <v>4</v>
      </c>
      <c r="C12116">
        <v>24</v>
      </c>
      <c r="D12116" s="4">
        <v>1400</v>
      </c>
    </row>
    <row r="12117" spans="1:4" x14ac:dyDescent="0.2">
      <c r="A12117">
        <v>2071268</v>
      </c>
      <c r="B12117" t="s">
        <v>6</v>
      </c>
      <c r="C12117">
        <v>159</v>
      </c>
      <c r="D12117" s="4">
        <v>30000</v>
      </c>
    </row>
    <row r="12118" spans="1:4" x14ac:dyDescent="0.2">
      <c r="A12118">
        <v>2071268</v>
      </c>
      <c r="B12118" t="s">
        <v>6</v>
      </c>
      <c r="C12118">
        <v>159</v>
      </c>
      <c r="D12118" s="4">
        <v>-30000</v>
      </c>
    </row>
    <row r="12119" spans="1:4" x14ac:dyDescent="0.2">
      <c r="A12119">
        <v>2071271</v>
      </c>
      <c r="B12119" t="s">
        <v>4</v>
      </c>
      <c r="C12119">
        <v>24</v>
      </c>
      <c r="D12119" s="4">
        <v>1400</v>
      </c>
    </row>
    <row r="12120" spans="1:4" x14ac:dyDescent="0.2">
      <c r="A12120">
        <v>2071273</v>
      </c>
      <c r="B12120" t="s">
        <v>4</v>
      </c>
      <c r="C12120">
        <v>24</v>
      </c>
      <c r="D12120" s="4">
        <v>1400</v>
      </c>
    </row>
    <row r="12121" spans="1:4" x14ac:dyDescent="0.2">
      <c r="A12121">
        <v>2071291</v>
      </c>
      <c r="B12121" t="s">
        <v>4</v>
      </c>
      <c r="C12121">
        <v>24</v>
      </c>
      <c r="D12121" s="4">
        <v>1400</v>
      </c>
    </row>
    <row r="12122" spans="1:4" x14ac:dyDescent="0.2">
      <c r="A12122">
        <v>2071293</v>
      </c>
      <c r="B12122" t="s">
        <v>4</v>
      </c>
      <c r="C12122">
        <v>24</v>
      </c>
      <c r="D12122" s="4">
        <v>1400</v>
      </c>
    </row>
    <row r="12123" spans="1:4" x14ac:dyDescent="0.2">
      <c r="A12123">
        <v>2071299</v>
      </c>
      <c r="B12123" t="s">
        <v>4</v>
      </c>
      <c r="C12123">
        <v>24</v>
      </c>
      <c r="D12123" s="4">
        <v>1400</v>
      </c>
    </row>
    <row r="12124" spans="1:4" x14ac:dyDescent="0.2">
      <c r="A12124">
        <v>2071301</v>
      </c>
      <c r="B12124" t="s">
        <v>4</v>
      </c>
      <c r="C12124">
        <v>24</v>
      </c>
      <c r="D12124" s="4">
        <v>1400</v>
      </c>
    </row>
    <row r="12125" spans="1:4" x14ac:dyDescent="0.2">
      <c r="A12125">
        <v>2071322</v>
      </c>
      <c r="B12125" t="s">
        <v>4</v>
      </c>
      <c r="C12125">
        <v>24</v>
      </c>
      <c r="D12125" s="4">
        <v>1400</v>
      </c>
    </row>
    <row r="12126" spans="1:4" x14ac:dyDescent="0.2">
      <c r="A12126">
        <v>2071332</v>
      </c>
      <c r="B12126" t="s">
        <v>4</v>
      </c>
      <c r="C12126">
        <v>24</v>
      </c>
      <c r="D12126" s="4">
        <v>1400</v>
      </c>
    </row>
    <row r="12127" spans="1:4" x14ac:dyDescent="0.2">
      <c r="A12127">
        <v>2071335</v>
      </c>
      <c r="B12127" t="s">
        <v>4</v>
      </c>
      <c r="C12127">
        <v>24</v>
      </c>
      <c r="D12127" s="4">
        <v>2800</v>
      </c>
    </row>
    <row r="12128" spans="1:4" x14ac:dyDescent="0.2">
      <c r="A12128">
        <v>2071338</v>
      </c>
      <c r="B12128" t="s">
        <v>6</v>
      </c>
      <c r="C12128">
        <v>159</v>
      </c>
      <c r="D12128" s="4">
        <v>30000</v>
      </c>
    </row>
    <row r="12129" spans="1:4" x14ac:dyDescent="0.2">
      <c r="A12129">
        <v>2071349</v>
      </c>
      <c r="B12129" t="s">
        <v>4</v>
      </c>
      <c r="C12129">
        <v>24</v>
      </c>
      <c r="D12129" s="4">
        <v>1400</v>
      </c>
    </row>
    <row r="12130" spans="1:4" x14ac:dyDescent="0.2">
      <c r="A12130">
        <v>2071360</v>
      </c>
      <c r="B12130" t="s">
        <v>4</v>
      </c>
      <c r="C12130">
        <v>24</v>
      </c>
      <c r="D12130" s="4">
        <v>1400</v>
      </c>
    </row>
    <row r="12131" spans="1:4" x14ac:dyDescent="0.2">
      <c r="A12131">
        <v>2071369</v>
      </c>
      <c r="B12131" t="s">
        <v>4</v>
      </c>
      <c r="C12131">
        <v>24</v>
      </c>
      <c r="D12131" s="4">
        <v>1400</v>
      </c>
    </row>
    <row r="12132" spans="1:4" x14ac:dyDescent="0.2">
      <c r="A12132">
        <v>2071384</v>
      </c>
      <c r="B12132" t="s">
        <v>4</v>
      </c>
      <c r="C12132">
        <v>24</v>
      </c>
      <c r="D12132" s="4">
        <v>1400</v>
      </c>
    </row>
    <row r="12133" spans="1:4" x14ac:dyDescent="0.2">
      <c r="A12133">
        <v>2071408</v>
      </c>
      <c r="B12133" t="s">
        <v>4</v>
      </c>
      <c r="C12133">
        <v>24</v>
      </c>
      <c r="D12133" s="4">
        <v>1400</v>
      </c>
    </row>
    <row r="12134" spans="1:4" x14ac:dyDescent="0.2">
      <c r="A12134">
        <v>2071485</v>
      </c>
      <c r="B12134" t="s">
        <v>4</v>
      </c>
      <c r="C12134">
        <v>24</v>
      </c>
      <c r="D12134" s="4">
        <v>1400</v>
      </c>
    </row>
    <row r="12135" spans="1:4" x14ac:dyDescent="0.2">
      <c r="A12135">
        <v>2071487</v>
      </c>
      <c r="B12135" t="s">
        <v>4</v>
      </c>
      <c r="C12135">
        <v>24</v>
      </c>
      <c r="D12135" s="4">
        <v>1400</v>
      </c>
    </row>
    <row r="12136" spans="1:4" x14ac:dyDescent="0.2">
      <c r="A12136">
        <v>2071495</v>
      </c>
      <c r="B12136" t="s">
        <v>6</v>
      </c>
      <c r="C12136">
        <v>159</v>
      </c>
      <c r="D12136" s="4">
        <v>30000</v>
      </c>
    </row>
    <row r="12137" spans="1:4" x14ac:dyDescent="0.2">
      <c r="A12137">
        <v>2071498</v>
      </c>
      <c r="B12137" t="s">
        <v>6</v>
      </c>
      <c r="C12137">
        <v>159</v>
      </c>
      <c r="D12137" s="4">
        <v>30000</v>
      </c>
    </row>
    <row r="12138" spans="1:4" x14ac:dyDescent="0.2">
      <c r="A12138">
        <v>2071505</v>
      </c>
      <c r="B12138" t="s">
        <v>4</v>
      </c>
      <c r="C12138">
        <v>24</v>
      </c>
      <c r="D12138" s="4">
        <v>1400</v>
      </c>
    </row>
    <row r="12139" spans="1:4" x14ac:dyDescent="0.2">
      <c r="A12139">
        <v>2071510</v>
      </c>
      <c r="B12139" t="s">
        <v>4</v>
      </c>
      <c r="C12139">
        <v>24</v>
      </c>
      <c r="D12139" s="4">
        <v>1400</v>
      </c>
    </row>
    <row r="12140" spans="1:4" x14ac:dyDescent="0.2">
      <c r="A12140">
        <v>2071518</v>
      </c>
      <c r="B12140" t="s">
        <v>4</v>
      </c>
      <c r="C12140">
        <v>24</v>
      </c>
      <c r="D12140" s="4">
        <v>1400</v>
      </c>
    </row>
    <row r="12141" spans="1:4" x14ac:dyDescent="0.2">
      <c r="A12141">
        <v>2071522</v>
      </c>
      <c r="B12141" t="s">
        <v>6</v>
      </c>
      <c r="C12141">
        <v>159</v>
      </c>
      <c r="D12141" s="4">
        <v>30000</v>
      </c>
    </row>
    <row r="12142" spans="1:4" x14ac:dyDescent="0.2">
      <c r="A12142">
        <v>2071543</v>
      </c>
      <c r="B12142" t="s">
        <v>4</v>
      </c>
      <c r="C12142">
        <v>24</v>
      </c>
      <c r="D12142" s="4">
        <v>1400</v>
      </c>
    </row>
    <row r="12143" spans="1:4" x14ac:dyDescent="0.2">
      <c r="A12143">
        <v>2071549</v>
      </c>
      <c r="B12143" t="s">
        <v>4</v>
      </c>
      <c r="C12143">
        <v>24</v>
      </c>
      <c r="D12143" s="4">
        <v>1400</v>
      </c>
    </row>
    <row r="12144" spans="1:4" x14ac:dyDescent="0.2">
      <c r="A12144">
        <v>2071565</v>
      </c>
      <c r="B12144" t="s">
        <v>6</v>
      </c>
      <c r="C12144">
        <v>159</v>
      </c>
      <c r="D12144" s="4">
        <v>30000</v>
      </c>
    </row>
    <row r="12145" spans="1:4" x14ac:dyDescent="0.2">
      <c r="A12145">
        <v>2071584</v>
      </c>
      <c r="B12145" t="s">
        <v>4</v>
      </c>
      <c r="C12145">
        <v>24</v>
      </c>
      <c r="D12145" s="4">
        <v>1400</v>
      </c>
    </row>
    <row r="12146" spans="1:4" x14ac:dyDescent="0.2">
      <c r="A12146">
        <v>2071587</v>
      </c>
      <c r="B12146" t="s">
        <v>4</v>
      </c>
      <c r="C12146">
        <v>24</v>
      </c>
      <c r="D12146" s="4">
        <v>1400</v>
      </c>
    </row>
    <row r="12147" spans="1:4" x14ac:dyDescent="0.2">
      <c r="A12147">
        <v>2071590</v>
      </c>
      <c r="B12147" t="s">
        <v>4</v>
      </c>
      <c r="C12147">
        <v>24</v>
      </c>
      <c r="D12147" s="4">
        <v>1400</v>
      </c>
    </row>
    <row r="12148" spans="1:4" x14ac:dyDescent="0.2">
      <c r="A12148">
        <v>2071610</v>
      </c>
      <c r="B12148" t="s">
        <v>4</v>
      </c>
      <c r="C12148">
        <v>24</v>
      </c>
      <c r="D12148" s="4">
        <v>1400</v>
      </c>
    </row>
    <row r="12149" spans="1:4" x14ac:dyDescent="0.2">
      <c r="A12149">
        <v>2071640</v>
      </c>
      <c r="B12149" t="s">
        <v>4</v>
      </c>
      <c r="C12149">
        <v>24</v>
      </c>
      <c r="D12149" s="4">
        <v>1400</v>
      </c>
    </row>
    <row r="12150" spans="1:4" x14ac:dyDescent="0.2">
      <c r="A12150">
        <v>2071641</v>
      </c>
      <c r="B12150" t="s">
        <v>4</v>
      </c>
      <c r="C12150">
        <v>24</v>
      </c>
      <c r="D12150" s="4">
        <v>1400</v>
      </c>
    </row>
    <row r="12151" spans="1:4" x14ac:dyDescent="0.2">
      <c r="A12151">
        <v>2071659</v>
      </c>
      <c r="B12151" t="s">
        <v>4</v>
      </c>
      <c r="C12151">
        <v>24</v>
      </c>
      <c r="D12151" s="4">
        <v>1400</v>
      </c>
    </row>
    <row r="12152" spans="1:4" x14ac:dyDescent="0.2">
      <c r="A12152">
        <v>2071662</v>
      </c>
      <c r="B12152" t="s">
        <v>4</v>
      </c>
      <c r="C12152">
        <v>24</v>
      </c>
      <c r="D12152" s="4">
        <v>1400</v>
      </c>
    </row>
    <row r="12153" spans="1:4" x14ac:dyDescent="0.2">
      <c r="A12153">
        <v>2071664</v>
      </c>
      <c r="B12153" t="s">
        <v>6</v>
      </c>
      <c r="C12153">
        <v>159</v>
      </c>
      <c r="D12153" s="4">
        <v>30000</v>
      </c>
    </row>
    <row r="12154" spans="1:4" x14ac:dyDescent="0.2">
      <c r="A12154">
        <v>2071669</v>
      </c>
      <c r="B12154" t="s">
        <v>4</v>
      </c>
      <c r="C12154">
        <v>24</v>
      </c>
      <c r="D12154" s="4">
        <v>1400</v>
      </c>
    </row>
    <row r="12155" spans="1:4" x14ac:dyDescent="0.2">
      <c r="A12155">
        <v>2071689</v>
      </c>
      <c r="B12155" t="s">
        <v>4</v>
      </c>
      <c r="C12155">
        <v>24</v>
      </c>
      <c r="D12155" s="4">
        <v>1400</v>
      </c>
    </row>
    <row r="12156" spans="1:4" x14ac:dyDescent="0.2">
      <c r="A12156">
        <v>2071707</v>
      </c>
      <c r="B12156" t="s">
        <v>4</v>
      </c>
      <c r="C12156">
        <v>24</v>
      </c>
      <c r="D12156" s="4">
        <v>1400</v>
      </c>
    </row>
    <row r="12157" spans="1:4" x14ac:dyDescent="0.2">
      <c r="A12157">
        <v>2071708</v>
      </c>
      <c r="B12157" t="s">
        <v>6</v>
      </c>
      <c r="C12157">
        <v>159</v>
      </c>
      <c r="D12157" s="4">
        <v>30000</v>
      </c>
    </row>
    <row r="12158" spans="1:4" x14ac:dyDescent="0.2">
      <c r="A12158">
        <v>2071734</v>
      </c>
      <c r="B12158" t="s">
        <v>6</v>
      </c>
      <c r="C12158">
        <v>749</v>
      </c>
      <c r="D12158" s="4">
        <v>55000</v>
      </c>
    </row>
    <row r="12159" spans="1:4" x14ac:dyDescent="0.2">
      <c r="A12159">
        <v>2071740</v>
      </c>
      <c r="B12159" t="s">
        <v>6</v>
      </c>
      <c r="C12159">
        <v>159</v>
      </c>
      <c r="D12159" s="4">
        <v>30000</v>
      </c>
    </row>
    <row r="12160" spans="1:4" x14ac:dyDescent="0.2">
      <c r="A12160">
        <v>2071746</v>
      </c>
      <c r="B12160" t="s">
        <v>4</v>
      </c>
      <c r="C12160">
        <v>24</v>
      </c>
      <c r="D12160" s="4">
        <v>1400</v>
      </c>
    </row>
    <row r="12161" spans="1:4" x14ac:dyDescent="0.2">
      <c r="A12161">
        <v>2071753</v>
      </c>
      <c r="B12161" t="s">
        <v>4</v>
      </c>
      <c r="C12161">
        <v>24</v>
      </c>
      <c r="D12161" s="4">
        <v>1400</v>
      </c>
    </row>
    <row r="12162" spans="1:4" x14ac:dyDescent="0.2">
      <c r="A12162">
        <v>2071755</v>
      </c>
      <c r="B12162" t="s">
        <v>4</v>
      </c>
      <c r="C12162">
        <v>24</v>
      </c>
      <c r="D12162" s="4">
        <v>1400</v>
      </c>
    </row>
    <row r="12163" spans="1:4" x14ac:dyDescent="0.2">
      <c r="A12163">
        <v>2071785</v>
      </c>
      <c r="B12163" t="s">
        <v>4</v>
      </c>
      <c r="C12163">
        <v>24</v>
      </c>
      <c r="D12163" s="4">
        <v>1400</v>
      </c>
    </row>
    <row r="12164" spans="1:4" x14ac:dyDescent="0.2">
      <c r="A12164">
        <v>2071787</v>
      </c>
      <c r="B12164" t="s">
        <v>6</v>
      </c>
      <c r="C12164">
        <v>749</v>
      </c>
      <c r="D12164" s="4">
        <v>55000</v>
      </c>
    </row>
    <row r="12165" spans="1:4" x14ac:dyDescent="0.2">
      <c r="A12165">
        <v>2071801</v>
      </c>
      <c r="B12165" t="s">
        <v>4</v>
      </c>
      <c r="C12165">
        <v>24</v>
      </c>
      <c r="D12165" s="4">
        <v>1400</v>
      </c>
    </row>
    <row r="12166" spans="1:4" x14ac:dyDescent="0.2">
      <c r="A12166">
        <v>2071806</v>
      </c>
      <c r="B12166" t="s">
        <v>4</v>
      </c>
      <c r="C12166">
        <v>24</v>
      </c>
      <c r="D12166" s="4">
        <v>1400</v>
      </c>
    </row>
    <row r="12167" spans="1:4" x14ac:dyDescent="0.2">
      <c r="A12167">
        <v>2071809</v>
      </c>
      <c r="B12167" t="s">
        <v>4</v>
      </c>
      <c r="C12167">
        <v>24</v>
      </c>
      <c r="D12167" s="4">
        <v>1400</v>
      </c>
    </row>
    <row r="12168" spans="1:4" x14ac:dyDescent="0.2">
      <c r="A12168">
        <v>2071816</v>
      </c>
      <c r="B12168" t="s">
        <v>4</v>
      </c>
      <c r="C12168">
        <v>24</v>
      </c>
      <c r="D12168" s="4">
        <v>1400</v>
      </c>
    </row>
    <row r="12169" spans="1:4" x14ac:dyDescent="0.2">
      <c r="A12169">
        <v>2071837</v>
      </c>
      <c r="B12169" t="s">
        <v>8</v>
      </c>
      <c r="C12169">
        <v>166</v>
      </c>
      <c r="D12169" s="4">
        <v>173795</v>
      </c>
    </row>
    <row r="12170" spans="1:4" x14ac:dyDescent="0.2">
      <c r="A12170">
        <v>2071858</v>
      </c>
      <c r="B12170" t="s">
        <v>4</v>
      </c>
      <c r="C12170">
        <v>24</v>
      </c>
      <c r="D12170" s="4">
        <v>1400</v>
      </c>
    </row>
    <row r="12171" spans="1:4" x14ac:dyDescent="0.2">
      <c r="A12171">
        <v>2071865</v>
      </c>
      <c r="B12171" t="s">
        <v>4</v>
      </c>
      <c r="C12171">
        <v>24</v>
      </c>
      <c r="D12171" s="4">
        <v>1400</v>
      </c>
    </row>
    <row r="12172" spans="1:4" x14ac:dyDescent="0.2">
      <c r="A12172">
        <v>2071912</v>
      </c>
      <c r="B12172" t="s">
        <v>4</v>
      </c>
      <c r="C12172">
        <v>24</v>
      </c>
      <c r="D12172" s="4">
        <v>1400</v>
      </c>
    </row>
    <row r="12173" spans="1:4" x14ac:dyDescent="0.2">
      <c r="A12173">
        <v>2071923</v>
      </c>
      <c r="B12173" t="s">
        <v>4</v>
      </c>
      <c r="C12173">
        <v>24</v>
      </c>
      <c r="D12173" s="4">
        <v>1400</v>
      </c>
    </row>
    <row r="12174" spans="1:4" x14ac:dyDescent="0.2">
      <c r="A12174">
        <v>2071930</v>
      </c>
      <c r="B12174" t="s">
        <v>4</v>
      </c>
      <c r="C12174">
        <v>24</v>
      </c>
      <c r="D12174" s="4">
        <v>1400</v>
      </c>
    </row>
    <row r="12175" spans="1:4" x14ac:dyDescent="0.2">
      <c r="A12175">
        <v>2071936</v>
      </c>
      <c r="B12175" t="s">
        <v>6</v>
      </c>
      <c r="C12175">
        <v>159</v>
      </c>
      <c r="D12175" s="4">
        <v>30000</v>
      </c>
    </row>
    <row r="12176" spans="1:4" x14ac:dyDescent="0.2">
      <c r="A12176">
        <v>2071942</v>
      </c>
      <c r="B12176" t="s">
        <v>6</v>
      </c>
      <c r="C12176">
        <v>159</v>
      </c>
      <c r="D12176" s="4">
        <v>30000</v>
      </c>
    </row>
    <row r="12177" spans="1:4" x14ac:dyDescent="0.2">
      <c r="A12177">
        <v>2071945</v>
      </c>
      <c r="B12177" t="s">
        <v>4</v>
      </c>
      <c r="C12177">
        <v>24</v>
      </c>
      <c r="D12177" s="4">
        <v>1400</v>
      </c>
    </row>
    <row r="12178" spans="1:4" x14ac:dyDescent="0.2">
      <c r="A12178">
        <v>2071953</v>
      </c>
      <c r="B12178" t="s">
        <v>4</v>
      </c>
      <c r="C12178">
        <v>24</v>
      </c>
      <c r="D12178" s="4">
        <v>1400</v>
      </c>
    </row>
    <row r="12179" spans="1:4" x14ac:dyDescent="0.2">
      <c r="A12179">
        <v>2071959</v>
      </c>
      <c r="B12179" t="s">
        <v>4</v>
      </c>
      <c r="C12179">
        <v>24</v>
      </c>
      <c r="D12179" s="4">
        <v>1400</v>
      </c>
    </row>
    <row r="12180" spans="1:4" x14ac:dyDescent="0.2">
      <c r="A12180">
        <v>2071959</v>
      </c>
      <c r="B12180" t="s">
        <v>6</v>
      </c>
      <c r="C12180">
        <v>159</v>
      </c>
      <c r="D12180" s="4">
        <v>30000</v>
      </c>
    </row>
    <row r="12181" spans="1:4" x14ac:dyDescent="0.2">
      <c r="A12181">
        <v>2071960</v>
      </c>
      <c r="B12181" t="s">
        <v>6</v>
      </c>
      <c r="C12181">
        <v>159</v>
      </c>
      <c r="D12181" s="4">
        <v>30000</v>
      </c>
    </row>
    <row r="12182" spans="1:4" x14ac:dyDescent="0.2">
      <c r="A12182">
        <v>2071966</v>
      </c>
      <c r="B12182" t="s">
        <v>4</v>
      </c>
      <c r="C12182">
        <v>24</v>
      </c>
      <c r="D12182" s="4">
        <v>1400</v>
      </c>
    </row>
    <row r="12183" spans="1:4" x14ac:dyDescent="0.2">
      <c r="A12183">
        <v>2071967</v>
      </c>
      <c r="B12183" t="s">
        <v>4</v>
      </c>
      <c r="C12183">
        <v>24</v>
      </c>
      <c r="D12183" s="4">
        <v>1400</v>
      </c>
    </row>
    <row r="12184" spans="1:4" x14ac:dyDescent="0.2">
      <c r="A12184">
        <v>2071977</v>
      </c>
      <c r="B12184" t="s">
        <v>4</v>
      </c>
      <c r="C12184">
        <v>24</v>
      </c>
      <c r="D12184" s="4">
        <v>1400</v>
      </c>
    </row>
    <row r="12185" spans="1:4" x14ac:dyDescent="0.2">
      <c r="A12185">
        <v>2072011</v>
      </c>
      <c r="B12185" t="s">
        <v>4</v>
      </c>
      <c r="C12185">
        <v>24</v>
      </c>
      <c r="D12185" s="4">
        <v>1400</v>
      </c>
    </row>
    <row r="12186" spans="1:4" x14ac:dyDescent="0.2">
      <c r="A12186">
        <v>2072022</v>
      </c>
      <c r="B12186" t="s">
        <v>6</v>
      </c>
      <c r="C12186">
        <v>159</v>
      </c>
      <c r="D12186" s="4">
        <v>-32994</v>
      </c>
    </row>
    <row r="12187" spans="1:4" x14ac:dyDescent="0.2">
      <c r="A12187">
        <v>2072025</v>
      </c>
      <c r="B12187" t="s">
        <v>4</v>
      </c>
      <c r="C12187">
        <v>24</v>
      </c>
      <c r="D12187" s="4">
        <v>1400</v>
      </c>
    </row>
    <row r="12188" spans="1:4" x14ac:dyDescent="0.2">
      <c r="A12188">
        <v>2072073</v>
      </c>
      <c r="B12188" t="s">
        <v>4</v>
      </c>
      <c r="C12188">
        <v>24</v>
      </c>
      <c r="D12188" s="4">
        <v>1400</v>
      </c>
    </row>
    <row r="12189" spans="1:4" x14ac:dyDescent="0.2">
      <c r="A12189">
        <v>2072101</v>
      </c>
      <c r="B12189" t="s">
        <v>4</v>
      </c>
      <c r="C12189">
        <v>24</v>
      </c>
      <c r="D12189" s="4">
        <v>1400</v>
      </c>
    </row>
    <row r="12190" spans="1:4" x14ac:dyDescent="0.2">
      <c r="A12190">
        <v>2072113</v>
      </c>
      <c r="B12190" t="s">
        <v>4</v>
      </c>
      <c r="C12190">
        <v>24</v>
      </c>
      <c r="D12190" s="4">
        <v>1400</v>
      </c>
    </row>
    <row r="12191" spans="1:4" x14ac:dyDescent="0.2">
      <c r="A12191">
        <v>2072117</v>
      </c>
      <c r="B12191" t="s">
        <v>4</v>
      </c>
      <c r="C12191">
        <v>24</v>
      </c>
      <c r="D12191" s="4">
        <v>1400</v>
      </c>
    </row>
    <row r="12192" spans="1:4" x14ac:dyDescent="0.2">
      <c r="A12192">
        <v>2072121</v>
      </c>
      <c r="B12192" t="s">
        <v>4</v>
      </c>
      <c r="C12192">
        <v>24</v>
      </c>
      <c r="D12192" s="4">
        <v>1400</v>
      </c>
    </row>
    <row r="12193" spans="1:4" x14ac:dyDescent="0.2">
      <c r="A12193">
        <v>2072138</v>
      </c>
      <c r="B12193" t="s">
        <v>4</v>
      </c>
      <c r="C12193">
        <v>24</v>
      </c>
      <c r="D12193" s="4">
        <v>1400</v>
      </c>
    </row>
    <row r="12194" spans="1:4" x14ac:dyDescent="0.2">
      <c r="A12194">
        <v>2072156</v>
      </c>
      <c r="B12194" t="s">
        <v>4</v>
      </c>
      <c r="C12194">
        <v>24</v>
      </c>
      <c r="D12194" s="4">
        <v>2800</v>
      </c>
    </row>
    <row r="12195" spans="1:4" x14ac:dyDescent="0.2">
      <c r="A12195">
        <v>2072156</v>
      </c>
      <c r="B12195" t="s">
        <v>6</v>
      </c>
      <c r="C12195">
        <v>159</v>
      </c>
      <c r="D12195" s="4">
        <v>30000</v>
      </c>
    </row>
    <row r="12196" spans="1:4" x14ac:dyDescent="0.2">
      <c r="A12196">
        <v>2072157</v>
      </c>
      <c r="B12196" t="s">
        <v>4</v>
      </c>
      <c r="C12196">
        <v>24</v>
      </c>
      <c r="D12196" s="4">
        <v>1400</v>
      </c>
    </row>
    <row r="12197" spans="1:4" x14ac:dyDescent="0.2">
      <c r="A12197">
        <v>2072158</v>
      </c>
      <c r="B12197" t="s">
        <v>4</v>
      </c>
      <c r="C12197">
        <v>24</v>
      </c>
      <c r="D12197" s="4">
        <v>1400</v>
      </c>
    </row>
    <row r="12198" spans="1:4" x14ac:dyDescent="0.2">
      <c r="A12198">
        <v>2072159</v>
      </c>
      <c r="B12198" t="s">
        <v>4</v>
      </c>
      <c r="C12198">
        <v>24</v>
      </c>
      <c r="D12198" s="4">
        <v>1400</v>
      </c>
    </row>
    <row r="12199" spans="1:4" x14ac:dyDescent="0.2">
      <c r="A12199">
        <v>2072161</v>
      </c>
      <c r="B12199" t="s">
        <v>4</v>
      </c>
      <c r="C12199">
        <v>24</v>
      </c>
      <c r="D12199" s="4">
        <v>1400</v>
      </c>
    </row>
    <row r="12200" spans="1:4" x14ac:dyDescent="0.2">
      <c r="A12200">
        <v>2072163</v>
      </c>
      <c r="B12200" t="s">
        <v>4</v>
      </c>
      <c r="C12200">
        <v>24</v>
      </c>
      <c r="D12200" s="4">
        <v>1400</v>
      </c>
    </row>
    <row r="12201" spans="1:4" x14ac:dyDescent="0.2">
      <c r="A12201">
        <v>2072165</v>
      </c>
      <c r="B12201" t="s">
        <v>4</v>
      </c>
      <c r="C12201">
        <v>24</v>
      </c>
      <c r="D12201" s="4">
        <v>1400</v>
      </c>
    </row>
    <row r="12202" spans="1:4" x14ac:dyDescent="0.2">
      <c r="A12202">
        <v>2072170</v>
      </c>
      <c r="B12202" t="s">
        <v>4</v>
      </c>
      <c r="C12202">
        <v>24</v>
      </c>
      <c r="D12202" s="4">
        <v>1400</v>
      </c>
    </row>
    <row r="12203" spans="1:4" x14ac:dyDescent="0.2">
      <c r="A12203">
        <v>2072190</v>
      </c>
      <c r="B12203" t="s">
        <v>4</v>
      </c>
      <c r="C12203">
        <v>24</v>
      </c>
      <c r="D12203" s="4">
        <v>1400</v>
      </c>
    </row>
    <row r="12204" spans="1:4" x14ac:dyDescent="0.2">
      <c r="A12204">
        <v>2072194</v>
      </c>
      <c r="B12204" t="s">
        <v>4</v>
      </c>
      <c r="C12204">
        <v>24</v>
      </c>
      <c r="D12204" s="4">
        <v>1400</v>
      </c>
    </row>
    <row r="12205" spans="1:4" x14ac:dyDescent="0.2">
      <c r="A12205">
        <v>2072202</v>
      </c>
      <c r="B12205" t="s">
        <v>4</v>
      </c>
      <c r="C12205">
        <v>24</v>
      </c>
      <c r="D12205" s="4">
        <v>1400</v>
      </c>
    </row>
    <row r="12206" spans="1:4" x14ac:dyDescent="0.2">
      <c r="A12206">
        <v>2072214</v>
      </c>
      <c r="B12206" t="s">
        <v>4</v>
      </c>
      <c r="C12206">
        <v>24</v>
      </c>
      <c r="D12206" s="4">
        <v>1400</v>
      </c>
    </row>
    <row r="12207" spans="1:4" x14ac:dyDescent="0.2">
      <c r="A12207">
        <v>2072219</v>
      </c>
      <c r="B12207" t="s">
        <v>4</v>
      </c>
      <c r="C12207">
        <v>24</v>
      </c>
      <c r="D12207" s="4">
        <v>1400</v>
      </c>
    </row>
    <row r="12208" spans="1:4" x14ac:dyDescent="0.2">
      <c r="A12208">
        <v>2072220</v>
      </c>
      <c r="B12208" t="s">
        <v>4</v>
      </c>
      <c r="C12208">
        <v>24</v>
      </c>
      <c r="D12208" s="4">
        <v>1400</v>
      </c>
    </row>
    <row r="12209" spans="1:4" x14ac:dyDescent="0.2">
      <c r="A12209">
        <v>2072236</v>
      </c>
      <c r="B12209" t="s">
        <v>4</v>
      </c>
      <c r="C12209">
        <v>24</v>
      </c>
      <c r="D12209" s="4">
        <v>1400</v>
      </c>
    </row>
    <row r="12210" spans="1:4" x14ac:dyDescent="0.2">
      <c r="A12210">
        <v>2072243</v>
      </c>
      <c r="B12210" t="s">
        <v>4</v>
      </c>
      <c r="C12210">
        <v>24</v>
      </c>
      <c r="D12210" s="4">
        <v>1400</v>
      </c>
    </row>
    <row r="12211" spans="1:4" x14ac:dyDescent="0.2">
      <c r="A12211">
        <v>2072270</v>
      </c>
      <c r="B12211" t="s">
        <v>4</v>
      </c>
      <c r="C12211">
        <v>24</v>
      </c>
      <c r="D12211" s="4">
        <v>1400</v>
      </c>
    </row>
    <row r="12212" spans="1:4" x14ac:dyDescent="0.2">
      <c r="A12212">
        <v>2072274</v>
      </c>
      <c r="B12212" t="s">
        <v>4</v>
      </c>
      <c r="C12212">
        <v>24</v>
      </c>
      <c r="D12212" s="4">
        <v>1400</v>
      </c>
    </row>
    <row r="12213" spans="1:4" x14ac:dyDescent="0.2">
      <c r="A12213">
        <v>2072291</v>
      </c>
      <c r="B12213" t="s">
        <v>4</v>
      </c>
      <c r="C12213">
        <v>24</v>
      </c>
      <c r="D12213" s="4">
        <v>1400</v>
      </c>
    </row>
    <row r="12214" spans="1:4" x14ac:dyDescent="0.2">
      <c r="A12214">
        <v>2072308</v>
      </c>
      <c r="B12214" t="s">
        <v>4</v>
      </c>
      <c r="C12214">
        <v>24</v>
      </c>
      <c r="D12214" s="4">
        <v>1400</v>
      </c>
    </row>
    <row r="12215" spans="1:4" x14ac:dyDescent="0.2">
      <c r="A12215">
        <v>2072318</v>
      </c>
      <c r="B12215" t="s">
        <v>6</v>
      </c>
      <c r="C12215">
        <v>159</v>
      </c>
      <c r="D12215" s="4">
        <v>30000</v>
      </c>
    </row>
    <row r="12216" spans="1:4" x14ac:dyDescent="0.2">
      <c r="A12216">
        <v>2072348</v>
      </c>
      <c r="B12216" t="s">
        <v>4</v>
      </c>
      <c r="C12216">
        <v>24</v>
      </c>
      <c r="D12216" s="4">
        <v>2800</v>
      </c>
    </row>
    <row r="12217" spans="1:4" x14ac:dyDescent="0.2">
      <c r="A12217">
        <v>2072357</v>
      </c>
      <c r="B12217" t="s">
        <v>4</v>
      </c>
      <c r="C12217">
        <v>24</v>
      </c>
      <c r="D12217" s="4">
        <v>1400</v>
      </c>
    </row>
    <row r="12218" spans="1:4" x14ac:dyDescent="0.2">
      <c r="A12218">
        <v>2072367</v>
      </c>
      <c r="B12218" t="s">
        <v>4</v>
      </c>
      <c r="C12218">
        <v>24</v>
      </c>
      <c r="D12218" s="4">
        <v>1400</v>
      </c>
    </row>
    <row r="12219" spans="1:4" x14ac:dyDescent="0.2">
      <c r="A12219">
        <v>2072371</v>
      </c>
      <c r="B12219" t="s">
        <v>4</v>
      </c>
      <c r="C12219">
        <v>24</v>
      </c>
      <c r="D12219" s="4">
        <v>1400</v>
      </c>
    </row>
    <row r="12220" spans="1:4" x14ac:dyDescent="0.2">
      <c r="A12220">
        <v>2072374</v>
      </c>
      <c r="B12220" t="s">
        <v>4</v>
      </c>
      <c r="C12220">
        <v>24</v>
      </c>
      <c r="D12220" s="4">
        <v>1400</v>
      </c>
    </row>
    <row r="12221" spans="1:4" x14ac:dyDescent="0.2">
      <c r="A12221">
        <v>2072382</v>
      </c>
      <c r="B12221" t="s">
        <v>6</v>
      </c>
      <c r="C12221">
        <v>159</v>
      </c>
      <c r="D12221" s="4">
        <v>30000</v>
      </c>
    </row>
    <row r="12222" spans="1:4" x14ac:dyDescent="0.2">
      <c r="A12222">
        <v>2072387</v>
      </c>
      <c r="B12222" t="s">
        <v>4</v>
      </c>
      <c r="C12222">
        <v>24</v>
      </c>
      <c r="D12222" s="4">
        <v>1400</v>
      </c>
    </row>
    <row r="12223" spans="1:4" x14ac:dyDescent="0.2">
      <c r="A12223">
        <v>2072391</v>
      </c>
      <c r="B12223" t="s">
        <v>4</v>
      </c>
      <c r="C12223">
        <v>24</v>
      </c>
      <c r="D12223" s="4">
        <v>2800</v>
      </c>
    </row>
    <row r="12224" spans="1:4" x14ac:dyDescent="0.2">
      <c r="A12224">
        <v>2072391</v>
      </c>
      <c r="B12224" t="s">
        <v>10</v>
      </c>
      <c r="C12224">
        <v>739</v>
      </c>
      <c r="D12224" s="4">
        <v>-70658</v>
      </c>
    </row>
    <row r="12225" spans="1:4" x14ac:dyDescent="0.2">
      <c r="A12225">
        <v>2072392</v>
      </c>
      <c r="B12225" t="s">
        <v>4</v>
      </c>
      <c r="C12225">
        <v>24</v>
      </c>
      <c r="D12225" s="4">
        <v>1400</v>
      </c>
    </row>
    <row r="12226" spans="1:4" x14ac:dyDescent="0.2">
      <c r="A12226">
        <v>2072399</v>
      </c>
      <c r="B12226" t="s">
        <v>4</v>
      </c>
      <c r="C12226">
        <v>24</v>
      </c>
      <c r="D12226" s="4">
        <v>1400</v>
      </c>
    </row>
    <row r="12227" spans="1:4" x14ac:dyDescent="0.2">
      <c r="A12227">
        <v>2072406</v>
      </c>
      <c r="B12227" t="s">
        <v>4</v>
      </c>
      <c r="C12227">
        <v>24</v>
      </c>
      <c r="D12227" s="4">
        <v>1400</v>
      </c>
    </row>
    <row r="12228" spans="1:4" x14ac:dyDescent="0.2">
      <c r="A12228">
        <v>2072417</v>
      </c>
      <c r="B12228" t="s">
        <v>4</v>
      </c>
      <c r="C12228">
        <v>24</v>
      </c>
      <c r="D12228" s="4">
        <v>1400</v>
      </c>
    </row>
    <row r="12229" spans="1:4" x14ac:dyDescent="0.2">
      <c r="A12229">
        <v>2072420</v>
      </c>
      <c r="B12229" t="s">
        <v>6</v>
      </c>
      <c r="C12229">
        <v>749</v>
      </c>
      <c r="D12229" s="4">
        <v>55000</v>
      </c>
    </row>
    <row r="12230" spans="1:4" x14ac:dyDescent="0.2">
      <c r="A12230">
        <v>2072426</v>
      </c>
      <c r="B12230" t="s">
        <v>6</v>
      </c>
      <c r="C12230">
        <v>159</v>
      </c>
      <c r="D12230" s="4">
        <v>30000</v>
      </c>
    </row>
    <row r="12231" spans="1:4" x14ac:dyDescent="0.2">
      <c r="A12231">
        <v>2072443</v>
      </c>
      <c r="B12231" t="s">
        <v>4</v>
      </c>
      <c r="C12231">
        <v>24</v>
      </c>
      <c r="D12231" s="4">
        <v>1400</v>
      </c>
    </row>
    <row r="12232" spans="1:4" x14ac:dyDescent="0.2">
      <c r="A12232">
        <v>2072446</v>
      </c>
      <c r="B12232" t="s">
        <v>4</v>
      </c>
      <c r="C12232">
        <v>24</v>
      </c>
      <c r="D12232" s="4">
        <v>1400</v>
      </c>
    </row>
    <row r="12233" spans="1:4" x14ac:dyDescent="0.2">
      <c r="A12233">
        <v>2072453</v>
      </c>
      <c r="B12233" t="s">
        <v>4</v>
      </c>
      <c r="C12233">
        <v>24</v>
      </c>
      <c r="D12233" s="4">
        <v>1400</v>
      </c>
    </row>
    <row r="12234" spans="1:4" x14ac:dyDescent="0.2">
      <c r="A12234">
        <v>2072478</v>
      </c>
      <c r="B12234" t="s">
        <v>4</v>
      </c>
      <c r="C12234">
        <v>24</v>
      </c>
      <c r="D12234" s="4">
        <v>1400</v>
      </c>
    </row>
    <row r="12235" spans="1:4" x14ac:dyDescent="0.2">
      <c r="A12235">
        <v>2072481</v>
      </c>
      <c r="B12235" t="s">
        <v>4</v>
      </c>
      <c r="C12235">
        <v>24</v>
      </c>
      <c r="D12235" s="4">
        <v>1400</v>
      </c>
    </row>
    <row r="12236" spans="1:4" x14ac:dyDescent="0.2">
      <c r="A12236">
        <v>2072529</v>
      </c>
      <c r="B12236" t="s">
        <v>6</v>
      </c>
      <c r="C12236">
        <v>159</v>
      </c>
      <c r="D12236" s="4">
        <v>30000</v>
      </c>
    </row>
    <row r="12237" spans="1:4" x14ac:dyDescent="0.2">
      <c r="A12237">
        <v>2072539</v>
      </c>
      <c r="B12237" t="s">
        <v>6</v>
      </c>
      <c r="C12237">
        <v>159</v>
      </c>
      <c r="D12237" s="4">
        <v>30000</v>
      </c>
    </row>
    <row r="12238" spans="1:4" x14ac:dyDescent="0.2">
      <c r="A12238">
        <v>2072557</v>
      </c>
      <c r="B12238" t="s">
        <v>4</v>
      </c>
      <c r="C12238">
        <v>24</v>
      </c>
      <c r="D12238" s="4">
        <v>1400</v>
      </c>
    </row>
    <row r="12239" spans="1:4" x14ac:dyDescent="0.2">
      <c r="A12239">
        <v>2072569</v>
      </c>
      <c r="B12239" t="s">
        <v>4</v>
      </c>
      <c r="C12239">
        <v>24</v>
      </c>
      <c r="D12239" s="4">
        <v>1400</v>
      </c>
    </row>
    <row r="12240" spans="1:4" x14ac:dyDescent="0.2">
      <c r="A12240">
        <v>2072572</v>
      </c>
      <c r="B12240" t="s">
        <v>4</v>
      </c>
      <c r="C12240">
        <v>24</v>
      </c>
      <c r="D12240" s="4">
        <v>1400</v>
      </c>
    </row>
    <row r="12241" spans="1:4" x14ac:dyDescent="0.2">
      <c r="A12241">
        <v>2072605</v>
      </c>
      <c r="B12241" t="s">
        <v>4</v>
      </c>
      <c r="C12241">
        <v>24</v>
      </c>
      <c r="D12241" s="4">
        <v>1400</v>
      </c>
    </row>
    <row r="12242" spans="1:4" x14ac:dyDescent="0.2">
      <c r="A12242">
        <v>2072620</v>
      </c>
      <c r="B12242" t="s">
        <v>4</v>
      </c>
      <c r="C12242">
        <v>24</v>
      </c>
      <c r="D12242" s="4">
        <v>2800</v>
      </c>
    </row>
    <row r="12243" spans="1:4" x14ac:dyDescent="0.2">
      <c r="A12243">
        <v>2072661</v>
      </c>
      <c r="B12243" t="s">
        <v>4</v>
      </c>
      <c r="C12243">
        <v>24</v>
      </c>
      <c r="D12243" s="4">
        <v>1400</v>
      </c>
    </row>
    <row r="12244" spans="1:4" x14ac:dyDescent="0.2">
      <c r="A12244">
        <v>2072662</v>
      </c>
      <c r="B12244" t="s">
        <v>4</v>
      </c>
      <c r="C12244">
        <v>24</v>
      </c>
      <c r="D12244" s="4">
        <v>1400</v>
      </c>
    </row>
    <row r="12245" spans="1:4" x14ac:dyDescent="0.2">
      <c r="A12245">
        <v>2072702</v>
      </c>
      <c r="B12245" t="s">
        <v>4</v>
      </c>
      <c r="C12245">
        <v>24</v>
      </c>
      <c r="D12245" s="4">
        <v>1400</v>
      </c>
    </row>
    <row r="12246" spans="1:4" x14ac:dyDescent="0.2">
      <c r="A12246">
        <v>2072733</v>
      </c>
      <c r="B12246" t="s">
        <v>4</v>
      </c>
      <c r="C12246">
        <v>24</v>
      </c>
      <c r="D12246" s="4">
        <v>1400</v>
      </c>
    </row>
    <row r="12247" spans="1:4" x14ac:dyDescent="0.2">
      <c r="A12247">
        <v>2072742</v>
      </c>
      <c r="B12247" t="s">
        <v>6</v>
      </c>
      <c r="C12247">
        <v>159</v>
      </c>
      <c r="D12247" s="4">
        <v>30000</v>
      </c>
    </row>
    <row r="12248" spans="1:4" x14ac:dyDescent="0.2">
      <c r="A12248">
        <v>2072743</v>
      </c>
      <c r="B12248" t="s">
        <v>4</v>
      </c>
      <c r="C12248">
        <v>24</v>
      </c>
      <c r="D12248" s="4">
        <v>1400</v>
      </c>
    </row>
    <row r="12249" spans="1:4" x14ac:dyDescent="0.2">
      <c r="A12249">
        <v>2072746</v>
      </c>
      <c r="B12249" t="s">
        <v>6</v>
      </c>
      <c r="C12249">
        <v>159</v>
      </c>
      <c r="D12249" s="4">
        <v>30000</v>
      </c>
    </row>
    <row r="12250" spans="1:4" x14ac:dyDescent="0.2">
      <c r="A12250">
        <v>2072755</v>
      </c>
      <c r="B12250" t="s">
        <v>4</v>
      </c>
      <c r="C12250">
        <v>24</v>
      </c>
      <c r="D12250" s="4">
        <v>1400</v>
      </c>
    </row>
    <row r="12251" spans="1:4" x14ac:dyDescent="0.2">
      <c r="A12251">
        <v>2072755</v>
      </c>
      <c r="B12251" t="s">
        <v>6</v>
      </c>
      <c r="C12251">
        <v>159</v>
      </c>
      <c r="D12251" s="4">
        <v>30000</v>
      </c>
    </row>
    <row r="12252" spans="1:4" x14ac:dyDescent="0.2">
      <c r="A12252">
        <v>2072759</v>
      </c>
      <c r="B12252" t="s">
        <v>4</v>
      </c>
      <c r="C12252">
        <v>24</v>
      </c>
      <c r="D12252" s="4">
        <v>1400</v>
      </c>
    </row>
    <row r="12253" spans="1:4" x14ac:dyDescent="0.2">
      <c r="A12253">
        <v>2072761</v>
      </c>
      <c r="B12253" t="s">
        <v>4</v>
      </c>
      <c r="C12253">
        <v>24</v>
      </c>
      <c r="D12253" s="4">
        <v>1400</v>
      </c>
    </row>
    <row r="12254" spans="1:4" x14ac:dyDescent="0.2">
      <c r="A12254">
        <v>2072763</v>
      </c>
      <c r="B12254" t="s">
        <v>4</v>
      </c>
      <c r="C12254">
        <v>24</v>
      </c>
      <c r="D12254" s="4">
        <v>1400</v>
      </c>
    </row>
    <row r="12255" spans="1:4" x14ac:dyDescent="0.2">
      <c r="A12255">
        <v>2072794</v>
      </c>
      <c r="B12255" t="s">
        <v>6</v>
      </c>
      <c r="C12255">
        <v>159</v>
      </c>
      <c r="D12255" s="4">
        <v>30000</v>
      </c>
    </row>
    <row r="12256" spans="1:4" x14ac:dyDescent="0.2">
      <c r="A12256">
        <v>2072804</v>
      </c>
      <c r="B12256" t="s">
        <v>4</v>
      </c>
      <c r="C12256">
        <v>24</v>
      </c>
      <c r="D12256" s="4">
        <v>1400</v>
      </c>
    </row>
    <row r="12257" spans="1:4" x14ac:dyDescent="0.2">
      <c r="A12257">
        <v>2072805</v>
      </c>
      <c r="B12257" t="s">
        <v>4</v>
      </c>
      <c r="C12257">
        <v>24</v>
      </c>
      <c r="D12257" s="4">
        <v>1400</v>
      </c>
    </row>
    <row r="12258" spans="1:4" x14ac:dyDescent="0.2">
      <c r="A12258">
        <v>2072826</v>
      </c>
      <c r="B12258" t="s">
        <v>4</v>
      </c>
      <c r="C12258">
        <v>24</v>
      </c>
      <c r="D12258" s="4">
        <v>1400</v>
      </c>
    </row>
    <row r="12259" spans="1:4" x14ac:dyDescent="0.2">
      <c r="A12259">
        <v>2072831</v>
      </c>
      <c r="B12259" t="s">
        <v>4</v>
      </c>
      <c r="C12259">
        <v>24</v>
      </c>
      <c r="D12259" s="4">
        <v>1400</v>
      </c>
    </row>
    <row r="12260" spans="1:4" x14ac:dyDescent="0.2">
      <c r="A12260">
        <v>2072837</v>
      </c>
      <c r="B12260" t="s">
        <v>4</v>
      </c>
      <c r="C12260">
        <v>24</v>
      </c>
      <c r="D12260" s="4">
        <v>1400</v>
      </c>
    </row>
    <row r="12261" spans="1:4" x14ac:dyDescent="0.2">
      <c r="A12261">
        <v>2072837</v>
      </c>
      <c r="B12261" t="s">
        <v>6</v>
      </c>
      <c r="C12261">
        <v>159</v>
      </c>
      <c r="D12261" s="4">
        <v>30000</v>
      </c>
    </row>
    <row r="12262" spans="1:4" x14ac:dyDescent="0.2">
      <c r="A12262">
        <v>2072839</v>
      </c>
      <c r="B12262" t="s">
        <v>6</v>
      </c>
      <c r="C12262">
        <v>159</v>
      </c>
      <c r="D12262" s="4">
        <v>25000</v>
      </c>
    </row>
    <row r="12263" spans="1:4" x14ac:dyDescent="0.2">
      <c r="A12263">
        <v>2072839</v>
      </c>
      <c r="B12263" t="s">
        <v>7</v>
      </c>
      <c r="C12263">
        <v>203</v>
      </c>
      <c r="D12263" s="4">
        <v>67744</v>
      </c>
    </row>
    <row r="12264" spans="1:4" x14ac:dyDescent="0.2">
      <c r="A12264">
        <v>2072839</v>
      </c>
      <c r="B12264" t="s">
        <v>6</v>
      </c>
      <c r="C12264">
        <v>742</v>
      </c>
      <c r="D12264" s="4">
        <v>25000</v>
      </c>
    </row>
    <row r="12265" spans="1:4" x14ac:dyDescent="0.2">
      <c r="A12265">
        <v>2072839</v>
      </c>
      <c r="B12265" t="s">
        <v>12</v>
      </c>
      <c r="C12265">
        <v>755</v>
      </c>
      <c r="D12265" s="4">
        <v>64000</v>
      </c>
    </row>
    <row r="12266" spans="1:4" x14ac:dyDescent="0.2">
      <c r="A12266">
        <v>2072857</v>
      </c>
      <c r="B12266" t="s">
        <v>4</v>
      </c>
      <c r="C12266">
        <v>24</v>
      </c>
      <c r="D12266" s="4">
        <v>1400</v>
      </c>
    </row>
    <row r="12267" spans="1:4" x14ac:dyDescent="0.2">
      <c r="A12267">
        <v>2072864</v>
      </c>
      <c r="B12267" t="s">
        <v>4</v>
      </c>
      <c r="C12267">
        <v>24</v>
      </c>
      <c r="D12267" s="4">
        <v>1400</v>
      </c>
    </row>
    <row r="12268" spans="1:4" x14ac:dyDescent="0.2">
      <c r="A12268">
        <v>2072872</v>
      </c>
      <c r="B12268" t="s">
        <v>4</v>
      </c>
      <c r="C12268">
        <v>24</v>
      </c>
      <c r="D12268" s="4">
        <v>1400</v>
      </c>
    </row>
    <row r="12269" spans="1:4" x14ac:dyDescent="0.2">
      <c r="A12269">
        <v>2072874</v>
      </c>
      <c r="B12269" t="s">
        <v>4</v>
      </c>
      <c r="C12269">
        <v>24</v>
      </c>
      <c r="D12269" s="4">
        <v>1400</v>
      </c>
    </row>
    <row r="12270" spans="1:4" x14ac:dyDescent="0.2">
      <c r="A12270">
        <v>2072880</v>
      </c>
      <c r="B12270" t="s">
        <v>4</v>
      </c>
      <c r="C12270">
        <v>24</v>
      </c>
      <c r="D12270" s="4">
        <v>1400</v>
      </c>
    </row>
    <row r="12271" spans="1:4" x14ac:dyDescent="0.2">
      <c r="A12271">
        <v>2072938</v>
      </c>
      <c r="B12271" t="s">
        <v>4</v>
      </c>
      <c r="C12271">
        <v>24</v>
      </c>
      <c r="D12271" s="4">
        <v>1400</v>
      </c>
    </row>
    <row r="12272" spans="1:4" x14ac:dyDescent="0.2">
      <c r="A12272">
        <v>2072968</v>
      </c>
      <c r="B12272" t="s">
        <v>4</v>
      </c>
      <c r="C12272">
        <v>24</v>
      </c>
      <c r="D12272" s="4">
        <v>1400</v>
      </c>
    </row>
    <row r="12273" spans="1:4" x14ac:dyDescent="0.2">
      <c r="A12273">
        <v>2072982</v>
      </c>
      <c r="B12273" t="s">
        <v>4</v>
      </c>
      <c r="C12273">
        <v>24</v>
      </c>
      <c r="D12273" s="4">
        <v>1400</v>
      </c>
    </row>
    <row r="12274" spans="1:4" x14ac:dyDescent="0.2">
      <c r="A12274">
        <v>2072997</v>
      </c>
      <c r="B12274" t="s">
        <v>4</v>
      </c>
      <c r="C12274">
        <v>24</v>
      </c>
      <c r="D12274" s="4">
        <v>1400</v>
      </c>
    </row>
    <row r="12275" spans="1:4" x14ac:dyDescent="0.2">
      <c r="A12275">
        <v>2073002</v>
      </c>
      <c r="B12275" t="s">
        <v>4</v>
      </c>
      <c r="C12275">
        <v>24</v>
      </c>
      <c r="D12275" s="4">
        <v>1400</v>
      </c>
    </row>
    <row r="12276" spans="1:4" x14ac:dyDescent="0.2">
      <c r="A12276">
        <v>2073007</v>
      </c>
      <c r="B12276" t="s">
        <v>4</v>
      </c>
      <c r="C12276">
        <v>24</v>
      </c>
      <c r="D12276" s="4">
        <v>1400</v>
      </c>
    </row>
    <row r="12277" spans="1:4" x14ac:dyDescent="0.2">
      <c r="A12277">
        <v>2073009</v>
      </c>
      <c r="B12277" t="s">
        <v>4</v>
      </c>
      <c r="C12277">
        <v>24</v>
      </c>
      <c r="D12277" s="4">
        <v>1400</v>
      </c>
    </row>
    <row r="12278" spans="1:4" x14ac:dyDescent="0.2">
      <c r="A12278">
        <v>2073018</v>
      </c>
      <c r="B12278" t="s">
        <v>4</v>
      </c>
      <c r="C12278">
        <v>24</v>
      </c>
      <c r="D12278" s="4">
        <v>1400</v>
      </c>
    </row>
    <row r="12279" spans="1:4" x14ac:dyDescent="0.2">
      <c r="A12279">
        <v>2073032</v>
      </c>
      <c r="B12279" t="s">
        <v>4</v>
      </c>
      <c r="C12279">
        <v>24</v>
      </c>
      <c r="D12279" s="4">
        <v>1400</v>
      </c>
    </row>
    <row r="12280" spans="1:4" x14ac:dyDescent="0.2">
      <c r="A12280">
        <v>2073046</v>
      </c>
      <c r="B12280" t="s">
        <v>6</v>
      </c>
      <c r="C12280">
        <v>159</v>
      </c>
      <c r="D12280" s="4">
        <v>30000</v>
      </c>
    </row>
    <row r="12281" spans="1:4" x14ac:dyDescent="0.2">
      <c r="A12281">
        <v>2073053</v>
      </c>
      <c r="B12281" t="s">
        <v>4</v>
      </c>
      <c r="C12281">
        <v>24</v>
      </c>
      <c r="D12281" s="4">
        <v>1400</v>
      </c>
    </row>
    <row r="12282" spans="1:4" x14ac:dyDescent="0.2">
      <c r="A12282">
        <v>2073055</v>
      </c>
      <c r="B12282" t="s">
        <v>4</v>
      </c>
      <c r="C12282">
        <v>24</v>
      </c>
      <c r="D12282" s="4">
        <v>1400</v>
      </c>
    </row>
    <row r="12283" spans="1:4" x14ac:dyDescent="0.2">
      <c r="A12283">
        <v>2073075</v>
      </c>
      <c r="B12283" t="s">
        <v>6</v>
      </c>
      <c r="C12283">
        <v>159</v>
      </c>
      <c r="D12283" s="4">
        <v>30000</v>
      </c>
    </row>
    <row r="12284" spans="1:4" x14ac:dyDescent="0.2">
      <c r="A12284">
        <v>2073117</v>
      </c>
      <c r="B12284" t="s">
        <v>6</v>
      </c>
      <c r="C12284">
        <v>159</v>
      </c>
      <c r="D12284" s="4">
        <v>30000</v>
      </c>
    </row>
    <row r="12285" spans="1:4" x14ac:dyDescent="0.2">
      <c r="A12285">
        <v>2073133</v>
      </c>
      <c r="B12285" t="s">
        <v>4</v>
      </c>
      <c r="C12285">
        <v>24</v>
      </c>
      <c r="D12285" s="4">
        <v>1400</v>
      </c>
    </row>
    <row r="12286" spans="1:4" x14ac:dyDescent="0.2">
      <c r="A12286">
        <v>2073137</v>
      </c>
      <c r="B12286" t="s">
        <v>4</v>
      </c>
      <c r="C12286">
        <v>24</v>
      </c>
      <c r="D12286" s="4">
        <v>1400</v>
      </c>
    </row>
    <row r="12287" spans="1:4" x14ac:dyDescent="0.2">
      <c r="A12287">
        <v>2073140</v>
      </c>
      <c r="B12287" t="s">
        <v>4</v>
      </c>
      <c r="C12287">
        <v>24</v>
      </c>
      <c r="D12287" s="4">
        <v>1400</v>
      </c>
    </row>
    <row r="12288" spans="1:4" x14ac:dyDescent="0.2">
      <c r="A12288">
        <v>2073143</v>
      </c>
      <c r="B12288" t="s">
        <v>4</v>
      </c>
      <c r="C12288">
        <v>24</v>
      </c>
      <c r="D12288" s="4">
        <v>1400</v>
      </c>
    </row>
    <row r="12289" spans="1:4" x14ac:dyDescent="0.2">
      <c r="A12289">
        <v>2073161</v>
      </c>
      <c r="B12289" t="s">
        <v>4</v>
      </c>
      <c r="C12289">
        <v>24</v>
      </c>
      <c r="D12289" s="4">
        <v>1400</v>
      </c>
    </row>
    <row r="12290" spans="1:4" x14ac:dyDescent="0.2">
      <c r="A12290">
        <v>2073201</v>
      </c>
      <c r="B12290" t="s">
        <v>4</v>
      </c>
      <c r="C12290">
        <v>24</v>
      </c>
      <c r="D12290" s="4">
        <v>1400</v>
      </c>
    </row>
    <row r="12291" spans="1:4" x14ac:dyDescent="0.2">
      <c r="A12291">
        <v>2073243</v>
      </c>
      <c r="B12291" t="s">
        <v>4</v>
      </c>
      <c r="C12291">
        <v>24</v>
      </c>
      <c r="D12291" s="4">
        <v>1400</v>
      </c>
    </row>
    <row r="12292" spans="1:4" x14ac:dyDescent="0.2">
      <c r="A12292">
        <v>2073258</v>
      </c>
      <c r="B12292" t="s">
        <v>6</v>
      </c>
      <c r="C12292">
        <v>159</v>
      </c>
      <c r="D12292" s="4">
        <v>30000</v>
      </c>
    </row>
    <row r="12293" spans="1:4" x14ac:dyDescent="0.2">
      <c r="A12293">
        <v>2073266</v>
      </c>
      <c r="B12293" t="s">
        <v>4</v>
      </c>
      <c r="C12293">
        <v>24</v>
      </c>
      <c r="D12293" s="4">
        <v>1400</v>
      </c>
    </row>
    <row r="12294" spans="1:4" x14ac:dyDescent="0.2">
      <c r="A12294">
        <v>2073270</v>
      </c>
      <c r="B12294" t="s">
        <v>4</v>
      </c>
      <c r="C12294">
        <v>24</v>
      </c>
      <c r="D12294" s="4">
        <v>1400</v>
      </c>
    </row>
    <row r="12295" spans="1:4" x14ac:dyDescent="0.2">
      <c r="A12295">
        <v>2073286</v>
      </c>
      <c r="B12295" t="s">
        <v>4</v>
      </c>
      <c r="C12295">
        <v>24</v>
      </c>
      <c r="D12295" s="4">
        <v>1400</v>
      </c>
    </row>
    <row r="12296" spans="1:4" x14ac:dyDescent="0.2">
      <c r="A12296">
        <v>2073288</v>
      </c>
      <c r="B12296" t="s">
        <v>4</v>
      </c>
      <c r="C12296">
        <v>24</v>
      </c>
      <c r="D12296" s="4">
        <v>1400</v>
      </c>
    </row>
    <row r="12297" spans="1:4" x14ac:dyDescent="0.2">
      <c r="A12297">
        <v>2073294</v>
      </c>
      <c r="B12297" t="s">
        <v>4</v>
      </c>
      <c r="C12297">
        <v>24</v>
      </c>
      <c r="D12297" s="4">
        <v>1400</v>
      </c>
    </row>
    <row r="12298" spans="1:4" x14ac:dyDescent="0.2">
      <c r="A12298">
        <v>2073302</v>
      </c>
      <c r="B12298" t="s">
        <v>4</v>
      </c>
      <c r="C12298">
        <v>24</v>
      </c>
      <c r="D12298" s="4">
        <v>1400</v>
      </c>
    </row>
    <row r="12299" spans="1:4" x14ac:dyDescent="0.2">
      <c r="A12299">
        <v>2073335</v>
      </c>
      <c r="B12299" t="s">
        <v>6</v>
      </c>
      <c r="C12299">
        <v>159</v>
      </c>
      <c r="D12299" s="4">
        <v>30000</v>
      </c>
    </row>
    <row r="12300" spans="1:4" x14ac:dyDescent="0.2">
      <c r="A12300">
        <v>2073396</v>
      </c>
      <c r="B12300" t="s">
        <v>4</v>
      </c>
      <c r="C12300">
        <v>24</v>
      </c>
      <c r="D12300" s="4">
        <v>1400</v>
      </c>
    </row>
    <row r="12301" spans="1:4" x14ac:dyDescent="0.2">
      <c r="A12301">
        <v>2073399</v>
      </c>
      <c r="B12301" t="s">
        <v>4</v>
      </c>
      <c r="C12301">
        <v>24</v>
      </c>
      <c r="D12301" s="4">
        <v>1400</v>
      </c>
    </row>
    <row r="12302" spans="1:4" x14ac:dyDescent="0.2">
      <c r="A12302">
        <v>2073402</v>
      </c>
      <c r="B12302" t="s">
        <v>6</v>
      </c>
      <c r="C12302">
        <v>749</v>
      </c>
      <c r="D12302" s="4">
        <v>55000</v>
      </c>
    </row>
    <row r="12303" spans="1:4" x14ac:dyDescent="0.2">
      <c r="A12303">
        <v>2073404</v>
      </c>
      <c r="B12303" t="s">
        <v>4</v>
      </c>
      <c r="C12303">
        <v>24</v>
      </c>
      <c r="D12303" s="4">
        <v>1400</v>
      </c>
    </row>
    <row r="12304" spans="1:4" x14ac:dyDescent="0.2">
      <c r="A12304">
        <v>2073408</v>
      </c>
      <c r="B12304" t="s">
        <v>4</v>
      </c>
      <c r="C12304">
        <v>24</v>
      </c>
      <c r="D12304" s="4">
        <v>1400</v>
      </c>
    </row>
    <row r="12305" spans="1:4" x14ac:dyDescent="0.2">
      <c r="A12305">
        <v>2073414</v>
      </c>
      <c r="B12305" t="s">
        <v>6</v>
      </c>
      <c r="C12305">
        <v>159</v>
      </c>
      <c r="D12305" s="4">
        <v>30000</v>
      </c>
    </row>
    <row r="12306" spans="1:4" x14ac:dyDescent="0.2">
      <c r="A12306">
        <v>2073421</v>
      </c>
      <c r="B12306" t="s">
        <v>4</v>
      </c>
      <c r="C12306">
        <v>24</v>
      </c>
      <c r="D12306" s="4">
        <v>1400</v>
      </c>
    </row>
    <row r="12307" spans="1:4" x14ac:dyDescent="0.2">
      <c r="A12307">
        <v>2073421</v>
      </c>
      <c r="B12307" t="s">
        <v>6</v>
      </c>
      <c r="C12307">
        <v>159</v>
      </c>
      <c r="D12307" s="4">
        <v>30000</v>
      </c>
    </row>
    <row r="12308" spans="1:4" x14ac:dyDescent="0.2">
      <c r="A12308">
        <v>2073435</v>
      </c>
      <c r="B12308" t="s">
        <v>4</v>
      </c>
      <c r="C12308">
        <v>24</v>
      </c>
      <c r="D12308" s="4">
        <v>1400</v>
      </c>
    </row>
    <row r="12309" spans="1:4" x14ac:dyDescent="0.2">
      <c r="A12309">
        <v>2073458</v>
      </c>
      <c r="B12309" t="s">
        <v>4</v>
      </c>
      <c r="C12309">
        <v>24</v>
      </c>
      <c r="D12309" s="4">
        <v>1400</v>
      </c>
    </row>
    <row r="12310" spans="1:4" x14ac:dyDescent="0.2">
      <c r="A12310">
        <v>2073488</v>
      </c>
      <c r="B12310" t="s">
        <v>6</v>
      </c>
      <c r="C12310">
        <v>159</v>
      </c>
      <c r="D12310" s="4">
        <v>30000</v>
      </c>
    </row>
    <row r="12311" spans="1:4" x14ac:dyDescent="0.2">
      <c r="A12311">
        <v>2073502</v>
      </c>
      <c r="B12311" t="s">
        <v>4</v>
      </c>
      <c r="C12311">
        <v>24</v>
      </c>
      <c r="D12311" s="4">
        <v>1400</v>
      </c>
    </row>
    <row r="12312" spans="1:4" x14ac:dyDescent="0.2">
      <c r="A12312">
        <v>2073506</v>
      </c>
      <c r="B12312" t="s">
        <v>4</v>
      </c>
      <c r="C12312">
        <v>24</v>
      </c>
      <c r="D12312" s="4">
        <v>2800</v>
      </c>
    </row>
    <row r="12313" spans="1:4" x14ac:dyDescent="0.2">
      <c r="A12313">
        <v>2073517</v>
      </c>
      <c r="B12313" t="s">
        <v>4</v>
      </c>
      <c r="C12313">
        <v>24</v>
      </c>
      <c r="D12313" s="4">
        <v>1400</v>
      </c>
    </row>
    <row r="12314" spans="1:4" x14ac:dyDescent="0.2">
      <c r="A12314">
        <v>2073562</v>
      </c>
      <c r="B12314" t="s">
        <v>4</v>
      </c>
      <c r="C12314">
        <v>24</v>
      </c>
      <c r="D12314" s="4">
        <v>1400</v>
      </c>
    </row>
    <row r="12315" spans="1:4" x14ac:dyDescent="0.2">
      <c r="A12315">
        <v>2073572</v>
      </c>
      <c r="B12315" t="s">
        <v>4</v>
      </c>
      <c r="C12315">
        <v>24</v>
      </c>
      <c r="D12315" s="4">
        <v>1400</v>
      </c>
    </row>
    <row r="12316" spans="1:4" x14ac:dyDescent="0.2">
      <c r="A12316">
        <v>2073581</v>
      </c>
      <c r="B12316" t="s">
        <v>4</v>
      </c>
      <c r="C12316">
        <v>24</v>
      </c>
      <c r="D12316" s="4">
        <v>1400</v>
      </c>
    </row>
    <row r="12317" spans="1:4" x14ac:dyDescent="0.2">
      <c r="A12317">
        <v>2073586</v>
      </c>
      <c r="B12317" t="s">
        <v>6</v>
      </c>
      <c r="C12317">
        <v>159</v>
      </c>
      <c r="D12317" s="4">
        <v>30000</v>
      </c>
    </row>
    <row r="12318" spans="1:4" x14ac:dyDescent="0.2">
      <c r="A12318">
        <v>2073608</v>
      </c>
      <c r="B12318" t="s">
        <v>6</v>
      </c>
      <c r="C12318">
        <v>159</v>
      </c>
      <c r="D12318" s="4">
        <v>30000</v>
      </c>
    </row>
    <row r="12319" spans="1:4" x14ac:dyDescent="0.2">
      <c r="A12319">
        <v>2073615</v>
      </c>
      <c r="B12319" t="s">
        <v>4</v>
      </c>
      <c r="C12319">
        <v>24</v>
      </c>
      <c r="D12319" s="4">
        <v>1400</v>
      </c>
    </row>
    <row r="12320" spans="1:4" x14ac:dyDescent="0.2">
      <c r="A12320">
        <v>2073639</v>
      </c>
      <c r="B12320" t="s">
        <v>4</v>
      </c>
      <c r="C12320">
        <v>24</v>
      </c>
      <c r="D12320" s="4">
        <v>1400</v>
      </c>
    </row>
    <row r="12321" spans="1:4" x14ac:dyDescent="0.2">
      <c r="A12321">
        <v>2073659</v>
      </c>
      <c r="B12321" t="s">
        <v>4</v>
      </c>
      <c r="C12321">
        <v>24</v>
      </c>
      <c r="D12321" s="4">
        <v>1400</v>
      </c>
    </row>
    <row r="12322" spans="1:4" x14ac:dyDescent="0.2">
      <c r="A12322">
        <v>2073661</v>
      </c>
      <c r="B12322" t="s">
        <v>4</v>
      </c>
      <c r="C12322">
        <v>24</v>
      </c>
      <c r="D12322" s="4">
        <v>1400</v>
      </c>
    </row>
    <row r="12323" spans="1:4" x14ac:dyDescent="0.2">
      <c r="A12323">
        <v>2073670</v>
      </c>
      <c r="B12323" t="s">
        <v>6</v>
      </c>
      <c r="C12323">
        <v>742</v>
      </c>
      <c r="D12323" s="4">
        <v>28000</v>
      </c>
    </row>
    <row r="12324" spans="1:4" x14ac:dyDescent="0.2">
      <c r="A12324">
        <v>2073677</v>
      </c>
      <c r="B12324" t="s">
        <v>6</v>
      </c>
      <c r="C12324">
        <v>159</v>
      </c>
      <c r="D12324" s="4">
        <v>30000</v>
      </c>
    </row>
    <row r="12325" spans="1:4" x14ac:dyDescent="0.2">
      <c r="A12325">
        <v>2073755</v>
      </c>
      <c r="B12325" t="s">
        <v>4</v>
      </c>
      <c r="C12325">
        <v>24</v>
      </c>
      <c r="D12325" s="4">
        <v>1400</v>
      </c>
    </row>
    <row r="12326" spans="1:4" x14ac:dyDescent="0.2">
      <c r="A12326">
        <v>2073758</v>
      </c>
      <c r="B12326" t="s">
        <v>6</v>
      </c>
      <c r="C12326">
        <v>159</v>
      </c>
      <c r="D12326" s="4">
        <v>30000</v>
      </c>
    </row>
    <row r="12327" spans="1:4" x14ac:dyDescent="0.2">
      <c r="A12327">
        <v>2073768</v>
      </c>
      <c r="B12327" t="s">
        <v>4</v>
      </c>
      <c r="C12327">
        <v>24</v>
      </c>
      <c r="D12327" s="4">
        <v>1400</v>
      </c>
    </row>
    <row r="12328" spans="1:4" x14ac:dyDescent="0.2">
      <c r="A12328">
        <v>2073770</v>
      </c>
      <c r="B12328" t="s">
        <v>4</v>
      </c>
      <c r="C12328">
        <v>24</v>
      </c>
      <c r="D12328" s="4">
        <v>1400</v>
      </c>
    </row>
    <row r="12329" spans="1:4" x14ac:dyDescent="0.2">
      <c r="A12329">
        <v>2073779</v>
      </c>
      <c r="B12329" t="s">
        <v>6</v>
      </c>
      <c r="C12329">
        <v>749</v>
      </c>
      <c r="D12329" s="4">
        <v>55000</v>
      </c>
    </row>
    <row r="12330" spans="1:4" x14ac:dyDescent="0.2">
      <c r="A12330">
        <v>2073785</v>
      </c>
      <c r="B12330" t="s">
        <v>4</v>
      </c>
      <c r="C12330">
        <v>24</v>
      </c>
      <c r="D12330" s="4">
        <v>1400</v>
      </c>
    </row>
    <row r="12331" spans="1:4" x14ac:dyDescent="0.2">
      <c r="A12331">
        <v>2073786</v>
      </c>
      <c r="B12331" t="s">
        <v>4</v>
      </c>
      <c r="C12331">
        <v>24</v>
      </c>
      <c r="D12331" s="4">
        <v>1400</v>
      </c>
    </row>
    <row r="12332" spans="1:4" x14ac:dyDescent="0.2">
      <c r="A12332">
        <v>2073792</v>
      </c>
      <c r="B12332" t="s">
        <v>4</v>
      </c>
      <c r="C12332">
        <v>24</v>
      </c>
      <c r="D12332" s="4">
        <v>1400</v>
      </c>
    </row>
    <row r="12333" spans="1:4" x14ac:dyDescent="0.2">
      <c r="A12333">
        <v>2073798</v>
      </c>
      <c r="B12333" t="s">
        <v>4</v>
      </c>
      <c r="C12333">
        <v>24</v>
      </c>
      <c r="D12333" s="4">
        <v>1400</v>
      </c>
    </row>
    <row r="12334" spans="1:4" x14ac:dyDescent="0.2">
      <c r="A12334">
        <v>2073808</v>
      </c>
      <c r="B12334" t="s">
        <v>4</v>
      </c>
      <c r="C12334">
        <v>24</v>
      </c>
      <c r="D12334" s="4">
        <v>1400</v>
      </c>
    </row>
    <row r="12335" spans="1:4" x14ac:dyDescent="0.2">
      <c r="A12335">
        <v>2073831</v>
      </c>
      <c r="B12335" t="s">
        <v>4</v>
      </c>
      <c r="C12335">
        <v>24</v>
      </c>
      <c r="D12335" s="4">
        <v>1400</v>
      </c>
    </row>
    <row r="12336" spans="1:4" x14ac:dyDescent="0.2">
      <c r="A12336">
        <v>2073834</v>
      </c>
      <c r="B12336" t="s">
        <v>4</v>
      </c>
      <c r="C12336">
        <v>24</v>
      </c>
      <c r="D12336" s="4">
        <v>1400</v>
      </c>
    </row>
    <row r="12337" spans="1:4" x14ac:dyDescent="0.2">
      <c r="A12337">
        <v>2073843</v>
      </c>
      <c r="B12337" t="s">
        <v>4</v>
      </c>
      <c r="C12337">
        <v>24</v>
      </c>
      <c r="D12337" s="4">
        <v>1400</v>
      </c>
    </row>
    <row r="12338" spans="1:4" x14ac:dyDescent="0.2">
      <c r="A12338">
        <v>2073852</v>
      </c>
      <c r="B12338" t="s">
        <v>6</v>
      </c>
      <c r="C12338">
        <v>159</v>
      </c>
      <c r="D12338" s="4">
        <v>30000</v>
      </c>
    </row>
    <row r="12339" spans="1:4" x14ac:dyDescent="0.2">
      <c r="A12339">
        <v>2073862</v>
      </c>
      <c r="B12339" t="s">
        <v>4</v>
      </c>
      <c r="C12339">
        <v>24</v>
      </c>
      <c r="D12339" s="4">
        <v>1400</v>
      </c>
    </row>
    <row r="12340" spans="1:4" x14ac:dyDescent="0.2">
      <c r="A12340">
        <v>2073862</v>
      </c>
      <c r="B12340" t="s">
        <v>6</v>
      </c>
      <c r="C12340">
        <v>159</v>
      </c>
      <c r="D12340" s="4">
        <v>30000</v>
      </c>
    </row>
    <row r="12341" spans="1:4" x14ac:dyDescent="0.2">
      <c r="A12341">
        <v>2073898</v>
      </c>
      <c r="B12341" t="s">
        <v>6</v>
      </c>
      <c r="C12341">
        <v>742</v>
      </c>
      <c r="D12341" s="4">
        <v>28000</v>
      </c>
    </row>
    <row r="12342" spans="1:4" x14ac:dyDescent="0.2">
      <c r="A12342">
        <v>2073917</v>
      </c>
      <c r="B12342" t="s">
        <v>4</v>
      </c>
      <c r="C12342">
        <v>24</v>
      </c>
      <c r="D12342" s="4">
        <v>1400</v>
      </c>
    </row>
    <row r="12343" spans="1:4" x14ac:dyDescent="0.2">
      <c r="A12343">
        <v>2073925</v>
      </c>
      <c r="B12343" t="s">
        <v>4</v>
      </c>
      <c r="C12343">
        <v>24</v>
      </c>
      <c r="D12343" s="4">
        <v>1400</v>
      </c>
    </row>
    <row r="12344" spans="1:4" x14ac:dyDescent="0.2">
      <c r="A12344">
        <v>2073926</v>
      </c>
      <c r="B12344" t="s">
        <v>4</v>
      </c>
      <c r="C12344">
        <v>24</v>
      </c>
      <c r="D12344" s="4">
        <v>1400</v>
      </c>
    </row>
    <row r="12345" spans="1:4" x14ac:dyDescent="0.2">
      <c r="A12345">
        <v>2073942</v>
      </c>
      <c r="B12345" t="s">
        <v>4</v>
      </c>
      <c r="C12345">
        <v>24</v>
      </c>
      <c r="D12345" s="4">
        <v>1400</v>
      </c>
    </row>
    <row r="12346" spans="1:4" x14ac:dyDescent="0.2">
      <c r="A12346">
        <v>2073945</v>
      </c>
      <c r="B12346" t="s">
        <v>4</v>
      </c>
      <c r="C12346">
        <v>24</v>
      </c>
      <c r="D12346" s="4">
        <v>4200</v>
      </c>
    </row>
    <row r="12347" spans="1:4" x14ac:dyDescent="0.2">
      <c r="A12347">
        <v>2073973</v>
      </c>
      <c r="B12347" t="s">
        <v>4</v>
      </c>
      <c r="C12347">
        <v>24</v>
      </c>
      <c r="D12347" s="4">
        <v>1400</v>
      </c>
    </row>
    <row r="12348" spans="1:4" x14ac:dyDescent="0.2">
      <c r="A12348">
        <v>2073983</v>
      </c>
      <c r="B12348" t="s">
        <v>4</v>
      </c>
      <c r="C12348">
        <v>24</v>
      </c>
      <c r="D12348" s="4">
        <v>1400</v>
      </c>
    </row>
    <row r="12349" spans="1:4" x14ac:dyDescent="0.2">
      <c r="A12349">
        <v>2073990</v>
      </c>
      <c r="B12349" t="s">
        <v>6</v>
      </c>
      <c r="C12349">
        <v>159</v>
      </c>
      <c r="D12349" s="4">
        <v>30000</v>
      </c>
    </row>
    <row r="12350" spans="1:4" x14ac:dyDescent="0.2">
      <c r="A12350">
        <v>2073996</v>
      </c>
      <c r="B12350" t="s">
        <v>4</v>
      </c>
      <c r="C12350">
        <v>24</v>
      </c>
      <c r="D12350" s="4">
        <v>1400</v>
      </c>
    </row>
    <row r="12351" spans="1:4" x14ac:dyDescent="0.2">
      <c r="A12351">
        <v>2074016</v>
      </c>
      <c r="B12351" t="s">
        <v>4</v>
      </c>
      <c r="C12351">
        <v>24</v>
      </c>
      <c r="D12351" s="4">
        <v>1400</v>
      </c>
    </row>
    <row r="12352" spans="1:4" x14ac:dyDescent="0.2">
      <c r="A12352">
        <v>2074020</v>
      </c>
      <c r="B12352" t="s">
        <v>4</v>
      </c>
      <c r="C12352">
        <v>24</v>
      </c>
      <c r="D12352" s="4">
        <v>1400</v>
      </c>
    </row>
    <row r="12353" spans="1:4" x14ac:dyDescent="0.2">
      <c r="A12353">
        <v>2074021</v>
      </c>
      <c r="B12353" t="s">
        <v>4</v>
      </c>
      <c r="C12353">
        <v>24</v>
      </c>
      <c r="D12353" s="4">
        <v>1400</v>
      </c>
    </row>
    <row r="12354" spans="1:4" x14ac:dyDescent="0.2">
      <c r="A12354">
        <v>2074025</v>
      </c>
      <c r="B12354" t="s">
        <v>4</v>
      </c>
      <c r="C12354">
        <v>24</v>
      </c>
      <c r="D12354" s="4">
        <v>1400</v>
      </c>
    </row>
    <row r="12355" spans="1:4" x14ac:dyDescent="0.2">
      <c r="A12355">
        <v>2074034</v>
      </c>
      <c r="B12355" t="s">
        <v>4</v>
      </c>
      <c r="C12355">
        <v>24</v>
      </c>
      <c r="D12355" s="4">
        <v>1400</v>
      </c>
    </row>
    <row r="12356" spans="1:4" x14ac:dyDescent="0.2">
      <c r="A12356">
        <v>2074035</v>
      </c>
      <c r="B12356" t="s">
        <v>4</v>
      </c>
      <c r="C12356">
        <v>24</v>
      </c>
      <c r="D12356" s="4">
        <v>2800</v>
      </c>
    </row>
    <row r="12357" spans="1:4" x14ac:dyDescent="0.2">
      <c r="A12357">
        <v>2074038</v>
      </c>
      <c r="B12357" t="s">
        <v>4</v>
      </c>
      <c r="C12357">
        <v>24</v>
      </c>
      <c r="D12357" s="4">
        <v>1400</v>
      </c>
    </row>
    <row r="12358" spans="1:4" x14ac:dyDescent="0.2">
      <c r="A12358">
        <v>2074053</v>
      </c>
      <c r="B12358" t="s">
        <v>4</v>
      </c>
      <c r="C12358">
        <v>24</v>
      </c>
      <c r="D12358" s="4">
        <v>1400</v>
      </c>
    </row>
    <row r="12359" spans="1:4" x14ac:dyDescent="0.2">
      <c r="A12359">
        <v>2074063</v>
      </c>
      <c r="B12359" t="s">
        <v>4</v>
      </c>
      <c r="C12359">
        <v>24</v>
      </c>
      <c r="D12359" s="4">
        <v>1400</v>
      </c>
    </row>
    <row r="12360" spans="1:4" x14ac:dyDescent="0.2">
      <c r="A12360">
        <v>2074064</v>
      </c>
      <c r="B12360" t="s">
        <v>6</v>
      </c>
      <c r="C12360">
        <v>159</v>
      </c>
      <c r="D12360" s="4">
        <v>30000</v>
      </c>
    </row>
    <row r="12361" spans="1:4" x14ac:dyDescent="0.2">
      <c r="A12361">
        <v>2074066</v>
      </c>
      <c r="B12361" t="s">
        <v>4</v>
      </c>
      <c r="C12361">
        <v>24</v>
      </c>
      <c r="D12361" s="4">
        <v>1400</v>
      </c>
    </row>
    <row r="12362" spans="1:4" x14ac:dyDescent="0.2">
      <c r="A12362">
        <v>2074095</v>
      </c>
      <c r="B12362" t="s">
        <v>4</v>
      </c>
      <c r="C12362">
        <v>24</v>
      </c>
      <c r="D12362" s="4">
        <v>1400</v>
      </c>
    </row>
    <row r="12363" spans="1:4" x14ac:dyDescent="0.2">
      <c r="A12363">
        <v>2074116</v>
      </c>
      <c r="B12363" t="s">
        <v>4</v>
      </c>
      <c r="C12363">
        <v>24</v>
      </c>
      <c r="D12363" s="4">
        <v>1400</v>
      </c>
    </row>
    <row r="12364" spans="1:4" x14ac:dyDescent="0.2">
      <c r="A12364">
        <v>2074117</v>
      </c>
      <c r="B12364" t="s">
        <v>4</v>
      </c>
      <c r="C12364">
        <v>24</v>
      </c>
      <c r="D12364" s="4">
        <v>1400</v>
      </c>
    </row>
    <row r="12365" spans="1:4" x14ac:dyDescent="0.2">
      <c r="A12365">
        <v>2074122</v>
      </c>
      <c r="B12365" t="s">
        <v>4</v>
      </c>
      <c r="C12365">
        <v>24</v>
      </c>
      <c r="D12365" s="4">
        <v>1400</v>
      </c>
    </row>
    <row r="12366" spans="1:4" x14ac:dyDescent="0.2">
      <c r="A12366">
        <v>2074128</v>
      </c>
      <c r="B12366" t="s">
        <v>4</v>
      </c>
      <c r="C12366">
        <v>24</v>
      </c>
      <c r="D12366" s="4">
        <v>1400</v>
      </c>
    </row>
    <row r="12367" spans="1:4" x14ac:dyDescent="0.2">
      <c r="A12367">
        <v>2074129</v>
      </c>
      <c r="B12367" t="s">
        <v>4</v>
      </c>
      <c r="C12367">
        <v>24</v>
      </c>
      <c r="D12367" s="4">
        <v>1400</v>
      </c>
    </row>
    <row r="12368" spans="1:4" x14ac:dyDescent="0.2">
      <c r="A12368">
        <v>2074156</v>
      </c>
      <c r="B12368" t="s">
        <v>6</v>
      </c>
      <c r="C12368">
        <v>159</v>
      </c>
      <c r="D12368" s="4">
        <v>30000</v>
      </c>
    </row>
    <row r="12369" spans="1:4" x14ac:dyDescent="0.2">
      <c r="A12369">
        <v>2074164</v>
      </c>
      <c r="B12369" t="s">
        <v>6</v>
      </c>
      <c r="C12369">
        <v>159</v>
      </c>
      <c r="D12369" s="4">
        <v>30000</v>
      </c>
    </row>
    <row r="12370" spans="1:4" x14ac:dyDescent="0.2">
      <c r="A12370">
        <v>2074169</v>
      </c>
      <c r="B12370" t="s">
        <v>4</v>
      </c>
      <c r="C12370">
        <v>24</v>
      </c>
      <c r="D12370" s="4">
        <v>1400</v>
      </c>
    </row>
    <row r="12371" spans="1:4" x14ac:dyDescent="0.2">
      <c r="A12371">
        <v>2074177</v>
      </c>
      <c r="B12371" t="s">
        <v>4</v>
      </c>
      <c r="C12371">
        <v>24</v>
      </c>
      <c r="D12371" s="4">
        <v>1400</v>
      </c>
    </row>
    <row r="12372" spans="1:4" x14ac:dyDescent="0.2">
      <c r="A12372">
        <v>2074191</v>
      </c>
      <c r="B12372" t="s">
        <v>4</v>
      </c>
      <c r="C12372">
        <v>24</v>
      </c>
      <c r="D12372" s="4">
        <v>1400</v>
      </c>
    </row>
    <row r="12373" spans="1:4" x14ac:dyDescent="0.2">
      <c r="A12373">
        <v>2074210</v>
      </c>
      <c r="B12373" t="s">
        <v>4</v>
      </c>
      <c r="C12373">
        <v>24</v>
      </c>
      <c r="D12373" s="4">
        <v>2800</v>
      </c>
    </row>
    <row r="12374" spans="1:4" x14ac:dyDescent="0.2">
      <c r="A12374">
        <v>2074226</v>
      </c>
      <c r="B12374" t="s">
        <v>4</v>
      </c>
      <c r="C12374">
        <v>24</v>
      </c>
      <c r="D12374" s="4">
        <v>1400</v>
      </c>
    </row>
    <row r="12375" spans="1:4" x14ac:dyDescent="0.2">
      <c r="A12375">
        <v>2074239</v>
      </c>
      <c r="B12375" t="s">
        <v>4</v>
      </c>
      <c r="C12375">
        <v>24</v>
      </c>
      <c r="D12375" s="4">
        <v>1400</v>
      </c>
    </row>
    <row r="12376" spans="1:4" x14ac:dyDescent="0.2">
      <c r="A12376">
        <v>2074249</v>
      </c>
      <c r="B12376" t="s">
        <v>4</v>
      </c>
      <c r="C12376">
        <v>24</v>
      </c>
      <c r="D12376" s="4">
        <v>1400</v>
      </c>
    </row>
    <row r="12377" spans="1:4" x14ac:dyDescent="0.2">
      <c r="A12377">
        <v>2074261</v>
      </c>
      <c r="B12377" t="s">
        <v>6</v>
      </c>
      <c r="C12377">
        <v>159</v>
      </c>
      <c r="D12377" s="4">
        <v>30000</v>
      </c>
    </row>
    <row r="12378" spans="1:4" x14ac:dyDescent="0.2">
      <c r="A12378">
        <v>2074272</v>
      </c>
      <c r="B12378" t="s">
        <v>4</v>
      </c>
      <c r="C12378">
        <v>24</v>
      </c>
      <c r="D12378" s="4">
        <v>1400</v>
      </c>
    </row>
    <row r="12379" spans="1:4" x14ac:dyDescent="0.2">
      <c r="A12379">
        <v>2074290</v>
      </c>
      <c r="B12379" t="s">
        <v>4</v>
      </c>
      <c r="C12379">
        <v>24</v>
      </c>
      <c r="D12379" s="4">
        <v>1400</v>
      </c>
    </row>
    <row r="12380" spans="1:4" x14ac:dyDescent="0.2">
      <c r="A12380">
        <v>2074302</v>
      </c>
      <c r="B12380" t="s">
        <v>4</v>
      </c>
      <c r="C12380">
        <v>24</v>
      </c>
      <c r="D12380" s="4">
        <v>1400</v>
      </c>
    </row>
    <row r="12381" spans="1:4" x14ac:dyDescent="0.2">
      <c r="A12381">
        <v>2074320</v>
      </c>
      <c r="B12381" t="s">
        <v>4</v>
      </c>
      <c r="C12381">
        <v>24</v>
      </c>
      <c r="D12381" s="4">
        <v>1400</v>
      </c>
    </row>
    <row r="12382" spans="1:4" x14ac:dyDescent="0.2">
      <c r="A12382">
        <v>2074322</v>
      </c>
      <c r="B12382" t="s">
        <v>4</v>
      </c>
      <c r="C12382">
        <v>24</v>
      </c>
      <c r="D12382" s="4">
        <v>1400</v>
      </c>
    </row>
    <row r="12383" spans="1:4" x14ac:dyDescent="0.2">
      <c r="A12383">
        <v>2074326</v>
      </c>
      <c r="B12383" t="s">
        <v>4</v>
      </c>
      <c r="C12383">
        <v>24</v>
      </c>
      <c r="D12383" s="4">
        <v>1400</v>
      </c>
    </row>
    <row r="12384" spans="1:4" x14ac:dyDescent="0.2">
      <c r="A12384">
        <v>2074341</v>
      </c>
      <c r="B12384" t="s">
        <v>4</v>
      </c>
      <c r="C12384">
        <v>24</v>
      </c>
      <c r="D12384" s="4">
        <v>1400</v>
      </c>
    </row>
    <row r="12385" spans="1:4" x14ac:dyDescent="0.2">
      <c r="A12385">
        <v>2074371</v>
      </c>
      <c r="B12385" t="s">
        <v>4</v>
      </c>
      <c r="C12385">
        <v>24</v>
      </c>
      <c r="D12385" s="4">
        <v>2800</v>
      </c>
    </row>
    <row r="12386" spans="1:4" x14ac:dyDescent="0.2">
      <c r="A12386">
        <v>2074384</v>
      </c>
      <c r="B12386" t="s">
        <v>4</v>
      </c>
      <c r="C12386">
        <v>24</v>
      </c>
      <c r="D12386" s="4">
        <v>1400</v>
      </c>
    </row>
    <row r="12387" spans="1:4" x14ac:dyDescent="0.2">
      <c r="A12387">
        <v>2074388</v>
      </c>
      <c r="B12387" t="s">
        <v>4</v>
      </c>
      <c r="C12387">
        <v>24</v>
      </c>
      <c r="D12387" s="4">
        <v>1400</v>
      </c>
    </row>
    <row r="12388" spans="1:4" x14ac:dyDescent="0.2">
      <c r="A12388">
        <v>2074405</v>
      </c>
      <c r="B12388" t="s">
        <v>4</v>
      </c>
      <c r="C12388">
        <v>24</v>
      </c>
      <c r="D12388" s="4">
        <v>1400</v>
      </c>
    </row>
    <row r="12389" spans="1:4" x14ac:dyDescent="0.2">
      <c r="A12389">
        <v>2074414</v>
      </c>
      <c r="B12389" t="s">
        <v>4</v>
      </c>
      <c r="C12389">
        <v>24</v>
      </c>
      <c r="D12389" s="4">
        <v>1400</v>
      </c>
    </row>
    <row r="12390" spans="1:4" x14ac:dyDescent="0.2">
      <c r="A12390">
        <v>2074437</v>
      </c>
      <c r="B12390" t="s">
        <v>6</v>
      </c>
      <c r="C12390">
        <v>159</v>
      </c>
      <c r="D12390" s="4">
        <v>30000</v>
      </c>
    </row>
    <row r="12391" spans="1:4" x14ac:dyDescent="0.2">
      <c r="A12391">
        <v>2074439</v>
      </c>
      <c r="B12391" t="s">
        <v>6</v>
      </c>
      <c r="C12391">
        <v>749</v>
      </c>
      <c r="D12391" s="4">
        <v>55000</v>
      </c>
    </row>
    <row r="12392" spans="1:4" x14ac:dyDescent="0.2">
      <c r="A12392">
        <v>2074442</v>
      </c>
      <c r="B12392" t="s">
        <v>4</v>
      </c>
      <c r="C12392">
        <v>24</v>
      </c>
      <c r="D12392" s="4">
        <v>1400</v>
      </c>
    </row>
    <row r="12393" spans="1:4" x14ac:dyDescent="0.2">
      <c r="A12393">
        <v>2074452</v>
      </c>
      <c r="B12393" t="s">
        <v>4</v>
      </c>
      <c r="C12393">
        <v>24</v>
      </c>
      <c r="D12393" s="4">
        <v>1400</v>
      </c>
    </row>
    <row r="12394" spans="1:4" x14ac:dyDescent="0.2">
      <c r="A12394">
        <v>2074457</v>
      </c>
      <c r="B12394" t="s">
        <v>4</v>
      </c>
      <c r="C12394">
        <v>24</v>
      </c>
      <c r="D12394" s="4">
        <v>1400</v>
      </c>
    </row>
    <row r="12395" spans="1:4" x14ac:dyDescent="0.2">
      <c r="A12395">
        <v>2074459</v>
      </c>
      <c r="B12395" t="s">
        <v>4</v>
      </c>
      <c r="C12395">
        <v>24</v>
      </c>
      <c r="D12395" s="4">
        <v>1400</v>
      </c>
    </row>
    <row r="12396" spans="1:4" x14ac:dyDescent="0.2">
      <c r="A12396">
        <v>2074489</v>
      </c>
      <c r="B12396" t="s">
        <v>4</v>
      </c>
      <c r="C12396">
        <v>24</v>
      </c>
      <c r="D12396" s="4">
        <v>1400</v>
      </c>
    </row>
    <row r="12397" spans="1:4" x14ac:dyDescent="0.2">
      <c r="A12397">
        <v>2074499</v>
      </c>
      <c r="B12397" t="s">
        <v>6</v>
      </c>
      <c r="C12397">
        <v>159</v>
      </c>
      <c r="D12397" s="4">
        <v>30000</v>
      </c>
    </row>
    <row r="12398" spans="1:4" x14ac:dyDescent="0.2">
      <c r="A12398">
        <v>2074529</v>
      </c>
      <c r="B12398" t="s">
        <v>4</v>
      </c>
      <c r="C12398">
        <v>24</v>
      </c>
      <c r="D12398" s="4">
        <v>1400</v>
      </c>
    </row>
    <row r="12399" spans="1:4" x14ac:dyDescent="0.2">
      <c r="A12399">
        <v>2074534</v>
      </c>
      <c r="B12399" t="s">
        <v>6</v>
      </c>
      <c r="C12399">
        <v>159</v>
      </c>
      <c r="D12399" s="4">
        <v>30000</v>
      </c>
    </row>
    <row r="12400" spans="1:4" x14ac:dyDescent="0.2">
      <c r="A12400">
        <v>2074543</v>
      </c>
      <c r="B12400" t="s">
        <v>4</v>
      </c>
      <c r="C12400">
        <v>24</v>
      </c>
      <c r="D12400" s="4">
        <v>1400</v>
      </c>
    </row>
    <row r="12401" spans="1:4" x14ac:dyDescent="0.2">
      <c r="A12401">
        <v>2074554</v>
      </c>
      <c r="B12401" t="s">
        <v>4</v>
      </c>
      <c r="C12401">
        <v>24</v>
      </c>
      <c r="D12401" s="4">
        <v>1400</v>
      </c>
    </row>
    <row r="12402" spans="1:4" x14ac:dyDescent="0.2">
      <c r="A12402">
        <v>2074557</v>
      </c>
      <c r="B12402" t="s">
        <v>6</v>
      </c>
      <c r="C12402">
        <v>159</v>
      </c>
      <c r="D12402" s="4">
        <v>30000</v>
      </c>
    </row>
    <row r="12403" spans="1:4" x14ac:dyDescent="0.2">
      <c r="A12403">
        <v>2074563</v>
      </c>
      <c r="B12403" t="s">
        <v>4</v>
      </c>
      <c r="C12403">
        <v>24</v>
      </c>
      <c r="D12403" s="4">
        <v>1400</v>
      </c>
    </row>
    <row r="12404" spans="1:4" x14ac:dyDescent="0.2">
      <c r="A12404">
        <v>2074586</v>
      </c>
      <c r="B12404" t="s">
        <v>4</v>
      </c>
      <c r="C12404">
        <v>24</v>
      </c>
      <c r="D12404" s="4">
        <v>1400</v>
      </c>
    </row>
    <row r="12405" spans="1:4" x14ac:dyDescent="0.2">
      <c r="A12405">
        <v>2074587</v>
      </c>
      <c r="B12405" t="s">
        <v>4</v>
      </c>
      <c r="C12405">
        <v>24</v>
      </c>
      <c r="D12405" s="4">
        <v>1400</v>
      </c>
    </row>
    <row r="12406" spans="1:4" x14ac:dyDescent="0.2">
      <c r="A12406">
        <v>2074591</v>
      </c>
      <c r="B12406" t="s">
        <v>4</v>
      </c>
      <c r="C12406">
        <v>24</v>
      </c>
      <c r="D12406" s="4">
        <v>1400</v>
      </c>
    </row>
    <row r="12407" spans="1:4" x14ac:dyDescent="0.2">
      <c r="A12407">
        <v>2074599</v>
      </c>
      <c r="B12407" t="s">
        <v>4</v>
      </c>
      <c r="C12407">
        <v>24</v>
      </c>
      <c r="D12407" s="4">
        <v>1400</v>
      </c>
    </row>
    <row r="12408" spans="1:4" x14ac:dyDescent="0.2">
      <c r="A12408">
        <v>2074607</v>
      </c>
      <c r="B12408" t="s">
        <v>6</v>
      </c>
      <c r="C12408">
        <v>159</v>
      </c>
      <c r="D12408" s="4">
        <v>30000</v>
      </c>
    </row>
    <row r="12409" spans="1:4" x14ac:dyDescent="0.2">
      <c r="A12409">
        <v>2074608</v>
      </c>
      <c r="B12409" t="s">
        <v>4</v>
      </c>
      <c r="C12409">
        <v>24</v>
      </c>
      <c r="D12409" s="4">
        <v>1400</v>
      </c>
    </row>
    <row r="12410" spans="1:4" x14ac:dyDescent="0.2">
      <c r="A12410">
        <v>2074610</v>
      </c>
      <c r="B12410" t="s">
        <v>6</v>
      </c>
      <c r="C12410">
        <v>159</v>
      </c>
      <c r="D12410" s="4">
        <v>30000</v>
      </c>
    </row>
    <row r="12411" spans="1:4" x14ac:dyDescent="0.2">
      <c r="A12411">
        <v>2074661</v>
      </c>
      <c r="B12411" t="s">
        <v>4</v>
      </c>
      <c r="C12411">
        <v>24</v>
      </c>
      <c r="D12411" s="4">
        <v>1400</v>
      </c>
    </row>
    <row r="12412" spans="1:4" x14ac:dyDescent="0.2">
      <c r="A12412">
        <v>2074663</v>
      </c>
      <c r="B12412" t="s">
        <v>6</v>
      </c>
      <c r="C12412">
        <v>159</v>
      </c>
      <c r="D12412" s="4">
        <v>30000</v>
      </c>
    </row>
    <row r="12413" spans="1:4" x14ac:dyDescent="0.2">
      <c r="A12413">
        <v>2074689</v>
      </c>
      <c r="B12413" t="s">
        <v>4</v>
      </c>
      <c r="C12413">
        <v>24</v>
      </c>
      <c r="D12413" s="4">
        <v>1400</v>
      </c>
    </row>
    <row r="12414" spans="1:4" x14ac:dyDescent="0.2">
      <c r="A12414">
        <v>2074709</v>
      </c>
      <c r="B12414" t="s">
        <v>4</v>
      </c>
      <c r="C12414">
        <v>24</v>
      </c>
      <c r="D12414" s="4">
        <v>1400</v>
      </c>
    </row>
    <row r="12415" spans="1:4" x14ac:dyDescent="0.2">
      <c r="A12415">
        <v>2074714</v>
      </c>
      <c r="B12415" t="s">
        <v>4</v>
      </c>
      <c r="C12415">
        <v>24</v>
      </c>
      <c r="D12415" s="4">
        <v>1400</v>
      </c>
    </row>
    <row r="12416" spans="1:4" x14ac:dyDescent="0.2">
      <c r="A12416">
        <v>2074725</v>
      </c>
      <c r="B12416" t="s">
        <v>4</v>
      </c>
      <c r="C12416">
        <v>24</v>
      </c>
      <c r="D12416" s="4">
        <v>1400</v>
      </c>
    </row>
    <row r="12417" spans="1:4" x14ac:dyDescent="0.2">
      <c r="A12417">
        <v>2074738</v>
      </c>
      <c r="B12417" t="s">
        <v>4</v>
      </c>
      <c r="C12417">
        <v>24</v>
      </c>
      <c r="D12417" s="4">
        <v>1400</v>
      </c>
    </row>
    <row r="12418" spans="1:4" x14ac:dyDescent="0.2">
      <c r="A12418">
        <v>2074768</v>
      </c>
      <c r="B12418" t="s">
        <v>4</v>
      </c>
      <c r="C12418">
        <v>24</v>
      </c>
      <c r="D12418" s="4">
        <v>1400</v>
      </c>
    </row>
    <row r="12419" spans="1:4" x14ac:dyDescent="0.2">
      <c r="A12419">
        <v>2074777</v>
      </c>
      <c r="B12419" t="s">
        <v>4</v>
      </c>
      <c r="C12419">
        <v>24</v>
      </c>
      <c r="D12419" s="4">
        <v>1400</v>
      </c>
    </row>
    <row r="12420" spans="1:4" x14ac:dyDescent="0.2">
      <c r="A12420">
        <v>2074789</v>
      </c>
      <c r="B12420" t="s">
        <v>4</v>
      </c>
      <c r="C12420">
        <v>24</v>
      </c>
      <c r="D12420" s="4">
        <v>1400</v>
      </c>
    </row>
    <row r="12421" spans="1:4" x14ac:dyDescent="0.2">
      <c r="A12421">
        <v>2074795</v>
      </c>
      <c r="B12421" t="s">
        <v>4</v>
      </c>
      <c r="C12421">
        <v>24</v>
      </c>
      <c r="D12421" s="4">
        <v>1400</v>
      </c>
    </row>
    <row r="12422" spans="1:4" x14ac:dyDescent="0.2">
      <c r="A12422">
        <v>2074819</v>
      </c>
      <c r="B12422" t="s">
        <v>4</v>
      </c>
      <c r="C12422">
        <v>24</v>
      </c>
      <c r="D12422" s="4">
        <v>1400</v>
      </c>
    </row>
    <row r="12423" spans="1:4" x14ac:dyDescent="0.2">
      <c r="A12423">
        <v>2074819</v>
      </c>
      <c r="B12423" t="s">
        <v>6</v>
      </c>
      <c r="C12423">
        <v>159</v>
      </c>
      <c r="D12423" s="4">
        <v>30000</v>
      </c>
    </row>
    <row r="12424" spans="1:4" x14ac:dyDescent="0.2">
      <c r="A12424">
        <v>2074828</v>
      </c>
      <c r="B12424" t="s">
        <v>6</v>
      </c>
      <c r="C12424">
        <v>159</v>
      </c>
      <c r="D12424" s="4">
        <v>30000</v>
      </c>
    </row>
    <row r="12425" spans="1:4" x14ac:dyDescent="0.2">
      <c r="A12425">
        <v>2074870</v>
      </c>
      <c r="B12425" t="s">
        <v>4</v>
      </c>
      <c r="C12425">
        <v>24</v>
      </c>
      <c r="D12425" s="4">
        <v>1400</v>
      </c>
    </row>
    <row r="12426" spans="1:4" x14ac:dyDescent="0.2">
      <c r="A12426">
        <v>2074872</v>
      </c>
      <c r="B12426" t="s">
        <v>4</v>
      </c>
      <c r="C12426">
        <v>24</v>
      </c>
      <c r="D12426" s="4">
        <v>1400</v>
      </c>
    </row>
    <row r="12427" spans="1:4" x14ac:dyDescent="0.2">
      <c r="A12427">
        <v>2074875</v>
      </c>
      <c r="B12427" t="s">
        <v>4</v>
      </c>
      <c r="C12427">
        <v>24</v>
      </c>
      <c r="D12427" s="4">
        <v>1400</v>
      </c>
    </row>
    <row r="12428" spans="1:4" x14ac:dyDescent="0.2">
      <c r="A12428">
        <v>2074881</v>
      </c>
      <c r="B12428" t="s">
        <v>4</v>
      </c>
      <c r="C12428">
        <v>24</v>
      </c>
      <c r="D12428" s="4">
        <v>1400</v>
      </c>
    </row>
    <row r="12429" spans="1:4" x14ac:dyDescent="0.2">
      <c r="A12429">
        <v>2074917</v>
      </c>
      <c r="B12429" t="s">
        <v>4</v>
      </c>
      <c r="C12429">
        <v>24</v>
      </c>
      <c r="D12429" s="4">
        <v>1400</v>
      </c>
    </row>
    <row r="12430" spans="1:4" x14ac:dyDescent="0.2">
      <c r="A12430">
        <v>2074937</v>
      </c>
      <c r="B12430" t="s">
        <v>4</v>
      </c>
      <c r="C12430">
        <v>24</v>
      </c>
      <c r="D12430" s="4">
        <v>1400</v>
      </c>
    </row>
    <row r="12431" spans="1:4" x14ac:dyDescent="0.2">
      <c r="A12431">
        <v>2074945</v>
      </c>
      <c r="B12431" t="s">
        <v>4</v>
      </c>
      <c r="C12431">
        <v>24</v>
      </c>
      <c r="D12431" s="4">
        <v>1400</v>
      </c>
    </row>
    <row r="12432" spans="1:4" x14ac:dyDescent="0.2">
      <c r="A12432">
        <v>2074990</v>
      </c>
      <c r="B12432" t="s">
        <v>6</v>
      </c>
      <c r="C12432">
        <v>159</v>
      </c>
      <c r="D12432" s="4">
        <v>30000</v>
      </c>
    </row>
    <row r="12433" spans="1:4" x14ac:dyDescent="0.2">
      <c r="A12433">
        <v>2074996</v>
      </c>
      <c r="B12433" t="s">
        <v>4</v>
      </c>
      <c r="C12433">
        <v>24</v>
      </c>
      <c r="D12433" s="4">
        <v>1400</v>
      </c>
    </row>
    <row r="12434" spans="1:4" x14ac:dyDescent="0.2">
      <c r="A12434">
        <v>2074998</v>
      </c>
      <c r="B12434" t="s">
        <v>4</v>
      </c>
      <c r="C12434">
        <v>24</v>
      </c>
      <c r="D12434" s="4">
        <v>2800</v>
      </c>
    </row>
    <row r="12435" spans="1:4" x14ac:dyDescent="0.2">
      <c r="A12435">
        <v>2075009</v>
      </c>
      <c r="B12435" t="s">
        <v>4</v>
      </c>
      <c r="C12435">
        <v>24</v>
      </c>
      <c r="D12435" s="4">
        <v>1400</v>
      </c>
    </row>
    <row r="12436" spans="1:4" x14ac:dyDescent="0.2">
      <c r="A12436">
        <v>2075009</v>
      </c>
      <c r="B12436" t="s">
        <v>6</v>
      </c>
      <c r="C12436">
        <v>159</v>
      </c>
      <c r="D12436" s="4">
        <v>30000</v>
      </c>
    </row>
    <row r="12437" spans="1:4" x14ac:dyDescent="0.2">
      <c r="A12437">
        <v>2075010</v>
      </c>
      <c r="B12437" t="s">
        <v>4</v>
      </c>
      <c r="C12437">
        <v>24</v>
      </c>
      <c r="D12437" s="4">
        <v>1400</v>
      </c>
    </row>
    <row r="12438" spans="1:4" x14ac:dyDescent="0.2">
      <c r="A12438">
        <v>2075024</v>
      </c>
      <c r="B12438" t="s">
        <v>4</v>
      </c>
      <c r="C12438">
        <v>24</v>
      </c>
      <c r="D12438" s="4">
        <v>1400</v>
      </c>
    </row>
    <row r="12439" spans="1:4" x14ac:dyDescent="0.2">
      <c r="A12439">
        <v>2075033</v>
      </c>
      <c r="B12439" t="s">
        <v>4</v>
      </c>
      <c r="C12439">
        <v>24</v>
      </c>
      <c r="D12439" s="4">
        <v>1400</v>
      </c>
    </row>
    <row r="12440" spans="1:4" x14ac:dyDescent="0.2">
      <c r="A12440">
        <v>2075034</v>
      </c>
      <c r="B12440" t="s">
        <v>4</v>
      </c>
      <c r="C12440">
        <v>24</v>
      </c>
      <c r="D12440" s="4">
        <v>1400</v>
      </c>
    </row>
    <row r="12441" spans="1:4" x14ac:dyDescent="0.2">
      <c r="A12441">
        <v>2075070</v>
      </c>
      <c r="B12441" t="s">
        <v>4</v>
      </c>
      <c r="C12441">
        <v>24</v>
      </c>
      <c r="D12441" s="4">
        <v>1400</v>
      </c>
    </row>
    <row r="12442" spans="1:4" x14ac:dyDescent="0.2">
      <c r="A12442">
        <v>2075071</v>
      </c>
      <c r="B12442" t="s">
        <v>4</v>
      </c>
      <c r="C12442">
        <v>24</v>
      </c>
      <c r="D12442" s="4">
        <v>1400</v>
      </c>
    </row>
    <row r="12443" spans="1:4" x14ac:dyDescent="0.2">
      <c r="A12443">
        <v>2075072</v>
      </c>
      <c r="B12443" t="s">
        <v>4</v>
      </c>
      <c r="C12443">
        <v>24</v>
      </c>
      <c r="D12443" s="4">
        <v>1400</v>
      </c>
    </row>
    <row r="12444" spans="1:4" x14ac:dyDescent="0.2">
      <c r="A12444">
        <v>2075073</v>
      </c>
      <c r="B12444" t="s">
        <v>4</v>
      </c>
      <c r="C12444">
        <v>24</v>
      </c>
      <c r="D12444" s="4">
        <v>1400</v>
      </c>
    </row>
    <row r="12445" spans="1:4" x14ac:dyDescent="0.2">
      <c r="A12445">
        <v>2075074</v>
      </c>
      <c r="B12445" t="s">
        <v>4</v>
      </c>
      <c r="C12445">
        <v>24</v>
      </c>
      <c r="D12445" s="4">
        <v>1400</v>
      </c>
    </row>
    <row r="12446" spans="1:4" x14ac:dyDescent="0.2">
      <c r="A12446">
        <v>2075075</v>
      </c>
      <c r="B12446" t="s">
        <v>4</v>
      </c>
      <c r="C12446">
        <v>24</v>
      </c>
      <c r="D12446" s="4">
        <v>1400</v>
      </c>
    </row>
    <row r="12447" spans="1:4" x14ac:dyDescent="0.2">
      <c r="A12447">
        <v>2075076</v>
      </c>
      <c r="B12447" t="s">
        <v>4</v>
      </c>
      <c r="C12447">
        <v>24</v>
      </c>
      <c r="D12447" s="4">
        <v>2800</v>
      </c>
    </row>
    <row r="12448" spans="1:4" x14ac:dyDescent="0.2">
      <c r="A12448">
        <v>2075077</v>
      </c>
      <c r="B12448" t="s">
        <v>4</v>
      </c>
      <c r="C12448">
        <v>24</v>
      </c>
      <c r="D12448" s="4">
        <v>1400</v>
      </c>
    </row>
    <row r="12449" spans="1:4" x14ac:dyDescent="0.2">
      <c r="A12449">
        <v>2075100</v>
      </c>
      <c r="B12449" t="s">
        <v>4</v>
      </c>
      <c r="C12449">
        <v>24</v>
      </c>
      <c r="D12449" s="4">
        <v>1400</v>
      </c>
    </row>
    <row r="12450" spans="1:4" x14ac:dyDescent="0.2">
      <c r="A12450">
        <v>2075103</v>
      </c>
      <c r="B12450" t="s">
        <v>4</v>
      </c>
      <c r="C12450">
        <v>24</v>
      </c>
      <c r="D12450" s="4">
        <v>1400</v>
      </c>
    </row>
    <row r="12451" spans="1:4" x14ac:dyDescent="0.2">
      <c r="A12451">
        <v>2075110</v>
      </c>
      <c r="B12451" t="s">
        <v>4</v>
      </c>
      <c r="C12451">
        <v>24</v>
      </c>
      <c r="D12451" s="4">
        <v>1400</v>
      </c>
    </row>
    <row r="12452" spans="1:4" x14ac:dyDescent="0.2">
      <c r="A12452">
        <v>2075111</v>
      </c>
      <c r="B12452" t="s">
        <v>4</v>
      </c>
      <c r="C12452">
        <v>24</v>
      </c>
      <c r="D12452" s="4">
        <v>1400</v>
      </c>
    </row>
    <row r="12453" spans="1:4" x14ac:dyDescent="0.2">
      <c r="A12453">
        <v>2075115</v>
      </c>
      <c r="B12453" t="s">
        <v>4</v>
      </c>
      <c r="C12453">
        <v>24</v>
      </c>
      <c r="D12453" s="4">
        <v>1400</v>
      </c>
    </row>
    <row r="12454" spans="1:4" x14ac:dyDescent="0.2">
      <c r="A12454">
        <v>2075122</v>
      </c>
      <c r="B12454" t="s">
        <v>4</v>
      </c>
      <c r="C12454">
        <v>24</v>
      </c>
      <c r="D12454" s="4">
        <v>2800</v>
      </c>
    </row>
    <row r="12455" spans="1:4" x14ac:dyDescent="0.2">
      <c r="A12455">
        <v>2075146</v>
      </c>
      <c r="B12455" t="s">
        <v>4</v>
      </c>
      <c r="C12455">
        <v>24</v>
      </c>
      <c r="D12455" s="4">
        <v>1400</v>
      </c>
    </row>
    <row r="12456" spans="1:4" x14ac:dyDescent="0.2">
      <c r="A12456">
        <v>2075177</v>
      </c>
      <c r="B12456" t="s">
        <v>4</v>
      </c>
      <c r="C12456">
        <v>24</v>
      </c>
      <c r="D12456" s="4">
        <v>1400</v>
      </c>
    </row>
    <row r="12457" spans="1:4" x14ac:dyDescent="0.2">
      <c r="A12457">
        <v>2075184</v>
      </c>
      <c r="B12457" t="s">
        <v>6</v>
      </c>
      <c r="C12457">
        <v>749</v>
      </c>
      <c r="D12457" s="4">
        <v>55000</v>
      </c>
    </row>
    <row r="12458" spans="1:4" x14ac:dyDescent="0.2">
      <c r="A12458">
        <v>2075190</v>
      </c>
      <c r="B12458" t="s">
        <v>4</v>
      </c>
      <c r="C12458">
        <v>24</v>
      </c>
      <c r="D12458" s="4">
        <v>2800</v>
      </c>
    </row>
    <row r="12459" spans="1:4" x14ac:dyDescent="0.2">
      <c r="A12459">
        <v>2075195</v>
      </c>
      <c r="B12459" t="s">
        <v>4</v>
      </c>
      <c r="C12459">
        <v>24</v>
      </c>
      <c r="D12459" s="4">
        <v>1400</v>
      </c>
    </row>
    <row r="12460" spans="1:4" x14ac:dyDescent="0.2">
      <c r="A12460">
        <v>2075198</v>
      </c>
      <c r="B12460" t="s">
        <v>4</v>
      </c>
      <c r="C12460">
        <v>24</v>
      </c>
      <c r="D12460" s="4">
        <v>1400</v>
      </c>
    </row>
    <row r="12461" spans="1:4" x14ac:dyDescent="0.2">
      <c r="A12461">
        <v>2075202</v>
      </c>
      <c r="B12461" t="s">
        <v>4</v>
      </c>
      <c r="C12461">
        <v>24</v>
      </c>
      <c r="D12461" s="4">
        <v>1400</v>
      </c>
    </row>
    <row r="12462" spans="1:4" x14ac:dyDescent="0.2">
      <c r="A12462">
        <v>2075222</v>
      </c>
      <c r="B12462" t="s">
        <v>4</v>
      </c>
      <c r="C12462">
        <v>24</v>
      </c>
      <c r="D12462" s="4">
        <v>1400</v>
      </c>
    </row>
    <row r="12463" spans="1:4" x14ac:dyDescent="0.2">
      <c r="A12463">
        <v>2075226</v>
      </c>
      <c r="B12463" t="s">
        <v>4</v>
      </c>
      <c r="C12463">
        <v>24</v>
      </c>
      <c r="D12463" s="4">
        <v>1400</v>
      </c>
    </row>
    <row r="12464" spans="1:4" x14ac:dyDescent="0.2">
      <c r="A12464">
        <v>2075273</v>
      </c>
      <c r="B12464" t="s">
        <v>4</v>
      </c>
      <c r="C12464">
        <v>24</v>
      </c>
      <c r="D12464" s="4">
        <v>1400</v>
      </c>
    </row>
    <row r="12465" spans="1:4" x14ac:dyDescent="0.2">
      <c r="A12465">
        <v>2075279</v>
      </c>
      <c r="B12465" t="s">
        <v>4</v>
      </c>
      <c r="C12465">
        <v>24</v>
      </c>
      <c r="D12465" s="4">
        <v>1400</v>
      </c>
    </row>
    <row r="12466" spans="1:4" x14ac:dyDescent="0.2">
      <c r="A12466">
        <v>2075285</v>
      </c>
      <c r="B12466" t="s">
        <v>4</v>
      </c>
      <c r="C12466">
        <v>24</v>
      </c>
      <c r="D12466" s="4">
        <v>1400</v>
      </c>
    </row>
    <row r="12467" spans="1:4" x14ac:dyDescent="0.2">
      <c r="A12467">
        <v>2075298</v>
      </c>
      <c r="B12467" t="s">
        <v>4</v>
      </c>
      <c r="C12467">
        <v>24</v>
      </c>
      <c r="D12467" s="4">
        <v>1400</v>
      </c>
    </row>
    <row r="12468" spans="1:4" x14ac:dyDescent="0.2">
      <c r="A12468">
        <v>2075330</v>
      </c>
      <c r="B12468" t="s">
        <v>4</v>
      </c>
      <c r="C12468">
        <v>24</v>
      </c>
      <c r="D12468" s="4">
        <v>1400</v>
      </c>
    </row>
    <row r="12469" spans="1:4" x14ac:dyDescent="0.2">
      <c r="A12469">
        <v>2075354</v>
      </c>
      <c r="B12469" t="s">
        <v>4</v>
      </c>
      <c r="C12469">
        <v>24</v>
      </c>
      <c r="D12469" s="4">
        <v>1400</v>
      </c>
    </row>
    <row r="12470" spans="1:4" x14ac:dyDescent="0.2">
      <c r="A12470">
        <v>2075365</v>
      </c>
      <c r="B12470" t="s">
        <v>4</v>
      </c>
      <c r="C12470">
        <v>24</v>
      </c>
      <c r="D12470" s="4">
        <v>1400</v>
      </c>
    </row>
    <row r="12471" spans="1:4" x14ac:dyDescent="0.2">
      <c r="A12471">
        <v>2075376</v>
      </c>
      <c r="B12471" t="s">
        <v>4</v>
      </c>
      <c r="C12471">
        <v>24</v>
      </c>
      <c r="D12471" s="4">
        <v>1400</v>
      </c>
    </row>
    <row r="12472" spans="1:4" x14ac:dyDescent="0.2">
      <c r="A12472">
        <v>2075378</v>
      </c>
      <c r="B12472" t="s">
        <v>4</v>
      </c>
      <c r="C12472">
        <v>24</v>
      </c>
      <c r="D12472" s="4">
        <v>1400</v>
      </c>
    </row>
    <row r="12473" spans="1:4" x14ac:dyDescent="0.2">
      <c r="A12473">
        <v>2075398</v>
      </c>
      <c r="B12473" t="s">
        <v>4</v>
      </c>
      <c r="C12473">
        <v>24</v>
      </c>
      <c r="D12473" s="4">
        <v>1400</v>
      </c>
    </row>
    <row r="12474" spans="1:4" x14ac:dyDescent="0.2">
      <c r="A12474">
        <v>2075399</v>
      </c>
      <c r="B12474" t="s">
        <v>4</v>
      </c>
      <c r="C12474">
        <v>24</v>
      </c>
      <c r="D12474" s="4">
        <v>1400</v>
      </c>
    </row>
    <row r="12475" spans="1:4" x14ac:dyDescent="0.2">
      <c r="A12475">
        <v>2075400</v>
      </c>
      <c r="B12475" t="s">
        <v>4</v>
      </c>
      <c r="C12475">
        <v>24</v>
      </c>
      <c r="D12475" s="4">
        <v>2800</v>
      </c>
    </row>
    <row r="12476" spans="1:4" x14ac:dyDescent="0.2">
      <c r="A12476">
        <v>2075402</v>
      </c>
      <c r="B12476" t="s">
        <v>4</v>
      </c>
      <c r="C12476">
        <v>24</v>
      </c>
      <c r="D12476" s="4">
        <v>1400</v>
      </c>
    </row>
    <row r="12477" spans="1:4" x14ac:dyDescent="0.2">
      <c r="A12477">
        <v>2075410</v>
      </c>
      <c r="B12477" t="s">
        <v>4</v>
      </c>
      <c r="C12477">
        <v>24</v>
      </c>
      <c r="D12477" s="4">
        <v>1400</v>
      </c>
    </row>
    <row r="12478" spans="1:4" x14ac:dyDescent="0.2">
      <c r="A12478">
        <v>2075413</v>
      </c>
      <c r="B12478" t="s">
        <v>4</v>
      </c>
      <c r="C12478">
        <v>24</v>
      </c>
      <c r="D12478" s="4">
        <v>1400</v>
      </c>
    </row>
    <row r="12479" spans="1:4" x14ac:dyDescent="0.2">
      <c r="A12479">
        <v>2075413</v>
      </c>
      <c r="B12479" t="s">
        <v>6</v>
      </c>
      <c r="C12479">
        <v>169</v>
      </c>
      <c r="D12479" s="4">
        <v>-99000</v>
      </c>
    </row>
    <row r="12480" spans="1:4" x14ac:dyDescent="0.2">
      <c r="A12480">
        <v>2075425</v>
      </c>
      <c r="B12480" t="s">
        <v>4</v>
      </c>
      <c r="C12480">
        <v>24</v>
      </c>
      <c r="D12480" s="4">
        <v>1400</v>
      </c>
    </row>
    <row r="12481" spans="1:4" x14ac:dyDescent="0.2">
      <c r="A12481">
        <v>2075439</v>
      </c>
      <c r="B12481" t="s">
        <v>4</v>
      </c>
      <c r="C12481">
        <v>24</v>
      </c>
      <c r="D12481" s="4">
        <v>1400</v>
      </c>
    </row>
    <row r="12482" spans="1:4" x14ac:dyDescent="0.2">
      <c r="A12482">
        <v>2075458</v>
      </c>
      <c r="B12482" t="s">
        <v>4</v>
      </c>
      <c r="C12482">
        <v>24</v>
      </c>
      <c r="D12482" s="4">
        <v>1400</v>
      </c>
    </row>
    <row r="12483" spans="1:4" x14ac:dyDescent="0.2">
      <c r="A12483">
        <v>2075459</v>
      </c>
      <c r="B12483" t="s">
        <v>4</v>
      </c>
      <c r="C12483">
        <v>24</v>
      </c>
      <c r="D12483" s="4">
        <v>1400</v>
      </c>
    </row>
    <row r="12484" spans="1:4" x14ac:dyDescent="0.2">
      <c r="A12484">
        <v>2075465</v>
      </c>
      <c r="B12484" t="s">
        <v>4</v>
      </c>
      <c r="C12484">
        <v>24</v>
      </c>
      <c r="D12484" s="4">
        <v>1400</v>
      </c>
    </row>
    <row r="12485" spans="1:4" x14ac:dyDescent="0.2">
      <c r="A12485">
        <v>2075489</v>
      </c>
      <c r="B12485" t="s">
        <v>6</v>
      </c>
      <c r="C12485">
        <v>159</v>
      </c>
      <c r="D12485" s="4">
        <v>30000</v>
      </c>
    </row>
    <row r="12486" spans="1:4" x14ac:dyDescent="0.2">
      <c r="A12486">
        <v>2075493</v>
      </c>
      <c r="B12486" t="s">
        <v>4</v>
      </c>
      <c r="C12486">
        <v>24</v>
      </c>
      <c r="D12486" s="4">
        <v>1400</v>
      </c>
    </row>
    <row r="12487" spans="1:4" x14ac:dyDescent="0.2">
      <c r="A12487">
        <v>2075496</v>
      </c>
      <c r="B12487" t="s">
        <v>4</v>
      </c>
      <c r="C12487">
        <v>24</v>
      </c>
      <c r="D12487" s="4">
        <v>2800</v>
      </c>
    </row>
    <row r="12488" spans="1:4" x14ac:dyDescent="0.2">
      <c r="A12488">
        <v>2075497</v>
      </c>
      <c r="B12488" t="s">
        <v>6</v>
      </c>
      <c r="C12488">
        <v>742</v>
      </c>
      <c r="D12488" s="4">
        <v>28000</v>
      </c>
    </row>
    <row r="12489" spans="1:4" x14ac:dyDescent="0.2">
      <c r="A12489">
        <v>2075500</v>
      </c>
      <c r="B12489" t="s">
        <v>4</v>
      </c>
      <c r="C12489">
        <v>24</v>
      </c>
      <c r="D12489" s="4">
        <v>1400</v>
      </c>
    </row>
    <row r="12490" spans="1:4" x14ac:dyDescent="0.2">
      <c r="A12490">
        <v>2075501</v>
      </c>
      <c r="B12490" t="s">
        <v>4</v>
      </c>
      <c r="C12490">
        <v>24</v>
      </c>
      <c r="D12490" s="4">
        <v>1400</v>
      </c>
    </row>
    <row r="12491" spans="1:4" x14ac:dyDescent="0.2">
      <c r="A12491">
        <v>2075506</v>
      </c>
      <c r="B12491" t="s">
        <v>4</v>
      </c>
      <c r="C12491">
        <v>24</v>
      </c>
      <c r="D12491" s="4">
        <v>1400</v>
      </c>
    </row>
    <row r="12492" spans="1:4" x14ac:dyDescent="0.2">
      <c r="A12492">
        <v>2075545</v>
      </c>
      <c r="B12492" t="s">
        <v>4</v>
      </c>
      <c r="C12492">
        <v>24</v>
      </c>
      <c r="D12492" s="4">
        <v>1400</v>
      </c>
    </row>
    <row r="12493" spans="1:4" x14ac:dyDescent="0.2">
      <c r="A12493">
        <v>2075551</v>
      </c>
      <c r="B12493" t="s">
        <v>4</v>
      </c>
      <c r="C12493">
        <v>24</v>
      </c>
      <c r="D12493" s="4">
        <v>1400</v>
      </c>
    </row>
    <row r="12494" spans="1:4" x14ac:dyDescent="0.2">
      <c r="A12494">
        <v>2075559</v>
      </c>
      <c r="B12494" t="s">
        <v>4</v>
      </c>
      <c r="C12494">
        <v>24</v>
      </c>
      <c r="D12494" s="4">
        <v>1400</v>
      </c>
    </row>
    <row r="12495" spans="1:4" x14ac:dyDescent="0.2">
      <c r="A12495">
        <v>2075564</v>
      </c>
      <c r="B12495" t="s">
        <v>4</v>
      </c>
      <c r="C12495">
        <v>24</v>
      </c>
      <c r="D12495" s="4">
        <v>1400</v>
      </c>
    </row>
    <row r="12496" spans="1:4" x14ac:dyDescent="0.2">
      <c r="A12496">
        <v>2075592</v>
      </c>
      <c r="B12496" t="s">
        <v>4</v>
      </c>
      <c r="C12496">
        <v>24</v>
      </c>
      <c r="D12496" s="4">
        <v>1400</v>
      </c>
    </row>
    <row r="12497" spans="1:4" x14ac:dyDescent="0.2">
      <c r="A12497">
        <v>2075593</v>
      </c>
      <c r="B12497" t="s">
        <v>4</v>
      </c>
      <c r="C12497">
        <v>24</v>
      </c>
      <c r="D12497" s="4">
        <v>1400</v>
      </c>
    </row>
    <row r="12498" spans="1:4" x14ac:dyDescent="0.2">
      <c r="A12498">
        <v>2075611</v>
      </c>
      <c r="B12498" t="s">
        <v>4</v>
      </c>
      <c r="C12498">
        <v>24</v>
      </c>
      <c r="D12498" s="4">
        <v>1400</v>
      </c>
    </row>
    <row r="12499" spans="1:4" x14ac:dyDescent="0.2">
      <c r="A12499">
        <v>2075613</v>
      </c>
      <c r="B12499" t="s">
        <v>4</v>
      </c>
      <c r="C12499">
        <v>24</v>
      </c>
      <c r="D12499" s="4">
        <v>1400</v>
      </c>
    </row>
    <row r="12500" spans="1:4" x14ac:dyDescent="0.2">
      <c r="A12500">
        <v>2075626</v>
      </c>
      <c r="B12500" t="s">
        <v>4</v>
      </c>
      <c r="C12500">
        <v>24</v>
      </c>
      <c r="D12500" s="4">
        <v>1400</v>
      </c>
    </row>
    <row r="12501" spans="1:4" x14ac:dyDescent="0.2">
      <c r="A12501">
        <v>2075631</v>
      </c>
      <c r="B12501" t="s">
        <v>4</v>
      </c>
      <c r="C12501">
        <v>24</v>
      </c>
      <c r="D12501" s="4">
        <v>2800</v>
      </c>
    </row>
    <row r="12502" spans="1:4" x14ac:dyDescent="0.2">
      <c r="A12502">
        <v>2075638</v>
      </c>
      <c r="B12502" t="s">
        <v>6</v>
      </c>
      <c r="C12502">
        <v>159</v>
      </c>
      <c r="D12502" s="4">
        <v>30000</v>
      </c>
    </row>
    <row r="12503" spans="1:4" x14ac:dyDescent="0.2">
      <c r="A12503">
        <v>2075641</v>
      </c>
      <c r="B12503" t="s">
        <v>4</v>
      </c>
      <c r="C12503">
        <v>24</v>
      </c>
      <c r="D12503" s="4">
        <v>1400</v>
      </c>
    </row>
    <row r="12504" spans="1:4" x14ac:dyDescent="0.2">
      <c r="A12504">
        <v>2075649</v>
      </c>
      <c r="B12504" t="s">
        <v>4</v>
      </c>
      <c r="C12504">
        <v>24</v>
      </c>
      <c r="D12504" s="4">
        <v>1400</v>
      </c>
    </row>
    <row r="12505" spans="1:4" x14ac:dyDescent="0.2">
      <c r="A12505">
        <v>2075668</v>
      </c>
      <c r="B12505" t="s">
        <v>4</v>
      </c>
      <c r="C12505">
        <v>24</v>
      </c>
      <c r="D12505" s="4">
        <v>1400</v>
      </c>
    </row>
    <row r="12506" spans="1:4" x14ac:dyDescent="0.2">
      <c r="A12506">
        <v>2075669</v>
      </c>
      <c r="B12506" t="s">
        <v>6</v>
      </c>
      <c r="C12506">
        <v>749</v>
      </c>
      <c r="D12506" s="4">
        <v>55000</v>
      </c>
    </row>
    <row r="12507" spans="1:4" x14ac:dyDescent="0.2">
      <c r="A12507">
        <v>2075684</v>
      </c>
      <c r="B12507" t="s">
        <v>4</v>
      </c>
      <c r="C12507">
        <v>24</v>
      </c>
      <c r="D12507" s="4">
        <v>1400</v>
      </c>
    </row>
    <row r="12508" spans="1:4" x14ac:dyDescent="0.2">
      <c r="A12508">
        <v>2075686</v>
      </c>
      <c r="B12508" t="s">
        <v>4</v>
      </c>
      <c r="C12508">
        <v>24</v>
      </c>
      <c r="D12508" s="4">
        <v>1400</v>
      </c>
    </row>
    <row r="12509" spans="1:4" x14ac:dyDescent="0.2">
      <c r="A12509">
        <v>2075686</v>
      </c>
      <c r="B12509" t="s">
        <v>9</v>
      </c>
      <c r="C12509">
        <v>196</v>
      </c>
      <c r="D12509" s="4">
        <v>685</v>
      </c>
    </row>
    <row r="12510" spans="1:4" x14ac:dyDescent="0.2">
      <c r="A12510">
        <v>2075691</v>
      </c>
      <c r="B12510" t="s">
        <v>4</v>
      </c>
      <c r="C12510">
        <v>24</v>
      </c>
      <c r="D12510" s="4">
        <v>1400</v>
      </c>
    </row>
    <row r="12511" spans="1:4" x14ac:dyDescent="0.2">
      <c r="A12511">
        <v>2075705</v>
      </c>
      <c r="B12511" t="s">
        <v>6</v>
      </c>
      <c r="C12511">
        <v>159</v>
      </c>
      <c r="D12511" s="4">
        <v>30000</v>
      </c>
    </row>
    <row r="12512" spans="1:4" x14ac:dyDescent="0.2">
      <c r="A12512">
        <v>2075706</v>
      </c>
      <c r="B12512" t="s">
        <v>4</v>
      </c>
      <c r="C12512">
        <v>24</v>
      </c>
      <c r="D12512" s="4">
        <v>1400</v>
      </c>
    </row>
    <row r="12513" spans="1:4" x14ac:dyDescent="0.2">
      <c r="A12513">
        <v>2075709</v>
      </c>
      <c r="B12513" t="s">
        <v>4</v>
      </c>
      <c r="C12513">
        <v>24</v>
      </c>
      <c r="D12513" s="4">
        <v>1400</v>
      </c>
    </row>
    <row r="12514" spans="1:4" x14ac:dyDescent="0.2">
      <c r="A12514">
        <v>2075711</v>
      </c>
      <c r="B12514" t="s">
        <v>6</v>
      </c>
      <c r="C12514">
        <v>159</v>
      </c>
      <c r="D12514" s="4">
        <v>30000</v>
      </c>
    </row>
    <row r="12515" spans="1:4" x14ac:dyDescent="0.2">
      <c r="A12515">
        <v>2075726</v>
      </c>
      <c r="B12515" t="s">
        <v>4</v>
      </c>
      <c r="C12515">
        <v>24</v>
      </c>
      <c r="D12515" s="4">
        <v>1400</v>
      </c>
    </row>
    <row r="12516" spans="1:4" x14ac:dyDescent="0.2">
      <c r="A12516">
        <v>2075756</v>
      </c>
      <c r="B12516" t="s">
        <v>4</v>
      </c>
      <c r="C12516">
        <v>24</v>
      </c>
      <c r="D12516" s="4">
        <v>1400</v>
      </c>
    </row>
    <row r="12517" spans="1:4" x14ac:dyDescent="0.2">
      <c r="A12517">
        <v>2075768</v>
      </c>
      <c r="B12517" t="s">
        <v>4</v>
      </c>
      <c r="C12517">
        <v>24</v>
      </c>
      <c r="D12517" s="4">
        <v>1400</v>
      </c>
    </row>
    <row r="12518" spans="1:4" x14ac:dyDescent="0.2">
      <c r="A12518">
        <v>2075824</v>
      </c>
      <c r="B12518" t="s">
        <v>4</v>
      </c>
      <c r="C12518">
        <v>24</v>
      </c>
      <c r="D12518" s="4">
        <v>1400</v>
      </c>
    </row>
    <row r="12519" spans="1:4" x14ac:dyDescent="0.2">
      <c r="A12519">
        <v>2075832</v>
      </c>
      <c r="B12519" t="s">
        <v>4</v>
      </c>
      <c r="C12519">
        <v>24</v>
      </c>
      <c r="D12519" s="4">
        <v>2800</v>
      </c>
    </row>
    <row r="12520" spans="1:4" x14ac:dyDescent="0.2">
      <c r="A12520">
        <v>2075859</v>
      </c>
      <c r="B12520" t="s">
        <v>9</v>
      </c>
      <c r="C12520">
        <v>196</v>
      </c>
      <c r="D12520" s="4">
        <v>19864</v>
      </c>
    </row>
    <row r="12521" spans="1:4" x14ac:dyDescent="0.2">
      <c r="A12521">
        <v>2075866</v>
      </c>
      <c r="B12521" t="s">
        <v>4</v>
      </c>
      <c r="C12521">
        <v>24</v>
      </c>
      <c r="D12521" s="4">
        <v>1400</v>
      </c>
    </row>
    <row r="12522" spans="1:4" x14ac:dyDescent="0.2">
      <c r="A12522">
        <v>2075919</v>
      </c>
      <c r="B12522" t="s">
        <v>4</v>
      </c>
      <c r="C12522">
        <v>24</v>
      </c>
      <c r="D12522" s="4">
        <v>1400</v>
      </c>
    </row>
    <row r="12523" spans="1:4" x14ac:dyDescent="0.2">
      <c r="A12523">
        <v>2075947</v>
      </c>
      <c r="B12523" t="s">
        <v>4</v>
      </c>
      <c r="C12523">
        <v>24</v>
      </c>
      <c r="D12523" s="4">
        <v>1400</v>
      </c>
    </row>
    <row r="12524" spans="1:4" x14ac:dyDescent="0.2">
      <c r="A12524">
        <v>2075950</v>
      </c>
      <c r="B12524" t="s">
        <v>6</v>
      </c>
      <c r="C12524">
        <v>159</v>
      </c>
      <c r="D12524" s="4">
        <v>30000</v>
      </c>
    </row>
    <row r="12525" spans="1:4" x14ac:dyDescent="0.2">
      <c r="A12525">
        <v>2076003</v>
      </c>
      <c r="B12525" t="s">
        <v>4</v>
      </c>
      <c r="C12525">
        <v>24</v>
      </c>
      <c r="D12525" s="4">
        <v>1400</v>
      </c>
    </row>
    <row r="12526" spans="1:4" x14ac:dyDescent="0.2">
      <c r="A12526">
        <v>2076015</v>
      </c>
      <c r="B12526" t="s">
        <v>4</v>
      </c>
      <c r="C12526">
        <v>24</v>
      </c>
      <c r="D12526" s="4">
        <v>1400</v>
      </c>
    </row>
    <row r="12527" spans="1:4" x14ac:dyDescent="0.2">
      <c r="A12527">
        <v>2076025</v>
      </c>
      <c r="B12527" t="s">
        <v>4</v>
      </c>
      <c r="C12527">
        <v>24</v>
      </c>
      <c r="D12527" s="4">
        <v>1400</v>
      </c>
    </row>
    <row r="12528" spans="1:4" x14ac:dyDescent="0.2">
      <c r="A12528">
        <v>2076040</v>
      </c>
      <c r="B12528" t="s">
        <v>4</v>
      </c>
      <c r="C12528">
        <v>24</v>
      </c>
      <c r="D12528" s="4">
        <v>1400</v>
      </c>
    </row>
    <row r="12529" spans="1:4" x14ac:dyDescent="0.2">
      <c r="A12529">
        <v>2076045</v>
      </c>
      <c r="B12529" t="s">
        <v>4</v>
      </c>
      <c r="C12529">
        <v>24</v>
      </c>
      <c r="D12529" s="4">
        <v>1400</v>
      </c>
    </row>
    <row r="12530" spans="1:4" x14ac:dyDescent="0.2">
      <c r="A12530">
        <v>2076095</v>
      </c>
      <c r="B12530" t="s">
        <v>4</v>
      </c>
      <c r="C12530">
        <v>24</v>
      </c>
      <c r="D12530" s="4">
        <v>1400</v>
      </c>
    </row>
    <row r="12531" spans="1:4" x14ac:dyDescent="0.2">
      <c r="A12531">
        <v>2076164</v>
      </c>
      <c r="B12531" t="s">
        <v>6</v>
      </c>
      <c r="C12531">
        <v>159</v>
      </c>
      <c r="D12531" s="4">
        <v>30000</v>
      </c>
    </row>
    <row r="12532" spans="1:4" x14ac:dyDescent="0.2">
      <c r="A12532">
        <v>2076165</v>
      </c>
      <c r="B12532" t="s">
        <v>4</v>
      </c>
      <c r="C12532">
        <v>24</v>
      </c>
      <c r="D12532" s="4">
        <v>1400</v>
      </c>
    </row>
    <row r="12533" spans="1:4" x14ac:dyDescent="0.2">
      <c r="A12533">
        <v>2076176</v>
      </c>
      <c r="B12533" t="s">
        <v>4</v>
      </c>
      <c r="C12533">
        <v>24</v>
      </c>
      <c r="D12533" s="4">
        <v>1400</v>
      </c>
    </row>
    <row r="12534" spans="1:4" x14ac:dyDescent="0.2">
      <c r="A12534">
        <v>2076211</v>
      </c>
      <c r="B12534" t="s">
        <v>6</v>
      </c>
      <c r="C12534">
        <v>749</v>
      </c>
      <c r="D12534" s="4">
        <v>55000</v>
      </c>
    </row>
    <row r="12535" spans="1:4" x14ac:dyDescent="0.2">
      <c r="A12535">
        <v>2076226</v>
      </c>
      <c r="B12535" t="s">
        <v>4</v>
      </c>
      <c r="C12535">
        <v>24</v>
      </c>
      <c r="D12535" s="4">
        <v>1400</v>
      </c>
    </row>
    <row r="12536" spans="1:4" x14ac:dyDescent="0.2">
      <c r="A12536">
        <v>2076228</v>
      </c>
      <c r="B12536" t="s">
        <v>4</v>
      </c>
      <c r="C12536">
        <v>24</v>
      </c>
      <c r="D12536" s="4">
        <v>1400</v>
      </c>
    </row>
    <row r="12537" spans="1:4" x14ac:dyDescent="0.2">
      <c r="A12537">
        <v>2076243</v>
      </c>
      <c r="B12537" t="s">
        <v>4</v>
      </c>
      <c r="C12537">
        <v>24</v>
      </c>
      <c r="D12537" s="4">
        <v>2800</v>
      </c>
    </row>
    <row r="12538" spans="1:4" x14ac:dyDescent="0.2">
      <c r="A12538">
        <v>2076244</v>
      </c>
      <c r="B12538" t="s">
        <v>4</v>
      </c>
      <c r="C12538">
        <v>24</v>
      </c>
      <c r="D12538" s="4">
        <v>1400</v>
      </c>
    </row>
    <row r="12539" spans="1:4" x14ac:dyDescent="0.2">
      <c r="A12539">
        <v>2076272</v>
      </c>
      <c r="B12539" t="s">
        <v>4</v>
      </c>
      <c r="C12539">
        <v>24</v>
      </c>
      <c r="D12539" s="4">
        <v>1400</v>
      </c>
    </row>
    <row r="12540" spans="1:4" x14ac:dyDescent="0.2">
      <c r="A12540">
        <v>2076283</v>
      </c>
      <c r="B12540" t="s">
        <v>4</v>
      </c>
      <c r="C12540">
        <v>24</v>
      </c>
      <c r="D12540" s="4">
        <v>1400</v>
      </c>
    </row>
    <row r="12541" spans="1:4" x14ac:dyDescent="0.2">
      <c r="A12541">
        <v>2076284</v>
      </c>
      <c r="B12541" t="s">
        <v>4</v>
      </c>
      <c r="C12541">
        <v>24</v>
      </c>
      <c r="D12541" s="4">
        <v>1400</v>
      </c>
    </row>
    <row r="12542" spans="1:4" x14ac:dyDescent="0.2">
      <c r="A12542">
        <v>2076319</v>
      </c>
      <c r="B12542" t="s">
        <v>4</v>
      </c>
      <c r="C12542">
        <v>24</v>
      </c>
      <c r="D12542" s="4">
        <v>1400</v>
      </c>
    </row>
    <row r="12543" spans="1:4" x14ac:dyDescent="0.2">
      <c r="A12543">
        <v>2076342</v>
      </c>
      <c r="B12543" t="s">
        <v>6</v>
      </c>
      <c r="C12543">
        <v>159</v>
      </c>
      <c r="D12543" s="4">
        <v>30000</v>
      </c>
    </row>
    <row r="12544" spans="1:4" x14ac:dyDescent="0.2">
      <c r="A12544">
        <v>2076380</v>
      </c>
      <c r="B12544" t="s">
        <v>4</v>
      </c>
      <c r="C12544">
        <v>24</v>
      </c>
      <c r="D12544" s="4">
        <v>2800</v>
      </c>
    </row>
    <row r="12545" spans="1:4" x14ac:dyDescent="0.2">
      <c r="A12545">
        <v>2076386</v>
      </c>
      <c r="B12545" t="s">
        <v>4</v>
      </c>
      <c r="C12545">
        <v>24</v>
      </c>
      <c r="D12545" s="4">
        <v>1400</v>
      </c>
    </row>
    <row r="12546" spans="1:4" x14ac:dyDescent="0.2">
      <c r="A12546">
        <v>2076391</v>
      </c>
      <c r="B12546" t="s">
        <v>4</v>
      </c>
      <c r="C12546">
        <v>24</v>
      </c>
      <c r="D12546" s="4">
        <v>1400</v>
      </c>
    </row>
    <row r="12547" spans="1:4" x14ac:dyDescent="0.2">
      <c r="A12547">
        <v>2076403</v>
      </c>
      <c r="B12547" t="s">
        <v>9</v>
      </c>
      <c r="C12547">
        <v>196</v>
      </c>
      <c r="D12547" s="4">
        <v>3275</v>
      </c>
    </row>
    <row r="12548" spans="1:4" x14ac:dyDescent="0.2">
      <c r="A12548">
        <v>2076435</v>
      </c>
      <c r="B12548" t="s">
        <v>4</v>
      </c>
      <c r="C12548">
        <v>24</v>
      </c>
      <c r="D12548" s="4">
        <v>1400</v>
      </c>
    </row>
    <row r="12549" spans="1:4" x14ac:dyDescent="0.2">
      <c r="A12549">
        <v>2076446</v>
      </c>
      <c r="B12549" t="s">
        <v>6</v>
      </c>
      <c r="C12549">
        <v>159</v>
      </c>
      <c r="D12549" s="4">
        <v>30000</v>
      </c>
    </row>
    <row r="12550" spans="1:4" x14ac:dyDescent="0.2">
      <c r="A12550">
        <v>2076473</v>
      </c>
      <c r="B12550" t="s">
        <v>4</v>
      </c>
      <c r="C12550">
        <v>24</v>
      </c>
      <c r="D12550" s="4">
        <v>1400</v>
      </c>
    </row>
    <row r="12551" spans="1:4" x14ac:dyDescent="0.2">
      <c r="A12551">
        <v>2076487</v>
      </c>
      <c r="B12551" t="s">
        <v>4</v>
      </c>
      <c r="C12551">
        <v>24</v>
      </c>
      <c r="D12551" s="4">
        <v>1400</v>
      </c>
    </row>
    <row r="12552" spans="1:4" x14ac:dyDescent="0.2">
      <c r="A12552">
        <v>2076488</v>
      </c>
      <c r="B12552" t="s">
        <v>4</v>
      </c>
      <c r="C12552">
        <v>24</v>
      </c>
      <c r="D12552" s="4">
        <v>1400</v>
      </c>
    </row>
    <row r="12553" spans="1:4" x14ac:dyDescent="0.2">
      <c r="A12553">
        <v>2076489</v>
      </c>
      <c r="B12553" t="s">
        <v>4</v>
      </c>
      <c r="C12553">
        <v>24</v>
      </c>
      <c r="D12553" s="4">
        <v>1400</v>
      </c>
    </row>
    <row r="12554" spans="1:4" x14ac:dyDescent="0.2">
      <c r="A12554">
        <v>2076494</v>
      </c>
      <c r="B12554" t="s">
        <v>4</v>
      </c>
      <c r="C12554">
        <v>24</v>
      </c>
      <c r="D12554" s="4">
        <v>1400</v>
      </c>
    </row>
    <row r="12555" spans="1:4" x14ac:dyDescent="0.2">
      <c r="A12555">
        <v>2076498</v>
      </c>
      <c r="B12555" t="s">
        <v>4</v>
      </c>
      <c r="C12555">
        <v>24</v>
      </c>
      <c r="D12555" s="4">
        <v>1400</v>
      </c>
    </row>
    <row r="12556" spans="1:4" x14ac:dyDescent="0.2">
      <c r="A12556">
        <v>2076502</v>
      </c>
      <c r="B12556" t="s">
        <v>4</v>
      </c>
      <c r="C12556">
        <v>24</v>
      </c>
      <c r="D12556" s="4">
        <v>2800</v>
      </c>
    </row>
    <row r="12557" spans="1:4" x14ac:dyDescent="0.2">
      <c r="A12557">
        <v>2076503</v>
      </c>
      <c r="B12557" t="s">
        <v>6</v>
      </c>
      <c r="C12557">
        <v>159</v>
      </c>
      <c r="D12557" s="4">
        <v>30000</v>
      </c>
    </row>
    <row r="12558" spans="1:4" x14ac:dyDescent="0.2">
      <c r="A12558">
        <v>2076508</v>
      </c>
      <c r="B12558" t="s">
        <v>4</v>
      </c>
      <c r="C12558">
        <v>24</v>
      </c>
      <c r="D12558" s="4">
        <v>1400</v>
      </c>
    </row>
    <row r="12559" spans="1:4" x14ac:dyDescent="0.2">
      <c r="A12559">
        <v>2076527</v>
      </c>
      <c r="B12559" t="s">
        <v>4</v>
      </c>
      <c r="C12559">
        <v>24</v>
      </c>
      <c r="D12559" s="4">
        <v>1400</v>
      </c>
    </row>
    <row r="12560" spans="1:4" x14ac:dyDescent="0.2">
      <c r="A12560">
        <v>2076528</v>
      </c>
      <c r="B12560" t="s">
        <v>6</v>
      </c>
      <c r="C12560">
        <v>159</v>
      </c>
      <c r="D12560" s="4">
        <v>30000</v>
      </c>
    </row>
    <row r="12561" spans="1:4" x14ac:dyDescent="0.2">
      <c r="A12561">
        <v>2076532</v>
      </c>
      <c r="B12561" t="s">
        <v>6</v>
      </c>
      <c r="C12561">
        <v>749</v>
      </c>
      <c r="D12561" s="4">
        <v>55000</v>
      </c>
    </row>
    <row r="12562" spans="1:4" x14ac:dyDescent="0.2">
      <c r="A12562">
        <v>2076533</v>
      </c>
      <c r="B12562" t="s">
        <v>4</v>
      </c>
      <c r="C12562">
        <v>24</v>
      </c>
      <c r="D12562" s="4">
        <v>1400</v>
      </c>
    </row>
    <row r="12563" spans="1:4" x14ac:dyDescent="0.2">
      <c r="A12563">
        <v>2076534</v>
      </c>
      <c r="B12563" t="s">
        <v>4</v>
      </c>
      <c r="C12563">
        <v>24</v>
      </c>
      <c r="D12563" s="4">
        <v>1400</v>
      </c>
    </row>
    <row r="12564" spans="1:4" x14ac:dyDescent="0.2">
      <c r="A12564">
        <v>2076539</v>
      </c>
      <c r="B12564" t="s">
        <v>4</v>
      </c>
      <c r="C12564">
        <v>24</v>
      </c>
      <c r="D12564" s="4">
        <v>1400</v>
      </c>
    </row>
    <row r="12565" spans="1:4" x14ac:dyDescent="0.2">
      <c r="A12565">
        <v>2076545</v>
      </c>
      <c r="B12565" t="s">
        <v>6</v>
      </c>
      <c r="C12565">
        <v>159</v>
      </c>
      <c r="D12565" s="4">
        <v>30000</v>
      </c>
    </row>
    <row r="12566" spans="1:4" x14ac:dyDescent="0.2">
      <c r="A12566">
        <v>2076547</v>
      </c>
      <c r="B12566" t="s">
        <v>4</v>
      </c>
      <c r="C12566">
        <v>24</v>
      </c>
      <c r="D12566" s="4">
        <v>1400</v>
      </c>
    </row>
    <row r="12567" spans="1:4" x14ac:dyDescent="0.2">
      <c r="A12567">
        <v>2076561</v>
      </c>
      <c r="B12567" t="s">
        <v>4</v>
      </c>
      <c r="C12567">
        <v>24</v>
      </c>
      <c r="D12567" s="4">
        <v>1400</v>
      </c>
    </row>
    <row r="12568" spans="1:4" x14ac:dyDescent="0.2">
      <c r="A12568">
        <v>2076563</v>
      </c>
      <c r="B12568" t="s">
        <v>4</v>
      </c>
      <c r="C12568">
        <v>24</v>
      </c>
      <c r="D12568" s="4">
        <v>1400</v>
      </c>
    </row>
    <row r="12569" spans="1:4" x14ac:dyDescent="0.2">
      <c r="A12569">
        <v>2076564</v>
      </c>
      <c r="B12569" t="s">
        <v>4</v>
      </c>
      <c r="C12569">
        <v>24</v>
      </c>
      <c r="D12569" s="4">
        <v>1400</v>
      </c>
    </row>
    <row r="12570" spans="1:4" x14ac:dyDescent="0.2">
      <c r="A12570">
        <v>2076566</v>
      </c>
      <c r="B12570" t="s">
        <v>4</v>
      </c>
      <c r="C12570">
        <v>24</v>
      </c>
      <c r="D12570" s="4">
        <v>1400</v>
      </c>
    </row>
    <row r="12571" spans="1:4" x14ac:dyDescent="0.2">
      <c r="A12571">
        <v>2076568</v>
      </c>
      <c r="B12571" t="s">
        <v>4</v>
      </c>
      <c r="C12571">
        <v>24</v>
      </c>
      <c r="D12571" s="4">
        <v>1400</v>
      </c>
    </row>
    <row r="12572" spans="1:4" x14ac:dyDescent="0.2">
      <c r="A12572">
        <v>2076582</v>
      </c>
      <c r="B12572" t="s">
        <v>4</v>
      </c>
      <c r="C12572">
        <v>24</v>
      </c>
      <c r="D12572" s="4">
        <v>1400</v>
      </c>
    </row>
    <row r="12573" spans="1:4" x14ac:dyDescent="0.2">
      <c r="A12573">
        <v>2076591</v>
      </c>
      <c r="B12573" t="s">
        <v>4</v>
      </c>
      <c r="C12573">
        <v>24</v>
      </c>
      <c r="D12573" s="4">
        <v>1400</v>
      </c>
    </row>
    <row r="12574" spans="1:4" x14ac:dyDescent="0.2">
      <c r="A12574">
        <v>2076593</v>
      </c>
      <c r="B12574" t="s">
        <v>4</v>
      </c>
      <c r="C12574">
        <v>24</v>
      </c>
      <c r="D12574" s="4">
        <v>1400</v>
      </c>
    </row>
    <row r="12575" spans="1:4" x14ac:dyDescent="0.2">
      <c r="A12575">
        <v>2076595</v>
      </c>
      <c r="B12575" t="s">
        <v>4</v>
      </c>
      <c r="C12575">
        <v>24</v>
      </c>
      <c r="D12575" s="4">
        <v>1400</v>
      </c>
    </row>
    <row r="12576" spans="1:4" x14ac:dyDescent="0.2">
      <c r="A12576">
        <v>2076603</v>
      </c>
      <c r="B12576" t="s">
        <v>6</v>
      </c>
      <c r="C12576">
        <v>159</v>
      </c>
      <c r="D12576" s="4">
        <v>30000</v>
      </c>
    </row>
    <row r="12577" spans="1:4" x14ac:dyDescent="0.2">
      <c r="A12577">
        <v>2076604</v>
      </c>
      <c r="B12577" t="s">
        <v>4</v>
      </c>
      <c r="C12577">
        <v>24</v>
      </c>
      <c r="D12577" s="4">
        <v>1400</v>
      </c>
    </row>
    <row r="12578" spans="1:4" x14ac:dyDescent="0.2">
      <c r="A12578">
        <v>2076604</v>
      </c>
      <c r="B12578" t="s">
        <v>6</v>
      </c>
      <c r="C12578">
        <v>159</v>
      </c>
      <c r="D12578" s="4">
        <v>30000</v>
      </c>
    </row>
    <row r="12579" spans="1:4" x14ac:dyDescent="0.2">
      <c r="A12579">
        <v>2076606</v>
      </c>
      <c r="B12579" t="s">
        <v>4</v>
      </c>
      <c r="C12579">
        <v>24</v>
      </c>
      <c r="D12579" s="4">
        <v>2800</v>
      </c>
    </row>
    <row r="12580" spans="1:4" x14ac:dyDescent="0.2">
      <c r="A12580">
        <v>2076609</v>
      </c>
      <c r="B12580" t="s">
        <v>4</v>
      </c>
      <c r="C12580">
        <v>24</v>
      </c>
      <c r="D12580" s="4">
        <v>1400</v>
      </c>
    </row>
    <row r="12581" spans="1:4" x14ac:dyDescent="0.2">
      <c r="A12581">
        <v>2076612</v>
      </c>
      <c r="B12581" t="s">
        <v>4</v>
      </c>
      <c r="C12581">
        <v>24</v>
      </c>
      <c r="D12581" s="4">
        <v>1400</v>
      </c>
    </row>
    <row r="12582" spans="1:4" x14ac:dyDescent="0.2">
      <c r="A12582">
        <v>2076629</v>
      </c>
      <c r="B12582" t="s">
        <v>4</v>
      </c>
      <c r="C12582">
        <v>24</v>
      </c>
      <c r="D12582" s="4">
        <v>2800</v>
      </c>
    </row>
    <row r="12583" spans="1:4" x14ac:dyDescent="0.2">
      <c r="A12583">
        <v>2076631</v>
      </c>
      <c r="B12583" t="s">
        <v>6</v>
      </c>
      <c r="C12583">
        <v>159</v>
      </c>
      <c r="D12583" s="4">
        <v>-30000</v>
      </c>
    </row>
    <row r="12584" spans="1:4" x14ac:dyDescent="0.2">
      <c r="A12584">
        <v>2076645</v>
      </c>
      <c r="B12584" t="s">
        <v>4</v>
      </c>
      <c r="C12584">
        <v>24</v>
      </c>
      <c r="D12584" s="4">
        <v>1400</v>
      </c>
    </row>
    <row r="12585" spans="1:4" x14ac:dyDescent="0.2">
      <c r="A12585">
        <v>2076647</v>
      </c>
      <c r="B12585" t="s">
        <v>4</v>
      </c>
      <c r="C12585">
        <v>24</v>
      </c>
      <c r="D12585" s="4">
        <v>2800</v>
      </c>
    </row>
    <row r="12586" spans="1:4" x14ac:dyDescent="0.2">
      <c r="A12586">
        <v>2076648</v>
      </c>
      <c r="B12586" t="s">
        <v>4</v>
      </c>
      <c r="C12586">
        <v>24</v>
      </c>
      <c r="D12586" s="4">
        <v>1400</v>
      </c>
    </row>
    <row r="12587" spans="1:4" x14ac:dyDescent="0.2">
      <c r="A12587">
        <v>2076649</v>
      </c>
      <c r="B12587" t="s">
        <v>4</v>
      </c>
      <c r="C12587">
        <v>24</v>
      </c>
      <c r="D12587" s="4">
        <v>1400</v>
      </c>
    </row>
    <row r="12588" spans="1:4" x14ac:dyDescent="0.2">
      <c r="A12588">
        <v>2076652</v>
      </c>
      <c r="B12588" t="s">
        <v>4</v>
      </c>
      <c r="C12588">
        <v>24</v>
      </c>
      <c r="D12588" s="4">
        <v>1400</v>
      </c>
    </row>
    <row r="12589" spans="1:4" x14ac:dyDescent="0.2">
      <c r="A12589">
        <v>2076660</v>
      </c>
      <c r="B12589" t="s">
        <v>4</v>
      </c>
      <c r="C12589">
        <v>24</v>
      </c>
      <c r="D12589" s="4">
        <v>1400</v>
      </c>
    </row>
    <row r="12590" spans="1:4" x14ac:dyDescent="0.2">
      <c r="A12590">
        <v>2076684</v>
      </c>
      <c r="B12590" t="s">
        <v>6</v>
      </c>
      <c r="C12590">
        <v>159</v>
      </c>
      <c r="D12590" s="4">
        <v>30000</v>
      </c>
    </row>
    <row r="12591" spans="1:4" x14ac:dyDescent="0.2">
      <c r="A12591">
        <v>2076690</v>
      </c>
      <c r="B12591" t="s">
        <v>6</v>
      </c>
      <c r="C12591">
        <v>159</v>
      </c>
      <c r="D12591" s="4">
        <v>30000</v>
      </c>
    </row>
    <row r="12592" spans="1:4" x14ac:dyDescent="0.2">
      <c r="A12592">
        <v>2076694</v>
      </c>
      <c r="B12592" t="s">
        <v>4</v>
      </c>
      <c r="C12592">
        <v>24</v>
      </c>
      <c r="D12592" s="4">
        <v>2800</v>
      </c>
    </row>
    <row r="12593" spans="1:4" x14ac:dyDescent="0.2">
      <c r="A12593">
        <v>2076709</v>
      </c>
      <c r="B12593" t="s">
        <v>4</v>
      </c>
      <c r="C12593">
        <v>24</v>
      </c>
      <c r="D12593" s="4">
        <v>1400</v>
      </c>
    </row>
    <row r="12594" spans="1:4" x14ac:dyDescent="0.2">
      <c r="A12594">
        <v>2076730</v>
      </c>
      <c r="B12594" t="s">
        <v>4</v>
      </c>
      <c r="C12594">
        <v>24</v>
      </c>
      <c r="D12594" s="4">
        <v>1400</v>
      </c>
    </row>
    <row r="12595" spans="1:4" x14ac:dyDescent="0.2">
      <c r="A12595">
        <v>2076736</v>
      </c>
      <c r="B12595" t="s">
        <v>4</v>
      </c>
      <c r="C12595">
        <v>24</v>
      </c>
      <c r="D12595" s="4">
        <v>1400</v>
      </c>
    </row>
    <row r="12596" spans="1:4" x14ac:dyDescent="0.2">
      <c r="A12596">
        <v>2076737</v>
      </c>
      <c r="B12596" t="s">
        <v>4</v>
      </c>
      <c r="C12596">
        <v>24</v>
      </c>
      <c r="D12596" s="4">
        <v>1400</v>
      </c>
    </row>
    <row r="12597" spans="1:4" x14ac:dyDescent="0.2">
      <c r="A12597">
        <v>2076744</v>
      </c>
      <c r="B12597" t="s">
        <v>4</v>
      </c>
      <c r="C12597">
        <v>24</v>
      </c>
      <c r="D12597" s="4">
        <v>1400</v>
      </c>
    </row>
    <row r="12598" spans="1:4" x14ac:dyDescent="0.2">
      <c r="A12598">
        <v>2076748</v>
      </c>
      <c r="B12598" t="s">
        <v>4</v>
      </c>
      <c r="C12598">
        <v>24</v>
      </c>
      <c r="D12598" s="4">
        <v>1400</v>
      </c>
    </row>
    <row r="12599" spans="1:4" x14ac:dyDescent="0.2">
      <c r="A12599">
        <v>2076758</v>
      </c>
      <c r="B12599" t="s">
        <v>4</v>
      </c>
      <c r="C12599">
        <v>24</v>
      </c>
      <c r="D12599" s="4">
        <v>1400</v>
      </c>
    </row>
    <row r="12600" spans="1:4" x14ac:dyDescent="0.2">
      <c r="A12600">
        <v>2076766</v>
      </c>
      <c r="B12600" t="s">
        <v>6</v>
      </c>
      <c r="C12600">
        <v>159</v>
      </c>
      <c r="D12600" s="4">
        <v>30000</v>
      </c>
    </row>
    <row r="12601" spans="1:4" x14ac:dyDescent="0.2">
      <c r="A12601">
        <v>2076768</v>
      </c>
      <c r="B12601" t="s">
        <v>4</v>
      </c>
      <c r="C12601">
        <v>24</v>
      </c>
      <c r="D12601" s="4">
        <v>1400</v>
      </c>
    </row>
    <row r="12602" spans="1:4" x14ac:dyDescent="0.2">
      <c r="A12602">
        <v>2076785</v>
      </c>
      <c r="B12602" t="s">
        <v>4</v>
      </c>
      <c r="C12602">
        <v>24</v>
      </c>
      <c r="D12602" s="4">
        <v>1400</v>
      </c>
    </row>
    <row r="12603" spans="1:4" x14ac:dyDescent="0.2">
      <c r="A12603">
        <v>2076792</v>
      </c>
      <c r="B12603" t="s">
        <v>4</v>
      </c>
      <c r="C12603">
        <v>24</v>
      </c>
      <c r="D12603" s="4">
        <v>1400</v>
      </c>
    </row>
    <row r="12604" spans="1:4" x14ac:dyDescent="0.2">
      <c r="A12604">
        <v>2076795</v>
      </c>
      <c r="B12604" t="s">
        <v>4</v>
      </c>
      <c r="C12604">
        <v>24</v>
      </c>
      <c r="D12604" s="4">
        <v>1400</v>
      </c>
    </row>
    <row r="12605" spans="1:4" x14ac:dyDescent="0.2">
      <c r="A12605">
        <v>2076796</v>
      </c>
      <c r="B12605" t="s">
        <v>6</v>
      </c>
      <c r="C12605">
        <v>749</v>
      </c>
      <c r="D12605" s="4">
        <v>55000</v>
      </c>
    </row>
    <row r="12606" spans="1:4" x14ac:dyDescent="0.2">
      <c r="A12606">
        <v>2076799</v>
      </c>
      <c r="B12606" t="s">
        <v>6</v>
      </c>
      <c r="C12606">
        <v>159</v>
      </c>
      <c r="D12606" s="4">
        <v>30000</v>
      </c>
    </row>
    <row r="12607" spans="1:4" x14ac:dyDescent="0.2">
      <c r="A12607">
        <v>2076800</v>
      </c>
      <c r="B12607" t="s">
        <v>4</v>
      </c>
      <c r="C12607">
        <v>24</v>
      </c>
      <c r="D12607" s="4">
        <v>2800</v>
      </c>
    </row>
    <row r="12608" spans="1:4" x14ac:dyDescent="0.2">
      <c r="A12608">
        <v>2076820</v>
      </c>
      <c r="B12608" t="s">
        <v>4</v>
      </c>
      <c r="C12608">
        <v>24</v>
      </c>
      <c r="D12608" s="4">
        <v>1400</v>
      </c>
    </row>
    <row r="12609" spans="1:4" x14ac:dyDescent="0.2">
      <c r="A12609">
        <v>2076833</v>
      </c>
      <c r="B12609" t="s">
        <v>4</v>
      </c>
      <c r="C12609">
        <v>24</v>
      </c>
      <c r="D12609" s="4">
        <v>1400</v>
      </c>
    </row>
    <row r="12610" spans="1:4" x14ac:dyDescent="0.2">
      <c r="A12610">
        <v>2076834</v>
      </c>
      <c r="B12610" t="s">
        <v>4</v>
      </c>
      <c r="C12610">
        <v>24</v>
      </c>
      <c r="D12610" s="4">
        <v>1400</v>
      </c>
    </row>
    <row r="12611" spans="1:4" x14ac:dyDescent="0.2">
      <c r="A12611">
        <v>2076836</v>
      </c>
      <c r="B12611" t="s">
        <v>4</v>
      </c>
      <c r="C12611">
        <v>24</v>
      </c>
      <c r="D12611" s="4">
        <v>1400</v>
      </c>
    </row>
    <row r="12612" spans="1:4" x14ac:dyDescent="0.2">
      <c r="A12612">
        <v>2076837</v>
      </c>
      <c r="B12612" t="s">
        <v>4</v>
      </c>
      <c r="C12612">
        <v>24</v>
      </c>
      <c r="D12612" s="4">
        <v>1400</v>
      </c>
    </row>
    <row r="12613" spans="1:4" x14ac:dyDescent="0.2">
      <c r="A12613">
        <v>2076843</v>
      </c>
      <c r="B12613" t="s">
        <v>4</v>
      </c>
      <c r="C12613">
        <v>24</v>
      </c>
      <c r="D12613" s="4">
        <v>1400</v>
      </c>
    </row>
    <row r="12614" spans="1:4" x14ac:dyDescent="0.2">
      <c r="A12614">
        <v>2076847</v>
      </c>
      <c r="B12614" t="s">
        <v>4</v>
      </c>
      <c r="C12614">
        <v>24</v>
      </c>
      <c r="D12614" s="4">
        <v>1400</v>
      </c>
    </row>
    <row r="12615" spans="1:4" x14ac:dyDescent="0.2">
      <c r="A12615">
        <v>2076848</v>
      </c>
      <c r="B12615" t="s">
        <v>4</v>
      </c>
      <c r="C12615">
        <v>24</v>
      </c>
      <c r="D12615" s="4">
        <v>1400</v>
      </c>
    </row>
    <row r="12616" spans="1:4" x14ac:dyDescent="0.2">
      <c r="A12616">
        <v>2076851</v>
      </c>
      <c r="B12616" t="s">
        <v>4</v>
      </c>
      <c r="C12616">
        <v>24</v>
      </c>
      <c r="D12616" s="4">
        <v>1400</v>
      </c>
    </row>
    <row r="12617" spans="1:4" x14ac:dyDescent="0.2">
      <c r="A12617">
        <v>2076859</v>
      </c>
      <c r="B12617" t="s">
        <v>4</v>
      </c>
      <c r="C12617">
        <v>24</v>
      </c>
      <c r="D12617" s="4">
        <v>1400</v>
      </c>
    </row>
    <row r="12618" spans="1:4" x14ac:dyDescent="0.2">
      <c r="A12618">
        <v>2076864</v>
      </c>
      <c r="B12618" t="s">
        <v>4</v>
      </c>
      <c r="C12618">
        <v>24</v>
      </c>
      <c r="D12618" s="4">
        <v>2800</v>
      </c>
    </row>
    <row r="12619" spans="1:4" x14ac:dyDescent="0.2">
      <c r="A12619">
        <v>2076874</v>
      </c>
      <c r="B12619" t="s">
        <v>4</v>
      </c>
      <c r="C12619">
        <v>24</v>
      </c>
      <c r="D12619" s="4">
        <v>1400</v>
      </c>
    </row>
    <row r="12620" spans="1:4" x14ac:dyDescent="0.2">
      <c r="A12620">
        <v>2076876</v>
      </c>
      <c r="B12620" t="s">
        <v>4</v>
      </c>
      <c r="C12620">
        <v>24</v>
      </c>
      <c r="D12620" s="4">
        <v>1400</v>
      </c>
    </row>
    <row r="12621" spans="1:4" x14ac:dyDescent="0.2">
      <c r="A12621">
        <v>2076879</v>
      </c>
      <c r="B12621" t="s">
        <v>4</v>
      </c>
      <c r="C12621">
        <v>24</v>
      </c>
      <c r="D12621" s="4">
        <v>1400</v>
      </c>
    </row>
    <row r="12622" spans="1:4" x14ac:dyDescent="0.2">
      <c r="A12622">
        <v>2076888</v>
      </c>
      <c r="B12622" t="s">
        <v>4</v>
      </c>
      <c r="C12622">
        <v>24</v>
      </c>
      <c r="D12622" s="4">
        <v>1400</v>
      </c>
    </row>
    <row r="12623" spans="1:4" x14ac:dyDescent="0.2">
      <c r="A12623">
        <v>2076889</v>
      </c>
      <c r="B12623" t="s">
        <v>4</v>
      </c>
      <c r="C12623">
        <v>24</v>
      </c>
      <c r="D12623" s="4">
        <v>1400</v>
      </c>
    </row>
    <row r="12624" spans="1:4" x14ac:dyDescent="0.2">
      <c r="A12624">
        <v>2076894</v>
      </c>
      <c r="B12624" t="s">
        <v>4</v>
      </c>
      <c r="C12624">
        <v>24</v>
      </c>
      <c r="D12624" s="4">
        <v>1400</v>
      </c>
    </row>
    <row r="12625" spans="1:4" x14ac:dyDescent="0.2">
      <c r="A12625">
        <v>2076902</v>
      </c>
      <c r="B12625" t="s">
        <v>4</v>
      </c>
      <c r="C12625">
        <v>24</v>
      </c>
      <c r="D12625" s="4">
        <v>1400</v>
      </c>
    </row>
    <row r="12626" spans="1:4" x14ac:dyDescent="0.2">
      <c r="A12626">
        <v>2076903</v>
      </c>
      <c r="B12626" t="s">
        <v>9</v>
      </c>
      <c r="C12626">
        <v>196</v>
      </c>
      <c r="D12626" s="4">
        <v>4093</v>
      </c>
    </row>
    <row r="12627" spans="1:4" x14ac:dyDescent="0.2">
      <c r="A12627">
        <v>2076904</v>
      </c>
      <c r="B12627" t="s">
        <v>6</v>
      </c>
      <c r="C12627">
        <v>749</v>
      </c>
      <c r="D12627" s="4">
        <v>55000</v>
      </c>
    </row>
    <row r="12628" spans="1:4" x14ac:dyDescent="0.2">
      <c r="A12628">
        <v>2076907</v>
      </c>
      <c r="B12628" t="s">
        <v>4</v>
      </c>
      <c r="C12628">
        <v>24</v>
      </c>
      <c r="D12628" s="4">
        <v>2800</v>
      </c>
    </row>
    <row r="12629" spans="1:4" x14ac:dyDescent="0.2">
      <c r="A12629">
        <v>2076909</v>
      </c>
      <c r="B12629" t="s">
        <v>4</v>
      </c>
      <c r="C12629">
        <v>24</v>
      </c>
      <c r="D12629" s="4">
        <v>1400</v>
      </c>
    </row>
    <row r="12630" spans="1:4" x14ac:dyDescent="0.2">
      <c r="A12630">
        <v>2076919</v>
      </c>
      <c r="B12630" t="s">
        <v>6</v>
      </c>
      <c r="C12630">
        <v>159</v>
      </c>
      <c r="D12630" s="4">
        <v>30000</v>
      </c>
    </row>
    <row r="12631" spans="1:4" x14ac:dyDescent="0.2">
      <c r="A12631">
        <v>2076923</v>
      </c>
      <c r="B12631" t="s">
        <v>4</v>
      </c>
      <c r="C12631">
        <v>24</v>
      </c>
      <c r="D12631" s="4">
        <v>1400</v>
      </c>
    </row>
    <row r="12632" spans="1:4" x14ac:dyDescent="0.2">
      <c r="A12632">
        <v>2076924</v>
      </c>
      <c r="B12632" t="s">
        <v>4</v>
      </c>
      <c r="C12632">
        <v>24</v>
      </c>
      <c r="D12632" s="4">
        <v>2800</v>
      </c>
    </row>
    <row r="12633" spans="1:4" x14ac:dyDescent="0.2">
      <c r="A12633">
        <v>2076926</v>
      </c>
      <c r="B12633" t="s">
        <v>4</v>
      </c>
      <c r="C12633">
        <v>24</v>
      </c>
      <c r="D12633" s="4">
        <v>1400</v>
      </c>
    </row>
    <row r="12634" spans="1:4" x14ac:dyDescent="0.2">
      <c r="A12634">
        <v>2076933</v>
      </c>
      <c r="B12634" t="s">
        <v>4</v>
      </c>
      <c r="C12634">
        <v>24</v>
      </c>
      <c r="D12634" s="4">
        <v>1400</v>
      </c>
    </row>
    <row r="12635" spans="1:4" x14ac:dyDescent="0.2">
      <c r="A12635">
        <v>2076938</v>
      </c>
      <c r="B12635" t="s">
        <v>4</v>
      </c>
      <c r="C12635">
        <v>24</v>
      </c>
      <c r="D12635" s="4">
        <v>1400</v>
      </c>
    </row>
    <row r="12636" spans="1:4" x14ac:dyDescent="0.2">
      <c r="A12636">
        <v>2076941</v>
      </c>
      <c r="B12636" t="s">
        <v>6</v>
      </c>
      <c r="C12636">
        <v>159</v>
      </c>
      <c r="D12636" s="4">
        <v>30000</v>
      </c>
    </row>
    <row r="12637" spans="1:4" x14ac:dyDescent="0.2">
      <c r="A12637">
        <v>2076945</v>
      </c>
      <c r="B12637" t="s">
        <v>4</v>
      </c>
      <c r="C12637">
        <v>24</v>
      </c>
      <c r="D12637" s="4">
        <v>1400</v>
      </c>
    </row>
    <row r="12638" spans="1:4" x14ac:dyDescent="0.2">
      <c r="A12638">
        <v>2076950</v>
      </c>
      <c r="B12638" t="s">
        <v>4</v>
      </c>
      <c r="C12638">
        <v>24</v>
      </c>
      <c r="D12638" s="4">
        <v>1400</v>
      </c>
    </row>
    <row r="12639" spans="1:4" x14ac:dyDescent="0.2">
      <c r="A12639">
        <v>2076963</v>
      </c>
      <c r="B12639" t="s">
        <v>4</v>
      </c>
      <c r="C12639">
        <v>24</v>
      </c>
      <c r="D12639" s="4">
        <v>1400</v>
      </c>
    </row>
    <row r="12640" spans="1:4" x14ac:dyDescent="0.2">
      <c r="A12640">
        <v>2076963</v>
      </c>
      <c r="B12640" t="s">
        <v>6</v>
      </c>
      <c r="C12640">
        <v>159</v>
      </c>
      <c r="D12640" s="4">
        <v>30000</v>
      </c>
    </row>
    <row r="12641" spans="1:4" x14ac:dyDescent="0.2">
      <c r="A12641">
        <v>2076968</v>
      </c>
      <c r="B12641" t="s">
        <v>4</v>
      </c>
      <c r="C12641">
        <v>24</v>
      </c>
      <c r="D12641" s="4">
        <v>1400</v>
      </c>
    </row>
    <row r="12642" spans="1:4" x14ac:dyDescent="0.2">
      <c r="A12642">
        <v>2076974</v>
      </c>
      <c r="B12642" t="s">
        <v>4</v>
      </c>
      <c r="C12642">
        <v>24</v>
      </c>
      <c r="D12642" s="4">
        <v>1400</v>
      </c>
    </row>
    <row r="12643" spans="1:4" x14ac:dyDescent="0.2">
      <c r="A12643">
        <v>2076977</v>
      </c>
      <c r="B12643" t="s">
        <v>4</v>
      </c>
      <c r="C12643">
        <v>24</v>
      </c>
      <c r="D12643" s="4">
        <v>1400</v>
      </c>
    </row>
    <row r="12644" spans="1:4" x14ac:dyDescent="0.2">
      <c r="A12644">
        <v>2076978</v>
      </c>
      <c r="B12644" t="s">
        <v>4</v>
      </c>
      <c r="C12644">
        <v>24</v>
      </c>
      <c r="D12644" s="4">
        <v>1400</v>
      </c>
    </row>
    <row r="12645" spans="1:4" x14ac:dyDescent="0.2">
      <c r="A12645">
        <v>2076982</v>
      </c>
      <c r="B12645" t="s">
        <v>4</v>
      </c>
      <c r="C12645">
        <v>24</v>
      </c>
      <c r="D12645" s="4">
        <v>1400</v>
      </c>
    </row>
    <row r="12646" spans="1:4" x14ac:dyDescent="0.2">
      <c r="A12646">
        <v>2077010</v>
      </c>
      <c r="B12646" t="s">
        <v>4</v>
      </c>
      <c r="C12646">
        <v>24</v>
      </c>
      <c r="D12646" s="4">
        <v>1400</v>
      </c>
    </row>
    <row r="12647" spans="1:4" x14ac:dyDescent="0.2">
      <c r="A12647">
        <v>2077025</v>
      </c>
      <c r="B12647" t="s">
        <v>4</v>
      </c>
      <c r="C12647">
        <v>24</v>
      </c>
      <c r="D12647" s="4">
        <v>1400</v>
      </c>
    </row>
    <row r="12648" spans="1:4" x14ac:dyDescent="0.2">
      <c r="A12648">
        <v>2077026</v>
      </c>
      <c r="B12648" t="s">
        <v>4</v>
      </c>
      <c r="C12648">
        <v>24</v>
      </c>
      <c r="D12648" s="4">
        <v>1400</v>
      </c>
    </row>
    <row r="12649" spans="1:4" x14ac:dyDescent="0.2">
      <c r="A12649">
        <v>2077032</v>
      </c>
      <c r="B12649" t="s">
        <v>4</v>
      </c>
      <c r="C12649">
        <v>24</v>
      </c>
      <c r="D12649" s="4">
        <v>1400</v>
      </c>
    </row>
    <row r="12650" spans="1:4" x14ac:dyDescent="0.2">
      <c r="A12650">
        <v>2077042</v>
      </c>
      <c r="B12650" t="s">
        <v>4</v>
      </c>
      <c r="C12650">
        <v>24</v>
      </c>
      <c r="D12650" s="4">
        <v>1400</v>
      </c>
    </row>
    <row r="12651" spans="1:4" x14ac:dyDescent="0.2">
      <c r="A12651">
        <v>2077046</v>
      </c>
      <c r="B12651" t="s">
        <v>4</v>
      </c>
      <c r="C12651">
        <v>24</v>
      </c>
      <c r="D12651" s="4">
        <v>1400</v>
      </c>
    </row>
    <row r="12652" spans="1:4" x14ac:dyDescent="0.2">
      <c r="A12652">
        <v>2077048</v>
      </c>
      <c r="B12652" t="s">
        <v>4</v>
      </c>
      <c r="C12652">
        <v>24</v>
      </c>
      <c r="D12652" s="4">
        <v>1400</v>
      </c>
    </row>
    <row r="12653" spans="1:4" x14ac:dyDescent="0.2">
      <c r="A12653">
        <v>2077049</v>
      </c>
      <c r="B12653" t="s">
        <v>6</v>
      </c>
      <c r="C12653">
        <v>749</v>
      </c>
      <c r="D12653" s="4">
        <v>55000</v>
      </c>
    </row>
    <row r="12654" spans="1:4" x14ac:dyDescent="0.2">
      <c r="A12654">
        <v>2077073</v>
      </c>
      <c r="B12654" t="s">
        <v>4</v>
      </c>
      <c r="C12654">
        <v>24</v>
      </c>
      <c r="D12654" s="4">
        <v>1400</v>
      </c>
    </row>
    <row r="12655" spans="1:4" x14ac:dyDescent="0.2">
      <c r="A12655">
        <v>2077076</v>
      </c>
      <c r="B12655" t="s">
        <v>6</v>
      </c>
      <c r="C12655">
        <v>159</v>
      </c>
      <c r="D12655" s="4">
        <v>30000</v>
      </c>
    </row>
    <row r="12656" spans="1:4" x14ac:dyDescent="0.2">
      <c r="A12656">
        <v>2077088</v>
      </c>
      <c r="B12656" t="s">
        <v>4</v>
      </c>
      <c r="C12656">
        <v>24</v>
      </c>
      <c r="D12656" s="4">
        <v>1400</v>
      </c>
    </row>
    <row r="12657" spans="1:4" x14ac:dyDescent="0.2">
      <c r="A12657">
        <v>2077109</v>
      </c>
      <c r="B12657" t="s">
        <v>4</v>
      </c>
      <c r="C12657">
        <v>24</v>
      </c>
      <c r="D12657" s="4">
        <v>1400</v>
      </c>
    </row>
    <row r="12658" spans="1:4" x14ac:dyDescent="0.2">
      <c r="A12658">
        <v>2077109</v>
      </c>
      <c r="B12658" t="s">
        <v>6</v>
      </c>
      <c r="C12658">
        <v>159</v>
      </c>
      <c r="D12658" s="4">
        <v>30000</v>
      </c>
    </row>
    <row r="12659" spans="1:4" x14ac:dyDescent="0.2">
      <c r="A12659">
        <v>2077110</v>
      </c>
      <c r="B12659" t="s">
        <v>4</v>
      </c>
      <c r="C12659">
        <v>24</v>
      </c>
      <c r="D12659" s="4">
        <v>1400</v>
      </c>
    </row>
    <row r="12660" spans="1:4" x14ac:dyDescent="0.2">
      <c r="A12660">
        <v>2077113</v>
      </c>
      <c r="B12660" t="s">
        <v>4</v>
      </c>
      <c r="C12660">
        <v>24</v>
      </c>
      <c r="D12660" s="4">
        <v>1400</v>
      </c>
    </row>
    <row r="12661" spans="1:4" x14ac:dyDescent="0.2">
      <c r="A12661">
        <v>2077115</v>
      </c>
      <c r="B12661" t="s">
        <v>4</v>
      </c>
      <c r="C12661">
        <v>24</v>
      </c>
      <c r="D12661" s="4">
        <v>1400</v>
      </c>
    </row>
    <row r="12662" spans="1:4" x14ac:dyDescent="0.2">
      <c r="A12662">
        <v>2077118</v>
      </c>
      <c r="B12662" t="s">
        <v>6</v>
      </c>
      <c r="C12662">
        <v>749</v>
      </c>
      <c r="D12662" s="4">
        <v>55000</v>
      </c>
    </row>
    <row r="12663" spans="1:4" x14ac:dyDescent="0.2">
      <c r="A12663">
        <v>2077134</v>
      </c>
      <c r="B12663" t="s">
        <v>6</v>
      </c>
      <c r="C12663">
        <v>159</v>
      </c>
      <c r="D12663" s="4">
        <v>30000</v>
      </c>
    </row>
    <row r="12664" spans="1:4" x14ac:dyDescent="0.2">
      <c r="A12664">
        <v>2077157</v>
      </c>
      <c r="B12664" t="s">
        <v>4</v>
      </c>
      <c r="C12664">
        <v>24</v>
      </c>
      <c r="D12664" s="4">
        <v>1400</v>
      </c>
    </row>
    <row r="12665" spans="1:4" x14ac:dyDescent="0.2">
      <c r="A12665">
        <v>2077164</v>
      </c>
      <c r="B12665" t="s">
        <v>4</v>
      </c>
      <c r="C12665">
        <v>24</v>
      </c>
      <c r="D12665" s="4">
        <v>1400</v>
      </c>
    </row>
    <row r="12666" spans="1:4" x14ac:dyDescent="0.2">
      <c r="A12666">
        <v>2077176</v>
      </c>
      <c r="B12666" t="s">
        <v>4</v>
      </c>
      <c r="C12666">
        <v>24</v>
      </c>
      <c r="D12666" s="4">
        <v>1400</v>
      </c>
    </row>
    <row r="12667" spans="1:4" x14ac:dyDescent="0.2">
      <c r="A12667">
        <v>2077183</v>
      </c>
      <c r="B12667" t="s">
        <v>4</v>
      </c>
      <c r="C12667">
        <v>24</v>
      </c>
      <c r="D12667" s="4">
        <v>1400</v>
      </c>
    </row>
    <row r="12668" spans="1:4" x14ac:dyDescent="0.2">
      <c r="A12668">
        <v>2077190</v>
      </c>
      <c r="B12668" t="s">
        <v>4</v>
      </c>
      <c r="C12668">
        <v>24</v>
      </c>
      <c r="D12668" s="4">
        <v>1400</v>
      </c>
    </row>
    <row r="12669" spans="1:4" x14ac:dyDescent="0.2">
      <c r="A12669">
        <v>2077202</v>
      </c>
      <c r="B12669" t="s">
        <v>4</v>
      </c>
      <c r="C12669">
        <v>24</v>
      </c>
      <c r="D12669" s="4">
        <v>2800</v>
      </c>
    </row>
    <row r="12670" spans="1:4" x14ac:dyDescent="0.2">
      <c r="A12670">
        <v>2077207</v>
      </c>
      <c r="B12670" t="s">
        <v>4</v>
      </c>
      <c r="C12670">
        <v>24</v>
      </c>
      <c r="D12670" s="4">
        <v>1400</v>
      </c>
    </row>
    <row r="12671" spans="1:4" x14ac:dyDescent="0.2">
      <c r="A12671">
        <v>2077212</v>
      </c>
      <c r="B12671" t="s">
        <v>4</v>
      </c>
      <c r="C12671">
        <v>24</v>
      </c>
      <c r="D12671" s="4">
        <v>1400</v>
      </c>
    </row>
    <row r="12672" spans="1:4" x14ac:dyDescent="0.2">
      <c r="A12672">
        <v>2077217</v>
      </c>
      <c r="B12672" t="s">
        <v>4</v>
      </c>
      <c r="C12672">
        <v>24</v>
      </c>
      <c r="D12672" s="4">
        <v>2800</v>
      </c>
    </row>
    <row r="12673" spans="1:4" x14ac:dyDescent="0.2">
      <c r="A12673">
        <v>2077232</v>
      </c>
      <c r="B12673" t="s">
        <v>4</v>
      </c>
      <c r="C12673">
        <v>24</v>
      </c>
      <c r="D12673" s="4">
        <v>1400</v>
      </c>
    </row>
    <row r="12674" spans="1:4" x14ac:dyDescent="0.2">
      <c r="A12674">
        <v>2077244</v>
      </c>
      <c r="B12674" t="s">
        <v>4</v>
      </c>
      <c r="C12674">
        <v>24</v>
      </c>
      <c r="D12674" s="4">
        <v>1400</v>
      </c>
    </row>
    <row r="12675" spans="1:4" x14ac:dyDescent="0.2">
      <c r="A12675">
        <v>2077248</v>
      </c>
      <c r="B12675" t="s">
        <v>4</v>
      </c>
      <c r="C12675">
        <v>24</v>
      </c>
      <c r="D12675" s="4">
        <v>1400</v>
      </c>
    </row>
    <row r="12676" spans="1:4" x14ac:dyDescent="0.2">
      <c r="A12676">
        <v>2077258</v>
      </c>
      <c r="B12676" t="s">
        <v>4</v>
      </c>
      <c r="C12676">
        <v>24</v>
      </c>
      <c r="D12676" s="4">
        <v>1400</v>
      </c>
    </row>
    <row r="12677" spans="1:4" x14ac:dyDescent="0.2">
      <c r="A12677">
        <v>2077259</v>
      </c>
      <c r="B12677" t="s">
        <v>6</v>
      </c>
      <c r="C12677">
        <v>749</v>
      </c>
      <c r="D12677" s="4">
        <v>55000</v>
      </c>
    </row>
    <row r="12678" spans="1:4" x14ac:dyDescent="0.2">
      <c r="A12678">
        <v>2077276</v>
      </c>
      <c r="B12678" t="s">
        <v>6</v>
      </c>
      <c r="C12678">
        <v>159</v>
      </c>
      <c r="D12678" s="4">
        <v>30000</v>
      </c>
    </row>
    <row r="12679" spans="1:4" x14ac:dyDescent="0.2">
      <c r="A12679">
        <v>2077279</v>
      </c>
      <c r="B12679" t="s">
        <v>4</v>
      </c>
      <c r="C12679">
        <v>24</v>
      </c>
      <c r="D12679" s="4">
        <v>1400</v>
      </c>
    </row>
    <row r="12680" spans="1:4" x14ac:dyDescent="0.2">
      <c r="A12680">
        <v>2077280</v>
      </c>
      <c r="B12680" t="s">
        <v>4</v>
      </c>
      <c r="C12680">
        <v>24</v>
      </c>
      <c r="D12680" s="4">
        <v>1400</v>
      </c>
    </row>
    <row r="12681" spans="1:4" x14ac:dyDescent="0.2">
      <c r="A12681">
        <v>2077291</v>
      </c>
      <c r="B12681" t="s">
        <v>4</v>
      </c>
      <c r="C12681">
        <v>24</v>
      </c>
      <c r="D12681" s="4">
        <v>1400</v>
      </c>
    </row>
    <row r="12682" spans="1:4" x14ac:dyDescent="0.2">
      <c r="A12682">
        <v>2077301</v>
      </c>
      <c r="B12682" t="s">
        <v>4</v>
      </c>
      <c r="C12682">
        <v>24</v>
      </c>
      <c r="D12682" s="4">
        <v>1400</v>
      </c>
    </row>
    <row r="12683" spans="1:4" x14ac:dyDescent="0.2">
      <c r="A12683">
        <v>2077308</v>
      </c>
      <c r="B12683" t="s">
        <v>4</v>
      </c>
      <c r="C12683">
        <v>24</v>
      </c>
      <c r="D12683" s="4">
        <v>1400</v>
      </c>
    </row>
    <row r="12684" spans="1:4" x14ac:dyDescent="0.2">
      <c r="A12684">
        <v>2077322</v>
      </c>
      <c r="B12684" t="s">
        <v>4</v>
      </c>
      <c r="C12684">
        <v>24</v>
      </c>
      <c r="D12684" s="4">
        <v>1400</v>
      </c>
    </row>
    <row r="12685" spans="1:4" x14ac:dyDescent="0.2">
      <c r="A12685">
        <v>2077332</v>
      </c>
      <c r="B12685" t="s">
        <v>6</v>
      </c>
      <c r="C12685">
        <v>159</v>
      </c>
      <c r="D12685" s="4">
        <v>30000</v>
      </c>
    </row>
    <row r="12686" spans="1:4" x14ac:dyDescent="0.2">
      <c r="A12686">
        <v>2077342</v>
      </c>
      <c r="B12686" t="s">
        <v>6</v>
      </c>
      <c r="C12686">
        <v>159</v>
      </c>
      <c r="D12686" s="4">
        <v>30000</v>
      </c>
    </row>
    <row r="12687" spans="1:4" x14ac:dyDescent="0.2">
      <c r="A12687">
        <v>2077362</v>
      </c>
      <c r="B12687" t="s">
        <v>4</v>
      </c>
      <c r="C12687">
        <v>24</v>
      </c>
      <c r="D12687" s="4">
        <v>1400</v>
      </c>
    </row>
    <row r="12688" spans="1:4" x14ac:dyDescent="0.2">
      <c r="A12688">
        <v>2077365</v>
      </c>
      <c r="B12688" t="s">
        <v>4</v>
      </c>
      <c r="C12688">
        <v>24</v>
      </c>
      <c r="D12688" s="4">
        <v>1400</v>
      </c>
    </row>
    <row r="12689" spans="1:4" x14ac:dyDescent="0.2">
      <c r="A12689">
        <v>2077365</v>
      </c>
      <c r="B12689" t="s">
        <v>6</v>
      </c>
      <c r="C12689">
        <v>159</v>
      </c>
      <c r="D12689" s="4">
        <v>30000</v>
      </c>
    </row>
    <row r="12690" spans="1:4" x14ac:dyDescent="0.2">
      <c r="A12690">
        <v>2077384</v>
      </c>
      <c r="B12690" t="s">
        <v>4</v>
      </c>
      <c r="C12690">
        <v>24</v>
      </c>
      <c r="D12690" s="4">
        <v>1400</v>
      </c>
    </row>
    <row r="12691" spans="1:4" x14ac:dyDescent="0.2">
      <c r="A12691">
        <v>2077392</v>
      </c>
      <c r="B12691" t="s">
        <v>6</v>
      </c>
      <c r="C12691">
        <v>159</v>
      </c>
      <c r="D12691" s="4">
        <v>30000</v>
      </c>
    </row>
    <row r="12692" spans="1:4" x14ac:dyDescent="0.2">
      <c r="A12692">
        <v>2077397</v>
      </c>
      <c r="B12692" t="s">
        <v>6</v>
      </c>
      <c r="C12692">
        <v>159</v>
      </c>
      <c r="D12692" s="4">
        <v>30000</v>
      </c>
    </row>
    <row r="12693" spans="1:4" x14ac:dyDescent="0.2">
      <c r="A12693">
        <v>2077405</v>
      </c>
      <c r="B12693" t="s">
        <v>4</v>
      </c>
      <c r="C12693">
        <v>24</v>
      </c>
      <c r="D12693" s="4">
        <v>1400</v>
      </c>
    </row>
    <row r="12694" spans="1:4" x14ac:dyDescent="0.2">
      <c r="A12694">
        <v>2077408</v>
      </c>
      <c r="B12694" t="s">
        <v>4</v>
      </c>
      <c r="C12694">
        <v>24</v>
      </c>
      <c r="D12694" s="4">
        <v>1400</v>
      </c>
    </row>
    <row r="12695" spans="1:4" x14ac:dyDescent="0.2">
      <c r="A12695">
        <v>2077420</v>
      </c>
      <c r="B12695" t="s">
        <v>4</v>
      </c>
      <c r="C12695">
        <v>24</v>
      </c>
      <c r="D12695" s="4">
        <v>1400</v>
      </c>
    </row>
    <row r="12696" spans="1:4" x14ac:dyDescent="0.2">
      <c r="A12696">
        <v>2077420</v>
      </c>
      <c r="B12696" t="s">
        <v>6</v>
      </c>
      <c r="C12696">
        <v>159</v>
      </c>
      <c r="D12696" s="4">
        <v>30000</v>
      </c>
    </row>
    <row r="12697" spans="1:4" x14ac:dyDescent="0.2">
      <c r="A12697">
        <v>2077423</v>
      </c>
      <c r="B12697" t="s">
        <v>4</v>
      </c>
      <c r="C12697">
        <v>24</v>
      </c>
      <c r="D12697" s="4">
        <v>1400</v>
      </c>
    </row>
    <row r="12698" spans="1:4" x14ac:dyDescent="0.2">
      <c r="A12698">
        <v>2077425</v>
      </c>
      <c r="B12698" t="s">
        <v>4</v>
      </c>
      <c r="C12698">
        <v>24</v>
      </c>
      <c r="D12698" s="4">
        <v>1400</v>
      </c>
    </row>
    <row r="12699" spans="1:4" x14ac:dyDescent="0.2">
      <c r="A12699">
        <v>2077431</v>
      </c>
      <c r="B12699" t="s">
        <v>6</v>
      </c>
      <c r="C12699">
        <v>159</v>
      </c>
      <c r="D12699" s="4">
        <v>30000</v>
      </c>
    </row>
    <row r="12700" spans="1:4" x14ac:dyDescent="0.2">
      <c r="A12700">
        <v>2077432</v>
      </c>
      <c r="B12700" t="s">
        <v>4</v>
      </c>
      <c r="C12700">
        <v>24</v>
      </c>
      <c r="D12700" s="4">
        <v>2800</v>
      </c>
    </row>
    <row r="12701" spans="1:4" x14ac:dyDescent="0.2">
      <c r="A12701">
        <v>2077437</v>
      </c>
      <c r="B12701" t="s">
        <v>4</v>
      </c>
      <c r="C12701">
        <v>24</v>
      </c>
      <c r="D12701" s="4">
        <v>1400</v>
      </c>
    </row>
    <row r="12702" spans="1:4" x14ac:dyDescent="0.2">
      <c r="A12702">
        <v>2077440</v>
      </c>
      <c r="B12702" t="s">
        <v>4</v>
      </c>
      <c r="C12702">
        <v>24</v>
      </c>
      <c r="D12702" s="4">
        <v>1400</v>
      </c>
    </row>
    <row r="12703" spans="1:4" x14ac:dyDescent="0.2">
      <c r="A12703">
        <v>2077441</v>
      </c>
      <c r="B12703" t="s">
        <v>4</v>
      </c>
      <c r="C12703">
        <v>24</v>
      </c>
      <c r="D12703" s="4">
        <v>1400</v>
      </c>
    </row>
    <row r="12704" spans="1:4" x14ac:dyDescent="0.2">
      <c r="A12704">
        <v>2077448</v>
      </c>
      <c r="B12704" t="s">
        <v>4</v>
      </c>
      <c r="C12704">
        <v>24</v>
      </c>
      <c r="D12704" s="4">
        <v>1400</v>
      </c>
    </row>
    <row r="12705" spans="1:4" x14ac:dyDescent="0.2">
      <c r="A12705">
        <v>2077449</v>
      </c>
      <c r="B12705" t="s">
        <v>4</v>
      </c>
      <c r="C12705">
        <v>24</v>
      </c>
      <c r="D12705" s="4">
        <v>1400</v>
      </c>
    </row>
    <row r="12706" spans="1:4" x14ac:dyDescent="0.2">
      <c r="A12706">
        <v>2077451</v>
      </c>
      <c r="B12706" t="s">
        <v>6</v>
      </c>
      <c r="C12706">
        <v>159</v>
      </c>
      <c r="D12706" s="4">
        <v>30000</v>
      </c>
    </row>
    <row r="12707" spans="1:4" x14ac:dyDescent="0.2">
      <c r="A12707">
        <v>2077467</v>
      </c>
      <c r="B12707" t="s">
        <v>4</v>
      </c>
      <c r="C12707">
        <v>24</v>
      </c>
      <c r="D12707" s="4">
        <v>1400</v>
      </c>
    </row>
    <row r="12708" spans="1:4" x14ac:dyDescent="0.2">
      <c r="A12708">
        <v>2077488</v>
      </c>
      <c r="B12708" t="s">
        <v>4</v>
      </c>
      <c r="C12708">
        <v>24</v>
      </c>
      <c r="D12708" s="4">
        <v>1400</v>
      </c>
    </row>
    <row r="12709" spans="1:4" x14ac:dyDescent="0.2">
      <c r="A12709">
        <v>2077492</v>
      </c>
      <c r="B12709" t="s">
        <v>4</v>
      </c>
      <c r="C12709">
        <v>24</v>
      </c>
      <c r="D12709" s="4">
        <v>1400</v>
      </c>
    </row>
    <row r="12710" spans="1:4" x14ac:dyDescent="0.2">
      <c r="A12710">
        <v>2077497</v>
      </c>
      <c r="B12710" t="s">
        <v>4</v>
      </c>
      <c r="C12710">
        <v>24</v>
      </c>
      <c r="D12710" s="4">
        <v>2800</v>
      </c>
    </row>
    <row r="12711" spans="1:4" x14ac:dyDescent="0.2">
      <c r="A12711">
        <v>2077505</v>
      </c>
      <c r="B12711" t="s">
        <v>4</v>
      </c>
      <c r="C12711">
        <v>24</v>
      </c>
      <c r="D12711" s="4">
        <v>1400</v>
      </c>
    </row>
    <row r="12712" spans="1:4" x14ac:dyDescent="0.2">
      <c r="A12712">
        <v>2077510</v>
      </c>
      <c r="B12712" t="s">
        <v>4</v>
      </c>
      <c r="C12712">
        <v>24</v>
      </c>
      <c r="D12712" s="4">
        <v>1400</v>
      </c>
    </row>
    <row r="12713" spans="1:4" x14ac:dyDescent="0.2">
      <c r="A12713">
        <v>2077522</v>
      </c>
      <c r="B12713" t="s">
        <v>4</v>
      </c>
      <c r="C12713">
        <v>24</v>
      </c>
      <c r="D12713" s="4">
        <v>1400</v>
      </c>
    </row>
    <row r="12714" spans="1:4" x14ac:dyDescent="0.2">
      <c r="A12714">
        <v>2077522</v>
      </c>
      <c r="B12714" t="s">
        <v>6</v>
      </c>
      <c r="C12714">
        <v>159</v>
      </c>
      <c r="D12714" s="4">
        <v>30000</v>
      </c>
    </row>
    <row r="12715" spans="1:4" x14ac:dyDescent="0.2">
      <c r="A12715">
        <v>2077537</v>
      </c>
      <c r="B12715" t="s">
        <v>4</v>
      </c>
      <c r="C12715">
        <v>24</v>
      </c>
      <c r="D12715" s="4">
        <v>1400</v>
      </c>
    </row>
    <row r="12716" spans="1:4" x14ac:dyDescent="0.2">
      <c r="A12716">
        <v>2077540</v>
      </c>
      <c r="B12716" t="s">
        <v>4</v>
      </c>
      <c r="C12716">
        <v>24</v>
      </c>
      <c r="D12716" s="4">
        <v>1400</v>
      </c>
    </row>
    <row r="12717" spans="1:4" x14ac:dyDescent="0.2">
      <c r="A12717">
        <v>2077542</v>
      </c>
      <c r="B12717" t="s">
        <v>4</v>
      </c>
      <c r="C12717">
        <v>24</v>
      </c>
      <c r="D12717" s="4">
        <v>1400</v>
      </c>
    </row>
    <row r="12718" spans="1:4" x14ac:dyDescent="0.2">
      <c r="A12718">
        <v>2077546</v>
      </c>
      <c r="B12718" t="s">
        <v>4</v>
      </c>
      <c r="C12718">
        <v>24</v>
      </c>
      <c r="D12718" s="4">
        <v>1400</v>
      </c>
    </row>
    <row r="12719" spans="1:4" x14ac:dyDescent="0.2">
      <c r="A12719">
        <v>2077549</v>
      </c>
      <c r="B12719" t="s">
        <v>4</v>
      </c>
      <c r="C12719">
        <v>24</v>
      </c>
      <c r="D12719" s="4">
        <v>1400</v>
      </c>
    </row>
    <row r="12720" spans="1:4" x14ac:dyDescent="0.2">
      <c r="A12720">
        <v>2077554</v>
      </c>
      <c r="B12720" t="s">
        <v>4</v>
      </c>
      <c r="C12720">
        <v>24</v>
      </c>
      <c r="D12720" s="4">
        <v>1400</v>
      </c>
    </row>
    <row r="12721" spans="1:4" x14ac:dyDescent="0.2">
      <c r="A12721">
        <v>2077561</v>
      </c>
      <c r="B12721" t="s">
        <v>4</v>
      </c>
      <c r="C12721">
        <v>24</v>
      </c>
      <c r="D12721" s="4">
        <v>1400</v>
      </c>
    </row>
    <row r="12722" spans="1:4" x14ac:dyDescent="0.2">
      <c r="A12722">
        <v>2077597</v>
      </c>
      <c r="B12722" t="s">
        <v>4</v>
      </c>
      <c r="C12722">
        <v>24</v>
      </c>
      <c r="D12722" s="4">
        <v>1400</v>
      </c>
    </row>
    <row r="12723" spans="1:4" x14ac:dyDescent="0.2">
      <c r="A12723">
        <v>2077606</v>
      </c>
      <c r="B12723" t="s">
        <v>4</v>
      </c>
      <c r="C12723">
        <v>24</v>
      </c>
      <c r="D12723" s="4">
        <v>1400</v>
      </c>
    </row>
    <row r="12724" spans="1:4" x14ac:dyDescent="0.2">
      <c r="A12724">
        <v>2077612</v>
      </c>
      <c r="B12724" t="s">
        <v>4</v>
      </c>
      <c r="C12724">
        <v>24</v>
      </c>
      <c r="D12724" s="4">
        <v>1400</v>
      </c>
    </row>
    <row r="12725" spans="1:4" x14ac:dyDescent="0.2">
      <c r="A12725">
        <v>2077650</v>
      </c>
      <c r="B12725" t="s">
        <v>4</v>
      </c>
      <c r="C12725">
        <v>24</v>
      </c>
      <c r="D12725" s="4">
        <v>1400</v>
      </c>
    </row>
    <row r="12726" spans="1:4" x14ac:dyDescent="0.2">
      <c r="A12726">
        <v>2077655</v>
      </c>
      <c r="B12726" t="s">
        <v>4</v>
      </c>
      <c r="C12726">
        <v>24</v>
      </c>
      <c r="D12726" s="4">
        <v>1400</v>
      </c>
    </row>
    <row r="12727" spans="1:4" x14ac:dyDescent="0.2">
      <c r="A12727">
        <v>2077656</v>
      </c>
      <c r="B12727" t="s">
        <v>4</v>
      </c>
      <c r="C12727">
        <v>24</v>
      </c>
      <c r="D12727" s="4">
        <v>1400</v>
      </c>
    </row>
    <row r="12728" spans="1:4" x14ac:dyDescent="0.2">
      <c r="A12728">
        <v>2077666</v>
      </c>
      <c r="B12728" t="s">
        <v>4</v>
      </c>
      <c r="C12728">
        <v>24</v>
      </c>
      <c r="D12728" s="4">
        <v>1400</v>
      </c>
    </row>
    <row r="12729" spans="1:4" x14ac:dyDescent="0.2">
      <c r="A12729">
        <v>2077668</v>
      </c>
      <c r="B12729" t="s">
        <v>4</v>
      </c>
      <c r="C12729">
        <v>24</v>
      </c>
      <c r="D12729" s="4">
        <v>1400</v>
      </c>
    </row>
    <row r="12730" spans="1:4" x14ac:dyDescent="0.2">
      <c r="A12730">
        <v>2077672</v>
      </c>
      <c r="B12730" t="s">
        <v>4</v>
      </c>
      <c r="C12730">
        <v>24</v>
      </c>
      <c r="D12730" s="4">
        <v>1400</v>
      </c>
    </row>
    <row r="12731" spans="1:4" x14ac:dyDescent="0.2">
      <c r="A12731">
        <v>2077678</v>
      </c>
      <c r="B12731" t="s">
        <v>4</v>
      </c>
      <c r="C12731">
        <v>24</v>
      </c>
      <c r="D12731" s="4">
        <v>1400</v>
      </c>
    </row>
    <row r="12732" spans="1:4" x14ac:dyDescent="0.2">
      <c r="A12732">
        <v>2077680</v>
      </c>
      <c r="B12732" t="s">
        <v>4</v>
      </c>
      <c r="C12732">
        <v>24</v>
      </c>
      <c r="D12732" s="4">
        <v>1400</v>
      </c>
    </row>
    <row r="12733" spans="1:4" x14ac:dyDescent="0.2">
      <c r="A12733">
        <v>2077692</v>
      </c>
      <c r="B12733" t="s">
        <v>4</v>
      </c>
      <c r="C12733">
        <v>24</v>
      </c>
      <c r="D12733" s="4">
        <v>1400</v>
      </c>
    </row>
    <row r="12734" spans="1:4" x14ac:dyDescent="0.2">
      <c r="A12734">
        <v>2077700</v>
      </c>
      <c r="B12734" t="s">
        <v>4</v>
      </c>
      <c r="C12734">
        <v>24</v>
      </c>
      <c r="D12734" s="4">
        <v>1400</v>
      </c>
    </row>
    <row r="12735" spans="1:4" x14ac:dyDescent="0.2">
      <c r="A12735">
        <v>2077700</v>
      </c>
      <c r="B12735" t="s">
        <v>6</v>
      </c>
      <c r="C12735">
        <v>159</v>
      </c>
      <c r="D12735" s="4">
        <v>30000</v>
      </c>
    </row>
    <row r="12736" spans="1:4" x14ac:dyDescent="0.2">
      <c r="A12736">
        <v>2077712</v>
      </c>
      <c r="B12736" t="s">
        <v>4</v>
      </c>
      <c r="C12736">
        <v>24</v>
      </c>
      <c r="D12736" s="4">
        <v>1400</v>
      </c>
    </row>
    <row r="12737" spans="1:4" x14ac:dyDescent="0.2">
      <c r="A12737">
        <v>2077729</v>
      </c>
      <c r="B12737" t="s">
        <v>4</v>
      </c>
      <c r="C12737">
        <v>24</v>
      </c>
      <c r="D12737" s="4">
        <v>1400</v>
      </c>
    </row>
    <row r="12738" spans="1:4" x14ac:dyDescent="0.2">
      <c r="A12738">
        <v>2077731</v>
      </c>
      <c r="B12738" t="s">
        <v>4</v>
      </c>
      <c r="C12738">
        <v>24</v>
      </c>
      <c r="D12738" s="4">
        <v>1400</v>
      </c>
    </row>
    <row r="12739" spans="1:4" x14ac:dyDescent="0.2">
      <c r="A12739">
        <v>2077737</v>
      </c>
      <c r="B12739" t="s">
        <v>4</v>
      </c>
      <c r="C12739">
        <v>24</v>
      </c>
      <c r="D12739" s="4">
        <v>1400</v>
      </c>
    </row>
    <row r="12740" spans="1:4" x14ac:dyDescent="0.2">
      <c r="A12740">
        <v>2077747</v>
      </c>
      <c r="B12740" t="s">
        <v>6</v>
      </c>
      <c r="C12740">
        <v>159</v>
      </c>
      <c r="D12740" s="4">
        <v>30000</v>
      </c>
    </row>
    <row r="12741" spans="1:4" x14ac:dyDescent="0.2">
      <c r="A12741">
        <v>2077766</v>
      </c>
      <c r="B12741" t="s">
        <v>6</v>
      </c>
      <c r="C12741">
        <v>159</v>
      </c>
      <c r="D12741" s="4">
        <v>30000</v>
      </c>
    </row>
    <row r="12742" spans="1:4" x14ac:dyDescent="0.2">
      <c r="A12742">
        <v>2077772</v>
      </c>
      <c r="B12742" t="s">
        <v>4</v>
      </c>
      <c r="C12742">
        <v>24</v>
      </c>
      <c r="D12742" s="4">
        <v>1400</v>
      </c>
    </row>
    <row r="12743" spans="1:4" x14ac:dyDescent="0.2">
      <c r="A12743">
        <v>2077778</v>
      </c>
      <c r="B12743" t="s">
        <v>4</v>
      </c>
      <c r="C12743">
        <v>24</v>
      </c>
      <c r="D12743" s="4">
        <v>1400</v>
      </c>
    </row>
    <row r="12744" spans="1:4" x14ac:dyDescent="0.2">
      <c r="A12744">
        <v>2077809</v>
      </c>
      <c r="B12744" t="s">
        <v>4</v>
      </c>
      <c r="C12744">
        <v>24</v>
      </c>
      <c r="D12744" s="4">
        <v>1400</v>
      </c>
    </row>
    <row r="12745" spans="1:4" x14ac:dyDescent="0.2">
      <c r="A12745">
        <v>2077810</v>
      </c>
      <c r="B12745" t="s">
        <v>4</v>
      </c>
      <c r="C12745">
        <v>24</v>
      </c>
      <c r="D12745" s="4">
        <v>1400</v>
      </c>
    </row>
    <row r="12746" spans="1:4" x14ac:dyDescent="0.2">
      <c r="A12746">
        <v>2077811</v>
      </c>
      <c r="B12746" t="s">
        <v>4</v>
      </c>
      <c r="C12746">
        <v>24</v>
      </c>
      <c r="D12746" s="4">
        <v>1400</v>
      </c>
    </row>
    <row r="12747" spans="1:4" x14ac:dyDescent="0.2">
      <c r="A12747">
        <v>2077820</v>
      </c>
      <c r="B12747" t="s">
        <v>4</v>
      </c>
      <c r="C12747">
        <v>24</v>
      </c>
      <c r="D12747" s="4">
        <v>1400</v>
      </c>
    </row>
    <row r="12748" spans="1:4" x14ac:dyDescent="0.2">
      <c r="A12748">
        <v>2077825</v>
      </c>
      <c r="B12748" t="s">
        <v>4</v>
      </c>
      <c r="C12748">
        <v>24</v>
      </c>
      <c r="D12748" s="4">
        <v>1400</v>
      </c>
    </row>
    <row r="12749" spans="1:4" x14ac:dyDescent="0.2">
      <c r="A12749">
        <v>2077826</v>
      </c>
      <c r="B12749" t="s">
        <v>4</v>
      </c>
      <c r="C12749">
        <v>24</v>
      </c>
      <c r="D12749" s="4">
        <v>1400</v>
      </c>
    </row>
    <row r="12750" spans="1:4" x14ac:dyDescent="0.2">
      <c r="A12750">
        <v>2077827</v>
      </c>
      <c r="B12750" t="s">
        <v>4</v>
      </c>
      <c r="C12750">
        <v>24</v>
      </c>
      <c r="D12750" s="4">
        <v>1400</v>
      </c>
    </row>
    <row r="12751" spans="1:4" x14ac:dyDescent="0.2">
      <c r="A12751">
        <v>2077829</v>
      </c>
      <c r="B12751" t="s">
        <v>4</v>
      </c>
      <c r="C12751">
        <v>24</v>
      </c>
      <c r="D12751" s="4">
        <v>1400</v>
      </c>
    </row>
    <row r="12752" spans="1:4" x14ac:dyDescent="0.2">
      <c r="A12752">
        <v>2077829</v>
      </c>
      <c r="B12752" t="s">
        <v>6</v>
      </c>
      <c r="C12752">
        <v>159</v>
      </c>
      <c r="D12752" s="4">
        <v>30000</v>
      </c>
    </row>
    <row r="12753" spans="1:4" x14ac:dyDescent="0.2">
      <c r="A12753">
        <v>2077830</v>
      </c>
      <c r="B12753" t="s">
        <v>4</v>
      </c>
      <c r="C12753">
        <v>24</v>
      </c>
      <c r="D12753" s="4">
        <v>1400</v>
      </c>
    </row>
    <row r="12754" spans="1:4" x14ac:dyDescent="0.2">
      <c r="A12754">
        <v>2077834</v>
      </c>
      <c r="B12754" t="s">
        <v>4</v>
      </c>
      <c r="C12754">
        <v>24</v>
      </c>
      <c r="D12754" s="4">
        <v>1400</v>
      </c>
    </row>
    <row r="12755" spans="1:4" x14ac:dyDescent="0.2">
      <c r="A12755">
        <v>2077839</v>
      </c>
      <c r="B12755" t="s">
        <v>4</v>
      </c>
      <c r="C12755">
        <v>24</v>
      </c>
      <c r="D12755" s="4">
        <v>1400</v>
      </c>
    </row>
    <row r="12756" spans="1:4" x14ac:dyDescent="0.2">
      <c r="A12756">
        <v>2077848</v>
      </c>
      <c r="B12756" t="s">
        <v>4</v>
      </c>
      <c r="C12756">
        <v>24</v>
      </c>
      <c r="D12756" s="4">
        <v>1400</v>
      </c>
    </row>
    <row r="12757" spans="1:4" x14ac:dyDescent="0.2">
      <c r="A12757">
        <v>2077851</v>
      </c>
      <c r="B12757" t="s">
        <v>4</v>
      </c>
      <c r="C12757">
        <v>24</v>
      </c>
      <c r="D12757" s="4">
        <v>1400</v>
      </c>
    </row>
    <row r="12758" spans="1:4" x14ac:dyDescent="0.2">
      <c r="A12758">
        <v>2077852</v>
      </c>
      <c r="B12758" t="s">
        <v>4</v>
      </c>
      <c r="C12758">
        <v>24</v>
      </c>
      <c r="D12758" s="4">
        <v>1400</v>
      </c>
    </row>
    <row r="12759" spans="1:4" x14ac:dyDescent="0.2">
      <c r="A12759">
        <v>2077876</v>
      </c>
      <c r="B12759" t="s">
        <v>4</v>
      </c>
      <c r="C12759">
        <v>24</v>
      </c>
      <c r="D12759" s="4">
        <v>1400</v>
      </c>
    </row>
    <row r="12760" spans="1:4" x14ac:dyDescent="0.2">
      <c r="A12760">
        <v>2077877</v>
      </c>
      <c r="B12760" t="s">
        <v>4</v>
      </c>
      <c r="C12760">
        <v>24</v>
      </c>
      <c r="D12760" s="4">
        <v>1400</v>
      </c>
    </row>
    <row r="12761" spans="1:4" x14ac:dyDescent="0.2">
      <c r="A12761">
        <v>2077878</v>
      </c>
      <c r="B12761" t="s">
        <v>4</v>
      </c>
      <c r="C12761">
        <v>24</v>
      </c>
      <c r="D12761" s="4">
        <v>1400</v>
      </c>
    </row>
    <row r="12762" spans="1:4" x14ac:dyDescent="0.2">
      <c r="A12762">
        <v>2077890</v>
      </c>
      <c r="B12762" t="s">
        <v>4</v>
      </c>
      <c r="C12762">
        <v>24</v>
      </c>
      <c r="D12762" s="4">
        <v>1400</v>
      </c>
    </row>
    <row r="12763" spans="1:4" x14ac:dyDescent="0.2">
      <c r="A12763">
        <v>2077897</v>
      </c>
      <c r="B12763" t="s">
        <v>4</v>
      </c>
      <c r="C12763">
        <v>24</v>
      </c>
      <c r="D12763" s="4">
        <v>1400</v>
      </c>
    </row>
    <row r="12764" spans="1:4" x14ac:dyDescent="0.2">
      <c r="A12764">
        <v>2077899</v>
      </c>
      <c r="B12764" t="s">
        <v>4</v>
      </c>
      <c r="C12764">
        <v>24</v>
      </c>
      <c r="D12764" s="4">
        <v>1400</v>
      </c>
    </row>
    <row r="12765" spans="1:4" x14ac:dyDescent="0.2">
      <c r="A12765">
        <v>2077915</v>
      </c>
      <c r="B12765" t="s">
        <v>4</v>
      </c>
      <c r="C12765">
        <v>24</v>
      </c>
      <c r="D12765" s="4">
        <v>1400</v>
      </c>
    </row>
    <row r="12766" spans="1:4" x14ac:dyDescent="0.2">
      <c r="A12766">
        <v>2077919</v>
      </c>
      <c r="B12766" t="s">
        <v>4</v>
      </c>
      <c r="C12766">
        <v>24</v>
      </c>
      <c r="D12766" s="4">
        <v>1400</v>
      </c>
    </row>
    <row r="12767" spans="1:4" x14ac:dyDescent="0.2">
      <c r="A12767">
        <v>2077921</v>
      </c>
      <c r="B12767" t="s">
        <v>4</v>
      </c>
      <c r="C12767">
        <v>24</v>
      </c>
      <c r="D12767" s="4">
        <v>1400</v>
      </c>
    </row>
    <row r="12768" spans="1:4" x14ac:dyDescent="0.2">
      <c r="A12768">
        <v>2077922</v>
      </c>
      <c r="B12768" t="s">
        <v>4</v>
      </c>
      <c r="C12768">
        <v>24</v>
      </c>
      <c r="D12768" s="4">
        <v>1400</v>
      </c>
    </row>
    <row r="12769" spans="1:4" x14ac:dyDescent="0.2">
      <c r="A12769">
        <v>2077926</v>
      </c>
      <c r="B12769" t="s">
        <v>4</v>
      </c>
      <c r="C12769">
        <v>24</v>
      </c>
      <c r="D12769" s="4">
        <v>1400</v>
      </c>
    </row>
    <row r="12770" spans="1:4" x14ac:dyDescent="0.2">
      <c r="A12770">
        <v>2077928</v>
      </c>
      <c r="B12770" t="s">
        <v>4</v>
      </c>
      <c r="C12770">
        <v>24</v>
      </c>
      <c r="D12770" s="4">
        <v>1400</v>
      </c>
    </row>
    <row r="12771" spans="1:4" x14ac:dyDescent="0.2">
      <c r="A12771">
        <v>2077935</v>
      </c>
      <c r="B12771" t="s">
        <v>4</v>
      </c>
      <c r="C12771">
        <v>24</v>
      </c>
      <c r="D12771" s="4">
        <v>2800</v>
      </c>
    </row>
    <row r="12772" spans="1:4" x14ac:dyDescent="0.2">
      <c r="A12772">
        <v>2077935</v>
      </c>
      <c r="B12772" t="s">
        <v>6</v>
      </c>
      <c r="C12772">
        <v>159</v>
      </c>
      <c r="D12772" s="4">
        <v>30000</v>
      </c>
    </row>
    <row r="12773" spans="1:4" x14ac:dyDescent="0.2">
      <c r="A12773">
        <v>2077947</v>
      </c>
      <c r="B12773" t="s">
        <v>4</v>
      </c>
      <c r="C12773">
        <v>24</v>
      </c>
      <c r="D12773" s="4">
        <v>1400</v>
      </c>
    </row>
    <row r="12774" spans="1:4" x14ac:dyDescent="0.2">
      <c r="A12774">
        <v>2077948</v>
      </c>
      <c r="B12774" t="s">
        <v>4</v>
      </c>
      <c r="C12774">
        <v>24</v>
      </c>
      <c r="D12774" s="4">
        <v>1400</v>
      </c>
    </row>
    <row r="12775" spans="1:4" x14ac:dyDescent="0.2">
      <c r="A12775">
        <v>2077956</v>
      </c>
      <c r="B12775" t="s">
        <v>4</v>
      </c>
      <c r="C12775">
        <v>24</v>
      </c>
      <c r="D12775" s="4">
        <v>1400</v>
      </c>
    </row>
    <row r="12776" spans="1:4" x14ac:dyDescent="0.2">
      <c r="A12776">
        <v>2077963</v>
      </c>
      <c r="B12776" t="s">
        <v>4</v>
      </c>
      <c r="C12776">
        <v>24</v>
      </c>
      <c r="D12776" s="4">
        <v>1400</v>
      </c>
    </row>
    <row r="12777" spans="1:4" x14ac:dyDescent="0.2">
      <c r="A12777">
        <v>2078000</v>
      </c>
      <c r="B12777" t="s">
        <v>4</v>
      </c>
      <c r="C12777">
        <v>24</v>
      </c>
      <c r="D12777" s="4">
        <v>1400</v>
      </c>
    </row>
    <row r="12778" spans="1:4" x14ac:dyDescent="0.2">
      <c r="A12778">
        <v>2078001</v>
      </c>
      <c r="B12778" t="s">
        <v>4</v>
      </c>
      <c r="C12778">
        <v>24</v>
      </c>
      <c r="D12778" s="4">
        <v>1400</v>
      </c>
    </row>
    <row r="12779" spans="1:4" x14ac:dyDescent="0.2">
      <c r="A12779">
        <v>2078007</v>
      </c>
      <c r="B12779" t="s">
        <v>6</v>
      </c>
      <c r="C12779">
        <v>159</v>
      </c>
      <c r="D12779" s="4">
        <v>30000</v>
      </c>
    </row>
    <row r="12780" spans="1:4" x14ac:dyDescent="0.2">
      <c r="A12780">
        <v>2078024</v>
      </c>
      <c r="B12780" t="s">
        <v>4</v>
      </c>
      <c r="C12780">
        <v>24</v>
      </c>
      <c r="D12780" s="4">
        <v>1400</v>
      </c>
    </row>
    <row r="12781" spans="1:4" x14ac:dyDescent="0.2">
      <c r="A12781">
        <v>2078031</v>
      </c>
      <c r="B12781" t="s">
        <v>4</v>
      </c>
      <c r="C12781">
        <v>24</v>
      </c>
      <c r="D12781" s="4">
        <v>1400</v>
      </c>
    </row>
    <row r="12782" spans="1:4" x14ac:dyDescent="0.2">
      <c r="A12782">
        <v>2078036</v>
      </c>
      <c r="B12782" t="s">
        <v>4</v>
      </c>
      <c r="C12782">
        <v>24</v>
      </c>
      <c r="D12782" s="4">
        <v>1400</v>
      </c>
    </row>
    <row r="12783" spans="1:4" x14ac:dyDescent="0.2">
      <c r="A12783">
        <v>2078049</v>
      </c>
      <c r="B12783" t="s">
        <v>6</v>
      </c>
      <c r="C12783">
        <v>159</v>
      </c>
      <c r="D12783" s="4">
        <v>30000</v>
      </c>
    </row>
    <row r="12784" spans="1:4" x14ac:dyDescent="0.2">
      <c r="A12784">
        <v>2078056</v>
      </c>
      <c r="B12784" t="s">
        <v>4</v>
      </c>
      <c r="C12784">
        <v>24</v>
      </c>
      <c r="D12784" s="4">
        <v>1400</v>
      </c>
    </row>
    <row r="12785" spans="1:4" x14ac:dyDescent="0.2">
      <c r="A12785">
        <v>2078058</v>
      </c>
      <c r="B12785" t="s">
        <v>6</v>
      </c>
      <c r="C12785">
        <v>159</v>
      </c>
      <c r="D12785" s="4">
        <v>30000</v>
      </c>
    </row>
    <row r="12786" spans="1:4" x14ac:dyDescent="0.2">
      <c r="A12786">
        <v>2078063</v>
      </c>
      <c r="B12786" t="s">
        <v>6</v>
      </c>
      <c r="C12786">
        <v>159</v>
      </c>
      <c r="D12786" s="4">
        <v>30000</v>
      </c>
    </row>
    <row r="12787" spans="1:4" x14ac:dyDescent="0.2">
      <c r="A12787">
        <v>2078071</v>
      </c>
      <c r="B12787" t="s">
        <v>4</v>
      </c>
      <c r="C12787">
        <v>24</v>
      </c>
      <c r="D12787" s="4">
        <v>1400</v>
      </c>
    </row>
    <row r="12788" spans="1:4" x14ac:dyDescent="0.2">
      <c r="A12788">
        <v>2078073</v>
      </c>
      <c r="B12788" t="s">
        <v>6</v>
      </c>
      <c r="C12788">
        <v>159</v>
      </c>
      <c r="D12788" s="4">
        <v>30000</v>
      </c>
    </row>
    <row r="12789" spans="1:4" x14ac:dyDescent="0.2">
      <c r="A12789">
        <v>2078077</v>
      </c>
      <c r="B12789" t="s">
        <v>4</v>
      </c>
      <c r="C12789">
        <v>24</v>
      </c>
      <c r="D12789" s="4">
        <v>2800</v>
      </c>
    </row>
    <row r="12790" spans="1:4" x14ac:dyDescent="0.2">
      <c r="A12790">
        <v>2078104</v>
      </c>
      <c r="B12790" t="s">
        <v>4</v>
      </c>
      <c r="C12790">
        <v>24</v>
      </c>
      <c r="D12790" s="4">
        <v>1400</v>
      </c>
    </row>
    <row r="12791" spans="1:4" x14ac:dyDescent="0.2">
      <c r="A12791">
        <v>2078111</v>
      </c>
      <c r="B12791" t="s">
        <v>4</v>
      </c>
      <c r="C12791">
        <v>24</v>
      </c>
      <c r="D12791" s="4">
        <v>1400</v>
      </c>
    </row>
    <row r="12792" spans="1:4" x14ac:dyDescent="0.2">
      <c r="A12792">
        <v>2078121</v>
      </c>
      <c r="B12792" t="s">
        <v>4</v>
      </c>
      <c r="C12792">
        <v>24</v>
      </c>
      <c r="D12792" s="4">
        <v>1400</v>
      </c>
    </row>
    <row r="12793" spans="1:4" x14ac:dyDescent="0.2">
      <c r="A12793">
        <v>2078147</v>
      </c>
      <c r="B12793" t="s">
        <v>4</v>
      </c>
      <c r="C12793">
        <v>24</v>
      </c>
      <c r="D12793" s="4">
        <v>1400</v>
      </c>
    </row>
    <row r="12794" spans="1:4" x14ac:dyDescent="0.2">
      <c r="A12794">
        <v>2078148</v>
      </c>
      <c r="B12794" t="s">
        <v>4</v>
      </c>
      <c r="C12794">
        <v>24</v>
      </c>
      <c r="D12794" s="4">
        <v>1400</v>
      </c>
    </row>
    <row r="12795" spans="1:4" x14ac:dyDescent="0.2">
      <c r="A12795">
        <v>2078149</v>
      </c>
      <c r="B12795" t="s">
        <v>6</v>
      </c>
      <c r="C12795">
        <v>159</v>
      </c>
      <c r="D12795" s="4">
        <v>30000</v>
      </c>
    </row>
    <row r="12796" spans="1:4" x14ac:dyDescent="0.2">
      <c r="A12796">
        <v>2078157</v>
      </c>
      <c r="B12796" t="s">
        <v>4</v>
      </c>
      <c r="C12796">
        <v>24</v>
      </c>
      <c r="D12796" s="4">
        <v>1400</v>
      </c>
    </row>
    <row r="12797" spans="1:4" x14ac:dyDescent="0.2">
      <c r="A12797">
        <v>2078164</v>
      </c>
      <c r="B12797" t="s">
        <v>4</v>
      </c>
      <c r="C12797">
        <v>24</v>
      </c>
      <c r="D12797" s="4">
        <v>1400</v>
      </c>
    </row>
    <row r="12798" spans="1:4" x14ac:dyDescent="0.2">
      <c r="A12798">
        <v>2078167</v>
      </c>
      <c r="B12798" t="s">
        <v>4</v>
      </c>
      <c r="C12798">
        <v>24</v>
      </c>
      <c r="D12798" s="4">
        <v>1400</v>
      </c>
    </row>
    <row r="12799" spans="1:4" x14ac:dyDescent="0.2">
      <c r="A12799">
        <v>2078186</v>
      </c>
      <c r="B12799" t="s">
        <v>4</v>
      </c>
      <c r="C12799">
        <v>24</v>
      </c>
      <c r="D12799" s="4">
        <v>1400</v>
      </c>
    </row>
    <row r="12800" spans="1:4" x14ac:dyDescent="0.2">
      <c r="A12800">
        <v>2078203</v>
      </c>
      <c r="B12800" t="s">
        <v>4</v>
      </c>
      <c r="C12800">
        <v>24</v>
      </c>
      <c r="D12800" s="4">
        <v>1400</v>
      </c>
    </row>
    <row r="12801" spans="1:4" x14ac:dyDescent="0.2">
      <c r="A12801">
        <v>2078214</v>
      </c>
      <c r="B12801" t="s">
        <v>4</v>
      </c>
      <c r="C12801">
        <v>24</v>
      </c>
      <c r="D12801" s="4">
        <v>1400</v>
      </c>
    </row>
    <row r="12802" spans="1:4" x14ac:dyDescent="0.2">
      <c r="A12802">
        <v>2078243</v>
      </c>
      <c r="B12802" t="s">
        <v>4</v>
      </c>
      <c r="C12802">
        <v>24</v>
      </c>
      <c r="D12802" s="4">
        <v>1400</v>
      </c>
    </row>
    <row r="12803" spans="1:4" x14ac:dyDescent="0.2">
      <c r="A12803">
        <v>2078268</v>
      </c>
      <c r="B12803" t="s">
        <v>4</v>
      </c>
      <c r="C12803">
        <v>24</v>
      </c>
      <c r="D12803" s="4">
        <v>1400</v>
      </c>
    </row>
    <row r="12804" spans="1:4" x14ac:dyDescent="0.2">
      <c r="A12804">
        <v>2078274</v>
      </c>
      <c r="B12804" t="s">
        <v>4</v>
      </c>
      <c r="C12804">
        <v>24</v>
      </c>
      <c r="D12804" s="4">
        <v>1400</v>
      </c>
    </row>
    <row r="12805" spans="1:4" x14ac:dyDescent="0.2">
      <c r="A12805">
        <v>2078276</v>
      </c>
      <c r="B12805" t="s">
        <v>4</v>
      </c>
      <c r="C12805">
        <v>24</v>
      </c>
      <c r="D12805" s="4">
        <v>1400</v>
      </c>
    </row>
    <row r="12806" spans="1:4" x14ac:dyDescent="0.2">
      <c r="A12806">
        <v>2078280</v>
      </c>
      <c r="B12806" t="s">
        <v>4</v>
      </c>
      <c r="C12806">
        <v>24</v>
      </c>
      <c r="D12806" s="4">
        <v>1400</v>
      </c>
    </row>
    <row r="12807" spans="1:4" x14ac:dyDescent="0.2">
      <c r="A12807">
        <v>2078293</v>
      </c>
      <c r="B12807" t="s">
        <v>4</v>
      </c>
      <c r="C12807">
        <v>24</v>
      </c>
      <c r="D12807" s="4">
        <v>1400</v>
      </c>
    </row>
    <row r="12808" spans="1:4" x14ac:dyDescent="0.2">
      <c r="A12808">
        <v>2078300</v>
      </c>
      <c r="B12808" t="s">
        <v>4</v>
      </c>
      <c r="C12808">
        <v>24</v>
      </c>
      <c r="D12808" s="4">
        <v>1400</v>
      </c>
    </row>
    <row r="12809" spans="1:4" x14ac:dyDescent="0.2">
      <c r="A12809">
        <v>2078322</v>
      </c>
      <c r="B12809" t="s">
        <v>4</v>
      </c>
      <c r="C12809">
        <v>24</v>
      </c>
      <c r="D12809" s="4">
        <v>1400</v>
      </c>
    </row>
    <row r="12810" spans="1:4" x14ac:dyDescent="0.2">
      <c r="A12810">
        <v>2078328</v>
      </c>
      <c r="B12810" t="s">
        <v>4</v>
      </c>
      <c r="C12810">
        <v>24</v>
      </c>
      <c r="D12810" s="4">
        <v>2800</v>
      </c>
    </row>
    <row r="12811" spans="1:4" x14ac:dyDescent="0.2">
      <c r="A12811">
        <v>2078338</v>
      </c>
      <c r="B12811" t="s">
        <v>4</v>
      </c>
      <c r="C12811">
        <v>24</v>
      </c>
      <c r="D12811" s="4">
        <v>1400</v>
      </c>
    </row>
    <row r="12812" spans="1:4" x14ac:dyDescent="0.2">
      <c r="A12812">
        <v>2078339</v>
      </c>
      <c r="B12812" t="s">
        <v>4</v>
      </c>
      <c r="C12812">
        <v>24</v>
      </c>
      <c r="D12812" s="4">
        <v>1400</v>
      </c>
    </row>
    <row r="12813" spans="1:4" x14ac:dyDescent="0.2">
      <c r="A12813">
        <v>2078348</v>
      </c>
      <c r="B12813" t="s">
        <v>6</v>
      </c>
      <c r="C12813">
        <v>749</v>
      </c>
      <c r="D12813" s="4">
        <v>55000</v>
      </c>
    </row>
    <row r="12814" spans="1:4" x14ac:dyDescent="0.2">
      <c r="A12814">
        <v>2078413</v>
      </c>
      <c r="B12814" t="s">
        <v>4</v>
      </c>
      <c r="C12814">
        <v>24</v>
      </c>
      <c r="D12814" s="4">
        <v>1400</v>
      </c>
    </row>
    <row r="12815" spans="1:4" x14ac:dyDescent="0.2">
      <c r="A12815">
        <v>2078428</v>
      </c>
      <c r="B12815" t="s">
        <v>4</v>
      </c>
      <c r="C12815">
        <v>24</v>
      </c>
      <c r="D12815" s="4">
        <v>1400</v>
      </c>
    </row>
    <row r="12816" spans="1:4" x14ac:dyDescent="0.2">
      <c r="A12816">
        <v>2078437</v>
      </c>
      <c r="B12816" t="s">
        <v>6</v>
      </c>
      <c r="C12816">
        <v>159</v>
      </c>
      <c r="D12816" s="4">
        <v>30000</v>
      </c>
    </row>
    <row r="12817" spans="1:4" x14ac:dyDescent="0.2">
      <c r="A12817">
        <v>2078452</v>
      </c>
      <c r="B12817" t="s">
        <v>4</v>
      </c>
      <c r="C12817">
        <v>24</v>
      </c>
      <c r="D12817" s="4">
        <v>1400</v>
      </c>
    </row>
    <row r="12818" spans="1:4" x14ac:dyDescent="0.2">
      <c r="A12818">
        <v>2078466</v>
      </c>
      <c r="B12818" t="s">
        <v>4</v>
      </c>
      <c r="C12818">
        <v>24</v>
      </c>
      <c r="D12818" s="4">
        <v>1400</v>
      </c>
    </row>
    <row r="12819" spans="1:4" x14ac:dyDescent="0.2">
      <c r="A12819">
        <v>2078476</v>
      </c>
      <c r="B12819" t="s">
        <v>6</v>
      </c>
      <c r="C12819">
        <v>159</v>
      </c>
      <c r="D12819" s="4">
        <v>30000</v>
      </c>
    </row>
    <row r="12820" spans="1:4" x14ac:dyDescent="0.2">
      <c r="A12820">
        <v>2078489</v>
      </c>
      <c r="B12820" t="s">
        <v>6</v>
      </c>
      <c r="C12820">
        <v>159</v>
      </c>
      <c r="D12820" s="4">
        <v>30000</v>
      </c>
    </row>
    <row r="12821" spans="1:4" x14ac:dyDescent="0.2">
      <c r="A12821">
        <v>2078505</v>
      </c>
      <c r="B12821" t="s">
        <v>6</v>
      </c>
      <c r="C12821">
        <v>159</v>
      </c>
      <c r="D12821" s="4">
        <v>30000</v>
      </c>
    </row>
    <row r="12822" spans="1:4" x14ac:dyDescent="0.2">
      <c r="A12822">
        <v>2078519</v>
      </c>
      <c r="B12822" t="s">
        <v>4</v>
      </c>
      <c r="C12822">
        <v>24</v>
      </c>
      <c r="D12822" s="4">
        <v>1400</v>
      </c>
    </row>
    <row r="12823" spans="1:4" x14ac:dyDescent="0.2">
      <c r="A12823">
        <v>2078526</v>
      </c>
      <c r="B12823" t="s">
        <v>4</v>
      </c>
      <c r="C12823">
        <v>24</v>
      </c>
      <c r="D12823" s="4">
        <v>1400</v>
      </c>
    </row>
    <row r="12824" spans="1:4" x14ac:dyDescent="0.2">
      <c r="A12824">
        <v>2078527</v>
      </c>
      <c r="B12824" t="s">
        <v>4</v>
      </c>
      <c r="C12824">
        <v>24</v>
      </c>
      <c r="D12824" s="4">
        <v>1400</v>
      </c>
    </row>
    <row r="12825" spans="1:4" x14ac:dyDescent="0.2">
      <c r="A12825">
        <v>2078529</v>
      </c>
      <c r="B12825" t="s">
        <v>4</v>
      </c>
      <c r="C12825">
        <v>24</v>
      </c>
      <c r="D12825" s="4">
        <v>1400</v>
      </c>
    </row>
    <row r="12826" spans="1:4" x14ac:dyDescent="0.2">
      <c r="A12826">
        <v>2078532</v>
      </c>
      <c r="B12826" t="s">
        <v>4</v>
      </c>
      <c r="C12826">
        <v>24</v>
      </c>
      <c r="D12826" s="4">
        <v>1400</v>
      </c>
    </row>
    <row r="12827" spans="1:4" x14ac:dyDescent="0.2">
      <c r="A12827">
        <v>2078538</v>
      </c>
      <c r="B12827" t="s">
        <v>4</v>
      </c>
      <c r="C12827">
        <v>24</v>
      </c>
      <c r="D12827" s="4">
        <v>1400</v>
      </c>
    </row>
    <row r="12828" spans="1:4" x14ac:dyDescent="0.2">
      <c r="A12828">
        <v>2078539</v>
      </c>
      <c r="B12828" t="s">
        <v>4</v>
      </c>
      <c r="C12828">
        <v>24</v>
      </c>
      <c r="D12828" s="4">
        <v>1400</v>
      </c>
    </row>
    <row r="12829" spans="1:4" x14ac:dyDescent="0.2">
      <c r="A12829">
        <v>2078539</v>
      </c>
      <c r="B12829" t="s">
        <v>6</v>
      </c>
      <c r="C12829">
        <v>159</v>
      </c>
      <c r="D12829" s="4">
        <v>30000</v>
      </c>
    </row>
    <row r="12830" spans="1:4" x14ac:dyDescent="0.2">
      <c r="A12830">
        <v>2078554</v>
      </c>
      <c r="B12830" t="s">
        <v>4</v>
      </c>
      <c r="C12830">
        <v>24</v>
      </c>
      <c r="D12830" s="4">
        <v>1400</v>
      </c>
    </row>
    <row r="12831" spans="1:4" x14ac:dyDescent="0.2">
      <c r="A12831">
        <v>2078561</v>
      </c>
      <c r="B12831" t="s">
        <v>4</v>
      </c>
      <c r="C12831">
        <v>24</v>
      </c>
      <c r="D12831" s="4">
        <v>1400</v>
      </c>
    </row>
    <row r="12832" spans="1:4" x14ac:dyDescent="0.2">
      <c r="A12832">
        <v>2078561</v>
      </c>
      <c r="B12832" t="s">
        <v>6</v>
      </c>
      <c r="C12832">
        <v>159</v>
      </c>
      <c r="D12832" s="4">
        <v>30000</v>
      </c>
    </row>
    <row r="12833" spans="1:4" x14ac:dyDescent="0.2">
      <c r="A12833">
        <v>2078570</v>
      </c>
      <c r="B12833" t="s">
        <v>4</v>
      </c>
      <c r="C12833">
        <v>24</v>
      </c>
      <c r="D12833" s="4">
        <v>1400</v>
      </c>
    </row>
    <row r="12834" spans="1:4" x14ac:dyDescent="0.2">
      <c r="A12834">
        <v>2078587</v>
      </c>
      <c r="B12834" t="s">
        <v>6</v>
      </c>
      <c r="C12834">
        <v>159</v>
      </c>
      <c r="D12834" s="4">
        <v>30000</v>
      </c>
    </row>
    <row r="12835" spans="1:4" x14ac:dyDescent="0.2">
      <c r="A12835">
        <v>2078617</v>
      </c>
      <c r="B12835" t="s">
        <v>4</v>
      </c>
      <c r="C12835">
        <v>24</v>
      </c>
      <c r="D12835" s="4">
        <v>2800</v>
      </c>
    </row>
    <row r="12836" spans="1:4" x14ac:dyDescent="0.2">
      <c r="A12836">
        <v>2078641</v>
      </c>
      <c r="B12836" t="s">
        <v>4</v>
      </c>
      <c r="C12836">
        <v>24</v>
      </c>
      <c r="D12836" s="4">
        <v>1400</v>
      </c>
    </row>
    <row r="12837" spans="1:4" x14ac:dyDescent="0.2">
      <c r="A12837">
        <v>2078649</v>
      </c>
      <c r="B12837" t="s">
        <v>4</v>
      </c>
      <c r="C12837">
        <v>24</v>
      </c>
      <c r="D12837" s="4">
        <v>1400</v>
      </c>
    </row>
    <row r="12838" spans="1:4" x14ac:dyDescent="0.2">
      <c r="A12838">
        <v>2078650</v>
      </c>
      <c r="B12838" t="s">
        <v>4</v>
      </c>
      <c r="C12838">
        <v>24</v>
      </c>
      <c r="D12838" s="4">
        <v>1400</v>
      </c>
    </row>
    <row r="12839" spans="1:4" x14ac:dyDescent="0.2">
      <c r="A12839">
        <v>2078651</v>
      </c>
      <c r="B12839" t="s">
        <v>4</v>
      </c>
      <c r="C12839">
        <v>24</v>
      </c>
      <c r="D12839" s="4">
        <v>1400</v>
      </c>
    </row>
    <row r="12840" spans="1:4" x14ac:dyDescent="0.2">
      <c r="A12840">
        <v>2078663</v>
      </c>
      <c r="B12840" t="s">
        <v>4</v>
      </c>
      <c r="C12840">
        <v>24</v>
      </c>
      <c r="D12840" s="4">
        <v>1400</v>
      </c>
    </row>
    <row r="12841" spans="1:4" x14ac:dyDescent="0.2">
      <c r="A12841">
        <v>2078675</v>
      </c>
      <c r="B12841" t="s">
        <v>4</v>
      </c>
      <c r="C12841">
        <v>24</v>
      </c>
      <c r="D12841" s="4">
        <v>1400</v>
      </c>
    </row>
    <row r="12842" spans="1:4" x14ac:dyDescent="0.2">
      <c r="A12842">
        <v>2078687</v>
      </c>
      <c r="B12842" t="s">
        <v>4</v>
      </c>
      <c r="C12842">
        <v>24</v>
      </c>
      <c r="D12842" s="4">
        <v>1400</v>
      </c>
    </row>
    <row r="12843" spans="1:4" x14ac:dyDescent="0.2">
      <c r="A12843">
        <v>2078691</v>
      </c>
      <c r="B12843" t="s">
        <v>6</v>
      </c>
      <c r="C12843">
        <v>159</v>
      </c>
      <c r="D12843" s="4">
        <v>30000</v>
      </c>
    </row>
    <row r="12844" spans="1:4" x14ac:dyDescent="0.2">
      <c r="A12844">
        <v>2078698</v>
      </c>
      <c r="B12844" t="s">
        <v>4</v>
      </c>
      <c r="C12844">
        <v>24</v>
      </c>
      <c r="D12844" s="4">
        <v>1400</v>
      </c>
    </row>
    <row r="12845" spans="1:4" x14ac:dyDescent="0.2">
      <c r="A12845">
        <v>2078713</v>
      </c>
      <c r="B12845" t="s">
        <v>4</v>
      </c>
      <c r="C12845">
        <v>24</v>
      </c>
      <c r="D12845" s="4">
        <v>2800</v>
      </c>
    </row>
    <row r="12846" spans="1:4" x14ac:dyDescent="0.2">
      <c r="A12846">
        <v>2078739</v>
      </c>
      <c r="B12846" t="s">
        <v>4</v>
      </c>
      <c r="C12846">
        <v>24</v>
      </c>
      <c r="D12846" s="4">
        <v>1400</v>
      </c>
    </row>
    <row r="12847" spans="1:4" x14ac:dyDescent="0.2">
      <c r="A12847">
        <v>2078748</v>
      </c>
      <c r="B12847" t="s">
        <v>6</v>
      </c>
      <c r="C12847">
        <v>159</v>
      </c>
      <c r="D12847" s="4">
        <v>30000</v>
      </c>
    </row>
    <row r="12848" spans="1:4" x14ac:dyDescent="0.2">
      <c r="A12848">
        <v>2078749</v>
      </c>
      <c r="B12848" t="s">
        <v>4</v>
      </c>
      <c r="C12848">
        <v>24</v>
      </c>
      <c r="D12848" s="4">
        <v>1400</v>
      </c>
    </row>
    <row r="12849" spans="1:4" x14ac:dyDescent="0.2">
      <c r="A12849">
        <v>2078749</v>
      </c>
      <c r="B12849" t="s">
        <v>6</v>
      </c>
      <c r="C12849">
        <v>159</v>
      </c>
      <c r="D12849" s="4">
        <v>30000</v>
      </c>
    </row>
    <row r="12850" spans="1:4" x14ac:dyDescent="0.2">
      <c r="A12850">
        <v>2078755</v>
      </c>
      <c r="B12850" t="s">
        <v>4</v>
      </c>
      <c r="C12850">
        <v>24</v>
      </c>
      <c r="D12850" s="4">
        <v>1400</v>
      </c>
    </row>
    <row r="12851" spans="1:4" x14ac:dyDescent="0.2">
      <c r="A12851">
        <v>2078758</v>
      </c>
      <c r="B12851" t="s">
        <v>4</v>
      </c>
      <c r="C12851">
        <v>24</v>
      </c>
      <c r="D12851" s="4">
        <v>1400</v>
      </c>
    </row>
    <row r="12852" spans="1:4" x14ac:dyDescent="0.2">
      <c r="A12852">
        <v>2078761</v>
      </c>
      <c r="B12852" t="s">
        <v>4</v>
      </c>
      <c r="C12852">
        <v>24</v>
      </c>
      <c r="D12852" s="4">
        <v>1400</v>
      </c>
    </row>
    <row r="12853" spans="1:4" x14ac:dyDescent="0.2">
      <c r="A12853">
        <v>2078769</v>
      </c>
      <c r="B12853" t="s">
        <v>4</v>
      </c>
      <c r="C12853">
        <v>24</v>
      </c>
      <c r="D12853" s="4">
        <v>1400</v>
      </c>
    </row>
    <row r="12854" spans="1:4" x14ac:dyDescent="0.2">
      <c r="A12854">
        <v>2078772</v>
      </c>
      <c r="B12854" t="s">
        <v>4</v>
      </c>
      <c r="C12854">
        <v>24</v>
      </c>
      <c r="D12854" s="4">
        <v>1400</v>
      </c>
    </row>
    <row r="12855" spans="1:4" x14ac:dyDescent="0.2">
      <c r="A12855">
        <v>2078782</v>
      </c>
      <c r="B12855" t="s">
        <v>4</v>
      </c>
      <c r="C12855">
        <v>24</v>
      </c>
      <c r="D12855" s="4">
        <v>2800</v>
      </c>
    </row>
    <row r="12856" spans="1:4" x14ac:dyDescent="0.2">
      <c r="A12856">
        <v>2078783</v>
      </c>
      <c r="B12856" t="s">
        <v>6</v>
      </c>
      <c r="C12856">
        <v>159</v>
      </c>
      <c r="D12856" s="4">
        <v>30000</v>
      </c>
    </row>
    <row r="12857" spans="1:4" x14ac:dyDescent="0.2">
      <c r="A12857">
        <v>2078786</v>
      </c>
      <c r="B12857" t="s">
        <v>4</v>
      </c>
      <c r="C12857">
        <v>24</v>
      </c>
      <c r="D12857" s="4">
        <v>1400</v>
      </c>
    </row>
    <row r="12858" spans="1:4" x14ac:dyDescent="0.2">
      <c r="A12858">
        <v>2078787</v>
      </c>
      <c r="B12858" t="s">
        <v>6</v>
      </c>
      <c r="C12858">
        <v>159</v>
      </c>
      <c r="D12858" s="4">
        <v>30000</v>
      </c>
    </row>
    <row r="12859" spans="1:4" x14ac:dyDescent="0.2">
      <c r="A12859">
        <v>2078788</v>
      </c>
      <c r="B12859" t="s">
        <v>4</v>
      </c>
      <c r="C12859">
        <v>24</v>
      </c>
      <c r="D12859" s="4">
        <v>1400</v>
      </c>
    </row>
    <row r="12860" spans="1:4" x14ac:dyDescent="0.2">
      <c r="A12860">
        <v>2078789</v>
      </c>
      <c r="B12860" t="s">
        <v>4</v>
      </c>
      <c r="C12860">
        <v>24</v>
      </c>
      <c r="D12860" s="4">
        <v>1400</v>
      </c>
    </row>
    <row r="12861" spans="1:4" x14ac:dyDescent="0.2">
      <c r="A12861">
        <v>2078790</v>
      </c>
      <c r="B12861" t="s">
        <v>4</v>
      </c>
      <c r="C12861">
        <v>24</v>
      </c>
      <c r="D12861" s="4">
        <v>1400</v>
      </c>
    </row>
    <row r="12862" spans="1:4" x14ac:dyDescent="0.2">
      <c r="A12862">
        <v>2078797</v>
      </c>
      <c r="B12862" t="s">
        <v>4</v>
      </c>
      <c r="C12862">
        <v>24</v>
      </c>
      <c r="D12862" s="4">
        <v>1400</v>
      </c>
    </row>
    <row r="12863" spans="1:4" x14ac:dyDescent="0.2">
      <c r="A12863">
        <v>2078805</v>
      </c>
      <c r="B12863" t="s">
        <v>4</v>
      </c>
      <c r="C12863">
        <v>24</v>
      </c>
      <c r="D12863" s="4">
        <v>1400</v>
      </c>
    </row>
    <row r="12864" spans="1:4" x14ac:dyDescent="0.2">
      <c r="A12864">
        <v>2078810</v>
      </c>
      <c r="B12864" t="s">
        <v>4</v>
      </c>
      <c r="C12864">
        <v>24</v>
      </c>
      <c r="D12864" s="4">
        <v>1400</v>
      </c>
    </row>
    <row r="12865" spans="1:4" x14ac:dyDescent="0.2">
      <c r="A12865">
        <v>2078831</v>
      </c>
      <c r="B12865" t="s">
        <v>4</v>
      </c>
      <c r="C12865">
        <v>24</v>
      </c>
      <c r="D12865" s="4">
        <v>2800</v>
      </c>
    </row>
    <row r="12866" spans="1:4" x14ac:dyDescent="0.2">
      <c r="A12866">
        <v>2078837</v>
      </c>
      <c r="B12866" t="s">
        <v>4</v>
      </c>
      <c r="C12866">
        <v>24</v>
      </c>
      <c r="D12866" s="4">
        <v>1400</v>
      </c>
    </row>
    <row r="12867" spans="1:4" x14ac:dyDescent="0.2">
      <c r="A12867">
        <v>2078848</v>
      </c>
      <c r="B12867" t="s">
        <v>4</v>
      </c>
      <c r="C12867">
        <v>24</v>
      </c>
      <c r="D12867" s="4">
        <v>1400</v>
      </c>
    </row>
    <row r="12868" spans="1:4" x14ac:dyDescent="0.2">
      <c r="A12868">
        <v>2078857</v>
      </c>
      <c r="B12868" t="s">
        <v>4</v>
      </c>
      <c r="C12868">
        <v>24</v>
      </c>
      <c r="D12868" s="4">
        <v>1400</v>
      </c>
    </row>
    <row r="12869" spans="1:4" x14ac:dyDescent="0.2">
      <c r="A12869">
        <v>2078894</v>
      </c>
      <c r="B12869" t="s">
        <v>4</v>
      </c>
      <c r="C12869">
        <v>24</v>
      </c>
      <c r="D12869" s="4">
        <v>1400</v>
      </c>
    </row>
    <row r="12870" spans="1:4" x14ac:dyDescent="0.2">
      <c r="A12870">
        <v>2078895</v>
      </c>
      <c r="B12870" t="s">
        <v>6</v>
      </c>
      <c r="C12870">
        <v>159</v>
      </c>
      <c r="D12870" s="4">
        <v>30000</v>
      </c>
    </row>
    <row r="12871" spans="1:4" x14ac:dyDescent="0.2">
      <c r="A12871">
        <v>2078900</v>
      </c>
      <c r="B12871" t="s">
        <v>6</v>
      </c>
      <c r="C12871">
        <v>159</v>
      </c>
      <c r="D12871" s="4">
        <v>30000</v>
      </c>
    </row>
    <row r="12872" spans="1:4" x14ac:dyDescent="0.2">
      <c r="A12872">
        <v>2078942</v>
      </c>
      <c r="B12872" t="s">
        <v>4</v>
      </c>
      <c r="C12872">
        <v>24</v>
      </c>
      <c r="D12872" s="4">
        <v>1400</v>
      </c>
    </row>
    <row r="12873" spans="1:4" x14ac:dyDescent="0.2">
      <c r="A12873">
        <v>2078942</v>
      </c>
      <c r="B12873" t="s">
        <v>6</v>
      </c>
      <c r="C12873">
        <v>159</v>
      </c>
      <c r="D12873" s="4">
        <v>30000</v>
      </c>
    </row>
    <row r="12874" spans="1:4" x14ac:dyDescent="0.2">
      <c r="A12874">
        <v>2078970</v>
      </c>
      <c r="B12874" t="s">
        <v>4</v>
      </c>
      <c r="C12874">
        <v>24</v>
      </c>
      <c r="D12874" s="4">
        <v>1400</v>
      </c>
    </row>
    <row r="12875" spans="1:4" x14ac:dyDescent="0.2">
      <c r="A12875">
        <v>2078981</v>
      </c>
      <c r="B12875" t="s">
        <v>4</v>
      </c>
      <c r="C12875">
        <v>24</v>
      </c>
      <c r="D12875" s="4">
        <v>1400</v>
      </c>
    </row>
    <row r="12876" spans="1:4" x14ac:dyDescent="0.2">
      <c r="A12876">
        <v>2079000</v>
      </c>
      <c r="B12876" t="s">
        <v>4</v>
      </c>
      <c r="C12876">
        <v>24</v>
      </c>
      <c r="D12876" s="4">
        <v>1400</v>
      </c>
    </row>
    <row r="12877" spans="1:4" x14ac:dyDescent="0.2">
      <c r="A12877">
        <v>2079028</v>
      </c>
      <c r="B12877" t="s">
        <v>4</v>
      </c>
      <c r="C12877">
        <v>24</v>
      </c>
      <c r="D12877" s="4">
        <v>1400</v>
      </c>
    </row>
    <row r="12878" spans="1:4" x14ac:dyDescent="0.2">
      <c r="A12878">
        <v>2079057</v>
      </c>
      <c r="B12878" t="s">
        <v>4</v>
      </c>
      <c r="C12878">
        <v>24</v>
      </c>
      <c r="D12878" s="4">
        <v>1400</v>
      </c>
    </row>
    <row r="12879" spans="1:4" x14ac:dyDescent="0.2">
      <c r="A12879">
        <v>2079081</v>
      </c>
      <c r="B12879" t="s">
        <v>4</v>
      </c>
      <c r="C12879">
        <v>24</v>
      </c>
      <c r="D12879" s="4">
        <v>1400</v>
      </c>
    </row>
    <row r="12880" spans="1:4" x14ac:dyDescent="0.2">
      <c r="A12880">
        <v>2079083</v>
      </c>
      <c r="B12880" t="s">
        <v>6</v>
      </c>
      <c r="C12880">
        <v>159</v>
      </c>
      <c r="D12880" s="4">
        <v>30000</v>
      </c>
    </row>
    <row r="12881" spans="1:4" x14ac:dyDescent="0.2">
      <c r="A12881">
        <v>2079093</v>
      </c>
      <c r="B12881" t="s">
        <v>4</v>
      </c>
      <c r="C12881">
        <v>24</v>
      </c>
      <c r="D12881" s="4">
        <v>1400</v>
      </c>
    </row>
    <row r="12882" spans="1:4" x14ac:dyDescent="0.2">
      <c r="A12882">
        <v>2079115</v>
      </c>
      <c r="B12882" t="s">
        <v>4</v>
      </c>
      <c r="C12882">
        <v>24</v>
      </c>
      <c r="D12882" s="4">
        <v>1400</v>
      </c>
    </row>
    <row r="12883" spans="1:4" x14ac:dyDescent="0.2">
      <c r="A12883">
        <v>2079125</v>
      </c>
      <c r="B12883" t="s">
        <v>6</v>
      </c>
      <c r="C12883">
        <v>159</v>
      </c>
      <c r="D12883" s="4">
        <v>30000</v>
      </c>
    </row>
    <row r="12884" spans="1:4" x14ac:dyDescent="0.2">
      <c r="A12884">
        <v>2079137</v>
      </c>
      <c r="B12884" t="s">
        <v>4</v>
      </c>
      <c r="C12884">
        <v>24</v>
      </c>
      <c r="D12884" s="4">
        <v>1400</v>
      </c>
    </row>
    <row r="12885" spans="1:4" x14ac:dyDescent="0.2">
      <c r="A12885">
        <v>2079190</v>
      </c>
      <c r="B12885" t="s">
        <v>6</v>
      </c>
      <c r="C12885">
        <v>159</v>
      </c>
      <c r="D12885" s="4">
        <v>30000</v>
      </c>
    </row>
    <row r="12886" spans="1:4" x14ac:dyDescent="0.2">
      <c r="A12886">
        <v>2079201</v>
      </c>
      <c r="B12886" t="s">
        <v>4</v>
      </c>
      <c r="C12886">
        <v>24</v>
      </c>
      <c r="D12886" s="4">
        <v>1400</v>
      </c>
    </row>
    <row r="12887" spans="1:4" x14ac:dyDescent="0.2">
      <c r="A12887">
        <v>2079234</v>
      </c>
      <c r="B12887" t="s">
        <v>4</v>
      </c>
      <c r="C12887">
        <v>24</v>
      </c>
      <c r="D12887" s="4">
        <v>1400</v>
      </c>
    </row>
    <row r="12888" spans="1:4" x14ac:dyDescent="0.2">
      <c r="A12888">
        <v>2079236</v>
      </c>
      <c r="B12888" t="s">
        <v>4</v>
      </c>
      <c r="C12888">
        <v>24</v>
      </c>
      <c r="D12888" s="4">
        <v>1400</v>
      </c>
    </row>
    <row r="12889" spans="1:4" x14ac:dyDescent="0.2">
      <c r="A12889">
        <v>2079255</v>
      </c>
      <c r="B12889" t="s">
        <v>6</v>
      </c>
      <c r="C12889">
        <v>159</v>
      </c>
      <c r="D12889" s="4">
        <v>30000</v>
      </c>
    </row>
    <row r="12890" spans="1:4" x14ac:dyDescent="0.2">
      <c r="A12890">
        <v>2079259</v>
      </c>
      <c r="B12890" t="s">
        <v>6</v>
      </c>
      <c r="C12890">
        <v>159</v>
      </c>
      <c r="D12890" s="4">
        <v>30000</v>
      </c>
    </row>
    <row r="12891" spans="1:4" x14ac:dyDescent="0.2">
      <c r="A12891">
        <v>2079285</v>
      </c>
      <c r="B12891" t="s">
        <v>4</v>
      </c>
      <c r="C12891">
        <v>24</v>
      </c>
      <c r="D12891" s="4">
        <v>1400</v>
      </c>
    </row>
    <row r="12892" spans="1:4" x14ac:dyDescent="0.2">
      <c r="A12892">
        <v>2079289</v>
      </c>
      <c r="B12892" t="s">
        <v>4</v>
      </c>
      <c r="C12892">
        <v>24</v>
      </c>
      <c r="D12892" s="4">
        <v>1400</v>
      </c>
    </row>
    <row r="12893" spans="1:4" x14ac:dyDescent="0.2">
      <c r="A12893">
        <v>2079362</v>
      </c>
      <c r="B12893" t="s">
        <v>4</v>
      </c>
      <c r="C12893">
        <v>24</v>
      </c>
      <c r="D12893" s="4">
        <v>1400</v>
      </c>
    </row>
    <row r="12894" spans="1:4" x14ac:dyDescent="0.2">
      <c r="A12894">
        <v>2079365</v>
      </c>
      <c r="B12894" t="s">
        <v>4</v>
      </c>
      <c r="C12894">
        <v>24</v>
      </c>
      <c r="D12894" s="4">
        <v>1400</v>
      </c>
    </row>
    <row r="12895" spans="1:4" x14ac:dyDescent="0.2">
      <c r="A12895">
        <v>2079408</v>
      </c>
      <c r="B12895" t="s">
        <v>4</v>
      </c>
      <c r="C12895">
        <v>24</v>
      </c>
      <c r="D12895" s="4">
        <v>1400</v>
      </c>
    </row>
    <row r="12896" spans="1:4" x14ac:dyDescent="0.2">
      <c r="A12896">
        <v>2079438</v>
      </c>
      <c r="B12896" t="s">
        <v>4</v>
      </c>
      <c r="C12896">
        <v>24</v>
      </c>
      <c r="D12896" s="4">
        <v>1400</v>
      </c>
    </row>
    <row r="12897" spans="1:4" x14ac:dyDescent="0.2">
      <c r="A12897">
        <v>2079443</v>
      </c>
      <c r="B12897" t="s">
        <v>6</v>
      </c>
      <c r="C12897">
        <v>159</v>
      </c>
      <c r="D12897" s="4">
        <v>30000</v>
      </c>
    </row>
    <row r="12898" spans="1:4" x14ac:dyDescent="0.2">
      <c r="A12898">
        <v>2079467</v>
      </c>
      <c r="B12898" t="s">
        <v>4</v>
      </c>
      <c r="C12898">
        <v>24</v>
      </c>
      <c r="D12898" s="4">
        <v>1400</v>
      </c>
    </row>
    <row r="12899" spans="1:4" x14ac:dyDescent="0.2">
      <c r="A12899">
        <v>2079468</v>
      </c>
      <c r="B12899" t="s">
        <v>6</v>
      </c>
      <c r="C12899">
        <v>159</v>
      </c>
      <c r="D12899" s="4">
        <v>30000</v>
      </c>
    </row>
    <row r="12900" spans="1:4" x14ac:dyDescent="0.2">
      <c r="A12900">
        <v>2079483</v>
      </c>
      <c r="B12900" t="s">
        <v>4</v>
      </c>
      <c r="C12900">
        <v>24</v>
      </c>
      <c r="D12900" s="4">
        <v>1400</v>
      </c>
    </row>
    <row r="12901" spans="1:4" x14ac:dyDescent="0.2">
      <c r="A12901">
        <v>2079488</v>
      </c>
      <c r="B12901" t="s">
        <v>4</v>
      </c>
      <c r="C12901">
        <v>24</v>
      </c>
      <c r="D12901" s="4">
        <v>1400</v>
      </c>
    </row>
    <row r="12902" spans="1:4" x14ac:dyDescent="0.2">
      <c r="A12902">
        <v>2079505</v>
      </c>
      <c r="B12902" t="s">
        <v>6</v>
      </c>
      <c r="C12902">
        <v>159</v>
      </c>
      <c r="D12902" s="4">
        <v>30000</v>
      </c>
    </row>
    <row r="12903" spans="1:4" x14ac:dyDescent="0.2">
      <c r="A12903">
        <v>2079511</v>
      </c>
      <c r="B12903" t="s">
        <v>6</v>
      </c>
      <c r="C12903">
        <v>159</v>
      </c>
      <c r="D12903" s="4">
        <v>30000</v>
      </c>
    </row>
    <row r="12904" spans="1:4" x14ac:dyDescent="0.2">
      <c r="A12904">
        <v>2079533</v>
      </c>
      <c r="B12904" t="s">
        <v>6</v>
      </c>
      <c r="C12904">
        <v>159</v>
      </c>
      <c r="D12904" s="4">
        <v>30000</v>
      </c>
    </row>
    <row r="12905" spans="1:4" x14ac:dyDescent="0.2">
      <c r="A12905">
        <v>2079539</v>
      </c>
      <c r="B12905" t="s">
        <v>4</v>
      </c>
      <c r="C12905">
        <v>24</v>
      </c>
      <c r="D12905" s="4">
        <v>1400</v>
      </c>
    </row>
    <row r="12906" spans="1:4" x14ac:dyDescent="0.2">
      <c r="A12906">
        <v>2079540</v>
      </c>
      <c r="B12906" t="s">
        <v>4</v>
      </c>
      <c r="C12906">
        <v>24</v>
      </c>
      <c r="D12906" s="4">
        <v>1400</v>
      </c>
    </row>
    <row r="12907" spans="1:4" x14ac:dyDescent="0.2">
      <c r="A12907">
        <v>2079568</v>
      </c>
      <c r="B12907" t="s">
        <v>4</v>
      </c>
      <c r="C12907">
        <v>24</v>
      </c>
      <c r="D12907" s="4">
        <v>1400</v>
      </c>
    </row>
    <row r="12908" spans="1:4" x14ac:dyDescent="0.2">
      <c r="A12908">
        <v>2079571</v>
      </c>
      <c r="B12908" t="s">
        <v>4</v>
      </c>
      <c r="C12908">
        <v>24</v>
      </c>
      <c r="D12908" s="4">
        <v>1400</v>
      </c>
    </row>
    <row r="12909" spans="1:4" x14ac:dyDescent="0.2">
      <c r="A12909">
        <v>2079619</v>
      </c>
      <c r="B12909" t="s">
        <v>6</v>
      </c>
      <c r="C12909">
        <v>159</v>
      </c>
      <c r="D12909" s="4">
        <v>30000</v>
      </c>
    </row>
    <row r="12910" spans="1:4" x14ac:dyDescent="0.2">
      <c r="A12910">
        <v>2079633</v>
      </c>
      <c r="B12910" t="s">
        <v>4</v>
      </c>
      <c r="C12910">
        <v>24</v>
      </c>
      <c r="D12910" s="4">
        <v>1400</v>
      </c>
    </row>
    <row r="12911" spans="1:4" x14ac:dyDescent="0.2">
      <c r="A12911">
        <v>2079641</v>
      </c>
      <c r="B12911" t="s">
        <v>4</v>
      </c>
      <c r="C12911">
        <v>24</v>
      </c>
      <c r="D12911" s="4">
        <v>1400</v>
      </c>
    </row>
    <row r="12912" spans="1:4" x14ac:dyDescent="0.2">
      <c r="A12912">
        <v>2079660</v>
      </c>
      <c r="B12912" t="s">
        <v>6</v>
      </c>
      <c r="C12912">
        <v>159</v>
      </c>
      <c r="D12912" s="4">
        <v>30000</v>
      </c>
    </row>
    <row r="12913" spans="1:4" x14ac:dyDescent="0.2">
      <c r="A12913">
        <v>2079671</v>
      </c>
      <c r="B12913" t="s">
        <v>4</v>
      </c>
      <c r="C12913">
        <v>24</v>
      </c>
      <c r="D12913" s="4">
        <v>1400</v>
      </c>
    </row>
    <row r="12914" spans="1:4" x14ac:dyDescent="0.2">
      <c r="A12914">
        <v>2079677</v>
      </c>
      <c r="B12914" t="s">
        <v>6</v>
      </c>
      <c r="C12914">
        <v>159</v>
      </c>
      <c r="D12914" s="4">
        <v>30000</v>
      </c>
    </row>
    <row r="12915" spans="1:4" x14ac:dyDescent="0.2">
      <c r="A12915">
        <v>2079692</v>
      </c>
      <c r="B12915" t="s">
        <v>4</v>
      </c>
      <c r="C12915">
        <v>24</v>
      </c>
      <c r="D12915" s="4">
        <v>1400</v>
      </c>
    </row>
    <row r="12916" spans="1:4" x14ac:dyDescent="0.2">
      <c r="A12916">
        <v>2079694</v>
      </c>
      <c r="B12916" t="s">
        <v>6</v>
      </c>
      <c r="C12916">
        <v>159</v>
      </c>
      <c r="D12916" s="4">
        <v>30000</v>
      </c>
    </row>
    <row r="12917" spans="1:4" x14ac:dyDescent="0.2">
      <c r="A12917">
        <v>2079695</v>
      </c>
      <c r="B12917" t="s">
        <v>4</v>
      </c>
      <c r="C12917">
        <v>24</v>
      </c>
      <c r="D12917" s="4">
        <v>2800</v>
      </c>
    </row>
    <row r="12918" spans="1:4" x14ac:dyDescent="0.2">
      <c r="A12918">
        <v>2079703</v>
      </c>
      <c r="B12918" t="s">
        <v>4</v>
      </c>
      <c r="C12918">
        <v>24</v>
      </c>
      <c r="D12918" s="4">
        <v>1400</v>
      </c>
    </row>
    <row r="12919" spans="1:4" x14ac:dyDescent="0.2">
      <c r="A12919">
        <v>2079715</v>
      </c>
      <c r="B12919" t="s">
        <v>4</v>
      </c>
      <c r="C12919">
        <v>24</v>
      </c>
      <c r="D12919" s="4">
        <v>1400</v>
      </c>
    </row>
    <row r="12920" spans="1:4" x14ac:dyDescent="0.2">
      <c r="A12920">
        <v>2079715</v>
      </c>
      <c r="B12920" t="s">
        <v>6</v>
      </c>
      <c r="C12920">
        <v>159</v>
      </c>
      <c r="D12920" s="4">
        <v>30000</v>
      </c>
    </row>
    <row r="12921" spans="1:4" x14ac:dyDescent="0.2">
      <c r="A12921">
        <v>2079719</v>
      </c>
      <c r="B12921" t="s">
        <v>4</v>
      </c>
      <c r="C12921">
        <v>24</v>
      </c>
      <c r="D12921" s="4">
        <v>1400</v>
      </c>
    </row>
    <row r="12922" spans="1:4" x14ac:dyDescent="0.2">
      <c r="A12922">
        <v>2079719</v>
      </c>
      <c r="B12922" t="s">
        <v>6</v>
      </c>
      <c r="C12922">
        <v>159</v>
      </c>
      <c r="D12922" s="4">
        <v>30000</v>
      </c>
    </row>
    <row r="12923" spans="1:4" x14ac:dyDescent="0.2">
      <c r="A12923">
        <v>2079725</v>
      </c>
      <c r="B12923" t="s">
        <v>6</v>
      </c>
      <c r="C12923">
        <v>159</v>
      </c>
      <c r="D12923" s="4">
        <v>30000</v>
      </c>
    </row>
    <row r="12924" spans="1:4" x14ac:dyDescent="0.2">
      <c r="A12924">
        <v>2079733</v>
      </c>
      <c r="B12924" t="s">
        <v>4</v>
      </c>
      <c r="C12924">
        <v>24</v>
      </c>
      <c r="D12924" s="4">
        <v>1400</v>
      </c>
    </row>
    <row r="12925" spans="1:4" x14ac:dyDescent="0.2">
      <c r="A12925">
        <v>2079740</v>
      </c>
      <c r="B12925" t="s">
        <v>6</v>
      </c>
      <c r="C12925">
        <v>159</v>
      </c>
      <c r="D12925" s="4">
        <v>30000</v>
      </c>
    </row>
    <row r="12926" spans="1:4" x14ac:dyDescent="0.2">
      <c r="A12926">
        <v>2079755</v>
      </c>
      <c r="B12926" t="s">
        <v>6</v>
      </c>
      <c r="C12926">
        <v>159</v>
      </c>
      <c r="D12926" s="4">
        <v>30000</v>
      </c>
    </row>
    <row r="12927" spans="1:4" x14ac:dyDescent="0.2">
      <c r="A12927">
        <v>2079775</v>
      </c>
      <c r="B12927" t="s">
        <v>4</v>
      </c>
      <c r="C12927">
        <v>24</v>
      </c>
      <c r="D12927" s="4">
        <v>1400</v>
      </c>
    </row>
    <row r="12928" spans="1:4" x14ac:dyDescent="0.2">
      <c r="A12928">
        <v>2079791</v>
      </c>
      <c r="B12928" t="s">
        <v>6</v>
      </c>
      <c r="C12928">
        <v>159</v>
      </c>
      <c r="D12928" s="4">
        <v>30000</v>
      </c>
    </row>
    <row r="12929" spans="1:4" x14ac:dyDescent="0.2">
      <c r="A12929">
        <v>2079814</v>
      </c>
      <c r="B12929" t="s">
        <v>4</v>
      </c>
      <c r="C12929">
        <v>24</v>
      </c>
      <c r="D12929" s="4">
        <v>1400</v>
      </c>
    </row>
    <row r="12930" spans="1:4" x14ac:dyDescent="0.2">
      <c r="A12930">
        <v>2079819</v>
      </c>
      <c r="B12930" t="s">
        <v>4</v>
      </c>
      <c r="C12930">
        <v>24</v>
      </c>
      <c r="D12930" s="4">
        <v>1400</v>
      </c>
    </row>
    <row r="12931" spans="1:4" x14ac:dyDescent="0.2">
      <c r="A12931">
        <v>2079828</v>
      </c>
      <c r="B12931" t="s">
        <v>4</v>
      </c>
      <c r="C12931">
        <v>24</v>
      </c>
      <c r="D12931" s="4">
        <v>1400</v>
      </c>
    </row>
    <row r="12932" spans="1:4" x14ac:dyDescent="0.2">
      <c r="A12932">
        <v>2079829</v>
      </c>
      <c r="B12932" t="s">
        <v>6</v>
      </c>
      <c r="C12932">
        <v>159</v>
      </c>
      <c r="D12932" s="4">
        <v>30000</v>
      </c>
    </row>
    <row r="12933" spans="1:4" x14ac:dyDescent="0.2">
      <c r="A12933">
        <v>2079838</v>
      </c>
      <c r="B12933" t="s">
        <v>6</v>
      </c>
      <c r="C12933">
        <v>159</v>
      </c>
      <c r="D12933" s="4">
        <v>30000</v>
      </c>
    </row>
    <row r="12934" spans="1:4" x14ac:dyDescent="0.2">
      <c r="A12934">
        <v>2079841</v>
      </c>
      <c r="B12934" t="s">
        <v>4</v>
      </c>
      <c r="C12934">
        <v>24</v>
      </c>
      <c r="D12934" s="4">
        <v>1400</v>
      </c>
    </row>
    <row r="12935" spans="1:4" x14ac:dyDescent="0.2">
      <c r="A12935">
        <v>2079847</v>
      </c>
      <c r="B12935" t="s">
        <v>6</v>
      </c>
      <c r="C12935">
        <v>159</v>
      </c>
      <c r="D12935" s="4">
        <v>30000</v>
      </c>
    </row>
    <row r="12936" spans="1:4" x14ac:dyDescent="0.2">
      <c r="A12936">
        <v>2079849</v>
      </c>
      <c r="B12936" t="s">
        <v>6</v>
      </c>
      <c r="C12936">
        <v>159</v>
      </c>
      <c r="D12936" s="4">
        <v>30000</v>
      </c>
    </row>
    <row r="12937" spans="1:4" x14ac:dyDescent="0.2">
      <c r="A12937">
        <v>2079857</v>
      </c>
      <c r="B12937" t="s">
        <v>4</v>
      </c>
      <c r="C12937">
        <v>24</v>
      </c>
      <c r="D12937" s="4">
        <v>1400</v>
      </c>
    </row>
    <row r="12938" spans="1:4" x14ac:dyDescent="0.2">
      <c r="A12938">
        <v>2079871</v>
      </c>
      <c r="B12938" t="s">
        <v>6</v>
      </c>
      <c r="C12938">
        <v>159</v>
      </c>
      <c r="D12938" s="4">
        <v>30000</v>
      </c>
    </row>
    <row r="12939" spans="1:4" x14ac:dyDescent="0.2">
      <c r="A12939">
        <v>2079899</v>
      </c>
      <c r="B12939" t="s">
        <v>6</v>
      </c>
      <c r="C12939">
        <v>159</v>
      </c>
      <c r="D12939" s="4">
        <v>30000</v>
      </c>
    </row>
    <row r="12940" spans="1:4" x14ac:dyDescent="0.2">
      <c r="A12940">
        <v>2079908</v>
      </c>
      <c r="B12940" t="s">
        <v>6</v>
      </c>
      <c r="C12940">
        <v>159</v>
      </c>
      <c r="D12940" s="4">
        <v>30000</v>
      </c>
    </row>
    <row r="12941" spans="1:4" x14ac:dyDescent="0.2">
      <c r="A12941">
        <v>2079912</v>
      </c>
      <c r="B12941" t="s">
        <v>6</v>
      </c>
      <c r="C12941">
        <v>159</v>
      </c>
      <c r="D12941" s="4">
        <v>30000</v>
      </c>
    </row>
    <row r="12942" spans="1:4" x14ac:dyDescent="0.2">
      <c r="A12942">
        <v>2079913</v>
      </c>
      <c r="B12942" t="s">
        <v>6</v>
      </c>
      <c r="C12942">
        <v>159</v>
      </c>
      <c r="D12942" s="4">
        <v>30000</v>
      </c>
    </row>
    <row r="12943" spans="1:4" x14ac:dyDescent="0.2">
      <c r="A12943">
        <v>2079921</v>
      </c>
      <c r="B12943" t="s">
        <v>6</v>
      </c>
      <c r="C12943">
        <v>159</v>
      </c>
      <c r="D12943" s="4">
        <v>30000</v>
      </c>
    </row>
    <row r="12944" spans="1:4" x14ac:dyDescent="0.2">
      <c r="A12944">
        <v>2079930</v>
      </c>
      <c r="B12944" t="s">
        <v>6</v>
      </c>
      <c r="C12944">
        <v>159</v>
      </c>
      <c r="D12944" s="4">
        <v>30000</v>
      </c>
    </row>
    <row r="12945" spans="1:4" x14ac:dyDescent="0.2">
      <c r="A12945">
        <v>2079936</v>
      </c>
      <c r="B12945" t="s">
        <v>4</v>
      </c>
      <c r="C12945">
        <v>24</v>
      </c>
      <c r="D12945" s="4">
        <v>1400</v>
      </c>
    </row>
    <row r="12946" spans="1:4" x14ac:dyDescent="0.2">
      <c r="A12946">
        <v>2079939</v>
      </c>
      <c r="B12946" t="s">
        <v>4</v>
      </c>
      <c r="C12946">
        <v>24</v>
      </c>
      <c r="D12946" s="4">
        <v>1400</v>
      </c>
    </row>
    <row r="12947" spans="1:4" x14ac:dyDescent="0.2">
      <c r="A12947">
        <v>2079940</v>
      </c>
      <c r="B12947" t="s">
        <v>4</v>
      </c>
      <c r="C12947">
        <v>24</v>
      </c>
      <c r="D12947" s="4">
        <v>2800</v>
      </c>
    </row>
    <row r="12948" spans="1:4" x14ac:dyDescent="0.2">
      <c r="A12948">
        <v>2079945</v>
      </c>
      <c r="B12948" t="s">
        <v>4</v>
      </c>
      <c r="C12948">
        <v>24</v>
      </c>
      <c r="D12948" s="4">
        <v>1400</v>
      </c>
    </row>
    <row r="12949" spans="1:4" x14ac:dyDescent="0.2">
      <c r="A12949">
        <v>2079956</v>
      </c>
      <c r="B12949" t="s">
        <v>4</v>
      </c>
      <c r="C12949">
        <v>24</v>
      </c>
      <c r="D12949" s="4">
        <v>1400</v>
      </c>
    </row>
    <row r="12950" spans="1:4" x14ac:dyDescent="0.2">
      <c r="A12950">
        <v>2079959</v>
      </c>
      <c r="B12950" t="s">
        <v>9</v>
      </c>
      <c r="C12950">
        <v>196</v>
      </c>
      <c r="D12950" s="4">
        <v>10906</v>
      </c>
    </row>
    <row r="12951" spans="1:4" x14ac:dyDescent="0.2">
      <c r="A12951">
        <v>2079970</v>
      </c>
      <c r="B12951" t="s">
        <v>6</v>
      </c>
      <c r="C12951">
        <v>742</v>
      </c>
      <c r="D12951" s="4">
        <v>28000</v>
      </c>
    </row>
    <row r="12952" spans="1:4" x14ac:dyDescent="0.2">
      <c r="A12952">
        <v>2079972</v>
      </c>
      <c r="B12952" t="s">
        <v>6</v>
      </c>
      <c r="C12952">
        <v>159</v>
      </c>
      <c r="D12952" s="4">
        <v>30000</v>
      </c>
    </row>
    <row r="12953" spans="1:4" x14ac:dyDescent="0.2">
      <c r="A12953">
        <v>2079973</v>
      </c>
      <c r="B12953" t="s">
        <v>4</v>
      </c>
      <c r="C12953">
        <v>24</v>
      </c>
      <c r="D12953" s="4">
        <v>1400</v>
      </c>
    </row>
    <row r="12954" spans="1:4" x14ac:dyDescent="0.2">
      <c r="A12954">
        <v>2079975</v>
      </c>
      <c r="B12954" t="s">
        <v>4</v>
      </c>
      <c r="C12954">
        <v>24</v>
      </c>
      <c r="D12954" s="4">
        <v>1400</v>
      </c>
    </row>
    <row r="12955" spans="1:4" x14ac:dyDescent="0.2">
      <c r="A12955">
        <v>2080007</v>
      </c>
      <c r="B12955" t="s">
        <v>4</v>
      </c>
      <c r="C12955">
        <v>24</v>
      </c>
      <c r="D12955" s="4">
        <v>1400</v>
      </c>
    </row>
    <row r="12956" spans="1:4" x14ac:dyDescent="0.2">
      <c r="A12956">
        <v>2080013</v>
      </c>
      <c r="B12956" t="s">
        <v>6</v>
      </c>
      <c r="C12956">
        <v>159</v>
      </c>
      <c r="D12956" s="4">
        <v>30000</v>
      </c>
    </row>
    <row r="12957" spans="1:4" x14ac:dyDescent="0.2">
      <c r="A12957">
        <v>2080029</v>
      </c>
      <c r="B12957" t="s">
        <v>4</v>
      </c>
      <c r="C12957">
        <v>24</v>
      </c>
      <c r="D12957" s="4">
        <v>1400</v>
      </c>
    </row>
    <row r="12958" spans="1:4" x14ac:dyDescent="0.2">
      <c r="A12958">
        <v>2080030</v>
      </c>
      <c r="B12958" t="s">
        <v>4</v>
      </c>
      <c r="C12958">
        <v>24</v>
      </c>
      <c r="D12958" s="4">
        <v>1400</v>
      </c>
    </row>
    <row r="12959" spans="1:4" x14ac:dyDescent="0.2">
      <c r="A12959">
        <v>2080035</v>
      </c>
      <c r="B12959" t="s">
        <v>4</v>
      </c>
      <c r="C12959">
        <v>24</v>
      </c>
      <c r="D12959" s="4">
        <v>1400</v>
      </c>
    </row>
    <row r="12960" spans="1:4" x14ac:dyDescent="0.2">
      <c r="A12960">
        <v>2080036</v>
      </c>
      <c r="B12960" t="s">
        <v>4</v>
      </c>
      <c r="C12960">
        <v>24</v>
      </c>
      <c r="D12960" s="4">
        <v>1400</v>
      </c>
    </row>
    <row r="12961" spans="1:4" x14ac:dyDescent="0.2">
      <c r="A12961">
        <v>2080039</v>
      </c>
      <c r="B12961" t="s">
        <v>4</v>
      </c>
      <c r="C12961">
        <v>24</v>
      </c>
      <c r="D12961" s="4">
        <v>1400</v>
      </c>
    </row>
    <row r="12962" spans="1:4" x14ac:dyDescent="0.2">
      <c r="A12962">
        <v>2080063</v>
      </c>
      <c r="B12962" t="s">
        <v>6</v>
      </c>
      <c r="C12962">
        <v>742</v>
      </c>
      <c r="D12962" s="4">
        <v>28000</v>
      </c>
    </row>
    <row r="12963" spans="1:4" x14ac:dyDescent="0.2">
      <c r="A12963">
        <v>2080075</v>
      </c>
      <c r="B12963" t="s">
        <v>6</v>
      </c>
      <c r="C12963">
        <v>159</v>
      </c>
      <c r="D12963" s="4">
        <v>30000</v>
      </c>
    </row>
    <row r="12964" spans="1:4" x14ac:dyDescent="0.2">
      <c r="A12964">
        <v>2080098</v>
      </c>
      <c r="B12964" t="s">
        <v>4</v>
      </c>
      <c r="C12964">
        <v>24</v>
      </c>
      <c r="D12964" s="4">
        <v>1400</v>
      </c>
    </row>
    <row r="12965" spans="1:4" x14ac:dyDescent="0.2">
      <c r="A12965">
        <v>2080101</v>
      </c>
      <c r="B12965" t="s">
        <v>4</v>
      </c>
      <c r="C12965">
        <v>24</v>
      </c>
      <c r="D12965" s="4">
        <v>1400</v>
      </c>
    </row>
    <row r="12966" spans="1:4" x14ac:dyDescent="0.2">
      <c r="A12966">
        <v>2080108</v>
      </c>
      <c r="B12966" t="s">
        <v>4</v>
      </c>
      <c r="C12966">
        <v>24</v>
      </c>
      <c r="D12966" s="4">
        <v>1400</v>
      </c>
    </row>
    <row r="12967" spans="1:4" x14ac:dyDescent="0.2">
      <c r="A12967">
        <v>2080123</v>
      </c>
      <c r="B12967" t="s">
        <v>6</v>
      </c>
      <c r="C12967">
        <v>159</v>
      </c>
      <c r="D12967" s="4">
        <v>30000</v>
      </c>
    </row>
    <row r="12968" spans="1:4" x14ac:dyDescent="0.2">
      <c r="A12968">
        <v>2080131</v>
      </c>
      <c r="B12968" t="s">
        <v>4</v>
      </c>
      <c r="C12968">
        <v>24</v>
      </c>
      <c r="D12968" s="4">
        <v>1400</v>
      </c>
    </row>
    <row r="12969" spans="1:4" x14ac:dyDescent="0.2">
      <c r="A12969">
        <v>2080133</v>
      </c>
      <c r="B12969" t="s">
        <v>6</v>
      </c>
      <c r="C12969">
        <v>169</v>
      </c>
      <c r="D12969" s="4">
        <v>-396000</v>
      </c>
    </row>
    <row r="12970" spans="1:4" x14ac:dyDescent="0.2">
      <c r="A12970">
        <v>2080164</v>
      </c>
      <c r="B12970" t="s">
        <v>4</v>
      </c>
      <c r="C12970">
        <v>24</v>
      </c>
      <c r="D12970" s="4">
        <v>1400</v>
      </c>
    </row>
    <row r="12971" spans="1:4" x14ac:dyDescent="0.2">
      <c r="A12971">
        <v>2080177</v>
      </c>
      <c r="B12971" t="s">
        <v>4</v>
      </c>
      <c r="C12971">
        <v>24</v>
      </c>
      <c r="D12971" s="4">
        <v>1400</v>
      </c>
    </row>
    <row r="12972" spans="1:4" x14ac:dyDescent="0.2">
      <c r="A12972">
        <v>2080185</v>
      </c>
      <c r="B12972" t="s">
        <v>4</v>
      </c>
      <c r="C12972">
        <v>24</v>
      </c>
      <c r="D12972" s="4">
        <v>1400</v>
      </c>
    </row>
    <row r="12973" spans="1:4" x14ac:dyDescent="0.2">
      <c r="A12973">
        <v>2080237</v>
      </c>
      <c r="B12973" t="s">
        <v>4</v>
      </c>
      <c r="C12973">
        <v>24</v>
      </c>
      <c r="D12973" s="4">
        <v>1400</v>
      </c>
    </row>
    <row r="12974" spans="1:4" x14ac:dyDescent="0.2">
      <c r="A12974">
        <v>2080257</v>
      </c>
      <c r="B12974" t="s">
        <v>4</v>
      </c>
      <c r="C12974">
        <v>24</v>
      </c>
      <c r="D12974" s="4">
        <v>1400</v>
      </c>
    </row>
    <row r="12975" spans="1:4" x14ac:dyDescent="0.2">
      <c r="A12975">
        <v>2080262</v>
      </c>
      <c r="B12975" t="s">
        <v>9</v>
      </c>
      <c r="C12975">
        <v>196</v>
      </c>
      <c r="D12975" s="4">
        <v>1370</v>
      </c>
    </row>
    <row r="12976" spans="1:4" x14ac:dyDescent="0.2">
      <c r="A12976">
        <v>2080280</v>
      </c>
      <c r="B12976" t="s">
        <v>4</v>
      </c>
      <c r="C12976">
        <v>24</v>
      </c>
      <c r="D12976" s="4">
        <v>1400</v>
      </c>
    </row>
    <row r="12977" spans="1:4" x14ac:dyDescent="0.2">
      <c r="A12977">
        <v>2080292</v>
      </c>
      <c r="B12977" t="s">
        <v>4</v>
      </c>
      <c r="C12977">
        <v>24</v>
      </c>
      <c r="D12977" s="4">
        <v>1400</v>
      </c>
    </row>
    <row r="12978" spans="1:4" x14ac:dyDescent="0.2">
      <c r="A12978">
        <v>2080300</v>
      </c>
      <c r="B12978" t="s">
        <v>4</v>
      </c>
      <c r="C12978">
        <v>24</v>
      </c>
      <c r="D12978" s="4">
        <v>1400</v>
      </c>
    </row>
    <row r="12979" spans="1:4" x14ac:dyDescent="0.2">
      <c r="A12979">
        <v>2080303</v>
      </c>
      <c r="B12979" t="s">
        <v>6</v>
      </c>
      <c r="C12979">
        <v>159</v>
      </c>
      <c r="D12979" s="4">
        <v>30000</v>
      </c>
    </row>
    <row r="12980" spans="1:4" x14ac:dyDescent="0.2">
      <c r="A12980">
        <v>2080316</v>
      </c>
      <c r="B12980" t="s">
        <v>4</v>
      </c>
      <c r="C12980">
        <v>24</v>
      </c>
      <c r="D12980" s="4">
        <v>1400</v>
      </c>
    </row>
    <row r="12981" spans="1:4" x14ac:dyDescent="0.2">
      <c r="A12981">
        <v>2080316</v>
      </c>
      <c r="B12981" t="s">
        <v>6</v>
      </c>
      <c r="C12981">
        <v>159</v>
      </c>
      <c r="D12981" s="4">
        <v>30000</v>
      </c>
    </row>
    <row r="12982" spans="1:4" x14ac:dyDescent="0.2">
      <c r="A12982">
        <v>2080318</v>
      </c>
      <c r="B12982" t="s">
        <v>4</v>
      </c>
      <c r="C12982">
        <v>24</v>
      </c>
      <c r="D12982" s="4">
        <v>1400</v>
      </c>
    </row>
    <row r="12983" spans="1:4" x14ac:dyDescent="0.2">
      <c r="A12983">
        <v>2080324</v>
      </c>
      <c r="B12983" t="s">
        <v>4</v>
      </c>
      <c r="C12983">
        <v>24</v>
      </c>
      <c r="D12983" s="4">
        <v>1400</v>
      </c>
    </row>
    <row r="12984" spans="1:4" x14ac:dyDescent="0.2">
      <c r="A12984">
        <v>2080364</v>
      </c>
      <c r="B12984" t="s">
        <v>4</v>
      </c>
      <c r="C12984">
        <v>24</v>
      </c>
      <c r="D12984" s="4">
        <v>1400</v>
      </c>
    </row>
    <row r="12985" spans="1:4" x14ac:dyDescent="0.2">
      <c r="A12985">
        <v>2080391</v>
      </c>
      <c r="B12985" t="s">
        <v>6</v>
      </c>
      <c r="C12985">
        <v>159</v>
      </c>
      <c r="D12985" s="4">
        <v>30000</v>
      </c>
    </row>
    <row r="12986" spans="1:4" x14ac:dyDescent="0.2">
      <c r="A12986">
        <v>2080410</v>
      </c>
      <c r="B12986" t="s">
        <v>6</v>
      </c>
      <c r="C12986">
        <v>159</v>
      </c>
      <c r="D12986" s="4">
        <v>30000</v>
      </c>
    </row>
    <row r="12987" spans="1:4" x14ac:dyDescent="0.2">
      <c r="A12987">
        <v>2080416</v>
      </c>
      <c r="B12987" t="s">
        <v>6</v>
      </c>
      <c r="C12987">
        <v>159</v>
      </c>
      <c r="D12987" s="4">
        <v>30000</v>
      </c>
    </row>
    <row r="12988" spans="1:4" x14ac:dyDescent="0.2">
      <c r="A12988">
        <v>2080439</v>
      </c>
      <c r="B12988" t="s">
        <v>4</v>
      </c>
      <c r="C12988">
        <v>24</v>
      </c>
      <c r="D12988" s="4">
        <v>1400</v>
      </c>
    </row>
    <row r="12989" spans="1:4" x14ac:dyDescent="0.2">
      <c r="A12989">
        <v>2080448</v>
      </c>
      <c r="B12989" t="s">
        <v>6</v>
      </c>
      <c r="C12989">
        <v>159</v>
      </c>
      <c r="D12989" s="4">
        <v>30000</v>
      </c>
    </row>
    <row r="12990" spans="1:4" x14ac:dyDescent="0.2">
      <c r="A12990">
        <v>2080464</v>
      </c>
      <c r="B12990" t="s">
        <v>4</v>
      </c>
      <c r="C12990">
        <v>24</v>
      </c>
      <c r="D12990" s="4">
        <v>1400</v>
      </c>
    </row>
    <row r="12991" spans="1:4" x14ac:dyDescent="0.2">
      <c r="A12991">
        <v>2080467</v>
      </c>
      <c r="B12991" t="s">
        <v>4</v>
      </c>
      <c r="C12991">
        <v>24</v>
      </c>
      <c r="D12991" s="4">
        <v>1400</v>
      </c>
    </row>
    <row r="12992" spans="1:4" x14ac:dyDescent="0.2">
      <c r="A12992">
        <v>2080520</v>
      </c>
      <c r="B12992" t="s">
        <v>4</v>
      </c>
      <c r="C12992">
        <v>24</v>
      </c>
      <c r="D12992" s="4">
        <v>1400</v>
      </c>
    </row>
    <row r="12993" spans="1:4" x14ac:dyDescent="0.2">
      <c r="A12993">
        <v>2080522</v>
      </c>
      <c r="B12993" t="s">
        <v>4</v>
      </c>
      <c r="C12993">
        <v>24</v>
      </c>
      <c r="D12993" s="4">
        <v>1400</v>
      </c>
    </row>
    <row r="12994" spans="1:4" x14ac:dyDescent="0.2">
      <c r="A12994">
        <v>2080549</v>
      </c>
      <c r="B12994" t="s">
        <v>6</v>
      </c>
      <c r="C12994">
        <v>159</v>
      </c>
      <c r="D12994" s="4">
        <v>30000</v>
      </c>
    </row>
    <row r="12995" spans="1:4" x14ac:dyDescent="0.2">
      <c r="A12995">
        <v>2080553</v>
      </c>
      <c r="B12995" t="s">
        <v>4</v>
      </c>
      <c r="C12995">
        <v>24</v>
      </c>
      <c r="D12995" s="4">
        <v>1400</v>
      </c>
    </row>
    <row r="12996" spans="1:4" x14ac:dyDescent="0.2">
      <c r="A12996">
        <v>2080595</v>
      </c>
      <c r="B12996" t="s">
        <v>4</v>
      </c>
      <c r="C12996">
        <v>24</v>
      </c>
      <c r="D12996" s="4">
        <v>1400</v>
      </c>
    </row>
    <row r="12997" spans="1:4" x14ac:dyDescent="0.2">
      <c r="A12997">
        <v>2080599</v>
      </c>
      <c r="B12997" t="s">
        <v>4</v>
      </c>
      <c r="C12997">
        <v>24</v>
      </c>
      <c r="D12997" s="4">
        <v>1400</v>
      </c>
    </row>
    <row r="12998" spans="1:4" x14ac:dyDescent="0.2">
      <c r="A12998">
        <v>2080601</v>
      </c>
      <c r="B12998" t="s">
        <v>6</v>
      </c>
      <c r="C12998">
        <v>749</v>
      </c>
      <c r="D12998" s="4">
        <v>55000</v>
      </c>
    </row>
    <row r="12999" spans="1:4" x14ac:dyDescent="0.2">
      <c r="A12999">
        <v>2080640</v>
      </c>
      <c r="B12999" t="s">
        <v>4</v>
      </c>
      <c r="C12999">
        <v>24</v>
      </c>
      <c r="D12999" s="4">
        <v>1400</v>
      </c>
    </row>
    <row r="13000" spans="1:4" x14ac:dyDescent="0.2">
      <c r="A13000">
        <v>2080650</v>
      </c>
      <c r="B13000" t="s">
        <v>4</v>
      </c>
      <c r="C13000">
        <v>24</v>
      </c>
      <c r="D13000" s="4">
        <v>1400</v>
      </c>
    </row>
    <row r="13001" spans="1:4" x14ac:dyDescent="0.2">
      <c r="A13001">
        <v>2080709</v>
      </c>
      <c r="B13001" t="s">
        <v>4</v>
      </c>
      <c r="C13001">
        <v>24</v>
      </c>
      <c r="D13001" s="4">
        <v>1400</v>
      </c>
    </row>
    <row r="13002" spans="1:4" x14ac:dyDescent="0.2">
      <c r="A13002">
        <v>2080710</v>
      </c>
      <c r="B13002" t="s">
        <v>6</v>
      </c>
      <c r="C13002">
        <v>159</v>
      </c>
      <c r="D13002" s="4">
        <v>30000</v>
      </c>
    </row>
    <row r="13003" spans="1:4" x14ac:dyDescent="0.2">
      <c r="A13003">
        <v>2080727</v>
      </c>
      <c r="B13003" t="s">
        <v>6</v>
      </c>
      <c r="C13003">
        <v>742</v>
      </c>
      <c r="D13003" s="4">
        <v>28000</v>
      </c>
    </row>
    <row r="13004" spans="1:4" x14ac:dyDescent="0.2">
      <c r="A13004">
        <v>2080745</v>
      </c>
      <c r="B13004" t="s">
        <v>4</v>
      </c>
      <c r="C13004">
        <v>24</v>
      </c>
      <c r="D13004" s="4">
        <v>1400</v>
      </c>
    </row>
    <row r="13005" spans="1:4" x14ac:dyDescent="0.2">
      <c r="A13005">
        <v>2080750</v>
      </c>
      <c r="B13005" t="s">
        <v>4</v>
      </c>
      <c r="C13005">
        <v>24</v>
      </c>
      <c r="D13005" s="4">
        <v>1400</v>
      </c>
    </row>
    <row r="13006" spans="1:4" x14ac:dyDescent="0.2">
      <c r="A13006">
        <v>2080802</v>
      </c>
      <c r="B13006" t="s">
        <v>4</v>
      </c>
      <c r="C13006">
        <v>24</v>
      </c>
      <c r="D13006" s="4">
        <v>1400</v>
      </c>
    </row>
    <row r="13007" spans="1:4" x14ac:dyDescent="0.2">
      <c r="A13007">
        <v>2080817</v>
      </c>
      <c r="B13007" t="s">
        <v>4</v>
      </c>
      <c r="C13007">
        <v>24</v>
      </c>
      <c r="D13007" s="4">
        <v>1400</v>
      </c>
    </row>
    <row r="13008" spans="1:4" x14ac:dyDescent="0.2">
      <c r="A13008">
        <v>2080819</v>
      </c>
      <c r="B13008" t="s">
        <v>4</v>
      </c>
      <c r="C13008">
        <v>24</v>
      </c>
      <c r="D13008" s="4">
        <v>1400</v>
      </c>
    </row>
    <row r="13009" spans="1:4" x14ac:dyDescent="0.2">
      <c r="A13009">
        <v>2080825</v>
      </c>
      <c r="B13009" t="s">
        <v>4</v>
      </c>
      <c r="C13009">
        <v>24</v>
      </c>
      <c r="D13009" s="4">
        <v>1400</v>
      </c>
    </row>
    <row r="13010" spans="1:4" x14ac:dyDescent="0.2">
      <c r="A13010">
        <v>2080839</v>
      </c>
      <c r="B13010" t="s">
        <v>4</v>
      </c>
      <c r="C13010">
        <v>24</v>
      </c>
      <c r="D13010" s="4">
        <v>1400</v>
      </c>
    </row>
    <row r="13011" spans="1:4" x14ac:dyDescent="0.2">
      <c r="A13011">
        <v>2080849</v>
      </c>
      <c r="B13011" t="s">
        <v>4</v>
      </c>
      <c r="C13011">
        <v>24</v>
      </c>
      <c r="D13011" s="4">
        <v>1400</v>
      </c>
    </row>
    <row r="13012" spans="1:4" x14ac:dyDescent="0.2">
      <c r="A13012">
        <v>2080852</v>
      </c>
      <c r="B13012" t="s">
        <v>4</v>
      </c>
      <c r="C13012">
        <v>24</v>
      </c>
      <c r="D13012" s="4">
        <v>1400</v>
      </c>
    </row>
    <row r="13013" spans="1:4" x14ac:dyDescent="0.2">
      <c r="A13013">
        <v>2080857</v>
      </c>
      <c r="B13013" t="s">
        <v>4</v>
      </c>
      <c r="C13013">
        <v>24</v>
      </c>
      <c r="D13013" s="4">
        <v>1400</v>
      </c>
    </row>
    <row r="13014" spans="1:4" x14ac:dyDescent="0.2">
      <c r="A13014">
        <v>2080867</v>
      </c>
      <c r="B13014" t="s">
        <v>4</v>
      </c>
      <c r="C13014">
        <v>24</v>
      </c>
      <c r="D13014" s="4">
        <v>1400</v>
      </c>
    </row>
    <row r="13015" spans="1:4" x14ac:dyDescent="0.2">
      <c r="A13015">
        <v>2080869</v>
      </c>
      <c r="B13015" t="s">
        <v>4</v>
      </c>
      <c r="C13015">
        <v>24</v>
      </c>
      <c r="D13015" s="4">
        <v>2800</v>
      </c>
    </row>
    <row r="13016" spans="1:4" x14ac:dyDescent="0.2">
      <c r="A13016">
        <v>2080873</v>
      </c>
      <c r="B13016" t="s">
        <v>4</v>
      </c>
      <c r="C13016">
        <v>24</v>
      </c>
      <c r="D13016" s="4">
        <v>1400</v>
      </c>
    </row>
    <row r="13017" spans="1:4" x14ac:dyDescent="0.2">
      <c r="A13017">
        <v>2080873</v>
      </c>
      <c r="B13017" t="s">
        <v>6</v>
      </c>
      <c r="C13017">
        <v>159</v>
      </c>
      <c r="D13017" s="4">
        <v>30000</v>
      </c>
    </row>
    <row r="13018" spans="1:4" x14ac:dyDescent="0.2">
      <c r="A13018">
        <v>2080883</v>
      </c>
      <c r="B13018" t="s">
        <v>6</v>
      </c>
      <c r="C13018">
        <v>749</v>
      </c>
      <c r="D13018" s="4">
        <v>55000</v>
      </c>
    </row>
    <row r="13019" spans="1:4" x14ac:dyDescent="0.2">
      <c r="A13019">
        <v>2080916</v>
      </c>
      <c r="B13019" t="s">
        <v>4</v>
      </c>
      <c r="C13019">
        <v>24</v>
      </c>
      <c r="D13019" s="4">
        <v>1400</v>
      </c>
    </row>
    <row r="13020" spans="1:4" x14ac:dyDescent="0.2">
      <c r="A13020">
        <v>2080925</v>
      </c>
      <c r="B13020" t="s">
        <v>4</v>
      </c>
      <c r="C13020">
        <v>24</v>
      </c>
      <c r="D13020" s="4">
        <v>1400</v>
      </c>
    </row>
    <row r="13021" spans="1:4" x14ac:dyDescent="0.2">
      <c r="A13021">
        <v>2080954</v>
      </c>
      <c r="B13021" t="s">
        <v>4</v>
      </c>
      <c r="C13021">
        <v>24</v>
      </c>
      <c r="D13021" s="4">
        <v>1400</v>
      </c>
    </row>
    <row r="13022" spans="1:4" x14ac:dyDescent="0.2">
      <c r="A13022">
        <v>2080958</v>
      </c>
      <c r="B13022" t="s">
        <v>4</v>
      </c>
      <c r="C13022">
        <v>24</v>
      </c>
      <c r="D13022" s="4">
        <v>1400</v>
      </c>
    </row>
    <row r="13023" spans="1:4" x14ac:dyDescent="0.2">
      <c r="A13023">
        <v>2080970</v>
      </c>
      <c r="B13023" t="s">
        <v>6</v>
      </c>
      <c r="C13023">
        <v>742</v>
      </c>
      <c r="D13023" s="4">
        <v>28000</v>
      </c>
    </row>
    <row r="13024" spans="1:4" x14ac:dyDescent="0.2">
      <c r="A13024">
        <v>2081004</v>
      </c>
      <c r="B13024" t="s">
        <v>4</v>
      </c>
      <c r="C13024">
        <v>24</v>
      </c>
      <c r="D13024" s="4">
        <v>1400</v>
      </c>
    </row>
    <row r="13025" spans="1:4" x14ac:dyDescent="0.2">
      <c r="A13025">
        <v>2081011</v>
      </c>
      <c r="B13025" t="s">
        <v>4</v>
      </c>
      <c r="C13025">
        <v>24</v>
      </c>
      <c r="D13025" s="4">
        <v>2800</v>
      </c>
    </row>
    <row r="13026" spans="1:4" x14ac:dyDescent="0.2">
      <c r="A13026">
        <v>2081023</v>
      </c>
      <c r="B13026" t="s">
        <v>4</v>
      </c>
      <c r="C13026">
        <v>24</v>
      </c>
      <c r="D13026" s="4">
        <v>1400</v>
      </c>
    </row>
    <row r="13027" spans="1:4" x14ac:dyDescent="0.2">
      <c r="A13027">
        <v>2081026</v>
      </c>
      <c r="B13027" t="s">
        <v>4</v>
      </c>
      <c r="C13027">
        <v>24</v>
      </c>
      <c r="D13027" s="4">
        <v>1400</v>
      </c>
    </row>
    <row r="13028" spans="1:4" x14ac:dyDescent="0.2">
      <c r="A13028">
        <v>2081027</v>
      </c>
      <c r="B13028" t="s">
        <v>4</v>
      </c>
      <c r="C13028">
        <v>24</v>
      </c>
      <c r="D13028" s="4">
        <v>1400</v>
      </c>
    </row>
    <row r="13029" spans="1:4" x14ac:dyDescent="0.2">
      <c r="A13029">
        <v>2081038</v>
      </c>
      <c r="B13029" t="s">
        <v>6</v>
      </c>
      <c r="C13029">
        <v>159</v>
      </c>
      <c r="D13029" s="4">
        <v>30000</v>
      </c>
    </row>
    <row r="13030" spans="1:4" x14ac:dyDescent="0.2">
      <c r="A13030">
        <v>2081052</v>
      </c>
      <c r="B13030" t="s">
        <v>4</v>
      </c>
      <c r="C13030">
        <v>24</v>
      </c>
      <c r="D13030" s="4">
        <v>1400</v>
      </c>
    </row>
    <row r="13031" spans="1:4" x14ac:dyDescent="0.2">
      <c r="A13031">
        <v>2081094</v>
      </c>
      <c r="B13031" t="s">
        <v>4</v>
      </c>
      <c r="C13031">
        <v>24</v>
      </c>
      <c r="D13031" s="4">
        <v>1400</v>
      </c>
    </row>
    <row r="13032" spans="1:4" x14ac:dyDescent="0.2">
      <c r="A13032">
        <v>2081095</v>
      </c>
      <c r="B13032" t="s">
        <v>6</v>
      </c>
      <c r="C13032">
        <v>159</v>
      </c>
      <c r="D13032" s="4">
        <v>30000</v>
      </c>
    </row>
    <row r="13033" spans="1:4" x14ac:dyDescent="0.2">
      <c r="A13033">
        <v>2081103</v>
      </c>
      <c r="B13033" t="s">
        <v>4</v>
      </c>
      <c r="C13033">
        <v>24</v>
      </c>
      <c r="D13033" s="4">
        <v>1400</v>
      </c>
    </row>
    <row r="13034" spans="1:4" x14ac:dyDescent="0.2">
      <c r="A13034">
        <v>2081110</v>
      </c>
      <c r="B13034" t="s">
        <v>4</v>
      </c>
      <c r="C13034">
        <v>24</v>
      </c>
      <c r="D13034" s="4">
        <v>1400</v>
      </c>
    </row>
    <row r="13035" spans="1:4" x14ac:dyDescent="0.2">
      <c r="A13035">
        <v>2081124</v>
      </c>
      <c r="B13035" t="s">
        <v>6</v>
      </c>
      <c r="C13035">
        <v>159</v>
      </c>
      <c r="D13035" s="4">
        <v>30000</v>
      </c>
    </row>
    <row r="13036" spans="1:4" x14ac:dyDescent="0.2">
      <c r="A13036">
        <v>2081154</v>
      </c>
      <c r="B13036" t="s">
        <v>4</v>
      </c>
      <c r="C13036">
        <v>24</v>
      </c>
      <c r="D13036" s="4">
        <v>1400</v>
      </c>
    </row>
    <row r="13037" spans="1:4" x14ac:dyDescent="0.2">
      <c r="A13037">
        <v>2081155</v>
      </c>
      <c r="B13037" t="s">
        <v>4</v>
      </c>
      <c r="C13037">
        <v>24</v>
      </c>
      <c r="D13037" s="4">
        <v>1400</v>
      </c>
    </row>
    <row r="13038" spans="1:4" x14ac:dyDescent="0.2">
      <c r="A13038">
        <v>2081159</v>
      </c>
      <c r="B13038" t="s">
        <v>4</v>
      </c>
      <c r="C13038">
        <v>24</v>
      </c>
      <c r="D13038" s="4">
        <v>1400</v>
      </c>
    </row>
    <row r="13039" spans="1:4" x14ac:dyDescent="0.2">
      <c r="A13039">
        <v>2081159</v>
      </c>
      <c r="B13039" t="s">
        <v>6</v>
      </c>
      <c r="C13039">
        <v>159</v>
      </c>
      <c r="D13039" s="4">
        <v>30000</v>
      </c>
    </row>
    <row r="13040" spans="1:4" x14ac:dyDescent="0.2">
      <c r="A13040">
        <v>2081160</v>
      </c>
      <c r="B13040" t="s">
        <v>6</v>
      </c>
      <c r="C13040">
        <v>159</v>
      </c>
      <c r="D13040" s="4">
        <v>30000</v>
      </c>
    </row>
    <row r="13041" spans="1:4" x14ac:dyDescent="0.2">
      <c r="A13041">
        <v>2081162</v>
      </c>
      <c r="B13041" t="s">
        <v>6</v>
      </c>
      <c r="C13041">
        <v>159</v>
      </c>
      <c r="D13041" s="4">
        <v>30000</v>
      </c>
    </row>
    <row r="13042" spans="1:4" x14ac:dyDescent="0.2">
      <c r="A13042">
        <v>2081163</v>
      </c>
      <c r="B13042" t="s">
        <v>6</v>
      </c>
      <c r="C13042">
        <v>159</v>
      </c>
      <c r="D13042" s="4">
        <v>30000</v>
      </c>
    </row>
    <row r="13043" spans="1:4" x14ac:dyDescent="0.2">
      <c r="A13043">
        <v>2081169</v>
      </c>
      <c r="B13043" t="s">
        <v>4</v>
      </c>
      <c r="C13043">
        <v>24</v>
      </c>
      <c r="D13043" s="4">
        <v>1400</v>
      </c>
    </row>
    <row r="13044" spans="1:4" x14ac:dyDescent="0.2">
      <c r="A13044">
        <v>2081170</v>
      </c>
      <c r="B13044" t="s">
        <v>6</v>
      </c>
      <c r="C13044">
        <v>159</v>
      </c>
      <c r="D13044" s="4">
        <v>30000</v>
      </c>
    </row>
    <row r="13045" spans="1:4" x14ac:dyDescent="0.2">
      <c r="A13045">
        <v>2081177</v>
      </c>
      <c r="B13045" t="s">
        <v>6</v>
      </c>
      <c r="C13045">
        <v>749</v>
      </c>
      <c r="D13045" s="4">
        <v>55000</v>
      </c>
    </row>
    <row r="13046" spans="1:4" x14ac:dyDescent="0.2">
      <c r="A13046">
        <v>2081180</v>
      </c>
      <c r="B13046" t="s">
        <v>4</v>
      </c>
      <c r="C13046">
        <v>24</v>
      </c>
      <c r="D13046" s="4">
        <v>1400</v>
      </c>
    </row>
    <row r="13047" spans="1:4" x14ac:dyDescent="0.2">
      <c r="A13047">
        <v>2081204</v>
      </c>
      <c r="B13047" t="s">
        <v>4</v>
      </c>
      <c r="C13047">
        <v>24</v>
      </c>
      <c r="D13047" s="4">
        <v>1400</v>
      </c>
    </row>
    <row r="13048" spans="1:4" x14ac:dyDescent="0.2">
      <c r="A13048">
        <v>2081219</v>
      </c>
      <c r="B13048" t="s">
        <v>4</v>
      </c>
      <c r="C13048">
        <v>24</v>
      </c>
      <c r="D13048" s="4">
        <v>1400</v>
      </c>
    </row>
    <row r="13049" spans="1:4" x14ac:dyDescent="0.2">
      <c r="A13049">
        <v>2081235</v>
      </c>
      <c r="B13049" t="s">
        <v>6</v>
      </c>
      <c r="C13049">
        <v>159</v>
      </c>
      <c r="D13049" s="4">
        <v>30000</v>
      </c>
    </row>
    <row r="13050" spans="1:4" x14ac:dyDescent="0.2">
      <c r="A13050">
        <v>2081243</v>
      </c>
      <c r="B13050" t="s">
        <v>4</v>
      </c>
      <c r="C13050">
        <v>24</v>
      </c>
      <c r="D13050" s="4">
        <v>1400</v>
      </c>
    </row>
    <row r="13051" spans="1:4" x14ac:dyDescent="0.2">
      <c r="A13051">
        <v>2081247</v>
      </c>
      <c r="B13051" t="s">
        <v>6</v>
      </c>
      <c r="C13051">
        <v>159</v>
      </c>
      <c r="D13051" s="4">
        <v>30000</v>
      </c>
    </row>
    <row r="13052" spans="1:4" x14ac:dyDescent="0.2">
      <c r="A13052">
        <v>2081248</v>
      </c>
      <c r="B13052" t="s">
        <v>4</v>
      </c>
      <c r="C13052">
        <v>24</v>
      </c>
      <c r="D13052" s="4">
        <v>1400</v>
      </c>
    </row>
    <row r="13053" spans="1:4" x14ac:dyDescent="0.2">
      <c r="A13053">
        <v>2081253</v>
      </c>
      <c r="B13053" t="s">
        <v>6</v>
      </c>
      <c r="C13053">
        <v>159</v>
      </c>
      <c r="D13053" s="4">
        <v>30000</v>
      </c>
    </row>
    <row r="13054" spans="1:4" x14ac:dyDescent="0.2">
      <c r="A13054">
        <v>2081281</v>
      </c>
      <c r="B13054" t="s">
        <v>6</v>
      </c>
      <c r="C13054">
        <v>749</v>
      </c>
      <c r="D13054" s="4">
        <v>55000</v>
      </c>
    </row>
    <row r="13055" spans="1:4" x14ac:dyDescent="0.2">
      <c r="A13055">
        <v>2081284</v>
      </c>
      <c r="B13055" t="s">
        <v>6</v>
      </c>
      <c r="C13055">
        <v>159</v>
      </c>
      <c r="D13055" s="4">
        <v>30000</v>
      </c>
    </row>
    <row r="13056" spans="1:4" x14ac:dyDescent="0.2">
      <c r="A13056">
        <v>2081303</v>
      </c>
      <c r="B13056" t="s">
        <v>4</v>
      </c>
      <c r="C13056">
        <v>24</v>
      </c>
      <c r="D13056" s="4">
        <v>1400</v>
      </c>
    </row>
    <row r="13057" spans="1:4" x14ac:dyDescent="0.2">
      <c r="A13057">
        <v>2081308</v>
      </c>
      <c r="B13057" t="s">
        <v>4</v>
      </c>
      <c r="C13057">
        <v>24</v>
      </c>
      <c r="D13057" s="4">
        <v>1400</v>
      </c>
    </row>
    <row r="13058" spans="1:4" x14ac:dyDescent="0.2">
      <c r="A13058">
        <v>2081310</v>
      </c>
      <c r="B13058" t="s">
        <v>4</v>
      </c>
      <c r="C13058">
        <v>24</v>
      </c>
      <c r="D13058" s="4">
        <v>1400</v>
      </c>
    </row>
    <row r="13059" spans="1:4" x14ac:dyDescent="0.2">
      <c r="A13059">
        <v>2081318</v>
      </c>
      <c r="B13059" t="s">
        <v>4</v>
      </c>
      <c r="C13059">
        <v>24</v>
      </c>
      <c r="D13059" s="4">
        <v>1400</v>
      </c>
    </row>
    <row r="13060" spans="1:4" x14ac:dyDescent="0.2">
      <c r="A13060">
        <v>2081337</v>
      </c>
      <c r="B13060" t="s">
        <v>6</v>
      </c>
      <c r="C13060">
        <v>159</v>
      </c>
      <c r="D13060" s="4">
        <v>30000</v>
      </c>
    </row>
    <row r="13061" spans="1:4" x14ac:dyDescent="0.2">
      <c r="A13061">
        <v>2081338</v>
      </c>
      <c r="B13061" t="s">
        <v>6</v>
      </c>
      <c r="C13061">
        <v>159</v>
      </c>
      <c r="D13061" s="4">
        <v>30000</v>
      </c>
    </row>
    <row r="13062" spans="1:4" x14ac:dyDescent="0.2">
      <c r="A13062">
        <v>2081362</v>
      </c>
      <c r="B13062" t="s">
        <v>4</v>
      </c>
      <c r="C13062">
        <v>24</v>
      </c>
      <c r="D13062" s="4">
        <v>1400</v>
      </c>
    </row>
    <row r="13063" spans="1:4" x14ac:dyDescent="0.2">
      <c r="A13063">
        <v>2081368</v>
      </c>
      <c r="B13063" t="s">
        <v>4</v>
      </c>
      <c r="C13063">
        <v>24</v>
      </c>
      <c r="D13063" s="4">
        <v>1400</v>
      </c>
    </row>
    <row r="13064" spans="1:4" x14ac:dyDescent="0.2">
      <c r="A13064">
        <v>2081369</v>
      </c>
      <c r="B13064" t="s">
        <v>6</v>
      </c>
      <c r="C13064">
        <v>159</v>
      </c>
      <c r="D13064" s="4">
        <v>30000</v>
      </c>
    </row>
    <row r="13065" spans="1:4" x14ac:dyDescent="0.2">
      <c r="A13065">
        <v>2081373</v>
      </c>
      <c r="B13065" t="s">
        <v>4</v>
      </c>
      <c r="C13065">
        <v>24</v>
      </c>
      <c r="D13065" s="4">
        <v>1400</v>
      </c>
    </row>
    <row r="13066" spans="1:4" x14ac:dyDescent="0.2">
      <c r="A13066">
        <v>2081374</v>
      </c>
      <c r="B13066" t="s">
        <v>6</v>
      </c>
      <c r="C13066">
        <v>159</v>
      </c>
      <c r="D13066" s="4">
        <v>30000</v>
      </c>
    </row>
    <row r="13067" spans="1:4" x14ac:dyDescent="0.2">
      <c r="A13067">
        <v>2081380</v>
      </c>
      <c r="B13067" t="s">
        <v>6</v>
      </c>
      <c r="C13067">
        <v>159</v>
      </c>
      <c r="D13067" s="4">
        <v>30000</v>
      </c>
    </row>
    <row r="13068" spans="1:4" x14ac:dyDescent="0.2">
      <c r="A13068">
        <v>2081415</v>
      </c>
      <c r="B13068" t="s">
        <v>4</v>
      </c>
      <c r="C13068">
        <v>24</v>
      </c>
      <c r="D13068" s="4">
        <v>1400</v>
      </c>
    </row>
    <row r="13069" spans="1:4" x14ac:dyDescent="0.2">
      <c r="A13069">
        <v>2081416</v>
      </c>
      <c r="B13069" t="s">
        <v>4</v>
      </c>
      <c r="C13069">
        <v>24</v>
      </c>
      <c r="D13069" s="4">
        <v>1400</v>
      </c>
    </row>
    <row r="13070" spans="1:4" x14ac:dyDescent="0.2">
      <c r="A13070">
        <v>2081427</v>
      </c>
      <c r="B13070" t="s">
        <v>4</v>
      </c>
      <c r="C13070">
        <v>24</v>
      </c>
      <c r="D13070" s="4">
        <v>1400</v>
      </c>
    </row>
    <row r="13071" spans="1:4" x14ac:dyDescent="0.2">
      <c r="A13071">
        <v>2081428</v>
      </c>
      <c r="B13071" t="s">
        <v>4</v>
      </c>
      <c r="C13071">
        <v>24</v>
      </c>
      <c r="D13071" s="4">
        <v>1400</v>
      </c>
    </row>
    <row r="13072" spans="1:4" x14ac:dyDescent="0.2">
      <c r="A13072">
        <v>2081454</v>
      </c>
      <c r="B13072" t="s">
        <v>6</v>
      </c>
      <c r="C13072">
        <v>159</v>
      </c>
      <c r="D13072" s="4">
        <v>30000</v>
      </c>
    </row>
    <row r="13073" spans="1:4" x14ac:dyDescent="0.2">
      <c r="A13073">
        <v>2081463</v>
      </c>
      <c r="B13073" t="s">
        <v>6</v>
      </c>
      <c r="C13073">
        <v>159</v>
      </c>
      <c r="D13073" s="4">
        <v>30000</v>
      </c>
    </row>
    <row r="13074" spans="1:4" x14ac:dyDescent="0.2">
      <c r="A13074">
        <v>2081482</v>
      </c>
      <c r="B13074" t="s">
        <v>6</v>
      </c>
      <c r="C13074">
        <v>742</v>
      </c>
      <c r="D13074" s="4">
        <v>28000</v>
      </c>
    </row>
    <row r="13075" spans="1:4" x14ac:dyDescent="0.2">
      <c r="A13075">
        <v>2081490</v>
      </c>
      <c r="B13075" t="s">
        <v>6</v>
      </c>
      <c r="C13075">
        <v>749</v>
      </c>
      <c r="D13075" s="4">
        <v>55000</v>
      </c>
    </row>
    <row r="13076" spans="1:4" x14ac:dyDescent="0.2">
      <c r="A13076">
        <v>2081518</v>
      </c>
      <c r="B13076" t="s">
        <v>4</v>
      </c>
      <c r="C13076">
        <v>24</v>
      </c>
      <c r="D13076" s="4">
        <v>1400</v>
      </c>
    </row>
    <row r="13077" spans="1:4" x14ac:dyDescent="0.2">
      <c r="A13077">
        <v>2081523</v>
      </c>
      <c r="B13077" t="s">
        <v>4</v>
      </c>
      <c r="C13077">
        <v>24</v>
      </c>
      <c r="D13077" s="4">
        <v>1400</v>
      </c>
    </row>
    <row r="13078" spans="1:4" x14ac:dyDescent="0.2">
      <c r="A13078">
        <v>2081523</v>
      </c>
      <c r="B13078" t="s">
        <v>6</v>
      </c>
      <c r="C13078">
        <v>159</v>
      </c>
      <c r="D13078" s="4">
        <v>30000</v>
      </c>
    </row>
    <row r="13079" spans="1:4" x14ac:dyDescent="0.2">
      <c r="A13079">
        <v>2081569</v>
      </c>
      <c r="B13079" t="s">
        <v>6</v>
      </c>
      <c r="C13079">
        <v>159</v>
      </c>
      <c r="D13079" s="4">
        <v>30000</v>
      </c>
    </row>
    <row r="13080" spans="1:4" x14ac:dyDescent="0.2">
      <c r="A13080">
        <v>2081572</v>
      </c>
      <c r="B13080" t="s">
        <v>4</v>
      </c>
      <c r="C13080">
        <v>24</v>
      </c>
      <c r="D13080" s="4">
        <v>1400</v>
      </c>
    </row>
    <row r="13081" spans="1:4" x14ac:dyDescent="0.2">
      <c r="A13081">
        <v>2081578</v>
      </c>
      <c r="B13081" t="s">
        <v>4</v>
      </c>
      <c r="C13081">
        <v>24</v>
      </c>
      <c r="D13081" s="4">
        <v>1400</v>
      </c>
    </row>
    <row r="13082" spans="1:4" x14ac:dyDescent="0.2">
      <c r="A13082">
        <v>2081588</v>
      </c>
      <c r="B13082" t="s">
        <v>4</v>
      </c>
      <c r="C13082">
        <v>24</v>
      </c>
      <c r="D13082" s="4">
        <v>1400</v>
      </c>
    </row>
    <row r="13083" spans="1:4" x14ac:dyDescent="0.2">
      <c r="A13083">
        <v>2081598</v>
      </c>
      <c r="B13083" t="s">
        <v>4</v>
      </c>
      <c r="C13083">
        <v>24</v>
      </c>
      <c r="D13083" s="4">
        <v>1400</v>
      </c>
    </row>
    <row r="13084" spans="1:4" x14ac:dyDescent="0.2">
      <c r="A13084">
        <v>2081608</v>
      </c>
      <c r="B13084" t="s">
        <v>4</v>
      </c>
      <c r="C13084">
        <v>24</v>
      </c>
      <c r="D13084" s="4">
        <v>2800</v>
      </c>
    </row>
    <row r="13085" spans="1:4" x14ac:dyDescent="0.2">
      <c r="A13085">
        <v>2081615</v>
      </c>
      <c r="B13085" t="s">
        <v>4</v>
      </c>
      <c r="C13085">
        <v>24</v>
      </c>
      <c r="D13085" s="4">
        <v>1400</v>
      </c>
    </row>
    <row r="13086" spans="1:4" x14ac:dyDescent="0.2">
      <c r="A13086">
        <v>2081626</v>
      </c>
      <c r="B13086" t="s">
        <v>6</v>
      </c>
      <c r="C13086">
        <v>159</v>
      </c>
      <c r="D13086" s="4">
        <v>30000</v>
      </c>
    </row>
    <row r="13087" spans="1:4" x14ac:dyDescent="0.2">
      <c r="A13087">
        <v>2081634</v>
      </c>
      <c r="B13087" t="s">
        <v>4</v>
      </c>
      <c r="C13087">
        <v>24</v>
      </c>
      <c r="D13087" s="4">
        <v>1400</v>
      </c>
    </row>
    <row r="13088" spans="1:4" x14ac:dyDescent="0.2">
      <c r="A13088">
        <v>2081645</v>
      </c>
      <c r="B13088" t="s">
        <v>4</v>
      </c>
      <c r="C13088">
        <v>24</v>
      </c>
      <c r="D13088" s="4">
        <v>1400</v>
      </c>
    </row>
    <row r="13089" spans="1:4" x14ac:dyDescent="0.2">
      <c r="A13089">
        <v>2081651</v>
      </c>
      <c r="B13089" t="s">
        <v>4</v>
      </c>
      <c r="C13089">
        <v>24</v>
      </c>
      <c r="D13089" s="4">
        <v>1400</v>
      </c>
    </row>
    <row r="13090" spans="1:4" x14ac:dyDescent="0.2">
      <c r="A13090">
        <v>2081668</v>
      </c>
      <c r="B13090" t="s">
        <v>6</v>
      </c>
      <c r="C13090">
        <v>159</v>
      </c>
      <c r="D13090" s="4">
        <v>30000</v>
      </c>
    </row>
    <row r="13091" spans="1:4" x14ac:dyDescent="0.2">
      <c r="A13091">
        <v>2081672</v>
      </c>
      <c r="B13091" t="s">
        <v>4</v>
      </c>
      <c r="C13091">
        <v>24</v>
      </c>
      <c r="D13091" s="4">
        <v>1400</v>
      </c>
    </row>
    <row r="13092" spans="1:4" x14ac:dyDescent="0.2">
      <c r="A13092">
        <v>2081673</v>
      </c>
      <c r="B13092" t="s">
        <v>4</v>
      </c>
      <c r="C13092">
        <v>24</v>
      </c>
      <c r="D13092" s="4">
        <v>1400</v>
      </c>
    </row>
    <row r="13093" spans="1:4" x14ac:dyDescent="0.2">
      <c r="A13093">
        <v>2081677</v>
      </c>
      <c r="B13093" t="s">
        <v>4</v>
      </c>
      <c r="C13093">
        <v>24</v>
      </c>
      <c r="D13093" s="4">
        <v>1400</v>
      </c>
    </row>
    <row r="13094" spans="1:4" x14ac:dyDescent="0.2">
      <c r="A13094">
        <v>2081682</v>
      </c>
      <c r="B13094" t="s">
        <v>6</v>
      </c>
      <c r="C13094">
        <v>159</v>
      </c>
      <c r="D13094" s="4">
        <v>60000</v>
      </c>
    </row>
    <row r="13095" spans="1:4" x14ac:dyDescent="0.2">
      <c r="A13095">
        <v>2081689</v>
      </c>
      <c r="B13095" t="s">
        <v>4</v>
      </c>
      <c r="C13095">
        <v>24</v>
      </c>
      <c r="D13095" s="4">
        <v>1400</v>
      </c>
    </row>
    <row r="13096" spans="1:4" x14ac:dyDescent="0.2">
      <c r="A13096">
        <v>2081712</v>
      </c>
      <c r="B13096" t="s">
        <v>4</v>
      </c>
      <c r="C13096">
        <v>24</v>
      </c>
      <c r="D13096" s="4">
        <v>1400</v>
      </c>
    </row>
    <row r="13097" spans="1:4" x14ac:dyDescent="0.2">
      <c r="A13097">
        <v>2081737</v>
      </c>
      <c r="B13097" t="s">
        <v>4</v>
      </c>
      <c r="C13097">
        <v>24</v>
      </c>
      <c r="D13097" s="4">
        <v>1400</v>
      </c>
    </row>
    <row r="13098" spans="1:4" x14ac:dyDescent="0.2">
      <c r="A13098">
        <v>2081740</v>
      </c>
      <c r="B13098" t="s">
        <v>4</v>
      </c>
      <c r="C13098">
        <v>24</v>
      </c>
      <c r="D13098" s="4">
        <v>1400</v>
      </c>
    </row>
    <row r="13099" spans="1:4" x14ac:dyDescent="0.2">
      <c r="A13099">
        <v>2081748</v>
      </c>
      <c r="B13099" t="s">
        <v>4</v>
      </c>
      <c r="C13099">
        <v>24</v>
      </c>
      <c r="D13099" s="4">
        <v>1400</v>
      </c>
    </row>
    <row r="13100" spans="1:4" x14ac:dyDescent="0.2">
      <c r="A13100">
        <v>2081753</v>
      </c>
      <c r="B13100" t="s">
        <v>4</v>
      </c>
      <c r="C13100">
        <v>24</v>
      </c>
      <c r="D13100" s="4">
        <v>1400</v>
      </c>
    </row>
    <row r="13101" spans="1:4" x14ac:dyDescent="0.2">
      <c r="A13101">
        <v>2081784</v>
      </c>
      <c r="B13101" t="s">
        <v>6</v>
      </c>
      <c r="C13101">
        <v>159</v>
      </c>
      <c r="D13101" s="4">
        <v>30000</v>
      </c>
    </row>
    <row r="13102" spans="1:4" x14ac:dyDescent="0.2">
      <c r="A13102">
        <v>2081790</v>
      </c>
      <c r="B13102" t="s">
        <v>4</v>
      </c>
      <c r="C13102">
        <v>24</v>
      </c>
      <c r="D13102" s="4">
        <v>1400</v>
      </c>
    </row>
    <row r="13103" spans="1:4" x14ac:dyDescent="0.2">
      <c r="A13103">
        <v>2081791</v>
      </c>
      <c r="B13103" t="s">
        <v>4</v>
      </c>
      <c r="C13103">
        <v>24</v>
      </c>
      <c r="D13103" s="4">
        <v>1400</v>
      </c>
    </row>
    <row r="13104" spans="1:4" x14ac:dyDescent="0.2">
      <c r="A13104">
        <v>2081812</v>
      </c>
      <c r="B13104" t="s">
        <v>4</v>
      </c>
      <c r="C13104">
        <v>24</v>
      </c>
      <c r="D13104" s="4">
        <v>1400</v>
      </c>
    </row>
    <row r="13105" spans="1:4" x14ac:dyDescent="0.2">
      <c r="A13105">
        <v>2081813</v>
      </c>
      <c r="B13105" t="s">
        <v>4</v>
      </c>
      <c r="C13105">
        <v>24</v>
      </c>
      <c r="D13105" s="4">
        <v>1400</v>
      </c>
    </row>
    <row r="13106" spans="1:4" x14ac:dyDescent="0.2">
      <c r="A13106">
        <v>2081814</v>
      </c>
      <c r="B13106" t="s">
        <v>4</v>
      </c>
      <c r="C13106">
        <v>24</v>
      </c>
      <c r="D13106" s="4">
        <v>1400</v>
      </c>
    </row>
    <row r="13107" spans="1:4" x14ac:dyDescent="0.2">
      <c r="A13107">
        <v>2081819</v>
      </c>
      <c r="B13107" t="s">
        <v>4</v>
      </c>
      <c r="C13107">
        <v>24</v>
      </c>
      <c r="D13107" s="4">
        <v>1400</v>
      </c>
    </row>
    <row r="13108" spans="1:4" x14ac:dyDescent="0.2">
      <c r="A13108">
        <v>2081822</v>
      </c>
      <c r="B13108" t="s">
        <v>4</v>
      </c>
      <c r="C13108">
        <v>24</v>
      </c>
      <c r="D13108" s="4">
        <v>1400</v>
      </c>
    </row>
    <row r="13109" spans="1:4" x14ac:dyDescent="0.2">
      <c r="A13109">
        <v>2081834</v>
      </c>
      <c r="B13109" t="s">
        <v>4</v>
      </c>
      <c r="C13109">
        <v>24</v>
      </c>
      <c r="D13109" s="4">
        <v>1400</v>
      </c>
    </row>
    <row r="13110" spans="1:4" x14ac:dyDescent="0.2">
      <c r="A13110">
        <v>2081841</v>
      </c>
      <c r="B13110" t="s">
        <v>6</v>
      </c>
      <c r="C13110">
        <v>159</v>
      </c>
      <c r="D13110" s="4">
        <v>30000</v>
      </c>
    </row>
    <row r="13111" spans="1:4" x14ac:dyDescent="0.2">
      <c r="A13111">
        <v>2081853</v>
      </c>
      <c r="B13111" t="s">
        <v>4</v>
      </c>
      <c r="C13111">
        <v>24</v>
      </c>
      <c r="D13111" s="4">
        <v>1400</v>
      </c>
    </row>
    <row r="13112" spans="1:4" x14ac:dyDescent="0.2">
      <c r="A13112">
        <v>2081856</v>
      </c>
      <c r="B13112" t="s">
        <v>4</v>
      </c>
      <c r="C13112">
        <v>24</v>
      </c>
      <c r="D13112" s="4">
        <v>2800</v>
      </c>
    </row>
    <row r="13113" spans="1:4" x14ac:dyDescent="0.2">
      <c r="A13113">
        <v>2081865</v>
      </c>
      <c r="B13113" t="s">
        <v>6</v>
      </c>
      <c r="C13113">
        <v>749</v>
      </c>
      <c r="D13113" s="4">
        <v>55000</v>
      </c>
    </row>
    <row r="13114" spans="1:4" x14ac:dyDescent="0.2">
      <c r="A13114">
        <v>2081866</v>
      </c>
      <c r="B13114" t="s">
        <v>4</v>
      </c>
      <c r="C13114">
        <v>24</v>
      </c>
      <c r="D13114" s="4">
        <v>1400</v>
      </c>
    </row>
    <row r="13115" spans="1:4" x14ac:dyDescent="0.2">
      <c r="A13115">
        <v>2081867</v>
      </c>
      <c r="B13115" t="s">
        <v>4</v>
      </c>
      <c r="C13115">
        <v>24</v>
      </c>
      <c r="D13115" s="4">
        <v>1400</v>
      </c>
    </row>
    <row r="13116" spans="1:4" x14ac:dyDescent="0.2">
      <c r="A13116">
        <v>2081875</v>
      </c>
      <c r="B13116" t="s">
        <v>6</v>
      </c>
      <c r="C13116">
        <v>159</v>
      </c>
      <c r="D13116" s="4">
        <v>30000</v>
      </c>
    </row>
    <row r="13117" spans="1:4" x14ac:dyDescent="0.2">
      <c r="A13117">
        <v>2081875</v>
      </c>
      <c r="B13117" t="s">
        <v>6</v>
      </c>
      <c r="C13117">
        <v>159</v>
      </c>
      <c r="D13117" s="4">
        <v>18500</v>
      </c>
    </row>
    <row r="13118" spans="1:4" x14ac:dyDescent="0.2">
      <c r="A13118">
        <v>2081875</v>
      </c>
      <c r="B13118" t="s">
        <v>8</v>
      </c>
      <c r="C13118">
        <v>166</v>
      </c>
      <c r="D13118" s="4">
        <v>33972</v>
      </c>
    </row>
    <row r="13119" spans="1:4" x14ac:dyDescent="0.2">
      <c r="A13119">
        <v>2081916</v>
      </c>
      <c r="B13119" t="s">
        <v>9</v>
      </c>
      <c r="C13119">
        <v>196</v>
      </c>
      <c r="D13119" s="4">
        <v>8187</v>
      </c>
    </row>
    <row r="13120" spans="1:4" x14ac:dyDescent="0.2">
      <c r="A13120">
        <v>2081962</v>
      </c>
      <c r="B13120" t="s">
        <v>4</v>
      </c>
      <c r="C13120">
        <v>24</v>
      </c>
      <c r="D13120" s="4">
        <v>1400</v>
      </c>
    </row>
    <row r="13121" spans="1:4" x14ac:dyDescent="0.2">
      <c r="A13121">
        <v>2082019</v>
      </c>
      <c r="B13121" t="s">
        <v>4</v>
      </c>
      <c r="C13121">
        <v>24</v>
      </c>
      <c r="D13121" s="4">
        <v>1400</v>
      </c>
    </row>
    <row r="13122" spans="1:4" x14ac:dyDescent="0.2">
      <c r="A13122">
        <v>2082023</v>
      </c>
      <c r="B13122" t="s">
        <v>4</v>
      </c>
      <c r="C13122">
        <v>24</v>
      </c>
      <c r="D13122" s="4">
        <v>1400</v>
      </c>
    </row>
    <row r="13123" spans="1:4" x14ac:dyDescent="0.2">
      <c r="A13123">
        <v>2082043</v>
      </c>
      <c r="B13123" t="s">
        <v>4</v>
      </c>
      <c r="C13123">
        <v>24</v>
      </c>
      <c r="D13123" s="4">
        <v>1400</v>
      </c>
    </row>
    <row r="13124" spans="1:4" x14ac:dyDescent="0.2">
      <c r="A13124">
        <v>2082045</v>
      </c>
      <c r="B13124" t="s">
        <v>4</v>
      </c>
      <c r="C13124">
        <v>24</v>
      </c>
      <c r="D13124" s="4">
        <v>2800</v>
      </c>
    </row>
    <row r="13125" spans="1:4" x14ac:dyDescent="0.2">
      <c r="A13125">
        <v>2082047</v>
      </c>
      <c r="B13125" t="s">
        <v>4</v>
      </c>
      <c r="C13125">
        <v>24</v>
      </c>
      <c r="D13125" s="4">
        <v>1400</v>
      </c>
    </row>
    <row r="13126" spans="1:4" x14ac:dyDescent="0.2">
      <c r="A13126">
        <v>2082050</v>
      </c>
      <c r="B13126" t="s">
        <v>4</v>
      </c>
      <c r="C13126">
        <v>24</v>
      </c>
      <c r="D13126" s="4">
        <v>1400</v>
      </c>
    </row>
    <row r="13127" spans="1:4" x14ac:dyDescent="0.2">
      <c r="A13127">
        <v>2082068</v>
      </c>
      <c r="B13127" t="s">
        <v>4</v>
      </c>
      <c r="C13127">
        <v>24</v>
      </c>
      <c r="D13127" s="4">
        <v>1400</v>
      </c>
    </row>
    <row r="13128" spans="1:4" x14ac:dyDescent="0.2">
      <c r="A13128">
        <v>2082073</v>
      </c>
      <c r="B13128" t="s">
        <v>4</v>
      </c>
      <c r="C13128">
        <v>24</v>
      </c>
      <c r="D13128" s="4">
        <v>1400</v>
      </c>
    </row>
    <row r="13129" spans="1:4" x14ac:dyDescent="0.2">
      <c r="A13129">
        <v>2082079</v>
      </c>
      <c r="B13129" t="s">
        <v>4</v>
      </c>
      <c r="C13129">
        <v>24</v>
      </c>
      <c r="D13129" s="4">
        <v>1400</v>
      </c>
    </row>
    <row r="13130" spans="1:4" x14ac:dyDescent="0.2">
      <c r="A13130">
        <v>2082101</v>
      </c>
      <c r="B13130" t="s">
        <v>6</v>
      </c>
      <c r="C13130">
        <v>159</v>
      </c>
      <c r="D13130" s="4">
        <v>30000</v>
      </c>
    </row>
    <row r="13131" spans="1:4" x14ac:dyDescent="0.2">
      <c r="A13131">
        <v>2082113</v>
      </c>
      <c r="B13131" t="s">
        <v>4</v>
      </c>
      <c r="C13131">
        <v>24</v>
      </c>
      <c r="D13131" s="4">
        <v>1400</v>
      </c>
    </row>
    <row r="13132" spans="1:4" x14ac:dyDescent="0.2">
      <c r="A13132">
        <v>2082117</v>
      </c>
      <c r="B13132" t="s">
        <v>6</v>
      </c>
      <c r="C13132">
        <v>159</v>
      </c>
      <c r="D13132" s="4">
        <v>30000</v>
      </c>
    </row>
    <row r="13133" spans="1:4" x14ac:dyDescent="0.2">
      <c r="A13133">
        <v>2082136</v>
      </c>
      <c r="B13133" t="s">
        <v>4</v>
      </c>
      <c r="C13133">
        <v>24</v>
      </c>
      <c r="D13133" s="4">
        <v>1400</v>
      </c>
    </row>
    <row r="13134" spans="1:4" x14ac:dyDescent="0.2">
      <c r="A13134">
        <v>2082146</v>
      </c>
      <c r="B13134" t="s">
        <v>4</v>
      </c>
      <c r="C13134">
        <v>24</v>
      </c>
      <c r="D13134" s="4">
        <v>1400</v>
      </c>
    </row>
    <row r="13135" spans="1:4" x14ac:dyDescent="0.2">
      <c r="A13135">
        <v>2082148</v>
      </c>
      <c r="B13135" t="s">
        <v>4</v>
      </c>
      <c r="C13135">
        <v>24</v>
      </c>
      <c r="D13135" s="4">
        <v>1400</v>
      </c>
    </row>
    <row r="13136" spans="1:4" x14ac:dyDescent="0.2">
      <c r="A13136">
        <v>2082153</v>
      </c>
      <c r="B13136" t="s">
        <v>4</v>
      </c>
      <c r="C13136">
        <v>24</v>
      </c>
      <c r="D13136" s="4">
        <v>1400</v>
      </c>
    </row>
    <row r="13137" spans="1:4" x14ac:dyDescent="0.2">
      <c r="A13137">
        <v>2082219</v>
      </c>
      <c r="B13137" t="s">
        <v>4</v>
      </c>
      <c r="C13137">
        <v>24</v>
      </c>
      <c r="D13137" s="4">
        <v>1400</v>
      </c>
    </row>
    <row r="13138" spans="1:4" x14ac:dyDescent="0.2">
      <c r="A13138">
        <v>2082223</v>
      </c>
      <c r="B13138" t="s">
        <v>4</v>
      </c>
      <c r="C13138">
        <v>24</v>
      </c>
      <c r="D13138" s="4">
        <v>1400</v>
      </c>
    </row>
    <row r="13139" spans="1:4" x14ac:dyDescent="0.2">
      <c r="A13139">
        <v>2082224</v>
      </c>
      <c r="B13139" t="s">
        <v>4</v>
      </c>
      <c r="C13139">
        <v>24</v>
      </c>
      <c r="D13139" s="4">
        <v>1400</v>
      </c>
    </row>
    <row r="13140" spans="1:4" x14ac:dyDescent="0.2">
      <c r="A13140">
        <v>2082226</v>
      </c>
      <c r="B13140" t="s">
        <v>4</v>
      </c>
      <c r="C13140">
        <v>24</v>
      </c>
      <c r="D13140" s="4">
        <v>1400</v>
      </c>
    </row>
    <row r="13141" spans="1:4" x14ac:dyDescent="0.2">
      <c r="A13141">
        <v>2082227</v>
      </c>
      <c r="B13141" t="s">
        <v>4</v>
      </c>
      <c r="C13141">
        <v>24</v>
      </c>
      <c r="D13141" s="4">
        <v>1400</v>
      </c>
    </row>
    <row r="13142" spans="1:4" x14ac:dyDescent="0.2">
      <c r="A13142">
        <v>2082242</v>
      </c>
      <c r="B13142" t="s">
        <v>4</v>
      </c>
      <c r="C13142">
        <v>24</v>
      </c>
      <c r="D13142" s="4">
        <v>2800</v>
      </c>
    </row>
    <row r="13143" spans="1:4" x14ac:dyDescent="0.2">
      <c r="A13143">
        <v>2082254</v>
      </c>
      <c r="B13143" t="s">
        <v>4</v>
      </c>
      <c r="C13143">
        <v>24</v>
      </c>
      <c r="D13143" s="4">
        <v>1400</v>
      </c>
    </row>
    <row r="13144" spans="1:4" x14ac:dyDescent="0.2">
      <c r="A13144">
        <v>2082263</v>
      </c>
      <c r="B13144" t="s">
        <v>4</v>
      </c>
      <c r="C13144">
        <v>24</v>
      </c>
      <c r="D13144" s="4">
        <v>1400</v>
      </c>
    </row>
    <row r="13145" spans="1:4" x14ac:dyDescent="0.2">
      <c r="A13145">
        <v>2082290</v>
      </c>
      <c r="B13145" t="s">
        <v>4</v>
      </c>
      <c r="C13145">
        <v>24</v>
      </c>
      <c r="D13145" s="4">
        <v>1400</v>
      </c>
    </row>
    <row r="13146" spans="1:4" x14ac:dyDescent="0.2">
      <c r="A13146">
        <v>2082298</v>
      </c>
      <c r="B13146" t="s">
        <v>4</v>
      </c>
      <c r="C13146">
        <v>24</v>
      </c>
      <c r="D13146" s="4">
        <v>1400</v>
      </c>
    </row>
    <row r="13147" spans="1:4" x14ac:dyDescent="0.2">
      <c r="A13147">
        <v>2082309</v>
      </c>
      <c r="B13147" t="s">
        <v>4</v>
      </c>
      <c r="C13147">
        <v>24</v>
      </c>
      <c r="D13147" s="4">
        <v>1400</v>
      </c>
    </row>
    <row r="13148" spans="1:4" x14ac:dyDescent="0.2">
      <c r="A13148">
        <v>2082312</v>
      </c>
      <c r="B13148" t="s">
        <v>4</v>
      </c>
      <c r="C13148">
        <v>24</v>
      </c>
      <c r="D13148" s="4">
        <v>1400</v>
      </c>
    </row>
    <row r="13149" spans="1:4" x14ac:dyDescent="0.2">
      <c r="A13149">
        <v>2082318</v>
      </c>
      <c r="B13149" t="s">
        <v>4</v>
      </c>
      <c r="C13149">
        <v>24</v>
      </c>
      <c r="D13149" s="4">
        <v>1400</v>
      </c>
    </row>
    <row r="13150" spans="1:4" x14ac:dyDescent="0.2">
      <c r="A13150">
        <v>2082330</v>
      </c>
      <c r="B13150" t="s">
        <v>4</v>
      </c>
      <c r="C13150">
        <v>24</v>
      </c>
      <c r="D13150" s="4">
        <v>1400</v>
      </c>
    </row>
    <row r="13151" spans="1:4" x14ac:dyDescent="0.2">
      <c r="A13151">
        <v>2082337</v>
      </c>
      <c r="B13151" t="s">
        <v>4</v>
      </c>
      <c r="C13151">
        <v>24</v>
      </c>
      <c r="D13151" s="4">
        <v>1400</v>
      </c>
    </row>
    <row r="13152" spans="1:4" x14ac:dyDescent="0.2">
      <c r="A13152">
        <v>2082354</v>
      </c>
      <c r="B13152" t="s">
        <v>4</v>
      </c>
      <c r="C13152">
        <v>24</v>
      </c>
      <c r="D13152" s="4">
        <v>1400</v>
      </c>
    </row>
    <row r="13153" spans="1:4" x14ac:dyDescent="0.2">
      <c r="A13153">
        <v>2082354</v>
      </c>
      <c r="B13153" t="s">
        <v>6</v>
      </c>
      <c r="C13153">
        <v>159</v>
      </c>
      <c r="D13153" s="4">
        <v>30000</v>
      </c>
    </row>
    <row r="13154" spans="1:4" x14ac:dyDescent="0.2">
      <c r="A13154">
        <v>2082358</v>
      </c>
      <c r="B13154" t="s">
        <v>4</v>
      </c>
      <c r="C13154">
        <v>24</v>
      </c>
      <c r="D13154" s="4">
        <v>1400</v>
      </c>
    </row>
    <row r="13155" spans="1:4" x14ac:dyDescent="0.2">
      <c r="A13155">
        <v>2082378</v>
      </c>
      <c r="B13155" t="s">
        <v>4</v>
      </c>
      <c r="C13155">
        <v>24</v>
      </c>
      <c r="D13155" s="4">
        <v>1400</v>
      </c>
    </row>
    <row r="13156" spans="1:4" x14ac:dyDescent="0.2">
      <c r="A13156">
        <v>2082386</v>
      </c>
      <c r="B13156" t="s">
        <v>4</v>
      </c>
      <c r="C13156">
        <v>24</v>
      </c>
      <c r="D13156" s="4">
        <v>1400</v>
      </c>
    </row>
    <row r="13157" spans="1:4" x14ac:dyDescent="0.2">
      <c r="A13157">
        <v>2082398</v>
      </c>
      <c r="B13157" t="s">
        <v>4</v>
      </c>
      <c r="C13157">
        <v>24</v>
      </c>
      <c r="D13157" s="4">
        <v>1400</v>
      </c>
    </row>
    <row r="13158" spans="1:4" x14ac:dyDescent="0.2">
      <c r="A13158">
        <v>2082402</v>
      </c>
      <c r="B13158" t="s">
        <v>4</v>
      </c>
      <c r="C13158">
        <v>24</v>
      </c>
      <c r="D13158" s="4">
        <v>1400</v>
      </c>
    </row>
    <row r="13159" spans="1:4" x14ac:dyDescent="0.2">
      <c r="A13159">
        <v>2082407</v>
      </c>
      <c r="B13159" t="s">
        <v>4</v>
      </c>
      <c r="C13159">
        <v>24</v>
      </c>
      <c r="D13159" s="4">
        <v>1400</v>
      </c>
    </row>
    <row r="13160" spans="1:4" x14ac:dyDescent="0.2">
      <c r="A13160">
        <v>2082408</v>
      </c>
      <c r="B13160" t="s">
        <v>4</v>
      </c>
      <c r="C13160">
        <v>24</v>
      </c>
      <c r="D13160" s="4">
        <v>1400</v>
      </c>
    </row>
    <row r="13161" spans="1:4" x14ac:dyDescent="0.2">
      <c r="A13161">
        <v>2082414</v>
      </c>
      <c r="B13161" t="s">
        <v>4</v>
      </c>
      <c r="C13161">
        <v>24</v>
      </c>
      <c r="D13161" s="4">
        <v>1400</v>
      </c>
    </row>
    <row r="13162" spans="1:4" x14ac:dyDescent="0.2">
      <c r="A13162">
        <v>2082431</v>
      </c>
      <c r="B13162" t="s">
        <v>4</v>
      </c>
      <c r="C13162">
        <v>24</v>
      </c>
      <c r="D13162" s="4">
        <v>1400</v>
      </c>
    </row>
    <row r="13163" spans="1:4" x14ac:dyDescent="0.2">
      <c r="A13163">
        <v>2082486</v>
      </c>
      <c r="B13163" t="s">
        <v>4</v>
      </c>
      <c r="C13163">
        <v>24</v>
      </c>
      <c r="D13163" s="4">
        <v>1400</v>
      </c>
    </row>
    <row r="13164" spans="1:4" x14ac:dyDescent="0.2">
      <c r="A13164">
        <v>2082492</v>
      </c>
      <c r="B13164" t="s">
        <v>4</v>
      </c>
      <c r="C13164">
        <v>24</v>
      </c>
      <c r="D13164" s="4">
        <v>1400</v>
      </c>
    </row>
    <row r="13165" spans="1:4" x14ac:dyDescent="0.2">
      <c r="A13165">
        <v>2082510</v>
      </c>
      <c r="B13165" t="s">
        <v>4</v>
      </c>
      <c r="C13165">
        <v>24</v>
      </c>
      <c r="D13165" s="4">
        <v>1400</v>
      </c>
    </row>
    <row r="13166" spans="1:4" x14ac:dyDescent="0.2">
      <c r="A13166">
        <v>2082511</v>
      </c>
      <c r="B13166" t="s">
        <v>4</v>
      </c>
      <c r="C13166">
        <v>24</v>
      </c>
      <c r="D13166" s="4">
        <v>1400</v>
      </c>
    </row>
    <row r="13167" spans="1:4" x14ac:dyDescent="0.2">
      <c r="A13167">
        <v>2082515</v>
      </c>
      <c r="B13167" t="s">
        <v>4</v>
      </c>
      <c r="C13167">
        <v>24</v>
      </c>
      <c r="D13167" s="4">
        <v>1400</v>
      </c>
    </row>
    <row r="13168" spans="1:4" x14ac:dyDescent="0.2">
      <c r="A13168">
        <v>2082521</v>
      </c>
      <c r="B13168" t="s">
        <v>4</v>
      </c>
      <c r="C13168">
        <v>24</v>
      </c>
      <c r="D13168" s="4">
        <v>1400</v>
      </c>
    </row>
    <row r="13169" spans="1:4" x14ac:dyDescent="0.2">
      <c r="A13169">
        <v>2082528</v>
      </c>
      <c r="B13169" t="s">
        <v>4</v>
      </c>
      <c r="C13169">
        <v>24</v>
      </c>
      <c r="D13169" s="4">
        <v>1400</v>
      </c>
    </row>
    <row r="13170" spans="1:4" x14ac:dyDescent="0.2">
      <c r="A13170">
        <v>2082533</v>
      </c>
      <c r="B13170" t="s">
        <v>4</v>
      </c>
      <c r="C13170">
        <v>24</v>
      </c>
      <c r="D13170" s="4">
        <v>1400</v>
      </c>
    </row>
    <row r="13171" spans="1:4" x14ac:dyDescent="0.2">
      <c r="A13171">
        <v>2082534</v>
      </c>
      <c r="B13171" t="s">
        <v>4</v>
      </c>
      <c r="C13171">
        <v>24</v>
      </c>
      <c r="D13171" s="4">
        <v>2800</v>
      </c>
    </row>
    <row r="13172" spans="1:4" x14ac:dyDescent="0.2">
      <c r="A13172">
        <v>2082553</v>
      </c>
      <c r="B13172" t="s">
        <v>4</v>
      </c>
      <c r="C13172">
        <v>24</v>
      </c>
      <c r="D13172" s="4">
        <v>1400</v>
      </c>
    </row>
    <row r="13173" spans="1:4" x14ac:dyDescent="0.2">
      <c r="A13173">
        <v>2082558</v>
      </c>
      <c r="B13173" t="s">
        <v>4</v>
      </c>
      <c r="C13173">
        <v>24</v>
      </c>
      <c r="D13173" s="4">
        <v>1400</v>
      </c>
    </row>
    <row r="13174" spans="1:4" x14ac:dyDescent="0.2">
      <c r="A13174">
        <v>2082563</v>
      </c>
      <c r="B13174" t="s">
        <v>4</v>
      </c>
      <c r="C13174">
        <v>24</v>
      </c>
      <c r="D13174" s="4">
        <v>1400</v>
      </c>
    </row>
    <row r="13175" spans="1:4" x14ac:dyDescent="0.2">
      <c r="A13175">
        <v>2082579</v>
      </c>
      <c r="B13175" t="s">
        <v>4</v>
      </c>
      <c r="C13175">
        <v>24</v>
      </c>
      <c r="D13175" s="4">
        <v>1400</v>
      </c>
    </row>
    <row r="13176" spans="1:4" x14ac:dyDescent="0.2">
      <c r="A13176">
        <v>2082613</v>
      </c>
      <c r="B13176" t="s">
        <v>4</v>
      </c>
      <c r="C13176">
        <v>24</v>
      </c>
      <c r="D13176" s="4">
        <v>2800</v>
      </c>
    </row>
    <row r="13177" spans="1:4" x14ac:dyDescent="0.2">
      <c r="A13177">
        <v>2082617</v>
      </c>
      <c r="B13177" t="s">
        <v>4</v>
      </c>
      <c r="C13177">
        <v>24</v>
      </c>
      <c r="D13177" s="4">
        <v>1400</v>
      </c>
    </row>
    <row r="13178" spans="1:4" x14ac:dyDescent="0.2">
      <c r="A13178">
        <v>2082628</v>
      </c>
      <c r="B13178" t="s">
        <v>4</v>
      </c>
      <c r="C13178">
        <v>24</v>
      </c>
      <c r="D13178" s="4">
        <v>1400</v>
      </c>
    </row>
    <row r="13179" spans="1:4" x14ac:dyDescent="0.2">
      <c r="A13179">
        <v>2082631</v>
      </c>
      <c r="B13179" t="s">
        <v>4</v>
      </c>
      <c r="C13179">
        <v>24</v>
      </c>
      <c r="D13179" s="4">
        <v>1400</v>
      </c>
    </row>
    <row r="13180" spans="1:4" x14ac:dyDescent="0.2">
      <c r="A13180">
        <v>2082639</v>
      </c>
      <c r="B13180" t="s">
        <v>4</v>
      </c>
      <c r="C13180">
        <v>24</v>
      </c>
      <c r="D13180" s="4">
        <v>1400</v>
      </c>
    </row>
    <row r="13181" spans="1:4" x14ac:dyDescent="0.2">
      <c r="A13181">
        <v>2082652</v>
      </c>
      <c r="B13181" t="s">
        <v>4</v>
      </c>
      <c r="C13181">
        <v>24</v>
      </c>
      <c r="D13181" s="4">
        <v>1400</v>
      </c>
    </row>
    <row r="13182" spans="1:4" x14ac:dyDescent="0.2">
      <c r="A13182">
        <v>2082659</v>
      </c>
      <c r="B13182" t="s">
        <v>6</v>
      </c>
      <c r="C13182">
        <v>159</v>
      </c>
      <c r="D13182" s="4">
        <v>30000</v>
      </c>
    </row>
    <row r="13183" spans="1:4" x14ac:dyDescent="0.2">
      <c r="A13183">
        <v>2082662</v>
      </c>
      <c r="B13183" t="s">
        <v>6</v>
      </c>
      <c r="C13183">
        <v>159</v>
      </c>
      <c r="D13183" s="4">
        <v>30000</v>
      </c>
    </row>
    <row r="13184" spans="1:4" x14ac:dyDescent="0.2">
      <c r="A13184">
        <v>2082664</v>
      </c>
      <c r="B13184" t="s">
        <v>4</v>
      </c>
      <c r="C13184">
        <v>24</v>
      </c>
      <c r="D13184" s="4">
        <v>2800</v>
      </c>
    </row>
    <row r="13185" spans="1:4" x14ac:dyDescent="0.2">
      <c r="A13185">
        <v>2082665</v>
      </c>
      <c r="B13185" t="s">
        <v>6</v>
      </c>
      <c r="C13185">
        <v>159</v>
      </c>
      <c r="D13185" s="4">
        <v>30000</v>
      </c>
    </row>
    <row r="13186" spans="1:4" x14ac:dyDescent="0.2">
      <c r="A13186">
        <v>2082671</v>
      </c>
      <c r="B13186" t="s">
        <v>4</v>
      </c>
      <c r="C13186">
        <v>24</v>
      </c>
      <c r="D13186" s="4">
        <v>1400</v>
      </c>
    </row>
    <row r="13187" spans="1:4" x14ac:dyDescent="0.2">
      <c r="A13187">
        <v>2082672</v>
      </c>
      <c r="B13187" t="s">
        <v>4</v>
      </c>
      <c r="C13187">
        <v>24</v>
      </c>
      <c r="D13187" s="4">
        <v>2800</v>
      </c>
    </row>
    <row r="13188" spans="1:4" x14ac:dyDescent="0.2">
      <c r="A13188">
        <v>2082678</v>
      </c>
      <c r="B13188" t="s">
        <v>6</v>
      </c>
      <c r="C13188">
        <v>159</v>
      </c>
      <c r="D13188" s="4">
        <v>30000</v>
      </c>
    </row>
    <row r="13189" spans="1:4" x14ac:dyDescent="0.2">
      <c r="A13189">
        <v>2082689</v>
      </c>
      <c r="B13189" t="s">
        <v>4</v>
      </c>
      <c r="C13189">
        <v>24</v>
      </c>
      <c r="D13189" s="4">
        <v>1400</v>
      </c>
    </row>
    <row r="13190" spans="1:4" x14ac:dyDescent="0.2">
      <c r="A13190">
        <v>2082690</v>
      </c>
      <c r="B13190" t="s">
        <v>4</v>
      </c>
      <c r="C13190">
        <v>24</v>
      </c>
      <c r="D13190" s="4">
        <v>1400</v>
      </c>
    </row>
    <row r="13191" spans="1:4" x14ac:dyDescent="0.2">
      <c r="A13191">
        <v>2082693</v>
      </c>
      <c r="B13191" t="s">
        <v>4</v>
      </c>
      <c r="C13191">
        <v>24</v>
      </c>
      <c r="D13191" s="4">
        <v>1400</v>
      </c>
    </row>
    <row r="13192" spans="1:4" x14ac:dyDescent="0.2">
      <c r="A13192">
        <v>2082699</v>
      </c>
      <c r="B13192" t="s">
        <v>4</v>
      </c>
      <c r="C13192">
        <v>24</v>
      </c>
      <c r="D13192" s="4">
        <v>1400</v>
      </c>
    </row>
    <row r="13193" spans="1:4" x14ac:dyDescent="0.2">
      <c r="A13193">
        <v>2082705</v>
      </c>
      <c r="B13193" t="s">
        <v>4</v>
      </c>
      <c r="C13193">
        <v>24</v>
      </c>
      <c r="D13193" s="4">
        <v>1400</v>
      </c>
    </row>
    <row r="13194" spans="1:4" x14ac:dyDescent="0.2">
      <c r="A13194">
        <v>2082707</v>
      </c>
      <c r="B13194" t="s">
        <v>4</v>
      </c>
      <c r="C13194">
        <v>24</v>
      </c>
      <c r="D13194" s="4">
        <v>1400</v>
      </c>
    </row>
    <row r="13195" spans="1:4" x14ac:dyDescent="0.2">
      <c r="A13195">
        <v>2082708</v>
      </c>
      <c r="B13195" t="s">
        <v>4</v>
      </c>
      <c r="C13195">
        <v>24</v>
      </c>
      <c r="D13195" s="4">
        <v>1400</v>
      </c>
    </row>
    <row r="13196" spans="1:4" x14ac:dyDescent="0.2">
      <c r="A13196">
        <v>2082715</v>
      </c>
      <c r="B13196" t="s">
        <v>4</v>
      </c>
      <c r="C13196">
        <v>24</v>
      </c>
      <c r="D13196" s="4">
        <v>1400</v>
      </c>
    </row>
    <row r="13197" spans="1:4" x14ac:dyDescent="0.2">
      <c r="A13197">
        <v>2082721</v>
      </c>
      <c r="B13197" t="s">
        <v>4</v>
      </c>
      <c r="C13197">
        <v>24</v>
      </c>
      <c r="D13197" s="4">
        <v>1400</v>
      </c>
    </row>
    <row r="13198" spans="1:4" x14ac:dyDescent="0.2">
      <c r="A13198">
        <v>2082729</v>
      </c>
      <c r="B13198" t="s">
        <v>4</v>
      </c>
      <c r="C13198">
        <v>24</v>
      </c>
      <c r="D13198" s="4">
        <v>1400</v>
      </c>
    </row>
    <row r="13199" spans="1:4" x14ac:dyDescent="0.2">
      <c r="A13199">
        <v>2082733</v>
      </c>
      <c r="B13199" t="s">
        <v>4</v>
      </c>
      <c r="C13199">
        <v>24</v>
      </c>
      <c r="D13199" s="4">
        <v>1400</v>
      </c>
    </row>
    <row r="13200" spans="1:4" x14ac:dyDescent="0.2">
      <c r="A13200">
        <v>2082736</v>
      </c>
      <c r="B13200" t="s">
        <v>4</v>
      </c>
      <c r="C13200">
        <v>24</v>
      </c>
      <c r="D13200" s="4">
        <v>1400</v>
      </c>
    </row>
    <row r="13201" spans="1:4" x14ac:dyDescent="0.2">
      <c r="A13201">
        <v>2082758</v>
      </c>
      <c r="B13201" t="s">
        <v>4</v>
      </c>
      <c r="C13201">
        <v>24</v>
      </c>
      <c r="D13201" s="4">
        <v>2800</v>
      </c>
    </row>
    <row r="13202" spans="1:4" x14ac:dyDescent="0.2">
      <c r="A13202">
        <v>2082758</v>
      </c>
      <c r="B13202" t="s">
        <v>6</v>
      </c>
      <c r="C13202">
        <v>159</v>
      </c>
      <c r="D13202" s="4">
        <v>30000</v>
      </c>
    </row>
    <row r="13203" spans="1:4" x14ac:dyDescent="0.2">
      <c r="A13203">
        <v>2082763</v>
      </c>
      <c r="B13203" t="s">
        <v>4</v>
      </c>
      <c r="C13203">
        <v>24</v>
      </c>
      <c r="D13203" s="4">
        <v>1400</v>
      </c>
    </row>
    <row r="13204" spans="1:4" x14ac:dyDescent="0.2">
      <c r="A13204">
        <v>2082764</v>
      </c>
      <c r="B13204" t="s">
        <v>6</v>
      </c>
      <c r="C13204">
        <v>159</v>
      </c>
      <c r="D13204" s="4">
        <v>30000</v>
      </c>
    </row>
    <row r="13205" spans="1:4" x14ac:dyDescent="0.2">
      <c r="A13205">
        <v>2082765</v>
      </c>
      <c r="B13205" t="s">
        <v>4</v>
      </c>
      <c r="C13205">
        <v>24</v>
      </c>
      <c r="D13205" s="4">
        <v>1400</v>
      </c>
    </row>
    <row r="13206" spans="1:4" x14ac:dyDescent="0.2">
      <c r="A13206">
        <v>2082770</v>
      </c>
      <c r="B13206" t="s">
        <v>4</v>
      </c>
      <c r="C13206">
        <v>24</v>
      </c>
      <c r="D13206" s="4">
        <v>1400</v>
      </c>
    </row>
    <row r="13207" spans="1:4" x14ac:dyDescent="0.2">
      <c r="A13207">
        <v>2082775</v>
      </c>
      <c r="B13207" t="s">
        <v>4</v>
      </c>
      <c r="C13207">
        <v>24</v>
      </c>
      <c r="D13207" s="4">
        <v>1400</v>
      </c>
    </row>
    <row r="13208" spans="1:4" x14ac:dyDescent="0.2">
      <c r="A13208">
        <v>2082776</v>
      </c>
      <c r="B13208" t="s">
        <v>4</v>
      </c>
      <c r="C13208">
        <v>24</v>
      </c>
      <c r="D13208" s="4">
        <v>1400</v>
      </c>
    </row>
    <row r="13209" spans="1:4" x14ac:dyDescent="0.2">
      <c r="A13209">
        <v>2082798</v>
      </c>
      <c r="B13209" t="s">
        <v>4</v>
      </c>
      <c r="C13209">
        <v>24</v>
      </c>
      <c r="D13209" s="4">
        <v>1400</v>
      </c>
    </row>
    <row r="13210" spans="1:4" x14ac:dyDescent="0.2">
      <c r="A13210">
        <v>2082801</v>
      </c>
      <c r="B13210" t="s">
        <v>4</v>
      </c>
      <c r="C13210">
        <v>24</v>
      </c>
      <c r="D13210" s="4">
        <v>1400</v>
      </c>
    </row>
    <row r="13211" spans="1:4" x14ac:dyDescent="0.2">
      <c r="A13211">
        <v>2082804</v>
      </c>
      <c r="B13211" t="s">
        <v>4</v>
      </c>
      <c r="C13211">
        <v>24</v>
      </c>
      <c r="D13211" s="4">
        <v>1400</v>
      </c>
    </row>
    <row r="13212" spans="1:4" x14ac:dyDescent="0.2">
      <c r="A13212">
        <v>2082805</v>
      </c>
      <c r="B13212" t="s">
        <v>4</v>
      </c>
      <c r="C13212">
        <v>24</v>
      </c>
      <c r="D13212" s="4">
        <v>1400</v>
      </c>
    </row>
    <row r="13213" spans="1:4" x14ac:dyDescent="0.2">
      <c r="A13213">
        <v>2082811</v>
      </c>
      <c r="B13213" t="s">
        <v>6</v>
      </c>
      <c r="C13213">
        <v>159</v>
      </c>
      <c r="D13213" s="4">
        <v>30000</v>
      </c>
    </row>
    <row r="13214" spans="1:4" x14ac:dyDescent="0.2">
      <c r="A13214">
        <v>2082823</v>
      </c>
      <c r="B13214" t="s">
        <v>4</v>
      </c>
      <c r="C13214">
        <v>24</v>
      </c>
      <c r="D13214" s="4">
        <v>1400</v>
      </c>
    </row>
    <row r="13215" spans="1:4" x14ac:dyDescent="0.2">
      <c r="A13215">
        <v>2082830</v>
      </c>
      <c r="B13215" t="s">
        <v>4</v>
      </c>
      <c r="C13215">
        <v>24</v>
      </c>
      <c r="D13215" s="4">
        <v>1400</v>
      </c>
    </row>
    <row r="13216" spans="1:4" x14ac:dyDescent="0.2">
      <c r="A13216">
        <v>2082831</v>
      </c>
      <c r="B13216" t="s">
        <v>4</v>
      </c>
      <c r="C13216">
        <v>24</v>
      </c>
      <c r="D13216" s="4">
        <v>1400</v>
      </c>
    </row>
    <row r="13217" spans="1:4" x14ac:dyDescent="0.2">
      <c r="A13217">
        <v>2082841</v>
      </c>
      <c r="B13217" t="s">
        <v>4</v>
      </c>
      <c r="C13217">
        <v>24</v>
      </c>
      <c r="D13217" s="4">
        <v>2800</v>
      </c>
    </row>
    <row r="13218" spans="1:4" x14ac:dyDescent="0.2">
      <c r="A13218">
        <v>2082859</v>
      </c>
      <c r="B13218" t="s">
        <v>4</v>
      </c>
      <c r="C13218">
        <v>24</v>
      </c>
      <c r="D13218" s="4">
        <v>1400</v>
      </c>
    </row>
    <row r="13219" spans="1:4" x14ac:dyDescent="0.2">
      <c r="A13219">
        <v>2082862</v>
      </c>
      <c r="B13219" t="s">
        <v>4</v>
      </c>
      <c r="C13219">
        <v>24</v>
      </c>
      <c r="D13219" s="4">
        <v>2800</v>
      </c>
    </row>
    <row r="13220" spans="1:4" x14ac:dyDescent="0.2">
      <c r="A13220">
        <v>2082873</v>
      </c>
      <c r="B13220" t="s">
        <v>4</v>
      </c>
      <c r="C13220">
        <v>24</v>
      </c>
      <c r="D13220" s="4">
        <v>1400</v>
      </c>
    </row>
    <row r="13221" spans="1:4" x14ac:dyDescent="0.2">
      <c r="A13221">
        <v>2082875</v>
      </c>
      <c r="B13221" t="s">
        <v>4</v>
      </c>
      <c r="C13221">
        <v>24</v>
      </c>
      <c r="D13221" s="4">
        <v>1400</v>
      </c>
    </row>
    <row r="13222" spans="1:4" x14ac:dyDescent="0.2">
      <c r="A13222">
        <v>2082905</v>
      </c>
      <c r="B13222" t="s">
        <v>4</v>
      </c>
      <c r="C13222">
        <v>24</v>
      </c>
      <c r="D13222" s="4">
        <v>1400</v>
      </c>
    </row>
    <row r="13223" spans="1:4" x14ac:dyDescent="0.2">
      <c r="A13223">
        <v>2082907</v>
      </c>
      <c r="B13223" t="s">
        <v>4</v>
      </c>
      <c r="C13223">
        <v>24</v>
      </c>
      <c r="D13223" s="4">
        <v>1400</v>
      </c>
    </row>
    <row r="13224" spans="1:4" x14ac:dyDescent="0.2">
      <c r="A13224">
        <v>2082919</v>
      </c>
      <c r="B13224" t="s">
        <v>4</v>
      </c>
      <c r="C13224">
        <v>24</v>
      </c>
      <c r="D13224" s="4">
        <v>1400</v>
      </c>
    </row>
    <row r="13225" spans="1:4" x14ac:dyDescent="0.2">
      <c r="A13225">
        <v>2082929</v>
      </c>
      <c r="B13225" t="s">
        <v>6</v>
      </c>
      <c r="C13225">
        <v>749</v>
      </c>
      <c r="D13225" s="4">
        <v>55000</v>
      </c>
    </row>
    <row r="13226" spans="1:4" x14ac:dyDescent="0.2">
      <c r="A13226">
        <v>2082936</v>
      </c>
      <c r="B13226" t="s">
        <v>4</v>
      </c>
      <c r="C13226">
        <v>24</v>
      </c>
      <c r="D13226" s="4">
        <v>1400</v>
      </c>
    </row>
    <row r="13227" spans="1:4" x14ac:dyDescent="0.2">
      <c r="A13227">
        <v>2082956</v>
      </c>
      <c r="B13227" t="s">
        <v>4</v>
      </c>
      <c r="C13227">
        <v>24</v>
      </c>
      <c r="D13227" s="4">
        <v>1400</v>
      </c>
    </row>
    <row r="13228" spans="1:4" x14ac:dyDescent="0.2">
      <c r="A13228">
        <v>2082956</v>
      </c>
      <c r="B13228" t="s">
        <v>6</v>
      </c>
      <c r="C13228">
        <v>159</v>
      </c>
      <c r="D13228" s="4">
        <v>30000</v>
      </c>
    </row>
    <row r="13229" spans="1:4" x14ac:dyDescent="0.2">
      <c r="A13229">
        <v>2082960</v>
      </c>
      <c r="B13229" t="s">
        <v>4</v>
      </c>
      <c r="C13229">
        <v>24</v>
      </c>
      <c r="D13229" s="4">
        <v>2800</v>
      </c>
    </row>
    <row r="13230" spans="1:4" x14ac:dyDescent="0.2">
      <c r="A13230">
        <v>2082962</v>
      </c>
      <c r="B13230" t="s">
        <v>4</v>
      </c>
      <c r="C13230">
        <v>24</v>
      </c>
      <c r="D13230" s="4">
        <v>1400</v>
      </c>
    </row>
    <row r="13231" spans="1:4" x14ac:dyDescent="0.2">
      <c r="A13231">
        <v>2082964</v>
      </c>
      <c r="B13231" t="s">
        <v>4</v>
      </c>
      <c r="C13231">
        <v>24</v>
      </c>
      <c r="D13231" s="4">
        <v>2800</v>
      </c>
    </row>
    <row r="13232" spans="1:4" x14ac:dyDescent="0.2">
      <c r="A13232">
        <v>2082982</v>
      </c>
      <c r="B13232" t="s">
        <v>4</v>
      </c>
      <c r="C13232">
        <v>24</v>
      </c>
      <c r="D13232" s="4">
        <v>1400</v>
      </c>
    </row>
    <row r="13233" spans="1:4" x14ac:dyDescent="0.2">
      <c r="A13233">
        <v>2082985</v>
      </c>
      <c r="B13233" t="s">
        <v>4</v>
      </c>
      <c r="C13233">
        <v>24</v>
      </c>
      <c r="D13233" s="4">
        <v>1400</v>
      </c>
    </row>
    <row r="13234" spans="1:4" x14ac:dyDescent="0.2">
      <c r="A13234">
        <v>2083016</v>
      </c>
      <c r="B13234" t="s">
        <v>6</v>
      </c>
      <c r="C13234">
        <v>159</v>
      </c>
      <c r="D13234" s="4">
        <v>30000</v>
      </c>
    </row>
    <row r="13235" spans="1:4" x14ac:dyDescent="0.2">
      <c r="A13235">
        <v>2083028</v>
      </c>
      <c r="B13235" t="s">
        <v>4</v>
      </c>
      <c r="C13235">
        <v>24</v>
      </c>
      <c r="D13235" s="4">
        <v>1400</v>
      </c>
    </row>
    <row r="13236" spans="1:4" x14ac:dyDescent="0.2">
      <c r="A13236">
        <v>2083045</v>
      </c>
      <c r="B13236" t="s">
        <v>4</v>
      </c>
      <c r="C13236">
        <v>24</v>
      </c>
      <c r="D13236" s="4">
        <v>1400</v>
      </c>
    </row>
    <row r="13237" spans="1:4" x14ac:dyDescent="0.2">
      <c r="A13237">
        <v>2083082</v>
      </c>
      <c r="B13237" t="s">
        <v>6</v>
      </c>
      <c r="C13237">
        <v>159</v>
      </c>
      <c r="D13237" s="4">
        <v>30000</v>
      </c>
    </row>
    <row r="13238" spans="1:4" x14ac:dyDescent="0.2">
      <c r="A13238">
        <v>2083097</v>
      </c>
      <c r="B13238" t="s">
        <v>9</v>
      </c>
      <c r="C13238">
        <v>196</v>
      </c>
      <c r="D13238" s="4">
        <v>685</v>
      </c>
    </row>
    <row r="13239" spans="1:4" x14ac:dyDescent="0.2">
      <c r="A13239">
        <v>2083128</v>
      </c>
      <c r="B13239" t="s">
        <v>6</v>
      </c>
      <c r="C13239">
        <v>159</v>
      </c>
      <c r="D13239" s="4">
        <v>30000</v>
      </c>
    </row>
    <row r="13240" spans="1:4" x14ac:dyDescent="0.2">
      <c r="A13240">
        <v>2083136</v>
      </c>
      <c r="B13240" t="s">
        <v>4</v>
      </c>
      <c r="C13240">
        <v>24</v>
      </c>
      <c r="D13240" s="4">
        <v>1400</v>
      </c>
    </row>
    <row r="13241" spans="1:4" x14ac:dyDescent="0.2">
      <c r="A13241">
        <v>2083145</v>
      </c>
      <c r="B13241" t="s">
        <v>4</v>
      </c>
      <c r="C13241">
        <v>24</v>
      </c>
      <c r="D13241" s="4">
        <v>1400</v>
      </c>
    </row>
    <row r="13242" spans="1:4" x14ac:dyDescent="0.2">
      <c r="A13242">
        <v>2083162</v>
      </c>
      <c r="B13242" t="s">
        <v>6</v>
      </c>
      <c r="C13242">
        <v>159</v>
      </c>
      <c r="D13242" s="4">
        <v>30000</v>
      </c>
    </row>
    <row r="13243" spans="1:4" x14ac:dyDescent="0.2">
      <c r="A13243">
        <v>2083166</v>
      </c>
      <c r="B13243" t="s">
        <v>4</v>
      </c>
      <c r="C13243">
        <v>24</v>
      </c>
      <c r="D13243" s="4">
        <v>1400</v>
      </c>
    </row>
    <row r="13244" spans="1:4" x14ac:dyDescent="0.2">
      <c r="A13244">
        <v>2083179</v>
      </c>
      <c r="B13244" t="s">
        <v>4</v>
      </c>
      <c r="C13244">
        <v>24</v>
      </c>
      <c r="D13244" s="4">
        <v>1400</v>
      </c>
    </row>
    <row r="13245" spans="1:4" x14ac:dyDescent="0.2">
      <c r="A13245">
        <v>2083182</v>
      </c>
      <c r="B13245" t="s">
        <v>4</v>
      </c>
      <c r="C13245">
        <v>24</v>
      </c>
      <c r="D13245" s="4">
        <v>1400</v>
      </c>
    </row>
    <row r="13246" spans="1:4" x14ac:dyDescent="0.2">
      <c r="A13246">
        <v>2083200</v>
      </c>
      <c r="B13246" t="s">
        <v>6</v>
      </c>
      <c r="C13246">
        <v>159</v>
      </c>
      <c r="D13246" s="4">
        <v>30000</v>
      </c>
    </row>
    <row r="13247" spans="1:4" x14ac:dyDescent="0.2">
      <c r="A13247">
        <v>2083205</v>
      </c>
      <c r="B13247" t="s">
        <v>4</v>
      </c>
      <c r="C13247">
        <v>24</v>
      </c>
      <c r="D13247" s="4">
        <v>1400</v>
      </c>
    </row>
    <row r="13248" spans="1:4" x14ac:dyDescent="0.2">
      <c r="A13248">
        <v>2083214</v>
      </c>
      <c r="B13248" t="s">
        <v>6</v>
      </c>
      <c r="C13248">
        <v>159</v>
      </c>
      <c r="D13248" s="4">
        <v>30000</v>
      </c>
    </row>
    <row r="13249" spans="1:4" x14ac:dyDescent="0.2">
      <c r="A13249">
        <v>2083245</v>
      </c>
      <c r="B13249" t="s">
        <v>4</v>
      </c>
      <c r="C13249">
        <v>24</v>
      </c>
      <c r="D13249" s="4">
        <v>1400</v>
      </c>
    </row>
    <row r="13250" spans="1:4" x14ac:dyDescent="0.2">
      <c r="A13250">
        <v>2083253</v>
      </c>
      <c r="B13250" t="s">
        <v>4</v>
      </c>
      <c r="C13250">
        <v>24</v>
      </c>
      <c r="D13250" s="4">
        <v>1400</v>
      </c>
    </row>
    <row r="13251" spans="1:4" x14ac:dyDescent="0.2">
      <c r="A13251">
        <v>2083264</v>
      </c>
      <c r="B13251" t="s">
        <v>6</v>
      </c>
      <c r="C13251">
        <v>749</v>
      </c>
      <c r="D13251" s="4">
        <v>55000</v>
      </c>
    </row>
    <row r="13252" spans="1:4" x14ac:dyDescent="0.2">
      <c r="A13252">
        <v>2083266</v>
      </c>
      <c r="B13252" t="s">
        <v>6</v>
      </c>
      <c r="C13252">
        <v>159</v>
      </c>
      <c r="D13252" s="4">
        <v>30000</v>
      </c>
    </row>
    <row r="13253" spans="1:4" x14ac:dyDescent="0.2">
      <c r="A13253">
        <v>2083288</v>
      </c>
      <c r="B13253" t="s">
        <v>4</v>
      </c>
      <c r="C13253">
        <v>24</v>
      </c>
      <c r="D13253" s="4">
        <v>1400</v>
      </c>
    </row>
    <row r="13254" spans="1:4" x14ac:dyDescent="0.2">
      <c r="A13254">
        <v>2083299</v>
      </c>
      <c r="B13254" t="s">
        <v>4</v>
      </c>
      <c r="C13254">
        <v>24</v>
      </c>
      <c r="D13254" s="4">
        <v>1400</v>
      </c>
    </row>
    <row r="13255" spans="1:4" x14ac:dyDescent="0.2">
      <c r="A13255">
        <v>2083306</v>
      </c>
      <c r="B13255" t="s">
        <v>4</v>
      </c>
      <c r="C13255">
        <v>24</v>
      </c>
      <c r="D13255" s="4">
        <v>1400</v>
      </c>
    </row>
    <row r="13256" spans="1:4" x14ac:dyDescent="0.2">
      <c r="A13256">
        <v>2083308</v>
      </c>
      <c r="B13256" t="s">
        <v>6</v>
      </c>
      <c r="C13256">
        <v>159</v>
      </c>
      <c r="D13256" s="4">
        <v>30000</v>
      </c>
    </row>
    <row r="13257" spans="1:4" x14ac:dyDescent="0.2">
      <c r="A13257">
        <v>2083313</v>
      </c>
      <c r="B13257" t="s">
        <v>4</v>
      </c>
      <c r="C13257">
        <v>24</v>
      </c>
      <c r="D13257" s="4">
        <v>1400</v>
      </c>
    </row>
    <row r="13258" spans="1:4" x14ac:dyDescent="0.2">
      <c r="A13258">
        <v>2083315</v>
      </c>
      <c r="B13258" t="s">
        <v>6</v>
      </c>
      <c r="C13258">
        <v>159</v>
      </c>
      <c r="D13258" s="4">
        <v>30000</v>
      </c>
    </row>
    <row r="13259" spans="1:4" x14ac:dyDescent="0.2">
      <c r="A13259">
        <v>2083318</v>
      </c>
      <c r="B13259" t="s">
        <v>6</v>
      </c>
      <c r="C13259">
        <v>159</v>
      </c>
      <c r="D13259" s="4">
        <v>30000</v>
      </c>
    </row>
    <row r="13260" spans="1:4" x14ac:dyDescent="0.2">
      <c r="A13260">
        <v>2083325</v>
      </c>
      <c r="B13260" t="s">
        <v>4</v>
      </c>
      <c r="C13260">
        <v>24</v>
      </c>
      <c r="D13260" s="4">
        <v>1400</v>
      </c>
    </row>
    <row r="13261" spans="1:4" x14ac:dyDescent="0.2">
      <c r="A13261">
        <v>2083332</v>
      </c>
      <c r="B13261" t="s">
        <v>6</v>
      </c>
      <c r="C13261">
        <v>159</v>
      </c>
      <c r="D13261" s="4">
        <v>30000</v>
      </c>
    </row>
    <row r="13262" spans="1:4" x14ac:dyDescent="0.2">
      <c r="A13262">
        <v>2083339</v>
      </c>
      <c r="B13262" t="s">
        <v>4</v>
      </c>
      <c r="C13262">
        <v>24</v>
      </c>
      <c r="D13262" s="4">
        <v>1400</v>
      </c>
    </row>
    <row r="13263" spans="1:4" x14ac:dyDescent="0.2">
      <c r="A13263">
        <v>2083348</v>
      </c>
      <c r="B13263" t="s">
        <v>4</v>
      </c>
      <c r="C13263">
        <v>24</v>
      </c>
      <c r="D13263" s="4">
        <v>1400</v>
      </c>
    </row>
    <row r="13264" spans="1:4" x14ac:dyDescent="0.2">
      <c r="A13264">
        <v>2083349</v>
      </c>
      <c r="B13264" t="s">
        <v>4</v>
      </c>
      <c r="C13264">
        <v>24</v>
      </c>
      <c r="D13264" s="4">
        <v>1400</v>
      </c>
    </row>
    <row r="13265" spans="1:4" x14ac:dyDescent="0.2">
      <c r="A13265">
        <v>2083350</v>
      </c>
      <c r="B13265" t="s">
        <v>4</v>
      </c>
      <c r="C13265">
        <v>24</v>
      </c>
      <c r="D13265" s="4">
        <v>2800</v>
      </c>
    </row>
    <row r="13266" spans="1:4" x14ac:dyDescent="0.2">
      <c r="A13266">
        <v>2083360</v>
      </c>
      <c r="B13266" t="s">
        <v>4</v>
      </c>
      <c r="C13266">
        <v>24</v>
      </c>
      <c r="D13266" s="4">
        <v>1400</v>
      </c>
    </row>
    <row r="13267" spans="1:4" x14ac:dyDescent="0.2">
      <c r="A13267">
        <v>2083363</v>
      </c>
      <c r="B13267" t="s">
        <v>4</v>
      </c>
      <c r="C13267">
        <v>24</v>
      </c>
      <c r="D13267" s="4">
        <v>1400</v>
      </c>
    </row>
    <row r="13268" spans="1:4" x14ac:dyDescent="0.2">
      <c r="A13268">
        <v>2083367</v>
      </c>
      <c r="B13268" t="s">
        <v>4</v>
      </c>
      <c r="C13268">
        <v>24</v>
      </c>
      <c r="D13268" s="4">
        <v>1400</v>
      </c>
    </row>
    <row r="13269" spans="1:4" x14ac:dyDescent="0.2">
      <c r="A13269">
        <v>2083370</v>
      </c>
      <c r="B13269" t="s">
        <v>4</v>
      </c>
      <c r="C13269">
        <v>24</v>
      </c>
      <c r="D13269" s="4">
        <v>1400</v>
      </c>
    </row>
    <row r="13270" spans="1:4" x14ac:dyDescent="0.2">
      <c r="A13270">
        <v>2083390</v>
      </c>
      <c r="B13270" t="s">
        <v>4</v>
      </c>
      <c r="C13270">
        <v>24</v>
      </c>
      <c r="D13270" s="4">
        <v>1400</v>
      </c>
    </row>
    <row r="13271" spans="1:4" x14ac:dyDescent="0.2">
      <c r="A13271">
        <v>2083397</v>
      </c>
      <c r="B13271" t="s">
        <v>6</v>
      </c>
      <c r="C13271">
        <v>159</v>
      </c>
      <c r="D13271" s="4">
        <v>30000</v>
      </c>
    </row>
    <row r="13272" spans="1:4" x14ac:dyDescent="0.2">
      <c r="A13272">
        <v>2083403</v>
      </c>
      <c r="B13272" t="s">
        <v>6</v>
      </c>
      <c r="C13272">
        <v>159</v>
      </c>
      <c r="D13272" s="4">
        <v>30000</v>
      </c>
    </row>
    <row r="13273" spans="1:4" x14ac:dyDescent="0.2">
      <c r="A13273">
        <v>2083404</v>
      </c>
      <c r="B13273" t="s">
        <v>4</v>
      </c>
      <c r="C13273">
        <v>24</v>
      </c>
      <c r="D13273" s="4">
        <v>1400</v>
      </c>
    </row>
    <row r="13274" spans="1:4" x14ac:dyDescent="0.2">
      <c r="A13274">
        <v>2083404</v>
      </c>
      <c r="B13274" t="s">
        <v>6</v>
      </c>
      <c r="C13274">
        <v>159</v>
      </c>
      <c r="D13274" s="4">
        <v>30000</v>
      </c>
    </row>
    <row r="13275" spans="1:4" x14ac:dyDescent="0.2">
      <c r="A13275">
        <v>2083416</v>
      </c>
      <c r="B13275" t="s">
        <v>4</v>
      </c>
      <c r="C13275">
        <v>24</v>
      </c>
      <c r="D13275" s="4">
        <v>1400</v>
      </c>
    </row>
    <row r="13276" spans="1:4" x14ac:dyDescent="0.2">
      <c r="A13276">
        <v>2083423</v>
      </c>
      <c r="B13276" t="s">
        <v>6</v>
      </c>
      <c r="C13276">
        <v>159</v>
      </c>
      <c r="D13276" s="4">
        <v>30000</v>
      </c>
    </row>
    <row r="13277" spans="1:4" x14ac:dyDescent="0.2">
      <c r="A13277">
        <v>2083431</v>
      </c>
      <c r="B13277" t="s">
        <v>4</v>
      </c>
      <c r="C13277">
        <v>24</v>
      </c>
      <c r="D13277" s="4">
        <v>1400</v>
      </c>
    </row>
    <row r="13278" spans="1:4" x14ac:dyDescent="0.2">
      <c r="A13278">
        <v>2083431</v>
      </c>
      <c r="B13278" t="s">
        <v>6</v>
      </c>
      <c r="C13278">
        <v>159</v>
      </c>
      <c r="D13278" s="4">
        <v>30000</v>
      </c>
    </row>
    <row r="13279" spans="1:4" x14ac:dyDescent="0.2">
      <c r="A13279">
        <v>2083457</v>
      </c>
      <c r="B13279" t="s">
        <v>6</v>
      </c>
      <c r="C13279">
        <v>159</v>
      </c>
      <c r="D13279" s="4">
        <v>30000</v>
      </c>
    </row>
    <row r="13280" spans="1:4" x14ac:dyDescent="0.2">
      <c r="A13280">
        <v>2083459</v>
      </c>
      <c r="B13280" t="s">
        <v>4</v>
      </c>
      <c r="C13280">
        <v>24</v>
      </c>
      <c r="D13280" s="4">
        <v>1400</v>
      </c>
    </row>
    <row r="13281" spans="1:4" x14ac:dyDescent="0.2">
      <c r="A13281">
        <v>2083463</v>
      </c>
      <c r="B13281" t="s">
        <v>6</v>
      </c>
      <c r="C13281">
        <v>159</v>
      </c>
      <c r="D13281" s="4">
        <v>30000</v>
      </c>
    </row>
    <row r="13282" spans="1:4" x14ac:dyDescent="0.2">
      <c r="A13282">
        <v>2083475</v>
      </c>
      <c r="B13282" t="s">
        <v>4</v>
      </c>
      <c r="C13282">
        <v>24</v>
      </c>
      <c r="D13282" s="4">
        <v>1400</v>
      </c>
    </row>
    <row r="13283" spans="1:4" x14ac:dyDescent="0.2">
      <c r="A13283">
        <v>2083484</v>
      </c>
      <c r="B13283" t="s">
        <v>6</v>
      </c>
      <c r="C13283">
        <v>159</v>
      </c>
      <c r="D13283" s="4">
        <v>30000</v>
      </c>
    </row>
    <row r="13284" spans="1:4" x14ac:dyDescent="0.2">
      <c r="A13284">
        <v>2083498</v>
      </c>
      <c r="B13284" t="s">
        <v>4</v>
      </c>
      <c r="C13284">
        <v>24</v>
      </c>
      <c r="D13284" s="4">
        <v>1400</v>
      </c>
    </row>
    <row r="13285" spans="1:4" x14ac:dyDescent="0.2">
      <c r="A13285">
        <v>2083501</v>
      </c>
      <c r="B13285" t="s">
        <v>4</v>
      </c>
      <c r="C13285">
        <v>24</v>
      </c>
      <c r="D13285" s="4">
        <v>1400</v>
      </c>
    </row>
    <row r="13286" spans="1:4" x14ac:dyDescent="0.2">
      <c r="A13286">
        <v>2083502</v>
      </c>
      <c r="B13286" t="s">
        <v>4</v>
      </c>
      <c r="C13286">
        <v>24</v>
      </c>
      <c r="D13286" s="4">
        <v>1400</v>
      </c>
    </row>
    <row r="13287" spans="1:4" x14ac:dyDescent="0.2">
      <c r="A13287">
        <v>2083511</v>
      </c>
      <c r="B13287" t="s">
        <v>4</v>
      </c>
      <c r="C13287">
        <v>24</v>
      </c>
      <c r="D13287" s="4">
        <v>1400</v>
      </c>
    </row>
    <row r="13288" spans="1:4" x14ac:dyDescent="0.2">
      <c r="A13288">
        <v>2083512</v>
      </c>
      <c r="B13288" t="s">
        <v>4</v>
      </c>
      <c r="C13288">
        <v>24</v>
      </c>
      <c r="D13288" s="4">
        <v>1400</v>
      </c>
    </row>
    <row r="13289" spans="1:4" x14ac:dyDescent="0.2">
      <c r="A13289">
        <v>2083515</v>
      </c>
      <c r="B13289" t="s">
        <v>4</v>
      </c>
      <c r="C13289">
        <v>24</v>
      </c>
      <c r="D13289" s="4">
        <v>1400</v>
      </c>
    </row>
    <row r="13290" spans="1:4" x14ac:dyDescent="0.2">
      <c r="A13290">
        <v>2083519</v>
      </c>
      <c r="B13290" t="s">
        <v>4</v>
      </c>
      <c r="C13290">
        <v>24</v>
      </c>
      <c r="D13290" s="4">
        <v>1400</v>
      </c>
    </row>
    <row r="13291" spans="1:4" x14ac:dyDescent="0.2">
      <c r="A13291">
        <v>2083520</v>
      </c>
      <c r="B13291" t="s">
        <v>4</v>
      </c>
      <c r="C13291">
        <v>24</v>
      </c>
      <c r="D13291" s="4">
        <v>1400</v>
      </c>
    </row>
    <row r="13292" spans="1:4" x14ac:dyDescent="0.2">
      <c r="A13292">
        <v>2083521</v>
      </c>
      <c r="B13292" t="s">
        <v>6</v>
      </c>
      <c r="C13292">
        <v>159</v>
      </c>
      <c r="D13292" s="4">
        <v>30000</v>
      </c>
    </row>
    <row r="13293" spans="1:4" x14ac:dyDescent="0.2">
      <c r="A13293">
        <v>2083524</v>
      </c>
      <c r="B13293" t="s">
        <v>4</v>
      </c>
      <c r="C13293">
        <v>24</v>
      </c>
      <c r="D13293" s="4">
        <v>1400</v>
      </c>
    </row>
    <row r="13294" spans="1:4" x14ac:dyDescent="0.2">
      <c r="A13294">
        <v>2083528</v>
      </c>
      <c r="B13294" t="s">
        <v>6</v>
      </c>
      <c r="C13294">
        <v>159</v>
      </c>
      <c r="D13294" s="4">
        <v>30000</v>
      </c>
    </row>
    <row r="13295" spans="1:4" x14ac:dyDescent="0.2">
      <c r="A13295">
        <v>2083538</v>
      </c>
      <c r="B13295" t="s">
        <v>4</v>
      </c>
      <c r="C13295">
        <v>24</v>
      </c>
      <c r="D13295" s="4">
        <v>1400</v>
      </c>
    </row>
    <row r="13296" spans="1:4" x14ac:dyDescent="0.2">
      <c r="A13296">
        <v>2083579</v>
      </c>
      <c r="B13296" t="s">
        <v>4</v>
      </c>
      <c r="C13296">
        <v>24</v>
      </c>
      <c r="D13296" s="4">
        <v>1400</v>
      </c>
    </row>
    <row r="13297" spans="1:4" x14ac:dyDescent="0.2">
      <c r="A13297">
        <v>2083605</v>
      </c>
      <c r="B13297" t="s">
        <v>4</v>
      </c>
      <c r="C13297">
        <v>24</v>
      </c>
      <c r="D13297" s="4">
        <v>1400</v>
      </c>
    </row>
    <row r="13298" spans="1:4" x14ac:dyDescent="0.2">
      <c r="A13298">
        <v>2083605</v>
      </c>
      <c r="B13298" t="s">
        <v>6</v>
      </c>
      <c r="C13298">
        <v>159</v>
      </c>
      <c r="D13298" s="4">
        <v>30000</v>
      </c>
    </row>
    <row r="13299" spans="1:4" x14ac:dyDescent="0.2">
      <c r="A13299">
        <v>2083629</v>
      </c>
      <c r="B13299" t="s">
        <v>4</v>
      </c>
      <c r="C13299">
        <v>24</v>
      </c>
      <c r="D13299" s="4">
        <v>1400</v>
      </c>
    </row>
    <row r="13300" spans="1:4" x14ac:dyDescent="0.2">
      <c r="A13300">
        <v>2083643</v>
      </c>
      <c r="B13300" t="s">
        <v>6</v>
      </c>
      <c r="C13300">
        <v>159</v>
      </c>
      <c r="D13300" s="4">
        <v>30000</v>
      </c>
    </row>
    <row r="13301" spans="1:4" x14ac:dyDescent="0.2">
      <c r="A13301">
        <v>2083652</v>
      </c>
      <c r="B13301" t="s">
        <v>4</v>
      </c>
      <c r="C13301">
        <v>24</v>
      </c>
      <c r="D13301" s="4">
        <v>1400</v>
      </c>
    </row>
    <row r="13302" spans="1:4" x14ac:dyDescent="0.2">
      <c r="A13302">
        <v>2083686</v>
      </c>
      <c r="B13302" t="s">
        <v>4</v>
      </c>
      <c r="C13302">
        <v>24</v>
      </c>
      <c r="D13302" s="4">
        <v>1400</v>
      </c>
    </row>
    <row r="13303" spans="1:4" x14ac:dyDescent="0.2">
      <c r="A13303">
        <v>2083694</v>
      </c>
      <c r="B13303" t="s">
        <v>4</v>
      </c>
      <c r="C13303">
        <v>24</v>
      </c>
      <c r="D13303" s="4">
        <v>1400</v>
      </c>
    </row>
    <row r="13304" spans="1:4" x14ac:dyDescent="0.2">
      <c r="A13304">
        <v>2083706</v>
      </c>
      <c r="B13304" t="s">
        <v>4</v>
      </c>
      <c r="C13304">
        <v>24</v>
      </c>
      <c r="D13304" s="4">
        <v>1400</v>
      </c>
    </row>
    <row r="13305" spans="1:4" x14ac:dyDescent="0.2">
      <c r="A13305">
        <v>2083715</v>
      </c>
      <c r="B13305" t="s">
        <v>4</v>
      </c>
      <c r="C13305">
        <v>24</v>
      </c>
      <c r="D13305" s="4">
        <v>1400</v>
      </c>
    </row>
    <row r="13306" spans="1:4" x14ac:dyDescent="0.2">
      <c r="A13306">
        <v>2083747</v>
      </c>
      <c r="B13306" t="s">
        <v>4</v>
      </c>
      <c r="C13306">
        <v>24</v>
      </c>
      <c r="D13306" s="4">
        <v>2800</v>
      </c>
    </row>
    <row r="13307" spans="1:4" x14ac:dyDescent="0.2">
      <c r="A13307">
        <v>2083753</v>
      </c>
      <c r="B13307" t="s">
        <v>4</v>
      </c>
      <c r="C13307">
        <v>24</v>
      </c>
      <c r="D13307" s="4">
        <v>1400</v>
      </c>
    </row>
    <row r="13308" spans="1:4" x14ac:dyDescent="0.2">
      <c r="A13308">
        <v>2083766</v>
      </c>
      <c r="B13308" t="s">
        <v>4</v>
      </c>
      <c r="C13308">
        <v>24</v>
      </c>
      <c r="D13308" s="4">
        <v>1400</v>
      </c>
    </row>
    <row r="13309" spans="1:4" x14ac:dyDescent="0.2">
      <c r="A13309">
        <v>2083782</v>
      </c>
      <c r="B13309" t="s">
        <v>4</v>
      </c>
      <c r="C13309">
        <v>24</v>
      </c>
      <c r="D13309" s="4">
        <v>1400</v>
      </c>
    </row>
    <row r="13310" spans="1:4" x14ac:dyDescent="0.2">
      <c r="A13310">
        <v>2083795</v>
      </c>
      <c r="B13310" t="s">
        <v>6</v>
      </c>
      <c r="C13310">
        <v>159</v>
      </c>
      <c r="D13310" s="4">
        <v>30000</v>
      </c>
    </row>
    <row r="13311" spans="1:4" x14ac:dyDescent="0.2">
      <c r="A13311">
        <v>2083813</v>
      </c>
      <c r="B13311" t="s">
        <v>6</v>
      </c>
      <c r="C13311">
        <v>159</v>
      </c>
      <c r="D13311" s="4">
        <v>30000</v>
      </c>
    </row>
    <row r="13312" spans="1:4" x14ac:dyDescent="0.2">
      <c r="A13312">
        <v>2083819</v>
      </c>
      <c r="B13312" t="s">
        <v>4</v>
      </c>
      <c r="C13312">
        <v>24</v>
      </c>
      <c r="D13312" s="4">
        <v>1400</v>
      </c>
    </row>
    <row r="13313" spans="1:4" x14ac:dyDescent="0.2">
      <c r="A13313">
        <v>2083831</v>
      </c>
      <c r="B13313" t="s">
        <v>4</v>
      </c>
      <c r="C13313">
        <v>24</v>
      </c>
      <c r="D13313" s="4">
        <v>1400</v>
      </c>
    </row>
    <row r="13314" spans="1:4" x14ac:dyDescent="0.2">
      <c r="A13314">
        <v>2083873</v>
      </c>
      <c r="B13314" t="s">
        <v>4</v>
      </c>
      <c r="C13314">
        <v>24</v>
      </c>
      <c r="D13314" s="4">
        <v>1400</v>
      </c>
    </row>
    <row r="13315" spans="1:4" x14ac:dyDescent="0.2">
      <c r="A13315">
        <v>2083876</v>
      </c>
      <c r="B13315" t="s">
        <v>4</v>
      </c>
      <c r="C13315">
        <v>24</v>
      </c>
      <c r="D13315" s="4">
        <v>1400</v>
      </c>
    </row>
    <row r="13316" spans="1:4" x14ac:dyDescent="0.2">
      <c r="A13316">
        <v>2083933</v>
      </c>
      <c r="B13316" t="s">
        <v>6</v>
      </c>
      <c r="C13316">
        <v>159</v>
      </c>
      <c r="D13316" s="4">
        <v>30000</v>
      </c>
    </row>
    <row r="13317" spans="1:4" x14ac:dyDescent="0.2">
      <c r="A13317">
        <v>2083937</v>
      </c>
      <c r="B13317" t="s">
        <v>6</v>
      </c>
      <c r="C13317">
        <v>159</v>
      </c>
      <c r="D13317" s="4">
        <v>30000</v>
      </c>
    </row>
    <row r="13318" spans="1:4" x14ac:dyDescent="0.2">
      <c r="A13318">
        <v>2083946</v>
      </c>
      <c r="B13318" t="s">
        <v>4</v>
      </c>
      <c r="C13318">
        <v>24</v>
      </c>
      <c r="D13318" s="4">
        <v>1400</v>
      </c>
    </row>
    <row r="13319" spans="1:4" x14ac:dyDescent="0.2">
      <c r="A13319">
        <v>2083948</v>
      </c>
      <c r="B13319" t="s">
        <v>6</v>
      </c>
      <c r="C13319">
        <v>159</v>
      </c>
      <c r="D13319" s="4">
        <v>30000</v>
      </c>
    </row>
    <row r="13320" spans="1:4" x14ac:dyDescent="0.2">
      <c r="A13320">
        <v>2083949</v>
      </c>
      <c r="B13320" t="s">
        <v>4</v>
      </c>
      <c r="C13320">
        <v>24</v>
      </c>
      <c r="D13320" s="4">
        <v>1400</v>
      </c>
    </row>
    <row r="13321" spans="1:4" x14ac:dyDescent="0.2">
      <c r="A13321">
        <v>2083956</v>
      </c>
      <c r="B13321" t="s">
        <v>4</v>
      </c>
      <c r="C13321">
        <v>24</v>
      </c>
      <c r="D13321" s="4">
        <v>1400</v>
      </c>
    </row>
    <row r="13322" spans="1:4" x14ac:dyDescent="0.2">
      <c r="A13322">
        <v>2083957</v>
      </c>
      <c r="B13322" t="s">
        <v>4</v>
      </c>
      <c r="C13322">
        <v>24</v>
      </c>
      <c r="D13322" s="4">
        <v>1400</v>
      </c>
    </row>
    <row r="13323" spans="1:4" x14ac:dyDescent="0.2">
      <c r="A13323">
        <v>2083964</v>
      </c>
      <c r="B13323" t="s">
        <v>4</v>
      </c>
      <c r="C13323">
        <v>24</v>
      </c>
      <c r="D13323" s="4">
        <v>1400</v>
      </c>
    </row>
    <row r="13324" spans="1:4" x14ac:dyDescent="0.2">
      <c r="A13324">
        <v>2083970</v>
      </c>
      <c r="B13324" t="s">
        <v>4</v>
      </c>
      <c r="C13324">
        <v>24</v>
      </c>
      <c r="D13324" s="4">
        <v>1400</v>
      </c>
    </row>
    <row r="13325" spans="1:4" x14ac:dyDescent="0.2">
      <c r="A13325">
        <v>2083972</v>
      </c>
      <c r="B13325" t="s">
        <v>4</v>
      </c>
      <c r="C13325">
        <v>24</v>
      </c>
      <c r="D13325" s="4">
        <v>1400</v>
      </c>
    </row>
    <row r="13326" spans="1:4" x14ac:dyDescent="0.2">
      <c r="A13326">
        <v>2083976</v>
      </c>
      <c r="B13326" t="s">
        <v>4</v>
      </c>
      <c r="C13326">
        <v>24</v>
      </c>
      <c r="D13326" s="4">
        <v>1400</v>
      </c>
    </row>
    <row r="13327" spans="1:4" x14ac:dyDescent="0.2">
      <c r="A13327">
        <v>2083988</v>
      </c>
      <c r="B13327" t="s">
        <v>4</v>
      </c>
      <c r="C13327">
        <v>24</v>
      </c>
      <c r="D13327" s="4">
        <v>1400</v>
      </c>
    </row>
    <row r="13328" spans="1:4" x14ac:dyDescent="0.2">
      <c r="A13328">
        <v>2083989</v>
      </c>
      <c r="B13328" t="s">
        <v>4</v>
      </c>
      <c r="C13328">
        <v>24</v>
      </c>
      <c r="D13328" s="4">
        <v>1400</v>
      </c>
    </row>
    <row r="13329" spans="1:4" x14ac:dyDescent="0.2">
      <c r="A13329">
        <v>2083991</v>
      </c>
      <c r="B13329" t="s">
        <v>4</v>
      </c>
      <c r="C13329">
        <v>24</v>
      </c>
      <c r="D13329" s="4">
        <v>1400</v>
      </c>
    </row>
    <row r="13330" spans="1:4" x14ac:dyDescent="0.2">
      <c r="A13330">
        <v>2084018</v>
      </c>
      <c r="B13330" t="s">
        <v>4</v>
      </c>
      <c r="C13330">
        <v>24</v>
      </c>
      <c r="D13330" s="4">
        <v>1400</v>
      </c>
    </row>
    <row r="13331" spans="1:4" x14ac:dyDescent="0.2">
      <c r="A13331">
        <v>2084019</v>
      </c>
      <c r="B13331" t="s">
        <v>6</v>
      </c>
      <c r="C13331">
        <v>159</v>
      </c>
      <c r="D13331" s="4">
        <v>30000</v>
      </c>
    </row>
    <row r="13332" spans="1:4" x14ac:dyDescent="0.2">
      <c r="A13332">
        <v>2084031</v>
      </c>
      <c r="B13332" t="s">
        <v>6</v>
      </c>
      <c r="C13332">
        <v>159</v>
      </c>
      <c r="D13332" s="4">
        <v>30000</v>
      </c>
    </row>
    <row r="13333" spans="1:4" x14ac:dyDescent="0.2">
      <c r="A13333">
        <v>2084033</v>
      </c>
      <c r="B13333" t="s">
        <v>4</v>
      </c>
      <c r="C13333">
        <v>24</v>
      </c>
      <c r="D13333" s="4">
        <v>1400</v>
      </c>
    </row>
    <row r="13334" spans="1:4" x14ac:dyDescent="0.2">
      <c r="A13334">
        <v>2084041</v>
      </c>
      <c r="B13334" t="s">
        <v>4</v>
      </c>
      <c r="C13334">
        <v>24</v>
      </c>
      <c r="D13334" s="4">
        <v>1400</v>
      </c>
    </row>
    <row r="13335" spans="1:4" x14ac:dyDescent="0.2">
      <c r="A13335">
        <v>2084053</v>
      </c>
      <c r="B13335" t="s">
        <v>6</v>
      </c>
      <c r="C13335">
        <v>159</v>
      </c>
      <c r="D13335" s="4">
        <v>30000</v>
      </c>
    </row>
    <row r="13336" spans="1:4" x14ac:dyDescent="0.2">
      <c r="A13336">
        <v>2084059</v>
      </c>
      <c r="B13336" t="s">
        <v>4</v>
      </c>
      <c r="C13336">
        <v>24</v>
      </c>
      <c r="D13336" s="4">
        <v>1400</v>
      </c>
    </row>
    <row r="13337" spans="1:4" x14ac:dyDescent="0.2">
      <c r="A13337">
        <v>2084105</v>
      </c>
      <c r="B13337" t="s">
        <v>4</v>
      </c>
      <c r="C13337">
        <v>24</v>
      </c>
      <c r="D13337" s="4">
        <v>1400</v>
      </c>
    </row>
    <row r="13338" spans="1:4" x14ac:dyDescent="0.2">
      <c r="A13338">
        <v>2084128</v>
      </c>
      <c r="B13338" t="s">
        <v>4</v>
      </c>
      <c r="C13338">
        <v>24</v>
      </c>
      <c r="D13338" s="4">
        <v>1400</v>
      </c>
    </row>
    <row r="13339" spans="1:4" x14ac:dyDescent="0.2">
      <c r="A13339">
        <v>2084137</v>
      </c>
      <c r="B13339" t="s">
        <v>4</v>
      </c>
      <c r="C13339">
        <v>24</v>
      </c>
      <c r="D13339" s="4">
        <v>1400</v>
      </c>
    </row>
    <row r="13340" spans="1:4" x14ac:dyDescent="0.2">
      <c r="A13340">
        <v>2084145</v>
      </c>
      <c r="B13340" t="s">
        <v>4</v>
      </c>
      <c r="C13340">
        <v>24</v>
      </c>
      <c r="D13340" s="4">
        <v>1400</v>
      </c>
    </row>
    <row r="13341" spans="1:4" x14ac:dyDescent="0.2">
      <c r="A13341">
        <v>2084147</v>
      </c>
      <c r="B13341" t="s">
        <v>4</v>
      </c>
      <c r="C13341">
        <v>24</v>
      </c>
      <c r="D13341" s="4">
        <v>1400</v>
      </c>
    </row>
    <row r="13342" spans="1:4" x14ac:dyDescent="0.2">
      <c r="A13342">
        <v>2084175</v>
      </c>
      <c r="B13342" t="s">
        <v>4</v>
      </c>
      <c r="C13342">
        <v>24</v>
      </c>
      <c r="D13342" s="4">
        <v>1400</v>
      </c>
    </row>
    <row r="13343" spans="1:4" x14ac:dyDescent="0.2">
      <c r="A13343">
        <v>2084185</v>
      </c>
      <c r="B13343" t="s">
        <v>4</v>
      </c>
      <c r="C13343">
        <v>24</v>
      </c>
      <c r="D13343" s="4">
        <v>1400</v>
      </c>
    </row>
    <row r="13344" spans="1:4" x14ac:dyDescent="0.2">
      <c r="A13344">
        <v>2084186</v>
      </c>
      <c r="B13344" t="s">
        <v>4</v>
      </c>
      <c r="C13344">
        <v>24</v>
      </c>
      <c r="D13344" s="4">
        <v>1400</v>
      </c>
    </row>
    <row r="13345" spans="1:4" x14ac:dyDescent="0.2">
      <c r="A13345">
        <v>2084208</v>
      </c>
      <c r="B13345" t="s">
        <v>4</v>
      </c>
      <c r="C13345">
        <v>24</v>
      </c>
      <c r="D13345" s="4">
        <v>2800</v>
      </c>
    </row>
    <row r="13346" spans="1:4" x14ac:dyDescent="0.2">
      <c r="A13346">
        <v>2084208</v>
      </c>
      <c r="B13346" t="s">
        <v>6</v>
      </c>
      <c r="C13346">
        <v>159</v>
      </c>
      <c r="D13346" s="4">
        <v>30000</v>
      </c>
    </row>
    <row r="13347" spans="1:4" x14ac:dyDescent="0.2">
      <c r="A13347">
        <v>2084226</v>
      </c>
      <c r="B13347" t="s">
        <v>4</v>
      </c>
      <c r="C13347">
        <v>24</v>
      </c>
      <c r="D13347" s="4">
        <v>1400</v>
      </c>
    </row>
    <row r="13348" spans="1:4" x14ac:dyDescent="0.2">
      <c r="A13348">
        <v>2084232</v>
      </c>
      <c r="B13348" t="s">
        <v>6</v>
      </c>
      <c r="C13348">
        <v>749</v>
      </c>
      <c r="D13348" s="4">
        <v>55000</v>
      </c>
    </row>
    <row r="13349" spans="1:4" x14ac:dyDescent="0.2">
      <c r="A13349">
        <v>2084260</v>
      </c>
      <c r="B13349" t="s">
        <v>4</v>
      </c>
      <c r="C13349">
        <v>24</v>
      </c>
      <c r="D13349" s="4">
        <v>1400</v>
      </c>
    </row>
    <row r="13350" spans="1:4" x14ac:dyDescent="0.2">
      <c r="A13350">
        <v>2084266</v>
      </c>
      <c r="B13350" t="s">
        <v>4</v>
      </c>
      <c r="C13350">
        <v>24</v>
      </c>
      <c r="D13350" s="4">
        <v>1400</v>
      </c>
    </row>
    <row r="13351" spans="1:4" x14ac:dyDescent="0.2">
      <c r="A13351">
        <v>2084273</v>
      </c>
      <c r="B13351" t="s">
        <v>4</v>
      </c>
      <c r="C13351">
        <v>24</v>
      </c>
      <c r="D13351" s="4">
        <v>2800</v>
      </c>
    </row>
    <row r="13352" spans="1:4" x14ac:dyDescent="0.2">
      <c r="A13352">
        <v>2084284</v>
      </c>
      <c r="B13352" t="s">
        <v>4</v>
      </c>
      <c r="C13352">
        <v>24</v>
      </c>
      <c r="D13352" s="4">
        <v>1400</v>
      </c>
    </row>
    <row r="13353" spans="1:4" x14ac:dyDescent="0.2">
      <c r="A13353">
        <v>2084285</v>
      </c>
      <c r="B13353" t="s">
        <v>4</v>
      </c>
      <c r="C13353">
        <v>24</v>
      </c>
      <c r="D13353" s="4">
        <v>1400</v>
      </c>
    </row>
    <row r="13354" spans="1:4" x14ac:dyDescent="0.2">
      <c r="A13354">
        <v>2084312</v>
      </c>
      <c r="B13354" t="s">
        <v>4</v>
      </c>
      <c r="C13354">
        <v>24</v>
      </c>
      <c r="D13354" s="4">
        <v>2800</v>
      </c>
    </row>
    <row r="13355" spans="1:4" x14ac:dyDescent="0.2">
      <c r="A13355">
        <v>2084319</v>
      </c>
      <c r="B13355" t="s">
        <v>6</v>
      </c>
      <c r="C13355">
        <v>159</v>
      </c>
      <c r="D13355" s="4">
        <v>30000</v>
      </c>
    </row>
    <row r="13356" spans="1:4" x14ac:dyDescent="0.2">
      <c r="A13356">
        <v>2084360</v>
      </c>
      <c r="B13356" t="s">
        <v>4</v>
      </c>
      <c r="C13356">
        <v>24</v>
      </c>
      <c r="D13356" s="4">
        <v>1400</v>
      </c>
    </row>
    <row r="13357" spans="1:4" x14ac:dyDescent="0.2">
      <c r="A13357">
        <v>2084361</v>
      </c>
      <c r="B13357" t="s">
        <v>4</v>
      </c>
      <c r="C13357">
        <v>24</v>
      </c>
      <c r="D13357" s="4">
        <v>1400</v>
      </c>
    </row>
    <row r="13358" spans="1:4" x14ac:dyDescent="0.2">
      <c r="A13358">
        <v>2084371</v>
      </c>
      <c r="B13358" t="s">
        <v>4</v>
      </c>
      <c r="C13358">
        <v>24</v>
      </c>
      <c r="D13358" s="4">
        <v>1400</v>
      </c>
    </row>
    <row r="13359" spans="1:4" x14ac:dyDescent="0.2">
      <c r="A13359">
        <v>2084373</v>
      </c>
      <c r="B13359" t="s">
        <v>4</v>
      </c>
      <c r="C13359">
        <v>24</v>
      </c>
      <c r="D13359" s="4">
        <v>1400</v>
      </c>
    </row>
    <row r="13360" spans="1:4" x14ac:dyDescent="0.2">
      <c r="A13360">
        <v>2084374</v>
      </c>
      <c r="B13360" t="s">
        <v>4</v>
      </c>
      <c r="C13360">
        <v>24</v>
      </c>
      <c r="D13360" s="4">
        <v>1400</v>
      </c>
    </row>
    <row r="13361" spans="1:4" x14ac:dyDescent="0.2">
      <c r="A13361">
        <v>2084378</v>
      </c>
      <c r="B13361" t="s">
        <v>6</v>
      </c>
      <c r="C13361">
        <v>159</v>
      </c>
      <c r="D13361" s="4">
        <v>30000</v>
      </c>
    </row>
    <row r="13362" spans="1:4" x14ac:dyDescent="0.2">
      <c r="A13362">
        <v>2084419</v>
      </c>
      <c r="B13362" t="s">
        <v>4</v>
      </c>
      <c r="C13362">
        <v>24</v>
      </c>
      <c r="D13362" s="4">
        <v>1400</v>
      </c>
    </row>
    <row r="13363" spans="1:4" x14ac:dyDescent="0.2">
      <c r="A13363">
        <v>2084424</v>
      </c>
      <c r="B13363" t="s">
        <v>4</v>
      </c>
      <c r="C13363">
        <v>24</v>
      </c>
      <c r="D13363" s="4">
        <v>1400</v>
      </c>
    </row>
    <row r="13364" spans="1:4" x14ac:dyDescent="0.2">
      <c r="A13364">
        <v>2084450</v>
      </c>
      <c r="B13364" t="s">
        <v>4</v>
      </c>
      <c r="C13364">
        <v>24</v>
      </c>
      <c r="D13364" s="4">
        <v>1400</v>
      </c>
    </row>
    <row r="13365" spans="1:4" x14ac:dyDescent="0.2">
      <c r="A13365">
        <v>2084450</v>
      </c>
      <c r="B13365" t="s">
        <v>6</v>
      </c>
      <c r="C13365">
        <v>159</v>
      </c>
      <c r="D13365" s="4">
        <v>30000</v>
      </c>
    </row>
    <row r="13366" spans="1:4" x14ac:dyDescent="0.2">
      <c r="A13366">
        <v>2084467</v>
      </c>
      <c r="B13366" t="s">
        <v>4</v>
      </c>
      <c r="C13366">
        <v>24</v>
      </c>
      <c r="D13366" s="4">
        <v>1400</v>
      </c>
    </row>
    <row r="13367" spans="1:4" x14ac:dyDescent="0.2">
      <c r="A13367">
        <v>2084494</v>
      </c>
      <c r="B13367" t="s">
        <v>6</v>
      </c>
      <c r="C13367">
        <v>159</v>
      </c>
      <c r="D13367" s="4">
        <v>30000</v>
      </c>
    </row>
    <row r="13368" spans="1:4" x14ac:dyDescent="0.2">
      <c r="A13368">
        <v>2084497</v>
      </c>
      <c r="B13368" t="s">
        <v>4</v>
      </c>
      <c r="C13368">
        <v>24</v>
      </c>
      <c r="D13368" s="4">
        <v>1400</v>
      </c>
    </row>
    <row r="13369" spans="1:4" x14ac:dyDescent="0.2">
      <c r="A13369">
        <v>2084511</v>
      </c>
      <c r="B13369" t="s">
        <v>6</v>
      </c>
      <c r="C13369">
        <v>159</v>
      </c>
      <c r="D13369" s="4">
        <v>30000</v>
      </c>
    </row>
    <row r="13370" spans="1:4" x14ac:dyDescent="0.2">
      <c r="A13370">
        <v>2084530</v>
      </c>
      <c r="B13370" t="s">
        <v>4</v>
      </c>
      <c r="C13370">
        <v>24</v>
      </c>
      <c r="D13370" s="4">
        <v>1400</v>
      </c>
    </row>
    <row r="13371" spans="1:4" x14ac:dyDescent="0.2">
      <c r="A13371">
        <v>2084572</v>
      </c>
      <c r="B13371" t="s">
        <v>4</v>
      </c>
      <c r="C13371">
        <v>24</v>
      </c>
      <c r="D13371" s="4">
        <v>1400</v>
      </c>
    </row>
    <row r="13372" spans="1:4" x14ac:dyDescent="0.2">
      <c r="A13372">
        <v>2084602</v>
      </c>
      <c r="B13372" t="s">
        <v>4</v>
      </c>
      <c r="C13372">
        <v>24</v>
      </c>
      <c r="D13372" s="4">
        <v>1400</v>
      </c>
    </row>
    <row r="13373" spans="1:4" x14ac:dyDescent="0.2">
      <c r="A13373">
        <v>2084617</v>
      </c>
      <c r="B13373" t="s">
        <v>4</v>
      </c>
      <c r="C13373">
        <v>24</v>
      </c>
      <c r="D13373" s="4">
        <v>1400</v>
      </c>
    </row>
    <row r="13374" spans="1:4" x14ac:dyDescent="0.2">
      <c r="A13374">
        <v>2084625</v>
      </c>
      <c r="B13374" t="s">
        <v>4</v>
      </c>
      <c r="C13374">
        <v>24</v>
      </c>
      <c r="D13374" s="4">
        <v>1400</v>
      </c>
    </row>
    <row r="13375" spans="1:4" x14ac:dyDescent="0.2">
      <c r="A13375">
        <v>2084634</v>
      </c>
      <c r="B13375" t="s">
        <v>6</v>
      </c>
      <c r="C13375">
        <v>159</v>
      </c>
      <c r="D13375" s="4">
        <v>30000</v>
      </c>
    </row>
    <row r="13376" spans="1:4" x14ac:dyDescent="0.2">
      <c r="A13376">
        <v>2084635</v>
      </c>
      <c r="B13376" t="s">
        <v>4</v>
      </c>
      <c r="C13376">
        <v>24</v>
      </c>
      <c r="D13376" s="4">
        <v>1400</v>
      </c>
    </row>
    <row r="13377" spans="1:4" x14ac:dyDescent="0.2">
      <c r="A13377">
        <v>2084638</v>
      </c>
      <c r="B13377" t="s">
        <v>4</v>
      </c>
      <c r="C13377">
        <v>24</v>
      </c>
      <c r="D13377" s="4">
        <v>1400</v>
      </c>
    </row>
    <row r="13378" spans="1:4" x14ac:dyDescent="0.2">
      <c r="A13378">
        <v>2084646</v>
      </c>
      <c r="B13378" t="s">
        <v>6</v>
      </c>
      <c r="C13378">
        <v>159</v>
      </c>
      <c r="D13378" s="4">
        <v>30000</v>
      </c>
    </row>
    <row r="13379" spans="1:4" x14ac:dyDescent="0.2">
      <c r="A13379">
        <v>2084667</v>
      </c>
      <c r="B13379" t="s">
        <v>6</v>
      </c>
      <c r="C13379">
        <v>159</v>
      </c>
      <c r="D13379" s="4">
        <v>30000</v>
      </c>
    </row>
    <row r="13380" spans="1:4" x14ac:dyDescent="0.2">
      <c r="A13380">
        <v>2084689</v>
      </c>
      <c r="B13380" t="s">
        <v>4</v>
      </c>
      <c r="C13380">
        <v>24</v>
      </c>
      <c r="D13380" s="4">
        <v>1400</v>
      </c>
    </row>
    <row r="13381" spans="1:4" x14ac:dyDescent="0.2">
      <c r="A13381">
        <v>2084689</v>
      </c>
      <c r="B13381" t="s">
        <v>6</v>
      </c>
      <c r="C13381">
        <v>159</v>
      </c>
      <c r="D13381" s="4">
        <v>30000</v>
      </c>
    </row>
    <row r="13382" spans="1:4" x14ac:dyDescent="0.2">
      <c r="A13382">
        <v>2084705</v>
      </c>
      <c r="B13382" t="s">
        <v>4</v>
      </c>
      <c r="C13382">
        <v>24</v>
      </c>
      <c r="D13382" s="4">
        <v>1400</v>
      </c>
    </row>
    <row r="13383" spans="1:4" x14ac:dyDescent="0.2">
      <c r="A13383">
        <v>2084732</v>
      </c>
      <c r="B13383" t="s">
        <v>4</v>
      </c>
      <c r="C13383">
        <v>24</v>
      </c>
      <c r="D13383" s="4">
        <v>1400</v>
      </c>
    </row>
    <row r="13384" spans="1:4" x14ac:dyDescent="0.2">
      <c r="A13384">
        <v>2084751</v>
      </c>
      <c r="B13384" t="s">
        <v>4</v>
      </c>
      <c r="C13384">
        <v>24</v>
      </c>
      <c r="D13384" s="4">
        <v>1400</v>
      </c>
    </row>
    <row r="13385" spans="1:4" x14ac:dyDescent="0.2">
      <c r="A13385">
        <v>2084764</v>
      </c>
      <c r="B13385" t="s">
        <v>6</v>
      </c>
      <c r="C13385">
        <v>159</v>
      </c>
      <c r="D13385" s="4">
        <v>30000</v>
      </c>
    </row>
    <row r="13386" spans="1:4" x14ac:dyDescent="0.2">
      <c r="A13386">
        <v>2084781</v>
      </c>
      <c r="B13386" t="s">
        <v>4</v>
      </c>
      <c r="C13386">
        <v>24</v>
      </c>
      <c r="D13386" s="4">
        <v>1400</v>
      </c>
    </row>
    <row r="13387" spans="1:4" x14ac:dyDescent="0.2">
      <c r="A13387">
        <v>2084795</v>
      </c>
      <c r="B13387" t="s">
        <v>4</v>
      </c>
      <c r="C13387">
        <v>24</v>
      </c>
      <c r="D13387" s="4">
        <v>1400</v>
      </c>
    </row>
    <row r="13388" spans="1:4" x14ac:dyDescent="0.2">
      <c r="A13388">
        <v>2084795</v>
      </c>
      <c r="B13388" t="s">
        <v>6</v>
      </c>
      <c r="C13388">
        <v>159</v>
      </c>
      <c r="D13388" s="4">
        <v>30000</v>
      </c>
    </row>
    <row r="13389" spans="1:4" x14ac:dyDescent="0.2">
      <c r="A13389">
        <v>2084798</v>
      </c>
      <c r="B13389" t="s">
        <v>6</v>
      </c>
      <c r="C13389">
        <v>159</v>
      </c>
      <c r="D13389" s="4">
        <v>30000</v>
      </c>
    </row>
    <row r="13390" spans="1:4" x14ac:dyDescent="0.2">
      <c r="A13390">
        <v>2084817</v>
      </c>
      <c r="B13390" t="s">
        <v>4</v>
      </c>
      <c r="C13390">
        <v>24</v>
      </c>
      <c r="D13390" s="4">
        <v>1400</v>
      </c>
    </row>
    <row r="13391" spans="1:4" x14ac:dyDescent="0.2">
      <c r="A13391">
        <v>2084826</v>
      </c>
      <c r="B13391" t="s">
        <v>4</v>
      </c>
      <c r="C13391">
        <v>24</v>
      </c>
      <c r="D13391" s="4">
        <v>1400</v>
      </c>
    </row>
    <row r="13392" spans="1:4" x14ac:dyDescent="0.2">
      <c r="A13392">
        <v>2084853</v>
      </c>
      <c r="B13392" t="s">
        <v>4</v>
      </c>
      <c r="C13392">
        <v>24</v>
      </c>
      <c r="D13392" s="4">
        <v>1400</v>
      </c>
    </row>
    <row r="13393" spans="1:4" x14ac:dyDescent="0.2">
      <c r="A13393">
        <v>2084871</v>
      </c>
      <c r="B13393" t="s">
        <v>4</v>
      </c>
      <c r="C13393">
        <v>24</v>
      </c>
      <c r="D13393" s="4">
        <v>1400</v>
      </c>
    </row>
    <row r="13394" spans="1:4" x14ac:dyDescent="0.2">
      <c r="A13394">
        <v>2084886</v>
      </c>
      <c r="B13394" t="s">
        <v>6</v>
      </c>
      <c r="C13394">
        <v>159</v>
      </c>
      <c r="D13394" s="4">
        <v>30000</v>
      </c>
    </row>
    <row r="13395" spans="1:4" x14ac:dyDescent="0.2">
      <c r="A13395">
        <v>2084914</v>
      </c>
      <c r="B13395" t="s">
        <v>4</v>
      </c>
      <c r="C13395">
        <v>24</v>
      </c>
      <c r="D13395" s="4">
        <v>2800</v>
      </c>
    </row>
    <row r="13396" spans="1:4" x14ac:dyDescent="0.2">
      <c r="A13396">
        <v>2084935</v>
      </c>
      <c r="B13396" t="s">
        <v>4</v>
      </c>
      <c r="C13396">
        <v>24</v>
      </c>
      <c r="D13396" s="4">
        <v>1400</v>
      </c>
    </row>
    <row r="13397" spans="1:4" x14ac:dyDescent="0.2">
      <c r="A13397">
        <v>2084936</v>
      </c>
      <c r="B13397" t="s">
        <v>4</v>
      </c>
      <c r="C13397">
        <v>24</v>
      </c>
      <c r="D13397" s="4">
        <v>1400</v>
      </c>
    </row>
    <row r="13398" spans="1:4" x14ac:dyDescent="0.2">
      <c r="A13398">
        <v>2084962</v>
      </c>
      <c r="B13398" t="s">
        <v>4</v>
      </c>
      <c r="C13398">
        <v>24</v>
      </c>
      <c r="D13398" s="4">
        <v>1400</v>
      </c>
    </row>
    <row r="13399" spans="1:4" x14ac:dyDescent="0.2">
      <c r="A13399">
        <v>2084969</v>
      </c>
      <c r="B13399" t="s">
        <v>4</v>
      </c>
      <c r="C13399">
        <v>24</v>
      </c>
      <c r="D13399" s="4">
        <v>1400</v>
      </c>
    </row>
    <row r="13400" spans="1:4" x14ac:dyDescent="0.2">
      <c r="A13400">
        <v>2084990</v>
      </c>
      <c r="B13400" t="s">
        <v>4</v>
      </c>
      <c r="C13400">
        <v>24</v>
      </c>
      <c r="D13400" s="4">
        <v>1400</v>
      </c>
    </row>
    <row r="13401" spans="1:4" x14ac:dyDescent="0.2">
      <c r="A13401">
        <v>2084999</v>
      </c>
      <c r="B13401" t="s">
        <v>4</v>
      </c>
      <c r="C13401">
        <v>24</v>
      </c>
      <c r="D13401" s="4">
        <v>1400</v>
      </c>
    </row>
    <row r="13402" spans="1:4" x14ac:dyDescent="0.2">
      <c r="A13402">
        <v>2085004</v>
      </c>
      <c r="B13402" t="s">
        <v>6</v>
      </c>
      <c r="C13402">
        <v>159</v>
      </c>
      <c r="D13402" s="4">
        <v>30000</v>
      </c>
    </row>
    <row r="13403" spans="1:4" x14ac:dyDescent="0.2">
      <c r="A13403">
        <v>2085011</v>
      </c>
      <c r="B13403" t="s">
        <v>4</v>
      </c>
      <c r="C13403">
        <v>24</v>
      </c>
      <c r="D13403" s="4">
        <v>1400</v>
      </c>
    </row>
    <row r="13404" spans="1:4" x14ac:dyDescent="0.2">
      <c r="A13404">
        <v>2085020</v>
      </c>
      <c r="B13404" t="s">
        <v>4</v>
      </c>
      <c r="C13404">
        <v>24</v>
      </c>
      <c r="D13404" s="4">
        <v>1400</v>
      </c>
    </row>
    <row r="13405" spans="1:4" x14ac:dyDescent="0.2">
      <c r="A13405">
        <v>2085026</v>
      </c>
      <c r="B13405" t="s">
        <v>4</v>
      </c>
      <c r="C13405">
        <v>24</v>
      </c>
      <c r="D13405" s="4">
        <v>1400</v>
      </c>
    </row>
    <row r="13406" spans="1:4" x14ac:dyDescent="0.2">
      <c r="A13406">
        <v>2085037</v>
      </c>
      <c r="B13406" t="s">
        <v>4</v>
      </c>
      <c r="C13406">
        <v>24</v>
      </c>
      <c r="D13406" s="4">
        <v>1400</v>
      </c>
    </row>
    <row r="13407" spans="1:4" x14ac:dyDescent="0.2">
      <c r="A13407">
        <v>2085044</v>
      </c>
      <c r="B13407" t="s">
        <v>4</v>
      </c>
      <c r="C13407">
        <v>24</v>
      </c>
      <c r="D13407" s="4">
        <v>1400</v>
      </c>
    </row>
    <row r="13408" spans="1:4" x14ac:dyDescent="0.2">
      <c r="A13408">
        <v>2085045</v>
      </c>
      <c r="B13408" t="s">
        <v>4</v>
      </c>
      <c r="C13408">
        <v>24</v>
      </c>
      <c r="D13408" s="4">
        <v>1400</v>
      </c>
    </row>
    <row r="13409" spans="1:4" x14ac:dyDescent="0.2">
      <c r="A13409">
        <v>2085056</v>
      </c>
      <c r="B13409" t="s">
        <v>4</v>
      </c>
      <c r="C13409">
        <v>24</v>
      </c>
      <c r="D13409" s="4">
        <v>1400</v>
      </c>
    </row>
    <row r="13410" spans="1:4" x14ac:dyDescent="0.2">
      <c r="A13410">
        <v>2085078</v>
      </c>
      <c r="B13410" t="s">
        <v>4</v>
      </c>
      <c r="C13410">
        <v>24</v>
      </c>
      <c r="D13410" s="4">
        <v>1400</v>
      </c>
    </row>
    <row r="13411" spans="1:4" x14ac:dyDescent="0.2">
      <c r="A13411">
        <v>2085080</v>
      </c>
      <c r="B13411" t="s">
        <v>4</v>
      </c>
      <c r="C13411">
        <v>24</v>
      </c>
      <c r="D13411" s="4">
        <v>1400</v>
      </c>
    </row>
    <row r="13412" spans="1:4" x14ac:dyDescent="0.2">
      <c r="A13412">
        <v>2085097</v>
      </c>
      <c r="B13412" t="s">
        <v>4</v>
      </c>
      <c r="C13412">
        <v>24</v>
      </c>
      <c r="D13412" s="4">
        <v>1400</v>
      </c>
    </row>
    <row r="13413" spans="1:4" x14ac:dyDescent="0.2">
      <c r="A13413">
        <v>2085104</v>
      </c>
      <c r="B13413" t="s">
        <v>4</v>
      </c>
      <c r="C13413">
        <v>24</v>
      </c>
      <c r="D13413" s="4">
        <v>1400</v>
      </c>
    </row>
    <row r="13414" spans="1:4" x14ac:dyDescent="0.2">
      <c r="A13414">
        <v>2085118</v>
      </c>
      <c r="B13414" t="s">
        <v>4</v>
      </c>
      <c r="C13414">
        <v>24</v>
      </c>
      <c r="D13414" s="4">
        <v>1400</v>
      </c>
    </row>
    <row r="13415" spans="1:4" x14ac:dyDescent="0.2">
      <c r="A13415">
        <v>2085131</v>
      </c>
      <c r="B13415" t="s">
        <v>4</v>
      </c>
      <c r="C13415">
        <v>24</v>
      </c>
      <c r="D13415" s="4">
        <v>1400</v>
      </c>
    </row>
    <row r="13416" spans="1:4" x14ac:dyDescent="0.2">
      <c r="A13416">
        <v>2085140</v>
      </c>
      <c r="B13416" t="s">
        <v>4</v>
      </c>
      <c r="C13416">
        <v>24</v>
      </c>
      <c r="D13416" s="4">
        <v>1400</v>
      </c>
    </row>
    <row r="13417" spans="1:4" x14ac:dyDescent="0.2">
      <c r="A13417">
        <v>2085144</v>
      </c>
      <c r="B13417" t="s">
        <v>6</v>
      </c>
      <c r="C13417">
        <v>159</v>
      </c>
      <c r="D13417" s="4">
        <v>30000</v>
      </c>
    </row>
    <row r="13418" spans="1:4" x14ac:dyDescent="0.2">
      <c r="A13418">
        <v>2085158</v>
      </c>
      <c r="B13418" t="s">
        <v>4</v>
      </c>
      <c r="C13418">
        <v>24</v>
      </c>
      <c r="D13418" s="4">
        <v>1400</v>
      </c>
    </row>
    <row r="13419" spans="1:4" x14ac:dyDescent="0.2">
      <c r="A13419">
        <v>2085184</v>
      </c>
      <c r="B13419" t="s">
        <v>4</v>
      </c>
      <c r="C13419">
        <v>24</v>
      </c>
      <c r="D13419" s="4">
        <v>1400</v>
      </c>
    </row>
    <row r="13420" spans="1:4" x14ac:dyDescent="0.2">
      <c r="A13420">
        <v>2085193</v>
      </c>
      <c r="B13420" t="s">
        <v>4</v>
      </c>
      <c r="C13420">
        <v>24</v>
      </c>
      <c r="D13420" s="4">
        <v>1400</v>
      </c>
    </row>
    <row r="13421" spans="1:4" x14ac:dyDescent="0.2">
      <c r="A13421">
        <v>2085228</v>
      </c>
      <c r="B13421" t="s">
        <v>6</v>
      </c>
      <c r="C13421">
        <v>159</v>
      </c>
      <c r="D13421" s="4">
        <v>30000</v>
      </c>
    </row>
    <row r="13422" spans="1:4" x14ac:dyDescent="0.2">
      <c r="A13422">
        <v>2085233</v>
      </c>
      <c r="B13422" t="s">
        <v>4</v>
      </c>
      <c r="C13422">
        <v>24</v>
      </c>
      <c r="D13422" s="4">
        <v>1400</v>
      </c>
    </row>
    <row r="13423" spans="1:4" x14ac:dyDescent="0.2">
      <c r="A13423">
        <v>2085238</v>
      </c>
      <c r="B13423" t="s">
        <v>4</v>
      </c>
      <c r="C13423">
        <v>24</v>
      </c>
      <c r="D13423" s="4">
        <v>2800</v>
      </c>
    </row>
    <row r="13424" spans="1:4" x14ac:dyDescent="0.2">
      <c r="A13424">
        <v>2085243</v>
      </c>
      <c r="B13424" t="s">
        <v>4</v>
      </c>
      <c r="C13424">
        <v>24</v>
      </c>
      <c r="D13424" s="4">
        <v>1400</v>
      </c>
    </row>
    <row r="13425" spans="1:4" x14ac:dyDescent="0.2">
      <c r="A13425">
        <v>2085260</v>
      </c>
      <c r="B13425" t="s">
        <v>4</v>
      </c>
      <c r="C13425">
        <v>24</v>
      </c>
      <c r="D13425" s="4">
        <v>1400</v>
      </c>
    </row>
    <row r="13426" spans="1:4" x14ac:dyDescent="0.2">
      <c r="A13426">
        <v>2085266</v>
      </c>
      <c r="B13426" t="s">
        <v>6</v>
      </c>
      <c r="C13426">
        <v>159</v>
      </c>
      <c r="D13426" s="4">
        <v>30000</v>
      </c>
    </row>
    <row r="13427" spans="1:4" x14ac:dyDescent="0.2">
      <c r="A13427">
        <v>2085268</v>
      </c>
      <c r="B13427" t="s">
        <v>6</v>
      </c>
      <c r="C13427">
        <v>742</v>
      </c>
      <c r="D13427" s="4">
        <v>28000</v>
      </c>
    </row>
    <row r="13428" spans="1:4" x14ac:dyDescent="0.2">
      <c r="A13428">
        <v>2085275</v>
      </c>
      <c r="B13428" t="s">
        <v>6</v>
      </c>
      <c r="C13428">
        <v>159</v>
      </c>
      <c r="D13428" s="4">
        <v>30000</v>
      </c>
    </row>
    <row r="13429" spans="1:4" x14ac:dyDescent="0.2">
      <c r="A13429">
        <v>2085279</v>
      </c>
      <c r="B13429" t="s">
        <v>4</v>
      </c>
      <c r="C13429">
        <v>24</v>
      </c>
      <c r="D13429" s="4">
        <v>1400</v>
      </c>
    </row>
    <row r="13430" spans="1:4" x14ac:dyDescent="0.2">
      <c r="A13430">
        <v>2085281</v>
      </c>
      <c r="B13430" t="s">
        <v>4</v>
      </c>
      <c r="C13430">
        <v>24</v>
      </c>
      <c r="D13430" s="4">
        <v>1400</v>
      </c>
    </row>
    <row r="13431" spans="1:4" x14ac:dyDescent="0.2">
      <c r="A13431">
        <v>2085290</v>
      </c>
      <c r="B13431" t="s">
        <v>6</v>
      </c>
      <c r="C13431">
        <v>159</v>
      </c>
      <c r="D13431" s="4">
        <v>30000</v>
      </c>
    </row>
    <row r="13432" spans="1:4" x14ac:dyDescent="0.2">
      <c r="A13432">
        <v>2085317</v>
      </c>
      <c r="B13432" t="s">
        <v>6</v>
      </c>
      <c r="C13432">
        <v>159</v>
      </c>
      <c r="D13432" s="4">
        <v>30000</v>
      </c>
    </row>
    <row r="13433" spans="1:4" x14ac:dyDescent="0.2">
      <c r="A13433">
        <v>2085335</v>
      </c>
      <c r="B13433" t="s">
        <v>6</v>
      </c>
      <c r="C13433">
        <v>159</v>
      </c>
      <c r="D13433" s="4">
        <v>30000</v>
      </c>
    </row>
    <row r="13434" spans="1:4" x14ac:dyDescent="0.2">
      <c r="A13434">
        <v>2085337</v>
      </c>
      <c r="B13434" t="s">
        <v>4</v>
      </c>
      <c r="C13434">
        <v>24</v>
      </c>
      <c r="D13434" s="4">
        <v>1400</v>
      </c>
    </row>
    <row r="13435" spans="1:4" x14ac:dyDescent="0.2">
      <c r="A13435">
        <v>2085345</v>
      </c>
      <c r="B13435" t="s">
        <v>6</v>
      </c>
      <c r="C13435">
        <v>159</v>
      </c>
      <c r="D13435" s="4">
        <v>30000</v>
      </c>
    </row>
    <row r="13436" spans="1:4" x14ac:dyDescent="0.2">
      <c r="A13436">
        <v>2085356</v>
      </c>
      <c r="B13436" t="s">
        <v>4</v>
      </c>
      <c r="C13436">
        <v>24</v>
      </c>
      <c r="D13436" s="4">
        <v>2800</v>
      </c>
    </row>
    <row r="13437" spans="1:4" x14ac:dyDescent="0.2">
      <c r="A13437">
        <v>2085361</v>
      </c>
      <c r="B13437" t="s">
        <v>4</v>
      </c>
      <c r="C13437">
        <v>24</v>
      </c>
      <c r="D13437" s="4">
        <v>1400</v>
      </c>
    </row>
    <row r="13438" spans="1:4" x14ac:dyDescent="0.2">
      <c r="A13438">
        <v>2085394</v>
      </c>
      <c r="B13438" t="s">
        <v>4</v>
      </c>
      <c r="C13438">
        <v>24</v>
      </c>
      <c r="D13438" s="4">
        <v>1400</v>
      </c>
    </row>
    <row r="13439" spans="1:4" x14ac:dyDescent="0.2">
      <c r="A13439">
        <v>2085394</v>
      </c>
      <c r="B13439" t="s">
        <v>9</v>
      </c>
      <c r="C13439">
        <v>196</v>
      </c>
      <c r="D13439" s="4">
        <v>2456</v>
      </c>
    </row>
    <row r="13440" spans="1:4" x14ac:dyDescent="0.2">
      <c r="A13440">
        <v>2085425</v>
      </c>
      <c r="B13440" t="s">
        <v>4</v>
      </c>
      <c r="C13440">
        <v>24</v>
      </c>
      <c r="D13440" s="4">
        <v>1400</v>
      </c>
    </row>
    <row r="13441" spans="1:4" x14ac:dyDescent="0.2">
      <c r="A13441">
        <v>2085457</v>
      </c>
      <c r="B13441" t="s">
        <v>4</v>
      </c>
      <c r="C13441">
        <v>24</v>
      </c>
      <c r="D13441" s="4">
        <v>1400</v>
      </c>
    </row>
    <row r="13442" spans="1:4" x14ac:dyDescent="0.2">
      <c r="A13442">
        <v>2085463</v>
      </c>
      <c r="B13442" t="s">
        <v>6</v>
      </c>
      <c r="C13442">
        <v>159</v>
      </c>
      <c r="D13442" s="4">
        <v>30000</v>
      </c>
    </row>
    <row r="13443" spans="1:4" x14ac:dyDescent="0.2">
      <c r="A13443">
        <v>2085472</v>
      </c>
      <c r="B13443" t="s">
        <v>4</v>
      </c>
      <c r="C13443">
        <v>24</v>
      </c>
      <c r="D13443" s="4">
        <v>1400</v>
      </c>
    </row>
    <row r="13444" spans="1:4" x14ac:dyDescent="0.2">
      <c r="A13444">
        <v>2085478</v>
      </c>
      <c r="B13444" t="s">
        <v>6</v>
      </c>
      <c r="C13444">
        <v>159</v>
      </c>
      <c r="D13444" s="4">
        <v>30000</v>
      </c>
    </row>
    <row r="13445" spans="1:4" x14ac:dyDescent="0.2">
      <c r="A13445">
        <v>2085479</v>
      </c>
      <c r="B13445" t="s">
        <v>4</v>
      </c>
      <c r="C13445">
        <v>24</v>
      </c>
      <c r="D13445" s="4">
        <v>1400</v>
      </c>
    </row>
    <row r="13446" spans="1:4" x14ac:dyDescent="0.2">
      <c r="A13446">
        <v>2085487</v>
      </c>
      <c r="B13446" t="s">
        <v>6</v>
      </c>
      <c r="C13446">
        <v>159</v>
      </c>
      <c r="D13446" s="4">
        <v>30000</v>
      </c>
    </row>
    <row r="13447" spans="1:4" x14ac:dyDescent="0.2">
      <c r="A13447">
        <v>2085494</v>
      </c>
      <c r="B13447" t="s">
        <v>4</v>
      </c>
      <c r="C13447">
        <v>24</v>
      </c>
      <c r="D13447" s="4">
        <v>1400</v>
      </c>
    </row>
    <row r="13448" spans="1:4" x14ac:dyDescent="0.2">
      <c r="A13448">
        <v>2085495</v>
      </c>
      <c r="B13448" t="s">
        <v>4</v>
      </c>
      <c r="C13448">
        <v>24</v>
      </c>
      <c r="D13448" s="4">
        <v>1400</v>
      </c>
    </row>
    <row r="13449" spans="1:4" x14ac:dyDescent="0.2">
      <c r="A13449">
        <v>2085495</v>
      </c>
      <c r="B13449" t="s">
        <v>6</v>
      </c>
      <c r="C13449">
        <v>159</v>
      </c>
      <c r="D13449" s="4">
        <v>30000</v>
      </c>
    </row>
    <row r="13450" spans="1:4" x14ac:dyDescent="0.2">
      <c r="A13450">
        <v>2085517</v>
      </c>
      <c r="B13450" t="s">
        <v>6</v>
      </c>
      <c r="C13450">
        <v>159</v>
      </c>
      <c r="D13450" s="4">
        <v>30000</v>
      </c>
    </row>
    <row r="13451" spans="1:4" x14ac:dyDescent="0.2">
      <c r="A13451">
        <v>2085519</v>
      </c>
      <c r="B13451" t="s">
        <v>6</v>
      </c>
      <c r="C13451">
        <v>159</v>
      </c>
      <c r="D13451" s="4">
        <v>30000</v>
      </c>
    </row>
    <row r="13452" spans="1:4" x14ac:dyDescent="0.2">
      <c r="A13452">
        <v>2085525</v>
      </c>
      <c r="B13452" t="s">
        <v>6</v>
      </c>
      <c r="C13452">
        <v>159</v>
      </c>
      <c r="D13452" s="4">
        <v>30000</v>
      </c>
    </row>
    <row r="13453" spans="1:4" x14ac:dyDescent="0.2">
      <c r="A13453">
        <v>2085558</v>
      </c>
      <c r="B13453" t="s">
        <v>4</v>
      </c>
      <c r="C13453">
        <v>24</v>
      </c>
      <c r="D13453" s="4">
        <v>1400</v>
      </c>
    </row>
    <row r="13454" spans="1:4" x14ac:dyDescent="0.2">
      <c r="A13454">
        <v>2085570</v>
      </c>
      <c r="B13454" t="s">
        <v>4</v>
      </c>
      <c r="C13454">
        <v>24</v>
      </c>
      <c r="D13454" s="4">
        <v>1400</v>
      </c>
    </row>
    <row r="13455" spans="1:4" x14ac:dyDescent="0.2">
      <c r="A13455">
        <v>2085571</v>
      </c>
      <c r="B13455" t="s">
        <v>6</v>
      </c>
      <c r="C13455">
        <v>159</v>
      </c>
      <c r="D13455" s="4">
        <v>30000</v>
      </c>
    </row>
    <row r="13456" spans="1:4" x14ac:dyDescent="0.2">
      <c r="A13456">
        <v>2085579</v>
      </c>
      <c r="B13456" t="s">
        <v>4</v>
      </c>
      <c r="C13456">
        <v>24</v>
      </c>
      <c r="D13456" s="4">
        <v>1400</v>
      </c>
    </row>
    <row r="13457" spans="1:4" x14ac:dyDescent="0.2">
      <c r="A13457">
        <v>2085583</v>
      </c>
      <c r="B13457" t="s">
        <v>4</v>
      </c>
      <c r="C13457">
        <v>24</v>
      </c>
      <c r="D13457" s="4">
        <v>1400</v>
      </c>
    </row>
    <row r="13458" spans="1:4" x14ac:dyDescent="0.2">
      <c r="A13458">
        <v>2085591</v>
      </c>
      <c r="B13458" t="s">
        <v>4</v>
      </c>
      <c r="C13458">
        <v>24</v>
      </c>
      <c r="D13458" s="4">
        <v>1400</v>
      </c>
    </row>
    <row r="13459" spans="1:4" x14ac:dyDescent="0.2">
      <c r="A13459">
        <v>2085607</v>
      </c>
      <c r="B13459" t="s">
        <v>4</v>
      </c>
      <c r="C13459">
        <v>24</v>
      </c>
      <c r="D13459" s="4">
        <v>1400</v>
      </c>
    </row>
    <row r="13460" spans="1:4" x14ac:dyDescent="0.2">
      <c r="A13460">
        <v>2085630</v>
      </c>
      <c r="B13460" t="s">
        <v>4</v>
      </c>
      <c r="C13460">
        <v>24</v>
      </c>
      <c r="D13460" s="4">
        <v>1400</v>
      </c>
    </row>
    <row r="13461" spans="1:4" x14ac:dyDescent="0.2">
      <c r="A13461">
        <v>2085632</v>
      </c>
      <c r="B13461" t="s">
        <v>4</v>
      </c>
      <c r="C13461">
        <v>24</v>
      </c>
      <c r="D13461" s="4">
        <v>1400</v>
      </c>
    </row>
    <row r="13462" spans="1:4" x14ac:dyDescent="0.2">
      <c r="A13462">
        <v>2085633</v>
      </c>
      <c r="B13462" t="s">
        <v>4</v>
      </c>
      <c r="C13462">
        <v>24</v>
      </c>
      <c r="D13462" s="4">
        <v>1400</v>
      </c>
    </row>
    <row r="13463" spans="1:4" x14ac:dyDescent="0.2">
      <c r="A13463">
        <v>2085641</v>
      </c>
      <c r="B13463" t="s">
        <v>6</v>
      </c>
      <c r="C13463">
        <v>159</v>
      </c>
      <c r="D13463" s="4">
        <v>30000</v>
      </c>
    </row>
    <row r="13464" spans="1:4" x14ac:dyDescent="0.2">
      <c r="A13464">
        <v>2085654</v>
      </c>
      <c r="B13464" t="s">
        <v>6</v>
      </c>
      <c r="C13464">
        <v>159</v>
      </c>
      <c r="D13464" s="4">
        <v>30000</v>
      </c>
    </row>
    <row r="13465" spans="1:4" x14ac:dyDescent="0.2">
      <c r="A13465">
        <v>2085663</v>
      </c>
      <c r="B13465" t="s">
        <v>4</v>
      </c>
      <c r="C13465">
        <v>24</v>
      </c>
      <c r="D13465" s="4">
        <v>1400</v>
      </c>
    </row>
    <row r="13466" spans="1:4" x14ac:dyDescent="0.2">
      <c r="A13466">
        <v>2085665</v>
      </c>
      <c r="B13466" t="s">
        <v>4</v>
      </c>
      <c r="C13466">
        <v>24</v>
      </c>
      <c r="D13466" s="4">
        <v>1400</v>
      </c>
    </row>
    <row r="13467" spans="1:4" x14ac:dyDescent="0.2">
      <c r="A13467">
        <v>2085670</v>
      </c>
      <c r="B13467" t="s">
        <v>4</v>
      </c>
      <c r="C13467">
        <v>24</v>
      </c>
      <c r="D13467" s="4">
        <v>1400</v>
      </c>
    </row>
    <row r="13468" spans="1:4" x14ac:dyDescent="0.2">
      <c r="A13468">
        <v>2085691</v>
      </c>
      <c r="B13468" t="s">
        <v>4</v>
      </c>
      <c r="C13468">
        <v>24</v>
      </c>
      <c r="D13468" s="4">
        <v>1400</v>
      </c>
    </row>
    <row r="13469" spans="1:4" x14ac:dyDescent="0.2">
      <c r="A13469">
        <v>2085695</v>
      </c>
      <c r="B13469" t="s">
        <v>4</v>
      </c>
      <c r="C13469">
        <v>24</v>
      </c>
      <c r="D13469" s="4">
        <v>1400</v>
      </c>
    </row>
    <row r="13470" spans="1:4" x14ac:dyDescent="0.2">
      <c r="A13470">
        <v>2085707</v>
      </c>
      <c r="B13470" t="s">
        <v>4</v>
      </c>
      <c r="C13470">
        <v>24</v>
      </c>
      <c r="D13470" s="4">
        <v>2800</v>
      </c>
    </row>
    <row r="13471" spans="1:4" x14ac:dyDescent="0.2">
      <c r="A13471">
        <v>2085711</v>
      </c>
      <c r="B13471" t="s">
        <v>4</v>
      </c>
      <c r="C13471">
        <v>24</v>
      </c>
      <c r="D13471" s="4">
        <v>1400</v>
      </c>
    </row>
    <row r="13472" spans="1:4" x14ac:dyDescent="0.2">
      <c r="A13472">
        <v>2085718</v>
      </c>
      <c r="B13472" t="s">
        <v>4</v>
      </c>
      <c r="C13472">
        <v>24</v>
      </c>
      <c r="D13472" s="4">
        <v>1400</v>
      </c>
    </row>
    <row r="13473" spans="1:4" x14ac:dyDescent="0.2">
      <c r="A13473">
        <v>2085723</v>
      </c>
      <c r="B13473" t="s">
        <v>4</v>
      </c>
      <c r="C13473">
        <v>24</v>
      </c>
      <c r="D13473" s="4">
        <v>1400</v>
      </c>
    </row>
    <row r="13474" spans="1:4" x14ac:dyDescent="0.2">
      <c r="A13474">
        <v>2085763</v>
      </c>
      <c r="B13474" t="s">
        <v>4</v>
      </c>
      <c r="C13474">
        <v>24</v>
      </c>
      <c r="D13474" s="4">
        <v>1400</v>
      </c>
    </row>
    <row r="13475" spans="1:4" x14ac:dyDescent="0.2">
      <c r="A13475">
        <v>2085766</v>
      </c>
      <c r="B13475" t="s">
        <v>4</v>
      </c>
      <c r="C13475">
        <v>24</v>
      </c>
      <c r="D13475" s="4">
        <v>1400</v>
      </c>
    </row>
    <row r="13476" spans="1:4" x14ac:dyDescent="0.2">
      <c r="A13476">
        <v>2085787</v>
      </c>
      <c r="B13476" t="s">
        <v>4</v>
      </c>
      <c r="C13476">
        <v>24</v>
      </c>
      <c r="D13476" s="4">
        <v>1400</v>
      </c>
    </row>
    <row r="13477" spans="1:4" x14ac:dyDescent="0.2">
      <c r="A13477">
        <v>2085792</v>
      </c>
      <c r="B13477" t="s">
        <v>4</v>
      </c>
      <c r="C13477">
        <v>24</v>
      </c>
      <c r="D13477" s="4">
        <v>1400</v>
      </c>
    </row>
    <row r="13478" spans="1:4" x14ac:dyDescent="0.2">
      <c r="A13478">
        <v>2085803</v>
      </c>
      <c r="B13478" t="s">
        <v>4</v>
      </c>
      <c r="C13478">
        <v>24</v>
      </c>
      <c r="D13478" s="4">
        <v>1400</v>
      </c>
    </row>
    <row r="13479" spans="1:4" x14ac:dyDescent="0.2">
      <c r="A13479">
        <v>2085811</v>
      </c>
      <c r="B13479" t="s">
        <v>4</v>
      </c>
      <c r="C13479">
        <v>24</v>
      </c>
      <c r="D13479" s="4">
        <v>1400</v>
      </c>
    </row>
    <row r="13480" spans="1:4" x14ac:dyDescent="0.2">
      <c r="A13480">
        <v>2085813</v>
      </c>
      <c r="B13480" t="s">
        <v>4</v>
      </c>
      <c r="C13480">
        <v>24</v>
      </c>
      <c r="D13480" s="4">
        <v>2800</v>
      </c>
    </row>
    <row r="13481" spans="1:4" x14ac:dyDescent="0.2">
      <c r="A13481">
        <v>2085818</v>
      </c>
      <c r="B13481" t="s">
        <v>4</v>
      </c>
      <c r="C13481">
        <v>24</v>
      </c>
      <c r="D13481" s="4">
        <v>1400</v>
      </c>
    </row>
    <row r="13482" spans="1:4" x14ac:dyDescent="0.2">
      <c r="A13482">
        <v>2085823</v>
      </c>
      <c r="B13482" t="s">
        <v>4</v>
      </c>
      <c r="C13482">
        <v>24</v>
      </c>
      <c r="D13482" s="4">
        <v>1400</v>
      </c>
    </row>
    <row r="13483" spans="1:4" x14ac:dyDescent="0.2">
      <c r="A13483">
        <v>2085829</v>
      </c>
      <c r="B13483" t="s">
        <v>4</v>
      </c>
      <c r="C13483">
        <v>24</v>
      </c>
      <c r="D13483" s="4">
        <v>1400</v>
      </c>
    </row>
    <row r="13484" spans="1:4" x14ac:dyDescent="0.2">
      <c r="A13484">
        <v>2085831</v>
      </c>
      <c r="B13484" t="s">
        <v>6</v>
      </c>
      <c r="C13484">
        <v>159</v>
      </c>
      <c r="D13484" s="4">
        <v>30000</v>
      </c>
    </row>
    <row r="13485" spans="1:4" x14ac:dyDescent="0.2">
      <c r="A13485">
        <v>2085839</v>
      </c>
      <c r="B13485" t="s">
        <v>4</v>
      </c>
      <c r="C13485">
        <v>24</v>
      </c>
      <c r="D13485" s="4">
        <v>1400</v>
      </c>
    </row>
    <row r="13486" spans="1:4" x14ac:dyDescent="0.2">
      <c r="A13486">
        <v>2085843</v>
      </c>
      <c r="B13486" t="s">
        <v>6</v>
      </c>
      <c r="C13486">
        <v>159</v>
      </c>
      <c r="D13486" s="4">
        <v>30000</v>
      </c>
    </row>
    <row r="13487" spans="1:4" x14ac:dyDescent="0.2">
      <c r="A13487">
        <v>2085856</v>
      </c>
      <c r="B13487" t="s">
        <v>4</v>
      </c>
      <c r="C13487">
        <v>24</v>
      </c>
      <c r="D13487" s="4">
        <v>1400</v>
      </c>
    </row>
    <row r="13488" spans="1:4" x14ac:dyDescent="0.2">
      <c r="A13488">
        <v>2085865</v>
      </c>
      <c r="B13488" t="s">
        <v>4</v>
      </c>
      <c r="C13488">
        <v>24</v>
      </c>
      <c r="D13488" s="4">
        <v>1400</v>
      </c>
    </row>
    <row r="13489" spans="1:4" x14ac:dyDescent="0.2">
      <c r="A13489">
        <v>2085874</v>
      </c>
      <c r="B13489" t="s">
        <v>4</v>
      </c>
      <c r="C13489">
        <v>24</v>
      </c>
      <c r="D13489" s="4">
        <v>2800</v>
      </c>
    </row>
    <row r="13490" spans="1:4" x14ac:dyDescent="0.2">
      <c r="A13490">
        <v>2085875</v>
      </c>
      <c r="B13490" t="s">
        <v>4</v>
      </c>
      <c r="C13490">
        <v>24</v>
      </c>
      <c r="D13490" s="4">
        <v>1400</v>
      </c>
    </row>
    <row r="13491" spans="1:4" x14ac:dyDescent="0.2">
      <c r="A13491">
        <v>2085888</v>
      </c>
      <c r="B13491" t="s">
        <v>4</v>
      </c>
      <c r="C13491">
        <v>24</v>
      </c>
      <c r="D13491" s="4">
        <v>1400</v>
      </c>
    </row>
    <row r="13492" spans="1:4" x14ac:dyDescent="0.2">
      <c r="A13492">
        <v>2085891</v>
      </c>
      <c r="B13492" t="s">
        <v>4</v>
      </c>
      <c r="C13492">
        <v>24</v>
      </c>
      <c r="D13492" s="4">
        <v>2800</v>
      </c>
    </row>
    <row r="13493" spans="1:4" x14ac:dyDescent="0.2">
      <c r="A13493">
        <v>2085901</v>
      </c>
      <c r="B13493" t="s">
        <v>4</v>
      </c>
      <c r="C13493">
        <v>24</v>
      </c>
      <c r="D13493" s="4">
        <v>1400</v>
      </c>
    </row>
    <row r="13494" spans="1:4" x14ac:dyDescent="0.2">
      <c r="A13494">
        <v>2085908</v>
      </c>
      <c r="B13494" t="s">
        <v>4</v>
      </c>
      <c r="C13494">
        <v>24</v>
      </c>
      <c r="D13494" s="4">
        <v>1400</v>
      </c>
    </row>
    <row r="13495" spans="1:4" x14ac:dyDescent="0.2">
      <c r="A13495">
        <v>2085909</v>
      </c>
      <c r="B13495" t="s">
        <v>6</v>
      </c>
      <c r="C13495">
        <v>159</v>
      </c>
      <c r="D13495" s="4">
        <v>30000</v>
      </c>
    </row>
    <row r="13496" spans="1:4" x14ac:dyDescent="0.2">
      <c r="A13496">
        <v>2085915</v>
      </c>
      <c r="B13496" t="s">
        <v>4</v>
      </c>
      <c r="C13496">
        <v>24</v>
      </c>
      <c r="D13496" s="4">
        <v>1400</v>
      </c>
    </row>
    <row r="13497" spans="1:4" x14ac:dyDescent="0.2">
      <c r="A13497">
        <v>2085930</v>
      </c>
      <c r="B13497" t="s">
        <v>4</v>
      </c>
      <c r="C13497">
        <v>24</v>
      </c>
      <c r="D13497" s="4">
        <v>1400</v>
      </c>
    </row>
    <row r="13498" spans="1:4" x14ac:dyDescent="0.2">
      <c r="A13498">
        <v>2085932</v>
      </c>
      <c r="B13498" t="s">
        <v>4</v>
      </c>
      <c r="C13498">
        <v>24</v>
      </c>
      <c r="D13498" s="4">
        <v>1400</v>
      </c>
    </row>
    <row r="13499" spans="1:4" x14ac:dyDescent="0.2">
      <c r="A13499">
        <v>2085959</v>
      </c>
      <c r="B13499" t="s">
        <v>4</v>
      </c>
      <c r="C13499">
        <v>24</v>
      </c>
      <c r="D13499" s="4">
        <v>1400</v>
      </c>
    </row>
    <row r="13500" spans="1:4" x14ac:dyDescent="0.2">
      <c r="A13500">
        <v>2085977</v>
      </c>
      <c r="B13500" t="s">
        <v>4</v>
      </c>
      <c r="C13500">
        <v>24</v>
      </c>
      <c r="D13500" s="4">
        <v>1400</v>
      </c>
    </row>
    <row r="13501" spans="1:4" x14ac:dyDescent="0.2">
      <c r="A13501">
        <v>2085981</v>
      </c>
      <c r="B13501" t="s">
        <v>4</v>
      </c>
      <c r="C13501">
        <v>24</v>
      </c>
      <c r="D13501" s="4">
        <v>1400</v>
      </c>
    </row>
    <row r="13502" spans="1:4" x14ac:dyDescent="0.2">
      <c r="A13502">
        <v>2085983</v>
      </c>
      <c r="B13502" t="s">
        <v>4</v>
      </c>
      <c r="C13502">
        <v>24</v>
      </c>
      <c r="D13502" s="4">
        <v>1400</v>
      </c>
    </row>
    <row r="13503" spans="1:4" x14ac:dyDescent="0.2">
      <c r="A13503">
        <v>2085987</v>
      </c>
      <c r="B13503" t="s">
        <v>4</v>
      </c>
      <c r="C13503">
        <v>24</v>
      </c>
      <c r="D13503" s="4">
        <v>1400</v>
      </c>
    </row>
    <row r="13504" spans="1:4" x14ac:dyDescent="0.2">
      <c r="A13504">
        <v>2085995</v>
      </c>
      <c r="B13504" t="s">
        <v>4</v>
      </c>
      <c r="C13504">
        <v>24</v>
      </c>
      <c r="D13504" s="4">
        <v>1400</v>
      </c>
    </row>
    <row r="13505" spans="1:4" x14ac:dyDescent="0.2">
      <c r="A13505">
        <v>2086000</v>
      </c>
      <c r="B13505" t="s">
        <v>4</v>
      </c>
      <c r="C13505">
        <v>24</v>
      </c>
      <c r="D13505" s="4">
        <v>1400</v>
      </c>
    </row>
    <row r="13506" spans="1:4" x14ac:dyDescent="0.2">
      <c r="A13506">
        <v>2086004</v>
      </c>
      <c r="B13506" t="s">
        <v>6</v>
      </c>
      <c r="C13506">
        <v>159</v>
      </c>
      <c r="D13506" s="4">
        <v>30000</v>
      </c>
    </row>
    <row r="13507" spans="1:4" x14ac:dyDescent="0.2">
      <c r="A13507">
        <v>2086008</v>
      </c>
      <c r="B13507" t="s">
        <v>4</v>
      </c>
      <c r="C13507">
        <v>24</v>
      </c>
      <c r="D13507" s="4">
        <v>1400</v>
      </c>
    </row>
    <row r="13508" spans="1:4" x14ac:dyDescent="0.2">
      <c r="A13508">
        <v>2086012</v>
      </c>
      <c r="B13508" t="s">
        <v>4</v>
      </c>
      <c r="C13508">
        <v>24</v>
      </c>
      <c r="D13508" s="4">
        <v>4200</v>
      </c>
    </row>
    <row r="13509" spans="1:4" x14ac:dyDescent="0.2">
      <c r="A13509">
        <v>2086016</v>
      </c>
      <c r="B13509" t="s">
        <v>4</v>
      </c>
      <c r="C13509">
        <v>24</v>
      </c>
      <c r="D13509" s="4">
        <v>1400</v>
      </c>
    </row>
    <row r="13510" spans="1:4" x14ac:dyDescent="0.2">
      <c r="A13510">
        <v>2086020</v>
      </c>
      <c r="B13510" t="s">
        <v>4</v>
      </c>
      <c r="C13510">
        <v>24</v>
      </c>
      <c r="D13510" s="4">
        <v>1400</v>
      </c>
    </row>
    <row r="13511" spans="1:4" x14ac:dyDescent="0.2">
      <c r="A13511">
        <v>2086021</v>
      </c>
      <c r="B13511" t="s">
        <v>6</v>
      </c>
      <c r="C13511">
        <v>159</v>
      </c>
      <c r="D13511" s="4">
        <v>30000</v>
      </c>
    </row>
    <row r="13512" spans="1:4" x14ac:dyDescent="0.2">
      <c r="A13512">
        <v>2086023</v>
      </c>
      <c r="B13512" t="s">
        <v>4</v>
      </c>
      <c r="C13512">
        <v>24</v>
      </c>
      <c r="D13512" s="4">
        <v>1400</v>
      </c>
    </row>
    <row r="13513" spans="1:4" x14ac:dyDescent="0.2">
      <c r="A13513">
        <v>2086028</v>
      </c>
      <c r="B13513" t="s">
        <v>4</v>
      </c>
      <c r="C13513">
        <v>24</v>
      </c>
      <c r="D13513" s="4">
        <v>1400</v>
      </c>
    </row>
    <row r="13514" spans="1:4" x14ac:dyDescent="0.2">
      <c r="A13514">
        <v>2086032</v>
      </c>
      <c r="B13514" t="s">
        <v>4</v>
      </c>
      <c r="C13514">
        <v>24</v>
      </c>
      <c r="D13514" s="4">
        <v>1400</v>
      </c>
    </row>
    <row r="13515" spans="1:4" x14ac:dyDescent="0.2">
      <c r="A13515">
        <v>2086059</v>
      </c>
      <c r="B13515" t="s">
        <v>4</v>
      </c>
      <c r="C13515">
        <v>24</v>
      </c>
      <c r="D13515" s="4">
        <v>2800</v>
      </c>
    </row>
    <row r="13516" spans="1:4" x14ac:dyDescent="0.2">
      <c r="A13516">
        <v>2086069</v>
      </c>
      <c r="B13516" t="s">
        <v>4</v>
      </c>
      <c r="C13516">
        <v>24</v>
      </c>
      <c r="D13516" s="4">
        <v>1400</v>
      </c>
    </row>
    <row r="13517" spans="1:4" x14ac:dyDescent="0.2">
      <c r="A13517">
        <v>2086075</v>
      </c>
      <c r="B13517" t="s">
        <v>4</v>
      </c>
      <c r="C13517">
        <v>24</v>
      </c>
      <c r="D13517" s="4">
        <v>1400</v>
      </c>
    </row>
    <row r="13518" spans="1:4" x14ac:dyDescent="0.2">
      <c r="A13518">
        <v>2086080</v>
      </c>
      <c r="B13518" t="s">
        <v>4</v>
      </c>
      <c r="C13518">
        <v>24</v>
      </c>
      <c r="D13518" s="4">
        <v>1400</v>
      </c>
    </row>
    <row r="13519" spans="1:4" x14ac:dyDescent="0.2">
      <c r="A13519">
        <v>2086092</v>
      </c>
      <c r="B13519" t="s">
        <v>4</v>
      </c>
      <c r="C13519">
        <v>24</v>
      </c>
      <c r="D13519" s="4">
        <v>1400</v>
      </c>
    </row>
    <row r="13520" spans="1:4" x14ac:dyDescent="0.2">
      <c r="A13520">
        <v>2086094</v>
      </c>
      <c r="B13520" t="s">
        <v>4</v>
      </c>
      <c r="C13520">
        <v>24</v>
      </c>
      <c r="D13520" s="4">
        <v>2800</v>
      </c>
    </row>
    <row r="13521" spans="1:4" x14ac:dyDescent="0.2">
      <c r="A13521">
        <v>2086108</v>
      </c>
      <c r="B13521" t="s">
        <v>4</v>
      </c>
      <c r="C13521">
        <v>24</v>
      </c>
      <c r="D13521" s="4">
        <v>1400</v>
      </c>
    </row>
    <row r="13522" spans="1:4" x14ac:dyDescent="0.2">
      <c r="A13522">
        <v>2086110</v>
      </c>
      <c r="B13522" t="s">
        <v>4</v>
      </c>
      <c r="C13522">
        <v>24</v>
      </c>
      <c r="D13522" s="4">
        <v>1400</v>
      </c>
    </row>
    <row r="13523" spans="1:4" x14ac:dyDescent="0.2">
      <c r="A13523">
        <v>2086120</v>
      </c>
      <c r="B13523" t="s">
        <v>4</v>
      </c>
      <c r="C13523">
        <v>24</v>
      </c>
      <c r="D13523" s="4">
        <v>1400</v>
      </c>
    </row>
    <row r="13524" spans="1:4" x14ac:dyDescent="0.2">
      <c r="A13524">
        <v>2086123</v>
      </c>
      <c r="B13524" t="s">
        <v>4</v>
      </c>
      <c r="C13524">
        <v>24</v>
      </c>
      <c r="D13524" s="4">
        <v>2800</v>
      </c>
    </row>
    <row r="13525" spans="1:4" x14ac:dyDescent="0.2">
      <c r="A13525">
        <v>2086125</v>
      </c>
      <c r="B13525" t="s">
        <v>4</v>
      </c>
      <c r="C13525">
        <v>24</v>
      </c>
      <c r="D13525" s="4">
        <v>1400</v>
      </c>
    </row>
    <row r="13526" spans="1:4" x14ac:dyDescent="0.2">
      <c r="A13526">
        <v>2086133</v>
      </c>
      <c r="B13526" t="s">
        <v>4</v>
      </c>
      <c r="C13526">
        <v>24</v>
      </c>
      <c r="D13526" s="4">
        <v>2800</v>
      </c>
    </row>
    <row r="13527" spans="1:4" x14ac:dyDescent="0.2">
      <c r="A13527">
        <v>2086137</v>
      </c>
      <c r="B13527" t="s">
        <v>4</v>
      </c>
      <c r="C13527">
        <v>24</v>
      </c>
      <c r="D13527" s="4">
        <v>1400</v>
      </c>
    </row>
    <row r="13528" spans="1:4" x14ac:dyDescent="0.2">
      <c r="A13528">
        <v>2086139</v>
      </c>
      <c r="B13528" t="s">
        <v>4</v>
      </c>
      <c r="C13528">
        <v>24</v>
      </c>
      <c r="D13528" s="4">
        <v>1400</v>
      </c>
    </row>
    <row r="13529" spans="1:4" x14ac:dyDescent="0.2">
      <c r="A13529">
        <v>2086140</v>
      </c>
      <c r="B13529" t="s">
        <v>4</v>
      </c>
      <c r="C13529">
        <v>24</v>
      </c>
      <c r="D13529" s="4">
        <v>1400</v>
      </c>
    </row>
    <row r="13530" spans="1:4" x14ac:dyDescent="0.2">
      <c r="A13530">
        <v>2086140</v>
      </c>
      <c r="B13530" t="s">
        <v>6</v>
      </c>
      <c r="C13530">
        <v>159</v>
      </c>
      <c r="D13530" s="4">
        <v>30000</v>
      </c>
    </row>
    <row r="13531" spans="1:4" x14ac:dyDescent="0.2">
      <c r="A13531">
        <v>2086141</v>
      </c>
      <c r="B13531" t="s">
        <v>4</v>
      </c>
      <c r="C13531">
        <v>24</v>
      </c>
      <c r="D13531" s="4">
        <v>1400</v>
      </c>
    </row>
    <row r="13532" spans="1:4" x14ac:dyDescent="0.2">
      <c r="A13532">
        <v>2086151</v>
      </c>
      <c r="B13532" t="s">
        <v>6</v>
      </c>
      <c r="C13532">
        <v>159</v>
      </c>
      <c r="D13532" s="4">
        <v>30000</v>
      </c>
    </row>
    <row r="13533" spans="1:4" x14ac:dyDescent="0.2">
      <c r="A13533">
        <v>2086159</v>
      </c>
      <c r="B13533" t="s">
        <v>6</v>
      </c>
      <c r="C13533">
        <v>159</v>
      </c>
      <c r="D13533" s="4">
        <v>30000</v>
      </c>
    </row>
    <row r="13534" spans="1:4" x14ac:dyDescent="0.2">
      <c r="A13534">
        <v>2086177</v>
      </c>
      <c r="B13534" t="s">
        <v>4</v>
      </c>
      <c r="C13534">
        <v>24</v>
      </c>
      <c r="D13534" s="4">
        <v>1400</v>
      </c>
    </row>
    <row r="13535" spans="1:4" x14ac:dyDescent="0.2">
      <c r="A13535">
        <v>2086186</v>
      </c>
      <c r="B13535" t="s">
        <v>6</v>
      </c>
      <c r="C13535">
        <v>159</v>
      </c>
      <c r="D13535" s="4">
        <v>30000</v>
      </c>
    </row>
    <row r="13536" spans="1:4" x14ac:dyDescent="0.2">
      <c r="A13536">
        <v>2086195</v>
      </c>
      <c r="B13536" t="s">
        <v>4</v>
      </c>
      <c r="C13536">
        <v>24</v>
      </c>
      <c r="D13536" s="4">
        <v>1400</v>
      </c>
    </row>
    <row r="13537" spans="1:4" x14ac:dyDescent="0.2">
      <c r="A13537">
        <v>2086199</v>
      </c>
      <c r="B13537" t="s">
        <v>4</v>
      </c>
      <c r="C13537">
        <v>24</v>
      </c>
      <c r="D13537" s="4">
        <v>1400</v>
      </c>
    </row>
    <row r="13538" spans="1:4" x14ac:dyDescent="0.2">
      <c r="A13538">
        <v>2086202</v>
      </c>
      <c r="B13538" t="s">
        <v>4</v>
      </c>
      <c r="C13538">
        <v>24</v>
      </c>
      <c r="D13538" s="4">
        <v>1400</v>
      </c>
    </row>
    <row r="13539" spans="1:4" x14ac:dyDescent="0.2">
      <c r="A13539">
        <v>2086211</v>
      </c>
      <c r="B13539" t="s">
        <v>4</v>
      </c>
      <c r="C13539">
        <v>24</v>
      </c>
      <c r="D13539" s="4">
        <v>1400</v>
      </c>
    </row>
    <row r="13540" spans="1:4" x14ac:dyDescent="0.2">
      <c r="A13540">
        <v>2086217</v>
      </c>
      <c r="B13540" t="s">
        <v>4</v>
      </c>
      <c r="C13540">
        <v>24</v>
      </c>
      <c r="D13540" s="4">
        <v>1400</v>
      </c>
    </row>
    <row r="13541" spans="1:4" x14ac:dyDescent="0.2">
      <c r="A13541">
        <v>2086242</v>
      </c>
      <c r="B13541" t="s">
        <v>4</v>
      </c>
      <c r="C13541">
        <v>24</v>
      </c>
      <c r="D13541" s="4">
        <v>1400</v>
      </c>
    </row>
    <row r="13542" spans="1:4" x14ac:dyDescent="0.2">
      <c r="A13542">
        <v>2086242</v>
      </c>
      <c r="B13542" t="s">
        <v>6</v>
      </c>
      <c r="C13542">
        <v>159</v>
      </c>
      <c r="D13542" s="4">
        <v>30000</v>
      </c>
    </row>
    <row r="13543" spans="1:4" x14ac:dyDescent="0.2">
      <c r="A13543">
        <v>2086256</v>
      </c>
      <c r="B13543" t="s">
        <v>6</v>
      </c>
      <c r="C13543">
        <v>159</v>
      </c>
      <c r="D13543" s="4">
        <v>30000</v>
      </c>
    </row>
    <row r="13544" spans="1:4" x14ac:dyDescent="0.2">
      <c r="A13544">
        <v>2086264</v>
      </c>
      <c r="B13544" t="s">
        <v>4</v>
      </c>
      <c r="C13544">
        <v>24</v>
      </c>
      <c r="D13544" s="4">
        <v>1400</v>
      </c>
    </row>
    <row r="13545" spans="1:4" x14ac:dyDescent="0.2">
      <c r="A13545">
        <v>2086270</v>
      </c>
      <c r="B13545" t="s">
        <v>6</v>
      </c>
      <c r="C13545">
        <v>159</v>
      </c>
      <c r="D13545" s="4">
        <v>30000</v>
      </c>
    </row>
    <row r="13546" spans="1:4" x14ac:dyDescent="0.2">
      <c r="A13546">
        <v>2086278</v>
      </c>
      <c r="B13546" t="s">
        <v>4</v>
      </c>
      <c r="C13546">
        <v>24</v>
      </c>
      <c r="D13546" s="4">
        <v>1400</v>
      </c>
    </row>
    <row r="13547" spans="1:4" x14ac:dyDescent="0.2">
      <c r="A13547">
        <v>2086300</v>
      </c>
      <c r="B13547" t="s">
        <v>4</v>
      </c>
      <c r="C13547">
        <v>24</v>
      </c>
      <c r="D13547" s="4">
        <v>1400</v>
      </c>
    </row>
    <row r="13548" spans="1:4" x14ac:dyDescent="0.2">
      <c r="A13548">
        <v>2086301</v>
      </c>
      <c r="B13548" t="s">
        <v>4</v>
      </c>
      <c r="C13548">
        <v>24</v>
      </c>
      <c r="D13548" s="4">
        <v>1400</v>
      </c>
    </row>
    <row r="13549" spans="1:4" x14ac:dyDescent="0.2">
      <c r="A13549">
        <v>2086308</v>
      </c>
      <c r="B13549" t="s">
        <v>6</v>
      </c>
      <c r="C13549">
        <v>159</v>
      </c>
      <c r="D13549" s="4">
        <v>30000</v>
      </c>
    </row>
    <row r="13550" spans="1:4" x14ac:dyDescent="0.2">
      <c r="A13550">
        <v>2086311</v>
      </c>
      <c r="B13550" t="s">
        <v>4</v>
      </c>
      <c r="C13550">
        <v>24</v>
      </c>
      <c r="D13550" s="4">
        <v>1400</v>
      </c>
    </row>
    <row r="13551" spans="1:4" x14ac:dyDescent="0.2">
      <c r="A13551">
        <v>2086315</v>
      </c>
      <c r="B13551" t="s">
        <v>4</v>
      </c>
      <c r="C13551">
        <v>24</v>
      </c>
      <c r="D13551" s="4">
        <v>1400</v>
      </c>
    </row>
    <row r="13552" spans="1:4" x14ac:dyDescent="0.2">
      <c r="A13552">
        <v>2086321</v>
      </c>
      <c r="B13552" t="s">
        <v>4</v>
      </c>
      <c r="C13552">
        <v>24</v>
      </c>
      <c r="D13552" s="4">
        <v>2800</v>
      </c>
    </row>
    <row r="13553" spans="1:4" x14ac:dyDescent="0.2">
      <c r="A13553">
        <v>2086335</v>
      </c>
      <c r="B13553" t="s">
        <v>4</v>
      </c>
      <c r="C13553">
        <v>24</v>
      </c>
      <c r="D13553" s="4">
        <v>1400</v>
      </c>
    </row>
    <row r="13554" spans="1:4" x14ac:dyDescent="0.2">
      <c r="A13554">
        <v>2086351</v>
      </c>
      <c r="B13554" t="s">
        <v>4</v>
      </c>
      <c r="C13554">
        <v>24</v>
      </c>
      <c r="D13554" s="4">
        <v>1400</v>
      </c>
    </row>
    <row r="13555" spans="1:4" x14ac:dyDescent="0.2">
      <c r="A13555">
        <v>2086356</v>
      </c>
      <c r="B13555" t="s">
        <v>4</v>
      </c>
      <c r="C13555">
        <v>24</v>
      </c>
      <c r="D13555" s="4">
        <v>1400</v>
      </c>
    </row>
    <row r="13556" spans="1:4" x14ac:dyDescent="0.2">
      <c r="A13556">
        <v>2086372</v>
      </c>
      <c r="B13556" t="s">
        <v>4</v>
      </c>
      <c r="C13556">
        <v>24</v>
      </c>
      <c r="D13556" s="4">
        <v>1400</v>
      </c>
    </row>
    <row r="13557" spans="1:4" x14ac:dyDescent="0.2">
      <c r="A13557">
        <v>2086376</v>
      </c>
      <c r="B13557" t="s">
        <v>4</v>
      </c>
      <c r="C13557">
        <v>24</v>
      </c>
      <c r="D13557" s="4">
        <v>1400</v>
      </c>
    </row>
    <row r="13558" spans="1:4" x14ac:dyDescent="0.2">
      <c r="A13558">
        <v>2086378</v>
      </c>
      <c r="B13558" t="s">
        <v>4</v>
      </c>
      <c r="C13558">
        <v>24</v>
      </c>
      <c r="D13558" s="4">
        <v>1400</v>
      </c>
    </row>
    <row r="13559" spans="1:4" x14ac:dyDescent="0.2">
      <c r="A13559">
        <v>2086379</v>
      </c>
      <c r="B13559" t="s">
        <v>6</v>
      </c>
      <c r="C13559">
        <v>159</v>
      </c>
      <c r="D13559" s="4">
        <v>20599</v>
      </c>
    </row>
    <row r="13560" spans="1:4" x14ac:dyDescent="0.2">
      <c r="A13560">
        <v>2086381</v>
      </c>
      <c r="B13560" t="s">
        <v>4</v>
      </c>
      <c r="C13560">
        <v>24</v>
      </c>
      <c r="D13560" s="4">
        <v>1400</v>
      </c>
    </row>
    <row r="13561" spans="1:4" x14ac:dyDescent="0.2">
      <c r="A13561">
        <v>2086384</v>
      </c>
      <c r="B13561" t="s">
        <v>4</v>
      </c>
      <c r="C13561">
        <v>24</v>
      </c>
      <c r="D13561" s="4">
        <v>1400</v>
      </c>
    </row>
    <row r="13562" spans="1:4" x14ac:dyDescent="0.2">
      <c r="A13562">
        <v>2086388</v>
      </c>
      <c r="B13562" t="s">
        <v>4</v>
      </c>
      <c r="C13562">
        <v>24</v>
      </c>
      <c r="D13562" s="4">
        <v>1400</v>
      </c>
    </row>
    <row r="13563" spans="1:4" x14ac:dyDescent="0.2">
      <c r="A13563">
        <v>2086390</v>
      </c>
      <c r="B13563" t="s">
        <v>4</v>
      </c>
      <c r="C13563">
        <v>24</v>
      </c>
      <c r="D13563" s="4">
        <v>1400</v>
      </c>
    </row>
    <row r="13564" spans="1:4" x14ac:dyDescent="0.2">
      <c r="A13564">
        <v>2086391</v>
      </c>
      <c r="B13564" t="s">
        <v>4</v>
      </c>
      <c r="C13564">
        <v>24</v>
      </c>
      <c r="D13564" s="4">
        <v>1400</v>
      </c>
    </row>
    <row r="13565" spans="1:4" x14ac:dyDescent="0.2">
      <c r="A13565">
        <v>2086398</v>
      </c>
      <c r="B13565" t="s">
        <v>4</v>
      </c>
      <c r="C13565">
        <v>24</v>
      </c>
      <c r="D13565" s="4">
        <v>1400</v>
      </c>
    </row>
    <row r="13566" spans="1:4" x14ac:dyDescent="0.2">
      <c r="A13566">
        <v>2086418</v>
      </c>
      <c r="B13566" t="s">
        <v>4</v>
      </c>
      <c r="C13566">
        <v>24</v>
      </c>
      <c r="D13566" s="4">
        <v>1400</v>
      </c>
    </row>
    <row r="13567" spans="1:4" x14ac:dyDescent="0.2">
      <c r="A13567">
        <v>2086423</v>
      </c>
      <c r="B13567" t="s">
        <v>4</v>
      </c>
      <c r="C13567">
        <v>24</v>
      </c>
      <c r="D13567" s="4">
        <v>1400</v>
      </c>
    </row>
    <row r="13568" spans="1:4" x14ac:dyDescent="0.2">
      <c r="A13568">
        <v>2086424</v>
      </c>
      <c r="B13568" t="s">
        <v>4</v>
      </c>
      <c r="C13568">
        <v>24</v>
      </c>
      <c r="D13568" s="4">
        <v>1400</v>
      </c>
    </row>
    <row r="13569" spans="1:4" x14ac:dyDescent="0.2">
      <c r="A13569">
        <v>2086428</v>
      </c>
      <c r="B13569" t="s">
        <v>4</v>
      </c>
      <c r="C13569">
        <v>24</v>
      </c>
      <c r="D13569" s="4">
        <v>1400</v>
      </c>
    </row>
    <row r="13570" spans="1:4" x14ac:dyDescent="0.2">
      <c r="A13570">
        <v>2086441</v>
      </c>
      <c r="B13570" t="s">
        <v>4</v>
      </c>
      <c r="C13570">
        <v>24</v>
      </c>
      <c r="D13570" s="4">
        <v>1400</v>
      </c>
    </row>
    <row r="13571" spans="1:4" x14ac:dyDescent="0.2">
      <c r="A13571">
        <v>2086442</v>
      </c>
      <c r="B13571" t="s">
        <v>4</v>
      </c>
      <c r="C13571">
        <v>24</v>
      </c>
      <c r="D13571" s="4">
        <v>1400</v>
      </c>
    </row>
    <row r="13572" spans="1:4" x14ac:dyDescent="0.2">
      <c r="A13572">
        <v>2086445</v>
      </c>
      <c r="B13572" t="s">
        <v>4</v>
      </c>
      <c r="C13572">
        <v>24</v>
      </c>
      <c r="D13572" s="4">
        <v>1400</v>
      </c>
    </row>
    <row r="13573" spans="1:4" x14ac:dyDescent="0.2">
      <c r="A13573">
        <v>2086455</v>
      </c>
      <c r="B13573" t="s">
        <v>4</v>
      </c>
      <c r="C13573">
        <v>24</v>
      </c>
      <c r="D13573" s="4">
        <v>1400</v>
      </c>
    </row>
    <row r="13574" spans="1:4" x14ac:dyDescent="0.2">
      <c r="A13574">
        <v>2086459</v>
      </c>
      <c r="B13574" t="s">
        <v>6</v>
      </c>
      <c r="C13574">
        <v>159</v>
      </c>
      <c r="D13574" s="4">
        <v>30000</v>
      </c>
    </row>
    <row r="13575" spans="1:4" x14ac:dyDescent="0.2">
      <c r="A13575">
        <v>2086470</v>
      </c>
      <c r="B13575" t="s">
        <v>4</v>
      </c>
      <c r="C13575">
        <v>24</v>
      </c>
      <c r="D13575" s="4">
        <v>1400</v>
      </c>
    </row>
    <row r="13576" spans="1:4" x14ac:dyDescent="0.2">
      <c r="A13576">
        <v>2086478</v>
      </c>
      <c r="B13576" t="s">
        <v>4</v>
      </c>
      <c r="C13576">
        <v>24</v>
      </c>
      <c r="D13576" s="4">
        <v>2800</v>
      </c>
    </row>
    <row r="13577" spans="1:4" x14ac:dyDescent="0.2">
      <c r="A13577">
        <v>2086487</v>
      </c>
      <c r="B13577" t="s">
        <v>4</v>
      </c>
      <c r="C13577">
        <v>24</v>
      </c>
      <c r="D13577" s="4">
        <v>1400</v>
      </c>
    </row>
    <row r="13578" spans="1:4" x14ac:dyDescent="0.2">
      <c r="A13578">
        <v>2086493</v>
      </c>
      <c r="B13578" t="s">
        <v>4</v>
      </c>
      <c r="C13578">
        <v>24</v>
      </c>
      <c r="D13578" s="4">
        <v>1400</v>
      </c>
    </row>
    <row r="13579" spans="1:4" x14ac:dyDescent="0.2">
      <c r="A13579">
        <v>2086497</v>
      </c>
      <c r="B13579" t="s">
        <v>6</v>
      </c>
      <c r="C13579">
        <v>749</v>
      </c>
      <c r="D13579" s="4">
        <v>55000</v>
      </c>
    </row>
    <row r="13580" spans="1:4" x14ac:dyDescent="0.2">
      <c r="A13580">
        <v>2086500</v>
      </c>
      <c r="B13580" t="s">
        <v>4</v>
      </c>
      <c r="C13580">
        <v>24</v>
      </c>
      <c r="D13580" s="4">
        <v>1400</v>
      </c>
    </row>
    <row r="13581" spans="1:4" x14ac:dyDescent="0.2">
      <c r="A13581">
        <v>2086501</v>
      </c>
      <c r="B13581" t="s">
        <v>6</v>
      </c>
      <c r="C13581">
        <v>159</v>
      </c>
      <c r="D13581" s="4">
        <v>30000</v>
      </c>
    </row>
    <row r="13582" spans="1:4" x14ac:dyDescent="0.2">
      <c r="A13582">
        <v>2086519</v>
      </c>
      <c r="B13582" t="s">
        <v>4</v>
      </c>
      <c r="C13582">
        <v>24</v>
      </c>
      <c r="D13582" s="4">
        <v>1400</v>
      </c>
    </row>
    <row r="13583" spans="1:4" x14ac:dyDescent="0.2">
      <c r="A13583">
        <v>2086528</v>
      </c>
      <c r="B13583" t="s">
        <v>6</v>
      </c>
      <c r="C13583">
        <v>159</v>
      </c>
      <c r="D13583" s="4">
        <v>30000</v>
      </c>
    </row>
    <row r="13584" spans="1:4" x14ac:dyDescent="0.2">
      <c r="A13584">
        <v>2086546</v>
      </c>
      <c r="B13584" t="s">
        <v>6</v>
      </c>
      <c r="C13584">
        <v>749</v>
      </c>
      <c r="D13584" s="4">
        <v>55000</v>
      </c>
    </row>
    <row r="13585" spans="1:4" x14ac:dyDescent="0.2">
      <c r="A13585">
        <v>2086552</v>
      </c>
      <c r="B13585" t="s">
        <v>4</v>
      </c>
      <c r="C13585">
        <v>24</v>
      </c>
      <c r="D13585" s="4">
        <v>1400</v>
      </c>
    </row>
    <row r="13586" spans="1:4" x14ac:dyDescent="0.2">
      <c r="A13586">
        <v>2086554</v>
      </c>
      <c r="B13586" t="s">
        <v>4</v>
      </c>
      <c r="C13586">
        <v>24</v>
      </c>
      <c r="D13586" s="4">
        <v>1400</v>
      </c>
    </row>
    <row r="13587" spans="1:4" x14ac:dyDescent="0.2">
      <c r="A13587">
        <v>2086572</v>
      </c>
      <c r="B13587" t="s">
        <v>4</v>
      </c>
      <c r="C13587">
        <v>24</v>
      </c>
      <c r="D13587" s="4">
        <v>1400</v>
      </c>
    </row>
    <row r="13588" spans="1:4" x14ac:dyDescent="0.2">
      <c r="A13588">
        <v>2086574</v>
      </c>
      <c r="B13588" t="s">
        <v>4</v>
      </c>
      <c r="C13588">
        <v>24</v>
      </c>
      <c r="D13588" s="4">
        <v>1400</v>
      </c>
    </row>
    <row r="13589" spans="1:4" x14ac:dyDescent="0.2">
      <c r="A13589">
        <v>2086597</v>
      </c>
      <c r="B13589" t="s">
        <v>4</v>
      </c>
      <c r="C13589">
        <v>24</v>
      </c>
      <c r="D13589" s="4">
        <v>1400</v>
      </c>
    </row>
    <row r="13590" spans="1:4" x14ac:dyDescent="0.2">
      <c r="A13590">
        <v>2086606</v>
      </c>
      <c r="B13590" t="s">
        <v>4</v>
      </c>
      <c r="C13590">
        <v>24</v>
      </c>
      <c r="D13590" s="4">
        <v>1400</v>
      </c>
    </row>
    <row r="13591" spans="1:4" x14ac:dyDescent="0.2">
      <c r="A13591">
        <v>2086616</v>
      </c>
      <c r="B13591" t="s">
        <v>4</v>
      </c>
      <c r="C13591">
        <v>24</v>
      </c>
      <c r="D13591" s="4">
        <v>1400</v>
      </c>
    </row>
    <row r="13592" spans="1:4" x14ac:dyDescent="0.2">
      <c r="A13592">
        <v>2086617</v>
      </c>
      <c r="B13592" t="s">
        <v>4</v>
      </c>
      <c r="C13592">
        <v>24</v>
      </c>
      <c r="D13592" s="4">
        <v>1400</v>
      </c>
    </row>
    <row r="13593" spans="1:4" x14ac:dyDescent="0.2">
      <c r="A13593">
        <v>2086618</v>
      </c>
      <c r="B13593" t="s">
        <v>4</v>
      </c>
      <c r="C13593">
        <v>24</v>
      </c>
      <c r="D13593" s="4">
        <v>1400</v>
      </c>
    </row>
    <row r="13594" spans="1:4" x14ac:dyDescent="0.2">
      <c r="A13594">
        <v>2086621</v>
      </c>
      <c r="B13594" t="s">
        <v>4</v>
      </c>
      <c r="C13594">
        <v>24</v>
      </c>
      <c r="D13594" s="4">
        <v>1400</v>
      </c>
    </row>
    <row r="13595" spans="1:4" x14ac:dyDescent="0.2">
      <c r="A13595">
        <v>2086653</v>
      </c>
      <c r="B13595" t="s">
        <v>6</v>
      </c>
      <c r="C13595">
        <v>159</v>
      </c>
      <c r="D13595" s="4">
        <v>30000</v>
      </c>
    </row>
    <row r="13596" spans="1:4" x14ac:dyDescent="0.2">
      <c r="A13596">
        <v>2086660</v>
      </c>
      <c r="B13596" t="s">
        <v>6</v>
      </c>
      <c r="C13596">
        <v>159</v>
      </c>
      <c r="D13596" s="4">
        <v>30000</v>
      </c>
    </row>
    <row r="13597" spans="1:4" x14ac:dyDescent="0.2">
      <c r="A13597">
        <v>2086663</v>
      </c>
      <c r="B13597" t="s">
        <v>4</v>
      </c>
      <c r="C13597">
        <v>24</v>
      </c>
      <c r="D13597" s="4">
        <v>1400</v>
      </c>
    </row>
    <row r="13598" spans="1:4" x14ac:dyDescent="0.2">
      <c r="A13598">
        <v>2086664</v>
      </c>
      <c r="B13598" t="s">
        <v>6</v>
      </c>
      <c r="C13598">
        <v>159</v>
      </c>
      <c r="D13598" s="4">
        <v>30000</v>
      </c>
    </row>
    <row r="13599" spans="1:4" x14ac:dyDescent="0.2">
      <c r="A13599">
        <v>2086668</v>
      </c>
      <c r="B13599" t="s">
        <v>4</v>
      </c>
      <c r="C13599">
        <v>24</v>
      </c>
      <c r="D13599" s="4">
        <v>2800</v>
      </c>
    </row>
    <row r="13600" spans="1:4" x14ac:dyDescent="0.2">
      <c r="A13600">
        <v>2086670</v>
      </c>
      <c r="B13600" t="s">
        <v>4</v>
      </c>
      <c r="C13600">
        <v>24</v>
      </c>
      <c r="D13600" s="4">
        <v>1400</v>
      </c>
    </row>
    <row r="13601" spans="1:4" x14ac:dyDescent="0.2">
      <c r="A13601">
        <v>2086695</v>
      </c>
      <c r="B13601" t="s">
        <v>6</v>
      </c>
      <c r="C13601">
        <v>159</v>
      </c>
      <c r="D13601" s="4">
        <v>30000</v>
      </c>
    </row>
    <row r="13602" spans="1:4" x14ac:dyDescent="0.2">
      <c r="A13602">
        <v>2086700</v>
      </c>
      <c r="B13602" t="s">
        <v>4</v>
      </c>
      <c r="C13602">
        <v>24</v>
      </c>
      <c r="D13602" s="4">
        <v>1400</v>
      </c>
    </row>
    <row r="13603" spans="1:4" x14ac:dyDescent="0.2">
      <c r="A13603">
        <v>2086709</v>
      </c>
      <c r="B13603" t="s">
        <v>4</v>
      </c>
      <c r="C13603">
        <v>24</v>
      </c>
      <c r="D13603" s="4">
        <v>1400</v>
      </c>
    </row>
    <row r="13604" spans="1:4" x14ac:dyDescent="0.2">
      <c r="A13604">
        <v>2086711</v>
      </c>
      <c r="B13604" t="s">
        <v>4</v>
      </c>
      <c r="C13604">
        <v>24</v>
      </c>
      <c r="D13604" s="4">
        <v>1400</v>
      </c>
    </row>
    <row r="13605" spans="1:4" x14ac:dyDescent="0.2">
      <c r="A13605">
        <v>2086712</v>
      </c>
      <c r="B13605" t="s">
        <v>4</v>
      </c>
      <c r="C13605">
        <v>24</v>
      </c>
      <c r="D13605" s="4">
        <v>1400</v>
      </c>
    </row>
    <row r="13606" spans="1:4" x14ac:dyDescent="0.2">
      <c r="A13606">
        <v>2086716</v>
      </c>
      <c r="B13606" t="s">
        <v>4</v>
      </c>
      <c r="C13606">
        <v>24</v>
      </c>
      <c r="D13606" s="4">
        <v>2800</v>
      </c>
    </row>
    <row r="13607" spans="1:4" x14ac:dyDescent="0.2">
      <c r="A13607">
        <v>2086718</v>
      </c>
      <c r="B13607" t="s">
        <v>6</v>
      </c>
      <c r="C13607">
        <v>159</v>
      </c>
      <c r="D13607" s="4">
        <v>17000</v>
      </c>
    </row>
    <row r="13608" spans="1:4" x14ac:dyDescent="0.2">
      <c r="A13608">
        <v>2086718</v>
      </c>
      <c r="B13608" t="s">
        <v>8</v>
      </c>
      <c r="C13608">
        <v>166</v>
      </c>
      <c r="D13608" s="4">
        <v>966692</v>
      </c>
    </row>
    <row r="13609" spans="1:4" x14ac:dyDescent="0.2">
      <c r="A13609">
        <v>2086718</v>
      </c>
      <c r="B13609" t="s">
        <v>6</v>
      </c>
      <c r="C13609">
        <v>169</v>
      </c>
      <c r="D13609" s="4">
        <v>134199</v>
      </c>
    </row>
    <row r="13610" spans="1:4" x14ac:dyDescent="0.2">
      <c r="A13610">
        <v>2086718</v>
      </c>
      <c r="B13610" t="s">
        <v>6</v>
      </c>
      <c r="C13610">
        <v>219</v>
      </c>
      <c r="D13610" s="4">
        <v>70522</v>
      </c>
    </row>
    <row r="13611" spans="1:4" x14ac:dyDescent="0.2">
      <c r="A13611">
        <v>2086723</v>
      </c>
      <c r="B13611" t="s">
        <v>4</v>
      </c>
      <c r="C13611">
        <v>24</v>
      </c>
      <c r="D13611" s="4">
        <v>1400</v>
      </c>
    </row>
    <row r="13612" spans="1:4" x14ac:dyDescent="0.2">
      <c r="A13612">
        <v>2086727</v>
      </c>
      <c r="B13612" t="s">
        <v>4</v>
      </c>
      <c r="C13612">
        <v>24</v>
      </c>
      <c r="D13612" s="4">
        <v>1400</v>
      </c>
    </row>
    <row r="13613" spans="1:4" x14ac:dyDescent="0.2">
      <c r="A13613">
        <v>2086730</v>
      </c>
      <c r="B13613" t="s">
        <v>4</v>
      </c>
      <c r="C13613">
        <v>24</v>
      </c>
      <c r="D13613" s="4">
        <v>2800</v>
      </c>
    </row>
    <row r="13614" spans="1:4" x14ac:dyDescent="0.2">
      <c r="A13614">
        <v>2086732</v>
      </c>
      <c r="B13614" t="s">
        <v>4</v>
      </c>
      <c r="C13614">
        <v>24</v>
      </c>
      <c r="D13614" s="4">
        <v>1400</v>
      </c>
    </row>
    <row r="13615" spans="1:4" x14ac:dyDescent="0.2">
      <c r="A13615">
        <v>2086733</v>
      </c>
      <c r="B13615" t="s">
        <v>4</v>
      </c>
      <c r="C13615">
        <v>24</v>
      </c>
      <c r="D13615" s="4">
        <v>1400</v>
      </c>
    </row>
    <row r="13616" spans="1:4" x14ac:dyDescent="0.2">
      <c r="A13616">
        <v>2086734</v>
      </c>
      <c r="B13616" t="s">
        <v>4</v>
      </c>
      <c r="C13616">
        <v>24</v>
      </c>
      <c r="D13616" s="4">
        <v>1400</v>
      </c>
    </row>
    <row r="13617" spans="1:4" x14ac:dyDescent="0.2">
      <c r="A13617">
        <v>2086752</v>
      </c>
      <c r="B13617" t="s">
        <v>4</v>
      </c>
      <c r="C13617">
        <v>24</v>
      </c>
      <c r="D13617" s="4">
        <v>1400</v>
      </c>
    </row>
    <row r="13618" spans="1:4" x14ac:dyDescent="0.2">
      <c r="A13618">
        <v>2086752</v>
      </c>
      <c r="B13618" t="s">
        <v>6</v>
      </c>
      <c r="C13618">
        <v>159</v>
      </c>
      <c r="D13618" s="4">
        <v>30000</v>
      </c>
    </row>
    <row r="13619" spans="1:4" x14ac:dyDescent="0.2">
      <c r="A13619">
        <v>2086755</v>
      </c>
      <c r="B13619" t="s">
        <v>4</v>
      </c>
      <c r="C13619">
        <v>24</v>
      </c>
      <c r="D13619" s="4">
        <v>1400</v>
      </c>
    </row>
    <row r="13620" spans="1:4" x14ac:dyDescent="0.2">
      <c r="A13620">
        <v>2086756</v>
      </c>
      <c r="B13620" t="s">
        <v>4</v>
      </c>
      <c r="C13620">
        <v>24</v>
      </c>
      <c r="D13620" s="4">
        <v>2800</v>
      </c>
    </row>
    <row r="13621" spans="1:4" x14ac:dyDescent="0.2">
      <c r="A13621">
        <v>2086763</v>
      </c>
      <c r="B13621" t="s">
        <v>4</v>
      </c>
      <c r="C13621">
        <v>24</v>
      </c>
      <c r="D13621" s="4">
        <v>1400</v>
      </c>
    </row>
    <row r="13622" spans="1:4" x14ac:dyDescent="0.2">
      <c r="A13622">
        <v>2086773</v>
      </c>
      <c r="B13622" t="s">
        <v>4</v>
      </c>
      <c r="C13622">
        <v>24</v>
      </c>
      <c r="D13622" s="4">
        <v>2800</v>
      </c>
    </row>
    <row r="13623" spans="1:4" x14ac:dyDescent="0.2">
      <c r="A13623">
        <v>2086794</v>
      </c>
      <c r="B13623" t="s">
        <v>4</v>
      </c>
      <c r="C13623">
        <v>24</v>
      </c>
      <c r="D13623" s="4">
        <v>1400</v>
      </c>
    </row>
    <row r="13624" spans="1:4" x14ac:dyDescent="0.2">
      <c r="A13624">
        <v>2086799</v>
      </c>
      <c r="B13624" t="s">
        <v>4</v>
      </c>
      <c r="C13624">
        <v>24</v>
      </c>
      <c r="D13624" s="4">
        <v>1400</v>
      </c>
    </row>
    <row r="13625" spans="1:4" x14ac:dyDescent="0.2">
      <c r="A13625">
        <v>2086800</v>
      </c>
      <c r="B13625" t="s">
        <v>4</v>
      </c>
      <c r="C13625">
        <v>24</v>
      </c>
      <c r="D13625" s="4">
        <v>1400</v>
      </c>
    </row>
    <row r="13626" spans="1:4" x14ac:dyDescent="0.2">
      <c r="A13626">
        <v>2086809</v>
      </c>
      <c r="B13626" t="s">
        <v>4</v>
      </c>
      <c r="C13626">
        <v>24</v>
      </c>
      <c r="D13626" s="4">
        <v>2800</v>
      </c>
    </row>
    <row r="13627" spans="1:4" x14ac:dyDescent="0.2">
      <c r="A13627">
        <v>2086819</v>
      </c>
      <c r="B13627" t="s">
        <v>4</v>
      </c>
      <c r="C13627">
        <v>24</v>
      </c>
      <c r="D13627" s="4">
        <v>1400</v>
      </c>
    </row>
    <row r="13628" spans="1:4" x14ac:dyDescent="0.2">
      <c r="A13628">
        <v>2086826</v>
      </c>
      <c r="B13628" t="s">
        <v>6</v>
      </c>
      <c r="C13628">
        <v>159</v>
      </c>
      <c r="D13628" s="4">
        <v>30000</v>
      </c>
    </row>
    <row r="13629" spans="1:4" x14ac:dyDescent="0.2">
      <c r="A13629">
        <v>2086840</v>
      </c>
      <c r="B13629" t="s">
        <v>4</v>
      </c>
      <c r="C13629">
        <v>24</v>
      </c>
      <c r="D13629" s="4">
        <v>1400</v>
      </c>
    </row>
    <row r="13630" spans="1:4" x14ac:dyDescent="0.2">
      <c r="A13630">
        <v>2086841</v>
      </c>
      <c r="B13630" t="s">
        <v>4</v>
      </c>
      <c r="C13630">
        <v>24</v>
      </c>
      <c r="D13630" s="4">
        <v>1400</v>
      </c>
    </row>
    <row r="13631" spans="1:4" x14ac:dyDescent="0.2">
      <c r="A13631">
        <v>2086850</v>
      </c>
      <c r="B13631" t="s">
        <v>4</v>
      </c>
      <c r="C13631">
        <v>24</v>
      </c>
      <c r="D13631" s="4">
        <v>1400</v>
      </c>
    </row>
    <row r="13632" spans="1:4" x14ac:dyDescent="0.2">
      <c r="A13632">
        <v>2086851</v>
      </c>
      <c r="B13632" t="s">
        <v>6</v>
      </c>
      <c r="C13632">
        <v>159</v>
      </c>
      <c r="D13632" s="4">
        <v>30000</v>
      </c>
    </row>
    <row r="13633" spans="1:4" x14ac:dyDescent="0.2">
      <c r="A13633">
        <v>2086855</v>
      </c>
      <c r="B13633" t="s">
        <v>4</v>
      </c>
      <c r="C13633">
        <v>24</v>
      </c>
      <c r="D13633" s="4">
        <v>1400</v>
      </c>
    </row>
    <row r="13634" spans="1:4" x14ac:dyDescent="0.2">
      <c r="A13634">
        <v>2086863</v>
      </c>
      <c r="B13634" t="s">
        <v>4</v>
      </c>
      <c r="C13634">
        <v>24</v>
      </c>
      <c r="D13634" s="4">
        <v>1400</v>
      </c>
    </row>
    <row r="13635" spans="1:4" x14ac:dyDescent="0.2">
      <c r="A13635">
        <v>2086869</v>
      </c>
      <c r="B13635" t="s">
        <v>4</v>
      </c>
      <c r="C13635">
        <v>24</v>
      </c>
      <c r="D13635" s="4">
        <v>1400</v>
      </c>
    </row>
    <row r="13636" spans="1:4" x14ac:dyDescent="0.2">
      <c r="A13636">
        <v>2086871</v>
      </c>
      <c r="B13636" t="s">
        <v>4</v>
      </c>
      <c r="C13636">
        <v>24</v>
      </c>
      <c r="D13636" s="4">
        <v>1400</v>
      </c>
    </row>
    <row r="13637" spans="1:4" x14ac:dyDescent="0.2">
      <c r="A13637">
        <v>2086872</v>
      </c>
      <c r="B13637" t="s">
        <v>6</v>
      </c>
      <c r="C13637">
        <v>159</v>
      </c>
      <c r="D13637" s="4">
        <v>30000</v>
      </c>
    </row>
    <row r="13638" spans="1:4" x14ac:dyDescent="0.2">
      <c r="A13638">
        <v>2086876</v>
      </c>
      <c r="B13638" t="s">
        <v>4</v>
      </c>
      <c r="C13638">
        <v>24</v>
      </c>
      <c r="D13638" s="4">
        <v>1400</v>
      </c>
    </row>
    <row r="13639" spans="1:4" x14ac:dyDescent="0.2">
      <c r="A13639">
        <v>2086876</v>
      </c>
      <c r="B13639" t="s">
        <v>6</v>
      </c>
      <c r="C13639">
        <v>159</v>
      </c>
      <c r="D13639" s="4">
        <v>30000</v>
      </c>
    </row>
    <row r="13640" spans="1:4" x14ac:dyDescent="0.2">
      <c r="A13640">
        <v>2086878</v>
      </c>
      <c r="B13640" t="s">
        <v>6</v>
      </c>
      <c r="C13640">
        <v>159</v>
      </c>
      <c r="D13640" s="4">
        <v>30000</v>
      </c>
    </row>
    <row r="13641" spans="1:4" x14ac:dyDescent="0.2">
      <c r="A13641">
        <v>2086891</v>
      </c>
      <c r="B13641" t="s">
        <v>4</v>
      </c>
      <c r="C13641">
        <v>24</v>
      </c>
      <c r="D13641" s="4">
        <v>1400</v>
      </c>
    </row>
    <row r="13642" spans="1:4" x14ac:dyDescent="0.2">
      <c r="A13642">
        <v>2086894</v>
      </c>
      <c r="B13642" t="s">
        <v>4</v>
      </c>
      <c r="C13642">
        <v>24</v>
      </c>
      <c r="D13642" s="4">
        <v>1400</v>
      </c>
    </row>
    <row r="13643" spans="1:4" x14ac:dyDescent="0.2">
      <c r="A13643">
        <v>2086899</v>
      </c>
      <c r="B13643" t="s">
        <v>6</v>
      </c>
      <c r="C13643">
        <v>159</v>
      </c>
      <c r="D13643" s="4">
        <v>30000</v>
      </c>
    </row>
    <row r="13644" spans="1:4" x14ac:dyDescent="0.2">
      <c r="A13644">
        <v>2086903</v>
      </c>
      <c r="B13644" t="s">
        <v>4</v>
      </c>
      <c r="C13644">
        <v>24</v>
      </c>
      <c r="D13644" s="4">
        <v>1400</v>
      </c>
    </row>
    <row r="13645" spans="1:4" x14ac:dyDescent="0.2">
      <c r="A13645">
        <v>2086904</v>
      </c>
      <c r="B13645" t="s">
        <v>4</v>
      </c>
      <c r="C13645">
        <v>24</v>
      </c>
      <c r="D13645" s="4">
        <v>1400</v>
      </c>
    </row>
    <row r="13646" spans="1:4" x14ac:dyDescent="0.2">
      <c r="A13646">
        <v>2086905</v>
      </c>
      <c r="B13646" t="s">
        <v>6</v>
      </c>
      <c r="C13646">
        <v>159</v>
      </c>
      <c r="D13646" s="4">
        <v>30000</v>
      </c>
    </row>
    <row r="13647" spans="1:4" x14ac:dyDescent="0.2">
      <c r="A13647">
        <v>2086916</v>
      </c>
      <c r="B13647" t="s">
        <v>4</v>
      </c>
      <c r="C13647">
        <v>24</v>
      </c>
      <c r="D13647" s="4">
        <v>1400</v>
      </c>
    </row>
    <row r="13648" spans="1:4" x14ac:dyDescent="0.2">
      <c r="A13648">
        <v>2086919</v>
      </c>
      <c r="B13648" t="s">
        <v>4</v>
      </c>
      <c r="C13648">
        <v>24</v>
      </c>
      <c r="D13648" s="4">
        <v>1400</v>
      </c>
    </row>
    <row r="13649" spans="1:4" x14ac:dyDescent="0.2">
      <c r="A13649">
        <v>2086922</v>
      </c>
      <c r="B13649" t="s">
        <v>4</v>
      </c>
      <c r="C13649">
        <v>24</v>
      </c>
      <c r="D13649" s="4">
        <v>1400</v>
      </c>
    </row>
    <row r="13650" spans="1:4" x14ac:dyDescent="0.2">
      <c r="A13650">
        <v>2086924</v>
      </c>
      <c r="B13650" t="s">
        <v>4</v>
      </c>
      <c r="C13650">
        <v>24</v>
      </c>
      <c r="D13650" s="4">
        <v>2800</v>
      </c>
    </row>
    <row r="13651" spans="1:4" x14ac:dyDescent="0.2">
      <c r="A13651">
        <v>2086936</v>
      </c>
      <c r="B13651" t="s">
        <v>4</v>
      </c>
      <c r="C13651">
        <v>24</v>
      </c>
      <c r="D13651" s="4">
        <v>1400</v>
      </c>
    </row>
    <row r="13652" spans="1:4" x14ac:dyDescent="0.2">
      <c r="A13652">
        <v>2086937</v>
      </c>
      <c r="B13652" t="s">
        <v>4</v>
      </c>
      <c r="C13652">
        <v>24</v>
      </c>
      <c r="D13652" s="4">
        <v>1400</v>
      </c>
    </row>
    <row r="13653" spans="1:4" x14ac:dyDescent="0.2">
      <c r="A13653">
        <v>2086950</v>
      </c>
      <c r="B13653" t="s">
        <v>4</v>
      </c>
      <c r="C13653">
        <v>24</v>
      </c>
      <c r="D13653" s="4">
        <v>1400</v>
      </c>
    </row>
    <row r="13654" spans="1:4" x14ac:dyDescent="0.2">
      <c r="A13654">
        <v>2086961</v>
      </c>
      <c r="B13654" t="s">
        <v>4</v>
      </c>
      <c r="C13654">
        <v>24</v>
      </c>
      <c r="D13654" s="4">
        <v>1400</v>
      </c>
    </row>
    <row r="13655" spans="1:4" x14ac:dyDescent="0.2">
      <c r="A13655">
        <v>2086986</v>
      </c>
      <c r="B13655" t="s">
        <v>4</v>
      </c>
      <c r="C13655">
        <v>24</v>
      </c>
      <c r="D13655" s="4">
        <v>1400</v>
      </c>
    </row>
    <row r="13656" spans="1:4" x14ac:dyDescent="0.2">
      <c r="A13656">
        <v>2086989</v>
      </c>
      <c r="B13656" t="s">
        <v>4</v>
      </c>
      <c r="C13656">
        <v>24</v>
      </c>
      <c r="D13656" s="4">
        <v>1400</v>
      </c>
    </row>
    <row r="13657" spans="1:4" x14ac:dyDescent="0.2">
      <c r="A13657">
        <v>2086995</v>
      </c>
      <c r="B13657" t="s">
        <v>6</v>
      </c>
      <c r="C13657">
        <v>159</v>
      </c>
      <c r="D13657" s="4">
        <v>30000</v>
      </c>
    </row>
    <row r="13658" spans="1:4" x14ac:dyDescent="0.2">
      <c r="A13658">
        <v>2086997</v>
      </c>
      <c r="B13658" t="s">
        <v>4</v>
      </c>
      <c r="C13658">
        <v>24</v>
      </c>
      <c r="D13658" s="4">
        <v>1400</v>
      </c>
    </row>
    <row r="13659" spans="1:4" x14ac:dyDescent="0.2">
      <c r="A13659">
        <v>2087003</v>
      </c>
      <c r="B13659" t="s">
        <v>4</v>
      </c>
      <c r="C13659">
        <v>24</v>
      </c>
      <c r="D13659" s="4">
        <v>1400</v>
      </c>
    </row>
    <row r="13660" spans="1:4" x14ac:dyDescent="0.2">
      <c r="A13660">
        <v>2087006</v>
      </c>
      <c r="B13660" t="s">
        <v>4</v>
      </c>
      <c r="C13660">
        <v>24</v>
      </c>
      <c r="D13660" s="4">
        <v>1400</v>
      </c>
    </row>
    <row r="13661" spans="1:4" x14ac:dyDescent="0.2">
      <c r="A13661">
        <v>2087011</v>
      </c>
      <c r="B13661" t="s">
        <v>6</v>
      </c>
      <c r="C13661">
        <v>749</v>
      </c>
      <c r="D13661" s="4">
        <v>55000</v>
      </c>
    </row>
    <row r="13662" spans="1:4" x14ac:dyDescent="0.2">
      <c r="A13662">
        <v>2087012</v>
      </c>
      <c r="B13662" t="s">
        <v>4</v>
      </c>
      <c r="C13662">
        <v>24</v>
      </c>
      <c r="D13662" s="4">
        <v>2800</v>
      </c>
    </row>
    <row r="13663" spans="1:4" x14ac:dyDescent="0.2">
      <c r="A13663">
        <v>2087023</v>
      </c>
      <c r="B13663" t="s">
        <v>6</v>
      </c>
      <c r="C13663">
        <v>159</v>
      </c>
      <c r="D13663" s="4">
        <v>30000</v>
      </c>
    </row>
    <row r="13664" spans="1:4" x14ac:dyDescent="0.2">
      <c r="A13664">
        <v>2087025</v>
      </c>
      <c r="B13664" t="s">
        <v>6</v>
      </c>
      <c r="C13664">
        <v>159</v>
      </c>
      <c r="D13664" s="4">
        <v>30000</v>
      </c>
    </row>
    <row r="13665" spans="1:4" x14ac:dyDescent="0.2">
      <c r="A13665">
        <v>2087026</v>
      </c>
      <c r="B13665" t="s">
        <v>4</v>
      </c>
      <c r="C13665">
        <v>24</v>
      </c>
      <c r="D13665" s="4">
        <v>1400</v>
      </c>
    </row>
    <row r="13666" spans="1:4" x14ac:dyDescent="0.2">
      <c r="A13666">
        <v>2087071</v>
      </c>
      <c r="B13666" t="s">
        <v>4</v>
      </c>
      <c r="C13666">
        <v>24</v>
      </c>
      <c r="D13666" s="4">
        <v>1400</v>
      </c>
    </row>
    <row r="13667" spans="1:4" x14ac:dyDescent="0.2">
      <c r="A13667">
        <v>2087085</v>
      </c>
      <c r="B13667" t="s">
        <v>4</v>
      </c>
      <c r="C13667">
        <v>24</v>
      </c>
      <c r="D13667" s="4">
        <v>1400</v>
      </c>
    </row>
    <row r="13668" spans="1:4" x14ac:dyDescent="0.2">
      <c r="A13668">
        <v>2087104</v>
      </c>
      <c r="B13668" t="s">
        <v>6</v>
      </c>
      <c r="C13668">
        <v>159</v>
      </c>
      <c r="D13668" s="4">
        <v>30000</v>
      </c>
    </row>
    <row r="13669" spans="1:4" x14ac:dyDescent="0.2">
      <c r="A13669">
        <v>2087113</v>
      </c>
      <c r="B13669" t="s">
        <v>4</v>
      </c>
      <c r="C13669">
        <v>24</v>
      </c>
      <c r="D13669" s="4">
        <v>1400</v>
      </c>
    </row>
    <row r="13670" spans="1:4" x14ac:dyDescent="0.2">
      <c r="A13670">
        <v>2087118</v>
      </c>
      <c r="B13670" t="s">
        <v>4</v>
      </c>
      <c r="C13670">
        <v>24</v>
      </c>
      <c r="D13670" s="4">
        <v>2800</v>
      </c>
    </row>
    <row r="13671" spans="1:4" x14ac:dyDescent="0.2">
      <c r="A13671">
        <v>2087167</v>
      </c>
      <c r="B13671" t="s">
        <v>6</v>
      </c>
      <c r="C13671">
        <v>159</v>
      </c>
      <c r="D13671" s="4">
        <v>30000</v>
      </c>
    </row>
    <row r="13672" spans="1:4" x14ac:dyDescent="0.2">
      <c r="A13672">
        <v>2087173</v>
      </c>
      <c r="B13672" t="s">
        <v>6</v>
      </c>
      <c r="C13672">
        <v>159</v>
      </c>
      <c r="D13672" s="4">
        <v>30000</v>
      </c>
    </row>
    <row r="13673" spans="1:4" x14ac:dyDescent="0.2">
      <c r="A13673">
        <v>2087177</v>
      </c>
      <c r="B13673" t="s">
        <v>6</v>
      </c>
      <c r="C13673">
        <v>749</v>
      </c>
      <c r="D13673" s="4">
        <v>55000</v>
      </c>
    </row>
    <row r="13674" spans="1:4" x14ac:dyDescent="0.2">
      <c r="A13674">
        <v>2087184</v>
      </c>
      <c r="B13674" t="s">
        <v>4</v>
      </c>
      <c r="C13674">
        <v>24</v>
      </c>
      <c r="D13674" s="4">
        <v>1400</v>
      </c>
    </row>
    <row r="13675" spans="1:4" x14ac:dyDescent="0.2">
      <c r="A13675">
        <v>2087190</v>
      </c>
      <c r="B13675" t="s">
        <v>4</v>
      </c>
      <c r="C13675">
        <v>24</v>
      </c>
      <c r="D13675" s="4">
        <v>1400</v>
      </c>
    </row>
    <row r="13676" spans="1:4" x14ac:dyDescent="0.2">
      <c r="A13676">
        <v>2087219</v>
      </c>
      <c r="B13676" t="s">
        <v>4</v>
      </c>
      <c r="C13676">
        <v>24</v>
      </c>
      <c r="D13676" s="4">
        <v>1400</v>
      </c>
    </row>
    <row r="13677" spans="1:4" x14ac:dyDescent="0.2">
      <c r="A13677">
        <v>2087275</v>
      </c>
      <c r="B13677" t="s">
        <v>6</v>
      </c>
      <c r="C13677">
        <v>159</v>
      </c>
      <c r="D13677" s="4">
        <v>30000</v>
      </c>
    </row>
    <row r="13678" spans="1:4" x14ac:dyDescent="0.2">
      <c r="A13678">
        <v>2087291</v>
      </c>
      <c r="B13678" t="s">
        <v>6</v>
      </c>
      <c r="C13678">
        <v>159</v>
      </c>
      <c r="D13678" s="4">
        <v>30000</v>
      </c>
    </row>
    <row r="13679" spans="1:4" x14ac:dyDescent="0.2">
      <c r="A13679">
        <v>2087292</v>
      </c>
      <c r="B13679" t="s">
        <v>4</v>
      </c>
      <c r="C13679">
        <v>24</v>
      </c>
      <c r="D13679" s="4">
        <v>1400</v>
      </c>
    </row>
    <row r="13680" spans="1:4" x14ac:dyDescent="0.2">
      <c r="A13680">
        <v>2087293</v>
      </c>
      <c r="B13680" t="s">
        <v>4</v>
      </c>
      <c r="C13680">
        <v>24</v>
      </c>
      <c r="D13680" s="4">
        <v>1400</v>
      </c>
    </row>
    <row r="13681" spans="1:4" x14ac:dyDescent="0.2">
      <c r="A13681">
        <v>2087327</v>
      </c>
      <c r="B13681" t="s">
        <v>4</v>
      </c>
      <c r="C13681">
        <v>24</v>
      </c>
      <c r="D13681" s="4">
        <v>1400</v>
      </c>
    </row>
    <row r="13682" spans="1:4" x14ac:dyDescent="0.2">
      <c r="A13682">
        <v>2087331</v>
      </c>
      <c r="B13682" t="s">
        <v>4</v>
      </c>
      <c r="C13682">
        <v>24</v>
      </c>
      <c r="D13682" s="4">
        <v>1400</v>
      </c>
    </row>
    <row r="13683" spans="1:4" x14ac:dyDescent="0.2">
      <c r="A13683">
        <v>2087351</v>
      </c>
      <c r="B13683" t="s">
        <v>4</v>
      </c>
      <c r="C13683">
        <v>24</v>
      </c>
      <c r="D13683" s="4">
        <v>1400</v>
      </c>
    </row>
    <row r="13684" spans="1:4" x14ac:dyDescent="0.2">
      <c r="A13684">
        <v>2087353</v>
      </c>
      <c r="B13684" t="s">
        <v>4</v>
      </c>
      <c r="C13684">
        <v>24</v>
      </c>
      <c r="D13684" s="4">
        <v>1400</v>
      </c>
    </row>
    <row r="13685" spans="1:4" x14ac:dyDescent="0.2">
      <c r="A13685">
        <v>2087365</v>
      </c>
      <c r="B13685" t="s">
        <v>4</v>
      </c>
      <c r="C13685">
        <v>24</v>
      </c>
      <c r="D13685" s="4">
        <v>1400</v>
      </c>
    </row>
    <row r="13686" spans="1:4" x14ac:dyDescent="0.2">
      <c r="A13686">
        <v>2087366</v>
      </c>
      <c r="B13686" t="s">
        <v>4</v>
      </c>
      <c r="C13686">
        <v>24</v>
      </c>
      <c r="D13686" s="4">
        <v>1400</v>
      </c>
    </row>
    <row r="13687" spans="1:4" x14ac:dyDescent="0.2">
      <c r="A13687">
        <v>2087373</v>
      </c>
      <c r="B13687" t="s">
        <v>4</v>
      </c>
      <c r="C13687">
        <v>24</v>
      </c>
      <c r="D13687" s="4">
        <v>1400</v>
      </c>
    </row>
    <row r="13688" spans="1:4" x14ac:dyDescent="0.2">
      <c r="A13688">
        <v>2087386</v>
      </c>
      <c r="B13688" t="s">
        <v>4</v>
      </c>
      <c r="C13688">
        <v>24</v>
      </c>
      <c r="D13688" s="4">
        <v>1400</v>
      </c>
    </row>
    <row r="13689" spans="1:4" x14ac:dyDescent="0.2">
      <c r="A13689">
        <v>2087397</v>
      </c>
      <c r="B13689" t="s">
        <v>4</v>
      </c>
      <c r="C13689">
        <v>24</v>
      </c>
      <c r="D13689" s="4">
        <v>1400</v>
      </c>
    </row>
    <row r="13690" spans="1:4" x14ac:dyDescent="0.2">
      <c r="A13690">
        <v>2087404</v>
      </c>
      <c r="B13690" t="s">
        <v>4</v>
      </c>
      <c r="C13690">
        <v>24</v>
      </c>
      <c r="D13690" s="4">
        <v>1400</v>
      </c>
    </row>
    <row r="13691" spans="1:4" x14ac:dyDescent="0.2">
      <c r="A13691">
        <v>2087408</v>
      </c>
      <c r="B13691" t="s">
        <v>4</v>
      </c>
      <c r="C13691">
        <v>24</v>
      </c>
      <c r="D13691" s="4">
        <v>1400</v>
      </c>
    </row>
    <row r="13692" spans="1:4" x14ac:dyDescent="0.2">
      <c r="A13692">
        <v>2087414</v>
      </c>
      <c r="B13692" t="s">
        <v>4</v>
      </c>
      <c r="C13692">
        <v>24</v>
      </c>
      <c r="D13692" s="4">
        <v>1400</v>
      </c>
    </row>
    <row r="13693" spans="1:4" x14ac:dyDescent="0.2">
      <c r="A13693">
        <v>2087428</v>
      </c>
      <c r="B13693" t="s">
        <v>4</v>
      </c>
      <c r="C13693">
        <v>24</v>
      </c>
      <c r="D13693" s="4">
        <v>1400</v>
      </c>
    </row>
    <row r="13694" spans="1:4" x14ac:dyDescent="0.2">
      <c r="A13694">
        <v>2087428</v>
      </c>
      <c r="B13694" t="s">
        <v>6</v>
      </c>
      <c r="C13694">
        <v>159</v>
      </c>
      <c r="D13694" s="4">
        <v>30000</v>
      </c>
    </row>
    <row r="13695" spans="1:4" x14ac:dyDescent="0.2">
      <c r="A13695">
        <v>2087444</v>
      </c>
      <c r="B13695" t="s">
        <v>6</v>
      </c>
      <c r="C13695">
        <v>159</v>
      </c>
      <c r="D13695" s="4">
        <v>30000</v>
      </c>
    </row>
    <row r="13696" spans="1:4" x14ac:dyDescent="0.2">
      <c r="A13696">
        <v>2087452</v>
      </c>
      <c r="B13696" t="s">
        <v>4</v>
      </c>
      <c r="C13696">
        <v>24</v>
      </c>
      <c r="D13696" s="4">
        <v>1400</v>
      </c>
    </row>
    <row r="13697" spans="1:4" x14ac:dyDescent="0.2">
      <c r="A13697">
        <v>2087453</v>
      </c>
      <c r="B13697" t="s">
        <v>6</v>
      </c>
      <c r="C13697">
        <v>159</v>
      </c>
      <c r="D13697" s="4">
        <v>30000</v>
      </c>
    </row>
    <row r="13698" spans="1:4" x14ac:dyDescent="0.2">
      <c r="A13698">
        <v>2087455</v>
      </c>
      <c r="B13698" t="s">
        <v>4</v>
      </c>
      <c r="C13698">
        <v>24</v>
      </c>
      <c r="D13698" s="4">
        <v>1400</v>
      </c>
    </row>
    <row r="13699" spans="1:4" x14ac:dyDescent="0.2">
      <c r="A13699">
        <v>2087464</v>
      </c>
      <c r="B13699" t="s">
        <v>4</v>
      </c>
      <c r="C13699">
        <v>24</v>
      </c>
      <c r="D13699" s="4">
        <v>1400</v>
      </c>
    </row>
    <row r="13700" spans="1:4" x14ac:dyDescent="0.2">
      <c r="A13700">
        <v>2087478</v>
      </c>
      <c r="B13700" t="s">
        <v>4</v>
      </c>
      <c r="C13700">
        <v>24</v>
      </c>
      <c r="D13700" s="4">
        <v>1400</v>
      </c>
    </row>
    <row r="13701" spans="1:4" x14ac:dyDescent="0.2">
      <c r="A13701">
        <v>2087492</v>
      </c>
      <c r="B13701" t="s">
        <v>6</v>
      </c>
      <c r="C13701">
        <v>159</v>
      </c>
      <c r="D13701" s="4">
        <v>30000</v>
      </c>
    </row>
    <row r="13702" spans="1:4" x14ac:dyDescent="0.2">
      <c r="A13702">
        <v>2087496</v>
      </c>
      <c r="B13702" t="s">
        <v>4</v>
      </c>
      <c r="C13702">
        <v>24</v>
      </c>
      <c r="D13702" s="4">
        <v>1400</v>
      </c>
    </row>
    <row r="13703" spans="1:4" x14ac:dyDescent="0.2">
      <c r="A13703">
        <v>2087525</v>
      </c>
      <c r="B13703" t="s">
        <v>4</v>
      </c>
      <c r="C13703">
        <v>24</v>
      </c>
      <c r="D13703" s="4">
        <v>1400</v>
      </c>
    </row>
    <row r="13704" spans="1:4" x14ac:dyDescent="0.2">
      <c r="A13704">
        <v>2087529</v>
      </c>
      <c r="B13704" t="s">
        <v>4</v>
      </c>
      <c r="C13704">
        <v>24</v>
      </c>
      <c r="D13704" s="4">
        <v>1400</v>
      </c>
    </row>
    <row r="13705" spans="1:4" x14ac:dyDescent="0.2">
      <c r="A13705">
        <v>2087529</v>
      </c>
      <c r="B13705" t="s">
        <v>6</v>
      </c>
      <c r="C13705">
        <v>159</v>
      </c>
      <c r="D13705" s="4">
        <v>30000</v>
      </c>
    </row>
    <row r="13706" spans="1:4" x14ac:dyDescent="0.2">
      <c r="A13706">
        <v>2087536</v>
      </c>
      <c r="B13706" t="s">
        <v>4</v>
      </c>
      <c r="C13706">
        <v>24</v>
      </c>
      <c r="D13706" s="4">
        <v>1400</v>
      </c>
    </row>
    <row r="13707" spans="1:4" x14ac:dyDescent="0.2">
      <c r="A13707">
        <v>2087538</v>
      </c>
      <c r="B13707" t="s">
        <v>4</v>
      </c>
      <c r="C13707">
        <v>24</v>
      </c>
      <c r="D13707" s="4">
        <v>1400</v>
      </c>
    </row>
    <row r="13708" spans="1:4" x14ac:dyDescent="0.2">
      <c r="A13708">
        <v>2087541</v>
      </c>
      <c r="B13708" t="s">
        <v>4</v>
      </c>
      <c r="C13708">
        <v>24</v>
      </c>
      <c r="D13708" s="4">
        <v>1400</v>
      </c>
    </row>
    <row r="13709" spans="1:4" x14ac:dyDescent="0.2">
      <c r="A13709">
        <v>2087543</v>
      </c>
      <c r="B13709" t="s">
        <v>4</v>
      </c>
      <c r="C13709">
        <v>24</v>
      </c>
      <c r="D13709" s="4">
        <v>1400</v>
      </c>
    </row>
    <row r="13710" spans="1:4" x14ac:dyDescent="0.2">
      <c r="A13710">
        <v>2087543</v>
      </c>
      <c r="B13710" t="s">
        <v>6</v>
      </c>
      <c r="C13710">
        <v>159</v>
      </c>
      <c r="D13710" s="4">
        <v>30000</v>
      </c>
    </row>
    <row r="13711" spans="1:4" x14ac:dyDescent="0.2">
      <c r="A13711">
        <v>2087570</v>
      </c>
      <c r="B13711" t="s">
        <v>6</v>
      </c>
      <c r="C13711">
        <v>749</v>
      </c>
      <c r="D13711" s="4">
        <v>55000</v>
      </c>
    </row>
    <row r="13712" spans="1:4" x14ac:dyDescent="0.2">
      <c r="A13712">
        <v>2087572</v>
      </c>
      <c r="B13712" t="s">
        <v>4</v>
      </c>
      <c r="C13712">
        <v>24</v>
      </c>
      <c r="D13712" s="4">
        <v>1400</v>
      </c>
    </row>
    <row r="13713" spans="1:4" x14ac:dyDescent="0.2">
      <c r="A13713">
        <v>2087584</v>
      </c>
      <c r="B13713" t="s">
        <v>4</v>
      </c>
      <c r="C13713">
        <v>24</v>
      </c>
      <c r="D13713" s="4">
        <v>1400</v>
      </c>
    </row>
    <row r="13714" spans="1:4" x14ac:dyDescent="0.2">
      <c r="A13714">
        <v>2087593</v>
      </c>
      <c r="B13714" t="s">
        <v>4</v>
      </c>
      <c r="C13714">
        <v>24</v>
      </c>
      <c r="D13714" s="4">
        <v>2800</v>
      </c>
    </row>
    <row r="13715" spans="1:4" x14ac:dyDescent="0.2">
      <c r="A13715">
        <v>2087596</v>
      </c>
      <c r="B13715" t="s">
        <v>4</v>
      </c>
      <c r="C13715">
        <v>24</v>
      </c>
      <c r="D13715" s="4">
        <v>1400</v>
      </c>
    </row>
    <row r="13716" spans="1:4" x14ac:dyDescent="0.2">
      <c r="A13716">
        <v>2087597</v>
      </c>
      <c r="B13716" t="s">
        <v>4</v>
      </c>
      <c r="C13716">
        <v>24</v>
      </c>
      <c r="D13716" s="4">
        <v>4200</v>
      </c>
    </row>
    <row r="13717" spans="1:4" x14ac:dyDescent="0.2">
      <c r="A13717">
        <v>2087601</v>
      </c>
      <c r="B13717" t="s">
        <v>4</v>
      </c>
      <c r="C13717">
        <v>24</v>
      </c>
      <c r="D13717" s="4">
        <v>1400</v>
      </c>
    </row>
    <row r="13718" spans="1:4" x14ac:dyDescent="0.2">
      <c r="A13718">
        <v>2087629</v>
      </c>
      <c r="B13718" t="s">
        <v>4</v>
      </c>
      <c r="C13718">
        <v>24</v>
      </c>
      <c r="D13718" s="4">
        <v>1400</v>
      </c>
    </row>
    <row r="13719" spans="1:4" x14ac:dyDescent="0.2">
      <c r="A13719">
        <v>2087654</v>
      </c>
      <c r="B13719" t="s">
        <v>4</v>
      </c>
      <c r="C13719">
        <v>24</v>
      </c>
      <c r="D13719" s="4">
        <v>1400</v>
      </c>
    </row>
    <row r="13720" spans="1:4" x14ac:dyDescent="0.2">
      <c r="A13720">
        <v>2087658</v>
      </c>
      <c r="B13720" t="s">
        <v>4</v>
      </c>
      <c r="C13720">
        <v>24</v>
      </c>
      <c r="D13720" s="4">
        <v>1400</v>
      </c>
    </row>
    <row r="13721" spans="1:4" x14ac:dyDescent="0.2">
      <c r="A13721">
        <v>2087674</v>
      </c>
      <c r="B13721" t="s">
        <v>4</v>
      </c>
      <c r="C13721">
        <v>24</v>
      </c>
      <c r="D13721" s="4">
        <v>2800</v>
      </c>
    </row>
    <row r="13722" spans="1:4" x14ac:dyDescent="0.2">
      <c r="A13722">
        <v>2087680</v>
      </c>
      <c r="B13722" t="s">
        <v>4</v>
      </c>
      <c r="C13722">
        <v>24</v>
      </c>
      <c r="D13722" s="4">
        <v>2800</v>
      </c>
    </row>
    <row r="13723" spans="1:4" x14ac:dyDescent="0.2">
      <c r="A13723">
        <v>2087684</v>
      </c>
      <c r="B13723" t="s">
        <v>4</v>
      </c>
      <c r="C13723">
        <v>24</v>
      </c>
      <c r="D13723" s="4">
        <v>1400</v>
      </c>
    </row>
    <row r="13724" spans="1:4" x14ac:dyDescent="0.2">
      <c r="A13724">
        <v>2087686</v>
      </c>
      <c r="B13724" t="s">
        <v>4</v>
      </c>
      <c r="C13724">
        <v>24</v>
      </c>
      <c r="D13724" s="4">
        <v>1400</v>
      </c>
    </row>
    <row r="13725" spans="1:4" x14ac:dyDescent="0.2">
      <c r="A13725">
        <v>2087694</v>
      </c>
      <c r="B13725" t="s">
        <v>6</v>
      </c>
      <c r="C13725">
        <v>159</v>
      </c>
      <c r="D13725" s="4">
        <v>30000</v>
      </c>
    </row>
    <row r="13726" spans="1:4" x14ac:dyDescent="0.2">
      <c r="A13726">
        <v>2087725</v>
      </c>
      <c r="B13726" t="s">
        <v>4</v>
      </c>
      <c r="C13726">
        <v>24</v>
      </c>
      <c r="D13726" s="4">
        <v>1400</v>
      </c>
    </row>
    <row r="13727" spans="1:4" x14ac:dyDescent="0.2">
      <c r="A13727">
        <v>2087726</v>
      </c>
      <c r="B13727" t="s">
        <v>4</v>
      </c>
      <c r="C13727">
        <v>24</v>
      </c>
      <c r="D13727" s="4">
        <v>1400</v>
      </c>
    </row>
    <row r="13728" spans="1:4" x14ac:dyDescent="0.2">
      <c r="A13728">
        <v>2087734</v>
      </c>
      <c r="B13728" t="s">
        <v>4</v>
      </c>
      <c r="C13728">
        <v>24</v>
      </c>
      <c r="D13728" s="4">
        <v>1400</v>
      </c>
    </row>
    <row r="13729" spans="1:4" x14ac:dyDescent="0.2">
      <c r="A13729">
        <v>2087739</v>
      </c>
      <c r="B13729" t="s">
        <v>4</v>
      </c>
      <c r="C13729">
        <v>24</v>
      </c>
      <c r="D13729" s="4">
        <v>1400</v>
      </c>
    </row>
    <row r="13730" spans="1:4" x14ac:dyDescent="0.2">
      <c r="A13730">
        <v>2087749</v>
      </c>
      <c r="B13730" t="s">
        <v>4</v>
      </c>
      <c r="C13730">
        <v>24</v>
      </c>
      <c r="D13730" s="4">
        <v>1400</v>
      </c>
    </row>
    <row r="13731" spans="1:4" x14ac:dyDescent="0.2">
      <c r="A13731">
        <v>2087754</v>
      </c>
      <c r="B13731" t="s">
        <v>4</v>
      </c>
      <c r="C13731">
        <v>24</v>
      </c>
      <c r="D13731" s="4">
        <v>1400</v>
      </c>
    </row>
    <row r="13732" spans="1:4" x14ac:dyDescent="0.2">
      <c r="A13732">
        <v>2087760</v>
      </c>
      <c r="B13732" t="s">
        <v>6</v>
      </c>
      <c r="C13732">
        <v>749</v>
      </c>
      <c r="D13732" s="4">
        <v>55000</v>
      </c>
    </row>
    <row r="13733" spans="1:4" x14ac:dyDescent="0.2">
      <c r="A13733">
        <v>2087761</v>
      </c>
      <c r="B13733" t="s">
        <v>4</v>
      </c>
      <c r="C13733">
        <v>24</v>
      </c>
      <c r="D13733" s="4">
        <v>1400</v>
      </c>
    </row>
    <row r="13734" spans="1:4" x14ac:dyDescent="0.2">
      <c r="A13734">
        <v>2087762</v>
      </c>
      <c r="B13734" t="s">
        <v>4</v>
      </c>
      <c r="C13734">
        <v>24</v>
      </c>
      <c r="D13734" s="4">
        <v>1400</v>
      </c>
    </row>
    <row r="13735" spans="1:4" x14ac:dyDescent="0.2">
      <c r="A13735">
        <v>2087764</v>
      </c>
      <c r="B13735" t="s">
        <v>4</v>
      </c>
      <c r="C13735">
        <v>24</v>
      </c>
      <c r="D13735" s="4">
        <v>2800</v>
      </c>
    </row>
    <row r="13736" spans="1:4" x14ac:dyDescent="0.2">
      <c r="A13736">
        <v>2087771</v>
      </c>
      <c r="B13736" t="s">
        <v>4</v>
      </c>
      <c r="C13736">
        <v>24</v>
      </c>
      <c r="D13736" s="4">
        <v>1400</v>
      </c>
    </row>
    <row r="13737" spans="1:4" x14ac:dyDescent="0.2">
      <c r="A13737">
        <v>2087780</v>
      </c>
      <c r="B13737" t="s">
        <v>4</v>
      </c>
      <c r="C13737">
        <v>24</v>
      </c>
      <c r="D13737" s="4">
        <v>1400</v>
      </c>
    </row>
    <row r="13738" spans="1:4" x14ac:dyDescent="0.2">
      <c r="A13738">
        <v>2087781</v>
      </c>
      <c r="B13738" t="s">
        <v>4</v>
      </c>
      <c r="C13738">
        <v>24</v>
      </c>
      <c r="D13738" s="4">
        <v>1400</v>
      </c>
    </row>
    <row r="13739" spans="1:4" x14ac:dyDescent="0.2">
      <c r="A13739">
        <v>2087781</v>
      </c>
      <c r="B13739" t="s">
        <v>6</v>
      </c>
      <c r="C13739">
        <v>742</v>
      </c>
      <c r="D13739" s="4">
        <v>28000</v>
      </c>
    </row>
    <row r="13740" spans="1:4" x14ac:dyDescent="0.2">
      <c r="A13740">
        <v>2087798</v>
      </c>
      <c r="B13740" t="s">
        <v>4</v>
      </c>
      <c r="C13740">
        <v>24</v>
      </c>
      <c r="D13740" s="4">
        <v>1400</v>
      </c>
    </row>
    <row r="13741" spans="1:4" x14ac:dyDescent="0.2">
      <c r="A13741">
        <v>2087806</v>
      </c>
      <c r="B13741" t="s">
        <v>6</v>
      </c>
      <c r="C13741">
        <v>159</v>
      </c>
      <c r="D13741" s="4">
        <v>30000</v>
      </c>
    </row>
    <row r="13742" spans="1:4" x14ac:dyDescent="0.2">
      <c r="A13742">
        <v>2087830</v>
      </c>
      <c r="B13742" t="s">
        <v>4</v>
      </c>
      <c r="C13742">
        <v>24</v>
      </c>
      <c r="D13742" s="4">
        <v>1400</v>
      </c>
    </row>
    <row r="13743" spans="1:4" x14ac:dyDescent="0.2">
      <c r="A13743">
        <v>2087836</v>
      </c>
      <c r="B13743" t="s">
        <v>4</v>
      </c>
      <c r="C13743">
        <v>24</v>
      </c>
      <c r="D13743" s="4">
        <v>1400</v>
      </c>
    </row>
    <row r="13744" spans="1:4" x14ac:dyDescent="0.2">
      <c r="A13744">
        <v>2087841</v>
      </c>
      <c r="B13744" t="s">
        <v>9</v>
      </c>
      <c r="C13744">
        <v>196</v>
      </c>
      <c r="D13744" s="4">
        <v>5681</v>
      </c>
    </row>
    <row r="13745" spans="1:4" x14ac:dyDescent="0.2">
      <c r="A13745">
        <v>2087855</v>
      </c>
      <c r="B13745" t="s">
        <v>6</v>
      </c>
      <c r="C13745">
        <v>159</v>
      </c>
      <c r="D13745" s="4">
        <v>30000</v>
      </c>
    </row>
    <row r="13746" spans="1:4" x14ac:dyDescent="0.2">
      <c r="A13746">
        <v>2087861</v>
      </c>
      <c r="B13746" t="s">
        <v>4</v>
      </c>
      <c r="C13746">
        <v>24</v>
      </c>
      <c r="D13746" s="4">
        <v>1400</v>
      </c>
    </row>
    <row r="13747" spans="1:4" x14ac:dyDescent="0.2">
      <c r="A13747">
        <v>2087864</v>
      </c>
      <c r="B13747" t="s">
        <v>4</v>
      </c>
      <c r="C13747">
        <v>24</v>
      </c>
      <c r="D13747" s="4">
        <v>1400</v>
      </c>
    </row>
    <row r="13748" spans="1:4" x14ac:dyDescent="0.2">
      <c r="A13748">
        <v>2087865</v>
      </c>
      <c r="B13748" t="s">
        <v>4</v>
      </c>
      <c r="C13748">
        <v>24</v>
      </c>
      <c r="D13748" s="4">
        <v>1400</v>
      </c>
    </row>
    <row r="13749" spans="1:4" x14ac:dyDescent="0.2">
      <c r="A13749">
        <v>2087867</v>
      </c>
      <c r="B13749" t="s">
        <v>4</v>
      </c>
      <c r="C13749">
        <v>24</v>
      </c>
      <c r="D13749" s="4">
        <v>1400</v>
      </c>
    </row>
    <row r="13750" spans="1:4" x14ac:dyDescent="0.2">
      <c r="A13750">
        <v>2087868</v>
      </c>
      <c r="B13750" t="s">
        <v>4</v>
      </c>
      <c r="C13750">
        <v>24</v>
      </c>
      <c r="D13750" s="4">
        <v>1400</v>
      </c>
    </row>
    <row r="13751" spans="1:4" x14ac:dyDescent="0.2">
      <c r="A13751">
        <v>2087870</v>
      </c>
      <c r="B13751" t="s">
        <v>9</v>
      </c>
      <c r="C13751">
        <v>196</v>
      </c>
      <c r="D13751" s="4">
        <v>1612</v>
      </c>
    </row>
    <row r="13752" spans="1:4" x14ac:dyDescent="0.2">
      <c r="A13752">
        <v>2087872</v>
      </c>
      <c r="B13752" t="s">
        <v>4</v>
      </c>
      <c r="C13752">
        <v>24</v>
      </c>
      <c r="D13752" s="4">
        <v>1400</v>
      </c>
    </row>
    <row r="13753" spans="1:4" x14ac:dyDescent="0.2">
      <c r="A13753">
        <v>2087873</v>
      </c>
      <c r="B13753" t="s">
        <v>6</v>
      </c>
      <c r="C13753">
        <v>159</v>
      </c>
      <c r="D13753" s="4">
        <v>30000</v>
      </c>
    </row>
    <row r="13754" spans="1:4" x14ac:dyDescent="0.2">
      <c r="A13754">
        <v>2087874</v>
      </c>
      <c r="B13754" t="s">
        <v>4</v>
      </c>
      <c r="C13754">
        <v>24</v>
      </c>
      <c r="D13754" s="4">
        <v>1400</v>
      </c>
    </row>
    <row r="13755" spans="1:4" x14ac:dyDescent="0.2">
      <c r="A13755">
        <v>2087933</v>
      </c>
      <c r="B13755" t="s">
        <v>4</v>
      </c>
      <c r="C13755">
        <v>24</v>
      </c>
      <c r="D13755" s="4">
        <v>1400</v>
      </c>
    </row>
    <row r="13756" spans="1:4" x14ac:dyDescent="0.2">
      <c r="A13756">
        <v>2087937</v>
      </c>
      <c r="B13756" t="s">
        <v>4</v>
      </c>
      <c r="C13756">
        <v>24</v>
      </c>
      <c r="D13756" s="4">
        <v>1400</v>
      </c>
    </row>
    <row r="13757" spans="1:4" x14ac:dyDescent="0.2">
      <c r="A13757">
        <v>2087939</v>
      </c>
      <c r="B13757" t="s">
        <v>4</v>
      </c>
      <c r="C13757">
        <v>24</v>
      </c>
      <c r="D13757" s="4">
        <v>1400</v>
      </c>
    </row>
    <row r="13758" spans="1:4" x14ac:dyDescent="0.2">
      <c r="A13758">
        <v>2087942</v>
      </c>
      <c r="B13758" t="s">
        <v>4</v>
      </c>
      <c r="C13758">
        <v>24</v>
      </c>
      <c r="D13758" s="4">
        <v>1400</v>
      </c>
    </row>
    <row r="13759" spans="1:4" x14ac:dyDescent="0.2">
      <c r="A13759">
        <v>2087943</v>
      </c>
      <c r="B13759" t="s">
        <v>4</v>
      </c>
      <c r="C13759">
        <v>24</v>
      </c>
      <c r="D13759" s="4">
        <v>2800</v>
      </c>
    </row>
    <row r="13760" spans="1:4" x14ac:dyDescent="0.2">
      <c r="A13760">
        <v>2087944</v>
      </c>
      <c r="B13760" t="s">
        <v>6</v>
      </c>
      <c r="C13760">
        <v>159</v>
      </c>
      <c r="D13760" s="4">
        <v>30000</v>
      </c>
    </row>
    <row r="13761" spans="1:4" x14ac:dyDescent="0.2">
      <c r="A13761">
        <v>2087946</v>
      </c>
      <c r="B13761" t="s">
        <v>6</v>
      </c>
      <c r="C13761">
        <v>159</v>
      </c>
      <c r="D13761" s="4">
        <v>30000</v>
      </c>
    </row>
    <row r="13762" spans="1:4" x14ac:dyDescent="0.2">
      <c r="A13762">
        <v>2087948</v>
      </c>
      <c r="B13762" t="s">
        <v>4</v>
      </c>
      <c r="C13762">
        <v>24</v>
      </c>
      <c r="D13762" s="4">
        <v>1400</v>
      </c>
    </row>
    <row r="13763" spans="1:4" x14ac:dyDescent="0.2">
      <c r="A13763">
        <v>2087953</v>
      </c>
      <c r="B13763" t="s">
        <v>4</v>
      </c>
      <c r="C13763">
        <v>24</v>
      </c>
      <c r="D13763" s="4">
        <v>1400</v>
      </c>
    </row>
    <row r="13764" spans="1:4" x14ac:dyDescent="0.2">
      <c r="A13764">
        <v>2087973</v>
      </c>
      <c r="B13764" t="s">
        <v>4</v>
      </c>
      <c r="C13764">
        <v>24</v>
      </c>
      <c r="D13764" s="4">
        <v>1400</v>
      </c>
    </row>
    <row r="13765" spans="1:4" x14ac:dyDescent="0.2">
      <c r="A13765">
        <v>2087974</v>
      </c>
      <c r="B13765" t="s">
        <v>4</v>
      </c>
      <c r="C13765">
        <v>24</v>
      </c>
      <c r="D13765" s="4">
        <v>1400</v>
      </c>
    </row>
    <row r="13766" spans="1:4" x14ac:dyDescent="0.2">
      <c r="A13766">
        <v>2087975</v>
      </c>
      <c r="B13766" t="s">
        <v>4</v>
      </c>
      <c r="C13766">
        <v>24</v>
      </c>
      <c r="D13766" s="4">
        <v>4200</v>
      </c>
    </row>
    <row r="13767" spans="1:4" x14ac:dyDescent="0.2">
      <c r="A13767">
        <v>2087978</v>
      </c>
      <c r="B13767" t="s">
        <v>6</v>
      </c>
      <c r="C13767">
        <v>159</v>
      </c>
      <c r="D13767" s="4">
        <v>30000</v>
      </c>
    </row>
    <row r="13768" spans="1:4" x14ac:dyDescent="0.2">
      <c r="A13768">
        <v>2087979</v>
      </c>
      <c r="B13768" t="s">
        <v>4</v>
      </c>
      <c r="C13768">
        <v>24</v>
      </c>
      <c r="D13768" s="4">
        <v>2800</v>
      </c>
    </row>
    <row r="13769" spans="1:4" x14ac:dyDescent="0.2">
      <c r="A13769">
        <v>2087992</v>
      </c>
      <c r="B13769" t="s">
        <v>4</v>
      </c>
      <c r="C13769">
        <v>24</v>
      </c>
      <c r="D13769" s="4">
        <v>1400</v>
      </c>
    </row>
    <row r="13770" spans="1:4" x14ac:dyDescent="0.2">
      <c r="A13770">
        <v>2087993</v>
      </c>
      <c r="B13770" t="s">
        <v>4</v>
      </c>
      <c r="C13770">
        <v>24</v>
      </c>
      <c r="D13770" s="4">
        <v>2800</v>
      </c>
    </row>
    <row r="13771" spans="1:4" x14ac:dyDescent="0.2">
      <c r="A13771">
        <v>2087994</v>
      </c>
      <c r="B13771" t="s">
        <v>4</v>
      </c>
      <c r="C13771">
        <v>24</v>
      </c>
      <c r="D13771" s="4">
        <v>1400</v>
      </c>
    </row>
    <row r="13772" spans="1:4" x14ac:dyDescent="0.2">
      <c r="A13772">
        <v>2088001</v>
      </c>
      <c r="B13772" t="s">
        <v>6</v>
      </c>
      <c r="C13772">
        <v>159</v>
      </c>
      <c r="D13772" s="4">
        <v>30000</v>
      </c>
    </row>
    <row r="13773" spans="1:4" x14ac:dyDescent="0.2">
      <c r="A13773">
        <v>2088014</v>
      </c>
      <c r="B13773" t="s">
        <v>4</v>
      </c>
      <c r="C13773">
        <v>24</v>
      </c>
      <c r="D13773" s="4">
        <v>2800</v>
      </c>
    </row>
    <row r="13774" spans="1:4" x14ac:dyDescent="0.2">
      <c r="A13774">
        <v>2088027</v>
      </c>
      <c r="B13774" t="s">
        <v>4</v>
      </c>
      <c r="C13774">
        <v>24</v>
      </c>
      <c r="D13774" s="4">
        <v>1400</v>
      </c>
    </row>
    <row r="13775" spans="1:4" x14ac:dyDescent="0.2">
      <c r="A13775">
        <v>2088028</v>
      </c>
      <c r="B13775" t="s">
        <v>4</v>
      </c>
      <c r="C13775">
        <v>24</v>
      </c>
      <c r="D13775" s="4">
        <v>1400</v>
      </c>
    </row>
    <row r="13776" spans="1:4" x14ac:dyDescent="0.2">
      <c r="A13776">
        <v>2088031</v>
      </c>
      <c r="B13776" t="s">
        <v>4</v>
      </c>
      <c r="C13776">
        <v>24</v>
      </c>
      <c r="D13776" s="4">
        <v>1400</v>
      </c>
    </row>
    <row r="13777" spans="1:4" x14ac:dyDescent="0.2">
      <c r="A13777">
        <v>2088037</v>
      </c>
      <c r="B13777" t="s">
        <v>4</v>
      </c>
      <c r="C13777">
        <v>24</v>
      </c>
      <c r="D13777" s="4">
        <v>2800</v>
      </c>
    </row>
    <row r="13778" spans="1:4" x14ac:dyDescent="0.2">
      <c r="A13778">
        <v>2088050</v>
      </c>
      <c r="B13778" t="s">
        <v>4</v>
      </c>
      <c r="C13778">
        <v>24</v>
      </c>
      <c r="D13778" s="4">
        <v>1400</v>
      </c>
    </row>
    <row r="13779" spans="1:4" x14ac:dyDescent="0.2">
      <c r="A13779">
        <v>2088058</v>
      </c>
      <c r="B13779" t="s">
        <v>4</v>
      </c>
      <c r="C13779">
        <v>24</v>
      </c>
      <c r="D13779" s="4">
        <v>1400</v>
      </c>
    </row>
    <row r="13780" spans="1:4" x14ac:dyDescent="0.2">
      <c r="A13780">
        <v>2088064</v>
      </c>
      <c r="B13780" t="s">
        <v>4</v>
      </c>
      <c r="C13780">
        <v>24</v>
      </c>
      <c r="D13780" s="4">
        <v>1400</v>
      </c>
    </row>
    <row r="13781" spans="1:4" x14ac:dyDescent="0.2">
      <c r="A13781">
        <v>2088081</v>
      </c>
      <c r="B13781" t="s">
        <v>4</v>
      </c>
      <c r="C13781">
        <v>24</v>
      </c>
      <c r="D13781" s="4">
        <v>1400</v>
      </c>
    </row>
    <row r="13782" spans="1:4" x14ac:dyDescent="0.2">
      <c r="A13782">
        <v>2088087</v>
      </c>
      <c r="B13782" t="s">
        <v>4</v>
      </c>
      <c r="C13782">
        <v>24</v>
      </c>
      <c r="D13782" s="4">
        <v>1400</v>
      </c>
    </row>
    <row r="13783" spans="1:4" x14ac:dyDescent="0.2">
      <c r="A13783">
        <v>2088090</v>
      </c>
      <c r="B13783" t="s">
        <v>4</v>
      </c>
      <c r="C13783">
        <v>24</v>
      </c>
      <c r="D13783" s="4">
        <v>1400</v>
      </c>
    </row>
    <row r="13784" spans="1:4" x14ac:dyDescent="0.2">
      <c r="A13784">
        <v>2088100</v>
      </c>
      <c r="B13784" t="s">
        <v>4</v>
      </c>
      <c r="C13784">
        <v>24</v>
      </c>
      <c r="D13784" s="4">
        <v>1400</v>
      </c>
    </row>
    <row r="13785" spans="1:4" x14ac:dyDescent="0.2">
      <c r="A13785">
        <v>2088103</v>
      </c>
      <c r="B13785" t="s">
        <v>6</v>
      </c>
      <c r="C13785">
        <v>159</v>
      </c>
      <c r="D13785" s="4">
        <v>30000</v>
      </c>
    </row>
    <row r="13786" spans="1:4" x14ac:dyDescent="0.2">
      <c r="A13786">
        <v>2088116</v>
      </c>
      <c r="B13786" t="s">
        <v>4</v>
      </c>
      <c r="C13786">
        <v>24</v>
      </c>
      <c r="D13786" s="4">
        <v>1400</v>
      </c>
    </row>
    <row r="13787" spans="1:4" x14ac:dyDescent="0.2">
      <c r="A13787">
        <v>2088124</v>
      </c>
      <c r="B13787" t="s">
        <v>4</v>
      </c>
      <c r="C13787">
        <v>24</v>
      </c>
      <c r="D13787" s="4">
        <v>1400</v>
      </c>
    </row>
    <row r="13788" spans="1:4" x14ac:dyDescent="0.2">
      <c r="A13788">
        <v>2088124</v>
      </c>
      <c r="B13788" t="s">
        <v>6</v>
      </c>
      <c r="C13788">
        <v>159</v>
      </c>
      <c r="D13788" s="4">
        <v>30000</v>
      </c>
    </row>
    <row r="13789" spans="1:4" x14ac:dyDescent="0.2">
      <c r="A13789">
        <v>2088135</v>
      </c>
      <c r="B13789" t="s">
        <v>4</v>
      </c>
      <c r="C13789">
        <v>24</v>
      </c>
      <c r="D13789" s="4">
        <v>1400</v>
      </c>
    </row>
    <row r="13790" spans="1:4" x14ac:dyDescent="0.2">
      <c r="A13790">
        <v>2088144</v>
      </c>
      <c r="B13790" t="s">
        <v>4</v>
      </c>
      <c r="C13790">
        <v>24</v>
      </c>
      <c r="D13790" s="4">
        <v>1400</v>
      </c>
    </row>
    <row r="13791" spans="1:4" x14ac:dyDescent="0.2">
      <c r="A13791">
        <v>2088151</v>
      </c>
      <c r="B13791" t="s">
        <v>9</v>
      </c>
      <c r="C13791">
        <v>196</v>
      </c>
      <c r="D13791" s="4">
        <v>3166</v>
      </c>
    </row>
    <row r="13792" spans="1:4" x14ac:dyDescent="0.2">
      <c r="A13792">
        <v>2088153</v>
      </c>
      <c r="B13792" t="s">
        <v>4</v>
      </c>
      <c r="C13792">
        <v>24</v>
      </c>
      <c r="D13792" s="4">
        <v>1400</v>
      </c>
    </row>
    <row r="13793" spans="1:4" x14ac:dyDescent="0.2">
      <c r="A13793">
        <v>2088158</v>
      </c>
      <c r="B13793" t="s">
        <v>4</v>
      </c>
      <c r="C13793">
        <v>24</v>
      </c>
      <c r="D13793" s="4">
        <v>1400</v>
      </c>
    </row>
    <row r="13794" spans="1:4" x14ac:dyDescent="0.2">
      <c r="A13794">
        <v>2088161</v>
      </c>
      <c r="B13794" t="s">
        <v>6</v>
      </c>
      <c r="C13794">
        <v>159</v>
      </c>
      <c r="D13794" s="4">
        <v>30000</v>
      </c>
    </row>
    <row r="13795" spans="1:4" x14ac:dyDescent="0.2">
      <c r="A13795">
        <v>2088166</v>
      </c>
      <c r="B13795" t="s">
        <v>4</v>
      </c>
      <c r="C13795">
        <v>24</v>
      </c>
      <c r="D13795" s="4">
        <v>1400</v>
      </c>
    </row>
    <row r="13796" spans="1:4" x14ac:dyDescent="0.2">
      <c r="A13796">
        <v>2088172</v>
      </c>
      <c r="B13796" t="s">
        <v>6</v>
      </c>
      <c r="C13796">
        <v>159</v>
      </c>
      <c r="D13796" s="4">
        <v>30000</v>
      </c>
    </row>
    <row r="13797" spans="1:4" x14ac:dyDescent="0.2">
      <c r="A13797">
        <v>2088172</v>
      </c>
      <c r="B13797" t="s">
        <v>6</v>
      </c>
      <c r="C13797">
        <v>159</v>
      </c>
      <c r="D13797" s="4">
        <v>-30000</v>
      </c>
    </row>
    <row r="13798" spans="1:4" x14ac:dyDescent="0.2">
      <c r="A13798">
        <v>2088176</v>
      </c>
      <c r="B13798" t="s">
        <v>4</v>
      </c>
      <c r="C13798">
        <v>24</v>
      </c>
      <c r="D13798" s="4">
        <v>1400</v>
      </c>
    </row>
    <row r="13799" spans="1:4" x14ac:dyDescent="0.2">
      <c r="A13799">
        <v>2088176</v>
      </c>
      <c r="B13799" t="s">
        <v>6</v>
      </c>
      <c r="C13799">
        <v>159</v>
      </c>
      <c r="D13799" s="4">
        <v>30000</v>
      </c>
    </row>
    <row r="13800" spans="1:4" x14ac:dyDescent="0.2">
      <c r="A13800">
        <v>2088178</v>
      </c>
      <c r="B13800" t="s">
        <v>4</v>
      </c>
      <c r="C13800">
        <v>24</v>
      </c>
      <c r="D13800" s="4">
        <v>1400</v>
      </c>
    </row>
    <row r="13801" spans="1:4" x14ac:dyDescent="0.2">
      <c r="A13801">
        <v>2088185</v>
      </c>
      <c r="B13801" t="s">
        <v>6</v>
      </c>
      <c r="C13801">
        <v>159</v>
      </c>
      <c r="D13801" s="4">
        <v>30000</v>
      </c>
    </row>
    <row r="13802" spans="1:4" x14ac:dyDescent="0.2">
      <c r="A13802">
        <v>2088186</v>
      </c>
      <c r="B13802" t="s">
        <v>4</v>
      </c>
      <c r="C13802">
        <v>24</v>
      </c>
      <c r="D13802" s="4">
        <v>2800</v>
      </c>
    </row>
    <row r="13803" spans="1:4" x14ac:dyDescent="0.2">
      <c r="A13803">
        <v>2088188</v>
      </c>
      <c r="B13803" t="s">
        <v>4</v>
      </c>
      <c r="C13803">
        <v>24</v>
      </c>
      <c r="D13803" s="4">
        <v>1400</v>
      </c>
    </row>
    <row r="13804" spans="1:4" x14ac:dyDescent="0.2">
      <c r="A13804">
        <v>2088188</v>
      </c>
      <c r="B13804" t="s">
        <v>6</v>
      </c>
      <c r="C13804">
        <v>159</v>
      </c>
      <c r="D13804" s="4">
        <v>30000</v>
      </c>
    </row>
    <row r="13805" spans="1:4" x14ac:dyDescent="0.2">
      <c r="A13805">
        <v>2088196</v>
      </c>
      <c r="B13805" t="s">
        <v>4</v>
      </c>
      <c r="C13805">
        <v>24</v>
      </c>
      <c r="D13805" s="4">
        <v>1400</v>
      </c>
    </row>
    <row r="13806" spans="1:4" x14ac:dyDescent="0.2">
      <c r="A13806">
        <v>2088204</v>
      </c>
      <c r="B13806" t="s">
        <v>4</v>
      </c>
      <c r="C13806">
        <v>24</v>
      </c>
      <c r="D13806" s="4">
        <v>1400</v>
      </c>
    </row>
    <row r="13807" spans="1:4" x14ac:dyDescent="0.2">
      <c r="A13807">
        <v>2088206</v>
      </c>
      <c r="B13807" t="s">
        <v>4</v>
      </c>
      <c r="C13807">
        <v>24</v>
      </c>
      <c r="D13807" s="4">
        <v>1400</v>
      </c>
    </row>
    <row r="13808" spans="1:4" x14ac:dyDescent="0.2">
      <c r="A13808">
        <v>2088218</v>
      </c>
      <c r="B13808" t="s">
        <v>4</v>
      </c>
      <c r="C13808">
        <v>24</v>
      </c>
      <c r="D13808" s="4">
        <v>1400</v>
      </c>
    </row>
    <row r="13809" spans="1:4" x14ac:dyDescent="0.2">
      <c r="A13809">
        <v>2088225</v>
      </c>
      <c r="B13809" t="s">
        <v>4</v>
      </c>
      <c r="C13809">
        <v>24</v>
      </c>
      <c r="D13809" s="4">
        <v>1400</v>
      </c>
    </row>
    <row r="13810" spans="1:4" x14ac:dyDescent="0.2">
      <c r="A13810">
        <v>2088235</v>
      </c>
      <c r="B13810" t="s">
        <v>4</v>
      </c>
      <c r="C13810">
        <v>24</v>
      </c>
      <c r="D13810" s="4">
        <v>1400</v>
      </c>
    </row>
    <row r="13811" spans="1:4" x14ac:dyDescent="0.2">
      <c r="A13811">
        <v>2088238</v>
      </c>
      <c r="B13811" t="s">
        <v>4</v>
      </c>
      <c r="C13811">
        <v>24</v>
      </c>
      <c r="D13811" s="4">
        <v>1400</v>
      </c>
    </row>
    <row r="13812" spans="1:4" x14ac:dyDescent="0.2">
      <c r="A13812">
        <v>2088239</v>
      </c>
      <c r="B13812" t="s">
        <v>4</v>
      </c>
      <c r="C13812">
        <v>24</v>
      </c>
      <c r="D13812" s="4">
        <v>1400</v>
      </c>
    </row>
    <row r="13813" spans="1:4" x14ac:dyDescent="0.2">
      <c r="A13813">
        <v>2088241</v>
      </c>
      <c r="B13813" t="s">
        <v>4</v>
      </c>
      <c r="C13813">
        <v>24</v>
      </c>
      <c r="D13813" s="4">
        <v>1400</v>
      </c>
    </row>
    <row r="13814" spans="1:4" x14ac:dyDescent="0.2">
      <c r="A13814">
        <v>2088242</v>
      </c>
      <c r="B13814" t="s">
        <v>4</v>
      </c>
      <c r="C13814">
        <v>24</v>
      </c>
      <c r="D13814" s="4">
        <v>1400</v>
      </c>
    </row>
    <row r="13815" spans="1:4" x14ac:dyDescent="0.2">
      <c r="A13815">
        <v>2088257</v>
      </c>
      <c r="B13815" t="s">
        <v>6</v>
      </c>
      <c r="C13815">
        <v>159</v>
      </c>
      <c r="D13815" s="4">
        <v>30000</v>
      </c>
    </row>
    <row r="13816" spans="1:4" x14ac:dyDescent="0.2">
      <c r="A13816">
        <v>2088272</v>
      </c>
      <c r="B13816" t="s">
        <v>4</v>
      </c>
      <c r="C13816">
        <v>24</v>
      </c>
      <c r="D13816" s="4">
        <v>1400</v>
      </c>
    </row>
    <row r="13817" spans="1:4" x14ac:dyDescent="0.2">
      <c r="A13817">
        <v>2088273</v>
      </c>
      <c r="B13817" t="s">
        <v>4</v>
      </c>
      <c r="C13817">
        <v>24</v>
      </c>
      <c r="D13817" s="4">
        <v>2800</v>
      </c>
    </row>
    <row r="13818" spans="1:4" x14ac:dyDescent="0.2">
      <c r="A13818">
        <v>2088278</v>
      </c>
      <c r="B13818" t="s">
        <v>4</v>
      </c>
      <c r="C13818">
        <v>24</v>
      </c>
      <c r="D13818" s="4">
        <v>1400</v>
      </c>
    </row>
    <row r="13819" spans="1:4" x14ac:dyDescent="0.2">
      <c r="A13819">
        <v>2088282</v>
      </c>
      <c r="B13819" t="s">
        <v>4</v>
      </c>
      <c r="C13819">
        <v>24</v>
      </c>
      <c r="D13819" s="4">
        <v>1400</v>
      </c>
    </row>
    <row r="13820" spans="1:4" x14ac:dyDescent="0.2">
      <c r="A13820">
        <v>2088284</v>
      </c>
      <c r="B13820" t="s">
        <v>4</v>
      </c>
      <c r="C13820">
        <v>24</v>
      </c>
      <c r="D13820" s="4">
        <v>1400</v>
      </c>
    </row>
    <row r="13821" spans="1:4" x14ac:dyDescent="0.2">
      <c r="A13821">
        <v>2088292</v>
      </c>
      <c r="B13821" t="s">
        <v>4</v>
      </c>
      <c r="C13821">
        <v>24</v>
      </c>
      <c r="D13821" s="4">
        <v>1400</v>
      </c>
    </row>
    <row r="13822" spans="1:4" x14ac:dyDescent="0.2">
      <c r="A13822">
        <v>2088293</v>
      </c>
      <c r="B13822" t="s">
        <v>6</v>
      </c>
      <c r="C13822">
        <v>159</v>
      </c>
      <c r="D13822" s="4">
        <v>30000</v>
      </c>
    </row>
    <row r="13823" spans="1:4" x14ac:dyDescent="0.2">
      <c r="A13823">
        <v>2088294</v>
      </c>
      <c r="B13823" t="s">
        <v>4</v>
      </c>
      <c r="C13823">
        <v>24</v>
      </c>
      <c r="D13823" s="4">
        <v>1400</v>
      </c>
    </row>
    <row r="13824" spans="1:4" x14ac:dyDescent="0.2">
      <c r="A13824">
        <v>2088295</v>
      </c>
      <c r="B13824" t="s">
        <v>4</v>
      </c>
      <c r="C13824">
        <v>24</v>
      </c>
      <c r="D13824" s="4">
        <v>2800</v>
      </c>
    </row>
    <row r="13825" spans="1:4" x14ac:dyDescent="0.2">
      <c r="A13825">
        <v>2088295</v>
      </c>
      <c r="B13825" t="s">
        <v>6</v>
      </c>
      <c r="C13825">
        <v>159</v>
      </c>
      <c r="D13825" s="4">
        <v>30000</v>
      </c>
    </row>
    <row r="13826" spans="1:4" x14ac:dyDescent="0.2">
      <c r="A13826">
        <v>2088296</v>
      </c>
      <c r="B13826" t="s">
        <v>4</v>
      </c>
      <c r="C13826">
        <v>24</v>
      </c>
      <c r="D13826" s="4">
        <v>1400</v>
      </c>
    </row>
    <row r="13827" spans="1:4" x14ac:dyDescent="0.2">
      <c r="A13827">
        <v>2088298</v>
      </c>
      <c r="B13827" t="s">
        <v>6</v>
      </c>
      <c r="C13827">
        <v>159</v>
      </c>
      <c r="D13827" s="4">
        <v>30000</v>
      </c>
    </row>
    <row r="13828" spans="1:4" x14ac:dyDescent="0.2">
      <c r="A13828">
        <v>2088306</v>
      </c>
      <c r="B13828" t="s">
        <v>4</v>
      </c>
      <c r="C13828">
        <v>24</v>
      </c>
      <c r="D13828" s="4">
        <v>1400</v>
      </c>
    </row>
    <row r="13829" spans="1:4" x14ac:dyDescent="0.2">
      <c r="A13829">
        <v>2088311</v>
      </c>
      <c r="B13829" t="s">
        <v>6</v>
      </c>
      <c r="C13829">
        <v>749</v>
      </c>
      <c r="D13829" s="4">
        <v>55000</v>
      </c>
    </row>
    <row r="13830" spans="1:4" x14ac:dyDescent="0.2">
      <c r="A13830">
        <v>2088316</v>
      </c>
      <c r="B13830" t="s">
        <v>4</v>
      </c>
      <c r="C13830">
        <v>24</v>
      </c>
      <c r="D13830" s="4">
        <v>1400</v>
      </c>
    </row>
    <row r="13831" spans="1:4" x14ac:dyDescent="0.2">
      <c r="A13831">
        <v>2088346</v>
      </c>
      <c r="B13831" t="s">
        <v>6</v>
      </c>
      <c r="C13831">
        <v>159</v>
      </c>
      <c r="D13831" s="4">
        <v>30000</v>
      </c>
    </row>
    <row r="13832" spans="1:4" x14ac:dyDescent="0.2">
      <c r="A13832">
        <v>2088349</v>
      </c>
      <c r="B13832" t="s">
        <v>6</v>
      </c>
      <c r="C13832">
        <v>159</v>
      </c>
      <c r="D13832" s="4">
        <v>30000</v>
      </c>
    </row>
    <row r="13833" spans="1:4" x14ac:dyDescent="0.2">
      <c r="A13833">
        <v>2088352</v>
      </c>
      <c r="B13833" t="s">
        <v>4</v>
      </c>
      <c r="C13833">
        <v>24</v>
      </c>
      <c r="D13833" s="4">
        <v>1400</v>
      </c>
    </row>
    <row r="13834" spans="1:4" x14ac:dyDescent="0.2">
      <c r="A13834">
        <v>2088371</v>
      </c>
      <c r="B13834" t="s">
        <v>4</v>
      </c>
      <c r="C13834">
        <v>24</v>
      </c>
      <c r="D13834" s="4">
        <v>2800</v>
      </c>
    </row>
    <row r="13835" spans="1:4" x14ac:dyDescent="0.2">
      <c r="A13835">
        <v>2088374</v>
      </c>
      <c r="B13835" t="s">
        <v>6</v>
      </c>
      <c r="C13835">
        <v>159</v>
      </c>
      <c r="D13835" s="4">
        <v>30000</v>
      </c>
    </row>
    <row r="13836" spans="1:4" x14ac:dyDescent="0.2">
      <c r="A13836">
        <v>2088377</v>
      </c>
      <c r="B13836" t="s">
        <v>4</v>
      </c>
      <c r="C13836">
        <v>24</v>
      </c>
      <c r="D13836" s="4">
        <v>1400</v>
      </c>
    </row>
    <row r="13837" spans="1:4" x14ac:dyDescent="0.2">
      <c r="A13837">
        <v>2088378</v>
      </c>
      <c r="B13837" t="s">
        <v>4</v>
      </c>
      <c r="C13837">
        <v>24</v>
      </c>
      <c r="D13837" s="4">
        <v>1400</v>
      </c>
    </row>
    <row r="13838" spans="1:4" x14ac:dyDescent="0.2">
      <c r="A13838">
        <v>2088392</v>
      </c>
      <c r="B13838" t="s">
        <v>4</v>
      </c>
      <c r="C13838">
        <v>24</v>
      </c>
      <c r="D13838" s="4">
        <v>1400</v>
      </c>
    </row>
    <row r="13839" spans="1:4" x14ac:dyDescent="0.2">
      <c r="A13839">
        <v>2088396</v>
      </c>
      <c r="B13839" t="s">
        <v>4</v>
      </c>
      <c r="C13839">
        <v>24</v>
      </c>
      <c r="D13839" s="4">
        <v>1400</v>
      </c>
    </row>
    <row r="13840" spans="1:4" x14ac:dyDescent="0.2">
      <c r="A13840">
        <v>2088416</v>
      </c>
      <c r="B13840" t="s">
        <v>4</v>
      </c>
      <c r="C13840">
        <v>24</v>
      </c>
      <c r="D13840" s="4">
        <v>1400</v>
      </c>
    </row>
    <row r="13841" spans="1:4" x14ac:dyDescent="0.2">
      <c r="A13841">
        <v>2088431</v>
      </c>
      <c r="B13841" t="s">
        <v>4</v>
      </c>
      <c r="C13841">
        <v>24</v>
      </c>
      <c r="D13841" s="4">
        <v>1400</v>
      </c>
    </row>
    <row r="13842" spans="1:4" x14ac:dyDescent="0.2">
      <c r="A13842">
        <v>2088432</v>
      </c>
      <c r="B13842" t="s">
        <v>6</v>
      </c>
      <c r="C13842">
        <v>159</v>
      </c>
      <c r="D13842" s="4">
        <v>30000</v>
      </c>
    </row>
    <row r="13843" spans="1:4" x14ac:dyDescent="0.2">
      <c r="A13843">
        <v>2088441</v>
      </c>
      <c r="B13843" t="s">
        <v>6</v>
      </c>
      <c r="C13843">
        <v>159</v>
      </c>
      <c r="D13843" s="4">
        <v>30000</v>
      </c>
    </row>
    <row r="13844" spans="1:4" x14ac:dyDescent="0.2">
      <c r="A13844">
        <v>2088462</v>
      </c>
      <c r="B13844" t="s">
        <v>4</v>
      </c>
      <c r="C13844">
        <v>24</v>
      </c>
      <c r="D13844" s="4">
        <v>1400</v>
      </c>
    </row>
    <row r="13845" spans="1:4" x14ac:dyDescent="0.2">
      <c r="A13845">
        <v>2088475</v>
      </c>
      <c r="B13845" t="s">
        <v>4</v>
      </c>
      <c r="C13845">
        <v>24</v>
      </c>
      <c r="D13845" s="4">
        <v>1400</v>
      </c>
    </row>
    <row r="13846" spans="1:4" x14ac:dyDescent="0.2">
      <c r="A13846">
        <v>2088479</v>
      </c>
      <c r="B13846" t="s">
        <v>4</v>
      </c>
      <c r="C13846">
        <v>24</v>
      </c>
      <c r="D13846" s="4">
        <v>1400</v>
      </c>
    </row>
    <row r="13847" spans="1:4" x14ac:dyDescent="0.2">
      <c r="A13847">
        <v>2088483</v>
      </c>
      <c r="B13847" t="s">
        <v>4</v>
      </c>
      <c r="C13847">
        <v>24</v>
      </c>
      <c r="D13847" s="4">
        <v>1400</v>
      </c>
    </row>
    <row r="13848" spans="1:4" x14ac:dyDescent="0.2">
      <c r="A13848">
        <v>2088488</v>
      </c>
      <c r="B13848" t="s">
        <v>4</v>
      </c>
      <c r="C13848">
        <v>24</v>
      </c>
      <c r="D13848" s="4">
        <v>1400</v>
      </c>
    </row>
    <row r="13849" spans="1:4" x14ac:dyDescent="0.2">
      <c r="A13849">
        <v>2088490</v>
      </c>
      <c r="B13849" t="s">
        <v>4</v>
      </c>
      <c r="C13849">
        <v>24</v>
      </c>
      <c r="D13849" s="4">
        <v>1400</v>
      </c>
    </row>
    <row r="13850" spans="1:4" x14ac:dyDescent="0.2">
      <c r="A13850">
        <v>2088498</v>
      </c>
      <c r="B13850" t="s">
        <v>4</v>
      </c>
      <c r="C13850">
        <v>24</v>
      </c>
      <c r="D13850" s="4">
        <v>1400</v>
      </c>
    </row>
    <row r="13851" spans="1:4" x14ac:dyDescent="0.2">
      <c r="A13851">
        <v>2088501</v>
      </c>
      <c r="B13851" t="s">
        <v>4</v>
      </c>
      <c r="C13851">
        <v>24</v>
      </c>
      <c r="D13851" s="4">
        <v>1400</v>
      </c>
    </row>
    <row r="13852" spans="1:4" x14ac:dyDescent="0.2">
      <c r="A13852">
        <v>2088513</v>
      </c>
      <c r="B13852" t="s">
        <v>4</v>
      </c>
      <c r="C13852">
        <v>24</v>
      </c>
      <c r="D13852" s="4">
        <v>1400</v>
      </c>
    </row>
    <row r="13853" spans="1:4" x14ac:dyDescent="0.2">
      <c r="A13853">
        <v>2088536</v>
      </c>
      <c r="B13853" t="s">
        <v>4</v>
      </c>
      <c r="C13853">
        <v>24</v>
      </c>
      <c r="D13853" s="4">
        <v>1400</v>
      </c>
    </row>
    <row r="13854" spans="1:4" x14ac:dyDescent="0.2">
      <c r="A13854">
        <v>2088537</v>
      </c>
      <c r="B13854" t="s">
        <v>4</v>
      </c>
      <c r="C13854">
        <v>24</v>
      </c>
      <c r="D13854" s="4">
        <v>1400</v>
      </c>
    </row>
    <row r="13855" spans="1:4" x14ac:dyDescent="0.2">
      <c r="A13855">
        <v>2088542</v>
      </c>
      <c r="B13855" t="s">
        <v>4</v>
      </c>
      <c r="C13855">
        <v>24</v>
      </c>
      <c r="D13855" s="4">
        <v>1400</v>
      </c>
    </row>
    <row r="13856" spans="1:4" x14ac:dyDescent="0.2">
      <c r="A13856">
        <v>2088588</v>
      </c>
      <c r="B13856" t="s">
        <v>4</v>
      </c>
      <c r="C13856">
        <v>24</v>
      </c>
      <c r="D13856" s="4">
        <v>1400</v>
      </c>
    </row>
    <row r="13857" spans="1:4" x14ac:dyDescent="0.2">
      <c r="A13857">
        <v>2088611</v>
      </c>
      <c r="B13857" t="s">
        <v>4</v>
      </c>
      <c r="C13857">
        <v>24</v>
      </c>
      <c r="D13857" s="4">
        <v>1400</v>
      </c>
    </row>
    <row r="13858" spans="1:4" x14ac:dyDescent="0.2">
      <c r="A13858">
        <v>2088617</v>
      </c>
      <c r="B13858" t="s">
        <v>4</v>
      </c>
      <c r="C13858">
        <v>24</v>
      </c>
      <c r="D13858" s="4">
        <v>1400</v>
      </c>
    </row>
    <row r="13859" spans="1:4" x14ac:dyDescent="0.2">
      <c r="A13859">
        <v>2088620</v>
      </c>
      <c r="B13859" t="s">
        <v>4</v>
      </c>
      <c r="C13859">
        <v>24</v>
      </c>
      <c r="D13859" s="4">
        <v>1400</v>
      </c>
    </row>
    <row r="13860" spans="1:4" x14ac:dyDescent="0.2">
      <c r="A13860">
        <v>2088633</v>
      </c>
      <c r="B13860" t="s">
        <v>6</v>
      </c>
      <c r="C13860">
        <v>159</v>
      </c>
      <c r="D13860" s="4">
        <v>30000</v>
      </c>
    </row>
    <row r="13861" spans="1:4" x14ac:dyDescent="0.2">
      <c r="A13861">
        <v>2088634</v>
      </c>
      <c r="B13861" t="s">
        <v>4</v>
      </c>
      <c r="C13861">
        <v>24</v>
      </c>
      <c r="D13861" s="4">
        <v>1400</v>
      </c>
    </row>
    <row r="13862" spans="1:4" x14ac:dyDescent="0.2">
      <c r="A13862">
        <v>2088636</v>
      </c>
      <c r="B13862" t="s">
        <v>6</v>
      </c>
      <c r="C13862">
        <v>159</v>
      </c>
      <c r="D13862" s="4">
        <v>30000</v>
      </c>
    </row>
    <row r="13863" spans="1:4" x14ac:dyDescent="0.2">
      <c r="A13863">
        <v>2088645</v>
      </c>
      <c r="B13863" t="s">
        <v>4</v>
      </c>
      <c r="C13863">
        <v>24</v>
      </c>
      <c r="D13863" s="4">
        <v>1400</v>
      </c>
    </row>
    <row r="13864" spans="1:4" x14ac:dyDescent="0.2">
      <c r="A13864">
        <v>2088650</v>
      </c>
      <c r="B13864" t="s">
        <v>4</v>
      </c>
      <c r="C13864">
        <v>24</v>
      </c>
      <c r="D13864" s="4">
        <v>1400</v>
      </c>
    </row>
    <row r="13865" spans="1:4" x14ac:dyDescent="0.2">
      <c r="A13865">
        <v>2088657</v>
      </c>
      <c r="B13865" t="s">
        <v>4</v>
      </c>
      <c r="C13865">
        <v>24</v>
      </c>
      <c r="D13865" s="4">
        <v>1400</v>
      </c>
    </row>
    <row r="13866" spans="1:4" x14ac:dyDescent="0.2">
      <c r="A13866">
        <v>2088668</v>
      </c>
      <c r="B13866" t="s">
        <v>4</v>
      </c>
      <c r="C13866">
        <v>24</v>
      </c>
      <c r="D13866" s="4">
        <v>1400</v>
      </c>
    </row>
    <row r="13867" spans="1:4" x14ac:dyDescent="0.2">
      <c r="A13867">
        <v>2088668</v>
      </c>
      <c r="B13867" t="s">
        <v>6</v>
      </c>
      <c r="C13867">
        <v>159</v>
      </c>
      <c r="D13867" s="4">
        <v>30000</v>
      </c>
    </row>
    <row r="13868" spans="1:4" x14ac:dyDescent="0.2">
      <c r="A13868">
        <v>2088687</v>
      </c>
      <c r="B13868" t="s">
        <v>4</v>
      </c>
      <c r="C13868">
        <v>24</v>
      </c>
      <c r="D13868" s="4">
        <v>1400</v>
      </c>
    </row>
    <row r="13869" spans="1:4" x14ac:dyDescent="0.2">
      <c r="A13869">
        <v>2088696</v>
      </c>
      <c r="B13869" t="s">
        <v>4</v>
      </c>
      <c r="C13869">
        <v>24</v>
      </c>
      <c r="D13869" s="4">
        <v>1400</v>
      </c>
    </row>
    <row r="13870" spans="1:4" x14ac:dyDescent="0.2">
      <c r="A13870">
        <v>2088697</v>
      </c>
      <c r="B13870" t="s">
        <v>6</v>
      </c>
      <c r="C13870">
        <v>742</v>
      </c>
      <c r="D13870" s="4">
        <v>28000</v>
      </c>
    </row>
    <row r="13871" spans="1:4" x14ac:dyDescent="0.2">
      <c r="A13871">
        <v>2088700</v>
      </c>
      <c r="B13871" t="s">
        <v>4</v>
      </c>
      <c r="C13871">
        <v>24</v>
      </c>
      <c r="D13871" s="4">
        <v>1400</v>
      </c>
    </row>
    <row r="13872" spans="1:4" x14ac:dyDescent="0.2">
      <c r="A13872">
        <v>2088700</v>
      </c>
      <c r="B13872" t="s">
        <v>6</v>
      </c>
      <c r="C13872">
        <v>159</v>
      </c>
      <c r="D13872" s="4">
        <v>30000</v>
      </c>
    </row>
    <row r="13873" spans="1:4" x14ac:dyDescent="0.2">
      <c r="A13873">
        <v>2088714</v>
      </c>
      <c r="B13873" t="s">
        <v>4</v>
      </c>
      <c r="C13873">
        <v>24</v>
      </c>
      <c r="D13873" s="4">
        <v>1400</v>
      </c>
    </row>
    <row r="13874" spans="1:4" x14ac:dyDescent="0.2">
      <c r="A13874">
        <v>2088734</v>
      </c>
      <c r="B13874" t="s">
        <v>6</v>
      </c>
      <c r="C13874">
        <v>159</v>
      </c>
      <c r="D13874" s="4">
        <v>30000</v>
      </c>
    </row>
    <row r="13875" spans="1:4" x14ac:dyDescent="0.2">
      <c r="A13875">
        <v>2088736</v>
      </c>
      <c r="B13875" t="s">
        <v>4</v>
      </c>
      <c r="C13875">
        <v>24</v>
      </c>
      <c r="D13875" s="4">
        <v>1400</v>
      </c>
    </row>
    <row r="13876" spans="1:4" x14ac:dyDescent="0.2">
      <c r="A13876">
        <v>2088749</v>
      </c>
      <c r="B13876" t="s">
        <v>12</v>
      </c>
      <c r="C13876">
        <v>755</v>
      </c>
      <c r="D13876" s="4">
        <v>-70146</v>
      </c>
    </row>
    <row r="13877" spans="1:4" x14ac:dyDescent="0.2">
      <c r="A13877">
        <v>2088754</v>
      </c>
      <c r="B13877" t="s">
        <v>4</v>
      </c>
      <c r="C13877">
        <v>24</v>
      </c>
      <c r="D13877" s="4">
        <v>1400</v>
      </c>
    </row>
    <row r="13878" spans="1:4" x14ac:dyDescent="0.2">
      <c r="A13878">
        <v>2088757</v>
      </c>
      <c r="B13878" t="s">
        <v>6</v>
      </c>
      <c r="C13878">
        <v>749</v>
      </c>
      <c r="D13878" s="4">
        <v>55000</v>
      </c>
    </row>
    <row r="13879" spans="1:4" x14ac:dyDescent="0.2">
      <c r="A13879">
        <v>2088758</v>
      </c>
      <c r="B13879" t="s">
        <v>4</v>
      </c>
      <c r="C13879">
        <v>24</v>
      </c>
      <c r="D13879" s="4">
        <v>1400</v>
      </c>
    </row>
    <row r="13880" spans="1:4" x14ac:dyDescent="0.2">
      <c r="A13880">
        <v>2088758</v>
      </c>
      <c r="B13880" t="s">
        <v>6</v>
      </c>
      <c r="C13880">
        <v>742</v>
      </c>
      <c r="D13880" s="4">
        <v>28000</v>
      </c>
    </row>
    <row r="13881" spans="1:4" x14ac:dyDescent="0.2">
      <c r="A13881">
        <v>2088761</v>
      </c>
      <c r="B13881" t="s">
        <v>4</v>
      </c>
      <c r="C13881">
        <v>24</v>
      </c>
      <c r="D13881" s="4">
        <v>1400</v>
      </c>
    </row>
    <row r="13882" spans="1:4" x14ac:dyDescent="0.2">
      <c r="A13882">
        <v>2088773</v>
      </c>
      <c r="B13882" t="s">
        <v>4</v>
      </c>
      <c r="C13882">
        <v>24</v>
      </c>
      <c r="D13882" s="4">
        <v>1400</v>
      </c>
    </row>
    <row r="13883" spans="1:4" x14ac:dyDescent="0.2">
      <c r="A13883">
        <v>2088774</v>
      </c>
      <c r="B13883" t="s">
        <v>4</v>
      </c>
      <c r="C13883">
        <v>24</v>
      </c>
      <c r="D13883" s="4">
        <v>1400</v>
      </c>
    </row>
    <row r="13884" spans="1:4" x14ac:dyDescent="0.2">
      <c r="A13884">
        <v>2088780</v>
      </c>
      <c r="B13884" t="s">
        <v>4</v>
      </c>
      <c r="C13884">
        <v>24</v>
      </c>
      <c r="D13884" s="4">
        <v>1400</v>
      </c>
    </row>
    <row r="13885" spans="1:4" x14ac:dyDescent="0.2">
      <c r="A13885">
        <v>2088782</v>
      </c>
      <c r="B13885" t="s">
        <v>4</v>
      </c>
      <c r="C13885">
        <v>24</v>
      </c>
      <c r="D13885" s="4">
        <v>1400</v>
      </c>
    </row>
    <row r="13886" spans="1:4" x14ac:dyDescent="0.2">
      <c r="A13886">
        <v>2088788</v>
      </c>
      <c r="B13886" t="s">
        <v>4</v>
      </c>
      <c r="C13886">
        <v>24</v>
      </c>
      <c r="D13886" s="4">
        <v>1400</v>
      </c>
    </row>
    <row r="13887" spans="1:4" x14ac:dyDescent="0.2">
      <c r="A13887">
        <v>2088797</v>
      </c>
      <c r="B13887" t="s">
        <v>4</v>
      </c>
      <c r="C13887">
        <v>24</v>
      </c>
      <c r="D13887" s="4">
        <v>1400</v>
      </c>
    </row>
    <row r="13888" spans="1:4" x14ac:dyDescent="0.2">
      <c r="A13888">
        <v>2088800</v>
      </c>
      <c r="B13888" t="s">
        <v>4</v>
      </c>
      <c r="C13888">
        <v>24</v>
      </c>
      <c r="D13888" s="4">
        <v>1400</v>
      </c>
    </row>
    <row r="13889" spans="1:4" x14ac:dyDescent="0.2">
      <c r="A13889">
        <v>2088801</v>
      </c>
      <c r="B13889" t="s">
        <v>4</v>
      </c>
      <c r="C13889">
        <v>24</v>
      </c>
      <c r="D13889" s="4">
        <v>2800</v>
      </c>
    </row>
    <row r="13890" spans="1:4" x14ac:dyDescent="0.2">
      <c r="A13890">
        <v>2088807</v>
      </c>
      <c r="B13890" t="s">
        <v>4</v>
      </c>
      <c r="C13890">
        <v>24</v>
      </c>
      <c r="D13890" s="4">
        <v>1400</v>
      </c>
    </row>
    <row r="13891" spans="1:4" x14ac:dyDescent="0.2">
      <c r="A13891">
        <v>2088811</v>
      </c>
      <c r="B13891" t="s">
        <v>4</v>
      </c>
      <c r="C13891">
        <v>24</v>
      </c>
      <c r="D13891" s="4">
        <v>2800</v>
      </c>
    </row>
    <row r="13892" spans="1:4" x14ac:dyDescent="0.2">
      <c r="A13892">
        <v>2088819</v>
      </c>
      <c r="B13892" t="s">
        <v>4</v>
      </c>
      <c r="C13892">
        <v>24</v>
      </c>
      <c r="D13892" s="4">
        <v>1400</v>
      </c>
    </row>
    <row r="13893" spans="1:4" x14ac:dyDescent="0.2">
      <c r="A13893">
        <v>2088823</v>
      </c>
      <c r="B13893" t="s">
        <v>4</v>
      </c>
      <c r="C13893">
        <v>24</v>
      </c>
      <c r="D13893" s="4">
        <v>1400</v>
      </c>
    </row>
    <row r="13894" spans="1:4" x14ac:dyDescent="0.2">
      <c r="A13894">
        <v>2088833</v>
      </c>
      <c r="B13894" t="s">
        <v>4</v>
      </c>
      <c r="C13894">
        <v>24</v>
      </c>
      <c r="D13894" s="4">
        <v>1400</v>
      </c>
    </row>
    <row r="13895" spans="1:4" x14ac:dyDescent="0.2">
      <c r="A13895">
        <v>2088835</v>
      </c>
      <c r="B13895" t="s">
        <v>4</v>
      </c>
      <c r="C13895">
        <v>24</v>
      </c>
      <c r="D13895" s="4">
        <v>1400</v>
      </c>
    </row>
    <row r="13896" spans="1:4" x14ac:dyDescent="0.2">
      <c r="A13896">
        <v>2088856</v>
      </c>
      <c r="B13896" t="s">
        <v>4</v>
      </c>
      <c r="C13896">
        <v>24</v>
      </c>
      <c r="D13896" s="4">
        <v>1400</v>
      </c>
    </row>
    <row r="13897" spans="1:4" x14ac:dyDescent="0.2">
      <c r="A13897">
        <v>2088874</v>
      </c>
      <c r="B13897" t="s">
        <v>4</v>
      </c>
      <c r="C13897">
        <v>24</v>
      </c>
      <c r="D13897" s="4">
        <v>2800</v>
      </c>
    </row>
    <row r="13898" spans="1:4" x14ac:dyDescent="0.2">
      <c r="A13898">
        <v>2088893</v>
      </c>
      <c r="B13898" t="s">
        <v>4</v>
      </c>
      <c r="C13898">
        <v>24</v>
      </c>
      <c r="D13898" s="4">
        <v>1400</v>
      </c>
    </row>
    <row r="13899" spans="1:4" x14ac:dyDescent="0.2">
      <c r="A13899">
        <v>2088907</v>
      </c>
      <c r="B13899" t="s">
        <v>4</v>
      </c>
      <c r="C13899">
        <v>24</v>
      </c>
      <c r="D13899" s="4">
        <v>1400</v>
      </c>
    </row>
    <row r="13900" spans="1:4" x14ac:dyDescent="0.2">
      <c r="A13900">
        <v>2088915</v>
      </c>
      <c r="B13900" t="s">
        <v>4</v>
      </c>
      <c r="C13900">
        <v>24</v>
      </c>
      <c r="D13900" s="4">
        <v>1400</v>
      </c>
    </row>
    <row r="13901" spans="1:4" x14ac:dyDescent="0.2">
      <c r="A13901">
        <v>2088926</v>
      </c>
      <c r="B13901" t="s">
        <v>6</v>
      </c>
      <c r="C13901">
        <v>159</v>
      </c>
      <c r="D13901" s="4">
        <v>30000</v>
      </c>
    </row>
    <row r="13902" spans="1:4" x14ac:dyDescent="0.2">
      <c r="A13902">
        <v>2088928</v>
      </c>
      <c r="B13902" t="s">
        <v>4</v>
      </c>
      <c r="C13902">
        <v>24</v>
      </c>
      <c r="D13902" s="4">
        <v>1400</v>
      </c>
    </row>
    <row r="13903" spans="1:4" x14ac:dyDescent="0.2">
      <c r="A13903">
        <v>2088979</v>
      </c>
      <c r="B13903" t="s">
        <v>6</v>
      </c>
      <c r="C13903">
        <v>159</v>
      </c>
      <c r="D13903" s="4">
        <v>30000</v>
      </c>
    </row>
    <row r="13904" spans="1:4" x14ac:dyDescent="0.2">
      <c r="A13904">
        <v>2088980</v>
      </c>
      <c r="B13904" t="s">
        <v>4</v>
      </c>
      <c r="C13904">
        <v>24</v>
      </c>
      <c r="D13904" s="4">
        <v>1400</v>
      </c>
    </row>
    <row r="13905" spans="1:4" x14ac:dyDescent="0.2">
      <c r="A13905">
        <v>2089025</v>
      </c>
      <c r="B13905" t="s">
        <v>4</v>
      </c>
      <c r="C13905">
        <v>24</v>
      </c>
      <c r="D13905" s="4">
        <v>1400</v>
      </c>
    </row>
    <row r="13906" spans="1:4" x14ac:dyDescent="0.2">
      <c r="A13906">
        <v>2089042</v>
      </c>
      <c r="B13906" t="s">
        <v>4</v>
      </c>
      <c r="C13906">
        <v>24</v>
      </c>
      <c r="D13906" s="4">
        <v>1400</v>
      </c>
    </row>
    <row r="13907" spans="1:4" x14ac:dyDescent="0.2">
      <c r="A13907">
        <v>2089048</v>
      </c>
      <c r="B13907" t="s">
        <v>4</v>
      </c>
      <c r="C13907">
        <v>24</v>
      </c>
      <c r="D13907" s="4">
        <v>1400</v>
      </c>
    </row>
    <row r="13908" spans="1:4" x14ac:dyDescent="0.2">
      <c r="A13908">
        <v>2089062</v>
      </c>
      <c r="B13908" t="s">
        <v>4</v>
      </c>
      <c r="C13908">
        <v>24</v>
      </c>
      <c r="D13908" s="4">
        <v>1400</v>
      </c>
    </row>
    <row r="13909" spans="1:4" x14ac:dyDescent="0.2">
      <c r="A13909">
        <v>2089068</v>
      </c>
      <c r="B13909" t="s">
        <v>4</v>
      </c>
      <c r="C13909">
        <v>24</v>
      </c>
      <c r="D13909" s="4">
        <v>1400</v>
      </c>
    </row>
    <row r="13910" spans="1:4" x14ac:dyDescent="0.2">
      <c r="A13910">
        <v>2089108</v>
      </c>
      <c r="B13910" t="s">
        <v>4</v>
      </c>
      <c r="C13910">
        <v>24</v>
      </c>
      <c r="D13910" s="4">
        <v>1400</v>
      </c>
    </row>
    <row r="13911" spans="1:4" x14ac:dyDescent="0.2">
      <c r="A13911">
        <v>2089109</v>
      </c>
      <c r="B13911" t="s">
        <v>4</v>
      </c>
      <c r="C13911">
        <v>24</v>
      </c>
      <c r="D13911" s="4">
        <v>1400</v>
      </c>
    </row>
    <row r="13912" spans="1:4" x14ac:dyDescent="0.2">
      <c r="A13912">
        <v>2089110</v>
      </c>
      <c r="B13912" t="s">
        <v>4</v>
      </c>
      <c r="C13912">
        <v>24</v>
      </c>
      <c r="D13912" s="4">
        <v>1400</v>
      </c>
    </row>
    <row r="13913" spans="1:4" x14ac:dyDescent="0.2">
      <c r="A13913">
        <v>2089127</v>
      </c>
      <c r="B13913" t="s">
        <v>4</v>
      </c>
      <c r="C13913">
        <v>24</v>
      </c>
      <c r="D13913" s="4">
        <v>1400</v>
      </c>
    </row>
    <row r="13914" spans="1:4" x14ac:dyDescent="0.2">
      <c r="A13914">
        <v>2089135</v>
      </c>
      <c r="B13914" t="s">
        <v>6</v>
      </c>
      <c r="C13914">
        <v>159</v>
      </c>
      <c r="D13914" s="4">
        <v>30000</v>
      </c>
    </row>
    <row r="13915" spans="1:4" x14ac:dyDescent="0.2">
      <c r="A13915">
        <v>2089141</v>
      </c>
      <c r="B13915" t="s">
        <v>6</v>
      </c>
      <c r="C13915">
        <v>159</v>
      </c>
      <c r="D13915" s="4">
        <v>30000</v>
      </c>
    </row>
    <row r="13916" spans="1:4" x14ac:dyDescent="0.2">
      <c r="A13916">
        <v>2089155</v>
      </c>
      <c r="B13916" t="s">
        <v>6</v>
      </c>
      <c r="C13916">
        <v>159</v>
      </c>
      <c r="D13916" s="4">
        <v>30000</v>
      </c>
    </row>
    <row r="13917" spans="1:4" x14ac:dyDescent="0.2">
      <c r="A13917">
        <v>2089157</v>
      </c>
      <c r="B13917" t="s">
        <v>4</v>
      </c>
      <c r="C13917">
        <v>24</v>
      </c>
      <c r="D13917" s="4">
        <v>2800</v>
      </c>
    </row>
    <row r="13918" spans="1:4" x14ac:dyDescent="0.2">
      <c r="A13918">
        <v>2089188</v>
      </c>
      <c r="B13918" t="s">
        <v>4</v>
      </c>
      <c r="C13918">
        <v>24</v>
      </c>
      <c r="D13918" s="4">
        <v>1400</v>
      </c>
    </row>
    <row r="13919" spans="1:4" x14ac:dyDescent="0.2">
      <c r="A13919">
        <v>2089202</v>
      </c>
      <c r="B13919" t="s">
        <v>6</v>
      </c>
      <c r="C13919">
        <v>159</v>
      </c>
      <c r="D13919" s="4">
        <v>30000</v>
      </c>
    </row>
    <row r="13920" spans="1:4" x14ac:dyDescent="0.2">
      <c r="A13920">
        <v>2089219</v>
      </c>
      <c r="B13920" t="s">
        <v>6</v>
      </c>
      <c r="C13920">
        <v>159</v>
      </c>
      <c r="D13920" s="4">
        <v>30000</v>
      </c>
    </row>
    <row r="13921" spans="1:4" x14ac:dyDescent="0.2">
      <c r="A13921">
        <v>2089246</v>
      </c>
      <c r="B13921" t="s">
        <v>6</v>
      </c>
      <c r="C13921">
        <v>159</v>
      </c>
      <c r="D13921" s="4">
        <v>30000</v>
      </c>
    </row>
    <row r="13922" spans="1:4" x14ac:dyDescent="0.2">
      <c r="A13922">
        <v>2089248</v>
      </c>
      <c r="B13922" t="s">
        <v>6</v>
      </c>
      <c r="C13922">
        <v>159</v>
      </c>
      <c r="D13922" s="4">
        <v>30000</v>
      </c>
    </row>
    <row r="13923" spans="1:4" x14ac:dyDescent="0.2">
      <c r="A13923">
        <v>2089268</v>
      </c>
      <c r="B13923" t="s">
        <v>4</v>
      </c>
      <c r="C13923">
        <v>24</v>
      </c>
      <c r="D13923" s="4">
        <v>1400</v>
      </c>
    </row>
    <row r="13924" spans="1:4" x14ac:dyDescent="0.2">
      <c r="A13924">
        <v>2089273</v>
      </c>
      <c r="B13924" t="s">
        <v>4</v>
      </c>
      <c r="C13924">
        <v>24</v>
      </c>
      <c r="D13924" s="4">
        <v>1400</v>
      </c>
    </row>
    <row r="13925" spans="1:4" x14ac:dyDescent="0.2">
      <c r="A13925">
        <v>2089292</v>
      </c>
      <c r="B13925" t="s">
        <v>4</v>
      </c>
      <c r="C13925">
        <v>24</v>
      </c>
      <c r="D13925" s="4">
        <v>1400</v>
      </c>
    </row>
    <row r="13926" spans="1:4" x14ac:dyDescent="0.2">
      <c r="A13926">
        <v>2089294</v>
      </c>
      <c r="B13926" t="s">
        <v>4</v>
      </c>
      <c r="C13926">
        <v>24</v>
      </c>
      <c r="D13926" s="4">
        <v>1400</v>
      </c>
    </row>
    <row r="13927" spans="1:4" x14ac:dyDescent="0.2">
      <c r="A13927">
        <v>2089302</v>
      </c>
      <c r="B13927" t="s">
        <v>4</v>
      </c>
      <c r="C13927">
        <v>24</v>
      </c>
      <c r="D13927" s="4">
        <v>1400</v>
      </c>
    </row>
    <row r="13928" spans="1:4" x14ac:dyDescent="0.2">
      <c r="A13928">
        <v>2089306</v>
      </c>
      <c r="B13928" t="s">
        <v>4</v>
      </c>
      <c r="C13928">
        <v>24</v>
      </c>
      <c r="D13928" s="4">
        <v>1400</v>
      </c>
    </row>
    <row r="13929" spans="1:4" x14ac:dyDescent="0.2">
      <c r="A13929">
        <v>2089307</v>
      </c>
      <c r="B13929" t="s">
        <v>4</v>
      </c>
      <c r="C13929">
        <v>24</v>
      </c>
      <c r="D13929" s="4">
        <v>1400</v>
      </c>
    </row>
    <row r="13930" spans="1:4" x14ac:dyDescent="0.2">
      <c r="A13930">
        <v>2089334</v>
      </c>
      <c r="B13930" t="s">
        <v>6</v>
      </c>
      <c r="C13930">
        <v>159</v>
      </c>
      <c r="D13930" s="4">
        <v>30000</v>
      </c>
    </row>
    <row r="13931" spans="1:4" x14ac:dyDescent="0.2">
      <c r="A13931">
        <v>2089345</v>
      </c>
      <c r="B13931" t="s">
        <v>4</v>
      </c>
      <c r="C13931">
        <v>24</v>
      </c>
      <c r="D13931" s="4">
        <v>1400</v>
      </c>
    </row>
    <row r="13932" spans="1:4" x14ac:dyDescent="0.2">
      <c r="A13932">
        <v>2089347</v>
      </c>
      <c r="B13932" t="s">
        <v>4</v>
      </c>
      <c r="C13932">
        <v>24</v>
      </c>
      <c r="D13932" s="4">
        <v>1400</v>
      </c>
    </row>
    <row r="13933" spans="1:4" x14ac:dyDescent="0.2">
      <c r="A13933">
        <v>2089362</v>
      </c>
      <c r="B13933" t="s">
        <v>4</v>
      </c>
      <c r="C13933">
        <v>24</v>
      </c>
      <c r="D13933" s="4">
        <v>1400</v>
      </c>
    </row>
    <row r="13934" spans="1:4" x14ac:dyDescent="0.2">
      <c r="A13934">
        <v>2089388</v>
      </c>
      <c r="B13934" t="s">
        <v>6</v>
      </c>
      <c r="C13934">
        <v>159</v>
      </c>
      <c r="D13934" s="4">
        <v>30000</v>
      </c>
    </row>
    <row r="13935" spans="1:4" x14ac:dyDescent="0.2">
      <c r="A13935">
        <v>2089404</v>
      </c>
      <c r="B13935" t="s">
        <v>4</v>
      </c>
      <c r="C13935">
        <v>24</v>
      </c>
      <c r="D13935" s="4">
        <v>1400</v>
      </c>
    </row>
    <row r="13936" spans="1:4" x14ac:dyDescent="0.2">
      <c r="A13936">
        <v>2089414</v>
      </c>
      <c r="B13936" t="s">
        <v>4</v>
      </c>
      <c r="C13936">
        <v>24</v>
      </c>
      <c r="D13936" s="4">
        <v>1400</v>
      </c>
    </row>
    <row r="13937" spans="1:4" x14ac:dyDescent="0.2">
      <c r="A13937">
        <v>2089414</v>
      </c>
      <c r="B13937" t="s">
        <v>6</v>
      </c>
      <c r="C13937">
        <v>159</v>
      </c>
      <c r="D13937" s="4">
        <v>30000</v>
      </c>
    </row>
    <row r="13938" spans="1:4" x14ac:dyDescent="0.2">
      <c r="A13938">
        <v>2089429</v>
      </c>
      <c r="B13938" t="s">
        <v>9</v>
      </c>
      <c r="C13938">
        <v>196</v>
      </c>
      <c r="D13938" s="4">
        <v>2128</v>
      </c>
    </row>
    <row r="13939" spans="1:4" x14ac:dyDescent="0.2">
      <c r="A13939">
        <v>2089466</v>
      </c>
      <c r="B13939" t="s">
        <v>4</v>
      </c>
      <c r="C13939">
        <v>24</v>
      </c>
      <c r="D13939" s="4">
        <v>1400</v>
      </c>
    </row>
    <row r="13940" spans="1:4" x14ac:dyDescent="0.2">
      <c r="A13940">
        <v>2089473</v>
      </c>
      <c r="B13940" t="s">
        <v>4</v>
      </c>
      <c r="C13940">
        <v>24</v>
      </c>
      <c r="D13940" s="4">
        <v>1400</v>
      </c>
    </row>
    <row r="13941" spans="1:4" x14ac:dyDescent="0.2">
      <c r="A13941">
        <v>2089473</v>
      </c>
      <c r="B13941" t="s">
        <v>6</v>
      </c>
      <c r="C13941">
        <v>742</v>
      </c>
      <c r="D13941" s="4">
        <v>28000</v>
      </c>
    </row>
    <row r="13942" spans="1:4" x14ac:dyDescent="0.2">
      <c r="A13942">
        <v>2089485</v>
      </c>
      <c r="B13942" t="s">
        <v>4</v>
      </c>
      <c r="C13942">
        <v>24</v>
      </c>
      <c r="D13942" s="4">
        <v>1400</v>
      </c>
    </row>
    <row r="13943" spans="1:4" x14ac:dyDescent="0.2">
      <c r="A13943">
        <v>2089517</v>
      </c>
      <c r="B13943" t="s">
        <v>4</v>
      </c>
      <c r="C13943">
        <v>24</v>
      </c>
      <c r="D13943" s="4">
        <v>1400</v>
      </c>
    </row>
    <row r="13944" spans="1:4" x14ac:dyDescent="0.2">
      <c r="A13944">
        <v>2089519</v>
      </c>
      <c r="B13944" t="s">
        <v>6</v>
      </c>
      <c r="C13944">
        <v>159</v>
      </c>
      <c r="D13944" s="4">
        <v>30000</v>
      </c>
    </row>
    <row r="13945" spans="1:4" x14ac:dyDescent="0.2">
      <c r="A13945">
        <v>2089526</v>
      </c>
      <c r="B13945" t="s">
        <v>4</v>
      </c>
      <c r="C13945">
        <v>24</v>
      </c>
      <c r="D13945" s="4">
        <v>1400</v>
      </c>
    </row>
    <row r="13946" spans="1:4" x14ac:dyDescent="0.2">
      <c r="A13946">
        <v>2089533</v>
      </c>
      <c r="B13946" t="s">
        <v>4</v>
      </c>
      <c r="C13946">
        <v>24</v>
      </c>
      <c r="D13946" s="4">
        <v>1400</v>
      </c>
    </row>
    <row r="13947" spans="1:4" x14ac:dyDescent="0.2">
      <c r="A13947">
        <v>2089536</v>
      </c>
      <c r="B13947" t="s">
        <v>4</v>
      </c>
      <c r="C13947">
        <v>24</v>
      </c>
      <c r="D13947" s="4">
        <v>2800</v>
      </c>
    </row>
    <row r="13948" spans="1:4" x14ac:dyDescent="0.2">
      <c r="A13948">
        <v>2089554</v>
      </c>
      <c r="B13948" t="s">
        <v>4</v>
      </c>
      <c r="C13948">
        <v>24</v>
      </c>
      <c r="D13948" s="4">
        <v>1400</v>
      </c>
    </row>
    <row r="13949" spans="1:4" x14ac:dyDescent="0.2">
      <c r="A13949">
        <v>2089558</v>
      </c>
      <c r="B13949" t="s">
        <v>4</v>
      </c>
      <c r="C13949">
        <v>24</v>
      </c>
      <c r="D13949" s="4">
        <v>2800</v>
      </c>
    </row>
    <row r="13950" spans="1:4" x14ac:dyDescent="0.2">
      <c r="A13950">
        <v>2089573</v>
      </c>
      <c r="B13950" t="s">
        <v>4</v>
      </c>
      <c r="C13950">
        <v>24</v>
      </c>
      <c r="D13950" s="4">
        <v>1400</v>
      </c>
    </row>
    <row r="13951" spans="1:4" x14ac:dyDescent="0.2">
      <c r="A13951">
        <v>2089577</v>
      </c>
      <c r="B13951" t="s">
        <v>4</v>
      </c>
      <c r="C13951">
        <v>24</v>
      </c>
      <c r="D13951" s="4">
        <v>1400</v>
      </c>
    </row>
    <row r="13952" spans="1:4" x14ac:dyDescent="0.2">
      <c r="A13952">
        <v>2089584</v>
      </c>
      <c r="B13952" t="s">
        <v>4</v>
      </c>
      <c r="C13952">
        <v>24</v>
      </c>
      <c r="D13952" s="4">
        <v>1400</v>
      </c>
    </row>
    <row r="13953" spans="1:4" x14ac:dyDescent="0.2">
      <c r="A13953">
        <v>2089585</v>
      </c>
      <c r="B13953" t="s">
        <v>4</v>
      </c>
      <c r="C13953">
        <v>24</v>
      </c>
      <c r="D13953" s="4">
        <v>1400</v>
      </c>
    </row>
    <row r="13954" spans="1:4" x14ac:dyDescent="0.2">
      <c r="A13954">
        <v>2089589</v>
      </c>
      <c r="B13954" t="s">
        <v>4</v>
      </c>
      <c r="C13954">
        <v>24</v>
      </c>
      <c r="D13954" s="4">
        <v>1400</v>
      </c>
    </row>
    <row r="13955" spans="1:4" x14ac:dyDescent="0.2">
      <c r="A13955">
        <v>2089603</v>
      </c>
      <c r="B13955" t="s">
        <v>6</v>
      </c>
      <c r="C13955">
        <v>159</v>
      </c>
      <c r="D13955" s="4">
        <v>30000</v>
      </c>
    </row>
    <row r="13956" spans="1:4" x14ac:dyDescent="0.2">
      <c r="A13956">
        <v>2089604</v>
      </c>
      <c r="B13956" t="s">
        <v>6</v>
      </c>
      <c r="C13956">
        <v>159</v>
      </c>
      <c r="D13956" s="4">
        <v>30000</v>
      </c>
    </row>
    <row r="13957" spans="1:4" x14ac:dyDescent="0.2">
      <c r="A13957">
        <v>2089614</v>
      </c>
      <c r="B13957" t="s">
        <v>4</v>
      </c>
      <c r="C13957">
        <v>24</v>
      </c>
      <c r="D13957" s="4">
        <v>1400</v>
      </c>
    </row>
    <row r="13958" spans="1:4" x14ac:dyDescent="0.2">
      <c r="A13958">
        <v>2089634</v>
      </c>
      <c r="B13958" t="s">
        <v>4</v>
      </c>
      <c r="C13958">
        <v>24</v>
      </c>
      <c r="D13958" s="4">
        <v>1400</v>
      </c>
    </row>
    <row r="13959" spans="1:4" x14ac:dyDescent="0.2">
      <c r="A13959">
        <v>2089643</v>
      </c>
      <c r="B13959" t="s">
        <v>4</v>
      </c>
      <c r="C13959">
        <v>24</v>
      </c>
      <c r="D13959" s="4">
        <v>1400</v>
      </c>
    </row>
    <row r="13960" spans="1:4" x14ac:dyDescent="0.2">
      <c r="A13960">
        <v>2089656</v>
      </c>
      <c r="B13960" t="s">
        <v>4</v>
      </c>
      <c r="C13960">
        <v>24</v>
      </c>
      <c r="D13960" s="4">
        <v>1400</v>
      </c>
    </row>
    <row r="13961" spans="1:4" x14ac:dyDescent="0.2">
      <c r="A13961">
        <v>2089661</v>
      </c>
      <c r="B13961" t="s">
        <v>4</v>
      </c>
      <c r="C13961">
        <v>24</v>
      </c>
      <c r="D13961" s="4">
        <v>1400</v>
      </c>
    </row>
    <row r="13962" spans="1:4" x14ac:dyDescent="0.2">
      <c r="A13962">
        <v>2089665</v>
      </c>
      <c r="B13962" t="s">
        <v>4</v>
      </c>
      <c r="C13962">
        <v>24</v>
      </c>
      <c r="D13962" s="4">
        <v>1400</v>
      </c>
    </row>
    <row r="13963" spans="1:4" x14ac:dyDescent="0.2">
      <c r="A13963">
        <v>2089676</v>
      </c>
      <c r="B13963" t="s">
        <v>4</v>
      </c>
      <c r="C13963">
        <v>24</v>
      </c>
      <c r="D13963" s="4">
        <v>1400</v>
      </c>
    </row>
    <row r="13964" spans="1:4" x14ac:dyDescent="0.2">
      <c r="A13964">
        <v>2089683</v>
      </c>
      <c r="B13964" t="s">
        <v>6</v>
      </c>
      <c r="C13964">
        <v>749</v>
      </c>
      <c r="D13964" s="4">
        <v>55000</v>
      </c>
    </row>
    <row r="13965" spans="1:4" x14ac:dyDescent="0.2">
      <c r="A13965">
        <v>2089688</v>
      </c>
      <c r="B13965" t="s">
        <v>4</v>
      </c>
      <c r="C13965">
        <v>24</v>
      </c>
      <c r="D13965" s="4">
        <v>1400</v>
      </c>
    </row>
    <row r="13966" spans="1:4" x14ac:dyDescent="0.2">
      <c r="A13966">
        <v>2089690</v>
      </c>
      <c r="B13966" t="s">
        <v>6</v>
      </c>
      <c r="C13966">
        <v>749</v>
      </c>
      <c r="D13966" s="4">
        <v>55000</v>
      </c>
    </row>
    <row r="13967" spans="1:4" x14ac:dyDescent="0.2">
      <c r="A13967">
        <v>2089691</v>
      </c>
      <c r="B13967" t="s">
        <v>6</v>
      </c>
      <c r="C13967">
        <v>159</v>
      </c>
      <c r="D13967" s="4">
        <v>30000</v>
      </c>
    </row>
    <row r="13968" spans="1:4" x14ac:dyDescent="0.2">
      <c r="A13968">
        <v>2089694</v>
      </c>
      <c r="B13968" t="s">
        <v>4</v>
      </c>
      <c r="C13968">
        <v>24</v>
      </c>
      <c r="D13968" s="4">
        <v>2800</v>
      </c>
    </row>
    <row r="13969" spans="1:4" x14ac:dyDescent="0.2">
      <c r="A13969">
        <v>2089700</v>
      </c>
      <c r="B13969" t="s">
        <v>6</v>
      </c>
      <c r="C13969">
        <v>159</v>
      </c>
      <c r="D13969" s="4">
        <v>30000</v>
      </c>
    </row>
    <row r="13970" spans="1:4" x14ac:dyDescent="0.2">
      <c r="A13970">
        <v>2089703</v>
      </c>
      <c r="B13970" t="s">
        <v>4</v>
      </c>
      <c r="C13970">
        <v>24</v>
      </c>
      <c r="D13970" s="4">
        <v>1400</v>
      </c>
    </row>
    <row r="13971" spans="1:4" x14ac:dyDescent="0.2">
      <c r="A13971">
        <v>2089720</v>
      </c>
      <c r="B13971" t="s">
        <v>4</v>
      </c>
      <c r="C13971">
        <v>24</v>
      </c>
      <c r="D13971" s="4">
        <v>1400</v>
      </c>
    </row>
    <row r="13972" spans="1:4" x14ac:dyDescent="0.2">
      <c r="A13972">
        <v>2089736</v>
      </c>
      <c r="B13972" t="s">
        <v>4</v>
      </c>
      <c r="C13972">
        <v>24</v>
      </c>
      <c r="D13972" s="4">
        <v>1400</v>
      </c>
    </row>
    <row r="13973" spans="1:4" x14ac:dyDescent="0.2">
      <c r="A13973">
        <v>2089752</v>
      </c>
      <c r="B13973" t="s">
        <v>6</v>
      </c>
      <c r="C13973">
        <v>159</v>
      </c>
      <c r="D13973" s="4">
        <v>30000</v>
      </c>
    </row>
    <row r="13974" spans="1:4" x14ac:dyDescent="0.2">
      <c r="A13974">
        <v>2089760</v>
      </c>
      <c r="B13974" t="s">
        <v>6</v>
      </c>
      <c r="C13974">
        <v>159</v>
      </c>
      <c r="D13974" s="4">
        <v>30000</v>
      </c>
    </row>
    <row r="13975" spans="1:4" x14ac:dyDescent="0.2">
      <c r="A13975">
        <v>2089767</v>
      </c>
      <c r="B13975" t="s">
        <v>4</v>
      </c>
      <c r="C13975">
        <v>24</v>
      </c>
      <c r="D13975" s="4">
        <v>1400</v>
      </c>
    </row>
    <row r="13976" spans="1:4" x14ac:dyDescent="0.2">
      <c r="A13976">
        <v>2089770</v>
      </c>
      <c r="B13976" t="s">
        <v>4</v>
      </c>
      <c r="C13976">
        <v>24</v>
      </c>
      <c r="D13976" s="4">
        <v>1400</v>
      </c>
    </row>
    <row r="13977" spans="1:4" x14ac:dyDescent="0.2">
      <c r="A13977">
        <v>2089772</v>
      </c>
      <c r="B13977" t="s">
        <v>4</v>
      </c>
      <c r="C13977">
        <v>24</v>
      </c>
      <c r="D13977" s="4">
        <v>1400</v>
      </c>
    </row>
    <row r="13978" spans="1:4" x14ac:dyDescent="0.2">
      <c r="A13978">
        <v>2089775</v>
      </c>
      <c r="B13978" t="s">
        <v>4</v>
      </c>
      <c r="C13978">
        <v>24</v>
      </c>
      <c r="D13978" s="4">
        <v>1400</v>
      </c>
    </row>
    <row r="13979" spans="1:4" x14ac:dyDescent="0.2">
      <c r="A13979">
        <v>2089778</v>
      </c>
      <c r="B13979" t="s">
        <v>4</v>
      </c>
      <c r="C13979">
        <v>24</v>
      </c>
      <c r="D13979" s="4">
        <v>1400</v>
      </c>
    </row>
    <row r="13980" spans="1:4" x14ac:dyDescent="0.2">
      <c r="A13980">
        <v>2089782</v>
      </c>
      <c r="B13980" t="s">
        <v>4</v>
      </c>
      <c r="C13980">
        <v>24</v>
      </c>
      <c r="D13980" s="4">
        <v>1400</v>
      </c>
    </row>
    <row r="13981" spans="1:4" x14ac:dyDescent="0.2">
      <c r="A13981">
        <v>2089785</v>
      </c>
      <c r="B13981" t="s">
        <v>6</v>
      </c>
      <c r="C13981">
        <v>159</v>
      </c>
      <c r="D13981" s="4">
        <v>30000</v>
      </c>
    </row>
    <row r="13982" spans="1:4" x14ac:dyDescent="0.2">
      <c r="A13982">
        <v>2089793</v>
      </c>
      <c r="B13982" t="s">
        <v>4</v>
      </c>
      <c r="C13982">
        <v>24</v>
      </c>
      <c r="D13982" s="4">
        <v>1400</v>
      </c>
    </row>
    <row r="13983" spans="1:4" x14ac:dyDescent="0.2">
      <c r="A13983">
        <v>2089796</v>
      </c>
      <c r="B13983" t="s">
        <v>4</v>
      </c>
      <c r="C13983">
        <v>24</v>
      </c>
      <c r="D13983" s="4">
        <v>1400</v>
      </c>
    </row>
    <row r="13984" spans="1:4" x14ac:dyDescent="0.2">
      <c r="A13984">
        <v>2089816</v>
      </c>
      <c r="B13984" t="s">
        <v>4</v>
      </c>
      <c r="C13984">
        <v>24</v>
      </c>
      <c r="D13984" s="4">
        <v>1400</v>
      </c>
    </row>
    <row r="13985" spans="1:4" x14ac:dyDescent="0.2">
      <c r="A13985">
        <v>2089824</v>
      </c>
      <c r="B13985" t="s">
        <v>4</v>
      </c>
      <c r="C13985">
        <v>24</v>
      </c>
      <c r="D13985" s="4">
        <v>1400</v>
      </c>
    </row>
    <row r="13986" spans="1:4" x14ac:dyDescent="0.2">
      <c r="A13986">
        <v>2089835</v>
      </c>
      <c r="B13986" t="s">
        <v>4</v>
      </c>
      <c r="C13986">
        <v>24</v>
      </c>
      <c r="D13986" s="4">
        <v>1400</v>
      </c>
    </row>
    <row r="13987" spans="1:4" x14ac:dyDescent="0.2">
      <c r="A13987">
        <v>2089837</v>
      </c>
      <c r="B13987" t="s">
        <v>4</v>
      </c>
      <c r="C13987">
        <v>24</v>
      </c>
      <c r="D13987" s="4">
        <v>1400</v>
      </c>
    </row>
    <row r="13988" spans="1:4" x14ac:dyDescent="0.2">
      <c r="A13988">
        <v>2089839</v>
      </c>
      <c r="B13988" t="s">
        <v>4</v>
      </c>
      <c r="C13988">
        <v>24</v>
      </c>
      <c r="D13988" s="4">
        <v>1400</v>
      </c>
    </row>
    <row r="13989" spans="1:4" x14ac:dyDescent="0.2">
      <c r="A13989">
        <v>2089848</v>
      </c>
      <c r="B13989" t="s">
        <v>4</v>
      </c>
      <c r="C13989">
        <v>24</v>
      </c>
      <c r="D13989" s="4">
        <v>1400</v>
      </c>
    </row>
    <row r="13990" spans="1:4" x14ac:dyDescent="0.2">
      <c r="A13990">
        <v>2089849</v>
      </c>
      <c r="B13990" t="s">
        <v>4</v>
      </c>
      <c r="C13990">
        <v>24</v>
      </c>
      <c r="D13990" s="4">
        <v>1400</v>
      </c>
    </row>
    <row r="13991" spans="1:4" x14ac:dyDescent="0.2">
      <c r="A13991">
        <v>2089851</v>
      </c>
      <c r="B13991" t="s">
        <v>4</v>
      </c>
      <c r="C13991">
        <v>24</v>
      </c>
      <c r="D13991" s="4">
        <v>1400</v>
      </c>
    </row>
    <row r="13992" spans="1:4" x14ac:dyDescent="0.2">
      <c r="A13992">
        <v>2089853</v>
      </c>
      <c r="B13992" t="s">
        <v>4</v>
      </c>
      <c r="C13992">
        <v>24</v>
      </c>
      <c r="D13992" s="4">
        <v>1400</v>
      </c>
    </row>
    <row r="13993" spans="1:4" x14ac:dyDescent="0.2">
      <c r="A13993">
        <v>2089855</v>
      </c>
      <c r="B13993" t="s">
        <v>6</v>
      </c>
      <c r="C13993">
        <v>159</v>
      </c>
      <c r="D13993" s="4">
        <v>30000</v>
      </c>
    </row>
    <row r="13994" spans="1:4" x14ac:dyDescent="0.2">
      <c r="A13994">
        <v>2089857</v>
      </c>
      <c r="B13994" t="s">
        <v>9</v>
      </c>
      <c r="C13994">
        <v>196</v>
      </c>
      <c r="D13994" s="4">
        <v>4141</v>
      </c>
    </row>
    <row r="13995" spans="1:4" x14ac:dyDescent="0.2">
      <c r="A13995">
        <v>2089859</v>
      </c>
      <c r="B13995" t="s">
        <v>4</v>
      </c>
      <c r="C13995">
        <v>24</v>
      </c>
      <c r="D13995" s="4">
        <v>1400</v>
      </c>
    </row>
    <row r="13996" spans="1:4" x14ac:dyDescent="0.2">
      <c r="A13996">
        <v>2089878</v>
      </c>
      <c r="B13996" t="s">
        <v>4</v>
      </c>
      <c r="C13996">
        <v>24</v>
      </c>
      <c r="D13996" s="4">
        <v>1400</v>
      </c>
    </row>
    <row r="13997" spans="1:4" x14ac:dyDescent="0.2">
      <c r="A13997">
        <v>2089885</v>
      </c>
      <c r="B13997" t="s">
        <v>4</v>
      </c>
      <c r="C13997">
        <v>24</v>
      </c>
      <c r="D13997" s="4">
        <v>1400</v>
      </c>
    </row>
    <row r="13998" spans="1:4" x14ac:dyDescent="0.2">
      <c r="A13998">
        <v>2089892</v>
      </c>
      <c r="B13998" t="s">
        <v>4</v>
      </c>
      <c r="C13998">
        <v>24</v>
      </c>
      <c r="D13998" s="4">
        <v>1400</v>
      </c>
    </row>
    <row r="13999" spans="1:4" x14ac:dyDescent="0.2">
      <c r="A13999">
        <v>2089893</v>
      </c>
      <c r="B13999" t="s">
        <v>4</v>
      </c>
      <c r="C13999">
        <v>24</v>
      </c>
      <c r="D13999" s="4">
        <v>1400</v>
      </c>
    </row>
    <row r="14000" spans="1:4" x14ac:dyDescent="0.2">
      <c r="A14000">
        <v>2089894</v>
      </c>
      <c r="B14000" t="s">
        <v>4</v>
      </c>
      <c r="C14000">
        <v>24</v>
      </c>
      <c r="D14000" s="4">
        <v>1400</v>
      </c>
    </row>
    <row r="14001" spans="1:4" x14ac:dyDescent="0.2">
      <c r="A14001">
        <v>2089896</v>
      </c>
      <c r="B14001" t="s">
        <v>6</v>
      </c>
      <c r="C14001">
        <v>159</v>
      </c>
      <c r="D14001" s="4">
        <v>30000</v>
      </c>
    </row>
    <row r="14002" spans="1:4" x14ac:dyDescent="0.2">
      <c r="A14002">
        <v>2089899</v>
      </c>
      <c r="B14002" t="s">
        <v>4</v>
      </c>
      <c r="C14002">
        <v>24</v>
      </c>
      <c r="D14002" s="4">
        <v>1400</v>
      </c>
    </row>
    <row r="14003" spans="1:4" x14ac:dyDescent="0.2">
      <c r="A14003">
        <v>2089902</v>
      </c>
      <c r="B14003" t="s">
        <v>4</v>
      </c>
      <c r="C14003">
        <v>24</v>
      </c>
      <c r="D14003" s="4">
        <v>1400</v>
      </c>
    </row>
    <row r="14004" spans="1:4" x14ac:dyDescent="0.2">
      <c r="A14004">
        <v>2089911</v>
      </c>
      <c r="B14004" t="s">
        <v>6</v>
      </c>
      <c r="C14004">
        <v>159</v>
      </c>
      <c r="D14004" s="4">
        <v>30000</v>
      </c>
    </row>
    <row r="14005" spans="1:4" x14ac:dyDescent="0.2">
      <c r="A14005">
        <v>2089924</v>
      </c>
      <c r="B14005" t="s">
        <v>4</v>
      </c>
      <c r="C14005">
        <v>24</v>
      </c>
      <c r="D14005" s="4">
        <v>1400</v>
      </c>
    </row>
    <row r="14006" spans="1:4" x14ac:dyDescent="0.2">
      <c r="A14006">
        <v>2089925</v>
      </c>
      <c r="B14006" t="s">
        <v>4</v>
      </c>
      <c r="C14006">
        <v>24</v>
      </c>
      <c r="D14006" s="4">
        <v>1400</v>
      </c>
    </row>
    <row r="14007" spans="1:4" x14ac:dyDescent="0.2">
      <c r="A14007">
        <v>2089925</v>
      </c>
      <c r="B14007" t="s">
        <v>6</v>
      </c>
      <c r="C14007">
        <v>159</v>
      </c>
      <c r="D14007" s="4">
        <v>30000</v>
      </c>
    </row>
    <row r="14008" spans="1:4" x14ac:dyDescent="0.2">
      <c r="A14008">
        <v>2089936</v>
      </c>
      <c r="B14008" t="s">
        <v>4</v>
      </c>
      <c r="C14008">
        <v>24</v>
      </c>
      <c r="D14008" s="4">
        <v>1400</v>
      </c>
    </row>
    <row r="14009" spans="1:4" x14ac:dyDescent="0.2">
      <c r="A14009">
        <v>2089940</v>
      </c>
      <c r="B14009" t="s">
        <v>4</v>
      </c>
      <c r="C14009">
        <v>24</v>
      </c>
      <c r="D14009" s="4">
        <v>2800</v>
      </c>
    </row>
    <row r="14010" spans="1:4" x14ac:dyDescent="0.2">
      <c r="A14010">
        <v>2089951</v>
      </c>
      <c r="B14010" t="s">
        <v>4</v>
      </c>
      <c r="C14010">
        <v>24</v>
      </c>
      <c r="D14010" s="4">
        <v>1400</v>
      </c>
    </row>
    <row r="14011" spans="1:4" x14ac:dyDescent="0.2">
      <c r="A14011">
        <v>2089955</v>
      </c>
      <c r="B14011" t="s">
        <v>4</v>
      </c>
      <c r="C14011">
        <v>24</v>
      </c>
      <c r="D14011" s="4">
        <v>1400</v>
      </c>
    </row>
    <row r="14012" spans="1:4" x14ac:dyDescent="0.2">
      <c r="A14012">
        <v>2089957</v>
      </c>
      <c r="B14012" t="s">
        <v>4</v>
      </c>
      <c r="C14012">
        <v>24</v>
      </c>
      <c r="D14012" s="4">
        <v>1400</v>
      </c>
    </row>
    <row r="14013" spans="1:4" x14ac:dyDescent="0.2">
      <c r="A14013">
        <v>2089962</v>
      </c>
      <c r="B14013" t="s">
        <v>4</v>
      </c>
      <c r="C14013">
        <v>24</v>
      </c>
      <c r="D14013" s="4">
        <v>1400</v>
      </c>
    </row>
    <row r="14014" spans="1:4" x14ac:dyDescent="0.2">
      <c r="A14014">
        <v>2089975</v>
      </c>
      <c r="B14014" t="s">
        <v>4</v>
      </c>
      <c r="C14014">
        <v>24</v>
      </c>
      <c r="D14014" s="4">
        <v>1400</v>
      </c>
    </row>
    <row r="14015" spans="1:4" x14ac:dyDescent="0.2">
      <c r="A14015">
        <v>2089980</v>
      </c>
      <c r="B14015" t="s">
        <v>4</v>
      </c>
      <c r="C14015">
        <v>24</v>
      </c>
      <c r="D14015" s="4">
        <v>1400</v>
      </c>
    </row>
    <row r="14016" spans="1:4" x14ac:dyDescent="0.2">
      <c r="A14016">
        <v>2089983</v>
      </c>
      <c r="B14016" t="s">
        <v>4</v>
      </c>
      <c r="C14016">
        <v>24</v>
      </c>
      <c r="D14016" s="4">
        <v>1400</v>
      </c>
    </row>
    <row r="14017" spans="1:4" x14ac:dyDescent="0.2">
      <c r="A14017">
        <v>2089987</v>
      </c>
      <c r="B14017" t="s">
        <v>4</v>
      </c>
      <c r="C14017">
        <v>24</v>
      </c>
      <c r="D14017" s="4">
        <v>1400</v>
      </c>
    </row>
    <row r="14018" spans="1:4" x14ac:dyDescent="0.2">
      <c r="A14018">
        <v>2089991</v>
      </c>
      <c r="B14018" t="s">
        <v>4</v>
      </c>
      <c r="C14018">
        <v>24</v>
      </c>
      <c r="D14018" s="4">
        <v>1400</v>
      </c>
    </row>
    <row r="14019" spans="1:4" x14ac:dyDescent="0.2">
      <c r="A14019">
        <v>2089997</v>
      </c>
      <c r="B14019" t="s">
        <v>4</v>
      </c>
      <c r="C14019">
        <v>24</v>
      </c>
      <c r="D14019" s="4">
        <v>1400</v>
      </c>
    </row>
    <row r="14020" spans="1:4" x14ac:dyDescent="0.2">
      <c r="A14020">
        <v>2090000</v>
      </c>
      <c r="B14020" t="s">
        <v>4</v>
      </c>
      <c r="C14020">
        <v>24</v>
      </c>
      <c r="D14020" s="4">
        <v>1400</v>
      </c>
    </row>
    <row r="14021" spans="1:4" x14ac:dyDescent="0.2">
      <c r="A14021">
        <v>2090011</v>
      </c>
      <c r="B14021" t="s">
        <v>6</v>
      </c>
      <c r="C14021">
        <v>159</v>
      </c>
      <c r="D14021" s="4">
        <v>30000</v>
      </c>
    </row>
    <row r="14022" spans="1:4" x14ac:dyDescent="0.2">
      <c r="A14022">
        <v>2090015</v>
      </c>
      <c r="B14022" t="s">
        <v>4</v>
      </c>
      <c r="C14022">
        <v>24</v>
      </c>
      <c r="D14022" s="4">
        <v>1400</v>
      </c>
    </row>
    <row r="14023" spans="1:4" x14ac:dyDescent="0.2">
      <c r="A14023">
        <v>2090033</v>
      </c>
      <c r="B14023" t="s">
        <v>4</v>
      </c>
      <c r="C14023">
        <v>24</v>
      </c>
      <c r="D14023" s="4">
        <v>1400</v>
      </c>
    </row>
    <row r="14024" spans="1:4" x14ac:dyDescent="0.2">
      <c r="A14024">
        <v>2090052</v>
      </c>
      <c r="B14024" t="s">
        <v>4</v>
      </c>
      <c r="C14024">
        <v>24</v>
      </c>
      <c r="D14024" s="4">
        <v>1400</v>
      </c>
    </row>
    <row r="14025" spans="1:4" x14ac:dyDescent="0.2">
      <c r="A14025">
        <v>2090069</v>
      </c>
      <c r="B14025" t="s">
        <v>4</v>
      </c>
      <c r="C14025">
        <v>24</v>
      </c>
      <c r="D14025" s="4">
        <v>1400</v>
      </c>
    </row>
    <row r="14026" spans="1:4" x14ac:dyDescent="0.2">
      <c r="A14026">
        <v>2090069</v>
      </c>
      <c r="B14026" t="s">
        <v>6</v>
      </c>
      <c r="C14026">
        <v>159</v>
      </c>
      <c r="D14026" s="4">
        <v>30000</v>
      </c>
    </row>
    <row r="14027" spans="1:4" x14ac:dyDescent="0.2">
      <c r="A14027">
        <v>2090081</v>
      </c>
      <c r="B14027" t="s">
        <v>4</v>
      </c>
      <c r="C14027">
        <v>24</v>
      </c>
      <c r="D14027" s="4">
        <v>1400</v>
      </c>
    </row>
    <row r="14028" spans="1:4" x14ac:dyDescent="0.2">
      <c r="A14028">
        <v>2090091</v>
      </c>
      <c r="B14028" t="s">
        <v>4</v>
      </c>
      <c r="C14028">
        <v>24</v>
      </c>
      <c r="D14028" s="4">
        <v>1400</v>
      </c>
    </row>
    <row r="14029" spans="1:4" x14ac:dyDescent="0.2">
      <c r="A14029">
        <v>2090092</v>
      </c>
      <c r="B14029" t="s">
        <v>4</v>
      </c>
      <c r="C14029">
        <v>24</v>
      </c>
      <c r="D14029" s="4">
        <v>1400</v>
      </c>
    </row>
    <row r="14030" spans="1:4" x14ac:dyDescent="0.2">
      <c r="A14030">
        <v>2090094</v>
      </c>
      <c r="B14030" t="s">
        <v>4</v>
      </c>
      <c r="C14030">
        <v>24</v>
      </c>
      <c r="D14030" s="4">
        <v>1400</v>
      </c>
    </row>
    <row r="14031" spans="1:4" x14ac:dyDescent="0.2">
      <c r="A14031">
        <v>2090103</v>
      </c>
      <c r="B14031" t="s">
        <v>4</v>
      </c>
      <c r="C14031">
        <v>24</v>
      </c>
      <c r="D14031" s="4">
        <v>1400</v>
      </c>
    </row>
    <row r="14032" spans="1:4" x14ac:dyDescent="0.2">
      <c r="A14032">
        <v>2090116</v>
      </c>
      <c r="B14032" t="s">
        <v>4</v>
      </c>
      <c r="C14032">
        <v>24</v>
      </c>
      <c r="D14032" s="4">
        <v>1400</v>
      </c>
    </row>
    <row r="14033" spans="1:4" x14ac:dyDescent="0.2">
      <c r="A14033">
        <v>2090120</v>
      </c>
      <c r="B14033" t="s">
        <v>6</v>
      </c>
      <c r="C14033">
        <v>159</v>
      </c>
      <c r="D14033" s="4">
        <v>30000</v>
      </c>
    </row>
    <row r="14034" spans="1:4" x14ac:dyDescent="0.2">
      <c r="A14034">
        <v>2090147</v>
      </c>
      <c r="B14034" t="s">
        <v>4</v>
      </c>
      <c r="C14034">
        <v>24</v>
      </c>
      <c r="D14034" s="4">
        <v>1400</v>
      </c>
    </row>
    <row r="14035" spans="1:4" x14ac:dyDescent="0.2">
      <c r="A14035">
        <v>2090153</v>
      </c>
      <c r="B14035" t="s">
        <v>4</v>
      </c>
      <c r="C14035">
        <v>24</v>
      </c>
      <c r="D14035" s="4">
        <v>1400</v>
      </c>
    </row>
    <row r="14036" spans="1:4" x14ac:dyDescent="0.2">
      <c r="A14036">
        <v>2090165</v>
      </c>
      <c r="B14036" t="s">
        <v>4</v>
      </c>
      <c r="C14036">
        <v>24</v>
      </c>
      <c r="D14036" s="4">
        <v>1400</v>
      </c>
    </row>
    <row r="14037" spans="1:4" x14ac:dyDescent="0.2">
      <c r="A14037">
        <v>2090180</v>
      </c>
      <c r="B14037" t="s">
        <v>4</v>
      </c>
      <c r="C14037">
        <v>24</v>
      </c>
      <c r="D14037" s="4">
        <v>1400</v>
      </c>
    </row>
    <row r="14038" spans="1:4" x14ac:dyDescent="0.2">
      <c r="A14038">
        <v>2090186</v>
      </c>
      <c r="B14038" t="s">
        <v>4</v>
      </c>
      <c r="C14038">
        <v>24</v>
      </c>
      <c r="D14038" s="4">
        <v>1400</v>
      </c>
    </row>
    <row r="14039" spans="1:4" x14ac:dyDescent="0.2">
      <c r="A14039">
        <v>2090201</v>
      </c>
      <c r="B14039" t="s">
        <v>4</v>
      </c>
      <c r="C14039">
        <v>24</v>
      </c>
      <c r="D14039" s="4">
        <v>1400</v>
      </c>
    </row>
    <row r="14040" spans="1:4" x14ac:dyDescent="0.2">
      <c r="A14040">
        <v>2090213</v>
      </c>
      <c r="B14040" t="s">
        <v>4</v>
      </c>
      <c r="C14040">
        <v>24</v>
      </c>
      <c r="D14040" s="4">
        <v>1400</v>
      </c>
    </row>
    <row r="14041" spans="1:4" x14ac:dyDescent="0.2">
      <c r="A14041">
        <v>2090223</v>
      </c>
      <c r="B14041" t="s">
        <v>6</v>
      </c>
      <c r="C14041">
        <v>159</v>
      </c>
      <c r="D14041" s="4">
        <v>30000</v>
      </c>
    </row>
    <row r="14042" spans="1:4" x14ac:dyDescent="0.2">
      <c r="A14042">
        <v>2090237</v>
      </c>
      <c r="B14042" t="s">
        <v>6</v>
      </c>
      <c r="C14042">
        <v>159</v>
      </c>
      <c r="D14042" s="4">
        <v>30000</v>
      </c>
    </row>
    <row r="14043" spans="1:4" x14ac:dyDescent="0.2">
      <c r="A14043">
        <v>2090246</v>
      </c>
      <c r="B14043" t="s">
        <v>4</v>
      </c>
      <c r="C14043">
        <v>24</v>
      </c>
      <c r="D14043" s="4">
        <v>1400</v>
      </c>
    </row>
    <row r="14044" spans="1:4" x14ac:dyDescent="0.2">
      <c r="A14044">
        <v>2090258</v>
      </c>
      <c r="B14044" t="s">
        <v>4</v>
      </c>
      <c r="C14044">
        <v>24</v>
      </c>
      <c r="D14044" s="4">
        <v>2800</v>
      </c>
    </row>
    <row r="14045" spans="1:4" x14ac:dyDescent="0.2">
      <c r="A14045">
        <v>2090273</v>
      </c>
      <c r="B14045" t="s">
        <v>6</v>
      </c>
      <c r="C14045">
        <v>159</v>
      </c>
      <c r="D14045" s="4">
        <v>30000</v>
      </c>
    </row>
    <row r="14046" spans="1:4" x14ac:dyDescent="0.2">
      <c r="A14046">
        <v>2090275</v>
      </c>
      <c r="B14046" t="s">
        <v>4</v>
      </c>
      <c r="C14046">
        <v>24</v>
      </c>
      <c r="D14046" s="4">
        <v>1400</v>
      </c>
    </row>
    <row r="14047" spans="1:4" x14ac:dyDescent="0.2">
      <c r="A14047">
        <v>2090287</v>
      </c>
      <c r="B14047" t="s">
        <v>4</v>
      </c>
      <c r="C14047">
        <v>24</v>
      </c>
      <c r="D14047" s="4">
        <v>1400</v>
      </c>
    </row>
    <row r="14048" spans="1:4" x14ac:dyDescent="0.2">
      <c r="A14048">
        <v>2090291</v>
      </c>
      <c r="B14048" t="s">
        <v>4</v>
      </c>
      <c r="C14048">
        <v>24</v>
      </c>
      <c r="D14048" s="4">
        <v>1400</v>
      </c>
    </row>
    <row r="14049" spans="1:4" x14ac:dyDescent="0.2">
      <c r="A14049">
        <v>2090291</v>
      </c>
      <c r="B14049" t="s">
        <v>6</v>
      </c>
      <c r="C14049">
        <v>159</v>
      </c>
      <c r="D14049" s="4">
        <v>30000</v>
      </c>
    </row>
    <row r="14050" spans="1:4" x14ac:dyDescent="0.2">
      <c r="A14050">
        <v>2090292</v>
      </c>
      <c r="B14050" t="s">
        <v>4</v>
      </c>
      <c r="C14050">
        <v>24</v>
      </c>
      <c r="D14050" s="4">
        <v>1400</v>
      </c>
    </row>
    <row r="14051" spans="1:4" x14ac:dyDescent="0.2">
      <c r="A14051">
        <v>2090302</v>
      </c>
      <c r="B14051" t="s">
        <v>4</v>
      </c>
      <c r="C14051">
        <v>24</v>
      </c>
      <c r="D14051" s="4">
        <v>1400</v>
      </c>
    </row>
    <row r="14052" spans="1:4" x14ac:dyDescent="0.2">
      <c r="A14052">
        <v>2090306</v>
      </c>
      <c r="B14052" t="s">
        <v>4</v>
      </c>
      <c r="C14052">
        <v>24</v>
      </c>
      <c r="D14052" s="4">
        <v>1400</v>
      </c>
    </row>
    <row r="14053" spans="1:4" x14ac:dyDescent="0.2">
      <c r="A14053">
        <v>2090317</v>
      </c>
      <c r="B14053" t="s">
        <v>4</v>
      </c>
      <c r="C14053">
        <v>24</v>
      </c>
      <c r="D14053" s="4">
        <v>1400</v>
      </c>
    </row>
    <row r="14054" spans="1:4" x14ac:dyDescent="0.2">
      <c r="A14054">
        <v>2090323</v>
      </c>
      <c r="B14054" t="s">
        <v>4</v>
      </c>
      <c r="C14054">
        <v>24</v>
      </c>
      <c r="D14054" s="4">
        <v>1400</v>
      </c>
    </row>
    <row r="14055" spans="1:4" x14ac:dyDescent="0.2">
      <c r="A14055">
        <v>2090326</v>
      </c>
      <c r="B14055" t="s">
        <v>4</v>
      </c>
      <c r="C14055">
        <v>24</v>
      </c>
      <c r="D14055" s="4">
        <v>1400</v>
      </c>
    </row>
    <row r="14056" spans="1:4" x14ac:dyDescent="0.2">
      <c r="A14056">
        <v>2090340</v>
      </c>
      <c r="B14056" t="s">
        <v>4</v>
      </c>
      <c r="C14056">
        <v>24</v>
      </c>
      <c r="D14056" s="4">
        <v>1400</v>
      </c>
    </row>
    <row r="14057" spans="1:4" x14ac:dyDescent="0.2">
      <c r="A14057">
        <v>2090342</v>
      </c>
      <c r="B14057" t="s">
        <v>4</v>
      </c>
      <c r="C14057">
        <v>24</v>
      </c>
      <c r="D14057" s="4">
        <v>1400</v>
      </c>
    </row>
    <row r="14058" spans="1:4" x14ac:dyDescent="0.2">
      <c r="A14058">
        <v>2090362</v>
      </c>
      <c r="B14058" t="s">
        <v>4</v>
      </c>
      <c r="C14058">
        <v>24</v>
      </c>
      <c r="D14058" s="4">
        <v>1400</v>
      </c>
    </row>
    <row r="14059" spans="1:4" x14ac:dyDescent="0.2">
      <c r="A14059">
        <v>2090364</v>
      </c>
      <c r="B14059" t="s">
        <v>4</v>
      </c>
      <c r="C14059">
        <v>24</v>
      </c>
      <c r="D14059" s="4">
        <v>2800</v>
      </c>
    </row>
    <row r="14060" spans="1:4" x14ac:dyDescent="0.2">
      <c r="A14060">
        <v>2090388</v>
      </c>
      <c r="B14060" t="s">
        <v>4</v>
      </c>
      <c r="C14060">
        <v>24</v>
      </c>
      <c r="D14060" s="4">
        <v>1400</v>
      </c>
    </row>
    <row r="14061" spans="1:4" x14ac:dyDescent="0.2">
      <c r="A14061">
        <v>2090389</v>
      </c>
      <c r="B14061" t="s">
        <v>4</v>
      </c>
      <c r="C14061">
        <v>24</v>
      </c>
      <c r="D14061" s="4">
        <v>1400</v>
      </c>
    </row>
    <row r="14062" spans="1:4" x14ac:dyDescent="0.2">
      <c r="A14062">
        <v>2090394</v>
      </c>
      <c r="B14062" t="s">
        <v>4</v>
      </c>
      <c r="C14062">
        <v>24</v>
      </c>
      <c r="D14062" s="4">
        <v>2800</v>
      </c>
    </row>
    <row r="14063" spans="1:4" x14ac:dyDescent="0.2">
      <c r="A14063">
        <v>2090405</v>
      </c>
      <c r="B14063" t="s">
        <v>4</v>
      </c>
      <c r="C14063">
        <v>24</v>
      </c>
      <c r="D14063" s="4">
        <v>1400</v>
      </c>
    </row>
    <row r="14064" spans="1:4" x14ac:dyDescent="0.2">
      <c r="A14064">
        <v>2090412</v>
      </c>
      <c r="B14064" t="s">
        <v>4</v>
      </c>
      <c r="C14064">
        <v>24</v>
      </c>
      <c r="D14064" s="4">
        <v>1400</v>
      </c>
    </row>
    <row r="14065" spans="1:4" x14ac:dyDescent="0.2">
      <c r="A14065">
        <v>2090414</v>
      </c>
      <c r="B14065" t="s">
        <v>4</v>
      </c>
      <c r="C14065">
        <v>24</v>
      </c>
      <c r="D14065" s="4">
        <v>1400</v>
      </c>
    </row>
    <row r="14066" spans="1:4" x14ac:dyDescent="0.2">
      <c r="A14066">
        <v>2090414</v>
      </c>
      <c r="B14066" t="s">
        <v>6</v>
      </c>
      <c r="C14066">
        <v>159</v>
      </c>
      <c r="D14066" s="4">
        <v>30000</v>
      </c>
    </row>
    <row r="14067" spans="1:4" x14ac:dyDescent="0.2">
      <c r="A14067">
        <v>2090419</v>
      </c>
      <c r="B14067" t="s">
        <v>4</v>
      </c>
      <c r="C14067">
        <v>24</v>
      </c>
      <c r="D14067" s="4">
        <v>1400</v>
      </c>
    </row>
    <row r="14068" spans="1:4" x14ac:dyDescent="0.2">
      <c r="A14068">
        <v>2090419</v>
      </c>
      <c r="B14068" t="s">
        <v>6</v>
      </c>
      <c r="C14068">
        <v>159</v>
      </c>
      <c r="D14068" s="4">
        <v>30000</v>
      </c>
    </row>
    <row r="14069" spans="1:4" x14ac:dyDescent="0.2">
      <c r="A14069">
        <v>2090478</v>
      </c>
      <c r="B14069" t="s">
        <v>4</v>
      </c>
      <c r="C14069">
        <v>24</v>
      </c>
      <c r="D14069" s="4">
        <v>1400</v>
      </c>
    </row>
    <row r="14070" spans="1:4" x14ac:dyDescent="0.2">
      <c r="A14070">
        <v>2090492</v>
      </c>
      <c r="B14070" t="s">
        <v>4</v>
      </c>
      <c r="C14070">
        <v>24</v>
      </c>
      <c r="D14070" s="4">
        <v>2800</v>
      </c>
    </row>
    <row r="14071" spans="1:4" x14ac:dyDescent="0.2">
      <c r="A14071">
        <v>2090503</v>
      </c>
      <c r="B14071" t="s">
        <v>4</v>
      </c>
      <c r="C14071">
        <v>24</v>
      </c>
      <c r="D14071" s="4">
        <v>1400</v>
      </c>
    </row>
    <row r="14072" spans="1:4" x14ac:dyDescent="0.2">
      <c r="A14072">
        <v>2090510</v>
      </c>
      <c r="B14072" t="s">
        <v>4</v>
      </c>
      <c r="C14072">
        <v>24</v>
      </c>
      <c r="D14072" s="4">
        <v>1400</v>
      </c>
    </row>
    <row r="14073" spans="1:4" x14ac:dyDescent="0.2">
      <c r="A14073">
        <v>2090536</v>
      </c>
      <c r="B14073" t="s">
        <v>4</v>
      </c>
      <c r="C14073">
        <v>24</v>
      </c>
      <c r="D14073" s="4">
        <v>1400</v>
      </c>
    </row>
    <row r="14074" spans="1:4" x14ac:dyDescent="0.2">
      <c r="A14074">
        <v>2090541</v>
      </c>
      <c r="B14074" t="s">
        <v>4</v>
      </c>
      <c r="C14074">
        <v>24</v>
      </c>
      <c r="D14074" s="4">
        <v>1400</v>
      </c>
    </row>
    <row r="14075" spans="1:4" x14ac:dyDescent="0.2">
      <c r="A14075">
        <v>2090562</v>
      </c>
      <c r="B14075" t="s">
        <v>4</v>
      </c>
      <c r="C14075">
        <v>24</v>
      </c>
      <c r="D14075" s="4">
        <v>1400</v>
      </c>
    </row>
    <row r="14076" spans="1:4" x14ac:dyDescent="0.2">
      <c r="A14076">
        <v>2090570</v>
      </c>
      <c r="B14076" t="s">
        <v>4</v>
      </c>
      <c r="C14076">
        <v>24</v>
      </c>
      <c r="D14076" s="4">
        <v>1400</v>
      </c>
    </row>
    <row r="14077" spans="1:4" x14ac:dyDescent="0.2">
      <c r="A14077">
        <v>2090649</v>
      </c>
      <c r="B14077" t="s">
        <v>6</v>
      </c>
      <c r="C14077">
        <v>742</v>
      </c>
      <c r="D14077" s="4">
        <v>28000</v>
      </c>
    </row>
    <row r="14078" spans="1:4" x14ac:dyDescent="0.2">
      <c r="A14078">
        <v>2090665</v>
      </c>
      <c r="B14078" t="s">
        <v>4</v>
      </c>
      <c r="C14078">
        <v>24</v>
      </c>
      <c r="D14078" s="4">
        <v>1400</v>
      </c>
    </row>
    <row r="14079" spans="1:4" x14ac:dyDescent="0.2">
      <c r="A14079">
        <v>2090672</v>
      </c>
      <c r="B14079" t="s">
        <v>6</v>
      </c>
      <c r="C14079">
        <v>749</v>
      </c>
      <c r="D14079" s="4">
        <v>55000</v>
      </c>
    </row>
    <row r="14080" spans="1:4" x14ac:dyDescent="0.2">
      <c r="A14080">
        <v>2090682</v>
      </c>
      <c r="B14080" t="s">
        <v>4</v>
      </c>
      <c r="C14080">
        <v>24</v>
      </c>
      <c r="D14080" s="4">
        <v>1400</v>
      </c>
    </row>
    <row r="14081" spans="1:4" x14ac:dyDescent="0.2">
      <c r="A14081">
        <v>2090698</v>
      </c>
      <c r="B14081" t="s">
        <v>4</v>
      </c>
      <c r="C14081">
        <v>24</v>
      </c>
      <c r="D14081" s="4">
        <v>1400</v>
      </c>
    </row>
    <row r="14082" spans="1:4" x14ac:dyDescent="0.2">
      <c r="A14082">
        <v>2090705</v>
      </c>
      <c r="B14082" t="s">
        <v>9</v>
      </c>
      <c r="C14082">
        <v>196</v>
      </c>
      <c r="D14082" s="4">
        <v>10386</v>
      </c>
    </row>
    <row r="14083" spans="1:4" x14ac:dyDescent="0.2">
      <c r="A14083">
        <v>2090707</v>
      </c>
      <c r="B14083" t="s">
        <v>4</v>
      </c>
      <c r="C14083">
        <v>24</v>
      </c>
      <c r="D14083" s="4">
        <v>1400</v>
      </c>
    </row>
    <row r="14084" spans="1:4" x14ac:dyDescent="0.2">
      <c r="A14084">
        <v>2090709</v>
      </c>
      <c r="B14084" t="s">
        <v>4</v>
      </c>
      <c r="C14084">
        <v>24</v>
      </c>
      <c r="D14084" s="4">
        <v>1400</v>
      </c>
    </row>
    <row r="14085" spans="1:4" x14ac:dyDescent="0.2">
      <c r="A14085">
        <v>2090732</v>
      </c>
      <c r="B14085" t="s">
        <v>4</v>
      </c>
      <c r="C14085">
        <v>24</v>
      </c>
      <c r="D14085" s="4">
        <v>1400</v>
      </c>
    </row>
    <row r="14086" spans="1:4" x14ac:dyDescent="0.2">
      <c r="A14086">
        <v>2090744</v>
      </c>
      <c r="B14086" t="s">
        <v>4</v>
      </c>
      <c r="C14086">
        <v>24</v>
      </c>
      <c r="D14086" s="4">
        <v>1400</v>
      </c>
    </row>
    <row r="14087" spans="1:4" x14ac:dyDescent="0.2">
      <c r="A14087">
        <v>2090746</v>
      </c>
      <c r="B14087" t="s">
        <v>9</v>
      </c>
      <c r="C14087">
        <v>196</v>
      </c>
      <c r="D14087" s="4">
        <v>684</v>
      </c>
    </row>
    <row r="14088" spans="1:4" x14ac:dyDescent="0.2">
      <c r="A14088">
        <v>2090760</v>
      </c>
      <c r="B14088" t="s">
        <v>4</v>
      </c>
      <c r="C14088">
        <v>24</v>
      </c>
      <c r="D14088" s="4">
        <v>1400</v>
      </c>
    </row>
    <row r="14089" spans="1:4" x14ac:dyDescent="0.2">
      <c r="A14089">
        <v>2090769</v>
      </c>
      <c r="B14089" t="s">
        <v>4</v>
      </c>
      <c r="C14089">
        <v>24</v>
      </c>
      <c r="D14089" s="4">
        <v>1400</v>
      </c>
    </row>
    <row r="14090" spans="1:4" x14ac:dyDescent="0.2">
      <c r="A14090">
        <v>2090777</v>
      </c>
      <c r="B14090" t="s">
        <v>4</v>
      </c>
      <c r="C14090">
        <v>24</v>
      </c>
      <c r="D14090" s="4">
        <v>2800</v>
      </c>
    </row>
    <row r="14091" spans="1:4" x14ac:dyDescent="0.2">
      <c r="A14091">
        <v>2090799</v>
      </c>
      <c r="B14091" t="s">
        <v>4</v>
      </c>
      <c r="C14091">
        <v>24</v>
      </c>
      <c r="D14091" s="4">
        <v>2800</v>
      </c>
    </row>
    <row r="14092" spans="1:4" x14ac:dyDescent="0.2">
      <c r="A14092">
        <v>2090824</v>
      </c>
      <c r="B14092" t="s">
        <v>4</v>
      </c>
      <c r="C14092">
        <v>24</v>
      </c>
      <c r="D14092" s="4">
        <v>1400</v>
      </c>
    </row>
    <row r="14093" spans="1:4" x14ac:dyDescent="0.2">
      <c r="A14093">
        <v>2090839</v>
      </c>
      <c r="B14093" t="s">
        <v>6</v>
      </c>
      <c r="C14093">
        <v>159</v>
      </c>
      <c r="D14093" s="4">
        <v>30000</v>
      </c>
    </row>
    <row r="14094" spans="1:4" x14ac:dyDescent="0.2">
      <c r="A14094">
        <v>2090859</v>
      </c>
      <c r="B14094" t="s">
        <v>4</v>
      </c>
      <c r="C14094">
        <v>24</v>
      </c>
      <c r="D14094" s="4">
        <v>1400</v>
      </c>
    </row>
    <row r="14095" spans="1:4" x14ac:dyDescent="0.2">
      <c r="A14095">
        <v>2090861</v>
      </c>
      <c r="B14095" t="s">
        <v>6</v>
      </c>
      <c r="C14095">
        <v>159</v>
      </c>
      <c r="D14095" s="4">
        <v>30000</v>
      </c>
    </row>
    <row r="14096" spans="1:4" x14ac:dyDescent="0.2">
      <c r="A14096">
        <v>2090864</v>
      </c>
      <c r="B14096" t="s">
        <v>4</v>
      </c>
      <c r="C14096">
        <v>24</v>
      </c>
      <c r="D14096" s="4">
        <v>1400</v>
      </c>
    </row>
    <row r="14097" spans="1:4" x14ac:dyDescent="0.2">
      <c r="A14097">
        <v>2090867</v>
      </c>
      <c r="B14097" t="s">
        <v>4</v>
      </c>
      <c r="C14097">
        <v>24</v>
      </c>
      <c r="D14097" s="4">
        <v>1400</v>
      </c>
    </row>
    <row r="14098" spans="1:4" x14ac:dyDescent="0.2">
      <c r="A14098">
        <v>2090872</v>
      </c>
      <c r="B14098" t="s">
        <v>4</v>
      </c>
      <c r="C14098">
        <v>24</v>
      </c>
      <c r="D14098" s="4">
        <v>1400</v>
      </c>
    </row>
    <row r="14099" spans="1:4" x14ac:dyDescent="0.2">
      <c r="A14099">
        <v>2090876</v>
      </c>
      <c r="B14099" t="s">
        <v>4</v>
      </c>
      <c r="C14099">
        <v>24</v>
      </c>
      <c r="D14099" s="4">
        <v>1400</v>
      </c>
    </row>
    <row r="14100" spans="1:4" x14ac:dyDescent="0.2">
      <c r="A14100">
        <v>2090880</v>
      </c>
      <c r="B14100" t="s">
        <v>4</v>
      </c>
      <c r="C14100">
        <v>24</v>
      </c>
      <c r="D14100" s="4">
        <v>1400</v>
      </c>
    </row>
    <row r="14101" spans="1:4" x14ac:dyDescent="0.2">
      <c r="A14101">
        <v>2090883</v>
      </c>
      <c r="B14101" t="s">
        <v>4</v>
      </c>
      <c r="C14101">
        <v>24</v>
      </c>
      <c r="D14101" s="4">
        <v>1400</v>
      </c>
    </row>
    <row r="14102" spans="1:4" x14ac:dyDescent="0.2">
      <c r="A14102">
        <v>2090889</v>
      </c>
      <c r="B14102" t="s">
        <v>6</v>
      </c>
      <c r="C14102">
        <v>159</v>
      </c>
      <c r="D14102" s="4">
        <v>30000</v>
      </c>
    </row>
    <row r="14103" spans="1:4" x14ac:dyDescent="0.2">
      <c r="A14103">
        <v>2090911</v>
      </c>
      <c r="B14103" t="s">
        <v>4</v>
      </c>
      <c r="C14103">
        <v>24</v>
      </c>
      <c r="D14103" s="4">
        <v>1400</v>
      </c>
    </row>
    <row r="14104" spans="1:4" x14ac:dyDescent="0.2">
      <c r="A14104">
        <v>2090919</v>
      </c>
      <c r="B14104" t="s">
        <v>4</v>
      </c>
      <c r="C14104">
        <v>24</v>
      </c>
      <c r="D14104" s="4">
        <v>1400</v>
      </c>
    </row>
    <row r="14105" spans="1:4" x14ac:dyDescent="0.2">
      <c r="A14105">
        <v>2090925</v>
      </c>
      <c r="B14105" t="s">
        <v>4</v>
      </c>
      <c r="C14105">
        <v>24</v>
      </c>
      <c r="D14105" s="4">
        <v>1400</v>
      </c>
    </row>
    <row r="14106" spans="1:4" x14ac:dyDescent="0.2">
      <c r="A14106">
        <v>2090933</v>
      </c>
      <c r="B14106" t="s">
        <v>4</v>
      </c>
      <c r="C14106">
        <v>24</v>
      </c>
      <c r="D14106" s="4">
        <v>1400</v>
      </c>
    </row>
    <row r="14107" spans="1:4" x14ac:dyDescent="0.2">
      <c r="A14107">
        <v>2090935</v>
      </c>
      <c r="B14107" t="s">
        <v>6</v>
      </c>
      <c r="C14107">
        <v>159</v>
      </c>
      <c r="D14107" s="4">
        <v>30000</v>
      </c>
    </row>
    <row r="14108" spans="1:4" x14ac:dyDescent="0.2">
      <c r="A14108">
        <v>2090941</v>
      </c>
      <c r="B14108" t="s">
        <v>4</v>
      </c>
      <c r="C14108">
        <v>24</v>
      </c>
      <c r="D14108" s="4">
        <v>2800</v>
      </c>
    </row>
    <row r="14109" spans="1:4" x14ac:dyDescent="0.2">
      <c r="A14109">
        <v>2090942</v>
      </c>
      <c r="B14109" t="s">
        <v>4</v>
      </c>
      <c r="C14109">
        <v>24</v>
      </c>
      <c r="D14109" s="4">
        <v>1400</v>
      </c>
    </row>
    <row r="14110" spans="1:4" x14ac:dyDescent="0.2">
      <c r="A14110">
        <v>2090948</v>
      </c>
      <c r="B14110" t="s">
        <v>4</v>
      </c>
      <c r="C14110">
        <v>24</v>
      </c>
      <c r="D14110" s="4">
        <v>1400</v>
      </c>
    </row>
    <row r="14111" spans="1:4" x14ac:dyDescent="0.2">
      <c r="A14111">
        <v>2090962</v>
      </c>
      <c r="B14111" t="s">
        <v>4</v>
      </c>
      <c r="C14111">
        <v>24</v>
      </c>
      <c r="D14111" s="4">
        <v>1400</v>
      </c>
    </row>
    <row r="14112" spans="1:4" x14ac:dyDescent="0.2">
      <c r="A14112">
        <v>2090976</v>
      </c>
      <c r="B14112" t="s">
        <v>6</v>
      </c>
      <c r="C14112">
        <v>159</v>
      </c>
      <c r="D14112" s="4">
        <v>30000</v>
      </c>
    </row>
    <row r="14113" spans="1:4" x14ac:dyDescent="0.2">
      <c r="A14113">
        <v>2091012</v>
      </c>
      <c r="B14113" t="s">
        <v>9</v>
      </c>
      <c r="C14113">
        <v>196</v>
      </c>
      <c r="D14113" s="4">
        <v>11745</v>
      </c>
    </row>
    <row r="14114" spans="1:4" x14ac:dyDescent="0.2">
      <c r="A14114">
        <v>2091012</v>
      </c>
      <c r="B14114" t="s">
        <v>9</v>
      </c>
      <c r="C14114">
        <v>196</v>
      </c>
      <c r="D14114" s="4">
        <v>2457</v>
      </c>
    </row>
    <row r="14115" spans="1:4" x14ac:dyDescent="0.2">
      <c r="A14115">
        <v>2091013</v>
      </c>
      <c r="B14115" t="s">
        <v>4</v>
      </c>
      <c r="C14115">
        <v>24</v>
      </c>
      <c r="D14115" s="4">
        <v>1400</v>
      </c>
    </row>
    <row r="14116" spans="1:4" x14ac:dyDescent="0.2">
      <c r="A14116">
        <v>2091015</v>
      </c>
      <c r="B14116" t="s">
        <v>4</v>
      </c>
      <c r="C14116">
        <v>24</v>
      </c>
      <c r="D14116" s="4">
        <v>1400</v>
      </c>
    </row>
    <row r="14117" spans="1:4" x14ac:dyDescent="0.2">
      <c r="A14117">
        <v>2091018</v>
      </c>
      <c r="B14117" t="s">
        <v>4</v>
      </c>
      <c r="C14117">
        <v>24</v>
      </c>
      <c r="D14117" s="4">
        <v>1400</v>
      </c>
    </row>
    <row r="14118" spans="1:4" x14ac:dyDescent="0.2">
      <c r="A14118">
        <v>2091021</v>
      </c>
      <c r="B14118" t="s">
        <v>4</v>
      </c>
      <c r="C14118">
        <v>24</v>
      </c>
      <c r="D14118" s="4">
        <v>4200</v>
      </c>
    </row>
    <row r="14119" spans="1:4" x14ac:dyDescent="0.2">
      <c r="A14119">
        <v>2091028</v>
      </c>
      <c r="B14119" t="s">
        <v>4</v>
      </c>
      <c r="C14119">
        <v>24</v>
      </c>
      <c r="D14119" s="4">
        <v>1400</v>
      </c>
    </row>
    <row r="14120" spans="1:4" x14ac:dyDescent="0.2">
      <c r="A14120">
        <v>2091043</v>
      </c>
      <c r="B14120" t="s">
        <v>4</v>
      </c>
      <c r="C14120">
        <v>24</v>
      </c>
      <c r="D14120" s="4">
        <v>1400</v>
      </c>
    </row>
    <row r="14121" spans="1:4" x14ac:dyDescent="0.2">
      <c r="A14121">
        <v>2091051</v>
      </c>
      <c r="B14121" t="s">
        <v>4</v>
      </c>
      <c r="C14121">
        <v>24</v>
      </c>
      <c r="D14121" s="4">
        <v>1400</v>
      </c>
    </row>
    <row r="14122" spans="1:4" x14ac:dyDescent="0.2">
      <c r="A14122">
        <v>2091052</v>
      </c>
      <c r="B14122" t="s">
        <v>4</v>
      </c>
      <c r="C14122">
        <v>24</v>
      </c>
      <c r="D14122" s="4">
        <v>1400</v>
      </c>
    </row>
    <row r="14123" spans="1:4" x14ac:dyDescent="0.2">
      <c r="A14123">
        <v>2091061</v>
      </c>
      <c r="B14123" t="s">
        <v>4</v>
      </c>
      <c r="C14123">
        <v>24</v>
      </c>
      <c r="D14123" s="4">
        <v>1400</v>
      </c>
    </row>
    <row r="14124" spans="1:4" x14ac:dyDescent="0.2">
      <c r="A14124">
        <v>2091064</v>
      </c>
      <c r="B14124" t="s">
        <v>4</v>
      </c>
      <c r="C14124">
        <v>24</v>
      </c>
      <c r="D14124" s="4">
        <v>1400</v>
      </c>
    </row>
    <row r="14125" spans="1:4" x14ac:dyDescent="0.2">
      <c r="A14125">
        <v>2091074</v>
      </c>
      <c r="B14125" t="s">
        <v>6</v>
      </c>
      <c r="C14125">
        <v>159</v>
      </c>
      <c r="D14125" s="4">
        <v>30000</v>
      </c>
    </row>
    <row r="14126" spans="1:4" x14ac:dyDescent="0.2">
      <c r="A14126">
        <v>2091075</v>
      </c>
      <c r="B14126" t="s">
        <v>4</v>
      </c>
      <c r="C14126">
        <v>24</v>
      </c>
      <c r="D14126" s="4">
        <v>1400</v>
      </c>
    </row>
    <row r="14127" spans="1:4" x14ac:dyDescent="0.2">
      <c r="A14127">
        <v>2091102</v>
      </c>
      <c r="B14127" t="s">
        <v>4</v>
      </c>
      <c r="C14127">
        <v>24</v>
      </c>
      <c r="D14127" s="4">
        <v>1400</v>
      </c>
    </row>
    <row r="14128" spans="1:4" x14ac:dyDescent="0.2">
      <c r="A14128">
        <v>2091103</v>
      </c>
      <c r="B14128" t="s">
        <v>4</v>
      </c>
      <c r="C14128">
        <v>24</v>
      </c>
      <c r="D14128" s="4">
        <v>1400</v>
      </c>
    </row>
    <row r="14129" spans="1:4" x14ac:dyDescent="0.2">
      <c r="A14129">
        <v>2091119</v>
      </c>
      <c r="B14129" t="s">
        <v>6</v>
      </c>
      <c r="C14129">
        <v>159</v>
      </c>
      <c r="D14129" s="4">
        <v>30000</v>
      </c>
    </row>
    <row r="14130" spans="1:4" x14ac:dyDescent="0.2">
      <c r="A14130">
        <v>2091124</v>
      </c>
      <c r="B14130" t="s">
        <v>6</v>
      </c>
      <c r="C14130">
        <v>159</v>
      </c>
      <c r="D14130" s="4">
        <v>30000</v>
      </c>
    </row>
    <row r="14131" spans="1:4" x14ac:dyDescent="0.2">
      <c r="A14131">
        <v>2091132</v>
      </c>
      <c r="B14131" t="s">
        <v>4</v>
      </c>
      <c r="C14131">
        <v>24</v>
      </c>
      <c r="D14131" s="4">
        <v>1400</v>
      </c>
    </row>
    <row r="14132" spans="1:4" x14ac:dyDescent="0.2">
      <c r="A14132">
        <v>2091133</v>
      </c>
      <c r="B14132" t="s">
        <v>4</v>
      </c>
      <c r="C14132">
        <v>24</v>
      </c>
      <c r="D14132" s="4">
        <v>1400</v>
      </c>
    </row>
    <row r="14133" spans="1:4" x14ac:dyDescent="0.2">
      <c r="A14133">
        <v>2091135</v>
      </c>
      <c r="B14133" t="s">
        <v>4</v>
      </c>
      <c r="C14133">
        <v>24</v>
      </c>
      <c r="D14133" s="4">
        <v>1400</v>
      </c>
    </row>
    <row r="14134" spans="1:4" x14ac:dyDescent="0.2">
      <c r="A14134">
        <v>2091137</v>
      </c>
      <c r="B14134" t="s">
        <v>4</v>
      </c>
      <c r="C14134">
        <v>24</v>
      </c>
      <c r="D14134" s="4">
        <v>1400</v>
      </c>
    </row>
    <row r="14135" spans="1:4" x14ac:dyDescent="0.2">
      <c r="A14135">
        <v>2091137</v>
      </c>
      <c r="B14135" t="s">
        <v>6</v>
      </c>
      <c r="C14135">
        <v>159</v>
      </c>
      <c r="D14135" s="4">
        <v>30000</v>
      </c>
    </row>
    <row r="14136" spans="1:4" x14ac:dyDescent="0.2">
      <c r="A14136">
        <v>2091141</v>
      </c>
      <c r="B14136" t="s">
        <v>4</v>
      </c>
      <c r="C14136">
        <v>24</v>
      </c>
      <c r="D14136" s="4">
        <v>1400</v>
      </c>
    </row>
    <row r="14137" spans="1:4" x14ac:dyDescent="0.2">
      <c r="A14137">
        <v>2091141</v>
      </c>
      <c r="B14137" t="s">
        <v>6</v>
      </c>
      <c r="C14137">
        <v>159</v>
      </c>
      <c r="D14137" s="4">
        <v>30000</v>
      </c>
    </row>
    <row r="14138" spans="1:4" x14ac:dyDescent="0.2">
      <c r="A14138">
        <v>2091148</v>
      </c>
      <c r="B14138" t="s">
        <v>4</v>
      </c>
      <c r="C14138">
        <v>24</v>
      </c>
      <c r="D14138" s="4">
        <v>2800</v>
      </c>
    </row>
    <row r="14139" spans="1:4" x14ac:dyDescent="0.2">
      <c r="A14139">
        <v>2091150</v>
      </c>
      <c r="B14139" t="s">
        <v>4</v>
      </c>
      <c r="C14139">
        <v>24</v>
      </c>
      <c r="D14139" s="4">
        <v>1400</v>
      </c>
    </row>
    <row r="14140" spans="1:4" x14ac:dyDescent="0.2">
      <c r="A14140">
        <v>2091159</v>
      </c>
      <c r="B14140" t="s">
        <v>4</v>
      </c>
      <c r="C14140">
        <v>24</v>
      </c>
      <c r="D14140" s="4">
        <v>1400</v>
      </c>
    </row>
    <row r="14141" spans="1:4" x14ac:dyDescent="0.2">
      <c r="A14141">
        <v>2091163</v>
      </c>
      <c r="B14141" t="s">
        <v>4</v>
      </c>
      <c r="C14141">
        <v>24</v>
      </c>
      <c r="D14141" s="4">
        <v>1400</v>
      </c>
    </row>
    <row r="14142" spans="1:4" x14ac:dyDescent="0.2">
      <c r="A14142">
        <v>2091173</v>
      </c>
      <c r="B14142" t="s">
        <v>4</v>
      </c>
      <c r="C14142">
        <v>24</v>
      </c>
      <c r="D14142" s="4">
        <v>1400</v>
      </c>
    </row>
    <row r="14143" spans="1:4" x14ac:dyDescent="0.2">
      <c r="A14143">
        <v>2091180</v>
      </c>
      <c r="B14143" t="s">
        <v>6</v>
      </c>
      <c r="C14143">
        <v>159</v>
      </c>
      <c r="D14143" s="4">
        <v>30000</v>
      </c>
    </row>
    <row r="14144" spans="1:4" x14ac:dyDescent="0.2">
      <c r="A14144">
        <v>2091204</v>
      </c>
      <c r="B14144" t="s">
        <v>4</v>
      </c>
      <c r="C14144">
        <v>24</v>
      </c>
      <c r="D14144" s="4">
        <v>1400</v>
      </c>
    </row>
    <row r="14145" spans="1:4" x14ac:dyDescent="0.2">
      <c r="A14145">
        <v>2091207</v>
      </c>
      <c r="B14145" t="s">
        <v>4</v>
      </c>
      <c r="C14145">
        <v>24</v>
      </c>
      <c r="D14145" s="4">
        <v>1400</v>
      </c>
    </row>
    <row r="14146" spans="1:4" x14ac:dyDescent="0.2">
      <c r="A14146">
        <v>2091213</v>
      </c>
      <c r="B14146" t="s">
        <v>4</v>
      </c>
      <c r="C14146">
        <v>24</v>
      </c>
      <c r="D14146" s="4">
        <v>1400</v>
      </c>
    </row>
    <row r="14147" spans="1:4" x14ac:dyDescent="0.2">
      <c r="A14147">
        <v>2091214</v>
      </c>
      <c r="B14147" t="s">
        <v>4</v>
      </c>
      <c r="C14147">
        <v>24</v>
      </c>
      <c r="D14147" s="4">
        <v>1400</v>
      </c>
    </row>
    <row r="14148" spans="1:4" x14ac:dyDescent="0.2">
      <c r="A14148">
        <v>2091216</v>
      </c>
      <c r="B14148" t="s">
        <v>4</v>
      </c>
      <c r="C14148">
        <v>24</v>
      </c>
      <c r="D14148" s="4">
        <v>1400</v>
      </c>
    </row>
    <row r="14149" spans="1:4" x14ac:dyDescent="0.2">
      <c r="A14149">
        <v>2091251</v>
      </c>
      <c r="B14149" t="s">
        <v>4</v>
      </c>
      <c r="C14149">
        <v>24</v>
      </c>
      <c r="D14149" s="4">
        <v>1400</v>
      </c>
    </row>
    <row r="14150" spans="1:4" x14ac:dyDescent="0.2">
      <c r="A14150">
        <v>2091253</v>
      </c>
      <c r="B14150" t="s">
        <v>4</v>
      </c>
      <c r="C14150">
        <v>24</v>
      </c>
      <c r="D14150" s="4">
        <v>1400</v>
      </c>
    </row>
    <row r="14151" spans="1:4" x14ac:dyDescent="0.2">
      <c r="A14151">
        <v>2091254</v>
      </c>
      <c r="B14151" t="s">
        <v>6</v>
      </c>
      <c r="C14151">
        <v>749</v>
      </c>
      <c r="D14151" s="4">
        <v>55000</v>
      </c>
    </row>
    <row r="14152" spans="1:4" x14ac:dyDescent="0.2">
      <c r="A14152">
        <v>2091256</v>
      </c>
      <c r="B14152" t="s">
        <v>4</v>
      </c>
      <c r="C14152">
        <v>24</v>
      </c>
      <c r="D14152" s="4">
        <v>1400</v>
      </c>
    </row>
    <row r="14153" spans="1:4" x14ac:dyDescent="0.2">
      <c r="A14153">
        <v>2091273</v>
      </c>
      <c r="B14153" t="s">
        <v>4</v>
      </c>
      <c r="C14153">
        <v>24</v>
      </c>
      <c r="D14153" s="4">
        <v>1400</v>
      </c>
    </row>
    <row r="14154" spans="1:4" x14ac:dyDescent="0.2">
      <c r="A14154">
        <v>2091275</v>
      </c>
      <c r="B14154" t="s">
        <v>4</v>
      </c>
      <c r="C14154">
        <v>24</v>
      </c>
      <c r="D14154" s="4">
        <v>1400</v>
      </c>
    </row>
    <row r="14155" spans="1:4" x14ac:dyDescent="0.2">
      <c r="A14155">
        <v>2091276</v>
      </c>
      <c r="B14155" t="s">
        <v>4</v>
      </c>
      <c r="C14155">
        <v>24</v>
      </c>
      <c r="D14155" s="4">
        <v>1400</v>
      </c>
    </row>
    <row r="14156" spans="1:4" x14ac:dyDescent="0.2">
      <c r="A14156">
        <v>2091283</v>
      </c>
      <c r="B14156" t="s">
        <v>4</v>
      </c>
      <c r="C14156">
        <v>24</v>
      </c>
      <c r="D14156" s="4">
        <v>1400</v>
      </c>
    </row>
    <row r="14157" spans="1:4" x14ac:dyDescent="0.2">
      <c r="A14157">
        <v>2091293</v>
      </c>
      <c r="B14157" t="s">
        <v>4</v>
      </c>
      <c r="C14157">
        <v>24</v>
      </c>
      <c r="D14157" s="4">
        <v>1400</v>
      </c>
    </row>
    <row r="14158" spans="1:4" x14ac:dyDescent="0.2">
      <c r="A14158">
        <v>2091303</v>
      </c>
      <c r="B14158" t="s">
        <v>4</v>
      </c>
      <c r="C14158">
        <v>24</v>
      </c>
      <c r="D14158" s="4">
        <v>1400</v>
      </c>
    </row>
    <row r="14159" spans="1:4" x14ac:dyDescent="0.2">
      <c r="A14159">
        <v>2091305</v>
      </c>
      <c r="B14159" t="s">
        <v>6</v>
      </c>
      <c r="C14159">
        <v>159</v>
      </c>
      <c r="D14159" s="4">
        <v>30000</v>
      </c>
    </row>
    <row r="14160" spans="1:4" x14ac:dyDescent="0.2">
      <c r="A14160">
        <v>2091313</v>
      </c>
      <c r="B14160" t="s">
        <v>4</v>
      </c>
      <c r="C14160">
        <v>24</v>
      </c>
      <c r="D14160" s="4">
        <v>1400</v>
      </c>
    </row>
    <row r="14161" spans="1:4" x14ac:dyDescent="0.2">
      <c r="A14161">
        <v>2091326</v>
      </c>
      <c r="B14161" t="s">
        <v>4</v>
      </c>
      <c r="C14161">
        <v>24</v>
      </c>
      <c r="D14161" s="4">
        <v>1400</v>
      </c>
    </row>
    <row r="14162" spans="1:4" x14ac:dyDescent="0.2">
      <c r="A14162">
        <v>2091357</v>
      </c>
      <c r="B14162" t="s">
        <v>6</v>
      </c>
      <c r="C14162">
        <v>159</v>
      </c>
      <c r="D14162" s="4">
        <v>30000</v>
      </c>
    </row>
    <row r="14163" spans="1:4" x14ac:dyDescent="0.2">
      <c r="A14163">
        <v>2091359</v>
      </c>
      <c r="B14163" t="s">
        <v>4</v>
      </c>
      <c r="C14163">
        <v>24</v>
      </c>
      <c r="D14163" s="4">
        <v>1400</v>
      </c>
    </row>
    <row r="14164" spans="1:4" x14ac:dyDescent="0.2">
      <c r="A14164">
        <v>2091362</v>
      </c>
      <c r="B14164" t="s">
        <v>4</v>
      </c>
      <c r="C14164">
        <v>24</v>
      </c>
      <c r="D14164" s="4">
        <v>2800</v>
      </c>
    </row>
    <row r="14165" spans="1:4" x14ac:dyDescent="0.2">
      <c r="A14165">
        <v>2091363</v>
      </c>
      <c r="B14165" t="s">
        <v>4</v>
      </c>
      <c r="C14165">
        <v>24</v>
      </c>
      <c r="D14165" s="4">
        <v>1400</v>
      </c>
    </row>
    <row r="14166" spans="1:4" x14ac:dyDescent="0.2">
      <c r="A14166">
        <v>2091373</v>
      </c>
      <c r="B14166" t="s">
        <v>6</v>
      </c>
      <c r="C14166">
        <v>159</v>
      </c>
      <c r="D14166" s="4">
        <v>30000</v>
      </c>
    </row>
    <row r="14167" spans="1:4" x14ac:dyDescent="0.2">
      <c r="A14167">
        <v>2091376</v>
      </c>
      <c r="B14167" t="s">
        <v>4</v>
      </c>
      <c r="C14167">
        <v>24</v>
      </c>
      <c r="D14167" s="4">
        <v>1400</v>
      </c>
    </row>
    <row r="14168" spans="1:4" x14ac:dyDescent="0.2">
      <c r="A14168">
        <v>2091379</v>
      </c>
      <c r="B14168" t="s">
        <v>9</v>
      </c>
      <c r="C14168">
        <v>196</v>
      </c>
      <c r="D14168" s="4">
        <v>1370</v>
      </c>
    </row>
    <row r="14169" spans="1:4" x14ac:dyDescent="0.2">
      <c r="A14169">
        <v>2091381</v>
      </c>
      <c r="B14169" t="s">
        <v>6</v>
      </c>
      <c r="C14169">
        <v>159</v>
      </c>
      <c r="D14169" s="4">
        <v>30000</v>
      </c>
    </row>
    <row r="14170" spans="1:4" x14ac:dyDescent="0.2">
      <c r="A14170">
        <v>2091389</v>
      </c>
      <c r="B14170" t="s">
        <v>4</v>
      </c>
      <c r="C14170">
        <v>748</v>
      </c>
      <c r="D14170" s="4">
        <v>124000</v>
      </c>
    </row>
    <row r="14171" spans="1:4" x14ac:dyDescent="0.2">
      <c r="A14171">
        <v>2091390</v>
      </c>
      <c r="B14171" t="s">
        <v>4</v>
      </c>
      <c r="C14171">
        <v>24</v>
      </c>
      <c r="D14171" s="4">
        <v>1400</v>
      </c>
    </row>
    <row r="14172" spans="1:4" x14ac:dyDescent="0.2">
      <c r="A14172">
        <v>2091397</v>
      </c>
      <c r="B14172" t="s">
        <v>4</v>
      </c>
      <c r="C14172">
        <v>24</v>
      </c>
      <c r="D14172" s="4">
        <v>1400</v>
      </c>
    </row>
    <row r="14173" spans="1:4" x14ac:dyDescent="0.2">
      <c r="A14173">
        <v>2091398</v>
      </c>
      <c r="B14173" t="s">
        <v>4</v>
      </c>
      <c r="C14173">
        <v>24</v>
      </c>
      <c r="D14173" s="4">
        <v>1400</v>
      </c>
    </row>
    <row r="14174" spans="1:4" x14ac:dyDescent="0.2">
      <c r="A14174">
        <v>2091404</v>
      </c>
      <c r="B14174" t="s">
        <v>4</v>
      </c>
      <c r="C14174">
        <v>24</v>
      </c>
      <c r="D14174" s="4">
        <v>1400</v>
      </c>
    </row>
    <row r="14175" spans="1:4" x14ac:dyDescent="0.2">
      <c r="A14175">
        <v>2091410</v>
      </c>
      <c r="B14175" t="s">
        <v>4</v>
      </c>
      <c r="C14175">
        <v>24</v>
      </c>
      <c r="D14175" s="4">
        <v>1400</v>
      </c>
    </row>
    <row r="14176" spans="1:4" x14ac:dyDescent="0.2">
      <c r="A14176">
        <v>2091414</v>
      </c>
      <c r="B14176" t="s">
        <v>4</v>
      </c>
      <c r="C14176">
        <v>24</v>
      </c>
      <c r="D14176" s="4">
        <v>1400</v>
      </c>
    </row>
    <row r="14177" spans="1:4" x14ac:dyDescent="0.2">
      <c r="A14177">
        <v>2091421</v>
      </c>
      <c r="B14177" t="s">
        <v>4</v>
      </c>
      <c r="C14177">
        <v>24</v>
      </c>
      <c r="D14177" s="4">
        <v>1400</v>
      </c>
    </row>
    <row r="14178" spans="1:4" x14ac:dyDescent="0.2">
      <c r="A14178">
        <v>2091424</v>
      </c>
      <c r="B14178" t="s">
        <v>4</v>
      </c>
      <c r="C14178">
        <v>24</v>
      </c>
      <c r="D14178" s="4">
        <v>1400</v>
      </c>
    </row>
    <row r="14179" spans="1:4" x14ac:dyDescent="0.2">
      <c r="A14179">
        <v>2091426</v>
      </c>
      <c r="B14179" t="s">
        <v>4</v>
      </c>
      <c r="C14179">
        <v>24</v>
      </c>
      <c r="D14179" s="4">
        <v>1400</v>
      </c>
    </row>
    <row r="14180" spans="1:4" x14ac:dyDescent="0.2">
      <c r="A14180">
        <v>2091434</v>
      </c>
      <c r="B14180" t="s">
        <v>4</v>
      </c>
      <c r="C14180">
        <v>24</v>
      </c>
      <c r="D14180" s="4">
        <v>1400</v>
      </c>
    </row>
    <row r="14181" spans="1:4" x14ac:dyDescent="0.2">
      <c r="A14181">
        <v>2091437</v>
      </c>
      <c r="B14181" t="s">
        <v>4</v>
      </c>
      <c r="C14181">
        <v>24</v>
      </c>
      <c r="D14181" s="4">
        <v>1400</v>
      </c>
    </row>
    <row r="14182" spans="1:4" x14ac:dyDescent="0.2">
      <c r="A14182">
        <v>2091450</v>
      </c>
      <c r="B14182" t="s">
        <v>4</v>
      </c>
      <c r="C14182">
        <v>24</v>
      </c>
      <c r="D14182" s="4">
        <v>1400</v>
      </c>
    </row>
    <row r="14183" spans="1:4" x14ac:dyDescent="0.2">
      <c r="A14183">
        <v>2091456</v>
      </c>
      <c r="B14183" t="s">
        <v>4</v>
      </c>
      <c r="C14183">
        <v>24</v>
      </c>
      <c r="D14183" s="4">
        <v>2800</v>
      </c>
    </row>
    <row r="14184" spans="1:4" x14ac:dyDescent="0.2">
      <c r="A14184">
        <v>2091459</v>
      </c>
      <c r="B14184" t="s">
        <v>4</v>
      </c>
      <c r="C14184">
        <v>24</v>
      </c>
      <c r="D14184" s="4">
        <v>1400</v>
      </c>
    </row>
    <row r="14185" spans="1:4" x14ac:dyDescent="0.2">
      <c r="A14185">
        <v>2091466</v>
      </c>
      <c r="B14185" t="s">
        <v>4</v>
      </c>
      <c r="C14185">
        <v>24</v>
      </c>
      <c r="D14185" s="4">
        <v>1400</v>
      </c>
    </row>
    <row r="14186" spans="1:4" x14ac:dyDescent="0.2">
      <c r="A14186">
        <v>2091471</v>
      </c>
      <c r="B14186" t="s">
        <v>4</v>
      </c>
      <c r="C14186">
        <v>24</v>
      </c>
      <c r="D14186" s="4">
        <v>1400</v>
      </c>
    </row>
    <row r="14187" spans="1:4" x14ac:dyDescent="0.2">
      <c r="A14187">
        <v>2091511</v>
      </c>
      <c r="B14187" t="s">
        <v>6</v>
      </c>
      <c r="C14187">
        <v>749</v>
      </c>
      <c r="D14187" s="4">
        <v>55000</v>
      </c>
    </row>
    <row r="14188" spans="1:4" x14ac:dyDescent="0.2">
      <c r="A14188">
        <v>2091515</v>
      </c>
      <c r="B14188" t="s">
        <v>6</v>
      </c>
      <c r="C14188">
        <v>742</v>
      </c>
      <c r="D14188" s="4">
        <v>28000</v>
      </c>
    </row>
    <row r="14189" spans="1:4" x14ac:dyDescent="0.2">
      <c r="A14189">
        <v>2091518</v>
      </c>
      <c r="B14189" t="s">
        <v>4</v>
      </c>
      <c r="C14189">
        <v>24</v>
      </c>
      <c r="D14189" s="4">
        <v>1400</v>
      </c>
    </row>
    <row r="14190" spans="1:4" x14ac:dyDescent="0.2">
      <c r="A14190">
        <v>2091527</v>
      </c>
      <c r="B14190" t="s">
        <v>4</v>
      </c>
      <c r="C14190">
        <v>24</v>
      </c>
      <c r="D14190" s="4">
        <v>1400</v>
      </c>
    </row>
    <row r="14191" spans="1:4" x14ac:dyDescent="0.2">
      <c r="A14191">
        <v>2091536</v>
      </c>
      <c r="B14191" t="s">
        <v>4</v>
      </c>
      <c r="C14191">
        <v>24</v>
      </c>
      <c r="D14191" s="4">
        <v>1400</v>
      </c>
    </row>
    <row r="14192" spans="1:4" x14ac:dyDescent="0.2">
      <c r="A14192">
        <v>2091540</v>
      </c>
      <c r="B14192" t="s">
        <v>4</v>
      </c>
      <c r="C14192">
        <v>24</v>
      </c>
      <c r="D14192" s="4">
        <v>1400</v>
      </c>
    </row>
    <row r="14193" spans="1:4" x14ac:dyDescent="0.2">
      <c r="A14193">
        <v>2091543</v>
      </c>
      <c r="B14193" t="s">
        <v>4</v>
      </c>
      <c r="C14193">
        <v>24</v>
      </c>
      <c r="D14193" s="4">
        <v>1400</v>
      </c>
    </row>
    <row r="14194" spans="1:4" x14ac:dyDescent="0.2">
      <c r="A14194">
        <v>2091546</v>
      </c>
      <c r="B14194" t="s">
        <v>4</v>
      </c>
      <c r="C14194">
        <v>24</v>
      </c>
      <c r="D14194" s="4">
        <v>1400</v>
      </c>
    </row>
    <row r="14195" spans="1:4" x14ac:dyDescent="0.2">
      <c r="A14195">
        <v>2091550</v>
      </c>
      <c r="B14195" t="s">
        <v>4</v>
      </c>
      <c r="C14195">
        <v>24</v>
      </c>
      <c r="D14195" s="4">
        <v>1400</v>
      </c>
    </row>
    <row r="14196" spans="1:4" x14ac:dyDescent="0.2">
      <c r="A14196">
        <v>2091552</v>
      </c>
      <c r="B14196" t="s">
        <v>4</v>
      </c>
      <c r="C14196">
        <v>24</v>
      </c>
      <c r="D14196" s="4">
        <v>1400</v>
      </c>
    </row>
    <row r="14197" spans="1:4" x14ac:dyDescent="0.2">
      <c r="A14197">
        <v>2091560</v>
      </c>
      <c r="B14197" t="s">
        <v>4</v>
      </c>
      <c r="C14197">
        <v>24</v>
      </c>
      <c r="D14197" s="4">
        <v>1400</v>
      </c>
    </row>
    <row r="14198" spans="1:4" x14ac:dyDescent="0.2">
      <c r="A14198">
        <v>2091565</v>
      </c>
      <c r="B14198" t="s">
        <v>4</v>
      </c>
      <c r="C14198">
        <v>24</v>
      </c>
      <c r="D14198" s="4">
        <v>1400</v>
      </c>
    </row>
    <row r="14199" spans="1:4" x14ac:dyDescent="0.2">
      <c r="A14199">
        <v>2091566</v>
      </c>
      <c r="B14199" t="s">
        <v>4</v>
      </c>
      <c r="C14199">
        <v>24</v>
      </c>
      <c r="D14199" s="4">
        <v>1400</v>
      </c>
    </row>
    <row r="14200" spans="1:4" x14ac:dyDescent="0.2">
      <c r="A14200">
        <v>2091581</v>
      </c>
      <c r="B14200" t="s">
        <v>4</v>
      </c>
      <c r="C14200">
        <v>24</v>
      </c>
      <c r="D14200" s="4">
        <v>1400</v>
      </c>
    </row>
    <row r="14201" spans="1:4" x14ac:dyDescent="0.2">
      <c r="A14201">
        <v>2091589</v>
      </c>
      <c r="B14201" t="s">
        <v>4</v>
      </c>
      <c r="C14201">
        <v>24</v>
      </c>
      <c r="D14201" s="4">
        <v>1400</v>
      </c>
    </row>
    <row r="14202" spans="1:4" x14ac:dyDescent="0.2">
      <c r="A14202">
        <v>2091598</v>
      </c>
      <c r="B14202" t="s">
        <v>4</v>
      </c>
      <c r="C14202">
        <v>24</v>
      </c>
      <c r="D14202" s="4">
        <v>1400</v>
      </c>
    </row>
    <row r="14203" spans="1:4" x14ac:dyDescent="0.2">
      <c r="A14203">
        <v>2091639</v>
      </c>
      <c r="B14203" t="s">
        <v>4</v>
      </c>
      <c r="C14203">
        <v>24</v>
      </c>
      <c r="D14203" s="4">
        <v>1400</v>
      </c>
    </row>
    <row r="14204" spans="1:4" x14ac:dyDescent="0.2">
      <c r="A14204">
        <v>2091651</v>
      </c>
      <c r="B14204" t="s">
        <v>4</v>
      </c>
      <c r="C14204">
        <v>24</v>
      </c>
      <c r="D14204" s="4">
        <v>1400</v>
      </c>
    </row>
    <row r="14205" spans="1:4" x14ac:dyDescent="0.2">
      <c r="A14205">
        <v>2091659</v>
      </c>
      <c r="B14205" t="s">
        <v>6</v>
      </c>
      <c r="C14205">
        <v>159</v>
      </c>
      <c r="D14205" s="4">
        <v>30000</v>
      </c>
    </row>
    <row r="14206" spans="1:4" x14ac:dyDescent="0.2">
      <c r="A14206">
        <v>2091688</v>
      </c>
      <c r="B14206" t="s">
        <v>4</v>
      </c>
      <c r="C14206">
        <v>24</v>
      </c>
      <c r="D14206" s="4">
        <v>1400</v>
      </c>
    </row>
    <row r="14207" spans="1:4" x14ac:dyDescent="0.2">
      <c r="A14207">
        <v>2091703</v>
      </c>
      <c r="B14207" t="s">
        <v>4</v>
      </c>
      <c r="C14207">
        <v>24</v>
      </c>
      <c r="D14207" s="4">
        <v>1400</v>
      </c>
    </row>
    <row r="14208" spans="1:4" x14ac:dyDescent="0.2">
      <c r="A14208">
        <v>2091715</v>
      </c>
      <c r="B14208" t="s">
        <v>4</v>
      </c>
      <c r="C14208">
        <v>24</v>
      </c>
      <c r="D14208" s="4">
        <v>1400</v>
      </c>
    </row>
    <row r="14209" spans="1:4" x14ac:dyDescent="0.2">
      <c r="A14209">
        <v>2091719</v>
      </c>
      <c r="B14209" t="s">
        <v>4</v>
      </c>
      <c r="C14209">
        <v>24</v>
      </c>
      <c r="D14209" s="4">
        <v>1400</v>
      </c>
    </row>
    <row r="14210" spans="1:4" x14ac:dyDescent="0.2">
      <c r="A14210">
        <v>2091722</v>
      </c>
      <c r="B14210" t="s">
        <v>6</v>
      </c>
      <c r="C14210">
        <v>159</v>
      </c>
      <c r="D14210" s="4">
        <v>30000</v>
      </c>
    </row>
    <row r="14211" spans="1:4" x14ac:dyDescent="0.2">
      <c r="A14211">
        <v>2091733</v>
      </c>
      <c r="B14211" t="s">
        <v>6</v>
      </c>
      <c r="C14211">
        <v>159</v>
      </c>
      <c r="D14211" s="4">
        <v>30000</v>
      </c>
    </row>
    <row r="14212" spans="1:4" x14ac:dyDescent="0.2">
      <c r="A14212">
        <v>2091738</v>
      </c>
      <c r="B14212" t="s">
        <v>4</v>
      </c>
      <c r="C14212">
        <v>24</v>
      </c>
      <c r="D14212" s="4">
        <v>1400</v>
      </c>
    </row>
    <row r="14213" spans="1:4" x14ac:dyDescent="0.2">
      <c r="A14213">
        <v>2091755</v>
      </c>
      <c r="B14213" t="s">
        <v>4</v>
      </c>
      <c r="C14213">
        <v>24</v>
      </c>
      <c r="D14213" s="4">
        <v>1400</v>
      </c>
    </row>
    <row r="14214" spans="1:4" x14ac:dyDescent="0.2">
      <c r="A14214">
        <v>2091757</v>
      </c>
      <c r="B14214" t="s">
        <v>4</v>
      </c>
      <c r="C14214">
        <v>24</v>
      </c>
      <c r="D14214" s="4">
        <v>1400</v>
      </c>
    </row>
    <row r="14215" spans="1:4" x14ac:dyDescent="0.2">
      <c r="A14215">
        <v>2091761</v>
      </c>
      <c r="B14215" t="s">
        <v>6</v>
      </c>
      <c r="C14215">
        <v>159</v>
      </c>
      <c r="D14215" s="4">
        <v>30000</v>
      </c>
    </row>
    <row r="14216" spans="1:4" x14ac:dyDescent="0.2">
      <c r="A14216">
        <v>2091767</v>
      </c>
      <c r="B14216" t="s">
        <v>4</v>
      </c>
      <c r="C14216">
        <v>24</v>
      </c>
      <c r="D14216" s="4">
        <v>1400</v>
      </c>
    </row>
    <row r="14217" spans="1:4" x14ac:dyDescent="0.2">
      <c r="A14217">
        <v>2091768</v>
      </c>
      <c r="B14217" t="s">
        <v>4</v>
      </c>
      <c r="C14217">
        <v>24</v>
      </c>
      <c r="D14217" s="4">
        <v>1400</v>
      </c>
    </row>
    <row r="14218" spans="1:4" x14ac:dyDescent="0.2">
      <c r="A14218">
        <v>2091784</v>
      </c>
      <c r="B14218" t="s">
        <v>6</v>
      </c>
      <c r="C14218">
        <v>159</v>
      </c>
      <c r="D14218" s="4">
        <v>30000</v>
      </c>
    </row>
    <row r="14219" spans="1:4" x14ac:dyDescent="0.2">
      <c r="A14219">
        <v>2091787</v>
      </c>
      <c r="B14219" t="s">
        <v>6</v>
      </c>
      <c r="C14219">
        <v>159</v>
      </c>
      <c r="D14219" s="4">
        <v>30000</v>
      </c>
    </row>
    <row r="14220" spans="1:4" x14ac:dyDescent="0.2">
      <c r="A14220">
        <v>2091799</v>
      </c>
      <c r="B14220" t="s">
        <v>4</v>
      </c>
      <c r="C14220">
        <v>24</v>
      </c>
      <c r="D14220" s="4">
        <v>1400</v>
      </c>
    </row>
    <row r="14221" spans="1:4" x14ac:dyDescent="0.2">
      <c r="A14221">
        <v>2091801</v>
      </c>
      <c r="B14221" t="s">
        <v>6</v>
      </c>
      <c r="C14221">
        <v>159</v>
      </c>
      <c r="D14221" s="4">
        <v>30000</v>
      </c>
    </row>
    <row r="14222" spans="1:4" x14ac:dyDescent="0.2">
      <c r="A14222">
        <v>2091810</v>
      </c>
      <c r="B14222" t="s">
        <v>4</v>
      </c>
      <c r="C14222">
        <v>24</v>
      </c>
      <c r="D14222" s="4">
        <v>1400</v>
      </c>
    </row>
    <row r="14223" spans="1:4" x14ac:dyDescent="0.2">
      <c r="A14223">
        <v>2091815</v>
      </c>
      <c r="B14223" t="s">
        <v>4</v>
      </c>
      <c r="C14223">
        <v>24</v>
      </c>
      <c r="D14223" s="4">
        <v>1400</v>
      </c>
    </row>
    <row r="14224" spans="1:4" x14ac:dyDescent="0.2">
      <c r="A14224">
        <v>2091820</v>
      </c>
      <c r="B14224" t="s">
        <v>4</v>
      </c>
      <c r="C14224">
        <v>24</v>
      </c>
      <c r="D14224" s="4">
        <v>1400</v>
      </c>
    </row>
    <row r="14225" spans="1:4" x14ac:dyDescent="0.2">
      <c r="A14225">
        <v>2091822</v>
      </c>
      <c r="B14225" t="s">
        <v>6</v>
      </c>
      <c r="C14225">
        <v>159</v>
      </c>
      <c r="D14225" s="4">
        <v>30000</v>
      </c>
    </row>
    <row r="14226" spans="1:4" x14ac:dyDescent="0.2">
      <c r="A14226">
        <v>2091835</v>
      </c>
      <c r="B14226" t="s">
        <v>6</v>
      </c>
      <c r="C14226">
        <v>159</v>
      </c>
      <c r="D14226" s="4">
        <v>30000</v>
      </c>
    </row>
    <row r="14227" spans="1:4" x14ac:dyDescent="0.2">
      <c r="A14227">
        <v>2091849</v>
      </c>
      <c r="B14227" t="s">
        <v>4</v>
      </c>
      <c r="C14227">
        <v>24</v>
      </c>
      <c r="D14227" s="4">
        <v>1400</v>
      </c>
    </row>
    <row r="14228" spans="1:4" x14ac:dyDescent="0.2">
      <c r="A14228">
        <v>2091852</v>
      </c>
      <c r="B14228" t="s">
        <v>6</v>
      </c>
      <c r="C14228">
        <v>159</v>
      </c>
      <c r="D14228" s="4">
        <v>30000</v>
      </c>
    </row>
    <row r="14229" spans="1:4" x14ac:dyDescent="0.2">
      <c r="A14229">
        <v>2091856</v>
      </c>
      <c r="B14229" t="s">
        <v>4</v>
      </c>
      <c r="C14229">
        <v>24</v>
      </c>
      <c r="D14229" s="4">
        <v>1400</v>
      </c>
    </row>
    <row r="14230" spans="1:4" x14ac:dyDescent="0.2">
      <c r="A14230">
        <v>2091875</v>
      </c>
      <c r="B14230" t="s">
        <v>6</v>
      </c>
      <c r="C14230">
        <v>159</v>
      </c>
      <c r="D14230" s="4">
        <v>30000</v>
      </c>
    </row>
    <row r="14231" spans="1:4" x14ac:dyDescent="0.2">
      <c r="A14231">
        <v>2091877</v>
      </c>
      <c r="B14231" t="s">
        <v>4</v>
      </c>
      <c r="C14231">
        <v>24</v>
      </c>
      <c r="D14231" s="4">
        <v>1400</v>
      </c>
    </row>
    <row r="14232" spans="1:4" x14ac:dyDescent="0.2">
      <c r="A14232">
        <v>2091878</v>
      </c>
      <c r="B14232" t="s">
        <v>4</v>
      </c>
      <c r="C14232">
        <v>24</v>
      </c>
      <c r="D14232" s="4">
        <v>1400</v>
      </c>
    </row>
    <row r="14233" spans="1:4" x14ac:dyDescent="0.2">
      <c r="A14233">
        <v>2091908</v>
      </c>
      <c r="B14233" t="s">
        <v>4</v>
      </c>
      <c r="C14233">
        <v>24</v>
      </c>
      <c r="D14233" s="4">
        <v>1400</v>
      </c>
    </row>
    <row r="14234" spans="1:4" x14ac:dyDescent="0.2">
      <c r="A14234">
        <v>2091915</v>
      </c>
      <c r="B14234" t="s">
        <v>4</v>
      </c>
      <c r="C14234">
        <v>24</v>
      </c>
      <c r="D14234" s="4">
        <v>1400</v>
      </c>
    </row>
    <row r="14235" spans="1:4" x14ac:dyDescent="0.2">
      <c r="A14235">
        <v>2091915</v>
      </c>
      <c r="B14235" t="s">
        <v>6</v>
      </c>
      <c r="C14235">
        <v>159</v>
      </c>
      <c r="D14235" s="4">
        <v>30000</v>
      </c>
    </row>
    <row r="14236" spans="1:4" x14ac:dyDescent="0.2">
      <c r="A14236">
        <v>2091918</v>
      </c>
      <c r="B14236" t="s">
        <v>6</v>
      </c>
      <c r="C14236">
        <v>159</v>
      </c>
      <c r="D14236" s="4">
        <v>30000</v>
      </c>
    </row>
    <row r="14237" spans="1:4" x14ac:dyDescent="0.2">
      <c r="A14237">
        <v>2091934</v>
      </c>
      <c r="B14237" t="s">
        <v>4</v>
      </c>
      <c r="C14237">
        <v>24</v>
      </c>
      <c r="D14237" s="4">
        <v>1400</v>
      </c>
    </row>
    <row r="14238" spans="1:4" x14ac:dyDescent="0.2">
      <c r="A14238">
        <v>2091954</v>
      </c>
      <c r="B14238" t="s">
        <v>4</v>
      </c>
      <c r="C14238">
        <v>24</v>
      </c>
      <c r="D14238" s="4">
        <v>2800</v>
      </c>
    </row>
    <row r="14239" spans="1:4" x14ac:dyDescent="0.2">
      <c r="A14239">
        <v>2091959</v>
      </c>
      <c r="B14239" t="s">
        <v>4</v>
      </c>
      <c r="C14239">
        <v>24</v>
      </c>
      <c r="D14239" s="4">
        <v>1400</v>
      </c>
    </row>
    <row r="14240" spans="1:4" x14ac:dyDescent="0.2">
      <c r="A14240">
        <v>2091960</v>
      </c>
      <c r="B14240" t="s">
        <v>6</v>
      </c>
      <c r="C14240">
        <v>159</v>
      </c>
      <c r="D14240" s="4">
        <v>30000</v>
      </c>
    </row>
    <row r="14241" spans="1:4" x14ac:dyDescent="0.2">
      <c r="A14241">
        <v>2091969</v>
      </c>
      <c r="B14241" t="s">
        <v>6</v>
      </c>
      <c r="C14241">
        <v>159</v>
      </c>
      <c r="D14241" s="4">
        <v>30000</v>
      </c>
    </row>
    <row r="14242" spans="1:4" x14ac:dyDescent="0.2">
      <c r="A14242">
        <v>2091971</v>
      </c>
      <c r="B14242" t="s">
        <v>6</v>
      </c>
      <c r="C14242">
        <v>159</v>
      </c>
      <c r="D14242" s="4">
        <v>30000</v>
      </c>
    </row>
    <row r="14243" spans="1:4" x14ac:dyDescent="0.2">
      <c r="A14243">
        <v>2091984</v>
      </c>
      <c r="B14243" t="s">
        <v>4</v>
      </c>
      <c r="C14243">
        <v>24</v>
      </c>
      <c r="D14243" s="4">
        <v>1400</v>
      </c>
    </row>
    <row r="14244" spans="1:4" x14ac:dyDescent="0.2">
      <c r="A14244">
        <v>2091987</v>
      </c>
      <c r="B14244" t="s">
        <v>4</v>
      </c>
      <c r="C14244">
        <v>24</v>
      </c>
      <c r="D14244" s="4">
        <v>1400</v>
      </c>
    </row>
    <row r="14245" spans="1:4" x14ac:dyDescent="0.2">
      <c r="A14245">
        <v>2092002</v>
      </c>
      <c r="B14245" t="s">
        <v>4</v>
      </c>
      <c r="C14245">
        <v>24</v>
      </c>
      <c r="D14245" s="4">
        <v>1400</v>
      </c>
    </row>
    <row r="14246" spans="1:4" x14ac:dyDescent="0.2">
      <c r="A14246">
        <v>2092002</v>
      </c>
      <c r="B14246" t="s">
        <v>6</v>
      </c>
      <c r="C14246">
        <v>159</v>
      </c>
      <c r="D14246" s="4">
        <v>30000</v>
      </c>
    </row>
    <row r="14247" spans="1:4" x14ac:dyDescent="0.2">
      <c r="A14247">
        <v>2092011</v>
      </c>
      <c r="B14247" t="s">
        <v>4</v>
      </c>
      <c r="C14247">
        <v>24</v>
      </c>
      <c r="D14247" s="4">
        <v>1400</v>
      </c>
    </row>
    <row r="14248" spans="1:4" x14ac:dyDescent="0.2">
      <c r="A14248">
        <v>2092020</v>
      </c>
      <c r="B14248" t="s">
        <v>4</v>
      </c>
      <c r="C14248">
        <v>24</v>
      </c>
      <c r="D14248" s="4">
        <v>1400</v>
      </c>
    </row>
    <row r="14249" spans="1:4" x14ac:dyDescent="0.2">
      <c r="A14249">
        <v>2092031</v>
      </c>
      <c r="B14249" t="s">
        <v>4</v>
      </c>
      <c r="C14249">
        <v>24</v>
      </c>
      <c r="D14249" s="4">
        <v>2800</v>
      </c>
    </row>
    <row r="14250" spans="1:4" x14ac:dyDescent="0.2">
      <c r="A14250">
        <v>2092037</v>
      </c>
      <c r="B14250" t="s">
        <v>4</v>
      </c>
      <c r="C14250">
        <v>24</v>
      </c>
      <c r="D14250" s="4">
        <v>1400</v>
      </c>
    </row>
    <row r="14251" spans="1:4" x14ac:dyDescent="0.2">
      <c r="A14251">
        <v>2092045</v>
      </c>
      <c r="B14251" t="s">
        <v>4</v>
      </c>
      <c r="C14251">
        <v>24</v>
      </c>
      <c r="D14251" s="4">
        <v>1400</v>
      </c>
    </row>
    <row r="14252" spans="1:4" x14ac:dyDescent="0.2">
      <c r="A14252">
        <v>2092046</v>
      </c>
      <c r="B14252" t="s">
        <v>4</v>
      </c>
      <c r="C14252">
        <v>24</v>
      </c>
      <c r="D14252" s="4">
        <v>1400</v>
      </c>
    </row>
    <row r="14253" spans="1:4" x14ac:dyDescent="0.2">
      <c r="A14253">
        <v>2092050</v>
      </c>
      <c r="B14253" t="s">
        <v>4</v>
      </c>
      <c r="C14253">
        <v>24</v>
      </c>
      <c r="D14253" s="4">
        <v>1400</v>
      </c>
    </row>
    <row r="14254" spans="1:4" x14ac:dyDescent="0.2">
      <c r="A14254">
        <v>2092054</v>
      </c>
      <c r="B14254" t="s">
        <v>4</v>
      </c>
      <c r="C14254">
        <v>24</v>
      </c>
      <c r="D14254" s="4">
        <v>1400</v>
      </c>
    </row>
    <row r="14255" spans="1:4" x14ac:dyDescent="0.2">
      <c r="A14255">
        <v>2092083</v>
      </c>
      <c r="B14255" t="s">
        <v>6</v>
      </c>
      <c r="C14255">
        <v>159</v>
      </c>
      <c r="D14255" s="4">
        <v>30000</v>
      </c>
    </row>
    <row r="14256" spans="1:4" x14ac:dyDescent="0.2">
      <c r="A14256">
        <v>2092086</v>
      </c>
      <c r="B14256" t="s">
        <v>4</v>
      </c>
      <c r="C14256">
        <v>24</v>
      </c>
      <c r="D14256" s="4">
        <v>1400</v>
      </c>
    </row>
    <row r="14257" spans="1:4" x14ac:dyDescent="0.2">
      <c r="A14257">
        <v>2092090</v>
      </c>
      <c r="B14257" t="s">
        <v>6</v>
      </c>
      <c r="C14257">
        <v>159</v>
      </c>
      <c r="D14257" s="4">
        <v>30000</v>
      </c>
    </row>
    <row r="14258" spans="1:4" x14ac:dyDescent="0.2">
      <c r="A14258">
        <v>2092101</v>
      </c>
      <c r="B14258" t="s">
        <v>4</v>
      </c>
      <c r="C14258">
        <v>24</v>
      </c>
      <c r="D14258" s="4">
        <v>1400</v>
      </c>
    </row>
    <row r="14259" spans="1:4" x14ac:dyDescent="0.2">
      <c r="A14259">
        <v>2092119</v>
      </c>
      <c r="B14259" t="s">
        <v>4</v>
      </c>
      <c r="C14259">
        <v>24</v>
      </c>
      <c r="D14259" s="4">
        <v>2800</v>
      </c>
    </row>
    <row r="14260" spans="1:4" x14ac:dyDescent="0.2">
      <c r="A14260">
        <v>2092129</v>
      </c>
      <c r="B14260" t="s">
        <v>6</v>
      </c>
      <c r="C14260">
        <v>159</v>
      </c>
      <c r="D14260" s="4">
        <v>30000</v>
      </c>
    </row>
    <row r="14261" spans="1:4" x14ac:dyDescent="0.2">
      <c r="A14261">
        <v>2092130</v>
      </c>
      <c r="B14261" t="s">
        <v>6</v>
      </c>
      <c r="C14261">
        <v>159</v>
      </c>
      <c r="D14261" s="4">
        <v>30000</v>
      </c>
    </row>
    <row r="14262" spans="1:4" x14ac:dyDescent="0.2">
      <c r="A14262">
        <v>2092149</v>
      </c>
      <c r="B14262" t="s">
        <v>4</v>
      </c>
      <c r="C14262">
        <v>24</v>
      </c>
      <c r="D14262" s="4">
        <v>1400</v>
      </c>
    </row>
    <row r="14263" spans="1:4" x14ac:dyDescent="0.2">
      <c r="A14263">
        <v>2092157</v>
      </c>
      <c r="B14263" t="s">
        <v>4</v>
      </c>
      <c r="C14263">
        <v>24</v>
      </c>
      <c r="D14263" s="4">
        <v>1400</v>
      </c>
    </row>
    <row r="14264" spans="1:4" x14ac:dyDescent="0.2">
      <c r="A14264">
        <v>2092171</v>
      </c>
      <c r="B14264" t="s">
        <v>4</v>
      </c>
      <c r="C14264">
        <v>24</v>
      </c>
      <c r="D14264" s="4">
        <v>1400</v>
      </c>
    </row>
    <row r="14265" spans="1:4" x14ac:dyDescent="0.2">
      <c r="A14265">
        <v>2092177</v>
      </c>
      <c r="B14265" t="s">
        <v>4</v>
      </c>
      <c r="C14265">
        <v>24</v>
      </c>
      <c r="D14265" s="4">
        <v>1400</v>
      </c>
    </row>
    <row r="14266" spans="1:4" x14ac:dyDescent="0.2">
      <c r="A14266">
        <v>2092178</v>
      </c>
      <c r="B14266" t="s">
        <v>6</v>
      </c>
      <c r="C14266">
        <v>749</v>
      </c>
      <c r="D14266" s="4">
        <v>55000</v>
      </c>
    </row>
    <row r="14267" spans="1:4" x14ac:dyDescent="0.2">
      <c r="A14267">
        <v>2092180</v>
      </c>
      <c r="B14267" t="s">
        <v>4</v>
      </c>
      <c r="C14267">
        <v>24</v>
      </c>
      <c r="D14267" s="4">
        <v>1400</v>
      </c>
    </row>
    <row r="14268" spans="1:4" x14ac:dyDescent="0.2">
      <c r="A14268">
        <v>2092184</v>
      </c>
      <c r="B14268" t="s">
        <v>4</v>
      </c>
      <c r="C14268">
        <v>24</v>
      </c>
      <c r="D14268" s="4">
        <v>1400</v>
      </c>
    </row>
    <row r="14269" spans="1:4" x14ac:dyDescent="0.2">
      <c r="A14269">
        <v>2092218</v>
      </c>
      <c r="B14269" t="s">
        <v>4</v>
      </c>
      <c r="C14269">
        <v>24</v>
      </c>
      <c r="D14269" s="4">
        <v>2800</v>
      </c>
    </row>
    <row r="14270" spans="1:4" x14ac:dyDescent="0.2">
      <c r="A14270">
        <v>2092223</v>
      </c>
      <c r="B14270" t="s">
        <v>4</v>
      </c>
      <c r="C14270">
        <v>24</v>
      </c>
      <c r="D14270" s="4">
        <v>1400</v>
      </c>
    </row>
    <row r="14271" spans="1:4" x14ac:dyDescent="0.2">
      <c r="A14271">
        <v>2092227</v>
      </c>
      <c r="B14271" t="s">
        <v>4</v>
      </c>
      <c r="C14271">
        <v>24</v>
      </c>
      <c r="D14271" s="4">
        <v>1400</v>
      </c>
    </row>
    <row r="14272" spans="1:4" x14ac:dyDescent="0.2">
      <c r="A14272">
        <v>2092230</v>
      </c>
      <c r="B14272" t="s">
        <v>4</v>
      </c>
      <c r="C14272">
        <v>24</v>
      </c>
      <c r="D14272" s="4">
        <v>1400</v>
      </c>
    </row>
    <row r="14273" spans="1:4" x14ac:dyDescent="0.2">
      <c r="A14273">
        <v>2092233</v>
      </c>
      <c r="B14273" t="s">
        <v>4</v>
      </c>
      <c r="C14273">
        <v>24</v>
      </c>
      <c r="D14273" s="4">
        <v>1400</v>
      </c>
    </row>
    <row r="14274" spans="1:4" x14ac:dyDescent="0.2">
      <c r="A14274">
        <v>2092234</v>
      </c>
      <c r="B14274" t="s">
        <v>4</v>
      </c>
      <c r="C14274">
        <v>24</v>
      </c>
      <c r="D14274" s="4">
        <v>1400</v>
      </c>
    </row>
    <row r="14275" spans="1:4" x14ac:dyDescent="0.2">
      <c r="A14275">
        <v>2092240</v>
      </c>
      <c r="B14275" t="s">
        <v>4</v>
      </c>
      <c r="C14275">
        <v>24</v>
      </c>
      <c r="D14275" s="4">
        <v>1400</v>
      </c>
    </row>
    <row r="14276" spans="1:4" x14ac:dyDescent="0.2">
      <c r="A14276">
        <v>2092244</v>
      </c>
      <c r="B14276" t="s">
        <v>4</v>
      </c>
      <c r="C14276">
        <v>24</v>
      </c>
      <c r="D14276" s="4">
        <v>2800</v>
      </c>
    </row>
    <row r="14277" spans="1:4" x14ac:dyDescent="0.2">
      <c r="A14277">
        <v>2092254</v>
      </c>
      <c r="B14277" t="s">
        <v>4</v>
      </c>
      <c r="C14277">
        <v>24</v>
      </c>
      <c r="D14277" s="4">
        <v>1400</v>
      </c>
    </row>
    <row r="14278" spans="1:4" x14ac:dyDescent="0.2">
      <c r="A14278">
        <v>2092260</v>
      </c>
      <c r="B14278" t="s">
        <v>4</v>
      </c>
      <c r="C14278">
        <v>24</v>
      </c>
      <c r="D14278" s="4">
        <v>1400</v>
      </c>
    </row>
    <row r="14279" spans="1:4" x14ac:dyDescent="0.2">
      <c r="A14279">
        <v>2092267</v>
      </c>
      <c r="B14279" t="s">
        <v>4</v>
      </c>
      <c r="C14279">
        <v>24</v>
      </c>
      <c r="D14279" s="4">
        <v>1400</v>
      </c>
    </row>
    <row r="14280" spans="1:4" x14ac:dyDescent="0.2">
      <c r="A14280">
        <v>2092272</v>
      </c>
      <c r="B14280" t="s">
        <v>4</v>
      </c>
      <c r="C14280">
        <v>24</v>
      </c>
      <c r="D14280" s="4">
        <v>1400</v>
      </c>
    </row>
    <row r="14281" spans="1:4" x14ac:dyDescent="0.2">
      <c r="A14281">
        <v>2092282</v>
      </c>
      <c r="B14281" t="s">
        <v>6</v>
      </c>
      <c r="C14281">
        <v>159</v>
      </c>
      <c r="D14281" s="4">
        <v>30000</v>
      </c>
    </row>
    <row r="14282" spans="1:4" x14ac:dyDescent="0.2">
      <c r="A14282">
        <v>2092291</v>
      </c>
      <c r="B14282" t="s">
        <v>4</v>
      </c>
      <c r="C14282">
        <v>24</v>
      </c>
      <c r="D14282" s="4">
        <v>1400</v>
      </c>
    </row>
    <row r="14283" spans="1:4" x14ac:dyDescent="0.2">
      <c r="A14283">
        <v>2092314</v>
      </c>
      <c r="B14283" t="s">
        <v>4</v>
      </c>
      <c r="C14283">
        <v>24</v>
      </c>
      <c r="D14283" s="4">
        <v>1400</v>
      </c>
    </row>
    <row r="14284" spans="1:4" x14ac:dyDescent="0.2">
      <c r="A14284">
        <v>2092316</v>
      </c>
      <c r="B14284" t="s">
        <v>4</v>
      </c>
      <c r="C14284">
        <v>24</v>
      </c>
      <c r="D14284" s="4">
        <v>1400</v>
      </c>
    </row>
    <row r="14285" spans="1:4" x14ac:dyDescent="0.2">
      <c r="A14285">
        <v>2092329</v>
      </c>
      <c r="B14285" t="s">
        <v>4</v>
      </c>
      <c r="C14285">
        <v>24</v>
      </c>
      <c r="D14285" s="4">
        <v>1400</v>
      </c>
    </row>
    <row r="14286" spans="1:4" x14ac:dyDescent="0.2">
      <c r="A14286">
        <v>2092330</v>
      </c>
      <c r="B14286" t="s">
        <v>4</v>
      </c>
      <c r="C14286">
        <v>24</v>
      </c>
      <c r="D14286" s="4">
        <v>1400</v>
      </c>
    </row>
    <row r="14287" spans="1:4" x14ac:dyDescent="0.2">
      <c r="A14287">
        <v>2092336</v>
      </c>
      <c r="B14287" t="s">
        <v>4</v>
      </c>
      <c r="C14287">
        <v>24</v>
      </c>
      <c r="D14287" s="4">
        <v>1400</v>
      </c>
    </row>
    <row r="14288" spans="1:4" x14ac:dyDescent="0.2">
      <c r="A14288">
        <v>2092342</v>
      </c>
      <c r="B14288" t="s">
        <v>4</v>
      </c>
      <c r="C14288">
        <v>24</v>
      </c>
      <c r="D14288" s="4">
        <v>1400</v>
      </c>
    </row>
    <row r="14289" spans="1:4" x14ac:dyDescent="0.2">
      <c r="A14289">
        <v>2092346</v>
      </c>
      <c r="B14289" t="s">
        <v>4</v>
      </c>
      <c r="C14289">
        <v>24</v>
      </c>
      <c r="D14289" s="4">
        <v>1400</v>
      </c>
    </row>
    <row r="14290" spans="1:4" x14ac:dyDescent="0.2">
      <c r="A14290">
        <v>2092352</v>
      </c>
      <c r="B14290" t="s">
        <v>4</v>
      </c>
      <c r="C14290">
        <v>24</v>
      </c>
      <c r="D14290" s="4">
        <v>1400</v>
      </c>
    </row>
    <row r="14291" spans="1:4" x14ac:dyDescent="0.2">
      <c r="A14291">
        <v>2092361</v>
      </c>
      <c r="B14291" t="s">
        <v>4</v>
      </c>
      <c r="C14291">
        <v>24</v>
      </c>
      <c r="D14291" s="4">
        <v>1400</v>
      </c>
    </row>
    <row r="14292" spans="1:4" x14ac:dyDescent="0.2">
      <c r="A14292">
        <v>2092363</v>
      </c>
      <c r="B14292" t="s">
        <v>4</v>
      </c>
      <c r="C14292">
        <v>24</v>
      </c>
      <c r="D14292" s="4">
        <v>1400</v>
      </c>
    </row>
    <row r="14293" spans="1:4" x14ac:dyDescent="0.2">
      <c r="A14293">
        <v>2092381</v>
      </c>
      <c r="B14293" t="s">
        <v>6</v>
      </c>
      <c r="C14293">
        <v>159</v>
      </c>
      <c r="D14293" s="4">
        <v>30000</v>
      </c>
    </row>
    <row r="14294" spans="1:4" x14ac:dyDescent="0.2">
      <c r="A14294">
        <v>2092400</v>
      </c>
      <c r="B14294" t="s">
        <v>4</v>
      </c>
      <c r="C14294">
        <v>24</v>
      </c>
      <c r="D14294" s="4">
        <v>1400</v>
      </c>
    </row>
    <row r="14295" spans="1:4" x14ac:dyDescent="0.2">
      <c r="A14295">
        <v>2092403</v>
      </c>
      <c r="B14295" t="s">
        <v>4</v>
      </c>
      <c r="C14295">
        <v>24</v>
      </c>
      <c r="D14295" s="4">
        <v>1400</v>
      </c>
    </row>
    <row r="14296" spans="1:4" x14ac:dyDescent="0.2">
      <c r="A14296">
        <v>2092415</v>
      </c>
      <c r="B14296" t="s">
        <v>4</v>
      </c>
      <c r="C14296">
        <v>24</v>
      </c>
      <c r="D14296" s="4">
        <v>1400</v>
      </c>
    </row>
    <row r="14297" spans="1:4" x14ac:dyDescent="0.2">
      <c r="A14297">
        <v>2092423</v>
      </c>
      <c r="B14297" t="s">
        <v>4</v>
      </c>
      <c r="C14297">
        <v>24</v>
      </c>
      <c r="D14297" s="4">
        <v>1400</v>
      </c>
    </row>
    <row r="14298" spans="1:4" x14ac:dyDescent="0.2">
      <c r="A14298">
        <v>2092424</v>
      </c>
      <c r="B14298" t="s">
        <v>4</v>
      </c>
      <c r="C14298">
        <v>24</v>
      </c>
      <c r="D14298" s="4">
        <v>1400</v>
      </c>
    </row>
    <row r="14299" spans="1:4" x14ac:dyDescent="0.2">
      <c r="A14299">
        <v>2092438</v>
      </c>
      <c r="B14299" t="s">
        <v>6</v>
      </c>
      <c r="C14299">
        <v>749</v>
      </c>
      <c r="D14299" s="4">
        <v>55000</v>
      </c>
    </row>
    <row r="14300" spans="1:4" x14ac:dyDescent="0.2">
      <c r="A14300">
        <v>2092448</v>
      </c>
      <c r="B14300" t="s">
        <v>6</v>
      </c>
      <c r="C14300">
        <v>749</v>
      </c>
      <c r="D14300" s="4">
        <v>55000</v>
      </c>
    </row>
    <row r="14301" spans="1:4" x14ac:dyDescent="0.2">
      <c r="A14301">
        <v>2092459</v>
      </c>
      <c r="B14301" t="s">
        <v>4</v>
      </c>
      <c r="C14301">
        <v>24</v>
      </c>
      <c r="D14301" s="4">
        <v>1400</v>
      </c>
    </row>
    <row r="14302" spans="1:4" x14ac:dyDescent="0.2">
      <c r="A14302">
        <v>2092481</v>
      </c>
      <c r="B14302" t="s">
        <v>6</v>
      </c>
      <c r="C14302">
        <v>749</v>
      </c>
      <c r="D14302" s="4">
        <v>55000</v>
      </c>
    </row>
    <row r="14303" spans="1:4" x14ac:dyDescent="0.2">
      <c r="A14303">
        <v>2092482</v>
      </c>
      <c r="B14303" t="s">
        <v>6</v>
      </c>
      <c r="C14303">
        <v>159</v>
      </c>
      <c r="D14303" s="4">
        <v>30000</v>
      </c>
    </row>
    <row r="14304" spans="1:4" x14ac:dyDescent="0.2">
      <c r="A14304">
        <v>2092484</v>
      </c>
      <c r="B14304" t="s">
        <v>4</v>
      </c>
      <c r="C14304">
        <v>24</v>
      </c>
      <c r="D14304" s="4">
        <v>1400</v>
      </c>
    </row>
    <row r="14305" spans="1:4" x14ac:dyDescent="0.2">
      <c r="A14305">
        <v>2092487</v>
      </c>
      <c r="B14305" t="s">
        <v>4</v>
      </c>
      <c r="C14305">
        <v>24</v>
      </c>
      <c r="D14305" s="4">
        <v>1400</v>
      </c>
    </row>
    <row r="14306" spans="1:4" x14ac:dyDescent="0.2">
      <c r="A14306">
        <v>2092507</v>
      </c>
      <c r="B14306" t="s">
        <v>4</v>
      </c>
      <c r="C14306">
        <v>24</v>
      </c>
      <c r="D14306" s="4">
        <v>1400</v>
      </c>
    </row>
    <row r="14307" spans="1:4" x14ac:dyDescent="0.2">
      <c r="A14307">
        <v>2092512</v>
      </c>
      <c r="B14307" t="s">
        <v>4</v>
      </c>
      <c r="C14307">
        <v>24</v>
      </c>
      <c r="D14307" s="4">
        <v>1400</v>
      </c>
    </row>
    <row r="14308" spans="1:4" x14ac:dyDescent="0.2">
      <c r="A14308">
        <v>2092518</v>
      </c>
      <c r="B14308" t="s">
        <v>4</v>
      </c>
      <c r="C14308">
        <v>24</v>
      </c>
      <c r="D14308" s="4">
        <v>1400</v>
      </c>
    </row>
    <row r="14309" spans="1:4" x14ac:dyDescent="0.2">
      <c r="A14309">
        <v>2092521</v>
      </c>
      <c r="B14309" t="s">
        <v>4</v>
      </c>
      <c r="C14309">
        <v>24</v>
      </c>
      <c r="D14309" s="4">
        <v>1400</v>
      </c>
    </row>
    <row r="14310" spans="1:4" x14ac:dyDescent="0.2">
      <c r="A14310">
        <v>2092537</v>
      </c>
      <c r="B14310" t="s">
        <v>4</v>
      </c>
      <c r="C14310">
        <v>24</v>
      </c>
      <c r="D14310" s="4">
        <v>1400</v>
      </c>
    </row>
    <row r="14311" spans="1:4" x14ac:dyDescent="0.2">
      <c r="A14311">
        <v>2092549</v>
      </c>
      <c r="B14311" t="s">
        <v>4</v>
      </c>
      <c r="C14311">
        <v>24</v>
      </c>
      <c r="D14311" s="4">
        <v>1400</v>
      </c>
    </row>
    <row r="14312" spans="1:4" x14ac:dyDescent="0.2">
      <c r="A14312">
        <v>2092556</v>
      </c>
      <c r="B14312" t="s">
        <v>6</v>
      </c>
      <c r="C14312">
        <v>159</v>
      </c>
      <c r="D14312" s="4">
        <v>30000</v>
      </c>
    </row>
    <row r="14313" spans="1:4" x14ac:dyDescent="0.2">
      <c r="A14313">
        <v>2092567</v>
      </c>
      <c r="B14313" t="s">
        <v>4</v>
      </c>
      <c r="C14313">
        <v>24</v>
      </c>
      <c r="D14313" s="4">
        <v>1400</v>
      </c>
    </row>
    <row r="14314" spans="1:4" x14ac:dyDescent="0.2">
      <c r="A14314">
        <v>2092580</v>
      </c>
      <c r="B14314" t="s">
        <v>4</v>
      </c>
      <c r="C14314">
        <v>24</v>
      </c>
      <c r="D14314" s="4">
        <v>1400</v>
      </c>
    </row>
    <row r="14315" spans="1:4" x14ac:dyDescent="0.2">
      <c r="A14315">
        <v>2092581</v>
      </c>
      <c r="B14315" t="s">
        <v>6</v>
      </c>
      <c r="C14315">
        <v>159</v>
      </c>
      <c r="D14315" s="4">
        <v>30000</v>
      </c>
    </row>
    <row r="14316" spans="1:4" x14ac:dyDescent="0.2">
      <c r="A14316">
        <v>2092586</v>
      </c>
      <c r="B14316" t="s">
        <v>6</v>
      </c>
      <c r="C14316">
        <v>159</v>
      </c>
      <c r="D14316" s="4">
        <v>30000</v>
      </c>
    </row>
    <row r="14317" spans="1:4" x14ac:dyDescent="0.2">
      <c r="A14317">
        <v>2092589</v>
      </c>
      <c r="B14317" t="s">
        <v>6</v>
      </c>
      <c r="C14317">
        <v>159</v>
      </c>
      <c r="D14317" s="4">
        <v>30000</v>
      </c>
    </row>
    <row r="14318" spans="1:4" x14ac:dyDescent="0.2">
      <c r="A14318">
        <v>2092600</v>
      </c>
      <c r="B14318" t="s">
        <v>4</v>
      </c>
      <c r="C14318">
        <v>24</v>
      </c>
      <c r="D14318" s="4">
        <v>1400</v>
      </c>
    </row>
    <row r="14319" spans="1:4" x14ac:dyDescent="0.2">
      <c r="A14319">
        <v>2092611</v>
      </c>
      <c r="B14319" t="s">
        <v>4</v>
      </c>
      <c r="C14319">
        <v>24</v>
      </c>
      <c r="D14319" s="4">
        <v>1400</v>
      </c>
    </row>
    <row r="14320" spans="1:4" x14ac:dyDescent="0.2">
      <c r="A14320">
        <v>2092616</v>
      </c>
      <c r="B14320" t="s">
        <v>6</v>
      </c>
      <c r="C14320">
        <v>159</v>
      </c>
      <c r="D14320" s="4">
        <v>30000</v>
      </c>
    </row>
    <row r="14321" spans="1:4" x14ac:dyDescent="0.2">
      <c r="A14321">
        <v>2092619</v>
      </c>
      <c r="B14321" t="s">
        <v>4</v>
      </c>
      <c r="C14321">
        <v>24</v>
      </c>
      <c r="D14321" s="4">
        <v>1400</v>
      </c>
    </row>
    <row r="14322" spans="1:4" x14ac:dyDescent="0.2">
      <c r="A14322">
        <v>2092633</v>
      </c>
      <c r="B14322" t="s">
        <v>4</v>
      </c>
      <c r="C14322">
        <v>24</v>
      </c>
      <c r="D14322" s="4">
        <v>1400</v>
      </c>
    </row>
    <row r="14323" spans="1:4" x14ac:dyDescent="0.2">
      <c r="A14323">
        <v>2092634</v>
      </c>
      <c r="B14323" t="s">
        <v>4</v>
      </c>
      <c r="C14323">
        <v>24</v>
      </c>
      <c r="D14323" s="4">
        <v>1400</v>
      </c>
    </row>
    <row r="14324" spans="1:4" x14ac:dyDescent="0.2">
      <c r="A14324">
        <v>2092644</v>
      </c>
      <c r="B14324" t="s">
        <v>4</v>
      </c>
      <c r="C14324">
        <v>24</v>
      </c>
      <c r="D14324" s="4">
        <v>1400</v>
      </c>
    </row>
    <row r="14325" spans="1:4" x14ac:dyDescent="0.2">
      <c r="A14325">
        <v>2092646</v>
      </c>
      <c r="B14325" t="s">
        <v>4</v>
      </c>
      <c r="C14325">
        <v>24</v>
      </c>
      <c r="D14325" s="4">
        <v>1400</v>
      </c>
    </row>
    <row r="14326" spans="1:4" x14ac:dyDescent="0.2">
      <c r="A14326">
        <v>2092651</v>
      </c>
      <c r="B14326" t="s">
        <v>4</v>
      </c>
      <c r="C14326">
        <v>24</v>
      </c>
      <c r="D14326" s="4">
        <v>1400</v>
      </c>
    </row>
    <row r="14327" spans="1:4" x14ac:dyDescent="0.2">
      <c r="A14327">
        <v>2092652</v>
      </c>
      <c r="B14327" t="s">
        <v>4</v>
      </c>
      <c r="C14327">
        <v>24</v>
      </c>
      <c r="D14327" s="4">
        <v>1400</v>
      </c>
    </row>
    <row r="14328" spans="1:4" x14ac:dyDescent="0.2">
      <c r="A14328">
        <v>2092653</v>
      </c>
      <c r="B14328" t="s">
        <v>4</v>
      </c>
      <c r="C14328">
        <v>24</v>
      </c>
      <c r="D14328" s="4">
        <v>1400</v>
      </c>
    </row>
    <row r="14329" spans="1:4" x14ac:dyDescent="0.2">
      <c r="A14329">
        <v>2092672</v>
      </c>
      <c r="B14329" t="s">
        <v>6</v>
      </c>
      <c r="C14329">
        <v>159</v>
      </c>
      <c r="D14329" s="4">
        <v>30000</v>
      </c>
    </row>
    <row r="14330" spans="1:4" x14ac:dyDescent="0.2">
      <c r="A14330">
        <v>2092688</v>
      </c>
      <c r="B14330" t="s">
        <v>4</v>
      </c>
      <c r="C14330">
        <v>24</v>
      </c>
      <c r="D14330" s="4">
        <v>1400</v>
      </c>
    </row>
    <row r="14331" spans="1:4" x14ac:dyDescent="0.2">
      <c r="A14331">
        <v>2092688</v>
      </c>
      <c r="B14331" t="s">
        <v>6</v>
      </c>
      <c r="C14331">
        <v>159</v>
      </c>
      <c r="D14331" s="4">
        <v>30000</v>
      </c>
    </row>
    <row r="14332" spans="1:4" x14ac:dyDescent="0.2">
      <c r="A14332">
        <v>2092701</v>
      </c>
      <c r="B14332" t="s">
        <v>4</v>
      </c>
      <c r="C14332">
        <v>24</v>
      </c>
      <c r="D14332" s="4">
        <v>1400</v>
      </c>
    </row>
    <row r="14333" spans="1:4" x14ac:dyDescent="0.2">
      <c r="A14333">
        <v>2092708</v>
      </c>
      <c r="B14333" t="s">
        <v>4</v>
      </c>
      <c r="C14333">
        <v>24</v>
      </c>
      <c r="D14333" s="4">
        <v>1400</v>
      </c>
    </row>
    <row r="14334" spans="1:4" x14ac:dyDescent="0.2">
      <c r="A14334">
        <v>2092710</v>
      </c>
      <c r="B14334" t="s">
        <v>4</v>
      </c>
      <c r="C14334">
        <v>24</v>
      </c>
      <c r="D14334" s="4">
        <v>1400</v>
      </c>
    </row>
    <row r="14335" spans="1:4" x14ac:dyDescent="0.2">
      <c r="A14335">
        <v>2092721</v>
      </c>
      <c r="B14335" t="s">
        <v>4</v>
      </c>
      <c r="C14335">
        <v>24</v>
      </c>
      <c r="D14335" s="4">
        <v>1400</v>
      </c>
    </row>
    <row r="14336" spans="1:4" x14ac:dyDescent="0.2">
      <c r="A14336">
        <v>2092724</v>
      </c>
      <c r="B14336" t="s">
        <v>4</v>
      </c>
      <c r="C14336">
        <v>24</v>
      </c>
      <c r="D14336" s="4">
        <v>1400</v>
      </c>
    </row>
    <row r="14337" spans="1:4" x14ac:dyDescent="0.2">
      <c r="A14337">
        <v>2092751</v>
      </c>
      <c r="B14337" t="s">
        <v>4</v>
      </c>
      <c r="C14337">
        <v>24</v>
      </c>
      <c r="D14337" s="4">
        <v>1400</v>
      </c>
    </row>
    <row r="14338" spans="1:4" x14ac:dyDescent="0.2">
      <c r="A14338">
        <v>2092773</v>
      </c>
      <c r="B14338" t="s">
        <v>4</v>
      </c>
      <c r="C14338">
        <v>24</v>
      </c>
      <c r="D14338" s="4">
        <v>1400</v>
      </c>
    </row>
    <row r="14339" spans="1:4" x14ac:dyDescent="0.2">
      <c r="A14339">
        <v>2092796</v>
      </c>
      <c r="B14339" t="s">
        <v>4</v>
      </c>
      <c r="C14339">
        <v>24</v>
      </c>
      <c r="D14339" s="4">
        <v>1400</v>
      </c>
    </row>
    <row r="14340" spans="1:4" x14ac:dyDescent="0.2">
      <c r="A14340">
        <v>2092798</v>
      </c>
      <c r="B14340" t="s">
        <v>4</v>
      </c>
      <c r="C14340">
        <v>24</v>
      </c>
      <c r="D14340" s="4">
        <v>1400</v>
      </c>
    </row>
    <row r="14341" spans="1:4" x14ac:dyDescent="0.2">
      <c r="A14341">
        <v>2092807</v>
      </c>
      <c r="B14341" t="s">
        <v>4</v>
      </c>
      <c r="C14341">
        <v>24</v>
      </c>
      <c r="D14341" s="4">
        <v>1400</v>
      </c>
    </row>
    <row r="14342" spans="1:4" x14ac:dyDescent="0.2">
      <c r="A14342">
        <v>2092811</v>
      </c>
      <c r="B14342" t="s">
        <v>4</v>
      </c>
      <c r="C14342">
        <v>24</v>
      </c>
      <c r="D14342" s="4">
        <v>1400</v>
      </c>
    </row>
    <row r="14343" spans="1:4" x14ac:dyDescent="0.2">
      <c r="A14343">
        <v>2092837</v>
      </c>
      <c r="B14343" t="s">
        <v>4</v>
      </c>
      <c r="C14343">
        <v>24</v>
      </c>
      <c r="D14343" s="4">
        <v>1400</v>
      </c>
    </row>
    <row r="14344" spans="1:4" x14ac:dyDescent="0.2">
      <c r="A14344">
        <v>2092838</v>
      </c>
      <c r="B14344" t="s">
        <v>4</v>
      </c>
      <c r="C14344">
        <v>24</v>
      </c>
      <c r="D14344" s="4">
        <v>1400</v>
      </c>
    </row>
    <row r="14345" spans="1:4" x14ac:dyDescent="0.2">
      <c r="A14345">
        <v>2092841</v>
      </c>
      <c r="B14345" t="s">
        <v>4</v>
      </c>
      <c r="C14345">
        <v>24</v>
      </c>
      <c r="D14345" s="4">
        <v>1400</v>
      </c>
    </row>
    <row r="14346" spans="1:4" x14ac:dyDescent="0.2">
      <c r="A14346">
        <v>2092848</v>
      </c>
      <c r="B14346" t="s">
        <v>6</v>
      </c>
      <c r="C14346">
        <v>159</v>
      </c>
      <c r="D14346" s="4">
        <v>30000</v>
      </c>
    </row>
    <row r="14347" spans="1:4" x14ac:dyDescent="0.2">
      <c r="A14347">
        <v>2092863</v>
      </c>
      <c r="B14347" t="s">
        <v>4</v>
      </c>
      <c r="C14347">
        <v>24</v>
      </c>
      <c r="D14347" s="4">
        <v>1400</v>
      </c>
    </row>
    <row r="14348" spans="1:4" x14ac:dyDescent="0.2">
      <c r="A14348">
        <v>2092869</v>
      </c>
      <c r="B14348" t="s">
        <v>6</v>
      </c>
      <c r="C14348">
        <v>159</v>
      </c>
      <c r="D14348" s="4">
        <v>30000</v>
      </c>
    </row>
    <row r="14349" spans="1:4" x14ac:dyDescent="0.2">
      <c r="A14349">
        <v>2092887</v>
      </c>
      <c r="B14349" t="s">
        <v>4</v>
      </c>
      <c r="C14349">
        <v>24</v>
      </c>
      <c r="D14349" s="4">
        <v>1400</v>
      </c>
    </row>
    <row r="14350" spans="1:4" x14ac:dyDescent="0.2">
      <c r="A14350">
        <v>2092888</v>
      </c>
      <c r="B14350" t="s">
        <v>4</v>
      </c>
      <c r="C14350">
        <v>24</v>
      </c>
      <c r="D14350" s="4">
        <v>2800</v>
      </c>
    </row>
    <row r="14351" spans="1:4" x14ac:dyDescent="0.2">
      <c r="A14351">
        <v>2092892</v>
      </c>
      <c r="B14351" t="s">
        <v>4</v>
      </c>
      <c r="C14351">
        <v>24</v>
      </c>
      <c r="D14351" s="4">
        <v>1400</v>
      </c>
    </row>
    <row r="14352" spans="1:4" x14ac:dyDescent="0.2">
      <c r="A14352">
        <v>2092903</v>
      </c>
      <c r="B14352" t="s">
        <v>4</v>
      </c>
      <c r="C14352">
        <v>24</v>
      </c>
      <c r="D14352" s="4">
        <v>1400</v>
      </c>
    </row>
    <row r="14353" spans="1:4" x14ac:dyDescent="0.2">
      <c r="A14353">
        <v>2092914</v>
      </c>
      <c r="B14353" t="s">
        <v>4</v>
      </c>
      <c r="C14353">
        <v>24</v>
      </c>
      <c r="D14353" s="4">
        <v>1400</v>
      </c>
    </row>
    <row r="14354" spans="1:4" x14ac:dyDescent="0.2">
      <c r="A14354">
        <v>2092916</v>
      </c>
      <c r="B14354" t="s">
        <v>6</v>
      </c>
      <c r="C14354">
        <v>159</v>
      </c>
      <c r="D14354" s="4">
        <v>30000</v>
      </c>
    </row>
    <row r="14355" spans="1:4" x14ac:dyDescent="0.2">
      <c r="A14355">
        <v>2092917</v>
      </c>
      <c r="B14355" t="s">
        <v>6</v>
      </c>
      <c r="C14355">
        <v>749</v>
      </c>
      <c r="D14355" s="4">
        <v>55000</v>
      </c>
    </row>
    <row r="14356" spans="1:4" x14ac:dyDescent="0.2">
      <c r="A14356">
        <v>2092942</v>
      </c>
      <c r="B14356" t="s">
        <v>4</v>
      </c>
      <c r="C14356">
        <v>24</v>
      </c>
      <c r="D14356" s="4">
        <v>1400</v>
      </c>
    </row>
    <row r="14357" spans="1:4" x14ac:dyDescent="0.2">
      <c r="A14357">
        <v>2092949</v>
      </c>
      <c r="B14357" t="s">
        <v>4</v>
      </c>
      <c r="C14357">
        <v>24</v>
      </c>
      <c r="D14357" s="4">
        <v>1400</v>
      </c>
    </row>
    <row r="14358" spans="1:4" x14ac:dyDescent="0.2">
      <c r="A14358">
        <v>2092967</v>
      </c>
      <c r="B14358" t="s">
        <v>4</v>
      </c>
      <c r="C14358">
        <v>24</v>
      </c>
      <c r="D14358" s="4">
        <v>1400</v>
      </c>
    </row>
    <row r="14359" spans="1:4" x14ac:dyDescent="0.2">
      <c r="A14359">
        <v>2092974</v>
      </c>
      <c r="B14359" t="s">
        <v>4</v>
      </c>
      <c r="C14359">
        <v>24</v>
      </c>
      <c r="D14359" s="4">
        <v>1400</v>
      </c>
    </row>
    <row r="14360" spans="1:4" x14ac:dyDescent="0.2">
      <c r="A14360">
        <v>2092975</v>
      </c>
      <c r="B14360" t="s">
        <v>9</v>
      </c>
      <c r="C14360">
        <v>196</v>
      </c>
      <c r="D14360" s="4">
        <v>4965</v>
      </c>
    </row>
    <row r="14361" spans="1:4" x14ac:dyDescent="0.2">
      <c r="A14361">
        <v>2092977</v>
      </c>
      <c r="B14361" t="s">
        <v>4</v>
      </c>
      <c r="C14361">
        <v>24</v>
      </c>
      <c r="D14361" s="4">
        <v>1400</v>
      </c>
    </row>
    <row r="14362" spans="1:4" x14ac:dyDescent="0.2">
      <c r="A14362">
        <v>2092980</v>
      </c>
      <c r="B14362" t="s">
        <v>4</v>
      </c>
      <c r="C14362">
        <v>24</v>
      </c>
      <c r="D14362" s="4">
        <v>1400</v>
      </c>
    </row>
    <row r="14363" spans="1:4" x14ac:dyDescent="0.2">
      <c r="A14363">
        <v>2092993</v>
      </c>
      <c r="B14363" t="s">
        <v>6</v>
      </c>
      <c r="C14363">
        <v>159</v>
      </c>
      <c r="D14363" s="4">
        <v>30000</v>
      </c>
    </row>
    <row r="14364" spans="1:4" x14ac:dyDescent="0.2">
      <c r="A14364">
        <v>2093003</v>
      </c>
      <c r="B14364" t="s">
        <v>6</v>
      </c>
      <c r="C14364">
        <v>159</v>
      </c>
      <c r="D14364" s="4">
        <v>30000</v>
      </c>
    </row>
    <row r="14365" spans="1:4" x14ac:dyDescent="0.2">
      <c r="A14365">
        <v>2093004</v>
      </c>
      <c r="B14365" t="s">
        <v>4</v>
      </c>
      <c r="C14365">
        <v>24</v>
      </c>
      <c r="D14365" s="4">
        <v>1400</v>
      </c>
    </row>
    <row r="14366" spans="1:4" x14ac:dyDescent="0.2">
      <c r="A14366">
        <v>3000040</v>
      </c>
      <c r="B14366" t="s">
        <v>4</v>
      </c>
      <c r="C14366">
        <v>24</v>
      </c>
      <c r="D14366" s="4">
        <v>1400</v>
      </c>
    </row>
    <row r="14367" spans="1:4" x14ac:dyDescent="0.2">
      <c r="A14367">
        <v>3000071</v>
      </c>
      <c r="B14367" t="s">
        <v>6</v>
      </c>
      <c r="C14367">
        <v>742</v>
      </c>
      <c r="D14367" s="4">
        <v>28000</v>
      </c>
    </row>
    <row r="14368" spans="1:4" x14ac:dyDescent="0.2">
      <c r="A14368">
        <v>3000080</v>
      </c>
      <c r="B14368" t="s">
        <v>4</v>
      </c>
      <c r="C14368">
        <v>24</v>
      </c>
      <c r="D14368" s="4">
        <v>1400</v>
      </c>
    </row>
    <row r="14369" spans="1:4" x14ac:dyDescent="0.2">
      <c r="A14369">
        <v>3000083</v>
      </c>
      <c r="B14369" t="s">
        <v>4</v>
      </c>
      <c r="C14369">
        <v>24</v>
      </c>
      <c r="D14369" s="4">
        <v>1400</v>
      </c>
    </row>
    <row r="14370" spans="1:4" x14ac:dyDescent="0.2">
      <c r="A14370">
        <v>3000117</v>
      </c>
      <c r="B14370" t="s">
        <v>6</v>
      </c>
      <c r="C14370">
        <v>159</v>
      </c>
      <c r="D14370" s="4">
        <v>30000</v>
      </c>
    </row>
    <row r="14371" spans="1:4" x14ac:dyDescent="0.2">
      <c r="A14371">
        <v>3000121</v>
      </c>
      <c r="B14371" t="s">
        <v>4</v>
      </c>
      <c r="C14371">
        <v>24</v>
      </c>
      <c r="D14371" s="4">
        <v>1400</v>
      </c>
    </row>
    <row r="14372" spans="1:4" x14ac:dyDescent="0.2">
      <c r="A14372">
        <v>3000168</v>
      </c>
      <c r="B14372" t="s">
        <v>4</v>
      </c>
      <c r="C14372">
        <v>24</v>
      </c>
      <c r="D14372" s="4">
        <v>1400</v>
      </c>
    </row>
    <row r="14373" spans="1:4" x14ac:dyDescent="0.2">
      <c r="A14373">
        <v>3000175</v>
      </c>
      <c r="B14373" t="s">
        <v>4</v>
      </c>
      <c r="C14373">
        <v>24</v>
      </c>
      <c r="D14373" s="4">
        <v>1400</v>
      </c>
    </row>
    <row r="14374" spans="1:4" x14ac:dyDescent="0.2">
      <c r="A14374">
        <v>3000187</v>
      </c>
      <c r="B14374" t="s">
        <v>6</v>
      </c>
      <c r="C14374">
        <v>159</v>
      </c>
      <c r="D14374" s="4">
        <v>30000</v>
      </c>
    </row>
    <row r="14375" spans="1:4" x14ac:dyDescent="0.2">
      <c r="A14375">
        <v>3000193</v>
      </c>
      <c r="B14375" t="s">
        <v>6</v>
      </c>
      <c r="C14375">
        <v>159</v>
      </c>
      <c r="D14375" s="4">
        <v>30000</v>
      </c>
    </row>
    <row r="14376" spans="1:4" x14ac:dyDescent="0.2">
      <c r="A14376">
        <v>3000197</v>
      </c>
      <c r="B14376" t="s">
        <v>4</v>
      </c>
      <c r="C14376">
        <v>24</v>
      </c>
      <c r="D14376" s="4">
        <v>1400</v>
      </c>
    </row>
    <row r="14377" spans="1:4" x14ac:dyDescent="0.2">
      <c r="A14377">
        <v>3000209</v>
      </c>
      <c r="B14377" t="s">
        <v>6</v>
      </c>
      <c r="C14377">
        <v>159</v>
      </c>
      <c r="D14377" s="4">
        <v>30000</v>
      </c>
    </row>
    <row r="14378" spans="1:4" x14ac:dyDescent="0.2">
      <c r="A14378">
        <v>3000211</v>
      </c>
      <c r="B14378" t="s">
        <v>6</v>
      </c>
      <c r="C14378">
        <v>159</v>
      </c>
      <c r="D14378" s="4">
        <v>30000</v>
      </c>
    </row>
    <row r="14379" spans="1:4" x14ac:dyDescent="0.2">
      <c r="A14379">
        <v>3000230</v>
      </c>
      <c r="B14379" t="s">
        <v>6</v>
      </c>
      <c r="C14379">
        <v>159</v>
      </c>
      <c r="D14379" s="4">
        <v>30000</v>
      </c>
    </row>
    <row r="14380" spans="1:4" x14ac:dyDescent="0.2">
      <c r="A14380">
        <v>3000256</v>
      </c>
      <c r="B14380" t="s">
        <v>4</v>
      </c>
      <c r="C14380">
        <v>24</v>
      </c>
      <c r="D14380" s="4">
        <v>1400</v>
      </c>
    </row>
    <row r="14381" spans="1:4" x14ac:dyDescent="0.2">
      <c r="A14381">
        <v>3000279</v>
      </c>
      <c r="B14381" t="s">
        <v>6</v>
      </c>
      <c r="C14381">
        <v>159</v>
      </c>
      <c r="D14381" s="4">
        <v>30000</v>
      </c>
    </row>
    <row r="14382" spans="1:4" x14ac:dyDescent="0.2">
      <c r="A14382">
        <v>3000301</v>
      </c>
      <c r="B14382" t="s">
        <v>4</v>
      </c>
      <c r="C14382">
        <v>24</v>
      </c>
      <c r="D14382" s="4">
        <v>1400</v>
      </c>
    </row>
    <row r="14383" spans="1:4" x14ac:dyDescent="0.2">
      <c r="A14383">
        <v>3000394</v>
      </c>
      <c r="B14383" t="s">
        <v>9</v>
      </c>
      <c r="C14383">
        <v>196</v>
      </c>
      <c r="D14383" s="4">
        <v>13696</v>
      </c>
    </row>
    <row r="14384" spans="1:4" x14ac:dyDescent="0.2">
      <c r="A14384">
        <v>3000405</v>
      </c>
      <c r="B14384" t="s">
        <v>6</v>
      </c>
      <c r="C14384">
        <v>159</v>
      </c>
      <c r="D14384" s="4">
        <v>30000</v>
      </c>
    </row>
    <row r="14385" spans="1:4" x14ac:dyDescent="0.2">
      <c r="A14385">
        <v>3000433</v>
      </c>
      <c r="B14385" t="s">
        <v>4</v>
      </c>
      <c r="C14385">
        <v>24</v>
      </c>
      <c r="D14385" s="4">
        <v>1400</v>
      </c>
    </row>
    <row r="14386" spans="1:4" x14ac:dyDescent="0.2">
      <c r="A14386">
        <v>3000476</v>
      </c>
      <c r="B14386" t="s">
        <v>4</v>
      </c>
      <c r="C14386">
        <v>24</v>
      </c>
      <c r="D14386" s="4">
        <v>1400</v>
      </c>
    </row>
    <row r="14387" spans="1:4" x14ac:dyDescent="0.2">
      <c r="A14387">
        <v>3000478</v>
      </c>
      <c r="B14387" t="s">
        <v>4</v>
      </c>
      <c r="C14387">
        <v>24</v>
      </c>
      <c r="D14387" s="4">
        <v>1400</v>
      </c>
    </row>
    <row r="14388" spans="1:4" x14ac:dyDescent="0.2">
      <c r="A14388">
        <v>3000478</v>
      </c>
      <c r="B14388" t="s">
        <v>6</v>
      </c>
      <c r="C14388">
        <v>159</v>
      </c>
      <c r="D14388" s="4">
        <v>30000</v>
      </c>
    </row>
    <row r="14389" spans="1:4" x14ac:dyDescent="0.2">
      <c r="A14389">
        <v>3000479</v>
      </c>
      <c r="B14389" t="s">
        <v>4</v>
      </c>
      <c r="C14389">
        <v>24</v>
      </c>
      <c r="D14389" s="4">
        <v>1400</v>
      </c>
    </row>
    <row r="14390" spans="1:4" x14ac:dyDescent="0.2">
      <c r="A14390">
        <v>3003883</v>
      </c>
      <c r="B14390" t="s">
        <v>4</v>
      </c>
      <c r="C14390">
        <v>24</v>
      </c>
      <c r="D14390" s="4">
        <v>1400</v>
      </c>
    </row>
    <row r="14391" spans="1:4" x14ac:dyDescent="0.2">
      <c r="A14391">
        <v>3003885</v>
      </c>
      <c r="B14391" t="s">
        <v>4</v>
      </c>
      <c r="C14391">
        <v>24</v>
      </c>
      <c r="D14391" s="4">
        <v>1400</v>
      </c>
    </row>
    <row r="14392" spans="1:4" x14ac:dyDescent="0.2">
      <c r="A14392">
        <v>3003892</v>
      </c>
      <c r="B14392" t="s">
        <v>6</v>
      </c>
      <c r="C14392">
        <v>159</v>
      </c>
      <c r="D14392" s="4">
        <v>30000</v>
      </c>
    </row>
    <row r="14393" spans="1:4" x14ac:dyDescent="0.2">
      <c r="A14393">
        <v>3004287</v>
      </c>
      <c r="B14393" t="s">
        <v>4</v>
      </c>
      <c r="C14393">
        <v>24</v>
      </c>
      <c r="D14393" s="4">
        <v>1400</v>
      </c>
    </row>
    <row r="14394" spans="1:4" x14ac:dyDescent="0.2">
      <c r="A14394">
        <v>3005791</v>
      </c>
      <c r="B14394" t="s">
        <v>6</v>
      </c>
      <c r="C14394">
        <v>159</v>
      </c>
      <c r="D14394" s="4">
        <v>30000</v>
      </c>
    </row>
    <row r="14395" spans="1:4" x14ac:dyDescent="0.2">
      <c r="A14395">
        <v>3005793</v>
      </c>
      <c r="B14395" t="s">
        <v>6</v>
      </c>
      <c r="C14395">
        <v>159</v>
      </c>
      <c r="D14395" s="4">
        <v>30000</v>
      </c>
    </row>
    <row r="14396" spans="1:4" x14ac:dyDescent="0.2">
      <c r="A14396">
        <v>3006779</v>
      </c>
      <c r="B14396" t="s">
        <v>6</v>
      </c>
      <c r="C14396">
        <v>159</v>
      </c>
      <c r="D14396" s="4">
        <v>30000</v>
      </c>
    </row>
    <row r="14397" spans="1:4" x14ac:dyDescent="0.2">
      <c r="A14397">
        <v>3007223</v>
      </c>
      <c r="B14397" t="s">
        <v>4</v>
      </c>
      <c r="C14397">
        <v>24</v>
      </c>
      <c r="D14397" s="4">
        <v>1400</v>
      </c>
    </row>
    <row r="14398" spans="1:4" x14ac:dyDescent="0.2">
      <c r="A14398">
        <v>3010955</v>
      </c>
      <c r="B14398" t="s">
        <v>4</v>
      </c>
      <c r="C14398">
        <v>24</v>
      </c>
      <c r="D14398" s="4">
        <v>1400</v>
      </c>
    </row>
    <row r="14399" spans="1:4" x14ac:dyDescent="0.2">
      <c r="A14399">
        <v>3010994</v>
      </c>
      <c r="B14399" t="s">
        <v>4</v>
      </c>
      <c r="C14399">
        <v>24</v>
      </c>
      <c r="D14399" s="4">
        <v>1400</v>
      </c>
    </row>
    <row r="14400" spans="1:4" x14ac:dyDescent="0.2">
      <c r="A14400">
        <v>3011455</v>
      </c>
      <c r="B14400" t="s">
        <v>4</v>
      </c>
      <c r="C14400">
        <v>24</v>
      </c>
      <c r="D14400" s="4">
        <v>1400</v>
      </c>
    </row>
    <row r="14401" spans="1:4" x14ac:dyDescent="0.2">
      <c r="A14401">
        <v>3011491</v>
      </c>
      <c r="B14401" t="s">
        <v>6</v>
      </c>
      <c r="C14401">
        <v>159</v>
      </c>
      <c r="D14401" s="4">
        <v>30000</v>
      </c>
    </row>
    <row r="14402" spans="1:4" x14ac:dyDescent="0.2">
      <c r="A14402">
        <v>3011893</v>
      </c>
      <c r="B14402" t="s">
        <v>6</v>
      </c>
      <c r="C14402">
        <v>159</v>
      </c>
      <c r="D14402" s="4">
        <v>30000</v>
      </c>
    </row>
    <row r="14403" spans="1:4" x14ac:dyDescent="0.2">
      <c r="A14403">
        <v>3012417</v>
      </c>
      <c r="B14403" t="s">
        <v>6</v>
      </c>
      <c r="C14403">
        <v>159</v>
      </c>
      <c r="D14403" s="4">
        <v>30000</v>
      </c>
    </row>
    <row r="14404" spans="1:4" x14ac:dyDescent="0.2">
      <c r="A14404">
        <v>3012421</v>
      </c>
      <c r="B14404" t="s">
        <v>4</v>
      </c>
      <c r="C14404">
        <v>24</v>
      </c>
      <c r="D14404" s="4">
        <v>1400</v>
      </c>
    </row>
    <row r="14405" spans="1:4" x14ac:dyDescent="0.2">
      <c r="A14405">
        <v>3013163</v>
      </c>
      <c r="B14405" t="s">
        <v>4</v>
      </c>
      <c r="C14405">
        <v>24</v>
      </c>
      <c r="D14405" s="4">
        <v>1400</v>
      </c>
    </row>
    <row r="14406" spans="1:4" x14ac:dyDescent="0.2">
      <c r="A14406">
        <v>3013198</v>
      </c>
      <c r="B14406" t="s">
        <v>6</v>
      </c>
      <c r="C14406">
        <v>159</v>
      </c>
      <c r="D14406" s="4">
        <v>30000</v>
      </c>
    </row>
    <row r="14407" spans="1:4" x14ac:dyDescent="0.2">
      <c r="A14407">
        <v>3013199</v>
      </c>
      <c r="B14407" t="s">
        <v>6</v>
      </c>
      <c r="C14407">
        <v>159</v>
      </c>
      <c r="D14407" s="4">
        <v>30000</v>
      </c>
    </row>
    <row r="14408" spans="1:4" x14ac:dyDescent="0.2">
      <c r="A14408">
        <v>3013870</v>
      </c>
      <c r="B14408" t="s">
        <v>6</v>
      </c>
      <c r="C14408">
        <v>159</v>
      </c>
      <c r="D14408" s="4">
        <v>30000</v>
      </c>
    </row>
    <row r="14409" spans="1:4" x14ac:dyDescent="0.2">
      <c r="A14409">
        <v>3013875</v>
      </c>
      <c r="B14409" t="s">
        <v>4</v>
      </c>
      <c r="C14409">
        <v>24</v>
      </c>
      <c r="D14409" s="4">
        <v>1400</v>
      </c>
    </row>
    <row r="14410" spans="1:4" x14ac:dyDescent="0.2">
      <c r="A14410">
        <v>3019450</v>
      </c>
      <c r="B14410" t="s">
        <v>4</v>
      </c>
      <c r="C14410">
        <v>24</v>
      </c>
      <c r="D14410" s="4">
        <v>1400</v>
      </c>
    </row>
    <row r="14411" spans="1:4" x14ac:dyDescent="0.2">
      <c r="A14411">
        <v>3019649</v>
      </c>
      <c r="B14411" t="s">
        <v>4</v>
      </c>
      <c r="C14411">
        <v>24</v>
      </c>
      <c r="D14411" s="4">
        <v>1400</v>
      </c>
    </row>
    <row r="14412" spans="1:4" x14ac:dyDescent="0.2">
      <c r="A14412">
        <v>3019807</v>
      </c>
      <c r="B14412" t="s">
        <v>4</v>
      </c>
      <c r="C14412">
        <v>24</v>
      </c>
      <c r="D14412" s="4">
        <v>1400</v>
      </c>
    </row>
    <row r="14413" spans="1:4" x14ac:dyDescent="0.2">
      <c r="A14413">
        <v>3020033</v>
      </c>
      <c r="B14413" t="s">
        <v>9</v>
      </c>
      <c r="C14413">
        <v>196</v>
      </c>
      <c r="D14413" s="4">
        <v>3310</v>
      </c>
    </row>
    <row r="14414" spans="1:4" x14ac:dyDescent="0.2">
      <c r="A14414">
        <v>3020035</v>
      </c>
      <c r="B14414" t="s">
        <v>6</v>
      </c>
      <c r="C14414">
        <v>159</v>
      </c>
      <c r="D14414" s="4">
        <v>30000</v>
      </c>
    </row>
    <row r="14415" spans="1:4" x14ac:dyDescent="0.2">
      <c r="A14415">
        <v>3020076</v>
      </c>
      <c r="B14415" t="s">
        <v>4</v>
      </c>
      <c r="C14415">
        <v>24</v>
      </c>
      <c r="D14415" s="4">
        <v>1400</v>
      </c>
    </row>
    <row r="14416" spans="1:4" x14ac:dyDescent="0.2">
      <c r="A14416">
        <v>3020093</v>
      </c>
      <c r="B14416" t="s">
        <v>4</v>
      </c>
      <c r="C14416">
        <v>24</v>
      </c>
      <c r="D14416" s="4">
        <v>1400</v>
      </c>
    </row>
    <row r="14417" spans="1:4" x14ac:dyDescent="0.2">
      <c r="A14417">
        <v>3020106</v>
      </c>
      <c r="B14417" t="s">
        <v>4</v>
      </c>
      <c r="C14417">
        <v>24</v>
      </c>
      <c r="D14417" s="4">
        <v>1400</v>
      </c>
    </row>
    <row r="14418" spans="1:4" x14ac:dyDescent="0.2">
      <c r="A14418">
        <v>3020132</v>
      </c>
      <c r="B14418" t="s">
        <v>4</v>
      </c>
      <c r="C14418">
        <v>24</v>
      </c>
      <c r="D14418" s="4">
        <v>1400</v>
      </c>
    </row>
    <row r="14419" spans="1:4" x14ac:dyDescent="0.2">
      <c r="A14419">
        <v>3020133</v>
      </c>
      <c r="B14419" t="s">
        <v>4</v>
      </c>
      <c r="C14419">
        <v>24</v>
      </c>
      <c r="D14419" s="4">
        <v>1400</v>
      </c>
    </row>
    <row r="14420" spans="1:4" x14ac:dyDescent="0.2">
      <c r="A14420">
        <v>3020156</v>
      </c>
      <c r="B14420" t="s">
        <v>6</v>
      </c>
      <c r="C14420">
        <v>159</v>
      </c>
      <c r="D14420" s="4">
        <v>30000</v>
      </c>
    </row>
    <row r="14421" spans="1:4" x14ac:dyDescent="0.2">
      <c r="A14421">
        <v>3020169</v>
      </c>
      <c r="B14421" t="s">
        <v>4</v>
      </c>
      <c r="C14421">
        <v>24</v>
      </c>
      <c r="D14421" s="4">
        <v>1400</v>
      </c>
    </row>
    <row r="14422" spans="1:4" x14ac:dyDescent="0.2">
      <c r="A14422">
        <v>3020174</v>
      </c>
      <c r="B14422" t="s">
        <v>6</v>
      </c>
      <c r="C14422">
        <v>159</v>
      </c>
      <c r="D14422" s="4">
        <v>30000</v>
      </c>
    </row>
    <row r="14423" spans="1:4" x14ac:dyDescent="0.2">
      <c r="A14423">
        <v>3020806</v>
      </c>
      <c r="B14423" t="s">
        <v>4</v>
      </c>
      <c r="C14423">
        <v>24</v>
      </c>
      <c r="D14423" s="4">
        <v>1400</v>
      </c>
    </row>
    <row r="14424" spans="1:4" x14ac:dyDescent="0.2">
      <c r="A14424">
        <v>3043238</v>
      </c>
      <c r="B14424" t="s">
        <v>9</v>
      </c>
      <c r="C14424">
        <v>196</v>
      </c>
      <c r="D14424" s="4">
        <v>1369</v>
      </c>
    </row>
    <row r="14425" spans="1:4" x14ac:dyDescent="0.2">
      <c r="A14425">
        <v>3043241</v>
      </c>
      <c r="B14425" t="s">
        <v>4</v>
      </c>
      <c r="C14425">
        <v>24</v>
      </c>
      <c r="D14425" s="4">
        <v>1400</v>
      </c>
    </row>
    <row r="14426" spans="1:4" x14ac:dyDescent="0.2">
      <c r="A14426">
        <v>3043241</v>
      </c>
      <c r="B14426" t="s">
        <v>6</v>
      </c>
      <c r="C14426">
        <v>159</v>
      </c>
      <c r="D14426" s="4">
        <v>30000</v>
      </c>
    </row>
    <row r="14427" spans="1:4" x14ac:dyDescent="0.2">
      <c r="A14427">
        <v>3043313</v>
      </c>
      <c r="B14427" t="s">
        <v>4</v>
      </c>
      <c r="C14427">
        <v>24</v>
      </c>
      <c r="D14427" s="4">
        <v>1400</v>
      </c>
    </row>
    <row r="14428" spans="1:4" x14ac:dyDescent="0.2">
      <c r="A14428">
        <v>3043313</v>
      </c>
      <c r="B14428" t="s">
        <v>6</v>
      </c>
      <c r="C14428">
        <v>159</v>
      </c>
      <c r="D14428" s="4">
        <v>30000</v>
      </c>
    </row>
    <row r="14429" spans="1:4" x14ac:dyDescent="0.2">
      <c r="A14429">
        <v>3043328</v>
      </c>
      <c r="B14429" t="s">
        <v>6</v>
      </c>
      <c r="C14429">
        <v>159</v>
      </c>
      <c r="D14429" s="4">
        <v>30000</v>
      </c>
    </row>
    <row r="14430" spans="1:4" x14ac:dyDescent="0.2">
      <c r="A14430">
        <v>3043331</v>
      </c>
      <c r="B14430" t="s">
        <v>6</v>
      </c>
      <c r="C14430">
        <v>159</v>
      </c>
      <c r="D14430" s="4">
        <v>30000</v>
      </c>
    </row>
    <row r="14431" spans="1:4" x14ac:dyDescent="0.2">
      <c r="A14431">
        <v>3043350</v>
      </c>
      <c r="B14431" t="s">
        <v>4</v>
      </c>
      <c r="C14431">
        <v>24</v>
      </c>
      <c r="D14431" s="4">
        <v>1400</v>
      </c>
    </row>
    <row r="14432" spans="1:4" x14ac:dyDescent="0.2">
      <c r="A14432">
        <v>3043350</v>
      </c>
      <c r="B14432" t="s">
        <v>6</v>
      </c>
      <c r="C14432">
        <v>159</v>
      </c>
      <c r="D14432" s="4">
        <v>30000</v>
      </c>
    </row>
    <row r="14433" spans="1:4" x14ac:dyDescent="0.2">
      <c r="A14433">
        <v>3054201</v>
      </c>
      <c r="B14433" t="s">
        <v>4</v>
      </c>
      <c r="C14433">
        <v>24</v>
      </c>
      <c r="D14433" s="4">
        <v>1400</v>
      </c>
    </row>
    <row r="14434" spans="1:4" x14ac:dyDescent="0.2">
      <c r="A14434">
        <v>3054211</v>
      </c>
      <c r="B14434" t="s">
        <v>4</v>
      </c>
      <c r="C14434">
        <v>24</v>
      </c>
      <c r="D14434" s="4">
        <v>1400</v>
      </c>
    </row>
    <row r="14435" spans="1:4" x14ac:dyDescent="0.2">
      <c r="A14435">
        <v>3054214</v>
      </c>
      <c r="B14435" t="s">
        <v>4</v>
      </c>
      <c r="C14435">
        <v>24</v>
      </c>
      <c r="D14435" s="4">
        <v>1400</v>
      </c>
    </row>
    <row r="14436" spans="1:4" x14ac:dyDescent="0.2">
      <c r="A14436">
        <v>3054291</v>
      </c>
      <c r="B14436" t="s">
        <v>6</v>
      </c>
      <c r="C14436">
        <v>159</v>
      </c>
      <c r="D14436" s="4">
        <v>30000</v>
      </c>
    </row>
    <row r="14437" spans="1:4" x14ac:dyDescent="0.2">
      <c r="A14437">
        <v>3054293</v>
      </c>
      <c r="B14437" t="s">
        <v>4</v>
      </c>
      <c r="C14437">
        <v>24</v>
      </c>
      <c r="D14437" s="4">
        <v>1400</v>
      </c>
    </row>
    <row r="14438" spans="1:4" x14ac:dyDescent="0.2">
      <c r="A14438">
        <v>3054361</v>
      </c>
      <c r="B14438" t="s">
        <v>4</v>
      </c>
      <c r="C14438">
        <v>24</v>
      </c>
      <c r="D14438" s="4">
        <v>1400</v>
      </c>
    </row>
    <row r="14439" spans="1:4" x14ac:dyDescent="0.2">
      <c r="A14439">
        <v>3054362</v>
      </c>
      <c r="B14439" t="s">
        <v>4</v>
      </c>
      <c r="C14439">
        <v>24</v>
      </c>
      <c r="D14439" s="4">
        <v>1400</v>
      </c>
    </row>
    <row r="14440" spans="1:4" x14ac:dyDescent="0.2">
      <c r="A14440">
        <v>3054372</v>
      </c>
      <c r="B14440" t="s">
        <v>4</v>
      </c>
      <c r="C14440">
        <v>24</v>
      </c>
      <c r="D14440" s="4">
        <v>1400</v>
      </c>
    </row>
    <row r="14441" spans="1:4" x14ac:dyDescent="0.2">
      <c r="A14441">
        <v>3054425</v>
      </c>
      <c r="B14441" t="s">
        <v>6</v>
      </c>
      <c r="C14441">
        <v>159</v>
      </c>
      <c r="D14441" s="4">
        <v>30000</v>
      </c>
    </row>
    <row r="14442" spans="1:4" x14ac:dyDescent="0.2">
      <c r="A14442">
        <v>3054435</v>
      </c>
      <c r="B14442" t="s">
        <v>6</v>
      </c>
      <c r="C14442">
        <v>159</v>
      </c>
      <c r="D14442" s="4">
        <v>30000</v>
      </c>
    </row>
    <row r="14443" spans="1:4" x14ac:dyDescent="0.2">
      <c r="A14443">
        <v>3054454</v>
      </c>
      <c r="B14443" t="s">
        <v>6</v>
      </c>
      <c r="C14443">
        <v>159</v>
      </c>
      <c r="D14443" s="4">
        <v>30000</v>
      </c>
    </row>
    <row r="14444" spans="1:4" x14ac:dyDescent="0.2">
      <c r="A14444">
        <v>3054455</v>
      </c>
      <c r="B14444" t="s">
        <v>4</v>
      </c>
      <c r="C14444">
        <v>24</v>
      </c>
      <c r="D14444" s="4">
        <v>1400</v>
      </c>
    </row>
    <row r="14445" spans="1:4" x14ac:dyDescent="0.2">
      <c r="A14445">
        <v>3054458</v>
      </c>
      <c r="B14445" t="s">
        <v>6</v>
      </c>
      <c r="C14445">
        <v>159</v>
      </c>
      <c r="D14445" s="4">
        <v>30000</v>
      </c>
    </row>
    <row r="14446" spans="1:4" x14ac:dyDescent="0.2">
      <c r="A14446">
        <v>3054475</v>
      </c>
      <c r="B14446" t="s">
        <v>4</v>
      </c>
      <c r="C14446">
        <v>24</v>
      </c>
      <c r="D14446" s="4">
        <v>1400</v>
      </c>
    </row>
    <row r="14447" spans="1:4" x14ac:dyDescent="0.2">
      <c r="A14447">
        <v>3054482</v>
      </c>
      <c r="B14447" t="s">
        <v>4</v>
      </c>
      <c r="C14447">
        <v>24</v>
      </c>
      <c r="D14447" s="4">
        <v>1400</v>
      </c>
    </row>
    <row r="14448" spans="1:4" x14ac:dyDescent="0.2">
      <c r="A14448">
        <v>3054485</v>
      </c>
      <c r="B14448" t="s">
        <v>4</v>
      </c>
      <c r="C14448">
        <v>24</v>
      </c>
      <c r="D14448" s="4">
        <v>1400</v>
      </c>
    </row>
    <row r="14449" spans="1:4" x14ac:dyDescent="0.2">
      <c r="A14449">
        <v>3054490</v>
      </c>
      <c r="B14449" t="s">
        <v>4</v>
      </c>
      <c r="C14449">
        <v>24</v>
      </c>
      <c r="D14449" s="4">
        <v>1400</v>
      </c>
    </row>
    <row r="14450" spans="1:4" x14ac:dyDescent="0.2">
      <c r="A14450">
        <v>3054501</v>
      </c>
      <c r="B14450" t="s">
        <v>4</v>
      </c>
      <c r="C14450">
        <v>24</v>
      </c>
      <c r="D14450" s="4">
        <v>1400</v>
      </c>
    </row>
    <row r="14451" spans="1:4" x14ac:dyDescent="0.2">
      <c r="A14451">
        <v>3054512</v>
      </c>
      <c r="B14451" t="s">
        <v>6</v>
      </c>
      <c r="C14451">
        <v>159</v>
      </c>
      <c r="D14451" s="4">
        <v>30000</v>
      </c>
    </row>
    <row r="14452" spans="1:4" x14ac:dyDescent="0.2">
      <c r="A14452">
        <v>3054583</v>
      </c>
      <c r="B14452" t="s">
        <v>4</v>
      </c>
      <c r="C14452">
        <v>24</v>
      </c>
      <c r="D14452" s="4">
        <v>1400</v>
      </c>
    </row>
    <row r="14453" spans="1:4" x14ac:dyDescent="0.2">
      <c r="A14453">
        <v>3054588</v>
      </c>
      <c r="B14453" t="s">
        <v>6</v>
      </c>
      <c r="C14453">
        <v>159</v>
      </c>
      <c r="D14453" s="4">
        <v>30000</v>
      </c>
    </row>
    <row r="14454" spans="1:4" x14ac:dyDescent="0.2">
      <c r="A14454">
        <v>3054590</v>
      </c>
      <c r="B14454" t="s">
        <v>6</v>
      </c>
      <c r="C14454">
        <v>159</v>
      </c>
      <c r="D14454" s="4">
        <v>30000</v>
      </c>
    </row>
    <row r="14455" spans="1:4" x14ac:dyDescent="0.2">
      <c r="A14455">
        <v>3054602</v>
      </c>
      <c r="B14455" t="s">
        <v>4</v>
      </c>
      <c r="C14455">
        <v>24</v>
      </c>
      <c r="D14455" s="4">
        <v>1400</v>
      </c>
    </row>
    <row r="14456" spans="1:4" x14ac:dyDescent="0.2">
      <c r="A14456">
        <v>3054621</v>
      </c>
      <c r="B14456" t="s">
        <v>6</v>
      </c>
      <c r="C14456">
        <v>159</v>
      </c>
      <c r="D14456" s="4">
        <v>30000</v>
      </c>
    </row>
    <row r="14457" spans="1:4" x14ac:dyDescent="0.2">
      <c r="A14457">
        <v>3054622</v>
      </c>
      <c r="B14457" t="s">
        <v>4</v>
      </c>
      <c r="C14457">
        <v>24</v>
      </c>
      <c r="D14457" s="4">
        <v>1400</v>
      </c>
    </row>
    <row r="14458" spans="1:4" x14ac:dyDescent="0.2">
      <c r="A14458">
        <v>3054659</v>
      </c>
      <c r="B14458" t="s">
        <v>4</v>
      </c>
      <c r="C14458">
        <v>24</v>
      </c>
      <c r="D14458" s="4">
        <v>1400</v>
      </c>
    </row>
    <row r="14459" spans="1:4" x14ac:dyDescent="0.2">
      <c r="A14459">
        <v>3054688</v>
      </c>
      <c r="B14459" t="s">
        <v>4</v>
      </c>
      <c r="C14459">
        <v>24</v>
      </c>
      <c r="D14459" s="4">
        <v>1400</v>
      </c>
    </row>
    <row r="14460" spans="1:4" x14ac:dyDescent="0.2">
      <c r="A14460">
        <v>3054698</v>
      </c>
      <c r="B14460" t="s">
        <v>4</v>
      </c>
      <c r="C14460">
        <v>24</v>
      </c>
      <c r="D14460" s="4">
        <v>1400</v>
      </c>
    </row>
    <row r="14461" spans="1:4" x14ac:dyDescent="0.2">
      <c r="A14461">
        <v>3054707</v>
      </c>
      <c r="B14461" t="s">
        <v>6</v>
      </c>
      <c r="C14461">
        <v>159</v>
      </c>
      <c r="D14461" s="4">
        <v>30000</v>
      </c>
    </row>
    <row r="14462" spans="1:4" x14ac:dyDescent="0.2">
      <c r="A14462">
        <v>3054736</v>
      </c>
      <c r="B14462" t="s">
        <v>6</v>
      </c>
      <c r="C14462">
        <v>159</v>
      </c>
      <c r="D14462" s="4">
        <v>30000</v>
      </c>
    </row>
    <row r="14463" spans="1:4" x14ac:dyDescent="0.2">
      <c r="A14463">
        <v>3054792</v>
      </c>
      <c r="B14463" t="s">
        <v>6</v>
      </c>
      <c r="C14463">
        <v>159</v>
      </c>
      <c r="D14463" s="4">
        <v>30000</v>
      </c>
    </row>
    <row r="14464" spans="1:4" x14ac:dyDescent="0.2">
      <c r="A14464">
        <v>3054793</v>
      </c>
      <c r="B14464" t="s">
        <v>6</v>
      </c>
      <c r="C14464">
        <v>159</v>
      </c>
      <c r="D14464" s="4">
        <v>60000</v>
      </c>
    </row>
    <row r="14465" spans="1:4" x14ac:dyDescent="0.2">
      <c r="A14465">
        <v>3054809</v>
      </c>
      <c r="B14465" t="s">
        <v>4</v>
      </c>
      <c r="C14465">
        <v>24</v>
      </c>
      <c r="D14465" s="4">
        <v>1400</v>
      </c>
    </row>
    <row r="14466" spans="1:4" x14ac:dyDescent="0.2">
      <c r="A14466">
        <v>3054822</v>
      </c>
      <c r="B14466" t="s">
        <v>9</v>
      </c>
      <c r="C14466">
        <v>196</v>
      </c>
      <c r="D14466" s="4">
        <v>8218</v>
      </c>
    </row>
    <row r="14467" spans="1:4" x14ac:dyDescent="0.2">
      <c r="A14467">
        <v>3054839</v>
      </c>
      <c r="B14467" t="s">
        <v>4</v>
      </c>
      <c r="C14467">
        <v>24</v>
      </c>
      <c r="D14467" s="4">
        <v>1400</v>
      </c>
    </row>
    <row r="14468" spans="1:4" x14ac:dyDescent="0.2">
      <c r="A14468">
        <v>3054842</v>
      </c>
      <c r="B14468" t="s">
        <v>6</v>
      </c>
      <c r="C14468">
        <v>159</v>
      </c>
      <c r="D14468" s="4">
        <v>30000</v>
      </c>
    </row>
    <row r="14469" spans="1:4" x14ac:dyDescent="0.2">
      <c r="A14469">
        <v>3054845</v>
      </c>
      <c r="B14469" t="s">
        <v>6</v>
      </c>
      <c r="C14469">
        <v>159</v>
      </c>
      <c r="D14469" s="4">
        <v>30000</v>
      </c>
    </row>
    <row r="14470" spans="1:4" x14ac:dyDescent="0.2">
      <c r="A14470">
        <v>3054848</v>
      </c>
      <c r="B14470" t="s">
        <v>6</v>
      </c>
      <c r="C14470">
        <v>159</v>
      </c>
      <c r="D14470" s="4">
        <v>30000</v>
      </c>
    </row>
    <row r="14471" spans="1:4" x14ac:dyDescent="0.2">
      <c r="A14471">
        <v>3054862</v>
      </c>
      <c r="B14471" t="s">
        <v>6</v>
      </c>
      <c r="C14471">
        <v>159</v>
      </c>
      <c r="D14471" s="4">
        <v>30000</v>
      </c>
    </row>
    <row r="14472" spans="1:4" x14ac:dyDescent="0.2">
      <c r="A14472">
        <v>3054881</v>
      </c>
      <c r="B14472" t="s">
        <v>6</v>
      </c>
      <c r="C14472">
        <v>159</v>
      </c>
      <c r="D14472" s="4">
        <v>30000</v>
      </c>
    </row>
    <row r="14473" spans="1:4" x14ac:dyDescent="0.2">
      <c r="A14473">
        <v>3054898</v>
      </c>
      <c r="B14473" t="s">
        <v>6</v>
      </c>
      <c r="C14473">
        <v>159</v>
      </c>
      <c r="D14473" s="4">
        <v>30000</v>
      </c>
    </row>
    <row r="14474" spans="1:4" x14ac:dyDescent="0.2">
      <c r="A14474">
        <v>3054908</v>
      </c>
      <c r="B14474" t="s">
        <v>6</v>
      </c>
      <c r="C14474">
        <v>159</v>
      </c>
      <c r="D14474" s="4">
        <v>30000</v>
      </c>
    </row>
    <row r="14475" spans="1:4" x14ac:dyDescent="0.2">
      <c r="A14475">
        <v>3054951</v>
      </c>
      <c r="B14475" t="s">
        <v>4</v>
      </c>
      <c r="C14475">
        <v>24</v>
      </c>
      <c r="D14475" s="4">
        <v>1400</v>
      </c>
    </row>
    <row r="14476" spans="1:4" x14ac:dyDescent="0.2">
      <c r="A14476">
        <v>3054990</v>
      </c>
      <c r="B14476" t="s">
        <v>6</v>
      </c>
      <c r="C14476">
        <v>159</v>
      </c>
      <c r="D14476" s="4">
        <v>30000</v>
      </c>
    </row>
    <row r="14477" spans="1:4" x14ac:dyDescent="0.2">
      <c r="A14477">
        <v>3055005</v>
      </c>
      <c r="B14477" t="s">
        <v>4</v>
      </c>
      <c r="C14477">
        <v>24</v>
      </c>
      <c r="D14477" s="4">
        <v>1400</v>
      </c>
    </row>
    <row r="14478" spans="1:4" x14ac:dyDescent="0.2">
      <c r="A14478">
        <v>3055012</v>
      </c>
      <c r="B14478" t="s">
        <v>6</v>
      </c>
      <c r="C14478">
        <v>159</v>
      </c>
      <c r="D14478" s="4">
        <v>30000</v>
      </c>
    </row>
    <row r="14479" spans="1:4" x14ac:dyDescent="0.2">
      <c r="A14479">
        <v>3055056</v>
      </c>
      <c r="B14479" t="s">
        <v>4</v>
      </c>
      <c r="C14479">
        <v>24</v>
      </c>
      <c r="D14479" s="4">
        <v>1400</v>
      </c>
    </row>
    <row r="14480" spans="1:4" x14ac:dyDescent="0.2">
      <c r="A14480">
        <v>3055058</v>
      </c>
      <c r="B14480" t="s">
        <v>4</v>
      </c>
      <c r="C14480">
        <v>24</v>
      </c>
      <c r="D14480" s="4">
        <v>1400</v>
      </c>
    </row>
    <row r="14481" spans="1:4" x14ac:dyDescent="0.2">
      <c r="A14481">
        <v>3055074</v>
      </c>
      <c r="B14481" t="s">
        <v>4</v>
      </c>
      <c r="C14481">
        <v>24</v>
      </c>
      <c r="D14481" s="4">
        <v>1400</v>
      </c>
    </row>
    <row r="14482" spans="1:4" x14ac:dyDescent="0.2">
      <c r="A14482">
        <v>3055096</v>
      </c>
      <c r="B14482" t="s">
        <v>4</v>
      </c>
      <c r="C14482">
        <v>24</v>
      </c>
      <c r="D14482" s="4">
        <v>1400</v>
      </c>
    </row>
    <row r="14483" spans="1:4" x14ac:dyDescent="0.2">
      <c r="A14483">
        <v>3055106</v>
      </c>
      <c r="B14483" t="s">
        <v>4</v>
      </c>
      <c r="C14483">
        <v>24</v>
      </c>
      <c r="D14483" s="4">
        <v>1400</v>
      </c>
    </row>
    <row r="14484" spans="1:4" x14ac:dyDescent="0.2">
      <c r="A14484">
        <v>3055124</v>
      </c>
      <c r="B14484" t="s">
        <v>6</v>
      </c>
      <c r="C14484">
        <v>159</v>
      </c>
      <c r="D14484" s="4">
        <v>30000</v>
      </c>
    </row>
    <row r="14485" spans="1:4" x14ac:dyDescent="0.2">
      <c r="A14485">
        <v>3055143</v>
      </c>
      <c r="B14485" t="s">
        <v>4</v>
      </c>
      <c r="C14485">
        <v>24</v>
      </c>
      <c r="D14485" s="4">
        <v>1400</v>
      </c>
    </row>
    <row r="14486" spans="1:4" x14ac:dyDescent="0.2">
      <c r="A14486">
        <v>3055152</v>
      </c>
      <c r="B14486" t="s">
        <v>6</v>
      </c>
      <c r="C14486">
        <v>159</v>
      </c>
      <c r="D14486" s="4">
        <v>30000</v>
      </c>
    </row>
    <row r="14487" spans="1:4" x14ac:dyDescent="0.2">
      <c r="A14487">
        <v>3055154</v>
      </c>
      <c r="B14487" t="s">
        <v>4</v>
      </c>
      <c r="C14487">
        <v>24</v>
      </c>
      <c r="D14487" s="4">
        <v>1400</v>
      </c>
    </row>
    <row r="14488" spans="1:4" x14ac:dyDescent="0.2">
      <c r="A14488">
        <v>3055156</v>
      </c>
      <c r="B14488" t="s">
        <v>6</v>
      </c>
      <c r="C14488">
        <v>159</v>
      </c>
      <c r="D14488" s="4">
        <v>30000</v>
      </c>
    </row>
    <row r="14489" spans="1:4" x14ac:dyDescent="0.2">
      <c r="A14489">
        <v>3055159</v>
      </c>
      <c r="B14489" t="s">
        <v>6</v>
      </c>
      <c r="C14489">
        <v>159</v>
      </c>
      <c r="D14489" s="4">
        <v>30000</v>
      </c>
    </row>
    <row r="14490" spans="1:4" x14ac:dyDescent="0.2">
      <c r="A14490">
        <v>3055172</v>
      </c>
      <c r="B14490" t="s">
        <v>9</v>
      </c>
      <c r="C14490">
        <v>196</v>
      </c>
      <c r="D14490" s="4">
        <v>21630</v>
      </c>
    </row>
    <row r="14491" spans="1:4" x14ac:dyDescent="0.2">
      <c r="A14491">
        <v>3055185</v>
      </c>
      <c r="B14491" t="s">
        <v>6</v>
      </c>
      <c r="C14491">
        <v>159</v>
      </c>
      <c r="D14491" s="4">
        <v>30000</v>
      </c>
    </row>
    <row r="14492" spans="1:4" x14ac:dyDescent="0.2">
      <c r="A14492">
        <v>3055200</v>
      </c>
      <c r="B14492" t="s">
        <v>6</v>
      </c>
      <c r="C14492">
        <v>159</v>
      </c>
      <c r="D14492" s="4">
        <v>30000</v>
      </c>
    </row>
    <row r="14493" spans="1:4" x14ac:dyDescent="0.2">
      <c r="A14493">
        <v>3055214</v>
      </c>
      <c r="B14493" t="s">
        <v>4</v>
      </c>
      <c r="C14493">
        <v>24</v>
      </c>
      <c r="D14493" s="4">
        <v>1400</v>
      </c>
    </row>
    <row r="14494" spans="1:4" x14ac:dyDescent="0.2">
      <c r="A14494">
        <v>3055216</v>
      </c>
      <c r="B14494" t="s">
        <v>4</v>
      </c>
      <c r="C14494">
        <v>24</v>
      </c>
      <c r="D14494" s="4">
        <v>1400</v>
      </c>
    </row>
    <row r="14495" spans="1:4" x14ac:dyDescent="0.2">
      <c r="A14495">
        <v>3055225</v>
      </c>
      <c r="B14495" t="s">
        <v>4</v>
      </c>
      <c r="C14495">
        <v>24</v>
      </c>
      <c r="D14495" s="4">
        <v>1400</v>
      </c>
    </row>
    <row r="14496" spans="1:4" x14ac:dyDescent="0.2">
      <c r="A14496">
        <v>3055235</v>
      </c>
      <c r="B14496" t="s">
        <v>6</v>
      </c>
      <c r="C14496">
        <v>159</v>
      </c>
      <c r="D14496" s="4">
        <v>30000</v>
      </c>
    </row>
    <row r="14497" spans="1:4" x14ac:dyDescent="0.2">
      <c r="A14497">
        <v>3055250</v>
      </c>
      <c r="B14497" t="s">
        <v>4</v>
      </c>
      <c r="C14497">
        <v>24</v>
      </c>
      <c r="D14497" s="4">
        <v>1400</v>
      </c>
    </row>
    <row r="14498" spans="1:4" x14ac:dyDescent="0.2">
      <c r="A14498">
        <v>3055259</v>
      </c>
      <c r="B14498" t="s">
        <v>6</v>
      </c>
      <c r="C14498">
        <v>159</v>
      </c>
      <c r="D14498" s="4">
        <v>30000</v>
      </c>
    </row>
    <row r="14499" spans="1:4" x14ac:dyDescent="0.2">
      <c r="A14499">
        <v>3055268</v>
      </c>
      <c r="B14499" t="s">
        <v>4</v>
      </c>
      <c r="C14499">
        <v>24</v>
      </c>
      <c r="D14499" s="4">
        <v>1400</v>
      </c>
    </row>
    <row r="14500" spans="1:4" x14ac:dyDescent="0.2">
      <c r="A14500">
        <v>3055278</v>
      </c>
      <c r="B14500" t="s">
        <v>4</v>
      </c>
      <c r="C14500">
        <v>24</v>
      </c>
      <c r="D14500" s="4">
        <v>1400</v>
      </c>
    </row>
    <row r="14501" spans="1:4" x14ac:dyDescent="0.2">
      <c r="A14501">
        <v>3055285</v>
      </c>
      <c r="B14501" t="s">
        <v>6</v>
      </c>
      <c r="C14501">
        <v>159</v>
      </c>
      <c r="D14501" s="4">
        <v>30000</v>
      </c>
    </row>
    <row r="14502" spans="1:4" x14ac:dyDescent="0.2">
      <c r="A14502">
        <v>3055293</v>
      </c>
      <c r="B14502" t="s">
        <v>4</v>
      </c>
      <c r="C14502">
        <v>24</v>
      </c>
      <c r="D14502" s="4">
        <v>1400</v>
      </c>
    </row>
    <row r="14503" spans="1:4" x14ac:dyDescent="0.2">
      <c r="A14503">
        <v>3055317</v>
      </c>
      <c r="B14503" t="s">
        <v>4</v>
      </c>
      <c r="C14503">
        <v>24</v>
      </c>
      <c r="D14503" s="4">
        <v>1400</v>
      </c>
    </row>
    <row r="14504" spans="1:4" x14ac:dyDescent="0.2">
      <c r="A14504">
        <v>3055320</v>
      </c>
      <c r="B14504" t="s">
        <v>6</v>
      </c>
      <c r="C14504">
        <v>159</v>
      </c>
      <c r="D14504" s="4">
        <v>30000</v>
      </c>
    </row>
    <row r="14505" spans="1:4" x14ac:dyDescent="0.2">
      <c r="A14505">
        <v>3055326</v>
      </c>
      <c r="B14505" t="s">
        <v>4</v>
      </c>
      <c r="C14505">
        <v>24</v>
      </c>
      <c r="D14505" s="4">
        <v>1400</v>
      </c>
    </row>
    <row r="14506" spans="1:4" x14ac:dyDescent="0.2">
      <c r="A14506">
        <v>3055329</v>
      </c>
      <c r="B14506" t="s">
        <v>4</v>
      </c>
      <c r="C14506">
        <v>24</v>
      </c>
      <c r="D14506" s="4">
        <v>1400</v>
      </c>
    </row>
    <row r="14507" spans="1:4" x14ac:dyDescent="0.2">
      <c r="A14507">
        <v>3055332</v>
      </c>
      <c r="B14507" t="s">
        <v>6</v>
      </c>
      <c r="C14507">
        <v>159</v>
      </c>
      <c r="D14507" s="4">
        <v>30000</v>
      </c>
    </row>
    <row r="14508" spans="1:4" x14ac:dyDescent="0.2">
      <c r="A14508">
        <v>3055345</v>
      </c>
      <c r="B14508" t="s">
        <v>6</v>
      </c>
      <c r="C14508">
        <v>159</v>
      </c>
      <c r="D14508" s="4">
        <v>30000</v>
      </c>
    </row>
    <row r="14509" spans="1:4" x14ac:dyDescent="0.2">
      <c r="A14509">
        <v>3055357</v>
      </c>
      <c r="B14509" t="s">
        <v>4</v>
      </c>
      <c r="C14509">
        <v>24</v>
      </c>
      <c r="D14509" s="4">
        <v>1400</v>
      </c>
    </row>
    <row r="14510" spans="1:4" x14ac:dyDescent="0.2">
      <c r="A14510">
        <v>3055381</v>
      </c>
      <c r="B14510" t="s">
        <v>4</v>
      </c>
      <c r="C14510">
        <v>24</v>
      </c>
      <c r="D14510" s="4">
        <v>1400</v>
      </c>
    </row>
    <row r="14511" spans="1:4" x14ac:dyDescent="0.2">
      <c r="A14511">
        <v>3055420</v>
      </c>
      <c r="B14511" t="s">
        <v>4</v>
      </c>
      <c r="C14511">
        <v>24</v>
      </c>
      <c r="D14511" s="4">
        <v>1400</v>
      </c>
    </row>
    <row r="14512" spans="1:4" x14ac:dyDescent="0.2">
      <c r="A14512">
        <v>3055475</v>
      </c>
      <c r="B14512" t="s">
        <v>6</v>
      </c>
      <c r="C14512">
        <v>159</v>
      </c>
      <c r="D14512" s="4">
        <v>30000</v>
      </c>
    </row>
    <row r="14513" spans="1:4" x14ac:dyDescent="0.2">
      <c r="A14513">
        <v>3055527</v>
      </c>
      <c r="B14513" t="s">
        <v>4</v>
      </c>
      <c r="C14513">
        <v>24</v>
      </c>
      <c r="D14513" s="4">
        <v>1400</v>
      </c>
    </row>
    <row r="14514" spans="1:4" x14ac:dyDescent="0.2">
      <c r="A14514">
        <v>3055543</v>
      </c>
      <c r="B14514" t="s">
        <v>6</v>
      </c>
      <c r="C14514">
        <v>159</v>
      </c>
      <c r="D14514" s="4">
        <v>60000</v>
      </c>
    </row>
    <row r="14515" spans="1:4" x14ac:dyDescent="0.2">
      <c r="A14515">
        <v>3055550</v>
      </c>
      <c r="B14515" t="s">
        <v>4</v>
      </c>
      <c r="C14515">
        <v>24</v>
      </c>
      <c r="D14515" s="4">
        <v>1400</v>
      </c>
    </row>
    <row r="14516" spans="1:4" x14ac:dyDescent="0.2">
      <c r="A14516">
        <v>3055586</v>
      </c>
      <c r="B14516" t="s">
        <v>4</v>
      </c>
      <c r="C14516">
        <v>24</v>
      </c>
      <c r="D14516" s="4">
        <v>1400</v>
      </c>
    </row>
    <row r="14517" spans="1:4" x14ac:dyDescent="0.2">
      <c r="A14517">
        <v>3055587</v>
      </c>
      <c r="B14517" t="s">
        <v>4</v>
      </c>
      <c r="C14517">
        <v>24</v>
      </c>
      <c r="D14517" s="4">
        <v>1400</v>
      </c>
    </row>
    <row r="14518" spans="1:4" x14ac:dyDescent="0.2">
      <c r="A14518">
        <v>3055595</v>
      </c>
      <c r="B14518" t="s">
        <v>4</v>
      </c>
      <c r="C14518">
        <v>24</v>
      </c>
      <c r="D14518" s="4">
        <v>1400</v>
      </c>
    </row>
    <row r="14519" spans="1:4" x14ac:dyDescent="0.2">
      <c r="A14519">
        <v>3055623</v>
      </c>
      <c r="B14519" t="s">
        <v>4</v>
      </c>
      <c r="C14519">
        <v>24</v>
      </c>
      <c r="D14519" s="4">
        <v>1400</v>
      </c>
    </row>
    <row r="14520" spans="1:4" x14ac:dyDescent="0.2">
      <c r="A14520">
        <v>3055630</v>
      </c>
      <c r="B14520" t="s">
        <v>6</v>
      </c>
      <c r="C14520">
        <v>159</v>
      </c>
      <c r="D14520" s="4">
        <v>30000</v>
      </c>
    </row>
    <row r="14521" spans="1:4" x14ac:dyDescent="0.2">
      <c r="A14521">
        <v>3055636</v>
      </c>
      <c r="B14521" t="s">
        <v>4</v>
      </c>
      <c r="C14521">
        <v>24</v>
      </c>
      <c r="D14521" s="4">
        <v>1400</v>
      </c>
    </row>
    <row r="14522" spans="1:4" x14ac:dyDescent="0.2">
      <c r="A14522">
        <v>3055670</v>
      </c>
      <c r="B14522" t="s">
        <v>4</v>
      </c>
      <c r="C14522">
        <v>24</v>
      </c>
      <c r="D14522" s="4">
        <v>1400</v>
      </c>
    </row>
    <row r="14523" spans="1:4" x14ac:dyDescent="0.2">
      <c r="A14523">
        <v>3055674</v>
      </c>
      <c r="B14523" t="s">
        <v>4</v>
      </c>
      <c r="C14523">
        <v>24</v>
      </c>
      <c r="D14523" s="4">
        <v>1400</v>
      </c>
    </row>
    <row r="14524" spans="1:4" x14ac:dyDescent="0.2">
      <c r="A14524">
        <v>3055702</v>
      </c>
      <c r="B14524" t="s">
        <v>4</v>
      </c>
      <c r="C14524">
        <v>24</v>
      </c>
      <c r="D14524" s="4">
        <v>1400</v>
      </c>
    </row>
    <row r="14525" spans="1:4" x14ac:dyDescent="0.2">
      <c r="A14525">
        <v>3055745</v>
      </c>
      <c r="B14525" t="s">
        <v>4</v>
      </c>
      <c r="C14525">
        <v>24</v>
      </c>
      <c r="D14525" s="4">
        <v>1400</v>
      </c>
    </row>
    <row r="14526" spans="1:4" x14ac:dyDescent="0.2">
      <c r="A14526">
        <v>3055761</v>
      </c>
      <c r="B14526" t="s">
        <v>7</v>
      </c>
      <c r="C14526">
        <v>203</v>
      </c>
      <c r="D14526" s="4">
        <v>22176</v>
      </c>
    </row>
    <row r="14527" spans="1:4" x14ac:dyDescent="0.2">
      <c r="A14527">
        <v>3055771</v>
      </c>
      <c r="B14527" t="s">
        <v>6</v>
      </c>
      <c r="C14527">
        <v>159</v>
      </c>
      <c r="D14527" s="4">
        <v>30000</v>
      </c>
    </row>
    <row r="14528" spans="1:4" x14ac:dyDescent="0.2">
      <c r="A14528">
        <v>3055797</v>
      </c>
      <c r="B14528" t="s">
        <v>4</v>
      </c>
      <c r="C14528">
        <v>24</v>
      </c>
      <c r="D14528" s="4">
        <v>1400</v>
      </c>
    </row>
    <row r="14529" spans="1:4" x14ac:dyDescent="0.2">
      <c r="A14529">
        <v>3055799</v>
      </c>
      <c r="B14529" t="s">
        <v>6</v>
      </c>
      <c r="C14529">
        <v>159</v>
      </c>
      <c r="D14529" s="4">
        <v>30000</v>
      </c>
    </row>
    <row r="14530" spans="1:4" x14ac:dyDescent="0.2">
      <c r="A14530">
        <v>3055820</v>
      </c>
      <c r="B14530" t="s">
        <v>6</v>
      </c>
      <c r="C14530">
        <v>159</v>
      </c>
      <c r="D14530" s="4">
        <v>30000</v>
      </c>
    </row>
    <row r="14531" spans="1:4" x14ac:dyDescent="0.2">
      <c r="A14531">
        <v>3055823</v>
      </c>
      <c r="B14531" t="s">
        <v>4</v>
      </c>
      <c r="C14531">
        <v>24</v>
      </c>
      <c r="D14531" s="4">
        <v>1400</v>
      </c>
    </row>
    <row r="14532" spans="1:4" x14ac:dyDescent="0.2">
      <c r="A14532">
        <v>3055831</v>
      </c>
      <c r="B14532" t="s">
        <v>4</v>
      </c>
      <c r="C14532">
        <v>24</v>
      </c>
      <c r="D14532" s="4">
        <v>1400</v>
      </c>
    </row>
    <row r="14533" spans="1:4" x14ac:dyDescent="0.2">
      <c r="A14533">
        <v>3055836</v>
      </c>
      <c r="B14533" t="s">
        <v>4</v>
      </c>
      <c r="C14533">
        <v>24</v>
      </c>
      <c r="D14533" s="4">
        <v>1400</v>
      </c>
    </row>
    <row r="14534" spans="1:4" x14ac:dyDescent="0.2">
      <c r="A14534">
        <v>3055852</v>
      </c>
      <c r="B14534" t="s">
        <v>6</v>
      </c>
      <c r="C14534">
        <v>159</v>
      </c>
      <c r="D14534" s="4">
        <v>30000</v>
      </c>
    </row>
    <row r="14535" spans="1:4" x14ac:dyDescent="0.2">
      <c r="A14535">
        <v>3055861</v>
      </c>
      <c r="B14535" t="s">
        <v>4</v>
      </c>
      <c r="C14535">
        <v>24</v>
      </c>
      <c r="D14535" s="4">
        <v>1400</v>
      </c>
    </row>
    <row r="14536" spans="1:4" x14ac:dyDescent="0.2">
      <c r="A14536">
        <v>3055874</v>
      </c>
      <c r="B14536" t="s">
        <v>6</v>
      </c>
      <c r="C14536">
        <v>159</v>
      </c>
      <c r="D14536" s="4">
        <v>30000</v>
      </c>
    </row>
    <row r="14537" spans="1:4" x14ac:dyDescent="0.2">
      <c r="A14537">
        <v>3055889</v>
      </c>
      <c r="B14537" t="s">
        <v>6</v>
      </c>
      <c r="C14537">
        <v>159</v>
      </c>
      <c r="D14537" s="4">
        <v>30000</v>
      </c>
    </row>
    <row r="14538" spans="1:4" x14ac:dyDescent="0.2">
      <c r="A14538">
        <v>3055919</v>
      </c>
      <c r="B14538" t="s">
        <v>6</v>
      </c>
      <c r="C14538">
        <v>159</v>
      </c>
      <c r="D14538" s="4">
        <v>30000</v>
      </c>
    </row>
    <row r="14539" spans="1:4" x14ac:dyDescent="0.2">
      <c r="A14539">
        <v>3055969</v>
      </c>
      <c r="B14539" t="s">
        <v>4</v>
      </c>
      <c r="C14539">
        <v>24</v>
      </c>
      <c r="D14539" s="4">
        <v>1400</v>
      </c>
    </row>
    <row r="14540" spans="1:4" x14ac:dyDescent="0.2">
      <c r="A14540">
        <v>3055969</v>
      </c>
      <c r="B14540" t="s">
        <v>6</v>
      </c>
      <c r="C14540">
        <v>159</v>
      </c>
      <c r="D14540" s="4">
        <v>30000</v>
      </c>
    </row>
    <row r="14541" spans="1:4" x14ac:dyDescent="0.2">
      <c r="A14541">
        <v>3056016</v>
      </c>
      <c r="B14541" t="s">
        <v>6</v>
      </c>
      <c r="C14541">
        <v>159</v>
      </c>
      <c r="D14541" s="4">
        <v>30000</v>
      </c>
    </row>
    <row r="14542" spans="1:4" x14ac:dyDescent="0.2">
      <c r="A14542">
        <v>3056032</v>
      </c>
      <c r="B14542" t="s">
        <v>4</v>
      </c>
      <c r="C14542">
        <v>24</v>
      </c>
      <c r="D14542" s="4">
        <v>1400</v>
      </c>
    </row>
    <row r="14543" spans="1:4" x14ac:dyDescent="0.2">
      <c r="A14543">
        <v>3056050</v>
      </c>
      <c r="B14543" t="s">
        <v>4</v>
      </c>
      <c r="C14543">
        <v>24</v>
      </c>
      <c r="D14543" s="4">
        <v>1400</v>
      </c>
    </row>
    <row r="14544" spans="1:4" x14ac:dyDescent="0.2">
      <c r="A14544">
        <v>3056058</v>
      </c>
      <c r="B14544" t="s">
        <v>6</v>
      </c>
      <c r="C14544">
        <v>159</v>
      </c>
      <c r="D14544" s="4">
        <v>30000</v>
      </c>
    </row>
    <row r="14545" spans="1:4" x14ac:dyDescent="0.2">
      <c r="A14545">
        <v>3056082</v>
      </c>
      <c r="B14545" t="s">
        <v>4</v>
      </c>
      <c r="C14545">
        <v>24</v>
      </c>
      <c r="D14545" s="4">
        <v>1400</v>
      </c>
    </row>
    <row r="14546" spans="1:4" x14ac:dyDescent="0.2">
      <c r="A14546">
        <v>3056112</v>
      </c>
      <c r="B14546" t="s">
        <v>6</v>
      </c>
      <c r="C14546">
        <v>159</v>
      </c>
      <c r="D14546" s="4">
        <v>30000</v>
      </c>
    </row>
    <row r="14547" spans="1:4" x14ac:dyDescent="0.2">
      <c r="A14547">
        <v>3056137</v>
      </c>
      <c r="B14547" t="s">
        <v>6</v>
      </c>
      <c r="C14547">
        <v>749</v>
      </c>
      <c r="D14547" s="4">
        <v>55000</v>
      </c>
    </row>
    <row r="14548" spans="1:4" x14ac:dyDescent="0.2">
      <c r="A14548">
        <v>3056185</v>
      </c>
      <c r="B14548" t="s">
        <v>4</v>
      </c>
      <c r="C14548">
        <v>24</v>
      </c>
      <c r="D14548" s="4">
        <v>1400</v>
      </c>
    </row>
    <row r="14549" spans="1:4" x14ac:dyDescent="0.2">
      <c r="A14549">
        <v>3056192</v>
      </c>
      <c r="B14549" t="s">
        <v>6</v>
      </c>
      <c r="C14549">
        <v>159</v>
      </c>
      <c r="D14549" s="4">
        <v>30000</v>
      </c>
    </row>
    <row r="14550" spans="1:4" x14ac:dyDescent="0.2">
      <c r="A14550">
        <v>3056194</v>
      </c>
      <c r="B14550" t="s">
        <v>9</v>
      </c>
      <c r="C14550">
        <v>196</v>
      </c>
      <c r="D14550" s="4">
        <v>685</v>
      </c>
    </row>
    <row r="14551" spans="1:4" x14ac:dyDescent="0.2">
      <c r="A14551">
        <v>3056199</v>
      </c>
      <c r="B14551" t="s">
        <v>6</v>
      </c>
      <c r="C14551">
        <v>159</v>
      </c>
      <c r="D14551" s="4">
        <v>30000</v>
      </c>
    </row>
    <row r="14552" spans="1:4" x14ac:dyDescent="0.2">
      <c r="A14552">
        <v>3056202</v>
      </c>
      <c r="B14552" t="s">
        <v>4</v>
      </c>
      <c r="C14552">
        <v>24</v>
      </c>
      <c r="D14552" s="4">
        <v>1400</v>
      </c>
    </row>
    <row r="14553" spans="1:4" x14ac:dyDescent="0.2">
      <c r="A14553">
        <v>3056260</v>
      </c>
      <c r="B14553" t="s">
        <v>4</v>
      </c>
      <c r="C14553">
        <v>24</v>
      </c>
      <c r="D14553" s="4">
        <v>1400</v>
      </c>
    </row>
    <row r="14554" spans="1:4" x14ac:dyDescent="0.2">
      <c r="A14554">
        <v>3056260</v>
      </c>
      <c r="B14554" t="s">
        <v>6</v>
      </c>
      <c r="C14554">
        <v>159</v>
      </c>
      <c r="D14554" s="4">
        <v>30000</v>
      </c>
    </row>
    <row r="14555" spans="1:4" x14ac:dyDescent="0.2">
      <c r="A14555">
        <v>3056290</v>
      </c>
      <c r="B14555" t="s">
        <v>4</v>
      </c>
      <c r="C14555">
        <v>24</v>
      </c>
      <c r="D14555" s="4">
        <v>1400</v>
      </c>
    </row>
    <row r="14556" spans="1:4" x14ac:dyDescent="0.2">
      <c r="A14556">
        <v>3056290</v>
      </c>
      <c r="B14556" t="s">
        <v>6</v>
      </c>
      <c r="C14556">
        <v>159</v>
      </c>
      <c r="D14556" s="4">
        <v>60000</v>
      </c>
    </row>
    <row r="14557" spans="1:4" x14ac:dyDescent="0.2">
      <c r="A14557">
        <v>3056293</v>
      </c>
      <c r="B14557" t="s">
        <v>6</v>
      </c>
      <c r="C14557">
        <v>159</v>
      </c>
      <c r="D14557" s="4">
        <v>30000</v>
      </c>
    </row>
    <row r="14558" spans="1:4" x14ac:dyDescent="0.2">
      <c r="A14558">
        <v>3056297</v>
      </c>
      <c r="B14558" t="s">
        <v>4</v>
      </c>
      <c r="C14558">
        <v>24</v>
      </c>
      <c r="D14558" s="4">
        <v>1400</v>
      </c>
    </row>
    <row r="14559" spans="1:4" x14ac:dyDescent="0.2">
      <c r="A14559">
        <v>3056310</v>
      </c>
      <c r="B14559" t="s">
        <v>6</v>
      </c>
      <c r="C14559">
        <v>159</v>
      </c>
      <c r="D14559" s="4">
        <v>30000</v>
      </c>
    </row>
    <row r="14560" spans="1:4" x14ac:dyDescent="0.2">
      <c r="A14560">
        <v>3056311</v>
      </c>
      <c r="B14560" t="s">
        <v>6</v>
      </c>
      <c r="C14560">
        <v>159</v>
      </c>
      <c r="D14560" s="4">
        <v>30000</v>
      </c>
    </row>
    <row r="14561" spans="1:4" x14ac:dyDescent="0.2">
      <c r="A14561">
        <v>3056376</v>
      </c>
      <c r="B14561" t="s">
        <v>6</v>
      </c>
      <c r="C14561">
        <v>159</v>
      </c>
      <c r="D14561" s="4">
        <v>30000</v>
      </c>
    </row>
    <row r="14562" spans="1:4" x14ac:dyDescent="0.2">
      <c r="A14562">
        <v>3056389</v>
      </c>
      <c r="B14562" t="s">
        <v>6</v>
      </c>
      <c r="C14562">
        <v>159</v>
      </c>
      <c r="D14562" s="4">
        <v>30000</v>
      </c>
    </row>
    <row r="14563" spans="1:4" x14ac:dyDescent="0.2">
      <c r="A14563">
        <v>3056399</v>
      </c>
      <c r="B14563" t="s">
        <v>6</v>
      </c>
      <c r="C14563">
        <v>159</v>
      </c>
      <c r="D14563" s="4">
        <v>30000</v>
      </c>
    </row>
    <row r="14564" spans="1:4" x14ac:dyDescent="0.2">
      <c r="A14564">
        <v>3056415</v>
      </c>
      <c r="B14564" t="s">
        <v>6</v>
      </c>
      <c r="C14564">
        <v>159</v>
      </c>
      <c r="D14564" s="4">
        <v>30000</v>
      </c>
    </row>
    <row r="14565" spans="1:4" x14ac:dyDescent="0.2">
      <c r="A14565">
        <v>3056431</v>
      </c>
      <c r="B14565" t="s">
        <v>6</v>
      </c>
      <c r="C14565">
        <v>159</v>
      </c>
      <c r="D14565" s="4">
        <v>30000</v>
      </c>
    </row>
    <row r="14566" spans="1:4" x14ac:dyDescent="0.2">
      <c r="A14566">
        <v>3056524</v>
      </c>
      <c r="B14566" t="s">
        <v>6</v>
      </c>
      <c r="C14566">
        <v>159</v>
      </c>
      <c r="D14566" s="4">
        <v>30000</v>
      </c>
    </row>
    <row r="14567" spans="1:4" x14ac:dyDescent="0.2">
      <c r="A14567">
        <v>3056555</v>
      </c>
      <c r="B14567" t="s">
        <v>6</v>
      </c>
      <c r="C14567">
        <v>159</v>
      </c>
      <c r="D14567" s="4">
        <v>30000</v>
      </c>
    </row>
    <row r="14568" spans="1:4" x14ac:dyDescent="0.2">
      <c r="A14568">
        <v>3056557</v>
      </c>
      <c r="B14568" t="s">
        <v>6</v>
      </c>
      <c r="C14568">
        <v>159</v>
      </c>
      <c r="D14568" s="4">
        <v>30000</v>
      </c>
    </row>
    <row r="14569" spans="1:4" x14ac:dyDescent="0.2">
      <c r="A14569">
        <v>3056559</v>
      </c>
      <c r="B14569" t="s">
        <v>4</v>
      </c>
      <c r="C14569">
        <v>24</v>
      </c>
      <c r="D14569" s="4">
        <v>1400</v>
      </c>
    </row>
    <row r="14570" spans="1:4" x14ac:dyDescent="0.2">
      <c r="A14570">
        <v>3056573</v>
      </c>
      <c r="B14570" t="s">
        <v>6</v>
      </c>
      <c r="C14570">
        <v>159</v>
      </c>
      <c r="D14570" s="4">
        <v>30000</v>
      </c>
    </row>
    <row r="14571" spans="1:4" x14ac:dyDescent="0.2">
      <c r="A14571">
        <v>3056619</v>
      </c>
      <c r="B14571" t="s">
        <v>6</v>
      </c>
      <c r="C14571">
        <v>159</v>
      </c>
      <c r="D14571" s="4">
        <v>30000</v>
      </c>
    </row>
    <row r="14572" spans="1:4" x14ac:dyDescent="0.2">
      <c r="A14572">
        <v>3056624</v>
      </c>
      <c r="B14572" t="s">
        <v>6</v>
      </c>
      <c r="C14572">
        <v>159</v>
      </c>
      <c r="D14572" s="4">
        <v>30000</v>
      </c>
    </row>
    <row r="14573" spans="1:4" x14ac:dyDescent="0.2">
      <c r="A14573">
        <v>3056626</v>
      </c>
      <c r="B14573" t="s">
        <v>4</v>
      </c>
      <c r="C14573">
        <v>24</v>
      </c>
      <c r="D14573" s="4">
        <v>1400</v>
      </c>
    </row>
    <row r="14574" spans="1:4" x14ac:dyDescent="0.2">
      <c r="A14574">
        <v>3056627</v>
      </c>
      <c r="B14574" t="s">
        <v>4</v>
      </c>
      <c r="C14574">
        <v>24</v>
      </c>
      <c r="D14574" s="4">
        <v>1400</v>
      </c>
    </row>
    <row r="14575" spans="1:4" x14ac:dyDescent="0.2">
      <c r="A14575">
        <v>3056632</v>
      </c>
      <c r="B14575" t="s">
        <v>4</v>
      </c>
      <c r="C14575">
        <v>24</v>
      </c>
      <c r="D14575" s="4">
        <v>1400</v>
      </c>
    </row>
    <row r="14576" spans="1:4" x14ac:dyDescent="0.2">
      <c r="A14576">
        <v>3056639</v>
      </c>
      <c r="B14576" t="s">
        <v>4</v>
      </c>
      <c r="C14576">
        <v>24</v>
      </c>
      <c r="D14576" s="4">
        <v>1400</v>
      </c>
    </row>
    <row r="14577" spans="1:4" x14ac:dyDescent="0.2">
      <c r="A14577">
        <v>3056643</v>
      </c>
      <c r="B14577" t="s">
        <v>4</v>
      </c>
      <c r="C14577">
        <v>24</v>
      </c>
      <c r="D14577" s="4">
        <v>1400</v>
      </c>
    </row>
    <row r="14578" spans="1:4" x14ac:dyDescent="0.2">
      <c r="A14578">
        <v>3056650</v>
      </c>
      <c r="B14578" t="s">
        <v>9</v>
      </c>
      <c r="C14578">
        <v>196</v>
      </c>
      <c r="D14578" s="4">
        <v>685</v>
      </c>
    </row>
    <row r="14579" spans="1:4" x14ac:dyDescent="0.2">
      <c r="A14579">
        <v>3056652</v>
      </c>
      <c r="B14579" t="s">
        <v>6</v>
      </c>
      <c r="C14579">
        <v>159</v>
      </c>
      <c r="D14579" s="4">
        <v>30000</v>
      </c>
    </row>
    <row r="14580" spans="1:4" x14ac:dyDescent="0.2">
      <c r="A14580">
        <v>3056662</v>
      </c>
      <c r="B14580" t="s">
        <v>4</v>
      </c>
      <c r="C14580">
        <v>24</v>
      </c>
      <c r="D14580" s="4">
        <v>1400</v>
      </c>
    </row>
    <row r="14581" spans="1:4" x14ac:dyDescent="0.2">
      <c r="A14581">
        <v>3056672</v>
      </c>
      <c r="B14581" t="s">
        <v>4</v>
      </c>
      <c r="C14581">
        <v>24</v>
      </c>
      <c r="D14581" s="4">
        <v>1400</v>
      </c>
    </row>
    <row r="14582" spans="1:4" x14ac:dyDescent="0.2">
      <c r="A14582">
        <v>3056686</v>
      </c>
      <c r="B14582" t="s">
        <v>6</v>
      </c>
      <c r="C14582">
        <v>159</v>
      </c>
      <c r="D14582" s="4">
        <v>30000</v>
      </c>
    </row>
    <row r="14583" spans="1:4" x14ac:dyDescent="0.2">
      <c r="A14583">
        <v>3056697</v>
      </c>
      <c r="B14583" t="s">
        <v>4</v>
      </c>
      <c r="C14583">
        <v>24</v>
      </c>
      <c r="D14583" s="4">
        <v>1400</v>
      </c>
    </row>
    <row r="14584" spans="1:4" x14ac:dyDescent="0.2">
      <c r="A14584">
        <v>3056697</v>
      </c>
      <c r="B14584" t="s">
        <v>6</v>
      </c>
      <c r="C14584">
        <v>159</v>
      </c>
      <c r="D14584" s="4">
        <v>30000</v>
      </c>
    </row>
    <row r="14585" spans="1:4" x14ac:dyDescent="0.2">
      <c r="A14585">
        <v>3056738</v>
      </c>
      <c r="B14585" t="s">
        <v>4</v>
      </c>
      <c r="C14585">
        <v>24</v>
      </c>
      <c r="D14585" s="4">
        <v>1400</v>
      </c>
    </row>
    <row r="14586" spans="1:4" x14ac:dyDescent="0.2">
      <c r="A14586">
        <v>3056750</v>
      </c>
      <c r="B14586" t="s">
        <v>4</v>
      </c>
      <c r="C14586">
        <v>24</v>
      </c>
      <c r="D14586" s="4">
        <v>1400</v>
      </c>
    </row>
    <row r="14587" spans="1:4" x14ac:dyDescent="0.2">
      <c r="A14587">
        <v>3056768</v>
      </c>
      <c r="B14587" t="s">
        <v>6</v>
      </c>
      <c r="C14587">
        <v>159</v>
      </c>
      <c r="D14587" s="4">
        <v>30000</v>
      </c>
    </row>
    <row r="14588" spans="1:4" x14ac:dyDescent="0.2">
      <c r="A14588">
        <v>3056852</v>
      </c>
      <c r="B14588" t="s">
        <v>4</v>
      </c>
      <c r="C14588">
        <v>24</v>
      </c>
      <c r="D14588" s="4">
        <v>1400</v>
      </c>
    </row>
    <row r="14589" spans="1:4" x14ac:dyDescent="0.2">
      <c r="A14589">
        <v>3056866</v>
      </c>
      <c r="B14589" t="s">
        <v>6</v>
      </c>
      <c r="C14589">
        <v>159</v>
      </c>
      <c r="D14589" s="4">
        <v>30000</v>
      </c>
    </row>
    <row r="14590" spans="1:4" x14ac:dyDescent="0.2">
      <c r="A14590">
        <v>3056879</v>
      </c>
      <c r="B14590" t="s">
        <v>6</v>
      </c>
      <c r="C14590">
        <v>159</v>
      </c>
      <c r="D14590" s="4">
        <v>30000</v>
      </c>
    </row>
    <row r="14591" spans="1:4" x14ac:dyDescent="0.2">
      <c r="A14591">
        <v>3056888</v>
      </c>
      <c r="B14591" t="s">
        <v>4</v>
      </c>
      <c r="C14591">
        <v>24</v>
      </c>
      <c r="D14591" s="4">
        <v>1400</v>
      </c>
    </row>
    <row r="14592" spans="1:4" x14ac:dyDescent="0.2">
      <c r="A14592">
        <v>3056897</v>
      </c>
      <c r="B14592" t="s">
        <v>4</v>
      </c>
      <c r="C14592">
        <v>24</v>
      </c>
      <c r="D14592" s="4">
        <v>1400</v>
      </c>
    </row>
    <row r="14593" spans="1:4" x14ac:dyDescent="0.2">
      <c r="A14593">
        <v>3056902</v>
      </c>
      <c r="B14593" t="s">
        <v>4</v>
      </c>
      <c r="C14593">
        <v>24</v>
      </c>
      <c r="D14593" s="4">
        <v>1400</v>
      </c>
    </row>
    <row r="14594" spans="1:4" x14ac:dyDescent="0.2">
      <c r="A14594">
        <v>3056902</v>
      </c>
      <c r="B14594" t="s">
        <v>6</v>
      </c>
      <c r="C14594">
        <v>159</v>
      </c>
      <c r="D14594" s="4">
        <v>30000</v>
      </c>
    </row>
    <row r="14595" spans="1:4" x14ac:dyDescent="0.2">
      <c r="A14595">
        <v>3056923</v>
      </c>
      <c r="B14595" t="s">
        <v>6</v>
      </c>
      <c r="C14595">
        <v>159</v>
      </c>
      <c r="D14595" s="4">
        <v>30000</v>
      </c>
    </row>
    <row r="14596" spans="1:4" x14ac:dyDescent="0.2">
      <c r="A14596">
        <v>3056928</v>
      </c>
      <c r="B14596" t="s">
        <v>4</v>
      </c>
      <c r="C14596">
        <v>24</v>
      </c>
      <c r="D14596" s="4">
        <v>1400</v>
      </c>
    </row>
    <row r="14597" spans="1:4" x14ac:dyDescent="0.2">
      <c r="A14597">
        <v>3056930</v>
      </c>
      <c r="B14597" t="s">
        <v>9</v>
      </c>
      <c r="C14597">
        <v>196</v>
      </c>
      <c r="D14597" s="4">
        <v>819</v>
      </c>
    </row>
    <row r="14598" spans="1:4" x14ac:dyDescent="0.2">
      <c r="A14598">
        <v>3056938</v>
      </c>
      <c r="B14598" t="s">
        <v>4</v>
      </c>
      <c r="C14598">
        <v>24</v>
      </c>
      <c r="D14598" s="4">
        <v>1400</v>
      </c>
    </row>
    <row r="14599" spans="1:4" x14ac:dyDescent="0.2">
      <c r="A14599">
        <v>3056980</v>
      </c>
      <c r="B14599" t="s">
        <v>6</v>
      </c>
      <c r="C14599">
        <v>159</v>
      </c>
      <c r="D14599" s="4">
        <v>30000</v>
      </c>
    </row>
    <row r="14600" spans="1:4" x14ac:dyDescent="0.2">
      <c r="A14600">
        <v>3056986</v>
      </c>
      <c r="B14600" t="s">
        <v>6</v>
      </c>
      <c r="C14600">
        <v>159</v>
      </c>
      <c r="D14600" s="4">
        <v>30000</v>
      </c>
    </row>
    <row r="14601" spans="1:4" x14ac:dyDescent="0.2">
      <c r="A14601">
        <v>3057020</v>
      </c>
      <c r="B14601" t="s">
        <v>4</v>
      </c>
      <c r="C14601">
        <v>24</v>
      </c>
      <c r="D14601" s="4">
        <v>1400</v>
      </c>
    </row>
    <row r="14602" spans="1:4" x14ac:dyDescent="0.2">
      <c r="A14602">
        <v>3057022</v>
      </c>
      <c r="B14602" t="s">
        <v>4</v>
      </c>
      <c r="C14602">
        <v>24</v>
      </c>
      <c r="D14602" s="4">
        <v>1400</v>
      </c>
    </row>
    <row r="14603" spans="1:4" x14ac:dyDescent="0.2">
      <c r="A14603">
        <v>3057030</v>
      </c>
      <c r="B14603" t="s">
        <v>6</v>
      </c>
      <c r="C14603">
        <v>159</v>
      </c>
      <c r="D14603" s="4">
        <v>30000</v>
      </c>
    </row>
    <row r="14604" spans="1:4" x14ac:dyDescent="0.2">
      <c r="A14604">
        <v>3057038</v>
      </c>
      <c r="B14604" t="s">
        <v>4</v>
      </c>
      <c r="C14604">
        <v>24</v>
      </c>
      <c r="D14604" s="4">
        <v>1400</v>
      </c>
    </row>
    <row r="14605" spans="1:4" x14ac:dyDescent="0.2">
      <c r="A14605">
        <v>3057039</v>
      </c>
      <c r="B14605" t="s">
        <v>4</v>
      </c>
      <c r="C14605">
        <v>24</v>
      </c>
      <c r="D14605" s="4">
        <v>1400</v>
      </c>
    </row>
    <row r="14606" spans="1:4" x14ac:dyDescent="0.2">
      <c r="A14606">
        <v>3057068</v>
      </c>
      <c r="B14606" t="s">
        <v>6</v>
      </c>
      <c r="C14606">
        <v>159</v>
      </c>
      <c r="D14606" s="4">
        <v>30000</v>
      </c>
    </row>
    <row r="14607" spans="1:4" x14ac:dyDescent="0.2">
      <c r="A14607">
        <v>3057079</v>
      </c>
      <c r="B14607" t="s">
        <v>4</v>
      </c>
      <c r="C14607">
        <v>24</v>
      </c>
      <c r="D14607" s="4">
        <v>1400</v>
      </c>
    </row>
    <row r="14608" spans="1:4" x14ac:dyDescent="0.2">
      <c r="A14608">
        <v>3057109</v>
      </c>
      <c r="B14608" t="s">
        <v>6</v>
      </c>
      <c r="C14608">
        <v>159</v>
      </c>
      <c r="D14608" s="4">
        <v>30000</v>
      </c>
    </row>
    <row r="14609" spans="1:4" x14ac:dyDescent="0.2">
      <c r="A14609">
        <v>3057130</v>
      </c>
      <c r="B14609" t="s">
        <v>6</v>
      </c>
      <c r="C14609">
        <v>159</v>
      </c>
      <c r="D14609" s="4">
        <v>30000</v>
      </c>
    </row>
    <row r="14610" spans="1:4" x14ac:dyDescent="0.2">
      <c r="A14610">
        <v>3057138</v>
      </c>
      <c r="B14610" t="s">
        <v>4</v>
      </c>
      <c r="C14610">
        <v>24</v>
      </c>
      <c r="D14610" s="4">
        <v>1400</v>
      </c>
    </row>
    <row r="14611" spans="1:4" x14ac:dyDescent="0.2">
      <c r="A14611">
        <v>3057144</v>
      </c>
      <c r="B14611" t="s">
        <v>4</v>
      </c>
      <c r="C14611">
        <v>24</v>
      </c>
      <c r="D14611" s="4">
        <v>1400</v>
      </c>
    </row>
    <row r="14612" spans="1:4" x14ac:dyDescent="0.2">
      <c r="A14612">
        <v>3057156</v>
      </c>
      <c r="B14612" t="s">
        <v>4</v>
      </c>
      <c r="C14612">
        <v>24</v>
      </c>
      <c r="D14612" s="4">
        <v>1400</v>
      </c>
    </row>
    <row r="14613" spans="1:4" x14ac:dyDescent="0.2">
      <c r="A14613">
        <v>3057175</v>
      </c>
      <c r="B14613" t="s">
        <v>6</v>
      </c>
      <c r="C14613">
        <v>159</v>
      </c>
      <c r="D14613" s="4">
        <v>30000</v>
      </c>
    </row>
    <row r="14614" spans="1:4" x14ac:dyDescent="0.2">
      <c r="A14614">
        <v>3057204</v>
      </c>
      <c r="B14614" t="s">
        <v>6</v>
      </c>
      <c r="C14614">
        <v>749</v>
      </c>
      <c r="D14614" s="4">
        <v>55000</v>
      </c>
    </row>
    <row r="14615" spans="1:4" x14ac:dyDescent="0.2">
      <c r="A14615">
        <v>3057221</v>
      </c>
      <c r="B14615" t="s">
        <v>4</v>
      </c>
      <c r="C14615">
        <v>24</v>
      </c>
      <c r="D14615" s="4">
        <v>1400</v>
      </c>
    </row>
    <row r="14616" spans="1:4" x14ac:dyDescent="0.2">
      <c r="A14616">
        <v>3057223</v>
      </c>
      <c r="B14616" t="s">
        <v>6</v>
      </c>
      <c r="C14616">
        <v>159</v>
      </c>
      <c r="D14616" s="4">
        <v>30000</v>
      </c>
    </row>
    <row r="14617" spans="1:4" x14ac:dyDescent="0.2">
      <c r="A14617">
        <v>3057242</v>
      </c>
      <c r="B14617" t="s">
        <v>6</v>
      </c>
      <c r="C14617">
        <v>159</v>
      </c>
      <c r="D14617" s="4">
        <v>30000</v>
      </c>
    </row>
    <row r="14618" spans="1:4" x14ac:dyDescent="0.2">
      <c r="A14618">
        <v>3057248</v>
      </c>
      <c r="B14618" t="s">
        <v>6</v>
      </c>
      <c r="C14618">
        <v>159</v>
      </c>
      <c r="D14618" s="4">
        <v>30000</v>
      </c>
    </row>
    <row r="14619" spans="1:4" x14ac:dyDescent="0.2">
      <c r="A14619">
        <v>3057264</v>
      </c>
      <c r="B14619" t="s">
        <v>6</v>
      </c>
      <c r="C14619">
        <v>159</v>
      </c>
      <c r="D14619" s="4">
        <v>30000</v>
      </c>
    </row>
    <row r="14620" spans="1:4" x14ac:dyDescent="0.2">
      <c r="A14620">
        <v>3057291</v>
      </c>
      <c r="B14620" t="s">
        <v>4</v>
      </c>
      <c r="C14620">
        <v>24</v>
      </c>
      <c r="D14620" s="4">
        <v>1400</v>
      </c>
    </row>
    <row r="14621" spans="1:4" x14ac:dyDescent="0.2">
      <c r="A14621">
        <v>3057309</v>
      </c>
      <c r="B14621" t="s">
        <v>6</v>
      </c>
      <c r="C14621">
        <v>159</v>
      </c>
      <c r="D14621" s="4">
        <v>30000</v>
      </c>
    </row>
    <row r="14622" spans="1:4" x14ac:dyDescent="0.2">
      <c r="A14622">
        <v>3057324</v>
      </c>
      <c r="B14622" t="s">
        <v>6</v>
      </c>
      <c r="C14622">
        <v>159</v>
      </c>
      <c r="D14622" s="4">
        <v>30000</v>
      </c>
    </row>
    <row r="14623" spans="1:4" x14ac:dyDescent="0.2">
      <c r="A14623">
        <v>3057332</v>
      </c>
      <c r="B14623" t="s">
        <v>6</v>
      </c>
      <c r="C14623">
        <v>159</v>
      </c>
      <c r="D14623" s="4">
        <v>30000</v>
      </c>
    </row>
    <row r="14624" spans="1:4" x14ac:dyDescent="0.2">
      <c r="A14624">
        <v>3057343</v>
      </c>
      <c r="B14624" t="s">
        <v>4</v>
      </c>
      <c r="C14624">
        <v>24</v>
      </c>
      <c r="D14624" s="4">
        <v>1400</v>
      </c>
    </row>
    <row r="14625" spans="1:4" x14ac:dyDescent="0.2">
      <c r="A14625">
        <v>3057369</v>
      </c>
      <c r="B14625" t="s">
        <v>4</v>
      </c>
      <c r="C14625">
        <v>24</v>
      </c>
      <c r="D14625" s="4">
        <v>1400</v>
      </c>
    </row>
    <row r="14626" spans="1:4" x14ac:dyDescent="0.2">
      <c r="A14626">
        <v>3057388</v>
      </c>
      <c r="B14626" t="s">
        <v>4</v>
      </c>
      <c r="C14626">
        <v>24</v>
      </c>
      <c r="D14626" s="4">
        <v>1400</v>
      </c>
    </row>
    <row r="14627" spans="1:4" x14ac:dyDescent="0.2">
      <c r="A14627">
        <v>3057390</v>
      </c>
      <c r="B14627" t="s">
        <v>6</v>
      </c>
      <c r="C14627">
        <v>159</v>
      </c>
      <c r="D14627" s="4">
        <v>30000</v>
      </c>
    </row>
    <row r="14628" spans="1:4" x14ac:dyDescent="0.2">
      <c r="A14628">
        <v>3057392</v>
      </c>
      <c r="B14628" t="s">
        <v>6</v>
      </c>
      <c r="C14628">
        <v>159</v>
      </c>
      <c r="D14628" s="4">
        <v>30000</v>
      </c>
    </row>
    <row r="14629" spans="1:4" x14ac:dyDescent="0.2">
      <c r="A14629">
        <v>3057441</v>
      </c>
      <c r="B14629" t="s">
        <v>4</v>
      </c>
      <c r="C14629">
        <v>24</v>
      </c>
      <c r="D14629" s="4">
        <v>1400</v>
      </c>
    </row>
    <row r="14630" spans="1:4" x14ac:dyDescent="0.2">
      <c r="A14630">
        <v>3057453</v>
      </c>
      <c r="B14630" t="s">
        <v>6</v>
      </c>
      <c r="C14630">
        <v>159</v>
      </c>
      <c r="D14630" s="4">
        <v>30000</v>
      </c>
    </row>
    <row r="14631" spans="1:4" x14ac:dyDescent="0.2">
      <c r="A14631">
        <v>3057456</v>
      </c>
      <c r="B14631" t="s">
        <v>9</v>
      </c>
      <c r="C14631">
        <v>196</v>
      </c>
      <c r="D14631" s="4">
        <v>13696</v>
      </c>
    </row>
    <row r="14632" spans="1:4" x14ac:dyDescent="0.2">
      <c r="A14632">
        <v>3057484</v>
      </c>
      <c r="B14632" t="s">
        <v>4</v>
      </c>
      <c r="C14632">
        <v>24</v>
      </c>
      <c r="D14632" s="4">
        <v>1400</v>
      </c>
    </row>
    <row r="14633" spans="1:4" x14ac:dyDescent="0.2">
      <c r="A14633">
        <v>3057488</v>
      </c>
      <c r="B14633" t="s">
        <v>4</v>
      </c>
      <c r="C14633">
        <v>24</v>
      </c>
      <c r="D14633" s="4">
        <v>1400</v>
      </c>
    </row>
    <row r="14634" spans="1:4" x14ac:dyDescent="0.2">
      <c r="A14634">
        <v>3057497</v>
      </c>
      <c r="B14634" t="s">
        <v>4</v>
      </c>
      <c r="C14634">
        <v>24</v>
      </c>
      <c r="D14634" s="4">
        <v>1400</v>
      </c>
    </row>
    <row r="14635" spans="1:4" x14ac:dyDescent="0.2">
      <c r="A14635">
        <v>3057521</v>
      </c>
      <c r="B14635" t="s">
        <v>6</v>
      </c>
      <c r="C14635">
        <v>159</v>
      </c>
      <c r="D14635" s="4">
        <v>30000</v>
      </c>
    </row>
    <row r="14636" spans="1:4" x14ac:dyDescent="0.2">
      <c r="A14636">
        <v>3057545</v>
      </c>
      <c r="B14636" t="s">
        <v>6</v>
      </c>
      <c r="C14636">
        <v>159</v>
      </c>
      <c r="D14636" s="4">
        <v>30000</v>
      </c>
    </row>
    <row r="14637" spans="1:4" x14ac:dyDescent="0.2">
      <c r="A14637">
        <v>3057554</v>
      </c>
      <c r="B14637" t="s">
        <v>6</v>
      </c>
      <c r="C14637">
        <v>159</v>
      </c>
      <c r="D14637" s="4">
        <v>30000</v>
      </c>
    </row>
    <row r="14638" spans="1:4" x14ac:dyDescent="0.2">
      <c r="A14638">
        <v>3057575</v>
      </c>
      <c r="B14638" t="s">
        <v>9</v>
      </c>
      <c r="C14638">
        <v>196</v>
      </c>
      <c r="D14638" s="4">
        <v>2054</v>
      </c>
    </row>
    <row r="14639" spans="1:4" x14ac:dyDescent="0.2">
      <c r="A14639">
        <v>3057575</v>
      </c>
      <c r="B14639" t="s">
        <v>9</v>
      </c>
      <c r="C14639">
        <v>196</v>
      </c>
      <c r="D14639" s="4">
        <v>-5849</v>
      </c>
    </row>
    <row r="14640" spans="1:4" x14ac:dyDescent="0.2">
      <c r="A14640">
        <v>3057582</v>
      </c>
      <c r="B14640" t="s">
        <v>4</v>
      </c>
      <c r="C14640">
        <v>24</v>
      </c>
      <c r="D14640" s="4">
        <v>1400</v>
      </c>
    </row>
    <row r="14641" spans="1:4" x14ac:dyDescent="0.2">
      <c r="A14641">
        <v>3057629</v>
      </c>
      <c r="B14641" t="s">
        <v>6</v>
      </c>
      <c r="C14641">
        <v>159</v>
      </c>
      <c r="D14641" s="4">
        <v>30000</v>
      </c>
    </row>
    <row r="14642" spans="1:4" x14ac:dyDescent="0.2">
      <c r="A14642">
        <v>3057634</v>
      </c>
      <c r="B14642" t="s">
        <v>9</v>
      </c>
      <c r="C14642">
        <v>196</v>
      </c>
      <c r="D14642" s="4">
        <v>4794</v>
      </c>
    </row>
    <row r="14643" spans="1:4" x14ac:dyDescent="0.2">
      <c r="A14643">
        <v>3057641</v>
      </c>
      <c r="B14643" t="s">
        <v>6</v>
      </c>
      <c r="C14643">
        <v>159</v>
      </c>
      <c r="D14643" s="4">
        <v>30000</v>
      </c>
    </row>
    <row r="14644" spans="1:4" x14ac:dyDescent="0.2">
      <c r="A14644">
        <v>3057644</v>
      </c>
      <c r="B14644" t="s">
        <v>4</v>
      </c>
      <c r="C14644">
        <v>24</v>
      </c>
      <c r="D14644" s="4">
        <v>1400</v>
      </c>
    </row>
    <row r="14645" spans="1:4" x14ac:dyDescent="0.2">
      <c r="A14645">
        <v>3057647</v>
      </c>
      <c r="B14645" t="s">
        <v>4</v>
      </c>
      <c r="C14645">
        <v>24</v>
      </c>
      <c r="D14645" s="4">
        <v>1400</v>
      </c>
    </row>
    <row r="14646" spans="1:4" x14ac:dyDescent="0.2">
      <c r="A14646">
        <v>3057667</v>
      </c>
      <c r="B14646" t="s">
        <v>4</v>
      </c>
      <c r="C14646">
        <v>24</v>
      </c>
      <c r="D14646" s="4">
        <v>1400</v>
      </c>
    </row>
    <row r="14647" spans="1:4" x14ac:dyDescent="0.2">
      <c r="A14647">
        <v>3057708</v>
      </c>
      <c r="B14647" t="s">
        <v>4</v>
      </c>
      <c r="C14647">
        <v>24</v>
      </c>
      <c r="D14647" s="4">
        <v>1400</v>
      </c>
    </row>
    <row r="14648" spans="1:4" x14ac:dyDescent="0.2">
      <c r="A14648">
        <v>3057712</v>
      </c>
      <c r="B14648" t="s">
        <v>6</v>
      </c>
      <c r="C14648">
        <v>159</v>
      </c>
      <c r="D14648" s="4">
        <v>30000</v>
      </c>
    </row>
    <row r="14649" spans="1:4" x14ac:dyDescent="0.2">
      <c r="A14649">
        <v>3057726</v>
      </c>
      <c r="B14649" t="s">
        <v>4</v>
      </c>
      <c r="C14649">
        <v>24</v>
      </c>
      <c r="D14649" s="4">
        <v>1400</v>
      </c>
    </row>
    <row r="14650" spans="1:4" x14ac:dyDescent="0.2">
      <c r="A14650">
        <v>3057726</v>
      </c>
      <c r="B14650" t="s">
        <v>6</v>
      </c>
      <c r="C14650">
        <v>159</v>
      </c>
      <c r="D14650" s="4">
        <v>30000</v>
      </c>
    </row>
    <row r="14651" spans="1:4" x14ac:dyDescent="0.2">
      <c r="A14651">
        <v>3057747</v>
      </c>
      <c r="B14651" t="s">
        <v>6</v>
      </c>
      <c r="C14651">
        <v>159</v>
      </c>
      <c r="D14651" s="4">
        <v>30000</v>
      </c>
    </row>
    <row r="14652" spans="1:4" x14ac:dyDescent="0.2">
      <c r="A14652">
        <v>3057759</v>
      </c>
      <c r="B14652" t="s">
        <v>4</v>
      </c>
      <c r="C14652">
        <v>24</v>
      </c>
      <c r="D14652" s="4">
        <v>1400</v>
      </c>
    </row>
    <row r="14653" spans="1:4" x14ac:dyDescent="0.2">
      <c r="A14653">
        <v>3057766</v>
      </c>
      <c r="B14653" t="s">
        <v>4</v>
      </c>
      <c r="C14653">
        <v>24</v>
      </c>
      <c r="D14653" s="4">
        <v>1400</v>
      </c>
    </row>
    <row r="14654" spans="1:4" x14ac:dyDescent="0.2">
      <c r="A14654">
        <v>3057782</v>
      </c>
      <c r="B14654" t="s">
        <v>6</v>
      </c>
      <c r="C14654">
        <v>159</v>
      </c>
      <c r="D14654" s="4">
        <v>30000</v>
      </c>
    </row>
    <row r="14655" spans="1:4" x14ac:dyDescent="0.2">
      <c r="A14655">
        <v>3057789</v>
      </c>
      <c r="B14655" t="s">
        <v>6</v>
      </c>
      <c r="C14655">
        <v>159</v>
      </c>
      <c r="D14655" s="4">
        <v>30000</v>
      </c>
    </row>
    <row r="14656" spans="1:4" x14ac:dyDescent="0.2">
      <c r="A14656">
        <v>3057794</v>
      </c>
      <c r="B14656" t="s">
        <v>6</v>
      </c>
      <c r="C14656">
        <v>159</v>
      </c>
      <c r="D14656" s="4">
        <v>30000</v>
      </c>
    </row>
    <row r="14657" spans="1:4" x14ac:dyDescent="0.2">
      <c r="A14657">
        <v>3057813</v>
      </c>
      <c r="B14657" t="s">
        <v>4</v>
      </c>
      <c r="C14657">
        <v>24</v>
      </c>
      <c r="D14657" s="4">
        <v>1400</v>
      </c>
    </row>
    <row r="14658" spans="1:4" x14ac:dyDescent="0.2">
      <c r="A14658">
        <v>3057820</v>
      </c>
      <c r="B14658" t="s">
        <v>6</v>
      </c>
      <c r="C14658">
        <v>159</v>
      </c>
      <c r="D14658" s="4">
        <v>30000</v>
      </c>
    </row>
    <row r="14659" spans="1:4" x14ac:dyDescent="0.2">
      <c r="A14659">
        <v>3057826</v>
      </c>
      <c r="B14659" t="s">
        <v>6</v>
      </c>
      <c r="C14659">
        <v>159</v>
      </c>
      <c r="D14659" s="4">
        <v>30000</v>
      </c>
    </row>
    <row r="14660" spans="1:4" x14ac:dyDescent="0.2">
      <c r="A14660">
        <v>3057843</v>
      </c>
      <c r="B14660" t="s">
        <v>6</v>
      </c>
      <c r="C14660">
        <v>159</v>
      </c>
      <c r="D14660" s="4">
        <v>30000</v>
      </c>
    </row>
    <row r="14661" spans="1:4" x14ac:dyDescent="0.2">
      <c r="A14661">
        <v>3057864</v>
      </c>
      <c r="B14661" t="s">
        <v>4</v>
      </c>
      <c r="C14661">
        <v>24</v>
      </c>
      <c r="D14661" s="4">
        <v>1400</v>
      </c>
    </row>
    <row r="14662" spans="1:4" x14ac:dyDescent="0.2">
      <c r="A14662">
        <v>3057877</v>
      </c>
      <c r="B14662" t="s">
        <v>4</v>
      </c>
      <c r="C14662">
        <v>24</v>
      </c>
      <c r="D14662" s="4">
        <v>1400</v>
      </c>
    </row>
    <row r="14663" spans="1:4" x14ac:dyDescent="0.2">
      <c r="A14663">
        <v>3057916</v>
      </c>
      <c r="B14663" t="s">
        <v>4</v>
      </c>
      <c r="C14663">
        <v>24</v>
      </c>
      <c r="D14663" s="4">
        <v>1400</v>
      </c>
    </row>
    <row r="14664" spans="1:4" x14ac:dyDescent="0.2">
      <c r="A14664">
        <v>3057919</v>
      </c>
      <c r="B14664" t="s">
        <v>4</v>
      </c>
      <c r="C14664">
        <v>24</v>
      </c>
      <c r="D14664" s="4">
        <v>1400</v>
      </c>
    </row>
    <row r="14665" spans="1:4" x14ac:dyDescent="0.2">
      <c r="A14665">
        <v>3057920</v>
      </c>
      <c r="B14665" t="s">
        <v>6</v>
      </c>
      <c r="C14665">
        <v>159</v>
      </c>
      <c r="D14665" s="4">
        <v>30000</v>
      </c>
    </row>
    <row r="14666" spans="1:4" x14ac:dyDescent="0.2">
      <c r="A14666">
        <v>3057926</v>
      </c>
      <c r="B14666" t="s">
        <v>4</v>
      </c>
      <c r="C14666">
        <v>24</v>
      </c>
      <c r="D14666" s="4">
        <v>1400</v>
      </c>
    </row>
    <row r="14667" spans="1:4" x14ac:dyDescent="0.2">
      <c r="A14667">
        <v>3057926</v>
      </c>
      <c r="B14667" t="s">
        <v>6</v>
      </c>
      <c r="C14667">
        <v>159</v>
      </c>
      <c r="D14667" s="4">
        <v>30000</v>
      </c>
    </row>
    <row r="14668" spans="1:4" x14ac:dyDescent="0.2">
      <c r="A14668">
        <v>3057946</v>
      </c>
      <c r="B14668" t="s">
        <v>6</v>
      </c>
      <c r="C14668">
        <v>159</v>
      </c>
      <c r="D14668" s="4">
        <v>30000</v>
      </c>
    </row>
    <row r="14669" spans="1:4" x14ac:dyDescent="0.2">
      <c r="A14669">
        <v>3057958</v>
      </c>
      <c r="B14669" t="s">
        <v>6</v>
      </c>
      <c r="C14669">
        <v>159</v>
      </c>
      <c r="D14669" s="4">
        <v>30000</v>
      </c>
    </row>
    <row r="14670" spans="1:4" x14ac:dyDescent="0.2">
      <c r="A14670">
        <v>3057961</v>
      </c>
      <c r="B14670" t="s">
        <v>4</v>
      </c>
      <c r="C14670">
        <v>24</v>
      </c>
      <c r="D14670" s="4">
        <v>1400</v>
      </c>
    </row>
    <row r="14671" spans="1:4" x14ac:dyDescent="0.2">
      <c r="A14671">
        <v>3057970</v>
      </c>
      <c r="B14671" t="s">
        <v>6</v>
      </c>
      <c r="C14671">
        <v>159</v>
      </c>
      <c r="D14671" s="4">
        <v>30000</v>
      </c>
    </row>
    <row r="14672" spans="1:4" x14ac:dyDescent="0.2">
      <c r="A14672">
        <v>3058040</v>
      </c>
      <c r="B14672" t="s">
        <v>4</v>
      </c>
      <c r="C14672">
        <v>24</v>
      </c>
      <c r="D14672" s="4">
        <v>1400</v>
      </c>
    </row>
    <row r="14673" spans="1:4" x14ac:dyDescent="0.2">
      <c r="A14673">
        <v>3058058</v>
      </c>
      <c r="B14673" t="s">
        <v>9</v>
      </c>
      <c r="C14673">
        <v>196</v>
      </c>
      <c r="D14673" s="4">
        <v>1625</v>
      </c>
    </row>
    <row r="14674" spans="1:4" x14ac:dyDescent="0.2">
      <c r="A14674">
        <v>3058065</v>
      </c>
      <c r="B14674" t="s">
        <v>6</v>
      </c>
      <c r="C14674">
        <v>159</v>
      </c>
      <c r="D14674" s="4">
        <v>30000</v>
      </c>
    </row>
    <row r="14675" spans="1:4" x14ac:dyDescent="0.2">
      <c r="A14675">
        <v>3058160</v>
      </c>
      <c r="B14675" t="s">
        <v>6</v>
      </c>
      <c r="C14675">
        <v>159</v>
      </c>
      <c r="D14675" s="4">
        <v>30000</v>
      </c>
    </row>
    <row r="14676" spans="1:4" x14ac:dyDescent="0.2">
      <c r="A14676">
        <v>3058161</v>
      </c>
      <c r="B14676" t="s">
        <v>6</v>
      </c>
      <c r="C14676">
        <v>159</v>
      </c>
      <c r="D14676" s="4">
        <v>30000</v>
      </c>
    </row>
    <row r="14677" spans="1:4" x14ac:dyDescent="0.2">
      <c r="A14677">
        <v>3058170</v>
      </c>
      <c r="B14677" t="s">
        <v>4</v>
      </c>
      <c r="C14677">
        <v>24</v>
      </c>
      <c r="D14677" s="4">
        <v>1400</v>
      </c>
    </row>
    <row r="14678" spans="1:4" x14ac:dyDescent="0.2">
      <c r="A14678">
        <v>3058193</v>
      </c>
      <c r="B14678" t="s">
        <v>4</v>
      </c>
      <c r="C14678">
        <v>24</v>
      </c>
      <c r="D14678" s="4">
        <v>1400</v>
      </c>
    </row>
    <row r="14679" spans="1:4" x14ac:dyDescent="0.2">
      <c r="A14679">
        <v>3058198</v>
      </c>
      <c r="B14679" t="s">
        <v>6</v>
      </c>
      <c r="C14679">
        <v>159</v>
      </c>
      <c r="D14679" s="4">
        <v>30000</v>
      </c>
    </row>
    <row r="14680" spans="1:4" x14ac:dyDescent="0.2">
      <c r="A14680">
        <v>3058207</v>
      </c>
      <c r="B14680" t="s">
        <v>6</v>
      </c>
      <c r="C14680">
        <v>159</v>
      </c>
      <c r="D14680" s="4">
        <v>30000</v>
      </c>
    </row>
    <row r="14681" spans="1:4" x14ac:dyDescent="0.2">
      <c r="A14681">
        <v>3058217</v>
      </c>
      <c r="B14681" t="s">
        <v>6</v>
      </c>
      <c r="C14681">
        <v>159</v>
      </c>
      <c r="D14681" s="4">
        <v>30000</v>
      </c>
    </row>
    <row r="14682" spans="1:4" x14ac:dyDescent="0.2">
      <c r="A14682">
        <v>3058228</v>
      </c>
      <c r="B14682" t="s">
        <v>6</v>
      </c>
      <c r="C14682">
        <v>159</v>
      </c>
      <c r="D14682" s="4">
        <v>30000</v>
      </c>
    </row>
    <row r="14683" spans="1:4" x14ac:dyDescent="0.2">
      <c r="A14683">
        <v>3058250</v>
      </c>
      <c r="B14683" t="s">
        <v>4</v>
      </c>
      <c r="C14683">
        <v>24</v>
      </c>
      <c r="D14683" s="4">
        <v>1400</v>
      </c>
    </row>
    <row r="14684" spans="1:4" x14ac:dyDescent="0.2">
      <c r="A14684">
        <v>3058280</v>
      </c>
      <c r="B14684" t="s">
        <v>4</v>
      </c>
      <c r="C14684">
        <v>24</v>
      </c>
      <c r="D14684" s="4">
        <v>1400</v>
      </c>
    </row>
    <row r="14685" spans="1:4" x14ac:dyDescent="0.2">
      <c r="A14685">
        <v>3058280</v>
      </c>
      <c r="B14685" t="s">
        <v>6</v>
      </c>
      <c r="C14685">
        <v>159</v>
      </c>
      <c r="D14685" s="4">
        <v>30000</v>
      </c>
    </row>
    <row r="14686" spans="1:4" x14ac:dyDescent="0.2">
      <c r="A14686">
        <v>3058281</v>
      </c>
      <c r="B14686" t="s">
        <v>6</v>
      </c>
      <c r="C14686">
        <v>159</v>
      </c>
      <c r="D14686" s="4">
        <v>30000</v>
      </c>
    </row>
    <row r="14687" spans="1:4" x14ac:dyDescent="0.2">
      <c r="A14687">
        <v>3058283</v>
      </c>
      <c r="B14687" t="s">
        <v>6</v>
      </c>
      <c r="C14687">
        <v>159</v>
      </c>
      <c r="D14687" s="4">
        <v>30000</v>
      </c>
    </row>
    <row r="14688" spans="1:4" x14ac:dyDescent="0.2">
      <c r="A14688">
        <v>3058294</v>
      </c>
      <c r="B14688" t="s">
        <v>4</v>
      </c>
      <c r="C14688">
        <v>24</v>
      </c>
      <c r="D14688" s="4">
        <v>1400</v>
      </c>
    </row>
    <row r="14689" spans="1:4" x14ac:dyDescent="0.2">
      <c r="A14689">
        <v>3058335</v>
      </c>
      <c r="B14689" t="s">
        <v>4</v>
      </c>
      <c r="C14689">
        <v>24</v>
      </c>
      <c r="D14689" s="4">
        <v>1400</v>
      </c>
    </row>
    <row r="14690" spans="1:4" x14ac:dyDescent="0.2">
      <c r="A14690">
        <v>3058339</v>
      </c>
      <c r="B14690" t="s">
        <v>4</v>
      </c>
      <c r="C14690">
        <v>24</v>
      </c>
      <c r="D14690" s="4">
        <v>1400</v>
      </c>
    </row>
    <row r="14691" spans="1:4" x14ac:dyDescent="0.2">
      <c r="A14691">
        <v>3058346</v>
      </c>
      <c r="B14691" t="s">
        <v>6</v>
      </c>
      <c r="C14691">
        <v>159</v>
      </c>
      <c r="D14691" s="4">
        <v>30000</v>
      </c>
    </row>
    <row r="14692" spans="1:4" x14ac:dyDescent="0.2">
      <c r="A14692">
        <v>3058354</v>
      </c>
      <c r="B14692" t="s">
        <v>6</v>
      </c>
      <c r="C14692">
        <v>159</v>
      </c>
      <c r="D14692" s="4">
        <v>30000</v>
      </c>
    </row>
    <row r="14693" spans="1:4" x14ac:dyDescent="0.2">
      <c r="A14693">
        <v>3058365</v>
      </c>
      <c r="B14693" t="s">
        <v>9</v>
      </c>
      <c r="C14693">
        <v>196</v>
      </c>
      <c r="D14693" s="4">
        <v>685</v>
      </c>
    </row>
    <row r="14694" spans="1:4" x14ac:dyDescent="0.2">
      <c r="A14694">
        <v>3058366</v>
      </c>
      <c r="B14694" t="s">
        <v>4</v>
      </c>
      <c r="C14694">
        <v>24</v>
      </c>
      <c r="D14694" s="4">
        <v>1400</v>
      </c>
    </row>
    <row r="14695" spans="1:4" x14ac:dyDescent="0.2">
      <c r="A14695">
        <v>3058368</v>
      </c>
      <c r="B14695" t="s">
        <v>4</v>
      </c>
      <c r="C14695">
        <v>24</v>
      </c>
      <c r="D14695" s="4">
        <v>1400</v>
      </c>
    </row>
    <row r="14696" spans="1:4" x14ac:dyDescent="0.2">
      <c r="A14696">
        <v>3058398</v>
      </c>
      <c r="B14696" t="s">
        <v>6</v>
      </c>
      <c r="C14696">
        <v>159</v>
      </c>
      <c r="D14696" s="4">
        <v>30000</v>
      </c>
    </row>
    <row r="14697" spans="1:4" x14ac:dyDescent="0.2">
      <c r="A14697">
        <v>3058405</v>
      </c>
      <c r="B14697" t="s">
        <v>6</v>
      </c>
      <c r="C14697">
        <v>159</v>
      </c>
      <c r="D14697" s="4">
        <v>30000</v>
      </c>
    </row>
    <row r="14698" spans="1:4" x14ac:dyDescent="0.2">
      <c r="A14698">
        <v>3058441</v>
      </c>
      <c r="B14698" t="s">
        <v>4</v>
      </c>
      <c r="C14698">
        <v>24</v>
      </c>
      <c r="D14698" s="4">
        <v>1400</v>
      </c>
    </row>
    <row r="14699" spans="1:4" x14ac:dyDescent="0.2">
      <c r="A14699">
        <v>3058442</v>
      </c>
      <c r="B14699" t="s">
        <v>4</v>
      </c>
      <c r="C14699">
        <v>24</v>
      </c>
      <c r="D14699" s="4">
        <v>1400</v>
      </c>
    </row>
    <row r="14700" spans="1:4" x14ac:dyDescent="0.2">
      <c r="A14700">
        <v>3058474</v>
      </c>
      <c r="B14700" t="s">
        <v>6</v>
      </c>
      <c r="C14700">
        <v>159</v>
      </c>
      <c r="D14700" s="4">
        <v>30000</v>
      </c>
    </row>
    <row r="14701" spans="1:4" x14ac:dyDescent="0.2">
      <c r="A14701">
        <v>3058523</v>
      </c>
      <c r="B14701" t="s">
        <v>4</v>
      </c>
      <c r="C14701">
        <v>24</v>
      </c>
      <c r="D14701" s="4">
        <v>1400</v>
      </c>
    </row>
    <row r="14702" spans="1:4" x14ac:dyDescent="0.2">
      <c r="A14702">
        <v>3058528</v>
      </c>
      <c r="B14702" t="s">
        <v>6</v>
      </c>
      <c r="C14702">
        <v>159</v>
      </c>
      <c r="D14702" s="4">
        <v>30000</v>
      </c>
    </row>
    <row r="14703" spans="1:4" x14ac:dyDescent="0.2">
      <c r="A14703">
        <v>3058532</v>
      </c>
      <c r="B14703" t="s">
        <v>4</v>
      </c>
      <c r="C14703">
        <v>24</v>
      </c>
      <c r="D14703" s="4">
        <v>1400</v>
      </c>
    </row>
    <row r="14704" spans="1:4" x14ac:dyDescent="0.2">
      <c r="A14704">
        <v>3058532</v>
      </c>
      <c r="B14704" t="s">
        <v>6</v>
      </c>
      <c r="C14704">
        <v>159</v>
      </c>
      <c r="D14704" s="4">
        <v>30000</v>
      </c>
    </row>
    <row r="14705" spans="1:4" x14ac:dyDescent="0.2">
      <c r="A14705">
        <v>3058543</v>
      </c>
      <c r="B14705" t="s">
        <v>6</v>
      </c>
      <c r="C14705">
        <v>159</v>
      </c>
      <c r="D14705" s="4">
        <v>30000</v>
      </c>
    </row>
    <row r="14706" spans="1:4" x14ac:dyDescent="0.2">
      <c r="A14706">
        <v>3058545</v>
      </c>
      <c r="B14706" t="s">
        <v>6</v>
      </c>
      <c r="C14706">
        <v>159</v>
      </c>
      <c r="D14706" s="4">
        <v>30000</v>
      </c>
    </row>
    <row r="14707" spans="1:4" x14ac:dyDescent="0.2">
      <c r="A14707">
        <v>3058564</v>
      </c>
      <c r="B14707" t="s">
        <v>4</v>
      </c>
      <c r="C14707">
        <v>24</v>
      </c>
      <c r="D14707" s="4">
        <v>1400</v>
      </c>
    </row>
    <row r="14708" spans="1:4" x14ac:dyDescent="0.2">
      <c r="A14708">
        <v>3058574</v>
      </c>
      <c r="B14708" t="s">
        <v>6</v>
      </c>
      <c r="C14708">
        <v>159</v>
      </c>
      <c r="D14708" s="4">
        <v>60000</v>
      </c>
    </row>
    <row r="14709" spans="1:4" x14ac:dyDescent="0.2">
      <c r="A14709">
        <v>3058577</v>
      </c>
      <c r="B14709" t="s">
        <v>6</v>
      </c>
      <c r="C14709">
        <v>159</v>
      </c>
      <c r="D14709" s="4">
        <v>30000</v>
      </c>
    </row>
    <row r="14710" spans="1:4" x14ac:dyDescent="0.2">
      <c r="A14710">
        <v>3058582</v>
      </c>
      <c r="B14710" t="s">
        <v>6</v>
      </c>
      <c r="C14710">
        <v>159</v>
      </c>
      <c r="D14710" s="4">
        <v>30000</v>
      </c>
    </row>
    <row r="14711" spans="1:4" x14ac:dyDescent="0.2">
      <c r="A14711">
        <v>3058631</v>
      </c>
      <c r="B14711" t="s">
        <v>4</v>
      </c>
      <c r="C14711">
        <v>24</v>
      </c>
      <c r="D14711" s="4">
        <v>1400</v>
      </c>
    </row>
    <row r="14712" spans="1:4" x14ac:dyDescent="0.2">
      <c r="A14712">
        <v>3058642</v>
      </c>
      <c r="B14712" t="s">
        <v>6</v>
      </c>
      <c r="C14712">
        <v>159</v>
      </c>
      <c r="D14712" s="4">
        <v>30000</v>
      </c>
    </row>
    <row r="14713" spans="1:4" x14ac:dyDescent="0.2">
      <c r="A14713">
        <v>3058649</v>
      </c>
      <c r="B14713" t="s">
        <v>4</v>
      </c>
      <c r="C14713">
        <v>24</v>
      </c>
      <c r="D14713" s="4">
        <v>1400</v>
      </c>
    </row>
    <row r="14714" spans="1:4" x14ac:dyDescent="0.2">
      <c r="A14714">
        <v>3058657</v>
      </c>
      <c r="B14714" t="s">
        <v>4</v>
      </c>
      <c r="C14714">
        <v>24</v>
      </c>
      <c r="D14714" s="4">
        <v>1400</v>
      </c>
    </row>
    <row r="14715" spans="1:4" x14ac:dyDescent="0.2">
      <c r="A14715">
        <v>3058673</v>
      </c>
      <c r="B14715" t="s">
        <v>6</v>
      </c>
      <c r="C14715">
        <v>159</v>
      </c>
      <c r="D14715" s="4">
        <v>30000</v>
      </c>
    </row>
    <row r="14716" spans="1:4" x14ac:dyDescent="0.2">
      <c r="A14716">
        <v>3058682</v>
      </c>
      <c r="B14716" t="s">
        <v>6</v>
      </c>
      <c r="C14716">
        <v>159</v>
      </c>
      <c r="D14716" s="4">
        <v>30000</v>
      </c>
    </row>
    <row r="14717" spans="1:4" x14ac:dyDescent="0.2">
      <c r="A14717">
        <v>3058692</v>
      </c>
      <c r="B14717" t="s">
        <v>4</v>
      </c>
      <c r="C14717">
        <v>24</v>
      </c>
      <c r="D14717" s="4">
        <v>1400</v>
      </c>
    </row>
    <row r="14718" spans="1:4" x14ac:dyDescent="0.2">
      <c r="A14718">
        <v>3058698</v>
      </c>
      <c r="B14718" t="s">
        <v>4</v>
      </c>
      <c r="C14718">
        <v>24</v>
      </c>
      <c r="D14718" s="4">
        <v>1400</v>
      </c>
    </row>
    <row r="14719" spans="1:4" x14ac:dyDescent="0.2">
      <c r="A14719">
        <v>3058725</v>
      </c>
      <c r="B14719" t="s">
        <v>4</v>
      </c>
      <c r="C14719">
        <v>24</v>
      </c>
      <c r="D14719" s="4">
        <v>1400</v>
      </c>
    </row>
    <row r="14720" spans="1:4" x14ac:dyDescent="0.2">
      <c r="A14720">
        <v>3058725</v>
      </c>
      <c r="B14720" t="s">
        <v>6</v>
      </c>
      <c r="C14720">
        <v>159</v>
      </c>
      <c r="D14720" s="4">
        <v>30000</v>
      </c>
    </row>
    <row r="14721" spans="1:4" x14ac:dyDescent="0.2">
      <c r="A14721">
        <v>3058755</v>
      </c>
      <c r="B14721" t="s">
        <v>6</v>
      </c>
      <c r="C14721">
        <v>159</v>
      </c>
      <c r="D14721" s="4">
        <v>30000</v>
      </c>
    </row>
    <row r="14722" spans="1:4" x14ac:dyDescent="0.2">
      <c r="A14722">
        <v>3058762</v>
      </c>
      <c r="B14722" t="s">
        <v>6</v>
      </c>
      <c r="C14722">
        <v>159</v>
      </c>
      <c r="D14722" s="4">
        <v>30000</v>
      </c>
    </row>
    <row r="14723" spans="1:4" x14ac:dyDescent="0.2">
      <c r="A14723">
        <v>3058766</v>
      </c>
      <c r="B14723" t="s">
        <v>6</v>
      </c>
      <c r="C14723">
        <v>159</v>
      </c>
      <c r="D14723" s="4">
        <v>30000</v>
      </c>
    </row>
    <row r="14724" spans="1:4" x14ac:dyDescent="0.2">
      <c r="A14724">
        <v>3058792</v>
      </c>
      <c r="B14724" t="s">
        <v>4</v>
      </c>
      <c r="C14724">
        <v>24</v>
      </c>
      <c r="D14724" s="4">
        <v>1400</v>
      </c>
    </row>
    <row r="14725" spans="1:4" x14ac:dyDescent="0.2">
      <c r="A14725">
        <v>3058831</v>
      </c>
      <c r="B14725" t="s">
        <v>6</v>
      </c>
      <c r="C14725">
        <v>159</v>
      </c>
      <c r="D14725" s="4">
        <v>30000</v>
      </c>
    </row>
    <row r="14726" spans="1:4" x14ac:dyDescent="0.2">
      <c r="A14726">
        <v>3058837</v>
      </c>
      <c r="B14726" t="s">
        <v>6</v>
      </c>
      <c r="C14726">
        <v>159</v>
      </c>
      <c r="D14726" s="4">
        <v>30000</v>
      </c>
    </row>
    <row r="14727" spans="1:4" x14ac:dyDescent="0.2">
      <c r="A14727">
        <v>3058848</v>
      </c>
      <c r="B14727" t="s">
        <v>4</v>
      </c>
      <c r="C14727">
        <v>24</v>
      </c>
      <c r="D14727" s="4">
        <v>1400</v>
      </c>
    </row>
    <row r="14728" spans="1:4" x14ac:dyDescent="0.2">
      <c r="A14728">
        <v>3058856</v>
      </c>
      <c r="B14728" t="s">
        <v>6</v>
      </c>
      <c r="C14728">
        <v>159</v>
      </c>
      <c r="D14728" s="4">
        <v>30000</v>
      </c>
    </row>
    <row r="14729" spans="1:4" x14ac:dyDescent="0.2">
      <c r="A14729">
        <v>3058863</v>
      </c>
      <c r="B14729" t="s">
        <v>6</v>
      </c>
      <c r="C14729">
        <v>159</v>
      </c>
      <c r="D14729" s="4">
        <v>30000</v>
      </c>
    </row>
    <row r="14730" spans="1:4" x14ac:dyDescent="0.2">
      <c r="A14730">
        <v>3058871</v>
      </c>
      <c r="B14730" t="s">
        <v>6</v>
      </c>
      <c r="C14730">
        <v>159</v>
      </c>
      <c r="D14730" s="4">
        <v>30000</v>
      </c>
    </row>
    <row r="14731" spans="1:4" x14ac:dyDescent="0.2">
      <c r="A14731">
        <v>3058890</v>
      </c>
      <c r="B14731" t="s">
        <v>4</v>
      </c>
      <c r="C14731">
        <v>24</v>
      </c>
      <c r="D14731" s="4">
        <v>1400</v>
      </c>
    </row>
    <row r="14732" spans="1:4" x14ac:dyDescent="0.2">
      <c r="A14732">
        <v>3058910</v>
      </c>
      <c r="B14732" t="s">
        <v>4</v>
      </c>
      <c r="C14732">
        <v>24</v>
      </c>
      <c r="D14732" s="4">
        <v>1400</v>
      </c>
    </row>
    <row r="14733" spans="1:4" x14ac:dyDescent="0.2">
      <c r="A14733">
        <v>3058919</v>
      </c>
      <c r="B14733" t="s">
        <v>6</v>
      </c>
      <c r="C14733">
        <v>159</v>
      </c>
      <c r="D14733" s="4">
        <v>30000</v>
      </c>
    </row>
    <row r="14734" spans="1:4" x14ac:dyDescent="0.2">
      <c r="A14734">
        <v>3058951</v>
      </c>
      <c r="B14734" t="s">
        <v>4</v>
      </c>
      <c r="C14734">
        <v>24</v>
      </c>
      <c r="D14734" s="4">
        <v>1400</v>
      </c>
    </row>
    <row r="14735" spans="1:4" x14ac:dyDescent="0.2">
      <c r="A14735">
        <v>3058966</v>
      </c>
      <c r="B14735" t="s">
        <v>4</v>
      </c>
      <c r="C14735">
        <v>24</v>
      </c>
      <c r="D14735" s="4">
        <v>1400</v>
      </c>
    </row>
    <row r="14736" spans="1:4" x14ac:dyDescent="0.2">
      <c r="A14736">
        <v>3058971</v>
      </c>
      <c r="B14736" t="s">
        <v>4</v>
      </c>
      <c r="C14736">
        <v>24</v>
      </c>
      <c r="D14736" s="4">
        <v>1400</v>
      </c>
    </row>
    <row r="14737" spans="1:4" x14ac:dyDescent="0.2">
      <c r="A14737">
        <v>3058976</v>
      </c>
      <c r="B14737" t="s">
        <v>6</v>
      </c>
      <c r="C14737">
        <v>159</v>
      </c>
      <c r="D14737" s="4">
        <v>30000</v>
      </c>
    </row>
    <row r="14738" spans="1:4" x14ac:dyDescent="0.2">
      <c r="A14738">
        <v>3058983</v>
      </c>
      <c r="B14738" t="s">
        <v>4</v>
      </c>
      <c r="C14738">
        <v>24</v>
      </c>
      <c r="D14738" s="4">
        <v>1400</v>
      </c>
    </row>
    <row r="14739" spans="1:4" x14ac:dyDescent="0.2">
      <c r="A14739">
        <v>3058993</v>
      </c>
      <c r="B14739" t="s">
        <v>4</v>
      </c>
      <c r="C14739">
        <v>24</v>
      </c>
      <c r="D14739" s="4">
        <v>1400</v>
      </c>
    </row>
    <row r="14740" spans="1:4" x14ac:dyDescent="0.2">
      <c r="A14740">
        <v>3059003</v>
      </c>
      <c r="B14740" t="s">
        <v>6</v>
      </c>
      <c r="C14740">
        <v>159</v>
      </c>
      <c r="D14740" s="4">
        <v>30000</v>
      </c>
    </row>
    <row r="14741" spans="1:4" x14ac:dyDescent="0.2">
      <c r="A14741">
        <v>3059004</v>
      </c>
      <c r="B14741" t="s">
        <v>4</v>
      </c>
      <c r="C14741">
        <v>24</v>
      </c>
      <c r="D14741" s="4">
        <v>1400</v>
      </c>
    </row>
    <row r="14742" spans="1:4" x14ac:dyDescent="0.2">
      <c r="A14742">
        <v>3059073</v>
      </c>
      <c r="B14742" t="s">
        <v>6</v>
      </c>
      <c r="C14742">
        <v>159</v>
      </c>
      <c r="D14742" s="4">
        <v>30000</v>
      </c>
    </row>
    <row r="14743" spans="1:4" x14ac:dyDescent="0.2">
      <c r="A14743">
        <v>3059082</v>
      </c>
      <c r="B14743" t="s">
        <v>4</v>
      </c>
      <c r="C14743">
        <v>24</v>
      </c>
      <c r="D14743" s="4">
        <v>1400</v>
      </c>
    </row>
    <row r="14744" spans="1:4" x14ac:dyDescent="0.2">
      <c r="A14744">
        <v>3059098</v>
      </c>
      <c r="B14744" t="s">
        <v>4</v>
      </c>
      <c r="C14744">
        <v>24</v>
      </c>
      <c r="D14744" s="4">
        <v>1400</v>
      </c>
    </row>
    <row r="14745" spans="1:4" x14ac:dyDescent="0.2">
      <c r="A14745">
        <v>3059100</v>
      </c>
      <c r="B14745" t="s">
        <v>4</v>
      </c>
      <c r="C14745">
        <v>24</v>
      </c>
      <c r="D14745" s="4">
        <v>1400</v>
      </c>
    </row>
    <row r="14746" spans="1:4" x14ac:dyDescent="0.2">
      <c r="A14746">
        <v>3059125</v>
      </c>
      <c r="B14746" t="s">
        <v>6</v>
      </c>
      <c r="C14746">
        <v>159</v>
      </c>
      <c r="D14746" s="4">
        <v>30000</v>
      </c>
    </row>
    <row r="14747" spans="1:4" x14ac:dyDescent="0.2">
      <c r="A14747">
        <v>3059183</v>
      </c>
      <c r="B14747" t="s">
        <v>4</v>
      </c>
      <c r="C14747">
        <v>24</v>
      </c>
      <c r="D14747" s="4">
        <v>1400</v>
      </c>
    </row>
    <row r="14748" spans="1:4" x14ac:dyDescent="0.2">
      <c r="A14748">
        <v>3059197</v>
      </c>
      <c r="B14748" t="s">
        <v>6</v>
      </c>
      <c r="C14748">
        <v>159</v>
      </c>
      <c r="D14748" s="4">
        <v>30000</v>
      </c>
    </row>
    <row r="14749" spans="1:4" x14ac:dyDescent="0.2">
      <c r="A14749">
        <v>3059237</v>
      </c>
      <c r="B14749" t="s">
        <v>4</v>
      </c>
      <c r="C14749">
        <v>24</v>
      </c>
      <c r="D14749" s="4">
        <v>1400</v>
      </c>
    </row>
    <row r="14750" spans="1:4" x14ac:dyDescent="0.2">
      <c r="A14750">
        <v>3059254</v>
      </c>
      <c r="B14750" t="s">
        <v>4</v>
      </c>
      <c r="C14750">
        <v>24</v>
      </c>
      <c r="D14750" s="4">
        <v>1400</v>
      </c>
    </row>
    <row r="14751" spans="1:4" x14ac:dyDescent="0.2">
      <c r="A14751">
        <v>3059254</v>
      </c>
      <c r="B14751" t="s">
        <v>6</v>
      </c>
      <c r="C14751">
        <v>159</v>
      </c>
      <c r="D14751" s="4">
        <v>30000</v>
      </c>
    </row>
    <row r="14752" spans="1:4" x14ac:dyDescent="0.2">
      <c r="A14752">
        <v>3059255</v>
      </c>
      <c r="B14752" t="s">
        <v>6</v>
      </c>
      <c r="C14752">
        <v>159</v>
      </c>
      <c r="D14752" s="4">
        <v>30000</v>
      </c>
    </row>
    <row r="14753" spans="1:4" x14ac:dyDescent="0.2">
      <c r="A14753">
        <v>3059270</v>
      </c>
      <c r="B14753" t="s">
        <v>4</v>
      </c>
      <c r="C14753">
        <v>24</v>
      </c>
      <c r="D14753" s="4">
        <v>1400</v>
      </c>
    </row>
    <row r="14754" spans="1:4" x14ac:dyDescent="0.2">
      <c r="A14754">
        <v>3059272</v>
      </c>
      <c r="B14754" t="s">
        <v>4</v>
      </c>
      <c r="C14754">
        <v>24</v>
      </c>
      <c r="D14754" s="4">
        <v>1400</v>
      </c>
    </row>
    <row r="14755" spans="1:4" x14ac:dyDescent="0.2">
      <c r="A14755">
        <v>3059272</v>
      </c>
      <c r="B14755" t="s">
        <v>6</v>
      </c>
      <c r="C14755">
        <v>159</v>
      </c>
      <c r="D14755" s="4">
        <v>30000</v>
      </c>
    </row>
    <row r="14756" spans="1:4" x14ac:dyDescent="0.2">
      <c r="A14756">
        <v>3059283</v>
      </c>
      <c r="B14756" t="s">
        <v>4</v>
      </c>
      <c r="C14756">
        <v>24</v>
      </c>
      <c r="D14756" s="4">
        <v>1400</v>
      </c>
    </row>
    <row r="14757" spans="1:4" x14ac:dyDescent="0.2">
      <c r="A14757">
        <v>3059290</v>
      </c>
      <c r="B14757" t="s">
        <v>6</v>
      </c>
      <c r="C14757">
        <v>159</v>
      </c>
      <c r="D14757" s="4">
        <v>30000</v>
      </c>
    </row>
    <row r="14758" spans="1:4" x14ac:dyDescent="0.2">
      <c r="A14758">
        <v>3059295</v>
      </c>
      <c r="B14758" t="s">
        <v>6</v>
      </c>
      <c r="C14758">
        <v>159</v>
      </c>
      <c r="D14758" s="4">
        <v>30000</v>
      </c>
    </row>
    <row r="14759" spans="1:4" x14ac:dyDescent="0.2">
      <c r="A14759">
        <v>3059353</v>
      </c>
      <c r="B14759" t="s">
        <v>6</v>
      </c>
      <c r="C14759">
        <v>159</v>
      </c>
      <c r="D14759" s="4">
        <v>30000</v>
      </c>
    </row>
    <row r="14760" spans="1:4" x14ac:dyDescent="0.2">
      <c r="A14760">
        <v>3059354</v>
      </c>
      <c r="B14760" t="s">
        <v>6</v>
      </c>
      <c r="C14760">
        <v>159</v>
      </c>
      <c r="D14760" s="4">
        <v>30000</v>
      </c>
    </row>
    <row r="14761" spans="1:4" x14ac:dyDescent="0.2">
      <c r="A14761">
        <v>3059373</v>
      </c>
      <c r="B14761" t="s">
        <v>6</v>
      </c>
      <c r="C14761">
        <v>749</v>
      </c>
      <c r="D14761" s="4">
        <v>55000</v>
      </c>
    </row>
    <row r="14762" spans="1:4" x14ac:dyDescent="0.2">
      <c r="A14762">
        <v>3059405</v>
      </c>
      <c r="B14762" t="s">
        <v>6</v>
      </c>
      <c r="C14762">
        <v>159</v>
      </c>
      <c r="D14762" s="4">
        <v>30000</v>
      </c>
    </row>
    <row r="14763" spans="1:4" x14ac:dyDescent="0.2">
      <c r="A14763">
        <v>3059415</v>
      </c>
      <c r="B14763" t="s">
        <v>6</v>
      </c>
      <c r="C14763">
        <v>159</v>
      </c>
      <c r="D14763" s="4">
        <v>30000</v>
      </c>
    </row>
    <row r="14764" spans="1:4" x14ac:dyDescent="0.2">
      <c r="A14764">
        <v>3059423</v>
      </c>
      <c r="B14764" t="s">
        <v>6</v>
      </c>
      <c r="C14764">
        <v>159</v>
      </c>
      <c r="D14764" s="4">
        <v>30000</v>
      </c>
    </row>
    <row r="14765" spans="1:4" x14ac:dyDescent="0.2">
      <c r="A14765">
        <v>3059479</v>
      </c>
      <c r="B14765" t="s">
        <v>4</v>
      </c>
      <c r="C14765">
        <v>24</v>
      </c>
      <c r="D14765" s="4">
        <v>1400</v>
      </c>
    </row>
    <row r="14766" spans="1:4" x14ac:dyDescent="0.2">
      <c r="A14766">
        <v>3059497</v>
      </c>
      <c r="B14766" t="s">
        <v>6</v>
      </c>
      <c r="C14766">
        <v>159</v>
      </c>
      <c r="D14766" s="4">
        <v>30000</v>
      </c>
    </row>
    <row r="14767" spans="1:4" x14ac:dyDescent="0.2">
      <c r="A14767">
        <v>3059498</v>
      </c>
      <c r="B14767" t="s">
        <v>4</v>
      </c>
      <c r="C14767">
        <v>24</v>
      </c>
      <c r="D14767" s="4">
        <v>1400</v>
      </c>
    </row>
    <row r="14768" spans="1:4" x14ac:dyDescent="0.2">
      <c r="A14768">
        <v>3059513</v>
      </c>
      <c r="B14768" t="s">
        <v>6</v>
      </c>
      <c r="C14768">
        <v>159</v>
      </c>
      <c r="D14768" s="4">
        <v>30000</v>
      </c>
    </row>
    <row r="14769" spans="1:4" x14ac:dyDescent="0.2">
      <c r="A14769">
        <v>3059537</v>
      </c>
      <c r="B14769" t="s">
        <v>6</v>
      </c>
      <c r="C14769">
        <v>159</v>
      </c>
      <c r="D14769" s="4">
        <v>30000</v>
      </c>
    </row>
    <row r="14770" spans="1:4" x14ac:dyDescent="0.2">
      <c r="A14770">
        <v>3059565</v>
      </c>
      <c r="B14770" t="s">
        <v>6</v>
      </c>
      <c r="C14770">
        <v>159</v>
      </c>
      <c r="D14770" s="4">
        <v>30000</v>
      </c>
    </row>
    <row r="14771" spans="1:4" x14ac:dyDescent="0.2">
      <c r="A14771">
        <v>3059601</v>
      </c>
      <c r="B14771" t="s">
        <v>6</v>
      </c>
      <c r="C14771">
        <v>159</v>
      </c>
      <c r="D14771" s="4">
        <v>30000</v>
      </c>
    </row>
    <row r="14772" spans="1:4" x14ac:dyDescent="0.2">
      <c r="A14772">
        <v>4000066</v>
      </c>
      <c r="B14772" t="s">
        <v>4</v>
      </c>
      <c r="C14772">
        <v>24</v>
      </c>
      <c r="D14772" s="4">
        <v>1400</v>
      </c>
    </row>
    <row r="14773" spans="1:4" x14ac:dyDescent="0.2">
      <c r="A14773">
        <v>4000086</v>
      </c>
      <c r="B14773" t="s">
        <v>4</v>
      </c>
      <c r="C14773">
        <v>24</v>
      </c>
      <c r="D14773" s="4">
        <v>1400</v>
      </c>
    </row>
    <row r="14774" spans="1:4" x14ac:dyDescent="0.2">
      <c r="A14774">
        <v>4000123</v>
      </c>
      <c r="B14774" t="s">
        <v>4</v>
      </c>
      <c r="C14774">
        <v>24</v>
      </c>
      <c r="D14774" s="4">
        <v>1400</v>
      </c>
    </row>
    <row r="14775" spans="1:4" x14ac:dyDescent="0.2">
      <c r="A14775">
        <v>4000125</v>
      </c>
      <c r="B14775" t="s">
        <v>4</v>
      </c>
      <c r="C14775">
        <v>24</v>
      </c>
      <c r="D14775" s="4">
        <v>2800</v>
      </c>
    </row>
    <row r="14776" spans="1:4" x14ac:dyDescent="0.2">
      <c r="A14776">
        <v>4000158</v>
      </c>
      <c r="B14776" t="s">
        <v>4</v>
      </c>
      <c r="C14776">
        <v>24</v>
      </c>
      <c r="D14776" s="4">
        <v>1400</v>
      </c>
    </row>
    <row r="14777" spans="1:4" x14ac:dyDescent="0.2">
      <c r="A14777">
        <v>4000161</v>
      </c>
      <c r="B14777" t="s">
        <v>4</v>
      </c>
      <c r="C14777">
        <v>24</v>
      </c>
      <c r="D14777" s="4">
        <v>1400</v>
      </c>
    </row>
    <row r="14778" spans="1:4" x14ac:dyDescent="0.2">
      <c r="A14778">
        <v>4000324</v>
      </c>
      <c r="B14778" t="s">
        <v>6</v>
      </c>
      <c r="C14778">
        <v>159</v>
      </c>
      <c r="D14778" s="4">
        <v>30000</v>
      </c>
    </row>
    <row r="14779" spans="1:4" x14ac:dyDescent="0.2">
      <c r="A14779">
        <v>4000363</v>
      </c>
      <c r="B14779" t="s">
        <v>4</v>
      </c>
      <c r="C14779">
        <v>24</v>
      </c>
      <c r="D14779" s="4">
        <v>1400</v>
      </c>
    </row>
    <row r="14780" spans="1:4" x14ac:dyDescent="0.2">
      <c r="A14780">
        <v>4000433</v>
      </c>
      <c r="B14780" t="s">
        <v>4</v>
      </c>
      <c r="C14780">
        <v>24</v>
      </c>
      <c r="D14780" s="4">
        <v>1400</v>
      </c>
    </row>
    <row r="14781" spans="1:4" x14ac:dyDescent="0.2">
      <c r="A14781">
        <v>4000469</v>
      </c>
      <c r="B14781" t="s">
        <v>4</v>
      </c>
      <c r="C14781">
        <v>24</v>
      </c>
      <c r="D14781" s="4">
        <v>1400</v>
      </c>
    </row>
    <row r="14782" spans="1:4" x14ac:dyDescent="0.2">
      <c r="A14782">
        <v>4000480</v>
      </c>
      <c r="B14782" t="s">
        <v>4</v>
      </c>
      <c r="C14782">
        <v>24</v>
      </c>
      <c r="D14782" s="4">
        <v>1400</v>
      </c>
    </row>
    <row r="14783" spans="1:4" x14ac:dyDescent="0.2">
      <c r="A14783">
        <v>4000481</v>
      </c>
      <c r="B14783" t="s">
        <v>6</v>
      </c>
      <c r="C14783">
        <v>159</v>
      </c>
      <c r="D14783" s="4">
        <v>30000</v>
      </c>
    </row>
    <row r="14784" spans="1:4" x14ac:dyDescent="0.2">
      <c r="A14784">
        <v>4000489</v>
      </c>
      <c r="B14784" t="s">
        <v>4</v>
      </c>
      <c r="C14784">
        <v>24</v>
      </c>
      <c r="D14784" s="4">
        <v>1400</v>
      </c>
    </row>
    <row r="14785" spans="1:4" x14ac:dyDescent="0.2">
      <c r="A14785">
        <v>4000526</v>
      </c>
      <c r="B14785" t="s">
        <v>4</v>
      </c>
      <c r="C14785">
        <v>24</v>
      </c>
      <c r="D14785" s="4">
        <v>1400</v>
      </c>
    </row>
    <row r="14786" spans="1:4" x14ac:dyDescent="0.2">
      <c r="A14786">
        <v>4000572</v>
      </c>
      <c r="B14786" t="s">
        <v>4</v>
      </c>
      <c r="C14786">
        <v>24</v>
      </c>
      <c r="D14786" s="4">
        <v>1400</v>
      </c>
    </row>
    <row r="14787" spans="1:4" x14ac:dyDescent="0.2">
      <c r="A14787">
        <v>4000660</v>
      </c>
      <c r="B14787" t="s">
        <v>6</v>
      </c>
      <c r="C14787">
        <v>159</v>
      </c>
      <c r="D14787" s="4">
        <v>30000</v>
      </c>
    </row>
    <row r="14788" spans="1:4" x14ac:dyDescent="0.2">
      <c r="A14788">
        <v>4000682</v>
      </c>
      <c r="B14788" t="s">
        <v>6</v>
      </c>
      <c r="C14788">
        <v>159</v>
      </c>
      <c r="D14788" s="4">
        <v>30000</v>
      </c>
    </row>
    <row r="14789" spans="1:4" x14ac:dyDescent="0.2">
      <c r="A14789">
        <v>4000683</v>
      </c>
      <c r="B14789" t="s">
        <v>6</v>
      </c>
      <c r="C14789">
        <v>159</v>
      </c>
      <c r="D14789" s="4">
        <v>30000</v>
      </c>
    </row>
    <row r="14790" spans="1:4" x14ac:dyDescent="0.2">
      <c r="A14790">
        <v>4000720</v>
      </c>
      <c r="B14790" t="s">
        <v>6</v>
      </c>
      <c r="C14790">
        <v>159</v>
      </c>
      <c r="D14790" s="4">
        <v>30000</v>
      </c>
    </row>
    <row r="14791" spans="1:4" x14ac:dyDescent="0.2">
      <c r="A14791">
        <v>4000764</v>
      </c>
      <c r="B14791" t="s">
        <v>6</v>
      </c>
      <c r="C14791">
        <v>159</v>
      </c>
      <c r="D14791" s="4">
        <v>30000</v>
      </c>
    </row>
    <row r="14792" spans="1:4" x14ac:dyDescent="0.2">
      <c r="A14792">
        <v>4000784</v>
      </c>
      <c r="B14792" t="s">
        <v>4</v>
      </c>
      <c r="C14792">
        <v>24</v>
      </c>
      <c r="D14792" s="4">
        <v>1400</v>
      </c>
    </row>
    <row r="14793" spans="1:4" x14ac:dyDescent="0.2">
      <c r="A14793">
        <v>4000785</v>
      </c>
      <c r="B14793" t="s">
        <v>4</v>
      </c>
      <c r="C14793">
        <v>24</v>
      </c>
      <c r="D14793" s="4">
        <v>1400</v>
      </c>
    </row>
    <row r="14794" spans="1:4" x14ac:dyDescent="0.2">
      <c r="A14794">
        <v>4000792</v>
      </c>
      <c r="B14794" t="s">
        <v>6</v>
      </c>
      <c r="C14794">
        <v>159</v>
      </c>
      <c r="D14794" s="4">
        <v>30000</v>
      </c>
    </row>
    <row r="14795" spans="1:4" x14ac:dyDescent="0.2">
      <c r="A14795">
        <v>4000798</v>
      </c>
      <c r="B14795" t="s">
        <v>6</v>
      </c>
      <c r="C14795">
        <v>159</v>
      </c>
      <c r="D14795" s="4">
        <v>30000</v>
      </c>
    </row>
    <row r="14796" spans="1:4" x14ac:dyDescent="0.2">
      <c r="A14796">
        <v>4000833</v>
      </c>
      <c r="B14796" t="s">
        <v>4</v>
      </c>
      <c r="C14796">
        <v>24</v>
      </c>
      <c r="D14796" s="4">
        <v>1400</v>
      </c>
    </row>
    <row r="14797" spans="1:4" x14ac:dyDescent="0.2">
      <c r="A14797">
        <v>4000933</v>
      </c>
      <c r="B14797" t="s">
        <v>4</v>
      </c>
      <c r="C14797">
        <v>24</v>
      </c>
      <c r="D14797" s="4">
        <v>1400</v>
      </c>
    </row>
    <row r="14798" spans="1:4" x14ac:dyDescent="0.2">
      <c r="A14798">
        <v>4000933</v>
      </c>
      <c r="B14798" t="s">
        <v>6</v>
      </c>
      <c r="C14798">
        <v>159</v>
      </c>
      <c r="D14798" s="4">
        <v>30000</v>
      </c>
    </row>
    <row r="14799" spans="1:4" x14ac:dyDescent="0.2">
      <c r="A14799">
        <v>4000933</v>
      </c>
      <c r="B14799" t="s">
        <v>6</v>
      </c>
      <c r="C14799">
        <v>169</v>
      </c>
      <c r="D14799" s="4">
        <v>-216532</v>
      </c>
    </row>
    <row r="14800" spans="1:4" x14ac:dyDescent="0.2">
      <c r="A14800">
        <v>4000933</v>
      </c>
      <c r="B14800" t="s">
        <v>12</v>
      </c>
      <c r="C14800">
        <v>755</v>
      </c>
      <c r="D14800" s="4">
        <v>-85826</v>
      </c>
    </row>
    <row r="14801" spans="1:4" x14ac:dyDescent="0.2">
      <c r="A14801">
        <v>4000946</v>
      </c>
      <c r="B14801" t="s">
        <v>4</v>
      </c>
      <c r="C14801">
        <v>24</v>
      </c>
      <c r="D14801" s="4">
        <v>1400</v>
      </c>
    </row>
    <row r="14802" spans="1:4" x14ac:dyDescent="0.2">
      <c r="A14802">
        <v>4000952</v>
      </c>
      <c r="B14802" t="s">
        <v>6</v>
      </c>
      <c r="C14802">
        <v>159</v>
      </c>
      <c r="D14802" s="4">
        <v>30000</v>
      </c>
    </row>
    <row r="14803" spans="1:4" x14ac:dyDescent="0.2">
      <c r="A14803">
        <v>4000952</v>
      </c>
      <c r="B14803" t="s">
        <v>12</v>
      </c>
      <c r="C14803">
        <v>755</v>
      </c>
      <c r="D14803" s="4">
        <v>9273</v>
      </c>
    </row>
    <row r="14804" spans="1:4" x14ac:dyDescent="0.2">
      <c r="A14804">
        <v>4000952</v>
      </c>
      <c r="B14804" t="s">
        <v>5</v>
      </c>
      <c r="C14804">
        <v>757</v>
      </c>
      <c r="D14804" s="4">
        <v>48015</v>
      </c>
    </row>
    <row r="14805" spans="1:4" x14ac:dyDescent="0.2">
      <c r="A14805">
        <v>4000971</v>
      </c>
      <c r="B14805" t="s">
        <v>6</v>
      </c>
      <c r="C14805">
        <v>159</v>
      </c>
      <c r="D14805" s="4">
        <v>30000</v>
      </c>
    </row>
    <row r="14806" spans="1:4" x14ac:dyDescent="0.2">
      <c r="A14806">
        <v>4001001</v>
      </c>
      <c r="B14806" t="s">
        <v>6</v>
      </c>
      <c r="C14806">
        <v>742</v>
      </c>
      <c r="D14806" s="4">
        <v>28000</v>
      </c>
    </row>
    <row r="14807" spans="1:4" x14ac:dyDescent="0.2">
      <c r="A14807">
        <v>4001002</v>
      </c>
      <c r="B14807" t="s">
        <v>6</v>
      </c>
      <c r="C14807">
        <v>159</v>
      </c>
      <c r="D14807" s="4">
        <v>30000</v>
      </c>
    </row>
    <row r="14808" spans="1:4" x14ac:dyDescent="0.2">
      <c r="A14808">
        <v>4001037</v>
      </c>
      <c r="B14808" t="s">
        <v>4</v>
      </c>
      <c r="C14808">
        <v>24</v>
      </c>
      <c r="D14808" s="4">
        <v>1400</v>
      </c>
    </row>
    <row r="14809" spans="1:4" x14ac:dyDescent="0.2">
      <c r="A14809">
        <v>4001039</v>
      </c>
      <c r="B14809" t="s">
        <v>4</v>
      </c>
      <c r="C14809">
        <v>24</v>
      </c>
      <c r="D14809" s="4">
        <v>1400</v>
      </c>
    </row>
    <row r="14810" spans="1:4" x14ac:dyDescent="0.2">
      <c r="A14810">
        <v>4001039</v>
      </c>
      <c r="B14810" t="s">
        <v>6</v>
      </c>
      <c r="C14810">
        <v>159</v>
      </c>
      <c r="D14810" s="4">
        <v>30000</v>
      </c>
    </row>
    <row r="14811" spans="1:4" x14ac:dyDescent="0.2">
      <c r="A14811">
        <v>4001056</v>
      </c>
      <c r="B14811" t="s">
        <v>4</v>
      </c>
      <c r="C14811">
        <v>24</v>
      </c>
      <c r="D14811" s="4">
        <v>1400</v>
      </c>
    </row>
    <row r="14812" spans="1:4" x14ac:dyDescent="0.2">
      <c r="A14812">
        <v>4001076</v>
      </c>
      <c r="B14812" t="s">
        <v>6</v>
      </c>
      <c r="C14812">
        <v>159</v>
      </c>
      <c r="D14812" s="4">
        <v>30000</v>
      </c>
    </row>
    <row r="14813" spans="1:4" x14ac:dyDescent="0.2">
      <c r="A14813">
        <v>4001098</v>
      </c>
      <c r="B14813" t="s">
        <v>4</v>
      </c>
      <c r="C14813">
        <v>24</v>
      </c>
      <c r="D14813" s="4">
        <v>1400</v>
      </c>
    </row>
    <row r="14814" spans="1:4" x14ac:dyDescent="0.2">
      <c r="A14814">
        <v>4001120</v>
      </c>
      <c r="B14814" t="s">
        <v>4</v>
      </c>
      <c r="C14814">
        <v>24</v>
      </c>
      <c r="D14814" s="4">
        <v>1400</v>
      </c>
    </row>
    <row r="14815" spans="1:4" x14ac:dyDescent="0.2">
      <c r="A14815">
        <v>4001151</v>
      </c>
      <c r="B14815" t="s">
        <v>4</v>
      </c>
      <c r="C14815">
        <v>24</v>
      </c>
      <c r="D14815" s="4">
        <v>1400</v>
      </c>
    </row>
    <row r="14816" spans="1:4" x14ac:dyDescent="0.2">
      <c r="A14816">
        <v>4001178</v>
      </c>
      <c r="B14816" t="s">
        <v>4</v>
      </c>
      <c r="C14816">
        <v>24</v>
      </c>
      <c r="D14816" s="4">
        <v>1400</v>
      </c>
    </row>
    <row r="14817" spans="1:4" x14ac:dyDescent="0.2">
      <c r="A14817">
        <v>4001195</v>
      </c>
      <c r="B14817" t="s">
        <v>4</v>
      </c>
      <c r="C14817">
        <v>24</v>
      </c>
      <c r="D14817" s="4">
        <v>1400</v>
      </c>
    </row>
    <row r="14818" spans="1:4" x14ac:dyDescent="0.2">
      <c r="A14818">
        <v>4001235</v>
      </c>
      <c r="B14818" t="s">
        <v>4</v>
      </c>
      <c r="C14818">
        <v>24</v>
      </c>
      <c r="D14818" s="4">
        <v>1400</v>
      </c>
    </row>
    <row r="14819" spans="1:4" x14ac:dyDescent="0.2">
      <c r="A14819">
        <v>4001255</v>
      </c>
      <c r="B14819" t="s">
        <v>4</v>
      </c>
      <c r="C14819">
        <v>24</v>
      </c>
      <c r="D14819" s="4">
        <v>1400</v>
      </c>
    </row>
    <row r="14820" spans="1:4" x14ac:dyDescent="0.2">
      <c r="A14820">
        <v>4022200</v>
      </c>
      <c r="B14820" t="s">
        <v>4</v>
      </c>
      <c r="C14820">
        <v>24</v>
      </c>
      <c r="D14820" s="4">
        <v>1400</v>
      </c>
    </row>
    <row r="14821" spans="1:4" x14ac:dyDescent="0.2">
      <c r="A14821">
        <v>4024857</v>
      </c>
      <c r="B14821" t="s">
        <v>6</v>
      </c>
      <c r="C14821">
        <v>159</v>
      </c>
      <c r="D14821" s="4">
        <v>30000</v>
      </c>
    </row>
    <row r="14822" spans="1:4" x14ac:dyDescent="0.2">
      <c r="A14822">
        <v>4024891</v>
      </c>
      <c r="B14822" t="s">
        <v>6</v>
      </c>
      <c r="C14822">
        <v>159</v>
      </c>
      <c r="D14822" s="4">
        <v>30000</v>
      </c>
    </row>
    <row r="14823" spans="1:4" x14ac:dyDescent="0.2">
      <c r="A14823">
        <v>4025411</v>
      </c>
      <c r="B14823" t="s">
        <v>4</v>
      </c>
      <c r="C14823">
        <v>24</v>
      </c>
      <c r="D14823" s="4">
        <v>1400</v>
      </c>
    </row>
    <row r="14824" spans="1:4" x14ac:dyDescent="0.2">
      <c r="A14824">
        <v>4025413</v>
      </c>
      <c r="B14824" t="s">
        <v>6</v>
      </c>
      <c r="C14824">
        <v>159</v>
      </c>
      <c r="D14824" s="4">
        <v>30000</v>
      </c>
    </row>
    <row r="14825" spans="1:4" x14ac:dyDescent="0.2">
      <c r="A14825">
        <v>4025421</v>
      </c>
      <c r="B14825" t="s">
        <v>6</v>
      </c>
      <c r="C14825">
        <v>159</v>
      </c>
      <c r="D14825" s="4">
        <v>30000</v>
      </c>
    </row>
    <row r="14826" spans="1:4" x14ac:dyDescent="0.2">
      <c r="A14826">
        <v>4025433</v>
      </c>
      <c r="B14826" t="s">
        <v>4</v>
      </c>
      <c r="C14826">
        <v>24</v>
      </c>
      <c r="D14826" s="4">
        <v>1400</v>
      </c>
    </row>
    <row r="14827" spans="1:4" x14ac:dyDescent="0.2">
      <c r="A14827">
        <v>4034010</v>
      </c>
      <c r="B14827" t="s">
        <v>4</v>
      </c>
      <c r="C14827">
        <v>24</v>
      </c>
      <c r="D14827" s="4">
        <v>1400</v>
      </c>
    </row>
    <row r="14828" spans="1:4" x14ac:dyDescent="0.2">
      <c r="A14828">
        <v>4034018</v>
      </c>
      <c r="B14828" t="s">
        <v>4</v>
      </c>
      <c r="C14828">
        <v>24</v>
      </c>
      <c r="D14828" s="4">
        <v>1400</v>
      </c>
    </row>
    <row r="14829" spans="1:4" x14ac:dyDescent="0.2">
      <c r="A14829">
        <v>4034071</v>
      </c>
      <c r="B14829" t="s">
        <v>4</v>
      </c>
      <c r="C14829">
        <v>24</v>
      </c>
      <c r="D14829" s="4">
        <v>1400</v>
      </c>
    </row>
    <row r="14830" spans="1:4" x14ac:dyDescent="0.2">
      <c r="A14830">
        <v>4034147</v>
      </c>
      <c r="B14830" t="s">
        <v>4</v>
      </c>
      <c r="C14830">
        <v>24</v>
      </c>
      <c r="D14830" s="4">
        <v>1400</v>
      </c>
    </row>
    <row r="14831" spans="1:4" x14ac:dyDescent="0.2">
      <c r="A14831">
        <v>4034191</v>
      </c>
      <c r="B14831" t="s">
        <v>4</v>
      </c>
      <c r="C14831">
        <v>24</v>
      </c>
      <c r="D14831" s="4">
        <v>1400</v>
      </c>
    </row>
    <row r="14832" spans="1:4" x14ac:dyDescent="0.2">
      <c r="A14832">
        <v>4036102</v>
      </c>
      <c r="B14832" t="s">
        <v>4</v>
      </c>
      <c r="C14832">
        <v>24</v>
      </c>
      <c r="D14832" s="4">
        <v>1400</v>
      </c>
    </row>
    <row r="14833" spans="1:4" x14ac:dyDescent="0.2">
      <c r="A14833">
        <v>4039652</v>
      </c>
      <c r="B14833" t="s">
        <v>4</v>
      </c>
      <c r="C14833">
        <v>24</v>
      </c>
      <c r="D14833" s="4">
        <v>2800</v>
      </c>
    </row>
    <row r="14834" spans="1:4" x14ac:dyDescent="0.2">
      <c r="A14834">
        <v>4039694</v>
      </c>
      <c r="B14834" t="s">
        <v>4</v>
      </c>
      <c r="C14834">
        <v>24</v>
      </c>
      <c r="D14834" s="4">
        <v>1400</v>
      </c>
    </row>
    <row r="14835" spans="1:4" x14ac:dyDescent="0.2">
      <c r="A14835">
        <v>4039756</v>
      </c>
      <c r="B14835" t="s">
        <v>4</v>
      </c>
      <c r="C14835">
        <v>24</v>
      </c>
      <c r="D14835" s="4">
        <v>1400</v>
      </c>
    </row>
    <row r="14836" spans="1:4" x14ac:dyDescent="0.2">
      <c r="A14836">
        <v>4039762</v>
      </c>
      <c r="B14836" t="s">
        <v>4</v>
      </c>
      <c r="C14836">
        <v>24</v>
      </c>
      <c r="D14836" s="4">
        <v>1400</v>
      </c>
    </row>
    <row r="14837" spans="1:4" x14ac:dyDescent="0.2">
      <c r="A14837">
        <v>4039782</v>
      </c>
      <c r="B14837" t="s">
        <v>4</v>
      </c>
      <c r="C14837">
        <v>24</v>
      </c>
      <c r="D14837" s="4">
        <v>1400</v>
      </c>
    </row>
    <row r="14838" spans="1:4" x14ac:dyDescent="0.2">
      <c r="A14838">
        <v>4039789</v>
      </c>
      <c r="B14838" t="s">
        <v>6</v>
      </c>
      <c r="C14838">
        <v>159</v>
      </c>
      <c r="D14838" s="4">
        <v>30000</v>
      </c>
    </row>
    <row r="14839" spans="1:4" x14ac:dyDescent="0.2">
      <c r="A14839">
        <v>4051088</v>
      </c>
      <c r="B14839" t="s">
        <v>4</v>
      </c>
      <c r="C14839">
        <v>24</v>
      </c>
      <c r="D14839" s="4">
        <v>1400</v>
      </c>
    </row>
    <row r="14840" spans="1:4" x14ac:dyDescent="0.2">
      <c r="A14840">
        <v>4051118</v>
      </c>
      <c r="B14840" t="s">
        <v>4</v>
      </c>
      <c r="C14840">
        <v>24</v>
      </c>
      <c r="D14840" s="4">
        <v>1400</v>
      </c>
    </row>
    <row r="14841" spans="1:4" x14ac:dyDescent="0.2">
      <c r="A14841">
        <v>4051177</v>
      </c>
      <c r="B14841" t="s">
        <v>6</v>
      </c>
      <c r="C14841">
        <v>159</v>
      </c>
      <c r="D14841" s="4">
        <v>30000</v>
      </c>
    </row>
    <row r="14842" spans="1:4" x14ac:dyDescent="0.2">
      <c r="A14842">
        <v>4051250</v>
      </c>
      <c r="B14842" t="s">
        <v>4</v>
      </c>
      <c r="C14842">
        <v>24</v>
      </c>
      <c r="D14842" s="4">
        <v>1400</v>
      </c>
    </row>
    <row r="14843" spans="1:4" x14ac:dyDescent="0.2">
      <c r="A14843">
        <v>4055997</v>
      </c>
      <c r="B14843" t="s">
        <v>4</v>
      </c>
      <c r="C14843">
        <v>24</v>
      </c>
      <c r="D14843" s="4">
        <v>1400</v>
      </c>
    </row>
    <row r="14844" spans="1:4" x14ac:dyDescent="0.2">
      <c r="A14844">
        <v>4056025</v>
      </c>
      <c r="B14844" t="s">
        <v>4</v>
      </c>
      <c r="C14844">
        <v>24</v>
      </c>
      <c r="D14844" s="4">
        <v>1400</v>
      </c>
    </row>
    <row r="14845" spans="1:4" x14ac:dyDescent="0.2">
      <c r="A14845">
        <v>4056033</v>
      </c>
      <c r="B14845" t="s">
        <v>4</v>
      </c>
      <c r="C14845">
        <v>24</v>
      </c>
      <c r="D14845" s="4">
        <v>1400</v>
      </c>
    </row>
    <row r="14846" spans="1:4" x14ac:dyDescent="0.2">
      <c r="A14846">
        <v>4056079</v>
      </c>
      <c r="B14846" t="s">
        <v>4</v>
      </c>
      <c r="C14846">
        <v>24</v>
      </c>
      <c r="D14846" s="4">
        <v>1400</v>
      </c>
    </row>
    <row r="14847" spans="1:4" x14ac:dyDescent="0.2">
      <c r="A14847">
        <v>4056134</v>
      </c>
      <c r="B14847" t="s">
        <v>4</v>
      </c>
      <c r="C14847">
        <v>24</v>
      </c>
      <c r="D14847" s="4">
        <v>2800</v>
      </c>
    </row>
    <row r="14848" spans="1:4" x14ac:dyDescent="0.2">
      <c r="A14848">
        <v>4056134</v>
      </c>
      <c r="B14848" t="s">
        <v>6</v>
      </c>
      <c r="C14848">
        <v>159</v>
      </c>
      <c r="D14848" s="4">
        <v>30000</v>
      </c>
    </row>
    <row r="14849" spans="1:4" x14ac:dyDescent="0.2">
      <c r="A14849">
        <v>4056151</v>
      </c>
      <c r="B14849" t="s">
        <v>4</v>
      </c>
      <c r="C14849">
        <v>24</v>
      </c>
      <c r="D14849" s="4">
        <v>1400</v>
      </c>
    </row>
    <row r="14850" spans="1:4" x14ac:dyDescent="0.2">
      <c r="A14850">
        <v>4056230</v>
      </c>
      <c r="B14850" t="s">
        <v>4</v>
      </c>
      <c r="C14850">
        <v>24</v>
      </c>
      <c r="D14850" s="4">
        <v>1400</v>
      </c>
    </row>
    <row r="14851" spans="1:4" x14ac:dyDescent="0.2">
      <c r="A14851">
        <v>4056254</v>
      </c>
      <c r="B14851" t="s">
        <v>4</v>
      </c>
      <c r="C14851">
        <v>24</v>
      </c>
      <c r="D14851" s="4">
        <v>1400</v>
      </c>
    </row>
    <row r="14852" spans="1:4" x14ac:dyDescent="0.2">
      <c r="A14852">
        <v>4056267</v>
      </c>
      <c r="B14852" t="s">
        <v>6</v>
      </c>
      <c r="C14852">
        <v>159</v>
      </c>
      <c r="D14852" s="4">
        <v>30000</v>
      </c>
    </row>
    <row r="14853" spans="1:4" x14ac:dyDescent="0.2">
      <c r="A14853">
        <v>4056279</v>
      </c>
      <c r="B14853" t="s">
        <v>4</v>
      </c>
      <c r="C14853">
        <v>24</v>
      </c>
      <c r="D14853" s="4">
        <v>1400</v>
      </c>
    </row>
    <row r="14854" spans="1:4" x14ac:dyDescent="0.2">
      <c r="A14854">
        <v>4056298</v>
      </c>
      <c r="B14854" t="s">
        <v>4</v>
      </c>
      <c r="C14854">
        <v>24</v>
      </c>
      <c r="D14854" s="4">
        <v>1400</v>
      </c>
    </row>
    <row r="14855" spans="1:4" x14ac:dyDescent="0.2">
      <c r="A14855">
        <v>4056301</v>
      </c>
      <c r="B14855" t="s">
        <v>4</v>
      </c>
      <c r="C14855">
        <v>24</v>
      </c>
      <c r="D14855" s="4">
        <v>1400</v>
      </c>
    </row>
    <row r="14856" spans="1:4" x14ac:dyDescent="0.2">
      <c r="A14856">
        <v>4056305</v>
      </c>
      <c r="B14856" t="s">
        <v>4</v>
      </c>
      <c r="C14856">
        <v>24</v>
      </c>
      <c r="D14856" s="4">
        <v>1400</v>
      </c>
    </row>
    <row r="14857" spans="1:4" x14ac:dyDescent="0.2">
      <c r="A14857">
        <v>4056307</v>
      </c>
      <c r="B14857" t="s">
        <v>4</v>
      </c>
      <c r="C14857">
        <v>24</v>
      </c>
      <c r="D14857" s="4">
        <v>2800</v>
      </c>
    </row>
    <row r="14858" spans="1:4" x14ac:dyDescent="0.2">
      <c r="A14858">
        <v>4056352</v>
      </c>
      <c r="B14858" t="s">
        <v>4</v>
      </c>
      <c r="C14858">
        <v>24</v>
      </c>
      <c r="D14858" s="4">
        <v>1400</v>
      </c>
    </row>
    <row r="14859" spans="1:4" x14ac:dyDescent="0.2">
      <c r="A14859">
        <v>4056353</v>
      </c>
      <c r="B14859" t="s">
        <v>4</v>
      </c>
      <c r="C14859">
        <v>24</v>
      </c>
      <c r="D14859" s="4">
        <v>1400</v>
      </c>
    </row>
    <row r="14860" spans="1:4" x14ac:dyDescent="0.2">
      <c r="A14860">
        <v>4056355</v>
      </c>
      <c r="B14860" t="s">
        <v>4</v>
      </c>
      <c r="C14860">
        <v>24</v>
      </c>
      <c r="D14860" s="4">
        <v>1400</v>
      </c>
    </row>
    <row r="14861" spans="1:4" x14ac:dyDescent="0.2">
      <c r="A14861">
        <v>4056386</v>
      </c>
      <c r="B14861" t="s">
        <v>4</v>
      </c>
      <c r="C14861">
        <v>24</v>
      </c>
      <c r="D14861" s="4">
        <v>1400</v>
      </c>
    </row>
    <row r="14862" spans="1:4" x14ac:dyDescent="0.2">
      <c r="A14862">
        <v>4056387</v>
      </c>
      <c r="B14862" t="s">
        <v>4</v>
      </c>
      <c r="C14862">
        <v>24</v>
      </c>
      <c r="D14862" s="4">
        <v>2800</v>
      </c>
    </row>
    <row r="14863" spans="1:4" x14ac:dyDescent="0.2">
      <c r="A14863">
        <v>4056388</v>
      </c>
      <c r="B14863" t="s">
        <v>4</v>
      </c>
      <c r="C14863">
        <v>24</v>
      </c>
      <c r="D14863" s="4">
        <v>1400</v>
      </c>
    </row>
    <row r="14864" spans="1:4" x14ac:dyDescent="0.2">
      <c r="A14864">
        <v>4056396</v>
      </c>
      <c r="B14864" t="s">
        <v>4</v>
      </c>
      <c r="C14864">
        <v>24</v>
      </c>
      <c r="D14864" s="4">
        <v>1400</v>
      </c>
    </row>
    <row r="14865" spans="1:4" x14ac:dyDescent="0.2">
      <c r="A14865">
        <v>4056422</v>
      </c>
      <c r="B14865" t="s">
        <v>4</v>
      </c>
      <c r="C14865">
        <v>24</v>
      </c>
      <c r="D14865" s="4">
        <v>1400</v>
      </c>
    </row>
    <row r="14866" spans="1:4" x14ac:dyDescent="0.2">
      <c r="A14866">
        <v>4056423</v>
      </c>
      <c r="B14866" t="s">
        <v>4</v>
      </c>
      <c r="C14866">
        <v>24</v>
      </c>
      <c r="D14866" s="4">
        <v>1400</v>
      </c>
    </row>
    <row r="14867" spans="1:4" x14ac:dyDescent="0.2">
      <c r="A14867">
        <v>4056446</v>
      </c>
      <c r="B14867" t="s">
        <v>4</v>
      </c>
      <c r="C14867">
        <v>24</v>
      </c>
      <c r="D14867" s="4">
        <v>1400</v>
      </c>
    </row>
    <row r="14868" spans="1:4" x14ac:dyDescent="0.2">
      <c r="A14868">
        <v>4056462</v>
      </c>
      <c r="B14868" t="s">
        <v>4</v>
      </c>
      <c r="C14868">
        <v>24</v>
      </c>
      <c r="D14868" s="4">
        <v>1400</v>
      </c>
    </row>
    <row r="14869" spans="1:4" x14ac:dyDescent="0.2">
      <c r="A14869">
        <v>4056465</v>
      </c>
      <c r="B14869" t="s">
        <v>4</v>
      </c>
      <c r="C14869">
        <v>24</v>
      </c>
      <c r="D14869" s="4">
        <v>1400</v>
      </c>
    </row>
    <row r="14870" spans="1:4" x14ac:dyDescent="0.2">
      <c r="A14870">
        <v>4056508</v>
      </c>
      <c r="B14870" t="s">
        <v>6</v>
      </c>
      <c r="C14870">
        <v>749</v>
      </c>
      <c r="D14870" s="4">
        <v>55000</v>
      </c>
    </row>
    <row r="14871" spans="1:4" x14ac:dyDescent="0.2">
      <c r="A14871">
        <v>4056513</v>
      </c>
      <c r="B14871" t="s">
        <v>4</v>
      </c>
      <c r="C14871">
        <v>24</v>
      </c>
      <c r="D14871" s="4">
        <v>1400</v>
      </c>
    </row>
    <row r="14872" spans="1:4" x14ac:dyDescent="0.2">
      <c r="A14872">
        <v>4056532</v>
      </c>
      <c r="B14872" t="s">
        <v>8</v>
      </c>
      <c r="C14872">
        <v>166</v>
      </c>
      <c r="D14872" s="4">
        <v>248252</v>
      </c>
    </row>
    <row r="14873" spans="1:4" x14ac:dyDescent="0.2">
      <c r="A14873">
        <v>4056532</v>
      </c>
      <c r="B14873" t="s">
        <v>6</v>
      </c>
      <c r="C14873">
        <v>169</v>
      </c>
      <c r="D14873" s="4">
        <v>194000</v>
      </c>
    </row>
    <row r="14874" spans="1:4" x14ac:dyDescent="0.2">
      <c r="A14874">
        <v>4056536</v>
      </c>
      <c r="B14874" t="s">
        <v>4</v>
      </c>
      <c r="C14874">
        <v>24</v>
      </c>
      <c r="D14874" s="4">
        <v>1400</v>
      </c>
    </row>
    <row r="14875" spans="1:4" x14ac:dyDescent="0.2">
      <c r="A14875">
        <v>4056552</v>
      </c>
      <c r="B14875" t="s">
        <v>4</v>
      </c>
      <c r="C14875">
        <v>24</v>
      </c>
      <c r="D14875" s="4">
        <v>1400</v>
      </c>
    </row>
    <row r="14876" spans="1:4" x14ac:dyDescent="0.2">
      <c r="A14876">
        <v>4056567</v>
      </c>
      <c r="B14876" t="s">
        <v>4</v>
      </c>
      <c r="C14876">
        <v>24</v>
      </c>
      <c r="D14876" s="4">
        <v>1400</v>
      </c>
    </row>
    <row r="14877" spans="1:4" x14ac:dyDescent="0.2">
      <c r="A14877">
        <v>4056596</v>
      </c>
      <c r="B14877" t="s">
        <v>4</v>
      </c>
      <c r="C14877">
        <v>24</v>
      </c>
      <c r="D14877" s="4">
        <v>1400</v>
      </c>
    </row>
    <row r="14878" spans="1:4" x14ac:dyDescent="0.2">
      <c r="A14878">
        <v>4056607</v>
      </c>
      <c r="B14878" t="s">
        <v>4</v>
      </c>
      <c r="C14878">
        <v>24</v>
      </c>
      <c r="D14878" s="4">
        <v>1400</v>
      </c>
    </row>
    <row r="14879" spans="1:4" x14ac:dyDescent="0.2">
      <c r="A14879">
        <v>4056609</v>
      </c>
      <c r="B14879" t="s">
        <v>4</v>
      </c>
      <c r="C14879">
        <v>24</v>
      </c>
      <c r="D14879" s="4">
        <v>2800</v>
      </c>
    </row>
    <row r="14880" spans="1:4" x14ac:dyDescent="0.2">
      <c r="A14880">
        <v>4056656</v>
      </c>
      <c r="B14880" t="s">
        <v>4</v>
      </c>
      <c r="C14880">
        <v>24</v>
      </c>
      <c r="D14880" s="4">
        <v>1400</v>
      </c>
    </row>
    <row r="14881" spans="1:4" x14ac:dyDescent="0.2">
      <c r="A14881">
        <v>4056664</v>
      </c>
      <c r="B14881" t="s">
        <v>4</v>
      </c>
      <c r="C14881">
        <v>24</v>
      </c>
      <c r="D14881" s="4">
        <v>1400</v>
      </c>
    </row>
    <row r="14882" spans="1:4" x14ac:dyDescent="0.2">
      <c r="A14882">
        <v>4056673</v>
      </c>
      <c r="B14882" t="s">
        <v>4</v>
      </c>
      <c r="C14882">
        <v>24</v>
      </c>
      <c r="D14882" s="4">
        <v>1400</v>
      </c>
    </row>
    <row r="14883" spans="1:4" x14ac:dyDescent="0.2">
      <c r="A14883">
        <v>4056687</v>
      </c>
      <c r="B14883" t="s">
        <v>4</v>
      </c>
      <c r="C14883">
        <v>24</v>
      </c>
      <c r="D14883" s="4">
        <v>1400</v>
      </c>
    </row>
    <row r="14884" spans="1:4" x14ac:dyDescent="0.2">
      <c r="A14884">
        <v>4056706</v>
      </c>
      <c r="B14884" t="s">
        <v>4</v>
      </c>
      <c r="C14884">
        <v>24</v>
      </c>
      <c r="D14884" s="4">
        <v>1400</v>
      </c>
    </row>
    <row r="14885" spans="1:4" x14ac:dyDescent="0.2">
      <c r="A14885">
        <v>4056747</v>
      </c>
      <c r="B14885" t="s">
        <v>4</v>
      </c>
      <c r="C14885">
        <v>24</v>
      </c>
      <c r="D14885" s="4">
        <v>1400</v>
      </c>
    </row>
    <row r="14886" spans="1:4" x14ac:dyDescent="0.2">
      <c r="A14886">
        <v>4056766</v>
      </c>
      <c r="B14886" t="s">
        <v>6</v>
      </c>
      <c r="C14886">
        <v>159</v>
      </c>
      <c r="D14886" s="4">
        <v>30000</v>
      </c>
    </row>
    <row r="14887" spans="1:4" x14ac:dyDescent="0.2">
      <c r="A14887">
        <v>4056820</v>
      </c>
      <c r="B14887" t="s">
        <v>4</v>
      </c>
      <c r="C14887">
        <v>24</v>
      </c>
      <c r="D14887" s="4">
        <v>1400</v>
      </c>
    </row>
    <row r="14888" spans="1:4" x14ac:dyDescent="0.2">
      <c r="A14888">
        <v>4056846</v>
      </c>
      <c r="B14888" t="s">
        <v>6</v>
      </c>
      <c r="C14888">
        <v>159</v>
      </c>
      <c r="D14888" s="4">
        <v>30000</v>
      </c>
    </row>
    <row r="14889" spans="1:4" x14ac:dyDescent="0.2">
      <c r="A14889">
        <v>4056895</v>
      </c>
      <c r="B14889" t="s">
        <v>6</v>
      </c>
      <c r="C14889">
        <v>742</v>
      </c>
      <c r="D14889" s="4">
        <v>28000</v>
      </c>
    </row>
    <row r="14890" spans="1:4" x14ac:dyDescent="0.2">
      <c r="A14890">
        <v>4056898</v>
      </c>
      <c r="B14890" t="s">
        <v>4</v>
      </c>
      <c r="C14890">
        <v>24</v>
      </c>
      <c r="D14890" s="4">
        <v>1400</v>
      </c>
    </row>
    <row r="14891" spans="1:4" x14ac:dyDescent="0.2">
      <c r="A14891">
        <v>4059329</v>
      </c>
      <c r="B14891" t="s">
        <v>4</v>
      </c>
      <c r="C14891">
        <v>24</v>
      </c>
      <c r="D14891" s="4">
        <v>1400</v>
      </c>
    </row>
    <row r="14892" spans="1:4" x14ac:dyDescent="0.2">
      <c r="A14892">
        <v>4059425</v>
      </c>
      <c r="B14892" t="s">
        <v>4</v>
      </c>
      <c r="C14892">
        <v>24</v>
      </c>
      <c r="D14892" s="4">
        <v>2800</v>
      </c>
    </row>
    <row r="14893" spans="1:4" x14ac:dyDescent="0.2">
      <c r="A14893">
        <v>4059430</v>
      </c>
      <c r="B14893" t="s">
        <v>4</v>
      </c>
      <c r="C14893">
        <v>24</v>
      </c>
      <c r="D14893" s="4">
        <v>2800</v>
      </c>
    </row>
    <row r="14894" spans="1:4" x14ac:dyDescent="0.2">
      <c r="A14894">
        <v>4059467</v>
      </c>
      <c r="B14894" t="s">
        <v>6</v>
      </c>
      <c r="C14894">
        <v>159</v>
      </c>
      <c r="D14894" s="4">
        <v>30000</v>
      </c>
    </row>
    <row r="14895" spans="1:4" x14ac:dyDescent="0.2">
      <c r="A14895">
        <v>4059516</v>
      </c>
      <c r="B14895" t="s">
        <v>6</v>
      </c>
      <c r="C14895">
        <v>159</v>
      </c>
      <c r="D14895" s="4">
        <v>30000</v>
      </c>
    </row>
    <row r="14896" spans="1:4" x14ac:dyDescent="0.2">
      <c r="A14896">
        <v>4059606</v>
      </c>
      <c r="B14896" t="s">
        <v>4</v>
      </c>
      <c r="C14896">
        <v>24</v>
      </c>
      <c r="D14896" s="4">
        <v>2800</v>
      </c>
    </row>
    <row r="14897" spans="1:4" x14ac:dyDescent="0.2">
      <c r="A14897">
        <v>4059617</v>
      </c>
      <c r="B14897" t="s">
        <v>6</v>
      </c>
      <c r="C14897">
        <v>159</v>
      </c>
      <c r="D14897" s="4">
        <v>30000</v>
      </c>
    </row>
    <row r="14898" spans="1:4" x14ac:dyDescent="0.2">
      <c r="A14898">
        <v>4059780</v>
      </c>
      <c r="B14898" t="s">
        <v>4</v>
      </c>
      <c r="C14898">
        <v>24</v>
      </c>
      <c r="D14898" s="4">
        <v>1400</v>
      </c>
    </row>
    <row r="14899" spans="1:4" x14ac:dyDescent="0.2">
      <c r="A14899">
        <v>4059786</v>
      </c>
      <c r="B14899" t="s">
        <v>4</v>
      </c>
      <c r="C14899">
        <v>24</v>
      </c>
      <c r="D14899" s="4">
        <v>1400</v>
      </c>
    </row>
    <row r="14900" spans="1:4" x14ac:dyDescent="0.2">
      <c r="A14900">
        <v>4059834</v>
      </c>
      <c r="B14900" t="s">
        <v>4</v>
      </c>
      <c r="C14900">
        <v>24</v>
      </c>
      <c r="D14900" s="4">
        <v>1400</v>
      </c>
    </row>
    <row r="14901" spans="1:4" x14ac:dyDescent="0.2">
      <c r="A14901">
        <v>4060031</v>
      </c>
      <c r="B14901" t="s">
        <v>4</v>
      </c>
      <c r="C14901">
        <v>24</v>
      </c>
      <c r="D14901" s="4">
        <v>1400</v>
      </c>
    </row>
    <row r="14902" spans="1:4" x14ac:dyDescent="0.2">
      <c r="A14902">
        <v>4060065</v>
      </c>
      <c r="B14902" t="s">
        <v>4</v>
      </c>
      <c r="C14902">
        <v>24</v>
      </c>
      <c r="D14902" s="4">
        <v>1400</v>
      </c>
    </row>
    <row r="14903" spans="1:4" x14ac:dyDescent="0.2">
      <c r="A14903">
        <v>4060139</v>
      </c>
      <c r="B14903" t="s">
        <v>4</v>
      </c>
      <c r="C14903">
        <v>24</v>
      </c>
      <c r="D14903" s="4">
        <v>1400</v>
      </c>
    </row>
    <row r="14904" spans="1:4" x14ac:dyDescent="0.2">
      <c r="A14904">
        <v>4060174</v>
      </c>
      <c r="B14904" t="s">
        <v>4</v>
      </c>
      <c r="C14904">
        <v>24</v>
      </c>
      <c r="D14904" s="4">
        <v>1400</v>
      </c>
    </row>
    <row r="14905" spans="1:4" x14ac:dyDescent="0.2">
      <c r="A14905">
        <v>4060176</v>
      </c>
      <c r="B14905" t="s">
        <v>4</v>
      </c>
      <c r="C14905">
        <v>24</v>
      </c>
      <c r="D14905" s="4">
        <v>1400</v>
      </c>
    </row>
    <row r="14906" spans="1:4" x14ac:dyDescent="0.2">
      <c r="A14906">
        <v>4060189</v>
      </c>
      <c r="B14906" t="s">
        <v>4</v>
      </c>
      <c r="C14906">
        <v>24</v>
      </c>
      <c r="D14906" s="4">
        <v>1400</v>
      </c>
    </row>
    <row r="14907" spans="1:4" x14ac:dyDescent="0.2">
      <c r="A14907">
        <v>4060243</v>
      </c>
      <c r="B14907" t="s">
        <v>4</v>
      </c>
      <c r="C14907">
        <v>24</v>
      </c>
      <c r="D14907" s="4">
        <v>1400</v>
      </c>
    </row>
    <row r="14908" spans="1:4" x14ac:dyDescent="0.2">
      <c r="A14908">
        <v>4060326</v>
      </c>
      <c r="B14908" t="s">
        <v>4</v>
      </c>
      <c r="C14908">
        <v>24</v>
      </c>
      <c r="D14908" s="4">
        <v>1400</v>
      </c>
    </row>
    <row r="14909" spans="1:4" x14ac:dyDescent="0.2">
      <c r="A14909">
        <v>4060333</v>
      </c>
      <c r="B14909" t="s">
        <v>4</v>
      </c>
      <c r="C14909">
        <v>24</v>
      </c>
      <c r="D14909" s="4">
        <v>1400</v>
      </c>
    </row>
    <row r="14910" spans="1:4" x14ac:dyDescent="0.2">
      <c r="A14910">
        <v>4060450</v>
      </c>
      <c r="B14910" t="s">
        <v>4</v>
      </c>
      <c r="C14910">
        <v>24</v>
      </c>
      <c r="D14910" s="4">
        <v>1400</v>
      </c>
    </row>
    <row r="14911" spans="1:4" x14ac:dyDescent="0.2">
      <c r="A14911">
        <v>4060535</v>
      </c>
      <c r="B14911" t="s">
        <v>6</v>
      </c>
      <c r="C14911">
        <v>159</v>
      </c>
      <c r="D14911" s="4">
        <v>30000</v>
      </c>
    </row>
    <row r="14912" spans="1:4" x14ac:dyDescent="0.2">
      <c r="A14912">
        <v>4060615</v>
      </c>
      <c r="B14912" t="s">
        <v>4</v>
      </c>
      <c r="C14912">
        <v>24</v>
      </c>
      <c r="D14912" s="4">
        <v>1400</v>
      </c>
    </row>
    <row r="14913" spans="1:4" x14ac:dyDescent="0.2">
      <c r="A14913">
        <v>4060623</v>
      </c>
      <c r="B14913" t="s">
        <v>4</v>
      </c>
      <c r="C14913">
        <v>24</v>
      </c>
      <c r="D14913" s="4">
        <v>1400</v>
      </c>
    </row>
    <row r="14914" spans="1:4" x14ac:dyDescent="0.2">
      <c r="A14914">
        <v>4060652</v>
      </c>
      <c r="B14914" t="s">
        <v>4</v>
      </c>
      <c r="C14914">
        <v>24</v>
      </c>
      <c r="D14914" s="4">
        <v>1400</v>
      </c>
    </row>
    <row r="14915" spans="1:4" x14ac:dyDescent="0.2">
      <c r="A14915">
        <v>4060732</v>
      </c>
      <c r="B14915" t="s">
        <v>6</v>
      </c>
      <c r="C14915">
        <v>159</v>
      </c>
      <c r="D14915" s="4">
        <v>30000</v>
      </c>
    </row>
    <row r="14916" spans="1:4" x14ac:dyDescent="0.2">
      <c r="A14916">
        <v>4060768</v>
      </c>
      <c r="B14916" t="s">
        <v>4</v>
      </c>
      <c r="C14916">
        <v>24</v>
      </c>
      <c r="D14916" s="4">
        <v>1400</v>
      </c>
    </row>
    <row r="14917" spans="1:4" x14ac:dyDescent="0.2">
      <c r="A14917">
        <v>4061014</v>
      </c>
      <c r="B14917" t="s">
        <v>6</v>
      </c>
      <c r="C14917">
        <v>159</v>
      </c>
      <c r="D14917" s="4">
        <v>30000</v>
      </c>
    </row>
    <row r="14918" spans="1:4" x14ac:dyDescent="0.2">
      <c r="A14918">
        <v>4061037</v>
      </c>
      <c r="B14918" t="s">
        <v>4</v>
      </c>
      <c r="C14918">
        <v>24</v>
      </c>
      <c r="D14918" s="4">
        <v>1400</v>
      </c>
    </row>
    <row r="14919" spans="1:4" x14ac:dyDescent="0.2">
      <c r="A14919">
        <v>4061167</v>
      </c>
      <c r="B14919" t="s">
        <v>4</v>
      </c>
      <c r="C14919">
        <v>24</v>
      </c>
      <c r="D14919" s="4">
        <v>1400</v>
      </c>
    </row>
    <row r="14920" spans="1:4" x14ac:dyDescent="0.2">
      <c r="A14920">
        <v>4061169</v>
      </c>
      <c r="B14920" t="s">
        <v>4</v>
      </c>
      <c r="C14920">
        <v>24</v>
      </c>
      <c r="D14920" s="4">
        <v>2800</v>
      </c>
    </row>
    <row r="14921" spans="1:4" x14ac:dyDescent="0.2">
      <c r="A14921">
        <v>4061231</v>
      </c>
      <c r="B14921" t="s">
        <v>4</v>
      </c>
      <c r="C14921">
        <v>24</v>
      </c>
      <c r="D14921" s="4">
        <v>1400</v>
      </c>
    </row>
    <row r="14922" spans="1:4" x14ac:dyDescent="0.2">
      <c r="A14922">
        <v>4061342</v>
      </c>
      <c r="B14922" t="s">
        <v>4</v>
      </c>
      <c r="C14922">
        <v>24</v>
      </c>
      <c r="D14922" s="4">
        <v>1400</v>
      </c>
    </row>
    <row r="14923" spans="1:4" x14ac:dyDescent="0.2">
      <c r="A14923">
        <v>4061365</v>
      </c>
      <c r="B14923" t="s">
        <v>4</v>
      </c>
      <c r="C14923">
        <v>24</v>
      </c>
      <c r="D14923" s="4">
        <v>1400</v>
      </c>
    </row>
    <row r="14924" spans="1:4" x14ac:dyDescent="0.2">
      <c r="A14924">
        <v>4061368</v>
      </c>
      <c r="B14924" t="s">
        <v>4</v>
      </c>
      <c r="C14924">
        <v>24</v>
      </c>
      <c r="D14924" s="4">
        <v>1400</v>
      </c>
    </row>
    <row r="14925" spans="1:4" x14ac:dyDescent="0.2">
      <c r="A14925">
        <v>4061374</v>
      </c>
      <c r="B14925" t="s">
        <v>4</v>
      </c>
      <c r="C14925">
        <v>24</v>
      </c>
      <c r="D14925" s="4">
        <v>1400</v>
      </c>
    </row>
    <row r="14926" spans="1:4" x14ac:dyDescent="0.2">
      <c r="A14926">
        <v>4061410</v>
      </c>
      <c r="B14926" t="s">
        <v>6</v>
      </c>
      <c r="C14926">
        <v>159</v>
      </c>
      <c r="D14926" s="4">
        <v>30000</v>
      </c>
    </row>
    <row r="14927" spans="1:4" x14ac:dyDescent="0.2">
      <c r="A14927">
        <v>4061709</v>
      </c>
      <c r="B14927" t="s">
        <v>4</v>
      </c>
      <c r="C14927">
        <v>24</v>
      </c>
      <c r="D14927" s="4">
        <v>1400</v>
      </c>
    </row>
    <row r="14928" spans="1:4" x14ac:dyDescent="0.2">
      <c r="A14928">
        <v>4061710</v>
      </c>
      <c r="B14928" t="s">
        <v>6</v>
      </c>
      <c r="C14928">
        <v>159</v>
      </c>
      <c r="D14928" s="4">
        <v>30000</v>
      </c>
    </row>
    <row r="14929" spans="1:4" x14ac:dyDescent="0.2">
      <c r="A14929">
        <v>4061719</v>
      </c>
      <c r="B14929" t="s">
        <v>6</v>
      </c>
      <c r="C14929">
        <v>159</v>
      </c>
      <c r="D14929" s="4">
        <v>30000</v>
      </c>
    </row>
    <row r="14930" spans="1:4" x14ac:dyDescent="0.2">
      <c r="A14930">
        <v>4061725</v>
      </c>
      <c r="B14930" t="s">
        <v>4</v>
      </c>
      <c r="C14930">
        <v>24</v>
      </c>
      <c r="D14930" s="4">
        <v>1400</v>
      </c>
    </row>
    <row r="14931" spans="1:4" x14ac:dyDescent="0.2">
      <c r="A14931">
        <v>4061727</v>
      </c>
      <c r="B14931" t="s">
        <v>4</v>
      </c>
      <c r="C14931">
        <v>24</v>
      </c>
      <c r="D14931" s="4">
        <v>1400</v>
      </c>
    </row>
    <row r="14932" spans="1:4" x14ac:dyDescent="0.2">
      <c r="A14932">
        <v>4061826</v>
      </c>
      <c r="B14932" t="s">
        <v>4</v>
      </c>
      <c r="C14932">
        <v>24</v>
      </c>
      <c r="D14932" s="4">
        <v>1400</v>
      </c>
    </row>
    <row r="14933" spans="1:4" x14ac:dyDescent="0.2">
      <c r="A14933">
        <v>4061951</v>
      </c>
      <c r="B14933" t="s">
        <v>4</v>
      </c>
      <c r="C14933">
        <v>24</v>
      </c>
      <c r="D14933" s="4">
        <v>1400</v>
      </c>
    </row>
    <row r="14934" spans="1:4" x14ac:dyDescent="0.2">
      <c r="A14934">
        <v>4062012</v>
      </c>
      <c r="B14934" t="s">
        <v>4</v>
      </c>
      <c r="C14934">
        <v>24</v>
      </c>
      <c r="D14934" s="4">
        <v>1400</v>
      </c>
    </row>
    <row r="14935" spans="1:4" x14ac:dyDescent="0.2">
      <c r="A14935">
        <v>4062075</v>
      </c>
      <c r="B14935" t="s">
        <v>6</v>
      </c>
      <c r="C14935">
        <v>159</v>
      </c>
      <c r="D14935" s="4">
        <v>30000</v>
      </c>
    </row>
    <row r="14936" spans="1:4" x14ac:dyDescent="0.2">
      <c r="A14936">
        <v>4062561</v>
      </c>
      <c r="B14936" t="s">
        <v>4</v>
      </c>
      <c r="C14936">
        <v>24</v>
      </c>
      <c r="D14936" s="4">
        <v>1400</v>
      </c>
    </row>
    <row r="14937" spans="1:4" x14ac:dyDescent="0.2">
      <c r="A14937">
        <v>4062784</v>
      </c>
      <c r="B14937" t="s">
        <v>4</v>
      </c>
      <c r="C14937">
        <v>24</v>
      </c>
      <c r="D14937" s="4">
        <v>1400</v>
      </c>
    </row>
    <row r="14938" spans="1:4" x14ac:dyDescent="0.2">
      <c r="A14938">
        <v>4062936</v>
      </c>
      <c r="B14938" t="s">
        <v>4</v>
      </c>
      <c r="C14938">
        <v>24</v>
      </c>
      <c r="D14938" s="4">
        <v>1400</v>
      </c>
    </row>
    <row r="14939" spans="1:4" x14ac:dyDescent="0.2">
      <c r="A14939">
        <v>4062943</v>
      </c>
      <c r="B14939" t="s">
        <v>4</v>
      </c>
      <c r="C14939">
        <v>24</v>
      </c>
      <c r="D14939" s="4">
        <v>1400</v>
      </c>
    </row>
    <row r="14940" spans="1:4" x14ac:dyDescent="0.2">
      <c r="A14940">
        <v>4062944</v>
      </c>
      <c r="B14940" t="s">
        <v>4</v>
      </c>
      <c r="C14940">
        <v>24</v>
      </c>
      <c r="D14940" s="4">
        <v>1400</v>
      </c>
    </row>
    <row r="14941" spans="1:4" x14ac:dyDescent="0.2">
      <c r="A14941">
        <v>4063037</v>
      </c>
      <c r="B14941" t="s">
        <v>4</v>
      </c>
      <c r="C14941">
        <v>24</v>
      </c>
      <c r="D14941" s="4">
        <v>1400</v>
      </c>
    </row>
    <row r="14942" spans="1:4" x14ac:dyDescent="0.2">
      <c r="A14942">
        <v>4063065</v>
      </c>
      <c r="B14942" t="s">
        <v>4</v>
      </c>
      <c r="C14942">
        <v>24</v>
      </c>
      <c r="D14942" s="4">
        <v>1400</v>
      </c>
    </row>
    <row r="14943" spans="1:4" x14ac:dyDescent="0.2">
      <c r="A14943">
        <v>4063086</v>
      </c>
      <c r="B14943" t="s">
        <v>4</v>
      </c>
      <c r="C14943">
        <v>24</v>
      </c>
      <c r="D14943" s="4">
        <v>1400</v>
      </c>
    </row>
    <row r="14944" spans="1:4" x14ac:dyDescent="0.2">
      <c r="A14944">
        <v>4063197</v>
      </c>
      <c r="B14944" t="s">
        <v>4</v>
      </c>
      <c r="C14944">
        <v>24</v>
      </c>
      <c r="D14944" s="4">
        <v>1400</v>
      </c>
    </row>
    <row r="14945" spans="1:4" x14ac:dyDescent="0.2">
      <c r="A14945">
        <v>4063318</v>
      </c>
      <c r="B14945" t="s">
        <v>4</v>
      </c>
      <c r="C14945">
        <v>24</v>
      </c>
      <c r="D14945" s="4">
        <v>2800</v>
      </c>
    </row>
    <row r="14946" spans="1:4" x14ac:dyDescent="0.2">
      <c r="A14946">
        <v>4063344</v>
      </c>
      <c r="B14946" t="s">
        <v>4</v>
      </c>
      <c r="C14946">
        <v>24</v>
      </c>
      <c r="D14946" s="4">
        <v>1400</v>
      </c>
    </row>
    <row r="14947" spans="1:4" x14ac:dyDescent="0.2">
      <c r="A14947">
        <v>4063427</v>
      </c>
      <c r="B14947" t="s">
        <v>4</v>
      </c>
      <c r="C14947">
        <v>24</v>
      </c>
      <c r="D14947" s="4">
        <v>1400</v>
      </c>
    </row>
    <row r="14948" spans="1:4" x14ac:dyDescent="0.2">
      <c r="A14948">
        <v>4063508</v>
      </c>
      <c r="B14948" t="s">
        <v>4</v>
      </c>
      <c r="C14948">
        <v>24</v>
      </c>
      <c r="D14948" s="4">
        <v>1400</v>
      </c>
    </row>
    <row r="14949" spans="1:4" x14ac:dyDescent="0.2">
      <c r="A14949">
        <v>4063517</v>
      </c>
      <c r="B14949" t="s">
        <v>4</v>
      </c>
      <c r="C14949">
        <v>24</v>
      </c>
      <c r="D14949" s="4">
        <v>1400</v>
      </c>
    </row>
    <row r="14950" spans="1:4" x14ac:dyDescent="0.2">
      <c r="A14950">
        <v>4063536</v>
      </c>
      <c r="B14950" t="s">
        <v>4</v>
      </c>
      <c r="C14950">
        <v>24</v>
      </c>
      <c r="D14950" s="4">
        <v>1400</v>
      </c>
    </row>
    <row r="14951" spans="1:4" x14ac:dyDescent="0.2">
      <c r="A14951">
        <v>4063565</v>
      </c>
      <c r="B14951" t="s">
        <v>4</v>
      </c>
      <c r="C14951">
        <v>24</v>
      </c>
      <c r="D14951" s="4">
        <v>1400</v>
      </c>
    </row>
    <row r="14952" spans="1:4" x14ac:dyDescent="0.2">
      <c r="A14952">
        <v>4063578</v>
      </c>
      <c r="B14952" t="s">
        <v>4</v>
      </c>
      <c r="C14952">
        <v>24</v>
      </c>
      <c r="D14952" s="4">
        <v>1400</v>
      </c>
    </row>
    <row r="14953" spans="1:4" x14ac:dyDescent="0.2">
      <c r="A14953">
        <v>4063587</v>
      </c>
      <c r="B14953" t="s">
        <v>4</v>
      </c>
      <c r="C14953">
        <v>24</v>
      </c>
      <c r="D14953" s="4">
        <v>1400</v>
      </c>
    </row>
    <row r="14954" spans="1:4" x14ac:dyDescent="0.2">
      <c r="A14954">
        <v>4063692</v>
      </c>
      <c r="B14954" t="s">
        <v>4</v>
      </c>
      <c r="C14954">
        <v>24</v>
      </c>
      <c r="D14954" s="4">
        <v>1400</v>
      </c>
    </row>
    <row r="14955" spans="1:4" x14ac:dyDescent="0.2">
      <c r="A14955">
        <v>4063692</v>
      </c>
      <c r="B14955" t="s">
        <v>6</v>
      </c>
      <c r="C14955">
        <v>159</v>
      </c>
      <c r="D14955" s="4">
        <v>30000</v>
      </c>
    </row>
    <row r="14956" spans="1:4" x14ac:dyDescent="0.2">
      <c r="A14956">
        <v>4063696</v>
      </c>
      <c r="B14956" t="s">
        <v>4</v>
      </c>
      <c r="C14956">
        <v>24</v>
      </c>
      <c r="D14956" s="4">
        <v>1400</v>
      </c>
    </row>
    <row r="14957" spans="1:4" x14ac:dyDescent="0.2">
      <c r="A14957">
        <v>4063717</v>
      </c>
      <c r="B14957" t="s">
        <v>4</v>
      </c>
      <c r="C14957">
        <v>24</v>
      </c>
      <c r="D14957" s="4">
        <v>1400</v>
      </c>
    </row>
    <row r="14958" spans="1:4" x14ac:dyDescent="0.2">
      <c r="A14958">
        <v>4063749</v>
      </c>
      <c r="B14958" t="s">
        <v>4</v>
      </c>
      <c r="C14958">
        <v>24</v>
      </c>
      <c r="D14958" s="4">
        <v>1400</v>
      </c>
    </row>
    <row r="14959" spans="1:4" x14ac:dyDescent="0.2">
      <c r="A14959">
        <v>4063757</v>
      </c>
      <c r="B14959" t="s">
        <v>4</v>
      </c>
      <c r="C14959">
        <v>24</v>
      </c>
      <c r="D14959" s="4">
        <v>1400</v>
      </c>
    </row>
    <row r="14960" spans="1:4" x14ac:dyDescent="0.2">
      <c r="A14960">
        <v>4063761</v>
      </c>
      <c r="B14960" t="s">
        <v>4</v>
      </c>
      <c r="C14960">
        <v>24</v>
      </c>
      <c r="D14960" s="4">
        <v>1400</v>
      </c>
    </row>
    <row r="14961" spans="1:4" x14ac:dyDescent="0.2">
      <c r="A14961">
        <v>4063774</v>
      </c>
      <c r="B14961" t="s">
        <v>4</v>
      </c>
      <c r="C14961">
        <v>24</v>
      </c>
      <c r="D14961" s="4">
        <v>1400</v>
      </c>
    </row>
    <row r="14962" spans="1:4" x14ac:dyDescent="0.2">
      <c r="A14962">
        <v>4063790</v>
      </c>
      <c r="B14962" t="s">
        <v>4</v>
      </c>
      <c r="C14962">
        <v>24</v>
      </c>
      <c r="D14962" s="4">
        <v>1400</v>
      </c>
    </row>
    <row r="14963" spans="1:4" x14ac:dyDescent="0.2">
      <c r="A14963">
        <v>4063825</v>
      </c>
      <c r="B14963" t="s">
        <v>4</v>
      </c>
      <c r="C14963">
        <v>24</v>
      </c>
      <c r="D14963" s="4">
        <v>1400</v>
      </c>
    </row>
    <row r="14964" spans="1:4" x14ac:dyDescent="0.2">
      <c r="A14964">
        <v>4063860</v>
      </c>
      <c r="B14964" t="s">
        <v>4</v>
      </c>
      <c r="C14964">
        <v>24</v>
      </c>
      <c r="D14964" s="4">
        <v>1400</v>
      </c>
    </row>
    <row r="14965" spans="1:4" x14ac:dyDescent="0.2">
      <c r="A14965">
        <v>4063882</v>
      </c>
      <c r="B14965" t="s">
        <v>4</v>
      </c>
      <c r="C14965">
        <v>24</v>
      </c>
      <c r="D14965" s="4">
        <v>2800</v>
      </c>
    </row>
    <row r="14966" spans="1:4" x14ac:dyDescent="0.2">
      <c r="A14966">
        <v>4063908</v>
      </c>
      <c r="B14966" t="s">
        <v>6</v>
      </c>
      <c r="C14966">
        <v>159</v>
      </c>
      <c r="D14966" s="4">
        <v>30000</v>
      </c>
    </row>
    <row r="14967" spans="1:4" x14ac:dyDescent="0.2">
      <c r="A14967">
        <v>4063950</v>
      </c>
      <c r="B14967" t="s">
        <v>4</v>
      </c>
      <c r="C14967">
        <v>24</v>
      </c>
      <c r="D14967" s="4">
        <v>1400</v>
      </c>
    </row>
    <row r="14968" spans="1:4" x14ac:dyDescent="0.2">
      <c r="A14968">
        <v>4063973</v>
      </c>
      <c r="B14968" t="s">
        <v>4</v>
      </c>
      <c r="C14968">
        <v>24</v>
      </c>
      <c r="D14968" s="4">
        <v>1400</v>
      </c>
    </row>
    <row r="14969" spans="1:4" x14ac:dyDescent="0.2">
      <c r="A14969">
        <v>4064023</v>
      </c>
      <c r="B14969" t="s">
        <v>4</v>
      </c>
      <c r="C14969">
        <v>24</v>
      </c>
      <c r="D14969" s="4">
        <v>1400</v>
      </c>
    </row>
    <row r="14970" spans="1:4" x14ac:dyDescent="0.2">
      <c r="A14970">
        <v>4064031</v>
      </c>
      <c r="B14970" t="s">
        <v>4</v>
      </c>
      <c r="C14970">
        <v>24</v>
      </c>
      <c r="D14970" s="4">
        <v>1400</v>
      </c>
    </row>
    <row r="14971" spans="1:4" x14ac:dyDescent="0.2">
      <c r="A14971">
        <v>4064087</v>
      </c>
      <c r="B14971" t="s">
        <v>4</v>
      </c>
      <c r="C14971">
        <v>24</v>
      </c>
      <c r="D14971" s="4">
        <v>1400</v>
      </c>
    </row>
    <row r="14972" spans="1:4" x14ac:dyDescent="0.2">
      <c r="A14972">
        <v>4064101</v>
      </c>
      <c r="B14972" t="s">
        <v>4</v>
      </c>
      <c r="C14972">
        <v>24</v>
      </c>
      <c r="D14972" s="4">
        <v>1400</v>
      </c>
    </row>
    <row r="14973" spans="1:4" x14ac:dyDescent="0.2">
      <c r="A14973">
        <v>4064103</v>
      </c>
      <c r="B14973" t="s">
        <v>4</v>
      </c>
      <c r="C14973">
        <v>24</v>
      </c>
      <c r="D14973" s="4">
        <v>1400</v>
      </c>
    </row>
    <row r="14974" spans="1:4" x14ac:dyDescent="0.2">
      <c r="A14974">
        <v>4064130</v>
      </c>
      <c r="B14974" t="s">
        <v>4</v>
      </c>
      <c r="C14974">
        <v>24</v>
      </c>
      <c r="D14974" s="4">
        <v>1400</v>
      </c>
    </row>
    <row r="14975" spans="1:4" x14ac:dyDescent="0.2">
      <c r="A14975">
        <v>4064153</v>
      </c>
      <c r="B14975" t="s">
        <v>6</v>
      </c>
      <c r="C14975">
        <v>159</v>
      </c>
      <c r="D14975" s="4">
        <v>30000</v>
      </c>
    </row>
    <row r="14976" spans="1:4" x14ac:dyDescent="0.2">
      <c r="A14976">
        <v>4064187</v>
      </c>
      <c r="B14976" t="s">
        <v>6</v>
      </c>
      <c r="C14976">
        <v>742</v>
      </c>
      <c r="D14976" s="4">
        <v>28000</v>
      </c>
    </row>
    <row r="14977" spans="1:4" x14ac:dyDescent="0.2">
      <c r="A14977">
        <v>4064198</v>
      </c>
      <c r="B14977" t="s">
        <v>4</v>
      </c>
      <c r="C14977">
        <v>24</v>
      </c>
      <c r="D14977" s="4">
        <v>2800</v>
      </c>
    </row>
    <row r="14978" spans="1:4" x14ac:dyDescent="0.2">
      <c r="A14978">
        <v>4064243</v>
      </c>
      <c r="B14978" t="s">
        <v>4</v>
      </c>
      <c r="C14978">
        <v>24</v>
      </c>
      <c r="D14978" s="4">
        <v>1400</v>
      </c>
    </row>
    <row r="14979" spans="1:4" x14ac:dyDescent="0.2">
      <c r="A14979">
        <v>4064255</v>
      </c>
      <c r="B14979" t="s">
        <v>4</v>
      </c>
      <c r="C14979">
        <v>24</v>
      </c>
      <c r="D14979" s="4">
        <v>1400</v>
      </c>
    </row>
    <row r="14980" spans="1:4" x14ac:dyDescent="0.2">
      <c r="A14980">
        <v>4064317</v>
      </c>
      <c r="B14980" t="s">
        <v>4</v>
      </c>
      <c r="C14980">
        <v>24</v>
      </c>
      <c r="D14980" s="4">
        <v>1400</v>
      </c>
    </row>
    <row r="14981" spans="1:4" x14ac:dyDescent="0.2">
      <c r="A14981">
        <v>4064404</v>
      </c>
      <c r="B14981" t="s">
        <v>4</v>
      </c>
      <c r="C14981">
        <v>24</v>
      </c>
      <c r="D14981" s="4">
        <v>2800</v>
      </c>
    </row>
    <row r="14982" spans="1:4" x14ac:dyDescent="0.2">
      <c r="A14982">
        <v>4064493</v>
      </c>
      <c r="B14982" t="s">
        <v>6</v>
      </c>
      <c r="C14982">
        <v>159</v>
      </c>
      <c r="D14982" s="4">
        <v>30000</v>
      </c>
    </row>
    <row r="14983" spans="1:4" x14ac:dyDescent="0.2">
      <c r="A14983">
        <v>4064497</v>
      </c>
      <c r="B14983" t="s">
        <v>6</v>
      </c>
      <c r="C14983">
        <v>159</v>
      </c>
      <c r="D14983" s="4">
        <v>30000</v>
      </c>
    </row>
    <row r="14984" spans="1:4" x14ac:dyDescent="0.2">
      <c r="A14984">
        <v>4064517</v>
      </c>
      <c r="B14984" t="s">
        <v>6</v>
      </c>
      <c r="C14984">
        <v>159</v>
      </c>
      <c r="D14984" s="4">
        <v>30000</v>
      </c>
    </row>
    <row r="14985" spans="1:4" x14ac:dyDescent="0.2">
      <c r="A14985">
        <v>4064522</v>
      </c>
      <c r="B14985" t="s">
        <v>4</v>
      </c>
      <c r="C14985">
        <v>24</v>
      </c>
      <c r="D14985" s="4">
        <v>1400</v>
      </c>
    </row>
    <row r="14986" spans="1:4" x14ac:dyDescent="0.2">
      <c r="A14986">
        <v>4064523</v>
      </c>
      <c r="B14986" t="s">
        <v>4</v>
      </c>
      <c r="C14986">
        <v>24</v>
      </c>
      <c r="D14986" s="4">
        <v>1400</v>
      </c>
    </row>
    <row r="14987" spans="1:4" x14ac:dyDescent="0.2">
      <c r="A14987">
        <v>4064532</v>
      </c>
      <c r="B14987" t="s">
        <v>6</v>
      </c>
      <c r="C14987">
        <v>749</v>
      </c>
      <c r="D14987" s="4">
        <v>55000</v>
      </c>
    </row>
    <row r="14988" spans="1:4" x14ac:dyDescent="0.2">
      <c r="A14988">
        <v>4064535</v>
      </c>
      <c r="B14988" t="s">
        <v>4</v>
      </c>
      <c r="C14988">
        <v>24</v>
      </c>
      <c r="D14988" s="4">
        <v>1400</v>
      </c>
    </row>
    <row r="14989" spans="1:4" x14ac:dyDescent="0.2">
      <c r="A14989">
        <v>4064542</v>
      </c>
      <c r="B14989" t="s">
        <v>4</v>
      </c>
      <c r="C14989">
        <v>24</v>
      </c>
      <c r="D14989" s="4">
        <v>1400</v>
      </c>
    </row>
    <row r="14990" spans="1:4" x14ac:dyDescent="0.2">
      <c r="A14990">
        <v>4064545</v>
      </c>
      <c r="B14990" t="s">
        <v>4</v>
      </c>
      <c r="C14990">
        <v>24</v>
      </c>
      <c r="D14990" s="4">
        <v>1400</v>
      </c>
    </row>
    <row r="14991" spans="1:4" x14ac:dyDescent="0.2">
      <c r="A14991">
        <v>4064561</v>
      </c>
      <c r="B14991" t="s">
        <v>4</v>
      </c>
      <c r="C14991">
        <v>24</v>
      </c>
      <c r="D14991" s="4">
        <v>1400</v>
      </c>
    </row>
    <row r="14992" spans="1:4" x14ac:dyDescent="0.2">
      <c r="A14992">
        <v>4064581</v>
      </c>
      <c r="B14992" t="s">
        <v>4</v>
      </c>
      <c r="C14992">
        <v>24</v>
      </c>
      <c r="D14992" s="4">
        <v>1400</v>
      </c>
    </row>
    <row r="14993" spans="1:4" x14ac:dyDescent="0.2">
      <c r="A14993">
        <v>4064590</v>
      </c>
      <c r="B14993" t="s">
        <v>6</v>
      </c>
      <c r="C14993">
        <v>159</v>
      </c>
      <c r="D14993" s="4">
        <v>30000</v>
      </c>
    </row>
    <row r="14994" spans="1:4" x14ac:dyDescent="0.2">
      <c r="A14994">
        <v>4064617</v>
      </c>
      <c r="B14994" t="s">
        <v>6</v>
      </c>
      <c r="C14994">
        <v>159</v>
      </c>
      <c r="D14994" s="4">
        <v>30000</v>
      </c>
    </row>
    <row r="14995" spans="1:4" x14ac:dyDescent="0.2">
      <c r="A14995">
        <v>4064629</v>
      </c>
      <c r="B14995" t="s">
        <v>4</v>
      </c>
      <c r="C14995">
        <v>24</v>
      </c>
      <c r="D14995" s="4">
        <v>1400</v>
      </c>
    </row>
    <row r="14996" spans="1:4" x14ac:dyDescent="0.2">
      <c r="A14996">
        <v>4064629</v>
      </c>
      <c r="B14996" t="s">
        <v>11</v>
      </c>
      <c r="C14996">
        <v>743</v>
      </c>
      <c r="D14996" s="4">
        <v>-201356</v>
      </c>
    </row>
    <row r="14997" spans="1:4" x14ac:dyDescent="0.2">
      <c r="A14997">
        <v>4064630</v>
      </c>
      <c r="B14997" t="s">
        <v>4</v>
      </c>
      <c r="C14997">
        <v>24</v>
      </c>
      <c r="D14997" s="4">
        <v>1400</v>
      </c>
    </row>
    <row r="14998" spans="1:4" x14ac:dyDescent="0.2">
      <c r="A14998">
        <v>4064640</v>
      </c>
      <c r="B14998" t="s">
        <v>4</v>
      </c>
      <c r="C14998">
        <v>24</v>
      </c>
      <c r="D14998" s="4">
        <v>1400</v>
      </c>
    </row>
    <row r="14999" spans="1:4" x14ac:dyDescent="0.2">
      <c r="A14999">
        <v>4064644</v>
      </c>
      <c r="B14999" t="s">
        <v>4</v>
      </c>
      <c r="C14999">
        <v>24</v>
      </c>
      <c r="D14999" s="4">
        <v>1400</v>
      </c>
    </row>
    <row r="15000" spans="1:4" x14ac:dyDescent="0.2">
      <c r="A15000">
        <v>4064658</v>
      </c>
      <c r="B15000" t="s">
        <v>6</v>
      </c>
      <c r="C15000">
        <v>159</v>
      </c>
      <c r="D15000" s="4">
        <v>30000</v>
      </c>
    </row>
    <row r="15001" spans="1:4" x14ac:dyDescent="0.2">
      <c r="A15001">
        <v>4064666</v>
      </c>
      <c r="B15001" t="s">
        <v>6</v>
      </c>
      <c r="C15001">
        <v>159</v>
      </c>
      <c r="D15001" s="4">
        <v>30000</v>
      </c>
    </row>
    <row r="15002" spans="1:4" x14ac:dyDescent="0.2">
      <c r="A15002">
        <v>4064667</v>
      </c>
      <c r="B15002" t="s">
        <v>6</v>
      </c>
      <c r="C15002">
        <v>159</v>
      </c>
      <c r="D15002" s="4">
        <v>30000</v>
      </c>
    </row>
    <row r="15003" spans="1:4" x14ac:dyDescent="0.2">
      <c r="A15003">
        <v>4064737</v>
      </c>
      <c r="B15003" t="s">
        <v>6</v>
      </c>
      <c r="C15003">
        <v>159</v>
      </c>
      <c r="D15003" s="4">
        <v>30000</v>
      </c>
    </row>
    <row r="15004" spans="1:4" x14ac:dyDescent="0.2">
      <c r="A15004">
        <v>4064789</v>
      </c>
      <c r="B15004" t="s">
        <v>4</v>
      </c>
      <c r="C15004">
        <v>24</v>
      </c>
      <c r="D15004" s="4">
        <v>1400</v>
      </c>
    </row>
    <row r="15005" spans="1:4" x14ac:dyDescent="0.2">
      <c r="A15005">
        <v>4064823</v>
      </c>
      <c r="B15005" t="s">
        <v>6</v>
      </c>
      <c r="C15005">
        <v>159</v>
      </c>
      <c r="D15005" s="4">
        <v>30000</v>
      </c>
    </row>
    <row r="15006" spans="1:4" x14ac:dyDescent="0.2">
      <c r="A15006">
        <v>4064869</v>
      </c>
      <c r="B15006" t="s">
        <v>6</v>
      </c>
      <c r="C15006">
        <v>159</v>
      </c>
      <c r="D15006" s="4">
        <v>30000</v>
      </c>
    </row>
    <row r="15007" spans="1:4" x14ac:dyDescent="0.2">
      <c r="A15007">
        <v>4064875</v>
      </c>
      <c r="B15007" t="s">
        <v>4</v>
      </c>
      <c r="C15007">
        <v>24</v>
      </c>
      <c r="D15007" s="4">
        <v>1400</v>
      </c>
    </row>
    <row r="15008" spans="1:4" x14ac:dyDescent="0.2">
      <c r="A15008">
        <v>4064906</v>
      </c>
      <c r="B15008" t="s">
        <v>6</v>
      </c>
      <c r="C15008">
        <v>169</v>
      </c>
      <c r="D15008" s="4">
        <v>-280950</v>
      </c>
    </row>
    <row r="15009" spans="1:4" x14ac:dyDescent="0.2">
      <c r="A15009">
        <v>4064922</v>
      </c>
      <c r="B15009" t="s">
        <v>4</v>
      </c>
      <c r="C15009">
        <v>24</v>
      </c>
      <c r="D15009" s="4">
        <v>1400</v>
      </c>
    </row>
    <row r="15010" spans="1:4" x14ac:dyDescent="0.2">
      <c r="A15010">
        <v>4064925</v>
      </c>
      <c r="B15010" t="s">
        <v>4</v>
      </c>
      <c r="C15010">
        <v>24</v>
      </c>
      <c r="D15010" s="4">
        <v>1400</v>
      </c>
    </row>
    <row r="15011" spans="1:4" x14ac:dyDescent="0.2">
      <c r="A15011">
        <v>4064932</v>
      </c>
      <c r="B15011" t="s">
        <v>4</v>
      </c>
      <c r="C15011">
        <v>24</v>
      </c>
      <c r="D15011" s="4">
        <v>1400</v>
      </c>
    </row>
    <row r="15012" spans="1:4" x14ac:dyDescent="0.2">
      <c r="A15012">
        <v>4064945</v>
      </c>
      <c r="B15012" t="s">
        <v>4</v>
      </c>
      <c r="C15012">
        <v>24</v>
      </c>
      <c r="D15012" s="4">
        <v>1400</v>
      </c>
    </row>
    <row r="15013" spans="1:4" x14ac:dyDescent="0.2">
      <c r="A15013">
        <v>4064953</v>
      </c>
      <c r="B15013" t="s">
        <v>4</v>
      </c>
      <c r="C15013">
        <v>24</v>
      </c>
      <c r="D15013" s="4">
        <v>1400</v>
      </c>
    </row>
    <row r="15014" spans="1:4" x14ac:dyDescent="0.2">
      <c r="A15014">
        <v>4064960</v>
      </c>
      <c r="B15014" t="s">
        <v>6</v>
      </c>
      <c r="C15014">
        <v>159</v>
      </c>
      <c r="D15014" s="4">
        <v>30000</v>
      </c>
    </row>
    <row r="15015" spans="1:4" x14ac:dyDescent="0.2">
      <c r="A15015">
        <v>4064972</v>
      </c>
      <c r="B15015" t="s">
        <v>4</v>
      </c>
      <c r="C15015">
        <v>24</v>
      </c>
      <c r="D15015" s="4">
        <v>1400</v>
      </c>
    </row>
    <row r="15016" spans="1:4" x14ac:dyDescent="0.2">
      <c r="A15016">
        <v>4065017</v>
      </c>
      <c r="B15016" t="s">
        <v>4</v>
      </c>
      <c r="C15016">
        <v>24</v>
      </c>
      <c r="D15016" s="4">
        <v>1400</v>
      </c>
    </row>
    <row r="15017" spans="1:4" x14ac:dyDescent="0.2">
      <c r="A15017">
        <v>4065023</v>
      </c>
      <c r="B15017" t="s">
        <v>4</v>
      </c>
      <c r="C15017">
        <v>24</v>
      </c>
      <c r="D15017" s="4">
        <v>1400</v>
      </c>
    </row>
    <row r="15018" spans="1:4" x14ac:dyDescent="0.2">
      <c r="A15018">
        <v>4065024</v>
      </c>
      <c r="B15018" t="s">
        <v>6</v>
      </c>
      <c r="C15018">
        <v>159</v>
      </c>
      <c r="D15018" s="4">
        <v>30000</v>
      </c>
    </row>
    <row r="15019" spans="1:4" x14ac:dyDescent="0.2">
      <c r="A15019">
        <v>4065031</v>
      </c>
      <c r="B15019" t="s">
        <v>4</v>
      </c>
      <c r="C15019">
        <v>24</v>
      </c>
      <c r="D15019" s="4">
        <v>1400</v>
      </c>
    </row>
    <row r="15020" spans="1:4" x14ac:dyDescent="0.2">
      <c r="A15020">
        <v>4065040</v>
      </c>
      <c r="B15020" t="s">
        <v>6</v>
      </c>
      <c r="C15020">
        <v>159</v>
      </c>
      <c r="D15020" s="4">
        <v>30000</v>
      </c>
    </row>
    <row r="15021" spans="1:4" x14ac:dyDescent="0.2">
      <c r="A15021">
        <v>4065053</v>
      </c>
      <c r="B15021" t="s">
        <v>4</v>
      </c>
      <c r="C15021">
        <v>24</v>
      </c>
      <c r="D15021" s="4">
        <v>1400</v>
      </c>
    </row>
    <row r="15022" spans="1:4" x14ac:dyDescent="0.2">
      <c r="A15022">
        <v>4065075</v>
      </c>
      <c r="B15022" t="s">
        <v>6</v>
      </c>
      <c r="C15022">
        <v>159</v>
      </c>
      <c r="D15022" s="4">
        <v>30000</v>
      </c>
    </row>
    <row r="15023" spans="1:4" x14ac:dyDescent="0.2">
      <c r="A15023">
        <v>4065111</v>
      </c>
      <c r="B15023" t="s">
        <v>4</v>
      </c>
      <c r="C15023">
        <v>24</v>
      </c>
      <c r="D15023" s="4">
        <v>1400</v>
      </c>
    </row>
    <row r="15024" spans="1:4" x14ac:dyDescent="0.2">
      <c r="A15024">
        <v>4065118</v>
      </c>
      <c r="B15024" t="s">
        <v>4</v>
      </c>
      <c r="C15024">
        <v>24</v>
      </c>
      <c r="D15024" s="4">
        <v>1400</v>
      </c>
    </row>
    <row r="15025" spans="1:4" x14ac:dyDescent="0.2">
      <c r="A15025">
        <v>4065126</v>
      </c>
      <c r="B15025" t="s">
        <v>4</v>
      </c>
      <c r="C15025">
        <v>24</v>
      </c>
      <c r="D15025" s="4">
        <v>1400</v>
      </c>
    </row>
    <row r="15026" spans="1:4" x14ac:dyDescent="0.2">
      <c r="A15026">
        <v>4065127</v>
      </c>
      <c r="B15026" t="s">
        <v>4</v>
      </c>
      <c r="C15026">
        <v>24</v>
      </c>
      <c r="D15026" s="4">
        <v>1400</v>
      </c>
    </row>
    <row r="15027" spans="1:4" x14ac:dyDescent="0.2">
      <c r="A15027">
        <v>4065128</v>
      </c>
      <c r="B15027" t="s">
        <v>6</v>
      </c>
      <c r="C15027">
        <v>159</v>
      </c>
      <c r="D15027" s="4">
        <v>30000</v>
      </c>
    </row>
    <row r="15028" spans="1:4" x14ac:dyDescent="0.2">
      <c r="A15028">
        <v>4065142</v>
      </c>
      <c r="B15028" t="s">
        <v>4</v>
      </c>
      <c r="C15028">
        <v>24</v>
      </c>
      <c r="D15028" s="4">
        <v>1400</v>
      </c>
    </row>
    <row r="15029" spans="1:4" x14ac:dyDescent="0.2">
      <c r="A15029">
        <v>4065143</v>
      </c>
      <c r="B15029" t="s">
        <v>4</v>
      </c>
      <c r="C15029">
        <v>24</v>
      </c>
      <c r="D15029" s="4">
        <v>1400</v>
      </c>
    </row>
    <row r="15030" spans="1:4" x14ac:dyDescent="0.2">
      <c r="A15030">
        <v>4065146</v>
      </c>
      <c r="B15030" t="s">
        <v>6</v>
      </c>
      <c r="C15030">
        <v>159</v>
      </c>
      <c r="D15030" s="4">
        <v>30000</v>
      </c>
    </row>
    <row r="15031" spans="1:4" x14ac:dyDescent="0.2">
      <c r="A15031">
        <v>4065155</v>
      </c>
      <c r="B15031" t="s">
        <v>4</v>
      </c>
      <c r="C15031">
        <v>24</v>
      </c>
      <c r="D15031" s="4">
        <v>1400</v>
      </c>
    </row>
    <row r="15032" spans="1:4" x14ac:dyDescent="0.2">
      <c r="A15032">
        <v>4065172</v>
      </c>
      <c r="B15032" t="s">
        <v>4</v>
      </c>
      <c r="C15032">
        <v>24</v>
      </c>
      <c r="D15032" s="4">
        <v>1400</v>
      </c>
    </row>
    <row r="15033" spans="1:4" x14ac:dyDescent="0.2">
      <c r="A15033">
        <v>4065173</v>
      </c>
      <c r="B15033" t="s">
        <v>4</v>
      </c>
      <c r="C15033">
        <v>24</v>
      </c>
      <c r="D15033" s="4">
        <v>1400</v>
      </c>
    </row>
    <row r="15034" spans="1:4" x14ac:dyDescent="0.2">
      <c r="A15034">
        <v>4065180</v>
      </c>
      <c r="B15034" t="s">
        <v>4</v>
      </c>
      <c r="C15034">
        <v>24</v>
      </c>
      <c r="D15034" s="4">
        <v>1400</v>
      </c>
    </row>
    <row r="15035" spans="1:4" x14ac:dyDescent="0.2">
      <c r="A15035">
        <v>4065203</v>
      </c>
      <c r="B15035" t="s">
        <v>4</v>
      </c>
      <c r="C15035">
        <v>24</v>
      </c>
      <c r="D15035" s="4">
        <v>1400</v>
      </c>
    </row>
    <row r="15036" spans="1:4" x14ac:dyDescent="0.2">
      <c r="A15036">
        <v>4065230</v>
      </c>
      <c r="B15036" t="s">
        <v>4</v>
      </c>
      <c r="C15036">
        <v>24</v>
      </c>
      <c r="D15036" s="4">
        <v>1400</v>
      </c>
    </row>
    <row r="15037" spans="1:4" x14ac:dyDescent="0.2">
      <c r="A15037">
        <v>4065260</v>
      </c>
      <c r="B15037" t="s">
        <v>4</v>
      </c>
      <c r="C15037">
        <v>24</v>
      </c>
      <c r="D15037" s="4">
        <v>1400</v>
      </c>
    </row>
    <row r="15038" spans="1:4" x14ac:dyDescent="0.2">
      <c r="A15038">
        <v>4065264</v>
      </c>
      <c r="B15038" t="s">
        <v>4</v>
      </c>
      <c r="C15038">
        <v>24</v>
      </c>
      <c r="D15038" s="4">
        <v>1400</v>
      </c>
    </row>
    <row r="15039" spans="1:4" x14ac:dyDescent="0.2">
      <c r="A15039">
        <v>4065291</v>
      </c>
      <c r="B15039" t="s">
        <v>6</v>
      </c>
      <c r="C15039">
        <v>742</v>
      </c>
      <c r="D15039" s="4">
        <v>28000</v>
      </c>
    </row>
    <row r="15040" spans="1:4" x14ac:dyDescent="0.2">
      <c r="A15040">
        <v>4065305</v>
      </c>
      <c r="B15040" t="s">
        <v>4</v>
      </c>
      <c r="C15040">
        <v>24</v>
      </c>
      <c r="D15040" s="4">
        <v>4200</v>
      </c>
    </row>
    <row r="15041" spans="1:4" x14ac:dyDescent="0.2">
      <c r="A15041">
        <v>4065357</v>
      </c>
      <c r="B15041" t="s">
        <v>4</v>
      </c>
      <c r="C15041">
        <v>24</v>
      </c>
      <c r="D15041" s="4">
        <v>1400</v>
      </c>
    </row>
    <row r="15042" spans="1:4" x14ac:dyDescent="0.2">
      <c r="A15042">
        <v>4065360</v>
      </c>
      <c r="B15042" t="s">
        <v>4</v>
      </c>
      <c r="C15042">
        <v>24</v>
      </c>
      <c r="D15042" s="4">
        <v>1400</v>
      </c>
    </row>
    <row r="15043" spans="1:4" x14ac:dyDescent="0.2">
      <c r="A15043">
        <v>4065367</v>
      </c>
      <c r="B15043" t="s">
        <v>6</v>
      </c>
      <c r="C15043">
        <v>159</v>
      </c>
      <c r="D15043" s="4">
        <v>30000</v>
      </c>
    </row>
    <row r="15044" spans="1:4" x14ac:dyDescent="0.2">
      <c r="A15044">
        <v>4065387</v>
      </c>
      <c r="B15044" t="s">
        <v>4</v>
      </c>
      <c r="C15044">
        <v>24</v>
      </c>
      <c r="D15044" s="4">
        <v>1400</v>
      </c>
    </row>
    <row r="15045" spans="1:4" x14ac:dyDescent="0.2">
      <c r="A15045">
        <v>4065428</v>
      </c>
      <c r="B15045" t="s">
        <v>4</v>
      </c>
      <c r="C15045">
        <v>24</v>
      </c>
      <c r="D15045" s="4">
        <v>1400</v>
      </c>
    </row>
    <row r="15046" spans="1:4" x14ac:dyDescent="0.2">
      <c r="A15046">
        <v>4065435</v>
      </c>
      <c r="B15046" t="s">
        <v>9</v>
      </c>
      <c r="C15046">
        <v>196</v>
      </c>
      <c r="D15046" s="4">
        <v>2739</v>
      </c>
    </row>
    <row r="15047" spans="1:4" x14ac:dyDescent="0.2">
      <c r="A15047">
        <v>4065448</v>
      </c>
      <c r="B15047" t="s">
        <v>9</v>
      </c>
      <c r="C15047">
        <v>196</v>
      </c>
      <c r="D15047" s="4">
        <v>2626</v>
      </c>
    </row>
    <row r="15048" spans="1:4" x14ac:dyDescent="0.2">
      <c r="A15048">
        <v>4065462</v>
      </c>
      <c r="B15048" t="s">
        <v>4</v>
      </c>
      <c r="C15048">
        <v>24</v>
      </c>
      <c r="D15048" s="4">
        <v>1400</v>
      </c>
    </row>
    <row r="15049" spans="1:4" x14ac:dyDescent="0.2">
      <c r="A15049">
        <v>4065485</v>
      </c>
      <c r="B15049" t="s">
        <v>4</v>
      </c>
      <c r="C15049">
        <v>24</v>
      </c>
      <c r="D15049" s="4">
        <v>1400</v>
      </c>
    </row>
    <row r="15050" spans="1:4" x14ac:dyDescent="0.2">
      <c r="A15050">
        <v>4065488</v>
      </c>
      <c r="B15050" t="s">
        <v>4</v>
      </c>
      <c r="C15050">
        <v>24</v>
      </c>
      <c r="D15050" s="4">
        <v>1400</v>
      </c>
    </row>
    <row r="15051" spans="1:4" x14ac:dyDescent="0.2">
      <c r="A15051">
        <v>4065506</v>
      </c>
      <c r="B15051" t="s">
        <v>4</v>
      </c>
      <c r="C15051">
        <v>24</v>
      </c>
      <c r="D15051" s="4">
        <v>1400</v>
      </c>
    </row>
    <row r="15052" spans="1:4" x14ac:dyDescent="0.2">
      <c r="A15052">
        <v>4065512</v>
      </c>
      <c r="B15052" t="s">
        <v>4</v>
      </c>
      <c r="C15052">
        <v>24</v>
      </c>
      <c r="D15052" s="4">
        <v>1400</v>
      </c>
    </row>
    <row r="15053" spans="1:4" x14ac:dyDescent="0.2">
      <c r="A15053">
        <v>4065527</v>
      </c>
      <c r="B15053" t="s">
        <v>4</v>
      </c>
      <c r="C15053">
        <v>24</v>
      </c>
      <c r="D15053" s="4">
        <v>1400</v>
      </c>
    </row>
    <row r="15054" spans="1:4" x14ac:dyDescent="0.2">
      <c r="A15054">
        <v>4065532</v>
      </c>
      <c r="B15054" t="s">
        <v>4</v>
      </c>
      <c r="C15054">
        <v>24</v>
      </c>
      <c r="D15054" s="4">
        <v>1400</v>
      </c>
    </row>
    <row r="15055" spans="1:4" x14ac:dyDescent="0.2">
      <c r="A15055">
        <v>4065542</v>
      </c>
      <c r="B15055" t="s">
        <v>4</v>
      </c>
      <c r="C15055">
        <v>24</v>
      </c>
      <c r="D15055" s="4">
        <v>1400</v>
      </c>
    </row>
    <row r="15056" spans="1:4" x14ac:dyDescent="0.2">
      <c r="A15056">
        <v>4065572</v>
      </c>
      <c r="B15056" t="s">
        <v>4</v>
      </c>
      <c r="C15056">
        <v>24</v>
      </c>
      <c r="D15056" s="4">
        <v>1400</v>
      </c>
    </row>
    <row r="15057" spans="1:4" x14ac:dyDescent="0.2">
      <c r="A15057">
        <v>4065583</v>
      </c>
      <c r="B15057" t="s">
        <v>4</v>
      </c>
      <c r="C15057">
        <v>24</v>
      </c>
      <c r="D15057" s="4">
        <v>1400</v>
      </c>
    </row>
    <row r="15058" spans="1:4" x14ac:dyDescent="0.2">
      <c r="A15058">
        <v>4065596</v>
      </c>
      <c r="B15058" t="s">
        <v>6</v>
      </c>
      <c r="C15058">
        <v>159</v>
      </c>
      <c r="D15058" s="4">
        <v>30000</v>
      </c>
    </row>
    <row r="15059" spans="1:4" x14ac:dyDescent="0.2">
      <c r="A15059">
        <v>4065639</v>
      </c>
      <c r="B15059" t="s">
        <v>6</v>
      </c>
      <c r="C15059">
        <v>159</v>
      </c>
      <c r="D15059" s="4">
        <v>30000</v>
      </c>
    </row>
    <row r="15060" spans="1:4" x14ac:dyDescent="0.2">
      <c r="A15060">
        <v>4065647</v>
      </c>
      <c r="B15060" t="s">
        <v>4</v>
      </c>
      <c r="C15060">
        <v>24</v>
      </c>
      <c r="D15060" s="4">
        <v>2800</v>
      </c>
    </row>
    <row r="15061" spans="1:4" x14ac:dyDescent="0.2">
      <c r="A15061">
        <v>4065659</v>
      </c>
      <c r="B15061" t="s">
        <v>9</v>
      </c>
      <c r="C15061">
        <v>196</v>
      </c>
      <c r="D15061" s="4">
        <v>819</v>
      </c>
    </row>
    <row r="15062" spans="1:4" x14ac:dyDescent="0.2">
      <c r="A15062">
        <v>4065660</v>
      </c>
      <c r="B15062" t="s">
        <v>4</v>
      </c>
      <c r="C15062">
        <v>24</v>
      </c>
      <c r="D15062" s="4">
        <v>1400</v>
      </c>
    </row>
    <row r="15063" spans="1:4" x14ac:dyDescent="0.2">
      <c r="A15063">
        <v>4065674</v>
      </c>
      <c r="B15063" t="s">
        <v>4</v>
      </c>
      <c r="C15063">
        <v>24</v>
      </c>
      <c r="D15063" s="4">
        <v>1400</v>
      </c>
    </row>
    <row r="15064" spans="1:4" x14ac:dyDescent="0.2">
      <c r="A15064">
        <v>4065688</v>
      </c>
      <c r="B15064" t="s">
        <v>4</v>
      </c>
      <c r="C15064">
        <v>24</v>
      </c>
      <c r="D15064" s="4">
        <v>1400</v>
      </c>
    </row>
    <row r="15065" spans="1:4" x14ac:dyDescent="0.2">
      <c r="A15065">
        <v>4065696</v>
      </c>
      <c r="B15065" t="s">
        <v>4</v>
      </c>
      <c r="C15065">
        <v>24</v>
      </c>
      <c r="D15065" s="4">
        <v>1400</v>
      </c>
    </row>
    <row r="15066" spans="1:4" x14ac:dyDescent="0.2">
      <c r="A15066">
        <v>4065700</v>
      </c>
      <c r="B15066" t="s">
        <v>4</v>
      </c>
      <c r="C15066">
        <v>24</v>
      </c>
      <c r="D15066" s="4">
        <v>1400</v>
      </c>
    </row>
    <row r="15067" spans="1:4" x14ac:dyDescent="0.2">
      <c r="A15067">
        <v>4065716</v>
      </c>
      <c r="B15067" t="s">
        <v>4</v>
      </c>
      <c r="C15067">
        <v>24</v>
      </c>
      <c r="D15067" s="4">
        <v>1400</v>
      </c>
    </row>
    <row r="15068" spans="1:4" x14ac:dyDescent="0.2">
      <c r="A15068">
        <v>4065728</v>
      </c>
      <c r="B15068" t="s">
        <v>4</v>
      </c>
      <c r="C15068">
        <v>24</v>
      </c>
      <c r="D15068" s="4">
        <v>1400</v>
      </c>
    </row>
    <row r="15069" spans="1:4" x14ac:dyDescent="0.2">
      <c r="A15069">
        <v>4065742</v>
      </c>
      <c r="B15069" t="s">
        <v>4</v>
      </c>
      <c r="C15069">
        <v>24</v>
      </c>
      <c r="D15069" s="4">
        <v>1400</v>
      </c>
    </row>
    <row r="15070" spans="1:4" x14ac:dyDescent="0.2">
      <c r="A15070">
        <v>4065765</v>
      </c>
      <c r="B15070" t="s">
        <v>6</v>
      </c>
      <c r="C15070">
        <v>159</v>
      </c>
      <c r="D15070" s="4">
        <v>30000</v>
      </c>
    </row>
    <row r="15071" spans="1:4" x14ac:dyDescent="0.2">
      <c r="A15071">
        <v>4065781</v>
      </c>
      <c r="B15071" t="s">
        <v>6</v>
      </c>
      <c r="C15071">
        <v>749</v>
      </c>
      <c r="D15071" s="4">
        <v>55000</v>
      </c>
    </row>
    <row r="15072" spans="1:4" x14ac:dyDescent="0.2">
      <c r="A15072">
        <v>4065793</v>
      </c>
      <c r="B15072" t="s">
        <v>6</v>
      </c>
      <c r="C15072">
        <v>159</v>
      </c>
      <c r="D15072" s="4">
        <v>30000</v>
      </c>
    </row>
    <row r="15073" spans="1:4" x14ac:dyDescent="0.2">
      <c r="A15073">
        <v>4065803</v>
      </c>
      <c r="B15073" t="s">
        <v>6</v>
      </c>
      <c r="C15073">
        <v>159</v>
      </c>
      <c r="D15073" s="4">
        <v>30000</v>
      </c>
    </row>
    <row r="15074" spans="1:4" x14ac:dyDescent="0.2">
      <c r="A15074">
        <v>4065808</v>
      </c>
      <c r="B15074" t="s">
        <v>4</v>
      </c>
      <c r="C15074">
        <v>24</v>
      </c>
      <c r="D15074" s="4">
        <v>1400</v>
      </c>
    </row>
    <row r="15075" spans="1:4" x14ac:dyDescent="0.2">
      <c r="A15075">
        <v>4065816</v>
      </c>
      <c r="B15075" t="s">
        <v>4</v>
      </c>
      <c r="C15075">
        <v>24</v>
      </c>
      <c r="D15075" s="4">
        <v>1400</v>
      </c>
    </row>
    <row r="15076" spans="1:4" x14ac:dyDescent="0.2">
      <c r="A15076">
        <v>4065827</v>
      </c>
      <c r="B15076" t="s">
        <v>4</v>
      </c>
      <c r="C15076">
        <v>24</v>
      </c>
      <c r="D15076" s="4">
        <v>1400</v>
      </c>
    </row>
    <row r="15077" spans="1:4" x14ac:dyDescent="0.2">
      <c r="A15077">
        <v>4065842</v>
      </c>
      <c r="B15077" t="s">
        <v>4</v>
      </c>
      <c r="C15077">
        <v>24</v>
      </c>
      <c r="D15077" s="4">
        <v>1400</v>
      </c>
    </row>
    <row r="15078" spans="1:4" x14ac:dyDescent="0.2">
      <c r="A15078">
        <v>4065860</v>
      </c>
      <c r="B15078" t="s">
        <v>4</v>
      </c>
      <c r="C15078">
        <v>24</v>
      </c>
      <c r="D15078" s="4">
        <v>1400</v>
      </c>
    </row>
    <row r="15079" spans="1:4" x14ac:dyDescent="0.2">
      <c r="A15079">
        <v>4065882</v>
      </c>
      <c r="B15079" t="s">
        <v>4</v>
      </c>
      <c r="C15079">
        <v>24</v>
      </c>
      <c r="D15079" s="4">
        <v>1400</v>
      </c>
    </row>
    <row r="15080" spans="1:4" x14ac:dyDescent="0.2">
      <c r="A15080">
        <v>4065893</v>
      </c>
      <c r="B15080" t="s">
        <v>4</v>
      </c>
      <c r="C15080">
        <v>24</v>
      </c>
      <c r="D15080" s="4">
        <v>1400</v>
      </c>
    </row>
    <row r="15081" spans="1:4" x14ac:dyDescent="0.2">
      <c r="A15081">
        <v>4065907</v>
      </c>
      <c r="B15081" t="s">
        <v>4</v>
      </c>
      <c r="C15081">
        <v>24</v>
      </c>
      <c r="D15081" s="4">
        <v>1400</v>
      </c>
    </row>
    <row r="15082" spans="1:4" x14ac:dyDescent="0.2">
      <c r="A15082">
        <v>4065916</v>
      </c>
      <c r="B15082" t="s">
        <v>4</v>
      </c>
      <c r="C15082">
        <v>24</v>
      </c>
      <c r="D15082" s="4">
        <v>1400</v>
      </c>
    </row>
    <row r="15083" spans="1:4" x14ac:dyDescent="0.2">
      <c r="A15083">
        <v>4065916</v>
      </c>
      <c r="B15083" t="s">
        <v>6</v>
      </c>
      <c r="C15083">
        <v>159</v>
      </c>
      <c r="D15083" s="4">
        <v>30000</v>
      </c>
    </row>
    <row r="15084" spans="1:4" x14ac:dyDescent="0.2">
      <c r="A15084">
        <v>4065923</v>
      </c>
      <c r="B15084" t="s">
        <v>4</v>
      </c>
      <c r="C15084">
        <v>24</v>
      </c>
      <c r="D15084" s="4">
        <v>1400</v>
      </c>
    </row>
    <row r="15085" spans="1:4" x14ac:dyDescent="0.2">
      <c r="A15085">
        <v>4065924</v>
      </c>
      <c r="B15085" t="s">
        <v>4</v>
      </c>
      <c r="C15085">
        <v>24</v>
      </c>
      <c r="D15085" s="4">
        <v>1400</v>
      </c>
    </row>
    <row r="15086" spans="1:4" x14ac:dyDescent="0.2">
      <c r="A15086">
        <v>4065947</v>
      </c>
      <c r="B15086" t="s">
        <v>4</v>
      </c>
      <c r="C15086">
        <v>24</v>
      </c>
      <c r="D15086" s="4">
        <v>1400</v>
      </c>
    </row>
    <row r="15087" spans="1:4" x14ac:dyDescent="0.2">
      <c r="A15087">
        <v>4065961</v>
      </c>
      <c r="B15087" t="s">
        <v>4</v>
      </c>
      <c r="C15087">
        <v>24</v>
      </c>
      <c r="D15087" s="4">
        <v>2800</v>
      </c>
    </row>
    <row r="15088" spans="1:4" x14ac:dyDescent="0.2">
      <c r="A15088">
        <v>4065962</v>
      </c>
      <c r="B15088" t="s">
        <v>4</v>
      </c>
      <c r="C15088">
        <v>24</v>
      </c>
      <c r="D15088" s="4">
        <v>1400</v>
      </c>
    </row>
    <row r="15089" spans="1:4" x14ac:dyDescent="0.2">
      <c r="A15089">
        <v>4065984</v>
      </c>
      <c r="B15089" t="s">
        <v>6</v>
      </c>
      <c r="C15089">
        <v>159</v>
      </c>
      <c r="D15089" s="4">
        <v>30000</v>
      </c>
    </row>
    <row r="15090" spans="1:4" x14ac:dyDescent="0.2">
      <c r="A15090">
        <v>4066020</v>
      </c>
      <c r="B15090" t="s">
        <v>4</v>
      </c>
      <c r="C15090">
        <v>24</v>
      </c>
      <c r="D15090" s="4">
        <v>1400</v>
      </c>
    </row>
    <row r="15091" spans="1:4" x14ac:dyDescent="0.2">
      <c r="A15091">
        <v>4066038</v>
      </c>
      <c r="B15091" t="s">
        <v>4</v>
      </c>
      <c r="C15091">
        <v>24</v>
      </c>
      <c r="D15091" s="4">
        <v>1400</v>
      </c>
    </row>
    <row r="15092" spans="1:4" x14ac:dyDescent="0.2">
      <c r="A15092">
        <v>4066038</v>
      </c>
      <c r="B15092" t="s">
        <v>6</v>
      </c>
      <c r="C15092">
        <v>159</v>
      </c>
      <c r="D15092" s="4">
        <v>30000</v>
      </c>
    </row>
    <row r="15093" spans="1:4" x14ac:dyDescent="0.2">
      <c r="A15093">
        <v>4066043</v>
      </c>
      <c r="B15093" t="s">
        <v>4</v>
      </c>
      <c r="C15093">
        <v>24</v>
      </c>
      <c r="D15093" s="4">
        <v>1400</v>
      </c>
    </row>
    <row r="15094" spans="1:4" x14ac:dyDescent="0.2">
      <c r="A15094">
        <v>4066044</v>
      </c>
      <c r="B15094" t="s">
        <v>4</v>
      </c>
      <c r="C15094">
        <v>24</v>
      </c>
      <c r="D15094" s="4">
        <v>1400</v>
      </c>
    </row>
    <row r="15095" spans="1:4" x14ac:dyDescent="0.2">
      <c r="A15095">
        <v>4066048</v>
      </c>
      <c r="B15095" t="s">
        <v>4</v>
      </c>
      <c r="C15095">
        <v>24</v>
      </c>
      <c r="D15095" s="4">
        <v>1400</v>
      </c>
    </row>
    <row r="15096" spans="1:4" x14ac:dyDescent="0.2">
      <c r="A15096">
        <v>4066050</v>
      </c>
      <c r="B15096" t="s">
        <v>4</v>
      </c>
      <c r="C15096">
        <v>24</v>
      </c>
      <c r="D15096" s="4">
        <v>1400</v>
      </c>
    </row>
    <row r="15097" spans="1:4" x14ac:dyDescent="0.2">
      <c r="A15097">
        <v>4066055</v>
      </c>
      <c r="B15097" t="s">
        <v>4</v>
      </c>
      <c r="C15097">
        <v>24</v>
      </c>
      <c r="D15097" s="4">
        <v>1400</v>
      </c>
    </row>
    <row r="15098" spans="1:4" x14ac:dyDescent="0.2">
      <c r="A15098">
        <v>4066058</v>
      </c>
      <c r="B15098" t="s">
        <v>4</v>
      </c>
      <c r="C15098">
        <v>24</v>
      </c>
      <c r="D15098" s="4">
        <v>1400</v>
      </c>
    </row>
    <row r="15099" spans="1:4" x14ac:dyDescent="0.2">
      <c r="A15099">
        <v>4066071</v>
      </c>
      <c r="B15099" t="s">
        <v>4</v>
      </c>
      <c r="C15099">
        <v>24</v>
      </c>
      <c r="D15099" s="4">
        <v>1400</v>
      </c>
    </row>
    <row r="15100" spans="1:4" x14ac:dyDescent="0.2">
      <c r="A15100">
        <v>4066073</v>
      </c>
      <c r="B15100" t="s">
        <v>4</v>
      </c>
      <c r="C15100">
        <v>24</v>
      </c>
      <c r="D15100" s="4">
        <v>1400</v>
      </c>
    </row>
    <row r="15101" spans="1:4" x14ac:dyDescent="0.2">
      <c r="A15101">
        <v>4066074</v>
      </c>
      <c r="B15101" t="s">
        <v>4</v>
      </c>
      <c r="C15101">
        <v>24</v>
      </c>
      <c r="D15101" s="4">
        <v>1400</v>
      </c>
    </row>
    <row r="15102" spans="1:4" x14ac:dyDescent="0.2">
      <c r="A15102">
        <v>4066078</v>
      </c>
      <c r="B15102" t="s">
        <v>4</v>
      </c>
      <c r="C15102">
        <v>24</v>
      </c>
      <c r="D15102" s="4">
        <v>1400</v>
      </c>
    </row>
    <row r="15103" spans="1:4" x14ac:dyDescent="0.2">
      <c r="A15103">
        <v>4066099</v>
      </c>
      <c r="B15103" t="s">
        <v>4</v>
      </c>
      <c r="C15103">
        <v>24</v>
      </c>
      <c r="D15103" s="4">
        <v>1400</v>
      </c>
    </row>
    <row r="15104" spans="1:4" x14ac:dyDescent="0.2">
      <c r="A15104">
        <v>4066100</v>
      </c>
      <c r="B15104" t="s">
        <v>4</v>
      </c>
      <c r="C15104">
        <v>24</v>
      </c>
      <c r="D15104" s="4">
        <v>1400</v>
      </c>
    </row>
    <row r="15105" spans="1:4" x14ac:dyDescent="0.2">
      <c r="A15105">
        <v>4066103</v>
      </c>
      <c r="B15105" t="s">
        <v>4</v>
      </c>
      <c r="C15105">
        <v>24</v>
      </c>
      <c r="D15105" s="4">
        <v>1400</v>
      </c>
    </row>
    <row r="15106" spans="1:4" x14ac:dyDescent="0.2">
      <c r="A15106">
        <v>4066104</v>
      </c>
      <c r="B15106" t="s">
        <v>4</v>
      </c>
      <c r="C15106">
        <v>24</v>
      </c>
      <c r="D15106" s="4">
        <v>1400</v>
      </c>
    </row>
    <row r="15107" spans="1:4" x14ac:dyDescent="0.2">
      <c r="A15107">
        <v>4066105</v>
      </c>
      <c r="B15107" t="s">
        <v>4</v>
      </c>
      <c r="C15107">
        <v>24</v>
      </c>
      <c r="D15107" s="4">
        <v>1400</v>
      </c>
    </row>
    <row r="15108" spans="1:4" x14ac:dyDescent="0.2">
      <c r="A15108">
        <v>4066110</v>
      </c>
      <c r="B15108" t="s">
        <v>4</v>
      </c>
      <c r="C15108">
        <v>24</v>
      </c>
      <c r="D15108" s="4">
        <v>1400</v>
      </c>
    </row>
    <row r="15109" spans="1:4" x14ac:dyDescent="0.2">
      <c r="A15109">
        <v>4066111</v>
      </c>
      <c r="B15109" t="s">
        <v>4</v>
      </c>
      <c r="C15109">
        <v>24</v>
      </c>
      <c r="D15109" s="4">
        <v>1400</v>
      </c>
    </row>
    <row r="15110" spans="1:4" x14ac:dyDescent="0.2">
      <c r="A15110">
        <v>4066125</v>
      </c>
      <c r="B15110" t="s">
        <v>4</v>
      </c>
      <c r="C15110">
        <v>24</v>
      </c>
      <c r="D15110" s="4">
        <v>1400</v>
      </c>
    </row>
    <row r="15111" spans="1:4" x14ac:dyDescent="0.2">
      <c r="A15111">
        <v>4066126</v>
      </c>
      <c r="B15111" t="s">
        <v>4</v>
      </c>
      <c r="C15111">
        <v>24</v>
      </c>
      <c r="D15111" s="4">
        <v>1400</v>
      </c>
    </row>
    <row r="15112" spans="1:4" x14ac:dyDescent="0.2">
      <c r="A15112">
        <v>4066134</v>
      </c>
      <c r="B15112" t="s">
        <v>4</v>
      </c>
      <c r="C15112">
        <v>24</v>
      </c>
      <c r="D15112" s="4">
        <v>1400</v>
      </c>
    </row>
    <row r="15113" spans="1:4" x14ac:dyDescent="0.2">
      <c r="A15113">
        <v>4066147</v>
      </c>
      <c r="B15113" t="s">
        <v>6</v>
      </c>
      <c r="C15113">
        <v>159</v>
      </c>
      <c r="D15113" s="4">
        <v>30000</v>
      </c>
    </row>
    <row r="15114" spans="1:4" x14ac:dyDescent="0.2">
      <c r="A15114">
        <v>4066154</v>
      </c>
      <c r="B15114" t="s">
        <v>6</v>
      </c>
      <c r="C15114">
        <v>159</v>
      </c>
      <c r="D15114" s="4">
        <v>30000</v>
      </c>
    </row>
    <row r="15115" spans="1:4" x14ac:dyDescent="0.2">
      <c r="A15115">
        <v>4066158</v>
      </c>
      <c r="B15115" t="s">
        <v>4</v>
      </c>
      <c r="C15115">
        <v>24</v>
      </c>
      <c r="D15115" s="4">
        <v>1400</v>
      </c>
    </row>
    <row r="15116" spans="1:4" x14ac:dyDescent="0.2">
      <c r="A15116">
        <v>4066166</v>
      </c>
      <c r="B15116" t="s">
        <v>6</v>
      </c>
      <c r="C15116">
        <v>749</v>
      </c>
      <c r="D15116" s="4">
        <v>55000</v>
      </c>
    </row>
    <row r="15117" spans="1:4" x14ac:dyDescent="0.2">
      <c r="A15117">
        <v>4066234</v>
      </c>
      <c r="B15117" t="s">
        <v>4</v>
      </c>
      <c r="C15117">
        <v>24</v>
      </c>
      <c r="D15117" s="4">
        <v>1400</v>
      </c>
    </row>
    <row r="15118" spans="1:4" x14ac:dyDescent="0.2">
      <c r="A15118">
        <v>4066236</v>
      </c>
      <c r="B15118" t="s">
        <v>4</v>
      </c>
      <c r="C15118">
        <v>24</v>
      </c>
      <c r="D15118" s="4">
        <v>1400</v>
      </c>
    </row>
    <row r="15119" spans="1:4" x14ac:dyDescent="0.2">
      <c r="A15119">
        <v>4066242</v>
      </c>
      <c r="B15119" t="s">
        <v>4</v>
      </c>
      <c r="C15119">
        <v>24</v>
      </c>
      <c r="D15119" s="4">
        <v>1400</v>
      </c>
    </row>
    <row r="15120" spans="1:4" x14ac:dyDescent="0.2">
      <c r="A15120">
        <v>4066246</v>
      </c>
      <c r="B15120" t="s">
        <v>6</v>
      </c>
      <c r="C15120">
        <v>159</v>
      </c>
      <c r="D15120" s="4">
        <v>30000</v>
      </c>
    </row>
    <row r="15121" spans="1:4" x14ac:dyDescent="0.2">
      <c r="A15121">
        <v>4066272</v>
      </c>
      <c r="B15121" t="s">
        <v>6</v>
      </c>
      <c r="C15121">
        <v>159</v>
      </c>
      <c r="D15121" s="4">
        <v>30000</v>
      </c>
    </row>
    <row r="15122" spans="1:4" x14ac:dyDescent="0.2">
      <c r="A15122">
        <v>4066285</v>
      </c>
      <c r="B15122" t="s">
        <v>4</v>
      </c>
      <c r="C15122">
        <v>24</v>
      </c>
      <c r="D15122" s="4">
        <v>1400</v>
      </c>
    </row>
    <row r="15123" spans="1:4" x14ac:dyDescent="0.2">
      <c r="A15123">
        <v>4066332</v>
      </c>
      <c r="B15123" t="s">
        <v>4</v>
      </c>
      <c r="C15123">
        <v>24</v>
      </c>
      <c r="D15123" s="4">
        <v>2800</v>
      </c>
    </row>
    <row r="15124" spans="1:4" x14ac:dyDescent="0.2">
      <c r="A15124">
        <v>4066351</v>
      </c>
      <c r="B15124" t="s">
        <v>4</v>
      </c>
      <c r="C15124">
        <v>24</v>
      </c>
      <c r="D15124" s="4">
        <v>1400</v>
      </c>
    </row>
    <row r="15125" spans="1:4" x14ac:dyDescent="0.2">
      <c r="A15125">
        <v>4066388</v>
      </c>
      <c r="B15125" t="s">
        <v>6</v>
      </c>
      <c r="C15125">
        <v>159</v>
      </c>
      <c r="D15125" s="4">
        <v>30000</v>
      </c>
    </row>
    <row r="15126" spans="1:4" x14ac:dyDescent="0.2">
      <c r="A15126">
        <v>4066487</v>
      </c>
      <c r="B15126" t="s">
        <v>4</v>
      </c>
      <c r="C15126">
        <v>24</v>
      </c>
      <c r="D15126" s="4">
        <v>1400</v>
      </c>
    </row>
    <row r="15127" spans="1:4" x14ac:dyDescent="0.2">
      <c r="A15127">
        <v>4066505</v>
      </c>
      <c r="B15127" t="s">
        <v>4</v>
      </c>
      <c r="C15127">
        <v>24</v>
      </c>
      <c r="D15127" s="4">
        <v>1400</v>
      </c>
    </row>
    <row r="15128" spans="1:4" x14ac:dyDescent="0.2">
      <c r="A15128">
        <v>4066513</v>
      </c>
      <c r="B15128" t="s">
        <v>4</v>
      </c>
      <c r="C15128">
        <v>24</v>
      </c>
      <c r="D15128" s="4">
        <v>1400</v>
      </c>
    </row>
    <row r="15129" spans="1:4" x14ac:dyDescent="0.2">
      <c r="A15129">
        <v>4066537</v>
      </c>
      <c r="B15129" t="s">
        <v>6</v>
      </c>
      <c r="C15129">
        <v>159</v>
      </c>
      <c r="D15129" s="4">
        <v>30000</v>
      </c>
    </row>
    <row r="15130" spans="1:4" x14ac:dyDescent="0.2">
      <c r="A15130">
        <v>4066545</v>
      </c>
      <c r="B15130" t="s">
        <v>4</v>
      </c>
      <c r="C15130">
        <v>24</v>
      </c>
      <c r="D15130" s="4">
        <v>1400</v>
      </c>
    </row>
    <row r="15131" spans="1:4" x14ac:dyDescent="0.2">
      <c r="A15131">
        <v>4066634</v>
      </c>
      <c r="B15131" t="s">
        <v>4</v>
      </c>
      <c r="C15131">
        <v>24</v>
      </c>
      <c r="D15131" s="4">
        <v>1400</v>
      </c>
    </row>
    <row r="15132" spans="1:4" x14ac:dyDescent="0.2">
      <c r="A15132">
        <v>4066635</v>
      </c>
      <c r="B15132" t="s">
        <v>4</v>
      </c>
      <c r="C15132">
        <v>24</v>
      </c>
      <c r="D15132" s="4">
        <v>1400</v>
      </c>
    </row>
    <row r="15133" spans="1:4" x14ac:dyDescent="0.2">
      <c r="A15133">
        <v>4066640</v>
      </c>
      <c r="B15133" t="s">
        <v>4</v>
      </c>
      <c r="C15133">
        <v>24</v>
      </c>
      <c r="D15133" s="4">
        <v>1400</v>
      </c>
    </row>
    <row r="15134" spans="1:4" x14ac:dyDescent="0.2">
      <c r="A15134">
        <v>4066642</v>
      </c>
      <c r="B15134" t="s">
        <v>4</v>
      </c>
      <c r="C15134">
        <v>24</v>
      </c>
      <c r="D15134" s="4">
        <v>1400</v>
      </c>
    </row>
    <row r="15135" spans="1:4" x14ac:dyDescent="0.2">
      <c r="A15135">
        <v>4066649</v>
      </c>
      <c r="B15135" t="s">
        <v>4</v>
      </c>
      <c r="C15135">
        <v>24</v>
      </c>
      <c r="D15135" s="4">
        <v>1400</v>
      </c>
    </row>
    <row r="15136" spans="1:4" x14ac:dyDescent="0.2">
      <c r="A15136">
        <v>4066656</v>
      </c>
      <c r="B15136" t="s">
        <v>4</v>
      </c>
      <c r="C15136">
        <v>24</v>
      </c>
      <c r="D15136" s="4">
        <v>1400</v>
      </c>
    </row>
    <row r="15137" spans="1:4" x14ac:dyDescent="0.2">
      <c r="A15137">
        <v>4066658</v>
      </c>
      <c r="B15137" t="s">
        <v>4</v>
      </c>
      <c r="C15137">
        <v>24</v>
      </c>
      <c r="D15137" s="4">
        <v>1400</v>
      </c>
    </row>
    <row r="15138" spans="1:4" x14ac:dyDescent="0.2">
      <c r="A15138">
        <v>4066661</v>
      </c>
      <c r="B15138" t="s">
        <v>11</v>
      </c>
      <c r="C15138">
        <v>743</v>
      </c>
      <c r="D15138" s="4">
        <v>198000</v>
      </c>
    </row>
    <row r="15139" spans="1:4" x14ac:dyDescent="0.2">
      <c r="A15139">
        <v>4066682</v>
      </c>
      <c r="B15139" t="s">
        <v>4</v>
      </c>
      <c r="C15139">
        <v>24</v>
      </c>
      <c r="D15139" s="4">
        <v>1400</v>
      </c>
    </row>
    <row r="15140" spans="1:4" x14ac:dyDescent="0.2">
      <c r="A15140">
        <v>4066685</v>
      </c>
      <c r="B15140" t="s">
        <v>4</v>
      </c>
      <c r="C15140">
        <v>24</v>
      </c>
      <c r="D15140" s="4">
        <v>1400</v>
      </c>
    </row>
    <row r="15141" spans="1:4" x14ac:dyDescent="0.2">
      <c r="A15141">
        <v>4066688</v>
      </c>
      <c r="B15141" t="s">
        <v>4</v>
      </c>
      <c r="C15141">
        <v>24</v>
      </c>
      <c r="D15141" s="4">
        <v>1400</v>
      </c>
    </row>
    <row r="15142" spans="1:4" x14ac:dyDescent="0.2">
      <c r="A15142">
        <v>4066689</v>
      </c>
      <c r="B15142" t="s">
        <v>4</v>
      </c>
      <c r="C15142">
        <v>24</v>
      </c>
      <c r="D15142" s="4">
        <v>2800</v>
      </c>
    </row>
    <row r="15143" spans="1:4" x14ac:dyDescent="0.2">
      <c r="A15143">
        <v>4066691</v>
      </c>
      <c r="B15143" t="s">
        <v>4</v>
      </c>
      <c r="C15143">
        <v>24</v>
      </c>
      <c r="D15143" s="4">
        <v>1400</v>
      </c>
    </row>
    <row r="15144" spans="1:4" x14ac:dyDescent="0.2">
      <c r="A15144">
        <v>4066698</v>
      </c>
      <c r="B15144" t="s">
        <v>4</v>
      </c>
      <c r="C15144">
        <v>24</v>
      </c>
      <c r="D15144" s="4">
        <v>1400</v>
      </c>
    </row>
    <row r="15145" spans="1:4" x14ac:dyDescent="0.2">
      <c r="A15145">
        <v>4066747</v>
      </c>
      <c r="B15145" t="s">
        <v>4</v>
      </c>
      <c r="C15145">
        <v>24</v>
      </c>
      <c r="D15145" s="4">
        <v>1400</v>
      </c>
    </row>
    <row r="15146" spans="1:4" x14ac:dyDescent="0.2">
      <c r="A15146">
        <v>4066751</v>
      </c>
      <c r="B15146" t="s">
        <v>4</v>
      </c>
      <c r="C15146">
        <v>24</v>
      </c>
      <c r="D15146" s="4">
        <v>1400</v>
      </c>
    </row>
    <row r="15147" spans="1:4" x14ac:dyDescent="0.2">
      <c r="A15147">
        <v>4066753</v>
      </c>
      <c r="B15147" t="s">
        <v>4</v>
      </c>
      <c r="C15147">
        <v>24</v>
      </c>
      <c r="D15147" s="4">
        <v>1400</v>
      </c>
    </row>
    <row r="15148" spans="1:4" x14ac:dyDescent="0.2">
      <c r="A15148">
        <v>4066757</v>
      </c>
      <c r="B15148" t="s">
        <v>4</v>
      </c>
      <c r="C15148">
        <v>24</v>
      </c>
      <c r="D15148" s="4">
        <v>1400</v>
      </c>
    </row>
    <row r="15149" spans="1:4" x14ac:dyDescent="0.2">
      <c r="A15149">
        <v>4066804</v>
      </c>
      <c r="B15149" t="s">
        <v>4</v>
      </c>
      <c r="C15149">
        <v>24</v>
      </c>
      <c r="D15149" s="4">
        <v>1400</v>
      </c>
    </row>
    <row r="15150" spans="1:4" x14ac:dyDescent="0.2">
      <c r="A15150">
        <v>4066819</v>
      </c>
      <c r="B15150" t="s">
        <v>4</v>
      </c>
      <c r="C15150">
        <v>24</v>
      </c>
      <c r="D15150" s="4">
        <v>1400</v>
      </c>
    </row>
    <row r="15151" spans="1:4" x14ac:dyDescent="0.2">
      <c r="A15151">
        <v>4066847</v>
      </c>
      <c r="B15151" t="s">
        <v>6</v>
      </c>
      <c r="C15151">
        <v>159</v>
      </c>
      <c r="D15151" s="4">
        <v>30000</v>
      </c>
    </row>
    <row r="15152" spans="1:4" x14ac:dyDescent="0.2">
      <c r="A15152">
        <v>4066878</v>
      </c>
      <c r="B15152" t="s">
        <v>4</v>
      </c>
      <c r="C15152">
        <v>24</v>
      </c>
      <c r="D15152" s="4">
        <v>1400</v>
      </c>
    </row>
    <row r="15153" spans="1:4" x14ac:dyDescent="0.2">
      <c r="A15153">
        <v>4066904</v>
      </c>
      <c r="B15153" t="s">
        <v>4</v>
      </c>
      <c r="C15153">
        <v>24</v>
      </c>
      <c r="D15153" s="4">
        <v>1400</v>
      </c>
    </row>
    <row r="15154" spans="1:4" x14ac:dyDescent="0.2">
      <c r="A15154">
        <v>4066933</v>
      </c>
      <c r="B15154" t="s">
        <v>8</v>
      </c>
      <c r="C15154">
        <v>166</v>
      </c>
      <c r="D15154" s="4">
        <v>331221</v>
      </c>
    </row>
    <row r="15155" spans="1:4" x14ac:dyDescent="0.2">
      <c r="A15155">
        <v>4066933</v>
      </c>
      <c r="B15155" t="s">
        <v>7</v>
      </c>
      <c r="C15155">
        <v>192</v>
      </c>
      <c r="D15155" s="4">
        <v>3632</v>
      </c>
    </row>
    <row r="15156" spans="1:4" x14ac:dyDescent="0.2">
      <c r="A15156">
        <v>4066933</v>
      </c>
      <c r="B15156" t="s">
        <v>6</v>
      </c>
      <c r="C15156">
        <v>742</v>
      </c>
      <c r="D15156" s="4">
        <v>28000</v>
      </c>
    </row>
    <row r="15157" spans="1:4" x14ac:dyDescent="0.2">
      <c r="A15157">
        <v>4066933</v>
      </c>
      <c r="B15157" t="s">
        <v>12</v>
      </c>
      <c r="C15157">
        <v>755</v>
      </c>
      <c r="D15157" s="4">
        <v>66800</v>
      </c>
    </row>
    <row r="15158" spans="1:4" x14ac:dyDescent="0.2">
      <c r="A15158">
        <v>4067019</v>
      </c>
      <c r="B15158" t="s">
        <v>4</v>
      </c>
      <c r="C15158">
        <v>24</v>
      </c>
      <c r="D15158" s="4">
        <v>1400</v>
      </c>
    </row>
    <row r="15159" spans="1:4" x14ac:dyDescent="0.2">
      <c r="A15159">
        <v>4067020</v>
      </c>
      <c r="B15159" t="s">
        <v>4</v>
      </c>
      <c r="C15159">
        <v>24</v>
      </c>
      <c r="D15159" s="4">
        <v>1400</v>
      </c>
    </row>
    <row r="15160" spans="1:4" x14ac:dyDescent="0.2">
      <c r="A15160">
        <v>4067040</v>
      </c>
      <c r="B15160" t="s">
        <v>4</v>
      </c>
      <c r="C15160">
        <v>24</v>
      </c>
      <c r="D15160" s="4">
        <v>1400</v>
      </c>
    </row>
    <row r="15161" spans="1:4" x14ac:dyDescent="0.2">
      <c r="A15161">
        <v>4067042</v>
      </c>
      <c r="B15161" t="s">
        <v>4</v>
      </c>
      <c r="C15161">
        <v>24</v>
      </c>
      <c r="D15161" s="4">
        <v>1400</v>
      </c>
    </row>
    <row r="15162" spans="1:4" x14ac:dyDescent="0.2">
      <c r="A15162">
        <v>4067059</v>
      </c>
      <c r="B15162" t="s">
        <v>4</v>
      </c>
      <c r="C15162">
        <v>24</v>
      </c>
      <c r="D15162" s="4">
        <v>1400</v>
      </c>
    </row>
    <row r="15163" spans="1:4" x14ac:dyDescent="0.2">
      <c r="A15163">
        <v>4067066</v>
      </c>
      <c r="B15163" t="s">
        <v>4</v>
      </c>
      <c r="C15163">
        <v>24</v>
      </c>
      <c r="D15163" s="4">
        <v>1400</v>
      </c>
    </row>
    <row r="15164" spans="1:4" x14ac:dyDescent="0.2">
      <c r="A15164">
        <v>4067134</v>
      </c>
      <c r="B15164" t="s">
        <v>4</v>
      </c>
      <c r="C15164">
        <v>24</v>
      </c>
      <c r="D15164" s="4">
        <v>1400</v>
      </c>
    </row>
    <row r="15165" spans="1:4" x14ac:dyDescent="0.2">
      <c r="A15165">
        <v>4067141</v>
      </c>
      <c r="B15165" t="s">
        <v>11</v>
      </c>
      <c r="C15165">
        <v>743</v>
      </c>
      <c r="D15165" s="4">
        <v>198000</v>
      </c>
    </row>
    <row r="15166" spans="1:4" x14ac:dyDescent="0.2">
      <c r="A15166">
        <v>4067145</v>
      </c>
      <c r="B15166" t="s">
        <v>4</v>
      </c>
      <c r="C15166">
        <v>24</v>
      </c>
      <c r="D15166" s="4">
        <v>1400</v>
      </c>
    </row>
    <row r="15167" spans="1:4" x14ac:dyDescent="0.2">
      <c r="A15167">
        <v>4067148</v>
      </c>
      <c r="B15167" t="s">
        <v>4</v>
      </c>
      <c r="C15167">
        <v>24</v>
      </c>
      <c r="D15167" s="4">
        <v>1400</v>
      </c>
    </row>
    <row r="15168" spans="1:4" x14ac:dyDescent="0.2">
      <c r="A15168">
        <v>4067211</v>
      </c>
      <c r="B15168" t="s">
        <v>4</v>
      </c>
      <c r="C15168">
        <v>24</v>
      </c>
      <c r="D15168" s="4">
        <v>1400</v>
      </c>
    </row>
    <row r="15169" spans="1:4" x14ac:dyDescent="0.2">
      <c r="A15169">
        <v>4067213</v>
      </c>
      <c r="B15169" t="s">
        <v>6</v>
      </c>
      <c r="C15169">
        <v>159</v>
      </c>
      <c r="D15169" s="4">
        <v>30000</v>
      </c>
    </row>
    <row r="15170" spans="1:4" x14ac:dyDescent="0.2">
      <c r="A15170">
        <v>4067257</v>
      </c>
      <c r="B15170" t="s">
        <v>6</v>
      </c>
      <c r="C15170">
        <v>159</v>
      </c>
      <c r="D15170" s="4">
        <v>30000</v>
      </c>
    </row>
    <row r="15171" spans="1:4" x14ac:dyDescent="0.2">
      <c r="A15171">
        <v>4067269</v>
      </c>
      <c r="B15171" t="s">
        <v>4</v>
      </c>
      <c r="C15171">
        <v>24</v>
      </c>
      <c r="D15171" s="4">
        <v>1400</v>
      </c>
    </row>
    <row r="15172" spans="1:4" x14ac:dyDescent="0.2">
      <c r="A15172">
        <v>4067283</v>
      </c>
      <c r="B15172" t="s">
        <v>4</v>
      </c>
      <c r="C15172">
        <v>24</v>
      </c>
      <c r="D15172" s="4">
        <v>1400</v>
      </c>
    </row>
    <row r="15173" spans="1:4" x14ac:dyDescent="0.2">
      <c r="A15173">
        <v>4067333</v>
      </c>
      <c r="B15173" t="s">
        <v>6</v>
      </c>
      <c r="C15173">
        <v>159</v>
      </c>
      <c r="D15173" s="4">
        <v>30000</v>
      </c>
    </row>
    <row r="15174" spans="1:4" x14ac:dyDescent="0.2">
      <c r="A15174">
        <v>4067345</v>
      </c>
      <c r="B15174" t="s">
        <v>4</v>
      </c>
      <c r="C15174">
        <v>24</v>
      </c>
      <c r="D15174" s="4">
        <v>1400</v>
      </c>
    </row>
    <row r="15175" spans="1:4" x14ac:dyDescent="0.2">
      <c r="A15175">
        <v>4067369</v>
      </c>
      <c r="B15175" t="s">
        <v>6</v>
      </c>
      <c r="C15175">
        <v>159</v>
      </c>
      <c r="D15175" s="4">
        <v>30000</v>
      </c>
    </row>
    <row r="15176" spans="1:4" x14ac:dyDescent="0.2">
      <c r="A15176">
        <v>4067395</v>
      </c>
      <c r="B15176" t="s">
        <v>4</v>
      </c>
      <c r="C15176">
        <v>24</v>
      </c>
      <c r="D15176" s="4">
        <v>1400</v>
      </c>
    </row>
    <row r="15177" spans="1:4" x14ac:dyDescent="0.2">
      <c r="A15177">
        <v>4067401</v>
      </c>
      <c r="B15177" t="s">
        <v>6</v>
      </c>
      <c r="C15177">
        <v>159</v>
      </c>
      <c r="D15177" s="4">
        <v>30000</v>
      </c>
    </row>
    <row r="15178" spans="1:4" x14ac:dyDescent="0.2">
      <c r="A15178">
        <v>4067443</v>
      </c>
      <c r="B15178" t="s">
        <v>4</v>
      </c>
      <c r="C15178">
        <v>24</v>
      </c>
      <c r="D15178" s="4">
        <v>1400</v>
      </c>
    </row>
    <row r="15179" spans="1:4" x14ac:dyDescent="0.2">
      <c r="A15179">
        <v>4067494</v>
      </c>
      <c r="B15179" t="s">
        <v>4</v>
      </c>
      <c r="C15179">
        <v>24</v>
      </c>
      <c r="D15179" s="4">
        <v>1400</v>
      </c>
    </row>
    <row r="15180" spans="1:4" x14ac:dyDescent="0.2">
      <c r="A15180">
        <v>4067540</v>
      </c>
      <c r="B15180" t="s">
        <v>6</v>
      </c>
      <c r="C15180">
        <v>749</v>
      </c>
      <c r="D15180" s="4">
        <v>55000</v>
      </c>
    </row>
    <row r="15181" spans="1:4" x14ac:dyDescent="0.2">
      <c r="A15181">
        <v>4067545</v>
      </c>
      <c r="B15181" t="s">
        <v>6</v>
      </c>
      <c r="C15181">
        <v>159</v>
      </c>
      <c r="D15181" s="4">
        <v>30000</v>
      </c>
    </row>
    <row r="15182" spans="1:4" x14ac:dyDescent="0.2">
      <c r="A15182">
        <v>4067588</v>
      </c>
      <c r="B15182" t="s">
        <v>6</v>
      </c>
      <c r="C15182">
        <v>159</v>
      </c>
      <c r="D15182" s="4">
        <v>30000</v>
      </c>
    </row>
    <row r="15183" spans="1:4" x14ac:dyDescent="0.2">
      <c r="A15183">
        <v>4067616</v>
      </c>
      <c r="B15183" t="s">
        <v>4</v>
      </c>
      <c r="C15183">
        <v>24</v>
      </c>
      <c r="D15183" s="4">
        <v>1400</v>
      </c>
    </row>
    <row r="15184" spans="1:4" x14ac:dyDescent="0.2">
      <c r="A15184">
        <v>4067620</v>
      </c>
      <c r="B15184" t="s">
        <v>4</v>
      </c>
      <c r="C15184">
        <v>24</v>
      </c>
      <c r="D15184" s="4">
        <v>1400</v>
      </c>
    </row>
    <row r="15185" spans="1:4" x14ac:dyDescent="0.2">
      <c r="A15185">
        <v>4067670</v>
      </c>
      <c r="B15185" t="s">
        <v>4</v>
      </c>
      <c r="C15185">
        <v>24</v>
      </c>
      <c r="D15185" s="4">
        <v>1400</v>
      </c>
    </row>
    <row r="15186" spans="1:4" x14ac:dyDescent="0.2">
      <c r="A15186">
        <v>4067684</v>
      </c>
      <c r="B15186" t="s">
        <v>4</v>
      </c>
      <c r="C15186">
        <v>24</v>
      </c>
      <c r="D15186" s="4">
        <v>1400</v>
      </c>
    </row>
    <row r="15187" spans="1:4" x14ac:dyDescent="0.2">
      <c r="A15187">
        <v>4067817</v>
      </c>
      <c r="B15187" t="s">
        <v>4</v>
      </c>
      <c r="C15187">
        <v>24</v>
      </c>
      <c r="D15187" s="4">
        <v>1400</v>
      </c>
    </row>
    <row r="15188" spans="1:4" x14ac:dyDescent="0.2">
      <c r="A15188">
        <v>4067884</v>
      </c>
      <c r="B15188" t="s">
        <v>4</v>
      </c>
      <c r="C15188">
        <v>24</v>
      </c>
      <c r="D15188" s="4">
        <v>1400</v>
      </c>
    </row>
    <row r="15189" spans="1:4" x14ac:dyDescent="0.2">
      <c r="A15189">
        <v>4067902</v>
      </c>
      <c r="B15189" t="s">
        <v>4</v>
      </c>
      <c r="C15189">
        <v>24</v>
      </c>
      <c r="D15189" s="4">
        <v>1400</v>
      </c>
    </row>
    <row r="15190" spans="1:4" x14ac:dyDescent="0.2">
      <c r="A15190">
        <v>4067904</v>
      </c>
      <c r="B15190" t="s">
        <v>6</v>
      </c>
      <c r="C15190">
        <v>159</v>
      </c>
      <c r="D15190" s="4">
        <v>30000</v>
      </c>
    </row>
    <row r="15191" spans="1:4" x14ac:dyDescent="0.2">
      <c r="A15191">
        <v>4067936</v>
      </c>
      <c r="B15191" t="s">
        <v>6</v>
      </c>
      <c r="C15191">
        <v>159</v>
      </c>
      <c r="D15191" s="4">
        <v>30000</v>
      </c>
    </row>
    <row r="15192" spans="1:4" x14ac:dyDescent="0.2">
      <c r="A15192">
        <v>4067942</v>
      </c>
      <c r="B15192" t="s">
        <v>4</v>
      </c>
      <c r="C15192">
        <v>24</v>
      </c>
      <c r="D15192" s="4">
        <v>1400</v>
      </c>
    </row>
    <row r="15193" spans="1:4" x14ac:dyDescent="0.2">
      <c r="A15193">
        <v>4067955</v>
      </c>
      <c r="B15193" t="s">
        <v>4</v>
      </c>
      <c r="C15193">
        <v>24</v>
      </c>
      <c r="D15193" s="4">
        <v>1400</v>
      </c>
    </row>
    <row r="15194" spans="1:4" x14ac:dyDescent="0.2">
      <c r="A15194">
        <v>4068023</v>
      </c>
      <c r="B15194" t="s">
        <v>4</v>
      </c>
      <c r="C15194">
        <v>24</v>
      </c>
      <c r="D15194" s="4">
        <v>1400</v>
      </c>
    </row>
    <row r="15195" spans="1:4" x14ac:dyDescent="0.2">
      <c r="A15195">
        <v>4068033</v>
      </c>
      <c r="B15195" t="s">
        <v>4</v>
      </c>
      <c r="C15195">
        <v>24</v>
      </c>
      <c r="D15195" s="4">
        <v>1400</v>
      </c>
    </row>
    <row r="15196" spans="1:4" x14ac:dyDescent="0.2">
      <c r="A15196">
        <v>4068056</v>
      </c>
      <c r="B15196" t="s">
        <v>4</v>
      </c>
      <c r="C15196">
        <v>24</v>
      </c>
      <c r="D15196" s="4">
        <v>1400</v>
      </c>
    </row>
    <row r="15197" spans="1:4" x14ac:dyDescent="0.2">
      <c r="A15197">
        <v>4068107</v>
      </c>
      <c r="B15197" t="s">
        <v>6</v>
      </c>
      <c r="C15197">
        <v>742</v>
      </c>
      <c r="D15197" s="4">
        <v>28000</v>
      </c>
    </row>
    <row r="15198" spans="1:4" x14ac:dyDescent="0.2">
      <c r="A15198">
        <v>4068110</v>
      </c>
      <c r="B15198" t="s">
        <v>4</v>
      </c>
      <c r="C15198">
        <v>24</v>
      </c>
      <c r="D15198" s="4">
        <v>1400</v>
      </c>
    </row>
    <row r="15199" spans="1:4" x14ac:dyDescent="0.2">
      <c r="A15199">
        <v>4068128</v>
      </c>
      <c r="B15199" t="s">
        <v>4</v>
      </c>
      <c r="C15199">
        <v>24</v>
      </c>
      <c r="D15199" s="4">
        <v>1400</v>
      </c>
    </row>
    <row r="15200" spans="1:4" x14ac:dyDescent="0.2">
      <c r="A15200">
        <v>4068139</v>
      </c>
      <c r="B15200" t="s">
        <v>6</v>
      </c>
      <c r="C15200">
        <v>159</v>
      </c>
      <c r="D15200" s="4">
        <v>30000</v>
      </c>
    </row>
    <row r="15201" spans="1:4" x14ac:dyDescent="0.2">
      <c r="A15201">
        <v>4068164</v>
      </c>
      <c r="B15201" t="s">
        <v>4</v>
      </c>
      <c r="C15201">
        <v>24</v>
      </c>
      <c r="D15201" s="4">
        <v>1400</v>
      </c>
    </row>
    <row r="15202" spans="1:4" x14ac:dyDescent="0.2">
      <c r="A15202">
        <v>4068166</v>
      </c>
      <c r="B15202" t="s">
        <v>4</v>
      </c>
      <c r="C15202">
        <v>24</v>
      </c>
      <c r="D15202" s="4">
        <v>1400</v>
      </c>
    </row>
    <row r="15203" spans="1:4" x14ac:dyDescent="0.2">
      <c r="A15203">
        <v>4068167</v>
      </c>
      <c r="B15203" t="s">
        <v>4</v>
      </c>
      <c r="C15203">
        <v>24</v>
      </c>
      <c r="D15203" s="4">
        <v>1400</v>
      </c>
    </row>
    <row r="15204" spans="1:4" x14ac:dyDescent="0.2">
      <c r="A15204">
        <v>4068249</v>
      </c>
      <c r="B15204" t="s">
        <v>4</v>
      </c>
      <c r="C15204">
        <v>24</v>
      </c>
      <c r="D15204" s="4">
        <v>1400</v>
      </c>
    </row>
    <row r="15205" spans="1:4" x14ac:dyDescent="0.2">
      <c r="A15205">
        <v>4068298</v>
      </c>
      <c r="B15205" t="s">
        <v>4</v>
      </c>
      <c r="C15205">
        <v>24</v>
      </c>
      <c r="D15205" s="4">
        <v>1400</v>
      </c>
    </row>
    <row r="15206" spans="1:4" x14ac:dyDescent="0.2">
      <c r="A15206">
        <v>4068319</v>
      </c>
      <c r="B15206" t="s">
        <v>6</v>
      </c>
      <c r="C15206">
        <v>159</v>
      </c>
      <c r="D15206" s="4">
        <v>30000</v>
      </c>
    </row>
    <row r="15207" spans="1:4" x14ac:dyDescent="0.2">
      <c r="A15207">
        <v>4068367</v>
      </c>
      <c r="B15207" t="s">
        <v>6</v>
      </c>
      <c r="C15207">
        <v>159</v>
      </c>
      <c r="D15207" s="4">
        <v>30000</v>
      </c>
    </row>
    <row r="15208" spans="1:4" x14ac:dyDescent="0.2">
      <c r="A15208">
        <v>4068375</v>
      </c>
      <c r="B15208" t="s">
        <v>4</v>
      </c>
      <c r="C15208">
        <v>24</v>
      </c>
      <c r="D15208" s="4">
        <v>1400</v>
      </c>
    </row>
    <row r="15209" spans="1:4" x14ac:dyDescent="0.2">
      <c r="A15209">
        <v>4068391</v>
      </c>
      <c r="B15209" t="s">
        <v>4</v>
      </c>
      <c r="C15209">
        <v>24</v>
      </c>
      <c r="D15209" s="4">
        <v>1400</v>
      </c>
    </row>
    <row r="15210" spans="1:4" x14ac:dyDescent="0.2">
      <c r="A15210">
        <v>4068438</v>
      </c>
      <c r="B15210" t="s">
        <v>4</v>
      </c>
      <c r="C15210">
        <v>24</v>
      </c>
      <c r="D15210" s="4">
        <v>2800</v>
      </c>
    </row>
    <row r="15211" spans="1:4" x14ac:dyDescent="0.2">
      <c r="A15211">
        <v>4068449</v>
      </c>
      <c r="B15211" t="s">
        <v>6</v>
      </c>
      <c r="C15211">
        <v>159</v>
      </c>
      <c r="D15211" s="4">
        <v>30000</v>
      </c>
    </row>
    <row r="15212" spans="1:4" x14ac:dyDescent="0.2">
      <c r="A15212">
        <v>4068469</v>
      </c>
      <c r="B15212" t="s">
        <v>4</v>
      </c>
      <c r="C15212">
        <v>24</v>
      </c>
      <c r="D15212" s="4">
        <v>1400</v>
      </c>
    </row>
    <row r="15213" spans="1:4" x14ac:dyDescent="0.2">
      <c r="A15213">
        <v>4068488</v>
      </c>
      <c r="B15213" t="s">
        <v>4</v>
      </c>
      <c r="C15213">
        <v>24</v>
      </c>
      <c r="D15213" s="4">
        <v>1400</v>
      </c>
    </row>
    <row r="15214" spans="1:4" x14ac:dyDescent="0.2">
      <c r="A15214">
        <v>4068498</v>
      </c>
      <c r="B15214" t="s">
        <v>4</v>
      </c>
      <c r="C15214">
        <v>24</v>
      </c>
      <c r="D15214" s="4">
        <v>1400</v>
      </c>
    </row>
    <row r="15215" spans="1:4" x14ac:dyDescent="0.2">
      <c r="A15215">
        <v>4068507</v>
      </c>
      <c r="B15215" t="s">
        <v>4</v>
      </c>
      <c r="C15215">
        <v>24</v>
      </c>
      <c r="D15215" s="4">
        <v>1400</v>
      </c>
    </row>
    <row r="15216" spans="1:4" x14ac:dyDescent="0.2">
      <c r="A15216">
        <v>4068516</v>
      </c>
      <c r="B15216" t="s">
        <v>4</v>
      </c>
      <c r="C15216">
        <v>24</v>
      </c>
      <c r="D15216" s="4">
        <v>1400</v>
      </c>
    </row>
    <row r="15217" spans="1:4" x14ac:dyDescent="0.2">
      <c r="A15217">
        <v>4068523</v>
      </c>
      <c r="B15217" t="s">
        <v>6</v>
      </c>
      <c r="C15217">
        <v>159</v>
      </c>
      <c r="D15217" s="4">
        <v>30000</v>
      </c>
    </row>
    <row r="15218" spans="1:4" x14ac:dyDescent="0.2">
      <c r="A15218">
        <v>4068532</v>
      </c>
      <c r="B15218" t="s">
        <v>4</v>
      </c>
      <c r="C15218">
        <v>24</v>
      </c>
      <c r="D15218" s="4">
        <v>1400</v>
      </c>
    </row>
    <row r="15219" spans="1:4" x14ac:dyDescent="0.2">
      <c r="A15219">
        <v>4068538</v>
      </c>
      <c r="B15219" t="s">
        <v>6</v>
      </c>
      <c r="C15219">
        <v>749</v>
      </c>
      <c r="D15219" s="4">
        <v>55000</v>
      </c>
    </row>
    <row r="15220" spans="1:4" x14ac:dyDescent="0.2">
      <c r="A15220">
        <v>4068556</v>
      </c>
      <c r="B15220" t="s">
        <v>4</v>
      </c>
      <c r="C15220">
        <v>24</v>
      </c>
      <c r="D15220" s="4">
        <v>1400</v>
      </c>
    </row>
    <row r="15221" spans="1:4" x14ac:dyDescent="0.2">
      <c r="A15221">
        <v>4068556</v>
      </c>
      <c r="B15221" t="s">
        <v>6</v>
      </c>
      <c r="C15221">
        <v>159</v>
      </c>
      <c r="D15221" s="4">
        <v>30000</v>
      </c>
    </row>
    <row r="15222" spans="1:4" x14ac:dyDescent="0.2">
      <c r="A15222">
        <v>4068578</v>
      </c>
      <c r="B15222" t="s">
        <v>4</v>
      </c>
      <c r="C15222">
        <v>24</v>
      </c>
      <c r="D15222" s="4">
        <v>1400</v>
      </c>
    </row>
    <row r="15223" spans="1:4" x14ac:dyDescent="0.2">
      <c r="A15223">
        <v>4068583</v>
      </c>
      <c r="B15223" t="s">
        <v>4</v>
      </c>
      <c r="C15223">
        <v>24</v>
      </c>
      <c r="D15223" s="4">
        <v>1400</v>
      </c>
    </row>
    <row r="15224" spans="1:4" x14ac:dyDescent="0.2">
      <c r="A15224">
        <v>4068711</v>
      </c>
      <c r="B15224" t="s">
        <v>4</v>
      </c>
      <c r="C15224">
        <v>24</v>
      </c>
      <c r="D15224" s="4">
        <v>1400</v>
      </c>
    </row>
    <row r="15225" spans="1:4" x14ac:dyDescent="0.2">
      <c r="A15225">
        <v>4068724</v>
      </c>
      <c r="B15225" t="s">
        <v>4</v>
      </c>
      <c r="C15225">
        <v>24</v>
      </c>
      <c r="D15225" s="4">
        <v>1400</v>
      </c>
    </row>
    <row r="15226" spans="1:4" x14ac:dyDescent="0.2">
      <c r="A15226">
        <v>4068740</v>
      </c>
      <c r="B15226" t="s">
        <v>4</v>
      </c>
      <c r="C15226">
        <v>24</v>
      </c>
      <c r="D15226" s="4">
        <v>1400</v>
      </c>
    </row>
    <row r="15227" spans="1:4" x14ac:dyDescent="0.2">
      <c r="A15227">
        <v>4068746</v>
      </c>
      <c r="B15227" t="s">
        <v>4</v>
      </c>
      <c r="C15227">
        <v>24</v>
      </c>
      <c r="D15227" s="4">
        <v>1400</v>
      </c>
    </row>
    <row r="15228" spans="1:4" x14ac:dyDescent="0.2">
      <c r="A15228">
        <v>4068755</v>
      </c>
      <c r="B15228" t="s">
        <v>6</v>
      </c>
      <c r="C15228">
        <v>742</v>
      </c>
      <c r="D15228" s="4">
        <v>28000</v>
      </c>
    </row>
    <row r="15229" spans="1:4" x14ac:dyDescent="0.2">
      <c r="A15229">
        <v>4068793</v>
      </c>
      <c r="B15229" t="s">
        <v>4</v>
      </c>
      <c r="C15229">
        <v>24</v>
      </c>
      <c r="D15229" s="4">
        <v>1400</v>
      </c>
    </row>
    <row r="15230" spans="1:4" x14ac:dyDescent="0.2">
      <c r="A15230">
        <v>4068794</v>
      </c>
      <c r="B15230" t="s">
        <v>4</v>
      </c>
      <c r="C15230">
        <v>24</v>
      </c>
      <c r="D15230" s="4">
        <v>1400</v>
      </c>
    </row>
    <row r="15231" spans="1:4" x14ac:dyDescent="0.2">
      <c r="A15231">
        <v>4068797</v>
      </c>
      <c r="B15231" t="s">
        <v>4</v>
      </c>
      <c r="C15231">
        <v>24</v>
      </c>
      <c r="D15231" s="4">
        <v>1400</v>
      </c>
    </row>
    <row r="15232" spans="1:4" x14ac:dyDescent="0.2">
      <c r="A15232">
        <v>4068805</v>
      </c>
      <c r="B15232" t="s">
        <v>6</v>
      </c>
      <c r="C15232">
        <v>742</v>
      </c>
      <c r="D15232" s="4">
        <v>28000</v>
      </c>
    </row>
    <row r="15233" spans="1:4" x14ac:dyDescent="0.2">
      <c r="A15233">
        <v>4068814</v>
      </c>
      <c r="B15233" t="s">
        <v>6</v>
      </c>
      <c r="C15233">
        <v>159</v>
      </c>
      <c r="D15233" s="4">
        <v>30000</v>
      </c>
    </row>
    <row r="15234" spans="1:4" x14ac:dyDescent="0.2">
      <c r="A15234">
        <v>4068818</v>
      </c>
      <c r="B15234" t="s">
        <v>4</v>
      </c>
      <c r="C15234">
        <v>24</v>
      </c>
      <c r="D15234" s="4">
        <v>1400</v>
      </c>
    </row>
    <row r="15235" spans="1:4" x14ac:dyDescent="0.2">
      <c r="A15235">
        <v>4068820</v>
      </c>
      <c r="B15235" t="s">
        <v>4</v>
      </c>
      <c r="C15235">
        <v>24</v>
      </c>
      <c r="D15235" s="4">
        <v>1400</v>
      </c>
    </row>
    <row r="15236" spans="1:4" x14ac:dyDescent="0.2">
      <c r="A15236">
        <v>4068827</v>
      </c>
      <c r="B15236" t="s">
        <v>4</v>
      </c>
      <c r="C15236">
        <v>24</v>
      </c>
      <c r="D15236" s="4">
        <v>1400</v>
      </c>
    </row>
    <row r="15237" spans="1:4" x14ac:dyDescent="0.2">
      <c r="A15237">
        <v>4068853</v>
      </c>
      <c r="B15237" t="s">
        <v>4</v>
      </c>
      <c r="C15237">
        <v>24</v>
      </c>
      <c r="D15237" s="4">
        <v>1400</v>
      </c>
    </row>
    <row r="15238" spans="1:4" x14ac:dyDescent="0.2">
      <c r="A15238">
        <v>4068859</v>
      </c>
      <c r="B15238" t="s">
        <v>4</v>
      </c>
      <c r="C15238">
        <v>24</v>
      </c>
      <c r="D15238" s="4">
        <v>1400</v>
      </c>
    </row>
    <row r="15239" spans="1:4" x14ac:dyDescent="0.2">
      <c r="A15239">
        <v>4068910</v>
      </c>
      <c r="B15239" t="s">
        <v>4</v>
      </c>
      <c r="C15239">
        <v>24</v>
      </c>
      <c r="D15239" s="4">
        <v>1400</v>
      </c>
    </row>
    <row r="15240" spans="1:4" x14ac:dyDescent="0.2">
      <c r="A15240">
        <v>4068924</v>
      </c>
      <c r="B15240" t="s">
        <v>4</v>
      </c>
      <c r="C15240">
        <v>24</v>
      </c>
      <c r="D15240" s="4">
        <v>1400</v>
      </c>
    </row>
    <row r="15241" spans="1:4" x14ac:dyDescent="0.2">
      <c r="A15241">
        <v>4068959</v>
      </c>
      <c r="B15241" t="s">
        <v>4</v>
      </c>
      <c r="C15241">
        <v>24</v>
      </c>
      <c r="D15241" s="4">
        <v>1400</v>
      </c>
    </row>
    <row r="15242" spans="1:4" x14ac:dyDescent="0.2">
      <c r="A15242">
        <v>4068962</v>
      </c>
      <c r="B15242" t="s">
        <v>6</v>
      </c>
      <c r="C15242">
        <v>159</v>
      </c>
      <c r="D15242" s="4">
        <v>30000</v>
      </c>
    </row>
    <row r="15243" spans="1:4" x14ac:dyDescent="0.2">
      <c r="A15243">
        <v>4068976</v>
      </c>
      <c r="B15243" t="s">
        <v>4</v>
      </c>
      <c r="C15243">
        <v>24</v>
      </c>
      <c r="D15243" s="4">
        <v>1400</v>
      </c>
    </row>
    <row r="15244" spans="1:4" x14ac:dyDescent="0.2">
      <c r="A15244">
        <v>4069049</v>
      </c>
      <c r="B15244" t="s">
        <v>4</v>
      </c>
      <c r="C15244">
        <v>24</v>
      </c>
      <c r="D15244" s="4">
        <v>1400</v>
      </c>
    </row>
    <row r="15245" spans="1:4" x14ac:dyDescent="0.2">
      <c r="A15245">
        <v>4069054</v>
      </c>
      <c r="B15245" t="s">
        <v>4</v>
      </c>
      <c r="C15245">
        <v>24</v>
      </c>
      <c r="D15245" s="4">
        <v>1400</v>
      </c>
    </row>
    <row r="15246" spans="1:4" x14ac:dyDescent="0.2">
      <c r="A15246">
        <v>4069057</v>
      </c>
      <c r="B15246" t="s">
        <v>4</v>
      </c>
      <c r="C15246">
        <v>24</v>
      </c>
      <c r="D15246" s="4">
        <v>1400</v>
      </c>
    </row>
    <row r="15247" spans="1:4" x14ac:dyDescent="0.2">
      <c r="A15247">
        <v>4069063</v>
      </c>
      <c r="B15247" t="s">
        <v>4</v>
      </c>
      <c r="C15247">
        <v>24</v>
      </c>
      <c r="D15247" s="4">
        <v>1400</v>
      </c>
    </row>
    <row r="15248" spans="1:4" x14ac:dyDescent="0.2">
      <c r="A15248">
        <v>4069083</v>
      </c>
      <c r="B15248" t="s">
        <v>6</v>
      </c>
      <c r="C15248">
        <v>742</v>
      </c>
      <c r="D15248" s="4">
        <v>28000</v>
      </c>
    </row>
    <row r="15249" spans="1:4" x14ac:dyDescent="0.2">
      <c r="A15249">
        <v>4069084</v>
      </c>
      <c r="B15249" t="s">
        <v>4</v>
      </c>
      <c r="C15249">
        <v>24</v>
      </c>
      <c r="D15249" s="4">
        <v>1400</v>
      </c>
    </row>
    <row r="15250" spans="1:4" x14ac:dyDescent="0.2">
      <c r="A15250">
        <v>4069086</v>
      </c>
      <c r="B15250" t="s">
        <v>4</v>
      </c>
      <c r="C15250">
        <v>24</v>
      </c>
      <c r="D15250" s="4">
        <v>1400</v>
      </c>
    </row>
    <row r="15251" spans="1:4" x14ac:dyDescent="0.2">
      <c r="A15251">
        <v>4069088</v>
      </c>
      <c r="B15251" t="s">
        <v>4</v>
      </c>
      <c r="C15251">
        <v>24</v>
      </c>
      <c r="D15251" s="4">
        <v>1400</v>
      </c>
    </row>
    <row r="15252" spans="1:4" x14ac:dyDescent="0.2">
      <c r="A15252">
        <v>4069104</v>
      </c>
      <c r="B15252" t="s">
        <v>4</v>
      </c>
      <c r="C15252">
        <v>24</v>
      </c>
      <c r="D15252" s="4">
        <v>1400</v>
      </c>
    </row>
    <row r="15253" spans="1:4" x14ac:dyDescent="0.2">
      <c r="A15253">
        <v>4069111</v>
      </c>
      <c r="B15253" t="s">
        <v>4</v>
      </c>
      <c r="C15253">
        <v>24</v>
      </c>
      <c r="D15253" s="4">
        <v>1400</v>
      </c>
    </row>
    <row r="15254" spans="1:4" x14ac:dyDescent="0.2">
      <c r="A15254">
        <v>4069114</v>
      </c>
      <c r="B15254" t="s">
        <v>4</v>
      </c>
      <c r="C15254">
        <v>24</v>
      </c>
      <c r="D15254" s="4">
        <v>1400</v>
      </c>
    </row>
    <row r="15255" spans="1:4" x14ac:dyDescent="0.2">
      <c r="A15255">
        <v>4069116</v>
      </c>
      <c r="B15255" t="s">
        <v>6</v>
      </c>
      <c r="C15255">
        <v>159</v>
      </c>
      <c r="D15255" s="4">
        <v>30000</v>
      </c>
    </row>
    <row r="15256" spans="1:4" x14ac:dyDescent="0.2">
      <c r="A15256">
        <v>4069126</v>
      </c>
      <c r="B15256" t="s">
        <v>4</v>
      </c>
      <c r="C15256">
        <v>24</v>
      </c>
      <c r="D15256" s="4">
        <v>1400</v>
      </c>
    </row>
    <row r="15257" spans="1:4" x14ac:dyDescent="0.2">
      <c r="A15257">
        <v>4069133</v>
      </c>
      <c r="B15257" t="s">
        <v>4</v>
      </c>
      <c r="C15257">
        <v>24</v>
      </c>
      <c r="D15257" s="4">
        <v>1400</v>
      </c>
    </row>
    <row r="15258" spans="1:4" x14ac:dyDescent="0.2">
      <c r="A15258">
        <v>4069150</v>
      </c>
      <c r="B15258" t="s">
        <v>4</v>
      </c>
      <c r="C15258">
        <v>24</v>
      </c>
      <c r="D15258" s="4">
        <v>1400</v>
      </c>
    </row>
    <row r="15259" spans="1:4" x14ac:dyDescent="0.2">
      <c r="A15259">
        <v>4069160</v>
      </c>
      <c r="B15259" t="s">
        <v>6</v>
      </c>
      <c r="C15259">
        <v>159</v>
      </c>
      <c r="D15259" s="4">
        <v>30000</v>
      </c>
    </row>
    <row r="15260" spans="1:4" x14ac:dyDescent="0.2">
      <c r="A15260">
        <v>4069179</v>
      </c>
      <c r="B15260" t="s">
        <v>4</v>
      </c>
      <c r="C15260">
        <v>24</v>
      </c>
      <c r="D15260" s="4">
        <v>1400</v>
      </c>
    </row>
    <row r="15261" spans="1:4" x14ac:dyDescent="0.2">
      <c r="A15261">
        <v>4069197</v>
      </c>
      <c r="B15261" t="s">
        <v>6</v>
      </c>
      <c r="C15261">
        <v>159</v>
      </c>
      <c r="D15261" s="4">
        <v>30000</v>
      </c>
    </row>
    <row r="15262" spans="1:4" x14ac:dyDescent="0.2">
      <c r="A15262">
        <v>4069208</v>
      </c>
      <c r="B15262" t="s">
        <v>4</v>
      </c>
      <c r="C15262">
        <v>24</v>
      </c>
      <c r="D15262" s="4">
        <v>1400</v>
      </c>
    </row>
    <row r="15263" spans="1:4" x14ac:dyDescent="0.2">
      <c r="A15263">
        <v>4069211</v>
      </c>
      <c r="B15263" t="s">
        <v>4</v>
      </c>
      <c r="C15263">
        <v>24</v>
      </c>
      <c r="D15263" s="4">
        <v>1400</v>
      </c>
    </row>
    <row r="15264" spans="1:4" x14ac:dyDescent="0.2">
      <c r="A15264">
        <v>4069211</v>
      </c>
      <c r="B15264" t="s">
        <v>6</v>
      </c>
      <c r="C15264">
        <v>159</v>
      </c>
      <c r="D15264" s="4">
        <v>30000</v>
      </c>
    </row>
    <row r="15265" spans="1:4" x14ac:dyDescent="0.2">
      <c r="A15265">
        <v>4069227</v>
      </c>
      <c r="B15265" t="s">
        <v>4</v>
      </c>
      <c r="C15265">
        <v>24</v>
      </c>
      <c r="D15265" s="4">
        <v>1400</v>
      </c>
    </row>
    <row r="15266" spans="1:4" x14ac:dyDescent="0.2">
      <c r="A15266">
        <v>4069234</v>
      </c>
      <c r="B15266" t="s">
        <v>4</v>
      </c>
      <c r="C15266">
        <v>24</v>
      </c>
      <c r="D15266" s="4">
        <v>1400</v>
      </c>
    </row>
    <row r="15267" spans="1:4" x14ac:dyDescent="0.2">
      <c r="A15267">
        <v>4069240</v>
      </c>
      <c r="B15267" t="s">
        <v>4</v>
      </c>
      <c r="C15267">
        <v>24</v>
      </c>
      <c r="D15267" s="4">
        <v>1400</v>
      </c>
    </row>
    <row r="15268" spans="1:4" x14ac:dyDescent="0.2">
      <c r="A15268">
        <v>4069240</v>
      </c>
      <c r="B15268" t="s">
        <v>6</v>
      </c>
      <c r="C15268">
        <v>159</v>
      </c>
      <c r="D15268" s="4">
        <v>30000</v>
      </c>
    </row>
    <row r="15269" spans="1:4" x14ac:dyDescent="0.2">
      <c r="A15269">
        <v>4069244</v>
      </c>
      <c r="B15269" t="s">
        <v>4</v>
      </c>
      <c r="C15269">
        <v>24</v>
      </c>
      <c r="D15269" s="4">
        <v>1400</v>
      </c>
    </row>
    <row r="15270" spans="1:4" x14ac:dyDescent="0.2">
      <c r="A15270">
        <v>4069250</v>
      </c>
      <c r="B15270" t="s">
        <v>4</v>
      </c>
      <c r="C15270">
        <v>24</v>
      </c>
      <c r="D15270" s="4">
        <v>1400</v>
      </c>
    </row>
    <row r="15271" spans="1:4" x14ac:dyDescent="0.2">
      <c r="A15271">
        <v>4069257</v>
      </c>
      <c r="B15271" t="s">
        <v>4</v>
      </c>
      <c r="C15271">
        <v>24</v>
      </c>
      <c r="D15271" s="4">
        <v>1400</v>
      </c>
    </row>
    <row r="15272" spans="1:4" x14ac:dyDescent="0.2">
      <c r="A15272">
        <v>4069272</v>
      </c>
      <c r="B15272" t="s">
        <v>4</v>
      </c>
      <c r="C15272">
        <v>24</v>
      </c>
      <c r="D15272" s="4">
        <v>1400</v>
      </c>
    </row>
    <row r="15273" spans="1:4" x14ac:dyDescent="0.2">
      <c r="A15273">
        <v>4069281</v>
      </c>
      <c r="B15273" t="s">
        <v>4</v>
      </c>
      <c r="C15273">
        <v>24</v>
      </c>
      <c r="D15273" s="4">
        <v>1400</v>
      </c>
    </row>
    <row r="15274" spans="1:4" x14ac:dyDescent="0.2">
      <c r="A15274">
        <v>4069291</v>
      </c>
      <c r="B15274" t="s">
        <v>4</v>
      </c>
      <c r="C15274">
        <v>24</v>
      </c>
      <c r="D15274" s="4">
        <v>1400</v>
      </c>
    </row>
    <row r="15275" spans="1:4" x14ac:dyDescent="0.2">
      <c r="A15275">
        <v>4069297</v>
      </c>
      <c r="B15275" t="s">
        <v>6</v>
      </c>
      <c r="C15275">
        <v>159</v>
      </c>
      <c r="D15275" s="4">
        <v>30000</v>
      </c>
    </row>
    <row r="15276" spans="1:4" x14ac:dyDescent="0.2">
      <c r="A15276">
        <v>4069310</v>
      </c>
      <c r="B15276" t="s">
        <v>6</v>
      </c>
      <c r="C15276">
        <v>159</v>
      </c>
      <c r="D15276" s="4">
        <v>30000</v>
      </c>
    </row>
    <row r="15277" spans="1:4" x14ac:dyDescent="0.2">
      <c r="A15277">
        <v>4069311</v>
      </c>
      <c r="B15277" t="s">
        <v>4</v>
      </c>
      <c r="C15277">
        <v>24</v>
      </c>
      <c r="D15277" s="4">
        <v>1400</v>
      </c>
    </row>
    <row r="15278" spans="1:4" x14ac:dyDescent="0.2">
      <c r="A15278">
        <v>4069335</v>
      </c>
      <c r="B15278" t="s">
        <v>4</v>
      </c>
      <c r="C15278">
        <v>24</v>
      </c>
      <c r="D15278" s="4">
        <v>1400</v>
      </c>
    </row>
    <row r="15279" spans="1:4" x14ac:dyDescent="0.2">
      <c r="A15279">
        <v>4069335</v>
      </c>
      <c r="B15279" t="s">
        <v>6</v>
      </c>
      <c r="C15279">
        <v>159</v>
      </c>
      <c r="D15279" s="4">
        <v>30000</v>
      </c>
    </row>
    <row r="15280" spans="1:4" x14ac:dyDescent="0.2">
      <c r="A15280">
        <v>4069341</v>
      </c>
      <c r="B15280" t="s">
        <v>4</v>
      </c>
      <c r="C15280">
        <v>24</v>
      </c>
      <c r="D15280" s="4">
        <v>1400</v>
      </c>
    </row>
    <row r="15281" spans="1:4" x14ac:dyDescent="0.2">
      <c r="A15281">
        <v>4069360</v>
      </c>
      <c r="B15281" t="s">
        <v>4</v>
      </c>
      <c r="C15281">
        <v>24</v>
      </c>
      <c r="D15281" s="4">
        <v>1400</v>
      </c>
    </row>
    <row r="15282" spans="1:4" x14ac:dyDescent="0.2">
      <c r="A15282">
        <v>4069362</v>
      </c>
      <c r="B15282" t="s">
        <v>6</v>
      </c>
      <c r="C15282">
        <v>159</v>
      </c>
      <c r="D15282" s="4">
        <v>30000</v>
      </c>
    </row>
    <row r="15283" spans="1:4" x14ac:dyDescent="0.2">
      <c r="A15283">
        <v>4069368</v>
      </c>
      <c r="B15283" t="s">
        <v>4</v>
      </c>
      <c r="C15283">
        <v>24</v>
      </c>
      <c r="D15283" s="4">
        <v>1400</v>
      </c>
    </row>
    <row r="15284" spans="1:4" x14ac:dyDescent="0.2">
      <c r="A15284">
        <v>4069370</v>
      </c>
      <c r="B15284" t="s">
        <v>6</v>
      </c>
      <c r="C15284">
        <v>159</v>
      </c>
      <c r="D15284" s="4">
        <v>30000</v>
      </c>
    </row>
    <row r="15285" spans="1:4" x14ac:dyDescent="0.2">
      <c r="A15285">
        <v>4069381</v>
      </c>
      <c r="B15285" t="s">
        <v>4</v>
      </c>
      <c r="C15285">
        <v>24</v>
      </c>
      <c r="D15285" s="4">
        <v>1400</v>
      </c>
    </row>
    <row r="15286" spans="1:4" x14ac:dyDescent="0.2">
      <c r="A15286">
        <v>4069382</v>
      </c>
      <c r="B15286" t="s">
        <v>4</v>
      </c>
      <c r="C15286">
        <v>24</v>
      </c>
      <c r="D15286" s="4">
        <v>1400</v>
      </c>
    </row>
    <row r="15287" spans="1:4" x14ac:dyDescent="0.2">
      <c r="A15287">
        <v>4069385</v>
      </c>
      <c r="B15287" t="s">
        <v>6</v>
      </c>
      <c r="C15287">
        <v>159</v>
      </c>
      <c r="D15287" s="4">
        <v>30000</v>
      </c>
    </row>
    <row r="15288" spans="1:4" x14ac:dyDescent="0.2">
      <c r="A15288">
        <v>4069399</v>
      </c>
      <c r="B15288" t="s">
        <v>6</v>
      </c>
      <c r="C15288">
        <v>159</v>
      </c>
      <c r="D15288" s="4">
        <v>30000</v>
      </c>
    </row>
    <row r="15289" spans="1:4" x14ac:dyDescent="0.2">
      <c r="A15289">
        <v>4069416</v>
      </c>
      <c r="B15289" t="s">
        <v>4</v>
      </c>
      <c r="C15289">
        <v>24</v>
      </c>
      <c r="D15289" s="4">
        <v>1400</v>
      </c>
    </row>
    <row r="15290" spans="1:4" x14ac:dyDescent="0.2">
      <c r="A15290">
        <v>4069417</v>
      </c>
      <c r="B15290" t="s">
        <v>4</v>
      </c>
      <c r="C15290">
        <v>24</v>
      </c>
      <c r="D15290" s="4">
        <v>1400</v>
      </c>
    </row>
    <row r="15291" spans="1:4" x14ac:dyDescent="0.2">
      <c r="A15291">
        <v>4069417</v>
      </c>
      <c r="B15291" t="s">
        <v>6</v>
      </c>
      <c r="C15291">
        <v>159</v>
      </c>
      <c r="D15291" s="4">
        <v>30000</v>
      </c>
    </row>
    <row r="15292" spans="1:4" x14ac:dyDescent="0.2">
      <c r="A15292">
        <v>4069441</v>
      </c>
      <c r="B15292" t="s">
        <v>6</v>
      </c>
      <c r="C15292">
        <v>159</v>
      </c>
      <c r="D15292" s="4">
        <v>30000</v>
      </c>
    </row>
    <row r="15293" spans="1:4" x14ac:dyDescent="0.2">
      <c r="A15293">
        <v>4069466</v>
      </c>
      <c r="B15293" t="s">
        <v>4</v>
      </c>
      <c r="C15293">
        <v>24</v>
      </c>
      <c r="D15293" s="4">
        <v>1400</v>
      </c>
    </row>
    <row r="15294" spans="1:4" x14ac:dyDescent="0.2">
      <c r="A15294">
        <v>4069484</v>
      </c>
      <c r="B15294" t="s">
        <v>4</v>
      </c>
      <c r="C15294">
        <v>24</v>
      </c>
      <c r="D15294" s="4">
        <v>1400</v>
      </c>
    </row>
    <row r="15295" spans="1:4" x14ac:dyDescent="0.2">
      <c r="A15295">
        <v>4069485</v>
      </c>
      <c r="B15295" t="s">
        <v>4</v>
      </c>
      <c r="C15295">
        <v>24</v>
      </c>
      <c r="D15295" s="4">
        <v>1400</v>
      </c>
    </row>
    <row r="15296" spans="1:4" x14ac:dyDescent="0.2">
      <c r="A15296">
        <v>4069504</v>
      </c>
      <c r="B15296" t="s">
        <v>4</v>
      </c>
      <c r="C15296">
        <v>24</v>
      </c>
      <c r="D15296" s="4">
        <v>1400</v>
      </c>
    </row>
    <row r="15297" spans="1:4" x14ac:dyDescent="0.2">
      <c r="A15297">
        <v>4069507</v>
      </c>
      <c r="B15297" t="s">
        <v>6</v>
      </c>
      <c r="C15297">
        <v>159</v>
      </c>
      <c r="D15297" s="4">
        <v>30000</v>
      </c>
    </row>
    <row r="15298" spans="1:4" x14ac:dyDescent="0.2">
      <c r="A15298">
        <v>4069509</v>
      </c>
      <c r="B15298" t="s">
        <v>4</v>
      </c>
      <c r="C15298">
        <v>24</v>
      </c>
      <c r="D15298" s="4">
        <v>1400</v>
      </c>
    </row>
    <row r="15299" spans="1:4" x14ac:dyDescent="0.2">
      <c r="A15299">
        <v>4069517</v>
      </c>
      <c r="B15299" t="s">
        <v>4</v>
      </c>
      <c r="C15299">
        <v>24</v>
      </c>
      <c r="D15299" s="4">
        <v>1400</v>
      </c>
    </row>
    <row r="15300" spans="1:4" x14ac:dyDescent="0.2">
      <c r="A15300">
        <v>4069521</v>
      </c>
      <c r="B15300" t="s">
        <v>6</v>
      </c>
      <c r="C15300">
        <v>159</v>
      </c>
      <c r="D15300" s="4">
        <v>30000</v>
      </c>
    </row>
    <row r="15301" spans="1:4" x14ac:dyDescent="0.2">
      <c r="A15301">
        <v>4069524</v>
      </c>
      <c r="B15301" t="s">
        <v>4</v>
      </c>
      <c r="C15301">
        <v>24</v>
      </c>
      <c r="D15301" s="4">
        <v>1400</v>
      </c>
    </row>
    <row r="15302" spans="1:4" x14ac:dyDescent="0.2">
      <c r="A15302">
        <v>4069529</v>
      </c>
      <c r="B15302" t="s">
        <v>4</v>
      </c>
      <c r="C15302">
        <v>24</v>
      </c>
      <c r="D15302" s="4">
        <v>1400</v>
      </c>
    </row>
    <row r="15303" spans="1:4" x14ac:dyDescent="0.2">
      <c r="A15303">
        <v>4069537</v>
      </c>
      <c r="B15303" t="s">
        <v>4</v>
      </c>
      <c r="C15303">
        <v>24</v>
      </c>
      <c r="D15303" s="4">
        <v>1400</v>
      </c>
    </row>
    <row r="15304" spans="1:4" x14ac:dyDescent="0.2">
      <c r="A15304">
        <v>4069538</v>
      </c>
      <c r="B15304" t="s">
        <v>6</v>
      </c>
      <c r="C15304">
        <v>159</v>
      </c>
      <c r="D15304" s="4">
        <v>30000</v>
      </c>
    </row>
    <row r="15305" spans="1:4" x14ac:dyDescent="0.2">
      <c r="A15305">
        <v>4069539</v>
      </c>
      <c r="B15305" t="s">
        <v>4</v>
      </c>
      <c r="C15305">
        <v>24</v>
      </c>
      <c r="D15305" s="4">
        <v>1400</v>
      </c>
    </row>
    <row r="15306" spans="1:4" x14ac:dyDescent="0.2">
      <c r="A15306">
        <v>4069545</v>
      </c>
      <c r="B15306" t="s">
        <v>4</v>
      </c>
      <c r="C15306">
        <v>24</v>
      </c>
      <c r="D15306" s="4">
        <v>1400</v>
      </c>
    </row>
    <row r="15307" spans="1:4" x14ac:dyDescent="0.2">
      <c r="A15307">
        <v>4069547</v>
      </c>
      <c r="B15307" t="s">
        <v>4</v>
      </c>
      <c r="C15307">
        <v>24</v>
      </c>
      <c r="D15307" s="4">
        <v>1400</v>
      </c>
    </row>
    <row r="15308" spans="1:4" x14ac:dyDescent="0.2">
      <c r="A15308">
        <v>4069580</v>
      </c>
      <c r="B15308" t="s">
        <v>4</v>
      </c>
      <c r="C15308">
        <v>24</v>
      </c>
      <c r="D15308" s="4">
        <v>1400</v>
      </c>
    </row>
    <row r="15309" spans="1:4" x14ac:dyDescent="0.2">
      <c r="A15309">
        <v>4069580</v>
      </c>
      <c r="B15309" t="s">
        <v>6</v>
      </c>
      <c r="C15309">
        <v>159</v>
      </c>
      <c r="D15309" s="4">
        <v>30000</v>
      </c>
    </row>
    <row r="15310" spans="1:4" x14ac:dyDescent="0.2">
      <c r="A15310">
        <v>4069580</v>
      </c>
      <c r="B15310" t="s">
        <v>6</v>
      </c>
      <c r="C15310">
        <v>159</v>
      </c>
      <c r="D15310" s="4">
        <v>-30000</v>
      </c>
    </row>
    <row r="15311" spans="1:4" x14ac:dyDescent="0.2">
      <c r="A15311">
        <v>4069594</v>
      </c>
      <c r="B15311" t="s">
        <v>4</v>
      </c>
      <c r="C15311">
        <v>24</v>
      </c>
      <c r="D15311" s="4">
        <v>2800</v>
      </c>
    </row>
    <row r="15312" spans="1:4" x14ac:dyDescent="0.2">
      <c r="A15312">
        <v>4069595</v>
      </c>
      <c r="B15312" t="s">
        <v>4</v>
      </c>
      <c r="C15312">
        <v>24</v>
      </c>
      <c r="D15312" s="4">
        <v>1400</v>
      </c>
    </row>
    <row r="15313" spans="1:4" x14ac:dyDescent="0.2">
      <c r="A15313">
        <v>4069605</v>
      </c>
      <c r="B15313" t="s">
        <v>4</v>
      </c>
      <c r="C15313">
        <v>24</v>
      </c>
      <c r="D15313" s="4">
        <v>1400</v>
      </c>
    </row>
    <row r="15314" spans="1:4" x14ac:dyDescent="0.2">
      <c r="A15314">
        <v>4069624</v>
      </c>
      <c r="B15314" t="s">
        <v>4</v>
      </c>
      <c r="C15314">
        <v>24</v>
      </c>
      <c r="D15314" s="4">
        <v>1400</v>
      </c>
    </row>
    <row r="15315" spans="1:4" x14ac:dyDescent="0.2">
      <c r="A15315">
        <v>4069638</v>
      </c>
      <c r="B15315" t="s">
        <v>6</v>
      </c>
      <c r="C15315">
        <v>159</v>
      </c>
      <c r="D15315" s="4">
        <v>30000</v>
      </c>
    </row>
    <row r="15316" spans="1:4" x14ac:dyDescent="0.2">
      <c r="A15316">
        <v>4069641</v>
      </c>
      <c r="B15316" t="s">
        <v>4</v>
      </c>
      <c r="C15316">
        <v>24</v>
      </c>
      <c r="D15316" s="4">
        <v>1400</v>
      </c>
    </row>
    <row r="15317" spans="1:4" x14ac:dyDescent="0.2">
      <c r="A15317">
        <v>4069642</v>
      </c>
      <c r="B15317" t="s">
        <v>4</v>
      </c>
      <c r="C15317">
        <v>24</v>
      </c>
      <c r="D15317" s="4">
        <v>1400</v>
      </c>
    </row>
    <row r="15318" spans="1:4" x14ac:dyDescent="0.2">
      <c r="A15318">
        <v>4069643</v>
      </c>
      <c r="B15318" t="s">
        <v>6</v>
      </c>
      <c r="C15318">
        <v>159</v>
      </c>
      <c r="D15318" s="4">
        <v>30000</v>
      </c>
    </row>
    <row r="15319" spans="1:4" x14ac:dyDescent="0.2">
      <c r="A15319">
        <v>4069671</v>
      </c>
      <c r="B15319" t="s">
        <v>4</v>
      </c>
      <c r="C15319">
        <v>24</v>
      </c>
      <c r="D15319" s="4">
        <v>1400</v>
      </c>
    </row>
    <row r="15320" spans="1:4" x14ac:dyDescent="0.2">
      <c r="A15320">
        <v>4069686</v>
      </c>
      <c r="B15320" t="s">
        <v>4</v>
      </c>
      <c r="C15320">
        <v>24</v>
      </c>
      <c r="D15320" s="4">
        <v>1400</v>
      </c>
    </row>
    <row r="15321" spans="1:4" x14ac:dyDescent="0.2">
      <c r="A15321">
        <v>4069700</v>
      </c>
      <c r="B15321" t="s">
        <v>4</v>
      </c>
      <c r="C15321">
        <v>24</v>
      </c>
      <c r="D15321" s="4">
        <v>1400</v>
      </c>
    </row>
    <row r="15322" spans="1:4" x14ac:dyDescent="0.2">
      <c r="A15322">
        <v>4069717</v>
      </c>
      <c r="B15322" t="s">
        <v>4</v>
      </c>
      <c r="C15322">
        <v>24</v>
      </c>
      <c r="D15322" s="4">
        <v>1400</v>
      </c>
    </row>
    <row r="15323" spans="1:4" x14ac:dyDescent="0.2">
      <c r="A15323">
        <v>4069760</v>
      </c>
      <c r="B15323" t="s">
        <v>4</v>
      </c>
      <c r="C15323">
        <v>24</v>
      </c>
      <c r="D15323" s="4">
        <v>1400</v>
      </c>
    </row>
    <row r="15324" spans="1:4" x14ac:dyDescent="0.2">
      <c r="A15324">
        <v>4069774</v>
      </c>
      <c r="B15324" t="s">
        <v>4</v>
      </c>
      <c r="C15324">
        <v>24</v>
      </c>
      <c r="D15324" s="4">
        <v>1400</v>
      </c>
    </row>
    <row r="15325" spans="1:4" x14ac:dyDescent="0.2">
      <c r="A15325">
        <v>4069776</v>
      </c>
      <c r="B15325" t="s">
        <v>4</v>
      </c>
      <c r="C15325">
        <v>24</v>
      </c>
      <c r="D15325" s="4">
        <v>1400</v>
      </c>
    </row>
    <row r="15326" spans="1:4" x14ac:dyDescent="0.2">
      <c r="A15326">
        <v>4069786</v>
      </c>
      <c r="B15326" t="s">
        <v>4</v>
      </c>
      <c r="C15326">
        <v>24</v>
      </c>
      <c r="D15326" s="4">
        <v>1400</v>
      </c>
    </row>
    <row r="15327" spans="1:4" x14ac:dyDescent="0.2">
      <c r="A15327">
        <v>4069802</v>
      </c>
      <c r="B15327" t="s">
        <v>4</v>
      </c>
      <c r="C15327">
        <v>24</v>
      </c>
      <c r="D15327" s="4">
        <v>1400</v>
      </c>
    </row>
    <row r="15328" spans="1:4" x14ac:dyDescent="0.2">
      <c r="A15328">
        <v>4069806</v>
      </c>
      <c r="B15328" t="s">
        <v>4</v>
      </c>
      <c r="C15328">
        <v>24</v>
      </c>
      <c r="D15328" s="4">
        <v>1400</v>
      </c>
    </row>
    <row r="15329" spans="1:4" x14ac:dyDescent="0.2">
      <c r="A15329">
        <v>4069808</v>
      </c>
      <c r="B15329" t="s">
        <v>4</v>
      </c>
      <c r="C15329">
        <v>24</v>
      </c>
      <c r="D15329" s="4">
        <v>1400</v>
      </c>
    </row>
    <row r="15330" spans="1:4" x14ac:dyDescent="0.2">
      <c r="A15330">
        <v>4069822</v>
      </c>
      <c r="B15330" t="s">
        <v>4</v>
      </c>
      <c r="C15330">
        <v>24</v>
      </c>
      <c r="D15330" s="4">
        <v>1400</v>
      </c>
    </row>
    <row r="15331" spans="1:4" x14ac:dyDescent="0.2">
      <c r="A15331">
        <v>4069830</v>
      </c>
      <c r="B15331" t="s">
        <v>4</v>
      </c>
      <c r="C15331">
        <v>24</v>
      </c>
      <c r="D15331" s="4">
        <v>1400</v>
      </c>
    </row>
    <row r="15332" spans="1:4" x14ac:dyDescent="0.2">
      <c r="A15332">
        <v>4069833</v>
      </c>
      <c r="B15332" t="s">
        <v>4</v>
      </c>
      <c r="C15332">
        <v>24</v>
      </c>
      <c r="D15332" s="4">
        <v>1400</v>
      </c>
    </row>
    <row r="15333" spans="1:4" x14ac:dyDescent="0.2">
      <c r="A15333">
        <v>4069842</v>
      </c>
      <c r="B15333" t="s">
        <v>4</v>
      </c>
      <c r="C15333">
        <v>24</v>
      </c>
      <c r="D15333" s="4">
        <v>1400</v>
      </c>
    </row>
    <row r="15334" spans="1:4" x14ac:dyDescent="0.2">
      <c r="A15334">
        <v>4069843</v>
      </c>
      <c r="B15334" t="s">
        <v>4</v>
      </c>
      <c r="C15334">
        <v>24</v>
      </c>
      <c r="D15334" s="4">
        <v>1400</v>
      </c>
    </row>
    <row r="15335" spans="1:4" x14ac:dyDescent="0.2">
      <c r="A15335">
        <v>4069849</v>
      </c>
      <c r="B15335" t="s">
        <v>4</v>
      </c>
      <c r="C15335">
        <v>24</v>
      </c>
      <c r="D15335" s="4">
        <v>1400</v>
      </c>
    </row>
    <row r="15336" spans="1:4" x14ac:dyDescent="0.2">
      <c r="A15336">
        <v>4069859</v>
      </c>
      <c r="B15336" t="s">
        <v>4</v>
      </c>
      <c r="C15336">
        <v>24</v>
      </c>
      <c r="D15336" s="4">
        <v>1400</v>
      </c>
    </row>
    <row r="15337" spans="1:4" x14ac:dyDescent="0.2">
      <c r="A15337">
        <v>4069868</v>
      </c>
      <c r="B15337" t="s">
        <v>4</v>
      </c>
      <c r="C15337">
        <v>24</v>
      </c>
      <c r="D15337" s="4">
        <v>1400</v>
      </c>
    </row>
    <row r="15338" spans="1:4" x14ac:dyDescent="0.2">
      <c r="A15338">
        <v>4069874</v>
      </c>
      <c r="B15338" t="s">
        <v>4</v>
      </c>
      <c r="C15338">
        <v>24</v>
      </c>
      <c r="D15338" s="4">
        <v>1400</v>
      </c>
    </row>
    <row r="15339" spans="1:4" x14ac:dyDescent="0.2">
      <c r="A15339">
        <v>4069887</v>
      </c>
      <c r="B15339" t="s">
        <v>4</v>
      </c>
      <c r="C15339">
        <v>24</v>
      </c>
      <c r="D15339" s="4">
        <v>1400</v>
      </c>
    </row>
    <row r="15340" spans="1:4" x14ac:dyDescent="0.2">
      <c r="A15340">
        <v>4069888</v>
      </c>
      <c r="B15340" t="s">
        <v>4</v>
      </c>
      <c r="C15340">
        <v>24</v>
      </c>
      <c r="D15340" s="4">
        <v>1400</v>
      </c>
    </row>
    <row r="15341" spans="1:4" x14ac:dyDescent="0.2">
      <c r="A15341">
        <v>4069894</v>
      </c>
      <c r="B15341" t="s">
        <v>4</v>
      </c>
      <c r="C15341">
        <v>24</v>
      </c>
      <c r="D15341" s="4">
        <v>1400</v>
      </c>
    </row>
    <row r="15342" spans="1:4" x14ac:dyDescent="0.2">
      <c r="A15342">
        <v>4069903</v>
      </c>
      <c r="B15342" t="s">
        <v>4</v>
      </c>
      <c r="C15342">
        <v>24</v>
      </c>
      <c r="D15342" s="4">
        <v>1400</v>
      </c>
    </row>
    <row r="15343" spans="1:4" x14ac:dyDescent="0.2">
      <c r="A15343">
        <v>4069911</v>
      </c>
      <c r="B15343" t="s">
        <v>4</v>
      </c>
      <c r="C15343">
        <v>24</v>
      </c>
      <c r="D15343" s="4">
        <v>1400</v>
      </c>
    </row>
    <row r="15344" spans="1:4" x14ac:dyDescent="0.2">
      <c r="A15344">
        <v>4069913</v>
      </c>
      <c r="B15344" t="s">
        <v>4</v>
      </c>
      <c r="C15344">
        <v>24</v>
      </c>
      <c r="D15344" s="4">
        <v>1400</v>
      </c>
    </row>
    <row r="15345" spans="1:4" x14ac:dyDescent="0.2">
      <c r="A15345">
        <v>4069921</v>
      </c>
      <c r="B15345" t="s">
        <v>4</v>
      </c>
      <c r="C15345">
        <v>24</v>
      </c>
      <c r="D15345" s="4">
        <v>1400</v>
      </c>
    </row>
    <row r="15346" spans="1:4" x14ac:dyDescent="0.2">
      <c r="A15346">
        <v>4069922</v>
      </c>
      <c r="B15346" t="s">
        <v>4</v>
      </c>
      <c r="C15346">
        <v>24</v>
      </c>
      <c r="D15346" s="4">
        <v>1400</v>
      </c>
    </row>
    <row r="15347" spans="1:4" x14ac:dyDescent="0.2">
      <c r="A15347">
        <v>4069941</v>
      </c>
      <c r="B15347" t="s">
        <v>6</v>
      </c>
      <c r="C15347">
        <v>159</v>
      </c>
      <c r="D15347" s="4">
        <v>30000</v>
      </c>
    </row>
    <row r="15348" spans="1:4" x14ac:dyDescent="0.2">
      <c r="A15348">
        <v>4069944</v>
      </c>
      <c r="B15348" t="s">
        <v>4</v>
      </c>
      <c r="C15348">
        <v>24</v>
      </c>
      <c r="D15348" s="4">
        <v>1400</v>
      </c>
    </row>
    <row r="15349" spans="1:4" x14ac:dyDescent="0.2">
      <c r="A15349">
        <v>4069954</v>
      </c>
      <c r="B15349" t="s">
        <v>4</v>
      </c>
      <c r="C15349">
        <v>24</v>
      </c>
      <c r="D15349" s="4">
        <v>1400</v>
      </c>
    </row>
    <row r="15350" spans="1:4" x14ac:dyDescent="0.2">
      <c r="A15350">
        <v>4069972</v>
      </c>
      <c r="B15350" t="s">
        <v>6</v>
      </c>
      <c r="C15350">
        <v>159</v>
      </c>
      <c r="D15350" s="4">
        <v>30000</v>
      </c>
    </row>
    <row r="15351" spans="1:4" x14ac:dyDescent="0.2">
      <c r="A15351">
        <v>4069979</v>
      </c>
      <c r="B15351" t="s">
        <v>4</v>
      </c>
      <c r="C15351">
        <v>24</v>
      </c>
      <c r="D15351" s="4">
        <v>1400</v>
      </c>
    </row>
    <row r="15352" spans="1:4" x14ac:dyDescent="0.2">
      <c r="A15352">
        <v>4069985</v>
      </c>
      <c r="B15352" t="s">
        <v>4</v>
      </c>
      <c r="C15352">
        <v>24</v>
      </c>
      <c r="D15352" s="4">
        <v>1400</v>
      </c>
    </row>
    <row r="15353" spans="1:4" x14ac:dyDescent="0.2">
      <c r="A15353">
        <v>4069994</v>
      </c>
      <c r="B15353" t="s">
        <v>4</v>
      </c>
      <c r="C15353">
        <v>24</v>
      </c>
      <c r="D15353" s="4">
        <v>1400</v>
      </c>
    </row>
    <row r="15354" spans="1:4" x14ac:dyDescent="0.2">
      <c r="A15354">
        <v>4070002</v>
      </c>
      <c r="B15354" t="s">
        <v>4</v>
      </c>
      <c r="C15354">
        <v>24</v>
      </c>
      <c r="D15354" s="4">
        <v>2800</v>
      </c>
    </row>
    <row r="15355" spans="1:4" x14ac:dyDescent="0.2">
      <c r="A15355">
        <v>4070005</v>
      </c>
      <c r="B15355" t="s">
        <v>4</v>
      </c>
      <c r="C15355">
        <v>24</v>
      </c>
      <c r="D15355" s="4">
        <v>1400</v>
      </c>
    </row>
    <row r="15356" spans="1:4" x14ac:dyDescent="0.2">
      <c r="A15356">
        <v>4070006</v>
      </c>
      <c r="B15356" t="s">
        <v>6</v>
      </c>
      <c r="C15356">
        <v>159</v>
      </c>
      <c r="D15356" s="4">
        <v>30000</v>
      </c>
    </row>
    <row r="15357" spans="1:4" x14ac:dyDescent="0.2">
      <c r="A15357">
        <v>4070013</v>
      </c>
      <c r="B15357" t="s">
        <v>6</v>
      </c>
      <c r="C15357">
        <v>749</v>
      </c>
      <c r="D15357" s="4">
        <v>55000</v>
      </c>
    </row>
    <row r="15358" spans="1:4" x14ac:dyDescent="0.2">
      <c r="A15358">
        <v>4070028</v>
      </c>
      <c r="B15358" t="s">
        <v>4</v>
      </c>
      <c r="C15358">
        <v>24</v>
      </c>
      <c r="D15358" s="4">
        <v>1400</v>
      </c>
    </row>
    <row r="15359" spans="1:4" x14ac:dyDescent="0.2">
      <c r="A15359">
        <v>4070033</v>
      </c>
      <c r="B15359" t="s">
        <v>6</v>
      </c>
      <c r="C15359">
        <v>159</v>
      </c>
      <c r="D15359" s="4">
        <v>30000</v>
      </c>
    </row>
    <row r="15360" spans="1:4" x14ac:dyDescent="0.2">
      <c r="A15360">
        <v>4070040</v>
      </c>
      <c r="B15360" t="s">
        <v>4</v>
      </c>
      <c r="C15360">
        <v>24</v>
      </c>
      <c r="D15360" s="4">
        <v>1400</v>
      </c>
    </row>
    <row r="15361" spans="1:4" x14ac:dyDescent="0.2">
      <c r="A15361">
        <v>4070048</v>
      </c>
      <c r="B15361" t="s">
        <v>4</v>
      </c>
      <c r="C15361">
        <v>24</v>
      </c>
      <c r="D15361" s="4">
        <v>1400</v>
      </c>
    </row>
    <row r="15362" spans="1:4" x14ac:dyDescent="0.2">
      <c r="A15362">
        <v>4070064</v>
      </c>
      <c r="B15362" t="s">
        <v>6</v>
      </c>
      <c r="C15362">
        <v>159</v>
      </c>
      <c r="D15362" s="4">
        <v>30000</v>
      </c>
    </row>
    <row r="15363" spans="1:4" x14ac:dyDescent="0.2">
      <c r="A15363">
        <v>4070068</v>
      </c>
      <c r="B15363" t="s">
        <v>4</v>
      </c>
      <c r="C15363">
        <v>24</v>
      </c>
      <c r="D15363" s="4">
        <v>1400</v>
      </c>
    </row>
    <row r="15364" spans="1:4" x14ac:dyDescent="0.2">
      <c r="A15364">
        <v>4070071</v>
      </c>
      <c r="B15364" t="s">
        <v>4</v>
      </c>
      <c r="C15364">
        <v>24</v>
      </c>
      <c r="D15364" s="4">
        <v>1400</v>
      </c>
    </row>
    <row r="15365" spans="1:4" x14ac:dyDescent="0.2">
      <c r="A15365">
        <v>4070073</v>
      </c>
      <c r="B15365" t="s">
        <v>4</v>
      </c>
      <c r="C15365">
        <v>24</v>
      </c>
      <c r="D15365" s="4">
        <v>1400</v>
      </c>
    </row>
    <row r="15366" spans="1:4" x14ac:dyDescent="0.2">
      <c r="A15366">
        <v>4070075</v>
      </c>
      <c r="B15366" t="s">
        <v>4</v>
      </c>
      <c r="C15366">
        <v>24</v>
      </c>
      <c r="D15366" s="4">
        <v>1400</v>
      </c>
    </row>
    <row r="15367" spans="1:4" x14ac:dyDescent="0.2">
      <c r="A15367">
        <v>4070096</v>
      </c>
      <c r="B15367" t="s">
        <v>4</v>
      </c>
      <c r="C15367">
        <v>24</v>
      </c>
      <c r="D15367" s="4">
        <v>1400</v>
      </c>
    </row>
    <row r="15368" spans="1:4" x14ac:dyDescent="0.2">
      <c r="A15368">
        <v>4070098</v>
      </c>
      <c r="B15368" t="s">
        <v>4</v>
      </c>
      <c r="C15368">
        <v>24</v>
      </c>
      <c r="D15368" s="4">
        <v>2800</v>
      </c>
    </row>
    <row r="15369" spans="1:4" x14ac:dyDescent="0.2">
      <c r="A15369">
        <v>4070099</v>
      </c>
      <c r="B15369" t="s">
        <v>6</v>
      </c>
      <c r="C15369">
        <v>159</v>
      </c>
      <c r="D15369" s="4">
        <v>30000</v>
      </c>
    </row>
    <row r="15370" spans="1:4" x14ac:dyDescent="0.2">
      <c r="A15370">
        <v>4070107</v>
      </c>
      <c r="B15370" t="s">
        <v>6</v>
      </c>
      <c r="C15370">
        <v>159</v>
      </c>
      <c r="D15370" s="4">
        <v>30000</v>
      </c>
    </row>
    <row r="15371" spans="1:4" x14ac:dyDescent="0.2">
      <c r="A15371">
        <v>4070109</v>
      </c>
      <c r="B15371" t="s">
        <v>4</v>
      </c>
      <c r="C15371">
        <v>24</v>
      </c>
      <c r="D15371" s="4">
        <v>1400</v>
      </c>
    </row>
    <row r="15372" spans="1:4" x14ac:dyDescent="0.2">
      <c r="A15372">
        <v>4070114</v>
      </c>
      <c r="B15372" t="s">
        <v>6</v>
      </c>
      <c r="C15372">
        <v>159</v>
      </c>
      <c r="D15372" s="4">
        <v>30000</v>
      </c>
    </row>
    <row r="15373" spans="1:4" x14ac:dyDescent="0.2">
      <c r="A15373">
        <v>4070122</v>
      </c>
      <c r="B15373" t="s">
        <v>6</v>
      </c>
      <c r="C15373">
        <v>159</v>
      </c>
      <c r="D15373" s="4">
        <v>30000</v>
      </c>
    </row>
    <row r="15374" spans="1:4" x14ac:dyDescent="0.2">
      <c r="A15374">
        <v>4070133</v>
      </c>
      <c r="B15374" t="s">
        <v>6</v>
      </c>
      <c r="C15374">
        <v>159</v>
      </c>
      <c r="D15374" s="4">
        <v>30000</v>
      </c>
    </row>
    <row r="15375" spans="1:4" x14ac:dyDescent="0.2">
      <c r="A15375">
        <v>4070143</v>
      </c>
      <c r="B15375" t="s">
        <v>6</v>
      </c>
      <c r="C15375">
        <v>159</v>
      </c>
      <c r="D15375" s="4">
        <v>30000</v>
      </c>
    </row>
    <row r="15376" spans="1:4" x14ac:dyDescent="0.2">
      <c r="A15376">
        <v>4070154</v>
      </c>
      <c r="B15376" t="s">
        <v>4</v>
      </c>
      <c r="C15376">
        <v>24</v>
      </c>
      <c r="D15376" s="4">
        <v>1400</v>
      </c>
    </row>
    <row r="15377" spans="1:4" x14ac:dyDescent="0.2">
      <c r="A15377">
        <v>4070159</v>
      </c>
      <c r="B15377" t="s">
        <v>4</v>
      </c>
      <c r="C15377">
        <v>24</v>
      </c>
      <c r="D15377" s="4">
        <v>1400</v>
      </c>
    </row>
    <row r="15378" spans="1:4" x14ac:dyDescent="0.2">
      <c r="A15378">
        <v>4070163</v>
      </c>
      <c r="B15378" t="s">
        <v>6</v>
      </c>
      <c r="C15378">
        <v>742</v>
      </c>
      <c r="D15378" s="4">
        <v>28000</v>
      </c>
    </row>
    <row r="15379" spans="1:4" x14ac:dyDescent="0.2">
      <c r="A15379">
        <v>4070165</v>
      </c>
      <c r="B15379" t="s">
        <v>4</v>
      </c>
      <c r="C15379">
        <v>24</v>
      </c>
      <c r="D15379" s="4">
        <v>1400</v>
      </c>
    </row>
    <row r="15380" spans="1:4" x14ac:dyDescent="0.2">
      <c r="A15380">
        <v>4070166</v>
      </c>
      <c r="B15380" t="s">
        <v>6</v>
      </c>
      <c r="C15380">
        <v>159</v>
      </c>
      <c r="D15380" s="4">
        <v>30000</v>
      </c>
    </row>
    <row r="15381" spans="1:4" x14ac:dyDescent="0.2">
      <c r="A15381">
        <v>4070173</v>
      </c>
      <c r="B15381" t="s">
        <v>4</v>
      </c>
      <c r="C15381">
        <v>24</v>
      </c>
      <c r="D15381" s="4">
        <v>1400</v>
      </c>
    </row>
    <row r="15382" spans="1:4" x14ac:dyDescent="0.2">
      <c r="A15382">
        <v>4070173</v>
      </c>
      <c r="B15382" t="s">
        <v>6</v>
      </c>
      <c r="C15382">
        <v>159</v>
      </c>
      <c r="D15382" s="4">
        <v>30000</v>
      </c>
    </row>
    <row r="15383" spans="1:4" x14ac:dyDescent="0.2">
      <c r="A15383">
        <v>4070174</v>
      </c>
      <c r="B15383" t="s">
        <v>4</v>
      </c>
      <c r="C15383">
        <v>24</v>
      </c>
      <c r="D15383" s="4">
        <v>1400</v>
      </c>
    </row>
    <row r="15384" spans="1:4" x14ac:dyDescent="0.2">
      <c r="A15384">
        <v>4070175</v>
      </c>
      <c r="B15384" t="s">
        <v>4</v>
      </c>
      <c r="C15384">
        <v>24</v>
      </c>
      <c r="D15384" s="4">
        <v>1400</v>
      </c>
    </row>
    <row r="15385" spans="1:4" x14ac:dyDescent="0.2">
      <c r="A15385">
        <v>4070179</v>
      </c>
      <c r="B15385" t="s">
        <v>4</v>
      </c>
      <c r="C15385">
        <v>24</v>
      </c>
      <c r="D15385" s="4">
        <v>1400</v>
      </c>
    </row>
    <row r="15386" spans="1:4" x14ac:dyDescent="0.2">
      <c r="A15386">
        <v>4070179</v>
      </c>
      <c r="B15386" t="s">
        <v>6</v>
      </c>
      <c r="C15386">
        <v>159</v>
      </c>
      <c r="D15386" s="4">
        <v>30000</v>
      </c>
    </row>
    <row r="15387" spans="1:4" x14ac:dyDescent="0.2">
      <c r="A15387">
        <v>4070190</v>
      </c>
      <c r="B15387" t="s">
        <v>4</v>
      </c>
      <c r="C15387">
        <v>24</v>
      </c>
      <c r="D15387" s="4">
        <v>1400</v>
      </c>
    </row>
    <row r="15388" spans="1:4" x14ac:dyDescent="0.2">
      <c r="A15388">
        <v>4070217</v>
      </c>
      <c r="B15388" t="s">
        <v>4</v>
      </c>
      <c r="C15388">
        <v>24</v>
      </c>
      <c r="D15388" s="4">
        <v>1400</v>
      </c>
    </row>
    <row r="15389" spans="1:4" x14ac:dyDescent="0.2">
      <c r="A15389">
        <v>4070223</v>
      </c>
      <c r="B15389" t="s">
        <v>4</v>
      </c>
      <c r="C15389">
        <v>24</v>
      </c>
      <c r="D15389" s="4">
        <v>1400</v>
      </c>
    </row>
    <row r="15390" spans="1:4" x14ac:dyDescent="0.2">
      <c r="A15390">
        <v>4070226</v>
      </c>
      <c r="B15390" t="s">
        <v>4</v>
      </c>
      <c r="C15390">
        <v>24</v>
      </c>
      <c r="D15390" s="4">
        <v>1400</v>
      </c>
    </row>
    <row r="15391" spans="1:4" x14ac:dyDescent="0.2">
      <c r="A15391">
        <v>4070228</v>
      </c>
      <c r="B15391" t="s">
        <v>4</v>
      </c>
      <c r="C15391">
        <v>24</v>
      </c>
      <c r="D15391" s="4">
        <v>1400</v>
      </c>
    </row>
    <row r="15392" spans="1:4" x14ac:dyDescent="0.2">
      <c r="A15392">
        <v>4070234</v>
      </c>
      <c r="B15392" t="s">
        <v>4</v>
      </c>
      <c r="C15392">
        <v>24</v>
      </c>
      <c r="D15392" s="4">
        <v>2800</v>
      </c>
    </row>
    <row r="15393" spans="1:4" x14ac:dyDescent="0.2">
      <c r="A15393">
        <v>4070242</v>
      </c>
      <c r="B15393" t="s">
        <v>4</v>
      </c>
      <c r="C15393">
        <v>24</v>
      </c>
      <c r="D15393" s="4">
        <v>1400</v>
      </c>
    </row>
    <row r="15394" spans="1:4" x14ac:dyDescent="0.2">
      <c r="A15394">
        <v>4070253</v>
      </c>
      <c r="B15394" t="s">
        <v>4</v>
      </c>
      <c r="C15394">
        <v>24</v>
      </c>
      <c r="D15394" s="4">
        <v>1400</v>
      </c>
    </row>
    <row r="15395" spans="1:4" x14ac:dyDescent="0.2">
      <c r="A15395">
        <v>4070280</v>
      </c>
      <c r="B15395" t="s">
        <v>6</v>
      </c>
      <c r="C15395">
        <v>159</v>
      </c>
      <c r="D15395" s="4">
        <v>30000</v>
      </c>
    </row>
    <row r="15396" spans="1:4" x14ac:dyDescent="0.2">
      <c r="A15396">
        <v>4070294</v>
      </c>
      <c r="B15396" t="s">
        <v>4</v>
      </c>
      <c r="C15396">
        <v>24</v>
      </c>
      <c r="D15396" s="4">
        <v>1400</v>
      </c>
    </row>
    <row r="15397" spans="1:4" x14ac:dyDescent="0.2">
      <c r="A15397">
        <v>4070300</v>
      </c>
      <c r="B15397" t="s">
        <v>4</v>
      </c>
      <c r="C15397">
        <v>24</v>
      </c>
      <c r="D15397" s="4">
        <v>1400</v>
      </c>
    </row>
    <row r="15398" spans="1:4" x14ac:dyDescent="0.2">
      <c r="A15398">
        <v>4070302</v>
      </c>
      <c r="B15398" t="s">
        <v>6</v>
      </c>
      <c r="C15398">
        <v>159</v>
      </c>
      <c r="D15398" s="4">
        <v>30000</v>
      </c>
    </row>
    <row r="15399" spans="1:4" x14ac:dyDescent="0.2">
      <c r="A15399">
        <v>4070305</v>
      </c>
      <c r="B15399" t="s">
        <v>4</v>
      </c>
      <c r="C15399">
        <v>24</v>
      </c>
      <c r="D15399" s="4">
        <v>1400</v>
      </c>
    </row>
    <row r="15400" spans="1:4" x14ac:dyDescent="0.2">
      <c r="A15400">
        <v>4070312</v>
      </c>
      <c r="B15400" t="s">
        <v>4</v>
      </c>
      <c r="C15400">
        <v>24</v>
      </c>
      <c r="D15400" s="4">
        <v>1400</v>
      </c>
    </row>
    <row r="15401" spans="1:4" x14ac:dyDescent="0.2">
      <c r="A15401">
        <v>4070313</v>
      </c>
      <c r="B15401" t="s">
        <v>4</v>
      </c>
      <c r="C15401">
        <v>24</v>
      </c>
      <c r="D15401" s="4">
        <v>1400</v>
      </c>
    </row>
    <row r="15402" spans="1:4" x14ac:dyDescent="0.2">
      <c r="A15402">
        <v>4070318</v>
      </c>
      <c r="B15402" t="s">
        <v>4</v>
      </c>
      <c r="C15402">
        <v>24</v>
      </c>
      <c r="D15402" s="4">
        <v>1400</v>
      </c>
    </row>
    <row r="15403" spans="1:4" x14ac:dyDescent="0.2">
      <c r="A15403">
        <v>4070371</v>
      </c>
      <c r="B15403" t="s">
        <v>4</v>
      </c>
      <c r="C15403">
        <v>24</v>
      </c>
      <c r="D15403" s="4">
        <v>1400</v>
      </c>
    </row>
    <row r="15404" spans="1:4" x14ac:dyDescent="0.2">
      <c r="A15404">
        <v>4070380</v>
      </c>
      <c r="B15404" t="s">
        <v>4</v>
      </c>
      <c r="C15404">
        <v>24</v>
      </c>
      <c r="D15404" s="4">
        <v>2800</v>
      </c>
    </row>
    <row r="15405" spans="1:4" x14ac:dyDescent="0.2">
      <c r="A15405">
        <v>4070398</v>
      </c>
      <c r="B15405" t="s">
        <v>6</v>
      </c>
      <c r="C15405">
        <v>159</v>
      </c>
      <c r="D15405" s="4">
        <v>30000</v>
      </c>
    </row>
    <row r="15406" spans="1:4" x14ac:dyDescent="0.2">
      <c r="A15406">
        <v>4070403</v>
      </c>
      <c r="B15406" t="s">
        <v>4</v>
      </c>
      <c r="C15406">
        <v>24</v>
      </c>
      <c r="D15406" s="4">
        <v>1400</v>
      </c>
    </row>
    <row r="15407" spans="1:4" x14ac:dyDescent="0.2">
      <c r="A15407">
        <v>4070428</v>
      </c>
      <c r="B15407" t="s">
        <v>4</v>
      </c>
      <c r="C15407">
        <v>24</v>
      </c>
      <c r="D15407" s="4">
        <v>1400</v>
      </c>
    </row>
    <row r="15408" spans="1:4" x14ac:dyDescent="0.2">
      <c r="A15408">
        <v>4070428</v>
      </c>
      <c r="B15408" t="s">
        <v>6</v>
      </c>
      <c r="C15408">
        <v>742</v>
      </c>
      <c r="D15408" s="4">
        <v>28000</v>
      </c>
    </row>
    <row r="15409" spans="1:4" x14ac:dyDescent="0.2">
      <c r="A15409">
        <v>4070433</v>
      </c>
      <c r="B15409" t="s">
        <v>4</v>
      </c>
      <c r="C15409">
        <v>24</v>
      </c>
      <c r="D15409" s="4">
        <v>1400</v>
      </c>
    </row>
    <row r="15410" spans="1:4" x14ac:dyDescent="0.2">
      <c r="A15410">
        <v>4070436</v>
      </c>
      <c r="B15410" t="s">
        <v>4</v>
      </c>
      <c r="C15410">
        <v>24</v>
      </c>
      <c r="D15410" s="4">
        <v>1400</v>
      </c>
    </row>
    <row r="15411" spans="1:4" x14ac:dyDescent="0.2">
      <c r="A15411">
        <v>4070457</v>
      </c>
      <c r="B15411" t="s">
        <v>4</v>
      </c>
      <c r="C15411">
        <v>24</v>
      </c>
      <c r="D15411" s="4">
        <v>1400</v>
      </c>
    </row>
    <row r="15412" spans="1:4" x14ac:dyDescent="0.2">
      <c r="A15412">
        <v>4070476</v>
      </c>
      <c r="B15412" t="s">
        <v>4</v>
      </c>
      <c r="C15412">
        <v>24</v>
      </c>
      <c r="D15412" s="4">
        <v>1400</v>
      </c>
    </row>
    <row r="15413" spans="1:4" x14ac:dyDescent="0.2">
      <c r="A15413">
        <v>4070478</v>
      </c>
      <c r="B15413" t="s">
        <v>6</v>
      </c>
      <c r="C15413">
        <v>742</v>
      </c>
      <c r="D15413" s="4">
        <v>28000</v>
      </c>
    </row>
    <row r="15414" spans="1:4" x14ac:dyDescent="0.2">
      <c r="A15414">
        <v>4070479</v>
      </c>
      <c r="B15414" t="s">
        <v>6</v>
      </c>
      <c r="C15414">
        <v>159</v>
      </c>
      <c r="D15414" s="4">
        <v>30000</v>
      </c>
    </row>
    <row r="15415" spans="1:4" x14ac:dyDescent="0.2">
      <c r="A15415">
        <v>4070489</v>
      </c>
      <c r="B15415" t="s">
        <v>6</v>
      </c>
      <c r="C15415">
        <v>159</v>
      </c>
      <c r="D15415" s="4">
        <v>30000</v>
      </c>
    </row>
    <row r="15416" spans="1:4" x14ac:dyDescent="0.2">
      <c r="A15416">
        <v>4070494</v>
      </c>
      <c r="B15416" t="s">
        <v>4</v>
      </c>
      <c r="C15416">
        <v>24</v>
      </c>
      <c r="D15416" s="4">
        <v>1400</v>
      </c>
    </row>
    <row r="15417" spans="1:4" x14ac:dyDescent="0.2">
      <c r="A15417">
        <v>4070506</v>
      </c>
      <c r="B15417" t="s">
        <v>4</v>
      </c>
      <c r="C15417">
        <v>24</v>
      </c>
      <c r="D15417" s="4">
        <v>1400</v>
      </c>
    </row>
    <row r="15418" spans="1:4" x14ac:dyDescent="0.2">
      <c r="A15418">
        <v>4070513</v>
      </c>
      <c r="B15418" t="s">
        <v>4</v>
      </c>
      <c r="C15418">
        <v>24</v>
      </c>
      <c r="D15418" s="4">
        <v>1400</v>
      </c>
    </row>
    <row r="15419" spans="1:4" x14ac:dyDescent="0.2">
      <c r="A15419">
        <v>4070534</v>
      </c>
      <c r="B15419" t="s">
        <v>6</v>
      </c>
      <c r="C15419">
        <v>159</v>
      </c>
      <c r="D15419" s="4">
        <v>30000</v>
      </c>
    </row>
    <row r="15420" spans="1:4" x14ac:dyDescent="0.2">
      <c r="A15420">
        <v>4070536</v>
      </c>
      <c r="B15420" t="s">
        <v>4</v>
      </c>
      <c r="C15420">
        <v>24</v>
      </c>
      <c r="D15420" s="4">
        <v>2800</v>
      </c>
    </row>
    <row r="15421" spans="1:4" x14ac:dyDescent="0.2">
      <c r="A15421">
        <v>4070540</v>
      </c>
      <c r="B15421" t="s">
        <v>6</v>
      </c>
      <c r="C15421">
        <v>159</v>
      </c>
      <c r="D15421" s="4">
        <v>30000</v>
      </c>
    </row>
    <row r="15422" spans="1:4" x14ac:dyDescent="0.2">
      <c r="A15422">
        <v>5000060</v>
      </c>
      <c r="B15422" t="s">
        <v>4</v>
      </c>
      <c r="C15422">
        <v>24</v>
      </c>
      <c r="D15422" s="4">
        <v>1400</v>
      </c>
    </row>
    <row r="15423" spans="1:4" x14ac:dyDescent="0.2">
      <c r="A15423">
        <v>5000089</v>
      </c>
      <c r="B15423" t="s">
        <v>4</v>
      </c>
      <c r="C15423">
        <v>24</v>
      </c>
      <c r="D15423" s="4">
        <v>1400</v>
      </c>
    </row>
    <row r="15424" spans="1:4" x14ac:dyDescent="0.2">
      <c r="A15424">
        <v>5000097</v>
      </c>
      <c r="B15424" t="s">
        <v>4</v>
      </c>
      <c r="C15424">
        <v>24</v>
      </c>
      <c r="D15424" s="4">
        <v>1400</v>
      </c>
    </row>
    <row r="15425" spans="1:4" x14ac:dyDescent="0.2">
      <c r="A15425">
        <v>5000099</v>
      </c>
      <c r="B15425" t="s">
        <v>4</v>
      </c>
      <c r="C15425">
        <v>24</v>
      </c>
      <c r="D15425" s="4">
        <v>1400</v>
      </c>
    </row>
    <row r="15426" spans="1:4" x14ac:dyDescent="0.2">
      <c r="A15426">
        <v>5039951</v>
      </c>
      <c r="B15426" t="s">
        <v>6</v>
      </c>
      <c r="C15426">
        <v>159</v>
      </c>
      <c r="D15426" s="4">
        <v>30000</v>
      </c>
    </row>
    <row r="15427" spans="1:4" x14ac:dyDescent="0.2">
      <c r="A15427">
        <v>5039957</v>
      </c>
      <c r="B15427" t="s">
        <v>4</v>
      </c>
      <c r="C15427">
        <v>24</v>
      </c>
      <c r="D15427" s="4">
        <v>1400</v>
      </c>
    </row>
    <row r="15428" spans="1:4" x14ac:dyDescent="0.2">
      <c r="A15428">
        <v>5039972</v>
      </c>
      <c r="B15428" t="s">
        <v>4</v>
      </c>
      <c r="C15428">
        <v>24</v>
      </c>
      <c r="D15428" s="4">
        <v>1400</v>
      </c>
    </row>
    <row r="15429" spans="1:4" x14ac:dyDescent="0.2">
      <c r="A15429">
        <v>5039976</v>
      </c>
      <c r="B15429" t="s">
        <v>4</v>
      </c>
      <c r="C15429">
        <v>24</v>
      </c>
      <c r="D15429" s="4">
        <v>1400</v>
      </c>
    </row>
    <row r="15430" spans="1:4" x14ac:dyDescent="0.2">
      <c r="A15430">
        <v>5039992</v>
      </c>
      <c r="B15430" t="s">
        <v>4</v>
      </c>
      <c r="C15430">
        <v>24</v>
      </c>
      <c r="D15430" s="4">
        <v>2800</v>
      </c>
    </row>
    <row r="15431" spans="1:4" x14ac:dyDescent="0.2">
      <c r="A15431">
        <v>5040015</v>
      </c>
      <c r="B15431" t="s">
        <v>4</v>
      </c>
      <c r="C15431">
        <v>24</v>
      </c>
      <c r="D15431" s="4">
        <v>1400</v>
      </c>
    </row>
    <row r="15432" spans="1:4" x14ac:dyDescent="0.2">
      <c r="A15432">
        <v>5040042</v>
      </c>
      <c r="B15432" t="s">
        <v>4</v>
      </c>
      <c r="C15432">
        <v>24</v>
      </c>
      <c r="D15432" s="4">
        <v>1400</v>
      </c>
    </row>
    <row r="15433" spans="1:4" x14ac:dyDescent="0.2">
      <c r="A15433">
        <v>5051295</v>
      </c>
      <c r="B15433" t="s">
        <v>4</v>
      </c>
      <c r="C15433">
        <v>24</v>
      </c>
      <c r="D15433" s="4">
        <v>1400</v>
      </c>
    </row>
    <row r="15434" spans="1:4" x14ac:dyDescent="0.2">
      <c r="A15434">
        <v>5051322</v>
      </c>
      <c r="B15434" t="s">
        <v>6</v>
      </c>
      <c r="C15434">
        <v>159</v>
      </c>
      <c r="D15434" s="4">
        <v>30000</v>
      </c>
    </row>
    <row r="15435" spans="1:4" x14ac:dyDescent="0.2">
      <c r="A15435">
        <v>5051325</v>
      </c>
      <c r="B15435" t="s">
        <v>4</v>
      </c>
      <c r="C15435">
        <v>24</v>
      </c>
      <c r="D15435" s="4">
        <v>1400</v>
      </c>
    </row>
    <row r="15436" spans="1:4" x14ac:dyDescent="0.2">
      <c r="A15436">
        <v>5051328</v>
      </c>
      <c r="B15436" t="s">
        <v>6</v>
      </c>
      <c r="C15436">
        <v>159</v>
      </c>
      <c r="D15436" s="4">
        <v>30000</v>
      </c>
    </row>
    <row r="15437" spans="1:4" x14ac:dyDescent="0.2">
      <c r="A15437">
        <v>5051331</v>
      </c>
      <c r="B15437" t="s">
        <v>4</v>
      </c>
      <c r="C15437">
        <v>24</v>
      </c>
      <c r="D15437" s="4">
        <v>1400</v>
      </c>
    </row>
    <row r="15438" spans="1:4" x14ac:dyDescent="0.2">
      <c r="A15438">
        <v>5051341</v>
      </c>
      <c r="B15438" t="s">
        <v>4</v>
      </c>
      <c r="C15438">
        <v>24</v>
      </c>
      <c r="D15438" s="4">
        <v>1400</v>
      </c>
    </row>
    <row r="15439" spans="1:4" x14ac:dyDescent="0.2">
      <c r="A15439">
        <v>5051345</v>
      </c>
      <c r="B15439" t="s">
        <v>4</v>
      </c>
      <c r="C15439">
        <v>24</v>
      </c>
      <c r="D15439" s="4">
        <v>1400</v>
      </c>
    </row>
    <row r="15440" spans="1:4" x14ac:dyDescent="0.2">
      <c r="A15440">
        <v>5051345</v>
      </c>
      <c r="B15440" t="s">
        <v>6</v>
      </c>
      <c r="C15440">
        <v>159</v>
      </c>
      <c r="D15440" s="4">
        <v>30000</v>
      </c>
    </row>
    <row r="15441" spans="1:4" x14ac:dyDescent="0.2">
      <c r="A15441">
        <v>5051370</v>
      </c>
      <c r="B15441" t="s">
        <v>4</v>
      </c>
      <c r="C15441">
        <v>24</v>
      </c>
      <c r="D15441" s="4">
        <v>1400</v>
      </c>
    </row>
    <row r="15442" spans="1:4" x14ac:dyDescent="0.2">
      <c r="A15442">
        <v>5051372</v>
      </c>
      <c r="B15442" t="s">
        <v>6</v>
      </c>
      <c r="C15442">
        <v>159</v>
      </c>
      <c r="D15442" s="4">
        <v>30000</v>
      </c>
    </row>
    <row r="15443" spans="1:4" x14ac:dyDescent="0.2">
      <c r="A15443">
        <v>5051402</v>
      </c>
      <c r="B15443" t="s">
        <v>6</v>
      </c>
      <c r="C15443">
        <v>159</v>
      </c>
      <c r="D15443" s="4">
        <v>30000</v>
      </c>
    </row>
    <row r="15444" spans="1:4" x14ac:dyDescent="0.2">
      <c r="A15444">
        <v>5051430</v>
      </c>
      <c r="B15444" t="s">
        <v>10</v>
      </c>
      <c r="C15444">
        <v>739</v>
      </c>
      <c r="D15444" s="4">
        <v>-94324</v>
      </c>
    </row>
    <row r="15445" spans="1:4" x14ac:dyDescent="0.2">
      <c r="A15445">
        <v>5056164</v>
      </c>
      <c r="B15445" t="s">
        <v>4</v>
      </c>
      <c r="C15445">
        <v>24</v>
      </c>
      <c r="D15445" s="4">
        <v>1400</v>
      </c>
    </row>
    <row r="15446" spans="1:4" x14ac:dyDescent="0.2">
      <c r="A15446">
        <v>5056164</v>
      </c>
      <c r="B15446" t="s">
        <v>6</v>
      </c>
      <c r="C15446">
        <v>159</v>
      </c>
      <c r="D15446" s="4">
        <v>30000</v>
      </c>
    </row>
    <row r="15447" spans="1:4" x14ac:dyDescent="0.2">
      <c r="A15447">
        <v>5056176</v>
      </c>
      <c r="B15447" t="s">
        <v>4</v>
      </c>
      <c r="C15447">
        <v>24</v>
      </c>
      <c r="D15447" s="4">
        <v>1400</v>
      </c>
    </row>
    <row r="15448" spans="1:4" x14ac:dyDescent="0.2">
      <c r="A15448">
        <v>5056187</v>
      </c>
      <c r="B15448" t="s">
        <v>4</v>
      </c>
      <c r="C15448">
        <v>24</v>
      </c>
      <c r="D15448" s="4">
        <v>1400</v>
      </c>
    </row>
    <row r="15449" spans="1:4" x14ac:dyDescent="0.2">
      <c r="A15449">
        <v>5056212</v>
      </c>
      <c r="B15449" t="s">
        <v>4</v>
      </c>
      <c r="C15449">
        <v>24</v>
      </c>
      <c r="D15449" s="4">
        <v>1400</v>
      </c>
    </row>
    <row r="15450" spans="1:4" x14ac:dyDescent="0.2">
      <c r="A15450">
        <v>5056218</v>
      </c>
      <c r="B15450" t="s">
        <v>6</v>
      </c>
      <c r="C15450">
        <v>159</v>
      </c>
      <c r="D15450" s="4">
        <v>30000</v>
      </c>
    </row>
    <row r="15451" spans="1:4" x14ac:dyDescent="0.2">
      <c r="A15451">
        <v>5056219</v>
      </c>
      <c r="B15451" t="s">
        <v>4</v>
      </c>
      <c r="C15451">
        <v>24</v>
      </c>
      <c r="D15451" s="4">
        <v>1400</v>
      </c>
    </row>
    <row r="15452" spans="1:4" x14ac:dyDescent="0.2">
      <c r="A15452">
        <v>5056223</v>
      </c>
      <c r="B15452" t="s">
        <v>4</v>
      </c>
      <c r="C15452">
        <v>24</v>
      </c>
      <c r="D15452" s="4">
        <v>1400</v>
      </c>
    </row>
    <row r="15453" spans="1:4" x14ac:dyDescent="0.2">
      <c r="A15453">
        <v>5056223</v>
      </c>
      <c r="B15453" t="s">
        <v>6</v>
      </c>
      <c r="C15453">
        <v>159</v>
      </c>
      <c r="D15453" s="4">
        <v>30000</v>
      </c>
    </row>
    <row r="15454" spans="1:4" x14ac:dyDescent="0.2">
      <c r="A15454">
        <v>5056230</v>
      </c>
      <c r="B15454" t="s">
        <v>4</v>
      </c>
      <c r="C15454">
        <v>24</v>
      </c>
      <c r="D15454" s="4">
        <v>1400</v>
      </c>
    </row>
    <row r="15455" spans="1:4" x14ac:dyDescent="0.2">
      <c r="A15455">
        <v>5056277</v>
      </c>
      <c r="B15455" t="s">
        <v>4</v>
      </c>
      <c r="C15455">
        <v>24</v>
      </c>
      <c r="D15455" s="4">
        <v>1400</v>
      </c>
    </row>
    <row r="15456" spans="1:4" x14ac:dyDescent="0.2">
      <c r="A15456">
        <v>5056282</v>
      </c>
      <c r="B15456" t="s">
        <v>6</v>
      </c>
      <c r="C15456">
        <v>159</v>
      </c>
      <c r="D15456" s="4">
        <v>30000</v>
      </c>
    </row>
    <row r="15457" spans="1:4" x14ac:dyDescent="0.2">
      <c r="A15457">
        <v>5056292</v>
      </c>
      <c r="B15457" t="s">
        <v>4</v>
      </c>
      <c r="C15457">
        <v>24</v>
      </c>
      <c r="D15457" s="4">
        <v>1400</v>
      </c>
    </row>
    <row r="15458" spans="1:4" x14ac:dyDescent="0.2">
      <c r="A15458">
        <v>5056297</v>
      </c>
      <c r="B15458" t="s">
        <v>4</v>
      </c>
      <c r="C15458">
        <v>24</v>
      </c>
      <c r="D15458" s="4">
        <v>1400</v>
      </c>
    </row>
    <row r="15459" spans="1:4" x14ac:dyDescent="0.2">
      <c r="A15459">
        <v>5056329</v>
      </c>
      <c r="B15459" t="s">
        <v>4</v>
      </c>
      <c r="C15459">
        <v>24</v>
      </c>
      <c r="D15459" s="4">
        <v>1400</v>
      </c>
    </row>
    <row r="15460" spans="1:4" x14ac:dyDescent="0.2">
      <c r="A15460">
        <v>5056329</v>
      </c>
      <c r="B15460" t="s">
        <v>6</v>
      </c>
      <c r="C15460">
        <v>159</v>
      </c>
      <c r="D15460" s="4">
        <v>30000</v>
      </c>
    </row>
    <row r="15461" spans="1:4" x14ac:dyDescent="0.2">
      <c r="A15461">
        <v>5056341</v>
      </c>
      <c r="B15461" t="s">
        <v>4</v>
      </c>
      <c r="C15461">
        <v>24</v>
      </c>
      <c r="D15461" s="4">
        <v>1400</v>
      </c>
    </row>
    <row r="15462" spans="1:4" x14ac:dyDescent="0.2">
      <c r="A15462">
        <v>5056360</v>
      </c>
      <c r="B15462" t="s">
        <v>4</v>
      </c>
      <c r="C15462">
        <v>24</v>
      </c>
      <c r="D15462" s="4">
        <v>1400</v>
      </c>
    </row>
    <row r="15463" spans="1:4" x14ac:dyDescent="0.2">
      <c r="A15463">
        <v>5056414</v>
      </c>
      <c r="B15463" t="s">
        <v>4</v>
      </c>
      <c r="C15463">
        <v>24</v>
      </c>
      <c r="D15463" s="4">
        <v>1400</v>
      </c>
    </row>
    <row r="15464" spans="1:4" x14ac:dyDescent="0.2">
      <c r="A15464">
        <v>5056468</v>
      </c>
      <c r="B15464" t="s">
        <v>6</v>
      </c>
      <c r="C15464">
        <v>159</v>
      </c>
      <c r="D15464" s="4">
        <v>30000</v>
      </c>
    </row>
    <row r="15465" spans="1:4" x14ac:dyDescent="0.2">
      <c r="A15465">
        <v>5056472</v>
      </c>
      <c r="B15465" t="s">
        <v>4</v>
      </c>
      <c r="C15465">
        <v>24</v>
      </c>
      <c r="D15465" s="4">
        <v>1400</v>
      </c>
    </row>
    <row r="15466" spans="1:4" x14ac:dyDescent="0.2">
      <c r="A15466">
        <v>5056473</v>
      </c>
      <c r="B15466" t="s">
        <v>4</v>
      </c>
      <c r="C15466">
        <v>24</v>
      </c>
      <c r="D15466" s="4">
        <v>1400</v>
      </c>
    </row>
    <row r="15467" spans="1:4" x14ac:dyDescent="0.2">
      <c r="A15467">
        <v>5056479</v>
      </c>
      <c r="B15467" t="s">
        <v>6</v>
      </c>
      <c r="C15467">
        <v>159</v>
      </c>
      <c r="D15467" s="4">
        <v>30000</v>
      </c>
    </row>
    <row r="15468" spans="1:4" x14ac:dyDescent="0.2">
      <c r="A15468">
        <v>5056488</v>
      </c>
      <c r="B15468" t="s">
        <v>4</v>
      </c>
      <c r="C15468">
        <v>24</v>
      </c>
      <c r="D15468" s="4">
        <v>1400</v>
      </c>
    </row>
    <row r="15469" spans="1:4" x14ac:dyDescent="0.2">
      <c r="A15469">
        <v>5056495</v>
      </c>
      <c r="B15469" t="s">
        <v>6</v>
      </c>
      <c r="C15469">
        <v>159</v>
      </c>
      <c r="D15469" s="4">
        <v>30000</v>
      </c>
    </row>
    <row r="15470" spans="1:4" x14ac:dyDescent="0.2">
      <c r="A15470">
        <v>5056496</v>
      </c>
      <c r="B15470" t="s">
        <v>4</v>
      </c>
      <c r="C15470">
        <v>24</v>
      </c>
      <c r="D15470" s="4">
        <v>1400</v>
      </c>
    </row>
    <row r="15471" spans="1:4" x14ac:dyDescent="0.2">
      <c r="A15471">
        <v>5056501</v>
      </c>
      <c r="B15471" t="s">
        <v>4</v>
      </c>
      <c r="C15471">
        <v>24</v>
      </c>
      <c r="D15471" s="4">
        <v>1400</v>
      </c>
    </row>
    <row r="15472" spans="1:4" x14ac:dyDescent="0.2">
      <c r="A15472">
        <v>5056515</v>
      </c>
      <c r="B15472" t="s">
        <v>4</v>
      </c>
      <c r="C15472">
        <v>24</v>
      </c>
      <c r="D15472" s="4">
        <v>1400</v>
      </c>
    </row>
    <row r="15473" spans="1:4" x14ac:dyDescent="0.2">
      <c r="A15473">
        <v>5056579</v>
      </c>
      <c r="B15473" t="s">
        <v>9</v>
      </c>
      <c r="C15473">
        <v>196</v>
      </c>
      <c r="D15473" s="4">
        <v>61879</v>
      </c>
    </row>
    <row r="15474" spans="1:4" x14ac:dyDescent="0.2">
      <c r="A15474">
        <v>5056583</v>
      </c>
      <c r="B15474" t="s">
        <v>4</v>
      </c>
      <c r="C15474">
        <v>24</v>
      </c>
      <c r="D15474" s="4">
        <v>2800</v>
      </c>
    </row>
    <row r="15475" spans="1:4" x14ac:dyDescent="0.2">
      <c r="A15475">
        <v>5056608</v>
      </c>
      <c r="B15475" t="s">
        <v>4</v>
      </c>
      <c r="C15475">
        <v>24</v>
      </c>
      <c r="D15475" s="4">
        <v>1400</v>
      </c>
    </row>
    <row r="15476" spans="1:4" x14ac:dyDescent="0.2">
      <c r="A15476">
        <v>5056612</v>
      </c>
      <c r="B15476" t="s">
        <v>4</v>
      </c>
      <c r="C15476">
        <v>24</v>
      </c>
      <c r="D15476" s="4">
        <v>1400</v>
      </c>
    </row>
    <row r="15477" spans="1:4" x14ac:dyDescent="0.2">
      <c r="A15477">
        <v>5056623</v>
      </c>
      <c r="B15477" t="s">
        <v>4</v>
      </c>
      <c r="C15477">
        <v>24</v>
      </c>
      <c r="D15477" s="4">
        <v>1400</v>
      </c>
    </row>
    <row r="15478" spans="1:4" x14ac:dyDescent="0.2">
      <c r="A15478">
        <v>5056632</v>
      </c>
      <c r="B15478" t="s">
        <v>6</v>
      </c>
      <c r="C15478">
        <v>159</v>
      </c>
      <c r="D15478" s="4">
        <v>30000</v>
      </c>
    </row>
    <row r="15479" spans="1:4" x14ac:dyDescent="0.2">
      <c r="A15479">
        <v>5056710</v>
      </c>
      <c r="B15479" t="s">
        <v>4</v>
      </c>
      <c r="C15479">
        <v>24</v>
      </c>
      <c r="D15479" s="4">
        <v>1400</v>
      </c>
    </row>
    <row r="15480" spans="1:4" x14ac:dyDescent="0.2">
      <c r="A15480">
        <v>5056717</v>
      </c>
      <c r="B15480" t="s">
        <v>6</v>
      </c>
      <c r="C15480">
        <v>742</v>
      </c>
      <c r="D15480" s="4">
        <v>28000</v>
      </c>
    </row>
    <row r="15481" spans="1:4" x14ac:dyDescent="0.2">
      <c r="A15481">
        <v>5056734</v>
      </c>
      <c r="B15481" t="s">
        <v>6</v>
      </c>
      <c r="C15481">
        <v>159</v>
      </c>
      <c r="D15481" s="4">
        <v>30000</v>
      </c>
    </row>
    <row r="15482" spans="1:4" x14ac:dyDescent="0.2">
      <c r="A15482">
        <v>5056735</v>
      </c>
      <c r="B15482" t="s">
        <v>4</v>
      </c>
      <c r="C15482">
        <v>24</v>
      </c>
      <c r="D15482" s="4">
        <v>1400</v>
      </c>
    </row>
    <row r="15483" spans="1:4" x14ac:dyDescent="0.2">
      <c r="A15483">
        <v>5056757</v>
      </c>
      <c r="B15483" t="s">
        <v>4</v>
      </c>
      <c r="C15483">
        <v>24</v>
      </c>
      <c r="D15483" s="4">
        <v>1400</v>
      </c>
    </row>
    <row r="15484" spans="1:4" x14ac:dyDescent="0.2">
      <c r="A15484">
        <v>5056780</v>
      </c>
      <c r="B15484" t="s">
        <v>6</v>
      </c>
      <c r="C15484">
        <v>159</v>
      </c>
      <c r="D15484" s="4">
        <v>30000</v>
      </c>
    </row>
    <row r="15485" spans="1:4" x14ac:dyDescent="0.2">
      <c r="A15485">
        <v>5056781</v>
      </c>
      <c r="B15485" t="s">
        <v>4</v>
      </c>
      <c r="C15485">
        <v>24</v>
      </c>
      <c r="D15485" s="4">
        <v>1400</v>
      </c>
    </row>
    <row r="15486" spans="1:4" x14ac:dyDescent="0.2">
      <c r="A15486">
        <v>5056783</v>
      </c>
      <c r="B15486" t="s">
        <v>4</v>
      </c>
      <c r="C15486">
        <v>24</v>
      </c>
      <c r="D15486" s="4">
        <v>1400</v>
      </c>
    </row>
    <row r="15487" spans="1:4" x14ac:dyDescent="0.2">
      <c r="A15487">
        <v>5056786</v>
      </c>
      <c r="B15487" t="s">
        <v>4</v>
      </c>
      <c r="C15487">
        <v>24</v>
      </c>
      <c r="D15487" s="4">
        <v>1400</v>
      </c>
    </row>
    <row r="15488" spans="1:4" x14ac:dyDescent="0.2">
      <c r="A15488">
        <v>5056798</v>
      </c>
      <c r="B15488" t="s">
        <v>4</v>
      </c>
      <c r="C15488">
        <v>24</v>
      </c>
      <c r="D15488" s="4">
        <v>1400</v>
      </c>
    </row>
    <row r="15489" spans="1:4" x14ac:dyDescent="0.2">
      <c r="A15489">
        <v>5056803</v>
      </c>
      <c r="B15489" t="s">
        <v>4</v>
      </c>
      <c r="C15489">
        <v>24</v>
      </c>
      <c r="D15489" s="4">
        <v>1400</v>
      </c>
    </row>
    <row r="15490" spans="1:4" x14ac:dyDescent="0.2">
      <c r="A15490">
        <v>5056813</v>
      </c>
      <c r="B15490" t="s">
        <v>4</v>
      </c>
      <c r="C15490">
        <v>24</v>
      </c>
      <c r="D15490" s="4">
        <v>1400</v>
      </c>
    </row>
    <row r="15491" spans="1:4" x14ac:dyDescent="0.2">
      <c r="A15491">
        <v>5056822</v>
      </c>
      <c r="B15491" t="s">
        <v>4</v>
      </c>
      <c r="C15491">
        <v>24</v>
      </c>
      <c r="D15491" s="4">
        <v>1400</v>
      </c>
    </row>
    <row r="15492" spans="1:4" x14ac:dyDescent="0.2">
      <c r="A15492">
        <v>5056828</v>
      </c>
      <c r="B15492" t="s">
        <v>6</v>
      </c>
      <c r="C15492">
        <v>159</v>
      </c>
      <c r="D15492" s="4">
        <v>30000</v>
      </c>
    </row>
    <row r="15493" spans="1:4" x14ac:dyDescent="0.2">
      <c r="A15493">
        <v>5056843</v>
      </c>
      <c r="B15493" t="s">
        <v>4</v>
      </c>
      <c r="C15493">
        <v>24</v>
      </c>
      <c r="D15493" s="4">
        <v>1400</v>
      </c>
    </row>
    <row r="15494" spans="1:4" x14ac:dyDescent="0.2">
      <c r="A15494">
        <v>5056848</v>
      </c>
      <c r="B15494" t="s">
        <v>4</v>
      </c>
      <c r="C15494">
        <v>24</v>
      </c>
      <c r="D15494" s="4">
        <v>2800</v>
      </c>
    </row>
    <row r="15495" spans="1:4" x14ac:dyDescent="0.2">
      <c r="A15495">
        <v>5056854</v>
      </c>
      <c r="B15495" t="s">
        <v>4</v>
      </c>
      <c r="C15495">
        <v>24</v>
      </c>
      <c r="D15495" s="4">
        <v>1400</v>
      </c>
    </row>
    <row r="15496" spans="1:4" x14ac:dyDescent="0.2">
      <c r="A15496">
        <v>5056858</v>
      </c>
      <c r="B15496" t="s">
        <v>4</v>
      </c>
      <c r="C15496">
        <v>24</v>
      </c>
      <c r="D15496" s="4">
        <v>1400</v>
      </c>
    </row>
    <row r="15497" spans="1:4" x14ac:dyDescent="0.2">
      <c r="A15497">
        <v>5056869</v>
      </c>
      <c r="B15497" t="s">
        <v>6</v>
      </c>
      <c r="C15497">
        <v>159</v>
      </c>
      <c r="D15497" s="4">
        <v>30000</v>
      </c>
    </row>
    <row r="15498" spans="1:4" x14ac:dyDescent="0.2">
      <c r="A15498">
        <v>5056871</v>
      </c>
      <c r="B15498" t="s">
        <v>4</v>
      </c>
      <c r="C15498">
        <v>24</v>
      </c>
      <c r="D15498" s="4">
        <v>1400</v>
      </c>
    </row>
    <row r="15499" spans="1:4" x14ac:dyDescent="0.2">
      <c r="A15499">
        <v>5056901</v>
      </c>
      <c r="B15499" t="s">
        <v>4</v>
      </c>
      <c r="C15499">
        <v>24</v>
      </c>
      <c r="D15499" s="4">
        <v>1400</v>
      </c>
    </row>
    <row r="15500" spans="1:4" x14ac:dyDescent="0.2">
      <c r="A15500">
        <v>5056902</v>
      </c>
      <c r="B15500" t="s">
        <v>4</v>
      </c>
      <c r="C15500">
        <v>24</v>
      </c>
      <c r="D15500" s="4">
        <v>1400</v>
      </c>
    </row>
    <row r="15501" spans="1:4" x14ac:dyDescent="0.2">
      <c r="A15501">
        <v>5056902</v>
      </c>
      <c r="B15501" t="s">
        <v>6</v>
      </c>
      <c r="C15501">
        <v>159</v>
      </c>
      <c r="D15501" s="4">
        <v>30000</v>
      </c>
    </row>
    <row r="15502" spans="1:4" x14ac:dyDescent="0.2">
      <c r="A15502">
        <v>5056916</v>
      </c>
      <c r="B15502" t="s">
        <v>4</v>
      </c>
      <c r="C15502">
        <v>24</v>
      </c>
      <c r="D15502" s="4">
        <v>1400</v>
      </c>
    </row>
    <row r="15503" spans="1:4" x14ac:dyDescent="0.2">
      <c r="A15503">
        <v>5056928</v>
      </c>
      <c r="B15503" t="s">
        <v>4</v>
      </c>
      <c r="C15503">
        <v>24</v>
      </c>
      <c r="D15503" s="4">
        <v>1400</v>
      </c>
    </row>
    <row r="15504" spans="1:4" x14ac:dyDescent="0.2">
      <c r="A15504">
        <v>5056934</v>
      </c>
      <c r="B15504" t="s">
        <v>4</v>
      </c>
      <c r="C15504">
        <v>24</v>
      </c>
      <c r="D15504" s="4">
        <v>1400</v>
      </c>
    </row>
    <row r="15505" spans="1:4" x14ac:dyDescent="0.2">
      <c r="A15505">
        <v>5056949</v>
      </c>
      <c r="B15505" t="s">
        <v>4</v>
      </c>
      <c r="C15505">
        <v>24</v>
      </c>
      <c r="D15505" s="4">
        <v>1400</v>
      </c>
    </row>
    <row r="15506" spans="1:4" x14ac:dyDescent="0.2">
      <c r="A15506">
        <v>5056950</v>
      </c>
      <c r="B15506" t="s">
        <v>6</v>
      </c>
      <c r="C15506">
        <v>159</v>
      </c>
      <c r="D15506" s="4">
        <v>22000</v>
      </c>
    </row>
    <row r="15507" spans="1:4" x14ac:dyDescent="0.2">
      <c r="A15507">
        <v>5056950</v>
      </c>
      <c r="B15507" t="s">
        <v>8</v>
      </c>
      <c r="C15507">
        <v>166</v>
      </c>
      <c r="D15507" s="4">
        <v>53498</v>
      </c>
    </row>
    <row r="15508" spans="1:4" x14ac:dyDescent="0.2">
      <c r="A15508">
        <v>5056950</v>
      </c>
      <c r="B15508" t="s">
        <v>6</v>
      </c>
      <c r="C15508">
        <v>169</v>
      </c>
      <c r="D15508" s="4">
        <v>52668</v>
      </c>
    </row>
    <row r="15509" spans="1:4" x14ac:dyDescent="0.2">
      <c r="A15509">
        <v>5056950</v>
      </c>
      <c r="B15509" t="s">
        <v>6</v>
      </c>
      <c r="C15509">
        <v>749</v>
      </c>
      <c r="D15509" s="4">
        <v>55000</v>
      </c>
    </row>
    <row r="15510" spans="1:4" x14ac:dyDescent="0.2">
      <c r="A15510">
        <v>5056951</v>
      </c>
      <c r="B15510" t="s">
        <v>4</v>
      </c>
      <c r="C15510">
        <v>24</v>
      </c>
      <c r="D15510" s="4">
        <v>1400</v>
      </c>
    </row>
    <row r="15511" spans="1:4" x14ac:dyDescent="0.2">
      <c r="A15511">
        <v>5056953</v>
      </c>
      <c r="B15511" t="s">
        <v>4</v>
      </c>
      <c r="C15511">
        <v>24</v>
      </c>
      <c r="D15511" s="4">
        <v>1400</v>
      </c>
    </row>
    <row r="15512" spans="1:4" x14ac:dyDescent="0.2">
      <c r="A15512">
        <v>5056979</v>
      </c>
      <c r="B15512" t="s">
        <v>4</v>
      </c>
      <c r="C15512">
        <v>24</v>
      </c>
      <c r="D15512" s="4">
        <v>1400</v>
      </c>
    </row>
    <row r="15513" spans="1:4" x14ac:dyDescent="0.2">
      <c r="A15513">
        <v>5056989</v>
      </c>
      <c r="B15513" t="s">
        <v>4</v>
      </c>
      <c r="C15513">
        <v>24</v>
      </c>
      <c r="D15513" s="4">
        <v>1400</v>
      </c>
    </row>
    <row r="15514" spans="1:4" x14ac:dyDescent="0.2">
      <c r="A15514">
        <v>5057030</v>
      </c>
      <c r="B15514" t="s">
        <v>4</v>
      </c>
      <c r="C15514">
        <v>24</v>
      </c>
      <c r="D15514" s="4">
        <v>1400</v>
      </c>
    </row>
    <row r="15515" spans="1:4" x14ac:dyDescent="0.2">
      <c r="A15515">
        <v>5057047</v>
      </c>
      <c r="B15515" t="s">
        <v>4</v>
      </c>
      <c r="C15515">
        <v>24</v>
      </c>
      <c r="D15515" s="4">
        <v>2800</v>
      </c>
    </row>
    <row r="15516" spans="1:4" x14ac:dyDescent="0.2">
      <c r="A15516">
        <v>5057058</v>
      </c>
      <c r="B15516" t="s">
        <v>4</v>
      </c>
      <c r="C15516">
        <v>24</v>
      </c>
      <c r="D15516" s="4">
        <v>1400</v>
      </c>
    </row>
    <row r="15517" spans="1:4" x14ac:dyDescent="0.2">
      <c r="A15517">
        <v>5057068</v>
      </c>
      <c r="B15517" t="s">
        <v>4</v>
      </c>
      <c r="C15517">
        <v>24</v>
      </c>
      <c r="D15517" s="4">
        <v>1400</v>
      </c>
    </row>
    <row r="15518" spans="1:4" x14ac:dyDescent="0.2">
      <c r="A15518">
        <v>5057075</v>
      </c>
      <c r="B15518" t="s">
        <v>4</v>
      </c>
      <c r="C15518">
        <v>24</v>
      </c>
      <c r="D15518" s="4">
        <v>1400</v>
      </c>
    </row>
    <row r="15519" spans="1:4" x14ac:dyDescent="0.2">
      <c r="A15519">
        <v>5057076</v>
      </c>
      <c r="B15519" t="s">
        <v>4</v>
      </c>
      <c r="C15519">
        <v>24</v>
      </c>
      <c r="D15519" s="4">
        <v>1400</v>
      </c>
    </row>
    <row r="15520" spans="1:4" x14ac:dyDescent="0.2">
      <c r="A15520">
        <v>5057090</v>
      </c>
      <c r="B15520" t="s">
        <v>4</v>
      </c>
      <c r="C15520">
        <v>24</v>
      </c>
      <c r="D15520" s="4">
        <v>2800</v>
      </c>
    </row>
    <row r="15521" spans="1:4" x14ac:dyDescent="0.2">
      <c r="A15521">
        <v>5057105</v>
      </c>
      <c r="B15521" t="s">
        <v>4</v>
      </c>
      <c r="C15521">
        <v>24</v>
      </c>
      <c r="D15521" s="4">
        <v>1400</v>
      </c>
    </row>
    <row r="15522" spans="1:4" x14ac:dyDescent="0.2">
      <c r="A15522">
        <v>5057108</v>
      </c>
      <c r="B15522" t="s">
        <v>4</v>
      </c>
      <c r="C15522">
        <v>24</v>
      </c>
      <c r="D15522" s="4">
        <v>1400</v>
      </c>
    </row>
    <row r="15523" spans="1:4" x14ac:dyDescent="0.2">
      <c r="A15523">
        <v>5057113</v>
      </c>
      <c r="B15523" t="s">
        <v>4</v>
      </c>
      <c r="C15523">
        <v>24</v>
      </c>
      <c r="D15523" s="4">
        <v>1400</v>
      </c>
    </row>
    <row r="15524" spans="1:4" x14ac:dyDescent="0.2">
      <c r="A15524">
        <v>5057120</v>
      </c>
      <c r="B15524" t="s">
        <v>4</v>
      </c>
      <c r="C15524">
        <v>24</v>
      </c>
      <c r="D15524" s="4">
        <v>1400</v>
      </c>
    </row>
    <row r="15525" spans="1:4" x14ac:dyDescent="0.2">
      <c r="A15525">
        <v>5057120</v>
      </c>
      <c r="B15525" t="s">
        <v>6</v>
      </c>
      <c r="C15525">
        <v>159</v>
      </c>
      <c r="D15525" s="4">
        <v>30000</v>
      </c>
    </row>
    <row r="15526" spans="1:4" x14ac:dyDescent="0.2">
      <c r="A15526">
        <v>5057126</v>
      </c>
      <c r="B15526" t="s">
        <v>7</v>
      </c>
      <c r="C15526">
        <v>203</v>
      </c>
      <c r="D15526" s="4">
        <v>66073</v>
      </c>
    </row>
    <row r="15527" spans="1:4" x14ac:dyDescent="0.2">
      <c r="A15527">
        <v>5057126</v>
      </c>
      <c r="B15527" t="s">
        <v>12</v>
      </c>
      <c r="C15527">
        <v>755</v>
      </c>
      <c r="D15527" s="4">
        <v>36017</v>
      </c>
    </row>
    <row r="15528" spans="1:4" x14ac:dyDescent="0.2">
      <c r="A15528">
        <v>5057137</v>
      </c>
      <c r="B15528" t="s">
        <v>4</v>
      </c>
      <c r="C15528">
        <v>24</v>
      </c>
      <c r="D15528" s="4">
        <v>1400</v>
      </c>
    </row>
    <row r="15529" spans="1:4" x14ac:dyDescent="0.2">
      <c r="A15529">
        <v>5057143</v>
      </c>
      <c r="B15529" t="s">
        <v>4</v>
      </c>
      <c r="C15529">
        <v>24</v>
      </c>
      <c r="D15529" s="4">
        <v>1400</v>
      </c>
    </row>
    <row r="15530" spans="1:4" x14ac:dyDescent="0.2">
      <c r="A15530">
        <v>5057144</v>
      </c>
      <c r="B15530" t="s">
        <v>4</v>
      </c>
      <c r="C15530">
        <v>24</v>
      </c>
      <c r="D15530" s="4">
        <v>1400</v>
      </c>
    </row>
    <row r="15531" spans="1:4" x14ac:dyDescent="0.2">
      <c r="A15531">
        <v>5057150</v>
      </c>
      <c r="B15531" t="s">
        <v>4</v>
      </c>
      <c r="C15531">
        <v>24</v>
      </c>
      <c r="D15531" s="4">
        <v>1400</v>
      </c>
    </row>
    <row r="15532" spans="1:4" x14ac:dyDescent="0.2">
      <c r="A15532">
        <v>5057156</v>
      </c>
      <c r="B15532" t="s">
        <v>4</v>
      </c>
      <c r="C15532">
        <v>24</v>
      </c>
      <c r="D15532" s="4">
        <v>2800</v>
      </c>
    </row>
    <row r="15533" spans="1:4" x14ac:dyDescent="0.2">
      <c r="A15533">
        <v>5057187</v>
      </c>
      <c r="B15533" t="s">
        <v>4</v>
      </c>
      <c r="C15533">
        <v>24</v>
      </c>
      <c r="D15533" s="4">
        <v>2800</v>
      </c>
    </row>
    <row r="15534" spans="1:4" x14ac:dyDescent="0.2">
      <c r="A15534">
        <v>5057198</v>
      </c>
      <c r="B15534" t="s">
        <v>4</v>
      </c>
      <c r="C15534">
        <v>24</v>
      </c>
      <c r="D15534" s="4">
        <v>1400</v>
      </c>
    </row>
    <row r="15535" spans="1:4" x14ac:dyDescent="0.2">
      <c r="A15535">
        <v>5057217</v>
      </c>
      <c r="B15535" t="s">
        <v>4</v>
      </c>
      <c r="C15535">
        <v>24</v>
      </c>
      <c r="D15535" s="4">
        <v>1400</v>
      </c>
    </row>
    <row r="15536" spans="1:4" x14ac:dyDescent="0.2">
      <c r="A15536">
        <v>5057254</v>
      </c>
      <c r="B15536" t="s">
        <v>4</v>
      </c>
      <c r="C15536">
        <v>24</v>
      </c>
      <c r="D15536" s="4">
        <v>1400</v>
      </c>
    </row>
    <row r="15537" spans="1:4" x14ac:dyDescent="0.2">
      <c r="A15537">
        <v>5057261</v>
      </c>
      <c r="B15537" t="s">
        <v>4</v>
      </c>
      <c r="C15537">
        <v>24</v>
      </c>
      <c r="D15537" s="4">
        <v>1400</v>
      </c>
    </row>
    <row r="15538" spans="1:4" x14ac:dyDescent="0.2">
      <c r="A15538">
        <v>5057261</v>
      </c>
      <c r="B15538" t="s">
        <v>6</v>
      </c>
      <c r="C15538">
        <v>159</v>
      </c>
      <c r="D15538" s="4">
        <v>30000</v>
      </c>
    </row>
    <row r="15539" spans="1:4" x14ac:dyDescent="0.2">
      <c r="A15539">
        <v>5057264</v>
      </c>
      <c r="B15539" t="s">
        <v>4</v>
      </c>
      <c r="C15539">
        <v>24</v>
      </c>
      <c r="D15539" s="4">
        <v>1400</v>
      </c>
    </row>
    <row r="15540" spans="1:4" x14ac:dyDescent="0.2">
      <c r="A15540">
        <v>5057264</v>
      </c>
      <c r="B15540" t="s">
        <v>5</v>
      </c>
      <c r="C15540">
        <v>193</v>
      </c>
      <c r="D15540" s="4">
        <v>9806</v>
      </c>
    </row>
    <row r="15541" spans="1:4" x14ac:dyDescent="0.2">
      <c r="A15541">
        <v>5057280</v>
      </c>
      <c r="B15541" t="s">
        <v>4</v>
      </c>
      <c r="C15541">
        <v>24</v>
      </c>
      <c r="D15541" s="4">
        <v>1400</v>
      </c>
    </row>
    <row r="15542" spans="1:4" x14ac:dyDescent="0.2">
      <c r="A15542">
        <v>5057286</v>
      </c>
      <c r="B15542" t="s">
        <v>4</v>
      </c>
      <c r="C15542">
        <v>24</v>
      </c>
      <c r="D15542" s="4">
        <v>1400</v>
      </c>
    </row>
    <row r="15543" spans="1:4" x14ac:dyDescent="0.2">
      <c r="A15543">
        <v>5057291</v>
      </c>
      <c r="B15543" t="s">
        <v>4</v>
      </c>
      <c r="C15543">
        <v>24</v>
      </c>
      <c r="D15543" s="4">
        <v>1400</v>
      </c>
    </row>
    <row r="15544" spans="1:4" x14ac:dyDescent="0.2">
      <c r="A15544">
        <v>5057294</v>
      </c>
      <c r="B15544" t="s">
        <v>4</v>
      </c>
      <c r="C15544">
        <v>24</v>
      </c>
      <c r="D15544" s="4">
        <v>1400</v>
      </c>
    </row>
    <row r="15545" spans="1:4" x14ac:dyDescent="0.2">
      <c r="A15545">
        <v>5057299</v>
      </c>
      <c r="B15545" t="s">
        <v>6</v>
      </c>
      <c r="C15545">
        <v>159</v>
      </c>
      <c r="D15545" s="4">
        <v>30000</v>
      </c>
    </row>
    <row r="15546" spans="1:4" x14ac:dyDescent="0.2">
      <c r="A15546">
        <v>5057318</v>
      </c>
      <c r="B15546" t="s">
        <v>4</v>
      </c>
      <c r="C15546">
        <v>24</v>
      </c>
      <c r="D15546" s="4">
        <v>1400</v>
      </c>
    </row>
    <row r="15547" spans="1:4" x14ac:dyDescent="0.2">
      <c r="A15547">
        <v>5057331</v>
      </c>
      <c r="B15547" t="s">
        <v>4</v>
      </c>
      <c r="C15547">
        <v>24</v>
      </c>
      <c r="D15547" s="4">
        <v>1400</v>
      </c>
    </row>
    <row r="15548" spans="1:4" x14ac:dyDescent="0.2">
      <c r="A15548">
        <v>5057331</v>
      </c>
      <c r="B15548" t="s">
        <v>6</v>
      </c>
      <c r="C15548">
        <v>159</v>
      </c>
      <c r="D15548" s="4">
        <v>30000</v>
      </c>
    </row>
    <row r="15549" spans="1:4" x14ac:dyDescent="0.2">
      <c r="A15549">
        <v>5057339</v>
      </c>
      <c r="B15549" t="s">
        <v>4</v>
      </c>
      <c r="C15549">
        <v>24</v>
      </c>
      <c r="D15549" s="4">
        <v>1400</v>
      </c>
    </row>
    <row r="15550" spans="1:4" x14ac:dyDescent="0.2">
      <c r="A15550">
        <v>5057347</v>
      </c>
      <c r="B15550" t="s">
        <v>4</v>
      </c>
      <c r="C15550">
        <v>24</v>
      </c>
      <c r="D15550" s="4">
        <v>1400</v>
      </c>
    </row>
    <row r="15551" spans="1:4" x14ac:dyDescent="0.2">
      <c r="A15551">
        <v>5057365</v>
      </c>
      <c r="B15551" t="s">
        <v>4</v>
      </c>
      <c r="C15551">
        <v>24</v>
      </c>
      <c r="D15551" s="4">
        <v>1400</v>
      </c>
    </row>
    <row r="15552" spans="1:4" x14ac:dyDescent="0.2">
      <c r="A15552">
        <v>5057375</v>
      </c>
      <c r="B15552" t="s">
        <v>6</v>
      </c>
      <c r="C15552">
        <v>159</v>
      </c>
      <c r="D15552" s="4">
        <v>30000</v>
      </c>
    </row>
    <row r="15553" spans="1:4" x14ac:dyDescent="0.2">
      <c r="A15553">
        <v>5057387</v>
      </c>
      <c r="B15553" t="s">
        <v>4</v>
      </c>
      <c r="C15553">
        <v>24</v>
      </c>
      <c r="D15553" s="4">
        <v>1400</v>
      </c>
    </row>
    <row r="15554" spans="1:4" x14ac:dyDescent="0.2">
      <c r="A15554">
        <v>5057407</v>
      </c>
      <c r="B15554" t="s">
        <v>4</v>
      </c>
      <c r="C15554">
        <v>24</v>
      </c>
      <c r="D15554" s="4">
        <v>1400</v>
      </c>
    </row>
    <row r="15555" spans="1:4" x14ac:dyDescent="0.2">
      <c r="A15555">
        <v>5057407</v>
      </c>
      <c r="B15555" t="s">
        <v>6</v>
      </c>
      <c r="C15555">
        <v>159</v>
      </c>
      <c r="D15555" s="4">
        <v>30000</v>
      </c>
    </row>
    <row r="15556" spans="1:4" x14ac:dyDescent="0.2">
      <c r="A15556">
        <v>5057411</v>
      </c>
      <c r="B15556" t="s">
        <v>4</v>
      </c>
      <c r="C15556">
        <v>24</v>
      </c>
      <c r="D15556" s="4">
        <v>1400</v>
      </c>
    </row>
    <row r="15557" spans="1:4" x14ac:dyDescent="0.2">
      <c r="A15557">
        <v>5057413</v>
      </c>
      <c r="B15557" t="s">
        <v>4</v>
      </c>
      <c r="C15557">
        <v>24</v>
      </c>
      <c r="D15557" s="4">
        <v>1400</v>
      </c>
    </row>
    <row r="15558" spans="1:4" x14ac:dyDescent="0.2">
      <c r="A15558">
        <v>5057424</v>
      </c>
      <c r="B15558" t="s">
        <v>4</v>
      </c>
      <c r="C15558">
        <v>24</v>
      </c>
      <c r="D15558" s="4">
        <v>1400</v>
      </c>
    </row>
    <row r="15559" spans="1:4" x14ac:dyDescent="0.2">
      <c r="A15559">
        <v>5057428</v>
      </c>
      <c r="B15559" t="s">
        <v>4</v>
      </c>
      <c r="C15559">
        <v>24</v>
      </c>
      <c r="D15559" s="4">
        <v>1400</v>
      </c>
    </row>
    <row r="15560" spans="1:4" x14ac:dyDescent="0.2">
      <c r="A15560">
        <v>5057436</v>
      </c>
      <c r="B15560" t="s">
        <v>4</v>
      </c>
      <c r="C15560">
        <v>24</v>
      </c>
      <c r="D15560" s="4">
        <v>1400</v>
      </c>
    </row>
    <row r="15561" spans="1:4" x14ac:dyDescent="0.2">
      <c r="A15561">
        <v>5057445</v>
      </c>
      <c r="B15561" t="s">
        <v>4</v>
      </c>
      <c r="C15561">
        <v>24</v>
      </c>
      <c r="D15561" s="4">
        <v>1400</v>
      </c>
    </row>
    <row r="15562" spans="1:4" x14ac:dyDescent="0.2">
      <c r="A15562">
        <v>5057447</v>
      </c>
      <c r="B15562" t="s">
        <v>4</v>
      </c>
      <c r="C15562">
        <v>24</v>
      </c>
      <c r="D15562" s="4">
        <v>1400</v>
      </c>
    </row>
    <row r="15563" spans="1:4" x14ac:dyDescent="0.2">
      <c r="A15563">
        <v>5057502</v>
      </c>
      <c r="B15563" t="s">
        <v>4</v>
      </c>
      <c r="C15563">
        <v>24</v>
      </c>
      <c r="D15563" s="4">
        <v>1400</v>
      </c>
    </row>
    <row r="15564" spans="1:4" x14ac:dyDescent="0.2">
      <c r="A15564">
        <v>5057522</v>
      </c>
      <c r="B15564" t="s">
        <v>4</v>
      </c>
      <c r="C15564">
        <v>24</v>
      </c>
      <c r="D15564" s="4">
        <v>1400</v>
      </c>
    </row>
    <row r="15565" spans="1:4" x14ac:dyDescent="0.2">
      <c r="A15565">
        <v>5057552</v>
      </c>
      <c r="B15565" t="s">
        <v>4</v>
      </c>
      <c r="C15565">
        <v>24</v>
      </c>
      <c r="D15565" s="4">
        <v>1400</v>
      </c>
    </row>
    <row r="15566" spans="1:4" x14ac:dyDescent="0.2">
      <c r="A15566">
        <v>5057562</v>
      </c>
      <c r="B15566" t="s">
        <v>6</v>
      </c>
      <c r="C15566">
        <v>159</v>
      </c>
      <c r="D15566" s="4">
        <v>30000</v>
      </c>
    </row>
    <row r="15567" spans="1:4" x14ac:dyDescent="0.2">
      <c r="A15567">
        <v>5057568</v>
      </c>
      <c r="B15567" t="s">
        <v>4</v>
      </c>
      <c r="C15567">
        <v>24</v>
      </c>
      <c r="D15567" s="4">
        <v>1400</v>
      </c>
    </row>
    <row r="15568" spans="1:4" x14ac:dyDescent="0.2">
      <c r="A15568">
        <v>5057595</v>
      </c>
      <c r="B15568" t="s">
        <v>6</v>
      </c>
      <c r="C15568">
        <v>159</v>
      </c>
      <c r="D15568" s="4">
        <v>30000</v>
      </c>
    </row>
    <row r="15569" spans="1:4" x14ac:dyDescent="0.2">
      <c r="A15569">
        <v>5057619</v>
      </c>
      <c r="B15569" t="s">
        <v>4</v>
      </c>
      <c r="C15569">
        <v>24</v>
      </c>
      <c r="D15569" s="4">
        <v>1400</v>
      </c>
    </row>
    <row r="15570" spans="1:4" x14ac:dyDescent="0.2">
      <c r="A15570">
        <v>5057641</v>
      </c>
      <c r="B15570" t="s">
        <v>4</v>
      </c>
      <c r="C15570">
        <v>24</v>
      </c>
      <c r="D15570" s="4">
        <v>1400</v>
      </c>
    </row>
    <row r="15571" spans="1:4" x14ac:dyDescent="0.2">
      <c r="A15571">
        <v>5057671</v>
      </c>
      <c r="B15571" t="s">
        <v>4</v>
      </c>
      <c r="C15571">
        <v>24</v>
      </c>
      <c r="D15571" s="4">
        <v>1400</v>
      </c>
    </row>
    <row r="15572" spans="1:4" x14ac:dyDescent="0.2">
      <c r="A15572">
        <v>5057684</v>
      </c>
      <c r="B15572" t="s">
        <v>4</v>
      </c>
      <c r="C15572">
        <v>24</v>
      </c>
      <c r="D15572" s="4">
        <v>1400</v>
      </c>
    </row>
    <row r="15573" spans="1:4" x14ac:dyDescent="0.2">
      <c r="A15573">
        <v>5057686</v>
      </c>
      <c r="B15573" t="s">
        <v>4</v>
      </c>
      <c r="C15573">
        <v>24</v>
      </c>
      <c r="D15573" s="4">
        <v>1400</v>
      </c>
    </row>
    <row r="15574" spans="1:4" x14ac:dyDescent="0.2">
      <c r="A15574">
        <v>5057687</v>
      </c>
      <c r="B15574" t="s">
        <v>4</v>
      </c>
      <c r="C15574">
        <v>24</v>
      </c>
      <c r="D15574" s="4">
        <v>1400</v>
      </c>
    </row>
    <row r="15575" spans="1:4" x14ac:dyDescent="0.2">
      <c r="A15575">
        <v>5057714</v>
      </c>
      <c r="B15575" t="s">
        <v>6</v>
      </c>
      <c r="C15575">
        <v>159</v>
      </c>
      <c r="D15575" s="4">
        <v>-32070</v>
      </c>
    </row>
    <row r="15576" spans="1:4" x14ac:dyDescent="0.2">
      <c r="A15576">
        <v>5057717</v>
      </c>
      <c r="B15576" t="s">
        <v>6</v>
      </c>
      <c r="C15576">
        <v>159</v>
      </c>
      <c r="D15576" s="4">
        <v>30000</v>
      </c>
    </row>
    <row r="15577" spans="1:4" x14ac:dyDescent="0.2">
      <c r="A15577">
        <v>5057719</v>
      </c>
      <c r="B15577" t="s">
        <v>4</v>
      </c>
      <c r="C15577">
        <v>24</v>
      </c>
      <c r="D15577" s="4">
        <v>1400</v>
      </c>
    </row>
    <row r="15578" spans="1:4" x14ac:dyDescent="0.2">
      <c r="A15578">
        <v>5057721</v>
      </c>
      <c r="B15578" t="s">
        <v>4</v>
      </c>
      <c r="C15578">
        <v>24</v>
      </c>
      <c r="D15578" s="4">
        <v>1400</v>
      </c>
    </row>
    <row r="15579" spans="1:4" x14ac:dyDescent="0.2">
      <c r="A15579">
        <v>5057722</v>
      </c>
      <c r="B15579" t="s">
        <v>4</v>
      </c>
      <c r="C15579">
        <v>24</v>
      </c>
      <c r="D15579" s="4">
        <v>1400</v>
      </c>
    </row>
    <row r="15580" spans="1:4" x14ac:dyDescent="0.2">
      <c r="A15580">
        <v>5057723</v>
      </c>
      <c r="B15580" t="s">
        <v>6</v>
      </c>
      <c r="C15580">
        <v>159</v>
      </c>
      <c r="D15580" s="4">
        <v>30000</v>
      </c>
    </row>
    <row r="15581" spans="1:4" x14ac:dyDescent="0.2">
      <c r="A15581">
        <v>5057728</v>
      </c>
      <c r="B15581" t="s">
        <v>4</v>
      </c>
      <c r="C15581">
        <v>24</v>
      </c>
      <c r="D15581" s="4">
        <v>1400</v>
      </c>
    </row>
    <row r="15582" spans="1:4" x14ac:dyDescent="0.2">
      <c r="A15582">
        <v>5057743</v>
      </c>
      <c r="B15582" t="s">
        <v>4</v>
      </c>
      <c r="C15582">
        <v>24</v>
      </c>
      <c r="D15582" s="4">
        <v>1400</v>
      </c>
    </row>
    <row r="15583" spans="1:4" x14ac:dyDescent="0.2">
      <c r="A15583">
        <v>5057754</v>
      </c>
      <c r="B15583" t="s">
        <v>4</v>
      </c>
      <c r="C15583">
        <v>24</v>
      </c>
      <c r="D15583" s="4">
        <v>1400</v>
      </c>
    </row>
    <row r="15584" spans="1:4" x14ac:dyDescent="0.2">
      <c r="A15584">
        <v>5057759</v>
      </c>
      <c r="B15584" t="s">
        <v>4</v>
      </c>
      <c r="C15584">
        <v>24</v>
      </c>
      <c r="D15584" s="4">
        <v>1400</v>
      </c>
    </row>
    <row r="15585" spans="1:4" x14ac:dyDescent="0.2">
      <c r="A15585">
        <v>5057771</v>
      </c>
      <c r="B15585" t="s">
        <v>4</v>
      </c>
      <c r="C15585">
        <v>24</v>
      </c>
      <c r="D15585" s="4">
        <v>1400</v>
      </c>
    </row>
    <row r="15586" spans="1:4" x14ac:dyDescent="0.2">
      <c r="A15586">
        <v>5057782</v>
      </c>
      <c r="B15586" t="s">
        <v>4</v>
      </c>
      <c r="C15586">
        <v>24</v>
      </c>
      <c r="D15586" s="4">
        <v>2800</v>
      </c>
    </row>
    <row r="15587" spans="1:4" x14ac:dyDescent="0.2">
      <c r="A15587">
        <v>5057787</v>
      </c>
      <c r="B15587" t="s">
        <v>4</v>
      </c>
      <c r="C15587">
        <v>24</v>
      </c>
      <c r="D15587" s="4">
        <v>1400</v>
      </c>
    </row>
    <row r="15588" spans="1:4" x14ac:dyDescent="0.2">
      <c r="A15588">
        <v>5057798</v>
      </c>
      <c r="B15588" t="s">
        <v>4</v>
      </c>
      <c r="C15588">
        <v>24</v>
      </c>
      <c r="D15588" s="4">
        <v>1400</v>
      </c>
    </row>
    <row r="15589" spans="1:4" x14ac:dyDescent="0.2">
      <c r="A15589">
        <v>5057816</v>
      </c>
      <c r="B15589" t="s">
        <v>6</v>
      </c>
      <c r="C15589">
        <v>749</v>
      </c>
      <c r="D15589" s="4">
        <v>55000</v>
      </c>
    </row>
    <row r="15590" spans="1:4" x14ac:dyDescent="0.2">
      <c r="A15590">
        <v>5057824</v>
      </c>
      <c r="B15590" t="s">
        <v>6</v>
      </c>
      <c r="C15590">
        <v>159</v>
      </c>
      <c r="D15590" s="4">
        <v>30000</v>
      </c>
    </row>
    <row r="15591" spans="1:4" x14ac:dyDescent="0.2">
      <c r="A15591">
        <v>5057834</v>
      </c>
      <c r="B15591" t="s">
        <v>4</v>
      </c>
      <c r="C15591">
        <v>24</v>
      </c>
      <c r="D15591" s="4">
        <v>1400</v>
      </c>
    </row>
    <row r="15592" spans="1:4" x14ac:dyDescent="0.2">
      <c r="A15592">
        <v>5057846</v>
      </c>
      <c r="B15592" t="s">
        <v>4</v>
      </c>
      <c r="C15592">
        <v>24</v>
      </c>
      <c r="D15592" s="4">
        <v>1400</v>
      </c>
    </row>
    <row r="15593" spans="1:4" x14ac:dyDescent="0.2">
      <c r="A15593">
        <v>5057852</v>
      </c>
      <c r="B15593" t="s">
        <v>6</v>
      </c>
      <c r="C15593">
        <v>159</v>
      </c>
      <c r="D15593" s="4">
        <v>30000</v>
      </c>
    </row>
    <row r="15594" spans="1:4" x14ac:dyDescent="0.2">
      <c r="A15594">
        <v>5057860</v>
      </c>
      <c r="B15594" t="s">
        <v>6</v>
      </c>
      <c r="C15594">
        <v>159</v>
      </c>
      <c r="D15594" s="4">
        <v>30000</v>
      </c>
    </row>
    <row r="15595" spans="1:4" x14ac:dyDescent="0.2">
      <c r="A15595">
        <v>5057867</v>
      </c>
      <c r="B15595" t="s">
        <v>4</v>
      </c>
      <c r="C15595">
        <v>24</v>
      </c>
      <c r="D15595" s="4">
        <v>1400</v>
      </c>
    </row>
    <row r="15596" spans="1:4" x14ac:dyDescent="0.2">
      <c r="A15596">
        <v>5057879</v>
      </c>
      <c r="B15596" t="s">
        <v>4</v>
      </c>
      <c r="C15596">
        <v>24</v>
      </c>
      <c r="D15596" s="4">
        <v>1400</v>
      </c>
    </row>
    <row r="15597" spans="1:4" x14ac:dyDescent="0.2">
      <c r="A15597">
        <v>5057880</v>
      </c>
      <c r="B15597" t="s">
        <v>4</v>
      </c>
      <c r="C15597">
        <v>24</v>
      </c>
      <c r="D15597" s="4">
        <v>1400</v>
      </c>
    </row>
    <row r="15598" spans="1:4" x14ac:dyDescent="0.2">
      <c r="A15598">
        <v>5057890</v>
      </c>
      <c r="B15598" t="s">
        <v>4</v>
      </c>
      <c r="C15598">
        <v>24</v>
      </c>
      <c r="D15598" s="4">
        <v>4200</v>
      </c>
    </row>
    <row r="15599" spans="1:4" x14ac:dyDescent="0.2">
      <c r="A15599">
        <v>5057890</v>
      </c>
      <c r="B15599" t="s">
        <v>6</v>
      </c>
      <c r="C15599">
        <v>159</v>
      </c>
      <c r="D15599" s="4">
        <v>30000</v>
      </c>
    </row>
    <row r="15600" spans="1:4" x14ac:dyDescent="0.2">
      <c r="A15600">
        <v>5057891</v>
      </c>
      <c r="B15600" t="s">
        <v>4</v>
      </c>
      <c r="C15600">
        <v>24</v>
      </c>
      <c r="D15600" s="4">
        <v>2800</v>
      </c>
    </row>
    <row r="15601" spans="1:4" x14ac:dyDescent="0.2">
      <c r="A15601">
        <v>5057891</v>
      </c>
      <c r="B15601" t="s">
        <v>6</v>
      </c>
      <c r="C15601">
        <v>159</v>
      </c>
      <c r="D15601" s="4">
        <v>30000</v>
      </c>
    </row>
    <row r="15602" spans="1:4" x14ac:dyDescent="0.2">
      <c r="A15602">
        <v>5057903</v>
      </c>
      <c r="B15602" t="s">
        <v>4</v>
      </c>
      <c r="C15602">
        <v>24</v>
      </c>
      <c r="D15602" s="4">
        <v>1400</v>
      </c>
    </row>
    <row r="15603" spans="1:4" x14ac:dyDescent="0.2">
      <c r="A15603">
        <v>5057905</v>
      </c>
      <c r="B15603" t="s">
        <v>6</v>
      </c>
      <c r="C15603">
        <v>749</v>
      </c>
      <c r="D15603" s="4">
        <v>55000</v>
      </c>
    </row>
    <row r="15604" spans="1:4" x14ac:dyDescent="0.2">
      <c r="A15604">
        <v>5057923</v>
      </c>
      <c r="B15604" t="s">
        <v>4</v>
      </c>
      <c r="C15604">
        <v>24</v>
      </c>
      <c r="D15604" s="4">
        <v>1400</v>
      </c>
    </row>
    <row r="15605" spans="1:4" x14ac:dyDescent="0.2">
      <c r="A15605">
        <v>5057929</v>
      </c>
      <c r="B15605" t="s">
        <v>4</v>
      </c>
      <c r="C15605">
        <v>24</v>
      </c>
      <c r="D15605" s="4">
        <v>1400</v>
      </c>
    </row>
    <row r="15606" spans="1:4" x14ac:dyDescent="0.2">
      <c r="A15606">
        <v>5057981</v>
      </c>
      <c r="B15606" t="s">
        <v>4</v>
      </c>
      <c r="C15606">
        <v>24</v>
      </c>
      <c r="D15606" s="4">
        <v>1400</v>
      </c>
    </row>
    <row r="15607" spans="1:4" x14ac:dyDescent="0.2">
      <c r="A15607">
        <v>5057986</v>
      </c>
      <c r="B15607" t="s">
        <v>4</v>
      </c>
      <c r="C15607">
        <v>24</v>
      </c>
      <c r="D15607" s="4">
        <v>1400</v>
      </c>
    </row>
    <row r="15608" spans="1:4" x14ac:dyDescent="0.2">
      <c r="A15608">
        <v>5057986</v>
      </c>
      <c r="B15608" t="s">
        <v>6</v>
      </c>
      <c r="C15608">
        <v>159</v>
      </c>
      <c r="D15608" s="4">
        <v>30000</v>
      </c>
    </row>
    <row r="15609" spans="1:4" x14ac:dyDescent="0.2">
      <c r="A15609">
        <v>5058007</v>
      </c>
      <c r="B15609" t="s">
        <v>4</v>
      </c>
      <c r="C15609">
        <v>24</v>
      </c>
      <c r="D15609" s="4">
        <v>1400</v>
      </c>
    </row>
    <row r="15610" spans="1:4" x14ac:dyDescent="0.2">
      <c r="A15610">
        <v>5058011</v>
      </c>
      <c r="B15610" t="s">
        <v>6</v>
      </c>
      <c r="C15610">
        <v>159</v>
      </c>
      <c r="D15610" s="4">
        <v>30000</v>
      </c>
    </row>
    <row r="15611" spans="1:4" x14ac:dyDescent="0.2">
      <c r="A15611">
        <v>5058015</v>
      </c>
      <c r="B15611" t="s">
        <v>4</v>
      </c>
      <c r="C15611">
        <v>24</v>
      </c>
      <c r="D15611" s="4">
        <v>1400</v>
      </c>
    </row>
    <row r="15612" spans="1:4" x14ac:dyDescent="0.2">
      <c r="A15612">
        <v>5058016</v>
      </c>
      <c r="B15612" t="s">
        <v>6</v>
      </c>
      <c r="C15612">
        <v>159</v>
      </c>
      <c r="D15612" s="4">
        <v>30000</v>
      </c>
    </row>
    <row r="15613" spans="1:4" x14ac:dyDescent="0.2">
      <c r="A15613">
        <v>5058031</v>
      </c>
      <c r="B15613" t="s">
        <v>9</v>
      </c>
      <c r="C15613">
        <v>196</v>
      </c>
      <c r="D15613" s="4">
        <v>5993</v>
      </c>
    </row>
    <row r="15614" spans="1:4" x14ac:dyDescent="0.2">
      <c r="A15614">
        <v>5058072</v>
      </c>
      <c r="B15614" t="s">
        <v>4</v>
      </c>
      <c r="C15614">
        <v>24</v>
      </c>
      <c r="D15614" s="4">
        <v>1400</v>
      </c>
    </row>
    <row r="15615" spans="1:4" x14ac:dyDescent="0.2">
      <c r="A15615">
        <v>5058075</v>
      </c>
      <c r="B15615" t="s">
        <v>4</v>
      </c>
      <c r="C15615">
        <v>24</v>
      </c>
      <c r="D15615" s="4">
        <v>2800</v>
      </c>
    </row>
    <row r="15616" spans="1:4" x14ac:dyDescent="0.2">
      <c r="A15616">
        <v>5058075</v>
      </c>
      <c r="B15616" t="s">
        <v>6</v>
      </c>
      <c r="C15616">
        <v>159</v>
      </c>
      <c r="D15616" s="4">
        <v>30000</v>
      </c>
    </row>
    <row r="15617" spans="1:4" x14ac:dyDescent="0.2">
      <c r="A15617">
        <v>5058076</v>
      </c>
      <c r="B15617" t="s">
        <v>4</v>
      </c>
      <c r="C15617">
        <v>24</v>
      </c>
      <c r="D15617" s="4">
        <v>2800</v>
      </c>
    </row>
    <row r="15618" spans="1:4" x14ac:dyDescent="0.2">
      <c r="A15618">
        <v>5058082</v>
      </c>
      <c r="B15618" t="s">
        <v>6</v>
      </c>
      <c r="C15618">
        <v>159</v>
      </c>
      <c r="D15618" s="4">
        <v>30000</v>
      </c>
    </row>
    <row r="15619" spans="1:4" x14ac:dyDescent="0.2">
      <c r="A15619">
        <v>5058113</v>
      </c>
      <c r="B15619" t="s">
        <v>6</v>
      </c>
      <c r="C15619">
        <v>159</v>
      </c>
      <c r="D15619" s="4">
        <v>30000</v>
      </c>
    </row>
    <row r="15620" spans="1:4" x14ac:dyDescent="0.2">
      <c r="A15620">
        <v>5058115</v>
      </c>
      <c r="B15620" t="s">
        <v>4</v>
      </c>
      <c r="C15620">
        <v>24</v>
      </c>
      <c r="D15620" s="4">
        <v>1400</v>
      </c>
    </row>
    <row r="15621" spans="1:4" x14ac:dyDescent="0.2">
      <c r="A15621">
        <v>5058115</v>
      </c>
      <c r="B15621" t="s">
        <v>6</v>
      </c>
      <c r="C15621">
        <v>159</v>
      </c>
      <c r="D15621" s="4">
        <v>30000</v>
      </c>
    </row>
    <row r="15622" spans="1:4" x14ac:dyDescent="0.2">
      <c r="A15622">
        <v>5058125</v>
      </c>
      <c r="B15622" t="s">
        <v>6</v>
      </c>
      <c r="C15622">
        <v>159</v>
      </c>
      <c r="D15622" s="4">
        <v>30000</v>
      </c>
    </row>
    <row r="15623" spans="1:4" x14ac:dyDescent="0.2">
      <c r="A15623">
        <v>5058146</v>
      </c>
      <c r="B15623" t="s">
        <v>6</v>
      </c>
      <c r="C15623">
        <v>159</v>
      </c>
      <c r="D15623" s="4">
        <v>30000</v>
      </c>
    </row>
    <row r="15624" spans="1:4" x14ac:dyDescent="0.2">
      <c r="A15624">
        <v>5058147</v>
      </c>
      <c r="B15624" t="s">
        <v>4</v>
      </c>
      <c r="C15624">
        <v>24</v>
      </c>
      <c r="D15624" s="4">
        <v>1400</v>
      </c>
    </row>
    <row r="15625" spans="1:4" x14ac:dyDescent="0.2">
      <c r="A15625">
        <v>5058160</v>
      </c>
      <c r="B15625" t="s">
        <v>6</v>
      </c>
      <c r="C15625">
        <v>159</v>
      </c>
      <c r="D15625" s="4">
        <v>30000</v>
      </c>
    </row>
    <row r="15626" spans="1:4" x14ac:dyDescent="0.2">
      <c r="A15626">
        <v>5058184</v>
      </c>
      <c r="B15626" t="s">
        <v>4</v>
      </c>
      <c r="C15626">
        <v>24</v>
      </c>
      <c r="D15626" s="4">
        <v>1400</v>
      </c>
    </row>
    <row r="15627" spans="1:4" x14ac:dyDescent="0.2">
      <c r="A15627">
        <v>5058186</v>
      </c>
      <c r="B15627" t="s">
        <v>4</v>
      </c>
      <c r="C15627">
        <v>24</v>
      </c>
      <c r="D15627" s="4">
        <v>1400</v>
      </c>
    </row>
    <row r="15628" spans="1:4" x14ac:dyDescent="0.2">
      <c r="A15628">
        <v>5058188</v>
      </c>
      <c r="B15628" t="s">
        <v>4</v>
      </c>
      <c r="C15628">
        <v>24</v>
      </c>
      <c r="D15628" s="4">
        <v>1400</v>
      </c>
    </row>
    <row r="15629" spans="1:4" x14ac:dyDescent="0.2">
      <c r="A15629">
        <v>5058191</v>
      </c>
      <c r="B15629" t="s">
        <v>4</v>
      </c>
      <c r="C15629">
        <v>24</v>
      </c>
      <c r="D15629" s="4">
        <v>1400</v>
      </c>
    </row>
    <row r="15630" spans="1:4" x14ac:dyDescent="0.2">
      <c r="A15630">
        <v>5058204</v>
      </c>
      <c r="B15630" t="s">
        <v>6</v>
      </c>
      <c r="C15630">
        <v>749</v>
      </c>
      <c r="D15630" s="4">
        <v>55000</v>
      </c>
    </row>
    <row r="15631" spans="1:4" x14ac:dyDescent="0.2">
      <c r="A15631">
        <v>5058216</v>
      </c>
      <c r="B15631" t="s">
        <v>4</v>
      </c>
      <c r="C15631">
        <v>24</v>
      </c>
      <c r="D15631" s="4">
        <v>1400</v>
      </c>
    </row>
    <row r="15632" spans="1:4" x14ac:dyDescent="0.2">
      <c r="A15632">
        <v>5058220</v>
      </c>
      <c r="B15632" t="s">
        <v>4</v>
      </c>
      <c r="C15632">
        <v>24</v>
      </c>
      <c r="D15632" s="4">
        <v>1400</v>
      </c>
    </row>
    <row r="15633" spans="1:4" x14ac:dyDescent="0.2">
      <c r="A15633">
        <v>5058223</v>
      </c>
      <c r="B15633" t="s">
        <v>4</v>
      </c>
      <c r="C15633">
        <v>24</v>
      </c>
      <c r="D15633" s="4">
        <v>1400</v>
      </c>
    </row>
    <row r="15634" spans="1:4" x14ac:dyDescent="0.2">
      <c r="A15634">
        <v>5058226</v>
      </c>
      <c r="B15634" t="s">
        <v>4</v>
      </c>
      <c r="C15634">
        <v>24</v>
      </c>
      <c r="D15634" s="4">
        <v>1400</v>
      </c>
    </row>
    <row r="15635" spans="1:4" x14ac:dyDescent="0.2">
      <c r="A15635">
        <v>5058226</v>
      </c>
      <c r="B15635" t="s">
        <v>6</v>
      </c>
      <c r="C15635">
        <v>159</v>
      </c>
      <c r="D15635" s="4">
        <v>30000</v>
      </c>
    </row>
    <row r="15636" spans="1:4" x14ac:dyDescent="0.2">
      <c r="A15636">
        <v>5058227</v>
      </c>
      <c r="B15636" t="s">
        <v>4</v>
      </c>
      <c r="C15636">
        <v>24</v>
      </c>
      <c r="D15636" s="4">
        <v>1400</v>
      </c>
    </row>
    <row r="15637" spans="1:4" x14ac:dyDescent="0.2">
      <c r="A15637">
        <v>5058240</v>
      </c>
      <c r="B15637" t="s">
        <v>4</v>
      </c>
      <c r="C15637">
        <v>24</v>
      </c>
      <c r="D15637" s="4">
        <v>1400</v>
      </c>
    </row>
    <row r="15638" spans="1:4" x14ac:dyDescent="0.2">
      <c r="A15638">
        <v>5058240</v>
      </c>
      <c r="B15638" t="s">
        <v>6</v>
      </c>
      <c r="C15638">
        <v>159</v>
      </c>
      <c r="D15638" s="4">
        <v>30000</v>
      </c>
    </row>
    <row r="15639" spans="1:4" x14ac:dyDescent="0.2">
      <c r="A15639">
        <v>5058247</v>
      </c>
      <c r="B15639" t="s">
        <v>4</v>
      </c>
      <c r="C15639">
        <v>24</v>
      </c>
      <c r="D15639" s="4">
        <v>1400</v>
      </c>
    </row>
    <row r="15640" spans="1:4" x14ac:dyDescent="0.2">
      <c r="A15640">
        <v>5058248</v>
      </c>
      <c r="B15640" t="s">
        <v>4</v>
      </c>
      <c r="C15640">
        <v>24</v>
      </c>
      <c r="D15640" s="4">
        <v>1400</v>
      </c>
    </row>
    <row r="15641" spans="1:4" x14ac:dyDescent="0.2">
      <c r="A15641">
        <v>5058249</v>
      </c>
      <c r="B15641" t="s">
        <v>4</v>
      </c>
      <c r="C15641">
        <v>24</v>
      </c>
      <c r="D15641" s="4">
        <v>1400</v>
      </c>
    </row>
    <row r="15642" spans="1:4" x14ac:dyDescent="0.2">
      <c r="A15642">
        <v>5058273</v>
      </c>
      <c r="B15642" t="s">
        <v>4</v>
      </c>
      <c r="C15642">
        <v>24</v>
      </c>
      <c r="D15642" s="4">
        <v>1400</v>
      </c>
    </row>
    <row r="15643" spans="1:4" x14ac:dyDescent="0.2">
      <c r="A15643">
        <v>5058291</v>
      </c>
      <c r="B15643" t="s">
        <v>6</v>
      </c>
      <c r="C15643">
        <v>159</v>
      </c>
      <c r="D15643" s="4">
        <v>30000</v>
      </c>
    </row>
    <row r="15644" spans="1:4" x14ac:dyDescent="0.2">
      <c r="A15644">
        <v>5058301</v>
      </c>
      <c r="B15644" t="s">
        <v>4</v>
      </c>
      <c r="C15644">
        <v>24</v>
      </c>
      <c r="D15644" s="4">
        <v>1400</v>
      </c>
    </row>
    <row r="15645" spans="1:4" x14ac:dyDescent="0.2">
      <c r="A15645">
        <v>5058327</v>
      </c>
      <c r="B15645" t="s">
        <v>4</v>
      </c>
      <c r="C15645">
        <v>24</v>
      </c>
      <c r="D15645" s="4">
        <v>1400</v>
      </c>
    </row>
    <row r="15646" spans="1:4" x14ac:dyDescent="0.2">
      <c r="A15646">
        <v>5058330</v>
      </c>
      <c r="B15646" t="s">
        <v>4</v>
      </c>
      <c r="C15646">
        <v>24</v>
      </c>
      <c r="D15646" s="4">
        <v>1400</v>
      </c>
    </row>
    <row r="15647" spans="1:4" x14ac:dyDescent="0.2">
      <c r="A15647">
        <v>5058349</v>
      </c>
      <c r="B15647" t="s">
        <v>4</v>
      </c>
      <c r="C15647">
        <v>24</v>
      </c>
      <c r="D15647" s="4">
        <v>1400</v>
      </c>
    </row>
    <row r="15648" spans="1:4" x14ac:dyDescent="0.2">
      <c r="A15648">
        <v>5058371</v>
      </c>
      <c r="B15648" t="s">
        <v>6</v>
      </c>
      <c r="C15648">
        <v>159</v>
      </c>
      <c r="D15648" s="4">
        <v>30000</v>
      </c>
    </row>
    <row r="15649" spans="1:4" x14ac:dyDescent="0.2">
      <c r="A15649">
        <v>5058390</v>
      </c>
      <c r="B15649" t="s">
        <v>6</v>
      </c>
      <c r="C15649">
        <v>159</v>
      </c>
      <c r="D15649" s="4">
        <v>30000</v>
      </c>
    </row>
    <row r="15650" spans="1:4" x14ac:dyDescent="0.2">
      <c r="A15650">
        <v>5058393</v>
      </c>
      <c r="B15650" t="s">
        <v>4</v>
      </c>
      <c r="C15650">
        <v>24</v>
      </c>
      <c r="D15650" s="4">
        <v>2800</v>
      </c>
    </row>
    <row r="15651" spans="1:4" x14ac:dyDescent="0.2">
      <c r="A15651">
        <v>5058401</v>
      </c>
      <c r="B15651" t="s">
        <v>4</v>
      </c>
      <c r="C15651">
        <v>24</v>
      </c>
      <c r="D15651" s="4">
        <v>1400</v>
      </c>
    </row>
    <row r="15652" spans="1:4" x14ac:dyDescent="0.2">
      <c r="A15652">
        <v>5058415</v>
      </c>
      <c r="B15652" t="s">
        <v>4</v>
      </c>
      <c r="C15652">
        <v>24</v>
      </c>
      <c r="D15652" s="4">
        <v>2800</v>
      </c>
    </row>
    <row r="15653" spans="1:4" x14ac:dyDescent="0.2">
      <c r="A15653">
        <v>5058417</v>
      </c>
      <c r="B15653" t="s">
        <v>4</v>
      </c>
      <c r="C15653">
        <v>24</v>
      </c>
      <c r="D15653" s="4">
        <v>1400</v>
      </c>
    </row>
    <row r="15654" spans="1:4" x14ac:dyDescent="0.2">
      <c r="A15654">
        <v>5058425</v>
      </c>
      <c r="B15654" t="s">
        <v>6</v>
      </c>
      <c r="C15654">
        <v>159</v>
      </c>
      <c r="D15654" s="4">
        <v>30000</v>
      </c>
    </row>
    <row r="15655" spans="1:4" x14ac:dyDescent="0.2">
      <c r="A15655">
        <v>5058434</v>
      </c>
      <c r="B15655" t="s">
        <v>4</v>
      </c>
      <c r="C15655">
        <v>24</v>
      </c>
      <c r="D15655" s="4">
        <v>1400</v>
      </c>
    </row>
    <row r="15656" spans="1:4" x14ac:dyDescent="0.2">
      <c r="A15656">
        <v>5058442</v>
      </c>
      <c r="B15656" t="s">
        <v>6</v>
      </c>
      <c r="C15656">
        <v>159</v>
      </c>
      <c r="D15656" s="4">
        <v>30000</v>
      </c>
    </row>
    <row r="15657" spans="1:4" x14ac:dyDescent="0.2">
      <c r="A15657">
        <v>5058445</v>
      </c>
      <c r="B15657" t="s">
        <v>6</v>
      </c>
      <c r="C15657">
        <v>159</v>
      </c>
      <c r="D15657" s="4">
        <v>30000</v>
      </c>
    </row>
    <row r="15658" spans="1:4" x14ac:dyDescent="0.2">
      <c r="A15658">
        <v>5058458</v>
      </c>
      <c r="B15658" t="s">
        <v>4</v>
      </c>
      <c r="C15658">
        <v>24</v>
      </c>
      <c r="D15658" s="4">
        <v>1400</v>
      </c>
    </row>
    <row r="15659" spans="1:4" x14ac:dyDescent="0.2">
      <c r="A15659">
        <v>5058464</v>
      </c>
      <c r="B15659" t="s">
        <v>9</v>
      </c>
      <c r="C15659">
        <v>196</v>
      </c>
      <c r="D15659" s="4">
        <v>16705</v>
      </c>
    </row>
    <row r="15660" spans="1:4" x14ac:dyDescent="0.2">
      <c r="A15660">
        <v>5058475</v>
      </c>
      <c r="B15660" t="s">
        <v>4</v>
      </c>
      <c r="C15660">
        <v>24</v>
      </c>
      <c r="D15660" s="4">
        <v>1400</v>
      </c>
    </row>
    <row r="15661" spans="1:4" x14ac:dyDescent="0.2">
      <c r="A15661">
        <v>5058490</v>
      </c>
      <c r="B15661" t="s">
        <v>4</v>
      </c>
      <c r="C15661">
        <v>24</v>
      </c>
      <c r="D15661" s="4">
        <v>1400</v>
      </c>
    </row>
    <row r="15662" spans="1:4" x14ac:dyDescent="0.2">
      <c r="A15662">
        <v>5058493</v>
      </c>
      <c r="B15662" t="s">
        <v>4</v>
      </c>
      <c r="C15662">
        <v>24</v>
      </c>
      <c r="D15662" s="4">
        <v>1400</v>
      </c>
    </row>
    <row r="15663" spans="1:4" x14ac:dyDescent="0.2">
      <c r="A15663">
        <v>5058495</v>
      </c>
      <c r="B15663" t="s">
        <v>4</v>
      </c>
      <c r="C15663">
        <v>24</v>
      </c>
      <c r="D15663" s="4">
        <v>1400</v>
      </c>
    </row>
    <row r="15664" spans="1:4" x14ac:dyDescent="0.2">
      <c r="A15664">
        <v>5058508</v>
      </c>
      <c r="B15664" t="s">
        <v>4</v>
      </c>
      <c r="C15664">
        <v>24</v>
      </c>
      <c r="D15664" s="4">
        <v>1400</v>
      </c>
    </row>
    <row r="15665" spans="1:4" x14ac:dyDescent="0.2">
      <c r="A15665">
        <v>5058508</v>
      </c>
      <c r="B15665" t="s">
        <v>6</v>
      </c>
      <c r="C15665">
        <v>159</v>
      </c>
      <c r="D15665" s="4">
        <v>30000</v>
      </c>
    </row>
    <row r="15666" spans="1:4" x14ac:dyDescent="0.2">
      <c r="A15666">
        <v>5058522</v>
      </c>
      <c r="B15666" t="s">
        <v>4</v>
      </c>
      <c r="C15666">
        <v>24</v>
      </c>
      <c r="D15666" s="4">
        <v>1400</v>
      </c>
    </row>
    <row r="15667" spans="1:4" x14ac:dyDescent="0.2">
      <c r="A15667">
        <v>5058537</v>
      </c>
      <c r="B15667" t="s">
        <v>4</v>
      </c>
      <c r="C15667">
        <v>24</v>
      </c>
      <c r="D15667" s="4">
        <v>1400</v>
      </c>
    </row>
    <row r="15668" spans="1:4" x14ac:dyDescent="0.2">
      <c r="A15668">
        <v>5058554</v>
      </c>
      <c r="B15668" t="s">
        <v>4</v>
      </c>
      <c r="C15668">
        <v>24</v>
      </c>
      <c r="D15668" s="4">
        <v>1400</v>
      </c>
    </row>
    <row r="15669" spans="1:4" x14ac:dyDescent="0.2">
      <c r="A15669">
        <v>5058554</v>
      </c>
      <c r="B15669" t="s">
        <v>6</v>
      </c>
      <c r="C15669">
        <v>159</v>
      </c>
      <c r="D15669" s="4">
        <v>30000</v>
      </c>
    </row>
    <row r="15670" spans="1:4" x14ac:dyDescent="0.2">
      <c r="A15670">
        <v>5058580</v>
      </c>
      <c r="B15670" t="s">
        <v>4</v>
      </c>
      <c r="C15670">
        <v>24</v>
      </c>
      <c r="D15670" s="4">
        <v>1400</v>
      </c>
    </row>
    <row r="15671" spans="1:4" x14ac:dyDescent="0.2">
      <c r="A15671">
        <v>5058606</v>
      </c>
      <c r="B15671" t="s">
        <v>4</v>
      </c>
      <c r="C15671">
        <v>24</v>
      </c>
      <c r="D15671" s="4">
        <v>2800</v>
      </c>
    </row>
    <row r="15672" spans="1:4" x14ac:dyDescent="0.2">
      <c r="A15672">
        <v>5058614</v>
      </c>
      <c r="B15672" t="s">
        <v>6</v>
      </c>
      <c r="C15672">
        <v>159</v>
      </c>
      <c r="D15672" s="4">
        <v>30000</v>
      </c>
    </row>
    <row r="15673" spans="1:4" x14ac:dyDescent="0.2">
      <c r="A15673">
        <v>5058618</v>
      </c>
      <c r="B15673" t="s">
        <v>4</v>
      </c>
      <c r="C15673">
        <v>24</v>
      </c>
      <c r="D15673" s="4">
        <v>1400</v>
      </c>
    </row>
    <row r="15674" spans="1:4" x14ac:dyDescent="0.2">
      <c r="A15674">
        <v>5058628</v>
      </c>
      <c r="B15674" t="s">
        <v>4</v>
      </c>
      <c r="C15674">
        <v>24</v>
      </c>
      <c r="D15674" s="4">
        <v>1400</v>
      </c>
    </row>
    <row r="15675" spans="1:4" x14ac:dyDescent="0.2">
      <c r="A15675">
        <v>5058633</v>
      </c>
      <c r="B15675" t="s">
        <v>4</v>
      </c>
      <c r="C15675">
        <v>24</v>
      </c>
      <c r="D15675" s="4">
        <v>1400</v>
      </c>
    </row>
    <row r="15676" spans="1:4" x14ac:dyDescent="0.2">
      <c r="A15676">
        <v>5058635</v>
      </c>
      <c r="B15676" t="s">
        <v>6</v>
      </c>
      <c r="C15676">
        <v>159</v>
      </c>
      <c r="D15676" s="4">
        <v>30000</v>
      </c>
    </row>
    <row r="15677" spans="1:4" x14ac:dyDescent="0.2">
      <c r="A15677">
        <v>5058638</v>
      </c>
      <c r="B15677" t="s">
        <v>6</v>
      </c>
      <c r="C15677">
        <v>159</v>
      </c>
      <c r="D15677" s="4">
        <v>30000</v>
      </c>
    </row>
    <row r="15678" spans="1:4" x14ac:dyDescent="0.2">
      <c r="A15678">
        <v>5058639</v>
      </c>
      <c r="B15678" t="s">
        <v>4</v>
      </c>
      <c r="C15678">
        <v>24</v>
      </c>
      <c r="D15678" s="4">
        <v>1400</v>
      </c>
    </row>
    <row r="15679" spans="1:4" x14ac:dyDescent="0.2">
      <c r="A15679">
        <v>5058645</v>
      </c>
      <c r="B15679" t="s">
        <v>6</v>
      </c>
      <c r="C15679">
        <v>159</v>
      </c>
      <c r="D15679" s="4">
        <v>30000</v>
      </c>
    </row>
    <row r="15680" spans="1:4" x14ac:dyDescent="0.2">
      <c r="A15680">
        <v>5058651</v>
      </c>
      <c r="B15680" t="s">
        <v>4</v>
      </c>
      <c r="C15680">
        <v>24</v>
      </c>
      <c r="D15680" s="4">
        <v>1400</v>
      </c>
    </row>
    <row r="15681" spans="1:4" x14ac:dyDescent="0.2">
      <c r="A15681">
        <v>5058656</v>
      </c>
      <c r="B15681" t="s">
        <v>6</v>
      </c>
      <c r="C15681">
        <v>159</v>
      </c>
      <c r="D15681" s="4">
        <v>30000</v>
      </c>
    </row>
    <row r="15682" spans="1:4" x14ac:dyDescent="0.2">
      <c r="A15682">
        <v>5058671</v>
      </c>
      <c r="B15682" t="s">
        <v>4</v>
      </c>
      <c r="C15682">
        <v>24</v>
      </c>
      <c r="D15682" s="4">
        <v>1400</v>
      </c>
    </row>
    <row r="15683" spans="1:4" x14ac:dyDescent="0.2">
      <c r="A15683">
        <v>5058698</v>
      </c>
      <c r="B15683" t="s">
        <v>6</v>
      </c>
      <c r="C15683">
        <v>159</v>
      </c>
      <c r="D15683" s="4">
        <v>30000</v>
      </c>
    </row>
    <row r="15684" spans="1:4" x14ac:dyDescent="0.2">
      <c r="A15684">
        <v>5058706</v>
      </c>
      <c r="B15684" t="s">
        <v>4</v>
      </c>
      <c r="C15684">
        <v>24</v>
      </c>
      <c r="D15684" s="4">
        <v>1400</v>
      </c>
    </row>
    <row r="15685" spans="1:4" x14ac:dyDescent="0.2">
      <c r="A15685">
        <v>5058707</v>
      </c>
      <c r="B15685" t="s">
        <v>4</v>
      </c>
      <c r="C15685">
        <v>24</v>
      </c>
      <c r="D15685" s="4">
        <v>1400</v>
      </c>
    </row>
    <row r="15686" spans="1:4" x14ac:dyDescent="0.2">
      <c r="A15686">
        <v>5058714</v>
      </c>
      <c r="B15686" t="s">
        <v>6</v>
      </c>
      <c r="C15686">
        <v>159</v>
      </c>
      <c r="D15686" s="4">
        <v>30000</v>
      </c>
    </row>
    <row r="15687" spans="1:4" x14ac:dyDescent="0.2">
      <c r="A15687">
        <v>5058741</v>
      </c>
      <c r="B15687" t="s">
        <v>4</v>
      </c>
      <c r="C15687">
        <v>24</v>
      </c>
      <c r="D15687" s="4">
        <v>1400</v>
      </c>
    </row>
    <row r="15688" spans="1:4" x14ac:dyDescent="0.2">
      <c r="A15688">
        <v>5058744</v>
      </c>
      <c r="B15688" t="s">
        <v>6</v>
      </c>
      <c r="C15688">
        <v>159</v>
      </c>
      <c r="D15688" s="4">
        <v>30000</v>
      </c>
    </row>
    <row r="15689" spans="1:4" x14ac:dyDescent="0.2">
      <c r="A15689">
        <v>5058745</v>
      </c>
      <c r="B15689" t="s">
        <v>4</v>
      </c>
      <c r="C15689">
        <v>24</v>
      </c>
      <c r="D15689" s="4">
        <v>1400</v>
      </c>
    </row>
    <row r="15690" spans="1:4" x14ac:dyDescent="0.2">
      <c r="A15690">
        <v>5058745</v>
      </c>
      <c r="B15690" t="s">
        <v>6</v>
      </c>
      <c r="C15690">
        <v>159</v>
      </c>
      <c r="D15690" s="4">
        <v>30000</v>
      </c>
    </row>
    <row r="15691" spans="1:4" x14ac:dyDescent="0.2">
      <c r="A15691">
        <v>5058754</v>
      </c>
      <c r="B15691" t="s">
        <v>4</v>
      </c>
      <c r="C15691">
        <v>24</v>
      </c>
      <c r="D15691" s="4">
        <v>1400</v>
      </c>
    </row>
    <row r="15692" spans="1:4" x14ac:dyDescent="0.2">
      <c r="A15692">
        <v>5058758</v>
      </c>
      <c r="B15692" t="s">
        <v>4</v>
      </c>
      <c r="C15692">
        <v>24</v>
      </c>
      <c r="D15692" s="4">
        <v>1400</v>
      </c>
    </row>
    <row r="15693" spans="1:4" x14ac:dyDescent="0.2">
      <c r="A15693">
        <v>5058773</v>
      </c>
      <c r="B15693" t="s">
        <v>4</v>
      </c>
      <c r="C15693">
        <v>24</v>
      </c>
      <c r="D15693" s="4">
        <v>1400</v>
      </c>
    </row>
    <row r="15694" spans="1:4" x14ac:dyDescent="0.2">
      <c r="A15694">
        <v>5058786</v>
      </c>
      <c r="B15694" t="s">
        <v>4</v>
      </c>
      <c r="C15694">
        <v>24</v>
      </c>
      <c r="D15694" s="4">
        <v>1400</v>
      </c>
    </row>
    <row r="15695" spans="1:4" x14ac:dyDescent="0.2">
      <c r="A15695">
        <v>5058807</v>
      </c>
      <c r="B15695" t="s">
        <v>4</v>
      </c>
      <c r="C15695">
        <v>24</v>
      </c>
      <c r="D15695" s="4">
        <v>1400</v>
      </c>
    </row>
    <row r="15696" spans="1:4" x14ac:dyDescent="0.2">
      <c r="A15696">
        <v>5058808</v>
      </c>
      <c r="B15696" t="s">
        <v>4</v>
      </c>
      <c r="C15696">
        <v>24</v>
      </c>
      <c r="D15696" s="4">
        <v>1400</v>
      </c>
    </row>
    <row r="15697" spans="1:4" x14ac:dyDescent="0.2">
      <c r="A15697">
        <v>5058811</v>
      </c>
      <c r="B15697" t="s">
        <v>4</v>
      </c>
      <c r="C15697">
        <v>24</v>
      </c>
      <c r="D15697" s="4">
        <v>1400</v>
      </c>
    </row>
    <row r="15698" spans="1:4" x14ac:dyDescent="0.2">
      <c r="A15698">
        <v>5058819</v>
      </c>
      <c r="B15698" t="s">
        <v>4</v>
      </c>
      <c r="C15698">
        <v>24</v>
      </c>
      <c r="D15698" s="4">
        <v>1400</v>
      </c>
    </row>
    <row r="15699" spans="1:4" x14ac:dyDescent="0.2">
      <c r="A15699">
        <v>5058820</v>
      </c>
      <c r="B15699" t="s">
        <v>4</v>
      </c>
      <c r="C15699">
        <v>24</v>
      </c>
      <c r="D15699" s="4">
        <v>1400</v>
      </c>
    </row>
    <row r="15700" spans="1:4" x14ac:dyDescent="0.2">
      <c r="A15700">
        <v>5058822</v>
      </c>
      <c r="B15700" t="s">
        <v>4</v>
      </c>
      <c r="C15700">
        <v>24</v>
      </c>
      <c r="D15700" s="4">
        <v>1400</v>
      </c>
    </row>
    <row r="15701" spans="1:4" x14ac:dyDescent="0.2">
      <c r="A15701">
        <v>5058835</v>
      </c>
      <c r="B15701" t="s">
        <v>6</v>
      </c>
      <c r="C15701">
        <v>159</v>
      </c>
      <c r="D15701" s="4">
        <v>30000</v>
      </c>
    </row>
    <row r="15702" spans="1:4" x14ac:dyDescent="0.2">
      <c r="A15702">
        <v>5058838</v>
      </c>
      <c r="B15702" t="s">
        <v>6</v>
      </c>
      <c r="C15702">
        <v>159</v>
      </c>
      <c r="D15702" s="4">
        <v>30000</v>
      </c>
    </row>
    <row r="15703" spans="1:4" x14ac:dyDescent="0.2">
      <c r="A15703">
        <v>5058843</v>
      </c>
      <c r="B15703" t="s">
        <v>4</v>
      </c>
      <c r="C15703">
        <v>24</v>
      </c>
      <c r="D15703" s="4">
        <v>1400</v>
      </c>
    </row>
    <row r="15704" spans="1:4" x14ac:dyDescent="0.2">
      <c r="A15704">
        <v>5058858</v>
      </c>
      <c r="B15704" t="s">
        <v>4</v>
      </c>
      <c r="C15704">
        <v>24</v>
      </c>
      <c r="D15704" s="4">
        <v>1400</v>
      </c>
    </row>
    <row r="15705" spans="1:4" x14ac:dyDescent="0.2">
      <c r="A15705">
        <v>5058902</v>
      </c>
      <c r="B15705" t="s">
        <v>6</v>
      </c>
      <c r="C15705">
        <v>159</v>
      </c>
      <c r="D15705" s="4">
        <v>30000</v>
      </c>
    </row>
    <row r="15706" spans="1:4" x14ac:dyDescent="0.2">
      <c r="A15706">
        <v>5058930</v>
      </c>
      <c r="B15706" t="s">
        <v>4</v>
      </c>
      <c r="C15706">
        <v>24</v>
      </c>
      <c r="D15706" s="4">
        <v>1400</v>
      </c>
    </row>
    <row r="15707" spans="1:4" x14ac:dyDescent="0.2">
      <c r="A15707">
        <v>5058937</v>
      </c>
      <c r="B15707" t="s">
        <v>4</v>
      </c>
      <c r="C15707">
        <v>24</v>
      </c>
      <c r="D15707" s="4">
        <v>1400</v>
      </c>
    </row>
    <row r="15708" spans="1:4" x14ac:dyDescent="0.2">
      <c r="A15708">
        <v>5058961</v>
      </c>
      <c r="B15708" t="s">
        <v>6</v>
      </c>
      <c r="C15708">
        <v>159</v>
      </c>
      <c r="D15708" s="4">
        <v>30000</v>
      </c>
    </row>
    <row r="15709" spans="1:4" x14ac:dyDescent="0.2">
      <c r="A15709">
        <v>5058981</v>
      </c>
      <c r="B15709" t="s">
        <v>4</v>
      </c>
      <c r="C15709">
        <v>24</v>
      </c>
      <c r="D15709" s="4">
        <v>1400</v>
      </c>
    </row>
    <row r="15710" spans="1:4" x14ac:dyDescent="0.2">
      <c r="A15710">
        <v>5058988</v>
      </c>
      <c r="B15710" t="s">
        <v>4</v>
      </c>
      <c r="C15710">
        <v>24</v>
      </c>
      <c r="D15710" s="4">
        <v>2800</v>
      </c>
    </row>
    <row r="15711" spans="1:4" x14ac:dyDescent="0.2">
      <c r="A15711">
        <v>5058993</v>
      </c>
      <c r="B15711" t="s">
        <v>4</v>
      </c>
      <c r="C15711">
        <v>24</v>
      </c>
      <c r="D15711" s="4">
        <v>1400</v>
      </c>
    </row>
    <row r="15712" spans="1:4" x14ac:dyDescent="0.2">
      <c r="A15712">
        <v>5058993</v>
      </c>
      <c r="B15712" t="s">
        <v>6</v>
      </c>
      <c r="C15712">
        <v>159</v>
      </c>
      <c r="D15712" s="4">
        <v>30000</v>
      </c>
    </row>
    <row r="15713" spans="1:4" x14ac:dyDescent="0.2">
      <c r="A15713">
        <v>5059011</v>
      </c>
      <c r="B15713" t="s">
        <v>4</v>
      </c>
      <c r="C15713">
        <v>24</v>
      </c>
      <c r="D15713" s="4">
        <v>1400</v>
      </c>
    </row>
    <row r="15714" spans="1:4" x14ac:dyDescent="0.2">
      <c r="A15714">
        <v>5059018</v>
      </c>
      <c r="B15714" t="s">
        <v>6</v>
      </c>
      <c r="C15714">
        <v>159</v>
      </c>
      <c r="D15714" s="4">
        <v>-33409</v>
      </c>
    </row>
    <row r="15715" spans="1:4" x14ac:dyDescent="0.2">
      <c r="A15715">
        <v>5059031</v>
      </c>
      <c r="B15715" t="s">
        <v>4</v>
      </c>
      <c r="C15715">
        <v>24</v>
      </c>
      <c r="D15715" s="4">
        <v>1400</v>
      </c>
    </row>
    <row r="15716" spans="1:4" x14ac:dyDescent="0.2">
      <c r="A15716">
        <v>5059044</v>
      </c>
      <c r="B15716" t="s">
        <v>6</v>
      </c>
      <c r="C15716">
        <v>159</v>
      </c>
      <c r="D15716" s="4">
        <v>30000</v>
      </c>
    </row>
    <row r="15717" spans="1:4" x14ac:dyDescent="0.2">
      <c r="A15717">
        <v>5059070</v>
      </c>
      <c r="B15717" t="s">
        <v>6</v>
      </c>
      <c r="C15717">
        <v>159</v>
      </c>
      <c r="D15717" s="4">
        <v>30000</v>
      </c>
    </row>
    <row r="15718" spans="1:4" x14ac:dyDescent="0.2">
      <c r="A15718">
        <v>5059075</v>
      </c>
      <c r="B15718" t="s">
        <v>4</v>
      </c>
      <c r="C15718">
        <v>24</v>
      </c>
      <c r="D15718" s="4">
        <v>1400</v>
      </c>
    </row>
    <row r="15719" spans="1:4" x14ac:dyDescent="0.2">
      <c r="A15719">
        <v>5059090</v>
      </c>
      <c r="B15719" t="s">
        <v>4</v>
      </c>
      <c r="C15719">
        <v>24</v>
      </c>
      <c r="D15719" s="4">
        <v>1400</v>
      </c>
    </row>
    <row r="15720" spans="1:4" x14ac:dyDescent="0.2">
      <c r="A15720">
        <v>5059094</v>
      </c>
      <c r="B15720" t="s">
        <v>4</v>
      </c>
      <c r="C15720">
        <v>24</v>
      </c>
      <c r="D15720" s="4">
        <v>1400</v>
      </c>
    </row>
    <row r="15721" spans="1:4" x14ac:dyDescent="0.2">
      <c r="A15721">
        <v>5059095</v>
      </c>
      <c r="B15721" t="s">
        <v>4</v>
      </c>
      <c r="C15721">
        <v>24</v>
      </c>
      <c r="D15721" s="4">
        <v>1400</v>
      </c>
    </row>
    <row r="15722" spans="1:4" x14ac:dyDescent="0.2">
      <c r="A15722">
        <v>5059104</v>
      </c>
      <c r="B15722" t="s">
        <v>6</v>
      </c>
      <c r="C15722">
        <v>159</v>
      </c>
      <c r="D15722" s="4">
        <v>30000</v>
      </c>
    </row>
    <row r="15723" spans="1:4" x14ac:dyDescent="0.2">
      <c r="A15723">
        <v>5059124</v>
      </c>
      <c r="B15723" t="s">
        <v>4</v>
      </c>
      <c r="C15723">
        <v>24</v>
      </c>
      <c r="D15723" s="4">
        <v>1400</v>
      </c>
    </row>
    <row r="15724" spans="1:4" x14ac:dyDescent="0.2">
      <c r="A15724">
        <v>5059127</v>
      </c>
      <c r="B15724" t="s">
        <v>4</v>
      </c>
      <c r="C15724">
        <v>24</v>
      </c>
      <c r="D15724" s="4">
        <v>1400</v>
      </c>
    </row>
    <row r="15725" spans="1:4" x14ac:dyDescent="0.2">
      <c r="A15725">
        <v>5059140</v>
      </c>
      <c r="B15725" t="s">
        <v>4</v>
      </c>
      <c r="C15725">
        <v>24</v>
      </c>
      <c r="D15725" s="4">
        <v>1400</v>
      </c>
    </row>
    <row r="15726" spans="1:4" x14ac:dyDescent="0.2">
      <c r="A15726">
        <v>5059147</v>
      </c>
      <c r="B15726" t="s">
        <v>6</v>
      </c>
      <c r="C15726">
        <v>159</v>
      </c>
      <c r="D15726" s="4">
        <v>30000</v>
      </c>
    </row>
    <row r="15727" spans="1:4" x14ac:dyDescent="0.2">
      <c r="A15727">
        <v>5059148</v>
      </c>
      <c r="B15727" t="s">
        <v>4</v>
      </c>
      <c r="C15727">
        <v>24</v>
      </c>
      <c r="D15727" s="4">
        <v>1400</v>
      </c>
    </row>
    <row r="15728" spans="1:4" x14ac:dyDescent="0.2">
      <c r="A15728">
        <v>5059149</v>
      </c>
      <c r="B15728" t="s">
        <v>4</v>
      </c>
      <c r="C15728">
        <v>24</v>
      </c>
      <c r="D15728" s="4">
        <v>1400</v>
      </c>
    </row>
    <row r="15729" spans="1:4" x14ac:dyDescent="0.2">
      <c r="A15729">
        <v>5059151</v>
      </c>
      <c r="B15729" t="s">
        <v>4</v>
      </c>
      <c r="C15729">
        <v>24</v>
      </c>
      <c r="D15729" s="4">
        <v>1400</v>
      </c>
    </row>
    <row r="15730" spans="1:4" x14ac:dyDescent="0.2">
      <c r="A15730">
        <v>5059157</v>
      </c>
      <c r="B15730" t="s">
        <v>4</v>
      </c>
      <c r="C15730">
        <v>24</v>
      </c>
      <c r="D15730" s="4">
        <v>1400</v>
      </c>
    </row>
    <row r="15731" spans="1:4" x14ac:dyDescent="0.2">
      <c r="A15731">
        <v>5059160</v>
      </c>
      <c r="B15731" t="s">
        <v>4</v>
      </c>
      <c r="C15731">
        <v>24</v>
      </c>
      <c r="D15731" s="4">
        <v>1400</v>
      </c>
    </row>
    <row r="15732" spans="1:4" x14ac:dyDescent="0.2">
      <c r="A15732">
        <v>5059160</v>
      </c>
      <c r="B15732" t="s">
        <v>9</v>
      </c>
      <c r="C15732">
        <v>196</v>
      </c>
      <c r="D15732" s="4">
        <v>4093</v>
      </c>
    </row>
    <row r="15733" spans="1:4" x14ac:dyDescent="0.2">
      <c r="A15733">
        <v>5059174</v>
      </c>
      <c r="B15733" t="s">
        <v>6</v>
      </c>
      <c r="C15733">
        <v>159</v>
      </c>
      <c r="D15733" s="4">
        <v>30000</v>
      </c>
    </row>
    <row r="15734" spans="1:4" x14ac:dyDescent="0.2">
      <c r="A15734">
        <v>5059190</v>
      </c>
      <c r="B15734" t="s">
        <v>4</v>
      </c>
      <c r="C15734">
        <v>24</v>
      </c>
      <c r="D15734" s="4">
        <v>1400</v>
      </c>
    </row>
    <row r="15735" spans="1:4" x14ac:dyDescent="0.2">
      <c r="A15735">
        <v>5059196</v>
      </c>
      <c r="B15735" t="s">
        <v>6</v>
      </c>
      <c r="C15735">
        <v>159</v>
      </c>
      <c r="D15735" s="4">
        <v>30000</v>
      </c>
    </row>
    <row r="15736" spans="1:4" x14ac:dyDescent="0.2">
      <c r="A15736">
        <v>5059198</v>
      </c>
      <c r="B15736" t="s">
        <v>4</v>
      </c>
      <c r="C15736">
        <v>24</v>
      </c>
      <c r="D15736" s="4">
        <v>1400</v>
      </c>
    </row>
    <row r="15737" spans="1:4" x14ac:dyDescent="0.2">
      <c r="A15737">
        <v>5059215</v>
      </c>
      <c r="B15737" t="s">
        <v>4</v>
      </c>
      <c r="C15737">
        <v>24</v>
      </c>
      <c r="D15737" s="4">
        <v>1400</v>
      </c>
    </row>
    <row r="15738" spans="1:4" x14ac:dyDescent="0.2">
      <c r="A15738">
        <v>5059219</v>
      </c>
      <c r="B15738" t="s">
        <v>4</v>
      </c>
      <c r="C15738">
        <v>24</v>
      </c>
      <c r="D15738" s="4">
        <v>1400</v>
      </c>
    </row>
    <row r="15739" spans="1:4" x14ac:dyDescent="0.2">
      <c r="A15739">
        <v>5059240</v>
      </c>
      <c r="B15739" t="s">
        <v>4</v>
      </c>
      <c r="C15739">
        <v>24</v>
      </c>
      <c r="D15739" s="4">
        <v>1400</v>
      </c>
    </row>
    <row r="15740" spans="1:4" x14ac:dyDescent="0.2">
      <c r="A15740">
        <v>5059259</v>
      </c>
      <c r="B15740" t="s">
        <v>6</v>
      </c>
      <c r="C15740">
        <v>159</v>
      </c>
      <c r="D15740" s="4">
        <v>30000</v>
      </c>
    </row>
    <row r="15741" spans="1:4" x14ac:dyDescent="0.2">
      <c r="A15741">
        <v>5059293</v>
      </c>
      <c r="B15741" t="s">
        <v>4</v>
      </c>
      <c r="C15741">
        <v>24</v>
      </c>
      <c r="D15741" s="4">
        <v>1400</v>
      </c>
    </row>
    <row r="15742" spans="1:4" x14ac:dyDescent="0.2">
      <c r="A15742">
        <v>5059309</v>
      </c>
      <c r="B15742" t="s">
        <v>4</v>
      </c>
      <c r="C15742">
        <v>24</v>
      </c>
      <c r="D15742" s="4">
        <v>1400</v>
      </c>
    </row>
    <row r="15743" spans="1:4" x14ac:dyDescent="0.2">
      <c r="A15743">
        <v>5059324</v>
      </c>
      <c r="B15743" t="s">
        <v>4</v>
      </c>
      <c r="C15743">
        <v>24</v>
      </c>
      <c r="D15743" s="4">
        <v>1400</v>
      </c>
    </row>
    <row r="15744" spans="1:4" x14ac:dyDescent="0.2">
      <c r="A15744">
        <v>5059326</v>
      </c>
      <c r="B15744" t="s">
        <v>4</v>
      </c>
      <c r="C15744">
        <v>24</v>
      </c>
      <c r="D15744" s="4">
        <v>1400</v>
      </c>
    </row>
    <row r="15745" spans="1:4" x14ac:dyDescent="0.2">
      <c r="A15745">
        <v>5059332</v>
      </c>
      <c r="B15745" t="s">
        <v>6</v>
      </c>
      <c r="C15745">
        <v>159</v>
      </c>
      <c r="D15745" s="4">
        <v>30000</v>
      </c>
    </row>
    <row r="15746" spans="1:4" x14ac:dyDescent="0.2">
      <c r="A15746">
        <v>5059366</v>
      </c>
      <c r="B15746" t="s">
        <v>6</v>
      </c>
      <c r="C15746">
        <v>159</v>
      </c>
      <c r="D15746" s="4">
        <v>30000</v>
      </c>
    </row>
    <row r="15747" spans="1:4" x14ac:dyDescent="0.2">
      <c r="A15747">
        <v>5059386</v>
      </c>
      <c r="B15747" t="s">
        <v>4</v>
      </c>
      <c r="C15747">
        <v>24</v>
      </c>
      <c r="D15747" s="4">
        <v>2800</v>
      </c>
    </row>
    <row r="15748" spans="1:4" x14ac:dyDescent="0.2">
      <c r="A15748">
        <v>5059400</v>
      </c>
      <c r="B15748" t="s">
        <v>4</v>
      </c>
      <c r="C15748">
        <v>24</v>
      </c>
      <c r="D15748" s="4">
        <v>1400</v>
      </c>
    </row>
    <row r="15749" spans="1:4" x14ac:dyDescent="0.2">
      <c r="A15749">
        <v>5059405</v>
      </c>
      <c r="B15749" t="s">
        <v>4</v>
      </c>
      <c r="C15749">
        <v>24</v>
      </c>
      <c r="D15749" s="4">
        <v>2800</v>
      </c>
    </row>
    <row r="15750" spans="1:4" x14ac:dyDescent="0.2">
      <c r="A15750">
        <v>5059405</v>
      </c>
      <c r="B15750" t="s">
        <v>6</v>
      </c>
      <c r="C15750">
        <v>742</v>
      </c>
      <c r="D15750" s="4">
        <v>28000</v>
      </c>
    </row>
    <row r="15751" spans="1:4" x14ac:dyDescent="0.2">
      <c r="A15751">
        <v>5059412</v>
      </c>
      <c r="B15751" t="s">
        <v>4</v>
      </c>
      <c r="C15751">
        <v>24</v>
      </c>
      <c r="D15751" s="4">
        <v>1400</v>
      </c>
    </row>
    <row r="15752" spans="1:4" x14ac:dyDescent="0.2">
      <c r="A15752">
        <v>5059419</v>
      </c>
      <c r="B15752" t="s">
        <v>4</v>
      </c>
      <c r="C15752">
        <v>24</v>
      </c>
      <c r="D15752" s="4">
        <v>1400</v>
      </c>
    </row>
    <row r="15753" spans="1:4" x14ac:dyDescent="0.2">
      <c r="A15753">
        <v>5059448</v>
      </c>
      <c r="B15753" t="s">
        <v>4</v>
      </c>
      <c r="C15753">
        <v>24</v>
      </c>
      <c r="D15753" s="4">
        <v>1400</v>
      </c>
    </row>
    <row r="15754" spans="1:4" x14ac:dyDescent="0.2">
      <c r="A15754">
        <v>5059455</v>
      </c>
      <c r="B15754" t="s">
        <v>6</v>
      </c>
      <c r="C15754">
        <v>159</v>
      </c>
      <c r="D15754" s="4">
        <v>30000</v>
      </c>
    </row>
    <row r="15755" spans="1:4" x14ac:dyDescent="0.2">
      <c r="A15755">
        <v>5059458</v>
      </c>
      <c r="B15755" t="s">
        <v>6</v>
      </c>
      <c r="C15755">
        <v>159</v>
      </c>
      <c r="D15755" s="4">
        <v>30000</v>
      </c>
    </row>
    <row r="15756" spans="1:4" x14ac:dyDescent="0.2">
      <c r="A15756">
        <v>5059467</v>
      </c>
      <c r="B15756" t="s">
        <v>6</v>
      </c>
      <c r="C15756">
        <v>159</v>
      </c>
      <c r="D15756" s="4">
        <v>30000</v>
      </c>
    </row>
    <row r="15757" spans="1:4" x14ac:dyDescent="0.2">
      <c r="A15757">
        <v>5059470</v>
      </c>
      <c r="B15757" t="s">
        <v>4</v>
      </c>
      <c r="C15757">
        <v>24</v>
      </c>
      <c r="D15757" s="4">
        <v>1400</v>
      </c>
    </row>
    <row r="15758" spans="1:4" x14ac:dyDescent="0.2">
      <c r="A15758">
        <v>5059476</v>
      </c>
      <c r="B15758" t="s">
        <v>6</v>
      </c>
      <c r="C15758">
        <v>749</v>
      </c>
      <c r="D15758" s="4">
        <v>55000</v>
      </c>
    </row>
    <row r="15759" spans="1:4" x14ac:dyDescent="0.2">
      <c r="A15759">
        <v>5059479</v>
      </c>
      <c r="B15759" t="s">
        <v>4</v>
      </c>
      <c r="C15759">
        <v>24</v>
      </c>
      <c r="D15759" s="4">
        <v>1400</v>
      </c>
    </row>
    <row r="15760" spans="1:4" x14ac:dyDescent="0.2">
      <c r="A15760">
        <v>5059485</v>
      </c>
      <c r="B15760" t="s">
        <v>4</v>
      </c>
      <c r="C15760">
        <v>24</v>
      </c>
      <c r="D15760" s="4">
        <v>1400</v>
      </c>
    </row>
    <row r="15761" spans="1:4" x14ac:dyDescent="0.2">
      <c r="A15761">
        <v>5059493</v>
      </c>
      <c r="B15761" t="s">
        <v>4</v>
      </c>
      <c r="C15761">
        <v>24</v>
      </c>
      <c r="D15761" s="4">
        <v>1400</v>
      </c>
    </row>
    <row r="15762" spans="1:4" x14ac:dyDescent="0.2">
      <c r="A15762">
        <v>5059502</v>
      </c>
      <c r="B15762" t="s">
        <v>4</v>
      </c>
      <c r="C15762">
        <v>24</v>
      </c>
      <c r="D15762" s="4">
        <v>1400</v>
      </c>
    </row>
    <row r="15763" spans="1:4" x14ac:dyDescent="0.2">
      <c r="A15763">
        <v>5059515</v>
      </c>
      <c r="B15763" t="s">
        <v>6</v>
      </c>
      <c r="C15763">
        <v>159</v>
      </c>
      <c r="D15763" s="4">
        <v>30000</v>
      </c>
    </row>
    <row r="15764" spans="1:4" x14ac:dyDescent="0.2">
      <c r="A15764">
        <v>5059529</v>
      </c>
      <c r="B15764" t="s">
        <v>4</v>
      </c>
      <c r="C15764">
        <v>24</v>
      </c>
      <c r="D15764" s="4">
        <v>1400</v>
      </c>
    </row>
    <row r="15765" spans="1:4" x14ac:dyDescent="0.2">
      <c r="A15765">
        <v>5059573</v>
      </c>
      <c r="B15765" t="s">
        <v>4</v>
      </c>
      <c r="C15765">
        <v>24</v>
      </c>
      <c r="D15765" s="4">
        <v>2800</v>
      </c>
    </row>
    <row r="15766" spans="1:4" x14ac:dyDescent="0.2">
      <c r="A15766">
        <v>5059585</v>
      </c>
      <c r="B15766" t="s">
        <v>4</v>
      </c>
      <c r="C15766">
        <v>24</v>
      </c>
      <c r="D15766" s="4">
        <v>1400</v>
      </c>
    </row>
    <row r="15767" spans="1:4" x14ac:dyDescent="0.2">
      <c r="A15767">
        <v>5059586</v>
      </c>
      <c r="B15767" t="s">
        <v>4</v>
      </c>
      <c r="C15767">
        <v>24</v>
      </c>
      <c r="D15767" s="4">
        <v>1400</v>
      </c>
    </row>
    <row r="15768" spans="1:4" x14ac:dyDescent="0.2">
      <c r="A15768">
        <v>5059588</v>
      </c>
      <c r="B15768" t="s">
        <v>6</v>
      </c>
      <c r="C15768">
        <v>159</v>
      </c>
      <c r="D15768" s="4">
        <v>30000</v>
      </c>
    </row>
    <row r="15769" spans="1:4" x14ac:dyDescent="0.2">
      <c r="A15769">
        <v>5059596</v>
      </c>
      <c r="B15769" t="s">
        <v>4</v>
      </c>
      <c r="C15769">
        <v>24</v>
      </c>
      <c r="D15769" s="4">
        <v>1400</v>
      </c>
    </row>
    <row r="15770" spans="1:4" x14ac:dyDescent="0.2">
      <c r="A15770">
        <v>5059607</v>
      </c>
      <c r="B15770" t="s">
        <v>4</v>
      </c>
      <c r="C15770">
        <v>24</v>
      </c>
      <c r="D15770" s="4">
        <v>1400</v>
      </c>
    </row>
    <row r="15771" spans="1:4" x14ac:dyDescent="0.2">
      <c r="A15771">
        <v>5059608</v>
      </c>
      <c r="B15771" t="s">
        <v>4</v>
      </c>
      <c r="C15771">
        <v>24</v>
      </c>
      <c r="D15771" s="4">
        <v>1400</v>
      </c>
    </row>
    <row r="15772" spans="1:4" x14ac:dyDescent="0.2">
      <c r="A15772">
        <v>5059612</v>
      </c>
      <c r="B15772" t="s">
        <v>4</v>
      </c>
      <c r="C15772">
        <v>24</v>
      </c>
      <c r="D15772" s="4">
        <v>1400</v>
      </c>
    </row>
    <row r="15773" spans="1:4" x14ac:dyDescent="0.2">
      <c r="A15773">
        <v>5059627</v>
      </c>
      <c r="B15773" t="s">
        <v>4</v>
      </c>
      <c r="C15773">
        <v>24</v>
      </c>
      <c r="D15773" s="4">
        <v>1400</v>
      </c>
    </row>
    <row r="15774" spans="1:4" x14ac:dyDescent="0.2">
      <c r="A15774">
        <v>5059639</v>
      </c>
      <c r="B15774" t="s">
        <v>4</v>
      </c>
      <c r="C15774">
        <v>24</v>
      </c>
      <c r="D15774" s="4">
        <v>1400</v>
      </c>
    </row>
    <row r="15775" spans="1:4" x14ac:dyDescent="0.2">
      <c r="A15775">
        <v>5059642</v>
      </c>
      <c r="B15775" t="s">
        <v>4</v>
      </c>
      <c r="C15775">
        <v>24</v>
      </c>
      <c r="D15775" s="4">
        <v>1400</v>
      </c>
    </row>
    <row r="15776" spans="1:4" x14ac:dyDescent="0.2">
      <c r="A15776">
        <v>5059651</v>
      </c>
      <c r="B15776" t="s">
        <v>4</v>
      </c>
      <c r="C15776">
        <v>24</v>
      </c>
      <c r="D15776" s="4">
        <v>1400</v>
      </c>
    </row>
    <row r="15777" spans="1:4" x14ac:dyDescent="0.2">
      <c r="A15777">
        <v>5059656</v>
      </c>
      <c r="B15777" t="s">
        <v>4</v>
      </c>
      <c r="C15777">
        <v>24</v>
      </c>
      <c r="D15777" s="4">
        <v>1400</v>
      </c>
    </row>
    <row r="15778" spans="1:4" x14ac:dyDescent="0.2">
      <c r="A15778">
        <v>5059658</v>
      </c>
      <c r="B15778" t="s">
        <v>4</v>
      </c>
      <c r="C15778">
        <v>24</v>
      </c>
      <c r="D15778" s="4">
        <v>1400</v>
      </c>
    </row>
    <row r="15779" spans="1:4" x14ac:dyDescent="0.2">
      <c r="A15779">
        <v>5059663</v>
      </c>
      <c r="B15779" t="s">
        <v>6</v>
      </c>
      <c r="C15779">
        <v>159</v>
      </c>
      <c r="D15779" s="4">
        <v>30000</v>
      </c>
    </row>
    <row r="15780" spans="1:4" x14ac:dyDescent="0.2">
      <c r="A15780">
        <v>5059682</v>
      </c>
      <c r="B15780" t="s">
        <v>4</v>
      </c>
      <c r="C15780">
        <v>24</v>
      </c>
      <c r="D15780" s="4">
        <v>1400</v>
      </c>
    </row>
    <row r="15781" spans="1:4" x14ac:dyDescent="0.2">
      <c r="A15781">
        <v>5059690</v>
      </c>
      <c r="B15781" t="s">
        <v>4</v>
      </c>
      <c r="C15781">
        <v>24</v>
      </c>
      <c r="D15781" s="4">
        <v>1400</v>
      </c>
    </row>
    <row r="15782" spans="1:4" x14ac:dyDescent="0.2">
      <c r="A15782">
        <v>5059698</v>
      </c>
      <c r="B15782" t="s">
        <v>4</v>
      </c>
      <c r="C15782">
        <v>24</v>
      </c>
      <c r="D15782" s="4">
        <v>1400</v>
      </c>
    </row>
    <row r="15783" spans="1:4" x14ac:dyDescent="0.2">
      <c r="A15783">
        <v>5059705</v>
      </c>
      <c r="B15783" t="s">
        <v>4</v>
      </c>
      <c r="C15783">
        <v>24</v>
      </c>
      <c r="D15783" s="4">
        <v>1400</v>
      </c>
    </row>
    <row r="15784" spans="1:4" x14ac:dyDescent="0.2">
      <c r="A15784">
        <v>5059714</v>
      </c>
      <c r="B15784" t="s">
        <v>10</v>
      </c>
      <c r="C15784">
        <v>739</v>
      </c>
      <c r="D15784" s="4">
        <v>-263244</v>
      </c>
    </row>
    <row r="15785" spans="1:4" x14ac:dyDescent="0.2">
      <c r="A15785">
        <v>5059718</v>
      </c>
      <c r="B15785" t="s">
        <v>4</v>
      </c>
      <c r="C15785">
        <v>24</v>
      </c>
      <c r="D15785" s="4">
        <v>1400</v>
      </c>
    </row>
    <row r="15786" spans="1:4" x14ac:dyDescent="0.2">
      <c r="A15786">
        <v>5059719</v>
      </c>
      <c r="B15786" t="s">
        <v>4</v>
      </c>
      <c r="C15786">
        <v>24</v>
      </c>
      <c r="D15786" s="4">
        <v>1400</v>
      </c>
    </row>
    <row r="15787" spans="1:4" x14ac:dyDescent="0.2">
      <c r="A15787">
        <v>5059719</v>
      </c>
      <c r="B15787" t="s">
        <v>6</v>
      </c>
      <c r="C15787">
        <v>159</v>
      </c>
      <c r="D15787" s="4">
        <v>30000</v>
      </c>
    </row>
    <row r="15788" spans="1:4" x14ac:dyDescent="0.2">
      <c r="A15788">
        <v>5059724</v>
      </c>
      <c r="B15788" t="s">
        <v>4</v>
      </c>
      <c r="C15788">
        <v>24</v>
      </c>
      <c r="D15788" s="4">
        <v>1400</v>
      </c>
    </row>
    <row r="15789" spans="1:4" x14ac:dyDescent="0.2">
      <c r="A15789">
        <v>5059726</v>
      </c>
      <c r="B15789" t="s">
        <v>4</v>
      </c>
      <c r="C15789">
        <v>24</v>
      </c>
      <c r="D15789" s="4">
        <v>1400</v>
      </c>
    </row>
    <row r="15790" spans="1:4" x14ac:dyDescent="0.2">
      <c r="A15790">
        <v>5059739</v>
      </c>
      <c r="B15790" t="s">
        <v>4</v>
      </c>
      <c r="C15790">
        <v>24</v>
      </c>
      <c r="D15790" s="4">
        <v>1400</v>
      </c>
    </row>
    <row r="15791" spans="1:4" x14ac:dyDescent="0.2">
      <c r="A15791">
        <v>5059740</v>
      </c>
      <c r="B15791" t="s">
        <v>4</v>
      </c>
      <c r="C15791">
        <v>24</v>
      </c>
      <c r="D15791" s="4">
        <v>1400</v>
      </c>
    </row>
    <row r="15792" spans="1:4" x14ac:dyDescent="0.2">
      <c r="A15792">
        <v>5059757</v>
      </c>
      <c r="B15792" t="s">
        <v>4</v>
      </c>
      <c r="C15792">
        <v>24</v>
      </c>
      <c r="D15792" s="4">
        <v>1400</v>
      </c>
    </row>
    <row r="15793" spans="1:4" x14ac:dyDescent="0.2">
      <c r="A15793">
        <v>5059766</v>
      </c>
      <c r="B15793" t="s">
        <v>4</v>
      </c>
      <c r="C15793">
        <v>24</v>
      </c>
      <c r="D15793" s="4">
        <v>1400</v>
      </c>
    </row>
    <row r="15794" spans="1:4" x14ac:dyDescent="0.2">
      <c r="A15794">
        <v>5059782</v>
      </c>
      <c r="B15794" t="s">
        <v>6</v>
      </c>
      <c r="C15794">
        <v>159</v>
      </c>
      <c r="D15794" s="4">
        <v>30000</v>
      </c>
    </row>
    <row r="15795" spans="1:4" x14ac:dyDescent="0.2">
      <c r="A15795">
        <v>5059794</v>
      </c>
      <c r="B15795" t="s">
        <v>4</v>
      </c>
      <c r="C15795">
        <v>24</v>
      </c>
      <c r="D15795" s="4">
        <v>1400</v>
      </c>
    </row>
    <row r="15796" spans="1:4" x14ac:dyDescent="0.2">
      <c r="A15796">
        <v>5059796</v>
      </c>
      <c r="B15796" t="s">
        <v>6</v>
      </c>
      <c r="C15796">
        <v>159</v>
      </c>
      <c r="D15796" s="4">
        <v>30000</v>
      </c>
    </row>
    <row r="15797" spans="1:4" x14ac:dyDescent="0.2">
      <c r="A15797">
        <v>5059807</v>
      </c>
      <c r="B15797" t="s">
        <v>4</v>
      </c>
      <c r="C15797">
        <v>24</v>
      </c>
      <c r="D15797" s="4">
        <v>1400</v>
      </c>
    </row>
    <row r="15798" spans="1:4" x14ac:dyDescent="0.2">
      <c r="A15798">
        <v>5059819</v>
      </c>
      <c r="B15798" t="s">
        <v>6</v>
      </c>
      <c r="C15798">
        <v>159</v>
      </c>
      <c r="D15798" s="4">
        <v>30000</v>
      </c>
    </row>
    <row r="15799" spans="1:4" x14ac:dyDescent="0.2">
      <c r="A15799">
        <v>5059827</v>
      </c>
      <c r="B15799" t="s">
        <v>6</v>
      </c>
      <c r="C15799">
        <v>159</v>
      </c>
      <c r="D15799" s="4">
        <v>30000</v>
      </c>
    </row>
    <row r="15800" spans="1:4" x14ac:dyDescent="0.2">
      <c r="A15800">
        <v>5059836</v>
      </c>
      <c r="B15800" t="s">
        <v>4</v>
      </c>
      <c r="C15800">
        <v>24</v>
      </c>
      <c r="D15800" s="4">
        <v>1400</v>
      </c>
    </row>
    <row r="15801" spans="1:4" x14ac:dyDescent="0.2">
      <c r="A15801">
        <v>5059841</v>
      </c>
      <c r="B15801" t="s">
        <v>6</v>
      </c>
      <c r="C15801">
        <v>159</v>
      </c>
      <c r="D15801" s="4">
        <v>30000</v>
      </c>
    </row>
    <row r="15802" spans="1:4" x14ac:dyDescent="0.2">
      <c r="A15802">
        <v>5059853</v>
      </c>
      <c r="B15802" t="s">
        <v>4</v>
      </c>
      <c r="C15802">
        <v>24</v>
      </c>
      <c r="D15802" s="4">
        <v>1400</v>
      </c>
    </row>
    <row r="15803" spans="1:4" x14ac:dyDescent="0.2">
      <c r="A15803">
        <v>5059860</v>
      </c>
      <c r="B15803" t="s">
        <v>4</v>
      </c>
      <c r="C15803">
        <v>24</v>
      </c>
      <c r="D15803" s="4">
        <v>1400</v>
      </c>
    </row>
    <row r="15804" spans="1:4" x14ac:dyDescent="0.2">
      <c r="A15804">
        <v>5059861</v>
      </c>
      <c r="B15804" t="s">
        <v>6</v>
      </c>
      <c r="C15804">
        <v>159</v>
      </c>
      <c r="D15804" s="4">
        <v>30000</v>
      </c>
    </row>
    <row r="15805" spans="1:4" x14ac:dyDescent="0.2">
      <c r="A15805">
        <v>5059882</v>
      </c>
      <c r="B15805" t="s">
        <v>6</v>
      </c>
      <c r="C15805">
        <v>749</v>
      </c>
      <c r="D15805" s="4">
        <v>55000</v>
      </c>
    </row>
    <row r="15806" spans="1:4" x14ac:dyDescent="0.2">
      <c r="A15806">
        <v>5059891</v>
      </c>
      <c r="B15806" t="s">
        <v>6</v>
      </c>
      <c r="C15806">
        <v>159</v>
      </c>
      <c r="D15806" s="4">
        <v>30000</v>
      </c>
    </row>
    <row r="15807" spans="1:4" x14ac:dyDescent="0.2">
      <c r="A15807">
        <v>5059892</v>
      </c>
      <c r="B15807" t="s">
        <v>4</v>
      </c>
      <c r="C15807">
        <v>24</v>
      </c>
      <c r="D15807" s="4">
        <v>1400</v>
      </c>
    </row>
    <row r="15808" spans="1:4" x14ac:dyDescent="0.2">
      <c r="A15808">
        <v>5059895</v>
      </c>
      <c r="B15808" t="s">
        <v>4</v>
      </c>
      <c r="C15808">
        <v>24</v>
      </c>
      <c r="D15808" s="4">
        <v>1400</v>
      </c>
    </row>
    <row r="15809" spans="1:4" x14ac:dyDescent="0.2">
      <c r="A15809">
        <v>5059922</v>
      </c>
      <c r="B15809" t="s">
        <v>4</v>
      </c>
      <c r="C15809">
        <v>24</v>
      </c>
      <c r="D15809" s="4">
        <v>1400</v>
      </c>
    </row>
    <row r="15810" spans="1:4" x14ac:dyDescent="0.2">
      <c r="A15810">
        <v>5059923</v>
      </c>
      <c r="B15810" t="s">
        <v>4</v>
      </c>
      <c r="C15810">
        <v>24</v>
      </c>
      <c r="D15810" s="4">
        <v>1400</v>
      </c>
    </row>
    <row r="15811" spans="1:4" x14ac:dyDescent="0.2">
      <c r="A15811">
        <v>5059932</v>
      </c>
      <c r="B15811" t="s">
        <v>4</v>
      </c>
      <c r="C15811">
        <v>24</v>
      </c>
      <c r="D15811" s="4">
        <v>1400</v>
      </c>
    </row>
    <row r="15812" spans="1:4" x14ac:dyDescent="0.2">
      <c r="A15812">
        <v>5059934</v>
      </c>
      <c r="B15812" t="s">
        <v>6</v>
      </c>
      <c r="C15812">
        <v>159</v>
      </c>
      <c r="D15812" s="4">
        <v>30000</v>
      </c>
    </row>
    <row r="15813" spans="1:4" x14ac:dyDescent="0.2">
      <c r="A15813">
        <v>5059938</v>
      </c>
      <c r="B15813" t="s">
        <v>6</v>
      </c>
      <c r="C15813">
        <v>159</v>
      </c>
      <c r="D15813" s="4">
        <v>30000</v>
      </c>
    </row>
    <row r="15814" spans="1:4" x14ac:dyDescent="0.2">
      <c r="A15814">
        <v>5059940</v>
      </c>
      <c r="B15814" t="s">
        <v>6</v>
      </c>
      <c r="C15814">
        <v>159</v>
      </c>
      <c r="D15814" s="4">
        <v>30000</v>
      </c>
    </row>
    <row r="15815" spans="1:4" x14ac:dyDescent="0.2">
      <c r="A15815">
        <v>5059944</v>
      </c>
      <c r="B15815" t="s">
        <v>4</v>
      </c>
      <c r="C15815">
        <v>24</v>
      </c>
      <c r="D15815" s="4">
        <v>1400</v>
      </c>
    </row>
    <row r="15816" spans="1:4" x14ac:dyDescent="0.2">
      <c r="A15816">
        <v>5059946</v>
      </c>
      <c r="B15816" t="s">
        <v>6</v>
      </c>
      <c r="C15816">
        <v>159</v>
      </c>
      <c r="D15816" s="4">
        <v>30000</v>
      </c>
    </row>
    <row r="15817" spans="1:4" x14ac:dyDescent="0.2">
      <c r="A15817">
        <v>5059956</v>
      </c>
      <c r="B15817" t="s">
        <v>4</v>
      </c>
      <c r="C15817">
        <v>24</v>
      </c>
      <c r="D15817" s="4">
        <v>1400</v>
      </c>
    </row>
    <row r="15818" spans="1:4" x14ac:dyDescent="0.2">
      <c r="A15818">
        <v>5059956</v>
      </c>
      <c r="B15818" t="s">
        <v>6</v>
      </c>
      <c r="C15818">
        <v>159</v>
      </c>
      <c r="D15818" s="4">
        <v>30000</v>
      </c>
    </row>
    <row r="15819" spans="1:4" x14ac:dyDescent="0.2">
      <c r="A15819">
        <v>5059960</v>
      </c>
      <c r="B15819" t="s">
        <v>6</v>
      </c>
      <c r="C15819">
        <v>749</v>
      </c>
      <c r="D15819" s="4">
        <v>55000</v>
      </c>
    </row>
    <row r="15820" spans="1:4" x14ac:dyDescent="0.2">
      <c r="A15820">
        <v>5059967</v>
      </c>
      <c r="B15820" t="s">
        <v>4</v>
      </c>
      <c r="C15820">
        <v>24</v>
      </c>
      <c r="D15820" s="4">
        <v>1400</v>
      </c>
    </row>
    <row r="15821" spans="1:4" x14ac:dyDescent="0.2">
      <c r="A15821">
        <v>5059967</v>
      </c>
      <c r="B15821" t="s">
        <v>6</v>
      </c>
      <c r="C15821">
        <v>159</v>
      </c>
      <c r="D15821" s="4">
        <v>30000</v>
      </c>
    </row>
    <row r="15822" spans="1:4" x14ac:dyDescent="0.2">
      <c r="A15822">
        <v>5059969</v>
      </c>
      <c r="B15822" t="s">
        <v>4</v>
      </c>
      <c r="C15822">
        <v>24</v>
      </c>
      <c r="D15822" s="4">
        <v>1400</v>
      </c>
    </row>
    <row r="15823" spans="1:4" x14ac:dyDescent="0.2">
      <c r="A15823">
        <v>5059985</v>
      </c>
      <c r="B15823" t="s">
        <v>4</v>
      </c>
      <c r="C15823">
        <v>24</v>
      </c>
      <c r="D15823" s="4">
        <v>1400</v>
      </c>
    </row>
    <row r="15824" spans="1:4" x14ac:dyDescent="0.2">
      <c r="A15824">
        <v>5059988</v>
      </c>
      <c r="B15824" t="s">
        <v>4</v>
      </c>
      <c r="C15824">
        <v>24</v>
      </c>
      <c r="D15824" s="4">
        <v>1400</v>
      </c>
    </row>
    <row r="15825" spans="1:4" x14ac:dyDescent="0.2">
      <c r="A15825">
        <v>5059992</v>
      </c>
      <c r="B15825" t="s">
        <v>4</v>
      </c>
      <c r="C15825">
        <v>24</v>
      </c>
      <c r="D15825" s="4">
        <v>1400</v>
      </c>
    </row>
    <row r="15826" spans="1:4" x14ac:dyDescent="0.2">
      <c r="A15826">
        <v>5060008</v>
      </c>
      <c r="B15826" t="s">
        <v>4</v>
      </c>
      <c r="C15826">
        <v>24</v>
      </c>
      <c r="D15826" s="4">
        <v>1400</v>
      </c>
    </row>
    <row r="15827" spans="1:4" x14ac:dyDescent="0.2">
      <c r="A15827">
        <v>5060013</v>
      </c>
      <c r="B15827" t="s">
        <v>6</v>
      </c>
      <c r="C15827">
        <v>159</v>
      </c>
      <c r="D15827" s="4">
        <v>30000</v>
      </c>
    </row>
    <row r="15828" spans="1:4" x14ac:dyDescent="0.2">
      <c r="A15828">
        <v>5060031</v>
      </c>
      <c r="B15828" t="s">
        <v>4</v>
      </c>
      <c r="C15828">
        <v>24</v>
      </c>
      <c r="D15828" s="4">
        <v>1400</v>
      </c>
    </row>
    <row r="15829" spans="1:4" x14ac:dyDescent="0.2">
      <c r="A15829">
        <v>5060032</v>
      </c>
      <c r="B15829" t="s">
        <v>6</v>
      </c>
      <c r="C15829">
        <v>749</v>
      </c>
      <c r="D15829" s="4">
        <v>55000</v>
      </c>
    </row>
    <row r="15830" spans="1:4" x14ac:dyDescent="0.2">
      <c r="A15830">
        <v>5060044</v>
      </c>
      <c r="B15830" t="s">
        <v>6</v>
      </c>
      <c r="C15830">
        <v>159</v>
      </c>
      <c r="D15830" s="4">
        <v>30000</v>
      </c>
    </row>
    <row r="15831" spans="1:4" x14ac:dyDescent="0.2">
      <c r="A15831">
        <v>5060045</v>
      </c>
      <c r="B15831" t="s">
        <v>4</v>
      </c>
      <c r="C15831">
        <v>24</v>
      </c>
      <c r="D15831" s="4">
        <v>1400</v>
      </c>
    </row>
    <row r="15832" spans="1:4" x14ac:dyDescent="0.2">
      <c r="A15832">
        <v>5060046</v>
      </c>
      <c r="B15832" t="s">
        <v>6</v>
      </c>
      <c r="C15832">
        <v>159</v>
      </c>
      <c r="D15832" s="4">
        <v>30000</v>
      </c>
    </row>
    <row r="15833" spans="1:4" x14ac:dyDescent="0.2">
      <c r="A15833">
        <v>5060063</v>
      </c>
      <c r="B15833" t="s">
        <v>6</v>
      </c>
      <c r="C15833">
        <v>749</v>
      </c>
      <c r="D15833" s="4">
        <v>55000</v>
      </c>
    </row>
    <row r="15834" spans="1:4" x14ac:dyDescent="0.2">
      <c r="A15834">
        <v>5060066</v>
      </c>
      <c r="B15834" t="s">
        <v>4</v>
      </c>
      <c r="C15834">
        <v>24</v>
      </c>
      <c r="D15834" s="4">
        <v>1400</v>
      </c>
    </row>
    <row r="15835" spans="1:4" x14ac:dyDescent="0.2">
      <c r="A15835">
        <v>5060090</v>
      </c>
      <c r="B15835" t="s">
        <v>4</v>
      </c>
      <c r="C15835">
        <v>24</v>
      </c>
      <c r="D15835" s="4">
        <v>1400</v>
      </c>
    </row>
    <row r="15836" spans="1:4" x14ac:dyDescent="0.2">
      <c r="A15836">
        <v>5060091</v>
      </c>
      <c r="B15836" t="s">
        <v>4</v>
      </c>
      <c r="C15836">
        <v>24</v>
      </c>
      <c r="D15836" s="4">
        <v>1400</v>
      </c>
    </row>
    <row r="15837" spans="1:4" x14ac:dyDescent="0.2">
      <c r="A15837">
        <v>5060098</v>
      </c>
      <c r="B15837" t="s">
        <v>6</v>
      </c>
      <c r="C15837">
        <v>159</v>
      </c>
      <c r="D15837" s="4">
        <v>30000</v>
      </c>
    </row>
    <row r="15838" spans="1:4" x14ac:dyDescent="0.2">
      <c r="A15838">
        <v>5060108</v>
      </c>
      <c r="B15838" t="s">
        <v>4</v>
      </c>
      <c r="C15838">
        <v>24</v>
      </c>
      <c r="D15838" s="4">
        <v>1400</v>
      </c>
    </row>
    <row r="15839" spans="1:4" x14ac:dyDescent="0.2">
      <c r="A15839">
        <v>5060134</v>
      </c>
      <c r="B15839" t="s">
        <v>6</v>
      </c>
      <c r="C15839">
        <v>159</v>
      </c>
      <c r="D15839" s="4">
        <v>30000</v>
      </c>
    </row>
    <row r="15840" spans="1:4" x14ac:dyDescent="0.2">
      <c r="A15840">
        <v>5060137</v>
      </c>
      <c r="B15840" t="s">
        <v>4</v>
      </c>
      <c r="C15840">
        <v>24</v>
      </c>
      <c r="D15840" s="4">
        <v>1400</v>
      </c>
    </row>
    <row r="15841" spans="1:4" x14ac:dyDescent="0.2">
      <c r="A15841">
        <v>5060138</v>
      </c>
      <c r="B15841" t="s">
        <v>4</v>
      </c>
      <c r="C15841">
        <v>24</v>
      </c>
      <c r="D15841" s="4">
        <v>1400</v>
      </c>
    </row>
    <row r="15842" spans="1:4" x14ac:dyDescent="0.2">
      <c r="A15842">
        <v>5060142</v>
      </c>
      <c r="B15842" t="s">
        <v>4</v>
      </c>
      <c r="C15842">
        <v>24</v>
      </c>
      <c r="D15842" s="4">
        <v>1400</v>
      </c>
    </row>
    <row r="15843" spans="1:4" x14ac:dyDescent="0.2">
      <c r="A15843">
        <v>5060164</v>
      </c>
      <c r="B15843" t="s">
        <v>4</v>
      </c>
      <c r="C15843">
        <v>24</v>
      </c>
      <c r="D15843" s="4">
        <v>1400</v>
      </c>
    </row>
    <row r="15844" spans="1:4" x14ac:dyDescent="0.2">
      <c r="A15844">
        <v>5060168</v>
      </c>
      <c r="B15844" t="s">
        <v>4</v>
      </c>
      <c r="C15844">
        <v>24</v>
      </c>
      <c r="D15844" s="4">
        <v>1400</v>
      </c>
    </row>
    <row r="15845" spans="1:4" x14ac:dyDescent="0.2">
      <c r="A15845">
        <v>5060184</v>
      </c>
      <c r="B15845" t="s">
        <v>4</v>
      </c>
      <c r="C15845">
        <v>24</v>
      </c>
      <c r="D15845" s="4">
        <v>1400</v>
      </c>
    </row>
    <row r="15846" spans="1:4" x14ac:dyDescent="0.2">
      <c r="A15846">
        <v>5060199</v>
      </c>
      <c r="B15846" t="s">
        <v>4</v>
      </c>
      <c r="C15846">
        <v>24</v>
      </c>
      <c r="D15846" s="4">
        <v>1400</v>
      </c>
    </row>
    <row r="15847" spans="1:4" x14ac:dyDescent="0.2">
      <c r="A15847">
        <v>5060236</v>
      </c>
      <c r="B15847" t="s">
        <v>4</v>
      </c>
      <c r="C15847">
        <v>24</v>
      </c>
      <c r="D15847" s="4">
        <v>1400</v>
      </c>
    </row>
    <row r="15848" spans="1:4" x14ac:dyDescent="0.2">
      <c r="A15848">
        <v>5060248</v>
      </c>
      <c r="B15848" t="s">
        <v>6</v>
      </c>
      <c r="C15848">
        <v>159</v>
      </c>
      <c r="D15848" s="4">
        <v>30000</v>
      </c>
    </row>
    <row r="15849" spans="1:4" x14ac:dyDescent="0.2">
      <c r="A15849">
        <v>5060256</v>
      </c>
      <c r="B15849" t="s">
        <v>4</v>
      </c>
      <c r="C15849">
        <v>24</v>
      </c>
      <c r="D15849" s="4">
        <v>1400</v>
      </c>
    </row>
    <row r="15850" spans="1:4" x14ac:dyDescent="0.2">
      <c r="A15850">
        <v>5060260</v>
      </c>
      <c r="B15850" t="s">
        <v>6</v>
      </c>
      <c r="C15850">
        <v>159</v>
      </c>
      <c r="D15850" s="4">
        <v>30000</v>
      </c>
    </row>
    <row r="15851" spans="1:4" x14ac:dyDescent="0.2">
      <c r="A15851">
        <v>5060263</v>
      </c>
      <c r="B15851" t="s">
        <v>4</v>
      </c>
      <c r="C15851">
        <v>24</v>
      </c>
      <c r="D15851" s="4">
        <v>2800</v>
      </c>
    </row>
    <row r="15852" spans="1:4" x14ac:dyDescent="0.2">
      <c r="A15852">
        <v>5060265</v>
      </c>
      <c r="B15852" t="s">
        <v>4</v>
      </c>
      <c r="C15852">
        <v>24</v>
      </c>
      <c r="D15852" s="4">
        <v>1400</v>
      </c>
    </row>
    <row r="15853" spans="1:4" x14ac:dyDescent="0.2">
      <c r="A15853">
        <v>5060267</v>
      </c>
      <c r="B15853" t="s">
        <v>4</v>
      </c>
      <c r="C15853">
        <v>24</v>
      </c>
      <c r="D15853" s="4">
        <v>1400</v>
      </c>
    </row>
    <row r="15854" spans="1:4" x14ac:dyDescent="0.2">
      <c r="A15854">
        <v>5060271</v>
      </c>
      <c r="B15854" t="s">
        <v>6</v>
      </c>
      <c r="C15854">
        <v>159</v>
      </c>
      <c r="D15854" s="4">
        <v>30000</v>
      </c>
    </row>
    <row r="15855" spans="1:4" x14ac:dyDescent="0.2">
      <c r="A15855">
        <v>5060272</v>
      </c>
      <c r="B15855" t="s">
        <v>4</v>
      </c>
      <c r="C15855">
        <v>24</v>
      </c>
      <c r="D15855" s="4">
        <v>1400</v>
      </c>
    </row>
    <row r="15856" spans="1:4" x14ac:dyDescent="0.2">
      <c r="A15856">
        <v>5060274</v>
      </c>
      <c r="B15856" t="s">
        <v>6</v>
      </c>
      <c r="C15856">
        <v>159</v>
      </c>
      <c r="D15856" s="4">
        <v>30000</v>
      </c>
    </row>
    <row r="15857" spans="1:4" x14ac:dyDescent="0.2">
      <c r="A15857">
        <v>5060299</v>
      </c>
      <c r="B15857" t="s">
        <v>4</v>
      </c>
      <c r="C15857">
        <v>24</v>
      </c>
      <c r="D15857" s="4">
        <v>1400</v>
      </c>
    </row>
    <row r="15858" spans="1:4" x14ac:dyDescent="0.2">
      <c r="A15858">
        <v>5060306</v>
      </c>
      <c r="B15858" t="s">
        <v>4</v>
      </c>
      <c r="C15858">
        <v>24</v>
      </c>
      <c r="D15858" s="4">
        <v>1400</v>
      </c>
    </row>
    <row r="15859" spans="1:4" x14ac:dyDescent="0.2">
      <c r="A15859">
        <v>5060309</v>
      </c>
      <c r="B15859" t="s">
        <v>4</v>
      </c>
      <c r="C15859">
        <v>24</v>
      </c>
      <c r="D15859" s="4">
        <v>1400</v>
      </c>
    </row>
    <row r="15860" spans="1:4" x14ac:dyDescent="0.2">
      <c r="A15860">
        <v>5060356</v>
      </c>
      <c r="B15860" t="s">
        <v>6</v>
      </c>
      <c r="C15860">
        <v>159</v>
      </c>
      <c r="D15860" s="4">
        <v>30000</v>
      </c>
    </row>
    <row r="15861" spans="1:4" x14ac:dyDescent="0.2">
      <c r="A15861">
        <v>5060361</v>
      </c>
      <c r="B15861" t="s">
        <v>4</v>
      </c>
      <c r="C15861">
        <v>24</v>
      </c>
      <c r="D15861" s="4">
        <v>1400</v>
      </c>
    </row>
    <row r="15862" spans="1:4" x14ac:dyDescent="0.2">
      <c r="A15862">
        <v>5060365</v>
      </c>
      <c r="B15862" t="s">
        <v>4</v>
      </c>
      <c r="C15862">
        <v>24</v>
      </c>
      <c r="D15862" s="4">
        <v>1400</v>
      </c>
    </row>
    <row r="15863" spans="1:4" x14ac:dyDescent="0.2">
      <c r="A15863">
        <v>5060375</v>
      </c>
      <c r="B15863" t="s">
        <v>4</v>
      </c>
      <c r="C15863">
        <v>24</v>
      </c>
      <c r="D15863" s="4">
        <v>1400</v>
      </c>
    </row>
    <row r="15864" spans="1:4" x14ac:dyDescent="0.2">
      <c r="A15864">
        <v>5060401</v>
      </c>
      <c r="B15864" t="s">
        <v>4</v>
      </c>
      <c r="C15864">
        <v>24</v>
      </c>
      <c r="D15864" s="4">
        <v>1400</v>
      </c>
    </row>
    <row r="15865" spans="1:4" x14ac:dyDescent="0.2">
      <c r="A15865">
        <v>5060407</v>
      </c>
      <c r="B15865" t="s">
        <v>4</v>
      </c>
      <c r="C15865">
        <v>24</v>
      </c>
      <c r="D15865" s="4">
        <v>1400</v>
      </c>
    </row>
    <row r="15866" spans="1:4" x14ac:dyDescent="0.2">
      <c r="A15866">
        <v>5060410</v>
      </c>
      <c r="B15866" t="s">
        <v>4</v>
      </c>
      <c r="C15866">
        <v>24</v>
      </c>
      <c r="D15866" s="4">
        <v>1400</v>
      </c>
    </row>
    <row r="15867" spans="1:4" x14ac:dyDescent="0.2">
      <c r="A15867">
        <v>5060411</v>
      </c>
      <c r="B15867" t="s">
        <v>6</v>
      </c>
      <c r="C15867">
        <v>159</v>
      </c>
      <c r="D15867" s="4">
        <v>30000</v>
      </c>
    </row>
    <row r="15868" spans="1:4" x14ac:dyDescent="0.2">
      <c r="A15868">
        <v>5060416</v>
      </c>
      <c r="B15868" t="s">
        <v>4</v>
      </c>
      <c r="C15868">
        <v>24</v>
      </c>
      <c r="D15868" s="4">
        <v>1400</v>
      </c>
    </row>
    <row r="15869" spans="1:4" x14ac:dyDescent="0.2">
      <c r="A15869">
        <v>5060423</v>
      </c>
      <c r="B15869" t="s">
        <v>4</v>
      </c>
      <c r="C15869">
        <v>24</v>
      </c>
      <c r="D15869" s="4">
        <v>1400</v>
      </c>
    </row>
    <row r="15870" spans="1:4" x14ac:dyDescent="0.2">
      <c r="A15870">
        <v>5060428</v>
      </c>
      <c r="B15870" t="s">
        <v>4</v>
      </c>
      <c r="C15870">
        <v>24</v>
      </c>
      <c r="D15870" s="4">
        <v>1400</v>
      </c>
    </row>
    <row r="15871" spans="1:4" x14ac:dyDescent="0.2">
      <c r="A15871">
        <v>5060428</v>
      </c>
      <c r="B15871" t="s">
        <v>6</v>
      </c>
      <c r="C15871">
        <v>159</v>
      </c>
      <c r="D15871" s="4">
        <v>30000</v>
      </c>
    </row>
    <row r="15872" spans="1:4" x14ac:dyDescent="0.2">
      <c r="A15872">
        <v>5060432</v>
      </c>
      <c r="B15872" t="s">
        <v>4</v>
      </c>
      <c r="C15872">
        <v>24</v>
      </c>
      <c r="D15872" s="4">
        <v>1400</v>
      </c>
    </row>
    <row r="15873" spans="1:4" x14ac:dyDescent="0.2">
      <c r="A15873">
        <v>5060434</v>
      </c>
      <c r="B15873" t="s">
        <v>4</v>
      </c>
      <c r="C15873">
        <v>24</v>
      </c>
      <c r="D15873" s="4">
        <v>1400</v>
      </c>
    </row>
    <row r="15874" spans="1:4" x14ac:dyDescent="0.2">
      <c r="A15874">
        <v>5060454</v>
      </c>
      <c r="B15874" t="s">
        <v>4</v>
      </c>
      <c r="C15874">
        <v>24</v>
      </c>
      <c r="D15874" s="4">
        <v>1400</v>
      </c>
    </row>
    <row r="15875" spans="1:4" x14ac:dyDescent="0.2">
      <c r="A15875">
        <v>5060455</v>
      </c>
      <c r="B15875" t="s">
        <v>6</v>
      </c>
      <c r="C15875">
        <v>749</v>
      </c>
      <c r="D15875" s="4">
        <v>55000</v>
      </c>
    </row>
    <row r="15876" spans="1:4" x14ac:dyDescent="0.2">
      <c r="A15876">
        <v>5060461</v>
      </c>
      <c r="B15876" t="s">
        <v>4</v>
      </c>
      <c r="C15876">
        <v>24</v>
      </c>
      <c r="D15876" s="4">
        <v>1400</v>
      </c>
    </row>
    <row r="15877" spans="1:4" x14ac:dyDescent="0.2">
      <c r="A15877">
        <v>5060469</v>
      </c>
      <c r="B15877" t="s">
        <v>6</v>
      </c>
      <c r="C15877">
        <v>159</v>
      </c>
      <c r="D15877" s="4">
        <v>30000</v>
      </c>
    </row>
    <row r="15878" spans="1:4" x14ac:dyDescent="0.2">
      <c r="A15878">
        <v>5060479</v>
      </c>
      <c r="B15878" t="s">
        <v>6</v>
      </c>
      <c r="C15878">
        <v>159</v>
      </c>
      <c r="D15878" s="4">
        <v>30000</v>
      </c>
    </row>
    <row r="15879" spans="1:4" x14ac:dyDescent="0.2">
      <c r="A15879">
        <v>5060508</v>
      </c>
      <c r="B15879" t="s">
        <v>6</v>
      </c>
      <c r="C15879">
        <v>159</v>
      </c>
      <c r="D15879" s="4">
        <v>30000</v>
      </c>
    </row>
    <row r="15880" spans="1:4" x14ac:dyDescent="0.2">
      <c r="A15880">
        <v>5060514</v>
      </c>
      <c r="B15880" t="s">
        <v>4</v>
      </c>
      <c r="C15880">
        <v>24</v>
      </c>
      <c r="D15880" s="4">
        <v>1400</v>
      </c>
    </row>
    <row r="15881" spans="1:4" x14ac:dyDescent="0.2">
      <c r="A15881">
        <v>5060517</v>
      </c>
      <c r="B15881" t="s">
        <v>4</v>
      </c>
      <c r="C15881">
        <v>24</v>
      </c>
      <c r="D15881" s="4">
        <v>1400</v>
      </c>
    </row>
    <row r="15882" spans="1:4" x14ac:dyDescent="0.2">
      <c r="A15882">
        <v>5060583</v>
      </c>
      <c r="B15882" t="s">
        <v>6</v>
      </c>
      <c r="C15882">
        <v>159</v>
      </c>
      <c r="D15882" s="4">
        <v>30000</v>
      </c>
    </row>
    <row r="15883" spans="1:4" x14ac:dyDescent="0.2">
      <c r="A15883">
        <v>5060613</v>
      </c>
      <c r="B15883" t="s">
        <v>4</v>
      </c>
      <c r="C15883">
        <v>24</v>
      </c>
      <c r="D15883" s="4">
        <v>1400</v>
      </c>
    </row>
    <row r="15884" spans="1:4" x14ac:dyDescent="0.2">
      <c r="A15884">
        <v>5060614</v>
      </c>
      <c r="B15884" t="s">
        <v>6</v>
      </c>
      <c r="C15884">
        <v>159</v>
      </c>
      <c r="D15884" s="4">
        <v>30000</v>
      </c>
    </row>
    <row r="15885" spans="1:4" x14ac:dyDescent="0.2">
      <c r="A15885">
        <v>5060636</v>
      </c>
      <c r="B15885" t="s">
        <v>4</v>
      </c>
      <c r="C15885">
        <v>24</v>
      </c>
      <c r="D15885" s="4">
        <v>1400</v>
      </c>
    </row>
    <row r="15886" spans="1:4" x14ac:dyDescent="0.2">
      <c r="A15886">
        <v>5060642</v>
      </c>
      <c r="B15886" t="s">
        <v>4</v>
      </c>
      <c r="C15886">
        <v>24</v>
      </c>
      <c r="D15886" s="4">
        <v>1400</v>
      </c>
    </row>
    <row r="15887" spans="1:4" x14ac:dyDescent="0.2">
      <c r="A15887">
        <v>5060650</v>
      </c>
      <c r="B15887" t="s">
        <v>6</v>
      </c>
      <c r="C15887">
        <v>159</v>
      </c>
      <c r="D15887" s="4">
        <v>30000</v>
      </c>
    </row>
    <row r="15888" spans="1:4" x14ac:dyDescent="0.2">
      <c r="A15888">
        <v>5060656</v>
      </c>
      <c r="B15888" t="s">
        <v>6</v>
      </c>
      <c r="C15888">
        <v>159</v>
      </c>
      <c r="D15888" s="4">
        <v>30000</v>
      </c>
    </row>
    <row r="15889" spans="1:4" x14ac:dyDescent="0.2">
      <c r="A15889">
        <v>5060657</v>
      </c>
      <c r="B15889" t="s">
        <v>4</v>
      </c>
      <c r="C15889">
        <v>24</v>
      </c>
      <c r="D15889" s="4">
        <v>1400</v>
      </c>
    </row>
    <row r="15890" spans="1:4" x14ac:dyDescent="0.2">
      <c r="A15890">
        <v>5060660</v>
      </c>
      <c r="B15890" t="s">
        <v>4</v>
      </c>
      <c r="C15890">
        <v>24</v>
      </c>
      <c r="D15890" s="4">
        <v>1400</v>
      </c>
    </row>
    <row r="15891" spans="1:4" x14ac:dyDescent="0.2">
      <c r="A15891">
        <v>5060661</v>
      </c>
      <c r="B15891" t="s">
        <v>4</v>
      </c>
      <c r="C15891">
        <v>24</v>
      </c>
      <c r="D15891" s="4">
        <v>1400</v>
      </c>
    </row>
    <row r="15892" spans="1:4" x14ac:dyDescent="0.2">
      <c r="A15892">
        <v>5060662</v>
      </c>
      <c r="B15892" t="s">
        <v>4</v>
      </c>
      <c r="C15892">
        <v>24</v>
      </c>
      <c r="D15892" s="4">
        <v>1400</v>
      </c>
    </row>
    <row r="15893" spans="1:4" x14ac:dyDescent="0.2">
      <c r="A15893">
        <v>5060667</v>
      </c>
      <c r="B15893" t="s">
        <v>4</v>
      </c>
      <c r="C15893">
        <v>24</v>
      </c>
      <c r="D15893" s="4">
        <v>1400</v>
      </c>
    </row>
    <row r="15894" spans="1:4" x14ac:dyDescent="0.2">
      <c r="A15894">
        <v>5060693</v>
      </c>
      <c r="B15894" t="s">
        <v>4</v>
      </c>
      <c r="C15894">
        <v>24</v>
      </c>
      <c r="D15894" s="4">
        <v>1400</v>
      </c>
    </row>
    <row r="15895" spans="1:4" x14ac:dyDescent="0.2">
      <c r="A15895">
        <v>5060717</v>
      </c>
      <c r="B15895" t="s">
        <v>6</v>
      </c>
      <c r="C15895">
        <v>159</v>
      </c>
      <c r="D15895" s="4">
        <v>30000</v>
      </c>
    </row>
    <row r="15896" spans="1:4" x14ac:dyDescent="0.2">
      <c r="A15896">
        <v>5060721</v>
      </c>
      <c r="B15896" t="s">
        <v>6</v>
      </c>
      <c r="C15896">
        <v>159</v>
      </c>
      <c r="D15896" s="4">
        <v>30000</v>
      </c>
    </row>
    <row r="15897" spans="1:4" x14ac:dyDescent="0.2">
      <c r="A15897">
        <v>5060732</v>
      </c>
      <c r="B15897" t="s">
        <v>4</v>
      </c>
      <c r="C15897">
        <v>24</v>
      </c>
      <c r="D15897" s="4">
        <v>1400</v>
      </c>
    </row>
    <row r="15898" spans="1:4" x14ac:dyDescent="0.2">
      <c r="A15898">
        <v>5060736</v>
      </c>
      <c r="B15898" t="s">
        <v>6</v>
      </c>
      <c r="C15898">
        <v>159</v>
      </c>
      <c r="D15898" s="4">
        <v>30000</v>
      </c>
    </row>
    <row r="15899" spans="1:4" x14ac:dyDescent="0.2">
      <c r="A15899">
        <v>5060744</v>
      </c>
      <c r="B15899" t="s">
        <v>4</v>
      </c>
      <c r="C15899">
        <v>24</v>
      </c>
      <c r="D15899" s="4">
        <v>1400</v>
      </c>
    </row>
    <row r="15900" spans="1:4" x14ac:dyDescent="0.2">
      <c r="A15900">
        <v>5060748</v>
      </c>
      <c r="B15900" t="s">
        <v>4</v>
      </c>
      <c r="C15900">
        <v>24</v>
      </c>
      <c r="D15900" s="4">
        <v>1400</v>
      </c>
    </row>
    <row r="15901" spans="1:4" x14ac:dyDescent="0.2">
      <c r="A15901">
        <v>5060750</v>
      </c>
      <c r="B15901" t="s">
        <v>4</v>
      </c>
      <c r="C15901">
        <v>24</v>
      </c>
      <c r="D15901" s="4">
        <v>2800</v>
      </c>
    </row>
    <row r="15902" spans="1:4" x14ac:dyDescent="0.2">
      <c r="A15902">
        <v>5060771</v>
      </c>
      <c r="B15902" t="s">
        <v>4</v>
      </c>
      <c r="C15902">
        <v>24</v>
      </c>
      <c r="D15902" s="4">
        <v>1400</v>
      </c>
    </row>
    <row r="15903" spans="1:4" x14ac:dyDescent="0.2">
      <c r="A15903">
        <v>5060793</v>
      </c>
      <c r="B15903" t="s">
        <v>4</v>
      </c>
      <c r="C15903">
        <v>24</v>
      </c>
      <c r="D15903" s="4">
        <v>1400</v>
      </c>
    </row>
    <row r="15904" spans="1:4" x14ac:dyDescent="0.2">
      <c r="A15904">
        <v>5060798</v>
      </c>
      <c r="B15904" t="s">
        <v>4</v>
      </c>
      <c r="C15904">
        <v>24</v>
      </c>
      <c r="D15904" s="4">
        <v>1400</v>
      </c>
    </row>
    <row r="15905" spans="1:4" x14ac:dyDescent="0.2">
      <c r="A15905">
        <v>5060801</v>
      </c>
      <c r="B15905" t="s">
        <v>6</v>
      </c>
      <c r="C15905">
        <v>159</v>
      </c>
      <c r="D15905" s="4">
        <v>30000</v>
      </c>
    </row>
    <row r="15906" spans="1:4" x14ac:dyDescent="0.2">
      <c r="A15906">
        <v>5060823</v>
      </c>
      <c r="B15906" t="s">
        <v>4</v>
      </c>
      <c r="C15906">
        <v>24</v>
      </c>
      <c r="D15906" s="4">
        <v>1400</v>
      </c>
    </row>
    <row r="15907" spans="1:4" x14ac:dyDescent="0.2">
      <c r="A15907">
        <v>5060832</v>
      </c>
      <c r="B15907" t="s">
        <v>4</v>
      </c>
      <c r="C15907">
        <v>24</v>
      </c>
      <c r="D15907" s="4">
        <v>1400</v>
      </c>
    </row>
    <row r="15908" spans="1:4" x14ac:dyDescent="0.2">
      <c r="A15908">
        <v>5060858</v>
      </c>
      <c r="B15908" t="s">
        <v>4</v>
      </c>
      <c r="C15908">
        <v>24</v>
      </c>
      <c r="D15908" s="4">
        <v>1400</v>
      </c>
    </row>
    <row r="15909" spans="1:4" x14ac:dyDescent="0.2">
      <c r="A15909">
        <v>5060865</v>
      </c>
      <c r="B15909" t="s">
        <v>4</v>
      </c>
      <c r="C15909">
        <v>24</v>
      </c>
      <c r="D15909" s="4">
        <v>1400</v>
      </c>
    </row>
    <row r="15910" spans="1:4" x14ac:dyDescent="0.2">
      <c r="A15910">
        <v>5060871</v>
      </c>
      <c r="B15910" t="s">
        <v>6</v>
      </c>
      <c r="C15910">
        <v>159</v>
      </c>
      <c r="D15910" s="4">
        <v>30000</v>
      </c>
    </row>
    <row r="15911" spans="1:4" x14ac:dyDescent="0.2">
      <c r="A15911">
        <v>5060884</v>
      </c>
      <c r="B15911" t="s">
        <v>4</v>
      </c>
      <c r="C15911">
        <v>24</v>
      </c>
      <c r="D15911" s="4">
        <v>1400</v>
      </c>
    </row>
    <row r="15912" spans="1:4" x14ac:dyDescent="0.2">
      <c r="A15912">
        <v>5060887</v>
      </c>
      <c r="B15912" t="s">
        <v>4</v>
      </c>
      <c r="C15912">
        <v>24</v>
      </c>
      <c r="D15912" s="4">
        <v>1400</v>
      </c>
    </row>
    <row r="15913" spans="1:4" x14ac:dyDescent="0.2">
      <c r="A15913">
        <v>5060888</v>
      </c>
      <c r="B15913" t="s">
        <v>6</v>
      </c>
      <c r="C15913">
        <v>159</v>
      </c>
      <c r="D15913" s="4">
        <v>30000</v>
      </c>
    </row>
    <row r="15914" spans="1:4" x14ac:dyDescent="0.2">
      <c r="A15914">
        <v>5060893</v>
      </c>
      <c r="B15914" t="s">
        <v>6</v>
      </c>
      <c r="C15914">
        <v>159</v>
      </c>
      <c r="D15914" s="4">
        <v>30000</v>
      </c>
    </row>
    <row r="15915" spans="1:4" x14ac:dyDescent="0.2">
      <c r="A15915">
        <v>5060902</v>
      </c>
      <c r="B15915" t="s">
        <v>4</v>
      </c>
      <c r="C15915">
        <v>24</v>
      </c>
      <c r="D15915" s="4">
        <v>1400</v>
      </c>
    </row>
    <row r="15916" spans="1:4" x14ac:dyDescent="0.2">
      <c r="A15916">
        <v>5060911</v>
      </c>
      <c r="B15916" t="s">
        <v>6</v>
      </c>
      <c r="C15916">
        <v>159</v>
      </c>
      <c r="D15916" s="4">
        <v>30000</v>
      </c>
    </row>
    <row r="15917" spans="1:4" x14ac:dyDescent="0.2">
      <c r="A15917">
        <v>5060923</v>
      </c>
      <c r="B15917" t="s">
        <v>4</v>
      </c>
      <c r="C15917">
        <v>24</v>
      </c>
      <c r="D15917" s="4">
        <v>1400</v>
      </c>
    </row>
    <row r="15918" spans="1:4" x14ac:dyDescent="0.2">
      <c r="A15918">
        <v>5060928</v>
      </c>
      <c r="B15918" t="s">
        <v>4</v>
      </c>
      <c r="C15918">
        <v>24</v>
      </c>
      <c r="D15918" s="4">
        <v>1400</v>
      </c>
    </row>
    <row r="15919" spans="1:4" x14ac:dyDescent="0.2">
      <c r="A15919">
        <v>5060935</v>
      </c>
      <c r="B15919" t="s">
        <v>4</v>
      </c>
      <c r="C15919">
        <v>24</v>
      </c>
      <c r="D15919" s="4">
        <v>1400</v>
      </c>
    </row>
    <row r="15920" spans="1:4" x14ac:dyDescent="0.2">
      <c r="A15920">
        <v>5060938</v>
      </c>
      <c r="B15920" t="s">
        <v>4</v>
      </c>
      <c r="C15920">
        <v>24</v>
      </c>
      <c r="D15920" s="4">
        <v>1400</v>
      </c>
    </row>
    <row r="15921" spans="1:4" x14ac:dyDescent="0.2">
      <c r="A15921">
        <v>5060947</v>
      </c>
      <c r="B15921" t="s">
        <v>6</v>
      </c>
      <c r="C15921">
        <v>159</v>
      </c>
      <c r="D15921" s="4">
        <v>30000</v>
      </c>
    </row>
    <row r="15922" spans="1:4" x14ac:dyDescent="0.2">
      <c r="A15922">
        <v>5060966</v>
      </c>
      <c r="B15922" t="s">
        <v>4</v>
      </c>
      <c r="C15922">
        <v>24</v>
      </c>
      <c r="D15922" s="4">
        <v>1400</v>
      </c>
    </row>
    <row r="15923" spans="1:4" x14ac:dyDescent="0.2">
      <c r="A15923">
        <v>5060973</v>
      </c>
      <c r="B15923" t="s">
        <v>4</v>
      </c>
      <c r="C15923">
        <v>24</v>
      </c>
      <c r="D15923" s="4">
        <v>1400</v>
      </c>
    </row>
    <row r="15924" spans="1:4" x14ac:dyDescent="0.2">
      <c r="A15924">
        <v>5060976</v>
      </c>
      <c r="B15924" t="s">
        <v>4</v>
      </c>
      <c r="C15924">
        <v>24</v>
      </c>
      <c r="D15924" s="4">
        <v>1400</v>
      </c>
    </row>
    <row r="15925" spans="1:4" x14ac:dyDescent="0.2">
      <c r="A15925">
        <v>5060995</v>
      </c>
      <c r="B15925" t="s">
        <v>6</v>
      </c>
      <c r="C15925">
        <v>159</v>
      </c>
      <c r="D15925" s="4">
        <v>30000</v>
      </c>
    </row>
    <row r="15926" spans="1:4" x14ac:dyDescent="0.2">
      <c r="A15926">
        <v>5061005</v>
      </c>
      <c r="B15926" t="s">
        <v>4</v>
      </c>
      <c r="C15926">
        <v>24</v>
      </c>
      <c r="D15926" s="4">
        <v>1400</v>
      </c>
    </row>
    <row r="15927" spans="1:4" x14ac:dyDescent="0.2">
      <c r="A15927">
        <v>5061005</v>
      </c>
      <c r="B15927" t="s">
        <v>6</v>
      </c>
      <c r="C15927">
        <v>159</v>
      </c>
      <c r="D15927" s="4">
        <v>30000</v>
      </c>
    </row>
    <row r="15928" spans="1:4" x14ac:dyDescent="0.2">
      <c r="A15928">
        <v>5061009</v>
      </c>
      <c r="B15928" t="s">
        <v>4</v>
      </c>
      <c r="C15928">
        <v>24</v>
      </c>
      <c r="D15928" s="4">
        <v>2800</v>
      </c>
    </row>
    <row r="15929" spans="1:4" x14ac:dyDescent="0.2">
      <c r="A15929">
        <v>5061021</v>
      </c>
      <c r="B15929" t="s">
        <v>4</v>
      </c>
      <c r="C15929">
        <v>24</v>
      </c>
      <c r="D15929" s="4">
        <v>1400</v>
      </c>
    </row>
    <row r="15930" spans="1:4" x14ac:dyDescent="0.2">
      <c r="A15930">
        <v>5061026</v>
      </c>
      <c r="B15930" t="s">
        <v>4</v>
      </c>
      <c r="C15930">
        <v>24</v>
      </c>
      <c r="D15930" s="4">
        <v>1400</v>
      </c>
    </row>
    <row r="15931" spans="1:4" x14ac:dyDescent="0.2">
      <c r="A15931">
        <v>5061046</v>
      </c>
      <c r="B15931" t="s">
        <v>4</v>
      </c>
      <c r="C15931">
        <v>24</v>
      </c>
      <c r="D15931" s="4">
        <v>1400</v>
      </c>
    </row>
    <row r="15932" spans="1:4" x14ac:dyDescent="0.2">
      <c r="A15932">
        <v>5061047</v>
      </c>
      <c r="B15932" t="s">
        <v>4</v>
      </c>
      <c r="C15932">
        <v>24</v>
      </c>
      <c r="D15932" s="4">
        <v>1400</v>
      </c>
    </row>
    <row r="15933" spans="1:4" x14ac:dyDescent="0.2">
      <c r="A15933">
        <v>5061056</v>
      </c>
      <c r="B15933" t="s">
        <v>4</v>
      </c>
      <c r="C15933">
        <v>24</v>
      </c>
      <c r="D15933" s="4">
        <v>1400</v>
      </c>
    </row>
    <row r="15934" spans="1:4" x14ac:dyDescent="0.2">
      <c r="A15934">
        <v>5061070</v>
      </c>
      <c r="B15934" t="s">
        <v>4</v>
      </c>
      <c r="C15934">
        <v>24</v>
      </c>
      <c r="D15934" s="4">
        <v>1400</v>
      </c>
    </row>
    <row r="15935" spans="1:4" x14ac:dyDescent="0.2">
      <c r="A15935">
        <v>5061076</v>
      </c>
      <c r="B15935" t="s">
        <v>4</v>
      </c>
      <c r="C15935">
        <v>24</v>
      </c>
      <c r="D15935" s="4">
        <v>1400</v>
      </c>
    </row>
    <row r="15936" spans="1:4" x14ac:dyDescent="0.2">
      <c r="A15936">
        <v>5061087</v>
      </c>
      <c r="B15936" t="s">
        <v>6</v>
      </c>
      <c r="C15936">
        <v>159</v>
      </c>
      <c r="D15936" s="4">
        <v>30000</v>
      </c>
    </row>
    <row r="15937" spans="1:4" x14ac:dyDescent="0.2">
      <c r="A15937">
        <v>5061100</v>
      </c>
      <c r="B15937" t="s">
        <v>4</v>
      </c>
      <c r="C15937">
        <v>24</v>
      </c>
      <c r="D15937" s="4">
        <v>1400</v>
      </c>
    </row>
    <row r="15938" spans="1:4" x14ac:dyDescent="0.2">
      <c r="A15938">
        <v>5061115</v>
      </c>
      <c r="B15938" t="s">
        <v>6</v>
      </c>
      <c r="C15938">
        <v>159</v>
      </c>
      <c r="D15938" s="4">
        <v>30000</v>
      </c>
    </row>
    <row r="15939" spans="1:4" x14ac:dyDescent="0.2">
      <c r="A15939">
        <v>5061122</v>
      </c>
      <c r="B15939" t="s">
        <v>4</v>
      </c>
      <c r="C15939">
        <v>24</v>
      </c>
      <c r="D15939" s="4">
        <v>1400</v>
      </c>
    </row>
    <row r="15940" spans="1:4" x14ac:dyDescent="0.2">
      <c r="A15940">
        <v>5061123</v>
      </c>
      <c r="B15940" t="s">
        <v>4</v>
      </c>
      <c r="C15940">
        <v>24</v>
      </c>
      <c r="D15940" s="4">
        <v>1400</v>
      </c>
    </row>
    <row r="15941" spans="1:4" x14ac:dyDescent="0.2">
      <c r="A15941">
        <v>5061129</v>
      </c>
      <c r="B15941" t="s">
        <v>4</v>
      </c>
      <c r="C15941">
        <v>24</v>
      </c>
      <c r="D15941" s="4">
        <v>1400</v>
      </c>
    </row>
    <row r="15942" spans="1:4" x14ac:dyDescent="0.2">
      <c r="A15942">
        <v>5061143</v>
      </c>
      <c r="B15942" t="s">
        <v>4</v>
      </c>
      <c r="C15942">
        <v>24</v>
      </c>
      <c r="D15942" s="4">
        <v>2800</v>
      </c>
    </row>
    <row r="15943" spans="1:4" x14ac:dyDescent="0.2">
      <c r="A15943">
        <v>5061149</v>
      </c>
      <c r="B15943" t="s">
        <v>4</v>
      </c>
      <c r="C15943">
        <v>24</v>
      </c>
      <c r="D15943" s="4">
        <v>1400</v>
      </c>
    </row>
    <row r="15944" spans="1:4" x14ac:dyDescent="0.2">
      <c r="A15944">
        <v>5061153</v>
      </c>
      <c r="B15944" t="s">
        <v>4</v>
      </c>
      <c r="C15944">
        <v>24</v>
      </c>
      <c r="D15944" s="4">
        <v>1400</v>
      </c>
    </row>
    <row r="15945" spans="1:4" x14ac:dyDescent="0.2">
      <c r="A15945">
        <v>5061154</v>
      </c>
      <c r="B15945" t="s">
        <v>4</v>
      </c>
      <c r="C15945">
        <v>24</v>
      </c>
      <c r="D15945" s="4">
        <v>1400</v>
      </c>
    </row>
    <row r="15946" spans="1:4" x14ac:dyDescent="0.2">
      <c r="A15946">
        <v>5061159</v>
      </c>
      <c r="B15946" t="s">
        <v>4</v>
      </c>
      <c r="C15946">
        <v>24</v>
      </c>
      <c r="D15946" s="4">
        <v>1400</v>
      </c>
    </row>
    <row r="15947" spans="1:4" x14ac:dyDescent="0.2">
      <c r="A15947">
        <v>5061180</v>
      </c>
      <c r="B15947" t="s">
        <v>4</v>
      </c>
      <c r="C15947">
        <v>24</v>
      </c>
      <c r="D15947" s="4">
        <v>1400</v>
      </c>
    </row>
    <row r="15948" spans="1:4" x14ac:dyDescent="0.2">
      <c r="A15948">
        <v>5061190</v>
      </c>
      <c r="B15948" t="s">
        <v>4</v>
      </c>
      <c r="C15948">
        <v>24</v>
      </c>
      <c r="D15948" s="4">
        <v>1400</v>
      </c>
    </row>
    <row r="15949" spans="1:4" x14ac:dyDescent="0.2">
      <c r="A15949">
        <v>5061193</v>
      </c>
      <c r="B15949" t="s">
        <v>4</v>
      </c>
      <c r="C15949">
        <v>24</v>
      </c>
      <c r="D15949" s="4">
        <v>1400</v>
      </c>
    </row>
    <row r="15950" spans="1:4" x14ac:dyDescent="0.2">
      <c r="A15950">
        <v>5061194</v>
      </c>
      <c r="B15950" t="s">
        <v>4</v>
      </c>
      <c r="C15950">
        <v>24</v>
      </c>
      <c r="D15950" s="4">
        <v>1400</v>
      </c>
    </row>
    <row r="15951" spans="1:4" x14ac:dyDescent="0.2">
      <c r="A15951">
        <v>5061195</v>
      </c>
      <c r="B15951" t="s">
        <v>4</v>
      </c>
      <c r="C15951">
        <v>24</v>
      </c>
      <c r="D15951" s="4">
        <v>1400</v>
      </c>
    </row>
    <row r="15952" spans="1:4" x14ac:dyDescent="0.2">
      <c r="A15952">
        <v>5061207</v>
      </c>
      <c r="B15952" t="s">
        <v>4</v>
      </c>
      <c r="C15952">
        <v>24</v>
      </c>
      <c r="D15952" s="4">
        <v>1400</v>
      </c>
    </row>
    <row r="15953" spans="1:4" x14ac:dyDescent="0.2">
      <c r="A15953">
        <v>5061210</v>
      </c>
      <c r="B15953" t="s">
        <v>6</v>
      </c>
      <c r="C15953">
        <v>159</v>
      </c>
      <c r="D15953" s="4">
        <v>30000</v>
      </c>
    </row>
    <row r="15954" spans="1:4" x14ac:dyDescent="0.2">
      <c r="A15954">
        <v>5061234</v>
      </c>
      <c r="B15954" t="s">
        <v>4</v>
      </c>
      <c r="C15954">
        <v>24</v>
      </c>
      <c r="D15954" s="4">
        <v>1400</v>
      </c>
    </row>
    <row r="15955" spans="1:4" x14ac:dyDescent="0.2">
      <c r="A15955">
        <v>5061267</v>
      </c>
      <c r="B15955" t="s">
        <v>6</v>
      </c>
      <c r="C15955">
        <v>159</v>
      </c>
      <c r="D15955" s="4">
        <v>30000</v>
      </c>
    </row>
    <row r="15956" spans="1:4" x14ac:dyDescent="0.2">
      <c r="A15956">
        <v>5061275</v>
      </c>
      <c r="B15956" t="s">
        <v>4</v>
      </c>
      <c r="C15956">
        <v>24</v>
      </c>
      <c r="D15956" s="4">
        <v>4200</v>
      </c>
    </row>
    <row r="15957" spans="1:4" x14ac:dyDescent="0.2">
      <c r="A15957">
        <v>5061285</v>
      </c>
      <c r="B15957" t="s">
        <v>4</v>
      </c>
      <c r="C15957">
        <v>24</v>
      </c>
      <c r="D15957" s="4">
        <v>1400</v>
      </c>
    </row>
    <row r="15958" spans="1:4" x14ac:dyDescent="0.2">
      <c r="A15958">
        <v>5061288</v>
      </c>
      <c r="B15958" t="s">
        <v>4</v>
      </c>
      <c r="C15958">
        <v>24</v>
      </c>
      <c r="D15958" s="4">
        <v>2800</v>
      </c>
    </row>
    <row r="15959" spans="1:4" x14ac:dyDescent="0.2">
      <c r="A15959">
        <v>5061296</v>
      </c>
      <c r="B15959" t="s">
        <v>4</v>
      </c>
      <c r="C15959">
        <v>24</v>
      </c>
      <c r="D15959" s="4">
        <v>1400</v>
      </c>
    </row>
    <row r="15960" spans="1:4" x14ac:dyDescent="0.2">
      <c r="A15960">
        <v>5061299</v>
      </c>
      <c r="B15960" t="s">
        <v>6</v>
      </c>
      <c r="C15960">
        <v>159</v>
      </c>
      <c r="D15960" s="4">
        <v>30000</v>
      </c>
    </row>
    <row r="15961" spans="1:4" x14ac:dyDescent="0.2">
      <c r="A15961">
        <v>5061300</v>
      </c>
      <c r="B15961" t="s">
        <v>4</v>
      </c>
      <c r="C15961">
        <v>24</v>
      </c>
      <c r="D15961" s="4">
        <v>1400</v>
      </c>
    </row>
    <row r="15962" spans="1:4" x14ac:dyDescent="0.2">
      <c r="A15962">
        <v>5061303</v>
      </c>
      <c r="B15962" t="s">
        <v>6</v>
      </c>
      <c r="C15962">
        <v>159</v>
      </c>
      <c r="D15962" s="4">
        <v>30000</v>
      </c>
    </row>
    <row r="15963" spans="1:4" x14ac:dyDescent="0.2">
      <c r="A15963">
        <v>5061306</v>
      </c>
      <c r="B15963" t="s">
        <v>6</v>
      </c>
      <c r="C15963">
        <v>159</v>
      </c>
      <c r="D15963" s="4">
        <v>30000</v>
      </c>
    </row>
    <row r="15964" spans="1:4" x14ac:dyDescent="0.2">
      <c r="A15964">
        <v>5061308</v>
      </c>
      <c r="B15964" t="s">
        <v>4</v>
      </c>
      <c r="C15964">
        <v>24</v>
      </c>
      <c r="D15964" s="4">
        <v>1400</v>
      </c>
    </row>
    <row r="15965" spans="1:4" x14ac:dyDescent="0.2">
      <c r="A15965">
        <v>5061309</v>
      </c>
      <c r="B15965" t="s">
        <v>4</v>
      </c>
      <c r="C15965">
        <v>24</v>
      </c>
      <c r="D15965" s="4">
        <v>2800</v>
      </c>
    </row>
    <row r="15966" spans="1:4" x14ac:dyDescent="0.2">
      <c r="A15966">
        <v>5061311</v>
      </c>
      <c r="B15966" t="s">
        <v>4</v>
      </c>
      <c r="C15966">
        <v>24</v>
      </c>
      <c r="D15966" s="4">
        <v>1400</v>
      </c>
    </row>
    <row r="15967" spans="1:4" x14ac:dyDescent="0.2">
      <c r="A15967">
        <v>5061317</v>
      </c>
      <c r="B15967" t="s">
        <v>4</v>
      </c>
      <c r="C15967">
        <v>24</v>
      </c>
      <c r="D15967" s="4">
        <v>1400</v>
      </c>
    </row>
    <row r="15968" spans="1:4" x14ac:dyDescent="0.2">
      <c r="A15968">
        <v>5061323</v>
      </c>
      <c r="B15968" t="s">
        <v>4</v>
      </c>
      <c r="C15968">
        <v>24</v>
      </c>
      <c r="D15968" s="4">
        <v>1400</v>
      </c>
    </row>
    <row r="15969" spans="1:4" x14ac:dyDescent="0.2">
      <c r="A15969">
        <v>5061326</v>
      </c>
      <c r="B15969" t="s">
        <v>4</v>
      </c>
      <c r="C15969">
        <v>24</v>
      </c>
      <c r="D15969" s="4">
        <v>1400</v>
      </c>
    </row>
    <row r="15970" spans="1:4" x14ac:dyDescent="0.2">
      <c r="A15970">
        <v>5061329</v>
      </c>
      <c r="B15970" t="s">
        <v>4</v>
      </c>
      <c r="C15970">
        <v>24</v>
      </c>
      <c r="D15970" s="4">
        <v>1400</v>
      </c>
    </row>
    <row r="15971" spans="1:4" x14ac:dyDescent="0.2">
      <c r="A15971">
        <v>5061332</v>
      </c>
      <c r="B15971" t="s">
        <v>4</v>
      </c>
      <c r="C15971">
        <v>24</v>
      </c>
      <c r="D15971" s="4">
        <v>1400</v>
      </c>
    </row>
    <row r="15972" spans="1:4" x14ac:dyDescent="0.2">
      <c r="A15972">
        <v>5061336</v>
      </c>
      <c r="B15972" t="s">
        <v>4</v>
      </c>
      <c r="C15972">
        <v>24</v>
      </c>
      <c r="D15972" s="4">
        <v>1400</v>
      </c>
    </row>
    <row r="15973" spans="1:4" x14ac:dyDescent="0.2">
      <c r="A15973">
        <v>5061341</v>
      </c>
      <c r="B15973" t="s">
        <v>4</v>
      </c>
      <c r="C15973">
        <v>24</v>
      </c>
      <c r="D15973" s="4">
        <v>2800</v>
      </c>
    </row>
    <row r="15974" spans="1:4" x14ac:dyDescent="0.2">
      <c r="A15974">
        <v>5061343</v>
      </c>
      <c r="B15974" t="s">
        <v>4</v>
      </c>
      <c r="C15974">
        <v>24</v>
      </c>
      <c r="D15974" s="4">
        <v>1400</v>
      </c>
    </row>
    <row r="15975" spans="1:4" x14ac:dyDescent="0.2">
      <c r="A15975">
        <v>5061346</v>
      </c>
      <c r="B15975" t="s">
        <v>4</v>
      </c>
      <c r="C15975">
        <v>24</v>
      </c>
      <c r="D15975" s="4">
        <v>1400</v>
      </c>
    </row>
    <row r="15976" spans="1:4" x14ac:dyDescent="0.2">
      <c r="A15976">
        <v>5061366</v>
      </c>
      <c r="B15976" t="s">
        <v>4</v>
      </c>
      <c r="C15976">
        <v>24</v>
      </c>
      <c r="D15976" s="4">
        <v>1400</v>
      </c>
    </row>
    <row r="15977" spans="1:4" x14ac:dyDescent="0.2">
      <c r="A15977">
        <v>5061367</v>
      </c>
      <c r="B15977" t="s">
        <v>6</v>
      </c>
      <c r="C15977">
        <v>159</v>
      </c>
      <c r="D15977" s="4">
        <v>30000</v>
      </c>
    </row>
    <row r="15978" spans="1:4" x14ac:dyDescent="0.2">
      <c r="A15978">
        <v>5061373</v>
      </c>
      <c r="B15978" t="s">
        <v>6</v>
      </c>
      <c r="C15978">
        <v>159</v>
      </c>
      <c r="D15978" s="4">
        <v>30000</v>
      </c>
    </row>
    <row r="15979" spans="1:4" x14ac:dyDescent="0.2">
      <c r="A15979">
        <v>5061379</v>
      </c>
      <c r="B15979" t="s">
        <v>4</v>
      </c>
      <c r="C15979">
        <v>24</v>
      </c>
      <c r="D15979" s="4">
        <v>1400</v>
      </c>
    </row>
    <row r="15980" spans="1:4" x14ac:dyDescent="0.2">
      <c r="A15980">
        <v>5061383</v>
      </c>
      <c r="B15980" t="s">
        <v>4</v>
      </c>
      <c r="C15980">
        <v>24</v>
      </c>
      <c r="D15980" s="4">
        <v>1400</v>
      </c>
    </row>
    <row r="15981" spans="1:4" x14ac:dyDescent="0.2">
      <c r="A15981">
        <v>5061394</v>
      </c>
      <c r="B15981" t="s">
        <v>4</v>
      </c>
      <c r="C15981">
        <v>24</v>
      </c>
      <c r="D15981" s="4">
        <v>1400</v>
      </c>
    </row>
    <row r="15982" spans="1:4" x14ac:dyDescent="0.2">
      <c r="A15982">
        <v>5061396</v>
      </c>
      <c r="B15982" t="s">
        <v>6</v>
      </c>
      <c r="C15982">
        <v>159</v>
      </c>
      <c r="D15982" s="4">
        <v>30000</v>
      </c>
    </row>
    <row r="15983" spans="1:4" x14ac:dyDescent="0.2">
      <c r="A15983">
        <v>5061400</v>
      </c>
      <c r="B15983" t="s">
        <v>4</v>
      </c>
      <c r="C15983">
        <v>24</v>
      </c>
      <c r="D15983" s="4">
        <v>1400</v>
      </c>
    </row>
    <row r="15984" spans="1:4" x14ac:dyDescent="0.2">
      <c r="A15984">
        <v>5061400</v>
      </c>
      <c r="B15984" t="s">
        <v>6</v>
      </c>
      <c r="C15984">
        <v>742</v>
      </c>
      <c r="D15984" s="4">
        <v>28000</v>
      </c>
    </row>
    <row r="15985" spans="1:4" x14ac:dyDescent="0.2">
      <c r="A15985">
        <v>5061420</v>
      </c>
      <c r="B15985" t="s">
        <v>6</v>
      </c>
      <c r="C15985">
        <v>159</v>
      </c>
      <c r="D15985" s="4">
        <v>30000</v>
      </c>
    </row>
    <row r="15986" spans="1:4" x14ac:dyDescent="0.2">
      <c r="A15986">
        <v>5061422</v>
      </c>
      <c r="B15986" t="s">
        <v>4</v>
      </c>
      <c r="C15986">
        <v>24</v>
      </c>
      <c r="D15986" s="4">
        <v>2800</v>
      </c>
    </row>
    <row r="15987" spans="1:4" x14ac:dyDescent="0.2">
      <c r="A15987">
        <v>5061435</v>
      </c>
      <c r="B15987" t="s">
        <v>4</v>
      </c>
      <c r="C15987">
        <v>24</v>
      </c>
      <c r="D15987" s="4">
        <v>1400</v>
      </c>
    </row>
    <row r="15988" spans="1:4" x14ac:dyDescent="0.2">
      <c r="A15988">
        <v>5061440</v>
      </c>
      <c r="B15988" t="s">
        <v>6</v>
      </c>
      <c r="C15988">
        <v>159</v>
      </c>
      <c r="D15988" s="4">
        <v>30000</v>
      </c>
    </row>
    <row r="15989" spans="1:4" x14ac:dyDescent="0.2">
      <c r="A15989">
        <v>5061444</v>
      </c>
      <c r="B15989" t="s">
        <v>6</v>
      </c>
      <c r="C15989">
        <v>159</v>
      </c>
      <c r="D15989" s="4">
        <v>30000</v>
      </c>
    </row>
    <row r="15990" spans="1:4" x14ac:dyDescent="0.2">
      <c r="A15990">
        <v>5061462</v>
      </c>
      <c r="B15990" t="s">
        <v>4</v>
      </c>
      <c r="C15990">
        <v>24</v>
      </c>
      <c r="D15990" s="4">
        <v>1400</v>
      </c>
    </row>
    <row r="15991" spans="1:4" x14ac:dyDescent="0.2">
      <c r="A15991">
        <v>5061464</v>
      </c>
      <c r="B15991" t="s">
        <v>4</v>
      </c>
      <c r="C15991">
        <v>24</v>
      </c>
      <c r="D15991" s="4">
        <v>1400</v>
      </c>
    </row>
    <row r="15992" spans="1:4" x14ac:dyDescent="0.2">
      <c r="A15992">
        <v>5061465</v>
      </c>
      <c r="B15992" t="s">
        <v>4</v>
      </c>
      <c r="C15992">
        <v>24</v>
      </c>
      <c r="D15992" s="4">
        <v>1400</v>
      </c>
    </row>
    <row r="15993" spans="1:4" x14ac:dyDescent="0.2">
      <c r="A15993">
        <v>5061473</v>
      </c>
      <c r="B15993" t="s">
        <v>4</v>
      </c>
      <c r="C15993">
        <v>24</v>
      </c>
      <c r="D15993" s="4">
        <v>1400</v>
      </c>
    </row>
    <row r="15994" spans="1:4" x14ac:dyDescent="0.2">
      <c r="A15994">
        <v>5061478</v>
      </c>
      <c r="B15994" t="s">
        <v>4</v>
      </c>
      <c r="C15994">
        <v>24</v>
      </c>
      <c r="D15994" s="4">
        <v>1400</v>
      </c>
    </row>
    <row r="15995" spans="1:4" x14ac:dyDescent="0.2">
      <c r="A15995">
        <v>5061486</v>
      </c>
      <c r="B15995" t="s">
        <v>6</v>
      </c>
      <c r="C15995">
        <v>159</v>
      </c>
      <c r="D15995" s="4">
        <v>30000</v>
      </c>
    </row>
    <row r="15996" spans="1:4" x14ac:dyDescent="0.2">
      <c r="A15996">
        <v>5061491</v>
      </c>
      <c r="B15996" t="s">
        <v>4</v>
      </c>
      <c r="C15996">
        <v>24</v>
      </c>
      <c r="D15996" s="4">
        <v>1400</v>
      </c>
    </row>
    <row r="15997" spans="1:4" x14ac:dyDescent="0.2">
      <c r="A15997">
        <v>5061498</v>
      </c>
      <c r="B15997" t="s">
        <v>4</v>
      </c>
      <c r="C15997">
        <v>24</v>
      </c>
      <c r="D15997" s="4">
        <v>1400</v>
      </c>
    </row>
    <row r="15998" spans="1:4" x14ac:dyDescent="0.2">
      <c r="A15998">
        <v>5061553</v>
      </c>
      <c r="B15998" t="s">
        <v>6</v>
      </c>
      <c r="C15998">
        <v>159</v>
      </c>
      <c r="D15998" s="4">
        <v>30000</v>
      </c>
    </row>
    <row r="15999" spans="1:4" x14ac:dyDescent="0.2">
      <c r="A15999">
        <v>5061562</v>
      </c>
      <c r="B15999" t="s">
        <v>4</v>
      </c>
      <c r="C15999">
        <v>24</v>
      </c>
      <c r="D15999" s="4">
        <v>1400</v>
      </c>
    </row>
    <row r="16000" spans="1:4" x14ac:dyDescent="0.2">
      <c r="A16000">
        <v>5061570</v>
      </c>
      <c r="B16000" t="s">
        <v>4</v>
      </c>
      <c r="C16000">
        <v>24</v>
      </c>
      <c r="D16000" s="4">
        <v>2800</v>
      </c>
    </row>
    <row r="16001" spans="1:4" x14ac:dyDescent="0.2">
      <c r="A16001">
        <v>5061573</v>
      </c>
      <c r="B16001" t="s">
        <v>6</v>
      </c>
      <c r="C16001">
        <v>159</v>
      </c>
      <c r="D16001" s="4">
        <v>30000</v>
      </c>
    </row>
    <row r="16002" spans="1:4" x14ac:dyDescent="0.2">
      <c r="A16002">
        <v>5061594</v>
      </c>
      <c r="B16002" t="s">
        <v>6</v>
      </c>
      <c r="C16002">
        <v>159</v>
      </c>
      <c r="D16002" s="4">
        <v>30000</v>
      </c>
    </row>
    <row r="16003" spans="1:4" x14ac:dyDescent="0.2">
      <c r="A16003">
        <v>5061622</v>
      </c>
      <c r="B16003" t="s">
        <v>4</v>
      </c>
      <c r="C16003">
        <v>24</v>
      </c>
      <c r="D16003" s="4">
        <v>1400</v>
      </c>
    </row>
    <row r="16004" spans="1:4" x14ac:dyDescent="0.2">
      <c r="A16004">
        <v>5061647</v>
      </c>
      <c r="B16004" t="s">
        <v>6</v>
      </c>
      <c r="C16004">
        <v>159</v>
      </c>
      <c r="D16004" s="4">
        <v>30000</v>
      </c>
    </row>
    <row r="16005" spans="1:4" x14ac:dyDescent="0.2">
      <c r="A16005">
        <v>5061666</v>
      </c>
      <c r="B16005" t="s">
        <v>6</v>
      </c>
      <c r="C16005">
        <v>159</v>
      </c>
      <c r="D16005" s="4">
        <v>30000</v>
      </c>
    </row>
    <row r="16006" spans="1:4" x14ac:dyDescent="0.2">
      <c r="A16006">
        <v>5061673</v>
      </c>
      <c r="B16006" t="s">
        <v>6</v>
      </c>
      <c r="C16006">
        <v>159</v>
      </c>
      <c r="D16006" s="4">
        <v>30000</v>
      </c>
    </row>
    <row r="16007" spans="1:4" x14ac:dyDescent="0.2">
      <c r="A16007">
        <v>5061718</v>
      </c>
      <c r="B16007" t="s">
        <v>4</v>
      </c>
      <c r="C16007">
        <v>24</v>
      </c>
      <c r="D16007" s="4">
        <v>1400</v>
      </c>
    </row>
    <row r="16008" spans="1:4" x14ac:dyDescent="0.2">
      <c r="A16008">
        <v>5061738</v>
      </c>
      <c r="B16008" t="s">
        <v>4</v>
      </c>
      <c r="C16008">
        <v>24</v>
      </c>
      <c r="D16008" s="4">
        <v>1400</v>
      </c>
    </row>
    <row r="16009" spans="1:4" x14ac:dyDescent="0.2">
      <c r="A16009">
        <v>5061739</v>
      </c>
      <c r="B16009" t="s">
        <v>6</v>
      </c>
      <c r="C16009">
        <v>159</v>
      </c>
      <c r="D16009" s="4">
        <v>30000</v>
      </c>
    </row>
    <row r="16010" spans="1:4" x14ac:dyDescent="0.2">
      <c r="A16010">
        <v>5061753</v>
      </c>
      <c r="B16010" t="s">
        <v>4</v>
      </c>
      <c r="C16010">
        <v>24</v>
      </c>
      <c r="D16010" s="4">
        <v>1400</v>
      </c>
    </row>
    <row r="16011" spans="1:4" x14ac:dyDescent="0.2">
      <c r="A16011">
        <v>5061754</v>
      </c>
      <c r="B16011" t="s">
        <v>6</v>
      </c>
      <c r="C16011">
        <v>159</v>
      </c>
      <c r="D16011" s="4">
        <v>30000</v>
      </c>
    </row>
    <row r="16012" spans="1:4" x14ac:dyDescent="0.2">
      <c r="A16012">
        <v>5061765</v>
      </c>
      <c r="B16012" t="s">
        <v>6</v>
      </c>
      <c r="C16012">
        <v>159</v>
      </c>
      <c r="D16012" s="4">
        <v>30000</v>
      </c>
    </row>
    <row r="16013" spans="1:4" x14ac:dyDescent="0.2">
      <c r="A16013">
        <v>5061768</v>
      </c>
      <c r="B16013" t="s">
        <v>6</v>
      </c>
      <c r="C16013">
        <v>159</v>
      </c>
      <c r="D16013" s="4">
        <v>30000</v>
      </c>
    </row>
    <row r="16014" spans="1:4" x14ac:dyDescent="0.2">
      <c r="A16014">
        <v>5061781</v>
      </c>
      <c r="B16014" t="s">
        <v>4</v>
      </c>
      <c r="C16014">
        <v>24</v>
      </c>
      <c r="D16014" s="4">
        <v>1400</v>
      </c>
    </row>
    <row r="16015" spans="1:4" x14ac:dyDescent="0.2">
      <c r="A16015">
        <v>5061815</v>
      </c>
      <c r="B16015" t="s">
        <v>4</v>
      </c>
      <c r="C16015">
        <v>24</v>
      </c>
      <c r="D16015" s="4">
        <v>1400</v>
      </c>
    </row>
    <row r="16016" spans="1:4" x14ac:dyDescent="0.2">
      <c r="A16016">
        <v>5061823</v>
      </c>
      <c r="B16016" t="s">
        <v>6</v>
      </c>
      <c r="C16016">
        <v>159</v>
      </c>
      <c r="D16016" s="4">
        <v>30000</v>
      </c>
    </row>
    <row r="16017" spans="1:4" x14ac:dyDescent="0.2">
      <c r="A16017">
        <v>5061828</v>
      </c>
      <c r="B16017" t="s">
        <v>4</v>
      </c>
      <c r="C16017">
        <v>24</v>
      </c>
      <c r="D16017" s="4">
        <v>1400</v>
      </c>
    </row>
    <row r="16018" spans="1:4" x14ac:dyDescent="0.2">
      <c r="A16018">
        <v>5061841</v>
      </c>
      <c r="B16018" t="s">
        <v>6</v>
      </c>
      <c r="C16018">
        <v>159</v>
      </c>
      <c r="D16018" s="4">
        <v>30000</v>
      </c>
    </row>
    <row r="16019" spans="1:4" x14ac:dyDescent="0.2">
      <c r="A16019">
        <v>5061845</v>
      </c>
      <c r="B16019" t="s">
        <v>6</v>
      </c>
      <c r="C16019">
        <v>159</v>
      </c>
      <c r="D16019" s="4">
        <v>30000</v>
      </c>
    </row>
    <row r="16020" spans="1:4" x14ac:dyDescent="0.2">
      <c r="A16020">
        <v>5061853</v>
      </c>
      <c r="B16020" t="s">
        <v>4</v>
      </c>
      <c r="C16020">
        <v>24</v>
      </c>
      <c r="D16020" s="4">
        <v>1400</v>
      </c>
    </row>
    <row r="16021" spans="1:4" x14ac:dyDescent="0.2">
      <c r="A16021">
        <v>5061858</v>
      </c>
      <c r="B16021" t="s">
        <v>6</v>
      </c>
      <c r="C16021">
        <v>159</v>
      </c>
      <c r="D16021" s="4">
        <v>30000</v>
      </c>
    </row>
    <row r="16022" spans="1:4" x14ac:dyDescent="0.2">
      <c r="A16022">
        <v>5061859</v>
      </c>
      <c r="B16022" t="s">
        <v>6</v>
      </c>
      <c r="C16022">
        <v>169</v>
      </c>
      <c r="D16022" s="4">
        <v>207000</v>
      </c>
    </row>
    <row r="16023" spans="1:4" x14ac:dyDescent="0.2">
      <c r="A16023">
        <v>5061860</v>
      </c>
      <c r="B16023" t="s">
        <v>6</v>
      </c>
      <c r="C16023">
        <v>159</v>
      </c>
      <c r="D16023" s="4">
        <v>30000</v>
      </c>
    </row>
    <row r="16024" spans="1:4" x14ac:dyDescent="0.2">
      <c r="A16024">
        <v>5061864</v>
      </c>
      <c r="B16024" t="s">
        <v>6</v>
      </c>
      <c r="C16024">
        <v>749</v>
      </c>
      <c r="D16024" s="4">
        <v>55000</v>
      </c>
    </row>
    <row r="16025" spans="1:4" x14ac:dyDescent="0.2">
      <c r="A16025">
        <v>5061882</v>
      </c>
      <c r="B16025" t="s">
        <v>4</v>
      </c>
      <c r="C16025">
        <v>24</v>
      </c>
      <c r="D16025" s="4">
        <v>1400</v>
      </c>
    </row>
    <row r="16026" spans="1:4" x14ac:dyDescent="0.2">
      <c r="A16026">
        <v>5061885</v>
      </c>
      <c r="B16026" t="s">
        <v>6</v>
      </c>
      <c r="C16026">
        <v>159</v>
      </c>
      <c r="D16026" s="4">
        <v>30000</v>
      </c>
    </row>
    <row r="16027" spans="1:4" x14ac:dyDescent="0.2">
      <c r="A16027">
        <v>5061888</v>
      </c>
      <c r="B16027" t="s">
        <v>6</v>
      </c>
      <c r="C16027">
        <v>159</v>
      </c>
      <c r="D16027" s="4">
        <v>30000</v>
      </c>
    </row>
    <row r="16028" spans="1:4" x14ac:dyDescent="0.2">
      <c r="A16028">
        <v>5061898</v>
      </c>
      <c r="B16028" t="s">
        <v>6</v>
      </c>
      <c r="C16028">
        <v>169</v>
      </c>
      <c r="D16028" s="4">
        <v>-103500</v>
      </c>
    </row>
    <row r="16029" spans="1:4" x14ac:dyDescent="0.2">
      <c r="A16029">
        <v>5061901</v>
      </c>
      <c r="B16029" t="s">
        <v>4</v>
      </c>
      <c r="C16029">
        <v>24</v>
      </c>
      <c r="D16029" s="4">
        <v>1400</v>
      </c>
    </row>
    <row r="16030" spans="1:4" x14ac:dyDescent="0.2">
      <c r="A16030">
        <v>5061915</v>
      </c>
      <c r="B16030" t="s">
        <v>4</v>
      </c>
      <c r="C16030">
        <v>24</v>
      </c>
      <c r="D16030" s="4">
        <v>1400</v>
      </c>
    </row>
    <row r="16031" spans="1:4" x14ac:dyDescent="0.2">
      <c r="A16031">
        <v>5061918</v>
      </c>
      <c r="B16031" t="s">
        <v>6</v>
      </c>
      <c r="C16031">
        <v>159</v>
      </c>
      <c r="D16031" s="4">
        <v>30000</v>
      </c>
    </row>
    <row r="16032" spans="1:4" x14ac:dyDescent="0.2">
      <c r="A16032">
        <v>5061921</v>
      </c>
      <c r="B16032" t="s">
        <v>4</v>
      </c>
      <c r="C16032">
        <v>24</v>
      </c>
      <c r="D16032" s="4">
        <v>1400</v>
      </c>
    </row>
    <row r="16033" spans="1:4" x14ac:dyDescent="0.2">
      <c r="A16033">
        <v>5061925</v>
      </c>
      <c r="B16033" t="s">
        <v>6</v>
      </c>
      <c r="C16033">
        <v>159</v>
      </c>
      <c r="D16033" s="4">
        <v>30000</v>
      </c>
    </row>
    <row r="16034" spans="1:4" x14ac:dyDescent="0.2">
      <c r="A16034">
        <v>5061931</v>
      </c>
      <c r="B16034" t="s">
        <v>6</v>
      </c>
      <c r="C16034">
        <v>159</v>
      </c>
      <c r="D16034" s="4">
        <v>30000</v>
      </c>
    </row>
    <row r="16035" spans="1:4" x14ac:dyDescent="0.2">
      <c r="A16035">
        <v>5061933</v>
      </c>
      <c r="B16035" t="s">
        <v>4</v>
      </c>
      <c r="C16035">
        <v>24</v>
      </c>
      <c r="D16035" s="4">
        <v>1400</v>
      </c>
    </row>
    <row r="16036" spans="1:4" x14ac:dyDescent="0.2">
      <c r="A16036">
        <v>5061945</v>
      </c>
      <c r="B16036" t="s">
        <v>6</v>
      </c>
      <c r="C16036">
        <v>159</v>
      </c>
      <c r="D16036" s="4">
        <v>30000</v>
      </c>
    </row>
    <row r="16037" spans="1:4" x14ac:dyDescent="0.2">
      <c r="A16037">
        <v>5061950</v>
      </c>
      <c r="B16037" t="s">
        <v>4</v>
      </c>
      <c r="C16037">
        <v>24</v>
      </c>
      <c r="D16037" s="4">
        <v>1400</v>
      </c>
    </row>
    <row r="16038" spans="1:4" x14ac:dyDescent="0.2">
      <c r="A16038">
        <v>5061964</v>
      </c>
      <c r="B16038" t="s">
        <v>6</v>
      </c>
      <c r="C16038">
        <v>159</v>
      </c>
      <c r="D16038" s="4">
        <v>30000</v>
      </c>
    </row>
    <row r="16039" spans="1:4" x14ac:dyDescent="0.2">
      <c r="A16039">
        <v>5061974</v>
      </c>
      <c r="B16039" t="s">
        <v>4</v>
      </c>
      <c r="C16039">
        <v>24</v>
      </c>
      <c r="D16039" s="4">
        <v>1400</v>
      </c>
    </row>
    <row r="16040" spans="1:4" x14ac:dyDescent="0.2">
      <c r="A16040">
        <v>5062004</v>
      </c>
      <c r="B16040" t="s">
        <v>4</v>
      </c>
      <c r="C16040">
        <v>24</v>
      </c>
      <c r="D16040" s="4">
        <v>1400</v>
      </c>
    </row>
    <row r="16041" spans="1:4" x14ac:dyDescent="0.2">
      <c r="A16041">
        <v>5062006</v>
      </c>
      <c r="B16041" t="s">
        <v>6</v>
      </c>
      <c r="C16041">
        <v>749</v>
      </c>
      <c r="D16041" s="4">
        <v>55000</v>
      </c>
    </row>
    <row r="16042" spans="1:4" x14ac:dyDescent="0.2">
      <c r="A16042">
        <v>5062020</v>
      </c>
      <c r="B16042" t="s">
        <v>4</v>
      </c>
      <c r="C16042">
        <v>24</v>
      </c>
      <c r="D16042" s="4">
        <v>1400</v>
      </c>
    </row>
    <row r="16043" spans="1:4" x14ac:dyDescent="0.2">
      <c r="A16043">
        <v>5062021</v>
      </c>
      <c r="B16043" t="s">
        <v>6</v>
      </c>
      <c r="C16043">
        <v>749</v>
      </c>
      <c r="D16043" s="4">
        <v>55000</v>
      </c>
    </row>
    <row r="16044" spans="1:4" x14ac:dyDescent="0.2">
      <c r="A16044">
        <v>5062023</v>
      </c>
      <c r="B16044" t="s">
        <v>6</v>
      </c>
      <c r="C16044">
        <v>159</v>
      </c>
      <c r="D16044" s="4">
        <v>30000</v>
      </c>
    </row>
    <row r="16045" spans="1:4" x14ac:dyDescent="0.2">
      <c r="A16045">
        <v>5062024</v>
      </c>
      <c r="B16045" t="s">
        <v>4</v>
      </c>
      <c r="C16045">
        <v>24</v>
      </c>
      <c r="D16045" s="4">
        <v>1400</v>
      </c>
    </row>
    <row r="16046" spans="1:4" x14ac:dyDescent="0.2">
      <c r="A16046">
        <v>5062033</v>
      </c>
      <c r="B16046" t="s">
        <v>9</v>
      </c>
      <c r="C16046">
        <v>196</v>
      </c>
      <c r="D16046" s="4">
        <v>684</v>
      </c>
    </row>
    <row r="16047" spans="1:4" x14ac:dyDescent="0.2">
      <c r="A16047">
        <v>5062042</v>
      </c>
      <c r="B16047" t="s">
        <v>6</v>
      </c>
      <c r="C16047">
        <v>749</v>
      </c>
      <c r="D16047" s="4">
        <v>55000</v>
      </c>
    </row>
    <row r="16048" spans="1:4" x14ac:dyDescent="0.2">
      <c r="A16048">
        <v>5062049</v>
      </c>
      <c r="B16048" t="s">
        <v>6</v>
      </c>
      <c r="C16048">
        <v>159</v>
      </c>
      <c r="D16048" s="4">
        <v>30000</v>
      </c>
    </row>
    <row r="16049" spans="1:4" x14ac:dyDescent="0.2">
      <c r="A16049">
        <v>5062061</v>
      </c>
      <c r="B16049" t="s">
        <v>4</v>
      </c>
      <c r="C16049">
        <v>24</v>
      </c>
      <c r="D16049" s="4">
        <v>1400</v>
      </c>
    </row>
    <row r="16050" spans="1:4" x14ac:dyDescent="0.2">
      <c r="A16050">
        <v>5062076</v>
      </c>
      <c r="B16050" t="s">
        <v>6</v>
      </c>
      <c r="C16050">
        <v>749</v>
      </c>
      <c r="D16050" s="4">
        <v>55000</v>
      </c>
    </row>
    <row r="16051" spans="1:4" x14ac:dyDescent="0.2">
      <c r="A16051">
        <v>5062079</v>
      </c>
      <c r="B16051" t="s">
        <v>4</v>
      </c>
      <c r="C16051">
        <v>24</v>
      </c>
      <c r="D16051" s="4">
        <v>1400</v>
      </c>
    </row>
    <row r="16052" spans="1:4" x14ac:dyDescent="0.2">
      <c r="A16052">
        <v>5062088</v>
      </c>
      <c r="B16052" t="s">
        <v>6</v>
      </c>
      <c r="C16052">
        <v>159</v>
      </c>
      <c r="D16052" s="4">
        <v>30000</v>
      </c>
    </row>
    <row r="16053" spans="1:4" x14ac:dyDescent="0.2">
      <c r="A16053">
        <v>5062097</v>
      </c>
      <c r="B16053" t="s">
        <v>4</v>
      </c>
      <c r="C16053">
        <v>24</v>
      </c>
      <c r="D16053" s="4">
        <v>1400</v>
      </c>
    </row>
    <row r="16054" spans="1:4" x14ac:dyDescent="0.2">
      <c r="A16054">
        <v>5062126</v>
      </c>
      <c r="B16054" t="s">
        <v>4</v>
      </c>
      <c r="C16054">
        <v>24</v>
      </c>
      <c r="D16054" s="4">
        <v>1400</v>
      </c>
    </row>
    <row r="16055" spans="1:4" x14ac:dyDescent="0.2">
      <c r="A16055">
        <v>5062127</v>
      </c>
      <c r="B16055" t="s">
        <v>6</v>
      </c>
      <c r="C16055">
        <v>749</v>
      </c>
      <c r="D16055" s="4">
        <v>55000</v>
      </c>
    </row>
    <row r="16056" spans="1:4" x14ac:dyDescent="0.2">
      <c r="A16056">
        <v>5062153</v>
      </c>
      <c r="B16056" t="s">
        <v>4</v>
      </c>
      <c r="C16056">
        <v>24</v>
      </c>
      <c r="D16056" s="4">
        <v>1400</v>
      </c>
    </row>
    <row r="16057" spans="1:4" x14ac:dyDescent="0.2">
      <c r="A16057">
        <v>5062161</v>
      </c>
      <c r="B16057" t="s">
        <v>4</v>
      </c>
      <c r="C16057">
        <v>24</v>
      </c>
      <c r="D16057" s="4">
        <v>1400</v>
      </c>
    </row>
    <row r="16058" spans="1:4" x14ac:dyDescent="0.2">
      <c r="A16058">
        <v>5062196</v>
      </c>
      <c r="B16058" t="s">
        <v>6</v>
      </c>
      <c r="C16058">
        <v>749</v>
      </c>
      <c r="D16058" s="4">
        <v>55000</v>
      </c>
    </row>
    <row r="16059" spans="1:4" x14ac:dyDescent="0.2">
      <c r="A16059">
        <v>5062200</v>
      </c>
      <c r="B16059" t="s">
        <v>4</v>
      </c>
      <c r="C16059">
        <v>24</v>
      </c>
      <c r="D16059" s="4">
        <v>1400</v>
      </c>
    </row>
    <row r="16060" spans="1:4" x14ac:dyDescent="0.2">
      <c r="A16060">
        <v>5062202</v>
      </c>
      <c r="B16060" t="s">
        <v>6</v>
      </c>
      <c r="C16060">
        <v>749</v>
      </c>
      <c r="D16060" s="4">
        <v>55000</v>
      </c>
    </row>
    <row r="16061" spans="1:4" x14ac:dyDescent="0.2">
      <c r="A16061">
        <v>5062203</v>
      </c>
      <c r="B16061" t="s">
        <v>6</v>
      </c>
      <c r="C16061">
        <v>159</v>
      </c>
      <c r="D16061" s="4">
        <v>30000</v>
      </c>
    </row>
    <row r="16062" spans="1:4" x14ac:dyDescent="0.2">
      <c r="A16062">
        <v>5062220</v>
      </c>
      <c r="B16062" t="s">
        <v>4</v>
      </c>
      <c r="C16062">
        <v>24</v>
      </c>
      <c r="D16062" s="4">
        <v>1400</v>
      </c>
    </row>
    <row r="16063" spans="1:4" x14ac:dyDescent="0.2">
      <c r="A16063">
        <v>5062224</v>
      </c>
      <c r="B16063" t="s">
        <v>4</v>
      </c>
      <c r="C16063">
        <v>24</v>
      </c>
      <c r="D16063" s="4">
        <v>1400</v>
      </c>
    </row>
    <row r="16064" spans="1:4" x14ac:dyDescent="0.2">
      <c r="A16064">
        <v>5062226</v>
      </c>
      <c r="B16064" t="s">
        <v>4</v>
      </c>
      <c r="C16064">
        <v>24</v>
      </c>
      <c r="D16064" s="4">
        <v>1400</v>
      </c>
    </row>
    <row r="16065" spans="1:4" x14ac:dyDescent="0.2">
      <c r="A16065">
        <v>5062248</v>
      </c>
      <c r="B16065" t="s">
        <v>6</v>
      </c>
      <c r="C16065">
        <v>159</v>
      </c>
      <c r="D16065" s="4">
        <v>30000</v>
      </c>
    </row>
    <row r="16066" spans="1:4" x14ac:dyDescent="0.2">
      <c r="A16066">
        <v>5062263</v>
      </c>
      <c r="B16066" t="s">
        <v>4</v>
      </c>
      <c r="C16066">
        <v>24</v>
      </c>
      <c r="D16066" s="4">
        <v>1400</v>
      </c>
    </row>
    <row r="16067" spans="1:4" x14ac:dyDescent="0.2">
      <c r="A16067">
        <v>5062271</v>
      </c>
      <c r="B16067" t="s">
        <v>4</v>
      </c>
      <c r="C16067">
        <v>24</v>
      </c>
      <c r="D16067" s="4">
        <v>1400</v>
      </c>
    </row>
    <row r="16068" spans="1:4" x14ac:dyDescent="0.2">
      <c r="A16068">
        <v>5062272</v>
      </c>
      <c r="B16068" t="s">
        <v>6</v>
      </c>
      <c r="C16068">
        <v>159</v>
      </c>
      <c r="D16068" s="4">
        <v>30000</v>
      </c>
    </row>
    <row r="16069" spans="1:4" x14ac:dyDescent="0.2">
      <c r="A16069">
        <v>5062273</v>
      </c>
      <c r="B16069" t="s">
        <v>4</v>
      </c>
      <c r="C16069">
        <v>24</v>
      </c>
      <c r="D16069" s="4">
        <v>1400</v>
      </c>
    </row>
    <row r="16070" spans="1:4" x14ac:dyDescent="0.2">
      <c r="A16070">
        <v>5062314</v>
      </c>
      <c r="B16070" t="s">
        <v>4</v>
      </c>
      <c r="C16070">
        <v>24</v>
      </c>
      <c r="D16070" s="4">
        <v>1400</v>
      </c>
    </row>
    <row r="16071" spans="1:4" x14ac:dyDescent="0.2">
      <c r="A16071">
        <v>5062317</v>
      </c>
      <c r="B16071" t="s">
        <v>4</v>
      </c>
      <c r="C16071">
        <v>24</v>
      </c>
      <c r="D16071" s="4">
        <v>1400</v>
      </c>
    </row>
    <row r="16072" spans="1:4" x14ac:dyDescent="0.2">
      <c r="A16072">
        <v>5062320</v>
      </c>
      <c r="B16072" t="s">
        <v>4</v>
      </c>
      <c r="C16072">
        <v>24</v>
      </c>
      <c r="D16072" s="4">
        <v>1400</v>
      </c>
    </row>
    <row r="16073" spans="1:4" x14ac:dyDescent="0.2">
      <c r="A16073">
        <v>5062374</v>
      </c>
      <c r="B16073" t="s">
        <v>4</v>
      </c>
      <c r="C16073">
        <v>24</v>
      </c>
      <c r="D16073" s="4">
        <v>1400</v>
      </c>
    </row>
    <row r="16074" spans="1:4" x14ac:dyDescent="0.2">
      <c r="A16074">
        <v>5062374</v>
      </c>
      <c r="B16074" t="s">
        <v>6</v>
      </c>
      <c r="C16074">
        <v>159</v>
      </c>
      <c r="D16074" s="4">
        <v>30000</v>
      </c>
    </row>
    <row r="16075" spans="1:4" x14ac:dyDescent="0.2">
      <c r="A16075">
        <v>5062378</v>
      </c>
      <c r="B16075" t="s">
        <v>6</v>
      </c>
      <c r="C16075">
        <v>749</v>
      </c>
      <c r="D16075" s="4">
        <v>55000</v>
      </c>
    </row>
    <row r="16076" spans="1:4" x14ac:dyDescent="0.2">
      <c r="A16076">
        <v>5062389</v>
      </c>
      <c r="B16076" t="s">
        <v>4</v>
      </c>
      <c r="C16076">
        <v>24</v>
      </c>
      <c r="D16076" s="4">
        <v>1400</v>
      </c>
    </row>
    <row r="16077" spans="1:4" x14ac:dyDescent="0.2">
      <c r="A16077">
        <v>5062391</v>
      </c>
      <c r="B16077" t="s">
        <v>4</v>
      </c>
      <c r="C16077">
        <v>24</v>
      </c>
      <c r="D16077" s="4">
        <v>1400</v>
      </c>
    </row>
    <row r="16078" spans="1:4" x14ac:dyDescent="0.2">
      <c r="A16078">
        <v>5062404</v>
      </c>
      <c r="B16078" t="s">
        <v>9</v>
      </c>
      <c r="C16078">
        <v>196</v>
      </c>
      <c r="D16078" s="4">
        <v>7765</v>
      </c>
    </row>
    <row r="16079" spans="1:4" x14ac:dyDescent="0.2">
      <c r="A16079">
        <v>5062407</v>
      </c>
      <c r="B16079" t="s">
        <v>4</v>
      </c>
      <c r="C16079">
        <v>24</v>
      </c>
      <c r="D16079" s="4">
        <v>1400</v>
      </c>
    </row>
    <row r="16080" spans="1:4" x14ac:dyDescent="0.2">
      <c r="A16080">
        <v>5062418</v>
      </c>
      <c r="B16080" t="s">
        <v>6</v>
      </c>
      <c r="C16080">
        <v>159</v>
      </c>
      <c r="D16080" s="4">
        <v>30000</v>
      </c>
    </row>
    <row r="16081" spans="1:4" x14ac:dyDescent="0.2">
      <c r="A16081">
        <v>5062424</v>
      </c>
      <c r="B16081" t="s">
        <v>4</v>
      </c>
      <c r="C16081">
        <v>24</v>
      </c>
      <c r="D16081" s="4">
        <v>1400</v>
      </c>
    </row>
    <row r="16082" spans="1:4" x14ac:dyDescent="0.2">
      <c r="A16082">
        <v>5062428</v>
      </c>
      <c r="B16082" t="s">
        <v>6</v>
      </c>
      <c r="C16082">
        <v>159</v>
      </c>
      <c r="D16082" s="4">
        <v>30000</v>
      </c>
    </row>
    <row r="16083" spans="1:4" x14ac:dyDescent="0.2">
      <c r="A16083">
        <v>5062448</v>
      </c>
      <c r="B16083" t="s">
        <v>4</v>
      </c>
      <c r="C16083">
        <v>24</v>
      </c>
      <c r="D16083" s="4">
        <v>1400</v>
      </c>
    </row>
    <row r="16084" spans="1:4" x14ac:dyDescent="0.2">
      <c r="A16084">
        <v>5062452</v>
      </c>
      <c r="B16084" t="s">
        <v>4</v>
      </c>
      <c r="C16084">
        <v>24</v>
      </c>
      <c r="D16084" s="4">
        <v>1400</v>
      </c>
    </row>
    <row r="16085" spans="1:4" x14ac:dyDescent="0.2">
      <c r="A16085">
        <v>5062454</v>
      </c>
      <c r="B16085" t="s">
        <v>6</v>
      </c>
      <c r="C16085">
        <v>749</v>
      </c>
      <c r="D16085" s="4">
        <v>55000</v>
      </c>
    </row>
    <row r="16086" spans="1:4" x14ac:dyDescent="0.2">
      <c r="A16086">
        <v>5062455</v>
      </c>
      <c r="B16086" t="s">
        <v>6</v>
      </c>
      <c r="C16086">
        <v>749</v>
      </c>
      <c r="D16086" s="4">
        <v>55000</v>
      </c>
    </row>
    <row r="16087" spans="1:4" x14ac:dyDescent="0.2">
      <c r="A16087">
        <v>5062460</v>
      </c>
      <c r="B16087" t="s">
        <v>6</v>
      </c>
      <c r="C16087">
        <v>159</v>
      </c>
      <c r="D16087" s="4">
        <v>30000</v>
      </c>
    </row>
    <row r="16088" spans="1:4" x14ac:dyDescent="0.2">
      <c r="A16088">
        <v>5062480</v>
      </c>
      <c r="B16088" t="s">
        <v>4</v>
      </c>
      <c r="C16088">
        <v>24</v>
      </c>
      <c r="D16088" s="4">
        <v>1400</v>
      </c>
    </row>
    <row r="16089" spans="1:4" x14ac:dyDescent="0.2">
      <c r="A16089">
        <v>5062500</v>
      </c>
      <c r="B16089" t="s">
        <v>4</v>
      </c>
      <c r="C16089">
        <v>24</v>
      </c>
      <c r="D16089" s="4">
        <v>1400</v>
      </c>
    </row>
    <row r="16090" spans="1:4" x14ac:dyDescent="0.2">
      <c r="A16090">
        <v>5062512</v>
      </c>
      <c r="B16090" t="s">
        <v>6</v>
      </c>
      <c r="C16090">
        <v>159</v>
      </c>
      <c r="D16090" s="4">
        <v>30000</v>
      </c>
    </row>
    <row r="16091" spans="1:4" x14ac:dyDescent="0.2">
      <c r="A16091">
        <v>5062522</v>
      </c>
      <c r="B16091" t="s">
        <v>4</v>
      </c>
      <c r="C16091">
        <v>24</v>
      </c>
      <c r="D16091" s="4">
        <v>1400</v>
      </c>
    </row>
    <row r="16092" spans="1:4" x14ac:dyDescent="0.2">
      <c r="A16092">
        <v>5062526</v>
      </c>
      <c r="B16092" t="s">
        <v>6</v>
      </c>
      <c r="C16092">
        <v>159</v>
      </c>
      <c r="D16092" s="4">
        <v>30000</v>
      </c>
    </row>
    <row r="16093" spans="1:4" x14ac:dyDescent="0.2">
      <c r="A16093">
        <v>5062544</v>
      </c>
      <c r="B16093" t="s">
        <v>4</v>
      </c>
      <c r="C16093">
        <v>24</v>
      </c>
      <c r="D16093" s="4">
        <v>1400</v>
      </c>
    </row>
    <row r="16094" spans="1:4" x14ac:dyDescent="0.2">
      <c r="A16094">
        <v>5062545</v>
      </c>
      <c r="B16094" t="s">
        <v>6</v>
      </c>
      <c r="C16094">
        <v>159</v>
      </c>
      <c r="D16094" s="4">
        <v>30000</v>
      </c>
    </row>
    <row r="16095" spans="1:4" x14ac:dyDescent="0.2">
      <c r="A16095">
        <v>5062547</v>
      </c>
      <c r="B16095" t="s">
        <v>4</v>
      </c>
      <c r="C16095">
        <v>24</v>
      </c>
      <c r="D16095" s="4">
        <v>1400</v>
      </c>
    </row>
    <row r="16096" spans="1:4" x14ac:dyDescent="0.2">
      <c r="A16096">
        <v>5062556</v>
      </c>
      <c r="B16096" t="s">
        <v>4</v>
      </c>
      <c r="C16096">
        <v>24</v>
      </c>
      <c r="D16096" s="4">
        <v>1400</v>
      </c>
    </row>
    <row r="16097" spans="1:4" x14ac:dyDescent="0.2">
      <c r="A16097">
        <v>5062557</v>
      </c>
      <c r="B16097" t="s">
        <v>4</v>
      </c>
      <c r="C16097">
        <v>24</v>
      </c>
      <c r="D16097" s="4">
        <v>1400</v>
      </c>
    </row>
    <row r="16098" spans="1:4" x14ac:dyDescent="0.2">
      <c r="A16098">
        <v>5062559</v>
      </c>
      <c r="B16098" t="s">
        <v>4</v>
      </c>
      <c r="C16098">
        <v>24</v>
      </c>
      <c r="D16098" s="4">
        <v>1400</v>
      </c>
    </row>
    <row r="16099" spans="1:4" x14ac:dyDescent="0.2">
      <c r="A16099">
        <v>5062578</v>
      </c>
      <c r="B16099" t="s">
        <v>6</v>
      </c>
      <c r="C16099">
        <v>159</v>
      </c>
      <c r="D16099" s="4">
        <v>30000</v>
      </c>
    </row>
    <row r="16100" spans="1:4" x14ac:dyDescent="0.2">
      <c r="A16100">
        <v>5062580</v>
      </c>
      <c r="B16100" t="s">
        <v>4</v>
      </c>
      <c r="C16100">
        <v>24</v>
      </c>
      <c r="D16100" s="4">
        <v>1400</v>
      </c>
    </row>
    <row r="16101" spans="1:4" x14ac:dyDescent="0.2">
      <c r="A16101">
        <v>5062585</v>
      </c>
      <c r="B16101" t="s">
        <v>6</v>
      </c>
      <c r="C16101">
        <v>749</v>
      </c>
      <c r="D16101" s="4">
        <v>55000</v>
      </c>
    </row>
    <row r="16102" spans="1:4" x14ac:dyDescent="0.2">
      <c r="A16102">
        <v>5062593</v>
      </c>
      <c r="B16102" t="s">
        <v>4</v>
      </c>
      <c r="C16102">
        <v>24</v>
      </c>
      <c r="D16102" s="4">
        <v>2800</v>
      </c>
    </row>
    <row r="16103" spans="1:4" x14ac:dyDescent="0.2">
      <c r="A16103">
        <v>5062602</v>
      </c>
      <c r="B16103" t="s">
        <v>6</v>
      </c>
      <c r="C16103">
        <v>159</v>
      </c>
      <c r="D16103" s="4">
        <v>30000</v>
      </c>
    </row>
    <row r="16104" spans="1:4" x14ac:dyDescent="0.2">
      <c r="A16104">
        <v>5062609</v>
      </c>
      <c r="B16104" t="s">
        <v>4</v>
      </c>
      <c r="C16104">
        <v>24</v>
      </c>
      <c r="D16104" s="4">
        <v>1400</v>
      </c>
    </row>
    <row r="16105" spans="1:4" x14ac:dyDescent="0.2">
      <c r="A16105">
        <v>5062628</v>
      </c>
      <c r="B16105" t="s">
        <v>6</v>
      </c>
      <c r="C16105">
        <v>159</v>
      </c>
      <c r="D16105" s="4">
        <v>30000</v>
      </c>
    </row>
    <row r="16106" spans="1:4" x14ac:dyDescent="0.2">
      <c r="A16106">
        <v>5062638</v>
      </c>
      <c r="B16106" t="s">
        <v>6</v>
      </c>
      <c r="C16106">
        <v>159</v>
      </c>
      <c r="D16106" s="4">
        <v>30000</v>
      </c>
    </row>
    <row r="16107" spans="1:4" x14ac:dyDescent="0.2">
      <c r="A16107">
        <v>5062640</v>
      </c>
      <c r="B16107" t="s">
        <v>4</v>
      </c>
      <c r="C16107">
        <v>24</v>
      </c>
      <c r="D16107" s="4">
        <v>1400</v>
      </c>
    </row>
    <row r="16108" spans="1:4" x14ac:dyDescent="0.2">
      <c r="A16108">
        <v>5062640</v>
      </c>
      <c r="B16108" t="s">
        <v>6</v>
      </c>
      <c r="C16108">
        <v>159</v>
      </c>
      <c r="D16108" s="4">
        <v>30000</v>
      </c>
    </row>
    <row r="16109" spans="1:4" x14ac:dyDescent="0.2">
      <c r="A16109">
        <v>5062644</v>
      </c>
      <c r="B16109" t="s">
        <v>6</v>
      </c>
      <c r="C16109">
        <v>159</v>
      </c>
      <c r="D16109" s="4">
        <v>30000</v>
      </c>
    </row>
    <row r="16110" spans="1:4" x14ac:dyDescent="0.2">
      <c r="A16110">
        <v>5062665</v>
      </c>
      <c r="B16110" t="s">
        <v>4</v>
      </c>
      <c r="C16110">
        <v>24</v>
      </c>
      <c r="D16110" s="4">
        <v>1400</v>
      </c>
    </row>
    <row r="16111" spans="1:4" x14ac:dyDescent="0.2">
      <c r="A16111">
        <v>5062674</v>
      </c>
      <c r="B16111" t="s">
        <v>4</v>
      </c>
      <c r="C16111">
        <v>24</v>
      </c>
      <c r="D16111" s="4">
        <v>1400</v>
      </c>
    </row>
    <row r="16112" spans="1:4" x14ac:dyDescent="0.2">
      <c r="A16112">
        <v>5062696</v>
      </c>
      <c r="B16112" t="s">
        <v>4</v>
      </c>
      <c r="C16112">
        <v>24</v>
      </c>
      <c r="D16112" s="4">
        <v>1400</v>
      </c>
    </row>
    <row r="16113" spans="1:4" x14ac:dyDescent="0.2">
      <c r="A16113">
        <v>5062706</v>
      </c>
      <c r="B16113" t="s">
        <v>6</v>
      </c>
      <c r="C16113">
        <v>159</v>
      </c>
      <c r="D16113" s="4">
        <v>30000</v>
      </c>
    </row>
    <row r="16114" spans="1:4" x14ac:dyDescent="0.2">
      <c r="A16114">
        <v>5062713</v>
      </c>
      <c r="B16114" t="s">
        <v>4</v>
      </c>
      <c r="C16114">
        <v>24</v>
      </c>
      <c r="D16114" s="4">
        <v>1400</v>
      </c>
    </row>
    <row r="16115" spans="1:4" x14ac:dyDescent="0.2">
      <c r="A16115">
        <v>5062726</v>
      </c>
      <c r="B16115" t="s">
        <v>6</v>
      </c>
      <c r="C16115">
        <v>159</v>
      </c>
      <c r="D16115" s="4">
        <v>30000</v>
      </c>
    </row>
    <row r="16116" spans="1:4" x14ac:dyDescent="0.2">
      <c r="A16116">
        <v>5062728</v>
      </c>
      <c r="B16116" t="s">
        <v>4</v>
      </c>
      <c r="C16116">
        <v>24</v>
      </c>
      <c r="D16116" s="4">
        <v>1400</v>
      </c>
    </row>
    <row r="16117" spans="1:4" x14ac:dyDescent="0.2">
      <c r="A16117">
        <v>5062747</v>
      </c>
      <c r="B16117" t="s">
        <v>4</v>
      </c>
      <c r="C16117">
        <v>24</v>
      </c>
      <c r="D16117" s="4">
        <v>1400</v>
      </c>
    </row>
    <row r="16118" spans="1:4" x14ac:dyDescent="0.2">
      <c r="A16118">
        <v>5062749</v>
      </c>
      <c r="B16118" t="s">
        <v>4</v>
      </c>
      <c r="C16118">
        <v>24</v>
      </c>
      <c r="D16118" s="4">
        <v>1400</v>
      </c>
    </row>
    <row r="16119" spans="1:4" x14ac:dyDescent="0.2">
      <c r="A16119">
        <v>5062757</v>
      </c>
      <c r="B16119" t="s">
        <v>4</v>
      </c>
      <c r="C16119">
        <v>24</v>
      </c>
      <c r="D16119" s="4">
        <v>1400</v>
      </c>
    </row>
    <row r="16120" spans="1:4" x14ac:dyDescent="0.2">
      <c r="A16120">
        <v>5062780</v>
      </c>
      <c r="B16120" t="s">
        <v>6</v>
      </c>
      <c r="C16120">
        <v>159</v>
      </c>
      <c r="D16120" s="4">
        <v>30000</v>
      </c>
    </row>
    <row r="16121" spans="1:4" x14ac:dyDescent="0.2">
      <c r="A16121">
        <v>5062794</v>
      </c>
      <c r="B16121" t="s">
        <v>4</v>
      </c>
      <c r="C16121">
        <v>24</v>
      </c>
      <c r="D16121" s="4">
        <v>1400</v>
      </c>
    </row>
    <row r="16122" spans="1:4" x14ac:dyDescent="0.2">
      <c r="A16122">
        <v>5062798</v>
      </c>
      <c r="B16122" t="s">
        <v>6</v>
      </c>
      <c r="C16122">
        <v>159</v>
      </c>
      <c r="D16122" s="4">
        <v>30000</v>
      </c>
    </row>
    <row r="16123" spans="1:4" x14ac:dyDescent="0.2">
      <c r="A16123">
        <v>5062799</v>
      </c>
      <c r="B16123" t="s">
        <v>4</v>
      </c>
      <c r="C16123">
        <v>24</v>
      </c>
      <c r="D16123" s="4">
        <v>1400</v>
      </c>
    </row>
    <row r="16124" spans="1:4" x14ac:dyDescent="0.2">
      <c r="A16124">
        <v>5062805</v>
      </c>
      <c r="B16124" t="s">
        <v>6</v>
      </c>
      <c r="C16124">
        <v>159</v>
      </c>
      <c r="D16124" s="4">
        <v>30000</v>
      </c>
    </row>
    <row r="16125" spans="1:4" x14ac:dyDescent="0.2">
      <c r="A16125">
        <v>5062806</v>
      </c>
      <c r="B16125" t="s">
        <v>6</v>
      </c>
      <c r="C16125">
        <v>159</v>
      </c>
      <c r="D16125" s="4">
        <v>30000</v>
      </c>
    </row>
    <row r="16126" spans="1:4" x14ac:dyDescent="0.2">
      <c r="A16126">
        <v>5062846</v>
      </c>
      <c r="B16126" t="s">
        <v>6</v>
      </c>
      <c r="C16126">
        <v>159</v>
      </c>
      <c r="D16126" s="4">
        <v>-31449</v>
      </c>
    </row>
    <row r="16127" spans="1:4" x14ac:dyDescent="0.2">
      <c r="A16127">
        <v>5062847</v>
      </c>
      <c r="B16127" t="s">
        <v>6</v>
      </c>
      <c r="C16127">
        <v>742</v>
      </c>
      <c r="D16127" s="4">
        <v>28000</v>
      </c>
    </row>
    <row r="16128" spans="1:4" x14ac:dyDescent="0.2">
      <c r="A16128">
        <v>5062871</v>
      </c>
      <c r="B16128" t="s">
        <v>6</v>
      </c>
      <c r="C16128">
        <v>159</v>
      </c>
      <c r="D16128" s="4">
        <v>30000</v>
      </c>
    </row>
    <row r="16129" spans="1:4" x14ac:dyDescent="0.2">
      <c r="A16129">
        <v>5062893</v>
      </c>
      <c r="B16129" t="s">
        <v>4</v>
      </c>
      <c r="C16129">
        <v>24</v>
      </c>
      <c r="D16129" s="4">
        <v>1400</v>
      </c>
    </row>
    <row r="16130" spans="1:4" x14ac:dyDescent="0.2">
      <c r="A16130">
        <v>5062907</v>
      </c>
      <c r="B16130" t="s">
        <v>6</v>
      </c>
      <c r="C16130">
        <v>159</v>
      </c>
      <c r="D16130" s="4">
        <v>30000</v>
      </c>
    </row>
    <row r="16131" spans="1:4" x14ac:dyDescent="0.2">
      <c r="A16131">
        <v>5062910</v>
      </c>
      <c r="B16131" t="s">
        <v>4</v>
      </c>
      <c r="C16131">
        <v>24</v>
      </c>
      <c r="D16131" s="4">
        <v>2800</v>
      </c>
    </row>
    <row r="16132" spans="1:4" x14ac:dyDescent="0.2">
      <c r="A16132">
        <v>5062919</v>
      </c>
      <c r="B16132" t="s">
        <v>4</v>
      </c>
      <c r="C16132">
        <v>24</v>
      </c>
      <c r="D16132" s="4">
        <v>1400</v>
      </c>
    </row>
    <row r="16133" spans="1:4" x14ac:dyDescent="0.2">
      <c r="A16133">
        <v>5062933</v>
      </c>
      <c r="B16133" t="s">
        <v>4</v>
      </c>
      <c r="C16133">
        <v>24</v>
      </c>
      <c r="D16133" s="4">
        <v>1400</v>
      </c>
    </row>
    <row r="16134" spans="1:4" x14ac:dyDescent="0.2">
      <c r="A16134">
        <v>5062934</v>
      </c>
      <c r="B16134" t="s">
        <v>6</v>
      </c>
      <c r="C16134">
        <v>159</v>
      </c>
      <c r="D16134" s="4">
        <v>30000</v>
      </c>
    </row>
    <row r="16135" spans="1:4" x14ac:dyDescent="0.2">
      <c r="A16135">
        <v>5062965</v>
      </c>
      <c r="B16135" t="s">
        <v>4</v>
      </c>
      <c r="C16135">
        <v>24</v>
      </c>
      <c r="D16135" s="4">
        <v>1400</v>
      </c>
    </row>
    <row r="16136" spans="1:4" x14ac:dyDescent="0.2">
      <c r="A16136">
        <v>5062968</v>
      </c>
      <c r="B16136" t="s">
        <v>4</v>
      </c>
      <c r="C16136">
        <v>24</v>
      </c>
      <c r="D16136" s="4">
        <v>1400</v>
      </c>
    </row>
    <row r="16137" spans="1:4" x14ac:dyDescent="0.2">
      <c r="A16137">
        <v>5062979</v>
      </c>
      <c r="B16137" t="s">
        <v>4</v>
      </c>
      <c r="C16137">
        <v>24</v>
      </c>
      <c r="D16137" s="4">
        <v>1400</v>
      </c>
    </row>
    <row r="16138" spans="1:4" x14ac:dyDescent="0.2">
      <c r="A16138">
        <v>5062997</v>
      </c>
      <c r="B16138" t="s">
        <v>4</v>
      </c>
      <c r="C16138">
        <v>24</v>
      </c>
      <c r="D16138" s="4">
        <v>1400</v>
      </c>
    </row>
    <row r="16139" spans="1:4" x14ac:dyDescent="0.2">
      <c r="A16139">
        <v>5063003</v>
      </c>
      <c r="B16139" t="s">
        <v>6</v>
      </c>
      <c r="C16139">
        <v>159</v>
      </c>
      <c r="D16139" s="4">
        <v>30000</v>
      </c>
    </row>
    <row r="16140" spans="1:4" x14ac:dyDescent="0.2">
      <c r="A16140">
        <v>5063006</v>
      </c>
      <c r="B16140" t="s">
        <v>4</v>
      </c>
      <c r="C16140">
        <v>24</v>
      </c>
      <c r="D16140" s="4">
        <v>1400</v>
      </c>
    </row>
    <row r="16141" spans="1:4" x14ac:dyDescent="0.2">
      <c r="A16141">
        <v>5063013</v>
      </c>
      <c r="B16141" t="s">
        <v>9</v>
      </c>
      <c r="C16141">
        <v>196</v>
      </c>
      <c r="D16141" s="4">
        <v>2724</v>
      </c>
    </row>
    <row r="16142" spans="1:4" x14ac:dyDescent="0.2">
      <c r="A16142">
        <v>5063025</v>
      </c>
      <c r="B16142" t="s">
        <v>4</v>
      </c>
      <c r="C16142">
        <v>24</v>
      </c>
      <c r="D16142" s="4">
        <v>1400</v>
      </c>
    </row>
    <row r="16143" spans="1:4" x14ac:dyDescent="0.2">
      <c r="A16143">
        <v>5063045</v>
      </c>
      <c r="B16143" t="s">
        <v>6</v>
      </c>
      <c r="C16143">
        <v>159</v>
      </c>
      <c r="D16143" s="4">
        <v>30000</v>
      </c>
    </row>
    <row r="16144" spans="1:4" x14ac:dyDescent="0.2">
      <c r="A16144">
        <v>5063049</v>
      </c>
      <c r="B16144" t="s">
        <v>6</v>
      </c>
      <c r="C16144">
        <v>159</v>
      </c>
      <c r="D16144" s="4">
        <v>30000</v>
      </c>
    </row>
    <row r="16145" spans="1:4" x14ac:dyDescent="0.2">
      <c r="A16145">
        <v>5063060</v>
      </c>
      <c r="B16145" t="s">
        <v>4</v>
      </c>
      <c r="C16145">
        <v>24</v>
      </c>
      <c r="D16145" s="4">
        <v>1400</v>
      </c>
    </row>
    <row r="16146" spans="1:4" x14ac:dyDescent="0.2">
      <c r="A16146">
        <v>5063061</v>
      </c>
      <c r="B16146" t="s">
        <v>4</v>
      </c>
      <c r="C16146">
        <v>24</v>
      </c>
      <c r="D16146" s="4">
        <v>1400</v>
      </c>
    </row>
    <row r="16147" spans="1:4" x14ac:dyDescent="0.2">
      <c r="A16147">
        <v>5063068</v>
      </c>
      <c r="B16147" t="s">
        <v>4</v>
      </c>
      <c r="C16147">
        <v>24</v>
      </c>
      <c r="D16147" s="4">
        <v>1400</v>
      </c>
    </row>
    <row r="16148" spans="1:4" x14ac:dyDescent="0.2">
      <c r="A16148">
        <v>5063071</v>
      </c>
      <c r="B16148" t="s">
        <v>4</v>
      </c>
      <c r="C16148">
        <v>24</v>
      </c>
      <c r="D16148" s="4">
        <v>1400</v>
      </c>
    </row>
    <row r="16149" spans="1:4" x14ac:dyDescent="0.2">
      <c r="A16149">
        <v>5063073</v>
      </c>
      <c r="B16149" t="s">
        <v>4</v>
      </c>
      <c r="C16149">
        <v>24</v>
      </c>
      <c r="D16149" s="4">
        <v>1400</v>
      </c>
    </row>
    <row r="16150" spans="1:4" x14ac:dyDescent="0.2">
      <c r="A16150">
        <v>5063075</v>
      </c>
      <c r="B16150" t="s">
        <v>4</v>
      </c>
      <c r="C16150">
        <v>24</v>
      </c>
      <c r="D16150" s="4">
        <v>1400</v>
      </c>
    </row>
    <row r="16151" spans="1:4" x14ac:dyDescent="0.2">
      <c r="A16151">
        <v>5063087</v>
      </c>
      <c r="B16151" t="s">
        <v>4</v>
      </c>
      <c r="C16151">
        <v>24</v>
      </c>
      <c r="D16151" s="4">
        <v>1400</v>
      </c>
    </row>
    <row r="16152" spans="1:4" x14ac:dyDescent="0.2">
      <c r="A16152">
        <v>5063095</v>
      </c>
      <c r="B16152" t="s">
        <v>4</v>
      </c>
      <c r="C16152">
        <v>24</v>
      </c>
      <c r="D16152" s="4">
        <v>1400</v>
      </c>
    </row>
    <row r="16153" spans="1:4" x14ac:dyDescent="0.2">
      <c r="A16153">
        <v>5063103</v>
      </c>
      <c r="B16153" t="s">
        <v>4</v>
      </c>
      <c r="C16153">
        <v>24</v>
      </c>
      <c r="D16153" s="4">
        <v>1400</v>
      </c>
    </row>
    <row r="16154" spans="1:4" x14ac:dyDescent="0.2">
      <c r="A16154">
        <v>5063116</v>
      </c>
      <c r="B16154" t="s">
        <v>4</v>
      </c>
      <c r="C16154">
        <v>24</v>
      </c>
      <c r="D16154" s="4">
        <v>1400</v>
      </c>
    </row>
    <row r="16155" spans="1:4" x14ac:dyDescent="0.2">
      <c r="A16155">
        <v>5063121</v>
      </c>
      <c r="B16155" t="s">
        <v>4</v>
      </c>
      <c r="C16155">
        <v>24</v>
      </c>
      <c r="D16155" s="4">
        <v>1400</v>
      </c>
    </row>
    <row r="16156" spans="1:4" x14ac:dyDescent="0.2">
      <c r="A16156">
        <v>5063123</v>
      </c>
      <c r="B16156" t="s">
        <v>4</v>
      </c>
      <c r="C16156">
        <v>24</v>
      </c>
      <c r="D16156" s="4">
        <v>1400</v>
      </c>
    </row>
    <row r="16157" spans="1:4" x14ac:dyDescent="0.2">
      <c r="A16157">
        <v>5063128</v>
      </c>
      <c r="B16157" t="s">
        <v>4</v>
      </c>
      <c r="C16157">
        <v>24</v>
      </c>
      <c r="D16157" s="4">
        <v>1400</v>
      </c>
    </row>
    <row r="16158" spans="1:4" x14ac:dyDescent="0.2">
      <c r="A16158">
        <v>5063141</v>
      </c>
      <c r="B16158" t="s">
        <v>6</v>
      </c>
      <c r="C16158">
        <v>159</v>
      </c>
      <c r="D16158" s="4">
        <v>30000</v>
      </c>
    </row>
    <row r="16159" spans="1:4" x14ac:dyDescent="0.2">
      <c r="A16159">
        <v>5063156</v>
      </c>
      <c r="B16159" t="s">
        <v>6</v>
      </c>
      <c r="C16159">
        <v>159</v>
      </c>
      <c r="D16159" s="4">
        <v>30000</v>
      </c>
    </row>
    <row r="16160" spans="1:4" x14ac:dyDescent="0.2">
      <c r="A16160">
        <v>5063162</v>
      </c>
      <c r="B16160" t="s">
        <v>6</v>
      </c>
      <c r="C16160">
        <v>749</v>
      </c>
      <c r="D16160" s="4">
        <v>55000</v>
      </c>
    </row>
    <row r="16161" spans="1:4" x14ac:dyDescent="0.2">
      <c r="A16161">
        <v>5063178</v>
      </c>
      <c r="B16161" t="s">
        <v>4</v>
      </c>
      <c r="C16161">
        <v>24</v>
      </c>
      <c r="D16161" s="4">
        <v>1400</v>
      </c>
    </row>
    <row r="16162" spans="1:4" x14ac:dyDescent="0.2">
      <c r="A16162">
        <v>5063197</v>
      </c>
      <c r="B16162" t="s">
        <v>4</v>
      </c>
      <c r="C16162">
        <v>24</v>
      </c>
      <c r="D16162" s="4">
        <v>1400</v>
      </c>
    </row>
    <row r="16163" spans="1:4" x14ac:dyDescent="0.2">
      <c r="A16163">
        <v>5063205</v>
      </c>
      <c r="B16163" t="s">
        <v>4</v>
      </c>
      <c r="C16163">
        <v>24</v>
      </c>
      <c r="D16163" s="4">
        <v>1400</v>
      </c>
    </row>
    <row r="16164" spans="1:4" x14ac:dyDescent="0.2">
      <c r="A16164">
        <v>5063250</v>
      </c>
      <c r="B16164" t="s">
        <v>4</v>
      </c>
      <c r="C16164">
        <v>24</v>
      </c>
      <c r="D16164" s="4">
        <v>1400</v>
      </c>
    </row>
    <row r="16165" spans="1:4" x14ac:dyDescent="0.2">
      <c r="A16165">
        <v>5063265</v>
      </c>
      <c r="B16165" t="s">
        <v>4</v>
      </c>
      <c r="C16165">
        <v>24</v>
      </c>
      <c r="D16165" s="4">
        <v>1400</v>
      </c>
    </row>
    <row r="16166" spans="1:4" x14ac:dyDescent="0.2">
      <c r="A16166">
        <v>5063313</v>
      </c>
      <c r="B16166" t="s">
        <v>4</v>
      </c>
      <c r="C16166">
        <v>24</v>
      </c>
      <c r="D16166" s="4">
        <v>1400</v>
      </c>
    </row>
    <row r="16167" spans="1:4" x14ac:dyDescent="0.2">
      <c r="A16167">
        <v>5063326</v>
      </c>
      <c r="B16167" t="s">
        <v>6</v>
      </c>
      <c r="C16167">
        <v>159</v>
      </c>
      <c r="D16167" s="4">
        <v>30000</v>
      </c>
    </row>
    <row r="16168" spans="1:4" x14ac:dyDescent="0.2">
      <c r="A16168">
        <v>5063327</v>
      </c>
      <c r="B16168" t="s">
        <v>4</v>
      </c>
      <c r="C16168">
        <v>24</v>
      </c>
      <c r="D16168" s="4">
        <v>1400</v>
      </c>
    </row>
    <row r="16169" spans="1:4" x14ac:dyDescent="0.2">
      <c r="A16169">
        <v>5063330</v>
      </c>
      <c r="B16169" t="s">
        <v>6</v>
      </c>
      <c r="C16169">
        <v>159</v>
      </c>
      <c r="D16169" s="4">
        <v>30000</v>
      </c>
    </row>
    <row r="16170" spans="1:4" x14ac:dyDescent="0.2">
      <c r="A16170">
        <v>5063348</v>
      </c>
      <c r="B16170" t="s">
        <v>6</v>
      </c>
      <c r="C16170">
        <v>159</v>
      </c>
      <c r="D16170" s="4">
        <v>30000</v>
      </c>
    </row>
    <row r="16171" spans="1:4" x14ac:dyDescent="0.2">
      <c r="A16171">
        <v>5063358</v>
      </c>
      <c r="B16171" t="s">
        <v>4</v>
      </c>
      <c r="C16171">
        <v>24</v>
      </c>
      <c r="D16171" s="4">
        <v>1400</v>
      </c>
    </row>
    <row r="16172" spans="1:4" x14ac:dyDescent="0.2">
      <c r="A16172">
        <v>5063363</v>
      </c>
      <c r="B16172" t="s">
        <v>6</v>
      </c>
      <c r="C16172">
        <v>159</v>
      </c>
      <c r="D16172" s="4">
        <v>30000</v>
      </c>
    </row>
    <row r="16173" spans="1:4" x14ac:dyDescent="0.2">
      <c r="A16173">
        <v>5063392</v>
      </c>
      <c r="B16173" t="s">
        <v>6</v>
      </c>
      <c r="C16173">
        <v>159</v>
      </c>
      <c r="D16173" s="4">
        <v>30000</v>
      </c>
    </row>
    <row r="16174" spans="1:4" x14ac:dyDescent="0.2">
      <c r="A16174">
        <v>5063401</v>
      </c>
      <c r="B16174" t="s">
        <v>6</v>
      </c>
      <c r="C16174">
        <v>749</v>
      </c>
      <c r="D16174" s="4">
        <v>55000</v>
      </c>
    </row>
    <row r="16175" spans="1:4" x14ac:dyDescent="0.2">
      <c r="A16175">
        <v>5063424</v>
      </c>
      <c r="B16175" t="s">
        <v>6</v>
      </c>
      <c r="C16175">
        <v>159</v>
      </c>
      <c r="D16175" s="4">
        <v>30000</v>
      </c>
    </row>
    <row r="16176" spans="1:4" x14ac:dyDescent="0.2">
      <c r="A16176">
        <v>6000948</v>
      </c>
      <c r="B16176" t="s">
        <v>4</v>
      </c>
      <c r="C16176">
        <v>24</v>
      </c>
      <c r="D16176" s="4">
        <v>1400</v>
      </c>
    </row>
    <row r="16177" spans="1:4" x14ac:dyDescent="0.2">
      <c r="A16177">
        <v>6013219</v>
      </c>
      <c r="B16177" t="s">
        <v>4</v>
      </c>
      <c r="C16177">
        <v>24</v>
      </c>
      <c r="D16177" s="4">
        <v>2800</v>
      </c>
    </row>
    <row r="16178" spans="1:4" x14ac:dyDescent="0.2">
      <c r="A16178">
        <v>6020358</v>
      </c>
      <c r="B16178" t="s">
        <v>4</v>
      </c>
      <c r="C16178">
        <v>24</v>
      </c>
      <c r="D16178" s="4">
        <v>1400</v>
      </c>
    </row>
    <row r="16179" spans="1:4" x14ac:dyDescent="0.2">
      <c r="A16179">
        <v>6020437</v>
      </c>
      <c r="B16179" t="s">
        <v>4</v>
      </c>
      <c r="C16179">
        <v>24</v>
      </c>
      <c r="D16179" s="4">
        <v>2800</v>
      </c>
    </row>
    <row r="16180" spans="1:4" x14ac:dyDescent="0.2">
      <c r="A16180">
        <v>6020440</v>
      </c>
      <c r="B16180" t="s">
        <v>4</v>
      </c>
      <c r="C16180">
        <v>24</v>
      </c>
      <c r="D16180" s="4">
        <v>2800</v>
      </c>
    </row>
    <row r="16181" spans="1:4" x14ac:dyDescent="0.2">
      <c r="A16181">
        <v>6020468</v>
      </c>
      <c r="B16181" t="s">
        <v>4</v>
      </c>
      <c r="C16181">
        <v>24</v>
      </c>
      <c r="D16181" s="4">
        <v>1400</v>
      </c>
    </row>
    <row r="16182" spans="1:4" x14ac:dyDescent="0.2">
      <c r="A16182">
        <v>6020518</v>
      </c>
      <c r="B16182" t="s">
        <v>4</v>
      </c>
      <c r="C16182">
        <v>24</v>
      </c>
      <c r="D16182" s="4">
        <v>1400</v>
      </c>
    </row>
    <row r="16183" spans="1:4" x14ac:dyDescent="0.2">
      <c r="A16183">
        <v>6020518</v>
      </c>
      <c r="B16183" t="s">
        <v>6</v>
      </c>
      <c r="C16183">
        <v>749</v>
      </c>
      <c r="D16183" s="4">
        <v>55000</v>
      </c>
    </row>
    <row r="16184" spans="1:4" x14ac:dyDescent="0.2">
      <c r="A16184">
        <v>6020523</v>
      </c>
      <c r="B16184" t="s">
        <v>4</v>
      </c>
      <c r="C16184">
        <v>24</v>
      </c>
      <c r="D16184" s="4">
        <v>1400</v>
      </c>
    </row>
    <row r="16185" spans="1:4" x14ac:dyDescent="0.2">
      <c r="A16185">
        <v>6020613</v>
      </c>
      <c r="B16185" t="s">
        <v>4</v>
      </c>
      <c r="C16185">
        <v>24</v>
      </c>
      <c r="D16185" s="4">
        <v>1400</v>
      </c>
    </row>
    <row r="16186" spans="1:4" x14ac:dyDescent="0.2">
      <c r="A16186">
        <v>6020640</v>
      </c>
      <c r="B16186" t="s">
        <v>4</v>
      </c>
      <c r="C16186">
        <v>24</v>
      </c>
      <c r="D16186" s="4">
        <v>1400</v>
      </c>
    </row>
    <row r="16187" spans="1:4" x14ac:dyDescent="0.2">
      <c r="A16187">
        <v>6020655</v>
      </c>
      <c r="B16187" t="s">
        <v>4</v>
      </c>
      <c r="C16187">
        <v>24</v>
      </c>
      <c r="D16187" s="4">
        <v>1400</v>
      </c>
    </row>
    <row r="16188" spans="1:4" x14ac:dyDescent="0.2">
      <c r="A16188">
        <v>6020687</v>
      </c>
      <c r="B16188" t="s">
        <v>4</v>
      </c>
      <c r="C16188">
        <v>24</v>
      </c>
      <c r="D16188" s="4">
        <v>1400</v>
      </c>
    </row>
    <row r="16189" spans="1:4" x14ac:dyDescent="0.2">
      <c r="A16189">
        <v>6020759</v>
      </c>
      <c r="B16189" t="s">
        <v>4</v>
      </c>
      <c r="C16189">
        <v>24</v>
      </c>
      <c r="D16189" s="4">
        <v>1400</v>
      </c>
    </row>
    <row r="16190" spans="1:4" x14ac:dyDescent="0.2">
      <c r="A16190">
        <v>6020760</v>
      </c>
      <c r="B16190" t="s">
        <v>4</v>
      </c>
      <c r="C16190">
        <v>24</v>
      </c>
      <c r="D16190" s="4">
        <v>1400</v>
      </c>
    </row>
    <row r="16191" spans="1:4" x14ac:dyDescent="0.2">
      <c r="A16191">
        <v>6020762</v>
      </c>
      <c r="B16191" t="s">
        <v>4</v>
      </c>
      <c r="C16191">
        <v>24</v>
      </c>
      <c r="D16191" s="4">
        <v>1400</v>
      </c>
    </row>
    <row r="16192" spans="1:4" x14ac:dyDescent="0.2">
      <c r="A16192">
        <v>6020775</v>
      </c>
      <c r="B16192" t="s">
        <v>4</v>
      </c>
      <c r="C16192">
        <v>24</v>
      </c>
      <c r="D16192" s="4">
        <v>1400</v>
      </c>
    </row>
    <row r="16193" spans="1:4" x14ac:dyDescent="0.2">
      <c r="A16193">
        <v>6020784</v>
      </c>
      <c r="B16193" t="s">
        <v>4</v>
      </c>
      <c r="C16193">
        <v>24</v>
      </c>
      <c r="D16193" s="4">
        <v>1400</v>
      </c>
    </row>
    <row r="16194" spans="1:4" x14ac:dyDescent="0.2">
      <c r="A16194">
        <v>6020785</v>
      </c>
      <c r="B16194" t="s">
        <v>4</v>
      </c>
      <c r="C16194">
        <v>24</v>
      </c>
      <c r="D16194" s="4">
        <v>2800</v>
      </c>
    </row>
    <row r="16195" spans="1:4" x14ac:dyDescent="0.2">
      <c r="A16195">
        <v>6020800</v>
      </c>
      <c r="B16195" t="s">
        <v>4</v>
      </c>
      <c r="C16195">
        <v>24</v>
      </c>
      <c r="D16195" s="4">
        <v>2800</v>
      </c>
    </row>
    <row r="16196" spans="1:4" x14ac:dyDescent="0.2">
      <c r="A16196">
        <v>6020812</v>
      </c>
      <c r="B16196" t="s">
        <v>4</v>
      </c>
      <c r="C16196">
        <v>24</v>
      </c>
      <c r="D16196" s="4">
        <v>1400</v>
      </c>
    </row>
    <row r="16197" spans="1:4" x14ac:dyDescent="0.2">
      <c r="A16197">
        <v>6020814</v>
      </c>
      <c r="B16197" t="s">
        <v>4</v>
      </c>
      <c r="C16197">
        <v>24</v>
      </c>
      <c r="D16197" s="4">
        <v>1400</v>
      </c>
    </row>
    <row r="16198" spans="1:4" x14ac:dyDescent="0.2">
      <c r="A16198">
        <v>6020859</v>
      </c>
      <c r="B16198" t="s">
        <v>4</v>
      </c>
      <c r="C16198">
        <v>24</v>
      </c>
      <c r="D16198" s="4">
        <v>1400</v>
      </c>
    </row>
    <row r="16199" spans="1:4" x14ac:dyDescent="0.2">
      <c r="A16199">
        <v>6020867</v>
      </c>
      <c r="B16199" t="s">
        <v>4</v>
      </c>
      <c r="C16199">
        <v>24</v>
      </c>
      <c r="D16199" s="4">
        <v>1400</v>
      </c>
    </row>
    <row r="16200" spans="1:4" x14ac:dyDescent="0.2">
      <c r="A16200">
        <v>6020889</v>
      </c>
      <c r="B16200" t="s">
        <v>4</v>
      </c>
      <c r="C16200">
        <v>24</v>
      </c>
      <c r="D16200" s="4">
        <v>2800</v>
      </c>
    </row>
    <row r="16201" spans="1:4" x14ac:dyDescent="0.2">
      <c r="A16201">
        <v>6020897</v>
      </c>
      <c r="B16201" t="s">
        <v>4</v>
      </c>
      <c r="C16201">
        <v>24</v>
      </c>
      <c r="D16201" s="4">
        <v>1400</v>
      </c>
    </row>
    <row r="16202" spans="1:4" x14ac:dyDescent="0.2">
      <c r="A16202">
        <v>6020933</v>
      </c>
      <c r="B16202" t="s">
        <v>4</v>
      </c>
      <c r="C16202">
        <v>24</v>
      </c>
      <c r="D16202" s="4">
        <v>1400</v>
      </c>
    </row>
    <row r="16203" spans="1:4" x14ac:dyDescent="0.2">
      <c r="A16203">
        <v>6020960</v>
      </c>
      <c r="B16203" t="s">
        <v>4</v>
      </c>
      <c r="C16203">
        <v>24</v>
      </c>
      <c r="D16203" s="4">
        <v>1400</v>
      </c>
    </row>
    <row r="16204" spans="1:4" x14ac:dyDescent="0.2">
      <c r="A16204">
        <v>6020965</v>
      </c>
      <c r="B16204" t="s">
        <v>4</v>
      </c>
      <c r="C16204">
        <v>24</v>
      </c>
      <c r="D16204" s="4">
        <v>1400</v>
      </c>
    </row>
    <row r="16205" spans="1:4" x14ac:dyDescent="0.2">
      <c r="A16205">
        <v>6020985</v>
      </c>
      <c r="B16205" t="s">
        <v>4</v>
      </c>
      <c r="C16205">
        <v>24</v>
      </c>
      <c r="D16205" s="4">
        <v>1400</v>
      </c>
    </row>
    <row r="16206" spans="1:4" x14ac:dyDescent="0.2">
      <c r="A16206">
        <v>6021014</v>
      </c>
      <c r="B16206" t="s">
        <v>4</v>
      </c>
      <c r="C16206">
        <v>24</v>
      </c>
      <c r="D16206" s="4">
        <v>1400</v>
      </c>
    </row>
    <row r="16207" spans="1:4" x14ac:dyDescent="0.2">
      <c r="A16207">
        <v>6021032</v>
      </c>
      <c r="B16207" t="s">
        <v>4</v>
      </c>
      <c r="C16207">
        <v>24</v>
      </c>
      <c r="D16207" s="4">
        <v>1400</v>
      </c>
    </row>
    <row r="16208" spans="1:4" x14ac:dyDescent="0.2">
      <c r="A16208">
        <v>6021062</v>
      </c>
      <c r="B16208" t="s">
        <v>4</v>
      </c>
      <c r="C16208">
        <v>24</v>
      </c>
      <c r="D16208" s="4">
        <v>1400</v>
      </c>
    </row>
    <row r="16209" spans="1:4" x14ac:dyDescent="0.2">
      <c r="A16209">
        <v>6021094</v>
      </c>
      <c r="B16209" t="s">
        <v>4</v>
      </c>
      <c r="C16209">
        <v>24</v>
      </c>
      <c r="D16209" s="4">
        <v>1400</v>
      </c>
    </row>
    <row r="16210" spans="1:4" x14ac:dyDescent="0.2">
      <c r="A16210">
        <v>6021502</v>
      </c>
      <c r="B16210" t="s">
        <v>4</v>
      </c>
      <c r="C16210">
        <v>24</v>
      </c>
      <c r="D16210" s="4">
        <v>1400</v>
      </c>
    </row>
    <row r="16211" spans="1:4" x14ac:dyDescent="0.2">
      <c r="A16211">
        <v>6021507</v>
      </c>
      <c r="B16211" t="s">
        <v>4</v>
      </c>
      <c r="C16211">
        <v>24</v>
      </c>
      <c r="D16211" s="4">
        <v>2800</v>
      </c>
    </row>
    <row r="16212" spans="1:4" x14ac:dyDescent="0.2">
      <c r="A16212">
        <v>6021511</v>
      </c>
      <c r="B16212" t="s">
        <v>4</v>
      </c>
      <c r="C16212">
        <v>24</v>
      </c>
      <c r="D16212" s="4">
        <v>1400</v>
      </c>
    </row>
    <row r="16213" spans="1:4" x14ac:dyDescent="0.2">
      <c r="A16213">
        <v>6021523</v>
      </c>
      <c r="B16213" t="s">
        <v>4</v>
      </c>
      <c r="C16213">
        <v>24</v>
      </c>
      <c r="D16213" s="4">
        <v>1400</v>
      </c>
    </row>
    <row r="16214" spans="1:4" x14ac:dyDescent="0.2">
      <c r="A16214">
        <v>6021524</v>
      </c>
      <c r="B16214" t="s">
        <v>4</v>
      </c>
      <c r="C16214">
        <v>24</v>
      </c>
      <c r="D16214" s="4">
        <v>2800</v>
      </c>
    </row>
    <row r="16215" spans="1:4" x14ac:dyDescent="0.2">
      <c r="A16215">
        <v>6021536</v>
      </c>
      <c r="B16215" t="s">
        <v>4</v>
      </c>
      <c r="C16215">
        <v>24</v>
      </c>
      <c r="D16215" s="4">
        <v>1400</v>
      </c>
    </row>
    <row r="16216" spans="1:4" x14ac:dyDescent="0.2">
      <c r="A16216">
        <v>6021562</v>
      </c>
      <c r="B16216" t="s">
        <v>4</v>
      </c>
      <c r="C16216">
        <v>24</v>
      </c>
      <c r="D16216" s="4">
        <v>1400</v>
      </c>
    </row>
    <row r="16217" spans="1:4" x14ac:dyDescent="0.2">
      <c r="A16217">
        <v>6021577</v>
      </c>
      <c r="B16217" t="s">
        <v>4</v>
      </c>
      <c r="C16217">
        <v>24</v>
      </c>
      <c r="D16217" s="4">
        <v>2800</v>
      </c>
    </row>
    <row r="16218" spans="1:4" x14ac:dyDescent="0.2">
      <c r="A16218">
        <v>6021587</v>
      </c>
      <c r="B16218" t="s">
        <v>4</v>
      </c>
      <c r="C16218">
        <v>24</v>
      </c>
      <c r="D16218" s="4">
        <v>1400</v>
      </c>
    </row>
    <row r="16219" spans="1:4" x14ac:dyDescent="0.2">
      <c r="A16219">
        <v>6021592</v>
      </c>
      <c r="B16219" t="s">
        <v>4</v>
      </c>
      <c r="C16219">
        <v>24</v>
      </c>
      <c r="D16219" s="4">
        <v>1400</v>
      </c>
    </row>
    <row r="16220" spans="1:4" x14ac:dyDescent="0.2">
      <c r="A16220">
        <v>6021594</v>
      </c>
      <c r="B16220" t="s">
        <v>4</v>
      </c>
      <c r="C16220">
        <v>24</v>
      </c>
      <c r="D16220" s="4">
        <v>2800</v>
      </c>
    </row>
    <row r="16221" spans="1:4" x14ac:dyDescent="0.2">
      <c r="A16221">
        <v>6021603</v>
      </c>
      <c r="B16221" t="s">
        <v>6</v>
      </c>
      <c r="C16221">
        <v>159</v>
      </c>
      <c r="D16221" s="4">
        <v>30000</v>
      </c>
    </row>
    <row r="16222" spans="1:4" x14ac:dyDescent="0.2">
      <c r="A16222">
        <v>6021607</v>
      </c>
      <c r="B16222" t="s">
        <v>4</v>
      </c>
      <c r="C16222">
        <v>24</v>
      </c>
      <c r="D16222" s="4">
        <v>1400</v>
      </c>
    </row>
    <row r="16223" spans="1:4" x14ac:dyDescent="0.2">
      <c r="A16223">
        <v>6021622</v>
      </c>
      <c r="B16223" t="s">
        <v>4</v>
      </c>
      <c r="C16223">
        <v>24</v>
      </c>
      <c r="D16223" s="4">
        <v>1400</v>
      </c>
    </row>
    <row r="16224" spans="1:4" x14ac:dyDescent="0.2">
      <c r="A16224">
        <v>6021636</v>
      </c>
      <c r="B16224" t="s">
        <v>4</v>
      </c>
      <c r="C16224">
        <v>24</v>
      </c>
      <c r="D16224" s="4">
        <v>1400</v>
      </c>
    </row>
    <row r="16225" spans="1:4" x14ac:dyDescent="0.2">
      <c r="A16225">
        <v>6021644</v>
      </c>
      <c r="B16225" t="s">
        <v>9</v>
      </c>
      <c r="C16225">
        <v>196</v>
      </c>
      <c r="D16225" s="4">
        <v>4207</v>
      </c>
    </row>
    <row r="16226" spans="1:4" x14ac:dyDescent="0.2">
      <c r="A16226">
        <v>6021648</v>
      </c>
      <c r="B16226" t="s">
        <v>6</v>
      </c>
      <c r="C16226">
        <v>159</v>
      </c>
      <c r="D16226" s="4">
        <v>30000</v>
      </c>
    </row>
    <row r="16227" spans="1:4" x14ac:dyDescent="0.2">
      <c r="A16227">
        <v>6021652</v>
      </c>
      <c r="B16227" t="s">
        <v>4</v>
      </c>
      <c r="C16227">
        <v>24</v>
      </c>
      <c r="D16227" s="4">
        <v>1400</v>
      </c>
    </row>
    <row r="16228" spans="1:4" x14ac:dyDescent="0.2">
      <c r="A16228">
        <v>6021654</v>
      </c>
      <c r="B16228" t="s">
        <v>4</v>
      </c>
      <c r="C16228">
        <v>24</v>
      </c>
      <c r="D16228" s="4">
        <v>1400</v>
      </c>
    </row>
    <row r="16229" spans="1:4" x14ac:dyDescent="0.2">
      <c r="A16229">
        <v>6021656</v>
      </c>
      <c r="B16229" t="s">
        <v>4</v>
      </c>
      <c r="C16229">
        <v>24</v>
      </c>
      <c r="D16229" s="4">
        <v>1400</v>
      </c>
    </row>
    <row r="16230" spans="1:4" x14ac:dyDescent="0.2">
      <c r="A16230">
        <v>6021657</v>
      </c>
      <c r="B16230" t="s">
        <v>4</v>
      </c>
      <c r="C16230">
        <v>24</v>
      </c>
      <c r="D16230" s="4">
        <v>1400</v>
      </c>
    </row>
    <row r="16231" spans="1:4" x14ac:dyDescent="0.2">
      <c r="A16231">
        <v>6021673</v>
      </c>
      <c r="B16231" t="s">
        <v>4</v>
      </c>
      <c r="C16231">
        <v>24</v>
      </c>
      <c r="D16231" s="4">
        <v>1400</v>
      </c>
    </row>
    <row r="16232" spans="1:4" x14ac:dyDescent="0.2">
      <c r="A16232">
        <v>6021677</v>
      </c>
      <c r="B16232" t="s">
        <v>4</v>
      </c>
      <c r="C16232">
        <v>24</v>
      </c>
      <c r="D16232" s="4">
        <v>1400</v>
      </c>
    </row>
    <row r="16233" spans="1:4" x14ac:dyDescent="0.2">
      <c r="A16233">
        <v>6021682</v>
      </c>
      <c r="B16233" t="s">
        <v>4</v>
      </c>
      <c r="C16233">
        <v>24</v>
      </c>
      <c r="D16233" s="4">
        <v>1400</v>
      </c>
    </row>
    <row r="16234" spans="1:4" x14ac:dyDescent="0.2">
      <c r="A16234">
        <v>6021695</v>
      </c>
      <c r="B16234" t="s">
        <v>9</v>
      </c>
      <c r="C16234">
        <v>196</v>
      </c>
      <c r="D16234" s="4">
        <v>13408</v>
      </c>
    </row>
    <row r="16235" spans="1:4" x14ac:dyDescent="0.2">
      <c r="A16235">
        <v>6021755</v>
      </c>
      <c r="B16235" t="s">
        <v>4</v>
      </c>
      <c r="C16235">
        <v>24</v>
      </c>
      <c r="D16235" s="4">
        <v>1400</v>
      </c>
    </row>
    <row r="16236" spans="1:4" x14ac:dyDescent="0.2">
      <c r="A16236">
        <v>6021767</v>
      </c>
      <c r="B16236" t="s">
        <v>4</v>
      </c>
      <c r="C16236">
        <v>24</v>
      </c>
      <c r="D16236" s="4">
        <v>1400</v>
      </c>
    </row>
    <row r="16237" spans="1:4" x14ac:dyDescent="0.2">
      <c r="A16237">
        <v>6021781</v>
      </c>
      <c r="B16237" t="s">
        <v>4</v>
      </c>
      <c r="C16237">
        <v>24</v>
      </c>
      <c r="D16237" s="4">
        <v>1400</v>
      </c>
    </row>
    <row r="16238" spans="1:4" x14ac:dyDescent="0.2">
      <c r="A16238">
        <v>6021793</v>
      </c>
      <c r="B16238" t="s">
        <v>4</v>
      </c>
      <c r="C16238">
        <v>24</v>
      </c>
      <c r="D16238" s="4">
        <v>1400</v>
      </c>
    </row>
    <row r="16239" spans="1:4" x14ac:dyDescent="0.2">
      <c r="A16239">
        <v>6021794</v>
      </c>
      <c r="B16239" t="s">
        <v>4</v>
      </c>
      <c r="C16239">
        <v>24</v>
      </c>
      <c r="D16239" s="4">
        <v>1400</v>
      </c>
    </row>
    <row r="16240" spans="1:4" x14ac:dyDescent="0.2">
      <c r="A16240">
        <v>6021803</v>
      </c>
      <c r="B16240" t="s">
        <v>4</v>
      </c>
      <c r="C16240">
        <v>24</v>
      </c>
      <c r="D16240" s="4">
        <v>1400</v>
      </c>
    </row>
    <row r="16241" spans="1:4" x14ac:dyDescent="0.2">
      <c r="A16241">
        <v>6021810</v>
      </c>
      <c r="B16241" t="s">
        <v>4</v>
      </c>
      <c r="C16241">
        <v>24</v>
      </c>
      <c r="D16241" s="4">
        <v>1400</v>
      </c>
    </row>
    <row r="16242" spans="1:4" x14ac:dyDescent="0.2">
      <c r="A16242">
        <v>6021836</v>
      </c>
      <c r="B16242" t="s">
        <v>4</v>
      </c>
      <c r="C16242">
        <v>24</v>
      </c>
      <c r="D16242" s="4">
        <v>1400</v>
      </c>
    </row>
    <row r="16243" spans="1:4" x14ac:dyDescent="0.2">
      <c r="A16243">
        <v>6021841</v>
      </c>
      <c r="B16243" t="s">
        <v>6</v>
      </c>
      <c r="C16243">
        <v>749</v>
      </c>
      <c r="D16243" s="4">
        <v>55000</v>
      </c>
    </row>
    <row r="16244" spans="1:4" x14ac:dyDescent="0.2">
      <c r="A16244">
        <v>6021848</v>
      </c>
      <c r="B16244" t="s">
        <v>4</v>
      </c>
      <c r="C16244">
        <v>24</v>
      </c>
      <c r="D16244" s="4">
        <v>1400</v>
      </c>
    </row>
    <row r="16245" spans="1:4" x14ac:dyDescent="0.2">
      <c r="A16245">
        <v>6021862</v>
      </c>
      <c r="B16245" t="s">
        <v>4</v>
      </c>
      <c r="C16245">
        <v>24</v>
      </c>
      <c r="D16245" s="4">
        <v>2800</v>
      </c>
    </row>
    <row r="16246" spans="1:4" x14ac:dyDescent="0.2">
      <c r="A16246">
        <v>6021879</v>
      </c>
      <c r="B16246" t="s">
        <v>4</v>
      </c>
      <c r="C16246">
        <v>24</v>
      </c>
      <c r="D16246" s="4">
        <v>1400</v>
      </c>
    </row>
    <row r="16247" spans="1:4" x14ac:dyDescent="0.2">
      <c r="A16247">
        <v>6021888</v>
      </c>
      <c r="B16247" t="s">
        <v>4</v>
      </c>
      <c r="C16247">
        <v>24</v>
      </c>
      <c r="D16247" s="4">
        <v>1400</v>
      </c>
    </row>
    <row r="16248" spans="1:4" x14ac:dyDescent="0.2">
      <c r="A16248">
        <v>6021889</v>
      </c>
      <c r="B16248" t="s">
        <v>4</v>
      </c>
      <c r="C16248">
        <v>24</v>
      </c>
      <c r="D16248" s="4">
        <v>1400</v>
      </c>
    </row>
    <row r="16249" spans="1:4" x14ac:dyDescent="0.2">
      <c r="A16249">
        <v>6021918</v>
      </c>
      <c r="B16249" t="s">
        <v>4</v>
      </c>
      <c r="C16249">
        <v>24</v>
      </c>
      <c r="D16249" s="4">
        <v>1400</v>
      </c>
    </row>
    <row r="16250" spans="1:4" x14ac:dyDescent="0.2">
      <c r="A16250">
        <v>6021921</v>
      </c>
      <c r="B16250" t="s">
        <v>4</v>
      </c>
      <c r="C16250">
        <v>24</v>
      </c>
      <c r="D16250" s="4">
        <v>1400</v>
      </c>
    </row>
    <row r="16251" spans="1:4" x14ac:dyDescent="0.2">
      <c r="A16251">
        <v>6021930</v>
      </c>
      <c r="B16251" t="s">
        <v>4</v>
      </c>
      <c r="C16251">
        <v>24</v>
      </c>
      <c r="D16251" s="4">
        <v>1400</v>
      </c>
    </row>
    <row r="16252" spans="1:4" x14ac:dyDescent="0.2">
      <c r="A16252">
        <v>6021936</v>
      </c>
      <c r="B16252" t="s">
        <v>4</v>
      </c>
      <c r="C16252">
        <v>24</v>
      </c>
      <c r="D16252" s="4">
        <v>1400</v>
      </c>
    </row>
    <row r="16253" spans="1:4" x14ac:dyDescent="0.2">
      <c r="A16253">
        <v>6021939</v>
      </c>
      <c r="B16253" t="s">
        <v>4</v>
      </c>
      <c r="C16253">
        <v>24</v>
      </c>
      <c r="D16253" s="4">
        <v>1400</v>
      </c>
    </row>
    <row r="16254" spans="1:4" x14ac:dyDescent="0.2">
      <c r="A16254">
        <v>6021940</v>
      </c>
      <c r="B16254" t="s">
        <v>4</v>
      </c>
      <c r="C16254">
        <v>24</v>
      </c>
      <c r="D16254" s="4">
        <v>1400</v>
      </c>
    </row>
    <row r="16255" spans="1:4" x14ac:dyDescent="0.2">
      <c r="A16255">
        <v>6021942</v>
      </c>
      <c r="B16255" t="s">
        <v>4</v>
      </c>
      <c r="C16255">
        <v>24</v>
      </c>
      <c r="D16255" s="4">
        <v>1400</v>
      </c>
    </row>
    <row r="16256" spans="1:4" x14ac:dyDescent="0.2">
      <c r="A16256">
        <v>6023794</v>
      </c>
      <c r="B16256" t="s">
        <v>4</v>
      </c>
      <c r="C16256">
        <v>24</v>
      </c>
      <c r="D16256" s="4">
        <v>2800</v>
      </c>
    </row>
    <row r="16257" spans="1:4" x14ac:dyDescent="0.2">
      <c r="A16257">
        <v>6026106</v>
      </c>
      <c r="B16257" t="s">
        <v>4</v>
      </c>
      <c r="C16257">
        <v>24</v>
      </c>
      <c r="D16257" s="4">
        <v>2800</v>
      </c>
    </row>
    <row r="16258" spans="1:4" x14ac:dyDescent="0.2">
      <c r="A16258">
        <v>6026321</v>
      </c>
      <c r="B16258" t="s">
        <v>4</v>
      </c>
      <c r="C16258">
        <v>24</v>
      </c>
      <c r="D16258" s="4">
        <v>1400</v>
      </c>
    </row>
    <row r="16259" spans="1:4" x14ac:dyDescent="0.2">
      <c r="A16259">
        <v>6026798</v>
      </c>
      <c r="B16259" t="s">
        <v>4</v>
      </c>
      <c r="C16259">
        <v>24</v>
      </c>
      <c r="D16259" s="4">
        <v>1400</v>
      </c>
    </row>
    <row r="16260" spans="1:4" x14ac:dyDescent="0.2">
      <c r="A16260">
        <v>6027545</v>
      </c>
      <c r="B16260" t="s">
        <v>4</v>
      </c>
      <c r="C16260">
        <v>24</v>
      </c>
      <c r="D16260" s="4">
        <v>1400</v>
      </c>
    </row>
    <row r="16261" spans="1:4" x14ac:dyDescent="0.2">
      <c r="A16261">
        <v>6029824</v>
      </c>
      <c r="B16261" t="s">
        <v>4</v>
      </c>
      <c r="C16261">
        <v>24</v>
      </c>
      <c r="D16261" s="4">
        <v>1400</v>
      </c>
    </row>
    <row r="16262" spans="1:4" x14ac:dyDescent="0.2">
      <c r="A16262">
        <v>6031197</v>
      </c>
      <c r="B16262" t="s">
        <v>4</v>
      </c>
      <c r="C16262">
        <v>24</v>
      </c>
      <c r="D16262" s="4">
        <v>1400</v>
      </c>
    </row>
    <row r="16263" spans="1:4" x14ac:dyDescent="0.2">
      <c r="A16263">
        <v>6031599</v>
      </c>
      <c r="B16263" t="s">
        <v>4</v>
      </c>
      <c r="C16263">
        <v>24</v>
      </c>
      <c r="D16263" s="4">
        <v>1400</v>
      </c>
    </row>
    <row r="16264" spans="1:4" x14ac:dyDescent="0.2">
      <c r="A16264">
        <v>6032566</v>
      </c>
      <c r="B16264" t="s">
        <v>4</v>
      </c>
      <c r="C16264">
        <v>24</v>
      </c>
      <c r="D16264" s="4">
        <v>1400</v>
      </c>
    </row>
    <row r="16265" spans="1:4" x14ac:dyDescent="0.2">
      <c r="A16265">
        <v>6035013</v>
      </c>
      <c r="B16265" t="s">
        <v>4</v>
      </c>
      <c r="C16265">
        <v>24</v>
      </c>
      <c r="D16265" s="4">
        <v>1400</v>
      </c>
    </row>
    <row r="16266" spans="1:4" x14ac:dyDescent="0.2">
      <c r="A16266">
        <v>6036219</v>
      </c>
      <c r="B16266" t="s">
        <v>4</v>
      </c>
      <c r="C16266">
        <v>24</v>
      </c>
      <c r="D16266" s="4">
        <v>1400</v>
      </c>
    </row>
    <row r="16267" spans="1:4" x14ac:dyDescent="0.2">
      <c r="A16267">
        <v>6037712</v>
      </c>
      <c r="B16267" t="s">
        <v>4</v>
      </c>
      <c r="C16267">
        <v>24</v>
      </c>
      <c r="D16267" s="4">
        <v>1400</v>
      </c>
    </row>
    <row r="16268" spans="1:4" x14ac:dyDescent="0.2">
      <c r="A16268">
        <v>6037720</v>
      </c>
      <c r="B16268" t="s">
        <v>4</v>
      </c>
      <c r="C16268">
        <v>24</v>
      </c>
      <c r="D16268" s="4">
        <v>1400</v>
      </c>
    </row>
    <row r="16269" spans="1:4" x14ac:dyDescent="0.2">
      <c r="A16269">
        <v>6037732</v>
      </c>
      <c r="B16269" t="s">
        <v>4</v>
      </c>
      <c r="C16269">
        <v>24</v>
      </c>
      <c r="D16269" s="4">
        <v>1400</v>
      </c>
    </row>
    <row r="16270" spans="1:4" x14ac:dyDescent="0.2">
      <c r="A16270">
        <v>6037741</v>
      </c>
      <c r="B16270" t="s">
        <v>4</v>
      </c>
      <c r="C16270">
        <v>24</v>
      </c>
      <c r="D16270" s="4">
        <v>1400</v>
      </c>
    </row>
    <row r="16271" spans="1:4" x14ac:dyDescent="0.2">
      <c r="A16271">
        <v>6037756</v>
      </c>
      <c r="B16271" t="s">
        <v>4</v>
      </c>
      <c r="C16271">
        <v>24</v>
      </c>
      <c r="D16271" s="4">
        <v>1400</v>
      </c>
    </row>
    <row r="16272" spans="1:4" x14ac:dyDescent="0.2">
      <c r="A16272">
        <v>6037770</v>
      </c>
      <c r="B16272" t="s">
        <v>4</v>
      </c>
      <c r="C16272">
        <v>24</v>
      </c>
      <c r="D16272" s="4">
        <v>1400</v>
      </c>
    </row>
    <row r="16273" spans="1:4" x14ac:dyDescent="0.2">
      <c r="A16273">
        <v>6037771</v>
      </c>
      <c r="B16273" t="s">
        <v>4</v>
      </c>
      <c r="C16273">
        <v>24</v>
      </c>
      <c r="D16273" s="4">
        <v>1400</v>
      </c>
    </row>
    <row r="16274" spans="1:4" x14ac:dyDescent="0.2">
      <c r="A16274">
        <v>6037783</v>
      </c>
      <c r="B16274" t="s">
        <v>4</v>
      </c>
      <c r="C16274">
        <v>24</v>
      </c>
      <c r="D16274" s="4">
        <v>1400</v>
      </c>
    </row>
    <row r="16275" spans="1:4" x14ac:dyDescent="0.2">
      <c r="A16275">
        <v>6037789</v>
      </c>
      <c r="B16275" t="s">
        <v>4</v>
      </c>
      <c r="C16275">
        <v>24</v>
      </c>
      <c r="D16275" s="4">
        <v>1400</v>
      </c>
    </row>
    <row r="16276" spans="1:4" x14ac:dyDescent="0.2">
      <c r="A16276">
        <v>6037815</v>
      </c>
      <c r="B16276" t="s">
        <v>4</v>
      </c>
      <c r="C16276">
        <v>24</v>
      </c>
      <c r="D16276" s="4">
        <v>1400</v>
      </c>
    </row>
    <row r="16277" spans="1:4" x14ac:dyDescent="0.2">
      <c r="A16277">
        <v>6037844</v>
      </c>
      <c r="B16277" t="s">
        <v>4</v>
      </c>
      <c r="C16277">
        <v>24</v>
      </c>
      <c r="D16277" s="4">
        <v>1400</v>
      </c>
    </row>
    <row r="16278" spans="1:4" x14ac:dyDescent="0.2">
      <c r="A16278">
        <v>6037847</v>
      </c>
      <c r="B16278" t="s">
        <v>4</v>
      </c>
      <c r="C16278">
        <v>24</v>
      </c>
      <c r="D16278" s="4">
        <v>1400</v>
      </c>
    </row>
    <row r="16279" spans="1:4" x14ac:dyDescent="0.2">
      <c r="A16279">
        <v>6037860</v>
      </c>
      <c r="B16279" t="s">
        <v>4</v>
      </c>
      <c r="C16279">
        <v>24</v>
      </c>
      <c r="D16279" s="4">
        <v>1400</v>
      </c>
    </row>
    <row r="16280" spans="1:4" x14ac:dyDescent="0.2">
      <c r="A16280">
        <v>6037879</v>
      </c>
      <c r="B16280" t="s">
        <v>4</v>
      </c>
      <c r="C16280">
        <v>24</v>
      </c>
      <c r="D16280" s="4">
        <v>1400</v>
      </c>
    </row>
    <row r="16281" spans="1:4" x14ac:dyDescent="0.2">
      <c r="A16281">
        <v>6037910</v>
      </c>
      <c r="B16281" t="s">
        <v>4</v>
      </c>
      <c r="C16281">
        <v>24</v>
      </c>
      <c r="D16281" s="4">
        <v>1400</v>
      </c>
    </row>
    <row r="16282" spans="1:4" x14ac:dyDescent="0.2">
      <c r="A16282">
        <v>6037912</v>
      </c>
      <c r="B16282" t="s">
        <v>4</v>
      </c>
      <c r="C16282">
        <v>24</v>
      </c>
      <c r="D16282" s="4">
        <v>1400</v>
      </c>
    </row>
    <row r="16283" spans="1:4" x14ac:dyDescent="0.2">
      <c r="A16283">
        <v>6037934</v>
      </c>
      <c r="B16283" t="s">
        <v>4</v>
      </c>
      <c r="C16283">
        <v>24</v>
      </c>
      <c r="D16283" s="4">
        <v>1400</v>
      </c>
    </row>
    <row r="16284" spans="1:4" x14ac:dyDescent="0.2">
      <c r="A16284">
        <v>6037940</v>
      </c>
      <c r="B16284" t="s">
        <v>5</v>
      </c>
      <c r="C16284">
        <v>193</v>
      </c>
      <c r="D16284" s="4">
        <v>-88431</v>
      </c>
    </row>
    <row r="16285" spans="1:4" x14ac:dyDescent="0.2">
      <c r="A16285">
        <v>6037940</v>
      </c>
      <c r="B16285" t="s">
        <v>7</v>
      </c>
      <c r="C16285">
        <v>203</v>
      </c>
      <c r="D16285" s="4">
        <v>-21120</v>
      </c>
    </row>
    <row r="16286" spans="1:4" x14ac:dyDescent="0.2">
      <c r="A16286">
        <v>6037950</v>
      </c>
      <c r="B16286" t="s">
        <v>4</v>
      </c>
      <c r="C16286">
        <v>24</v>
      </c>
      <c r="D16286" s="4">
        <v>1400</v>
      </c>
    </row>
    <row r="16287" spans="1:4" x14ac:dyDescent="0.2">
      <c r="A16287">
        <v>6037954</v>
      </c>
      <c r="B16287" t="s">
        <v>4</v>
      </c>
      <c r="C16287">
        <v>24</v>
      </c>
      <c r="D16287" s="4">
        <v>1400</v>
      </c>
    </row>
    <row r="16288" spans="1:4" x14ac:dyDescent="0.2">
      <c r="A16288">
        <v>6037966</v>
      </c>
      <c r="B16288" t="s">
        <v>4</v>
      </c>
      <c r="C16288">
        <v>24</v>
      </c>
      <c r="D16288" s="4">
        <v>1400</v>
      </c>
    </row>
    <row r="16289" spans="1:4" x14ac:dyDescent="0.2">
      <c r="A16289">
        <v>6037993</v>
      </c>
      <c r="B16289" t="s">
        <v>4</v>
      </c>
      <c r="C16289">
        <v>24</v>
      </c>
      <c r="D16289" s="4">
        <v>1400</v>
      </c>
    </row>
    <row r="16290" spans="1:4" x14ac:dyDescent="0.2">
      <c r="A16290">
        <v>6038003</v>
      </c>
      <c r="B16290" t="s">
        <v>4</v>
      </c>
      <c r="C16290">
        <v>24</v>
      </c>
      <c r="D16290" s="4">
        <v>1400</v>
      </c>
    </row>
    <row r="16291" spans="1:4" x14ac:dyDescent="0.2">
      <c r="A16291">
        <v>6038014</v>
      </c>
      <c r="B16291" t="s">
        <v>4</v>
      </c>
      <c r="C16291">
        <v>24</v>
      </c>
      <c r="D16291" s="4">
        <v>1400</v>
      </c>
    </row>
    <row r="16292" spans="1:4" x14ac:dyDescent="0.2">
      <c r="A16292">
        <v>6038014</v>
      </c>
      <c r="B16292" t="s">
        <v>6</v>
      </c>
      <c r="C16292">
        <v>159</v>
      </c>
      <c r="D16292" s="4">
        <v>30000</v>
      </c>
    </row>
    <row r="16293" spans="1:4" x14ac:dyDescent="0.2">
      <c r="A16293">
        <v>6038026</v>
      </c>
      <c r="B16293" t="s">
        <v>4</v>
      </c>
      <c r="C16293">
        <v>24</v>
      </c>
      <c r="D16293" s="4">
        <v>1400</v>
      </c>
    </row>
    <row r="16294" spans="1:4" x14ac:dyDescent="0.2">
      <c r="A16294">
        <v>6038039</v>
      </c>
      <c r="B16294" t="s">
        <v>4</v>
      </c>
      <c r="C16294">
        <v>24</v>
      </c>
      <c r="D16294" s="4">
        <v>1400</v>
      </c>
    </row>
    <row r="16295" spans="1:4" x14ac:dyDescent="0.2">
      <c r="A16295">
        <v>6038046</v>
      </c>
      <c r="B16295" t="s">
        <v>6</v>
      </c>
      <c r="C16295">
        <v>749</v>
      </c>
      <c r="D16295" s="4">
        <v>55000</v>
      </c>
    </row>
    <row r="16296" spans="1:4" x14ac:dyDescent="0.2">
      <c r="A16296">
        <v>6038050</v>
      </c>
      <c r="B16296" t="s">
        <v>4</v>
      </c>
      <c r="C16296">
        <v>24</v>
      </c>
      <c r="D16296" s="4">
        <v>1400</v>
      </c>
    </row>
    <row r="16297" spans="1:4" x14ac:dyDescent="0.2">
      <c r="A16297">
        <v>6038062</v>
      </c>
      <c r="B16297" t="s">
        <v>4</v>
      </c>
      <c r="C16297">
        <v>24</v>
      </c>
      <c r="D16297" s="4">
        <v>2800</v>
      </c>
    </row>
    <row r="16298" spans="1:4" x14ac:dyDescent="0.2">
      <c r="A16298">
        <v>6038071</v>
      </c>
      <c r="B16298" t="s">
        <v>4</v>
      </c>
      <c r="C16298">
        <v>24</v>
      </c>
      <c r="D16298" s="4">
        <v>2800</v>
      </c>
    </row>
    <row r="16299" spans="1:4" x14ac:dyDescent="0.2">
      <c r="A16299">
        <v>6038095</v>
      </c>
      <c r="B16299" t="s">
        <v>6</v>
      </c>
      <c r="C16299">
        <v>159</v>
      </c>
      <c r="D16299" s="4">
        <v>30000</v>
      </c>
    </row>
    <row r="16300" spans="1:4" x14ac:dyDescent="0.2">
      <c r="A16300">
        <v>6038104</v>
      </c>
      <c r="B16300" t="s">
        <v>4</v>
      </c>
      <c r="C16300">
        <v>24</v>
      </c>
      <c r="D16300" s="4">
        <v>1400</v>
      </c>
    </row>
    <row r="16301" spans="1:4" x14ac:dyDescent="0.2">
      <c r="A16301">
        <v>6038110</v>
      </c>
      <c r="B16301" t="s">
        <v>4</v>
      </c>
      <c r="C16301">
        <v>24</v>
      </c>
      <c r="D16301" s="4">
        <v>2800</v>
      </c>
    </row>
    <row r="16302" spans="1:4" x14ac:dyDescent="0.2">
      <c r="A16302">
        <v>6038125</v>
      </c>
      <c r="B16302" t="s">
        <v>4</v>
      </c>
      <c r="C16302">
        <v>24</v>
      </c>
      <c r="D16302" s="4">
        <v>1400</v>
      </c>
    </row>
    <row r="16303" spans="1:4" x14ac:dyDescent="0.2">
      <c r="A16303">
        <v>6038128</v>
      </c>
      <c r="B16303" t="s">
        <v>4</v>
      </c>
      <c r="C16303">
        <v>24</v>
      </c>
      <c r="D16303" s="4">
        <v>1400</v>
      </c>
    </row>
    <row r="16304" spans="1:4" x14ac:dyDescent="0.2">
      <c r="A16304">
        <v>6038131</v>
      </c>
      <c r="B16304" t="s">
        <v>4</v>
      </c>
      <c r="C16304">
        <v>24</v>
      </c>
      <c r="D16304" s="4">
        <v>1400</v>
      </c>
    </row>
    <row r="16305" spans="1:4" x14ac:dyDescent="0.2">
      <c r="A16305">
        <v>6038133</v>
      </c>
      <c r="B16305" t="s">
        <v>4</v>
      </c>
      <c r="C16305">
        <v>24</v>
      </c>
      <c r="D16305" s="4">
        <v>1400</v>
      </c>
    </row>
    <row r="16306" spans="1:4" x14ac:dyDescent="0.2">
      <c r="A16306">
        <v>6038134</v>
      </c>
      <c r="B16306" t="s">
        <v>4</v>
      </c>
      <c r="C16306">
        <v>24</v>
      </c>
      <c r="D16306" s="4">
        <v>1400</v>
      </c>
    </row>
    <row r="16307" spans="1:4" x14ac:dyDescent="0.2">
      <c r="A16307">
        <v>6038144</v>
      </c>
      <c r="B16307" t="s">
        <v>4</v>
      </c>
      <c r="C16307">
        <v>24</v>
      </c>
      <c r="D16307" s="4">
        <v>2800</v>
      </c>
    </row>
    <row r="16308" spans="1:4" x14ac:dyDescent="0.2">
      <c r="A16308">
        <v>6038161</v>
      </c>
      <c r="B16308" t="s">
        <v>4</v>
      </c>
      <c r="C16308">
        <v>24</v>
      </c>
      <c r="D16308" s="4">
        <v>1400</v>
      </c>
    </row>
    <row r="16309" spans="1:4" x14ac:dyDescent="0.2">
      <c r="A16309">
        <v>6038162</v>
      </c>
      <c r="B16309" t="s">
        <v>4</v>
      </c>
      <c r="C16309">
        <v>24</v>
      </c>
      <c r="D16309" s="4">
        <v>2800</v>
      </c>
    </row>
    <row r="16310" spans="1:4" x14ac:dyDescent="0.2">
      <c r="A16310">
        <v>6038165</v>
      </c>
      <c r="B16310" t="s">
        <v>4</v>
      </c>
      <c r="C16310">
        <v>24</v>
      </c>
      <c r="D16310" s="4">
        <v>1400</v>
      </c>
    </row>
    <row r="16311" spans="1:4" x14ac:dyDescent="0.2">
      <c r="A16311">
        <v>6038170</v>
      </c>
      <c r="B16311" t="s">
        <v>4</v>
      </c>
      <c r="C16311">
        <v>24</v>
      </c>
      <c r="D16311" s="4">
        <v>1400</v>
      </c>
    </row>
    <row r="16312" spans="1:4" x14ac:dyDescent="0.2">
      <c r="A16312">
        <v>6038194</v>
      </c>
      <c r="B16312" t="s">
        <v>4</v>
      </c>
      <c r="C16312">
        <v>24</v>
      </c>
      <c r="D16312" s="4">
        <v>1400</v>
      </c>
    </row>
    <row r="16313" spans="1:4" x14ac:dyDescent="0.2">
      <c r="A16313">
        <v>6038281</v>
      </c>
      <c r="B16313" t="s">
        <v>4</v>
      </c>
      <c r="C16313">
        <v>24</v>
      </c>
      <c r="D16313" s="4">
        <v>1400</v>
      </c>
    </row>
    <row r="16314" spans="1:4" x14ac:dyDescent="0.2">
      <c r="A16314">
        <v>6038388</v>
      </c>
      <c r="B16314" t="s">
        <v>4</v>
      </c>
      <c r="C16314">
        <v>24</v>
      </c>
      <c r="D16314" s="4">
        <v>1400</v>
      </c>
    </row>
    <row r="16315" spans="1:4" x14ac:dyDescent="0.2">
      <c r="A16315">
        <v>6038735</v>
      </c>
      <c r="B16315" t="s">
        <v>4</v>
      </c>
      <c r="C16315">
        <v>24</v>
      </c>
      <c r="D16315" s="4">
        <v>1400</v>
      </c>
    </row>
    <row r="16316" spans="1:4" x14ac:dyDescent="0.2">
      <c r="A16316">
        <v>6038915</v>
      </c>
      <c r="B16316" t="s">
        <v>4</v>
      </c>
      <c r="C16316">
        <v>24</v>
      </c>
      <c r="D16316" s="4">
        <v>1400</v>
      </c>
    </row>
    <row r="16317" spans="1:4" x14ac:dyDescent="0.2">
      <c r="A16317">
        <v>6038932</v>
      </c>
      <c r="B16317" t="s">
        <v>4</v>
      </c>
      <c r="C16317">
        <v>24</v>
      </c>
      <c r="D16317" s="4">
        <v>1400</v>
      </c>
    </row>
    <row r="16318" spans="1:4" x14ac:dyDescent="0.2">
      <c r="A16318">
        <v>6040778</v>
      </c>
      <c r="B16318" t="s">
        <v>4</v>
      </c>
      <c r="C16318">
        <v>24</v>
      </c>
      <c r="D16318" s="4">
        <v>1400</v>
      </c>
    </row>
    <row r="16319" spans="1:4" x14ac:dyDescent="0.2">
      <c r="A16319">
        <v>6041072</v>
      </c>
      <c r="B16319" t="s">
        <v>4</v>
      </c>
      <c r="C16319">
        <v>24</v>
      </c>
      <c r="D16319" s="4">
        <v>1400</v>
      </c>
    </row>
    <row r="16320" spans="1:4" x14ac:dyDescent="0.2">
      <c r="A16320">
        <v>6041103</v>
      </c>
      <c r="B16320" t="s">
        <v>4</v>
      </c>
      <c r="C16320">
        <v>24</v>
      </c>
      <c r="D16320" s="4">
        <v>1400</v>
      </c>
    </row>
    <row r="16321" spans="1:4" x14ac:dyDescent="0.2">
      <c r="A16321">
        <v>6041320</v>
      </c>
      <c r="B16321" t="s">
        <v>4</v>
      </c>
      <c r="C16321">
        <v>24</v>
      </c>
      <c r="D16321" s="4">
        <v>1400</v>
      </c>
    </row>
    <row r="16322" spans="1:4" x14ac:dyDescent="0.2">
      <c r="A16322">
        <v>6041855</v>
      </c>
      <c r="B16322" t="s">
        <v>4</v>
      </c>
      <c r="C16322">
        <v>24</v>
      </c>
      <c r="D16322" s="4">
        <v>4200</v>
      </c>
    </row>
    <row r="16323" spans="1:4" x14ac:dyDescent="0.2">
      <c r="A16323">
        <v>6041856</v>
      </c>
      <c r="B16323" t="s">
        <v>4</v>
      </c>
      <c r="C16323">
        <v>24</v>
      </c>
      <c r="D16323" s="4">
        <v>1400</v>
      </c>
    </row>
    <row r="16324" spans="1:4" x14ac:dyDescent="0.2">
      <c r="A16324">
        <v>6041859</v>
      </c>
      <c r="B16324" t="s">
        <v>4</v>
      </c>
      <c r="C16324">
        <v>24</v>
      </c>
      <c r="D16324" s="4">
        <v>1400</v>
      </c>
    </row>
    <row r="16325" spans="1:4" x14ac:dyDescent="0.2">
      <c r="A16325">
        <v>6041861</v>
      </c>
      <c r="B16325" t="s">
        <v>4</v>
      </c>
      <c r="C16325">
        <v>24</v>
      </c>
      <c r="D16325" s="4">
        <v>1400</v>
      </c>
    </row>
    <row r="16326" spans="1:4" x14ac:dyDescent="0.2">
      <c r="A16326">
        <v>6041867</v>
      </c>
      <c r="B16326" t="s">
        <v>4</v>
      </c>
      <c r="C16326">
        <v>24</v>
      </c>
      <c r="D16326" s="4">
        <v>1400</v>
      </c>
    </row>
    <row r="16327" spans="1:4" x14ac:dyDescent="0.2">
      <c r="A16327">
        <v>6041875</v>
      </c>
      <c r="B16327" t="s">
        <v>4</v>
      </c>
      <c r="C16327">
        <v>24</v>
      </c>
      <c r="D16327" s="4">
        <v>1400</v>
      </c>
    </row>
    <row r="16328" spans="1:4" x14ac:dyDescent="0.2">
      <c r="A16328">
        <v>6041904</v>
      </c>
      <c r="B16328" t="s">
        <v>4</v>
      </c>
      <c r="C16328">
        <v>24</v>
      </c>
      <c r="D16328" s="4">
        <v>1400</v>
      </c>
    </row>
    <row r="16329" spans="1:4" x14ac:dyDescent="0.2">
      <c r="A16329">
        <v>6041905</v>
      </c>
      <c r="B16329" t="s">
        <v>9</v>
      </c>
      <c r="C16329">
        <v>196</v>
      </c>
      <c r="D16329" s="4">
        <v>2128</v>
      </c>
    </row>
    <row r="16330" spans="1:4" x14ac:dyDescent="0.2">
      <c r="A16330">
        <v>6041909</v>
      </c>
      <c r="B16330" t="s">
        <v>4</v>
      </c>
      <c r="C16330">
        <v>24</v>
      </c>
      <c r="D16330" s="4">
        <v>1400</v>
      </c>
    </row>
    <row r="16331" spans="1:4" x14ac:dyDescent="0.2">
      <c r="A16331">
        <v>6041918</v>
      </c>
      <c r="B16331" t="s">
        <v>4</v>
      </c>
      <c r="C16331">
        <v>24</v>
      </c>
      <c r="D16331" s="4">
        <v>1400</v>
      </c>
    </row>
    <row r="16332" spans="1:4" x14ac:dyDescent="0.2">
      <c r="A16332">
        <v>6041925</v>
      </c>
      <c r="B16332" t="s">
        <v>4</v>
      </c>
      <c r="C16332">
        <v>24</v>
      </c>
      <c r="D16332" s="4">
        <v>1400</v>
      </c>
    </row>
    <row r="16333" spans="1:4" x14ac:dyDescent="0.2">
      <c r="A16333">
        <v>6041938</v>
      </c>
      <c r="B16333" t="s">
        <v>9</v>
      </c>
      <c r="C16333">
        <v>196</v>
      </c>
      <c r="D16333" s="4">
        <v>4256</v>
      </c>
    </row>
    <row r="16334" spans="1:4" x14ac:dyDescent="0.2">
      <c r="A16334">
        <v>6041948</v>
      </c>
      <c r="B16334" t="s">
        <v>4</v>
      </c>
      <c r="C16334">
        <v>24</v>
      </c>
      <c r="D16334" s="4">
        <v>2800</v>
      </c>
    </row>
    <row r="16335" spans="1:4" x14ac:dyDescent="0.2">
      <c r="A16335">
        <v>6041951</v>
      </c>
      <c r="B16335" t="s">
        <v>4</v>
      </c>
      <c r="C16335">
        <v>24</v>
      </c>
      <c r="D16335" s="4">
        <v>1400</v>
      </c>
    </row>
    <row r="16336" spans="1:4" x14ac:dyDescent="0.2">
      <c r="A16336">
        <v>6041958</v>
      </c>
      <c r="B16336" t="s">
        <v>4</v>
      </c>
      <c r="C16336">
        <v>24</v>
      </c>
      <c r="D16336" s="4">
        <v>1400</v>
      </c>
    </row>
    <row r="16337" spans="1:4" x14ac:dyDescent="0.2">
      <c r="A16337">
        <v>6041982</v>
      </c>
      <c r="B16337" t="s">
        <v>4</v>
      </c>
      <c r="C16337">
        <v>24</v>
      </c>
      <c r="D16337" s="4">
        <v>1400</v>
      </c>
    </row>
    <row r="16338" spans="1:4" x14ac:dyDescent="0.2">
      <c r="A16338">
        <v>6041993</v>
      </c>
      <c r="B16338" t="s">
        <v>4</v>
      </c>
      <c r="C16338">
        <v>24</v>
      </c>
      <c r="D16338" s="4">
        <v>1400</v>
      </c>
    </row>
    <row r="16339" spans="1:4" x14ac:dyDescent="0.2">
      <c r="A16339">
        <v>6042417</v>
      </c>
      <c r="B16339" t="s">
        <v>4</v>
      </c>
      <c r="C16339">
        <v>24</v>
      </c>
      <c r="D16339" s="4">
        <v>1400</v>
      </c>
    </row>
    <row r="16340" spans="1:4" x14ac:dyDescent="0.2">
      <c r="A16340">
        <v>6043164</v>
      </c>
      <c r="B16340" t="s">
        <v>4</v>
      </c>
      <c r="C16340">
        <v>24</v>
      </c>
      <c r="D16340" s="4">
        <v>1400</v>
      </c>
    </row>
    <row r="16341" spans="1:4" x14ac:dyDescent="0.2">
      <c r="A16341">
        <v>6043831</v>
      </c>
      <c r="B16341" t="s">
        <v>4</v>
      </c>
      <c r="C16341">
        <v>24</v>
      </c>
      <c r="D16341" s="4">
        <v>1400</v>
      </c>
    </row>
    <row r="16342" spans="1:4" x14ac:dyDescent="0.2">
      <c r="A16342">
        <v>6043969</v>
      </c>
      <c r="B16342" t="s">
        <v>4</v>
      </c>
      <c r="C16342">
        <v>24</v>
      </c>
      <c r="D16342" s="4">
        <v>1400</v>
      </c>
    </row>
    <row r="16343" spans="1:4" x14ac:dyDescent="0.2">
      <c r="A16343">
        <v>6043993</v>
      </c>
      <c r="B16343" t="s">
        <v>4</v>
      </c>
      <c r="C16343">
        <v>24</v>
      </c>
      <c r="D16343" s="4">
        <v>2800</v>
      </c>
    </row>
    <row r="16344" spans="1:4" x14ac:dyDescent="0.2">
      <c r="A16344">
        <v>6044013</v>
      </c>
      <c r="B16344" t="s">
        <v>4</v>
      </c>
      <c r="C16344">
        <v>24</v>
      </c>
      <c r="D16344" s="4">
        <v>1400</v>
      </c>
    </row>
    <row r="16345" spans="1:4" x14ac:dyDescent="0.2">
      <c r="A16345">
        <v>6044016</v>
      </c>
      <c r="B16345" t="s">
        <v>4</v>
      </c>
      <c r="C16345">
        <v>24</v>
      </c>
      <c r="D16345" s="4">
        <v>1400</v>
      </c>
    </row>
    <row r="16346" spans="1:4" x14ac:dyDescent="0.2">
      <c r="A16346">
        <v>6044043</v>
      </c>
      <c r="B16346" t="s">
        <v>4</v>
      </c>
      <c r="C16346">
        <v>24</v>
      </c>
      <c r="D16346" s="4">
        <v>1400</v>
      </c>
    </row>
    <row r="16347" spans="1:4" x14ac:dyDescent="0.2">
      <c r="A16347">
        <v>6044045</v>
      </c>
      <c r="B16347" t="s">
        <v>4</v>
      </c>
      <c r="C16347">
        <v>24</v>
      </c>
      <c r="D16347" s="4">
        <v>1400</v>
      </c>
    </row>
    <row r="16348" spans="1:4" x14ac:dyDescent="0.2">
      <c r="A16348">
        <v>6044048</v>
      </c>
      <c r="B16348" t="s">
        <v>4</v>
      </c>
      <c r="C16348">
        <v>24</v>
      </c>
      <c r="D16348" s="4">
        <v>1400</v>
      </c>
    </row>
    <row r="16349" spans="1:4" x14ac:dyDescent="0.2">
      <c r="A16349">
        <v>6044053</v>
      </c>
      <c r="B16349" t="s">
        <v>4</v>
      </c>
      <c r="C16349">
        <v>24</v>
      </c>
      <c r="D16349" s="4">
        <v>1400</v>
      </c>
    </row>
    <row r="16350" spans="1:4" x14ac:dyDescent="0.2">
      <c r="A16350">
        <v>6044079</v>
      </c>
      <c r="B16350" t="s">
        <v>4</v>
      </c>
      <c r="C16350">
        <v>24</v>
      </c>
      <c r="D16350" s="4">
        <v>1400</v>
      </c>
    </row>
    <row r="16351" spans="1:4" x14ac:dyDescent="0.2">
      <c r="A16351">
        <v>6044089</v>
      </c>
      <c r="B16351" t="s">
        <v>9</v>
      </c>
      <c r="C16351">
        <v>196</v>
      </c>
      <c r="D16351" s="4">
        <v>1419</v>
      </c>
    </row>
    <row r="16352" spans="1:4" x14ac:dyDescent="0.2">
      <c r="A16352">
        <v>6044439</v>
      </c>
      <c r="B16352" t="s">
        <v>4</v>
      </c>
      <c r="C16352">
        <v>24</v>
      </c>
      <c r="D16352" s="4">
        <v>1400</v>
      </c>
    </row>
    <row r="16353" spans="1:4" x14ac:dyDescent="0.2">
      <c r="A16353">
        <v>6044447</v>
      </c>
      <c r="B16353" t="s">
        <v>4</v>
      </c>
      <c r="C16353">
        <v>24</v>
      </c>
      <c r="D16353" s="4">
        <v>1400</v>
      </c>
    </row>
    <row r="16354" spans="1:4" x14ac:dyDescent="0.2">
      <c r="A16354">
        <v>6044453</v>
      </c>
      <c r="B16354" t="s">
        <v>4</v>
      </c>
      <c r="C16354">
        <v>24</v>
      </c>
      <c r="D16354" s="4">
        <v>1400</v>
      </c>
    </row>
    <row r="16355" spans="1:4" x14ac:dyDescent="0.2">
      <c r="A16355">
        <v>6044454</v>
      </c>
      <c r="B16355" t="s">
        <v>4</v>
      </c>
      <c r="C16355">
        <v>24</v>
      </c>
      <c r="D16355" s="4">
        <v>1400</v>
      </c>
    </row>
    <row r="16356" spans="1:4" x14ac:dyDescent="0.2">
      <c r="A16356">
        <v>6044456</v>
      </c>
      <c r="B16356" t="s">
        <v>9</v>
      </c>
      <c r="C16356">
        <v>196</v>
      </c>
      <c r="D16356" s="4">
        <v>4182</v>
      </c>
    </row>
    <row r="16357" spans="1:4" x14ac:dyDescent="0.2">
      <c r="A16357">
        <v>6044469</v>
      </c>
      <c r="B16357" t="s">
        <v>4</v>
      </c>
      <c r="C16357">
        <v>24</v>
      </c>
      <c r="D16357" s="4">
        <v>1400</v>
      </c>
    </row>
    <row r="16358" spans="1:4" x14ac:dyDescent="0.2">
      <c r="A16358">
        <v>6044474</v>
      </c>
      <c r="B16358" t="s">
        <v>4</v>
      </c>
      <c r="C16358">
        <v>24</v>
      </c>
      <c r="D16358" s="4">
        <v>1400</v>
      </c>
    </row>
    <row r="16359" spans="1:4" x14ac:dyDescent="0.2">
      <c r="A16359">
        <v>6044480</v>
      </c>
      <c r="B16359" t="s">
        <v>4</v>
      </c>
      <c r="C16359">
        <v>24</v>
      </c>
      <c r="D16359" s="4">
        <v>1400</v>
      </c>
    </row>
    <row r="16360" spans="1:4" x14ac:dyDescent="0.2">
      <c r="A16360">
        <v>6044482</v>
      </c>
      <c r="B16360" t="s">
        <v>4</v>
      </c>
      <c r="C16360">
        <v>24</v>
      </c>
      <c r="D16360" s="4">
        <v>1400</v>
      </c>
    </row>
    <row r="16361" spans="1:4" x14ac:dyDescent="0.2">
      <c r="A16361">
        <v>6044488</v>
      </c>
      <c r="B16361" t="s">
        <v>4</v>
      </c>
      <c r="C16361">
        <v>24</v>
      </c>
      <c r="D16361" s="4">
        <v>1400</v>
      </c>
    </row>
    <row r="16362" spans="1:4" x14ac:dyDescent="0.2">
      <c r="A16362">
        <v>6044503</v>
      </c>
      <c r="B16362" t="s">
        <v>4</v>
      </c>
      <c r="C16362">
        <v>24</v>
      </c>
      <c r="D16362" s="4">
        <v>1400</v>
      </c>
    </row>
    <row r="16363" spans="1:4" x14ac:dyDescent="0.2">
      <c r="A16363">
        <v>6044517</v>
      </c>
      <c r="B16363" t="s">
        <v>4</v>
      </c>
      <c r="C16363">
        <v>24</v>
      </c>
      <c r="D16363" s="4">
        <v>1400</v>
      </c>
    </row>
    <row r="16364" spans="1:4" x14ac:dyDescent="0.2">
      <c r="A16364">
        <v>6044518</v>
      </c>
      <c r="B16364" t="s">
        <v>4</v>
      </c>
      <c r="C16364">
        <v>24</v>
      </c>
      <c r="D16364" s="4">
        <v>1400</v>
      </c>
    </row>
    <row r="16365" spans="1:4" x14ac:dyDescent="0.2">
      <c r="A16365">
        <v>6044543</v>
      </c>
      <c r="B16365" t="s">
        <v>4</v>
      </c>
      <c r="C16365">
        <v>24</v>
      </c>
      <c r="D16365" s="4">
        <v>1400</v>
      </c>
    </row>
    <row r="16366" spans="1:4" x14ac:dyDescent="0.2">
      <c r="A16366">
        <v>6044543</v>
      </c>
      <c r="B16366" t="s">
        <v>6</v>
      </c>
      <c r="C16366">
        <v>159</v>
      </c>
      <c r="D16366" s="4">
        <v>30000</v>
      </c>
    </row>
    <row r="16367" spans="1:4" x14ac:dyDescent="0.2">
      <c r="A16367">
        <v>6044547</v>
      </c>
      <c r="B16367" t="s">
        <v>4</v>
      </c>
      <c r="C16367">
        <v>24</v>
      </c>
      <c r="D16367" s="4">
        <v>1400</v>
      </c>
    </row>
    <row r="16368" spans="1:4" x14ac:dyDescent="0.2">
      <c r="A16368">
        <v>6044555</v>
      </c>
      <c r="B16368" t="s">
        <v>4</v>
      </c>
      <c r="C16368">
        <v>24</v>
      </c>
      <c r="D16368" s="4">
        <v>1400</v>
      </c>
    </row>
    <row r="16369" spans="1:4" x14ac:dyDescent="0.2">
      <c r="A16369">
        <v>6044560</v>
      </c>
      <c r="B16369" t="s">
        <v>4</v>
      </c>
      <c r="C16369">
        <v>24</v>
      </c>
      <c r="D16369" s="4">
        <v>1400</v>
      </c>
    </row>
    <row r="16370" spans="1:4" x14ac:dyDescent="0.2">
      <c r="A16370">
        <v>6044561</v>
      </c>
      <c r="B16370" t="s">
        <v>4</v>
      </c>
      <c r="C16370">
        <v>24</v>
      </c>
      <c r="D16370" s="4">
        <v>1400</v>
      </c>
    </row>
    <row r="16371" spans="1:4" x14ac:dyDescent="0.2">
      <c r="A16371">
        <v>6044584</v>
      </c>
      <c r="B16371" t="s">
        <v>4</v>
      </c>
      <c r="C16371">
        <v>24</v>
      </c>
      <c r="D16371" s="4">
        <v>1400</v>
      </c>
    </row>
    <row r="16372" spans="1:4" x14ac:dyDescent="0.2">
      <c r="A16372">
        <v>6044586</v>
      </c>
      <c r="B16372" t="s">
        <v>6</v>
      </c>
      <c r="C16372">
        <v>159</v>
      </c>
      <c r="D16372" s="4">
        <v>30000</v>
      </c>
    </row>
    <row r="16373" spans="1:4" x14ac:dyDescent="0.2">
      <c r="A16373">
        <v>6044589</v>
      </c>
      <c r="B16373" t="s">
        <v>4</v>
      </c>
      <c r="C16373">
        <v>24</v>
      </c>
      <c r="D16373" s="4">
        <v>2800</v>
      </c>
    </row>
    <row r="16374" spans="1:4" x14ac:dyDescent="0.2">
      <c r="A16374">
        <v>6044589</v>
      </c>
      <c r="B16374" t="s">
        <v>9</v>
      </c>
      <c r="C16374">
        <v>196</v>
      </c>
      <c r="D16374" s="4">
        <v>4109</v>
      </c>
    </row>
    <row r="16375" spans="1:4" x14ac:dyDescent="0.2">
      <c r="A16375">
        <v>6044594</v>
      </c>
      <c r="B16375" t="s">
        <v>4</v>
      </c>
      <c r="C16375">
        <v>24</v>
      </c>
      <c r="D16375" s="4">
        <v>1400</v>
      </c>
    </row>
    <row r="16376" spans="1:4" x14ac:dyDescent="0.2">
      <c r="A16376">
        <v>6044620</v>
      </c>
      <c r="B16376" t="s">
        <v>4</v>
      </c>
      <c r="C16376">
        <v>24</v>
      </c>
      <c r="D16376" s="4">
        <v>1400</v>
      </c>
    </row>
    <row r="16377" spans="1:4" x14ac:dyDescent="0.2">
      <c r="A16377">
        <v>6044621</v>
      </c>
      <c r="B16377" t="s">
        <v>4</v>
      </c>
      <c r="C16377">
        <v>24</v>
      </c>
      <c r="D16377" s="4">
        <v>1400</v>
      </c>
    </row>
    <row r="16378" spans="1:4" x14ac:dyDescent="0.2">
      <c r="A16378">
        <v>6044633</v>
      </c>
      <c r="B16378" t="s">
        <v>4</v>
      </c>
      <c r="C16378">
        <v>24</v>
      </c>
      <c r="D16378" s="4">
        <v>1400</v>
      </c>
    </row>
    <row r="16379" spans="1:4" x14ac:dyDescent="0.2">
      <c r="A16379">
        <v>6044636</v>
      </c>
      <c r="B16379" t="s">
        <v>4</v>
      </c>
      <c r="C16379">
        <v>24</v>
      </c>
      <c r="D16379" s="4">
        <v>1400</v>
      </c>
    </row>
    <row r="16380" spans="1:4" x14ac:dyDescent="0.2">
      <c r="A16380">
        <v>6044638</v>
      </c>
      <c r="B16380" t="s">
        <v>4</v>
      </c>
      <c r="C16380">
        <v>24</v>
      </c>
      <c r="D16380" s="4">
        <v>1400</v>
      </c>
    </row>
    <row r="16381" spans="1:4" x14ac:dyDescent="0.2">
      <c r="A16381">
        <v>6044648</v>
      </c>
      <c r="B16381" t="s">
        <v>4</v>
      </c>
      <c r="C16381">
        <v>24</v>
      </c>
      <c r="D16381" s="4">
        <v>2800</v>
      </c>
    </row>
    <row r="16382" spans="1:4" x14ac:dyDescent="0.2">
      <c r="A16382">
        <v>6044658</v>
      </c>
      <c r="B16382" t="s">
        <v>4</v>
      </c>
      <c r="C16382">
        <v>24</v>
      </c>
      <c r="D16382" s="4">
        <v>1400</v>
      </c>
    </row>
    <row r="16383" spans="1:4" x14ac:dyDescent="0.2">
      <c r="A16383">
        <v>6044670</v>
      </c>
      <c r="B16383" t="s">
        <v>4</v>
      </c>
      <c r="C16383">
        <v>24</v>
      </c>
      <c r="D16383" s="4">
        <v>2800</v>
      </c>
    </row>
    <row r="16384" spans="1:4" x14ac:dyDescent="0.2">
      <c r="A16384">
        <v>6044679</v>
      </c>
      <c r="B16384" t="s">
        <v>9</v>
      </c>
      <c r="C16384">
        <v>196</v>
      </c>
      <c r="D16384" s="4">
        <v>1418</v>
      </c>
    </row>
    <row r="16385" spans="1:4" x14ac:dyDescent="0.2">
      <c r="A16385">
        <v>6044713</v>
      </c>
      <c r="B16385" t="s">
        <v>4</v>
      </c>
      <c r="C16385">
        <v>24</v>
      </c>
      <c r="D16385" s="4">
        <v>1400</v>
      </c>
    </row>
    <row r="16386" spans="1:4" x14ac:dyDescent="0.2">
      <c r="A16386">
        <v>6044721</v>
      </c>
      <c r="B16386" t="s">
        <v>4</v>
      </c>
      <c r="C16386">
        <v>24</v>
      </c>
      <c r="D16386" s="4">
        <v>1400</v>
      </c>
    </row>
    <row r="16387" spans="1:4" x14ac:dyDescent="0.2">
      <c r="A16387">
        <v>6044724</v>
      </c>
      <c r="B16387" t="s">
        <v>4</v>
      </c>
      <c r="C16387">
        <v>24</v>
      </c>
      <c r="D16387" s="4">
        <v>1400</v>
      </c>
    </row>
    <row r="16388" spans="1:4" x14ac:dyDescent="0.2">
      <c r="A16388">
        <v>6044729</v>
      </c>
      <c r="B16388" t="s">
        <v>4</v>
      </c>
      <c r="C16388">
        <v>24</v>
      </c>
      <c r="D16388" s="4">
        <v>2800</v>
      </c>
    </row>
    <row r="16389" spans="1:4" x14ac:dyDescent="0.2">
      <c r="A16389">
        <v>6044744</v>
      </c>
      <c r="B16389" t="s">
        <v>4</v>
      </c>
      <c r="C16389">
        <v>24</v>
      </c>
      <c r="D16389" s="4">
        <v>1400</v>
      </c>
    </row>
    <row r="16390" spans="1:4" x14ac:dyDescent="0.2">
      <c r="A16390">
        <v>6044748</v>
      </c>
      <c r="B16390" t="s">
        <v>4</v>
      </c>
      <c r="C16390">
        <v>24</v>
      </c>
      <c r="D16390" s="4">
        <v>1400</v>
      </c>
    </row>
    <row r="16391" spans="1:4" x14ac:dyDescent="0.2">
      <c r="A16391">
        <v>6044752</v>
      </c>
      <c r="B16391" t="s">
        <v>4</v>
      </c>
      <c r="C16391">
        <v>24</v>
      </c>
      <c r="D16391" s="4">
        <v>1400</v>
      </c>
    </row>
    <row r="16392" spans="1:4" x14ac:dyDescent="0.2">
      <c r="A16392">
        <v>6044767</v>
      </c>
      <c r="B16392" t="s">
        <v>4</v>
      </c>
      <c r="C16392">
        <v>24</v>
      </c>
      <c r="D16392" s="4">
        <v>1400</v>
      </c>
    </row>
    <row r="16393" spans="1:4" x14ac:dyDescent="0.2">
      <c r="A16393">
        <v>6044773</v>
      </c>
      <c r="B16393" t="s">
        <v>9</v>
      </c>
      <c r="C16393">
        <v>196</v>
      </c>
      <c r="D16393" s="4">
        <v>12768</v>
      </c>
    </row>
    <row r="16394" spans="1:4" x14ac:dyDescent="0.2">
      <c r="A16394">
        <v>6044775</v>
      </c>
      <c r="B16394" t="s">
        <v>4</v>
      </c>
      <c r="C16394">
        <v>24</v>
      </c>
      <c r="D16394" s="4">
        <v>1400</v>
      </c>
    </row>
    <row r="16395" spans="1:4" x14ac:dyDescent="0.2">
      <c r="A16395">
        <v>6044788</v>
      </c>
      <c r="B16395" t="s">
        <v>4</v>
      </c>
      <c r="C16395">
        <v>24</v>
      </c>
      <c r="D16395" s="4">
        <v>2800</v>
      </c>
    </row>
    <row r="16396" spans="1:4" x14ac:dyDescent="0.2">
      <c r="A16396">
        <v>6044805</v>
      </c>
      <c r="B16396" t="s">
        <v>6</v>
      </c>
      <c r="C16396">
        <v>749</v>
      </c>
      <c r="D16396" s="4">
        <v>55000</v>
      </c>
    </row>
    <row r="16397" spans="1:4" x14ac:dyDescent="0.2">
      <c r="A16397">
        <v>6044807</v>
      </c>
      <c r="B16397" t="s">
        <v>4</v>
      </c>
      <c r="C16397">
        <v>24</v>
      </c>
      <c r="D16397" s="4">
        <v>1400</v>
      </c>
    </row>
    <row r="16398" spans="1:4" x14ac:dyDescent="0.2">
      <c r="A16398">
        <v>6044811</v>
      </c>
      <c r="B16398" t="s">
        <v>4</v>
      </c>
      <c r="C16398">
        <v>24</v>
      </c>
      <c r="D16398" s="4">
        <v>1400</v>
      </c>
    </row>
    <row r="16399" spans="1:4" x14ac:dyDescent="0.2">
      <c r="A16399">
        <v>6044813</v>
      </c>
      <c r="B16399" t="s">
        <v>4</v>
      </c>
      <c r="C16399">
        <v>24</v>
      </c>
      <c r="D16399" s="4">
        <v>1400</v>
      </c>
    </row>
    <row r="16400" spans="1:4" x14ac:dyDescent="0.2">
      <c r="A16400">
        <v>6044823</v>
      </c>
      <c r="B16400" t="s">
        <v>4</v>
      </c>
      <c r="C16400">
        <v>24</v>
      </c>
      <c r="D16400" s="4">
        <v>1400</v>
      </c>
    </row>
    <row r="16401" spans="1:4" x14ac:dyDescent="0.2">
      <c r="A16401">
        <v>6044830</v>
      </c>
      <c r="B16401" t="s">
        <v>4</v>
      </c>
      <c r="C16401">
        <v>24</v>
      </c>
      <c r="D16401" s="4">
        <v>1400</v>
      </c>
    </row>
    <row r="16402" spans="1:4" x14ac:dyDescent="0.2">
      <c r="A16402">
        <v>6044839</v>
      </c>
      <c r="B16402" t="s">
        <v>4</v>
      </c>
      <c r="C16402">
        <v>24</v>
      </c>
      <c r="D16402" s="4">
        <v>2800</v>
      </c>
    </row>
    <row r="16403" spans="1:4" x14ac:dyDescent="0.2">
      <c r="A16403">
        <v>6044842</v>
      </c>
      <c r="B16403" t="s">
        <v>4</v>
      </c>
      <c r="C16403">
        <v>24</v>
      </c>
      <c r="D16403" s="4">
        <v>1400</v>
      </c>
    </row>
    <row r="16404" spans="1:4" x14ac:dyDescent="0.2">
      <c r="A16404">
        <v>6044858</v>
      </c>
      <c r="B16404" t="s">
        <v>4</v>
      </c>
      <c r="C16404">
        <v>24</v>
      </c>
      <c r="D16404" s="4">
        <v>1400</v>
      </c>
    </row>
    <row r="16405" spans="1:4" x14ac:dyDescent="0.2">
      <c r="A16405">
        <v>6044860</v>
      </c>
      <c r="B16405" t="s">
        <v>4</v>
      </c>
      <c r="C16405">
        <v>24</v>
      </c>
      <c r="D16405" s="4">
        <v>1400</v>
      </c>
    </row>
    <row r="16406" spans="1:4" x14ac:dyDescent="0.2">
      <c r="A16406">
        <v>6044876</v>
      </c>
      <c r="B16406" t="s">
        <v>4</v>
      </c>
      <c r="C16406">
        <v>24</v>
      </c>
      <c r="D16406" s="4">
        <v>1400</v>
      </c>
    </row>
    <row r="16407" spans="1:4" x14ac:dyDescent="0.2">
      <c r="A16407">
        <v>6044889</v>
      </c>
      <c r="B16407" t="s">
        <v>9</v>
      </c>
      <c r="C16407">
        <v>196</v>
      </c>
      <c r="D16407" s="4">
        <v>2774</v>
      </c>
    </row>
    <row r="16408" spans="1:4" x14ac:dyDescent="0.2">
      <c r="A16408">
        <v>6044890</v>
      </c>
      <c r="B16408" t="s">
        <v>4</v>
      </c>
      <c r="C16408">
        <v>24</v>
      </c>
      <c r="D16408" s="4">
        <v>1400</v>
      </c>
    </row>
    <row r="16409" spans="1:4" x14ac:dyDescent="0.2">
      <c r="A16409">
        <v>6044894</v>
      </c>
      <c r="B16409" t="s">
        <v>4</v>
      </c>
      <c r="C16409">
        <v>24</v>
      </c>
      <c r="D16409" s="4">
        <v>2800</v>
      </c>
    </row>
    <row r="16410" spans="1:4" x14ac:dyDescent="0.2">
      <c r="A16410">
        <v>6044906</v>
      </c>
      <c r="B16410" t="s">
        <v>4</v>
      </c>
      <c r="C16410">
        <v>24</v>
      </c>
      <c r="D16410" s="4">
        <v>1400</v>
      </c>
    </row>
    <row r="16411" spans="1:4" x14ac:dyDescent="0.2">
      <c r="A16411">
        <v>6044915</v>
      </c>
      <c r="B16411" t="s">
        <v>4</v>
      </c>
      <c r="C16411">
        <v>24</v>
      </c>
      <c r="D16411" s="4">
        <v>1400</v>
      </c>
    </row>
    <row r="16412" spans="1:4" x14ac:dyDescent="0.2">
      <c r="A16412">
        <v>6044916</v>
      </c>
      <c r="B16412" t="s">
        <v>9</v>
      </c>
      <c r="C16412">
        <v>196</v>
      </c>
      <c r="D16412" s="4">
        <v>2837</v>
      </c>
    </row>
    <row r="16413" spans="1:4" x14ac:dyDescent="0.2">
      <c r="A16413">
        <v>6044930</v>
      </c>
      <c r="B16413" t="s">
        <v>4</v>
      </c>
      <c r="C16413">
        <v>24</v>
      </c>
      <c r="D16413" s="4">
        <v>1400</v>
      </c>
    </row>
    <row r="16414" spans="1:4" x14ac:dyDescent="0.2">
      <c r="A16414">
        <v>6044949</v>
      </c>
      <c r="B16414" t="s">
        <v>4</v>
      </c>
      <c r="C16414">
        <v>24</v>
      </c>
      <c r="D16414" s="4">
        <v>1400</v>
      </c>
    </row>
    <row r="16415" spans="1:4" x14ac:dyDescent="0.2">
      <c r="A16415">
        <v>6044996</v>
      </c>
      <c r="B16415" t="s">
        <v>4</v>
      </c>
      <c r="C16415">
        <v>24</v>
      </c>
      <c r="D16415" s="4">
        <v>1400</v>
      </c>
    </row>
    <row r="16416" spans="1:4" x14ac:dyDescent="0.2">
      <c r="A16416">
        <v>6044997</v>
      </c>
      <c r="B16416" t="s">
        <v>4</v>
      </c>
      <c r="C16416">
        <v>24</v>
      </c>
      <c r="D16416" s="4">
        <v>2800</v>
      </c>
    </row>
    <row r="16417" spans="1:4" x14ac:dyDescent="0.2">
      <c r="A16417">
        <v>6045003</v>
      </c>
      <c r="B16417" t="s">
        <v>4</v>
      </c>
      <c r="C16417">
        <v>24</v>
      </c>
      <c r="D16417" s="4">
        <v>1400</v>
      </c>
    </row>
    <row r="16418" spans="1:4" x14ac:dyDescent="0.2">
      <c r="A16418">
        <v>6045010</v>
      </c>
      <c r="B16418" t="s">
        <v>4</v>
      </c>
      <c r="C16418">
        <v>24</v>
      </c>
      <c r="D16418" s="4">
        <v>1400</v>
      </c>
    </row>
    <row r="16419" spans="1:4" x14ac:dyDescent="0.2">
      <c r="A16419">
        <v>6045031</v>
      </c>
      <c r="B16419" t="s">
        <v>4</v>
      </c>
      <c r="C16419">
        <v>24</v>
      </c>
      <c r="D16419" s="4">
        <v>1400</v>
      </c>
    </row>
    <row r="16420" spans="1:4" x14ac:dyDescent="0.2">
      <c r="A16420">
        <v>6045035</v>
      </c>
      <c r="B16420" t="s">
        <v>4</v>
      </c>
      <c r="C16420">
        <v>24</v>
      </c>
      <c r="D16420" s="4">
        <v>1400</v>
      </c>
    </row>
    <row r="16421" spans="1:4" x14ac:dyDescent="0.2">
      <c r="A16421">
        <v>6045040</v>
      </c>
      <c r="B16421" t="s">
        <v>4</v>
      </c>
      <c r="C16421">
        <v>24</v>
      </c>
      <c r="D16421" s="4">
        <v>1400</v>
      </c>
    </row>
    <row r="16422" spans="1:4" x14ac:dyDescent="0.2">
      <c r="A16422">
        <v>6045045</v>
      </c>
      <c r="B16422" t="s">
        <v>4</v>
      </c>
      <c r="C16422">
        <v>24</v>
      </c>
      <c r="D16422" s="4">
        <v>1400</v>
      </c>
    </row>
    <row r="16423" spans="1:4" x14ac:dyDescent="0.2">
      <c r="A16423">
        <v>6045070</v>
      </c>
      <c r="B16423" t="s">
        <v>4</v>
      </c>
      <c r="C16423">
        <v>24</v>
      </c>
      <c r="D16423" s="4">
        <v>1400</v>
      </c>
    </row>
    <row r="16424" spans="1:4" x14ac:dyDescent="0.2">
      <c r="A16424">
        <v>6045095</v>
      </c>
      <c r="B16424" t="s">
        <v>4</v>
      </c>
      <c r="C16424">
        <v>24</v>
      </c>
      <c r="D16424" s="4">
        <v>1400</v>
      </c>
    </row>
    <row r="16425" spans="1:4" x14ac:dyDescent="0.2">
      <c r="A16425">
        <v>6045105</v>
      </c>
      <c r="B16425" t="s">
        <v>4</v>
      </c>
      <c r="C16425">
        <v>24</v>
      </c>
      <c r="D16425" s="4">
        <v>1400</v>
      </c>
    </row>
    <row r="16426" spans="1:4" x14ac:dyDescent="0.2">
      <c r="A16426">
        <v>6045108</v>
      </c>
      <c r="B16426" t="s">
        <v>4</v>
      </c>
      <c r="C16426">
        <v>24</v>
      </c>
      <c r="D16426" s="4">
        <v>1400</v>
      </c>
    </row>
    <row r="16427" spans="1:4" x14ac:dyDescent="0.2">
      <c r="A16427">
        <v>6045120</v>
      </c>
      <c r="B16427" t="s">
        <v>9</v>
      </c>
      <c r="C16427">
        <v>196</v>
      </c>
      <c r="D16427" s="4">
        <v>14797</v>
      </c>
    </row>
    <row r="16428" spans="1:4" x14ac:dyDescent="0.2">
      <c r="A16428">
        <v>6045139</v>
      </c>
      <c r="B16428" t="s">
        <v>4</v>
      </c>
      <c r="C16428">
        <v>24</v>
      </c>
      <c r="D16428" s="4">
        <v>1400</v>
      </c>
    </row>
    <row r="16429" spans="1:4" x14ac:dyDescent="0.2">
      <c r="A16429">
        <v>6045144</v>
      </c>
      <c r="B16429" t="s">
        <v>4</v>
      </c>
      <c r="C16429">
        <v>24</v>
      </c>
      <c r="D16429" s="4">
        <v>1400</v>
      </c>
    </row>
    <row r="16430" spans="1:4" x14ac:dyDescent="0.2">
      <c r="A16430">
        <v>6045147</v>
      </c>
      <c r="B16430" t="s">
        <v>4</v>
      </c>
      <c r="C16430">
        <v>24</v>
      </c>
      <c r="D16430" s="4">
        <v>1400</v>
      </c>
    </row>
    <row r="16431" spans="1:4" x14ac:dyDescent="0.2">
      <c r="A16431">
        <v>6045157</v>
      </c>
      <c r="B16431" t="s">
        <v>4</v>
      </c>
      <c r="C16431">
        <v>24</v>
      </c>
      <c r="D16431" s="4">
        <v>1400</v>
      </c>
    </row>
    <row r="16432" spans="1:4" x14ac:dyDescent="0.2">
      <c r="A16432">
        <v>6045174</v>
      </c>
      <c r="B16432" t="s">
        <v>6</v>
      </c>
      <c r="C16432">
        <v>749</v>
      </c>
      <c r="D16432" s="4">
        <v>55000</v>
      </c>
    </row>
    <row r="16433" spans="1:4" x14ac:dyDescent="0.2">
      <c r="A16433">
        <v>6045180</v>
      </c>
      <c r="B16433" t="s">
        <v>4</v>
      </c>
      <c r="C16433">
        <v>24</v>
      </c>
      <c r="D16433" s="4">
        <v>1400</v>
      </c>
    </row>
    <row r="16434" spans="1:4" x14ac:dyDescent="0.2">
      <c r="A16434">
        <v>6045195</v>
      </c>
      <c r="B16434" t="s">
        <v>6</v>
      </c>
      <c r="C16434">
        <v>159</v>
      </c>
      <c r="D16434" s="4">
        <v>30000</v>
      </c>
    </row>
    <row r="16435" spans="1:4" x14ac:dyDescent="0.2">
      <c r="A16435">
        <v>6045516</v>
      </c>
      <c r="B16435" t="s">
        <v>9</v>
      </c>
      <c r="C16435">
        <v>196</v>
      </c>
      <c r="D16435" s="4">
        <v>1418</v>
      </c>
    </row>
    <row r="16436" spans="1:4" x14ac:dyDescent="0.2">
      <c r="A16436">
        <v>6045523</v>
      </c>
      <c r="B16436" t="s">
        <v>4</v>
      </c>
      <c r="C16436">
        <v>24</v>
      </c>
      <c r="D16436" s="4">
        <v>1400</v>
      </c>
    </row>
    <row r="16437" spans="1:4" x14ac:dyDescent="0.2">
      <c r="A16437">
        <v>6045530</v>
      </c>
      <c r="B16437" t="s">
        <v>4</v>
      </c>
      <c r="C16437">
        <v>24</v>
      </c>
      <c r="D16437" s="4">
        <v>1400</v>
      </c>
    </row>
    <row r="16438" spans="1:4" x14ac:dyDescent="0.2">
      <c r="A16438">
        <v>6045539</v>
      </c>
      <c r="B16438" t="s">
        <v>4</v>
      </c>
      <c r="C16438">
        <v>24</v>
      </c>
      <c r="D16438" s="4">
        <v>1400</v>
      </c>
    </row>
    <row r="16439" spans="1:4" x14ac:dyDescent="0.2">
      <c r="A16439">
        <v>6045543</v>
      </c>
      <c r="B16439" t="s">
        <v>4</v>
      </c>
      <c r="C16439">
        <v>24</v>
      </c>
      <c r="D16439" s="4">
        <v>1400</v>
      </c>
    </row>
    <row r="16440" spans="1:4" x14ac:dyDescent="0.2">
      <c r="A16440">
        <v>6045545</v>
      </c>
      <c r="B16440" t="s">
        <v>4</v>
      </c>
      <c r="C16440">
        <v>24</v>
      </c>
      <c r="D16440" s="4">
        <v>1400</v>
      </c>
    </row>
    <row r="16441" spans="1:4" x14ac:dyDescent="0.2">
      <c r="A16441">
        <v>6045546</v>
      </c>
      <c r="B16441" t="s">
        <v>4</v>
      </c>
      <c r="C16441">
        <v>24</v>
      </c>
      <c r="D16441" s="4">
        <v>1400</v>
      </c>
    </row>
    <row r="16442" spans="1:4" x14ac:dyDescent="0.2">
      <c r="A16442">
        <v>6045559</v>
      </c>
      <c r="B16442" t="s">
        <v>4</v>
      </c>
      <c r="C16442">
        <v>24</v>
      </c>
      <c r="D16442" s="4">
        <v>1400</v>
      </c>
    </row>
    <row r="16443" spans="1:4" x14ac:dyDescent="0.2">
      <c r="A16443">
        <v>6045583</v>
      </c>
      <c r="B16443" t="s">
        <v>9</v>
      </c>
      <c r="C16443">
        <v>196</v>
      </c>
      <c r="D16443" s="4">
        <v>710</v>
      </c>
    </row>
    <row r="16444" spans="1:4" x14ac:dyDescent="0.2">
      <c r="A16444">
        <v>6045590</v>
      </c>
      <c r="B16444" t="s">
        <v>9</v>
      </c>
      <c r="C16444">
        <v>196</v>
      </c>
      <c r="D16444" s="4">
        <v>3546</v>
      </c>
    </row>
    <row r="16445" spans="1:4" x14ac:dyDescent="0.2">
      <c r="A16445">
        <v>6045591</v>
      </c>
      <c r="B16445" t="s">
        <v>4</v>
      </c>
      <c r="C16445">
        <v>24</v>
      </c>
      <c r="D16445" s="4">
        <v>1400</v>
      </c>
    </row>
    <row r="16446" spans="1:4" x14ac:dyDescent="0.2">
      <c r="A16446">
        <v>6045600</v>
      </c>
      <c r="B16446" t="s">
        <v>4</v>
      </c>
      <c r="C16446">
        <v>24</v>
      </c>
      <c r="D16446" s="4">
        <v>4200</v>
      </c>
    </row>
    <row r="16447" spans="1:4" x14ac:dyDescent="0.2">
      <c r="A16447">
        <v>6045612</v>
      </c>
      <c r="B16447" t="s">
        <v>4</v>
      </c>
      <c r="C16447">
        <v>24</v>
      </c>
      <c r="D16447" s="4">
        <v>1400</v>
      </c>
    </row>
    <row r="16448" spans="1:4" x14ac:dyDescent="0.2">
      <c r="A16448">
        <v>6045638</v>
      </c>
      <c r="B16448" t="s">
        <v>4</v>
      </c>
      <c r="C16448">
        <v>24</v>
      </c>
      <c r="D16448" s="4">
        <v>1400</v>
      </c>
    </row>
    <row r="16449" spans="1:4" x14ac:dyDescent="0.2">
      <c r="A16449">
        <v>6045647</v>
      </c>
      <c r="B16449" t="s">
        <v>4</v>
      </c>
      <c r="C16449">
        <v>24</v>
      </c>
      <c r="D16449" s="4">
        <v>1400</v>
      </c>
    </row>
    <row r="16450" spans="1:4" x14ac:dyDescent="0.2">
      <c r="A16450">
        <v>6045680</v>
      </c>
      <c r="B16450" t="s">
        <v>4</v>
      </c>
      <c r="C16450">
        <v>24</v>
      </c>
      <c r="D16450" s="4">
        <v>1400</v>
      </c>
    </row>
    <row r="16451" spans="1:4" x14ac:dyDescent="0.2">
      <c r="A16451">
        <v>6045951</v>
      </c>
      <c r="B16451" t="s">
        <v>4</v>
      </c>
      <c r="C16451">
        <v>24</v>
      </c>
      <c r="D16451" s="4">
        <v>1400</v>
      </c>
    </row>
    <row r="16452" spans="1:4" x14ac:dyDescent="0.2">
      <c r="A16452">
        <v>6045952</v>
      </c>
      <c r="B16452" t="s">
        <v>4</v>
      </c>
      <c r="C16452">
        <v>24</v>
      </c>
      <c r="D16452" s="4">
        <v>2800</v>
      </c>
    </row>
    <row r="16453" spans="1:4" x14ac:dyDescent="0.2">
      <c r="A16453">
        <v>6045952</v>
      </c>
      <c r="B16453" t="s">
        <v>9</v>
      </c>
      <c r="C16453">
        <v>196</v>
      </c>
      <c r="D16453" s="4">
        <v>709</v>
      </c>
    </row>
    <row r="16454" spans="1:4" x14ac:dyDescent="0.2">
      <c r="A16454">
        <v>6045954</v>
      </c>
      <c r="B16454" t="s">
        <v>4</v>
      </c>
      <c r="C16454">
        <v>24</v>
      </c>
      <c r="D16454" s="4">
        <v>2800</v>
      </c>
    </row>
    <row r="16455" spans="1:4" x14ac:dyDescent="0.2">
      <c r="A16455">
        <v>6045958</v>
      </c>
      <c r="B16455" t="s">
        <v>4</v>
      </c>
      <c r="C16455">
        <v>24</v>
      </c>
      <c r="D16455" s="4">
        <v>1400</v>
      </c>
    </row>
    <row r="16456" spans="1:4" x14ac:dyDescent="0.2">
      <c r="A16456">
        <v>6045980</v>
      </c>
      <c r="B16456" t="s">
        <v>4</v>
      </c>
      <c r="C16456">
        <v>24</v>
      </c>
      <c r="D16456" s="4">
        <v>1400</v>
      </c>
    </row>
    <row r="16457" spans="1:4" x14ac:dyDescent="0.2">
      <c r="A16457">
        <v>6045988</v>
      </c>
      <c r="B16457" t="s">
        <v>4</v>
      </c>
      <c r="C16457">
        <v>24</v>
      </c>
      <c r="D16457" s="4">
        <v>1400</v>
      </c>
    </row>
    <row r="16458" spans="1:4" x14ac:dyDescent="0.2">
      <c r="A16458">
        <v>6045994</v>
      </c>
      <c r="B16458" t="s">
        <v>4</v>
      </c>
      <c r="C16458">
        <v>24</v>
      </c>
      <c r="D16458" s="4">
        <v>1400</v>
      </c>
    </row>
    <row r="16459" spans="1:4" x14ac:dyDescent="0.2">
      <c r="A16459">
        <v>6046003</v>
      </c>
      <c r="B16459" t="s">
        <v>4</v>
      </c>
      <c r="C16459">
        <v>24</v>
      </c>
      <c r="D16459" s="4">
        <v>1400</v>
      </c>
    </row>
    <row r="16460" spans="1:4" x14ac:dyDescent="0.2">
      <c r="A16460">
        <v>6046020</v>
      </c>
      <c r="B16460" t="s">
        <v>4</v>
      </c>
      <c r="C16460">
        <v>24</v>
      </c>
      <c r="D16460" s="4">
        <v>1400</v>
      </c>
    </row>
    <row r="16461" spans="1:4" x14ac:dyDescent="0.2">
      <c r="A16461">
        <v>6046024</v>
      </c>
      <c r="B16461" t="s">
        <v>4</v>
      </c>
      <c r="C16461">
        <v>24</v>
      </c>
      <c r="D16461" s="4">
        <v>1400</v>
      </c>
    </row>
    <row r="16462" spans="1:4" x14ac:dyDescent="0.2">
      <c r="A16462">
        <v>6046027</v>
      </c>
      <c r="B16462" t="s">
        <v>4</v>
      </c>
      <c r="C16462">
        <v>24</v>
      </c>
      <c r="D16462" s="4">
        <v>1400</v>
      </c>
    </row>
    <row r="16463" spans="1:4" x14ac:dyDescent="0.2">
      <c r="A16463">
        <v>6046028</v>
      </c>
      <c r="B16463" t="s">
        <v>9</v>
      </c>
      <c r="C16463">
        <v>196</v>
      </c>
      <c r="D16463" s="4">
        <v>4256</v>
      </c>
    </row>
    <row r="16464" spans="1:4" x14ac:dyDescent="0.2">
      <c r="A16464">
        <v>6046044</v>
      </c>
      <c r="B16464" t="s">
        <v>4</v>
      </c>
      <c r="C16464">
        <v>24</v>
      </c>
      <c r="D16464" s="4">
        <v>1400</v>
      </c>
    </row>
    <row r="16465" spans="1:4" x14ac:dyDescent="0.2">
      <c r="A16465">
        <v>6046045</v>
      </c>
      <c r="B16465" t="s">
        <v>6</v>
      </c>
      <c r="C16465">
        <v>159</v>
      </c>
      <c r="D16465" s="4">
        <v>30000</v>
      </c>
    </row>
    <row r="16466" spans="1:4" x14ac:dyDescent="0.2">
      <c r="A16466">
        <v>6046051</v>
      </c>
      <c r="B16466" t="s">
        <v>4</v>
      </c>
      <c r="C16466">
        <v>24</v>
      </c>
      <c r="D16466" s="4">
        <v>1400</v>
      </c>
    </row>
    <row r="16467" spans="1:4" x14ac:dyDescent="0.2">
      <c r="A16467">
        <v>6046059</v>
      </c>
      <c r="B16467" t="s">
        <v>4</v>
      </c>
      <c r="C16467">
        <v>24</v>
      </c>
      <c r="D16467" s="4">
        <v>1400</v>
      </c>
    </row>
    <row r="16468" spans="1:4" x14ac:dyDescent="0.2">
      <c r="A16468">
        <v>6046060</v>
      </c>
      <c r="B16468" t="s">
        <v>4</v>
      </c>
      <c r="C16468">
        <v>24</v>
      </c>
      <c r="D16468" s="4">
        <v>1400</v>
      </c>
    </row>
    <row r="16469" spans="1:4" x14ac:dyDescent="0.2">
      <c r="A16469">
        <v>6046089</v>
      </c>
      <c r="B16469" t="s">
        <v>4</v>
      </c>
      <c r="C16469">
        <v>24</v>
      </c>
      <c r="D16469" s="4">
        <v>1400</v>
      </c>
    </row>
    <row r="16470" spans="1:4" x14ac:dyDescent="0.2">
      <c r="A16470">
        <v>6046090</v>
      </c>
      <c r="B16470" t="s">
        <v>4</v>
      </c>
      <c r="C16470">
        <v>24</v>
      </c>
      <c r="D16470" s="4">
        <v>1400</v>
      </c>
    </row>
    <row r="16471" spans="1:4" x14ac:dyDescent="0.2">
      <c r="A16471">
        <v>6046095</v>
      </c>
      <c r="B16471" t="s">
        <v>4</v>
      </c>
      <c r="C16471">
        <v>24</v>
      </c>
      <c r="D16471" s="4">
        <v>1400</v>
      </c>
    </row>
    <row r="16472" spans="1:4" x14ac:dyDescent="0.2">
      <c r="A16472">
        <v>6046096</v>
      </c>
      <c r="B16472" t="s">
        <v>4</v>
      </c>
      <c r="C16472">
        <v>24</v>
      </c>
      <c r="D16472" s="4">
        <v>1400</v>
      </c>
    </row>
    <row r="16473" spans="1:4" x14ac:dyDescent="0.2">
      <c r="A16473">
        <v>6046126</v>
      </c>
      <c r="B16473" t="s">
        <v>4</v>
      </c>
      <c r="C16473">
        <v>24</v>
      </c>
      <c r="D16473" s="4">
        <v>1400</v>
      </c>
    </row>
    <row r="16474" spans="1:4" x14ac:dyDescent="0.2">
      <c r="A16474">
        <v>6046137</v>
      </c>
      <c r="B16474" t="s">
        <v>4</v>
      </c>
      <c r="C16474">
        <v>24</v>
      </c>
      <c r="D16474" s="4">
        <v>1400</v>
      </c>
    </row>
    <row r="16475" spans="1:4" x14ac:dyDescent="0.2">
      <c r="A16475">
        <v>6046140</v>
      </c>
      <c r="B16475" t="s">
        <v>4</v>
      </c>
      <c r="C16475">
        <v>24</v>
      </c>
      <c r="D16475" s="4">
        <v>2800</v>
      </c>
    </row>
    <row r="16476" spans="1:4" x14ac:dyDescent="0.2">
      <c r="A16476">
        <v>6046156</v>
      </c>
      <c r="B16476" t="s">
        <v>9</v>
      </c>
      <c r="C16476">
        <v>196</v>
      </c>
      <c r="D16476" s="4">
        <v>710</v>
      </c>
    </row>
    <row r="16477" spans="1:4" x14ac:dyDescent="0.2">
      <c r="A16477">
        <v>6046183</v>
      </c>
      <c r="B16477" t="s">
        <v>4</v>
      </c>
      <c r="C16477">
        <v>24</v>
      </c>
      <c r="D16477" s="4">
        <v>1400</v>
      </c>
    </row>
    <row r="16478" spans="1:4" x14ac:dyDescent="0.2">
      <c r="A16478">
        <v>6047002</v>
      </c>
      <c r="B16478" t="s">
        <v>4</v>
      </c>
      <c r="C16478">
        <v>24</v>
      </c>
      <c r="D16478" s="4">
        <v>1400</v>
      </c>
    </row>
    <row r="16479" spans="1:4" x14ac:dyDescent="0.2">
      <c r="A16479">
        <v>6047002</v>
      </c>
      <c r="B16479" t="s">
        <v>6</v>
      </c>
      <c r="C16479">
        <v>159</v>
      </c>
      <c r="D16479" s="4">
        <v>30000</v>
      </c>
    </row>
    <row r="16480" spans="1:4" x14ac:dyDescent="0.2">
      <c r="A16480">
        <v>6047009</v>
      </c>
      <c r="B16480" t="s">
        <v>9</v>
      </c>
      <c r="C16480">
        <v>196</v>
      </c>
      <c r="D16480" s="4">
        <v>2128</v>
      </c>
    </row>
    <row r="16481" spans="1:4" x14ac:dyDescent="0.2">
      <c r="A16481">
        <v>6047015</v>
      </c>
      <c r="B16481" t="s">
        <v>4</v>
      </c>
      <c r="C16481">
        <v>24</v>
      </c>
      <c r="D16481" s="4">
        <v>1400</v>
      </c>
    </row>
    <row r="16482" spans="1:4" x14ac:dyDescent="0.2">
      <c r="A16482">
        <v>6047018</v>
      </c>
      <c r="B16482" t="s">
        <v>4</v>
      </c>
      <c r="C16482">
        <v>24</v>
      </c>
      <c r="D16482" s="4">
        <v>1400</v>
      </c>
    </row>
    <row r="16483" spans="1:4" x14ac:dyDescent="0.2">
      <c r="A16483">
        <v>6047024</v>
      </c>
      <c r="B16483" t="s">
        <v>4</v>
      </c>
      <c r="C16483">
        <v>24</v>
      </c>
      <c r="D16483" s="4">
        <v>1400</v>
      </c>
    </row>
    <row r="16484" spans="1:4" x14ac:dyDescent="0.2">
      <c r="A16484">
        <v>6047026</v>
      </c>
      <c r="B16484" t="s">
        <v>4</v>
      </c>
      <c r="C16484">
        <v>24</v>
      </c>
      <c r="D16484" s="4">
        <v>1400</v>
      </c>
    </row>
    <row r="16485" spans="1:4" x14ac:dyDescent="0.2">
      <c r="A16485">
        <v>6047037</v>
      </c>
      <c r="B16485" t="s">
        <v>4</v>
      </c>
      <c r="C16485">
        <v>24</v>
      </c>
      <c r="D16485" s="4">
        <v>2800</v>
      </c>
    </row>
    <row r="16486" spans="1:4" x14ac:dyDescent="0.2">
      <c r="A16486">
        <v>6047038</v>
      </c>
      <c r="B16486" t="s">
        <v>4</v>
      </c>
      <c r="C16486">
        <v>24</v>
      </c>
      <c r="D16486" s="4">
        <v>1400</v>
      </c>
    </row>
    <row r="16487" spans="1:4" x14ac:dyDescent="0.2">
      <c r="A16487">
        <v>6047040</v>
      </c>
      <c r="B16487" t="s">
        <v>4</v>
      </c>
      <c r="C16487">
        <v>24</v>
      </c>
      <c r="D16487" s="4">
        <v>1400</v>
      </c>
    </row>
    <row r="16488" spans="1:4" x14ac:dyDescent="0.2">
      <c r="A16488">
        <v>6047058</v>
      </c>
      <c r="B16488" t="s">
        <v>4</v>
      </c>
      <c r="C16488">
        <v>24</v>
      </c>
      <c r="D16488" s="4">
        <v>1400</v>
      </c>
    </row>
    <row r="16489" spans="1:4" x14ac:dyDescent="0.2">
      <c r="A16489">
        <v>6047059</v>
      </c>
      <c r="B16489" t="s">
        <v>4</v>
      </c>
      <c r="C16489">
        <v>24</v>
      </c>
      <c r="D16489" s="4">
        <v>1400</v>
      </c>
    </row>
    <row r="16490" spans="1:4" x14ac:dyDescent="0.2">
      <c r="A16490">
        <v>6047060</v>
      </c>
      <c r="B16490" t="s">
        <v>4</v>
      </c>
      <c r="C16490">
        <v>24</v>
      </c>
      <c r="D16490" s="4">
        <v>2800</v>
      </c>
    </row>
    <row r="16491" spans="1:4" x14ac:dyDescent="0.2">
      <c r="A16491">
        <v>6047066</v>
      </c>
      <c r="B16491" t="s">
        <v>4</v>
      </c>
      <c r="C16491">
        <v>24</v>
      </c>
      <c r="D16491" s="4">
        <v>1400</v>
      </c>
    </row>
    <row r="16492" spans="1:4" x14ac:dyDescent="0.2">
      <c r="A16492">
        <v>6047073</v>
      </c>
      <c r="B16492" t="s">
        <v>4</v>
      </c>
      <c r="C16492">
        <v>24</v>
      </c>
      <c r="D16492" s="4">
        <v>2800</v>
      </c>
    </row>
    <row r="16493" spans="1:4" x14ac:dyDescent="0.2">
      <c r="A16493">
        <v>6047076</v>
      </c>
      <c r="B16493" t="s">
        <v>4</v>
      </c>
      <c r="C16493">
        <v>24</v>
      </c>
      <c r="D16493" s="4">
        <v>1400</v>
      </c>
    </row>
    <row r="16494" spans="1:4" x14ac:dyDescent="0.2">
      <c r="A16494">
        <v>6047080</v>
      </c>
      <c r="B16494" t="s">
        <v>4</v>
      </c>
      <c r="C16494">
        <v>24</v>
      </c>
      <c r="D16494" s="4">
        <v>1400</v>
      </c>
    </row>
    <row r="16495" spans="1:4" x14ac:dyDescent="0.2">
      <c r="A16495">
        <v>6047082</v>
      </c>
      <c r="B16495" t="s">
        <v>4</v>
      </c>
      <c r="C16495">
        <v>24</v>
      </c>
      <c r="D16495" s="4">
        <v>1400</v>
      </c>
    </row>
    <row r="16496" spans="1:4" x14ac:dyDescent="0.2">
      <c r="A16496">
        <v>6047094</v>
      </c>
      <c r="B16496" t="s">
        <v>4</v>
      </c>
      <c r="C16496">
        <v>24</v>
      </c>
      <c r="D16496" s="4">
        <v>1400</v>
      </c>
    </row>
    <row r="16497" spans="1:4" x14ac:dyDescent="0.2">
      <c r="A16497">
        <v>6047100</v>
      </c>
      <c r="B16497" t="s">
        <v>6</v>
      </c>
      <c r="C16497">
        <v>159</v>
      </c>
      <c r="D16497" s="4">
        <v>30000</v>
      </c>
    </row>
    <row r="16498" spans="1:4" x14ac:dyDescent="0.2">
      <c r="A16498">
        <v>6047111</v>
      </c>
      <c r="B16498" t="s">
        <v>6</v>
      </c>
      <c r="C16498">
        <v>749</v>
      </c>
      <c r="D16498" s="4">
        <v>55000</v>
      </c>
    </row>
    <row r="16499" spans="1:4" x14ac:dyDescent="0.2">
      <c r="A16499">
        <v>6047114</v>
      </c>
      <c r="B16499" t="s">
        <v>4</v>
      </c>
      <c r="C16499">
        <v>24</v>
      </c>
      <c r="D16499" s="4">
        <v>1400</v>
      </c>
    </row>
    <row r="16500" spans="1:4" x14ac:dyDescent="0.2">
      <c r="A16500">
        <v>6047115</v>
      </c>
      <c r="B16500" t="s">
        <v>4</v>
      </c>
      <c r="C16500">
        <v>24</v>
      </c>
      <c r="D16500" s="4">
        <v>1400</v>
      </c>
    </row>
    <row r="16501" spans="1:4" x14ac:dyDescent="0.2">
      <c r="A16501">
        <v>6047127</v>
      </c>
      <c r="B16501" t="s">
        <v>4</v>
      </c>
      <c r="C16501">
        <v>24</v>
      </c>
      <c r="D16501" s="4">
        <v>1400</v>
      </c>
    </row>
    <row r="16502" spans="1:4" x14ac:dyDescent="0.2">
      <c r="A16502">
        <v>6047135</v>
      </c>
      <c r="B16502" t="s">
        <v>4</v>
      </c>
      <c r="C16502">
        <v>24</v>
      </c>
      <c r="D16502" s="4">
        <v>1400</v>
      </c>
    </row>
    <row r="16503" spans="1:4" x14ac:dyDescent="0.2">
      <c r="A16503">
        <v>6047136</v>
      </c>
      <c r="B16503" t="s">
        <v>4</v>
      </c>
      <c r="C16503">
        <v>24</v>
      </c>
      <c r="D16503" s="4">
        <v>1400</v>
      </c>
    </row>
    <row r="16504" spans="1:4" x14ac:dyDescent="0.2">
      <c r="A16504">
        <v>6047157</v>
      </c>
      <c r="B16504" t="s">
        <v>4</v>
      </c>
      <c r="C16504">
        <v>24</v>
      </c>
      <c r="D16504" s="4">
        <v>1400</v>
      </c>
    </row>
    <row r="16505" spans="1:4" x14ac:dyDescent="0.2">
      <c r="A16505">
        <v>6047177</v>
      </c>
      <c r="B16505" t="s">
        <v>4</v>
      </c>
      <c r="C16505">
        <v>24</v>
      </c>
      <c r="D16505" s="4">
        <v>1400</v>
      </c>
    </row>
    <row r="16506" spans="1:4" x14ac:dyDescent="0.2">
      <c r="A16506">
        <v>6047230</v>
      </c>
      <c r="B16506" t="s">
        <v>4</v>
      </c>
      <c r="C16506">
        <v>24</v>
      </c>
      <c r="D16506" s="4">
        <v>1400</v>
      </c>
    </row>
    <row r="16507" spans="1:4" x14ac:dyDescent="0.2">
      <c r="A16507">
        <v>6047239</v>
      </c>
      <c r="B16507" t="s">
        <v>9</v>
      </c>
      <c r="C16507">
        <v>196</v>
      </c>
      <c r="D16507" s="4">
        <v>1418</v>
      </c>
    </row>
    <row r="16508" spans="1:4" x14ac:dyDescent="0.2">
      <c r="A16508">
        <v>6047327</v>
      </c>
      <c r="B16508" t="s">
        <v>4</v>
      </c>
      <c r="C16508">
        <v>24</v>
      </c>
      <c r="D16508" s="4">
        <v>1400</v>
      </c>
    </row>
    <row r="16509" spans="1:4" x14ac:dyDescent="0.2">
      <c r="A16509">
        <v>6051562</v>
      </c>
      <c r="B16509" t="s">
        <v>4</v>
      </c>
      <c r="C16509">
        <v>24</v>
      </c>
      <c r="D16509" s="4">
        <v>1400</v>
      </c>
    </row>
    <row r="16510" spans="1:4" x14ac:dyDescent="0.2">
      <c r="A16510">
        <v>6052439</v>
      </c>
      <c r="B16510" t="s">
        <v>4</v>
      </c>
      <c r="C16510">
        <v>24</v>
      </c>
      <c r="D16510" s="4">
        <v>1400</v>
      </c>
    </row>
    <row r="16511" spans="1:4" x14ac:dyDescent="0.2">
      <c r="A16511">
        <v>6054943</v>
      </c>
      <c r="B16511" t="s">
        <v>4</v>
      </c>
      <c r="C16511">
        <v>24</v>
      </c>
      <c r="D16511" s="4">
        <v>1400</v>
      </c>
    </row>
    <row r="16512" spans="1:4" x14ac:dyDescent="0.2">
      <c r="A16512">
        <v>6058061</v>
      </c>
      <c r="B16512" t="s">
        <v>9</v>
      </c>
      <c r="C16512">
        <v>196</v>
      </c>
      <c r="D16512" s="4">
        <v>1418</v>
      </c>
    </row>
    <row r="16513" spans="1:4" x14ac:dyDescent="0.2">
      <c r="A16513">
        <v>6059844</v>
      </c>
      <c r="B16513" t="s">
        <v>4</v>
      </c>
      <c r="C16513">
        <v>24</v>
      </c>
      <c r="D16513" s="4">
        <v>1400</v>
      </c>
    </row>
    <row r="16514" spans="1:4" x14ac:dyDescent="0.2">
      <c r="A16514">
        <v>6059853</v>
      </c>
      <c r="B16514" t="s">
        <v>4</v>
      </c>
      <c r="C16514">
        <v>24</v>
      </c>
      <c r="D16514" s="4">
        <v>1400</v>
      </c>
    </row>
    <row r="16515" spans="1:4" x14ac:dyDescent="0.2">
      <c r="A16515">
        <v>6059863</v>
      </c>
      <c r="B16515" t="s">
        <v>4</v>
      </c>
      <c r="C16515">
        <v>24</v>
      </c>
      <c r="D16515" s="4">
        <v>1400</v>
      </c>
    </row>
    <row r="16516" spans="1:4" x14ac:dyDescent="0.2">
      <c r="A16516">
        <v>6060907</v>
      </c>
      <c r="B16516" t="s">
        <v>4</v>
      </c>
      <c r="C16516">
        <v>24</v>
      </c>
      <c r="D16516" s="4">
        <v>1400</v>
      </c>
    </row>
    <row r="16517" spans="1:4" x14ac:dyDescent="0.2">
      <c r="A16517">
        <v>6061181</v>
      </c>
      <c r="B16517" t="s">
        <v>4</v>
      </c>
      <c r="C16517">
        <v>24</v>
      </c>
      <c r="D16517" s="4">
        <v>1400</v>
      </c>
    </row>
    <row r="16518" spans="1:4" x14ac:dyDescent="0.2">
      <c r="A16518">
        <v>6061219</v>
      </c>
      <c r="B16518" t="s">
        <v>4</v>
      </c>
      <c r="C16518">
        <v>24</v>
      </c>
      <c r="D16518" s="4">
        <v>1400</v>
      </c>
    </row>
    <row r="16519" spans="1:4" x14ac:dyDescent="0.2">
      <c r="A16519">
        <v>6061562</v>
      </c>
      <c r="B16519" t="s">
        <v>4</v>
      </c>
      <c r="C16519">
        <v>24</v>
      </c>
      <c r="D16519" s="4">
        <v>1400</v>
      </c>
    </row>
    <row r="16520" spans="1:4" x14ac:dyDescent="0.2">
      <c r="A16520">
        <v>6061723</v>
      </c>
      <c r="B16520" t="s">
        <v>4</v>
      </c>
      <c r="C16520">
        <v>24</v>
      </c>
      <c r="D16520" s="4">
        <v>1400</v>
      </c>
    </row>
    <row r="16521" spans="1:4" x14ac:dyDescent="0.2">
      <c r="A16521">
        <v>6061779</v>
      </c>
      <c r="B16521" t="s">
        <v>4</v>
      </c>
      <c r="C16521">
        <v>24</v>
      </c>
      <c r="D16521" s="4">
        <v>1400</v>
      </c>
    </row>
    <row r="16522" spans="1:4" x14ac:dyDescent="0.2">
      <c r="A16522">
        <v>6062127</v>
      </c>
      <c r="B16522" t="s">
        <v>4</v>
      </c>
      <c r="C16522">
        <v>24</v>
      </c>
      <c r="D16522" s="4">
        <v>1400</v>
      </c>
    </row>
    <row r="16523" spans="1:4" x14ac:dyDescent="0.2">
      <c r="A16523">
        <v>6062255</v>
      </c>
      <c r="B16523" t="s">
        <v>4</v>
      </c>
      <c r="C16523">
        <v>24</v>
      </c>
      <c r="D16523" s="4">
        <v>1400</v>
      </c>
    </row>
    <row r="16524" spans="1:4" x14ac:dyDescent="0.2">
      <c r="A16524">
        <v>6062392</v>
      </c>
      <c r="B16524" t="s">
        <v>6</v>
      </c>
      <c r="C16524">
        <v>159</v>
      </c>
      <c r="D16524" s="4">
        <v>30000</v>
      </c>
    </row>
    <row r="16525" spans="1:4" x14ac:dyDescent="0.2">
      <c r="A16525">
        <v>6062444</v>
      </c>
      <c r="B16525" t="s">
        <v>9</v>
      </c>
      <c r="C16525">
        <v>196</v>
      </c>
      <c r="D16525" s="4">
        <v>2789</v>
      </c>
    </row>
    <row r="16526" spans="1:4" x14ac:dyDescent="0.2">
      <c r="A16526">
        <v>6062606</v>
      </c>
      <c r="B16526" t="s">
        <v>4</v>
      </c>
      <c r="C16526">
        <v>24</v>
      </c>
      <c r="D16526" s="4">
        <v>1400</v>
      </c>
    </row>
    <row r="16527" spans="1:4" x14ac:dyDescent="0.2">
      <c r="A16527">
        <v>6062624</v>
      </c>
      <c r="B16527" t="s">
        <v>4</v>
      </c>
      <c r="C16527">
        <v>24</v>
      </c>
      <c r="D16527" s="4">
        <v>1400</v>
      </c>
    </row>
    <row r="16528" spans="1:4" x14ac:dyDescent="0.2">
      <c r="A16528">
        <v>6062662</v>
      </c>
      <c r="B16528" t="s">
        <v>4</v>
      </c>
      <c r="C16528">
        <v>24</v>
      </c>
      <c r="D16528" s="4">
        <v>1400</v>
      </c>
    </row>
    <row r="16529" spans="1:4" x14ac:dyDescent="0.2">
      <c r="A16529">
        <v>6062672</v>
      </c>
      <c r="B16529" t="s">
        <v>4</v>
      </c>
      <c r="C16529">
        <v>24</v>
      </c>
      <c r="D16529" s="4">
        <v>1400</v>
      </c>
    </row>
    <row r="16530" spans="1:4" x14ac:dyDescent="0.2">
      <c r="A16530">
        <v>6062672</v>
      </c>
      <c r="B16530" t="s">
        <v>6</v>
      </c>
      <c r="C16530">
        <v>159</v>
      </c>
      <c r="D16530" s="4">
        <v>30000</v>
      </c>
    </row>
    <row r="16531" spans="1:4" x14ac:dyDescent="0.2">
      <c r="A16531">
        <v>6063127</v>
      </c>
      <c r="B16531" t="s">
        <v>4</v>
      </c>
      <c r="C16531">
        <v>24</v>
      </c>
      <c r="D16531" s="4">
        <v>1400</v>
      </c>
    </row>
    <row r="16532" spans="1:4" x14ac:dyDescent="0.2">
      <c r="A16532">
        <v>6063439</v>
      </c>
      <c r="B16532" t="s">
        <v>4</v>
      </c>
      <c r="C16532">
        <v>24</v>
      </c>
      <c r="D16532" s="4">
        <v>1400</v>
      </c>
    </row>
    <row r="16533" spans="1:4" x14ac:dyDescent="0.2">
      <c r="A16533">
        <v>6063644</v>
      </c>
      <c r="B16533" t="s">
        <v>4</v>
      </c>
      <c r="C16533">
        <v>24</v>
      </c>
      <c r="D16533" s="4">
        <v>1400</v>
      </c>
    </row>
    <row r="16534" spans="1:4" x14ac:dyDescent="0.2">
      <c r="A16534">
        <v>6063665</v>
      </c>
      <c r="B16534" t="s">
        <v>4</v>
      </c>
      <c r="C16534">
        <v>24</v>
      </c>
      <c r="D16534" s="4">
        <v>1400</v>
      </c>
    </row>
    <row r="16535" spans="1:4" x14ac:dyDescent="0.2">
      <c r="A16535">
        <v>6063694</v>
      </c>
      <c r="B16535" t="s">
        <v>4</v>
      </c>
      <c r="C16535">
        <v>24</v>
      </c>
      <c r="D16535" s="4">
        <v>1400</v>
      </c>
    </row>
    <row r="16536" spans="1:4" x14ac:dyDescent="0.2">
      <c r="A16536">
        <v>6063726</v>
      </c>
      <c r="B16536" t="s">
        <v>4</v>
      </c>
      <c r="C16536">
        <v>24</v>
      </c>
      <c r="D16536" s="4">
        <v>1400</v>
      </c>
    </row>
    <row r="16537" spans="1:4" x14ac:dyDescent="0.2">
      <c r="A16537">
        <v>6063743</v>
      </c>
      <c r="B16537" t="s">
        <v>4</v>
      </c>
      <c r="C16537">
        <v>24</v>
      </c>
      <c r="D16537" s="4">
        <v>1400</v>
      </c>
    </row>
    <row r="16538" spans="1:4" x14ac:dyDescent="0.2">
      <c r="A16538">
        <v>6063758</v>
      </c>
      <c r="B16538" t="s">
        <v>4</v>
      </c>
      <c r="C16538">
        <v>24</v>
      </c>
      <c r="D16538" s="4">
        <v>1400</v>
      </c>
    </row>
    <row r="16539" spans="1:4" x14ac:dyDescent="0.2">
      <c r="A16539">
        <v>6063763</v>
      </c>
      <c r="B16539" t="s">
        <v>4</v>
      </c>
      <c r="C16539">
        <v>24</v>
      </c>
      <c r="D16539" s="4">
        <v>1400</v>
      </c>
    </row>
    <row r="16540" spans="1:4" x14ac:dyDescent="0.2">
      <c r="A16540">
        <v>6063772</v>
      </c>
      <c r="B16540" t="s">
        <v>4</v>
      </c>
      <c r="C16540">
        <v>24</v>
      </c>
      <c r="D16540" s="4">
        <v>1400</v>
      </c>
    </row>
    <row r="16541" spans="1:4" x14ac:dyDescent="0.2">
      <c r="A16541">
        <v>6063794</v>
      </c>
      <c r="B16541" t="s">
        <v>4</v>
      </c>
      <c r="C16541">
        <v>24</v>
      </c>
      <c r="D16541" s="4">
        <v>1400</v>
      </c>
    </row>
    <row r="16542" spans="1:4" x14ac:dyDescent="0.2">
      <c r="A16542">
        <v>6063808</v>
      </c>
      <c r="B16542" t="s">
        <v>4</v>
      </c>
      <c r="C16542">
        <v>24</v>
      </c>
      <c r="D16542" s="4">
        <v>1400</v>
      </c>
    </row>
    <row r="16543" spans="1:4" x14ac:dyDescent="0.2">
      <c r="A16543">
        <v>6063810</v>
      </c>
      <c r="B16543" t="s">
        <v>4</v>
      </c>
      <c r="C16543">
        <v>24</v>
      </c>
      <c r="D16543" s="4">
        <v>1400</v>
      </c>
    </row>
    <row r="16544" spans="1:4" x14ac:dyDescent="0.2">
      <c r="A16544">
        <v>6063820</v>
      </c>
      <c r="B16544" t="s">
        <v>6</v>
      </c>
      <c r="C16544">
        <v>159</v>
      </c>
      <c r="D16544" s="4">
        <v>30000</v>
      </c>
    </row>
    <row r="16545" spans="1:4" x14ac:dyDescent="0.2">
      <c r="A16545">
        <v>6063858</v>
      </c>
      <c r="B16545" t="s">
        <v>4</v>
      </c>
      <c r="C16545">
        <v>24</v>
      </c>
      <c r="D16545" s="4">
        <v>1400</v>
      </c>
    </row>
    <row r="16546" spans="1:4" x14ac:dyDescent="0.2">
      <c r="A16546">
        <v>6063883</v>
      </c>
      <c r="B16546" t="s">
        <v>4</v>
      </c>
      <c r="C16546">
        <v>24</v>
      </c>
      <c r="D16546" s="4">
        <v>1400</v>
      </c>
    </row>
    <row r="16547" spans="1:4" x14ac:dyDescent="0.2">
      <c r="A16547">
        <v>6063890</v>
      </c>
      <c r="B16547" t="s">
        <v>4</v>
      </c>
      <c r="C16547">
        <v>24</v>
      </c>
      <c r="D16547" s="4">
        <v>1400</v>
      </c>
    </row>
    <row r="16548" spans="1:4" x14ac:dyDescent="0.2">
      <c r="A16548">
        <v>6063931</v>
      </c>
      <c r="B16548" t="s">
        <v>4</v>
      </c>
      <c r="C16548">
        <v>24</v>
      </c>
      <c r="D16548" s="4">
        <v>1400</v>
      </c>
    </row>
    <row r="16549" spans="1:4" x14ac:dyDescent="0.2">
      <c r="A16549">
        <v>6063937</v>
      </c>
      <c r="B16549" t="s">
        <v>4</v>
      </c>
      <c r="C16549">
        <v>24</v>
      </c>
      <c r="D16549" s="4">
        <v>1400</v>
      </c>
    </row>
    <row r="16550" spans="1:4" x14ac:dyDescent="0.2">
      <c r="A16550">
        <v>6063940</v>
      </c>
      <c r="B16550" t="s">
        <v>4</v>
      </c>
      <c r="C16550">
        <v>24</v>
      </c>
      <c r="D16550" s="4">
        <v>1400</v>
      </c>
    </row>
    <row r="16551" spans="1:4" x14ac:dyDescent="0.2">
      <c r="A16551">
        <v>6063944</v>
      </c>
      <c r="B16551" t="s">
        <v>4</v>
      </c>
      <c r="C16551">
        <v>24</v>
      </c>
      <c r="D16551" s="4">
        <v>1400</v>
      </c>
    </row>
    <row r="16552" spans="1:4" x14ac:dyDescent="0.2">
      <c r="A16552">
        <v>6063948</v>
      </c>
      <c r="B16552" t="s">
        <v>4</v>
      </c>
      <c r="C16552">
        <v>24</v>
      </c>
      <c r="D16552" s="4">
        <v>1400</v>
      </c>
    </row>
    <row r="16553" spans="1:4" x14ac:dyDescent="0.2">
      <c r="A16553">
        <v>6063957</v>
      </c>
      <c r="B16553" t="s">
        <v>4</v>
      </c>
      <c r="C16553">
        <v>24</v>
      </c>
      <c r="D16553" s="4">
        <v>1400</v>
      </c>
    </row>
    <row r="16554" spans="1:4" x14ac:dyDescent="0.2">
      <c r="A16554">
        <v>6063963</v>
      </c>
      <c r="B16554" t="s">
        <v>4</v>
      </c>
      <c r="C16554">
        <v>24</v>
      </c>
      <c r="D16554" s="4">
        <v>1400</v>
      </c>
    </row>
    <row r="16555" spans="1:4" x14ac:dyDescent="0.2">
      <c r="A16555">
        <v>6063964</v>
      </c>
      <c r="B16555" t="s">
        <v>6</v>
      </c>
      <c r="C16555">
        <v>742</v>
      </c>
      <c r="D16555" s="4">
        <v>28000</v>
      </c>
    </row>
    <row r="16556" spans="1:4" x14ac:dyDescent="0.2">
      <c r="A16556">
        <v>6063992</v>
      </c>
      <c r="B16556" t="s">
        <v>4</v>
      </c>
      <c r="C16556">
        <v>24</v>
      </c>
      <c r="D16556" s="4">
        <v>1400</v>
      </c>
    </row>
    <row r="16557" spans="1:4" x14ac:dyDescent="0.2">
      <c r="A16557">
        <v>6064023</v>
      </c>
      <c r="B16557" t="s">
        <v>4</v>
      </c>
      <c r="C16557">
        <v>24</v>
      </c>
      <c r="D16557" s="4">
        <v>1400</v>
      </c>
    </row>
    <row r="16558" spans="1:4" x14ac:dyDescent="0.2">
      <c r="A16558">
        <v>6064026</v>
      </c>
      <c r="B16558" t="s">
        <v>4</v>
      </c>
      <c r="C16558">
        <v>24</v>
      </c>
      <c r="D16558" s="4">
        <v>2800</v>
      </c>
    </row>
    <row r="16559" spans="1:4" x14ac:dyDescent="0.2">
      <c r="A16559">
        <v>6064034</v>
      </c>
      <c r="B16559" t="s">
        <v>4</v>
      </c>
      <c r="C16559">
        <v>24</v>
      </c>
      <c r="D16559" s="4">
        <v>1400</v>
      </c>
    </row>
    <row r="16560" spans="1:4" x14ac:dyDescent="0.2">
      <c r="A16560">
        <v>6064035</v>
      </c>
      <c r="B16560" t="s">
        <v>4</v>
      </c>
      <c r="C16560">
        <v>24</v>
      </c>
      <c r="D16560" s="4">
        <v>1400</v>
      </c>
    </row>
    <row r="16561" spans="1:4" x14ac:dyDescent="0.2">
      <c r="A16561">
        <v>6064064</v>
      </c>
      <c r="B16561" t="s">
        <v>4</v>
      </c>
      <c r="C16561">
        <v>24</v>
      </c>
      <c r="D16561" s="4">
        <v>1400</v>
      </c>
    </row>
    <row r="16562" spans="1:4" x14ac:dyDescent="0.2">
      <c r="A16562">
        <v>6064100</v>
      </c>
      <c r="B16562" t="s">
        <v>4</v>
      </c>
      <c r="C16562">
        <v>24</v>
      </c>
      <c r="D16562" s="4">
        <v>1400</v>
      </c>
    </row>
    <row r="16563" spans="1:4" x14ac:dyDescent="0.2">
      <c r="A16563">
        <v>6064103</v>
      </c>
      <c r="B16563" t="s">
        <v>4</v>
      </c>
      <c r="C16563">
        <v>24</v>
      </c>
      <c r="D16563" s="4">
        <v>1400</v>
      </c>
    </row>
    <row r="16564" spans="1:4" x14ac:dyDescent="0.2">
      <c r="A16564">
        <v>6064104</v>
      </c>
      <c r="B16564" t="s">
        <v>4</v>
      </c>
      <c r="C16564">
        <v>24</v>
      </c>
      <c r="D16564" s="4">
        <v>1400</v>
      </c>
    </row>
    <row r="16565" spans="1:4" x14ac:dyDescent="0.2">
      <c r="A16565">
        <v>6064109</v>
      </c>
      <c r="B16565" t="s">
        <v>4</v>
      </c>
      <c r="C16565">
        <v>24</v>
      </c>
      <c r="D16565" s="4">
        <v>1400</v>
      </c>
    </row>
    <row r="16566" spans="1:4" x14ac:dyDescent="0.2">
      <c r="A16566">
        <v>6064146</v>
      </c>
      <c r="B16566" t="s">
        <v>4</v>
      </c>
      <c r="C16566">
        <v>24</v>
      </c>
      <c r="D16566" s="4">
        <v>1400</v>
      </c>
    </row>
    <row r="16567" spans="1:4" x14ac:dyDescent="0.2">
      <c r="A16567">
        <v>6064149</v>
      </c>
      <c r="B16567" t="s">
        <v>4</v>
      </c>
      <c r="C16567">
        <v>24</v>
      </c>
      <c r="D16567" s="4">
        <v>1400</v>
      </c>
    </row>
    <row r="16568" spans="1:4" x14ac:dyDescent="0.2">
      <c r="A16568">
        <v>6064152</v>
      </c>
      <c r="B16568" t="s">
        <v>4</v>
      </c>
      <c r="C16568">
        <v>24</v>
      </c>
      <c r="D16568" s="4">
        <v>1400</v>
      </c>
    </row>
    <row r="16569" spans="1:4" x14ac:dyDescent="0.2">
      <c r="A16569">
        <v>6064164</v>
      </c>
      <c r="B16569" t="s">
        <v>4</v>
      </c>
      <c r="C16569">
        <v>24</v>
      </c>
      <c r="D16569" s="4">
        <v>1400</v>
      </c>
    </row>
    <row r="16570" spans="1:4" x14ac:dyDescent="0.2">
      <c r="A16570">
        <v>6064167</v>
      </c>
      <c r="B16570" t="s">
        <v>4</v>
      </c>
      <c r="C16570">
        <v>24</v>
      </c>
      <c r="D16570" s="4">
        <v>1400</v>
      </c>
    </row>
    <row r="16571" spans="1:4" x14ac:dyDescent="0.2">
      <c r="A16571">
        <v>6064170</v>
      </c>
      <c r="B16571" t="s">
        <v>6</v>
      </c>
      <c r="C16571">
        <v>159</v>
      </c>
      <c r="D16571" s="4">
        <v>30000</v>
      </c>
    </row>
    <row r="16572" spans="1:4" x14ac:dyDescent="0.2">
      <c r="A16572">
        <v>6064173</v>
      </c>
      <c r="B16572" t="s">
        <v>4</v>
      </c>
      <c r="C16572">
        <v>24</v>
      </c>
      <c r="D16572" s="4">
        <v>1400</v>
      </c>
    </row>
    <row r="16573" spans="1:4" x14ac:dyDescent="0.2">
      <c r="A16573">
        <v>6064183</v>
      </c>
      <c r="B16573" t="s">
        <v>4</v>
      </c>
      <c r="C16573">
        <v>24</v>
      </c>
      <c r="D16573" s="4">
        <v>1400</v>
      </c>
    </row>
    <row r="16574" spans="1:4" x14ac:dyDescent="0.2">
      <c r="A16574">
        <v>6064185</v>
      </c>
      <c r="B16574" t="s">
        <v>4</v>
      </c>
      <c r="C16574">
        <v>24</v>
      </c>
      <c r="D16574" s="4">
        <v>1400</v>
      </c>
    </row>
    <row r="16575" spans="1:4" x14ac:dyDescent="0.2">
      <c r="A16575">
        <v>6064193</v>
      </c>
      <c r="B16575" t="s">
        <v>4</v>
      </c>
      <c r="C16575">
        <v>24</v>
      </c>
      <c r="D16575" s="4">
        <v>2800</v>
      </c>
    </row>
    <row r="16576" spans="1:4" x14ac:dyDescent="0.2">
      <c r="A16576">
        <v>6064208</v>
      </c>
      <c r="B16576" t="s">
        <v>4</v>
      </c>
      <c r="C16576">
        <v>24</v>
      </c>
      <c r="D16576" s="4">
        <v>1400</v>
      </c>
    </row>
    <row r="16577" spans="1:4" x14ac:dyDescent="0.2">
      <c r="A16577">
        <v>6064216</v>
      </c>
      <c r="B16577" t="s">
        <v>4</v>
      </c>
      <c r="C16577">
        <v>24</v>
      </c>
      <c r="D16577" s="4">
        <v>2800</v>
      </c>
    </row>
    <row r="16578" spans="1:4" x14ac:dyDescent="0.2">
      <c r="A16578">
        <v>6064225</v>
      </c>
      <c r="B16578" t="s">
        <v>4</v>
      </c>
      <c r="C16578">
        <v>24</v>
      </c>
      <c r="D16578" s="4">
        <v>1400</v>
      </c>
    </row>
    <row r="16579" spans="1:4" x14ac:dyDescent="0.2">
      <c r="A16579">
        <v>6064227</v>
      </c>
      <c r="B16579" t="s">
        <v>4</v>
      </c>
      <c r="C16579">
        <v>24</v>
      </c>
      <c r="D16579" s="4">
        <v>1400</v>
      </c>
    </row>
    <row r="16580" spans="1:4" x14ac:dyDescent="0.2">
      <c r="A16580">
        <v>6064227</v>
      </c>
      <c r="B16580" t="s">
        <v>6</v>
      </c>
      <c r="C16580">
        <v>159</v>
      </c>
      <c r="D16580" s="4">
        <v>30000</v>
      </c>
    </row>
    <row r="16581" spans="1:4" x14ac:dyDescent="0.2">
      <c r="A16581">
        <v>6064251</v>
      </c>
      <c r="B16581" t="s">
        <v>4</v>
      </c>
      <c r="C16581">
        <v>24</v>
      </c>
      <c r="D16581" s="4">
        <v>1400</v>
      </c>
    </row>
    <row r="16582" spans="1:4" x14ac:dyDescent="0.2">
      <c r="A16582">
        <v>6064257</v>
      </c>
      <c r="B16582" t="s">
        <v>4</v>
      </c>
      <c r="C16582">
        <v>24</v>
      </c>
      <c r="D16582" s="4">
        <v>1400</v>
      </c>
    </row>
    <row r="16583" spans="1:4" x14ac:dyDescent="0.2">
      <c r="A16583">
        <v>6064264</v>
      </c>
      <c r="B16583" t="s">
        <v>4</v>
      </c>
      <c r="C16583">
        <v>24</v>
      </c>
      <c r="D16583" s="4">
        <v>2800</v>
      </c>
    </row>
    <row r="16584" spans="1:4" x14ac:dyDescent="0.2">
      <c r="A16584">
        <v>6064265</v>
      </c>
      <c r="B16584" t="s">
        <v>4</v>
      </c>
      <c r="C16584">
        <v>24</v>
      </c>
      <c r="D16584" s="4">
        <v>1400</v>
      </c>
    </row>
    <row r="16585" spans="1:4" x14ac:dyDescent="0.2">
      <c r="A16585">
        <v>6064269</v>
      </c>
      <c r="B16585" t="s">
        <v>4</v>
      </c>
      <c r="C16585">
        <v>24</v>
      </c>
      <c r="D16585" s="4">
        <v>1400</v>
      </c>
    </row>
    <row r="16586" spans="1:4" x14ac:dyDescent="0.2">
      <c r="A16586">
        <v>6064284</v>
      </c>
      <c r="B16586" t="s">
        <v>4</v>
      </c>
      <c r="C16586">
        <v>24</v>
      </c>
      <c r="D16586" s="4">
        <v>1400</v>
      </c>
    </row>
    <row r="16587" spans="1:4" x14ac:dyDescent="0.2">
      <c r="A16587">
        <v>6064294</v>
      </c>
      <c r="B16587" t="s">
        <v>4</v>
      </c>
      <c r="C16587">
        <v>24</v>
      </c>
      <c r="D16587" s="4">
        <v>1400</v>
      </c>
    </row>
    <row r="16588" spans="1:4" x14ac:dyDescent="0.2">
      <c r="A16588">
        <v>6064303</v>
      </c>
      <c r="B16588" t="s">
        <v>4</v>
      </c>
      <c r="C16588">
        <v>24</v>
      </c>
      <c r="D16588" s="4">
        <v>2800</v>
      </c>
    </row>
    <row r="16589" spans="1:4" x14ac:dyDescent="0.2">
      <c r="A16589">
        <v>6064306</v>
      </c>
      <c r="B16589" t="s">
        <v>4</v>
      </c>
      <c r="C16589">
        <v>24</v>
      </c>
      <c r="D16589" s="4">
        <v>2800</v>
      </c>
    </row>
    <row r="16590" spans="1:4" x14ac:dyDescent="0.2">
      <c r="A16590">
        <v>6064311</v>
      </c>
      <c r="B16590" t="s">
        <v>4</v>
      </c>
      <c r="C16590">
        <v>24</v>
      </c>
      <c r="D16590" s="4">
        <v>1400</v>
      </c>
    </row>
    <row r="16591" spans="1:4" x14ac:dyDescent="0.2">
      <c r="A16591">
        <v>6064332</v>
      </c>
      <c r="B16591" t="s">
        <v>4</v>
      </c>
      <c r="C16591">
        <v>24</v>
      </c>
      <c r="D16591" s="4">
        <v>1400</v>
      </c>
    </row>
    <row r="16592" spans="1:4" x14ac:dyDescent="0.2">
      <c r="A16592">
        <v>6064335</v>
      </c>
      <c r="B16592" t="s">
        <v>4</v>
      </c>
      <c r="C16592">
        <v>24</v>
      </c>
      <c r="D16592" s="4">
        <v>2800</v>
      </c>
    </row>
    <row r="16593" spans="1:4" x14ac:dyDescent="0.2">
      <c r="A16593">
        <v>6064339</v>
      </c>
      <c r="B16593" t="s">
        <v>4</v>
      </c>
      <c r="C16593">
        <v>24</v>
      </c>
      <c r="D16593" s="4">
        <v>1400</v>
      </c>
    </row>
    <row r="16594" spans="1:4" x14ac:dyDescent="0.2">
      <c r="A16594">
        <v>6064370</v>
      </c>
      <c r="B16594" t="s">
        <v>4</v>
      </c>
      <c r="C16594">
        <v>24</v>
      </c>
      <c r="D16594" s="4">
        <v>1400</v>
      </c>
    </row>
    <row r="16595" spans="1:4" x14ac:dyDescent="0.2">
      <c r="A16595">
        <v>6064377</v>
      </c>
      <c r="B16595" t="s">
        <v>4</v>
      </c>
      <c r="C16595">
        <v>24</v>
      </c>
      <c r="D16595" s="4">
        <v>1400</v>
      </c>
    </row>
    <row r="16596" spans="1:4" x14ac:dyDescent="0.2">
      <c r="A16596">
        <v>6064381</v>
      </c>
      <c r="B16596" t="s">
        <v>4</v>
      </c>
      <c r="C16596">
        <v>24</v>
      </c>
      <c r="D16596" s="4">
        <v>1400</v>
      </c>
    </row>
    <row r="16597" spans="1:4" x14ac:dyDescent="0.2">
      <c r="A16597">
        <v>6064382</v>
      </c>
      <c r="B16597" t="s">
        <v>4</v>
      </c>
      <c r="C16597">
        <v>24</v>
      </c>
      <c r="D16597" s="4">
        <v>1400</v>
      </c>
    </row>
    <row r="16598" spans="1:4" x14ac:dyDescent="0.2">
      <c r="A16598">
        <v>6064411</v>
      </c>
      <c r="B16598" t="s">
        <v>4</v>
      </c>
      <c r="C16598">
        <v>24</v>
      </c>
      <c r="D16598" s="4">
        <v>1400</v>
      </c>
    </row>
    <row r="16599" spans="1:4" x14ac:dyDescent="0.2">
      <c r="A16599">
        <v>6064421</v>
      </c>
      <c r="B16599" t="s">
        <v>4</v>
      </c>
      <c r="C16599">
        <v>24</v>
      </c>
      <c r="D16599" s="4">
        <v>1400</v>
      </c>
    </row>
    <row r="16600" spans="1:4" x14ac:dyDescent="0.2">
      <c r="A16600">
        <v>6064430</v>
      </c>
      <c r="B16600" t="s">
        <v>4</v>
      </c>
      <c r="C16600">
        <v>24</v>
      </c>
      <c r="D16600" s="4">
        <v>1400</v>
      </c>
    </row>
    <row r="16601" spans="1:4" x14ac:dyDescent="0.2">
      <c r="A16601">
        <v>6064450</v>
      </c>
      <c r="B16601" t="s">
        <v>4</v>
      </c>
      <c r="C16601">
        <v>24</v>
      </c>
      <c r="D16601" s="4">
        <v>1400</v>
      </c>
    </row>
    <row r="16602" spans="1:4" x14ac:dyDescent="0.2">
      <c r="A16602">
        <v>6064451</v>
      </c>
      <c r="B16602" t="s">
        <v>4</v>
      </c>
      <c r="C16602">
        <v>24</v>
      </c>
      <c r="D16602" s="4">
        <v>1400</v>
      </c>
    </row>
    <row r="16603" spans="1:4" x14ac:dyDescent="0.2">
      <c r="A16603">
        <v>6064485</v>
      </c>
      <c r="B16603" t="s">
        <v>4</v>
      </c>
      <c r="C16603">
        <v>24</v>
      </c>
      <c r="D16603" s="4">
        <v>1400</v>
      </c>
    </row>
    <row r="16604" spans="1:4" x14ac:dyDescent="0.2">
      <c r="A16604">
        <v>6064504</v>
      </c>
      <c r="B16604" t="s">
        <v>4</v>
      </c>
      <c r="C16604">
        <v>24</v>
      </c>
      <c r="D16604" s="4">
        <v>1400</v>
      </c>
    </row>
    <row r="16605" spans="1:4" x14ac:dyDescent="0.2">
      <c r="A16605">
        <v>6064512</v>
      </c>
      <c r="B16605" t="s">
        <v>4</v>
      </c>
      <c r="C16605">
        <v>24</v>
      </c>
      <c r="D16605" s="4">
        <v>1400</v>
      </c>
    </row>
    <row r="16606" spans="1:4" x14ac:dyDescent="0.2">
      <c r="A16606">
        <v>6064515</v>
      </c>
      <c r="B16606" t="s">
        <v>4</v>
      </c>
      <c r="C16606">
        <v>24</v>
      </c>
      <c r="D16606" s="4">
        <v>1400</v>
      </c>
    </row>
    <row r="16607" spans="1:4" x14ac:dyDescent="0.2">
      <c r="A16607">
        <v>6064517</v>
      </c>
      <c r="B16607" t="s">
        <v>4</v>
      </c>
      <c r="C16607">
        <v>24</v>
      </c>
      <c r="D16607" s="4">
        <v>1400</v>
      </c>
    </row>
    <row r="16608" spans="1:4" x14ac:dyDescent="0.2">
      <c r="A16608">
        <v>6064518</v>
      </c>
      <c r="B16608" t="s">
        <v>4</v>
      </c>
      <c r="C16608">
        <v>24</v>
      </c>
      <c r="D16608" s="4">
        <v>1400</v>
      </c>
    </row>
    <row r="16609" spans="1:4" x14ac:dyDescent="0.2">
      <c r="A16609">
        <v>6064531</v>
      </c>
      <c r="B16609" t="s">
        <v>4</v>
      </c>
      <c r="C16609">
        <v>24</v>
      </c>
      <c r="D16609" s="4">
        <v>1400</v>
      </c>
    </row>
    <row r="16610" spans="1:4" x14ac:dyDescent="0.2">
      <c r="A16610">
        <v>6064537</v>
      </c>
      <c r="B16610" t="s">
        <v>4</v>
      </c>
      <c r="C16610">
        <v>24</v>
      </c>
      <c r="D16610" s="4">
        <v>2800</v>
      </c>
    </row>
    <row r="16611" spans="1:4" x14ac:dyDescent="0.2">
      <c r="A16611">
        <v>6064540</v>
      </c>
      <c r="B16611" t="s">
        <v>4</v>
      </c>
      <c r="C16611">
        <v>24</v>
      </c>
      <c r="D16611" s="4">
        <v>1400</v>
      </c>
    </row>
    <row r="16612" spans="1:4" x14ac:dyDescent="0.2">
      <c r="A16612">
        <v>6064544</v>
      </c>
      <c r="B16612" t="s">
        <v>4</v>
      </c>
      <c r="C16612">
        <v>24</v>
      </c>
      <c r="D16612" s="4">
        <v>1400</v>
      </c>
    </row>
    <row r="16613" spans="1:4" x14ac:dyDescent="0.2">
      <c r="A16613">
        <v>6064545</v>
      </c>
      <c r="B16613" t="s">
        <v>4</v>
      </c>
      <c r="C16613">
        <v>24</v>
      </c>
      <c r="D16613" s="4">
        <v>1400</v>
      </c>
    </row>
    <row r="16614" spans="1:4" x14ac:dyDescent="0.2">
      <c r="A16614">
        <v>6064585</v>
      </c>
      <c r="B16614" t="s">
        <v>4</v>
      </c>
      <c r="C16614">
        <v>24</v>
      </c>
      <c r="D16614" s="4">
        <v>1400</v>
      </c>
    </row>
    <row r="16615" spans="1:4" x14ac:dyDescent="0.2">
      <c r="A16615">
        <v>6064603</v>
      </c>
      <c r="B16615" t="s">
        <v>4</v>
      </c>
      <c r="C16615">
        <v>24</v>
      </c>
      <c r="D16615" s="4">
        <v>1400</v>
      </c>
    </row>
    <row r="16616" spans="1:4" x14ac:dyDescent="0.2">
      <c r="A16616">
        <v>6064609</v>
      </c>
      <c r="B16616" t="s">
        <v>4</v>
      </c>
      <c r="C16616">
        <v>24</v>
      </c>
      <c r="D16616" s="4">
        <v>1400</v>
      </c>
    </row>
    <row r="16617" spans="1:4" x14ac:dyDescent="0.2">
      <c r="A16617">
        <v>6064615</v>
      </c>
      <c r="B16617" t="s">
        <v>4</v>
      </c>
      <c r="C16617">
        <v>24</v>
      </c>
      <c r="D16617" s="4">
        <v>2800</v>
      </c>
    </row>
    <row r="16618" spans="1:4" x14ac:dyDescent="0.2">
      <c r="A16618">
        <v>6064618</v>
      </c>
      <c r="B16618" t="s">
        <v>4</v>
      </c>
      <c r="C16618">
        <v>24</v>
      </c>
      <c r="D16618" s="4">
        <v>2800</v>
      </c>
    </row>
    <row r="16619" spans="1:4" x14ac:dyDescent="0.2">
      <c r="A16619">
        <v>6064619</v>
      </c>
      <c r="B16619" t="s">
        <v>4</v>
      </c>
      <c r="C16619">
        <v>24</v>
      </c>
      <c r="D16619" s="4">
        <v>1400</v>
      </c>
    </row>
    <row r="16620" spans="1:4" x14ac:dyDescent="0.2">
      <c r="A16620">
        <v>6064625</v>
      </c>
      <c r="B16620" t="s">
        <v>4</v>
      </c>
      <c r="C16620">
        <v>24</v>
      </c>
      <c r="D16620" s="4">
        <v>1400</v>
      </c>
    </row>
    <row r="16621" spans="1:4" x14ac:dyDescent="0.2">
      <c r="A16621">
        <v>6064631</v>
      </c>
      <c r="B16621" t="s">
        <v>4</v>
      </c>
      <c r="C16621">
        <v>24</v>
      </c>
      <c r="D16621" s="4">
        <v>1400</v>
      </c>
    </row>
    <row r="16622" spans="1:4" x14ac:dyDescent="0.2">
      <c r="A16622">
        <v>6064635</v>
      </c>
      <c r="B16622" t="s">
        <v>4</v>
      </c>
      <c r="C16622">
        <v>24</v>
      </c>
      <c r="D16622" s="4">
        <v>1400</v>
      </c>
    </row>
    <row r="16623" spans="1:4" x14ac:dyDescent="0.2">
      <c r="A16623">
        <v>6064637</v>
      </c>
      <c r="B16623" t="s">
        <v>4</v>
      </c>
      <c r="C16623">
        <v>24</v>
      </c>
      <c r="D16623" s="4">
        <v>1400</v>
      </c>
    </row>
    <row r="16624" spans="1:4" x14ac:dyDescent="0.2">
      <c r="A16624">
        <v>6064640</v>
      </c>
      <c r="B16624" t="s">
        <v>4</v>
      </c>
      <c r="C16624">
        <v>24</v>
      </c>
      <c r="D16624" s="4">
        <v>1400</v>
      </c>
    </row>
    <row r="16625" spans="1:4" x14ac:dyDescent="0.2">
      <c r="A16625">
        <v>6064653</v>
      </c>
      <c r="B16625" t="s">
        <v>4</v>
      </c>
      <c r="C16625">
        <v>24</v>
      </c>
      <c r="D16625" s="4">
        <v>1400</v>
      </c>
    </row>
    <row r="16626" spans="1:4" x14ac:dyDescent="0.2">
      <c r="A16626">
        <v>6064654</v>
      </c>
      <c r="B16626" t="s">
        <v>4</v>
      </c>
      <c r="C16626">
        <v>24</v>
      </c>
      <c r="D16626" s="4">
        <v>1400</v>
      </c>
    </row>
    <row r="16627" spans="1:4" x14ac:dyDescent="0.2">
      <c r="A16627">
        <v>6064667</v>
      </c>
      <c r="B16627" t="s">
        <v>4</v>
      </c>
      <c r="C16627">
        <v>24</v>
      </c>
      <c r="D16627" s="4">
        <v>1400</v>
      </c>
    </row>
    <row r="16628" spans="1:4" x14ac:dyDescent="0.2">
      <c r="A16628">
        <v>6064672</v>
      </c>
      <c r="B16628" t="s">
        <v>4</v>
      </c>
      <c r="C16628">
        <v>24</v>
      </c>
      <c r="D16628" s="4">
        <v>1400</v>
      </c>
    </row>
    <row r="16629" spans="1:4" x14ac:dyDescent="0.2">
      <c r="A16629">
        <v>6064678</v>
      </c>
      <c r="B16629" t="s">
        <v>4</v>
      </c>
      <c r="C16629">
        <v>24</v>
      </c>
      <c r="D16629" s="4">
        <v>1400</v>
      </c>
    </row>
    <row r="16630" spans="1:4" x14ac:dyDescent="0.2">
      <c r="A16630">
        <v>6064678</v>
      </c>
      <c r="B16630" t="s">
        <v>6</v>
      </c>
      <c r="C16630">
        <v>159</v>
      </c>
      <c r="D16630" s="4">
        <v>30000</v>
      </c>
    </row>
    <row r="16631" spans="1:4" x14ac:dyDescent="0.2">
      <c r="A16631">
        <v>6064684</v>
      </c>
      <c r="B16631" t="s">
        <v>4</v>
      </c>
      <c r="C16631">
        <v>24</v>
      </c>
      <c r="D16631" s="4">
        <v>1400</v>
      </c>
    </row>
    <row r="16632" spans="1:4" x14ac:dyDescent="0.2">
      <c r="A16632">
        <v>6064700</v>
      </c>
      <c r="B16632" t="s">
        <v>4</v>
      </c>
      <c r="C16632">
        <v>24</v>
      </c>
      <c r="D16632" s="4">
        <v>1400</v>
      </c>
    </row>
    <row r="16633" spans="1:4" x14ac:dyDescent="0.2">
      <c r="A16633">
        <v>6064706</v>
      </c>
      <c r="B16633" t="s">
        <v>4</v>
      </c>
      <c r="C16633">
        <v>24</v>
      </c>
      <c r="D16633" s="4">
        <v>1400</v>
      </c>
    </row>
    <row r="16634" spans="1:4" x14ac:dyDescent="0.2">
      <c r="A16634">
        <v>6064711</v>
      </c>
      <c r="B16634" t="s">
        <v>4</v>
      </c>
      <c r="C16634">
        <v>24</v>
      </c>
      <c r="D16634" s="4">
        <v>1400</v>
      </c>
    </row>
    <row r="16635" spans="1:4" x14ac:dyDescent="0.2">
      <c r="A16635">
        <v>6064715</v>
      </c>
      <c r="B16635" t="s">
        <v>4</v>
      </c>
      <c r="C16635">
        <v>24</v>
      </c>
      <c r="D16635" s="4">
        <v>1400</v>
      </c>
    </row>
    <row r="16636" spans="1:4" x14ac:dyDescent="0.2">
      <c r="A16636">
        <v>6064719</v>
      </c>
      <c r="B16636" t="s">
        <v>4</v>
      </c>
      <c r="C16636">
        <v>24</v>
      </c>
      <c r="D16636" s="4">
        <v>1400</v>
      </c>
    </row>
    <row r="16637" spans="1:4" x14ac:dyDescent="0.2">
      <c r="A16637">
        <v>6064721</v>
      </c>
      <c r="B16637" t="s">
        <v>4</v>
      </c>
      <c r="C16637">
        <v>24</v>
      </c>
      <c r="D16637" s="4">
        <v>1400</v>
      </c>
    </row>
    <row r="16638" spans="1:4" x14ac:dyDescent="0.2">
      <c r="A16638">
        <v>6064738</v>
      </c>
      <c r="B16638" t="s">
        <v>4</v>
      </c>
      <c r="C16638">
        <v>24</v>
      </c>
      <c r="D16638" s="4">
        <v>1400</v>
      </c>
    </row>
    <row r="16639" spans="1:4" x14ac:dyDescent="0.2">
      <c r="A16639">
        <v>6064786</v>
      </c>
      <c r="B16639" t="s">
        <v>4</v>
      </c>
      <c r="C16639">
        <v>24</v>
      </c>
      <c r="D16639" s="4">
        <v>1400</v>
      </c>
    </row>
    <row r="16640" spans="1:4" x14ac:dyDescent="0.2">
      <c r="A16640">
        <v>6064788</v>
      </c>
      <c r="B16640" t="s">
        <v>4</v>
      </c>
      <c r="C16640">
        <v>24</v>
      </c>
      <c r="D16640" s="4">
        <v>1400</v>
      </c>
    </row>
    <row r="16641" spans="1:4" x14ac:dyDescent="0.2">
      <c r="A16641">
        <v>6064793</v>
      </c>
      <c r="B16641" t="s">
        <v>4</v>
      </c>
      <c r="C16641">
        <v>24</v>
      </c>
      <c r="D16641" s="4">
        <v>2800</v>
      </c>
    </row>
    <row r="16642" spans="1:4" x14ac:dyDescent="0.2">
      <c r="A16642">
        <v>6064807</v>
      </c>
      <c r="B16642" t="s">
        <v>4</v>
      </c>
      <c r="C16642">
        <v>24</v>
      </c>
      <c r="D16642" s="4">
        <v>1400</v>
      </c>
    </row>
    <row r="16643" spans="1:4" x14ac:dyDescent="0.2">
      <c r="A16643">
        <v>6064834</v>
      </c>
      <c r="B16643" t="s">
        <v>4</v>
      </c>
      <c r="C16643">
        <v>24</v>
      </c>
      <c r="D16643" s="4">
        <v>2800</v>
      </c>
    </row>
    <row r="16644" spans="1:4" x14ac:dyDescent="0.2">
      <c r="A16644">
        <v>6064841</v>
      </c>
      <c r="B16644" t="s">
        <v>4</v>
      </c>
      <c r="C16644">
        <v>24</v>
      </c>
      <c r="D16644" s="4">
        <v>1400</v>
      </c>
    </row>
    <row r="16645" spans="1:4" x14ac:dyDescent="0.2">
      <c r="A16645">
        <v>6064877</v>
      </c>
      <c r="B16645" t="s">
        <v>4</v>
      </c>
      <c r="C16645">
        <v>24</v>
      </c>
      <c r="D16645" s="4">
        <v>1400</v>
      </c>
    </row>
    <row r="16646" spans="1:4" x14ac:dyDescent="0.2">
      <c r="A16646">
        <v>6064881</v>
      </c>
      <c r="B16646" t="s">
        <v>4</v>
      </c>
      <c r="C16646">
        <v>24</v>
      </c>
      <c r="D16646" s="4">
        <v>2800</v>
      </c>
    </row>
    <row r="16647" spans="1:4" x14ac:dyDescent="0.2">
      <c r="A16647">
        <v>6064888</v>
      </c>
      <c r="B16647" t="s">
        <v>4</v>
      </c>
      <c r="C16647">
        <v>24</v>
      </c>
      <c r="D16647" s="4">
        <v>1400</v>
      </c>
    </row>
    <row r="16648" spans="1:4" x14ac:dyDescent="0.2">
      <c r="A16648">
        <v>6064895</v>
      </c>
      <c r="B16648" t="s">
        <v>4</v>
      </c>
      <c r="C16648">
        <v>24</v>
      </c>
      <c r="D16648" s="4">
        <v>1400</v>
      </c>
    </row>
    <row r="16649" spans="1:4" x14ac:dyDescent="0.2">
      <c r="A16649">
        <v>6064907</v>
      </c>
      <c r="B16649" t="s">
        <v>9</v>
      </c>
      <c r="C16649">
        <v>196</v>
      </c>
      <c r="D16649" s="4">
        <v>9098</v>
      </c>
    </row>
    <row r="16650" spans="1:4" x14ac:dyDescent="0.2">
      <c r="A16650">
        <v>6065028</v>
      </c>
      <c r="B16650" t="s">
        <v>4</v>
      </c>
      <c r="C16650">
        <v>24</v>
      </c>
      <c r="D16650" s="4">
        <v>1400</v>
      </c>
    </row>
    <row r="16651" spans="1:4" x14ac:dyDescent="0.2">
      <c r="A16651">
        <v>6065050</v>
      </c>
      <c r="B16651" t="s">
        <v>6</v>
      </c>
      <c r="C16651">
        <v>159</v>
      </c>
      <c r="D16651" s="4">
        <v>30000</v>
      </c>
    </row>
    <row r="16652" spans="1:4" x14ac:dyDescent="0.2">
      <c r="A16652">
        <v>6065054</v>
      </c>
      <c r="B16652" t="s">
        <v>4</v>
      </c>
      <c r="C16652">
        <v>24</v>
      </c>
      <c r="D16652" s="4">
        <v>1400</v>
      </c>
    </row>
    <row r="16653" spans="1:4" x14ac:dyDescent="0.2">
      <c r="A16653">
        <v>6065069</v>
      </c>
      <c r="B16653" t="s">
        <v>4</v>
      </c>
      <c r="C16653">
        <v>24</v>
      </c>
      <c r="D16653" s="4">
        <v>1400</v>
      </c>
    </row>
    <row r="16654" spans="1:4" x14ac:dyDescent="0.2">
      <c r="A16654">
        <v>6065130</v>
      </c>
      <c r="B16654" t="s">
        <v>4</v>
      </c>
      <c r="C16654">
        <v>24</v>
      </c>
      <c r="D16654" s="4">
        <v>1400</v>
      </c>
    </row>
    <row r="16655" spans="1:4" x14ac:dyDescent="0.2">
      <c r="A16655">
        <v>6065148</v>
      </c>
      <c r="B16655" t="s">
        <v>4</v>
      </c>
      <c r="C16655">
        <v>24</v>
      </c>
      <c r="D16655" s="4">
        <v>1400</v>
      </c>
    </row>
    <row r="16656" spans="1:4" x14ac:dyDescent="0.2">
      <c r="A16656">
        <v>6065153</v>
      </c>
      <c r="B16656" t="s">
        <v>4</v>
      </c>
      <c r="C16656">
        <v>24</v>
      </c>
      <c r="D16656" s="4">
        <v>1400</v>
      </c>
    </row>
    <row r="16657" spans="1:4" x14ac:dyDescent="0.2">
      <c r="A16657">
        <v>6065199</v>
      </c>
      <c r="B16657" t="s">
        <v>6</v>
      </c>
      <c r="C16657">
        <v>159</v>
      </c>
      <c r="D16657" s="4">
        <v>30000</v>
      </c>
    </row>
    <row r="16658" spans="1:4" x14ac:dyDescent="0.2">
      <c r="A16658">
        <v>6065204</v>
      </c>
      <c r="B16658" t="s">
        <v>9</v>
      </c>
      <c r="C16658">
        <v>196</v>
      </c>
      <c r="D16658" s="4">
        <v>709</v>
      </c>
    </row>
    <row r="16659" spans="1:4" x14ac:dyDescent="0.2">
      <c r="A16659">
        <v>6065222</v>
      </c>
      <c r="B16659" t="s">
        <v>4</v>
      </c>
      <c r="C16659">
        <v>24</v>
      </c>
      <c r="D16659" s="4">
        <v>1400</v>
      </c>
    </row>
    <row r="16660" spans="1:4" x14ac:dyDescent="0.2">
      <c r="A16660">
        <v>6065231</v>
      </c>
      <c r="B16660" t="s">
        <v>4</v>
      </c>
      <c r="C16660">
        <v>24</v>
      </c>
      <c r="D16660" s="4">
        <v>1400</v>
      </c>
    </row>
    <row r="16661" spans="1:4" x14ac:dyDescent="0.2">
      <c r="A16661">
        <v>6065239</v>
      </c>
      <c r="B16661" t="s">
        <v>4</v>
      </c>
      <c r="C16661">
        <v>24</v>
      </c>
      <c r="D16661" s="4">
        <v>1400</v>
      </c>
    </row>
    <row r="16662" spans="1:4" x14ac:dyDescent="0.2">
      <c r="A16662">
        <v>6065247</v>
      </c>
      <c r="B16662" t="s">
        <v>4</v>
      </c>
      <c r="C16662">
        <v>24</v>
      </c>
      <c r="D16662" s="4">
        <v>1400</v>
      </c>
    </row>
    <row r="16663" spans="1:4" x14ac:dyDescent="0.2">
      <c r="A16663">
        <v>6065294</v>
      </c>
      <c r="B16663" t="s">
        <v>4</v>
      </c>
      <c r="C16663">
        <v>24</v>
      </c>
      <c r="D16663" s="4">
        <v>1400</v>
      </c>
    </row>
    <row r="16664" spans="1:4" x14ac:dyDescent="0.2">
      <c r="A16664">
        <v>6065294</v>
      </c>
      <c r="B16664" t="s">
        <v>6</v>
      </c>
      <c r="C16664">
        <v>159</v>
      </c>
      <c r="D16664" s="4">
        <v>30000</v>
      </c>
    </row>
    <row r="16665" spans="1:4" x14ac:dyDescent="0.2">
      <c r="A16665">
        <v>6065296</v>
      </c>
      <c r="B16665" t="s">
        <v>4</v>
      </c>
      <c r="C16665">
        <v>24</v>
      </c>
      <c r="D16665" s="4">
        <v>1400</v>
      </c>
    </row>
    <row r="16666" spans="1:4" x14ac:dyDescent="0.2">
      <c r="A16666">
        <v>6065337</v>
      </c>
      <c r="B16666" t="s">
        <v>4</v>
      </c>
      <c r="C16666">
        <v>24</v>
      </c>
      <c r="D16666" s="4">
        <v>1400</v>
      </c>
    </row>
    <row r="16667" spans="1:4" x14ac:dyDescent="0.2">
      <c r="A16667">
        <v>6065357</v>
      </c>
      <c r="B16667" t="s">
        <v>4</v>
      </c>
      <c r="C16667">
        <v>24</v>
      </c>
      <c r="D16667" s="4">
        <v>1400</v>
      </c>
    </row>
    <row r="16668" spans="1:4" x14ac:dyDescent="0.2">
      <c r="A16668">
        <v>6065379</v>
      </c>
      <c r="B16668" t="s">
        <v>4</v>
      </c>
      <c r="C16668">
        <v>24</v>
      </c>
      <c r="D16668" s="4">
        <v>1400</v>
      </c>
    </row>
    <row r="16669" spans="1:4" x14ac:dyDescent="0.2">
      <c r="A16669">
        <v>6065399</v>
      </c>
      <c r="B16669" t="s">
        <v>4</v>
      </c>
      <c r="C16669">
        <v>24</v>
      </c>
      <c r="D16669" s="4">
        <v>1400</v>
      </c>
    </row>
    <row r="16670" spans="1:4" x14ac:dyDescent="0.2">
      <c r="A16670">
        <v>6065429</v>
      </c>
      <c r="B16670" t="s">
        <v>4</v>
      </c>
      <c r="C16670">
        <v>24</v>
      </c>
      <c r="D16670" s="4">
        <v>1400</v>
      </c>
    </row>
    <row r="16671" spans="1:4" x14ac:dyDescent="0.2">
      <c r="A16671">
        <v>6065440</v>
      </c>
      <c r="B16671" t="s">
        <v>6</v>
      </c>
      <c r="C16671">
        <v>159</v>
      </c>
      <c r="D16671" s="4">
        <v>30000</v>
      </c>
    </row>
    <row r="16672" spans="1:4" x14ac:dyDescent="0.2">
      <c r="A16672">
        <v>6065441</v>
      </c>
      <c r="B16672" t="s">
        <v>4</v>
      </c>
      <c r="C16672">
        <v>24</v>
      </c>
      <c r="D16672" s="4">
        <v>1400</v>
      </c>
    </row>
    <row r="16673" spans="1:4" x14ac:dyDescent="0.2">
      <c r="A16673">
        <v>6065464</v>
      </c>
      <c r="B16673" t="s">
        <v>4</v>
      </c>
      <c r="C16673">
        <v>24</v>
      </c>
      <c r="D16673" s="4">
        <v>1400</v>
      </c>
    </row>
    <row r="16674" spans="1:4" x14ac:dyDescent="0.2">
      <c r="A16674">
        <v>6065494</v>
      </c>
      <c r="B16674" t="s">
        <v>4</v>
      </c>
      <c r="C16674">
        <v>24</v>
      </c>
      <c r="D16674" s="4">
        <v>1400</v>
      </c>
    </row>
    <row r="16675" spans="1:4" x14ac:dyDescent="0.2">
      <c r="A16675">
        <v>6065498</v>
      </c>
      <c r="B16675" t="s">
        <v>4</v>
      </c>
      <c r="C16675">
        <v>24</v>
      </c>
      <c r="D16675" s="4">
        <v>1400</v>
      </c>
    </row>
    <row r="16676" spans="1:4" x14ac:dyDescent="0.2">
      <c r="A16676">
        <v>6065563</v>
      </c>
      <c r="B16676" t="s">
        <v>4</v>
      </c>
      <c r="C16676">
        <v>24</v>
      </c>
      <c r="D16676" s="4">
        <v>2800</v>
      </c>
    </row>
    <row r="16677" spans="1:4" x14ac:dyDescent="0.2">
      <c r="A16677">
        <v>6065563</v>
      </c>
      <c r="B16677" t="s">
        <v>6</v>
      </c>
      <c r="C16677">
        <v>159</v>
      </c>
      <c r="D16677" s="4">
        <v>30000</v>
      </c>
    </row>
    <row r="16678" spans="1:4" x14ac:dyDescent="0.2">
      <c r="A16678">
        <v>6065699</v>
      </c>
      <c r="B16678" t="s">
        <v>4</v>
      </c>
      <c r="C16678">
        <v>24</v>
      </c>
      <c r="D16678" s="4">
        <v>1400</v>
      </c>
    </row>
    <row r="16679" spans="1:4" x14ac:dyDescent="0.2">
      <c r="A16679">
        <v>6065902</v>
      </c>
      <c r="B16679" t="s">
        <v>4</v>
      </c>
      <c r="C16679">
        <v>24</v>
      </c>
      <c r="D16679" s="4">
        <v>1400</v>
      </c>
    </row>
    <row r="16680" spans="1:4" x14ac:dyDescent="0.2">
      <c r="A16680">
        <v>6065933</v>
      </c>
      <c r="B16680" t="s">
        <v>4</v>
      </c>
      <c r="C16680">
        <v>24</v>
      </c>
      <c r="D16680" s="4">
        <v>1400</v>
      </c>
    </row>
    <row r="16681" spans="1:4" x14ac:dyDescent="0.2">
      <c r="A16681">
        <v>6065962</v>
      </c>
      <c r="B16681" t="s">
        <v>6</v>
      </c>
      <c r="C16681">
        <v>749</v>
      </c>
      <c r="D16681" s="4">
        <v>55000</v>
      </c>
    </row>
    <row r="16682" spans="1:4" x14ac:dyDescent="0.2">
      <c r="A16682">
        <v>6065975</v>
      </c>
      <c r="B16682" t="s">
        <v>4</v>
      </c>
      <c r="C16682">
        <v>24</v>
      </c>
      <c r="D16682" s="4">
        <v>1400</v>
      </c>
    </row>
    <row r="16683" spans="1:4" x14ac:dyDescent="0.2">
      <c r="A16683">
        <v>6065989</v>
      </c>
      <c r="B16683" t="s">
        <v>4</v>
      </c>
      <c r="C16683">
        <v>24</v>
      </c>
      <c r="D16683" s="4">
        <v>1400</v>
      </c>
    </row>
    <row r="16684" spans="1:4" x14ac:dyDescent="0.2">
      <c r="A16684">
        <v>6065992</v>
      </c>
      <c r="B16684" t="s">
        <v>4</v>
      </c>
      <c r="C16684">
        <v>24</v>
      </c>
      <c r="D16684" s="4">
        <v>1400</v>
      </c>
    </row>
    <row r="16685" spans="1:4" x14ac:dyDescent="0.2">
      <c r="A16685">
        <v>6065998</v>
      </c>
      <c r="B16685" t="s">
        <v>4</v>
      </c>
      <c r="C16685">
        <v>24</v>
      </c>
      <c r="D16685" s="4">
        <v>1400</v>
      </c>
    </row>
    <row r="16686" spans="1:4" x14ac:dyDescent="0.2">
      <c r="A16686">
        <v>6066004</v>
      </c>
      <c r="B16686" t="s">
        <v>6</v>
      </c>
      <c r="C16686">
        <v>749</v>
      </c>
      <c r="D16686" s="4">
        <v>55000</v>
      </c>
    </row>
    <row r="16687" spans="1:4" x14ac:dyDescent="0.2">
      <c r="A16687">
        <v>6066065</v>
      </c>
      <c r="B16687" t="s">
        <v>4</v>
      </c>
      <c r="C16687">
        <v>24</v>
      </c>
      <c r="D16687" s="4">
        <v>1400</v>
      </c>
    </row>
    <row r="16688" spans="1:4" x14ac:dyDescent="0.2">
      <c r="A16688">
        <v>6066163</v>
      </c>
      <c r="B16688" t="s">
        <v>4</v>
      </c>
      <c r="C16688">
        <v>24</v>
      </c>
      <c r="D16688" s="4">
        <v>1400</v>
      </c>
    </row>
    <row r="16689" spans="1:4" x14ac:dyDescent="0.2">
      <c r="A16689">
        <v>6066431</v>
      </c>
      <c r="B16689" t="s">
        <v>4</v>
      </c>
      <c r="C16689">
        <v>24</v>
      </c>
      <c r="D16689" s="4">
        <v>1400</v>
      </c>
    </row>
    <row r="16690" spans="1:4" x14ac:dyDescent="0.2">
      <c r="A16690">
        <v>6066498</v>
      </c>
      <c r="B16690" t="s">
        <v>4</v>
      </c>
      <c r="C16690">
        <v>24</v>
      </c>
      <c r="D16690" s="4">
        <v>1400</v>
      </c>
    </row>
    <row r="16691" spans="1:4" x14ac:dyDescent="0.2">
      <c r="A16691">
        <v>6066658</v>
      </c>
      <c r="B16691" t="s">
        <v>4</v>
      </c>
      <c r="C16691">
        <v>24</v>
      </c>
      <c r="D16691" s="4">
        <v>1400</v>
      </c>
    </row>
    <row r="16692" spans="1:4" x14ac:dyDescent="0.2">
      <c r="A16692">
        <v>6066696</v>
      </c>
      <c r="B16692" t="s">
        <v>4</v>
      </c>
      <c r="C16692">
        <v>24</v>
      </c>
      <c r="D16692" s="4">
        <v>1400</v>
      </c>
    </row>
    <row r="16693" spans="1:4" x14ac:dyDescent="0.2">
      <c r="A16693">
        <v>6066712</v>
      </c>
      <c r="B16693" t="s">
        <v>4</v>
      </c>
      <c r="C16693">
        <v>24</v>
      </c>
      <c r="D16693" s="4">
        <v>1400</v>
      </c>
    </row>
    <row r="16694" spans="1:4" x14ac:dyDescent="0.2">
      <c r="A16694">
        <v>6066748</v>
      </c>
      <c r="B16694" t="s">
        <v>4</v>
      </c>
      <c r="C16694">
        <v>24</v>
      </c>
      <c r="D16694" s="4">
        <v>2800</v>
      </c>
    </row>
    <row r="16695" spans="1:4" x14ac:dyDescent="0.2">
      <c r="A16695">
        <v>6066871</v>
      </c>
      <c r="B16695" t="s">
        <v>4</v>
      </c>
      <c r="C16695">
        <v>24</v>
      </c>
      <c r="D16695" s="4">
        <v>1400</v>
      </c>
    </row>
    <row r="16696" spans="1:4" x14ac:dyDescent="0.2">
      <c r="A16696">
        <v>6066989</v>
      </c>
      <c r="B16696" t="s">
        <v>4</v>
      </c>
      <c r="C16696">
        <v>24</v>
      </c>
      <c r="D16696" s="4">
        <v>1400</v>
      </c>
    </row>
    <row r="16697" spans="1:4" x14ac:dyDescent="0.2">
      <c r="A16697">
        <v>6066993</v>
      </c>
      <c r="B16697" t="s">
        <v>4</v>
      </c>
      <c r="C16697">
        <v>24</v>
      </c>
      <c r="D16697" s="4">
        <v>1400</v>
      </c>
    </row>
    <row r="16698" spans="1:4" x14ac:dyDescent="0.2">
      <c r="A16698">
        <v>6067059</v>
      </c>
      <c r="B16698" t="s">
        <v>4</v>
      </c>
      <c r="C16698">
        <v>24</v>
      </c>
      <c r="D16698" s="4">
        <v>1400</v>
      </c>
    </row>
    <row r="16699" spans="1:4" x14ac:dyDescent="0.2">
      <c r="A16699">
        <v>6067108</v>
      </c>
      <c r="B16699" t="s">
        <v>4</v>
      </c>
      <c r="C16699">
        <v>24</v>
      </c>
      <c r="D16699" s="4">
        <v>1400</v>
      </c>
    </row>
    <row r="16700" spans="1:4" x14ac:dyDescent="0.2">
      <c r="A16700">
        <v>6067180</v>
      </c>
      <c r="B16700" t="s">
        <v>4</v>
      </c>
      <c r="C16700">
        <v>24</v>
      </c>
      <c r="D16700" s="4">
        <v>1400</v>
      </c>
    </row>
    <row r="16701" spans="1:4" x14ac:dyDescent="0.2">
      <c r="A16701">
        <v>6067319</v>
      </c>
      <c r="B16701" t="s">
        <v>4</v>
      </c>
      <c r="C16701">
        <v>24</v>
      </c>
      <c r="D16701" s="4">
        <v>1400</v>
      </c>
    </row>
    <row r="16702" spans="1:4" x14ac:dyDescent="0.2">
      <c r="A16702">
        <v>6067459</v>
      </c>
      <c r="B16702" t="s">
        <v>4</v>
      </c>
      <c r="C16702">
        <v>24</v>
      </c>
      <c r="D16702" s="4">
        <v>1400</v>
      </c>
    </row>
    <row r="16703" spans="1:4" x14ac:dyDescent="0.2">
      <c r="A16703">
        <v>6067468</v>
      </c>
      <c r="B16703" t="s">
        <v>4</v>
      </c>
      <c r="C16703">
        <v>24</v>
      </c>
      <c r="D16703" s="4">
        <v>1400</v>
      </c>
    </row>
    <row r="16704" spans="1:4" x14ac:dyDescent="0.2">
      <c r="A16704">
        <v>6067501</v>
      </c>
      <c r="B16704" t="s">
        <v>4</v>
      </c>
      <c r="C16704">
        <v>24</v>
      </c>
      <c r="D16704" s="4">
        <v>1400</v>
      </c>
    </row>
    <row r="16705" spans="1:4" x14ac:dyDescent="0.2">
      <c r="A16705">
        <v>6067569</v>
      </c>
      <c r="B16705" t="s">
        <v>4</v>
      </c>
      <c r="C16705">
        <v>24</v>
      </c>
      <c r="D16705" s="4">
        <v>1400</v>
      </c>
    </row>
    <row r="16706" spans="1:4" x14ac:dyDescent="0.2">
      <c r="A16706">
        <v>6067583</v>
      </c>
      <c r="B16706" t="s">
        <v>4</v>
      </c>
      <c r="C16706">
        <v>24</v>
      </c>
      <c r="D16706" s="4">
        <v>1400</v>
      </c>
    </row>
    <row r="16707" spans="1:4" x14ac:dyDescent="0.2">
      <c r="A16707">
        <v>6067728</v>
      </c>
      <c r="B16707" t="s">
        <v>6</v>
      </c>
      <c r="C16707">
        <v>159</v>
      </c>
      <c r="D16707" s="4">
        <v>30000</v>
      </c>
    </row>
    <row r="16708" spans="1:4" x14ac:dyDescent="0.2">
      <c r="A16708">
        <v>6067766</v>
      </c>
      <c r="B16708" t="s">
        <v>6</v>
      </c>
      <c r="C16708">
        <v>749</v>
      </c>
      <c r="D16708" s="4">
        <v>55000</v>
      </c>
    </row>
    <row r="16709" spans="1:4" x14ac:dyDescent="0.2">
      <c r="A16709">
        <v>6067770</v>
      </c>
      <c r="B16709" t="s">
        <v>6</v>
      </c>
      <c r="C16709">
        <v>159</v>
      </c>
      <c r="D16709" s="4">
        <v>30000</v>
      </c>
    </row>
    <row r="16710" spans="1:4" x14ac:dyDescent="0.2">
      <c r="A16710">
        <v>6067886</v>
      </c>
      <c r="B16710" t="s">
        <v>7</v>
      </c>
      <c r="C16710">
        <v>203</v>
      </c>
      <c r="D16710" s="4">
        <v>117319</v>
      </c>
    </row>
    <row r="16711" spans="1:4" x14ac:dyDescent="0.2">
      <c r="A16711">
        <v>6067938</v>
      </c>
      <c r="B16711" t="s">
        <v>6</v>
      </c>
      <c r="C16711">
        <v>159</v>
      </c>
      <c r="D16711" s="4">
        <v>30000</v>
      </c>
    </row>
    <row r="16712" spans="1:4" x14ac:dyDescent="0.2">
      <c r="A16712">
        <v>6067941</v>
      </c>
      <c r="B16712" t="s">
        <v>4</v>
      </c>
      <c r="C16712">
        <v>24</v>
      </c>
      <c r="D16712" s="4">
        <v>1400</v>
      </c>
    </row>
    <row r="16713" spans="1:4" x14ac:dyDescent="0.2">
      <c r="A16713">
        <v>6068101</v>
      </c>
      <c r="B16713" t="s">
        <v>4</v>
      </c>
      <c r="C16713">
        <v>24</v>
      </c>
      <c r="D16713" s="4">
        <v>1400</v>
      </c>
    </row>
    <row r="16714" spans="1:4" x14ac:dyDescent="0.2">
      <c r="A16714">
        <v>6068157</v>
      </c>
      <c r="B16714" t="s">
        <v>4</v>
      </c>
      <c r="C16714">
        <v>24</v>
      </c>
      <c r="D16714" s="4">
        <v>1400</v>
      </c>
    </row>
    <row r="16715" spans="1:4" x14ac:dyDescent="0.2">
      <c r="A16715">
        <v>6068206</v>
      </c>
      <c r="B16715" t="s">
        <v>9</v>
      </c>
      <c r="C16715">
        <v>196</v>
      </c>
      <c r="D16715" s="4">
        <v>-3290</v>
      </c>
    </row>
    <row r="16716" spans="1:4" x14ac:dyDescent="0.2">
      <c r="A16716">
        <v>6068281</v>
      </c>
      <c r="B16716" t="s">
        <v>4</v>
      </c>
      <c r="C16716">
        <v>24</v>
      </c>
      <c r="D16716" s="4">
        <v>1400</v>
      </c>
    </row>
    <row r="16717" spans="1:4" x14ac:dyDescent="0.2">
      <c r="A16717">
        <v>6068310</v>
      </c>
      <c r="B16717" t="s">
        <v>4</v>
      </c>
      <c r="C16717">
        <v>24</v>
      </c>
      <c r="D16717" s="4">
        <v>1400</v>
      </c>
    </row>
    <row r="16718" spans="1:4" x14ac:dyDescent="0.2">
      <c r="A16718">
        <v>6068327</v>
      </c>
      <c r="B16718" t="s">
        <v>4</v>
      </c>
      <c r="C16718">
        <v>24</v>
      </c>
      <c r="D16718" s="4">
        <v>1400</v>
      </c>
    </row>
    <row r="16719" spans="1:4" x14ac:dyDescent="0.2">
      <c r="A16719">
        <v>6068350</v>
      </c>
      <c r="B16719" t="s">
        <v>4</v>
      </c>
      <c r="C16719">
        <v>24</v>
      </c>
      <c r="D16719" s="4">
        <v>1400</v>
      </c>
    </row>
    <row r="16720" spans="1:4" x14ac:dyDescent="0.2">
      <c r="A16720">
        <v>6068472</v>
      </c>
      <c r="B16720" t="s">
        <v>4</v>
      </c>
      <c r="C16720">
        <v>24</v>
      </c>
      <c r="D16720" s="4">
        <v>2800</v>
      </c>
    </row>
    <row r="16721" spans="1:4" x14ac:dyDescent="0.2">
      <c r="A16721">
        <v>6068570</v>
      </c>
      <c r="B16721" t="s">
        <v>4</v>
      </c>
      <c r="C16721">
        <v>24</v>
      </c>
      <c r="D16721" s="4">
        <v>1400</v>
      </c>
    </row>
    <row r="16722" spans="1:4" x14ac:dyDescent="0.2">
      <c r="A16722">
        <v>6068695</v>
      </c>
      <c r="B16722" t="s">
        <v>4</v>
      </c>
      <c r="C16722">
        <v>24</v>
      </c>
      <c r="D16722" s="4">
        <v>1400</v>
      </c>
    </row>
    <row r="16723" spans="1:4" x14ac:dyDescent="0.2">
      <c r="A16723">
        <v>6068735</v>
      </c>
      <c r="B16723" t="s">
        <v>4</v>
      </c>
      <c r="C16723">
        <v>24</v>
      </c>
      <c r="D16723" s="4">
        <v>1400</v>
      </c>
    </row>
    <row r="16724" spans="1:4" x14ac:dyDescent="0.2">
      <c r="A16724">
        <v>6068781</v>
      </c>
      <c r="B16724" t="s">
        <v>4</v>
      </c>
      <c r="C16724">
        <v>24</v>
      </c>
      <c r="D16724" s="4">
        <v>1400</v>
      </c>
    </row>
    <row r="16725" spans="1:4" x14ac:dyDescent="0.2">
      <c r="A16725">
        <v>6068857</v>
      </c>
      <c r="B16725" t="s">
        <v>4</v>
      </c>
      <c r="C16725">
        <v>24</v>
      </c>
      <c r="D16725" s="4">
        <v>1400</v>
      </c>
    </row>
    <row r="16726" spans="1:4" x14ac:dyDescent="0.2">
      <c r="A16726">
        <v>6068878</v>
      </c>
      <c r="B16726" t="s">
        <v>4</v>
      </c>
      <c r="C16726">
        <v>24</v>
      </c>
      <c r="D16726" s="4">
        <v>1400</v>
      </c>
    </row>
    <row r="16727" spans="1:4" x14ac:dyDescent="0.2">
      <c r="A16727">
        <v>6068879</v>
      </c>
      <c r="B16727" t="s">
        <v>6</v>
      </c>
      <c r="C16727">
        <v>159</v>
      </c>
      <c r="D16727" s="4">
        <v>30000</v>
      </c>
    </row>
    <row r="16728" spans="1:4" x14ac:dyDescent="0.2">
      <c r="A16728">
        <v>6069281</v>
      </c>
      <c r="B16728" t="s">
        <v>4</v>
      </c>
      <c r="C16728">
        <v>24</v>
      </c>
      <c r="D16728" s="4">
        <v>1400</v>
      </c>
    </row>
    <row r="16729" spans="1:4" x14ac:dyDescent="0.2">
      <c r="A16729">
        <v>6069288</v>
      </c>
      <c r="B16729" t="s">
        <v>4</v>
      </c>
      <c r="C16729">
        <v>24</v>
      </c>
      <c r="D16729" s="4">
        <v>1400</v>
      </c>
    </row>
    <row r="16730" spans="1:4" x14ac:dyDescent="0.2">
      <c r="A16730">
        <v>6069345</v>
      </c>
      <c r="B16730" t="s">
        <v>4</v>
      </c>
      <c r="C16730">
        <v>24</v>
      </c>
      <c r="D16730" s="4">
        <v>1400</v>
      </c>
    </row>
    <row r="16731" spans="1:4" x14ac:dyDescent="0.2">
      <c r="A16731">
        <v>6069605</v>
      </c>
      <c r="B16731" t="s">
        <v>4</v>
      </c>
      <c r="C16731">
        <v>24</v>
      </c>
      <c r="D16731" s="4">
        <v>1400</v>
      </c>
    </row>
    <row r="16732" spans="1:4" x14ac:dyDescent="0.2">
      <c r="A16732">
        <v>6069612</v>
      </c>
      <c r="B16732" t="s">
        <v>4</v>
      </c>
      <c r="C16732">
        <v>24</v>
      </c>
      <c r="D16732" s="4">
        <v>1400</v>
      </c>
    </row>
    <row r="16733" spans="1:4" x14ac:dyDescent="0.2">
      <c r="A16733">
        <v>6069891</v>
      </c>
      <c r="B16733" t="s">
        <v>4</v>
      </c>
      <c r="C16733">
        <v>24</v>
      </c>
      <c r="D16733" s="4">
        <v>1400</v>
      </c>
    </row>
    <row r="16734" spans="1:4" x14ac:dyDescent="0.2">
      <c r="A16734">
        <v>6070038</v>
      </c>
      <c r="B16734" t="s">
        <v>4</v>
      </c>
      <c r="C16734">
        <v>24</v>
      </c>
      <c r="D16734" s="4">
        <v>1400</v>
      </c>
    </row>
    <row r="16735" spans="1:4" x14ac:dyDescent="0.2">
      <c r="A16735">
        <v>6070083</v>
      </c>
      <c r="B16735" t="s">
        <v>4</v>
      </c>
      <c r="C16735">
        <v>24</v>
      </c>
      <c r="D16735" s="4">
        <v>1400</v>
      </c>
    </row>
    <row r="16736" spans="1:4" x14ac:dyDescent="0.2">
      <c r="A16736">
        <v>6070336</v>
      </c>
      <c r="B16736" t="s">
        <v>4</v>
      </c>
      <c r="C16736">
        <v>24</v>
      </c>
      <c r="D16736" s="4">
        <v>1400</v>
      </c>
    </row>
    <row r="16737" spans="1:4" x14ac:dyDescent="0.2">
      <c r="A16737">
        <v>6070364</v>
      </c>
      <c r="B16737" t="s">
        <v>4</v>
      </c>
      <c r="C16737">
        <v>24</v>
      </c>
      <c r="D16737" s="4">
        <v>1400</v>
      </c>
    </row>
    <row r="16738" spans="1:4" x14ac:dyDescent="0.2">
      <c r="A16738">
        <v>6070485</v>
      </c>
      <c r="B16738" t="s">
        <v>4</v>
      </c>
      <c r="C16738">
        <v>24</v>
      </c>
      <c r="D16738" s="4">
        <v>1400</v>
      </c>
    </row>
    <row r="16739" spans="1:4" x14ac:dyDescent="0.2">
      <c r="A16739">
        <v>6070730</v>
      </c>
      <c r="B16739" t="s">
        <v>4</v>
      </c>
      <c r="C16739">
        <v>24</v>
      </c>
      <c r="D16739" s="4">
        <v>1400</v>
      </c>
    </row>
    <row r="16740" spans="1:4" x14ac:dyDescent="0.2">
      <c r="A16740">
        <v>6070756</v>
      </c>
      <c r="B16740" t="s">
        <v>4</v>
      </c>
      <c r="C16740">
        <v>24</v>
      </c>
      <c r="D16740" s="4">
        <v>1400</v>
      </c>
    </row>
    <row r="16741" spans="1:4" x14ac:dyDescent="0.2">
      <c r="A16741">
        <v>6070862</v>
      </c>
      <c r="B16741" t="s">
        <v>4</v>
      </c>
      <c r="C16741">
        <v>24</v>
      </c>
      <c r="D16741" s="4">
        <v>1400</v>
      </c>
    </row>
    <row r="16742" spans="1:4" x14ac:dyDescent="0.2">
      <c r="A16742">
        <v>6070891</v>
      </c>
      <c r="B16742" t="s">
        <v>4</v>
      </c>
      <c r="C16742">
        <v>24</v>
      </c>
      <c r="D16742" s="4">
        <v>1400</v>
      </c>
    </row>
    <row r="16743" spans="1:4" x14ac:dyDescent="0.2">
      <c r="A16743">
        <v>6070907</v>
      </c>
      <c r="B16743" t="s">
        <v>9</v>
      </c>
      <c r="C16743">
        <v>196</v>
      </c>
      <c r="D16743" s="4">
        <v>685</v>
      </c>
    </row>
    <row r="16744" spans="1:4" x14ac:dyDescent="0.2">
      <c r="A16744">
        <v>6071031</v>
      </c>
      <c r="B16744" t="s">
        <v>4</v>
      </c>
      <c r="C16744">
        <v>24</v>
      </c>
      <c r="D16744" s="4">
        <v>2800</v>
      </c>
    </row>
    <row r="16745" spans="1:4" x14ac:dyDescent="0.2">
      <c r="A16745">
        <v>6071040</v>
      </c>
      <c r="B16745" t="s">
        <v>4</v>
      </c>
      <c r="C16745">
        <v>24</v>
      </c>
      <c r="D16745" s="4">
        <v>2800</v>
      </c>
    </row>
    <row r="16746" spans="1:4" x14ac:dyDescent="0.2">
      <c r="A16746">
        <v>6071057</v>
      </c>
      <c r="B16746" t="s">
        <v>4</v>
      </c>
      <c r="C16746">
        <v>24</v>
      </c>
      <c r="D16746" s="4">
        <v>1400</v>
      </c>
    </row>
    <row r="16747" spans="1:4" x14ac:dyDescent="0.2">
      <c r="A16747">
        <v>6071148</v>
      </c>
      <c r="B16747" t="s">
        <v>6</v>
      </c>
      <c r="C16747">
        <v>159</v>
      </c>
      <c r="D16747" s="4">
        <v>30000</v>
      </c>
    </row>
    <row r="16748" spans="1:4" x14ac:dyDescent="0.2">
      <c r="A16748">
        <v>6071172</v>
      </c>
      <c r="B16748" t="s">
        <v>4</v>
      </c>
      <c r="C16748">
        <v>24</v>
      </c>
      <c r="D16748" s="4">
        <v>1400</v>
      </c>
    </row>
    <row r="16749" spans="1:4" x14ac:dyDescent="0.2">
      <c r="A16749">
        <v>6071488</v>
      </c>
      <c r="B16749" t="s">
        <v>4</v>
      </c>
      <c r="C16749">
        <v>24</v>
      </c>
      <c r="D16749" s="4">
        <v>2800</v>
      </c>
    </row>
    <row r="16750" spans="1:4" x14ac:dyDescent="0.2">
      <c r="A16750">
        <v>6071692</v>
      </c>
      <c r="B16750" t="s">
        <v>4</v>
      </c>
      <c r="C16750">
        <v>24</v>
      </c>
      <c r="D16750" s="4">
        <v>1400</v>
      </c>
    </row>
    <row r="16751" spans="1:4" x14ac:dyDescent="0.2">
      <c r="A16751">
        <v>6071889</v>
      </c>
      <c r="B16751" t="s">
        <v>4</v>
      </c>
      <c r="C16751">
        <v>24</v>
      </c>
      <c r="D16751" s="4">
        <v>1400</v>
      </c>
    </row>
    <row r="16752" spans="1:4" x14ac:dyDescent="0.2">
      <c r="A16752">
        <v>6071910</v>
      </c>
      <c r="B16752" t="s">
        <v>4</v>
      </c>
      <c r="C16752">
        <v>24</v>
      </c>
      <c r="D16752" s="4">
        <v>1400</v>
      </c>
    </row>
    <row r="16753" spans="1:4" x14ac:dyDescent="0.2">
      <c r="A16753">
        <v>6072022</v>
      </c>
      <c r="B16753" t="s">
        <v>4</v>
      </c>
      <c r="C16753">
        <v>24</v>
      </c>
      <c r="D16753" s="4">
        <v>1400</v>
      </c>
    </row>
    <row r="16754" spans="1:4" x14ac:dyDescent="0.2">
      <c r="A16754">
        <v>6072037</v>
      </c>
      <c r="B16754" t="s">
        <v>9</v>
      </c>
      <c r="C16754">
        <v>196</v>
      </c>
      <c r="D16754" s="4">
        <v>7093</v>
      </c>
    </row>
    <row r="16755" spans="1:4" x14ac:dyDescent="0.2">
      <c r="A16755">
        <v>6072075</v>
      </c>
      <c r="B16755" t="s">
        <v>4</v>
      </c>
      <c r="C16755">
        <v>24</v>
      </c>
      <c r="D16755" s="4">
        <v>1400</v>
      </c>
    </row>
    <row r="16756" spans="1:4" x14ac:dyDescent="0.2">
      <c r="A16756">
        <v>6072903</v>
      </c>
      <c r="B16756" t="s">
        <v>4</v>
      </c>
      <c r="C16756">
        <v>24</v>
      </c>
      <c r="D16756" s="4">
        <v>1400</v>
      </c>
    </row>
    <row r="16757" spans="1:4" x14ac:dyDescent="0.2">
      <c r="A16757">
        <v>6072914</v>
      </c>
      <c r="B16757" t="s">
        <v>4</v>
      </c>
      <c r="C16757">
        <v>24</v>
      </c>
      <c r="D16757" s="4">
        <v>1400</v>
      </c>
    </row>
    <row r="16758" spans="1:4" x14ac:dyDescent="0.2">
      <c r="A16758">
        <v>6073007</v>
      </c>
      <c r="B16758" t="s">
        <v>4</v>
      </c>
      <c r="C16758">
        <v>24</v>
      </c>
      <c r="D16758" s="4">
        <v>1400</v>
      </c>
    </row>
    <row r="16759" spans="1:4" x14ac:dyDescent="0.2">
      <c r="A16759">
        <v>6073138</v>
      </c>
      <c r="B16759" t="s">
        <v>4</v>
      </c>
      <c r="C16759">
        <v>24</v>
      </c>
      <c r="D16759" s="4">
        <v>1400</v>
      </c>
    </row>
    <row r="16760" spans="1:4" x14ac:dyDescent="0.2">
      <c r="A16760">
        <v>6073471</v>
      </c>
      <c r="B16760" t="s">
        <v>4</v>
      </c>
      <c r="C16760">
        <v>24</v>
      </c>
      <c r="D16760" s="4">
        <v>1400</v>
      </c>
    </row>
    <row r="16761" spans="1:4" x14ac:dyDescent="0.2">
      <c r="A16761">
        <v>6073478</v>
      </c>
      <c r="B16761" t="s">
        <v>6</v>
      </c>
      <c r="C16761">
        <v>159</v>
      </c>
      <c r="D16761" s="4">
        <v>30000</v>
      </c>
    </row>
    <row r="16762" spans="1:4" x14ac:dyDescent="0.2">
      <c r="A16762">
        <v>6073481</v>
      </c>
      <c r="B16762" t="s">
        <v>6</v>
      </c>
      <c r="C16762">
        <v>159</v>
      </c>
      <c r="D16762" s="4">
        <v>30000</v>
      </c>
    </row>
    <row r="16763" spans="1:4" x14ac:dyDescent="0.2">
      <c r="A16763">
        <v>6073525</v>
      </c>
      <c r="B16763" t="s">
        <v>6</v>
      </c>
      <c r="C16763">
        <v>749</v>
      </c>
      <c r="D16763" s="4">
        <v>55000</v>
      </c>
    </row>
    <row r="16764" spans="1:4" x14ac:dyDescent="0.2">
      <c r="A16764">
        <v>6073617</v>
      </c>
      <c r="B16764" t="s">
        <v>4</v>
      </c>
      <c r="C16764">
        <v>24</v>
      </c>
      <c r="D16764" s="4">
        <v>1400</v>
      </c>
    </row>
    <row r="16765" spans="1:4" x14ac:dyDescent="0.2">
      <c r="A16765">
        <v>6073669</v>
      </c>
      <c r="B16765" t="s">
        <v>4</v>
      </c>
      <c r="C16765">
        <v>24</v>
      </c>
      <c r="D16765" s="4">
        <v>1400</v>
      </c>
    </row>
    <row r="16766" spans="1:4" x14ac:dyDescent="0.2">
      <c r="A16766">
        <v>6073794</v>
      </c>
      <c r="B16766" t="s">
        <v>9</v>
      </c>
      <c r="C16766">
        <v>196</v>
      </c>
      <c r="D16766" s="4">
        <v>15996</v>
      </c>
    </row>
    <row r="16767" spans="1:4" x14ac:dyDescent="0.2">
      <c r="A16767">
        <v>6073816</v>
      </c>
      <c r="B16767" t="s">
        <v>6</v>
      </c>
      <c r="C16767">
        <v>159</v>
      </c>
      <c r="D16767" s="4">
        <v>30000</v>
      </c>
    </row>
    <row r="16768" spans="1:4" x14ac:dyDescent="0.2">
      <c r="A16768">
        <v>6073900</v>
      </c>
      <c r="B16768" t="s">
        <v>4</v>
      </c>
      <c r="C16768">
        <v>24</v>
      </c>
      <c r="D16768" s="4">
        <v>1400</v>
      </c>
    </row>
    <row r="16769" spans="1:4" x14ac:dyDescent="0.2">
      <c r="A16769">
        <v>6073947</v>
      </c>
      <c r="B16769" t="s">
        <v>4</v>
      </c>
      <c r="C16769">
        <v>24</v>
      </c>
      <c r="D16769" s="4">
        <v>1400</v>
      </c>
    </row>
    <row r="16770" spans="1:4" x14ac:dyDescent="0.2">
      <c r="A16770">
        <v>6074103</v>
      </c>
      <c r="B16770" t="s">
        <v>6</v>
      </c>
      <c r="C16770">
        <v>159</v>
      </c>
      <c r="D16770" s="4">
        <v>30000</v>
      </c>
    </row>
    <row r="16771" spans="1:4" x14ac:dyDescent="0.2">
      <c r="A16771">
        <v>6074122</v>
      </c>
      <c r="B16771" t="s">
        <v>4</v>
      </c>
      <c r="C16771">
        <v>24</v>
      </c>
      <c r="D16771" s="4">
        <v>1400</v>
      </c>
    </row>
    <row r="16772" spans="1:4" x14ac:dyDescent="0.2">
      <c r="A16772">
        <v>6074145</v>
      </c>
      <c r="B16772" t="s">
        <v>4</v>
      </c>
      <c r="C16772">
        <v>24</v>
      </c>
      <c r="D16772" s="4">
        <v>1400</v>
      </c>
    </row>
    <row r="16773" spans="1:4" x14ac:dyDescent="0.2">
      <c r="A16773">
        <v>6074151</v>
      </c>
      <c r="B16773" t="s">
        <v>4</v>
      </c>
      <c r="C16773">
        <v>24</v>
      </c>
      <c r="D16773" s="4">
        <v>1400</v>
      </c>
    </row>
    <row r="16774" spans="1:4" x14ac:dyDescent="0.2">
      <c r="A16774">
        <v>6074218</v>
      </c>
      <c r="B16774" t="s">
        <v>4</v>
      </c>
      <c r="C16774">
        <v>24</v>
      </c>
      <c r="D16774" s="4">
        <v>1400</v>
      </c>
    </row>
    <row r="16775" spans="1:4" x14ac:dyDescent="0.2">
      <c r="A16775">
        <v>6074225</v>
      </c>
      <c r="B16775" t="s">
        <v>6</v>
      </c>
      <c r="C16775">
        <v>159</v>
      </c>
      <c r="D16775" s="4">
        <v>30000</v>
      </c>
    </row>
    <row r="16776" spans="1:4" x14ac:dyDescent="0.2">
      <c r="A16776">
        <v>6074472</v>
      </c>
      <c r="B16776" t="s">
        <v>4</v>
      </c>
      <c r="C16776">
        <v>24</v>
      </c>
      <c r="D16776" s="4">
        <v>2800</v>
      </c>
    </row>
    <row r="16777" spans="1:4" x14ac:dyDescent="0.2">
      <c r="A16777">
        <v>6074531</v>
      </c>
      <c r="B16777" t="s">
        <v>4</v>
      </c>
      <c r="C16777">
        <v>24</v>
      </c>
      <c r="D16777" s="4">
        <v>1400</v>
      </c>
    </row>
    <row r="16778" spans="1:4" x14ac:dyDescent="0.2">
      <c r="A16778">
        <v>6074610</v>
      </c>
      <c r="B16778" t="s">
        <v>4</v>
      </c>
      <c r="C16778">
        <v>24</v>
      </c>
      <c r="D16778" s="4">
        <v>1400</v>
      </c>
    </row>
    <row r="16779" spans="1:4" x14ac:dyDescent="0.2">
      <c r="A16779">
        <v>6074694</v>
      </c>
      <c r="B16779" t="s">
        <v>9</v>
      </c>
      <c r="C16779">
        <v>196</v>
      </c>
      <c r="D16779" s="4">
        <v>10555</v>
      </c>
    </row>
    <row r="16780" spans="1:4" x14ac:dyDescent="0.2">
      <c r="A16780">
        <v>6074707</v>
      </c>
      <c r="B16780" t="s">
        <v>4</v>
      </c>
      <c r="C16780">
        <v>24</v>
      </c>
      <c r="D16780" s="4">
        <v>1400</v>
      </c>
    </row>
    <row r="16781" spans="1:4" x14ac:dyDescent="0.2">
      <c r="A16781">
        <v>6074728</v>
      </c>
      <c r="B16781" t="s">
        <v>4</v>
      </c>
      <c r="C16781">
        <v>24</v>
      </c>
      <c r="D16781" s="4">
        <v>1400</v>
      </c>
    </row>
    <row r="16782" spans="1:4" x14ac:dyDescent="0.2">
      <c r="A16782">
        <v>6074734</v>
      </c>
      <c r="B16782" t="s">
        <v>4</v>
      </c>
      <c r="C16782">
        <v>24</v>
      </c>
      <c r="D16782" s="4">
        <v>1400</v>
      </c>
    </row>
    <row r="16783" spans="1:4" x14ac:dyDescent="0.2">
      <c r="A16783">
        <v>6074739</v>
      </c>
      <c r="B16783" t="s">
        <v>6</v>
      </c>
      <c r="C16783">
        <v>159</v>
      </c>
      <c r="D16783" s="4">
        <v>30000</v>
      </c>
    </row>
    <row r="16784" spans="1:4" x14ac:dyDescent="0.2">
      <c r="A16784">
        <v>6074781</v>
      </c>
      <c r="B16784" t="s">
        <v>4</v>
      </c>
      <c r="C16784">
        <v>24</v>
      </c>
      <c r="D16784" s="4">
        <v>1400</v>
      </c>
    </row>
    <row r="16785" spans="1:4" x14ac:dyDescent="0.2">
      <c r="A16785">
        <v>6074815</v>
      </c>
      <c r="B16785" t="s">
        <v>4</v>
      </c>
      <c r="C16785">
        <v>24</v>
      </c>
      <c r="D16785" s="4">
        <v>1400</v>
      </c>
    </row>
    <row r="16786" spans="1:4" x14ac:dyDescent="0.2">
      <c r="A16786">
        <v>6074819</v>
      </c>
      <c r="B16786" t="s">
        <v>6</v>
      </c>
      <c r="C16786">
        <v>159</v>
      </c>
      <c r="D16786" s="4">
        <v>30000</v>
      </c>
    </row>
    <row r="16787" spans="1:4" x14ac:dyDescent="0.2">
      <c r="A16787">
        <v>6074847</v>
      </c>
      <c r="B16787" t="s">
        <v>4</v>
      </c>
      <c r="C16787">
        <v>24</v>
      </c>
      <c r="D16787" s="4">
        <v>1400</v>
      </c>
    </row>
    <row r="16788" spans="1:4" x14ac:dyDescent="0.2">
      <c r="A16788">
        <v>6074849</v>
      </c>
      <c r="B16788" t="s">
        <v>4</v>
      </c>
      <c r="C16788">
        <v>24</v>
      </c>
      <c r="D16788" s="4">
        <v>1400</v>
      </c>
    </row>
    <row r="16789" spans="1:4" x14ac:dyDescent="0.2">
      <c r="A16789">
        <v>6074900</v>
      </c>
      <c r="B16789" t="s">
        <v>6</v>
      </c>
      <c r="C16789">
        <v>159</v>
      </c>
      <c r="D16789" s="4">
        <v>30000</v>
      </c>
    </row>
    <row r="16790" spans="1:4" x14ac:dyDescent="0.2">
      <c r="A16790">
        <v>6074911</v>
      </c>
      <c r="B16790" t="s">
        <v>9</v>
      </c>
      <c r="C16790">
        <v>196</v>
      </c>
      <c r="D16790" s="4">
        <v>15335</v>
      </c>
    </row>
    <row r="16791" spans="1:4" x14ac:dyDescent="0.2">
      <c r="A16791">
        <v>6074952</v>
      </c>
      <c r="B16791" t="s">
        <v>4</v>
      </c>
      <c r="C16791">
        <v>24</v>
      </c>
      <c r="D16791" s="4">
        <v>1400</v>
      </c>
    </row>
    <row r="16792" spans="1:4" x14ac:dyDescent="0.2">
      <c r="A16792">
        <v>6075139</v>
      </c>
      <c r="B16792" t="s">
        <v>4</v>
      </c>
      <c r="C16792">
        <v>24</v>
      </c>
      <c r="D16792" s="4">
        <v>1400</v>
      </c>
    </row>
    <row r="16793" spans="1:4" x14ac:dyDescent="0.2">
      <c r="A16793">
        <v>6075153</v>
      </c>
      <c r="B16793" t="s">
        <v>4</v>
      </c>
      <c r="C16793">
        <v>24</v>
      </c>
      <c r="D16793" s="4">
        <v>1400</v>
      </c>
    </row>
    <row r="16794" spans="1:4" x14ac:dyDescent="0.2">
      <c r="A16794">
        <v>6075265</v>
      </c>
      <c r="B16794" t="s">
        <v>4</v>
      </c>
      <c r="C16794">
        <v>24</v>
      </c>
      <c r="D16794" s="4">
        <v>1400</v>
      </c>
    </row>
    <row r="16795" spans="1:4" x14ac:dyDescent="0.2">
      <c r="A16795">
        <v>6075267</v>
      </c>
      <c r="B16795" t="s">
        <v>4</v>
      </c>
      <c r="C16795">
        <v>24</v>
      </c>
      <c r="D16795" s="4">
        <v>1400</v>
      </c>
    </row>
    <row r="16796" spans="1:4" x14ac:dyDescent="0.2">
      <c r="A16796">
        <v>6075286</v>
      </c>
      <c r="B16796" t="s">
        <v>4</v>
      </c>
      <c r="C16796">
        <v>24</v>
      </c>
      <c r="D16796" s="4">
        <v>1400</v>
      </c>
    </row>
    <row r="16797" spans="1:4" x14ac:dyDescent="0.2">
      <c r="A16797">
        <v>6075422</v>
      </c>
      <c r="B16797" t="s">
        <v>4</v>
      </c>
      <c r="C16797">
        <v>24</v>
      </c>
      <c r="D16797" s="4">
        <v>1400</v>
      </c>
    </row>
    <row r="16798" spans="1:4" x14ac:dyDescent="0.2">
      <c r="A16798">
        <v>6075426</v>
      </c>
      <c r="B16798" t="s">
        <v>4</v>
      </c>
      <c r="C16798">
        <v>24</v>
      </c>
      <c r="D16798" s="4">
        <v>1400</v>
      </c>
    </row>
    <row r="16799" spans="1:4" x14ac:dyDescent="0.2">
      <c r="A16799">
        <v>6075490</v>
      </c>
      <c r="B16799" t="s">
        <v>4</v>
      </c>
      <c r="C16799">
        <v>24</v>
      </c>
      <c r="D16799" s="4">
        <v>1400</v>
      </c>
    </row>
    <row r="16800" spans="1:4" x14ac:dyDescent="0.2">
      <c r="A16800">
        <v>6075537</v>
      </c>
      <c r="B16800" t="s">
        <v>4</v>
      </c>
      <c r="C16800">
        <v>24</v>
      </c>
      <c r="D16800" s="4">
        <v>1400</v>
      </c>
    </row>
    <row r="16801" spans="1:4" x14ac:dyDescent="0.2">
      <c r="A16801">
        <v>6075630</v>
      </c>
      <c r="B16801" t="s">
        <v>6</v>
      </c>
      <c r="C16801">
        <v>159</v>
      </c>
      <c r="D16801" s="4">
        <v>30000</v>
      </c>
    </row>
    <row r="16802" spans="1:4" x14ac:dyDescent="0.2">
      <c r="A16802">
        <v>6075648</v>
      </c>
      <c r="B16802" t="s">
        <v>4</v>
      </c>
      <c r="C16802">
        <v>24</v>
      </c>
      <c r="D16802" s="4">
        <v>1400</v>
      </c>
    </row>
    <row r="16803" spans="1:4" x14ac:dyDescent="0.2">
      <c r="A16803">
        <v>6075648</v>
      </c>
      <c r="B16803" t="s">
        <v>6</v>
      </c>
      <c r="C16803">
        <v>159</v>
      </c>
      <c r="D16803" s="4">
        <v>30000</v>
      </c>
    </row>
    <row r="16804" spans="1:4" x14ac:dyDescent="0.2">
      <c r="A16804">
        <v>6075680</v>
      </c>
      <c r="B16804" t="s">
        <v>4</v>
      </c>
      <c r="C16804">
        <v>24</v>
      </c>
      <c r="D16804" s="4">
        <v>1400</v>
      </c>
    </row>
    <row r="16805" spans="1:4" x14ac:dyDescent="0.2">
      <c r="A16805">
        <v>6075745</v>
      </c>
      <c r="B16805" t="s">
        <v>4</v>
      </c>
      <c r="C16805">
        <v>24</v>
      </c>
      <c r="D16805" s="4">
        <v>1400</v>
      </c>
    </row>
    <row r="16806" spans="1:4" x14ac:dyDescent="0.2">
      <c r="A16806">
        <v>6075839</v>
      </c>
      <c r="B16806" t="s">
        <v>4</v>
      </c>
      <c r="C16806">
        <v>24</v>
      </c>
      <c r="D16806" s="4">
        <v>1400</v>
      </c>
    </row>
    <row r="16807" spans="1:4" x14ac:dyDescent="0.2">
      <c r="A16807">
        <v>6075849</v>
      </c>
      <c r="B16807" t="s">
        <v>6</v>
      </c>
      <c r="C16807">
        <v>159</v>
      </c>
      <c r="D16807" s="4">
        <v>30000</v>
      </c>
    </row>
    <row r="16808" spans="1:4" x14ac:dyDescent="0.2">
      <c r="A16808">
        <v>6075964</v>
      </c>
      <c r="B16808" t="s">
        <v>9</v>
      </c>
      <c r="C16808">
        <v>196</v>
      </c>
      <c r="D16808" s="4">
        <v>6384</v>
      </c>
    </row>
    <row r="16809" spans="1:4" x14ac:dyDescent="0.2">
      <c r="A16809">
        <v>6076032</v>
      </c>
      <c r="B16809" t="s">
        <v>4</v>
      </c>
      <c r="C16809">
        <v>24</v>
      </c>
      <c r="D16809" s="4">
        <v>1400</v>
      </c>
    </row>
    <row r="16810" spans="1:4" x14ac:dyDescent="0.2">
      <c r="A16810">
        <v>6076033</v>
      </c>
      <c r="B16810" t="s">
        <v>4</v>
      </c>
      <c r="C16810">
        <v>24</v>
      </c>
      <c r="D16810" s="4">
        <v>1400</v>
      </c>
    </row>
    <row r="16811" spans="1:4" x14ac:dyDescent="0.2">
      <c r="A16811">
        <v>6076038</v>
      </c>
      <c r="B16811" t="s">
        <v>4</v>
      </c>
      <c r="C16811">
        <v>24</v>
      </c>
      <c r="D16811" s="4">
        <v>1400</v>
      </c>
    </row>
    <row r="16812" spans="1:4" x14ac:dyDescent="0.2">
      <c r="A16812">
        <v>6076169</v>
      </c>
      <c r="B16812" t="s">
        <v>4</v>
      </c>
      <c r="C16812">
        <v>24</v>
      </c>
      <c r="D16812" s="4">
        <v>1400</v>
      </c>
    </row>
    <row r="16813" spans="1:4" x14ac:dyDescent="0.2">
      <c r="A16813">
        <v>6076223</v>
      </c>
      <c r="B16813" t="s">
        <v>9</v>
      </c>
      <c r="C16813">
        <v>196</v>
      </c>
      <c r="D16813" s="4">
        <v>685</v>
      </c>
    </row>
    <row r="16814" spans="1:4" x14ac:dyDescent="0.2">
      <c r="A16814">
        <v>6076223</v>
      </c>
      <c r="B16814" t="s">
        <v>9</v>
      </c>
      <c r="C16814">
        <v>196</v>
      </c>
      <c r="D16814" s="4">
        <v>-677</v>
      </c>
    </row>
    <row r="16815" spans="1:4" x14ac:dyDescent="0.2">
      <c r="A16815">
        <v>6076437</v>
      </c>
      <c r="B16815" t="s">
        <v>6</v>
      </c>
      <c r="C16815">
        <v>159</v>
      </c>
      <c r="D16815" s="4">
        <v>30000</v>
      </c>
    </row>
    <row r="16816" spans="1:4" x14ac:dyDescent="0.2">
      <c r="A16816">
        <v>6076499</v>
      </c>
      <c r="B16816" t="s">
        <v>4</v>
      </c>
      <c r="C16816">
        <v>24</v>
      </c>
      <c r="D16816" s="4">
        <v>1400</v>
      </c>
    </row>
    <row r="16817" spans="1:4" x14ac:dyDescent="0.2">
      <c r="A16817">
        <v>6076499</v>
      </c>
      <c r="B16817" t="s">
        <v>6</v>
      </c>
      <c r="C16817">
        <v>159</v>
      </c>
      <c r="D16817" s="4">
        <v>30000</v>
      </c>
    </row>
    <row r="16818" spans="1:4" x14ac:dyDescent="0.2">
      <c r="A16818">
        <v>6076637</v>
      </c>
      <c r="B16818" t="s">
        <v>4</v>
      </c>
      <c r="C16818">
        <v>24</v>
      </c>
      <c r="D16818" s="4">
        <v>1400</v>
      </c>
    </row>
    <row r="16819" spans="1:4" x14ac:dyDescent="0.2">
      <c r="A16819">
        <v>6076662</v>
      </c>
      <c r="B16819" t="s">
        <v>9</v>
      </c>
      <c r="C16819">
        <v>196</v>
      </c>
      <c r="D16819" s="4">
        <v>1419</v>
      </c>
    </row>
    <row r="16820" spans="1:4" x14ac:dyDescent="0.2">
      <c r="A16820">
        <v>6076702</v>
      </c>
      <c r="B16820" t="s">
        <v>4</v>
      </c>
      <c r="C16820">
        <v>24</v>
      </c>
      <c r="D16820" s="4">
        <v>1400</v>
      </c>
    </row>
    <row r="16821" spans="1:4" x14ac:dyDescent="0.2">
      <c r="A16821">
        <v>6076765</v>
      </c>
      <c r="B16821" t="s">
        <v>6</v>
      </c>
      <c r="C16821">
        <v>749</v>
      </c>
      <c r="D16821" s="4">
        <v>55000</v>
      </c>
    </row>
    <row r="16822" spans="1:4" x14ac:dyDescent="0.2">
      <c r="A16822">
        <v>6076809</v>
      </c>
      <c r="B16822" t="s">
        <v>4</v>
      </c>
      <c r="C16822">
        <v>24</v>
      </c>
      <c r="D16822" s="4">
        <v>1400</v>
      </c>
    </row>
    <row r="16823" spans="1:4" x14ac:dyDescent="0.2">
      <c r="A16823">
        <v>6076812</v>
      </c>
      <c r="B16823" t="s">
        <v>4</v>
      </c>
      <c r="C16823">
        <v>24</v>
      </c>
      <c r="D16823" s="4">
        <v>1400</v>
      </c>
    </row>
    <row r="16824" spans="1:4" x14ac:dyDescent="0.2">
      <c r="A16824">
        <v>6076896</v>
      </c>
      <c r="B16824" t="s">
        <v>4</v>
      </c>
      <c r="C16824">
        <v>24</v>
      </c>
      <c r="D16824" s="4">
        <v>1400</v>
      </c>
    </row>
    <row r="16825" spans="1:4" x14ac:dyDescent="0.2">
      <c r="A16825">
        <v>6076989</v>
      </c>
      <c r="B16825" t="s">
        <v>4</v>
      </c>
      <c r="C16825">
        <v>24</v>
      </c>
      <c r="D16825" s="4">
        <v>1400</v>
      </c>
    </row>
    <row r="16826" spans="1:4" x14ac:dyDescent="0.2">
      <c r="A16826">
        <v>6076997</v>
      </c>
      <c r="B16826" t="s">
        <v>4</v>
      </c>
      <c r="C16826">
        <v>24</v>
      </c>
      <c r="D16826" s="4">
        <v>1400</v>
      </c>
    </row>
    <row r="16827" spans="1:4" x14ac:dyDescent="0.2">
      <c r="A16827">
        <v>6077191</v>
      </c>
      <c r="B16827" t="s">
        <v>9</v>
      </c>
      <c r="C16827">
        <v>196</v>
      </c>
      <c r="D16827" s="4">
        <v>2749</v>
      </c>
    </row>
    <row r="16828" spans="1:4" x14ac:dyDescent="0.2">
      <c r="A16828">
        <v>6077206</v>
      </c>
      <c r="B16828" t="s">
        <v>6</v>
      </c>
      <c r="C16828">
        <v>159</v>
      </c>
      <c r="D16828" s="4">
        <v>30000</v>
      </c>
    </row>
    <row r="16829" spans="1:4" x14ac:dyDescent="0.2">
      <c r="A16829">
        <v>6077218</v>
      </c>
      <c r="B16829" t="s">
        <v>4</v>
      </c>
      <c r="C16829">
        <v>24</v>
      </c>
      <c r="D16829" s="4">
        <v>1400</v>
      </c>
    </row>
    <row r="16830" spans="1:4" x14ac:dyDescent="0.2">
      <c r="A16830">
        <v>6077221</v>
      </c>
      <c r="B16830" t="s">
        <v>4</v>
      </c>
      <c r="C16830">
        <v>24</v>
      </c>
      <c r="D16830" s="4">
        <v>1400</v>
      </c>
    </row>
    <row r="16831" spans="1:4" x14ac:dyDescent="0.2">
      <c r="A16831">
        <v>6077314</v>
      </c>
      <c r="B16831" t="s">
        <v>4</v>
      </c>
      <c r="C16831">
        <v>24</v>
      </c>
      <c r="D16831" s="4">
        <v>1400</v>
      </c>
    </row>
    <row r="16832" spans="1:4" x14ac:dyDescent="0.2">
      <c r="A16832">
        <v>6077327</v>
      </c>
      <c r="B16832" t="s">
        <v>4</v>
      </c>
      <c r="C16832">
        <v>24</v>
      </c>
      <c r="D16832" s="4">
        <v>1400</v>
      </c>
    </row>
    <row r="16833" spans="1:4" x14ac:dyDescent="0.2">
      <c r="A16833">
        <v>6077357</v>
      </c>
      <c r="B16833" t="s">
        <v>4</v>
      </c>
      <c r="C16833">
        <v>24</v>
      </c>
      <c r="D16833" s="4">
        <v>1400</v>
      </c>
    </row>
    <row r="16834" spans="1:4" x14ac:dyDescent="0.2">
      <c r="A16834">
        <v>6077375</v>
      </c>
      <c r="B16834" t="s">
        <v>4</v>
      </c>
      <c r="C16834">
        <v>24</v>
      </c>
      <c r="D16834" s="4">
        <v>1400</v>
      </c>
    </row>
    <row r="16835" spans="1:4" x14ac:dyDescent="0.2">
      <c r="A16835">
        <v>6077429</v>
      </c>
      <c r="B16835" t="s">
        <v>4</v>
      </c>
      <c r="C16835">
        <v>24</v>
      </c>
      <c r="D16835" s="4">
        <v>1400</v>
      </c>
    </row>
    <row r="16836" spans="1:4" x14ac:dyDescent="0.2">
      <c r="A16836">
        <v>6077458</v>
      </c>
      <c r="B16836" t="s">
        <v>4</v>
      </c>
      <c r="C16836">
        <v>24</v>
      </c>
      <c r="D16836" s="4">
        <v>1400</v>
      </c>
    </row>
    <row r="16837" spans="1:4" x14ac:dyDescent="0.2">
      <c r="A16837">
        <v>6077487</v>
      </c>
      <c r="B16837" t="s">
        <v>4</v>
      </c>
      <c r="C16837">
        <v>24</v>
      </c>
      <c r="D16837" s="4">
        <v>1400</v>
      </c>
    </row>
    <row r="16838" spans="1:4" x14ac:dyDescent="0.2">
      <c r="A16838">
        <v>6077490</v>
      </c>
      <c r="B16838" t="s">
        <v>4</v>
      </c>
      <c r="C16838">
        <v>24</v>
      </c>
      <c r="D16838" s="4">
        <v>1400</v>
      </c>
    </row>
    <row r="16839" spans="1:4" x14ac:dyDescent="0.2">
      <c r="A16839">
        <v>6077518</v>
      </c>
      <c r="B16839" t="s">
        <v>4</v>
      </c>
      <c r="C16839">
        <v>24</v>
      </c>
      <c r="D16839" s="4">
        <v>1400</v>
      </c>
    </row>
    <row r="16840" spans="1:4" x14ac:dyDescent="0.2">
      <c r="A16840">
        <v>6077536</v>
      </c>
      <c r="B16840" t="s">
        <v>4</v>
      </c>
      <c r="C16840">
        <v>24</v>
      </c>
      <c r="D16840" s="4">
        <v>1400</v>
      </c>
    </row>
    <row r="16841" spans="1:4" x14ac:dyDescent="0.2">
      <c r="A16841">
        <v>6077558</v>
      </c>
      <c r="B16841" t="s">
        <v>4</v>
      </c>
      <c r="C16841">
        <v>24</v>
      </c>
      <c r="D16841" s="4">
        <v>1400</v>
      </c>
    </row>
    <row r="16842" spans="1:4" x14ac:dyDescent="0.2">
      <c r="A16842">
        <v>6077628</v>
      </c>
      <c r="B16842" t="s">
        <v>6</v>
      </c>
      <c r="C16842">
        <v>159</v>
      </c>
      <c r="D16842" s="4">
        <v>30000</v>
      </c>
    </row>
    <row r="16843" spans="1:4" x14ac:dyDescent="0.2">
      <c r="A16843">
        <v>6077689</v>
      </c>
      <c r="B16843" t="s">
        <v>4</v>
      </c>
      <c r="C16843">
        <v>24</v>
      </c>
      <c r="D16843" s="4">
        <v>1400</v>
      </c>
    </row>
    <row r="16844" spans="1:4" x14ac:dyDescent="0.2">
      <c r="A16844">
        <v>6077723</v>
      </c>
      <c r="B16844" t="s">
        <v>4</v>
      </c>
      <c r="C16844">
        <v>24</v>
      </c>
      <c r="D16844" s="4">
        <v>1400</v>
      </c>
    </row>
    <row r="16845" spans="1:4" x14ac:dyDescent="0.2">
      <c r="A16845">
        <v>6077727</v>
      </c>
      <c r="B16845" t="s">
        <v>6</v>
      </c>
      <c r="C16845">
        <v>159</v>
      </c>
      <c r="D16845" s="4">
        <v>30000</v>
      </c>
    </row>
    <row r="16846" spans="1:4" x14ac:dyDescent="0.2">
      <c r="A16846">
        <v>6077756</v>
      </c>
      <c r="B16846" t="s">
        <v>4</v>
      </c>
      <c r="C16846">
        <v>24</v>
      </c>
      <c r="D16846" s="4">
        <v>1400</v>
      </c>
    </row>
    <row r="16847" spans="1:4" x14ac:dyDescent="0.2">
      <c r="A16847">
        <v>6077803</v>
      </c>
      <c r="B16847" t="s">
        <v>4</v>
      </c>
      <c r="C16847">
        <v>24</v>
      </c>
      <c r="D16847" s="4">
        <v>1400</v>
      </c>
    </row>
    <row r="16848" spans="1:4" x14ac:dyDescent="0.2">
      <c r="A16848">
        <v>6077842</v>
      </c>
      <c r="B16848" t="s">
        <v>4</v>
      </c>
      <c r="C16848">
        <v>24</v>
      </c>
      <c r="D16848" s="4">
        <v>1400</v>
      </c>
    </row>
    <row r="16849" spans="1:4" x14ac:dyDescent="0.2">
      <c r="A16849">
        <v>6077883</v>
      </c>
      <c r="B16849" t="s">
        <v>4</v>
      </c>
      <c r="C16849">
        <v>24</v>
      </c>
      <c r="D16849" s="4">
        <v>1400</v>
      </c>
    </row>
    <row r="16850" spans="1:4" x14ac:dyDescent="0.2">
      <c r="A16850">
        <v>6077886</v>
      </c>
      <c r="B16850" t="s">
        <v>9</v>
      </c>
      <c r="C16850">
        <v>196</v>
      </c>
      <c r="D16850" s="4">
        <v>6636</v>
      </c>
    </row>
    <row r="16851" spans="1:4" x14ac:dyDescent="0.2">
      <c r="A16851">
        <v>6077890</v>
      </c>
      <c r="B16851" t="s">
        <v>4</v>
      </c>
      <c r="C16851">
        <v>24</v>
      </c>
      <c r="D16851" s="4">
        <v>1400</v>
      </c>
    </row>
    <row r="16852" spans="1:4" x14ac:dyDescent="0.2">
      <c r="A16852">
        <v>6077916</v>
      </c>
      <c r="B16852" t="s">
        <v>4</v>
      </c>
      <c r="C16852">
        <v>24</v>
      </c>
      <c r="D16852" s="4">
        <v>1400</v>
      </c>
    </row>
    <row r="16853" spans="1:4" x14ac:dyDescent="0.2">
      <c r="A16853">
        <v>6077933</v>
      </c>
      <c r="B16853" t="s">
        <v>9</v>
      </c>
      <c r="C16853">
        <v>196</v>
      </c>
      <c r="D16853" s="4">
        <v>685</v>
      </c>
    </row>
    <row r="16854" spans="1:4" x14ac:dyDescent="0.2">
      <c r="A16854">
        <v>6078032</v>
      </c>
      <c r="B16854" t="s">
        <v>4</v>
      </c>
      <c r="C16854">
        <v>24</v>
      </c>
      <c r="D16854" s="4">
        <v>2800</v>
      </c>
    </row>
    <row r="16855" spans="1:4" x14ac:dyDescent="0.2">
      <c r="A16855">
        <v>6078032</v>
      </c>
      <c r="B16855" t="s">
        <v>6</v>
      </c>
      <c r="C16855">
        <v>159</v>
      </c>
      <c r="D16855" s="4">
        <v>30000</v>
      </c>
    </row>
    <row r="16856" spans="1:4" x14ac:dyDescent="0.2">
      <c r="A16856">
        <v>6078082</v>
      </c>
      <c r="B16856" t="s">
        <v>4</v>
      </c>
      <c r="C16856">
        <v>24</v>
      </c>
      <c r="D16856" s="4">
        <v>1400</v>
      </c>
    </row>
    <row r="16857" spans="1:4" x14ac:dyDescent="0.2">
      <c r="A16857">
        <v>6078148</v>
      </c>
      <c r="B16857" t="s">
        <v>6</v>
      </c>
      <c r="C16857">
        <v>159</v>
      </c>
      <c r="D16857" s="4">
        <v>30000</v>
      </c>
    </row>
    <row r="16858" spans="1:4" x14ac:dyDescent="0.2">
      <c r="A16858">
        <v>6078180</v>
      </c>
      <c r="B16858" t="s">
        <v>4</v>
      </c>
      <c r="C16858">
        <v>24</v>
      </c>
      <c r="D16858" s="4">
        <v>1400</v>
      </c>
    </row>
    <row r="16859" spans="1:4" x14ac:dyDescent="0.2">
      <c r="A16859">
        <v>6078260</v>
      </c>
      <c r="B16859" t="s">
        <v>4</v>
      </c>
      <c r="C16859">
        <v>24</v>
      </c>
      <c r="D16859" s="4">
        <v>1400</v>
      </c>
    </row>
    <row r="16860" spans="1:4" x14ac:dyDescent="0.2">
      <c r="A16860">
        <v>6078383</v>
      </c>
      <c r="B16860" t="s">
        <v>4</v>
      </c>
      <c r="C16860">
        <v>24</v>
      </c>
      <c r="D16860" s="4">
        <v>1400</v>
      </c>
    </row>
    <row r="16861" spans="1:4" x14ac:dyDescent="0.2">
      <c r="A16861">
        <v>6078616</v>
      </c>
      <c r="B16861" t="s">
        <v>4</v>
      </c>
      <c r="C16861">
        <v>24</v>
      </c>
      <c r="D16861" s="4">
        <v>1400</v>
      </c>
    </row>
    <row r="16862" spans="1:4" x14ac:dyDescent="0.2">
      <c r="A16862">
        <v>6078632</v>
      </c>
      <c r="B16862" t="s">
        <v>4</v>
      </c>
      <c r="C16862">
        <v>24</v>
      </c>
      <c r="D16862" s="4">
        <v>1400</v>
      </c>
    </row>
    <row r="16863" spans="1:4" x14ac:dyDescent="0.2">
      <c r="A16863">
        <v>6078645</v>
      </c>
      <c r="B16863" t="s">
        <v>4</v>
      </c>
      <c r="C16863">
        <v>24</v>
      </c>
      <c r="D16863" s="4">
        <v>1400</v>
      </c>
    </row>
    <row r="16864" spans="1:4" x14ac:dyDescent="0.2">
      <c r="A16864">
        <v>6078712</v>
      </c>
      <c r="B16864" t="s">
        <v>4</v>
      </c>
      <c r="C16864">
        <v>24</v>
      </c>
      <c r="D16864" s="4">
        <v>2800</v>
      </c>
    </row>
    <row r="16865" spans="1:4" x14ac:dyDescent="0.2">
      <c r="A16865">
        <v>6078722</v>
      </c>
      <c r="B16865" t="s">
        <v>9</v>
      </c>
      <c r="C16865">
        <v>196</v>
      </c>
      <c r="D16865" s="4">
        <v>819</v>
      </c>
    </row>
    <row r="16866" spans="1:4" x14ac:dyDescent="0.2">
      <c r="A16866">
        <v>6078724</v>
      </c>
      <c r="B16866" t="s">
        <v>4</v>
      </c>
      <c r="C16866">
        <v>24</v>
      </c>
      <c r="D16866" s="4">
        <v>1400</v>
      </c>
    </row>
    <row r="16867" spans="1:4" x14ac:dyDescent="0.2">
      <c r="A16867">
        <v>6078828</v>
      </c>
      <c r="B16867" t="s">
        <v>4</v>
      </c>
      <c r="C16867">
        <v>24</v>
      </c>
      <c r="D16867" s="4">
        <v>1400</v>
      </c>
    </row>
    <row r="16868" spans="1:4" x14ac:dyDescent="0.2">
      <c r="A16868">
        <v>6078894</v>
      </c>
      <c r="B16868" t="s">
        <v>9</v>
      </c>
      <c r="C16868">
        <v>196</v>
      </c>
      <c r="D16868" s="4">
        <v>685</v>
      </c>
    </row>
    <row r="16869" spans="1:4" x14ac:dyDescent="0.2">
      <c r="A16869">
        <v>6078902</v>
      </c>
      <c r="B16869" t="s">
        <v>4</v>
      </c>
      <c r="C16869">
        <v>24</v>
      </c>
      <c r="D16869" s="4">
        <v>1400</v>
      </c>
    </row>
    <row r="16870" spans="1:4" x14ac:dyDescent="0.2">
      <c r="A16870">
        <v>6078995</v>
      </c>
      <c r="B16870" t="s">
        <v>6</v>
      </c>
      <c r="C16870">
        <v>159</v>
      </c>
      <c r="D16870" s="4">
        <v>30000</v>
      </c>
    </row>
    <row r="16871" spans="1:4" x14ac:dyDescent="0.2">
      <c r="A16871">
        <v>6078996</v>
      </c>
      <c r="B16871" t="s">
        <v>4</v>
      </c>
      <c r="C16871">
        <v>24</v>
      </c>
      <c r="D16871" s="4">
        <v>1400</v>
      </c>
    </row>
    <row r="16872" spans="1:4" x14ac:dyDescent="0.2">
      <c r="A16872">
        <v>6079000</v>
      </c>
      <c r="B16872" t="s">
        <v>4</v>
      </c>
      <c r="C16872">
        <v>24</v>
      </c>
      <c r="D16872" s="4">
        <v>1400</v>
      </c>
    </row>
    <row r="16873" spans="1:4" x14ac:dyDescent="0.2">
      <c r="A16873">
        <v>6079050</v>
      </c>
      <c r="B16873" t="s">
        <v>4</v>
      </c>
      <c r="C16873">
        <v>24</v>
      </c>
      <c r="D16873" s="4">
        <v>1400</v>
      </c>
    </row>
    <row r="16874" spans="1:4" x14ac:dyDescent="0.2">
      <c r="A16874">
        <v>6079094</v>
      </c>
      <c r="B16874" t="s">
        <v>4</v>
      </c>
      <c r="C16874">
        <v>24</v>
      </c>
      <c r="D16874" s="4">
        <v>1400</v>
      </c>
    </row>
    <row r="16875" spans="1:4" x14ac:dyDescent="0.2">
      <c r="A16875">
        <v>6079199</v>
      </c>
      <c r="B16875" t="s">
        <v>4</v>
      </c>
      <c r="C16875">
        <v>24</v>
      </c>
      <c r="D16875" s="4">
        <v>1400</v>
      </c>
    </row>
    <row r="16876" spans="1:4" x14ac:dyDescent="0.2">
      <c r="A16876">
        <v>6079209</v>
      </c>
      <c r="B16876" t="s">
        <v>6</v>
      </c>
      <c r="C16876">
        <v>159</v>
      </c>
      <c r="D16876" s="4">
        <v>30000</v>
      </c>
    </row>
    <row r="16877" spans="1:4" x14ac:dyDescent="0.2">
      <c r="A16877">
        <v>6079211</v>
      </c>
      <c r="B16877" t="s">
        <v>4</v>
      </c>
      <c r="C16877">
        <v>24</v>
      </c>
      <c r="D16877" s="4">
        <v>1400</v>
      </c>
    </row>
    <row r="16878" spans="1:4" x14ac:dyDescent="0.2">
      <c r="A16878">
        <v>6079212</v>
      </c>
      <c r="B16878" t="s">
        <v>4</v>
      </c>
      <c r="C16878">
        <v>24</v>
      </c>
      <c r="D16878" s="4">
        <v>1400</v>
      </c>
    </row>
    <row r="16879" spans="1:4" x14ac:dyDescent="0.2">
      <c r="A16879">
        <v>6079225</v>
      </c>
      <c r="B16879" t="s">
        <v>6</v>
      </c>
      <c r="C16879">
        <v>159</v>
      </c>
      <c r="D16879" s="4">
        <v>30000</v>
      </c>
    </row>
    <row r="16880" spans="1:4" x14ac:dyDescent="0.2">
      <c r="A16880">
        <v>6079348</v>
      </c>
      <c r="B16880" t="s">
        <v>4</v>
      </c>
      <c r="C16880">
        <v>24</v>
      </c>
      <c r="D16880" s="4">
        <v>1400</v>
      </c>
    </row>
    <row r="16881" spans="1:4" x14ac:dyDescent="0.2">
      <c r="A16881">
        <v>6079351</v>
      </c>
      <c r="B16881" t="s">
        <v>9</v>
      </c>
      <c r="C16881">
        <v>196</v>
      </c>
      <c r="D16881" s="4">
        <v>13696</v>
      </c>
    </row>
    <row r="16882" spans="1:4" x14ac:dyDescent="0.2">
      <c r="A16882">
        <v>6079369</v>
      </c>
      <c r="B16882" t="s">
        <v>4</v>
      </c>
      <c r="C16882">
        <v>24</v>
      </c>
      <c r="D16882" s="4">
        <v>1400</v>
      </c>
    </row>
    <row r="16883" spans="1:4" x14ac:dyDescent="0.2">
      <c r="A16883">
        <v>6079412</v>
      </c>
      <c r="B16883" t="s">
        <v>4</v>
      </c>
      <c r="C16883">
        <v>24</v>
      </c>
      <c r="D16883" s="4">
        <v>1400</v>
      </c>
    </row>
    <row r="16884" spans="1:4" x14ac:dyDescent="0.2">
      <c r="A16884">
        <v>6079497</v>
      </c>
      <c r="B16884" t="s">
        <v>4</v>
      </c>
      <c r="C16884">
        <v>24</v>
      </c>
      <c r="D16884" s="4">
        <v>1400</v>
      </c>
    </row>
    <row r="16885" spans="1:4" x14ac:dyDescent="0.2">
      <c r="A16885">
        <v>6079811</v>
      </c>
      <c r="B16885" t="s">
        <v>4</v>
      </c>
      <c r="C16885">
        <v>24</v>
      </c>
      <c r="D16885" s="4">
        <v>1400</v>
      </c>
    </row>
    <row r="16886" spans="1:4" x14ac:dyDescent="0.2">
      <c r="A16886">
        <v>6079846</v>
      </c>
      <c r="B16886" t="s">
        <v>4</v>
      </c>
      <c r="C16886">
        <v>24</v>
      </c>
      <c r="D16886" s="4">
        <v>2800</v>
      </c>
    </row>
    <row r="16887" spans="1:4" x14ac:dyDescent="0.2">
      <c r="A16887">
        <v>6079928</v>
      </c>
      <c r="B16887" t="s">
        <v>6</v>
      </c>
      <c r="C16887">
        <v>749</v>
      </c>
      <c r="D16887" s="4">
        <v>55000</v>
      </c>
    </row>
    <row r="16888" spans="1:4" x14ac:dyDescent="0.2">
      <c r="A16888">
        <v>6079972</v>
      </c>
      <c r="B16888" t="s">
        <v>4</v>
      </c>
      <c r="C16888">
        <v>24</v>
      </c>
      <c r="D16888" s="4">
        <v>1400</v>
      </c>
    </row>
    <row r="16889" spans="1:4" x14ac:dyDescent="0.2">
      <c r="A16889">
        <v>6080014</v>
      </c>
      <c r="B16889" t="s">
        <v>4</v>
      </c>
      <c r="C16889">
        <v>24</v>
      </c>
      <c r="D16889" s="4">
        <v>1400</v>
      </c>
    </row>
    <row r="16890" spans="1:4" x14ac:dyDescent="0.2">
      <c r="A16890">
        <v>6080033</v>
      </c>
      <c r="B16890" t="s">
        <v>4</v>
      </c>
      <c r="C16890">
        <v>24</v>
      </c>
      <c r="D16890" s="4">
        <v>1400</v>
      </c>
    </row>
    <row r="16891" spans="1:4" x14ac:dyDescent="0.2">
      <c r="A16891">
        <v>6080073</v>
      </c>
      <c r="B16891" t="s">
        <v>4</v>
      </c>
      <c r="C16891">
        <v>24</v>
      </c>
      <c r="D16891" s="4">
        <v>1400</v>
      </c>
    </row>
    <row r="16892" spans="1:4" x14ac:dyDescent="0.2">
      <c r="A16892">
        <v>6080102</v>
      </c>
      <c r="B16892" t="s">
        <v>4</v>
      </c>
      <c r="C16892">
        <v>24</v>
      </c>
      <c r="D16892" s="4">
        <v>2800</v>
      </c>
    </row>
    <row r="16893" spans="1:4" x14ac:dyDescent="0.2">
      <c r="A16893">
        <v>6080327</v>
      </c>
      <c r="B16893" t="s">
        <v>4</v>
      </c>
      <c r="C16893">
        <v>24</v>
      </c>
      <c r="D16893" s="4">
        <v>1400</v>
      </c>
    </row>
    <row r="16894" spans="1:4" x14ac:dyDescent="0.2">
      <c r="A16894">
        <v>6080464</v>
      </c>
      <c r="B16894" t="s">
        <v>4</v>
      </c>
      <c r="C16894">
        <v>24</v>
      </c>
      <c r="D16894" s="4">
        <v>1400</v>
      </c>
    </row>
    <row r="16895" spans="1:4" x14ac:dyDescent="0.2">
      <c r="A16895">
        <v>6080482</v>
      </c>
      <c r="B16895" t="s">
        <v>4</v>
      </c>
      <c r="C16895">
        <v>24</v>
      </c>
      <c r="D16895" s="4">
        <v>1400</v>
      </c>
    </row>
    <row r="16896" spans="1:4" x14ac:dyDescent="0.2">
      <c r="A16896">
        <v>6080648</v>
      </c>
      <c r="B16896" t="s">
        <v>6</v>
      </c>
      <c r="C16896">
        <v>742</v>
      </c>
      <c r="D16896" s="4">
        <v>28000</v>
      </c>
    </row>
    <row r="16897" spans="1:4" x14ac:dyDescent="0.2">
      <c r="A16897">
        <v>6080679</v>
      </c>
      <c r="B16897" t="s">
        <v>4</v>
      </c>
      <c r="C16897">
        <v>24</v>
      </c>
      <c r="D16897" s="4">
        <v>2800</v>
      </c>
    </row>
    <row r="16898" spans="1:4" x14ac:dyDescent="0.2">
      <c r="A16898">
        <v>6080702</v>
      </c>
      <c r="B16898" t="s">
        <v>4</v>
      </c>
      <c r="C16898">
        <v>24</v>
      </c>
      <c r="D16898" s="4">
        <v>1400</v>
      </c>
    </row>
    <row r="16899" spans="1:4" x14ac:dyDescent="0.2">
      <c r="A16899">
        <v>6080728</v>
      </c>
      <c r="B16899" t="s">
        <v>6</v>
      </c>
      <c r="C16899">
        <v>159</v>
      </c>
      <c r="D16899" s="4">
        <v>30000</v>
      </c>
    </row>
    <row r="16900" spans="1:4" x14ac:dyDescent="0.2">
      <c r="A16900">
        <v>6080751</v>
      </c>
      <c r="B16900" t="s">
        <v>6</v>
      </c>
      <c r="C16900">
        <v>159</v>
      </c>
      <c r="D16900" s="4">
        <v>30000</v>
      </c>
    </row>
    <row r="16901" spans="1:4" x14ac:dyDescent="0.2">
      <c r="A16901">
        <v>6081192</v>
      </c>
      <c r="B16901" t="s">
        <v>4</v>
      </c>
      <c r="C16901">
        <v>24</v>
      </c>
      <c r="D16901" s="4">
        <v>1400</v>
      </c>
    </row>
    <row r="16902" spans="1:4" x14ac:dyDescent="0.2">
      <c r="A16902">
        <v>6081221</v>
      </c>
      <c r="B16902" t="s">
        <v>4</v>
      </c>
      <c r="C16902">
        <v>24</v>
      </c>
      <c r="D16902" s="4">
        <v>1400</v>
      </c>
    </row>
    <row r="16903" spans="1:4" x14ac:dyDescent="0.2">
      <c r="A16903">
        <v>6081251</v>
      </c>
      <c r="B16903" t="s">
        <v>4</v>
      </c>
      <c r="C16903">
        <v>24</v>
      </c>
      <c r="D16903" s="4">
        <v>1400</v>
      </c>
    </row>
    <row r="16904" spans="1:4" x14ac:dyDescent="0.2">
      <c r="A16904">
        <v>6081334</v>
      </c>
      <c r="B16904" t="s">
        <v>4</v>
      </c>
      <c r="C16904">
        <v>24</v>
      </c>
      <c r="D16904" s="4">
        <v>1400</v>
      </c>
    </row>
    <row r="16905" spans="1:4" x14ac:dyDescent="0.2">
      <c r="A16905">
        <v>6081337</v>
      </c>
      <c r="B16905" t="s">
        <v>4</v>
      </c>
      <c r="C16905">
        <v>24</v>
      </c>
      <c r="D16905" s="4">
        <v>1400</v>
      </c>
    </row>
    <row r="16906" spans="1:4" x14ac:dyDescent="0.2">
      <c r="A16906">
        <v>6081344</v>
      </c>
      <c r="B16906" t="s">
        <v>9</v>
      </c>
      <c r="C16906">
        <v>196</v>
      </c>
      <c r="D16906" s="4">
        <v>1370</v>
      </c>
    </row>
    <row r="16907" spans="1:4" x14ac:dyDescent="0.2">
      <c r="A16907">
        <v>6081374</v>
      </c>
      <c r="B16907" t="s">
        <v>4</v>
      </c>
      <c r="C16907">
        <v>24</v>
      </c>
      <c r="D16907" s="4">
        <v>1400</v>
      </c>
    </row>
    <row r="16908" spans="1:4" x14ac:dyDescent="0.2">
      <c r="A16908">
        <v>6081383</v>
      </c>
      <c r="B16908" t="s">
        <v>4</v>
      </c>
      <c r="C16908">
        <v>24</v>
      </c>
      <c r="D16908" s="4">
        <v>1400</v>
      </c>
    </row>
    <row r="16909" spans="1:4" x14ac:dyDescent="0.2">
      <c r="A16909">
        <v>6081421</v>
      </c>
      <c r="B16909" t="s">
        <v>4</v>
      </c>
      <c r="C16909">
        <v>24</v>
      </c>
      <c r="D16909" s="4">
        <v>1400</v>
      </c>
    </row>
    <row r="16910" spans="1:4" x14ac:dyDescent="0.2">
      <c r="A16910">
        <v>6081432</v>
      </c>
      <c r="B16910" t="s">
        <v>4</v>
      </c>
      <c r="C16910">
        <v>24</v>
      </c>
      <c r="D16910" s="4">
        <v>1400</v>
      </c>
    </row>
    <row r="16911" spans="1:4" x14ac:dyDescent="0.2">
      <c r="A16911">
        <v>6081498</v>
      </c>
      <c r="B16911" t="s">
        <v>4</v>
      </c>
      <c r="C16911">
        <v>24</v>
      </c>
      <c r="D16911" s="4">
        <v>4200</v>
      </c>
    </row>
    <row r="16912" spans="1:4" x14ac:dyDescent="0.2">
      <c r="A16912">
        <v>6081577</v>
      </c>
      <c r="B16912" t="s">
        <v>6</v>
      </c>
      <c r="C16912">
        <v>159</v>
      </c>
      <c r="D16912" s="4">
        <v>5791</v>
      </c>
    </row>
    <row r="16913" spans="1:4" x14ac:dyDescent="0.2">
      <c r="A16913">
        <v>6081577</v>
      </c>
      <c r="B16913" t="s">
        <v>8</v>
      </c>
      <c r="C16913">
        <v>166</v>
      </c>
      <c r="D16913" s="4">
        <v>56651</v>
      </c>
    </row>
    <row r="16914" spans="1:4" x14ac:dyDescent="0.2">
      <c r="A16914">
        <v>6081577</v>
      </c>
      <c r="B16914" t="s">
        <v>6</v>
      </c>
      <c r="C16914">
        <v>169</v>
      </c>
      <c r="D16914" s="4">
        <v>1756</v>
      </c>
    </row>
    <row r="16915" spans="1:4" x14ac:dyDescent="0.2">
      <c r="A16915">
        <v>6081577</v>
      </c>
      <c r="B16915" t="s">
        <v>7</v>
      </c>
      <c r="C16915">
        <v>192</v>
      </c>
      <c r="D16915" s="4">
        <v>170830</v>
      </c>
    </row>
    <row r="16916" spans="1:4" x14ac:dyDescent="0.2">
      <c r="A16916">
        <v>6081577</v>
      </c>
      <c r="B16916" t="s">
        <v>5</v>
      </c>
      <c r="C16916">
        <v>757</v>
      </c>
      <c r="D16916" s="4">
        <v>94630</v>
      </c>
    </row>
    <row r="16917" spans="1:4" x14ac:dyDescent="0.2">
      <c r="A16917">
        <v>6081632</v>
      </c>
      <c r="B16917" t="s">
        <v>6</v>
      </c>
      <c r="C16917">
        <v>159</v>
      </c>
      <c r="D16917" s="4">
        <v>30000</v>
      </c>
    </row>
    <row r="16918" spans="1:4" x14ac:dyDescent="0.2">
      <c r="A16918">
        <v>6081661</v>
      </c>
      <c r="B16918" t="s">
        <v>4</v>
      </c>
      <c r="C16918">
        <v>24</v>
      </c>
      <c r="D16918" s="4">
        <v>1400</v>
      </c>
    </row>
    <row r="16919" spans="1:4" x14ac:dyDescent="0.2">
      <c r="A16919">
        <v>6081767</v>
      </c>
      <c r="B16919" t="s">
        <v>4</v>
      </c>
      <c r="C16919">
        <v>24</v>
      </c>
      <c r="D16919" s="4">
        <v>1400</v>
      </c>
    </row>
    <row r="16920" spans="1:4" x14ac:dyDescent="0.2">
      <c r="A16920">
        <v>6081838</v>
      </c>
      <c r="B16920" t="s">
        <v>4</v>
      </c>
      <c r="C16920">
        <v>24</v>
      </c>
      <c r="D16920" s="4">
        <v>1400</v>
      </c>
    </row>
    <row r="16921" spans="1:4" x14ac:dyDescent="0.2">
      <c r="A16921">
        <v>6081871</v>
      </c>
      <c r="B16921" t="s">
        <v>4</v>
      </c>
      <c r="C16921">
        <v>24</v>
      </c>
      <c r="D16921" s="4">
        <v>1400</v>
      </c>
    </row>
    <row r="16922" spans="1:4" x14ac:dyDescent="0.2">
      <c r="A16922">
        <v>6081937</v>
      </c>
      <c r="B16922" t="s">
        <v>4</v>
      </c>
      <c r="C16922">
        <v>24</v>
      </c>
      <c r="D16922" s="4">
        <v>1400</v>
      </c>
    </row>
    <row r="16923" spans="1:4" x14ac:dyDescent="0.2">
      <c r="A16923">
        <v>6081952</v>
      </c>
      <c r="B16923" t="s">
        <v>4</v>
      </c>
      <c r="C16923">
        <v>24</v>
      </c>
      <c r="D16923" s="4">
        <v>2800</v>
      </c>
    </row>
    <row r="16924" spans="1:4" x14ac:dyDescent="0.2">
      <c r="A16924">
        <v>6081987</v>
      </c>
      <c r="B16924" t="s">
        <v>4</v>
      </c>
      <c r="C16924">
        <v>24</v>
      </c>
      <c r="D16924" s="4">
        <v>1400</v>
      </c>
    </row>
    <row r="16925" spans="1:4" x14ac:dyDescent="0.2">
      <c r="A16925">
        <v>6082013</v>
      </c>
      <c r="B16925" t="s">
        <v>4</v>
      </c>
      <c r="C16925">
        <v>24</v>
      </c>
      <c r="D16925" s="4">
        <v>1400</v>
      </c>
    </row>
    <row r="16926" spans="1:4" x14ac:dyDescent="0.2">
      <c r="A16926">
        <v>6082038</v>
      </c>
      <c r="B16926" t="s">
        <v>4</v>
      </c>
      <c r="C16926">
        <v>24</v>
      </c>
      <c r="D16926" s="4">
        <v>1400</v>
      </c>
    </row>
    <row r="16927" spans="1:4" x14ac:dyDescent="0.2">
      <c r="A16927">
        <v>6082200</v>
      </c>
      <c r="B16927" t="s">
        <v>4</v>
      </c>
      <c r="C16927">
        <v>24</v>
      </c>
      <c r="D16927" s="4">
        <v>1400</v>
      </c>
    </row>
    <row r="16928" spans="1:4" x14ac:dyDescent="0.2">
      <c r="A16928">
        <v>6082361</v>
      </c>
      <c r="B16928" t="s">
        <v>6</v>
      </c>
      <c r="C16928">
        <v>159</v>
      </c>
      <c r="D16928" s="4">
        <v>30000</v>
      </c>
    </row>
    <row r="16929" spans="1:4" x14ac:dyDescent="0.2">
      <c r="A16929">
        <v>6082510</v>
      </c>
      <c r="B16929" t="s">
        <v>4</v>
      </c>
      <c r="C16929">
        <v>24</v>
      </c>
      <c r="D16929" s="4">
        <v>1400</v>
      </c>
    </row>
    <row r="16930" spans="1:4" x14ac:dyDescent="0.2">
      <c r="A16930">
        <v>6082512</v>
      </c>
      <c r="B16930" t="s">
        <v>4</v>
      </c>
      <c r="C16930">
        <v>24</v>
      </c>
      <c r="D16930" s="4">
        <v>1400</v>
      </c>
    </row>
    <row r="16931" spans="1:4" x14ac:dyDescent="0.2">
      <c r="A16931">
        <v>6082528</v>
      </c>
      <c r="B16931" t="s">
        <v>4</v>
      </c>
      <c r="C16931">
        <v>24</v>
      </c>
      <c r="D16931" s="4">
        <v>1400</v>
      </c>
    </row>
    <row r="16932" spans="1:4" x14ac:dyDescent="0.2">
      <c r="A16932">
        <v>6082530</v>
      </c>
      <c r="B16932" t="s">
        <v>4</v>
      </c>
      <c r="C16932">
        <v>24</v>
      </c>
      <c r="D16932" s="4">
        <v>1400</v>
      </c>
    </row>
    <row r="16933" spans="1:4" x14ac:dyDescent="0.2">
      <c r="A16933">
        <v>6082540</v>
      </c>
      <c r="B16933" t="s">
        <v>4</v>
      </c>
      <c r="C16933">
        <v>24</v>
      </c>
      <c r="D16933" s="4">
        <v>1400</v>
      </c>
    </row>
    <row r="16934" spans="1:4" x14ac:dyDescent="0.2">
      <c r="A16934">
        <v>6082605</v>
      </c>
      <c r="B16934" t="s">
        <v>6</v>
      </c>
      <c r="C16934">
        <v>159</v>
      </c>
      <c r="D16934" s="4">
        <v>30000</v>
      </c>
    </row>
    <row r="16935" spans="1:4" x14ac:dyDescent="0.2">
      <c r="A16935">
        <v>6082673</v>
      </c>
      <c r="B16935" t="s">
        <v>6</v>
      </c>
      <c r="C16935">
        <v>159</v>
      </c>
      <c r="D16935" s="4">
        <v>30000</v>
      </c>
    </row>
    <row r="16936" spans="1:4" x14ac:dyDescent="0.2">
      <c r="A16936">
        <v>6082683</v>
      </c>
      <c r="B16936" t="s">
        <v>6</v>
      </c>
      <c r="C16936">
        <v>159</v>
      </c>
      <c r="D16936" s="4">
        <v>30000</v>
      </c>
    </row>
    <row r="16937" spans="1:4" x14ac:dyDescent="0.2">
      <c r="A16937">
        <v>6082769</v>
      </c>
      <c r="B16937" t="s">
        <v>4</v>
      </c>
      <c r="C16937">
        <v>24</v>
      </c>
      <c r="D16937" s="4">
        <v>1400</v>
      </c>
    </row>
    <row r="16938" spans="1:4" x14ac:dyDescent="0.2">
      <c r="A16938">
        <v>6082771</v>
      </c>
      <c r="B16938" t="s">
        <v>9</v>
      </c>
      <c r="C16938">
        <v>196</v>
      </c>
      <c r="D16938" s="4">
        <v>9317</v>
      </c>
    </row>
    <row r="16939" spans="1:4" x14ac:dyDescent="0.2">
      <c r="A16939">
        <v>6082789</v>
      </c>
      <c r="B16939" t="s">
        <v>4</v>
      </c>
      <c r="C16939">
        <v>24</v>
      </c>
      <c r="D16939" s="4">
        <v>1400</v>
      </c>
    </row>
    <row r="16940" spans="1:4" x14ac:dyDescent="0.2">
      <c r="A16940">
        <v>6082918</v>
      </c>
      <c r="B16940" t="s">
        <v>4</v>
      </c>
      <c r="C16940">
        <v>24</v>
      </c>
      <c r="D16940" s="4">
        <v>2800</v>
      </c>
    </row>
    <row r="16941" spans="1:4" x14ac:dyDescent="0.2">
      <c r="A16941">
        <v>6082921</v>
      </c>
      <c r="B16941" t="s">
        <v>9</v>
      </c>
      <c r="C16941">
        <v>196</v>
      </c>
      <c r="D16941" s="4">
        <v>710</v>
      </c>
    </row>
    <row r="16942" spans="1:4" x14ac:dyDescent="0.2">
      <c r="A16942">
        <v>6083165</v>
      </c>
      <c r="B16942" t="s">
        <v>6</v>
      </c>
      <c r="C16942">
        <v>159</v>
      </c>
      <c r="D16942" s="4">
        <v>30000</v>
      </c>
    </row>
    <row r="16943" spans="1:4" x14ac:dyDescent="0.2">
      <c r="A16943">
        <v>6083168</v>
      </c>
      <c r="B16943" t="s">
        <v>4</v>
      </c>
      <c r="C16943">
        <v>24</v>
      </c>
      <c r="D16943" s="4">
        <v>1400</v>
      </c>
    </row>
    <row r="16944" spans="1:4" x14ac:dyDescent="0.2">
      <c r="A16944">
        <v>6083238</v>
      </c>
      <c r="B16944" t="s">
        <v>4</v>
      </c>
      <c r="C16944">
        <v>24</v>
      </c>
      <c r="D16944" s="4">
        <v>1400</v>
      </c>
    </row>
    <row r="16945" spans="1:4" x14ac:dyDescent="0.2">
      <c r="A16945">
        <v>6083259</v>
      </c>
      <c r="B16945" t="s">
        <v>4</v>
      </c>
      <c r="C16945">
        <v>24</v>
      </c>
      <c r="D16945" s="4">
        <v>1400</v>
      </c>
    </row>
    <row r="16946" spans="1:4" x14ac:dyDescent="0.2">
      <c r="A16946">
        <v>6083277</v>
      </c>
      <c r="B16946" t="s">
        <v>4</v>
      </c>
      <c r="C16946">
        <v>24</v>
      </c>
      <c r="D16946" s="4">
        <v>1400</v>
      </c>
    </row>
    <row r="16947" spans="1:4" x14ac:dyDescent="0.2">
      <c r="A16947">
        <v>6083478</v>
      </c>
      <c r="B16947" t="s">
        <v>4</v>
      </c>
      <c r="C16947">
        <v>24</v>
      </c>
      <c r="D16947" s="4">
        <v>1400</v>
      </c>
    </row>
    <row r="16948" spans="1:4" x14ac:dyDescent="0.2">
      <c r="A16948">
        <v>6083501</v>
      </c>
      <c r="B16948" t="s">
        <v>4</v>
      </c>
      <c r="C16948">
        <v>24</v>
      </c>
      <c r="D16948" s="4">
        <v>2800</v>
      </c>
    </row>
    <row r="16949" spans="1:4" x14ac:dyDescent="0.2">
      <c r="A16949">
        <v>6083533</v>
      </c>
      <c r="B16949" t="s">
        <v>4</v>
      </c>
      <c r="C16949">
        <v>24</v>
      </c>
      <c r="D16949" s="4">
        <v>1400</v>
      </c>
    </row>
    <row r="16950" spans="1:4" x14ac:dyDescent="0.2">
      <c r="A16950">
        <v>6083581</v>
      </c>
      <c r="B16950" t="s">
        <v>4</v>
      </c>
      <c r="C16950">
        <v>24</v>
      </c>
      <c r="D16950" s="4">
        <v>1400</v>
      </c>
    </row>
    <row r="16951" spans="1:4" x14ac:dyDescent="0.2">
      <c r="A16951">
        <v>6083594</v>
      </c>
      <c r="B16951" t="s">
        <v>4</v>
      </c>
      <c r="C16951">
        <v>24</v>
      </c>
      <c r="D16951" s="4">
        <v>1400</v>
      </c>
    </row>
    <row r="16952" spans="1:4" x14ac:dyDescent="0.2">
      <c r="A16952">
        <v>6083603</v>
      </c>
      <c r="B16952" t="s">
        <v>4</v>
      </c>
      <c r="C16952">
        <v>24</v>
      </c>
      <c r="D16952" s="4">
        <v>1400</v>
      </c>
    </row>
    <row r="16953" spans="1:4" x14ac:dyDescent="0.2">
      <c r="A16953">
        <v>6083831</v>
      </c>
      <c r="B16953" t="s">
        <v>4</v>
      </c>
      <c r="C16953">
        <v>24</v>
      </c>
      <c r="D16953" s="4">
        <v>1400</v>
      </c>
    </row>
    <row r="16954" spans="1:4" x14ac:dyDescent="0.2">
      <c r="A16954">
        <v>6083894</v>
      </c>
      <c r="B16954" t="s">
        <v>4</v>
      </c>
      <c r="C16954">
        <v>24</v>
      </c>
      <c r="D16954" s="4">
        <v>1400</v>
      </c>
    </row>
    <row r="16955" spans="1:4" x14ac:dyDescent="0.2">
      <c r="A16955">
        <v>6083897</v>
      </c>
      <c r="B16955" t="s">
        <v>4</v>
      </c>
      <c r="C16955">
        <v>24</v>
      </c>
      <c r="D16955" s="4">
        <v>2800</v>
      </c>
    </row>
    <row r="16956" spans="1:4" x14ac:dyDescent="0.2">
      <c r="A16956">
        <v>6083965</v>
      </c>
      <c r="B16956" t="s">
        <v>4</v>
      </c>
      <c r="C16956">
        <v>24</v>
      </c>
      <c r="D16956" s="4">
        <v>1400</v>
      </c>
    </row>
    <row r="16957" spans="1:4" x14ac:dyDescent="0.2">
      <c r="A16957">
        <v>6083966</v>
      </c>
      <c r="B16957" t="s">
        <v>4</v>
      </c>
      <c r="C16957">
        <v>24</v>
      </c>
      <c r="D16957" s="4">
        <v>1400</v>
      </c>
    </row>
    <row r="16958" spans="1:4" x14ac:dyDescent="0.2">
      <c r="A16958">
        <v>6083986</v>
      </c>
      <c r="B16958" t="s">
        <v>4</v>
      </c>
      <c r="C16958">
        <v>24</v>
      </c>
      <c r="D16958" s="4">
        <v>1400</v>
      </c>
    </row>
    <row r="16959" spans="1:4" x14ac:dyDescent="0.2">
      <c r="A16959">
        <v>6083992</v>
      </c>
      <c r="B16959" t="s">
        <v>4</v>
      </c>
      <c r="C16959">
        <v>24</v>
      </c>
      <c r="D16959" s="4">
        <v>1400</v>
      </c>
    </row>
    <row r="16960" spans="1:4" x14ac:dyDescent="0.2">
      <c r="A16960">
        <v>6084231</v>
      </c>
      <c r="B16960" t="s">
        <v>4</v>
      </c>
      <c r="C16960">
        <v>24</v>
      </c>
      <c r="D16960" s="4">
        <v>1400</v>
      </c>
    </row>
    <row r="16961" spans="1:4" x14ac:dyDescent="0.2">
      <c r="A16961">
        <v>6084494</v>
      </c>
      <c r="B16961" t="s">
        <v>4</v>
      </c>
      <c r="C16961">
        <v>24</v>
      </c>
      <c r="D16961" s="4">
        <v>1400</v>
      </c>
    </row>
    <row r="16962" spans="1:4" x14ac:dyDescent="0.2">
      <c r="A16962">
        <v>6084555</v>
      </c>
      <c r="B16962" t="s">
        <v>6</v>
      </c>
      <c r="C16962">
        <v>159</v>
      </c>
      <c r="D16962" s="4">
        <v>30000</v>
      </c>
    </row>
    <row r="16963" spans="1:4" x14ac:dyDescent="0.2">
      <c r="A16963">
        <v>6084607</v>
      </c>
      <c r="B16963" t="s">
        <v>4</v>
      </c>
      <c r="C16963">
        <v>24</v>
      </c>
      <c r="D16963" s="4">
        <v>1400</v>
      </c>
    </row>
    <row r="16964" spans="1:4" x14ac:dyDescent="0.2">
      <c r="A16964">
        <v>6084621</v>
      </c>
      <c r="B16964" t="s">
        <v>4</v>
      </c>
      <c r="C16964">
        <v>24</v>
      </c>
      <c r="D16964" s="4">
        <v>1400</v>
      </c>
    </row>
    <row r="16965" spans="1:4" x14ac:dyDescent="0.2">
      <c r="A16965">
        <v>6084622</v>
      </c>
      <c r="B16965" t="s">
        <v>6</v>
      </c>
      <c r="C16965">
        <v>159</v>
      </c>
      <c r="D16965" s="4">
        <v>30000</v>
      </c>
    </row>
    <row r="16966" spans="1:4" x14ac:dyDescent="0.2">
      <c r="A16966">
        <v>6084626</v>
      </c>
      <c r="B16966" t="s">
        <v>6</v>
      </c>
      <c r="C16966">
        <v>742</v>
      </c>
      <c r="D16966" s="4">
        <v>28000</v>
      </c>
    </row>
    <row r="16967" spans="1:4" x14ac:dyDescent="0.2">
      <c r="A16967">
        <v>6084689</v>
      </c>
      <c r="B16967" t="s">
        <v>6</v>
      </c>
      <c r="C16967">
        <v>159</v>
      </c>
      <c r="D16967" s="4">
        <v>30000</v>
      </c>
    </row>
    <row r="16968" spans="1:4" x14ac:dyDescent="0.2">
      <c r="A16968">
        <v>6084730</v>
      </c>
      <c r="B16968" t="s">
        <v>4</v>
      </c>
      <c r="C16968">
        <v>24</v>
      </c>
      <c r="D16968" s="4">
        <v>1400</v>
      </c>
    </row>
    <row r="16969" spans="1:4" x14ac:dyDescent="0.2">
      <c r="A16969">
        <v>6084734</v>
      </c>
      <c r="B16969" t="s">
        <v>9</v>
      </c>
      <c r="C16969">
        <v>196</v>
      </c>
      <c r="D16969" s="4">
        <v>2054</v>
      </c>
    </row>
    <row r="16970" spans="1:4" x14ac:dyDescent="0.2">
      <c r="A16970">
        <v>6084764</v>
      </c>
      <c r="B16970" t="s">
        <v>6</v>
      </c>
      <c r="C16970">
        <v>749</v>
      </c>
      <c r="D16970" s="4">
        <v>55000</v>
      </c>
    </row>
    <row r="16971" spans="1:4" x14ac:dyDescent="0.2">
      <c r="A16971">
        <v>6084782</v>
      </c>
      <c r="B16971" t="s">
        <v>4</v>
      </c>
      <c r="C16971">
        <v>24</v>
      </c>
      <c r="D16971" s="4">
        <v>1400</v>
      </c>
    </row>
    <row r="16972" spans="1:4" x14ac:dyDescent="0.2">
      <c r="A16972">
        <v>6084808</v>
      </c>
      <c r="B16972" t="s">
        <v>4</v>
      </c>
      <c r="C16972">
        <v>24</v>
      </c>
      <c r="D16972" s="4">
        <v>1400</v>
      </c>
    </row>
    <row r="16973" spans="1:4" x14ac:dyDescent="0.2">
      <c r="A16973">
        <v>6084825</v>
      </c>
      <c r="B16973" t="s">
        <v>4</v>
      </c>
      <c r="C16973">
        <v>24</v>
      </c>
      <c r="D16973" s="4">
        <v>1400</v>
      </c>
    </row>
    <row r="16974" spans="1:4" x14ac:dyDescent="0.2">
      <c r="A16974">
        <v>6084845</v>
      </c>
      <c r="B16974" t="s">
        <v>4</v>
      </c>
      <c r="C16974">
        <v>24</v>
      </c>
      <c r="D16974" s="4">
        <v>1400</v>
      </c>
    </row>
    <row r="16975" spans="1:4" x14ac:dyDescent="0.2">
      <c r="A16975">
        <v>6084878</v>
      </c>
      <c r="B16975" t="s">
        <v>4</v>
      </c>
      <c r="C16975">
        <v>24</v>
      </c>
      <c r="D16975" s="4">
        <v>1400</v>
      </c>
    </row>
    <row r="16976" spans="1:4" x14ac:dyDescent="0.2">
      <c r="A16976">
        <v>6084888</v>
      </c>
      <c r="B16976" t="s">
        <v>4</v>
      </c>
      <c r="C16976">
        <v>24</v>
      </c>
      <c r="D16976" s="4">
        <v>1400</v>
      </c>
    </row>
    <row r="16977" spans="1:4" x14ac:dyDescent="0.2">
      <c r="A16977">
        <v>6084894</v>
      </c>
      <c r="B16977" t="s">
        <v>6</v>
      </c>
      <c r="C16977">
        <v>159</v>
      </c>
      <c r="D16977" s="4">
        <v>30000</v>
      </c>
    </row>
    <row r="16978" spans="1:4" x14ac:dyDescent="0.2">
      <c r="A16978">
        <v>6084901</v>
      </c>
      <c r="B16978" t="s">
        <v>4</v>
      </c>
      <c r="C16978">
        <v>24</v>
      </c>
      <c r="D16978" s="4">
        <v>1400</v>
      </c>
    </row>
    <row r="16979" spans="1:4" x14ac:dyDescent="0.2">
      <c r="A16979">
        <v>6084903</v>
      </c>
      <c r="B16979" t="s">
        <v>4</v>
      </c>
      <c r="C16979">
        <v>24</v>
      </c>
      <c r="D16979" s="4">
        <v>1400</v>
      </c>
    </row>
    <row r="16980" spans="1:4" x14ac:dyDescent="0.2">
      <c r="A16980">
        <v>6084906</v>
      </c>
      <c r="B16980" t="s">
        <v>4</v>
      </c>
      <c r="C16980">
        <v>24</v>
      </c>
      <c r="D16980" s="4">
        <v>1400</v>
      </c>
    </row>
    <row r="16981" spans="1:4" x14ac:dyDescent="0.2">
      <c r="A16981">
        <v>6084908</v>
      </c>
      <c r="B16981" t="s">
        <v>4</v>
      </c>
      <c r="C16981">
        <v>24</v>
      </c>
      <c r="D16981" s="4">
        <v>1400</v>
      </c>
    </row>
    <row r="16982" spans="1:4" x14ac:dyDescent="0.2">
      <c r="A16982">
        <v>6084912</v>
      </c>
      <c r="B16982" t="s">
        <v>4</v>
      </c>
      <c r="C16982">
        <v>24</v>
      </c>
      <c r="D16982" s="4">
        <v>1400</v>
      </c>
    </row>
    <row r="16983" spans="1:4" x14ac:dyDescent="0.2">
      <c r="A16983">
        <v>6084922</v>
      </c>
      <c r="B16983" t="s">
        <v>4</v>
      </c>
      <c r="C16983">
        <v>24</v>
      </c>
      <c r="D16983" s="4">
        <v>1400</v>
      </c>
    </row>
    <row r="16984" spans="1:4" x14ac:dyDescent="0.2">
      <c r="A16984">
        <v>6084931</v>
      </c>
      <c r="B16984" t="s">
        <v>4</v>
      </c>
      <c r="C16984">
        <v>24</v>
      </c>
      <c r="D16984" s="4">
        <v>1400</v>
      </c>
    </row>
    <row r="16985" spans="1:4" x14ac:dyDescent="0.2">
      <c r="A16985">
        <v>6084947</v>
      </c>
      <c r="B16985" t="s">
        <v>4</v>
      </c>
      <c r="C16985">
        <v>24</v>
      </c>
      <c r="D16985" s="4">
        <v>1400</v>
      </c>
    </row>
    <row r="16986" spans="1:4" x14ac:dyDescent="0.2">
      <c r="A16986">
        <v>6084951</v>
      </c>
      <c r="B16986" t="s">
        <v>9</v>
      </c>
      <c r="C16986">
        <v>196</v>
      </c>
      <c r="D16986" s="4">
        <v>8902</v>
      </c>
    </row>
    <row r="16987" spans="1:4" x14ac:dyDescent="0.2">
      <c r="A16987">
        <v>6084958</v>
      </c>
      <c r="B16987" t="s">
        <v>4</v>
      </c>
      <c r="C16987">
        <v>24</v>
      </c>
      <c r="D16987" s="4">
        <v>2800</v>
      </c>
    </row>
    <row r="16988" spans="1:4" x14ac:dyDescent="0.2">
      <c r="A16988">
        <v>6084962</v>
      </c>
      <c r="B16988" t="s">
        <v>6</v>
      </c>
      <c r="C16988">
        <v>159</v>
      </c>
      <c r="D16988" s="4">
        <v>30000</v>
      </c>
    </row>
    <row r="16989" spans="1:4" x14ac:dyDescent="0.2">
      <c r="A16989">
        <v>6084992</v>
      </c>
      <c r="B16989" t="s">
        <v>4</v>
      </c>
      <c r="C16989">
        <v>24</v>
      </c>
      <c r="D16989" s="4">
        <v>1400</v>
      </c>
    </row>
    <row r="16990" spans="1:4" x14ac:dyDescent="0.2">
      <c r="A16990">
        <v>6084996</v>
      </c>
      <c r="B16990" t="s">
        <v>4</v>
      </c>
      <c r="C16990">
        <v>24</v>
      </c>
      <c r="D16990" s="4">
        <v>1400</v>
      </c>
    </row>
    <row r="16991" spans="1:4" x14ac:dyDescent="0.2">
      <c r="A16991">
        <v>6085011</v>
      </c>
      <c r="B16991" t="s">
        <v>4</v>
      </c>
      <c r="C16991">
        <v>24</v>
      </c>
      <c r="D16991" s="4">
        <v>1400</v>
      </c>
    </row>
    <row r="16992" spans="1:4" x14ac:dyDescent="0.2">
      <c r="A16992">
        <v>6085024</v>
      </c>
      <c r="B16992" t="s">
        <v>4</v>
      </c>
      <c r="C16992">
        <v>24</v>
      </c>
      <c r="D16992" s="4">
        <v>1400</v>
      </c>
    </row>
    <row r="16993" spans="1:4" x14ac:dyDescent="0.2">
      <c r="A16993">
        <v>6085034</v>
      </c>
      <c r="B16993" t="s">
        <v>4</v>
      </c>
      <c r="C16993">
        <v>24</v>
      </c>
      <c r="D16993" s="4">
        <v>1400</v>
      </c>
    </row>
    <row r="16994" spans="1:4" x14ac:dyDescent="0.2">
      <c r="A16994">
        <v>6085036</v>
      </c>
      <c r="B16994" t="s">
        <v>4</v>
      </c>
      <c r="C16994">
        <v>24</v>
      </c>
      <c r="D16994" s="4">
        <v>1400</v>
      </c>
    </row>
    <row r="16995" spans="1:4" x14ac:dyDescent="0.2">
      <c r="A16995">
        <v>6085043</v>
      </c>
      <c r="B16995" t="s">
        <v>6</v>
      </c>
      <c r="C16995">
        <v>159</v>
      </c>
      <c r="D16995" s="4">
        <v>30000</v>
      </c>
    </row>
    <row r="16996" spans="1:4" x14ac:dyDescent="0.2">
      <c r="A16996">
        <v>6085068</v>
      </c>
      <c r="B16996" t="s">
        <v>4</v>
      </c>
      <c r="C16996">
        <v>24</v>
      </c>
      <c r="D16996" s="4">
        <v>1400</v>
      </c>
    </row>
    <row r="16997" spans="1:4" x14ac:dyDescent="0.2">
      <c r="A16997">
        <v>6085069</v>
      </c>
      <c r="B16997" t="s">
        <v>4</v>
      </c>
      <c r="C16997">
        <v>24</v>
      </c>
      <c r="D16997" s="4">
        <v>1400</v>
      </c>
    </row>
    <row r="16998" spans="1:4" x14ac:dyDescent="0.2">
      <c r="A16998">
        <v>6085105</v>
      </c>
      <c r="B16998" t="s">
        <v>4</v>
      </c>
      <c r="C16998">
        <v>24</v>
      </c>
      <c r="D16998" s="4">
        <v>1400</v>
      </c>
    </row>
    <row r="16999" spans="1:4" x14ac:dyDescent="0.2">
      <c r="A16999">
        <v>6085131</v>
      </c>
      <c r="B16999" t="s">
        <v>4</v>
      </c>
      <c r="C16999">
        <v>24</v>
      </c>
      <c r="D16999" s="4">
        <v>1400</v>
      </c>
    </row>
    <row r="17000" spans="1:4" x14ac:dyDescent="0.2">
      <c r="A17000">
        <v>6085172</v>
      </c>
      <c r="B17000" t="s">
        <v>4</v>
      </c>
      <c r="C17000">
        <v>24</v>
      </c>
      <c r="D17000" s="4">
        <v>1400</v>
      </c>
    </row>
    <row r="17001" spans="1:4" x14ac:dyDescent="0.2">
      <c r="A17001">
        <v>6085177</v>
      </c>
      <c r="B17001" t="s">
        <v>4</v>
      </c>
      <c r="C17001">
        <v>24</v>
      </c>
      <c r="D17001" s="4">
        <v>2800</v>
      </c>
    </row>
    <row r="17002" spans="1:4" x14ac:dyDescent="0.2">
      <c r="A17002">
        <v>6085183</v>
      </c>
      <c r="B17002" t="s">
        <v>4</v>
      </c>
      <c r="C17002">
        <v>24</v>
      </c>
      <c r="D17002" s="4">
        <v>1400</v>
      </c>
    </row>
    <row r="17003" spans="1:4" x14ac:dyDescent="0.2">
      <c r="A17003">
        <v>6085218</v>
      </c>
      <c r="B17003" t="s">
        <v>4</v>
      </c>
      <c r="C17003">
        <v>24</v>
      </c>
      <c r="D17003" s="4">
        <v>1400</v>
      </c>
    </row>
    <row r="17004" spans="1:4" x14ac:dyDescent="0.2">
      <c r="A17004">
        <v>6085242</v>
      </c>
      <c r="B17004" t="s">
        <v>4</v>
      </c>
      <c r="C17004">
        <v>24</v>
      </c>
      <c r="D17004" s="4">
        <v>1400</v>
      </c>
    </row>
    <row r="17005" spans="1:4" x14ac:dyDescent="0.2">
      <c r="A17005">
        <v>6085245</v>
      </c>
      <c r="B17005" t="s">
        <v>6</v>
      </c>
      <c r="C17005">
        <v>159</v>
      </c>
      <c r="D17005" s="4">
        <v>30000</v>
      </c>
    </row>
    <row r="17006" spans="1:4" x14ac:dyDescent="0.2">
      <c r="A17006">
        <v>6085256</v>
      </c>
      <c r="B17006" t="s">
        <v>4</v>
      </c>
      <c r="C17006">
        <v>24</v>
      </c>
      <c r="D17006" s="4">
        <v>1400</v>
      </c>
    </row>
    <row r="17007" spans="1:4" x14ac:dyDescent="0.2">
      <c r="A17007">
        <v>6085278</v>
      </c>
      <c r="B17007" t="s">
        <v>9</v>
      </c>
      <c r="C17007">
        <v>196</v>
      </c>
      <c r="D17007" s="4">
        <v>685</v>
      </c>
    </row>
    <row r="17008" spans="1:4" x14ac:dyDescent="0.2">
      <c r="A17008">
        <v>6085293</v>
      </c>
      <c r="B17008" t="s">
        <v>4</v>
      </c>
      <c r="C17008">
        <v>24</v>
      </c>
      <c r="D17008" s="4">
        <v>1400</v>
      </c>
    </row>
    <row r="17009" spans="1:4" x14ac:dyDescent="0.2">
      <c r="A17009">
        <v>6085301</v>
      </c>
      <c r="B17009" t="s">
        <v>4</v>
      </c>
      <c r="C17009">
        <v>24</v>
      </c>
      <c r="D17009" s="4">
        <v>1400</v>
      </c>
    </row>
    <row r="17010" spans="1:4" x14ac:dyDescent="0.2">
      <c r="A17010">
        <v>6085304</v>
      </c>
      <c r="B17010" t="s">
        <v>4</v>
      </c>
      <c r="C17010">
        <v>24</v>
      </c>
      <c r="D17010" s="4">
        <v>1400</v>
      </c>
    </row>
    <row r="17011" spans="1:4" x14ac:dyDescent="0.2">
      <c r="A17011">
        <v>6085329</v>
      </c>
      <c r="B17011" t="s">
        <v>4</v>
      </c>
      <c r="C17011">
        <v>24</v>
      </c>
      <c r="D17011" s="4">
        <v>1400</v>
      </c>
    </row>
    <row r="17012" spans="1:4" x14ac:dyDescent="0.2">
      <c r="A17012">
        <v>6085359</v>
      </c>
      <c r="B17012" t="s">
        <v>4</v>
      </c>
      <c r="C17012">
        <v>24</v>
      </c>
      <c r="D17012" s="4">
        <v>1400</v>
      </c>
    </row>
    <row r="17013" spans="1:4" x14ac:dyDescent="0.2">
      <c r="A17013">
        <v>6085364</v>
      </c>
      <c r="B17013" t="s">
        <v>9</v>
      </c>
      <c r="C17013">
        <v>196</v>
      </c>
      <c r="D17013" s="4">
        <v>685</v>
      </c>
    </row>
    <row r="17014" spans="1:4" x14ac:dyDescent="0.2">
      <c r="A17014">
        <v>6085381</v>
      </c>
      <c r="B17014" t="s">
        <v>6</v>
      </c>
      <c r="C17014">
        <v>749</v>
      </c>
      <c r="D17014" s="4">
        <v>55000</v>
      </c>
    </row>
    <row r="17015" spans="1:4" x14ac:dyDescent="0.2">
      <c r="A17015">
        <v>6085383</v>
      </c>
      <c r="B17015" t="s">
        <v>4</v>
      </c>
      <c r="C17015">
        <v>24</v>
      </c>
      <c r="D17015" s="4">
        <v>1400</v>
      </c>
    </row>
    <row r="17016" spans="1:4" x14ac:dyDescent="0.2">
      <c r="A17016">
        <v>6085396</v>
      </c>
      <c r="B17016" t="s">
        <v>4</v>
      </c>
      <c r="C17016">
        <v>24</v>
      </c>
      <c r="D17016" s="4">
        <v>1400</v>
      </c>
    </row>
    <row r="17017" spans="1:4" x14ac:dyDescent="0.2">
      <c r="A17017">
        <v>6085399</v>
      </c>
      <c r="B17017" t="s">
        <v>4</v>
      </c>
      <c r="C17017">
        <v>24</v>
      </c>
      <c r="D17017" s="4">
        <v>1400</v>
      </c>
    </row>
    <row r="17018" spans="1:4" x14ac:dyDescent="0.2">
      <c r="A17018">
        <v>6085415</v>
      </c>
      <c r="B17018" t="s">
        <v>4</v>
      </c>
      <c r="C17018">
        <v>24</v>
      </c>
      <c r="D17018" s="4">
        <v>1400</v>
      </c>
    </row>
    <row r="17019" spans="1:4" x14ac:dyDescent="0.2">
      <c r="A17019">
        <v>6085418</v>
      </c>
      <c r="B17019" t="s">
        <v>4</v>
      </c>
      <c r="C17019">
        <v>24</v>
      </c>
      <c r="D17019" s="4">
        <v>1400</v>
      </c>
    </row>
    <row r="17020" spans="1:4" x14ac:dyDescent="0.2">
      <c r="A17020">
        <v>6085451</v>
      </c>
      <c r="B17020" t="s">
        <v>4</v>
      </c>
      <c r="C17020">
        <v>24</v>
      </c>
      <c r="D17020" s="4">
        <v>1400</v>
      </c>
    </row>
    <row r="17021" spans="1:4" x14ac:dyDescent="0.2">
      <c r="A17021">
        <v>6085452</v>
      </c>
      <c r="B17021" t="s">
        <v>9</v>
      </c>
      <c r="C17021">
        <v>196</v>
      </c>
      <c r="D17021" s="4">
        <v>2563</v>
      </c>
    </row>
    <row r="17022" spans="1:4" x14ac:dyDescent="0.2">
      <c r="A17022">
        <v>6085468</v>
      </c>
      <c r="B17022" t="s">
        <v>4</v>
      </c>
      <c r="C17022">
        <v>24</v>
      </c>
      <c r="D17022" s="4">
        <v>1400</v>
      </c>
    </row>
    <row r="17023" spans="1:4" x14ac:dyDescent="0.2">
      <c r="A17023">
        <v>6085470</v>
      </c>
      <c r="B17023" t="s">
        <v>4</v>
      </c>
      <c r="C17023">
        <v>24</v>
      </c>
      <c r="D17023" s="4">
        <v>1400</v>
      </c>
    </row>
    <row r="17024" spans="1:4" x14ac:dyDescent="0.2">
      <c r="A17024">
        <v>6085475</v>
      </c>
      <c r="B17024" t="s">
        <v>4</v>
      </c>
      <c r="C17024">
        <v>24</v>
      </c>
      <c r="D17024" s="4">
        <v>1400</v>
      </c>
    </row>
    <row r="17025" spans="1:4" x14ac:dyDescent="0.2">
      <c r="A17025">
        <v>6085487</v>
      </c>
      <c r="B17025" t="s">
        <v>4</v>
      </c>
      <c r="C17025">
        <v>24</v>
      </c>
      <c r="D17025" s="4">
        <v>1400</v>
      </c>
    </row>
    <row r="17026" spans="1:4" x14ac:dyDescent="0.2">
      <c r="A17026">
        <v>6085489</v>
      </c>
      <c r="B17026" t="s">
        <v>4</v>
      </c>
      <c r="C17026">
        <v>24</v>
      </c>
      <c r="D17026" s="4">
        <v>1400</v>
      </c>
    </row>
    <row r="17027" spans="1:4" x14ac:dyDescent="0.2">
      <c r="A17027">
        <v>6085492</v>
      </c>
      <c r="B17027" t="s">
        <v>9</v>
      </c>
      <c r="C17027">
        <v>196</v>
      </c>
      <c r="D17027" s="4">
        <v>2456</v>
      </c>
    </row>
    <row r="17028" spans="1:4" x14ac:dyDescent="0.2">
      <c r="A17028">
        <v>6085493</v>
      </c>
      <c r="B17028" t="s">
        <v>4</v>
      </c>
      <c r="C17028">
        <v>24</v>
      </c>
      <c r="D17028" s="4">
        <v>1400</v>
      </c>
    </row>
    <row r="17029" spans="1:4" x14ac:dyDescent="0.2">
      <c r="A17029">
        <v>6085499</v>
      </c>
      <c r="B17029" t="s">
        <v>4</v>
      </c>
      <c r="C17029">
        <v>24</v>
      </c>
      <c r="D17029" s="4">
        <v>2800</v>
      </c>
    </row>
    <row r="17030" spans="1:4" x14ac:dyDescent="0.2">
      <c r="A17030">
        <v>6085505</v>
      </c>
      <c r="B17030" t="s">
        <v>4</v>
      </c>
      <c r="C17030">
        <v>24</v>
      </c>
      <c r="D17030" s="4">
        <v>1400</v>
      </c>
    </row>
    <row r="17031" spans="1:4" x14ac:dyDescent="0.2">
      <c r="A17031">
        <v>6085512</v>
      </c>
      <c r="B17031" t="s">
        <v>4</v>
      </c>
      <c r="C17031">
        <v>24</v>
      </c>
      <c r="D17031" s="4">
        <v>1400</v>
      </c>
    </row>
    <row r="17032" spans="1:4" x14ac:dyDescent="0.2">
      <c r="A17032">
        <v>6085512</v>
      </c>
      <c r="B17032" t="s">
        <v>9</v>
      </c>
      <c r="C17032">
        <v>196</v>
      </c>
      <c r="D17032" s="4">
        <v>17082</v>
      </c>
    </row>
    <row r="17033" spans="1:4" x14ac:dyDescent="0.2">
      <c r="A17033">
        <v>6085524</v>
      </c>
      <c r="B17033" t="s">
        <v>4</v>
      </c>
      <c r="C17033">
        <v>24</v>
      </c>
      <c r="D17033" s="4">
        <v>1400</v>
      </c>
    </row>
    <row r="17034" spans="1:4" x14ac:dyDescent="0.2">
      <c r="A17034">
        <v>6085545</v>
      </c>
      <c r="B17034" t="s">
        <v>6</v>
      </c>
      <c r="C17034">
        <v>159</v>
      </c>
      <c r="D17034" s="4">
        <v>30000</v>
      </c>
    </row>
    <row r="17035" spans="1:4" x14ac:dyDescent="0.2">
      <c r="A17035">
        <v>6085590</v>
      </c>
      <c r="B17035" t="s">
        <v>4</v>
      </c>
      <c r="C17035">
        <v>24</v>
      </c>
      <c r="D17035" s="4">
        <v>1400</v>
      </c>
    </row>
    <row r="17036" spans="1:4" x14ac:dyDescent="0.2">
      <c r="A17036">
        <v>6085599</v>
      </c>
      <c r="B17036" t="s">
        <v>4</v>
      </c>
      <c r="C17036">
        <v>24</v>
      </c>
      <c r="D17036" s="4">
        <v>1400</v>
      </c>
    </row>
    <row r="17037" spans="1:4" x14ac:dyDescent="0.2">
      <c r="A17037">
        <v>6085600</v>
      </c>
      <c r="B17037" t="s">
        <v>4</v>
      </c>
      <c r="C17037">
        <v>24</v>
      </c>
      <c r="D17037" s="4">
        <v>1400</v>
      </c>
    </row>
    <row r="17038" spans="1:4" x14ac:dyDescent="0.2">
      <c r="A17038">
        <v>6085604</v>
      </c>
      <c r="B17038" t="s">
        <v>4</v>
      </c>
      <c r="C17038">
        <v>24</v>
      </c>
      <c r="D17038" s="4">
        <v>1400</v>
      </c>
    </row>
    <row r="17039" spans="1:4" x14ac:dyDescent="0.2">
      <c r="A17039">
        <v>6085606</v>
      </c>
      <c r="B17039" t="s">
        <v>9</v>
      </c>
      <c r="C17039">
        <v>196</v>
      </c>
      <c r="D17039" s="4">
        <v>10272</v>
      </c>
    </row>
    <row r="17040" spans="1:4" x14ac:dyDescent="0.2">
      <c r="A17040">
        <v>6085606</v>
      </c>
      <c r="B17040" t="s">
        <v>9</v>
      </c>
      <c r="C17040">
        <v>196</v>
      </c>
      <c r="D17040" s="4">
        <v>9930</v>
      </c>
    </row>
    <row r="17041" spans="1:4" x14ac:dyDescent="0.2">
      <c r="A17041">
        <v>6085610</v>
      </c>
      <c r="B17041" t="s">
        <v>4</v>
      </c>
      <c r="C17041">
        <v>24</v>
      </c>
      <c r="D17041" s="4">
        <v>1400</v>
      </c>
    </row>
    <row r="17042" spans="1:4" x14ac:dyDescent="0.2">
      <c r="A17042">
        <v>6085617</v>
      </c>
      <c r="B17042" t="s">
        <v>4</v>
      </c>
      <c r="C17042">
        <v>24</v>
      </c>
      <c r="D17042" s="4">
        <v>1400</v>
      </c>
    </row>
    <row r="17043" spans="1:4" x14ac:dyDescent="0.2">
      <c r="A17043">
        <v>6085634</v>
      </c>
      <c r="B17043" t="s">
        <v>4</v>
      </c>
      <c r="C17043">
        <v>24</v>
      </c>
      <c r="D17043" s="4">
        <v>1400</v>
      </c>
    </row>
    <row r="17044" spans="1:4" x14ac:dyDescent="0.2">
      <c r="A17044">
        <v>6085634</v>
      </c>
      <c r="B17044" t="s">
        <v>6</v>
      </c>
      <c r="C17044">
        <v>159</v>
      </c>
      <c r="D17044" s="4">
        <v>30000</v>
      </c>
    </row>
    <row r="17045" spans="1:4" x14ac:dyDescent="0.2">
      <c r="A17045">
        <v>6085665</v>
      </c>
      <c r="B17045" t="s">
        <v>9</v>
      </c>
      <c r="C17045">
        <v>196</v>
      </c>
      <c r="D17045" s="4">
        <v>1708</v>
      </c>
    </row>
    <row r="17046" spans="1:4" x14ac:dyDescent="0.2">
      <c r="A17046">
        <v>6085666</v>
      </c>
      <c r="B17046" t="s">
        <v>4</v>
      </c>
      <c r="C17046">
        <v>24</v>
      </c>
      <c r="D17046" s="4">
        <v>1400</v>
      </c>
    </row>
    <row r="17047" spans="1:4" x14ac:dyDescent="0.2">
      <c r="A17047">
        <v>6085670</v>
      </c>
      <c r="B17047" t="s">
        <v>9</v>
      </c>
      <c r="C17047">
        <v>196</v>
      </c>
      <c r="D17047" s="4">
        <v>9221</v>
      </c>
    </row>
    <row r="17048" spans="1:4" x14ac:dyDescent="0.2">
      <c r="A17048">
        <v>6085673</v>
      </c>
      <c r="B17048" t="s">
        <v>4</v>
      </c>
      <c r="C17048">
        <v>24</v>
      </c>
      <c r="D17048" s="4">
        <v>1400</v>
      </c>
    </row>
    <row r="17049" spans="1:4" x14ac:dyDescent="0.2">
      <c r="A17049">
        <v>6085715</v>
      </c>
      <c r="B17049" t="s">
        <v>4</v>
      </c>
      <c r="C17049">
        <v>24</v>
      </c>
      <c r="D17049" s="4">
        <v>2800</v>
      </c>
    </row>
    <row r="17050" spans="1:4" x14ac:dyDescent="0.2">
      <c r="A17050">
        <v>6085725</v>
      </c>
      <c r="B17050" t="s">
        <v>4</v>
      </c>
      <c r="C17050">
        <v>24</v>
      </c>
      <c r="D17050" s="4">
        <v>1400</v>
      </c>
    </row>
    <row r="17051" spans="1:4" x14ac:dyDescent="0.2">
      <c r="A17051">
        <v>6085728</v>
      </c>
      <c r="B17051" t="s">
        <v>4</v>
      </c>
      <c r="C17051">
        <v>24</v>
      </c>
      <c r="D17051" s="4">
        <v>1400</v>
      </c>
    </row>
    <row r="17052" spans="1:4" x14ac:dyDescent="0.2">
      <c r="A17052">
        <v>6085733</v>
      </c>
      <c r="B17052" t="s">
        <v>4</v>
      </c>
      <c r="C17052">
        <v>24</v>
      </c>
      <c r="D17052" s="4">
        <v>1400</v>
      </c>
    </row>
    <row r="17053" spans="1:4" x14ac:dyDescent="0.2">
      <c r="A17053">
        <v>6085743</v>
      </c>
      <c r="B17053" t="s">
        <v>6</v>
      </c>
      <c r="C17053">
        <v>159</v>
      </c>
      <c r="D17053" s="4">
        <v>30000</v>
      </c>
    </row>
    <row r="17054" spans="1:4" x14ac:dyDescent="0.2">
      <c r="A17054">
        <v>6085747</v>
      </c>
      <c r="B17054" t="s">
        <v>4</v>
      </c>
      <c r="C17054">
        <v>24</v>
      </c>
      <c r="D17054" s="4">
        <v>1400</v>
      </c>
    </row>
    <row r="17055" spans="1:4" x14ac:dyDescent="0.2">
      <c r="A17055">
        <v>6085752</v>
      </c>
      <c r="B17055" t="s">
        <v>4</v>
      </c>
      <c r="C17055">
        <v>24</v>
      </c>
      <c r="D17055" s="4">
        <v>1400</v>
      </c>
    </row>
    <row r="17056" spans="1:4" x14ac:dyDescent="0.2">
      <c r="A17056">
        <v>6085754</v>
      </c>
      <c r="B17056" t="s">
        <v>4</v>
      </c>
      <c r="C17056">
        <v>24</v>
      </c>
      <c r="D17056" s="4">
        <v>1400</v>
      </c>
    </row>
    <row r="17057" spans="1:4" x14ac:dyDescent="0.2">
      <c r="A17057">
        <v>6085760</v>
      </c>
      <c r="B17057" t="s">
        <v>4</v>
      </c>
      <c r="C17057">
        <v>24</v>
      </c>
      <c r="D17057" s="4">
        <v>1400</v>
      </c>
    </row>
    <row r="17058" spans="1:4" x14ac:dyDescent="0.2">
      <c r="A17058">
        <v>6085774</v>
      </c>
      <c r="B17058" t="s">
        <v>4</v>
      </c>
      <c r="C17058">
        <v>24</v>
      </c>
      <c r="D17058" s="4">
        <v>1400</v>
      </c>
    </row>
    <row r="17059" spans="1:4" x14ac:dyDescent="0.2">
      <c r="A17059">
        <v>6085774</v>
      </c>
      <c r="B17059" t="s">
        <v>6</v>
      </c>
      <c r="C17059">
        <v>159</v>
      </c>
      <c r="D17059" s="4">
        <v>30000</v>
      </c>
    </row>
    <row r="17060" spans="1:4" x14ac:dyDescent="0.2">
      <c r="A17060">
        <v>6085775</v>
      </c>
      <c r="B17060" t="s">
        <v>4</v>
      </c>
      <c r="C17060">
        <v>24</v>
      </c>
      <c r="D17060" s="4">
        <v>1400</v>
      </c>
    </row>
    <row r="17061" spans="1:4" x14ac:dyDescent="0.2">
      <c r="A17061">
        <v>6085775</v>
      </c>
      <c r="B17061" t="s">
        <v>6</v>
      </c>
      <c r="C17061">
        <v>159</v>
      </c>
      <c r="D17061" s="4">
        <v>30000</v>
      </c>
    </row>
    <row r="17062" spans="1:4" x14ac:dyDescent="0.2">
      <c r="A17062">
        <v>6085785</v>
      </c>
      <c r="B17062" t="s">
        <v>4</v>
      </c>
      <c r="C17062">
        <v>24</v>
      </c>
      <c r="D17062" s="4">
        <v>1400</v>
      </c>
    </row>
    <row r="17063" spans="1:4" x14ac:dyDescent="0.2">
      <c r="A17063">
        <v>6085786</v>
      </c>
      <c r="B17063" t="s">
        <v>6</v>
      </c>
      <c r="C17063">
        <v>159</v>
      </c>
      <c r="D17063" s="4">
        <v>21000</v>
      </c>
    </row>
    <row r="17064" spans="1:4" x14ac:dyDescent="0.2">
      <c r="A17064">
        <v>6085786</v>
      </c>
      <c r="B17064" t="s">
        <v>8</v>
      </c>
      <c r="C17064">
        <v>166</v>
      </c>
      <c r="D17064" s="4">
        <v>588574</v>
      </c>
    </row>
    <row r="17065" spans="1:4" x14ac:dyDescent="0.2">
      <c r="A17065">
        <v>6085786</v>
      </c>
      <c r="B17065" t="s">
        <v>9</v>
      </c>
      <c r="C17065">
        <v>196</v>
      </c>
      <c r="D17065" s="4">
        <v>-12607</v>
      </c>
    </row>
    <row r="17066" spans="1:4" x14ac:dyDescent="0.2">
      <c r="A17066">
        <v>6085786</v>
      </c>
      <c r="B17066" t="s">
        <v>12</v>
      </c>
      <c r="C17066">
        <v>755</v>
      </c>
      <c r="D17066" s="4">
        <v>56000</v>
      </c>
    </row>
    <row r="17067" spans="1:4" x14ac:dyDescent="0.2">
      <c r="A17067">
        <v>6085787</v>
      </c>
      <c r="B17067" t="s">
        <v>4</v>
      </c>
      <c r="C17067">
        <v>24</v>
      </c>
      <c r="D17067" s="4">
        <v>2800</v>
      </c>
    </row>
    <row r="17068" spans="1:4" x14ac:dyDescent="0.2">
      <c r="A17068">
        <v>6085795</v>
      </c>
      <c r="B17068" t="s">
        <v>4</v>
      </c>
      <c r="C17068">
        <v>24</v>
      </c>
      <c r="D17068" s="4">
        <v>1400</v>
      </c>
    </row>
    <row r="17069" spans="1:4" x14ac:dyDescent="0.2">
      <c r="A17069">
        <v>6085812</v>
      </c>
      <c r="B17069" t="s">
        <v>4</v>
      </c>
      <c r="C17069">
        <v>24</v>
      </c>
      <c r="D17069" s="4">
        <v>1400</v>
      </c>
    </row>
    <row r="17070" spans="1:4" x14ac:dyDescent="0.2">
      <c r="A17070">
        <v>6085813</v>
      </c>
      <c r="B17070" t="s">
        <v>4</v>
      </c>
      <c r="C17070">
        <v>24</v>
      </c>
      <c r="D17070" s="4">
        <v>1400</v>
      </c>
    </row>
    <row r="17071" spans="1:4" x14ac:dyDescent="0.2">
      <c r="A17071">
        <v>6085824</v>
      </c>
      <c r="B17071" t="s">
        <v>4</v>
      </c>
      <c r="C17071">
        <v>24</v>
      </c>
      <c r="D17071" s="4">
        <v>2800</v>
      </c>
    </row>
    <row r="17072" spans="1:4" x14ac:dyDescent="0.2">
      <c r="A17072">
        <v>6085824</v>
      </c>
      <c r="B17072" t="s">
        <v>6</v>
      </c>
      <c r="C17072">
        <v>749</v>
      </c>
      <c r="D17072" s="4">
        <v>55000</v>
      </c>
    </row>
    <row r="17073" spans="1:4" x14ac:dyDescent="0.2">
      <c r="A17073">
        <v>6085826</v>
      </c>
      <c r="B17073" t="s">
        <v>4</v>
      </c>
      <c r="C17073">
        <v>24</v>
      </c>
      <c r="D17073" s="4">
        <v>1400</v>
      </c>
    </row>
    <row r="17074" spans="1:4" x14ac:dyDescent="0.2">
      <c r="A17074">
        <v>6085854</v>
      </c>
      <c r="B17074" t="s">
        <v>4</v>
      </c>
      <c r="C17074">
        <v>24</v>
      </c>
      <c r="D17074" s="4">
        <v>1400</v>
      </c>
    </row>
    <row r="17075" spans="1:4" x14ac:dyDescent="0.2">
      <c r="A17075">
        <v>6085867</v>
      </c>
      <c r="B17075" t="s">
        <v>4</v>
      </c>
      <c r="C17075">
        <v>24</v>
      </c>
      <c r="D17075" s="4">
        <v>1400</v>
      </c>
    </row>
    <row r="17076" spans="1:4" x14ac:dyDescent="0.2">
      <c r="A17076">
        <v>6085871</v>
      </c>
      <c r="B17076" t="s">
        <v>4</v>
      </c>
      <c r="C17076">
        <v>24</v>
      </c>
      <c r="D17076" s="4">
        <v>1400</v>
      </c>
    </row>
    <row r="17077" spans="1:4" x14ac:dyDescent="0.2">
      <c r="A17077">
        <v>6085876</v>
      </c>
      <c r="B17077" t="s">
        <v>4</v>
      </c>
      <c r="C17077">
        <v>24</v>
      </c>
      <c r="D17077" s="4">
        <v>1400</v>
      </c>
    </row>
    <row r="17078" spans="1:4" x14ac:dyDescent="0.2">
      <c r="A17078">
        <v>6085879</v>
      </c>
      <c r="B17078" t="s">
        <v>4</v>
      </c>
      <c r="C17078">
        <v>24</v>
      </c>
      <c r="D17078" s="4">
        <v>2800</v>
      </c>
    </row>
    <row r="17079" spans="1:4" x14ac:dyDescent="0.2">
      <c r="A17079">
        <v>6085886</v>
      </c>
      <c r="B17079" t="s">
        <v>6</v>
      </c>
      <c r="C17079">
        <v>159</v>
      </c>
      <c r="D17079" s="4">
        <v>30000</v>
      </c>
    </row>
    <row r="17080" spans="1:4" x14ac:dyDescent="0.2">
      <c r="A17080">
        <v>6085887</v>
      </c>
      <c r="B17080" t="s">
        <v>4</v>
      </c>
      <c r="C17080">
        <v>24</v>
      </c>
      <c r="D17080" s="4">
        <v>1400</v>
      </c>
    </row>
    <row r="17081" spans="1:4" x14ac:dyDescent="0.2">
      <c r="A17081">
        <v>6085889</v>
      </c>
      <c r="B17081" t="s">
        <v>4</v>
      </c>
      <c r="C17081">
        <v>24</v>
      </c>
      <c r="D17081" s="4">
        <v>1400</v>
      </c>
    </row>
    <row r="17082" spans="1:4" x14ac:dyDescent="0.2">
      <c r="A17082">
        <v>6085896</v>
      </c>
      <c r="B17082" t="s">
        <v>4</v>
      </c>
      <c r="C17082">
        <v>24</v>
      </c>
      <c r="D17082" s="4">
        <v>1400</v>
      </c>
    </row>
    <row r="17083" spans="1:4" x14ac:dyDescent="0.2">
      <c r="A17083">
        <v>6085897</v>
      </c>
      <c r="B17083" t="s">
        <v>4</v>
      </c>
      <c r="C17083">
        <v>24</v>
      </c>
      <c r="D17083" s="4">
        <v>1400</v>
      </c>
    </row>
    <row r="17084" spans="1:4" x14ac:dyDescent="0.2">
      <c r="A17084">
        <v>6085908</v>
      </c>
      <c r="B17084" t="s">
        <v>9</v>
      </c>
      <c r="C17084">
        <v>196</v>
      </c>
      <c r="D17084" s="4">
        <v>4109</v>
      </c>
    </row>
    <row r="17085" spans="1:4" x14ac:dyDescent="0.2">
      <c r="A17085">
        <v>6085939</v>
      </c>
      <c r="B17085" t="s">
        <v>4</v>
      </c>
      <c r="C17085">
        <v>24</v>
      </c>
      <c r="D17085" s="4">
        <v>1400</v>
      </c>
    </row>
    <row r="17086" spans="1:4" x14ac:dyDescent="0.2">
      <c r="A17086">
        <v>6085949</v>
      </c>
      <c r="B17086" t="s">
        <v>4</v>
      </c>
      <c r="C17086">
        <v>24</v>
      </c>
      <c r="D17086" s="4">
        <v>1400</v>
      </c>
    </row>
    <row r="17087" spans="1:4" x14ac:dyDescent="0.2">
      <c r="A17087">
        <v>6085954</v>
      </c>
      <c r="B17087" t="s">
        <v>4</v>
      </c>
      <c r="C17087">
        <v>24</v>
      </c>
      <c r="D17087" s="4">
        <v>1400</v>
      </c>
    </row>
    <row r="17088" spans="1:4" x14ac:dyDescent="0.2">
      <c r="A17088">
        <v>6085961</v>
      </c>
      <c r="B17088" t="s">
        <v>9</v>
      </c>
      <c r="C17088">
        <v>196</v>
      </c>
      <c r="D17088" s="4">
        <v>1637</v>
      </c>
    </row>
    <row r="17089" spans="1:4" x14ac:dyDescent="0.2">
      <c r="A17089">
        <v>6085983</v>
      </c>
      <c r="B17089" t="s">
        <v>6</v>
      </c>
      <c r="C17089">
        <v>159</v>
      </c>
      <c r="D17089" s="4">
        <v>30000</v>
      </c>
    </row>
    <row r="17090" spans="1:4" x14ac:dyDescent="0.2">
      <c r="A17090">
        <v>6085992</v>
      </c>
      <c r="B17090" t="s">
        <v>4</v>
      </c>
      <c r="C17090">
        <v>24</v>
      </c>
      <c r="D17090" s="4">
        <v>1400</v>
      </c>
    </row>
    <row r="17091" spans="1:4" x14ac:dyDescent="0.2">
      <c r="A17091">
        <v>6086011</v>
      </c>
      <c r="B17091" t="s">
        <v>4</v>
      </c>
      <c r="C17091">
        <v>24</v>
      </c>
      <c r="D17091" s="4">
        <v>1400</v>
      </c>
    </row>
    <row r="17092" spans="1:4" x14ac:dyDescent="0.2">
      <c r="A17092">
        <v>6086027</v>
      </c>
      <c r="B17092" t="s">
        <v>4</v>
      </c>
      <c r="C17092">
        <v>24</v>
      </c>
      <c r="D17092" s="4">
        <v>1400</v>
      </c>
    </row>
    <row r="17093" spans="1:4" x14ac:dyDescent="0.2">
      <c r="A17093">
        <v>6086064</v>
      </c>
      <c r="B17093" t="s">
        <v>4</v>
      </c>
      <c r="C17093">
        <v>24</v>
      </c>
      <c r="D17093" s="4">
        <v>1400</v>
      </c>
    </row>
    <row r="17094" spans="1:4" x14ac:dyDescent="0.2">
      <c r="A17094">
        <v>6086067</v>
      </c>
      <c r="B17094" t="s">
        <v>4</v>
      </c>
      <c r="C17094">
        <v>24</v>
      </c>
      <c r="D17094" s="4">
        <v>1400</v>
      </c>
    </row>
    <row r="17095" spans="1:4" x14ac:dyDescent="0.2">
      <c r="A17095">
        <v>6086071</v>
      </c>
      <c r="B17095" t="s">
        <v>4</v>
      </c>
      <c r="C17095">
        <v>24</v>
      </c>
      <c r="D17095" s="4">
        <v>1400</v>
      </c>
    </row>
    <row r="17096" spans="1:4" x14ac:dyDescent="0.2">
      <c r="A17096">
        <v>6086108</v>
      </c>
      <c r="B17096" t="s">
        <v>4</v>
      </c>
      <c r="C17096">
        <v>24</v>
      </c>
      <c r="D17096" s="4">
        <v>4200</v>
      </c>
    </row>
    <row r="17097" spans="1:4" x14ac:dyDescent="0.2">
      <c r="A17097">
        <v>6086115</v>
      </c>
      <c r="B17097" t="s">
        <v>9</v>
      </c>
      <c r="C17097">
        <v>196</v>
      </c>
      <c r="D17097" s="4">
        <v>2128</v>
      </c>
    </row>
    <row r="17098" spans="1:4" x14ac:dyDescent="0.2">
      <c r="A17098">
        <v>6086140</v>
      </c>
      <c r="B17098" t="s">
        <v>6</v>
      </c>
      <c r="C17098">
        <v>159</v>
      </c>
      <c r="D17098" s="4">
        <v>30000</v>
      </c>
    </row>
    <row r="17099" spans="1:4" x14ac:dyDescent="0.2">
      <c r="A17099">
        <v>6086141</v>
      </c>
      <c r="B17099" t="s">
        <v>4</v>
      </c>
      <c r="C17099">
        <v>24</v>
      </c>
      <c r="D17099" s="4">
        <v>1400</v>
      </c>
    </row>
    <row r="17100" spans="1:4" x14ac:dyDescent="0.2">
      <c r="A17100">
        <v>6086153</v>
      </c>
      <c r="B17100" t="s">
        <v>4</v>
      </c>
      <c r="C17100">
        <v>24</v>
      </c>
      <c r="D17100" s="4">
        <v>1400</v>
      </c>
    </row>
    <row r="17101" spans="1:4" x14ac:dyDescent="0.2">
      <c r="A17101">
        <v>6086159</v>
      </c>
      <c r="B17101" t="s">
        <v>4</v>
      </c>
      <c r="C17101">
        <v>24</v>
      </c>
      <c r="D17101" s="4">
        <v>1400</v>
      </c>
    </row>
    <row r="17102" spans="1:4" x14ac:dyDescent="0.2">
      <c r="A17102">
        <v>6086161</v>
      </c>
      <c r="B17102" t="s">
        <v>4</v>
      </c>
      <c r="C17102">
        <v>24</v>
      </c>
      <c r="D17102" s="4">
        <v>1400</v>
      </c>
    </row>
    <row r="17103" spans="1:4" x14ac:dyDescent="0.2">
      <c r="A17103">
        <v>6086161</v>
      </c>
      <c r="B17103" t="s">
        <v>6</v>
      </c>
      <c r="C17103">
        <v>159</v>
      </c>
      <c r="D17103" s="4">
        <v>30000</v>
      </c>
    </row>
    <row r="17104" spans="1:4" x14ac:dyDescent="0.2">
      <c r="A17104">
        <v>6086167</v>
      </c>
      <c r="B17104" t="s">
        <v>4</v>
      </c>
      <c r="C17104">
        <v>24</v>
      </c>
      <c r="D17104" s="4">
        <v>1400</v>
      </c>
    </row>
    <row r="17105" spans="1:4" x14ac:dyDescent="0.2">
      <c r="A17105">
        <v>6086172</v>
      </c>
      <c r="B17105" t="s">
        <v>6</v>
      </c>
      <c r="C17105">
        <v>159</v>
      </c>
      <c r="D17105" s="4">
        <v>30000</v>
      </c>
    </row>
    <row r="17106" spans="1:4" x14ac:dyDescent="0.2">
      <c r="A17106">
        <v>6086182</v>
      </c>
      <c r="B17106" t="s">
        <v>9</v>
      </c>
      <c r="C17106">
        <v>196</v>
      </c>
      <c r="D17106" s="4">
        <v>1369</v>
      </c>
    </row>
    <row r="17107" spans="1:4" x14ac:dyDescent="0.2">
      <c r="A17107">
        <v>6086193</v>
      </c>
      <c r="B17107" t="s">
        <v>6</v>
      </c>
      <c r="C17107">
        <v>159</v>
      </c>
      <c r="D17107" s="4">
        <v>30000</v>
      </c>
    </row>
    <row r="17108" spans="1:4" x14ac:dyDescent="0.2">
      <c r="A17108">
        <v>6086195</v>
      </c>
      <c r="B17108" t="s">
        <v>6</v>
      </c>
      <c r="C17108">
        <v>159</v>
      </c>
      <c r="D17108" s="4">
        <v>30000</v>
      </c>
    </row>
    <row r="17109" spans="1:4" x14ac:dyDescent="0.2">
      <c r="A17109">
        <v>6086219</v>
      </c>
      <c r="B17109" t="s">
        <v>4</v>
      </c>
      <c r="C17109">
        <v>24</v>
      </c>
      <c r="D17109" s="4">
        <v>1400</v>
      </c>
    </row>
    <row r="17110" spans="1:4" x14ac:dyDescent="0.2">
      <c r="A17110">
        <v>6086250</v>
      </c>
      <c r="B17110" t="s">
        <v>4</v>
      </c>
      <c r="C17110">
        <v>24</v>
      </c>
      <c r="D17110" s="4">
        <v>1400</v>
      </c>
    </row>
    <row r="17111" spans="1:4" x14ac:dyDescent="0.2">
      <c r="A17111">
        <v>6086260</v>
      </c>
      <c r="B17111" t="s">
        <v>4</v>
      </c>
      <c r="C17111">
        <v>24</v>
      </c>
      <c r="D17111" s="4">
        <v>1400</v>
      </c>
    </row>
    <row r="17112" spans="1:4" x14ac:dyDescent="0.2">
      <c r="A17112">
        <v>6086287</v>
      </c>
      <c r="B17112" t="s">
        <v>4</v>
      </c>
      <c r="C17112">
        <v>24</v>
      </c>
      <c r="D17112" s="4">
        <v>1400</v>
      </c>
    </row>
    <row r="17113" spans="1:4" x14ac:dyDescent="0.2">
      <c r="A17113">
        <v>6086291</v>
      </c>
      <c r="B17113" t="s">
        <v>4</v>
      </c>
      <c r="C17113">
        <v>24</v>
      </c>
      <c r="D17113" s="4">
        <v>1400</v>
      </c>
    </row>
    <row r="17114" spans="1:4" x14ac:dyDescent="0.2">
      <c r="A17114">
        <v>6086310</v>
      </c>
      <c r="B17114" t="s">
        <v>6</v>
      </c>
      <c r="C17114">
        <v>159</v>
      </c>
      <c r="D17114" s="4">
        <v>30000</v>
      </c>
    </row>
    <row r="17115" spans="1:4" x14ac:dyDescent="0.2">
      <c r="A17115">
        <v>6086318</v>
      </c>
      <c r="B17115" t="s">
        <v>4</v>
      </c>
      <c r="C17115">
        <v>24</v>
      </c>
      <c r="D17115" s="4">
        <v>1400</v>
      </c>
    </row>
    <row r="17116" spans="1:4" x14ac:dyDescent="0.2">
      <c r="A17116">
        <v>6086319</v>
      </c>
      <c r="B17116" t="s">
        <v>4</v>
      </c>
      <c r="C17116">
        <v>24</v>
      </c>
      <c r="D17116" s="4">
        <v>1400</v>
      </c>
    </row>
    <row r="17117" spans="1:4" x14ac:dyDescent="0.2">
      <c r="A17117">
        <v>6086327</v>
      </c>
      <c r="B17117" t="s">
        <v>4</v>
      </c>
      <c r="C17117">
        <v>24</v>
      </c>
      <c r="D17117" s="4">
        <v>1400</v>
      </c>
    </row>
    <row r="17118" spans="1:4" x14ac:dyDescent="0.2">
      <c r="A17118">
        <v>6086330</v>
      </c>
      <c r="B17118" t="s">
        <v>9</v>
      </c>
      <c r="C17118">
        <v>196</v>
      </c>
      <c r="D17118" s="4">
        <v>11103</v>
      </c>
    </row>
    <row r="17119" spans="1:4" x14ac:dyDescent="0.2">
      <c r="A17119">
        <v>6086330</v>
      </c>
      <c r="B17119" t="s">
        <v>9</v>
      </c>
      <c r="C17119">
        <v>196</v>
      </c>
      <c r="D17119" s="4">
        <v>5731</v>
      </c>
    </row>
    <row r="17120" spans="1:4" x14ac:dyDescent="0.2">
      <c r="A17120">
        <v>6086343</v>
      </c>
      <c r="B17120" t="s">
        <v>4</v>
      </c>
      <c r="C17120">
        <v>24</v>
      </c>
      <c r="D17120" s="4">
        <v>1400</v>
      </c>
    </row>
    <row r="17121" spans="1:4" x14ac:dyDescent="0.2">
      <c r="A17121">
        <v>6086351</v>
      </c>
      <c r="B17121" t="s">
        <v>9</v>
      </c>
      <c r="C17121">
        <v>196</v>
      </c>
      <c r="D17121" s="4">
        <v>1418</v>
      </c>
    </row>
    <row r="17122" spans="1:4" x14ac:dyDescent="0.2">
      <c r="A17122">
        <v>6086356</v>
      </c>
      <c r="B17122" t="s">
        <v>4</v>
      </c>
      <c r="C17122">
        <v>24</v>
      </c>
      <c r="D17122" s="4">
        <v>1400</v>
      </c>
    </row>
    <row r="17123" spans="1:4" x14ac:dyDescent="0.2">
      <c r="A17123">
        <v>6086364</v>
      </c>
      <c r="B17123" t="s">
        <v>4</v>
      </c>
      <c r="C17123">
        <v>24</v>
      </c>
      <c r="D17123" s="4">
        <v>1400</v>
      </c>
    </row>
    <row r="17124" spans="1:4" x14ac:dyDescent="0.2">
      <c r="A17124">
        <v>6086380</v>
      </c>
      <c r="B17124" t="s">
        <v>4</v>
      </c>
      <c r="C17124">
        <v>24</v>
      </c>
      <c r="D17124" s="4">
        <v>1400</v>
      </c>
    </row>
    <row r="17125" spans="1:4" x14ac:dyDescent="0.2">
      <c r="A17125">
        <v>6086381</v>
      </c>
      <c r="B17125" t="s">
        <v>4</v>
      </c>
      <c r="C17125">
        <v>24</v>
      </c>
      <c r="D17125" s="4">
        <v>2800</v>
      </c>
    </row>
    <row r="17126" spans="1:4" x14ac:dyDescent="0.2">
      <c r="A17126">
        <v>6086382</v>
      </c>
      <c r="B17126" t="s">
        <v>4</v>
      </c>
      <c r="C17126">
        <v>24</v>
      </c>
      <c r="D17126" s="4">
        <v>2800</v>
      </c>
    </row>
    <row r="17127" spans="1:4" x14ac:dyDescent="0.2">
      <c r="A17127">
        <v>6086386</v>
      </c>
      <c r="B17127" t="s">
        <v>4</v>
      </c>
      <c r="C17127">
        <v>24</v>
      </c>
      <c r="D17127" s="4">
        <v>1400</v>
      </c>
    </row>
    <row r="17128" spans="1:4" x14ac:dyDescent="0.2">
      <c r="A17128">
        <v>6086390</v>
      </c>
      <c r="B17128" t="s">
        <v>4</v>
      </c>
      <c r="C17128">
        <v>24</v>
      </c>
      <c r="D17128" s="4">
        <v>1400</v>
      </c>
    </row>
    <row r="17129" spans="1:4" x14ac:dyDescent="0.2">
      <c r="A17129">
        <v>6086401</v>
      </c>
      <c r="B17129" t="s">
        <v>4</v>
      </c>
      <c r="C17129">
        <v>24</v>
      </c>
      <c r="D17129" s="4">
        <v>1400</v>
      </c>
    </row>
    <row r="17130" spans="1:4" x14ac:dyDescent="0.2">
      <c r="A17130">
        <v>6086422</v>
      </c>
      <c r="B17130" t="s">
        <v>4</v>
      </c>
      <c r="C17130">
        <v>24</v>
      </c>
      <c r="D17130" s="4">
        <v>1400</v>
      </c>
    </row>
    <row r="17131" spans="1:4" x14ac:dyDescent="0.2">
      <c r="A17131">
        <v>6086429</v>
      </c>
      <c r="B17131" t="s">
        <v>9</v>
      </c>
      <c r="C17131">
        <v>196</v>
      </c>
      <c r="D17131" s="4">
        <v>2128</v>
      </c>
    </row>
    <row r="17132" spans="1:4" x14ac:dyDescent="0.2">
      <c r="A17132">
        <v>6086436</v>
      </c>
      <c r="B17132" t="s">
        <v>4</v>
      </c>
      <c r="C17132">
        <v>24</v>
      </c>
      <c r="D17132" s="4">
        <v>1400</v>
      </c>
    </row>
    <row r="17133" spans="1:4" x14ac:dyDescent="0.2">
      <c r="A17133">
        <v>6086447</v>
      </c>
      <c r="B17133" t="s">
        <v>4</v>
      </c>
      <c r="C17133">
        <v>24</v>
      </c>
      <c r="D17133" s="4">
        <v>1400</v>
      </c>
    </row>
    <row r="17134" spans="1:4" x14ac:dyDescent="0.2">
      <c r="A17134">
        <v>6086447</v>
      </c>
      <c r="B17134" t="s">
        <v>6</v>
      </c>
      <c r="C17134">
        <v>159</v>
      </c>
      <c r="D17134" s="4">
        <v>30000</v>
      </c>
    </row>
    <row r="17135" spans="1:4" x14ac:dyDescent="0.2">
      <c r="A17135">
        <v>6086448</v>
      </c>
      <c r="B17135" t="s">
        <v>9</v>
      </c>
      <c r="C17135">
        <v>196</v>
      </c>
      <c r="D17135" s="4">
        <v>1418</v>
      </c>
    </row>
    <row r="17136" spans="1:4" x14ac:dyDescent="0.2">
      <c r="A17136">
        <v>6086463</v>
      </c>
      <c r="B17136" t="s">
        <v>4</v>
      </c>
      <c r="C17136">
        <v>24</v>
      </c>
      <c r="D17136" s="4">
        <v>1400</v>
      </c>
    </row>
    <row r="17137" spans="1:4" x14ac:dyDescent="0.2">
      <c r="A17137">
        <v>6086476</v>
      </c>
      <c r="B17137" t="s">
        <v>4</v>
      </c>
      <c r="C17137">
        <v>24</v>
      </c>
      <c r="D17137" s="4">
        <v>1400</v>
      </c>
    </row>
    <row r="17138" spans="1:4" x14ac:dyDescent="0.2">
      <c r="A17138">
        <v>6086504</v>
      </c>
      <c r="B17138" t="s">
        <v>4</v>
      </c>
      <c r="C17138">
        <v>24</v>
      </c>
      <c r="D17138" s="4">
        <v>1400</v>
      </c>
    </row>
    <row r="17139" spans="1:4" x14ac:dyDescent="0.2">
      <c r="A17139">
        <v>6086505</v>
      </c>
      <c r="B17139" t="s">
        <v>6</v>
      </c>
      <c r="C17139">
        <v>159</v>
      </c>
      <c r="D17139" s="4">
        <v>30000</v>
      </c>
    </row>
    <row r="17140" spans="1:4" x14ac:dyDescent="0.2">
      <c r="A17140">
        <v>6086515</v>
      </c>
      <c r="B17140" t="s">
        <v>4</v>
      </c>
      <c r="C17140">
        <v>24</v>
      </c>
      <c r="D17140" s="4">
        <v>1400</v>
      </c>
    </row>
    <row r="17141" spans="1:4" x14ac:dyDescent="0.2">
      <c r="A17141">
        <v>6086516</v>
      </c>
      <c r="B17141" t="s">
        <v>4</v>
      </c>
      <c r="C17141">
        <v>24</v>
      </c>
      <c r="D17141" s="4">
        <v>1400</v>
      </c>
    </row>
    <row r="17142" spans="1:4" x14ac:dyDescent="0.2">
      <c r="A17142">
        <v>6086543</v>
      </c>
      <c r="B17142" t="s">
        <v>4</v>
      </c>
      <c r="C17142">
        <v>24</v>
      </c>
      <c r="D17142" s="4">
        <v>1400</v>
      </c>
    </row>
    <row r="17143" spans="1:4" x14ac:dyDescent="0.2">
      <c r="A17143">
        <v>6086544</v>
      </c>
      <c r="B17143" t="s">
        <v>4</v>
      </c>
      <c r="C17143">
        <v>24</v>
      </c>
      <c r="D17143" s="4">
        <v>1400</v>
      </c>
    </row>
    <row r="17144" spans="1:4" x14ac:dyDescent="0.2">
      <c r="A17144">
        <v>6086556</v>
      </c>
      <c r="B17144" t="s">
        <v>4</v>
      </c>
      <c r="C17144">
        <v>24</v>
      </c>
      <c r="D17144" s="4">
        <v>1400</v>
      </c>
    </row>
    <row r="17145" spans="1:4" x14ac:dyDescent="0.2">
      <c r="A17145">
        <v>6086565</v>
      </c>
      <c r="B17145" t="s">
        <v>4</v>
      </c>
      <c r="C17145">
        <v>24</v>
      </c>
      <c r="D17145" s="4">
        <v>1400</v>
      </c>
    </row>
    <row r="17146" spans="1:4" x14ac:dyDescent="0.2">
      <c r="A17146">
        <v>6086591</v>
      </c>
      <c r="B17146" t="s">
        <v>4</v>
      </c>
      <c r="C17146">
        <v>24</v>
      </c>
      <c r="D17146" s="4">
        <v>1400</v>
      </c>
    </row>
    <row r="17147" spans="1:4" x14ac:dyDescent="0.2">
      <c r="A17147">
        <v>6086598</v>
      </c>
      <c r="B17147" t="s">
        <v>4</v>
      </c>
      <c r="C17147">
        <v>24</v>
      </c>
      <c r="D17147" s="4">
        <v>1400</v>
      </c>
    </row>
    <row r="17148" spans="1:4" x14ac:dyDescent="0.2">
      <c r="A17148">
        <v>6086601</v>
      </c>
      <c r="B17148" t="s">
        <v>4</v>
      </c>
      <c r="C17148">
        <v>24</v>
      </c>
      <c r="D17148" s="4">
        <v>1400</v>
      </c>
    </row>
    <row r="17149" spans="1:4" x14ac:dyDescent="0.2">
      <c r="A17149">
        <v>6086641</v>
      </c>
      <c r="B17149" t="s">
        <v>4</v>
      </c>
      <c r="C17149">
        <v>24</v>
      </c>
      <c r="D17149" s="4">
        <v>2800</v>
      </c>
    </row>
    <row r="17150" spans="1:4" x14ac:dyDescent="0.2">
      <c r="A17150">
        <v>6086647</v>
      </c>
      <c r="B17150" t="s">
        <v>4</v>
      </c>
      <c r="C17150">
        <v>24</v>
      </c>
      <c r="D17150" s="4">
        <v>1400</v>
      </c>
    </row>
    <row r="17151" spans="1:4" x14ac:dyDescent="0.2">
      <c r="A17151">
        <v>6086667</v>
      </c>
      <c r="B17151" t="s">
        <v>4</v>
      </c>
      <c r="C17151">
        <v>24</v>
      </c>
      <c r="D17151" s="4">
        <v>1400</v>
      </c>
    </row>
    <row r="17152" spans="1:4" x14ac:dyDescent="0.2">
      <c r="A17152">
        <v>6086676</v>
      </c>
      <c r="B17152" t="s">
        <v>4</v>
      </c>
      <c r="C17152">
        <v>24</v>
      </c>
      <c r="D17152" s="4">
        <v>1400</v>
      </c>
    </row>
    <row r="17153" spans="1:4" x14ac:dyDescent="0.2">
      <c r="A17153">
        <v>6086678</v>
      </c>
      <c r="B17153" t="s">
        <v>4</v>
      </c>
      <c r="C17153">
        <v>24</v>
      </c>
      <c r="D17153" s="4">
        <v>1400</v>
      </c>
    </row>
    <row r="17154" spans="1:4" x14ac:dyDescent="0.2">
      <c r="A17154">
        <v>6086699</v>
      </c>
      <c r="B17154" t="s">
        <v>4</v>
      </c>
      <c r="C17154">
        <v>24</v>
      </c>
      <c r="D17154" s="4">
        <v>1400</v>
      </c>
    </row>
    <row r="17155" spans="1:4" x14ac:dyDescent="0.2">
      <c r="A17155">
        <v>6086704</v>
      </c>
      <c r="B17155" t="s">
        <v>4</v>
      </c>
      <c r="C17155">
        <v>24</v>
      </c>
      <c r="D17155" s="4">
        <v>1400</v>
      </c>
    </row>
    <row r="17156" spans="1:4" x14ac:dyDescent="0.2">
      <c r="A17156">
        <v>6086736</v>
      </c>
      <c r="B17156" t="s">
        <v>4</v>
      </c>
      <c r="C17156">
        <v>24</v>
      </c>
      <c r="D17156" s="4">
        <v>1400</v>
      </c>
    </row>
    <row r="17157" spans="1:4" x14ac:dyDescent="0.2">
      <c r="A17157">
        <v>6086749</v>
      </c>
      <c r="B17157" t="s">
        <v>4</v>
      </c>
      <c r="C17157">
        <v>24</v>
      </c>
      <c r="D17157" s="4">
        <v>1400</v>
      </c>
    </row>
    <row r="17158" spans="1:4" x14ac:dyDescent="0.2">
      <c r="A17158">
        <v>6086778</v>
      </c>
      <c r="B17158" t="s">
        <v>6</v>
      </c>
      <c r="C17158">
        <v>159</v>
      </c>
      <c r="D17158" s="4">
        <v>30000</v>
      </c>
    </row>
    <row r="17159" spans="1:4" x14ac:dyDescent="0.2">
      <c r="A17159">
        <v>6086801</v>
      </c>
      <c r="B17159" t="s">
        <v>4</v>
      </c>
      <c r="C17159">
        <v>24</v>
      </c>
      <c r="D17159" s="4">
        <v>1400</v>
      </c>
    </row>
    <row r="17160" spans="1:4" x14ac:dyDescent="0.2">
      <c r="A17160">
        <v>6086802</v>
      </c>
      <c r="B17160" t="s">
        <v>4</v>
      </c>
      <c r="C17160">
        <v>24</v>
      </c>
      <c r="D17160" s="4">
        <v>1400</v>
      </c>
    </row>
    <row r="17161" spans="1:4" x14ac:dyDescent="0.2">
      <c r="A17161">
        <v>6086818</v>
      </c>
      <c r="B17161" t="s">
        <v>4</v>
      </c>
      <c r="C17161">
        <v>24</v>
      </c>
      <c r="D17161" s="4">
        <v>1400</v>
      </c>
    </row>
    <row r="17162" spans="1:4" x14ac:dyDescent="0.2">
      <c r="A17162">
        <v>6086821</v>
      </c>
      <c r="B17162" t="s">
        <v>4</v>
      </c>
      <c r="C17162">
        <v>24</v>
      </c>
      <c r="D17162" s="4">
        <v>1400</v>
      </c>
    </row>
    <row r="17163" spans="1:4" x14ac:dyDescent="0.2">
      <c r="A17163">
        <v>6086839</v>
      </c>
      <c r="B17163" t="s">
        <v>4</v>
      </c>
      <c r="C17163">
        <v>24</v>
      </c>
      <c r="D17163" s="4">
        <v>1400</v>
      </c>
    </row>
    <row r="17164" spans="1:4" x14ac:dyDescent="0.2">
      <c r="A17164">
        <v>6086840</v>
      </c>
      <c r="B17164" t="s">
        <v>4</v>
      </c>
      <c r="C17164">
        <v>24</v>
      </c>
      <c r="D17164" s="4">
        <v>1400</v>
      </c>
    </row>
    <row r="17165" spans="1:4" x14ac:dyDescent="0.2">
      <c r="A17165">
        <v>6086849</v>
      </c>
      <c r="B17165" t="s">
        <v>4</v>
      </c>
      <c r="C17165">
        <v>24</v>
      </c>
      <c r="D17165" s="4">
        <v>1400</v>
      </c>
    </row>
    <row r="17166" spans="1:4" x14ac:dyDescent="0.2">
      <c r="A17166">
        <v>6086850</v>
      </c>
      <c r="B17166" t="s">
        <v>4</v>
      </c>
      <c r="C17166">
        <v>24</v>
      </c>
      <c r="D17166" s="4">
        <v>1400</v>
      </c>
    </row>
    <row r="17167" spans="1:4" x14ac:dyDescent="0.2">
      <c r="A17167">
        <v>6086866</v>
      </c>
      <c r="B17167" t="s">
        <v>4</v>
      </c>
      <c r="C17167">
        <v>24</v>
      </c>
      <c r="D17167" s="4">
        <v>1400</v>
      </c>
    </row>
    <row r="17168" spans="1:4" x14ac:dyDescent="0.2">
      <c r="A17168">
        <v>6086870</v>
      </c>
      <c r="B17168" t="s">
        <v>4</v>
      </c>
      <c r="C17168">
        <v>24</v>
      </c>
      <c r="D17168" s="4">
        <v>1400</v>
      </c>
    </row>
    <row r="17169" spans="1:4" x14ac:dyDescent="0.2">
      <c r="A17169">
        <v>6086875</v>
      </c>
      <c r="B17169" t="s">
        <v>4</v>
      </c>
      <c r="C17169">
        <v>24</v>
      </c>
      <c r="D17169" s="4">
        <v>1400</v>
      </c>
    </row>
    <row r="17170" spans="1:4" x14ac:dyDescent="0.2">
      <c r="A17170">
        <v>6086900</v>
      </c>
      <c r="B17170" t="s">
        <v>6</v>
      </c>
      <c r="C17170">
        <v>159</v>
      </c>
      <c r="D17170" s="4">
        <v>30000</v>
      </c>
    </row>
    <row r="17171" spans="1:4" x14ac:dyDescent="0.2">
      <c r="A17171">
        <v>6086904</v>
      </c>
      <c r="B17171" t="s">
        <v>4</v>
      </c>
      <c r="C17171">
        <v>24</v>
      </c>
      <c r="D17171" s="4">
        <v>1400</v>
      </c>
    </row>
    <row r="17172" spans="1:4" x14ac:dyDescent="0.2">
      <c r="A17172">
        <v>6086927</v>
      </c>
      <c r="B17172" t="s">
        <v>4</v>
      </c>
      <c r="C17172">
        <v>24</v>
      </c>
      <c r="D17172" s="4">
        <v>1400</v>
      </c>
    </row>
    <row r="17173" spans="1:4" x14ac:dyDescent="0.2">
      <c r="A17173">
        <v>6086928</v>
      </c>
      <c r="B17173" t="s">
        <v>4</v>
      </c>
      <c r="C17173">
        <v>24</v>
      </c>
      <c r="D17173" s="4">
        <v>1400</v>
      </c>
    </row>
    <row r="17174" spans="1:4" x14ac:dyDescent="0.2">
      <c r="A17174">
        <v>6086945</v>
      </c>
      <c r="B17174" t="s">
        <v>6</v>
      </c>
      <c r="C17174">
        <v>159</v>
      </c>
      <c r="D17174" s="4">
        <v>30000</v>
      </c>
    </row>
    <row r="17175" spans="1:4" x14ac:dyDescent="0.2">
      <c r="A17175">
        <v>6086950</v>
      </c>
      <c r="B17175" t="s">
        <v>4</v>
      </c>
      <c r="C17175">
        <v>24</v>
      </c>
      <c r="D17175" s="4">
        <v>1400</v>
      </c>
    </row>
    <row r="17176" spans="1:4" x14ac:dyDescent="0.2">
      <c r="A17176">
        <v>6086959</v>
      </c>
      <c r="B17176" t="s">
        <v>4</v>
      </c>
      <c r="C17176">
        <v>24</v>
      </c>
      <c r="D17176" s="4">
        <v>1400</v>
      </c>
    </row>
    <row r="17177" spans="1:4" x14ac:dyDescent="0.2">
      <c r="A17177">
        <v>6086964</v>
      </c>
      <c r="B17177" t="s">
        <v>6</v>
      </c>
      <c r="C17177">
        <v>159</v>
      </c>
      <c r="D17177" s="4">
        <v>30000</v>
      </c>
    </row>
    <row r="17178" spans="1:4" x14ac:dyDescent="0.2">
      <c r="A17178">
        <v>6086981</v>
      </c>
      <c r="B17178" t="s">
        <v>4</v>
      </c>
      <c r="C17178">
        <v>24</v>
      </c>
      <c r="D17178" s="4">
        <v>1400</v>
      </c>
    </row>
    <row r="17179" spans="1:4" x14ac:dyDescent="0.2">
      <c r="A17179">
        <v>6087001</v>
      </c>
      <c r="B17179" t="s">
        <v>4</v>
      </c>
      <c r="C17179">
        <v>24</v>
      </c>
      <c r="D17179" s="4">
        <v>1400</v>
      </c>
    </row>
    <row r="17180" spans="1:4" x14ac:dyDescent="0.2">
      <c r="A17180">
        <v>6087005</v>
      </c>
      <c r="B17180" t="s">
        <v>4</v>
      </c>
      <c r="C17180">
        <v>24</v>
      </c>
      <c r="D17180" s="4">
        <v>1400</v>
      </c>
    </row>
    <row r="17181" spans="1:4" x14ac:dyDescent="0.2">
      <c r="A17181">
        <v>6087014</v>
      </c>
      <c r="B17181" t="s">
        <v>4</v>
      </c>
      <c r="C17181">
        <v>24</v>
      </c>
      <c r="D17181" s="4">
        <v>2800</v>
      </c>
    </row>
    <row r="17182" spans="1:4" x14ac:dyDescent="0.2">
      <c r="A17182">
        <v>6087015</v>
      </c>
      <c r="B17182" t="s">
        <v>4</v>
      </c>
      <c r="C17182">
        <v>24</v>
      </c>
      <c r="D17182" s="4">
        <v>2800</v>
      </c>
    </row>
    <row r="17183" spans="1:4" x14ac:dyDescent="0.2">
      <c r="A17183">
        <v>6087026</v>
      </c>
      <c r="B17183" t="s">
        <v>4</v>
      </c>
      <c r="C17183">
        <v>24</v>
      </c>
      <c r="D17183" s="4">
        <v>1400</v>
      </c>
    </row>
    <row r="17184" spans="1:4" x14ac:dyDescent="0.2">
      <c r="A17184">
        <v>6087030</v>
      </c>
      <c r="B17184" t="s">
        <v>9</v>
      </c>
      <c r="C17184">
        <v>196</v>
      </c>
      <c r="D17184" s="4">
        <v>41313</v>
      </c>
    </row>
    <row r="17185" spans="1:4" x14ac:dyDescent="0.2">
      <c r="A17185">
        <v>6087031</v>
      </c>
      <c r="B17185" t="s">
        <v>4</v>
      </c>
      <c r="C17185">
        <v>24</v>
      </c>
      <c r="D17185" s="4">
        <v>1400</v>
      </c>
    </row>
    <row r="17186" spans="1:4" x14ac:dyDescent="0.2">
      <c r="A17186">
        <v>6087034</v>
      </c>
      <c r="B17186" t="s">
        <v>6</v>
      </c>
      <c r="C17186">
        <v>159</v>
      </c>
      <c r="D17186" s="4">
        <v>30000</v>
      </c>
    </row>
    <row r="17187" spans="1:4" x14ac:dyDescent="0.2">
      <c r="A17187">
        <v>6087048</v>
      </c>
      <c r="B17187" t="s">
        <v>4</v>
      </c>
      <c r="C17187">
        <v>24</v>
      </c>
      <c r="D17187" s="4">
        <v>2800</v>
      </c>
    </row>
    <row r="17188" spans="1:4" x14ac:dyDescent="0.2">
      <c r="A17188">
        <v>6087052</v>
      </c>
      <c r="B17188" t="s">
        <v>4</v>
      </c>
      <c r="C17188">
        <v>24</v>
      </c>
      <c r="D17188" s="4">
        <v>1400</v>
      </c>
    </row>
    <row r="17189" spans="1:4" x14ac:dyDescent="0.2">
      <c r="A17189">
        <v>6087061</v>
      </c>
      <c r="B17189" t="s">
        <v>4</v>
      </c>
      <c r="C17189">
        <v>24</v>
      </c>
      <c r="D17189" s="4">
        <v>1400</v>
      </c>
    </row>
    <row r="17190" spans="1:4" x14ac:dyDescent="0.2">
      <c r="A17190">
        <v>6087076</v>
      </c>
      <c r="B17190" t="s">
        <v>6</v>
      </c>
      <c r="C17190">
        <v>159</v>
      </c>
      <c r="D17190" s="4">
        <v>30000</v>
      </c>
    </row>
    <row r="17191" spans="1:4" x14ac:dyDescent="0.2">
      <c r="A17191">
        <v>6087079</v>
      </c>
      <c r="B17191" t="s">
        <v>4</v>
      </c>
      <c r="C17191">
        <v>24</v>
      </c>
      <c r="D17191" s="4">
        <v>2800</v>
      </c>
    </row>
    <row r="17192" spans="1:4" x14ac:dyDescent="0.2">
      <c r="A17192">
        <v>6087083</v>
      </c>
      <c r="B17192" t="s">
        <v>4</v>
      </c>
      <c r="C17192">
        <v>24</v>
      </c>
      <c r="D17192" s="4">
        <v>1400</v>
      </c>
    </row>
    <row r="17193" spans="1:4" x14ac:dyDescent="0.2">
      <c r="A17193">
        <v>6087087</v>
      </c>
      <c r="B17193" t="s">
        <v>4</v>
      </c>
      <c r="C17193">
        <v>24</v>
      </c>
      <c r="D17193" s="4">
        <v>1400</v>
      </c>
    </row>
    <row r="17194" spans="1:4" x14ac:dyDescent="0.2">
      <c r="A17194">
        <v>6087092</v>
      </c>
      <c r="B17194" t="s">
        <v>9</v>
      </c>
      <c r="C17194">
        <v>196</v>
      </c>
      <c r="D17194" s="4">
        <v>1419</v>
      </c>
    </row>
    <row r="17195" spans="1:4" x14ac:dyDescent="0.2">
      <c r="A17195">
        <v>6087093</v>
      </c>
      <c r="B17195" t="s">
        <v>4</v>
      </c>
      <c r="C17195">
        <v>24</v>
      </c>
      <c r="D17195" s="4">
        <v>1400</v>
      </c>
    </row>
    <row r="17196" spans="1:4" x14ac:dyDescent="0.2">
      <c r="A17196">
        <v>6087121</v>
      </c>
      <c r="B17196" t="s">
        <v>4</v>
      </c>
      <c r="C17196">
        <v>24</v>
      </c>
      <c r="D17196" s="4">
        <v>1400</v>
      </c>
    </row>
    <row r="17197" spans="1:4" x14ac:dyDescent="0.2">
      <c r="A17197">
        <v>6087125</v>
      </c>
      <c r="B17197" t="s">
        <v>4</v>
      </c>
      <c r="C17197">
        <v>24</v>
      </c>
      <c r="D17197" s="4">
        <v>1400</v>
      </c>
    </row>
    <row r="17198" spans="1:4" x14ac:dyDescent="0.2">
      <c r="A17198">
        <v>6087153</v>
      </c>
      <c r="B17198" t="s">
        <v>4</v>
      </c>
      <c r="C17198">
        <v>24</v>
      </c>
      <c r="D17198" s="4">
        <v>2800</v>
      </c>
    </row>
    <row r="17199" spans="1:4" x14ac:dyDescent="0.2">
      <c r="A17199">
        <v>6087177</v>
      </c>
      <c r="B17199" t="s">
        <v>4</v>
      </c>
      <c r="C17199">
        <v>24</v>
      </c>
      <c r="D17199" s="4">
        <v>1400</v>
      </c>
    </row>
    <row r="17200" spans="1:4" x14ac:dyDescent="0.2">
      <c r="A17200">
        <v>6087181</v>
      </c>
      <c r="B17200" t="s">
        <v>9</v>
      </c>
      <c r="C17200">
        <v>196</v>
      </c>
      <c r="D17200" s="4">
        <v>709</v>
      </c>
    </row>
    <row r="17201" spans="1:4" x14ac:dyDescent="0.2">
      <c r="A17201">
        <v>6087208</v>
      </c>
      <c r="B17201" t="s">
        <v>4</v>
      </c>
      <c r="C17201">
        <v>24</v>
      </c>
      <c r="D17201" s="4">
        <v>2800</v>
      </c>
    </row>
    <row r="17202" spans="1:4" x14ac:dyDescent="0.2">
      <c r="A17202">
        <v>6087224</v>
      </c>
      <c r="B17202" t="s">
        <v>4</v>
      </c>
      <c r="C17202">
        <v>24</v>
      </c>
      <c r="D17202" s="4">
        <v>1400</v>
      </c>
    </row>
    <row r="17203" spans="1:4" x14ac:dyDescent="0.2">
      <c r="A17203">
        <v>6087241</v>
      </c>
      <c r="B17203" t="s">
        <v>4</v>
      </c>
      <c r="C17203">
        <v>24</v>
      </c>
      <c r="D17203" s="4">
        <v>1400</v>
      </c>
    </row>
    <row r="17204" spans="1:4" x14ac:dyDescent="0.2">
      <c r="A17204">
        <v>6087246</v>
      </c>
      <c r="B17204" t="s">
        <v>4</v>
      </c>
      <c r="C17204">
        <v>24</v>
      </c>
      <c r="D17204" s="4">
        <v>2800</v>
      </c>
    </row>
    <row r="17205" spans="1:4" x14ac:dyDescent="0.2">
      <c r="A17205">
        <v>6087254</v>
      </c>
      <c r="B17205" t="s">
        <v>4</v>
      </c>
      <c r="C17205">
        <v>24</v>
      </c>
      <c r="D17205" s="4">
        <v>1400</v>
      </c>
    </row>
    <row r="17206" spans="1:4" x14ac:dyDescent="0.2">
      <c r="A17206">
        <v>6087257</v>
      </c>
      <c r="B17206" t="s">
        <v>4</v>
      </c>
      <c r="C17206">
        <v>24</v>
      </c>
      <c r="D17206" s="4">
        <v>1400</v>
      </c>
    </row>
    <row r="17207" spans="1:4" x14ac:dyDescent="0.2">
      <c r="A17207">
        <v>6087267</v>
      </c>
      <c r="B17207" t="s">
        <v>4</v>
      </c>
      <c r="C17207">
        <v>24</v>
      </c>
      <c r="D17207" s="4">
        <v>1400</v>
      </c>
    </row>
    <row r="17208" spans="1:4" x14ac:dyDescent="0.2">
      <c r="A17208">
        <v>6087274</v>
      </c>
      <c r="B17208" t="s">
        <v>6</v>
      </c>
      <c r="C17208">
        <v>159</v>
      </c>
      <c r="D17208" s="4">
        <v>30000</v>
      </c>
    </row>
    <row r="17209" spans="1:4" x14ac:dyDescent="0.2">
      <c r="A17209">
        <v>6087279</v>
      </c>
      <c r="B17209" t="s">
        <v>4</v>
      </c>
      <c r="C17209">
        <v>24</v>
      </c>
      <c r="D17209" s="4">
        <v>1400</v>
      </c>
    </row>
    <row r="17210" spans="1:4" x14ac:dyDescent="0.2">
      <c r="A17210">
        <v>6087288</v>
      </c>
      <c r="B17210" t="s">
        <v>4</v>
      </c>
      <c r="C17210">
        <v>24</v>
      </c>
      <c r="D17210" s="4">
        <v>1400</v>
      </c>
    </row>
    <row r="17211" spans="1:4" x14ac:dyDescent="0.2">
      <c r="A17211">
        <v>6087313</v>
      </c>
      <c r="B17211" t="s">
        <v>4</v>
      </c>
      <c r="C17211">
        <v>24</v>
      </c>
      <c r="D17211" s="4">
        <v>1400</v>
      </c>
    </row>
    <row r="17212" spans="1:4" x14ac:dyDescent="0.2">
      <c r="A17212">
        <v>6087342</v>
      </c>
      <c r="B17212" t="s">
        <v>4</v>
      </c>
      <c r="C17212">
        <v>24</v>
      </c>
      <c r="D17212" s="4">
        <v>1400</v>
      </c>
    </row>
    <row r="17213" spans="1:4" x14ac:dyDescent="0.2">
      <c r="A17213">
        <v>6087351</v>
      </c>
      <c r="B17213" t="s">
        <v>4</v>
      </c>
      <c r="C17213">
        <v>24</v>
      </c>
      <c r="D17213" s="4">
        <v>1400</v>
      </c>
    </row>
    <row r="17214" spans="1:4" x14ac:dyDescent="0.2">
      <c r="A17214">
        <v>6087353</v>
      </c>
      <c r="B17214" t="s">
        <v>4</v>
      </c>
      <c r="C17214">
        <v>24</v>
      </c>
      <c r="D17214" s="4">
        <v>1400</v>
      </c>
    </row>
    <row r="17215" spans="1:4" x14ac:dyDescent="0.2">
      <c r="A17215">
        <v>6087363</v>
      </c>
      <c r="B17215" t="s">
        <v>4</v>
      </c>
      <c r="C17215">
        <v>24</v>
      </c>
      <c r="D17215" s="4">
        <v>1400</v>
      </c>
    </row>
    <row r="17216" spans="1:4" x14ac:dyDescent="0.2">
      <c r="A17216">
        <v>6087364</v>
      </c>
      <c r="B17216" t="s">
        <v>4</v>
      </c>
      <c r="C17216">
        <v>24</v>
      </c>
      <c r="D17216" s="4">
        <v>1400</v>
      </c>
    </row>
    <row r="17217" spans="1:4" x14ac:dyDescent="0.2">
      <c r="A17217">
        <v>6087371</v>
      </c>
      <c r="B17217" t="s">
        <v>4</v>
      </c>
      <c r="C17217">
        <v>24</v>
      </c>
      <c r="D17217" s="4">
        <v>1400</v>
      </c>
    </row>
    <row r="17218" spans="1:4" x14ac:dyDescent="0.2">
      <c r="A17218">
        <v>6087376</v>
      </c>
      <c r="B17218" t="s">
        <v>4</v>
      </c>
      <c r="C17218">
        <v>24</v>
      </c>
      <c r="D17218" s="4">
        <v>1400</v>
      </c>
    </row>
    <row r="17219" spans="1:4" x14ac:dyDescent="0.2">
      <c r="A17219">
        <v>6087381</v>
      </c>
      <c r="B17219" t="s">
        <v>4</v>
      </c>
      <c r="C17219">
        <v>24</v>
      </c>
      <c r="D17219" s="4">
        <v>1400</v>
      </c>
    </row>
    <row r="17220" spans="1:4" x14ac:dyDescent="0.2">
      <c r="A17220">
        <v>6087391</v>
      </c>
      <c r="B17220" t="s">
        <v>4</v>
      </c>
      <c r="C17220">
        <v>24</v>
      </c>
      <c r="D17220" s="4">
        <v>1400</v>
      </c>
    </row>
    <row r="17221" spans="1:4" x14ac:dyDescent="0.2">
      <c r="A17221">
        <v>6087392</v>
      </c>
      <c r="B17221" t="s">
        <v>6</v>
      </c>
      <c r="C17221">
        <v>159</v>
      </c>
      <c r="D17221" s="4">
        <v>30000</v>
      </c>
    </row>
    <row r="17222" spans="1:4" x14ac:dyDescent="0.2">
      <c r="A17222">
        <v>6087399</v>
      </c>
      <c r="B17222" t="s">
        <v>4</v>
      </c>
      <c r="C17222">
        <v>24</v>
      </c>
      <c r="D17222" s="4">
        <v>1400</v>
      </c>
    </row>
    <row r="17223" spans="1:4" x14ac:dyDescent="0.2">
      <c r="A17223">
        <v>6087406</v>
      </c>
      <c r="B17223" t="s">
        <v>4</v>
      </c>
      <c r="C17223">
        <v>24</v>
      </c>
      <c r="D17223" s="4">
        <v>2800</v>
      </c>
    </row>
    <row r="17224" spans="1:4" x14ac:dyDescent="0.2">
      <c r="A17224">
        <v>6087424</v>
      </c>
      <c r="B17224" t="s">
        <v>6</v>
      </c>
      <c r="C17224">
        <v>159</v>
      </c>
      <c r="D17224" s="4">
        <v>30000</v>
      </c>
    </row>
    <row r="17225" spans="1:4" x14ac:dyDescent="0.2">
      <c r="A17225">
        <v>6087443</v>
      </c>
      <c r="B17225" t="s">
        <v>4</v>
      </c>
      <c r="C17225">
        <v>24</v>
      </c>
      <c r="D17225" s="4">
        <v>1400</v>
      </c>
    </row>
    <row r="17226" spans="1:4" x14ac:dyDescent="0.2">
      <c r="A17226">
        <v>6087448</v>
      </c>
      <c r="B17226" t="s">
        <v>4</v>
      </c>
      <c r="C17226">
        <v>24</v>
      </c>
      <c r="D17226" s="4">
        <v>1400</v>
      </c>
    </row>
    <row r="17227" spans="1:4" x14ac:dyDescent="0.2">
      <c r="A17227">
        <v>6087465</v>
      </c>
      <c r="B17227" t="s">
        <v>4</v>
      </c>
      <c r="C17227">
        <v>24</v>
      </c>
      <c r="D17227" s="4">
        <v>2800</v>
      </c>
    </row>
    <row r="17228" spans="1:4" x14ac:dyDescent="0.2">
      <c r="A17228">
        <v>6087471</v>
      </c>
      <c r="B17228" t="s">
        <v>4</v>
      </c>
      <c r="C17228">
        <v>24</v>
      </c>
      <c r="D17228" s="4">
        <v>1400</v>
      </c>
    </row>
    <row r="17229" spans="1:4" x14ac:dyDescent="0.2">
      <c r="A17229">
        <v>6087474</v>
      </c>
      <c r="B17229" t="s">
        <v>4</v>
      </c>
      <c r="C17229">
        <v>24</v>
      </c>
      <c r="D17229" s="4">
        <v>1400</v>
      </c>
    </row>
    <row r="17230" spans="1:4" x14ac:dyDescent="0.2">
      <c r="A17230">
        <v>6087475</v>
      </c>
      <c r="B17230" t="s">
        <v>4</v>
      </c>
      <c r="C17230">
        <v>24</v>
      </c>
      <c r="D17230" s="4">
        <v>1400</v>
      </c>
    </row>
    <row r="17231" spans="1:4" x14ac:dyDescent="0.2">
      <c r="A17231">
        <v>6087479</v>
      </c>
      <c r="B17231" t="s">
        <v>4</v>
      </c>
      <c r="C17231">
        <v>24</v>
      </c>
      <c r="D17231" s="4">
        <v>1400</v>
      </c>
    </row>
    <row r="17232" spans="1:4" x14ac:dyDescent="0.2">
      <c r="A17232">
        <v>6087490</v>
      </c>
      <c r="B17232" t="s">
        <v>4</v>
      </c>
      <c r="C17232">
        <v>24</v>
      </c>
      <c r="D17232" s="4">
        <v>1400</v>
      </c>
    </row>
    <row r="17233" spans="1:4" x14ac:dyDescent="0.2">
      <c r="A17233">
        <v>6087496</v>
      </c>
      <c r="B17233" t="s">
        <v>4</v>
      </c>
      <c r="C17233">
        <v>24</v>
      </c>
      <c r="D17233" s="4">
        <v>1400</v>
      </c>
    </row>
    <row r="17234" spans="1:4" x14ac:dyDescent="0.2">
      <c r="A17234">
        <v>6087506</v>
      </c>
      <c r="B17234" t="s">
        <v>4</v>
      </c>
      <c r="C17234">
        <v>24</v>
      </c>
      <c r="D17234" s="4">
        <v>1400</v>
      </c>
    </row>
    <row r="17235" spans="1:4" x14ac:dyDescent="0.2">
      <c r="A17235">
        <v>6087522</v>
      </c>
      <c r="B17235" t="s">
        <v>4</v>
      </c>
      <c r="C17235">
        <v>24</v>
      </c>
      <c r="D17235" s="4">
        <v>1400</v>
      </c>
    </row>
    <row r="17236" spans="1:4" x14ac:dyDescent="0.2">
      <c r="A17236">
        <v>6087525</v>
      </c>
      <c r="B17236" t="s">
        <v>4</v>
      </c>
      <c r="C17236">
        <v>24</v>
      </c>
      <c r="D17236" s="4">
        <v>1400</v>
      </c>
    </row>
    <row r="17237" spans="1:4" x14ac:dyDescent="0.2">
      <c r="A17237">
        <v>6087532</v>
      </c>
      <c r="B17237" t="s">
        <v>4</v>
      </c>
      <c r="C17237">
        <v>24</v>
      </c>
      <c r="D17237" s="4">
        <v>1400</v>
      </c>
    </row>
    <row r="17238" spans="1:4" x14ac:dyDescent="0.2">
      <c r="A17238">
        <v>6087537</v>
      </c>
      <c r="B17238" t="s">
        <v>4</v>
      </c>
      <c r="C17238">
        <v>24</v>
      </c>
      <c r="D17238" s="4">
        <v>1400</v>
      </c>
    </row>
    <row r="17239" spans="1:4" x14ac:dyDescent="0.2">
      <c r="A17239">
        <v>6087540</v>
      </c>
      <c r="B17239" t="s">
        <v>4</v>
      </c>
      <c r="C17239">
        <v>24</v>
      </c>
      <c r="D17239" s="4">
        <v>2800</v>
      </c>
    </row>
    <row r="17240" spans="1:4" x14ac:dyDescent="0.2">
      <c r="A17240">
        <v>6087543</v>
      </c>
      <c r="B17240" t="s">
        <v>4</v>
      </c>
      <c r="C17240">
        <v>24</v>
      </c>
      <c r="D17240" s="4">
        <v>1400</v>
      </c>
    </row>
    <row r="17241" spans="1:4" x14ac:dyDescent="0.2">
      <c r="A17241">
        <v>6087563</v>
      </c>
      <c r="B17241" t="s">
        <v>4</v>
      </c>
      <c r="C17241">
        <v>24</v>
      </c>
      <c r="D17241" s="4">
        <v>1400</v>
      </c>
    </row>
    <row r="17242" spans="1:4" x14ac:dyDescent="0.2">
      <c r="A17242">
        <v>6087566</v>
      </c>
      <c r="B17242" t="s">
        <v>4</v>
      </c>
      <c r="C17242">
        <v>24</v>
      </c>
      <c r="D17242" s="4">
        <v>2800</v>
      </c>
    </row>
    <row r="17243" spans="1:4" x14ac:dyDescent="0.2">
      <c r="A17243">
        <v>6087568</v>
      </c>
      <c r="B17243" t="s">
        <v>4</v>
      </c>
      <c r="C17243">
        <v>24</v>
      </c>
      <c r="D17243" s="4">
        <v>1400</v>
      </c>
    </row>
    <row r="17244" spans="1:4" x14ac:dyDescent="0.2">
      <c r="A17244">
        <v>6087572</v>
      </c>
      <c r="B17244" t="s">
        <v>4</v>
      </c>
      <c r="C17244">
        <v>24</v>
      </c>
      <c r="D17244" s="4">
        <v>1400</v>
      </c>
    </row>
    <row r="17245" spans="1:4" x14ac:dyDescent="0.2">
      <c r="A17245">
        <v>6087582</v>
      </c>
      <c r="B17245" t="s">
        <v>4</v>
      </c>
      <c r="C17245">
        <v>24</v>
      </c>
      <c r="D17245" s="4">
        <v>1400</v>
      </c>
    </row>
    <row r="17246" spans="1:4" x14ac:dyDescent="0.2">
      <c r="A17246">
        <v>6087587</v>
      </c>
      <c r="B17246" t="s">
        <v>4</v>
      </c>
      <c r="C17246">
        <v>24</v>
      </c>
      <c r="D17246" s="4">
        <v>1400</v>
      </c>
    </row>
    <row r="17247" spans="1:4" x14ac:dyDescent="0.2">
      <c r="A17247">
        <v>6087604</v>
      </c>
      <c r="B17247" t="s">
        <v>4</v>
      </c>
      <c r="C17247">
        <v>24</v>
      </c>
      <c r="D17247" s="4">
        <v>1400</v>
      </c>
    </row>
    <row r="17248" spans="1:4" x14ac:dyDescent="0.2">
      <c r="A17248">
        <v>6087612</v>
      </c>
      <c r="B17248" t="s">
        <v>4</v>
      </c>
      <c r="C17248">
        <v>24</v>
      </c>
      <c r="D17248" s="4">
        <v>1400</v>
      </c>
    </row>
    <row r="17249" spans="1:4" x14ac:dyDescent="0.2">
      <c r="A17249">
        <v>6087617</v>
      </c>
      <c r="B17249" t="s">
        <v>4</v>
      </c>
      <c r="C17249">
        <v>24</v>
      </c>
      <c r="D17249" s="4">
        <v>1400</v>
      </c>
    </row>
    <row r="17250" spans="1:4" x14ac:dyDescent="0.2">
      <c r="A17250">
        <v>6087627</v>
      </c>
      <c r="B17250" t="s">
        <v>6</v>
      </c>
      <c r="C17250">
        <v>159</v>
      </c>
      <c r="D17250" s="4">
        <v>30000</v>
      </c>
    </row>
    <row r="17251" spans="1:4" x14ac:dyDescent="0.2">
      <c r="A17251">
        <v>6087630</v>
      </c>
      <c r="B17251" t="s">
        <v>4</v>
      </c>
      <c r="C17251">
        <v>24</v>
      </c>
      <c r="D17251" s="4">
        <v>2800</v>
      </c>
    </row>
    <row r="17252" spans="1:4" x14ac:dyDescent="0.2">
      <c r="A17252">
        <v>6087648</v>
      </c>
      <c r="B17252" t="s">
        <v>4</v>
      </c>
      <c r="C17252">
        <v>24</v>
      </c>
      <c r="D17252" s="4">
        <v>1400</v>
      </c>
    </row>
    <row r="17253" spans="1:4" x14ac:dyDescent="0.2">
      <c r="A17253">
        <v>6087657</v>
      </c>
      <c r="B17253" t="s">
        <v>4</v>
      </c>
      <c r="C17253">
        <v>24</v>
      </c>
      <c r="D17253" s="4">
        <v>1400</v>
      </c>
    </row>
    <row r="17254" spans="1:4" x14ac:dyDescent="0.2">
      <c r="A17254">
        <v>6087659</v>
      </c>
      <c r="B17254" t="s">
        <v>4</v>
      </c>
      <c r="C17254">
        <v>24</v>
      </c>
      <c r="D17254" s="4">
        <v>1400</v>
      </c>
    </row>
    <row r="17255" spans="1:4" x14ac:dyDescent="0.2">
      <c r="A17255">
        <v>6087662</v>
      </c>
      <c r="B17255" t="s">
        <v>6</v>
      </c>
      <c r="C17255">
        <v>159</v>
      </c>
      <c r="D17255" s="4">
        <v>30000</v>
      </c>
    </row>
    <row r="17256" spans="1:4" x14ac:dyDescent="0.2">
      <c r="A17256">
        <v>6087683</v>
      </c>
      <c r="B17256" t="s">
        <v>4</v>
      </c>
      <c r="C17256">
        <v>24</v>
      </c>
      <c r="D17256" s="4">
        <v>1400</v>
      </c>
    </row>
    <row r="17257" spans="1:4" x14ac:dyDescent="0.2">
      <c r="A17257">
        <v>6087684</v>
      </c>
      <c r="B17257" t="s">
        <v>4</v>
      </c>
      <c r="C17257">
        <v>24</v>
      </c>
      <c r="D17257" s="4">
        <v>1400</v>
      </c>
    </row>
    <row r="17258" spans="1:4" x14ac:dyDescent="0.2">
      <c r="A17258">
        <v>6087693</v>
      </c>
      <c r="B17258" t="s">
        <v>4</v>
      </c>
      <c r="C17258">
        <v>24</v>
      </c>
      <c r="D17258" s="4">
        <v>1400</v>
      </c>
    </row>
    <row r="17259" spans="1:4" x14ac:dyDescent="0.2">
      <c r="A17259">
        <v>6087693</v>
      </c>
      <c r="B17259" t="s">
        <v>9</v>
      </c>
      <c r="C17259">
        <v>196</v>
      </c>
      <c r="D17259" s="4">
        <v>26540</v>
      </c>
    </row>
    <row r="17260" spans="1:4" x14ac:dyDescent="0.2">
      <c r="A17260">
        <v>6087693</v>
      </c>
      <c r="B17260" t="s">
        <v>7</v>
      </c>
      <c r="C17260">
        <v>203</v>
      </c>
      <c r="D17260" s="4">
        <v>100860</v>
      </c>
    </row>
    <row r="17261" spans="1:4" x14ac:dyDescent="0.2">
      <c r="A17261">
        <v>6087696</v>
      </c>
      <c r="B17261" t="s">
        <v>4</v>
      </c>
      <c r="C17261">
        <v>24</v>
      </c>
      <c r="D17261" s="4">
        <v>1400</v>
      </c>
    </row>
    <row r="17262" spans="1:4" x14ac:dyDescent="0.2">
      <c r="A17262">
        <v>6087698</v>
      </c>
      <c r="B17262" t="s">
        <v>4</v>
      </c>
      <c r="C17262">
        <v>24</v>
      </c>
      <c r="D17262" s="4">
        <v>1400</v>
      </c>
    </row>
    <row r="17263" spans="1:4" x14ac:dyDescent="0.2">
      <c r="A17263">
        <v>6087708</v>
      </c>
      <c r="B17263" t="s">
        <v>4</v>
      </c>
      <c r="C17263">
        <v>24</v>
      </c>
      <c r="D17263" s="4">
        <v>1400</v>
      </c>
    </row>
    <row r="17264" spans="1:4" x14ac:dyDescent="0.2">
      <c r="A17264">
        <v>6087721</v>
      </c>
      <c r="B17264" t="s">
        <v>4</v>
      </c>
      <c r="C17264">
        <v>24</v>
      </c>
      <c r="D17264" s="4">
        <v>1400</v>
      </c>
    </row>
    <row r="17265" spans="1:4" x14ac:dyDescent="0.2">
      <c r="A17265">
        <v>6087726</v>
      </c>
      <c r="B17265" t="s">
        <v>4</v>
      </c>
      <c r="C17265">
        <v>24</v>
      </c>
      <c r="D17265" s="4">
        <v>1400</v>
      </c>
    </row>
    <row r="17266" spans="1:4" x14ac:dyDescent="0.2">
      <c r="A17266">
        <v>6087729</v>
      </c>
      <c r="B17266" t="s">
        <v>4</v>
      </c>
      <c r="C17266">
        <v>24</v>
      </c>
      <c r="D17266" s="4">
        <v>2800</v>
      </c>
    </row>
    <row r="17267" spans="1:4" x14ac:dyDescent="0.2">
      <c r="A17267">
        <v>6087734</v>
      </c>
      <c r="B17267" t="s">
        <v>4</v>
      </c>
      <c r="C17267">
        <v>24</v>
      </c>
      <c r="D17267" s="4">
        <v>2800</v>
      </c>
    </row>
    <row r="17268" spans="1:4" x14ac:dyDescent="0.2">
      <c r="A17268">
        <v>6087737</v>
      </c>
      <c r="B17268" t="s">
        <v>9</v>
      </c>
      <c r="C17268">
        <v>196</v>
      </c>
      <c r="D17268" s="4">
        <v>5600</v>
      </c>
    </row>
    <row r="17269" spans="1:4" x14ac:dyDescent="0.2">
      <c r="A17269">
        <v>6087786</v>
      </c>
      <c r="B17269" t="s">
        <v>6</v>
      </c>
      <c r="C17269">
        <v>159</v>
      </c>
      <c r="D17269" s="4">
        <v>30000</v>
      </c>
    </row>
    <row r="17270" spans="1:4" x14ac:dyDescent="0.2">
      <c r="A17270">
        <v>6087788</v>
      </c>
      <c r="B17270" t="s">
        <v>4</v>
      </c>
      <c r="C17270">
        <v>24</v>
      </c>
      <c r="D17270" s="4">
        <v>1400</v>
      </c>
    </row>
    <row r="17271" spans="1:4" x14ac:dyDescent="0.2">
      <c r="A17271">
        <v>6087789</v>
      </c>
      <c r="B17271" t="s">
        <v>4</v>
      </c>
      <c r="C17271">
        <v>24</v>
      </c>
      <c r="D17271" s="4">
        <v>1400</v>
      </c>
    </row>
    <row r="17272" spans="1:4" x14ac:dyDescent="0.2">
      <c r="A17272">
        <v>6087800</v>
      </c>
      <c r="B17272" t="s">
        <v>4</v>
      </c>
      <c r="C17272">
        <v>24</v>
      </c>
      <c r="D17272" s="4">
        <v>1400</v>
      </c>
    </row>
    <row r="17273" spans="1:4" x14ac:dyDescent="0.2">
      <c r="A17273">
        <v>6087803</v>
      </c>
      <c r="B17273" t="s">
        <v>4</v>
      </c>
      <c r="C17273">
        <v>24</v>
      </c>
      <c r="D17273" s="4">
        <v>1400</v>
      </c>
    </row>
    <row r="17274" spans="1:4" x14ac:dyDescent="0.2">
      <c r="A17274">
        <v>6087804</v>
      </c>
      <c r="B17274" t="s">
        <v>4</v>
      </c>
      <c r="C17274">
        <v>24</v>
      </c>
      <c r="D17274" s="4">
        <v>1400</v>
      </c>
    </row>
    <row r="17275" spans="1:4" x14ac:dyDescent="0.2">
      <c r="A17275">
        <v>6087811</v>
      </c>
      <c r="B17275" t="s">
        <v>6</v>
      </c>
      <c r="C17275">
        <v>749</v>
      </c>
      <c r="D17275" s="4">
        <v>55000</v>
      </c>
    </row>
    <row r="17276" spans="1:4" x14ac:dyDescent="0.2">
      <c r="A17276">
        <v>6087832</v>
      </c>
      <c r="B17276" t="s">
        <v>4</v>
      </c>
      <c r="C17276">
        <v>24</v>
      </c>
      <c r="D17276" s="4">
        <v>1400</v>
      </c>
    </row>
    <row r="17277" spans="1:4" x14ac:dyDescent="0.2">
      <c r="A17277">
        <v>6087832</v>
      </c>
      <c r="B17277" t="s">
        <v>6</v>
      </c>
      <c r="C17277">
        <v>159</v>
      </c>
      <c r="D17277" s="4">
        <v>30000</v>
      </c>
    </row>
    <row r="17278" spans="1:4" x14ac:dyDescent="0.2">
      <c r="A17278">
        <v>6087844</v>
      </c>
      <c r="B17278" t="s">
        <v>4</v>
      </c>
      <c r="C17278">
        <v>24</v>
      </c>
      <c r="D17278" s="4">
        <v>1400</v>
      </c>
    </row>
    <row r="17279" spans="1:4" x14ac:dyDescent="0.2">
      <c r="A17279">
        <v>6087854</v>
      </c>
      <c r="B17279" t="s">
        <v>4</v>
      </c>
      <c r="C17279">
        <v>24</v>
      </c>
      <c r="D17279" s="4">
        <v>1400</v>
      </c>
    </row>
    <row r="17280" spans="1:4" x14ac:dyDescent="0.2">
      <c r="A17280">
        <v>6087879</v>
      </c>
      <c r="B17280" t="s">
        <v>4</v>
      </c>
      <c r="C17280">
        <v>24</v>
      </c>
      <c r="D17280" s="4">
        <v>1400</v>
      </c>
    </row>
    <row r="17281" spans="1:4" x14ac:dyDescent="0.2">
      <c r="A17281">
        <v>6087908</v>
      </c>
      <c r="B17281" t="s">
        <v>4</v>
      </c>
      <c r="C17281">
        <v>24</v>
      </c>
      <c r="D17281" s="4">
        <v>1400</v>
      </c>
    </row>
    <row r="17282" spans="1:4" x14ac:dyDescent="0.2">
      <c r="A17282">
        <v>6087913</v>
      </c>
      <c r="B17282" t="s">
        <v>4</v>
      </c>
      <c r="C17282">
        <v>24</v>
      </c>
      <c r="D17282" s="4">
        <v>1400</v>
      </c>
    </row>
    <row r="17283" spans="1:4" x14ac:dyDescent="0.2">
      <c r="A17283">
        <v>6087915</v>
      </c>
      <c r="B17283" t="s">
        <v>4</v>
      </c>
      <c r="C17283">
        <v>24</v>
      </c>
      <c r="D17283" s="4">
        <v>1400</v>
      </c>
    </row>
    <row r="17284" spans="1:4" x14ac:dyDescent="0.2">
      <c r="A17284">
        <v>6087930</v>
      </c>
      <c r="B17284" t="s">
        <v>4</v>
      </c>
      <c r="C17284">
        <v>24</v>
      </c>
      <c r="D17284" s="4">
        <v>1400</v>
      </c>
    </row>
    <row r="17285" spans="1:4" x14ac:dyDescent="0.2">
      <c r="A17285">
        <v>6087935</v>
      </c>
      <c r="B17285" t="s">
        <v>4</v>
      </c>
      <c r="C17285">
        <v>24</v>
      </c>
      <c r="D17285" s="4">
        <v>1400</v>
      </c>
    </row>
    <row r="17286" spans="1:4" x14ac:dyDescent="0.2">
      <c r="A17286">
        <v>6087936</v>
      </c>
      <c r="B17286" t="s">
        <v>4</v>
      </c>
      <c r="C17286">
        <v>24</v>
      </c>
      <c r="D17286" s="4">
        <v>2800</v>
      </c>
    </row>
    <row r="17287" spans="1:4" x14ac:dyDescent="0.2">
      <c r="A17287">
        <v>6087946</v>
      </c>
      <c r="B17287" t="s">
        <v>4</v>
      </c>
      <c r="C17287">
        <v>24</v>
      </c>
      <c r="D17287" s="4">
        <v>2800</v>
      </c>
    </row>
    <row r="17288" spans="1:4" x14ac:dyDescent="0.2">
      <c r="A17288">
        <v>6087950</v>
      </c>
      <c r="B17288" t="s">
        <v>4</v>
      </c>
      <c r="C17288">
        <v>24</v>
      </c>
      <c r="D17288" s="4">
        <v>2800</v>
      </c>
    </row>
    <row r="17289" spans="1:4" x14ac:dyDescent="0.2">
      <c r="A17289">
        <v>6087955</v>
      </c>
      <c r="B17289" t="s">
        <v>9</v>
      </c>
      <c r="C17289">
        <v>196</v>
      </c>
      <c r="D17289" s="4">
        <v>4182</v>
      </c>
    </row>
    <row r="17290" spans="1:4" x14ac:dyDescent="0.2">
      <c r="A17290">
        <v>6087966</v>
      </c>
      <c r="B17290" t="s">
        <v>4</v>
      </c>
      <c r="C17290">
        <v>24</v>
      </c>
      <c r="D17290" s="4">
        <v>1400</v>
      </c>
    </row>
    <row r="17291" spans="1:4" x14ac:dyDescent="0.2">
      <c r="A17291">
        <v>6087972</v>
      </c>
      <c r="B17291" t="s">
        <v>4</v>
      </c>
      <c r="C17291">
        <v>24</v>
      </c>
      <c r="D17291" s="4">
        <v>1400</v>
      </c>
    </row>
    <row r="17292" spans="1:4" x14ac:dyDescent="0.2">
      <c r="A17292">
        <v>6088002</v>
      </c>
      <c r="B17292" t="s">
        <v>4</v>
      </c>
      <c r="C17292">
        <v>24</v>
      </c>
      <c r="D17292" s="4">
        <v>1400</v>
      </c>
    </row>
    <row r="17293" spans="1:4" x14ac:dyDescent="0.2">
      <c r="A17293">
        <v>6088027</v>
      </c>
      <c r="B17293" t="s">
        <v>4</v>
      </c>
      <c r="C17293">
        <v>24</v>
      </c>
      <c r="D17293" s="4">
        <v>1400</v>
      </c>
    </row>
    <row r="17294" spans="1:4" x14ac:dyDescent="0.2">
      <c r="A17294">
        <v>6088031</v>
      </c>
      <c r="B17294" t="s">
        <v>4</v>
      </c>
      <c r="C17294">
        <v>24</v>
      </c>
      <c r="D17294" s="4">
        <v>1400</v>
      </c>
    </row>
    <row r="17295" spans="1:4" x14ac:dyDescent="0.2">
      <c r="A17295">
        <v>6088060</v>
      </c>
      <c r="B17295" t="s">
        <v>9</v>
      </c>
      <c r="C17295">
        <v>196</v>
      </c>
      <c r="D17295" s="4">
        <v>709</v>
      </c>
    </row>
    <row r="17296" spans="1:4" x14ac:dyDescent="0.2">
      <c r="A17296">
        <v>6088073</v>
      </c>
      <c r="B17296" t="s">
        <v>6</v>
      </c>
      <c r="C17296">
        <v>159</v>
      </c>
      <c r="D17296" s="4">
        <v>30000</v>
      </c>
    </row>
    <row r="17297" spans="1:4" x14ac:dyDescent="0.2">
      <c r="A17297">
        <v>6088083</v>
      </c>
      <c r="B17297" t="s">
        <v>6</v>
      </c>
      <c r="C17297">
        <v>159</v>
      </c>
      <c r="D17297" s="4">
        <v>30000</v>
      </c>
    </row>
    <row r="17298" spans="1:4" x14ac:dyDescent="0.2">
      <c r="A17298">
        <v>6088089</v>
      </c>
      <c r="B17298" t="s">
        <v>4</v>
      </c>
      <c r="C17298">
        <v>24</v>
      </c>
      <c r="D17298" s="4">
        <v>1400</v>
      </c>
    </row>
    <row r="17299" spans="1:4" x14ac:dyDescent="0.2">
      <c r="A17299">
        <v>6088109</v>
      </c>
      <c r="B17299" t="s">
        <v>4</v>
      </c>
      <c r="C17299">
        <v>24</v>
      </c>
      <c r="D17299" s="4">
        <v>1400</v>
      </c>
    </row>
    <row r="17300" spans="1:4" x14ac:dyDescent="0.2">
      <c r="A17300">
        <v>6088124</v>
      </c>
      <c r="B17300" t="s">
        <v>4</v>
      </c>
      <c r="C17300">
        <v>24</v>
      </c>
      <c r="D17300" s="4">
        <v>1400</v>
      </c>
    </row>
    <row r="17301" spans="1:4" x14ac:dyDescent="0.2">
      <c r="A17301">
        <v>6088127</v>
      </c>
      <c r="B17301" t="s">
        <v>4</v>
      </c>
      <c r="C17301">
        <v>24</v>
      </c>
      <c r="D17301" s="4">
        <v>1400</v>
      </c>
    </row>
    <row r="17302" spans="1:4" x14ac:dyDescent="0.2">
      <c r="A17302">
        <v>6088129</v>
      </c>
      <c r="B17302" t="s">
        <v>9</v>
      </c>
      <c r="C17302">
        <v>196</v>
      </c>
      <c r="D17302" s="4">
        <v>709</v>
      </c>
    </row>
    <row r="17303" spans="1:4" x14ac:dyDescent="0.2">
      <c r="A17303">
        <v>6088135</v>
      </c>
      <c r="B17303" t="s">
        <v>4</v>
      </c>
      <c r="C17303">
        <v>24</v>
      </c>
      <c r="D17303" s="4">
        <v>1400</v>
      </c>
    </row>
    <row r="17304" spans="1:4" x14ac:dyDescent="0.2">
      <c r="A17304">
        <v>6088147</v>
      </c>
      <c r="B17304" t="s">
        <v>4</v>
      </c>
      <c r="C17304">
        <v>24</v>
      </c>
      <c r="D17304" s="4">
        <v>1400</v>
      </c>
    </row>
    <row r="17305" spans="1:4" x14ac:dyDescent="0.2">
      <c r="A17305">
        <v>6088147</v>
      </c>
      <c r="B17305" t="s">
        <v>6</v>
      </c>
      <c r="C17305">
        <v>159</v>
      </c>
      <c r="D17305" s="4">
        <v>30000</v>
      </c>
    </row>
    <row r="17306" spans="1:4" x14ac:dyDescent="0.2">
      <c r="A17306">
        <v>6088156</v>
      </c>
      <c r="B17306" t="s">
        <v>4</v>
      </c>
      <c r="C17306">
        <v>24</v>
      </c>
      <c r="D17306" s="4">
        <v>1400</v>
      </c>
    </row>
    <row r="17307" spans="1:4" x14ac:dyDescent="0.2">
      <c r="A17307">
        <v>6088164</v>
      </c>
      <c r="B17307" t="s">
        <v>4</v>
      </c>
      <c r="C17307">
        <v>24</v>
      </c>
      <c r="D17307" s="4">
        <v>1400</v>
      </c>
    </row>
    <row r="17308" spans="1:4" x14ac:dyDescent="0.2">
      <c r="A17308">
        <v>6088190</v>
      </c>
      <c r="B17308" t="s">
        <v>4</v>
      </c>
      <c r="C17308">
        <v>24</v>
      </c>
      <c r="D17308" s="4">
        <v>1400</v>
      </c>
    </row>
    <row r="17309" spans="1:4" x14ac:dyDescent="0.2">
      <c r="A17309">
        <v>6088214</v>
      </c>
      <c r="B17309" t="s">
        <v>4</v>
      </c>
      <c r="C17309">
        <v>24</v>
      </c>
      <c r="D17309" s="4">
        <v>1400</v>
      </c>
    </row>
    <row r="17310" spans="1:4" x14ac:dyDescent="0.2">
      <c r="A17310">
        <v>6088215</v>
      </c>
      <c r="B17310" t="s">
        <v>4</v>
      </c>
      <c r="C17310">
        <v>24</v>
      </c>
      <c r="D17310" s="4">
        <v>1400</v>
      </c>
    </row>
    <row r="17311" spans="1:4" x14ac:dyDescent="0.2">
      <c r="A17311">
        <v>6088224</v>
      </c>
      <c r="B17311" t="s">
        <v>4</v>
      </c>
      <c r="C17311">
        <v>24</v>
      </c>
      <c r="D17311" s="4">
        <v>1400</v>
      </c>
    </row>
    <row r="17312" spans="1:4" x14ac:dyDescent="0.2">
      <c r="A17312">
        <v>6088243</v>
      </c>
      <c r="B17312" t="s">
        <v>4</v>
      </c>
      <c r="C17312">
        <v>24</v>
      </c>
      <c r="D17312" s="4">
        <v>1400</v>
      </c>
    </row>
    <row r="17313" spans="1:4" x14ac:dyDescent="0.2">
      <c r="A17313">
        <v>6088252</v>
      </c>
      <c r="B17313" t="s">
        <v>4</v>
      </c>
      <c r="C17313">
        <v>24</v>
      </c>
      <c r="D17313" s="4">
        <v>1400</v>
      </c>
    </row>
    <row r="17314" spans="1:4" x14ac:dyDescent="0.2">
      <c r="A17314">
        <v>6088275</v>
      </c>
      <c r="B17314" t="s">
        <v>4</v>
      </c>
      <c r="C17314">
        <v>24</v>
      </c>
      <c r="D17314" s="4">
        <v>1400</v>
      </c>
    </row>
    <row r="17315" spans="1:4" x14ac:dyDescent="0.2">
      <c r="A17315">
        <v>6088276</v>
      </c>
      <c r="B17315" t="s">
        <v>4</v>
      </c>
      <c r="C17315">
        <v>24</v>
      </c>
      <c r="D17315" s="4">
        <v>1400</v>
      </c>
    </row>
    <row r="17316" spans="1:4" x14ac:dyDescent="0.2">
      <c r="A17316">
        <v>6088298</v>
      </c>
      <c r="B17316" t="s">
        <v>9</v>
      </c>
      <c r="C17316">
        <v>196</v>
      </c>
      <c r="D17316" s="4">
        <v>2740</v>
      </c>
    </row>
    <row r="17317" spans="1:4" x14ac:dyDescent="0.2">
      <c r="A17317">
        <v>6088302</v>
      </c>
      <c r="B17317" t="s">
        <v>9</v>
      </c>
      <c r="C17317">
        <v>196</v>
      </c>
      <c r="D17317" s="4">
        <v>685</v>
      </c>
    </row>
    <row r="17318" spans="1:4" x14ac:dyDescent="0.2">
      <c r="A17318">
        <v>6088311</v>
      </c>
      <c r="B17318" t="s">
        <v>9</v>
      </c>
      <c r="C17318">
        <v>196</v>
      </c>
      <c r="D17318" s="4">
        <v>685</v>
      </c>
    </row>
    <row r="17319" spans="1:4" x14ac:dyDescent="0.2">
      <c r="A17319">
        <v>6088316</v>
      </c>
      <c r="B17319" t="s">
        <v>4</v>
      </c>
      <c r="C17319">
        <v>24</v>
      </c>
      <c r="D17319" s="4">
        <v>1400</v>
      </c>
    </row>
    <row r="17320" spans="1:4" x14ac:dyDescent="0.2">
      <c r="A17320">
        <v>6088317</v>
      </c>
      <c r="B17320" t="s">
        <v>6</v>
      </c>
      <c r="C17320">
        <v>159</v>
      </c>
      <c r="D17320" s="4">
        <v>30000</v>
      </c>
    </row>
    <row r="17321" spans="1:4" x14ac:dyDescent="0.2">
      <c r="A17321">
        <v>6088318</v>
      </c>
      <c r="B17321" t="s">
        <v>4</v>
      </c>
      <c r="C17321">
        <v>24</v>
      </c>
      <c r="D17321" s="4">
        <v>1400</v>
      </c>
    </row>
    <row r="17322" spans="1:4" x14ac:dyDescent="0.2">
      <c r="A17322">
        <v>6088320</v>
      </c>
      <c r="B17322" t="s">
        <v>4</v>
      </c>
      <c r="C17322">
        <v>24</v>
      </c>
      <c r="D17322" s="4">
        <v>1400</v>
      </c>
    </row>
    <row r="17323" spans="1:4" x14ac:dyDescent="0.2">
      <c r="A17323">
        <v>6088323</v>
      </c>
      <c r="B17323" t="s">
        <v>4</v>
      </c>
      <c r="C17323">
        <v>24</v>
      </c>
      <c r="D17323" s="4">
        <v>1400</v>
      </c>
    </row>
    <row r="17324" spans="1:4" x14ac:dyDescent="0.2">
      <c r="A17324">
        <v>6088326</v>
      </c>
      <c r="B17324" t="s">
        <v>4</v>
      </c>
      <c r="C17324">
        <v>24</v>
      </c>
      <c r="D17324" s="4">
        <v>1400</v>
      </c>
    </row>
    <row r="17325" spans="1:4" x14ac:dyDescent="0.2">
      <c r="A17325">
        <v>6088334</v>
      </c>
      <c r="B17325" t="s">
        <v>4</v>
      </c>
      <c r="C17325">
        <v>24</v>
      </c>
      <c r="D17325" s="4">
        <v>1400</v>
      </c>
    </row>
    <row r="17326" spans="1:4" x14ac:dyDescent="0.2">
      <c r="A17326">
        <v>6088339</v>
      </c>
      <c r="B17326" t="s">
        <v>4</v>
      </c>
      <c r="C17326">
        <v>24</v>
      </c>
      <c r="D17326" s="4">
        <v>1400</v>
      </c>
    </row>
    <row r="17327" spans="1:4" x14ac:dyDescent="0.2">
      <c r="A17327">
        <v>6088353</v>
      </c>
      <c r="B17327" t="s">
        <v>4</v>
      </c>
      <c r="C17327">
        <v>24</v>
      </c>
      <c r="D17327" s="4">
        <v>1400</v>
      </c>
    </row>
    <row r="17328" spans="1:4" x14ac:dyDescent="0.2">
      <c r="A17328">
        <v>6088358</v>
      </c>
      <c r="B17328" t="s">
        <v>4</v>
      </c>
      <c r="C17328">
        <v>24</v>
      </c>
      <c r="D17328" s="4">
        <v>1400</v>
      </c>
    </row>
    <row r="17329" spans="1:4" x14ac:dyDescent="0.2">
      <c r="A17329">
        <v>6088386</v>
      </c>
      <c r="B17329" t="s">
        <v>4</v>
      </c>
      <c r="C17329">
        <v>24</v>
      </c>
      <c r="D17329" s="4">
        <v>1400</v>
      </c>
    </row>
    <row r="17330" spans="1:4" x14ac:dyDescent="0.2">
      <c r="A17330">
        <v>6088387</v>
      </c>
      <c r="B17330" t="s">
        <v>4</v>
      </c>
      <c r="C17330">
        <v>24</v>
      </c>
      <c r="D17330" s="4">
        <v>1400</v>
      </c>
    </row>
    <row r="17331" spans="1:4" x14ac:dyDescent="0.2">
      <c r="A17331">
        <v>6088389</v>
      </c>
      <c r="B17331" t="s">
        <v>4</v>
      </c>
      <c r="C17331">
        <v>24</v>
      </c>
      <c r="D17331" s="4">
        <v>1400</v>
      </c>
    </row>
    <row r="17332" spans="1:4" x14ac:dyDescent="0.2">
      <c r="A17332">
        <v>6088390</v>
      </c>
      <c r="B17332" t="s">
        <v>4</v>
      </c>
      <c r="C17332">
        <v>24</v>
      </c>
      <c r="D17332" s="4">
        <v>1400</v>
      </c>
    </row>
    <row r="17333" spans="1:4" x14ac:dyDescent="0.2">
      <c r="A17333">
        <v>6088395</v>
      </c>
      <c r="B17333" t="s">
        <v>9</v>
      </c>
      <c r="C17333">
        <v>196</v>
      </c>
      <c r="D17333" s="4">
        <v>2813</v>
      </c>
    </row>
    <row r="17334" spans="1:4" x14ac:dyDescent="0.2">
      <c r="A17334">
        <v>6088401</v>
      </c>
      <c r="B17334" t="s">
        <v>4</v>
      </c>
      <c r="C17334">
        <v>24</v>
      </c>
      <c r="D17334" s="4">
        <v>1400</v>
      </c>
    </row>
    <row r="17335" spans="1:4" x14ac:dyDescent="0.2">
      <c r="A17335">
        <v>6088408</v>
      </c>
      <c r="B17335" t="s">
        <v>6</v>
      </c>
      <c r="C17335">
        <v>749</v>
      </c>
      <c r="D17335" s="4">
        <v>55000</v>
      </c>
    </row>
    <row r="17336" spans="1:4" x14ac:dyDescent="0.2">
      <c r="A17336">
        <v>6088415</v>
      </c>
      <c r="B17336" t="s">
        <v>9</v>
      </c>
      <c r="C17336">
        <v>196</v>
      </c>
      <c r="D17336" s="4">
        <v>2837</v>
      </c>
    </row>
    <row r="17337" spans="1:4" x14ac:dyDescent="0.2">
      <c r="A17337">
        <v>6088431</v>
      </c>
      <c r="B17337" t="s">
        <v>6</v>
      </c>
      <c r="C17337">
        <v>159</v>
      </c>
      <c r="D17337" s="4">
        <v>30000</v>
      </c>
    </row>
    <row r="17338" spans="1:4" x14ac:dyDescent="0.2">
      <c r="A17338">
        <v>6088442</v>
      </c>
      <c r="B17338" t="s">
        <v>4</v>
      </c>
      <c r="C17338">
        <v>24</v>
      </c>
      <c r="D17338" s="4">
        <v>1400</v>
      </c>
    </row>
    <row r="17339" spans="1:4" x14ac:dyDescent="0.2">
      <c r="A17339">
        <v>6088451</v>
      </c>
      <c r="B17339" t="s">
        <v>4</v>
      </c>
      <c r="C17339">
        <v>24</v>
      </c>
      <c r="D17339" s="4">
        <v>1400</v>
      </c>
    </row>
    <row r="17340" spans="1:4" x14ac:dyDescent="0.2">
      <c r="A17340">
        <v>6088467</v>
      </c>
      <c r="B17340" t="s">
        <v>4</v>
      </c>
      <c r="C17340">
        <v>24</v>
      </c>
      <c r="D17340" s="4">
        <v>1400</v>
      </c>
    </row>
    <row r="17341" spans="1:4" x14ac:dyDescent="0.2">
      <c r="A17341">
        <v>6088477</v>
      </c>
      <c r="B17341" t="s">
        <v>9</v>
      </c>
      <c r="C17341">
        <v>196</v>
      </c>
      <c r="D17341" s="4">
        <v>709</v>
      </c>
    </row>
    <row r="17342" spans="1:4" x14ac:dyDescent="0.2">
      <c r="A17342">
        <v>6088504</v>
      </c>
      <c r="B17342" t="s">
        <v>4</v>
      </c>
      <c r="C17342">
        <v>24</v>
      </c>
      <c r="D17342" s="4">
        <v>1400</v>
      </c>
    </row>
    <row r="17343" spans="1:4" x14ac:dyDescent="0.2">
      <c r="A17343">
        <v>6088506</v>
      </c>
      <c r="B17343" t="s">
        <v>4</v>
      </c>
      <c r="C17343">
        <v>24</v>
      </c>
      <c r="D17343" s="4">
        <v>1400</v>
      </c>
    </row>
    <row r="17344" spans="1:4" x14ac:dyDescent="0.2">
      <c r="A17344">
        <v>6088509</v>
      </c>
      <c r="B17344" t="s">
        <v>4</v>
      </c>
      <c r="C17344">
        <v>24</v>
      </c>
      <c r="D17344" s="4">
        <v>1400</v>
      </c>
    </row>
    <row r="17345" spans="1:4" x14ac:dyDescent="0.2">
      <c r="A17345">
        <v>6088512</v>
      </c>
      <c r="B17345" t="s">
        <v>4</v>
      </c>
      <c r="C17345">
        <v>24</v>
      </c>
      <c r="D17345" s="4">
        <v>1400</v>
      </c>
    </row>
    <row r="17346" spans="1:4" x14ac:dyDescent="0.2">
      <c r="A17346">
        <v>6088518</v>
      </c>
      <c r="B17346" t="s">
        <v>4</v>
      </c>
      <c r="C17346">
        <v>24</v>
      </c>
      <c r="D17346" s="4">
        <v>2800</v>
      </c>
    </row>
    <row r="17347" spans="1:4" x14ac:dyDescent="0.2">
      <c r="A17347">
        <v>6088536</v>
      </c>
      <c r="B17347" t="s">
        <v>4</v>
      </c>
      <c r="C17347">
        <v>24</v>
      </c>
      <c r="D17347" s="4">
        <v>1400</v>
      </c>
    </row>
    <row r="17348" spans="1:4" x14ac:dyDescent="0.2">
      <c r="A17348">
        <v>6088556</v>
      </c>
      <c r="B17348" t="s">
        <v>4</v>
      </c>
      <c r="C17348">
        <v>24</v>
      </c>
      <c r="D17348" s="4">
        <v>1400</v>
      </c>
    </row>
    <row r="17349" spans="1:4" x14ac:dyDescent="0.2">
      <c r="A17349">
        <v>6088557</v>
      </c>
      <c r="B17349" t="s">
        <v>4</v>
      </c>
      <c r="C17349">
        <v>24</v>
      </c>
      <c r="D17349" s="4">
        <v>1400</v>
      </c>
    </row>
    <row r="17350" spans="1:4" x14ac:dyDescent="0.2">
      <c r="A17350">
        <v>6088564</v>
      </c>
      <c r="B17350" t="s">
        <v>4</v>
      </c>
      <c r="C17350">
        <v>24</v>
      </c>
      <c r="D17350" s="4">
        <v>1400</v>
      </c>
    </row>
    <row r="17351" spans="1:4" x14ac:dyDescent="0.2">
      <c r="A17351">
        <v>6088567</v>
      </c>
      <c r="B17351" t="s">
        <v>4</v>
      </c>
      <c r="C17351">
        <v>24</v>
      </c>
      <c r="D17351" s="4">
        <v>1400</v>
      </c>
    </row>
    <row r="17352" spans="1:4" x14ac:dyDescent="0.2">
      <c r="A17352">
        <v>6088609</v>
      </c>
      <c r="B17352" t="s">
        <v>6</v>
      </c>
      <c r="C17352">
        <v>159</v>
      </c>
      <c r="D17352" s="4">
        <v>30000</v>
      </c>
    </row>
    <row r="17353" spans="1:4" x14ac:dyDescent="0.2">
      <c r="A17353">
        <v>6088617</v>
      </c>
      <c r="B17353" t="s">
        <v>4</v>
      </c>
      <c r="C17353">
        <v>24</v>
      </c>
      <c r="D17353" s="4">
        <v>1400</v>
      </c>
    </row>
    <row r="17354" spans="1:4" x14ac:dyDescent="0.2">
      <c r="A17354">
        <v>6088621</v>
      </c>
      <c r="B17354" t="s">
        <v>4</v>
      </c>
      <c r="C17354">
        <v>24</v>
      </c>
      <c r="D17354" s="4">
        <v>1400</v>
      </c>
    </row>
    <row r="17355" spans="1:4" x14ac:dyDescent="0.2">
      <c r="A17355">
        <v>6088633</v>
      </c>
      <c r="B17355" t="s">
        <v>4</v>
      </c>
      <c r="C17355">
        <v>24</v>
      </c>
      <c r="D17355" s="4">
        <v>1400</v>
      </c>
    </row>
    <row r="17356" spans="1:4" x14ac:dyDescent="0.2">
      <c r="A17356">
        <v>6088646</v>
      </c>
      <c r="B17356" t="s">
        <v>4</v>
      </c>
      <c r="C17356">
        <v>24</v>
      </c>
      <c r="D17356" s="4">
        <v>1400</v>
      </c>
    </row>
    <row r="17357" spans="1:4" x14ac:dyDescent="0.2">
      <c r="A17357">
        <v>6088662</v>
      </c>
      <c r="B17357" t="s">
        <v>4</v>
      </c>
      <c r="C17357">
        <v>24</v>
      </c>
      <c r="D17357" s="4">
        <v>1400</v>
      </c>
    </row>
    <row r="17358" spans="1:4" x14ac:dyDescent="0.2">
      <c r="A17358">
        <v>6088665</v>
      </c>
      <c r="B17358" t="s">
        <v>4</v>
      </c>
      <c r="C17358">
        <v>24</v>
      </c>
      <c r="D17358" s="4">
        <v>2800</v>
      </c>
    </row>
    <row r="17359" spans="1:4" x14ac:dyDescent="0.2">
      <c r="A17359">
        <v>6088676</v>
      </c>
      <c r="B17359" t="s">
        <v>4</v>
      </c>
      <c r="C17359">
        <v>24</v>
      </c>
      <c r="D17359" s="4">
        <v>1400</v>
      </c>
    </row>
    <row r="17360" spans="1:4" x14ac:dyDescent="0.2">
      <c r="A17360">
        <v>6088687</v>
      </c>
      <c r="B17360" t="s">
        <v>4</v>
      </c>
      <c r="C17360">
        <v>24</v>
      </c>
      <c r="D17360" s="4">
        <v>1400</v>
      </c>
    </row>
    <row r="17361" spans="1:4" x14ac:dyDescent="0.2">
      <c r="A17361">
        <v>6088691</v>
      </c>
      <c r="B17361" t="s">
        <v>4</v>
      </c>
      <c r="C17361">
        <v>24</v>
      </c>
      <c r="D17361" s="4">
        <v>1400</v>
      </c>
    </row>
    <row r="17362" spans="1:4" x14ac:dyDescent="0.2">
      <c r="A17362">
        <v>6088692</v>
      </c>
      <c r="B17362" t="s">
        <v>4</v>
      </c>
      <c r="C17362">
        <v>24</v>
      </c>
      <c r="D17362" s="4">
        <v>1400</v>
      </c>
    </row>
    <row r="17363" spans="1:4" x14ac:dyDescent="0.2">
      <c r="A17363">
        <v>6088715</v>
      </c>
      <c r="B17363" t="s">
        <v>6</v>
      </c>
      <c r="C17363">
        <v>159</v>
      </c>
      <c r="D17363" s="4">
        <v>30000</v>
      </c>
    </row>
    <row r="17364" spans="1:4" x14ac:dyDescent="0.2">
      <c r="A17364">
        <v>6088728</v>
      </c>
      <c r="B17364" t="s">
        <v>9</v>
      </c>
      <c r="C17364">
        <v>196</v>
      </c>
      <c r="D17364" s="4">
        <v>684</v>
      </c>
    </row>
    <row r="17365" spans="1:4" x14ac:dyDescent="0.2">
      <c r="A17365">
        <v>6088730</v>
      </c>
      <c r="B17365" t="s">
        <v>4</v>
      </c>
      <c r="C17365">
        <v>24</v>
      </c>
      <c r="D17365" s="4">
        <v>1400</v>
      </c>
    </row>
    <row r="17366" spans="1:4" x14ac:dyDescent="0.2">
      <c r="A17366">
        <v>6088731</v>
      </c>
      <c r="B17366" t="s">
        <v>4</v>
      </c>
      <c r="C17366">
        <v>24</v>
      </c>
      <c r="D17366" s="4">
        <v>1400</v>
      </c>
    </row>
    <row r="17367" spans="1:4" x14ac:dyDescent="0.2">
      <c r="A17367">
        <v>6088736</v>
      </c>
      <c r="B17367" t="s">
        <v>4</v>
      </c>
      <c r="C17367">
        <v>24</v>
      </c>
      <c r="D17367" s="4">
        <v>1400</v>
      </c>
    </row>
    <row r="17368" spans="1:4" x14ac:dyDescent="0.2">
      <c r="A17368">
        <v>6088740</v>
      </c>
      <c r="B17368" t="s">
        <v>4</v>
      </c>
      <c r="C17368">
        <v>24</v>
      </c>
      <c r="D17368" s="4">
        <v>1400</v>
      </c>
    </row>
    <row r="17369" spans="1:4" x14ac:dyDescent="0.2">
      <c r="A17369">
        <v>6088751</v>
      </c>
      <c r="B17369" t="s">
        <v>6</v>
      </c>
      <c r="C17369">
        <v>159</v>
      </c>
      <c r="D17369" s="4">
        <v>30000</v>
      </c>
    </row>
    <row r="17370" spans="1:4" x14ac:dyDescent="0.2">
      <c r="A17370">
        <v>6088755</v>
      </c>
      <c r="B17370" t="s">
        <v>4</v>
      </c>
      <c r="C17370">
        <v>24</v>
      </c>
      <c r="D17370" s="4">
        <v>1400</v>
      </c>
    </row>
    <row r="17371" spans="1:4" x14ac:dyDescent="0.2">
      <c r="A17371">
        <v>6088762</v>
      </c>
      <c r="B17371" t="s">
        <v>4</v>
      </c>
      <c r="C17371">
        <v>24</v>
      </c>
      <c r="D17371" s="4">
        <v>1400</v>
      </c>
    </row>
    <row r="17372" spans="1:4" x14ac:dyDescent="0.2">
      <c r="A17372">
        <v>6088767</v>
      </c>
      <c r="B17372" t="s">
        <v>4</v>
      </c>
      <c r="C17372">
        <v>24</v>
      </c>
      <c r="D17372" s="4">
        <v>1400</v>
      </c>
    </row>
    <row r="17373" spans="1:4" x14ac:dyDescent="0.2">
      <c r="A17373">
        <v>6088783</v>
      </c>
      <c r="B17373" t="s">
        <v>4</v>
      </c>
      <c r="C17373">
        <v>24</v>
      </c>
      <c r="D17373" s="4">
        <v>1400</v>
      </c>
    </row>
    <row r="17374" spans="1:4" x14ac:dyDescent="0.2">
      <c r="A17374">
        <v>6088785</v>
      </c>
      <c r="B17374" t="s">
        <v>4</v>
      </c>
      <c r="C17374">
        <v>24</v>
      </c>
      <c r="D17374" s="4">
        <v>1400</v>
      </c>
    </row>
    <row r="17375" spans="1:4" x14ac:dyDescent="0.2">
      <c r="A17375">
        <v>6088792</v>
      </c>
      <c r="B17375" t="s">
        <v>4</v>
      </c>
      <c r="C17375">
        <v>24</v>
      </c>
      <c r="D17375" s="4">
        <v>1400</v>
      </c>
    </row>
    <row r="17376" spans="1:4" x14ac:dyDescent="0.2">
      <c r="A17376">
        <v>6088794</v>
      </c>
      <c r="B17376" t="s">
        <v>9</v>
      </c>
      <c r="C17376">
        <v>196</v>
      </c>
      <c r="D17376" s="4">
        <v>2837</v>
      </c>
    </row>
    <row r="17377" spans="1:4" x14ac:dyDescent="0.2">
      <c r="A17377">
        <v>6088808</v>
      </c>
      <c r="B17377" t="s">
        <v>4</v>
      </c>
      <c r="C17377">
        <v>24</v>
      </c>
      <c r="D17377" s="4">
        <v>1400</v>
      </c>
    </row>
    <row r="17378" spans="1:4" x14ac:dyDescent="0.2">
      <c r="A17378">
        <v>6088809</v>
      </c>
      <c r="B17378" t="s">
        <v>4</v>
      </c>
      <c r="C17378">
        <v>24</v>
      </c>
      <c r="D17378" s="4">
        <v>1400</v>
      </c>
    </row>
    <row r="17379" spans="1:4" x14ac:dyDescent="0.2">
      <c r="A17379">
        <v>6088820</v>
      </c>
      <c r="B17379" t="s">
        <v>4</v>
      </c>
      <c r="C17379">
        <v>24</v>
      </c>
      <c r="D17379" s="4">
        <v>1400</v>
      </c>
    </row>
    <row r="17380" spans="1:4" x14ac:dyDescent="0.2">
      <c r="A17380">
        <v>6088823</v>
      </c>
      <c r="B17380" t="s">
        <v>6</v>
      </c>
      <c r="C17380">
        <v>749</v>
      </c>
      <c r="D17380" s="4">
        <v>55000</v>
      </c>
    </row>
    <row r="17381" spans="1:4" x14ac:dyDescent="0.2">
      <c r="A17381">
        <v>6088824</v>
      </c>
      <c r="B17381" t="s">
        <v>4</v>
      </c>
      <c r="C17381">
        <v>24</v>
      </c>
      <c r="D17381" s="4">
        <v>2800</v>
      </c>
    </row>
    <row r="17382" spans="1:4" x14ac:dyDescent="0.2">
      <c r="A17382">
        <v>6088834</v>
      </c>
      <c r="B17382" t="s">
        <v>4</v>
      </c>
      <c r="C17382">
        <v>24</v>
      </c>
      <c r="D17382" s="4">
        <v>1400</v>
      </c>
    </row>
    <row r="17383" spans="1:4" x14ac:dyDescent="0.2">
      <c r="A17383">
        <v>6088839</v>
      </c>
      <c r="B17383" t="s">
        <v>9</v>
      </c>
      <c r="C17383">
        <v>196</v>
      </c>
      <c r="D17383" s="4">
        <v>-3740</v>
      </c>
    </row>
    <row r="17384" spans="1:4" x14ac:dyDescent="0.2">
      <c r="A17384">
        <v>6088850</v>
      </c>
      <c r="B17384" t="s">
        <v>4</v>
      </c>
      <c r="C17384">
        <v>24</v>
      </c>
      <c r="D17384" s="4">
        <v>1400</v>
      </c>
    </row>
    <row r="17385" spans="1:4" x14ac:dyDescent="0.2">
      <c r="A17385">
        <v>6088851</v>
      </c>
      <c r="B17385" t="s">
        <v>4</v>
      </c>
      <c r="C17385">
        <v>24</v>
      </c>
      <c r="D17385" s="4">
        <v>1400</v>
      </c>
    </row>
    <row r="17386" spans="1:4" x14ac:dyDescent="0.2">
      <c r="A17386">
        <v>6088876</v>
      </c>
      <c r="B17386" t="s">
        <v>4</v>
      </c>
      <c r="C17386">
        <v>24</v>
      </c>
      <c r="D17386" s="4">
        <v>2800</v>
      </c>
    </row>
    <row r="17387" spans="1:4" x14ac:dyDescent="0.2">
      <c r="A17387">
        <v>6088907</v>
      </c>
      <c r="B17387" t="s">
        <v>4</v>
      </c>
      <c r="C17387">
        <v>24</v>
      </c>
      <c r="D17387" s="4">
        <v>1400</v>
      </c>
    </row>
    <row r="17388" spans="1:4" x14ac:dyDescent="0.2">
      <c r="A17388">
        <v>6088920</v>
      </c>
      <c r="B17388" t="s">
        <v>4</v>
      </c>
      <c r="C17388">
        <v>24</v>
      </c>
      <c r="D17388" s="4">
        <v>1400</v>
      </c>
    </row>
    <row r="17389" spans="1:4" x14ac:dyDescent="0.2">
      <c r="A17389">
        <v>6088922</v>
      </c>
      <c r="B17389" t="s">
        <v>4</v>
      </c>
      <c r="C17389">
        <v>24</v>
      </c>
      <c r="D17389" s="4">
        <v>1400</v>
      </c>
    </row>
    <row r="17390" spans="1:4" x14ac:dyDescent="0.2">
      <c r="A17390">
        <v>6088923</v>
      </c>
      <c r="B17390" t="s">
        <v>4</v>
      </c>
      <c r="C17390">
        <v>24</v>
      </c>
      <c r="D17390" s="4">
        <v>1400</v>
      </c>
    </row>
    <row r="17391" spans="1:4" x14ac:dyDescent="0.2">
      <c r="A17391">
        <v>6088931</v>
      </c>
      <c r="B17391" t="s">
        <v>4</v>
      </c>
      <c r="C17391">
        <v>24</v>
      </c>
      <c r="D17391" s="4">
        <v>1400</v>
      </c>
    </row>
    <row r="17392" spans="1:4" x14ac:dyDescent="0.2">
      <c r="A17392">
        <v>6088942</v>
      </c>
      <c r="B17392" t="s">
        <v>4</v>
      </c>
      <c r="C17392">
        <v>24</v>
      </c>
      <c r="D17392" s="4">
        <v>1400</v>
      </c>
    </row>
    <row r="17393" spans="1:4" x14ac:dyDescent="0.2">
      <c r="A17393">
        <v>6088947</v>
      </c>
      <c r="B17393" t="s">
        <v>6</v>
      </c>
      <c r="C17393">
        <v>159</v>
      </c>
      <c r="D17393" s="4">
        <v>30000</v>
      </c>
    </row>
    <row r="17394" spans="1:4" x14ac:dyDescent="0.2">
      <c r="A17394">
        <v>6088951</v>
      </c>
      <c r="B17394" t="s">
        <v>4</v>
      </c>
      <c r="C17394">
        <v>24</v>
      </c>
      <c r="D17394" s="4">
        <v>1400</v>
      </c>
    </row>
    <row r="17395" spans="1:4" x14ac:dyDescent="0.2">
      <c r="A17395">
        <v>6088955</v>
      </c>
      <c r="B17395" t="s">
        <v>4</v>
      </c>
      <c r="C17395">
        <v>24</v>
      </c>
      <c r="D17395" s="4">
        <v>2800</v>
      </c>
    </row>
    <row r="17396" spans="1:4" x14ac:dyDescent="0.2">
      <c r="A17396">
        <v>6088959</v>
      </c>
      <c r="B17396" t="s">
        <v>4</v>
      </c>
      <c r="C17396">
        <v>24</v>
      </c>
      <c r="D17396" s="4">
        <v>1400</v>
      </c>
    </row>
    <row r="17397" spans="1:4" x14ac:dyDescent="0.2">
      <c r="A17397">
        <v>6088962</v>
      </c>
      <c r="B17397" t="s">
        <v>4</v>
      </c>
      <c r="C17397">
        <v>24</v>
      </c>
      <c r="D17397" s="4">
        <v>1400</v>
      </c>
    </row>
    <row r="17398" spans="1:4" x14ac:dyDescent="0.2">
      <c r="A17398">
        <v>6089003</v>
      </c>
      <c r="B17398" t="s">
        <v>4</v>
      </c>
      <c r="C17398">
        <v>24</v>
      </c>
      <c r="D17398" s="4">
        <v>1400</v>
      </c>
    </row>
    <row r="17399" spans="1:4" x14ac:dyDescent="0.2">
      <c r="A17399">
        <v>6089005</v>
      </c>
      <c r="B17399" t="s">
        <v>4</v>
      </c>
      <c r="C17399">
        <v>24</v>
      </c>
      <c r="D17399" s="4">
        <v>1400</v>
      </c>
    </row>
    <row r="17400" spans="1:4" x14ac:dyDescent="0.2">
      <c r="A17400">
        <v>6089014</v>
      </c>
      <c r="B17400" t="s">
        <v>4</v>
      </c>
      <c r="C17400">
        <v>24</v>
      </c>
      <c r="D17400" s="4">
        <v>1400</v>
      </c>
    </row>
    <row r="17401" spans="1:4" x14ac:dyDescent="0.2">
      <c r="A17401">
        <v>6089021</v>
      </c>
      <c r="B17401" t="s">
        <v>9</v>
      </c>
      <c r="C17401">
        <v>196</v>
      </c>
      <c r="D17401" s="4">
        <v>709</v>
      </c>
    </row>
    <row r="17402" spans="1:4" x14ac:dyDescent="0.2">
      <c r="A17402">
        <v>6089023</v>
      </c>
      <c r="B17402" t="s">
        <v>4</v>
      </c>
      <c r="C17402">
        <v>24</v>
      </c>
      <c r="D17402" s="4">
        <v>1400</v>
      </c>
    </row>
    <row r="17403" spans="1:4" x14ac:dyDescent="0.2">
      <c r="A17403">
        <v>6089029</v>
      </c>
      <c r="B17403" t="s">
        <v>4</v>
      </c>
      <c r="C17403">
        <v>24</v>
      </c>
      <c r="D17403" s="4">
        <v>1400</v>
      </c>
    </row>
    <row r="17404" spans="1:4" x14ac:dyDescent="0.2">
      <c r="A17404">
        <v>6089031</v>
      </c>
      <c r="B17404" t="s">
        <v>6</v>
      </c>
      <c r="C17404">
        <v>159</v>
      </c>
      <c r="D17404" s="4">
        <v>30000</v>
      </c>
    </row>
    <row r="17405" spans="1:4" x14ac:dyDescent="0.2">
      <c r="A17405">
        <v>6089050</v>
      </c>
      <c r="B17405" t="s">
        <v>9</v>
      </c>
      <c r="C17405">
        <v>196</v>
      </c>
      <c r="D17405" s="4">
        <v>5124</v>
      </c>
    </row>
    <row r="17406" spans="1:4" x14ac:dyDescent="0.2">
      <c r="A17406">
        <v>6089057</v>
      </c>
      <c r="B17406" t="s">
        <v>4</v>
      </c>
      <c r="C17406">
        <v>24</v>
      </c>
      <c r="D17406" s="4">
        <v>1400</v>
      </c>
    </row>
    <row r="17407" spans="1:4" x14ac:dyDescent="0.2">
      <c r="A17407">
        <v>6089076</v>
      </c>
      <c r="B17407" t="s">
        <v>4</v>
      </c>
      <c r="C17407">
        <v>24</v>
      </c>
      <c r="D17407" s="4">
        <v>1400</v>
      </c>
    </row>
    <row r="17408" spans="1:4" x14ac:dyDescent="0.2">
      <c r="A17408">
        <v>6089077</v>
      </c>
      <c r="B17408" t="s">
        <v>4</v>
      </c>
      <c r="C17408">
        <v>24</v>
      </c>
      <c r="D17408" s="4">
        <v>1400</v>
      </c>
    </row>
    <row r="17409" spans="1:4" x14ac:dyDescent="0.2">
      <c r="A17409">
        <v>6089096</v>
      </c>
      <c r="B17409" t="s">
        <v>4</v>
      </c>
      <c r="C17409">
        <v>24</v>
      </c>
      <c r="D17409" s="4">
        <v>1400</v>
      </c>
    </row>
    <row r="17410" spans="1:4" x14ac:dyDescent="0.2">
      <c r="A17410">
        <v>6089098</v>
      </c>
      <c r="B17410" t="s">
        <v>4</v>
      </c>
      <c r="C17410">
        <v>24</v>
      </c>
      <c r="D17410" s="4">
        <v>1400</v>
      </c>
    </row>
    <row r="17411" spans="1:4" x14ac:dyDescent="0.2">
      <c r="A17411">
        <v>6089105</v>
      </c>
      <c r="B17411" t="s">
        <v>4</v>
      </c>
      <c r="C17411">
        <v>24</v>
      </c>
      <c r="D17411" s="4">
        <v>1400</v>
      </c>
    </row>
    <row r="17412" spans="1:4" x14ac:dyDescent="0.2">
      <c r="A17412">
        <v>6089106</v>
      </c>
      <c r="B17412" t="s">
        <v>9</v>
      </c>
      <c r="C17412">
        <v>196</v>
      </c>
      <c r="D17412" s="4">
        <v>3424</v>
      </c>
    </row>
    <row r="17413" spans="1:4" x14ac:dyDescent="0.2">
      <c r="A17413">
        <v>6089114</v>
      </c>
      <c r="B17413" t="s">
        <v>9</v>
      </c>
      <c r="C17413">
        <v>196</v>
      </c>
      <c r="D17413" s="4">
        <v>819</v>
      </c>
    </row>
    <row r="17414" spans="1:4" x14ac:dyDescent="0.2">
      <c r="A17414">
        <v>6089124</v>
      </c>
      <c r="B17414" t="s">
        <v>4</v>
      </c>
      <c r="C17414">
        <v>24</v>
      </c>
      <c r="D17414" s="4">
        <v>2800</v>
      </c>
    </row>
    <row r="17415" spans="1:4" x14ac:dyDescent="0.2">
      <c r="A17415">
        <v>6089126</v>
      </c>
      <c r="B17415" t="s">
        <v>4</v>
      </c>
      <c r="C17415">
        <v>24</v>
      </c>
      <c r="D17415" s="4">
        <v>2800</v>
      </c>
    </row>
    <row r="17416" spans="1:4" x14ac:dyDescent="0.2">
      <c r="A17416">
        <v>6089128</v>
      </c>
      <c r="B17416" t="s">
        <v>4</v>
      </c>
      <c r="C17416">
        <v>24</v>
      </c>
      <c r="D17416" s="4">
        <v>1400</v>
      </c>
    </row>
    <row r="17417" spans="1:4" x14ac:dyDescent="0.2">
      <c r="A17417">
        <v>6089137</v>
      </c>
      <c r="B17417" t="s">
        <v>4</v>
      </c>
      <c r="C17417">
        <v>24</v>
      </c>
      <c r="D17417" s="4">
        <v>1400</v>
      </c>
    </row>
    <row r="17418" spans="1:4" x14ac:dyDescent="0.2">
      <c r="A17418">
        <v>6089145</v>
      </c>
      <c r="B17418" t="s">
        <v>4</v>
      </c>
      <c r="C17418">
        <v>24</v>
      </c>
      <c r="D17418" s="4">
        <v>2800</v>
      </c>
    </row>
    <row r="17419" spans="1:4" x14ac:dyDescent="0.2">
      <c r="A17419">
        <v>6089156</v>
      </c>
      <c r="B17419" t="s">
        <v>4</v>
      </c>
      <c r="C17419">
        <v>24</v>
      </c>
      <c r="D17419" s="4">
        <v>1400</v>
      </c>
    </row>
    <row r="17420" spans="1:4" x14ac:dyDescent="0.2">
      <c r="A17420">
        <v>6089173</v>
      </c>
      <c r="B17420" t="s">
        <v>4</v>
      </c>
      <c r="C17420">
        <v>24</v>
      </c>
      <c r="D17420" s="4">
        <v>1400</v>
      </c>
    </row>
    <row r="17421" spans="1:4" x14ac:dyDescent="0.2">
      <c r="A17421">
        <v>6089215</v>
      </c>
      <c r="B17421" t="s">
        <v>9</v>
      </c>
      <c r="C17421">
        <v>196</v>
      </c>
      <c r="D17421" s="4">
        <v>4094</v>
      </c>
    </row>
    <row r="17422" spans="1:4" x14ac:dyDescent="0.2">
      <c r="A17422">
        <v>6089260</v>
      </c>
      <c r="B17422" t="s">
        <v>9</v>
      </c>
      <c r="C17422">
        <v>196</v>
      </c>
      <c r="D17422" s="4">
        <v>11642</v>
      </c>
    </row>
    <row r="17423" spans="1:4" x14ac:dyDescent="0.2">
      <c r="A17423">
        <v>6089266</v>
      </c>
      <c r="B17423" t="s">
        <v>4</v>
      </c>
      <c r="C17423">
        <v>24</v>
      </c>
      <c r="D17423" s="4">
        <v>1400</v>
      </c>
    </row>
    <row r="17424" spans="1:4" x14ac:dyDescent="0.2">
      <c r="A17424">
        <v>6089270</v>
      </c>
      <c r="B17424" t="s">
        <v>4</v>
      </c>
      <c r="C17424">
        <v>24</v>
      </c>
      <c r="D17424" s="4">
        <v>1400</v>
      </c>
    </row>
    <row r="17425" spans="1:4" x14ac:dyDescent="0.2">
      <c r="A17425">
        <v>6089277</v>
      </c>
      <c r="B17425" t="s">
        <v>6</v>
      </c>
      <c r="C17425">
        <v>159</v>
      </c>
      <c r="D17425" s="4">
        <v>30000</v>
      </c>
    </row>
    <row r="17426" spans="1:4" x14ac:dyDescent="0.2">
      <c r="A17426">
        <v>6089279</v>
      </c>
      <c r="B17426" t="s">
        <v>9</v>
      </c>
      <c r="C17426">
        <v>196</v>
      </c>
      <c r="D17426" s="4">
        <v>1369</v>
      </c>
    </row>
    <row r="17427" spans="1:4" x14ac:dyDescent="0.2">
      <c r="A17427">
        <v>6089282</v>
      </c>
      <c r="B17427" t="s">
        <v>4</v>
      </c>
      <c r="C17427">
        <v>24</v>
      </c>
      <c r="D17427" s="4">
        <v>1400</v>
      </c>
    </row>
    <row r="17428" spans="1:4" x14ac:dyDescent="0.2">
      <c r="A17428">
        <v>6089325</v>
      </c>
      <c r="B17428" t="s">
        <v>4</v>
      </c>
      <c r="C17428">
        <v>24</v>
      </c>
      <c r="D17428" s="4">
        <v>1400</v>
      </c>
    </row>
    <row r="17429" spans="1:4" x14ac:dyDescent="0.2">
      <c r="A17429">
        <v>6089328</v>
      </c>
      <c r="B17429" t="s">
        <v>9</v>
      </c>
      <c r="C17429">
        <v>196</v>
      </c>
      <c r="D17429" s="4">
        <v>2055</v>
      </c>
    </row>
    <row r="17430" spans="1:4" x14ac:dyDescent="0.2">
      <c r="A17430">
        <v>6089334</v>
      </c>
      <c r="B17430" t="s">
        <v>4</v>
      </c>
      <c r="C17430">
        <v>24</v>
      </c>
      <c r="D17430" s="4">
        <v>1400</v>
      </c>
    </row>
    <row r="17431" spans="1:4" x14ac:dyDescent="0.2">
      <c r="A17431">
        <v>6089336</v>
      </c>
      <c r="B17431" t="s">
        <v>4</v>
      </c>
      <c r="C17431">
        <v>24</v>
      </c>
      <c r="D17431" s="4">
        <v>1400</v>
      </c>
    </row>
    <row r="17432" spans="1:4" x14ac:dyDescent="0.2">
      <c r="A17432">
        <v>6089341</v>
      </c>
      <c r="B17432" t="s">
        <v>4</v>
      </c>
      <c r="C17432">
        <v>24</v>
      </c>
      <c r="D17432" s="4">
        <v>1400</v>
      </c>
    </row>
    <row r="17433" spans="1:4" x14ac:dyDescent="0.2">
      <c r="A17433">
        <v>6089342</v>
      </c>
      <c r="B17433" t="s">
        <v>4</v>
      </c>
      <c r="C17433">
        <v>24</v>
      </c>
      <c r="D17433" s="4">
        <v>1400</v>
      </c>
    </row>
    <row r="17434" spans="1:4" x14ac:dyDescent="0.2">
      <c r="A17434">
        <v>6089355</v>
      </c>
      <c r="B17434" t="s">
        <v>4</v>
      </c>
      <c r="C17434">
        <v>24</v>
      </c>
      <c r="D17434" s="4">
        <v>1400</v>
      </c>
    </row>
    <row r="17435" spans="1:4" x14ac:dyDescent="0.2">
      <c r="A17435">
        <v>6089356</v>
      </c>
      <c r="B17435" t="s">
        <v>4</v>
      </c>
      <c r="C17435">
        <v>24</v>
      </c>
      <c r="D17435" s="4">
        <v>1400</v>
      </c>
    </row>
    <row r="17436" spans="1:4" x14ac:dyDescent="0.2">
      <c r="A17436">
        <v>6089362</v>
      </c>
      <c r="B17436" t="s">
        <v>4</v>
      </c>
      <c r="C17436">
        <v>24</v>
      </c>
      <c r="D17436" s="4">
        <v>1400</v>
      </c>
    </row>
    <row r="17437" spans="1:4" x14ac:dyDescent="0.2">
      <c r="A17437">
        <v>6089371</v>
      </c>
      <c r="B17437" t="s">
        <v>4</v>
      </c>
      <c r="C17437">
        <v>24</v>
      </c>
      <c r="D17437" s="4">
        <v>1400</v>
      </c>
    </row>
    <row r="17438" spans="1:4" x14ac:dyDescent="0.2">
      <c r="A17438">
        <v>6089381</v>
      </c>
      <c r="B17438" t="s">
        <v>9</v>
      </c>
      <c r="C17438">
        <v>196</v>
      </c>
      <c r="D17438" s="4">
        <v>5478</v>
      </c>
    </row>
    <row r="17439" spans="1:4" x14ac:dyDescent="0.2">
      <c r="A17439">
        <v>6089407</v>
      </c>
      <c r="B17439" t="s">
        <v>4</v>
      </c>
      <c r="C17439">
        <v>24</v>
      </c>
      <c r="D17439" s="4">
        <v>1400</v>
      </c>
    </row>
    <row r="17440" spans="1:4" x14ac:dyDescent="0.2">
      <c r="A17440">
        <v>6089416</v>
      </c>
      <c r="B17440" t="s">
        <v>4</v>
      </c>
      <c r="C17440">
        <v>24</v>
      </c>
      <c r="D17440" s="4">
        <v>1400</v>
      </c>
    </row>
    <row r="17441" spans="1:4" x14ac:dyDescent="0.2">
      <c r="A17441">
        <v>6089432</v>
      </c>
      <c r="B17441" t="s">
        <v>4</v>
      </c>
      <c r="C17441">
        <v>24</v>
      </c>
      <c r="D17441" s="4">
        <v>1400</v>
      </c>
    </row>
    <row r="17442" spans="1:4" x14ac:dyDescent="0.2">
      <c r="A17442">
        <v>6089441</v>
      </c>
      <c r="B17442" t="s">
        <v>4</v>
      </c>
      <c r="C17442">
        <v>24</v>
      </c>
      <c r="D17442" s="4">
        <v>1400</v>
      </c>
    </row>
    <row r="17443" spans="1:4" x14ac:dyDescent="0.2">
      <c r="A17443">
        <v>6089445</v>
      </c>
      <c r="B17443" t="s">
        <v>4</v>
      </c>
      <c r="C17443">
        <v>24</v>
      </c>
      <c r="D17443" s="4">
        <v>1400</v>
      </c>
    </row>
    <row r="17444" spans="1:4" x14ac:dyDescent="0.2">
      <c r="A17444">
        <v>6089453</v>
      </c>
      <c r="B17444" t="s">
        <v>4</v>
      </c>
      <c r="C17444">
        <v>24</v>
      </c>
      <c r="D17444" s="4">
        <v>1400</v>
      </c>
    </row>
    <row r="17445" spans="1:4" x14ac:dyDescent="0.2">
      <c r="A17445">
        <v>6089455</v>
      </c>
      <c r="B17445" t="s">
        <v>4</v>
      </c>
      <c r="C17445">
        <v>24</v>
      </c>
      <c r="D17445" s="4">
        <v>1400</v>
      </c>
    </row>
    <row r="17446" spans="1:4" x14ac:dyDescent="0.2">
      <c r="A17446">
        <v>6089459</v>
      </c>
      <c r="B17446" t="s">
        <v>4</v>
      </c>
      <c r="C17446">
        <v>24</v>
      </c>
      <c r="D17446" s="4">
        <v>1400</v>
      </c>
    </row>
    <row r="17447" spans="1:4" x14ac:dyDescent="0.2">
      <c r="A17447">
        <v>6089475</v>
      </c>
      <c r="B17447" t="s">
        <v>4</v>
      </c>
      <c r="C17447">
        <v>24</v>
      </c>
      <c r="D17447" s="4">
        <v>1400</v>
      </c>
    </row>
    <row r="17448" spans="1:4" x14ac:dyDescent="0.2">
      <c r="A17448">
        <v>6089476</v>
      </c>
      <c r="B17448" t="s">
        <v>4</v>
      </c>
      <c r="C17448">
        <v>24</v>
      </c>
      <c r="D17448" s="4">
        <v>1400</v>
      </c>
    </row>
    <row r="17449" spans="1:4" x14ac:dyDescent="0.2">
      <c r="A17449">
        <v>6089477</v>
      </c>
      <c r="B17449" t="s">
        <v>4</v>
      </c>
      <c r="C17449">
        <v>24</v>
      </c>
      <c r="D17449" s="4">
        <v>1400</v>
      </c>
    </row>
    <row r="17450" spans="1:4" x14ac:dyDescent="0.2">
      <c r="A17450">
        <v>6089489</v>
      </c>
      <c r="B17450" t="s">
        <v>4</v>
      </c>
      <c r="C17450">
        <v>24</v>
      </c>
      <c r="D17450" s="4">
        <v>1400</v>
      </c>
    </row>
    <row r="17451" spans="1:4" x14ac:dyDescent="0.2">
      <c r="A17451">
        <v>6089501</v>
      </c>
      <c r="B17451" t="s">
        <v>4</v>
      </c>
      <c r="C17451">
        <v>24</v>
      </c>
      <c r="D17451" s="4">
        <v>1400</v>
      </c>
    </row>
    <row r="17452" spans="1:4" x14ac:dyDescent="0.2">
      <c r="A17452">
        <v>6089513</v>
      </c>
      <c r="B17452" t="s">
        <v>6</v>
      </c>
      <c r="C17452">
        <v>159</v>
      </c>
      <c r="D17452" s="4">
        <v>30000</v>
      </c>
    </row>
    <row r="17453" spans="1:4" x14ac:dyDescent="0.2">
      <c r="A17453">
        <v>6089514</v>
      </c>
      <c r="B17453" t="s">
        <v>4</v>
      </c>
      <c r="C17453">
        <v>24</v>
      </c>
      <c r="D17453" s="4">
        <v>1400</v>
      </c>
    </row>
    <row r="17454" spans="1:4" x14ac:dyDescent="0.2">
      <c r="A17454">
        <v>6089527</v>
      </c>
      <c r="B17454" t="s">
        <v>4</v>
      </c>
      <c r="C17454">
        <v>24</v>
      </c>
      <c r="D17454" s="4">
        <v>1400</v>
      </c>
    </row>
    <row r="17455" spans="1:4" x14ac:dyDescent="0.2">
      <c r="A17455">
        <v>6089528</v>
      </c>
      <c r="B17455" t="s">
        <v>4</v>
      </c>
      <c r="C17455">
        <v>24</v>
      </c>
      <c r="D17455" s="4">
        <v>1400</v>
      </c>
    </row>
    <row r="17456" spans="1:4" x14ac:dyDescent="0.2">
      <c r="A17456">
        <v>6089540</v>
      </c>
      <c r="B17456" t="s">
        <v>4</v>
      </c>
      <c r="C17456">
        <v>24</v>
      </c>
      <c r="D17456" s="4">
        <v>2800</v>
      </c>
    </row>
    <row r="17457" spans="1:4" x14ac:dyDescent="0.2">
      <c r="A17457">
        <v>6089540</v>
      </c>
      <c r="B17457" t="s">
        <v>6</v>
      </c>
      <c r="C17457">
        <v>159</v>
      </c>
      <c r="D17457" s="4">
        <v>30000</v>
      </c>
    </row>
    <row r="17458" spans="1:4" x14ac:dyDescent="0.2">
      <c r="A17458">
        <v>6089563</v>
      </c>
      <c r="B17458" t="s">
        <v>4</v>
      </c>
      <c r="C17458">
        <v>24</v>
      </c>
      <c r="D17458" s="4">
        <v>1400</v>
      </c>
    </row>
    <row r="17459" spans="1:4" x14ac:dyDescent="0.2">
      <c r="A17459">
        <v>6089569</v>
      </c>
      <c r="B17459" t="s">
        <v>4</v>
      </c>
      <c r="C17459">
        <v>24</v>
      </c>
      <c r="D17459" s="4">
        <v>1400</v>
      </c>
    </row>
    <row r="17460" spans="1:4" x14ac:dyDescent="0.2">
      <c r="A17460">
        <v>6089582</v>
      </c>
      <c r="B17460" t="s">
        <v>4</v>
      </c>
      <c r="C17460">
        <v>24</v>
      </c>
      <c r="D17460" s="4">
        <v>1400</v>
      </c>
    </row>
    <row r="17461" spans="1:4" x14ac:dyDescent="0.2">
      <c r="A17461">
        <v>6089593</v>
      </c>
      <c r="B17461" t="s">
        <v>4</v>
      </c>
      <c r="C17461">
        <v>24</v>
      </c>
      <c r="D17461" s="4">
        <v>1400</v>
      </c>
    </row>
    <row r="17462" spans="1:4" x14ac:dyDescent="0.2">
      <c r="A17462">
        <v>6089600</v>
      </c>
      <c r="B17462" t="s">
        <v>4</v>
      </c>
      <c r="C17462">
        <v>24</v>
      </c>
      <c r="D17462" s="4">
        <v>1400</v>
      </c>
    </row>
    <row r="17463" spans="1:4" x14ac:dyDescent="0.2">
      <c r="A17463">
        <v>6089626</v>
      </c>
      <c r="B17463" t="s">
        <v>4</v>
      </c>
      <c r="C17463">
        <v>24</v>
      </c>
      <c r="D17463" s="4">
        <v>1400</v>
      </c>
    </row>
    <row r="17464" spans="1:4" x14ac:dyDescent="0.2">
      <c r="A17464">
        <v>6089637</v>
      </c>
      <c r="B17464" t="s">
        <v>4</v>
      </c>
      <c r="C17464">
        <v>24</v>
      </c>
      <c r="D17464" s="4">
        <v>1400</v>
      </c>
    </row>
    <row r="17465" spans="1:4" x14ac:dyDescent="0.2">
      <c r="A17465">
        <v>6089638</v>
      </c>
      <c r="B17465" t="s">
        <v>4</v>
      </c>
      <c r="C17465">
        <v>24</v>
      </c>
      <c r="D17465" s="4">
        <v>1400</v>
      </c>
    </row>
    <row r="17466" spans="1:4" x14ac:dyDescent="0.2">
      <c r="A17466">
        <v>6089649</v>
      </c>
      <c r="B17466" t="s">
        <v>6</v>
      </c>
      <c r="C17466">
        <v>159</v>
      </c>
      <c r="D17466" s="4">
        <v>30000</v>
      </c>
    </row>
    <row r="17467" spans="1:4" x14ac:dyDescent="0.2">
      <c r="A17467">
        <v>6089658</v>
      </c>
      <c r="B17467" t="s">
        <v>4</v>
      </c>
      <c r="C17467">
        <v>24</v>
      </c>
      <c r="D17467" s="4">
        <v>1400</v>
      </c>
    </row>
    <row r="17468" spans="1:4" x14ac:dyDescent="0.2">
      <c r="A17468">
        <v>6089665</v>
      </c>
      <c r="B17468" t="s">
        <v>4</v>
      </c>
      <c r="C17468">
        <v>24</v>
      </c>
      <c r="D17468" s="4">
        <v>1400</v>
      </c>
    </row>
    <row r="17469" spans="1:4" x14ac:dyDescent="0.2">
      <c r="A17469">
        <v>6089667</v>
      </c>
      <c r="B17469" t="s">
        <v>4</v>
      </c>
      <c r="C17469">
        <v>24</v>
      </c>
      <c r="D17469" s="4">
        <v>1400</v>
      </c>
    </row>
    <row r="17470" spans="1:4" x14ac:dyDescent="0.2">
      <c r="A17470">
        <v>6089672</v>
      </c>
      <c r="B17470" t="s">
        <v>4</v>
      </c>
      <c r="C17470">
        <v>24</v>
      </c>
      <c r="D17470" s="4">
        <v>1400</v>
      </c>
    </row>
    <row r="17471" spans="1:4" x14ac:dyDescent="0.2">
      <c r="A17471">
        <v>6089692</v>
      </c>
      <c r="B17471" t="s">
        <v>9</v>
      </c>
      <c r="C17471">
        <v>196</v>
      </c>
      <c r="D17471" s="4">
        <v>2054</v>
      </c>
    </row>
    <row r="17472" spans="1:4" x14ac:dyDescent="0.2">
      <c r="A17472">
        <v>6089705</v>
      </c>
      <c r="B17472" t="s">
        <v>4</v>
      </c>
      <c r="C17472">
        <v>24</v>
      </c>
      <c r="D17472" s="4">
        <v>1400</v>
      </c>
    </row>
    <row r="17473" spans="1:4" x14ac:dyDescent="0.2">
      <c r="A17473">
        <v>6089710</v>
      </c>
      <c r="B17473" t="s">
        <v>6</v>
      </c>
      <c r="C17473">
        <v>159</v>
      </c>
      <c r="D17473" s="4">
        <v>30000</v>
      </c>
    </row>
    <row r="17474" spans="1:4" x14ac:dyDescent="0.2">
      <c r="A17474">
        <v>6089714</v>
      </c>
      <c r="B17474" t="s">
        <v>4</v>
      </c>
      <c r="C17474">
        <v>24</v>
      </c>
      <c r="D17474" s="4">
        <v>1400</v>
      </c>
    </row>
    <row r="17475" spans="1:4" x14ac:dyDescent="0.2">
      <c r="A17475">
        <v>6089718</v>
      </c>
      <c r="B17475" t="s">
        <v>4</v>
      </c>
      <c r="C17475">
        <v>24</v>
      </c>
      <c r="D17475" s="4">
        <v>1400</v>
      </c>
    </row>
    <row r="17476" spans="1:4" x14ac:dyDescent="0.2">
      <c r="A17476">
        <v>6089721</v>
      </c>
      <c r="B17476" t="s">
        <v>4</v>
      </c>
      <c r="C17476">
        <v>24</v>
      </c>
      <c r="D17476" s="4">
        <v>1400</v>
      </c>
    </row>
    <row r="17477" spans="1:4" x14ac:dyDescent="0.2">
      <c r="A17477">
        <v>6089727</v>
      </c>
      <c r="B17477" t="s">
        <v>4</v>
      </c>
      <c r="C17477">
        <v>24</v>
      </c>
      <c r="D17477" s="4">
        <v>1400</v>
      </c>
    </row>
    <row r="17478" spans="1:4" x14ac:dyDescent="0.2">
      <c r="A17478">
        <v>6089748</v>
      </c>
      <c r="B17478" t="s">
        <v>4</v>
      </c>
      <c r="C17478">
        <v>24</v>
      </c>
      <c r="D17478" s="4">
        <v>1400</v>
      </c>
    </row>
    <row r="17479" spans="1:4" x14ac:dyDescent="0.2">
      <c r="A17479">
        <v>6089750</v>
      </c>
      <c r="B17479" t="s">
        <v>4</v>
      </c>
      <c r="C17479">
        <v>24</v>
      </c>
      <c r="D17479" s="4">
        <v>1400</v>
      </c>
    </row>
    <row r="17480" spans="1:4" x14ac:dyDescent="0.2">
      <c r="A17480">
        <v>6089765</v>
      </c>
      <c r="B17480" t="s">
        <v>4</v>
      </c>
      <c r="C17480">
        <v>24</v>
      </c>
      <c r="D17480" s="4">
        <v>1400</v>
      </c>
    </row>
    <row r="17481" spans="1:4" x14ac:dyDescent="0.2">
      <c r="A17481">
        <v>6089777</v>
      </c>
      <c r="B17481" t="s">
        <v>9</v>
      </c>
      <c r="C17481">
        <v>196</v>
      </c>
      <c r="D17481" s="4">
        <v>685</v>
      </c>
    </row>
    <row r="17482" spans="1:4" x14ac:dyDescent="0.2">
      <c r="A17482">
        <v>6089780</v>
      </c>
      <c r="B17482" t="s">
        <v>4</v>
      </c>
      <c r="C17482">
        <v>24</v>
      </c>
      <c r="D17482" s="4">
        <v>1400</v>
      </c>
    </row>
    <row r="17483" spans="1:4" x14ac:dyDescent="0.2">
      <c r="A17483">
        <v>6089793</v>
      </c>
      <c r="B17483" t="s">
        <v>4</v>
      </c>
      <c r="C17483">
        <v>24</v>
      </c>
      <c r="D17483" s="4">
        <v>1400</v>
      </c>
    </row>
    <row r="17484" spans="1:4" x14ac:dyDescent="0.2">
      <c r="A17484">
        <v>6089797</v>
      </c>
      <c r="B17484" t="s">
        <v>4</v>
      </c>
      <c r="C17484">
        <v>24</v>
      </c>
      <c r="D17484" s="4">
        <v>1400</v>
      </c>
    </row>
    <row r="17485" spans="1:4" x14ac:dyDescent="0.2">
      <c r="A17485">
        <v>6089798</v>
      </c>
      <c r="B17485" t="s">
        <v>4</v>
      </c>
      <c r="C17485">
        <v>24</v>
      </c>
      <c r="D17485" s="4">
        <v>1400</v>
      </c>
    </row>
    <row r="17486" spans="1:4" x14ac:dyDescent="0.2">
      <c r="A17486">
        <v>6089799</v>
      </c>
      <c r="B17486" t="s">
        <v>9</v>
      </c>
      <c r="C17486">
        <v>196</v>
      </c>
      <c r="D17486" s="4">
        <v>685</v>
      </c>
    </row>
    <row r="17487" spans="1:4" x14ac:dyDescent="0.2">
      <c r="A17487">
        <v>6089827</v>
      </c>
      <c r="B17487" t="s">
        <v>4</v>
      </c>
      <c r="C17487">
        <v>24</v>
      </c>
      <c r="D17487" s="4">
        <v>2800</v>
      </c>
    </row>
    <row r="17488" spans="1:4" x14ac:dyDescent="0.2">
      <c r="A17488">
        <v>6089840</v>
      </c>
      <c r="B17488" t="s">
        <v>4</v>
      </c>
      <c r="C17488">
        <v>24</v>
      </c>
      <c r="D17488" s="4">
        <v>1400</v>
      </c>
    </row>
    <row r="17489" spans="1:4" x14ac:dyDescent="0.2">
      <c r="A17489">
        <v>6089841</v>
      </c>
      <c r="B17489" t="s">
        <v>4</v>
      </c>
      <c r="C17489">
        <v>24</v>
      </c>
      <c r="D17489" s="4">
        <v>1400</v>
      </c>
    </row>
    <row r="17490" spans="1:4" x14ac:dyDescent="0.2">
      <c r="A17490">
        <v>6089847</v>
      </c>
      <c r="B17490" t="s">
        <v>4</v>
      </c>
      <c r="C17490">
        <v>24</v>
      </c>
      <c r="D17490" s="4">
        <v>1400</v>
      </c>
    </row>
    <row r="17491" spans="1:4" x14ac:dyDescent="0.2">
      <c r="A17491">
        <v>6089862</v>
      </c>
      <c r="B17491" t="s">
        <v>4</v>
      </c>
      <c r="C17491">
        <v>24</v>
      </c>
      <c r="D17491" s="4">
        <v>1400</v>
      </c>
    </row>
    <row r="17492" spans="1:4" x14ac:dyDescent="0.2">
      <c r="A17492">
        <v>6089874</v>
      </c>
      <c r="B17492" t="s">
        <v>4</v>
      </c>
      <c r="C17492">
        <v>24</v>
      </c>
      <c r="D17492" s="4">
        <v>2800</v>
      </c>
    </row>
    <row r="17493" spans="1:4" x14ac:dyDescent="0.2">
      <c r="A17493">
        <v>6089884</v>
      </c>
      <c r="B17493" t="s">
        <v>4</v>
      </c>
      <c r="C17493">
        <v>24</v>
      </c>
      <c r="D17493" s="4">
        <v>1400</v>
      </c>
    </row>
    <row r="17494" spans="1:4" x14ac:dyDescent="0.2">
      <c r="A17494">
        <v>6089902</v>
      </c>
      <c r="B17494" t="s">
        <v>4</v>
      </c>
      <c r="C17494">
        <v>24</v>
      </c>
      <c r="D17494" s="4">
        <v>1400</v>
      </c>
    </row>
    <row r="17495" spans="1:4" x14ac:dyDescent="0.2">
      <c r="A17495">
        <v>6089917</v>
      </c>
      <c r="B17495" t="s">
        <v>4</v>
      </c>
      <c r="C17495">
        <v>24</v>
      </c>
      <c r="D17495" s="4">
        <v>1400</v>
      </c>
    </row>
    <row r="17496" spans="1:4" x14ac:dyDescent="0.2">
      <c r="A17496">
        <v>6089935</v>
      </c>
      <c r="B17496" t="s">
        <v>4</v>
      </c>
      <c r="C17496">
        <v>24</v>
      </c>
      <c r="D17496" s="4">
        <v>1400</v>
      </c>
    </row>
    <row r="17497" spans="1:4" x14ac:dyDescent="0.2">
      <c r="A17497">
        <v>6089939</v>
      </c>
      <c r="B17497" t="s">
        <v>4</v>
      </c>
      <c r="C17497">
        <v>24</v>
      </c>
      <c r="D17497" s="4">
        <v>1400</v>
      </c>
    </row>
    <row r="17498" spans="1:4" x14ac:dyDescent="0.2">
      <c r="A17498">
        <v>6089955</v>
      </c>
      <c r="B17498" t="s">
        <v>4</v>
      </c>
      <c r="C17498">
        <v>24</v>
      </c>
      <c r="D17498" s="4">
        <v>1400</v>
      </c>
    </row>
    <row r="17499" spans="1:4" x14ac:dyDescent="0.2">
      <c r="A17499">
        <v>6089959</v>
      </c>
      <c r="B17499" t="s">
        <v>9</v>
      </c>
      <c r="C17499">
        <v>196</v>
      </c>
      <c r="D17499" s="4">
        <v>1370</v>
      </c>
    </row>
    <row r="17500" spans="1:4" x14ac:dyDescent="0.2">
      <c r="A17500">
        <v>6089967</v>
      </c>
      <c r="B17500" t="s">
        <v>4</v>
      </c>
      <c r="C17500">
        <v>24</v>
      </c>
      <c r="D17500" s="4">
        <v>1400</v>
      </c>
    </row>
    <row r="17501" spans="1:4" x14ac:dyDescent="0.2">
      <c r="A17501">
        <v>6089971</v>
      </c>
      <c r="B17501" t="s">
        <v>4</v>
      </c>
      <c r="C17501">
        <v>24</v>
      </c>
      <c r="D17501" s="4">
        <v>1400</v>
      </c>
    </row>
    <row r="17502" spans="1:4" x14ac:dyDescent="0.2">
      <c r="A17502">
        <v>6089973</v>
      </c>
      <c r="B17502" t="s">
        <v>6</v>
      </c>
      <c r="C17502">
        <v>159</v>
      </c>
      <c r="D17502" s="4">
        <v>30000</v>
      </c>
    </row>
    <row r="17503" spans="1:4" x14ac:dyDescent="0.2">
      <c r="A17503">
        <v>6090019</v>
      </c>
      <c r="B17503" t="s">
        <v>6</v>
      </c>
      <c r="C17503">
        <v>159</v>
      </c>
      <c r="D17503" s="4">
        <v>30000</v>
      </c>
    </row>
    <row r="17504" spans="1:4" x14ac:dyDescent="0.2">
      <c r="A17504">
        <v>6090037</v>
      </c>
      <c r="B17504" t="s">
        <v>4</v>
      </c>
      <c r="C17504">
        <v>24</v>
      </c>
      <c r="D17504" s="4">
        <v>1400</v>
      </c>
    </row>
    <row r="17505" spans="1:4" x14ac:dyDescent="0.2">
      <c r="A17505">
        <v>6090056</v>
      </c>
      <c r="B17505" t="s">
        <v>4</v>
      </c>
      <c r="C17505">
        <v>24</v>
      </c>
      <c r="D17505" s="4">
        <v>1400</v>
      </c>
    </row>
    <row r="17506" spans="1:4" x14ac:dyDescent="0.2">
      <c r="A17506">
        <v>6090056</v>
      </c>
      <c r="B17506" t="s">
        <v>6</v>
      </c>
      <c r="C17506">
        <v>159</v>
      </c>
      <c r="D17506" s="4">
        <v>30000</v>
      </c>
    </row>
    <row r="17507" spans="1:4" x14ac:dyDescent="0.2">
      <c r="A17507">
        <v>6090074</v>
      </c>
      <c r="B17507" t="s">
        <v>4</v>
      </c>
      <c r="C17507">
        <v>24</v>
      </c>
      <c r="D17507" s="4">
        <v>1400</v>
      </c>
    </row>
    <row r="17508" spans="1:4" x14ac:dyDescent="0.2">
      <c r="A17508">
        <v>6090080</v>
      </c>
      <c r="B17508" t="s">
        <v>4</v>
      </c>
      <c r="C17508">
        <v>24</v>
      </c>
      <c r="D17508" s="4">
        <v>1400</v>
      </c>
    </row>
    <row r="17509" spans="1:4" x14ac:dyDescent="0.2">
      <c r="A17509">
        <v>6090099</v>
      </c>
      <c r="B17509" t="s">
        <v>4</v>
      </c>
      <c r="C17509">
        <v>24</v>
      </c>
      <c r="D17509" s="4">
        <v>1400</v>
      </c>
    </row>
    <row r="17510" spans="1:4" x14ac:dyDescent="0.2">
      <c r="A17510">
        <v>6090108</v>
      </c>
      <c r="B17510" t="s">
        <v>6</v>
      </c>
      <c r="C17510">
        <v>742</v>
      </c>
      <c r="D17510" s="4">
        <v>-36416</v>
      </c>
    </row>
    <row r="17511" spans="1:4" x14ac:dyDescent="0.2">
      <c r="A17511">
        <v>6090129</v>
      </c>
      <c r="B17511" t="s">
        <v>4</v>
      </c>
      <c r="C17511">
        <v>24</v>
      </c>
      <c r="D17511" s="4">
        <v>1400</v>
      </c>
    </row>
    <row r="17512" spans="1:4" x14ac:dyDescent="0.2">
      <c r="A17512">
        <v>6090130</v>
      </c>
      <c r="B17512" t="s">
        <v>4</v>
      </c>
      <c r="C17512">
        <v>24</v>
      </c>
      <c r="D17512" s="4">
        <v>1400</v>
      </c>
    </row>
    <row r="17513" spans="1:4" x14ac:dyDescent="0.2">
      <c r="A17513">
        <v>6090136</v>
      </c>
      <c r="B17513" t="s">
        <v>4</v>
      </c>
      <c r="C17513">
        <v>24</v>
      </c>
      <c r="D17513" s="4">
        <v>1400</v>
      </c>
    </row>
    <row r="17514" spans="1:4" x14ac:dyDescent="0.2">
      <c r="A17514">
        <v>6090145</v>
      </c>
      <c r="B17514" t="s">
        <v>4</v>
      </c>
      <c r="C17514">
        <v>24</v>
      </c>
      <c r="D17514" s="4">
        <v>1400</v>
      </c>
    </row>
    <row r="17515" spans="1:4" x14ac:dyDescent="0.2">
      <c r="A17515">
        <v>6090157</v>
      </c>
      <c r="B17515" t="s">
        <v>4</v>
      </c>
      <c r="C17515">
        <v>24</v>
      </c>
      <c r="D17515" s="4">
        <v>1400</v>
      </c>
    </row>
    <row r="17516" spans="1:4" x14ac:dyDescent="0.2">
      <c r="A17516">
        <v>6090168</v>
      </c>
      <c r="B17516" t="s">
        <v>6</v>
      </c>
      <c r="C17516">
        <v>749</v>
      </c>
      <c r="D17516" s="4">
        <v>55000</v>
      </c>
    </row>
    <row r="17517" spans="1:4" x14ac:dyDescent="0.2">
      <c r="A17517">
        <v>6090183</v>
      </c>
      <c r="B17517" t="s">
        <v>4</v>
      </c>
      <c r="C17517">
        <v>24</v>
      </c>
      <c r="D17517" s="4">
        <v>1400</v>
      </c>
    </row>
    <row r="17518" spans="1:4" x14ac:dyDescent="0.2">
      <c r="A17518">
        <v>6090194</v>
      </c>
      <c r="B17518" t="s">
        <v>6</v>
      </c>
      <c r="C17518">
        <v>159</v>
      </c>
      <c r="D17518" s="4">
        <v>30000</v>
      </c>
    </row>
    <row r="17519" spans="1:4" x14ac:dyDescent="0.2">
      <c r="A17519">
        <v>6090211</v>
      </c>
      <c r="B17519" t="s">
        <v>4</v>
      </c>
      <c r="C17519">
        <v>24</v>
      </c>
      <c r="D17519" s="4">
        <v>2800</v>
      </c>
    </row>
    <row r="17520" spans="1:4" x14ac:dyDescent="0.2">
      <c r="A17520">
        <v>6090232</v>
      </c>
      <c r="B17520" t="s">
        <v>4</v>
      </c>
      <c r="C17520">
        <v>24</v>
      </c>
      <c r="D17520" s="4">
        <v>1400</v>
      </c>
    </row>
    <row r="17521" spans="1:4" x14ac:dyDescent="0.2">
      <c r="A17521">
        <v>6090244</v>
      </c>
      <c r="B17521" t="s">
        <v>4</v>
      </c>
      <c r="C17521">
        <v>24</v>
      </c>
      <c r="D17521" s="4">
        <v>1400</v>
      </c>
    </row>
    <row r="17522" spans="1:4" x14ac:dyDescent="0.2">
      <c r="A17522">
        <v>6090246</v>
      </c>
      <c r="B17522" t="s">
        <v>4</v>
      </c>
      <c r="C17522">
        <v>24</v>
      </c>
      <c r="D17522" s="4">
        <v>1400</v>
      </c>
    </row>
    <row r="17523" spans="1:4" x14ac:dyDescent="0.2">
      <c r="A17523">
        <v>6090256</v>
      </c>
      <c r="B17523" t="s">
        <v>4</v>
      </c>
      <c r="C17523">
        <v>24</v>
      </c>
      <c r="D17523" s="4">
        <v>2800</v>
      </c>
    </row>
    <row r="17524" spans="1:4" x14ac:dyDescent="0.2">
      <c r="A17524">
        <v>6090260</v>
      </c>
      <c r="B17524" t="s">
        <v>4</v>
      </c>
      <c r="C17524">
        <v>24</v>
      </c>
      <c r="D17524" s="4">
        <v>1400</v>
      </c>
    </row>
    <row r="17525" spans="1:4" x14ac:dyDescent="0.2">
      <c r="A17525">
        <v>6090266</v>
      </c>
      <c r="B17525" t="s">
        <v>4</v>
      </c>
      <c r="C17525">
        <v>24</v>
      </c>
      <c r="D17525" s="4">
        <v>1400</v>
      </c>
    </row>
    <row r="17526" spans="1:4" x14ac:dyDescent="0.2">
      <c r="A17526">
        <v>6090278</v>
      </c>
      <c r="B17526" t="s">
        <v>6</v>
      </c>
      <c r="C17526">
        <v>159</v>
      </c>
      <c r="D17526" s="4">
        <v>30000</v>
      </c>
    </row>
    <row r="17527" spans="1:4" x14ac:dyDescent="0.2">
      <c r="A17527">
        <v>6090280</v>
      </c>
      <c r="B17527" t="s">
        <v>4</v>
      </c>
      <c r="C17527">
        <v>24</v>
      </c>
      <c r="D17527" s="4">
        <v>1400</v>
      </c>
    </row>
    <row r="17528" spans="1:4" x14ac:dyDescent="0.2">
      <c r="A17528">
        <v>6090281</v>
      </c>
      <c r="B17528" t="s">
        <v>4</v>
      </c>
      <c r="C17528">
        <v>24</v>
      </c>
      <c r="D17528" s="4">
        <v>1400</v>
      </c>
    </row>
    <row r="17529" spans="1:4" x14ac:dyDescent="0.2">
      <c r="A17529">
        <v>6090285</v>
      </c>
      <c r="B17529" t="s">
        <v>4</v>
      </c>
      <c r="C17529">
        <v>24</v>
      </c>
      <c r="D17529" s="4">
        <v>1400</v>
      </c>
    </row>
    <row r="17530" spans="1:4" x14ac:dyDescent="0.2">
      <c r="A17530">
        <v>6090295</v>
      </c>
      <c r="B17530" t="s">
        <v>4</v>
      </c>
      <c r="C17530">
        <v>24</v>
      </c>
      <c r="D17530" s="4">
        <v>2800</v>
      </c>
    </row>
    <row r="17531" spans="1:4" x14ac:dyDescent="0.2">
      <c r="A17531">
        <v>6090297</v>
      </c>
      <c r="B17531" t="s">
        <v>4</v>
      </c>
      <c r="C17531">
        <v>24</v>
      </c>
      <c r="D17531" s="4">
        <v>1400</v>
      </c>
    </row>
    <row r="17532" spans="1:4" x14ac:dyDescent="0.2">
      <c r="A17532">
        <v>6090300</v>
      </c>
      <c r="B17532" t="s">
        <v>9</v>
      </c>
      <c r="C17532">
        <v>196</v>
      </c>
      <c r="D17532" s="4">
        <v>1419</v>
      </c>
    </row>
    <row r="17533" spans="1:4" x14ac:dyDescent="0.2">
      <c r="A17533">
        <v>6090303</v>
      </c>
      <c r="B17533" t="s">
        <v>4</v>
      </c>
      <c r="C17533">
        <v>24</v>
      </c>
      <c r="D17533" s="4">
        <v>1400</v>
      </c>
    </row>
    <row r="17534" spans="1:4" x14ac:dyDescent="0.2">
      <c r="A17534">
        <v>6090316</v>
      </c>
      <c r="B17534" t="s">
        <v>4</v>
      </c>
      <c r="C17534">
        <v>24</v>
      </c>
      <c r="D17534" s="4">
        <v>1400</v>
      </c>
    </row>
    <row r="17535" spans="1:4" x14ac:dyDescent="0.2">
      <c r="A17535">
        <v>6090320</v>
      </c>
      <c r="B17535" t="s">
        <v>4</v>
      </c>
      <c r="C17535">
        <v>24</v>
      </c>
      <c r="D17535" s="4">
        <v>1400</v>
      </c>
    </row>
    <row r="17536" spans="1:4" x14ac:dyDescent="0.2">
      <c r="A17536">
        <v>6090321</v>
      </c>
      <c r="B17536" t="s">
        <v>4</v>
      </c>
      <c r="C17536">
        <v>24</v>
      </c>
      <c r="D17536" s="4">
        <v>1400</v>
      </c>
    </row>
    <row r="17537" spans="1:4" x14ac:dyDescent="0.2">
      <c r="A17537">
        <v>6090322</v>
      </c>
      <c r="B17537" t="s">
        <v>4</v>
      </c>
      <c r="C17537">
        <v>24</v>
      </c>
      <c r="D17537" s="4">
        <v>2800</v>
      </c>
    </row>
    <row r="17538" spans="1:4" x14ac:dyDescent="0.2">
      <c r="A17538">
        <v>6090322</v>
      </c>
      <c r="B17538" t="s">
        <v>9</v>
      </c>
      <c r="C17538">
        <v>196</v>
      </c>
      <c r="D17538" s="4">
        <v>9221</v>
      </c>
    </row>
    <row r="17539" spans="1:4" x14ac:dyDescent="0.2">
      <c r="A17539">
        <v>6090322</v>
      </c>
      <c r="B17539" t="s">
        <v>9</v>
      </c>
      <c r="C17539">
        <v>196</v>
      </c>
      <c r="D17539" s="4">
        <v>685</v>
      </c>
    </row>
    <row r="17540" spans="1:4" x14ac:dyDescent="0.2">
      <c r="A17540">
        <v>6090324</v>
      </c>
      <c r="B17540" t="s">
        <v>9</v>
      </c>
      <c r="C17540">
        <v>196</v>
      </c>
      <c r="D17540" s="4">
        <v>685</v>
      </c>
    </row>
    <row r="17541" spans="1:4" x14ac:dyDescent="0.2">
      <c r="A17541">
        <v>6090329</v>
      </c>
      <c r="B17541" t="s">
        <v>6</v>
      </c>
      <c r="C17541">
        <v>159</v>
      </c>
      <c r="D17541" s="4">
        <v>30000</v>
      </c>
    </row>
    <row r="17542" spans="1:4" x14ac:dyDescent="0.2">
      <c r="A17542">
        <v>6090331</v>
      </c>
      <c r="B17542" t="s">
        <v>4</v>
      </c>
      <c r="C17542">
        <v>24</v>
      </c>
      <c r="D17542" s="4">
        <v>1400</v>
      </c>
    </row>
    <row r="17543" spans="1:4" x14ac:dyDescent="0.2">
      <c r="A17543">
        <v>6090342</v>
      </c>
      <c r="B17543" t="s">
        <v>4</v>
      </c>
      <c r="C17543">
        <v>24</v>
      </c>
      <c r="D17543" s="4">
        <v>1400</v>
      </c>
    </row>
    <row r="17544" spans="1:4" x14ac:dyDescent="0.2">
      <c r="A17544">
        <v>6090354</v>
      </c>
      <c r="B17544" t="s">
        <v>4</v>
      </c>
      <c r="C17544">
        <v>24</v>
      </c>
      <c r="D17544" s="4">
        <v>1400</v>
      </c>
    </row>
    <row r="17545" spans="1:4" x14ac:dyDescent="0.2">
      <c r="A17545">
        <v>6090362</v>
      </c>
      <c r="B17545" t="s">
        <v>4</v>
      </c>
      <c r="C17545">
        <v>24</v>
      </c>
      <c r="D17545" s="4">
        <v>1400</v>
      </c>
    </row>
    <row r="17546" spans="1:4" x14ac:dyDescent="0.2">
      <c r="A17546">
        <v>6090376</v>
      </c>
      <c r="B17546" t="s">
        <v>4</v>
      </c>
      <c r="C17546">
        <v>24</v>
      </c>
      <c r="D17546" s="4">
        <v>1400</v>
      </c>
    </row>
    <row r="17547" spans="1:4" x14ac:dyDescent="0.2">
      <c r="A17547">
        <v>6090378</v>
      </c>
      <c r="B17547" t="s">
        <v>4</v>
      </c>
      <c r="C17547">
        <v>24</v>
      </c>
      <c r="D17547" s="4">
        <v>1400</v>
      </c>
    </row>
    <row r="17548" spans="1:4" x14ac:dyDescent="0.2">
      <c r="A17548">
        <v>6090386</v>
      </c>
      <c r="B17548" t="s">
        <v>4</v>
      </c>
      <c r="C17548">
        <v>24</v>
      </c>
      <c r="D17548" s="4">
        <v>1400</v>
      </c>
    </row>
    <row r="17549" spans="1:4" x14ac:dyDescent="0.2">
      <c r="A17549">
        <v>6090397</v>
      </c>
      <c r="B17549" t="s">
        <v>4</v>
      </c>
      <c r="C17549">
        <v>24</v>
      </c>
      <c r="D17549" s="4">
        <v>1400</v>
      </c>
    </row>
    <row r="17550" spans="1:4" x14ac:dyDescent="0.2">
      <c r="A17550">
        <v>6090401</v>
      </c>
      <c r="B17550" t="s">
        <v>4</v>
      </c>
      <c r="C17550">
        <v>24</v>
      </c>
      <c r="D17550" s="4">
        <v>1400</v>
      </c>
    </row>
    <row r="17551" spans="1:4" x14ac:dyDescent="0.2">
      <c r="A17551">
        <v>6090418</v>
      </c>
      <c r="B17551" t="s">
        <v>4</v>
      </c>
      <c r="C17551">
        <v>24</v>
      </c>
      <c r="D17551" s="4">
        <v>1400</v>
      </c>
    </row>
    <row r="17552" spans="1:4" x14ac:dyDescent="0.2">
      <c r="A17552">
        <v>6090422</v>
      </c>
      <c r="B17552" t="s">
        <v>4</v>
      </c>
      <c r="C17552">
        <v>24</v>
      </c>
      <c r="D17552" s="4">
        <v>1400</v>
      </c>
    </row>
    <row r="17553" spans="1:4" x14ac:dyDescent="0.2">
      <c r="A17553">
        <v>6090432</v>
      </c>
      <c r="B17553" t="s">
        <v>6</v>
      </c>
      <c r="C17553">
        <v>159</v>
      </c>
      <c r="D17553" s="4">
        <v>30000</v>
      </c>
    </row>
    <row r="17554" spans="1:4" x14ac:dyDescent="0.2">
      <c r="A17554">
        <v>6090436</v>
      </c>
      <c r="B17554" t="s">
        <v>4</v>
      </c>
      <c r="C17554">
        <v>24</v>
      </c>
      <c r="D17554" s="4">
        <v>1400</v>
      </c>
    </row>
    <row r="17555" spans="1:4" x14ac:dyDescent="0.2">
      <c r="A17555">
        <v>6090436</v>
      </c>
      <c r="B17555" t="s">
        <v>9</v>
      </c>
      <c r="C17555">
        <v>196</v>
      </c>
      <c r="D17555" s="4">
        <v>2837</v>
      </c>
    </row>
    <row r="17556" spans="1:4" x14ac:dyDescent="0.2">
      <c r="A17556">
        <v>6090471</v>
      </c>
      <c r="B17556" t="s">
        <v>4</v>
      </c>
      <c r="C17556">
        <v>24</v>
      </c>
      <c r="D17556" s="4">
        <v>1400</v>
      </c>
    </row>
    <row r="17557" spans="1:4" x14ac:dyDescent="0.2">
      <c r="A17557">
        <v>6090475</v>
      </c>
      <c r="B17557" t="s">
        <v>4</v>
      </c>
      <c r="C17557">
        <v>24</v>
      </c>
      <c r="D17557" s="4">
        <v>1400</v>
      </c>
    </row>
    <row r="17558" spans="1:4" x14ac:dyDescent="0.2">
      <c r="A17558">
        <v>6090484</v>
      </c>
      <c r="B17558" t="s">
        <v>6</v>
      </c>
      <c r="C17558">
        <v>159</v>
      </c>
      <c r="D17558" s="4">
        <v>30000</v>
      </c>
    </row>
    <row r="17559" spans="1:4" x14ac:dyDescent="0.2">
      <c r="A17559">
        <v>6090498</v>
      </c>
      <c r="B17559" t="s">
        <v>4</v>
      </c>
      <c r="C17559">
        <v>24</v>
      </c>
      <c r="D17559" s="4">
        <v>1400</v>
      </c>
    </row>
    <row r="17560" spans="1:4" x14ac:dyDescent="0.2">
      <c r="A17560">
        <v>6090501</v>
      </c>
      <c r="B17560" t="s">
        <v>4</v>
      </c>
      <c r="C17560">
        <v>24</v>
      </c>
      <c r="D17560" s="4">
        <v>1400</v>
      </c>
    </row>
    <row r="17561" spans="1:4" x14ac:dyDescent="0.2">
      <c r="A17561">
        <v>6090507</v>
      </c>
      <c r="B17561" t="s">
        <v>4</v>
      </c>
      <c r="C17561">
        <v>24</v>
      </c>
      <c r="D17561" s="4">
        <v>1400</v>
      </c>
    </row>
    <row r="17562" spans="1:4" x14ac:dyDescent="0.2">
      <c r="A17562">
        <v>6090510</v>
      </c>
      <c r="B17562" t="s">
        <v>4</v>
      </c>
      <c r="C17562">
        <v>24</v>
      </c>
      <c r="D17562" s="4">
        <v>1400</v>
      </c>
    </row>
    <row r="17563" spans="1:4" x14ac:dyDescent="0.2">
      <c r="A17563">
        <v>6090514</v>
      </c>
      <c r="B17563" t="s">
        <v>4</v>
      </c>
      <c r="C17563">
        <v>24</v>
      </c>
      <c r="D17563" s="4">
        <v>1400</v>
      </c>
    </row>
    <row r="17564" spans="1:4" x14ac:dyDescent="0.2">
      <c r="A17564">
        <v>6090523</v>
      </c>
      <c r="B17564" t="s">
        <v>4</v>
      </c>
      <c r="C17564">
        <v>24</v>
      </c>
      <c r="D17564" s="4">
        <v>1400</v>
      </c>
    </row>
    <row r="17565" spans="1:4" x14ac:dyDescent="0.2">
      <c r="A17565">
        <v>6090526</v>
      </c>
      <c r="B17565" t="s">
        <v>4</v>
      </c>
      <c r="C17565">
        <v>24</v>
      </c>
      <c r="D17565" s="4">
        <v>1400</v>
      </c>
    </row>
    <row r="17566" spans="1:4" x14ac:dyDescent="0.2">
      <c r="A17566">
        <v>6090531</v>
      </c>
      <c r="B17566" t="s">
        <v>4</v>
      </c>
      <c r="C17566">
        <v>24</v>
      </c>
      <c r="D17566" s="4">
        <v>1400</v>
      </c>
    </row>
    <row r="17567" spans="1:4" x14ac:dyDescent="0.2">
      <c r="A17567">
        <v>6090543</v>
      </c>
      <c r="B17567" t="s">
        <v>4</v>
      </c>
      <c r="C17567">
        <v>24</v>
      </c>
      <c r="D17567" s="4">
        <v>1400</v>
      </c>
    </row>
    <row r="17568" spans="1:4" x14ac:dyDescent="0.2">
      <c r="A17568">
        <v>6090553</v>
      </c>
      <c r="B17568" t="s">
        <v>4</v>
      </c>
      <c r="C17568">
        <v>24</v>
      </c>
      <c r="D17568" s="4">
        <v>1400</v>
      </c>
    </row>
    <row r="17569" spans="1:4" x14ac:dyDescent="0.2">
      <c r="A17569">
        <v>6090560</v>
      </c>
      <c r="B17569" t="s">
        <v>4</v>
      </c>
      <c r="C17569">
        <v>24</v>
      </c>
      <c r="D17569" s="4">
        <v>1400</v>
      </c>
    </row>
    <row r="17570" spans="1:4" x14ac:dyDescent="0.2">
      <c r="A17570">
        <v>6090561</v>
      </c>
      <c r="B17570" t="s">
        <v>4</v>
      </c>
      <c r="C17570">
        <v>24</v>
      </c>
      <c r="D17570" s="4">
        <v>1400</v>
      </c>
    </row>
    <row r="17571" spans="1:4" x14ac:dyDescent="0.2">
      <c r="A17571">
        <v>6090574</v>
      </c>
      <c r="B17571" t="s">
        <v>4</v>
      </c>
      <c r="C17571">
        <v>24</v>
      </c>
      <c r="D17571" s="4">
        <v>1400</v>
      </c>
    </row>
    <row r="17572" spans="1:4" x14ac:dyDescent="0.2">
      <c r="A17572">
        <v>6090581</v>
      </c>
      <c r="B17572" t="s">
        <v>4</v>
      </c>
      <c r="C17572">
        <v>24</v>
      </c>
      <c r="D17572" s="4">
        <v>2800</v>
      </c>
    </row>
    <row r="17573" spans="1:4" x14ac:dyDescent="0.2">
      <c r="A17573">
        <v>6090582</v>
      </c>
      <c r="B17573" t="s">
        <v>4</v>
      </c>
      <c r="C17573">
        <v>24</v>
      </c>
      <c r="D17573" s="4">
        <v>1400</v>
      </c>
    </row>
    <row r="17574" spans="1:4" x14ac:dyDescent="0.2">
      <c r="A17574">
        <v>6090593</v>
      </c>
      <c r="B17574" t="s">
        <v>4</v>
      </c>
      <c r="C17574">
        <v>24</v>
      </c>
      <c r="D17574" s="4">
        <v>1400</v>
      </c>
    </row>
    <row r="17575" spans="1:4" x14ac:dyDescent="0.2">
      <c r="A17575">
        <v>6090596</v>
      </c>
      <c r="B17575" t="s">
        <v>9</v>
      </c>
      <c r="C17575">
        <v>196</v>
      </c>
      <c r="D17575" s="4">
        <v>13918</v>
      </c>
    </row>
    <row r="17576" spans="1:4" x14ac:dyDescent="0.2">
      <c r="A17576">
        <v>6090604</v>
      </c>
      <c r="B17576" t="s">
        <v>4</v>
      </c>
      <c r="C17576">
        <v>24</v>
      </c>
      <c r="D17576" s="4">
        <v>1400</v>
      </c>
    </row>
    <row r="17577" spans="1:4" x14ac:dyDescent="0.2">
      <c r="A17577">
        <v>6090605</v>
      </c>
      <c r="B17577" t="s">
        <v>9</v>
      </c>
      <c r="C17577">
        <v>196</v>
      </c>
      <c r="D17577" s="4">
        <v>7533</v>
      </c>
    </row>
    <row r="17578" spans="1:4" x14ac:dyDescent="0.2">
      <c r="A17578">
        <v>6090622</v>
      </c>
      <c r="B17578" t="s">
        <v>4</v>
      </c>
      <c r="C17578">
        <v>24</v>
      </c>
      <c r="D17578" s="4">
        <v>2800</v>
      </c>
    </row>
    <row r="17579" spans="1:4" x14ac:dyDescent="0.2">
      <c r="A17579">
        <v>6090625</v>
      </c>
      <c r="B17579" t="s">
        <v>4</v>
      </c>
      <c r="C17579">
        <v>24</v>
      </c>
      <c r="D17579" s="4">
        <v>1400</v>
      </c>
    </row>
    <row r="17580" spans="1:4" x14ac:dyDescent="0.2">
      <c r="A17580">
        <v>6090643</v>
      </c>
      <c r="B17580" t="s">
        <v>4</v>
      </c>
      <c r="C17580">
        <v>24</v>
      </c>
      <c r="D17580" s="4">
        <v>1400</v>
      </c>
    </row>
    <row r="17581" spans="1:4" x14ac:dyDescent="0.2">
      <c r="A17581">
        <v>6090646</v>
      </c>
      <c r="B17581" t="s">
        <v>4</v>
      </c>
      <c r="C17581">
        <v>24</v>
      </c>
      <c r="D17581" s="4">
        <v>1400</v>
      </c>
    </row>
    <row r="17582" spans="1:4" x14ac:dyDescent="0.2">
      <c r="A17582">
        <v>6090655</v>
      </c>
      <c r="B17582" t="s">
        <v>4</v>
      </c>
      <c r="C17582">
        <v>24</v>
      </c>
      <c r="D17582" s="4">
        <v>1400</v>
      </c>
    </row>
    <row r="17583" spans="1:4" x14ac:dyDescent="0.2">
      <c r="A17583">
        <v>6090658</v>
      </c>
      <c r="B17583" t="s">
        <v>4</v>
      </c>
      <c r="C17583">
        <v>24</v>
      </c>
      <c r="D17583" s="4">
        <v>1400</v>
      </c>
    </row>
    <row r="17584" spans="1:4" x14ac:dyDescent="0.2">
      <c r="A17584">
        <v>6090664</v>
      </c>
      <c r="B17584" t="s">
        <v>4</v>
      </c>
      <c r="C17584">
        <v>24</v>
      </c>
      <c r="D17584" s="4">
        <v>2800</v>
      </c>
    </row>
    <row r="17585" spans="1:4" x14ac:dyDescent="0.2">
      <c r="A17585">
        <v>6090668</v>
      </c>
      <c r="B17585" t="s">
        <v>4</v>
      </c>
      <c r="C17585">
        <v>24</v>
      </c>
      <c r="D17585" s="4">
        <v>2800</v>
      </c>
    </row>
    <row r="17586" spans="1:4" x14ac:dyDescent="0.2">
      <c r="A17586">
        <v>6090675</v>
      </c>
      <c r="B17586" t="s">
        <v>4</v>
      </c>
      <c r="C17586">
        <v>24</v>
      </c>
      <c r="D17586" s="4">
        <v>1400</v>
      </c>
    </row>
    <row r="17587" spans="1:4" x14ac:dyDescent="0.2">
      <c r="A17587">
        <v>6090691</v>
      </c>
      <c r="B17587" t="s">
        <v>4</v>
      </c>
      <c r="C17587">
        <v>24</v>
      </c>
      <c r="D17587" s="4">
        <v>1400</v>
      </c>
    </row>
    <row r="17588" spans="1:4" x14ac:dyDescent="0.2">
      <c r="A17588">
        <v>6090700</v>
      </c>
      <c r="B17588" t="s">
        <v>4</v>
      </c>
      <c r="C17588">
        <v>24</v>
      </c>
      <c r="D17588" s="4">
        <v>1400</v>
      </c>
    </row>
    <row r="17589" spans="1:4" x14ac:dyDescent="0.2">
      <c r="A17589">
        <v>6090711</v>
      </c>
      <c r="B17589" t="s">
        <v>4</v>
      </c>
      <c r="C17589">
        <v>24</v>
      </c>
      <c r="D17589" s="4">
        <v>1400</v>
      </c>
    </row>
    <row r="17590" spans="1:4" x14ac:dyDescent="0.2">
      <c r="A17590">
        <v>6090713</v>
      </c>
      <c r="B17590" t="s">
        <v>4</v>
      </c>
      <c r="C17590">
        <v>24</v>
      </c>
      <c r="D17590" s="4">
        <v>2800</v>
      </c>
    </row>
    <row r="17591" spans="1:4" x14ac:dyDescent="0.2">
      <c r="A17591">
        <v>6090744</v>
      </c>
      <c r="B17591" t="s">
        <v>4</v>
      </c>
      <c r="C17591">
        <v>24</v>
      </c>
      <c r="D17591" s="4">
        <v>1400</v>
      </c>
    </row>
    <row r="17592" spans="1:4" x14ac:dyDescent="0.2">
      <c r="A17592">
        <v>6090768</v>
      </c>
      <c r="B17592" t="s">
        <v>4</v>
      </c>
      <c r="C17592">
        <v>24</v>
      </c>
      <c r="D17592" s="4">
        <v>1400</v>
      </c>
    </row>
    <row r="17593" spans="1:4" x14ac:dyDescent="0.2">
      <c r="A17593">
        <v>6090776</v>
      </c>
      <c r="B17593" t="s">
        <v>4</v>
      </c>
      <c r="C17593">
        <v>24</v>
      </c>
      <c r="D17593" s="4">
        <v>1400</v>
      </c>
    </row>
    <row r="17594" spans="1:4" x14ac:dyDescent="0.2">
      <c r="A17594">
        <v>6090777</v>
      </c>
      <c r="B17594" t="s">
        <v>4</v>
      </c>
      <c r="C17594">
        <v>24</v>
      </c>
      <c r="D17594" s="4">
        <v>1400</v>
      </c>
    </row>
    <row r="17595" spans="1:4" x14ac:dyDescent="0.2">
      <c r="A17595">
        <v>6090777</v>
      </c>
      <c r="B17595" t="s">
        <v>9</v>
      </c>
      <c r="C17595">
        <v>196</v>
      </c>
      <c r="D17595" s="4">
        <v>2128</v>
      </c>
    </row>
    <row r="17596" spans="1:4" x14ac:dyDescent="0.2">
      <c r="A17596">
        <v>6090803</v>
      </c>
      <c r="B17596" t="s">
        <v>4</v>
      </c>
      <c r="C17596">
        <v>24</v>
      </c>
      <c r="D17596" s="4">
        <v>1400</v>
      </c>
    </row>
    <row r="17597" spans="1:4" x14ac:dyDescent="0.2">
      <c r="A17597">
        <v>6090805</v>
      </c>
      <c r="B17597" t="s">
        <v>4</v>
      </c>
      <c r="C17597">
        <v>24</v>
      </c>
      <c r="D17597" s="4">
        <v>1400</v>
      </c>
    </row>
    <row r="17598" spans="1:4" x14ac:dyDescent="0.2">
      <c r="A17598">
        <v>6090811</v>
      </c>
      <c r="B17598" t="s">
        <v>4</v>
      </c>
      <c r="C17598">
        <v>24</v>
      </c>
      <c r="D17598" s="4">
        <v>1400</v>
      </c>
    </row>
    <row r="17599" spans="1:4" x14ac:dyDescent="0.2">
      <c r="A17599">
        <v>6090813</v>
      </c>
      <c r="B17599" t="s">
        <v>4</v>
      </c>
      <c r="C17599">
        <v>24</v>
      </c>
      <c r="D17599" s="4">
        <v>1400</v>
      </c>
    </row>
    <row r="17600" spans="1:4" x14ac:dyDescent="0.2">
      <c r="A17600">
        <v>6090814</v>
      </c>
      <c r="B17600" t="s">
        <v>4</v>
      </c>
      <c r="C17600">
        <v>24</v>
      </c>
      <c r="D17600" s="4">
        <v>1400</v>
      </c>
    </row>
    <row r="17601" spans="1:4" x14ac:dyDescent="0.2">
      <c r="A17601">
        <v>6090816</v>
      </c>
      <c r="B17601" t="s">
        <v>4</v>
      </c>
      <c r="C17601">
        <v>24</v>
      </c>
      <c r="D17601" s="4">
        <v>1400</v>
      </c>
    </row>
    <row r="17602" spans="1:4" x14ac:dyDescent="0.2">
      <c r="A17602">
        <v>6090826</v>
      </c>
      <c r="B17602" t="s">
        <v>4</v>
      </c>
      <c r="C17602">
        <v>24</v>
      </c>
      <c r="D17602" s="4">
        <v>1400</v>
      </c>
    </row>
    <row r="17603" spans="1:4" x14ac:dyDescent="0.2">
      <c r="A17603">
        <v>6090834</v>
      </c>
      <c r="B17603" t="s">
        <v>4</v>
      </c>
      <c r="C17603">
        <v>24</v>
      </c>
      <c r="D17603" s="4">
        <v>1400</v>
      </c>
    </row>
    <row r="17604" spans="1:4" x14ac:dyDescent="0.2">
      <c r="A17604">
        <v>6090837</v>
      </c>
      <c r="B17604" t="s">
        <v>4</v>
      </c>
      <c r="C17604">
        <v>24</v>
      </c>
      <c r="D17604" s="4">
        <v>2800</v>
      </c>
    </row>
    <row r="17605" spans="1:4" x14ac:dyDescent="0.2">
      <c r="A17605">
        <v>6090840</v>
      </c>
      <c r="B17605" t="s">
        <v>4</v>
      </c>
      <c r="C17605">
        <v>24</v>
      </c>
      <c r="D17605" s="4">
        <v>2800</v>
      </c>
    </row>
    <row r="17606" spans="1:4" x14ac:dyDescent="0.2">
      <c r="A17606">
        <v>6090841</v>
      </c>
      <c r="B17606" t="s">
        <v>4</v>
      </c>
      <c r="C17606">
        <v>24</v>
      </c>
      <c r="D17606" s="4">
        <v>1400</v>
      </c>
    </row>
    <row r="17607" spans="1:4" x14ac:dyDescent="0.2">
      <c r="A17607">
        <v>6090842</v>
      </c>
      <c r="B17607" t="s">
        <v>6</v>
      </c>
      <c r="C17607">
        <v>159</v>
      </c>
      <c r="D17607" s="4">
        <v>30000</v>
      </c>
    </row>
    <row r="17608" spans="1:4" x14ac:dyDescent="0.2">
      <c r="A17608">
        <v>6090853</v>
      </c>
      <c r="B17608" t="s">
        <v>4</v>
      </c>
      <c r="C17608">
        <v>24</v>
      </c>
      <c r="D17608" s="4">
        <v>1400</v>
      </c>
    </row>
    <row r="17609" spans="1:4" x14ac:dyDescent="0.2">
      <c r="A17609">
        <v>6090853</v>
      </c>
      <c r="B17609" t="s">
        <v>6</v>
      </c>
      <c r="C17609">
        <v>159</v>
      </c>
      <c r="D17609" s="4">
        <v>30000</v>
      </c>
    </row>
    <row r="17610" spans="1:4" x14ac:dyDescent="0.2">
      <c r="A17610">
        <v>6090857</v>
      </c>
      <c r="B17610" t="s">
        <v>4</v>
      </c>
      <c r="C17610">
        <v>24</v>
      </c>
      <c r="D17610" s="4">
        <v>1400</v>
      </c>
    </row>
    <row r="17611" spans="1:4" x14ac:dyDescent="0.2">
      <c r="A17611">
        <v>6090867</v>
      </c>
      <c r="B17611" t="s">
        <v>6</v>
      </c>
      <c r="C17611">
        <v>159</v>
      </c>
      <c r="D17611" s="4">
        <v>30000</v>
      </c>
    </row>
    <row r="17612" spans="1:4" x14ac:dyDescent="0.2">
      <c r="A17612">
        <v>6090874</v>
      </c>
      <c r="B17612" t="s">
        <v>4</v>
      </c>
      <c r="C17612">
        <v>24</v>
      </c>
      <c r="D17612" s="4">
        <v>1400</v>
      </c>
    </row>
    <row r="17613" spans="1:4" x14ac:dyDescent="0.2">
      <c r="A17613">
        <v>6090879</v>
      </c>
      <c r="B17613" t="s">
        <v>6</v>
      </c>
      <c r="C17613">
        <v>159</v>
      </c>
      <c r="D17613" s="4">
        <v>30000</v>
      </c>
    </row>
    <row r="17614" spans="1:4" x14ac:dyDescent="0.2">
      <c r="A17614">
        <v>6090885</v>
      </c>
      <c r="B17614" t="s">
        <v>6</v>
      </c>
      <c r="C17614">
        <v>159</v>
      </c>
      <c r="D17614" s="4">
        <v>30000</v>
      </c>
    </row>
    <row r="17615" spans="1:4" x14ac:dyDescent="0.2">
      <c r="A17615">
        <v>6090890</v>
      </c>
      <c r="B17615" t="s">
        <v>4</v>
      </c>
      <c r="C17615">
        <v>24</v>
      </c>
      <c r="D17615" s="4">
        <v>1400</v>
      </c>
    </row>
    <row r="17616" spans="1:4" x14ac:dyDescent="0.2">
      <c r="A17616">
        <v>6090908</v>
      </c>
      <c r="B17616" t="s">
        <v>4</v>
      </c>
      <c r="C17616">
        <v>24</v>
      </c>
      <c r="D17616" s="4">
        <v>1400</v>
      </c>
    </row>
    <row r="17617" spans="1:4" x14ac:dyDescent="0.2">
      <c r="A17617">
        <v>6090910</v>
      </c>
      <c r="B17617" t="s">
        <v>4</v>
      </c>
      <c r="C17617">
        <v>24</v>
      </c>
      <c r="D17617" s="4">
        <v>1400</v>
      </c>
    </row>
    <row r="17618" spans="1:4" x14ac:dyDescent="0.2">
      <c r="A17618">
        <v>6090912</v>
      </c>
      <c r="B17618" t="s">
        <v>4</v>
      </c>
      <c r="C17618">
        <v>24</v>
      </c>
      <c r="D17618" s="4">
        <v>1400</v>
      </c>
    </row>
    <row r="17619" spans="1:4" x14ac:dyDescent="0.2">
      <c r="A17619">
        <v>6090912</v>
      </c>
      <c r="B17619" t="s">
        <v>6</v>
      </c>
      <c r="C17619">
        <v>159</v>
      </c>
      <c r="D17619" s="4">
        <v>30000</v>
      </c>
    </row>
    <row r="17620" spans="1:4" x14ac:dyDescent="0.2">
      <c r="A17620">
        <v>6090925</v>
      </c>
      <c r="B17620" t="s">
        <v>9</v>
      </c>
      <c r="C17620">
        <v>196</v>
      </c>
      <c r="D17620" s="4">
        <v>2763</v>
      </c>
    </row>
    <row r="17621" spans="1:4" x14ac:dyDescent="0.2">
      <c r="A17621">
        <v>6090950</v>
      </c>
      <c r="B17621" t="s">
        <v>4</v>
      </c>
      <c r="C17621">
        <v>24</v>
      </c>
      <c r="D17621" s="4">
        <v>1400</v>
      </c>
    </row>
    <row r="17622" spans="1:4" x14ac:dyDescent="0.2">
      <c r="A17622">
        <v>6090951</v>
      </c>
      <c r="B17622" t="s">
        <v>4</v>
      </c>
      <c r="C17622">
        <v>24</v>
      </c>
      <c r="D17622" s="4">
        <v>1400</v>
      </c>
    </row>
    <row r="17623" spans="1:4" x14ac:dyDescent="0.2">
      <c r="A17623">
        <v>6090956</v>
      </c>
      <c r="B17623" t="s">
        <v>4</v>
      </c>
      <c r="C17623">
        <v>24</v>
      </c>
      <c r="D17623" s="4">
        <v>1400</v>
      </c>
    </row>
    <row r="17624" spans="1:4" x14ac:dyDescent="0.2">
      <c r="A17624">
        <v>6090995</v>
      </c>
      <c r="B17624" t="s">
        <v>4</v>
      </c>
      <c r="C17624">
        <v>24</v>
      </c>
      <c r="D17624" s="4">
        <v>1400</v>
      </c>
    </row>
    <row r="17625" spans="1:4" x14ac:dyDescent="0.2">
      <c r="A17625">
        <v>6091001</v>
      </c>
      <c r="B17625" t="s">
        <v>4</v>
      </c>
      <c r="C17625">
        <v>24</v>
      </c>
      <c r="D17625" s="4">
        <v>1400</v>
      </c>
    </row>
    <row r="17626" spans="1:4" x14ac:dyDescent="0.2">
      <c r="A17626">
        <v>6091002</v>
      </c>
      <c r="B17626" t="s">
        <v>4</v>
      </c>
      <c r="C17626">
        <v>24</v>
      </c>
      <c r="D17626" s="4">
        <v>1400</v>
      </c>
    </row>
    <row r="17627" spans="1:4" x14ac:dyDescent="0.2">
      <c r="A17627">
        <v>6091010</v>
      </c>
      <c r="B17627" t="s">
        <v>6</v>
      </c>
      <c r="C17627">
        <v>159</v>
      </c>
      <c r="D17627" s="4">
        <v>30000</v>
      </c>
    </row>
    <row r="17628" spans="1:4" x14ac:dyDescent="0.2">
      <c r="A17628">
        <v>6091026</v>
      </c>
      <c r="B17628" t="s">
        <v>4</v>
      </c>
      <c r="C17628">
        <v>24</v>
      </c>
      <c r="D17628" s="4">
        <v>2800</v>
      </c>
    </row>
    <row r="17629" spans="1:4" x14ac:dyDescent="0.2">
      <c r="A17629">
        <v>6091030</v>
      </c>
      <c r="B17629" t="s">
        <v>4</v>
      </c>
      <c r="C17629">
        <v>24</v>
      </c>
      <c r="D17629" s="4">
        <v>1400</v>
      </c>
    </row>
    <row r="17630" spans="1:4" x14ac:dyDescent="0.2">
      <c r="A17630">
        <v>6091050</v>
      </c>
      <c r="B17630" t="s">
        <v>4</v>
      </c>
      <c r="C17630">
        <v>24</v>
      </c>
      <c r="D17630" s="4">
        <v>1400</v>
      </c>
    </row>
    <row r="17631" spans="1:4" x14ac:dyDescent="0.2">
      <c r="A17631">
        <v>6091065</v>
      </c>
      <c r="B17631" t="s">
        <v>4</v>
      </c>
      <c r="C17631">
        <v>24</v>
      </c>
      <c r="D17631" s="4">
        <v>2800</v>
      </c>
    </row>
    <row r="17632" spans="1:4" x14ac:dyDescent="0.2">
      <c r="A17632">
        <v>6091090</v>
      </c>
      <c r="B17632" t="s">
        <v>6</v>
      </c>
      <c r="C17632">
        <v>159</v>
      </c>
      <c r="D17632" s="4">
        <v>30000</v>
      </c>
    </row>
    <row r="17633" spans="1:4" x14ac:dyDescent="0.2">
      <c r="A17633">
        <v>6091093</v>
      </c>
      <c r="B17633" t="s">
        <v>6</v>
      </c>
      <c r="C17633">
        <v>159</v>
      </c>
      <c r="D17633" s="4">
        <v>30000</v>
      </c>
    </row>
    <row r="17634" spans="1:4" x14ac:dyDescent="0.2">
      <c r="A17634">
        <v>6091104</v>
      </c>
      <c r="B17634" t="s">
        <v>6</v>
      </c>
      <c r="C17634">
        <v>749</v>
      </c>
      <c r="D17634" s="4">
        <v>55000</v>
      </c>
    </row>
    <row r="17635" spans="1:4" x14ac:dyDescent="0.2">
      <c r="A17635">
        <v>6091116</v>
      </c>
      <c r="B17635" t="s">
        <v>4</v>
      </c>
      <c r="C17635">
        <v>24</v>
      </c>
      <c r="D17635" s="4">
        <v>1400</v>
      </c>
    </row>
    <row r="17636" spans="1:4" x14ac:dyDescent="0.2">
      <c r="A17636">
        <v>6091128</v>
      </c>
      <c r="B17636" t="s">
        <v>4</v>
      </c>
      <c r="C17636">
        <v>24</v>
      </c>
      <c r="D17636" s="4">
        <v>1400</v>
      </c>
    </row>
    <row r="17637" spans="1:4" x14ac:dyDescent="0.2">
      <c r="A17637">
        <v>6091135</v>
      </c>
      <c r="B17637" t="s">
        <v>4</v>
      </c>
      <c r="C17637">
        <v>24</v>
      </c>
      <c r="D17637" s="4">
        <v>1400</v>
      </c>
    </row>
    <row r="17638" spans="1:4" x14ac:dyDescent="0.2">
      <c r="A17638">
        <v>6091142</v>
      </c>
      <c r="B17638" t="s">
        <v>4</v>
      </c>
      <c r="C17638">
        <v>24</v>
      </c>
      <c r="D17638" s="4">
        <v>1400</v>
      </c>
    </row>
    <row r="17639" spans="1:4" x14ac:dyDescent="0.2">
      <c r="A17639">
        <v>6091159</v>
      </c>
      <c r="B17639" t="s">
        <v>4</v>
      </c>
      <c r="C17639">
        <v>24</v>
      </c>
      <c r="D17639" s="4">
        <v>1400</v>
      </c>
    </row>
    <row r="17640" spans="1:4" x14ac:dyDescent="0.2">
      <c r="A17640">
        <v>6091166</v>
      </c>
      <c r="B17640" t="s">
        <v>4</v>
      </c>
      <c r="C17640">
        <v>24</v>
      </c>
      <c r="D17640" s="4">
        <v>1400</v>
      </c>
    </row>
    <row r="17641" spans="1:4" x14ac:dyDescent="0.2">
      <c r="A17641">
        <v>6091167</v>
      </c>
      <c r="B17641" t="s">
        <v>4</v>
      </c>
      <c r="C17641">
        <v>24</v>
      </c>
      <c r="D17641" s="4">
        <v>1400</v>
      </c>
    </row>
    <row r="17642" spans="1:4" x14ac:dyDescent="0.2">
      <c r="A17642">
        <v>6091171</v>
      </c>
      <c r="B17642" t="s">
        <v>4</v>
      </c>
      <c r="C17642">
        <v>24</v>
      </c>
      <c r="D17642" s="4">
        <v>1400</v>
      </c>
    </row>
    <row r="17643" spans="1:4" x14ac:dyDescent="0.2">
      <c r="A17643">
        <v>6091172</v>
      </c>
      <c r="B17643" t="s">
        <v>6</v>
      </c>
      <c r="C17643">
        <v>159</v>
      </c>
      <c r="D17643" s="4">
        <v>30000</v>
      </c>
    </row>
    <row r="17644" spans="1:4" x14ac:dyDescent="0.2">
      <c r="A17644">
        <v>6091185</v>
      </c>
      <c r="B17644" t="s">
        <v>6</v>
      </c>
      <c r="C17644">
        <v>159</v>
      </c>
      <c r="D17644" s="4">
        <v>30000</v>
      </c>
    </row>
    <row r="17645" spans="1:4" x14ac:dyDescent="0.2">
      <c r="A17645">
        <v>6091188</v>
      </c>
      <c r="B17645" t="s">
        <v>4</v>
      </c>
      <c r="C17645">
        <v>24</v>
      </c>
      <c r="D17645" s="4">
        <v>1400</v>
      </c>
    </row>
    <row r="17646" spans="1:4" x14ac:dyDescent="0.2">
      <c r="A17646">
        <v>6091197</v>
      </c>
      <c r="B17646" t="s">
        <v>4</v>
      </c>
      <c r="C17646">
        <v>24</v>
      </c>
      <c r="D17646" s="4">
        <v>1400</v>
      </c>
    </row>
    <row r="17647" spans="1:4" x14ac:dyDescent="0.2">
      <c r="A17647">
        <v>6091213</v>
      </c>
      <c r="B17647" t="s">
        <v>4</v>
      </c>
      <c r="C17647">
        <v>24</v>
      </c>
      <c r="D17647" s="4">
        <v>1400</v>
      </c>
    </row>
    <row r="17648" spans="1:4" x14ac:dyDescent="0.2">
      <c r="A17648">
        <v>6091225</v>
      </c>
      <c r="B17648" t="s">
        <v>4</v>
      </c>
      <c r="C17648">
        <v>24</v>
      </c>
      <c r="D17648" s="4">
        <v>2800</v>
      </c>
    </row>
    <row r="17649" spans="1:4" x14ac:dyDescent="0.2">
      <c r="A17649">
        <v>6091231</v>
      </c>
      <c r="B17649" t="s">
        <v>4</v>
      </c>
      <c r="C17649">
        <v>24</v>
      </c>
      <c r="D17649" s="4">
        <v>1400</v>
      </c>
    </row>
    <row r="17650" spans="1:4" x14ac:dyDescent="0.2">
      <c r="A17650">
        <v>6091242</v>
      </c>
      <c r="B17650" t="s">
        <v>4</v>
      </c>
      <c r="C17650">
        <v>24</v>
      </c>
      <c r="D17650" s="4">
        <v>1400</v>
      </c>
    </row>
    <row r="17651" spans="1:4" x14ac:dyDescent="0.2">
      <c r="A17651">
        <v>6091252</v>
      </c>
      <c r="B17651" t="s">
        <v>4</v>
      </c>
      <c r="C17651">
        <v>24</v>
      </c>
      <c r="D17651" s="4">
        <v>1400</v>
      </c>
    </row>
    <row r="17652" spans="1:4" x14ac:dyDescent="0.2">
      <c r="A17652">
        <v>6091254</v>
      </c>
      <c r="B17652" t="s">
        <v>4</v>
      </c>
      <c r="C17652">
        <v>24</v>
      </c>
      <c r="D17652" s="4">
        <v>1400</v>
      </c>
    </row>
    <row r="17653" spans="1:4" x14ac:dyDescent="0.2">
      <c r="A17653">
        <v>6091266</v>
      </c>
      <c r="B17653" t="s">
        <v>4</v>
      </c>
      <c r="C17653">
        <v>24</v>
      </c>
      <c r="D17653" s="4">
        <v>1400</v>
      </c>
    </row>
    <row r="17654" spans="1:4" x14ac:dyDescent="0.2">
      <c r="A17654">
        <v>6091269</v>
      </c>
      <c r="B17654" t="s">
        <v>4</v>
      </c>
      <c r="C17654">
        <v>24</v>
      </c>
      <c r="D17654" s="4">
        <v>1400</v>
      </c>
    </row>
    <row r="17655" spans="1:4" x14ac:dyDescent="0.2">
      <c r="A17655">
        <v>6091270</v>
      </c>
      <c r="B17655" t="s">
        <v>4</v>
      </c>
      <c r="C17655">
        <v>24</v>
      </c>
      <c r="D17655" s="4">
        <v>1400</v>
      </c>
    </row>
    <row r="17656" spans="1:4" x14ac:dyDescent="0.2">
      <c r="A17656">
        <v>6091273</v>
      </c>
      <c r="B17656" t="s">
        <v>4</v>
      </c>
      <c r="C17656">
        <v>24</v>
      </c>
      <c r="D17656" s="4">
        <v>1400</v>
      </c>
    </row>
    <row r="17657" spans="1:4" x14ac:dyDescent="0.2">
      <c r="A17657">
        <v>6091279</v>
      </c>
      <c r="B17657" t="s">
        <v>4</v>
      </c>
      <c r="C17657">
        <v>24</v>
      </c>
      <c r="D17657" s="4">
        <v>1400</v>
      </c>
    </row>
    <row r="17658" spans="1:4" x14ac:dyDescent="0.2">
      <c r="A17658">
        <v>6091282</v>
      </c>
      <c r="B17658" t="s">
        <v>6</v>
      </c>
      <c r="C17658">
        <v>159</v>
      </c>
      <c r="D17658" s="4">
        <v>30000</v>
      </c>
    </row>
    <row r="17659" spans="1:4" x14ac:dyDescent="0.2">
      <c r="A17659">
        <v>6091313</v>
      </c>
      <c r="B17659" t="s">
        <v>4</v>
      </c>
      <c r="C17659">
        <v>24</v>
      </c>
      <c r="D17659" s="4">
        <v>1400</v>
      </c>
    </row>
    <row r="17660" spans="1:4" x14ac:dyDescent="0.2">
      <c r="A17660">
        <v>6091341</v>
      </c>
      <c r="B17660" t="s">
        <v>9</v>
      </c>
      <c r="C17660">
        <v>196</v>
      </c>
      <c r="D17660" s="4">
        <v>671</v>
      </c>
    </row>
    <row r="17661" spans="1:4" x14ac:dyDescent="0.2">
      <c r="A17661">
        <v>6091342</v>
      </c>
      <c r="B17661" t="s">
        <v>4</v>
      </c>
      <c r="C17661">
        <v>24</v>
      </c>
      <c r="D17661" s="4">
        <v>1400</v>
      </c>
    </row>
    <row r="17662" spans="1:4" x14ac:dyDescent="0.2">
      <c r="A17662">
        <v>6091372</v>
      </c>
      <c r="B17662" t="s">
        <v>4</v>
      </c>
      <c r="C17662">
        <v>24</v>
      </c>
      <c r="D17662" s="4">
        <v>1400</v>
      </c>
    </row>
    <row r="17663" spans="1:4" x14ac:dyDescent="0.2">
      <c r="A17663">
        <v>6091378</v>
      </c>
      <c r="B17663" t="s">
        <v>4</v>
      </c>
      <c r="C17663">
        <v>24</v>
      </c>
      <c r="D17663" s="4">
        <v>1400</v>
      </c>
    </row>
    <row r="17664" spans="1:4" x14ac:dyDescent="0.2">
      <c r="A17664">
        <v>6091382</v>
      </c>
      <c r="B17664" t="s">
        <v>9</v>
      </c>
      <c r="C17664">
        <v>196</v>
      </c>
      <c r="D17664" s="4">
        <v>8218</v>
      </c>
    </row>
    <row r="17665" spans="1:4" x14ac:dyDescent="0.2">
      <c r="A17665">
        <v>6091386</v>
      </c>
      <c r="B17665" t="s">
        <v>4</v>
      </c>
      <c r="C17665">
        <v>24</v>
      </c>
      <c r="D17665" s="4">
        <v>1400</v>
      </c>
    </row>
    <row r="17666" spans="1:4" x14ac:dyDescent="0.2">
      <c r="A17666">
        <v>6091398</v>
      </c>
      <c r="B17666" t="s">
        <v>6</v>
      </c>
      <c r="C17666">
        <v>159</v>
      </c>
      <c r="D17666" s="4">
        <v>30000</v>
      </c>
    </row>
    <row r="17667" spans="1:4" x14ac:dyDescent="0.2">
      <c r="A17667">
        <v>6091431</v>
      </c>
      <c r="B17667" t="s">
        <v>4</v>
      </c>
      <c r="C17667">
        <v>24</v>
      </c>
      <c r="D17667" s="4">
        <v>1400</v>
      </c>
    </row>
    <row r="17668" spans="1:4" x14ac:dyDescent="0.2">
      <c r="A17668">
        <v>6091434</v>
      </c>
      <c r="B17668" t="s">
        <v>6</v>
      </c>
      <c r="C17668">
        <v>159</v>
      </c>
      <c r="D17668" s="4">
        <v>30000</v>
      </c>
    </row>
    <row r="17669" spans="1:4" x14ac:dyDescent="0.2">
      <c r="A17669">
        <v>6091473</v>
      </c>
      <c r="B17669" t="s">
        <v>4</v>
      </c>
      <c r="C17669">
        <v>24</v>
      </c>
      <c r="D17669" s="4">
        <v>1400</v>
      </c>
    </row>
    <row r="17670" spans="1:4" x14ac:dyDescent="0.2">
      <c r="A17670">
        <v>6091486</v>
      </c>
      <c r="B17670" t="s">
        <v>4</v>
      </c>
      <c r="C17670">
        <v>24</v>
      </c>
      <c r="D17670" s="4">
        <v>1400</v>
      </c>
    </row>
    <row r="17671" spans="1:4" x14ac:dyDescent="0.2">
      <c r="A17671">
        <v>6091493</v>
      </c>
      <c r="B17671" t="s">
        <v>4</v>
      </c>
      <c r="C17671">
        <v>24</v>
      </c>
      <c r="D17671" s="4">
        <v>1400</v>
      </c>
    </row>
    <row r="17672" spans="1:4" x14ac:dyDescent="0.2">
      <c r="A17672">
        <v>6091494</v>
      </c>
      <c r="B17672" t="s">
        <v>4</v>
      </c>
      <c r="C17672">
        <v>24</v>
      </c>
      <c r="D17672" s="4">
        <v>1400</v>
      </c>
    </row>
    <row r="17673" spans="1:4" x14ac:dyDescent="0.2">
      <c r="A17673">
        <v>6091494</v>
      </c>
      <c r="B17673" t="s">
        <v>9</v>
      </c>
      <c r="C17673">
        <v>196</v>
      </c>
      <c r="D17673" s="4">
        <v>11958</v>
      </c>
    </row>
    <row r="17674" spans="1:4" x14ac:dyDescent="0.2">
      <c r="A17674">
        <v>6091505</v>
      </c>
      <c r="B17674" t="s">
        <v>4</v>
      </c>
      <c r="C17674">
        <v>24</v>
      </c>
      <c r="D17674" s="4">
        <v>2800</v>
      </c>
    </row>
    <row r="17675" spans="1:4" x14ac:dyDescent="0.2">
      <c r="A17675">
        <v>6091516</v>
      </c>
      <c r="B17675" t="s">
        <v>4</v>
      </c>
      <c r="C17675">
        <v>24</v>
      </c>
      <c r="D17675" s="4">
        <v>1400</v>
      </c>
    </row>
    <row r="17676" spans="1:4" x14ac:dyDescent="0.2">
      <c r="A17676">
        <v>6091517</v>
      </c>
      <c r="B17676" t="s">
        <v>4</v>
      </c>
      <c r="C17676">
        <v>24</v>
      </c>
      <c r="D17676" s="4">
        <v>1400</v>
      </c>
    </row>
    <row r="17677" spans="1:4" x14ac:dyDescent="0.2">
      <c r="A17677">
        <v>6091517</v>
      </c>
      <c r="B17677" t="s">
        <v>6</v>
      </c>
      <c r="C17677">
        <v>159</v>
      </c>
      <c r="D17677" s="4">
        <v>30000</v>
      </c>
    </row>
    <row r="17678" spans="1:4" x14ac:dyDescent="0.2">
      <c r="A17678">
        <v>6091557</v>
      </c>
      <c r="B17678" t="s">
        <v>4</v>
      </c>
      <c r="C17678">
        <v>24</v>
      </c>
      <c r="D17678" s="4">
        <v>1400</v>
      </c>
    </row>
    <row r="17679" spans="1:4" x14ac:dyDescent="0.2">
      <c r="A17679">
        <v>6091559</v>
      </c>
      <c r="B17679" t="s">
        <v>4</v>
      </c>
      <c r="C17679">
        <v>24</v>
      </c>
      <c r="D17679" s="4">
        <v>1400</v>
      </c>
    </row>
    <row r="17680" spans="1:4" x14ac:dyDescent="0.2">
      <c r="A17680">
        <v>6091559</v>
      </c>
      <c r="B17680" t="s">
        <v>6</v>
      </c>
      <c r="C17680">
        <v>159</v>
      </c>
      <c r="D17680" s="4">
        <v>30000</v>
      </c>
    </row>
    <row r="17681" spans="1:4" x14ac:dyDescent="0.2">
      <c r="A17681">
        <v>6091561</v>
      </c>
      <c r="B17681" t="s">
        <v>9</v>
      </c>
      <c r="C17681">
        <v>196</v>
      </c>
      <c r="D17681" s="4">
        <v>6384</v>
      </c>
    </row>
    <row r="17682" spans="1:4" x14ac:dyDescent="0.2">
      <c r="A17682">
        <v>6091599</v>
      </c>
      <c r="B17682" t="s">
        <v>4</v>
      </c>
      <c r="C17682">
        <v>24</v>
      </c>
      <c r="D17682" s="4">
        <v>1400</v>
      </c>
    </row>
    <row r="17683" spans="1:4" x14ac:dyDescent="0.2">
      <c r="A17683">
        <v>6091641</v>
      </c>
      <c r="B17683" t="s">
        <v>4</v>
      </c>
      <c r="C17683">
        <v>24</v>
      </c>
      <c r="D17683" s="4">
        <v>1400</v>
      </c>
    </row>
    <row r="17684" spans="1:4" x14ac:dyDescent="0.2">
      <c r="A17684">
        <v>6091648</v>
      </c>
      <c r="B17684" t="s">
        <v>6</v>
      </c>
      <c r="C17684">
        <v>749</v>
      </c>
      <c r="D17684" s="4">
        <v>55000</v>
      </c>
    </row>
    <row r="17685" spans="1:4" x14ac:dyDescent="0.2">
      <c r="A17685">
        <v>6091655</v>
      </c>
      <c r="B17685" t="s">
        <v>4</v>
      </c>
      <c r="C17685">
        <v>24</v>
      </c>
      <c r="D17685" s="4">
        <v>1400</v>
      </c>
    </row>
    <row r="17686" spans="1:4" x14ac:dyDescent="0.2">
      <c r="A17686">
        <v>6091659</v>
      </c>
      <c r="B17686" t="s">
        <v>4</v>
      </c>
      <c r="C17686">
        <v>24</v>
      </c>
      <c r="D17686" s="4">
        <v>1400</v>
      </c>
    </row>
    <row r="17687" spans="1:4" x14ac:dyDescent="0.2">
      <c r="A17687">
        <v>6091659</v>
      </c>
      <c r="B17687" t="s">
        <v>6</v>
      </c>
      <c r="C17687">
        <v>159</v>
      </c>
      <c r="D17687" s="4">
        <v>30000</v>
      </c>
    </row>
    <row r="17688" spans="1:4" x14ac:dyDescent="0.2">
      <c r="A17688">
        <v>6091683</v>
      </c>
      <c r="B17688" t="s">
        <v>4</v>
      </c>
      <c r="C17688">
        <v>24</v>
      </c>
      <c r="D17688" s="4">
        <v>1400</v>
      </c>
    </row>
    <row r="17689" spans="1:4" x14ac:dyDescent="0.2">
      <c r="A17689">
        <v>6091696</v>
      </c>
      <c r="B17689" t="s">
        <v>4</v>
      </c>
      <c r="C17689">
        <v>24</v>
      </c>
      <c r="D17689" s="4">
        <v>1400</v>
      </c>
    </row>
    <row r="17690" spans="1:4" x14ac:dyDescent="0.2">
      <c r="A17690">
        <v>6091713</v>
      </c>
      <c r="B17690" t="s">
        <v>4</v>
      </c>
      <c r="C17690">
        <v>24</v>
      </c>
      <c r="D17690" s="4">
        <v>1400</v>
      </c>
    </row>
    <row r="17691" spans="1:4" x14ac:dyDescent="0.2">
      <c r="A17691">
        <v>6091715</v>
      </c>
      <c r="B17691" t="s">
        <v>6</v>
      </c>
      <c r="C17691">
        <v>159</v>
      </c>
      <c r="D17691" s="4">
        <v>30000</v>
      </c>
    </row>
    <row r="17692" spans="1:4" x14ac:dyDescent="0.2">
      <c r="A17692">
        <v>6091721</v>
      </c>
      <c r="B17692" t="s">
        <v>9</v>
      </c>
      <c r="C17692">
        <v>196</v>
      </c>
      <c r="D17692" s="4">
        <v>3424</v>
      </c>
    </row>
    <row r="17693" spans="1:4" x14ac:dyDescent="0.2">
      <c r="A17693">
        <v>6091745</v>
      </c>
      <c r="B17693" t="s">
        <v>4</v>
      </c>
      <c r="C17693">
        <v>24</v>
      </c>
      <c r="D17693" s="4">
        <v>1400</v>
      </c>
    </row>
    <row r="17694" spans="1:4" x14ac:dyDescent="0.2">
      <c r="A17694">
        <v>6091755</v>
      </c>
      <c r="B17694" t="s">
        <v>4</v>
      </c>
      <c r="C17694">
        <v>24</v>
      </c>
      <c r="D17694" s="4">
        <v>1400</v>
      </c>
    </row>
    <row r="17695" spans="1:4" x14ac:dyDescent="0.2">
      <c r="A17695">
        <v>6091757</v>
      </c>
      <c r="B17695" t="s">
        <v>4</v>
      </c>
      <c r="C17695">
        <v>24</v>
      </c>
      <c r="D17695" s="4">
        <v>1400</v>
      </c>
    </row>
    <row r="17696" spans="1:4" x14ac:dyDescent="0.2">
      <c r="A17696">
        <v>6091768</v>
      </c>
      <c r="B17696" t="s">
        <v>4</v>
      </c>
      <c r="C17696">
        <v>24</v>
      </c>
      <c r="D17696" s="4">
        <v>1400</v>
      </c>
    </row>
    <row r="17697" spans="1:4" x14ac:dyDescent="0.2">
      <c r="A17697">
        <v>6091778</v>
      </c>
      <c r="B17697" t="s">
        <v>9</v>
      </c>
      <c r="C17697">
        <v>196</v>
      </c>
      <c r="D17697" s="4">
        <v>1418</v>
      </c>
    </row>
    <row r="17698" spans="1:4" x14ac:dyDescent="0.2">
      <c r="A17698">
        <v>6091794</v>
      </c>
      <c r="B17698" t="s">
        <v>4</v>
      </c>
      <c r="C17698">
        <v>24</v>
      </c>
      <c r="D17698" s="4">
        <v>1400</v>
      </c>
    </row>
    <row r="17699" spans="1:4" x14ac:dyDescent="0.2">
      <c r="A17699">
        <v>6091803</v>
      </c>
      <c r="B17699" t="s">
        <v>4</v>
      </c>
      <c r="C17699">
        <v>24</v>
      </c>
      <c r="D17699" s="4">
        <v>1400</v>
      </c>
    </row>
    <row r="17700" spans="1:4" x14ac:dyDescent="0.2">
      <c r="A17700">
        <v>6091826</v>
      </c>
      <c r="B17700" t="s">
        <v>4</v>
      </c>
      <c r="C17700">
        <v>24</v>
      </c>
      <c r="D17700" s="4">
        <v>1400</v>
      </c>
    </row>
    <row r="17701" spans="1:4" x14ac:dyDescent="0.2">
      <c r="A17701">
        <v>6091834</v>
      </c>
      <c r="B17701" t="s">
        <v>4</v>
      </c>
      <c r="C17701">
        <v>24</v>
      </c>
      <c r="D17701" s="4">
        <v>1400</v>
      </c>
    </row>
    <row r="17702" spans="1:4" x14ac:dyDescent="0.2">
      <c r="A17702">
        <v>6091853</v>
      </c>
      <c r="B17702" t="s">
        <v>4</v>
      </c>
      <c r="C17702">
        <v>24</v>
      </c>
      <c r="D17702" s="4">
        <v>1400</v>
      </c>
    </row>
    <row r="17703" spans="1:4" x14ac:dyDescent="0.2">
      <c r="A17703">
        <v>6091865</v>
      </c>
      <c r="B17703" t="s">
        <v>4</v>
      </c>
      <c r="C17703">
        <v>24</v>
      </c>
      <c r="D17703" s="4">
        <v>1400</v>
      </c>
    </row>
    <row r="17704" spans="1:4" x14ac:dyDescent="0.2">
      <c r="A17704">
        <v>6091935</v>
      </c>
      <c r="B17704" t="s">
        <v>4</v>
      </c>
      <c r="C17704">
        <v>24</v>
      </c>
      <c r="D17704" s="4">
        <v>1400</v>
      </c>
    </row>
    <row r="17705" spans="1:4" x14ac:dyDescent="0.2">
      <c r="A17705">
        <v>6091968</v>
      </c>
      <c r="B17705" t="s">
        <v>4</v>
      </c>
      <c r="C17705">
        <v>24</v>
      </c>
      <c r="D17705" s="4">
        <v>1400</v>
      </c>
    </row>
    <row r="17706" spans="1:4" x14ac:dyDescent="0.2">
      <c r="A17706">
        <v>6091971</v>
      </c>
      <c r="B17706" t="s">
        <v>4</v>
      </c>
      <c r="C17706">
        <v>24</v>
      </c>
      <c r="D17706" s="4">
        <v>1400</v>
      </c>
    </row>
    <row r="17707" spans="1:4" x14ac:dyDescent="0.2">
      <c r="A17707">
        <v>6091973</v>
      </c>
      <c r="B17707" t="s">
        <v>6</v>
      </c>
      <c r="C17707">
        <v>159</v>
      </c>
      <c r="D17707" s="4">
        <v>30000</v>
      </c>
    </row>
    <row r="17708" spans="1:4" x14ac:dyDescent="0.2">
      <c r="A17708">
        <v>6091984</v>
      </c>
      <c r="B17708" t="s">
        <v>4</v>
      </c>
      <c r="C17708">
        <v>24</v>
      </c>
      <c r="D17708" s="4">
        <v>1400</v>
      </c>
    </row>
    <row r="17709" spans="1:4" x14ac:dyDescent="0.2">
      <c r="A17709">
        <v>6091991</v>
      </c>
      <c r="B17709" t="s">
        <v>4</v>
      </c>
      <c r="C17709">
        <v>24</v>
      </c>
      <c r="D17709" s="4">
        <v>1400</v>
      </c>
    </row>
    <row r="17710" spans="1:4" x14ac:dyDescent="0.2">
      <c r="A17710">
        <v>6091995</v>
      </c>
      <c r="B17710" t="s">
        <v>6</v>
      </c>
      <c r="C17710">
        <v>159</v>
      </c>
      <c r="D17710" s="4">
        <v>30000</v>
      </c>
    </row>
    <row r="17711" spans="1:4" x14ac:dyDescent="0.2">
      <c r="A17711">
        <v>6092021</v>
      </c>
      <c r="B17711" t="s">
        <v>4</v>
      </c>
      <c r="C17711">
        <v>24</v>
      </c>
      <c r="D17711" s="4">
        <v>1400</v>
      </c>
    </row>
    <row r="17712" spans="1:4" x14ac:dyDescent="0.2">
      <c r="A17712">
        <v>6092035</v>
      </c>
      <c r="B17712" t="s">
        <v>4</v>
      </c>
      <c r="C17712">
        <v>24</v>
      </c>
      <c r="D17712" s="4">
        <v>1400</v>
      </c>
    </row>
    <row r="17713" spans="1:4" x14ac:dyDescent="0.2">
      <c r="A17713">
        <v>6092044</v>
      </c>
      <c r="B17713" t="s">
        <v>4</v>
      </c>
      <c r="C17713">
        <v>24</v>
      </c>
      <c r="D17713" s="4">
        <v>1400</v>
      </c>
    </row>
    <row r="17714" spans="1:4" x14ac:dyDescent="0.2">
      <c r="A17714">
        <v>6092045</v>
      </c>
      <c r="B17714" t="s">
        <v>4</v>
      </c>
      <c r="C17714">
        <v>24</v>
      </c>
      <c r="D17714" s="4">
        <v>1400</v>
      </c>
    </row>
    <row r="17715" spans="1:4" x14ac:dyDescent="0.2">
      <c r="A17715">
        <v>6092061</v>
      </c>
      <c r="B17715" t="s">
        <v>6</v>
      </c>
      <c r="C17715">
        <v>159</v>
      </c>
      <c r="D17715" s="4">
        <v>30000</v>
      </c>
    </row>
    <row r="17716" spans="1:4" x14ac:dyDescent="0.2">
      <c r="A17716">
        <v>6092069</v>
      </c>
      <c r="B17716" t="s">
        <v>4</v>
      </c>
      <c r="C17716">
        <v>24</v>
      </c>
      <c r="D17716" s="4">
        <v>1400</v>
      </c>
    </row>
    <row r="17717" spans="1:4" x14ac:dyDescent="0.2">
      <c r="A17717">
        <v>6092074</v>
      </c>
      <c r="B17717" t="s">
        <v>4</v>
      </c>
      <c r="C17717">
        <v>24</v>
      </c>
      <c r="D17717" s="4">
        <v>1400</v>
      </c>
    </row>
    <row r="17718" spans="1:4" x14ac:dyDescent="0.2">
      <c r="A17718">
        <v>6092092</v>
      </c>
      <c r="B17718" t="s">
        <v>6</v>
      </c>
      <c r="C17718">
        <v>159</v>
      </c>
      <c r="D17718" s="4">
        <v>30000</v>
      </c>
    </row>
    <row r="17719" spans="1:4" x14ac:dyDescent="0.2">
      <c r="A17719">
        <v>6092095</v>
      </c>
      <c r="B17719" t="s">
        <v>4</v>
      </c>
      <c r="C17719">
        <v>24</v>
      </c>
      <c r="D17719" s="4">
        <v>1400</v>
      </c>
    </row>
    <row r="17720" spans="1:4" x14ac:dyDescent="0.2">
      <c r="A17720">
        <v>6092095</v>
      </c>
      <c r="B17720" t="s">
        <v>6</v>
      </c>
      <c r="C17720">
        <v>159</v>
      </c>
      <c r="D17720" s="4">
        <v>30000</v>
      </c>
    </row>
    <row r="17721" spans="1:4" x14ac:dyDescent="0.2">
      <c r="A17721">
        <v>6092096</v>
      </c>
      <c r="B17721" t="s">
        <v>4</v>
      </c>
      <c r="C17721">
        <v>24</v>
      </c>
      <c r="D17721" s="4">
        <v>1400</v>
      </c>
    </row>
    <row r="17722" spans="1:4" x14ac:dyDescent="0.2">
      <c r="A17722">
        <v>6092119</v>
      </c>
      <c r="B17722" t="s">
        <v>9</v>
      </c>
      <c r="C17722">
        <v>196</v>
      </c>
      <c r="D17722" s="4">
        <v>-4536</v>
      </c>
    </row>
    <row r="17723" spans="1:4" x14ac:dyDescent="0.2">
      <c r="A17723">
        <v>6092130</v>
      </c>
      <c r="B17723" t="s">
        <v>4</v>
      </c>
      <c r="C17723">
        <v>24</v>
      </c>
      <c r="D17723" s="4">
        <v>1400</v>
      </c>
    </row>
    <row r="17724" spans="1:4" x14ac:dyDescent="0.2">
      <c r="A17724">
        <v>6092134</v>
      </c>
      <c r="B17724" t="s">
        <v>9</v>
      </c>
      <c r="C17724">
        <v>196</v>
      </c>
      <c r="D17724" s="4">
        <v>709</v>
      </c>
    </row>
    <row r="17725" spans="1:4" x14ac:dyDescent="0.2">
      <c r="A17725">
        <v>6092141</v>
      </c>
      <c r="B17725" t="s">
        <v>4</v>
      </c>
      <c r="C17725">
        <v>24</v>
      </c>
      <c r="D17725" s="4">
        <v>1400</v>
      </c>
    </row>
    <row r="17726" spans="1:4" x14ac:dyDescent="0.2">
      <c r="A17726">
        <v>6092175</v>
      </c>
      <c r="B17726" t="s">
        <v>4</v>
      </c>
      <c r="C17726">
        <v>24</v>
      </c>
      <c r="D17726" s="4">
        <v>1400</v>
      </c>
    </row>
    <row r="17727" spans="1:4" x14ac:dyDescent="0.2">
      <c r="A17727">
        <v>6092177</v>
      </c>
      <c r="B17727" t="s">
        <v>6</v>
      </c>
      <c r="C17727">
        <v>159</v>
      </c>
      <c r="D17727" s="4">
        <v>30000</v>
      </c>
    </row>
    <row r="17728" spans="1:4" x14ac:dyDescent="0.2">
      <c r="A17728">
        <v>6092186</v>
      </c>
      <c r="B17728" t="s">
        <v>4</v>
      </c>
      <c r="C17728">
        <v>24</v>
      </c>
      <c r="D17728" s="4">
        <v>1400</v>
      </c>
    </row>
    <row r="17729" spans="1:4" x14ac:dyDescent="0.2">
      <c r="A17729">
        <v>6092208</v>
      </c>
      <c r="B17729" t="s">
        <v>4</v>
      </c>
      <c r="C17729">
        <v>24</v>
      </c>
      <c r="D17729" s="4">
        <v>1400</v>
      </c>
    </row>
    <row r="17730" spans="1:4" x14ac:dyDescent="0.2">
      <c r="A17730">
        <v>6092212</v>
      </c>
      <c r="B17730" t="s">
        <v>4</v>
      </c>
      <c r="C17730">
        <v>24</v>
      </c>
      <c r="D17730" s="4">
        <v>1400</v>
      </c>
    </row>
    <row r="17731" spans="1:4" x14ac:dyDescent="0.2">
      <c r="A17731">
        <v>6092221</v>
      </c>
      <c r="B17731" t="s">
        <v>4</v>
      </c>
      <c r="C17731">
        <v>24</v>
      </c>
      <c r="D17731" s="4">
        <v>2800</v>
      </c>
    </row>
    <row r="17732" spans="1:4" x14ac:dyDescent="0.2">
      <c r="A17732">
        <v>6092265</v>
      </c>
      <c r="B17732" t="s">
        <v>4</v>
      </c>
      <c r="C17732">
        <v>24</v>
      </c>
      <c r="D17732" s="4">
        <v>1400</v>
      </c>
    </row>
    <row r="17733" spans="1:4" x14ac:dyDescent="0.2">
      <c r="A17733">
        <v>6092280</v>
      </c>
      <c r="B17733" t="s">
        <v>6</v>
      </c>
      <c r="C17733">
        <v>159</v>
      </c>
      <c r="D17733" s="4">
        <v>30000</v>
      </c>
    </row>
    <row r="17734" spans="1:4" x14ac:dyDescent="0.2">
      <c r="A17734">
        <v>6092292</v>
      </c>
      <c r="B17734" t="s">
        <v>4</v>
      </c>
      <c r="C17734">
        <v>24</v>
      </c>
      <c r="D17734" s="4">
        <v>1400</v>
      </c>
    </row>
    <row r="17735" spans="1:4" x14ac:dyDescent="0.2">
      <c r="A17735">
        <v>6092309</v>
      </c>
      <c r="B17735" t="s">
        <v>4</v>
      </c>
      <c r="C17735">
        <v>24</v>
      </c>
      <c r="D17735" s="4">
        <v>1400</v>
      </c>
    </row>
    <row r="17736" spans="1:4" x14ac:dyDescent="0.2">
      <c r="A17736">
        <v>6092323</v>
      </c>
      <c r="B17736" t="s">
        <v>4</v>
      </c>
      <c r="C17736">
        <v>24</v>
      </c>
      <c r="D17736" s="4">
        <v>1400</v>
      </c>
    </row>
    <row r="17737" spans="1:4" x14ac:dyDescent="0.2">
      <c r="A17737">
        <v>6092325</v>
      </c>
      <c r="B17737" t="s">
        <v>4</v>
      </c>
      <c r="C17737">
        <v>24</v>
      </c>
      <c r="D17737" s="4">
        <v>1400</v>
      </c>
    </row>
    <row r="17738" spans="1:4" x14ac:dyDescent="0.2">
      <c r="A17738">
        <v>6092369</v>
      </c>
      <c r="B17738" t="s">
        <v>9</v>
      </c>
      <c r="C17738">
        <v>196</v>
      </c>
      <c r="D17738" s="4">
        <v>1638</v>
      </c>
    </row>
    <row r="17739" spans="1:4" x14ac:dyDescent="0.2">
      <c r="A17739">
        <v>6092395</v>
      </c>
      <c r="B17739" t="s">
        <v>4</v>
      </c>
      <c r="C17739">
        <v>24</v>
      </c>
      <c r="D17739" s="4">
        <v>1400</v>
      </c>
    </row>
    <row r="17740" spans="1:4" x14ac:dyDescent="0.2">
      <c r="A17740">
        <v>6092397</v>
      </c>
      <c r="B17740" t="s">
        <v>4</v>
      </c>
      <c r="C17740">
        <v>24</v>
      </c>
      <c r="D17740" s="4">
        <v>1400</v>
      </c>
    </row>
    <row r="17741" spans="1:4" x14ac:dyDescent="0.2">
      <c r="A17741">
        <v>6092403</v>
      </c>
      <c r="B17741" t="s">
        <v>4</v>
      </c>
      <c r="C17741">
        <v>24</v>
      </c>
      <c r="D17741" s="4">
        <v>1400</v>
      </c>
    </row>
    <row r="17742" spans="1:4" x14ac:dyDescent="0.2">
      <c r="A17742">
        <v>6092451</v>
      </c>
      <c r="B17742" t="s">
        <v>4</v>
      </c>
      <c r="C17742">
        <v>24</v>
      </c>
      <c r="D17742" s="4">
        <v>1400</v>
      </c>
    </row>
    <row r="17743" spans="1:4" x14ac:dyDescent="0.2">
      <c r="A17743">
        <v>6092471</v>
      </c>
      <c r="B17743" t="s">
        <v>9</v>
      </c>
      <c r="C17743">
        <v>196</v>
      </c>
      <c r="D17743" s="4">
        <v>819</v>
      </c>
    </row>
    <row r="17744" spans="1:4" x14ac:dyDescent="0.2">
      <c r="A17744">
        <v>6092506</v>
      </c>
      <c r="B17744" t="s">
        <v>6</v>
      </c>
      <c r="C17744">
        <v>159</v>
      </c>
      <c r="D17744" s="4">
        <v>30000</v>
      </c>
    </row>
    <row r="17745" spans="1:4" x14ac:dyDescent="0.2">
      <c r="A17745">
        <v>6092510</v>
      </c>
      <c r="B17745" t="s">
        <v>9</v>
      </c>
      <c r="C17745">
        <v>196</v>
      </c>
      <c r="D17745" s="4">
        <v>10480</v>
      </c>
    </row>
    <row r="17746" spans="1:4" x14ac:dyDescent="0.2">
      <c r="A17746">
        <v>6092510</v>
      </c>
      <c r="B17746" t="s">
        <v>9</v>
      </c>
      <c r="C17746">
        <v>196</v>
      </c>
      <c r="D17746" s="4">
        <v>4912</v>
      </c>
    </row>
    <row r="17747" spans="1:4" x14ac:dyDescent="0.2">
      <c r="A17747">
        <v>6092520</v>
      </c>
      <c r="B17747" t="s">
        <v>4</v>
      </c>
      <c r="C17747">
        <v>24</v>
      </c>
      <c r="D17747" s="4">
        <v>1400</v>
      </c>
    </row>
    <row r="17748" spans="1:4" x14ac:dyDescent="0.2">
      <c r="A17748">
        <v>6092533</v>
      </c>
      <c r="B17748" t="s">
        <v>4</v>
      </c>
      <c r="C17748">
        <v>24</v>
      </c>
      <c r="D17748" s="4">
        <v>1400</v>
      </c>
    </row>
    <row r="17749" spans="1:4" x14ac:dyDescent="0.2">
      <c r="A17749">
        <v>6092551</v>
      </c>
      <c r="B17749" t="s">
        <v>4</v>
      </c>
      <c r="C17749">
        <v>24</v>
      </c>
      <c r="D17749" s="4">
        <v>1400</v>
      </c>
    </row>
    <row r="17750" spans="1:4" x14ac:dyDescent="0.2">
      <c r="A17750">
        <v>6092559</v>
      </c>
      <c r="B17750" t="s">
        <v>4</v>
      </c>
      <c r="C17750">
        <v>24</v>
      </c>
      <c r="D17750" s="4">
        <v>1400</v>
      </c>
    </row>
    <row r="17751" spans="1:4" x14ac:dyDescent="0.2">
      <c r="A17751">
        <v>6092573</v>
      </c>
      <c r="B17751" t="s">
        <v>9</v>
      </c>
      <c r="C17751">
        <v>196</v>
      </c>
      <c r="D17751" s="4">
        <v>5731</v>
      </c>
    </row>
    <row r="17752" spans="1:4" x14ac:dyDescent="0.2">
      <c r="A17752">
        <v>6092573</v>
      </c>
      <c r="B17752" t="s">
        <v>9</v>
      </c>
      <c r="C17752">
        <v>196</v>
      </c>
      <c r="D17752" s="4">
        <v>4837</v>
      </c>
    </row>
    <row r="17753" spans="1:4" x14ac:dyDescent="0.2">
      <c r="A17753">
        <v>6092587</v>
      </c>
      <c r="B17753" t="s">
        <v>4</v>
      </c>
      <c r="C17753">
        <v>24</v>
      </c>
      <c r="D17753" s="4">
        <v>1400</v>
      </c>
    </row>
    <row r="17754" spans="1:4" x14ac:dyDescent="0.2">
      <c r="A17754">
        <v>6092594</v>
      </c>
      <c r="B17754" t="s">
        <v>4</v>
      </c>
      <c r="C17754">
        <v>24</v>
      </c>
      <c r="D17754" s="4">
        <v>1400</v>
      </c>
    </row>
    <row r="17755" spans="1:4" x14ac:dyDescent="0.2">
      <c r="A17755">
        <v>6092613</v>
      </c>
      <c r="B17755" t="s">
        <v>4</v>
      </c>
      <c r="C17755">
        <v>24</v>
      </c>
      <c r="D17755" s="4">
        <v>1400</v>
      </c>
    </row>
    <row r="17756" spans="1:4" x14ac:dyDescent="0.2">
      <c r="A17756">
        <v>6092616</v>
      </c>
      <c r="B17756" t="s">
        <v>4</v>
      </c>
      <c r="C17756">
        <v>24</v>
      </c>
      <c r="D17756" s="4">
        <v>1400</v>
      </c>
    </row>
    <row r="17757" spans="1:4" x14ac:dyDescent="0.2">
      <c r="A17757">
        <v>6092617</v>
      </c>
      <c r="B17757" t="s">
        <v>4</v>
      </c>
      <c r="C17757">
        <v>24</v>
      </c>
      <c r="D17757" s="4">
        <v>1400</v>
      </c>
    </row>
    <row r="17758" spans="1:4" x14ac:dyDescent="0.2">
      <c r="A17758">
        <v>6092628</v>
      </c>
      <c r="B17758" t="s">
        <v>4</v>
      </c>
      <c r="C17758">
        <v>24</v>
      </c>
      <c r="D17758" s="4">
        <v>1400</v>
      </c>
    </row>
    <row r="17759" spans="1:4" x14ac:dyDescent="0.2">
      <c r="A17759">
        <v>6092659</v>
      </c>
      <c r="B17759" t="s">
        <v>9</v>
      </c>
      <c r="C17759">
        <v>196</v>
      </c>
      <c r="D17759" s="4">
        <v>1638</v>
      </c>
    </row>
    <row r="17760" spans="1:4" x14ac:dyDescent="0.2">
      <c r="A17760">
        <v>6092667</v>
      </c>
      <c r="B17760" t="s">
        <v>6</v>
      </c>
      <c r="C17760">
        <v>159</v>
      </c>
      <c r="D17760" s="4">
        <v>30000</v>
      </c>
    </row>
    <row r="17761" spans="1:4" x14ac:dyDescent="0.2">
      <c r="A17761">
        <v>6092670</v>
      </c>
      <c r="B17761" t="s">
        <v>4</v>
      </c>
      <c r="C17761">
        <v>24</v>
      </c>
      <c r="D17761" s="4">
        <v>2800</v>
      </c>
    </row>
    <row r="17762" spans="1:4" x14ac:dyDescent="0.2">
      <c r="A17762">
        <v>6092671</v>
      </c>
      <c r="B17762" t="s">
        <v>9</v>
      </c>
      <c r="C17762">
        <v>196</v>
      </c>
      <c r="D17762" s="4">
        <v>4271</v>
      </c>
    </row>
    <row r="17763" spans="1:4" x14ac:dyDescent="0.2">
      <c r="A17763">
        <v>6092688</v>
      </c>
      <c r="B17763" t="s">
        <v>6</v>
      </c>
      <c r="C17763">
        <v>159</v>
      </c>
      <c r="D17763" s="4">
        <v>30000</v>
      </c>
    </row>
    <row r="17764" spans="1:4" x14ac:dyDescent="0.2">
      <c r="A17764">
        <v>6092695</v>
      </c>
      <c r="B17764" t="s">
        <v>6</v>
      </c>
      <c r="C17764">
        <v>159</v>
      </c>
      <c r="D17764" s="4">
        <v>30000</v>
      </c>
    </row>
    <row r="17765" spans="1:4" x14ac:dyDescent="0.2">
      <c r="A17765">
        <v>6092723</v>
      </c>
      <c r="B17765" t="s">
        <v>4</v>
      </c>
      <c r="C17765">
        <v>24</v>
      </c>
      <c r="D17765" s="4">
        <v>1400</v>
      </c>
    </row>
    <row r="17766" spans="1:4" x14ac:dyDescent="0.2">
      <c r="A17766">
        <v>6092733</v>
      </c>
      <c r="B17766" t="s">
        <v>4</v>
      </c>
      <c r="C17766">
        <v>24</v>
      </c>
      <c r="D17766" s="4">
        <v>1400</v>
      </c>
    </row>
    <row r="17767" spans="1:4" x14ac:dyDescent="0.2">
      <c r="A17767">
        <v>6092733</v>
      </c>
      <c r="B17767" t="s">
        <v>6</v>
      </c>
      <c r="C17767">
        <v>159</v>
      </c>
      <c r="D17767" s="4">
        <v>30000</v>
      </c>
    </row>
    <row r="17768" spans="1:4" x14ac:dyDescent="0.2">
      <c r="A17768">
        <v>6092768</v>
      </c>
      <c r="B17768" t="s">
        <v>4</v>
      </c>
      <c r="C17768">
        <v>24</v>
      </c>
      <c r="D17768" s="4">
        <v>1400</v>
      </c>
    </row>
    <row r="17769" spans="1:4" x14ac:dyDescent="0.2">
      <c r="A17769">
        <v>6092791</v>
      </c>
      <c r="B17769" t="s">
        <v>6</v>
      </c>
      <c r="C17769">
        <v>159</v>
      </c>
      <c r="D17769" s="4">
        <v>30000</v>
      </c>
    </row>
    <row r="17770" spans="1:4" x14ac:dyDescent="0.2">
      <c r="A17770">
        <v>6092801</v>
      </c>
      <c r="B17770" t="s">
        <v>4</v>
      </c>
      <c r="C17770">
        <v>24</v>
      </c>
      <c r="D17770" s="4">
        <v>1400</v>
      </c>
    </row>
    <row r="17771" spans="1:4" x14ac:dyDescent="0.2">
      <c r="A17771">
        <v>6092803</v>
      </c>
      <c r="B17771" t="s">
        <v>4</v>
      </c>
      <c r="C17771">
        <v>24</v>
      </c>
      <c r="D17771" s="4">
        <v>1400</v>
      </c>
    </row>
    <row r="17772" spans="1:4" x14ac:dyDescent="0.2">
      <c r="A17772">
        <v>6092809</v>
      </c>
      <c r="B17772" t="s">
        <v>4</v>
      </c>
      <c r="C17772">
        <v>24</v>
      </c>
      <c r="D17772" s="4">
        <v>1400</v>
      </c>
    </row>
    <row r="17773" spans="1:4" x14ac:dyDescent="0.2">
      <c r="A17773">
        <v>6092811</v>
      </c>
      <c r="B17773" t="s">
        <v>9</v>
      </c>
      <c r="C17773">
        <v>196</v>
      </c>
      <c r="D17773" s="4">
        <v>2740</v>
      </c>
    </row>
    <row r="17774" spans="1:4" x14ac:dyDescent="0.2">
      <c r="A17774">
        <v>6092813</v>
      </c>
      <c r="B17774" t="s">
        <v>9</v>
      </c>
      <c r="C17774">
        <v>196</v>
      </c>
      <c r="D17774" s="4">
        <v>3275</v>
      </c>
    </row>
    <row r="17775" spans="1:4" x14ac:dyDescent="0.2">
      <c r="A17775">
        <v>6092820</v>
      </c>
      <c r="B17775" t="s">
        <v>4</v>
      </c>
      <c r="C17775">
        <v>24</v>
      </c>
      <c r="D17775" s="4">
        <v>1400</v>
      </c>
    </row>
    <row r="17776" spans="1:4" x14ac:dyDescent="0.2">
      <c r="A17776">
        <v>6092824</v>
      </c>
      <c r="B17776" t="s">
        <v>4</v>
      </c>
      <c r="C17776">
        <v>24</v>
      </c>
      <c r="D17776" s="4">
        <v>1400</v>
      </c>
    </row>
    <row r="17777" spans="1:4" x14ac:dyDescent="0.2">
      <c r="A17777">
        <v>6092847</v>
      </c>
      <c r="B17777" t="s">
        <v>4</v>
      </c>
      <c r="C17777">
        <v>24</v>
      </c>
      <c r="D17777" s="4">
        <v>1400</v>
      </c>
    </row>
    <row r="17778" spans="1:4" x14ac:dyDescent="0.2">
      <c r="A17778">
        <v>6092854</v>
      </c>
      <c r="B17778" t="s">
        <v>4</v>
      </c>
      <c r="C17778">
        <v>24</v>
      </c>
      <c r="D17778" s="4">
        <v>1400</v>
      </c>
    </row>
    <row r="17779" spans="1:4" x14ac:dyDescent="0.2">
      <c r="A17779">
        <v>6092885</v>
      </c>
      <c r="B17779" t="s">
        <v>4</v>
      </c>
      <c r="C17779">
        <v>24</v>
      </c>
      <c r="D17779" s="4">
        <v>1400</v>
      </c>
    </row>
    <row r="17780" spans="1:4" x14ac:dyDescent="0.2">
      <c r="A17780">
        <v>6092887</v>
      </c>
      <c r="B17780" t="s">
        <v>4</v>
      </c>
      <c r="C17780">
        <v>24</v>
      </c>
      <c r="D17780" s="4">
        <v>1400</v>
      </c>
    </row>
    <row r="17781" spans="1:4" x14ac:dyDescent="0.2">
      <c r="A17781">
        <v>6092909</v>
      </c>
      <c r="B17781" t="s">
        <v>4</v>
      </c>
      <c r="C17781">
        <v>24</v>
      </c>
      <c r="D17781" s="4">
        <v>1400</v>
      </c>
    </row>
    <row r="17782" spans="1:4" x14ac:dyDescent="0.2">
      <c r="A17782">
        <v>6092912</v>
      </c>
      <c r="B17782" t="s">
        <v>4</v>
      </c>
      <c r="C17782">
        <v>24</v>
      </c>
      <c r="D17782" s="4">
        <v>1400</v>
      </c>
    </row>
    <row r="17783" spans="1:4" x14ac:dyDescent="0.2">
      <c r="A17783">
        <v>6092943</v>
      </c>
      <c r="B17783" t="s">
        <v>4</v>
      </c>
      <c r="C17783">
        <v>24</v>
      </c>
      <c r="D17783" s="4">
        <v>1400</v>
      </c>
    </row>
    <row r="17784" spans="1:4" x14ac:dyDescent="0.2">
      <c r="A17784">
        <v>6092953</v>
      </c>
      <c r="B17784" t="s">
        <v>9</v>
      </c>
      <c r="C17784">
        <v>196</v>
      </c>
      <c r="D17784" s="4">
        <v>4496</v>
      </c>
    </row>
    <row r="17785" spans="1:4" x14ac:dyDescent="0.2">
      <c r="A17785">
        <v>6092953</v>
      </c>
      <c r="B17785" t="s">
        <v>9</v>
      </c>
      <c r="C17785">
        <v>196</v>
      </c>
      <c r="D17785" s="4">
        <v>4256</v>
      </c>
    </row>
    <row r="17786" spans="1:4" x14ac:dyDescent="0.2">
      <c r="A17786">
        <v>6092959</v>
      </c>
      <c r="B17786" t="s">
        <v>6</v>
      </c>
      <c r="C17786">
        <v>159</v>
      </c>
      <c r="D17786" s="4">
        <v>30000</v>
      </c>
    </row>
    <row r="17787" spans="1:4" x14ac:dyDescent="0.2">
      <c r="A17787">
        <v>6092971</v>
      </c>
      <c r="B17787" t="s">
        <v>4</v>
      </c>
      <c r="C17787">
        <v>24</v>
      </c>
      <c r="D17787" s="4">
        <v>1400</v>
      </c>
    </row>
    <row r="17788" spans="1:4" x14ac:dyDescent="0.2">
      <c r="A17788">
        <v>6092981</v>
      </c>
      <c r="B17788" t="s">
        <v>9</v>
      </c>
      <c r="C17788">
        <v>196</v>
      </c>
      <c r="D17788" s="4">
        <v>709</v>
      </c>
    </row>
    <row r="17789" spans="1:4" x14ac:dyDescent="0.2">
      <c r="A17789">
        <v>6092989</v>
      </c>
      <c r="B17789" t="s">
        <v>4</v>
      </c>
      <c r="C17789">
        <v>24</v>
      </c>
      <c r="D17789" s="4">
        <v>1400</v>
      </c>
    </row>
    <row r="17790" spans="1:4" x14ac:dyDescent="0.2">
      <c r="A17790">
        <v>6093014</v>
      </c>
      <c r="B17790" t="s">
        <v>4</v>
      </c>
      <c r="C17790">
        <v>24</v>
      </c>
      <c r="D17790" s="4">
        <v>1400</v>
      </c>
    </row>
    <row r="17791" spans="1:4" x14ac:dyDescent="0.2">
      <c r="A17791">
        <v>6093029</v>
      </c>
      <c r="B17791" t="s">
        <v>4</v>
      </c>
      <c r="C17791">
        <v>24</v>
      </c>
      <c r="D17791" s="4">
        <v>1400</v>
      </c>
    </row>
    <row r="17792" spans="1:4" x14ac:dyDescent="0.2">
      <c r="A17792">
        <v>6093035</v>
      </c>
      <c r="B17792" t="s">
        <v>4</v>
      </c>
      <c r="C17792">
        <v>24</v>
      </c>
      <c r="D17792" s="4">
        <v>1400</v>
      </c>
    </row>
    <row r="17793" spans="1:4" x14ac:dyDescent="0.2">
      <c r="A17793">
        <v>6093041</v>
      </c>
      <c r="B17793" t="s">
        <v>4</v>
      </c>
      <c r="C17793">
        <v>24</v>
      </c>
      <c r="D17793" s="4">
        <v>1400</v>
      </c>
    </row>
    <row r="17794" spans="1:4" x14ac:dyDescent="0.2">
      <c r="A17794">
        <v>6093044</v>
      </c>
      <c r="B17794" t="s">
        <v>4</v>
      </c>
      <c r="C17794">
        <v>24</v>
      </c>
      <c r="D17794" s="4">
        <v>1400</v>
      </c>
    </row>
    <row r="17795" spans="1:4" x14ac:dyDescent="0.2">
      <c r="A17795">
        <v>6093051</v>
      </c>
      <c r="B17795" t="s">
        <v>4</v>
      </c>
      <c r="C17795">
        <v>24</v>
      </c>
      <c r="D17795" s="4">
        <v>1400</v>
      </c>
    </row>
    <row r="17796" spans="1:4" x14ac:dyDescent="0.2">
      <c r="A17796">
        <v>6093061</v>
      </c>
      <c r="B17796" t="s">
        <v>4</v>
      </c>
      <c r="C17796">
        <v>24</v>
      </c>
      <c r="D17796" s="4">
        <v>1400</v>
      </c>
    </row>
    <row r="17797" spans="1:4" x14ac:dyDescent="0.2">
      <c r="A17797">
        <v>6093065</v>
      </c>
      <c r="B17797" t="s">
        <v>4</v>
      </c>
      <c r="C17797">
        <v>24</v>
      </c>
      <c r="D17797" s="4">
        <v>1400</v>
      </c>
    </row>
    <row r="17798" spans="1:4" x14ac:dyDescent="0.2">
      <c r="A17798">
        <v>6093090</v>
      </c>
      <c r="B17798" t="s">
        <v>4</v>
      </c>
      <c r="C17798">
        <v>24</v>
      </c>
      <c r="D17798" s="4">
        <v>1400</v>
      </c>
    </row>
    <row r="17799" spans="1:4" x14ac:dyDescent="0.2">
      <c r="A17799">
        <v>6093113</v>
      </c>
      <c r="B17799" t="s">
        <v>9</v>
      </c>
      <c r="C17799">
        <v>196</v>
      </c>
      <c r="D17799" s="4">
        <v>22990</v>
      </c>
    </row>
    <row r="17800" spans="1:4" x14ac:dyDescent="0.2">
      <c r="A17800">
        <v>6093125</v>
      </c>
      <c r="B17800" t="s">
        <v>4</v>
      </c>
      <c r="C17800">
        <v>24</v>
      </c>
      <c r="D17800" s="4">
        <v>1400</v>
      </c>
    </row>
    <row r="17801" spans="1:4" x14ac:dyDescent="0.2">
      <c r="A17801">
        <v>6093160</v>
      </c>
      <c r="B17801" t="s">
        <v>4</v>
      </c>
      <c r="C17801">
        <v>24</v>
      </c>
      <c r="D17801" s="4">
        <v>1400</v>
      </c>
    </row>
    <row r="17802" spans="1:4" x14ac:dyDescent="0.2">
      <c r="A17802">
        <v>6093174</v>
      </c>
      <c r="B17802" t="s">
        <v>4</v>
      </c>
      <c r="C17802">
        <v>24</v>
      </c>
      <c r="D17802" s="4">
        <v>1400</v>
      </c>
    </row>
    <row r="17803" spans="1:4" x14ac:dyDescent="0.2">
      <c r="A17803">
        <v>6093177</v>
      </c>
      <c r="B17803" t="s">
        <v>4</v>
      </c>
      <c r="C17803">
        <v>24</v>
      </c>
      <c r="D17803" s="4">
        <v>1400</v>
      </c>
    </row>
    <row r="17804" spans="1:4" x14ac:dyDescent="0.2">
      <c r="A17804">
        <v>6093194</v>
      </c>
      <c r="B17804" t="s">
        <v>4</v>
      </c>
      <c r="C17804">
        <v>24</v>
      </c>
      <c r="D17804" s="4">
        <v>1400</v>
      </c>
    </row>
    <row r="17805" spans="1:4" x14ac:dyDescent="0.2">
      <c r="A17805">
        <v>6093206</v>
      </c>
      <c r="B17805" t="s">
        <v>4</v>
      </c>
      <c r="C17805">
        <v>24</v>
      </c>
      <c r="D17805" s="4">
        <v>1400</v>
      </c>
    </row>
    <row r="17806" spans="1:4" x14ac:dyDescent="0.2">
      <c r="A17806">
        <v>6093211</v>
      </c>
      <c r="B17806" t="s">
        <v>4</v>
      </c>
      <c r="C17806">
        <v>24</v>
      </c>
      <c r="D17806" s="4">
        <v>1400</v>
      </c>
    </row>
    <row r="17807" spans="1:4" x14ac:dyDescent="0.2">
      <c r="A17807">
        <v>6093248</v>
      </c>
      <c r="B17807" t="s">
        <v>4</v>
      </c>
      <c r="C17807">
        <v>24</v>
      </c>
      <c r="D17807" s="4">
        <v>1400</v>
      </c>
    </row>
    <row r="17808" spans="1:4" x14ac:dyDescent="0.2">
      <c r="A17808">
        <v>6093260</v>
      </c>
      <c r="B17808" t="s">
        <v>6</v>
      </c>
      <c r="C17808">
        <v>159</v>
      </c>
      <c r="D17808" s="4">
        <v>30000</v>
      </c>
    </row>
    <row r="17809" spans="1:4" x14ac:dyDescent="0.2">
      <c r="A17809">
        <v>6093348</v>
      </c>
      <c r="B17809" t="s">
        <v>4</v>
      </c>
      <c r="C17809">
        <v>24</v>
      </c>
      <c r="D17809" s="4">
        <v>1400</v>
      </c>
    </row>
    <row r="17810" spans="1:4" x14ac:dyDescent="0.2">
      <c r="A17810">
        <v>6093355</v>
      </c>
      <c r="B17810" t="s">
        <v>4</v>
      </c>
      <c r="C17810">
        <v>24</v>
      </c>
      <c r="D17810" s="4">
        <v>1400</v>
      </c>
    </row>
    <row r="17811" spans="1:4" x14ac:dyDescent="0.2">
      <c r="A17811">
        <v>6093355</v>
      </c>
      <c r="B17811" t="s">
        <v>6</v>
      </c>
      <c r="C17811">
        <v>159</v>
      </c>
      <c r="D17811" s="4">
        <v>30000</v>
      </c>
    </row>
    <row r="17812" spans="1:4" x14ac:dyDescent="0.2">
      <c r="A17812">
        <v>6093360</v>
      </c>
      <c r="B17812" t="s">
        <v>4</v>
      </c>
      <c r="C17812">
        <v>24</v>
      </c>
      <c r="D17812" s="4">
        <v>1400</v>
      </c>
    </row>
    <row r="17813" spans="1:4" x14ac:dyDescent="0.2">
      <c r="A17813">
        <v>6093366</v>
      </c>
      <c r="B17813" t="s">
        <v>4</v>
      </c>
      <c r="C17813">
        <v>24</v>
      </c>
      <c r="D17813" s="4">
        <v>2800</v>
      </c>
    </row>
    <row r="17814" spans="1:4" x14ac:dyDescent="0.2">
      <c r="A17814">
        <v>6093367</v>
      </c>
      <c r="B17814" t="s">
        <v>4</v>
      </c>
      <c r="C17814">
        <v>24</v>
      </c>
      <c r="D17814" s="4">
        <v>1400</v>
      </c>
    </row>
    <row r="17815" spans="1:4" x14ac:dyDescent="0.2">
      <c r="A17815">
        <v>6093371</v>
      </c>
      <c r="B17815" t="s">
        <v>4</v>
      </c>
      <c r="C17815">
        <v>24</v>
      </c>
      <c r="D17815" s="4">
        <v>1400</v>
      </c>
    </row>
    <row r="17816" spans="1:4" x14ac:dyDescent="0.2">
      <c r="A17816">
        <v>6093381</v>
      </c>
      <c r="B17816" t="s">
        <v>4</v>
      </c>
      <c r="C17816">
        <v>24</v>
      </c>
      <c r="D17816" s="4">
        <v>1400</v>
      </c>
    </row>
    <row r="17817" spans="1:4" x14ac:dyDescent="0.2">
      <c r="A17817">
        <v>6093391</v>
      </c>
      <c r="B17817" t="s">
        <v>4</v>
      </c>
      <c r="C17817">
        <v>24</v>
      </c>
      <c r="D17817" s="4">
        <v>1400</v>
      </c>
    </row>
    <row r="17818" spans="1:4" x14ac:dyDescent="0.2">
      <c r="A17818">
        <v>6093395</v>
      </c>
      <c r="B17818" t="s">
        <v>6</v>
      </c>
      <c r="C17818">
        <v>159</v>
      </c>
      <c r="D17818" s="4">
        <v>30000</v>
      </c>
    </row>
    <row r="17819" spans="1:4" x14ac:dyDescent="0.2">
      <c r="A17819">
        <v>6093404</v>
      </c>
      <c r="B17819" t="s">
        <v>4</v>
      </c>
      <c r="C17819">
        <v>24</v>
      </c>
      <c r="D17819" s="4">
        <v>1400</v>
      </c>
    </row>
    <row r="17820" spans="1:4" x14ac:dyDescent="0.2">
      <c r="A17820">
        <v>6093410</v>
      </c>
      <c r="B17820" t="s">
        <v>4</v>
      </c>
      <c r="C17820">
        <v>24</v>
      </c>
      <c r="D17820" s="4">
        <v>1400</v>
      </c>
    </row>
    <row r="17821" spans="1:4" x14ac:dyDescent="0.2">
      <c r="A17821">
        <v>6093431</v>
      </c>
      <c r="B17821" t="s">
        <v>4</v>
      </c>
      <c r="C17821">
        <v>24</v>
      </c>
      <c r="D17821" s="4">
        <v>2800</v>
      </c>
    </row>
    <row r="17822" spans="1:4" x14ac:dyDescent="0.2">
      <c r="A17822">
        <v>6093434</v>
      </c>
      <c r="B17822" t="s">
        <v>4</v>
      </c>
      <c r="C17822">
        <v>24</v>
      </c>
      <c r="D17822" s="4">
        <v>1400</v>
      </c>
    </row>
    <row r="17823" spans="1:4" x14ac:dyDescent="0.2">
      <c r="A17823">
        <v>6093447</v>
      </c>
      <c r="B17823" t="s">
        <v>6</v>
      </c>
      <c r="C17823">
        <v>159</v>
      </c>
      <c r="D17823" s="4">
        <v>30000</v>
      </c>
    </row>
    <row r="17824" spans="1:4" x14ac:dyDescent="0.2">
      <c r="A17824">
        <v>6093469</v>
      </c>
      <c r="B17824" t="s">
        <v>4</v>
      </c>
      <c r="C17824">
        <v>24</v>
      </c>
      <c r="D17824" s="4">
        <v>1400</v>
      </c>
    </row>
    <row r="17825" spans="1:4" x14ac:dyDescent="0.2">
      <c r="A17825">
        <v>6093501</v>
      </c>
      <c r="B17825" t="s">
        <v>4</v>
      </c>
      <c r="C17825">
        <v>24</v>
      </c>
      <c r="D17825" s="4">
        <v>1400</v>
      </c>
    </row>
    <row r="17826" spans="1:4" x14ac:dyDescent="0.2">
      <c r="A17826">
        <v>6093511</v>
      </c>
      <c r="B17826" t="s">
        <v>6</v>
      </c>
      <c r="C17826">
        <v>159</v>
      </c>
      <c r="D17826" s="4">
        <v>30000</v>
      </c>
    </row>
    <row r="17827" spans="1:4" x14ac:dyDescent="0.2">
      <c r="A17827">
        <v>6093522</v>
      </c>
      <c r="B17827" t="s">
        <v>6</v>
      </c>
      <c r="C17827">
        <v>749</v>
      </c>
      <c r="D17827" s="4">
        <v>55000</v>
      </c>
    </row>
    <row r="17828" spans="1:4" x14ac:dyDescent="0.2">
      <c r="A17828">
        <v>6093545</v>
      </c>
      <c r="B17828" t="s">
        <v>4</v>
      </c>
      <c r="C17828">
        <v>24</v>
      </c>
      <c r="D17828" s="4">
        <v>1400</v>
      </c>
    </row>
    <row r="17829" spans="1:4" x14ac:dyDescent="0.2">
      <c r="A17829">
        <v>6093571</v>
      </c>
      <c r="B17829" t="s">
        <v>4</v>
      </c>
      <c r="C17829">
        <v>24</v>
      </c>
      <c r="D17829" s="4">
        <v>1400</v>
      </c>
    </row>
    <row r="17830" spans="1:4" x14ac:dyDescent="0.2">
      <c r="A17830">
        <v>6093577</v>
      </c>
      <c r="B17830" t="s">
        <v>4</v>
      </c>
      <c r="C17830">
        <v>24</v>
      </c>
      <c r="D17830" s="4">
        <v>1400</v>
      </c>
    </row>
    <row r="17831" spans="1:4" x14ac:dyDescent="0.2">
      <c r="A17831">
        <v>6093577</v>
      </c>
      <c r="B17831" t="s">
        <v>6</v>
      </c>
      <c r="C17831">
        <v>159</v>
      </c>
      <c r="D17831" s="4">
        <v>30000</v>
      </c>
    </row>
    <row r="17832" spans="1:4" x14ac:dyDescent="0.2">
      <c r="A17832">
        <v>6093578</v>
      </c>
      <c r="B17832" t="s">
        <v>4</v>
      </c>
      <c r="C17832">
        <v>24</v>
      </c>
      <c r="D17832" s="4">
        <v>1400</v>
      </c>
    </row>
    <row r="17833" spans="1:4" x14ac:dyDescent="0.2">
      <c r="A17833">
        <v>6093582</v>
      </c>
      <c r="B17833" t="s">
        <v>4</v>
      </c>
      <c r="C17833">
        <v>24</v>
      </c>
      <c r="D17833" s="4">
        <v>1400</v>
      </c>
    </row>
    <row r="17834" spans="1:4" x14ac:dyDescent="0.2">
      <c r="A17834">
        <v>6093612</v>
      </c>
      <c r="B17834" t="s">
        <v>4</v>
      </c>
      <c r="C17834">
        <v>24</v>
      </c>
      <c r="D17834" s="4">
        <v>1400</v>
      </c>
    </row>
    <row r="17835" spans="1:4" x14ac:dyDescent="0.2">
      <c r="A17835">
        <v>6093615</v>
      </c>
      <c r="B17835" t="s">
        <v>4</v>
      </c>
      <c r="C17835">
        <v>24</v>
      </c>
      <c r="D17835" s="4">
        <v>1400</v>
      </c>
    </row>
    <row r="17836" spans="1:4" x14ac:dyDescent="0.2">
      <c r="A17836">
        <v>6093621</v>
      </c>
      <c r="B17836" t="s">
        <v>4</v>
      </c>
      <c r="C17836">
        <v>24</v>
      </c>
      <c r="D17836" s="4">
        <v>1400</v>
      </c>
    </row>
    <row r="17837" spans="1:4" x14ac:dyDescent="0.2">
      <c r="A17837">
        <v>6093645</v>
      </c>
      <c r="B17837" t="s">
        <v>4</v>
      </c>
      <c r="C17837">
        <v>24</v>
      </c>
      <c r="D17837" s="4">
        <v>1400</v>
      </c>
    </row>
    <row r="17838" spans="1:4" x14ac:dyDescent="0.2">
      <c r="A17838">
        <v>6093666</v>
      </c>
      <c r="B17838" t="s">
        <v>4</v>
      </c>
      <c r="C17838">
        <v>24</v>
      </c>
      <c r="D17838" s="4">
        <v>1400</v>
      </c>
    </row>
    <row r="17839" spans="1:4" x14ac:dyDescent="0.2">
      <c r="A17839">
        <v>6093671</v>
      </c>
      <c r="B17839" t="s">
        <v>4</v>
      </c>
      <c r="C17839">
        <v>24</v>
      </c>
      <c r="D17839" s="4">
        <v>1400</v>
      </c>
    </row>
    <row r="17840" spans="1:4" x14ac:dyDescent="0.2">
      <c r="A17840">
        <v>6093701</v>
      </c>
      <c r="B17840" t="s">
        <v>4</v>
      </c>
      <c r="C17840">
        <v>24</v>
      </c>
      <c r="D17840" s="4">
        <v>1400</v>
      </c>
    </row>
    <row r="17841" spans="1:4" x14ac:dyDescent="0.2">
      <c r="A17841">
        <v>6093707</v>
      </c>
      <c r="B17841" t="s">
        <v>9</v>
      </c>
      <c r="C17841">
        <v>196</v>
      </c>
      <c r="D17841" s="4">
        <v>709</v>
      </c>
    </row>
    <row r="17842" spans="1:4" x14ac:dyDescent="0.2">
      <c r="A17842">
        <v>6093712</v>
      </c>
      <c r="B17842" t="s">
        <v>9</v>
      </c>
      <c r="C17842">
        <v>196</v>
      </c>
      <c r="D17842" s="4">
        <v>670</v>
      </c>
    </row>
    <row r="17843" spans="1:4" x14ac:dyDescent="0.2">
      <c r="A17843">
        <v>6093750</v>
      </c>
      <c r="B17843" t="s">
        <v>4</v>
      </c>
      <c r="C17843">
        <v>24</v>
      </c>
      <c r="D17843" s="4">
        <v>1400</v>
      </c>
    </row>
    <row r="17844" spans="1:4" x14ac:dyDescent="0.2">
      <c r="A17844">
        <v>6093754</v>
      </c>
      <c r="B17844" t="s">
        <v>6</v>
      </c>
      <c r="C17844">
        <v>159</v>
      </c>
      <c r="D17844" s="4">
        <v>30000</v>
      </c>
    </row>
    <row r="17845" spans="1:4" x14ac:dyDescent="0.2">
      <c r="A17845">
        <v>6093763</v>
      </c>
      <c r="B17845" t="s">
        <v>4</v>
      </c>
      <c r="C17845">
        <v>24</v>
      </c>
      <c r="D17845" s="4">
        <v>1400</v>
      </c>
    </row>
    <row r="17846" spans="1:4" x14ac:dyDescent="0.2">
      <c r="A17846">
        <v>6093772</v>
      </c>
      <c r="B17846" t="s">
        <v>4</v>
      </c>
      <c r="C17846">
        <v>24</v>
      </c>
      <c r="D17846" s="4">
        <v>1400</v>
      </c>
    </row>
    <row r="17847" spans="1:4" x14ac:dyDescent="0.2">
      <c r="A17847">
        <v>6093811</v>
      </c>
      <c r="B17847" t="s">
        <v>4</v>
      </c>
      <c r="C17847">
        <v>24</v>
      </c>
      <c r="D17847" s="4">
        <v>1400</v>
      </c>
    </row>
    <row r="17848" spans="1:4" x14ac:dyDescent="0.2">
      <c r="A17848">
        <v>6093812</v>
      </c>
      <c r="B17848" t="s">
        <v>4</v>
      </c>
      <c r="C17848">
        <v>24</v>
      </c>
      <c r="D17848" s="4">
        <v>1400</v>
      </c>
    </row>
    <row r="17849" spans="1:4" x14ac:dyDescent="0.2">
      <c r="A17849">
        <v>6093848</v>
      </c>
      <c r="B17849" t="s">
        <v>4</v>
      </c>
      <c r="C17849">
        <v>24</v>
      </c>
      <c r="D17849" s="4">
        <v>1400</v>
      </c>
    </row>
    <row r="17850" spans="1:4" x14ac:dyDescent="0.2">
      <c r="A17850">
        <v>6093863</v>
      </c>
      <c r="B17850" t="s">
        <v>4</v>
      </c>
      <c r="C17850">
        <v>24</v>
      </c>
      <c r="D17850" s="4">
        <v>1400</v>
      </c>
    </row>
    <row r="17851" spans="1:4" x14ac:dyDescent="0.2">
      <c r="A17851">
        <v>6093919</v>
      </c>
      <c r="B17851" t="s">
        <v>4</v>
      </c>
      <c r="C17851">
        <v>24</v>
      </c>
      <c r="D17851" s="4">
        <v>1400</v>
      </c>
    </row>
    <row r="17852" spans="1:4" x14ac:dyDescent="0.2">
      <c r="A17852">
        <v>6093930</v>
      </c>
      <c r="B17852" t="s">
        <v>4</v>
      </c>
      <c r="C17852">
        <v>24</v>
      </c>
      <c r="D17852" s="4">
        <v>2800</v>
      </c>
    </row>
    <row r="17853" spans="1:4" x14ac:dyDescent="0.2">
      <c r="A17853">
        <v>6093932</v>
      </c>
      <c r="B17853" t="s">
        <v>4</v>
      </c>
      <c r="C17853">
        <v>24</v>
      </c>
      <c r="D17853" s="4">
        <v>1400</v>
      </c>
    </row>
    <row r="17854" spans="1:4" x14ac:dyDescent="0.2">
      <c r="A17854">
        <v>6093953</v>
      </c>
      <c r="B17854" t="s">
        <v>4</v>
      </c>
      <c r="C17854">
        <v>24</v>
      </c>
      <c r="D17854" s="4">
        <v>1400</v>
      </c>
    </row>
    <row r="17855" spans="1:4" x14ac:dyDescent="0.2">
      <c r="A17855">
        <v>6093970</v>
      </c>
      <c r="B17855" t="s">
        <v>4</v>
      </c>
      <c r="C17855">
        <v>24</v>
      </c>
      <c r="D17855" s="4">
        <v>1400</v>
      </c>
    </row>
    <row r="17856" spans="1:4" x14ac:dyDescent="0.2">
      <c r="A17856">
        <v>6093981</v>
      </c>
      <c r="B17856" t="s">
        <v>4</v>
      </c>
      <c r="C17856">
        <v>24</v>
      </c>
      <c r="D17856" s="4">
        <v>1400</v>
      </c>
    </row>
    <row r="17857" spans="1:4" x14ac:dyDescent="0.2">
      <c r="A17857">
        <v>6093983</v>
      </c>
      <c r="B17857" t="s">
        <v>4</v>
      </c>
      <c r="C17857">
        <v>24</v>
      </c>
      <c r="D17857" s="4">
        <v>1400</v>
      </c>
    </row>
    <row r="17858" spans="1:4" x14ac:dyDescent="0.2">
      <c r="A17858">
        <v>6093999</v>
      </c>
      <c r="B17858" t="s">
        <v>4</v>
      </c>
      <c r="C17858">
        <v>24</v>
      </c>
      <c r="D17858" s="4">
        <v>1400</v>
      </c>
    </row>
    <row r="17859" spans="1:4" x14ac:dyDescent="0.2">
      <c r="A17859">
        <v>6094003</v>
      </c>
      <c r="B17859" t="s">
        <v>4</v>
      </c>
      <c r="C17859">
        <v>24</v>
      </c>
      <c r="D17859" s="4">
        <v>1400</v>
      </c>
    </row>
    <row r="17860" spans="1:4" x14ac:dyDescent="0.2">
      <c r="A17860">
        <v>6094026</v>
      </c>
      <c r="B17860" t="s">
        <v>4</v>
      </c>
      <c r="C17860">
        <v>24</v>
      </c>
      <c r="D17860" s="4">
        <v>1400</v>
      </c>
    </row>
    <row r="17861" spans="1:4" x14ac:dyDescent="0.2">
      <c r="A17861">
        <v>6094028</v>
      </c>
      <c r="B17861" t="s">
        <v>4</v>
      </c>
      <c r="C17861">
        <v>24</v>
      </c>
      <c r="D17861" s="4">
        <v>1400</v>
      </c>
    </row>
    <row r="17862" spans="1:4" x14ac:dyDescent="0.2">
      <c r="A17862">
        <v>6094037</v>
      </c>
      <c r="B17862" t="s">
        <v>4</v>
      </c>
      <c r="C17862">
        <v>24</v>
      </c>
      <c r="D17862" s="4">
        <v>1400</v>
      </c>
    </row>
    <row r="17863" spans="1:4" x14ac:dyDescent="0.2">
      <c r="A17863">
        <v>6094064</v>
      </c>
      <c r="B17863" t="s">
        <v>4</v>
      </c>
      <c r="C17863">
        <v>24</v>
      </c>
      <c r="D17863" s="4">
        <v>1400</v>
      </c>
    </row>
    <row r="17864" spans="1:4" x14ac:dyDescent="0.2">
      <c r="A17864">
        <v>6094082</v>
      </c>
      <c r="B17864" t="s">
        <v>4</v>
      </c>
      <c r="C17864">
        <v>24</v>
      </c>
      <c r="D17864" s="4">
        <v>1400</v>
      </c>
    </row>
    <row r="17865" spans="1:4" x14ac:dyDescent="0.2">
      <c r="A17865">
        <v>6094083</v>
      </c>
      <c r="B17865" t="s">
        <v>4</v>
      </c>
      <c r="C17865">
        <v>24</v>
      </c>
      <c r="D17865" s="4">
        <v>1400</v>
      </c>
    </row>
    <row r="17866" spans="1:4" x14ac:dyDescent="0.2">
      <c r="A17866">
        <v>6094102</v>
      </c>
      <c r="B17866" t="s">
        <v>9</v>
      </c>
      <c r="C17866">
        <v>196</v>
      </c>
      <c r="D17866" s="4">
        <v>1961</v>
      </c>
    </row>
    <row r="17867" spans="1:4" x14ac:dyDescent="0.2">
      <c r="A17867">
        <v>6094103</v>
      </c>
      <c r="B17867" t="s">
        <v>4</v>
      </c>
      <c r="C17867">
        <v>24</v>
      </c>
      <c r="D17867" s="4">
        <v>1400</v>
      </c>
    </row>
    <row r="17868" spans="1:4" x14ac:dyDescent="0.2">
      <c r="A17868">
        <v>6094110</v>
      </c>
      <c r="B17868" t="s">
        <v>4</v>
      </c>
      <c r="C17868">
        <v>24</v>
      </c>
      <c r="D17868" s="4">
        <v>1400</v>
      </c>
    </row>
    <row r="17869" spans="1:4" x14ac:dyDescent="0.2">
      <c r="A17869">
        <v>6094118</v>
      </c>
      <c r="B17869" t="s">
        <v>4</v>
      </c>
      <c r="C17869">
        <v>24</v>
      </c>
      <c r="D17869" s="4">
        <v>1400</v>
      </c>
    </row>
    <row r="17870" spans="1:4" x14ac:dyDescent="0.2">
      <c r="A17870">
        <v>6094136</v>
      </c>
      <c r="B17870" t="s">
        <v>6</v>
      </c>
      <c r="C17870">
        <v>159</v>
      </c>
      <c r="D17870" s="4">
        <v>30000</v>
      </c>
    </row>
    <row r="17871" spans="1:4" x14ac:dyDescent="0.2">
      <c r="A17871">
        <v>6094152</v>
      </c>
      <c r="B17871" t="s">
        <v>4</v>
      </c>
      <c r="C17871">
        <v>24</v>
      </c>
      <c r="D17871" s="4">
        <v>1400</v>
      </c>
    </row>
    <row r="17872" spans="1:4" x14ac:dyDescent="0.2">
      <c r="A17872">
        <v>6094169</v>
      </c>
      <c r="B17872" t="s">
        <v>4</v>
      </c>
      <c r="C17872">
        <v>24</v>
      </c>
      <c r="D17872" s="4">
        <v>1400</v>
      </c>
    </row>
    <row r="17873" spans="1:4" x14ac:dyDescent="0.2">
      <c r="A17873">
        <v>6094202</v>
      </c>
      <c r="B17873" t="s">
        <v>4</v>
      </c>
      <c r="C17873">
        <v>24</v>
      </c>
      <c r="D17873" s="4">
        <v>1400</v>
      </c>
    </row>
    <row r="17874" spans="1:4" x14ac:dyDescent="0.2">
      <c r="A17874">
        <v>6094217</v>
      </c>
      <c r="B17874" t="s">
        <v>4</v>
      </c>
      <c r="C17874">
        <v>24</v>
      </c>
      <c r="D17874" s="4">
        <v>1400</v>
      </c>
    </row>
    <row r="17875" spans="1:4" x14ac:dyDescent="0.2">
      <c r="A17875">
        <v>6094255</v>
      </c>
      <c r="B17875" t="s">
        <v>4</v>
      </c>
      <c r="C17875">
        <v>24</v>
      </c>
      <c r="D17875" s="4">
        <v>2800</v>
      </c>
    </row>
    <row r="17876" spans="1:4" x14ac:dyDescent="0.2">
      <c r="A17876">
        <v>6094263</v>
      </c>
      <c r="B17876" t="s">
        <v>4</v>
      </c>
      <c r="C17876">
        <v>24</v>
      </c>
      <c r="D17876" s="4">
        <v>1400</v>
      </c>
    </row>
    <row r="17877" spans="1:4" x14ac:dyDescent="0.2">
      <c r="A17877">
        <v>6094268</v>
      </c>
      <c r="B17877" t="s">
        <v>6</v>
      </c>
      <c r="C17877">
        <v>159</v>
      </c>
      <c r="D17877" s="4">
        <v>30000</v>
      </c>
    </row>
    <row r="17878" spans="1:4" x14ac:dyDescent="0.2">
      <c r="A17878">
        <v>6094286</v>
      </c>
      <c r="B17878" t="s">
        <v>4</v>
      </c>
      <c r="C17878">
        <v>24</v>
      </c>
      <c r="D17878" s="4">
        <v>1400</v>
      </c>
    </row>
    <row r="17879" spans="1:4" x14ac:dyDescent="0.2">
      <c r="A17879">
        <v>6094302</v>
      </c>
      <c r="B17879" t="s">
        <v>9</v>
      </c>
      <c r="C17879">
        <v>196</v>
      </c>
      <c r="D17879" s="4">
        <v>1419</v>
      </c>
    </row>
    <row r="17880" spans="1:4" x14ac:dyDescent="0.2">
      <c r="A17880">
        <v>6094404</v>
      </c>
      <c r="B17880" t="s">
        <v>4</v>
      </c>
      <c r="C17880">
        <v>24</v>
      </c>
      <c r="D17880" s="4">
        <v>1400</v>
      </c>
    </row>
    <row r="17881" spans="1:4" x14ac:dyDescent="0.2">
      <c r="A17881">
        <v>6094404</v>
      </c>
      <c r="B17881" t="s">
        <v>9</v>
      </c>
      <c r="C17881">
        <v>196</v>
      </c>
      <c r="D17881" s="4">
        <v>25179</v>
      </c>
    </row>
    <row r="17882" spans="1:4" x14ac:dyDescent="0.2">
      <c r="A17882">
        <v>6094407</v>
      </c>
      <c r="B17882" t="s">
        <v>4</v>
      </c>
      <c r="C17882">
        <v>24</v>
      </c>
      <c r="D17882" s="4">
        <v>1400</v>
      </c>
    </row>
    <row r="17883" spans="1:4" x14ac:dyDescent="0.2">
      <c r="A17883">
        <v>6094420</v>
      </c>
      <c r="B17883" t="s">
        <v>4</v>
      </c>
      <c r="C17883">
        <v>24</v>
      </c>
      <c r="D17883" s="4">
        <v>1400</v>
      </c>
    </row>
    <row r="17884" spans="1:4" x14ac:dyDescent="0.2">
      <c r="A17884">
        <v>6094450</v>
      </c>
      <c r="B17884" t="s">
        <v>4</v>
      </c>
      <c r="C17884">
        <v>24</v>
      </c>
      <c r="D17884" s="4">
        <v>1400</v>
      </c>
    </row>
    <row r="17885" spans="1:4" x14ac:dyDescent="0.2">
      <c r="A17885">
        <v>6094451</v>
      </c>
      <c r="B17885" t="s">
        <v>4</v>
      </c>
      <c r="C17885">
        <v>24</v>
      </c>
      <c r="D17885" s="4">
        <v>1400</v>
      </c>
    </row>
    <row r="17886" spans="1:4" x14ac:dyDescent="0.2">
      <c r="A17886">
        <v>6094452</v>
      </c>
      <c r="B17886" t="s">
        <v>4</v>
      </c>
      <c r="C17886">
        <v>24</v>
      </c>
      <c r="D17886" s="4">
        <v>1400</v>
      </c>
    </row>
    <row r="17887" spans="1:4" x14ac:dyDescent="0.2">
      <c r="A17887">
        <v>6094487</v>
      </c>
      <c r="B17887" t="s">
        <v>4</v>
      </c>
      <c r="C17887">
        <v>24</v>
      </c>
      <c r="D17887" s="4">
        <v>1400</v>
      </c>
    </row>
    <row r="17888" spans="1:4" x14ac:dyDescent="0.2">
      <c r="A17888">
        <v>6094490</v>
      </c>
      <c r="B17888" t="s">
        <v>4</v>
      </c>
      <c r="C17888">
        <v>24</v>
      </c>
      <c r="D17888" s="4">
        <v>1400</v>
      </c>
    </row>
    <row r="17889" spans="1:4" x14ac:dyDescent="0.2">
      <c r="A17889">
        <v>6094493</v>
      </c>
      <c r="B17889" t="s">
        <v>4</v>
      </c>
      <c r="C17889">
        <v>24</v>
      </c>
      <c r="D17889" s="4">
        <v>1400</v>
      </c>
    </row>
    <row r="17890" spans="1:4" x14ac:dyDescent="0.2">
      <c r="A17890">
        <v>6094502</v>
      </c>
      <c r="B17890" t="s">
        <v>4</v>
      </c>
      <c r="C17890">
        <v>24</v>
      </c>
      <c r="D17890" s="4">
        <v>1400</v>
      </c>
    </row>
    <row r="17891" spans="1:4" x14ac:dyDescent="0.2">
      <c r="A17891">
        <v>6094520</v>
      </c>
      <c r="B17891" t="s">
        <v>4</v>
      </c>
      <c r="C17891">
        <v>24</v>
      </c>
      <c r="D17891" s="4">
        <v>1400</v>
      </c>
    </row>
    <row r="17892" spans="1:4" x14ac:dyDescent="0.2">
      <c r="A17892">
        <v>6094531</v>
      </c>
      <c r="B17892" t="s">
        <v>4</v>
      </c>
      <c r="C17892">
        <v>24</v>
      </c>
      <c r="D17892" s="4">
        <v>1400</v>
      </c>
    </row>
    <row r="17893" spans="1:4" x14ac:dyDescent="0.2">
      <c r="A17893">
        <v>6094533</v>
      </c>
      <c r="B17893" t="s">
        <v>6</v>
      </c>
      <c r="C17893">
        <v>159</v>
      </c>
      <c r="D17893" s="4">
        <v>30000</v>
      </c>
    </row>
    <row r="17894" spans="1:4" x14ac:dyDescent="0.2">
      <c r="A17894">
        <v>6094549</v>
      </c>
      <c r="B17894" t="s">
        <v>9</v>
      </c>
      <c r="C17894">
        <v>196</v>
      </c>
      <c r="D17894" s="4">
        <v>2788</v>
      </c>
    </row>
    <row r="17895" spans="1:4" x14ac:dyDescent="0.2">
      <c r="A17895">
        <v>6094555</v>
      </c>
      <c r="B17895" t="s">
        <v>4</v>
      </c>
      <c r="C17895">
        <v>24</v>
      </c>
      <c r="D17895" s="4">
        <v>1400</v>
      </c>
    </row>
    <row r="17896" spans="1:4" x14ac:dyDescent="0.2">
      <c r="A17896">
        <v>6094558</v>
      </c>
      <c r="B17896" t="s">
        <v>4</v>
      </c>
      <c r="C17896">
        <v>24</v>
      </c>
      <c r="D17896" s="4">
        <v>1400</v>
      </c>
    </row>
    <row r="17897" spans="1:4" x14ac:dyDescent="0.2">
      <c r="A17897">
        <v>6094573</v>
      </c>
      <c r="B17897" t="s">
        <v>4</v>
      </c>
      <c r="C17897">
        <v>24</v>
      </c>
      <c r="D17897" s="4">
        <v>1400</v>
      </c>
    </row>
    <row r="17898" spans="1:4" x14ac:dyDescent="0.2">
      <c r="A17898">
        <v>6094629</v>
      </c>
      <c r="B17898" t="s">
        <v>4</v>
      </c>
      <c r="C17898">
        <v>24</v>
      </c>
      <c r="D17898" s="4">
        <v>1400</v>
      </c>
    </row>
    <row r="17899" spans="1:4" x14ac:dyDescent="0.2">
      <c r="A17899">
        <v>6094632</v>
      </c>
      <c r="B17899" t="s">
        <v>4</v>
      </c>
      <c r="C17899">
        <v>24</v>
      </c>
      <c r="D17899" s="4">
        <v>1400</v>
      </c>
    </row>
    <row r="17900" spans="1:4" x14ac:dyDescent="0.2">
      <c r="A17900">
        <v>6094638</v>
      </c>
      <c r="B17900" t="s">
        <v>4</v>
      </c>
      <c r="C17900">
        <v>24</v>
      </c>
      <c r="D17900" s="4">
        <v>1400</v>
      </c>
    </row>
    <row r="17901" spans="1:4" x14ac:dyDescent="0.2">
      <c r="A17901">
        <v>6094644</v>
      </c>
      <c r="B17901" t="s">
        <v>4</v>
      </c>
      <c r="C17901">
        <v>24</v>
      </c>
      <c r="D17901" s="4">
        <v>1400</v>
      </c>
    </row>
    <row r="17902" spans="1:4" x14ac:dyDescent="0.2">
      <c r="A17902">
        <v>6094649</v>
      </c>
      <c r="B17902" t="s">
        <v>4</v>
      </c>
      <c r="C17902">
        <v>24</v>
      </c>
      <c r="D17902" s="4">
        <v>1400</v>
      </c>
    </row>
    <row r="17903" spans="1:4" x14ac:dyDescent="0.2">
      <c r="A17903">
        <v>6094662</v>
      </c>
      <c r="B17903" t="s">
        <v>4</v>
      </c>
      <c r="C17903">
        <v>24</v>
      </c>
      <c r="D17903" s="4">
        <v>1400</v>
      </c>
    </row>
    <row r="17904" spans="1:4" x14ac:dyDescent="0.2">
      <c r="A17904">
        <v>6094686</v>
      </c>
      <c r="B17904" t="s">
        <v>4</v>
      </c>
      <c r="C17904">
        <v>24</v>
      </c>
      <c r="D17904" s="4">
        <v>1400</v>
      </c>
    </row>
    <row r="17905" spans="1:4" x14ac:dyDescent="0.2">
      <c r="A17905">
        <v>6094689</v>
      </c>
      <c r="B17905" t="s">
        <v>4</v>
      </c>
      <c r="C17905">
        <v>24</v>
      </c>
      <c r="D17905" s="4">
        <v>1400</v>
      </c>
    </row>
    <row r="17906" spans="1:4" x14ac:dyDescent="0.2">
      <c r="A17906">
        <v>6094736</v>
      </c>
      <c r="B17906" t="s">
        <v>4</v>
      </c>
      <c r="C17906">
        <v>24</v>
      </c>
      <c r="D17906" s="4">
        <v>1400</v>
      </c>
    </row>
    <row r="17907" spans="1:4" x14ac:dyDescent="0.2">
      <c r="A17907">
        <v>6094746</v>
      </c>
      <c r="B17907" t="s">
        <v>4</v>
      </c>
      <c r="C17907">
        <v>24</v>
      </c>
      <c r="D17907" s="4">
        <v>1400</v>
      </c>
    </row>
    <row r="17908" spans="1:4" x14ac:dyDescent="0.2">
      <c r="A17908">
        <v>6094760</v>
      </c>
      <c r="B17908" t="s">
        <v>4</v>
      </c>
      <c r="C17908">
        <v>24</v>
      </c>
      <c r="D17908" s="4">
        <v>1400</v>
      </c>
    </row>
    <row r="17909" spans="1:4" x14ac:dyDescent="0.2">
      <c r="A17909">
        <v>6094767</v>
      </c>
      <c r="B17909" t="s">
        <v>4</v>
      </c>
      <c r="C17909">
        <v>24</v>
      </c>
      <c r="D17909" s="4">
        <v>1400</v>
      </c>
    </row>
    <row r="17910" spans="1:4" x14ac:dyDescent="0.2">
      <c r="A17910">
        <v>6094778</v>
      </c>
      <c r="B17910" t="s">
        <v>8</v>
      </c>
      <c r="C17910">
        <v>166</v>
      </c>
      <c r="D17910" s="4">
        <v>213252</v>
      </c>
    </row>
    <row r="17911" spans="1:4" x14ac:dyDescent="0.2">
      <c r="A17911">
        <v>6094778</v>
      </c>
      <c r="B17911" t="s">
        <v>6</v>
      </c>
      <c r="C17911">
        <v>169</v>
      </c>
      <c r="D17911" s="4">
        <v>170633</v>
      </c>
    </row>
    <row r="17912" spans="1:4" x14ac:dyDescent="0.2">
      <c r="A17912">
        <v>6094778</v>
      </c>
      <c r="B17912" t="s">
        <v>6</v>
      </c>
      <c r="C17912">
        <v>219</v>
      </c>
      <c r="D17912" s="4">
        <v>55840</v>
      </c>
    </row>
    <row r="17913" spans="1:4" x14ac:dyDescent="0.2">
      <c r="A17913">
        <v>6094778</v>
      </c>
      <c r="B17913" t="s">
        <v>4</v>
      </c>
      <c r="C17913">
        <v>750</v>
      </c>
      <c r="D17913" s="4">
        <v>500</v>
      </c>
    </row>
    <row r="17914" spans="1:4" x14ac:dyDescent="0.2">
      <c r="A17914">
        <v>6094807</v>
      </c>
      <c r="B17914" t="s">
        <v>9</v>
      </c>
      <c r="C17914">
        <v>196</v>
      </c>
      <c r="D17914" s="4">
        <v>2696</v>
      </c>
    </row>
    <row r="17915" spans="1:4" x14ac:dyDescent="0.2">
      <c r="A17915">
        <v>6094813</v>
      </c>
      <c r="B17915" t="s">
        <v>4</v>
      </c>
      <c r="C17915">
        <v>24</v>
      </c>
      <c r="D17915" s="4">
        <v>1400</v>
      </c>
    </row>
    <row r="17916" spans="1:4" x14ac:dyDescent="0.2">
      <c r="A17916">
        <v>6094815</v>
      </c>
      <c r="B17916" t="s">
        <v>6</v>
      </c>
      <c r="C17916">
        <v>159</v>
      </c>
      <c r="D17916" s="4">
        <v>30000</v>
      </c>
    </row>
    <row r="17917" spans="1:4" x14ac:dyDescent="0.2">
      <c r="A17917">
        <v>6094873</v>
      </c>
      <c r="B17917" t="s">
        <v>4</v>
      </c>
      <c r="C17917">
        <v>24</v>
      </c>
      <c r="D17917" s="4">
        <v>1400</v>
      </c>
    </row>
    <row r="17918" spans="1:4" x14ac:dyDescent="0.2">
      <c r="A17918">
        <v>6094881</v>
      </c>
      <c r="B17918" t="s">
        <v>4</v>
      </c>
      <c r="C17918">
        <v>24</v>
      </c>
      <c r="D17918" s="4">
        <v>1400</v>
      </c>
    </row>
    <row r="17919" spans="1:4" x14ac:dyDescent="0.2">
      <c r="A17919">
        <v>6094905</v>
      </c>
      <c r="B17919" t="s">
        <v>9</v>
      </c>
      <c r="C17919">
        <v>196</v>
      </c>
      <c r="D17919" s="4">
        <v>2739</v>
      </c>
    </row>
    <row r="17920" spans="1:4" x14ac:dyDescent="0.2">
      <c r="A17920">
        <v>6094910</v>
      </c>
      <c r="B17920" t="s">
        <v>4</v>
      </c>
      <c r="C17920">
        <v>24</v>
      </c>
      <c r="D17920" s="4">
        <v>1400</v>
      </c>
    </row>
    <row r="17921" spans="1:4" x14ac:dyDescent="0.2">
      <c r="A17921">
        <v>6094917</v>
      </c>
      <c r="B17921" t="s">
        <v>6</v>
      </c>
      <c r="C17921">
        <v>742</v>
      </c>
      <c r="D17921" s="4">
        <v>28000</v>
      </c>
    </row>
    <row r="17922" spans="1:4" x14ac:dyDescent="0.2">
      <c r="A17922">
        <v>6094953</v>
      </c>
      <c r="B17922" t="s">
        <v>4</v>
      </c>
      <c r="C17922">
        <v>24</v>
      </c>
      <c r="D17922" s="4">
        <v>1400</v>
      </c>
    </row>
    <row r="17923" spans="1:4" x14ac:dyDescent="0.2">
      <c r="A17923">
        <v>6094955</v>
      </c>
      <c r="B17923" t="s">
        <v>4</v>
      </c>
      <c r="C17923">
        <v>24</v>
      </c>
      <c r="D17923" s="4">
        <v>1400</v>
      </c>
    </row>
    <row r="17924" spans="1:4" x14ac:dyDescent="0.2">
      <c r="A17924">
        <v>6094989</v>
      </c>
      <c r="B17924" t="s">
        <v>4</v>
      </c>
      <c r="C17924">
        <v>24</v>
      </c>
      <c r="D17924" s="4">
        <v>1400</v>
      </c>
    </row>
    <row r="17925" spans="1:4" x14ac:dyDescent="0.2">
      <c r="A17925">
        <v>6094989</v>
      </c>
      <c r="B17925" t="s">
        <v>9</v>
      </c>
      <c r="C17925">
        <v>196</v>
      </c>
      <c r="D17925" s="4">
        <v>3546</v>
      </c>
    </row>
    <row r="17926" spans="1:4" x14ac:dyDescent="0.2">
      <c r="A17926">
        <v>6094994</v>
      </c>
      <c r="B17926" t="s">
        <v>4</v>
      </c>
      <c r="C17926">
        <v>24</v>
      </c>
      <c r="D17926" s="4">
        <v>1400</v>
      </c>
    </row>
    <row r="17927" spans="1:4" x14ac:dyDescent="0.2">
      <c r="A17927">
        <v>6094997</v>
      </c>
      <c r="B17927" t="s">
        <v>4</v>
      </c>
      <c r="C17927">
        <v>24</v>
      </c>
      <c r="D17927" s="4">
        <v>1400</v>
      </c>
    </row>
    <row r="17928" spans="1:4" x14ac:dyDescent="0.2">
      <c r="A17928">
        <v>6095011</v>
      </c>
      <c r="B17928" t="s">
        <v>9</v>
      </c>
      <c r="C17928">
        <v>196</v>
      </c>
      <c r="D17928" s="4">
        <v>43276</v>
      </c>
    </row>
    <row r="17929" spans="1:4" x14ac:dyDescent="0.2">
      <c r="A17929">
        <v>6095014</v>
      </c>
      <c r="B17929" t="s">
        <v>4</v>
      </c>
      <c r="C17929">
        <v>24</v>
      </c>
      <c r="D17929" s="4">
        <v>1400</v>
      </c>
    </row>
    <row r="17930" spans="1:4" x14ac:dyDescent="0.2">
      <c r="A17930">
        <v>6095032</v>
      </c>
      <c r="B17930" t="s">
        <v>9</v>
      </c>
      <c r="C17930">
        <v>196</v>
      </c>
      <c r="D17930" s="4">
        <v>4109</v>
      </c>
    </row>
    <row r="17931" spans="1:4" x14ac:dyDescent="0.2">
      <c r="A17931">
        <v>6095036</v>
      </c>
      <c r="B17931" t="s">
        <v>4</v>
      </c>
      <c r="C17931">
        <v>24</v>
      </c>
      <c r="D17931" s="4">
        <v>1400</v>
      </c>
    </row>
    <row r="17932" spans="1:4" x14ac:dyDescent="0.2">
      <c r="A17932">
        <v>6095043</v>
      </c>
      <c r="B17932" t="s">
        <v>9</v>
      </c>
      <c r="C17932">
        <v>196</v>
      </c>
      <c r="D17932" s="4">
        <v>709</v>
      </c>
    </row>
    <row r="17933" spans="1:4" x14ac:dyDescent="0.2">
      <c r="A17933">
        <v>6095044</v>
      </c>
      <c r="B17933" t="s">
        <v>4</v>
      </c>
      <c r="C17933">
        <v>24</v>
      </c>
      <c r="D17933" s="4">
        <v>1400</v>
      </c>
    </row>
    <row r="17934" spans="1:4" x14ac:dyDescent="0.2">
      <c r="A17934">
        <v>6095101</v>
      </c>
      <c r="B17934" t="s">
        <v>9</v>
      </c>
      <c r="C17934">
        <v>196</v>
      </c>
      <c r="D17934" s="4">
        <v>685</v>
      </c>
    </row>
    <row r="17935" spans="1:4" x14ac:dyDescent="0.2">
      <c r="A17935">
        <v>6095126</v>
      </c>
      <c r="B17935" t="s">
        <v>4</v>
      </c>
      <c r="C17935">
        <v>24</v>
      </c>
      <c r="D17935" s="4">
        <v>1400</v>
      </c>
    </row>
    <row r="17936" spans="1:4" x14ac:dyDescent="0.2">
      <c r="A17936">
        <v>6095130</v>
      </c>
      <c r="B17936" t="s">
        <v>4</v>
      </c>
      <c r="C17936">
        <v>24</v>
      </c>
      <c r="D17936" s="4">
        <v>1400</v>
      </c>
    </row>
    <row r="17937" spans="1:4" x14ac:dyDescent="0.2">
      <c r="A17937">
        <v>6095136</v>
      </c>
      <c r="B17937" t="s">
        <v>4</v>
      </c>
      <c r="C17937">
        <v>24</v>
      </c>
      <c r="D17937" s="4">
        <v>1400</v>
      </c>
    </row>
    <row r="17938" spans="1:4" x14ac:dyDescent="0.2">
      <c r="A17938">
        <v>6095148</v>
      </c>
      <c r="B17938" t="s">
        <v>4</v>
      </c>
      <c r="C17938">
        <v>24</v>
      </c>
      <c r="D17938" s="4">
        <v>1400</v>
      </c>
    </row>
    <row r="17939" spans="1:4" x14ac:dyDescent="0.2">
      <c r="A17939">
        <v>6095164</v>
      </c>
      <c r="B17939" t="s">
        <v>4</v>
      </c>
      <c r="C17939">
        <v>24</v>
      </c>
      <c r="D17939" s="4">
        <v>1400</v>
      </c>
    </row>
    <row r="17940" spans="1:4" x14ac:dyDescent="0.2">
      <c r="A17940">
        <v>6095188</v>
      </c>
      <c r="B17940" t="s">
        <v>4</v>
      </c>
      <c r="C17940">
        <v>24</v>
      </c>
      <c r="D17940" s="4">
        <v>1400</v>
      </c>
    </row>
    <row r="17941" spans="1:4" x14ac:dyDescent="0.2">
      <c r="A17941">
        <v>6095206</v>
      </c>
      <c r="B17941" t="s">
        <v>4</v>
      </c>
      <c r="C17941">
        <v>24</v>
      </c>
      <c r="D17941" s="4">
        <v>1400</v>
      </c>
    </row>
    <row r="17942" spans="1:4" x14ac:dyDescent="0.2">
      <c r="A17942">
        <v>6095207</v>
      </c>
      <c r="B17942" t="s">
        <v>6</v>
      </c>
      <c r="C17942">
        <v>159</v>
      </c>
      <c r="D17942" s="4">
        <v>30000</v>
      </c>
    </row>
    <row r="17943" spans="1:4" x14ac:dyDescent="0.2">
      <c r="A17943">
        <v>6095213</v>
      </c>
      <c r="B17943" t="s">
        <v>4</v>
      </c>
      <c r="C17943">
        <v>24</v>
      </c>
      <c r="D17943" s="4">
        <v>1400</v>
      </c>
    </row>
    <row r="17944" spans="1:4" x14ac:dyDescent="0.2">
      <c r="A17944">
        <v>6095224</v>
      </c>
      <c r="B17944" t="s">
        <v>4</v>
      </c>
      <c r="C17944">
        <v>24</v>
      </c>
      <c r="D17944" s="4">
        <v>1400</v>
      </c>
    </row>
    <row r="17945" spans="1:4" x14ac:dyDescent="0.2">
      <c r="A17945">
        <v>6095241</v>
      </c>
      <c r="B17945" t="s">
        <v>4</v>
      </c>
      <c r="C17945">
        <v>24</v>
      </c>
      <c r="D17945" s="4">
        <v>1400</v>
      </c>
    </row>
    <row r="17946" spans="1:4" x14ac:dyDescent="0.2">
      <c r="A17946">
        <v>6095243</v>
      </c>
      <c r="B17946" t="s">
        <v>4</v>
      </c>
      <c r="C17946">
        <v>24</v>
      </c>
      <c r="D17946" s="4">
        <v>1400</v>
      </c>
    </row>
    <row r="17947" spans="1:4" x14ac:dyDescent="0.2">
      <c r="A17947">
        <v>6095251</v>
      </c>
      <c r="B17947" t="s">
        <v>4</v>
      </c>
      <c r="C17947">
        <v>24</v>
      </c>
      <c r="D17947" s="4">
        <v>1400</v>
      </c>
    </row>
    <row r="17948" spans="1:4" x14ac:dyDescent="0.2">
      <c r="A17948">
        <v>6095262</v>
      </c>
      <c r="B17948" t="s">
        <v>4</v>
      </c>
      <c r="C17948">
        <v>24</v>
      </c>
      <c r="D17948" s="4">
        <v>1400</v>
      </c>
    </row>
    <row r="17949" spans="1:4" x14ac:dyDescent="0.2">
      <c r="A17949">
        <v>6095263</v>
      </c>
      <c r="B17949" t="s">
        <v>4</v>
      </c>
      <c r="C17949">
        <v>24</v>
      </c>
      <c r="D17949" s="4">
        <v>1400</v>
      </c>
    </row>
    <row r="17950" spans="1:4" x14ac:dyDescent="0.2">
      <c r="A17950">
        <v>6095264</v>
      </c>
      <c r="B17950" t="s">
        <v>4</v>
      </c>
      <c r="C17950">
        <v>24</v>
      </c>
      <c r="D17950" s="4">
        <v>1400</v>
      </c>
    </row>
    <row r="17951" spans="1:4" x14ac:dyDescent="0.2">
      <c r="A17951">
        <v>6095267</v>
      </c>
      <c r="B17951" t="s">
        <v>4</v>
      </c>
      <c r="C17951">
        <v>24</v>
      </c>
      <c r="D17951" s="4">
        <v>1400</v>
      </c>
    </row>
    <row r="17952" spans="1:4" x14ac:dyDescent="0.2">
      <c r="A17952">
        <v>6095274</v>
      </c>
      <c r="B17952" t="s">
        <v>9</v>
      </c>
      <c r="C17952">
        <v>196</v>
      </c>
      <c r="D17952" s="4">
        <v>685</v>
      </c>
    </row>
    <row r="17953" spans="1:4" x14ac:dyDescent="0.2">
      <c r="A17953">
        <v>6095275</v>
      </c>
      <c r="B17953" t="s">
        <v>5</v>
      </c>
      <c r="C17953">
        <v>193</v>
      </c>
      <c r="D17953" s="4">
        <v>-21514</v>
      </c>
    </row>
    <row r="17954" spans="1:4" x14ac:dyDescent="0.2">
      <c r="A17954">
        <v>6095278</v>
      </c>
      <c r="B17954" t="s">
        <v>4</v>
      </c>
      <c r="C17954">
        <v>24</v>
      </c>
      <c r="D17954" s="4">
        <v>1400</v>
      </c>
    </row>
    <row r="17955" spans="1:4" x14ac:dyDescent="0.2">
      <c r="A17955">
        <v>6095289</v>
      </c>
      <c r="B17955" t="s">
        <v>4</v>
      </c>
      <c r="C17955">
        <v>24</v>
      </c>
      <c r="D17955" s="4">
        <v>1400</v>
      </c>
    </row>
    <row r="17956" spans="1:4" x14ac:dyDescent="0.2">
      <c r="A17956">
        <v>6095304</v>
      </c>
      <c r="B17956" t="s">
        <v>4</v>
      </c>
      <c r="C17956">
        <v>24</v>
      </c>
      <c r="D17956" s="4">
        <v>1400</v>
      </c>
    </row>
    <row r="17957" spans="1:4" x14ac:dyDescent="0.2">
      <c r="A17957">
        <v>6095314</v>
      </c>
      <c r="B17957" t="s">
        <v>4</v>
      </c>
      <c r="C17957">
        <v>24</v>
      </c>
      <c r="D17957" s="4">
        <v>1400</v>
      </c>
    </row>
    <row r="17958" spans="1:4" x14ac:dyDescent="0.2">
      <c r="A17958">
        <v>6095325</v>
      </c>
      <c r="B17958" t="s">
        <v>4</v>
      </c>
      <c r="C17958">
        <v>24</v>
      </c>
      <c r="D17958" s="4">
        <v>1400</v>
      </c>
    </row>
    <row r="17959" spans="1:4" x14ac:dyDescent="0.2">
      <c r="A17959">
        <v>6095326</v>
      </c>
      <c r="B17959" t="s">
        <v>4</v>
      </c>
      <c r="C17959">
        <v>24</v>
      </c>
      <c r="D17959" s="4">
        <v>1400</v>
      </c>
    </row>
    <row r="17960" spans="1:4" x14ac:dyDescent="0.2">
      <c r="A17960">
        <v>6095328</v>
      </c>
      <c r="B17960" t="s">
        <v>4</v>
      </c>
      <c r="C17960">
        <v>24</v>
      </c>
      <c r="D17960" s="4">
        <v>1400</v>
      </c>
    </row>
    <row r="17961" spans="1:4" x14ac:dyDescent="0.2">
      <c r="A17961">
        <v>6095333</v>
      </c>
      <c r="B17961" t="s">
        <v>4</v>
      </c>
      <c r="C17961">
        <v>24</v>
      </c>
      <c r="D17961" s="4">
        <v>1400</v>
      </c>
    </row>
    <row r="17962" spans="1:4" x14ac:dyDescent="0.2">
      <c r="A17962">
        <v>6095335</v>
      </c>
      <c r="B17962" t="s">
        <v>4</v>
      </c>
      <c r="C17962">
        <v>24</v>
      </c>
      <c r="D17962" s="4">
        <v>1400</v>
      </c>
    </row>
    <row r="17963" spans="1:4" x14ac:dyDescent="0.2">
      <c r="A17963">
        <v>6095336</v>
      </c>
      <c r="B17963" t="s">
        <v>4</v>
      </c>
      <c r="C17963">
        <v>24</v>
      </c>
      <c r="D17963" s="4">
        <v>1400</v>
      </c>
    </row>
    <row r="17964" spans="1:4" x14ac:dyDescent="0.2">
      <c r="A17964">
        <v>6095339</v>
      </c>
      <c r="B17964" t="s">
        <v>6</v>
      </c>
      <c r="C17964">
        <v>159</v>
      </c>
      <c r="D17964" s="4">
        <v>30000</v>
      </c>
    </row>
    <row r="17965" spans="1:4" x14ac:dyDescent="0.2">
      <c r="A17965">
        <v>6095342</v>
      </c>
      <c r="B17965" t="s">
        <v>4</v>
      </c>
      <c r="C17965">
        <v>24</v>
      </c>
      <c r="D17965" s="4">
        <v>1400</v>
      </c>
    </row>
    <row r="17966" spans="1:4" x14ac:dyDescent="0.2">
      <c r="A17966">
        <v>6095366</v>
      </c>
      <c r="B17966" t="s">
        <v>4</v>
      </c>
      <c r="C17966">
        <v>24</v>
      </c>
      <c r="D17966" s="4">
        <v>1400</v>
      </c>
    </row>
    <row r="17967" spans="1:4" x14ac:dyDescent="0.2">
      <c r="A17967">
        <v>6095402</v>
      </c>
      <c r="B17967" t="s">
        <v>4</v>
      </c>
      <c r="C17967">
        <v>24</v>
      </c>
      <c r="D17967" s="4">
        <v>1400</v>
      </c>
    </row>
    <row r="17968" spans="1:4" x14ac:dyDescent="0.2">
      <c r="A17968">
        <v>6095409</v>
      </c>
      <c r="B17968" t="s">
        <v>4</v>
      </c>
      <c r="C17968">
        <v>24</v>
      </c>
      <c r="D17968" s="4">
        <v>1400</v>
      </c>
    </row>
    <row r="17969" spans="1:4" x14ac:dyDescent="0.2">
      <c r="A17969">
        <v>6095412</v>
      </c>
      <c r="B17969" t="s">
        <v>4</v>
      </c>
      <c r="C17969">
        <v>24</v>
      </c>
      <c r="D17969" s="4">
        <v>1400</v>
      </c>
    </row>
    <row r="17970" spans="1:4" x14ac:dyDescent="0.2">
      <c r="A17970">
        <v>6095414</v>
      </c>
      <c r="B17970" t="s">
        <v>4</v>
      </c>
      <c r="C17970">
        <v>24</v>
      </c>
      <c r="D17970" s="4">
        <v>1400</v>
      </c>
    </row>
    <row r="17971" spans="1:4" x14ac:dyDescent="0.2">
      <c r="A17971">
        <v>6095444</v>
      </c>
      <c r="B17971" t="s">
        <v>4</v>
      </c>
      <c r="C17971">
        <v>24</v>
      </c>
      <c r="D17971" s="4">
        <v>1400</v>
      </c>
    </row>
    <row r="17972" spans="1:4" x14ac:dyDescent="0.2">
      <c r="A17972">
        <v>6095446</v>
      </c>
      <c r="B17972" t="s">
        <v>4</v>
      </c>
      <c r="C17972">
        <v>24</v>
      </c>
      <c r="D17972" s="4">
        <v>1400</v>
      </c>
    </row>
    <row r="17973" spans="1:4" x14ac:dyDescent="0.2">
      <c r="A17973">
        <v>6095450</v>
      </c>
      <c r="B17973" t="s">
        <v>4</v>
      </c>
      <c r="C17973">
        <v>24</v>
      </c>
      <c r="D17973" s="4">
        <v>1400</v>
      </c>
    </row>
    <row r="17974" spans="1:4" x14ac:dyDescent="0.2">
      <c r="A17974">
        <v>6095451</v>
      </c>
      <c r="B17974" t="s">
        <v>4</v>
      </c>
      <c r="C17974">
        <v>24</v>
      </c>
      <c r="D17974" s="4">
        <v>2800</v>
      </c>
    </row>
    <row r="17975" spans="1:4" x14ac:dyDescent="0.2">
      <c r="A17975">
        <v>6095463</v>
      </c>
      <c r="B17975" t="s">
        <v>4</v>
      </c>
      <c r="C17975">
        <v>24</v>
      </c>
      <c r="D17975" s="4">
        <v>2800</v>
      </c>
    </row>
    <row r="17976" spans="1:4" x14ac:dyDescent="0.2">
      <c r="A17976">
        <v>6095464</v>
      </c>
      <c r="B17976" t="s">
        <v>4</v>
      </c>
      <c r="C17976">
        <v>24</v>
      </c>
      <c r="D17976" s="4">
        <v>1400</v>
      </c>
    </row>
    <row r="17977" spans="1:4" x14ac:dyDescent="0.2">
      <c r="A17977">
        <v>6095468</v>
      </c>
      <c r="B17977" t="s">
        <v>4</v>
      </c>
      <c r="C17977">
        <v>24</v>
      </c>
      <c r="D17977" s="4">
        <v>1400</v>
      </c>
    </row>
    <row r="17978" spans="1:4" x14ac:dyDescent="0.2">
      <c r="A17978">
        <v>6095485</v>
      </c>
      <c r="B17978" t="s">
        <v>4</v>
      </c>
      <c r="C17978">
        <v>24</v>
      </c>
      <c r="D17978" s="4">
        <v>1400</v>
      </c>
    </row>
    <row r="17979" spans="1:4" x14ac:dyDescent="0.2">
      <c r="A17979">
        <v>6095505</v>
      </c>
      <c r="B17979" t="s">
        <v>4</v>
      </c>
      <c r="C17979">
        <v>24</v>
      </c>
      <c r="D17979" s="4">
        <v>1400</v>
      </c>
    </row>
    <row r="17980" spans="1:4" x14ac:dyDescent="0.2">
      <c r="A17980">
        <v>6095522</v>
      </c>
      <c r="B17980" t="s">
        <v>6</v>
      </c>
      <c r="C17980">
        <v>159</v>
      </c>
      <c r="D17980" s="4">
        <v>30000</v>
      </c>
    </row>
    <row r="17981" spans="1:4" x14ac:dyDescent="0.2">
      <c r="A17981">
        <v>6095532</v>
      </c>
      <c r="B17981" t="s">
        <v>4</v>
      </c>
      <c r="C17981">
        <v>24</v>
      </c>
      <c r="D17981" s="4">
        <v>1400</v>
      </c>
    </row>
    <row r="17982" spans="1:4" x14ac:dyDescent="0.2">
      <c r="A17982">
        <v>6095549</v>
      </c>
      <c r="B17982" t="s">
        <v>4</v>
      </c>
      <c r="C17982">
        <v>24</v>
      </c>
      <c r="D17982" s="4">
        <v>2800</v>
      </c>
    </row>
    <row r="17983" spans="1:4" x14ac:dyDescent="0.2">
      <c r="A17983">
        <v>6095564</v>
      </c>
      <c r="B17983" t="s">
        <v>4</v>
      </c>
      <c r="C17983">
        <v>24</v>
      </c>
      <c r="D17983" s="4">
        <v>1400</v>
      </c>
    </row>
    <row r="17984" spans="1:4" x14ac:dyDescent="0.2">
      <c r="A17984">
        <v>6095593</v>
      </c>
      <c r="B17984" t="s">
        <v>4</v>
      </c>
      <c r="C17984">
        <v>24</v>
      </c>
      <c r="D17984" s="4">
        <v>2800</v>
      </c>
    </row>
    <row r="17985" spans="1:4" x14ac:dyDescent="0.2">
      <c r="A17985">
        <v>6095611</v>
      </c>
      <c r="B17985" t="s">
        <v>4</v>
      </c>
      <c r="C17985">
        <v>24</v>
      </c>
      <c r="D17985" s="4">
        <v>1400</v>
      </c>
    </row>
    <row r="17986" spans="1:4" x14ac:dyDescent="0.2">
      <c r="A17986">
        <v>6095636</v>
      </c>
      <c r="B17986" t="s">
        <v>4</v>
      </c>
      <c r="C17986">
        <v>24</v>
      </c>
      <c r="D17986" s="4">
        <v>1400</v>
      </c>
    </row>
    <row r="17987" spans="1:4" x14ac:dyDescent="0.2">
      <c r="A17987">
        <v>6095647</v>
      </c>
      <c r="B17987" t="s">
        <v>4</v>
      </c>
      <c r="C17987">
        <v>24</v>
      </c>
      <c r="D17987" s="4">
        <v>1400</v>
      </c>
    </row>
    <row r="17988" spans="1:4" x14ac:dyDescent="0.2">
      <c r="A17988">
        <v>6095681</v>
      </c>
      <c r="B17988" t="s">
        <v>4</v>
      </c>
      <c r="C17988">
        <v>24</v>
      </c>
      <c r="D17988" s="4">
        <v>2800</v>
      </c>
    </row>
    <row r="17989" spans="1:4" x14ac:dyDescent="0.2">
      <c r="A17989">
        <v>6095684</v>
      </c>
      <c r="B17989" t="s">
        <v>4</v>
      </c>
      <c r="C17989">
        <v>24</v>
      </c>
      <c r="D17989" s="4">
        <v>1400</v>
      </c>
    </row>
    <row r="17990" spans="1:4" x14ac:dyDescent="0.2">
      <c r="A17990">
        <v>6095693</v>
      </c>
      <c r="B17990" t="s">
        <v>4</v>
      </c>
      <c r="C17990">
        <v>24</v>
      </c>
      <c r="D17990" s="4">
        <v>1400</v>
      </c>
    </row>
    <row r="17991" spans="1:4" x14ac:dyDescent="0.2">
      <c r="A17991">
        <v>6095698</v>
      </c>
      <c r="B17991" t="s">
        <v>4</v>
      </c>
      <c r="C17991">
        <v>24</v>
      </c>
      <c r="D17991" s="4">
        <v>1400</v>
      </c>
    </row>
    <row r="17992" spans="1:4" x14ac:dyDescent="0.2">
      <c r="A17992">
        <v>6095699</v>
      </c>
      <c r="B17992" t="s">
        <v>6</v>
      </c>
      <c r="C17992">
        <v>159</v>
      </c>
      <c r="D17992" s="4">
        <v>30000</v>
      </c>
    </row>
    <row r="17993" spans="1:4" x14ac:dyDescent="0.2">
      <c r="A17993">
        <v>6095708</v>
      </c>
      <c r="B17993" t="s">
        <v>4</v>
      </c>
      <c r="C17993">
        <v>24</v>
      </c>
      <c r="D17993" s="4">
        <v>1400</v>
      </c>
    </row>
    <row r="17994" spans="1:4" x14ac:dyDescent="0.2">
      <c r="A17994">
        <v>6095714</v>
      </c>
      <c r="B17994" t="s">
        <v>4</v>
      </c>
      <c r="C17994">
        <v>24</v>
      </c>
      <c r="D17994" s="4">
        <v>1400</v>
      </c>
    </row>
    <row r="17995" spans="1:4" x14ac:dyDescent="0.2">
      <c r="A17995">
        <v>6095754</v>
      </c>
      <c r="B17995" t="s">
        <v>4</v>
      </c>
      <c r="C17995">
        <v>24</v>
      </c>
      <c r="D17995" s="4">
        <v>1400</v>
      </c>
    </row>
    <row r="17996" spans="1:4" x14ac:dyDescent="0.2">
      <c r="A17996">
        <v>6095769</v>
      </c>
      <c r="B17996" t="s">
        <v>4</v>
      </c>
      <c r="C17996">
        <v>24</v>
      </c>
      <c r="D17996" s="4">
        <v>1400</v>
      </c>
    </row>
    <row r="17997" spans="1:4" x14ac:dyDescent="0.2">
      <c r="A17997">
        <v>6095797</v>
      </c>
      <c r="B17997" t="s">
        <v>4</v>
      </c>
      <c r="C17997">
        <v>24</v>
      </c>
      <c r="D17997" s="4">
        <v>1400</v>
      </c>
    </row>
    <row r="17998" spans="1:4" x14ac:dyDescent="0.2">
      <c r="A17998">
        <v>6095817</v>
      </c>
      <c r="B17998" t="s">
        <v>9</v>
      </c>
      <c r="C17998">
        <v>196</v>
      </c>
      <c r="D17998" s="4">
        <v>2456</v>
      </c>
    </row>
    <row r="17999" spans="1:4" x14ac:dyDescent="0.2">
      <c r="A17999">
        <v>6095818</v>
      </c>
      <c r="B17999" t="s">
        <v>4</v>
      </c>
      <c r="C17999">
        <v>24</v>
      </c>
      <c r="D17999" s="4">
        <v>1400</v>
      </c>
    </row>
    <row r="18000" spans="1:4" x14ac:dyDescent="0.2">
      <c r="A18000">
        <v>6095841</v>
      </c>
      <c r="B18000" t="s">
        <v>4</v>
      </c>
      <c r="C18000">
        <v>24</v>
      </c>
      <c r="D18000" s="4">
        <v>1400</v>
      </c>
    </row>
    <row r="18001" spans="1:4" x14ac:dyDescent="0.2">
      <c r="A18001">
        <v>6095843</v>
      </c>
      <c r="B18001" t="s">
        <v>6</v>
      </c>
      <c r="C18001">
        <v>159</v>
      </c>
      <c r="D18001" s="4">
        <v>30000</v>
      </c>
    </row>
    <row r="18002" spans="1:4" x14ac:dyDescent="0.2">
      <c r="A18002">
        <v>6095845</v>
      </c>
      <c r="B18002" t="s">
        <v>4</v>
      </c>
      <c r="C18002">
        <v>24</v>
      </c>
      <c r="D18002" s="4">
        <v>1400</v>
      </c>
    </row>
    <row r="18003" spans="1:4" x14ac:dyDescent="0.2">
      <c r="A18003">
        <v>6095849</v>
      </c>
      <c r="B18003" t="s">
        <v>4</v>
      </c>
      <c r="C18003">
        <v>24</v>
      </c>
      <c r="D18003" s="4">
        <v>1400</v>
      </c>
    </row>
    <row r="18004" spans="1:4" x14ac:dyDescent="0.2">
      <c r="A18004">
        <v>6095851</v>
      </c>
      <c r="B18004" t="s">
        <v>4</v>
      </c>
      <c r="C18004">
        <v>24</v>
      </c>
      <c r="D18004" s="4">
        <v>1400</v>
      </c>
    </row>
    <row r="18005" spans="1:4" x14ac:dyDescent="0.2">
      <c r="A18005">
        <v>6095859</v>
      </c>
      <c r="B18005" t="s">
        <v>4</v>
      </c>
      <c r="C18005">
        <v>24</v>
      </c>
      <c r="D18005" s="4">
        <v>1400</v>
      </c>
    </row>
    <row r="18006" spans="1:4" x14ac:dyDescent="0.2">
      <c r="A18006">
        <v>6095863</v>
      </c>
      <c r="B18006" t="s">
        <v>6</v>
      </c>
      <c r="C18006">
        <v>159</v>
      </c>
      <c r="D18006" s="4">
        <v>30000</v>
      </c>
    </row>
    <row r="18007" spans="1:4" x14ac:dyDescent="0.2">
      <c r="A18007">
        <v>6095876</v>
      </c>
      <c r="B18007" t="s">
        <v>4</v>
      </c>
      <c r="C18007">
        <v>24</v>
      </c>
      <c r="D18007" s="4">
        <v>1400</v>
      </c>
    </row>
    <row r="18008" spans="1:4" x14ac:dyDescent="0.2">
      <c r="A18008">
        <v>6095877</v>
      </c>
      <c r="B18008" t="s">
        <v>4</v>
      </c>
      <c r="C18008">
        <v>24</v>
      </c>
      <c r="D18008" s="4">
        <v>1400</v>
      </c>
    </row>
    <row r="18009" spans="1:4" x14ac:dyDescent="0.2">
      <c r="A18009">
        <v>6095887</v>
      </c>
      <c r="B18009" t="s">
        <v>6</v>
      </c>
      <c r="C18009">
        <v>159</v>
      </c>
      <c r="D18009" s="4">
        <v>30000</v>
      </c>
    </row>
    <row r="18010" spans="1:4" x14ac:dyDescent="0.2">
      <c r="A18010">
        <v>6095898</v>
      </c>
      <c r="B18010" t="s">
        <v>4</v>
      </c>
      <c r="C18010">
        <v>24</v>
      </c>
      <c r="D18010" s="4">
        <v>1400</v>
      </c>
    </row>
    <row r="18011" spans="1:4" x14ac:dyDescent="0.2">
      <c r="A18011">
        <v>6095901</v>
      </c>
      <c r="B18011" t="s">
        <v>4</v>
      </c>
      <c r="C18011">
        <v>24</v>
      </c>
      <c r="D18011" s="4">
        <v>1400</v>
      </c>
    </row>
    <row r="18012" spans="1:4" x14ac:dyDescent="0.2">
      <c r="A18012">
        <v>6095923</v>
      </c>
      <c r="B18012" t="s">
        <v>6</v>
      </c>
      <c r="C18012">
        <v>159</v>
      </c>
      <c r="D18012" s="4">
        <v>30000</v>
      </c>
    </row>
    <row r="18013" spans="1:4" x14ac:dyDescent="0.2">
      <c r="A18013">
        <v>6095923</v>
      </c>
      <c r="B18013" t="s">
        <v>9</v>
      </c>
      <c r="C18013">
        <v>196</v>
      </c>
      <c r="D18013" s="4">
        <v>-10607</v>
      </c>
    </row>
    <row r="18014" spans="1:4" x14ac:dyDescent="0.2">
      <c r="A18014">
        <v>6095947</v>
      </c>
      <c r="B18014" t="s">
        <v>4</v>
      </c>
      <c r="C18014">
        <v>24</v>
      </c>
      <c r="D18014" s="4">
        <v>1400</v>
      </c>
    </row>
    <row r="18015" spans="1:4" x14ac:dyDescent="0.2">
      <c r="A18015">
        <v>6095949</v>
      </c>
      <c r="B18015" t="s">
        <v>9</v>
      </c>
      <c r="C18015">
        <v>196</v>
      </c>
      <c r="D18015" s="4">
        <v>1419</v>
      </c>
    </row>
    <row r="18016" spans="1:4" x14ac:dyDescent="0.2">
      <c r="A18016">
        <v>6095950</v>
      </c>
      <c r="B18016" t="s">
        <v>4</v>
      </c>
      <c r="C18016">
        <v>24</v>
      </c>
      <c r="D18016" s="4">
        <v>1400</v>
      </c>
    </row>
    <row r="18017" spans="1:4" x14ac:dyDescent="0.2">
      <c r="A18017">
        <v>6095953</v>
      </c>
      <c r="B18017" t="s">
        <v>9</v>
      </c>
      <c r="C18017">
        <v>196</v>
      </c>
      <c r="D18017" s="4">
        <v>7655</v>
      </c>
    </row>
    <row r="18018" spans="1:4" x14ac:dyDescent="0.2">
      <c r="A18018">
        <v>6095976</v>
      </c>
      <c r="B18018" t="s">
        <v>4</v>
      </c>
      <c r="C18018">
        <v>24</v>
      </c>
      <c r="D18018" s="4">
        <v>1400</v>
      </c>
    </row>
    <row r="18019" spans="1:4" x14ac:dyDescent="0.2">
      <c r="A18019">
        <v>6095992</v>
      </c>
      <c r="B18019" t="s">
        <v>4</v>
      </c>
      <c r="C18019">
        <v>24</v>
      </c>
      <c r="D18019" s="4">
        <v>1400</v>
      </c>
    </row>
    <row r="18020" spans="1:4" x14ac:dyDescent="0.2">
      <c r="A18020">
        <v>6096002</v>
      </c>
      <c r="B18020" t="s">
        <v>4</v>
      </c>
      <c r="C18020">
        <v>24</v>
      </c>
      <c r="D18020" s="4">
        <v>1400</v>
      </c>
    </row>
    <row r="18021" spans="1:4" x14ac:dyDescent="0.2">
      <c r="A18021">
        <v>6096005</v>
      </c>
      <c r="B18021" t="s">
        <v>4</v>
      </c>
      <c r="C18021">
        <v>24</v>
      </c>
      <c r="D18021" s="4">
        <v>1400</v>
      </c>
    </row>
    <row r="18022" spans="1:4" x14ac:dyDescent="0.2">
      <c r="A18022">
        <v>6096026</v>
      </c>
      <c r="B18022" t="s">
        <v>4</v>
      </c>
      <c r="C18022">
        <v>24</v>
      </c>
      <c r="D18022" s="4">
        <v>1400</v>
      </c>
    </row>
    <row r="18023" spans="1:4" x14ac:dyDescent="0.2">
      <c r="A18023">
        <v>6096035</v>
      </c>
      <c r="B18023" t="s">
        <v>4</v>
      </c>
      <c r="C18023">
        <v>24</v>
      </c>
      <c r="D18023" s="4">
        <v>1400</v>
      </c>
    </row>
    <row r="18024" spans="1:4" x14ac:dyDescent="0.2">
      <c r="A18024">
        <v>6096040</v>
      </c>
      <c r="B18024" t="s">
        <v>4</v>
      </c>
      <c r="C18024">
        <v>24</v>
      </c>
      <c r="D18024" s="4">
        <v>1400</v>
      </c>
    </row>
    <row r="18025" spans="1:4" x14ac:dyDescent="0.2">
      <c r="A18025">
        <v>6096096</v>
      </c>
      <c r="B18025" t="s">
        <v>4</v>
      </c>
      <c r="C18025">
        <v>24</v>
      </c>
      <c r="D18025" s="4">
        <v>2800</v>
      </c>
    </row>
    <row r="18026" spans="1:4" x14ac:dyDescent="0.2">
      <c r="A18026">
        <v>6096099</v>
      </c>
      <c r="B18026" t="s">
        <v>4</v>
      </c>
      <c r="C18026">
        <v>24</v>
      </c>
      <c r="D18026" s="4">
        <v>1400</v>
      </c>
    </row>
    <row r="18027" spans="1:4" x14ac:dyDescent="0.2">
      <c r="A18027">
        <v>6096142</v>
      </c>
      <c r="B18027" t="s">
        <v>4</v>
      </c>
      <c r="C18027">
        <v>24</v>
      </c>
      <c r="D18027" s="4">
        <v>1400</v>
      </c>
    </row>
    <row r="18028" spans="1:4" x14ac:dyDescent="0.2">
      <c r="A18028">
        <v>6096155</v>
      </c>
      <c r="B18028" t="s">
        <v>4</v>
      </c>
      <c r="C18028">
        <v>24</v>
      </c>
      <c r="D18028" s="4">
        <v>1400</v>
      </c>
    </row>
    <row r="18029" spans="1:4" x14ac:dyDescent="0.2">
      <c r="A18029">
        <v>6096167</v>
      </c>
      <c r="B18029" t="s">
        <v>4</v>
      </c>
      <c r="C18029">
        <v>24</v>
      </c>
      <c r="D18029" s="4">
        <v>2800</v>
      </c>
    </row>
    <row r="18030" spans="1:4" x14ac:dyDescent="0.2">
      <c r="A18030">
        <v>6096174</v>
      </c>
      <c r="B18030" t="s">
        <v>4</v>
      </c>
      <c r="C18030">
        <v>24</v>
      </c>
      <c r="D18030" s="4">
        <v>1400</v>
      </c>
    </row>
    <row r="18031" spans="1:4" x14ac:dyDescent="0.2">
      <c r="A18031">
        <v>6096177</v>
      </c>
      <c r="B18031" t="s">
        <v>4</v>
      </c>
      <c r="C18031">
        <v>24</v>
      </c>
      <c r="D18031" s="4">
        <v>1400</v>
      </c>
    </row>
    <row r="18032" spans="1:4" x14ac:dyDescent="0.2">
      <c r="A18032">
        <v>6096185</v>
      </c>
      <c r="B18032" t="s">
        <v>4</v>
      </c>
      <c r="C18032">
        <v>24</v>
      </c>
      <c r="D18032" s="4">
        <v>1400</v>
      </c>
    </row>
    <row r="18033" spans="1:4" x14ac:dyDescent="0.2">
      <c r="A18033">
        <v>6096185</v>
      </c>
      <c r="B18033" t="s">
        <v>6</v>
      </c>
      <c r="C18033">
        <v>159</v>
      </c>
      <c r="D18033" s="4">
        <v>30000</v>
      </c>
    </row>
    <row r="18034" spans="1:4" x14ac:dyDescent="0.2">
      <c r="A18034">
        <v>6096187</v>
      </c>
      <c r="B18034" t="s">
        <v>4</v>
      </c>
      <c r="C18034">
        <v>24</v>
      </c>
      <c r="D18034" s="4">
        <v>1400</v>
      </c>
    </row>
    <row r="18035" spans="1:4" x14ac:dyDescent="0.2">
      <c r="A18035">
        <v>6096189</v>
      </c>
      <c r="B18035" t="s">
        <v>4</v>
      </c>
      <c r="C18035">
        <v>24</v>
      </c>
      <c r="D18035" s="4">
        <v>1400</v>
      </c>
    </row>
    <row r="18036" spans="1:4" x14ac:dyDescent="0.2">
      <c r="A18036">
        <v>6096204</v>
      </c>
      <c r="B18036" t="s">
        <v>4</v>
      </c>
      <c r="C18036">
        <v>24</v>
      </c>
      <c r="D18036" s="4">
        <v>1400</v>
      </c>
    </row>
    <row r="18037" spans="1:4" x14ac:dyDescent="0.2">
      <c r="A18037">
        <v>6096216</v>
      </c>
      <c r="B18037" t="s">
        <v>4</v>
      </c>
      <c r="C18037">
        <v>24</v>
      </c>
      <c r="D18037" s="4">
        <v>1400</v>
      </c>
    </row>
    <row r="18038" spans="1:4" x14ac:dyDescent="0.2">
      <c r="A18038">
        <v>6096226</v>
      </c>
      <c r="B18038" t="s">
        <v>4</v>
      </c>
      <c r="C18038">
        <v>24</v>
      </c>
      <c r="D18038" s="4">
        <v>1400</v>
      </c>
    </row>
    <row r="18039" spans="1:4" x14ac:dyDescent="0.2">
      <c r="A18039">
        <v>6096228</v>
      </c>
      <c r="B18039" t="s">
        <v>9</v>
      </c>
      <c r="C18039">
        <v>196</v>
      </c>
      <c r="D18039" s="4">
        <v>2055</v>
      </c>
    </row>
    <row r="18040" spans="1:4" x14ac:dyDescent="0.2">
      <c r="A18040">
        <v>6096237</v>
      </c>
      <c r="B18040" t="s">
        <v>4</v>
      </c>
      <c r="C18040">
        <v>24</v>
      </c>
      <c r="D18040" s="4">
        <v>1400</v>
      </c>
    </row>
    <row r="18041" spans="1:4" x14ac:dyDescent="0.2">
      <c r="A18041">
        <v>6096243</v>
      </c>
      <c r="B18041" t="s">
        <v>4</v>
      </c>
      <c r="C18041">
        <v>24</v>
      </c>
      <c r="D18041" s="4">
        <v>1400</v>
      </c>
    </row>
    <row r="18042" spans="1:4" x14ac:dyDescent="0.2">
      <c r="A18042">
        <v>6096255</v>
      </c>
      <c r="B18042" t="s">
        <v>6</v>
      </c>
      <c r="C18042">
        <v>749</v>
      </c>
      <c r="D18042" s="4">
        <v>55000</v>
      </c>
    </row>
    <row r="18043" spans="1:4" x14ac:dyDescent="0.2">
      <c r="A18043">
        <v>6096304</v>
      </c>
      <c r="B18043" t="s">
        <v>4</v>
      </c>
      <c r="C18043">
        <v>24</v>
      </c>
      <c r="D18043" s="4">
        <v>1400</v>
      </c>
    </row>
    <row r="18044" spans="1:4" x14ac:dyDescent="0.2">
      <c r="A18044">
        <v>6096305</v>
      </c>
      <c r="B18044" t="s">
        <v>4</v>
      </c>
      <c r="C18044">
        <v>24</v>
      </c>
      <c r="D18044" s="4">
        <v>2800</v>
      </c>
    </row>
    <row r="18045" spans="1:4" x14ac:dyDescent="0.2">
      <c r="A18045">
        <v>6096310</v>
      </c>
      <c r="B18045" t="s">
        <v>4</v>
      </c>
      <c r="C18045">
        <v>24</v>
      </c>
      <c r="D18045" s="4">
        <v>1400</v>
      </c>
    </row>
    <row r="18046" spans="1:4" x14ac:dyDescent="0.2">
      <c r="A18046">
        <v>6096326</v>
      </c>
      <c r="B18046" t="s">
        <v>9</v>
      </c>
      <c r="C18046">
        <v>196</v>
      </c>
      <c r="D18046" s="4">
        <v>10639</v>
      </c>
    </row>
    <row r="18047" spans="1:4" x14ac:dyDescent="0.2">
      <c r="A18047">
        <v>6096327</v>
      </c>
      <c r="B18047" t="s">
        <v>4</v>
      </c>
      <c r="C18047">
        <v>24</v>
      </c>
      <c r="D18047" s="4">
        <v>1400</v>
      </c>
    </row>
    <row r="18048" spans="1:4" x14ac:dyDescent="0.2">
      <c r="A18048">
        <v>6096331</v>
      </c>
      <c r="B18048" t="s">
        <v>4</v>
      </c>
      <c r="C18048">
        <v>24</v>
      </c>
      <c r="D18048" s="4">
        <v>1400</v>
      </c>
    </row>
    <row r="18049" spans="1:4" x14ac:dyDescent="0.2">
      <c r="A18049">
        <v>6096357</v>
      </c>
      <c r="B18049" t="s">
        <v>4</v>
      </c>
      <c r="C18049">
        <v>24</v>
      </c>
      <c r="D18049" s="4">
        <v>1400</v>
      </c>
    </row>
    <row r="18050" spans="1:4" x14ac:dyDescent="0.2">
      <c r="A18050">
        <v>6096358</v>
      </c>
      <c r="B18050" t="s">
        <v>6</v>
      </c>
      <c r="C18050">
        <v>159</v>
      </c>
      <c r="D18050" s="4">
        <v>30000</v>
      </c>
    </row>
    <row r="18051" spans="1:4" x14ac:dyDescent="0.2">
      <c r="A18051">
        <v>6096391</v>
      </c>
      <c r="B18051" t="s">
        <v>4</v>
      </c>
      <c r="C18051">
        <v>24</v>
      </c>
      <c r="D18051" s="4">
        <v>1400</v>
      </c>
    </row>
    <row r="18052" spans="1:4" x14ac:dyDescent="0.2">
      <c r="A18052">
        <v>6096393</v>
      </c>
      <c r="B18052" t="s">
        <v>4</v>
      </c>
      <c r="C18052">
        <v>24</v>
      </c>
      <c r="D18052" s="4">
        <v>1400</v>
      </c>
    </row>
    <row r="18053" spans="1:4" x14ac:dyDescent="0.2">
      <c r="A18053">
        <v>6096395</v>
      </c>
      <c r="B18053" t="s">
        <v>4</v>
      </c>
      <c r="C18053">
        <v>24</v>
      </c>
      <c r="D18053" s="4">
        <v>2800</v>
      </c>
    </row>
    <row r="18054" spans="1:4" x14ac:dyDescent="0.2">
      <c r="A18054">
        <v>6096396</v>
      </c>
      <c r="B18054" t="s">
        <v>4</v>
      </c>
      <c r="C18054">
        <v>24</v>
      </c>
      <c r="D18054" s="4">
        <v>1400</v>
      </c>
    </row>
    <row r="18055" spans="1:4" x14ac:dyDescent="0.2">
      <c r="A18055">
        <v>6096402</v>
      </c>
      <c r="B18055" t="s">
        <v>9</v>
      </c>
      <c r="C18055">
        <v>196</v>
      </c>
      <c r="D18055" s="4">
        <v>1419</v>
      </c>
    </row>
    <row r="18056" spans="1:4" x14ac:dyDescent="0.2">
      <c r="A18056">
        <v>6096418</v>
      </c>
      <c r="B18056" t="s">
        <v>4</v>
      </c>
      <c r="C18056">
        <v>24</v>
      </c>
      <c r="D18056" s="4">
        <v>1400</v>
      </c>
    </row>
    <row r="18057" spans="1:4" x14ac:dyDescent="0.2">
      <c r="A18057">
        <v>6096445</v>
      </c>
      <c r="B18057" t="s">
        <v>6</v>
      </c>
      <c r="C18057">
        <v>159</v>
      </c>
      <c r="D18057" s="4">
        <v>30000</v>
      </c>
    </row>
    <row r="18058" spans="1:4" x14ac:dyDescent="0.2">
      <c r="A18058">
        <v>6096446</v>
      </c>
      <c r="B18058" t="s">
        <v>4</v>
      </c>
      <c r="C18058">
        <v>24</v>
      </c>
      <c r="D18058" s="4">
        <v>1400</v>
      </c>
    </row>
    <row r="18059" spans="1:4" x14ac:dyDescent="0.2">
      <c r="A18059">
        <v>6096447</v>
      </c>
      <c r="B18059" t="s">
        <v>4</v>
      </c>
      <c r="C18059">
        <v>24</v>
      </c>
      <c r="D18059" s="4">
        <v>1400</v>
      </c>
    </row>
    <row r="18060" spans="1:4" x14ac:dyDescent="0.2">
      <c r="A18060">
        <v>6096453</v>
      </c>
      <c r="B18060" t="s">
        <v>4</v>
      </c>
      <c r="C18060">
        <v>24</v>
      </c>
      <c r="D18060" s="4">
        <v>1400</v>
      </c>
    </row>
    <row r="18061" spans="1:4" x14ac:dyDescent="0.2">
      <c r="A18061">
        <v>6096470</v>
      </c>
      <c r="B18061" t="s">
        <v>4</v>
      </c>
      <c r="C18061">
        <v>24</v>
      </c>
      <c r="D18061" s="4">
        <v>1400</v>
      </c>
    </row>
    <row r="18062" spans="1:4" x14ac:dyDescent="0.2">
      <c r="A18062">
        <v>6096471</v>
      </c>
      <c r="B18062" t="s">
        <v>4</v>
      </c>
      <c r="C18062">
        <v>24</v>
      </c>
      <c r="D18062" s="4">
        <v>1400</v>
      </c>
    </row>
    <row r="18063" spans="1:4" x14ac:dyDescent="0.2">
      <c r="A18063">
        <v>6096485</v>
      </c>
      <c r="B18063" t="s">
        <v>4</v>
      </c>
      <c r="C18063">
        <v>24</v>
      </c>
      <c r="D18063" s="4">
        <v>1400</v>
      </c>
    </row>
    <row r="18064" spans="1:4" x14ac:dyDescent="0.2">
      <c r="A18064">
        <v>6096502</v>
      </c>
      <c r="B18064" t="s">
        <v>4</v>
      </c>
      <c r="C18064">
        <v>24</v>
      </c>
      <c r="D18064" s="4">
        <v>1400</v>
      </c>
    </row>
    <row r="18065" spans="1:4" x14ac:dyDescent="0.2">
      <c r="A18065">
        <v>6096513</v>
      </c>
      <c r="B18065" t="s">
        <v>6</v>
      </c>
      <c r="C18065">
        <v>159</v>
      </c>
      <c r="D18065" s="4">
        <v>30000</v>
      </c>
    </row>
    <row r="18066" spans="1:4" x14ac:dyDescent="0.2">
      <c r="A18066">
        <v>6096518</v>
      </c>
      <c r="B18066" t="s">
        <v>4</v>
      </c>
      <c r="C18066">
        <v>24</v>
      </c>
      <c r="D18066" s="4">
        <v>1400</v>
      </c>
    </row>
    <row r="18067" spans="1:4" x14ac:dyDescent="0.2">
      <c r="A18067">
        <v>6096524</v>
      </c>
      <c r="B18067" t="s">
        <v>4</v>
      </c>
      <c r="C18067">
        <v>24</v>
      </c>
      <c r="D18067" s="4">
        <v>1400</v>
      </c>
    </row>
    <row r="18068" spans="1:4" x14ac:dyDescent="0.2">
      <c r="A18068">
        <v>6096536</v>
      </c>
      <c r="B18068" t="s">
        <v>4</v>
      </c>
      <c r="C18068">
        <v>24</v>
      </c>
      <c r="D18068" s="4">
        <v>1400</v>
      </c>
    </row>
    <row r="18069" spans="1:4" x14ac:dyDescent="0.2">
      <c r="A18069">
        <v>6096537</v>
      </c>
      <c r="B18069" t="s">
        <v>6</v>
      </c>
      <c r="C18069">
        <v>159</v>
      </c>
      <c r="D18069" s="4">
        <v>30000</v>
      </c>
    </row>
    <row r="18070" spans="1:4" x14ac:dyDescent="0.2">
      <c r="A18070">
        <v>6096561</v>
      </c>
      <c r="B18070" t="s">
        <v>9</v>
      </c>
      <c r="C18070">
        <v>196</v>
      </c>
      <c r="D18070" s="4">
        <v>3547</v>
      </c>
    </row>
    <row r="18071" spans="1:4" x14ac:dyDescent="0.2">
      <c r="A18071">
        <v>6096567</v>
      </c>
      <c r="B18071" t="s">
        <v>4</v>
      </c>
      <c r="C18071">
        <v>24</v>
      </c>
      <c r="D18071" s="4">
        <v>1400</v>
      </c>
    </row>
    <row r="18072" spans="1:4" x14ac:dyDescent="0.2">
      <c r="A18072">
        <v>6096578</v>
      </c>
      <c r="B18072" t="s">
        <v>4</v>
      </c>
      <c r="C18072">
        <v>24</v>
      </c>
      <c r="D18072" s="4">
        <v>1400</v>
      </c>
    </row>
    <row r="18073" spans="1:4" x14ac:dyDescent="0.2">
      <c r="A18073">
        <v>6096579</v>
      </c>
      <c r="B18073" t="s">
        <v>4</v>
      </c>
      <c r="C18073">
        <v>24</v>
      </c>
      <c r="D18073" s="4">
        <v>1400</v>
      </c>
    </row>
    <row r="18074" spans="1:4" x14ac:dyDescent="0.2">
      <c r="A18074">
        <v>6096600</v>
      </c>
      <c r="B18074" t="s">
        <v>6</v>
      </c>
      <c r="C18074">
        <v>159</v>
      </c>
      <c r="D18074" s="4">
        <v>30000</v>
      </c>
    </row>
    <row r="18075" spans="1:4" x14ac:dyDescent="0.2">
      <c r="A18075">
        <v>6096604</v>
      </c>
      <c r="B18075" t="s">
        <v>4</v>
      </c>
      <c r="C18075">
        <v>24</v>
      </c>
      <c r="D18075" s="4">
        <v>1400</v>
      </c>
    </row>
    <row r="18076" spans="1:4" x14ac:dyDescent="0.2">
      <c r="A18076">
        <v>6096615</v>
      </c>
      <c r="B18076" t="s">
        <v>6</v>
      </c>
      <c r="C18076">
        <v>159</v>
      </c>
      <c r="D18076" s="4">
        <v>30000</v>
      </c>
    </row>
    <row r="18077" spans="1:4" x14ac:dyDescent="0.2">
      <c r="A18077">
        <v>6096658</v>
      </c>
      <c r="B18077" t="s">
        <v>4</v>
      </c>
      <c r="C18077">
        <v>24</v>
      </c>
      <c r="D18077" s="4">
        <v>1400</v>
      </c>
    </row>
    <row r="18078" spans="1:4" x14ac:dyDescent="0.2">
      <c r="A18078">
        <v>6096669</v>
      </c>
      <c r="B18078" t="s">
        <v>4</v>
      </c>
      <c r="C18078">
        <v>24</v>
      </c>
      <c r="D18078" s="4">
        <v>2800</v>
      </c>
    </row>
    <row r="18079" spans="1:4" x14ac:dyDescent="0.2">
      <c r="A18079">
        <v>6096670</v>
      </c>
      <c r="B18079" t="s">
        <v>4</v>
      </c>
      <c r="C18079">
        <v>24</v>
      </c>
      <c r="D18079" s="4">
        <v>4200</v>
      </c>
    </row>
    <row r="18080" spans="1:4" x14ac:dyDescent="0.2">
      <c r="A18080">
        <v>6096672</v>
      </c>
      <c r="B18080" t="s">
        <v>4</v>
      </c>
      <c r="C18080">
        <v>24</v>
      </c>
      <c r="D18080" s="4">
        <v>1400</v>
      </c>
    </row>
    <row r="18081" spans="1:4" x14ac:dyDescent="0.2">
      <c r="A18081">
        <v>6096672</v>
      </c>
      <c r="B18081" t="s">
        <v>6</v>
      </c>
      <c r="C18081">
        <v>159</v>
      </c>
      <c r="D18081" s="4">
        <v>30000</v>
      </c>
    </row>
    <row r="18082" spans="1:4" x14ac:dyDescent="0.2">
      <c r="A18082">
        <v>6096674</v>
      </c>
      <c r="B18082" t="s">
        <v>4</v>
      </c>
      <c r="C18082">
        <v>24</v>
      </c>
      <c r="D18082" s="4">
        <v>1400</v>
      </c>
    </row>
    <row r="18083" spans="1:4" x14ac:dyDescent="0.2">
      <c r="A18083">
        <v>6096685</v>
      </c>
      <c r="B18083" t="s">
        <v>4</v>
      </c>
      <c r="C18083">
        <v>24</v>
      </c>
      <c r="D18083" s="4">
        <v>1400</v>
      </c>
    </row>
    <row r="18084" spans="1:4" x14ac:dyDescent="0.2">
      <c r="A18084">
        <v>6096685</v>
      </c>
      <c r="B18084" t="s">
        <v>6</v>
      </c>
      <c r="C18084">
        <v>159</v>
      </c>
      <c r="D18084" s="4">
        <v>30000</v>
      </c>
    </row>
    <row r="18085" spans="1:4" x14ac:dyDescent="0.2">
      <c r="A18085">
        <v>6096703</v>
      </c>
      <c r="B18085" t="s">
        <v>4</v>
      </c>
      <c r="C18085">
        <v>24</v>
      </c>
      <c r="D18085" s="4">
        <v>1400</v>
      </c>
    </row>
    <row r="18086" spans="1:4" x14ac:dyDescent="0.2">
      <c r="A18086">
        <v>6096709</v>
      </c>
      <c r="B18086" t="s">
        <v>4</v>
      </c>
      <c r="C18086">
        <v>24</v>
      </c>
      <c r="D18086" s="4">
        <v>1400</v>
      </c>
    </row>
    <row r="18087" spans="1:4" x14ac:dyDescent="0.2">
      <c r="A18087">
        <v>6096723</v>
      </c>
      <c r="B18087" t="s">
        <v>4</v>
      </c>
      <c r="C18087">
        <v>24</v>
      </c>
      <c r="D18087" s="4">
        <v>1400</v>
      </c>
    </row>
    <row r="18088" spans="1:4" x14ac:dyDescent="0.2">
      <c r="A18088">
        <v>6096724</v>
      </c>
      <c r="B18088" t="s">
        <v>9</v>
      </c>
      <c r="C18088">
        <v>196</v>
      </c>
      <c r="D18088" s="4">
        <v>2456</v>
      </c>
    </row>
    <row r="18089" spans="1:4" x14ac:dyDescent="0.2">
      <c r="A18089">
        <v>6096727</v>
      </c>
      <c r="B18089" t="s">
        <v>4</v>
      </c>
      <c r="C18089">
        <v>24</v>
      </c>
      <c r="D18089" s="4">
        <v>1400</v>
      </c>
    </row>
    <row r="18090" spans="1:4" x14ac:dyDescent="0.2">
      <c r="A18090">
        <v>6096735</v>
      </c>
      <c r="B18090" t="s">
        <v>4</v>
      </c>
      <c r="C18090">
        <v>24</v>
      </c>
      <c r="D18090" s="4">
        <v>1400</v>
      </c>
    </row>
    <row r="18091" spans="1:4" x14ac:dyDescent="0.2">
      <c r="A18091">
        <v>6096760</v>
      </c>
      <c r="B18091" t="s">
        <v>4</v>
      </c>
      <c r="C18091">
        <v>24</v>
      </c>
      <c r="D18091" s="4">
        <v>1400</v>
      </c>
    </row>
    <row r="18092" spans="1:4" x14ac:dyDescent="0.2">
      <c r="A18092">
        <v>6096761</v>
      </c>
      <c r="B18092" t="s">
        <v>6</v>
      </c>
      <c r="C18092">
        <v>159</v>
      </c>
      <c r="D18092" s="4">
        <v>30000</v>
      </c>
    </row>
    <row r="18093" spans="1:4" x14ac:dyDescent="0.2">
      <c r="A18093">
        <v>6096768</v>
      </c>
      <c r="B18093" t="s">
        <v>4</v>
      </c>
      <c r="C18093">
        <v>24</v>
      </c>
      <c r="D18093" s="4">
        <v>1400</v>
      </c>
    </row>
    <row r="18094" spans="1:4" x14ac:dyDescent="0.2">
      <c r="A18094">
        <v>6096771</v>
      </c>
      <c r="B18094" t="s">
        <v>4</v>
      </c>
      <c r="C18094">
        <v>24</v>
      </c>
      <c r="D18094" s="4">
        <v>1400</v>
      </c>
    </row>
    <row r="18095" spans="1:4" x14ac:dyDescent="0.2">
      <c r="A18095">
        <v>6096786</v>
      </c>
      <c r="B18095" t="s">
        <v>4</v>
      </c>
      <c r="C18095">
        <v>24</v>
      </c>
      <c r="D18095" s="4">
        <v>1400</v>
      </c>
    </row>
    <row r="18096" spans="1:4" x14ac:dyDescent="0.2">
      <c r="A18096">
        <v>6096788</v>
      </c>
      <c r="B18096" t="s">
        <v>4</v>
      </c>
      <c r="C18096">
        <v>24</v>
      </c>
      <c r="D18096" s="4">
        <v>1400</v>
      </c>
    </row>
    <row r="18097" spans="1:4" x14ac:dyDescent="0.2">
      <c r="A18097">
        <v>6096799</v>
      </c>
      <c r="B18097" t="s">
        <v>4</v>
      </c>
      <c r="C18097">
        <v>24</v>
      </c>
      <c r="D18097" s="4">
        <v>1400</v>
      </c>
    </row>
    <row r="18098" spans="1:4" x14ac:dyDescent="0.2">
      <c r="A18098">
        <v>6096800</v>
      </c>
      <c r="B18098" t="s">
        <v>4</v>
      </c>
      <c r="C18098">
        <v>24</v>
      </c>
      <c r="D18098" s="4">
        <v>1400</v>
      </c>
    </row>
    <row r="18099" spans="1:4" x14ac:dyDescent="0.2">
      <c r="A18099">
        <v>6096805</v>
      </c>
      <c r="B18099" t="s">
        <v>6</v>
      </c>
      <c r="C18099">
        <v>159</v>
      </c>
      <c r="D18099" s="4">
        <v>30000</v>
      </c>
    </row>
    <row r="18100" spans="1:4" x14ac:dyDescent="0.2">
      <c r="A18100">
        <v>6096807</v>
      </c>
      <c r="B18100" t="s">
        <v>4</v>
      </c>
      <c r="C18100">
        <v>24</v>
      </c>
      <c r="D18100" s="4">
        <v>1400</v>
      </c>
    </row>
    <row r="18101" spans="1:4" x14ac:dyDescent="0.2">
      <c r="A18101">
        <v>6096814</v>
      </c>
      <c r="B18101" t="s">
        <v>4</v>
      </c>
      <c r="C18101">
        <v>24</v>
      </c>
      <c r="D18101" s="4">
        <v>1400</v>
      </c>
    </row>
    <row r="18102" spans="1:4" x14ac:dyDescent="0.2">
      <c r="A18102">
        <v>6096821</v>
      </c>
      <c r="B18102" t="s">
        <v>6</v>
      </c>
      <c r="C18102">
        <v>159</v>
      </c>
      <c r="D18102" s="4">
        <v>30000</v>
      </c>
    </row>
    <row r="18103" spans="1:4" x14ac:dyDescent="0.2">
      <c r="A18103">
        <v>6096858</v>
      </c>
      <c r="B18103" t="s">
        <v>4</v>
      </c>
      <c r="C18103">
        <v>24</v>
      </c>
      <c r="D18103" s="4">
        <v>1400</v>
      </c>
    </row>
    <row r="18104" spans="1:4" x14ac:dyDescent="0.2">
      <c r="A18104">
        <v>6096874</v>
      </c>
      <c r="B18104" t="s">
        <v>4</v>
      </c>
      <c r="C18104">
        <v>24</v>
      </c>
      <c r="D18104" s="4">
        <v>1400</v>
      </c>
    </row>
    <row r="18105" spans="1:4" x14ac:dyDescent="0.2">
      <c r="A18105">
        <v>6096875</v>
      </c>
      <c r="B18105" t="s">
        <v>4</v>
      </c>
      <c r="C18105">
        <v>24</v>
      </c>
      <c r="D18105" s="4">
        <v>2800</v>
      </c>
    </row>
    <row r="18106" spans="1:4" x14ac:dyDescent="0.2">
      <c r="A18106">
        <v>6096886</v>
      </c>
      <c r="B18106" t="s">
        <v>4</v>
      </c>
      <c r="C18106">
        <v>24</v>
      </c>
      <c r="D18106" s="4">
        <v>1400</v>
      </c>
    </row>
    <row r="18107" spans="1:4" x14ac:dyDescent="0.2">
      <c r="A18107">
        <v>6096888</v>
      </c>
      <c r="B18107" t="s">
        <v>4</v>
      </c>
      <c r="C18107">
        <v>24</v>
      </c>
      <c r="D18107" s="4">
        <v>1400</v>
      </c>
    </row>
    <row r="18108" spans="1:4" x14ac:dyDescent="0.2">
      <c r="A18108">
        <v>6096905</v>
      </c>
      <c r="B18108" t="s">
        <v>4</v>
      </c>
      <c r="C18108">
        <v>24</v>
      </c>
      <c r="D18108" s="4">
        <v>1400</v>
      </c>
    </row>
    <row r="18109" spans="1:4" x14ac:dyDescent="0.2">
      <c r="A18109">
        <v>6096911</v>
      </c>
      <c r="B18109" t="s">
        <v>4</v>
      </c>
      <c r="C18109">
        <v>24</v>
      </c>
      <c r="D18109" s="4">
        <v>1400</v>
      </c>
    </row>
    <row r="18110" spans="1:4" x14ac:dyDescent="0.2">
      <c r="A18110">
        <v>6096919</v>
      </c>
      <c r="B18110" t="s">
        <v>4</v>
      </c>
      <c r="C18110">
        <v>24</v>
      </c>
      <c r="D18110" s="4">
        <v>1400</v>
      </c>
    </row>
    <row r="18111" spans="1:4" x14ac:dyDescent="0.2">
      <c r="A18111">
        <v>6096948</v>
      </c>
      <c r="B18111" t="s">
        <v>6</v>
      </c>
      <c r="C18111">
        <v>159</v>
      </c>
      <c r="D18111" s="4">
        <v>30000</v>
      </c>
    </row>
    <row r="18112" spans="1:4" x14ac:dyDescent="0.2">
      <c r="A18112">
        <v>6096971</v>
      </c>
      <c r="B18112" t="s">
        <v>6</v>
      </c>
      <c r="C18112">
        <v>159</v>
      </c>
      <c r="D18112" s="4">
        <v>30000</v>
      </c>
    </row>
    <row r="18113" spans="1:4" x14ac:dyDescent="0.2">
      <c r="A18113">
        <v>6096981</v>
      </c>
      <c r="B18113" t="s">
        <v>4</v>
      </c>
      <c r="C18113">
        <v>24</v>
      </c>
      <c r="D18113" s="4">
        <v>1400</v>
      </c>
    </row>
    <row r="18114" spans="1:4" x14ac:dyDescent="0.2">
      <c r="A18114">
        <v>6096982</v>
      </c>
      <c r="B18114" t="s">
        <v>4</v>
      </c>
      <c r="C18114">
        <v>24</v>
      </c>
      <c r="D18114" s="4">
        <v>1400</v>
      </c>
    </row>
    <row r="18115" spans="1:4" x14ac:dyDescent="0.2">
      <c r="A18115">
        <v>6097013</v>
      </c>
      <c r="B18115" t="s">
        <v>4</v>
      </c>
      <c r="C18115">
        <v>24</v>
      </c>
      <c r="D18115" s="4">
        <v>1400</v>
      </c>
    </row>
    <row r="18116" spans="1:4" x14ac:dyDescent="0.2">
      <c r="A18116">
        <v>6097031</v>
      </c>
      <c r="B18116" t="s">
        <v>4</v>
      </c>
      <c r="C18116">
        <v>24</v>
      </c>
      <c r="D18116" s="4">
        <v>1400</v>
      </c>
    </row>
    <row r="18117" spans="1:4" x14ac:dyDescent="0.2">
      <c r="A18117">
        <v>6097051</v>
      </c>
      <c r="B18117" t="s">
        <v>4</v>
      </c>
      <c r="C18117">
        <v>24</v>
      </c>
      <c r="D18117" s="4">
        <v>1400</v>
      </c>
    </row>
    <row r="18118" spans="1:4" x14ac:dyDescent="0.2">
      <c r="A18118">
        <v>6097053</v>
      </c>
      <c r="B18118" t="s">
        <v>4</v>
      </c>
      <c r="C18118">
        <v>24</v>
      </c>
      <c r="D18118" s="4">
        <v>2800</v>
      </c>
    </row>
    <row r="18119" spans="1:4" x14ac:dyDescent="0.2">
      <c r="A18119">
        <v>6097053</v>
      </c>
      <c r="B18119" t="s">
        <v>6</v>
      </c>
      <c r="C18119">
        <v>159</v>
      </c>
      <c r="D18119" s="4">
        <v>30000</v>
      </c>
    </row>
    <row r="18120" spans="1:4" x14ac:dyDescent="0.2">
      <c r="A18120">
        <v>6097066</v>
      </c>
      <c r="B18120" t="s">
        <v>9</v>
      </c>
      <c r="C18120">
        <v>196</v>
      </c>
      <c r="D18120" s="4">
        <v>11032</v>
      </c>
    </row>
    <row r="18121" spans="1:4" x14ac:dyDescent="0.2">
      <c r="A18121">
        <v>6097077</v>
      </c>
      <c r="B18121" t="s">
        <v>4</v>
      </c>
      <c r="C18121">
        <v>24</v>
      </c>
      <c r="D18121" s="4">
        <v>1400</v>
      </c>
    </row>
    <row r="18122" spans="1:4" x14ac:dyDescent="0.2">
      <c r="A18122">
        <v>6097088</v>
      </c>
      <c r="B18122" t="s">
        <v>4</v>
      </c>
      <c r="C18122">
        <v>24</v>
      </c>
      <c r="D18122" s="4">
        <v>1400</v>
      </c>
    </row>
    <row r="18123" spans="1:4" x14ac:dyDescent="0.2">
      <c r="A18123">
        <v>6097113</v>
      </c>
      <c r="B18123" t="s">
        <v>4</v>
      </c>
      <c r="C18123">
        <v>24</v>
      </c>
      <c r="D18123" s="4">
        <v>1400</v>
      </c>
    </row>
    <row r="18124" spans="1:4" x14ac:dyDescent="0.2">
      <c r="A18124">
        <v>6097120</v>
      </c>
      <c r="B18124" t="s">
        <v>4</v>
      </c>
      <c r="C18124">
        <v>24</v>
      </c>
      <c r="D18124" s="4">
        <v>1400</v>
      </c>
    </row>
    <row r="18125" spans="1:4" x14ac:dyDescent="0.2">
      <c r="A18125">
        <v>6097124</v>
      </c>
      <c r="B18125" t="s">
        <v>4</v>
      </c>
      <c r="C18125">
        <v>24</v>
      </c>
      <c r="D18125" s="4">
        <v>1400</v>
      </c>
    </row>
    <row r="18126" spans="1:4" x14ac:dyDescent="0.2">
      <c r="A18126">
        <v>6097126</v>
      </c>
      <c r="B18126" t="s">
        <v>4</v>
      </c>
      <c r="C18126">
        <v>24</v>
      </c>
      <c r="D18126" s="4">
        <v>1400</v>
      </c>
    </row>
    <row r="18127" spans="1:4" x14ac:dyDescent="0.2">
      <c r="A18127">
        <v>6097146</v>
      </c>
      <c r="B18127" t="s">
        <v>4</v>
      </c>
      <c r="C18127">
        <v>24</v>
      </c>
      <c r="D18127" s="4">
        <v>1400</v>
      </c>
    </row>
    <row r="18128" spans="1:4" x14ac:dyDescent="0.2">
      <c r="A18128">
        <v>6097148</v>
      </c>
      <c r="B18128" t="s">
        <v>4</v>
      </c>
      <c r="C18128">
        <v>24</v>
      </c>
      <c r="D18128" s="4">
        <v>1400</v>
      </c>
    </row>
    <row r="18129" spans="1:4" x14ac:dyDescent="0.2">
      <c r="A18129">
        <v>6097166</v>
      </c>
      <c r="B18129" t="s">
        <v>6</v>
      </c>
      <c r="C18129">
        <v>159</v>
      </c>
      <c r="D18129" s="4">
        <v>30000</v>
      </c>
    </row>
    <row r="18130" spans="1:4" x14ac:dyDescent="0.2">
      <c r="A18130">
        <v>6097173</v>
      </c>
      <c r="B18130" t="s">
        <v>6</v>
      </c>
      <c r="C18130">
        <v>159</v>
      </c>
      <c r="D18130" s="4">
        <v>30000</v>
      </c>
    </row>
    <row r="18131" spans="1:4" x14ac:dyDescent="0.2">
      <c r="A18131">
        <v>6097197</v>
      </c>
      <c r="B18131" t="s">
        <v>4</v>
      </c>
      <c r="C18131">
        <v>24</v>
      </c>
      <c r="D18131" s="4">
        <v>1400</v>
      </c>
    </row>
    <row r="18132" spans="1:4" x14ac:dyDescent="0.2">
      <c r="A18132">
        <v>6097203</v>
      </c>
      <c r="B18132" t="s">
        <v>4</v>
      </c>
      <c r="C18132">
        <v>24</v>
      </c>
      <c r="D18132" s="4">
        <v>1400</v>
      </c>
    </row>
    <row r="18133" spans="1:4" x14ac:dyDescent="0.2">
      <c r="A18133">
        <v>6097218</v>
      </c>
      <c r="B18133" t="s">
        <v>9</v>
      </c>
      <c r="C18133">
        <v>196</v>
      </c>
      <c r="D18133" s="4">
        <v>5523</v>
      </c>
    </row>
    <row r="18134" spans="1:4" x14ac:dyDescent="0.2">
      <c r="A18134">
        <v>6097219</v>
      </c>
      <c r="B18134" t="s">
        <v>4</v>
      </c>
      <c r="C18134">
        <v>24</v>
      </c>
      <c r="D18134" s="4">
        <v>1400</v>
      </c>
    </row>
    <row r="18135" spans="1:4" x14ac:dyDescent="0.2">
      <c r="A18135">
        <v>6097245</v>
      </c>
      <c r="B18135" t="s">
        <v>4</v>
      </c>
      <c r="C18135">
        <v>24</v>
      </c>
      <c r="D18135" s="4">
        <v>1400</v>
      </c>
    </row>
    <row r="18136" spans="1:4" x14ac:dyDescent="0.2">
      <c r="A18136">
        <v>6097253</v>
      </c>
      <c r="B18136" t="s">
        <v>6</v>
      </c>
      <c r="C18136">
        <v>159</v>
      </c>
      <c r="D18136" s="4">
        <v>30000</v>
      </c>
    </row>
    <row r="18137" spans="1:4" x14ac:dyDescent="0.2">
      <c r="A18137">
        <v>6097254</v>
      </c>
      <c r="B18137" t="s">
        <v>4</v>
      </c>
      <c r="C18137">
        <v>24</v>
      </c>
      <c r="D18137" s="4">
        <v>1400</v>
      </c>
    </row>
    <row r="18138" spans="1:4" x14ac:dyDescent="0.2">
      <c r="A18138">
        <v>6097254</v>
      </c>
      <c r="B18138" t="s">
        <v>6</v>
      </c>
      <c r="C18138">
        <v>159</v>
      </c>
      <c r="D18138" s="4">
        <v>30000</v>
      </c>
    </row>
    <row r="18139" spans="1:4" x14ac:dyDescent="0.2">
      <c r="A18139">
        <v>6097271</v>
      </c>
      <c r="B18139" t="s">
        <v>4</v>
      </c>
      <c r="C18139">
        <v>24</v>
      </c>
      <c r="D18139" s="4">
        <v>1400</v>
      </c>
    </row>
    <row r="18140" spans="1:4" x14ac:dyDescent="0.2">
      <c r="A18140">
        <v>6097279</v>
      </c>
      <c r="B18140" t="s">
        <v>4</v>
      </c>
      <c r="C18140">
        <v>24</v>
      </c>
      <c r="D18140" s="4">
        <v>1400</v>
      </c>
    </row>
    <row r="18141" spans="1:4" x14ac:dyDescent="0.2">
      <c r="A18141">
        <v>6097285</v>
      </c>
      <c r="B18141" t="s">
        <v>4</v>
      </c>
      <c r="C18141">
        <v>24</v>
      </c>
      <c r="D18141" s="4">
        <v>1400</v>
      </c>
    </row>
    <row r="18142" spans="1:4" x14ac:dyDescent="0.2">
      <c r="A18142">
        <v>6097289</v>
      </c>
      <c r="B18142" t="s">
        <v>6</v>
      </c>
      <c r="C18142">
        <v>159</v>
      </c>
      <c r="D18142" s="4">
        <v>30000</v>
      </c>
    </row>
    <row r="18143" spans="1:4" x14ac:dyDescent="0.2">
      <c r="A18143">
        <v>6097304</v>
      </c>
      <c r="B18143" t="s">
        <v>6</v>
      </c>
      <c r="C18143">
        <v>159</v>
      </c>
      <c r="D18143" s="4">
        <v>30000</v>
      </c>
    </row>
    <row r="18144" spans="1:4" x14ac:dyDescent="0.2">
      <c r="A18144">
        <v>6097327</v>
      </c>
      <c r="B18144" t="s">
        <v>6</v>
      </c>
      <c r="C18144">
        <v>159</v>
      </c>
      <c r="D18144" s="4">
        <v>30000</v>
      </c>
    </row>
    <row r="18145" spans="1:4" x14ac:dyDescent="0.2">
      <c r="A18145">
        <v>6097337</v>
      </c>
      <c r="B18145" t="s">
        <v>4</v>
      </c>
      <c r="C18145">
        <v>24</v>
      </c>
      <c r="D18145" s="4">
        <v>1400</v>
      </c>
    </row>
    <row r="18146" spans="1:4" x14ac:dyDescent="0.2">
      <c r="A18146">
        <v>6097343</v>
      </c>
      <c r="B18146" t="s">
        <v>4</v>
      </c>
      <c r="C18146">
        <v>24</v>
      </c>
      <c r="D18146" s="4">
        <v>1400</v>
      </c>
    </row>
    <row r="18147" spans="1:4" x14ac:dyDescent="0.2">
      <c r="A18147">
        <v>6097343</v>
      </c>
      <c r="B18147" t="s">
        <v>9</v>
      </c>
      <c r="C18147">
        <v>196</v>
      </c>
      <c r="D18147" s="4">
        <v>2837</v>
      </c>
    </row>
    <row r="18148" spans="1:4" x14ac:dyDescent="0.2">
      <c r="A18148">
        <v>6097345</v>
      </c>
      <c r="B18148" t="s">
        <v>4</v>
      </c>
      <c r="C18148">
        <v>24</v>
      </c>
      <c r="D18148" s="4">
        <v>1400</v>
      </c>
    </row>
    <row r="18149" spans="1:4" x14ac:dyDescent="0.2">
      <c r="A18149">
        <v>6097378</v>
      </c>
      <c r="B18149" t="s">
        <v>9</v>
      </c>
      <c r="C18149">
        <v>196</v>
      </c>
      <c r="D18149" s="4">
        <v>709</v>
      </c>
    </row>
    <row r="18150" spans="1:4" x14ac:dyDescent="0.2">
      <c r="A18150">
        <v>6097389</v>
      </c>
      <c r="B18150" t="s">
        <v>4</v>
      </c>
      <c r="C18150">
        <v>24</v>
      </c>
      <c r="D18150" s="4">
        <v>1400</v>
      </c>
    </row>
    <row r="18151" spans="1:4" x14ac:dyDescent="0.2">
      <c r="A18151">
        <v>6097390</v>
      </c>
      <c r="B18151" t="s">
        <v>4</v>
      </c>
      <c r="C18151">
        <v>24</v>
      </c>
      <c r="D18151" s="4">
        <v>1400</v>
      </c>
    </row>
    <row r="18152" spans="1:4" x14ac:dyDescent="0.2">
      <c r="A18152">
        <v>6097394</v>
      </c>
      <c r="B18152" t="s">
        <v>4</v>
      </c>
      <c r="C18152">
        <v>24</v>
      </c>
      <c r="D18152" s="4">
        <v>1400</v>
      </c>
    </row>
    <row r="18153" spans="1:4" x14ac:dyDescent="0.2">
      <c r="A18153">
        <v>6097395</v>
      </c>
      <c r="B18153" t="s">
        <v>4</v>
      </c>
      <c r="C18153">
        <v>24</v>
      </c>
      <c r="D18153" s="4">
        <v>1400</v>
      </c>
    </row>
    <row r="18154" spans="1:4" x14ac:dyDescent="0.2">
      <c r="A18154">
        <v>6097400</v>
      </c>
      <c r="B18154" t="s">
        <v>4</v>
      </c>
      <c r="C18154">
        <v>24</v>
      </c>
      <c r="D18154" s="4">
        <v>1400</v>
      </c>
    </row>
    <row r="18155" spans="1:4" x14ac:dyDescent="0.2">
      <c r="A18155">
        <v>6097404</v>
      </c>
      <c r="B18155" t="s">
        <v>4</v>
      </c>
      <c r="C18155">
        <v>24</v>
      </c>
      <c r="D18155" s="4">
        <v>1400</v>
      </c>
    </row>
    <row r="18156" spans="1:4" x14ac:dyDescent="0.2">
      <c r="A18156">
        <v>6097405</v>
      </c>
      <c r="B18156" t="s">
        <v>4</v>
      </c>
      <c r="C18156">
        <v>24</v>
      </c>
      <c r="D18156" s="4">
        <v>1400</v>
      </c>
    </row>
    <row r="18157" spans="1:4" x14ac:dyDescent="0.2">
      <c r="A18157">
        <v>6097421</v>
      </c>
      <c r="B18157" t="s">
        <v>6</v>
      </c>
      <c r="C18157">
        <v>159</v>
      </c>
      <c r="D18157" s="4">
        <v>30000</v>
      </c>
    </row>
    <row r="18158" spans="1:4" x14ac:dyDescent="0.2">
      <c r="A18158">
        <v>6097434</v>
      </c>
      <c r="B18158" t="s">
        <v>4</v>
      </c>
      <c r="C18158">
        <v>24</v>
      </c>
      <c r="D18158" s="4">
        <v>1400</v>
      </c>
    </row>
    <row r="18159" spans="1:4" x14ac:dyDescent="0.2">
      <c r="A18159">
        <v>6097437</v>
      </c>
      <c r="B18159" t="s">
        <v>4</v>
      </c>
      <c r="C18159">
        <v>24</v>
      </c>
      <c r="D18159" s="4">
        <v>1400</v>
      </c>
    </row>
    <row r="18160" spans="1:4" x14ac:dyDescent="0.2">
      <c r="A18160">
        <v>6097443</v>
      </c>
      <c r="B18160" t="s">
        <v>4</v>
      </c>
      <c r="C18160">
        <v>24</v>
      </c>
      <c r="D18160" s="4">
        <v>1400</v>
      </c>
    </row>
    <row r="18161" spans="1:4" x14ac:dyDescent="0.2">
      <c r="A18161">
        <v>6097464</v>
      </c>
      <c r="B18161" t="s">
        <v>4</v>
      </c>
      <c r="C18161">
        <v>24</v>
      </c>
      <c r="D18161" s="4">
        <v>1400</v>
      </c>
    </row>
    <row r="18162" spans="1:4" x14ac:dyDescent="0.2">
      <c r="A18162">
        <v>6097476</v>
      </c>
      <c r="B18162" t="s">
        <v>4</v>
      </c>
      <c r="C18162">
        <v>24</v>
      </c>
      <c r="D18162" s="4">
        <v>1400</v>
      </c>
    </row>
    <row r="18163" spans="1:4" x14ac:dyDescent="0.2">
      <c r="A18163">
        <v>6097477</v>
      </c>
      <c r="B18163" t="s">
        <v>4</v>
      </c>
      <c r="C18163">
        <v>24</v>
      </c>
      <c r="D18163" s="4">
        <v>2800</v>
      </c>
    </row>
    <row r="18164" spans="1:4" x14ac:dyDescent="0.2">
      <c r="A18164">
        <v>6097503</v>
      </c>
      <c r="B18164" t="s">
        <v>4</v>
      </c>
      <c r="C18164">
        <v>24</v>
      </c>
      <c r="D18164" s="4">
        <v>2800</v>
      </c>
    </row>
    <row r="18165" spans="1:4" x14ac:dyDescent="0.2">
      <c r="A18165">
        <v>6097542</v>
      </c>
      <c r="B18165" t="s">
        <v>4</v>
      </c>
      <c r="C18165">
        <v>24</v>
      </c>
      <c r="D18165" s="4">
        <v>1400</v>
      </c>
    </row>
    <row r="18166" spans="1:4" x14ac:dyDescent="0.2">
      <c r="A18166">
        <v>6097554</v>
      </c>
      <c r="B18166" t="s">
        <v>9</v>
      </c>
      <c r="C18166">
        <v>196</v>
      </c>
      <c r="D18166" s="4">
        <v>685</v>
      </c>
    </row>
    <row r="18167" spans="1:4" x14ac:dyDescent="0.2">
      <c r="A18167">
        <v>6097568</v>
      </c>
      <c r="B18167" t="s">
        <v>4</v>
      </c>
      <c r="C18167">
        <v>24</v>
      </c>
      <c r="D18167" s="4">
        <v>1400</v>
      </c>
    </row>
    <row r="18168" spans="1:4" x14ac:dyDescent="0.2">
      <c r="A18168">
        <v>6097569</v>
      </c>
      <c r="B18168" t="s">
        <v>4</v>
      </c>
      <c r="C18168">
        <v>24</v>
      </c>
      <c r="D18168" s="4">
        <v>1400</v>
      </c>
    </row>
    <row r="18169" spans="1:4" x14ac:dyDescent="0.2">
      <c r="A18169">
        <v>6097597</v>
      </c>
      <c r="B18169" t="s">
        <v>9</v>
      </c>
      <c r="C18169">
        <v>196</v>
      </c>
      <c r="D18169" s="4">
        <v>1370</v>
      </c>
    </row>
    <row r="18170" spans="1:4" x14ac:dyDescent="0.2">
      <c r="A18170">
        <v>6097603</v>
      </c>
      <c r="B18170" t="s">
        <v>4</v>
      </c>
      <c r="C18170">
        <v>24</v>
      </c>
      <c r="D18170" s="4">
        <v>1400</v>
      </c>
    </row>
    <row r="18171" spans="1:4" x14ac:dyDescent="0.2">
      <c r="A18171">
        <v>6097636</v>
      </c>
      <c r="B18171" t="s">
        <v>4</v>
      </c>
      <c r="C18171">
        <v>24</v>
      </c>
      <c r="D18171" s="4">
        <v>1400</v>
      </c>
    </row>
    <row r="18172" spans="1:4" x14ac:dyDescent="0.2">
      <c r="A18172">
        <v>6097642</v>
      </c>
      <c r="B18172" t="s">
        <v>4</v>
      </c>
      <c r="C18172">
        <v>24</v>
      </c>
      <c r="D18172" s="4">
        <v>1400</v>
      </c>
    </row>
    <row r="18173" spans="1:4" x14ac:dyDescent="0.2">
      <c r="A18173">
        <v>6097643</v>
      </c>
      <c r="B18173" t="s">
        <v>6</v>
      </c>
      <c r="C18173">
        <v>159</v>
      </c>
      <c r="D18173" s="4">
        <v>30000</v>
      </c>
    </row>
    <row r="18174" spans="1:4" x14ac:dyDescent="0.2">
      <c r="A18174">
        <v>6097685</v>
      </c>
      <c r="B18174" t="s">
        <v>4</v>
      </c>
      <c r="C18174">
        <v>24</v>
      </c>
      <c r="D18174" s="4">
        <v>1400</v>
      </c>
    </row>
    <row r="18175" spans="1:4" x14ac:dyDescent="0.2">
      <c r="A18175">
        <v>6097692</v>
      </c>
      <c r="B18175" t="s">
        <v>6</v>
      </c>
      <c r="C18175">
        <v>159</v>
      </c>
      <c r="D18175" s="4">
        <v>30000</v>
      </c>
    </row>
    <row r="18176" spans="1:4" x14ac:dyDescent="0.2">
      <c r="A18176">
        <v>6097693</v>
      </c>
      <c r="B18176" t="s">
        <v>4</v>
      </c>
      <c r="C18176">
        <v>24</v>
      </c>
      <c r="D18176" s="4">
        <v>2800</v>
      </c>
    </row>
    <row r="18177" spans="1:4" x14ac:dyDescent="0.2">
      <c r="A18177">
        <v>6097708</v>
      </c>
      <c r="B18177" t="s">
        <v>4</v>
      </c>
      <c r="C18177">
        <v>24</v>
      </c>
      <c r="D18177" s="4">
        <v>1400</v>
      </c>
    </row>
    <row r="18178" spans="1:4" x14ac:dyDescent="0.2">
      <c r="A18178">
        <v>6097710</v>
      </c>
      <c r="B18178" t="s">
        <v>4</v>
      </c>
      <c r="C18178">
        <v>24</v>
      </c>
      <c r="D18178" s="4">
        <v>1400</v>
      </c>
    </row>
    <row r="18179" spans="1:4" x14ac:dyDescent="0.2">
      <c r="A18179">
        <v>6097743</v>
      </c>
      <c r="B18179" t="s">
        <v>4</v>
      </c>
      <c r="C18179">
        <v>24</v>
      </c>
      <c r="D18179" s="4">
        <v>1400</v>
      </c>
    </row>
    <row r="18180" spans="1:4" x14ac:dyDescent="0.2">
      <c r="A18180">
        <v>6097743</v>
      </c>
      <c r="B18180" t="s">
        <v>6</v>
      </c>
      <c r="C18180">
        <v>159</v>
      </c>
      <c r="D18180" s="4">
        <v>30000</v>
      </c>
    </row>
    <row r="18181" spans="1:4" x14ac:dyDescent="0.2">
      <c r="A18181">
        <v>6097745</v>
      </c>
      <c r="B18181" t="s">
        <v>4</v>
      </c>
      <c r="C18181">
        <v>24</v>
      </c>
      <c r="D18181" s="4">
        <v>1400</v>
      </c>
    </row>
    <row r="18182" spans="1:4" x14ac:dyDescent="0.2">
      <c r="A18182">
        <v>6097747</v>
      </c>
      <c r="B18182" t="s">
        <v>4</v>
      </c>
      <c r="C18182">
        <v>24</v>
      </c>
      <c r="D18182" s="4">
        <v>1400</v>
      </c>
    </row>
    <row r="18183" spans="1:4" x14ac:dyDescent="0.2">
      <c r="A18183">
        <v>6097750</v>
      </c>
      <c r="B18183" t="s">
        <v>4</v>
      </c>
      <c r="C18183">
        <v>24</v>
      </c>
      <c r="D18183" s="4">
        <v>1400</v>
      </c>
    </row>
    <row r="18184" spans="1:4" x14ac:dyDescent="0.2">
      <c r="A18184">
        <v>6097757</v>
      </c>
      <c r="B18184" t="s">
        <v>4</v>
      </c>
      <c r="C18184">
        <v>24</v>
      </c>
      <c r="D18184" s="4">
        <v>1400</v>
      </c>
    </row>
    <row r="18185" spans="1:4" x14ac:dyDescent="0.2">
      <c r="A18185">
        <v>6097765</v>
      </c>
      <c r="B18185" t="s">
        <v>4</v>
      </c>
      <c r="C18185">
        <v>24</v>
      </c>
      <c r="D18185" s="4">
        <v>1400</v>
      </c>
    </row>
    <row r="18186" spans="1:4" x14ac:dyDescent="0.2">
      <c r="A18186">
        <v>6097769</v>
      </c>
      <c r="B18186" t="s">
        <v>4</v>
      </c>
      <c r="C18186">
        <v>24</v>
      </c>
      <c r="D18186" s="4">
        <v>1400</v>
      </c>
    </row>
    <row r="18187" spans="1:4" x14ac:dyDescent="0.2">
      <c r="A18187">
        <v>6097771</v>
      </c>
      <c r="B18187" t="s">
        <v>4</v>
      </c>
      <c r="C18187">
        <v>24</v>
      </c>
      <c r="D18187" s="4">
        <v>1400</v>
      </c>
    </row>
    <row r="18188" spans="1:4" x14ac:dyDescent="0.2">
      <c r="A18188">
        <v>6097799</v>
      </c>
      <c r="B18188" t="s">
        <v>4</v>
      </c>
      <c r="C18188">
        <v>24</v>
      </c>
      <c r="D18188" s="4">
        <v>1400</v>
      </c>
    </row>
    <row r="18189" spans="1:4" x14ac:dyDescent="0.2">
      <c r="A18189">
        <v>6097811</v>
      </c>
      <c r="B18189" t="s">
        <v>9</v>
      </c>
      <c r="C18189">
        <v>196</v>
      </c>
      <c r="D18189" s="4">
        <v>7802</v>
      </c>
    </row>
    <row r="18190" spans="1:4" x14ac:dyDescent="0.2">
      <c r="A18190">
        <v>6097812</v>
      </c>
      <c r="B18190" t="s">
        <v>4</v>
      </c>
      <c r="C18190">
        <v>24</v>
      </c>
      <c r="D18190" s="4">
        <v>1400</v>
      </c>
    </row>
    <row r="18191" spans="1:4" x14ac:dyDescent="0.2">
      <c r="A18191">
        <v>6097815</v>
      </c>
      <c r="B18191" t="s">
        <v>4</v>
      </c>
      <c r="C18191">
        <v>24</v>
      </c>
      <c r="D18191" s="4">
        <v>1400</v>
      </c>
    </row>
    <row r="18192" spans="1:4" x14ac:dyDescent="0.2">
      <c r="A18192">
        <v>6097824</v>
      </c>
      <c r="B18192" t="s">
        <v>4</v>
      </c>
      <c r="C18192">
        <v>24</v>
      </c>
      <c r="D18192" s="4">
        <v>1400</v>
      </c>
    </row>
    <row r="18193" spans="1:4" x14ac:dyDescent="0.2">
      <c r="A18193">
        <v>6097829</v>
      </c>
      <c r="B18193" t="s">
        <v>4</v>
      </c>
      <c r="C18193">
        <v>24</v>
      </c>
      <c r="D18193" s="4">
        <v>1400</v>
      </c>
    </row>
    <row r="18194" spans="1:4" x14ac:dyDescent="0.2">
      <c r="A18194">
        <v>6097832</v>
      </c>
      <c r="B18194" t="s">
        <v>4</v>
      </c>
      <c r="C18194">
        <v>24</v>
      </c>
      <c r="D18194" s="4">
        <v>2800</v>
      </c>
    </row>
    <row r="18195" spans="1:4" x14ac:dyDescent="0.2">
      <c r="A18195">
        <v>6097843</v>
      </c>
      <c r="B18195" t="s">
        <v>4</v>
      </c>
      <c r="C18195">
        <v>24</v>
      </c>
      <c r="D18195" s="4">
        <v>2800</v>
      </c>
    </row>
    <row r="18196" spans="1:4" x14ac:dyDescent="0.2">
      <c r="A18196">
        <v>6097844</v>
      </c>
      <c r="B18196" t="s">
        <v>4</v>
      </c>
      <c r="C18196">
        <v>24</v>
      </c>
      <c r="D18196" s="4">
        <v>1400</v>
      </c>
    </row>
    <row r="18197" spans="1:4" x14ac:dyDescent="0.2">
      <c r="A18197">
        <v>6097844</v>
      </c>
      <c r="B18197" t="s">
        <v>6</v>
      </c>
      <c r="C18197">
        <v>159</v>
      </c>
      <c r="D18197" s="4">
        <v>30000</v>
      </c>
    </row>
    <row r="18198" spans="1:4" x14ac:dyDescent="0.2">
      <c r="A18198">
        <v>6097851</v>
      </c>
      <c r="B18198" t="s">
        <v>4</v>
      </c>
      <c r="C18198">
        <v>24</v>
      </c>
      <c r="D18198" s="4">
        <v>1400</v>
      </c>
    </row>
    <row r="18199" spans="1:4" x14ac:dyDescent="0.2">
      <c r="A18199">
        <v>6097852</v>
      </c>
      <c r="B18199" t="s">
        <v>4</v>
      </c>
      <c r="C18199">
        <v>24</v>
      </c>
      <c r="D18199" s="4">
        <v>1400</v>
      </c>
    </row>
    <row r="18200" spans="1:4" x14ac:dyDescent="0.2">
      <c r="A18200">
        <v>6097855</v>
      </c>
      <c r="B18200" t="s">
        <v>9</v>
      </c>
      <c r="C18200">
        <v>196</v>
      </c>
      <c r="D18200" s="4">
        <v>709</v>
      </c>
    </row>
    <row r="18201" spans="1:4" x14ac:dyDescent="0.2">
      <c r="A18201">
        <v>6097858</v>
      </c>
      <c r="B18201" t="s">
        <v>6</v>
      </c>
      <c r="C18201">
        <v>159</v>
      </c>
      <c r="D18201" s="4">
        <v>30000</v>
      </c>
    </row>
    <row r="18202" spans="1:4" x14ac:dyDescent="0.2">
      <c r="A18202">
        <v>6097877</v>
      </c>
      <c r="B18202" t="s">
        <v>4</v>
      </c>
      <c r="C18202">
        <v>24</v>
      </c>
      <c r="D18202" s="4">
        <v>1400</v>
      </c>
    </row>
    <row r="18203" spans="1:4" x14ac:dyDescent="0.2">
      <c r="A18203">
        <v>6097887</v>
      </c>
      <c r="B18203" t="s">
        <v>4</v>
      </c>
      <c r="C18203">
        <v>24</v>
      </c>
      <c r="D18203" s="4">
        <v>1400</v>
      </c>
    </row>
    <row r="18204" spans="1:4" x14ac:dyDescent="0.2">
      <c r="A18204">
        <v>6097888</v>
      </c>
      <c r="B18204" t="s">
        <v>6</v>
      </c>
      <c r="C18204">
        <v>159</v>
      </c>
      <c r="D18204" s="4">
        <v>30000</v>
      </c>
    </row>
    <row r="18205" spans="1:4" x14ac:dyDescent="0.2">
      <c r="A18205">
        <v>6097890</v>
      </c>
      <c r="B18205" t="s">
        <v>4</v>
      </c>
      <c r="C18205">
        <v>24</v>
      </c>
      <c r="D18205" s="4">
        <v>1400</v>
      </c>
    </row>
    <row r="18206" spans="1:4" x14ac:dyDescent="0.2">
      <c r="A18206">
        <v>6097904</v>
      </c>
      <c r="B18206" t="s">
        <v>4</v>
      </c>
      <c r="C18206">
        <v>24</v>
      </c>
      <c r="D18206" s="4">
        <v>1400</v>
      </c>
    </row>
    <row r="18207" spans="1:4" x14ac:dyDescent="0.2">
      <c r="A18207">
        <v>6097909</v>
      </c>
      <c r="B18207" t="s">
        <v>4</v>
      </c>
      <c r="C18207">
        <v>24</v>
      </c>
      <c r="D18207" s="4">
        <v>1400</v>
      </c>
    </row>
    <row r="18208" spans="1:4" x14ac:dyDescent="0.2">
      <c r="A18208">
        <v>6097914</v>
      </c>
      <c r="B18208" t="s">
        <v>4</v>
      </c>
      <c r="C18208">
        <v>24</v>
      </c>
      <c r="D18208" s="4">
        <v>1400</v>
      </c>
    </row>
    <row r="18209" spans="1:4" x14ac:dyDescent="0.2">
      <c r="A18209">
        <v>6097915</v>
      </c>
      <c r="B18209" t="s">
        <v>4</v>
      </c>
      <c r="C18209">
        <v>24</v>
      </c>
      <c r="D18209" s="4">
        <v>1400</v>
      </c>
    </row>
    <row r="18210" spans="1:4" x14ac:dyDescent="0.2">
      <c r="A18210">
        <v>6097919</v>
      </c>
      <c r="B18210" t="s">
        <v>4</v>
      </c>
      <c r="C18210">
        <v>24</v>
      </c>
      <c r="D18210" s="4">
        <v>1400</v>
      </c>
    </row>
    <row r="18211" spans="1:4" x14ac:dyDescent="0.2">
      <c r="A18211">
        <v>6097927</v>
      </c>
      <c r="B18211" t="s">
        <v>4</v>
      </c>
      <c r="C18211">
        <v>24</v>
      </c>
      <c r="D18211" s="4">
        <v>1400</v>
      </c>
    </row>
    <row r="18212" spans="1:4" x14ac:dyDescent="0.2">
      <c r="A18212">
        <v>6097941</v>
      </c>
      <c r="B18212" t="s">
        <v>4</v>
      </c>
      <c r="C18212">
        <v>24</v>
      </c>
      <c r="D18212" s="4">
        <v>1400</v>
      </c>
    </row>
    <row r="18213" spans="1:4" x14ac:dyDescent="0.2">
      <c r="A18213">
        <v>6097943</v>
      </c>
      <c r="B18213" t="s">
        <v>4</v>
      </c>
      <c r="C18213">
        <v>24</v>
      </c>
      <c r="D18213" s="4">
        <v>1400</v>
      </c>
    </row>
    <row r="18214" spans="1:4" x14ac:dyDescent="0.2">
      <c r="A18214">
        <v>6097946</v>
      </c>
      <c r="B18214" t="s">
        <v>6</v>
      </c>
      <c r="C18214">
        <v>159</v>
      </c>
      <c r="D18214" s="4">
        <v>30000</v>
      </c>
    </row>
    <row r="18215" spans="1:4" x14ac:dyDescent="0.2">
      <c r="A18215">
        <v>6097951</v>
      </c>
      <c r="B18215" t="s">
        <v>4</v>
      </c>
      <c r="C18215">
        <v>24</v>
      </c>
      <c r="D18215" s="4">
        <v>1400</v>
      </c>
    </row>
    <row r="18216" spans="1:4" x14ac:dyDescent="0.2">
      <c r="A18216">
        <v>6097952</v>
      </c>
      <c r="B18216" t="s">
        <v>4</v>
      </c>
      <c r="C18216">
        <v>24</v>
      </c>
      <c r="D18216" s="4">
        <v>1400</v>
      </c>
    </row>
    <row r="18217" spans="1:4" x14ac:dyDescent="0.2">
      <c r="A18217">
        <v>6097960</v>
      </c>
      <c r="B18217" t="s">
        <v>4</v>
      </c>
      <c r="C18217">
        <v>24</v>
      </c>
      <c r="D18217" s="4">
        <v>1400</v>
      </c>
    </row>
    <row r="18218" spans="1:4" x14ac:dyDescent="0.2">
      <c r="A18218">
        <v>6097962</v>
      </c>
      <c r="B18218" t="s">
        <v>4</v>
      </c>
      <c r="C18218">
        <v>24</v>
      </c>
      <c r="D18218" s="4">
        <v>1400</v>
      </c>
    </row>
    <row r="18219" spans="1:4" x14ac:dyDescent="0.2">
      <c r="A18219">
        <v>6097965</v>
      </c>
      <c r="B18219" t="s">
        <v>4</v>
      </c>
      <c r="C18219">
        <v>24</v>
      </c>
      <c r="D18219" s="4">
        <v>1400</v>
      </c>
    </row>
    <row r="18220" spans="1:4" x14ac:dyDescent="0.2">
      <c r="A18220">
        <v>6097966</v>
      </c>
      <c r="B18220" t="s">
        <v>4</v>
      </c>
      <c r="C18220">
        <v>24</v>
      </c>
      <c r="D18220" s="4">
        <v>1400</v>
      </c>
    </row>
    <row r="18221" spans="1:4" x14ac:dyDescent="0.2">
      <c r="A18221">
        <v>6097968</v>
      </c>
      <c r="B18221" t="s">
        <v>4</v>
      </c>
      <c r="C18221">
        <v>24</v>
      </c>
      <c r="D18221" s="4">
        <v>1400</v>
      </c>
    </row>
    <row r="18222" spans="1:4" x14ac:dyDescent="0.2">
      <c r="A18222">
        <v>6097971</v>
      </c>
      <c r="B18222" t="s">
        <v>4</v>
      </c>
      <c r="C18222">
        <v>24</v>
      </c>
      <c r="D18222" s="4">
        <v>1400</v>
      </c>
    </row>
    <row r="18223" spans="1:4" x14ac:dyDescent="0.2">
      <c r="A18223">
        <v>6097988</v>
      </c>
      <c r="B18223" t="s">
        <v>4</v>
      </c>
      <c r="C18223">
        <v>24</v>
      </c>
      <c r="D18223" s="4">
        <v>1400</v>
      </c>
    </row>
    <row r="18224" spans="1:4" x14ac:dyDescent="0.2">
      <c r="A18224">
        <v>6097990</v>
      </c>
      <c r="B18224" t="s">
        <v>4</v>
      </c>
      <c r="C18224">
        <v>24</v>
      </c>
      <c r="D18224" s="4">
        <v>1400</v>
      </c>
    </row>
    <row r="18225" spans="1:4" x14ac:dyDescent="0.2">
      <c r="A18225">
        <v>6098017</v>
      </c>
      <c r="B18225" t="s">
        <v>4</v>
      </c>
      <c r="C18225">
        <v>24</v>
      </c>
      <c r="D18225" s="4">
        <v>1400</v>
      </c>
    </row>
    <row r="18226" spans="1:4" x14ac:dyDescent="0.2">
      <c r="A18226">
        <v>6098030</v>
      </c>
      <c r="B18226" t="s">
        <v>4</v>
      </c>
      <c r="C18226">
        <v>24</v>
      </c>
      <c r="D18226" s="4">
        <v>1400</v>
      </c>
    </row>
    <row r="18227" spans="1:4" x14ac:dyDescent="0.2">
      <c r="A18227">
        <v>6098036</v>
      </c>
      <c r="B18227" t="s">
        <v>6</v>
      </c>
      <c r="C18227">
        <v>159</v>
      </c>
      <c r="D18227" s="4">
        <v>30000</v>
      </c>
    </row>
    <row r="18228" spans="1:4" x14ac:dyDescent="0.2">
      <c r="A18228">
        <v>6098058</v>
      </c>
      <c r="B18228" t="s">
        <v>4</v>
      </c>
      <c r="C18228">
        <v>24</v>
      </c>
      <c r="D18228" s="4">
        <v>1400</v>
      </c>
    </row>
    <row r="18229" spans="1:4" x14ac:dyDescent="0.2">
      <c r="A18229">
        <v>6098063</v>
      </c>
      <c r="B18229" t="s">
        <v>4</v>
      </c>
      <c r="C18229">
        <v>24</v>
      </c>
      <c r="D18229" s="4">
        <v>1400</v>
      </c>
    </row>
    <row r="18230" spans="1:4" x14ac:dyDescent="0.2">
      <c r="A18230">
        <v>6098069</v>
      </c>
      <c r="B18230" t="s">
        <v>4</v>
      </c>
      <c r="C18230">
        <v>24</v>
      </c>
      <c r="D18230" s="4">
        <v>1400</v>
      </c>
    </row>
    <row r="18231" spans="1:4" x14ac:dyDescent="0.2">
      <c r="A18231">
        <v>6098094</v>
      </c>
      <c r="B18231" t="s">
        <v>4</v>
      </c>
      <c r="C18231">
        <v>24</v>
      </c>
      <c r="D18231" s="4">
        <v>1400</v>
      </c>
    </row>
    <row r="18232" spans="1:4" x14ac:dyDescent="0.2">
      <c r="A18232">
        <v>6098095</v>
      </c>
      <c r="B18232" t="s">
        <v>4</v>
      </c>
      <c r="C18232">
        <v>24</v>
      </c>
      <c r="D18232" s="4">
        <v>2800</v>
      </c>
    </row>
    <row r="18233" spans="1:4" x14ac:dyDescent="0.2">
      <c r="A18233">
        <v>6098099</v>
      </c>
      <c r="B18233" t="s">
        <v>6</v>
      </c>
      <c r="C18233">
        <v>159</v>
      </c>
      <c r="D18233" s="4">
        <v>30000</v>
      </c>
    </row>
    <row r="18234" spans="1:4" x14ac:dyDescent="0.2">
      <c r="A18234">
        <v>6098100</v>
      </c>
      <c r="B18234" t="s">
        <v>4</v>
      </c>
      <c r="C18234">
        <v>24</v>
      </c>
      <c r="D18234" s="4">
        <v>1400</v>
      </c>
    </row>
    <row r="18235" spans="1:4" x14ac:dyDescent="0.2">
      <c r="A18235">
        <v>6098104</v>
      </c>
      <c r="B18235" t="s">
        <v>4</v>
      </c>
      <c r="C18235">
        <v>24</v>
      </c>
      <c r="D18235" s="4">
        <v>1400</v>
      </c>
    </row>
    <row r="18236" spans="1:4" x14ac:dyDescent="0.2">
      <c r="A18236">
        <v>6098114</v>
      </c>
      <c r="B18236" t="s">
        <v>4</v>
      </c>
      <c r="C18236">
        <v>24</v>
      </c>
      <c r="D18236" s="4">
        <v>1400</v>
      </c>
    </row>
    <row r="18237" spans="1:4" x14ac:dyDescent="0.2">
      <c r="A18237">
        <v>6098137</v>
      </c>
      <c r="B18237" t="s">
        <v>4</v>
      </c>
      <c r="C18237">
        <v>24</v>
      </c>
      <c r="D18237" s="4">
        <v>1400</v>
      </c>
    </row>
    <row r="18238" spans="1:4" x14ac:dyDescent="0.2">
      <c r="A18238">
        <v>6098139</v>
      </c>
      <c r="B18238" t="s">
        <v>6</v>
      </c>
      <c r="C18238">
        <v>159</v>
      </c>
      <c r="D18238" s="4">
        <v>30000</v>
      </c>
    </row>
    <row r="18239" spans="1:4" x14ac:dyDescent="0.2">
      <c r="A18239">
        <v>6098144</v>
      </c>
      <c r="B18239" t="s">
        <v>4</v>
      </c>
      <c r="C18239">
        <v>24</v>
      </c>
      <c r="D18239" s="4">
        <v>1400</v>
      </c>
    </row>
    <row r="18240" spans="1:4" x14ac:dyDescent="0.2">
      <c r="A18240">
        <v>6098152</v>
      </c>
      <c r="B18240" t="s">
        <v>4</v>
      </c>
      <c r="C18240">
        <v>24</v>
      </c>
      <c r="D18240" s="4">
        <v>1400</v>
      </c>
    </row>
    <row r="18241" spans="1:4" x14ac:dyDescent="0.2">
      <c r="A18241">
        <v>6098156</v>
      </c>
      <c r="B18241" t="s">
        <v>4</v>
      </c>
      <c r="C18241">
        <v>24</v>
      </c>
      <c r="D18241" s="4">
        <v>1400</v>
      </c>
    </row>
    <row r="18242" spans="1:4" x14ac:dyDescent="0.2">
      <c r="A18242">
        <v>6098161</v>
      </c>
      <c r="B18242" t="s">
        <v>6</v>
      </c>
      <c r="C18242">
        <v>159</v>
      </c>
      <c r="D18242" s="4">
        <v>30000</v>
      </c>
    </row>
    <row r="18243" spans="1:4" x14ac:dyDescent="0.2">
      <c r="A18243">
        <v>6098219</v>
      </c>
      <c r="B18243" t="s">
        <v>4</v>
      </c>
      <c r="C18243">
        <v>24</v>
      </c>
      <c r="D18243" s="4">
        <v>1400</v>
      </c>
    </row>
    <row r="18244" spans="1:4" x14ac:dyDescent="0.2">
      <c r="A18244">
        <v>6098232</v>
      </c>
      <c r="B18244" t="s">
        <v>6</v>
      </c>
      <c r="C18244">
        <v>749</v>
      </c>
      <c r="D18244" s="4">
        <v>55000</v>
      </c>
    </row>
    <row r="18245" spans="1:4" x14ac:dyDescent="0.2">
      <c r="A18245">
        <v>6098233</v>
      </c>
      <c r="B18245" t="s">
        <v>6</v>
      </c>
      <c r="C18245">
        <v>749</v>
      </c>
      <c r="D18245" s="4">
        <v>55000</v>
      </c>
    </row>
    <row r="18246" spans="1:4" x14ac:dyDescent="0.2">
      <c r="A18246">
        <v>6098246</v>
      </c>
      <c r="B18246" t="s">
        <v>4</v>
      </c>
      <c r="C18246">
        <v>24</v>
      </c>
      <c r="D18246" s="4">
        <v>1400</v>
      </c>
    </row>
    <row r="18247" spans="1:4" x14ac:dyDescent="0.2">
      <c r="A18247">
        <v>6098252</v>
      </c>
      <c r="B18247" t="s">
        <v>9</v>
      </c>
      <c r="C18247">
        <v>196</v>
      </c>
      <c r="D18247" s="4">
        <v>31666</v>
      </c>
    </row>
    <row r="18248" spans="1:4" x14ac:dyDescent="0.2">
      <c r="A18248">
        <v>6098253</v>
      </c>
      <c r="B18248" t="s">
        <v>4</v>
      </c>
      <c r="C18248">
        <v>24</v>
      </c>
      <c r="D18248" s="4">
        <v>1400</v>
      </c>
    </row>
    <row r="18249" spans="1:4" x14ac:dyDescent="0.2">
      <c r="A18249">
        <v>6098253</v>
      </c>
      <c r="B18249" t="s">
        <v>6</v>
      </c>
      <c r="C18249">
        <v>159</v>
      </c>
      <c r="D18249" s="4">
        <v>30000</v>
      </c>
    </row>
    <row r="18250" spans="1:4" x14ac:dyDescent="0.2">
      <c r="A18250">
        <v>6098262</v>
      </c>
      <c r="B18250" t="s">
        <v>4</v>
      </c>
      <c r="C18250">
        <v>24</v>
      </c>
      <c r="D18250" s="4">
        <v>1400</v>
      </c>
    </row>
    <row r="18251" spans="1:4" x14ac:dyDescent="0.2">
      <c r="A18251">
        <v>6098266</v>
      </c>
      <c r="B18251" t="s">
        <v>6</v>
      </c>
      <c r="C18251">
        <v>159</v>
      </c>
      <c r="D18251" s="4">
        <v>30000</v>
      </c>
    </row>
    <row r="18252" spans="1:4" x14ac:dyDescent="0.2">
      <c r="A18252">
        <v>6098277</v>
      </c>
      <c r="B18252" t="s">
        <v>4</v>
      </c>
      <c r="C18252">
        <v>24</v>
      </c>
      <c r="D18252" s="4">
        <v>1400</v>
      </c>
    </row>
    <row r="18253" spans="1:4" x14ac:dyDescent="0.2">
      <c r="A18253">
        <v>6098290</v>
      </c>
      <c r="B18253" t="s">
        <v>4</v>
      </c>
      <c r="C18253">
        <v>24</v>
      </c>
      <c r="D18253" s="4">
        <v>2800</v>
      </c>
    </row>
    <row r="18254" spans="1:4" x14ac:dyDescent="0.2">
      <c r="A18254">
        <v>6098296</v>
      </c>
      <c r="B18254" t="s">
        <v>4</v>
      </c>
      <c r="C18254">
        <v>24</v>
      </c>
      <c r="D18254" s="4">
        <v>1400</v>
      </c>
    </row>
    <row r="18255" spans="1:4" x14ac:dyDescent="0.2">
      <c r="A18255">
        <v>6098304</v>
      </c>
      <c r="B18255" t="s">
        <v>4</v>
      </c>
      <c r="C18255">
        <v>24</v>
      </c>
      <c r="D18255" s="4">
        <v>1400</v>
      </c>
    </row>
    <row r="18256" spans="1:4" x14ac:dyDescent="0.2">
      <c r="A18256">
        <v>6098307</v>
      </c>
      <c r="B18256" t="s">
        <v>4</v>
      </c>
      <c r="C18256">
        <v>24</v>
      </c>
      <c r="D18256" s="4">
        <v>1400</v>
      </c>
    </row>
    <row r="18257" spans="1:4" x14ac:dyDescent="0.2">
      <c r="A18257">
        <v>6098310</v>
      </c>
      <c r="B18257" t="s">
        <v>4</v>
      </c>
      <c r="C18257">
        <v>24</v>
      </c>
      <c r="D18257" s="4">
        <v>1400</v>
      </c>
    </row>
    <row r="18258" spans="1:4" x14ac:dyDescent="0.2">
      <c r="A18258">
        <v>6098318</v>
      </c>
      <c r="B18258" t="s">
        <v>4</v>
      </c>
      <c r="C18258">
        <v>24</v>
      </c>
      <c r="D18258" s="4">
        <v>1400</v>
      </c>
    </row>
    <row r="18259" spans="1:4" x14ac:dyDescent="0.2">
      <c r="A18259">
        <v>6098319</v>
      </c>
      <c r="B18259" t="s">
        <v>4</v>
      </c>
      <c r="C18259">
        <v>24</v>
      </c>
      <c r="D18259" s="4">
        <v>1400</v>
      </c>
    </row>
    <row r="18260" spans="1:4" x14ac:dyDescent="0.2">
      <c r="A18260">
        <v>6098323</v>
      </c>
      <c r="B18260" t="s">
        <v>4</v>
      </c>
      <c r="C18260">
        <v>24</v>
      </c>
      <c r="D18260" s="4">
        <v>1400</v>
      </c>
    </row>
    <row r="18261" spans="1:4" x14ac:dyDescent="0.2">
      <c r="A18261">
        <v>6098326</v>
      </c>
      <c r="B18261" t="s">
        <v>4</v>
      </c>
      <c r="C18261">
        <v>24</v>
      </c>
      <c r="D18261" s="4">
        <v>1400</v>
      </c>
    </row>
    <row r="18262" spans="1:4" x14ac:dyDescent="0.2">
      <c r="A18262">
        <v>6098330</v>
      </c>
      <c r="B18262" t="s">
        <v>4</v>
      </c>
      <c r="C18262">
        <v>24</v>
      </c>
      <c r="D18262" s="4">
        <v>1400</v>
      </c>
    </row>
    <row r="18263" spans="1:4" x14ac:dyDescent="0.2">
      <c r="A18263">
        <v>6098344</v>
      </c>
      <c r="B18263" t="s">
        <v>4</v>
      </c>
      <c r="C18263">
        <v>24</v>
      </c>
      <c r="D18263" s="4">
        <v>1400</v>
      </c>
    </row>
    <row r="18264" spans="1:4" x14ac:dyDescent="0.2">
      <c r="A18264">
        <v>6098347</v>
      </c>
      <c r="B18264" t="s">
        <v>4</v>
      </c>
      <c r="C18264">
        <v>24</v>
      </c>
      <c r="D18264" s="4">
        <v>1400</v>
      </c>
    </row>
    <row r="18265" spans="1:4" x14ac:dyDescent="0.2">
      <c r="A18265">
        <v>6098366</v>
      </c>
      <c r="B18265" t="s">
        <v>4</v>
      </c>
      <c r="C18265">
        <v>24</v>
      </c>
      <c r="D18265" s="4">
        <v>1400</v>
      </c>
    </row>
    <row r="18266" spans="1:4" x14ac:dyDescent="0.2">
      <c r="A18266">
        <v>6098368</v>
      </c>
      <c r="B18266" t="s">
        <v>6</v>
      </c>
      <c r="C18266">
        <v>159</v>
      </c>
      <c r="D18266" s="4">
        <v>30000</v>
      </c>
    </row>
    <row r="18267" spans="1:4" x14ac:dyDescent="0.2">
      <c r="A18267">
        <v>6098374</v>
      </c>
      <c r="B18267" t="s">
        <v>4</v>
      </c>
      <c r="C18267">
        <v>24</v>
      </c>
      <c r="D18267" s="4">
        <v>1400</v>
      </c>
    </row>
    <row r="18268" spans="1:4" x14ac:dyDescent="0.2">
      <c r="A18268">
        <v>6098380</v>
      </c>
      <c r="B18268" t="s">
        <v>4</v>
      </c>
      <c r="C18268">
        <v>24</v>
      </c>
      <c r="D18268" s="4">
        <v>1400</v>
      </c>
    </row>
    <row r="18269" spans="1:4" x14ac:dyDescent="0.2">
      <c r="A18269">
        <v>6098393</v>
      </c>
      <c r="B18269" t="s">
        <v>4</v>
      </c>
      <c r="C18269">
        <v>24</v>
      </c>
      <c r="D18269" s="4">
        <v>1400</v>
      </c>
    </row>
    <row r="18270" spans="1:4" x14ac:dyDescent="0.2">
      <c r="A18270">
        <v>6098407</v>
      </c>
      <c r="B18270" t="s">
        <v>4</v>
      </c>
      <c r="C18270">
        <v>24</v>
      </c>
      <c r="D18270" s="4">
        <v>2800</v>
      </c>
    </row>
    <row r="18271" spans="1:4" x14ac:dyDescent="0.2">
      <c r="A18271">
        <v>6098408</v>
      </c>
      <c r="B18271" t="s">
        <v>4</v>
      </c>
      <c r="C18271">
        <v>24</v>
      </c>
      <c r="D18271" s="4">
        <v>2800</v>
      </c>
    </row>
    <row r="18272" spans="1:4" x14ac:dyDescent="0.2">
      <c r="A18272">
        <v>6098415</v>
      </c>
      <c r="B18272" t="s">
        <v>4</v>
      </c>
      <c r="C18272">
        <v>24</v>
      </c>
      <c r="D18272" s="4">
        <v>1400</v>
      </c>
    </row>
    <row r="18273" spans="1:4" x14ac:dyDescent="0.2">
      <c r="A18273">
        <v>6098415</v>
      </c>
      <c r="B18273" t="s">
        <v>6</v>
      </c>
      <c r="C18273">
        <v>742</v>
      </c>
      <c r="D18273" s="4">
        <v>28000</v>
      </c>
    </row>
    <row r="18274" spans="1:4" x14ac:dyDescent="0.2">
      <c r="A18274">
        <v>6098423</v>
      </c>
      <c r="B18274" t="s">
        <v>6</v>
      </c>
      <c r="C18274">
        <v>159</v>
      </c>
      <c r="D18274" s="4">
        <v>30000</v>
      </c>
    </row>
    <row r="18275" spans="1:4" x14ac:dyDescent="0.2">
      <c r="A18275">
        <v>6098424</v>
      </c>
      <c r="B18275" t="s">
        <v>4</v>
      </c>
      <c r="C18275">
        <v>24</v>
      </c>
      <c r="D18275" s="4">
        <v>1400</v>
      </c>
    </row>
    <row r="18276" spans="1:4" x14ac:dyDescent="0.2">
      <c r="A18276">
        <v>6098427</v>
      </c>
      <c r="B18276" t="s">
        <v>6</v>
      </c>
      <c r="C18276">
        <v>159</v>
      </c>
      <c r="D18276" s="4">
        <v>30000</v>
      </c>
    </row>
    <row r="18277" spans="1:4" x14ac:dyDescent="0.2">
      <c r="A18277">
        <v>6098429</v>
      </c>
      <c r="B18277" t="s">
        <v>4</v>
      </c>
      <c r="C18277">
        <v>24</v>
      </c>
      <c r="D18277" s="4">
        <v>1400</v>
      </c>
    </row>
    <row r="18278" spans="1:4" x14ac:dyDescent="0.2">
      <c r="A18278">
        <v>6098430</v>
      </c>
      <c r="B18278" t="s">
        <v>4</v>
      </c>
      <c r="C18278">
        <v>24</v>
      </c>
      <c r="D18278" s="4">
        <v>1400</v>
      </c>
    </row>
    <row r="18279" spans="1:4" x14ac:dyDescent="0.2">
      <c r="A18279">
        <v>6098433</v>
      </c>
      <c r="B18279" t="s">
        <v>4</v>
      </c>
      <c r="C18279">
        <v>24</v>
      </c>
      <c r="D18279" s="4">
        <v>1400</v>
      </c>
    </row>
    <row r="18280" spans="1:4" x14ac:dyDescent="0.2">
      <c r="A18280">
        <v>6098439</v>
      </c>
      <c r="B18280" t="s">
        <v>4</v>
      </c>
      <c r="C18280">
        <v>24</v>
      </c>
      <c r="D18280" s="4">
        <v>1400</v>
      </c>
    </row>
    <row r="18281" spans="1:4" x14ac:dyDescent="0.2">
      <c r="A18281">
        <v>6098445</v>
      </c>
      <c r="B18281" t="s">
        <v>4</v>
      </c>
      <c r="C18281">
        <v>24</v>
      </c>
      <c r="D18281" s="4">
        <v>1400</v>
      </c>
    </row>
    <row r="18282" spans="1:4" x14ac:dyDescent="0.2">
      <c r="A18282">
        <v>6098449</v>
      </c>
      <c r="B18282" t="s">
        <v>4</v>
      </c>
      <c r="C18282">
        <v>24</v>
      </c>
      <c r="D18282" s="4">
        <v>1400</v>
      </c>
    </row>
    <row r="18283" spans="1:4" x14ac:dyDescent="0.2">
      <c r="A18283">
        <v>6098452</v>
      </c>
      <c r="B18283" t="s">
        <v>4</v>
      </c>
      <c r="C18283">
        <v>24</v>
      </c>
      <c r="D18283" s="4">
        <v>1400</v>
      </c>
    </row>
    <row r="18284" spans="1:4" x14ac:dyDescent="0.2">
      <c r="A18284">
        <v>6098453</v>
      </c>
      <c r="B18284" t="s">
        <v>4</v>
      </c>
      <c r="C18284">
        <v>24</v>
      </c>
      <c r="D18284" s="4">
        <v>1400</v>
      </c>
    </row>
    <row r="18285" spans="1:4" x14ac:dyDescent="0.2">
      <c r="A18285">
        <v>6098471</v>
      </c>
      <c r="B18285" t="s">
        <v>4</v>
      </c>
      <c r="C18285">
        <v>24</v>
      </c>
      <c r="D18285" s="4">
        <v>1400</v>
      </c>
    </row>
    <row r="18286" spans="1:4" x14ac:dyDescent="0.2">
      <c r="A18286">
        <v>6098473</v>
      </c>
      <c r="B18286" t="s">
        <v>4</v>
      </c>
      <c r="C18286">
        <v>24</v>
      </c>
      <c r="D18286" s="4">
        <v>1400</v>
      </c>
    </row>
    <row r="18287" spans="1:4" x14ac:dyDescent="0.2">
      <c r="A18287">
        <v>6098486</v>
      </c>
      <c r="B18287" t="s">
        <v>4</v>
      </c>
      <c r="C18287">
        <v>24</v>
      </c>
      <c r="D18287" s="4">
        <v>1400</v>
      </c>
    </row>
    <row r="18288" spans="1:4" x14ac:dyDescent="0.2">
      <c r="A18288">
        <v>6098491</v>
      </c>
      <c r="B18288" t="s">
        <v>6</v>
      </c>
      <c r="C18288">
        <v>159</v>
      </c>
      <c r="D18288" s="4">
        <v>30000</v>
      </c>
    </row>
    <row r="18289" spans="1:4" x14ac:dyDescent="0.2">
      <c r="A18289">
        <v>6098513</v>
      </c>
      <c r="B18289" t="s">
        <v>4</v>
      </c>
      <c r="C18289">
        <v>24</v>
      </c>
      <c r="D18289" s="4">
        <v>1400</v>
      </c>
    </row>
    <row r="18290" spans="1:4" x14ac:dyDescent="0.2">
      <c r="A18290">
        <v>6098528</v>
      </c>
      <c r="B18290" t="s">
        <v>4</v>
      </c>
      <c r="C18290">
        <v>24</v>
      </c>
      <c r="D18290" s="4">
        <v>2800</v>
      </c>
    </row>
    <row r="18291" spans="1:4" x14ac:dyDescent="0.2">
      <c r="A18291">
        <v>6098538</v>
      </c>
      <c r="B18291" t="s">
        <v>6</v>
      </c>
      <c r="C18291">
        <v>159</v>
      </c>
      <c r="D18291" s="4">
        <v>30000</v>
      </c>
    </row>
    <row r="18292" spans="1:4" x14ac:dyDescent="0.2">
      <c r="A18292">
        <v>6098561</v>
      </c>
      <c r="B18292" t="s">
        <v>4</v>
      </c>
      <c r="C18292">
        <v>24</v>
      </c>
      <c r="D18292" s="4">
        <v>1400</v>
      </c>
    </row>
    <row r="18293" spans="1:4" x14ac:dyDescent="0.2">
      <c r="A18293">
        <v>6098568</v>
      </c>
      <c r="B18293" t="s">
        <v>6</v>
      </c>
      <c r="C18293">
        <v>159</v>
      </c>
      <c r="D18293" s="4">
        <v>30000</v>
      </c>
    </row>
    <row r="18294" spans="1:4" x14ac:dyDescent="0.2">
      <c r="A18294">
        <v>6098569</v>
      </c>
      <c r="B18294" t="s">
        <v>6</v>
      </c>
      <c r="C18294">
        <v>159</v>
      </c>
      <c r="D18294" s="4">
        <v>30000</v>
      </c>
    </row>
    <row r="18295" spans="1:4" x14ac:dyDescent="0.2">
      <c r="A18295">
        <v>6098571</v>
      </c>
      <c r="B18295" t="s">
        <v>4</v>
      </c>
      <c r="C18295">
        <v>24</v>
      </c>
      <c r="D18295" s="4">
        <v>1400</v>
      </c>
    </row>
    <row r="18296" spans="1:4" x14ac:dyDescent="0.2">
      <c r="A18296">
        <v>6098583</v>
      </c>
      <c r="B18296" t="s">
        <v>4</v>
      </c>
      <c r="C18296">
        <v>24</v>
      </c>
      <c r="D18296" s="4">
        <v>1400</v>
      </c>
    </row>
    <row r="18297" spans="1:4" x14ac:dyDescent="0.2">
      <c r="A18297">
        <v>6098591</v>
      </c>
      <c r="B18297" t="s">
        <v>4</v>
      </c>
      <c r="C18297">
        <v>24</v>
      </c>
      <c r="D18297" s="4">
        <v>1400</v>
      </c>
    </row>
    <row r="18298" spans="1:4" x14ac:dyDescent="0.2">
      <c r="A18298">
        <v>6098601</v>
      </c>
      <c r="B18298" t="s">
        <v>4</v>
      </c>
      <c r="C18298">
        <v>24</v>
      </c>
      <c r="D18298" s="4">
        <v>1400</v>
      </c>
    </row>
    <row r="18299" spans="1:4" x14ac:dyDescent="0.2">
      <c r="A18299">
        <v>6098604</v>
      </c>
      <c r="B18299" t="s">
        <v>9</v>
      </c>
      <c r="C18299">
        <v>196</v>
      </c>
      <c r="D18299" s="4">
        <v>4750</v>
      </c>
    </row>
    <row r="18300" spans="1:4" x14ac:dyDescent="0.2">
      <c r="A18300">
        <v>6098605</v>
      </c>
      <c r="B18300" t="s">
        <v>6</v>
      </c>
      <c r="C18300">
        <v>159</v>
      </c>
      <c r="D18300" s="4">
        <v>30000</v>
      </c>
    </row>
    <row r="18301" spans="1:4" x14ac:dyDescent="0.2">
      <c r="A18301">
        <v>6098620</v>
      </c>
      <c r="B18301" t="s">
        <v>9</v>
      </c>
      <c r="C18301">
        <v>196</v>
      </c>
      <c r="D18301" s="4">
        <v>27882</v>
      </c>
    </row>
    <row r="18302" spans="1:4" x14ac:dyDescent="0.2">
      <c r="A18302">
        <v>6098621</v>
      </c>
      <c r="B18302" t="s">
        <v>4</v>
      </c>
      <c r="C18302">
        <v>24</v>
      </c>
      <c r="D18302" s="4">
        <v>1400</v>
      </c>
    </row>
    <row r="18303" spans="1:4" x14ac:dyDescent="0.2">
      <c r="A18303">
        <v>6098622</v>
      </c>
      <c r="B18303" t="s">
        <v>4</v>
      </c>
      <c r="C18303">
        <v>24</v>
      </c>
      <c r="D18303" s="4">
        <v>2800</v>
      </c>
    </row>
    <row r="18304" spans="1:4" x14ac:dyDescent="0.2">
      <c r="A18304">
        <v>6098624</v>
      </c>
      <c r="B18304" t="s">
        <v>6</v>
      </c>
      <c r="C18304">
        <v>159</v>
      </c>
      <c r="D18304" s="4">
        <v>30000</v>
      </c>
    </row>
    <row r="18305" spans="1:4" x14ac:dyDescent="0.2">
      <c r="A18305">
        <v>6098639</v>
      </c>
      <c r="B18305" t="s">
        <v>6</v>
      </c>
      <c r="C18305">
        <v>159</v>
      </c>
      <c r="D18305" s="4">
        <v>30000</v>
      </c>
    </row>
    <row r="18306" spans="1:4" x14ac:dyDescent="0.2">
      <c r="A18306">
        <v>6098642</v>
      </c>
      <c r="B18306" t="s">
        <v>4</v>
      </c>
      <c r="C18306">
        <v>24</v>
      </c>
      <c r="D18306" s="4">
        <v>1400</v>
      </c>
    </row>
    <row r="18307" spans="1:4" x14ac:dyDescent="0.2">
      <c r="A18307">
        <v>6098650</v>
      </c>
      <c r="B18307" t="s">
        <v>4</v>
      </c>
      <c r="C18307">
        <v>24</v>
      </c>
      <c r="D18307" s="4">
        <v>1400</v>
      </c>
    </row>
    <row r="18308" spans="1:4" x14ac:dyDescent="0.2">
      <c r="A18308">
        <v>6098650</v>
      </c>
      <c r="B18308" t="s">
        <v>6</v>
      </c>
      <c r="C18308">
        <v>159</v>
      </c>
      <c r="D18308" s="4">
        <v>30000</v>
      </c>
    </row>
    <row r="18309" spans="1:4" x14ac:dyDescent="0.2">
      <c r="A18309">
        <v>6098656</v>
      </c>
      <c r="B18309" t="s">
        <v>4</v>
      </c>
      <c r="C18309">
        <v>24</v>
      </c>
      <c r="D18309" s="4">
        <v>1400</v>
      </c>
    </row>
    <row r="18310" spans="1:4" x14ac:dyDescent="0.2">
      <c r="A18310">
        <v>6098658</v>
      </c>
      <c r="B18310" t="s">
        <v>4</v>
      </c>
      <c r="C18310">
        <v>24</v>
      </c>
      <c r="D18310" s="4">
        <v>1400</v>
      </c>
    </row>
    <row r="18311" spans="1:4" x14ac:dyDescent="0.2">
      <c r="A18311">
        <v>6098660</v>
      </c>
      <c r="B18311" t="s">
        <v>4</v>
      </c>
      <c r="C18311">
        <v>24</v>
      </c>
      <c r="D18311" s="4">
        <v>1400</v>
      </c>
    </row>
    <row r="18312" spans="1:4" x14ac:dyDescent="0.2">
      <c r="A18312">
        <v>6098661</v>
      </c>
      <c r="B18312" t="s">
        <v>4</v>
      </c>
      <c r="C18312">
        <v>24</v>
      </c>
      <c r="D18312" s="4">
        <v>1400</v>
      </c>
    </row>
    <row r="18313" spans="1:4" x14ac:dyDescent="0.2">
      <c r="A18313">
        <v>6098669</v>
      </c>
      <c r="B18313" t="s">
        <v>4</v>
      </c>
      <c r="C18313">
        <v>24</v>
      </c>
      <c r="D18313" s="4">
        <v>1400</v>
      </c>
    </row>
    <row r="18314" spans="1:4" x14ac:dyDescent="0.2">
      <c r="A18314">
        <v>6098672</v>
      </c>
      <c r="B18314" t="s">
        <v>4</v>
      </c>
      <c r="C18314">
        <v>24</v>
      </c>
      <c r="D18314" s="4">
        <v>1400</v>
      </c>
    </row>
    <row r="18315" spans="1:4" x14ac:dyDescent="0.2">
      <c r="A18315">
        <v>6098675</v>
      </c>
      <c r="B18315" t="s">
        <v>4</v>
      </c>
      <c r="C18315">
        <v>24</v>
      </c>
      <c r="D18315" s="4">
        <v>1400</v>
      </c>
    </row>
    <row r="18316" spans="1:4" x14ac:dyDescent="0.2">
      <c r="A18316">
        <v>6098680</v>
      </c>
      <c r="B18316" t="s">
        <v>4</v>
      </c>
      <c r="C18316">
        <v>24</v>
      </c>
      <c r="D18316" s="4">
        <v>1400</v>
      </c>
    </row>
    <row r="18317" spans="1:4" x14ac:dyDescent="0.2">
      <c r="A18317">
        <v>6098681</v>
      </c>
      <c r="B18317" t="s">
        <v>4</v>
      </c>
      <c r="C18317">
        <v>24</v>
      </c>
      <c r="D18317" s="4">
        <v>1400</v>
      </c>
    </row>
    <row r="18318" spans="1:4" x14ac:dyDescent="0.2">
      <c r="A18318">
        <v>6098698</v>
      </c>
      <c r="B18318" t="s">
        <v>4</v>
      </c>
      <c r="C18318">
        <v>24</v>
      </c>
      <c r="D18318" s="4">
        <v>1400</v>
      </c>
    </row>
    <row r="18319" spans="1:4" x14ac:dyDescent="0.2">
      <c r="A18319">
        <v>6098708</v>
      </c>
      <c r="B18319" t="s">
        <v>6</v>
      </c>
      <c r="C18319">
        <v>159</v>
      </c>
      <c r="D18319" s="4">
        <v>30000</v>
      </c>
    </row>
    <row r="18320" spans="1:4" x14ac:dyDescent="0.2">
      <c r="A18320">
        <v>6098722</v>
      </c>
      <c r="B18320" t="s">
        <v>4</v>
      </c>
      <c r="C18320">
        <v>24</v>
      </c>
      <c r="D18320" s="4">
        <v>1400</v>
      </c>
    </row>
    <row r="18321" spans="1:4" x14ac:dyDescent="0.2">
      <c r="A18321">
        <v>6098728</v>
      </c>
      <c r="B18321" t="s">
        <v>4</v>
      </c>
      <c r="C18321">
        <v>24</v>
      </c>
      <c r="D18321" s="4">
        <v>2800</v>
      </c>
    </row>
    <row r="18322" spans="1:4" x14ac:dyDescent="0.2">
      <c r="A18322">
        <v>6098733</v>
      </c>
      <c r="B18322" t="s">
        <v>6</v>
      </c>
      <c r="C18322">
        <v>159</v>
      </c>
      <c r="D18322" s="4">
        <v>30000</v>
      </c>
    </row>
    <row r="18323" spans="1:4" x14ac:dyDescent="0.2">
      <c r="A18323">
        <v>6098738</v>
      </c>
      <c r="B18323" t="s">
        <v>4</v>
      </c>
      <c r="C18323">
        <v>24</v>
      </c>
      <c r="D18323" s="4">
        <v>1400</v>
      </c>
    </row>
    <row r="18324" spans="1:4" x14ac:dyDescent="0.2">
      <c r="A18324">
        <v>6098742</v>
      </c>
      <c r="B18324" t="s">
        <v>4</v>
      </c>
      <c r="C18324">
        <v>24</v>
      </c>
      <c r="D18324" s="4">
        <v>1400</v>
      </c>
    </row>
    <row r="18325" spans="1:4" x14ac:dyDescent="0.2">
      <c r="A18325">
        <v>6098742</v>
      </c>
      <c r="B18325" t="s">
        <v>6</v>
      </c>
      <c r="C18325">
        <v>159</v>
      </c>
      <c r="D18325" s="4">
        <v>30000</v>
      </c>
    </row>
    <row r="18326" spans="1:4" x14ac:dyDescent="0.2">
      <c r="A18326">
        <v>6098755</v>
      </c>
      <c r="B18326" t="s">
        <v>6</v>
      </c>
      <c r="C18326">
        <v>159</v>
      </c>
      <c r="D18326" s="4">
        <v>30000</v>
      </c>
    </row>
    <row r="18327" spans="1:4" x14ac:dyDescent="0.2">
      <c r="A18327">
        <v>6098765</v>
      </c>
      <c r="B18327" t="s">
        <v>9</v>
      </c>
      <c r="C18327">
        <v>196</v>
      </c>
      <c r="D18327" s="4">
        <v>22234</v>
      </c>
    </row>
    <row r="18328" spans="1:4" x14ac:dyDescent="0.2">
      <c r="A18328">
        <v>6098765</v>
      </c>
      <c r="B18328" t="s">
        <v>9</v>
      </c>
      <c r="C18328">
        <v>196</v>
      </c>
      <c r="D18328" s="4">
        <v>13696</v>
      </c>
    </row>
    <row r="18329" spans="1:4" x14ac:dyDescent="0.2">
      <c r="A18329">
        <v>6098777</v>
      </c>
      <c r="B18329" t="s">
        <v>6</v>
      </c>
      <c r="C18329">
        <v>749</v>
      </c>
      <c r="D18329" s="4">
        <v>55000</v>
      </c>
    </row>
    <row r="18330" spans="1:4" x14ac:dyDescent="0.2">
      <c r="A18330">
        <v>6098791</v>
      </c>
      <c r="B18330" t="s">
        <v>4</v>
      </c>
      <c r="C18330">
        <v>24</v>
      </c>
      <c r="D18330" s="4">
        <v>1400</v>
      </c>
    </row>
    <row r="18331" spans="1:4" x14ac:dyDescent="0.2">
      <c r="A18331">
        <v>6098800</v>
      </c>
      <c r="B18331" t="s">
        <v>4</v>
      </c>
      <c r="C18331">
        <v>24</v>
      </c>
      <c r="D18331" s="4">
        <v>1400</v>
      </c>
    </row>
    <row r="18332" spans="1:4" x14ac:dyDescent="0.2">
      <c r="A18332">
        <v>6098805</v>
      </c>
      <c r="B18332" t="s">
        <v>4</v>
      </c>
      <c r="C18332">
        <v>24</v>
      </c>
      <c r="D18332" s="4">
        <v>1400</v>
      </c>
    </row>
    <row r="18333" spans="1:4" x14ac:dyDescent="0.2">
      <c r="A18333">
        <v>6098807</v>
      </c>
      <c r="B18333" t="s">
        <v>6</v>
      </c>
      <c r="C18333">
        <v>159</v>
      </c>
      <c r="D18333" s="4">
        <v>30000</v>
      </c>
    </row>
    <row r="18334" spans="1:4" x14ac:dyDescent="0.2">
      <c r="A18334">
        <v>6098819</v>
      </c>
      <c r="B18334" t="s">
        <v>9</v>
      </c>
      <c r="C18334">
        <v>196</v>
      </c>
      <c r="D18334" s="4">
        <v>13552</v>
      </c>
    </row>
    <row r="18335" spans="1:4" x14ac:dyDescent="0.2">
      <c r="A18335">
        <v>6098834</v>
      </c>
      <c r="B18335" t="s">
        <v>4</v>
      </c>
      <c r="C18335">
        <v>24</v>
      </c>
      <c r="D18335" s="4">
        <v>1400</v>
      </c>
    </row>
    <row r="18336" spans="1:4" x14ac:dyDescent="0.2">
      <c r="A18336">
        <v>6098838</v>
      </c>
      <c r="B18336" t="s">
        <v>4</v>
      </c>
      <c r="C18336">
        <v>24</v>
      </c>
      <c r="D18336" s="4">
        <v>1400</v>
      </c>
    </row>
    <row r="18337" spans="1:4" x14ac:dyDescent="0.2">
      <c r="A18337">
        <v>6098856</v>
      </c>
      <c r="B18337" t="s">
        <v>4</v>
      </c>
      <c r="C18337">
        <v>24</v>
      </c>
      <c r="D18337" s="4">
        <v>1400</v>
      </c>
    </row>
    <row r="18338" spans="1:4" x14ac:dyDescent="0.2">
      <c r="A18338">
        <v>6098858</v>
      </c>
      <c r="B18338" t="s">
        <v>4</v>
      </c>
      <c r="C18338">
        <v>24</v>
      </c>
      <c r="D18338" s="4">
        <v>1400</v>
      </c>
    </row>
    <row r="18339" spans="1:4" x14ac:dyDescent="0.2">
      <c r="A18339">
        <v>6098874</v>
      </c>
      <c r="B18339" t="s">
        <v>4</v>
      </c>
      <c r="C18339">
        <v>24</v>
      </c>
      <c r="D18339" s="4">
        <v>1400</v>
      </c>
    </row>
    <row r="18340" spans="1:4" x14ac:dyDescent="0.2">
      <c r="A18340">
        <v>6098878</v>
      </c>
      <c r="B18340" t="s">
        <v>4</v>
      </c>
      <c r="C18340">
        <v>24</v>
      </c>
      <c r="D18340" s="4">
        <v>1400</v>
      </c>
    </row>
    <row r="18341" spans="1:4" x14ac:dyDescent="0.2">
      <c r="A18341">
        <v>6098886</v>
      </c>
      <c r="B18341" t="s">
        <v>4</v>
      </c>
      <c r="C18341">
        <v>24</v>
      </c>
      <c r="D18341" s="4">
        <v>1400</v>
      </c>
    </row>
    <row r="18342" spans="1:4" x14ac:dyDescent="0.2">
      <c r="A18342">
        <v>6098895</v>
      </c>
      <c r="B18342" t="s">
        <v>4</v>
      </c>
      <c r="C18342">
        <v>24</v>
      </c>
      <c r="D18342" s="4">
        <v>1400</v>
      </c>
    </row>
    <row r="18343" spans="1:4" x14ac:dyDescent="0.2">
      <c r="A18343">
        <v>6098911</v>
      </c>
      <c r="B18343" t="s">
        <v>4</v>
      </c>
      <c r="C18343">
        <v>24</v>
      </c>
      <c r="D18343" s="4">
        <v>1400</v>
      </c>
    </row>
    <row r="18344" spans="1:4" x14ac:dyDescent="0.2">
      <c r="A18344">
        <v>6098918</v>
      </c>
      <c r="B18344" t="s">
        <v>4</v>
      </c>
      <c r="C18344">
        <v>24</v>
      </c>
      <c r="D18344" s="4">
        <v>1400</v>
      </c>
    </row>
    <row r="18345" spans="1:4" x14ac:dyDescent="0.2">
      <c r="A18345">
        <v>6098919</v>
      </c>
      <c r="B18345" t="s">
        <v>4</v>
      </c>
      <c r="C18345">
        <v>24</v>
      </c>
      <c r="D18345" s="4">
        <v>1400</v>
      </c>
    </row>
    <row r="18346" spans="1:4" x14ac:dyDescent="0.2">
      <c r="A18346">
        <v>6098922</v>
      </c>
      <c r="B18346" t="s">
        <v>4</v>
      </c>
      <c r="C18346">
        <v>24</v>
      </c>
      <c r="D18346" s="4">
        <v>1400</v>
      </c>
    </row>
    <row r="18347" spans="1:4" x14ac:dyDescent="0.2">
      <c r="A18347">
        <v>6098926</v>
      </c>
      <c r="B18347" t="s">
        <v>4</v>
      </c>
      <c r="C18347">
        <v>24</v>
      </c>
      <c r="D18347" s="4">
        <v>1400</v>
      </c>
    </row>
    <row r="18348" spans="1:4" x14ac:dyDescent="0.2">
      <c r="A18348">
        <v>6098934</v>
      </c>
      <c r="B18348" t="s">
        <v>4</v>
      </c>
      <c r="C18348">
        <v>24</v>
      </c>
      <c r="D18348" s="4">
        <v>1400</v>
      </c>
    </row>
    <row r="18349" spans="1:4" x14ac:dyDescent="0.2">
      <c r="A18349">
        <v>6098943</v>
      </c>
      <c r="B18349" t="s">
        <v>4</v>
      </c>
      <c r="C18349">
        <v>24</v>
      </c>
      <c r="D18349" s="4">
        <v>4200</v>
      </c>
    </row>
    <row r="18350" spans="1:4" x14ac:dyDescent="0.2">
      <c r="A18350">
        <v>6098946</v>
      </c>
      <c r="B18350" t="s">
        <v>4</v>
      </c>
      <c r="C18350">
        <v>24</v>
      </c>
      <c r="D18350" s="4">
        <v>1400</v>
      </c>
    </row>
    <row r="18351" spans="1:4" x14ac:dyDescent="0.2">
      <c r="A18351">
        <v>6098953</v>
      </c>
      <c r="B18351" t="s">
        <v>4</v>
      </c>
      <c r="C18351">
        <v>24</v>
      </c>
      <c r="D18351" s="4">
        <v>1400</v>
      </c>
    </row>
    <row r="18352" spans="1:4" x14ac:dyDescent="0.2">
      <c r="A18352">
        <v>6098972</v>
      </c>
      <c r="B18352" t="s">
        <v>4</v>
      </c>
      <c r="C18352">
        <v>24</v>
      </c>
      <c r="D18352" s="4">
        <v>1400</v>
      </c>
    </row>
    <row r="18353" spans="1:4" x14ac:dyDescent="0.2">
      <c r="A18353">
        <v>6098979</v>
      </c>
      <c r="B18353" t="s">
        <v>4</v>
      </c>
      <c r="C18353">
        <v>24</v>
      </c>
      <c r="D18353" s="4">
        <v>1400</v>
      </c>
    </row>
    <row r="18354" spans="1:4" x14ac:dyDescent="0.2">
      <c r="A18354">
        <v>6098981</v>
      </c>
      <c r="B18354" t="s">
        <v>4</v>
      </c>
      <c r="C18354">
        <v>24</v>
      </c>
      <c r="D18354" s="4">
        <v>2800</v>
      </c>
    </row>
    <row r="18355" spans="1:4" x14ac:dyDescent="0.2">
      <c r="A18355">
        <v>6098984</v>
      </c>
      <c r="B18355" t="s">
        <v>4</v>
      </c>
      <c r="C18355">
        <v>24</v>
      </c>
      <c r="D18355" s="4">
        <v>1400</v>
      </c>
    </row>
    <row r="18356" spans="1:4" x14ac:dyDescent="0.2">
      <c r="A18356">
        <v>6099002</v>
      </c>
      <c r="B18356" t="s">
        <v>4</v>
      </c>
      <c r="C18356">
        <v>24</v>
      </c>
      <c r="D18356" s="4">
        <v>1400</v>
      </c>
    </row>
    <row r="18357" spans="1:4" x14ac:dyDescent="0.2">
      <c r="A18357">
        <v>6099003</v>
      </c>
      <c r="B18357" t="s">
        <v>4</v>
      </c>
      <c r="C18357">
        <v>24</v>
      </c>
      <c r="D18357" s="4">
        <v>1400</v>
      </c>
    </row>
    <row r="18358" spans="1:4" x14ac:dyDescent="0.2">
      <c r="A18358">
        <v>6099005</v>
      </c>
      <c r="B18358" t="s">
        <v>4</v>
      </c>
      <c r="C18358">
        <v>24</v>
      </c>
      <c r="D18358" s="4">
        <v>1400</v>
      </c>
    </row>
    <row r="18359" spans="1:4" x14ac:dyDescent="0.2">
      <c r="A18359">
        <v>6099006</v>
      </c>
      <c r="B18359" t="s">
        <v>4</v>
      </c>
      <c r="C18359">
        <v>24</v>
      </c>
      <c r="D18359" s="4">
        <v>1400</v>
      </c>
    </row>
    <row r="18360" spans="1:4" x14ac:dyDescent="0.2">
      <c r="A18360">
        <v>6099011</v>
      </c>
      <c r="B18360" t="s">
        <v>6</v>
      </c>
      <c r="C18360">
        <v>749</v>
      </c>
      <c r="D18360" s="4">
        <v>55000</v>
      </c>
    </row>
    <row r="18361" spans="1:4" x14ac:dyDescent="0.2">
      <c r="A18361">
        <v>6099014</v>
      </c>
      <c r="B18361" t="s">
        <v>4</v>
      </c>
      <c r="C18361">
        <v>24</v>
      </c>
      <c r="D18361" s="4">
        <v>1400</v>
      </c>
    </row>
    <row r="18362" spans="1:4" x14ac:dyDescent="0.2">
      <c r="A18362">
        <v>6099015</v>
      </c>
      <c r="B18362" t="s">
        <v>6</v>
      </c>
      <c r="C18362">
        <v>159</v>
      </c>
      <c r="D18362" s="4">
        <v>30000</v>
      </c>
    </row>
    <row r="18363" spans="1:4" x14ac:dyDescent="0.2">
      <c r="A18363">
        <v>6099020</v>
      </c>
      <c r="B18363" t="s">
        <v>4</v>
      </c>
      <c r="C18363">
        <v>24</v>
      </c>
      <c r="D18363" s="4">
        <v>1400</v>
      </c>
    </row>
    <row r="18364" spans="1:4" x14ac:dyDescent="0.2">
      <c r="A18364">
        <v>6099025</v>
      </c>
      <c r="B18364" t="s">
        <v>6</v>
      </c>
      <c r="C18364">
        <v>159</v>
      </c>
      <c r="D18364" s="4">
        <v>30000</v>
      </c>
    </row>
    <row r="18365" spans="1:4" x14ac:dyDescent="0.2">
      <c r="A18365">
        <v>6099049</v>
      </c>
      <c r="B18365" t="s">
        <v>6</v>
      </c>
      <c r="C18365">
        <v>159</v>
      </c>
      <c r="D18365" s="4">
        <v>30000</v>
      </c>
    </row>
    <row r="18366" spans="1:4" x14ac:dyDescent="0.2">
      <c r="A18366">
        <v>6099059</v>
      </c>
      <c r="B18366" t="s">
        <v>4</v>
      </c>
      <c r="C18366">
        <v>24</v>
      </c>
      <c r="D18366" s="4">
        <v>1400</v>
      </c>
    </row>
    <row r="18367" spans="1:4" x14ac:dyDescent="0.2">
      <c r="A18367">
        <v>6099062</v>
      </c>
      <c r="B18367" t="s">
        <v>4</v>
      </c>
      <c r="C18367">
        <v>24</v>
      </c>
      <c r="D18367" s="4">
        <v>1400</v>
      </c>
    </row>
    <row r="18368" spans="1:4" x14ac:dyDescent="0.2">
      <c r="A18368">
        <v>6099121</v>
      </c>
      <c r="B18368" t="s">
        <v>9</v>
      </c>
      <c r="C18368">
        <v>196</v>
      </c>
      <c r="D18368" s="4">
        <v>2128</v>
      </c>
    </row>
    <row r="18369" spans="1:4" x14ac:dyDescent="0.2">
      <c r="A18369">
        <v>6099125</v>
      </c>
      <c r="B18369" t="s">
        <v>4</v>
      </c>
      <c r="C18369">
        <v>24</v>
      </c>
      <c r="D18369" s="4">
        <v>2800</v>
      </c>
    </row>
    <row r="18370" spans="1:4" x14ac:dyDescent="0.2">
      <c r="A18370">
        <v>6099127</v>
      </c>
      <c r="B18370" t="s">
        <v>4</v>
      </c>
      <c r="C18370">
        <v>24</v>
      </c>
      <c r="D18370" s="4">
        <v>2800</v>
      </c>
    </row>
    <row r="18371" spans="1:4" x14ac:dyDescent="0.2">
      <c r="A18371">
        <v>6099136</v>
      </c>
      <c r="B18371" t="s">
        <v>4</v>
      </c>
      <c r="C18371">
        <v>24</v>
      </c>
      <c r="D18371" s="4">
        <v>1400</v>
      </c>
    </row>
    <row r="18372" spans="1:4" x14ac:dyDescent="0.2">
      <c r="A18372">
        <v>6099142</v>
      </c>
      <c r="B18372" t="s">
        <v>4</v>
      </c>
      <c r="C18372">
        <v>24</v>
      </c>
      <c r="D18372" s="4">
        <v>1400</v>
      </c>
    </row>
    <row r="18373" spans="1:4" x14ac:dyDescent="0.2">
      <c r="A18373">
        <v>6099144</v>
      </c>
      <c r="B18373" t="s">
        <v>4</v>
      </c>
      <c r="C18373">
        <v>24</v>
      </c>
      <c r="D18373" s="4">
        <v>1400</v>
      </c>
    </row>
    <row r="18374" spans="1:4" x14ac:dyDescent="0.2">
      <c r="A18374">
        <v>6099146</v>
      </c>
      <c r="B18374" t="s">
        <v>4</v>
      </c>
      <c r="C18374">
        <v>24</v>
      </c>
      <c r="D18374" s="4">
        <v>1400</v>
      </c>
    </row>
    <row r="18375" spans="1:4" x14ac:dyDescent="0.2">
      <c r="A18375">
        <v>6099151</v>
      </c>
      <c r="B18375" t="s">
        <v>4</v>
      </c>
      <c r="C18375">
        <v>24</v>
      </c>
      <c r="D18375" s="4">
        <v>1400</v>
      </c>
    </row>
    <row r="18376" spans="1:4" x14ac:dyDescent="0.2">
      <c r="A18376">
        <v>6099156</v>
      </c>
      <c r="B18376" t="s">
        <v>6</v>
      </c>
      <c r="C18376">
        <v>159</v>
      </c>
      <c r="D18376" s="4">
        <v>30000</v>
      </c>
    </row>
    <row r="18377" spans="1:4" x14ac:dyDescent="0.2">
      <c r="A18377">
        <v>6099169</v>
      </c>
      <c r="B18377" t="s">
        <v>6</v>
      </c>
      <c r="C18377">
        <v>159</v>
      </c>
      <c r="D18377" s="4">
        <v>30000</v>
      </c>
    </row>
    <row r="18378" spans="1:4" x14ac:dyDescent="0.2">
      <c r="A18378">
        <v>6099177</v>
      </c>
      <c r="B18378" t="s">
        <v>6</v>
      </c>
      <c r="C18378">
        <v>159</v>
      </c>
      <c r="D18378" s="4">
        <v>30000</v>
      </c>
    </row>
    <row r="18379" spans="1:4" x14ac:dyDescent="0.2">
      <c r="A18379">
        <v>6099189</v>
      </c>
      <c r="B18379" t="s">
        <v>4</v>
      </c>
      <c r="C18379">
        <v>24</v>
      </c>
      <c r="D18379" s="4">
        <v>1400</v>
      </c>
    </row>
    <row r="18380" spans="1:4" x14ac:dyDescent="0.2">
      <c r="A18380">
        <v>6099189</v>
      </c>
      <c r="B18380" t="s">
        <v>6</v>
      </c>
      <c r="C18380">
        <v>159</v>
      </c>
      <c r="D18380" s="4">
        <v>30000</v>
      </c>
    </row>
    <row r="18381" spans="1:4" x14ac:dyDescent="0.2">
      <c r="A18381">
        <v>6099198</v>
      </c>
      <c r="B18381" t="s">
        <v>4</v>
      </c>
      <c r="C18381">
        <v>24</v>
      </c>
      <c r="D18381" s="4">
        <v>1400</v>
      </c>
    </row>
    <row r="18382" spans="1:4" x14ac:dyDescent="0.2">
      <c r="A18382">
        <v>6099199</v>
      </c>
      <c r="B18382" t="s">
        <v>4</v>
      </c>
      <c r="C18382">
        <v>24</v>
      </c>
      <c r="D18382" s="4">
        <v>1400</v>
      </c>
    </row>
    <row r="18383" spans="1:4" x14ac:dyDescent="0.2">
      <c r="A18383">
        <v>6099200</v>
      </c>
      <c r="B18383" t="s">
        <v>4</v>
      </c>
      <c r="C18383">
        <v>24</v>
      </c>
      <c r="D18383" s="4">
        <v>1400</v>
      </c>
    </row>
    <row r="18384" spans="1:4" x14ac:dyDescent="0.2">
      <c r="A18384">
        <v>6099204</v>
      </c>
      <c r="B18384" t="s">
        <v>4</v>
      </c>
      <c r="C18384">
        <v>24</v>
      </c>
      <c r="D18384" s="4">
        <v>1400</v>
      </c>
    </row>
    <row r="18385" spans="1:4" x14ac:dyDescent="0.2">
      <c r="A18385">
        <v>6099205</v>
      </c>
      <c r="B18385" t="s">
        <v>4</v>
      </c>
      <c r="C18385">
        <v>24</v>
      </c>
      <c r="D18385" s="4">
        <v>2800</v>
      </c>
    </row>
    <row r="18386" spans="1:4" x14ac:dyDescent="0.2">
      <c r="A18386">
        <v>6099227</v>
      </c>
      <c r="B18386" t="s">
        <v>6</v>
      </c>
      <c r="C18386">
        <v>159</v>
      </c>
      <c r="D18386" s="4">
        <v>30000</v>
      </c>
    </row>
    <row r="18387" spans="1:4" x14ac:dyDescent="0.2">
      <c r="A18387">
        <v>6099236</v>
      </c>
      <c r="B18387" t="s">
        <v>4</v>
      </c>
      <c r="C18387">
        <v>24</v>
      </c>
      <c r="D18387" s="4">
        <v>1400</v>
      </c>
    </row>
    <row r="18388" spans="1:4" x14ac:dyDescent="0.2">
      <c r="A18388">
        <v>6099252</v>
      </c>
      <c r="B18388" t="s">
        <v>4</v>
      </c>
      <c r="C18388">
        <v>24</v>
      </c>
      <c r="D18388" s="4">
        <v>1400</v>
      </c>
    </row>
    <row r="18389" spans="1:4" x14ac:dyDescent="0.2">
      <c r="A18389">
        <v>6099272</v>
      </c>
      <c r="B18389" t="s">
        <v>4</v>
      </c>
      <c r="C18389">
        <v>24</v>
      </c>
      <c r="D18389" s="4">
        <v>2800</v>
      </c>
    </row>
    <row r="18390" spans="1:4" x14ac:dyDescent="0.2">
      <c r="A18390">
        <v>6099277</v>
      </c>
      <c r="B18390" t="s">
        <v>4</v>
      </c>
      <c r="C18390">
        <v>24</v>
      </c>
      <c r="D18390" s="4">
        <v>1400</v>
      </c>
    </row>
    <row r="18391" spans="1:4" x14ac:dyDescent="0.2">
      <c r="A18391">
        <v>6099279</v>
      </c>
      <c r="B18391" t="s">
        <v>6</v>
      </c>
      <c r="C18391">
        <v>749</v>
      </c>
      <c r="D18391" s="4">
        <v>55000</v>
      </c>
    </row>
    <row r="18392" spans="1:4" x14ac:dyDescent="0.2">
      <c r="A18392">
        <v>6099297</v>
      </c>
      <c r="B18392" t="s">
        <v>6</v>
      </c>
      <c r="C18392">
        <v>159</v>
      </c>
      <c r="D18392" s="4">
        <v>30000</v>
      </c>
    </row>
    <row r="18393" spans="1:4" x14ac:dyDescent="0.2">
      <c r="A18393">
        <v>6099300</v>
      </c>
      <c r="B18393" t="s">
        <v>4</v>
      </c>
      <c r="C18393">
        <v>24</v>
      </c>
      <c r="D18393" s="4">
        <v>1400</v>
      </c>
    </row>
    <row r="18394" spans="1:4" x14ac:dyDescent="0.2">
      <c r="A18394">
        <v>6099300</v>
      </c>
      <c r="B18394" t="s">
        <v>6</v>
      </c>
      <c r="C18394">
        <v>159</v>
      </c>
      <c r="D18394" s="4">
        <v>30000</v>
      </c>
    </row>
    <row r="18395" spans="1:4" x14ac:dyDescent="0.2">
      <c r="A18395">
        <v>6099309</v>
      </c>
      <c r="B18395" t="s">
        <v>4</v>
      </c>
      <c r="C18395">
        <v>24</v>
      </c>
      <c r="D18395" s="4">
        <v>1400</v>
      </c>
    </row>
    <row r="18396" spans="1:4" x14ac:dyDescent="0.2">
      <c r="A18396">
        <v>6099311</v>
      </c>
      <c r="B18396" t="s">
        <v>4</v>
      </c>
      <c r="C18396">
        <v>24</v>
      </c>
      <c r="D18396" s="4">
        <v>1400</v>
      </c>
    </row>
    <row r="18397" spans="1:4" x14ac:dyDescent="0.2">
      <c r="A18397">
        <v>6099338</v>
      </c>
      <c r="B18397" t="s">
        <v>6</v>
      </c>
      <c r="C18397">
        <v>159</v>
      </c>
      <c r="D18397" s="4">
        <v>30000</v>
      </c>
    </row>
    <row r="18398" spans="1:4" x14ac:dyDescent="0.2">
      <c r="A18398">
        <v>6099341</v>
      </c>
      <c r="B18398" t="s">
        <v>4</v>
      </c>
      <c r="C18398">
        <v>24</v>
      </c>
      <c r="D18398" s="4">
        <v>1400</v>
      </c>
    </row>
    <row r="18399" spans="1:4" x14ac:dyDescent="0.2">
      <c r="A18399">
        <v>6099347</v>
      </c>
      <c r="B18399" t="s">
        <v>4</v>
      </c>
      <c r="C18399">
        <v>24</v>
      </c>
      <c r="D18399" s="4">
        <v>1400</v>
      </c>
    </row>
    <row r="18400" spans="1:4" x14ac:dyDescent="0.2">
      <c r="A18400">
        <v>6099350</v>
      </c>
      <c r="B18400" t="s">
        <v>4</v>
      </c>
      <c r="C18400">
        <v>24</v>
      </c>
      <c r="D18400" s="4">
        <v>2800</v>
      </c>
    </row>
    <row r="18401" spans="1:4" x14ac:dyDescent="0.2">
      <c r="A18401">
        <v>6099372</v>
      </c>
      <c r="B18401" t="s">
        <v>4</v>
      </c>
      <c r="C18401">
        <v>24</v>
      </c>
      <c r="D18401" s="4">
        <v>1400</v>
      </c>
    </row>
    <row r="18402" spans="1:4" x14ac:dyDescent="0.2">
      <c r="A18402">
        <v>6099374</v>
      </c>
      <c r="B18402" t="s">
        <v>6</v>
      </c>
      <c r="C18402">
        <v>159</v>
      </c>
      <c r="D18402" s="4">
        <v>30000</v>
      </c>
    </row>
    <row r="18403" spans="1:4" x14ac:dyDescent="0.2">
      <c r="A18403">
        <v>6099375</v>
      </c>
      <c r="B18403" t="s">
        <v>4</v>
      </c>
      <c r="C18403">
        <v>24</v>
      </c>
      <c r="D18403" s="4">
        <v>1400</v>
      </c>
    </row>
    <row r="18404" spans="1:4" x14ac:dyDescent="0.2">
      <c r="A18404">
        <v>6099379</v>
      </c>
      <c r="B18404" t="s">
        <v>4</v>
      </c>
      <c r="C18404">
        <v>24</v>
      </c>
      <c r="D18404" s="4">
        <v>1400</v>
      </c>
    </row>
    <row r="18405" spans="1:4" x14ac:dyDescent="0.2">
      <c r="A18405">
        <v>6099397</v>
      </c>
      <c r="B18405" t="s">
        <v>4</v>
      </c>
      <c r="C18405">
        <v>24</v>
      </c>
      <c r="D18405" s="4">
        <v>1400</v>
      </c>
    </row>
    <row r="18406" spans="1:4" x14ac:dyDescent="0.2">
      <c r="A18406">
        <v>6099412</v>
      </c>
      <c r="B18406" t="s">
        <v>4</v>
      </c>
      <c r="C18406">
        <v>24</v>
      </c>
      <c r="D18406" s="4">
        <v>1400</v>
      </c>
    </row>
    <row r="18407" spans="1:4" x14ac:dyDescent="0.2">
      <c r="A18407">
        <v>6099414</v>
      </c>
      <c r="B18407" t="s">
        <v>4</v>
      </c>
      <c r="C18407">
        <v>24</v>
      </c>
      <c r="D18407" s="4">
        <v>1400</v>
      </c>
    </row>
    <row r="18408" spans="1:4" x14ac:dyDescent="0.2">
      <c r="A18408">
        <v>6099416</v>
      </c>
      <c r="B18408" t="s">
        <v>4</v>
      </c>
      <c r="C18408">
        <v>24</v>
      </c>
      <c r="D18408" s="4">
        <v>1400</v>
      </c>
    </row>
    <row r="18409" spans="1:4" x14ac:dyDescent="0.2">
      <c r="A18409">
        <v>6099417</v>
      </c>
      <c r="B18409" t="s">
        <v>4</v>
      </c>
      <c r="C18409">
        <v>24</v>
      </c>
      <c r="D18409" s="4">
        <v>1400</v>
      </c>
    </row>
    <row r="18410" spans="1:4" x14ac:dyDescent="0.2">
      <c r="A18410">
        <v>6099419</v>
      </c>
      <c r="B18410" t="s">
        <v>4</v>
      </c>
      <c r="C18410">
        <v>24</v>
      </c>
      <c r="D18410" s="4">
        <v>1400</v>
      </c>
    </row>
    <row r="18411" spans="1:4" x14ac:dyDescent="0.2">
      <c r="A18411">
        <v>6099428</v>
      </c>
      <c r="B18411" t="s">
        <v>4</v>
      </c>
      <c r="C18411">
        <v>24</v>
      </c>
      <c r="D18411" s="4">
        <v>1400</v>
      </c>
    </row>
    <row r="18412" spans="1:4" x14ac:dyDescent="0.2">
      <c r="A18412">
        <v>6099429</v>
      </c>
      <c r="B18412" t="s">
        <v>4</v>
      </c>
      <c r="C18412">
        <v>24</v>
      </c>
      <c r="D18412" s="4">
        <v>1400</v>
      </c>
    </row>
    <row r="18413" spans="1:4" x14ac:dyDescent="0.2">
      <c r="A18413">
        <v>6099438</v>
      </c>
      <c r="B18413" t="s">
        <v>4</v>
      </c>
      <c r="C18413">
        <v>24</v>
      </c>
      <c r="D18413" s="4">
        <v>1400</v>
      </c>
    </row>
    <row r="18414" spans="1:4" x14ac:dyDescent="0.2">
      <c r="A18414">
        <v>6099461</v>
      </c>
      <c r="B18414" t="s">
        <v>4</v>
      </c>
      <c r="C18414">
        <v>24</v>
      </c>
      <c r="D18414" s="4">
        <v>1400</v>
      </c>
    </row>
    <row r="18415" spans="1:4" x14ac:dyDescent="0.2">
      <c r="A18415">
        <v>6099471</v>
      </c>
      <c r="B18415" t="s">
        <v>4</v>
      </c>
      <c r="C18415">
        <v>24</v>
      </c>
      <c r="D18415" s="4">
        <v>1400</v>
      </c>
    </row>
    <row r="18416" spans="1:4" x14ac:dyDescent="0.2">
      <c r="A18416">
        <v>6099474</v>
      </c>
      <c r="B18416" t="s">
        <v>4</v>
      </c>
      <c r="C18416">
        <v>24</v>
      </c>
      <c r="D18416" s="4">
        <v>1400</v>
      </c>
    </row>
    <row r="18417" spans="1:4" x14ac:dyDescent="0.2">
      <c r="A18417">
        <v>6099490</v>
      </c>
      <c r="B18417" t="s">
        <v>4</v>
      </c>
      <c r="C18417">
        <v>24</v>
      </c>
      <c r="D18417" s="4">
        <v>1400</v>
      </c>
    </row>
    <row r="18418" spans="1:4" x14ac:dyDescent="0.2">
      <c r="A18418">
        <v>6099492</v>
      </c>
      <c r="B18418" t="s">
        <v>4</v>
      </c>
      <c r="C18418">
        <v>24</v>
      </c>
      <c r="D18418" s="4">
        <v>1400</v>
      </c>
    </row>
    <row r="18419" spans="1:4" x14ac:dyDescent="0.2">
      <c r="A18419">
        <v>6099500</v>
      </c>
      <c r="B18419" t="s">
        <v>4</v>
      </c>
      <c r="C18419">
        <v>24</v>
      </c>
      <c r="D18419" s="4">
        <v>1400</v>
      </c>
    </row>
    <row r="18420" spans="1:4" x14ac:dyDescent="0.2">
      <c r="A18420">
        <v>6099501</v>
      </c>
      <c r="B18420" t="s">
        <v>4</v>
      </c>
      <c r="C18420">
        <v>24</v>
      </c>
      <c r="D18420" s="4">
        <v>1400</v>
      </c>
    </row>
    <row r="18421" spans="1:4" x14ac:dyDescent="0.2">
      <c r="A18421">
        <v>6099505</v>
      </c>
      <c r="B18421" t="s">
        <v>4</v>
      </c>
      <c r="C18421">
        <v>24</v>
      </c>
      <c r="D18421" s="4">
        <v>1400</v>
      </c>
    </row>
    <row r="18422" spans="1:4" x14ac:dyDescent="0.2">
      <c r="A18422">
        <v>6099516</v>
      </c>
      <c r="B18422" t="s">
        <v>4</v>
      </c>
      <c r="C18422">
        <v>24</v>
      </c>
      <c r="D18422" s="4">
        <v>2800</v>
      </c>
    </row>
    <row r="18423" spans="1:4" x14ac:dyDescent="0.2">
      <c r="A18423">
        <v>6099529</v>
      </c>
      <c r="B18423" t="s">
        <v>4</v>
      </c>
      <c r="C18423">
        <v>24</v>
      </c>
      <c r="D18423" s="4">
        <v>2800</v>
      </c>
    </row>
    <row r="18424" spans="1:4" x14ac:dyDescent="0.2">
      <c r="A18424">
        <v>6099530</v>
      </c>
      <c r="B18424" t="s">
        <v>4</v>
      </c>
      <c r="C18424">
        <v>24</v>
      </c>
      <c r="D18424" s="4">
        <v>1400</v>
      </c>
    </row>
    <row r="18425" spans="1:4" x14ac:dyDescent="0.2">
      <c r="A18425">
        <v>6099558</v>
      </c>
      <c r="B18425" t="s">
        <v>4</v>
      </c>
      <c r="C18425">
        <v>24</v>
      </c>
      <c r="D18425" s="4">
        <v>1400</v>
      </c>
    </row>
    <row r="18426" spans="1:4" x14ac:dyDescent="0.2">
      <c r="A18426">
        <v>6099579</v>
      </c>
      <c r="B18426" t="s">
        <v>4</v>
      </c>
      <c r="C18426">
        <v>24</v>
      </c>
      <c r="D18426" s="4">
        <v>1400</v>
      </c>
    </row>
    <row r="18427" spans="1:4" x14ac:dyDescent="0.2">
      <c r="A18427">
        <v>6099613</v>
      </c>
      <c r="B18427" t="s">
        <v>6</v>
      </c>
      <c r="C18427">
        <v>159</v>
      </c>
      <c r="D18427" s="4">
        <v>30000</v>
      </c>
    </row>
    <row r="18428" spans="1:4" x14ac:dyDescent="0.2">
      <c r="A18428">
        <v>6099620</v>
      </c>
      <c r="B18428" t="s">
        <v>4</v>
      </c>
      <c r="C18428">
        <v>24</v>
      </c>
      <c r="D18428" s="4">
        <v>1400</v>
      </c>
    </row>
    <row r="18429" spans="1:4" x14ac:dyDescent="0.2">
      <c r="A18429">
        <v>6099668</v>
      </c>
      <c r="B18429" t="s">
        <v>4</v>
      </c>
      <c r="C18429">
        <v>24</v>
      </c>
      <c r="D18429" s="4">
        <v>1400</v>
      </c>
    </row>
    <row r="18430" spans="1:4" x14ac:dyDescent="0.2">
      <c r="A18430">
        <v>6099677</v>
      </c>
      <c r="B18430" t="s">
        <v>4</v>
      </c>
      <c r="C18430">
        <v>24</v>
      </c>
      <c r="D18430" s="4">
        <v>1400</v>
      </c>
    </row>
    <row r="18431" spans="1:4" x14ac:dyDescent="0.2">
      <c r="A18431">
        <v>6099687</v>
      </c>
      <c r="B18431" t="s">
        <v>4</v>
      </c>
      <c r="C18431">
        <v>24</v>
      </c>
      <c r="D18431" s="4">
        <v>1400</v>
      </c>
    </row>
    <row r="18432" spans="1:4" x14ac:dyDescent="0.2">
      <c r="A18432">
        <v>6099698</v>
      </c>
      <c r="B18432" t="s">
        <v>4</v>
      </c>
      <c r="C18432">
        <v>24</v>
      </c>
      <c r="D18432" s="4">
        <v>1400</v>
      </c>
    </row>
    <row r="18433" spans="1:4" x14ac:dyDescent="0.2">
      <c r="A18433">
        <v>6099725</v>
      </c>
      <c r="B18433" t="s">
        <v>4</v>
      </c>
      <c r="C18433">
        <v>24</v>
      </c>
      <c r="D18433" s="4">
        <v>1400</v>
      </c>
    </row>
    <row r="18434" spans="1:4" x14ac:dyDescent="0.2">
      <c r="A18434">
        <v>6099740</v>
      </c>
      <c r="B18434" t="s">
        <v>4</v>
      </c>
      <c r="C18434">
        <v>24</v>
      </c>
      <c r="D18434" s="4">
        <v>1400</v>
      </c>
    </row>
    <row r="18435" spans="1:4" x14ac:dyDescent="0.2">
      <c r="A18435">
        <v>6099744</v>
      </c>
      <c r="B18435" t="s">
        <v>4</v>
      </c>
      <c r="C18435">
        <v>24</v>
      </c>
      <c r="D18435" s="4">
        <v>1400</v>
      </c>
    </row>
    <row r="18436" spans="1:4" x14ac:dyDescent="0.2">
      <c r="A18436">
        <v>6099745</v>
      </c>
      <c r="B18436" t="s">
        <v>4</v>
      </c>
      <c r="C18436">
        <v>24</v>
      </c>
      <c r="D18436" s="4">
        <v>1400</v>
      </c>
    </row>
    <row r="18437" spans="1:4" x14ac:dyDescent="0.2">
      <c r="A18437">
        <v>6099758</v>
      </c>
      <c r="B18437" t="s">
        <v>6</v>
      </c>
      <c r="C18437">
        <v>159</v>
      </c>
      <c r="D18437" s="4">
        <v>30000</v>
      </c>
    </row>
    <row r="18438" spans="1:4" x14ac:dyDescent="0.2">
      <c r="A18438">
        <v>6099764</v>
      </c>
      <c r="B18438" t="s">
        <v>4</v>
      </c>
      <c r="C18438">
        <v>24</v>
      </c>
      <c r="D18438" s="4">
        <v>1400</v>
      </c>
    </row>
    <row r="18439" spans="1:4" x14ac:dyDescent="0.2">
      <c r="A18439">
        <v>6099774</v>
      </c>
      <c r="B18439" t="s">
        <v>4</v>
      </c>
      <c r="C18439">
        <v>24</v>
      </c>
      <c r="D18439" s="4">
        <v>1400</v>
      </c>
    </row>
    <row r="18440" spans="1:4" x14ac:dyDescent="0.2">
      <c r="A18440">
        <v>6099776</v>
      </c>
      <c r="B18440" t="s">
        <v>4</v>
      </c>
      <c r="C18440">
        <v>24</v>
      </c>
      <c r="D18440" s="4">
        <v>1400</v>
      </c>
    </row>
    <row r="18441" spans="1:4" x14ac:dyDescent="0.2">
      <c r="A18441">
        <v>6099781</v>
      </c>
      <c r="B18441" t="s">
        <v>4</v>
      </c>
      <c r="C18441">
        <v>24</v>
      </c>
      <c r="D18441" s="4">
        <v>1400</v>
      </c>
    </row>
    <row r="18442" spans="1:4" x14ac:dyDescent="0.2">
      <c r="A18442">
        <v>6099785</v>
      </c>
      <c r="B18442" t="s">
        <v>4</v>
      </c>
      <c r="C18442">
        <v>24</v>
      </c>
      <c r="D18442" s="4">
        <v>1400</v>
      </c>
    </row>
    <row r="18443" spans="1:4" x14ac:dyDescent="0.2">
      <c r="A18443">
        <v>6099797</v>
      </c>
      <c r="B18443" t="s">
        <v>4</v>
      </c>
      <c r="C18443">
        <v>24</v>
      </c>
      <c r="D18443" s="4">
        <v>1400</v>
      </c>
    </row>
    <row r="18444" spans="1:4" x14ac:dyDescent="0.2">
      <c r="A18444">
        <v>6099802</v>
      </c>
      <c r="B18444" t="s">
        <v>4</v>
      </c>
      <c r="C18444">
        <v>24</v>
      </c>
      <c r="D18444" s="4">
        <v>1400</v>
      </c>
    </row>
    <row r="18445" spans="1:4" x14ac:dyDescent="0.2">
      <c r="A18445">
        <v>6099811</v>
      </c>
      <c r="B18445" t="s">
        <v>4</v>
      </c>
      <c r="C18445">
        <v>24</v>
      </c>
      <c r="D18445" s="4">
        <v>1400</v>
      </c>
    </row>
    <row r="18446" spans="1:4" x14ac:dyDescent="0.2">
      <c r="A18446">
        <v>6099814</v>
      </c>
      <c r="B18446" t="s">
        <v>4</v>
      </c>
      <c r="C18446">
        <v>24</v>
      </c>
      <c r="D18446" s="4">
        <v>1400</v>
      </c>
    </row>
    <row r="18447" spans="1:4" x14ac:dyDescent="0.2">
      <c r="A18447">
        <v>6099815</v>
      </c>
      <c r="B18447" t="s">
        <v>4</v>
      </c>
      <c r="C18447">
        <v>24</v>
      </c>
      <c r="D18447" s="4">
        <v>1400</v>
      </c>
    </row>
    <row r="18448" spans="1:4" x14ac:dyDescent="0.2">
      <c r="A18448">
        <v>6099816</v>
      </c>
      <c r="B18448" t="s">
        <v>4</v>
      </c>
      <c r="C18448">
        <v>24</v>
      </c>
      <c r="D18448" s="4">
        <v>1400</v>
      </c>
    </row>
    <row r="18449" spans="1:4" x14ac:dyDescent="0.2">
      <c r="A18449">
        <v>6099826</v>
      </c>
      <c r="B18449" t="s">
        <v>4</v>
      </c>
      <c r="C18449">
        <v>24</v>
      </c>
      <c r="D18449" s="4">
        <v>1400</v>
      </c>
    </row>
    <row r="18450" spans="1:4" x14ac:dyDescent="0.2">
      <c r="A18450">
        <v>6099830</v>
      </c>
      <c r="B18450" t="s">
        <v>6</v>
      </c>
      <c r="C18450">
        <v>159</v>
      </c>
      <c r="D18450" s="4">
        <v>30000</v>
      </c>
    </row>
    <row r="18451" spans="1:4" x14ac:dyDescent="0.2">
      <c r="A18451">
        <v>6099834</v>
      </c>
      <c r="B18451" t="s">
        <v>6</v>
      </c>
      <c r="C18451">
        <v>159</v>
      </c>
      <c r="D18451" s="4">
        <v>30000</v>
      </c>
    </row>
    <row r="18452" spans="1:4" x14ac:dyDescent="0.2">
      <c r="A18452">
        <v>6099838</v>
      </c>
      <c r="B18452" t="s">
        <v>4</v>
      </c>
      <c r="C18452">
        <v>24</v>
      </c>
      <c r="D18452" s="4">
        <v>1400</v>
      </c>
    </row>
    <row r="18453" spans="1:4" x14ac:dyDescent="0.2">
      <c r="A18453">
        <v>6099867</v>
      </c>
      <c r="B18453" t="s">
        <v>4</v>
      </c>
      <c r="C18453">
        <v>24</v>
      </c>
      <c r="D18453" s="4">
        <v>2800</v>
      </c>
    </row>
    <row r="18454" spans="1:4" x14ac:dyDescent="0.2">
      <c r="A18454">
        <v>6099868</v>
      </c>
      <c r="B18454" t="s">
        <v>4</v>
      </c>
      <c r="C18454">
        <v>24</v>
      </c>
      <c r="D18454" s="4">
        <v>1400</v>
      </c>
    </row>
    <row r="18455" spans="1:4" x14ac:dyDescent="0.2">
      <c r="A18455">
        <v>6099881</v>
      </c>
      <c r="B18455" t="s">
        <v>6</v>
      </c>
      <c r="C18455">
        <v>159</v>
      </c>
      <c r="D18455" s="4">
        <v>30000</v>
      </c>
    </row>
    <row r="18456" spans="1:4" x14ac:dyDescent="0.2">
      <c r="A18456">
        <v>6099893</v>
      </c>
      <c r="B18456" t="s">
        <v>9</v>
      </c>
      <c r="C18456">
        <v>196</v>
      </c>
      <c r="D18456" s="4">
        <v>5731</v>
      </c>
    </row>
    <row r="18457" spans="1:4" x14ac:dyDescent="0.2">
      <c r="A18457">
        <v>6099893</v>
      </c>
      <c r="B18457" t="s">
        <v>9</v>
      </c>
      <c r="C18457">
        <v>196</v>
      </c>
      <c r="D18457" s="4">
        <v>-704</v>
      </c>
    </row>
    <row r="18458" spans="1:4" x14ac:dyDescent="0.2">
      <c r="A18458">
        <v>6099920</v>
      </c>
      <c r="B18458" t="s">
        <v>9</v>
      </c>
      <c r="C18458">
        <v>196</v>
      </c>
      <c r="D18458" s="4">
        <v>15317</v>
      </c>
    </row>
    <row r="18459" spans="1:4" x14ac:dyDescent="0.2">
      <c r="A18459">
        <v>6099920</v>
      </c>
      <c r="B18459" t="s">
        <v>9</v>
      </c>
      <c r="C18459">
        <v>196</v>
      </c>
      <c r="D18459" s="4">
        <v>13099</v>
      </c>
    </row>
    <row r="18460" spans="1:4" x14ac:dyDescent="0.2">
      <c r="A18460">
        <v>6099926</v>
      </c>
      <c r="B18460" t="s">
        <v>4</v>
      </c>
      <c r="C18460">
        <v>24</v>
      </c>
      <c r="D18460" s="4">
        <v>1400</v>
      </c>
    </row>
    <row r="18461" spans="1:4" x14ac:dyDescent="0.2">
      <c r="A18461">
        <v>6099930</v>
      </c>
      <c r="B18461" t="s">
        <v>4</v>
      </c>
      <c r="C18461">
        <v>24</v>
      </c>
      <c r="D18461" s="4">
        <v>1400</v>
      </c>
    </row>
    <row r="18462" spans="1:4" x14ac:dyDescent="0.2">
      <c r="A18462">
        <v>6099933</v>
      </c>
      <c r="B18462" t="s">
        <v>9</v>
      </c>
      <c r="C18462">
        <v>196</v>
      </c>
      <c r="D18462" s="4">
        <v>14186</v>
      </c>
    </row>
    <row r="18463" spans="1:4" x14ac:dyDescent="0.2">
      <c r="A18463">
        <v>6099935</v>
      </c>
      <c r="B18463" t="s">
        <v>4</v>
      </c>
      <c r="C18463">
        <v>24</v>
      </c>
      <c r="D18463" s="4">
        <v>1400</v>
      </c>
    </row>
    <row r="18464" spans="1:4" x14ac:dyDescent="0.2">
      <c r="A18464">
        <v>6099938</v>
      </c>
      <c r="B18464" t="s">
        <v>4</v>
      </c>
      <c r="C18464">
        <v>24</v>
      </c>
      <c r="D18464" s="4">
        <v>1400</v>
      </c>
    </row>
    <row r="18465" spans="1:4" x14ac:dyDescent="0.2">
      <c r="A18465">
        <v>6099948</v>
      </c>
      <c r="B18465" t="s">
        <v>4</v>
      </c>
      <c r="C18465">
        <v>24</v>
      </c>
      <c r="D18465" s="4">
        <v>1400</v>
      </c>
    </row>
    <row r="18466" spans="1:4" x14ac:dyDescent="0.2">
      <c r="A18466">
        <v>6099987</v>
      </c>
      <c r="B18466" t="s">
        <v>4</v>
      </c>
      <c r="C18466">
        <v>24</v>
      </c>
      <c r="D18466" s="4">
        <v>1400</v>
      </c>
    </row>
    <row r="18467" spans="1:4" x14ac:dyDescent="0.2">
      <c r="A18467">
        <v>6099994</v>
      </c>
      <c r="B18467" t="s">
        <v>4</v>
      </c>
      <c r="C18467">
        <v>24</v>
      </c>
      <c r="D18467" s="4">
        <v>1400</v>
      </c>
    </row>
    <row r="18468" spans="1:4" x14ac:dyDescent="0.2">
      <c r="A18468">
        <v>6099996</v>
      </c>
      <c r="B18468" t="s">
        <v>4</v>
      </c>
      <c r="C18468">
        <v>24</v>
      </c>
      <c r="D18468" s="4">
        <v>1400</v>
      </c>
    </row>
    <row r="18469" spans="1:4" x14ac:dyDescent="0.2">
      <c r="A18469">
        <v>6100020</v>
      </c>
      <c r="B18469" t="s">
        <v>4</v>
      </c>
      <c r="C18469">
        <v>24</v>
      </c>
      <c r="D18469" s="4">
        <v>1400</v>
      </c>
    </row>
    <row r="18470" spans="1:4" x14ac:dyDescent="0.2">
      <c r="A18470">
        <v>6100045</v>
      </c>
      <c r="B18470" t="s">
        <v>4</v>
      </c>
      <c r="C18470">
        <v>24</v>
      </c>
      <c r="D18470" s="4">
        <v>1400</v>
      </c>
    </row>
    <row r="18471" spans="1:4" x14ac:dyDescent="0.2">
      <c r="A18471">
        <v>6100090</v>
      </c>
      <c r="B18471" t="s">
        <v>6</v>
      </c>
      <c r="C18471">
        <v>159</v>
      </c>
      <c r="D18471" s="4">
        <v>30000</v>
      </c>
    </row>
    <row r="18472" spans="1:4" x14ac:dyDescent="0.2">
      <c r="A18472">
        <v>6100092</v>
      </c>
      <c r="B18472" t="s">
        <v>4</v>
      </c>
      <c r="C18472">
        <v>24</v>
      </c>
      <c r="D18472" s="4">
        <v>1400</v>
      </c>
    </row>
    <row r="18473" spans="1:4" x14ac:dyDescent="0.2">
      <c r="A18473">
        <v>6100097</v>
      </c>
      <c r="B18473" t="s">
        <v>4</v>
      </c>
      <c r="C18473">
        <v>24</v>
      </c>
      <c r="D18473" s="4">
        <v>1400</v>
      </c>
    </row>
    <row r="18474" spans="1:4" x14ac:dyDescent="0.2">
      <c r="A18474">
        <v>6100100</v>
      </c>
      <c r="B18474" t="s">
        <v>4</v>
      </c>
      <c r="C18474">
        <v>24</v>
      </c>
      <c r="D18474" s="4">
        <v>1400</v>
      </c>
    </row>
    <row r="18475" spans="1:4" x14ac:dyDescent="0.2">
      <c r="A18475">
        <v>6100102</v>
      </c>
      <c r="B18475" t="s">
        <v>4</v>
      </c>
      <c r="C18475">
        <v>24</v>
      </c>
      <c r="D18475" s="4">
        <v>1400</v>
      </c>
    </row>
    <row r="18476" spans="1:4" x14ac:dyDescent="0.2">
      <c r="A18476">
        <v>6100105</v>
      </c>
      <c r="B18476" t="s">
        <v>4</v>
      </c>
      <c r="C18476">
        <v>24</v>
      </c>
      <c r="D18476" s="4">
        <v>1400</v>
      </c>
    </row>
    <row r="18477" spans="1:4" x14ac:dyDescent="0.2">
      <c r="A18477">
        <v>6100116</v>
      </c>
      <c r="B18477" t="s">
        <v>4</v>
      </c>
      <c r="C18477">
        <v>24</v>
      </c>
      <c r="D18477" s="4">
        <v>1400</v>
      </c>
    </row>
    <row r="18478" spans="1:4" x14ac:dyDescent="0.2">
      <c r="A18478">
        <v>6100118</v>
      </c>
      <c r="B18478" t="s">
        <v>4</v>
      </c>
      <c r="C18478">
        <v>24</v>
      </c>
      <c r="D18478" s="4">
        <v>1400</v>
      </c>
    </row>
    <row r="18479" spans="1:4" x14ac:dyDescent="0.2">
      <c r="A18479">
        <v>6100155</v>
      </c>
      <c r="B18479" t="s">
        <v>4</v>
      </c>
      <c r="C18479">
        <v>24</v>
      </c>
      <c r="D18479" s="4">
        <v>1400</v>
      </c>
    </row>
    <row r="18480" spans="1:4" x14ac:dyDescent="0.2">
      <c r="A18480">
        <v>6100159</v>
      </c>
      <c r="B18480" t="s">
        <v>4</v>
      </c>
      <c r="C18480">
        <v>24</v>
      </c>
      <c r="D18480" s="4">
        <v>1400</v>
      </c>
    </row>
    <row r="18481" spans="1:4" x14ac:dyDescent="0.2">
      <c r="A18481">
        <v>6100160</v>
      </c>
      <c r="B18481" t="s">
        <v>4</v>
      </c>
      <c r="C18481">
        <v>24</v>
      </c>
      <c r="D18481" s="4">
        <v>1400</v>
      </c>
    </row>
    <row r="18482" spans="1:4" x14ac:dyDescent="0.2">
      <c r="A18482">
        <v>6100161</v>
      </c>
      <c r="B18482" t="s">
        <v>4</v>
      </c>
      <c r="C18482">
        <v>24</v>
      </c>
      <c r="D18482" s="4">
        <v>1400</v>
      </c>
    </row>
    <row r="18483" spans="1:4" x14ac:dyDescent="0.2">
      <c r="A18483">
        <v>6100204</v>
      </c>
      <c r="B18483" t="s">
        <v>4</v>
      </c>
      <c r="C18483">
        <v>24</v>
      </c>
      <c r="D18483" s="4">
        <v>1400</v>
      </c>
    </row>
    <row r="18484" spans="1:4" x14ac:dyDescent="0.2">
      <c r="A18484">
        <v>6100208</v>
      </c>
      <c r="B18484" t="s">
        <v>6</v>
      </c>
      <c r="C18484">
        <v>159</v>
      </c>
      <c r="D18484" s="4">
        <v>30000</v>
      </c>
    </row>
    <row r="18485" spans="1:4" x14ac:dyDescent="0.2">
      <c r="A18485">
        <v>6100219</v>
      </c>
      <c r="B18485" t="s">
        <v>4</v>
      </c>
      <c r="C18485">
        <v>24</v>
      </c>
      <c r="D18485" s="4">
        <v>1400</v>
      </c>
    </row>
    <row r="18486" spans="1:4" x14ac:dyDescent="0.2">
      <c r="A18486">
        <v>6100220</v>
      </c>
      <c r="B18486" t="s">
        <v>4</v>
      </c>
      <c r="C18486">
        <v>24</v>
      </c>
      <c r="D18486" s="4">
        <v>2800</v>
      </c>
    </row>
    <row r="18487" spans="1:4" x14ac:dyDescent="0.2">
      <c r="A18487">
        <v>6100236</v>
      </c>
      <c r="B18487" t="s">
        <v>6</v>
      </c>
      <c r="C18487">
        <v>159</v>
      </c>
      <c r="D18487" s="4">
        <v>30000</v>
      </c>
    </row>
    <row r="18488" spans="1:4" x14ac:dyDescent="0.2">
      <c r="A18488">
        <v>6100254</v>
      </c>
      <c r="B18488" t="s">
        <v>4</v>
      </c>
      <c r="C18488">
        <v>24</v>
      </c>
      <c r="D18488" s="4">
        <v>1400</v>
      </c>
    </row>
    <row r="18489" spans="1:4" x14ac:dyDescent="0.2">
      <c r="A18489">
        <v>6100289</v>
      </c>
      <c r="B18489" t="s">
        <v>4</v>
      </c>
      <c r="C18489">
        <v>24</v>
      </c>
      <c r="D18489" s="4">
        <v>2800</v>
      </c>
    </row>
    <row r="18490" spans="1:4" x14ac:dyDescent="0.2">
      <c r="A18490">
        <v>6100300</v>
      </c>
      <c r="B18490" t="s">
        <v>4</v>
      </c>
      <c r="C18490">
        <v>24</v>
      </c>
      <c r="D18490" s="4">
        <v>1400</v>
      </c>
    </row>
    <row r="18491" spans="1:4" x14ac:dyDescent="0.2">
      <c r="A18491">
        <v>6100301</v>
      </c>
      <c r="B18491" t="s">
        <v>4</v>
      </c>
      <c r="C18491">
        <v>24</v>
      </c>
      <c r="D18491" s="4">
        <v>1400</v>
      </c>
    </row>
    <row r="18492" spans="1:4" x14ac:dyDescent="0.2">
      <c r="A18492">
        <v>6100308</v>
      </c>
      <c r="B18492" t="s">
        <v>6</v>
      </c>
      <c r="C18492">
        <v>159</v>
      </c>
      <c r="D18492" s="4">
        <v>30000</v>
      </c>
    </row>
    <row r="18493" spans="1:4" x14ac:dyDescent="0.2">
      <c r="A18493">
        <v>6100316</v>
      </c>
      <c r="B18493" t="s">
        <v>6</v>
      </c>
      <c r="C18493">
        <v>159</v>
      </c>
      <c r="D18493" s="4">
        <v>30000</v>
      </c>
    </row>
    <row r="18494" spans="1:4" x14ac:dyDescent="0.2">
      <c r="A18494">
        <v>6100322</v>
      </c>
      <c r="B18494" t="s">
        <v>4</v>
      </c>
      <c r="C18494">
        <v>24</v>
      </c>
      <c r="D18494" s="4">
        <v>1400</v>
      </c>
    </row>
    <row r="18495" spans="1:4" x14ac:dyDescent="0.2">
      <c r="A18495">
        <v>6100331</v>
      </c>
      <c r="B18495" t="s">
        <v>4</v>
      </c>
      <c r="C18495">
        <v>24</v>
      </c>
      <c r="D18495" s="4">
        <v>1400</v>
      </c>
    </row>
    <row r="18496" spans="1:4" x14ac:dyDescent="0.2">
      <c r="A18496">
        <v>6100332</v>
      </c>
      <c r="B18496" t="s">
        <v>6</v>
      </c>
      <c r="C18496">
        <v>159</v>
      </c>
      <c r="D18496" s="4">
        <v>30000</v>
      </c>
    </row>
    <row r="18497" spans="1:4" x14ac:dyDescent="0.2">
      <c r="A18497">
        <v>6100338</v>
      </c>
      <c r="B18497" t="s">
        <v>4</v>
      </c>
      <c r="C18497">
        <v>24</v>
      </c>
      <c r="D18497" s="4">
        <v>1400</v>
      </c>
    </row>
    <row r="18498" spans="1:4" x14ac:dyDescent="0.2">
      <c r="A18498">
        <v>6100345</v>
      </c>
      <c r="B18498" t="s">
        <v>4</v>
      </c>
      <c r="C18498">
        <v>24</v>
      </c>
      <c r="D18498" s="4">
        <v>1400</v>
      </c>
    </row>
    <row r="18499" spans="1:4" x14ac:dyDescent="0.2">
      <c r="A18499">
        <v>6100347</v>
      </c>
      <c r="B18499" t="s">
        <v>4</v>
      </c>
      <c r="C18499">
        <v>24</v>
      </c>
      <c r="D18499" s="4">
        <v>1400</v>
      </c>
    </row>
    <row r="18500" spans="1:4" x14ac:dyDescent="0.2">
      <c r="A18500">
        <v>6100356</v>
      </c>
      <c r="B18500" t="s">
        <v>4</v>
      </c>
      <c r="C18500">
        <v>24</v>
      </c>
      <c r="D18500" s="4">
        <v>1400</v>
      </c>
    </row>
    <row r="18501" spans="1:4" x14ac:dyDescent="0.2">
      <c r="A18501">
        <v>6100375</v>
      </c>
      <c r="B18501" t="s">
        <v>4</v>
      </c>
      <c r="C18501">
        <v>24</v>
      </c>
      <c r="D18501" s="4">
        <v>1400</v>
      </c>
    </row>
    <row r="18502" spans="1:4" x14ac:dyDescent="0.2">
      <c r="A18502">
        <v>6100381</v>
      </c>
      <c r="B18502" t="s">
        <v>4</v>
      </c>
      <c r="C18502">
        <v>24</v>
      </c>
      <c r="D18502" s="4">
        <v>1400</v>
      </c>
    </row>
    <row r="18503" spans="1:4" x14ac:dyDescent="0.2">
      <c r="A18503">
        <v>6100387</v>
      </c>
      <c r="B18503" t="s">
        <v>9</v>
      </c>
      <c r="C18503">
        <v>196</v>
      </c>
      <c r="D18503" s="4">
        <v>1419</v>
      </c>
    </row>
    <row r="18504" spans="1:4" x14ac:dyDescent="0.2">
      <c r="A18504">
        <v>6100407</v>
      </c>
      <c r="B18504" t="s">
        <v>4</v>
      </c>
      <c r="C18504">
        <v>24</v>
      </c>
      <c r="D18504" s="4">
        <v>1400</v>
      </c>
    </row>
    <row r="18505" spans="1:4" x14ac:dyDescent="0.2">
      <c r="A18505">
        <v>6100409</v>
      </c>
      <c r="B18505" t="s">
        <v>4</v>
      </c>
      <c r="C18505">
        <v>24</v>
      </c>
      <c r="D18505" s="4">
        <v>1400</v>
      </c>
    </row>
    <row r="18506" spans="1:4" x14ac:dyDescent="0.2">
      <c r="A18506">
        <v>6100414</v>
      </c>
      <c r="B18506" t="s">
        <v>4</v>
      </c>
      <c r="C18506">
        <v>24</v>
      </c>
      <c r="D18506" s="4">
        <v>1400</v>
      </c>
    </row>
    <row r="18507" spans="1:4" x14ac:dyDescent="0.2">
      <c r="A18507">
        <v>6100425</v>
      </c>
      <c r="B18507" t="s">
        <v>4</v>
      </c>
      <c r="C18507">
        <v>24</v>
      </c>
      <c r="D18507" s="4">
        <v>1400</v>
      </c>
    </row>
    <row r="18508" spans="1:4" x14ac:dyDescent="0.2">
      <c r="A18508">
        <v>6100449</v>
      </c>
      <c r="B18508" t="s">
        <v>4</v>
      </c>
      <c r="C18508">
        <v>24</v>
      </c>
      <c r="D18508" s="4">
        <v>1400</v>
      </c>
    </row>
    <row r="18509" spans="1:4" x14ac:dyDescent="0.2">
      <c r="A18509">
        <v>6100461</v>
      </c>
      <c r="B18509" t="s">
        <v>4</v>
      </c>
      <c r="C18509">
        <v>24</v>
      </c>
      <c r="D18509" s="4">
        <v>1400</v>
      </c>
    </row>
    <row r="18510" spans="1:4" x14ac:dyDescent="0.2">
      <c r="A18510">
        <v>6100463</v>
      </c>
      <c r="B18510" t="s">
        <v>4</v>
      </c>
      <c r="C18510">
        <v>24</v>
      </c>
      <c r="D18510" s="4">
        <v>1400</v>
      </c>
    </row>
    <row r="18511" spans="1:4" x14ac:dyDescent="0.2">
      <c r="A18511">
        <v>6100464</v>
      </c>
      <c r="B18511" t="s">
        <v>4</v>
      </c>
      <c r="C18511">
        <v>24</v>
      </c>
      <c r="D18511" s="4">
        <v>1400</v>
      </c>
    </row>
    <row r="18512" spans="1:4" x14ac:dyDescent="0.2">
      <c r="A18512">
        <v>6100474</v>
      </c>
      <c r="B18512" t="s">
        <v>4</v>
      </c>
      <c r="C18512">
        <v>24</v>
      </c>
      <c r="D18512" s="4">
        <v>1400</v>
      </c>
    </row>
    <row r="18513" spans="1:4" x14ac:dyDescent="0.2">
      <c r="A18513">
        <v>6100477</v>
      </c>
      <c r="B18513" t="s">
        <v>4</v>
      </c>
      <c r="C18513">
        <v>24</v>
      </c>
      <c r="D18513" s="4">
        <v>1400</v>
      </c>
    </row>
    <row r="18514" spans="1:4" x14ac:dyDescent="0.2">
      <c r="A18514">
        <v>6100490</v>
      </c>
      <c r="B18514" t="s">
        <v>4</v>
      </c>
      <c r="C18514">
        <v>24</v>
      </c>
      <c r="D18514" s="4">
        <v>1400</v>
      </c>
    </row>
    <row r="18515" spans="1:4" x14ac:dyDescent="0.2">
      <c r="A18515">
        <v>6100509</v>
      </c>
      <c r="B18515" t="s">
        <v>4</v>
      </c>
      <c r="C18515">
        <v>24</v>
      </c>
      <c r="D18515" s="4">
        <v>1400</v>
      </c>
    </row>
    <row r="18516" spans="1:4" x14ac:dyDescent="0.2">
      <c r="A18516">
        <v>6100517</v>
      </c>
      <c r="B18516" t="s">
        <v>6</v>
      </c>
      <c r="C18516">
        <v>159</v>
      </c>
      <c r="D18516" s="4">
        <v>30000</v>
      </c>
    </row>
    <row r="18517" spans="1:4" x14ac:dyDescent="0.2">
      <c r="A18517">
        <v>6100523</v>
      </c>
      <c r="B18517" t="s">
        <v>4</v>
      </c>
      <c r="C18517">
        <v>24</v>
      </c>
      <c r="D18517" s="4">
        <v>2800</v>
      </c>
    </row>
    <row r="18518" spans="1:4" x14ac:dyDescent="0.2">
      <c r="A18518">
        <v>6100524</v>
      </c>
      <c r="B18518" t="s">
        <v>4</v>
      </c>
      <c r="C18518">
        <v>24</v>
      </c>
      <c r="D18518" s="4">
        <v>1400</v>
      </c>
    </row>
    <row r="18519" spans="1:4" x14ac:dyDescent="0.2">
      <c r="A18519">
        <v>6100531</v>
      </c>
      <c r="B18519" t="s">
        <v>4</v>
      </c>
      <c r="C18519">
        <v>24</v>
      </c>
      <c r="D18519" s="4">
        <v>1400</v>
      </c>
    </row>
    <row r="18520" spans="1:4" x14ac:dyDescent="0.2">
      <c r="A18520">
        <v>6100543</v>
      </c>
      <c r="B18520" t="s">
        <v>4</v>
      </c>
      <c r="C18520">
        <v>24</v>
      </c>
      <c r="D18520" s="4">
        <v>1400</v>
      </c>
    </row>
    <row r="18521" spans="1:4" x14ac:dyDescent="0.2">
      <c r="A18521">
        <v>6100545</v>
      </c>
      <c r="B18521" t="s">
        <v>4</v>
      </c>
      <c r="C18521">
        <v>24</v>
      </c>
      <c r="D18521" s="4">
        <v>1400</v>
      </c>
    </row>
    <row r="18522" spans="1:4" x14ac:dyDescent="0.2">
      <c r="A18522">
        <v>6100551</v>
      </c>
      <c r="B18522" t="s">
        <v>6</v>
      </c>
      <c r="C18522">
        <v>159</v>
      </c>
      <c r="D18522" s="4">
        <v>30000</v>
      </c>
    </row>
    <row r="18523" spans="1:4" x14ac:dyDescent="0.2">
      <c r="A18523">
        <v>6100555</v>
      </c>
      <c r="B18523" t="s">
        <v>4</v>
      </c>
      <c r="C18523">
        <v>24</v>
      </c>
      <c r="D18523" s="4">
        <v>1400</v>
      </c>
    </row>
    <row r="18524" spans="1:4" x14ac:dyDescent="0.2">
      <c r="A18524">
        <v>6100564</v>
      </c>
      <c r="B18524" t="s">
        <v>4</v>
      </c>
      <c r="C18524">
        <v>24</v>
      </c>
      <c r="D18524" s="4">
        <v>1400</v>
      </c>
    </row>
    <row r="18525" spans="1:4" x14ac:dyDescent="0.2">
      <c r="A18525">
        <v>6100579</v>
      </c>
      <c r="B18525" t="s">
        <v>4</v>
      </c>
      <c r="C18525">
        <v>24</v>
      </c>
      <c r="D18525" s="4">
        <v>1400</v>
      </c>
    </row>
    <row r="18526" spans="1:4" x14ac:dyDescent="0.2">
      <c r="A18526">
        <v>6100598</v>
      </c>
      <c r="B18526" t="s">
        <v>4</v>
      </c>
      <c r="C18526">
        <v>24</v>
      </c>
      <c r="D18526" s="4">
        <v>1400</v>
      </c>
    </row>
    <row r="18527" spans="1:4" x14ac:dyDescent="0.2">
      <c r="A18527">
        <v>6100603</v>
      </c>
      <c r="B18527" t="s">
        <v>9</v>
      </c>
      <c r="C18527">
        <v>196</v>
      </c>
      <c r="D18527" s="4">
        <v>6384</v>
      </c>
    </row>
    <row r="18528" spans="1:4" x14ac:dyDescent="0.2">
      <c r="A18528">
        <v>6100609</v>
      </c>
      <c r="B18528" t="s">
        <v>4</v>
      </c>
      <c r="C18528">
        <v>24</v>
      </c>
      <c r="D18528" s="4">
        <v>1400</v>
      </c>
    </row>
    <row r="18529" spans="1:4" x14ac:dyDescent="0.2">
      <c r="A18529">
        <v>6100610</v>
      </c>
      <c r="B18529" t="s">
        <v>4</v>
      </c>
      <c r="C18529">
        <v>24</v>
      </c>
      <c r="D18529" s="4">
        <v>1400</v>
      </c>
    </row>
    <row r="18530" spans="1:4" x14ac:dyDescent="0.2">
      <c r="A18530">
        <v>6100618</v>
      </c>
      <c r="B18530" t="s">
        <v>6</v>
      </c>
      <c r="C18530">
        <v>159</v>
      </c>
      <c r="D18530" s="4">
        <v>30000</v>
      </c>
    </row>
    <row r="18531" spans="1:4" x14ac:dyDescent="0.2">
      <c r="A18531">
        <v>6100620</v>
      </c>
      <c r="B18531" t="s">
        <v>4</v>
      </c>
      <c r="C18531">
        <v>24</v>
      </c>
      <c r="D18531" s="4">
        <v>1400</v>
      </c>
    </row>
    <row r="18532" spans="1:4" x14ac:dyDescent="0.2">
      <c r="A18532">
        <v>6100625</v>
      </c>
      <c r="B18532" t="s">
        <v>4</v>
      </c>
      <c r="C18532">
        <v>24</v>
      </c>
      <c r="D18532" s="4">
        <v>1400</v>
      </c>
    </row>
    <row r="18533" spans="1:4" x14ac:dyDescent="0.2">
      <c r="A18533">
        <v>6100632</v>
      </c>
      <c r="B18533" t="s">
        <v>4</v>
      </c>
      <c r="C18533">
        <v>24</v>
      </c>
      <c r="D18533" s="4">
        <v>1400</v>
      </c>
    </row>
    <row r="18534" spans="1:4" x14ac:dyDescent="0.2">
      <c r="A18534">
        <v>6100636</v>
      </c>
      <c r="B18534" t="s">
        <v>6</v>
      </c>
      <c r="C18534">
        <v>742</v>
      </c>
      <c r="D18534" s="4">
        <v>28000</v>
      </c>
    </row>
    <row r="18535" spans="1:4" x14ac:dyDescent="0.2">
      <c r="A18535">
        <v>6100638</v>
      </c>
      <c r="B18535" t="s">
        <v>4</v>
      </c>
      <c r="C18535">
        <v>24</v>
      </c>
      <c r="D18535" s="4">
        <v>2800</v>
      </c>
    </row>
    <row r="18536" spans="1:4" x14ac:dyDescent="0.2">
      <c r="A18536">
        <v>6100640</v>
      </c>
      <c r="B18536" t="s">
        <v>4</v>
      </c>
      <c r="C18536">
        <v>24</v>
      </c>
      <c r="D18536" s="4">
        <v>1400</v>
      </c>
    </row>
    <row r="18537" spans="1:4" x14ac:dyDescent="0.2">
      <c r="A18537">
        <v>6100692</v>
      </c>
      <c r="B18537" t="s">
        <v>4</v>
      </c>
      <c r="C18537">
        <v>24</v>
      </c>
      <c r="D18537" s="4">
        <v>1400</v>
      </c>
    </row>
    <row r="18538" spans="1:4" x14ac:dyDescent="0.2">
      <c r="A18538">
        <v>6100708</v>
      </c>
      <c r="B18538" t="s">
        <v>4</v>
      </c>
      <c r="C18538">
        <v>24</v>
      </c>
      <c r="D18538" s="4">
        <v>1400</v>
      </c>
    </row>
    <row r="18539" spans="1:4" x14ac:dyDescent="0.2">
      <c r="A18539">
        <v>6100719</v>
      </c>
      <c r="B18539" t="s">
        <v>4</v>
      </c>
      <c r="C18539">
        <v>24</v>
      </c>
      <c r="D18539" s="4">
        <v>1400</v>
      </c>
    </row>
    <row r="18540" spans="1:4" x14ac:dyDescent="0.2">
      <c r="A18540">
        <v>6100722</v>
      </c>
      <c r="B18540" t="s">
        <v>6</v>
      </c>
      <c r="C18540">
        <v>159</v>
      </c>
      <c r="D18540" s="4">
        <v>30000</v>
      </c>
    </row>
    <row r="18541" spans="1:4" x14ac:dyDescent="0.2">
      <c r="A18541">
        <v>6100724</v>
      </c>
      <c r="B18541" t="s">
        <v>4</v>
      </c>
      <c r="C18541">
        <v>24</v>
      </c>
      <c r="D18541" s="4">
        <v>1400</v>
      </c>
    </row>
    <row r="18542" spans="1:4" x14ac:dyDescent="0.2">
      <c r="A18542">
        <v>6100728</v>
      </c>
      <c r="B18542" t="s">
        <v>4</v>
      </c>
      <c r="C18542">
        <v>24</v>
      </c>
      <c r="D18542" s="4">
        <v>1400</v>
      </c>
    </row>
    <row r="18543" spans="1:4" x14ac:dyDescent="0.2">
      <c r="A18543">
        <v>6100766</v>
      </c>
      <c r="B18543" t="s">
        <v>4</v>
      </c>
      <c r="C18543">
        <v>24</v>
      </c>
      <c r="D18543" s="4">
        <v>1400</v>
      </c>
    </row>
    <row r="18544" spans="1:4" x14ac:dyDescent="0.2">
      <c r="A18544">
        <v>6100776</v>
      </c>
      <c r="B18544" t="s">
        <v>4</v>
      </c>
      <c r="C18544">
        <v>24</v>
      </c>
      <c r="D18544" s="4">
        <v>1400</v>
      </c>
    </row>
    <row r="18545" spans="1:4" x14ac:dyDescent="0.2">
      <c r="A18545">
        <v>6100778</v>
      </c>
      <c r="B18545" t="s">
        <v>4</v>
      </c>
      <c r="C18545">
        <v>24</v>
      </c>
      <c r="D18545" s="4">
        <v>1400</v>
      </c>
    </row>
    <row r="18546" spans="1:4" x14ac:dyDescent="0.2">
      <c r="A18546">
        <v>6100779</v>
      </c>
      <c r="B18546" t="s">
        <v>4</v>
      </c>
      <c r="C18546">
        <v>24</v>
      </c>
      <c r="D18546" s="4">
        <v>1400</v>
      </c>
    </row>
    <row r="18547" spans="1:4" x14ac:dyDescent="0.2">
      <c r="A18547">
        <v>6100784</v>
      </c>
      <c r="B18547" t="s">
        <v>4</v>
      </c>
      <c r="C18547">
        <v>24</v>
      </c>
      <c r="D18547" s="4">
        <v>1400</v>
      </c>
    </row>
    <row r="18548" spans="1:4" x14ac:dyDescent="0.2">
      <c r="A18548">
        <v>6100788</v>
      </c>
      <c r="B18548" t="s">
        <v>4</v>
      </c>
      <c r="C18548">
        <v>24</v>
      </c>
      <c r="D18548" s="4">
        <v>1400</v>
      </c>
    </row>
    <row r="18549" spans="1:4" x14ac:dyDescent="0.2">
      <c r="A18549">
        <v>6100809</v>
      </c>
      <c r="B18549" t="s">
        <v>6</v>
      </c>
      <c r="C18549">
        <v>159</v>
      </c>
      <c r="D18549" s="4">
        <v>30000</v>
      </c>
    </row>
    <row r="18550" spans="1:4" x14ac:dyDescent="0.2">
      <c r="A18550">
        <v>6100822</v>
      </c>
      <c r="B18550" t="s">
        <v>4</v>
      </c>
      <c r="C18550">
        <v>24</v>
      </c>
      <c r="D18550" s="4">
        <v>2800</v>
      </c>
    </row>
    <row r="18551" spans="1:4" x14ac:dyDescent="0.2">
      <c r="A18551">
        <v>6100849</v>
      </c>
      <c r="B18551" t="s">
        <v>4</v>
      </c>
      <c r="C18551">
        <v>24</v>
      </c>
      <c r="D18551" s="4">
        <v>1400</v>
      </c>
    </row>
    <row r="18552" spans="1:4" x14ac:dyDescent="0.2">
      <c r="A18552">
        <v>6100852</v>
      </c>
      <c r="B18552" t="s">
        <v>4</v>
      </c>
      <c r="C18552">
        <v>24</v>
      </c>
      <c r="D18552" s="4">
        <v>1400</v>
      </c>
    </row>
    <row r="18553" spans="1:4" x14ac:dyDescent="0.2">
      <c r="A18553">
        <v>6100853</v>
      </c>
      <c r="B18553" t="s">
        <v>4</v>
      </c>
      <c r="C18553">
        <v>24</v>
      </c>
      <c r="D18553" s="4">
        <v>1400</v>
      </c>
    </row>
    <row r="18554" spans="1:4" x14ac:dyDescent="0.2">
      <c r="A18554">
        <v>6100854</v>
      </c>
      <c r="B18554" t="s">
        <v>4</v>
      </c>
      <c r="C18554">
        <v>24</v>
      </c>
      <c r="D18554" s="4">
        <v>1400</v>
      </c>
    </row>
    <row r="18555" spans="1:4" x14ac:dyDescent="0.2">
      <c r="A18555">
        <v>6100860</v>
      </c>
      <c r="B18555" t="s">
        <v>4</v>
      </c>
      <c r="C18555">
        <v>24</v>
      </c>
      <c r="D18555" s="4">
        <v>1400</v>
      </c>
    </row>
    <row r="18556" spans="1:4" x14ac:dyDescent="0.2">
      <c r="A18556">
        <v>6100863</v>
      </c>
      <c r="B18556" t="s">
        <v>9</v>
      </c>
      <c r="C18556">
        <v>196</v>
      </c>
      <c r="D18556" s="4">
        <v>-4447</v>
      </c>
    </row>
    <row r="18557" spans="1:4" x14ac:dyDescent="0.2">
      <c r="A18557">
        <v>6100871</v>
      </c>
      <c r="B18557" t="s">
        <v>4</v>
      </c>
      <c r="C18557">
        <v>24</v>
      </c>
      <c r="D18557" s="4">
        <v>1400</v>
      </c>
    </row>
    <row r="18558" spans="1:4" x14ac:dyDescent="0.2">
      <c r="A18558">
        <v>6100887</v>
      </c>
      <c r="B18558" t="s">
        <v>4</v>
      </c>
      <c r="C18558">
        <v>24</v>
      </c>
      <c r="D18558" s="4">
        <v>1400</v>
      </c>
    </row>
    <row r="18559" spans="1:4" x14ac:dyDescent="0.2">
      <c r="A18559">
        <v>6100930</v>
      </c>
      <c r="B18559" t="s">
        <v>9</v>
      </c>
      <c r="C18559">
        <v>196</v>
      </c>
      <c r="D18559" s="4">
        <v>9587</v>
      </c>
    </row>
    <row r="18560" spans="1:4" x14ac:dyDescent="0.2">
      <c r="A18560">
        <v>6100978</v>
      </c>
      <c r="B18560" t="s">
        <v>4</v>
      </c>
      <c r="C18560">
        <v>24</v>
      </c>
      <c r="D18560" s="4">
        <v>1400</v>
      </c>
    </row>
    <row r="18561" spans="1:4" x14ac:dyDescent="0.2">
      <c r="A18561">
        <v>6100983</v>
      </c>
      <c r="B18561" t="s">
        <v>4</v>
      </c>
      <c r="C18561">
        <v>24</v>
      </c>
      <c r="D18561" s="4">
        <v>1400</v>
      </c>
    </row>
    <row r="18562" spans="1:4" x14ac:dyDescent="0.2">
      <c r="A18562">
        <v>6100999</v>
      </c>
      <c r="B18562" t="s">
        <v>4</v>
      </c>
      <c r="C18562">
        <v>24</v>
      </c>
      <c r="D18562" s="4">
        <v>1400</v>
      </c>
    </row>
    <row r="18563" spans="1:4" x14ac:dyDescent="0.2">
      <c r="A18563">
        <v>6101045</v>
      </c>
      <c r="B18563" t="s">
        <v>4</v>
      </c>
      <c r="C18563">
        <v>24</v>
      </c>
      <c r="D18563" s="4">
        <v>1400</v>
      </c>
    </row>
    <row r="18564" spans="1:4" x14ac:dyDescent="0.2">
      <c r="A18564">
        <v>6101046</v>
      </c>
      <c r="B18564" t="s">
        <v>4</v>
      </c>
      <c r="C18564">
        <v>24</v>
      </c>
      <c r="D18564" s="4">
        <v>1400</v>
      </c>
    </row>
    <row r="18565" spans="1:4" x14ac:dyDescent="0.2">
      <c r="A18565">
        <v>6101061</v>
      </c>
      <c r="B18565" t="s">
        <v>4</v>
      </c>
      <c r="C18565">
        <v>24</v>
      </c>
      <c r="D18565" s="4">
        <v>1400</v>
      </c>
    </row>
    <row r="18566" spans="1:4" x14ac:dyDescent="0.2">
      <c r="A18566">
        <v>6101072</v>
      </c>
      <c r="B18566" t="s">
        <v>6</v>
      </c>
      <c r="C18566">
        <v>159</v>
      </c>
      <c r="D18566" s="4">
        <v>30000</v>
      </c>
    </row>
    <row r="18567" spans="1:4" x14ac:dyDescent="0.2">
      <c r="A18567">
        <v>6101167</v>
      </c>
      <c r="B18567" t="s">
        <v>4</v>
      </c>
      <c r="C18567">
        <v>24</v>
      </c>
      <c r="D18567" s="4">
        <v>1400</v>
      </c>
    </row>
    <row r="18568" spans="1:4" x14ac:dyDescent="0.2">
      <c r="A18568">
        <v>6101178</v>
      </c>
      <c r="B18568" t="s">
        <v>4</v>
      </c>
      <c r="C18568">
        <v>24</v>
      </c>
      <c r="D18568" s="4">
        <v>1400</v>
      </c>
    </row>
    <row r="18569" spans="1:4" x14ac:dyDescent="0.2">
      <c r="A18569">
        <v>6101200</v>
      </c>
      <c r="B18569" t="s">
        <v>4</v>
      </c>
      <c r="C18569">
        <v>24</v>
      </c>
      <c r="D18569" s="4">
        <v>1400</v>
      </c>
    </row>
    <row r="18570" spans="1:4" x14ac:dyDescent="0.2">
      <c r="A18570">
        <v>6101204</v>
      </c>
      <c r="B18570" t="s">
        <v>9</v>
      </c>
      <c r="C18570">
        <v>196</v>
      </c>
      <c r="D18570" s="4">
        <v>3424</v>
      </c>
    </row>
    <row r="18571" spans="1:4" x14ac:dyDescent="0.2">
      <c r="A18571">
        <v>6101276</v>
      </c>
      <c r="B18571" t="s">
        <v>9</v>
      </c>
      <c r="C18571">
        <v>196</v>
      </c>
      <c r="D18571" s="4">
        <v>4750</v>
      </c>
    </row>
    <row r="18572" spans="1:4" x14ac:dyDescent="0.2">
      <c r="A18572">
        <v>6101285</v>
      </c>
      <c r="B18572" t="s">
        <v>4</v>
      </c>
      <c r="C18572">
        <v>24</v>
      </c>
      <c r="D18572" s="4">
        <v>1400</v>
      </c>
    </row>
    <row r="18573" spans="1:4" x14ac:dyDescent="0.2">
      <c r="A18573">
        <v>6101297</v>
      </c>
      <c r="B18573" t="s">
        <v>6</v>
      </c>
      <c r="C18573">
        <v>159</v>
      </c>
      <c r="D18573" s="4">
        <v>30000</v>
      </c>
    </row>
    <row r="18574" spans="1:4" x14ac:dyDescent="0.2">
      <c r="A18574">
        <v>6101299</v>
      </c>
      <c r="B18574" t="s">
        <v>4</v>
      </c>
      <c r="C18574">
        <v>24</v>
      </c>
      <c r="D18574" s="4">
        <v>1400</v>
      </c>
    </row>
    <row r="18575" spans="1:4" x14ac:dyDescent="0.2">
      <c r="A18575">
        <v>6101313</v>
      </c>
      <c r="B18575" t="s">
        <v>4</v>
      </c>
      <c r="C18575">
        <v>24</v>
      </c>
      <c r="D18575" s="4">
        <v>1400</v>
      </c>
    </row>
    <row r="18576" spans="1:4" x14ac:dyDescent="0.2">
      <c r="A18576">
        <v>6101330</v>
      </c>
      <c r="B18576" t="s">
        <v>4</v>
      </c>
      <c r="C18576">
        <v>24</v>
      </c>
      <c r="D18576" s="4">
        <v>1400</v>
      </c>
    </row>
    <row r="18577" spans="1:4" x14ac:dyDescent="0.2">
      <c r="A18577">
        <v>6101345</v>
      </c>
      <c r="B18577" t="s">
        <v>6</v>
      </c>
      <c r="C18577">
        <v>159</v>
      </c>
      <c r="D18577" s="4">
        <v>30000</v>
      </c>
    </row>
    <row r="18578" spans="1:4" x14ac:dyDescent="0.2">
      <c r="A18578">
        <v>6101403</v>
      </c>
      <c r="B18578" t="s">
        <v>4</v>
      </c>
      <c r="C18578">
        <v>24</v>
      </c>
      <c r="D18578" s="4">
        <v>2800</v>
      </c>
    </row>
    <row r="18579" spans="1:4" x14ac:dyDescent="0.2">
      <c r="A18579">
        <v>6101404</v>
      </c>
      <c r="B18579" t="s">
        <v>6</v>
      </c>
      <c r="C18579">
        <v>159</v>
      </c>
      <c r="D18579" s="4">
        <v>30000</v>
      </c>
    </row>
    <row r="18580" spans="1:4" x14ac:dyDescent="0.2">
      <c r="A18580">
        <v>6101421</v>
      </c>
      <c r="B18580" t="s">
        <v>4</v>
      </c>
      <c r="C18580">
        <v>24</v>
      </c>
      <c r="D18580" s="4">
        <v>1400</v>
      </c>
    </row>
    <row r="18581" spans="1:4" x14ac:dyDescent="0.2">
      <c r="A18581">
        <v>6101423</v>
      </c>
      <c r="B18581" t="s">
        <v>4</v>
      </c>
      <c r="C18581">
        <v>24</v>
      </c>
      <c r="D18581" s="4">
        <v>1400</v>
      </c>
    </row>
    <row r="18582" spans="1:4" x14ac:dyDescent="0.2">
      <c r="A18582">
        <v>6101432</v>
      </c>
      <c r="B18582" t="s">
        <v>6</v>
      </c>
      <c r="C18582">
        <v>159</v>
      </c>
      <c r="D18582" s="4">
        <v>30000</v>
      </c>
    </row>
    <row r="18583" spans="1:4" x14ac:dyDescent="0.2">
      <c r="A18583">
        <v>6101455</v>
      </c>
      <c r="B18583" t="s">
        <v>4</v>
      </c>
      <c r="C18583">
        <v>24</v>
      </c>
      <c r="D18583" s="4">
        <v>2800</v>
      </c>
    </row>
    <row r="18584" spans="1:4" x14ac:dyDescent="0.2">
      <c r="A18584">
        <v>6101462</v>
      </c>
      <c r="B18584" t="s">
        <v>4</v>
      </c>
      <c r="C18584">
        <v>24</v>
      </c>
      <c r="D18584" s="4">
        <v>1400</v>
      </c>
    </row>
    <row r="18585" spans="1:4" x14ac:dyDescent="0.2">
      <c r="A18585">
        <v>6101466</v>
      </c>
      <c r="B18585" t="s">
        <v>4</v>
      </c>
      <c r="C18585">
        <v>24</v>
      </c>
      <c r="D18585" s="4">
        <v>1400</v>
      </c>
    </row>
    <row r="18586" spans="1:4" x14ac:dyDescent="0.2">
      <c r="A18586">
        <v>6101484</v>
      </c>
      <c r="B18586" t="s">
        <v>4</v>
      </c>
      <c r="C18586">
        <v>24</v>
      </c>
      <c r="D18586" s="4">
        <v>1400</v>
      </c>
    </row>
    <row r="18587" spans="1:4" x14ac:dyDescent="0.2">
      <c r="A18587">
        <v>6101578</v>
      </c>
      <c r="B18587" t="s">
        <v>4</v>
      </c>
      <c r="C18587">
        <v>24</v>
      </c>
      <c r="D18587" s="4">
        <v>1400</v>
      </c>
    </row>
    <row r="18588" spans="1:4" x14ac:dyDescent="0.2">
      <c r="A18588">
        <v>6101579</v>
      </c>
      <c r="B18588" t="s">
        <v>4</v>
      </c>
      <c r="C18588">
        <v>24</v>
      </c>
      <c r="D18588" s="4">
        <v>1400</v>
      </c>
    </row>
    <row r="18589" spans="1:4" x14ac:dyDescent="0.2">
      <c r="A18589">
        <v>6101585</v>
      </c>
      <c r="B18589" t="s">
        <v>9</v>
      </c>
      <c r="C18589">
        <v>196</v>
      </c>
      <c r="D18589" s="4">
        <v>4794</v>
      </c>
    </row>
    <row r="18590" spans="1:4" x14ac:dyDescent="0.2">
      <c r="A18590">
        <v>6101585</v>
      </c>
      <c r="B18590" t="s">
        <v>9</v>
      </c>
      <c r="C18590">
        <v>196</v>
      </c>
      <c r="D18590" s="4">
        <v>-3009</v>
      </c>
    </row>
    <row r="18591" spans="1:4" x14ac:dyDescent="0.2">
      <c r="A18591">
        <v>6101642</v>
      </c>
      <c r="B18591" t="s">
        <v>4</v>
      </c>
      <c r="C18591">
        <v>24</v>
      </c>
      <c r="D18591" s="4">
        <v>1400</v>
      </c>
    </row>
    <row r="18592" spans="1:4" x14ac:dyDescent="0.2">
      <c r="A18592">
        <v>6101674</v>
      </c>
      <c r="B18592" t="s">
        <v>4</v>
      </c>
      <c r="C18592">
        <v>24</v>
      </c>
      <c r="D18592" s="4">
        <v>1400</v>
      </c>
    </row>
    <row r="18593" spans="1:4" x14ac:dyDescent="0.2">
      <c r="A18593">
        <v>6101731</v>
      </c>
      <c r="B18593" t="s">
        <v>6</v>
      </c>
      <c r="C18593">
        <v>159</v>
      </c>
      <c r="D18593" s="4">
        <v>30000</v>
      </c>
    </row>
    <row r="18594" spans="1:4" x14ac:dyDescent="0.2">
      <c r="A18594">
        <v>6101771</v>
      </c>
      <c r="B18594" t="s">
        <v>4</v>
      </c>
      <c r="C18594">
        <v>24</v>
      </c>
      <c r="D18594" s="4">
        <v>1400</v>
      </c>
    </row>
    <row r="18595" spans="1:4" x14ac:dyDescent="0.2">
      <c r="A18595">
        <v>6101780</v>
      </c>
      <c r="B18595" t="s">
        <v>4</v>
      </c>
      <c r="C18595">
        <v>24</v>
      </c>
      <c r="D18595" s="4">
        <v>1400</v>
      </c>
    </row>
    <row r="18596" spans="1:4" x14ac:dyDescent="0.2">
      <c r="A18596">
        <v>6101782</v>
      </c>
      <c r="B18596" t="s">
        <v>4</v>
      </c>
      <c r="C18596">
        <v>24</v>
      </c>
      <c r="D18596" s="4">
        <v>1400</v>
      </c>
    </row>
    <row r="18597" spans="1:4" x14ac:dyDescent="0.2">
      <c r="A18597">
        <v>6101799</v>
      </c>
      <c r="B18597" t="s">
        <v>4</v>
      </c>
      <c r="C18597">
        <v>24</v>
      </c>
      <c r="D18597" s="4">
        <v>1400</v>
      </c>
    </row>
    <row r="18598" spans="1:4" x14ac:dyDescent="0.2">
      <c r="A18598">
        <v>6101806</v>
      </c>
      <c r="B18598" t="s">
        <v>9</v>
      </c>
      <c r="C18598">
        <v>196</v>
      </c>
      <c r="D18598" s="4">
        <v>685</v>
      </c>
    </row>
    <row r="18599" spans="1:4" x14ac:dyDescent="0.2">
      <c r="A18599">
        <v>6101861</v>
      </c>
      <c r="B18599" t="s">
        <v>4</v>
      </c>
      <c r="C18599">
        <v>24</v>
      </c>
      <c r="D18599" s="4">
        <v>1400</v>
      </c>
    </row>
    <row r="18600" spans="1:4" x14ac:dyDescent="0.2">
      <c r="A18600">
        <v>6101884</v>
      </c>
      <c r="B18600" t="s">
        <v>6</v>
      </c>
      <c r="C18600">
        <v>159</v>
      </c>
      <c r="D18600" s="4">
        <v>30000</v>
      </c>
    </row>
    <row r="18601" spans="1:4" x14ac:dyDescent="0.2">
      <c r="A18601">
        <v>6101916</v>
      </c>
      <c r="B18601" t="s">
        <v>6</v>
      </c>
      <c r="C18601">
        <v>159</v>
      </c>
      <c r="D18601" s="4">
        <v>30000</v>
      </c>
    </row>
    <row r="18602" spans="1:4" x14ac:dyDescent="0.2">
      <c r="A18602">
        <v>6101932</v>
      </c>
      <c r="B18602" t="s">
        <v>4</v>
      </c>
      <c r="C18602">
        <v>24</v>
      </c>
      <c r="D18602" s="4">
        <v>1400</v>
      </c>
    </row>
    <row r="18603" spans="1:4" x14ac:dyDescent="0.2">
      <c r="A18603">
        <v>6101966</v>
      </c>
      <c r="B18603" t="s">
        <v>6</v>
      </c>
      <c r="C18603">
        <v>159</v>
      </c>
      <c r="D18603" s="4">
        <v>30000</v>
      </c>
    </row>
    <row r="18604" spans="1:4" x14ac:dyDescent="0.2">
      <c r="A18604">
        <v>6102029</v>
      </c>
      <c r="B18604" t="s">
        <v>6</v>
      </c>
      <c r="C18604">
        <v>159</v>
      </c>
      <c r="D18604" s="4">
        <v>30000</v>
      </c>
    </row>
    <row r="18605" spans="1:4" x14ac:dyDescent="0.2">
      <c r="A18605">
        <v>6102075</v>
      </c>
      <c r="B18605" t="s">
        <v>9</v>
      </c>
      <c r="C18605">
        <v>196</v>
      </c>
      <c r="D18605" s="4">
        <v>3995</v>
      </c>
    </row>
    <row r="18606" spans="1:4" x14ac:dyDescent="0.2">
      <c r="A18606">
        <v>6102076</v>
      </c>
      <c r="B18606" t="s">
        <v>4</v>
      </c>
      <c r="C18606">
        <v>24</v>
      </c>
      <c r="D18606" s="4">
        <v>1400</v>
      </c>
    </row>
    <row r="18607" spans="1:4" x14ac:dyDescent="0.2">
      <c r="A18607">
        <v>6102079</v>
      </c>
      <c r="B18607" t="s">
        <v>4</v>
      </c>
      <c r="C18607">
        <v>24</v>
      </c>
      <c r="D18607" s="4">
        <v>1400</v>
      </c>
    </row>
    <row r="18608" spans="1:4" x14ac:dyDescent="0.2">
      <c r="A18608">
        <v>6102099</v>
      </c>
      <c r="B18608" t="s">
        <v>4</v>
      </c>
      <c r="C18608">
        <v>24</v>
      </c>
      <c r="D18608" s="4">
        <v>1400</v>
      </c>
    </row>
    <row r="18609" spans="1:4" x14ac:dyDescent="0.2">
      <c r="A18609">
        <v>6102108</v>
      </c>
      <c r="B18609" t="s">
        <v>4</v>
      </c>
      <c r="C18609">
        <v>24</v>
      </c>
      <c r="D18609" s="4">
        <v>1400</v>
      </c>
    </row>
    <row r="18610" spans="1:4" x14ac:dyDescent="0.2">
      <c r="A18610">
        <v>6102142</v>
      </c>
      <c r="B18610" t="s">
        <v>4</v>
      </c>
      <c r="C18610">
        <v>24</v>
      </c>
      <c r="D18610" s="4">
        <v>2800</v>
      </c>
    </row>
    <row r="18611" spans="1:4" x14ac:dyDescent="0.2">
      <c r="A18611">
        <v>6102149</v>
      </c>
      <c r="B18611" t="s">
        <v>4</v>
      </c>
      <c r="C18611">
        <v>24</v>
      </c>
      <c r="D18611" s="4">
        <v>1400</v>
      </c>
    </row>
    <row r="18612" spans="1:4" x14ac:dyDescent="0.2">
      <c r="A18612">
        <v>6102150</v>
      </c>
      <c r="B18612" t="s">
        <v>4</v>
      </c>
      <c r="C18612">
        <v>24</v>
      </c>
      <c r="D18612" s="4">
        <v>1400</v>
      </c>
    </row>
    <row r="18613" spans="1:4" x14ac:dyDescent="0.2">
      <c r="A18613">
        <v>6102165</v>
      </c>
      <c r="B18613" t="s">
        <v>4</v>
      </c>
      <c r="C18613">
        <v>24</v>
      </c>
      <c r="D18613" s="4">
        <v>1400</v>
      </c>
    </row>
    <row r="18614" spans="1:4" x14ac:dyDescent="0.2">
      <c r="A18614">
        <v>6102165</v>
      </c>
      <c r="B18614" t="s">
        <v>6</v>
      </c>
      <c r="C18614">
        <v>159</v>
      </c>
      <c r="D18614" s="4">
        <v>30000</v>
      </c>
    </row>
    <row r="18615" spans="1:4" x14ac:dyDescent="0.2">
      <c r="A18615">
        <v>6102194</v>
      </c>
      <c r="B18615" t="s">
        <v>6</v>
      </c>
      <c r="C18615">
        <v>159</v>
      </c>
      <c r="D18615" s="4">
        <v>30000</v>
      </c>
    </row>
    <row r="18616" spans="1:4" x14ac:dyDescent="0.2">
      <c r="A18616">
        <v>6102206</v>
      </c>
      <c r="B18616" t="s">
        <v>4</v>
      </c>
      <c r="C18616">
        <v>24</v>
      </c>
      <c r="D18616" s="4">
        <v>2800</v>
      </c>
    </row>
    <row r="18617" spans="1:4" x14ac:dyDescent="0.2">
      <c r="A18617">
        <v>6102212</v>
      </c>
      <c r="B18617" t="s">
        <v>9</v>
      </c>
      <c r="C18617">
        <v>196</v>
      </c>
      <c r="D18617" s="4">
        <v>9587</v>
      </c>
    </row>
    <row r="18618" spans="1:4" x14ac:dyDescent="0.2">
      <c r="A18618">
        <v>6102214</v>
      </c>
      <c r="B18618" t="s">
        <v>4</v>
      </c>
      <c r="C18618">
        <v>24</v>
      </c>
      <c r="D18618" s="4">
        <v>1400</v>
      </c>
    </row>
    <row r="18619" spans="1:4" x14ac:dyDescent="0.2">
      <c r="A18619">
        <v>6102230</v>
      </c>
      <c r="B18619" t="s">
        <v>4</v>
      </c>
      <c r="C18619">
        <v>24</v>
      </c>
      <c r="D18619" s="4">
        <v>1400</v>
      </c>
    </row>
    <row r="18620" spans="1:4" x14ac:dyDescent="0.2">
      <c r="A18620">
        <v>6102249</v>
      </c>
      <c r="B18620" t="s">
        <v>9</v>
      </c>
      <c r="C18620">
        <v>196</v>
      </c>
      <c r="D18620" s="4">
        <v>685</v>
      </c>
    </row>
    <row r="18621" spans="1:4" x14ac:dyDescent="0.2">
      <c r="A18621">
        <v>6102255</v>
      </c>
      <c r="B18621" t="s">
        <v>4</v>
      </c>
      <c r="C18621">
        <v>24</v>
      </c>
      <c r="D18621" s="4">
        <v>1400</v>
      </c>
    </row>
    <row r="18622" spans="1:4" x14ac:dyDescent="0.2">
      <c r="A18622">
        <v>6102265</v>
      </c>
      <c r="B18622" t="s">
        <v>4</v>
      </c>
      <c r="C18622">
        <v>24</v>
      </c>
      <c r="D18622" s="4">
        <v>1400</v>
      </c>
    </row>
    <row r="18623" spans="1:4" x14ac:dyDescent="0.2">
      <c r="A18623">
        <v>6102285</v>
      </c>
      <c r="B18623" t="s">
        <v>4</v>
      </c>
      <c r="C18623">
        <v>24</v>
      </c>
      <c r="D18623" s="4">
        <v>1400</v>
      </c>
    </row>
    <row r="18624" spans="1:4" x14ac:dyDescent="0.2">
      <c r="A18624">
        <v>6102309</v>
      </c>
      <c r="B18624" t="s">
        <v>4</v>
      </c>
      <c r="C18624">
        <v>24</v>
      </c>
      <c r="D18624" s="4">
        <v>1400</v>
      </c>
    </row>
    <row r="18625" spans="1:4" x14ac:dyDescent="0.2">
      <c r="A18625">
        <v>6102312</v>
      </c>
      <c r="B18625" t="s">
        <v>9</v>
      </c>
      <c r="C18625">
        <v>196</v>
      </c>
      <c r="D18625" s="4">
        <v>8902</v>
      </c>
    </row>
    <row r="18626" spans="1:4" x14ac:dyDescent="0.2">
      <c r="A18626">
        <v>6102316</v>
      </c>
      <c r="B18626" t="s">
        <v>4</v>
      </c>
      <c r="C18626">
        <v>24</v>
      </c>
      <c r="D18626" s="4">
        <v>1400</v>
      </c>
    </row>
    <row r="18627" spans="1:4" x14ac:dyDescent="0.2">
      <c r="A18627">
        <v>6102320</v>
      </c>
      <c r="B18627" t="s">
        <v>4</v>
      </c>
      <c r="C18627">
        <v>24</v>
      </c>
      <c r="D18627" s="4">
        <v>1400</v>
      </c>
    </row>
    <row r="18628" spans="1:4" x14ac:dyDescent="0.2">
      <c r="A18628">
        <v>6102445</v>
      </c>
      <c r="B18628" t="s">
        <v>4</v>
      </c>
      <c r="C18628">
        <v>24</v>
      </c>
      <c r="D18628" s="4">
        <v>1400</v>
      </c>
    </row>
    <row r="18629" spans="1:4" x14ac:dyDescent="0.2">
      <c r="A18629">
        <v>6102471</v>
      </c>
      <c r="B18629" t="s">
        <v>4</v>
      </c>
      <c r="C18629">
        <v>24</v>
      </c>
      <c r="D18629" s="4">
        <v>1400</v>
      </c>
    </row>
    <row r="18630" spans="1:4" x14ac:dyDescent="0.2">
      <c r="A18630">
        <v>6102479</v>
      </c>
      <c r="B18630" t="s">
        <v>6</v>
      </c>
      <c r="C18630">
        <v>159</v>
      </c>
      <c r="D18630" s="4">
        <v>30000</v>
      </c>
    </row>
    <row r="18631" spans="1:4" x14ac:dyDescent="0.2">
      <c r="A18631">
        <v>6102480</v>
      </c>
      <c r="B18631" t="s">
        <v>4</v>
      </c>
      <c r="C18631">
        <v>24</v>
      </c>
      <c r="D18631" s="4">
        <v>1400</v>
      </c>
    </row>
    <row r="18632" spans="1:4" x14ac:dyDescent="0.2">
      <c r="A18632">
        <v>6102480</v>
      </c>
      <c r="B18632" t="s">
        <v>6</v>
      </c>
      <c r="C18632">
        <v>159</v>
      </c>
      <c r="D18632" s="4">
        <v>30000</v>
      </c>
    </row>
    <row r="18633" spans="1:4" x14ac:dyDescent="0.2">
      <c r="A18633">
        <v>6102491</v>
      </c>
      <c r="B18633" t="s">
        <v>9</v>
      </c>
      <c r="C18633">
        <v>196</v>
      </c>
      <c r="D18633" s="4">
        <v>8232</v>
      </c>
    </row>
    <row r="18634" spans="1:4" x14ac:dyDescent="0.2">
      <c r="A18634">
        <v>6102493</v>
      </c>
      <c r="B18634" t="s">
        <v>4</v>
      </c>
      <c r="C18634">
        <v>24</v>
      </c>
      <c r="D18634" s="4">
        <v>1400</v>
      </c>
    </row>
    <row r="18635" spans="1:4" x14ac:dyDescent="0.2">
      <c r="A18635">
        <v>6102573</v>
      </c>
      <c r="B18635" t="s">
        <v>6</v>
      </c>
      <c r="C18635">
        <v>159</v>
      </c>
      <c r="D18635" s="4">
        <v>-25026</v>
      </c>
    </row>
    <row r="18636" spans="1:4" x14ac:dyDescent="0.2">
      <c r="A18636">
        <v>6102583</v>
      </c>
      <c r="B18636" t="s">
        <v>4</v>
      </c>
      <c r="C18636">
        <v>24</v>
      </c>
      <c r="D18636" s="4">
        <v>1400</v>
      </c>
    </row>
    <row r="18637" spans="1:4" x14ac:dyDescent="0.2">
      <c r="A18637">
        <v>6102609</v>
      </c>
      <c r="B18637" t="s">
        <v>9</v>
      </c>
      <c r="C18637">
        <v>196</v>
      </c>
      <c r="D18637" s="4">
        <v>4794</v>
      </c>
    </row>
    <row r="18638" spans="1:4" x14ac:dyDescent="0.2">
      <c r="A18638">
        <v>6102643</v>
      </c>
      <c r="B18638" t="s">
        <v>4</v>
      </c>
      <c r="C18638">
        <v>24</v>
      </c>
      <c r="D18638" s="4">
        <v>1400</v>
      </c>
    </row>
    <row r="18639" spans="1:4" x14ac:dyDescent="0.2">
      <c r="A18639">
        <v>6102680</v>
      </c>
      <c r="B18639" t="s">
        <v>4</v>
      </c>
      <c r="C18639">
        <v>24</v>
      </c>
      <c r="D18639" s="4">
        <v>1400</v>
      </c>
    </row>
    <row r="18640" spans="1:4" x14ac:dyDescent="0.2">
      <c r="A18640">
        <v>6102683</v>
      </c>
      <c r="B18640" t="s">
        <v>4</v>
      </c>
      <c r="C18640">
        <v>24</v>
      </c>
      <c r="D18640" s="4">
        <v>1400</v>
      </c>
    </row>
    <row r="18641" spans="1:4" x14ac:dyDescent="0.2">
      <c r="A18641">
        <v>6102696</v>
      </c>
      <c r="B18641" t="s">
        <v>4</v>
      </c>
      <c r="C18641">
        <v>24</v>
      </c>
      <c r="D18641" s="4">
        <v>1400</v>
      </c>
    </row>
    <row r="18642" spans="1:4" x14ac:dyDescent="0.2">
      <c r="A18642">
        <v>6102713</v>
      </c>
      <c r="B18642" t="s">
        <v>4</v>
      </c>
      <c r="C18642">
        <v>24</v>
      </c>
      <c r="D18642" s="4">
        <v>2800</v>
      </c>
    </row>
    <row r="18643" spans="1:4" x14ac:dyDescent="0.2">
      <c r="A18643">
        <v>6102722</v>
      </c>
      <c r="B18643" t="s">
        <v>4</v>
      </c>
      <c r="C18643">
        <v>24</v>
      </c>
      <c r="D18643" s="4">
        <v>1400</v>
      </c>
    </row>
    <row r="18644" spans="1:4" x14ac:dyDescent="0.2">
      <c r="A18644">
        <v>6102738</v>
      </c>
      <c r="B18644" t="s">
        <v>6</v>
      </c>
      <c r="C18644">
        <v>749</v>
      </c>
      <c r="D18644" s="4">
        <v>55000</v>
      </c>
    </row>
    <row r="18645" spans="1:4" x14ac:dyDescent="0.2">
      <c r="A18645">
        <v>6102739</v>
      </c>
      <c r="B18645" t="s">
        <v>4</v>
      </c>
      <c r="C18645">
        <v>24</v>
      </c>
      <c r="D18645" s="4">
        <v>1400</v>
      </c>
    </row>
    <row r="18646" spans="1:4" x14ac:dyDescent="0.2">
      <c r="A18646">
        <v>6102746</v>
      </c>
      <c r="B18646" t="s">
        <v>4</v>
      </c>
      <c r="C18646">
        <v>24</v>
      </c>
      <c r="D18646" s="4">
        <v>1400</v>
      </c>
    </row>
    <row r="18647" spans="1:4" x14ac:dyDescent="0.2">
      <c r="A18647">
        <v>6102747</v>
      </c>
      <c r="B18647" t="s">
        <v>4</v>
      </c>
      <c r="C18647">
        <v>24</v>
      </c>
      <c r="D18647" s="4">
        <v>1400</v>
      </c>
    </row>
    <row r="18648" spans="1:4" x14ac:dyDescent="0.2">
      <c r="A18648">
        <v>6102754</v>
      </c>
      <c r="B18648" t="s">
        <v>4</v>
      </c>
      <c r="C18648">
        <v>24</v>
      </c>
      <c r="D18648" s="4">
        <v>1400</v>
      </c>
    </row>
    <row r="18649" spans="1:4" x14ac:dyDescent="0.2">
      <c r="A18649">
        <v>6102761</v>
      </c>
      <c r="B18649" t="s">
        <v>4</v>
      </c>
      <c r="C18649">
        <v>24</v>
      </c>
      <c r="D18649" s="4">
        <v>1400</v>
      </c>
    </row>
    <row r="18650" spans="1:4" x14ac:dyDescent="0.2">
      <c r="A18650">
        <v>6102768</v>
      </c>
      <c r="B18650" t="s">
        <v>4</v>
      </c>
      <c r="C18650">
        <v>24</v>
      </c>
      <c r="D18650" s="4">
        <v>1400</v>
      </c>
    </row>
    <row r="18651" spans="1:4" x14ac:dyDescent="0.2">
      <c r="A18651">
        <v>6102768</v>
      </c>
      <c r="B18651" t="s">
        <v>6</v>
      </c>
      <c r="C18651">
        <v>159</v>
      </c>
      <c r="D18651" s="4">
        <v>30000</v>
      </c>
    </row>
    <row r="18652" spans="1:4" x14ac:dyDescent="0.2">
      <c r="A18652">
        <v>6102815</v>
      </c>
      <c r="B18652" t="s">
        <v>4</v>
      </c>
      <c r="C18652">
        <v>24</v>
      </c>
      <c r="D18652" s="4">
        <v>1400</v>
      </c>
    </row>
    <row r="18653" spans="1:4" x14ac:dyDescent="0.2">
      <c r="A18653">
        <v>6102820</v>
      </c>
      <c r="B18653" t="s">
        <v>4</v>
      </c>
      <c r="C18653">
        <v>24</v>
      </c>
      <c r="D18653" s="4">
        <v>1400</v>
      </c>
    </row>
    <row r="18654" spans="1:4" x14ac:dyDescent="0.2">
      <c r="A18654">
        <v>6102831</v>
      </c>
      <c r="B18654" t="s">
        <v>6</v>
      </c>
      <c r="C18654">
        <v>159</v>
      </c>
      <c r="D18654" s="4">
        <v>30000</v>
      </c>
    </row>
    <row r="18655" spans="1:4" x14ac:dyDescent="0.2">
      <c r="A18655">
        <v>6102892</v>
      </c>
      <c r="B18655" t="s">
        <v>6</v>
      </c>
      <c r="C18655">
        <v>159</v>
      </c>
      <c r="D18655" s="4">
        <v>30000</v>
      </c>
    </row>
    <row r="18656" spans="1:4" x14ac:dyDescent="0.2">
      <c r="A18656">
        <v>6102918</v>
      </c>
      <c r="B18656" t="s">
        <v>6</v>
      </c>
      <c r="C18656">
        <v>159</v>
      </c>
      <c r="D18656" s="4">
        <v>30000</v>
      </c>
    </row>
    <row r="18657" spans="1:4" x14ac:dyDescent="0.2">
      <c r="A18657">
        <v>6102947</v>
      </c>
      <c r="B18657" t="s">
        <v>4</v>
      </c>
      <c r="C18657">
        <v>24</v>
      </c>
      <c r="D18657" s="4">
        <v>1400</v>
      </c>
    </row>
    <row r="18658" spans="1:4" x14ac:dyDescent="0.2">
      <c r="A18658">
        <v>6102961</v>
      </c>
      <c r="B18658" t="s">
        <v>4</v>
      </c>
      <c r="C18658">
        <v>24</v>
      </c>
      <c r="D18658" s="4">
        <v>1400</v>
      </c>
    </row>
    <row r="18659" spans="1:4" x14ac:dyDescent="0.2">
      <c r="A18659">
        <v>6102973</v>
      </c>
      <c r="B18659" t="s">
        <v>4</v>
      </c>
      <c r="C18659">
        <v>24</v>
      </c>
      <c r="D18659" s="4">
        <v>1400</v>
      </c>
    </row>
    <row r="18660" spans="1:4" x14ac:dyDescent="0.2">
      <c r="A18660">
        <v>6102977</v>
      </c>
      <c r="B18660" t="s">
        <v>4</v>
      </c>
      <c r="C18660">
        <v>24</v>
      </c>
      <c r="D18660" s="4">
        <v>1400</v>
      </c>
    </row>
    <row r="18661" spans="1:4" x14ac:dyDescent="0.2">
      <c r="A18661">
        <v>6103037</v>
      </c>
      <c r="B18661" t="s">
        <v>4</v>
      </c>
      <c r="C18661">
        <v>24</v>
      </c>
      <c r="D18661" s="4">
        <v>1400</v>
      </c>
    </row>
    <row r="18662" spans="1:4" x14ac:dyDescent="0.2">
      <c r="A18662">
        <v>6103043</v>
      </c>
      <c r="B18662" t="s">
        <v>4</v>
      </c>
      <c r="C18662">
        <v>24</v>
      </c>
      <c r="D18662" s="4">
        <v>1400</v>
      </c>
    </row>
    <row r="18663" spans="1:4" x14ac:dyDescent="0.2">
      <c r="A18663">
        <v>6103055</v>
      </c>
      <c r="B18663" t="s">
        <v>4</v>
      </c>
      <c r="C18663">
        <v>24</v>
      </c>
      <c r="D18663" s="4">
        <v>1400</v>
      </c>
    </row>
    <row r="18664" spans="1:4" x14ac:dyDescent="0.2">
      <c r="A18664">
        <v>6103064</v>
      </c>
      <c r="B18664" t="s">
        <v>4</v>
      </c>
      <c r="C18664">
        <v>24</v>
      </c>
      <c r="D18664" s="4">
        <v>2800</v>
      </c>
    </row>
    <row r="18665" spans="1:4" x14ac:dyDescent="0.2">
      <c r="A18665">
        <v>6103065</v>
      </c>
      <c r="B18665" t="s">
        <v>4</v>
      </c>
      <c r="C18665">
        <v>24</v>
      </c>
      <c r="D18665" s="4">
        <v>1400</v>
      </c>
    </row>
    <row r="18666" spans="1:4" x14ac:dyDescent="0.2">
      <c r="A18666">
        <v>6103068</v>
      </c>
      <c r="B18666" t="s">
        <v>4</v>
      </c>
      <c r="C18666">
        <v>24</v>
      </c>
      <c r="D18666" s="4">
        <v>1400</v>
      </c>
    </row>
    <row r="18667" spans="1:4" x14ac:dyDescent="0.2">
      <c r="A18667">
        <v>6103070</v>
      </c>
      <c r="B18667" t="s">
        <v>6</v>
      </c>
      <c r="C18667">
        <v>159</v>
      </c>
      <c r="D18667" s="4">
        <v>30000</v>
      </c>
    </row>
    <row r="18668" spans="1:4" x14ac:dyDescent="0.2">
      <c r="A18668">
        <v>6103100</v>
      </c>
      <c r="B18668" t="s">
        <v>4</v>
      </c>
      <c r="C18668">
        <v>24</v>
      </c>
      <c r="D18668" s="4">
        <v>1400</v>
      </c>
    </row>
    <row r="18669" spans="1:4" x14ac:dyDescent="0.2">
      <c r="A18669">
        <v>6103113</v>
      </c>
      <c r="B18669" t="s">
        <v>9</v>
      </c>
      <c r="C18669">
        <v>196</v>
      </c>
      <c r="D18669" s="4">
        <v>13696</v>
      </c>
    </row>
    <row r="18670" spans="1:4" x14ac:dyDescent="0.2">
      <c r="A18670">
        <v>6103119</v>
      </c>
      <c r="B18670" t="s">
        <v>4</v>
      </c>
      <c r="C18670">
        <v>24</v>
      </c>
      <c r="D18670" s="4">
        <v>1400</v>
      </c>
    </row>
    <row r="18671" spans="1:4" x14ac:dyDescent="0.2">
      <c r="A18671">
        <v>6103124</v>
      </c>
      <c r="B18671" t="s">
        <v>4</v>
      </c>
      <c r="C18671">
        <v>24</v>
      </c>
      <c r="D18671" s="4">
        <v>1400</v>
      </c>
    </row>
    <row r="18672" spans="1:4" x14ac:dyDescent="0.2">
      <c r="A18672">
        <v>6103142</v>
      </c>
      <c r="B18672" t="s">
        <v>4</v>
      </c>
      <c r="C18672">
        <v>24</v>
      </c>
      <c r="D18672" s="4">
        <v>1400</v>
      </c>
    </row>
    <row r="18673" spans="1:4" x14ac:dyDescent="0.2">
      <c r="A18673">
        <v>6103142</v>
      </c>
      <c r="B18673" t="s">
        <v>6</v>
      </c>
      <c r="C18673">
        <v>159</v>
      </c>
      <c r="D18673" s="4">
        <v>30000</v>
      </c>
    </row>
    <row r="18674" spans="1:4" x14ac:dyDescent="0.2">
      <c r="A18674">
        <v>6103161</v>
      </c>
      <c r="B18674" t="s">
        <v>4</v>
      </c>
      <c r="C18674">
        <v>24</v>
      </c>
      <c r="D18674" s="4">
        <v>2800</v>
      </c>
    </row>
    <row r="18675" spans="1:4" x14ac:dyDescent="0.2">
      <c r="A18675">
        <v>6103179</v>
      </c>
      <c r="B18675" t="s">
        <v>4</v>
      </c>
      <c r="C18675">
        <v>24</v>
      </c>
      <c r="D18675" s="4">
        <v>1400</v>
      </c>
    </row>
    <row r="18676" spans="1:4" x14ac:dyDescent="0.2">
      <c r="A18676">
        <v>6103189</v>
      </c>
      <c r="B18676" t="s">
        <v>6</v>
      </c>
      <c r="C18676">
        <v>159</v>
      </c>
      <c r="D18676" s="4">
        <v>30000</v>
      </c>
    </row>
    <row r="18677" spans="1:4" x14ac:dyDescent="0.2">
      <c r="A18677">
        <v>6103200</v>
      </c>
      <c r="B18677" t="s">
        <v>4</v>
      </c>
      <c r="C18677">
        <v>24</v>
      </c>
      <c r="D18677" s="4">
        <v>1400</v>
      </c>
    </row>
    <row r="18678" spans="1:4" x14ac:dyDescent="0.2">
      <c r="A18678">
        <v>6103208</v>
      </c>
      <c r="B18678" t="s">
        <v>4</v>
      </c>
      <c r="C18678">
        <v>24</v>
      </c>
      <c r="D18678" s="4">
        <v>1400</v>
      </c>
    </row>
    <row r="18679" spans="1:4" x14ac:dyDescent="0.2">
      <c r="A18679">
        <v>6103239</v>
      </c>
      <c r="B18679" t="s">
        <v>4</v>
      </c>
      <c r="C18679">
        <v>24</v>
      </c>
      <c r="D18679" s="4">
        <v>1400</v>
      </c>
    </row>
    <row r="18680" spans="1:4" x14ac:dyDescent="0.2">
      <c r="A18680">
        <v>6103241</v>
      </c>
      <c r="B18680" t="s">
        <v>4</v>
      </c>
      <c r="C18680">
        <v>24</v>
      </c>
      <c r="D18680" s="4">
        <v>1400</v>
      </c>
    </row>
    <row r="18681" spans="1:4" x14ac:dyDescent="0.2">
      <c r="A18681">
        <v>6103246</v>
      </c>
      <c r="B18681" t="s">
        <v>6</v>
      </c>
      <c r="C18681">
        <v>159</v>
      </c>
      <c r="D18681" s="4">
        <v>30000</v>
      </c>
    </row>
    <row r="18682" spans="1:4" x14ac:dyDescent="0.2">
      <c r="A18682">
        <v>6103269</v>
      </c>
      <c r="B18682" t="s">
        <v>6</v>
      </c>
      <c r="C18682">
        <v>742</v>
      </c>
      <c r="D18682" s="4">
        <v>28000</v>
      </c>
    </row>
    <row r="18683" spans="1:4" x14ac:dyDescent="0.2">
      <c r="A18683">
        <v>6103272</v>
      </c>
      <c r="B18683" t="s">
        <v>4</v>
      </c>
      <c r="C18683">
        <v>24</v>
      </c>
      <c r="D18683" s="4">
        <v>1400</v>
      </c>
    </row>
    <row r="18684" spans="1:4" x14ac:dyDescent="0.2">
      <c r="A18684">
        <v>6103275</v>
      </c>
      <c r="B18684" t="s">
        <v>6</v>
      </c>
      <c r="C18684">
        <v>159</v>
      </c>
      <c r="D18684" s="4">
        <v>30000</v>
      </c>
    </row>
    <row r="18685" spans="1:4" x14ac:dyDescent="0.2">
      <c r="A18685">
        <v>6103290</v>
      </c>
      <c r="B18685" t="s">
        <v>4</v>
      </c>
      <c r="C18685">
        <v>24</v>
      </c>
      <c r="D18685" s="4">
        <v>1400</v>
      </c>
    </row>
    <row r="18686" spans="1:4" x14ac:dyDescent="0.2">
      <c r="A18686">
        <v>6103292</v>
      </c>
      <c r="B18686" t="s">
        <v>4</v>
      </c>
      <c r="C18686">
        <v>24</v>
      </c>
      <c r="D18686" s="4">
        <v>1400</v>
      </c>
    </row>
    <row r="18687" spans="1:4" x14ac:dyDescent="0.2">
      <c r="A18687">
        <v>6103293</v>
      </c>
      <c r="B18687" t="s">
        <v>4</v>
      </c>
      <c r="C18687">
        <v>24</v>
      </c>
      <c r="D18687" s="4">
        <v>1400</v>
      </c>
    </row>
    <row r="18688" spans="1:4" x14ac:dyDescent="0.2">
      <c r="A18688">
        <v>6103313</v>
      </c>
      <c r="B18688" t="s">
        <v>4</v>
      </c>
      <c r="C18688">
        <v>24</v>
      </c>
      <c r="D18688" s="4">
        <v>1400</v>
      </c>
    </row>
    <row r="18689" spans="1:4" x14ac:dyDescent="0.2">
      <c r="A18689">
        <v>6103330</v>
      </c>
      <c r="B18689" t="s">
        <v>9</v>
      </c>
      <c r="C18689">
        <v>196</v>
      </c>
      <c r="D18689" s="4">
        <v>1369</v>
      </c>
    </row>
    <row r="18690" spans="1:4" x14ac:dyDescent="0.2">
      <c r="A18690">
        <v>6103350</v>
      </c>
      <c r="B18690" t="s">
        <v>9</v>
      </c>
      <c r="C18690">
        <v>196</v>
      </c>
      <c r="D18690" s="4">
        <v>1355</v>
      </c>
    </row>
    <row r="18691" spans="1:4" x14ac:dyDescent="0.2">
      <c r="A18691">
        <v>6103355</v>
      </c>
      <c r="B18691" t="s">
        <v>4</v>
      </c>
      <c r="C18691">
        <v>24</v>
      </c>
      <c r="D18691" s="4">
        <v>1400</v>
      </c>
    </row>
    <row r="18692" spans="1:4" x14ac:dyDescent="0.2">
      <c r="A18692">
        <v>6103357</v>
      </c>
      <c r="B18692" t="s">
        <v>4</v>
      </c>
      <c r="C18692">
        <v>24</v>
      </c>
      <c r="D18692" s="4">
        <v>1400</v>
      </c>
    </row>
    <row r="18693" spans="1:4" x14ac:dyDescent="0.2">
      <c r="A18693">
        <v>6103423</v>
      </c>
      <c r="B18693" t="s">
        <v>9</v>
      </c>
      <c r="C18693">
        <v>196</v>
      </c>
      <c r="D18693" s="4">
        <v>685</v>
      </c>
    </row>
    <row r="18694" spans="1:4" x14ac:dyDescent="0.2">
      <c r="A18694">
        <v>6103424</v>
      </c>
      <c r="B18694" t="s">
        <v>9</v>
      </c>
      <c r="C18694">
        <v>196</v>
      </c>
      <c r="D18694" s="4">
        <v>7476</v>
      </c>
    </row>
    <row r="18695" spans="1:4" x14ac:dyDescent="0.2">
      <c r="A18695">
        <v>6103424</v>
      </c>
      <c r="B18695" t="s">
        <v>9</v>
      </c>
      <c r="C18695">
        <v>196</v>
      </c>
      <c r="D18695" s="4">
        <v>-1329</v>
      </c>
    </row>
    <row r="18696" spans="1:4" x14ac:dyDescent="0.2">
      <c r="A18696">
        <v>6103427</v>
      </c>
      <c r="B18696" t="s">
        <v>4</v>
      </c>
      <c r="C18696">
        <v>24</v>
      </c>
      <c r="D18696" s="4">
        <v>1400</v>
      </c>
    </row>
    <row r="18697" spans="1:4" x14ac:dyDescent="0.2">
      <c r="A18697">
        <v>6103429</v>
      </c>
      <c r="B18697" t="s">
        <v>4</v>
      </c>
      <c r="C18697">
        <v>24</v>
      </c>
      <c r="D18697" s="4">
        <v>1400</v>
      </c>
    </row>
    <row r="18698" spans="1:4" x14ac:dyDescent="0.2">
      <c r="A18698">
        <v>6103431</v>
      </c>
      <c r="B18698" t="s">
        <v>9</v>
      </c>
      <c r="C18698">
        <v>196</v>
      </c>
      <c r="D18698" s="4">
        <v>2711</v>
      </c>
    </row>
    <row r="18699" spans="1:4" x14ac:dyDescent="0.2">
      <c r="A18699">
        <v>6103438</v>
      </c>
      <c r="B18699" t="s">
        <v>4</v>
      </c>
      <c r="C18699">
        <v>24</v>
      </c>
      <c r="D18699" s="4">
        <v>1400</v>
      </c>
    </row>
    <row r="18700" spans="1:4" x14ac:dyDescent="0.2">
      <c r="A18700">
        <v>6103468</v>
      </c>
      <c r="B18700" t="s">
        <v>4</v>
      </c>
      <c r="C18700">
        <v>24</v>
      </c>
      <c r="D18700" s="4">
        <v>1400</v>
      </c>
    </row>
    <row r="18701" spans="1:4" x14ac:dyDescent="0.2">
      <c r="A18701">
        <v>6103475</v>
      </c>
      <c r="B18701" t="s">
        <v>4</v>
      </c>
      <c r="C18701">
        <v>24</v>
      </c>
      <c r="D18701" s="4">
        <v>1400</v>
      </c>
    </row>
    <row r="18702" spans="1:4" x14ac:dyDescent="0.2">
      <c r="A18702">
        <v>6103538</v>
      </c>
      <c r="B18702" t="s">
        <v>4</v>
      </c>
      <c r="C18702">
        <v>24</v>
      </c>
      <c r="D18702" s="4">
        <v>1400</v>
      </c>
    </row>
    <row r="18703" spans="1:4" x14ac:dyDescent="0.2">
      <c r="A18703">
        <v>6103549</v>
      </c>
      <c r="B18703" t="s">
        <v>4</v>
      </c>
      <c r="C18703">
        <v>24</v>
      </c>
      <c r="D18703" s="4">
        <v>1400</v>
      </c>
    </row>
    <row r="18704" spans="1:4" x14ac:dyDescent="0.2">
      <c r="A18704">
        <v>6103564</v>
      </c>
      <c r="B18704" t="s">
        <v>4</v>
      </c>
      <c r="C18704">
        <v>24</v>
      </c>
      <c r="D18704" s="4">
        <v>1400</v>
      </c>
    </row>
    <row r="18705" spans="1:4" x14ac:dyDescent="0.2">
      <c r="A18705">
        <v>6103597</v>
      </c>
      <c r="B18705" t="s">
        <v>9</v>
      </c>
      <c r="C18705">
        <v>196</v>
      </c>
      <c r="D18705" s="4">
        <v>819</v>
      </c>
    </row>
    <row r="18706" spans="1:4" x14ac:dyDescent="0.2">
      <c r="A18706">
        <v>6103620</v>
      </c>
      <c r="B18706" t="s">
        <v>4</v>
      </c>
      <c r="C18706">
        <v>24</v>
      </c>
      <c r="D18706" s="4">
        <v>1400</v>
      </c>
    </row>
    <row r="18707" spans="1:4" x14ac:dyDescent="0.2">
      <c r="A18707">
        <v>6103636</v>
      </c>
      <c r="B18707" t="s">
        <v>4</v>
      </c>
      <c r="C18707">
        <v>24</v>
      </c>
      <c r="D18707" s="4">
        <v>1400</v>
      </c>
    </row>
    <row r="18708" spans="1:4" x14ac:dyDescent="0.2">
      <c r="A18708">
        <v>6103661</v>
      </c>
      <c r="B18708" t="s">
        <v>9</v>
      </c>
      <c r="C18708">
        <v>196</v>
      </c>
      <c r="D18708" s="4">
        <v>1369</v>
      </c>
    </row>
    <row r="18709" spans="1:4" x14ac:dyDescent="0.2">
      <c r="A18709">
        <v>6103681</v>
      </c>
      <c r="B18709" t="s">
        <v>4</v>
      </c>
      <c r="C18709">
        <v>24</v>
      </c>
      <c r="D18709" s="4">
        <v>1400</v>
      </c>
    </row>
    <row r="18710" spans="1:4" x14ac:dyDescent="0.2">
      <c r="A18710">
        <v>6103751</v>
      </c>
      <c r="B18710" t="s">
        <v>4</v>
      </c>
      <c r="C18710">
        <v>24</v>
      </c>
      <c r="D18710" s="4">
        <v>1400</v>
      </c>
    </row>
    <row r="18711" spans="1:4" x14ac:dyDescent="0.2">
      <c r="A18711">
        <v>6103795</v>
      </c>
      <c r="B18711" t="s">
        <v>4</v>
      </c>
      <c r="C18711">
        <v>24</v>
      </c>
      <c r="D18711" s="4">
        <v>4200</v>
      </c>
    </row>
    <row r="18712" spans="1:4" x14ac:dyDescent="0.2">
      <c r="A18712">
        <v>6103819</v>
      </c>
      <c r="B18712" t="s">
        <v>4</v>
      </c>
      <c r="C18712">
        <v>24</v>
      </c>
      <c r="D18712" s="4">
        <v>1400</v>
      </c>
    </row>
    <row r="18713" spans="1:4" x14ac:dyDescent="0.2">
      <c r="A18713">
        <v>6103833</v>
      </c>
      <c r="B18713" t="s">
        <v>4</v>
      </c>
      <c r="C18713">
        <v>24</v>
      </c>
      <c r="D18713" s="4">
        <v>1400</v>
      </c>
    </row>
    <row r="18714" spans="1:4" x14ac:dyDescent="0.2">
      <c r="A18714">
        <v>6103871</v>
      </c>
      <c r="B18714" t="s">
        <v>4</v>
      </c>
      <c r="C18714">
        <v>24</v>
      </c>
      <c r="D18714" s="4">
        <v>1400</v>
      </c>
    </row>
    <row r="18715" spans="1:4" x14ac:dyDescent="0.2">
      <c r="A18715">
        <v>6103873</v>
      </c>
      <c r="B18715" t="s">
        <v>6</v>
      </c>
      <c r="C18715">
        <v>749</v>
      </c>
      <c r="D18715" s="4">
        <v>55000</v>
      </c>
    </row>
    <row r="18716" spans="1:4" x14ac:dyDescent="0.2">
      <c r="A18716">
        <v>6103875</v>
      </c>
      <c r="B18716" t="s">
        <v>4</v>
      </c>
      <c r="C18716">
        <v>24</v>
      </c>
      <c r="D18716" s="4">
        <v>1400</v>
      </c>
    </row>
    <row r="18717" spans="1:4" x14ac:dyDescent="0.2">
      <c r="A18717">
        <v>6103913</v>
      </c>
      <c r="B18717" t="s">
        <v>4</v>
      </c>
      <c r="C18717">
        <v>24</v>
      </c>
      <c r="D18717" s="4">
        <v>2800</v>
      </c>
    </row>
    <row r="18718" spans="1:4" x14ac:dyDescent="0.2">
      <c r="A18718">
        <v>6103917</v>
      </c>
      <c r="B18718" t="s">
        <v>4</v>
      </c>
      <c r="C18718">
        <v>24</v>
      </c>
      <c r="D18718" s="4">
        <v>1400</v>
      </c>
    </row>
    <row r="18719" spans="1:4" x14ac:dyDescent="0.2">
      <c r="A18719">
        <v>6103923</v>
      </c>
      <c r="B18719" t="s">
        <v>4</v>
      </c>
      <c r="C18719">
        <v>24</v>
      </c>
      <c r="D18719" s="4">
        <v>1400</v>
      </c>
    </row>
    <row r="18720" spans="1:4" x14ac:dyDescent="0.2">
      <c r="A18720">
        <v>6103956</v>
      </c>
      <c r="B18720" t="s">
        <v>4</v>
      </c>
      <c r="C18720">
        <v>24</v>
      </c>
      <c r="D18720" s="4">
        <v>1400</v>
      </c>
    </row>
    <row r="18721" spans="1:4" x14ac:dyDescent="0.2">
      <c r="A18721">
        <v>6103972</v>
      </c>
      <c r="B18721" t="s">
        <v>4</v>
      </c>
      <c r="C18721">
        <v>24</v>
      </c>
      <c r="D18721" s="4">
        <v>1400</v>
      </c>
    </row>
    <row r="18722" spans="1:4" x14ac:dyDescent="0.2">
      <c r="A18722">
        <v>6103977</v>
      </c>
      <c r="B18722" t="s">
        <v>4</v>
      </c>
      <c r="C18722">
        <v>24</v>
      </c>
      <c r="D18722" s="4">
        <v>1400</v>
      </c>
    </row>
    <row r="18723" spans="1:4" x14ac:dyDescent="0.2">
      <c r="A18723">
        <v>6103993</v>
      </c>
      <c r="B18723" t="s">
        <v>9</v>
      </c>
      <c r="C18723">
        <v>196</v>
      </c>
      <c r="D18723" s="4">
        <v>8802</v>
      </c>
    </row>
    <row r="18724" spans="1:4" x14ac:dyDescent="0.2">
      <c r="A18724">
        <v>6104007</v>
      </c>
      <c r="B18724" t="s">
        <v>4</v>
      </c>
      <c r="C18724">
        <v>24</v>
      </c>
      <c r="D18724" s="4">
        <v>1400</v>
      </c>
    </row>
    <row r="18725" spans="1:4" x14ac:dyDescent="0.2">
      <c r="A18725">
        <v>6104007</v>
      </c>
      <c r="B18725" t="s">
        <v>6</v>
      </c>
      <c r="C18725">
        <v>159</v>
      </c>
      <c r="D18725" s="4">
        <v>30000</v>
      </c>
    </row>
    <row r="18726" spans="1:4" x14ac:dyDescent="0.2">
      <c r="A18726">
        <v>6104026</v>
      </c>
      <c r="B18726" t="s">
        <v>4</v>
      </c>
      <c r="C18726">
        <v>24</v>
      </c>
      <c r="D18726" s="4">
        <v>1400</v>
      </c>
    </row>
    <row r="18727" spans="1:4" x14ac:dyDescent="0.2">
      <c r="A18727">
        <v>6104027</v>
      </c>
      <c r="B18727" t="s">
        <v>4</v>
      </c>
      <c r="C18727">
        <v>24</v>
      </c>
      <c r="D18727" s="4">
        <v>1400</v>
      </c>
    </row>
    <row r="18728" spans="1:4" x14ac:dyDescent="0.2">
      <c r="A18728">
        <v>6104038</v>
      </c>
      <c r="B18728" t="s">
        <v>4</v>
      </c>
      <c r="C18728">
        <v>24</v>
      </c>
      <c r="D18728" s="4">
        <v>1400</v>
      </c>
    </row>
    <row r="18729" spans="1:4" x14ac:dyDescent="0.2">
      <c r="A18729">
        <v>6104043</v>
      </c>
      <c r="B18729" t="s">
        <v>6</v>
      </c>
      <c r="C18729">
        <v>159</v>
      </c>
      <c r="D18729" s="4">
        <v>30000</v>
      </c>
    </row>
    <row r="18730" spans="1:4" x14ac:dyDescent="0.2">
      <c r="A18730">
        <v>6104050</v>
      </c>
      <c r="B18730" t="s">
        <v>4</v>
      </c>
      <c r="C18730">
        <v>24</v>
      </c>
      <c r="D18730" s="4">
        <v>1400</v>
      </c>
    </row>
    <row r="18731" spans="1:4" x14ac:dyDescent="0.2">
      <c r="A18731">
        <v>6104071</v>
      </c>
      <c r="B18731" t="s">
        <v>4</v>
      </c>
      <c r="C18731">
        <v>24</v>
      </c>
      <c r="D18731" s="4">
        <v>1400</v>
      </c>
    </row>
    <row r="18732" spans="1:4" x14ac:dyDescent="0.2">
      <c r="A18732">
        <v>6104073</v>
      </c>
      <c r="B18732" t="s">
        <v>4</v>
      </c>
      <c r="C18732">
        <v>24</v>
      </c>
      <c r="D18732" s="4">
        <v>1400</v>
      </c>
    </row>
    <row r="18733" spans="1:4" x14ac:dyDescent="0.2">
      <c r="A18733">
        <v>6104115</v>
      </c>
      <c r="B18733" t="s">
        <v>4</v>
      </c>
      <c r="C18733">
        <v>24</v>
      </c>
      <c r="D18733" s="4">
        <v>1400</v>
      </c>
    </row>
    <row r="18734" spans="1:4" x14ac:dyDescent="0.2">
      <c r="A18734">
        <v>6104118</v>
      </c>
      <c r="B18734" t="s">
        <v>4</v>
      </c>
      <c r="C18734">
        <v>24</v>
      </c>
      <c r="D18734" s="4">
        <v>1400</v>
      </c>
    </row>
    <row r="18735" spans="1:4" x14ac:dyDescent="0.2">
      <c r="A18735">
        <v>6104136</v>
      </c>
      <c r="B18735" t="s">
        <v>4</v>
      </c>
      <c r="C18735">
        <v>24</v>
      </c>
      <c r="D18735" s="4">
        <v>1400</v>
      </c>
    </row>
    <row r="18736" spans="1:4" x14ac:dyDescent="0.2">
      <c r="A18736">
        <v>6104144</v>
      </c>
      <c r="B18736" t="s">
        <v>4</v>
      </c>
      <c r="C18736">
        <v>24</v>
      </c>
      <c r="D18736" s="4">
        <v>1400</v>
      </c>
    </row>
    <row r="18737" spans="1:4" x14ac:dyDescent="0.2">
      <c r="A18737">
        <v>6104164</v>
      </c>
      <c r="B18737" t="s">
        <v>6</v>
      </c>
      <c r="C18737">
        <v>159</v>
      </c>
      <c r="D18737" s="4">
        <v>30000</v>
      </c>
    </row>
    <row r="18738" spans="1:4" x14ac:dyDescent="0.2">
      <c r="A18738">
        <v>6104182</v>
      </c>
      <c r="B18738" t="s">
        <v>4</v>
      </c>
      <c r="C18738">
        <v>24</v>
      </c>
      <c r="D18738" s="4">
        <v>1400</v>
      </c>
    </row>
    <row r="18739" spans="1:4" x14ac:dyDescent="0.2">
      <c r="A18739">
        <v>6104182</v>
      </c>
      <c r="B18739" t="s">
        <v>6</v>
      </c>
      <c r="C18739">
        <v>159</v>
      </c>
      <c r="D18739" s="4">
        <v>30000</v>
      </c>
    </row>
    <row r="18740" spans="1:4" x14ac:dyDescent="0.2">
      <c r="A18740">
        <v>6104199</v>
      </c>
      <c r="B18740" t="s">
        <v>4</v>
      </c>
      <c r="C18740">
        <v>24</v>
      </c>
      <c r="D18740" s="4">
        <v>1400</v>
      </c>
    </row>
    <row r="18741" spans="1:4" x14ac:dyDescent="0.2">
      <c r="A18741">
        <v>6104203</v>
      </c>
      <c r="B18741" t="s">
        <v>6</v>
      </c>
      <c r="C18741">
        <v>159</v>
      </c>
      <c r="D18741" s="4">
        <v>30000</v>
      </c>
    </row>
    <row r="18742" spans="1:4" x14ac:dyDescent="0.2">
      <c r="A18742">
        <v>6104204</v>
      </c>
      <c r="B18742" t="s">
        <v>6</v>
      </c>
      <c r="C18742">
        <v>159</v>
      </c>
      <c r="D18742" s="4">
        <v>30000</v>
      </c>
    </row>
    <row r="18743" spans="1:4" x14ac:dyDescent="0.2">
      <c r="A18743">
        <v>6104237</v>
      </c>
      <c r="B18743" t="s">
        <v>4</v>
      </c>
      <c r="C18743">
        <v>24</v>
      </c>
      <c r="D18743" s="4">
        <v>1400</v>
      </c>
    </row>
    <row r="18744" spans="1:4" x14ac:dyDescent="0.2">
      <c r="A18744">
        <v>6104251</v>
      </c>
      <c r="B18744" t="s">
        <v>4</v>
      </c>
      <c r="C18744">
        <v>24</v>
      </c>
      <c r="D18744" s="4">
        <v>1400</v>
      </c>
    </row>
    <row r="18745" spans="1:4" x14ac:dyDescent="0.2">
      <c r="A18745">
        <v>6104270</v>
      </c>
      <c r="B18745" t="s">
        <v>4</v>
      </c>
      <c r="C18745">
        <v>24</v>
      </c>
      <c r="D18745" s="4">
        <v>1400</v>
      </c>
    </row>
    <row r="18746" spans="1:4" x14ac:dyDescent="0.2">
      <c r="A18746">
        <v>6104324</v>
      </c>
      <c r="B18746" t="s">
        <v>9</v>
      </c>
      <c r="C18746">
        <v>196</v>
      </c>
      <c r="D18746" s="4">
        <v>685</v>
      </c>
    </row>
    <row r="18747" spans="1:4" x14ac:dyDescent="0.2">
      <c r="A18747">
        <v>6104341</v>
      </c>
      <c r="B18747" t="s">
        <v>4</v>
      </c>
      <c r="C18747">
        <v>24</v>
      </c>
      <c r="D18747" s="4">
        <v>1400</v>
      </c>
    </row>
    <row r="18748" spans="1:4" x14ac:dyDescent="0.2">
      <c r="A18748">
        <v>6104350</v>
      </c>
      <c r="B18748" t="s">
        <v>4</v>
      </c>
      <c r="C18748">
        <v>24</v>
      </c>
      <c r="D18748" s="4">
        <v>1400</v>
      </c>
    </row>
    <row r="18749" spans="1:4" x14ac:dyDescent="0.2">
      <c r="A18749">
        <v>6104353</v>
      </c>
      <c r="B18749" t="s">
        <v>4</v>
      </c>
      <c r="C18749">
        <v>24</v>
      </c>
      <c r="D18749" s="4">
        <v>1400</v>
      </c>
    </row>
    <row r="18750" spans="1:4" x14ac:dyDescent="0.2">
      <c r="A18750">
        <v>6104353</v>
      </c>
      <c r="B18750" t="s">
        <v>9</v>
      </c>
      <c r="C18750">
        <v>196</v>
      </c>
      <c r="D18750" s="4">
        <v>4109</v>
      </c>
    </row>
    <row r="18751" spans="1:4" x14ac:dyDescent="0.2">
      <c r="A18751">
        <v>6104354</v>
      </c>
      <c r="B18751" t="s">
        <v>9</v>
      </c>
      <c r="C18751">
        <v>196</v>
      </c>
      <c r="D18751" s="4">
        <v>7533</v>
      </c>
    </row>
    <row r="18752" spans="1:4" x14ac:dyDescent="0.2">
      <c r="A18752">
        <v>6104366</v>
      </c>
      <c r="B18752" t="s">
        <v>6</v>
      </c>
      <c r="C18752">
        <v>159</v>
      </c>
      <c r="D18752" s="4">
        <v>30000</v>
      </c>
    </row>
    <row r="18753" spans="1:4" x14ac:dyDescent="0.2">
      <c r="A18753">
        <v>6104378</v>
      </c>
      <c r="B18753" t="s">
        <v>4</v>
      </c>
      <c r="C18753">
        <v>24</v>
      </c>
      <c r="D18753" s="4">
        <v>1400</v>
      </c>
    </row>
    <row r="18754" spans="1:4" x14ac:dyDescent="0.2">
      <c r="A18754">
        <v>6104407</v>
      </c>
      <c r="B18754" t="s">
        <v>4</v>
      </c>
      <c r="C18754">
        <v>24</v>
      </c>
      <c r="D18754" s="4">
        <v>1400</v>
      </c>
    </row>
    <row r="18755" spans="1:4" x14ac:dyDescent="0.2">
      <c r="A18755">
        <v>6104409</v>
      </c>
      <c r="B18755" t="s">
        <v>9</v>
      </c>
      <c r="C18755">
        <v>196</v>
      </c>
      <c r="D18755" s="4">
        <v>1418</v>
      </c>
    </row>
    <row r="18756" spans="1:4" x14ac:dyDescent="0.2">
      <c r="A18756">
        <v>6104426</v>
      </c>
      <c r="B18756" t="s">
        <v>4</v>
      </c>
      <c r="C18756">
        <v>24</v>
      </c>
      <c r="D18756" s="4">
        <v>1400</v>
      </c>
    </row>
    <row r="18757" spans="1:4" x14ac:dyDescent="0.2">
      <c r="A18757">
        <v>6104429</v>
      </c>
      <c r="B18757" t="s">
        <v>4</v>
      </c>
      <c r="C18757">
        <v>24</v>
      </c>
      <c r="D18757" s="4">
        <v>1400</v>
      </c>
    </row>
    <row r="18758" spans="1:4" x14ac:dyDescent="0.2">
      <c r="A18758">
        <v>6104449</v>
      </c>
      <c r="B18758" t="s">
        <v>4</v>
      </c>
      <c r="C18758">
        <v>24</v>
      </c>
      <c r="D18758" s="4">
        <v>1400</v>
      </c>
    </row>
    <row r="18759" spans="1:4" x14ac:dyDescent="0.2">
      <c r="A18759">
        <v>6104454</v>
      </c>
      <c r="B18759" t="s">
        <v>9</v>
      </c>
      <c r="C18759">
        <v>196</v>
      </c>
      <c r="D18759" s="4">
        <v>685</v>
      </c>
    </row>
    <row r="18760" spans="1:4" x14ac:dyDescent="0.2">
      <c r="A18760">
        <v>6104482</v>
      </c>
      <c r="B18760" t="s">
        <v>4</v>
      </c>
      <c r="C18760">
        <v>24</v>
      </c>
      <c r="D18760" s="4">
        <v>1400</v>
      </c>
    </row>
    <row r="18761" spans="1:4" x14ac:dyDescent="0.2">
      <c r="A18761">
        <v>6104487</v>
      </c>
      <c r="B18761" t="s">
        <v>6</v>
      </c>
      <c r="C18761">
        <v>159</v>
      </c>
      <c r="D18761" s="4">
        <v>30000</v>
      </c>
    </row>
    <row r="18762" spans="1:4" x14ac:dyDescent="0.2">
      <c r="A18762">
        <v>6104491</v>
      </c>
      <c r="B18762" t="s">
        <v>6</v>
      </c>
      <c r="C18762">
        <v>159</v>
      </c>
      <c r="D18762" s="4">
        <v>30000</v>
      </c>
    </row>
    <row r="18763" spans="1:4" x14ac:dyDescent="0.2">
      <c r="A18763">
        <v>6104495</v>
      </c>
      <c r="B18763" t="s">
        <v>9</v>
      </c>
      <c r="C18763">
        <v>196</v>
      </c>
      <c r="D18763" s="4">
        <v>6261</v>
      </c>
    </row>
    <row r="18764" spans="1:4" x14ac:dyDescent="0.2">
      <c r="A18764">
        <v>6104520</v>
      </c>
      <c r="B18764" t="s">
        <v>4</v>
      </c>
      <c r="C18764">
        <v>24</v>
      </c>
      <c r="D18764" s="4">
        <v>1400</v>
      </c>
    </row>
    <row r="18765" spans="1:4" x14ac:dyDescent="0.2">
      <c r="A18765">
        <v>6104539</v>
      </c>
      <c r="B18765" t="s">
        <v>4</v>
      </c>
      <c r="C18765">
        <v>24</v>
      </c>
      <c r="D18765" s="4">
        <v>1400</v>
      </c>
    </row>
    <row r="18766" spans="1:4" x14ac:dyDescent="0.2">
      <c r="A18766">
        <v>6104541</v>
      </c>
      <c r="B18766" t="s">
        <v>4</v>
      </c>
      <c r="C18766">
        <v>24</v>
      </c>
      <c r="D18766" s="4">
        <v>2800</v>
      </c>
    </row>
    <row r="18767" spans="1:4" x14ac:dyDescent="0.2">
      <c r="A18767">
        <v>6104544</v>
      </c>
      <c r="B18767" t="s">
        <v>6</v>
      </c>
      <c r="C18767">
        <v>159</v>
      </c>
      <c r="D18767" s="4">
        <v>30000</v>
      </c>
    </row>
    <row r="18768" spans="1:4" x14ac:dyDescent="0.2">
      <c r="A18768">
        <v>6104547</v>
      </c>
      <c r="B18768" t="s">
        <v>4</v>
      </c>
      <c r="C18768">
        <v>24</v>
      </c>
      <c r="D18768" s="4">
        <v>1400</v>
      </c>
    </row>
    <row r="18769" spans="1:4" x14ac:dyDescent="0.2">
      <c r="A18769">
        <v>6104574</v>
      </c>
      <c r="B18769" t="s">
        <v>4</v>
      </c>
      <c r="C18769">
        <v>24</v>
      </c>
      <c r="D18769" s="4">
        <v>2800</v>
      </c>
    </row>
    <row r="18770" spans="1:4" x14ac:dyDescent="0.2">
      <c r="A18770">
        <v>6104575</v>
      </c>
      <c r="B18770" t="s">
        <v>4</v>
      </c>
      <c r="C18770">
        <v>24</v>
      </c>
      <c r="D18770" s="4">
        <v>1400</v>
      </c>
    </row>
    <row r="18771" spans="1:4" x14ac:dyDescent="0.2">
      <c r="A18771">
        <v>6104575</v>
      </c>
      <c r="B18771" t="s">
        <v>6</v>
      </c>
      <c r="C18771">
        <v>159</v>
      </c>
      <c r="D18771" s="4">
        <v>30000</v>
      </c>
    </row>
    <row r="18772" spans="1:4" x14ac:dyDescent="0.2">
      <c r="A18772">
        <v>6104576</v>
      </c>
      <c r="B18772" t="s">
        <v>4</v>
      </c>
      <c r="C18772">
        <v>24</v>
      </c>
      <c r="D18772" s="4">
        <v>1400</v>
      </c>
    </row>
    <row r="18773" spans="1:4" x14ac:dyDescent="0.2">
      <c r="A18773">
        <v>6104599</v>
      </c>
      <c r="B18773" t="s">
        <v>4</v>
      </c>
      <c r="C18773">
        <v>24</v>
      </c>
      <c r="D18773" s="4">
        <v>1400</v>
      </c>
    </row>
    <row r="18774" spans="1:4" x14ac:dyDescent="0.2">
      <c r="A18774">
        <v>6104600</v>
      </c>
      <c r="B18774" t="s">
        <v>4</v>
      </c>
      <c r="C18774">
        <v>24</v>
      </c>
      <c r="D18774" s="4">
        <v>1400</v>
      </c>
    </row>
    <row r="18775" spans="1:4" x14ac:dyDescent="0.2">
      <c r="A18775">
        <v>6104603</v>
      </c>
      <c r="B18775" t="s">
        <v>4</v>
      </c>
      <c r="C18775">
        <v>24</v>
      </c>
      <c r="D18775" s="4">
        <v>1400</v>
      </c>
    </row>
    <row r="18776" spans="1:4" x14ac:dyDescent="0.2">
      <c r="A18776">
        <v>6104608</v>
      </c>
      <c r="B18776" t="s">
        <v>4</v>
      </c>
      <c r="C18776">
        <v>24</v>
      </c>
      <c r="D18776" s="4">
        <v>1400</v>
      </c>
    </row>
    <row r="18777" spans="1:4" x14ac:dyDescent="0.2">
      <c r="A18777">
        <v>6104639</v>
      </c>
      <c r="B18777" t="s">
        <v>4</v>
      </c>
      <c r="C18777">
        <v>24</v>
      </c>
      <c r="D18777" s="4">
        <v>1400</v>
      </c>
    </row>
    <row r="18778" spans="1:4" x14ac:dyDescent="0.2">
      <c r="A18778">
        <v>6104641</v>
      </c>
      <c r="B18778" t="s">
        <v>6</v>
      </c>
      <c r="C18778">
        <v>159</v>
      </c>
      <c r="D18778" s="4">
        <v>30000</v>
      </c>
    </row>
    <row r="18779" spans="1:4" x14ac:dyDescent="0.2">
      <c r="A18779">
        <v>6104661</v>
      </c>
      <c r="B18779" t="s">
        <v>4</v>
      </c>
      <c r="C18779">
        <v>24</v>
      </c>
      <c r="D18779" s="4">
        <v>1400</v>
      </c>
    </row>
    <row r="18780" spans="1:4" x14ac:dyDescent="0.2">
      <c r="A18780">
        <v>6104670</v>
      </c>
      <c r="B18780" t="s">
        <v>9</v>
      </c>
      <c r="C18780">
        <v>196</v>
      </c>
      <c r="D18780" s="4">
        <v>685</v>
      </c>
    </row>
    <row r="18781" spans="1:4" x14ac:dyDescent="0.2">
      <c r="A18781">
        <v>6104708</v>
      </c>
      <c r="B18781" t="s">
        <v>4</v>
      </c>
      <c r="C18781">
        <v>24</v>
      </c>
      <c r="D18781" s="4">
        <v>1400</v>
      </c>
    </row>
    <row r="18782" spans="1:4" x14ac:dyDescent="0.2">
      <c r="A18782">
        <v>6104726</v>
      </c>
      <c r="B18782" t="s">
        <v>4</v>
      </c>
      <c r="C18782">
        <v>24</v>
      </c>
      <c r="D18782" s="4">
        <v>1400</v>
      </c>
    </row>
    <row r="18783" spans="1:4" x14ac:dyDescent="0.2">
      <c r="A18783">
        <v>6104729</v>
      </c>
      <c r="B18783" t="s">
        <v>6</v>
      </c>
      <c r="C18783">
        <v>159</v>
      </c>
      <c r="D18783" s="4">
        <v>30000</v>
      </c>
    </row>
    <row r="18784" spans="1:4" x14ac:dyDescent="0.2">
      <c r="A18784">
        <v>6104740</v>
      </c>
      <c r="B18784" t="s">
        <v>4</v>
      </c>
      <c r="C18784">
        <v>24</v>
      </c>
      <c r="D18784" s="4">
        <v>1400</v>
      </c>
    </row>
    <row r="18785" spans="1:4" x14ac:dyDescent="0.2">
      <c r="A18785">
        <v>6104740</v>
      </c>
      <c r="B18785" t="s">
        <v>4</v>
      </c>
      <c r="C18785">
        <v>748</v>
      </c>
      <c r="D18785" s="4">
        <v>249000</v>
      </c>
    </row>
    <row r="18786" spans="1:4" x14ac:dyDescent="0.2">
      <c r="A18786">
        <v>6104754</v>
      </c>
      <c r="B18786" t="s">
        <v>4</v>
      </c>
      <c r="C18786">
        <v>24</v>
      </c>
      <c r="D18786" s="4">
        <v>1400</v>
      </c>
    </row>
    <row r="18787" spans="1:4" x14ac:dyDescent="0.2">
      <c r="A18787">
        <v>6104770</v>
      </c>
      <c r="B18787" t="s">
        <v>4</v>
      </c>
      <c r="C18787">
        <v>24</v>
      </c>
      <c r="D18787" s="4">
        <v>1400</v>
      </c>
    </row>
    <row r="18788" spans="1:4" x14ac:dyDescent="0.2">
      <c r="A18788">
        <v>6104771</v>
      </c>
      <c r="B18788" t="s">
        <v>4</v>
      </c>
      <c r="C18788">
        <v>24</v>
      </c>
      <c r="D18788" s="4">
        <v>1400</v>
      </c>
    </row>
    <row r="18789" spans="1:4" x14ac:dyDescent="0.2">
      <c r="A18789">
        <v>6104791</v>
      </c>
      <c r="B18789" t="s">
        <v>9</v>
      </c>
      <c r="C18789">
        <v>196</v>
      </c>
      <c r="D18789" s="4">
        <v>4109</v>
      </c>
    </row>
    <row r="18790" spans="1:4" x14ac:dyDescent="0.2">
      <c r="A18790">
        <v>6104813</v>
      </c>
      <c r="B18790" t="s">
        <v>4</v>
      </c>
      <c r="C18790">
        <v>24</v>
      </c>
      <c r="D18790" s="4">
        <v>1400</v>
      </c>
    </row>
    <row r="18791" spans="1:4" x14ac:dyDescent="0.2">
      <c r="A18791">
        <v>6104815</v>
      </c>
      <c r="B18791" t="s">
        <v>4</v>
      </c>
      <c r="C18791">
        <v>24</v>
      </c>
      <c r="D18791" s="4">
        <v>1400</v>
      </c>
    </row>
    <row r="18792" spans="1:4" x14ac:dyDescent="0.2">
      <c r="A18792">
        <v>6104817</v>
      </c>
      <c r="B18792" t="s">
        <v>4</v>
      </c>
      <c r="C18792">
        <v>24</v>
      </c>
      <c r="D18792" s="4">
        <v>1400</v>
      </c>
    </row>
    <row r="18793" spans="1:4" x14ac:dyDescent="0.2">
      <c r="A18793">
        <v>6104818</v>
      </c>
      <c r="B18793" t="s">
        <v>4</v>
      </c>
      <c r="C18793">
        <v>24</v>
      </c>
      <c r="D18793" s="4">
        <v>1400</v>
      </c>
    </row>
    <row r="18794" spans="1:4" x14ac:dyDescent="0.2">
      <c r="A18794">
        <v>6104819</v>
      </c>
      <c r="B18794" t="s">
        <v>4</v>
      </c>
      <c r="C18794">
        <v>24</v>
      </c>
      <c r="D18794" s="4">
        <v>1400</v>
      </c>
    </row>
    <row r="18795" spans="1:4" x14ac:dyDescent="0.2">
      <c r="A18795">
        <v>6104822</v>
      </c>
      <c r="B18795" t="s">
        <v>4</v>
      </c>
      <c r="C18795">
        <v>24</v>
      </c>
      <c r="D18795" s="4">
        <v>1400</v>
      </c>
    </row>
    <row r="18796" spans="1:4" x14ac:dyDescent="0.2">
      <c r="A18796">
        <v>6104823</v>
      </c>
      <c r="B18796" t="s">
        <v>6</v>
      </c>
      <c r="C18796">
        <v>749</v>
      </c>
      <c r="D18796" s="4">
        <v>55000</v>
      </c>
    </row>
    <row r="18797" spans="1:4" x14ac:dyDescent="0.2">
      <c r="A18797">
        <v>6104837</v>
      </c>
      <c r="B18797" t="s">
        <v>4</v>
      </c>
      <c r="C18797">
        <v>24</v>
      </c>
      <c r="D18797" s="4">
        <v>1400</v>
      </c>
    </row>
    <row r="18798" spans="1:4" x14ac:dyDescent="0.2">
      <c r="A18798">
        <v>6104842</v>
      </c>
      <c r="B18798" t="s">
        <v>4</v>
      </c>
      <c r="C18798">
        <v>24</v>
      </c>
      <c r="D18798" s="4">
        <v>1400</v>
      </c>
    </row>
    <row r="18799" spans="1:4" x14ac:dyDescent="0.2">
      <c r="A18799">
        <v>6104857</v>
      </c>
      <c r="B18799" t="s">
        <v>6</v>
      </c>
      <c r="C18799">
        <v>749</v>
      </c>
      <c r="D18799" s="4">
        <v>55000</v>
      </c>
    </row>
    <row r="18800" spans="1:4" x14ac:dyDescent="0.2">
      <c r="A18800">
        <v>6104876</v>
      </c>
      <c r="B18800" t="s">
        <v>4</v>
      </c>
      <c r="C18800">
        <v>24</v>
      </c>
      <c r="D18800" s="4">
        <v>1400</v>
      </c>
    </row>
    <row r="18801" spans="1:4" x14ac:dyDescent="0.2">
      <c r="A18801">
        <v>6104891</v>
      </c>
      <c r="B18801" t="s">
        <v>4</v>
      </c>
      <c r="C18801">
        <v>24</v>
      </c>
      <c r="D18801" s="4">
        <v>1400</v>
      </c>
    </row>
    <row r="18802" spans="1:4" x14ac:dyDescent="0.2">
      <c r="A18802">
        <v>6104895</v>
      </c>
      <c r="B18802" t="s">
        <v>4</v>
      </c>
      <c r="C18802">
        <v>24</v>
      </c>
      <c r="D18802" s="4">
        <v>1400</v>
      </c>
    </row>
    <row r="18803" spans="1:4" x14ac:dyDescent="0.2">
      <c r="A18803">
        <v>6104904</v>
      </c>
      <c r="B18803" t="s">
        <v>4</v>
      </c>
      <c r="C18803">
        <v>24</v>
      </c>
      <c r="D18803" s="4">
        <v>1400</v>
      </c>
    </row>
    <row r="18804" spans="1:4" x14ac:dyDescent="0.2">
      <c r="A18804">
        <v>6104907</v>
      </c>
      <c r="B18804" t="s">
        <v>6</v>
      </c>
      <c r="C18804">
        <v>159</v>
      </c>
      <c r="D18804" s="4">
        <v>30000</v>
      </c>
    </row>
    <row r="18805" spans="1:4" x14ac:dyDescent="0.2">
      <c r="A18805">
        <v>6104922</v>
      </c>
      <c r="B18805" t="s">
        <v>6</v>
      </c>
      <c r="C18805">
        <v>159</v>
      </c>
      <c r="D18805" s="4">
        <v>30000</v>
      </c>
    </row>
    <row r="18806" spans="1:4" x14ac:dyDescent="0.2">
      <c r="A18806">
        <v>6104927</v>
      </c>
      <c r="B18806" t="s">
        <v>6</v>
      </c>
      <c r="C18806">
        <v>159</v>
      </c>
      <c r="D18806" s="4">
        <v>30000</v>
      </c>
    </row>
    <row r="18807" spans="1:4" x14ac:dyDescent="0.2">
      <c r="A18807">
        <v>6104929</v>
      </c>
      <c r="B18807" t="s">
        <v>6</v>
      </c>
      <c r="C18807">
        <v>159</v>
      </c>
      <c r="D18807" s="4">
        <v>30000</v>
      </c>
    </row>
    <row r="18808" spans="1:4" x14ac:dyDescent="0.2">
      <c r="A18808">
        <v>6104933</v>
      </c>
      <c r="B18808" t="s">
        <v>4</v>
      </c>
      <c r="C18808">
        <v>24</v>
      </c>
      <c r="D18808" s="4">
        <v>2800</v>
      </c>
    </row>
    <row r="18809" spans="1:4" x14ac:dyDescent="0.2">
      <c r="A18809">
        <v>6104957</v>
      </c>
      <c r="B18809" t="s">
        <v>4</v>
      </c>
      <c r="C18809">
        <v>24</v>
      </c>
      <c r="D18809" s="4">
        <v>1400</v>
      </c>
    </row>
    <row r="18810" spans="1:4" x14ac:dyDescent="0.2">
      <c r="A18810">
        <v>6104975</v>
      </c>
      <c r="B18810" t="s">
        <v>4</v>
      </c>
      <c r="C18810">
        <v>24</v>
      </c>
      <c r="D18810" s="4">
        <v>1400</v>
      </c>
    </row>
    <row r="18811" spans="1:4" x14ac:dyDescent="0.2">
      <c r="A18811">
        <v>6104995</v>
      </c>
      <c r="B18811" t="s">
        <v>4</v>
      </c>
      <c r="C18811">
        <v>24</v>
      </c>
      <c r="D18811" s="4">
        <v>1400</v>
      </c>
    </row>
    <row r="18812" spans="1:4" x14ac:dyDescent="0.2">
      <c r="A18812">
        <v>6105002</v>
      </c>
      <c r="B18812" t="s">
        <v>4</v>
      </c>
      <c r="C18812">
        <v>24</v>
      </c>
      <c r="D18812" s="4">
        <v>1400</v>
      </c>
    </row>
    <row r="18813" spans="1:4" x14ac:dyDescent="0.2">
      <c r="A18813">
        <v>6105003</v>
      </c>
      <c r="B18813" t="s">
        <v>4</v>
      </c>
      <c r="C18813">
        <v>24</v>
      </c>
      <c r="D18813" s="4">
        <v>1400</v>
      </c>
    </row>
    <row r="18814" spans="1:4" x14ac:dyDescent="0.2">
      <c r="A18814">
        <v>6105018</v>
      </c>
      <c r="B18814" t="s">
        <v>4</v>
      </c>
      <c r="C18814">
        <v>24</v>
      </c>
      <c r="D18814" s="4">
        <v>1400</v>
      </c>
    </row>
    <row r="18815" spans="1:4" x14ac:dyDescent="0.2">
      <c r="A18815">
        <v>6105028</v>
      </c>
      <c r="B18815" t="s">
        <v>6</v>
      </c>
      <c r="C18815">
        <v>159</v>
      </c>
      <c r="D18815" s="4">
        <v>30000</v>
      </c>
    </row>
    <row r="18816" spans="1:4" x14ac:dyDescent="0.2">
      <c r="A18816">
        <v>6105030</v>
      </c>
      <c r="B18816" t="s">
        <v>4</v>
      </c>
      <c r="C18816">
        <v>24</v>
      </c>
      <c r="D18816" s="4">
        <v>1400</v>
      </c>
    </row>
    <row r="18817" spans="1:4" x14ac:dyDescent="0.2">
      <c r="A18817">
        <v>6105030</v>
      </c>
      <c r="B18817" t="s">
        <v>6</v>
      </c>
      <c r="C18817">
        <v>159</v>
      </c>
      <c r="D18817" s="4">
        <v>30000</v>
      </c>
    </row>
    <row r="18818" spans="1:4" x14ac:dyDescent="0.2">
      <c r="A18818">
        <v>6105035</v>
      </c>
      <c r="B18818" t="s">
        <v>4</v>
      </c>
      <c r="C18818">
        <v>24</v>
      </c>
      <c r="D18818" s="4">
        <v>1400</v>
      </c>
    </row>
    <row r="18819" spans="1:4" x14ac:dyDescent="0.2">
      <c r="A18819">
        <v>6105035</v>
      </c>
      <c r="B18819" t="s">
        <v>6</v>
      </c>
      <c r="C18819">
        <v>159</v>
      </c>
      <c r="D18819" s="4">
        <v>30000</v>
      </c>
    </row>
    <row r="18820" spans="1:4" x14ac:dyDescent="0.2">
      <c r="A18820">
        <v>6105042</v>
      </c>
      <c r="B18820" t="s">
        <v>4</v>
      </c>
      <c r="C18820">
        <v>24</v>
      </c>
      <c r="D18820" s="4">
        <v>1400</v>
      </c>
    </row>
    <row r="18821" spans="1:4" x14ac:dyDescent="0.2">
      <c r="A18821">
        <v>6105045</v>
      </c>
      <c r="B18821" t="s">
        <v>4</v>
      </c>
      <c r="C18821">
        <v>24</v>
      </c>
      <c r="D18821" s="4">
        <v>1400</v>
      </c>
    </row>
    <row r="18822" spans="1:4" x14ac:dyDescent="0.2">
      <c r="A18822">
        <v>6105045</v>
      </c>
      <c r="B18822" t="s">
        <v>6</v>
      </c>
      <c r="C18822">
        <v>159</v>
      </c>
      <c r="D18822" s="4">
        <v>30000</v>
      </c>
    </row>
    <row r="18823" spans="1:4" x14ac:dyDescent="0.2">
      <c r="A18823">
        <v>6105064</v>
      </c>
      <c r="B18823" t="s">
        <v>6</v>
      </c>
      <c r="C18823">
        <v>159</v>
      </c>
      <c r="D18823" s="4">
        <v>30000</v>
      </c>
    </row>
    <row r="18824" spans="1:4" x14ac:dyDescent="0.2">
      <c r="A18824">
        <v>6105067</v>
      </c>
      <c r="B18824" t="s">
        <v>4</v>
      </c>
      <c r="C18824">
        <v>24</v>
      </c>
      <c r="D18824" s="4">
        <v>1400</v>
      </c>
    </row>
    <row r="18825" spans="1:4" x14ac:dyDescent="0.2">
      <c r="A18825">
        <v>6105078</v>
      </c>
      <c r="B18825" t="s">
        <v>4</v>
      </c>
      <c r="C18825">
        <v>24</v>
      </c>
      <c r="D18825" s="4">
        <v>1400</v>
      </c>
    </row>
    <row r="18826" spans="1:4" x14ac:dyDescent="0.2">
      <c r="A18826">
        <v>6105092</v>
      </c>
      <c r="B18826" t="s">
        <v>6</v>
      </c>
      <c r="C18826">
        <v>159</v>
      </c>
      <c r="D18826" s="4">
        <v>30000</v>
      </c>
    </row>
    <row r="18827" spans="1:4" x14ac:dyDescent="0.2">
      <c r="A18827">
        <v>6105093</v>
      </c>
      <c r="B18827" t="s">
        <v>4</v>
      </c>
      <c r="C18827">
        <v>24</v>
      </c>
      <c r="D18827" s="4">
        <v>1400</v>
      </c>
    </row>
    <row r="18828" spans="1:4" x14ac:dyDescent="0.2">
      <c r="A18828">
        <v>6105101</v>
      </c>
      <c r="B18828" t="s">
        <v>4</v>
      </c>
      <c r="C18828">
        <v>24</v>
      </c>
      <c r="D18828" s="4">
        <v>1400</v>
      </c>
    </row>
    <row r="18829" spans="1:4" x14ac:dyDescent="0.2">
      <c r="A18829">
        <v>6105106</v>
      </c>
      <c r="B18829" t="s">
        <v>6</v>
      </c>
      <c r="C18829">
        <v>159</v>
      </c>
      <c r="D18829" s="4">
        <v>30000</v>
      </c>
    </row>
    <row r="18830" spans="1:4" x14ac:dyDescent="0.2">
      <c r="A18830">
        <v>6105112</v>
      </c>
      <c r="B18830" t="s">
        <v>6</v>
      </c>
      <c r="C18830">
        <v>159</v>
      </c>
      <c r="D18830" s="4">
        <v>30000</v>
      </c>
    </row>
    <row r="18831" spans="1:4" x14ac:dyDescent="0.2">
      <c r="A18831">
        <v>6105121</v>
      </c>
      <c r="B18831" t="s">
        <v>6</v>
      </c>
      <c r="C18831">
        <v>159</v>
      </c>
      <c r="D18831" s="4">
        <v>30000</v>
      </c>
    </row>
    <row r="18832" spans="1:4" x14ac:dyDescent="0.2">
      <c r="A18832">
        <v>6105140</v>
      </c>
      <c r="B18832" t="s">
        <v>6</v>
      </c>
      <c r="C18832">
        <v>159</v>
      </c>
      <c r="D18832" s="4">
        <v>30000</v>
      </c>
    </row>
    <row r="18833" spans="1:4" x14ac:dyDescent="0.2">
      <c r="A18833">
        <v>6105146</v>
      </c>
      <c r="B18833" t="s">
        <v>6</v>
      </c>
      <c r="C18833">
        <v>159</v>
      </c>
      <c r="D18833" s="4">
        <v>30000</v>
      </c>
    </row>
    <row r="18834" spans="1:4" x14ac:dyDescent="0.2">
      <c r="A18834">
        <v>6105165</v>
      </c>
      <c r="B18834" t="s">
        <v>6</v>
      </c>
      <c r="C18834">
        <v>159</v>
      </c>
      <c r="D18834" s="4">
        <v>30000</v>
      </c>
    </row>
    <row r="18835" spans="1:4" x14ac:dyDescent="0.2">
      <c r="A18835">
        <v>6105179</v>
      </c>
      <c r="B18835" t="s">
        <v>6</v>
      </c>
      <c r="C18835">
        <v>159</v>
      </c>
      <c r="D18835" s="4">
        <v>30000</v>
      </c>
    </row>
    <row r="18836" spans="1:4" x14ac:dyDescent="0.2">
      <c r="A18836">
        <v>6105218</v>
      </c>
      <c r="B18836" t="s">
        <v>6</v>
      </c>
      <c r="C18836">
        <v>159</v>
      </c>
      <c r="D18836" s="4">
        <v>30000</v>
      </c>
    </row>
    <row r="18837" spans="1:4" x14ac:dyDescent="0.2">
      <c r="A18837">
        <v>6105224</v>
      </c>
      <c r="B18837" t="s">
        <v>4</v>
      </c>
      <c r="C18837">
        <v>24</v>
      </c>
      <c r="D18837" s="4">
        <v>1400</v>
      </c>
    </row>
    <row r="18838" spans="1:4" x14ac:dyDescent="0.2">
      <c r="A18838">
        <v>6105224</v>
      </c>
      <c r="B18838" t="s">
        <v>6</v>
      </c>
      <c r="C18838">
        <v>159</v>
      </c>
      <c r="D18838" s="4">
        <v>30000</v>
      </c>
    </row>
    <row r="18839" spans="1:4" x14ac:dyDescent="0.2">
      <c r="A18839">
        <v>6105244</v>
      </c>
      <c r="B18839" t="s">
        <v>4</v>
      </c>
      <c r="C18839">
        <v>24</v>
      </c>
      <c r="D18839" s="4">
        <v>1400</v>
      </c>
    </row>
    <row r="18840" spans="1:4" x14ac:dyDescent="0.2">
      <c r="A18840">
        <v>6105276</v>
      </c>
      <c r="B18840" t="s">
        <v>4</v>
      </c>
      <c r="C18840">
        <v>24</v>
      </c>
      <c r="D18840" s="4">
        <v>1400</v>
      </c>
    </row>
    <row r="18841" spans="1:4" x14ac:dyDescent="0.2">
      <c r="A18841">
        <v>6105287</v>
      </c>
      <c r="B18841" t="s">
        <v>4</v>
      </c>
      <c r="C18841">
        <v>24</v>
      </c>
      <c r="D18841" s="4">
        <v>1400</v>
      </c>
    </row>
    <row r="18842" spans="1:4" x14ac:dyDescent="0.2">
      <c r="A18842">
        <v>6105302</v>
      </c>
      <c r="B18842" t="s">
        <v>4</v>
      </c>
      <c r="C18842">
        <v>24</v>
      </c>
      <c r="D18842" s="4">
        <v>1400</v>
      </c>
    </row>
    <row r="18843" spans="1:4" x14ac:dyDescent="0.2">
      <c r="A18843">
        <v>6105331</v>
      </c>
      <c r="B18843" t="s">
        <v>4</v>
      </c>
      <c r="C18843">
        <v>24</v>
      </c>
      <c r="D18843" s="4">
        <v>1400</v>
      </c>
    </row>
    <row r="18844" spans="1:4" x14ac:dyDescent="0.2">
      <c r="A18844">
        <v>6105337</v>
      </c>
      <c r="B18844" t="s">
        <v>4</v>
      </c>
      <c r="C18844">
        <v>24</v>
      </c>
      <c r="D18844" s="4">
        <v>1400</v>
      </c>
    </row>
    <row r="18845" spans="1:4" x14ac:dyDescent="0.2">
      <c r="A18845">
        <v>6105344</v>
      </c>
      <c r="B18845" t="s">
        <v>4</v>
      </c>
      <c r="C18845">
        <v>24</v>
      </c>
      <c r="D18845" s="4">
        <v>2800</v>
      </c>
    </row>
    <row r="18846" spans="1:4" x14ac:dyDescent="0.2">
      <c r="A18846">
        <v>6105363</v>
      </c>
      <c r="B18846" t="s">
        <v>4</v>
      </c>
      <c r="C18846">
        <v>24</v>
      </c>
      <c r="D18846" s="4">
        <v>1400</v>
      </c>
    </row>
    <row r="18847" spans="1:4" x14ac:dyDescent="0.2">
      <c r="A18847">
        <v>6105369</v>
      </c>
      <c r="B18847" t="s">
        <v>6</v>
      </c>
      <c r="C18847">
        <v>159</v>
      </c>
      <c r="D18847" s="4">
        <v>30000</v>
      </c>
    </row>
    <row r="18848" spans="1:4" x14ac:dyDescent="0.2">
      <c r="A18848">
        <v>6105394</v>
      </c>
      <c r="B18848" t="s">
        <v>4</v>
      </c>
      <c r="C18848">
        <v>24</v>
      </c>
      <c r="D18848" s="4">
        <v>1400</v>
      </c>
    </row>
    <row r="18849" spans="1:4" x14ac:dyDescent="0.2">
      <c r="A18849">
        <v>6105405</v>
      </c>
      <c r="B18849" t="s">
        <v>6</v>
      </c>
      <c r="C18849">
        <v>749</v>
      </c>
      <c r="D18849" s="4">
        <v>55000</v>
      </c>
    </row>
    <row r="18850" spans="1:4" x14ac:dyDescent="0.2">
      <c r="A18850">
        <v>6105428</v>
      </c>
      <c r="B18850" t="s">
        <v>4</v>
      </c>
      <c r="C18850">
        <v>24</v>
      </c>
      <c r="D18850" s="4">
        <v>1400</v>
      </c>
    </row>
    <row r="18851" spans="1:4" x14ac:dyDescent="0.2">
      <c r="A18851">
        <v>6105445</v>
      </c>
      <c r="B18851" t="s">
        <v>4</v>
      </c>
      <c r="C18851">
        <v>24</v>
      </c>
      <c r="D18851" s="4">
        <v>1400</v>
      </c>
    </row>
    <row r="18852" spans="1:4" x14ac:dyDescent="0.2">
      <c r="A18852">
        <v>6105459</v>
      </c>
      <c r="B18852" t="s">
        <v>4</v>
      </c>
      <c r="C18852">
        <v>24</v>
      </c>
      <c r="D18852" s="4">
        <v>1400</v>
      </c>
    </row>
    <row r="18853" spans="1:4" x14ac:dyDescent="0.2">
      <c r="A18853">
        <v>6105459</v>
      </c>
      <c r="B18853" t="s">
        <v>6</v>
      </c>
      <c r="C18853">
        <v>159</v>
      </c>
      <c r="D18853" s="4">
        <v>30000</v>
      </c>
    </row>
    <row r="18854" spans="1:4" x14ac:dyDescent="0.2">
      <c r="A18854">
        <v>6105464</v>
      </c>
      <c r="B18854" t="s">
        <v>6</v>
      </c>
      <c r="C18854">
        <v>159</v>
      </c>
      <c r="D18854" s="4">
        <v>30000</v>
      </c>
    </row>
    <row r="18855" spans="1:4" x14ac:dyDescent="0.2">
      <c r="A18855">
        <v>6105469</v>
      </c>
      <c r="B18855" t="s">
        <v>4</v>
      </c>
      <c r="C18855">
        <v>24</v>
      </c>
      <c r="D18855" s="4">
        <v>1400</v>
      </c>
    </row>
    <row r="18856" spans="1:4" x14ac:dyDescent="0.2">
      <c r="A18856">
        <v>6105481</v>
      </c>
      <c r="B18856" t="s">
        <v>4</v>
      </c>
      <c r="C18856">
        <v>24</v>
      </c>
      <c r="D18856" s="4">
        <v>1400</v>
      </c>
    </row>
    <row r="18857" spans="1:4" x14ac:dyDescent="0.2">
      <c r="A18857">
        <v>6105491</v>
      </c>
      <c r="B18857" t="s">
        <v>4</v>
      </c>
      <c r="C18857">
        <v>24</v>
      </c>
      <c r="D18857" s="4">
        <v>1400</v>
      </c>
    </row>
    <row r="18858" spans="1:4" x14ac:dyDescent="0.2">
      <c r="A18858">
        <v>6105494</v>
      </c>
      <c r="B18858" t="s">
        <v>4</v>
      </c>
      <c r="C18858">
        <v>24</v>
      </c>
      <c r="D18858" s="4">
        <v>1400</v>
      </c>
    </row>
    <row r="18859" spans="1:4" x14ac:dyDescent="0.2">
      <c r="A18859">
        <v>6105496</v>
      </c>
      <c r="B18859" t="s">
        <v>4</v>
      </c>
      <c r="C18859">
        <v>24</v>
      </c>
      <c r="D18859" s="4">
        <v>2800</v>
      </c>
    </row>
    <row r="18860" spans="1:4" x14ac:dyDescent="0.2">
      <c r="A18860">
        <v>6105518</v>
      </c>
      <c r="B18860" t="s">
        <v>4</v>
      </c>
      <c r="C18860">
        <v>24</v>
      </c>
      <c r="D18860" s="4">
        <v>1400</v>
      </c>
    </row>
    <row r="18861" spans="1:4" x14ac:dyDescent="0.2">
      <c r="A18861">
        <v>6105521</v>
      </c>
      <c r="B18861" t="s">
        <v>4</v>
      </c>
      <c r="C18861">
        <v>24</v>
      </c>
      <c r="D18861" s="4">
        <v>1400</v>
      </c>
    </row>
    <row r="18862" spans="1:4" x14ac:dyDescent="0.2">
      <c r="A18862">
        <v>6105526</v>
      </c>
      <c r="B18862" t="s">
        <v>4</v>
      </c>
      <c r="C18862">
        <v>24</v>
      </c>
      <c r="D18862" s="4">
        <v>1400</v>
      </c>
    </row>
    <row r="18863" spans="1:4" x14ac:dyDescent="0.2">
      <c r="A18863">
        <v>6105550</v>
      </c>
      <c r="B18863" t="s">
        <v>6</v>
      </c>
      <c r="C18863">
        <v>159</v>
      </c>
      <c r="D18863" s="4">
        <v>30000</v>
      </c>
    </row>
    <row r="18864" spans="1:4" x14ac:dyDescent="0.2">
      <c r="A18864">
        <v>6105554</v>
      </c>
      <c r="B18864" t="s">
        <v>4</v>
      </c>
      <c r="C18864">
        <v>24</v>
      </c>
      <c r="D18864" s="4">
        <v>1400</v>
      </c>
    </row>
    <row r="18865" spans="1:4" x14ac:dyDescent="0.2">
      <c r="A18865">
        <v>6105573</v>
      </c>
      <c r="B18865" t="s">
        <v>4</v>
      </c>
      <c r="C18865">
        <v>24</v>
      </c>
      <c r="D18865" s="4">
        <v>1400</v>
      </c>
    </row>
    <row r="18866" spans="1:4" x14ac:dyDescent="0.2">
      <c r="A18866">
        <v>6105576</v>
      </c>
      <c r="B18866" t="s">
        <v>4</v>
      </c>
      <c r="C18866">
        <v>24</v>
      </c>
      <c r="D18866" s="4">
        <v>1400</v>
      </c>
    </row>
    <row r="18867" spans="1:4" x14ac:dyDescent="0.2">
      <c r="A18867">
        <v>6105582</v>
      </c>
      <c r="B18867" t="s">
        <v>4</v>
      </c>
      <c r="C18867">
        <v>24</v>
      </c>
      <c r="D18867" s="4">
        <v>1400</v>
      </c>
    </row>
    <row r="18868" spans="1:4" x14ac:dyDescent="0.2">
      <c r="A18868">
        <v>6105601</v>
      </c>
      <c r="B18868" t="s">
        <v>9</v>
      </c>
      <c r="C18868">
        <v>196</v>
      </c>
      <c r="D18868" s="4">
        <v>4794</v>
      </c>
    </row>
    <row r="18869" spans="1:4" x14ac:dyDescent="0.2">
      <c r="A18869">
        <v>6105602</v>
      </c>
      <c r="B18869" t="s">
        <v>6</v>
      </c>
      <c r="C18869">
        <v>159</v>
      </c>
      <c r="D18869" s="4">
        <v>30000</v>
      </c>
    </row>
    <row r="18870" spans="1:4" x14ac:dyDescent="0.2">
      <c r="A18870">
        <v>6105646</v>
      </c>
      <c r="B18870" t="s">
        <v>6</v>
      </c>
      <c r="C18870">
        <v>159</v>
      </c>
      <c r="D18870" s="4">
        <v>30000</v>
      </c>
    </row>
    <row r="18871" spans="1:4" x14ac:dyDescent="0.2">
      <c r="A18871">
        <v>6105652</v>
      </c>
      <c r="B18871" t="s">
        <v>4</v>
      </c>
      <c r="C18871">
        <v>24</v>
      </c>
      <c r="D18871" s="4">
        <v>1400</v>
      </c>
    </row>
    <row r="18872" spans="1:4" x14ac:dyDescent="0.2">
      <c r="A18872">
        <v>6105661</v>
      </c>
      <c r="B18872" t="s">
        <v>4</v>
      </c>
      <c r="C18872">
        <v>24</v>
      </c>
      <c r="D18872" s="4">
        <v>1400</v>
      </c>
    </row>
    <row r="18873" spans="1:4" x14ac:dyDescent="0.2">
      <c r="A18873">
        <v>6105699</v>
      </c>
      <c r="B18873" t="s">
        <v>4</v>
      </c>
      <c r="C18873">
        <v>24</v>
      </c>
      <c r="D18873" s="4">
        <v>1400</v>
      </c>
    </row>
    <row r="18874" spans="1:4" x14ac:dyDescent="0.2">
      <c r="A18874">
        <v>6105731</v>
      </c>
      <c r="B18874" t="s">
        <v>4</v>
      </c>
      <c r="C18874">
        <v>24</v>
      </c>
      <c r="D18874" s="4">
        <v>1400</v>
      </c>
    </row>
    <row r="18875" spans="1:4" x14ac:dyDescent="0.2">
      <c r="A18875">
        <v>6105732</v>
      </c>
      <c r="B18875" t="s">
        <v>4</v>
      </c>
      <c r="C18875">
        <v>24</v>
      </c>
      <c r="D18875" s="4">
        <v>1400</v>
      </c>
    </row>
    <row r="18876" spans="1:4" x14ac:dyDescent="0.2">
      <c r="A18876">
        <v>6105745</v>
      </c>
      <c r="B18876" t="s">
        <v>4</v>
      </c>
      <c r="C18876">
        <v>24</v>
      </c>
      <c r="D18876" s="4">
        <v>1400</v>
      </c>
    </row>
    <row r="18877" spans="1:4" x14ac:dyDescent="0.2">
      <c r="A18877">
        <v>6105750</v>
      </c>
      <c r="B18877" t="s">
        <v>4</v>
      </c>
      <c r="C18877">
        <v>24</v>
      </c>
      <c r="D18877" s="4">
        <v>1400</v>
      </c>
    </row>
    <row r="18878" spans="1:4" x14ac:dyDescent="0.2">
      <c r="A18878">
        <v>6105757</v>
      </c>
      <c r="B18878" t="s">
        <v>4</v>
      </c>
      <c r="C18878">
        <v>24</v>
      </c>
      <c r="D18878" s="4">
        <v>5600</v>
      </c>
    </row>
    <row r="18879" spans="1:4" x14ac:dyDescent="0.2">
      <c r="A18879">
        <v>6105775</v>
      </c>
      <c r="B18879" t="s">
        <v>6</v>
      </c>
      <c r="C18879">
        <v>159</v>
      </c>
      <c r="D18879" s="4">
        <v>30000</v>
      </c>
    </row>
    <row r="18880" spans="1:4" x14ac:dyDescent="0.2">
      <c r="A18880">
        <v>6105793</v>
      </c>
      <c r="B18880" t="s">
        <v>6</v>
      </c>
      <c r="C18880">
        <v>159</v>
      </c>
      <c r="D18880" s="4">
        <v>30000</v>
      </c>
    </row>
    <row r="18881" spans="1:4" x14ac:dyDescent="0.2">
      <c r="A18881">
        <v>6105798</v>
      </c>
      <c r="B18881" t="s">
        <v>4</v>
      </c>
      <c r="C18881">
        <v>24</v>
      </c>
      <c r="D18881" s="4">
        <v>1400</v>
      </c>
    </row>
    <row r="18882" spans="1:4" x14ac:dyDescent="0.2">
      <c r="A18882">
        <v>6105815</v>
      </c>
      <c r="B18882" t="s">
        <v>9</v>
      </c>
      <c r="C18882">
        <v>196</v>
      </c>
      <c r="D18882" s="4">
        <v>14186</v>
      </c>
    </row>
    <row r="18883" spans="1:4" x14ac:dyDescent="0.2">
      <c r="A18883">
        <v>6105825</v>
      </c>
      <c r="B18883" t="s">
        <v>4</v>
      </c>
      <c r="C18883">
        <v>24</v>
      </c>
      <c r="D18883" s="4">
        <v>1400</v>
      </c>
    </row>
    <row r="18884" spans="1:4" x14ac:dyDescent="0.2">
      <c r="A18884">
        <v>6105831</v>
      </c>
      <c r="B18884" t="s">
        <v>4</v>
      </c>
      <c r="C18884">
        <v>24</v>
      </c>
      <c r="D18884" s="4">
        <v>1400</v>
      </c>
    </row>
    <row r="18885" spans="1:4" x14ac:dyDescent="0.2">
      <c r="A18885">
        <v>6105843</v>
      </c>
      <c r="B18885" t="s">
        <v>4</v>
      </c>
      <c r="C18885">
        <v>24</v>
      </c>
      <c r="D18885" s="4">
        <v>2800</v>
      </c>
    </row>
    <row r="18886" spans="1:4" x14ac:dyDescent="0.2">
      <c r="A18886">
        <v>6105846</v>
      </c>
      <c r="B18886" t="s">
        <v>4</v>
      </c>
      <c r="C18886">
        <v>24</v>
      </c>
      <c r="D18886" s="4">
        <v>1400</v>
      </c>
    </row>
    <row r="18887" spans="1:4" x14ac:dyDescent="0.2">
      <c r="A18887">
        <v>6105847</v>
      </c>
      <c r="B18887" t="s">
        <v>4</v>
      </c>
      <c r="C18887">
        <v>24</v>
      </c>
      <c r="D18887" s="4">
        <v>1400</v>
      </c>
    </row>
    <row r="18888" spans="1:4" x14ac:dyDescent="0.2">
      <c r="A18888">
        <v>6105854</v>
      </c>
      <c r="B18888" t="s">
        <v>6</v>
      </c>
      <c r="C18888">
        <v>159</v>
      </c>
      <c r="D18888" s="4">
        <v>30000</v>
      </c>
    </row>
    <row r="18889" spans="1:4" x14ac:dyDescent="0.2">
      <c r="A18889">
        <v>6105873</v>
      </c>
      <c r="B18889" t="s">
        <v>4</v>
      </c>
      <c r="C18889">
        <v>24</v>
      </c>
      <c r="D18889" s="4">
        <v>1400</v>
      </c>
    </row>
    <row r="18890" spans="1:4" x14ac:dyDescent="0.2">
      <c r="A18890">
        <v>6105888</v>
      </c>
      <c r="B18890" t="s">
        <v>4</v>
      </c>
      <c r="C18890">
        <v>24</v>
      </c>
      <c r="D18890" s="4">
        <v>1400</v>
      </c>
    </row>
    <row r="18891" spans="1:4" x14ac:dyDescent="0.2">
      <c r="A18891">
        <v>6105910</v>
      </c>
      <c r="B18891" t="s">
        <v>4</v>
      </c>
      <c r="C18891">
        <v>24</v>
      </c>
      <c r="D18891" s="4">
        <v>1400</v>
      </c>
    </row>
    <row r="18892" spans="1:4" x14ac:dyDescent="0.2">
      <c r="A18892">
        <v>6105912</v>
      </c>
      <c r="B18892" t="s">
        <v>4</v>
      </c>
      <c r="C18892">
        <v>24</v>
      </c>
      <c r="D18892" s="4">
        <v>1400</v>
      </c>
    </row>
    <row r="18893" spans="1:4" x14ac:dyDescent="0.2">
      <c r="A18893">
        <v>6105918</v>
      </c>
      <c r="B18893" t="s">
        <v>4</v>
      </c>
      <c r="C18893">
        <v>24</v>
      </c>
      <c r="D18893" s="4">
        <v>1400</v>
      </c>
    </row>
    <row r="18894" spans="1:4" x14ac:dyDescent="0.2">
      <c r="A18894">
        <v>6105976</v>
      </c>
      <c r="B18894" t="s">
        <v>4</v>
      </c>
      <c r="C18894">
        <v>24</v>
      </c>
      <c r="D18894" s="4">
        <v>1400</v>
      </c>
    </row>
    <row r="18895" spans="1:4" x14ac:dyDescent="0.2">
      <c r="A18895">
        <v>6105995</v>
      </c>
      <c r="B18895" t="s">
        <v>4</v>
      </c>
      <c r="C18895">
        <v>24</v>
      </c>
      <c r="D18895" s="4">
        <v>2800</v>
      </c>
    </row>
    <row r="18896" spans="1:4" x14ac:dyDescent="0.2">
      <c r="A18896">
        <v>6106005</v>
      </c>
      <c r="B18896" t="s">
        <v>6</v>
      </c>
      <c r="C18896">
        <v>159</v>
      </c>
      <c r="D18896" s="4">
        <v>30000</v>
      </c>
    </row>
    <row r="18897" spans="1:4" x14ac:dyDescent="0.2">
      <c r="A18897">
        <v>6106011</v>
      </c>
      <c r="B18897" t="s">
        <v>9</v>
      </c>
      <c r="C18897">
        <v>196</v>
      </c>
      <c r="D18897" s="4">
        <v>8015</v>
      </c>
    </row>
    <row r="18898" spans="1:4" x14ac:dyDescent="0.2">
      <c r="A18898">
        <v>6106061</v>
      </c>
      <c r="B18898" t="s">
        <v>4</v>
      </c>
      <c r="C18898">
        <v>24</v>
      </c>
      <c r="D18898" s="4">
        <v>1400</v>
      </c>
    </row>
    <row r="18899" spans="1:4" x14ac:dyDescent="0.2">
      <c r="A18899">
        <v>6106063</v>
      </c>
      <c r="B18899" t="s">
        <v>4</v>
      </c>
      <c r="C18899">
        <v>24</v>
      </c>
      <c r="D18899" s="4">
        <v>1400</v>
      </c>
    </row>
    <row r="18900" spans="1:4" x14ac:dyDescent="0.2">
      <c r="A18900">
        <v>6106067</v>
      </c>
      <c r="B18900" t="s">
        <v>4</v>
      </c>
      <c r="C18900">
        <v>24</v>
      </c>
      <c r="D18900" s="4">
        <v>1400</v>
      </c>
    </row>
    <row r="18901" spans="1:4" x14ac:dyDescent="0.2">
      <c r="A18901">
        <v>6106076</v>
      </c>
      <c r="B18901" t="s">
        <v>4</v>
      </c>
      <c r="C18901">
        <v>24</v>
      </c>
      <c r="D18901" s="4">
        <v>1400</v>
      </c>
    </row>
    <row r="18902" spans="1:4" x14ac:dyDescent="0.2">
      <c r="A18902">
        <v>6106086</v>
      </c>
      <c r="B18902" t="s">
        <v>4</v>
      </c>
      <c r="C18902">
        <v>24</v>
      </c>
      <c r="D18902" s="4">
        <v>1400</v>
      </c>
    </row>
    <row r="18903" spans="1:4" x14ac:dyDescent="0.2">
      <c r="A18903">
        <v>6106104</v>
      </c>
      <c r="B18903" t="s">
        <v>4</v>
      </c>
      <c r="C18903">
        <v>24</v>
      </c>
      <c r="D18903" s="4">
        <v>1400</v>
      </c>
    </row>
    <row r="18904" spans="1:4" x14ac:dyDescent="0.2">
      <c r="A18904">
        <v>6106114</v>
      </c>
      <c r="B18904" t="s">
        <v>6</v>
      </c>
      <c r="C18904">
        <v>159</v>
      </c>
      <c r="D18904" s="4">
        <v>30000</v>
      </c>
    </row>
    <row r="18905" spans="1:4" x14ac:dyDescent="0.2">
      <c r="A18905">
        <v>6106119</v>
      </c>
      <c r="B18905" t="s">
        <v>6</v>
      </c>
      <c r="C18905">
        <v>159</v>
      </c>
      <c r="D18905" s="4">
        <v>30000</v>
      </c>
    </row>
    <row r="18906" spans="1:4" x14ac:dyDescent="0.2">
      <c r="A18906">
        <v>6106127</v>
      </c>
      <c r="B18906" t="s">
        <v>4</v>
      </c>
      <c r="C18906">
        <v>24</v>
      </c>
      <c r="D18906" s="4">
        <v>1400</v>
      </c>
    </row>
    <row r="18907" spans="1:4" x14ac:dyDescent="0.2">
      <c r="A18907">
        <v>6106137</v>
      </c>
      <c r="B18907" t="s">
        <v>4</v>
      </c>
      <c r="C18907">
        <v>24</v>
      </c>
      <c r="D18907" s="4">
        <v>1400</v>
      </c>
    </row>
    <row r="18908" spans="1:4" x14ac:dyDescent="0.2">
      <c r="A18908">
        <v>6106139</v>
      </c>
      <c r="B18908" t="s">
        <v>4</v>
      </c>
      <c r="C18908">
        <v>24</v>
      </c>
      <c r="D18908" s="4">
        <v>1400</v>
      </c>
    </row>
    <row r="18909" spans="1:4" x14ac:dyDescent="0.2">
      <c r="A18909">
        <v>6106143</v>
      </c>
      <c r="B18909" t="s">
        <v>6</v>
      </c>
      <c r="C18909">
        <v>159</v>
      </c>
      <c r="D18909" s="4">
        <v>30000</v>
      </c>
    </row>
    <row r="18910" spans="1:4" x14ac:dyDescent="0.2">
      <c r="A18910">
        <v>6106146</v>
      </c>
      <c r="B18910" t="s">
        <v>6</v>
      </c>
      <c r="C18910">
        <v>159</v>
      </c>
      <c r="D18910" s="4">
        <v>30000</v>
      </c>
    </row>
    <row r="18911" spans="1:4" x14ac:dyDescent="0.2">
      <c r="A18911">
        <v>6106150</v>
      </c>
      <c r="B18911" t="s">
        <v>4</v>
      </c>
      <c r="C18911">
        <v>24</v>
      </c>
      <c r="D18911" s="4">
        <v>1400</v>
      </c>
    </row>
    <row r="18912" spans="1:4" x14ac:dyDescent="0.2">
      <c r="A18912">
        <v>6106177</v>
      </c>
      <c r="B18912" t="s">
        <v>4</v>
      </c>
      <c r="C18912">
        <v>24</v>
      </c>
      <c r="D18912" s="4">
        <v>1400</v>
      </c>
    </row>
    <row r="18913" spans="1:4" x14ac:dyDescent="0.2">
      <c r="A18913">
        <v>6106178</v>
      </c>
      <c r="B18913" t="s">
        <v>4</v>
      </c>
      <c r="C18913">
        <v>24</v>
      </c>
      <c r="D18913" s="4">
        <v>1400</v>
      </c>
    </row>
    <row r="18914" spans="1:4" x14ac:dyDescent="0.2">
      <c r="A18914">
        <v>6106185</v>
      </c>
      <c r="B18914" t="s">
        <v>4</v>
      </c>
      <c r="C18914">
        <v>24</v>
      </c>
      <c r="D18914" s="4">
        <v>1400</v>
      </c>
    </row>
    <row r="18915" spans="1:4" x14ac:dyDescent="0.2">
      <c r="A18915">
        <v>6106187</v>
      </c>
      <c r="B18915" t="s">
        <v>4</v>
      </c>
      <c r="C18915">
        <v>24</v>
      </c>
      <c r="D18915" s="4">
        <v>1400</v>
      </c>
    </row>
    <row r="18916" spans="1:4" x14ac:dyDescent="0.2">
      <c r="A18916">
        <v>6106231</v>
      </c>
      <c r="B18916" t="s">
        <v>4</v>
      </c>
      <c r="C18916">
        <v>24</v>
      </c>
      <c r="D18916" s="4">
        <v>1400</v>
      </c>
    </row>
    <row r="18917" spans="1:4" x14ac:dyDescent="0.2">
      <c r="A18917">
        <v>6106248</v>
      </c>
      <c r="B18917" t="s">
        <v>4</v>
      </c>
      <c r="C18917">
        <v>24</v>
      </c>
      <c r="D18917" s="4">
        <v>1400</v>
      </c>
    </row>
    <row r="18918" spans="1:4" x14ac:dyDescent="0.2">
      <c r="A18918">
        <v>6106257</v>
      </c>
      <c r="B18918" t="s">
        <v>4</v>
      </c>
      <c r="C18918">
        <v>24</v>
      </c>
      <c r="D18918" s="4">
        <v>1400</v>
      </c>
    </row>
    <row r="18919" spans="1:4" x14ac:dyDescent="0.2">
      <c r="A18919">
        <v>6106260</v>
      </c>
      <c r="B18919" t="s">
        <v>4</v>
      </c>
      <c r="C18919">
        <v>24</v>
      </c>
      <c r="D18919" s="4">
        <v>1400</v>
      </c>
    </row>
    <row r="18920" spans="1:4" x14ac:dyDescent="0.2">
      <c r="A18920">
        <v>6106292</v>
      </c>
      <c r="B18920" t="s">
        <v>4</v>
      </c>
      <c r="C18920">
        <v>24</v>
      </c>
      <c r="D18920" s="4">
        <v>1400</v>
      </c>
    </row>
    <row r="18921" spans="1:4" x14ac:dyDescent="0.2">
      <c r="A18921">
        <v>6106307</v>
      </c>
      <c r="B18921" t="s">
        <v>4</v>
      </c>
      <c r="C18921">
        <v>24</v>
      </c>
      <c r="D18921" s="4">
        <v>1400</v>
      </c>
    </row>
    <row r="18922" spans="1:4" x14ac:dyDescent="0.2">
      <c r="A18922">
        <v>6106315</v>
      </c>
      <c r="B18922" t="s">
        <v>4</v>
      </c>
      <c r="C18922">
        <v>24</v>
      </c>
      <c r="D18922" s="4">
        <v>1400</v>
      </c>
    </row>
    <row r="18923" spans="1:4" x14ac:dyDescent="0.2">
      <c r="A18923">
        <v>6106316</v>
      </c>
      <c r="B18923" t="s">
        <v>4</v>
      </c>
      <c r="C18923">
        <v>24</v>
      </c>
      <c r="D18923" s="4">
        <v>1400</v>
      </c>
    </row>
    <row r="18924" spans="1:4" x14ac:dyDescent="0.2">
      <c r="A18924">
        <v>6106317</v>
      </c>
      <c r="B18924" t="s">
        <v>4</v>
      </c>
      <c r="C18924">
        <v>24</v>
      </c>
      <c r="D18924" s="4">
        <v>1400</v>
      </c>
    </row>
    <row r="18925" spans="1:4" x14ac:dyDescent="0.2">
      <c r="A18925">
        <v>6106341</v>
      </c>
      <c r="B18925" t="s">
        <v>4</v>
      </c>
      <c r="C18925">
        <v>24</v>
      </c>
      <c r="D18925" s="4">
        <v>2800</v>
      </c>
    </row>
    <row r="18926" spans="1:4" x14ac:dyDescent="0.2">
      <c r="A18926">
        <v>6106342</v>
      </c>
      <c r="B18926" t="s">
        <v>4</v>
      </c>
      <c r="C18926">
        <v>24</v>
      </c>
      <c r="D18926" s="4">
        <v>1400</v>
      </c>
    </row>
    <row r="18927" spans="1:4" x14ac:dyDescent="0.2">
      <c r="A18927">
        <v>6106347</v>
      </c>
      <c r="B18927" t="s">
        <v>4</v>
      </c>
      <c r="C18927">
        <v>24</v>
      </c>
      <c r="D18927" s="4">
        <v>1400</v>
      </c>
    </row>
    <row r="18928" spans="1:4" x14ac:dyDescent="0.2">
      <c r="A18928">
        <v>6106354</v>
      </c>
      <c r="B18928" t="s">
        <v>4</v>
      </c>
      <c r="C18928">
        <v>24</v>
      </c>
      <c r="D18928" s="4">
        <v>1400</v>
      </c>
    </row>
    <row r="18929" spans="1:4" x14ac:dyDescent="0.2">
      <c r="A18929">
        <v>6106379</v>
      </c>
      <c r="B18929" t="s">
        <v>4</v>
      </c>
      <c r="C18929">
        <v>24</v>
      </c>
      <c r="D18929" s="4">
        <v>1400</v>
      </c>
    </row>
    <row r="18930" spans="1:4" x14ac:dyDescent="0.2">
      <c r="A18930">
        <v>6106380</v>
      </c>
      <c r="B18930" t="s">
        <v>4</v>
      </c>
      <c r="C18930">
        <v>24</v>
      </c>
      <c r="D18930" s="4">
        <v>1400</v>
      </c>
    </row>
    <row r="18931" spans="1:4" x14ac:dyDescent="0.2">
      <c r="A18931">
        <v>6106396</v>
      </c>
      <c r="B18931" t="s">
        <v>4</v>
      </c>
      <c r="C18931">
        <v>24</v>
      </c>
      <c r="D18931" s="4">
        <v>2800</v>
      </c>
    </row>
    <row r="18932" spans="1:4" x14ac:dyDescent="0.2">
      <c r="A18932">
        <v>6106403</v>
      </c>
      <c r="B18932" t="s">
        <v>6</v>
      </c>
      <c r="C18932">
        <v>159</v>
      </c>
      <c r="D18932" s="4">
        <v>30000</v>
      </c>
    </row>
    <row r="18933" spans="1:4" x14ac:dyDescent="0.2">
      <c r="A18933">
        <v>6106430</v>
      </c>
      <c r="B18933" t="s">
        <v>4</v>
      </c>
      <c r="C18933">
        <v>24</v>
      </c>
      <c r="D18933" s="4">
        <v>2800</v>
      </c>
    </row>
    <row r="18934" spans="1:4" x14ac:dyDescent="0.2">
      <c r="A18934">
        <v>6106430</v>
      </c>
      <c r="B18934" t="s">
        <v>6</v>
      </c>
      <c r="C18934">
        <v>159</v>
      </c>
      <c r="D18934" s="4">
        <v>30000</v>
      </c>
    </row>
    <row r="18935" spans="1:4" x14ac:dyDescent="0.2">
      <c r="A18935">
        <v>6106431</v>
      </c>
      <c r="B18935" t="s">
        <v>6</v>
      </c>
      <c r="C18935">
        <v>159</v>
      </c>
      <c r="D18935" s="4">
        <v>30000</v>
      </c>
    </row>
    <row r="18936" spans="1:4" x14ac:dyDescent="0.2">
      <c r="A18936">
        <v>6106437</v>
      </c>
      <c r="B18936" t="s">
        <v>9</v>
      </c>
      <c r="C18936">
        <v>196</v>
      </c>
      <c r="D18936" s="4">
        <v>2054</v>
      </c>
    </row>
    <row r="18937" spans="1:4" x14ac:dyDescent="0.2">
      <c r="A18937">
        <v>6106444</v>
      </c>
      <c r="B18937" t="s">
        <v>4</v>
      </c>
      <c r="C18937">
        <v>24</v>
      </c>
      <c r="D18937" s="4">
        <v>1400</v>
      </c>
    </row>
    <row r="18938" spans="1:4" x14ac:dyDescent="0.2">
      <c r="A18938">
        <v>6106445</v>
      </c>
      <c r="B18938" t="s">
        <v>4</v>
      </c>
      <c r="C18938">
        <v>24</v>
      </c>
      <c r="D18938" s="4">
        <v>1400</v>
      </c>
    </row>
    <row r="18939" spans="1:4" x14ac:dyDescent="0.2">
      <c r="A18939">
        <v>6106454</v>
      </c>
      <c r="B18939" t="s">
        <v>4</v>
      </c>
      <c r="C18939">
        <v>24</v>
      </c>
      <c r="D18939" s="4">
        <v>1400</v>
      </c>
    </row>
    <row r="18940" spans="1:4" x14ac:dyDescent="0.2">
      <c r="A18940">
        <v>6106462</v>
      </c>
      <c r="B18940" t="s">
        <v>6</v>
      </c>
      <c r="C18940">
        <v>159</v>
      </c>
      <c r="D18940" s="4">
        <v>30000</v>
      </c>
    </row>
    <row r="18941" spans="1:4" x14ac:dyDescent="0.2">
      <c r="A18941">
        <v>6106469</v>
      </c>
      <c r="B18941" t="s">
        <v>4</v>
      </c>
      <c r="C18941">
        <v>24</v>
      </c>
      <c r="D18941" s="4">
        <v>1400</v>
      </c>
    </row>
    <row r="18942" spans="1:4" x14ac:dyDescent="0.2">
      <c r="A18942">
        <v>6106491</v>
      </c>
      <c r="B18942" t="s">
        <v>6</v>
      </c>
      <c r="C18942">
        <v>159</v>
      </c>
      <c r="D18942" s="4">
        <v>30000</v>
      </c>
    </row>
    <row r="18943" spans="1:4" x14ac:dyDescent="0.2">
      <c r="A18943">
        <v>6106529</v>
      </c>
      <c r="B18943" t="s">
        <v>6</v>
      </c>
      <c r="C18943">
        <v>159</v>
      </c>
      <c r="D18943" s="4">
        <v>30000</v>
      </c>
    </row>
    <row r="18944" spans="1:4" x14ac:dyDescent="0.2">
      <c r="A18944">
        <v>6106547</v>
      </c>
      <c r="B18944" t="s">
        <v>4</v>
      </c>
      <c r="C18944">
        <v>24</v>
      </c>
      <c r="D18944" s="4">
        <v>1400</v>
      </c>
    </row>
    <row r="18945" spans="1:4" x14ac:dyDescent="0.2">
      <c r="A18945">
        <v>6106573</v>
      </c>
      <c r="B18945" t="s">
        <v>6</v>
      </c>
      <c r="C18945">
        <v>159</v>
      </c>
      <c r="D18945" s="4">
        <v>30000</v>
      </c>
    </row>
    <row r="18946" spans="1:4" x14ac:dyDescent="0.2">
      <c r="A18946">
        <v>6106584</v>
      </c>
      <c r="B18946" t="s">
        <v>6</v>
      </c>
      <c r="C18946">
        <v>159</v>
      </c>
      <c r="D18946" s="4">
        <v>30000</v>
      </c>
    </row>
    <row r="18947" spans="1:4" x14ac:dyDescent="0.2">
      <c r="A18947">
        <v>6106591</v>
      </c>
      <c r="B18947" t="s">
        <v>6</v>
      </c>
      <c r="C18947">
        <v>159</v>
      </c>
      <c r="D18947" s="4">
        <v>30000</v>
      </c>
    </row>
    <row r="18948" spans="1:4" x14ac:dyDescent="0.2">
      <c r="A18948">
        <v>6106601</v>
      </c>
      <c r="B18948" t="s">
        <v>4</v>
      </c>
      <c r="C18948">
        <v>24</v>
      </c>
      <c r="D18948" s="4">
        <v>1400</v>
      </c>
    </row>
    <row r="18949" spans="1:4" x14ac:dyDescent="0.2">
      <c r="A18949">
        <v>6106696</v>
      </c>
      <c r="B18949" t="s">
        <v>4</v>
      </c>
      <c r="C18949">
        <v>24</v>
      </c>
      <c r="D18949" s="4">
        <v>1400</v>
      </c>
    </row>
    <row r="18950" spans="1:4" x14ac:dyDescent="0.2">
      <c r="A18950">
        <v>6106702</v>
      </c>
      <c r="B18950" t="s">
        <v>4</v>
      </c>
      <c r="C18950">
        <v>24</v>
      </c>
      <c r="D18950" s="4">
        <v>1400</v>
      </c>
    </row>
    <row r="18951" spans="1:4" x14ac:dyDescent="0.2">
      <c r="A18951">
        <v>6106713</v>
      </c>
      <c r="B18951" t="s">
        <v>4</v>
      </c>
      <c r="C18951">
        <v>24</v>
      </c>
      <c r="D18951" s="4">
        <v>1400</v>
      </c>
    </row>
    <row r="18952" spans="1:4" x14ac:dyDescent="0.2">
      <c r="A18952">
        <v>6106718</v>
      </c>
      <c r="B18952" t="s">
        <v>4</v>
      </c>
      <c r="C18952">
        <v>24</v>
      </c>
      <c r="D18952" s="4">
        <v>1400</v>
      </c>
    </row>
    <row r="18953" spans="1:4" x14ac:dyDescent="0.2">
      <c r="A18953">
        <v>6106753</v>
      </c>
      <c r="B18953" t="s">
        <v>6</v>
      </c>
      <c r="C18953">
        <v>159</v>
      </c>
      <c r="D18953" s="4">
        <v>30000</v>
      </c>
    </row>
    <row r="18954" spans="1:4" x14ac:dyDescent="0.2">
      <c r="A18954">
        <v>6106759</v>
      </c>
      <c r="B18954" t="s">
        <v>4</v>
      </c>
      <c r="C18954">
        <v>24</v>
      </c>
      <c r="D18954" s="4">
        <v>1400</v>
      </c>
    </row>
    <row r="18955" spans="1:4" x14ac:dyDescent="0.2">
      <c r="A18955">
        <v>6106765</v>
      </c>
      <c r="B18955" t="s">
        <v>6</v>
      </c>
      <c r="C18955">
        <v>742</v>
      </c>
      <c r="D18955" s="4">
        <v>28000</v>
      </c>
    </row>
    <row r="18956" spans="1:4" x14ac:dyDescent="0.2">
      <c r="A18956">
        <v>6106775</v>
      </c>
      <c r="B18956" t="s">
        <v>4</v>
      </c>
      <c r="C18956">
        <v>24</v>
      </c>
      <c r="D18956" s="4">
        <v>1400</v>
      </c>
    </row>
    <row r="18957" spans="1:4" x14ac:dyDescent="0.2">
      <c r="A18957">
        <v>6106777</v>
      </c>
      <c r="B18957" t="s">
        <v>9</v>
      </c>
      <c r="C18957">
        <v>196</v>
      </c>
      <c r="D18957" s="4">
        <v>2739</v>
      </c>
    </row>
    <row r="18958" spans="1:4" x14ac:dyDescent="0.2">
      <c r="A18958">
        <v>6106819</v>
      </c>
      <c r="B18958" t="s">
        <v>6</v>
      </c>
      <c r="C18958">
        <v>159</v>
      </c>
      <c r="D18958" s="4">
        <v>30000</v>
      </c>
    </row>
    <row r="18959" spans="1:4" x14ac:dyDescent="0.2">
      <c r="A18959">
        <v>6106858</v>
      </c>
      <c r="B18959" t="s">
        <v>4</v>
      </c>
      <c r="C18959">
        <v>24</v>
      </c>
      <c r="D18959" s="4">
        <v>1400</v>
      </c>
    </row>
    <row r="18960" spans="1:4" x14ac:dyDescent="0.2">
      <c r="A18960">
        <v>6106889</v>
      </c>
      <c r="B18960" t="s">
        <v>4</v>
      </c>
      <c r="C18960">
        <v>24</v>
      </c>
      <c r="D18960" s="4">
        <v>1400</v>
      </c>
    </row>
    <row r="18961" spans="1:4" x14ac:dyDescent="0.2">
      <c r="A18961">
        <v>6106898</v>
      </c>
      <c r="B18961" t="s">
        <v>4</v>
      </c>
      <c r="C18961">
        <v>24</v>
      </c>
      <c r="D18961" s="4">
        <v>1400</v>
      </c>
    </row>
    <row r="18962" spans="1:4" x14ac:dyDescent="0.2">
      <c r="A18962">
        <v>6106909</v>
      </c>
      <c r="B18962" t="s">
        <v>6</v>
      </c>
      <c r="C18962">
        <v>159</v>
      </c>
      <c r="D18962" s="4">
        <v>30000</v>
      </c>
    </row>
    <row r="18963" spans="1:4" x14ac:dyDescent="0.2">
      <c r="A18963">
        <v>6106920</v>
      </c>
      <c r="B18963" t="s">
        <v>6</v>
      </c>
      <c r="C18963">
        <v>749</v>
      </c>
      <c r="D18963" s="4">
        <v>55000</v>
      </c>
    </row>
    <row r="18964" spans="1:4" x14ac:dyDescent="0.2">
      <c r="A18964">
        <v>6106922</v>
      </c>
      <c r="B18964" t="s">
        <v>4</v>
      </c>
      <c r="C18964">
        <v>24</v>
      </c>
      <c r="D18964" s="4">
        <v>1400</v>
      </c>
    </row>
    <row r="18965" spans="1:4" x14ac:dyDescent="0.2">
      <c r="A18965">
        <v>6106953</v>
      </c>
      <c r="B18965" t="s">
        <v>4</v>
      </c>
      <c r="C18965">
        <v>24</v>
      </c>
      <c r="D18965" s="4">
        <v>1400</v>
      </c>
    </row>
    <row r="18966" spans="1:4" x14ac:dyDescent="0.2">
      <c r="A18966">
        <v>6106974</v>
      </c>
      <c r="B18966" t="s">
        <v>6</v>
      </c>
      <c r="C18966">
        <v>159</v>
      </c>
      <c r="D18966" s="4">
        <v>30000</v>
      </c>
    </row>
    <row r="18967" spans="1:4" x14ac:dyDescent="0.2">
      <c r="A18967">
        <v>6106993</v>
      </c>
      <c r="B18967" t="s">
        <v>6</v>
      </c>
      <c r="C18967">
        <v>159</v>
      </c>
      <c r="D18967" s="4">
        <v>30000</v>
      </c>
    </row>
    <row r="18968" spans="1:4" x14ac:dyDescent="0.2">
      <c r="A18968">
        <v>6107014</v>
      </c>
      <c r="B18968" t="s">
        <v>4</v>
      </c>
      <c r="C18968">
        <v>24</v>
      </c>
      <c r="D18968" s="4">
        <v>1400</v>
      </c>
    </row>
    <row r="18969" spans="1:4" x14ac:dyDescent="0.2">
      <c r="A18969">
        <v>6107037</v>
      </c>
      <c r="B18969" t="s">
        <v>4</v>
      </c>
      <c r="C18969">
        <v>24</v>
      </c>
      <c r="D18969" s="4">
        <v>1400</v>
      </c>
    </row>
    <row r="18970" spans="1:4" x14ac:dyDescent="0.2">
      <c r="A18970">
        <v>6107045</v>
      </c>
      <c r="B18970" t="s">
        <v>4</v>
      </c>
      <c r="C18970">
        <v>24</v>
      </c>
      <c r="D18970" s="4">
        <v>1400</v>
      </c>
    </row>
    <row r="18971" spans="1:4" x14ac:dyDescent="0.2">
      <c r="A18971">
        <v>6107141</v>
      </c>
      <c r="B18971" t="s">
        <v>4</v>
      </c>
      <c r="C18971">
        <v>24</v>
      </c>
      <c r="D18971" s="4">
        <v>1400</v>
      </c>
    </row>
    <row r="18972" spans="1:4" x14ac:dyDescent="0.2">
      <c r="A18972">
        <v>6107150</v>
      </c>
      <c r="B18972" t="s">
        <v>4</v>
      </c>
      <c r="C18972">
        <v>24</v>
      </c>
      <c r="D18972" s="4">
        <v>1400</v>
      </c>
    </row>
    <row r="18973" spans="1:4" x14ac:dyDescent="0.2">
      <c r="A18973">
        <v>6107156</v>
      </c>
      <c r="B18973" t="s">
        <v>9</v>
      </c>
      <c r="C18973">
        <v>196</v>
      </c>
      <c r="D18973" s="4">
        <v>2456</v>
      </c>
    </row>
    <row r="18974" spans="1:4" x14ac:dyDescent="0.2">
      <c r="A18974">
        <v>6107160</v>
      </c>
      <c r="B18974" t="s">
        <v>4</v>
      </c>
      <c r="C18974">
        <v>24</v>
      </c>
      <c r="D18974" s="4">
        <v>1400</v>
      </c>
    </row>
    <row r="18975" spans="1:4" x14ac:dyDescent="0.2">
      <c r="A18975">
        <v>6107173</v>
      </c>
      <c r="B18975" t="s">
        <v>4</v>
      </c>
      <c r="C18975">
        <v>24</v>
      </c>
      <c r="D18975" s="4">
        <v>1400</v>
      </c>
    </row>
    <row r="18976" spans="1:4" x14ac:dyDescent="0.2">
      <c r="A18976">
        <v>6107177</v>
      </c>
      <c r="B18976" t="s">
        <v>4</v>
      </c>
      <c r="C18976">
        <v>24</v>
      </c>
      <c r="D18976" s="4">
        <v>1400</v>
      </c>
    </row>
    <row r="18977" spans="1:4" x14ac:dyDescent="0.2">
      <c r="A18977">
        <v>6107182</v>
      </c>
      <c r="B18977" t="s">
        <v>9</v>
      </c>
      <c r="C18977">
        <v>196</v>
      </c>
      <c r="D18977" s="4">
        <v>-7742</v>
      </c>
    </row>
    <row r="18978" spans="1:4" x14ac:dyDescent="0.2">
      <c r="A18978">
        <v>6107188</v>
      </c>
      <c r="B18978" t="s">
        <v>4</v>
      </c>
      <c r="C18978">
        <v>24</v>
      </c>
      <c r="D18978" s="4">
        <v>1400</v>
      </c>
    </row>
    <row r="18979" spans="1:4" x14ac:dyDescent="0.2">
      <c r="A18979">
        <v>6107192</v>
      </c>
      <c r="B18979" t="s">
        <v>4</v>
      </c>
      <c r="C18979">
        <v>24</v>
      </c>
      <c r="D18979" s="4">
        <v>1400</v>
      </c>
    </row>
    <row r="18980" spans="1:4" x14ac:dyDescent="0.2">
      <c r="A18980">
        <v>6107204</v>
      </c>
      <c r="B18980" t="s">
        <v>4</v>
      </c>
      <c r="C18980">
        <v>24</v>
      </c>
      <c r="D18980" s="4">
        <v>1400</v>
      </c>
    </row>
    <row r="18981" spans="1:4" x14ac:dyDescent="0.2">
      <c r="A18981">
        <v>6107204</v>
      </c>
      <c r="B18981" t="s">
        <v>6</v>
      </c>
      <c r="C18981">
        <v>159</v>
      </c>
      <c r="D18981" s="4">
        <v>30000</v>
      </c>
    </row>
    <row r="18982" spans="1:4" x14ac:dyDescent="0.2">
      <c r="A18982">
        <v>6107215</v>
      </c>
      <c r="B18982" t="s">
        <v>6</v>
      </c>
      <c r="C18982">
        <v>159</v>
      </c>
      <c r="D18982" s="4">
        <v>30000</v>
      </c>
    </row>
    <row r="18983" spans="1:4" x14ac:dyDescent="0.2">
      <c r="A18983">
        <v>6107223</v>
      </c>
      <c r="B18983" t="s">
        <v>6</v>
      </c>
      <c r="C18983">
        <v>159</v>
      </c>
      <c r="D18983" s="4">
        <v>30000</v>
      </c>
    </row>
    <row r="18984" spans="1:4" x14ac:dyDescent="0.2">
      <c r="A18984">
        <v>6107234</v>
      </c>
      <c r="B18984" t="s">
        <v>4</v>
      </c>
      <c r="C18984">
        <v>24</v>
      </c>
      <c r="D18984" s="4">
        <v>1400</v>
      </c>
    </row>
    <row r="18985" spans="1:4" x14ac:dyDescent="0.2">
      <c r="A18985">
        <v>6107264</v>
      </c>
      <c r="B18985" t="s">
        <v>9</v>
      </c>
      <c r="C18985">
        <v>196</v>
      </c>
      <c r="D18985" s="4">
        <v>2040</v>
      </c>
    </row>
    <row r="18986" spans="1:4" x14ac:dyDescent="0.2">
      <c r="A18986">
        <v>6107274</v>
      </c>
      <c r="B18986" t="s">
        <v>4</v>
      </c>
      <c r="C18986">
        <v>24</v>
      </c>
      <c r="D18986" s="4">
        <v>1400</v>
      </c>
    </row>
    <row r="18987" spans="1:4" x14ac:dyDescent="0.2">
      <c r="A18987">
        <v>6107275</v>
      </c>
      <c r="B18987" t="s">
        <v>4</v>
      </c>
      <c r="C18987">
        <v>24</v>
      </c>
      <c r="D18987" s="4">
        <v>1400</v>
      </c>
    </row>
    <row r="18988" spans="1:4" x14ac:dyDescent="0.2">
      <c r="A18988">
        <v>6107298</v>
      </c>
      <c r="B18988" t="s">
        <v>4</v>
      </c>
      <c r="C18988">
        <v>24</v>
      </c>
      <c r="D18988" s="4">
        <v>1400</v>
      </c>
    </row>
    <row r="18989" spans="1:4" x14ac:dyDescent="0.2">
      <c r="A18989">
        <v>6107299</v>
      </c>
      <c r="B18989" t="s">
        <v>4</v>
      </c>
      <c r="C18989">
        <v>24</v>
      </c>
      <c r="D18989" s="4">
        <v>1400</v>
      </c>
    </row>
    <row r="18990" spans="1:4" x14ac:dyDescent="0.2">
      <c r="A18990">
        <v>6107309</v>
      </c>
      <c r="B18990" t="s">
        <v>4</v>
      </c>
      <c r="C18990">
        <v>24</v>
      </c>
      <c r="D18990" s="4">
        <v>1400</v>
      </c>
    </row>
    <row r="18991" spans="1:4" x14ac:dyDescent="0.2">
      <c r="A18991">
        <v>6107314</v>
      </c>
      <c r="B18991" t="s">
        <v>6</v>
      </c>
      <c r="C18991">
        <v>159</v>
      </c>
      <c r="D18991" s="4">
        <v>30000</v>
      </c>
    </row>
    <row r="18992" spans="1:4" x14ac:dyDescent="0.2">
      <c r="A18992">
        <v>6107348</v>
      </c>
      <c r="B18992" t="s">
        <v>4</v>
      </c>
      <c r="C18992">
        <v>24</v>
      </c>
      <c r="D18992" s="4">
        <v>1400</v>
      </c>
    </row>
    <row r="18993" spans="1:4" x14ac:dyDescent="0.2">
      <c r="A18993">
        <v>6107355</v>
      </c>
      <c r="B18993" t="s">
        <v>4</v>
      </c>
      <c r="C18993">
        <v>24</v>
      </c>
      <c r="D18993" s="4">
        <v>1400</v>
      </c>
    </row>
    <row r="18994" spans="1:4" x14ac:dyDescent="0.2">
      <c r="A18994">
        <v>6107387</v>
      </c>
      <c r="B18994" t="s">
        <v>4</v>
      </c>
      <c r="C18994">
        <v>24</v>
      </c>
      <c r="D18994" s="4">
        <v>1400</v>
      </c>
    </row>
    <row r="18995" spans="1:4" x14ac:dyDescent="0.2">
      <c r="A18995">
        <v>6107388</v>
      </c>
      <c r="B18995" t="s">
        <v>6</v>
      </c>
      <c r="C18995">
        <v>749</v>
      </c>
      <c r="D18995" s="4">
        <v>55000</v>
      </c>
    </row>
    <row r="18996" spans="1:4" x14ac:dyDescent="0.2">
      <c r="A18996">
        <v>6107417</v>
      </c>
      <c r="B18996" t="s">
        <v>6</v>
      </c>
      <c r="C18996">
        <v>159</v>
      </c>
      <c r="D18996" s="4">
        <v>30000</v>
      </c>
    </row>
    <row r="18997" spans="1:4" x14ac:dyDescent="0.2">
      <c r="A18997">
        <v>6107423</v>
      </c>
      <c r="B18997" t="s">
        <v>6</v>
      </c>
      <c r="C18997">
        <v>159</v>
      </c>
      <c r="D18997" s="4">
        <v>30000</v>
      </c>
    </row>
    <row r="18998" spans="1:4" x14ac:dyDescent="0.2">
      <c r="A18998">
        <v>6107434</v>
      </c>
      <c r="B18998" t="s">
        <v>6</v>
      </c>
      <c r="C18998">
        <v>159</v>
      </c>
      <c r="D18998" s="4">
        <v>30000</v>
      </c>
    </row>
    <row r="18999" spans="1:4" x14ac:dyDescent="0.2">
      <c r="A18999">
        <v>6107437</v>
      </c>
      <c r="B18999" t="s">
        <v>6</v>
      </c>
      <c r="C18999">
        <v>159</v>
      </c>
      <c r="D18999" s="4">
        <v>30000</v>
      </c>
    </row>
    <row r="19000" spans="1:4" x14ac:dyDescent="0.2">
      <c r="A19000">
        <v>6107439</v>
      </c>
      <c r="B19000" t="s">
        <v>6</v>
      </c>
      <c r="C19000">
        <v>159</v>
      </c>
      <c r="D19000" s="4">
        <v>30000</v>
      </c>
    </row>
    <row r="19001" spans="1:4" x14ac:dyDescent="0.2">
      <c r="A19001">
        <v>6107450</v>
      </c>
      <c r="B19001" t="s">
        <v>6</v>
      </c>
      <c r="C19001">
        <v>159</v>
      </c>
      <c r="D19001" s="4">
        <v>30000</v>
      </c>
    </row>
    <row r="19002" spans="1:4" x14ac:dyDescent="0.2">
      <c r="A19002">
        <v>6107456</v>
      </c>
      <c r="B19002" t="s">
        <v>4</v>
      </c>
      <c r="C19002">
        <v>24</v>
      </c>
      <c r="D19002" s="4">
        <v>1400</v>
      </c>
    </row>
    <row r="19003" spans="1:4" x14ac:dyDescent="0.2">
      <c r="A19003">
        <v>6107458</v>
      </c>
      <c r="B19003" t="s">
        <v>4</v>
      </c>
      <c r="C19003">
        <v>24</v>
      </c>
      <c r="D19003" s="4">
        <v>1400</v>
      </c>
    </row>
    <row r="19004" spans="1:4" x14ac:dyDescent="0.2">
      <c r="A19004">
        <v>6107461</v>
      </c>
      <c r="B19004" t="s">
        <v>4</v>
      </c>
      <c r="C19004">
        <v>24</v>
      </c>
      <c r="D19004" s="4">
        <v>1400</v>
      </c>
    </row>
    <row r="19005" spans="1:4" x14ac:dyDescent="0.2">
      <c r="A19005">
        <v>6107465</v>
      </c>
      <c r="B19005" t="s">
        <v>4</v>
      </c>
      <c r="C19005">
        <v>24</v>
      </c>
      <c r="D19005" s="4">
        <v>1400</v>
      </c>
    </row>
    <row r="19006" spans="1:4" x14ac:dyDescent="0.2">
      <c r="A19006">
        <v>6107466</v>
      </c>
      <c r="B19006" t="s">
        <v>4</v>
      </c>
      <c r="C19006">
        <v>24</v>
      </c>
      <c r="D19006" s="4">
        <v>1400</v>
      </c>
    </row>
    <row r="19007" spans="1:4" x14ac:dyDescent="0.2">
      <c r="A19007">
        <v>6107471</v>
      </c>
      <c r="B19007" t="s">
        <v>4</v>
      </c>
      <c r="C19007">
        <v>24</v>
      </c>
      <c r="D19007" s="4">
        <v>1400</v>
      </c>
    </row>
    <row r="19008" spans="1:4" x14ac:dyDescent="0.2">
      <c r="A19008">
        <v>6107471</v>
      </c>
      <c r="B19008" t="s">
        <v>6</v>
      </c>
      <c r="C19008">
        <v>159</v>
      </c>
      <c r="D19008" s="4">
        <v>30000</v>
      </c>
    </row>
    <row r="19009" spans="1:4" x14ac:dyDescent="0.2">
      <c r="A19009">
        <v>6107473</v>
      </c>
      <c r="B19009" t="s">
        <v>6</v>
      </c>
      <c r="C19009">
        <v>159</v>
      </c>
      <c r="D19009" s="4">
        <v>30000</v>
      </c>
    </row>
    <row r="19010" spans="1:4" x14ac:dyDescent="0.2">
      <c r="A19010">
        <v>6107517</v>
      </c>
      <c r="B19010" t="s">
        <v>4</v>
      </c>
      <c r="C19010">
        <v>24</v>
      </c>
      <c r="D19010" s="4">
        <v>1400</v>
      </c>
    </row>
    <row r="19011" spans="1:4" x14ac:dyDescent="0.2">
      <c r="A19011">
        <v>6107549</v>
      </c>
      <c r="B19011" t="s">
        <v>6</v>
      </c>
      <c r="C19011">
        <v>159</v>
      </c>
      <c r="D19011" s="4">
        <v>30000</v>
      </c>
    </row>
    <row r="19012" spans="1:4" x14ac:dyDescent="0.2">
      <c r="A19012">
        <v>6107566</v>
      </c>
      <c r="B19012" t="s">
        <v>6</v>
      </c>
      <c r="C19012">
        <v>159</v>
      </c>
      <c r="D19012" s="4">
        <v>30000</v>
      </c>
    </row>
    <row r="19013" spans="1:4" x14ac:dyDescent="0.2">
      <c r="A19013">
        <v>6107585</v>
      </c>
      <c r="B19013" t="s">
        <v>4</v>
      </c>
      <c r="C19013">
        <v>24</v>
      </c>
      <c r="D19013" s="4">
        <v>1400</v>
      </c>
    </row>
    <row r="19014" spans="1:4" x14ac:dyDescent="0.2">
      <c r="A19014">
        <v>6107598</v>
      </c>
      <c r="B19014" t="s">
        <v>4</v>
      </c>
      <c r="C19014">
        <v>24</v>
      </c>
      <c r="D19014" s="4">
        <v>1400</v>
      </c>
    </row>
    <row r="19015" spans="1:4" x14ac:dyDescent="0.2">
      <c r="A19015">
        <v>6107609</v>
      </c>
      <c r="B19015" t="s">
        <v>4</v>
      </c>
      <c r="C19015">
        <v>24</v>
      </c>
      <c r="D19015" s="4">
        <v>1400</v>
      </c>
    </row>
    <row r="19016" spans="1:4" x14ac:dyDescent="0.2">
      <c r="A19016">
        <v>6107623</v>
      </c>
      <c r="B19016" t="s">
        <v>4</v>
      </c>
      <c r="C19016">
        <v>24</v>
      </c>
      <c r="D19016" s="4">
        <v>1400</v>
      </c>
    </row>
    <row r="19017" spans="1:4" x14ac:dyDescent="0.2">
      <c r="A19017">
        <v>6107628</v>
      </c>
      <c r="B19017" t="s">
        <v>4</v>
      </c>
      <c r="C19017">
        <v>24</v>
      </c>
      <c r="D19017" s="4">
        <v>1400</v>
      </c>
    </row>
    <row r="19018" spans="1:4" x14ac:dyDescent="0.2">
      <c r="A19018">
        <v>6107639</v>
      </c>
      <c r="B19018" t="s">
        <v>4</v>
      </c>
      <c r="C19018">
        <v>24</v>
      </c>
      <c r="D19018" s="4">
        <v>1400</v>
      </c>
    </row>
    <row r="19019" spans="1:4" x14ac:dyDescent="0.2">
      <c r="A19019">
        <v>6107684</v>
      </c>
      <c r="B19019" t="s">
        <v>4</v>
      </c>
      <c r="C19019">
        <v>24</v>
      </c>
      <c r="D19019" s="4">
        <v>1400</v>
      </c>
    </row>
    <row r="19020" spans="1:4" x14ac:dyDescent="0.2">
      <c r="A19020">
        <v>6107697</v>
      </c>
      <c r="B19020" t="s">
        <v>6</v>
      </c>
      <c r="C19020">
        <v>159</v>
      </c>
      <c r="D19020" s="4">
        <v>60000</v>
      </c>
    </row>
    <row r="19021" spans="1:4" x14ac:dyDescent="0.2">
      <c r="A19021">
        <v>6107704</v>
      </c>
      <c r="B19021" t="s">
        <v>4</v>
      </c>
      <c r="C19021">
        <v>24</v>
      </c>
      <c r="D19021" s="4">
        <v>1400</v>
      </c>
    </row>
    <row r="19022" spans="1:4" x14ac:dyDescent="0.2">
      <c r="A19022">
        <v>6107705</v>
      </c>
      <c r="B19022" t="s">
        <v>4</v>
      </c>
      <c r="C19022">
        <v>24</v>
      </c>
      <c r="D19022" s="4">
        <v>2800</v>
      </c>
    </row>
    <row r="19023" spans="1:4" x14ac:dyDescent="0.2">
      <c r="A19023">
        <v>6107712</v>
      </c>
      <c r="B19023" t="s">
        <v>4</v>
      </c>
      <c r="C19023">
        <v>24</v>
      </c>
      <c r="D19023" s="4">
        <v>1400</v>
      </c>
    </row>
    <row r="19024" spans="1:4" x14ac:dyDescent="0.2">
      <c r="A19024">
        <v>6107719</v>
      </c>
      <c r="B19024" t="s">
        <v>4</v>
      </c>
      <c r="C19024">
        <v>24</v>
      </c>
      <c r="D19024" s="4">
        <v>1400</v>
      </c>
    </row>
    <row r="19025" spans="1:4" x14ac:dyDescent="0.2">
      <c r="A19025">
        <v>6107721</v>
      </c>
      <c r="B19025" t="s">
        <v>4</v>
      </c>
      <c r="C19025">
        <v>24</v>
      </c>
      <c r="D19025" s="4">
        <v>1400</v>
      </c>
    </row>
    <row r="19026" spans="1:4" x14ac:dyDescent="0.2">
      <c r="A19026">
        <v>6107746</v>
      </c>
      <c r="B19026" t="s">
        <v>4</v>
      </c>
      <c r="C19026">
        <v>24</v>
      </c>
      <c r="D19026" s="4">
        <v>1400</v>
      </c>
    </row>
    <row r="19027" spans="1:4" x14ac:dyDescent="0.2">
      <c r="A19027">
        <v>6107750</v>
      </c>
      <c r="B19027" t="s">
        <v>4</v>
      </c>
      <c r="C19027">
        <v>24</v>
      </c>
      <c r="D19027" s="4">
        <v>1400</v>
      </c>
    </row>
    <row r="19028" spans="1:4" x14ac:dyDescent="0.2">
      <c r="A19028">
        <v>6107755</v>
      </c>
      <c r="B19028" t="s">
        <v>6</v>
      </c>
      <c r="C19028">
        <v>159</v>
      </c>
      <c r="D19028" s="4">
        <v>30000</v>
      </c>
    </row>
    <row r="19029" spans="1:4" x14ac:dyDescent="0.2">
      <c r="A19029">
        <v>6107756</v>
      </c>
      <c r="B19029" t="s">
        <v>6</v>
      </c>
      <c r="C19029">
        <v>159</v>
      </c>
      <c r="D19029" s="4">
        <v>30000</v>
      </c>
    </row>
    <row r="19030" spans="1:4" x14ac:dyDescent="0.2">
      <c r="A19030">
        <v>6107761</v>
      </c>
      <c r="B19030" t="s">
        <v>6</v>
      </c>
      <c r="C19030">
        <v>159</v>
      </c>
      <c r="D19030" s="4">
        <v>30000</v>
      </c>
    </row>
    <row r="19031" spans="1:4" x14ac:dyDescent="0.2">
      <c r="A19031">
        <v>6107776</v>
      </c>
      <c r="B19031" t="s">
        <v>4</v>
      </c>
      <c r="C19031">
        <v>24</v>
      </c>
      <c r="D19031" s="4">
        <v>1400</v>
      </c>
    </row>
    <row r="19032" spans="1:4" x14ac:dyDescent="0.2">
      <c r="A19032">
        <v>6107777</v>
      </c>
      <c r="B19032" t="s">
        <v>4</v>
      </c>
      <c r="C19032">
        <v>24</v>
      </c>
      <c r="D19032" s="4">
        <v>2800</v>
      </c>
    </row>
    <row r="19033" spans="1:4" x14ac:dyDescent="0.2">
      <c r="A19033">
        <v>6107781</v>
      </c>
      <c r="B19033" t="s">
        <v>4</v>
      </c>
      <c r="C19033">
        <v>24</v>
      </c>
      <c r="D19033" s="4">
        <v>1400</v>
      </c>
    </row>
    <row r="19034" spans="1:4" x14ac:dyDescent="0.2">
      <c r="A19034">
        <v>6107783</v>
      </c>
      <c r="B19034" t="s">
        <v>4</v>
      </c>
      <c r="C19034">
        <v>24</v>
      </c>
      <c r="D19034" s="4">
        <v>1400</v>
      </c>
    </row>
    <row r="19035" spans="1:4" x14ac:dyDescent="0.2">
      <c r="A19035">
        <v>6107790</v>
      </c>
      <c r="B19035" t="s">
        <v>4</v>
      </c>
      <c r="C19035">
        <v>24</v>
      </c>
      <c r="D19035" s="4">
        <v>1400</v>
      </c>
    </row>
    <row r="19036" spans="1:4" x14ac:dyDescent="0.2">
      <c r="A19036">
        <v>6107798</v>
      </c>
      <c r="B19036" t="s">
        <v>6</v>
      </c>
      <c r="C19036">
        <v>159</v>
      </c>
      <c r="D19036" s="4">
        <v>30000</v>
      </c>
    </row>
    <row r="19037" spans="1:4" x14ac:dyDescent="0.2">
      <c r="A19037">
        <v>6107813</v>
      </c>
      <c r="B19037" t="s">
        <v>4</v>
      </c>
      <c r="C19037">
        <v>24</v>
      </c>
      <c r="D19037" s="4">
        <v>1400</v>
      </c>
    </row>
    <row r="19038" spans="1:4" x14ac:dyDescent="0.2">
      <c r="A19038">
        <v>6107830</v>
      </c>
      <c r="B19038" t="s">
        <v>4</v>
      </c>
      <c r="C19038">
        <v>24</v>
      </c>
      <c r="D19038" s="4">
        <v>1400</v>
      </c>
    </row>
    <row r="19039" spans="1:4" x14ac:dyDescent="0.2">
      <c r="A19039">
        <v>6107835</v>
      </c>
      <c r="B19039" t="s">
        <v>4</v>
      </c>
      <c r="C19039">
        <v>24</v>
      </c>
      <c r="D19039" s="4">
        <v>1400</v>
      </c>
    </row>
    <row r="19040" spans="1:4" x14ac:dyDescent="0.2">
      <c r="A19040">
        <v>6107835</v>
      </c>
      <c r="B19040" t="s">
        <v>6</v>
      </c>
      <c r="C19040">
        <v>159</v>
      </c>
      <c r="D19040" s="4">
        <v>30000</v>
      </c>
    </row>
    <row r="19041" spans="1:4" x14ac:dyDescent="0.2">
      <c r="A19041">
        <v>6107838</v>
      </c>
      <c r="B19041" t="s">
        <v>4</v>
      </c>
      <c r="C19041">
        <v>24</v>
      </c>
      <c r="D19041" s="4">
        <v>1400</v>
      </c>
    </row>
    <row r="19042" spans="1:4" x14ac:dyDescent="0.2">
      <c r="A19042">
        <v>6107858</v>
      </c>
      <c r="B19042" t="s">
        <v>4</v>
      </c>
      <c r="C19042">
        <v>24</v>
      </c>
      <c r="D19042" s="4">
        <v>1400</v>
      </c>
    </row>
    <row r="19043" spans="1:4" x14ac:dyDescent="0.2">
      <c r="A19043">
        <v>6107859</v>
      </c>
      <c r="B19043" t="s">
        <v>9</v>
      </c>
      <c r="C19043">
        <v>196</v>
      </c>
      <c r="D19043" s="4">
        <v>1638</v>
      </c>
    </row>
    <row r="19044" spans="1:4" x14ac:dyDescent="0.2">
      <c r="A19044">
        <v>6107866</v>
      </c>
      <c r="B19044" t="s">
        <v>4</v>
      </c>
      <c r="C19044">
        <v>24</v>
      </c>
      <c r="D19044" s="4">
        <v>1400</v>
      </c>
    </row>
    <row r="19045" spans="1:4" x14ac:dyDescent="0.2">
      <c r="A19045">
        <v>6107867</v>
      </c>
      <c r="B19045" t="s">
        <v>4</v>
      </c>
      <c r="C19045">
        <v>24</v>
      </c>
      <c r="D19045" s="4">
        <v>1400</v>
      </c>
    </row>
    <row r="19046" spans="1:4" x14ac:dyDescent="0.2">
      <c r="A19046">
        <v>6107873</v>
      </c>
      <c r="B19046" t="s">
        <v>9</v>
      </c>
      <c r="C19046">
        <v>196</v>
      </c>
      <c r="D19046" s="4">
        <v>854</v>
      </c>
    </row>
    <row r="19047" spans="1:4" x14ac:dyDescent="0.2">
      <c r="A19047">
        <v>6107877</v>
      </c>
      <c r="B19047" t="s">
        <v>4</v>
      </c>
      <c r="C19047">
        <v>24</v>
      </c>
      <c r="D19047" s="4">
        <v>1400</v>
      </c>
    </row>
    <row r="19048" spans="1:4" x14ac:dyDescent="0.2">
      <c r="A19048">
        <v>6107883</v>
      </c>
      <c r="B19048" t="s">
        <v>6</v>
      </c>
      <c r="C19048">
        <v>159</v>
      </c>
      <c r="D19048" s="4">
        <v>30000</v>
      </c>
    </row>
    <row r="19049" spans="1:4" x14ac:dyDescent="0.2">
      <c r="A19049">
        <v>6107893</v>
      </c>
      <c r="B19049" t="s">
        <v>4</v>
      </c>
      <c r="C19049">
        <v>24</v>
      </c>
      <c r="D19049" s="4">
        <v>1400</v>
      </c>
    </row>
    <row r="19050" spans="1:4" x14ac:dyDescent="0.2">
      <c r="A19050">
        <v>6107895</v>
      </c>
      <c r="B19050" t="s">
        <v>4</v>
      </c>
      <c r="C19050">
        <v>24</v>
      </c>
      <c r="D19050" s="4">
        <v>1400</v>
      </c>
    </row>
    <row r="19051" spans="1:4" x14ac:dyDescent="0.2">
      <c r="A19051">
        <v>6107902</v>
      </c>
      <c r="B19051" t="s">
        <v>4</v>
      </c>
      <c r="C19051">
        <v>24</v>
      </c>
      <c r="D19051" s="4">
        <v>1400</v>
      </c>
    </row>
    <row r="19052" spans="1:4" x14ac:dyDescent="0.2">
      <c r="A19052">
        <v>6107911</v>
      </c>
      <c r="B19052" t="s">
        <v>4</v>
      </c>
      <c r="C19052">
        <v>24</v>
      </c>
      <c r="D19052" s="4">
        <v>1400</v>
      </c>
    </row>
    <row r="19053" spans="1:4" x14ac:dyDescent="0.2">
      <c r="A19053">
        <v>6107942</v>
      </c>
      <c r="B19053" t="s">
        <v>4</v>
      </c>
      <c r="C19053">
        <v>24</v>
      </c>
      <c r="D19053" s="4">
        <v>1400</v>
      </c>
    </row>
    <row r="19054" spans="1:4" x14ac:dyDescent="0.2">
      <c r="A19054">
        <v>6107945</v>
      </c>
      <c r="B19054" t="s">
        <v>6</v>
      </c>
      <c r="C19054">
        <v>159</v>
      </c>
      <c r="D19054" s="4">
        <v>30000</v>
      </c>
    </row>
    <row r="19055" spans="1:4" x14ac:dyDescent="0.2">
      <c r="A19055">
        <v>6107950</v>
      </c>
      <c r="B19055" t="s">
        <v>4</v>
      </c>
      <c r="C19055">
        <v>24</v>
      </c>
      <c r="D19055" s="4">
        <v>1400</v>
      </c>
    </row>
    <row r="19056" spans="1:4" x14ac:dyDescent="0.2">
      <c r="A19056">
        <v>6107952</v>
      </c>
      <c r="B19056" t="s">
        <v>4</v>
      </c>
      <c r="C19056">
        <v>24</v>
      </c>
      <c r="D19056" s="4">
        <v>1400</v>
      </c>
    </row>
    <row r="19057" spans="1:4" x14ac:dyDescent="0.2">
      <c r="A19057">
        <v>6107954</v>
      </c>
      <c r="B19057" t="s">
        <v>6</v>
      </c>
      <c r="C19057">
        <v>159</v>
      </c>
      <c r="D19057" s="4">
        <v>30000</v>
      </c>
    </row>
    <row r="19058" spans="1:4" x14ac:dyDescent="0.2">
      <c r="A19058">
        <v>6107957</v>
      </c>
      <c r="B19058" t="s">
        <v>4</v>
      </c>
      <c r="C19058">
        <v>24</v>
      </c>
      <c r="D19058" s="4">
        <v>1400</v>
      </c>
    </row>
    <row r="19059" spans="1:4" x14ac:dyDescent="0.2">
      <c r="A19059">
        <v>6107991</v>
      </c>
      <c r="B19059" t="s">
        <v>4</v>
      </c>
      <c r="C19059">
        <v>24</v>
      </c>
      <c r="D19059" s="4">
        <v>1400</v>
      </c>
    </row>
    <row r="19060" spans="1:4" x14ac:dyDescent="0.2">
      <c r="A19060">
        <v>6107991</v>
      </c>
      <c r="B19060" t="s">
        <v>6</v>
      </c>
      <c r="C19060">
        <v>159</v>
      </c>
      <c r="D19060" s="4">
        <v>30000</v>
      </c>
    </row>
    <row r="19061" spans="1:4" x14ac:dyDescent="0.2">
      <c r="A19061">
        <v>6107992</v>
      </c>
      <c r="B19061" t="s">
        <v>4</v>
      </c>
      <c r="C19061">
        <v>24</v>
      </c>
      <c r="D19061" s="4">
        <v>1400</v>
      </c>
    </row>
    <row r="19062" spans="1:4" x14ac:dyDescent="0.2">
      <c r="A19062">
        <v>6107999</v>
      </c>
      <c r="B19062" t="s">
        <v>4</v>
      </c>
      <c r="C19062">
        <v>24</v>
      </c>
      <c r="D19062" s="4">
        <v>1400</v>
      </c>
    </row>
    <row r="19063" spans="1:4" x14ac:dyDescent="0.2">
      <c r="A19063">
        <v>6108000</v>
      </c>
      <c r="B19063" t="s">
        <v>6</v>
      </c>
      <c r="C19063">
        <v>749</v>
      </c>
      <c r="D19063" s="4">
        <v>55000</v>
      </c>
    </row>
    <row r="19064" spans="1:4" x14ac:dyDescent="0.2">
      <c r="A19064">
        <v>6108016</v>
      </c>
      <c r="B19064" t="s">
        <v>4</v>
      </c>
      <c r="C19064">
        <v>24</v>
      </c>
      <c r="D19064" s="4">
        <v>1400</v>
      </c>
    </row>
    <row r="19065" spans="1:4" x14ac:dyDescent="0.2">
      <c r="A19065">
        <v>6108033</v>
      </c>
      <c r="B19065" t="s">
        <v>9</v>
      </c>
      <c r="C19065">
        <v>196</v>
      </c>
      <c r="D19065" s="4">
        <v>4965</v>
      </c>
    </row>
    <row r="19066" spans="1:4" x14ac:dyDescent="0.2">
      <c r="A19066">
        <v>6108033</v>
      </c>
      <c r="B19066" t="s">
        <v>9</v>
      </c>
      <c r="C19066">
        <v>196</v>
      </c>
      <c r="D19066" s="4">
        <v>-623</v>
      </c>
    </row>
    <row r="19067" spans="1:4" x14ac:dyDescent="0.2">
      <c r="A19067">
        <v>6108052</v>
      </c>
      <c r="B19067" t="s">
        <v>6</v>
      </c>
      <c r="C19067">
        <v>742</v>
      </c>
      <c r="D19067" s="4">
        <v>28000</v>
      </c>
    </row>
    <row r="19068" spans="1:4" x14ac:dyDescent="0.2">
      <c r="A19068">
        <v>6108063</v>
      </c>
      <c r="B19068" t="s">
        <v>4</v>
      </c>
      <c r="C19068">
        <v>24</v>
      </c>
      <c r="D19068" s="4">
        <v>1400</v>
      </c>
    </row>
    <row r="19069" spans="1:4" x14ac:dyDescent="0.2">
      <c r="A19069">
        <v>6108066</v>
      </c>
      <c r="B19069" t="s">
        <v>4</v>
      </c>
      <c r="C19069">
        <v>24</v>
      </c>
      <c r="D19069" s="4">
        <v>1400</v>
      </c>
    </row>
    <row r="19070" spans="1:4" x14ac:dyDescent="0.2">
      <c r="A19070">
        <v>6108092</v>
      </c>
      <c r="B19070" t="s">
        <v>4</v>
      </c>
      <c r="C19070">
        <v>24</v>
      </c>
      <c r="D19070" s="4">
        <v>1400</v>
      </c>
    </row>
    <row r="19071" spans="1:4" x14ac:dyDescent="0.2">
      <c r="A19071">
        <v>6108106</v>
      </c>
      <c r="B19071" t="s">
        <v>4</v>
      </c>
      <c r="C19071">
        <v>24</v>
      </c>
      <c r="D19071" s="4">
        <v>1400</v>
      </c>
    </row>
    <row r="19072" spans="1:4" x14ac:dyDescent="0.2">
      <c r="A19072">
        <v>6108126</v>
      </c>
      <c r="B19072" t="s">
        <v>4</v>
      </c>
      <c r="C19072">
        <v>24</v>
      </c>
      <c r="D19072" s="4">
        <v>1400</v>
      </c>
    </row>
    <row r="19073" spans="1:4" x14ac:dyDescent="0.2">
      <c r="A19073">
        <v>6108135</v>
      </c>
      <c r="B19073" t="s">
        <v>4</v>
      </c>
      <c r="C19073">
        <v>24</v>
      </c>
      <c r="D19073" s="4">
        <v>1400</v>
      </c>
    </row>
    <row r="19074" spans="1:4" x14ac:dyDescent="0.2">
      <c r="A19074">
        <v>6108135</v>
      </c>
      <c r="B19074" t="s">
        <v>9</v>
      </c>
      <c r="C19074">
        <v>196</v>
      </c>
      <c r="D19074" s="4">
        <v>8511</v>
      </c>
    </row>
    <row r="19075" spans="1:4" x14ac:dyDescent="0.2">
      <c r="A19075">
        <v>6108152</v>
      </c>
      <c r="B19075" t="s">
        <v>4</v>
      </c>
      <c r="C19075">
        <v>24</v>
      </c>
      <c r="D19075" s="4">
        <v>1400</v>
      </c>
    </row>
    <row r="19076" spans="1:4" x14ac:dyDescent="0.2">
      <c r="A19076">
        <v>6108158</v>
      </c>
      <c r="B19076" t="s">
        <v>4</v>
      </c>
      <c r="C19076">
        <v>24</v>
      </c>
      <c r="D19076" s="4">
        <v>1400</v>
      </c>
    </row>
    <row r="19077" spans="1:4" x14ac:dyDescent="0.2">
      <c r="A19077">
        <v>6108170</v>
      </c>
      <c r="B19077" t="s">
        <v>4</v>
      </c>
      <c r="C19077">
        <v>24</v>
      </c>
      <c r="D19077" s="4">
        <v>1400</v>
      </c>
    </row>
    <row r="19078" spans="1:4" x14ac:dyDescent="0.2">
      <c r="A19078">
        <v>6108192</v>
      </c>
      <c r="B19078" t="s">
        <v>4</v>
      </c>
      <c r="C19078">
        <v>24</v>
      </c>
      <c r="D19078" s="4">
        <v>1400</v>
      </c>
    </row>
    <row r="19079" spans="1:4" x14ac:dyDescent="0.2">
      <c r="A19079">
        <v>6108205</v>
      </c>
      <c r="B19079" t="s">
        <v>4</v>
      </c>
      <c r="C19079">
        <v>24</v>
      </c>
      <c r="D19079" s="4">
        <v>1400</v>
      </c>
    </row>
    <row r="19080" spans="1:4" x14ac:dyDescent="0.2">
      <c r="A19080">
        <v>6108214</v>
      </c>
      <c r="B19080" t="s">
        <v>4</v>
      </c>
      <c r="C19080">
        <v>24</v>
      </c>
      <c r="D19080" s="4">
        <v>1400</v>
      </c>
    </row>
    <row r="19081" spans="1:4" x14ac:dyDescent="0.2">
      <c r="A19081">
        <v>6108225</v>
      </c>
      <c r="B19081" t="s">
        <v>6</v>
      </c>
      <c r="C19081">
        <v>749</v>
      </c>
      <c r="D19081" s="4">
        <v>55000</v>
      </c>
    </row>
    <row r="19082" spans="1:4" x14ac:dyDescent="0.2">
      <c r="A19082">
        <v>6108233</v>
      </c>
      <c r="B19082" t="s">
        <v>4</v>
      </c>
      <c r="C19082">
        <v>24</v>
      </c>
      <c r="D19082" s="4">
        <v>1400</v>
      </c>
    </row>
    <row r="19083" spans="1:4" x14ac:dyDescent="0.2">
      <c r="A19083">
        <v>6108234</v>
      </c>
      <c r="B19083" t="s">
        <v>4</v>
      </c>
      <c r="C19083">
        <v>24</v>
      </c>
      <c r="D19083" s="4">
        <v>1400</v>
      </c>
    </row>
    <row r="19084" spans="1:4" x14ac:dyDescent="0.2">
      <c r="A19084">
        <v>6108262</v>
      </c>
      <c r="B19084" t="s">
        <v>4</v>
      </c>
      <c r="C19084">
        <v>24</v>
      </c>
      <c r="D19084" s="4">
        <v>1400</v>
      </c>
    </row>
    <row r="19085" spans="1:4" x14ac:dyDescent="0.2">
      <c r="A19085">
        <v>6108269</v>
      </c>
      <c r="B19085" t="s">
        <v>4</v>
      </c>
      <c r="C19085">
        <v>24</v>
      </c>
      <c r="D19085" s="4">
        <v>1400</v>
      </c>
    </row>
    <row r="19086" spans="1:4" x14ac:dyDescent="0.2">
      <c r="A19086">
        <v>6108270</v>
      </c>
      <c r="B19086" t="s">
        <v>6</v>
      </c>
      <c r="C19086">
        <v>749</v>
      </c>
      <c r="D19086" s="4">
        <v>55000</v>
      </c>
    </row>
    <row r="19087" spans="1:4" x14ac:dyDescent="0.2">
      <c r="A19087">
        <v>6108275</v>
      </c>
      <c r="B19087" t="s">
        <v>4</v>
      </c>
      <c r="C19087">
        <v>24</v>
      </c>
      <c r="D19087" s="4">
        <v>1400</v>
      </c>
    </row>
    <row r="19088" spans="1:4" x14ac:dyDescent="0.2">
      <c r="A19088">
        <v>6108278</v>
      </c>
      <c r="B19088" t="s">
        <v>4</v>
      </c>
      <c r="C19088">
        <v>24</v>
      </c>
      <c r="D19088" s="4">
        <v>1400</v>
      </c>
    </row>
    <row r="19089" spans="1:4" x14ac:dyDescent="0.2">
      <c r="A19089">
        <v>6108280</v>
      </c>
      <c r="B19089" t="s">
        <v>9</v>
      </c>
      <c r="C19089">
        <v>196</v>
      </c>
      <c r="D19089" s="4">
        <v>13696</v>
      </c>
    </row>
    <row r="19090" spans="1:4" x14ac:dyDescent="0.2">
      <c r="A19090">
        <v>6108286</v>
      </c>
      <c r="B19090" t="s">
        <v>4</v>
      </c>
      <c r="C19090">
        <v>24</v>
      </c>
      <c r="D19090" s="4">
        <v>1400</v>
      </c>
    </row>
    <row r="19091" spans="1:4" x14ac:dyDescent="0.2">
      <c r="A19091">
        <v>6108290</v>
      </c>
      <c r="B19091" t="s">
        <v>4</v>
      </c>
      <c r="C19091">
        <v>24</v>
      </c>
      <c r="D19091" s="4">
        <v>1400</v>
      </c>
    </row>
    <row r="19092" spans="1:4" x14ac:dyDescent="0.2">
      <c r="A19092">
        <v>6108306</v>
      </c>
      <c r="B19092" t="s">
        <v>4</v>
      </c>
      <c r="C19092">
        <v>24</v>
      </c>
      <c r="D19092" s="4">
        <v>1400</v>
      </c>
    </row>
    <row r="19093" spans="1:4" x14ac:dyDescent="0.2">
      <c r="A19093">
        <v>6108307</v>
      </c>
      <c r="B19093" t="s">
        <v>4</v>
      </c>
      <c r="C19093">
        <v>24</v>
      </c>
      <c r="D19093" s="4">
        <v>1400</v>
      </c>
    </row>
    <row r="19094" spans="1:4" x14ac:dyDescent="0.2">
      <c r="A19094">
        <v>6108308</v>
      </c>
      <c r="B19094" t="s">
        <v>4</v>
      </c>
      <c r="C19094">
        <v>24</v>
      </c>
      <c r="D19094" s="4">
        <v>1400</v>
      </c>
    </row>
    <row r="19095" spans="1:4" x14ac:dyDescent="0.2">
      <c r="A19095">
        <v>6108314</v>
      </c>
      <c r="B19095" t="s">
        <v>4</v>
      </c>
      <c r="C19095">
        <v>24</v>
      </c>
      <c r="D19095" s="4">
        <v>1400</v>
      </c>
    </row>
    <row r="19096" spans="1:4" x14ac:dyDescent="0.2">
      <c r="A19096">
        <v>6108316</v>
      </c>
      <c r="B19096" t="s">
        <v>4</v>
      </c>
      <c r="C19096">
        <v>24</v>
      </c>
      <c r="D19096" s="4">
        <v>2800</v>
      </c>
    </row>
    <row r="19097" spans="1:4" x14ac:dyDescent="0.2">
      <c r="A19097">
        <v>6108319</v>
      </c>
      <c r="B19097" t="s">
        <v>4</v>
      </c>
      <c r="C19097">
        <v>24</v>
      </c>
      <c r="D19097" s="4">
        <v>1400</v>
      </c>
    </row>
    <row r="19098" spans="1:4" x14ac:dyDescent="0.2">
      <c r="A19098">
        <v>6108320</v>
      </c>
      <c r="B19098" t="s">
        <v>4</v>
      </c>
      <c r="C19098">
        <v>24</v>
      </c>
      <c r="D19098" s="4">
        <v>1400</v>
      </c>
    </row>
    <row r="19099" spans="1:4" x14ac:dyDescent="0.2">
      <c r="A19099">
        <v>6108340</v>
      </c>
      <c r="B19099" t="s">
        <v>4</v>
      </c>
      <c r="C19099">
        <v>24</v>
      </c>
      <c r="D19099" s="4">
        <v>1400</v>
      </c>
    </row>
    <row r="19100" spans="1:4" x14ac:dyDescent="0.2">
      <c r="A19100">
        <v>6108382</v>
      </c>
      <c r="B19100" t="s">
        <v>4</v>
      </c>
      <c r="C19100">
        <v>24</v>
      </c>
      <c r="D19100" s="4">
        <v>1400</v>
      </c>
    </row>
    <row r="19101" spans="1:4" x14ac:dyDescent="0.2">
      <c r="A19101">
        <v>6108396</v>
      </c>
      <c r="B19101" t="s">
        <v>4</v>
      </c>
      <c r="C19101">
        <v>24</v>
      </c>
      <c r="D19101" s="4">
        <v>1400</v>
      </c>
    </row>
    <row r="19102" spans="1:4" x14ac:dyDescent="0.2">
      <c r="A19102">
        <v>6108400</v>
      </c>
      <c r="B19102" t="s">
        <v>4</v>
      </c>
      <c r="C19102">
        <v>24</v>
      </c>
      <c r="D19102" s="4">
        <v>1400</v>
      </c>
    </row>
    <row r="19103" spans="1:4" x14ac:dyDescent="0.2">
      <c r="A19103">
        <v>6108426</v>
      </c>
      <c r="B19103" t="s">
        <v>4</v>
      </c>
      <c r="C19103">
        <v>24</v>
      </c>
      <c r="D19103" s="4">
        <v>1400</v>
      </c>
    </row>
    <row r="19104" spans="1:4" x14ac:dyDescent="0.2">
      <c r="A19104">
        <v>6108430</v>
      </c>
      <c r="B19104" t="s">
        <v>4</v>
      </c>
      <c r="C19104">
        <v>24</v>
      </c>
      <c r="D19104" s="4">
        <v>1400</v>
      </c>
    </row>
    <row r="19105" spans="1:4" x14ac:dyDescent="0.2">
      <c r="A19105">
        <v>6108437</v>
      </c>
      <c r="B19105" t="s">
        <v>4</v>
      </c>
      <c r="C19105">
        <v>24</v>
      </c>
      <c r="D19105" s="4">
        <v>1400</v>
      </c>
    </row>
    <row r="19106" spans="1:4" x14ac:dyDescent="0.2">
      <c r="A19106">
        <v>6108451</v>
      </c>
      <c r="B19106" t="s">
        <v>4</v>
      </c>
      <c r="C19106">
        <v>24</v>
      </c>
      <c r="D19106" s="4">
        <v>1400</v>
      </c>
    </row>
    <row r="19107" spans="1:4" x14ac:dyDescent="0.2">
      <c r="A19107">
        <v>6108453</v>
      </c>
      <c r="B19107" t="s">
        <v>4</v>
      </c>
      <c r="C19107">
        <v>24</v>
      </c>
      <c r="D19107" s="4">
        <v>1400</v>
      </c>
    </row>
    <row r="19108" spans="1:4" x14ac:dyDescent="0.2">
      <c r="A19108">
        <v>6108475</v>
      </c>
      <c r="B19108" t="s">
        <v>9</v>
      </c>
      <c r="C19108">
        <v>196</v>
      </c>
      <c r="D19108" s="4">
        <v>4094</v>
      </c>
    </row>
    <row r="19109" spans="1:4" x14ac:dyDescent="0.2">
      <c r="A19109">
        <v>6108491</v>
      </c>
      <c r="B19109" t="s">
        <v>4</v>
      </c>
      <c r="C19109">
        <v>24</v>
      </c>
      <c r="D19109" s="4">
        <v>1400</v>
      </c>
    </row>
    <row r="19110" spans="1:4" x14ac:dyDescent="0.2">
      <c r="A19110">
        <v>6108511</v>
      </c>
      <c r="B19110" t="s">
        <v>4</v>
      </c>
      <c r="C19110">
        <v>24</v>
      </c>
      <c r="D19110" s="4">
        <v>1400</v>
      </c>
    </row>
    <row r="19111" spans="1:4" x14ac:dyDescent="0.2">
      <c r="A19111">
        <v>6108519</v>
      </c>
      <c r="B19111" t="s">
        <v>4</v>
      </c>
      <c r="C19111">
        <v>24</v>
      </c>
      <c r="D19111" s="4">
        <v>1400</v>
      </c>
    </row>
    <row r="19112" spans="1:4" x14ac:dyDescent="0.2">
      <c r="A19112">
        <v>6108523</v>
      </c>
      <c r="B19112" t="s">
        <v>4</v>
      </c>
      <c r="C19112">
        <v>24</v>
      </c>
      <c r="D19112" s="4">
        <v>1400</v>
      </c>
    </row>
    <row r="19113" spans="1:4" x14ac:dyDescent="0.2">
      <c r="A19113">
        <v>6108526</v>
      </c>
      <c r="B19113" t="s">
        <v>4</v>
      </c>
      <c r="C19113">
        <v>24</v>
      </c>
      <c r="D19113" s="4">
        <v>1400</v>
      </c>
    </row>
    <row r="19114" spans="1:4" x14ac:dyDescent="0.2">
      <c r="A19114">
        <v>6108531</v>
      </c>
      <c r="B19114" t="s">
        <v>4</v>
      </c>
      <c r="C19114">
        <v>24</v>
      </c>
      <c r="D19114" s="4">
        <v>1400</v>
      </c>
    </row>
    <row r="19115" spans="1:4" x14ac:dyDescent="0.2">
      <c r="A19115">
        <v>6108546</v>
      </c>
      <c r="B19115" t="s">
        <v>4</v>
      </c>
      <c r="C19115">
        <v>24</v>
      </c>
      <c r="D19115" s="4">
        <v>1400</v>
      </c>
    </row>
    <row r="19116" spans="1:4" x14ac:dyDescent="0.2">
      <c r="A19116">
        <v>6108558</v>
      </c>
      <c r="B19116" t="s">
        <v>4</v>
      </c>
      <c r="C19116">
        <v>24</v>
      </c>
      <c r="D19116" s="4">
        <v>1400</v>
      </c>
    </row>
    <row r="19117" spans="1:4" x14ac:dyDescent="0.2">
      <c r="A19117">
        <v>6108567</v>
      </c>
      <c r="B19117" t="s">
        <v>4</v>
      </c>
      <c r="C19117">
        <v>24</v>
      </c>
      <c r="D19117" s="4">
        <v>1400</v>
      </c>
    </row>
    <row r="19118" spans="1:4" x14ac:dyDescent="0.2">
      <c r="A19118">
        <v>6108582</v>
      </c>
      <c r="B19118" t="s">
        <v>4</v>
      </c>
      <c r="C19118">
        <v>24</v>
      </c>
      <c r="D19118" s="4">
        <v>1400</v>
      </c>
    </row>
    <row r="19119" spans="1:4" x14ac:dyDescent="0.2">
      <c r="A19119">
        <v>6108602</v>
      </c>
      <c r="B19119" t="s">
        <v>4</v>
      </c>
      <c r="C19119">
        <v>24</v>
      </c>
      <c r="D19119" s="4">
        <v>1400</v>
      </c>
    </row>
    <row r="19120" spans="1:4" x14ac:dyDescent="0.2">
      <c r="A19120">
        <v>6108608</v>
      </c>
      <c r="B19120" t="s">
        <v>4</v>
      </c>
      <c r="C19120">
        <v>24</v>
      </c>
      <c r="D19120" s="4">
        <v>1400</v>
      </c>
    </row>
    <row r="19121" spans="1:4" x14ac:dyDescent="0.2">
      <c r="A19121">
        <v>6108624</v>
      </c>
      <c r="B19121" t="s">
        <v>4</v>
      </c>
      <c r="C19121">
        <v>24</v>
      </c>
      <c r="D19121" s="4">
        <v>1400</v>
      </c>
    </row>
    <row r="19122" spans="1:4" x14ac:dyDescent="0.2">
      <c r="A19122">
        <v>6108631</v>
      </c>
      <c r="B19122" t="s">
        <v>4</v>
      </c>
      <c r="C19122">
        <v>24</v>
      </c>
      <c r="D19122" s="4">
        <v>1400</v>
      </c>
    </row>
    <row r="19123" spans="1:4" x14ac:dyDescent="0.2">
      <c r="A19123">
        <v>6108638</v>
      </c>
      <c r="B19123" t="s">
        <v>6</v>
      </c>
      <c r="C19123">
        <v>159</v>
      </c>
      <c r="D19123" s="4">
        <v>30000</v>
      </c>
    </row>
    <row r="19124" spans="1:4" x14ac:dyDescent="0.2">
      <c r="A19124">
        <v>6108642</v>
      </c>
      <c r="B19124" t="s">
        <v>4</v>
      </c>
      <c r="C19124">
        <v>24</v>
      </c>
      <c r="D19124" s="4">
        <v>2800</v>
      </c>
    </row>
    <row r="19125" spans="1:4" x14ac:dyDescent="0.2">
      <c r="A19125">
        <v>6108644</v>
      </c>
      <c r="B19125" t="s">
        <v>4</v>
      </c>
      <c r="C19125">
        <v>24</v>
      </c>
      <c r="D19125" s="4">
        <v>1400</v>
      </c>
    </row>
    <row r="19126" spans="1:4" x14ac:dyDescent="0.2">
      <c r="A19126">
        <v>6108656</v>
      </c>
      <c r="B19126" t="s">
        <v>4</v>
      </c>
      <c r="C19126">
        <v>24</v>
      </c>
      <c r="D19126" s="4">
        <v>1400</v>
      </c>
    </row>
    <row r="19127" spans="1:4" x14ac:dyDescent="0.2">
      <c r="A19127">
        <v>6108664</v>
      </c>
      <c r="B19127" t="s">
        <v>4</v>
      </c>
      <c r="C19127">
        <v>24</v>
      </c>
      <c r="D19127" s="4">
        <v>1400</v>
      </c>
    </row>
    <row r="19128" spans="1:4" x14ac:dyDescent="0.2">
      <c r="A19128">
        <v>6108692</v>
      </c>
      <c r="B19128" t="s">
        <v>9</v>
      </c>
      <c r="C19128">
        <v>196</v>
      </c>
      <c r="D19128" s="4">
        <v>710</v>
      </c>
    </row>
    <row r="19129" spans="1:4" x14ac:dyDescent="0.2">
      <c r="A19129">
        <v>6108740</v>
      </c>
      <c r="B19129" t="s">
        <v>4</v>
      </c>
      <c r="C19129">
        <v>24</v>
      </c>
      <c r="D19129" s="4">
        <v>1400</v>
      </c>
    </row>
    <row r="19130" spans="1:4" x14ac:dyDescent="0.2">
      <c r="A19130">
        <v>6108759</v>
      </c>
      <c r="B19130" t="s">
        <v>6</v>
      </c>
      <c r="C19130">
        <v>159</v>
      </c>
      <c r="D19130" s="4">
        <v>30000</v>
      </c>
    </row>
    <row r="19131" spans="1:4" x14ac:dyDescent="0.2">
      <c r="A19131">
        <v>6108767</v>
      </c>
      <c r="B19131" t="s">
        <v>4</v>
      </c>
      <c r="C19131">
        <v>24</v>
      </c>
      <c r="D19131" s="4">
        <v>1400</v>
      </c>
    </row>
    <row r="19132" spans="1:4" x14ac:dyDescent="0.2">
      <c r="A19132">
        <v>6108789</v>
      </c>
      <c r="B19132" t="s">
        <v>4</v>
      </c>
      <c r="C19132">
        <v>24</v>
      </c>
      <c r="D19132" s="4">
        <v>1400</v>
      </c>
    </row>
    <row r="19133" spans="1:4" x14ac:dyDescent="0.2">
      <c r="A19133">
        <v>6108816</v>
      </c>
      <c r="B19133" t="s">
        <v>4</v>
      </c>
      <c r="C19133">
        <v>24</v>
      </c>
      <c r="D19133" s="4">
        <v>1400</v>
      </c>
    </row>
    <row r="19134" spans="1:4" x14ac:dyDescent="0.2">
      <c r="A19134">
        <v>6108819</v>
      </c>
      <c r="B19134" t="s">
        <v>4</v>
      </c>
      <c r="C19134">
        <v>24</v>
      </c>
      <c r="D19134" s="4">
        <v>1400</v>
      </c>
    </row>
    <row r="19135" spans="1:4" x14ac:dyDescent="0.2">
      <c r="A19135">
        <v>6108819</v>
      </c>
      <c r="B19135" t="s">
        <v>6</v>
      </c>
      <c r="C19135">
        <v>159</v>
      </c>
      <c r="D19135" s="4">
        <v>30000</v>
      </c>
    </row>
    <row r="19136" spans="1:4" x14ac:dyDescent="0.2">
      <c r="A19136">
        <v>6108825</v>
      </c>
      <c r="B19136" t="s">
        <v>4</v>
      </c>
      <c r="C19136">
        <v>24</v>
      </c>
      <c r="D19136" s="4">
        <v>1400</v>
      </c>
    </row>
    <row r="19137" spans="1:4" x14ac:dyDescent="0.2">
      <c r="A19137">
        <v>6108835</v>
      </c>
      <c r="B19137" t="s">
        <v>4</v>
      </c>
      <c r="C19137">
        <v>24</v>
      </c>
      <c r="D19137" s="4">
        <v>1400</v>
      </c>
    </row>
    <row r="19138" spans="1:4" x14ac:dyDescent="0.2">
      <c r="A19138">
        <v>6108852</v>
      </c>
      <c r="B19138" t="s">
        <v>6</v>
      </c>
      <c r="C19138">
        <v>159</v>
      </c>
      <c r="D19138" s="4">
        <v>30000</v>
      </c>
    </row>
    <row r="19139" spans="1:4" x14ac:dyDescent="0.2">
      <c r="A19139">
        <v>6108871</v>
      </c>
      <c r="B19139" t="s">
        <v>4</v>
      </c>
      <c r="C19139">
        <v>24</v>
      </c>
      <c r="D19139" s="4">
        <v>1400</v>
      </c>
    </row>
    <row r="19140" spans="1:4" x14ac:dyDescent="0.2">
      <c r="A19140">
        <v>6108877</v>
      </c>
      <c r="B19140" t="s">
        <v>6</v>
      </c>
      <c r="C19140">
        <v>159</v>
      </c>
      <c r="D19140" s="4">
        <v>30000</v>
      </c>
    </row>
    <row r="19141" spans="1:4" x14ac:dyDescent="0.2">
      <c r="A19141">
        <v>6108879</v>
      </c>
      <c r="B19141" t="s">
        <v>4</v>
      </c>
      <c r="C19141">
        <v>24</v>
      </c>
      <c r="D19141" s="4">
        <v>1400</v>
      </c>
    </row>
    <row r="19142" spans="1:4" x14ac:dyDescent="0.2">
      <c r="A19142">
        <v>6108880</v>
      </c>
      <c r="B19142" t="s">
        <v>4</v>
      </c>
      <c r="C19142">
        <v>24</v>
      </c>
      <c r="D19142" s="4">
        <v>1400</v>
      </c>
    </row>
    <row r="19143" spans="1:4" x14ac:dyDescent="0.2">
      <c r="A19143">
        <v>6108886</v>
      </c>
      <c r="B19143" t="s">
        <v>4</v>
      </c>
      <c r="C19143">
        <v>24</v>
      </c>
      <c r="D19143" s="4">
        <v>1400</v>
      </c>
    </row>
    <row r="19144" spans="1:4" x14ac:dyDescent="0.2">
      <c r="A19144">
        <v>6108887</v>
      </c>
      <c r="B19144" t="s">
        <v>4</v>
      </c>
      <c r="C19144">
        <v>24</v>
      </c>
      <c r="D19144" s="4">
        <v>1400</v>
      </c>
    </row>
    <row r="19145" spans="1:4" x14ac:dyDescent="0.2">
      <c r="A19145">
        <v>6108890</v>
      </c>
      <c r="B19145" t="s">
        <v>4</v>
      </c>
      <c r="C19145">
        <v>24</v>
      </c>
      <c r="D19145" s="4">
        <v>1400</v>
      </c>
    </row>
    <row r="19146" spans="1:4" x14ac:dyDescent="0.2">
      <c r="A19146">
        <v>6108909</v>
      </c>
      <c r="B19146" t="s">
        <v>4</v>
      </c>
      <c r="C19146">
        <v>24</v>
      </c>
      <c r="D19146" s="4">
        <v>1400</v>
      </c>
    </row>
    <row r="19147" spans="1:4" x14ac:dyDescent="0.2">
      <c r="A19147">
        <v>6108912</v>
      </c>
      <c r="B19147" t="s">
        <v>6</v>
      </c>
      <c r="C19147">
        <v>159</v>
      </c>
      <c r="D19147" s="4">
        <v>30000</v>
      </c>
    </row>
    <row r="19148" spans="1:4" x14ac:dyDescent="0.2">
      <c r="A19148">
        <v>6108932</v>
      </c>
      <c r="B19148" t="s">
        <v>4</v>
      </c>
      <c r="C19148">
        <v>24</v>
      </c>
      <c r="D19148" s="4">
        <v>1400</v>
      </c>
    </row>
    <row r="19149" spans="1:4" x14ac:dyDescent="0.2">
      <c r="A19149">
        <v>6108947</v>
      </c>
      <c r="B19149" t="s">
        <v>6</v>
      </c>
      <c r="C19149">
        <v>159</v>
      </c>
      <c r="D19149" s="4">
        <v>30000</v>
      </c>
    </row>
    <row r="19150" spans="1:4" x14ac:dyDescent="0.2">
      <c r="A19150">
        <v>6108959</v>
      </c>
      <c r="B19150" t="s">
        <v>4</v>
      </c>
      <c r="C19150">
        <v>24</v>
      </c>
      <c r="D19150" s="4">
        <v>1400</v>
      </c>
    </row>
    <row r="19151" spans="1:4" x14ac:dyDescent="0.2">
      <c r="A19151">
        <v>6108959</v>
      </c>
      <c r="B19151" t="s">
        <v>6</v>
      </c>
      <c r="C19151">
        <v>159</v>
      </c>
      <c r="D19151" s="4">
        <v>30000</v>
      </c>
    </row>
    <row r="19152" spans="1:4" x14ac:dyDescent="0.2">
      <c r="A19152">
        <v>6108961</v>
      </c>
      <c r="B19152" t="s">
        <v>4</v>
      </c>
      <c r="C19152">
        <v>24</v>
      </c>
      <c r="D19152" s="4">
        <v>1400</v>
      </c>
    </row>
    <row r="19153" spans="1:4" x14ac:dyDescent="0.2">
      <c r="A19153">
        <v>6108999</v>
      </c>
      <c r="B19153" t="s">
        <v>4</v>
      </c>
      <c r="C19153">
        <v>24</v>
      </c>
      <c r="D19153" s="4">
        <v>1400</v>
      </c>
    </row>
    <row r="19154" spans="1:4" x14ac:dyDescent="0.2">
      <c r="A19154">
        <v>6109028</v>
      </c>
      <c r="B19154" t="s">
        <v>4</v>
      </c>
      <c r="C19154">
        <v>24</v>
      </c>
      <c r="D19154" s="4">
        <v>1400</v>
      </c>
    </row>
    <row r="19155" spans="1:4" x14ac:dyDescent="0.2">
      <c r="A19155">
        <v>6109042</v>
      </c>
      <c r="B19155" t="s">
        <v>4</v>
      </c>
      <c r="C19155">
        <v>24</v>
      </c>
      <c r="D19155" s="4">
        <v>1400</v>
      </c>
    </row>
    <row r="19156" spans="1:4" x14ac:dyDescent="0.2">
      <c r="A19156">
        <v>6109053</v>
      </c>
      <c r="B19156" t="s">
        <v>4</v>
      </c>
      <c r="C19156">
        <v>24</v>
      </c>
      <c r="D19156" s="4">
        <v>1400</v>
      </c>
    </row>
    <row r="19157" spans="1:4" x14ac:dyDescent="0.2">
      <c r="A19157">
        <v>6109054</v>
      </c>
      <c r="B19157" t="s">
        <v>4</v>
      </c>
      <c r="C19157">
        <v>24</v>
      </c>
      <c r="D19157" s="4">
        <v>1400</v>
      </c>
    </row>
    <row r="19158" spans="1:4" x14ac:dyDescent="0.2">
      <c r="A19158">
        <v>6109072</v>
      </c>
      <c r="B19158" t="s">
        <v>5</v>
      </c>
      <c r="C19158">
        <v>193</v>
      </c>
      <c r="D19158" s="4">
        <v>33551</v>
      </c>
    </row>
    <row r="19159" spans="1:4" x14ac:dyDescent="0.2">
      <c r="A19159">
        <v>6109079</v>
      </c>
      <c r="B19159" t="s">
        <v>6</v>
      </c>
      <c r="C19159">
        <v>159</v>
      </c>
      <c r="D19159" s="4">
        <v>30000</v>
      </c>
    </row>
    <row r="19160" spans="1:4" x14ac:dyDescent="0.2">
      <c r="A19160">
        <v>6109080</v>
      </c>
      <c r="B19160" t="s">
        <v>4</v>
      </c>
      <c r="C19160">
        <v>24</v>
      </c>
      <c r="D19160" s="4">
        <v>2800</v>
      </c>
    </row>
    <row r="19161" spans="1:4" x14ac:dyDescent="0.2">
      <c r="A19161">
        <v>6109097</v>
      </c>
      <c r="B19161" t="s">
        <v>4</v>
      </c>
      <c r="C19161">
        <v>24</v>
      </c>
      <c r="D19161" s="4">
        <v>1400</v>
      </c>
    </row>
    <row r="19162" spans="1:4" x14ac:dyDescent="0.2">
      <c r="A19162">
        <v>6109107</v>
      </c>
      <c r="B19162" t="s">
        <v>9</v>
      </c>
      <c r="C19162">
        <v>196</v>
      </c>
      <c r="D19162" s="4">
        <v>10302</v>
      </c>
    </row>
    <row r="19163" spans="1:4" x14ac:dyDescent="0.2">
      <c r="A19163">
        <v>6109109</v>
      </c>
      <c r="B19163" t="s">
        <v>4</v>
      </c>
      <c r="C19163">
        <v>24</v>
      </c>
      <c r="D19163" s="4">
        <v>1400</v>
      </c>
    </row>
    <row r="19164" spans="1:4" x14ac:dyDescent="0.2">
      <c r="A19164">
        <v>6109110</v>
      </c>
      <c r="B19164" t="s">
        <v>4</v>
      </c>
      <c r="C19164">
        <v>24</v>
      </c>
      <c r="D19164" s="4">
        <v>1400</v>
      </c>
    </row>
    <row r="19165" spans="1:4" x14ac:dyDescent="0.2">
      <c r="A19165">
        <v>6109121</v>
      </c>
      <c r="B19165" t="s">
        <v>4</v>
      </c>
      <c r="C19165">
        <v>24</v>
      </c>
      <c r="D19165" s="4">
        <v>1400</v>
      </c>
    </row>
    <row r="19166" spans="1:4" x14ac:dyDescent="0.2">
      <c r="A19166">
        <v>6109150</v>
      </c>
      <c r="B19166" t="s">
        <v>4</v>
      </c>
      <c r="C19166">
        <v>24</v>
      </c>
      <c r="D19166" s="4">
        <v>1400</v>
      </c>
    </row>
    <row r="19167" spans="1:4" x14ac:dyDescent="0.2">
      <c r="A19167">
        <v>6109161</v>
      </c>
      <c r="B19167" t="s">
        <v>4</v>
      </c>
      <c r="C19167">
        <v>24</v>
      </c>
      <c r="D19167" s="4">
        <v>1400</v>
      </c>
    </row>
    <row r="19168" spans="1:4" x14ac:dyDescent="0.2">
      <c r="A19168">
        <v>6109183</v>
      </c>
      <c r="B19168" t="s">
        <v>4</v>
      </c>
      <c r="C19168">
        <v>24</v>
      </c>
      <c r="D19168" s="4">
        <v>1400</v>
      </c>
    </row>
    <row r="19169" spans="1:4" x14ac:dyDescent="0.2">
      <c r="A19169">
        <v>6109194</v>
      </c>
      <c r="B19169" t="s">
        <v>4</v>
      </c>
      <c r="C19169">
        <v>24</v>
      </c>
      <c r="D19169" s="4">
        <v>1400</v>
      </c>
    </row>
    <row r="19170" spans="1:4" x14ac:dyDescent="0.2">
      <c r="A19170">
        <v>6109203</v>
      </c>
      <c r="B19170" t="s">
        <v>4</v>
      </c>
      <c r="C19170">
        <v>24</v>
      </c>
      <c r="D19170" s="4">
        <v>1400</v>
      </c>
    </row>
    <row r="19171" spans="1:4" x14ac:dyDescent="0.2">
      <c r="A19171">
        <v>6109204</v>
      </c>
      <c r="B19171" t="s">
        <v>4</v>
      </c>
      <c r="C19171">
        <v>24</v>
      </c>
      <c r="D19171" s="4">
        <v>1400</v>
      </c>
    </row>
    <row r="19172" spans="1:4" x14ac:dyDescent="0.2">
      <c r="A19172">
        <v>6109206</v>
      </c>
      <c r="B19172" t="s">
        <v>6</v>
      </c>
      <c r="C19172">
        <v>159</v>
      </c>
      <c r="D19172" s="4">
        <v>30000</v>
      </c>
    </row>
    <row r="19173" spans="1:4" x14ac:dyDescent="0.2">
      <c r="A19173">
        <v>6109207</v>
      </c>
      <c r="B19173" t="s">
        <v>4</v>
      </c>
      <c r="C19173">
        <v>24</v>
      </c>
      <c r="D19173" s="4">
        <v>1400</v>
      </c>
    </row>
    <row r="19174" spans="1:4" x14ac:dyDescent="0.2">
      <c r="A19174">
        <v>6109229</v>
      </c>
      <c r="B19174" t="s">
        <v>6</v>
      </c>
      <c r="C19174">
        <v>159</v>
      </c>
      <c r="D19174" s="4">
        <v>30000</v>
      </c>
    </row>
    <row r="19175" spans="1:4" x14ac:dyDescent="0.2">
      <c r="A19175">
        <v>6109248</v>
      </c>
      <c r="B19175" t="s">
        <v>4</v>
      </c>
      <c r="C19175">
        <v>24</v>
      </c>
      <c r="D19175" s="4">
        <v>1400</v>
      </c>
    </row>
    <row r="19176" spans="1:4" x14ac:dyDescent="0.2">
      <c r="A19176">
        <v>6109250</v>
      </c>
      <c r="B19176" t="s">
        <v>4</v>
      </c>
      <c r="C19176">
        <v>24</v>
      </c>
      <c r="D19176" s="4">
        <v>1400</v>
      </c>
    </row>
    <row r="19177" spans="1:4" x14ac:dyDescent="0.2">
      <c r="A19177">
        <v>6109250</v>
      </c>
      <c r="B19177" t="s">
        <v>6</v>
      </c>
      <c r="C19177">
        <v>159</v>
      </c>
      <c r="D19177" s="4">
        <v>30000</v>
      </c>
    </row>
    <row r="19178" spans="1:4" x14ac:dyDescent="0.2">
      <c r="A19178">
        <v>6109253</v>
      </c>
      <c r="B19178" t="s">
        <v>4</v>
      </c>
      <c r="C19178">
        <v>24</v>
      </c>
      <c r="D19178" s="4">
        <v>1400</v>
      </c>
    </row>
    <row r="19179" spans="1:4" x14ac:dyDescent="0.2">
      <c r="A19179">
        <v>6109265</v>
      </c>
      <c r="B19179" t="s">
        <v>6</v>
      </c>
      <c r="C19179">
        <v>159</v>
      </c>
      <c r="D19179" s="4">
        <v>30000</v>
      </c>
    </row>
    <row r="19180" spans="1:4" x14ac:dyDescent="0.2">
      <c r="A19180">
        <v>6109298</v>
      </c>
      <c r="B19180" t="s">
        <v>4</v>
      </c>
      <c r="C19180">
        <v>24</v>
      </c>
      <c r="D19180" s="4">
        <v>1400</v>
      </c>
    </row>
    <row r="19181" spans="1:4" x14ac:dyDescent="0.2">
      <c r="A19181">
        <v>6109299</v>
      </c>
      <c r="B19181" t="s">
        <v>4</v>
      </c>
      <c r="C19181">
        <v>24</v>
      </c>
      <c r="D19181" s="4">
        <v>1400</v>
      </c>
    </row>
    <row r="19182" spans="1:4" x14ac:dyDescent="0.2">
      <c r="A19182">
        <v>6109301</v>
      </c>
      <c r="B19182" t="s">
        <v>4</v>
      </c>
      <c r="C19182">
        <v>24</v>
      </c>
      <c r="D19182" s="4">
        <v>1400</v>
      </c>
    </row>
    <row r="19183" spans="1:4" x14ac:dyDescent="0.2">
      <c r="A19183">
        <v>6109313</v>
      </c>
      <c r="B19183" t="s">
        <v>6</v>
      </c>
      <c r="C19183">
        <v>159</v>
      </c>
      <c r="D19183" s="4">
        <v>30000</v>
      </c>
    </row>
    <row r="19184" spans="1:4" x14ac:dyDescent="0.2">
      <c r="A19184">
        <v>6109314</v>
      </c>
      <c r="B19184" t="s">
        <v>4</v>
      </c>
      <c r="C19184">
        <v>24</v>
      </c>
      <c r="D19184" s="4">
        <v>1400</v>
      </c>
    </row>
    <row r="19185" spans="1:4" x14ac:dyDescent="0.2">
      <c r="A19185">
        <v>6109316</v>
      </c>
      <c r="B19185" t="s">
        <v>6</v>
      </c>
      <c r="C19185">
        <v>159</v>
      </c>
      <c r="D19185" s="4">
        <v>30000</v>
      </c>
    </row>
    <row r="19186" spans="1:4" x14ac:dyDescent="0.2">
      <c r="A19186">
        <v>6109320</v>
      </c>
      <c r="B19186" t="s">
        <v>4</v>
      </c>
      <c r="C19186">
        <v>24</v>
      </c>
      <c r="D19186" s="4">
        <v>1400</v>
      </c>
    </row>
    <row r="19187" spans="1:4" x14ac:dyDescent="0.2">
      <c r="A19187">
        <v>6109351</v>
      </c>
      <c r="B19187" t="s">
        <v>4</v>
      </c>
      <c r="C19187">
        <v>24</v>
      </c>
      <c r="D19187" s="4">
        <v>1400</v>
      </c>
    </row>
    <row r="19188" spans="1:4" x14ac:dyDescent="0.2">
      <c r="A19188">
        <v>6109375</v>
      </c>
      <c r="B19188" t="s">
        <v>4</v>
      </c>
      <c r="C19188">
        <v>24</v>
      </c>
      <c r="D19188" s="4">
        <v>1400</v>
      </c>
    </row>
    <row r="19189" spans="1:4" x14ac:dyDescent="0.2">
      <c r="A19189">
        <v>6109379</v>
      </c>
      <c r="B19189" t="s">
        <v>6</v>
      </c>
      <c r="C19189">
        <v>159</v>
      </c>
      <c r="D19189" s="4">
        <v>30000</v>
      </c>
    </row>
    <row r="19190" spans="1:4" x14ac:dyDescent="0.2">
      <c r="A19190">
        <v>6109382</v>
      </c>
      <c r="B19190" t="s">
        <v>4</v>
      </c>
      <c r="C19190">
        <v>24</v>
      </c>
      <c r="D19190" s="4">
        <v>1400</v>
      </c>
    </row>
    <row r="19191" spans="1:4" x14ac:dyDescent="0.2">
      <c r="A19191">
        <v>6109388</v>
      </c>
      <c r="B19191" t="s">
        <v>4</v>
      </c>
      <c r="C19191">
        <v>24</v>
      </c>
      <c r="D19191" s="4">
        <v>2800</v>
      </c>
    </row>
    <row r="19192" spans="1:4" x14ac:dyDescent="0.2">
      <c r="A19192">
        <v>6109411</v>
      </c>
      <c r="B19192" t="s">
        <v>4</v>
      </c>
      <c r="C19192">
        <v>24</v>
      </c>
      <c r="D19192" s="4">
        <v>1400</v>
      </c>
    </row>
    <row r="19193" spans="1:4" x14ac:dyDescent="0.2">
      <c r="A19193">
        <v>6109418</v>
      </c>
      <c r="B19193" t="s">
        <v>4</v>
      </c>
      <c r="C19193">
        <v>24</v>
      </c>
      <c r="D19193" s="4">
        <v>1400</v>
      </c>
    </row>
    <row r="19194" spans="1:4" x14ac:dyDescent="0.2">
      <c r="A19194">
        <v>6109435</v>
      </c>
      <c r="B19194" t="s">
        <v>4</v>
      </c>
      <c r="C19194">
        <v>24</v>
      </c>
      <c r="D19194" s="4">
        <v>1400</v>
      </c>
    </row>
    <row r="19195" spans="1:4" x14ac:dyDescent="0.2">
      <c r="A19195">
        <v>6109439</v>
      </c>
      <c r="B19195" t="s">
        <v>4</v>
      </c>
      <c r="C19195">
        <v>24</v>
      </c>
      <c r="D19195" s="4">
        <v>1400</v>
      </c>
    </row>
    <row r="19196" spans="1:4" x14ac:dyDescent="0.2">
      <c r="A19196">
        <v>6109461</v>
      </c>
      <c r="B19196" t="s">
        <v>9</v>
      </c>
      <c r="C19196">
        <v>196</v>
      </c>
      <c r="D19196" s="4">
        <v>7093</v>
      </c>
    </row>
    <row r="19197" spans="1:4" x14ac:dyDescent="0.2">
      <c r="A19197">
        <v>6109462</v>
      </c>
      <c r="B19197" t="s">
        <v>4</v>
      </c>
      <c r="C19197">
        <v>24</v>
      </c>
      <c r="D19197" s="4">
        <v>1400</v>
      </c>
    </row>
    <row r="19198" spans="1:4" x14ac:dyDescent="0.2">
      <c r="A19198">
        <v>6109554</v>
      </c>
      <c r="B19198" t="s">
        <v>4</v>
      </c>
      <c r="C19198">
        <v>24</v>
      </c>
      <c r="D19198" s="4">
        <v>1400</v>
      </c>
    </row>
    <row r="19199" spans="1:4" x14ac:dyDescent="0.2">
      <c r="A19199">
        <v>6109563</v>
      </c>
      <c r="B19199" t="s">
        <v>4</v>
      </c>
      <c r="C19199">
        <v>24</v>
      </c>
      <c r="D19199" s="4">
        <v>1400</v>
      </c>
    </row>
    <row r="19200" spans="1:4" x14ac:dyDescent="0.2">
      <c r="A19200">
        <v>6109570</v>
      </c>
      <c r="B19200" t="s">
        <v>4</v>
      </c>
      <c r="C19200">
        <v>24</v>
      </c>
      <c r="D19200" s="4">
        <v>1400</v>
      </c>
    </row>
    <row r="19201" spans="1:4" x14ac:dyDescent="0.2">
      <c r="A19201">
        <v>6109585</v>
      </c>
      <c r="B19201" t="s">
        <v>4</v>
      </c>
      <c r="C19201">
        <v>24</v>
      </c>
      <c r="D19201" s="4">
        <v>1400</v>
      </c>
    </row>
    <row r="19202" spans="1:4" x14ac:dyDescent="0.2">
      <c r="A19202">
        <v>6109600</v>
      </c>
      <c r="B19202" t="s">
        <v>4</v>
      </c>
      <c r="C19202">
        <v>24</v>
      </c>
      <c r="D19202" s="4">
        <v>1400</v>
      </c>
    </row>
    <row r="19203" spans="1:4" x14ac:dyDescent="0.2">
      <c r="A19203">
        <v>6109603</v>
      </c>
      <c r="B19203" t="s">
        <v>4</v>
      </c>
      <c r="C19203">
        <v>24</v>
      </c>
      <c r="D19203" s="4">
        <v>1400</v>
      </c>
    </row>
    <row r="19204" spans="1:4" x14ac:dyDescent="0.2">
      <c r="A19204">
        <v>6109604</v>
      </c>
      <c r="B19204" t="s">
        <v>4</v>
      </c>
      <c r="C19204">
        <v>24</v>
      </c>
      <c r="D19204" s="4">
        <v>1400</v>
      </c>
    </row>
    <row r="19205" spans="1:4" x14ac:dyDescent="0.2">
      <c r="A19205">
        <v>6109609</v>
      </c>
      <c r="B19205" t="s">
        <v>4</v>
      </c>
      <c r="C19205">
        <v>24</v>
      </c>
      <c r="D19205" s="4">
        <v>1400</v>
      </c>
    </row>
    <row r="19206" spans="1:4" x14ac:dyDescent="0.2">
      <c r="A19206">
        <v>6109611</v>
      </c>
      <c r="B19206" t="s">
        <v>4</v>
      </c>
      <c r="C19206">
        <v>24</v>
      </c>
      <c r="D19206" s="4">
        <v>1400</v>
      </c>
    </row>
    <row r="19207" spans="1:4" x14ac:dyDescent="0.2">
      <c r="A19207">
        <v>6109617</v>
      </c>
      <c r="B19207" t="s">
        <v>4</v>
      </c>
      <c r="C19207">
        <v>24</v>
      </c>
      <c r="D19207" s="4">
        <v>1400</v>
      </c>
    </row>
    <row r="19208" spans="1:4" x14ac:dyDescent="0.2">
      <c r="A19208">
        <v>6109631</v>
      </c>
      <c r="B19208" t="s">
        <v>6</v>
      </c>
      <c r="C19208">
        <v>159</v>
      </c>
      <c r="D19208" s="4">
        <v>30000</v>
      </c>
    </row>
    <row r="19209" spans="1:4" x14ac:dyDescent="0.2">
      <c r="A19209">
        <v>6109638</v>
      </c>
      <c r="B19209" t="s">
        <v>4</v>
      </c>
      <c r="C19209">
        <v>24</v>
      </c>
      <c r="D19209" s="4">
        <v>1400</v>
      </c>
    </row>
    <row r="19210" spans="1:4" x14ac:dyDescent="0.2">
      <c r="A19210">
        <v>6109639</v>
      </c>
      <c r="B19210" t="s">
        <v>4</v>
      </c>
      <c r="C19210">
        <v>24</v>
      </c>
      <c r="D19210" s="4">
        <v>1400</v>
      </c>
    </row>
    <row r="19211" spans="1:4" x14ac:dyDescent="0.2">
      <c r="A19211">
        <v>6109641</v>
      </c>
      <c r="B19211" t="s">
        <v>6</v>
      </c>
      <c r="C19211">
        <v>159</v>
      </c>
      <c r="D19211" s="4">
        <v>30000</v>
      </c>
    </row>
    <row r="19212" spans="1:4" x14ac:dyDescent="0.2">
      <c r="A19212">
        <v>6109646</v>
      </c>
      <c r="B19212" t="s">
        <v>4</v>
      </c>
      <c r="C19212">
        <v>24</v>
      </c>
      <c r="D19212" s="4">
        <v>1400</v>
      </c>
    </row>
    <row r="19213" spans="1:4" x14ac:dyDescent="0.2">
      <c r="A19213">
        <v>6109656</v>
      </c>
      <c r="B19213" t="s">
        <v>4</v>
      </c>
      <c r="C19213">
        <v>24</v>
      </c>
      <c r="D19213" s="4">
        <v>1400</v>
      </c>
    </row>
    <row r="19214" spans="1:4" x14ac:dyDescent="0.2">
      <c r="A19214">
        <v>6109659</v>
      </c>
      <c r="B19214" t="s">
        <v>4</v>
      </c>
      <c r="C19214">
        <v>24</v>
      </c>
      <c r="D19214" s="4">
        <v>1400</v>
      </c>
    </row>
    <row r="19215" spans="1:4" x14ac:dyDescent="0.2">
      <c r="A19215">
        <v>6109682</v>
      </c>
      <c r="B19215" t="s">
        <v>4</v>
      </c>
      <c r="C19215">
        <v>24</v>
      </c>
      <c r="D19215" s="4">
        <v>1400</v>
      </c>
    </row>
    <row r="19216" spans="1:4" x14ac:dyDescent="0.2">
      <c r="A19216">
        <v>6109684</v>
      </c>
      <c r="B19216" t="s">
        <v>4</v>
      </c>
      <c r="C19216">
        <v>24</v>
      </c>
      <c r="D19216" s="4">
        <v>1400</v>
      </c>
    </row>
    <row r="19217" spans="1:4" x14ac:dyDescent="0.2">
      <c r="A19217">
        <v>6109708</v>
      </c>
      <c r="B19217" t="s">
        <v>4</v>
      </c>
      <c r="C19217">
        <v>24</v>
      </c>
      <c r="D19217" s="4">
        <v>1400</v>
      </c>
    </row>
    <row r="19218" spans="1:4" x14ac:dyDescent="0.2">
      <c r="A19218">
        <v>6109714</v>
      </c>
      <c r="B19218" t="s">
        <v>9</v>
      </c>
      <c r="C19218">
        <v>196</v>
      </c>
      <c r="D19218" s="4">
        <v>1419</v>
      </c>
    </row>
    <row r="19219" spans="1:4" x14ac:dyDescent="0.2">
      <c r="A19219">
        <v>6109739</v>
      </c>
      <c r="B19219" t="s">
        <v>6</v>
      </c>
      <c r="C19219">
        <v>159</v>
      </c>
      <c r="D19219" s="4">
        <v>30000</v>
      </c>
    </row>
    <row r="19220" spans="1:4" x14ac:dyDescent="0.2">
      <c r="A19220">
        <v>6109751</v>
      </c>
      <c r="B19220" t="s">
        <v>6</v>
      </c>
      <c r="C19220">
        <v>159</v>
      </c>
      <c r="D19220" s="4">
        <v>30000</v>
      </c>
    </row>
    <row r="19221" spans="1:4" x14ac:dyDescent="0.2">
      <c r="A19221">
        <v>6109812</v>
      </c>
      <c r="B19221" t="s">
        <v>4</v>
      </c>
      <c r="C19221">
        <v>24</v>
      </c>
      <c r="D19221" s="4">
        <v>1400</v>
      </c>
    </row>
    <row r="19222" spans="1:4" x14ac:dyDescent="0.2">
      <c r="A19222">
        <v>6109823</v>
      </c>
      <c r="B19222" t="s">
        <v>4</v>
      </c>
      <c r="C19222">
        <v>24</v>
      </c>
      <c r="D19222" s="4">
        <v>1400</v>
      </c>
    </row>
    <row r="19223" spans="1:4" x14ac:dyDescent="0.2">
      <c r="A19223">
        <v>6109832</v>
      </c>
      <c r="B19223" t="s">
        <v>4</v>
      </c>
      <c r="C19223">
        <v>24</v>
      </c>
      <c r="D19223" s="4">
        <v>1400</v>
      </c>
    </row>
    <row r="19224" spans="1:4" x14ac:dyDescent="0.2">
      <c r="A19224">
        <v>6109861</v>
      </c>
      <c r="B19224" t="s">
        <v>4</v>
      </c>
      <c r="C19224">
        <v>24</v>
      </c>
      <c r="D19224" s="4">
        <v>1400</v>
      </c>
    </row>
    <row r="19225" spans="1:4" x14ac:dyDescent="0.2">
      <c r="A19225">
        <v>6109885</v>
      </c>
      <c r="B19225" t="s">
        <v>4</v>
      </c>
      <c r="C19225">
        <v>24</v>
      </c>
      <c r="D19225" s="4">
        <v>1400</v>
      </c>
    </row>
    <row r="19226" spans="1:4" x14ac:dyDescent="0.2">
      <c r="A19226">
        <v>6109903</v>
      </c>
      <c r="B19226" t="s">
        <v>4</v>
      </c>
      <c r="C19226">
        <v>24</v>
      </c>
      <c r="D19226" s="4">
        <v>1400</v>
      </c>
    </row>
    <row r="19227" spans="1:4" x14ac:dyDescent="0.2">
      <c r="A19227">
        <v>6109904</v>
      </c>
      <c r="B19227" t="s">
        <v>6</v>
      </c>
      <c r="C19227">
        <v>159</v>
      </c>
      <c r="D19227" s="4">
        <v>30000</v>
      </c>
    </row>
    <row r="19228" spans="1:4" x14ac:dyDescent="0.2">
      <c r="A19228">
        <v>6109914</v>
      </c>
      <c r="B19228" t="s">
        <v>4</v>
      </c>
      <c r="C19228">
        <v>24</v>
      </c>
      <c r="D19228" s="4">
        <v>1400</v>
      </c>
    </row>
    <row r="19229" spans="1:4" x14ac:dyDescent="0.2">
      <c r="A19229">
        <v>6109941</v>
      </c>
      <c r="B19229" t="s">
        <v>4</v>
      </c>
      <c r="C19229">
        <v>24</v>
      </c>
      <c r="D19229" s="4">
        <v>1400</v>
      </c>
    </row>
    <row r="19230" spans="1:4" x14ac:dyDescent="0.2">
      <c r="A19230">
        <v>6109943</v>
      </c>
      <c r="B19230" t="s">
        <v>4</v>
      </c>
      <c r="C19230">
        <v>24</v>
      </c>
      <c r="D19230" s="4">
        <v>1400</v>
      </c>
    </row>
    <row r="19231" spans="1:4" x14ac:dyDescent="0.2">
      <c r="A19231">
        <v>6109963</v>
      </c>
      <c r="B19231" t="s">
        <v>6</v>
      </c>
      <c r="C19231">
        <v>159</v>
      </c>
      <c r="D19231" s="4">
        <v>30000</v>
      </c>
    </row>
    <row r="19232" spans="1:4" x14ac:dyDescent="0.2">
      <c r="A19232">
        <v>6109984</v>
      </c>
      <c r="B19232" t="s">
        <v>6</v>
      </c>
      <c r="C19232">
        <v>159</v>
      </c>
      <c r="D19232" s="4">
        <v>30000</v>
      </c>
    </row>
    <row r="19233" spans="1:4" x14ac:dyDescent="0.2">
      <c r="A19233">
        <v>6110011</v>
      </c>
      <c r="B19233" t="s">
        <v>4</v>
      </c>
      <c r="C19233">
        <v>24</v>
      </c>
      <c r="D19233" s="4">
        <v>1400</v>
      </c>
    </row>
    <row r="19234" spans="1:4" x14ac:dyDescent="0.2">
      <c r="A19234">
        <v>6110015</v>
      </c>
      <c r="B19234" t="s">
        <v>4</v>
      </c>
      <c r="C19234">
        <v>24</v>
      </c>
      <c r="D19234" s="4">
        <v>1400</v>
      </c>
    </row>
    <row r="19235" spans="1:4" x14ac:dyDescent="0.2">
      <c r="A19235">
        <v>6110032</v>
      </c>
      <c r="B19235" t="s">
        <v>4</v>
      </c>
      <c r="C19235">
        <v>24</v>
      </c>
      <c r="D19235" s="4">
        <v>1400</v>
      </c>
    </row>
    <row r="19236" spans="1:4" x14ac:dyDescent="0.2">
      <c r="A19236">
        <v>6110037</v>
      </c>
      <c r="B19236" t="s">
        <v>4</v>
      </c>
      <c r="C19236">
        <v>24</v>
      </c>
      <c r="D19236" s="4">
        <v>1400</v>
      </c>
    </row>
    <row r="19237" spans="1:4" x14ac:dyDescent="0.2">
      <c r="A19237">
        <v>6110044</v>
      </c>
      <c r="B19237" t="s">
        <v>9</v>
      </c>
      <c r="C19237">
        <v>196</v>
      </c>
      <c r="D19237" s="4">
        <v>4093</v>
      </c>
    </row>
    <row r="19238" spans="1:4" x14ac:dyDescent="0.2">
      <c r="A19238">
        <v>6110085</v>
      </c>
      <c r="B19238" t="s">
        <v>4</v>
      </c>
      <c r="C19238">
        <v>24</v>
      </c>
      <c r="D19238" s="4">
        <v>1400</v>
      </c>
    </row>
    <row r="19239" spans="1:4" x14ac:dyDescent="0.2">
      <c r="A19239">
        <v>6110089</v>
      </c>
      <c r="B19239" t="s">
        <v>4</v>
      </c>
      <c r="C19239">
        <v>24</v>
      </c>
      <c r="D19239" s="4">
        <v>1400</v>
      </c>
    </row>
    <row r="19240" spans="1:4" x14ac:dyDescent="0.2">
      <c r="A19240">
        <v>6110104</v>
      </c>
      <c r="B19240" t="s">
        <v>4</v>
      </c>
      <c r="C19240">
        <v>24</v>
      </c>
      <c r="D19240" s="4">
        <v>1400</v>
      </c>
    </row>
    <row r="19241" spans="1:4" x14ac:dyDescent="0.2">
      <c r="A19241">
        <v>6110111</v>
      </c>
      <c r="B19241" t="s">
        <v>4</v>
      </c>
      <c r="C19241">
        <v>24</v>
      </c>
      <c r="D19241" s="4">
        <v>1400</v>
      </c>
    </row>
    <row r="19242" spans="1:4" x14ac:dyDescent="0.2">
      <c r="A19242">
        <v>6110116</v>
      </c>
      <c r="B19242" t="s">
        <v>4</v>
      </c>
      <c r="C19242">
        <v>24</v>
      </c>
      <c r="D19242" s="4">
        <v>1400</v>
      </c>
    </row>
    <row r="19243" spans="1:4" x14ac:dyDescent="0.2">
      <c r="A19243">
        <v>6110121</v>
      </c>
      <c r="B19243" t="s">
        <v>4</v>
      </c>
      <c r="C19243">
        <v>24</v>
      </c>
      <c r="D19243" s="4">
        <v>1400</v>
      </c>
    </row>
    <row r="19244" spans="1:4" x14ac:dyDescent="0.2">
      <c r="A19244">
        <v>6110135</v>
      </c>
      <c r="B19244" t="s">
        <v>4</v>
      </c>
      <c r="C19244">
        <v>24</v>
      </c>
      <c r="D19244" s="4">
        <v>1400</v>
      </c>
    </row>
    <row r="19245" spans="1:4" x14ac:dyDescent="0.2">
      <c r="A19245">
        <v>6110138</v>
      </c>
      <c r="B19245" t="s">
        <v>4</v>
      </c>
      <c r="C19245">
        <v>24</v>
      </c>
      <c r="D19245" s="4">
        <v>1400</v>
      </c>
    </row>
    <row r="19246" spans="1:4" x14ac:dyDescent="0.2">
      <c r="A19246">
        <v>6110146</v>
      </c>
      <c r="B19246" t="s">
        <v>4</v>
      </c>
      <c r="C19246">
        <v>24</v>
      </c>
      <c r="D19246" s="4">
        <v>1400</v>
      </c>
    </row>
    <row r="19247" spans="1:4" x14ac:dyDescent="0.2">
      <c r="A19247">
        <v>6110149</v>
      </c>
      <c r="B19247" t="s">
        <v>4</v>
      </c>
      <c r="C19247">
        <v>24</v>
      </c>
      <c r="D19247" s="4">
        <v>1400</v>
      </c>
    </row>
    <row r="19248" spans="1:4" x14ac:dyDescent="0.2">
      <c r="A19248">
        <v>6110149</v>
      </c>
      <c r="B19248" t="s">
        <v>6</v>
      </c>
      <c r="C19248">
        <v>749</v>
      </c>
      <c r="D19248" s="4">
        <v>55000</v>
      </c>
    </row>
    <row r="19249" spans="1:4" x14ac:dyDescent="0.2">
      <c r="A19249">
        <v>6110177</v>
      </c>
      <c r="B19249" t="s">
        <v>4</v>
      </c>
      <c r="C19249">
        <v>24</v>
      </c>
      <c r="D19249" s="4">
        <v>1400</v>
      </c>
    </row>
    <row r="19250" spans="1:4" x14ac:dyDescent="0.2">
      <c r="A19250">
        <v>6110206</v>
      </c>
      <c r="B19250" t="s">
        <v>6</v>
      </c>
      <c r="C19250">
        <v>159</v>
      </c>
      <c r="D19250" s="4">
        <v>30000</v>
      </c>
    </row>
    <row r="19251" spans="1:4" x14ac:dyDescent="0.2">
      <c r="A19251">
        <v>6110223</v>
      </c>
      <c r="B19251" t="s">
        <v>4</v>
      </c>
      <c r="C19251">
        <v>24</v>
      </c>
      <c r="D19251" s="4">
        <v>1400</v>
      </c>
    </row>
    <row r="19252" spans="1:4" x14ac:dyDescent="0.2">
      <c r="A19252">
        <v>6110233</v>
      </c>
      <c r="B19252" t="s">
        <v>4</v>
      </c>
      <c r="C19252">
        <v>24</v>
      </c>
      <c r="D19252" s="4">
        <v>1400</v>
      </c>
    </row>
    <row r="19253" spans="1:4" x14ac:dyDescent="0.2">
      <c r="A19253">
        <v>6110240</v>
      </c>
      <c r="B19253" t="s">
        <v>4</v>
      </c>
      <c r="C19253">
        <v>24</v>
      </c>
      <c r="D19253" s="4">
        <v>1400</v>
      </c>
    </row>
    <row r="19254" spans="1:4" x14ac:dyDescent="0.2">
      <c r="A19254">
        <v>6110246</v>
      </c>
      <c r="B19254" t="s">
        <v>4</v>
      </c>
      <c r="C19254">
        <v>24</v>
      </c>
      <c r="D19254" s="4">
        <v>1400</v>
      </c>
    </row>
    <row r="19255" spans="1:4" x14ac:dyDescent="0.2">
      <c r="A19255">
        <v>6110253</v>
      </c>
      <c r="B19255" t="s">
        <v>4</v>
      </c>
      <c r="C19255">
        <v>24</v>
      </c>
      <c r="D19255" s="4">
        <v>1400</v>
      </c>
    </row>
    <row r="19256" spans="1:4" x14ac:dyDescent="0.2">
      <c r="A19256">
        <v>6110258</v>
      </c>
      <c r="B19256" t="s">
        <v>4</v>
      </c>
      <c r="C19256">
        <v>24</v>
      </c>
      <c r="D19256" s="4">
        <v>1400</v>
      </c>
    </row>
    <row r="19257" spans="1:4" x14ac:dyDescent="0.2">
      <c r="A19257">
        <v>6110267</v>
      </c>
      <c r="B19257" t="s">
        <v>4</v>
      </c>
      <c r="C19257">
        <v>24</v>
      </c>
      <c r="D19257" s="4">
        <v>1400</v>
      </c>
    </row>
    <row r="19258" spans="1:4" x14ac:dyDescent="0.2">
      <c r="A19258">
        <v>6110291</v>
      </c>
      <c r="B19258" t="s">
        <v>4</v>
      </c>
      <c r="C19258">
        <v>24</v>
      </c>
      <c r="D19258" s="4">
        <v>1400</v>
      </c>
    </row>
    <row r="19259" spans="1:4" x14ac:dyDescent="0.2">
      <c r="A19259">
        <v>6110315</v>
      </c>
      <c r="B19259" t="s">
        <v>4</v>
      </c>
      <c r="C19259">
        <v>24</v>
      </c>
      <c r="D19259" s="4">
        <v>1400</v>
      </c>
    </row>
    <row r="19260" spans="1:4" x14ac:dyDescent="0.2">
      <c r="A19260">
        <v>6110319</v>
      </c>
      <c r="B19260" t="s">
        <v>4</v>
      </c>
      <c r="C19260">
        <v>24</v>
      </c>
      <c r="D19260" s="4">
        <v>1400</v>
      </c>
    </row>
    <row r="19261" spans="1:4" x14ac:dyDescent="0.2">
      <c r="A19261">
        <v>6110326</v>
      </c>
      <c r="B19261" t="s">
        <v>4</v>
      </c>
      <c r="C19261">
        <v>24</v>
      </c>
      <c r="D19261" s="4">
        <v>1400</v>
      </c>
    </row>
    <row r="19262" spans="1:4" x14ac:dyDescent="0.2">
      <c r="A19262">
        <v>6110340</v>
      </c>
      <c r="B19262" t="s">
        <v>4</v>
      </c>
      <c r="C19262">
        <v>24</v>
      </c>
      <c r="D19262" s="4">
        <v>1400</v>
      </c>
    </row>
    <row r="19263" spans="1:4" x14ac:dyDescent="0.2">
      <c r="A19263">
        <v>6110347</v>
      </c>
      <c r="B19263" t="s">
        <v>4</v>
      </c>
      <c r="C19263">
        <v>24</v>
      </c>
      <c r="D19263" s="4">
        <v>1400</v>
      </c>
    </row>
    <row r="19264" spans="1:4" x14ac:dyDescent="0.2">
      <c r="A19264">
        <v>6110352</v>
      </c>
      <c r="B19264" t="s">
        <v>4</v>
      </c>
      <c r="C19264">
        <v>24</v>
      </c>
      <c r="D19264" s="4">
        <v>1400</v>
      </c>
    </row>
    <row r="19265" spans="1:4" x14ac:dyDescent="0.2">
      <c r="A19265">
        <v>6110358</v>
      </c>
      <c r="B19265" t="s">
        <v>4</v>
      </c>
      <c r="C19265">
        <v>24</v>
      </c>
      <c r="D19265" s="4">
        <v>1400</v>
      </c>
    </row>
    <row r="19266" spans="1:4" x14ac:dyDescent="0.2">
      <c r="A19266">
        <v>6110360</v>
      </c>
      <c r="B19266" t="s">
        <v>4</v>
      </c>
      <c r="C19266">
        <v>24</v>
      </c>
      <c r="D19266" s="4">
        <v>1400</v>
      </c>
    </row>
    <row r="19267" spans="1:4" x14ac:dyDescent="0.2">
      <c r="A19267">
        <v>6110404</v>
      </c>
      <c r="B19267" t="s">
        <v>4</v>
      </c>
      <c r="C19267">
        <v>24</v>
      </c>
      <c r="D19267" s="4">
        <v>1400</v>
      </c>
    </row>
    <row r="19268" spans="1:4" x14ac:dyDescent="0.2">
      <c r="A19268">
        <v>6110432</v>
      </c>
      <c r="B19268" t="s">
        <v>4</v>
      </c>
      <c r="C19268">
        <v>24</v>
      </c>
      <c r="D19268" s="4">
        <v>1400</v>
      </c>
    </row>
    <row r="19269" spans="1:4" x14ac:dyDescent="0.2">
      <c r="A19269">
        <v>6110442</v>
      </c>
      <c r="B19269" t="s">
        <v>9</v>
      </c>
      <c r="C19269">
        <v>196</v>
      </c>
      <c r="D19269" s="4">
        <v>6237</v>
      </c>
    </row>
    <row r="19270" spans="1:4" x14ac:dyDescent="0.2">
      <c r="A19270">
        <v>6110444</v>
      </c>
      <c r="B19270" t="s">
        <v>4</v>
      </c>
      <c r="C19270">
        <v>24</v>
      </c>
      <c r="D19270" s="4">
        <v>1400</v>
      </c>
    </row>
    <row r="19271" spans="1:4" x14ac:dyDescent="0.2">
      <c r="A19271">
        <v>6110448</v>
      </c>
      <c r="B19271" t="s">
        <v>4</v>
      </c>
      <c r="C19271">
        <v>24</v>
      </c>
      <c r="D19271" s="4">
        <v>1400</v>
      </c>
    </row>
    <row r="19272" spans="1:4" x14ac:dyDescent="0.2">
      <c r="A19272">
        <v>6110458</v>
      </c>
      <c r="B19272" t="s">
        <v>4</v>
      </c>
      <c r="C19272">
        <v>24</v>
      </c>
      <c r="D19272" s="4">
        <v>1400</v>
      </c>
    </row>
    <row r="19273" spans="1:4" x14ac:dyDescent="0.2">
      <c r="A19273">
        <v>6110462</v>
      </c>
      <c r="B19273" t="s">
        <v>4</v>
      </c>
      <c r="C19273">
        <v>24</v>
      </c>
      <c r="D19273" s="4">
        <v>1400</v>
      </c>
    </row>
    <row r="19274" spans="1:4" x14ac:dyDescent="0.2">
      <c r="A19274">
        <v>6110475</v>
      </c>
      <c r="B19274" t="s">
        <v>4</v>
      </c>
      <c r="C19274">
        <v>24</v>
      </c>
      <c r="D19274" s="4">
        <v>1400</v>
      </c>
    </row>
    <row r="19275" spans="1:4" x14ac:dyDescent="0.2">
      <c r="A19275">
        <v>6110477</v>
      </c>
      <c r="B19275" t="s">
        <v>4</v>
      </c>
      <c r="C19275">
        <v>24</v>
      </c>
      <c r="D19275" s="4">
        <v>1400</v>
      </c>
    </row>
    <row r="19276" spans="1:4" x14ac:dyDescent="0.2">
      <c r="A19276">
        <v>6110484</v>
      </c>
      <c r="B19276" t="s">
        <v>4</v>
      </c>
      <c r="C19276">
        <v>24</v>
      </c>
      <c r="D19276" s="4">
        <v>1400</v>
      </c>
    </row>
    <row r="19277" spans="1:4" x14ac:dyDescent="0.2">
      <c r="A19277">
        <v>6110495</v>
      </c>
      <c r="B19277" t="s">
        <v>4</v>
      </c>
      <c r="C19277">
        <v>24</v>
      </c>
      <c r="D19277" s="4">
        <v>1400</v>
      </c>
    </row>
    <row r="19278" spans="1:4" x14ac:dyDescent="0.2">
      <c r="A19278">
        <v>6110522</v>
      </c>
      <c r="B19278" t="s">
        <v>4</v>
      </c>
      <c r="C19278">
        <v>24</v>
      </c>
      <c r="D19278" s="4">
        <v>1400</v>
      </c>
    </row>
    <row r="19279" spans="1:4" x14ac:dyDescent="0.2">
      <c r="A19279">
        <v>6110529</v>
      </c>
      <c r="B19279" t="s">
        <v>6</v>
      </c>
      <c r="C19279">
        <v>159</v>
      </c>
      <c r="D19279" s="4">
        <v>30000</v>
      </c>
    </row>
    <row r="19280" spans="1:4" x14ac:dyDescent="0.2">
      <c r="A19280">
        <v>6110578</v>
      </c>
      <c r="B19280" t="s">
        <v>4</v>
      </c>
      <c r="C19280">
        <v>24</v>
      </c>
      <c r="D19280" s="4">
        <v>1400</v>
      </c>
    </row>
    <row r="19281" spans="1:4" x14ac:dyDescent="0.2">
      <c r="A19281">
        <v>6110580</v>
      </c>
      <c r="B19281" t="s">
        <v>4</v>
      </c>
      <c r="C19281">
        <v>24</v>
      </c>
      <c r="D19281" s="4">
        <v>2800</v>
      </c>
    </row>
    <row r="19282" spans="1:4" x14ac:dyDescent="0.2">
      <c r="A19282">
        <v>6110588</v>
      </c>
      <c r="B19282" t="s">
        <v>4</v>
      </c>
      <c r="C19282">
        <v>24</v>
      </c>
      <c r="D19282" s="4">
        <v>1400</v>
      </c>
    </row>
    <row r="19283" spans="1:4" x14ac:dyDescent="0.2">
      <c r="A19283">
        <v>6110613</v>
      </c>
      <c r="B19283" t="s">
        <v>4</v>
      </c>
      <c r="C19283">
        <v>24</v>
      </c>
      <c r="D19283" s="4">
        <v>1400</v>
      </c>
    </row>
    <row r="19284" spans="1:4" x14ac:dyDescent="0.2">
      <c r="A19284">
        <v>6110618</v>
      </c>
      <c r="B19284" t="s">
        <v>4</v>
      </c>
      <c r="C19284">
        <v>24</v>
      </c>
      <c r="D19284" s="4">
        <v>1400</v>
      </c>
    </row>
    <row r="19285" spans="1:4" x14ac:dyDescent="0.2">
      <c r="A19285">
        <v>6110619</v>
      </c>
      <c r="B19285" t="s">
        <v>4</v>
      </c>
      <c r="C19285">
        <v>24</v>
      </c>
      <c r="D19285" s="4">
        <v>1400</v>
      </c>
    </row>
    <row r="19286" spans="1:4" x14ac:dyDescent="0.2">
      <c r="A19286">
        <v>6110626</v>
      </c>
      <c r="B19286" t="s">
        <v>6</v>
      </c>
      <c r="C19286">
        <v>159</v>
      </c>
      <c r="D19286" s="4">
        <v>30000</v>
      </c>
    </row>
    <row r="19287" spans="1:4" x14ac:dyDescent="0.2">
      <c r="A19287">
        <v>6110639</v>
      </c>
      <c r="B19287" t="s">
        <v>6</v>
      </c>
      <c r="C19287">
        <v>159</v>
      </c>
      <c r="D19287" s="4">
        <v>30000</v>
      </c>
    </row>
    <row r="19288" spans="1:4" x14ac:dyDescent="0.2">
      <c r="A19288">
        <v>6110650</v>
      </c>
      <c r="B19288" t="s">
        <v>4</v>
      </c>
      <c r="C19288">
        <v>24</v>
      </c>
      <c r="D19288" s="4">
        <v>1400</v>
      </c>
    </row>
    <row r="19289" spans="1:4" x14ac:dyDescent="0.2">
      <c r="A19289">
        <v>6110671</v>
      </c>
      <c r="B19289" t="s">
        <v>4</v>
      </c>
      <c r="C19289">
        <v>24</v>
      </c>
      <c r="D19289" s="4">
        <v>1400</v>
      </c>
    </row>
    <row r="19290" spans="1:4" x14ac:dyDescent="0.2">
      <c r="A19290">
        <v>6110678</v>
      </c>
      <c r="B19290" t="s">
        <v>4</v>
      </c>
      <c r="C19290">
        <v>24</v>
      </c>
      <c r="D19290" s="4">
        <v>1400</v>
      </c>
    </row>
    <row r="19291" spans="1:4" x14ac:dyDescent="0.2">
      <c r="A19291">
        <v>6110685</v>
      </c>
      <c r="B19291" t="s">
        <v>4</v>
      </c>
      <c r="C19291">
        <v>24</v>
      </c>
      <c r="D19291" s="4">
        <v>1400</v>
      </c>
    </row>
    <row r="19292" spans="1:4" x14ac:dyDescent="0.2">
      <c r="A19292">
        <v>6110686</v>
      </c>
      <c r="B19292" t="s">
        <v>4</v>
      </c>
      <c r="C19292">
        <v>24</v>
      </c>
      <c r="D19292" s="4">
        <v>2800</v>
      </c>
    </row>
    <row r="19293" spans="1:4" x14ac:dyDescent="0.2">
      <c r="A19293">
        <v>6110693</v>
      </c>
      <c r="B19293" t="s">
        <v>4</v>
      </c>
      <c r="C19293">
        <v>24</v>
      </c>
      <c r="D19293" s="4">
        <v>1400</v>
      </c>
    </row>
    <row r="19294" spans="1:4" x14ac:dyDescent="0.2">
      <c r="A19294">
        <v>6110714</v>
      </c>
      <c r="B19294" t="s">
        <v>4</v>
      </c>
      <c r="C19294">
        <v>24</v>
      </c>
      <c r="D19294" s="4">
        <v>1400</v>
      </c>
    </row>
    <row r="19295" spans="1:4" x14ac:dyDescent="0.2">
      <c r="A19295">
        <v>6110729</v>
      </c>
      <c r="B19295" t="s">
        <v>6</v>
      </c>
      <c r="C19295">
        <v>159</v>
      </c>
      <c r="D19295" s="4">
        <v>30000</v>
      </c>
    </row>
    <row r="19296" spans="1:4" x14ac:dyDescent="0.2">
      <c r="A19296">
        <v>6110741</v>
      </c>
      <c r="B19296" t="s">
        <v>4</v>
      </c>
      <c r="C19296">
        <v>24</v>
      </c>
      <c r="D19296" s="4">
        <v>1400</v>
      </c>
    </row>
    <row r="19297" spans="1:4" x14ac:dyDescent="0.2">
      <c r="A19297">
        <v>6110741</v>
      </c>
      <c r="B19297" t="s">
        <v>6</v>
      </c>
      <c r="C19297">
        <v>159</v>
      </c>
      <c r="D19297" s="4">
        <v>30000</v>
      </c>
    </row>
    <row r="19298" spans="1:4" x14ac:dyDescent="0.2">
      <c r="A19298">
        <v>6110746</v>
      </c>
      <c r="B19298" t="s">
        <v>4</v>
      </c>
      <c r="C19298">
        <v>24</v>
      </c>
      <c r="D19298" s="4">
        <v>1400</v>
      </c>
    </row>
    <row r="19299" spans="1:4" x14ac:dyDescent="0.2">
      <c r="A19299">
        <v>6110750</v>
      </c>
      <c r="B19299" t="s">
        <v>4</v>
      </c>
      <c r="C19299">
        <v>24</v>
      </c>
      <c r="D19299" s="4">
        <v>1400</v>
      </c>
    </row>
    <row r="19300" spans="1:4" x14ac:dyDescent="0.2">
      <c r="A19300">
        <v>6110784</v>
      </c>
      <c r="B19300" t="s">
        <v>4</v>
      </c>
      <c r="C19300">
        <v>24</v>
      </c>
      <c r="D19300" s="4">
        <v>1400</v>
      </c>
    </row>
    <row r="19301" spans="1:4" x14ac:dyDescent="0.2">
      <c r="A19301">
        <v>6110847</v>
      </c>
      <c r="B19301" t="s">
        <v>4</v>
      </c>
      <c r="C19301">
        <v>24</v>
      </c>
      <c r="D19301" s="4">
        <v>1400</v>
      </c>
    </row>
    <row r="19302" spans="1:4" x14ac:dyDescent="0.2">
      <c r="A19302">
        <v>6110867</v>
      </c>
      <c r="B19302" t="s">
        <v>4</v>
      </c>
      <c r="C19302">
        <v>24</v>
      </c>
      <c r="D19302" s="4">
        <v>1400</v>
      </c>
    </row>
    <row r="19303" spans="1:4" x14ac:dyDescent="0.2">
      <c r="A19303">
        <v>6110888</v>
      </c>
      <c r="B19303" t="s">
        <v>4</v>
      </c>
      <c r="C19303">
        <v>24</v>
      </c>
      <c r="D19303" s="4">
        <v>1400</v>
      </c>
    </row>
    <row r="19304" spans="1:4" x14ac:dyDescent="0.2">
      <c r="A19304">
        <v>6110902</v>
      </c>
      <c r="B19304" t="s">
        <v>4</v>
      </c>
      <c r="C19304">
        <v>24</v>
      </c>
      <c r="D19304" s="4">
        <v>1400</v>
      </c>
    </row>
    <row r="19305" spans="1:4" x14ac:dyDescent="0.2">
      <c r="A19305">
        <v>6110908</v>
      </c>
      <c r="B19305" t="s">
        <v>4</v>
      </c>
      <c r="C19305">
        <v>24</v>
      </c>
      <c r="D19305" s="4">
        <v>1400</v>
      </c>
    </row>
    <row r="19306" spans="1:4" x14ac:dyDescent="0.2">
      <c r="A19306">
        <v>6110939</v>
      </c>
      <c r="B19306" t="s">
        <v>4</v>
      </c>
      <c r="C19306">
        <v>24</v>
      </c>
      <c r="D19306" s="4">
        <v>1400</v>
      </c>
    </row>
    <row r="19307" spans="1:4" x14ac:dyDescent="0.2">
      <c r="A19307">
        <v>6110955</v>
      </c>
      <c r="B19307" t="s">
        <v>4</v>
      </c>
      <c r="C19307">
        <v>24</v>
      </c>
      <c r="D19307" s="4">
        <v>1400</v>
      </c>
    </row>
    <row r="19308" spans="1:4" x14ac:dyDescent="0.2">
      <c r="A19308">
        <v>6110966</v>
      </c>
      <c r="B19308" t="s">
        <v>4</v>
      </c>
      <c r="C19308">
        <v>24</v>
      </c>
      <c r="D19308" s="4">
        <v>1400</v>
      </c>
    </row>
    <row r="19309" spans="1:4" x14ac:dyDescent="0.2">
      <c r="A19309">
        <v>6110976</v>
      </c>
      <c r="B19309" t="s">
        <v>4</v>
      </c>
      <c r="C19309">
        <v>24</v>
      </c>
      <c r="D19309" s="4">
        <v>1400</v>
      </c>
    </row>
    <row r="19310" spans="1:4" x14ac:dyDescent="0.2">
      <c r="A19310">
        <v>6110983</v>
      </c>
      <c r="B19310" t="s">
        <v>4</v>
      </c>
      <c r="C19310">
        <v>24</v>
      </c>
      <c r="D19310" s="4">
        <v>1400</v>
      </c>
    </row>
    <row r="19311" spans="1:4" x14ac:dyDescent="0.2">
      <c r="A19311">
        <v>6111021</v>
      </c>
      <c r="B19311" t="s">
        <v>4</v>
      </c>
      <c r="C19311">
        <v>24</v>
      </c>
      <c r="D19311" s="4">
        <v>1400</v>
      </c>
    </row>
    <row r="19312" spans="1:4" x14ac:dyDescent="0.2">
      <c r="A19312">
        <v>6111023</v>
      </c>
      <c r="B19312" t="s">
        <v>4</v>
      </c>
      <c r="C19312">
        <v>24</v>
      </c>
      <c r="D19312" s="4">
        <v>1400</v>
      </c>
    </row>
    <row r="19313" spans="1:4" x14ac:dyDescent="0.2">
      <c r="A19313">
        <v>6111024</v>
      </c>
      <c r="B19313" t="s">
        <v>6</v>
      </c>
      <c r="C19313">
        <v>159</v>
      </c>
      <c r="D19313" s="4">
        <v>30000</v>
      </c>
    </row>
    <row r="19314" spans="1:4" x14ac:dyDescent="0.2">
      <c r="A19314">
        <v>6111042</v>
      </c>
      <c r="B19314" t="s">
        <v>4</v>
      </c>
      <c r="C19314">
        <v>24</v>
      </c>
      <c r="D19314" s="4">
        <v>1400</v>
      </c>
    </row>
    <row r="19315" spans="1:4" x14ac:dyDescent="0.2">
      <c r="A19315">
        <v>6111069</v>
      </c>
      <c r="B19315" t="s">
        <v>6</v>
      </c>
      <c r="C19315">
        <v>159</v>
      </c>
      <c r="D19315" s="4">
        <v>30000</v>
      </c>
    </row>
    <row r="19316" spans="1:4" x14ac:dyDescent="0.2">
      <c r="A19316">
        <v>6111076</v>
      </c>
      <c r="B19316" t="s">
        <v>6</v>
      </c>
      <c r="C19316">
        <v>159</v>
      </c>
      <c r="D19316" s="4">
        <v>30000</v>
      </c>
    </row>
    <row r="19317" spans="1:4" x14ac:dyDescent="0.2">
      <c r="A19317">
        <v>6111087</v>
      </c>
      <c r="B19317" t="s">
        <v>4</v>
      </c>
      <c r="C19317">
        <v>24</v>
      </c>
      <c r="D19317" s="4">
        <v>1400</v>
      </c>
    </row>
    <row r="19318" spans="1:4" x14ac:dyDescent="0.2">
      <c r="A19318">
        <v>6111092</v>
      </c>
      <c r="B19318" t="s">
        <v>4</v>
      </c>
      <c r="C19318">
        <v>24</v>
      </c>
      <c r="D19318" s="4">
        <v>1400</v>
      </c>
    </row>
    <row r="19319" spans="1:4" x14ac:dyDescent="0.2">
      <c r="A19319">
        <v>6111098</v>
      </c>
      <c r="B19319" t="s">
        <v>4</v>
      </c>
      <c r="C19319">
        <v>24</v>
      </c>
      <c r="D19319" s="4">
        <v>1400</v>
      </c>
    </row>
    <row r="19320" spans="1:4" x14ac:dyDescent="0.2">
      <c r="A19320">
        <v>6111098</v>
      </c>
      <c r="B19320" t="s">
        <v>6</v>
      </c>
      <c r="C19320">
        <v>159</v>
      </c>
      <c r="D19320" s="4">
        <v>30000</v>
      </c>
    </row>
    <row r="19321" spans="1:4" x14ac:dyDescent="0.2">
      <c r="A19321">
        <v>6111105</v>
      </c>
      <c r="B19321" t="s">
        <v>4</v>
      </c>
      <c r="C19321">
        <v>24</v>
      </c>
      <c r="D19321" s="4">
        <v>1400</v>
      </c>
    </row>
    <row r="19322" spans="1:4" x14ac:dyDescent="0.2">
      <c r="A19322">
        <v>6111109</v>
      </c>
      <c r="B19322" t="s">
        <v>6</v>
      </c>
      <c r="C19322">
        <v>159</v>
      </c>
      <c r="D19322" s="4">
        <v>30000</v>
      </c>
    </row>
    <row r="19323" spans="1:4" x14ac:dyDescent="0.2">
      <c r="A19323">
        <v>6111125</v>
      </c>
      <c r="B19323" t="s">
        <v>4</v>
      </c>
      <c r="C19323">
        <v>24</v>
      </c>
      <c r="D19323" s="4">
        <v>1400</v>
      </c>
    </row>
    <row r="19324" spans="1:4" x14ac:dyDescent="0.2">
      <c r="A19324">
        <v>6111139</v>
      </c>
      <c r="B19324" t="s">
        <v>4</v>
      </c>
      <c r="C19324">
        <v>24</v>
      </c>
      <c r="D19324" s="4">
        <v>1400</v>
      </c>
    </row>
    <row r="19325" spans="1:4" x14ac:dyDescent="0.2">
      <c r="A19325">
        <v>6111150</v>
      </c>
      <c r="B19325" t="s">
        <v>4</v>
      </c>
      <c r="C19325">
        <v>24</v>
      </c>
      <c r="D19325" s="4">
        <v>1400</v>
      </c>
    </row>
    <row r="19326" spans="1:4" x14ac:dyDescent="0.2">
      <c r="A19326">
        <v>6111170</v>
      </c>
      <c r="B19326" t="s">
        <v>4</v>
      </c>
      <c r="C19326">
        <v>24</v>
      </c>
      <c r="D19326" s="4">
        <v>1400</v>
      </c>
    </row>
    <row r="19327" spans="1:4" x14ac:dyDescent="0.2">
      <c r="A19327">
        <v>6111178</v>
      </c>
      <c r="B19327" t="s">
        <v>4</v>
      </c>
      <c r="C19327">
        <v>24</v>
      </c>
      <c r="D19327" s="4">
        <v>1400</v>
      </c>
    </row>
    <row r="19328" spans="1:4" x14ac:dyDescent="0.2">
      <c r="A19328">
        <v>6111181</v>
      </c>
      <c r="B19328" t="s">
        <v>6</v>
      </c>
      <c r="C19328">
        <v>159</v>
      </c>
      <c r="D19328" s="4">
        <v>30000</v>
      </c>
    </row>
    <row r="19329" spans="1:4" x14ac:dyDescent="0.2">
      <c r="A19329">
        <v>6111206</v>
      </c>
      <c r="B19329" t="s">
        <v>6</v>
      </c>
      <c r="C19329">
        <v>159</v>
      </c>
      <c r="D19329" s="4">
        <v>30000</v>
      </c>
    </row>
    <row r="19330" spans="1:4" x14ac:dyDescent="0.2">
      <c r="A19330">
        <v>6111213</v>
      </c>
      <c r="B19330" t="s">
        <v>6</v>
      </c>
      <c r="C19330">
        <v>159</v>
      </c>
      <c r="D19330" s="4">
        <v>30000</v>
      </c>
    </row>
    <row r="19331" spans="1:4" x14ac:dyDescent="0.2">
      <c r="A19331">
        <v>6111220</v>
      </c>
      <c r="B19331" t="s">
        <v>4</v>
      </c>
      <c r="C19331">
        <v>24</v>
      </c>
      <c r="D19331" s="4">
        <v>1400</v>
      </c>
    </row>
    <row r="19332" spans="1:4" x14ac:dyDescent="0.2">
      <c r="A19332">
        <v>6111243</v>
      </c>
      <c r="B19332" t="s">
        <v>4</v>
      </c>
      <c r="C19332">
        <v>24</v>
      </c>
      <c r="D19332" s="4">
        <v>1400</v>
      </c>
    </row>
    <row r="19333" spans="1:4" x14ac:dyDescent="0.2">
      <c r="A19333">
        <v>6111277</v>
      </c>
      <c r="B19333" t="s">
        <v>6</v>
      </c>
      <c r="C19333">
        <v>159</v>
      </c>
      <c r="D19333" s="4">
        <v>30000</v>
      </c>
    </row>
    <row r="19334" spans="1:4" x14ac:dyDescent="0.2">
      <c r="A19334">
        <v>6111282</v>
      </c>
      <c r="B19334" t="s">
        <v>4</v>
      </c>
      <c r="C19334">
        <v>24</v>
      </c>
      <c r="D19334" s="4">
        <v>1400</v>
      </c>
    </row>
    <row r="19335" spans="1:4" x14ac:dyDescent="0.2">
      <c r="A19335">
        <v>6111305</v>
      </c>
      <c r="B19335" t="s">
        <v>4</v>
      </c>
      <c r="C19335">
        <v>24</v>
      </c>
      <c r="D19335" s="4">
        <v>1400</v>
      </c>
    </row>
    <row r="19336" spans="1:4" x14ac:dyDescent="0.2">
      <c r="A19336">
        <v>6111317</v>
      </c>
      <c r="B19336" t="s">
        <v>6</v>
      </c>
      <c r="C19336">
        <v>159</v>
      </c>
      <c r="D19336" s="4">
        <v>30000</v>
      </c>
    </row>
    <row r="19337" spans="1:4" x14ac:dyDescent="0.2">
      <c r="A19337">
        <v>6111352</v>
      </c>
      <c r="B19337" t="s">
        <v>4</v>
      </c>
      <c r="C19337">
        <v>24</v>
      </c>
      <c r="D19337" s="4">
        <v>1400</v>
      </c>
    </row>
    <row r="19338" spans="1:4" x14ac:dyDescent="0.2">
      <c r="A19338">
        <v>6111361</v>
      </c>
      <c r="B19338" t="s">
        <v>4</v>
      </c>
      <c r="C19338">
        <v>24</v>
      </c>
      <c r="D19338" s="4">
        <v>1400</v>
      </c>
    </row>
    <row r="19339" spans="1:4" x14ac:dyDescent="0.2">
      <c r="A19339">
        <v>6111365</v>
      </c>
      <c r="B19339" t="s">
        <v>6</v>
      </c>
      <c r="C19339">
        <v>159</v>
      </c>
      <c r="D19339" s="4">
        <v>30000</v>
      </c>
    </row>
    <row r="19340" spans="1:4" x14ac:dyDescent="0.2">
      <c r="A19340">
        <v>6111387</v>
      </c>
      <c r="B19340" t="s">
        <v>4</v>
      </c>
      <c r="C19340">
        <v>24</v>
      </c>
      <c r="D19340" s="4">
        <v>1400</v>
      </c>
    </row>
    <row r="19341" spans="1:4" x14ac:dyDescent="0.2">
      <c r="A19341">
        <v>6111392</v>
      </c>
      <c r="B19341" t="s">
        <v>4</v>
      </c>
      <c r="C19341">
        <v>24</v>
      </c>
      <c r="D19341" s="4">
        <v>1400</v>
      </c>
    </row>
    <row r="19342" spans="1:4" x14ac:dyDescent="0.2">
      <c r="A19342">
        <v>6111403</v>
      </c>
      <c r="B19342" t="s">
        <v>4</v>
      </c>
      <c r="C19342">
        <v>24</v>
      </c>
      <c r="D19342" s="4">
        <v>1400</v>
      </c>
    </row>
    <row r="19343" spans="1:4" x14ac:dyDescent="0.2">
      <c r="A19343">
        <v>6111404</v>
      </c>
      <c r="B19343" t="s">
        <v>4</v>
      </c>
      <c r="C19343">
        <v>24</v>
      </c>
      <c r="D19343" s="4">
        <v>1400</v>
      </c>
    </row>
    <row r="19344" spans="1:4" x14ac:dyDescent="0.2">
      <c r="A19344">
        <v>6111405</v>
      </c>
      <c r="B19344" t="s">
        <v>4</v>
      </c>
      <c r="C19344">
        <v>24</v>
      </c>
      <c r="D19344" s="4">
        <v>2800</v>
      </c>
    </row>
    <row r="19345" spans="1:4" x14ac:dyDescent="0.2">
      <c r="A19345">
        <v>6111408</v>
      </c>
      <c r="B19345" t="s">
        <v>4</v>
      </c>
      <c r="C19345">
        <v>24</v>
      </c>
      <c r="D19345" s="4">
        <v>1400</v>
      </c>
    </row>
    <row r="19346" spans="1:4" x14ac:dyDescent="0.2">
      <c r="A19346">
        <v>6111412</v>
      </c>
      <c r="B19346" t="s">
        <v>4</v>
      </c>
      <c r="C19346">
        <v>24</v>
      </c>
      <c r="D19346" s="4">
        <v>1400</v>
      </c>
    </row>
    <row r="19347" spans="1:4" x14ac:dyDescent="0.2">
      <c r="A19347">
        <v>6111420</v>
      </c>
      <c r="B19347" t="s">
        <v>4</v>
      </c>
      <c r="C19347">
        <v>24</v>
      </c>
      <c r="D19347" s="4">
        <v>1400</v>
      </c>
    </row>
    <row r="19348" spans="1:4" x14ac:dyDescent="0.2">
      <c r="A19348">
        <v>6111422</v>
      </c>
      <c r="B19348" t="s">
        <v>4</v>
      </c>
      <c r="C19348">
        <v>24</v>
      </c>
      <c r="D19348" s="4">
        <v>1400</v>
      </c>
    </row>
    <row r="19349" spans="1:4" x14ac:dyDescent="0.2">
      <c r="A19349">
        <v>6111441</v>
      </c>
      <c r="B19349" t="s">
        <v>4</v>
      </c>
      <c r="C19349">
        <v>24</v>
      </c>
      <c r="D19349" s="4">
        <v>1400</v>
      </c>
    </row>
    <row r="19350" spans="1:4" x14ac:dyDescent="0.2">
      <c r="A19350">
        <v>6111441</v>
      </c>
      <c r="B19350" t="s">
        <v>6</v>
      </c>
      <c r="C19350">
        <v>159</v>
      </c>
      <c r="D19350" s="4">
        <v>30000</v>
      </c>
    </row>
    <row r="19351" spans="1:4" x14ac:dyDescent="0.2">
      <c r="A19351">
        <v>6111471</v>
      </c>
      <c r="B19351" t="s">
        <v>4</v>
      </c>
      <c r="C19351">
        <v>24</v>
      </c>
      <c r="D19351" s="4">
        <v>1400</v>
      </c>
    </row>
    <row r="19352" spans="1:4" x14ac:dyDescent="0.2">
      <c r="A19352">
        <v>6111476</v>
      </c>
      <c r="B19352" t="s">
        <v>6</v>
      </c>
      <c r="C19352">
        <v>159</v>
      </c>
      <c r="D19352" s="4">
        <v>30000</v>
      </c>
    </row>
    <row r="19353" spans="1:4" x14ac:dyDescent="0.2">
      <c r="A19353">
        <v>6111483</v>
      </c>
      <c r="B19353" t="s">
        <v>4</v>
      </c>
      <c r="C19353">
        <v>24</v>
      </c>
      <c r="D19353" s="4">
        <v>1400</v>
      </c>
    </row>
    <row r="19354" spans="1:4" x14ac:dyDescent="0.2">
      <c r="A19354">
        <v>6111485</v>
      </c>
      <c r="B19354" t="s">
        <v>6</v>
      </c>
      <c r="C19354">
        <v>159</v>
      </c>
      <c r="D19354" s="4">
        <v>30000</v>
      </c>
    </row>
    <row r="19355" spans="1:4" x14ac:dyDescent="0.2">
      <c r="A19355">
        <v>6111500</v>
      </c>
      <c r="B19355" t="s">
        <v>4</v>
      </c>
      <c r="C19355">
        <v>24</v>
      </c>
      <c r="D19355" s="4">
        <v>1400</v>
      </c>
    </row>
    <row r="19356" spans="1:4" x14ac:dyDescent="0.2">
      <c r="A19356">
        <v>6111520</v>
      </c>
      <c r="B19356" t="s">
        <v>6</v>
      </c>
      <c r="C19356">
        <v>159</v>
      </c>
      <c r="D19356" s="4">
        <v>30000</v>
      </c>
    </row>
    <row r="19357" spans="1:4" x14ac:dyDescent="0.2">
      <c r="A19357">
        <v>6111521</v>
      </c>
      <c r="B19357" t="s">
        <v>4</v>
      </c>
      <c r="C19357">
        <v>24</v>
      </c>
      <c r="D19357" s="4">
        <v>1400</v>
      </c>
    </row>
    <row r="19358" spans="1:4" x14ac:dyDescent="0.2">
      <c r="A19358">
        <v>6111523</v>
      </c>
      <c r="B19358" t="s">
        <v>4</v>
      </c>
      <c r="C19358">
        <v>24</v>
      </c>
      <c r="D19358" s="4">
        <v>1400</v>
      </c>
    </row>
    <row r="19359" spans="1:4" x14ac:dyDescent="0.2">
      <c r="A19359">
        <v>6111528</v>
      </c>
      <c r="B19359" t="s">
        <v>4</v>
      </c>
      <c r="C19359">
        <v>24</v>
      </c>
      <c r="D19359" s="4">
        <v>1400</v>
      </c>
    </row>
    <row r="19360" spans="1:4" x14ac:dyDescent="0.2">
      <c r="A19360">
        <v>6111535</v>
      </c>
      <c r="B19360" t="s">
        <v>4</v>
      </c>
      <c r="C19360">
        <v>24</v>
      </c>
      <c r="D19360" s="4">
        <v>1400</v>
      </c>
    </row>
    <row r="19361" spans="1:4" x14ac:dyDescent="0.2">
      <c r="A19361">
        <v>6111541</v>
      </c>
      <c r="B19361" t="s">
        <v>4</v>
      </c>
      <c r="C19361">
        <v>24</v>
      </c>
      <c r="D19361" s="4">
        <v>1400</v>
      </c>
    </row>
    <row r="19362" spans="1:4" x14ac:dyDescent="0.2">
      <c r="A19362">
        <v>6111554</v>
      </c>
      <c r="B19362" t="s">
        <v>6</v>
      </c>
      <c r="C19362">
        <v>159</v>
      </c>
      <c r="D19362" s="4">
        <v>30000</v>
      </c>
    </row>
    <row r="19363" spans="1:4" x14ac:dyDescent="0.2">
      <c r="A19363">
        <v>6111559</v>
      </c>
      <c r="B19363" t="s">
        <v>4</v>
      </c>
      <c r="C19363">
        <v>24</v>
      </c>
      <c r="D19363" s="4">
        <v>1400</v>
      </c>
    </row>
    <row r="19364" spans="1:4" x14ac:dyDescent="0.2">
      <c r="A19364">
        <v>6111594</v>
      </c>
      <c r="B19364" t="s">
        <v>4</v>
      </c>
      <c r="C19364">
        <v>24</v>
      </c>
      <c r="D19364" s="4">
        <v>1400</v>
      </c>
    </row>
    <row r="19365" spans="1:4" x14ac:dyDescent="0.2">
      <c r="A19365">
        <v>6111596</v>
      </c>
      <c r="B19365" t="s">
        <v>4</v>
      </c>
      <c r="C19365">
        <v>24</v>
      </c>
      <c r="D19365" s="4">
        <v>1400</v>
      </c>
    </row>
    <row r="19366" spans="1:4" x14ac:dyDescent="0.2">
      <c r="A19366">
        <v>6111610</v>
      </c>
      <c r="B19366" t="s">
        <v>4</v>
      </c>
      <c r="C19366">
        <v>24</v>
      </c>
      <c r="D19366" s="4">
        <v>1400</v>
      </c>
    </row>
    <row r="19367" spans="1:4" x14ac:dyDescent="0.2">
      <c r="A19367">
        <v>6111618</v>
      </c>
      <c r="B19367" t="s">
        <v>4</v>
      </c>
      <c r="C19367">
        <v>24</v>
      </c>
      <c r="D19367" s="4">
        <v>1400</v>
      </c>
    </row>
    <row r="19368" spans="1:4" x14ac:dyDescent="0.2">
      <c r="A19368">
        <v>6111631</v>
      </c>
      <c r="B19368" t="s">
        <v>4</v>
      </c>
      <c r="C19368">
        <v>24</v>
      </c>
      <c r="D19368" s="4">
        <v>1400</v>
      </c>
    </row>
    <row r="19369" spans="1:4" x14ac:dyDescent="0.2">
      <c r="A19369">
        <v>6111634</v>
      </c>
      <c r="B19369" t="s">
        <v>6</v>
      </c>
      <c r="C19369">
        <v>159</v>
      </c>
      <c r="D19369" s="4">
        <v>30000</v>
      </c>
    </row>
    <row r="19370" spans="1:4" x14ac:dyDescent="0.2">
      <c r="A19370">
        <v>6111647</v>
      </c>
      <c r="B19370" t="s">
        <v>4</v>
      </c>
      <c r="C19370">
        <v>24</v>
      </c>
      <c r="D19370" s="4">
        <v>2800</v>
      </c>
    </row>
    <row r="19371" spans="1:4" x14ac:dyDescent="0.2">
      <c r="A19371">
        <v>6111657</v>
      </c>
      <c r="B19371" t="s">
        <v>4</v>
      </c>
      <c r="C19371">
        <v>24</v>
      </c>
      <c r="D19371" s="4">
        <v>1400</v>
      </c>
    </row>
    <row r="19372" spans="1:4" x14ac:dyDescent="0.2">
      <c r="A19372">
        <v>6111666</v>
      </c>
      <c r="B19372" t="s">
        <v>4</v>
      </c>
      <c r="C19372">
        <v>24</v>
      </c>
      <c r="D19372" s="4">
        <v>1400</v>
      </c>
    </row>
    <row r="19373" spans="1:4" x14ac:dyDescent="0.2">
      <c r="A19373">
        <v>6111671</v>
      </c>
      <c r="B19373" t="s">
        <v>4</v>
      </c>
      <c r="C19373">
        <v>24</v>
      </c>
      <c r="D19373" s="4">
        <v>1400</v>
      </c>
    </row>
    <row r="19374" spans="1:4" x14ac:dyDescent="0.2">
      <c r="A19374">
        <v>6111678</v>
      </c>
      <c r="B19374" t="s">
        <v>4</v>
      </c>
      <c r="C19374">
        <v>24</v>
      </c>
      <c r="D19374" s="4">
        <v>1400</v>
      </c>
    </row>
    <row r="19375" spans="1:4" x14ac:dyDescent="0.2">
      <c r="A19375">
        <v>6111687</v>
      </c>
      <c r="B19375" t="s">
        <v>4</v>
      </c>
      <c r="C19375">
        <v>24</v>
      </c>
      <c r="D19375" s="4">
        <v>1400</v>
      </c>
    </row>
    <row r="19376" spans="1:4" x14ac:dyDescent="0.2">
      <c r="A19376">
        <v>6111688</v>
      </c>
      <c r="B19376" t="s">
        <v>6</v>
      </c>
      <c r="C19376">
        <v>749</v>
      </c>
      <c r="D19376" s="4">
        <v>55000</v>
      </c>
    </row>
    <row r="19377" spans="1:4" x14ac:dyDescent="0.2">
      <c r="A19377">
        <v>6111700</v>
      </c>
      <c r="B19377" t="s">
        <v>4</v>
      </c>
      <c r="C19377">
        <v>24</v>
      </c>
      <c r="D19377" s="4">
        <v>1400</v>
      </c>
    </row>
    <row r="19378" spans="1:4" x14ac:dyDescent="0.2">
      <c r="A19378">
        <v>6111712</v>
      </c>
      <c r="B19378" t="s">
        <v>6</v>
      </c>
      <c r="C19378">
        <v>159</v>
      </c>
      <c r="D19378" s="4">
        <v>30000</v>
      </c>
    </row>
    <row r="19379" spans="1:4" x14ac:dyDescent="0.2">
      <c r="A19379">
        <v>6111716</v>
      </c>
      <c r="B19379" t="s">
        <v>4</v>
      </c>
      <c r="C19379">
        <v>24</v>
      </c>
      <c r="D19379" s="4">
        <v>1400</v>
      </c>
    </row>
    <row r="19380" spans="1:4" x14ac:dyDescent="0.2">
      <c r="A19380">
        <v>6111725</v>
      </c>
      <c r="B19380" t="s">
        <v>4</v>
      </c>
      <c r="C19380">
        <v>24</v>
      </c>
      <c r="D19380" s="4">
        <v>1400</v>
      </c>
    </row>
    <row r="19381" spans="1:4" x14ac:dyDescent="0.2">
      <c r="A19381">
        <v>6111737</v>
      </c>
      <c r="B19381" t="s">
        <v>4</v>
      </c>
      <c r="C19381">
        <v>24</v>
      </c>
      <c r="D19381" s="4">
        <v>1400</v>
      </c>
    </row>
    <row r="19382" spans="1:4" x14ac:dyDescent="0.2">
      <c r="A19382">
        <v>6111761</v>
      </c>
      <c r="B19382" t="s">
        <v>4</v>
      </c>
      <c r="C19382">
        <v>24</v>
      </c>
      <c r="D19382" s="4">
        <v>1400</v>
      </c>
    </row>
    <row r="19383" spans="1:4" x14ac:dyDescent="0.2">
      <c r="A19383">
        <v>6111764</v>
      </c>
      <c r="B19383" t="s">
        <v>4</v>
      </c>
      <c r="C19383">
        <v>24</v>
      </c>
      <c r="D19383" s="4">
        <v>1400</v>
      </c>
    </row>
    <row r="19384" spans="1:4" x14ac:dyDescent="0.2">
      <c r="A19384">
        <v>6111766</v>
      </c>
      <c r="B19384" t="s">
        <v>4</v>
      </c>
      <c r="C19384">
        <v>24</v>
      </c>
      <c r="D19384" s="4">
        <v>1400</v>
      </c>
    </row>
    <row r="19385" spans="1:4" x14ac:dyDescent="0.2">
      <c r="A19385">
        <v>6111779</v>
      </c>
      <c r="B19385" t="s">
        <v>4</v>
      </c>
      <c r="C19385">
        <v>24</v>
      </c>
      <c r="D19385" s="4">
        <v>1400</v>
      </c>
    </row>
    <row r="19386" spans="1:4" x14ac:dyDescent="0.2">
      <c r="A19386">
        <v>6111791</v>
      </c>
      <c r="B19386" t="s">
        <v>4</v>
      </c>
      <c r="C19386">
        <v>24</v>
      </c>
      <c r="D19386" s="4">
        <v>1400</v>
      </c>
    </row>
    <row r="19387" spans="1:4" x14ac:dyDescent="0.2">
      <c r="A19387">
        <v>6111796</v>
      </c>
      <c r="B19387" t="s">
        <v>4</v>
      </c>
      <c r="C19387">
        <v>24</v>
      </c>
      <c r="D19387" s="4">
        <v>1400</v>
      </c>
    </row>
    <row r="19388" spans="1:4" x14ac:dyDescent="0.2">
      <c r="A19388">
        <v>6111818</v>
      </c>
      <c r="B19388" t="s">
        <v>4</v>
      </c>
      <c r="C19388">
        <v>24</v>
      </c>
      <c r="D19388" s="4">
        <v>1400</v>
      </c>
    </row>
    <row r="19389" spans="1:4" x14ac:dyDescent="0.2">
      <c r="A19389">
        <v>6111827</v>
      </c>
      <c r="B19389" t="s">
        <v>4</v>
      </c>
      <c r="C19389">
        <v>24</v>
      </c>
      <c r="D19389" s="4">
        <v>1400</v>
      </c>
    </row>
    <row r="19390" spans="1:4" x14ac:dyDescent="0.2">
      <c r="A19390">
        <v>6111831</v>
      </c>
      <c r="B19390" t="s">
        <v>4</v>
      </c>
      <c r="C19390">
        <v>24</v>
      </c>
      <c r="D19390" s="4">
        <v>1400</v>
      </c>
    </row>
    <row r="19391" spans="1:4" x14ac:dyDescent="0.2">
      <c r="A19391">
        <v>6111836</v>
      </c>
      <c r="B19391" t="s">
        <v>4</v>
      </c>
      <c r="C19391">
        <v>24</v>
      </c>
      <c r="D19391" s="4">
        <v>1400</v>
      </c>
    </row>
    <row r="19392" spans="1:4" x14ac:dyDescent="0.2">
      <c r="A19392">
        <v>6111838</v>
      </c>
      <c r="B19392" t="s">
        <v>4</v>
      </c>
      <c r="C19392">
        <v>24</v>
      </c>
      <c r="D19392" s="4">
        <v>2800</v>
      </c>
    </row>
    <row r="19393" spans="1:4" x14ac:dyDescent="0.2">
      <c r="A19393">
        <v>6111842</v>
      </c>
      <c r="B19393" t="s">
        <v>4</v>
      </c>
      <c r="C19393">
        <v>24</v>
      </c>
      <c r="D19393" s="4">
        <v>1400</v>
      </c>
    </row>
    <row r="19394" spans="1:4" x14ac:dyDescent="0.2">
      <c r="A19394">
        <v>6111897</v>
      </c>
      <c r="B19394" t="s">
        <v>4</v>
      </c>
      <c r="C19394">
        <v>24</v>
      </c>
      <c r="D19394" s="4">
        <v>1400</v>
      </c>
    </row>
    <row r="19395" spans="1:4" x14ac:dyDescent="0.2">
      <c r="A19395">
        <v>6111897</v>
      </c>
      <c r="B19395" t="s">
        <v>6</v>
      </c>
      <c r="C19395">
        <v>159</v>
      </c>
      <c r="D19395" s="4">
        <v>30000</v>
      </c>
    </row>
    <row r="19396" spans="1:4" x14ac:dyDescent="0.2">
      <c r="A19396">
        <v>6111919</v>
      </c>
      <c r="B19396" t="s">
        <v>4</v>
      </c>
      <c r="C19396">
        <v>24</v>
      </c>
      <c r="D19396" s="4">
        <v>1400</v>
      </c>
    </row>
    <row r="19397" spans="1:4" x14ac:dyDescent="0.2">
      <c r="A19397">
        <v>6111921</v>
      </c>
      <c r="B19397" t="s">
        <v>4</v>
      </c>
      <c r="C19397">
        <v>24</v>
      </c>
      <c r="D19397" s="4">
        <v>1400</v>
      </c>
    </row>
    <row r="19398" spans="1:4" x14ac:dyDescent="0.2">
      <c r="A19398">
        <v>6111925</v>
      </c>
      <c r="B19398" t="s">
        <v>4</v>
      </c>
      <c r="C19398">
        <v>24</v>
      </c>
      <c r="D19398" s="4">
        <v>1400</v>
      </c>
    </row>
    <row r="19399" spans="1:4" x14ac:dyDescent="0.2">
      <c r="A19399">
        <v>6111960</v>
      </c>
      <c r="B19399" t="s">
        <v>6</v>
      </c>
      <c r="C19399">
        <v>159</v>
      </c>
      <c r="D19399" s="4">
        <v>30000</v>
      </c>
    </row>
    <row r="19400" spans="1:4" x14ac:dyDescent="0.2">
      <c r="A19400">
        <v>6111964</v>
      </c>
      <c r="B19400" t="s">
        <v>4</v>
      </c>
      <c r="C19400">
        <v>24</v>
      </c>
      <c r="D19400" s="4">
        <v>1400</v>
      </c>
    </row>
    <row r="19401" spans="1:4" x14ac:dyDescent="0.2">
      <c r="A19401">
        <v>6112001</v>
      </c>
      <c r="B19401" t="s">
        <v>4</v>
      </c>
      <c r="C19401">
        <v>24</v>
      </c>
      <c r="D19401" s="4">
        <v>1400</v>
      </c>
    </row>
    <row r="19402" spans="1:4" x14ac:dyDescent="0.2">
      <c r="A19402">
        <v>6112021</v>
      </c>
      <c r="B19402" t="s">
        <v>6</v>
      </c>
      <c r="C19402">
        <v>159</v>
      </c>
      <c r="D19402" s="4">
        <v>30000</v>
      </c>
    </row>
    <row r="19403" spans="1:4" x14ac:dyDescent="0.2">
      <c r="A19403">
        <v>6112029</v>
      </c>
      <c r="B19403" t="s">
        <v>6</v>
      </c>
      <c r="C19403">
        <v>159</v>
      </c>
      <c r="D19403" s="4">
        <v>30000</v>
      </c>
    </row>
    <row r="19404" spans="1:4" x14ac:dyDescent="0.2">
      <c r="A19404">
        <v>6112033</v>
      </c>
      <c r="B19404" t="s">
        <v>6</v>
      </c>
      <c r="C19404">
        <v>159</v>
      </c>
      <c r="D19404" s="4">
        <v>30000</v>
      </c>
    </row>
    <row r="19405" spans="1:4" x14ac:dyDescent="0.2">
      <c r="A19405">
        <v>6112056</v>
      </c>
      <c r="B19405" t="s">
        <v>4</v>
      </c>
      <c r="C19405">
        <v>24</v>
      </c>
      <c r="D19405" s="4">
        <v>1400</v>
      </c>
    </row>
    <row r="19406" spans="1:4" x14ac:dyDescent="0.2">
      <c r="A19406">
        <v>6112066</v>
      </c>
      <c r="B19406" t="s">
        <v>4</v>
      </c>
      <c r="C19406">
        <v>24</v>
      </c>
      <c r="D19406" s="4">
        <v>1400</v>
      </c>
    </row>
    <row r="19407" spans="1:4" x14ac:dyDescent="0.2">
      <c r="A19407">
        <v>6112072</v>
      </c>
      <c r="B19407" t="s">
        <v>4</v>
      </c>
      <c r="C19407">
        <v>24</v>
      </c>
      <c r="D19407" s="4">
        <v>1400</v>
      </c>
    </row>
    <row r="19408" spans="1:4" x14ac:dyDescent="0.2">
      <c r="A19408">
        <v>6112075</v>
      </c>
      <c r="B19408" t="s">
        <v>6</v>
      </c>
      <c r="C19408">
        <v>159</v>
      </c>
      <c r="D19408" s="4">
        <v>30000</v>
      </c>
    </row>
    <row r="19409" spans="1:4" x14ac:dyDescent="0.2">
      <c r="A19409">
        <v>6112083</v>
      </c>
      <c r="B19409" t="s">
        <v>4</v>
      </c>
      <c r="C19409">
        <v>24</v>
      </c>
      <c r="D19409" s="4">
        <v>1400</v>
      </c>
    </row>
    <row r="19410" spans="1:4" x14ac:dyDescent="0.2">
      <c r="A19410">
        <v>6112121</v>
      </c>
      <c r="B19410" t="s">
        <v>9</v>
      </c>
      <c r="C19410">
        <v>196</v>
      </c>
      <c r="D19410" s="4">
        <v>1369</v>
      </c>
    </row>
    <row r="19411" spans="1:4" x14ac:dyDescent="0.2">
      <c r="A19411">
        <v>6112138</v>
      </c>
      <c r="B19411" t="s">
        <v>6</v>
      </c>
      <c r="C19411">
        <v>159</v>
      </c>
      <c r="D19411" s="4">
        <v>30000</v>
      </c>
    </row>
    <row r="19412" spans="1:4" x14ac:dyDescent="0.2">
      <c r="A19412">
        <v>6112147</v>
      </c>
      <c r="B19412" t="s">
        <v>4</v>
      </c>
      <c r="C19412">
        <v>24</v>
      </c>
      <c r="D19412" s="4">
        <v>1400</v>
      </c>
    </row>
    <row r="19413" spans="1:4" x14ac:dyDescent="0.2">
      <c r="A19413">
        <v>6112170</v>
      </c>
      <c r="B19413" t="s">
        <v>4</v>
      </c>
      <c r="C19413">
        <v>24</v>
      </c>
      <c r="D19413" s="4">
        <v>1400</v>
      </c>
    </row>
    <row r="19414" spans="1:4" x14ac:dyDescent="0.2">
      <c r="A19414">
        <v>6112185</v>
      </c>
      <c r="B19414" t="s">
        <v>4</v>
      </c>
      <c r="C19414">
        <v>24</v>
      </c>
      <c r="D19414" s="4">
        <v>1400</v>
      </c>
    </row>
    <row r="19415" spans="1:4" x14ac:dyDescent="0.2">
      <c r="A19415">
        <v>6112188</v>
      </c>
      <c r="B19415" t="s">
        <v>4</v>
      </c>
      <c r="C19415">
        <v>24</v>
      </c>
      <c r="D19415" s="4">
        <v>1400</v>
      </c>
    </row>
    <row r="19416" spans="1:4" x14ac:dyDescent="0.2">
      <c r="A19416">
        <v>6112194</v>
      </c>
      <c r="B19416" t="s">
        <v>6</v>
      </c>
      <c r="C19416">
        <v>159</v>
      </c>
      <c r="D19416" s="4">
        <v>30000</v>
      </c>
    </row>
    <row r="19417" spans="1:4" x14ac:dyDescent="0.2">
      <c r="A19417">
        <v>6112211</v>
      </c>
      <c r="B19417" t="s">
        <v>6</v>
      </c>
      <c r="C19417">
        <v>159</v>
      </c>
      <c r="D19417" s="4">
        <v>30000</v>
      </c>
    </row>
    <row r="19418" spans="1:4" x14ac:dyDescent="0.2">
      <c r="A19418">
        <v>6112214</v>
      </c>
      <c r="B19418" t="s">
        <v>4</v>
      </c>
      <c r="C19418">
        <v>24</v>
      </c>
      <c r="D19418" s="4">
        <v>1400</v>
      </c>
    </row>
    <row r="19419" spans="1:4" x14ac:dyDescent="0.2">
      <c r="A19419">
        <v>6112215</v>
      </c>
      <c r="B19419" t="s">
        <v>6</v>
      </c>
      <c r="C19419">
        <v>159</v>
      </c>
      <c r="D19419" s="4">
        <v>30000</v>
      </c>
    </row>
    <row r="19420" spans="1:4" x14ac:dyDescent="0.2">
      <c r="A19420">
        <v>6112216</v>
      </c>
      <c r="B19420" t="s">
        <v>4</v>
      </c>
      <c r="C19420">
        <v>24</v>
      </c>
      <c r="D19420" s="4">
        <v>1400</v>
      </c>
    </row>
    <row r="19421" spans="1:4" x14ac:dyDescent="0.2">
      <c r="A19421">
        <v>6112217</v>
      </c>
      <c r="B19421" t="s">
        <v>4</v>
      </c>
      <c r="C19421">
        <v>24</v>
      </c>
      <c r="D19421" s="4">
        <v>1400</v>
      </c>
    </row>
    <row r="19422" spans="1:4" x14ac:dyDescent="0.2">
      <c r="A19422">
        <v>6112232</v>
      </c>
      <c r="B19422" t="s">
        <v>4</v>
      </c>
      <c r="C19422">
        <v>24</v>
      </c>
      <c r="D19422" s="4">
        <v>1400</v>
      </c>
    </row>
    <row r="19423" spans="1:4" x14ac:dyDescent="0.2">
      <c r="A19423">
        <v>6112237</v>
      </c>
      <c r="B19423" t="s">
        <v>6</v>
      </c>
      <c r="C19423">
        <v>159</v>
      </c>
      <c r="D19423" s="4">
        <v>30000</v>
      </c>
    </row>
    <row r="19424" spans="1:4" x14ac:dyDescent="0.2">
      <c r="A19424">
        <v>6112240</v>
      </c>
      <c r="B19424" t="s">
        <v>4</v>
      </c>
      <c r="C19424">
        <v>24</v>
      </c>
      <c r="D19424" s="4">
        <v>1400</v>
      </c>
    </row>
    <row r="19425" spans="1:4" x14ac:dyDescent="0.2">
      <c r="A19425">
        <v>6112286</v>
      </c>
      <c r="B19425" t="s">
        <v>9</v>
      </c>
      <c r="C19425">
        <v>196</v>
      </c>
      <c r="D19425" s="4">
        <v>2443</v>
      </c>
    </row>
    <row r="19426" spans="1:4" x14ac:dyDescent="0.2">
      <c r="A19426">
        <v>6112289</v>
      </c>
      <c r="B19426" t="s">
        <v>4</v>
      </c>
      <c r="C19426">
        <v>24</v>
      </c>
      <c r="D19426" s="4">
        <v>1400</v>
      </c>
    </row>
    <row r="19427" spans="1:4" x14ac:dyDescent="0.2">
      <c r="A19427">
        <v>6112303</v>
      </c>
      <c r="B19427" t="s">
        <v>4</v>
      </c>
      <c r="C19427">
        <v>24</v>
      </c>
      <c r="D19427" s="4">
        <v>1400</v>
      </c>
    </row>
    <row r="19428" spans="1:4" x14ac:dyDescent="0.2">
      <c r="A19428">
        <v>6112318</v>
      </c>
      <c r="B19428" t="s">
        <v>6</v>
      </c>
      <c r="C19428">
        <v>159</v>
      </c>
      <c r="D19428" s="4">
        <v>30000</v>
      </c>
    </row>
    <row r="19429" spans="1:4" x14ac:dyDescent="0.2">
      <c r="A19429">
        <v>6112321</v>
      </c>
      <c r="B19429" t="s">
        <v>9</v>
      </c>
      <c r="C19429">
        <v>196</v>
      </c>
      <c r="D19429" s="4">
        <v>9221</v>
      </c>
    </row>
    <row r="19430" spans="1:4" x14ac:dyDescent="0.2">
      <c r="A19430">
        <v>6112322</v>
      </c>
      <c r="B19430" t="s">
        <v>6</v>
      </c>
      <c r="C19430">
        <v>159</v>
      </c>
      <c r="D19430" s="4">
        <v>30000</v>
      </c>
    </row>
    <row r="19431" spans="1:4" x14ac:dyDescent="0.2">
      <c r="A19431">
        <v>6112336</v>
      </c>
      <c r="B19431" t="s">
        <v>6</v>
      </c>
      <c r="C19431">
        <v>159</v>
      </c>
      <c r="D19431" s="4">
        <v>30000</v>
      </c>
    </row>
    <row r="19432" spans="1:4" x14ac:dyDescent="0.2">
      <c r="A19432">
        <v>6112343</v>
      </c>
      <c r="B19432" t="s">
        <v>4</v>
      </c>
      <c r="C19432">
        <v>24</v>
      </c>
      <c r="D19432" s="4">
        <v>1400</v>
      </c>
    </row>
    <row r="19433" spans="1:4" x14ac:dyDescent="0.2">
      <c r="A19433">
        <v>6112346</v>
      </c>
      <c r="B19433" t="s">
        <v>4</v>
      </c>
      <c r="C19433">
        <v>24</v>
      </c>
      <c r="D19433" s="4">
        <v>1400</v>
      </c>
    </row>
    <row r="19434" spans="1:4" x14ac:dyDescent="0.2">
      <c r="A19434">
        <v>6112349</v>
      </c>
      <c r="B19434" t="s">
        <v>4</v>
      </c>
      <c r="C19434">
        <v>24</v>
      </c>
      <c r="D19434" s="4">
        <v>1400</v>
      </c>
    </row>
    <row r="19435" spans="1:4" x14ac:dyDescent="0.2">
      <c r="A19435">
        <v>6112357</v>
      </c>
      <c r="B19435" t="s">
        <v>4</v>
      </c>
      <c r="C19435">
        <v>24</v>
      </c>
      <c r="D19435" s="4">
        <v>1400</v>
      </c>
    </row>
    <row r="19436" spans="1:4" x14ac:dyDescent="0.2">
      <c r="A19436">
        <v>6112366</v>
      </c>
      <c r="B19436" t="s">
        <v>4</v>
      </c>
      <c r="C19436">
        <v>24</v>
      </c>
      <c r="D19436" s="4">
        <v>1400</v>
      </c>
    </row>
    <row r="19437" spans="1:4" x14ac:dyDescent="0.2">
      <c r="A19437">
        <v>6112368</v>
      </c>
      <c r="B19437" t="s">
        <v>4</v>
      </c>
      <c r="C19437">
        <v>24</v>
      </c>
      <c r="D19437" s="4">
        <v>1400</v>
      </c>
    </row>
    <row r="19438" spans="1:4" x14ac:dyDescent="0.2">
      <c r="A19438">
        <v>6112385</v>
      </c>
      <c r="B19438" t="s">
        <v>9</v>
      </c>
      <c r="C19438">
        <v>196</v>
      </c>
      <c r="D19438" s="4">
        <v>2054</v>
      </c>
    </row>
    <row r="19439" spans="1:4" x14ac:dyDescent="0.2">
      <c r="A19439">
        <v>6112425</v>
      </c>
      <c r="B19439" t="s">
        <v>4</v>
      </c>
      <c r="C19439">
        <v>24</v>
      </c>
      <c r="D19439" s="4">
        <v>1400</v>
      </c>
    </row>
    <row r="19440" spans="1:4" x14ac:dyDescent="0.2">
      <c r="A19440">
        <v>6112435</v>
      </c>
      <c r="B19440" t="s">
        <v>4</v>
      </c>
      <c r="C19440">
        <v>24</v>
      </c>
      <c r="D19440" s="4">
        <v>1400</v>
      </c>
    </row>
    <row r="19441" spans="1:4" x14ac:dyDescent="0.2">
      <c r="A19441">
        <v>6112442</v>
      </c>
      <c r="B19441" t="s">
        <v>4</v>
      </c>
      <c r="C19441">
        <v>24</v>
      </c>
      <c r="D19441" s="4">
        <v>1400</v>
      </c>
    </row>
    <row r="19442" spans="1:4" x14ac:dyDescent="0.2">
      <c r="A19442">
        <v>6112450</v>
      </c>
      <c r="B19442" t="s">
        <v>4</v>
      </c>
      <c r="C19442">
        <v>24</v>
      </c>
      <c r="D19442" s="4">
        <v>1400</v>
      </c>
    </row>
    <row r="19443" spans="1:4" x14ac:dyDescent="0.2">
      <c r="A19443">
        <v>6112453</v>
      </c>
      <c r="B19443" t="s">
        <v>4</v>
      </c>
      <c r="C19443">
        <v>24</v>
      </c>
      <c r="D19443" s="4">
        <v>1400</v>
      </c>
    </row>
    <row r="19444" spans="1:4" x14ac:dyDescent="0.2">
      <c r="A19444">
        <v>6112474</v>
      </c>
      <c r="B19444" t="s">
        <v>4</v>
      </c>
      <c r="C19444">
        <v>24</v>
      </c>
      <c r="D19444" s="4">
        <v>1400</v>
      </c>
    </row>
    <row r="19445" spans="1:4" x14ac:dyDescent="0.2">
      <c r="A19445">
        <v>6112474</v>
      </c>
      <c r="B19445" t="s">
        <v>6</v>
      </c>
      <c r="C19445">
        <v>159</v>
      </c>
      <c r="D19445" s="4">
        <v>30000</v>
      </c>
    </row>
    <row r="19446" spans="1:4" x14ac:dyDescent="0.2">
      <c r="A19446">
        <v>6112485</v>
      </c>
      <c r="B19446" t="s">
        <v>4</v>
      </c>
      <c r="C19446">
        <v>24</v>
      </c>
      <c r="D19446" s="4">
        <v>1400</v>
      </c>
    </row>
    <row r="19447" spans="1:4" x14ac:dyDescent="0.2">
      <c r="A19447">
        <v>6112486</v>
      </c>
      <c r="B19447" t="s">
        <v>4</v>
      </c>
      <c r="C19447">
        <v>24</v>
      </c>
      <c r="D19447" s="4">
        <v>1400</v>
      </c>
    </row>
    <row r="19448" spans="1:4" x14ac:dyDescent="0.2">
      <c r="A19448">
        <v>6112512</v>
      </c>
      <c r="B19448" t="s">
        <v>4</v>
      </c>
      <c r="C19448">
        <v>24</v>
      </c>
      <c r="D19448" s="4">
        <v>1400</v>
      </c>
    </row>
    <row r="19449" spans="1:4" x14ac:dyDescent="0.2">
      <c r="A19449">
        <v>6112515</v>
      </c>
      <c r="B19449" t="s">
        <v>4</v>
      </c>
      <c r="C19449">
        <v>24</v>
      </c>
      <c r="D19449" s="4">
        <v>1400</v>
      </c>
    </row>
    <row r="19450" spans="1:4" x14ac:dyDescent="0.2">
      <c r="A19450">
        <v>6112516</v>
      </c>
      <c r="B19450" t="s">
        <v>4</v>
      </c>
      <c r="C19450">
        <v>24</v>
      </c>
      <c r="D19450" s="4">
        <v>1400</v>
      </c>
    </row>
    <row r="19451" spans="1:4" x14ac:dyDescent="0.2">
      <c r="A19451">
        <v>6112518</v>
      </c>
      <c r="B19451" t="s">
        <v>4</v>
      </c>
      <c r="C19451">
        <v>24</v>
      </c>
      <c r="D19451" s="4">
        <v>1400</v>
      </c>
    </row>
    <row r="19452" spans="1:4" x14ac:dyDescent="0.2">
      <c r="A19452">
        <v>6112523</v>
      </c>
      <c r="B19452" t="s">
        <v>9</v>
      </c>
      <c r="C19452">
        <v>196</v>
      </c>
      <c r="D19452" s="4">
        <v>1418</v>
      </c>
    </row>
    <row r="19453" spans="1:4" x14ac:dyDescent="0.2">
      <c r="A19453">
        <v>6112525</v>
      </c>
      <c r="B19453" t="s">
        <v>4</v>
      </c>
      <c r="C19453">
        <v>24</v>
      </c>
      <c r="D19453" s="4">
        <v>1400</v>
      </c>
    </row>
    <row r="19454" spans="1:4" x14ac:dyDescent="0.2">
      <c r="A19454">
        <v>6112544</v>
      </c>
      <c r="B19454" t="s">
        <v>4</v>
      </c>
      <c r="C19454">
        <v>24</v>
      </c>
      <c r="D19454" s="4">
        <v>1400</v>
      </c>
    </row>
    <row r="19455" spans="1:4" x14ac:dyDescent="0.2">
      <c r="A19455">
        <v>6112547</v>
      </c>
      <c r="B19455" t="s">
        <v>6</v>
      </c>
      <c r="C19455">
        <v>159</v>
      </c>
      <c r="D19455" s="4">
        <v>30000</v>
      </c>
    </row>
    <row r="19456" spans="1:4" x14ac:dyDescent="0.2">
      <c r="A19456">
        <v>6112548</v>
      </c>
      <c r="B19456" t="s">
        <v>4</v>
      </c>
      <c r="C19456">
        <v>24</v>
      </c>
      <c r="D19456" s="4">
        <v>1400</v>
      </c>
    </row>
    <row r="19457" spans="1:4" x14ac:dyDescent="0.2">
      <c r="A19457">
        <v>6112577</v>
      </c>
      <c r="B19457" t="s">
        <v>4</v>
      </c>
      <c r="C19457">
        <v>24</v>
      </c>
      <c r="D19457" s="4">
        <v>1400</v>
      </c>
    </row>
    <row r="19458" spans="1:4" x14ac:dyDescent="0.2">
      <c r="A19458">
        <v>6112579</v>
      </c>
      <c r="B19458" t="s">
        <v>4</v>
      </c>
      <c r="C19458">
        <v>24</v>
      </c>
      <c r="D19458" s="4">
        <v>1400</v>
      </c>
    </row>
    <row r="19459" spans="1:4" x14ac:dyDescent="0.2">
      <c r="A19459">
        <v>6112596</v>
      </c>
      <c r="B19459" t="s">
        <v>4</v>
      </c>
      <c r="C19459">
        <v>24</v>
      </c>
      <c r="D19459" s="4">
        <v>1400</v>
      </c>
    </row>
    <row r="19460" spans="1:4" x14ac:dyDescent="0.2">
      <c r="A19460">
        <v>6112604</v>
      </c>
      <c r="B19460" t="s">
        <v>6</v>
      </c>
      <c r="C19460">
        <v>159</v>
      </c>
      <c r="D19460" s="4">
        <v>30000</v>
      </c>
    </row>
    <row r="19461" spans="1:4" x14ac:dyDescent="0.2">
      <c r="A19461">
        <v>6112616</v>
      </c>
      <c r="B19461" t="s">
        <v>4</v>
      </c>
      <c r="C19461">
        <v>24</v>
      </c>
      <c r="D19461" s="4">
        <v>1400</v>
      </c>
    </row>
    <row r="19462" spans="1:4" x14ac:dyDescent="0.2">
      <c r="A19462">
        <v>6112626</v>
      </c>
      <c r="B19462" t="s">
        <v>4</v>
      </c>
      <c r="C19462">
        <v>24</v>
      </c>
      <c r="D19462" s="4">
        <v>1400</v>
      </c>
    </row>
    <row r="19463" spans="1:4" x14ac:dyDescent="0.2">
      <c r="A19463">
        <v>6112629</v>
      </c>
      <c r="B19463" t="s">
        <v>6</v>
      </c>
      <c r="C19463">
        <v>159</v>
      </c>
      <c r="D19463" s="4">
        <v>30000</v>
      </c>
    </row>
    <row r="19464" spans="1:4" x14ac:dyDescent="0.2">
      <c r="A19464">
        <v>6112630</v>
      </c>
      <c r="B19464" t="s">
        <v>4</v>
      </c>
      <c r="C19464">
        <v>24</v>
      </c>
      <c r="D19464" s="4">
        <v>1400</v>
      </c>
    </row>
    <row r="19465" spans="1:4" x14ac:dyDescent="0.2">
      <c r="A19465">
        <v>6112640</v>
      </c>
      <c r="B19465" t="s">
        <v>6</v>
      </c>
      <c r="C19465">
        <v>159</v>
      </c>
      <c r="D19465" s="4">
        <v>30000</v>
      </c>
    </row>
    <row r="19466" spans="1:4" x14ac:dyDescent="0.2">
      <c r="A19466">
        <v>6112653</v>
      </c>
      <c r="B19466" t="s">
        <v>4</v>
      </c>
      <c r="C19466">
        <v>24</v>
      </c>
      <c r="D19466" s="4">
        <v>1400</v>
      </c>
    </row>
    <row r="19467" spans="1:4" x14ac:dyDescent="0.2">
      <c r="A19467">
        <v>6112684</v>
      </c>
      <c r="B19467" t="s">
        <v>4</v>
      </c>
      <c r="C19467">
        <v>24</v>
      </c>
      <c r="D19467" s="4">
        <v>1400</v>
      </c>
    </row>
    <row r="19468" spans="1:4" x14ac:dyDescent="0.2">
      <c r="A19468">
        <v>6112691</v>
      </c>
      <c r="B19468" t="s">
        <v>4</v>
      </c>
      <c r="C19468">
        <v>24</v>
      </c>
      <c r="D19468" s="4">
        <v>1400</v>
      </c>
    </row>
    <row r="19469" spans="1:4" x14ac:dyDescent="0.2">
      <c r="A19469">
        <v>6112735</v>
      </c>
      <c r="B19469" t="s">
        <v>6</v>
      </c>
      <c r="C19469">
        <v>159</v>
      </c>
      <c r="D19469" s="4">
        <v>30000</v>
      </c>
    </row>
    <row r="19470" spans="1:4" x14ac:dyDescent="0.2">
      <c r="A19470">
        <v>6112745</v>
      </c>
      <c r="B19470" t="s">
        <v>4</v>
      </c>
      <c r="C19470">
        <v>24</v>
      </c>
      <c r="D19470" s="4">
        <v>1400</v>
      </c>
    </row>
    <row r="19471" spans="1:4" x14ac:dyDescent="0.2">
      <c r="A19471">
        <v>6112746</v>
      </c>
      <c r="B19471" t="s">
        <v>4</v>
      </c>
      <c r="C19471">
        <v>24</v>
      </c>
      <c r="D19471" s="4">
        <v>1400</v>
      </c>
    </row>
    <row r="19472" spans="1:4" x14ac:dyDescent="0.2">
      <c r="A19472">
        <v>6112754</v>
      </c>
      <c r="B19472" t="s">
        <v>4</v>
      </c>
      <c r="C19472">
        <v>24</v>
      </c>
      <c r="D19472" s="4">
        <v>1400</v>
      </c>
    </row>
    <row r="19473" spans="1:4" x14ac:dyDescent="0.2">
      <c r="A19473">
        <v>6112761</v>
      </c>
      <c r="B19473" t="s">
        <v>4</v>
      </c>
      <c r="C19473">
        <v>24</v>
      </c>
      <c r="D19473" s="4">
        <v>1400</v>
      </c>
    </row>
    <row r="19474" spans="1:4" x14ac:dyDescent="0.2">
      <c r="A19474">
        <v>6112784</v>
      </c>
      <c r="B19474" t="s">
        <v>6</v>
      </c>
      <c r="C19474">
        <v>159</v>
      </c>
      <c r="D19474" s="4">
        <v>30000</v>
      </c>
    </row>
    <row r="19475" spans="1:4" x14ac:dyDescent="0.2">
      <c r="A19475">
        <v>6112796</v>
      </c>
      <c r="B19475" t="s">
        <v>4</v>
      </c>
      <c r="C19475">
        <v>24</v>
      </c>
      <c r="D19475" s="4">
        <v>1400</v>
      </c>
    </row>
    <row r="19476" spans="1:4" x14ac:dyDescent="0.2">
      <c r="A19476">
        <v>6112799</v>
      </c>
      <c r="B19476" t="s">
        <v>4</v>
      </c>
      <c r="C19476">
        <v>24</v>
      </c>
      <c r="D19476" s="4">
        <v>1400</v>
      </c>
    </row>
    <row r="19477" spans="1:4" x14ac:dyDescent="0.2">
      <c r="A19477">
        <v>6112802</v>
      </c>
      <c r="B19477" t="s">
        <v>4</v>
      </c>
      <c r="C19477">
        <v>24</v>
      </c>
      <c r="D19477" s="4">
        <v>1400</v>
      </c>
    </row>
    <row r="19478" spans="1:4" x14ac:dyDescent="0.2">
      <c r="A19478">
        <v>6112803</v>
      </c>
      <c r="B19478" t="s">
        <v>4</v>
      </c>
      <c r="C19478">
        <v>24</v>
      </c>
      <c r="D19478" s="4">
        <v>1400</v>
      </c>
    </row>
    <row r="19479" spans="1:4" x14ac:dyDescent="0.2">
      <c r="A19479">
        <v>6112803</v>
      </c>
      <c r="B19479" t="s">
        <v>6</v>
      </c>
      <c r="C19479">
        <v>159</v>
      </c>
      <c r="D19479" s="4">
        <v>30000</v>
      </c>
    </row>
    <row r="19480" spans="1:4" x14ac:dyDescent="0.2">
      <c r="A19480">
        <v>6112819</v>
      </c>
      <c r="B19480" t="s">
        <v>9</v>
      </c>
      <c r="C19480">
        <v>196</v>
      </c>
      <c r="D19480" s="4">
        <v>5406</v>
      </c>
    </row>
    <row r="19481" spans="1:4" x14ac:dyDescent="0.2">
      <c r="A19481">
        <v>6112841</v>
      </c>
      <c r="B19481" t="s">
        <v>4</v>
      </c>
      <c r="C19481">
        <v>24</v>
      </c>
      <c r="D19481" s="4">
        <v>1400</v>
      </c>
    </row>
    <row r="19482" spans="1:4" x14ac:dyDescent="0.2">
      <c r="A19482">
        <v>6112848</v>
      </c>
      <c r="B19482" t="s">
        <v>4</v>
      </c>
      <c r="C19482">
        <v>24</v>
      </c>
      <c r="D19482" s="4">
        <v>1400</v>
      </c>
    </row>
    <row r="19483" spans="1:4" x14ac:dyDescent="0.2">
      <c r="A19483">
        <v>6112855</v>
      </c>
      <c r="B19483" t="s">
        <v>4</v>
      </c>
      <c r="C19483">
        <v>24</v>
      </c>
      <c r="D19483" s="4">
        <v>2800</v>
      </c>
    </row>
    <row r="19484" spans="1:4" x14ac:dyDescent="0.2">
      <c r="A19484">
        <v>6112870</v>
      </c>
      <c r="B19484" t="s">
        <v>4</v>
      </c>
      <c r="C19484">
        <v>24</v>
      </c>
      <c r="D19484" s="4">
        <v>1400</v>
      </c>
    </row>
    <row r="19485" spans="1:4" x14ac:dyDescent="0.2">
      <c r="A19485">
        <v>6112874</v>
      </c>
      <c r="B19485" t="s">
        <v>4</v>
      </c>
      <c r="C19485">
        <v>24</v>
      </c>
      <c r="D19485" s="4">
        <v>1400</v>
      </c>
    </row>
    <row r="19486" spans="1:4" x14ac:dyDescent="0.2">
      <c r="A19486">
        <v>6112877</v>
      </c>
      <c r="B19486" t="s">
        <v>4</v>
      </c>
      <c r="C19486">
        <v>24</v>
      </c>
      <c r="D19486" s="4">
        <v>1400</v>
      </c>
    </row>
    <row r="19487" spans="1:4" x14ac:dyDescent="0.2">
      <c r="A19487">
        <v>6112881</v>
      </c>
      <c r="B19487" t="s">
        <v>4</v>
      </c>
      <c r="C19487">
        <v>24</v>
      </c>
      <c r="D19487" s="4">
        <v>1400</v>
      </c>
    </row>
    <row r="19488" spans="1:4" x14ac:dyDescent="0.2">
      <c r="A19488">
        <v>6112894</v>
      </c>
      <c r="B19488" t="s">
        <v>4</v>
      </c>
      <c r="C19488">
        <v>24</v>
      </c>
      <c r="D19488" s="4">
        <v>1400</v>
      </c>
    </row>
    <row r="19489" spans="1:4" x14ac:dyDescent="0.2">
      <c r="A19489">
        <v>6112912</v>
      </c>
      <c r="B19489" t="s">
        <v>4</v>
      </c>
      <c r="C19489">
        <v>24</v>
      </c>
      <c r="D19489" s="4">
        <v>1400</v>
      </c>
    </row>
    <row r="19490" spans="1:4" x14ac:dyDescent="0.2">
      <c r="A19490">
        <v>6112914</v>
      </c>
      <c r="B19490" t="s">
        <v>4</v>
      </c>
      <c r="C19490">
        <v>24</v>
      </c>
      <c r="D19490" s="4">
        <v>1400</v>
      </c>
    </row>
    <row r="19491" spans="1:4" x14ac:dyDescent="0.2">
      <c r="A19491">
        <v>6112918</v>
      </c>
      <c r="B19491" t="s">
        <v>4</v>
      </c>
      <c r="C19491">
        <v>24</v>
      </c>
      <c r="D19491" s="4">
        <v>1400</v>
      </c>
    </row>
    <row r="19492" spans="1:4" x14ac:dyDescent="0.2">
      <c r="A19492">
        <v>6112923</v>
      </c>
      <c r="B19492" t="s">
        <v>4</v>
      </c>
      <c r="C19492">
        <v>24</v>
      </c>
      <c r="D19492" s="4">
        <v>2800</v>
      </c>
    </row>
    <row r="19493" spans="1:4" x14ac:dyDescent="0.2">
      <c r="A19493">
        <v>6112934</v>
      </c>
      <c r="B19493" t="s">
        <v>4</v>
      </c>
      <c r="C19493">
        <v>24</v>
      </c>
      <c r="D19493" s="4">
        <v>1400</v>
      </c>
    </row>
    <row r="19494" spans="1:4" x14ac:dyDescent="0.2">
      <c r="A19494">
        <v>6112940</v>
      </c>
      <c r="B19494" t="s">
        <v>4</v>
      </c>
      <c r="C19494">
        <v>24</v>
      </c>
      <c r="D19494" s="4">
        <v>1400</v>
      </c>
    </row>
    <row r="19495" spans="1:4" x14ac:dyDescent="0.2">
      <c r="A19495">
        <v>6112942</v>
      </c>
      <c r="B19495" t="s">
        <v>4</v>
      </c>
      <c r="C19495">
        <v>24</v>
      </c>
      <c r="D19495" s="4">
        <v>1400</v>
      </c>
    </row>
    <row r="19496" spans="1:4" x14ac:dyDescent="0.2">
      <c r="A19496">
        <v>6112955</v>
      </c>
      <c r="B19496" t="s">
        <v>4</v>
      </c>
      <c r="C19496">
        <v>24</v>
      </c>
      <c r="D19496" s="4">
        <v>1400</v>
      </c>
    </row>
    <row r="19497" spans="1:4" x14ac:dyDescent="0.2">
      <c r="A19497">
        <v>6112959</v>
      </c>
      <c r="B19497" t="s">
        <v>4</v>
      </c>
      <c r="C19497">
        <v>24</v>
      </c>
      <c r="D19497" s="4">
        <v>1400</v>
      </c>
    </row>
    <row r="19498" spans="1:4" x14ac:dyDescent="0.2">
      <c r="A19498">
        <v>6112960</v>
      </c>
      <c r="B19498" t="s">
        <v>4</v>
      </c>
      <c r="C19498">
        <v>24</v>
      </c>
      <c r="D19498" s="4">
        <v>1400</v>
      </c>
    </row>
    <row r="19499" spans="1:4" x14ac:dyDescent="0.2">
      <c r="A19499">
        <v>6112983</v>
      </c>
      <c r="B19499" t="s">
        <v>6</v>
      </c>
      <c r="C19499">
        <v>159</v>
      </c>
      <c r="D19499" s="4">
        <v>30000</v>
      </c>
    </row>
    <row r="19500" spans="1:4" x14ac:dyDescent="0.2">
      <c r="A19500">
        <v>6112985</v>
      </c>
      <c r="B19500" t="s">
        <v>4</v>
      </c>
      <c r="C19500">
        <v>24</v>
      </c>
      <c r="D19500" s="4">
        <v>1400</v>
      </c>
    </row>
    <row r="19501" spans="1:4" x14ac:dyDescent="0.2">
      <c r="A19501">
        <v>6112990</v>
      </c>
      <c r="B19501" t="s">
        <v>4</v>
      </c>
      <c r="C19501">
        <v>24</v>
      </c>
      <c r="D19501" s="4">
        <v>1400</v>
      </c>
    </row>
    <row r="19502" spans="1:4" x14ac:dyDescent="0.2">
      <c r="A19502">
        <v>6112995</v>
      </c>
      <c r="B19502" t="s">
        <v>4</v>
      </c>
      <c r="C19502">
        <v>24</v>
      </c>
      <c r="D19502" s="4">
        <v>1400</v>
      </c>
    </row>
    <row r="19503" spans="1:4" x14ac:dyDescent="0.2">
      <c r="A19503">
        <v>6113003</v>
      </c>
      <c r="B19503" t="s">
        <v>4</v>
      </c>
      <c r="C19503">
        <v>24</v>
      </c>
      <c r="D19503" s="4">
        <v>1400</v>
      </c>
    </row>
    <row r="19504" spans="1:4" x14ac:dyDescent="0.2">
      <c r="A19504">
        <v>6113015</v>
      </c>
      <c r="B19504" t="s">
        <v>4</v>
      </c>
      <c r="C19504">
        <v>24</v>
      </c>
      <c r="D19504" s="4">
        <v>1400</v>
      </c>
    </row>
    <row r="19505" spans="1:4" x14ac:dyDescent="0.2">
      <c r="A19505">
        <v>6113016</v>
      </c>
      <c r="B19505" t="s">
        <v>4</v>
      </c>
      <c r="C19505">
        <v>24</v>
      </c>
      <c r="D19505" s="4">
        <v>1400</v>
      </c>
    </row>
    <row r="19506" spans="1:4" x14ac:dyDescent="0.2">
      <c r="A19506">
        <v>6113038</v>
      </c>
      <c r="B19506" t="s">
        <v>4</v>
      </c>
      <c r="C19506">
        <v>24</v>
      </c>
      <c r="D19506" s="4">
        <v>2800</v>
      </c>
    </row>
    <row r="19507" spans="1:4" x14ac:dyDescent="0.2">
      <c r="A19507">
        <v>6113045</v>
      </c>
      <c r="B19507" t="s">
        <v>4</v>
      </c>
      <c r="C19507">
        <v>24</v>
      </c>
      <c r="D19507" s="4">
        <v>1400</v>
      </c>
    </row>
    <row r="19508" spans="1:4" x14ac:dyDescent="0.2">
      <c r="A19508">
        <v>6113062</v>
      </c>
      <c r="B19508" t="s">
        <v>4</v>
      </c>
      <c r="C19508">
        <v>24</v>
      </c>
      <c r="D19508" s="4">
        <v>2800</v>
      </c>
    </row>
    <row r="19509" spans="1:4" x14ac:dyDescent="0.2">
      <c r="A19509">
        <v>6113078</v>
      </c>
      <c r="B19509" t="s">
        <v>4</v>
      </c>
      <c r="C19509">
        <v>24</v>
      </c>
      <c r="D19509" s="4">
        <v>1400</v>
      </c>
    </row>
    <row r="19510" spans="1:4" x14ac:dyDescent="0.2">
      <c r="A19510">
        <v>6113080</v>
      </c>
      <c r="B19510" t="s">
        <v>4</v>
      </c>
      <c r="C19510">
        <v>24</v>
      </c>
      <c r="D19510" s="4">
        <v>1400</v>
      </c>
    </row>
    <row r="19511" spans="1:4" x14ac:dyDescent="0.2">
      <c r="A19511">
        <v>6113101</v>
      </c>
      <c r="B19511" t="s">
        <v>4</v>
      </c>
      <c r="C19511">
        <v>24</v>
      </c>
      <c r="D19511" s="4">
        <v>1400</v>
      </c>
    </row>
    <row r="19512" spans="1:4" x14ac:dyDescent="0.2">
      <c r="A19512">
        <v>6113112</v>
      </c>
      <c r="B19512" t="s">
        <v>4</v>
      </c>
      <c r="C19512">
        <v>24</v>
      </c>
      <c r="D19512" s="4">
        <v>1400</v>
      </c>
    </row>
    <row r="19513" spans="1:4" x14ac:dyDescent="0.2">
      <c r="A19513">
        <v>6113114</v>
      </c>
      <c r="B19513" t="s">
        <v>4</v>
      </c>
      <c r="C19513">
        <v>24</v>
      </c>
      <c r="D19513" s="4">
        <v>1400</v>
      </c>
    </row>
    <row r="19514" spans="1:4" x14ac:dyDescent="0.2">
      <c r="A19514">
        <v>6113143</v>
      </c>
      <c r="B19514" t="s">
        <v>4</v>
      </c>
      <c r="C19514">
        <v>24</v>
      </c>
      <c r="D19514" s="4">
        <v>1400</v>
      </c>
    </row>
    <row r="19515" spans="1:4" x14ac:dyDescent="0.2">
      <c r="A19515">
        <v>6113144</v>
      </c>
      <c r="B19515" t="s">
        <v>4</v>
      </c>
      <c r="C19515">
        <v>24</v>
      </c>
      <c r="D19515" s="4">
        <v>1400</v>
      </c>
    </row>
    <row r="19516" spans="1:4" x14ac:dyDescent="0.2">
      <c r="A19516">
        <v>6113167</v>
      </c>
      <c r="B19516" t="s">
        <v>4</v>
      </c>
      <c r="C19516">
        <v>24</v>
      </c>
      <c r="D19516" s="4">
        <v>1400</v>
      </c>
    </row>
    <row r="19517" spans="1:4" x14ac:dyDescent="0.2">
      <c r="A19517">
        <v>6113177</v>
      </c>
      <c r="B19517" t="s">
        <v>4</v>
      </c>
      <c r="C19517">
        <v>24</v>
      </c>
      <c r="D19517" s="4">
        <v>1400</v>
      </c>
    </row>
    <row r="19518" spans="1:4" x14ac:dyDescent="0.2">
      <c r="A19518">
        <v>6113179</v>
      </c>
      <c r="B19518" t="s">
        <v>4</v>
      </c>
      <c r="C19518">
        <v>24</v>
      </c>
      <c r="D19518" s="4">
        <v>2800</v>
      </c>
    </row>
    <row r="19519" spans="1:4" x14ac:dyDescent="0.2">
      <c r="A19519">
        <v>6113184</v>
      </c>
      <c r="B19519" t="s">
        <v>4</v>
      </c>
      <c r="C19519">
        <v>24</v>
      </c>
      <c r="D19519" s="4">
        <v>1400</v>
      </c>
    </row>
    <row r="19520" spans="1:4" x14ac:dyDescent="0.2">
      <c r="A19520">
        <v>6113185</v>
      </c>
      <c r="B19520" t="s">
        <v>4</v>
      </c>
      <c r="C19520">
        <v>24</v>
      </c>
      <c r="D19520" s="4">
        <v>2800</v>
      </c>
    </row>
    <row r="19521" spans="1:4" x14ac:dyDescent="0.2">
      <c r="A19521">
        <v>6113192</v>
      </c>
      <c r="B19521" t="s">
        <v>6</v>
      </c>
      <c r="C19521">
        <v>159</v>
      </c>
      <c r="D19521" s="4">
        <v>30000</v>
      </c>
    </row>
    <row r="19522" spans="1:4" x14ac:dyDescent="0.2">
      <c r="A19522">
        <v>6113209</v>
      </c>
      <c r="B19522" t="s">
        <v>4</v>
      </c>
      <c r="C19522">
        <v>24</v>
      </c>
      <c r="D19522" s="4">
        <v>1400</v>
      </c>
    </row>
    <row r="19523" spans="1:4" x14ac:dyDescent="0.2">
      <c r="A19523">
        <v>6113212</v>
      </c>
      <c r="B19523" t="s">
        <v>4</v>
      </c>
      <c r="C19523">
        <v>24</v>
      </c>
      <c r="D19523" s="4">
        <v>1400</v>
      </c>
    </row>
    <row r="19524" spans="1:4" x14ac:dyDescent="0.2">
      <c r="A19524">
        <v>6113212</v>
      </c>
      <c r="B19524" t="s">
        <v>6</v>
      </c>
      <c r="C19524">
        <v>742</v>
      </c>
      <c r="D19524" s="4">
        <v>28000</v>
      </c>
    </row>
    <row r="19525" spans="1:4" x14ac:dyDescent="0.2">
      <c r="A19525">
        <v>6113230</v>
      </c>
      <c r="B19525" t="s">
        <v>4</v>
      </c>
      <c r="C19525">
        <v>24</v>
      </c>
      <c r="D19525" s="4">
        <v>1400</v>
      </c>
    </row>
    <row r="19526" spans="1:4" x14ac:dyDescent="0.2">
      <c r="A19526">
        <v>6113250</v>
      </c>
      <c r="B19526" t="s">
        <v>4</v>
      </c>
      <c r="C19526">
        <v>24</v>
      </c>
      <c r="D19526" s="4">
        <v>1400</v>
      </c>
    </row>
    <row r="19527" spans="1:4" x14ac:dyDescent="0.2">
      <c r="A19527">
        <v>6113269</v>
      </c>
      <c r="B19527" t="s">
        <v>4</v>
      </c>
      <c r="C19527">
        <v>24</v>
      </c>
      <c r="D19527" s="4">
        <v>1400</v>
      </c>
    </row>
    <row r="19528" spans="1:4" x14ac:dyDescent="0.2">
      <c r="A19528">
        <v>6113276</v>
      </c>
      <c r="B19528" t="s">
        <v>4</v>
      </c>
      <c r="C19528">
        <v>24</v>
      </c>
      <c r="D19528" s="4">
        <v>1400</v>
      </c>
    </row>
    <row r="19529" spans="1:4" x14ac:dyDescent="0.2">
      <c r="A19529">
        <v>6113277</v>
      </c>
      <c r="B19529" t="s">
        <v>4</v>
      </c>
      <c r="C19529">
        <v>24</v>
      </c>
      <c r="D19529" s="4">
        <v>1400</v>
      </c>
    </row>
    <row r="19530" spans="1:4" x14ac:dyDescent="0.2">
      <c r="A19530">
        <v>6113289</v>
      </c>
      <c r="B19530" t="s">
        <v>4</v>
      </c>
      <c r="C19530">
        <v>24</v>
      </c>
      <c r="D19530" s="4">
        <v>1400</v>
      </c>
    </row>
    <row r="19531" spans="1:4" x14ac:dyDescent="0.2">
      <c r="A19531">
        <v>6113290</v>
      </c>
      <c r="B19531" t="s">
        <v>4</v>
      </c>
      <c r="C19531">
        <v>24</v>
      </c>
      <c r="D19531" s="4">
        <v>1400</v>
      </c>
    </row>
    <row r="19532" spans="1:4" x14ac:dyDescent="0.2">
      <c r="A19532">
        <v>6113297</v>
      </c>
      <c r="B19532" t="s">
        <v>4</v>
      </c>
      <c r="C19532">
        <v>24</v>
      </c>
      <c r="D19532" s="4">
        <v>1400</v>
      </c>
    </row>
    <row r="19533" spans="1:4" x14ac:dyDescent="0.2">
      <c r="A19533">
        <v>6113303</v>
      </c>
      <c r="B19533" t="s">
        <v>6</v>
      </c>
      <c r="C19533">
        <v>159</v>
      </c>
      <c r="D19533" s="4">
        <v>30000</v>
      </c>
    </row>
    <row r="19534" spans="1:4" x14ac:dyDescent="0.2">
      <c r="A19534">
        <v>6113325</v>
      </c>
      <c r="B19534" t="s">
        <v>4</v>
      </c>
      <c r="C19534">
        <v>24</v>
      </c>
      <c r="D19534" s="4">
        <v>1400</v>
      </c>
    </row>
    <row r="19535" spans="1:4" x14ac:dyDescent="0.2">
      <c r="A19535">
        <v>6113329</v>
      </c>
      <c r="B19535" t="s">
        <v>4</v>
      </c>
      <c r="C19535">
        <v>24</v>
      </c>
      <c r="D19535" s="4">
        <v>1400</v>
      </c>
    </row>
    <row r="19536" spans="1:4" x14ac:dyDescent="0.2">
      <c r="A19536">
        <v>6113335</v>
      </c>
      <c r="B19536" t="s">
        <v>4</v>
      </c>
      <c r="C19536">
        <v>24</v>
      </c>
      <c r="D19536" s="4">
        <v>1400</v>
      </c>
    </row>
    <row r="19537" spans="1:4" x14ac:dyDescent="0.2">
      <c r="A19537">
        <v>6113349</v>
      </c>
      <c r="B19537" t="s">
        <v>4</v>
      </c>
      <c r="C19537">
        <v>24</v>
      </c>
      <c r="D19537" s="4">
        <v>1400</v>
      </c>
    </row>
    <row r="19538" spans="1:4" x14ac:dyDescent="0.2">
      <c r="A19538">
        <v>6113364</v>
      </c>
      <c r="B19538" t="s">
        <v>4</v>
      </c>
      <c r="C19538">
        <v>24</v>
      </c>
      <c r="D19538" s="4">
        <v>1400</v>
      </c>
    </row>
    <row r="19539" spans="1:4" x14ac:dyDescent="0.2">
      <c r="A19539">
        <v>6113389</v>
      </c>
      <c r="B19539" t="s">
        <v>4</v>
      </c>
      <c r="C19539">
        <v>24</v>
      </c>
      <c r="D19539" s="4">
        <v>1400</v>
      </c>
    </row>
    <row r="19540" spans="1:4" x14ac:dyDescent="0.2">
      <c r="A19540">
        <v>6113417</v>
      </c>
      <c r="B19540" t="s">
        <v>4</v>
      </c>
      <c r="C19540">
        <v>24</v>
      </c>
      <c r="D19540" s="4">
        <v>1400</v>
      </c>
    </row>
    <row r="19541" spans="1:4" x14ac:dyDescent="0.2">
      <c r="A19541">
        <v>6113427</v>
      </c>
      <c r="B19541" t="s">
        <v>4</v>
      </c>
      <c r="C19541">
        <v>24</v>
      </c>
      <c r="D19541" s="4">
        <v>1400</v>
      </c>
    </row>
    <row r="19542" spans="1:4" x14ac:dyDescent="0.2">
      <c r="A19542">
        <v>6113434</v>
      </c>
      <c r="B19542" t="s">
        <v>4</v>
      </c>
      <c r="C19542">
        <v>24</v>
      </c>
      <c r="D19542" s="4">
        <v>1400</v>
      </c>
    </row>
    <row r="19543" spans="1:4" x14ac:dyDescent="0.2">
      <c r="A19543">
        <v>6113435</v>
      </c>
      <c r="B19543" t="s">
        <v>4</v>
      </c>
      <c r="C19543">
        <v>24</v>
      </c>
      <c r="D19543" s="4">
        <v>1400</v>
      </c>
    </row>
    <row r="19544" spans="1:4" x14ac:dyDescent="0.2">
      <c r="A19544">
        <v>6113441</v>
      </c>
      <c r="B19544" t="s">
        <v>4</v>
      </c>
      <c r="C19544">
        <v>24</v>
      </c>
      <c r="D19544" s="4">
        <v>1400</v>
      </c>
    </row>
    <row r="19545" spans="1:4" x14ac:dyDescent="0.2">
      <c r="A19545">
        <v>6113443</v>
      </c>
      <c r="B19545" t="s">
        <v>6</v>
      </c>
      <c r="C19545">
        <v>159</v>
      </c>
      <c r="D19545" s="4">
        <v>30000</v>
      </c>
    </row>
    <row r="19546" spans="1:4" x14ac:dyDescent="0.2">
      <c r="A19546">
        <v>6113465</v>
      </c>
      <c r="B19546" t="s">
        <v>4</v>
      </c>
      <c r="C19546">
        <v>24</v>
      </c>
      <c r="D19546" s="4">
        <v>1400</v>
      </c>
    </row>
    <row r="19547" spans="1:4" x14ac:dyDescent="0.2">
      <c r="A19547">
        <v>6113479</v>
      </c>
      <c r="B19547" t="s">
        <v>6</v>
      </c>
      <c r="C19547">
        <v>159</v>
      </c>
      <c r="D19547" s="4">
        <v>30000</v>
      </c>
    </row>
    <row r="19548" spans="1:4" x14ac:dyDescent="0.2">
      <c r="A19548">
        <v>6113497</v>
      </c>
      <c r="B19548" t="s">
        <v>4</v>
      </c>
      <c r="C19548">
        <v>24</v>
      </c>
      <c r="D19548" s="4">
        <v>1400</v>
      </c>
    </row>
    <row r="19549" spans="1:4" x14ac:dyDescent="0.2">
      <c r="A19549">
        <v>6113498</v>
      </c>
      <c r="B19549" t="s">
        <v>6</v>
      </c>
      <c r="C19549">
        <v>159</v>
      </c>
      <c r="D19549" s="4">
        <v>30000</v>
      </c>
    </row>
    <row r="19550" spans="1:4" x14ac:dyDescent="0.2">
      <c r="A19550">
        <v>6113507</v>
      </c>
      <c r="B19550" t="s">
        <v>4</v>
      </c>
      <c r="C19550">
        <v>24</v>
      </c>
      <c r="D19550" s="4">
        <v>1400</v>
      </c>
    </row>
    <row r="19551" spans="1:4" x14ac:dyDescent="0.2">
      <c r="A19551">
        <v>6113508</v>
      </c>
      <c r="B19551" t="s">
        <v>4</v>
      </c>
      <c r="C19551">
        <v>24</v>
      </c>
      <c r="D19551" s="4">
        <v>1400</v>
      </c>
    </row>
    <row r="19552" spans="1:4" x14ac:dyDescent="0.2">
      <c r="A19552">
        <v>6113520</v>
      </c>
      <c r="B19552" t="s">
        <v>4</v>
      </c>
      <c r="C19552">
        <v>24</v>
      </c>
      <c r="D19552" s="4">
        <v>1400</v>
      </c>
    </row>
    <row r="19553" spans="1:4" x14ac:dyDescent="0.2">
      <c r="A19553">
        <v>6113554</v>
      </c>
      <c r="B19553" t="s">
        <v>4</v>
      </c>
      <c r="C19553">
        <v>24</v>
      </c>
      <c r="D19553" s="4">
        <v>1400</v>
      </c>
    </row>
    <row r="19554" spans="1:4" x14ac:dyDescent="0.2">
      <c r="A19554">
        <v>6113554</v>
      </c>
      <c r="B19554" t="s">
        <v>6</v>
      </c>
      <c r="C19554">
        <v>159</v>
      </c>
      <c r="D19554" s="4">
        <v>30000</v>
      </c>
    </row>
    <row r="19555" spans="1:4" x14ac:dyDescent="0.2">
      <c r="A19555">
        <v>6113562</v>
      </c>
      <c r="B19555" t="s">
        <v>4</v>
      </c>
      <c r="C19555">
        <v>24</v>
      </c>
      <c r="D19555" s="4">
        <v>1400</v>
      </c>
    </row>
    <row r="19556" spans="1:4" x14ac:dyDescent="0.2">
      <c r="A19556">
        <v>6113564</v>
      </c>
      <c r="B19556" t="s">
        <v>4</v>
      </c>
      <c r="C19556">
        <v>24</v>
      </c>
      <c r="D19556" s="4">
        <v>1400</v>
      </c>
    </row>
    <row r="19557" spans="1:4" x14ac:dyDescent="0.2">
      <c r="A19557">
        <v>6113574</v>
      </c>
      <c r="B19557" t="s">
        <v>4</v>
      </c>
      <c r="C19557">
        <v>24</v>
      </c>
      <c r="D19557" s="4">
        <v>1400</v>
      </c>
    </row>
    <row r="19558" spans="1:4" x14ac:dyDescent="0.2">
      <c r="A19558">
        <v>6113576</v>
      </c>
      <c r="B19558" t="s">
        <v>9</v>
      </c>
      <c r="C19558">
        <v>196</v>
      </c>
      <c r="D19558" s="4">
        <v>709</v>
      </c>
    </row>
    <row r="19559" spans="1:4" x14ac:dyDescent="0.2">
      <c r="A19559">
        <v>6113588</v>
      </c>
      <c r="B19559" t="s">
        <v>4</v>
      </c>
      <c r="C19559">
        <v>24</v>
      </c>
      <c r="D19559" s="4">
        <v>1400</v>
      </c>
    </row>
    <row r="19560" spans="1:4" x14ac:dyDescent="0.2">
      <c r="A19560">
        <v>6113590</v>
      </c>
      <c r="B19560" t="s">
        <v>4</v>
      </c>
      <c r="C19560">
        <v>24</v>
      </c>
      <c r="D19560" s="4">
        <v>1400</v>
      </c>
    </row>
    <row r="19561" spans="1:4" x14ac:dyDescent="0.2">
      <c r="A19561">
        <v>6113623</v>
      </c>
      <c r="B19561" t="s">
        <v>4</v>
      </c>
      <c r="C19561">
        <v>24</v>
      </c>
      <c r="D19561" s="4">
        <v>1400</v>
      </c>
    </row>
    <row r="19562" spans="1:4" x14ac:dyDescent="0.2">
      <c r="A19562">
        <v>6113628</v>
      </c>
      <c r="B19562" t="s">
        <v>6</v>
      </c>
      <c r="C19562">
        <v>159</v>
      </c>
      <c r="D19562" s="4">
        <v>30000</v>
      </c>
    </row>
    <row r="19563" spans="1:4" x14ac:dyDescent="0.2">
      <c r="A19563">
        <v>6113656</v>
      </c>
      <c r="B19563" t="s">
        <v>9</v>
      </c>
      <c r="C19563">
        <v>196</v>
      </c>
      <c r="D19563" s="4">
        <v>2055</v>
      </c>
    </row>
    <row r="19564" spans="1:4" x14ac:dyDescent="0.2">
      <c r="A19564">
        <v>6113658</v>
      </c>
      <c r="B19564" t="s">
        <v>4</v>
      </c>
      <c r="C19564">
        <v>24</v>
      </c>
      <c r="D19564" s="4">
        <v>1400</v>
      </c>
    </row>
    <row r="19565" spans="1:4" x14ac:dyDescent="0.2">
      <c r="A19565">
        <v>6113662</v>
      </c>
      <c r="B19565" t="s">
        <v>6</v>
      </c>
      <c r="C19565">
        <v>159</v>
      </c>
      <c r="D19565" s="4">
        <v>30000</v>
      </c>
    </row>
    <row r="19566" spans="1:4" x14ac:dyDescent="0.2">
      <c r="A19566">
        <v>6113672</v>
      </c>
      <c r="B19566" t="s">
        <v>4</v>
      </c>
      <c r="C19566">
        <v>24</v>
      </c>
      <c r="D19566" s="4">
        <v>1400</v>
      </c>
    </row>
    <row r="19567" spans="1:4" x14ac:dyDescent="0.2">
      <c r="A19567">
        <v>6113687</v>
      </c>
      <c r="B19567" t="s">
        <v>4</v>
      </c>
      <c r="C19567">
        <v>24</v>
      </c>
      <c r="D19567" s="4">
        <v>1400</v>
      </c>
    </row>
    <row r="19568" spans="1:4" x14ac:dyDescent="0.2">
      <c r="A19568">
        <v>6113707</v>
      </c>
      <c r="B19568" t="s">
        <v>6</v>
      </c>
      <c r="C19568">
        <v>159</v>
      </c>
      <c r="D19568" s="4">
        <v>30000</v>
      </c>
    </row>
    <row r="19569" spans="1:4" x14ac:dyDescent="0.2">
      <c r="A19569">
        <v>6113718</v>
      </c>
      <c r="B19569" t="s">
        <v>6</v>
      </c>
      <c r="C19569">
        <v>159</v>
      </c>
      <c r="D19569" s="4">
        <v>30000</v>
      </c>
    </row>
    <row r="19570" spans="1:4" x14ac:dyDescent="0.2">
      <c r="A19570">
        <v>6113729</v>
      </c>
      <c r="B19570" t="s">
        <v>4</v>
      </c>
      <c r="C19570">
        <v>24</v>
      </c>
      <c r="D19570" s="4">
        <v>1400</v>
      </c>
    </row>
    <row r="19571" spans="1:4" x14ac:dyDescent="0.2">
      <c r="A19571">
        <v>6113731</v>
      </c>
      <c r="B19571" t="s">
        <v>4</v>
      </c>
      <c r="C19571">
        <v>24</v>
      </c>
      <c r="D19571" s="4">
        <v>1400</v>
      </c>
    </row>
    <row r="19572" spans="1:4" x14ac:dyDescent="0.2">
      <c r="A19572">
        <v>6113736</v>
      </c>
      <c r="B19572" t="s">
        <v>4</v>
      </c>
      <c r="C19572">
        <v>24</v>
      </c>
      <c r="D19572" s="4">
        <v>1400</v>
      </c>
    </row>
    <row r="19573" spans="1:4" x14ac:dyDescent="0.2">
      <c r="A19573">
        <v>6113737</v>
      </c>
      <c r="B19573" t="s">
        <v>4</v>
      </c>
      <c r="C19573">
        <v>24</v>
      </c>
      <c r="D19573" s="4">
        <v>1400</v>
      </c>
    </row>
    <row r="19574" spans="1:4" x14ac:dyDescent="0.2">
      <c r="A19574">
        <v>6113741</v>
      </c>
      <c r="B19574" t="s">
        <v>6</v>
      </c>
      <c r="C19574">
        <v>749</v>
      </c>
      <c r="D19574" s="4">
        <v>55000</v>
      </c>
    </row>
    <row r="19575" spans="1:4" x14ac:dyDescent="0.2">
      <c r="A19575">
        <v>6113756</v>
      </c>
      <c r="B19575" t="s">
        <v>6</v>
      </c>
      <c r="C19575">
        <v>159</v>
      </c>
      <c r="D19575" s="4">
        <v>30000</v>
      </c>
    </row>
    <row r="19576" spans="1:4" x14ac:dyDescent="0.2">
      <c r="A19576">
        <v>6113787</v>
      </c>
      <c r="B19576" t="s">
        <v>4</v>
      </c>
      <c r="C19576">
        <v>24</v>
      </c>
      <c r="D19576" s="4">
        <v>1400</v>
      </c>
    </row>
    <row r="19577" spans="1:4" x14ac:dyDescent="0.2">
      <c r="A19577">
        <v>6113794</v>
      </c>
      <c r="B19577" t="s">
        <v>4</v>
      </c>
      <c r="C19577">
        <v>24</v>
      </c>
      <c r="D19577" s="4">
        <v>1400</v>
      </c>
    </row>
    <row r="19578" spans="1:4" x14ac:dyDescent="0.2">
      <c r="A19578">
        <v>6113831</v>
      </c>
      <c r="B19578" t="s">
        <v>4</v>
      </c>
      <c r="C19578">
        <v>24</v>
      </c>
      <c r="D19578" s="4">
        <v>1400</v>
      </c>
    </row>
    <row r="19579" spans="1:4" x14ac:dyDescent="0.2">
      <c r="A19579">
        <v>6113833</v>
      </c>
      <c r="B19579" t="s">
        <v>4</v>
      </c>
      <c r="C19579">
        <v>24</v>
      </c>
      <c r="D19579" s="4">
        <v>1400</v>
      </c>
    </row>
    <row r="19580" spans="1:4" x14ac:dyDescent="0.2">
      <c r="A19580">
        <v>6113836</v>
      </c>
      <c r="B19580" t="s">
        <v>4</v>
      </c>
      <c r="C19580">
        <v>24</v>
      </c>
      <c r="D19580" s="4">
        <v>4200</v>
      </c>
    </row>
    <row r="19581" spans="1:4" x14ac:dyDescent="0.2">
      <c r="A19581">
        <v>6113841</v>
      </c>
      <c r="B19581" t="s">
        <v>4</v>
      </c>
      <c r="C19581">
        <v>24</v>
      </c>
      <c r="D19581" s="4">
        <v>1400</v>
      </c>
    </row>
    <row r="19582" spans="1:4" x14ac:dyDescent="0.2">
      <c r="A19582">
        <v>6113862</v>
      </c>
      <c r="B19582" t="s">
        <v>4</v>
      </c>
      <c r="C19582">
        <v>24</v>
      </c>
      <c r="D19582" s="4">
        <v>1400</v>
      </c>
    </row>
    <row r="19583" spans="1:4" x14ac:dyDescent="0.2">
      <c r="A19583">
        <v>6113863</v>
      </c>
      <c r="B19583" t="s">
        <v>4</v>
      </c>
      <c r="C19583">
        <v>24</v>
      </c>
      <c r="D19583" s="4">
        <v>1400</v>
      </c>
    </row>
    <row r="19584" spans="1:4" x14ac:dyDescent="0.2">
      <c r="A19584">
        <v>6113864</v>
      </c>
      <c r="B19584" t="s">
        <v>4</v>
      </c>
      <c r="C19584">
        <v>24</v>
      </c>
      <c r="D19584" s="4">
        <v>1400</v>
      </c>
    </row>
    <row r="19585" spans="1:4" x14ac:dyDescent="0.2">
      <c r="A19585">
        <v>6113865</v>
      </c>
      <c r="B19585" t="s">
        <v>4</v>
      </c>
      <c r="C19585">
        <v>24</v>
      </c>
      <c r="D19585" s="4">
        <v>1400</v>
      </c>
    </row>
    <row r="19586" spans="1:4" x14ac:dyDescent="0.2">
      <c r="A19586">
        <v>6113881</v>
      </c>
      <c r="B19586" t="s">
        <v>4</v>
      </c>
      <c r="C19586">
        <v>24</v>
      </c>
      <c r="D19586" s="4">
        <v>2800</v>
      </c>
    </row>
    <row r="19587" spans="1:4" x14ac:dyDescent="0.2">
      <c r="A19587">
        <v>6113882</v>
      </c>
      <c r="B19587" t="s">
        <v>4</v>
      </c>
      <c r="C19587">
        <v>24</v>
      </c>
      <c r="D19587" s="4">
        <v>1400</v>
      </c>
    </row>
    <row r="19588" spans="1:4" x14ac:dyDescent="0.2">
      <c r="A19588">
        <v>6113885</v>
      </c>
      <c r="B19588" t="s">
        <v>6</v>
      </c>
      <c r="C19588">
        <v>749</v>
      </c>
      <c r="D19588" s="4">
        <v>55000</v>
      </c>
    </row>
    <row r="19589" spans="1:4" x14ac:dyDescent="0.2">
      <c r="A19589">
        <v>6113899</v>
      </c>
      <c r="B19589" t="s">
        <v>6</v>
      </c>
      <c r="C19589">
        <v>159</v>
      </c>
      <c r="D19589" s="4">
        <v>30000</v>
      </c>
    </row>
    <row r="19590" spans="1:4" x14ac:dyDescent="0.2">
      <c r="A19590">
        <v>6113919</v>
      </c>
      <c r="B19590" t="s">
        <v>4</v>
      </c>
      <c r="C19590">
        <v>24</v>
      </c>
      <c r="D19590" s="4">
        <v>1400</v>
      </c>
    </row>
    <row r="19591" spans="1:4" x14ac:dyDescent="0.2">
      <c r="A19591">
        <v>6113939</v>
      </c>
      <c r="B19591" t="s">
        <v>4</v>
      </c>
      <c r="C19591">
        <v>24</v>
      </c>
      <c r="D19591" s="4">
        <v>1400</v>
      </c>
    </row>
    <row r="19592" spans="1:4" x14ac:dyDescent="0.2">
      <c r="A19592">
        <v>6113943</v>
      </c>
      <c r="B19592" t="s">
        <v>6</v>
      </c>
      <c r="C19592">
        <v>159</v>
      </c>
      <c r="D19592" s="4">
        <v>30000</v>
      </c>
    </row>
    <row r="19593" spans="1:4" x14ac:dyDescent="0.2">
      <c r="A19593">
        <v>6113981</v>
      </c>
      <c r="B19593" t="s">
        <v>6</v>
      </c>
      <c r="C19593">
        <v>159</v>
      </c>
      <c r="D19593" s="4">
        <v>30000</v>
      </c>
    </row>
    <row r="19594" spans="1:4" x14ac:dyDescent="0.2">
      <c r="A19594">
        <v>6113990</v>
      </c>
      <c r="B19594" t="s">
        <v>4</v>
      </c>
      <c r="C19594">
        <v>24</v>
      </c>
      <c r="D19594" s="4">
        <v>1400</v>
      </c>
    </row>
    <row r="19595" spans="1:4" x14ac:dyDescent="0.2">
      <c r="A19595">
        <v>6113997</v>
      </c>
      <c r="B19595" t="s">
        <v>4</v>
      </c>
      <c r="C19595">
        <v>24</v>
      </c>
      <c r="D19595" s="4">
        <v>1400</v>
      </c>
    </row>
    <row r="19596" spans="1:4" x14ac:dyDescent="0.2">
      <c r="A19596">
        <v>6114005</v>
      </c>
      <c r="B19596" t="s">
        <v>4</v>
      </c>
      <c r="C19596">
        <v>24</v>
      </c>
      <c r="D19596" s="4">
        <v>1400</v>
      </c>
    </row>
    <row r="19597" spans="1:4" x14ac:dyDescent="0.2">
      <c r="A19597">
        <v>6114011</v>
      </c>
      <c r="B19597" t="s">
        <v>4</v>
      </c>
      <c r="C19597">
        <v>24</v>
      </c>
      <c r="D19597" s="4">
        <v>1400</v>
      </c>
    </row>
    <row r="19598" spans="1:4" x14ac:dyDescent="0.2">
      <c r="A19598">
        <v>6114017</v>
      </c>
      <c r="B19598" t="s">
        <v>4</v>
      </c>
      <c r="C19598">
        <v>24</v>
      </c>
      <c r="D19598" s="4">
        <v>2800</v>
      </c>
    </row>
    <row r="19599" spans="1:4" x14ac:dyDescent="0.2">
      <c r="A19599">
        <v>6114025</v>
      </c>
      <c r="B19599" t="s">
        <v>6</v>
      </c>
      <c r="C19599">
        <v>159</v>
      </c>
      <c r="D19599" s="4">
        <v>30000</v>
      </c>
    </row>
    <row r="19600" spans="1:4" x14ac:dyDescent="0.2">
      <c r="A19600">
        <v>6114030</v>
      </c>
      <c r="B19600" t="s">
        <v>4</v>
      </c>
      <c r="C19600">
        <v>24</v>
      </c>
      <c r="D19600" s="4">
        <v>1400</v>
      </c>
    </row>
    <row r="19601" spans="1:4" x14ac:dyDescent="0.2">
      <c r="A19601">
        <v>6114031</v>
      </c>
      <c r="B19601" t="s">
        <v>4</v>
      </c>
      <c r="C19601">
        <v>24</v>
      </c>
      <c r="D19601" s="4">
        <v>1400</v>
      </c>
    </row>
    <row r="19602" spans="1:4" x14ac:dyDescent="0.2">
      <c r="A19602">
        <v>6114040</v>
      </c>
      <c r="B19602" t="s">
        <v>4</v>
      </c>
      <c r="C19602">
        <v>24</v>
      </c>
      <c r="D19602" s="4">
        <v>1400</v>
      </c>
    </row>
    <row r="19603" spans="1:4" x14ac:dyDescent="0.2">
      <c r="A19603">
        <v>6114077</v>
      </c>
      <c r="B19603" t="s">
        <v>4</v>
      </c>
      <c r="C19603">
        <v>24</v>
      </c>
      <c r="D19603" s="4">
        <v>1400</v>
      </c>
    </row>
    <row r="19604" spans="1:4" x14ac:dyDescent="0.2">
      <c r="A19604">
        <v>6114094</v>
      </c>
      <c r="B19604" t="s">
        <v>4</v>
      </c>
      <c r="C19604">
        <v>24</v>
      </c>
      <c r="D19604" s="4">
        <v>1400</v>
      </c>
    </row>
    <row r="19605" spans="1:4" x14ac:dyDescent="0.2">
      <c r="A19605">
        <v>6114096</v>
      </c>
      <c r="B19605" t="s">
        <v>4</v>
      </c>
      <c r="C19605">
        <v>24</v>
      </c>
      <c r="D19605" s="4">
        <v>1400</v>
      </c>
    </row>
    <row r="19606" spans="1:4" x14ac:dyDescent="0.2">
      <c r="A19606">
        <v>6114101</v>
      </c>
      <c r="B19606" t="s">
        <v>4</v>
      </c>
      <c r="C19606">
        <v>24</v>
      </c>
      <c r="D19606" s="4">
        <v>1400</v>
      </c>
    </row>
    <row r="19607" spans="1:4" x14ac:dyDescent="0.2">
      <c r="A19607">
        <v>6114114</v>
      </c>
      <c r="B19607" t="s">
        <v>4</v>
      </c>
      <c r="C19607">
        <v>24</v>
      </c>
      <c r="D19607" s="4">
        <v>1400</v>
      </c>
    </row>
    <row r="19608" spans="1:4" x14ac:dyDescent="0.2">
      <c r="A19608">
        <v>6114115</v>
      </c>
      <c r="B19608" t="s">
        <v>4</v>
      </c>
      <c r="C19608">
        <v>24</v>
      </c>
      <c r="D19608" s="4">
        <v>1400</v>
      </c>
    </row>
    <row r="19609" spans="1:4" x14ac:dyDescent="0.2">
      <c r="A19609">
        <v>6114122</v>
      </c>
      <c r="B19609" t="s">
        <v>4</v>
      </c>
      <c r="C19609">
        <v>24</v>
      </c>
      <c r="D19609" s="4">
        <v>1400</v>
      </c>
    </row>
    <row r="19610" spans="1:4" x14ac:dyDescent="0.2">
      <c r="A19610">
        <v>6114136</v>
      </c>
      <c r="B19610" t="s">
        <v>4</v>
      </c>
      <c r="C19610">
        <v>24</v>
      </c>
      <c r="D19610" s="4">
        <v>4200</v>
      </c>
    </row>
    <row r="19611" spans="1:4" x14ac:dyDescent="0.2">
      <c r="A19611">
        <v>6114155</v>
      </c>
      <c r="B19611" t="s">
        <v>4</v>
      </c>
      <c r="C19611">
        <v>24</v>
      </c>
      <c r="D19611" s="4">
        <v>1400</v>
      </c>
    </row>
    <row r="19612" spans="1:4" x14ac:dyDescent="0.2">
      <c r="A19612">
        <v>6114156</v>
      </c>
      <c r="B19612" t="s">
        <v>4</v>
      </c>
      <c r="C19612">
        <v>24</v>
      </c>
      <c r="D19612" s="4">
        <v>1400</v>
      </c>
    </row>
    <row r="19613" spans="1:4" x14ac:dyDescent="0.2">
      <c r="A19613">
        <v>6114179</v>
      </c>
      <c r="B19613" t="s">
        <v>4</v>
      </c>
      <c r="C19613">
        <v>24</v>
      </c>
      <c r="D19613" s="4">
        <v>2800</v>
      </c>
    </row>
    <row r="19614" spans="1:4" x14ac:dyDescent="0.2">
      <c r="A19614">
        <v>6114187</v>
      </c>
      <c r="B19614" t="s">
        <v>4</v>
      </c>
      <c r="C19614">
        <v>24</v>
      </c>
      <c r="D19614" s="4">
        <v>1400</v>
      </c>
    </row>
    <row r="19615" spans="1:4" x14ac:dyDescent="0.2">
      <c r="A19615">
        <v>6114198</v>
      </c>
      <c r="B19615" t="s">
        <v>4</v>
      </c>
      <c r="C19615">
        <v>24</v>
      </c>
      <c r="D19615" s="4">
        <v>1400</v>
      </c>
    </row>
    <row r="19616" spans="1:4" x14ac:dyDescent="0.2">
      <c r="A19616">
        <v>6114202</v>
      </c>
      <c r="B19616" t="s">
        <v>4</v>
      </c>
      <c r="C19616">
        <v>24</v>
      </c>
      <c r="D19616" s="4">
        <v>1400</v>
      </c>
    </row>
    <row r="19617" spans="1:4" x14ac:dyDescent="0.2">
      <c r="A19617">
        <v>6114217</v>
      </c>
      <c r="B19617" t="s">
        <v>6</v>
      </c>
      <c r="C19617">
        <v>159</v>
      </c>
      <c r="D19617" s="4">
        <v>30000</v>
      </c>
    </row>
    <row r="19618" spans="1:4" x14ac:dyDescent="0.2">
      <c r="A19618">
        <v>6114218</v>
      </c>
      <c r="B19618" t="s">
        <v>6</v>
      </c>
      <c r="C19618">
        <v>159</v>
      </c>
      <c r="D19618" s="4">
        <v>30000</v>
      </c>
    </row>
    <row r="19619" spans="1:4" x14ac:dyDescent="0.2">
      <c r="A19619">
        <v>6114230</v>
      </c>
      <c r="B19619" t="s">
        <v>4</v>
      </c>
      <c r="C19619">
        <v>24</v>
      </c>
      <c r="D19619" s="4">
        <v>1400</v>
      </c>
    </row>
    <row r="19620" spans="1:4" x14ac:dyDescent="0.2">
      <c r="A19620">
        <v>6114253</v>
      </c>
      <c r="B19620" t="s">
        <v>4</v>
      </c>
      <c r="C19620">
        <v>24</v>
      </c>
      <c r="D19620" s="4">
        <v>1400</v>
      </c>
    </row>
    <row r="19621" spans="1:4" x14ac:dyDescent="0.2">
      <c r="A19621">
        <v>6114253</v>
      </c>
      <c r="B19621" t="s">
        <v>6</v>
      </c>
      <c r="C19621">
        <v>742</v>
      </c>
      <c r="D19621" s="4">
        <v>28000</v>
      </c>
    </row>
    <row r="19622" spans="1:4" x14ac:dyDescent="0.2">
      <c r="A19622">
        <v>6114296</v>
      </c>
      <c r="B19622" t="s">
        <v>4</v>
      </c>
      <c r="C19622">
        <v>24</v>
      </c>
      <c r="D19622" s="4">
        <v>1400</v>
      </c>
    </row>
    <row r="19623" spans="1:4" x14ac:dyDescent="0.2">
      <c r="A19623">
        <v>6114305</v>
      </c>
      <c r="B19623" t="s">
        <v>4</v>
      </c>
      <c r="C19623">
        <v>24</v>
      </c>
      <c r="D19623" s="4">
        <v>1400</v>
      </c>
    </row>
    <row r="19624" spans="1:4" x14ac:dyDescent="0.2">
      <c r="A19624">
        <v>6114305</v>
      </c>
      <c r="B19624" t="s">
        <v>6</v>
      </c>
      <c r="C19624">
        <v>159</v>
      </c>
      <c r="D19624" s="4">
        <v>30000</v>
      </c>
    </row>
    <row r="19625" spans="1:4" x14ac:dyDescent="0.2">
      <c r="A19625">
        <v>6114313</v>
      </c>
      <c r="B19625" t="s">
        <v>4</v>
      </c>
      <c r="C19625">
        <v>24</v>
      </c>
      <c r="D19625" s="4">
        <v>1400</v>
      </c>
    </row>
    <row r="19626" spans="1:4" x14ac:dyDescent="0.2">
      <c r="A19626">
        <v>6114324</v>
      </c>
      <c r="B19626" t="s">
        <v>4</v>
      </c>
      <c r="C19626">
        <v>24</v>
      </c>
      <c r="D19626" s="4">
        <v>1400</v>
      </c>
    </row>
    <row r="19627" spans="1:4" x14ac:dyDescent="0.2">
      <c r="A19627">
        <v>6114331</v>
      </c>
      <c r="B19627" t="s">
        <v>4</v>
      </c>
      <c r="C19627">
        <v>24</v>
      </c>
      <c r="D19627" s="4">
        <v>1400</v>
      </c>
    </row>
    <row r="19628" spans="1:4" x14ac:dyDescent="0.2">
      <c r="A19628">
        <v>6114345</v>
      </c>
      <c r="B19628" t="s">
        <v>6</v>
      </c>
      <c r="C19628">
        <v>159</v>
      </c>
      <c r="D19628" s="4">
        <v>30000</v>
      </c>
    </row>
    <row r="19629" spans="1:4" x14ac:dyDescent="0.2">
      <c r="A19629">
        <v>6114350</v>
      </c>
      <c r="B19629" t="s">
        <v>4</v>
      </c>
      <c r="C19629">
        <v>24</v>
      </c>
      <c r="D19629" s="4">
        <v>1400</v>
      </c>
    </row>
    <row r="19630" spans="1:4" x14ac:dyDescent="0.2">
      <c r="A19630">
        <v>6114352</v>
      </c>
      <c r="B19630" t="s">
        <v>4</v>
      </c>
      <c r="C19630">
        <v>24</v>
      </c>
      <c r="D19630" s="4">
        <v>1400</v>
      </c>
    </row>
    <row r="19631" spans="1:4" x14ac:dyDescent="0.2">
      <c r="A19631">
        <v>6114396</v>
      </c>
      <c r="B19631" t="s">
        <v>4</v>
      </c>
      <c r="C19631">
        <v>24</v>
      </c>
      <c r="D19631" s="4">
        <v>1400</v>
      </c>
    </row>
    <row r="19632" spans="1:4" x14ac:dyDescent="0.2">
      <c r="A19632">
        <v>6114409</v>
      </c>
      <c r="B19632" t="s">
        <v>4</v>
      </c>
      <c r="C19632">
        <v>24</v>
      </c>
      <c r="D19632" s="4">
        <v>1400</v>
      </c>
    </row>
    <row r="19633" spans="1:4" x14ac:dyDescent="0.2">
      <c r="A19633">
        <v>6114429</v>
      </c>
      <c r="B19633" t="s">
        <v>4</v>
      </c>
      <c r="C19633">
        <v>24</v>
      </c>
      <c r="D19633" s="4">
        <v>1400</v>
      </c>
    </row>
    <row r="19634" spans="1:4" x14ac:dyDescent="0.2">
      <c r="A19634">
        <v>6114433</v>
      </c>
      <c r="B19634" t="s">
        <v>4</v>
      </c>
      <c r="C19634">
        <v>24</v>
      </c>
      <c r="D19634" s="4">
        <v>1400</v>
      </c>
    </row>
    <row r="19635" spans="1:4" x14ac:dyDescent="0.2">
      <c r="A19635">
        <v>6114471</v>
      </c>
      <c r="B19635" t="s">
        <v>4</v>
      </c>
      <c r="C19635">
        <v>24</v>
      </c>
      <c r="D19635" s="4">
        <v>1400</v>
      </c>
    </row>
    <row r="19636" spans="1:4" x14ac:dyDescent="0.2">
      <c r="A19636">
        <v>6114474</v>
      </c>
      <c r="B19636" t="s">
        <v>4</v>
      </c>
      <c r="C19636">
        <v>24</v>
      </c>
      <c r="D19636" s="4">
        <v>1400</v>
      </c>
    </row>
    <row r="19637" spans="1:4" x14ac:dyDescent="0.2">
      <c r="A19637">
        <v>6114476</v>
      </c>
      <c r="B19637" t="s">
        <v>4</v>
      </c>
      <c r="C19637">
        <v>24</v>
      </c>
      <c r="D19637" s="4">
        <v>1400</v>
      </c>
    </row>
    <row r="19638" spans="1:4" x14ac:dyDescent="0.2">
      <c r="A19638">
        <v>6114480</v>
      </c>
      <c r="B19638" t="s">
        <v>4</v>
      </c>
      <c r="C19638">
        <v>24</v>
      </c>
      <c r="D19638" s="4">
        <v>1400</v>
      </c>
    </row>
    <row r="19639" spans="1:4" x14ac:dyDescent="0.2">
      <c r="A19639">
        <v>6114485</v>
      </c>
      <c r="B19639" t="s">
        <v>4</v>
      </c>
      <c r="C19639">
        <v>24</v>
      </c>
      <c r="D19639" s="4">
        <v>1400</v>
      </c>
    </row>
    <row r="19640" spans="1:4" x14ac:dyDescent="0.2">
      <c r="A19640">
        <v>6114485</v>
      </c>
      <c r="B19640" t="s">
        <v>6</v>
      </c>
      <c r="C19640">
        <v>169</v>
      </c>
      <c r="D19640" s="4">
        <v>207000</v>
      </c>
    </row>
    <row r="19641" spans="1:4" x14ac:dyDescent="0.2">
      <c r="A19641">
        <v>6114486</v>
      </c>
      <c r="B19641" t="s">
        <v>4</v>
      </c>
      <c r="C19641">
        <v>24</v>
      </c>
      <c r="D19641" s="4">
        <v>1400</v>
      </c>
    </row>
    <row r="19642" spans="1:4" x14ac:dyDescent="0.2">
      <c r="A19642">
        <v>6114486</v>
      </c>
      <c r="B19642" t="s">
        <v>6</v>
      </c>
      <c r="C19642">
        <v>159</v>
      </c>
      <c r="D19642" s="4">
        <v>30000</v>
      </c>
    </row>
    <row r="19643" spans="1:4" x14ac:dyDescent="0.2">
      <c r="A19643">
        <v>6114491</v>
      </c>
      <c r="B19643" t="s">
        <v>6</v>
      </c>
      <c r="C19643">
        <v>159</v>
      </c>
      <c r="D19643" s="4">
        <v>30000</v>
      </c>
    </row>
    <row r="19644" spans="1:4" x14ac:dyDescent="0.2">
      <c r="A19644">
        <v>6114499</v>
      </c>
      <c r="B19644" t="s">
        <v>4</v>
      </c>
      <c r="C19644">
        <v>24</v>
      </c>
      <c r="D19644" s="4">
        <v>1400</v>
      </c>
    </row>
    <row r="19645" spans="1:4" x14ac:dyDescent="0.2">
      <c r="A19645">
        <v>6114501</v>
      </c>
      <c r="B19645" t="s">
        <v>4</v>
      </c>
      <c r="C19645">
        <v>24</v>
      </c>
      <c r="D19645" s="4">
        <v>1400</v>
      </c>
    </row>
    <row r="19646" spans="1:4" x14ac:dyDescent="0.2">
      <c r="A19646">
        <v>6114537</v>
      </c>
      <c r="B19646" t="s">
        <v>4</v>
      </c>
      <c r="C19646">
        <v>24</v>
      </c>
      <c r="D19646" s="4">
        <v>1400</v>
      </c>
    </row>
    <row r="19647" spans="1:4" x14ac:dyDescent="0.2">
      <c r="A19647">
        <v>6114546</v>
      </c>
      <c r="B19647" t="s">
        <v>4</v>
      </c>
      <c r="C19647">
        <v>24</v>
      </c>
      <c r="D19647" s="4">
        <v>1400</v>
      </c>
    </row>
    <row r="19648" spans="1:4" x14ac:dyDescent="0.2">
      <c r="A19648">
        <v>6114546</v>
      </c>
      <c r="B19648" t="s">
        <v>6</v>
      </c>
      <c r="C19648">
        <v>159</v>
      </c>
      <c r="D19648" s="4">
        <v>30000</v>
      </c>
    </row>
    <row r="19649" spans="1:4" x14ac:dyDescent="0.2">
      <c r="A19649">
        <v>6114554</v>
      </c>
      <c r="B19649" t="s">
        <v>6</v>
      </c>
      <c r="C19649">
        <v>159</v>
      </c>
      <c r="D19649" s="4">
        <v>30000</v>
      </c>
    </row>
    <row r="19650" spans="1:4" x14ac:dyDescent="0.2">
      <c r="A19650">
        <v>6114578</v>
      </c>
      <c r="B19650" t="s">
        <v>4</v>
      </c>
      <c r="C19650">
        <v>24</v>
      </c>
      <c r="D19650" s="4">
        <v>1400</v>
      </c>
    </row>
    <row r="19651" spans="1:4" x14ac:dyDescent="0.2">
      <c r="A19651">
        <v>6114597</v>
      </c>
      <c r="B19651" t="s">
        <v>6</v>
      </c>
      <c r="C19651">
        <v>159</v>
      </c>
      <c r="D19651" s="4">
        <v>30000</v>
      </c>
    </row>
    <row r="19652" spans="1:4" x14ac:dyDescent="0.2">
      <c r="A19652">
        <v>6114611</v>
      </c>
      <c r="B19652" t="s">
        <v>4</v>
      </c>
      <c r="C19652">
        <v>24</v>
      </c>
      <c r="D19652" s="4">
        <v>1400</v>
      </c>
    </row>
    <row r="19653" spans="1:4" x14ac:dyDescent="0.2">
      <c r="A19653">
        <v>6114618</v>
      </c>
      <c r="B19653" t="s">
        <v>4</v>
      </c>
      <c r="C19653">
        <v>24</v>
      </c>
      <c r="D19653" s="4">
        <v>1400</v>
      </c>
    </row>
    <row r="19654" spans="1:4" x14ac:dyDescent="0.2">
      <c r="A19654">
        <v>6114627</v>
      </c>
      <c r="B19654" t="s">
        <v>4</v>
      </c>
      <c r="C19654">
        <v>24</v>
      </c>
      <c r="D19654" s="4">
        <v>1400</v>
      </c>
    </row>
    <row r="19655" spans="1:4" x14ac:dyDescent="0.2">
      <c r="A19655">
        <v>6114627</v>
      </c>
      <c r="B19655" t="s">
        <v>9</v>
      </c>
      <c r="C19655">
        <v>196</v>
      </c>
      <c r="D19655" s="4">
        <v>710</v>
      </c>
    </row>
    <row r="19656" spans="1:4" x14ac:dyDescent="0.2">
      <c r="A19656">
        <v>6114634</v>
      </c>
      <c r="B19656" t="s">
        <v>6</v>
      </c>
      <c r="C19656">
        <v>159</v>
      </c>
      <c r="D19656" s="4">
        <v>30000</v>
      </c>
    </row>
    <row r="19657" spans="1:4" x14ac:dyDescent="0.2">
      <c r="A19657">
        <v>6114649</v>
      </c>
      <c r="B19657" t="s">
        <v>4</v>
      </c>
      <c r="C19657">
        <v>24</v>
      </c>
      <c r="D19657" s="4">
        <v>1400</v>
      </c>
    </row>
    <row r="19658" spans="1:4" x14ac:dyDescent="0.2">
      <c r="A19658">
        <v>6114664</v>
      </c>
      <c r="B19658" t="s">
        <v>4</v>
      </c>
      <c r="C19658">
        <v>24</v>
      </c>
      <c r="D19658" s="4">
        <v>1400</v>
      </c>
    </row>
    <row r="19659" spans="1:4" x14ac:dyDescent="0.2">
      <c r="A19659">
        <v>6114665</v>
      </c>
      <c r="B19659" t="s">
        <v>4</v>
      </c>
      <c r="C19659">
        <v>24</v>
      </c>
      <c r="D19659" s="4">
        <v>1400</v>
      </c>
    </row>
    <row r="19660" spans="1:4" x14ac:dyDescent="0.2">
      <c r="A19660">
        <v>6114667</v>
      </c>
      <c r="B19660" t="s">
        <v>4</v>
      </c>
      <c r="C19660">
        <v>24</v>
      </c>
      <c r="D19660" s="4">
        <v>1400</v>
      </c>
    </row>
    <row r="19661" spans="1:4" x14ac:dyDescent="0.2">
      <c r="A19661">
        <v>6114672</v>
      </c>
      <c r="B19661" t="s">
        <v>4</v>
      </c>
      <c r="C19661">
        <v>24</v>
      </c>
      <c r="D19661" s="4">
        <v>1400</v>
      </c>
    </row>
    <row r="19662" spans="1:4" x14ac:dyDescent="0.2">
      <c r="A19662">
        <v>6114703</v>
      </c>
      <c r="B19662" t="s">
        <v>4</v>
      </c>
      <c r="C19662">
        <v>24</v>
      </c>
      <c r="D19662" s="4">
        <v>1400</v>
      </c>
    </row>
    <row r="19663" spans="1:4" x14ac:dyDescent="0.2">
      <c r="A19663">
        <v>6114710</v>
      </c>
      <c r="B19663" t="s">
        <v>4</v>
      </c>
      <c r="C19663">
        <v>24</v>
      </c>
      <c r="D19663" s="4">
        <v>1400</v>
      </c>
    </row>
    <row r="19664" spans="1:4" x14ac:dyDescent="0.2">
      <c r="A19664">
        <v>6114720</v>
      </c>
      <c r="B19664" t="s">
        <v>6</v>
      </c>
      <c r="C19664">
        <v>159</v>
      </c>
      <c r="D19664" s="4">
        <v>30000</v>
      </c>
    </row>
    <row r="19665" spans="1:4" x14ac:dyDescent="0.2">
      <c r="A19665">
        <v>6114728</v>
      </c>
      <c r="B19665" t="s">
        <v>4</v>
      </c>
      <c r="C19665">
        <v>24</v>
      </c>
      <c r="D19665" s="4">
        <v>1400</v>
      </c>
    </row>
    <row r="19666" spans="1:4" x14ac:dyDescent="0.2">
      <c r="A19666">
        <v>6114730</v>
      </c>
      <c r="B19666" t="s">
        <v>4</v>
      </c>
      <c r="C19666">
        <v>24</v>
      </c>
      <c r="D19666" s="4">
        <v>1400</v>
      </c>
    </row>
    <row r="19667" spans="1:4" x14ac:dyDescent="0.2">
      <c r="A19667">
        <v>6114741</v>
      </c>
      <c r="B19667" t="s">
        <v>4</v>
      </c>
      <c r="C19667">
        <v>24</v>
      </c>
      <c r="D19667" s="4">
        <v>1400</v>
      </c>
    </row>
    <row r="19668" spans="1:4" x14ac:dyDescent="0.2">
      <c r="A19668">
        <v>6114756</v>
      </c>
      <c r="B19668" t="s">
        <v>4</v>
      </c>
      <c r="C19668">
        <v>24</v>
      </c>
      <c r="D19668" s="4">
        <v>1400</v>
      </c>
    </row>
    <row r="19669" spans="1:4" x14ac:dyDescent="0.2">
      <c r="A19669">
        <v>6114769</v>
      </c>
      <c r="B19669" t="s">
        <v>4</v>
      </c>
      <c r="C19669">
        <v>24</v>
      </c>
      <c r="D19669" s="4">
        <v>1400</v>
      </c>
    </row>
    <row r="19670" spans="1:4" x14ac:dyDescent="0.2">
      <c r="A19670">
        <v>6114770</v>
      </c>
      <c r="B19670" t="s">
        <v>4</v>
      </c>
      <c r="C19670">
        <v>24</v>
      </c>
      <c r="D19670" s="4">
        <v>1400</v>
      </c>
    </row>
    <row r="19671" spans="1:4" x14ac:dyDescent="0.2">
      <c r="A19671">
        <v>6114778</v>
      </c>
      <c r="B19671" t="s">
        <v>4</v>
      </c>
      <c r="C19671">
        <v>24</v>
      </c>
      <c r="D19671" s="4">
        <v>1400</v>
      </c>
    </row>
    <row r="19672" spans="1:4" x14ac:dyDescent="0.2">
      <c r="A19672">
        <v>6114791</v>
      </c>
      <c r="B19672" t="s">
        <v>4</v>
      </c>
      <c r="C19672">
        <v>24</v>
      </c>
      <c r="D19672" s="4">
        <v>1400</v>
      </c>
    </row>
    <row r="19673" spans="1:4" x14ac:dyDescent="0.2">
      <c r="A19673">
        <v>6114791</v>
      </c>
      <c r="B19673" t="s">
        <v>7</v>
      </c>
      <c r="C19673">
        <v>203</v>
      </c>
      <c r="D19673" s="4">
        <v>-27668</v>
      </c>
    </row>
    <row r="19674" spans="1:4" x14ac:dyDescent="0.2">
      <c r="A19674">
        <v>6114791</v>
      </c>
      <c r="B19674" t="s">
        <v>5</v>
      </c>
      <c r="C19674">
        <v>757</v>
      </c>
      <c r="D19674" s="4">
        <v>-331791</v>
      </c>
    </row>
    <row r="19675" spans="1:4" x14ac:dyDescent="0.2">
      <c r="A19675">
        <v>6114801</v>
      </c>
      <c r="B19675" t="s">
        <v>4</v>
      </c>
      <c r="C19675">
        <v>24</v>
      </c>
      <c r="D19675" s="4">
        <v>1400</v>
      </c>
    </row>
    <row r="19676" spans="1:4" x14ac:dyDescent="0.2">
      <c r="A19676">
        <v>6114803</v>
      </c>
      <c r="B19676" t="s">
        <v>4</v>
      </c>
      <c r="C19676">
        <v>24</v>
      </c>
      <c r="D19676" s="4">
        <v>1400</v>
      </c>
    </row>
    <row r="19677" spans="1:4" x14ac:dyDescent="0.2">
      <c r="A19677">
        <v>6114804</v>
      </c>
      <c r="B19677" t="s">
        <v>4</v>
      </c>
      <c r="C19677">
        <v>24</v>
      </c>
      <c r="D19677" s="4">
        <v>1400</v>
      </c>
    </row>
    <row r="19678" spans="1:4" x14ac:dyDescent="0.2">
      <c r="A19678">
        <v>6114841</v>
      </c>
      <c r="B19678" t="s">
        <v>4</v>
      </c>
      <c r="C19678">
        <v>24</v>
      </c>
      <c r="D19678" s="4">
        <v>1400</v>
      </c>
    </row>
    <row r="19679" spans="1:4" x14ac:dyDescent="0.2">
      <c r="A19679">
        <v>6114841</v>
      </c>
      <c r="B19679" t="s">
        <v>6</v>
      </c>
      <c r="C19679">
        <v>159</v>
      </c>
      <c r="D19679" s="4">
        <v>30000</v>
      </c>
    </row>
    <row r="19680" spans="1:4" x14ac:dyDescent="0.2">
      <c r="A19680">
        <v>6114842</v>
      </c>
      <c r="B19680" t="s">
        <v>4</v>
      </c>
      <c r="C19680">
        <v>24</v>
      </c>
      <c r="D19680" s="4">
        <v>1400</v>
      </c>
    </row>
    <row r="19681" spans="1:4" x14ac:dyDescent="0.2">
      <c r="A19681">
        <v>6114844</v>
      </c>
      <c r="B19681" t="s">
        <v>4</v>
      </c>
      <c r="C19681">
        <v>24</v>
      </c>
      <c r="D19681" s="4">
        <v>1400</v>
      </c>
    </row>
    <row r="19682" spans="1:4" x14ac:dyDescent="0.2">
      <c r="A19682">
        <v>6114850</v>
      </c>
      <c r="B19682" t="s">
        <v>4</v>
      </c>
      <c r="C19682">
        <v>24</v>
      </c>
      <c r="D19682" s="4">
        <v>1400</v>
      </c>
    </row>
    <row r="19683" spans="1:4" x14ac:dyDescent="0.2">
      <c r="A19683">
        <v>6114877</v>
      </c>
      <c r="B19683" t="s">
        <v>6</v>
      </c>
      <c r="C19683">
        <v>159</v>
      </c>
      <c r="D19683" s="4">
        <v>30000</v>
      </c>
    </row>
    <row r="19684" spans="1:4" x14ac:dyDescent="0.2">
      <c r="A19684">
        <v>6114890</v>
      </c>
      <c r="B19684" t="s">
        <v>4</v>
      </c>
      <c r="C19684">
        <v>24</v>
      </c>
      <c r="D19684" s="4">
        <v>1400</v>
      </c>
    </row>
    <row r="19685" spans="1:4" x14ac:dyDescent="0.2">
      <c r="A19685">
        <v>6114897</v>
      </c>
      <c r="B19685" t="s">
        <v>4</v>
      </c>
      <c r="C19685">
        <v>24</v>
      </c>
      <c r="D19685" s="4">
        <v>1400</v>
      </c>
    </row>
    <row r="19686" spans="1:4" x14ac:dyDescent="0.2">
      <c r="A19686">
        <v>6114901</v>
      </c>
      <c r="B19686" t="s">
        <v>4</v>
      </c>
      <c r="C19686">
        <v>24</v>
      </c>
      <c r="D19686" s="4">
        <v>1400</v>
      </c>
    </row>
    <row r="19687" spans="1:4" x14ac:dyDescent="0.2">
      <c r="A19687">
        <v>6114901</v>
      </c>
      <c r="B19687" t="s">
        <v>6</v>
      </c>
      <c r="C19687">
        <v>159</v>
      </c>
      <c r="D19687" s="4">
        <v>30000</v>
      </c>
    </row>
    <row r="19688" spans="1:4" x14ac:dyDescent="0.2">
      <c r="A19688">
        <v>6114912</v>
      </c>
      <c r="B19688" t="s">
        <v>6</v>
      </c>
      <c r="C19688">
        <v>749</v>
      </c>
      <c r="D19688" s="4">
        <v>55000</v>
      </c>
    </row>
    <row r="19689" spans="1:4" x14ac:dyDescent="0.2">
      <c r="A19689">
        <v>6114914</v>
      </c>
      <c r="B19689" t="s">
        <v>4</v>
      </c>
      <c r="C19689">
        <v>24</v>
      </c>
      <c r="D19689" s="4">
        <v>1400</v>
      </c>
    </row>
    <row r="19690" spans="1:4" x14ac:dyDescent="0.2">
      <c r="A19690">
        <v>6114928</v>
      </c>
      <c r="B19690" t="s">
        <v>4</v>
      </c>
      <c r="C19690">
        <v>24</v>
      </c>
      <c r="D19690" s="4">
        <v>1400</v>
      </c>
    </row>
    <row r="19691" spans="1:4" x14ac:dyDescent="0.2">
      <c r="A19691">
        <v>6114939</v>
      </c>
      <c r="B19691" t="s">
        <v>4</v>
      </c>
      <c r="C19691">
        <v>24</v>
      </c>
      <c r="D19691" s="4">
        <v>1400</v>
      </c>
    </row>
    <row r="19692" spans="1:4" x14ac:dyDescent="0.2">
      <c r="A19692">
        <v>6114976</v>
      </c>
      <c r="B19692" t="s">
        <v>4</v>
      </c>
      <c r="C19692">
        <v>24</v>
      </c>
      <c r="D19692" s="4">
        <v>1400</v>
      </c>
    </row>
    <row r="19693" spans="1:4" x14ac:dyDescent="0.2">
      <c r="A19693">
        <v>6114990</v>
      </c>
      <c r="B19693" t="s">
        <v>4</v>
      </c>
      <c r="C19693">
        <v>24</v>
      </c>
      <c r="D19693" s="4">
        <v>1400</v>
      </c>
    </row>
    <row r="19694" spans="1:4" x14ac:dyDescent="0.2">
      <c r="A19694">
        <v>6114992</v>
      </c>
      <c r="B19694" t="s">
        <v>4</v>
      </c>
      <c r="C19694">
        <v>24</v>
      </c>
      <c r="D19694" s="4">
        <v>1400</v>
      </c>
    </row>
    <row r="19695" spans="1:4" x14ac:dyDescent="0.2">
      <c r="A19695">
        <v>6115000</v>
      </c>
      <c r="B19695" t="s">
        <v>4</v>
      </c>
      <c r="C19695">
        <v>24</v>
      </c>
      <c r="D19695" s="4">
        <v>1400</v>
      </c>
    </row>
    <row r="19696" spans="1:4" x14ac:dyDescent="0.2">
      <c r="A19696">
        <v>6115011</v>
      </c>
      <c r="B19696" t="s">
        <v>4</v>
      </c>
      <c r="C19696">
        <v>24</v>
      </c>
      <c r="D19696" s="4">
        <v>1400</v>
      </c>
    </row>
    <row r="19697" spans="1:4" x14ac:dyDescent="0.2">
      <c r="A19697">
        <v>6115039</v>
      </c>
      <c r="B19697" t="s">
        <v>6</v>
      </c>
      <c r="C19697">
        <v>159</v>
      </c>
      <c r="D19697" s="4">
        <v>30000</v>
      </c>
    </row>
    <row r="19698" spans="1:4" x14ac:dyDescent="0.2">
      <c r="A19698">
        <v>6115088</v>
      </c>
      <c r="B19698" t="s">
        <v>4</v>
      </c>
      <c r="C19698">
        <v>24</v>
      </c>
      <c r="D19698" s="4">
        <v>1400</v>
      </c>
    </row>
    <row r="19699" spans="1:4" x14ac:dyDescent="0.2">
      <c r="A19699">
        <v>6115110</v>
      </c>
      <c r="B19699" t="s">
        <v>4</v>
      </c>
      <c r="C19699">
        <v>24</v>
      </c>
      <c r="D19699" s="4">
        <v>1400</v>
      </c>
    </row>
    <row r="19700" spans="1:4" x14ac:dyDescent="0.2">
      <c r="A19700">
        <v>6115116</v>
      </c>
      <c r="B19700" t="s">
        <v>4</v>
      </c>
      <c r="C19700">
        <v>24</v>
      </c>
      <c r="D19700" s="4">
        <v>1400</v>
      </c>
    </row>
    <row r="19701" spans="1:4" x14ac:dyDescent="0.2">
      <c r="A19701">
        <v>6115136</v>
      </c>
      <c r="B19701" t="s">
        <v>4</v>
      </c>
      <c r="C19701">
        <v>24</v>
      </c>
      <c r="D19701" s="4">
        <v>1400</v>
      </c>
    </row>
    <row r="19702" spans="1:4" x14ac:dyDescent="0.2">
      <c r="A19702">
        <v>6115149</v>
      </c>
      <c r="B19702" t="s">
        <v>4</v>
      </c>
      <c r="C19702">
        <v>24</v>
      </c>
      <c r="D19702" s="4">
        <v>1400</v>
      </c>
    </row>
    <row r="19703" spans="1:4" x14ac:dyDescent="0.2">
      <c r="A19703">
        <v>6115152</v>
      </c>
      <c r="B19703" t="s">
        <v>4</v>
      </c>
      <c r="C19703">
        <v>24</v>
      </c>
      <c r="D19703" s="4">
        <v>1400</v>
      </c>
    </row>
    <row r="19704" spans="1:4" x14ac:dyDescent="0.2">
      <c r="A19704">
        <v>6115156</v>
      </c>
      <c r="B19704" t="s">
        <v>6</v>
      </c>
      <c r="C19704">
        <v>159</v>
      </c>
      <c r="D19704" s="4">
        <v>30000</v>
      </c>
    </row>
    <row r="19705" spans="1:4" x14ac:dyDescent="0.2">
      <c r="A19705">
        <v>6115172</v>
      </c>
      <c r="B19705" t="s">
        <v>4</v>
      </c>
      <c r="C19705">
        <v>24</v>
      </c>
      <c r="D19705" s="4">
        <v>1400</v>
      </c>
    </row>
    <row r="19706" spans="1:4" x14ac:dyDescent="0.2">
      <c r="A19706">
        <v>6115189</v>
      </c>
      <c r="B19706" t="s">
        <v>4</v>
      </c>
      <c r="C19706">
        <v>24</v>
      </c>
      <c r="D19706" s="4">
        <v>1400</v>
      </c>
    </row>
    <row r="19707" spans="1:4" x14ac:dyDescent="0.2">
      <c r="A19707">
        <v>6115199</v>
      </c>
      <c r="B19707" t="s">
        <v>4</v>
      </c>
      <c r="C19707">
        <v>24</v>
      </c>
      <c r="D19707" s="4">
        <v>1400</v>
      </c>
    </row>
    <row r="19708" spans="1:4" x14ac:dyDescent="0.2">
      <c r="A19708">
        <v>6115211</v>
      </c>
      <c r="B19708" t="s">
        <v>4</v>
      </c>
      <c r="C19708">
        <v>24</v>
      </c>
      <c r="D19708" s="4">
        <v>1400</v>
      </c>
    </row>
    <row r="19709" spans="1:4" x14ac:dyDescent="0.2">
      <c r="A19709">
        <v>6115223</v>
      </c>
      <c r="B19709" t="s">
        <v>4</v>
      </c>
      <c r="C19709">
        <v>24</v>
      </c>
      <c r="D19709" s="4">
        <v>1400</v>
      </c>
    </row>
    <row r="19710" spans="1:4" x14ac:dyDescent="0.2">
      <c r="A19710">
        <v>6115257</v>
      </c>
      <c r="B19710" t="s">
        <v>4</v>
      </c>
      <c r="C19710">
        <v>24</v>
      </c>
      <c r="D19710" s="4">
        <v>1400</v>
      </c>
    </row>
    <row r="19711" spans="1:4" x14ac:dyDescent="0.2">
      <c r="A19711">
        <v>6115269</v>
      </c>
      <c r="B19711" t="s">
        <v>4</v>
      </c>
      <c r="C19711">
        <v>24</v>
      </c>
      <c r="D19711" s="4">
        <v>1400</v>
      </c>
    </row>
    <row r="19712" spans="1:4" x14ac:dyDescent="0.2">
      <c r="A19712">
        <v>6115275</v>
      </c>
      <c r="B19712" t="s">
        <v>4</v>
      </c>
      <c r="C19712">
        <v>24</v>
      </c>
      <c r="D19712" s="4">
        <v>1400</v>
      </c>
    </row>
    <row r="19713" spans="1:4" x14ac:dyDescent="0.2">
      <c r="A19713">
        <v>6115316</v>
      </c>
      <c r="B19713" t="s">
        <v>4</v>
      </c>
      <c r="C19713">
        <v>24</v>
      </c>
      <c r="D19713" s="4">
        <v>1400</v>
      </c>
    </row>
    <row r="19714" spans="1:4" x14ac:dyDescent="0.2">
      <c r="A19714">
        <v>6115318</v>
      </c>
      <c r="B19714" t="s">
        <v>4</v>
      </c>
      <c r="C19714">
        <v>24</v>
      </c>
      <c r="D19714" s="4">
        <v>1400</v>
      </c>
    </row>
    <row r="19715" spans="1:4" x14ac:dyDescent="0.2">
      <c r="A19715">
        <v>6115336</v>
      </c>
      <c r="B19715" t="s">
        <v>6</v>
      </c>
      <c r="C19715">
        <v>159</v>
      </c>
      <c r="D19715" s="4">
        <v>30000</v>
      </c>
    </row>
    <row r="19716" spans="1:4" x14ac:dyDescent="0.2">
      <c r="A19716">
        <v>6115354</v>
      </c>
      <c r="B19716" t="s">
        <v>4</v>
      </c>
      <c r="C19716">
        <v>24</v>
      </c>
      <c r="D19716" s="4">
        <v>1400</v>
      </c>
    </row>
    <row r="19717" spans="1:4" x14ac:dyDescent="0.2">
      <c r="A19717">
        <v>6115382</v>
      </c>
      <c r="B19717" t="s">
        <v>6</v>
      </c>
      <c r="C19717">
        <v>159</v>
      </c>
      <c r="D19717" s="4">
        <v>30000</v>
      </c>
    </row>
    <row r="19718" spans="1:4" x14ac:dyDescent="0.2">
      <c r="A19718">
        <v>6115408</v>
      </c>
      <c r="B19718" t="s">
        <v>4</v>
      </c>
      <c r="C19718">
        <v>24</v>
      </c>
      <c r="D19718" s="4">
        <v>1400</v>
      </c>
    </row>
    <row r="19719" spans="1:4" x14ac:dyDescent="0.2">
      <c r="A19719">
        <v>6115411</v>
      </c>
      <c r="B19719" t="s">
        <v>4</v>
      </c>
      <c r="C19719">
        <v>24</v>
      </c>
      <c r="D19719" s="4">
        <v>1400</v>
      </c>
    </row>
    <row r="19720" spans="1:4" x14ac:dyDescent="0.2">
      <c r="A19720">
        <v>6115437</v>
      </c>
      <c r="B19720" t="s">
        <v>4</v>
      </c>
      <c r="C19720">
        <v>24</v>
      </c>
      <c r="D19720" s="4">
        <v>1400</v>
      </c>
    </row>
    <row r="19721" spans="1:4" x14ac:dyDescent="0.2">
      <c r="A19721">
        <v>6115440</v>
      </c>
      <c r="B19721" t="s">
        <v>6</v>
      </c>
      <c r="C19721">
        <v>159</v>
      </c>
      <c r="D19721" s="4">
        <v>30000</v>
      </c>
    </row>
    <row r="19722" spans="1:4" x14ac:dyDescent="0.2">
      <c r="A19722">
        <v>6115487</v>
      </c>
      <c r="B19722" t="s">
        <v>4</v>
      </c>
      <c r="C19722">
        <v>24</v>
      </c>
      <c r="D19722" s="4">
        <v>1400</v>
      </c>
    </row>
    <row r="19723" spans="1:4" x14ac:dyDescent="0.2">
      <c r="A19723">
        <v>6115497</v>
      </c>
      <c r="B19723" t="s">
        <v>6</v>
      </c>
      <c r="C19723">
        <v>159</v>
      </c>
      <c r="D19723" s="4">
        <v>30000</v>
      </c>
    </row>
    <row r="19724" spans="1:4" x14ac:dyDescent="0.2">
      <c r="A19724">
        <v>6115505</v>
      </c>
      <c r="B19724" t="s">
        <v>4</v>
      </c>
      <c r="C19724">
        <v>24</v>
      </c>
      <c r="D19724" s="4">
        <v>1400</v>
      </c>
    </row>
    <row r="19725" spans="1:4" x14ac:dyDescent="0.2">
      <c r="A19725">
        <v>6115506</v>
      </c>
      <c r="B19725" t="s">
        <v>4</v>
      </c>
      <c r="C19725">
        <v>24</v>
      </c>
      <c r="D19725" s="4">
        <v>1400</v>
      </c>
    </row>
    <row r="19726" spans="1:4" x14ac:dyDescent="0.2">
      <c r="A19726">
        <v>6115507</v>
      </c>
      <c r="B19726" t="s">
        <v>4</v>
      </c>
      <c r="C19726">
        <v>24</v>
      </c>
      <c r="D19726" s="4">
        <v>1400</v>
      </c>
    </row>
    <row r="19727" spans="1:4" x14ac:dyDescent="0.2">
      <c r="A19727">
        <v>6115508</v>
      </c>
      <c r="B19727" t="s">
        <v>9</v>
      </c>
      <c r="C19727">
        <v>196</v>
      </c>
      <c r="D19727" s="4">
        <v>2054</v>
      </c>
    </row>
    <row r="19728" spans="1:4" x14ac:dyDescent="0.2">
      <c r="A19728">
        <v>6115509</v>
      </c>
      <c r="B19728" t="s">
        <v>4</v>
      </c>
      <c r="C19728">
        <v>24</v>
      </c>
      <c r="D19728" s="4">
        <v>1400</v>
      </c>
    </row>
    <row r="19729" spans="1:4" x14ac:dyDescent="0.2">
      <c r="A19729">
        <v>6115528</v>
      </c>
      <c r="B19729" t="s">
        <v>4</v>
      </c>
      <c r="C19729">
        <v>24</v>
      </c>
      <c r="D19729" s="4">
        <v>1400</v>
      </c>
    </row>
    <row r="19730" spans="1:4" x14ac:dyDescent="0.2">
      <c r="A19730">
        <v>6115533</v>
      </c>
      <c r="B19730" t="s">
        <v>4</v>
      </c>
      <c r="C19730">
        <v>24</v>
      </c>
      <c r="D19730" s="4">
        <v>1400</v>
      </c>
    </row>
    <row r="19731" spans="1:4" x14ac:dyDescent="0.2">
      <c r="A19731">
        <v>6115541</v>
      </c>
      <c r="B19731" t="s">
        <v>4</v>
      </c>
      <c r="C19731">
        <v>24</v>
      </c>
      <c r="D19731" s="4">
        <v>1400</v>
      </c>
    </row>
    <row r="19732" spans="1:4" x14ac:dyDescent="0.2">
      <c r="A19732">
        <v>6115552</v>
      </c>
      <c r="B19732" t="s">
        <v>4</v>
      </c>
      <c r="C19732">
        <v>24</v>
      </c>
      <c r="D19732" s="4">
        <v>1400</v>
      </c>
    </row>
    <row r="19733" spans="1:4" x14ac:dyDescent="0.2">
      <c r="A19733">
        <v>6115577</v>
      </c>
      <c r="B19733" t="s">
        <v>4</v>
      </c>
      <c r="C19733">
        <v>24</v>
      </c>
      <c r="D19733" s="4">
        <v>1400</v>
      </c>
    </row>
    <row r="19734" spans="1:4" x14ac:dyDescent="0.2">
      <c r="A19734">
        <v>6115590</v>
      </c>
      <c r="B19734" t="s">
        <v>4</v>
      </c>
      <c r="C19734">
        <v>24</v>
      </c>
      <c r="D19734" s="4">
        <v>1400</v>
      </c>
    </row>
    <row r="19735" spans="1:4" x14ac:dyDescent="0.2">
      <c r="A19735">
        <v>6115597</v>
      </c>
      <c r="B19735" t="s">
        <v>4</v>
      </c>
      <c r="C19735">
        <v>24</v>
      </c>
      <c r="D19735" s="4">
        <v>1400</v>
      </c>
    </row>
    <row r="19736" spans="1:4" x14ac:dyDescent="0.2">
      <c r="A19736">
        <v>6115604</v>
      </c>
      <c r="B19736" t="s">
        <v>4</v>
      </c>
      <c r="C19736">
        <v>24</v>
      </c>
      <c r="D19736" s="4">
        <v>1400</v>
      </c>
    </row>
    <row r="19737" spans="1:4" x14ac:dyDescent="0.2">
      <c r="A19737">
        <v>6115636</v>
      </c>
      <c r="B19737" t="s">
        <v>4</v>
      </c>
      <c r="C19737">
        <v>24</v>
      </c>
      <c r="D19737" s="4">
        <v>1400</v>
      </c>
    </row>
    <row r="19738" spans="1:4" x14ac:dyDescent="0.2">
      <c r="A19738">
        <v>6115644</v>
      </c>
      <c r="B19738" t="s">
        <v>6</v>
      </c>
      <c r="C19738">
        <v>159</v>
      </c>
      <c r="D19738" s="4">
        <v>30000</v>
      </c>
    </row>
    <row r="19739" spans="1:4" x14ac:dyDescent="0.2">
      <c r="A19739">
        <v>6115649</v>
      </c>
      <c r="B19739" t="s">
        <v>4</v>
      </c>
      <c r="C19739">
        <v>24</v>
      </c>
      <c r="D19739" s="4">
        <v>1400</v>
      </c>
    </row>
    <row r="19740" spans="1:4" x14ac:dyDescent="0.2">
      <c r="A19740">
        <v>6115663</v>
      </c>
      <c r="B19740" t="s">
        <v>6</v>
      </c>
      <c r="C19740">
        <v>159</v>
      </c>
      <c r="D19740" s="4">
        <v>30000</v>
      </c>
    </row>
    <row r="19741" spans="1:4" x14ac:dyDescent="0.2">
      <c r="A19741">
        <v>6115682</v>
      </c>
      <c r="B19741" t="s">
        <v>4</v>
      </c>
      <c r="C19741">
        <v>24</v>
      </c>
      <c r="D19741" s="4">
        <v>1400</v>
      </c>
    </row>
    <row r="19742" spans="1:4" x14ac:dyDescent="0.2">
      <c r="A19742">
        <v>6115698</v>
      </c>
      <c r="B19742" t="s">
        <v>4</v>
      </c>
      <c r="C19742">
        <v>24</v>
      </c>
      <c r="D19742" s="4">
        <v>1400</v>
      </c>
    </row>
    <row r="19743" spans="1:4" x14ac:dyDescent="0.2">
      <c r="A19743">
        <v>6115706</v>
      </c>
      <c r="B19743" t="s">
        <v>4</v>
      </c>
      <c r="C19743">
        <v>24</v>
      </c>
      <c r="D19743" s="4">
        <v>1400</v>
      </c>
    </row>
    <row r="19744" spans="1:4" x14ac:dyDescent="0.2">
      <c r="A19744">
        <v>6115733</v>
      </c>
      <c r="B19744" t="s">
        <v>4</v>
      </c>
      <c r="C19744">
        <v>24</v>
      </c>
      <c r="D19744" s="4">
        <v>1400</v>
      </c>
    </row>
    <row r="19745" spans="1:4" x14ac:dyDescent="0.2">
      <c r="A19745">
        <v>6115741</v>
      </c>
      <c r="B19745" t="s">
        <v>4</v>
      </c>
      <c r="C19745">
        <v>24</v>
      </c>
      <c r="D19745" s="4">
        <v>2800</v>
      </c>
    </row>
    <row r="19746" spans="1:4" x14ac:dyDescent="0.2">
      <c r="A19746">
        <v>6115779</v>
      </c>
      <c r="B19746" t="s">
        <v>4</v>
      </c>
      <c r="C19746">
        <v>24</v>
      </c>
      <c r="D19746" s="4">
        <v>1400</v>
      </c>
    </row>
    <row r="19747" spans="1:4" x14ac:dyDescent="0.2">
      <c r="A19747">
        <v>6115788</v>
      </c>
      <c r="B19747" t="s">
        <v>4</v>
      </c>
      <c r="C19747">
        <v>24</v>
      </c>
      <c r="D19747" s="4">
        <v>1400</v>
      </c>
    </row>
    <row r="19748" spans="1:4" x14ac:dyDescent="0.2">
      <c r="A19748">
        <v>6115811</v>
      </c>
      <c r="B19748" t="s">
        <v>4</v>
      </c>
      <c r="C19748">
        <v>24</v>
      </c>
      <c r="D19748" s="4">
        <v>1400</v>
      </c>
    </row>
    <row r="19749" spans="1:4" x14ac:dyDescent="0.2">
      <c r="A19749">
        <v>6115819</v>
      </c>
      <c r="B19749" t="s">
        <v>4</v>
      </c>
      <c r="C19749">
        <v>24</v>
      </c>
      <c r="D19749" s="4">
        <v>1400</v>
      </c>
    </row>
    <row r="19750" spans="1:4" x14ac:dyDescent="0.2">
      <c r="A19750">
        <v>6115845</v>
      </c>
      <c r="B19750" t="s">
        <v>4</v>
      </c>
      <c r="C19750">
        <v>24</v>
      </c>
      <c r="D19750" s="4">
        <v>1400</v>
      </c>
    </row>
    <row r="19751" spans="1:4" x14ac:dyDescent="0.2">
      <c r="A19751">
        <v>6115846</v>
      </c>
      <c r="B19751" t="s">
        <v>4</v>
      </c>
      <c r="C19751">
        <v>24</v>
      </c>
      <c r="D19751" s="4">
        <v>1400</v>
      </c>
    </row>
    <row r="19752" spans="1:4" x14ac:dyDescent="0.2">
      <c r="A19752">
        <v>6115857</v>
      </c>
      <c r="B19752" t="s">
        <v>6</v>
      </c>
      <c r="C19752">
        <v>159</v>
      </c>
      <c r="D19752" s="4">
        <v>30000</v>
      </c>
    </row>
    <row r="19753" spans="1:4" x14ac:dyDescent="0.2">
      <c r="A19753">
        <v>6115874</v>
      </c>
      <c r="B19753" t="s">
        <v>4</v>
      </c>
      <c r="C19753">
        <v>24</v>
      </c>
      <c r="D19753" s="4">
        <v>1400</v>
      </c>
    </row>
    <row r="19754" spans="1:4" x14ac:dyDescent="0.2">
      <c r="A19754">
        <v>6115897</v>
      </c>
      <c r="B19754" t="s">
        <v>4</v>
      </c>
      <c r="C19754">
        <v>24</v>
      </c>
      <c r="D19754" s="4">
        <v>1400</v>
      </c>
    </row>
    <row r="19755" spans="1:4" x14ac:dyDescent="0.2">
      <c r="A19755">
        <v>6115905</v>
      </c>
      <c r="B19755" t="s">
        <v>4</v>
      </c>
      <c r="C19755">
        <v>24</v>
      </c>
      <c r="D19755" s="4">
        <v>1400</v>
      </c>
    </row>
    <row r="19756" spans="1:4" x14ac:dyDescent="0.2">
      <c r="A19756">
        <v>6115921</v>
      </c>
      <c r="B19756" t="s">
        <v>4</v>
      </c>
      <c r="C19756">
        <v>24</v>
      </c>
      <c r="D19756" s="4">
        <v>1400</v>
      </c>
    </row>
    <row r="19757" spans="1:4" x14ac:dyDescent="0.2">
      <c r="A19757">
        <v>6115967</v>
      </c>
      <c r="B19757" t="s">
        <v>4</v>
      </c>
      <c r="C19757">
        <v>24</v>
      </c>
      <c r="D19757" s="4">
        <v>1400</v>
      </c>
    </row>
    <row r="19758" spans="1:4" x14ac:dyDescent="0.2">
      <c r="A19758">
        <v>6115985</v>
      </c>
      <c r="B19758" t="s">
        <v>6</v>
      </c>
      <c r="C19758">
        <v>159</v>
      </c>
      <c r="D19758" s="4">
        <v>30000</v>
      </c>
    </row>
    <row r="19759" spans="1:4" x14ac:dyDescent="0.2">
      <c r="A19759">
        <v>6115991</v>
      </c>
      <c r="B19759" t="s">
        <v>4</v>
      </c>
      <c r="C19759">
        <v>24</v>
      </c>
      <c r="D19759" s="4">
        <v>1400</v>
      </c>
    </row>
    <row r="19760" spans="1:4" x14ac:dyDescent="0.2">
      <c r="A19760">
        <v>6116002</v>
      </c>
      <c r="B19760" t="s">
        <v>4</v>
      </c>
      <c r="C19760">
        <v>24</v>
      </c>
      <c r="D19760" s="4">
        <v>2800</v>
      </c>
    </row>
    <row r="19761" spans="1:4" x14ac:dyDescent="0.2">
      <c r="A19761">
        <v>6116002</v>
      </c>
      <c r="B19761" t="s">
        <v>9</v>
      </c>
      <c r="C19761">
        <v>196</v>
      </c>
      <c r="D19761" s="4">
        <v>13011</v>
      </c>
    </row>
    <row r="19762" spans="1:4" x14ac:dyDescent="0.2">
      <c r="A19762">
        <v>6116003</v>
      </c>
      <c r="B19762" t="s">
        <v>4</v>
      </c>
      <c r="C19762">
        <v>24</v>
      </c>
      <c r="D19762" s="4">
        <v>1400</v>
      </c>
    </row>
    <row r="19763" spans="1:4" x14ac:dyDescent="0.2">
      <c r="A19763">
        <v>6116010</v>
      </c>
      <c r="B19763" t="s">
        <v>6</v>
      </c>
      <c r="C19763">
        <v>749</v>
      </c>
      <c r="D19763" s="4">
        <v>55000</v>
      </c>
    </row>
    <row r="19764" spans="1:4" x14ac:dyDescent="0.2">
      <c r="A19764">
        <v>6116017</v>
      </c>
      <c r="B19764" t="s">
        <v>4</v>
      </c>
      <c r="C19764">
        <v>24</v>
      </c>
      <c r="D19764" s="4">
        <v>1400</v>
      </c>
    </row>
    <row r="19765" spans="1:4" x14ac:dyDescent="0.2">
      <c r="A19765">
        <v>6116021</v>
      </c>
      <c r="B19765" t="s">
        <v>4</v>
      </c>
      <c r="C19765">
        <v>24</v>
      </c>
      <c r="D19765" s="4">
        <v>1400</v>
      </c>
    </row>
    <row r="19766" spans="1:4" x14ac:dyDescent="0.2">
      <c r="A19766">
        <v>6116027</v>
      </c>
      <c r="B19766" t="s">
        <v>4</v>
      </c>
      <c r="C19766">
        <v>24</v>
      </c>
      <c r="D19766" s="4">
        <v>1400</v>
      </c>
    </row>
    <row r="19767" spans="1:4" x14ac:dyDescent="0.2">
      <c r="A19767">
        <v>6116066</v>
      </c>
      <c r="B19767" t="s">
        <v>4</v>
      </c>
      <c r="C19767">
        <v>24</v>
      </c>
      <c r="D19767" s="4">
        <v>1400</v>
      </c>
    </row>
    <row r="19768" spans="1:4" x14ac:dyDescent="0.2">
      <c r="A19768">
        <v>6116073</v>
      </c>
      <c r="B19768" t="s">
        <v>4</v>
      </c>
      <c r="C19768">
        <v>24</v>
      </c>
      <c r="D19768" s="4">
        <v>1400</v>
      </c>
    </row>
    <row r="19769" spans="1:4" x14ac:dyDescent="0.2">
      <c r="A19769">
        <v>6116074</v>
      </c>
      <c r="B19769" t="s">
        <v>4</v>
      </c>
      <c r="C19769">
        <v>24</v>
      </c>
      <c r="D19769" s="4">
        <v>1400</v>
      </c>
    </row>
    <row r="19770" spans="1:4" x14ac:dyDescent="0.2">
      <c r="A19770">
        <v>6116091</v>
      </c>
      <c r="B19770" t="s">
        <v>6</v>
      </c>
      <c r="C19770">
        <v>159</v>
      </c>
      <c r="D19770" s="4">
        <v>30000</v>
      </c>
    </row>
    <row r="19771" spans="1:4" x14ac:dyDescent="0.2">
      <c r="A19771">
        <v>6116127</v>
      </c>
      <c r="B19771" t="s">
        <v>4</v>
      </c>
      <c r="C19771">
        <v>24</v>
      </c>
      <c r="D19771" s="4">
        <v>1400</v>
      </c>
    </row>
    <row r="19772" spans="1:4" x14ac:dyDescent="0.2">
      <c r="A19772">
        <v>6116138</v>
      </c>
      <c r="B19772" t="s">
        <v>4</v>
      </c>
      <c r="C19772">
        <v>24</v>
      </c>
      <c r="D19772" s="4">
        <v>1400</v>
      </c>
    </row>
    <row r="19773" spans="1:4" x14ac:dyDescent="0.2">
      <c r="A19773">
        <v>6116161</v>
      </c>
      <c r="B19773" t="s">
        <v>4</v>
      </c>
      <c r="C19773">
        <v>24</v>
      </c>
      <c r="D19773" s="4">
        <v>1400</v>
      </c>
    </row>
    <row r="19774" spans="1:4" x14ac:dyDescent="0.2">
      <c r="A19774">
        <v>6116168</v>
      </c>
      <c r="B19774" t="s">
        <v>4</v>
      </c>
      <c r="C19774">
        <v>24</v>
      </c>
      <c r="D19774" s="4">
        <v>1400</v>
      </c>
    </row>
    <row r="19775" spans="1:4" x14ac:dyDescent="0.2">
      <c r="A19775">
        <v>6116184</v>
      </c>
      <c r="B19775" t="s">
        <v>4</v>
      </c>
      <c r="C19775">
        <v>24</v>
      </c>
      <c r="D19775" s="4">
        <v>1400</v>
      </c>
    </row>
    <row r="19776" spans="1:4" x14ac:dyDescent="0.2">
      <c r="A19776">
        <v>6116186</v>
      </c>
      <c r="B19776" t="s">
        <v>4</v>
      </c>
      <c r="C19776">
        <v>24</v>
      </c>
      <c r="D19776" s="4">
        <v>1400</v>
      </c>
    </row>
    <row r="19777" spans="1:4" x14ac:dyDescent="0.2">
      <c r="A19777">
        <v>6116188</v>
      </c>
      <c r="B19777" t="s">
        <v>6</v>
      </c>
      <c r="C19777">
        <v>159</v>
      </c>
      <c r="D19777" s="4">
        <v>30000</v>
      </c>
    </row>
    <row r="19778" spans="1:4" x14ac:dyDescent="0.2">
      <c r="A19778">
        <v>6116189</v>
      </c>
      <c r="B19778" t="s">
        <v>4</v>
      </c>
      <c r="C19778">
        <v>24</v>
      </c>
      <c r="D19778" s="4">
        <v>1400</v>
      </c>
    </row>
    <row r="19779" spans="1:4" x14ac:dyDescent="0.2">
      <c r="A19779">
        <v>6116196</v>
      </c>
      <c r="B19779" t="s">
        <v>6</v>
      </c>
      <c r="C19779">
        <v>159</v>
      </c>
      <c r="D19779" s="4">
        <v>30000</v>
      </c>
    </row>
    <row r="19780" spans="1:4" x14ac:dyDescent="0.2">
      <c r="A19780">
        <v>6116204</v>
      </c>
      <c r="B19780" t="s">
        <v>4</v>
      </c>
      <c r="C19780">
        <v>24</v>
      </c>
      <c r="D19780" s="4">
        <v>1400</v>
      </c>
    </row>
    <row r="19781" spans="1:4" x14ac:dyDescent="0.2">
      <c r="A19781">
        <v>6116206</v>
      </c>
      <c r="B19781" t="s">
        <v>6</v>
      </c>
      <c r="C19781">
        <v>159</v>
      </c>
      <c r="D19781" s="4">
        <v>30000</v>
      </c>
    </row>
    <row r="19782" spans="1:4" x14ac:dyDescent="0.2">
      <c r="A19782">
        <v>6116222</v>
      </c>
      <c r="B19782" t="s">
        <v>4</v>
      </c>
      <c r="C19782">
        <v>24</v>
      </c>
      <c r="D19782" s="4">
        <v>1400</v>
      </c>
    </row>
    <row r="19783" spans="1:4" x14ac:dyDescent="0.2">
      <c r="A19783">
        <v>6116224</v>
      </c>
      <c r="B19783" t="s">
        <v>4</v>
      </c>
      <c r="C19783">
        <v>24</v>
      </c>
      <c r="D19783" s="4">
        <v>1400</v>
      </c>
    </row>
    <row r="19784" spans="1:4" x14ac:dyDescent="0.2">
      <c r="A19784">
        <v>6116227</v>
      </c>
      <c r="B19784" t="s">
        <v>4</v>
      </c>
      <c r="C19784">
        <v>24</v>
      </c>
      <c r="D19784" s="4">
        <v>1400</v>
      </c>
    </row>
    <row r="19785" spans="1:4" x14ac:dyDescent="0.2">
      <c r="A19785">
        <v>6116244</v>
      </c>
      <c r="B19785" t="s">
        <v>4</v>
      </c>
      <c r="C19785">
        <v>24</v>
      </c>
      <c r="D19785" s="4">
        <v>1400</v>
      </c>
    </row>
    <row r="19786" spans="1:4" x14ac:dyDescent="0.2">
      <c r="A19786">
        <v>6116249</v>
      </c>
      <c r="B19786" t="s">
        <v>9</v>
      </c>
      <c r="C19786">
        <v>196</v>
      </c>
      <c r="D19786" s="4">
        <v>1370</v>
      </c>
    </row>
    <row r="19787" spans="1:4" x14ac:dyDescent="0.2">
      <c r="A19787">
        <v>6116255</v>
      </c>
      <c r="B19787" t="s">
        <v>4</v>
      </c>
      <c r="C19787">
        <v>24</v>
      </c>
      <c r="D19787" s="4">
        <v>1400</v>
      </c>
    </row>
    <row r="19788" spans="1:4" x14ac:dyDescent="0.2">
      <c r="A19788">
        <v>6116265</v>
      </c>
      <c r="B19788" t="s">
        <v>6</v>
      </c>
      <c r="C19788">
        <v>159</v>
      </c>
      <c r="D19788" s="4">
        <v>30000</v>
      </c>
    </row>
    <row r="19789" spans="1:4" x14ac:dyDescent="0.2">
      <c r="A19789">
        <v>6116267</v>
      </c>
      <c r="B19789" t="s">
        <v>4</v>
      </c>
      <c r="C19789">
        <v>24</v>
      </c>
      <c r="D19789" s="4">
        <v>1400</v>
      </c>
    </row>
    <row r="19790" spans="1:4" x14ac:dyDescent="0.2">
      <c r="A19790">
        <v>6116273</v>
      </c>
      <c r="B19790" t="s">
        <v>4</v>
      </c>
      <c r="C19790">
        <v>24</v>
      </c>
      <c r="D19790" s="4">
        <v>2800</v>
      </c>
    </row>
    <row r="19791" spans="1:4" x14ac:dyDescent="0.2">
      <c r="A19791">
        <v>6116276</v>
      </c>
      <c r="B19791" t="s">
        <v>4</v>
      </c>
      <c r="C19791">
        <v>24</v>
      </c>
      <c r="D19791" s="4">
        <v>2800</v>
      </c>
    </row>
    <row r="19792" spans="1:4" x14ac:dyDescent="0.2">
      <c r="A19792">
        <v>6116321</v>
      </c>
      <c r="B19792" t="s">
        <v>4</v>
      </c>
      <c r="C19792">
        <v>24</v>
      </c>
      <c r="D19792" s="4">
        <v>1400</v>
      </c>
    </row>
    <row r="19793" spans="1:4" x14ac:dyDescent="0.2">
      <c r="A19793">
        <v>6116368</v>
      </c>
      <c r="B19793" t="s">
        <v>4</v>
      </c>
      <c r="C19793">
        <v>24</v>
      </c>
      <c r="D19793" s="4">
        <v>1400</v>
      </c>
    </row>
    <row r="19794" spans="1:4" x14ac:dyDescent="0.2">
      <c r="A19794">
        <v>6116423</v>
      </c>
      <c r="B19794" t="s">
        <v>4</v>
      </c>
      <c r="C19794">
        <v>24</v>
      </c>
      <c r="D19794" s="4">
        <v>1400</v>
      </c>
    </row>
    <row r="19795" spans="1:4" x14ac:dyDescent="0.2">
      <c r="A19795">
        <v>6116447</v>
      </c>
      <c r="B19795" t="s">
        <v>4</v>
      </c>
      <c r="C19795">
        <v>24</v>
      </c>
      <c r="D19795" s="4">
        <v>1400</v>
      </c>
    </row>
    <row r="19796" spans="1:4" x14ac:dyDescent="0.2">
      <c r="A19796">
        <v>6116447</v>
      </c>
      <c r="B19796" t="s">
        <v>6</v>
      </c>
      <c r="C19796">
        <v>159</v>
      </c>
      <c r="D19796" s="4">
        <v>30000</v>
      </c>
    </row>
    <row r="19797" spans="1:4" x14ac:dyDescent="0.2">
      <c r="A19797">
        <v>6116473</v>
      </c>
      <c r="B19797" t="s">
        <v>4</v>
      </c>
      <c r="C19797">
        <v>24</v>
      </c>
      <c r="D19797" s="4">
        <v>1400</v>
      </c>
    </row>
    <row r="19798" spans="1:4" x14ac:dyDescent="0.2">
      <c r="A19798">
        <v>6116477</v>
      </c>
      <c r="B19798" t="s">
        <v>4</v>
      </c>
      <c r="C19798">
        <v>24</v>
      </c>
      <c r="D19798" s="4">
        <v>1400</v>
      </c>
    </row>
    <row r="19799" spans="1:4" x14ac:dyDescent="0.2">
      <c r="A19799">
        <v>6116478</v>
      </c>
      <c r="B19799" t="s">
        <v>6</v>
      </c>
      <c r="C19799">
        <v>159</v>
      </c>
      <c r="D19799" s="4">
        <v>30000</v>
      </c>
    </row>
    <row r="19800" spans="1:4" x14ac:dyDescent="0.2">
      <c r="A19800">
        <v>6116479</v>
      </c>
      <c r="B19800" t="s">
        <v>4</v>
      </c>
      <c r="C19800">
        <v>24</v>
      </c>
      <c r="D19800" s="4">
        <v>1400</v>
      </c>
    </row>
    <row r="19801" spans="1:4" x14ac:dyDescent="0.2">
      <c r="A19801">
        <v>6116479</v>
      </c>
      <c r="B19801" t="s">
        <v>6</v>
      </c>
      <c r="C19801">
        <v>159</v>
      </c>
      <c r="D19801" s="4">
        <v>30000</v>
      </c>
    </row>
    <row r="19802" spans="1:4" x14ac:dyDescent="0.2">
      <c r="A19802">
        <v>6116484</v>
      </c>
      <c r="B19802" t="s">
        <v>4</v>
      </c>
      <c r="C19802">
        <v>24</v>
      </c>
      <c r="D19802" s="4">
        <v>1400</v>
      </c>
    </row>
    <row r="19803" spans="1:4" x14ac:dyDescent="0.2">
      <c r="A19803">
        <v>6116487</v>
      </c>
      <c r="B19803" t="s">
        <v>4</v>
      </c>
      <c r="C19803">
        <v>24</v>
      </c>
      <c r="D19803" s="4">
        <v>1400</v>
      </c>
    </row>
    <row r="19804" spans="1:4" x14ac:dyDescent="0.2">
      <c r="A19804">
        <v>6116487</v>
      </c>
      <c r="B19804" t="s">
        <v>6</v>
      </c>
      <c r="C19804">
        <v>159</v>
      </c>
      <c r="D19804" s="4">
        <v>30000</v>
      </c>
    </row>
    <row r="19805" spans="1:4" x14ac:dyDescent="0.2">
      <c r="A19805">
        <v>6116493</v>
      </c>
      <c r="B19805" t="s">
        <v>4</v>
      </c>
      <c r="C19805">
        <v>24</v>
      </c>
      <c r="D19805" s="4">
        <v>1400</v>
      </c>
    </row>
    <row r="19806" spans="1:4" x14ac:dyDescent="0.2">
      <c r="A19806">
        <v>6116500</v>
      </c>
      <c r="B19806" t="s">
        <v>4</v>
      </c>
      <c r="C19806">
        <v>24</v>
      </c>
      <c r="D19806" s="4">
        <v>1400</v>
      </c>
    </row>
    <row r="19807" spans="1:4" x14ac:dyDescent="0.2">
      <c r="A19807">
        <v>6116502</v>
      </c>
      <c r="B19807" t="s">
        <v>4</v>
      </c>
      <c r="C19807">
        <v>24</v>
      </c>
      <c r="D19807" s="4">
        <v>1400</v>
      </c>
    </row>
    <row r="19808" spans="1:4" x14ac:dyDescent="0.2">
      <c r="A19808">
        <v>6116504</v>
      </c>
      <c r="B19808" t="s">
        <v>4</v>
      </c>
      <c r="C19808">
        <v>24</v>
      </c>
      <c r="D19808" s="4">
        <v>1400</v>
      </c>
    </row>
    <row r="19809" spans="1:4" x14ac:dyDescent="0.2">
      <c r="A19809">
        <v>6116516</v>
      </c>
      <c r="B19809" t="s">
        <v>4</v>
      </c>
      <c r="C19809">
        <v>24</v>
      </c>
      <c r="D19809" s="4">
        <v>1400</v>
      </c>
    </row>
    <row r="19810" spans="1:4" x14ac:dyDescent="0.2">
      <c r="A19810">
        <v>6116516</v>
      </c>
      <c r="B19810" t="s">
        <v>6</v>
      </c>
      <c r="C19810">
        <v>159</v>
      </c>
      <c r="D19810" s="4">
        <v>30000</v>
      </c>
    </row>
    <row r="19811" spans="1:4" x14ac:dyDescent="0.2">
      <c r="A19811">
        <v>6116521</v>
      </c>
      <c r="B19811" t="s">
        <v>4</v>
      </c>
      <c r="C19811">
        <v>24</v>
      </c>
      <c r="D19811" s="4">
        <v>1400</v>
      </c>
    </row>
    <row r="19812" spans="1:4" x14ac:dyDescent="0.2">
      <c r="A19812">
        <v>6116522</v>
      </c>
      <c r="B19812" t="s">
        <v>4</v>
      </c>
      <c r="C19812">
        <v>24</v>
      </c>
      <c r="D19812" s="4">
        <v>1400</v>
      </c>
    </row>
    <row r="19813" spans="1:4" x14ac:dyDescent="0.2">
      <c r="A19813">
        <v>6116526</v>
      </c>
      <c r="B19813" t="s">
        <v>4</v>
      </c>
      <c r="C19813">
        <v>24</v>
      </c>
      <c r="D19813" s="4">
        <v>1400</v>
      </c>
    </row>
    <row r="19814" spans="1:4" x14ac:dyDescent="0.2">
      <c r="A19814">
        <v>6116527</v>
      </c>
      <c r="B19814" t="s">
        <v>4</v>
      </c>
      <c r="C19814">
        <v>24</v>
      </c>
      <c r="D19814" s="4">
        <v>1400</v>
      </c>
    </row>
    <row r="19815" spans="1:4" x14ac:dyDescent="0.2">
      <c r="A19815">
        <v>6116533</v>
      </c>
      <c r="B19815" t="s">
        <v>4</v>
      </c>
      <c r="C19815">
        <v>24</v>
      </c>
      <c r="D19815" s="4">
        <v>1400</v>
      </c>
    </row>
    <row r="19816" spans="1:4" x14ac:dyDescent="0.2">
      <c r="A19816">
        <v>6116541</v>
      </c>
      <c r="B19816" t="s">
        <v>4</v>
      </c>
      <c r="C19816">
        <v>24</v>
      </c>
      <c r="D19816" s="4">
        <v>1400</v>
      </c>
    </row>
    <row r="19817" spans="1:4" x14ac:dyDescent="0.2">
      <c r="A19817">
        <v>6116544</v>
      </c>
      <c r="B19817" t="s">
        <v>4</v>
      </c>
      <c r="C19817">
        <v>24</v>
      </c>
      <c r="D19817" s="4">
        <v>1400</v>
      </c>
    </row>
    <row r="19818" spans="1:4" x14ac:dyDescent="0.2">
      <c r="A19818">
        <v>6116568</v>
      </c>
      <c r="B19818" t="s">
        <v>4</v>
      </c>
      <c r="C19818">
        <v>24</v>
      </c>
      <c r="D19818" s="4">
        <v>1400</v>
      </c>
    </row>
    <row r="19819" spans="1:4" x14ac:dyDescent="0.2">
      <c r="A19819">
        <v>6116619</v>
      </c>
      <c r="B19819" t="s">
        <v>4</v>
      </c>
      <c r="C19819">
        <v>24</v>
      </c>
      <c r="D19819" s="4">
        <v>1400</v>
      </c>
    </row>
    <row r="19820" spans="1:4" x14ac:dyDescent="0.2">
      <c r="A19820">
        <v>6116662</v>
      </c>
      <c r="B19820" t="s">
        <v>4</v>
      </c>
      <c r="C19820">
        <v>24</v>
      </c>
      <c r="D19820" s="4">
        <v>1400</v>
      </c>
    </row>
    <row r="19821" spans="1:4" x14ac:dyDescent="0.2">
      <c r="A19821">
        <v>6116669</v>
      </c>
      <c r="B19821" t="s">
        <v>4</v>
      </c>
      <c r="C19821">
        <v>24</v>
      </c>
      <c r="D19821" s="4">
        <v>1400</v>
      </c>
    </row>
    <row r="19822" spans="1:4" x14ac:dyDescent="0.2">
      <c r="A19822">
        <v>6116683</v>
      </c>
      <c r="B19822" t="s">
        <v>4</v>
      </c>
      <c r="C19822">
        <v>24</v>
      </c>
      <c r="D19822" s="4">
        <v>2800</v>
      </c>
    </row>
    <row r="19823" spans="1:4" x14ac:dyDescent="0.2">
      <c r="A19823">
        <v>6116728</v>
      </c>
      <c r="B19823" t="s">
        <v>4</v>
      </c>
      <c r="C19823">
        <v>24</v>
      </c>
      <c r="D19823" s="4">
        <v>1400</v>
      </c>
    </row>
    <row r="19824" spans="1:4" x14ac:dyDescent="0.2">
      <c r="A19824">
        <v>6116729</v>
      </c>
      <c r="B19824" t="s">
        <v>4</v>
      </c>
      <c r="C19824">
        <v>24</v>
      </c>
      <c r="D19824" s="4">
        <v>1400</v>
      </c>
    </row>
    <row r="19825" spans="1:4" x14ac:dyDescent="0.2">
      <c r="A19825">
        <v>6116748</v>
      </c>
      <c r="B19825" t="s">
        <v>4</v>
      </c>
      <c r="C19825">
        <v>24</v>
      </c>
      <c r="D19825" s="4">
        <v>1400</v>
      </c>
    </row>
    <row r="19826" spans="1:4" x14ac:dyDescent="0.2">
      <c r="A19826">
        <v>6116759</v>
      </c>
      <c r="B19826" t="s">
        <v>4</v>
      </c>
      <c r="C19826">
        <v>24</v>
      </c>
      <c r="D19826" s="4">
        <v>1400</v>
      </c>
    </row>
    <row r="19827" spans="1:4" x14ac:dyDescent="0.2">
      <c r="A19827">
        <v>6116760</v>
      </c>
      <c r="B19827" t="s">
        <v>4</v>
      </c>
      <c r="C19827">
        <v>24</v>
      </c>
      <c r="D19827" s="4">
        <v>1400</v>
      </c>
    </row>
    <row r="19828" spans="1:4" x14ac:dyDescent="0.2">
      <c r="A19828">
        <v>6116784</v>
      </c>
      <c r="B19828" t="s">
        <v>4</v>
      </c>
      <c r="C19828">
        <v>24</v>
      </c>
      <c r="D19828" s="4">
        <v>1400</v>
      </c>
    </row>
    <row r="19829" spans="1:4" x14ac:dyDescent="0.2">
      <c r="A19829">
        <v>6116792</v>
      </c>
      <c r="B19829" t="s">
        <v>4</v>
      </c>
      <c r="C19829">
        <v>24</v>
      </c>
      <c r="D19829" s="4">
        <v>1400</v>
      </c>
    </row>
    <row r="19830" spans="1:4" x14ac:dyDescent="0.2">
      <c r="A19830">
        <v>6116793</v>
      </c>
      <c r="B19830" t="s">
        <v>4</v>
      </c>
      <c r="C19830">
        <v>24</v>
      </c>
      <c r="D19830" s="4">
        <v>1400</v>
      </c>
    </row>
    <row r="19831" spans="1:4" x14ac:dyDescent="0.2">
      <c r="A19831">
        <v>6116797</v>
      </c>
      <c r="B19831" t="s">
        <v>6</v>
      </c>
      <c r="C19831">
        <v>159</v>
      </c>
      <c r="D19831" s="4">
        <v>30000</v>
      </c>
    </row>
    <row r="19832" spans="1:4" x14ac:dyDescent="0.2">
      <c r="A19832">
        <v>6116799</v>
      </c>
      <c r="B19832" t="s">
        <v>4</v>
      </c>
      <c r="C19832">
        <v>24</v>
      </c>
      <c r="D19832" s="4">
        <v>1400</v>
      </c>
    </row>
    <row r="19833" spans="1:4" x14ac:dyDescent="0.2">
      <c r="A19833">
        <v>6116802</v>
      </c>
      <c r="B19833" t="s">
        <v>4</v>
      </c>
      <c r="C19833">
        <v>24</v>
      </c>
      <c r="D19833" s="4">
        <v>1400</v>
      </c>
    </row>
    <row r="19834" spans="1:4" x14ac:dyDescent="0.2">
      <c r="A19834">
        <v>6116807</v>
      </c>
      <c r="B19834" t="s">
        <v>4</v>
      </c>
      <c r="C19834">
        <v>24</v>
      </c>
      <c r="D19834" s="4">
        <v>1400</v>
      </c>
    </row>
    <row r="19835" spans="1:4" x14ac:dyDescent="0.2">
      <c r="A19835">
        <v>6116850</v>
      </c>
      <c r="B19835" t="s">
        <v>4</v>
      </c>
      <c r="C19835">
        <v>24</v>
      </c>
      <c r="D19835" s="4">
        <v>1400</v>
      </c>
    </row>
    <row r="19836" spans="1:4" x14ac:dyDescent="0.2">
      <c r="A19836">
        <v>6116860</v>
      </c>
      <c r="B19836" t="s">
        <v>4</v>
      </c>
      <c r="C19836">
        <v>24</v>
      </c>
      <c r="D19836" s="4">
        <v>1400</v>
      </c>
    </row>
    <row r="19837" spans="1:4" x14ac:dyDescent="0.2">
      <c r="A19837">
        <v>6116883</v>
      </c>
      <c r="B19837" t="s">
        <v>4</v>
      </c>
      <c r="C19837">
        <v>24</v>
      </c>
      <c r="D19837" s="4">
        <v>1400</v>
      </c>
    </row>
    <row r="19838" spans="1:4" x14ac:dyDescent="0.2">
      <c r="A19838">
        <v>6116888</v>
      </c>
      <c r="B19838" t="s">
        <v>4</v>
      </c>
      <c r="C19838">
        <v>24</v>
      </c>
      <c r="D19838" s="4">
        <v>1400</v>
      </c>
    </row>
    <row r="19839" spans="1:4" x14ac:dyDescent="0.2">
      <c r="A19839">
        <v>6116899</v>
      </c>
      <c r="B19839" t="s">
        <v>4</v>
      </c>
      <c r="C19839">
        <v>24</v>
      </c>
      <c r="D19839" s="4">
        <v>2800</v>
      </c>
    </row>
    <row r="19840" spans="1:4" x14ac:dyDescent="0.2">
      <c r="A19840">
        <v>6116905</v>
      </c>
      <c r="B19840" t="s">
        <v>6</v>
      </c>
      <c r="C19840">
        <v>159</v>
      </c>
      <c r="D19840" s="4">
        <v>30000</v>
      </c>
    </row>
    <row r="19841" spans="1:4" x14ac:dyDescent="0.2">
      <c r="A19841">
        <v>6116979</v>
      </c>
      <c r="B19841" t="s">
        <v>4</v>
      </c>
      <c r="C19841">
        <v>24</v>
      </c>
      <c r="D19841" s="4">
        <v>1400</v>
      </c>
    </row>
    <row r="19842" spans="1:4" x14ac:dyDescent="0.2">
      <c r="A19842">
        <v>6116980</v>
      </c>
      <c r="B19842" t="s">
        <v>4</v>
      </c>
      <c r="C19842">
        <v>24</v>
      </c>
      <c r="D19842" s="4">
        <v>1400</v>
      </c>
    </row>
    <row r="19843" spans="1:4" x14ac:dyDescent="0.2">
      <c r="A19843">
        <v>6116987</v>
      </c>
      <c r="B19843" t="s">
        <v>4</v>
      </c>
      <c r="C19843">
        <v>24</v>
      </c>
      <c r="D19843" s="4">
        <v>1400</v>
      </c>
    </row>
    <row r="19844" spans="1:4" x14ac:dyDescent="0.2">
      <c r="A19844">
        <v>6117008</v>
      </c>
      <c r="B19844" t="s">
        <v>4</v>
      </c>
      <c r="C19844">
        <v>24</v>
      </c>
      <c r="D19844" s="4">
        <v>1400</v>
      </c>
    </row>
    <row r="19845" spans="1:4" x14ac:dyDescent="0.2">
      <c r="A19845">
        <v>6117024</v>
      </c>
      <c r="B19845" t="s">
        <v>4</v>
      </c>
      <c r="C19845">
        <v>24</v>
      </c>
      <c r="D19845" s="4">
        <v>1400</v>
      </c>
    </row>
    <row r="19846" spans="1:4" x14ac:dyDescent="0.2">
      <c r="A19846">
        <v>6117032</v>
      </c>
      <c r="B19846" t="s">
        <v>4</v>
      </c>
      <c r="C19846">
        <v>24</v>
      </c>
      <c r="D19846" s="4">
        <v>1400</v>
      </c>
    </row>
    <row r="19847" spans="1:4" x14ac:dyDescent="0.2">
      <c r="A19847">
        <v>6117034</v>
      </c>
      <c r="B19847" t="s">
        <v>4</v>
      </c>
      <c r="C19847">
        <v>24</v>
      </c>
      <c r="D19847" s="4">
        <v>1400</v>
      </c>
    </row>
    <row r="19848" spans="1:4" x14ac:dyDescent="0.2">
      <c r="A19848">
        <v>6117040</v>
      </c>
      <c r="B19848" t="s">
        <v>4</v>
      </c>
      <c r="C19848">
        <v>24</v>
      </c>
      <c r="D19848" s="4">
        <v>1400</v>
      </c>
    </row>
    <row r="19849" spans="1:4" x14ac:dyDescent="0.2">
      <c r="A19849">
        <v>6117055</v>
      </c>
      <c r="B19849" t="s">
        <v>4</v>
      </c>
      <c r="C19849">
        <v>24</v>
      </c>
      <c r="D19849" s="4">
        <v>1400</v>
      </c>
    </row>
    <row r="19850" spans="1:4" x14ac:dyDescent="0.2">
      <c r="A19850">
        <v>6117062</v>
      </c>
      <c r="B19850" t="s">
        <v>6</v>
      </c>
      <c r="C19850">
        <v>159</v>
      </c>
      <c r="D19850" s="4">
        <v>30000</v>
      </c>
    </row>
    <row r="19851" spans="1:4" x14ac:dyDescent="0.2">
      <c r="A19851">
        <v>6117066</v>
      </c>
      <c r="B19851" t="s">
        <v>9</v>
      </c>
      <c r="C19851">
        <v>196</v>
      </c>
      <c r="D19851" s="4">
        <v>15555</v>
      </c>
    </row>
    <row r="19852" spans="1:4" x14ac:dyDescent="0.2">
      <c r="A19852">
        <v>6117086</v>
      </c>
      <c r="B19852" t="s">
        <v>4</v>
      </c>
      <c r="C19852">
        <v>24</v>
      </c>
      <c r="D19852" s="4">
        <v>1400</v>
      </c>
    </row>
    <row r="19853" spans="1:4" x14ac:dyDescent="0.2">
      <c r="A19853">
        <v>6117106</v>
      </c>
      <c r="B19853" t="s">
        <v>6</v>
      </c>
      <c r="C19853">
        <v>159</v>
      </c>
      <c r="D19853" s="4">
        <v>30000</v>
      </c>
    </row>
    <row r="19854" spans="1:4" x14ac:dyDescent="0.2">
      <c r="A19854">
        <v>6117122</v>
      </c>
      <c r="B19854" t="s">
        <v>4</v>
      </c>
      <c r="C19854">
        <v>24</v>
      </c>
      <c r="D19854" s="4">
        <v>2800</v>
      </c>
    </row>
    <row r="19855" spans="1:4" x14ac:dyDescent="0.2">
      <c r="A19855">
        <v>6117132</v>
      </c>
      <c r="B19855" t="s">
        <v>4</v>
      </c>
      <c r="C19855">
        <v>24</v>
      </c>
      <c r="D19855" s="4">
        <v>1400</v>
      </c>
    </row>
    <row r="19856" spans="1:4" x14ac:dyDescent="0.2">
      <c r="A19856">
        <v>6117140</v>
      </c>
      <c r="B19856" t="s">
        <v>4</v>
      </c>
      <c r="C19856">
        <v>24</v>
      </c>
      <c r="D19856" s="4">
        <v>1400</v>
      </c>
    </row>
    <row r="19857" spans="1:4" x14ac:dyDescent="0.2">
      <c r="A19857">
        <v>6117177</v>
      </c>
      <c r="B19857" t="s">
        <v>4</v>
      </c>
      <c r="C19857">
        <v>24</v>
      </c>
      <c r="D19857" s="4">
        <v>1400</v>
      </c>
    </row>
    <row r="19858" spans="1:4" x14ac:dyDescent="0.2">
      <c r="A19858">
        <v>6117178</v>
      </c>
      <c r="B19858" t="s">
        <v>4</v>
      </c>
      <c r="C19858">
        <v>24</v>
      </c>
      <c r="D19858" s="4">
        <v>1400</v>
      </c>
    </row>
    <row r="19859" spans="1:4" x14ac:dyDescent="0.2">
      <c r="A19859">
        <v>6117202</v>
      </c>
      <c r="B19859" t="s">
        <v>4</v>
      </c>
      <c r="C19859">
        <v>24</v>
      </c>
      <c r="D19859" s="4">
        <v>1400</v>
      </c>
    </row>
    <row r="19860" spans="1:4" x14ac:dyDescent="0.2">
      <c r="A19860">
        <v>6117203</v>
      </c>
      <c r="B19860" t="s">
        <v>4</v>
      </c>
      <c r="C19860">
        <v>24</v>
      </c>
      <c r="D19860" s="4">
        <v>1400</v>
      </c>
    </row>
    <row r="19861" spans="1:4" x14ac:dyDescent="0.2">
      <c r="A19861">
        <v>6117263</v>
      </c>
      <c r="B19861" t="s">
        <v>4</v>
      </c>
      <c r="C19861">
        <v>24</v>
      </c>
      <c r="D19861" s="4">
        <v>1400</v>
      </c>
    </row>
    <row r="19862" spans="1:4" x14ac:dyDescent="0.2">
      <c r="A19862">
        <v>6117274</v>
      </c>
      <c r="B19862" t="s">
        <v>4</v>
      </c>
      <c r="C19862">
        <v>24</v>
      </c>
      <c r="D19862" s="4">
        <v>1400</v>
      </c>
    </row>
    <row r="19863" spans="1:4" x14ac:dyDescent="0.2">
      <c r="A19863">
        <v>6117279</v>
      </c>
      <c r="B19863" t="s">
        <v>6</v>
      </c>
      <c r="C19863">
        <v>159</v>
      </c>
      <c r="D19863" s="4">
        <v>30000</v>
      </c>
    </row>
    <row r="19864" spans="1:4" x14ac:dyDescent="0.2">
      <c r="A19864">
        <v>6117290</v>
      </c>
      <c r="B19864" t="s">
        <v>4</v>
      </c>
      <c r="C19864">
        <v>24</v>
      </c>
      <c r="D19864" s="4">
        <v>1400</v>
      </c>
    </row>
    <row r="19865" spans="1:4" x14ac:dyDescent="0.2">
      <c r="A19865">
        <v>6117293</v>
      </c>
      <c r="B19865" t="s">
        <v>4</v>
      </c>
      <c r="C19865">
        <v>24</v>
      </c>
      <c r="D19865" s="4">
        <v>1400</v>
      </c>
    </row>
    <row r="19866" spans="1:4" x14ac:dyDescent="0.2">
      <c r="A19866">
        <v>6117293</v>
      </c>
      <c r="B19866" t="s">
        <v>6</v>
      </c>
      <c r="C19866">
        <v>159</v>
      </c>
      <c r="D19866" s="4">
        <v>30000</v>
      </c>
    </row>
    <row r="19867" spans="1:4" x14ac:dyDescent="0.2">
      <c r="A19867">
        <v>6117295</v>
      </c>
      <c r="B19867" t="s">
        <v>4</v>
      </c>
      <c r="C19867">
        <v>24</v>
      </c>
      <c r="D19867" s="4">
        <v>1400</v>
      </c>
    </row>
    <row r="19868" spans="1:4" x14ac:dyDescent="0.2">
      <c r="A19868">
        <v>6117306</v>
      </c>
      <c r="B19868" t="s">
        <v>4</v>
      </c>
      <c r="C19868">
        <v>24</v>
      </c>
      <c r="D19868" s="4">
        <v>1400</v>
      </c>
    </row>
    <row r="19869" spans="1:4" x14ac:dyDescent="0.2">
      <c r="A19869">
        <v>6117338</v>
      </c>
      <c r="B19869" t="s">
        <v>4</v>
      </c>
      <c r="C19869">
        <v>24</v>
      </c>
      <c r="D19869" s="4">
        <v>1400</v>
      </c>
    </row>
    <row r="19870" spans="1:4" x14ac:dyDescent="0.2">
      <c r="A19870">
        <v>6117363</v>
      </c>
      <c r="B19870" t="s">
        <v>4</v>
      </c>
      <c r="C19870">
        <v>24</v>
      </c>
      <c r="D19870" s="4">
        <v>1400</v>
      </c>
    </row>
    <row r="19871" spans="1:4" x14ac:dyDescent="0.2">
      <c r="A19871">
        <v>6117364</v>
      </c>
      <c r="B19871" t="s">
        <v>4</v>
      </c>
      <c r="C19871">
        <v>24</v>
      </c>
      <c r="D19871" s="4">
        <v>1400</v>
      </c>
    </row>
    <row r="19872" spans="1:4" x14ac:dyDescent="0.2">
      <c r="A19872">
        <v>6117393</v>
      </c>
      <c r="B19872" t="s">
        <v>4</v>
      </c>
      <c r="C19872">
        <v>24</v>
      </c>
      <c r="D19872" s="4">
        <v>1400</v>
      </c>
    </row>
    <row r="19873" spans="1:4" x14ac:dyDescent="0.2">
      <c r="A19873">
        <v>6117451</v>
      </c>
      <c r="B19873" t="s">
        <v>4</v>
      </c>
      <c r="C19873">
        <v>24</v>
      </c>
      <c r="D19873" s="4">
        <v>1400</v>
      </c>
    </row>
    <row r="19874" spans="1:4" x14ac:dyDescent="0.2">
      <c r="A19874">
        <v>6117457</v>
      </c>
      <c r="B19874" t="s">
        <v>6</v>
      </c>
      <c r="C19874">
        <v>749</v>
      </c>
      <c r="D19874" s="4">
        <v>55000</v>
      </c>
    </row>
    <row r="19875" spans="1:4" x14ac:dyDescent="0.2">
      <c r="A19875">
        <v>6117460</v>
      </c>
      <c r="B19875" t="s">
        <v>6</v>
      </c>
      <c r="C19875">
        <v>159</v>
      </c>
      <c r="D19875" s="4">
        <v>30000</v>
      </c>
    </row>
    <row r="19876" spans="1:4" x14ac:dyDescent="0.2">
      <c r="A19876">
        <v>6117502</v>
      </c>
      <c r="B19876" t="s">
        <v>4</v>
      </c>
      <c r="C19876">
        <v>24</v>
      </c>
      <c r="D19876" s="4">
        <v>2800</v>
      </c>
    </row>
    <row r="19877" spans="1:4" x14ac:dyDescent="0.2">
      <c r="A19877">
        <v>6117504</v>
      </c>
      <c r="B19877" t="s">
        <v>4</v>
      </c>
      <c r="C19877">
        <v>24</v>
      </c>
      <c r="D19877" s="4">
        <v>1400</v>
      </c>
    </row>
    <row r="19878" spans="1:4" x14ac:dyDescent="0.2">
      <c r="A19878">
        <v>6117515</v>
      </c>
      <c r="B19878" t="s">
        <v>4</v>
      </c>
      <c r="C19878">
        <v>24</v>
      </c>
      <c r="D19878" s="4">
        <v>1400</v>
      </c>
    </row>
    <row r="19879" spans="1:4" x14ac:dyDescent="0.2">
      <c r="A19879">
        <v>6117523</v>
      </c>
      <c r="B19879" t="s">
        <v>4</v>
      </c>
      <c r="C19879">
        <v>24</v>
      </c>
      <c r="D19879" s="4">
        <v>1400</v>
      </c>
    </row>
    <row r="19880" spans="1:4" x14ac:dyDescent="0.2">
      <c r="A19880">
        <v>6117556</v>
      </c>
      <c r="B19880" t="s">
        <v>4</v>
      </c>
      <c r="C19880">
        <v>24</v>
      </c>
      <c r="D19880" s="4">
        <v>1400</v>
      </c>
    </row>
    <row r="19881" spans="1:4" x14ac:dyDescent="0.2">
      <c r="A19881">
        <v>6117560</v>
      </c>
      <c r="B19881" t="s">
        <v>4</v>
      </c>
      <c r="C19881">
        <v>24</v>
      </c>
      <c r="D19881" s="4">
        <v>1400</v>
      </c>
    </row>
    <row r="19882" spans="1:4" x14ac:dyDescent="0.2">
      <c r="A19882">
        <v>6117566</v>
      </c>
      <c r="B19882" t="s">
        <v>4</v>
      </c>
      <c r="C19882">
        <v>24</v>
      </c>
      <c r="D19882" s="4">
        <v>1400</v>
      </c>
    </row>
    <row r="19883" spans="1:4" x14ac:dyDescent="0.2">
      <c r="A19883">
        <v>6117572</v>
      </c>
      <c r="B19883" t="s">
        <v>4</v>
      </c>
      <c r="C19883">
        <v>24</v>
      </c>
      <c r="D19883" s="4">
        <v>1400</v>
      </c>
    </row>
    <row r="19884" spans="1:4" x14ac:dyDescent="0.2">
      <c r="A19884">
        <v>6117589</v>
      </c>
      <c r="B19884" t="s">
        <v>4</v>
      </c>
      <c r="C19884">
        <v>24</v>
      </c>
      <c r="D19884" s="4">
        <v>1400</v>
      </c>
    </row>
    <row r="19885" spans="1:4" x14ac:dyDescent="0.2">
      <c r="A19885">
        <v>6117596</v>
      </c>
      <c r="B19885" t="s">
        <v>4</v>
      </c>
      <c r="C19885">
        <v>24</v>
      </c>
      <c r="D19885" s="4">
        <v>1400</v>
      </c>
    </row>
    <row r="19886" spans="1:4" x14ac:dyDescent="0.2">
      <c r="A19886">
        <v>6117598</v>
      </c>
      <c r="B19886" t="s">
        <v>6</v>
      </c>
      <c r="C19886">
        <v>159</v>
      </c>
      <c r="D19886" s="4">
        <v>30000</v>
      </c>
    </row>
    <row r="19887" spans="1:4" x14ac:dyDescent="0.2">
      <c r="A19887">
        <v>6117615</v>
      </c>
      <c r="B19887" t="s">
        <v>6</v>
      </c>
      <c r="C19887">
        <v>159</v>
      </c>
      <c r="D19887" s="4">
        <v>30000</v>
      </c>
    </row>
    <row r="19888" spans="1:4" x14ac:dyDescent="0.2">
      <c r="A19888">
        <v>6117638</v>
      </c>
      <c r="B19888" t="s">
        <v>4</v>
      </c>
      <c r="C19888">
        <v>24</v>
      </c>
      <c r="D19888" s="4">
        <v>1400</v>
      </c>
    </row>
    <row r="19889" spans="1:4" x14ac:dyDescent="0.2">
      <c r="A19889">
        <v>6117649</v>
      </c>
      <c r="B19889" t="s">
        <v>4</v>
      </c>
      <c r="C19889">
        <v>24</v>
      </c>
      <c r="D19889" s="4">
        <v>1400</v>
      </c>
    </row>
    <row r="19890" spans="1:4" x14ac:dyDescent="0.2">
      <c r="A19890">
        <v>6117675</v>
      </c>
      <c r="B19890" t="s">
        <v>4</v>
      </c>
      <c r="C19890">
        <v>24</v>
      </c>
      <c r="D19890" s="4">
        <v>1400</v>
      </c>
    </row>
    <row r="19891" spans="1:4" x14ac:dyDescent="0.2">
      <c r="A19891">
        <v>6117707</v>
      </c>
      <c r="B19891" t="s">
        <v>4</v>
      </c>
      <c r="C19891">
        <v>24</v>
      </c>
      <c r="D19891" s="4">
        <v>1400</v>
      </c>
    </row>
    <row r="19892" spans="1:4" x14ac:dyDescent="0.2">
      <c r="A19892">
        <v>6117721</v>
      </c>
      <c r="B19892" t="s">
        <v>4</v>
      </c>
      <c r="C19892">
        <v>24</v>
      </c>
      <c r="D19892" s="4">
        <v>1400</v>
      </c>
    </row>
    <row r="19893" spans="1:4" x14ac:dyDescent="0.2">
      <c r="A19893">
        <v>6117748</v>
      </c>
      <c r="B19893" t="s">
        <v>4</v>
      </c>
      <c r="C19893">
        <v>24</v>
      </c>
      <c r="D19893" s="4">
        <v>1400</v>
      </c>
    </row>
    <row r="19894" spans="1:4" x14ac:dyDescent="0.2">
      <c r="A19894">
        <v>6117750</v>
      </c>
      <c r="B19894" t="s">
        <v>4</v>
      </c>
      <c r="C19894">
        <v>24</v>
      </c>
      <c r="D19894" s="4">
        <v>1400</v>
      </c>
    </row>
    <row r="19895" spans="1:4" x14ac:dyDescent="0.2">
      <c r="A19895">
        <v>6117756</v>
      </c>
      <c r="B19895" t="s">
        <v>4</v>
      </c>
      <c r="C19895">
        <v>24</v>
      </c>
      <c r="D19895" s="4">
        <v>1400</v>
      </c>
    </row>
    <row r="19896" spans="1:4" x14ac:dyDescent="0.2">
      <c r="A19896">
        <v>6117767</v>
      </c>
      <c r="B19896" t="s">
        <v>4</v>
      </c>
      <c r="C19896">
        <v>24</v>
      </c>
      <c r="D19896" s="4">
        <v>1400</v>
      </c>
    </row>
    <row r="19897" spans="1:4" x14ac:dyDescent="0.2">
      <c r="A19897">
        <v>6117771</v>
      </c>
      <c r="B19897" t="s">
        <v>6</v>
      </c>
      <c r="C19897">
        <v>159</v>
      </c>
      <c r="D19897" s="4">
        <v>30000</v>
      </c>
    </row>
    <row r="19898" spans="1:4" x14ac:dyDescent="0.2">
      <c r="A19898">
        <v>6117787</v>
      </c>
      <c r="B19898" t="s">
        <v>4</v>
      </c>
      <c r="C19898">
        <v>24</v>
      </c>
      <c r="D19898" s="4">
        <v>1400</v>
      </c>
    </row>
    <row r="19899" spans="1:4" x14ac:dyDescent="0.2">
      <c r="A19899">
        <v>6117788</v>
      </c>
      <c r="B19899" t="s">
        <v>4</v>
      </c>
      <c r="C19899">
        <v>24</v>
      </c>
      <c r="D19899" s="4">
        <v>1400</v>
      </c>
    </row>
    <row r="19900" spans="1:4" x14ac:dyDescent="0.2">
      <c r="A19900">
        <v>6117791</v>
      </c>
      <c r="B19900" t="s">
        <v>4</v>
      </c>
      <c r="C19900">
        <v>24</v>
      </c>
      <c r="D19900" s="4">
        <v>1400</v>
      </c>
    </row>
    <row r="19901" spans="1:4" x14ac:dyDescent="0.2">
      <c r="A19901">
        <v>6117819</v>
      </c>
      <c r="B19901" t="s">
        <v>6</v>
      </c>
      <c r="C19901">
        <v>159</v>
      </c>
      <c r="D19901" s="4">
        <v>30000</v>
      </c>
    </row>
    <row r="19902" spans="1:4" x14ac:dyDescent="0.2">
      <c r="A19902">
        <v>6117831</v>
      </c>
      <c r="B19902" t="s">
        <v>4</v>
      </c>
      <c r="C19902">
        <v>24</v>
      </c>
      <c r="D19902" s="4">
        <v>1400</v>
      </c>
    </row>
    <row r="19903" spans="1:4" x14ac:dyDescent="0.2">
      <c r="A19903">
        <v>6117860</v>
      </c>
      <c r="B19903" t="s">
        <v>4</v>
      </c>
      <c r="C19903">
        <v>24</v>
      </c>
      <c r="D19903" s="4">
        <v>1400</v>
      </c>
    </row>
    <row r="19904" spans="1:4" x14ac:dyDescent="0.2">
      <c r="A19904">
        <v>6117863</v>
      </c>
      <c r="B19904" t="s">
        <v>4</v>
      </c>
      <c r="C19904">
        <v>24</v>
      </c>
      <c r="D19904" s="4">
        <v>2800</v>
      </c>
    </row>
    <row r="19905" spans="1:4" x14ac:dyDescent="0.2">
      <c r="A19905">
        <v>6117867</v>
      </c>
      <c r="B19905" t="s">
        <v>4</v>
      </c>
      <c r="C19905">
        <v>24</v>
      </c>
      <c r="D19905" s="4">
        <v>1400</v>
      </c>
    </row>
    <row r="19906" spans="1:4" x14ac:dyDescent="0.2">
      <c r="A19906">
        <v>6117870</v>
      </c>
      <c r="B19906" t="s">
        <v>4</v>
      </c>
      <c r="C19906">
        <v>24</v>
      </c>
      <c r="D19906" s="4">
        <v>1400</v>
      </c>
    </row>
    <row r="19907" spans="1:4" x14ac:dyDescent="0.2">
      <c r="A19907">
        <v>6117880</v>
      </c>
      <c r="B19907" t="s">
        <v>4</v>
      </c>
      <c r="C19907">
        <v>24</v>
      </c>
      <c r="D19907" s="4">
        <v>2800</v>
      </c>
    </row>
    <row r="19908" spans="1:4" x14ac:dyDescent="0.2">
      <c r="A19908">
        <v>6117882</v>
      </c>
      <c r="B19908" t="s">
        <v>4</v>
      </c>
      <c r="C19908">
        <v>24</v>
      </c>
      <c r="D19908" s="4">
        <v>1400</v>
      </c>
    </row>
    <row r="19909" spans="1:4" x14ac:dyDescent="0.2">
      <c r="A19909">
        <v>6117895</v>
      </c>
      <c r="B19909" t="s">
        <v>4</v>
      </c>
      <c r="C19909">
        <v>24</v>
      </c>
      <c r="D19909" s="4">
        <v>1400</v>
      </c>
    </row>
    <row r="19910" spans="1:4" x14ac:dyDescent="0.2">
      <c r="A19910">
        <v>6117897</v>
      </c>
      <c r="B19910" t="s">
        <v>4</v>
      </c>
      <c r="C19910">
        <v>24</v>
      </c>
      <c r="D19910" s="4">
        <v>1400</v>
      </c>
    </row>
    <row r="19911" spans="1:4" x14ac:dyDescent="0.2">
      <c r="A19911">
        <v>6117898</v>
      </c>
      <c r="B19911" t="s">
        <v>4</v>
      </c>
      <c r="C19911">
        <v>24</v>
      </c>
      <c r="D19911" s="4">
        <v>1400</v>
      </c>
    </row>
    <row r="19912" spans="1:4" x14ac:dyDescent="0.2">
      <c r="A19912">
        <v>6117902</v>
      </c>
      <c r="B19912" t="s">
        <v>4</v>
      </c>
      <c r="C19912">
        <v>24</v>
      </c>
      <c r="D19912" s="4">
        <v>1400</v>
      </c>
    </row>
    <row r="19913" spans="1:4" x14ac:dyDescent="0.2">
      <c r="A19913">
        <v>6117909</v>
      </c>
      <c r="B19913" t="s">
        <v>4</v>
      </c>
      <c r="C19913">
        <v>24</v>
      </c>
      <c r="D19913" s="4">
        <v>1400</v>
      </c>
    </row>
    <row r="19914" spans="1:4" x14ac:dyDescent="0.2">
      <c r="A19914">
        <v>6117915</v>
      </c>
      <c r="B19914" t="s">
        <v>4</v>
      </c>
      <c r="C19914">
        <v>24</v>
      </c>
      <c r="D19914" s="4">
        <v>1400</v>
      </c>
    </row>
    <row r="19915" spans="1:4" x14ac:dyDescent="0.2">
      <c r="A19915">
        <v>6117932</v>
      </c>
      <c r="B19915" t="s">
        <v>4</v>
      </c>
      <c r="C19915">
        <v>24</v>
      </c>
      <c r="D19915" s="4">
        <v>1400</v>
      </c>
    </row>
    <row r="19916" spans="1:4" x14ac:dyDescent="0.2">
      <c r="A19916">
        <v>6117941</v>
      </c>
      <c r="B19916" t="s">
        <v>4</v>
      </c>
      <c r="C19916">
        <v>24</v>
      </c>
      <c r="D19916" s="4">
        <v>1400</v>
      </c>
    </row>
    <row r="19917" spans="1:4" x14ac:dyDescent="0.2">
      <c r="A19917">
        <v>6117960</v>
      </c>
      <c r="B19917" t="s">
        <v>4</v>
      </c>
      <c r="C19917">
        <v>24</v>
      </c>
      <c r="D19917" s="4">
        <v>1400</v>
      </c>
    </row>
    <row r="19918" spans="1:4" x14ac:dyDescent="0.2">
      <c r="A19918">
        <v>6117966</v>
      </c>
      <c r="B19918" t="s">
        <v>4</v>
      </c>
      <c r="C19918">
        <v>24</v>
      </c>
      <c r="D19918" s="4">
        <v>1400</v>
      </c>
    </row>
    <row r="19919" spans="1:4" x14ac:dyDescent="0.2">
      <c r="A19919">
        <v>6117972</v>
      </c>
      <c r="B19919" t="s">
        <v>4</v>
      </c>
      <c r="C19919">
        <v>24</v>
      </c>
      <c r="D19919" s="4">
        <v>1400</v>
      </c>
    </row>
    <row r="19920" spans="1:4" x14ac:dyDescent="0.2">
      <c r="A19920">
        <v>6117973</v>
      </c>
      <c r="B19920" t="s">
        <v>4</v>
      </c>
      <c r="C19920">
        <v>24</v>
      </c>
      <c r="D19920" s="4">
        <v>2800</v>
      </c>
    </row>
    <row r="19921" spans="1:4" x14ac:dyDescent="0.2">
      <c r="A19921">
        <v>6117985</v>
      </c>
      <c r="B19921" t="s">
        <v>6</v>
      </c>
      <c r="C19921">
        <v>159</v>
      </c>
      <c r="D19921" s="4">
        <v>30000</v>
      </c>
    </row>
    <row r="19922" spans="1:4" x14ac:dyDescent="0.2">
      <c r="A19922">
        <v>6118001</v>
      </c>
      <c r="B19922" t="s">
        <v>4</v>
      </c>
      <c r="C19922">
        <v>24</v>
      </c>
      <c r="D19922" s="4">
        <v>1400</v>
      </c>
    </row>
    <row r="19923" spans="1:4" x14ac:dyDescent="0.2">
      <c r="A19923">
        <v>6118065</v>
      </c>
      <c r="B19923" t="s">
        <v>4</v>
      </c>
      <c r="C19923">
        <v>24</v>
      </c>
      <c r="D19923" s="4">
        <v>1400</v>
      </c>
    </row>
    <row r="19924" spans="1:4" x14ac:dyDescent="0.2">
      <c r="A19924">
        <v>6118066</v>
      </c>
      <c r="B19924" t="s">
        <v>4</v>
      </c>
      <c r="C19924">
        <v>24</v>
      </c>
      <c r="D19924" s="4">
        <v>1400</v>
      </c>
    </row>
    <row r="19925" spans="1:4" x14ac:dyDescent="0.2">
      <c r="A19925">
        <v>6118066</v>
      </c>
      <c r="B19925" t="s">
        <v>6</v>
      </c>
      <c r="C19925">
        <v>159</v>
      </c>
      <c r="D19925" s="4">
        <v>30000</v>
      </c>
    </row>
    <row r="19926" spans="1:4" x14ac:dyDescent="0.2">
      <c r="A19926">
        <v>6118095</v>
      </c>
      <c r="B19926" t="s">
        <v>4</v>
      </c>
      <c r="C19926">
        <v>24</v>
      </c>
      <c r="D19926" s="4">
        <v>1400</v>
      </c>
    </row>
    <row r="19927" spans="1:4" x14ac:dyDescent="0.2">
      <c r="A19927">
        <v>6118106</v>
      </c>
      <c r="B19927" t="s">
        <v>4</v>
      </c>
      <c r="C19927">
        <v>24</v>
      </c>
      <c r="D19927" s="4">
        <v>1400</v>
      </c>
    </row>
    <row r="19928" spans="1:4" x14ac:dyDescent="0.2">
      <c r="A19928">
        <v>6118109</v>
      </c>
      <c r="B19928" t="s">
        <v>4</v>
      </c>
      <c r="C19928">
        <v>24</v>
      </c>
      <c r="D19928" s="4">
        <v>1400</v>
      </c>
    </row>
    <row r="19929" spans="1:4" x14ac:dyDescent="0.2">
      <c r="A19929">
        <v>6118120</v>
      </c>
      <c r="B19929" t="s">
        <v>4</v>
      </c>
      <c r="C19929">
        <v>24</v>
      </c>
      <c r="D19929" s="4">
        <v>1400</v>
      </c>
    </row>
    <row r="19930" spans="1:4" x14ac:dyDescent="0.2">
      <c r="A19930">
        <v>6118143</v>
      </c>
      <c r="B19930" t="s">
        <v>4</v>
      </c>
      <c r="C19930">
        <v>24</v>
      </c>
      <c r="D19930" s="4">
        <v>2800</v>
      </c>
    </row>
    <row r="19931" spans="1:4" x14ac:dyDescent="0.2">
      <c r="A19931">
        <v>6118162</v>
      </c>
      <c r="B19931" t="s">
        <v>4</v>
      </c>
      <c r="C19931">
        <v>24</v>
      </c>
      <c r="D19931" s="4">
        <v>1400</v>
      </c>
    </row>
    <row r="19932" spans="1:4" x14ac:dyDescent="0.2">
      <c r="A19932">
        <v>6118174</v>
      </c>
      <c r="B19932" t="s">
        <v>4</v>
      </c>
      <c r="C19932">
        <v>24</v>
      </c>
      <c r="D19932" s="4">
        <v>1400</v>
      </c>
    </row>
    <row r="19933" spans="1:4" x14ac:dyDescent="0.2">
      <c r="A19933">
        <v>6118184</v>
      </c>
      <c r="B19933" t="s">
        <v>4</v>
      </c>
      <c r="C19933">
        <v>24</v>
      </c>
      <c r="D19933" s="4">
        <v>1400</v>
      </c>
    </row>
    <row r="19934" spans="1:4" x14ac:dyDescent="0.2">
      <c r="A19934">
        <v>6118196</v>
      </c>
      <c r="B19934" t="s">
        <v>4</v>
      </c>
      <c r="C19934">
        <v>24</v>
      </c>
      <c r="D19934" s="4">
        <v>1400</v>
      </c>
    </row>
    <row r="19935" spans="1:4" x14ac:dyDescent="0.2">
      <c r="A19935">
        <v>6118200</v>
      </c>
      <c r="B19935" t="s">
        <v>6</v>
      </c>
      <c r="C19935">
        <v>159</v>
      </c>
      <c r="D19935" s="4">
        <v>30000</v>
      </c>
    </row>
    <row r="19936" spans="1:4" x14ac:dyDescent="0.2">
      <c r="A19936">
        <v>6118206</v>
      </c>
      <c r="B19936" t="s">
        <v>4</v>
      </c>
      <c r="C19936">
        <v>24</v>
      </c>
      <c r="D19936" s="4">
        <v>1400</v>
      </c>
    </row>
    <row r="19937" spans="1:4" x14ac:dyDescent="0.2">
      <c r="A19937">
        <v>6118208</v>
      </c>
      <c r="B19937" t="s">
        <v>4</v>
      </c>
      <c r="C19937">
        <v>24</v>
      </c>
      <c r="D19937" s="4">
        <v>1400</v>
      </c>
    </row>
    <row r="19938" spans="1:4" x14ac:dyDescent="0.2">
      <c r="A19938">
        <v>6118251</v>
      </c>
      <c r="B19938" t="s">
        <v>4</v>
      </c>
      <c r="C19938">
        <v>24</v>
      </c>
      <c r="D19938" s="4">
        <v>1400</v>
      </c>
    </row>
    <row r="19939" spans="1:4" x14ac:dyDescent="0.2">
      <c r="A19939">
        <v>6118259</v>
      </c>
      <c r="B19939" t="s">
        <v>6</v>
      </c>
      <c r="C19939">
        <v>159</v>
      </c>
      <c r="D19939" s="4">
        <v>30000</v>
      </c>
    </row>
    <row r="19940" spans="1:4" x14ac:dyDescent="0.2">
      <c r="A19940">
        <v>6118261</v>
      </c>
      <c r="B19940" t="s">
        <v>4</v>
      </c>
      <c r="C19940">
        <v>24</v>
      </c>
      <c r="D19940" s="4">
        <v>1400</v>
      </c>
    </row>
    <row r="19941" spans="1:4" x14ac:dyDescent="0.2">
      <c r="A19941">
        <v>6118265</v>
      </c>
      <c r="B19941" t="s">
        <v>4</v>
      </c>
      <c r="C19941">
        <v>24</v>
      </c>
      <c r="D19941" s="4">
        <v>1400</v>
      </c>
    </row>
    <row r="19942" spans="1:4" x14ac:dyDescent="0.2">
      <c r="A19942">
        <v>6118267</v>
      </c>
      <c r="B19942" t="s">
        <v>9</v>
      </c>
      <c r="C19942">
        <v>196</v>
      </c>
      <c r="D19942" s="4">
        <v>2456</v>
      </c>
    </row>
    <row r="19943" spans="1:4" x14ac:dyDescent="0.2">
      <c r="A19943">
        <v>6118269</v>
      </c>
      <c r="B19943" t="s">
        <v>4</v>
      </c>
      <c r="C19943">
        <v>24</v>
      </c>
      <c r="D19943" s="4">
        <v>1400</v>
      </c>
    </row>
    <row r="19944" spans="1:4" x14ac:dyDescent="0.2">
      <c r="A19944">
        <v>6118278</v>
      </c>
      <c r="B19944" t="s">
        <v>4</v>
      </c>
      <c r="C19944">
        <v>24</v>
      </c>
      <c r="D19944" s="4">
        <v>1400</v>
      </c>
    </row>
    <row r="19945" spans="1:4" x14ac:dyDescent="0.2">
      <c r="A19945">
        <v>6118287</v>
      </c>
      <c r="B19945" t="s">
        <v>4</v>
      </c>
      <c r="C19945">
        <v>24</v>
      </c>
      <c r="D19945" s="4">
        <v>1400</v>
      </c>
    </row>
    <row r="19946" spans="1:4" x14ac:dyDescent="0.2">
      <c r="A19946">
        <v>6118298</v>
      </c>
      <c r="B19946" t="s">
        <v>6</v>
      </c>
      <c r="C19946">
        <v>159</v>
      </c>
      <c r="D19946" s="4">
        <v>30000</v>
      </c>
    </row>
    <row r="19947" spans="1:4" x14ac:dyDescent="0.2">
      <c r="A19947">
        <v>6118299</v>
      </c>
      <c r="B19947" t="s">
        <v>4</v>
      </c>
      <c r="C19947">
        <v>24</v>
      </c>
      <c r="D19947" s="4">
        <v>1400</v>
      </c>
    </row>
    <row r="19948" spans="1:4" x14ac:dyDescent="0.2">
      <c r="A19948">
        <v>6118310</v>
      </c>
      <c r="B19948" t="s">
        <v>4</v>
      </c>
      <c r="C19948">
        <v>24</v>
      </c>
      <c r="D19948" s="4">
        <v>1400</v>
      </c>
    </row>
    <row r="19949" spans="1:4" x14ac:dyDescent="0.2">
      <c r="A19949">
        <v>6118345</v>
      </c>
      <c r="B19949" t="s">
        <v>4</v>
      </c>
      <c r="C19949">
        <v>24</v>
      </c>
      <c r="D19949" s="4">
        <v>1400</v>
      </c>
    </row>
    <row r="19950" spans="1:4" x14ac:dyDescent="0.2">
      <c r="A19950">
        <v>6118353</v>
      </c>
      <c r="B19950" t="s">
        <v>4</v>
      </c>
      <c r="C19950">
        <v>24</v>
      </c>
      <c r="D19950" s="4">
        <v>1400</v>
      </c>
    </row>
    <row r="19951" spans="1:4" x14ac:dyDescent="0.2">
      <c r="A19951">
        <v>6118374</v>
      </c>
      <c r="B19951" t="s">
        <v>9</v>
      </c>
      <c r="C19951">
        <v>196</v>
      </c>
      <c r="D19951" s="4">
        <v>3225</v>
      </c>
    </row>
    <row r="19952" spans="1:4" x14ac:dyDescent="0.2">
      <c r="A19952">
        <v>6118377</v>
      </c>
      <c r="B19952" t="s">
        <v>4</v>
      </c>
      <c r="C19952">
        <v>24</v>
      </c>
      <c r="D19952" s="4">
        <v>1400</v>
      </c>
    </row>
    <row r="19953" spans="1:4" x14ac:dyDescent="0.2">
      <c r="A19953">
        <v>6118380</v>
      </c>
      <c r="B19953" t="s">
        <v>6</v>
      </c>
      <c r="C19953">
        <v>159</v>
      </c>
      <c r="D19953" s="4">
        <v>30000</v>
      </c>
    </row>
    <row r="19954" spans="1:4" x14ac:dyDescent="0.2">
      <c r="A19954">
        <v>6118382</v>
      </c>
      <c r="B19954" t="s">
        <v>4</v>
      </c>
      <c r="C19954">
        <v>24</v>
      </c>
      <c r="D19954" s="4">
        <v>1400</v>
      </c>
    </row>
    <row r="19955" spans="1:4" x14ac:dyDescent="0.2">
      <c r="A19955">
        <v>6118417</v>
      </c>
      <c r="B19955" t="s">
        <v>4</v>
      </c>
      <c r="C19955">
        <v>24</v>
      </c>
      <c r="D19955" s="4">
        <v>1400</v>
      </c>
    </row>
    <row r="19956" spans="1:4" x14ac:dyDescent="0.2">
      <c r="A19956">
        <v>6118428</v>
      </c>
      <c r="B19956" t="s">
        <v>4</v>
      </c>
      <c r="C19956">
        <v>24</v>
      </c>
      <c r="D19956" s="4">
        <v>1400</v>
      </c>
    </row>
    <row r="19957" spans="1:4" x14ac:dyDescent="0.2">
      <c r="A19957">
        <v>6118432</v>
      </c>
      <c r="B19957" t="s">
        <v>6</v>
      </c>
      <c r="C19957">
        <v>159</v>
      </c>
      <c r="D19957" s="4">
        <v>30000</v>
      </c>
    </row>
    <row r="19958" spans="1:4" x14ac:dyDescent="0.2">
      <c r="A19958">
        <v>6118435</v>
      </c>
      <c r="B19958" t="s">
        <v>4</v>
      </c>
      <c r="C19958">
        <v>24</v>
      </c>
      <c r="D19958" s="4">
        <v>1400</v>
      </c>
    </row>
    <row r="19959" spans="1:4" x14ac:dyDescent="0.2">
      <c r="A19959">
        <v>6118436</v>
      </c>
      <c r="B19959" t="s">
        <v>4</v>
      </c>
      <c r="C19959">
        <v>24</v>
      </c>
      <c r="D19959" s="4">
        <v>1400</v>
      </c>
    </row>
    <row r="19960" spans="1:4" x14ac:dyDescent="0.2">
      <c r="A19960">
        <v>6118438</v>
      </c>
      <c r="B19960" t="s">
        <v>4</v>
      </c>
      <c r="C19960">
        <v>24</v>
      </c>
      <c r="D19960" s="4">
        <v>1400</v>
      </c>
    </row>
    <row r="19961" spans="1:4" x14ac:dyDescent="0.2">
      <c r="A19961">
        <v>6118449</v>
      </c>
      <c r="B19961" t="s">
        <v>6</v>
      </c>
      <c r="C19961">
        <v>159</v>
      </c>
      <c r="D19961" s="4">
        <v>30000</v>
      </c>
    </row>
    <row r="19962" spans="1:4" x14ac:dyDescent="0.2">
      <c r="A19962">
        <v>6118466</v>
      </c>
      <c r="B19962" t="s">
        <v>9</v>
      </c>
      <c r="C19962">
        <v>196</v>
      </c>
      <c r="D19962" s="4">
        <v>5435</v>
      </c>
    </row>
    <row r="19963" spans="1:4" x14ac:dyDescent="0.2">
      <c r="A19963">
        <v>6118510</v>
      </c>
      <c r="B19963" t="s">
        <v>4</v>
      </c>
      <c r="C19963">
        <v>24</v>
      </c>
      <c r="D19963" s="4">
        <v>1400</v>
      </c>
    </row>
    <row r="19964" spans="1:4" x14ac:dyDescent="0.2">
      <c r="A19964">
        <v>6118527</v>
      </c>
      <c r="B19964" t="s">
        <v>4</v>
      </c>
      <c r="C19964">
        <v>24</v>
      </c>
      <c r="D19964" s="4">
        <v>2800</v>
      </c>
    </row>
    <row r="19965" spans="1:4" x14ac:dyDescent="0.2">
      <c r="A19965">
        <v>6118527</v>
      </c>
      <c r="B19965" t="s">
        <v>6</v>
      </c>
      <c r="C19965">
        <v>159</v>
      </c>
      <c r="D19965" s="4">
        <v>30000</v>
      </c>
    </row>
    <row r="19966" spans="1:4" x14ac:dyDescent="0.2">
      <c r="A19966">
        <v>6118543</v>
      </c>
      <c r="B19966" t="s">
        <v>4</v>
      </c>
      <c r="C19966">
        <v>24</v>
      </c>
      <c r="D19966" s="4">
        <v>1400</v>
      </c>
    </row>
    <row r="19967" spans="1:4" x14ac:dyDescent="0.2">
      <c r="A19967">
        <v>6118546</v>
      </c>
      <c r="B19967" t="s">
        <v>4</v>
      </c>
      <c r="C19967">
        <v>24</v>
      </c>
      <c r="D19967" s="4">
        <v>1400</v>
      </c>
    </row>
    <row r="19968" spans="1:4" x14ac:dyDescent="0.2">
      <c r="A19968">
        <v>6118548</v>
      </c>
      <c r="B19968" t="s">
        <v>9</v>
      </c>
      <c r="C19968">
        <v>196</v>
      </c>
      <c r="D19968" s="4">
        <v>685</v>
      </c>
    </row>
    <row r="19969" spans="1:4" x14ac:dyDescent="0.2">
      <c r="A19969">
        <v>6118566</v>
      </c>
      <c r="B19969" t="s">
        <v>4</v>
      </c>
      <c r="C19969">
        <v>24</v>
      </c>
      <c r="D19969" s="4">
        <v>1400</v>
      </c>
    </row>
    <row r="19970" spans="1:4" x14ac:dyDescent="0.2">
      <c r="A19970">
        <v>6118571</v>
      </c>
      <c r="B19970" t="s">
        <v>4</v>
      </c>
      <c r="C19970">
        <v>24</v>
      </c>
      <c r="D19970" s="4">
        <v>1400</v>
      </c>
    </row>
    <row r="19971" spans="1:4" x14ac:dyDescent="0.2">
      <c r="A19971">
        <v>6118573</v>
      </c>
      <c r="B19971" t="s">
        <v>4</v>
      </c>
      <c r="C19971">
        <v>24</v>
      </c>
      <c r="D19971" s="4">
        <v>1400</v>
      </c>
    </row>
    <row r="19972" spans="1:4" x14ac:dyDescent="0.2">
      <c r="A19972">
        <v>6118575</v>
      </c>
      <c r="B19972" t="s">
        <v>4</v>
      </c>
      <c r="C19972">
        <v>24</v>
      </c>
      <c r="D19972" s="4">
        <v>1400</v>
      </c>
    </row>
    <row r="19973" spans="1:4" x14ac:dyDescent="0.2">
      <c r="A19973">
        <v>6118590</v>
      </c>
      <c r="B19973" t="s">
        <v>4</v>
      </c>
      <c r="C19973">
        <v>24</v>
      </c>
      <c r="D19973" s="4">
        <v>1400</v>
      </c>
    </row>
    <row r="19974" spans="1:4" x14ac:dyDescent="0.2">
      <c r="A19974">
        <v>6118595</v>
      </c>
      <c r="B19974" t="s">
        <v>4</v>
      </c>
      <c r="C19974">
        <v>24</v>
      </c>
      <c r="D19974" s="4">
        <v>1400</v>
      </c>
    </row>
    <row r="19975" spans="1:4" x14ac:dyDescent="0.2">
      <c r="A19975">
        <v>6118596</v>
      </c>
      <c r="B19975" t="s">
        <v>4</v>
      </c>
      <c r="C19975">
        <v>24</v>
      </c>
      <c r="D19975" s="4">
        <v>1400</v>
      </c>
    </row>
    <row r="19976" spans="1:4" x14ac:dyDescent="0.2">
      <c r="A19976">
        <v>6118602</v>
      </c>
      <c r="B19976" t="s">
        <v>4</v>
      </c>
      <c r="C19976">
        <v>24</v>
      </c>
      <c r="D19976" s="4">
        <v>1400</v>
      </c>
    </row>
    <row r="19977" spans="1:4" x14ac:dyDescent="0.2">
      <c r="A19977">
        <v>6118608</v>
      </c>
      <c r="B19977" t="s">
        <v>4</v>
      </c>
      <c r="C19977">
        <v>24</v>
      </c>
      <c r="D19977" s="4">
        <v>1400</v>
      </c>
    </row>
    <row r="19978" spans="1:4" x14ac:dyDescent="0.2">
      <c r="A19978">
        <v>6118614</v>
      </c>
      <c r="B19978" t="s">
        <v>4</v>
      </c>
      <c r="C19978">
        <v>24</v>
      </c>
      <c r="D19978" s="4">
        <v>1400</v>
      </c>
    </row>
    <row r="19979" spans="1:4" x14ac:dyDescent="0.2">
      <c r="A19979">
        <v>6118619</v>
      </c>
      <c r="B19979" t="s">
        <v>9</v>
      </c>
      <c r="C19979">
        <v>196</v>
      </c>
      <c r="D19979" s="4">
        <v>1637</v>
      </c>
    </row>
    <row r="19980" spans="1:4" x14ac:dyDescent="0.2">
      <c r="A19980">
        <v>6118629</v>
      </c>
      <c r="B19980" t="s">
        <v>4</v>
      </c>
      <c r="C19980">
        <v>24</v>
      </c>
      <c r="D19980" s="4">
        <v>1400</v>
      </c>
    </row>
    <row r="19981" spans="1:4" x14ac:dyDescent="0.2">
      <c r="A19981">
        <v>6118638</v>
      </c>
      <c r="B19981" t="s">
        <v>4</v>
      </c>
      <c r="C19981">
        <v>24</v>
      </c>
      <c r="D19981" s="4">
        <v>1400</v>
      </c>
    </row>
    <row r="19982" spans="1:4" x14ac:dyDescent="0.2">
      <c r="A19982">
        <v>6118642</v>
      </c>
      <c r="B19982" t="s">
        <v>4</v>
      </c>
      <c r="C19982">
        <v>24</v>
      </c>
      <c r="D19982" s="4">
        <v>1400</v>
      </c>
    </row>
    <row r="19983" spans="1:4" x14ac:dyDescent="0.2">
      <c r="A19983">
        <v>6118642</v>
      </c>
      <c r="B19983" t="s">
        <v>6</v>
      </c>
      <c r="C19983">
        <v>159</v>
      </c>
      <c r="D19983" s="4">
        <v>30000</v>
      </c>
    </row>
    <row r="19984" spans="1:4" x14ac:dyDescent="0.2">
      <c r="A19984">
        <v>6118654</v>
      </c>
      <c r="B19984" t="s">
        <v>4</v>
      </c>
      <c r="C19984">
        <v>24</v>
      </c>
      <c r="D19984" s="4">
        <v>1400</v>
      </c>
    </row>
    <row r="19985" spans="1:4" x14ac:dyDescent="0.2">
      <c r="A19985">
        <v>6118663</v>
      </c>
      <c r="B19985" t="s">
        <v>4</v>
      </c>
      <c r="C19985">
        <v>24</v>
      </c>
      <c r="D19985" s="4">
        <v>1400</v>
      </c>
    </row>
    <row r="19986" spans="1:4" x14ac:dyDescent="0.2">
      <c r="A19986">
        <v>6118666</v>
      </c>
      <c r="B19986" t="s">
        <v>4</v>
      </c>
      <c r="C19986">
        <v>24</v>
      </c>
      <c r="D19986" s="4">
        <v>1400</v>
      </c>
    </row>
    <row r="19987" spans="1:4" x14ac:dyDescent="0.2">
      <c r="A19987">
        <v>6118670</v>
      </c>
      <c r="B19987" t="s">
        <v>4</v>
      </c>
      <c r="C19987">
        <v>24</v>
      </c>
      <c r="D19987" s="4">
        <v>1400</v>
      </c>
    </row>
    <row r="19988" spans="1:4" x14ac:dyDescent="0.2">
      <c r="A19988">
        <v>6118692</v>
      </c>
      <c r="B19988" t="s">
        <v>4</v>
      </c>
      <c r="C19988">
        <v>24</v>
      </c>
      <c r="D19988" s="4">
        <v>1400</v>
      </c>
    </row>
    <row r="19989" spans="1:4" x14ac:dyDescent="0.2">
      <c r="A19989">
        <v>6118697</v>
      </c>
      <c r="B19989" t="s">
        <v>4</v>
      </c>
      <c r="C19989">
        <v>24</v>
      </c>
      <c r="D19989" s="4">
        <v>1400</v>
      </c>
    </row>
    <row r="19990" spans="1:4" x14ac:dyDescent="0.2">
      <c r="A19990">
        <v>6118703</v>
      </c>
      <c r="B19990" t="s">
        <v>4</v>
      </c>
      <c r="C19990">
        <v>24</v>
      </c>
      <c r="D19990" s="4">
        <v>1400</v>
      </c>
    </row>
    <row r="19991" spans="1:4" x14ac:dyDescent="0.2">
      <c r="A19991">
        <v>6118720</v>
      </c>
      <c r="B19991" t="s">
        <v>4</v>
      </c>
      <c r="C19991">
        <v>24</v>
      </c>
      <c r="D19991" s="4">
        <v>1400</v>
      </c>
    </row>
    <row r="19992" spans="1:4" x14ac:dyDescent="0.2">
      <c r="A19992">
        <v>6118723</v>
      </c>
      <c r="B19992" t="s">
        <v>4</v>
      </c>
      <c r="C19992">
        <v>24</v>
      </c>
      <c r="D19992" s="4">
        <v>1400</v>
      </c>
    </row>
    <row r="19993" spans="1:4" x14ac:dyDescent="0.2">
      <c r="A19993">
        <v>6118752</v>
      </c>
      <c r="B19993" t="s">
        <v>4</v>
      </c>
      <c r="C19993">
        <v>24</v>
      </c>
      <c r="D19993" s="4">
        <v>1400</v>
      </c>
    </row>
    <row r="19994" spans="1:4" x14ac:dyDescent="0.2">
      <c r="A19994">
        <v>6118755</v>
      </c>
      <c r="B19994" t="s">
        <v>6</v>
      </c>
      <c r="C19994">
        <v>159</v>
      </c>
      <c r="D19994" s="4">
        <v>30000</v>
      </c>
    </row>
    <row r="19995" spans="1:4" x14ac:dyDescent="0.2">
      <c r="A19995">
        <v>6118762</v>
      </c>
      <c r="B19995" t="s">
        <v>4</v>
      </c>
      <c r="C19995">
        <v>24</v>
      </c>
      <c r="D19995" s="4">
        <v>1400</v>
      </c>
    </row>
    <row r="19996" spans="1:4" x14ac:dyDescent="0.2">
      <c r="A19996">
        <v>6118763</v>
      </c>
      <c r="B19996" t="s">
        <v>9</v>
      </c>
      <c r="C19996">
        <v>196</v>
      </c>
      <c r="D19996" s="4">
        <v>3275</v>
      </c>
    </row>
    <row r="19997" spans="1:4" x14ac:dyDescent="0.2">
      <c r="A19997">
        <v>6118768</v>
      </c>
      <c r="B19997" t="s">
        <v>9</v>
      </c>
      <c r="C19997">
        <v>196</v>
      </c>
      <c r="D19997" s="4">
        <v>7201</v>
      </c>
    </row>
    <row r="19998" spans="1:4" x14ac:dyDescent="0.2">
      <c r="A19998">
        <v>6118781</v>
      </c>
      <c r="B19998" t="s">
        <v>4</v>
      </c>
      <c r="C19998">
        <v>24</v>
      </c>
      <c r="D19998" s="4">
        <v>1400</v>
      </c>
    </row>
    <row r="19999" spans="1:4" x14ac:dyDescent="0.2">
      <c r="A19999">
        <v>6118785</v>
      </c>
      <c r="B19999" t="s">
        <v>9</v>
      </c>
      <c r="C19999">
        <v>196</v>
      </c>
      <c r="D19999" s="4">
        <v>30436</v>
      </c>
    </row>
    <row r="20000" spans="1:4" x14ac:dyDescent="0.2">
      <c r="A20000">
        <v>6118788</v>
      </c>
      <c r="B20000" t="s">
        <v>4</v>
      </c>
      <c r="C20000">
        <v>24</v>
      </c>
      <c r="D20000" s="4">
        <v>1400</v>
      </c>
    </row>
    <row r="20001" spans="1:4" x14ac:dyDescent="0.2">
      <c r="A20001">
        <v>6118795</v>
      </c>
      <c r="B20001" t="s">
        <v>4</v>
      </c>
      <c r="C20001">
        <v>24</v>
      </c>
      <c r="D20001" s="4">
        <v>1400</v>
      </c>
    </row>
    <row r="20002" spans="1:4" x14ac:dyDescent="0.2">
      <c r="A20002">
        <v>6118795</v>
      </c>
      <c r="B20002" t="s">
        <v>5</v>
      </c>
      <c r="C20002">
        <v>193</v>
      </c>
      <c r="D20002" s="4">
        <v>-65</v>
      </c>
    </row>
    <row r="20003" spans="1:4" x14ac:dyDescent="0.2">
      <c r="A20003">
        <v>6118795</v>
      </c>
      <c r="B20003" t="s">
        <v>7</v>
      </c>
      <c r="C20003">
        <v>203</v>
      </c>
      <c r="D20003" s="4">
        <v>-44213</v>
      </c>
    </row>
    <row r="20004" spans="1:4" x14ac:dyDescent="0.2">
      <c r="A20004">
        <v>6118795</v>
      </c>
      <c r="B20004" t="s">
        <v>10</v>
      </c>
      <c r="C20004">
        <v>739</v>
      </c>
      <c r="D20004" s="4">
        <v>-126</v>
      </c>
    </row>
    <row r="20005" spans="1:4" x14ac:dyDescent="0.2">
      <c r="A20005">
        <v>6118802</v>
      </c>
      <c r="B20005" t="s">
        <v>4</v>
      </c>
      <c r="C20005">
        <v>24</v>
      </c>
      <c r="D20005" s="4">
        <v>2800</v>
      </c>
    </row>
    <row r="20006" spans="1:4" x14ac:dyDescent="0.2">
      <c r="A20006">
        <v>6118835</v>
      </c>
      <c r="B20006" t="s">
        <v>4</v>
      </c>
      <c r="C20006">
        <v>24</v>
      </c>
      <c r="D20006" s="4">
        <v>1400</v>
      </c>
    </row>
    <row r="20007" spans="1:4" x14ac:dyDescent="0.2">
      <c r="A20007">
        <v>6118851</v>
      </c>
      <c r="B20007" t="s">
        <v>4</v>
      </c>
      <c r="C20007">
        <v>24</v>
      </c>
      <c r="D20007" s="4">
        <v>1400</v>
      </c>
    </row>
    <row r="20008" spans="1:4" x14ac:dyDescent="0.2">
      <c r="A20008">
        <v>6118860</v>
      </c>
      <c r="B20008" t="s">
        <v>4</v>
      </c>
      <c r="C20008">
        <v>24</v>
      </c>
      <c r="D20008" s="4">
        <v>1400</v>
      </c>
    </row>
    <row r="20009" spans="1:4" x14ac:dyDescent="0.2">
      <c r="A20009">
        <v>6118860</v>
      </c>
      <c r="B20009" t="s">
        <v>6</v>
      </c>
      <c r="C20009">
        <v>749</v>
      </c>
      <c r="D20009" s="4">
        <v>55000</v>
      </c>
    </row>
    <row r="20010" spans="1:4" x14ac:dyDescent="0.2">
      <c r="A20010">
        <v>6118869</v>
      </c>
      <c r="B20010" t="s">
        <v>4</v>
      </c>
      <c r="C20010">
        <v>24</v>
      </c>
      <c r="D20010" s="4">
        <v>2800</v>
      </c>
    </row>
    <row r="20011" spans="1:4" x14ac:dyDescent="0.2">
      <c r="A20011">
        <v>6118889</v>
      </c>
      <c r="B20011" t="s">
        <v>4</v>
      </c>
      <c r="C20011">
        <v>24</v>
      </c>
      <c r="D20011" s="4">
        <v>1400</v>
      </c>
    </row>
    <row r="20012" spans="1:4" x14ac:dyDescent="0.2">
      <c r="A20012">
        <v>6118891</v>
      </c>
      <c r="B20012" t="s">
        <v>4</v>
      </c>
      <c r="C20012">
        <v>24</v>
      </c>
      <c r="D20012" s="4">
        <v>2800</v>
      </c>
    </row>
    <row r="20013" spans="1:4" x14ac:dyDescent="0.2">
      <c r="A20013">
        <v>6118905</v>
      </c>
      <c r="B20013" t="s">
        <v>4</v>
      </c>
      <c r="C20013">
        <v>24</v>
      </c>
      <c r="D20013" s="4">
        <v>1400</v>
      </c>
    </row>
    <row r="20014" spans="1:4" x14ac:dyDescent="0.2">
      <c r="A20014">
        <v>6118910</v>
      </c>
      <c r="B20014" t="s">
        <v>9</v>
      </c>
      <c r="C20014">
        <v>196</v>
      </c>
      <c r="D20014" s="4">
        <v>9006</v>
      </c>
    </row>
    <row r="20015" spans="1:4" x14ac:dyDescent="0.2">
      <c r="A20015">
        <v>6118927</v>
      </c>
      <c r="B20015" t="s">
        <v>4</v>
      </c>
      <c r="C20015">
        <v>24</v>
      </c>
      <c r="D20015" s="4">
        <v>1400</v>
      </c>
    </row>
    <row r="20016" spans="1:4" x14ac:dyDescent="0.2">
      <c r="A20016">
        <v>6118932</v>
      </c>
      <c r="B20016" t="s">
        <v>9</v>
      </c>
      <c r="C20016">
        <v>196</v>
      </c>
      <c r="D20016" s="4">
        <v>3275</v>
      </c>
    </row>
    <row r="20017" spans="1:4" x14ac:dyDescent="0.2">
      <c r="A20017">
        <v>6118951</v>
      </c>
      <c r="B20017" t="s">
        <v>6</v>
      </c>
      <c r="C20017">
        <v>159</v>
      </c>
      <c r="D20017" s="4">
        <v>30000</v>
      </c>
    </row>
    <row r="20018" spans="1:4" x14ac:dyDescent="0.2">
      <c r="A20018">
        <v>6118978</v>
      </c>
      <c r="B20018" t="s">
        <v>4</v>
      </c>
      <c r="C20018">
        <v>24</v>
      </c>
      <c r="D20018" s="4">
        <v>1400</v>
      </c>
    </row>
    <row r="20019" spans="1:4" x14ac:dyDescent="0.2">
      <c r="A20019">
        <v>6118979</v>
      </c>
      <c r="B20019" t="s">
        <v>4</v>
      </c>
      <c r="C20019">
        <v>24</v>
      </c>
      <c r="D20019" s="4">
        <v>1400</v>
      </c>
    </row>
    <row r="20020" spans="1:4" x14ac:dyDescent="0.2">
      <c r="A20020">
        <v>6118996</v>
      </c>
      <c r="B20020" t="s">
        <v>9</v>
      </c>
      <c r="C20020">
        <v>196</v>
      </c>
      <c r="D20020" s="4">
        <v>2431</v>
      </c>
    </row>
    <row r="20021" spans="1:4" x14ac:dyDescent="0.2">
      <c r="A20021">
        <v>6118999</v>
      </c>
      <c r="B20021" t="s">
        <v>4</v>
      </c>
      <c r="C20021">
        <v>24</v>
      </c>
      <c r="D20021" s="4">
        <v>1400</v>
      </c>
    </row>
    <row r="20022" spans="1:4" x14ac:dyDescent="0.2">
      <c r="A20022">
        <v>6119022</v>
      </c>
      <c r="B20022" t="s">
        <v>6</v>
      </c>
      <c r="C20022">
        <v>159</v>
      </c>
      <c r="D20022" s="4">
        <v>30000</v>
      </c>
    </row>
    <row r="20023" spans="1:4" x14ac:dyDescent="0.2">
      <c r="A20023">
        <v>6119030</v>
      </c>
      <c r="B20023" t="s">
        <v>4</v>
      </c>
      <c r="C20023">
        <v>24</v>
      </c>
      <c r="D20023" s="4">
        <v>1400</v>
      </c>
    </row>
    <row r="20024" spans="1:4" x14ac:dyDescent="0.2">
      <c r="A20024">
        <v>6119035</v>
      </c>
      <c r="B20024" t="s">
        <v>4</v>
      </c>
      <c r="C20024">
        <v>24</v>
      </c>
      <c r="D20024" s="4">
        <v>1400</v>
      </c>
    </row>
    <row r="20025" spans="1:4" x14ac:dyDescent="0.2">
      <c r="A20025">
        <v>6119042</v>
      </c>
      <c r="B20025" t="s">
        <v>4</v>
      </c>
      <c r="C20025">
        <v>24</v>
      </c>
      <c r="D20025" s="4">
        <v>1400</v>
      </c>
    </row>
    <row r="20026" spans="1:4" x14ac:dyDescent="0.2">
      <c r="A20026">
        <v>6119089</v>
      </c>
      <c r="B20026" t="s">
        <v>4</v>
      </c>
      <c r="C20026">
        <v>24</v>
      </c>
      <c r="D20026" s="4">
        <v>1400</v>
      </c>
    </row>
    <row r="20027" spans="1:4" x14ac:dyDescent="0.2">
      <c r="A20027">
        <v>6119102</v>
      </c>
      <c r="B20027" t="s">
        <v>4</v>
      </c>
      <c r="C20027">
        <v>24</v>
      </c>
      <c r="D20027" s="4">
        <v>1400</v>
      </c>
    </row>
    <row r="20028" spans="1:4" x14ac:dyDescent="0.2">
      <c r="A20028">
        <v>6119105</v>
      </c>
      <c r="B20028" t="s">
        <v>4</v>
      </c>
      <c r="C20028">
        <v>24</v>
      </c>
      <c r="D20028" s="4">
        <v>1400</v>
      </c>
    </row>
    <row r="20029" spans="1:4" x14ac:dyDescent="0.2">
      <c r="A20029">
        <v>6119107</v>
      </c>
      <c r="B20029" t="s">
        <v>4</v>
      </c>
      <c r="C20029">
        <v>24</v>
      </c>
      <c r="D20029" s="4">
        <v>1400</v>
      </c>
    </row>
    <row r="20030" spans="1:4" x14ac:dyDescent="0.2">
      <c r="A20030">
        <v>6119127</v>
      </c>
      <c r="B20030" t="s">
        <v>4</v>
      </c>
      <c r="C20030">
        <v>24</v>
      </c>
      <c r="D20030" s="4">
        <v>1400</v>
      </c>
    </row>
    <row r="20031" spans="1:4" x14ac:dyDescent="0.2">
      <c r="A20031">
        <v>6119142</v>
      </c>
      <c r="B20031" t="s">
        <v>4</v>
      </c>
      <c r="C20031">
        <v>24</v>
      </c>
      <c r="D20031" s="4">
        <v>1400</v>
      </c>
    </row>
    <row r="20032" spans="1:4" x14ac:dyDescent="0.2">
      <c r="A20032">
        <v>6119147</v>
      </c>
      <c r="B20032" t="s">
        <v>4</v>
      </c>
      <c r="C20032">
        <v>24</v>
      </c>
      <c r="D20032" s="4">
        <v>1400</v>
      </c>
    </row>
    <row r="20033" spans="1:4" x14ac:dyDescent="0.2">
      <c r="A20033">
        <v>6119175</v>
      </c>
      <c r="B20033" t="s">
        <v>4</v>
      </c>
      <c r="C20033">
        <v>24</v>
      </c>
      <c r="D20033" s="4">
        <v>1400</v>
      </c>
    </row>
    <row r="20034" spans="1:4" x14ac:dyDescent="0.2">
      <c r="A20034">
        <v>6119176</v>
      </c>
      <c r="B20034" t="s">
        <v>4</v>
      </c>
      <c r="C20034">
        <v>24</v>
      </c>
      <c r="D20034" s="4">
        <v>1400</v>
      </c>
    </row>
    <row r="20035" spans="1:4" x14ac:dyDescent="0.2">
      <c r="A20035">
        <v>6119182</v>
      </c>
      <c r="B20035" t="s">
        <v>4</v>
      </c>
      <c r="C20035">
        <v>24</v>
      </c>
      <c r="D20035" s="4">
        <v>1400</v>
      </c>
    </row>
    <row r="20036" spans="1:4" x14ac:dyDescent="0.2">
      <c r="A20036">
        <v>6119193</v>
      </c>
      <c r="B20036" t="s">
        <v>6</v>
      </c>
      <c r="C20036">
        <v>159</v>
      </c>
      <c r="D20036" s="4">
        <v>30000</v>
      </c>
    </row>
    <row r="20037" spans="1:4" x14ac:dyDescent="0.2">
      <c r="A20037">
        <v>6119204</v>
      </c>
      <c r="B20037" t="s">
        <v>9</v>
      </c>
      <c r="C20037">
        <v>196</v>
      </c>
      <c r="D20037" s="4">
        <v>3275</v>
      </c>
    </row>
    <row r="20038" spans="1:4" x14ac:dyDescent="0.2">
      <c r="A20038">
        <v>6119224</v>
      </c>
      <c r="B20038" t="s">
        <v>4</v>
      </c>
      <c r="C20038">
        <v>24</v>
      </c>
      <c r="D20038" s="4">
        <v>1400</v>
      </c>
    </row>
    <row r="20039" spans="1:4" x14ac:dyDescent="0.2">
      <c r="A20039">
        <v>6119239</v>
      </c>
      <c r="B20039" t="s">
        <v>4</v>
      </c>
      <c r="C20039">
        <v>24</v>
      </c>
      <c r="D20039" s="4">
        <v>1400</v>
      </c>
    </row>
    <row r="20040" spans="1:4" x14ac:dyDescent="0.2">
      <c r="A20040">
        <v>6119247</v>
      </c>
      <c r="B20040" t="s">
        <v>4</v>
      </c>
      <c r="C20040">
        <v>24</v>
      </c>
      <c r="D20040" s="4">
        <v>1400</v>
      </c>
    </row>
    <row r="20041" spans="1:4" x14ac:dyDescent="0.2">
      <c r="A20041">
        <v>6119247</v>
      </c>
      <c r="B20041" t="s">
        <v>6</v>
      </c>
      <c r="C20041">
        <v>159</v>
      </c>
      <c r="D20041" s="4">
        <v>30000</v>
      </c>
    </row>
    <row r="20042" spans="1:4" x14ac:dyDescent="0.2">
      <c r="A20042">
        <v>6119253</v>
      </c>
      <c r="B20042" t="s">
        <v>4</v>
      </c>
      <c r="C20042">
        <v>24</v>
      </c>
      <c r="D20042" s="4">
        <v>1400</v>
      </c>
    </row>
    <row r="20043" spans="1:4" x14ac:dyDescent="0.2">
      <c r="A20043">
        <v>6119259</v>
      </c>
      <c r="B20043" t="s">
        <v>4</v>
      </c>
      <c r="C20043">
        <v>24</v>
      </c>
      <c r="D20043" s="4">
        <v>1400</v>
      </c>
    </row>
    <row r="20044" spans="1:4" x14ac:dyDescent="0.2">
      <c r="A20044">
        <v>6119264</v>
      </c>
      <c r="B20044" t="s">
        <v>6</v>
      </c>
      <c r="C20044">
        <v>159</v>
      </c>
      <c r="D20044" s="4">
        <v>30000</v>
      </c>
    </row>
    <row r="20045" spans="1:4" x14ac:dyDescent="0.2">
      <c r="A20045">
        <v>6119300</v>
      </c>
      <c r="B20045" t="s">
        <v>4</v>
      </c>
      <c r="C20045">
        <v>24</v>
      </c>
      <c r="D20045" s="4">
        <v>1400</v>
      </c>
    </row>
    <row r="20046" spans="1:4" x14ac:dyDescent="0.2">
      <c r="A20046">
        <v>6119304</v>
      </c>
      <c r="B20046" t="s">
        <v>4</v>
      </c>
      <c r="C20046">
        <v>24</v>
      </c>
      <c r="D20046" s="4">
        <v>1400</v>
      </c>
    </row>
    <row r="20047" spans="1:4" x14ac:dyDescent="0.2">
      <c r="A20047">
        <v>6119313</v>
      </c>
      <c r="B20047" t="s">
        <v>4</v>
      </c>
      <c r="C20047">
        <v>24</v>
      </c>
      <c r="D20047" s="4">
        <v>1400</v>
      </c>
    </row>
    <row r="20048" spans="1:4" x14ac:dyDescent="0.2">
      <c r="A20048">
        <v>6119334</v>
      </c>
      <c r="B20048" t="s">
        <v>4</v>
      </c>
      <c r="C20048">
        <v>24</v>
      </c>
      <c r="D20048" s="4">
        <v>1400</v>
      </c>
    </row>
    <row r="20049" spans="1:4" x14ac:dyDescent="0.2">
      <c r="A20049">
        <v>6119343</v>
      </c>
      <c r="B20049" t="s">
        <v>4</v>
      </c>
      <c r="C20049">
        <v>24</v>
      </c>
      <c r="D20049" s="4">
        <v>1400</v>
      </c>
    </row>
    <row r="20050" spans="1:4" x14ac:dyDescent="0.2">
      <c r="A20050">
        <v>6119361</v>
      </c>
      <c r="B20050" t="s">
        <v>9</v>
      </c>
      <c r="C20050">
        <v>196</v>
      </c>
      <c r="D20050" s="4">
        <v>-42395</v>
      </c>
    </row>
    <row r="20051" spans="1:4" x14ac:dyDescent="0.2">
      <c r="A20051">
        <v>6119371</v>
      </c>
      <c r="B20051" t="s">
        <v>4</v>
      </c>
      <c r="C20051">
        <v>24</v>
      </c>
      <c r="D20051" s="4">
        <v>1400</v>
      </c>
    </row>
    <row r="20052" spans="1:4" x14ac:dyDescent="0.2">
      <c r="A20052">
        <v>6119377</v>
      </c>
      <c r="B20052" t="s">
        <v>4</v>
      </c>
      <c r="C20052">
        <v>24</v>
      </c>
      <c r="D20052" s="4">
        <v>1400</v>
      </c>
    </row>
    <row r="20053" spans="1:4" x14ac:dyDescent="0.2">
      <c r="A20053">
        <v>6119393</v>
      </c>
      <c r="B20053" t="s">
        <v>6</v>
      </c>
      <c r="C20053">
        <v>159</v>
      </c>
      <c r="D20053" s="4">
        <v>30000</v>
      </c>
    </row>
    <row r="20054" spans="1:4" x14ac:dyDescent="0.2">
      <c r="A20054">
        <v>6119421</v>
      </c>
      <c r="B20054" t="s">
        <v>4</v>
      </c>
      <c r="C20054">
        <v>24</v>
      </c>
      <c r="D20054" s="4">
        <v>1400</v>
      </c>
    </row>
    <row r="20055" spans="1:4" x14ac:dyDescent="0.2">
      <c r="A20055">
        <v>6119437</v>
      </c>
      <c r="B20055" t="s">
        <v>4</v>
      </c>
      <c r="C20055">
        <v>24</v>
      </c>
      <c r="D20055" s="4">
        <v>1400</v>
      </c>
    </row>
    <row r="20056" spans="1:4" x14ac:dyDescent="0.2">
      <c r="A20056">
        <v>6119449</v>
      </c>
      <c r="B20056" t="s">
        <v>4</v>
      </c>
      <c r="C20056">
        <v>24</v>
      </c>
      <c r="D20056" s="4">
        <v>1400</v>
      </c>
    </row>
    <row r="20057" spans="1:4" x14ac:dyDescent="0.2">
      <c r="A20057">
        <v>6119451</v>
      </c>
      <c r="B20057" t="s">
        <v>4</v>
      </c>
      <c r="C20057">
        <v>24</v>
      </c>
      <c r="D20057" s="4">
        <v>1400</v>
      </c>
    </row>
    <row r="20058" spans="1:4" x14ac:dyDescent="0.2">
      <c r="A20058">
        <v>6119458</v>
      </c>
      <c r="B20058" t="s">
        <v>4</v>
      </c>
      <c r="C20058">
        <v>24</v>
      </c>
      <c r="D20058" s="4">
        <v>1400</v>
      </c>
    </row>
    <row r="20059" spans="1:4" x14ac:dyDescent="0.2">
      <c r="A20059">
        <v>6119466</v>
      </c>
      <c r="B20059" t="s">
        <v>4</v>
      </c>
      <c r="C20059">
        <v>24</v>
      </c>
      <c r="D20059" s="4">
        <v>1400</v>
      </c>
    </row>
    <row r="20060" spans="1:4" x14ac:dyDescent="0.2">
      <c r="A20060">
        <v>6119470</v>
      </c>
      <c r="B20060" t="s">
        <v>4</v>
      </c>
      <c r="C20060">
        <v>24</v>
      </c>
      <c r="D20060" s="4">
        <v>1400</v>
      </c>
    </row>
    <row r="20061" spans="1:4" x14ac:dyDescent="0.2">
      <c r="A20061">
        <v>6119485</v>
      </c>
      <c r="B20061" t="s">
        <v>4</v>
      </c>
      <c r="C20061">
        <v>24</v>
      </c>
      <c r="D20061" s="4">
        <v>1400</v>
      </c>
    </row>
    <row r="20062" spans="1:4" x14ac:dyDescent="0.2">
      <c r="A20062">
        <v>6119489</v>
      </c>
      <c r="B20062" t="s">
        <v>4</v>
      </c>
      <c r="C20062">
        <v>24</v>
      </c>
      <c r="D20062" s="4">
        <v>1400</v>
      </c>
    </row>
    <row r="20063" spans="1:4" x14ac:dyDescent="0.2">
      <c r="A20063">
        <v>6119503</v>
      </c>
      <c r="B20063" t="s">
        <v>6</v>
      </c>
      <c r="C20063">
        <v>159</v>
      </c>
      <c r="D20063" s="4">
        <v>30000</v>
      </c>
    </row>
    <row r="20064" spans="1:4" x14ac:dyDescent="0.2">
      <c r="A20064">
        <v>6119507</v>
      </c>
      <c r="B20064" t="s">
        <v>4</v>
      </c>
      <c r="C20064">
        <v>24</v>
      </c>
      <c r="D20064" s="4">
        <v>1400</v>
      </c>
    </row>
    <row r="20065" spans="1:4" x14ac:dyDescent="0.2">
      <c r="A20065">
        <v>6119509</v>
      </c>
      <c r="B20065" t="s">
        <v>4</v>
      </c>
      <c r="C20065">
        <v>24</v>
      </c>
      <c r="D20065" s="4">
        <v>1400</v>
      </c>
    </row>
    <row r="20066" spans="1:4" x14ac:dyDescent="0.2">
      <c r="A20066">
        <v>6119515</v>
      </c>
      <c r="B20066" t="s">
        <v>4</v>
      </c>
      <c r="C20066">
        <v>24</v>
      </c>
      <c r="D20066" s="4">
        <v>1400</v>
      </c>
    </row>
    <row r="20067" spans="1:4" x14ac:dyDescent="0.2">
      <c r="A20067">
        <v>6119541</v>
      </c>
      <c r="B20067" t="s">
        <v>4</v>
      </c>
      <c r="C20067">
        <v>24</v>
      </c>
      <c r="D20067" s="4">
        <v>1400</v>
      </c>
    </row>
    <row r="20068" spans="1:4" x14ac:dyDescent="0.2">
      <c r="A20068">
        <v>6119549</v>
      </c>
      <c r="B20068" t="s">
        <v>4</v>
      </c>
      <c r="C20068">
        <v>24</v>
      </c>
      <c r="D20068" s="4">
        <v>1400</v>
      </c>
    </row>
    <row r="20069" spans="1:4" x14ac:dyDescent="0.2">
      <c r="A20069">
        <v>6119562</v>
      </c>
      <c r="B20069" t="s">
        <v>4</v>
      </c>
      <c r="C20069">
        <v>24</v>
      </c>
      <c r="D20069" s="4">
        <v>1400</v>
      </c>
    </row>
    <row r="20070" spans="1:4" x14ac:dyDescent="0.2">
      <c r="A20070">
        <v>6119583</v>
      </c>
      <c r="B20070" t="s">
        <v>4</v>
      </c>
      <c r="C20070">
        <v>24</v>
      </c>
      <c r="D20070" s="4">
        <v>1400</v>
      </c>
    </row>
    <row r="20071" spans="1:4" x14ac:dyDescent="0.2">
      <c r="A20071">
        <v>6119601</v>
      </c>
      <c r="B20071" t="s">
        <v>4</v>
      </c>
      <c r="C20071">
        <v>24</v>
      </c>
      <c r="D20071" s="4">
        <v>2800</v>
      </c>
    </row>
    <row r="20072" spans="1:4" x14ac:dyDescent="0.2">
      <c r="A20072">
        <v>6119620</v>
      </c>
      <c r="B20072" t="s">
        <v>4</v>
      </c>
      <c r="C20072">
        <v>24</v>
      </c>
      <c r="D20072" s="4">
        <v>1400</v>
      </c>
    </row>
    <row r="20073" spans="1:4" x14ac:dyDescent="0.2">
      <c r="A20073">
        <v>6119634</v>
      </c>
      <c r="B20073" t="s">
        <v>6</v>
      </c>
      <c r="C20073">
        <v>159</v>
      </c>
      <c r="D20073" s="4">
        <v>30000</v>
      </c>
    </row>
    <row r="20074" spans="1:4" x14ac:dyDescent="0.2">
      <c r="A20074">
        <v>6119645</v>
      </c>
      <c r="B20074" t="s">
        <v>9</v>
      </c>
      <c r="C20074">
        <v>196</v>
      </c>
      <c r="D20074" s="4">
        <v>6164</v>
      </c>
    </row>
    <row r="20075" spans="1:4" x14ac:dyDescent="0.2">
      <c r="A20075">
        <v>6119660</v>
      </c>
      <c r="B20075" t="s">
        <v>6</v>
      </c>
      <c r="C20075">
        <v>159</v>
      </c>
      <c r="D20075" s="4">
        <v>30000</v>
      </c>
    </row>
    <row r="20076" spans="1:4" x14ac:dyDescent="0.2">
      <c r="A20076">
        <v>6119679</v>
      </c>
      <c r="B20076" t="s">
        <v>4</v>
      </c>
      <c r="C20076">
        <v>24</v>
      </c>
      <c r="D20076" s="4">
        <v>1400</v>
      </c>
    </row>
    <row r="20077" spans="1:4" x14ac:dyDescent="0.2">
      <c r="A20077">
        <v>6119716</v>
      </c>
      <c r="B20077" t="s">
        <v>4</v>
      </c>
      <c r="C20077">
        <v>24</v>
      </c>
      <c r="D20077" s="4">
        <v>1400</v>
      </c>
    </row>
    <row r="20078" spans="1:4" x14ac:dyDescent="0.2">
      <c r="A20078">
        <v>6119724</v>
      </c>
      <c r="B20078" t="s">
        <v>6</v>
      </c>
      <c r="C20078">
        <v>159</v>
      </c>
      <c r="D20078" s="4">
        <v>30000</v>
      </c>
    </row>
    <row r="20079" spans="1:4" x14ac:dyDescent="0.2">
      <c r="A20079">
        <v>6119729</v>
      </c>
      <c r="B20079" t="s">
        <v>4</v>
      </c>
      <c r="C20079">
        <v>24</v>
      </c>
      <c r="D20079" s="4">
        <v>1400</v>
      </c>
    </row>
    <row r="20080" spans="1:4" x14ac:dyDescent="0.2">
      <c r="A20080">
        <v>6119734</v>
      </c>
      <c r="B20080" t="s">
        <v>6</v>
      </c>
      <c r="C20080">
        <v>159</v>
      </c>
      <c r="D20080" s="4">
        <v>30000</v>
      </c>
    </row>
    <row r="20081" spans="1:4" x14ac:dyDescent="0.2">
      <c r="A20081">
        <v>6119759</v>
      </c>
      <c r="B20081" t="s">
        <v>4</v>
      </c>
      <c r="C20081">
        <v>24</v>
      </c>
      <c r="D20081" s="4">
        <v>1400</v>
      </c>
    </row>
    <row r="20082" spans="1:4" x14ac:dyDescent="0.2">
      <c r="A20082">
        <v>6119768</v>
      </c>
      <c r="B20082" t="s">
        <v>4</v>
      </c>
      <c r="C20082">
        <v>24</v>
      </c>
      <c r="D20082" s="4">
        <v>1400</v>
      </c>
    </row>
    <row r="20083" spans="1:4" x14ac:dyDescent="0.2">
      <c r="A20083">
        <v>6119815</v>
      </c>
      <c r="B20083" t="s">
        <v>6</v>
      </c>
      <c r="C20083">
        <v>749</v>
      </c>
      <c r="D20083" s="4">
        <v>55000</v>
      </c>
    </row>
    <row r="20084" spans="1:4" x14ac:dyDescent="0.2">
      <c r="A20084">
        <v>6119818</v>
      </c>
      <c r="B20084" t="s">
        <v>4</v>
      </c>
      <c r="C20084">
        <v>24</v>
      </c>
      <c r="D20084" s="4">
        <v>1400</v>
      </c>
    </row>
    <row r="20085" spans="1:4" x14ac:dyDescent="0.2">
      <c r="A20085">
        <v>6119821</v>
      </c>
      <c r="B20085" t="s">
        <v>6</v>
      </c>
      <c r="C20085">
        <v>159</v>
      </c>
      <c r="D20085" s="4">
        <v>30000</v>
      </c>
    </row>
    <row r="20086" spans="1:4" x14ac:dyDescent="0.2">
      <c r="A20086">
        <v>6119823</v>
      </c>
      <c r="B20086" t="s">
        <v>4</v>
      </c>
      <c r="C20086">
        <v>24</v>
      </c>
      <c r="D20086" s="4">
        <v>1400</v>
      </c>
    </row>
    <row r="20087" spans="1:4" x14ac:dyDescent="0.2">
      <c r="A20087">
        <v>6119827</v>
      </c>
      <c r="B20087" t="s">
        <v>6</v>
      </c>
      <c r="C20087">
        <v>749</v>
      </c>
      <c r="D20087" s="4">
        <v>55000</v>
      </c>
    </row>
    <row r="20088" spans="1:4" x14ac:dyDescent="0.2">
      <c r="A20088">
        <v>6119834</v>
      </c>
      <c r="B20088" t="s">
        <v>4</v>
      </c>
      <c r="C20088">
        <v>24</v>
      </c>
      <c r="D20088" s="4">
        <v>2800</v>
      </c>
    </row>
    <row r="20089" spans="1:4" x14ac:dyDescent="0.2">
      <c r="A20089">
        <v>6119842</v>
      </c>
      <c r="B20089" t="s">
        <v>6</v>
      </c>
      <c r="C20089">
        <v>159</v>
      </c>
      <c r="D20089" s="4">
        <v>30000</v>
      </c>
    </row>
    <row r="20090" spans="1:4" x14ac:dyDescent="0.2">
      <c r="A20090">
        <v>6119855</v>
      </c>
      <c r="B20090" t="s">
        <v>6</v>
      </c>
      <c r="C20090">
        <v>159</v>
      </c>
      <c r="D20090" s="4">
        <v>30000</v>
      </c>
    </row>
    <row r="20091" spans="1:4" x14ac:dyDescent="0.2">
      <c r="A20091">
        <v>6119868</v>
      </c>
      <c r="B20091" t="s">
        <v>4</v>
      </c>
      <c r="C20091">
        <v>24</v>
      </c>
      <c r="D20091" s="4">
        <v>1400</v>
      </c>
    </row>
    <row r="20092" spans="1:4" x14ac:dyDescent="0.2">
      <c r="A20092">
        <v>6119872</v>
      </c>
      <c r="B20092" t="s">
        <v>4</v>
      </c>
      <c r="C20092">
        <v>24</v>
      </c>
      <c r="D20092" s="4">
        <v>1400</v>
      </c>
    </row>
    <row r="20093" spans="1:4" x14ac:dyDescent="0.2">
      <c r="A20093">
        <v>6119891</v>
      </c>
      <c r="B20093" t="s">
        <v>4</v>
      </c>
      <c r="C20093">
        <v>24</v>
      </c>
      <c r="D20093" s="4">
        <v>1400</v>
      </c>
    </row>
    <row r="20094" spans="1:4" x14ac:dyDescent="0.2">
      <c r="A20094">
        <v>6119895</v>
      </c>
      <c r="B20094" t="s">
        <v>4</v>
      </c>
      <c r="C20094">
        <v>24</v>
      </c>
      <c r="D20094" s="4">
        <v>1400</v>
      </c>
    </row>
    <row r="20095" spans="1:4" x14ac:dyDescent="0.2">
      <c r="A20095">
        <v>6119895</v>
      </c>
      <c r="B20095" t="s">
        <v>6</v>
      </c>
      <c r="C20095">
        <v>159</v>
      </c>
      <c r="D20095" s="4">
        <v>30000</v>
      </c>
    </row>
    <row r="20096" spans="1:4" x14ac:dyDescent="0.2">
      <c r="A20096">
        <v>6119902</v>
      </c>
      <c r="B20096" t="s">
        <v>4</v>
      </c>
      <c r="C20096">
        <v>24</v>
      </c>
      <c r="D20096" s="4">
        <v>1400</v>
      </c>
    </row>
    <row r="20097" spans="1:4" x14ac:dyDescent="0.2">
      <c r="A20097">
        <v>6119906</v>
      </c>
      <c r="B20097" t="s">
        <v>4</v>
      </c>
      <c r="C20097">
        <v>24</v>
      </c>
      <c r="D20097" s="4">
        <v>1400</v>
      </c>
    </row>
    <row r="20098" spans="1:4" x14ac:dyDescent="0.2">
      <c r="A20098">
        <v>6119907</v>
      </c>
      <c r="B20098" t="s">
        <v>4</v>
      </c>
      <c r="C20098">
        <v>24</v>
      </c>
      <c r="D20098" s="4">
        <v>1400</v>
      </c>
    </row>
    <row r="20099" spans="1:4" x14ac:dyDescent="0.2">
      <c r="A20099">
        <v>6119914</v>
      </c>
      <c r="B20099" t="s">
        <v>4</v>
      </c>
      <c r="C20099">
        <v>24</v>
      </c>
      <c r="D20099" s="4">
        <v>1400</v>
      </c>
    </row>
    <row r="20100" spans="1:4" x14ac:dyDescent="0.2">
      <c r="A20100">
        <v>6119919</v>
      </c>
      <c r="B20100" t="s">
        <v>4</v>
      </c>
      <c r="C20100">
        <v>24</v>
      </c>
      <c r="D20100" s="4">
        <v>1400</v>
      </c>
    </row>
    <row r="20101" spans="1:4" x14ac:dyDescent="0.2">
      <c r="A20101">
        <v>6119940</v>
      </c>
      <c r="B20101" t="s">
        <v>4</v>
      </c>
      <c r="C20101">
        <v>24</v>
      </c>
      <c r="D20101" s="4">
        <v>1400</v>
      </c>
    </row>
    <row r="20102" spans="1:4" x14ac:dyDescent="0.2">
      <c r="A20102">
        <v>6119948</v>
      </c>
      <c r="B20102" t="s">
        <v>4</v>
      </c>
      <c r="C20102">
        <v>24</v>
      </c>
      <c r="D20102" s="4">
        <v>1400</v>
      </c>
    </row>
    <row r="20103" spans="1:4" x14ac:dyDescent="0.2">
      <c r="A20103">
        <v>6119960</v>
      </c>
      <c r="B20103" t="s">
        <v>4</v>
      </c>
      <c r="C20103">
        <v>24</v>
      </c>
      <c r="D20103" s="4">
        <v>1400</v>
      </c>
    </row>
    <row r="20104" spans="1:4" x14ac:dyDescent="0.2">
      <c r="A20104">
        <v>6119979</v>
      </c>
      <c r="B20104" t="s">
        <v>4</v>
      </c>
      <c r="C20104">
        <v>24</v>
      </c>
      <c r="D20104" s="4">
        <v>1400</v>
      </c>
    </row>
    <row r="20105" spans="1:4" x14ac:dyDescent="0.2">
      <c r="A20105">
        <v>6119986</v>
      </c>
      <c r="B20105" t="s">
        <v>4</v>
      </c>
      <c r="C20105">
        <v>24</v>
      </c>
      <c r="D20105" s="4">
        <v>1400</v>
      </c>
    </row>
    <row r="20106" spans="1:4" x14ac:dyDescent="0.2">
      <c r="A20106">
        <v>6120004</v>
      </c>
      <c r="B20106" t="s">
        <v>4</v>
      </c>
      <c r="C20106">
        <v>24</v>
      </c>
      <c r="D20106" s="4">
        <v>1400</v>
      </c>
    </row>
    <row r="20107" spans="1:4" x14ac:dyDescent="0.2">
      <c r="A20107">
        <v>6120034</v>
      </c>
      <c r="B20107" t="s">
        <v>4</v>
      </c>
      <c r="C20107">
        <v>24</v>
      </c>
      <c r="D20107" s="4">
        <v>1400</v>
      </c>
    </row>
    <row r="20108" spans="1:4" x14ac:dyDescent="0.2">
      <c r="A20108">
        <v>6120053</v>
      </c>
      <c r="B20108" t="s">
        <v>4</v>
      </c>
      <c r="C20108">
        <v>24</v>
      </c>
      <c r="D20108" s="4">
        <v>1400</v>
      </c>
    </row>
    <row r="20109" spans="1:4" x14ac:dyDescent="0.2">
      <c r="A20109">
        <v>6120072</v>
      </c>
      <c r="B20109" t="s">
        <v>4</v>
      </c>
      <c r="C20109">
        <v>24</v>
      </c>
      <c r="D20109" s="4">
        <v>1400</v>
      </c>
    </row>
    <row r="20110" spans="1:4" x14ac:dyDescent="0.2">
      <c r="A20110">
        <v>6120074</v>
      </c>
      <c r="B20110" t="s">
        <v>9</v>
      </c>
      <c r="C20110">
        <v>196</v>
      </c>
      <c r="D20110" s="4">
        <v>8902</v>
      </c>
    </row>
    <row r="20111" spans="1:4" x14ac:dyDescent="0.2">
      <c r="A20111">
        <v>6120088</v>
      </c>
      <c r="B20111" t="s">
        <v>4</v>
      </c>
      <c r="C20111">
        <v>24</v>
      </c>
      <c r="D20111" s="4">
        <v>1400</v>
      </c>
    </row>
    <row r="20112" spans="1:4" x14ac:dyDescent="0.2">
      <c r="A20112">
        <v>6120095</v>
      </c>
      <c r="B20112" t="s">
        <v>4</v>
      </c>
      <c r="C20112">
        <v>24</v>
      </c>
      <c r="D20112" s="4">
        <v>1400</v>
      </c>
    </row>
    <row r="20113" spans="1:4" x14ac:dyDescent="0.2">
      <c r="A20113">
        <v>6120098</v>
      </c>
      <c r="B20113" t="s">
        <v>4</v>
      </c>
      <c r="C20113">
        <v>24</v>
      </c>
      <c r="D20113" s="4">
        <v>1400</v>
      </c>
    </row>
    <row r="20114" spans="1:4" x14ac:dyDescent="0.2">
      <c r="A20114">
        <v>6120099</v>
      </c>
      <c r="B20114" t="s">
        <v>4</v>
      </c>
      <c r="C20114">
        <v>24</v>
      </c>
      <c r="D20114" s="4">
        <v>2800</v>
      </c>
    </row>
    <row r="20115" spans="1:4" x14ac:dyDescent="0.2">
      <c r="A20115">
        <v>6120119</v>
      </c>
      <c r="B20115" t="s">
        <v>6</v>
      </c>
      <c r="C20115">
        <v>159</v>
      </c>
      <c r="D20115" s="4">
        <v>30000</v>
      </c>
    </row>
    <row r="20116" spans="1:4" x14ac:dyDescent="0.2">
      <c r="A20116">
        <v>6120122</v>
      </c>
      <c r="B20116" t="s">
        <v>4</v>
      </c>
      <c r="C20116">
        <v>24</v>
      </c>
      <c r="D20116" s="4">
        <v>1400</v>
      </c>
    </row>
    <row r="20117" spans="1:4" x14ac:dyDescent="0.2">
      <c r="A20117">
        <v>6120129</v>
      </c>
      <c r="B20117" t="s">
        <v>4</v>
      </c>
      <c r="C20117">
        <v>24</v>
      </c>
      <c r="D20117" s="4">
        <v>1400</v>
      </c>
    </row>
    <row r="20118" spans="1:4" x14ac:dyDescent="0.2">
      <c r="A20118">
        <v>6120150</v>
      </c>
      <c r="B20118" t="s">
        <v>4</v>
      </c>
      <c r="C20118">
        <v>24</v>
      </c>
      <c r="D20118" s="4">
        <v>1400</v>
      </c>
    </row>
    <row r="20119" spans="1:4" x14ac:dyDescent="0.2">
      <c r="A20119">
        <v>6120155</v>
      </c>
      <c r="B20119" t="s">
        <v>6</v>
      </c>
      <c r="C20119">
        <v>159</v>
      </c>
      <c r="D20119" s="4">
        <v>30000</v>
      </c>
    </row>
    <row r="20120" spans="1:4" x14ac:dyDescent="0.2">
      <c r="A20120">
        <v>6120169</v>
      </c>
      <c r="B20120" t="s">
        <v>4</v>
      </c>
      <c r="C20120">
        <v>24</v>
      </c>
      <c r="D20120" s="4">
        <v>1400</v>
      </c>
    </row>
    <row r="20121" spans="1:4" x14ac:dyDescent="0.2">
      <c r="A20121">
        <v>6120180</v>
      </c>
      <c r="B20121" t="s">
        <v>4</v>
      </c>
      <c r="C20121">
        <v>24</v>
      </c>
      <c r="D20121" s="4">
        <v>1400</v>
      </c>
    </row>
    <row r="20122" spans="1:4" x14ac:dyDescent="0.2">
      <c r="A20122">
        <v>6120186</v>
      </c>
      <c r="B20122" t="s">
        <v>4</v>
      </c>
      <c r="C20122">
        <v>24</v>
      </c>
      <c r="D20122" s="4">
        <v>1400</v>
      </c>
    </row>
    <row r="20123" spans="1:4" x14ac:dyDescent="0.2">
      <c r="A20123">
        <v>6120191</v>
      </c>
      <c r="B20123" t="s">
        <v>4</v>
      </c>
      <c r="C20123">
        <v>24</v>
      </c>
      <c r="D20123" s="4">
        <v>1400</v>
      </c>
    </row>
    <row r="20124" spans="1:4" x14ac:dyDescent="0.2">
      <c r="A20124">
        <v>6120221</v>
      </c>
      <c r="B20124" t="s">
        <v>4</v>
      </c>
      <c r="C20124">
        <v>24</v>
      </c>
      <c r="D20124" s="4">
        <v>1400</v>
      </c>
    </row>
    <row r="20125" spans="1:4" x14ac:dyDescent="0.2">
      <c r="A20125">
        <v>6120221</v>
      </c>
      <c r="B20125" t="s">
        <v>6</v>
      </c>
      <c r="C20125">
        <v>159</v>
      </c>
      <c r="D20125" s="4">
        <v>30000</v>
      </c>
    </row>
    <row r="20126" spans="1:4" x14ac:dyDescent="0.2">
      <c r="A20126">
        <v>6120222</v>
      </c>
      <c r="B20126" t="s">
        <v>6</v>
      </c>
      <c r="C20126">
        <v>749</v>
      </c>
      <c r="D20126" s="4">
        <v>55000</v>
      </c>
    </row>
    <row r="20127" spans="1:4" x14ac:dyDescent="0.2">
      <c r="A20127">
        <v>6120226</v>
      </c>
      <c r="B20127" t="s">
        <v>4</v>
      </c>
      <c r="C20127">
        <v>24</v>
      </c>
      <c r="D20127" s="4">
        <v>1400</v>
      </c>
    </row>
    <row r="20128" spans="1:4" x14ac:dyDescent="0.2">
      <c r="A20128">
        <v>6120246</v>
      </c>
      <c r="B20128" t="s">
        <v>4</v>
      </c>
      <c r="C20128">
        <v>24</v>
      </c>
      <c r="D20128" s="4">
        <v>1400</v>
      </c>
    </row>
    <row r="20129" spans="1:4" x14ac:dyDescent="0.2">
      <c r="A20129">
        <v>6120256</v>
      </c>
      <c r="B20129" t="s">
        <v>4</v>
      </c>
      <c r="C20129">
        <v>24</v>
      </c>
      <c r="D20129" s="4">
        <v>1400</v>
      </c>
    </row>
    <row r="20130" spans="1:4" x14ac:dyDescent="0.2">
      <c r="A20130">
        <v>6120261</v>
      </c>
      <c r="B20130" t="s">
        <v>4</v>
      </c>
      <c r="C20130">
        <v>24</v>
      </c>
      <c r="D20130" s="4">
        <v>1400</v>
      </c>
    </row>
    <row r="20131" spans="1:4" x14ac:dyDescent="0.2">
      <c r="A20131">
        <v>6120269</v>
      </c>
      <c r="B20131" t="s">
        <v>4</v>
      </c>
      <c r="C20131">
        <v>748</v>
      </c>
      <c r="D20131" s="4">
        <v>249000</v>
      </c>
    </row>
    <row r="20132" spans="1:4" x14ac:dyDescent="0.2">
      <c r="A20132">
        <v>6120273</v>
      </c>
      <c r="B20132" t="s">
        <v>9</v>
      </c>
      <c r="C20132">
        <v>196</v>
      </c>
      <c r="D20132" s="4">
        <v>13011</v>
      </c>
    </row>
    <row r="20133" spans="1:4" x14ac:dyDescent="0.2">
      <c r="A20133">
        <v>6120274</v>
      </c>
      <c r="B20133" t="s">
        <v>4</v>
      </c>
      <c r="C20133">
        <v>24</v>
      </c>
      <c r="D20133" s="4">
        <v>1400</v>
      </c>
    </row>
    <row r="20134" spans="1:4" x14ac:dyDescent="0.2">
      <c r="A20134">
        <v>6120282</v>
      </c>
      <c r="B20134" t="s">
        <v>4</v>
      </c>
      <c r="C20134">
        <v>24</v>
      </c>
      <c r="D20134" s="4">
        <v>1400</v>
      </c>
    </row>
    <row r="20135" spans="1:4" x14ac:dyDescent="0.2">
      <c r="A20135">
        <v>6120290</v>
      </c>
      <c r="B20135" t="s">
        <v>4</v>
      </c>
      <c r="C20135">
        <v>24</v>
      </c>
      <c r="D20135" s="4">
        <v>1400</v>
      </c>
    </row>
    <row r="20136" spans="1:4" x14ac:dyDescent="0.2">
      <c r="A20136">
        <v>6120297</v>
      </c>
      <c r="B20136" t="s">
        <v>4</v>
      </c>
      <c r="C20136">
        <v>24</v>
      </c>
      <c r="D20136" s="4">
        <v>1400</v>
      </c>
    </row>
    <row r="20137" spans="1:4" x14ac:dyDescent="0.2">
      <c r="A20137">
        <v>6120323</v>
      </c>
      <c r="B20137" t="s">
        <v>4</v>
      </c>
      <c r="C20137">
        <v>24</v>
      </c>
      <c r="D20137" s="4">
        <v>1400</v>
      </c>
    </row>
    <row r="20138" spans="1:4" x14ac:dyDescent="0.2">
      <c r="A20138">
        <v>6120331</v>
      </c>
      <c r="B20138" t="s">
        <v>4</v>
      </c>
      <c r="C20138">
        <v>24</v>
      </c>
      <c r="D20138" s="4">
        <v>1400</v>
      </c>
    </row>
    <row r="20139" spans="1:4" x14ac:dyDescent="0.2">
      <c r="A20139">
        <v>6120377</v>
      </c>
      <c r="B20139" t="s">
        <v>4</v>
      </c>
      <c r="C20139">
        <v>24</v>
      </c>
      <c r="D20139" s="4">
        <v>1400</v>
      </c>
    </row>
    <row r="20140" spans="1:4" x14ac:dyDescent="0.2">
      <c r="A20140">
        <v>6120377</v>
      </c>
      <c r="B20140" t="s">
        <v>6</v>
      </c>
      <c r="C20140">
        <v>159</v>
      </c>
      <c r="D20140" s="4">
        <v>30000</v>
      </c>
    </row>
    <row r="20141" spans="1:4" x14ac:dyDescent="0.2">
      <c r="A20141">
        <v>6120386</v>
      </c>
      <c r="B20141" t="s">
        <v>4</v>
      </c>
      <c r="C20141">
        <v>24</v>
      </c>
      <c r="D20141" s="4">
        <v>1400</v>
      </c>
    </row>
    <row r="20142" spans="1:4" x14ac:dyDescent="0.2">
      <c r="A20142">
        <v>6120387</v>
      </c>
      <c r="B20142" t="s">
        <v>4</v>
      </c>
      <c r="C20142">
        <v>24</v>
      </c>
      <c r="D20142" s="4">
        <v>1400</v>
      </c>
    </row>
    <row r="20143" spans="1:4" x14ac:dyDescent="0.2">
      <c r="A20143">
        <v>6120400</v>
      </c>
      <c r="B20143" t="s">
        <v>4</v>
      </c>
      <c r="C20143">
        <v>24</v>
      </c>
      <c r="D20143" s="4">
        <v>1400</v>
      </c>
    </row>
    <row r="20144" spans="1:4" x14ac:dyDescent="0.2">
      <c r="A20144">
        <v>6120402</v>
      </c>
      <c r="B20144" t="s">
        <v>6</v>
      </c>
      <c r="C20144">
        <v>159</v>
      </c>
      <c r="D20144" s="4">
        <v>30000</v>
      </c>
    </row>
    <row r="20145" spans="1:4" x14ac:dyDescent="0.2">
      <c r="A20145">
        <v>6120409</v>
      </c>
      <c r="B20145" t="s">
        <v>4</v>
      </c>
      <c r="C20145">
        <v>24</v>
      </c>
      <c r="D20145" s="4">
        <v>1400</v>
      </c>
    </row>
    <row r="20146" spans="1:4" x14ac:dyDescent="0.2">
      <c r="A20146">
        <v>6120411</v>
      </c>
      <c r="B20146" t="s">
        <v>6</v>
      </c>
      <c r="C20146">
        <v>159</v>
      </c>
      <c r="D20146" s="4">
        <v>30000</v>
      </c>
    </row>
    <row r="20147" spans="1:4" x14ac:dyDescent="0.2">
      <c r="A20147">
        <v>6120414</v>
      </c>
      <c r="B20147" t="s">
        <v>4</v>
      </c>
      <c r="C20147">
        <v>24</v>
      </c>
      <c r="D20147" s="4">
        <v>1400</v>
      </c>
    </row>
    <row r="20148" spans="1:4" x14ac:dyDescent="0.2">
      <c r="A20148">
        <v>6120425</v>
      </c>
      <c r="B20148" t="s">
        <v>4</v>
      </c>
      <c r="C20148">
        <v>24</v>
      </c>
      <c r="D20148" s="4">
        <v>1400</v>
      </c>
    </row>
    <row r="20149" spans="1:4" x14ac:dyDescent="0.2">
      <c r="A20149">
        <v>6120426</v>
      </c>
      <c r="B20149" t="s">
        <v>4</v>
      </c>
      <c r="C20149">
        <v>24</v>
      </c>
      <c r="D20149" s="4">
        <v>1400</v>
      </c>
    </row>
    <row r="20150" spans="1:4" x14ac:dyDescent="0.2">
      <c r="A20150">
        <v>6120433</v>
      </c>
      <c r="B20150" t="s">
        <v>6</v>
      </c>
      <c r="C20150">
        <v>159</v>
      </c>
      <c r="D20150" s="4">
        <v>30000</v>
      </c>
    </row>
    <row r="20151" spans="1:4" x14ac:dyDescent="0.2">
      <c r="A20151">
        <v>6120446</v>
      </c>
      <c r="B20151" t="s">
        <v>4</v>
      </c>
      <c r="C20151">
        <v>24</v>
      </c>
      <c r="D20151" s="4">
        <v>2800</v>
      </c>
    </row>
    <row r="20152" spans="1:4" x14ac:dyDescent="0.2">
      <c r="A20152">
        <v>6120457</v>
      </c>
      <c r="B20152" t="s">
        <v>6</v>
      </c>
      <c r="C20152">
        <v>159</v>
      </c>
      <c r="D20152" s="4">
        <v>30000</v>
      </c>
    </row>
    <row r="20153" spans="1:4" x14ac:dyDescent="0.2">
      <c r="A20153">
        <v>6120465</v>
      </c>
      <c r="B20153" t="s">
        <v>6</v>
      </c>
      <c r="C20153">
        <v>159</v>
      </c>
      <c r="D20153" s="4">
        <v>60000</v>
      </c>
    </row>
    <row r="20154" spans="1:4" x14ac:dyDescent="0.2">
      <c r="A20154">
        <v>6120505</v>
      </c>
      <c r="B20154" t="s">
        <v>4</v>
      </c>
      <c r="C20154">
        <v>24</v>
      </c>
      <c r="D20154" s="4">
        <v>1400</v>
      </c>
    </row>
    <row r="20155" spans="1:4" x14ac:dyDescent="0.2">
      <c r="A20155">
        <v>6120515</v>
      </c>
      <c r="B20155" t="s">
        <v>4</v>
      </c>
      <c r="C20155">
        <v>24</v>
      </c>
      <c r="D20155" s="4">
        <v>1400</v>
      </c>
    </row>
    <row r="20156" spans="1:4" x14ac:dyDescent="0.2">
      <c r="A20156">
        <v>6120521</v>
      </c>
      <c r="B20156" t="s">
        <v>4</v>
      </c>
      <c r="C20156">
        <v>24</v>
      </c>
      <c r="D20156" s="4">
        <v>1400</v>
      </c>
    </row>
    <row r="20157" spans="1:4" x14ac:dyDescent="0.2">
      <c r="A20157">
        <v>6120525</v>
      </c>
      <c r="B20157" t="s">
        <v>4</v>
      </c>
      <c r="C20157">
        <v>24</v>
      </c>
      <c r="D20157" s="4">
        <v>1400</v>
      </c>
    </row>
    <row r="20158" spans="1:4" x14ac:dyDescent="0.2">
      <c r="A20158">
        <v>6120530</v>
      </c>
      <c r="B20158" t="s">
        <v>4</v>
      </c>
      <c r="C20158">
        <v>24</v>
      </c>
      <c r="D20158" s="4">
        <v>1400</v>
      </c>
    </row>
    <row r="20159" spans="1:4" x14ac:dyDescent="0.2">
      <c r="A20159">
        <v>6120541</v>
      </c>
      <c r="B20159" t="s">
        <v>4</v>
      </c>
      <c r="C20159">
        <v>24</v>
      </c>
      <c r="D20159" s="4">
        <v>1400</v>
      </c>
    </row>
    <row r="20160" spans="1:4" x14ac:dyDescent="0.2">
      <c r="A20160">
        <v>6120556</v>
      </c>
      <c r="B20160" t="s">
        <v>4</v>
      </c>
      <c r="C20160">
        <v>24</v>
      </c>
      <c r="D20160" s="4">
        <v>1400</v>
      </c>
    </row>
    <row r="20161" spans="1:4" x14ac:dyDescent="0.2">
      <c r="A20161">
        <v>6120557</v>
      </c>
      <c r="B20161" t="s">
        <v>4</v>
      </c>
      <c r="C20161">
        <v>24</v>
      </c>
      <c r="D20161" s="4">
        <v>1400</v>
      </c>
    </row>
    <row r="20162" spans="1:4" x14ac:dyDescent="0.2">
      <c r="A20162">
        <v>6120578</v>
      </c>
      <c r="B20162" t="s">
        <v>4</v>
      </c>
      <c r="C20162">
        <v>24</v>
      </c>
      <c r="D20162" s="4">
        <v>1400</v>
      </c>
    </row>
    <row r="20163" spans="1:4" x14ac:dyDescent="0.2">
      <c r="A20163">
        <v>6120612</v>
      </c>
      <c r="B20163" t="s">
        <v>4</v>
      </c>
      <c r="C20163">
        <v>24</v>
      </c>
      <c r="D20163" s="4">
        <v>1400</v>
      </c>
    </row>
    <row r="20164" spans="1:4" x14ac:dyDescent="0.2">
      <c r="A20164">
        <v>6120619</v>
      </c>
      <c r="B20164" t="s">
        <v>4</v>
      </c>
      <c r="C20164">
        <v>24</v>
      </c>
      <c r="D20164" s="4">
        <v>1400</v>
      </c>
    </row>
    <row r="20165" spans="1:4" x14ac:dyDescent="0.2">
      <c r="A20165">
        <v>6120625</v>
      </c>
      <c r="B20165" t="s">
        <v>6</v>
      </c>
      <c r="C20165">
        <v>749</v>
      </c>
      <c r="D20165" s="4">
        <v>55000</v>
      </c>
    </row>
    <row r="20166" spans="1:4" x14ac:dyDescent="0.2">
      <c r="A20166">
        <v>6120627</v>
      </c>
      <c r="B20166" t="s">
        <v>4</v>
      </c>
      <c r="C20166">
        <v>24</v>
      </c>
      <c r="D20166" s="4">
        <v>1400</v>
      </c>
    </row>
    <row r="20167" spans="1:4" x14ac:dyDescent="0.2">
      <c r="A20167">
        <v>6120628</v>
      </c>
      <c r="B20167" t="s">
        <v>4</v>
      </c>
      <c r="C20167">
        <v>24</v>
      </c>
      <c r="D20167" s="4">
        <v>2800</v>
      </c>
    </row>
    <row r="20168" spans="1:4" x14ac:dyDescent="0.2">
      <c r="A20168">
        <v>6120631</v>
      </c>
      <c r="B20168" t="s">
        <v>4</v>
      </c>
      <c r="C20168">
        <v>24</v>
      </c>
      <c r="D20168" s="4">
        <v>1400</v>
      </c>
    </row>
    <row r="20169" spans="1:4" x14ac:dyDescent="0.2">
      <c r="A20169">
        <v>6120641</v>
      </c>
      <c r="B20169" t="s">
        <v>6</v>
      </c>
      <c r="C20169">
        <v>159</v>
      </c>
      <c r="D20169" s="4">
        <v>30000</v>
      </c>
    </row>
    <row r="20170" spans="1:4" x14ac:dyDescent="0.2">
      <c r="A20170">
        <v>6120651</v>
      </c>
      <c r="B20170" t="s">
        <v>4</v>
      </c>
      <c r="C20170">
        <v>24</v>
      </c>
      <c r="D20170" s="4">
        <v>1400</v>
      </c>
    </row>
    <row r="20171" spans="1:4" x14ac:dyDescent="0.2">
      <c r="A20171">
        <v>6120653</v>
      </c>
      <c r="B20171" t="s">
        <v>4</v>
      </c>
      <c r="C20171">
        <v>24</v>
      </c>
      <c r="D20171" s="4">
        <v>1400</v>
      </c>
    </row>
    <row r="20172" spans="1:4" x14ac:dyDescent="0.2">
      <c r="A20172">
        <v>6120653</v>
      </c>
      <c r="B20172" t="s">
        <v>6</v>
      </c>
      <c r="C20172">
        <v>159</v>
      </c>
      <c r="D20172" s="4">
        <v>30000</v>
      </c>
    </row>
    <row r="20173" spans="1:4" x14ac:dyDescent="0.2">
      <c r="A20173">
        <v>6120658</v>
      </c>
      <c r="B20173" t="s">
        <v>4</v>
      </c>
      <c r="C20173">
        <v>24</v>
      </c>
      <c r="D20173" s="4">
        <v>1400</v>
      </c>
    </row>
    <row r="20174" spans="1:4" x14ac:dyDescent="0.2">
      <c r="A20174">
        <v>6120668</v>
      </c>
      <c r="B20174" t="s">
        <v>4</v>
      </c>
      <c r="C20174">
        <v>24</v>
      </c>
      <c r="D20174" s="4">
        <v>1400</v>
      </c>
    </row>
    <row r="20175" spans="1:4" x14ac:dyDescent="0.2">
      <c r="A20175">
        <v>6120692</v>
      </c>
      <c r="B20175" t="s">
        <v>4</v>
      </c>
      <c r="C20175">
        <v>24</v>
      </c>
      <c r="D20175" s="4">
        <v>1400</v>
      </c>
    </row>
    <row r="20176" spans="1:4" x14ac:dyDescent="0.2">
      <c r="A20176">
        <v>6120720</v>
      </c>
      <c r="B20176" t="s">
        <v>9</v>
      </c>
      <c r="C20176">
        <v>196</v>
      </c>
      <c r="D20176" s="4">
        <v>39952</v>
      </c>
    </row>
    <row r="20177" spans="1:4" x14ac:dyDescent="0.2">
      <c r="A20177">
        <v>6120740</v>
      </c>
      <c r="B20177" t="s">
        <v>4</v>
      </c>
      <c r="C20177">
        <v>24</v>
      </c>
      <c r="D20177" s="4">
        <v>2800</v>
      </c>
    </row>
    <row r="20178" spans="1:4" x14ac:dyDescent="0.2">
      <c r="A20178">
        <v>6120750</v>
      </c>
      <c r="B20178" t="s">
        <v>4</v>
      </c>
      <c r="C20178">
        <v>24</v>
      </c>
      <c r="D20178" s="4">
        <v>1400</v>
      </c>
    </row>
    <row r="20179" spans="1:4" x14ac:dyDescent="0.2">
      <c r="A20179">
        <v>6120756</v>
      </c>
      <c r="B20179" t="s">
        <v>4</v>
      </c>
      <c r="C20179">
        <v>24</v>
      </c>
      <c r="D20179" s="4">
        <v>1400</v>
      </c>
    </row>
    <row r="20180" spans="1:4" x14ac:dyDescent="0.2">
      <c r="A20180">
        <v>6120760</v>
      </c>
      <c r="B20180" t="s">
        <v>4</v>
      </c>
      <c r="C20180">
        <v>24</v>
      </c>
      <c r="D20180" s="4">
        <v>1400</v>
      </c>
    </row>
    <row r="20181" spans="1:4" x14ac:dyDescent="0.2">
      <c r="A20181">
        <v>6120776</v>
      </c>
      <c r="B20181" t="s">
        <v>4</v>
      </c>
      <c r="C20181">
        <v>24</v>
      </c>
      <c r="D20181" s="4">
        <v>1400</v>
      </c>
    </row>
    <row r="20182" spans="1:4" x14ac:dyDescent="0.2">
      <c r="A20182">
        <v>6120798</v>
      </c>
      <c r="B20182" t="s">
        <v>4</v>
      </c>
      <c r="C20182">
        <v>24</v>
      </c>
      <c r="D20182" s="4">
        <v>1400</v>
      </c>
    </row>
    <row r="20183" spans="1:4" x14ac:dyDescent="0.2">
      <c r="A20183">
        <v>6120811</v>
      </c>
      <c r="B20183" t="s">
        <v>4</v>
      </c>
      <c r="C20183">
        <v>24</v>
      </c>
      <c r="D20183" s="4">
        <v>2800</v>
      </c>
    </row>
    <row r="20184" spans="1:4" x14ac:dyDescent="0.2">
      <c r="A20184">
        <v>6120812</v>
      </c>
      <c r="B20184" t="s">
        <v>4</v>
      </c>
      <c r="C20184">
        <v>24</v>
      </c>
      <c r="D20184" s="4">
        <v>1400</v>
      </c>
    </row>
    <row r="20185" spans="1:4" x14ac:dyDescent="0.2">
      <c r="A20185">
        <v>6120814</v>
      </c>
      <c r="B20185" t="s">
        <v>4</v>
      </c>
      <c r="C20185">
        <v>24</v>
      </c>
      <c r="D20185" s="4">
        <v>1400</v>
      </c>
    </row>
    <row r="20186" spans="1:4" x14ac:dyDescent="0.2">
      <c r="A20186">
        <v>6120828</v>
      </c>
      <c r="B20186" t="s">
        <v>4</v>
      </c>
      <c r="C20186">
        <v>24</v>
      </c>
      <c r="D20186" s="4">
        <v>1400</v>
      </c>
    </row>
    <row r="20187" spans="1:4" x14ac:dyDescent="0.2">
      <c r="A20187">
        <v>6120828</v>
      </c>
      <c r="B20187" t="s">
        <v>6</v>
      </c>
      <c r="C20187">
        <v>159</v>
      </c>
      <c r="D20187" s="4">
        <v>30000</v>
      </c>
    </row>
    <row r="20188" spans="1:4" x14ac:dyDescent="0.2">
      <c r="A20188">
        <v>6120833</v>
      </c>
      <c r="B20188" t="s">
        <v>4</v>
      </c>
      <c r="C20188">
        <v>24</v>
      </c>
      <c r="D20188" s="4">
        <v>1400</v>
      </c>
    </row>
    <row r="20189" spans="1:4" x14ac:dyDescent="0.2">
      <c r="A20189">
        <v>6120834</v>
      </c>
      <c r="B20189" t="s">
        <v>4</v>
      </c>
      <c r="C20189">
        <v>24</v>
      </c>
      <c r="D20189" s="4">
        <v>1400</v>
      </c>
    </row>
    <row r="20190" spans="1:4" x14ac:dyDescent="0.2">
      <c r="A20190">
        <v>6120857</v>
      </c>
      <c r="B20190" t="s">
        <v>4</v>
      </c>
      <c r="C20190">
        <v>24</v>
      </c>
      <c r="D20190" s="4">
        <v>1400</v>
      </c>
    </row>
    <row r="20191" spans="1:4" x14ac:dyDescent="0.2">
      <c r="A20191">
        <v>6120866</v>
      </c>
      <c r="B20191" t="s">
        <v>4</v>
      </c>
      <c r="C20191">
        <v>24</v>
      </c>
      <c r="D20191" s="4">
        <v>1400</v>
      </c>
    </row>
    <row r="20192" spans="1:4" x14ac:dyDescent="0.2">
      <c r="A20192">
        <v>6120870</v>
      </c>
      <c r="B20192" t="s">
        <v>4</v>
      </c>
      <c r="C20192">
        <v>24</v>
      </c>
      <c r="D20192" s="4">
        <v>1400</v>
      </c>
    </row>
    <row r="20193" spans="1:4" x14ac:dyDescent="0.2">
      <c r="A20193">
        <v>6120871</v>
      </c>
      <c r="B20193" t="s">
        <v>4</v>
      </c>
      <c r="C20193">
        <v>24</v>
      </c>
      <c r="D20193" s="4">
        <v>1400</v>
      </c>
    </row>
    <row r="20194" spans="1:4" x14ac:dyDescent="0.2">
      <c r="A20194">
        <v>6120874</v>
      </c>
      <c r="B20194" t="s">
        <v>4</v>
      </c>
      <c r="C20194">
        <v>24</v>
      </c>
      <c r="D20194" s="4">
        <v>1400</v>
      </c>
    </row>
    <row r="20195" spans="1:4" x14ac:dyDescent="0.2">
      <c r="A20195">
        <v>6120888</v>
      </c>
      <c r="B20195" t="s">
        <v>4</v>
      </c>
      <c r="C20195">
        <v>24</v>
      </c>
      <c r="D20195" s="4">
        <v>1400</v>
      </c>
    </row>
    <row r="20196" spans="1:4" x14ac:dyDescent="0.2">
      <c r="A20196">
        <v>6120891</v>
      </c>
      <c r="B20196" t="s">
        <v>4</v>
      </c>
      <c r="C20196">
        <v>24</v>
      </c>
      <c r="D20196" s="4">
        <v>1400</v>
      </c>
    </row>
    <row r="20197" spans="1:4" x14ac:dyDescent="0.2">
      <c r="A20197">
        <v>6120900</v>
      </c>
      <c r="B20197" t="s">
        <v>4</v>
      </c>
      <c r="C20197">
        <v>24</v>
      </c>
      <c r="D20197" s="4">
        <v>1400</v>
      </c>
    </row>
    <row r="20198" spans="1:4" x14ac:dyDescent="0.2">
      <c r="A20198">
        <v>6120902</v>
      </c>
      <c r="B20198" t="s">
        <v>4</v>
      </c>
      <c r="C20198">
        <v>24</v>
      </c>
      <c r="D20198" s="4">
        <v>2800</v>
      </c>
    </row>
    <row r="20199" spans="1:4" x14ac:dyDescent="0.2">
      <c r="A20199">
        <v>6120911</v>
      </c>
      <c r="B20199" t="s">
        <v>6</v>
      </c>
      <c r="C20199">
        <v>749</v>
      </c>
      <c r="D20199" s="4">
        <v>55000</v>
      </c>
    </row>
    <row r="20200" spans="1:4" x14ac:dyDescent="0.2">
      <c r="A20200">
        <v>6120915</v>
      </c>
      <c r="B20200" t="s">
        <v>4</v>
      </c>
      <c r="C20200">
        <v>24</v>
      </c>
      <c r="D20200" s="4">
        <v>2800</v>
      </c>
    </row>
    <row r="20201" spans="1:4" x14ac:dyDescent="0.2">
      <c r="A20201">
        <v>6120936</v>
      </c>
      <c r="B20201" t="s">
        <v>4</v>
      </c>
      <c r="C20201">
        <v>24</v>
      </c>
      <c r="D20201" s="4">
        <v>1400</v>
      </c>
    </row>
    <row r="20202" spans="1:4" x14ac:dyDescent="0.2">
      <c r="A20202">
        <v>6120939</v>
      </c>
      <c r="B20202" t="s">
        <v>4</v>
      </c>
      <c r="C20202">
        <v>24</v>
      </c>
      <c r="D20202" s="4">
        <v>1400</v>
      </c>
    </row>
    <row r="20203" spans="1:4" x14ac:dyDescent="0.2">
      <c r="A20203">
        <v>6120939</v>
      </c>
      <c r="B20203" t="s">
        <v>6</v>
      </c>
      <c r="C20203">
        <v>159</v>
      </c>
      <c r="D20203" s="4">
        <v>30000</v>
      </c>
    </row>
    <row r="20204" spans="1:4" x14ac:dyDescent="0.2">
      <c r="A20204">
        <v>6120941</v>
      </c>
      <c r="B20204" t="s">
        <v>4</v>
      </c>
      <c r="C20204">
        <v>24</v>
      </c>
      <c r="D20204" s="4">
        <v>1400</v>
      </c>
    </row>
    <row r="20205" spans="1:4" x14ac:dyDescent="0.2">
      <c r="A20205">
        <v>6120960</v>
      </c>
      <c r="B20205" t="s">
        <v>4</v>
      </c>
      <c r="C20205">
        <v>24</v>
      </c>
      <c r="D20205" s="4">
        <v>1400</v>
      </c>
    </row>
    <row r="20206" spans="1:4" x14ac:dyDescent="0.2">
      <c r="A20206">
        <v>6120966</v>
      </c>
      <c r="B20206" t="s">
        <v>4</v>
      </c>
      <c r="C20206">
        <v>24</v>
      </c>
      <c r="D20206" s="4">
        <v>1400</v>
      </c>
    </row>
    <row r="20207" spans="1:4" x14ac:dyDescent="0.2">
      <c r="A20207">
        <v>6120966</v>
      </c>
      <c r="B20207" t="s">
        <v>6</v>
      </c>
      <c r="C20207">
        <v>159</v>
      </c>
      <c r="D20207" s="4">
        <v>30000</v>
      </c>
    </row>
    <row r="20208" spans="1:4" x14ac:dyDescent="0.2">
      <c r="A20208">
        <v>6120985</v>
      </c>
      <c r="B20208" t="s">
        <v>4</v>
      </c>
      <c r="C20208">
        <v>24</v>
      </c>
      <c r="D20208" s="4">
        <v>1400</v>
      </c>
    </row>
    <row r="20209" spans="1:4" x14ac:dyDescent="0.2">
      <c r="A20209">
        <v>6120991</v>
      </c>
      <c r="B20209" t="s">
        <v>4</v>
      </c>
      <c r="C20209">
        <v>24</v>
      </c>
      <c r="D20209" s="4">
        <v>2800</v>
      </c>
    </row>
    <row r="20210" spans="1:4" x14ac:dyDescent="0.2">
      <c r="A20210">
        <v>6121014</v>
      </c>
      <c r="B20210" t="s">
        <v>4</v>
      </c>
      <c r="C20210">
        <v>24</v>
      </c>
      <c r="D20210" s="4">
        <v>1400</v>
      </c>
    </row>
    <row r="20211" spans="1:4" x14ac:dyDescent="0.2">
      <c r="A20211">
        <v>6121015</v>
      </c>
      <c r="B20211" t="s">
        <v>4</v>
      </c>
      <c r="C20211">
        <v>24</v>
      </c>
      <c r="D20211" s="4">
        <v>1400</v>
      </c>
    </row>
    <row r="20212" spans="1:4" x14ac:dyDescent="0.2">
      <c r="A20212">
        <v>6121021</v>
      </c>
      <c r="B20212" t="s">
        <v>4</v>
      </c>
      <c r="C20212">
        <v>24</v>
      </c>
      <c r="D20212" s="4">
        <v>1400</v>
      </c>
    </row>
    <row r="20213" spans="1:4" x14ac:dyDescent="0.2">
      <c r="A20213">
        <v>6121028</v>
      </c>
      <c r="B20213" t="s">
        <v>4</v>
      </c>
      <c r="C20213">
        <v>24</v>
      </c>
      <c r="D20213" s="4">
        <v>1400</v>
      </c>
    </row>
    <row r="20214" spans="1:4" x14ac:dyDescent="0.2">
      <c r="A20214">
        <v>6121032</v>
      </c>
      <c r="B20214" t="s">
        <v>4</v>
      </c>
      <c r="C20214">
        <v>24</v>
      </c>
      <c r="D20214" s="4">
        <v>1400</v>
      </c>
    </row>
    <row r="20215" spans="1:4" x14ac:dyDescent="0.2">
      <c r="A20215">
        <v>6121032</v>
      </c>
      <c r="B20215" t="s">
        <v>6</v>
      </c>
      <c r="C20215">
        <v>159</v>
      </c>
      <c r="D20215" s="4">
        <v>30000</v>
      </c>
    </row>
    <row r="20216" spans="1:4" x14ac:dyDescent="0.2">
      <c r="A20216">
        <v>6121033</v>
      </c>
      <c r="B20216" t="s">
        <v>4</v>
      </c>
      <c r="C20216">
        <v>24</v>
      </c>
      <c r="D20216" s="4">
        <v>1400</v>
      </c>
    </row>
    <row r="20217" spans="1:4" x14ac:dyDescent="0.2">
      <c r="A20217">
        <v>6121034</v>
      </c>
      <c r="B20217" t="s">
        <v>4</v>
      </c>
      <c r="C20217">
        <v>24</v>
      </c>
      <c r="D20217" s="4">
        <v>1400</v>
      </c>
    </row>
    <row r="20218" spans="1:4" x14ac:dyDescent="0.2">
      <c r="A20218">
        <v>6121034</v>
      </c>
      <c r="B20218" t="s">
        <v>6</v>
      </c>
      <c r="C20218">
        <v>159</v>
      </c>
      <c r="D20218" s="4">
        <v>30000</v>
      </c>
    </row>
    <row r="20219" spans="1:4" x14ac:dyDescent="0.2">
      <c r="A20219">
        <v>6121035</v>
      </c>
      <c r="B20219" t="s">
        <v>4</v>
      </c>
      <c r="C20219">
        <v>24</v>
      </c>
      <c r="D20219" s="4">
        <v>1400</v>
      </c>
    </row>
    <row r="20220" spans="1:4" x14ac:dyDescent="0.2">
      <c r="A20220">
        <v>6121038</v>
      </c>
      <c r="B20220" t="s">
        <v>4</v>
      </c>
      <c r="C20220">
        <v>24</v>
      </c>
      <c r="D20220" s="4">
        <v>1400</v>
      </c>
    </row>
    <row r="20221" spans="1:4" x14ac:dyDescent="0.2">
      <c r="A20221">
        <v>6121048</v>
      </c>
      <c r="B20221" t="s">
        <v>4</v>
      </c>
      <c r="C20221">
        <v>24</v>
      </c>
      <c r="D20221" s="4">
        <v>1400</v>
      </c>
    </row>
    <row r="20222" spans="1:4" x14ac:dyDescent="0.2">
      <c r="A20222">
        <v>6121056</v>
      </c>
      <c r="B20222" t="s">
        <v>4</v>
      </c>
      <c r="C20222">
        <v>24</v>
      </c>
      <c r="D20222" s="4">
        <v>1400</v>
      </c>
    </row>
    <row r="20223" spans="1:4" x14ac:dyDescent="0.2">
      <c r="A20223">
        <v>6121062</v>
      </c>
      <c r="B20223" t="s">
        <v>4</v>
      </c>
      <c r="C20223">
        <v>24</v>
      </c>
      <c r="D20223" s="4">
        <v>1400</v>
      </c>
    </row>
    <row r="20224" spans="1:4" x14ac:dyDescent="0.2">
      <c r="A20224">
        <v>6121068</v>
      </c>
      <c r="B20224" t="s">
        <v>4</v>
      </c>
      <c r="C20224">
        <v>24</v>
      </c>
      <c r="D20224" s="4">
        <v>1400</v>
      </c>
    </row>
    <row r="20225" spans="1:4" x14ac:dyDescent="0.2">
      <c r="A20225">
        <v>6121077</v>
      </c>
      <c r="B20225" t="s">
        <v>4</v>
      </c>
      <c r="C20225">
        <v>24</v>
      </c>
      <c r="D20225" s="4">
        <v>1400</v>
      </c>
    </row>
    <row r="20226" spans="1:4" x14ac:dyDescent="0.2">
      <c r="A20226">
        <v>6121093</v>
      </c>
      <c r="B20226" t="s">
        <v>6</v>
      </c>
      <c r="C20226">
        <v>159</v>
      </c>
      <c r="D20226" s="4">
        <v>30000</v>
      </c>
    </row>
    <row r="20227" spans="1:4" x14ac:dyDescent="0.2">
      <c r="A20227">
        <v>6121094</v>
      </c>
      <c r="B20227" t="s">
        <v>6</v>
      </c>
      <c r="C20227">
        <v>742</v>
      </c>
      <c r="D20227" s="4">
        <v>28000</v>
      </c>
    </row>
    <row r="20228" spans="1:4" x14ac:dyDescent="0.2">
      <c r="A20228">
        <v>6121103</v>
      </c>
      <c r="B20228" t="s">
        <v>4</v>
      </c>
      <c r="C20228">
        <v>24</v>
      </c>
      <c r="D20228" s="4">
        <v>1400</v>
      </c>
    </row>
    <row r="20229" spans="1:4" x14ac:dyDescent="0.2">
      <c r="A20229">
        <v>6121106</v>
      </c>
      <c r="B20229" t="s">
        <v>4</v>
      </c>
      <c r="C20229">
        <v>24</v>
      </c>
      <c r="D20229" s="4">
        <v>1400</v>
      </c>
    </row>
    <row r="20230" spans="1:4" x14ac:dyDescent="0.2">
      <c r="A20230">
        <v>6121109</v>
      </c>
      <c r="B20230" t="s">
        <v>6</v>
      </c>
      <c r="C20230">
        <v>159</v>
      </c>
      <c r="D20230" s="4">
        <v>30000</v>
      </c>
    </row>
    <row r="20231" spans="1:4" x14ac:dyDescent="0.2">
      <c r="A20231">
        <v>6121117</v>
      </c>
      <c r="B20231" t="s">
        <v>4</v>
      </c>
      <c r="C20231">
        <v>24</v>
      </c>
      <c r="D20231" s="4">
        <v>1400</v>
      </c>
    </row>
    <row r="20232" spans="1:4" x14ac:dyDescent="0.2">
      <c r="A20232">
        <v>6121123</v>
      </c>
      <c r="B20232" t="s">
        <v>4</v>
      </c>
      <c r="C20232">
        <v>24</v>
      </c>
      <c r="D20232" s="4">
        <v>1400</v>
      </c>
    </row>
    <row r="20233" spans="1:4" x14ac:dyDescent="0.2">
      <c r="A20233">
        <v>6121125</v>
      </c>
      <c r="B20233" t="s">
        <v>4</v>
      </c>
      <c r="C20233">
        <v>24</v>
      </c>
      <c r="D20233" s="4">
        <v>1400</v>
      </c>
    </row>
    <row r="20234" spans="1:4" x14ac:dyDescent="0.2">
      <c r="A20234">
        <v>6121163</v>
      </c>
      <c r="B20234" t="s">
        <v>4</v>
      </c>
      <c r="C20234">
        <v>24</v>
      </c>
      <c r="D20234" s="4">
        <v>1400</v>
      </c>
    </row>
    <row r="20235" spans="1:4" x14ac:dyDescent="0.2">
      <c r="A20235">
        <v>6121170</v>
      </c>
      <c r="B20235" t="s">
        <v>4</v>
      </c>
      <c r="C20235">
        <v>24</v>
      </c>
      <c r="D20235" s="4">
        <v>1400</v>
      </c>
    </row>
    <row r="20236" spans="1:4" x14ac:dyDescent="0.2">
      <c r="A20236">
        <v>6121182</v>
      </c>
      <c r="B20236" t="s">
        <v>4</v>
      </c>
      <c r="C20236">
        <v>24</v>
      </c>
      <c r="D20236" s="4">
        <v>1400</v>
      </c>
    </row>
    <row r="20237" spans="1:4" x14ac:dyDescent="0.2">
      <c r="A20237">
        <v>6121189</v>
      </c>
      <c r="B20237" t="s">
        <v>4</v>
      </c>
      <c r="C20237">
        <v>24</v>
      </c>
      <c r="D20237" s="4">
        <v>1400</v>
      </c>
    </row>
    <row r="20238" spans="1:4" x14ac:dyDescent="0.2">
      <c r="A20238">
        <v>6121198</v>
      </c>
      <c r="B20238" t="s">
        <v>4</v>
      </c>
      <c r="C20238">
        <v>24</v>
      </c>
      <c r="D20238" s="4">
        <v>1400</v>
      </c>
    </row>
    <row r="20239" spans="1:4" x14ac:dyDescent="0.2">
      <c r="A20239">
        <v>6121199</v>
      </c>
      <c r="B20239" t="s">
        <v>4</v>
      </c>
      <c r="C20239">
        <v>24</v>
      </c>
      <c r="D20239" s="4">
        <v>1400</v>
      </c>
    </row>
    <row r="20240" spans="1:4" x14ac:dyDescent="0.2">
      <c r="A20240">
        <v>6121202</v>
      </c>
      <c r="B20240" t="s">
        <v>6</v>
      </c>
      <c r="C20240">
        <v>159</v>
      </c>
      <c r="D20240" s="4">
        <v>30000</v>
      </c>
    </row>
    <row r="20241" spans="1:4" x14ac:dyDescent="0.2">
      <c r="A20241">
        <v>6121205</v>
      </c>
      <c r="B20241" t="s">
        <v>4</v>
      </c>
      <c r="C20241">
        <v>24</v>
      </c>
      <c r="D20241" s="4">
        <v>1400</v>
      </c>
    </row>
    <row r="20242" spans="1:4" x14ac:dyDescent="0.2">
      <c r="A20242">
        <v>6121226</v>
      </c>
      <c r="B20242" t="s">
        <v>4</v>
      </c>
      <c r="C20242">
        <v>24</v>
      </c>
      <c r="D20242" s="4">
        <v>1400</v>
      </c>
    </row>
    <row r="20243" spans="1:4" x14ac:dyDescent="0.2">
      <c r="A20243">
        <v>6121227</v>
      </c>
      <c r="B20243" t="s">
        <v>4</v>
      </c>
      <c r="C20243">
        <v>24</v>
      </c>
      <c r="D20243" s="4">
        <v>1400</v>
      </c>
    </row>
    <row r="20244" spans="1:4" x14ac:dyDescent="0.2">
      <c r="A20244">
        <v>6121252</v>
      </c>
      <c r="B20244" t="s">
        <v>4</v>
      </c>
      <c r="C20244">
        <v>24</v>
      </c>
      <c r="D20244" s="4">
        <v>1400</v>
      </c>
    </row>
    <row r="20245" spans="1:4" x14ac:dyDescent="0.2">
      <c r="A20245">
        <v>6121258</v>
      </c>
      <c r="B20245" t="s">
        <v>4</v>
      </c>
      <c r="C20245">
        <v>24</v>
      </c>
      <c r="D20245" s="4">
        <v>1400</v>
      </c>
    </row>
    <row r="20246" spans="1:4" x14ac:dyDescent="0.2">
      <c r="A20246">
        <v>6121265</v>
      </c>
      <c r="B20246" t="s">
        <v>4</v>
      </c>
      <c r="C20246">
        <v>24</v>
      </c>
      <c r="D20246" s="4">
        <v>1400</v>
      </c>
    </row>
    <row r="20247" spans="1:4" x14ac:dyDescent="0.2">
      <c r="A20247">
        <v>6121271</v>
      </c>
      <c r="B20247" t="s">
        <v>4</v>
      </c>
      <c r="C20247">
        <v>24</v>
      </c>
      <c r="D20247" s="4">
        <v>1400</v>
      </c>
    </row>
    <row r="20248" spans="1:4" x14ac:dyDescent="0.2">
      <c r="A20248">
        <v>6121297</v>
      </c>
      <c r="B20248" t="s">
        <v>4</v>
      </c>
      <c r="C20248">
        <v>24</v>
      </c>
      <c r="D20248" s="4">
        <v>1400</v>
      </c>
    </row>
    <row r="20249" spans="1:4" x14ac:dyDescent="0.2">
      <c r="A20249">
        <v>6121314</v>
      </c>
      <c r="B20249" t="s">
        <v>4</v>
      </c>
      <c r="C20249">
        <v>24</v>
      </c>
      <c r="D20249" s="4">
        <v>1400</v>
      </c>
    </row>
    <row r="20250" spans="1:4" x14ac:dyDescent="0.2">
      <c r="A20250">
        <v>6121323</v>
      </c>
      <c r="B20250" t="s">
        <v>4</v>
      </c>
      <c r="C20250">
        <v>24</v>
      </c>
      <c r="D20250" s="4">
        <v>1400</v>
      </c>
    </row>
    <row r="20251" spans="1:4" x14ac:dyDescent="0.2">
      <c r="A20251">
        <v>6121326</v>
      </c>
      <c r="B20251" t="s">
        <v>4</v>
      </c>
      <c r="C20251">
        <v>24</v>
      </c>
      <c r="D20251" s="4">
        <v>1400</v>
      </c>
    </row>
    <row r="20252" spans="1:4" x14ac:dyDescent="0.2">
      <c r="A20252">
        <v>6121335</v>
      </c>
      <c r="B20252" t="s">
        <v>4</v>
      </c>
      <c r="C20252">
        <v>24</v>
      </c>
      <c r="D20252" s="4">
        <v>2800</v>
      </c>
    </row>
    <row r="20253" spans="1:4" x14ac:dyDescent="0.2">
      <c r="A20253">
        <v>6121344</v>
      </c>
      <c r="B20253" t="s">
        <v>4</v>
      </c>
      <c r="C20253">
        <v>24</v>
      </c>
      <c r="D20253" s="4">
        <v>1400</v>
      </c>
    </row>
    <row r="20254" spans="1:4" x14ac:dyDescent="0.2">
      <c r="A20254">
        <v>6121351</v>
      </c>
      <c r="B20254" t="s">
        <v>6</v>
      </c>
      <c r="C20254">
        <v>159</v>
      </c>
      <c r="D20254" s="4">
        <v>30000</v>
      </c>
    </row>
    <row r="20255" spans="1:4" x14ac:dyDescent="0.2">
      <c r="A20255">
        <v>6121355</v>
      </c>
      <c r="B20255" t="s">
        <v>4</v>
      </c>
      <c r="C20255">
        <v>24</v>
      </c>
      <c r="D20255" s="4">
        <v>1400</v>
      </c>
    </row>
    <row r="20256" spans="1:4" x14ac:dyDescent="0.2">
      <c r="A20256">
        <v>6121357</v>
      </c>
      <c r="B20256" t="s">
        <v>9</v>
      </c>
      <c r="C20256">
        <v>196</v>
      </c>
      <c r="D20256" s="4">
        <v>1637</v>
      </c>
    </row>
    <row r="20257" spans="1:4" x14ac:dyDescent="0.2">
      <c r="A20257">
        <v>6121363</v>
      </c>
      <c r="B20257" t="s">
        <v>4</v>
      </c>
      <c r="C20257">
        <v>24</v>
      </c>
      <c r="D20257" s="4">
        <v>1400</v>
      </c>
    </row>
    <row r="20258" spans="1:4" x14ac:dyDescent="0.2">
      <c r="A20258">
        <v>6121364</v>
      </c>
      <c r="B20258" t="s">
        <v>4</v>
      </c>
      <c r="C20258">
        <v>24</v>
      </c>
      <c r="D20258" s="4">
        <v>1400</v>
      </c>
    </row>
    <row r="20259" spans="1:4" x14ac:dyDescent="0.2">
      <c r="A20259">
        <v>6121378</v>
      </c>
      <c r="B20259" t="s">
        <v>4</v>
      </c>
      <c r="C20259">
        <v>24</v>
      </c>
      <c r="D20259" s="4">
        <v>1400</v>
      </c>
    </row>
    <row r="20260" spans="1:4" x14ac:dyDescent="0.2">
      <c r="A20260">
        <v>6121397</v>
      </c>
      <c r="B20260" t="s">
        <v>4</v>
      </c>
      <c r="C20260">
        <v>24</v>
      </c>
      <c r="D20260" s="4">
        <v>1400</v>
      </c>
    </row>
    <row r="20261" spans="1:4" x14ac:dyDescent="0.2">
      <c r="A20261">
        <v>6121401</v>
      </c>
      <c r="B20261" t="s">
        <v>4</v>
      </c>
      <c r="C20261">
        <v>24</v>
      </c>
      <c r="D20261" s="4">
        <v>1400</v>
      </c>
    </row>
    <row r="20262" spans="1:4" x14ac:dyDescent="0.2">
      <c r="A20262">
        <v>6121407</v>
      </c>
      <c r="B20262" t="s">
        <v>6</v>
      </c>
      <c r="C20262">
        <v>159</v>
      </c>
      <c r="D20262" s="4">
        <v>30000</v>
      </c>
    </row>
    <row r="20263" spans="1:4" x14ac:dyDescent="0.2">
      <c r="A20263">
        <v>6121417</v>
      </c>
      <c r="B20263" t="s">
        <v>4</v>
      </c>
      <c r="C20263">
        <v>24</v>
      </c>
      <c r="D20263" s="4">
        <v>1400</v>
      </c>
    </row>
    <row r="20264" spans="1:4" x14ac:dyDescent="0.2">
      <c r="A20264">
        <v>6121425</v>
      </c>
      <c r="B20264" t="s">
        <v>4</v>
      </c>
      <c r="C20264">
        <v>24</v>
      </c>
      <c r="D20264" s="4">
        <v>1400</v>
      </c>
    </row>
    <row r="20265" spans="1:4" x14ac:dyDescent="0.2">
      <c r="A20265">
        <v>6121427</v>
      </c>
      <c r="B20265" t="s">
        <v>4</v>
      </c>
      <c r="C20265">
        <v>24</v>
      </c>
      <c r="D20265" s="4">
        <v>1400</v>
      </c>
    </row>
    <row r="20266" spans="1:4" x14ac:dyDescent="0.2">
      <c r="A20266">
        <v>6121432</v>
      </c>
      <c r="B20266" t="s">
        <v>4</v>
      </c>
      <c r="C20266">
        <v>24</v>
      </c>
      <c r="D20266" s="4">
        <v>1400</v>
      </c>
    </row>
    <row r="20267" spans="1:4" x14ac:dyDescent="0.2">
      <c r="A20267">
        <v>6121435</v>
      </c>
      <c r="B20267" t="s">
        <v>4</v>
      </c>
      <c r="C20267">
        <v>24</v>
      </c>
      <c r="D20267" s="4">
        <v>1400</v>
      </c>
    </row>
    <row r="20268" spans="1:4" x14ac:dyDescent="0.2">
      <c r="A20268">
        <v>6121457</v>
      </c>
      <c r="B20268" t="s">
        <v>4</v>
      </c>
      <c r="C20268">
        <v>24</v>
      </c>
      <c r="D20268" s="4">
        <v>1400</v>
      </c>
    </row>
    <row r="20269" spans="1:4" x14ac:dyDescent="0.2">
      <c r="A20269">
        <v>6121461</v>
      </c>
      <c r="B20269" t="s">
        <v>4</v>
      </c>
      <c r="C20269">
        <v>24</v>
      </c>
      <c r="D20269" s="4">
        <v>1400</v>
      </c>
    </row>
    <row r="20270" spans="1:4" x14ac:dyDescent="0.2">
      <c r="A20270">
        <v>6121476</v>
      </c>
      <c r="B20270" t="s">
        <v>6</v>
      </c>
      <c r="C20270">
        <v>749</v>
      </c>
      <c r="D20270" s="4">
        <v>55000</v>
      </c>
    </row>
    <row r="20271" spans="1:4" x14ac:dyDescent="0.2">
      <c r="A20271">
        <v>6121479</v>
      </c>
      <c r="B20271" t="s">
        <v>4</v>
      </c>
      <c r="C20271">
        <v>24</v>
      </c>
      <c r="D20271" s="4">
        <v>1400</v>
      </c>
    </row>
    <row r="20272" spans="1:4" x14ac:dyDescent="0.2">
      <c r="A20272">
        <v>6121506</v>
      </c>
      <c r="B20272" t="s">
        <v>4</v>
      </c>
      <c r="C20272">
        <v>24</v>
      </c>
      <c r="D20272" s="4">
        <v>1400</v>
      </c>
    </row>
    <row r="20273" spans="1:4" x14ac:dyDescent="0.2">
      <c r="A20273">
        <v>6121508</v>
      </c>
      <c r="B20273" t="s">
        <v>4</v>
      </c>
      <c r="C20273">
        <v>24</v>
      </c>
      <c r="D20273" s="4">
        <v>1400</v>
      </c>
    </row>
    <row r="20274" spans="1:4" x14ac:dyDescent="0.2">
      <c r="A20274">
        <v>6121512</v>
      </c>
      <c r="B20274" t="s">
        <v>4</v>
      </c>
      <c r="C20274">
        <v>24</v>
      </c>
      <c r="D20274" s="4">
        <v>1400</v>
      </c>
    </row>
    <row r="20275" spans="1:4" x14ac:dyDescent="0.2">
      <c r="A20275">
        <v>6121522</v>
      </c>
      <c r="B20275" t="s">
        <v>4</v>
      </c>
      <c r="C20275">
        <v>24</v>
      </c>
      <c r="D20275" s="4">
        <v>1400</v>
      </c>
    </row>
    <row r="20276" spans="1:4" x14ac:dyDescent="0.2">
      <c r="A20276">
        <v>6121530</v>
      </c>
      <c r="B20276" t="s">
        <v>4</v>
      </c>
      <c r="C20276">
        <v>24</v>
      </c>
      <c r="D20276" s="4">
        <v>1400</v>
      </c>
    </row>
    <row r="20277" spans="1:4" x14ac:dyDescent="0.2">
      <c r="A20277">
        <v>6121536</v>
      </c>
      <c r="B20277" t="s">
        <v>4</v>
      </c>
      <c r="C20277">
        <v>24</v>
      </c>
      <c r="D20277" s="4">
        <v>1400</v>
      </c>
    </row>
    <row r="20278" spans="1:4" x14ac:dyDescent="0.2">
      <c r="A20278">
        <v>6121550</v>
      </c>
      <c r="B20278" t="s">
        <v>6</v>
      </c>
      <c r="C20278">
        <v>159</v>
      </c>
      <c r="D20278" s="4">
        <v>30000</v>
      </c>
    </row>
    <row r="20279" spans="1:4" x14ac:dyDescent="0.2">
      <c r="A20279">
        <v>6121555</v>
      </c>
      <c r="B20279" t="s">
        <v>4</v>
      </c>
      <c r="C20279">
        <v>24</v>
      </c>
      <c r="D20279" s="4">
        <v>2800</v>
      </c>
    </row>
    <row r="20280" spans="1:4" x14ac:dyDescent="0.2">
      <c r="A20280">
        <v>6121560</v>
      </c>
      <c r="B20280" t="s">
        <v>4</v>
      </c>
      <c r="C20280">
        <v>24</v>
      </c>
      <c r="D20280" s="4">
        <v>1400</v>
      </c>
    </row>
    <row r="20281" spans="1:4" x14ac:dyDescent="0.2">
      <c r="A20281">
        <v>6121579</v>
      </c>
      <c r="B20281" t="s">
        <v>4</v>
      </c>
      <c r="C20281">
        <v>24</v>
      </c>
      <c r="D20281" s="4">
        <v>1400</v>
      </c>
    </row>
    <row r="20282" spans="1:4" x14ac:dyDescent="0.2">
      <c r="A20282">
        <v>6121611</v>
      </c>
      <c r="B20282" t="s">
        <v>9</v>
      </c>
      <c r="C20282">
        <v>196</v>
      </c>
      <c r="D20282" s="4">
        <v>2563</v>
      </c>
    </row>
    <row r="20283" spans="1:4" x14ac:dyDescent="0.2">
      <c r="A20283">
        <v>6121630</v>
      </c>
      <c r="B20283" t="s">
        <v>4</v>
      </c>
      <c r="C20283">
        <v>24</v>
      </c>
      <c r="D20283" s="4">
        <v>1400</v>
      </c>
    </row>
    <row r="20284" spans="1:4" x14ac:dyDescent="0.2">
      <c r="A20284">
        <v>6121633</v>
      </c>
      <c r="B20284" t="s">
        <v>5</v>
      </c>
      <c r="C20284">
        <v>193</v>
      </c>
      <c r="D20284" s="4">
        <v>-115512</v>
      </c>
    </row>
    <row r="20285" spans="1:4" x14ac:dyDescent="0.2">
      <c r="A20285">
        <v>6121636</v>
      </c>
      <c r="B20285" t="s">
        <v>4</v>
      </c>
      <c r="C20285">
        <v>24</v>
      </c>
      <c r="D20285" s="4">
        <v>1400</v>
      </c>
    </row>
    <row r="20286" spans="1:4" x14ac:dyDescent="0.2">
      <c r="A20286">
        <v>6121639</v>
      </c>
      <c r="B20286" t="s">
        <v>9</v>
      </c>
      <c r="C20286">
        <v>196</v>
      </c>
      <c r="D20286" s="4">
        <v>2128</v>
      </c>
    </row>
    <row r="20287" spans="1:4" x14ac:dyDescent="0.2">
      <c r="A20287">
        <v>6121647</v>
      </c>
      <c r="B20287" t="s">
        <v>4</v>
      </c>
      <c r="C20287">
        <v>24</v>
      </c>
      <c r="D20287" s="4">
        <v>1400</v>
      </c>
    </row>
    <row r="20288" spans="1:4" x14ac:dyDescent="0.2">
      <c r="A20288">
        <v>6121658</v>
      </c>
      <c r="B20288" t="s">
        <v>4</v>
      </c>
      <c r="C20288">
        <v>24</v>
      </c>
      <c r="D20288" s="4">
        <v>1400</v>
      </c>
    </row>
    <row r="20289" spans="1:4" x14ac:dyDescent="0.2">
      <c r="A20289">
        <v>6121666</v>
      </c>
      <c r="B20289" t="s">
        <v>4</v>
      </c>
      <c r="C20289">
        <v>24</v>
      </c>
      <c r="D20289" s="4">
        <v>1400</v>
      </c>
    </row>
    <row r="20290" spans="1:4" x14ac:dyDescent="0.2">
      <c r="A20290">
        <v>6121668</v>
      </c>
      <c r="B20290" t="s">
        <v>4</v>
      </c>
      <c r="C20290">
        <v>24</v>
      </c>
      <c r="D20290" s="4">
        <v>1400</v>
      </c>
    </row>
    <row r="20291" spans="1:4" x14ac:dyDescent="0.2">
      <c r="A20291">
        <v>6121676</v>
      </c>
      <c r="B20291" t="s">
        <v>4</v>
      </c>
      <c r="C20291">
        <v>24</v>
      </c>
      <c r="D20291" s="4">
        <v>2800</v>
      </c>
    </row>
    <row r="20292" spans="1:4" x14ac:dyDescent="0.2">
      <c r="A20292">
        <v>6121685</v>
      </c>
      <c r="B20292" t="s">
        <v>4</v>
      </c>
      <c r="C20292">
        <v>24</v>
      </c>
      <c r="D20292" s="4">
        <v>1400</v>
      </c>
    </row>
    <row r="20293" spans="1:4" x14ac:dyDescent="0.2">
      <c r="A20293">
        <v>6121690</v>
      </c>
      <c r="B20293" t="s">
        <v>4</v>
      </c>
      <c r="C20293">
        <v>24</v>
      </c>
      <c r="D20293" s="4">
        <v>1400</v>
      </c>
    </row>
    <row r="20294" spans="1:4" x14ac:dyDescent="0.2">
      <c r="A20294">
        <v>6121696</v>
      </c>
      <c r="B20294" t="s">
        <v>4</v>
      </c>
      <c r="C20294">
        <v>24</v>
      </c>
      <c r="D20294" s="4">
        <v>1400</v>
      </c>
    </row>
    <row r="20295" spans="1:4" x14ac:dyDescent="0.2">
      <c r="A20295">
        <v>6121703</v>
      </c>
      <c r="B20295" t="s">
        <v>4</v>
      </c>
      <c r="C20295">
        <v>24</v>
      </c>
      <c r="D20295" s="4">
        <v>1400</v>
      </c>
    </row>
    <row r="20296" spans="1:4" x14ac:dyDescent="0.2">
      <c r="A20296">
        <v>6121712</v>
      </c>
      <c r="B20296" t="s">
        <v>4</v>
      </c>
      <c r="C20296">
        <v>24</v>
      </c>
      <c r="D20296" s="4">
        <v>1400</v>
      </c>
    </row>
    <row r="20297" spans="1:4" x14ac:dyDescent="0.2">
      <c r="A20297">
        <v>6121714</v>
      </c>
      <c r="B20297" t="s">
        <v>4</v>
      </c>
      <c r="C20297">
        <v>24</v>
      </c>
      <c r="D20297" s="4">
        <v>1400</v>
      </c>
    </row>
    <row r="20298" spans="1:4" x14ac:dyDescent="0.2">
      <c r="A20298">
        <v>6121723</v>
      </c>
      <c r="B20298" t="s">
        <v>4</v>
      </c>
      <c r="C20298">
        <v>24</v>
      </c>
      <c r="D20298" s="4">
        <v>1400</v>
      </c>
    </row>
    <row r="20299" spans="1:4" x14ac:dyDescent="0.2">
      <c r="A20299">
        <v>6121723</v>
      </c>
      <c r="B20299" t="s">
        <v>6</v>
      </c>
      <c r="C20299">
        <v>159</v>
      </c>
      <c r="D20299" s="4">
        <v>30000</v>
      </c>
    </row>
    <row r="20300" spans="1:4" x14ac:dyDescent="0.2">
      <c r="A20300">
        <v>6121733</v>
      </c>
      <c r="B20300" t="s">
        <v>4</v>
      </c>
      <c r="C20300">
        <v>24</v>
      </c>
      <c r="D20300" s="4">
        <v>1400</v>
      </c>
    </row>
    <row r="20301" spans="1:4" x14ac:dyDescent="0.2">
      <c r="A20301">
        <v>6121735</v>
      </c>
      <c r="B20301" t="s">
        <v>4</v>
      </c>
      <c r="C20301">
        <v>24</v>
      </c>
      <c r="D20301" s="4">
        <v>1400</v>
      </c>
    </row>
    <row r="20302" spans="1:4" x14ac:dyDescent="0.2">
      <c r="A20302">
        <v>6121748</v>
      </c>
      <c r="B20302" t="s">
        <v>4</v>
      </c>
      <c r="C20302">
        <v>24</v>
      </c>
      <c r="D20302" s="4">
        <v>1400</v>
      </c>
    </row>
    <row r="20303" spans="1:4" x14ac:dyDescent="0.2">
      <c r="A20303">
        <v>6121749</v>
      </c>
      <c r="B20303" t="s">
        <v>4</v>
      </c>
      <c r="C20303">
        <v>24</v>
      </c>
      <c r="D20303" s="4">
        <v>1400</v>
      </c>
    </row>
    <row r="20304" spans="1:4" x14ac:dyDescent="0.2">
      <c r="A20304">
        <v>6121755</v>
      </c>
      <c r="B20304" t="s">
        <v>4</v>
      </c>
      <c r="C20304">
        <v>24</v>
      </c>
      <c r="D20304" s="4">
        <v>1400</v>
      </c>
    </row>
    <row r="20305" spans="1:4" x14ac:dyDescent="0.2">
      <c r="A20305">
        <v>6121769</v>
      </c>
      <c r="B20305" t="s">
        <v>4</v>
      </c>
      <c r="C20305">
        <v>24</v>
      </c>
      <c r="D20305" s="4">
        <v>1400</v>
      </c>
    </row>
    <row r="20306" spans="1:4" x14ac:dyDescent="0.2">
      <c r="A20306">
        <v>6121781</v>
      </c>
      <c r="B20306" t="s">
        <v>4</v>
      </c>
      <c r="C20306">
        <v>24</v>
      </c>
      <c r="D20306" s="4">
        <v>1400</v>
      </c>
    </row>
    <row r="20307" spans="1:4" x14ac:dyDescent="0.2">
      <c r="A20307">
        <v>6121789</v>
      </c>
      <c r="B20307" t="s">
        <v>4</v>
      </c>
      <c r="C20307">
        <v>24</v>
      </c>
      <c r="D20307" s="4">
        <v>1400</v>
      </c>
    </row>
    <row r="20308" spans="1:4" x14ac:dyDescent="0.2">
      <c r="A20308">
        <v>6121801</v>
      </c>
      <c r="B20308" t="s">
        <v>4</v>
      </c>
      <c r="C20308">
        <v>24</v>
      </c>
      <c r="D20308" s="4">
        <v>1400</v>
      </c>
    </row>
    <row r="20309" spans="1:4" x14ac:dyDescent="0.2">
      <c r="A20309">
        <v>6121802</v>
      </c>
      <c r="B20309" t="s">
        <v>4</v>
      </c>
      <c r="C20309">
        <v>24</v>
      </c>
      <c r="D20309" s="4">
        <v>2800</v>
      </c>
    </row>
    <row r="20310" spans="1:4" x14ac:dyDescent="0.2">
      <c r="A20310">
        <v>6121804</v>
      </c>
      <c r="B20310" t="s">
        <v>4</v>
      </c>
      <c r="C20310">
        <v>24</v>
      </c>
      <c r="D20310" s="4">
        <v>1400</v>
      </c>
    </row>
    <row r="20311" spans="1:4" x14ac:dyDescent="0.2">
      <c r="A20311">
        <v>6121817</v>
      </c>
      <c r="B20311" t="s">
        <v>6</v>
      </c>
      <c r="C20311">
        <v>159</v>
      </c>
      <c r="D20311" s="4">
        <v>30000</v>
      </c>
    </row>
    <row r="20312" spans="1:4" x14ac:dyDescent="0.2">
      <c r="A20312">
        <v>6121830</v>
      </c>
      <c r="B20312" t="s">
        <v>4</v>
      </c>
      <c r="C20312">
        <v>24</v>
      </c>
      <c r="D20312" s="4">
        <v>1400</v>
      </c>
    </row>
    <row r="20313" spans="1:4" x14ac:dyDescent="0.2">
      <c r="A20313">
        <v>6121838</v>
      </c>
      <c r="B20313" t="s">
        <v>4</v>
      </c>
      <c r="C20313">
        <v>24</v>
      </c>
      <c r="D20313" s="4">
        <v>1400</v>
      </c>
    </row>
    <row r="20314" spans="1:4" x14ac:dyDescent="0.2">
      <c r="A20314">
        <v>6121860</v>
      </c>
      <c r="B20314" t="s">
        <v>4</v>
      </c>
      <c r="C20314">
        <v>24</v>
      </c>
      <c r="D20314" s="4">
        <v>1400</v>
      </c>
    </row>
    <row r="20315" spans="1:4" x14ac:dyDescent="0.2">
      <c r="A20315">
        <v>6121880</v>
      </c>
      <c r="B20315" t="s">
        <v>4</v>
      </c>
      <c r="C20315">
        <v>24</v>
      </c>
      <c r="D20315" s="4">
        <v>1400</v>
      </c>
    </row>
    <row r="20316" spans="1:4" x14ac:dyDescent="0.2">
      <c r="A20316">
        <v>6121885</v>
      </c>
      <c r="B20316" t="s">
        <v>4</v>
      </c>
      <c r="C20316">
        <v>24</v>
      </c>
      <c r="D20316" s="4">
        <v>1400</v>
      </c>
    </row>
    <row r="20317" spans="1:4" x14ac:dyDescent="0.2">
      <c r="A20317">
        <v>6121889</v>
      </c>
      <c r="B20317" t="s">
        <v>4</v>
      </c>
      <c r="C20317">
        <v>24</v>
      </c>
      <c r="D20317" s="4">
        <v>1400</v>
      </c>
    </row>
    <row r="20318" spans="1:4" x14ac:dyDescent="0.2">
      <c r="A20318">
        <v>6121898</v>
      </c>
      <c r="B20318" t="s">
        <v>4</v>
      </c>
      <c r="C20318">
        <v>24</v>
      </c>
      <c r="D20318" s="4">
        <v>1400</v>
      </c>
    </row>
    <row r="20319" spans="1:4" x14ac:dyDescent="0.2">
      <c r="A20319">
        <v>6121898</v>
      </c>
      <c r="B20319" t="s">
        <v>6</v>
      </c>
      <c r="C20319">
        <v>159</v>
      </c>
      <c r="D20319" s="4">
        <v>30000</v>
      </c>
    </row>
    <row r="20320" spans="1:4" x14ac:dyDescent="0.2">
      <c r="A20320">
        <v>6121903</v>
      </c>
      <c r="B20320" t="s">
        <v>4</v>
      </c>
      <c r="C20320">
        <v>24</v>
      </c>
      <c r="D20320" s="4">
        <v>2800</v>
      </c>
    </row>
    <row r="20321" spans="1:4" x14ac:dyDescent="0.2">
      <c r="A20321">
        <v>6121909</v>
      </c>
      <c r="B20321" t="s">
        <v>4</v>
      </c>
      <c r="C20321">
        <v>24</v>
      </c>
      <c r="D20321" s="4">
        <v>1400</v>
      </c>
    </row>
    <row r="20322" spans="1:4" x14ac:dyDescent="0.2">
      <c r="A20322">
        <v>6121913</v>
      </c>
      <c r="B20322" t="s">
        <v>4</v>
      </c>
      <c r="C20322">
        <v>24</v>
      </c>
      <c r="D20322" s="4">
        <v>1400</v>
      </c>
    </row>
    <row r="20323" spans="1:4" x14ac:dyDescent="0.2">
      <c r="A20323">
        <v>6121914</v>
      </c>
      <c r="B20323" t="s">
        <v>4</v>
      </c>
      <c r="C20323">
        <v>24</v>
      </c>
      <c r="D20323" s="4">
        <v>1400</v>
      </c>
    </row>
    <row r="20324" spans="1:4" x14ac:dyDescent="0.2">
      <c r="A20324">
        <v>6121937</v>
      </c>
      <c r="B20324" t="s">
        <v>4</v>
      </c>
      <c r="C20324">
        <v>24</v>
      </c>
      <c r="D20324" s="4">
        <v>1400</v>
      </c>
    </row>
    <row r="20325" spans="1:4" x14ac:dyDescent="0.2">
      <c r="A20325">
        <v>6121957</v>
      </c>
      <c r="B20325" t="s">
        <v>4</v>
      </c>
      <c r="C20325">
        <v>24</v>
      </c>
      <c r="D20325" s="4">
        <v>1400</v>
      </c>
    </row>
    <row r="20326" spans="1:4" x14ac:dyDescent="0.2">
      <c r="A20326">
        <v>6121959</v>
      </c>
      <c r="B20326" t="s">
        <v>4</v>
      </c>
      <c r="C20326">
        <v>24</v>
      </c>
      <c r="D20326" s="4">
        <v>1400</v>
      </c>
    </row>
    <row r="20327" spans="1:4" x14ac:dyDescent="0.2">
      <c r="A20327">
        <v>6121962</v>
      </c>
      <c r="B20327" t="s">
        <v>6</v>
      </c>
      <c r="C20327">
        <v>159</v>
      </c>
      <c r="D20327" s="4">
        <v>30000</v>
      </c>
    </row>
    <row r="20328" spans="1:4" x14ac:dyDescent="0.2">
      <c r="A20328">
        <v>6121990</v>
      </c>
      <c r="B20328" t="s">
        <v>9</v>
      </c>
      <c r="C20328">
        <v>196</v>
      </c>
      <c r="D20328" s="4">
        <v>1637</v>
      </c>
    </row>
    <row r="20329" spans="1:4" x14ac:dyDescent="0.2">
      <c r="A20329">
        <v>6122003</v>
      </c>
      <c r="B20329" t="s">
        <v>4</v>
      </c>
      <c r="C20329">
        <v>24</v>
      </c>
      <c r="D20329" s="4">
        <v>1400</v>
      </c>
    </row>
    <row r="20330" spans="1:4" x14ac:dyDescent="0.2">
      <c r="A20330">
        <v>6122004</v>
      </c>
      <c r="B20330" t="s">
        <v>6</v>
      </c>
      <c r="C20330">
        <v>159</v>
      </c>
      <c r="D20330" s="4">
        <v>30000</v>
      </c>
    </row>
    <row r="20331" spans="1:4" x14ac:dyDescent="0.2">
      <c r="A20331">
        <v>6122006</v>
      </c>
      <c r="B20331" t="s">
        <v>4</v>
      </c>
      <c r="C20331">
        <v>24</v>
      </c>
      <c r="D20331" s="4">
        <v>1400</v>
      </c>
    </row>
    <row r="20332" spans="1:4" x14ac:dyDescent="0.2">
      <c r="A20332">
        <v>6122013</v>
      </c>
      <c r="B20332" t="s">
        <v>4</v>
      </c>
      <c r="C20332">
        <v>24</v>
      </c>
      <c r="D20332" s="4">
        <v>1400</v>
      </c>
    </row>
    <row r="20333" spans="1:4" x14ac:dyDescent="0.2">
      <c r="A20333">
        <v>6122014</v>
      </c>
      <c r="B20333" t="s">
        <v>4</v>
      </c>
      <c r="C20333">
        <v>24</v>
      </c>
      <c r="D20333" s="4">
        <v>1400</v>
      </c>
    </row>
    <row r="20334" spans="1:4" x14ac:dyDescent="0.2">
      <c r="A20334">
        <v>6122028</v>
      </c>
      <c r="B20334" t="s">
        <v>6</v>
      </c>
      <c r="C20334">
        <v>159</v>
      </c>
      <c r="D20334" s="4">
        <v>30000</v>
      </c>
    </row>
    <row r="20335" spans="1:4" x14ac:dyDescent="0.2">
      <c r="A20335">
        <v>6122030</v>
      </c>
      <c r="B20335" t="s">
        <v>6</v>
      </c>
      <c r="C20335">
        <v>159</v>
      </c>
      <c r="D20335" s="4">
        <v>30000</v>
      </c>
    </row>
    <row r="20336" spans="1:4" x14ac:dyDescent="0.2">
      <c r="A20336">
        <v>6122031</v>
      </c>
      <c r="B20336" t="s">
        <v>6</v>
      </c>
      <c r="C20336">
        <v>159</v>
      </c>
      <c r="D20336" s="4">
        <v>30000</v>
      </c>
    </row>
    <row r="20337" spans="1:4" x14ac:dyDescent="0.2">
      <c r="A20337">
        <v>6122037</v>
      </c>
      <c r="B20337" t="s">
        <v>4</v>
      </c>
      <c r="C20337">
        <v>24</v>
      </c>
      <c r="D20337" s="4">
        <v>1400</v>
      </c>
    </row>
    <row r="20338" spans="1:4" x14ac:dyDescent="0.2">
      <c r="A20338">
        <v>6122039</v>
      </c>
      <c r="B20338" t="s">
        <v>4</v>
      </c>
      <c r="C20338">
        <v>24</v>
      </c>
      <c r="D20338" s="4">
        <v>1400</v>
      </c>
    </row>
    <row r="20339" spans="1:4" x14ac:dyDescent="0.2">
      <c r="A20339">
        <v>6122069</v>
      </c>
      <c r="B20339" t="s">
        <v>4</v>
      </c>
      <c r="C20339">
        <v>24</v>
      </c>
      <c r="D20339" s="4">
        <v>2800</v>
      </c>
    </row>
    <row r="20340" spans="1:4" x14ac:dyDescent="0.2">
      <c r="A20340">
        <v>6122073</v>
      </c>
      <c r="B20340" t="s">
        <v>4</v>
      </c>
      <c r="C20340">
        <v>24</v>
      </c>
      <c r="D20340" s="4">
        <v>1400</v>
      </c>
    </row>
    <row r="20341" spans="1:4" x14ac:dyDescent="0.2">
      <c r="A20341">
        <v>6122078</v>
      </c>
      <c r="B20341" t="s">
        <v>4</v>
      </c>
      <c r="C20341">
        <v>24</v>
      </c>
      <c r="D20341" s="4">
        <v>1400</v>
      </c>
    </row>
    <row r="20342" spans="1:4" x14ac:dyDescent="0.2">
      <c r="A20342">
        <v>6122079</v>
      </c>
      <c r="B20342" t="s">
        <v>4</v>
      </c>
      <c r="C20342">
        <v>24</v>
      </c>
      <c r="D20342" s="4">
        <v>1400</v>
      </c>
    </row>
    <row r="20343" spans="1:4" x14ac:dyDescent="0.2">
      <c r="A20343">
        <v>6122080</v>
      </c>
      <c r="B20343" t="s">
        <v>4</v>
      </c>
      <c r="C20343">
        <v>24</v>
      </c>
      <c r="D20343" s="4">
        <v>1400</v>
      </c>
    </row>
    <row r="20344" spans="1:4" x14ac:dyDescent="0.2">
      <c r="A20344">
        <v>6122091</v>
      </c>
      <c r="B20344" t="s">
        <v>4</v>
      </c>
      <c r="C20344">
        <v>24</v>
      </c>
      <c r="D20344" s="4">
        <v>1400</v>
      </c>
    </row>
    <row r="20345" spans="1:4" x14ac:dyDescent="0.2">
      <c r="A20345">
        <v>6122099</v>
      </c>
      <c r="B20345" t="s">
        <v>4</v>
      </c>
      <c r="C20345">
        <v>24</v>
      </c>
      <c r="D20345" s="4">
        <v>1400</v>
      </c>
    </row>
    <row r="20346" spans="1:4" x14ac:dyDescent="0.2">
      <c r="A20346">
        <v>6122106</v>
      </c>
      <c r="B20346" t="s">
        <v>4</v>
      </c>
      <c r="C20346">
        <v>24</v>
      </c>
      <c r="D20346" s="4">
        <v>1400</v>
      </c>
    </row>
    <row r="20347" spans="1:4" x14ac:dyDescent="0.2">
      <c r="A20347">
        <v>6122107</v>
      </c>
      <c r="B20347" t="s">
        <v>4</v>
      </c>
      <c r="C20347">
        <v>24</v>
      </c>
      <c r="D20347" s="4">
        <v>1400</v>
      </c>
    </row>
    <row r="20348" spans="1:4" x14ac:dyDescent="0.2">
      <c r="A20348">
        <v>6122113</v>
      </c>
      <c r="B20348" t="s">
        <v>4</v>
      </c>
      <c r="C20348">
        <v>24</v>
      </c>
      <c r="D20348" s="4">
        <v>2800</v>
      </c>
    </row>
    <row r="20349" spans="1:4" x14ac:dyDescent="0.2">
      <c r="A20349">
        <v>6122113</v>
      </c>
      <c r="B20349" t="s">
        <v>6</v>
      </c>
      <c r="C20349">
        <v>159</v>
      </c>
      <c r="D20349" s="4">
        <v>30000</v>
      </c>
    </row>
    <row r="20350" spans="1:4" x14ac:dyDescent="0.2">
      <c r="A20350">
        <v>6122118</v>
      </c>
      <c r="B20350" t="s">
        <v>4</v>
      </c>
      <c r="C20350">
        <v>24</v>
      </c>
      <c r="D20350" s="4">
        <v>1400</v>
      </c>
    </row>
    <row r="20351" spans="1:4" x14ac:dyDescent="0.2">
      <c r="A20351">
        <v>6122133</v>
      </c>
      <c r="B20351" t="s">
        <v>4</v>
      </c>
      <c r="C20351">
        <v>24</v>
      </c>
      <c r="D20351" s="4">
        <v>1400</v>
      </c>
    </row>
    <row r="20352" spans="1:4" x14ac:dyDescent="0.2">
      <c r="A20352">
        <v>6122133</v>
      </c>
      <c r="B20352" t="s">
        <v>9</v>
      </c>
      <c r="C20352">
        <v>196</v>
      </c>
      <c r="D20352" s="4">
        <v>709</v>
      </c>
    </row>
    <row r="20353" spans="1:4" x14ac:dyDescent="0.2">
      <c r="A20353">
        <v>6122145</v>
      </c>
      <c r="B20353" t="s">
        <v>4</v>
      </c>
      <c r="C20353">
        <v>24</v>
      </c>
      <c r="D20353" s="4">
        <v>1400</v>
      </c>
    </row>
    <row r="20354" spans="1:4" x14ac:dyDescent="0.2">
      <c r="A20354">
        <v>6122158</v>
      </c>
      <c r="B20354" t="s">
        <v>4</v>
      </c>
      <c r="C20354">
        <v>24</v>
      </c>
      <c r="D20354" s="4">
        <v>1400</v>
      </c>
    </row>
    <row r="20355" spans="1:4" x14ac:dyDescent="0.2">
      <c r="A20355">
        <v>6122168</v>
      </c>
      <c r="B20355" t="s">
        <v>4</v>
      </c>
      <c r="C20355">
        <v>24</v>
      </c>
      <c r="D20355" s="4">
        <v>1400</v>
      </c>
    </row>
    <row r="20356" spans="1:4" x14ac:dyDescent="0.2">
      <c r="A20356">
        <v>6122179</v>
      </c>
      <c r="B20356" t="s">
        <v>4</v>
      </c>
      <c r="C20356">
        <v>24</v>
      </c>
      <c r="D20356" s="4">
        <v>1400</v>
      </c>
    </row>
    <row r="20357" spans="1:4" x14ac:dyDescent="0.2">
      <c r="A20357">
        <v>6122180</v>
      </c>
      <c r="B20357" t="s">
        <v>6</v>
      </c>
      <c r="C20357">
        <v>159</v>
      </c>
      <c r="D20357" s="4">
        <v>30000</v>
      </c>
    </row>
    <row r="20358" spans="1:4" x14ac:dyDescent="0.2">
      <c r="A20358">
        <v>6122185</v>
      </c>
      <c r="B20358" t="s">
        <v>4</v>
      </c>
      <c r="C20358">
        <v>24</v>
      </c>
      <c r="D20358" s="4">
        <v>1400</v>
      </c>
    </row>
    <row r="20359" spans="1:4" x14ac:dyDescent="0.2">
      <c r="A20359">
        <v>6122186</v>
      </c>
      <c r="B20359" t="s">
        <v>6</v>
      </c>
      <c r="C20359">
        <v>159</v>
      </c>
      <c r="D20359" s="4">
        <v>30000</v>
      </c>
    </row>
    <row r="20360" spans="1:4" x14ac:dyDescent="0.2">
      <c r="A20360">
        <v>6122194</v>
      </c>
      <c r="B20360" t="s">
        <v>6</v>
      </c>
      <c r="C20360">
        <v>159</v>
      </c>
      <c r="D20360" s="4">
        <v>30000</v>
      </c>
    </row>
    <row r="20361" spans="1:4" x14ac:dyDescent="0.2">
      <c r="A20361">
        <v>6122198</v>
      </c>
      <c r="B20361" t="s">
        <v>6</v>
      </c>
      <c r="C20361">
        <v>159</v>
      </c>
      <c r="D20361" s="4">
        <v>30000</v>
      </c>
    </row>
    <row r="20362" spans="1:4" x14ac:dyDescent="0.2">
      <c r="A20362">
        <v>6122233</v>
      </c>
      <c r="B20362" t="s">
        <v>4</v>
      </c>
      <c r="C20362">
        <v>24</v>
      </c>
      <c r="D20362" s="4">
        <v>1400</v>
      </c>
    </row>
    <row r="20363" spans="1:4" x14ac:dyDescent="0.2">
      <c r="A20363">
        <v>6122238</v>
      </c>
      <c r="B20363" t="s">
        <v>4</v>
      </c>
      <c r="C20363">
        <v>24</v>
      </c>
      <c r="D20363" s="4">
        <v>1400</v>
      </c>
    </row>
    <row r="20364" spans="1:4" x14ac:dyDescent="0.2">
      <c r="A20364">
        <v>6122258</v>
      </c>
      <c r="B20364" t="s">
        <v>4</v>
      </c>
      <c r="C20364">
        <v>24</v>
      </c>
      <c r="D20364" s="4">
        <v>1400</v>
      </c>
    </row>
    <row r="20365" spans="1:4" x14ac:dyDescent="0.2">
      <c r="A20365">
        <v>6122259</v>
      </c>
      <c r="B20365" t="s">
        <v>4</v>
      </c>
      <c r="C20365">
        <v>24</v>
      </c>
      <c r="D20365" s="4">
        <v>2800</v>
      </c>
    </row>
    <row r="20366" spans="1:4" x14ac:dyDescent="0.2">
      <c r="A20366">
        <v>6122264</v>
      </c>
      <c r="B20366" t="s">
        <v>4</v>
      </c>
      <c r="C20366">
        <v>24</v>
      </c>
      <c r="D20366" s="4">
        <v>1400</v>
      </c>
    </row>
    <row r="20367" spans="1:4" x14ac:dyDescent="0.2">
      <c r="A20367">
        <v>6122268</v>
      </c>
      <c r="B20367" t="s">
        <v>6</v>
      </c>
      <c r="C20367">
        <v>159</v>
      </c>
      <c r="D20367" s="4">
        <v>30000</v>
      </c>
    </row>
    <row r="20368" spans="1:4" x14ac:dyDescent="0.2">
      <c r="A20368">
        <v>6122280</v>
      </c>
      <c r="B20368" t="s">
        <v>4</v>
      </c>
      <c r="C20368">
        <v>24</v>
      </c>
      <c r="D20368" s="4">
        <v>1400</v>
      </c>
    </row>
    <row r="20369" spans="1:4" x14ac:dyDescent="0.2">
      <c r="A20369">
        <v>6122281</v>
      </c>
      <c r="B20369" t="s">
        <v>6</v>
      </c>
      <c r="C20369">
        <v>742</v>
      </c>
      <c r="D20369" s="4">
        <v>28000</v>
      </c>
    </row>
    <row r="20370" spans="1:4" x14ac:dyDescent="0.2">
      <c r="A20370">
        <v>6122288</v>
      </c>
      <c r="B20370" t="s">
        <v>6</v>
      </c>
      <c r="C20370">
        <v>159</v>
      </c>
      <c r="D20370" s="4">
        <v>30000</v>
      </c>
    </row>
    <row r="20371" spans="1:4" x14ac:dyDescent="0.2">
      <c r="A20371">
        <v>6122296</v>
      </c>
      <c r="B20371" t="s">
        <v>4</v>
      </c>
      <c r="C20371">
        <v>24</v>
      </c>
      <c r="D20371" s="4">
        <v>1400</v>
      </c>
    </row>
    <row r="20372" spans="1:4" x14ac:dyDescent="0.2">
      <c r="A20372">
        <v>6122302</v>
      </c>
      <c r="B20372" t="s">
        <v>4</v>
      </c>
      <c r="C20372">
        <v>24</v>
      </c>
      <c r="D20372" s="4">
        <v>1400</v>
      </c>
    </row>
    <row r="20373" spans="1:4" x14ac:dyDescent="0.2">
      <c r="A20373">
        <v>6122302</v>
      </c>
      <c r="B20373" t="s">
        <v>6</v>
      </c>
      <c r="C20373">
        <v>159</v>
      </c>
      <c r="D20373" s="4">
        <v>30000</v>
      </c>
    </row>
    <row r="20374" spans="1:4" x14ac:dyDescent="0.2">
      <c r="A20374">
        <v>6122306</v>
      </c>
      <c r="B20374" t="s">
        <v>6</v>
      </c>
      <c r="C20374">
        <v>159</v>
      </c>
      <c r="D20374" s="4">
        <v>30000</v>
      </c>
    </row>
    <row r="20375" spans="1:4" x14ac:dyDescent="0.2">
      <c r="A20375">
        <v>6122307</v>
      </c>
      <c r="B20375" t="s">
        <v>4</v>
      </c>
      <c r="C20375">
        <v>24</v>
      </c>
      <c r="D20375" s="4">
        <v>2800</v>
      </c>
    </row>
    <row r="20376" spans="1:4" x14ac:dyDescent="0.2">
      <c r="A20376">
        <v>6122309</v>
      </c>
      <c r="B20376" t="s">
        <v>4</v>
      </c>
      <c r="C20376">
        <v>24</v>
      </c>
      <c r="D20376" s="4">
        <v>1400</v>
      </c>
    </row>
    <row r="20377" spans="1:4" x14ac:dyDescent="0.2">
      <c r="A20377">
        <v>6122311</v>
      </c>
      <c r="B20377" t="s">
        <v>4</v>
      </c>
      <c r="C20377">
        <v>24</v>
      </c>
      <c r="D20377" s="4">
        <v>1400</v>
      </c>
    </row>
    <row r="20378" spans="1:4" x14ac:dyDescent="0.2">
      <c r="A20378">
        <v>6122317</v>
      </c>
      <c r="B20378" t="s">
        <v>4</v>
      </c>
      <c r="C20378">
        <v>24</v>
      </c>
      <c r="D20378" s="4">
        <v>1400</v>
      </c>
    </row>
    <row r="20379" spans="1:4" x14ac:dyDescent="0.2">
      <c r="A20379">
        <v>6122338</v>
      </c>
      <c r="B20379" t="s">
        <v>4</v>
      </c>
      <c r="C20379">
        <v>24</v>
      </c>
      <c r="D20379" s="4">
        <v>1400</v>
      </c>
    </row>
    <row r="20380" spans="1:4" x14ac:dyDescent="0.2">
      <c r="A20380">
        <v>6122343</v>
      </c>
      <c r="B20380" t="s">
        <v>4</v>
      </c>
      <c r="C20380">
        <v>24</v>
      </c>
      <c r="D20380" s="4">
        <v>1400</v>
      </c>
    </row>
    <row r="20381" spans="1:4" x14ac:dyDescent="0.2">
      <c r="A20381">
        <v>6122345</v>
      </c>
      <c r="B20381" t="s">
        <v>4</v>
      </c>
      <c r="C20381">
        <v>24</v>
      </c>
      <c r="D20381" s="4">
        <v>1400</v>
      </c>
    </row>
    <row r="20382" spans="1:4" x14ac:dyDescent="0.2">
      <c r="A20382">
        <v>6122349</v>
      </c>
      <c r="B20382" t="s">
        <v>6</v>
      </c>
      <c r="C20382">
        <v>159</v>
      </c>
      <c r="D20382" s="4">
        <v>30000</v>
      </c>
    </row>
    <row r="20383" spans="1:4" x14ac:dyDescent="0.2">
      <c r="A20383">
        <v>6122364</v>
      </c>
      <c r="B20383" t="s">
        <v>6</v>
      </c>
      <c r="C20383">
        <v>159</v>
      </c>
      <c r="D20383" s="4">
        <v>30000</v>
      </c>
    </row>
    <row r="20384" spans="1:4" x14ac:dyDescent="0.2">
      <c r="A20384">
        <v>6122386</v>
      </c>
      <c r="B20384" t="s">
        <v>6</v>
      </c>
      <c r="C20384">
        <v>159</v>
      </c>
      <c r="D20384" s="4">
        <v>30000</v>
      </c>
    </row>
    <row r="20385" spans="1:4" x14ac:dyDescent="0.2">
      <c r="A20385">
        <v>6122388</v>
      </c>
      <c r="B20385" t="s">
        <v>4</v>
      </c>
      <c r="C20385">
        <v>24</v>
      </c>
      <c r="D20385" s="4">
        <v>1400</v>
      </c>
    </row>
    <row r="20386" spans="1:4" x14ac:dyDescent="0.2">
      <c r="A20386">
        <v>6122422</v>
      </c>
      <c r="B20386" t="s">
        <v>4</v>
      </c>
      <c r="C20386">
        <v>24</v>
      </c>
      <c r="D20386" s="4">
        <v>1400</v>
      </c>
    </row>
    <row r="20387" spans="1:4" x14ac:dyDescent="0.2">
      <c r="A20387">
        <v>6122433</v>
      </c>
      <c r="B20387" t="s">
        <v>4</v>
      </c>
      <c r="C20387">
        <v>24</v>
      </c>
      <c r="D20387" s="4">
        <v>1400</v>
      </c>
    </row>
    <row r="20388" spans="1:4" x14ac:dyDescent="0.2">
      <c r="A20388">
        <v>6122449</v>
      </c>
      <c r="B20388" t="s">
        <v>4</v>
      </c>
      <c r="C20388">
        <v>24</v>
      </c>
      <c r="D20388" s="4">
        <v>1400</v>
      </c>
    </row>
    <row r="20389" spans="1:4" x14ac:dyDescent="0.2">
      <c r="A20389">
        <v>6122452</v>
      </c>
      <c r="B20389" t="s">
        <v>4</v>
      </c>
      <c r="C20389">
        <v>24</v>
      </c>
      <c r="D20389" s="4">
        <v>1400</v>
      </c>
    </row>
    <row r="20390" spans="1:4" x14ac:dyDescent="0.2">
      <c r="A20390">
        <v>6122453</v>
      </c>
      <c r="B20390" t="s">
        <v>4</v>
      </c>
      <c r="C20390">
        <v>24</v>
      </c>
      <c r="D20390" s="4">
        <v>1400</v>
      </c>
    </row>
    <row r="20391" spans="1:4" x14ac:dyDescent="0.2">
      <c r="A20391">
        <v>6122469</v>
      </c>
      <c r="B20391" t="s">
        <v>6</v>
      </c>
      <c r="C20391">
        <v>159</v>
      </c>
      <c r="D20391" s="4">
        <v>30000</v>
      </c>
    </row>
    <row r="20392" spans="1:4" x14ac:dyDescent="0.2">
      <c r="A20392">
        <v>6122472</v>
      </c>
      <c r="B20392" t="s">
        <v>4</v>
      </c>
      <c r="C20392">
        <v>24</v>
      </c>
      <c r="D20392" s="4">
        <v>1400</v>
      </c>
    </row>
    <row r="20393" spans="1:4" x14ac:dyDescent="0.2">
      <c r="A20393">
        <v>6122480</v>
      </c>
      <c r="B20393" t="s">
        <v>6</v>
      </c>
      <c r="C20393">
        <v>742</v>
      </c>
      <c r="D20393" s="4">
        <v>28000</v>
      </c>
    </row>
    <row r="20394" spans="1:4" x14ac:dyDescent="0.2">
      <c r="A20394">
        <v>6122485</v>
      </c>
      <c r="B20394" t="s">
        <v>6</v>
      </c>
      <c r="C20394">
        <v>159</v>
      </c>
      <c r="D20394" s="4">
        <v>30000</v>
      </c>
    </row>
    <row r="20395" spans="1:4" x14ac:dyDescent="0.2">
      <c r="A20395">
        <v>6122492</v>
      </c>
      <c r="B20395" t="s">
        <v>6</v>
      </c>
      <c r="C20395">
        <v>749</v>
      </c>
      <c r="D20395" s="4">
        <v>55000</v>
      </c>
    </row>
    <row r="20396" spans="1:4" x14ac:dyDescent="0.2">
      <c r="A20396">
        <v>6122494</v>
      </c>
      <c r="B20396" t="s">
        <v>4</v>
      </c>
      <c r="C20396">
        <v>24</v>
      </c>
      <c r="D20396" s="4">
        <v>1400</v>
      </c>
    </row>
    <row r="20397" spans="1:4" x14ac:dyDescent="0.2">
      <c r="A20397">
        <v>6122496</v>
      </c>
      <c r="B20397" t="s">
        <v>4</v>
      </c>
      <c r="C20397">
        <v>24</v>
      </c>
      <c r="D20397" s="4">
        <v>2800</v>
      </c>
    </row>
    <row r="20398" spans="1:4" x14ac:dyDescent="0.2">
      <c r="A20398">
        <v>6122497</v>
      </c>
      <c r="B20398" t="s">
        <v>6</v>
      </c>
      <c r="C20398">
        <v>749</v>
      </c>
      <c r="D20398" s="4">
        <v>55000</v>
      </c>
    </row>
    <row r="20399" spans="1:4" x14ac:dyDescent="0.2">
      <c r="A20399">
        <v>6122498</v>
      </c>
      <c r="B20399" t="s">
        <v>4</v>
      </c>
      <c r="C20399">
        <v>24</v>
      </c>
      <c r="D20399" s="4">
        <v>1400</v>
      </c>
    </row>
    <row r="20400" spans="1:4" x14ac:dyDescent="0.2">
      <c r="A20400">
        <v>6122506</v>
      </c>
      <c r="B20400" t="s">
        <v>4</v>
      </c>
      <c r="C20400">
        <v>24</v>
      </c>
      <c r="D20400" s="4">
        <v>1400</v>
      </c>
    </row>
    <row r="20401" spans="1:4" x14ac:dyDescent="0.2">
      <c r="A20401">
        <v>6122513</v>
      </c>
      <c r="B20401" t="s">
        <v>4</v>
      </c>
      <c r="C20401">
        <v>24</v>
      </c>
      <c r="D20401" s="4">
        <v>1400</v>
      </c>
    </row>
    <row r="20402" spans="1:4" x14ac:dyDescent="0.2">
      <c r="A20402">
        <v>6122521</v>
      </c>
      <c r="B20402" t="s">
        <v>4</v>
      </c>
      <c r="C20402">
        <v>24</v>
      </c>
      <c r="D20402" s="4">
        <v>1400</v>
      </c>
    </row>
    <row r="20403" spans="1:4" x14ac:dyDescent="0.2">
      <c r="A20403">
        <v>6122535</v>
      </c>
      <c r="B20403" t="s">
        <v>4</v>
      </c>
      <c r="C20403">
        <v>24</v>
      </c>
      <c r="D20403" s="4">
        <v>1400</v>
      </c>
    </row>
    <row r="20404" spans="1:4" x14ac:dyDescent="0.2">
      <c r="A20404">
        <v>6122563</v>
      </c>
      <c r="B20404" t="s">
        <v>6</v>
      </c>
      <c r="C20404">
        <v>159</v>
      </c>
      <c r="D20404" s="4">
        <v>30000</v>
      </c>
    </row>
    <row r="20405" spans="1:4" x14ac:dyDescent="0.2">
      <c r="A20405">
        <v>6122564</v>
      </c>
      <c r="B20405" t="s">
        <v>4</v>
      </c>
      <c r="C20405">
        <v>24</v>
      </c>
      <c r="D20405" s="4">
        <v>1400</v>
      </c>
    </row>
    <row r="20406" spans="1:4" x14ac:dyDescent="0.2">
      <c r="A20406">
        <v>6122598</v>
      </c>
      <c r="B20406" t="s">
        <v>6</v>
      </c>
      <c r="C20406">
        <v>159</v>
      </c>
      <c r="D20406" s="4">
        <v>30000</v>
      </c>
    </row>
    <row r="20407" spans="1:4" x14ac:dyDescent="0.2">
      <c r="A20407">
        <v>6122602</v>
      </c>
      <c r="B20407" t="s">
        <v>4</v>
      </c>
      <c r="C20407">
        <v>24</v>
      </c>
      <c r="D20407" s="4">
        <v>1400</v>
      </c>
    </row>
    <row r="20408" spans="1:4" x14ac:dyDescent="0.2">
      <c r="A20408">
        <v>6122607</v>
      </c>
      <c r="B20408" t="s">
        <v>4</v>
      </c>
      <c r="C20408">
        <v>24</v>
      </c>
      <c r="D20408" s="4">
        <v>1400</v>
      </c>
    </row>
    <row r="20409" spans="1:4" x14ac:dyDescent="0.2">
      <c r="A20409">
        <v>6122617</v>
      </c>
      <c r="B20409" t="s">
        <v>4</v>
      </c>
      <c r="C20409">
        <v>24</v>
      </c>
      <c r="D20409" s="4">
        <v>1400</v>
      </c>
    </row>
    <row r="20410" spans="1:4" x14ac:dyDescent="0.2">
      <c r="A20410">
        <v>6122650</v>
      </c>
      <c r="B20410" t="s">
        <v>6</v>
      </c>
      <c r="C20410">
        <v>159</v>
      </c>
      <c r="D20410" s="4">
        <v>30000</v>
      </c>
    </row>
    <row r="20411" spans="1:4" x14ac:dyDescent="0.2">
      <c r="A20411">
        <v>6122651</v>
      </c>
      <c r="B20411" t="s">
        <v>4</v>
      </c>
      <c r="C20411">
        <v>24</v>
      </c>
      <c r="D20411" s="4">
        <v>2800</v>
      </c>
    </row>
    <row r="20412" spans="1:4" x14ac:dyDescent="0.2">
      <c r="A20412">
        <v>6122664</v>
      </c>
      <c r="B20412" t="s">
        <v>4</v>
      </c>
      <c r="C20412">
        <v>24</v>
      </c>
      <c r="D20412" s="4">
        <v>1400</v>
      </c>
    </row>
    <row r="20413" spans="1:4" x14ac:dyDescent="0.2">
      <c r="A20413">
        <v>6122668</v>
      </c>
      <c r="B20413" t="s">
        <v>4</v>
      </c>
      <c r="C20413">
        <v>24</v>
      </c>
      <c r="D20413" s="4">
        <v>1400</v>
      </c>
    </row>
    <row r="20414" spans="1:4" x14ac:dyDescent="0.2">
      <c r="A20414">
        <v>6122679</v>
      </c>
      <c r="B20414" t="s">
        <v>6</v>
      </c>
      <c r="C20414">
        <v>159</v>
      </c>
      <c r="D20414" s="4">
        <v>30000</v>
      </c>
    </row>
    <row r="20415" spans="1:4" x14ac:dyDescent="0.2">
      <c r="A20415">
        <v>6122688</v>
      </c>
      <c r="B20415" t="s">
        <v>6</v>
      </c>
      <c r="C20415">
        <v>159</v>
      </c>
      <c r="D20415" s="4">
        <v>30000</v>
      </c>
    </row>
    <row r="20416" spans="1:4" x14ac:dyDescent="0.2">
      <c r="A20416">
        <v>6122706</v>
      </c>
      <c r="B20416" t="s">
        <v>4</v>
      </c>
      <c r="C20416">
        <v>24</v>
      </c>
      <c r="D20416" s="4">
        <v>1400</v>
      </c>
    </row>
    <row r="20417" spans="1:4" x14ac:dyDescent="0.2">
      <c r="A20417">
        <v>6122721</v>
      </c>
      <c r="B20417" t="s">
        <v>4</v>
      </c>
      <c r="C20417">
        <v>24</v>
      </c>
      <c r="D20417" s="4">
        <v>1400</v>
      </c>
    </row>
    <row r="20418" spans="1:4" x14ac:dyDescent="0.2">
      <c r="A20418">
        <v>6122732</v>
      </c>
      <c r="B20418" t="s">
        <v>4</v>
      </c>
      <c r="C20418">
        <v>24</v>
      </c>
      <c r="D20418" s="4">
        <v>1400</v>
      </c>
    </row>
    <row r="20419" spans="1:4" x14ac:dyDescent="0.2">
      <c r="A20419">
        <v>6122732</v>
      </c>
      <c r="B20419" t="s">
        <v>6</v>
      </c>
      <c r="C20419">
        <v>749</v>
      </c>
      <c r="D20419" s="4">
        <v>55000</v>
      </c>
    </row>
    <row r="20420" spans="1:4" x14ac:dyDescent="0.2">
      <c r="A20420">
        <v>6122734</v>
      </c>
      <c r="B20420" t="s">
        <v>6</v>
      </c>
      <c r="C20420">
        <v>159</v>
      </c>
      <c r="D20420" s="4">
        <v>30000</v>
      </c>
    </row>
    <row r="20421" spans="1:4" x14ac:dyDescent="0.2">
      <c r="A20421">
        <v>6122736</v>
      </c>
      <c r="B20421" t="s">
        <v>4</v>
      </c>
      <c r="C20421">
        <v>24</v>
      </c>
      <c r="D20421" s="4">
        <v>1400</v>
      </c>
    </row>
    <row r="20422" spans="1:4" x14ac:dyDescent="0.2">
      <c r="A20422">
        <v>6122736</v>
      </c>
      <c r="B20422" t="s">
        <v>6</v>
      </c>
      <c r="C20422">
        <v>159</v>
      </c>
      <c r="D20422" s="4">
        <v>30000</v>
      </c>
    </row>
    <row r="20423" spans="1:4" x14ac:dyDescent="0.2">
      <c r="A20423">
        <v>6122739</v>
      </c>
      <c r="B20423" t="s">
        <v>6</v>
      </c>
      <c r="C20423">
        <v>159</v>
      </c>
      <c r="D20423" s="4">
        <v>30000</v>
      </c>
    </row>
    <row r="20424" spans="1:4" x14ac:dyDescent="0.2">
      <c r="A20424">
        <v>6122760</v>
      </c>
      <c r="B20424" t="s">
        <v>6</v>
      </c>
      <c r="C20424">
        <v>159</v>
      </c>
      <c r="D20424" s="4">
        <v>30000</v>
      </c>
    </row>
    <row r="20425" spans="1:4" x14ac:dyDescent="0.2">
      <c r="A20425">
        <v>6122761</v>
      </c>
      <c r="B20425" t="s">
        <v>4</v>
      </c>
      <c r="C20425">
        <v>24</v>
      </c>
      <c r="D20425" s="4">
        <v>1400</v>
      </c>
    </row>
    <row r="20426" spans="1:4" x14ac:dyDescent="0.2">
      <c r="A20426">
        <v>6122768</v>
      </c>
      <c r="B20426" t="s">
        <v>4</v>
      </c>
      <c r="C20426">
        <v>24</v>
      </c>
      <c r="D20426" s="4">
        <v>1400</v>
      </c>
    </row>
    <row r="20427" spans="1:4" x14ac:dyDescent="0.2">
      <c r="A20427">
        <v>6122771</v>
      </c>
      <c r="B20427" t="s">
        <v>4</v>
      </c>
      <c r="C20427">
        <v>24</v>
      </c>
      <c r="D20427" s="4">
        <v>1400</v>
      </c>
    </row>
    <row r="20428" spans="1:4" x14ac:dyDescent="0.2">
      <c r="A20428">
        <v>6122773</v>
      </c>
      <c r="B20428" t="s">
        <v>4</v>
      </c>
      <c r="C20428">
        <v>24</v>
      </c>
      <c r="D20428" s="4">
        <v>1400</v>
      </c>
    </row>
    <row r="20429" spans="1:4" x14ac:dyDescent="0.2">
      <c r="A20429">
        <v>6122773</v>
      </c>
      <c r="B20429" t="s">
        <v>6</v>
      </c>
      <c r="C20429">
        <v>159</v>
      </c>
      <c r="D20429" s="4">
        <v>30000</v>
      </c>
    </row>
    <row r="20430" spans="1:4" x14ac:dyDescent="0.2">
      <c r="A20430">
        <v>6122849</v>
      </c>
      <c r="B20430" t="s">
        <v>4</v>
      </c>
      <c r="C20430">
        <v>24</v>
      </c>
      <c r="D20430" s="4">
        <v>1400</v>
      </c>
    </row>
    <row r="20431" spans="1:4" x14ac:dyDescent="0.2">
      <c r="A20431">
        <v>6122851</v>
      </c>
      <c r="B20431" t="s">
        <v>4</v>
      </c>
      <c r="C20431">
        <v>24</v>
      </c>
      <c r="D20431" s="4">
        <v>1400</v>
      </c>
    </row>
    <row r="20432" spans="1:4" x14ac:dyDescent="0.2">
      <c r="A20432">
        <v>6122853</v>
      </c>
      <c r="B20432" t="s">
        <v>4</v>
      </c>
      <c r="C20432">
        <v>24</v>
      </c>
      <c r="D20432" s="4">
        <v>1400</v>
      </c>
    </row>
    <row r="20433" spans="1:4" x14ac:dyDescent="0.2">
      <c r="A20433">
        <v>6122878</v>
      </c>
      <c r="B20433" t="s">
        <v>4</v>
      </c>
      <c r="C20433">
        <v>24</v>
      </c>
      <c r="D20433" s="4">
        <v>2800</v>
      </c>
    </row>
    <row r="20434" spans="1:4" x14ac:dyDescent="0.2">
      <c r="A20434">
        <v>6122886</v>
      </c>
      <c r="B20434" t="s">
        <v>4</v>
      </c>
      <c r="C20434">
        <v>24</v>
      </c>
      <c r="D20434" s="4">
        <v>1400</v>
      </c>
    </row>
    <row r="20435" spans="1:4" x14ac:dyDescent="0.2">
      <c r="A20435">
        <v>6122889</v>
      </c>
      <c r="B20435" t="s">
        <v>4</v>
      </c>
      <c r="C20435">
        <v>24</v>
      </c>
      <c r="D20435" s="4">
        <v>1400</v>
      </c>
    </row>
    <row r="20436" spans="1:4" x14ac:dyDescent="0.2">
      <c r="A20436">
        <v>6122897</v>
      </c>
      <c r="B20436" t="s">
        <v>4</v>
      </c>
      <c r="C20436">
        <v>24</v>
      </c>
      <c r="D20436" s="4">
        <v>1400</v>
      </c>
    </row>
    <row r="20437" spans="1:4" x14ac:dyDescent="0.2">
      <c r="A20437">
        <v>6122910</v>
      </c>
      <c r="B20437" t="s">
        <v>6</v>
      </c>
      <c r="C20437">
        <v>159</v>
      </c>
      <c r="D20437" s="4">
        <v>30000</v>
      </c>
    </row>
    <row r="20438" spans="1:4" x14ac:dyDescent="0.2">
      <c r="A20438">
        <v>6122913</v>
      </c>
      <c r="B20438" t="s">
        <v>4</v>
      </c>
      <c r="C20438">
        <v>24</v>
      </c>
      <c r="D20438" s="4">
        <v>1400</v>
      </c>
    </row>
    <row r="20439" spans="1:4" x14ac:dyDescent="0.2">
      <c r="A20439">
        <v>6122931</v>
      </c>
      <c r="B20439" t="s">
        <v>4</v>
      </c>
      <c r="C20439">
        <v>24</v>
      </c>
      <c r="D20439" s="4">
        <v>1400</v>
      </c>
    </row>
    <row r="20440" spans="1:4" x14ac:dyDescent="0.2">
      <c r="A20440">
        <v>6122940</v>
      </c>
      <c r="B20440" t="s">
        <v>4</v>
      </c>
      <c r="C20440">
        <v>24</v>
      </c>
      <c r="D20440" s="4">
        <v>2800</v>
      </c>
    </row>
    <row r="20441" spans="1:4" x14ac:dyDescent="0.2">
      <c r="A20441">
        <v>6122952</v>
      </c>
      <c r="B20441" t="s">
        <v>4</v>
      </c>
      <c r="C20441">
        <v>24</v>
      </c>
      <c r="D20441" s="4">
        <v>1400</v>
      </c>
    </row>
    <row r="20442" spans="1:4" x14ac:dyDescent="0.2">
      <c r="A20442">
        <v>6122989</v>
      </c>
      <c r="B20442" t="s">
        <v>4</v>
      </c>
      <c r="C20442">
        <v>24</v>
      </c>
      <c r="D20442" s="4">
        <v>1400</v>
      </c>
    </row>
    <row r="20443" spans="1:4" x14ac:dyDescent="0.2">
      <c r="A20443">
        <v>6122998</v>
      </c>
      <c r="B20443" t="s">
        <v>4</v>
      </c>
      <c r="C20443">
        <v>24</v>
      </c>
      <c r="D20443" s="4">
        <v>1400</v>
      </c>
    </row>
    <row r="20444" spans="1:4" x14ac:dyDescent="0.2">
      <c r="A20444">
        <v>6123003</v>
      </c>
      <c r="B20444" t="s">
        <v>4</v>
      </c>
      <c r="C20444">
        <v>24</v>
      </c>
      <c r="D20444" s="4">
        <v>1400</v>
      </c>
    </row>
    <row r="20445" spans="1:4" x14ac:dyDescent="0.2">
      <c r="A20445">
        <v>6123029</v>
      </c>
      <c r="B20445" t="s">
        <v>4</v>
      </c>
      <c r="C20445">
        <v>24</v>
      </c>
      <c r="D20445" s="4">
        <v>1400</v>
      </c>
    </row>
    <row r="20446" spans="1:4" x14ac:dyDescent="0.2">
      <c r="A20446">
        <v>6123033</v>
      </c>
      <c r="B20446" t="s">
        <v>4</v>
      </c>
      <c r="C20446">
        <v>24</v>
      </c>
      <c r="D20446" s="4">
        <v>1400</v>
      </c>
    </row>
    <row r="20447" spans="1:4" x14ac:dyDescent="0.2">
      <c r="A20447">
        <v>6123034</v>
      </c>
      <c r="B20447" t="s">
        <v>4</v>
      </c>
      <c r="C20447">
        <v>24</v>
      </c>
      <c r="D20447" s="4">
        <v>2800</v>
      </c>
    </row>
    <row r="20448" spans="1:4" x14ac:dyDescent="0.2">
      <c r="A20448">
        <v>6123035</v>
      </c>
      <c r="B20448" t="s">
        <v>6</v>
      </c>
      <c r="C20448">
        <v>159</v>
      </c>
      <c r="D20448" s="4">
        <v>30000</v>
      </c>
    </row>
    <row r="20449" spans="1:4" x14ac:dyDescent="0.2">
      <c r="A20449">
        <v>6123041</v>
      </c>
      <c r="B20449" t="s">
        <v>4</v>
      </c>
      <c r="C20449">
        <v>24</v>
      </c>
      <c r="D20449" s="4">
        <v>1400</v>
      </c>
    </row>
    <row r="20450" spans="1:4" x14ac:dyDescent="0.2">
      <c r="A20450">
        <v>6123056</v>
      </c>
      <c r="B20450" t="s">
        <v>4</v>
      </c>
      <c r="C20450">
        <v>24</v>
      </c>
      <c r="D20450" s="4">
        <v>1400</v>
      </c>
    </row>
    <row r="20451" spans="1:4" x14ac:dyDescent="0.2">
      <c r="A20451">
        <v>6123064</v>
      </c>
      <c r="B20451" t="s">
        <v>4</v>
      </c>
      <c r="C20451">
        <v>24</v>
      </c>
      <c r="D20451" s="4">
        <v>1400</v>
      </c>
    </row>
    <row r="20452" spans="1:4" x14ac:dyDescent="0.2">
      <c r="A20452">
        <v>6123089</v>
      </c>
      <c r="B20452" t="s">
        <v>4</v>
      </c>
      <c r="C20452">
        <v>24</v>
      </c>
      <c r="D20452" s="4">
        <v>1400</v>
      </c>
    </row>
    <row r="20453" spans="1:4" x14ac:dyDescent="0.2">
      <c r="A20453">
        <v>6123094</v>
      </c>
      <c r="B20453" t="s">
        <v>4</v>
      </c>
      <c r="C20453">
        <v>24</v>
      </c>
      <c r="D20453" s="4">
        <v>1400</v>
      </c>
    </row>
    <row r="20454" spans="1:4" x14ac:dyDescent="0.2">
      <c r="A20454">
        <v>6123099</v>
      </c>
      <c r="B20454" t="s">
        <v>4</v>
      </c>
      <c r="C20454">
        <v>24</v>
      </c>
      <c r="D20454" s="4">
        <v>1400</v>
      </c>
    </row>
    <row r="20455" spans="1:4" x14ac:dyDescent="0.2">
      <c r="A20455">
        <v>6123116</v>
      </c>
      <c r="B20455" t="s">
        <v>4</v>
      </c>
      <c r="C20455">
        <v>24</v>
      </c>
      <c r="D20455" s="4">
        <v>1400</v>
      </c>
    </row>
    <row r="20456" spans="1:4" x14ac:dyDescent="0.2">
      <c r="A20456">
        <v>6123116</v>
      </c>
      <c r="B20456" t="s">
        <v>6</v>
      </c>
      <c r="C20456">
        <v>159</v>
      </c>
      <c r="D20456" s="4">
        <v>30000</v>
      </c>
    </row>
    <row r="20457" spans="1:4" x14ac:dyDescent="0.2">
      <c r="A20457">
        <v>6123122</v>
      </c>
      <c r="B20457" t="s">
        <v>4</v>
      </c>
      <c r="C20457">
        <v>24</v>
      </c>
      <c r="D20457" s="4">
        <v>1400</v>
      </c>
    </row>
    <row r="20458" spans="1:4" x14ac:dyDescent="0.2">
      <c r="A20458">
        <v>6123131</v>
      </c>
      <c r="B20458" t="s">
        <v>6</v>
      </c>
      <c r="C20458">
        <v>159</v>
      </c>
      <c r="D20458" s="4">
        <v>30000</v>
      </c>
    </row>
    <row r="20459" spans="1:4" x14ac:dyDescent="0.2">
      <c r="A20459">
        <v>6123148</v>
      </c>
      <c r="B20459" t="s">
        <v>4</v>
      </c>
      <c r="C20459">
        <v>24</v>
      </c>
      <c r="D20459" s="4">
        <v>1400</v>
      </c>
    </row>
    <row r="20460" spans="1:4" x14ac:dyDescent="0.2">
      <c r="A20460">
        <v>6123149</v>
      </c>
      <c r="B20460" t="s">
        <v>4</v>
      </c>
      <c r="C20460">
        <v>24</v>
      </c>
      <c r="D20460" s="4">
        <v>1400</v>
      </c>
    </row>
    <row r="20461" spans="1:4" x14ac:dyDescent="0.2">
      <c r="A20461">
        <v>6123159</v>
      </c>
      <c r="B20461" t="s">
        <v>4</v>
      </c>
      <c r="C20461">
        <v>24</v>
      </c>
      <c r="D20461" s="4">
        <v>1400</v>
      </c>
    </row>
    <row r="20462" spans="1:4" x14ac:dyDescent="0.2">
      <c r="A20462">
        <v>6123159</v>
      </c>
      <c r="B20462" t="s">
        <v>6</v>
      </c>
      <c r="C20462">
        <v>159</v>
      </c>
      <c r="D20462" s="4">
        <v>30000</v>
      </c>
    </row>
    <row r="20463" spans="1:4" x14ac:dyDescent="0.2">
      <c r="A20463">
        <v>6123160</v>
      </c>
      <c r="B20463" t="s">
        <v>4</v>
      </c>
      <c r="C20463">
        <v>24</v>
      </c>
      <c r="D20463" s="4">
        <v>1400</v>
      </c>
    </row>
    <row r="20464" spans="1:4" x14ac:dyDescent="0.2">
      <c r="A20464">
        <v>6123176</v>
      </c>
      <c r="B20464" t="s">
        <v>4</v>
      </c>
      <c r="C20464">
        <v>24</v>
      </c>
      <c r="D20464" s="4">
        <v>1400</v>
      </c>
    </row>
    <row r="20465" spans="1:4" x14ac:dyDescent="0.2">
      <c r="A20465">
        <v>6123193</v>
      </c>
      <c r="B20465" t="s">
        <v>4</v>
      </c>
      <c r="C20465">
        <v>24</v>
      </c>
      <c r="D20465" s="4">
        <v>1400</v>
      </c>
    </row>
    <row r="20466" spans="1:4" x14ac:dyDescent="0.2">
      <c r="A20466">
        <v>6123198</v>
      </c>
      <c r="B20466" t="s">
        <v>6</v>
      </c>
      <c r="C20466">
        <v>159</v>
      </c>
      <c r="D20466" s="4">
        <v>30000</v>
      </c>
    </row>
    <row r="20467" spans="1:4" x14ac:dyDescent="0.2">
      <c r="A20467">
        <v>6123206</v>
      </c>
      <c r="B20467" t="s">
        <v>4</v>
      </c>
      <c r="C20467">
        <v>24</v>
      </c>
      <c r="D20467" s="4">
        <v>1400</v>
      </c>
    </row>
    <row r="20468" spans="1:4" x14ac:dyDescent="0.2">
      <c r="A20468">
        <v>6123209</v>
      </c>
      <c r="B20468" t="s">
        <v>4</v>
      </c>
      <c r="C20468">
        <v>24</v>
      </c>
      <c r="D20468" s="4">
        <v>1400</v>
      </c>
    </row>
    <row r="20469" spans="1:4" x14ac:dyDescent="0.2">
      <c r="A20469">
        <v>6123212</v>
      </c>
      <c r="B20469" t="s">
        <v>4</v>
      </c>
      <c r="C20469">
        <v>24</v>
      </c>
      <c r="D20469" s="4">
        <v>1400</v>
      </c>
    </row>
    <row r="20470" spans="1:4" x14ac:dyDescent="0.2">
      <c r="A20470">
        <v>6123223</v>
      </c>
      <c r="B20470" t="s">
        <v>4</v>
      </c>
      <c r="C20470">
        <v>24</v>
      </c>
      <c r="D20470" s="4">
        <v>1400</v>
      </c>
    </row>
    <row r="20471" spans="1:4" x14ac:dyDescent="0.2">
      <c r="A20471">
        <v>6123236</v>
      </c>
      <c r="B20471" t="s">
        <v>4</v>
      </c>
      <c r="C20471">
        <v>24</v>
      </c>
      <c r="D20471" s="4">
        <v>1400</v>
      </c>
    </row>
    <row r="20472" spans="1:4" x14ac:dyDescent="0.2">
      <c r="A20472">
        <v>6123236</v>
      </c>
      <c r="B20472" t="s">
        <v>6</v>
      </c>
      <c r="C20472">
        <v>749</v>
      </c>
      <c r="D20472" s="4">
        <v>55000</v>
      </c>
    </row>
    <row r="20473" spans="1:4" x14ac:dyDescent="0.2">
      <c r="A20473">
        <v>6123246</v>
      </c>
      <c r="B20473" t="s">
        <v>4</v>
      </c>
      <c r="C20473">
        <v>24</v>
      </c>
      <c r="D20473" s="4">
        <v>1400</v>
      </c>
    </row>
    <row r="20474" spans="1:4" x14ac:dyDescent="0.2">
      <c r="A20474">
        <v>6123267</v>
      </c>
      <c r="B20474" t="s">
        <v>4</v>
      </c>
      <c r="C20474">
        <v>24</v>
      </c>
      <c r="D20474" s="4">
        <v>1400</v>
      </c>
    </row>
    <row r="20475" spans="1:4" x14ac:dyDescent="0.2">
      <c r="A20475">
        <v>6123282</v>
      </c>
      <c r="B20475" t="s">
        <v>6</v>
      </c>
      <c r="C20475">
        <v>159</v>
      </c>
      <c r="D20475" s="4">
        <v>30000</v>
      </c>
    </row>
    <row r="20476" spans="1:4" x14ac:dyDescent="0.2">
      <c r="A20476">
        <v>6123283</v>
      </c>
      <c r="B20476" t="s">
        <v>4</v>
      </c>
      <c r="C20476">
        <v>24</v>
      </c>
      <c r="D20476" s="4">
        <v>1400</v>
      </c>
    </row>
    <row r="20477" spans="1:4" x14ac:dyDescent="0.2">
      <c r="A20477">
        <v>6123287</v>
      </c>
      <c r="B20477" t="s">
        <v>4</v>
      </c>
      <c r="C20477">
        <v>24</v>
      </c>
      <c r="D20477" s="4">
        <v>1400</v>
      </c>
    </row>
    <row r="20478" spans="1:4" x14ac:dyDescent="0.2">
      <c r="A20478">
        <v>6123326</v>
      </c>
      <c r="B20478" t="s">
        <v>4</v>
      </c>
      <c r="C20478">
        <v>24</v>
      </c>
      <c r="D20478" s="4">
        <v>1400</v>
      </c>
    </row>
    <row r="20479" spans="1:4" x14ac:dyDescent="0.2">
      <c r="A20479">
        <v>6123343</v>
      </c>
      <c r="B20479" t="s">
        <v>4</v>
      </c>
      <c r="C20479">
        <v>24</v>
      </c>
      <c r="D20479" s="4">
        <v>1400</v>
      </c>
    </row>
    <row r="20480" spans="1:4" x14ac:dyDescent="0.2">
      <c r="A20480">
        <v>6123349</v>
      </c>
      <c r="B20480" t="s">
        <v>4</v>
      </c>
      <c r="C20480">
        <v>24</v>
      </c>
      <c r="D20480" s="4">
        <v>1400</v>
      </c>
    </row>
    <row r="20481" spans="1:4" x14ac:dyDescent="0.2">
      <c r="A20481">
        <v>6123352</v>
      </c>
      <c r="B20481" t="s">
        <v>4</v>
      </c>
      <c r="C20481">
        <v>24</v>
      </c>
      <c r="D20481" s="4">
        <v>1400</v>
      </c>
    </row>
    <row r="20482" spans="1:4" x14ac:dyDescent="0.2">
      <c r="A20482">
        <v>6123360</v>
      </c>
      <c r="B20482" t="s">
        <v>4</v>
      </c>
      <c r="C20482">
        <v>24</v>
      </c>
      <c r="D20482" s="4">
        <v>1400</v>
      </c>
    </row>
    <row r="20483" spans="1:4" x14ac:dyDescent="0.2">
      <c r="A20483">
        <v>6123372</v>
      </c>
      <c r="B20483" t="s">
        <v>4</v>
      </c>
      <c r="C20483">
        <v>24</v>
      </c>
      <c r="D20483" s="4">
        <v>1400</v>
      </c>
    </row>
    <row r="20484" spans="1:4" x14ac:dyDescent="0.2">
      <c r="A20484">
        <v>6123379</v>
      </c>
      <c r="B20484" t="s">
        <v>4</v>
      </c>
      <c r="C20484">
        <v>24</v>
      </c>
      <c r="D20484" s="4">
        <v>1400</v>
      </c>
    </row>
    <row r="20485" spans="1:4" x14ac:dyDescent="0.2">
      <c r="A20485">
        <v>6123388</v>
      </c>
      <c r="B20485" t="s">
        <v>4</v>
      </c>
      <c r="C20485">
        <v>24</v>
      </c>
      <c r="D20485" s="4">
        <v>1400</v>
      </c>
    </row>
    <row r="20486" spans="1:4" x14ac:dyDescent="0.2">
      <c r="A20486">
        <v>6123394</v>
      </c>
      <c r="B20486" t="s">
        <v>4</v>
      </c>
      <c r="C20486">
        <v>24</v>
      </c>
      <c r="D20486" s="4">
        <v>1400</v>
      </c>
    </row>
    <row r="20487" spans="1:4" x14ac:dyDescent="0.2">
      <c r="A20487">
        <v>6123403</v>
      </c>
      <c r="B20487" t="s">
        <v>4</v>
      </c>
      <c r="C20487">
        <v>24</v>
      </c>
      <c r="D20487" s="4">
        <v>1400</v>
      </c>
    </row>
    <row r="20488" spans="1:4" x14ac:dyDescent="0.2">
      <c r="A20488">
        <v>6123424</v>
      </c>
      <c r="B20488" t="s">
        <v>4</v>
      </c>
      <c r="C20488">
        <v>24</v>
      </c>
      <c r="D20488" s="4">
        <v>1400</v>
      </c>
    </row>
    <row r="20489" spans="1:4" x14ac:dyDescent="0.2">
      <c r="A20489">
        <v>6123437</v>
      </c>
      <c r="B20489" t="s">
        <v>4</v>
      </c>
      <c r="C20489">
        <v>24</v>
      </c>
      <c r="D20489" s="4">
        <v>1400</v>
      </c>
    </row>
    <row r="20490" spans="1:4" x14ac:dyDescent="0.2">
      <c r="A20490">
        <v>6123474</v>
      </c>
      <c r="B20490" t="s">
        <v>4</v>
      </c>
      <c r="C20490">
        <v>24</v>
      </c>
      <c r="D20490" s="4">
        <v>1400</v>
      </c>
    </row>
    <row r="20491" spans="1:4" x14ac:dyDescent="0.2">
      <c r="A20491">
        <v>6123481</v>
      </c>
      <c r="B20491" t="s">
        <v>4</v>
      </c>
      <c r="C20491">
        <v>24</v>
      </c>
      <c r="D20491" s="4">
        <v>1400</v>
      </c>
    </row>
    <row r="20492" spans="1:4" x14ac:dyDescent="0.2">
      <c r="A20492">
        <v>6123493</v>
      </c>
      <c r="B20492" t="s">
        <v>6</v>
      </c>
      <c r="C20492">
        <v>159</v>
      </c>
      <c r="D20492" s="4">
        <v>30000</v>
      </c>
    </row>
    <row r="20493" spans="1:4" x14ac:dyDescent="0.2">
      <c r="A20493">
        <v>6123504</v>
      </c>
      <c r="B20493" t="s">
        <v>4</v>
      </c>
      <c r="C20493">
        <v>24</v>
      </c>
      <c r="D20493" s="4">
        <v>1400</v>
      </c>
    </row>
    <row r="20494" spans="1:4" x14ac:dyDescent="0.2">
      <c r="A20494">
        <v>6123508</v>
      </c>
      <c r="B20494" t="s">
        <v>6</v>
      </c>
      <c r="C20494">
        <v>749</v>
      </c>
      <c r="D20494" s="4">
        <v>55000</v>
      </c>
    </row>
    <row r="20495" spans="1:4" x14ac:dyDescent="0.2">
      <c r="A20495">
        <v>6123509</v>
      </c>
      <c r="B20495" t="s">
        <v>4</v>
      </c>
      <c r="C20495">
        <v>24</v>
      </c>
      <c r="D20495" s="4">
        <v>1400</v>
      </c>
    </row>
    <row r="20496" spans="1:4" x14ac:dyDescent="0.2">
      <c r="A20496">
        <v>6123522</v>
      </c>
      <c r="B20496" t="s">
        <v>4</v>
      </c>
      <c r="C20496">
        <v>24</v>
      </c>
      <c r="D20496" s="4">
        <v>1400</v>
      </c>
    </row>
    <row r="20497" spans="1:4" x14ac:dyDescent="0.2">
      <c r="A20497">
        <v>6123524</v>
      </c>
      <c r="B20497" t="s">
        <v>6</v>
      </c>
      <c r="C20497">
        <v>159</v>
      </c>
      <c r="D20497" s="4">
        <v>30000</v>
      </c>
    </row>
    <row r="20498" spans="1:4" x14ac:dyDescent="0.2">
      <c r="A20498">
        <v>6123528</v>
      </c>
      <c r="B20498" t="s">
        <v>4</v>
      </c>
      <c r="C20498">
        <v>24</v>
      </c>
      <c r="D20498" s="4">
        <v>1400</v>
      </c>
    </row>
    <row r="20499" spans="1:4" x14ac:dyDescent="0.2">
      <c r="A20499">
        <v>6123540</v>
      </c>
      <c r="B20499" t="s">
        <v>4</v>
      </c>
      <c r="C20499">
        <v>24</v>
      </c>
      <c r="D20499" s="4">
        <v>1400</v>
      </c>
    </row>
    <row r="20500" spans="1:4" x14ac:dyDescent="0.2">
      <c r="A20500">
        <v>6123540</v>
      </c>
      <c r="B20500" t="s">
        <v>6</v>
      </c>
      <c r="C20500">
        <v>159</v>
      </c>
      <c r="D20500" s="4">
        <v>30000</v>
      </c>
    </row>
    <row r="20501" spans="1:4" x14ac:dyDescent="0.2">
      <c r="A20501">
        <v>6123544</v>
      </c>
      <c r="B20501" t="s">
        <v>4</v>
      </c>
      <c r="C20501">
        <v>24</v>
      </c>
      <c r="D20501" s="4">
        <v>1400</v>
      </c>
    </row>
    <row r="20502" spans="1:4" x14ac:dyDescent="0.2">
      <c r="A20502">
        <v>6123548</v>
      </c>
      <c r="B20502" t="s">
        <v>4</v>
      </c>
      <c r="C20502">
        <v>24</v>
      </c>
      <c r="D20502" s="4">
        <v>1400</v>
      </c>
    </row>
    <row r="20503" spans="1:4" x14ac:dyDescent="0.2">
      <c r="A20503">
        <v>6123557</v>
      </c>
      <c r="B20503" t="s">
        <v>4</v>
      </c>
      <c r="C20503">
        <v>24</v>
      </c>
      <c r="D20503" s="4">
        <v>1400</v>
      </c>
    </row>
    <row r="20504" spans="1:4" x14ac:dyDescent="0.2">
      <c r="A20504">
        <v>6123559</v>
      </c>
      <c r="B20504" t="s">
        <v>4</v>
      </c>
      <c r="C20504">
        <v>24</v>
      </c>
      <c r="D20504" s="4">
        <v>1400</v>
      </c>
    </row>
    <row r="20505" spans="1:4" x14ac:dyDescent="0.2">
      <c r="A20505">
        <v>6123564</v>
      </c>
      <c r="B20505" t="s">
        <v>4</v>
      </c>
      <c r="C20505">
        <v>24</v>
      </c>
      <c r="D20505" s="4">
        <v>1400</v>
      </c>
    </row>
    <row r="20506" spans="1:4" x14ac:dyDescent="0.2">
      <c r="A20506">
        <v>6123568</v>
      </c>
      <c r="B20506" t="s">
        <v>4</v>
      </c>
      <c r="C20506">
        <v>24</v>
      </c>
      <c r="D20506" s="4">
        <v>1400</v>
      </c>
    </row>
    <row r="20507" spans="1:4" x14ac:dyDescent="0.2">
      <c r="A20507">
        <v>6123610</v>
      </c>
      <c r="B20507" t="s">
        <v>4</v>
      </c>
      <c r="C20507">
        <v>24</v>
      </c>
      <c r="D20507" s="4">
        <v>1400</v>
      </c>
    </row>
    <row r="20508" spans="1:4" x14ac:dyDescent="0.2">
      <c r="A20508">
        <v>6123610</v>
      </c>
      <c r="B20508" t="s">
        <v>6</v>
      </c>
      <c r="C20508">
        <v>159</v>
      </c>
      <c r="D20508" s="4">
        <v>30000</v>
      </c>
    </row>
    <row r="20509" spans="1:4" x14ac:dyDescent="0.2">
      <c r="A20509">
        <v>6123613</v>
      </c>
      <c r="B20509" t="s">
        <v>6</v>
      </c>
      <c r="C20509">
        <v>159</v>
      </c>
      <c r="D20509" s="4">
        <v>30000</v>
      </c>
    </row>
    <row r="20510" spans="1:4" x14ac:dyDescent="0.2">
      <c r="A20510">
        <v>6123624</v>
      </c>
      <c r="B20510" t="s">
        <v>4</v>
      </c>
      <c r="C20510">
        <v>24</v>
      </c>
      <c r="D20510" s="4">
        <v>1400</v>
      </c>
    </row>
    <row r="20511" spans="1:4" x14ac:dyDescent="0.2">
      <c r="A20511">
        <v>6123625</v>
      </c>
      <c r="B20511" t="s">
        <v>6</v>
      </c>
      <c r="C20511">
        <v>159</v>
      </c>
      <c r="D20511" s="4">
        <v>30000</v>
      </c>
    </row>
    <row r="20512" spans="1:4" x14ac:dyDescent="0.2">
      <c r="A20512">
        <v>6123637</v>
      </c>
      <c r="B20512" t="s">
        <v>6</v>
      </c>
      <c r="C20512">
        <v>159</v>
      </c>
      <c r="D20512" s="4">
        <v>30000</v>
      </c>
    </row>
    <row r="20513" spans="1:4" x14ac:dyDescent="0.2">
      <c r="A20513">
        <v>6123641</v>
      </c>
      <c r="B20513" t="s">
        <v>4</v>
      </c>
      <c r="C20513">
        <v>24</v>
      </c>
      <c r="D20513" s="4">
        <v>1400</v>
      </c>
    </row>
    <row r="20514" spans="1:4" x14ac:dyDescent="0.2">
      <c r="A20514">
        <v>6123646</v>
      </c>
      <c r="B20514" t="s">
        <v>4</v>
      </c>
      <c r="C20514">
        <v>24</v>
      </c>
      <c r="D20514" s="4">
        <v>2800</v>
      </c>
    </row>
    <row r="20515" spans="1:4" x14ac:dyDescent="0.2">
      <c r="A20515">
        <v>6123653</v>
      </c>
      <c r="B20515" t="s">
        <v>6</v>
      </c>
      <c r="C20515">
        <v>742</v>
      </c>
      <c r="D20515" s="4">
        <v>28000</v>
      </c>
    </row>
    <row r="20516" spans="1:4" x14ac:dyDescent="0.2">
      <c r="A20516">
        <v>6123661</v>
      </c>
      <c r="B20516" t="s">
        <v>4</v>
      </c>
      <c r="C20516">
        <v>24</v>
      </c>
      <c r="D20516" s="4">
        <v>1400</v>
      </c>
    </row>
    <row r="20517" spans="1:4" x14ac:dyDescent="0.2">
      <c r="A20517">
        <v>6123670</v>
      </c>
      <c r="B20517" t="s">
        <v>4</v>
      </c>
      <c r="C20517">
        <v>24</v>
      </c>
      <c r="D20517" s="4">
        <v>1400</v>
      </c>
    </row>
    <row r="20518" spans="1:4" x14ac:dyDescent="0.2">
      <c r="A20518">
        <v>6123679</v>
      </c>
      <c r="B20518" t="s">
        <v>4</v>
      </c>
      <c r="C20518">
        <v>24</v>
      </c>
      <c r="D20518" s="4">
        <v>1400</v>
      </c>
    </row>
    <row r="20519" spans="1:4" x14ac:dyDescent="0.2">
      <c r="A20519">
        <v>6123680</v>
      </c>
      <c r="B20519" t="s">
        <v>4</v>
      </c>
      <c r="C20519">
        <v>24</v>
      </c>
      <c r="D20519" s="4">
        <v>1400</v>
      </c>
    </row>
    <row r="20520" spans="1:4" x14ac:dyDescent="0.2">
      <c r="A20520">
        <v>6123685</v>
      </c>
      <c r="B20520" t="s">
        <v>6</v>
      </c>
      <c r="C20520">
        <v>159</v>
      </c>
      <c r="D20520" s="4">
        <v>30000</v>
      </c>
    </row>
    <row r="20521" spans="1:4" x14ac:dyDescent="0.2">
      <c r="A20521">
        <v>6123699</v>
      </c>
      <c r="B20521" t="s">
        <v>6</v>
      </c>
      <c r="C20521">
        <v>159</v>
      </c>
      <c r="D20521" s="4">
        <v>30000</v>
      </c>
    </row>
    <row r="20522" spans="1:4" x14ac:dyDescent="0.2">
      <c r="A20522">
        <v>6123703</v>
      </c>
      <c r="B20522" t="s">
        <v>6</v>
      </c>
      <c r="C20522">
        <v>159</v>
      </c>
      <c r="D20522" s="4">
        <v>30000</v>
      </c>
    </row>
    <row r="20523" spans="1:4" x14ac:dyDescent="0.2">
      <c r="A20523">
        <v>6123710</v>
      </c>
      <c r="B20523" t="s">
        <v>4</v>
      </c>
      <c r="C20523">
        <v>24</v>
      </c>
      <c r="D20523" s="4">
        <v>1400</v>
      </c>
    </row>
    <row r="20524" spans="1:4" x14ac:dyDescent="0.2">
      <c r="A20524">
        <v>6123712</v>
      </c>
      <c r="B20524" t="s">
        <v>4</v>
      </c>
      <c r="C20524">
        <v>24</v>
      </c>
      <c r="D20524" s="4">
        <v>1400</v>
      </c>
    </row>
    <row r="20525" spans="1:4" x14ac:dyDescent="0.2">
      <c r="A20525">
        <v>6123719</v>
      </c>
      <c r="B20525" t="s">
        <v>4</v>
      </c>
      <c r="C20525">
        <v>24</v>
      </c>
      <c r="D20525" s="4">
        <v>1400</v>
      </c>
    </row>
    <row r="20526" spans="1:4" x14ac:dyDescent="0.2">
      <c r="A20526">
        <v>6123719</v>
      </c>
      <c r="B20526" t="s">
        <v>6</v>
      </c>
      <c r="C20526">
        <v>159</v>
      </c>
      <c r="D20526" s="4">
        <v>30000</v>
      </c>
    </row>
    <row r="20527" spans="1:4" x14ac:dyDescent="0.2">
      <c r="A20527">
        <v>6123754</v>
      </c>
      <c r="B20527" t="s">
        <v>4</v>
      </c>
      <c r="C20527">
        <v>24</v>
      </c>
      <c r="D20527" s="4">
        <v>2800</v>
      </c>
    </row>
    <row r="20528" spans="1:4" x14ac:dyDescent="0.2">
      <c r="A20528">
        <v>6123755</v>
      </c>
      <c r="B20528" t="s">
        <v>4</v>
      </c>
      <c r="C20528">
        <v>24</v>
      </c>
      <c r="D20528" s="4">
        <v>1400</v>
      </c>
    </row>
    <row r="20529" spans="1:4" x14ac:dyDescent="0.2">
      <c r="A20529">
        <v>6123785</v>
      </c>
      <c r="B20529" t="s">
        <v>4</v>
      </c>
      <c r="C20529">
        <v>24</v>
      </c>
      <c r="D20529" s="4">
        <v>1400</v>
      </c>
    </row>
    <row r="20530" spans="1:4" x14ac:dyDescent="0.2">
      <c r="A20530">
        <v>6123786</v>
      </c>
      <c r="B20530" t="s">
        <v>4</v>
      </c>
      <c r="C20530">
        <v>24</v>
      </c>
      <c r="D20530" s="4">
        <v>1400</v>
      </c>
    </row>
    <row r="20531" spans="1:4" x14ac:dyDescent="0.2">
      <c r="A20531">
        <v>6123787</v>
      </c>
      <c r="B20531" t="s">
        <v>4</v>
      </c>
      <c r="C20531">
        <v>24</v>
      </c>
      <c r="D20531" s="4">
        <v>1400</v>
      </c>
    </row>
    <row r="20532" spans="1:4" x14ac:dyDescent="0.2">
      <c r="A20532">
        <v>6123792</v>
      </c>
      <c r="B20532" t="s">
        <v>4</v>
      </c>
      <c r="C20532">
        <v>24</v>
      </c>
      <c r="D20532" s="4">
        <v>1400</v>
      </c>
    </row>
    <row r="20533" spans="1:4" x14ac:dyDescent="0.2">
      <c r="A20533">
        <v>6123810</v>
      </c>
      <c r="B20533" t="s">
        <v>6</v>
      </c>
      <c r="C20533">
        <v>159</v>
      </c>
      <c r="D20533" s="4">
        <v>30000</v>
      </c>
    </row>
    <row r="20534" spans="1:4" x14ac:dyDescent="0.2">
      <c r="A20534">
        <v>6123814</v>
      </c>
      <c r="B20534" t="s">
        <v>4</v>
      </c>
      <c r="C20534">
        <v>24</v>
      </c>
      <c r="D20534" s="4">
        <v>1400</v>
      </c>
    </row>
    <row r="20535" spans="1:4" x14ac:dyDescent="0.2">
      <c r="A20535">
        <v>6123818</v>
      </c>
      <c r="B20535" t="s">
        <v>4</v>
      </c>
      <c r="C20535">
        <v>24</v>
      </c>
      <c r="D20535" s="4">
        <v>1400</v>
      </c>
    </row>
    <row r="20536" spans="1:4" x14ac:dyDescent="0.2">
      <c r="A20536">
        <v>6123819</v>
      </c>
      <c r="B20536" t="s">
        <v>4</v>
      </c>
      <c r="C20536">
        <v>24</v>
      </c>
      <c r="D20536" s="4">
        <v>1400</v>
      </c>
    </row>
    <row r="20537" spans="1:4" x14ac:dyDescent="0.2">
      <c r="A20537">
        <v>6123826</v>
      </c>
      <c r="B20537" t="s">
        <v>4</v>
      </c>
      <c r="C20537">
        <v>24</v>
      </c>
      <c r="D20537" s="4">
        <v>1400</v>
      </c>
    </row>
    <row r="20538" spans="1:4" x14ac:dyDescent="0.2">
      <c r="A20538">
        <v>6123829</v>
      </c>
      <c r="B20538" t="s">
        <v>4</v>
      </c>
      <c r="C20538">
        <v>24</v>
      </c>
      <c r="D20538" s="4">
        <v>1400</v>
      </c>
    </row>
    <row r="20539" spans="1:4" x14ac:dyDescent="0.2">
      <c r="A20539">
        <v>6123850</v>
      </c>
      <c r="B20539" t="s">
        <v>4</v>
      </c>
      <c r="C20539">
        <v>24</v>
      </c>
      <c r="D20539" s="4">
        <v>1400</v>
      </c>
    </row>
    <row r="20540" spans="1:4" x14ac:dyDescent="0.2">
      <c r="A20540">
        <v>6123856</v>
      </c>
      <c r="B20540" t="s">
        <v>4</v>
      </c>
      <c r="C20540">
        <v>24</v>
      </c>
      <c r="D20540" s="4">
        <v>1400</v>
      </c>
    </row>
    <row r="20541" spans="1:4" x14ac:dyDescent="0.2">
      <c r="A20541">
        <v>6123856</v>
      </c>
      <c r="B20541" t="s">
        <v>6</v>
      </c>
      <c r="C20541">
        <v>159</v>
      </c>
      <c r="D20541" s="4">
        <v>30000</v>
      </c>
    </row>
    <row r="20542" spans="1:4" x14ac:dyDescent="0.2">
      <c r="A20542">
        <v>6123860</v>
      </c>
      <c r="B20542" t="s">
        <v>4</v>
      </c>
      <c r="C20542">
        <v>24</v>
      </c>
      <c r="D20542" s="4">
        <v>1400</v>
      </c>
    </row>
    <row r="20543" spans="1:4" x14ac:dyDescent="0.2">
      <c r="A20543">
        <v>6123861</v>
      </c>
      <c r="B20543" t="s">
        <v>9</v>
      </c>
      <c r="C20543">
        <v>196</v>
      </c>
      <c r="D20543" s="4">
        <v>4693</v>
      </c>
    </row>
    <row r="20544" spans="1:4" x14ac:dyDescent="0.2">
      <c r="A20544">
        <v>6123864</v>
      </c>
      <c r="B20544" t="s">
        <v>4</v>
      </c>
      <c r="C20544">
        <v>24</v>
      </c>
      <c r="D20544" s="4">
        <v>2800</v>
      </c>
    </row>
    <row r="20545" spans="1:4" x14ac:dyDescent="0.2">
      <c r="A20545">
        <v>6123864</v>
      </c>
      <c r="B20545" t="s">
        <v>9</v>
      </c>
      <c r="C20545">
        <v>196</v>
      </c>
      <c r="D20545" s="4">
        <v>6970</v>
      </c>
    </row>
    <row r="20546" spans="1:4" x14ac:dyDescent="0.2">
      <c r="A20546">
        <v>6123908</v>
      </c>
      <c r="B20546" t="s">
        <v>9</v>
      </c>
      <c r="C20546">
        <v>196</v>
      </c>
      <c r="D20546" s="4">
        <v>1708</v>
      </c>
    </row>
    <row r="20547" spans="1:4" x14ac:dyDescent="0.2">
      <c r="A20547">
        <v>6123908</v>
      </c>
      <c r="B20547" t="s">
        <v>9</v>
      </c>
      <c r="C20547">
        <v>196</v>
      </c>
      <c r="D20547" s="4">
        <v>1637</v>
      </c>
    </row>
    <row r="20548" spans="1:4" x14ac:dyDescent="0.2">
      <c r="A20548">
        <v>6123911</v>
      </c>
      <c r="B20548" t="s">
        <v>4</v>
      </c>
      <c r="C20548">
        <v>24</v>
      </c>
      <c r="D20548" s="4">
        <v>1400</v>
      </c>
    </row>
    <row r="20549" spans="1:4" x14ac:dyDescent="0.2">
      <c r="A20549">
        <v>6123918</v>
      </c>
      <c r="B20549" t="s">
        <v>6</v>
      </c>
      <c r="C20549">
        <v>749</v>
      </c>
      <c r="D20549" s="4">
        <v>55000</v>
      </c>
    </row>
    <row r="20550" spans="1:4" x14ac:dyDescent="0.2">
      <c r="A20550">
        <v>6123925</v>
      </c>
      <c r="B20550" t="s">
        <v>9</v>
      </c>
      <c r="C20550">
        <v>196</v>
      </c>
      <c r="D20550" s="4">
        <v>2837</v>
      </c>
    </row>
    <row r="20551" spans="1:4" x14ac:dyDescent="0.2">
      <c r="A20551">
        <v>6123926</v>
      </c>
      <c r="B20551" t="s">
        <v>4</v>
      </c>
      <c r="C20551">
        <v>24</v>
      </c>
      <c r="D20551" s="4">
        <v>1400</v>
      </c>
    </row>
    <row r="20552" spans="1:4" x14ac:dyDescent="0.2">
      <c r="A20552">
        <v>6123939</v>
      </c>
      <c r="B20552" t="s">
        <v>4</v>
      </c>
      <c r="C20552">
        <v>24</v>
      </c>
      <c r="D20552" s="4">
        <v>1400</v>
      </c>
    </row>
    <row r="20553" spans="1:4" x14ac:dyDescent="0.2">
      <c r="A20553">
        <v>6123941</v>
      </c>
      <c r="B20553" t="s">
        <v>6</v>
      </c>
      <c r="C20553">
        <v>159</v>
      </c>
      <c r="D20553" s="4">
        <v>30000</v>
      </c>
    </row>
    <row r="20554" spans="1:4" x14ac:dyDescent="0.2">
      <c r="A20554">
        <v>6123946</v>
      </c>
      <c r="B20554" t="s">
        <v>4</v>
      </c>
      <c r="C20554">
        <v>24</v>
      </c>
      <c r="D20554" s="4">
        <v>1400</v>
      </c>
    </row>
    <row r="20555" spans="1:4" x14ac:dyDescent="0.2">
      <c r="A20555">
        <v>6123952</v>
      </c>
      <c r="B20555" t="s">
        <v>4</v>
      </c>
      <c r="C20555">
        <v>24</v>
      </c>
      <c r="D20555" s="4">
        <v>1400</v>
      </c>
    </row>
    <row r="20556" spans="1:4" x14ac:dyDescent="0.2">
      <c r="A20556">
        <v>6123961</v>
      </c>
      <c r="B20556" t="s">
        <v>4</v>
      </c>
      <c r="C20556">
        <v>24</v>
      </c>
      <c r="D20556" s="4">
        <v>1400</v>
      </c>
    </row>
    <row r="20557" spans="1:4" x14ac:dyDescent="0.2">
      <c r="A20557">
        <v>6123963</v>
      </c>
      <c r="B20557" t="s">
        <v>4</v>
      </c>
      <c r="C20557">
        <v>24</v>
      </c>
      <c r="D20557" s="4">
        <v>1400</v>
      </c>
    </row>
    <row r="20558" spans="1:4" x14ac:dyDescent="0.2">
      <c r="A20558">
        <v>6123966</v>
      </c>
      <c r="B20558" t="s">
        <v>4</v>
      </c>
      <c r="C20558">
        <v>24</v>
      </c>
      <c r="D20558" s="4">
        <v>1400</v>
      </c>
    </row>
    <row r="20559" spans="1:4" x14ac:dyDescent="0.2">
      <c r="A20559">
        <v>6123968</v>
      </c>
      <c r="B20559" t="s">
        <v>4</v>
      </c>
      <c r="C20559">
        <v>24</v>
      </c>
      <c r="D20559" s="4">
        <v>1400</v>
      </c>
    </row>
    <row r="20560" spans="1:4" x14ac:dyDescent="0.2">
      <c r="A20560">
        <v>6124000</v>
      </c>
      <c r="B20560" t="s">
        <v>4</v>
      </c>
      <c r="C20560">
        <v>24</v>
      </c>
      <c r="D20560" s="4">
        <v>1400</v>
      </c>
    </row>
    <row r="20561" spans="1:4" x14ac:dyDescent="0.2">
      <c r="A20561">
        <v>6124010</v>
      </c>
      <c r="B20561" t="s">
        <v>9</v>
      </c>
      <c r="C20561">
        <v>196</v>
      </c>
      <c r="D20561" s="4">
        <v>709</v>
      </c>
    </row>
    <row r="20562" spans="1:4" x14ac:dyDescent="0.2">
      <c r="A20562">
        <v>6124016</v>
      </c>
      <c r="B20562" t="s">
        <v>4</v>
      </c>
      <c r="C20562">
        <v>24</v>
      </c>
      <c r="D20562" s="4">
        <v>1400</v>
      </c>
    </row>
    <row r="20563" spans="1:4" x14ac:dyDescent="0.2">
      <c r="A20563">
        <v>6124026</v>
      </c>
      <c r="B20563" t="s">
        <v>4</v>
      </c>
      <c r="C20563">
        <v>24</v>
      </c>
      <c r="D20563" s="4">
        <v>1400</v>
      </c>
    </row>
    <row r="20564" spans="1:4" x14ac:dyDescent="0.2">
      <c r="A20564">
        <v>6124037</v>
      </c>
      <c r="B20564" t="s">
        <v>4</v>
      </c>
      <c r="C20564">
        <v>24</v>
      </c>
      <c r="D20564" s="4">
        <v>1400</v>
      </c>
    </row>
    <row r="20565" spans="1:4" x14ac:dyDescent="0.2">
      <c r="A20565">
        <v>6124043</v>
      </c>
      <c r="B20565" t="s">
        <v>4</v>
      </c>
      <c r="C20565">
        <v>24</v>
      </c>
      <c r="D20565" s="4">
        <v>1400</v>
      </c>
    </row>
    <row r="20566" spans="1:4" x14ac:dyDescent="0.2">
      <c r="A20566">
        <v>6124047</v>
      </c>
      <c r="B20566" t="s">
        <v>4</v>
      </c>
      <c r="C20566">
        <v>24</v>
      </c>
      <c r="D20566" s="4">
        <v>1400</v>
      </c>
    </row>
    <row r="20567" spans="1:4" x14ac:dyDescent="0.2">
      <c r="A20567">
        <v>6124076</v>
      </c>
      <c r="B20567" t="s">
        <v>4</v>
      </c>
      <c r="C20567">
        <v>24</v>
      </c>
      <c r="D20567" s="4">
        <v>1400</v>
      </c>
    </row>
    <row r="20568" spans="1:4" x14ac:dyDescent="0.2">
      <c r="A20568">
        <v>6124085</v>
      </c>
      <c r="B20568" t="s">
        <v>6</v>
      </c>
      <c r="C20568">
        <v>742</v>
      </c>
      <c r="D20568" s="4">
        <v>28000</v>
      </c>
    </row>
    <row r="20569" spans="1:4" x14ac:dyDescent="0.2">
      <c r="A20569">
        <v>6124090</v>
      </c>
      <c r="B20569" t="s">
        <v>4</v>
      </c>
      <c r="C20569">
        <v>24</v>
      </c>
      <c r="D20569" s="4">
        <v>1400</v>
      </c>
    </row>
    <row r="20570" spans="1:4" x14ac:dyDescent="0.2">
      <c r="A20570">
        <v>6124097</v>
      </c>
      <c r="B20570" t="s">
        <v>4</v>
      </c>
      <c r="C20570">
        <v>24</v>
      </c>
      <c r="D20570" s="4">
        <v>2800</v>
      </c>
    </row>
    <row r="20571" spans="1:4" x14ac:dyDescent="0.2">
      <c r="A20571">
        <v>6124100</v>
      </c>
      <c r="B20571" t="s">
        <v>4</v>
      </c>
      <c r="C20571">
        <v>24</v>
      </c>
      <c r="D20571" s="4">
        <v>4200</v>
      </c>
    </row>
    <row r="20572" spans="1:4" x14ac:dyDescent="0.2">
      <c r="A20572">
        <v>6124100</v>
      </c>
      <c r="B20572" t="s">
        <v>5</v>
      </c>
      <c r="C20572">
        <v>193</v>
      </c>
      <c r="D20572" s="4">
        <v>-23174</v>
      </c>
    </row>
    <row r="20573" spans="1:4" x14ac:dyDescent="0.2">
      <c r="A20573">
        <v>6124109</v>
      </c>
      <c r="B20573" t="s">
        <v>4</v>
      </c>
      <c r="C20573">
        <v>24</v>
      </c>
      <c r="D20573" s="4">
        <v>1400</v>
      </c>
    </row>
    <row r="20574" spans="1:4" x14ac:dyDescent="0.2">
      <c r="A20574">
        <v>6124112</v>
      </c>
      <c r="B20574" t="s">
        <v>4</v>
      </c>
      <c r="C20574">
        <v>24</v>
      </c>
      <c r="D20574" s="4">
        <v>1400</v>
      </c>
    </row>
    <row r="20575" spans="1:4" x14ac:dyDescent="0.2">
      <c r="A20575">
        <v>6124114</v>
      </c>
      <c r="B20575" t="s">
        <v>4</v>
      </c>
      <c r="C20575">
        <v>24</v>
      </c>
      <c r="D20575" s="4">
        <v>1400</v>
      </c>
    </row>
    <row r="20576" spans="1:4" x14ac:dyDescent="0.2">
      <c r="A20576">
        <v>6124119</v>
      </c>
      <c r="B20576" t="s">
        <v>4</v>
      </c>
      <c r="C20576">
        <v>24</v>
      </c>
      <c r="D20576" s="4">
        <v>1400</v>
      </c>
    </row>
    <row r="20577" spans="1:4" x14ac:dyDescent="0.2">
      <c r="A20577">
        <v>6124124</v>
      </c>
      <c r="B20577" t="s">
        <v>4</v>
      </c>
      <c r="C20577">
        <v>24</v>
      </c>
      <c r="D20577" s="4">
        <v>1400</v>
      </c>
    </row>
    <row r="20578" spans="1:4" x14ac:dyDescent="0.2">
      <c r="A20578">
        <v>6124125</v>
      </c>
      <c r="B20578" t="s">
        <v>4</v>
      </c>
      <c r="C20578">
        <v>24</v>
      </c>
      <c r="D20578" s="4">
        <v>1400</v>
      </c>
    </row>
    <row r="20579" spans="1:4" x14ac:dyDescent="0.2">
      <c r="A20579">
        <v>6124135</v>
      </c>
      <c r="B20579" t="s">
        <v>4</v>
      </c>
      <c r="C20579">
        <v>24</v>
      </c>
      <c r="D20579" s="4">
        <v>1400</v>
      </c>
    </row>
    <row r="20580" spans="1:4" x14ac:dyDescent="0.2">
      <c r="A20580">
        <v>6124138</v>
      </c>
      <c r="B20580" t="s">
        <v>4</v>
      </c>
      <c r="C20580">
        <v>24</v>
      </c>
      <c r="D20580" s="4">
        <v>1400</v>
      </c>
    </row>
    <row r="20581" spans="1:4" x14ac:dyDescent="0.2">
      <c r="A20581">
        <v>6124142</v>
      </c>
      <c r="B20581" t="s">
        <v>4</v>
      </c>
      <c r="C20581">
        <v>24</v>
      </c>
      <c r="D20581" s="4">
        <v>1400</v>
      </c>
    </row>
    <row r="20582" spans="1:4" x14ac:dyDescent="0.2">
      <c r="A20582">
        <v>6124152</v>
      </c>
      <c r="B20582" t="s">
        <v>4</v>
      </c>
      <c r="C20582">
        <v>24</v>
      </c>
      <c r="D20582" s="4">
        <v>1400</v>
      </c>
    </row>
    <row r="20583" spans="1:4" x14ac:dyDescent="0.2">
      <c r="A20583">
        <v>6124156</v>
      </c>
      <c r="B20583" t="s">
        <v>4</v>
      </c>
      <c r="C20583">
        <v>24</v>
      </c>
      <c r="D20583" s="4">
        <v>1400</v>
      </c>
    </row>
    <row r="20584" spans="1:4" x14ac:dyDescent="0.2">
      <c r="A20584">
        <v>6124161</v>
      </c>
      <c r="B20584" t="s">
        <v>4</v>
      </c>
      <c r="C20584">
        <v>24</v>
      </c>
      <c r="D20584" s="4">
        <v>1400</v>
      </c>
    </row>
    <row r="20585" spans="1:4" x14ac:dyDescent="0.2">
      <c r="A20585">
        <v>6124191</v>
      </c>
      <c r="B20585" t="s">
        <v>4</v>
      </c>
      <c r="C20585">
        <v>24</v>
      </c>
      <c r="D20585" s="4">
        <v>1400</v>
      </c>
    </row>
    <row r="20586" spans="1:4" x14ac:dyDescent="0.2">
      <c r="A20586">
        <v>6124201</v>
      </c>
      <c r="B20586" t="s">
        <v>6</v>
      </c>
      <c r="C20586">
        <v>159</v>
      </c>
      <c r="D20586" s="4">
        <v>30000</v>
      </c>
    </row>
    <row r="20587" spans="1:4" x14ac:dyDescent="0.2">
      <c r="A20587">
        <v>6124208</v>
      </c>
      <c r="B20587" t="s">
        <v>4</v>
      </c>
      <c r="C20587">
        <v>24</v>
      </c>
      <c r="D20587" s="4">
        <v>1400</v>
      </c>
    </row>
    <row r="20588" spans="1:4" x14ac:dyDescent="0.2">
      <c r="A20588">
        <v>6124214</v>
      </c>
      <c r="B20588" t="s">
        <v>4</v>
      </c>
      <c r="C20588">
        <v>24</v>
      </c>
      <c r="D20588" s="4">
        <v>1400</v>
      </c>
    </row>
    <row r="20589" spans="1:4" x14ac:dyDescent="0.2">
      <c r="A20589">
        <v>6124215</v>
      </c>
      <c r="B20589" t="s">
        <v>4</v>
      </c>
      <c r="C20589">
        <v>24</v>
      </c>
      <c r="D20589" s="4">
        <v>1400</v>
      </c>
    </row>
    <row r="20590" spans="1:4" x14ac:dyDescent="0.2">
      <c r="A20590">
        <v>6124224</v>
      </c>
      <c r="B20590" t="s">
        <v>4</v>
      </c>
      <c r="C20590">
        <v>24</v>
      </c>
      <c r="D20590" s="4">
        <v>1400</v>
      </c>
    </row>
    <row r="20591" spans="1:4" x14ac:dyDescent="0.2">
      <c r="A20591">
        <v>6124234</v>
      </c>
      <c r="B20591" t="s">
        <v>4</v>
      </c>
      <c r="C20591">
        <v>24</v>
      </c>
      <c r="D20591" s="4">
        <v>1400</v>
      </c>
    </row>
    <row r="20592" spans="1:4" x14ac:dyDescent="0.2">
      <c r="A20592">
        <v>6124247</v>
      </c>
      <c r="B20592" t="s">
        <v>6</v>
      </c>
      <c r="C20592">
        <v>159</v>
      </c>
      <c r="D20592" s="4">
        <v>30000</v>
      </c>
    </row>
    <row r="20593" spans="1:4" x14ac:dyDescent="0.2">
      <c r="A20593">
        <v>6124249</v>
      </c>
      <c r="B20593" t="s">
        <v>4</v>
      </c>
      <c r="C20593">
        <v>24</v>
      </c>
      <c r="D20593" s="4">
        <v>1400</v>
      </c>
    </row>
    <row r="20594" spans="1:4" x14ac:dyDescent="0.2">
      <c r="A20594">
        <v>6124255</v>
      </c>
      <c r="B20594" t="s">
        <v>6</v>
      </c>
      <c r="C20594">
        <v>159</v>
      </c>
      <c r="D20594" s="4">
        <v>30000</v>
      </c>
    </row>
    <row r="20595" spans="1:4" x14ac:dyDescent="0.2">
      <c r="A20595">
        <v>6124268</v>
      </c>
      <c r="B20595" t="s">
        <v>4</v>
      </c>
      <c r="C20595">
        <v>24</v>
      </c>
      <c r="D20595" s="4">
        <v>1400</v>
      </c>
    </row>
    <row r="20596" spans="1:4" x14ac:dyDescent="0.2">
      <c r="A20596">
        <v>6124273</v>
      </c>
      <c r="B20596" t="s">
        <v>4</v>
      </c>
      <c r="C20596">
        <v>24</v>
      </c>
      <c r="D20596" s="4">
        <v>1400</v>
      </c>
    </row>
    <row r="20597" spans="1:4" x14ac:dyDescent="0.2">
      <c r="A20597">
        <v>6124284</v>
      </c>
      <c r="B20597" t="s">
        <v>4</v>
      </c>
      <c r="C20597">
        <v>24</v>
      </c>
      <c r="D20597" s="4">
        <v>1400</v>
      </c>
    </row>
    <row r="20598" spans="1:4" x14ac:dyDescent="0.2">
      <c r="A20598">
        <v>6124288</v>
      </c>
      <c r="B20598" t="s">
        <v>6</v>
      </c>
      <c r="C20598">
        <v>159</v>
      </c>
      <c r="D20598" s="4">
        <v>30000</v>
      </c>
    </row>
    <row r="20599" spans="1:4" x14ac:dyDescent="0.2">
      <c r="A20599">
        <v>6124292</v>
      </c>
      <c r="B20599" t="s">
        <v>4</v>
      </c>
      <c r="C20599">
        <v>24</v>
      </c>
      <c r="D20599" s="4">
        <v>1400</v>
      </c>
    </row>
    <row r="20600" spans="1:4" x14ac:dyDescent="0.2">
      <c r="A20600">
        <v>6124297</v>
      </c>
      <c r="B20600" t="s">
        <v>4</v>
      </c>
      <c r="C20600">
        <v>24</v>
      </c>
      <c r="D20600" s="4">
        <v>1400</v>
      </c>
    </row>
    <row r="20601" spans="1:4" x14ac:dyDescent="0.2">
      <c r="A20601">
        <v>6124312</v>
      </c>
      <c r="B20601" t="s">
        <v>4</v>
      </c>
      <c r="C20601">
        <v>24</v>
      </c>
      <c r="D20601" s="4">
        <v>2800</v>
      </c>
    </row>
    <row r="20602" spans="1:4" x14ac:dyDescent="0.2">
      <c r="A20602">
        <v>6124313</v>
      </c>
      <c r="B20602" t="s">
        <v>4</v>
      </c>
      <c r="C20602">
        <v>24</v>
      </c>
      <c r="D20602" s="4">
        <v>1400</v>
      </c>
    </row>
    <row r="20603" spans="1:4" x14ac:dyDescent="0.2">
      <c r="A20603">
        <v>6124317</v>
      </c>
      <c r="B20603" t="s">
        <v>4</v>
      </c>
      <c r="C20603">
        <v>24</v>
      </c>
      <c r="D20603" s="4">
        <v>1400</v>
      </c>
    </row>
    <row r="20604" spans="1:4" x14ac:dyDescent="0.2">
      <c r="A20604">
        <v>6124329</v>
      </c>
      <c r="B20604" t="s">
        <v>4</v>
      </c>
      <c r="C20604">
        <v>24</v>
      </c>
      <c r="D20604" s="4">
        <v>1400</v>
      </c>
    </row>
    <row r="20605" spans="1:4" x14ac:dyDescent="0.2">
      <c r="A20605">
        <v>6124330</v>
      </c>
      <c r="B20605" t="s">
        <v>4</v>
      </c>
      <c r="C20605">
        <v>24</v>
      </c>
      <c r="D20605" s="4">
        <v>2800</v>
      </c>
    </row>
    <row r="20606" spans="1:4" x14ac:dyDescent="0.2">
      <c r="A20606">
        <v>6124344</v>
      </c>
      <c r="B20606" t="s">
        <v>4</v>
      </c>
      <c r="C20606">
        <v>24</v>
      </c>
      <c r="D20606" s="4">
        <v>1400</v>
      </c>
    </row>
    <row r="20607" spans="1:4" x14ac:dyDescent="0.2">
      <c r="A20607">
        <v>6124353</v>
      </c>
      <c r="B20607" t="s">
        <v>4</v>
      </c>
      <c r="C20607">
        <v>24</v>
      </c>
      <c r="D20607" s="4">
        <v>1400</v>
      </c>
    </row>
    <row r="20608" spans="1:4" x14ac:dyDescent="0.2">
      <c r="A20608">
        <v>6124355</v>
      </c>
      <c r="B20608" t="s">
        <v>4</v>
      </c>
      <c r="C20608">
        <v>24</v>
      </c>
      <c r="D20608" s="4">
        <v>1400</v>
      </c>
    </row>
    <row r="20609" spans="1:4" x14ac:dyDescent="0.2">
      <c r="A20609">
        <v>6124356</v>
      </c>
      <c r="B20609" t="s">
        <v>4</v>
      </c>
      <c r="C20609">
        <v>24</v>
      </c>
      <c r="D20609" s="4">
        <v>2800</v>
      </c>
    </row>
    <row r="20610" spans="1:4" x14ac:dyDescent="0.2">
      <c r="A20610">
        <v>6124373</v>
      </c>
      <c r="B20610" t="s">
        <v>4</v>
      </c>
      <c r="C20610">
        <v>24</v>
      </c>
      <c r="D20610" s="4">
        <v>1400</v>
      </c>
    </row>
    <row r="20611" spans="1:4" x14ac:dyDescent="0.2">
      <c r="A20611">
        <v>6124375</v>
      </c>
      <c r="B20611" t="s">
        <v>4</v>
      </c>
      <c r="C20611">
        <v>24</v>
      </c>
      <c r="D20611" s="4">
        <v>1400</v>
      </c>
    </row>
    <row r="20612" spans="1:4" x14ac:dyDescent="0.2">
      <c r="A20612">
        <v>6124380</v>
      </c>
      <c r="B20612" t="s">
        <v>6</v>
      </c>
      <c r="C20612">
        <v>749</v>
      </c>
      <c r="D20612" s="4">
        <v>55000</v>
      </c>
    </row>
    <row r="20613" spans="1:4" x14ac:dyDescent="0.2">
      <c r="A20613">
        <v>6124400</v>
      </c>
      <c r="B20613" t="s">
        <v>4</v>
      </c>
      <c r="C20613">
        <v>24</v>
      </c>
      <c r="D20613" s="4">
        <v>1400</v>
      </c>
    </row>
    <row r="20614" spans="1:4" x14ac:dyDescent="0.2">
      <c r="A20614">
        <v>6124402</v>
      </c>
      <c r="B20614" t="s">
        <v>9</v>
      </c>
      <c r="C20614">
        <v>196</v>
      </c>
      <c r="D20614" s="4">
        <v>17082</v>
      </c>
    </row>
    <row r="20615" spans="1:4" x14ac:dyDescent="0.2">
      <c r="A20615">
        <v>6124402</v>
      </c>
      <c r="B20615" t="s">
        <v>9</v>
      </c>
      <c r="C20615">
        <v>196</v>
      </c>
      <c r="D20615" s="4">
        <v>1638</v>
      </c>
    </row>
    <row r="20616" spans="1:4" x14ac:dyDescent="0.2">
      <c r="A20616">
        <v>6124431</v>
      </c>
      <c r="B20616" t="s">
        <v>4</v>
      </c>
      <c r="C20616">
        <v>24</v>
      </c>
      <c r="D20616" s="4">
        <v>1400</v>
      </c>
    </row>
    <row r="20617" spans="1:4" x14ac:dyDescent="0.2">
      <c r="A20617">
        <v>6124441</v>
      </c>
      <c r="B20617" t="s">
        <v>6</v>
      </c>
      <c r="C20617">
        <v>159</v>
      </c>
      <c r="D20617" s="4">
        <v>30000</v>
      </c>
    </row>
    <row r="20618" spans="1:4" x14ac:dyDescent="0.2">
      <c r="A20618">
        <v>6124442</v>
      </c>
      <c r="B20618" t="s">
        <v>4</v>
      </c>
      <c r="C20618">
        <v>24</v>
      </c>
      <c r="D20618" s="4">
        <v>1400</v>
      </c>
    </row>
    <row r="20619" spans="1:4" x14ac:dyDescent="0.2">
      <c r="A20619">
        <v>6124451</v>
      </c>
      <c r="B20619" t="s">
        <v>6</v>
      </c>
      <c r="C20619">
        <v>159</v>
      </c>
      <c r="D20619" s="4">
        <v>30000</v>
      </c>
    </row>
    <row r="20620" spans="1:4" x14ac:dyDescent="0.2">
      <c r="A20620">
        <v>6124454</v>
      </c>
      <c r="B20620" t="s">
        <v>4</v>
      </c>
      <c r="C20620">
        <v>24</v>
      </c>
      <c r="D20620" s="4">
        <v>1400</v>
      </c>
    </row>
    <row r="20621" spans="1:4" x14ac:dyDescent="0.2">
      <c r="A20621">
        <v>6124461</v>
      </c>
      <c r="B20621" t="s">
        <v>4</v>
      </c>
      <c r="C20621">
        <v>24</v>
      </c>
      <c r="D20621" s="4">
        <v>1400</v>
      </c>
    </row>
    <row r="20622" spans="1:4" x14ac:dyDescent="0.2">
      <c r="A20622">
        <v>6124464</v>
      </c>
      <c r="B20622" t="s">
        <v>4</v>
      </c>
      <c r="C20622">
        <v>24</v>
      </c>
      <c r="D20622" s="4">
        <v>1400</v>
      </c>
    </row>
    <row r="20623" spans="1:4" x14ac:dyDescent="0.2">
      <c r="A20623">
        <v>6124465</v>
      </c>
      <c r="B20623" t="s">
        <v>4</v>
      </c>
      <c r="C20623">
        <v>24</v>
      </c>
      <c r="D20623" s="4">
        <v>1400</v>
      </c>
    </row>
    <row r="20624" spans="1:4" x14ac:dyDescent="0.2">
      <c r="A20624">
        <v>6124484</v>
      </c>
      <c r="B20624" t="s">
        <v>4</v>
      </c>
      <c r="C20624">
        <v>24</v>
      </c>
      <c r="D20624" s="4">
        <v>1400</v>
      </c>
    </row>
    <row r="20625" spans="1:4" x14ac:dyDescent="0.2">
      <c r="A20625">
        <v>6124490</v>
      </c>
      <c r="B20625" t="s">
        <v>4</v>
      </c>
      <c r="C20625">
        <v>24</v>
      </c>
      <c r="D20625" s="4">
        <v>1400</v>
      </c>
    </row>
    <row r="20626" spans="1:4" x14ac:dyDescent="0.2">
      <c r="A20626">
        <v>6124495</v>
      </c>
      <c r="B20626" t="s">
        <v>4</v>
      </c>
      <c r="C20626">
        <v>24</v>
      </c>
      <c r="D20626" s="4">
        <v>1400</v>
      </c>
    </row>
    <row r="20627" spans="1:4" x14ac:dyDescent="0.2">
      <c r="A20627">
        <v>6124529</v>
      </c>
      <c r="B20627" t="s">
        <v>4</v>
      </c>
      <c r="C20627">
        <v>24</v>
      </c>
      <c r="D20627" s="4">
        <v>1400</v>
      </c>
    </row>
    <row r="20628" spans="1:4" x14ac:dyDescent="0.2">
      <c r="A20628">
        <v>6124531</v>
      </c>
      <c r="B20628" t="s">
        <v>4</v>
      </c>
      <c r="C20628">
        <v>24</v>
      </c>
      <c r="D20628" s="4">
        <v>1400</v>
      </c>
    </row>
    <row r="20629" spans="1:4" x14ac:dyDescent="0.2">
      <c r="A20629">
        <v>6124533</v>
      </c>
      <c r="B20629" t="s">
        <v>4</v>
      </c>
      <c r="C20629">
        <v>24</v>
      </c>
      <c r="D20629" s="4">
        <v>1400</v>
      </c>
    </row>
    <row r="20630" spans="1:4" x14ac:dyDescent="0.2">
      <c r="A20630">
        <v>6124542</v>
      </c>
      <c r="B20630" t="s">
        <v>4</v>
      </c>
      <c r="C20630">
        <v>24</v>
      </c>
      <c r="D20630" s="4">
        <v>1400</v>
      </c>
    </row>
    <row r="20631" spans="1:4" x14ac:dyDescent="0.2">
      <c r="A20631">
        <v>6124559</v>
      </c>
      <c r="B20631" t="s">
        <v>4</v>
      </c>
      <c r="C20631">
        <v>24</v>
      </c>
      <c r="D20631" s="4">
        <v>1400</v>
      </c>
    </row>
    <row r="20632" spans="1:4" x14ac:dyDescent="0.2">
      <c r="A20632">
        <v>6124572</v>
      </c>
      <c r="B20632" t="s">
        <v>4</v>
      </c>
      <c r="C20632">
        <v>24</v>
      </c>
      <c r="D20632" s="4">
        <v>1400</v>
      </c>
    </row>
    <row r="20633" spans="1:4" x14ac:dyDescent="0.2">
      <c r="A20633">
        <v>6124574</v>
      </c>
      <c r="B20633" t="s">
        <v>4</v>
      </c>
      <c r="C20633">
        <v>24</v>
      </c>
      <c r="D20633" s="4">
        <v>1400</v>
      </c>
    </row>
    <row r="20634" spans="1:4" x14ac:dyDescent="0.2">
      <c r="A20634">
        <v>6124576</v>
      </c>
      <c r="B20634" t="s">
        <v>4</v>
      </c>
      <c r="C20634">
        <v>24</v>
      </c>
      <c r="D20634" s="4">
        <v>1400</v>
      </c>
    </row>
    <row r="20635" spans="1:4" x14ac:dyDescent="0.2">
      <c r="A20635">
        <v>6124580</v>
      </c>
      <c r="B20635" t="s">
        <v>4</v>
      </c>
      <c r="C20635">
        <v>24</v>
      </c>
      <c r="D20635" s="4">
        <v>1400</v>
      </c>
    </row>
    <row r="20636" spans="1:4" x14ac:dyDescent="0.2">
      <c r="A20636">
        <v>6124582</v>
      </c>
      <c r="B20636" t="s">
        <v>9</v>
      </c>
      <c r="C20636">
        <v>196</v>
      </c>
      <c r="D20636" s="4">
        <v>3546</v>
      </c>
    </row>
    <row r="20637" spans="1:4" x14ac:dyDescent="0.2">
      <c r="A20637">
        <v>6124589</v>
      </c>
      <c r="B20637" t="s">
        <v>4</v>
      </c>
      <c r="C20637">
        <v>24</v>
      </c>
      <c r="D20637" s="4">
        <v>1400</v>
      </c>
    </row>
    <row r="20638" spans="1:4" x14ac:dyDescent="0.2">
      <c r="A20638">
        <v>6124590</v>
      </c>
      <c r="B20638" t="s">
        <v>6</v>
      </c>
      <c r="C20638">
        <v>159</v>
      </c>
      <c r="D20638" s="4">
        <v>30000</v>
      </c>
    </row>
    <row r="20639" spans="1:4" x14ac:dyDescent="0.2">
      <c r="A20639">
        <v>6124600</v>
      </c>
      <c r="B20639" t="s">
        <v>4</v>
      </c>
      <c r="C20639">
        <v>24</v>
      </c>
      <c r="D20639" s="4">
        <v>1400</v>
      </c>
    </row>
    <row r="20640" spans="1:4" x14ac:dyDescent="0.2">
      <c r="A20640">
        <v>6124622</v>
      </c>
      <c r="B20640" t="s">
        <v>4</v>
      </c>
      <c r="C20640">
        <v>24</v>
      </c>
      <c r="D20640" s="4">
        <v>1400</v>
      </c>
    </row>
    <row r="20641" spans="1:4" x14ac:dyDescent="0.2">
      <c r="A20641">
        <v>6124627</v>
      </c>
      <c r="B20641" t="s">
        <v>4</v>
      </c>
      <c r="C20641">
        <v>24</v>
      </c>
      <c r="D20641" s="4">
        <v>1400</v>
      </c>
    </row>
    <row r="20642" spans="1:4" x14ac:dyDescent="0.2">
      <c r="A20642">
        <v>6124635</v>
      </c>
      <c r="B20642" t="s">
        <v>4</v>
      </c>
      <c r="C20642">
        <v>24</v>
      </c>
      <c r="D20642" s="4">
        <v>1400</v>
      </c>
    </row>
    <row r="20643" spans="1:4" x14ac:dyDescent="0.2">
      <c r="A20643">
        <v>6124644</v>
      </c>
      <c r="B20643" t="s">
        <v>4</v>
      </c>
      <c r="C20643">
        <v>24</v>
      </c>
      <c r="D20643" s="4">
        <v>1400</v>
      </c>
    </row>
    <row r="20644" spans="1:4" x14ac:dyDescent="0.2">
      <c r="A20644">
        <v>6124654</v>
      </c>
      <c r="B20644" t="s">
        <v>4</v>
      </c>
      <c r="C20644">
        <v>24</v>
      </c>
      <c r="D20644" s="4">
        <v>1400</v>
      </c>
    </row>
    <row r="20645" spans="1:4" x14ac:dyDescent="0.2">
      <c r="A20645">
        <v>6124657</v>
      </c>
      <c r="B20645" t="s">
        <v>4</v>
      </c>
      <c r="C20645">
        <v>24</v>
      </c>
      <c r="D20645" s="4">
        <v>1400</v>
      </c>
    </row>
    <row r="20646" spans="1:4" x14ac:dyDescent="0.2">
      <c r="A20646">
        <v>6124661</v>
      </c>
      <c r="B20646" t="s">
        <v>4</v>
      </c>
      <c r="C20646">
        <v>24</v>
      </c>
      <c r="D20646" s="4">
        <v>1400</v>
      </c>
    </row>
    <row r="20647" spans="1:4" x14ac:dyDescent="0.2">
      <c r="A20647">
        <v>6124664</v>
      </c>
      <c r="B20647" t="s">
        <v>4</v>
      </c>
      <c r="C20647">
        <v>24</v>
      </c>
      <c r="D20647" s="4">
        <v>1400</v>
      </c>
    </row>
    <row r="20648" spans="1:4" x14ac:dyDescent="0.2">
      <c r="A20648">
        <v>6124667</v>
      </c>
      <c r="B20648" t="s">
        <v>4</v>
      </c>
      <c r="C20648">
        <v>24</v>
      </c>
      <c r="D20648" s="4">
        <v>1400</v>
      </c>
    </row>
    <row r="20649" spans="1:4" x14ac:dyDescent="0.2">
      <c r="A20649">
        <v>6124669</v>
      </c>
      <c r="B20649" t="s">
        <v>4</v>
      </c>
      <c r="C20649">
        <v>24</v>
      </c>
      <c r="D20649" s="4">
        <v>1400</v>
      </c>
    </row>
    <row r="20650" spans="1:4" x14ac:dyDescent="0.2">
      <c r="A20650">
        <v>6124704</v>
      </c>
      <c r="B20650" t="s">
        <v>4</v>
      </c>
      <c r="C20650">
        <v>24</v>
      </c>
      <c r="D20650" s="4">
        <v>1400</v>
      </c>
    </row>
    <row r="20651" spans="1:4" x14ac:dyDescent="0.2">
      <c r="A20651">
        <v>6124704</v>
      </c>
      <c r="B20651" t="s">
        <v>6</v>
      </c>
      <c r="C20651">
        <v>159</v>
      </c>
      <c r="D20651" s="4">
        <v>30000</v>
      </c>
    </row>
    <row r="20652" spans="1:4" x14ac:dyDescent="0.2">
      <c r="A20652">
        <v>6124711</v>
      </c>
      <c r="B20652" t="s">
        <v>4</v>
      </c>
      <c r="C20652">
        <v>24</v>
      </c>
      <c r="D20652" s="4">
        <v>1400</v>
      </c>
    </row>
    <row r="20653" spans="1:4" x14ac:dyDescent="0.2">
      <c r="A20653">
        <v>6124714</v>
      </c>
      <c r="B20653" t="s">
        <v>4</v>
      </c>
      <c r="C20653">
        <v>24</v>
      </c>
      <c r="D20653" s="4">
        <v>1400</v>
      </c>
    </row>
    <row r="20654" spans="1:4" x14ac:dyDescent="0.2">
      <c r="A20654">
        <v>6124723</v>
      </c>
      <c r="B20654" t="s">
        <v>4</v>
      </c>
      <c r="C20654">
        <v>24</v>
      </c>
      <c r="D20654" s="4">
        <v>1400</v>
      </c>
    </row>
    <row r="20655" spans="1:4" x14ac:dyDescent="0.2">
      <c r="A20655">
        <v>6124739</v>
      </c>
      <c r="B20655" t="s">
        <v>4</v>
      </c>
      <c r="C20655">
        <v>24</v>
      </c>
      <c r="D20655" s="4">
        <v>1400</v>
      </c>
    </row>
    <row r="20656" spans="1:4" x14ac:dyDescent="0.2">
      <c r="A20656">
        <v>6124740</v>
      </c>
      <c r="B20656" t="s">
        <v>4</v>
      </c>
      <c r="C20656">
        <v>24</v>
      </c>
      <c r="D20656" s="4">
        <v>1400</v>
      </c>
    </row>
    <row r="20657" spans="1:4" x14ac:dyDescent="0.2">
      <c r="A20657">
        <v>6124740</v>
      </c>
      <c r="B20657" t="s">
        <v>6</v>
      </c>
      <c r="C20657">
        <v>742</v>
      </c>
      <c r="D20657" s="4">
        <v>28000</v>
      </c>
    </row>
    <row r="20658" spans="1:4" x14ac:dyDescent="0.2">
      <c r="A20658">
        <v>6124743</v>
      </c>
      <c r="B20658" t="s">
        <v>4</v>
      </c>
      <c r="C20658">
        <v>24</v>
      </c>
      <c r="D20658" s="4">
        <v>1400</v>
      </c>
    </row>
    <row r="20659" spans="1:4" x14ac:dyDescent="0.2">
      <c r="A20659">
        <v>6124756</v>
      </c>
      <c r="B20659" t="s">
        <v>4</v>
      </c>
      <c r="C20659">
        <v>24</v>
      </c>
      <c r="D20659" s="4">
        <v>1400</v>
      </c>
    </row>
    <row r="20660" spans="1:4" x14ac:dyDescent="0.2">
      <c r="A20660">
        <v>6124762</v>
      </c>
      <c r="B20660" t="s">
        <v>4</v>
      </c>
      <c r="C20660">
        <v>24</v>
      </c>
      <c r="D20660" s="4">
        <v>1400</v>
      </c>
    </row>
    <row r="20661" spans="1:4" x14ac:dyDescent="0.2">
      <c r="A20661">
        <v>6124766</v>
      </c>
      <c r="B20661" t="s">
        <v>9</v>
      </c>
      <c r="C20661">
        <v>196</v>
      </c>
      <c r="D20661" s="4">
        <v>709</v>
      </c>
    </row>
    <row r="20662" spans="1:4" x14ac:dyDescent="0.2">
      <c r="A20662">
        <v>6124768</v>
      </c>
      <c r="B20662" t="s">
        <v>4</v>
      </c>
      <c r="C20662">
        <v>24</v>
      </c>
      <c r="D20662" s="4">
        <v>1400</v>
      </c>
    </row>
    <row r="20663" spans="1:4" x14ac:dyDescent="0.2">
      <c r="A20663">
        <v>6124774</v>
      </c>
      <c r="B20663" t="s">
        <v>4</v>
      </c>
      <c r="C20663">
        <v>24</v>
      </c>
      <c r="D20663" s="4">
        <v>1400</v>
      </c>
    </row>
    <row r="20664" spans="1:4" x14ac:dyDescent="0.2">
      <c r="A20664">
        <v>6124777</v>
      </c>
      <c r="B20664" t="s">
        <v>4</v>
      </c>
      <c r="C20664">
        <v>24</v>
      </c>
      <c r="D20664" s="4">
        <v>1400</v>
      </c>
    </row>
    <row r="20665" spans="1:4" x14ac:dyDescent="0.2">
      <c r="A20665">
        <v>6124781</v>
      </c>
      <c r="B20665" t="s">
        <v>4</v>
      </c>
      <c r="C20665">
        <v>24</v>
      </c>
      <c r="D20665" s="4">
        <v>1400</v>
      </c>
    </row>
    <row r="20666" spans="1:4" x14ac:dyDescent="0.2">
      <c r="A20666">
        <v>6124783</v>
      </c>
      <c r="B20666" t="s">
        <v>4</v>
      </c>
      <c r="C20666">
        <v>24</v>
      </c>
      <c r="D20666" s="4">
        <v>1400</v>
      </c>
    </row>
    <row r="20667" spans="1:4" x14ac:dyDescent="0.2">
      <c r="A20667">
        <v>6124785</v>
      </c>
      <c r="B20667" t="s">
        <v>4</v>
      </c>
      <c r="C20667">
        <v>24</v>
      </c>
      <c r="D20667" s="4">
        <v>1400</v>
      </c>
    </row>
    <row r="20668" spans="1:4" x14ac:dyDescent="0.2">
      <c r="A20668">
        <v>6124788</v>
      </c>
      <c r="B20668" t="s">
        <v>4</v>
      </c>
      <c r="C20668">
        <v>24</v>
      </c>
      <c r="D20668" s="4">
        <v>1400</v>
      </c>
    </row>
    <row r="20669" spans="1:4" x14ac:dyDescent="0.2">
      <c r="A20669">
        <v>6124847</v>
      </c>
      <c r="B20669" t="s">
        <v>4</v>
      </c>
      <c r="C20669">
        <v>24</v>
      </c>
      <c r="D20669" s="4">
        <v>1400</v>
      </c>
    </row>
    <row r="20670" spans="1:4" x14ac:dyDescent="0.2">
      <c r="A20670">
        <v>6124847</v>
      </c>
      <c r="B20670" t="s">
        <v>6</v>
      </c>
      <c r="C20670">
        <v>159</v>
      </c>
      <c r="D20670" s="4">
        <v>30000</v>
      </c>
    </row>
    <row r="20671" spans="1:4" x14ac:dyDescent="0.2">
      <c r="A20671">
        <v>6124851</v>
      </c>
      <c r="B20671" t="s">
        <v>4</v>
      </c>
      <c r="C20671">
        <v>24</v>
      </c>
      <c r="D20671" s="4">
        <v>2800</v>
      </c>
    </row>
    <row r="20672" spans="1:4" x14ac:dyDescent="0.2">
      <c r="A20672">
        <v>6124854</v>
      </c>
      <c r="B20672" t="s">
        <v>4</v>
      </c>
      <c r="C20672">
        <v>24</v>
      </c>
      <c r="D20672" s="4">
        <v>1400</v>
      </c>
    </row>
    <row r="20673" spans="1:4" x14ac:dyDescent="0.2">
      <c r="A20673">
        <v>6124855</v>
      </c>
      <c r="B20673" t="s">
        <v>4</v>
      </c>
      <c r="C20673">
        <v>24</v>
      </c>
      <c r="D20673" s="4">
        <v>1400</v>
      </c>
    </row>
    <row r="20674" spans="1:4" x14ac:dyDescent="0.2">
      <c r="A20674">
        <v>6124857</v>
      </c>
      <c r="B20674" t="s">
        <v>6</v>
      </c>
      <c r="C20674">
        <v>159</v>
      </c>
      <c r="D20674" s="4">
        <v>30000</v>
      </c>
    </row>
    <row r="20675" spans="1:4" x14ac:dyDescent="0.2">
      <c r="A20675">
        <v>6124865</v>
      </c>
      <c r="B20675" t="s">
        <v>4</v>
      </c>
      <c r="C20675">
        <v>24</v>
      </c>
      <c r="D20675" s="4">
        <v>1400</v>
      </c>
    </row>
    <row r="20676" spans="1:4" x14ac:dyDescent="0.2">
      <c r="A20676">
        <v>6124872</v>
      </c>
      <c r="B20676" t="s">
        <v>4</v>
      </c>
      <c r="C20676">
        <v>24</v>
      </c>
      <c r="D20676" s="4">
        <v>1400</v>
      </c>
    </row>
    <row r="20677" spans="1:4" x14ac:dyDescent="0.2">
      <c r="A20677">
        <v>6124898</v>
      </c>
      <c r="B20677" t="s">
        <v>4</v>
      </c>
      <c r="C20677">
        <v>24</v>
      </c>
      <c r="D20677" s="4">
        <v>1400</v>
      </c>
    </row>
    <row r="20678" spans="1:4" x14ac:dyDescent="0.2">
      <c r="A20678">
        <v>6124899</v>
      </c>
      <c r="B20678" t="s">
        <v>4</v>
      </c>
      <c r="C20678">
        <v>24</v>
      </c>
      <c r="D20678" s="4">
        <v>1400</v>
      </c>
    </row>
    <row r="20679" spans="1:4" x14ac:dyDescent="0.2">
      <c r="A20679">
        <v>6124899</v>
      </c>
      <c r="B20679" t="s">
        <v>6</v>
      </c>
      <c r="C20679">
        <v>159</v>
      </c>
      <c r="D20679" s="4">
        <v>-19895</v>
      </c>
    </row>
    <row r="20680" spans="1:4" x14ac:dyDescent="0.2">
      <c r="A20680">
        <v>6124909</v>
      </c>
      <c r="B20680" t="s">
        <v>4</v>
      </c>
      <c r="C20680">
        <v>24</v>
      </c>
      <c r="D20680" s="4">
        <v>1400</v>
      </c>
    </row>
    <row r="20681" spans="1:4" x14ac:dyDescent="0.2">
      <c r="A20681">
        <v>6124923</v>
      </c>
      <c r="B20681" t="s">
        <v>4</v>
      </c>
      <c r="C20681">
        <v>24</v>
      </c>
      <c r="D20681" s="4">
        <v>1400</v>
      </c>
    </row>
    <row r="20682" spans="1:4" x14ac:dyDescent="0.2">
      <c r="A20682">
        <v>6124928</v>
      </c>
      <c r="B20682" t="s">
        <v>4</v>
      </c>
      <c r="C20682">
        <v>24</v>
      </c>
      <c r="D20682" s="4">
        <v>1400</v>
      </c>
    </row>
    <row r="20683" spans="1:4" x14ac:dyDescent="0.2">
      <c r="A20683">
        <v>6124940</v>
      </c>
      <c r="B20683" t="s">
        <v>4</v>
      </c>
      <c r="C20683">
        <v>24</v>
      </c>
      <c r="D20683" s="4">
        <v>1400</v>
      </c>
    </row>
    <row r="20684" spans="1:4" x14ac:dyDescent="0.2">
      <c r="A20684">
        <v>6124956</v>
      </c>
      <c r="B20684" t="s">
        <v>4</v>
      </c>
      <c r="C20684">
        <v>24</v>
      </c>
      <c r="D20684" s="4">
        <v>1400</v>
      </c>
    </row>
    <row r="20685" spans="1:4" x14ac:dyDescent="0.2">
      <c r="A20685">
        <v>6124960</v>
      </c>
      <c r="B20685" t="s">
        <v>4</v>
      </c>
      <c r="C20685">
        <v>24</v>
      </c>
      <c r="D20685" s="4">
        <v>2800</v>
      </c>
    </row>
    <row r="20686" spans="1:4" x14ac:dyDescent="0.2">
      <c r="A20686">
        <v>6124966</v>
      </c>
      <c r="B20686" t="s">
        <v>6</v>
      </c>
      <c r="C20686">
        <v>159</v>
      </c>
      <c r="D20686" s="4">
        <v>30000</v>
      </c>
    </row>
    <row r="20687" spans="1:4" x14ac:dyDescent="0.2">
      <c r="A20687">
        <v>6124975</v>
      </c>
      <c r="B20687" t="s">
        <v>4</v>
      </c>
      <c r="C20687">
        <v>24</v>
      </c>
      <c r="D20687" s="4">
        <v>1400</v>
      </c>
    </row>
    <row r="20688" spans="1:4" x14ac:dyDescent="0.2">
      <c r="A20688">
        <v>6124975</v>
      </c>
      <c r="B20688" t="s">
        <v>6</v>
      </c>
      <c r="C20688">
        <v>159</v>
      </c>
      <c r="D20688" s="4">
        <v>30000</v>
      </c>
    </row>
    <row r="20689" spans="1:4" x14ac:dyDescent="0.2">
      <c r="A20689">
        <v>6124979</v>
      </c>
      <c r="B20689" t="s">
        <v>4</v>
      </c>
      <c r="C20689">
        <v>24</v>
      </c>
      <c r="D20689" s="4">
        <v>1400</v>
      </c>
    </row>
    <row r="20690" spans="1:4" x14ac:dyDescent="0.2">
      <c r="A20690">
        <v>6124981</v>
      </c>
      <c r="B20690" t="s">
        <v>4</v>
      </c>
      <c r="C20690">
        <v>24</v>
      </c>
      <c r="D20690" s="4">
        <v>1400</v>
      </c>
    </row>
    <row r="20691" spans="1:4" x14ac:dyDescent="0.2">
      <c r="A20691">
        <v>6124996</v>
      </c>
      <c r="B20691" t="s">
        <v>4</v>
      </c>
      <c r="C20691">
        <v>24</v>
      </c>
      <c r="D20691" s="4">
        <v>2800</v>
      </c>
    </row>
    <row r="20692" spans="1:4" x14ac:dyDescent="0.2">
      <c r="A20692">
        <v>6125000</v>
      </c>
      <c r="B20692" t="s">
        <v>4</v>
      </c>
      <c r="C20692">
        <v>24</v>
      </c>
      <c r="D20692" s="4">
        <v>1400</v>
      </c>
    </row>
    <row r="20693" spans="1:4" x14ac:dyDescent="0.2">
      <c r="A20693">
        <v>6125012</v>
      </c>
      <c r="B20693" t="s">
        <v>4</v>
      </c>
      <c r="C20693">
        <v>24</v>
      </c>
      <c r="D20693" s="4">
        <v>1400</v>
      </c>
    </row>
    <row r="20694" spans="1:4" x14ac:dyDescent="0.2">
      <c r="A20694">
        <v>6125019</v>
      </c>
      <c r="B20694" t="s">
        <v>4</v>
      </c>
      <c r="C20694">
        <v>24</v>
      </c>
      <c r="D20694" s="4">
        <v>1400</v>
      </c>
    </row>
    <row r="20695" spans="1:4" x14ac:dyDescent="0.2">
      <c r="A20695">
        <v>6125031</v>
      </c>
      <c r="B20695" t="s">
        <v>6</v>
      </c>
      <c r="C20695">
        <v>749</v>
      </c>
      <c r="D20695" s="4">
        <v>55000</v>
      </c>
    </row>
    <row r="20696" spans="1:4" x14ac:dyDescent="0.2">
      <c r="A20696">
        <v>6125036</v>
      </c>
      <c r="B20696" t="s">
        <v>4</v>
      </c>
      <c r="C20696">
        <v>24</v>
      </c>
      <c r="D20696" s="4">
        <v>1400</v>
      </c>
    </row>
    <row r="20697" spans="1:4" x14ac:dyDescent="0.2">
      <c r="A20697">
        <v>6125042</v>
      </c>
      <c r="B20697" t="s">
        <v>4</v>
      </c>
      <c r="C20697">
        <v>24</v>
      </c>
      <c r="D20697" s="4">
        <v>1400</v>
      </c>
    </row>
    <row r="20698" spans="1:4" x14ac:dyDescent="0.2">
      <c r="A20698">
        <v>6125044</v>
      </c>
      <c r="B20698" t="s">
        <v>4</v>
      </c>
      <c r="C20698">
        <v>24</v>
      </c>
      <c r="D20698" s="4">
        <v>1400</v>
      </c>
    </row>
    <row r="20699" spans="1:4" x14ac:dyDescent="0.2">
      <c r="A20699">
        <v>6125045</v>
      </c>
      <c r="B20699" t="s">
        <v>4</v>
      </c>
      <c r="C20699">
        <v>24</v>
      </c>
      <c r="D20699" s="4">
        <v>2800</v>
      </c>
    </row>
    <row r="20700" spans="1:4" x14ac:dyDescent="0.2">
      <c r="A20700">
        <v>6125046</v>
      </c>
      <c r="B20700" t="s">
        <v>4</v>
      </c>
      <c r="C20700">
        <v>24</v>
      </c>
      <c r="D20700" s="4">
        <v>1400</v>
      </c>
    </row>
    <row r="20701" spans="1:4" x14ac:dyDescent="0.2">
      <c r="A20701">
        <v>6125054</v>
      </c>
      <c r="B20701" t="s">
        <v>4</v>
      </c>
      <c r="C20701">
        <v>24</v>
      </c>
      <c r="D20701" s="4">
        <v>1400</v>
      </c>
    </row>
    <row r="20702" spans="1:4" x14ac:dyDescent="0.2">
      <c r="A20702">
        <v>6125067</v>
      </c>
      <c r="B20702" t="s">
        <v>4</v>
      </c>
      <c r="C20702">
        <v>24</v>
      </c>
      <c r="D20702" s="4">
        <v>4200</v>
      </c>
    </row>
    <row r="20703" spans="1:4" x14ac:dyDescent="0.2">
      <c r="A20703">
        <v>6125079</v>
      </c>
      <c r="B20703" t="s">
        <v>6</v>
      </c>
      <c r="C20703">
        <v>159</v>
      </c>
      <c r="D20703" s="4">
        <v>30000</v>
      </c>
    </row>
    <row r="20704" spans="1:4" x14ac:dyDescent="0.2">
      <c r="A20704">
        <v>6125089</v>
      </c>
      <c r="B20704" t="s">
        <v>4</v>
      </c>
      <c r="C20704">
        <v>24</v>
      </c>
      <c r="D20704" s="4">
        <v>1400</v>
      </c>
    </row>
    <row r="20705" spans="1:4" x14ac:dyDescent="0.2">
      <c r="A20705">
        <v>6125096</v>
      </c>
      <c r="B20705" t="s">
        <v>4</v>
      </c>
      <c r="C20705">
        <v>24</v>
      </c>
      <c r="D20705" s="4">
        <v>1400</v>
      </c>
    </row>
    <row r="20706" spans="1:4" x14ac:dyDescent="0.2">
      <c r="A20706">
        <v>6125111</v>
      </c>
      <c r="B20706" t="s">
        <v>4</v>
      </c>
      <c r="C20706">
        <v>24</v>
      </c>
      <c r="D20706" s="4">
        <v>1400</v>
      </c>
    </row>
    <row r="20707" spans="1:4" x14ac:dyDescent="0.2">
      <c r="A20707">
        <v>6125130</v>
      </c>
      <c r="B20707" t="s">
        <v>4</v>
      </c>
      <c r="C20707">
        <v>24</v>
      </c>
      <c r="D20707" s="4">
        <v>1400</v>
      </c>
    </row>
    <row r="20708" spans="1:4" x14ac:dyDescent="0.2">
      <c r="A20708">
        <v>6125140</v>
      </c>
      <c r="B20708" t="s">
        <v>4</v>
      </c>
      <c r="C20708">
        <v>24</v>
      </c>
      <c r="D20708" s="4">
        <v>1400</v>
      </c>
    </row>
    <row r="20709" spans="1:4" x14ac:dyDescent="0.2">
      <c r="A20709">
        <v>6125145</v>
      </c>
      <c r="B20709" t="s">
        <v>4</v>
      </c>
      <c r="C20709">
        <v>24</v>
      </c>
      <c r="D20709" s="4">
        <v>1400</v>
      </c>
    </row>
    <row r="20710" spans="1:4" x14ac:dyDescent="0.2">
      <c r="A20710">
        <v>6125155</v>
      </c>
      <c r="B20710" t="s">
        <v>4</v>
      </c>
      <c r="C20710">
        <v>24</v>
      </c>
      <c r="D20710" s="4">
        <v>1400</v>
      </c>
    </row>
    <row r="20711" spans="1:4" x14ac:dyDescent="0.2">
      <c r="A20711">
        <v>6125161</v>
      </c>
      <c r="B20711" t="s">
        <v>9</v>
      </c>
      <c r="C20711">
        <v>196</v>
      </c>
      <c r="D20711" s="4">
        <v>5124</v>
      </c>
    </row>
    <row r="20712" spans="1:4" x14ac:dyDescent="0.2">
      <c r="A20712">
        <v>6125166</v>
      </c>
      <c r="B20712" t="s">
        <v>4</v>
      </c>
      <c r="C20712">
        <v>24</v>
      </c>
      <c r="D20712" s="4">
        <v>1400</v>
      </c>
    </row>
    <row r="20713" spans="1:4" x14ac:dyDescent="0.2">
      <c r="A20713">
        <v>6125168</v>
      </c>
      <c r="B20713" t="s">
        <v>4</v>
      </c>
      <c r="C20713">
        <v>24</v>
      </c>
      <c r="D20713" s="4">
        <v>2800</v>
      </c>
    </row>
    <row r="20714" spans="1:4" x14ac:dyDescent="0.2">
      <c r="A20714">
        <v>6125170</v>
      </c>
      <c r="B20714" t="s">
        <v>4</v>
      </c>
      <c r="C20714">
        <v>24</v>
      </c>
      <c r="D20714" s="4">
        <v>1400</v>
      </c>
    </row>
    <row r="20715" spans="1:4" x14ac:dyDescent="0.2">
      <c r="A20715">
        <v>6125190</v>
      </c>
      <c r="B20715" t="s">
        <v>4</v>
      </c>
      <c r="C20715">
        <v>24</v>
      </c>
      <c r="D20715" s="4">
        <v>1400</v>
      </c>
    </row>
    <row r="20716" spans="1:4" x14ac:dyDescent="0.2">
      <c r="A20716">
        <v>6125204</v>
      </c>
      <c r="B20716" t="s">
        <v>4</v>
      </c>
      <c r="C20716">
        <v>24</v>
      </c>
      <c r="D20716" s="4">
        <v>1400</v>
      </c>
    </row>
    <row r="20717" spans="1:4" x14ac:dyDescent="0.2">
      <c r="A20717">
        <v>6125209</v>
      </c>
      <c r="B20717" t="s">
        <v>4</v>
      </c>
      <c r="C20717">
        <v>24</v>
      </c>
      <c r="D20717" s="4">
        <v>2800</v>
      </c>
    </row>
    <row r="20718" spans="1:4" x14ac:dyDescent="0.2">
      <c r="A20718">
        <v>6125223</v>
      </c>
      <c r="B20718" t="s">
        <v>4</v>
      </c>
      <c r="C20718">
        <v>24</v>
      </c>
      <c r="D20718" s="4">
        <v>1400</v>
      </c>
    </row>
    <row r="20719" spans="1:4" x14ac:dyDescent="0.2">
      <c r="A20719">
        <v>6125226</v>
      </c>
      <c r="B20719" t="s">
        <v>4</v>
      </c>
      <c r="C20719">
        <v>24</v>
      </c>
      <c r="D20719" s="4">
        <v>1400</v>
      </c>
    </row>
    <row r="20720" spans="1:4" x14ac:dyDescent="0.2">
      <c r="A20720">
        <v>6125256</v>
      </c>
      <c r="B20720" t="s">
        <v>4</v>
      </c>
      <c r="C20720">
        <v>24</v>
      </c>
      <c r="D20720" s="4">
        <v>1400</v>
      </c>
    </row>
    <row r="20721" spans="1:4" x14ac:dyDescent="0.2">
      <c r="A20721">
        <v>6125257</v>
      </c>
      <c r="B20721" t="s">
        <v>4</v>
      </c>
      <c r="C20721">
        <v>24</v>
      </c>
      <c r="D20721" s="4">
        <v>1400</v>
      </c>
    </row>
    <row r="20722" spans="1:4" x14ac:dyDescent="0.2">
      <c r="A20722">
        <v>6125265</v>
      </c>
      <c r="B20722" t="s">
        <v>4</v>
      </c>
      <c r="C20722">
        <v>24</v>
      </c>
      <c r="D20722" s="4">
        <v>1400</v>
      </c>
    </row>
    <row r="20723" spans="1:4" x14ac:dyDescent="0.2">
      <c r="A20723">
        <v>6125270</v>
      </c>
      <c r="B20723" t="s">
        <v>4</v>
      </c>
      <c r="C20723">
        <v>24</v>
      </c>
      <c r="D20723" s="4">
        <v>1400</v>
      </c>
    </row>
    <row r="20724" spans="1:4" x14ac:dyDescent="0.2">
      <c r="A20724">
        <v>6125276</v>
      </c>
      <c r="B20724" t="s">
        <v>4</v>
      </c>
      <c r="C20724">
        <v>24</v>
      </c>
      <c r="D20724" s="4">
        <v>1400</v>
      </c>
    </row>
    <row r="20725" spans="1:4" x14ac:dyDescent="0.2">
      <c r="A20725">
        <v>6125288</v>
      </c>
      <c r="B20725" t="s">
        <v>4</v>
      </c>
      <c r="C20725">
        <v>24</v>
      </c>
      <c r="D20725" s="4">
        <v>1400</v>
      </c>
    </row>
    <row r="20726" spans="1:4" x14ac:dyDescent="0.2">
      <c r="A20726">
        <v>6125296</v>
      </c>
      <c r="B20726" t="s">
        <v>9</v>
      </c>
      <c r="C20726">
        <v>196</v>
      </c>
      <c r="D20726" s="4">
        <v>2563</v>
      </c>
    </row>
    <row r="20727" spans="1:4" x14ac:dyDescent="0.2">
      <c r="A20727">
        <v>6125304</v>
      </c>
      <c r="B20727" t="s">
        <v>6</v>
      </c>
      <c r="C20727">
        <v>159</v>
      </c>
      <c r="D20727" s="4">
        <v>30000</v>
      </c>
    </row>
    <row r="20728" spans="1:4" x14ac:dyDescent="0.2">
      <c r="A20728">
        <v>6125310</v>
      </c>
      <c r="B20728" t="s">
        <v>4</v>
      </c>
      <c r="C20728">
        <v>24</v>
      </c>
      <c r="D20728" s="4">
        <v>1400</v>
      </c>
    </row>
    <row r="20729" spans="1:4" x14ac:dyDescent="0.2">
      <c r="A20729">
        <v>6125318</v>
      </c>
      <c r="B20729" t="s">
        <v>4</v>
      </c>
      <c r="C20729">
        <v>24</v>
      </c>
      <c r="D20729" s="4">
        <v>1400</v>
      </c>
    </row>
    <row r="20730" spans="1:4" x14ac:dyDescent="0.2">
      <c r="A20730">
        <v>6125326</v>
      </c>
      <c r="B20730" t="s">
        <v>4</v>
      </c>
      <c r="C20730">
        <v>24</v>
      </c>
      <c r="D20730" s="4">
        <v>1400</v>
      </c>
    </row>
    <row r="20731" spans="1:4" x14ac:dyDescent="0.2">
      <c r="A20731">
        <v>6125338</v>
      </c>
      <c r="B20731" t="s">
        <v>4</v>
      </c>
      <c r="C20731">
        <v>24</v>
      </c>
      <c r="D20731" s="4">
        <v>1400</v>
      </c>
    </row>
    <row r="20732" spans="1:4" x14ac:dyDescent="0.2">
      <c r="A20732">
        <v>6125363</v>
      </c>
      <c r="B20732" t="s">
        <v>4</v>
      </c>
      <c r="C20732">
        <v>24</v>
      </c>
      <c r="D20732" s="4">
        <v>1400</v>
      </c>
    </row>
    <row r="20733" spans="1:4" x14ac:dyDescent="0.2">
      <c r="A20733">
        <v>6125378</v>
      </c>
      <c r="B20733" t="s">
        <v>4</v>
      </c>
      <c r="C20733">
        <v>24</v>
      </c>
      <c r="D20733" s="4">
        <v>1400</v>
      </c>
    </row>
    <row r="20734" spans="1:4" x14ac:dyDescent="0.2">
      <c r="A20734">
        <v>6125391</v>
      </c>
      <c r="B20734" t="s">
        <v>9</v>
      </c>
      <c r="C20734">
        <v>196</v>
      </c>
      <c r="D20734" s="4">
        <v>16144</v>
      </c>
    </row>
    <row r="20735" spans="1:4" x14ac:dyDescent="0.2">
      <c r="A20735">
        <v>6125411</v>
      </c>
      <c r="B20735" t="s">
        <v>4</v>
      </c>
      <c r="C20735">
        <v>24</v>
      </c>
      <c r="D20735" s="4">
        <v>1400</v>
      </c>
    </row>
    <row r="20736" spans="1:4" x14ac:dyDescent="0.2">
      <c r="A20736">
        <v>6125428</v>
      </c>
      <c r="B20736" t="s">
        <v>6</v>
      </c>
      <c r="C20736">
        <v>159</v>
      </c>
      <c r="D20736" s="4">
        <v>30000</v>
      </c>
    </row>
    <row r="20737" spans="1:4" x14ac:dyDescent="0.2">
      <c r="A20737">
        <v>6125434</v>
      </c>
      <c r="B20737" t="s">
        <v>4</v>
      </c>
      <c r="C20737">
        <v>24</v>
      </c>
      <c r="D20737" s="4">
        <v>1400</v>
      </c>
    </row>
    <row r="20738" spans="1:4" x14ac:dyDescent="0.2">
      <c r="A20738">
        <v>6125438</v>
      </c>
      <c r="B20738" t="s">
        <v>4</v>
      </c>
      <c r="C20738">
        <v>24</v>
      </c>
      <c r="D20738" s="4">
        <v>1400</v>
      </c>
    </row>
    <row r="20739" spans="1:4" x14ac:dyDescent="0.2">
      <c r="A20739">
        <v>6125441</v>
      </c>
      <c r="B20739" t="s">
        <v>4</v>
      </c>
      <c r="C20739">
        <v>24</v>
      </c>
      <c r="D20739" s="4">
        <v>1400</v>
      </c>
    </row>
    <row r="20740" spans="1:4" x14ac:dyDescent="0.2">
      <c r="A20740">
        <v>6125471</v>
      </c>
      <c r="B20740" t="s">
        <v>4</v>
      </c>
      <c r="C20740">
        <v>24</v>
      </c>
      <c r="D20740" s="4">
        <v>1400</v>
      </c>
    </row>
    <row r="20741" spans="1:4" x14ac:dyDescent="0.2">
      <c r="A20741">
        <v>6125472</v>
      </c>
      <c r="B20741" t="s">
        <v>4</v>
      </c>
      <c r="C20741">
        <v>24</v>
      </c>
      <c r="D20741" s="4">
        <v>1400</v>
      </c>
    </row>
    <row r="20742" spans="1:4" x14ac:dyDescent="0.2">
      <c r="A20742">
        <v>6125476</v>
      </c>
      <c r="B20742" t="s">
        <v>4</v>
      </c>
      <c r="C20742">
        <v>24</v>
      </c>
      <c r="D20742" s="4">
        <v>1400</v>
      </c>
    </row>
    <row r="20743" spans="1:4" x14ac:dyDescent="0.2">
      <c r="A20743">
        <v>6125477</v>
      </c>
      <c r="B20743" t="s">
        <v>4</v>
      </c>
      <c r="C20743">
        <v>24</v>
      </c>
      <c r="D20743" s="4">
        <v>2800</v>
      </c>
    </row>
    <row r="20744" spans="1:4" x14ac:dyDescent="0.2">
      <c r="A20744">
        <v>6125490</v>
      </c>
      <c r="B20744" t="s">
        <v>4</v>
      </c>
      <c r="C20744">
        <v>24</v>
      </c>
      <c r="D20744" s="4">
        <v>1400</v>
      </c>
    </row>
    <row r="20745" spans="1:4" x14ac:dyDescent="0.2">
      <c r="A20745">
        <v>6125506</v>
      </c>
      <c r="B20745" t="s">
        <v>4</v>
      </c>
      <c r="C20745">
        <v>24</v>
      </c>
      <c r="D20745" s="4">
        <v>1400</v>
      </c>
    </row>
    <row r="20746" spans="1:4" x14ac:dyDescent="0.2">
      <c r="A20746">
        <v>6125519</v>
      </c>
      <c r="B20746" t="s">
        <v>4</v>
      </c>
      <c r="C20746">
        <v>24</v>
      </c>
      <c r="D20746" s="4">
        <v>1400</v>
      </c>
    </row>
    <row r="20747" spans="1:4" x14ac:dyDescent="0.2">
      <c r="A20747">
        <v>6125522</v>
      </c>
      <c r="B20747" t="s">
        <v>6</v>
      </c>
      <c r="C20747">
        <v>159</v>
      </c>
      <c r="D20747" s="4">
        <v>30000</v>
      </c>
    </row>
    <row r="20748" spans="1:4" x14ac:dyDescent="0.2">
      <c r="A20748">
        <v>6125527</v>
      </c>
      <c r="B20748" t="s">
        <v>4</v>
      </c>
      <c r="C20748">
        <v>24</v>
      </c>
      <c r="D20748" s="4">
        <v>1400</v>
      </c>
    </row>
    <row r="20749" spans="1:4" x14ac:dyDescent="0.2">
      <c r="A20749">
        <v>6125532</v>
      </c>
      <c r="B20749" t="s">
        <v>4</v>
      </c>
      <c r="C20749">
        <v>24</v>
      </c>
      <c r="D20749" s="4">
        <v>1400</v>
      </c>
    </row>
    <row r="20750" spans="1:4" x14ac:dyDescent="0.2">
      <c r="A20750">
        <v>6125533</v>
      </c>
      <c r="B20750" t="s">
        <v>4</v>
      </c>
      <c r="C20750">
        <v>24</v>
      </c>
      <c r="D20750" s="4">
        <v>2800</v>
      </c>
    </row>
    <row r="20751" spans="1:4" x14ac:dyDescent="0.2">
      <c r="A20751">
        <v>6125537</v>
      </c>
      <c r="B20751" t="s">
        <v>9</v>
      </c>
      <c r="C20751">
        <v>196</v>
      </c>
      <c r="D20751" s="4">
        <v>2128</v>
      </c>
    </row>
    <row r="20752" spans="1:4" x14ac:dyDescent="0.2">
      <c r="A20752">
        <v>6125561</v>
      </c>
      <c r="B20752" t="s">
        <v>4</v>
      </c>
      <c r="C20752">
        <v>24</v>
      </c>
      <c r="D20752" s="4">
        <v>1400</v>
      </c>
    </row>
    <row r="20753" spans="1:4" x14ac:dyDescent="0.2">
      <c r="A20753">
        <v>6125562</v>
      </c>
      <c r="B20753" t="s">
        <v>4</v>
      </c>
      <c r="C20753">
        <v>24</v>
      </c>
      <c r="D20753" s="4">
        <v>1400</v>
      </c>
    </row>
    <row r="20754" spans="1:4" x14ac:dyDescent="0.2">
      <c r="A20754">
        <v>6125589</v>
      </c>
      <c r="B20754" t="s">
        <v>4</v>
      </c>
      <c r="C20754">
        <v>24</v>
      </c>
      <c r="D20754" s="4">
        <v>1400</v>
      </c>
    </row>
    <row r="20755" spans="1:4" x14ac:dyDescent="0.2">
      <c r="A20755">
        <v>6125603</v>
      </c>
      <c r="B20755" t="s">
        <v>6</v>
      </c>
      <c r="C20755">
        <v>159</v>
      </c>
      <c r="D20755" s="4">
        <v>30000</v>
      </c>
    </row>
    <row r="20756" spans="1:4" x14ac:dyDescent="0.2">
      <c r="A20756">
        <v>6125608</v>
      </c>
      <c r="B20756" t="s">
        <v>4</v>
      </c>
      <c r="C20756">
        <v>24</v>
      </c>
      <c r="D20756" s="4">
        <v>2800</v>
      </c>
    </row>
    <row r="20757" spans="1:4" x14ac:dyDescent="0.2">
      <c r="A20757">
        <v>6125612</v>
      </c>
      <c r="B20757" t="s">
        <v>4</v>
      </c>
      <c r="C20757">
        <v>24</v>
      </c>
      <c r="D20757" s="4">
        <v>2800</v>
      </c>
    </row>
    <row r="20758" spans="1:4" x14ac:dyDescent="0.2">
      <c r="A20758">
        <v>6125623</v>
      </c>
      <c r="B20758" t="s">
        <v>4</v>
      </c>
      <c r="C20758">
        <v>24</v>
      </c>
      <c r="D20758" s="4">
        <v>1400</v>
      </c>
    </row>
    <row r="20759" spans="1:4" x14ac:dyDescent="0.2">
      <c r="A20759">
        <v>6125629</v>
      </c>
      <c r="B20759" t="s">
        <v>4</v>
      </c>
      <c r="C20759">
        <v>24</v>
      </c>
      <c r="D20759" s="4">
        <v>1400</v>
      </c>
    </row>
    <row r="20760" spans="1:4" x14ac:dyDescent="0.2">
      <c r="A20760">
        <v>6125634</v>
      </c>
      <c r="B20760" t="s">
        <v>4</v>
      </c>
      <c r="C20760">
        <v>24</v>
      </c>
      <c r="D20760" s="4">
        <v>1400</v>
      </c>
    </row>
    <row r="20761" spans="1:4" x14ac:dyDescent="0.2">
      <c r="A20761">
        <v>6125648</v>
      </c>
      <c r="B20761" t="s">
        <v>4</v>
      </c>
      <c r="C20761">
        <v>24</v>
      </c>
      <c r="D20761" s="4">
        <v>1400</v>
      </c>
    </row>
    <row r="20762" spans="1:4" x14ac:dyDescent="0.2">
      <c r="A20762">
        <v>6125659</v>
      </c>
      <c r="B20762" t="s">
        <v>4</v>
      </c>
      <c r="C20762">
        <v>24</v>
      </c>
      <c r="D20762" s="4">
        <v>1400</v>
      </c>
    </row>
    <row r="20763" spans="1:4" x14ac:dyDescent="0.2">
      <c r="A20763">
        <v>6125662</v>
      </c>
      <c r="B20763" t="s">
        <v>4</v>
      </c>
      <c r="C20763">
        <v>24</v>
      </c>
      <c r="D20763" s="4">
        <v>1400</v>
      </c>
    </row>
    <row r="20764" spans="1:4" x14ac:dyDescent="0.2">
      <c r="A20764">
        <v>6125664</v>
      </c>
      <c r="B20764" t="s">
        <v>4</v>
      </c>
      <c r="C20764">
        <v>24</v>
      </c>
      <c r="D20764" s="4">
        <v>1400</v>
      </c>
    </row>
    <row r="20765" spans="1:4" x14ac:dyDescent="0.2">
      <c r="A20765">
        <v>6125668</v>
      </c>
      <c r="B20765" t="s">
        <v>4</v>
      </c>
      <c r="C20765">
        <v>24</v>
      </c>
      <c r="D20765" s="4">
        <v>1400</v>
      </c>
    </row>
    <row r="20766" spans="1:4" x14ac:dyDescent="0.2">
      <c r="A20766">
        <v>6125688</v>
      </c>
      <c r="B20766" t="s">
        <v>4</v>
      </c>
      <c r="C20766">
        <v>24</v>
      </c>
      <c r="D20766" s="4">
        <v>1400</v>
      </c>
    </row>
    <row r="20767" spans="1:4" x14ac:dyDescent="0.2">
      <c r="A20767">
        <v>6125693</v>
      </c>
      <c r="B20767" t="s">
        <v>4</v>
      </c>
      <c r="C20767">
        <v>24</v>
      </c>
      <c r="D20767" s="4">
        <v>1400</v>
      </c>
    </row>
    <row r="20768" spans="1:4" x14ac:dyDescent="0.2">
      <c r="A20768">
        <v>6125693</v>
      </c>
      <c r="B20768" t="s">
        <v>9</v>
      </c>
      <c r="C20768">
        <v>196</v>
      </c>
      <c r="D20768" s="4">
        <v>-11948</v>
      </c>
    </row>
    <row r="20769" spans="1:4" x14ac:dyDescent="0.2">
      <c r="A20769">
        <v>6125716</v>
      </c>
      <c r="B20769" t="s">
        <v>4</v>
      </c>
      <c r="C20769">
        <v>24</v>
      </c>
      <c r="D20769" s="4">
        <v>1400</v>
      </c>
    </row>
    <row r="20770" spans="1:4" x14ac:dyDescent="0.2">
      <c r="A20770">
        <v>6125721</v>
      </c>
      <c r="B20770" t="s">
        <v>4</v>
      </c>
      <c r="C20770">
        <v>24</v>
      </c>
      <c r="D20770" s="4">
        <v>1400</v>
      </c>
    </row>
    <row r="20771" spans="1:4" x14ac:dyDescent="0.2">
      <c r="A20771">
        <v>6125726</v>
      </c>
      <c r="B20771" t="s">
        <v>4</v>
      </c>
      <c r="C20771">
        <v>24</v>
      </c>
      <c r="D20771" s="4">
        <v>1400</v>
      </c>
    </row>
    <row r="20772" spans="1:4" x14ac:dyDescent="0.2">
      <c r="A20772">
        <v>6125748</v>
      </c>
      <c r="B20772" t="s">
        <v>4</v>
      </c>
      <c r="C20772">
        <v>24</v>
      </c>
      <c r="D20772" s="4">
        <v>1400</v>
      </c>
    </row>
    <row r="20773" spans="1:4" x14ac:dyDescent="0.2">
      <c r="A20773">
        <v>6125755</v>
      </c>
      <c r="B20773" t="s">
        <v>4</v>
      </c>
      <c r="C20773">
        <v>24</v>
      </c>
      <c r="D20773" s="4">
        <v>1400</v>
      </c>
    </row>
    <row r="20774" spans="1:4" x14ac:dyDescent="0.2">
      <c r="A20774">
        <v>6125756</v>
      </c>
      <c r="B20774" t="s">
        <v>4</v>
      </c>
      <c r="C20774">
        <v>24</v>
      </c>
      <c r="D20774" s="4">
        <v>1400</v>
      </c>
    </row>
    <row r="20775" spans="1:4" x14ac:dyDescent="0.2">
      <c r="A20775">
        <v>6125764</v>
      </c>
      <c r="B20775" t="s">
        <v>4</v>
      </c>
      <c r="C20775">
        <v>24</v>
      </c>
      <c r="D20775" s="4">
        <v>1400</v>
      </c>
    </row>
    <row r="20776" spans="1:4" x14ac:dyDescent="0.2">
      <c r="A20776">
        <v>6125775</v>
      </c>
      <c r="B20776" t="s">
        <v>4</v>
      </c>
      <c r="C20776">
        <v>24</v>
      </c>
      <c r="D20776" s="4">
        <v>2800</v>
      </c>
    </row>
    <row r="20777" spans="1:4" x14ac:dyDescent="0.2">
      <c r="A20777">
        <v>6125776</v>
      </c>
      <c r="B20777" t="s">
        <v>4</v>
      </c>
      <c r="C20777">
        <v>24</v>
      </c>
      <c r="D20777" s="4">
        <v>1400</v>
      </c>
    </row>
    <row r="20778" spans="1:4" x14ac:dyDescent="0.2">
      <c r="A20778">
        <v>6125786</v>
      </c>
      <c r="B20778" t="s">
        <v>4</v>
      </c>
      <c r="C20778">
        <v>24</v>
      </c>
      <c r="D20778" s="4">
        <v>1400</v>
      </c>
    </row>
    <row r="20779" spans="1:4" x14ac:dyDescent="0.2">
      <c r="A20779">
        <v>6125789</v>
      </c>
      <c r="B20779" t="s">
        <v>4</v>
      </c>
      <c r="C20779">
        <v>24</v>
      </c>
      <c r="D20779" s="4">
        <v>1400</v>
      </c>
    </row>
    <row r="20780" spans="1:4" x14ac:dyDescent="0.2">
      <c r="A20780">
        <v>6125789</v>
      </c>
      <c r="B20780" t="s">
        <v>6</v>
      </c>
      <c r="C20780">
        <v>159</v>
      </c>
      <c r="D20780" s="4">
        <v>30000</v>
      </c>
    </row>
    <row r="20781" spans="1:4" x14ac:dyDescent="0.2">
      <c r="A20781">
        <v>6125798</v>
      </c>
      <c r="B20781" t="s">
        <v>4</v>
      </c>
      <c r="C20781">
        <v>24</v>
      </c>
      <c r="D20781" s="4">
        <v>1400</v>
      </c>
    </row>
    <row r="20782" spans="1:4" x14ac:dyDescent="0.2">
      <c r="A20782">
        <v>6125840</v>
      </c>
      <c r="B20782" t="s">
        <v>4</v>
      </c>
      <c r="C20782">
        <v>24</v>
      </c>
      <c r="D20782" s="4">
        <v>1400</v>
      </c>
    </row>
    <row r="20783" spans="1:4" x14ac:dyDescent="0.2">
      <c r="A20783">
        <v>6125841</v>
      </c>
      <c r="B20783" t="s">
        <v>9</v>
      </c>
      <c r="C20783">
        <v>196</v>
      </c>
      <c r="D20783" s="4">
        <v>30928</v>
      </c>
    </row>
    <row r="20784" spans="1:4" x14ac:dyDescent="0.2">
      <c r="A20784">
        <v>6125855</v>
      </c>
      <c r="B20784" t="s">
        <v>6</v>
      </c>
      <c r="C20784">
        <v>159</v>
      </c>
      <c r="D20784" s="4">
        <v>30000</v>
      </c>
    </row>
    <row r="20785" spans="1:4" x14ac:dyDescent="0.2">
      <c r="A20785">
        <v>6125859</v>
      </c>
      <c r="B20785" t="s">
        <v>4</v>
      </c>
      <c r="C20785">
        <v>24</v>
      </c>
      <c r="D20785" s="4">
        <v>1400</v>
      </c>
    </row>
    <row r="20786" spans="1:4" x14ac:dyDescent="0.2">
      <c r="A20786">
        <v>6125861</v>
      </c>
      <c r="B20786" t="s">
        <v>9</v>
      </c>
      <c r="C20786">
        <v>196</v>
      </c>
      <c r="D20786" s="4">
        <v>4270</v>
      </c>
    </row>
    <row r="20787" spans="1:4" x14ac:dyDescent="0.2">
      <c r="A20787">
        <v>6125861</v>
      </c>
      <c r="B20787" t="s">
        <v>9</v>
      </c>
      <c r="C20787">
        <v>196</v>
      </c>
      <c r="D20787" s="4">
        <v>4093</v>
      </c>
    </row>
    <row r="20788" spans="1:4" x14ac:dyDescent="0.2">
      <c r="A20788">
        <v>6125865</v>
      </c>
      <c r="B20788" t="s">
        <v>4</v>
      </c>
      <c r="C20788">
        <v>24</v>
      </c>
      <c r="D20788" s="4">
        <v>1400</v>
      </c>
    </row>
    <row r="20789" spans="1:4" x14ac:dyDescent="0.2">
      <c r="A20789">
        <v>6125867</v>
      </c>
      <c r="B20789" t="s">
        <v>4</v>
      </c>
      <c r="C20789">
        <v>24</v>
      </c>
      <c r="D20789" s="4">
        <v>1400</v>
      </c>
    </row>
    <row r="20790" spans="1:4" x14ac:dyDescent="0.2">
      <c r="A20790">
        <v>6125869</v>
      </c>
      <c r="B20790" t="s">
        <v>4</v>
      </c>
      <c r="C20790">
        <v>24</v>
      </c>
      <c r="D20790" s="4">
        <v>1400</v>
      </c>
    </row>
    <row r="20791" spans="1:4" x14ac:dyDescent="0.2">
      <c r="A20791">
        <v>6125872</v>
      </c>
      <c r="B20791" t="s">
        <v>4</v>
      </c>
      <c r="C20791">
        <v>24</v>
      </c>
      <c r="D20791" s="4">
        <v>1400</v>
      </c>
    </row>
    <row r="20792" spans="1:4" x14ac:dyDescent="0.2">
      <c r="A20792">
        <v>6125880</v>
      </c>
      <c r="B20792" t="s">
        <v>4</v>
      </c>
      <c r="C20792">
        <v>24</v>
      </c>
      <c r="D20792" s="4">
        <v>1400</v>
      </c>
    </row>
    <row r="20793" spans="1:4" x14ac:dyDescent="0.2">
      <c r="A20793">
        <v>6125882</v>
      </c>
      <c r="B20793" t="s">
        <v>4</v>
      </c>
      <c r="C20793">
        <v>24</v>
      </c>
      <c r="D20793" s="4">
        <v>1400</v>
      </c>
    </row>
    <row r="20794" spans="1:4" x14ac:dyDescent="0.2">
      <c r="A20794">
        <v>6125885</v>
      </c>
      <c r="B20794" t="s">
        <v>4</v>
      </c>
      <c r="C20794">
        <v>24</v>
      </c>
      <c r="D20794" s="4">
        <v>1400</v>
      </c>
    </row>
    <row r="20795" spans="1:4" x14ac:dyDescent="0.2">
      <c r="A20795">
        <v>6125895</v>
      </c>
      <c r="B20795" t="s">
        <v>4</v>
      </c>
      <c r="C20795">
        <v>24</v>
      </c>
      <c r="D20795" s="4">
        <v>1400</v>
      </c>
    </row>
    <row r="20796" spans="1:4" x14ac:dyDescent="0.2">
      <c r="A20796">
        <v>6125900</v>
      </c>
      <c r="B20796" t="s">
        <v>4</v>
      </c>
      <c r="C20796">
        <v>24</v>
      </c>
      <c r="D20796" s="4">
        <v>1400</v>
      </c>
    </row>
    <row r="20797" spans="1:4" x14ac:dyDescent="0.2">
      <c r="A20797">
        <v>6125902</v>
      </c>
      <c r="B20797" t="s">
        <v>4</v>
      </c>
      <c r="C20797">
        <v>24</v>
      </c>
      <c r="D20797" s="4">
        <v>1400</v>
      </c>
    </row>
    <row r="20798" spans="1:4" x14ac:dyDescent="0.2">
      <c r="A20798">
        <v>6125913</v>
      </c>
      <c r="B20798" t="s">
        <v>4</v>
      </c>
      <c r="C20798">
        <v>24</v>
      </c>
      <c r="D20798" s="4">
        <v>1400</v>
      </c>
    </row>
    <row r="20799" spans="1:4" x14ac:dyDescent="0.2">
      <c r="A20799">
        <v>6125922</v>
      </c>
      <c r="B20799" t="s">
        <v>4</v>
      </c>
      <c r="C20799">
        <v>24</v>
      </c>
      <c r="D20799" s="4">
        <v>1400</v>
      </c>
    </row>
    <row r="20800" spans="1:4" x14ac:dyDescent="0.2">
      <c r="A20800">
        <v>6125929</v>
      </c>
      <c r="B20800" t="s">
        <v>4</v>
      </c>
      <c r="C20800">
        <v>24</v>
      </c>
      <c r="D20800" s="4">
        <v>1400</v>
      </c>
    </row>
    <row r="20801" spans="1:4" x14ac:dyDescent="0.2">
      <c r="A20801">
        <v>6125938</v>
      </c>
      <c r="B20801" t="s">
        <v>4</v>
      </c>
      <c r="C20801">
        <v>24</v>
      </c>
      <c r="D20801" s="4">
        <v>1400</v>
      </c>
    </row>
    <row r="20802" spans="1:4" x14ac:dyDescent="0.2">
      <c r="A20802">
        <v>6125957</v>
      </c>
      <c r="B20802" t="s">
        <v>4</v>
      </c>
      <c r="C20802">
        <v>24</v>
      </c>
      <c r="D20802" s="4">
        <v>1400</v>
      </c>
    </row>
    <row r="20803" spans="1:4" x14ac:dyDescent="0.2">
      <c r="A20803">
        <v>6125959</v>
      </c>
      <c r="B20803" t="s">
        <v>4</v>
      </c>
      <c r="C20803">
        <v>24</v>
      </c>
      <c r="D20803" s="4">
        <v>1400</v>
      </c>
    </row>
    <row r="20804" spans="1:4" x14ac:dyDescent="0.2">
      <c r="A20804">
        <v>6125961</v>
      </c>
      <c r="B20804" t="s">
        <v>4</v>
      </c>
      <c r="C20804">
        <v>24</v>
      </c>
      <c r="D20804" s="4">
        <v>1400</v>
      </c>
    </row>
    <row r="20805" spans="1:4" x14ac:dyDescent="0.2">
      <c r="A20805">
        <v>6125988</v>
      </c>
      <c r="B20805" t="s">
        <v>4</v>
      </c>
      <c r="C20805">
        <v>24</v>
      </c>
      <c r="D20805" s="4">
        <v>1400</v>
      </c>
    </row>
    <row r="20806" spans="1:4" x14ac:dyDescent="0.2">
      <c r="A20806">
        <v>6125992</v>
      </c>
      <c r="B20806" t="s">
        <v>4</v>
      </c>
      <c r="C20806">
        <v>24</v>
      </c>
      <c r="D20806" s="4">
        <v>1400</v>
      </c>
    </row>
    <row r="20807" spans="1:4" x14ac:dyDescent="0.2">
      <c r="A20807">
        <v>6125993</v>
      </c>
      <c r="B20807" t="s">
        <v>9</v>
      </c>
      <c r="C20807">
        <v>196</v>
      </c>
      <c r="D20807" s="4">
        <v>710</v>
      </c>
    </row>
    <row r="20808" spans="1:4" x14ac:dyDescent="0.2">
      <c r="A20808">
        <v>6126034</v>
      </c>
      <c r="B20808" t="s">
        <v>6</v>
      </c>
      <c r="C20808">
        <v>159</v>
      </c>
      <c r="D20808" s="4">
        <v>30000</v>
      </c>
    </row>
    <row r="20809" spans="1:4" x14ac:dyDescent="0.2">
      <c r="A20809">
        <v>6126036</v>
      </c>
      <c r="B20809" t="s">
        <v>4</v>
      </c>
      <c r="C20809">
        <v>24</v>
      </c>
      <c r="D20809" s="4">
        <v>1400</v>
      </c>
    </row>
    <row r="20810" spans="1:4" x14ac:dyDescent="0.2">
      <c r="A20810">
        <v>6126042</v>
      </c>
      <c r="B20810" t="s">
        <v>4</v>
      </c>
      <c r="C20810">
        <v>24</v>
      </c>
      <c r="D20810" s="4">
        <v>1400</v>
      </c>
    </row>
    <row r="20811" spans="1:4" x14ac:dyDescent="0.2">
      <c r="A20811">
        <v>6126050</v>
      </c>
      <c r="B20811" t="s">
        <v>4</v>
      </c>
      <c r="C20811">
        <v>24</v>
      </c>
      <c r="D20811" s="4">
        <v>1400</v>
      </c>
    </row>
    <row r="20812" spans="1:4" x14ac:dyDescent="0.2">
      <c r="A20812">
        <v>6126055</v>
      </c>
      <c r="B20812" t="s">
        <v>4</v>
      </c>
      <c r="C20812">
        <v>24</v>
      </c>
      <c r="D20812" s="4">
        <v>1400</v>
      </c>
    </row>
    <row r="20813" spans="1:4" x14ac:dyDescent="0.2">
      <c r="A20813">
        <v>6126060</v>
      </c>
      <c r="B20813" t="s">
        <v>4</v>
      </c>
      <c r="C20813">
        <v>24</v>
      </c>
      <c r="D20813" s="4">
        <v>1400</v>
      </c>
    </row>
    <row r="20814" spans="1:4" x14ac:dyDescent="0.2">
      <c r="A20814">
        <v>6126066</v>
      </c>
      <c r="B20814" t="s">
        <v>4</v>
      </c>
      <c r="C20814">
        <v>24</v>
      </c>
      <c r="D20814" s="4">
        <v>1400</v>
      </c>
    </row>
    <row r="20815" spans="1:4" x14ac:dyDescent="0.2">
      <c r="A20815">
        <v>6126069</v>
      </c>
      <c r="B20815" t="s">
        <v>4</v>
      </c>
      <c r="C20815">
        <v>24</v>
      </c>
      <c r="D20815" s="4">
        <v>1400</v>
      </c>
    </row>
    <row r="20816" spans="1:4" x14ac:dyDescent="0.2">
      <c r="A20816">
        <v>6126069</v>
      </c>
      <c r="B20816" t="s">
        <v>6</v>
      </c>
      <c r="C20816">
        <v>159</v>
      </c>
      <c r="D20816" s="4">
        <v>30000</v>
      </c>
    </row>
    <row r="20817" spans="1:4" x14ac:dyDescent="0.2">
      <c r="A20817">
        <v>6126080</v>
      </c>
      <c r="B20817" t="s">
        <v>4</v>
      </c>
      <c r="C20817">
        <v>24</v>
      </c>
      <c r="D20817" s="4">
        <v>1400</v>
      </c>
    </row>
    <row r="20818" spans="1:4" x14ac:dyDescent="0.2">
      <c r="A20818">
        <v>6126093</v>
      </c>
      <c r="B20818" t="s">
        <v>4</v>
      </c>
      <c r="C20818">
        <v>24</v>
      </c>
      <c r="D20818" s="4">
        <v>1400</v>
      </c>
    </row>
    <row r="20819" spans="1:4" x14ac:dyDescent="0.2">
      <c r="A20819">
        <v>6126108</v>
      </c>
      <c r="B20819" t="s">
        <v>6</v>
      </c>
      <c r="C20819">
        <v>159</v>
      </c>
      <c r="D20819" s="4">
        <v>30000</v>
      </c>
    </row>
    <row r="20820" spans="1:4" x14ac:dyDescent="0.2">
      <c r="A20820">
        <v>6126115</v>
      </c>
      <c r="B20820" t="s">
        <v>6</v>
      </c>
      <c r="C20820">
        <v>159</v>
      </c>
      <c r="D20820" s="4">
        <v>30000</v>
      </c>
    </row>
    <row r="20821" spans="1:4" x14ac:dyDescent="0.2">
      <c r="A20821">
        <v>6126119</v>
      </c>
      <c r="B20821" t="s">
        <v>6</v>
      </c>
      <c r="C20821">
        <v>159</v>
      </c>
      <c r="D20821" s="4">
        <v>30000</v>
      </c>
    </row>
    <row r="20822" spans="1:4" x14ac:dyDescent="0.2">
      <c r="A20822">
        <v>6126124</v>
      </c>
      <c r="B20822" t="s">
        <v>4</v>
      </c>
      <c r="C20822">
        <v>24</v>
      </c>
      <c r="D20822" s="4">
        <v>1400</v>
      </c>
    </row>
    <row r="20823" spans="1:4" x14ac:dyDescent="0.2">
      <c r="A20823">
        <v>6126136</v>
      </c>
      <c r="B20823" t="s">
        <v>4</v>
      </c>
      <c r="C20823">
        <v>24</v>
      </c>
      <c r="D20823" s="4">
        <v>1400</v>
      </c>
    </row>
    <row r="20824" spans="1:4" x14ac:dyDescent="0.2">
      <c r="A20824">
        <v>6126161</v>
      </c>
      <c r="B20824" t="s">
        <v>4</v>
      </c>
      <c r="C20824">
        <v>24</v>
      </c>
      <c r="D20824" s="4">
        <v>1400</v>
      </c>
    </row>
    <row r="20825" spans="1:4" x14ac:dyDescent="0.2">
      <c r="A20825">
        <v>6126178</v>
      </c>
      <c r="B20825" t="s">
        <v>4</v>
      </c>
      <c r="C20825">
        <v>24</v>
      </c>
      <c r="D20825" s="4">
        <v>1400</v>
      </c>
    </row>
    <row r="20826" spans="1:4" x14ac:dyDescent="0.2">
      <c r="A20826">
        <v>6126192</v>
      </c>
      <c r="B20826" t="s">
        <v>6</v>
      </c>
      <c r="C20826">
        <v>749</v>
      </c>
      <c r="D20826" s="4">
        <v>55000</v>
      </c>
    </row>
    <row r="20827" spans="1:4" x14ac:dyDescent="0.2">
      <c r="A20827">
        <v>6126198</v>
      </c>
      <c r="B20827" t="s">
        <v>4</v>
      </c>
      <c r="C20827">
        <v>24</v>
      </c>
      <c r="D20827" s="4">
        <v>1400</v>
      </c>
    </row>
    <row r="20828" spans="1:4" x14ac:dyDescent="0.2">
      <c r="A20828">
        <v>6126201</v>
      </c>
      <c r="B20828" t="s">
        <v>6</v>
      </c>
      <c r="C20828">
        <v>159</v>
      </c>
      <c r="D20828" s="4">
        <v>30000</v>
      </c>
    </row>
    <row r="20829" spans="1:4" x14ac:dyDescent="0.2">
      <c r="A20829">
        <v>6126204</v>
      </c>
      <c r="B20829" t="s">
        <v>4</v>
      </c>
      <c r="C20829">
        <v>24</v>
      </c>
      <c r="D20829" s="4">
        <v>1400</v>
      </c>
    </row>
    <row r="20830" spans="1:4" x14ac:dyDescent="0.2">
      <c r="A20830">
        <v>6126205</v>
      </c>
      <c r="B20830" t="s">
        <v>6</v>
      </c>
      <c r="C20830">
        <v>749</v>
      </c>
      <c r="D20830" s="4">
        <v>55000</v>
      </c>
    </row>
    <row r="20831" spans="1:4" x14ac:dyDescent="0.2">
      <c r="A20831">
        <v>6126206</v>
      </c>
      <c r="B20831" t="s">
        <v>4</v>
      </c>
      <c r="C20831">
        <v>24</v>
      </c>
      <c r="D20831" s="4">
        <v>1400</v>
      </c>
    </row>
    <row r="20832" spans="1:4" x14ac:dyDescent="0.2">
      <c r="A20832">
        <v>6126209</v>
      </c>
      <c r="B20832" t="s">
        <v>4</v>
      </c>
      <c r="C20832">
        <v>24</v>
      </c>
      <c r="D20832" s="4">
        <v>1400</v>
      </c>
    </row>
    <row r="20833" spans="1:4" x14ac:dyDescent="0.2">
      <c r="A20833">
        <v>6126213</v>
      </c>
      <c r="B20833" t="s">
        <v>4</v>
      </c>
      <c r="C20833">
        <v>24</v>
      </c>
      <c r="D20833" s="4">
        <v>1400</v>
      </c>
    </row>
    <row r="20834" spans="1:4" x14ac:dyDescent="0.2">
      <c r="A20834">
        <v>6126221</v>
      </c>
      <c r="B20834" t="s">
        <v>4</v>
      </c>
      <c r="C20834">
        <v>24</v>
      </c>
      <c r="D20834" s="4">
        <v>1400</v>
      </c>
    </row>
    <row r="20835" spans="1:4" x14ac:dyDescent="0.2">
      <c r="A20835">
        <v>6126227</v>
      </c>
      <c r="B20835" t="s">
        <v>4</v>
      </c>
      <c r="C20835">
        <v>24</v>
      </c>
      <c r="D20835" s="4">
        <v>1400</v>
      </c>
    </row>
    <row r="20836" spans="1:4" x14ac:dyDescent="0.2">
      <c r="A20836">
        <v>6126236</v>
      </c>
      <c r="B20836" t="s">
        <v>4</v>
      </c>
      <c r="C20836">
        <v>24</v>
      </c>
      <c r="D20836" s="4">
        <v>2800</v>
      </c>
    </row>
    <row r="20837" spans="1:4" x14ac:dyDescent="0.2">
      <c r="A20837">
        <v>6126238</v>
      </c>
      <c r="B20837" t="s">
        <v>4</v>
      </c>
      <c r="C20837">
        <v>24</v>
      </c>
      <c r="D20837" s="4">
        <v>1400</v>
      </c>
    </row>
    <row r="20838" spans="1:4" x14ac:dyDescent="0.2">
      <c r="A20838">
        <v>6126240</v>
      </c>
      <c r="B20838" t="s">
        <v>4</v>
      </c>
      <c r="C20838">
        <v>24</v>
      </c>
      <c r="D20838" s="4">
        <v>1400</v>
      </c>
    </row>
    <row r="20839" spans="1:4" x14ac:dyDescent="0.2">
      <c r="A20839">
        <v>6126250</v>
      </c>
      <c r="B20839" t="s">
        <v>4</v>
      </c>
      <c r="C20839">
        <v>24</v>
      </c>
      <c r="D20839" s="4">
        <v>1400</v>
      </c>
    </row>
    <row r="20840" spans="1:4" x14ac:dyDescent="0.2">
      <c r="A20840">
        <v>6126251</v>
      </c>
      <c r="B20840" t="s">
        <v>4</v>
      </c>
      <c r="C20840">
        <v>24</v>
      </c>
      <c r="D20840" s="4">
        <v>1400</v>
      </c>
    </row>
    <row r="20841" spans="1:4" x14ac:dyDescent="0.2">
      <c r="A20841">
        <v>6126259</v>
      </c>
      <c r="B20841" t="s">
        <v>4</v>
      </c>
      <c r="C20841">
        <v>24</v>
      </c>
      <c r="D20841" s="4">
        <v>1400</v>
      </c>
    </row>
    <row r="20842" spans="1:4" x14ac:dyDescent="0.2">
      <c r="A20842">
        <v>6126261</v>
      </c>
      <c r="B20842" t="s">
        <v>9</v>
      </c>
      <c r="C20842">
        <v>196</v>
      </c>
      <c r="D20842" s="4">
        <v>1708</v>
      </c>
    </row>
    <row r="20843" spans="1:4" x14ac:dyDescent="0.2">
      <c r="A20843">
        <v>6126276</v>
      </c>
      <c r="B20843" t="s">
        <v>6</v>
      </c>
      <c r="C20843">
        <v>159</v>
      </c>
      <c r="D20843" s="4">
        <v>30000</v>
      </c>
    </row>
    <row r="20844" spans="1:4" x14ac:dyDescent="0.2">
      <c r="A20844">
        <v>6126283</v>
      </c>
      <c r="B20844" t="s">
        <v>4</v>
      </c>
      <c r="C20844">
        <v>24</v>
      </c>
      <c r="D20844" s="4">
        <v>1400</v>
      </c>
    </row>
    <row r="20845" spans="1:4" x14ac:dyDescent="0.2">
      <c r="A20845">
        <v>6126318</v>
      </c>
      <c r="B20845" t="s">
        <v>4</v>
      </c>
      <c r="C20845">
        <v>24</v>
      </c>
      <c r="D20845" s="4">
        <v>1400</v>
      </c>
    </row>
    <row r="20846" spans="1:4" x14ac:dyDescent="0.2">
      <c r="A20846">
        <v>6126336</v>
      </c>
      <c r="B20846" t="s">
        <v>4</v>
      </c>
      <c r="C20846">
        <v>24</v>
      </c>
      <c r="D20846" s="4">
        <v>1400</v>
      </c>
    </row>
    <row r="20847" spans="1:4" x14ac:dyDescent="0.2">
      <c r="A20847">
        <v>6126340</v>
      </c>
      <c r="B20847" t="s">
        <v>4</v>
      </c>
      <c r="C20847">
        <v>24</v>
      </c>
      <c r="D20847" s="4">
        <v>1400</v>
      </c>
    </row>
    <row r="20848" spans="1:4" x14ac:dyDescent="0.2">
      <c r="A20848">
        <v>6126348</v>
      </c>
      <c r="B20848" t="s">
        <v>4</v>
      </c>
      <c r="C20848">
        <v>24</v>
      </c>
      <c r="D20848" s="4">
        <v>1400</v>
      </c>
    </row>
    <row r="20849" spans="1:4" x14ac:dyDescent="0.2">
      <c r="A20849">
        <v>6126369</v>
      </c>
      <c r="B20849" t="s">
        <v>4</v>
      </c>
      <c r="C20849">
        <v>24</v>
      </c>
      <c r="D20849" s="4">
        <v>1400</v>
      </c>
    </row>
    <row r="20850" spans="1:4" x14ac:dyDescent="0.2">
      <c r="A20850">
        <v>6126384</v>
      </c>
      <c r="B20850" t="s">
        <v>4</v>
      </c>
      <c r="C20850">
        <v>24</v>
      </c>
      <c r="D20850" s="4">
        <v>1400</v>
      </c>
    </row>
    <row r="20851" spans="1:4" x14ac:dyDescent="0.2">
      <c r="A20851">
        <v>6126385</v>
      </c>
      <c r="B20851" t="s">
        <v>4</v>
      </c>
      <c r="C20851">
        <v>24</v>
      </c>
      <c r="D20851" s="4">
        <v>2800</v>
      </c>
    </row>
    <row r="20852" spans="1:4" x14ac:dyDescent="0.2">
      <c r="A20852">
        <v>6126399</v>
      </c>
      <c r="B20852" t="s">
        <v>4</v>
      </c>
      <c r="C20852">
        <v>24</v>
      </c>
      <c r="D20852" s="4">
        <v>1400</v>
      </c>
    </row>
    <row r="20853" spans="1:4" x14ac:dyDescent="0.2">
      <c r="A20853">
        <v>6126408</v>
      </c>
      <c r="B20853" t="s">
        <v>4</v>
      </c>
      <c r="C20853">
        <v>24</v>
      </c>
      <c r="D20853" s="4">
        <v>1400</v>
      </c>
    </row>
    <row r="20854" spans="1:4" x14ac:dyDescent="0.2">
      <c r="A20854">
        <v>6126413</v>
      </c>
      <c r="B20854" t="s">
        <v>4</v>
      </c>
      <c r="C20854">
        <v>24</v>
      </c>
      <c r="D20854" s="4">
        <v>1400</v>
      </c>
    </row>
    <row r="20855" spans="1:4" x14ac:dyDescent="0.2">
      <c r="A20855">
        <v>6126421</v>
      </c>
      <c r="B20855" t="s">
        <v>4</v>
      </c>
      <c r="C20855">
        <v>24</v>
      </c>
      <c r="D20855" s="4">
        <v>1400</v>
      </c>
    </row>
    <row r="20856" spans="1:4" x14ac:dyDescent="0.2">
      <c r="A20856">
        <v>6126433</v>
      </c>
      <c r="B20856" t="s">
        <v>4</v>
      </c>
      <c r="C20856">
        <v>24</v>
      </c>
      <c r="D20856" s="4">
        <v>1400</v>
      </c>
    </row>
    <row r="20857" spans="1:4" x14ac:dyDescent="0.2">
      <c r="A20857">
        <v>6126439</v>
      </c>
      <c r="B20857" t="s">
        <v>4</v>
      </c>
      <c r="C20857">
        <v>24</v>
      </c>
      <c r="D20857" s="4">
        <v>1400</v>
      </c>
    </row>
    <row r="20858" spans="1:4" x14ac:dyDescent="0.2">
      <c r="A20858">
        <v>6126443</v>
      </c>
      <c r="B20858" t="s">
        <v>6</v>
      </c>
      <c r="C20858">
        <v>159</v>
      </c>
      <c r="D20858" s="4">
        <v>30000</v>
      </c>
    </row>
    <row r="20859" spans="1:4" x14ac:dyDescent="0.2">
      <c r="A20859">
        <v>6126449</v>
      </c>
      <c r="B20859" t="s">
        <v>4</v>
      </c>
      <c r="C20859">
        <v>24</v>
      </c>
      <c r="D20859" s="4">
        <v>1400</v>
      </c>
    </row>
    <row r="20860" spans="1:4" x14ac:dyDescent="0.2">
      <c r="A20860">
        <v>6126456</v>
      </c>
      <c r="B20860" t="s">
        <v>4</v>
      </c>
      <c r="C20860">
        <v>24</v>
      </c>
      <c r="D20860" s="4">
        <v>1400</v>
      </c>
    </row>
    <row r="20861" spans="1:4" x14ac:dyDescent="0.2">
      <c r="A20861">
        <v>6126458</v>
      </c>
      <c r="B20861" t="s">
        <v>4</v>
      </c>
      <c r="C20861">
        <v>24</v>
      </c>
      <c r="D20861" s="4">
        <v>1400</v>
      </c>
    </row>
    <row r="20862" spans="1:4" x14ac:dyDescent="0.2">
      <c r="A20862">
        <v>6126460</v>
      </c>
      <c r="B20862" t="s">
        <v>4</v>
      </c>
      <c r="C20862">
        <v>24</v>
      </c>
      <c r="D20862" s="4">
        <v>1400</v>
      </c>
    </row>
    <row r="20863" spans="1:4" x14ac:dyDescent="0.2">
      <c r="A20863">
        <v>6126470</v>
      </c>
      <c r="B20863" t="s">
        <v>6</v>
      </c>
      <c r="C20863">
        <v>159</v>
      </c>
      <c r="D20863" s="4">
        <v>30000</v>
      </c>
    </row>
    <row r="20864" spans="1:4" x14ac:dyDescent="0.2">
      <c r="A20864">
        <v>6126492</v>
      </c>
      <c r="B20864" t="s">
        <v>6</v>
      </c>
      <c r="C20864">
        <v>159</v>
      </c>
      <c r="D20864" s="4">
        <v>30000</v>
      </c>
    </row>
    <row r="20865" spans="1:4" x14ac:dyDescent="0.2">
      <c r="A20865">
        <v>6126494</v>
      </c>
      <c r="B20865" t="s">
        <v>4</v>
      </c>
      <c r="C20865">
        <v>24</v>
      </c>
      <c r="D20865" s="4">
        <v>1400</v>
      </c>
    </row>
    <row r="20866" spans="1:4" x14ac:dyDescent="0.2">
      <c r="A20866">
        <v>6126498</v>
      </c>
      <c r="B20866" t="s">
        <v>4</v>
      </c>
      <c r="C20866">
        <v>24</v>
      </c>
      <c r="D20866" s="4">
        <v>1400</v>
      </c>
    </row>
    <row r="20867" spans="1:4" x14ac:dyDescent="0.2">
      <c r="A20867">
        <v>6126499</v>
      </c>
      <c r="B20867" t="s">
        <v>4</v>
      </c>
      <c r="C20867">
        <v>24</v>
      </c>
      <c r="D20867" s="4">
        <v>1400</v>
      </c>
    </row>
    <row r="20868" spans="1:4" x14ac:dyDescent="0.2">
      <c r="A20868">
        <v>6126508</v>
      </c>
      <c r="B20868" t="s">
        <v>4</v>
      </c>
      <c r="C20868">
        <v>24</v>
      </c>
      <c r="D20868" s="4">
        <v>1400</v>
      </c>
    </row>
    <row r="20869" spans="1:4" x14ac:dyDescent="0.2">
      <c r="A20869">
        <v>6126509</v>
      </c>
      <c r="B20869" t="s">
        <v>4</v>
      </c>
      <c r="C20869">
        <v>24</v>
      </c>
      <c r="D20869" s="4">
        <v>1400</v>
      </c>
    </row>
    <row r="20870" spans="1:4" x14ac:dyDescent="0.2">
      <c r="A20870">
        <v>6126509</v>
      </c>
      <c r="B20870" t="s">
        <v>6</v>
      </c>
      <c r="C20870">
        <v>159</v>
      </c>
      <c r="D20870" s="4">
        <v>30000</v>
      </c>
    </row>
    <row r="20871" spans="1:4" x14ac:dyDescent="0.2">
      <c r="A20871">
        <v>6126516</v>
      </c>
      <c r="B20871" t="s">
        <v>4</v>
      </c>
      <c r="C20871">
        <v>24</v>
      </c>
      <c r="D20871" s="4">
        <v>1400</v>
      </c>
    </row>
    <row r="20872" spans="1:4" x14ac:dyDescent="0.2">
      <c r="A20872">
        <v>6126519</v>
      </c>
      <c r="B20872" t="s">
        <v>4</v>
      </c>
      <c r="C20872">
        <v>24</v>
      </c>
      <c r="D20872" s="4">
        <v>1400</v>
      </c>
    </row>
    <row r="20873" spans="1:4" x14ac:dyDescent="0.2">
      <c r="A20873">
        <v>6126523</v>
      </c>
      <c r="B20873" t="s">
        <v>4</v>
      </c>
      <c r="C20873">
        <v>24</v>
      </c>
      <c r="D20873" s="4">
        <v>2800</v>
      </c>
    </row>
    <row r="20874" spans="1:4" x14ac:dyDescent="0.2">
      <c r="A20874">
        <v>6126524</v>
      </c>
      <c r="B20874" t="s">
        <v>4</v>
      </c>
      <c r="C20874">
        <v>24</v>
      </c>
      <c r="D20874" s="4">
        <v>1400</v>
      </c>
    </row>
    <row r="20875" spans="1:4" x14ac:dyDescent="0.2">
      <c r="A20875">
        <v>6126527</v>
      </c>
      <c r="B20875" t="s">
        <v>4</v>
      </c>
      <c r="C20875">
        <v>24</v>
      </c>
      <c r="D20875" s="4">
        <v>1400</v>
      </c>
    </row>
    <row r="20876" spans="1:4" x14ac:dyDescent="0.2">
      <c r="A20876">
        <v>6126528</v>
      </c>
      <c r="B20876" t="s">
        <v>4</v>
      </c>
      <c r="C20876">
        <v>24</v>
      </c>
      <c r="D20876" s="4">
        <v>1400</v>
      </c>
    </row>
    <row r="20877" spans="1:4" x14ac:dyDescent="0.2">
      <c r="A20877">
        <v>6126531</v>
      </c>
      <c r="B20877" t="s">
        <v>6</v>
      </c>
      <c r="C20877">
        <v>159</v>
      </c>
      <c r="D20877" s="4">
        <v>30000</v>
      </c>
    </row>
    <row r="20878" spans="1:4" x14ac:dyDescent="0.2">
      <c r="A20878">
        <v>6126532</v>
      </c>
      <c r="B20878" t="s">
        <v>4</v>
      </c>
      <c r="C20878">
        <v>24</v>
      </c>
      <c r="D20878" s="4">
        <v>1400</v>
      </c>
    </row>
    <row r="20879" spans="1:4" x14ac:dyDescent="0.2">
      <c r="A20879">
        <v>6126535</v>
      </c>
      <c r="B20879" t="s">
        <v>4</v>
      </c>
      <c r="C20879">
        <v>24</v>
      </c>
      <c r="D20879" s="4">
        <v>1400</v>
      </c>
    </row>
    <row r="20880" spans="1:4" x14ac:dyDescent="0.2">
      <c r="A20880">
        <v>6126541</v>
      </c>
      <c r="B20880" t="s">
        <v>4</v>
      </c>
      <c r="C20880">
        <v>24</v>
      </c>
      <c r="D20880" s="4">
        <v>1400</v>
      </c>
    </row>
    <row r="20881" spans="1:4" x14ac:dyDescent="0.2">
      <c r="A20881">
        <v>6126546</v>
      </c>
      <c r="B20881" t="s">
        <v>4</v>
      </c>
      <c r="C20881">
        <v>24</v>
      </c>
      <c r="D20881" s="4">
        <v>1400</v>
      </c>
    </row>
    <row r="20882" spans="1:4" x14ac:dyDescent="0.2">
      <c r="A20882">
        <v>6126554</v>
      </c>
      <c r="B20882" t="s">
        <v>6</v>
      </c>
      <c r="C20882">
        <v>159</v>
      </c>
      <c r="D20882" s="4">
        <v>30000</v>
      </c>
    </row>
    <row r="20883" spans="1:4" x14ac:dyDescent="0.2">
      <c r="A20883">
        <v>6126563</v>
      </c>
      <c r="B20883" t="s">
        <v>4</v>
      </c>
      <c r="C20883">
        <v>24</v>
      </c>
      <c r="D20883" s="4">
        <v>1400</v>
      </c>
    </row>
    <row r="20884" spans="1:4" x14ac:dyDescent="0.2">
      <c r="A20884">
        <v>6126576</v>
      </c>
      <c r="B20884" t="s">
        <v>4</v>
      </c>
      <c r="C20884">
        <v>24</v>
      </c>
      <c r="D20884" s="4">
        <v>1400</v>
      </c>
    </row>
    <row r="20885" spans="1:4" x14ac:dyDescent="0.2">
      <c r="A20885">
        <v>6126577</v>
      </c>
      <c r="B20885" t="s">
        <v>4</v>
      </c>
      <c r="C20885">
        <v>24</v>
      </c>
      <c r="D20885" s="4">
        <v>1400</v>
      </c>
    </row>
    <row r="20886" spans="1:4" x14ac:dyDescent="0.2">
      <c r="A20886">
        <v>6126588</v>
      </c>
      <c r="B20886" t="s">
        <v>4</v>
      </c>
      <c r="C20886">
        <v>24</v>
      </c>
      <c r="D20886" s="4">
        <v>1400</v>
      </c>
    </row>
    <row r="20887" spans="1:4" x14ac:dyDescent="0.2">
      <c r="A20887">
        <v>6126589</v>
      </c>
      <c r="B20887" t="s">
        <v>4</v>
      </c>
      <c r="C20887">
        <v>24</v>
      </c>
      <c r="D20887" s="4">
        <v>1400</v>
      </c>
    </row>
    <row r="20888" spans="1:4" x14ac:dyDescent="0.2">
      <c r="A20888">
        <v>6126606</v>
      </c>
      <c r="B20888" t="s">
        <v>4</v>
      </c>
      <c r="C20888">
        <v>24</v>
      </c>
      <c r="D20888" s="4">
        <v>1400</v>
      </c>
    </row>
    <row r="20889" spans="1:4" x14ac:dyDescent="0.2">
      <c r="A20889">
        <v>6126612</v>
      </c>
      <c r="B20889" t="s">
        <v>4</v>
      </c>
      <c r="C20889">
        <v>24</v>
      </c>
      <c r="D20889" s="4">
        <v>2800</v>
      </c>
    </row>
    <row r="20890" spans="1:4" x14ac:dyDescent="0.2">
      <c r="A20890">
        <v>6126618</v>
      </c>
      <c r="B20890" t="s">
        <v>4</v>
      </c>
      <c r="C20890">
        <v>24</v>
      </c>
      <c r="D20890" s="4">
        <v>1400</v>
      </c>
    </row>
    <row r="20891" spans="1:4" x14ac:dyDescent="0.2">
      <c r="A20891">
        <v>6126618</v>
      </c>
      <c r="B20891" t="s">
        <v>9</v>
      </c>
      <c r="C20891">
        <v>196</v>
      </c>
      <c r="D20891" s="4">
        <v>4965</v>
      </c>
    </row>
    <row r="20892" spans="1:4" x14ac:dyDescent="0.2">
      <c r="A20892">
        <v>6126625</v>
      </c>
      <c r="B20892" t="s">
        <v>4</v>
      </c>
      <c r="C20892">
        <v>24</v>
      </c>
      <c r="D20892" s="4">
        <v>1400</v>
      </c>
    </row>
    <row r="20893" spans="1:4" x14ac:dyDescent="0.2">
      <c r="A20893">
        <v>6126632</v>
      </c>
      <c r="B20893" t="s">
        <v>9</v>
      </c>
      <c r="C20893">
        <v>196</v>
      </c>
      <c r="D20893" s="4">
        <v>4164</v>
      </c>
    </row>
    <row r="20894" spans="1:4" x14ac:dyDescent="0.2">
      <c r="A20894">
        <v>6126642</v>
      </c>
      <c r="B20894" t="s">
        <v>4</v>
      </c>
      <c r="C20894">
        <v>24</v>
      </c>
      <c r="D20894" s="4">
        <v>1400</v>
      </c>
    </row>
    <row r="20895" spans="1:4" x14ac:dyDescent="0.2">
      <c r="A20895">
        <v>6126642</v>
      </c>
      <c r="B20895" t="s">
        <v>6</v>
      </c>
      <c r="C20895">
        <v>159</v>
      </c>
      <c r="D20895" s="4">
        <v>30000</v>
      </c>
    </row>
    <row r="20896" spans="1:4" x14ac:dyDescent="0.2">
      <c r="A20896">
        <v>6126666</v>
      </c>
      <c r="B20896" t="s">
        <v>4</v>
      </c>
      <c r="C20896">
        <v>24</v>
      </c>
      <c r="D20896" s="4">
        <v>1400</v>
      </c>
    </row>
    <row r="20897" spans="1:4" x14ac:dyDescent="0.2">
      <c r="A20897">
        <v>6126686</v>
      </c>
      <c r="B20897" t="s">
        <v>4</v>
      </c>
      <c r="C20897">
        <v>24</v>
      </c>
      <c r="D20897" s="4">
        <v>1400</v>
      </c>
    </row>
    <row r="20898" spans="1:4" x14ac:dyDescent="0.2">
      <c r="A20898">
        <v>6126696</v>
      </c>
      <c r="B20898" t="s">
        <v>4</v>
      </c>
      <c r="C20898">
        <v>24</v>
      </c>
      <c r="D20898" s="4">
        <v>1400</v>
      </c>
    </row>
    <row r="20899" spans="1:4" x14ac:dyDescent="0.2">
      <c r="A20899">
        <v>6126704</v>
      </c>
      <c r="B20899" t="s">
        <v>4</v>
      </c>
      <c r="C20899">
        <v>24</v>
      </c>
      <c r="D20899" s="4">
        <v>1400</v>
      </c>
    </row>
    <row r="20900" spans="1:4" x14ac:dyDescent="0.2">
      <c r="A20900">
        <v>6126704</v>
      </c>
      <c r="B20900" t="s">
        <v>6</v>
      </c>
      <c r="C20900">
        <v>159</v>
      </c>
      <c r="D20900" s="4">
        <v>30000</v>
      </c>
    </row>
    <row r="20901" spans="1:4" x14ac:dyDescent="0.2">
      <c r="A20901">
        <v>6126706</v>
      </c>
      <c r="B20901" t="s">
        <v>6</v>
      </c>
      <c r="C20901">
        <v>159</v>
      </c>
      <c r="D20901" s="4">
        <v>30000</v>
      </c>
    </row>
    <row r="20902" spans="1:4" x14ac:dyDescent="0.2">
      <c r="A20902">
        <v>6126711</v>
      </c>
      <c r="B20902" t="s">
        <v>4</v>
      </c>
      <c r="C20902">
        <v>24</v>
      </c>
      <c r="D20902" s="4">
        <v>1400</v>
      </c>
    </row>
    <row r="20903" spans="1:4" x14ac:dyDescent="0.2">
      <c r="A20903">
        <v>6126729</v>
      </c>
      <c r="B20903" t="s">
        <v>4</v>
      </c>
      <c r="C20903">
        <v>24</v>
      </c>
      <c r="D20903" s="4">
        <v>2800</v>
      </c>
    </row>
    <row r="20904" spans="1:4" x14ac:dyDescent="0.2">
      <c r="A20904">
        <v>6126737</v>
      </c>
      <c r="B20904" t="s">
        <v>4</v>
      </c>
      <c r="C20904">
        <v>24</v>
      </c>
      <c r="D20904" s="4">
        <v>1400</v>
      </c>
    </row>
    <row r="20905" spans="1:4" x14ac:dyDescent="0.2">
      <c r="A20905">
        <v>6126738</v>
      </c>
      <c r="B20905" t="s">
        <v>4</v>
      </c>
      <c r="C20905">
        <v>24</v>
      </c>
      <c r="D20905" s="4">
        <v>1400</v>
      </c>
    </row>
    <row r="20906" spans="1:4" x14ac:dyDescent="0.2">
      <c r="A20906">
        <v>6126738</v>
      </c>
      <c r="B20906" t="s">
        <v>6</v>
      </c>
      <c r="C20906">
        <v>159</v>
      </c>
      <c r="D20906" s="4">
        <v>30000</v>
      </c>
    </row>
    <row r="20907" spans="1:4" x14ac:dyDescent="0.2">
      <c r="A20907">
        <v>6126739</v>
      </c>
      <c r="B20907" t="s">
        <v>4</v>
      </c>
      <c r="C20907">
        <v>24</v>
      </c>
      <c r="D20907" s="4">
        <v>1400</v>
      </c>
    </row>
    <row r="20908" spans="1:4" x14ac:dyDescent="0.2">
      <c r="A20908">
        <v>6126751</v>
      </c>
      <c r="B20908" t="s">
        <v>6</v>
      </c>
      <c r="C20908">
        <v>159</v>
      </c>
      <c r="D20908" s="4">
        <v>30000</v>
      </c>
    </row>
    <row r="20909" spans="1:4" x14ac:dyDescent="0.2">
      <c r="A20909">
        <v>6126773</v>
      </c>
      <c r="B20909" t="s">
        <v>4</v>
      </c>
      <c r="C20909">
        <v>24</v>
      </c>
      <c r="D20909" s="4">
        <v>1400</v>
      </c>
    </row>
    <row r="20910" spans="1:4" x14ac:dyDescent="0.2">
      <c r="A20910">
        <v>6126789</v>
      </c>
      <c r="B20910" t="s">
        <v>4</v>
      </c>
      <c r="C20910">
        <v>24</v>
      </c>
      <c r="D20910" s="4">
        <v>2800</v>
      </c>
    </row>
    <row r="20911" spans="1:4" x14ac:dyDescent="0.2">
      <c r="A20911">
        <v>6126791</v>
      </c>
      <c r="B20911" t="s">
        <v>4</v>
      </c>
      <c r="C20911">
        <v>24</v>
      </c>
      <c r="D20911" s="4">
        <v>1400</v>
      </c>
    </row>
    <row r="20912" spans="1:4" x14ac:dyDescent="0.2">
      <c r="A20912">
        <v>6126791</v>
      </c>
      <c r="B20912" t="s">
        <v>9</v>
      </c>
      <c r="C20912">
        <v>196</v>
      </c>
      <c r="D20912" s="4">
        <v>34270</v>
      </c>
    </row>
    <row r="20913" spans="1:4" x14ac:dyDescent="0.2">
      <c r="A20913">
        <v>6126802</v>
      </c>
      <c r="B20913" t="s">
        <v>4</v>
      </c>
      <c r="C20913">
        <v>24</v>
      </c>
      <c r="D20913" s="4">
        <v>1400</v>
      </c>
    </row>
    <row r="20914" spans="1:4" x14ac:dyDescent="0.2">
      <c r="A20914">
        <v>6126806</v>
      </c>
      <c r="B20914" t="s">
        <v>4</v>
      </c>
      <c r="C20914">
        <v>24</v>
      </c>
      <c r="D20914" s="4">
        <v>1400</v>
      </c>
    </row>
    <row r="20915" spans="1:4" x14ac:dyDescent="0.2">
      <c r="A20915">
        <v>6126839</v>
      </c>
      <c r="B20915" t="s">
        <v>9</v>
      </c>
      <c r="C20915">
        <v>196</v>
      </c>
      <c r="D20915" s="4">
        <v>709</v>
      </c>
    </row>
    <row r="20916" spans="1:4" x14ac:dyDescent="0.2">
      <c r="A20916">
        <v>6126845</v>
      </c>
      <c r="B20916" t="s">
        <v>4</v>
      </c>
      <c r="C20916">
        <v>24</v>
      </c>
      <c r="D20916" s="4">
        <v>1400</v>
      </c>
    </row>
    <row r="20917" spans="1:4" x14ac:dyDescent="0.2">
      <c r="A20917">
        <v>6126845</v>
      </c>
      <c r="B20917" t="s">
        <v>6</v>
      </c>
      <c r="C20917">
        <v>159</v>
      </c>
      <c r="D20917" s="4">
        <v>30000</v>
      </c>
    </row>
    <row r="20918" spans="1:4" x14ac:dyDescent="0.2">
      <c r="A20918">
        <v>6126855</v>
      </c>
      <c r="B20918" t="s">
        <v>4</v>
      </c>
      <c r="C20918">
        <v>24</v>
      </c>
      <c r="D20918" s="4">
        <v>1400</v>
      </c>
    </row>
    <row r="20919" spans="1:4" x14ac:dyDescent="0.2">
      <c r="A20919">
        <v>6126868</v>
      </c>
      <c r="B20919" t="s">
        <v>6</v>
      </c>
      <c r="C20919">
        <v>749</v>
      </c>
      <c r="D20919" s="4">
        <v>55000</v>
      </c>
    </row>
    <row r="20920" spans="1:4" x14ac:dyDescent="0.2">
      <c r="A20920">
        <v>6126875</v>
      </c>
      <c r="B20920" t="s">
        <v>4</v>
      </c>
      <c r="C20920">
        <v>24</v>
      </c>
      <c r="D20920" s="4">
        <v>1400</v>
      </c>
    </row>
    <row r="20921" spans="1:4" x14ac:dyDescent="0.2">
      <c r="A20921">
        <v>6126904</v>
      </c>
      <c r="B20921" t="s">
        <v>4</v>
      </c>
      <c r="C20921">
        <v>24</v>
      </c>
      <c r="D20921" s="4">
        <v>1400</v>
      </c>
    </row>
    <row r="20922" spans="1:4" x14ac:dyDescent="0.2">
      <c r="A20922">
        <v>6126917</v>
      </c>
      <c r="B20922" t="s">
        <v>4</v>
      </c>
      <c r="C20922">
        <v>24</v>
      </c>
      <c r="D20922" s="4">
        <v>1400</v>
      </c>
    </row>
    <row r="20923" spans="1:4" x14ac:dyDescent="0.2">
      <c r="A20923">
        <v>6126920</v>
      </c>
      <c r="B20923" t="s">
        <v>4</v>
      </c>
      <c r="C20923">
        <v>24</v>
      </c>
      <c r="D20923" s="4">
        <v>1400</v>
      </c>
    </row>
    <row r="20924" spans="1:4" x14ac:dyDescent="0.2">
      <c r="A20924">
        <v>6126920</v>
      </c>
      <c r="B20924" t="s">
        <v>6</v>
      </c>
      <c r="C20924">
        <v>159</v>
      </c>
      <c r="D20924" s="4">
        <v>30000</v>
      </c>
    </row>
    <row r="20925" spans="1:4" x14ac:dyDescent="0.2">
      <c r="A20925">
        <v>6126927</v>
      </c>
      <c r="B20925" t="s">
        <v>6</v>
      </c>
      <c r="C20925">
        <v>159</v>
      </c>
      <c r="D20925" s="4">
        <v>30000</v>
      </c>
    </row>
    <row r="20926" spans="1:4" x14ac:dyDescent="0.2">
      <c r="A20926">
        <v>6126948</v>
      </c>
      <c r="B20926" t="s">
        <v>6</v>
      </c>
      <c r="C20926">
        <v>159</v>
      </c>
      <c r="D20926" s="4">
        <v>30000</v>
      </c>
    </row>
    <row r="20927" spans="1:4" x14ac:dyDescent="0.2">
      <c r="A20927">
        <v>6126950</v>
      </c>
      <c r="B20927" t="s">
        <v>4</v>
      </c>
      <c r="C20927">
        <v>24</v>
      </c>
      <c r="D20927" s="4">
        <v>1400</v>
      </c>
    </row>
    <row r="20928" spans="1:4" x14ac:dyDescent="0.2">
      <c r="A20928">
        <v>6126960</v>
      </c>
      <c r="B20928" t="s">
        <v>4</v>
      </c>
      <c r="C20928">
        <v>24</v>
      </c>
      <c r="D20928" s="4">
        <v>1400</v>
      </c>
    </row>
    <row r="20929" spans="1:4" x14ac:dyDescent="0.2">
      <c r="A20929">
        <v>6126961</v>
      </c>
      <c r="B20929" t="s">
        <v>4</v>
      </c>
      <c r="C20929">
        <v>24</v>
      </c>
      <c r="D20929" s="4">
        <v>2800</v>
      </c>
    </row>
    <row r="20930" spans="1:4" x14ac:dyDescent="0.2">
      <c r="A20930">
        <v>6126972</v>
      </c>
      <c r="B20930" t="s">
        <v>9</v>
      </c>
      <c r="C20930">
        <v>196</v>
      </c>
      <c r="D20930" s="4">
        <v>2563</v>
      </c>
    </row>
    <row r="20931" spans="1:4" x14ac:dyDescent="0.2">
      <c r="A20931">
        <v>6126996</v>
      </c>
      <c r="B20931" t="s">
        <v>4</v>
      </c>
      <c r="C20931">
        <v>24</v>
      </c>
      <c r="D20931" s="4">
        <v>1400</v>
      </c>
    </row>
    <row r="20932" spans="1:4" x14ac:dyDescent="0.2">
      <c r="A20932">
        <v>6127003</v>
      </c>
      <c r="B20932" t="s">
        <v>4</v>
      </c>
      <c r="C20932">
        <v>24</v>
      </c>
      <c r="D20932" s="4">
        <v>1400</v>
      </c>
    </row>
    <row r="20933" spans="1:4" x14ac:dyDescent="0.2">
      <c r="A20933">
        <v>6127004</v>
      </c>
      <c r="B20933" t="s">
        <v>4</v>
      </c>
      <c r="C20933">
        <v>24</v>
      </c>
      <c r="D20933" s="4">
        <v>1400</v>
      </c>
    </row>
    <row r="20934" spans="1:4" x14ac:dyDescent="0.2">
      <c r="A20934">
        <v>6127032</v>
      </c>
      <c r="B20934" t="s">
        <v>4</v>
      </c>
      <c r="C20934">
        <v>24</v>
      </c>
      <c r="D20934" s="4">
        <v>1400</v>
      </c>
    </row>
    <row r="20935" spans="1:4" x14ac:dyDescent="0.2">
      <c r="A20935">
        <v>6127046</v>
      </c>
      <c r="B20935" t="s">
        <v>4</v>
      </c>
      <c r="C20935">
        <v>24</v>
      </c>
      <c r="D20935" s="4">
        <v>1400</v>
      </c>
    </row>
    <row r="20936" spans="1:4" x14ac:dyDescent="0.2">
      <c r="A20936">
        <v>6127047</v>
      </c>
      <c r="B20936" t="s">
        <v>9</v>
      </c>
      <c r="C20936">
        <v>196</v>
      </c>
      <c r="D20936" s="4">
        <v>854</v>
      </c>
    </row>
    <row r="20937" spans="1:4" x14ac:dyDescent="0.2">
      <c r="A20937">
        <v>6127063</v>
      </c>
      <c r="B20937" t="s">
        <v>6</v>
      </c>
      <c r="C20937">
        <v>159</v>
      </c>
      <c r="D20937" s="4">
        <v>30000</v>
      </c>
    </row>
    <row r="20938" spans="1:4" x14ac:dyDescent="0.2">
      <c r="A20938">
        <v>6127072</v>
      </c>
      <c r="B20938" t="s">
        <v>4</v>
      </c>
      <c r="C20938">
        <v>24</v>
      </c>
      <c r="D20938" s="4">
        <v>1400</v>
      </c>
    </row>
    <row r="20939" spans="1:4" x14ac:dyDescent="0.2">
      <c r="A20939">
        <v>6127078</v>
      </c>
      <c r="B20939" t="s">
        <v>4</v>
      </c>
      <c r="C20939">
        <v>24</v>
      </c>
      <c r="D20939" s="4">
        <v>1400</v>
      </c>
    </row>
    <row r="20940" spans="1:4" x14ac:dyDescent="0.2">
      <c r="A20940">
        <v>6127118</v>
      </c>
      <c r="B20940" t="s">
        <v>4</v>
      </c>
      <c r="C20940">
        <v>24</v>
      </c>
      <c r="D20940" s="4">
        <v>1400</v>
      </c>
    </row>
    <row r="20941" spans="1:4" x14ac:dyDescent="0.2">
      <c r="A20941">
        <v>6127126</v>
      </c>
      <c r="B20941" t="s">
        <v>6</v>
      </c>
      <c r="C20941">
        <v>159</v>
      </c>
      <c r="D20941" s="4">
        <v>30000</v>
      </c>
    </row>
    <row r="20942" spans="1:4" x14ac:dyDescent="0.2">
      <c r="A20942">
        <v>6127132</v>
      </c>
      <c r="B20942" t="s">
        <v>4</v>
      </c>
      <c r="C20942">
        <v>24</v>
      </c>
      <c r="D20942" s="4">
        <v>1400</v>
      </c>
    </row>
    <row r="20943" spans="1:4" x14ac:dyDescent="0.2">
      <c r="A20943">
        <v>6127134</v>
      </c>
      <c r="B20943" t="s">
        <v>9</v>
      </c>
      <c r="C20943">
        <v>196</v>
      </c>
      <c r="D20943" s="4">
        <v>854</v>
      </c>
    </row>
    <row r="20944" spans="1:4" x14ac:dyDescent="0.2">
      <c r="A20944">
        <v>6127147</v>
      </c>
      <c r="B20944" t="s">
        <v>4</v>
      </c>
      <c r="C20944">
        <v>24</v>
      </c>
      <c r="D20944" s="4">
        <v>1400</v>
      </c>
    </row>
    <row r="20945" spans="1:4" x14ac:dyDescent="0.2">
      <c r="A20945">
        <v>6127148</v>
      </c>
      <c r="B20945" t="s">
        <v>4</v>
      </c>
      <c r="C20945">
        <v>24</v>
      </c>
      <c r="D20945" s="4">
        <v>1400</v>
      </c>
    </row>
    <row r="20946" spans="1:4" x14ac:dyDescent="0.2">
      <c r="A20946">
        <v>6127152</v>
      </c>
      <c r="B20946" t="s">
        <v>4</v>
      </c>
      <c r="C20946">
        <v>24</v>
      </c>
      <c r="D20946" s="4">
        <v>1400</v>
      </c>
    </row>
    <row r="20947" spans="1:4" x14ac:dyDescent="0.2">
      <c r="A20947">
        <v>6127159</v>
      </c>
      <c r="B20947" t="s">
        <v>6</v>
      </c>
      <c r="C20947">
        <v>159</v>
      </c>
      <c r="D20947" s="4">
        <v>30000</v>
      </c>
    </row>
    <row r="20948" spans="1:4" x14ac:dyDescent="0.2">
      <c r="A20948">
        <v>6127176</v>
      </c>
      <c r="B20948" t="s">
        <v>4</v>
      </c>
      <c r="C20948">
        <v>24</v>
      </c>
      <c r="D20948" s="4">
        <v>1400</v>
      </c>
    </row>
    <row r="20949" spans="1:4" x14ac:dyDescent="0.2">
      <c r="A20949">
        <v>6127181</v>
      </c>
      <c r="B20949" t="s">
        <v>4</v>
      </c>
      <c r="C20949">
        <v>24</v>
      </c>
      <c r="D20949" s="4">
        <v>1400</v>
      </c>
    </row>
    <row r="20950" spans="1:4" x14ac:dyDescent="0.2">
      <c r="A20950">
        <v>6127185</v>
      </c>
      <c r="B20950" t="s">
        <v>4</v>
      </c>
      <c r="C20950">
        <v>24</v>
      </c>
      <c r="D20950" s="4">
        <v>1400</v>
      </c>
    </row>
    <row r="20951" spans="1:4" x14ac:dyDescent="0.2">
      <c r="A20951">
        <v>6127203</v>
      </c>
      <c r="B20951" t="s">
        <v>4</v>
      </c>
      <c r="C20951">
        <v>24</v>
      </c>
      <c r="D20951" s="4">
        <v>1400</v>
      </c>
    </row>
    <row r="20952" spans="1:4" x14ac:dyDescent="0.2">
      <c r="A20952">
        <v>6127208</v>
      </c>
      <c r="B20952" t="s">
        <v>4</v>
      </c>
      <c r="C20952">
        <v>24</v>
      </c>
      <c r="D20952" s="4">
        <v>1400</v>
      </c>
    </row>
    <row r="20953" spans="1:4" x14ac:dyDescent="0.2">
      <c r="A20953">
        <v>6127209</v>
      </c>
      <c r="B20953" t="s">
        <v>6</v>
      </c>
      <c r="C20953">
        <v>159</v>
      </c>
      <c r="D20953" s="4">
        <v>30000</v>
      </c>
    </row>
    <row r="20954" spans="1:4" x14ac:dyDescent="0.2">
      <c r="A20954">
        <v>6127212</v>
      </c>
      <c r="B20954" t="s">
        <v>4</v>
      </c>
      <c r="C20954">
        <v>24</v>
      </c>
      <c r="D20954" s="4">
        <v>1400</v>
      </c>
    </row>
    <row r="20955" spans="1:4" x14ac:dyDescent="0.2">
      <c r="A20955">
        <v>6127216</v>
      </c>
      <c r="B20955" t="s">
        <v>6</v>
      </c>
      <c r="C20955">
        <v>159</v>
      </c>
      <c r="D20955" s="4">
        <v>30000</v>
      </c>
    </row>
    <row r="20956" spans="1:4" x14ac:dyDescent="0.2">
      <c r="A20956">
        <v>6127224</v>
      </c>
      <c r="B20956" t="s">
        <v>4</v>
      </c>
      <c r="C20956">
        <v>24</v>
      </c>
      <c r="D20956" s="4">
        <v>1400</v>
      </c>
    </row>
    <row r="20957" spans="1:4" x14ac:dyDescent="0.2">
      <c r="A20957">
        <v>6127224</v>
      </c>
      <c r="B20957" t="s">
        <v>6</v>
      </c>
      <c r="C20957">
        <v>159</v>
      </c>
      <c r="D20957" s="4">
        <v>30000</v>
      </c>
    </row>
    <row r="20958" spans="1:4" x14ac:dyDescent="0.2">
      <c r="A20958">
        <v>6127228</v>
      </c>
      <c r="B20958" t="s">
        <v>4</v>
      </c>
      <c r="C20958">
        <v>24</v>
      </c>
      <c r="D20958" s="4">
        <v>1400</v>
      </c>
    </row>
    <row r="20959" spans="1:4" x14ac:dyDescent="0.2">
      <c r="A20959">
        <v>6127229</v>
      </c>
      <c r="B20959" t="s">
        <v>4</v>
      </c>
      <c r="C20959">
        <v>24</v>
      </c>
      <c r="D20959" s="4">
        <v>1400</v>
      </c>
    </row>
    <row r="20960" spans="1:4" x14ac:dyDescent="0.2">
      <c r="A20960">
        <v>6127243</v>
      </c>
      <c r="B20960" t="s">
        <v>4</v>
      </c>
      <c r="C20960">
        <v>24</v>
      </c>
      <c r="D20960" s="4">
        <v>1400</v>
      </c>
    </row>
    <row r="20961" spans="1:4" x14ac:dyDescent="0.2">
      <c r="A20961">
        <v>6127257</v>
      </c>
      <c r="B20961" t="s">
        <v>4</v>
      </c>
      <c r="C20961">
        <v>24</v>
      </c>
      <c r="D20961" s="4">
        <v>1400</v>
      </c>
    </row>
    <row r="20962" spans="1:4" x14ac:dyDescent="0.2">
      <c r="A20962">
        <v>6127266</v>
      </c>
      <c r="B20962" t="s">
        <v>4</v>
      </c>
      <c r="C20962">
        <v>24</v>
      </c>
      <c r="D20962" s="4">
        <v>1400</v>
      </c>
    </row>
    <row r="20963" spans="1:4" x14ac:dyDescent="0.2">
      <c r="A20963">
        <v>6127268</v>
      </c>
      <c r="B20963" t="s">
        <v>6</v>
      </c>
      <c r="C20963">
        <v>159</v>
      </c>
      <c r="D20963" s="4">
        <v>30000</v>
      </c>
    </row>
    <row r="20964" spans="1:4" x14ac:dyDescent="0.2">
      <c r="A20964">
        <v>6127270</v>
      </c>
      <c r="B20964" t="s">
        <v>4</v>
      </c>
      <c r="C20964">
        <v>24</v>
      </c>
      <c r="D20964" s="4">
        <v>1400</v>
      </c>
    </row>
    <row r="20965" spans="1:4" x14ac:dyDescent="0.2">
      <c r="A20965">
        <v>6127273</v>
      </c>
      <c r="B20965" t="s">
        <v>4</v>
      </c>
      <c r="C20965">
        <v>24</v>
      </c>
      <c r="D20965" s="4">
        <v>1400</v>
      </c>
    </row>
    <row r="20966" spans="1:4" x14ac:dyDescent="0.2">
      <c r="A20966">
        <v>6127275</v>
      </c>
      <c r="B20966" t="s">
        <v>4</v>
      </c>
      <c r="C20966">
        <v>24</v>
      </c>
      <c r="D20966" s="4">
        <v>1400</v>
      </c>
    </row>
    <row r="20967" spans="1:4" x14ac:dyDescent="0.2">
      <c r="A20967">
        <v>6127281</v>
      </c>
      <c r="B20967" t="s">
        <v>4</v>
      </c>
      <c r="C20967">
        <v>24</v>
      </c>
      <c r="D20967" s="4">
        <v>1400</v>
      </c>
    </row>
    <row r="20968" spans="1:4" x14ac:dyDescent="0.2">
      <c r="A20968">
        <v>6127286</v>
      </c>
      <c r="B20968" t="s">
        <v>4</v>
      </c>
      <c r="C20968">
        <v>24</v>
      </c>
      <c r="D20968" s="4">
        <v>1400</v>
      </c>
    </row>
    <row r="20969" spans="1:4" x14ac:dyDescent="0.2">
      <c r="A20969">
        <v>6127292</v>
      </c>
      <c r="B20969" t="s">
        <v>4</v>
      </c>
      <c r="C20969">
        <v>24</v>
      </c>
      <c r="D20969" s="4">
        <v>2800</v>
      </c>
    </row>
    <row r="20970" spans="1:4" x14ac:dyDescent="0.2">
      <c r="A20970">
        <v>6127301</v>
      </c>
      <c r="B20970" t="s">
        <v>4</v>
      </c>
      <c r="C20970">
        <v>24</v>
      </c>
      <c r="D20970" s="4">
        <v>1400</v>
      </c>
    </row>
    <row r="20971" spans="1:4" x14ac:dyDescent="0.2">
      <c r="A20971">
        <v>6127303</v>
      </c>
      <c r="B20971" t="s">
        <v>4</v>
      </c>
      <c r="C20971">
        <v>24</v>
      </c>
      <c r="D20971" s="4">
        <v>1400</v>
      </c>
    </row>
    <row r="20972" spans="1:4" x14ac:dyDescent="0.2">
      <c r="A20972">
        <v>6127304</v>
      </c>
      <c r="B20972" t="s">
        <v>4</v>
      </c>
      <c r="C20972">
        <v>24</v>
      </c>
      <c r="D20972" s="4">
        <v>2800</v>
      </c>
    </row>
    <row r="20973" spans="1:4" x14ac:dyDescent="0.2">
      <c r="A20973">
        <v>6127311</v>
      </c>
      <c r="B20973" t="s">
        <v>4</v>
      </c>
      <c r="C20973">
        <v>24</v>
      </c>
      <c r="D20973" s="4">
        <v>1400</v>
      </c>
    </row>
    <row r="20974" spans="1:4" x14ac:dyDescent="0.2">
      <c r="A20974">
        <v>6127316</v>
      </c>
      <c r="B20974" t="s">
        <v>4</v>
      </c>
      <c r="C20974">
        <v>24</v>
      </c>
      <c r="D20974" s="4">
        <v>1400</v>
      </c>
    </row>
    <row r="20975" spans="1:4" x14ac:dyDescent="0.2">
      <c r="A20975">
        <v>6127318</v>
      </c>
      <c r="B20975" t="s">
        <v>4</v>
      </c>
      <c r="C20975">
        <v>24</v>
      </c>
      <c r="D20975" s="4">
        <v>1400</v>
      </c>
    </row>
    <row r="20976" spans="1:4" x14ac:dyDescent="0.2">
      <c r="A20976">
        <v>6127330</v>
      </c>
      <c r="B20976" t="s">
        <v>4</v>
      </c>
      <c r="C20976">
        <v>24</v>
      </c>
      <c r="D20976" s="4">
        <v>1400</v>
      </c>
    </row>
    <row r="20977" spans="1:4" x14ac:dyDescent="0.2">
      <c r="A20977">
        <v>6127337</v>
      </c>
      <c r="B20977" t="s">
        <v>4</v>
      </c>
      <c r="C20977">
        <v>24</v>
      </c>
      <c r="D20977" s="4">
        <v>1400</v>
      </c>
    </row>
    <row r="20978" spans="1:4" x14ac:dyDescent="0.2">
      <c r="A20978">
        <v>6127355</v>
      </c>
      <c r="B20978" t="s">
        <v>4</v>
      </c>
      <c r="C20978">
        <v>24</v>
      </c>
      <c r="D20978" s="4">
        <v>1400</v>
      </c>
    </row>
    <row r="20979" spans="1:4" x14ac:dyDescent="0.2">
      <c r="A20979">
        <v>6127373</v>
      </c>
      <c r="B20979" t="s">
        <v>6</v>
      </c>
      <c r="C20979">
        <v>159</v>
      </c>
      <c r="D20979" s="4">
        <v>30000</v>
      </c>
    </row>
    <row r="20980" spans="1:4" x14ac:dyDescent="0.2">
      <c r="A20980">
        <v>6127386</v>
      </c>
      <c r="B20980" t="s">
        <v>4</v>
      </c>
      <c r="C20980">
        <v>24</v>
      </c>
      <c r="D20980" s="4">
        <v>2800</v>
      </c>
    </row>
    <row r="20981" spans="1:4" x14ac:dyDescent="0.2">
      <c r="A20981">
        <v>6127386</v>
      </c>
      <c r="B20981" t="s">
        <v>6</v>
      </c>
      <c r="C20981">
        <v>159</v>
      </c>
      <c r="D20981" s="4">
        <v>30000</v>
      </c>
    </row>
    <row r="20982" spans="1:4" x14ac:dyDescent="0.2">
      <c r="A20982">
        <v>6127387</v>
      </c>
      <c r="B20982" t="s">
        <v>4</v>
      </c>
      <c r="C20982">
        <v>24</v>
      </c>
      <c r="D20982" s="4">
        <v>1400</v>
      </c>
    </row>
    <row r="20983" spans="1:4" x14ac:dyDescent="0.2">
      <c r="A20983">
        <v>6127389</v>
      </c>
      <c r="B20983" t="s">
        <v>4</v>
      </c>
      <c r="C20983">
        <v>24</v>
      </c>
      <c r="D20983" s="4">
        <v>1400</v>
      </c>
    </row>
    <row r="20984" spans="1:4" x14ac:dyDescent="0.2">
      <c r="A20984">
        <v>6127393</v>
      </c>
      <c r="B20984" t="s">
        <v>6</v>
      </c>
      <c r="C20984">
        <v>159</v>
      </c>
      <c r="D20984" s="4">
        <v>30000</v>
      </c>
    </row>
    <row r="20985" spans="1:4" x14ac:dyDescent="0.2">
      <c r="A20985">
        <v>6127411</v>
      </c>
      <c r="B20985" t="s">
        <v>4</v>
      </c>
      <c r="C20985">
        <v>24</v>
      </c>
      <c r="D20985" s="4">
        <v>1400</v>
      </c>
    </row>
    <row r="20986" spans="1:4" x14ac:dyDescent="0.2">
      <c r="A20986">
        <v>6127412</v>
      </c>
      <c r="B20986" t="s">
        <v>6</v>
      </c>
      <c r="C20986">
        <v>159</v>
      </c>
      <c r="D20986" s="4">
        <v>30000</v>
      </c>
    </row>
    <row r="20987" spans="1:4" x14ac:dyDescent="0.2">
      <c r="A20987">
        <v>6127424</v>
      </c>
      <c r="B20987" t="s">
        <v>4</v>
      </c>
      <c r="C20987">
        <v>24</v>
      </c>
      <c r="D20987" s="4">
        <v>1400</v>
      </c>
    </row>
    <row r="20988" spans="1:4" x14ac:dyDescent="0.2">
      <c r="A20988">
        <v>6127427</v>
      </c>
      <c r="B20988" t="s">
        <v>4</v>
      </c>
      <c r="C20988">
        <v>24</v>
      </c>
      <c r="D20988" s="4">
        <v>2800</v>
      </c>
    </row>
    <row r="20989" spans="1:4" x14ac:dyDescent="0.2">
      <c r="A20989">
        <v>6127439</v>
      </c>
      <c r="B20989" t="s">
        <v>6</v>
      </c>
      <c r="C20989">
        <v>159</v>
      </c>
      <c r="D20989" s="4">
        <v>30000</v>
      </c>
    </row>
    <row r="20990" spans="1:4" x14ac:dyDescent="0.2">
      <c r="A20990">
        <v>6127452</v>
      </c>
      <c r="B20990" t="s">
        <v>4</v>
      </c>
      <c r="C20990">
        <v>24</v>
      </c>
      <c r="D20990" s="4">
        <v>4200</v>
      </c>
    </row>
    <row r="20991" spans="1:4" x14ac:dyDescent="0.2">
      <c r="A20991">
        <v>6127454</v>
      </c>
      <c r="B20991" t="s">
        <v>6</v>
      </c>
      <c r="C20991">
        <v>159</v>
      </c>
      <c r="D20991" s="4">
        <v>30000</v>
      </c>
    </row>
    <row r="20992" spans="1:4" x14ac:dyDescent="0.2">
      <c r="A20992">
        <v>6127455</v>
      </c>
      <c r="B20992" t="s">
        <v>4</v>
      </c>
      <c r="C20992">
        <v>24</v>
      </c>
      <c r="D20992" s="4">
        <v>1400</v>
      </c>
    </row>
    <row r="20993" spans="1:4" x14ac:dyDescent="0.2">
      <c r="A20993">
        <v>6127459</v>
      </c>
      <c r="B20993" t="s">
        <v>9</v>
      </c>
      <c r="C20993">
        <v>196</v>
      </c>
      <c r="D20993" s="4">
        <v>8541</v>
      </c>
    </row>
    <row r="20994" spans="1:4" x14ac:dyDescent="0.2">
      <c r="A20994">
        <v>6127465</v>
      </c>
      <c r="B20994" t="s">
        <v>4</v>
      </c>
      <c r="C20994">
        <v>24</v>
      </c>
      <c r="D20994" s="4">
        <v>2800</v>
      </c>
    </row>
    <row r="20995" spans="1:4" x14ac:dyDescent="0.2">
      <c r="A20995">
        <v>6127470</v>
      </c>
      <c r="B20995" t="s">
        <v>4</v>
      </c>
      <c r="C20995">
        <v>24</v>
      </c>
      <c r="D20995" s="4">
        <v>1400</v>
      </c>
    </row>
    <row r="20996" spans="1:4" x14ac:dyDescent="0.2">
      <c r="A20996">
        <v>6127474</v>
      </c>
      <c r="B20996" t="s">
        <v>4</v>
      </c>
      <c r="C20996">
        <v>24</v>
      </c>
      <c r="D20996" s="4">
        <v>1400</v>
      </c>
    </row>
    <row r="20997" spans="1:4" x14ac:dyDescent="0.2">
      <c r="A20997">
        <v>6127489</v>
      </c>
      <c r="B20997" t="s">
        <v>9</v>
      </c>
      <c r="C20997">
        <v>196</v>
      </c>
      <c r="D20997" s="4">
        <v>4965</v>
      </c>
    </row>
    <row r="20998" spans="1:4" x14ac:dyDescent="0.2">
      <c r="A20998">
        <v>6127489</v>
      </c>
      <c r="B20998" t="s">
        <v>9</v>
      </c>
      <c r="C20998">
        <v>196</v>
      </c>
      <c r="D20998" s="4">
        <v>2054</v>
      </c>
    </row>
    <row r="20999" spans="1:4" x14ac:dyDescent="0.2">
      <c r="A20999">
        <v>6127491</v>
      </c>
      <c r="B20999" t="s">
        <v>4</v>
      </c>
      <c r="C20999">
        <v>24</v>
      </c>
      <c r="D20999" s="4">
        <v>1400</v>
      </c>
    </row>
    <row r="21000" spans="1:4" x14ac:dyDescent="0.2">
      <c r="A21000">
        <v>6127500</v>
      </c>
      <c r="B21000" t="s">
        <v>4</v>
      </c>
      <c r="C21000">
        <v>24</v>
      </c>
      <c r="D21000" s="4">
        <v>1400</v>
      </c>
    </row>
    <row r="21001" spans="1:4" x14ac:dyDescent="0.2">
      <c r="A21001">
        <v>6127510</v>
      </c>
      <c r="B21001" t="s">
        <v>4</v>
      </c>
      <c r="C21001">
        <v>24</v>
      </c>
      <c r="D21001" s="4">
        <v>1400</v>
      </c>
    </row>
    <row r="21002" spans="1:4" x14ac:dyDescent="0.2">
      <c r="A21002">
        <v>6127513</v>
      </c>
      <c r="B21002" t="s">
        <v>4</v>
      </c>
      <c r="C21002">
        <v>24</v>
      </c>
      <c r="D21002" s="4">
        <v>1400</v>
      </c>
    </row>
    <row r="21003" spans="1:4" x14ac:dyDescent="0.2">
      <c r="A21003">
        <v>6127519</v>
      </c>
      <c r="B21003" t="s">
        <v>4</v>
      </c>
      <c r="C21003">
        <v>24</v>
      </c>
      <c r="D21003" s="4">
        <v>1400</v>
      </c>
    </row>
    <row r="21004" spans="1:4" x14ac:dyDescent="0.2">
      <c r="A21004">
        <v>6127522</v>
      </c>
      <c r="B21004" t="s">
        <v>4</v>
      </c>
      <c r="C21004">
        <v>24</v>
      </c>
      <c r="D21004" s="4">
        <v>1400</v>
      </c>
    </row>
    <row r="21005" spans="1:4" x14ac:dyDescent="0.2">
      <c r="A21005">
        <v>6127523</v>
      </c>
      <c r="B21005" t="s">
        <v>4</v>
      </c>
      <c r="C21005">
        <v>24</v>
      </c>
      <c r="D21005" s="4">
        <v>1400</v>
      </c>
    </row>
    <row r="21006" spans="1:4" x14ac:dyDescent="0.2">
      <c r="A21006">
        <v>6127529</v>
      </c>
      <c r="B21006" t="s">
        <v>4</v>
      </c>
      <c r="C21006">
        <v>24</v>
      </c>
      <c r="D21006" s="4">
        <v>1400</v>
      </c>
    </row>
    <row r="21007" spans="1:4" x14ac:dyDescent="0.2">
      <c r="A21007">
        <v>6127530</v>
      </c>
      <c r="B21007" t="s">
        <v>4</v>
      </c>
      <c r="C21007">
        <v>24</v>
      </c>
      <c r="D21007" s="4">
        <v>1400</v>
      </c>
    </row>
    <row r="21008" spans="1:4" x14ac:dyDescent="0.2">
      <c r="A21008">
        <v>6127546</v>
      </c>
      <c r="B21008" t="s">
        <v>6</v>
      </c>
      <c r="C21008">
        <v>159</v>
      </c>
      <c r="D21008" s="4">
        <v>30000</v>
      </c>
    </row>
    <row r="21009" spans="1:4" x14ac:dyDescent="0.2">
      <c r="A21009">
        <v>6127550</v>
      </c>
      <c r="B21009" t="s">
        <v>4</v>
      </c>
      <c r="C21009">
        <v>24</v>
      </c>
      <c r="D21009" s="4">
        <v>1400</v>
      </c>
    </row>
    <row r="21010" spans="1:4" x14ac:dyDescent="0.2">
      <c r="A21010">
        <v>6127562</v>
      </c>
      <c r="B21010" t="s">
        <v>6</v>
      </c>
      <c r="C21010">
        <v>159</v>
      </c>
      <c r="D21010" s="4">
        <v>30000</v>
      </c>
    </row>
    <row r="21011" spans="1:4" x14ac:dyDescent="0.2">
      <c r="A21011">
        <v>6127566</v>
      </c>
      <c r="B21011" t="s">
        <v>4</v>
      </c>
      <c r="C21011">
        <v>24</v>
      </c>
      <c r="D21011" s="4">
        <v>1400</v>
      </c>
    </row>
    <row r="21012" spans="1:4" x14ac:dyDescent="0.2">
      <c r="A21012">
        <v>6127576</v>
      </c>
      <c r="B21012" t="s">
        <v>4</v>
      </c>
      <c r="C21012">
        <v>24</v>
      </c>
      <c r="D21012" s="4">
        <v>1400</v>
      </c>
    </row>
    <row r="21013" spans="1:4" x14ac:dyDescent="0.2">
      <c r="A21013">
        <v>6127578</v>
      </c>
      <c r="B21013" t="s">
        <v>4</v>
      </c>
      <c r="C21013">
        <v>24</v>
      </c>
      <c r="D21013" s="4">
        <v>1400</v>
      </c>
    </row>
    <row r="21014" spans="1:4" x14ac:dyDescent="0.2">
      <c r="A21014">
        <v>6127578</v>
      </c>
      <c r="B21014" t="s">
        <v>6</v>
      </c>
      <c r="C21014">
        <v>159</v>
      </c>
      <c r="D21014" s="4">
        <v>30000</v>
      </c>
    </row>
    <row r="21015" spans="1:4" x14ac:dyDescent="0.2">
      <c r="A21015">
        <v>6127589</v>
      </c>
      <c r="B21015" t="s">
        <v>4</v>
      </c>
      <c r="C21015">
        <v>24</v>
      </c>
      <c r="D21015" s="4">
        <v>1400</v>
      </c>
    </row>
    <row r="21016" spans="1:4" x14ac:dyDescent="0.2">
      <c r="A21016">
        <v>6127601</v>
      </c>
      <c r="B21016" t="s">
        <v>4</v>
      </c>
      <c r="C21016">
        <v>24</v>
      </c>
      <c r="D21016" s="4">
        <v>1400</v>
      </c>
    </row>
    <row r="21017" spans="1:4" x14ac:dyDescent="0.2">
      <c r="A21017">
        <v>6127618</v>
      </c>
      <c r="B21017" t="s">
        <v>4</v>
      </c>
      <c r="C21017">
        <v>24</v>
      </c>
      <c r="D21017" s="4">
        <v>1400</v>
      </c>
    </row>
    <row r="21018" spans="1:4" x14ac:dyDescent="0.2">
      <c r="A21018">
        <v>6127627</v>
      </c>
      <c r="B21018" t="s">
        <v>4</v>
      </c>
      <c r="C21018">
        <v>24</v>
      </c>
      <c r="D21018" s="4">
        <v>1400</v>
      </c>
    </row>
    <row r="21019" spans="1:4" x14ac:dyDescent="0.2">
      <c r="A21019">
        <v>6127635</v>
      </c>
      <c r="B21019" t="s">
        <v>4</v>
      </c>
      <c r="C21019">
        <v>24</v>
      </c>
      <c r="D21019" s="4">
        <v>1400</v>
      </c>
    </row>
    <row r="21020" spans="1:4" x14ac:dyDescent="0.2">
      <c r="A21020">
        <v>6127651</v>
      </c>
      <c r="B21020" t="s">
        <v>4</v>
      </c>
      <c r="C21020">
        <v>24</v>
      </c>
      <c r="D21020" s="4">
        <v>1400</v>
      </c>
    </row>
    <row r="21021" spans="1:4" x14ac:dyDescent="0.2">
      <c r="A21021">
        <v>6127654</v>
      </c>
      <c r="B21021" t="s">
        <v>4</v>
      </c>
      <c r="C21021">
        <v>24</v>
      </c>
      <c r="D21021" s="4">
        <v>2800</v>
      </c>
    </row>
    <row r="21022" spans="1:4" x14ac:dyDescent="0.2">
      <c r="A21022">
        <v>6127654</v>
      </c>
      <c r="B21022" t="s">
        <v>6</v>
      </c>
      <c r="C21022">
        <v>159</v>
      </c>
      <c r="D21022" s="4">
        <v>30000</v>
      </c>
    </row>
    <row r="21023" spans="1:4" x14ac:dyDescent="0.2">
      <c r="A21023">
        <v>6127656</v>
      </c>
      <c r="B21023" t="s">
        <v>4</v>
      </c>
      <c r="C21023">
        <v>24</v>
      </c>
      <c r="D21023" s="4">
        <v>1400</v>
      </c>
    </row>
    <row r="21024" spans="1:4" x14ac:dyDescent="0.2">
      <c r="A21024">
        <v>6127682</v>
      </c>
      <c r="B21024" t="s">
        <v>6</v>
      </c>
      <c r="C21024">
        <v>159</v>
      </c>
      <c r="D21024" s="4">
        <v>30000</v>
      </c>
    </row>
    <row r="21025" spans="1:4" x14ac:dyDescent="0.2">
      <c r="A21025">
        <v>6127687</v>
      </c>
      <c r="B21025" t="s">
        <v>4</v>
      </c>
      <c r="C21025">
        <v>24</v>
      </c>
      <c r="D21025" s="4">
        <v>1400</v>
      </c>
    </row>
    <row r="21026" spans="1:4" x14ac:dyDescent="0.2">
      <c r="A21026">
        <v>6127702</v>
      </c>
      <c r="B21026" t="s">
        <v>4</v>
      </c>
      <c r="C21026">
        <v>24</v>
      </c>
      <c r="D21026" s="4">
        <v>1400</v>
      </c>
    </row>
    <row r="21027" spans="1:4" x14ac:dyDescent="0.2">
      <c r="A21027">
        <v>6127708</v>
      </c>
      <c r="B21027" t="s">
        <v>6</v>
      </c>
      <c r="C21027">
        <v>749</v>
      </c>
      <c r="D21027" s="4">
        <v>55000</v>
      </c>
    </row>
    <row r="21028" spans="1:4" x14ac:dyDescent="0.2">
      <c r="A21028">
        <v>6127730</v>
      </c>
      <c r="B21028" t="s">
        <v>4</v>
      </c>
      <c r="C21028">
        <v>24</v>
      </c>
      <c r="D21028" s="4">
        <v>1400</v>
      </c>
    </row>
    <row r="21029" spans="1:4" x14ac:dyDescent="0.2">
      <c r="A21029">
        <v>6127736</v>
      </c>
      <c r="B21029" t="s">
        <v>4</v>
      </c>
      <c r="C21029">
        <v>24</v>
      </c>
      <c r="D21029" s="4">
        <v>1400</v>
      </c>
    </row>
    <row r="21030" spans="1:4" x14ac:dyDescent="0.2">
      <c r="A21030">
        <v>6127743</v>
      </c>
      <c r="B21030" t="s">
        <v>4</v>
      </c>
      <c r="C21030">
        <v>24</v>
      </c>
      <c r="D21030" s="4">
        <v>1400</v>
      </c>
    </row>
    <row r="21031" spans="1:4" x14ac:dyDescent="0.2">
      <c r="A21031">
        <v>6127760</v>
      </c>
      <c r="B21031" t="s">
        <v>4</v>
      </c>
      <c r="C21031">
        <v>24</v>
      </c>
      <c r="D21031" s="4">
        <v>1400</v>
      </c>
    </row>
    <row r="21032" spans="1:4" x14ac:dyDescent="0.2">
      <c r="A21032">
        <v>6127773</v>
      </c>
      <c r="B21032" t="s">
        <v>9</v>
      </c>
      <c r="C21032">
        <v>196</v>
      </c>
      <c r="D21032" s="4">
        <v>854</v>
      </c>
    </row>
    <row r="21033" spans="1:4" x14ac:dyDescent="0.2">
      <c r="A21033">
        <v>6127788</v>
      </c>
      <c r="B21033" t="s">
        <v>4</v>
      </c>
      <c r="C21033">
        <v>24</v>
      </c>
      <c r="D21033" s="4">
        <v>2800</v>
      </c>
    </row>
    <row r="21034" spans="1:4" x14ac:dyDescent="0.2">
      <c r="A21034">
        <v>6127790</v>
      </c>
      <c r="B21034" t="s">
        <v>4</v>
      </c>
      <c r="C21034">
        <v>24</v>
      </c>
      <c r="D21034" s="4">
        <v>1400</v>
      </c>
    </row>
    <row r="21035" spans="1:4" x14ac:dyDescent="0.2">
      <c r="A21035">
        <v>6127792</v>
      </c>
      <c r="B21035" t="s">
        <v>6</v>
      </c>
      <c r="C21035">
        <v>749</v>
      </c>
      <c r="D21035" s="4">
        <v>55000</v>
      </c>
    </row>
    <row r="21036" spans="1:4" x14ac:dyDescent="0.2">
      <c r="A21036">
        <v>6127804</v>
      </c>
      <c r="B21036" t="s">
        <v>4</v>
      </c>
      <c r="C21036">
        <v>24</v>
      </c>
      <c r="D21036" s="4">
        <v>1400</v>
      </c>
    </row>
    <row r="21037" spans="1:4" x14ac:dyDescent="0.2">
      <c r="A21037">
        <v>6127833</v>
      </c>
      <c r="B21037" t="s">
        <v>4</v>
      </c>
      <c r="C21037">
        <v>24</v>
      </c>
      <c r="D21037" s="4">
        <v>1400</v>
      </c>
    </row>
    <row r="21038" spans="1:4" x14ac:dyDescent="0.2">
      <c r="A21038">
        <v>6127839</v>
      </c>
      <c r="B21038" t="s">
        <v>4</v>
      </c>
      <c r="C21038">
        <v>24</v>
      </c>
      <c r="D21038" s="4">
        <v>1400</v>
      </c>
    </row>
    <row r="21039" spans="1:4" x14ac:dyDescent="0.2">
      <c r="A21039">
        <v>6127840</v>
      </c>
      <c r="B21039" t="s">
        <v>6</v>
      </c>
      <c r="C21039">
        <v>749</v>
      </c>
      <c r="D21039" s="4">
        <v>55000</v>
      </c>
    </row>
    <row r="21040" spans="1:4" x14ac:dyDescent="0.2">
      <c r="A21040">
        <v>6127845</v>
      </c>
      <c r="B21040" t="s">
        <v>4</v>
      </c>
      <c r="C21040">
        <v>24</v>
      </c>
      <c r="D21040" s="4">
        <v>1400</v>
      </c>
    </row>
    <row r="21041" spans="1:4" x14ac:dyDescent="0.2">
      <c r="A21041">
        <v>6127861</v>
      </c>
      <c r="B21041" t="s">
        <v>9</v>
      </c>
      <c r="C21041">
        <v>196</v>
      </c>
      <c r="D21041" s="4">
        <v>3416</v>
      </c>
    </row>
    <row r="21042" spans="1:4" x14ac:dyDescent="0.2">
      <c r="A21042">
        <v>6127872</v>
      </c>
      <c r="B21042" t="s">
        <v>4</v>
      </c>
      <c r="C21042">
        <v>24</v>
      </c>
      <c r="D21042" s="4">
        <v>1400</v>
      </c>
    </row>
    <row r="21043" spans="1:4" x14ac:dyDescent="0.2">
      <c r="A21043">
        <v>6127889</v>
      </c>
      <c r="B21043" t="s">
        <v>4</v>
      </c>
      <c r="C21043">
        <v>24</v>
      </c>
      <c r="D21043" s="4">
        <v>1400</v>
      </c>
    </row>
    <row r="21044" spans="1:4" x14ac:dyDescent="0.2">
      <c r="A21044">
        <v>6127897</v>
      </c>
      <c r="B21044" t="s">
        <v>4</v>
      </c>
      <c r="C21044">
        <v>24</v>
      </c>
      <c r="D21044" s="4">
        <v>1400</v>
      </c>
    </row>
    <row r="21045" spans="1:4" x14ac:dyDescent="0.2">
      <c r="A21045">
        <v>6127899</v>
      </c>
      <c r="B21045" t="s">
        <v>4</v>
      </c>
      <c r="C21045">
        <v>24</v>
      </c>
      <c r="D21045" s="4">
        <v>1400</v>
      </c>
    </row>
    <row r="21046" spans="1:4" x14ac:dyDescent="0.2">
      <c r="A21046">
        <v>6127908</v>
      </c>
      <c r="B21046" t="s">
        <v>4</v>
      </c>
      <c r="C21046">
        <v>24</v>
      </c>
      <c r="D21046" s="4">
        <v>1400</v>
      </c>
    </row>
    <row r="21047" spans="1:4" x14ac:dyDescent="0.2">
      <c r="A21047">
        <v>6127928</v>
      </c>
      <c r="B21047" t="s">
        <v>6</v>
      </c>
      <c r="C21047">
        <v>159</v>
      </c>
      <c r="D21047" s="4">
        <v>30000</v>
      </c>
    </row>
    <row r="21048" spans="1:4" x14ac:dyDescent="0.2">
      <c r="A21048">
        <v>6127954</v>
      </c>
      <c r="B21048" t="s">
        <v>4</v>
      </c>
      <c r="C21048">
        <v>24</v>
      </c>
      <c r="D21048" s="4">
        <v>1400</v>
      </c>
    </row>
    <row r="21049" spans="1:4" x14ac:dyDescent="0.2">
      <c r="A21049">
        <v>6127956</v>
      </c>
      <c r="B21049" t="s">
        <v>4</v>
      </c>
      <c r="C21049">
        <v>24</v>
      </c>
      <c r="D21049" s="4">
        <v>1400</v>
      </c>
    </row>
    <row r="21050" spans="1:4" x14ac:dyDescent="0.2">
      <c r="A21050">
        <v>6127957</v>
      </c>
      <c r="B21050" t="s">
        <v>4</v>
      </c>
      <c r="C21050">
        <v>24</v>
      </c>
      <c r="D21050" s="4">
        <v>1400</v>
      </c>
    </row>
    <row r="21051" spans="1:4" x14ac:dyDescent="0.2">
      <c r="A21051">
        <v>6127973</v>
      </c>
      <c r="B21051" t="s">
        <v>4</v>
      </c>
      <c r="C21051">
        <v>24</v>
      </c>
      <c r="D21051" s="4">
        <v>1400</v>
      </c>
    </row>
    <row r="21052" spans="1:4" x14ac:dyDescent="0.2">
      <c r="A21052">
        <v>6127976</v>
      </c>
      <c r="B21052" t="s">
        <v>4</v>
      </c>
      <c r="C21052">
        <v>24</v>
      </c>
      <c r="D21052" s="4">
        <v>1400</v>
      </c>
    </row>
    <row r="21053" spans="1:4" x14ac:dyDescent="0.2">
      <c r="A21053">
        <v>6127978</v>
      </c>
      <c r="B21053" t="s">
        <v>4</v>
      </c>
      <c r="C21053">
        <v>24</v>
      </c>
      <c r="D21053" s="4">
        <v>1400</v>
      </c>
    </row>
    <row r="21054" spans="1:4" x14ac:dyDescent="0.2">
      <c r="A21054">
        <v>6127982</v>
      </c>
      <c r="B21054" t="s">
        <v>4</v>
      </c>
      <c r="C21054">
        <v>24</v>
      </c>
      <c r="D21054" s="4">
        <v>1400</v>
      </c>
    </row>
    <row r="21055" spans="1:4" x14ac:dyDescent="0.2">
      <c r="A21055">
        <v>6127983</v>
      </c>
      <c r="B21055" t="s">
        <v>4</v>
      </c>
      <c r="C21055">
        <v>24</v>
      </c>
      <c r="D21055" s="4">
        <v>1400</v>
      </c>
    </row>
    <row r="21056" spans="1:4" x14ac:dyDescent="0.2">
      <c r="A21056">
        <v>6127983</v>
      </c>
      <c r="B21056" t="s">
        <v>6</v>
      </c>
      <c r="C21056">
        <v>159</v>
      </c>
      <c r="D21056" s="4">
        <v>30000</v>
      </c>
    </row>
    <row r="21057" spans="1:4" x14ac:dyDescent="0.2">
      <c r="A21057">
        <v>6127987</v>
      </c>
      <c r="B21057" t="s">
        <v>4</v>
      </c>
      <c r="C21057">
        <v>24</v>
      </c>
      <c r="D21057" s="4">
        <v>1400</v>
      </c>
    </row>
    <row r="21058" spans="1:4" x14ac:dyDescent="0.2">
      <c r="A21058">
        <v>6127988</v>
      </c>
      <c r="B21058" t="s">
        <v>4</v>
      </c>
      <c r="C21058">
        <v>24</v>
      </c>
      <c r="D21058" s="4">
        <v>1400</v>
      </c>
    </row>
    <row r="21059" spans="1:4" x14ac:dyDescent="0.2">
      <c r="A21059">
        <v>6128004</v>
      </c>
      <c r="B21059" t="s">
        <v>4</v>
      </c>
      <c r="C21059">
        <v>24</v>
      </c>
      <c r="D21059" s="4">
        <v>1400</v>
      </c>
    </row>
    <row r="21060" spans="1:4" x14ac:dyDescent="0.2">
      <c r="A21060">
        <v>6128016</v>
      </c>
      <c r="B21060" t="s">
        <v>4</v>
      </c>
      <c r="C21060">
        <v>24</v>
      </c>
      <c r="D21060" s="4">
        <v>1400</v>
      </c>
    </row>
    <row r="21061" spans="1:4" x14ac:dyDescent="0.2">
      <c r="A21061">
        <v>6128039</v>
      </c>
      <c r="B21061" t="s">
        <v>6</v>
      </c>
      <c r="C21061">
        <v>159</v>
      </c>
      <c r="D21061" s="4">
        <v>30000</v>
      </c>
    </row>
    <row r="21062" spans="1:4" x14ac:dyDescent="0.2">
      <c r="A21062">
        <v>6128040</v>
      </c>
      <c r="B21062" t="s">
        <v>4</v>
      </c>
      <c r="C21062">
        <v>24</v>
      </c>
      <c r="D21062" s="4">
        <v>1400</v>
      </c>
    </row>
    <row r="21063" spans="1:4" x14ac:dyDescent="0.2">
      <c r="A21063">
        <v>6128046</v>
      </c>
      <c r="B21063" t="s">
        <v>4</v>
      </c>
      <c r="C21063">
        <v>24</v>
      </c>
      <c r="D21063" s="4">
        <v>1400</v>
      </c>
    </row>
    <row r="21064" spans="1:4" x14ac:dyDescent="0.2">
      <c r="A21064">
        <v>6128057</v>
      </c>
      <c r="B21064" t="s">
        <v>4</v>
      </c>
      <c r="C21064">
        <v>24</v>
      </c>
      <c r="D21064" s="4">
        <v>1400</v>
      </c>
    </row>
    <row r="21065" spans="1:4" x14ac:dyDescent="0.2">
      <c r="A21065">
        <v>6128058</v>
      </c>
      <c r="B21065" t="s">
        <v>6</v>
      </c>
      <c r="C21065">
        <v>749</v>
      </c>
      <c r="D21065" s="4">
        <v>55000</v>
      </c>
    </row>
    <row r="21066" spans="1:4" x14ac:dyDescent="0.2">
      <c r="A21066">
        <v>6128062</v>
      </c>
      <c r="B21066" t="s">
        <v>4</v>
      </c>
      <c r="C21066">
        <v>24</v>
      </c>
      <c r="D21066" s="4">
        <v>1400</v>
      </c>
    </row>
    <row r="21067" spans="1:4" x14ac:dyDescent="0.2">
      <c r="A21067">
        <v>6128064</v>
      </c>
      <c r="B21067" t="s">
        <v>4</v>
      </c>
      <c r="C21067">
        <v>24</v>
      </c>
      <c r="D21067" s="4">
        <v>1400</v>
      </c>
    </row>
    <row r="21068" spans="1:4" x14ac:dyDescent="0.2">
      <c r="A21068">
        <v>6128065</v>
      </c>
      <c r="B21068" t="s">
        <v>4</v>
      </c>
      <c r="C21068">
        <v>24</v>
      </c>
      <c r="D21068" s="4">
        <v>1400</v>
      </c>
    </row>
    <row r="21069" spans="1:4" x14ac:dyDescent="0.2">
      <c r="A21069">
        <v>6128073</v>
      </c>
      <c r="B21069" t="s">
        <v>4</v>
      </c>
      <c r="C21069">
        <v>24</v>
      </c>
      <c r="D21069" s="4">
        <v>2800</v>
      </c>
    </row>
    <row r="21070" spans="1:4" x14ac:dyDescent="0.2">
      <c r="A21070">
        <v>6128079</v>
      </c>
      <c r="B21070" t="s">
        <v>4</v>
      </c>
      <c r="C21070">
        <v>24</v>
      </c>
      <c r="D21070" s="4">
        <v>1400</v>
      </c>
    </row>
    <row r="21071" spans="1:4" x14ac:dyDescent="0.2">
      <c r="A21071">
        <v>6128081</v>
      </c>
      <c r="B21071" t="s">
        <v>4</v>
      </c>
      <c r="C21071">
        <v>24</v>
      </c>
      <c r="D21071" s="4">
        <v>1400</v>
      </c>
    </row>
    <row r="21072" spans="1:4" x14ac:dyDescent="0.2">
      <c r="A21072">
        <v>6128082</v>
      </c>
      <c r="B21072" t="s">
        <v>4</v>
      </c>
      <c r="C21072">
        <v>24</v>
      </c>
      <c r="D21072" s="4">
        <v>1400</v>
      </c>
    </row>
    <row r="21073" spans="1:4" x14ac:dyDescent="0.2">
      <c r="A21073">
        <v>6128083</v>
      </c>
      <c r="B21073" t="s">
        <v>4</v>
      </c>
      <c r="C21073">
        <v>24</v>
      </c>
      <c r="D21073" s="4">
        <v>1400</v>
      </c>
    </row>
    <row r="21074" spans="1:4" x14ac:dyDescent="0.2">
      <c r="A21074">
        <v>6128089</v>
      </c>
      <c r="B21074" t="s">
        <v>4</v>
      </c>
      <c r="C21074">
        <v>24</v>
      </c>
      <c r="D21074" s="4">
        <v>1400</v>
      </c>
    </row>
    <row r="21075" spans="1:4" x14ac:dyDescent="0.2">
      <c r="A21075">
        <v>6128109</v>
      </c>
      <c r="B21075" t="s">
        <v>4</v>
      </c>
      <c r="C21075">
        <v>24</v>
      </c>
      <c r="D21075" s="4">
        <v>2800</v>
      </c>
    </row>
    <row r="21076" spans="1:4" x14ac:dyDescent="0.2">
      <c r="A21076">
        <v>6128110</v>
      </c>
      <c r="B21076" t="s">
        <v>4</v>
      </c>
      <c r="C21076">
        <v>24</v>
      </c>
      <c r="D21076" s="4">
        <v>1400</v>
      </c>
    </row>
    <row r="21077" spans="1:4" x14ac:dyDescent="0.2">
      <c r="A21077">
        <v>6128112</v>
      </c>
      <c r="B21077" t="s">
        <v>9</v>
      </c>
      <c r="C21077">
        <v>196</v>
      </c>
      <c r="D21077" s="4">
        <v>7686</v>
      </c>
    </row>
    <row r="21078" spans="1:4" x14ac:dyDescent="0.2">
      <c r="A21078">
        <v>6128140</v>
      </c>
      <c r="B21078" t="s">
        <v>4</v>
      </c>
      <c r="C21078">
        <v>24</v>
      </c>
      <c r="D21078" s="4">
        <v>1400</v>
      </c>
    </row>
    <row r="21079" spans="1:4" x14ac:dyDescent="0.2">
      <c r="A21079">
        <v>6128154</v>
      </c>
      <c r="B21079" t="s">
        <v>9</v>
      </c>
      <c r="C21079">
        <v>196</v>
      </c>
      <c r="D21079" s="4">
        <v>854</v>
      </c>
    </row>
    <row r="21080" spans="1:4" x14ac:dyDescent="0.2">
      <c r="A21080">
        <v>6128159</v>
      </c>
      <c r="B21080" t="s">
        <v>4</v>
      </c>
      <c r="C21080">
        <v>24</v>
      </c>
      <c r="D21080" s="4">
        <v>1400</v>
      </c>
    </row>
    <row r="21081" spans="1:4" x14ac:dyDescent="0.2">
      <c r="A21081">
        <v>6128178</v>
      </c>
      <c r="B21081" t="s">
        <v>4</v>
      </c>
      <c r="C21081">
        <v>24</v>
      </c>
      <c r="D21081" s="4">
        <v>1400</v>
      </c>
    </row>
    <row r="21082" spans="1:4" x14ac:dyDescent="0.2">
      <c r="A21082">
        <v>6128181</v>
      </c>
      <c r="B21082" t="s">
        <v>4</v>
      </c>
      <c r="C21082">
        <v>24</v>
      </c>
      <c r="D21082" s="4">
        <v>1400</v>
      </c>
    </row>
    <row r="21083" spans="1:4" x14ac:dyDescent="0.2">
      <c r="A21083">
        <v>6128181</v>
      </c>
      <c r="B21083" t="s">
        <v>9</v>
      </c>
      <c r="C21083">
        <v>196</v>
      </c>
      <c r="D21083" s="4">
        <v>3416</v>
      </c>
    </row>
    <row r="21084" spans="1:4" x14ac:dyDescent="0.2">
      <c r="A21084">
        <v>6128191</v>
      </c>
      <c r="B21084" t="s">
        <v>4</v>
      </c>
      <c r="C21084">
        <v>24</v>
      </c>
      <c r="D21084" s="4">
        <v>1400</v>
      </c>
    </row>
    <row r="21085" spans="1:4" x14ac:dyDescent="0.2">
      <c r="A21085">
        <v>6128197</v>
      </c>
      <c r="B21085" t="s">
        <v>4</v>
      </c>
      <c r="C21085">
        <v>24</v>
      </c>
      <c r="D21085" s="4">
        <v>1400</v>
      </c>
    </row>
    <row r="21086" spans="1:4" x14ac:dyDescent="0.2">
      <c r="A21086">
        <v>6128198</v>
      </c>
      <c r="B21086" t="s">
        <v>4</v>
      </c>
      <c r="C21086">
        <v>24</v>
      </c>
      <c r="D21086" s="4">
        <v>1400</v>
      </c>
    </row>
    <row r="21087" spans="1:4" x14ac:dyDescent="0.2">
      <c r="A21087">
        <v>6128201</v>
      </c>
      <c r="B21087" t="s">
        <v>4</v>
      </c>
      <c r="C21087">
        <v>24</v>
      </c>
      <c r="D21087" s="4">
        <v>1400</v>
      </c>
    </row>
    <row r="21088" spans="1:4" x14ac:dyDescent="0.2">
      <c r="A21088">
        <v>6128209</v>
      </c>
      <c r="B21088" t="s">
        <v>4</v>
      </c>
      <c r="C21088">
        <v>24</v>
      </c>
      <c r="D21088" s="4">
        <v>1400</v>
      </c>
    </row>
    <row r="21089" spans="1:4" x14ac:dyDescent="0.2">
      <c r="A21089">
        <v>6128211</v>
      </c>
      <c r="B21089" t="s">
        <v>4</v>
      </c>
      <c r="C21089">
        <v>24</v>
      </c>
      <c r="D21089" s="4">
        <v>1400</v>
      </c>
    </row>
    <row r="21090" spans="1:4" x14ac:dyDescent="0.2">
      <c r="A21090">
        <v>6128219</v>
      </c>
      <c r="B21090" t="s">
        <v>4</v>
      </c>
      <c r="C21090">
        <v>24</v>
      </c>
      <c r="D21090" s="4">
        <v>1400</v>
      </c>
    </row>
    <row r="21091" spans="1:4" x14ac:dyDescent="0.2">
      <c r="A21091">
        <v>6128222</v>
      </c>
      <c r="B21091" t="s">
        <v>4</v>
      </c>
      <c r="C21091">
        <v>24</v>
      </c>
      <c r="D21091" s="4">
        <v>1400</v>
      </c>
    </row>
    <row r="21092" spans="1:4" x14ac:dyDescent="0.2">
      <c r="A21092">
        <v>6128227</v>
      </c>
      <c r="B21092" t="s">
        <v>4</v>
      </c>
      <c r="C21092">
        <v>24</v>
      </c>
      <c r="D21092" s="4">
        <v>1400</v>
      </c>
    </row>
    <row r="21093" spans="1:4" x14ac:dyDescent="0.2">
      <c r="A21093">
        <v>6128229</v>
      </c>
      <c r="B21093" t="s">
        <v>4</v>
      </c>
      <c r="C21093">
        <v>24</v>
      </c>
      <c r="D21093" s="4">
        <v>1400</v>
      </c>
    </row>
    <row r="21094" spans="1:4" x14ac:dyDescent="0.2">
      <c r="A21094">
        <v>6128230</v>
      </c>
      <c r="B21094" t="s">
        <v>4</v>
      </c>
      <c r="C21094">
        <v>24</v>
      </c>
      <c r="D21094" s="4">
        <v>1400</v>
      </c>
    </row>
    <row r="21095" spans="1:4" x14ac:dyDescent="0.2">
      <c r="A21095">
        <v>6128236</v>
      </c>
      <c r="B21095" t="s">
        <v>4</v>
      </c>
      <c r="C21095">
        <v>24</v>
      </c>
      <c r="D21095" s="4">
        <v>2800</v>
      </c>
    </row>
    <row r="21096" spans="1:4" x14ac:dyDescent="0.2">
      <c r="A21096">
        <v>6128241</v>
      </c>
      <c r="B21096" t="s">
        <v>6</v>
      </c>
      <c r="C21096">
        <v>159</v>
      </c>
      <c r="D21096" s="4">
        <v>30000</v>
      </c>
    </row>
    <row r="21097" spans="1:4" x14ac:dyDescent="0.2">
      <c r="A21097">
        <v>6128249</v>
      </c>
      <c r="B21097" t="s">
        <v>4</v>
      </c>
      <c r="C21097">
        <v>24</v>
      </c>
      <c r="D21097" s="4">
        <v>1400</v>
      </c>
    </row>
    <row r="21098" spans="1:4" x14ac:dyDescent="0.2">
      <c r="A21098">
        <v>6128257</v>
      </c>
      <c r="B21098" t="s">
        <v>4</v>
      </c>
      <c r="C21098">
        <v>24</v>
      </c>
      <c r="D21098" s="4">
        <v>1400</v>
      </c>
    </row>
    <row r="21099" spans="1:4" x14ac:dyDescent="0.2">
      <c r="A21099">
        <v>6128259</v>
      </c>
      <c r="B21099" t="s">
        <v>4</v>
      </c>
      <c r="C21099">
        <v>24</v>
      </c>
      <c r="D21099" s="4">
        <v>1400</v>
      </c>
    </row>
    <row r="21100" spans="1:4" x14ac:dyDescent="0.2">
      <c r="A21100">
        <v>6128265</v>
      </c>
      <c r="B21100" t="s">
        <v>4</v>
      </c>
      <c r="C21100">
        <v>24</v>
      </c>
      <c r="D21100" s="4">
        <v>1400</v>
      </c>
    </row>
    <row r="21101" spans="1:4" x14ac:dyDescent="0.2">
      <c r="A21101">
        <v>6128269</v>
      </c>
      <c r="B21101" t="s">
        <v>4</v>
      </c>
      <c r="C21101">
        <v>24</v>
      </c>
      <c r="D21101" s="4">
        <v>1400</v>
      </c>
    </row>
    <row r="21102" spans="1:4" x14ac:dyDescent="0.2">
      <c r="A21102">
        <v>6128271</v>
      </c>
      <c r="B21102" t="s">
        <v>4</v>
      </c>
      <c r="C21102">
        <v>24</v>
      </c>
      <c r="D21102" s="4">
        <v>1400</v>
      </c>
    </row>
    <row r="21103" spans="1:4" x14ac:dyDescent="0.2">
      <c r="A21103">
        <v>6128276</v>
      </c>
      <c r="B21103" t="s">
        <v>4</v>
      </c>
      <c r="C21103">
        <v>24</v>
      </c>
      <c r="D21103" s="4">
        <v>1400</v>
      </c>
    </row>
    <row r="21104" spans="1:4" x14ac:dyDescent="0.2">
      <c r="A21104">
        <v>6128280</v>
      </c>
      <c r="B21104" t="s">
        <v>4</v>
      </c>
      <c r="C21104">
        <v>24</v>
      </c>
      <c r="D21104" s="4">
        <v>1400</v>
      </c>
    </row>
    <row r="21105" spans="1:4" x14ac:dyDescent="0.2">
      <c r="A21105">
        <v>6128282</v>
      </c>
      <c r="B21105" t="s">
        <v>4</v>
      </c>
      <c r="C21105">
        <v>24</v>
      </c>
      <c r="D21105" s="4">
        <v>1400</v>
      </c>
    </row>
    <row r="21106" spans="1:4" x14ac:dyDescent="0.2">
      <c r="A21106">
        <v>6128283</v>
      </c>
      <c r="B21106" t="s">
        <v>4</v>
      </c>
      <c r="C21106">
        <v>24</v>
      </c>
      <c r="D21106" s="4">
        <v>1400</v>
      </c>
    </row>
    <row r="21107" spans="1:4" x14ac:dyDescent="0.2">
      <c r="A21107">
        <v>6128284</v>
      </c>
      <c r="B21107" t="s">
        <v>4</v>
      </c>
      <c r="C21107">
        <v>24</v>
      </c>
      <c r="D21107" s="4">
        <v>1400</v>
      </c>
    </row>
    <row r="21108" spans="1:4" x14ac:dyDescent="0.2">
      <c r="A21108">
        <v>6128296</v>
      </c>
      <c r="B21108" t="s">
        <v>4</v>
      </c>
      <c r="C21108">
        <v>24</v>
      </c>
      <c r="D21108" s="4">
        <v>1400</v>
      </c>
    </row>
    <row r="21109" spans="1:4" x14ac:dyDescent="0.2">
      <c r="A21109">
        <v>6128318</v>
      </c>
      <c r="B21109" t="s">
        <v>4</v>
      </c>
      <c r="C21109">
        <v>24</v>
      </c>
      <c r="D21109" s="4">
        <v>1400</v>
      </c>
    </row>
    <row r="21110" spans="1:4" x14ac:dyDescent="0.2">
      <c r="A21110">
        <v>6128322</v>
      </c>
      <c r="B21110" t="s">
        <v>6</v>
      </c>
      <c r="C21110">
        <v>159</v>
      </c>
      <c r="D21110" s="4">
        <v>30000</v>
      </c>
    </row>
    <row r="21111" spans="1:4" x14ac:dyDescent="0.2">
      <c r="A21111">
        <v>6128326</v>
      </c>
      <c r="B21111" t="s">
        <v>4</v>
      </c>
      <c r="C21111">
        <v>24</v>
      </c>
      <c r="D21111" s="4">
        <v>1400</v>
      </c>
    </row>
    <row r="21112" spans="1:4" x14ac:dyDescent="0.2">
      <c r="A21112">
        <v>6128330</v>
      </c>
      <c r="B21112" t="s">
        <v>4</v>
      </c>
      <c r="C21112">
        <v>24</v>
      </c>
      <c r="D21112" s="4">
        <v>1400</v>
      </c>
    </row>
    <row r="21113" spans="1:4" x14ac:dyDescent="0.2">
      <c r="A21113">
        <v>6128331</v>
      </c>
      <c r="B21113" t="s">
        <v>4</v>
      </c>
      <c r="C21113">
        <v>24</v>
      </c>
      <c r="D21113" s="4">
        <v>1400</v>
      </c>
    </row>
    <row r="21114" spans="1:4" x14ac:dyDescent="0.2">
      <c r="A21114">
        <v>6128340</v>
      </c>
      <c r="B21114" t="s">
        <v>4</v>
      </c>
      <c r="C21114">
        <v>24</v>
      </c>
      <c r="D21114" s="4">
        <v>1400</v>
      </c>
    </row>
    <row r="21115" spans="1:4" x14ac:dyDescent="0.2">
      <c r="A21115">
        <v>6128351</v>
      </c>
      <c r="B21115" t="s">
        <v>4</v>
      </c>
      <c r="C21115">
        <v>24</v>
      </c>
      <c r="D21115" s="4">
        <v>1400</v>
      </c>
    </row>
    <row r="21116" spans="1:4" x14ac:dyDescent="0.2">
      <c r="A21116">
        <v>6128353</v>
      </c>
      <c r="B21116" t="s">
        <v>4</v>
      </c>
      <c r="C21116">
        <v>24</v>
      </c>
      <c r="D21116" s="4">
        <v>1400</v>
      </c>
    </row>
    <row r="21117" spans="1:4" x14ac:dyDescent="0.2">
      <c r="A21117">
        <v>6128359</v>
      </c>
      <c r="B21117" t="s">
        <v>4</v>
      </c>
      <c r="C21117">
        <v>24</v>
      </c>
      <c r="D21117" s="4">
        <v>1400</v>
      </c>
    </row>
    <row r="21118" spans="1:4" x14ac:dyDescent="0.2">
      <c r="A21118">
        <v>6128366</v>
      </c>
      <c r="B21118" t="s">
        <v>4</v>
      </c>
      <c r="C21118">
        <v>24</v>
      </c>
      <c r="D21118" s="4">
        <v>2800</v>
      </c>
    </row>
    <row r="21119" spans="1:4" x14ac:dyDescent="0.2">
      <c r="A21119">
        <v>6128381</v>
      </c>
      <c r="B21119" t="s">
        <v>4</v>
      </c>
      <c r="C21119">
        <v>24</v>
      </c>
      <c r="D21119" s="4">
        <v>5600</v>
      </c>
    </row>
    <row r="21120" spans="1:4" x14ac:dyDescent="0.2">
      <c r="A21120">
        <v>6128385</v>
      </c>
      <c r="B21120" t="s">
        <v>4</v>
      </c>
      <c r="C21120">
        <v>24</v>
      </c>
      <c r="D21120" s="4">
        <v>1400</v>
      </c>
    </row>
    <row r="21121" spans="1:4" x14ac:dyDescent="0.2">
      <c r="A21121">
        <v>6128386</v>
      </c>
      <c r="B21121" t="s">
        <v>4</v>
      </c>
      <c r="C21121">
        <v>24</v>
      </c>
      <c r="D21121" s="4">
        <v>1400</v>
      </c>
    </row>
    <row r="21122" spans="1:4" x14ac:dyDescent="0.2">
      <c r="A21122">
        <v>6128387</v>
      </c>
      <c r="B21122" t="s">
        <v>4</v>
      </c>
      <c r="C21122">
        <v>24</v>
      </c>
      <c r="D21122" s="4">
        <v>1400</v>
      </c>
    </row>
    <row r="21123" spans="1:4" x14ac:dyDescent="0.2">
      <c r="A21123">
        <v>6128388</v>
      </c>
      <c r="B21123" t="s">
        <v>4</v>
      </c>
      <c r="C21123">
        <v>24</v>
      </c>
      <c r="D21123" s="4">
        <v>1400</v>
      </c>
    </row>
    <row r="21124" spans="1:4" x14ac:dyDescent="0.2">
      <c r="A21124">
        <v>6128389</v>
      </c>
      <c r="B21124" t="s">
        <v>4</v>
      </c>
      <c r="C21124">
        <v>24</v>
      </c>
      <c r="D21124" s="4">
        <v>1400</v>
      </c>
    </row>
    <row r="21125" spans="1:4" x14ac:dyDescent="0.2">
      <c r="A21125">
        <v>6128390</v>
      </c>
      <c r="B21125" t="s">
        <v>4</v>
      </c>
      <c r="C21125">
        <v>24</v>
      </c>
      <c r="D21125" s="4">
        <v>1400</v>
      </c>
    </row>
    <row r="21126" spans="1:4" x14ac:dyDescent="0.2">
      <c r="A21126">
        <v>6128396</v>
      </c>
      <c r="B21126" t="s">
        <v>4</v>
      </c>
      <c r="C21126">
        <v>24</v>
      </c>
      <c r="D21126" s="4">
        <v>1400</v>
      </c>
    </row>
    <row r="21127" spans="1:4" x14ac:dyDescent="0.2">
      <c r="A21127">
        <v>6128414</v>
      </c>
      <c r="B21127" t="s">
        <v>4</v>
      </c>
      <c r="C21127">
        <v>24</v>
      </c>
      <c r="D21127" s="4">
        <v>1400</v>
      </c>
    </row>
    <row r="21128" spans="1:4" x14ac:dyDescent="0.2">
      <c r="A21128">
        <v>6128416</v>
      </c>
      <c r="B21128" t="s">
        <v>4</v>
      </c>
      <c r="C21128">
        <v>24</v>
      </c>
      <c r="D21128" s="4">
        <v>1400</v>
      </c>
    </row>
    <row r="21129" spans="1:4" x14ac:dyDescent="0.2">
      <c r="A21129">
        <v>6128427</v>
      </c>
      <c r="B21129" t="s">
        <v>4</v>
      </c>
      <c r="C21129">
        <v>24</v>
      </c>
      <c r="D21129" s="4">
        <v>1400</v>
      </c>
    </row>
    <row r="21130" spans="1:4" x14ac:dyDescent="0.2">
      <c r="A21130">
        <v>6128438</v>
      </c>
      <c r="B21130" t="s">
        <v>4</v>
      </c>
      <c r="C21130">
        <v>24</v>
      </c>
      <c r="D21130" s="4">
        <v>2800</v>
      </c>
    </row>
    <row r="21131" spans="1:4" x14ac:dyDescent="0.2">
      <c r="A21131">
        <v>6128440</v>
      </c>
      <c r="B21131" t="s">
        <v>4</v>
      </c>
      <c r="C21131">
        <v>24</v>
      </c>
      <c r="D21131" s="4">
        <v>1400</v>
      </c>
    </row>
    <row r="21132" spans="1:4" x14ac:dyDescent="0.2">
      <c r="A21132">
        <v>6128447</v>
      </c>
      <c r="B21132" t="s">
        <v>4</v>
      </c>
      <c r="C21132">
        <v>24</v>
      </c>
      <c r="D21132" s="4">
        <v>1400</v>
      </c>
    </row>
    <row r="21133" spans="1:4" x14ac:dyDescent="0.2">
      <c r="A21133">
        <v>6128460</v>
      </c>
      <c r="B21133" t="s">
        <v>9</v>
      </c>
      <c r="C21133">
        <v>196</v>
      </c>
      <c r="D21133" s="4">
        <v>855</v>
      </c>
    </row>
    <row r="21134" spans="1:4" x14ac:dyDescent="0.2">
      <c r="A21134">
        <v>6128483</v>
      </c>
      <c r="B21134" t="s">
        <v>4</v>
      </c>
      <c r="C21134">
        <v>24</v>
      </c>
      <c r="D21134" s="4">
        <v>1400</v>
      </c>
    </row>
    <row r="21135" spans="1:4" x14ac:dyDescent="0.2">
      <c r="A21135">
        <v>6128488</v>
      </c>
      <c r="B21135" t="s">
        <v>6</v>
      </c>
      <c r="C21135">
        <v>159</v>
      </c>
      <c r="D21135" s="4">
        <v>30000</v>
      </c>
    </row>
    <row r="21136" spans="1:4" x14ac:dyDescent="0.2">
      <c r="A21136">
        <v>6128492</v>
      </c>
      <c r="B21136" t="s">
        <v>4</v>
      </c>
      <c r="C21136">
        <v>24</v>
      </c>
      <c r="D21136" s="4">
        <v>1400</v>
      </c>
    </row>
    <row r="21137" spans="1:4" x14ac:dyDescent="0.2">
      <c r="A21137">
        <v>6128495</v>
      </c>
      <c r="B21137" t="s">
        <v>4</v>
      </c>
      <c r="C21137">
        <v>24</v>
      </c>
      <c r="D21137" s="4">
        <v>1400</v>
      </c>
    </row>
    <row r="21138" spans="1:4" x14ac:dyDescent="0.2">
      <c r="A21138">
        <v>6128495</v>
      </c>
      <c r="B21138" t="s">
        <v>6</v>
      </c>
      <c r="C21138">
        <v>159</v>
      </c>
      <c r="D21138" s="4">
        <v>30000</v>
      </c>
    </row>
    <row r="21139" spans="1:4" x14ac:dyDescent="0.2">
      <c r="A21139">
        <v>6128497</v>
      </c>
      <c r="B21139" t="s">
        <v>4</v>
      </c>
      <c r="C21139">
        <v>24</v>
      </c>
      <c r="D21139" s="4">
        <v>1400</v>
      </c>
    </row>
    <row r="21140" spans="1:4" x14ac:dyDescent="0.2">
      <c r="A21140">
        <v>6128501</v>
      </c>
      <c r="B21140" t="s">
        <v>4</v>
      </c>
      <c r="C21140">
        <v>24</v>
      </c>
      <c r="D21140" s="4">
        <v>1400</v>
      </c>
    </row>
    <row r="21141" spans="1:4" x14ac:dyDescent="0.2">
      <c r="A21141">
        <v>6128506</v>
      </c>
      <c r="B21141" t="s">
        <v>4</v>
      </c>
      <c r="C21141">
        <v>24</v>
      </c>
      <c r="D21141" s="4">
        <v>1400</v>
      </c>
    </row>
    <row r="21142" spans="1:4" x14ac:dyDescent="0.2">
      <c r="A21142">
        <v>6128537</v>
      </c>
      <c r="B21142" t="s">
        <v>4</v>
      </c>
      <c r="C21142">
        <v>24</v>
      </c>
      <c r="D21142" s="4">
        <v>1400</v>
      </c>
    </row>
    <row r="21143" spans="1:4" x14ac:dyDescent="0.2">
      <c r="A21143">
        <v>6128542</v>
      </c>
      <c r="B21143" t="s">
        <v>4</v>
      </c>
      <c r="C21143">
        <v>24</v>
      </c>
      <c r="D21143" s="4">
        <v>1400</v>
      </c>
    </row>
    <row r="21144" spans="1:4" x14ac:dyDescent="0.2">
      <c r="A21144">
        <v>6128548</v>
      </c>
      <c r="B21144" t="s">
        <v>4</v>
      </c>
      <c r="C21144">
        <v>24</v>
      </c>
      <c r="D21144" s="4">
        <v>1400</v>
      </c>
    </row>
    <row r="21145" spans="1:4" x14ac:dyDescent="0.2">
      <c r="A21145">
        <v>6128559</v>
      </c>
      <c r="B21145" t="s">
        <v>4</v>
      </c>
      <c r="C21145">
        <v>24</v>
      </c>
      <c r="D21145" s="4">
        <v>1400</v>
      </c>
    </row>
    <row r="21146" spans="1:4" x14ac:dyDescent="0.2">
      <c r="A21146">
        <v>6128563</v>
      </c>
      <c r="B21146" t="s">
        <v>4</v>
      </c>
      <c r="C21146">
        <v>24</v>
      </c>
      <c r="D21146" s="4">
        <v>1400</v>
      </c>
    </row>
    <row r="21147" spans="1:4" x14ac:dyDescent="0.2">
      <c r="A21147">
        <v>6128572</v>
      </c>
      <c r="B21147" t="s">
        <v>4</v>
      </c>
      <c r="C21147">
        <v>24</v>
      </c>
      <c r="D21147" s="4">
        <v>1400</v>
      </c>
    </row>
    <row r="21148" spans="1:4" x14ac:dyDescent="0.2">
      <c r="A21148">
        <v>6128578</v>
      </c>
      <c r="B21148" t="s">
        <v>4</v>
      </c>
      <c r="C21148">
        <v>24</v>
      </c>
      <c r="D21148" s="4">
        <v>1400</v>
      </c>
    </row>
    <row r="21149" spans="1:4" x14ac:dyDescent="0.2">
      <c r="A21149">
        <v>6128580</v>
      </c>
      <c r="B21149" t="s">
        <v>4</v>
      </c>
      <c r="C21149">
        <v>24</v>
      </c>
      <c r="D21149" s="4">
        <v>1400</v>
      </c>
    </row>
    <row r="21150" spans="1:4" x14ac:dyDescent="0.2">
      <c r="A21150">
        <v>6128599</v>
      </c>
      <c r="B21150" t="s">
        <v>4</v>
      </c>
      <c r="C21150">
        <v>24</v>
      </c>
      <c r="D21150" s="4">
        <v>1400</v>
      </c>
    </row>
    <row r="21151" spans="1:4" x14ac:dyDescent="0.2">
      <c r="A21151">
        <v>6128599</v>
      </c>
      <c r="B21151" t="s">
        <v>9</v>
      </c>
      <c r="C21151">
        <v>196</v>
      </c>
      <c r="D21151" s="4">
        <v>3417</v>
      </c>
    </row>
    <row r="21152" spans="1:4" x14ac:dyDescent="0.2">
      <c r="A21152">
        <v>6128624</v>
      </c>
      <c r="B21152" t="s">
        <v>4</v>
      </c>
      <c r="C21152">
        <v>24</v>
      </c>
      <c r="D21152" s="4">
        <v>1400</v>
      </c>
    </row>
    <row r="21153" spans="1:4" x14ac:dyDescent="0.2">
      <c r="A21153">
        <v>6128625</v>
      </c>
      <c r="B21153" t="s">
        <v>4</v>
      </c>
      <c r="C21153">
        <v>24</v>
      </c>
      <c r="D21153" s="4">
        <v>1400</v>
      </c>
    </row>
    <row r="21154" spans="1:4" x14ac:dyDescent="0.2">
      <c r="A21154">
        <v>6128627</v>
      </c>
      <c r="B21154" t="s">
        <v>9</v>
      </c>
      <c r="C21154">
        <v>196</v>
      </c>
      <c r="D21154" s="4">
        <v>1709</v>
      </c>
    </row>
    <row r="21155" spans="1:4" x14ac:dyDescent="0.2">
      <c r="A21155">
        <v>6128648</v>
      </c>
      <c r="B21155" t="s">
        <v>4</v>
      </c>
      <c r="C21155">
        <v>24</v>
      </c>
      <c r="D21155" s="4">
        <v>1400</v>
      </c>
    </row>
    <row r="21156" spans="1:4" x14ac:dyDescent="0.2">
      <c r="A21156">
        <v>6128648</v>
      </c>
      <c r="B21156" t="s">
        <v>6</v>
      </c>
      <c r="C21156">
        <v>159</v>
      </c>
      <c r="D21156" s="4">
        <v>30000</v>
      </c>
    </row>
    <row r="21157" spans="1:4" x14ac:dyDescent="0.2">
      <c r="A21157">
        <v>6128652</v>
      </c>
      <c r="B21157" t="s">
        <v>4</v>
      </c>
      <c r="C21157">
        <v>24</v>
      </c>
      <c r="D21157" s="4">
        <v>1400</v>
      </c>
    </row>
    <row r="21158" spans="1:4" x14ac:dyDescent="0.2">
      <c r="A21158">
        <v>6128662</v>
      </c>
      <c r="B21158" t="s">
        <v>4</v>
      </c>
      <c r="C21158">
        <v>24</v>
      </c>
      <c r="D21158" s="4">
        <v>1400</v>
      </c>
    </row>
    <row r="21159" spans="1:4" x14ac:dyDescent="0.2">
      <c r="A21159">
        <v>6128687</v>
      </c>
      <c r="B21159" t="s">
        <v>4</v>
      </c>
      <c r="C21159">
        <v>24</v>
      </c>
      <c r="D21159" s="4">
        <v>1400</v>
      </c>
    </row>
    <row r="21160" spans="1:4" x14ac:dyDescent="0.2">
      <c r="A21160">
        <v>6128695</v>
      </c>
      <c r="B21160" t="s">
        <v>4</v>
      </c>
      <c r="C21160">
        <v>24</v>
      </c>
      <c r="D21160" s="4">
        <v>1400</v>
      </c>
    </row>
    <row r="21161" spans="1:4" x14ac:dyDescent="0.2">
      <c r="A21161">
        <v>6128699</v>
      </c>
      <c r="B21161" t="s">
        <v>4</v>
      </c>
      <c r="C21161">
        <v>24</v>
      </c>
      <c r="D21161" s="4">
        <v>1400</v>
      </c>
    </row>
    <row r="21162" spans="1:4" x14ac:dyDescent="0.2">
      <c r="A21162">
        <v>6128724</v>
      </c>
      <c r="B21162" t="s">
        <v>4</v>
      </c>
      <c r="C21162">
        <v>24</v>
      </c>
      <c r="D21162" s="4">
        <v>1400</v>
      </c>
    </row>
    <row r="21163" spans="1:4" x14ac:dyDescent="0.2">
      <c r="A21163">
        <v>6128730</v>
      </c>
      <c r="B21163" t="s">
        <v>4</v>
      </c>
      <c r="C21163">
        <v>24</v>
      </c>
      <c r="D21163" s="4">
        <v>1400</v>
      </c>
    </row>
    <row r="21164" spans="1:4" x14ac:dyDescent="0.2">
      <c r="A21164">
        <v>6128749</v>
      </c>
      <c r="B21164" t="s">
        <v>4</v>
      </c>
      <c r="C21164">
        <v>24</v>
      </c>
      <c r="D21164" s="4">
        <v>1400</v>
      </c>
    </row>
    <row r="21165" spans="1:4" x14ac:dyDescent="0.2">
      <c r="A21165">
        <v>6128761</v>
      </c>
      <c r="B21165" t="s">
        <v>4</v>
      </c>
      <c r="C21165">
        <v>24</v>
      </c>
      <c r="D21165" s="4">
        <v>1400</v>
      </c>
    </row>
    <row r="21166" spans="1:4" x14ac:dyDescent="0.2">
      <c r="A21166">
        <v>6128762</v>
      </c>
      <c r="B21166" t="s">
        <v>4</v>
      </c>
      <c r="C21166">
        <v>24</v>
      </c>
      <c r="D21166" s="4">
        <v>1400</v>
      </c>
    </row>
    <row r="21167" spans="1:4" x14ac:dyDescent="0.2">
      <c r="A21167">
        <v>6128772</v>
      </c>
      <c r="B21167" t="s">
        <v>4</v>
      </c>
      <c r="C21167">
        <v>24</v>
      </c>
      <c r="D21167" s="4">
        <v>1400</v>
      </c>
    </row>
    <row r="21168" spans="1:4" x14ac:dyDescent="0.2">
      <c r="A21168">
        <v>6128783</v>
      </c>
      <c r="B21168" t="s">
        <v>4</v>
      </c>
      <c r="C21168">
        <v>24</v>
      </c>
      <c r="D21168" s="4">
        <v>1400</v>
      </c>
    </row>
    <row r="21169" spans="1:4" x14ac:dyDescent="0.2">
      <c r="A21169">
        <v>6128784</v>
      </c>
      <c r="B21169" t="s">
        <v>4</v>
      </c>
      <c r="C21169">
        <v>24</v>
      </c>
      <c r="D21169" s="4">
        <v>1400</v>
      </c>
    </row>
    <row r="21170" spans="1:4" x14ac:dyDescent="0.2">
      <c r="A21170">
        <v>6128786</v>
      </c>
      <c r="B21170" t="s">
        <v>4</v>
      </c>
      <c r="C21170">
        <v>24</v>
      </c>
      <c r="D21170" s="4">
        <v>1400</v>
      </c>
    </row>
    <row r="21171" spans="1:4" x14ac:dyDescent="0.2">
      <c r="A21171">
        <v>6128787</v>
      </c>
      <c r="B21171" t="s">
        <v>4</v>
      </c>
      <c r="C21171">
        <v>24</v>
      </c>
      <c r="D21171" s="4">
        <v>1400</v>
      </c>
    </row>
    <row r="21172" spans="1:4" x14ac:dyDescent="0.2">
      <c r="A21172">
        <v>6128806</v>
      </c>
      <c r="B21172" t="s">
        <v>4</v>
      </c>
      <c r="C21172">
        <v>24</v>
      </c>
      <c r="D21172" s="4">
        <v>1400</v>
      </c>
    </row>
    <row r="21173" spans="1:4" x14ac:dyDescent="0.2">
      <c r="A21173">
        <v>6128807</v>
      </c>
      <c r="B21173" t="s">
        <v>4</v>
      </c>
      <c r="C21173">
        <v>24</v>
      </c>
      <c r="D21173" s="4">
        <v>1400</v>
      </c>
    </row>
    <row r="21174" spans="1:4" x14ac:dyDescent="0.2">
      <c r="A21174">
        <v>6128809</v>
      </c>
      <c r="B21174" t="s">
        <v>4</v>
      </c>
      <c r="C21174">
        <v>24</v>
      </c>
      <c r="D21174" s="4">
        <v>1400</v>
      </c>
    </row>
    <row r="21175" spans="1:4" x14ac:dyDescent="0.2">
      <c r="A21175">
        <v>6128825</v>
      </c>
      <c r="B21175" t="s">
        <v>4</v>
      </c>
      <c r="C21175">
        <v>24</v>
      </c>
      <c r="D21175" s="4">
        <v>1400</v>
      </c>
    </row>
    <row r="21176" spans="1:4" x14ac:dyDescent="0.2">
      <c r="A21176">
        <v>6128831</v>
      </c>
      <c r="B21176" t="s">
        <v>4</v>
      </c>
      <c r="C21176">
        <v>24</v>
      </c>
      <c r="D21176" s="4">
        <v>1400</v>
      </c>
    </row>
    <row r="21177" spans="1:4" x14ac:dyDescent="0.2">
      <c r="A21177">
        <v>6128837</v>
      </c>
      <c r="B21177" t="s">
        <v>6</v>
      </c>
      <c r="C21177">
        <v>159</v>
      </c>
      <c r="D21177" s="4">
        <v>30000</v>
      </c>
    </row>
    <row r="21178" spans="1:4" x14ac:dyDescent="0.2">
      <c r="A21178">
        <v>6128845</v>
      </c>
      <c r="B21178" t="s">
        <v>9</v>
      </c>
      <c r="C21178">
        <v>196</v>
      </c>
      <c r="D21178" s="4">
        <v>7256</v>
      </c>
    </row>
    <row r="21179" spans="1:4" x14ac:dyDescent="0.2">
      <c r="A21179">
        <v>6128846</v>
      </c>
      <c r="B21179" t="s">
        <v>4</v>
      </c>
      <c r="C21179">
        <v>24</v>
      </c>
      <c r="D21179" s="4">
        <v>1400</v>
      </c>
    </row>
    <row r="21180" spans="1:4" x14ac:dyDescent="0.2">
      <c r="A21180">
        <v>6128848</v>
      </c>
      <c r="B21180" t="s">
        <v>4</v>
      </c>
      <c r="C21180">
        <v>24</v>
      </c>
      <c r="D21180" s="4">
        <v>1400</v>
      </c>
    </row>
    <row r="21181" spans="1:4" x14ac:dyDescent="0.2">
      <c r="A21181">
        <v>6128853</v>
      </c>
      <c r="B21181" t="s">
        <v>4</v>
      </c>
      <c r="C21181">
        <v>24</v>
      </c>
      <c r="D21181" s="4">
        <v>1400</v>
      </c>
    </row>
    <row r="21182" spans="1:4" x14ac:dyDescent="0.2">
      <c r="A21182">
        <v>6128862</v>
      </c>
      <c r="B21182" t="s">
        <v>4</v>
      </c>
      <c r="C21182">
        <v>24</v>
      </c>
      <c r="D21182" s="4">
        <v>1400</v>
      </c>
    </row>
    <row r="21183" spans="1:4" x14ac:dyDescent="0.2">
      <c r="A21183">
        <v>6128865</v>
      </c>
      <c r="B21183" t="s">
        <v>6</v>
      </c>
      <c r="C21183">
        <v>159</v>
      </c>
      <c r="D21183" s="4">
        <v>30000</v>
      </c>
    </row>
    <row r="21184" spans="1:4" x14ac:dyDescent="0.2">
      <c r="A21184">
        <v>6128873</v>
      </c>
      <c r="B21184" t="s">
        <v>4</v>
      </c>
      <c r="C21184">
        <v>24</v>
      </c>
      <c r="D21184" s="4">
        <v>1400</v>
      </c>
    </row>
    <row r="21185" spans="1:4" x14ac:dyDescent="0.2">
      <c r="A21185">
        <v>6128873</v>
      </c>
      <c r="B21185" t="s">
        <v>6</v>
      </c>
      <c r="C21185">
        <v>159</v>
      </c>
      <c r="D21185" s="4">
        <v>30000</v>
      </c>
    </row>
    <row r="21186" spans="1:4" x14ac:dyDescent="0.2">
      <c r="A21186">
        <v>6128899</v>
      </c>
      <c r="B21186" t="s">
        <v>6</v>
      </c>
      <c r="C21186">
        <v>159</v>
      </c>
      <c r="D21186" s="4">
        <v>30000</v>
      </c>
    </row>
    <row r="21187" spans="1:4" x14ac:dyDescent="0.2">
      <c r="A21187">
        <v>6128914</v>
      </c>
      <c r="B21187" t="s">
        <v>6</v>
      </c>
      <c r="C21187">
        <v>159</v>
      </c>
      <c r="D21187" s="4">
        <v>30000</v>
      </c>
    </row>
    <row r="21188" spans="1:4" x14ac:dyDescent="0.2">
      <c r="A21188">
        <v>6128920</v>
      </c>
      <c r="B21188" t="s">
        <v>4</v>
      </c>
      <c r="C21188">
        <v>24</v>
      </c>
      <c r="D21188" s="4">
        <v>1400</v>
      </c>
    </row>
    <row r="21189" spans="1:4" x14ac:dyDescent="0.2">
      <c r="A21189">
        <v>6128930</v>
      </c>
      <c r="B21189" t="s">
        <v>4</v>
      </c>
      <c r="C21189">
        <v>24</v>
      </c>
      <c r="D21189" s="4">
        <v>1400</v>
      </c>
    </row>
    <row r="21190" spans="1:4" x14ac:dyDescent="0.2">
      <c r="A21190">
        <v>6128940</v>
      </c>
      <c r="B21190" t="s">
        <v>4</v>
      </c>
      <c r="C21190">
        <v>24</v>
      </c>
      <c r="D21190" s="4">
        <v>1400</v>
      </c>
    </row>
    <row r="21191" spans="1:4" x14ac:dyDescent="0.2">
      <c r="A21191">
        <v>6128956</v>
      </c>
      <c r="B21191" t="s">
        <v>4</v>
      </c>
      <c r="C21191">
        <v>24</v>
      </c>
      <c r="D21191" s="4">
        <v>1400</v>
      </c>
    </row>
    <row r="21192" spans="1:4" x14ac:dyDescent="0.2">
      <c r="A21192">
        <v>6128962</v>
      </c>
      <c r="B21192" t="s">
        <v>4</v>
      </c>
      <c r="C21192">
        <v>24</v>
      </c>
      <c r="D21192" s="4">
        <v>2800</v>
      </c>
    </row>
    <row r="21193" spans="1:4" x14ac:dyDescent="0.2">
      <c r="A21193">
        <v>6128972</v>
      </c>
      <c r="B21193" t="s">
        <v>4</v>
      </c>
      <c r="C21193">
        <v>24</v>
      </c>
      <c r="D21193" s="4">
        <v>1400</v>
      </c>
    </row>
    <row r="21194" spans="1:4" x14ac:dyDescent="0.2">
      <c r="A21194">
        <v>6128976</v>
      </c>
      <c r="B21194" t="s">
        <v>4</v>
      </c>
      <c r="C21194">
        <v>24</v>
      </c>
      <c r="D21194" s="4">
        <v>1400</v>
      </c>
    </row>
    <row r="21195" spans="1:4" x14ac:dyDescent="0.2">
      <c r="A21195">
        <v>6128981</v>
      </c>
      <c r="B21195" t="s">
        <v>4</v>
      </c>
      <c r="C21195">
        <v>24</v>
      </c>
      <c r="D21195" s="4">
        <v>1400</v>
      </c>
    </row>
    <row r="21196" spans="1:4" x14ac:dyDescent="0.2">
      <c r="A21196">
        <v>6128987</v>
      </c>
      <c r="B21196" t="s">
        <v>6</v>
      </c>
      <c r="C21196">
        <v>159</v>
      </c>
      <c r="D21196" s="4">
        <v>30000</v>
      </c>
    </row>
    <row r="21197" spans="1:4" x14ac:dyDescent="0.2">
      <c r="A21197">
        <v>6128993</v>
      </c>
      <c r="B21197" t="s">
        <v>4</v>
      </c>
      <c r="C21197">
        <v>24</v>
      </c>
      <c r="D21197" s="4">
        <v>1400</v>
      </c>
    </row>
    <row r="21198" spans="1:4" x14ac:dyDescent="0.2">
      <c r="A21198">
        <v>6129001</v>
      </c>
      <c r="B21198" t="s">
        <v>4</v>
      </c>
      <c r="C21198">
        <v>24</v>
      </c>
      <c r="D21198" s="4">
        <v>1400</v>
      </c>
    </row>
    <row r="21199" spans="1:4" x14ac:dyDescent="0.2">
      <c r="A21199">
        <v>6129016</v>
      </c>
      <c r="B21199" t="s">
        <v>9</v>
      </c>
      <c r="C21199">
        <v>196</v>
      </c>
      <c r="D21199" s="4">
        <v>6384</v>
      </c>
    </row>
    <row r="21200" spans="1:4" x14ac:dyDescent="0.2">
      <c r="A21200">
        <v>6129017</v>
      </c>
      <c r="B21200" t="s">
        <v>4</v>
      </c>
      <c r="C21200">
        <v>24</v>
      </c>
      <c r="D21200" s="4">
        <v>1400</v>
      </c>
    </row>
    <row r="21201" spans="1:4" x14ac:dyDescent="0.2">
      <c r="A21201">
        <v>6129052</v>
      </c>
      <c r="B21201" t="s">
        <v>4</v>
      </c>
      <c r="C21201">
        <v>24</v>
      </c>
      <c r="D21201" s="4">
        <v>1400</v>
      </c>
    </row>
    <row r="21202" spans="1:4" x14ac:dyDescent="0.2">
      <c r="A21202">
        <v>6129053</v>
      </c>
      <c r="B21202" t="s">
        <v>4</v>
      </c>
      <c r="C21202">
        <v>24</v>
      </c>
      <c r="D21202" s="4">
        <v>1400</v>
      </c>
    </row>
    <row r="21203" spans="1:4" x14ac:dyDescent="0.2">
      <c r="A21203">
        <v>6129068</v>
      </c>
      <c r="B21203" t="s">
        <v>4</v>
      </c>
      <c r="C21203">
        <v>24</v>
      </c>
      <c r="D21203" s="4">
        <v>1400</v>
      </c>
    </row>
    <row r="21204" spans="1:4" x14ac:dyDescent="0.2">
      <c r="A21204">
        <v>6129080</v>
      </c>
      <c r="B21204" t="s">
        <v>4</v>
      </c>
      <c r="C21204">
        <v>24</v>
      </c>
      <c r="D21204" s="4">
        <v>1400</v>
      </c>
    </row>
    <row r="21205" spans="1:4" x14ac:dyDescent="0.2">
      <c r="A21205">
        <v>6129084</v>
      </c>
      <c r="B21205" t="s">
        <v>4</v>
      </c>
      <c r="C21205">
        <v>24</v>
      </c>
      <c r="D21205" s="4">
        <v>1400</v>
      </c>
    </row>
    <row r="21206" spans="1:4" x14ac:dyDescent="0.2">
      <c r="A21206">
        <v>6129086</v>
      </c>
      <c r="B21206" t="s">
        <v>4</v>
      </c>
      <c r="C21206">
        <v>24</v>
      </c>
      <c r="D21206" s="4">
        <v>1400</v>
      </c>
    </row>
    <row r="21207" spans="1:4" x14ac:dyDescent="0.2">
      <c r="A21207">
        <v>6129098</v>
      </c>
      <c r="B21207" t="s">
        <v>4</v>
      </c>
      <c r="C21207">
        <v>24</v>
      </c>
      <c r="D21207" s="4">
        <v>1400</v>
      </c>
    </row>
    <row r="21208" spans="1:4" x14ac:dyDescent="0.2">
      <c r="A21208">
        <v>6129102</v>
      </c>
      <c r="B21208" t="s">
        <v>4</v>
      </c>
      <c r="C21208">
        <v>24</v>
      </c>
      <c r="D21208" s="4">
        <v>1400</v>
      </c>
    </row>
    <row r="21209" spans="1:4" x14ac:dyDescent="0.2">
      <c r="A21209">
        <v>6129107</v>
      </c>
      <c r="B21209" t="s">
        <v>4</v>
      </c>
      <c r="C21209">
        <v>24</v>
      </c>
      <c r="D21209" s="4">
        <v>1400</v>
      </c>
    </row>
    <row r="21210" spans="1:4" x14ac:dyDescent="0.2">
      <c r="A21210">
        <v>6129114</v>
      </c>
      <c r="B21210" t="s">
        <v>4</v>
      </c>
      <c r="C21210">
        <v>24</v>
      </c>
      <c r="D21210" s="4">
        <v>2800</v>
      </c>
    </row>
    <row r="21211" spans="1:4" x14ac:dyDescent="0.2">
      <c r="A21211">
        <v>6129121</v>
      </c>
      <c r="B21211" t="s">
        <v>6</v>
      </c>
      <c r="C21211">
        <v>159</v>
      </c>
      <c r="D21211" s="4">
        <v>30000</v>
      </c>
    </row>
    <row r="21212" spans="1:4" x14ac:dyDescent="0.2">
      <c r="A21212">
        <v>6129130</v>
      </c>
      <c r="B21212" t="s">
        <v>4</v>
      </c>
      <c r="C21212">
        <v>24</v>
      </c>
      <c r="D21212" s="4">
        <v>1400</v>
      </c>
    </row>
    <row r="21213" spans="1:4" x14ac:dyDescent="0.2">
      <c r="A21213">
        <v>6129133</v>
      </c>
      <c r="B21213" t="s">
        <v>4</v>
      </c>
      <c r="C21213">
        <v>24</v>
      </c>
      <c r="D21213" s="4">
        <v>1400</v>
      </c>
    </row>
    <row r="21214" spans="1:4" x14ac:dyDescent="0.2">
      <c r="A21214">
        <v>6129144</v>
      </c>
      <c r="B21214" t="s">
        <v>9</v>
      </c>
      <c r="C21214">
        <v>196</v>
      </c>
      <c r="D21214" s="4">
        <v>4164</v>
      </c>
    </row>
    <row r="21215" spans="1:4" x14ac:dyDescent="0.2">
      <c r="A21215">
        <v>6129149</v>
      </c>
      <c r="B21215" t="s">
        <v>4</v>
      </c>
      <c r="C21215">
        <v>24</v>
      </c>
      <c r="D21215" s="4">
        <v>1400</v>
      </c>
    </row>
    <row r="21216" spans="1:4" x14ac:dyDescent="0.2">
      <c r="A21216">
        <v>6129161</v>
      </c>
      <c r="B21216" t="s">
        <v>9</v>
      </c>
      <c r="C21216">
        <v>196</v>
      </c>
      <c r="D21216" s="4">
        <v>1709</v>
      </c>
    </row>
    <row r="21217" spans="1:4" x14ac:dyDescent="0.2">
      <c r="A21217">
        <v>6129161</v>
      </c>
      <c r="B21217" t="s">
        <v>6</v>
      </c>
      <c r="C21217">
        <v>749</v>
      </c>
      <c r="D21217" s="4">
        <v>55000</v>
      </c>
    </row>
    <row r="21218" spans="1:4" x14ac:dyDescent="0.2">
      <c r="A21218">
        <v>6129163</v>
      </c>
      <c r="B21218" t="s">
        <v>4</v>
      </c>
      <c r="C21218">
        <v>24</v>
      </c>
      <c r="D21218" s="4">
        <v>1400</v>
      </c>
    </row>
    <row r="21219" spans="1:4" x14ac:dyDescent="0.2">
      <c r="A21219">
        <v>6129170</v>
      </c>
      <c r="B21219" t="s">
        <v>9</v>
      </c>
      <c r="C21219">
        <v>196</v>
      </c>
      <c r="D21219" s="4">
        <v>3417</v>
      </c>
    </row>
    <row r="21220" spans="1:4" x14ac:dyDescent="0.2">
      <c r="A21220">
        <v>6129192</v>
      </c>
      <c r="B21220" t="s">
        <v>4</v>
      </c>
      <c r="C21220">
        <v>24</v>
      </c>
      <c r="D21220" s="4">
        <v>1400</v>
      </c>
    </row>
    <row r="21221" spans="1:4" x14ac:dyDescent="0.2">
      <c r="A21221">
        <v>6129197</v>
      </c>
      <c r="B21221" t="s">
        <v>4</v>
      </c>
      <c r="C21221">
        <v>24</v>
      </c>
      <c r="D21221" s="4">
        <v>2800</v>
      </c>
    </row>
    <row r="21222" spans="1:4" x14ac:dyDescent="0.2">
      <c r="A21222">
        <v>6129213</v>
      </c>
      <c r="B21222" t="s">
        <v>6</v>
      </c>
      <c r="C21222">
        <v>159</v>
      </c>
      <c r="D21222" s="4">
        <v>30000</v>
      </c>
    </row>
    <row r="21223" spans="1:4" x14ac:dyDescent="0.2">
      <c r="A21223">
        <v>6129215</v>
      </c>
      <c r="B21223" t="s">
        <v>4</v>
      </c>
      <c r="C21223">
        <v>24</v>
      </c>
      <c r="D21223" s="4">
        <v>1400</v>
      </c>
    </row>
    <row r="21224" spans="1:4" x14ac:dyDescent="0.2">
      <c r="A21224">
        <v>6129220</v>
      </c>
      <c r="B21224" t="s">
        <v>4</v>
      </c>
      <c r="C21224">
        <v>24</v>
      </c>
      <c r="D21224" s="4">
        <v>1400</v>
      </c>
    </row>
    <row r="21225" spans="1:4" x14ac:dyDescent="0.2">
      <c r="A21225">
        <v>6129235</v>
      </c>
      <c r="B21225" t="s">
        <v>4</v>
      </c>
      <c r="C21225">
        <v>24</v>
      </c>
      <c r="D21225" s="4">
        <v>1400</v>
      </c>
    </row>
    <row r="21226" spans="1:4" x14ac:dyDescent="0.2">
      <c r="A21226">
        <v>6129238</v>
      </c>
      <c r="B21226" t="s">
        <v>6</v>
      </c>
      <c r="C21226">
        <v>159</v>
      </c>
      <c r="D21226" s="4">
        <v>30000</v>
      </c>
    </row>
    <row r="21227" spans="1:4" x14ac:dyDescent="0.2">
      <c r="A21227">
        <v>6129240</v>
      </c>
      <c r="B21227" t="s">
        <v>4</v>
      </c>
      <c r="C21227">
        <v>24</v>
      </c>
      <c r="D21227" s="4">
        <v>1400</v>
      </c>
    </row>
    <row r="21228" spans="1:4" x14ac:dyDescent="0.2">
      <c r="A21228">
        <v>6129242</v>
      </c>
      <c r="B21228" t="s">
        <v>4</v>
      </c>
      <c r="C21228">
        <v>24</v>
      </c>
      <c r="D21228" s="4">
        <v>1400</v>
      </c>
    </row>
    <row r="21229" spans="1:4" x14ac:dyDescent="0.2">
      <c r="A21229">
        <v>6129249</v>
      </c>
      <c r="B21229" t="s">
        <v>9</v>
      </c>
      <c r="C21229">
        <v>196</v>
      </c>
      <c r="D21229" s="4">
        <v>1708</v>
      </c>
    </row>
    <row r="21230" spans="1:4" x14ac:dyDescent="0.2">
      <c r="A21230">
        <v>6129250</v>
      </c>
      <c r="B21230" t="s">
        <v>4</v>
      </c>
      <c r="C21230">
        <v>24</v>
      </c>
      <c r="D21230" s="4">
        <v>1400</v>
      </c>
    </row>
    <row r="21231" spans="1:4" x14ac:dyDescent="0.2">
      <c r="A21231">
        <v>6129254</v>
      </c>
      <c r="B21231" t="s">
        <v>4</v>
      </c>
      <c r="C21231">
        <v>24</v>
      </c>
      <c r="D21231" s="4">
        <v>1400</v>
      </c>
    </row>
    <row r="21232" spans="1:4" x14ac:dyDescent="0.2">
      <c r="A21232">
        <v>6129258</v>
      </c>
      <c r="B21232" t="s">
        <v>4</v>
      </c>
      <c r="C21232">
        <v>24</v>
      </c>
      <c r="D21232" s="4">
        <v>1400</v>
      </c>
    </row>
    <row r="21233" spans="1:4" x14ac:dyDescent="0.2">
      <c r="A21233">
        <v>6129259</v>
      </c>
      <c r="B21233" t="s">
        <v>4</v>
      </c>
      <c r="C21233">
        <v>24</v>
      </c>
      <c r="D21233" s="4">
        <v>1400</v>
      </c>
    </row>
    <row r="21234" spans="1:4" x14ac:dyDescent="0.2">
      <c r="A21234">
        <v>6129267</v>
      </c>
      <c r="B21234" t="s">
        <v>4</v>
      </c>
      <c r="C21234">
        <v>24</v>
      </c>
      <c r="D21234" s="4">
        <v>1400</v>
      </c>
    </row>
    <row r="21235" spans="1:4" x14ac:dyDescent="0.2">
      <c r="A21235">
        <v>6129268</v>
      </c>
      <c r="B21235" t="s">
        <v>4</v>
      </c>
      <c r="C21235">
        <v>24</v>
      </c>
      <c r="D21235" s="4">
        <v>1400</v>
      </c>
    </row>
    <row r="21236" spans="1:4" x14ac:dyDescent="0.2">
      <c r="A21236">
        <v>6129275</v>
      </c>
      <c r="B21236" t="s">
        <v>4</v>
      </c>
      <c r="C21236">
        <v>24</v>
      </c>
      <c r="D21236" s="4">
        <v>1400</v>
      </c>
    </row>
    <row r="21237" spans="1:4" x14ac:dyDescent="0.2">
      <c r="A21237">
        <v>6129276</v>
      </c>
      <c r="B21237" t="s">
        <v>4</v>
      </c>
      <c r="C21237">
        <v>24</v>
      </c>
      <c r="D21237" s="4">
        <v>1400</v>
      </c>
    </row>
    <row r="21238" spans="1:4" x14ac:dyDescent="0.2">
      <c r="A21238">
        <v>6129281</v>
      </c>
      <c r="B21238" t="s">
        <v>4</v>
      </c>
      <c r="C21238">
        <v>24</v>
      </c>
      <c r="D21238" s="4">
        <v>1400</v>
      </c>
    </row>
    <row r="21239" spans="1:4" x14ac:dyDescent="0.2">
      <c r="A21239">
        <v>6129284</v>
      </c>
      <c r="B21239" t="s">
        <v>6</v>
      </c>
      <c r="C21239">
        <v>159</v>
      </c>
      <c r="D21239" s="4">
        <v>30000</v>
      </c>
    </row>
    <row r="21240" spans="1:4" x14ac:dyDescent="0.2">
      <c r="A21240">
        <v>6129286</v>
      </c>
      <c r="B21240" t="s">
        <v>4</v>
      </c>
      <c r="C21240">
        <v>24</v>
      </c>
      <c r="D21240" s="4">
        <v>1400</v>
      </c>
    </row>
    <row r="21241" spans="1:4" x14ac:dyDescent="0.2">
      <c r="A21241">
        <v>6129302</v>
      </c>
      <c r="B21241" t="s">
        <v>4</v>
      </c>
      <c r="C21241">
        <v>24</v>
      </c>
      <c r="D21241" s="4">
        <v>1400</v>
      </c>
    </row>
    <row r="21242" spans="1:4" x14ac:dyDescent="0.2">
      <c r="A21242">
        <v>6129311</v>
      </c>
      <c r="B21242" t="s">
        <v>4</v>
      </c>
      <c r="C21242">
        <v>24</v>
      </c>
      <c r="D21242" s="4">
        <v>1400</v>
      </c>
    </row>
    <row r="21243" spans="1:4" x14ac:dyDescent="0.2">
      <c r="A21243">
        <v>6129325</v>
      </c>
      <c r="B21243" t="s">
        <v>4</v>
      </c>
      <c r="C21243">
        <v>24</v>
      </c>
      <c r="D21243" s="4">
        <v>1400</v>
      </c>
    </row>
    <row r="21244" spans="1:4" x14ac:dyDescent="0.2">
      <c r="A21244">
        <v>6129329</v>
      </c>
      <c r="B21244" t="s">
        <v>4</v>
      </c>
      <c r="C21244">
        <v>24</v>
      </c>
      <c r="D21244" s="4">
        <v>1400</v>
      </c>
    </row>
    <row r="21245" spans="1:4" x14ac:dyDescent="0.2">
      <c r="A21245">
        <v>6129332</v>
      </c>
      <c r="B21245" t="s">
        <v>4</v>
      </c>
      <c r="C21245">
        <v>24</v>
      </c>
      <c r="D21245" s="4">
        <v>1400</v>
      </c>
    </row>
    <row r="21246" spans="1:4" x14ac:dyDescent="0.2">
      <c r="A21246">
        <v>6129336</v>
      </c>
      <c r="B21246" t="s">
        <v>4</v>
      </c>
      <c r="C21246">
        <v>24</v>
      </c>
      <c r="D21246" s="4">
        <v>1400</v>
      </c>
    </row>
    <row r="21247" spans="1:4" x14ac:dyDescent="0.2">
      <c r="A21247">
        <v>6129344</v>
      </c>
      <c r="B21247" t="s">
        <v>4</v>
      </c>
      <c r="C21247">
        <v>24</v>
      </c>
      <c r="D21247" s="4">
        <v>1400</v>
      </c>
    </row>
    <row r="21248" spans="1:4" x14ac:dyDescent="0.2">
      <c r="A21248">
        <v>6129345</v>
      </c>
      <c r="B21248" t="s">
        <v>4</v>
      </c>
      <c r="C21248">
        <v>24</v>
      </c>
      <c r="D21248" s="4">
        <v>1400</v>
      </c>
    </row>
    <row r="21249" spans="1:4" x14ac:dyDescent="0.2">
      <c r="A21249">
        <v>6129348</v>
      </c>
      <c r="B21249" t="s">
        <v>6</v>
      </c>
      <c r="C21249">
        <v>749</v>
      </c>
      <c r="D21249" s="4">
        <v>55000</v>
      </c>
    </row>
    <row r="21250" spans="1:4" x14ac:dyDescent="0.2">
      <c r="A21250">
        <v>6129355</v>
      </c>
      <c r="B21250" t="s">
        <v>4</v>
      </c>
      <c r="C21250">
        <v>24</v>
      </c>
      <c r="D21250" s="4">
        <v>1400</v>
      </c>
    </row>
    <row r="21251" spans="1:4" x14ac:dyDescent="0.2">
      <c r="A21251">
        <v>6129355</v>
      </c>
      <c r="B21251" t="s">
        <v>6</v>
      </c>
      <c r="C21251">
        <v>159</v>
      </c>
      <c r="D21251" s="4">
        <v>30000</v>
      </c>
    </row>
    <row r="21252" spans="1:4" x14ac:dyDescent="0.2">
      <c r="A21252">
        <v>6129356</v>
      </c>
      <c r="B21252" t="s">
        <v>4</v>
      </c>
      <c r="C21252">
        <v>24</v>
      </c>
      <c r="D21252" s="4">
        <v>1400</v>
      </c>
    </row>
    <row r="21253" spans="1:4" x14ac:dyDescent="0.2">
      <c r="A21253">
        <v>6129357</v>
      </c>
      <c r="B21253" t="s">
        <v>4</v>
      </c>
      <c r="C21253">
        <v>24</v>
      </c>
      <c r="D21253" s="4">
        <v>1400</v>
      </c>
    </row>
    <row r="21254" spans="1:4" x14ac:dyDescent="0.2">
      <c r="A21254">
        <v>6129364</v>
      </c>
      <c r="B21254" t="s">
        <v>6</v>
      </c>
      <c r="C21254">
        <v>159</v>
      </c>
      <c r="D21254" s="4">
        <v>30000</v>
      </c>
    </row>
    <row r="21255" spans="1:4" x14ac:dyDescent="0.2">
      <c r="A21255">
        <v>6129365</v>
      </c>
      <c r="B21255" t="s">
        <v>4</v>
      </c>
      <c r="C21255">
        <v>24</v>
      </c>
      <c r="D21255" s="4">
        <v>1400</v>
      </c>
    </row>
    <row r="21256" spans="1:4" x14ac:dyDescent="0.2">
      <c r="A21256">
        <v>6129394</v>
      </c>
      <c r="B21256" t="s">
        <v>4</v>
      </c>
      <c r="C21256">
        <v>24</v>
      </c>
      <c r="D21256" s="4">
        <v>1400</v>
      </c>
    </row>
    <row r="21257" spans="1:4" x14ac:dyDescent="0.2">
      <c r="A21257">
        <v>6129397</v>
      </c>
      <c r="B21257" t="s">
        <v>4</v>
      </c>
      <c r="C21257">
        <v>24</v>
      </c>
      <c r="D21257" s="4">
        <v>1400</v>
      </c>
    </row>
    <row r="21258" spans="1:4" x14ac:dyDescent="0.2">
      <c r="A21258">
        <v>6129406</v>
      </c>
      <c r="B21258" t="s">
        <v>9</v>
      </c>
      <c r="C21258">
        <v>196</v>
      </c>
      <c r="D21258" s="4">
        <v>11103</v>
      </c>
    </row>
    <row r="21259" spans="1:4" x14ac:dyDescent="0.2">
      <c r="A21259">
        <v>6129408</v>
      </c>
      <c r="B21259" t="s">
        <v>6</v>
      </c>
      <c r="C21259">
        <v>159</v>
      </c>
      <c r="D21259" s="4">
        <v>30000</v>
      </c>
    </row>
    <row r="21260" spans="1:4" x14ac:dyDescent="0.2">
      <c r="A21260">
        <v>6129410</v>
      </c>
      <c r="B21260" t="s">
        <v>6</v>
      </c>
      <c r="C21260">
        <v>159</v>
      </c>
      <c r="D21260" s="4">
        <v>30000</v>
      </c>
    </row>
    <row r="21261" spans="1:4" x14ac:dyDescent="0.2">
      <c r="A21261">
        <v>6129414</v>
      </c>
      <c r="B21261" t="s">
        <v>4</v>
      </c>
      <c r="C21261">
        <v>24</v>
      </c>
      <c r="D21261" s="4">
        <v>2800</v>
      </c>
    </row>
    <row r="21262" spans="1:4" x14ac:dyDescent="0.2">
      <c r="A21262">
        <v>6129419</v>
      </c>
      <c r="B21262" t="s">
        <v>4</v>
      </c>
      <c r="C21262">
        <v>24</v>
      </c>
      <c r="D21262" s="4">
        <v>1400</v>
      </c>
    </row>
    <row r="21263" spans="1:4" x14ac:dyDescent="0.2">
      <c r="A21263">
        <v>6129450</v>
      </c>
      <c r="B21263" t="s">
        <v>4</v>
      </c>
      <c r="C21263">
        <v>24</v>
      </c>
      <c r="D21263" s="4">
        <v>1400</v>
      </c>
    </row>
    <row r="21264" spans="1:4" x14ac:dyDescent="0.2">
      <c r="A21264">
        <v>6129452</v>
      </c>
      <c r="B21264" t="s">
        <v>4</v>
      </c>
      <c r="C21264">
        <v>24</v>
      </c>
      <c r="D21264" s="4">
        <v>1400</v>
      </c>
    </row>
    <row r="21265" spans="1:4" x14ac:dyDescent="0.2">
      <c r="A21265">
        <v>6129464</v>
      </c>
      <c r="B21265" t="s">
        <v>4</v>
      </c>
      <c r="C21265">
        <v>24</v>
      </c>
      <c r="D21265" s="4">
        <v>1400</v>
      </c>
    </row>
    <row r="21266" spans="1:4" x14ac:dyDescent="0.2">
      <c r="A21266">
        <v>6129468</v>
      </c>
      <c r="B21266" t="s">
        <v>4</v>
      </c>
      <c r="C21266">
        <v>24</v>
      </c>
      <c r="D21266" s="4">
        <v>2800</v>
      </c>
    </row>
    <row r="21267" spans="1:4" x14ac:dyDescent="0.2">
      <c r="A21267">
        <v>6129478</v>
      </c>
      <c r="B21267" t="s">
        <v>4</v>
      </c>
      <c r="C21267">
        <v>24</v>
      </c>
      <c r="D21267" s="4">
        <v>1400</v>
      </c>
    </row>
    <row r="21268" spans="1:4" x14ac:dyDescent="0.2">
      <c r="A21268">
        <v>6129478</v>
      </c>
      <c r="B21268" t="s">
        <v>6</v>
      </c>
      <c r="C21268">
        <v>159</v>
      </c>
      <c r="D21268" s="4">
        <v>30000</v>
      </c>
    </row>
    <row r="21269" spans="1:4" x14ac:dyDescent="0.2">
      <c r="A21269">
        <v>6129492</v>
      </c>
      <c r="B21269" t="s">
        <v>6</v>
      </c>
      <c r="C21269">
        <v>159</v>
      </c>
      <c r="D21269" s="4">
        <v>30000</v>
      </c>
    </row>
    <row r="21270" spans="1:4" x14ac:dyDescent="0.2">
      <c r="A21270">
        <v>6129496</v>
      </c>
      <c r="B21270" t="s">
        <v>4</v>
      </c>
      <c r="C21270">
        <v>24</v>
      </c>
      <c r="D21270" s="4">
        <v>1400</v>
      </c>
    </row>
    <row r="21271" spans="1:4" x14ac:dyDescent="0.2">
      <c r="A21271">
        <v>6129522</v>
      </c>
      <c r="B21271" t="s">
        <v>4</v>
      </c>
      <c r="C21271">
        <v>24</v>
      </c>
      <c r="D21271" s="4">
        <v>1400</v>
      </c>
    </row>
    <row r="21272" spans="1:4" x14ac:dyDescent="0.2">
      <c r="A21272">
        <v>6129532</v>
      </c>
      <c r="B21272" t="s">
        <v>4</v>
      </c>
      <c r="C21272">
        <v>24</v>
      </c>
      <c r="D21272" s="4">
        <v>2800</v>
      </c>
    </row>
    <row r="21273" spans="1:4" x14ac:dyDescent="0.2">
      <c r="A21273">
        <v>6129535</v>
      </c>
      <c r="B21273" t="s">
        <v>4</v>
      </c>
      <c r="C21273">
        <v>24</v>
      </c>
      <c r="D21273" s="4">
        <v>1400</v>
      </c>
    </row>
    <row r="21274" spans="1:4" x14ac:dyDescent="0.2">
      <c r="A21274">
        <v>6129536</v>
      </c>
      <c r="B21274" t="s">
        <v>4</v>
      </c>
      <c r="C21274">
        <v>24</v>
      </c>
      <c r="D21274" s="4">
        <v>1400</v>
      </c>
    </row>
    <row r="21275" spans="1:4" x14ac:dyDescent="0.2">
      <c r="A21275">
        <v>6129543</v>
      </c>
      <c r="B21275" t="s">
        <v>4</v>
      </c>
      <c r="C21275">
        <v>24</v>
      </c>
      <c r="D21275" s="4">
        <v>1400</v>
      </c>
    </row>
    <row r="21276" spans="1:4" x14ac:dyDescent="0.2">
      <c r="A21276">
        <v>6129549</v>
      </c>
      <c r="B21276" t="s">
        <v>4</v>
      </c>
      <c r="C21276">
        <v>24</v>
      </c>
      <c r="D21276" s="4">
        <v>1400</v>
      </c>
    </row>
    <row r="21277" spans="1:4" x14ac:dyDescent="0.2">
      <c r="A21277">
        <v>6129572</v>
      </c>
      <c r="B21277" t="s">
        <v>4</v>
      </c>
      <c r="C21277">
        <v>24</v>
      </c>
      <c r="D21277" s="4">
        <v>2800</v>
      </c>
    </row>
    <row r="21278" spans="1:4" x14ac:dyDescent="0.2">
      <c r="A21278">
        <v>6129582</v>
      </c>
      <c r="B21278" t="s">
        <v>4</v>
      </c>
      <c r="C21278">
        <v>24</v>
      </c>
      <c r="D21278" s="4">
        <v>1400</v>
      </c>
    </row>
    <row r="21279" spans="1:4" x14ac:dyDescent="0.2">
      <c r="A21279">
        <v>6129605</v>
      </c>
      <c r="B21279" t="s">
        <v>4</v>
      </c>
      <c r="C21279">
        <v>24</v>
      </c>
      <c r="D21279" s="4">
        <v>1400</v>
      </c>
    </row>
    <row r="21280" spans="1:4" x14ac:dyDescent="0.2">
      <c r="A21280">
        <v>6129612</v>
      </c>
      <c r="B21280" t="s">
        <v>4</v>
      </c>
      <c r="C21280">
        <v>24</v>
      </c>
      <c r="D21280" s="4">
        <v>1400</v>
      </c>
    </row>
    <row r="21281" spans="1:4" x14ac:dyDescent="0.2">
      <c r="A21281">
        <v>6129624</v>
      </c>
      <c r="B21281" t="s">
        <v>4</v>
      </c>
      <c r="C21281">
        <v>24</v>
      </c>
      <c r="D21281" s="4">
        <v>1400</v>
      </c>
    </row>
    <row r="21282" spans="1:4" x14ac:dyDescent="0.2">
      <c r="A21282">
        <v>6129633</v>
      </c>
      <c r="B21282" t="s">
        <v>4</v>
      </c>
      <c r="C21282">
        <v>24</v>
      </c>
      <c r="D21282" s="4">
        <v>1400</v>
      </c>
    </row>
    <row r="21283" spans="1:4" x14ac:dyDescent="0.2">
      <c r="A21283">
        <v>6129641</v>
      </c>
      <c r="B21283" t="s">
        <v>4</v>
      </c>
      <c r="C21283">
        <v>24</v>
      </c>
      <c r="D21283" s="4">
        <v>1400</v>
      </c>
    </row>
    <row r="21284" spans="1:4" x14ac:dyDescent="0.2">
      <c r="A21284">
        <v>6129644</v>
      </c>
      <c r="B21284" t="s">
        <v>6</v>
      </c>
      <c r="C21284">
        <v>159</v>
      </c>
      <c r="D21284" s="4">
        <v>30000</v>
      </c>
    </row>
    <row r="21285" spans="1:4" x14ac:dyDescent="0.2">
      <c r="A21285">
        <v>6129646</v>
      </c>
      <c r="B21285" t="s">
        <v>4</v>
      </c>
      <c r="C21285">
        <v>24</v>
      </c>
      <c r="D21285" s="4">
        <v>1400</v>
      </c>
    </row>
    <row r="21286" spans="1:4" x14ac:dyDescent="0.2">
      <c r="A21286">
        <v>6129657</v>
      </c>
      <c r="B21286" t="s">
        <v>6</v>
      </c>
      <c r="C21286">
        <v>159</v>
      </c>
      <c r="D21286" s="4">
        <v>30000</v>
      </c>
    </row>
    <row r="21287" spans="1:4" x14ac:dyDescent="0.2">
      <c r="A21287">
        <v>6129661</v>
      </c>
      <c r="B21287" t="s">
        <v>4</v>
      </c>
      <c r="C21287">
        <v>24</v>
      </c>
      <c r="D21287" s="4">
        <v>1400</v>
      </c>
    </row>
    <row r="21288" spans="1:4" x14ac:dyDescent="0.2">
      <c r="A21288">
        <v>6129665</v>
      </c>
      <c r="B21288" t="s">
        <v>4</v>
      </c>
      <c r="C21288">
        <v>24</v>
      </c>
      <c r="D21288" s="4">
        <v>1400</v>
      </c>
    </row>
    <row r="21289" spans="1:4" x14ac:dyDescent="0.2">
      <c r="A21289">
        <v>6129675</v>
      </c>
      <c r="B21289" t="s">
        <v>4</v>
      </c>
      <c r="C21289">
        <v>24</v>
      </c>
      <c r="D21289" s="4">
        <v>1400</v>
      </c>
    </row>
    <row r="21290" spans="1:4" x14ac:dyDescent="0.2">
      <c r="A21290">
        <v>6129682</v>
      </c>
      <c r="B21290" t="s">
        <v>9</v>
      </c>
      <c r="C21290">
        <v>196</v>
      </c>
      <c r="D21290" s="4">
        <v>4108</v>
      </c>
    </row>
    <row r="21291" spans="1:4" x14ac:dyDescent="0.2">
      <c r="A21291">
        <v>6129716</v>
      </c>
      <c r="B21291" t="s">
        <v>4</v>
      </c>
      <c r="C21291">
        <v>24</v>
      </c>
      <c r="D21291" s="4">
        <v>1400</v>
      </c>
    </row>
    <row r="21292" spans="1:4" x14ac:dyDescent="0.2">
      <c r="A21292">
        <v>6129717</v>
      </c>
      <c r="B21292" t="s">
        <v>4</v>
      </c>
      <c r="C21292">
        <v>24</v>
      </c>
      <c r="D21292" s="4">
        <v>1400</v>
      </c>
    </row>
    <row r="21293" spans="1:4" x14ac:dyDescent="0.2">
      <c r="A21293">
        <v>6129751</v>
      </c>
      <c r="B21293" t="s">
        <v>6</v>
      </c>
      <c r="C21293">
        <v>159</v>
      </c>
      <c r="D21293" s="4">
        <v>30000</v>
      </c>
    </row>
    <row r="21294" spans="1:4" x14ac:dyDescent="0.2">
      <c r="A21294">
        <v>6129764</v>
      </c>
      <c r="B21294" t="s">
        <v>4</v>
      </c>
      <c r="C21294">
        <v>24</v>
      </c>
      <c r="D21294" s="4">
        <v>1400</v>
      </c>
    </row>
    <row r="21295" spans="1:4" x14ac:dyDescent="0.2">
      <c r="A21295">
        <v>6129772</v>
      </c>
      <c r="B21295" t="s">
        <v>4</v>
      </c>
      <c r="C21295">
        <v>24</v>
      </c>
      <c r="D21295" s="4">
        <v>1400</v>
      </c>
    </row>
    <row r="21296" spans="1:4" x14ac:dyDescent="0.2">
      <c r="A21296">
        <v>6129780</v>
      </c>
      <c r="B21296" t="s">
        <v>4</v>
      </c>
      <c r="C21296">
        <v>24</v>
      </c>
      <c r="D21296" s="4">
        <v>1400</v>
      </c>
    </row>
    <row r="21297" spans="1:4" x14ac:dyDescent="0.2">
      <c r="A21297">
        <v>6129782</v>
      </c>
      <c r="B21297" t="s">
        <v>4</v>
      </c>
      <c r="C21297">
        <v>24</v>
      </c>
      <c r="D21297" s="4">
        <v>2800</v>
      </c>
    </row>
    <row r="21298" spans="1:4" x14ac:dyDescent="0.2">
      <c r="A21298">
        <v>6129808</v>
      </c>
      <c r="B21298" t="s">
        <v>4</v>
      </c>
      <c r="C21298">
        <v>24</v>
      </c>
      <c r="D21298" s="4">
        <v>1400</v>
      </c>
    </row>
    <row r="21299" spans="1:4" x14ac:dyDescent="0.2">
      <c r="A21299">
        <v>6129814</v>
      </c>
      <c r="B21299" t="s">
        <v>4</v>
      </c>
      <c r="C21299">
        <v>24</v>
      </c>
      <c r="D21299" s="4">
        <v>1400</v>
      </c>
    </row>
    <row r="21300" spans="1:4" x14ac:dyDescent="0.2">
      <c r="A21300">
        <v>6129819</v>
      </c>
      <c r="B21300" t="s">
        <v>4</v>
      </c>
      <c r="C21300">
        <v>24</v>
      </c>
      <c r="D21300" s="4">
        <v>1400</v>
      </c>
    </row>
    <row r="21301" spans="1:4" x14ac:dyDescent="0.2">
      <c r="A21301">
        <v>6129827</v>
      </c>
      <c r="B21301" t="s">
        <v>6</v>
      </c>
      <c r="C21301">
        <v>159</v>
      </c>
      <c r="D21301" s="4">
        <v>30000</v>
      </c>
    </row>
    <row r="21302" spans="1:4" x14ac:dyDescent="0.2">
      <c r="A21302">
        <v>6129835</v>
      </c>
      <c r="B21302" t="s">
        <v>4</v>
      </c>
      <c r="C21302">
        <v>24</v>
      </c>
      <c r="D21302" s="4">
        <v>2800</v>
      </c>
    </row>
    <row r="21303" spans="1:4" x14ac:dyDescent="0.2">
      <c r="A21303">
        <v>6129843</v>
      </c>
      <c r="B21303" t="s">
        <v>4</v>
      </c>
      <c r="C21303">
        <v>24</v>
      </c>
      <c r="D21303" s="4">
        <v>1400</v>
      </c>
    </row>
    <row r="21304" spans="1:4" x14ac:dyDescent="0.2">
      <c r="A21304">
        <v>6129844</v>
      </c>
      <c r="B21304" t="s">
        <v>6</v>
      </c>
      <c r="C21304">
        <v>159</v>
      </c>
      <c r="D21304" s="4">
        <v>30000</v>
      </c>
    </row>
    <row r="21305" spans="1:4" x14ac:dyDescent="0.2">
      <c r="A21305">
        <v>6129850</v>
      </c>
      <c r="B21305" t="s">
        <v>4</v>
      </c>
      <c r="C21305">
        <v>24</v>
      </c>
      <c r="D21305" s="4">
        <v>1400</v>
      </c>
    </row>
    <row r="21306" spans="1:4" x14ac:dyDescent="0.2">
      <c r="A21306">
        <v>6129856</v>
      </c>
      <c r="B21306" t="s">
        <v>4</v>
      </c>
      <c r="C21306">
        <v>24</v>
      </c>
      <c r="D21306" s="4">
        <v>1400</v>
      </c>
    </row>
    <row r="21307" spans="1:4" x14ac:dyDescent="0.2">
      <c r="A21307">
        <v>6129857</v>
      </c>
      <c r="B21307" t="s">
        <v>4</v>
      </c>
      <c r="C21307">
        <v>24</v>
      </c>
      <c r="D21307" s="4">
        <v>1400</v>
      </c>
    </row>
    <row r="21308" spans="1:4" x14ac:dyDescent="0.2">
      <c r="A21308">
        <v>6129868</v>
      </c>
      <c r="B21308" t="s">
        <v>9</v>
      </c>
      <c r="C21308">
        <v>196</v>
      </c>
      <c r="D21308" s="4">
        <v>5125</v>
      </c>
    </row>
    <row r="21309" spans="1:4" x14ac:dyDescent="0.2">
      <c r="A21309">
        <v>6129874</v>
      </c>
      <c r="B21309" t="s">
        <v>4</v>
      </c>
      <c r="C21309">
        <v>24</v>
      </c>
      <c r="D21309" s="4">
        <v>2800</v>
      </c>
    </row>
    <row r="21310" spans="1:4" x14ac:dyDescent="0.2">
      <c r="A21310">
        <v>6129888</v>
      </c>
      <c r="B21310" t="s">
        <v>4</v>
      </c>
      <c r="C21310">
        <v>24</v>
      </c>
      <c r="D21310" s="4">
        <v>1400</v>
      </c>
    </row>
    <row r="21311" spans="1:4" x14ac:dyDescent="0.2">
      <c r="A21311">
        <v>6129889</v>
      </c>
      <c r="B21311" t="s">
        <v>4</v>
      </c>
      <c r="C21311">
        <v>24</v>
      </c>
      <c r="D21311" s="4">
        <v>1400</v>
      </c>
    </row>
    <row r="21312" spans="1:4" x14ac:dyDescent="0.2">
      <c r="A21312">
        <v>6129900</v>
      </c>
      <c r="B21312" t="s">
        <v>4</v>
      </c>
      <c r="C21312">
        <v>24</v>
      </c>
      <c r="D21312" s="4">
        <v>1400</v>
      </c>
    </row>
    <row r="21313" spans="1:4" x14ac:dyDescent="0.2">
      <c r="A21313">
        <v>6129902</v>
      </c>
      <c r="B21313" t="s">
        <v>4</v>
      </c>
      <c r="C21313">
        <v>24</v>
      </c>
      <c r="D21313" s="4">
        <v>1400</v>
      </c>
    </row>
    <row r="21314" spans="1:4" x14ac:dyDescent="0.2">
      <c r="A21314">
        <v>6129902</v>
      </c>
      <c r="B21314" t="s">
        <v>6</v>
      </c>
      <c r="C21314">
        <v>159</v>
      </c>
      <c r="D21314" s="4">
        <v>30000</v>
      </c>
    </row>
    <row r="21315" spans="1:4" x14ac:dyDescent="0.2">
      <c r="A21315">
        <v>6129909</v>
      </c>
      <c r="B21315" t="s">
        <v>4</v>
      </c>
      <c r="C21315">
        <v>24</v>
      </c>
      <c r="D21315" s="4">
        <v>1400</v>
      </c>
    </row>
    <row r="21316" spans="1:4" x14ac:dyDescent="0.2">
      <c r="A21316">
        <v>6129920</v>
      </c>
      <c r="B21316" t="s">
        <v>4</v>
      </c>
      <c r="C21316">
        <v>24</v>
      </c>
      <c r="D21316" s="4">
        <v>1400</v>
      </c>
    </row>
    <row r="21317" spans="1:4" x14ac:dyDescent="0.2">
      <c r="A21317">
        <v>6129924</v>
      </c>
      <c r="B21317" t="s">
        <v>4</v>
      </c>
      <c r="C21317">
        <v>24</v>
      </c>
      <c r="D21317" s="4">
        <v>1400</v>
      </c>
    </row>
    <row r="21318" spans="1:4" x14ac:dyDescent="0.2">
      <c r="A21318">
        <v>6129928</v>
      </c>
      <c r="B21318" t="s">
        <v>4</v>
      </c>
      <c r="C21318">
        <v>24</v>
      </c>
      <c r="D21318" s="4">
        <v>1400</v>
      </c>
    </row>
    <row r="21319" spans="1:4" x14ac:dyDescent="0.2">
      <c r="A21319">
        <v>6129967</v>
      </c>
      <c r="B21319" t="s">
        <v>4</v>
      </c>
      <c r="C21319">
        <v>24</v>
      </c>
      <c r="D21319" s="4">
        <v>1400</v>
      </c>
    </row>
    <row r="21320" spans="1:4" x14ac:dyDescent="0.2">
      <c r="A21320">
        <v>6129978</v>
      </c>
      <c r="B21320" t="s">
        <v>4</v>
      </c>
      <c r="C21320">
        <v>24</v>
      </c>
      <c r="D21320" s="4">
        <v>1400</v>
      </c>
    </row>
    <row r="21321" spans="1:4" x14ac:dyDescent="0.2">
      <c r="A21321">
        <v>6129979</v>
      </c>
      <c r="B21321" t="s">
        <v>4</v>
      </c>
      <c r="C21321">
        <v>24</v>
      </c>
      <c r="D21321" s="4">
        <v>1400</v>
      </c>
    </row>
    <row r="21322" spans="1:4" x14ac:dyDescent="0.2">
      <c r="A21322">
        <v>6129985</v>
      </c>
      <c r="B21322" t="s">
        <v>6</v>
      </c>
      <c r="C21322">
        <v>749</v>
      </c>
      <c r="D21322" s="4">
        <v>55000</v>
      </c>
    </row>
    <row r="21323" spans="1:4" x14ac:dyDescent="0.2">
      <c r="A21323">
        <v>6130023</v>
      </c>
      <c r="B21323" t="s">
        <v>4</v>
      </c>
      <c r="C21323">
        <v>24</v>
      </c>
      <c r="D21323" s="4">
        <v>1400</v>
      </c>
    </row>
    <row r="21324" spans="1:4" x14ac:dyDescent="0.2">
      <c r="A21324">
        <v>6130031</v>
      </c>
      <c r="B21324" t="s">
        <v>4</v>
      </c>
      <c r="C21324">
        <v>24</v>
      </c>
      <c r="D21324" s="4">
        <v>1400</v>
      </c>
    </row>
    <row r="21325" spans="1:4" x14ac:dyDescent="0.2">
      <c r="A21325">
        <v>6130033</v>
      </c>
      <c r="B21325" t="s">
        <v>4</v>
      </c>
      <c r="C21325">
        <v>24</v>
      </c>
      <c r="D21325" s="4">
        <v>1400</v>
      </c>
    </row>
    <row r="21326" spans="1:4" x14ac:dyDescent="0.2">
      <c r="A21326">
        <v>6130049</v>
      </c>
      <c r="B21326" t="s">
        <v>4</v>
      </c>
      <c r="C21326">
        <v>24</v>
      </c>
      <c r="D21326" s="4">
        <v>2800</v>
      </c>
    </row>
    <row r="21327" spans="1:4" x14ac:dyDescent="0.2">
      <c r="A21327">
        <v>6130052</v>
      </c>
      <c r="B21327" t="s">
        <v>4</v>
      </c>
      <c r="C21327">
        <v>24</v>
      </c>
      <c r="D21327" s="4">
        <v>1400</v>
      </c>
    </row>
    <row r="21328" spans="1:4" x14ac:dyDescent="0.2">
      <c r="A21328">
        <v>6130055</v>
      </c>
      <c r="B21328" t="s">
        <v>4</v>
      </c>
      <c r="C21328">
        <v>24</v>
      </c>
      <c r="D21328" s="4">
        <v>1400</v>
      </c>
    </row>
    <row r="21329" spans="1:4" x14ac:dyDescent="0.2">
      <c r="A21329">
        <v>6130059</v>
      </c>
      <c r="B21329" t="s">
        <v>4</v>
      </c>
      <c r="C21329">
        <v>24</v>
      </c>
      <c r="D21329" s="4">
        <v>1400</v>
      </c>
    </row>
    <row r="21330" spans="1:4" x14ac:dyDescent="0.2">
      <c r="A21330">
        <v>6130069</v>
      </c>
      <c r="B21330" t="s">
        <v>4</v>
      </c>
      <c r="C21330">
        <v>24</v>
      </c>
      <c r="D21330" s="4">
        <v>1400</v>
      </c>
    </row>
    <row r="21331" spans="1:4" x14ac:dyDescent="0.2">
      <c r="A21331">
        <v>6130070</v>
      </c>
      <c r="B21331" t="s">
        <v>4</v>
      </c>
      <c r="C21331">
        <v>24</v>
      </c>
      <c r="D21331" s="4">
        <v>1400</v>
      </c>
    </row>
    <row r="21332" spans="1:4" x14ac:dyDescent="0.2">
      <c r="A21332">
        <v>6130085</v>
      </c>
      <c r="B21332" t="s">
        <v>6</v>
      </c>
      <c r="C21332">
        <v>749</v>
      </c>
      <c r="D21332" s="4">
        <v>55000</v>
      </c>
    </row>
    <row r="21333" spans="1:4" x14ac:dyDescent="0.2">
      <c r="A21333">
        <v>6130089</v>
      </c>
      <c r="B21333" t="s">
        <v>4</v>
      </c>
      <c r="C21333">
        <v>24</v>
      </c>
      <c r="D21333" s="4">
        <v>1400</v>
      </c>
    </row>
    <row r="21334" spans="1:4" x14ac:dyDescent="0.2">
      <c r="A21334">
        <v>6130091</v>
      </c>
      <c r="B21334" t="s">
        <v>4</v>
      </c>
      <c r="C21334">
        <v>24</v>
      </c>
      <c r="D21334" s="4">
        <v>2800</v>
      </c>
    </row>
    <row r="21335" spans="1:4" x14ac:dyDescent="0.2">
      <c r="A21335">
        <v>6130109</v>
      </c>
      <c r="B21335" t="s">
        <v>4</v>
      </c>
      <c r="C21335">
        <v>24</v>
      </c>
      <c r="D21335" s="4">
        <v>1400</v>
      </c>
    </row>
    <row r="21336" spans="1:4" x14ac:dyDescent="0.2">
      <c r="A21336">
        <v>6130118</v>
      </c>
      <c r="B21336" t="s">
        <v>4</v>
      </c>
      <c r="C21336">
        <v>24</v>
      </c>
      <c r="D21336" s="4">
        <v>1400</v>
      </c>
    </row>
    <row r="21337" spans="1:4" x14ac:dyDescent="0.2">
      <c r="A21337">
        <v>6130123</v>
      </c>
      <c r="B21337" t="s">
        <v>4</v>
      </c>
      <c r="C21337">
        <v>24</v>
      </c>
      <c r="D21337" s="4">
        <v>1400</v>
      </c>
    </row>
    <row r="21338" spans="1:4" x14ac:dyDescent="0.2">
      <c r="A21338">
        <v>6130134</v>
      </c>
      <c r="B21338" t="s">
        <v>6</v>
      </c>
      <c r="C21338">
        <v>159</v>
      </c>
      <c r="D21338" s="4">
        <v>30000</v>
      </c>
    </row>
    <row r="21339" spans="1:4" x14ac:dyDescent="0.2">
      <c r="A21339">
        <v>6130135</v>
      </c>
      <c r="B21339" t="s">
        <v>4</v>
      </c>
      <c r="C21339">
        <v>24</v>
      </c>
      <c r="D21339" s="4">
        <v>1400</v>
      </c>
    </row>
    <row r="21340" spans="1:4" x14ac:dyDescent="0.2">
      <c r="A21340">
        <v>6130138</v>
      </c>
      <c r="B21340" t="s">
        <v>4</v>
      </c>
      <c r="C21340">
        <v>24</v>
      </c>
      <c r="D21340" s="4">
        <v>1400</v>
      </c>
    </row>
    <row r="21341" spans="1:4" x14ac:dyDescent="0.2">
      <c r="A21341">
        <v>6130141</v>
      </c>
      <c r="B21341" t="s">
        <v>4</v>
      </c>
      <c r="C21341">
        <v>24</v>
      </c>
      <c r="D21341" s="4">
        <v>1400</v>
      </c>
    </row>
    <row r="21342" spans="1:4" x14ac:dyDescent="0.2">
      <c r="A21342">
        <v>6130166</v>
      </c>
      <c r="B21342" t="s">
        <v>4</v>
      </c>
      <c r="C21342">
        <v>24</v>
      </c>
      <c r="D21342" s="4">
        <v>1400</v>
      </c>
    </row>
    <row r="21343" spans="1:4" x14ac:dyDescent="0.2">
      <c r="A21343">
        <v>6130168</v>
      </c>
      <c r="B21343" t="s">
        <v>4</v>
      </c>
      <c r="C21343">
        <v>24</v>
      </c>
      <c r="D21343" s="4">
        <v>1400</v>
      </c>
    </row>
    <row r="21344" spans="1:4" x14ac:dyDescent="0.2">
      <c r="A21344">
        <v>6130174</v>
      </c>
      <c r="B21344" t="s">
        <v>4</v>
      </c>
      <c r="C21344">
        <v>24</v>
      </c>
      <c r="D21344" s="4">
        <v>1400</v>
      </c>
    </row>
    <row r="21345" spans="1:4" x14ac:dyDescent="0.2">
      <c r="A21345">
        <v>6130187</v>
      </c>
      <c r="B21345" t="s">
        <v>4</v>
      </c>
      <c r="C21345">
        <v>24</v>
      </c>
      <c r="D21345" s="4">
        <v>1400</v>
      </c>
    </row>
    <row r="21346" spans="1:4" x14ac:dyDescent="0.2">
      <c r="A21346">
        <v>6130198</v>
      </c>
      <c r="B21346" t="s">
        <v>4</v>
      </c>
      <c r="C21346">
        <v>24</v>
      </c>
      <c r="D21346" s="4">
        <v>1400</v>
      </c>
    </row>
    <row r="21347" spans="1:4" x14ac:dyDescent="0.2">
      <c r="A21347">
        <v>6130207</v>
      </c>
      <c r="B21347" t="s">
        <v>9</v>
      </c>
      <c r="C21347">
        <v>196</v>
      </c>
      <c r="D21347" s="4">
        <v>10643</v>
      </c>
    </row>
    <row r="21348" spans="1:4" x14ac:dyDescent="0.2">
      <c r="A21348">
        <v>6130207</v>
      </c>
      <c r="B21348" t="s">
        <v>9</v>
      </c>
      <c r="C21348">
        <v>196</v>
      </c>
      <c r="D21348" s="4">
        <v>2562</v>
      </c>
    </row>
    <row r="21349" spans="1:4" x14ac:dyDescent="0.2">
      <c r="A21349">
        <v>6130224</v>
      </c>
      <c r="B21349" t="s">
        <v>4</v>
      </c>
      <c r="C21349">
        <v>24</v>
      </c>
      <c r="D21349" s="4">
        <v>1400</v>
      </c>
    </row>
    <row r="21350" spans="1:4" x14ac:dyDescent="0.2">
      <c r="A21350">
        <v>6130236</v>
      </c>
      <c r="B21350" t="s">
        <v>4</v>
      </c>
      <c r="C21350">
        <v>24</v>
      </c>
      <c r="D21350" s="4">
        <v>2800</v>
      </c>
    </row>
    <row r="21351" spans="1:4" x14ac:dyDescent="0.2">
      <c r="A21351">
        <v>6130239</v>
      </c>
      <c r="B21351" t="s">
        <v>4</v>
      </c>
      <c r="C21351">
        <v>24</v>
      </c>
      <c r="D21351" s="4">
        <v>1400</v>
      </c>
    </row>
    <row r="21352" spans="1:4" x14ac:dyDescent="0.2">
      <c r="A21352">
        <v>6130248</v>
      </c>
      <c r="B21352" t="s">
        <v>4</v>
      </c>
      <c r="C21352">
        <v>24</v>
      </c>
      <c r="D21352" s="4">
        <v>1400</v>
      </c>
    </row>
    <row r="21353" spans="1:4" x14ac:dyDescent="0.2">
      <c r="A21353">
        <v>6130249</v>
      </c>
      <c r="B21353" t="s">
        <v>4</v>
      </c>
      <c r="C21353">
        <v>24</v>
      </c>
      <c r="D21353" s="4">
        <v>1400</v>
      </c>
    </row>
    <row r="21354" spans="1:4" x14ac:dyDescent="0.2">
      <c r="A21354">
        <v>6130261</v>
      </c>
      <c r="B21354" t="s">
        <v>4</v>
      </c>
      <c r="C21354">
        <v>24</v>
      </c>
      <c r="D21354" s="4">
        <v>2800</v>
      </c>
    </row>
    <row r="21355" spans="1:4" x14ac:dyDescent="0.2">
      <c r="A21355">
        <v>6130264</v>
      </c>
      <c r="B21355" t="s">
        <v>4</v>
      </c>
      <c r="C21355">
        <v>24</v>
      </c>
      <c r="D21355" s="4">
        <v>1400</v>
      </c>
    </row>
    <row r="21356" spans="1:4" x14ac:dyDescent="0.2">
      <c r="A21356">
        <v>6130270</v>
      </c>
      <c r="B21356" t="s">
        <v>4</v>
      </c>
      <c r="C21356">
        <v>24</v>
      </c>
      <c r="D21356" s="4">
        <v>1400</v>
      </c>
    </row>
    <row r="21357" spans="1:4" x14ac:dyDescent="0.2">
      <c r="A21357">
        <v>6130280</v>
      </c>
      <c r="B21357" t="s">
        <v>4</v>
      </c>
      <c r="C21357">
        <v>24</v>
      </c>
      <c r="D21357" s="4">
        <v>1400</v>
      </c>
    </row>
    <row r="21358" spans="1:4" x14ac:dyDescent="0.2">
      <c r="A21358">
        <v>6130290</v>
      </c>
      <c r="B21358" t="s">
        <v>4</v>
      </c>
      <c r="C21358">
        <v>24</v>
      </c>
      <c r="D21358" s="4">
        <v>1400</v>
      </c>
    </row>
    <row r="21359" spans="1:4" x14ac:dyDescent="0.2">
      <c r="A21359">
        <v>6130293</v>
      </c>
      <c r="B21359" t="s">
        <v>4</v>
      </c>
      <c r="C21359">
        <v>24</v>
      </c>
      <c r="D21359" s="4">
        <v>1400</v>
      </c>
    </row>
    <row r="21360" spans="1:4" x14ac:dyDescent="0.2">
      <c r="A21360">
        <v>6130300</v>
      </c>
      <c r="B21360" t="s">
        <v>9</v>
      </c>
      <c r="C21360">
        <v>196</v>
      </c>
      <c r="D21360" s="4">
        <v>2492</v>
      </c>
    </row>
    <row r="21361" spans="1:4" x14ac:dyDescent="0.2">
      <c r="A21361">
        <v>6130316</v>
      </c>
      <c r="B21361" t="s">
        <v>4</v>
      </c>
      <c r="C21361">
        <v>24</v>
      </c>
      <c r="D21361" s="4">
        <v>1400</v>
      </c>
    </row>
    <row r="21362" spans="1:4" x14ac:dyDescent="0.2">
      <c r="A21362">
        <v>6130318</v>
      </c>
      <c r="B21362" t="s">
        <v>9</v>
      </c>
      <c r="C21362">
        <v>196</v>
      </c>
      <c r="D21362" s="4">
        <v>33456</v>
      </c>
    </row>
    <row r="21363" spans="1:4" x14ac:dyDescent="0.2">
      <c r="A21363">
        <v>6130320</v>
      </c>
      <c r="B21363" t="s">
        <v>4</v>
      </c>
      <c r="C21363">
        <v>24</v>
      </c>
      <c r="D21363" s="4">
        <v>1400</v>
      </c>
    </row>
    <row r="21364" spans="1:4" x14ac:dyDescent="0.2">
      <c r="A21364">
        <v>6130325</v>
      </c>
      <c r="B21364" t="s">
        <v>4</v>
      </c>
      <c r="C21364">
        <v>24</v>
      </c>
      <c r="D21364" s="4">
        <v>1400</v>
      </c>
    </row>
    <row r="21365" spans="1:4" x14ac:dyDescent="0.2">
      <c r="A21365">
        <v>6130328</v>
      </c>
      <c r="B21365" t="s">
        <v>4</v>
      </c>
      <c r="C21365">
        <v>24</v>
      </c>
      <c r="D21365" s="4">
        <v>2800</v>
      </c>
    </row>
    <row r="21366" spans="1:4" x14ac:dyDescent="0.2">
      <c r="A21366">
        <v>6130329</v>
      </c>
      <c r="B21366" t="s">
        <v>4</v>
      </c>
      <c r="C21366">
        <v>24</v>
      </c>
      <c r="D21366" s="4">
        <v>2800</v>
      </c>
    </row>
    <row r="21367" spans="1:4" x14ac:dyDescent="0.2">
      <c r="A21367">
        <v>6130340</v>
      </c>
      <c r="B21367" t="s">
        <v>4</v>
      </c>
      <c r="C21367">
        <v>24</v>
      </c>
      <c r="D21367" s="4">
        <v>1400</v>
      </c>
    </row>
    <row r="21368" spans="1:4" x14ac:dyDescent="0.2">
      <c r="A21368">
        <v>6130342</v>
      </c>
      <c r="B21368" t="s">
        <v>4</v>
      </c>
      <c r="C21368">
        <v>24</v>
      </c>
      <c r="D21368" s="4">
        <v>2800</v>
      </c>
    </row>
    <row r="21369" spans="1:4" x14ac:dyDescent="0.2">
      <c r="A21369">
        <v>6130347</v>
      </c>
      <c r="B21369" t="s">
        <v>4</v>
      </c>
      <c r="C21369">
        <v>24</v>
      </c>
      <c r="D21369" s="4">
        <v>1400</v>
      </c>
    </row>
    <row r="21370" spans="1:4" x14ac:dyDescent="0.2">
      <c r="A21370">
        <v>6130351</v>
      </c>
      <c r="B21370" t="s">
        <v>4</v>
      </c>
      <c r="C21370">
        <v>24</v>
      </c>
      <c r="D21370" s="4">
        <v>1400</v>
      </c>
    </row>
    <row r="21371" spans="1:4" x14ac:dyDescent="0.2">
      <c r="A21371">
        <v>6130354</v>
      </c>
      <c r="B21371" t="s">
        <v>4</v>
      </c>
      <c r="C21371">
        <v>24</v>
      </c>
      <c r="D21371" s="4">
        <v>1400</v>
      </c>
    </row>
    <row r="21372" spans="1:4" x14ac:dyDescent="0.2">
      <c r="A21372">
        <v>6130355</v>
      </c>
      <c r="B21372" t="s">
        <v>4</v>
      </c>
      <c r="C21372">
        <v>24</v>
      </c>
      <c r="D21372" s="4">
        <v>1400</v>
      </c>
    </row>
    <row r="21373" spans="1:4" x14ac:dyDescent="0.2">
      <c r="A21373">
        <v>6130357</v>
      </c>
      <c r="B21373" t="s">
        <v>4</v>
      </c>
      <c r="C21373">
        <v>24</v>
      </c>
      <c r="D21373" s="4">
        <v>1400</v>
      </c>
    </row>
    <row r="21374" spans="1:4" x14ac:dyDescent="0.2">
      <c r="A21374">
        <v>6130373</v>
      </c>
      <c r="B21374" t="s">
        <v>4</v>
      </c>
      <c r="C21374">
        <v>24</v>
      </c>
      <c r="D21374" s="4">
        <v>1400</v>
      </c>
    </row>
    <row r="21375" spans="1:4" x14ac:dyDescent="0.2">
      <c r="A21375">
        <v>6130374</v>
      </c>
      <c r="B21375" t="s">
        <v>4</v>
      </c>
      <c r="C21375">
        <v>24</v>
      </c>
      <c r="D21375" s="4">
        <v>1400</v>
      </c>
    </row>
    <row r="21376" spans="1:4" x14ac:dyDescent="0.2">
      <c r="A21376">
        <v>6130385</v>
      </c>
      <c r="B21376" t="s">
        <v>4</v>
      </c>
      <c r="C21376">
        <v>24</v>
      </c>
      <c r="D21376" s="4">
        <v>1400</v>
      </c>
    </row>
    <row r="21377" spans="1:4" x14ac:dyDescent="0.2">
      <c r="A21377">
        <v>6130386</v>
      </c>
      <c r="B21377" t="s">
        <v>4</v>
      </c>
      <c r="C21377">
        <v>24</v>
      </c>
      <c r="D21377" s="4">
        <v>1400</v>
      </c>
    </row>
    <row r="21378" spans="1:4" x14ac:dyDescent="0.2">
      <c r="A21378">
        <v>6130404</v>
      </c>
      <c r="B21378" t="s">
        <v>4</v>
      </c>
      <c r="C21378">
        <v>24</v>
      </c>
      <c r="D21378" s="4">
        <v>1400</v>
      </c>
    </row>
    <row r="21379" spans="1:4" x14ac:dyDescent="0.2">
      <c r="A21379">
        <v>6130418</v>
      </c>
      <c r="B21379" t="s">
        <v>9</v>
      </c>
      <c r="C21379">
        <v>196</v>
      </c>
      <c r="D21379" s="4">
        <v>854</v>
      </c>
    </row>
    <row r="21380" spans="1:4" x14ac:dyDescent="0.2">
      <c r="A21380">
        <v>6130425</v>
      </c>
      <c r="B21380" t="s">
        <v>4</v>
      </c>
      <c r="C21380">
        <v>24</v>
      </c>
      <c r="D21380" s="4">
        <v>1400</v>
      </c>
    </row>
    <row r="21381" spans="1:4" x14ac:dyDescent="0.2">
      <c r="A21381">
        <v>6130426</v>
      </c>
      <c r="B21381" t="s">
        <v>4</v>
      </c>
      <c r="C21381">
        <v>24</v>
      </c>
      <c r="D21381" s="4">
        <v>1400</v>
      </c>
    </row>
    <row r="21382" spans="1:4" x14ac:dyDescent="0.2">
      <c r="A21382">
        <v>6130432</v>
      </c>
      <c r="B21382" t="s">
        <v>4</v>
      </c>
      <c r="C21382">
        <v>24</v>
      </c>
      <c r="D21382" s="4">
        <v>1400</v>
      </c>
    </row>
    <row r="21383" spans="1:4" x14ac:dyDescent="0.2">
      <c r="A21383">
        <v>6130443</v>
      </c>
      <c r="B21383" t="s">
        <v>6</v>
      </c>
      <c r="C21383">
        <v>159</v>
      </c>
      <c r="D21383" s="4">
        <v>30000</v>
      </c>
    </row>
    <row r="21384" spans="1:4" x14ac:dyDescent="0.2">
      <c r="A21384">
        <v>6130444</v>
      </c>
      <c r="B21384" t="s">
        <v>6</v>
      </c>
      <c r="C21384">
        <v>159</v>
      </c>
      <c r="D21384" s="4">
        <v>30000</v>
      </c>
    </row>
    <row r="21385" spans="1:4" x14ac:dyDescent="0.2">
      <c r="A21385">
        <v>6130451</v>
      </c>
      <c r="B21385" t="s">
        <v>4</v>
      </c>
      <c r="C21385">
        <v>24</v>
      </c>
      <c r="D21385" s="4">
        <v>1400</v>
      </c>
    </row>
    <row r="21386" spans="1:4" x14ac:dyDescent="0.2">
      <c r="A21386">
        <v>6130452</v>
      </c>
      <c r="B21386" t="s">
        <v>4</v>
      </c>
      <c r="C21386">
        <v>24</v>
      </c>
      <c r="D21386" s="4">
        <v>1400</v>
      </c>
    </row>
    <row r="21387" spans="1:4" x14ac:dyDescent="0.2">
      <c r="A21387">
        <v>6130464</v>
      </c>
      <c r="B21387" t="s">
        <v>6</v>
      </c>
      <c r="C21387">
        <v>159</v>
      </c>
      <c r="D21387" s="4">
        <v>30000</v>
      </c>
    </row>
    <row r="21388" spans="1:4" x14ac:dyDescent="0.2">
      <c r="A21388">
        <v>6130472</v>
      </c>
      <c r="B21388" t="s">
        <v>4</v>
      </c>
      <c r="C21388">
        <v>24</v>
      </c>
      <c r="D21388" s="4">
        <v>1400</v>
      </c>
    </row>
    <row r="21389" spans="1:4" x14ac:dyDescent="0.2">
      <c r="A21389">
        <v>6130490</v>
      </c>
      <c r="B21389" t="s">
        <v>6</v>
      </c>
      <c r="C21389">
        <v>159</v>
      </c>
      <c r="D21389" s="4">
        <v>30000</v>
      </c>
    </row>
    <row r="21390" spans="1:4" x14ac:dyDescent="0.2">
      <c r="A21390">
        <v>6130495</v>
      </c>
      <c r="B21390" t="s">
        <v>4</v>
      </c>
      <c r="C21390">
        <v>24</v>
      </c>
      <c r="D21390" s="4">
        <v>1400</v>
      </c>
    </row>
    <row r="21391" spans="1:4" x14ac:dyDescent="0.2">
      <c r="A21391">
        <v>6130506</v>
      </c>
      <c r="B21391" t="s">
        <v>4</v>
      </c>
      <c r="C21391">
        <v>24</v>
      </c>
      <c r="D21391" s="4">
        <v>1400</v>
      </c>
    </row>
    <row r="21392" spans="1:4" x14ac:dyDescent="0.2">
      <c r="A21392">
        <v>6130509</v>
      </c>
      <c r="B21392" t="s">
        <v>4</v>
      </c>
      <c r="C21392">
        <v>24</v>
      </c>
      <c r="D21392" s="4">
        <v>1400</v>
      </c>
    </row>
    <row r="21393" spans="1:4" x14ac:dyDescent="0.2">
      <c r="A21393">
        <v>6130521</v>
      </c>
      <c r="B21393" t="s">
        <v>4</v>
      </c>
      <c r="C21393">
        <v>24</v>
      </c>
      <c r="D21393" s="4">
        <v>1400</v>
      </c>
    </row>
    <row r="21394" spans="1:4" x14ac:dyDescent="0.2">
      <c r="A21394">
        <v>6130530</v>
      </c>
      <c r="B21394" t="s">
        <v>4</v>
      </c>
      <c r="C21394">
        <v>24</v>
      </c>
      <c r="D21394" s="4">
        <v>1400</v>
      </c>
    </row>
    <row r="21395" spans="1:4" x14ac:dyDescent="0.2">
      <c r="A21395">
        <v>6130533</v>
      </c>
      <c r="B21395" t="s">
        <v>4</v>
      </c>
      <c r="C21395">
        <v>24</v>
      </c>
      <c r="D21395" s="4">
        <v>1400</v>
      </c>
    </row>
    <row r="21396" spans="1:4" x14ac:dyDescent="0.2">
      <c r="A21396">
        <v>6130538</v>
      </c>
      <c r="B21396" t="s">
        <v>4</v>
      </c>
      <c r="C21396">
        <v>24</v>
      </c>
      <c r="D21396" s="4">
        <v>1400</v>
      </c>
    </row>
    <row r="21397" spans="1:4" x14ac:dyDescent="0.2">
      <c r="A21397">
        <v>6130541</v>
      </c>
      <c r="B21397" t="s">
        <v>6</v>
      </c>
      <c r="C21397">
        <v>159</v>
      </c>
      <c r="D21397" s="4">
        <v>30000</v>
      </c>
    </row>
    <row r="21398" spans="1:4" x14ac:dyDescent="0.2">
      <c r="A21398">
        <v>6130565</v>
      </c>
      <c r="B21398" t="s">
        <v>4</v>
      </c>
      <c r="C21398">
        <v>24</v>
      </c>
      <c r="D21398" s="4">
        <v>1400</v>
      </c>
    </row>
    <row r="21399" spans="1:4" x14ac:dyDescent="0.2">
      <c r="A21399">
        <v>6130573</v>
      </c>
      <c r="B21399" t="s">
        <v>4</v>
      </c>
      <c r="C21399">
        <v>24</v>
      </c>
      <c r="D21399" s="4">
        <v>1400</v>
      </c>
    </row>
    <row r="21400" spans="1:4" x14ac:dyDescent="0.2">
      <c r="A21400">
        <v>6130581</v>
      </c>
      <c r="B21400" t="s">
        <v>4</v>
      </c>
      <c r="C21400">
        <v>24</v>
      </c>
      <c r="D21400" s="4">
        <v>1400</v>
      </c>
    </row>
    <row r="21401" spans="1:4" x14ac:dyDescent="0.2">
      <c r="A21401">
        <v>6130582</v>
      </c>
      <c r="B21401" t="s">
        <v>4</v>
      </c>
      <c r="C21401">
        <v>24</v>
      </c>
      <c r="D21401" s="4">
        <v>1400</v>
      </c>
    </row>
    <row r="21402" spans="1:4" x14ac:dyDescent="0.2">
      <c r="A21402">
        <v>6130583</v>
      </c>
      <c r="B21402" t="s">
        <v>4</v>
      </c>
      <c r="C21402">
        <v>24</v>
      </c>
      <c r="D21402" s="4">
        <v>1400</v>
      </c>
    </row>
    <row r="21403" spans="1:4" x14ac:dyDescent="0.2">
      <c r="A21403">
        <v>6130586</v>
      </c>
      <c r="B21403" t="s">
        <v>4</v>
      </c>
      <c r="C21403">
        <v>24</v>
      </c>
      <c r="D21403" s="4">
        <v>1400</v>
      </c>
    </row>
    <row r="21404" spans="1:4" x14ac:dyDescent="0.2">
      <c r="A21404">
        <v>6130587</v>
      </c>
      <c r="B21404" t="s">
        <v>4</v>
      </c>
      <c r="C21404">
        <v>24</v>
      </c>
      <c r="D21404" s="4">
        <v>1400</v>
      </c>
    </row>
    <row r="21405" spans="1:4" x14ac:dyDescent="0.2">
      <c r="A21405">
        <v>6130597</v>
      </c>
      <c r="B21405" t="s">
        <v>4</v>
      </c>
      <c r="C21405">
        <v>24</v>
      </c>
      <c r="D21405" s="4">
        <v>1400</v>
      </c>
    </row>
    <row r="21406" spans="1:4" x14ac:dyDescent="0.2">
      <c r="A21406">
        <v>6130609</v>
      </c>
      <c r="B21406" t="s">
        <v>4</v>
      </c>
      <c r="C21406">
        <v>24</v>
      </c>
      <c r="D21406" s="4">
        <v>1400</v>
      </c>
    </row>
    <row r="21407" spans="1:4" x14ac:dyDescent="0.2">
      <c r="A21407">
        <v>6130627</v>
      </c>
      <c r="B21407" t="s">
        <v>4</v>
      </c>
      <c r="C21407">
        <v>24</v>
      </c>
      <c r="D21407" s="4">
        <v>1400</v>
      </c>
    </row>
    <row r="21408" spans="1:4" x14ac:dyDescent="0.2">
      <c r="A21408">
        <v>6130628</v>
      </c>
      <c r="B21408" t="s">
        <v>4</v>
      </c>
      <c r="C21408">
        <v>24</v>
      </c>
      <c r="D21408" s="4">
        <v>1400</v>
      </c>
    </row>
    <row r="21409" spans="1:4" x14ac:dyDescent="0.2">
      <c r="A21409">
        <v>6130629</v>
      </c>
      <c r="B21409" t="s">
        <v>4</v>
      </c>
      <c r="C21409">
        <v>24</v>
      </c>
      <c r="D21409" s="4">
        <v>2800</v>
      </c>
    </row>
    <row r="21410" spans="1:4" x14ac:dyDescent="0.2">
      <c r="A21410">
        <v>6130643</v>
      </c>
      <c r="B21410" t="s">
        <v>4</v>
      </c>
      <c r="C21410">
        <v>24</v>
      </c>
      <c r="D21410" s="4">
        <v>1400</v>
      </c>
    </row>
    <row r="21411" spans="1:4" x14ac:dyDescent="0.2">
      <c r="A21411">
        <v>6130644</v>
      </c>
      <c r="B21411" t="s">
        <v>4</v>
      </c>
      <c r="C21411">
        <v>24</v>
      </c>
      <c r="D21411" s="4">
        <v>1400</v>
      </c>
    </row>
    <row r="21412" spans="1:4" x14ac:dyDescent="0.2">
      <c r="A21412">
        <v>6130659</v>
      </c>
      <c r="B21412" t="s">
        <v>4</v>
      </c>
      <c r="C21412">
        <v>24</v>
      </c>
      <c r="D21412" s="4">
        <v>1400</v>
      </c>
    </row>
    <row r="21413" spans="1:4" x14ac:dyDescent="0.2">
      <c r="A21413">
        <v>6130671</v>
      </c>
      <c r="B21413" t="s">
        <v>4</v>
      </c>
      <c r="C21413">
        <v>24</v>
      </c>
      <c r="D21413" s="4">
        <v>1400</v>
      </c>
    </row>
    <row r="21414" spans="1:4" x14ac:dyDescent="0.2">
      <c r="A21414">
        <v>6130672</v>
      </c>
      <c r="B21414" t="s">
        <v>4</v>
      </c>
      <c r="C21414">
        <v>24</v>
      </c>
      <c r="D21414" s="4">
        <v>2800</v>
      </c>
    </row>
    <row r="21415" spans="1:4" x14ac:dyDescent="0.2">
      <c r="A21415">
        <v>6130685</v>
      </c>
      <c r="B21415" t="s">
        <v>4</v>
      </c>
      <c r="C21415">
        <v>24</v>
      </c>
      <c r="D21415" s="4">
        <v>1400</v>
      </c>
    </row>
    <row r="21416" spans="1:4" x14ac:dyDescent="0.2">
      <c r="A21416">
        <v>6130701</v>
      </c>
      <c r="B21416" t="s">
        <v>6</v>
      </c>
      <c r="C21416">
        <v>159</v>
      </c>
      <c r="D21416" s="4">
        <v>30000</v>
      </c>
    </row>
    <row r="21417" spans="1:4" x14ac:dyDescent="0.2">
      <c r="A21417">
        <v>6130703</v>
      </c>
      <c r="B21417" t="s">
        <v>4</v>
      </c>
      <c r="C21417">
        <v>24</v>
      </c>
      <c r="D21417" s="4">
        <v>1400</v>
      </c>
    </row>
    <row r="21418" spans="1:4" x14ac:dyDescent="0.2">
      <c r="A21418">
        <v>6130706</v>
      </c>
      <c r="B21418" t="s">
        <v>4</v>
      </c>
      <c r="C21418">
        <v>24</v>
      </c>
      <c r="D21418" s="4">
        <v>1400</v>
      </c>
    </row>
    <row r="21419" spans="1:4" x14ac:dyDescent="0.2">
      <c r="A21419">
        <v>6130725</v>
      </c>
      <c r="B21419" t="s">
        <v>9</v>
      </c>
      <c r="C21419">
        <v>196</v>
      </c>
      <c r="D21419" s="4">
        <v>3424</v>
      </c>
    </row>
    <row r="21420" spans="1:4" x14ac:dyDescent="0.2">
      <c r="A21420">
        <v>6130731</v>
      </c>
      <c r="B21420" t="s">
        <v>4</v>
      </c>
      <c r="C21420">
        <v>24</v>
      </c>
      <c r="D21420" s="4">
        <v>1400</v>
      </c>
    </row>
    <row r="21421" spans="1:4" x14ac:dyDescent="0.2">
      <c r="A21421">
        <v>6130737</v>
      </c>
      <c r="B21421" t="s">
        <v>4</v>
      </c>
      <c r="C21421">
        <v>24</v>
      </c>
      <c r="D21421" s="4">
        <v>1400</v>
      </c>
    </row>
    <row r="21422" spans="1:4" x14ac:dyDescent="0.2">
      <c r="A21422">
        <v>6130754</v>
      </c>
      <c r="B21422" t="s">
        <v>4</v>
      </c>
      <c r="C21422">
        <v>24</v>
      </c>
      <c r="D21422" s="4">
        <v>1400</v>
      </c>
    </row>
    <row r="21423" spans="1:4" x14ac:dyDescent="0.2">
      <c r="A21423">
        <v>6130761</v>
      </c>
      <c r="B21423" t="s">
        <v>4</v>
      </c>
      <c r="C21423">
        <v>24</v>
      </c>
      <c r="D21423" s="4">
        <v>1400</v>
      </c>
    </row>
    <row r="21424" spans="1:4" x14ac:dyDescent="0.2">
      <c r="A21424">
        <v>6130763</v>
      </c>
      <c r="B21424" t="s">
        <v>4</v>
      </c>
      <c r="C21424">
        <v>24</v>
      </c>
      <c r="D21424" s="4">
        <v>1400</v>
      </c>
    </row>
    <row r="21425" spans="1:4" x14ac:dyDescent="0.2">
      <c r="A21425">
        <v>6130765</v>
      </c>
      <c r="B21425" t="s">
        <v>4</v>
      </c>
      <c r="C21425">
        <v>24</v>
      </c>
      <c r="D21425" s="4">
        <v>1400</v>
      </c>
    </row>
    <row r="21426" spans="1:4" x14ac:dyDescent="0.2">
      <c r="A21426">
        <v>6130768</v>
      </c>
      <c r="B21426" t="s">
        <v>4</v>
      </c>
      <c r="C21426">
        <v>24</v>
      </c>
      <c r="D21426" s="4">
        <v>1400</v>
      </c>
    </row>
    <row r="21427" spans="1:4" x14ac:dyDescent="0.2">
      <c r="A21427">
        <v>6130776</v>
      </c>
      <c r="B21427" t="s">
        <v>4</v>
      </c>
      <c r="C21427">
        <v>24</v>
      </c>
      <c r="D21427" s="4">
        <v>1400</v>
      </c>
    </row>
    <row r="21428" spans="1:4" x14ac:dyDescent="0.2">
      <c r="A21428">
        <v>6130778</v>
      </c>
      <c r="B21428" t="s">
        <v>4</v>
      </c>
      <c r="C21428">
        <v>24</v>
      </c>
      <c r="D21428" s="4">
        <v>2800</v>
      </c>
    </row>
    <row r="21429" spans="1:4" x14ac:dyDescent="0.2">
      <c r="A21429">
        <v>6130790</v>
      </c>
      <c r="B21429" t="s">
        <v>9</v>
      </c>
      <c r="C21429">
        <v>196</v>
      </c>
      <c r="D21429" s="4">
        <v>684</v>
      </c>
    </row>
    <row r="21430" spans="1:4" x14ac:dyDescent="0.2">
      <c r="A21430">
        <v>6130805</v>
      </c>
      <c r="B21430" t="s">
        <v>4</v>
      </c>
      <c r="C21430">
        <v>24</v>
      </c>
      <c r="D21430" s="4">
        <v>1400</v>
      </c>
    </row>
    <row r="21431" spans="1:4" x14ac:dyDescent="0.2">
      <c r="A21431">
        <v>6130810</v>
      </c>
      <c r="B21431" t="s">
        <v>4</v>
      </c>
      <c r="C21431">
        <v>24</v>
      </c>
      <c r="D21431" s="4">
        <v>1400</v>
      </c>
    </row>
    <row r="21432" spans="1:4" x14ac:dyDescent="0.2">
      <c r="A21432">
        <v>6130813</v>
      </c>
      <c r="B21432" t="s">
        <v>4</v>
      </c>
      <c r="C21432">
        <v>24</v>
      </c>
      <c r="D21432" s="4">
        <v>1400</v>
      </c>
    </row>
    <row r="21433" spans="1:4" x14ac:dyDescent="0.2">
      <c r="A21433">
        <v>6130815</v>
      </c>
      <c r="B21433" t="s">
        <v>4</v>
      </c>
      <c r="C21433">
        <v>24</v>
      </c>
      <c r="D21433" s="4">
        <v>1400</v>
      </c>
    </row>
    <row r="21434" spans="1:4" x14ac:dyDescent="0.2">
      <c r="A21434">
        <v>6130820</v>
      </c>
      <c r="B21434" t="s">
        <v>4</v>
      </c>
      <c r="C21434">
        <v>24</v>
      </c>
      <c r="D21434" s="4">
        <v>1400</v>
      </c>
    </row>
    <row r="21435" spans="1:4" x14ac:dyDescent="0.2">
      <c r="A21435">
        <v>6130827</v>
      </c>
      <c r="B21435" t="s">
        <v>4</v>
      </c>
      <c r="C21435">
        <v>24</v>
      </c>
      <c r="D21435" s="4">
        <v>1400</v>
      </c>
    </row>
    <row r="21436" spans="1:4" x14ac:dyDescent="0.2">
      <c r="A21436">
        <v>6130833</v>
      </c>
      <c r="B21436" t="s">
        <v>4</v>
      </c>
      <c r="C21436">
        <v>24</v>
      </c>
      <c r="D21436" s="4">
        <v>1400</v>
      </c>
    </row>
    <row r="21437" spans="1:4" x14ac:dyDescent="0.2">
      <c r="A21437">
        <v>6130844</v>
      </c>
      <c r="B21437" t="s">
        <v>6</v>
      </c>
      <c r="C21437">
        <v>742</v>
      </c>
      <c r="D21437" s="4">
        <v>28000</v>
      </c>
    </row>
    <row r="21438" spans="1:4" x14ac:dyDescent="0.2">
      <c r="A21438">
        <v>6130847</v>
      </c>
      <c r="B21438" t="s">
        <v>11</v>
      </c>
      <c r="C21438">
        <v>743</v>
      </c>
      <c r="D21438" s="4">
        <v>198000</v>
      </c>
    </row>
    <row r="21439" spans="1:4" x14ac:dyDescent="0.2">
      <c r="A21439">
        <v>6130852</v>
      </c>
      <c r="B21439" t="s">
        <v>4</v>
      </c>
      <c r="C21439">
        <v>24</v>
      </c>
      <c r="D21439" s="4">
        <v>1400</v>
      </c>
    </row>
    <row r="21440" spans="1:4" x14ac:dyDescent="0.2">
      <c r="A21440">
        <v>6130857</v>
      </c>
      <c r="B21440" t="s">
        <v>4</v>
      </c>
      <c r="C21440">
        <v>24</v>
      </c>
      <c r="D21440" s="4">
        <v>1400</v>
      </c>
    </row>
    <row r="21441" spans="1:4" x14ac:dyDescent="0.2">
      <c r="A21441">
        <v>6130862</v>
      </c>
      <c r="B21441" t="s">
        <v>4</v>
      </c>
      <c r="C21441">
        <v>24</v>
      </c>
      <c r="D21441" s="4">
        <v>2800</v>
      </c>
    </row>
    <row r="21442" spans="1:4" x14ac:dyDescent="0.2">
      <c r="A21442">
        <v>6130867</v>
      </c>
      <c r="B21442" t="s">
        <v>4</v>
      </c>
      <c r="C21442">
        <v>24</v>
      </c>
      <c r="D21442" s="4">
        <v>2800</v>
      </c>
    </row>
    <row r="21443" spans="1:4" x14ac:dyDescent="0.2">
      <c r="A21443">
        <v>6130872</v>
      </c>
      <c r="B21443" t="s">
        <v>4</v>
      </c>
      <c r="C21443">
        <v>24</v>
      </c>
      <c r="D21443" s="4">
        <v>2800</v>
      </c>
    </row>
    <row r="21444" spans="1:4" x14ac:dyDescent="0.2">
      <c r="A21444">
        <v>6130876</v>
      </c>
      <c r="B21444" t="s">
        <v>4</v>
      </c>
      <c r="C21444">
        <v>24</v>
      </c>
      <c r="D21444" s="4">
        <v>1400</v>
      </c>
    </row>
    <row r="21445" spans="1:4" x14ac:dyDescent="0.2">
      <c r="A21445">
        <v>6130881</v>
      </c>
      <c r="B21445" t="s">
        <v>4</v>
      </c>
      <c r="C21445">
        <v>24</v>
      </c>
      <c r="D21445" s="4">
        <v>1400</v>
      </c>
    </row>
    <row r="21446" spans="1:4" x14ac:dyDescent="0.2">
      <c r="A21446">
        <v>6130885</v>
      </c>
      <c r="B21446" t="s">
        <v>4</v>
      </c>
      <c r="C21446">
        <v>24</v>
      </c>
      <c r="D21446" s="4">
        <v>1400</v>
      </c>
    </row>
    <row r="21447" spans="1:4" x14ac:dyDescent="0.2">
      <c r="A21447">
        <v>6130890</v>
      </c>
      <c r="B21447" t="s">
        <v>4</v>
      </c>
      <c r="C21447">
        <v>24</v>
      </c>
      <c r="D21447" s="4">
        <v>1400</v>
      </c>
    </row>
    <row r="21448" spans="1:4" x14ac:dyDescent="0.2">
      <c r="A21448">
        <v>6130892</v>
      </c>
      <c r="B21448" t="s">
        <v>4</v>
      </c>
      <c r="C21448">
        <v>24</v>
      </c>
      <c r="D21448" s="4">
        <v>1400</v>
      </c>
    </row>
    <row r="21449" spans="1:4" x14ac:dyDescent="0.2">
      <c r="A21449">
        <v>6130922</v>
      </c>
      <c r="B21449" t="s">
        <v>4</v>
      </c>
      <c r="C21449">
        <v>24</v>
      </c>
      <c r="D21449" s="4">
        <v>1400</v>
      </c>
    </row>
    <row r="21450" spans="1:4" x14ac:dyDescent="0.2">
      <c r="A21450">
        <v>6130941</v>
      </c>
      <c r="B21450" t="s">
        <v>4</v>
      </c>
      <c r="C21450">
        <v>24</v>
      </c>
      <c r="D21450" s="4">
        <v>1400</v>
      </c>
    </row>
    <row r="21451" spans="1:4" x14ac:dyDescent="0.2">
      <c r="A21451">
        <v>6130942</v>
      </c>
      <c r="B21451" t="s">
        <v>4</v>
      </c>
      <c r="C21451">
        <v>24</v>
      </c>
      <c r="D21451" s="4">
        <v>1400</v>
      </c>
    </row>
    <row r="21452" spans="1:4" x14ac:dyDescent="0.2">
      <c r="A21452">
        <v>6130954</v>
      </c>
      <c r="B21452" t="s">
        <v>4</v>
      </c>
      <c r="C21452">
        <v>24</v>
      </c>
      <c r="D21452" s="4">
        <v>1400</v>
      </c>
    </row>
    <row r="21453" spans="1:4" x14ac:dyDescent="0.2">
      <c r="A21453">
        <v>6130955</v>
      </c>
      <c r="B21453" t="s">
        <v>9</v>
      </c>
      <c r="C21453">
        <v>196</v>
      </c>
      <c r="D21453" s="4">
        <v>8540</v>
      </c>
    </row>
    <row r="21454" spans="1:4" x14ac:dyDescent="0.2">
      <c r="A21454">
        <v>6130965</v>
      </c>
      <c r="B21454" t="s">
        <v>4</v>
      </c>
      <c r="C21454">
        <v>24</v>
      </c>
      <c r="D21454" s="4">
        <v>1400</v>
      </c>
    </row>
    <row r="21455" spans="1:4" x14ac:dyDescent="0.2">
      <c r="A21455">
        <v>6130967</v>
      </c>
      <c r="B21455" t="s">
        <v>4</v>
      </c>
      <c r="C21455">
        <v>24</v>
      </c>
      <c r="D21455" s="4">
        <v>1400</v>
      </c>
    </row>
    <row r="21456" spans="1:4" x14ac:dyDescent="0.2">
      <c r="A21456">
        <v>6130973</v>
      </c>
      <c r="B21456" t="s">
        <v>4</v>
      </c>
      <c r="C21456">
        <v>24</v>
      </c>
      <c r="D21456" s="4">
        <v>2800</v>
      </c>
    </row>
    <row r="21457" spans="1:4" x14ac:dyDescent="0.2">
      <c r="A21457">
        <v>6130973</v>
      </c>
      <c r="B21457" t="s">
        <v>6</v>
      </c>
      <c r="C21457">
        <v>159</v>
      </c>
      <c r="D21457" s="4">
        <v>30000</v>
      </c>
    </row>
    <row r="21458" spans="1:4" x14ac:dyDescent="0.2">
      <c r="A21458">
        <v>6130983</v>
      </c>
      <c r="B21458" t="s">
        <v>4</v>
      </c>
      <c r="C21458">
        <v>24</v>
      </c>
      <c r="D21458" s="4">
        <v>2800</v>
      </c>
    </row>
    <row r="21459" spans="1:4" x14ac:dyDescent="0.2">
      <c r="A21459">
        <v>6131001</v>
      </c>
      <c r="B21459" t="s">
        <v>6</v>
      </c>
      <c r="C21459">
        <v>749</v>
      </c>
      <c r="D21459" s="4">
        <v>55000</v>
      </c>
    </row>
    <row r="21460" spans="1:4" x14ac:dyDescent="0.2">
      <c r="A21460">
        <v>6131005</v>
      </c>
      <c r="B21460" t="s">
        <v>6</v>
      </c>
      <c r="C21460">
        <v>159</v>
      </c>
      <c r="D21460" s="4">
        <v>30000</v>
      </c>
    </row>
    <row r="21461" spans="1:4" x14ac:dyDescent="0.2">
      <c r="A21461">
        <v>6131006</v>
      </c>
      <c r="B21461" t="s">
        <v>4</v>
      </c>
      <c r="C21461">
        <v>24</v>
      </c>
      <c r="D21461" s="4">
        <v>1400</v>
      </c>
    </row>
    <row r="21462" spans="1:4" x14ac:dyDescent="0.2">
      <c r="A21462">
        <v>6131007</v>
      </c>
      <c r="B21462" t="s">
        <v>4</v>
      </c>
      <c r="C21462">
        <v>24</v>
      </c>
      <c r="D21462" s="4">
        <v>1400</v>
      </c>
    </row>
    <row r="21463" spans="1:4" x14ac:dyDescent="0.2">
      <c r="A21463">
        <v>6131011</v>
      </c>
      <c r="B21463" t="s">
        <v>4</v>
      </c>
      <c r="C21463">
        <v>24</v>
      </c>
      <c r="D21463" s="4">
        <v>1400</v>
      </c>
    </row>
    <row r="21464" spans="1:4" x14ac:dyDescent="0.2">
      <c r="A21464">
        <v>6131029</v>
      </c>
      <c r="B21464" t="s">
        <v>6</v>
      </c>
      <c r="C21464">
        <v>159</v>
      </c>
      <c r="D21464" s="4">
        <v>30000</v>
      </c>
    </row>
    <row r="21465" spans="1:4" x14ac:dyDescent="0.2">
      <c r="A21465">
        <v>6131031</v>
      </c>
      <c r="B21465" t="s">
        <v>4</v>
      </c>
      <c r="C21465">
        <v>24</v>
      </c>
      <c r="D21465" s="4">
        <v>1400</v>
      </c>
    </row>
    <row r="21466" spans="1:4" x14ac:dyDescent="0.2">
      <c r="A21466">
        <v>6131043</v>
      </c>
      <c r="B21466" t="s">
        <v>4</v>
      </c>
      <c r="C21466">
        <v>24</v>
      </c>
      <c r="D21466" s="4">
        <v>1400</v>
      </c>
    </row>
    <row r="21467" spans="1:4" x14ac:dyDescent="0.2">
      <c r="A21467">
        <v>6131069</v>
      </c>
      <c r="B21467" t="s">
        <v>4</v>
      </c>
      <c r="C21467">
        <v>24</v>
      </c>
      <c r="D21467" s="4">
        <v>2800</v>
      </c>
    </row>
    <row r="21468" spans="1:4" x14ac:dyDescent="0.2">
      <c r="A21468">
        <v>6131070</v>
      </c>
      <c r="B21468" t="s">
        <v>4</v>
      </c>
      <c r="C21468">
        <v>24</v>
      </c>
      <c r="D21468" s="4">
        <v>1400</v>
      </c>
    </row>
    <row r="21469" spans="1:4" x14ac:dyDescent="0.2">
      <c r="A21469">
        <v>6131070</v>
      </c>
      <c r="B21469" t="s">
        <v>9</v>
      </c>
      <c r="C21469">
        <v>196</v>
      </c>
      <c r="D21469" s="4">
        <v>854</v>
      </c>
    </row>
    <row r="21470" spans="1:4" x14ac:dyDescent="0.2">
      <c r="A21470">
        <v>6131073</v>
      </c>
      <c r="B21470" t="s">
        <v>4</v>
      </c>
      <c r="C21470">
        <v>24</v>
      </c>
      <c r="D21470" s="4">
        <v>2800</v>
      </c>
    </row>
    <row r="21471" spans="1:4" x14ac:dyDescent="0.2">
      <c r="A21471">
        <v>6131099</v>
      </c>
      <c r="B21471" t="s">
        <v>4</v>
      </c>
      <c r="C21471">
        <v>24</v>
      </c>
      <c r="D21471" s="4">
        <v>1400</v>
      </c>
    </row>
    <row r="21472" spans="1:4" x14ac:dyDescent="0.2">
      <c r="A21472">
        <v>6131104</v>
      </c>
      <c r="B21472" t="s">
        <v>6</v>
      </c>
      <c r="C21472">
        <v>159</v>
      </c>
      <c r="D21472" s="4">
        <v>30000</v>
      </c>
    </row>
    <row r="21473" spans="1:4" x14ac:dyDescent="0.2">
      <c r="A21473">
        <v>6131107</v>
      </c>
      <c r="B21473" t="s">
        <v>4</v>
      </c>
      <c r="C21473">
        <v>24</v>
      </c>
      <c r="D21473" s="4">
        <v>1400</v>
      </c>
    </row>
    <row r="21474" spans="1:4" x14ac:dyDescent="0.2">
      <c r="A21474">
        <v>6131110</v>
      </c>
      <c r="B21474" t="s">
        <v>4</v>
      </c>
      <c r="C21474">
        <v>24</v>
      </c>
      <c r="D21474" s="4">
        <v>1400</v>
      </c>
    </row>
    <row r="21475" spans="1:4" x14ac:dyDescent="0.2">
      <c r="A21475">
        <v>6131124</v>
      </c>
      <c r="B21475" t="s">
        <v>4</v>
      </c>
      <c r="C21475">
        <v>24</v>
      </c>
      <c r="D21475" s="4">
        <v>1400</v>
      </c>
    </row>
    <row r="21476" spans="1:4" x14ac:dyDescent="0.2">
      <c r="A21476">
        <v>6131124</v>
      </c>
      <c r="B21476" t="s">
        <v>6</v>
      </c>
      <c r="C21476">
        <v>159</v>
      </c>
      <c r="D21476" s="4">
        <v>30000</v>
      </c>
    </row>
    <row r="21477" spans="1:4" x14ac:dyDescent="0.2">
      <c r="A21477">
        <v>6131132</v>
      </c>
      <c r="B21477" t="s">
        <v>4</v>
      </c>
      <c r="C21477">
        <v>24</v>
      </c>
      <c r="D21477" s="4">
        <v>1400</v>
      </c>
    </row>
    <row r="21478" spans="1:4" x14ac:dyDescent="0.2">
      <c r="A21478">
        <v>6131137</v>
      </c>
      <c r="B21478" t="s">
        <v>4</v>
      </c>
      <c r="C21478">
        <v>24</v>
      </c>
      <c r="D21478" s="4">
        <v>1400</v>
      </c>
    </row>
    <row r="21479" spans="1:4" x14ac:dyDescent="0.2">
      <c r="A21479">
        <v>6131148</v>
      </c>
      <c r="B21479" t="s">
        <v>6</v>
      </c>
      <c r="C21479">
        <v>159</v>
      </c>
      <c r="D21479" s="4">
        <v>30000</v>
      </c>
    </row>
    <row r="21480" spans="1:4" x14ac:dyDescent="0.2">
      <c r="A21480">
        <v>6131153</v>
      </c>
      <c r="B21480" t="s">
        <v>6</v>
      </c>
      <c r="C21480">
        <v>749</v>
      </c>
      <c r="D21480" s="4">
        <v>55000</v>
      </c>
    </row>
    <row r="21481" spans="1:4" x14ac:dyDescent="0.2">
      <c r="A21481">
        <v>6131167</v>
      </c>
      <c r="B21481" t="s">
        <v>4</v>
      </c>
      <c r="C21481">
        <v>24</v>
      </c>
      <c r="D21481" s="4">
        <v>1400</v>
      </c>
    </row>
    <row r="21482" spans="1:4" x14ac:dyDescent="0.2">
      <c r="A21482">
        <v>6131169</v>
      </c>
      <c r="B21482" t="s">
        <v>4</v>
      </c>
      <c r="C21482">
        <v>24</v>
      </c>
      <c r="D21482" s="4">
        <v>1400</v>
      </c>
    </row>
    <row r="21483" spans="1:4" x14ac:dyDescent="0.2">
      <c r="A21483">
        <v>6131169</v>
      </c>
      <c r="B21483" t="s">
        <v>6</v>
      </c>
      <c r="C21483">
        <v>159</v>
      </c>
      <c r="D21483" s="4">
        <v>30000</v>
      </c>
    </row>
    <row r="21484" spans="1:4" x14ac:dyDescent="0.2">
      <c r="A21484">
        <v>6131177</v>
      </c>
      <c r="B21484" t="s">
        <v>4</v>
      </c>
      <c r="C21484">
        <v>24</v>
      </c>
      <c r="D21484" s="4">
        <v>2800</v>
      </c>
    </row>
    <row r="21485" spans="1:4" x14ac:dyDescent="0.2">
      <c r="A21485">
        <v>6131179</v>
      </c>
      <c r="B21485" t="s">
        <v>4</v>
      </c>
      <c r="C21485">
        <v>24</v>
      </c>
      <c r="D21485" s="4">
        <v>1400</v>
      </c>
    </row>
    <row r="21486" spans="1:4" x14ac:dyDescent="0.2">
      <c r="A21486">
        <v>6131187</v>
      </c>
      <c r="B21486" t="s">
        <v>4</v>
      </c>
      <c r="C21486">
        <v>24</v>
      </c>
      <c r="D21486" s="4">
        <v>1400</v>
      </c>
    </row>
    <row r="21487" spans="1:4" x14ac:dyDescent="0.2">
      <c r="A21487">
        <v>6131215</v>
      </c>
      <c r="B21487" t="s">
        <v>6</v>
      </c>
      <c r="C21487">
        <v>159</v>
      </c>
      <c r="D21487" s="4">
        <v>30000</v>
      </c>
    </row>
    <row r="21488" spans="1:4" x14ac:dyDescent="0.2">
      <c r="A21488">
        <v>6131219</v>
      </c>
      <c r="B21488" t="s">
        <v>6</v>
      </c>
      <c r="C21488">
        <v>159</v>
      </c>
      <c r="D21488" s="4">
        <v>30000</v>
      </c>
    </row>
    <row r="21489" spans="1:4" x14ac:dyDescent="0.2">
      <c r="A21489">
        <v>6131225</v>
      </c>
      <c r="B21489" t="s">
        <v>6</v>
      </c>
      <c r="C21489">
        <v>159</v>
      </c>
      <c r="D21489" s="4">
        <v>30000</v>
      </c>
    </row>
    <row r="21490" spans="1:4" x14ac:dyDescent="0.2">
      <c r="A21490">
        <v>6131227</v>
      </c>
      <c r="B21490" t="s">
        <v>9</v>
      </c>
      <c r="C21490">
        <v>196</v>
      </c>
      <c r="D21490" s="4">
        <v>854</v>
      </c>
    </row>
    <row r="21491" spans="1:4" x14ac:dyDescent="0.2">
      <c r="A21491">
        <v>6131233</v>
      </c>
      <c r="B21491" t="s">
        <v>4</v>
      </c>
      <c r="C21491">
        <v>24</v>
      </c>
      <c r="D21491" s="4">
        <v>1400</v>
      </c>
    </row>
    <row r="21492" spans="1:4" x14ac:dyDescent="0.2">
      <c r="A21492">
        <v>6131256</v>
      </c>
      <c r="B21492" t="s">
        <v>4</v>
      </c>
      <c r="C21492">
        <v>24</v>
      </c>
      <c r="D21492" s="4">
        <v>1400</v>
      </c>
    </row>
    <row r="21493" spans="1:4" x14ac:dyDescent="0.2">
      <c r="A21493">
        <v>6131259</v>
      </c>
      <c r="B21493" t="s">
        <v>4</v>
      </c>
      <c r="C21493">
        <v>24</v>
      </c>
      <c r="D21493" s="4">
        <v>1400</v>
      </c>
    </row>
    <row r="21494" spans="1:4" x14ac:dyDescent="0.2">
      <c r="A21494">
        <v>6131265</v>
      </c>
      <c r="B21494" t="s">
        <v>4</v>
      </c>
      <c r="C21494">
        <v>24</v>
      </c>
      <c r="D21494" s="4">
        <v>1400</v>
      </c>
    </row>
    <row r="21495" spans="1:4" x14ac:dyDescent="0.2">
      <c r="A21495">
        <v>6131273</v>
      </c>
      <c r="B21495" t="s">
        <v>9</v>
      </c>
      <c r="C21495">
        <v>196</v>
      </c>
      <c r="D21495" s="4">
        <v>3225</v>
      </c>
    </row>
    <row r="21496" spans="1:4" x14ac:dyDescent="0.2">
      <c r="A21496">
        <v>6131285</v>
      </c>
      <c r="B21496" t="s">
        <v>6</v>
      </c>
      <c r="C21496">
        <v>159</v>
      </c>
      <c r="D21496" s="4">
        <v>30000</v>
      </c>
    </row>
    <row r="21497" spans="1:4" x14ac:dyDescent="0.2">
      <c r="A21497">
        <v>6131286</v>
      </c>
      <c r="B21497" t="s">
        <v>4</v>
      </c>
      <c r="C21497">
        <v>24</v>
      </c>
      <c r="D21497" s="4">
        <v>1400</v>
      </c>
    </row>
    <row r="21498" spans="1:4" x14ac:dyDescent="0.2">
      <c r="A21498">
        <v>6131291</v>
      </c>
      <c r="B21498" t="s">
        <v>4</v>
      </c>
      <c r="C21498">
        <v>24</v>
      </c>
      <c r="D21498" s="4">
        <v>1400</v>
      </c>
    </row>
    <row r="21499" spans="1:4" x14ac:dyDescent="0.2">
      <c r="A21499">
        <v>6131292</v>
      </c>
      <c r="B21499" t="s">
        <v>4</v>
      </c>
      <c r="C21499">
        <v>24</v>
      </c>
      <c r="D21499" s="4">
        <v>1400</v>
      </c>
    </row>
    <row r="21500" spans="1:4" x14ac:dyDescent="0.2">
      <c r="A21500">
        <v>6131304</v>
      </c>
      <c r="B21500" t="s">
        <v>4</v>
      </c>
      <c r="C21500">
        <v>24</v>
      </c>
      <c r="D21500" s="4">
        <v>1400</v>
      </c>
    </row>
    <row r="21501" spans="1:4" x14ac:dyDescent="0.2">
      <c r="A21501">
        <v>6131307</v>
      </c>
      <c r="B21501" t="s">
        <v>6</v>
      </c>
      <c r="C21501">
        <v>159</v>
      </c>
      <c r="D21501" s="4">
        <v>30000</v>
      </c>
    </row>
    <row r="21502" spans="1:4" x14ac:dyDescent="0.2">
      <c r="A21502">
        <v>6131317</v>
      </c>
      <c r="B21502" t="s">
        <v>4</v>
      </c>
      <c r="C21502">
        <v>24</v>
      </c>
      <c r="D21502" s="4">
        <v>1400</v>
      </c>
    </row>
    <row r="21503" spans="1:4" x14ac:dyDescent="0.2">
      <c r="A21503">
        <v>6131318</v>
      </c>
      <c r="B21503" t="s">
        <v>9</v>
      </c>
      <c r="C21503">
        <v>196</v>
      </c>
      <c r="D21503" s="4">
        <v>854</v>
      </c>
    </row>
    <row r="21504" spans="1:4" x14ac:dyDescent="0.2">
      <c r="A21504">
        <v>6131326</v>
      </c>
      <c r="B21504" t="s">
        <v>4</v>
      </c>
      <c r="C21504">
        <v>24</v>
      </c>
      <c r="D21504" s="4">
        <v>1400</v>
      </c>
    </row>
    <row r="21505" spans="1:4" x14ac:dyDescent="0.2">
      <c r="A21505">
        <v>6131328</v>
      </c>
      <c r="B21505" t="s">
        <v>4</v>
      </c>
      <c r="C21505">
        <v>24</v>
      </c>
      <c r="D21505" s="4">
        <v>1400</v>
      </c>
    </row>
    <row r="21506" spans="1:4" x14ac:dyDescent="0.2">
      <c r="A21506">
        <v>6131331</v>
      </c>
      <c r="B21506" t="s">
        <v>6</v>
      </c>
      <c r="C21506">
        <v>159</v>
      </c>
      <c r="D21506" s="4">
        <v>30000</v>
      </c>
    </row>
    <row r="21507" spans="1:4" x14ac:dyDescent="0.2">
      <c r="A21507">
        <v>6131334</v>
      </c>
      <c r="B21507" t="s">
        <v>4</v>
      </c>
      <c r="C21507">
        <v>24</v>
      </c>
      <c r="D21507" s="4">
        <v>1400</v>
      </c>
    </row>
    <row r="21508" spans="1:4" x14ac:dyDescent="0.2">
      <c r="A21508">
        <v>6131335</v>
      </c>
      <c r="B21508" t="s">
        <v>6</v>
      </c>
      <c r="C21508">
        <v>159</v>
      </c>
      <c r="D21508" s="4">
        <v>30000</v>
      </c>
    </row>
    <row r="21509" spans="1:4" x14ac:dyDescent="0.2">
      <c r="A21509">
        <v>6131348</v>
      </c>
      <c r="B21509" t="s">
        <v>4</v>
      </c>
      <c r="C21509">
        <v>24</v>
      </c>
      <c r="D21509" s="4">
        <v>1400</v>
      </c>
    </row>
    <row r="21510" spans="1:4" x14ac:dyDescent="0.2">
      <c r="A21510">
        <v>6131350</v>
      </c>
      <c r="B21510" t="s">
        <v>4</v>
      </c>
      <c r="C21510">
        <v>24</v>
      </c>
      <c r="D21510" s="4">
        <v>1400</v>
      </c>
    </row>
    <row r="21511" spans="1:4" x14ac:dyDescent="0.2">
      <c r="A21511">
        <v>6131353</v>
      </c>
      <c r="B21511" t="s">
        <v>4</v>
      </c>
      <c r="C21511">
        <v>24</v>
      </c>
      <c r="D21511" s="4">
        <v>1400</v>
      </c>
    </row>
    <row r="21512" spans="1:4" x14ac:dyDescent="0.2">
      <c r="A21512">
        <v>6131359</v>
      </c>
      <c r="B21512" t="s">
        <v>4</v>
      </c>
      <c r="C21512">
        <v>24</v>
      </c>
      <c r="D21512" s="4">
        <v>1400</v>
      </c>
    </row>
    <row r="21513" spans="1:4" x14ac:dyDescent="0.2">
      <c r="A21513">
        <v>6131369</v>
      </c>
      <c r="B21513" t="s">
        <v>4</v>
      </c>
      <c r="C21513">
        <v>24</v>
      </c>
      <c r="D21513" s="4">
        <v>1400</v>
      </c>
    </row>
    <row r="21514" spans="1:4" x14ac:dyDescent="0.2">
      <c r="A21514">
        <v>6131377</v>
      </c>
      <c r="B21514" t="s">
        <v>6</v>
      </c>
      <c r="C21514">
        <v>159</v>
      </c>
      <c r="D21514" s="4">
        <v>30000</v>
      </c>
    </row>
    <row r="21515" spans="1:4" x14ac:dyDescent="0.2">
      <c r="A21515">
        <v>6131385</v>
      </c>
      <c r="B21515" t="s">
        <v>4</v>
      </c>
      <c r="C21515">
        <v>24</v>
      </c>
      <c r="D21515" s="4">
        <v>1400</v>
      </c>
    </row>
    <row r="21516" spans="1:4" x14ac:dyDescent="0.2">
      <c r="A21516">
        <v>6131397</v>
      </c>
      <c r="B21516" t="s">
        <v>4</v>
      </c>
      <c r="C21516">
        <v>24</v>
      </c>
      <c r="D21516" s="4">
        <v>1400</v>
      </c>
    </row>
    <row r="21517" spans="1:4" x14ac:dyDescent="0.2">
      <c r="A21517">
        <v>6131402</v>
      </c>
      <c r="B21517" t="s">
        <v>4</v>
      </c>
      <c r="C21517">
        <v>24</v>
      </c>
      <c r="D21517" s="4">
        <v>1400</v>
      </c>
    </row>
    <row r="21518" spans="1:4" x14ac:dyDescent="0.2">
      <c r="A21518">
        <v>6131403</v>
      </c>
      <c r="B21518" t="s">
        <v>4</v>
      </c>
      <c r="C21518">
        <v>24</v>
      </c>
      <c r="D21518" s="4">
        <v>1400</v>
      </c>
    </row>
    <row r="21519" spans="1:4" x14ac:dyDescent="0.2">
      <c r="A21519">
        <v>6131417</v>
      </c>
      <c r="B21519" t="s">
        <v>4</v>
      </c>
      <c r="C21519">
        <v>24</v>
      </c>
      <c r="D21519" s="4">
        <v>1400</v>
      </c>
    </row>
    <row r="21520" spans="1:4" x14ac:dyDescent="0.2">
      <c r="A21520">
        <v>6131429</v>
      </c>
      <c r="B21520" t="s">
        <v>4</v>
      </c>
      <c r="C21520">
        <v>24</v>
      </c>
      <c r="D21520" s="4">
        <v>1400</v>
      </c>
    </row>
    <row r="21521" spans="1:4" x14ac:dyDescent="0.2">
      <c r="A21521">
        <v>6131436</v>
      </c>
      <c r="B21521" t="s">
        <v>4</v>
      </c>
      <c r="C21521">
        <v>24</v>
      </c>
      <c r="D21521" s="4">
        <v>1400</v>
      </c>
    </row>
    <row r="21522" spans="1:4" x14ac:dyDescent="0.2">
      <c r="A21522">
        <v>6131436</v>
      </c>
      <c r="B21522" t="s">
        <v>6</v>
      </c>
      <c r="C21522">
        <v>159</v>
      </c>
      <c r="D21522" s="4">
        <v>30000</v>
      </c>
    </row>
    <row r="21523" spans="1:4" x14ac:dyDescent="0.2">
      <c r="A21523">
        <v>6131441</v>
      </c>
      <c r="B21523" t="s">
        <v>4</v>
      </c>
      <c r="C21523">
        <v>24</v>
      </c>
      <c r="D21523" s="4">
        <v>1400</v>
      </c>
    </row>
    <row r="21524" spans="1:4" x14ac:dyDescent="0.2">
      <c r="A21524">
        <v>6131445</v>
      </c>
      <c r="B21524" t="s">
        <v>4</v>
      </c>
      <c r="C21524">
        <v>24</v>
      </c>
      <c r="D21524" s="4">
        <v>1400</v>
      </c>
    </row>
    <row r="21525" spans="1:4" x14ac:dyDescent="0.2">
      <c r="A21525">
        <v>6131452</v>
      </c>
      <c r="B21525" t="s">
        <v>4</v>
      </c>
      <c r="C21525">
        <v>24</v>
      </c>
      <c r="D21525" s="4">
        <v>1400</v>
      </c>
    </row>
    <row r="21526" spans="1:4" x14ac:dyDescent="0.2">
      <c r="A21526">
        <v>6131452</v>
      </c>
      <c r="B21526" t="s">
        <v>6</v>
      </c>
      <c r="C21526">
        <v>159</v>
      </c>
      <c r="D21526" s="4">
        <v>30000</v>
      </c>
    </row>
    <row r="21527" spans="1:4" x14ac:dyDescent="0.2">
      <c r="A21527">
        <v>6131462</v>
      </c>
      <c r="B21527" t="s">
        <v>6</v>
      </c>
      <c r="C21527">
        <v>159</v>
      </c>
      <c r="D21527" s="4">
        <v>30000</v>
      </c>
    </row>
    <row r="21528" spans="1:4" x14ac:dyDescent="0.2">
      <c r="A21528">
        <v>6131465</v>
      </c>
      <c r="B21528" t="s">
        <v>4</v>
      </c>
      <c r="C21528">
        <v>24</v>
      </c>
      <c r="D21528" s="4">
        <v>1400</v>
      </c>
    </row>
    <row r="21529" spans="1:4" x14ac:dyDescent="0.2">
      <c r="A21529">
        <v>6131485</v>
      </c>
      <c r="B21529" t="s">
        <v>4</v>
      </c>
      <c r="C21529">
        <v>24</v>
      </c>
      <c r="D21529" s="4">
        <v>1400</v>
      </c>
    </row>
    <row r="21530" spans="1:4" x14ac:dyDescent="0.2">
      <c r="A21530">
        <v>6131498</v>
      </c>
      <c r="B21530" t="s">
        <v>4</v>
      </c>
      <c r="C21530">
        <v>24</v>
      </c>
      <c r="D21530" s="4">
        <v>1400</v>
      </c>
    </row>
    <row r="21531" spans="1:4" x14ac:dyDescent="0.2">
      <c r="A21531">
        <v>6131508</v>
      </c>
      <c r="B21531" t="s">
        <v>4</v>
      </c>
      <c r="C21531">
        <v>24</v>
      </c>
      <c r="D21531" s="4">
        <v>1400</v>
      </c>
    </row>
    <row r="21532" spans="1:4" x14ac:dyDescent="0.2">
      <c r="A21532">
        <v>6131516</v>
      </c>
      <c r="B21532" t="s">
        <v>4</v>
      </c>
      <c r="C21532">
        <v>24</v>
      </c>
      <c r="D21532" s="4">
        <v>1400</v>
      </c>
    </row>
    <row r="21533" spans="1:4" x14ac:dyDescent="0.2">
      <c r="A21533">
        <v>6131530</v>
      </c>
      <c r="B21533" t="s">
        <v>4</v>
      </c>
      <c r="C21533">
        <v>24</v>
      </c>
      <c r="D21533" s="4">
        <v>2800</v>
      </c>
    </row>
    <row r="21534" spans="1:4" x14ac:dyDescent="0.2">
      <c r="A21534">
        <v>6131547</v>
      </c>
      <c r="B21534" t="s">
        <v>4</v>
      </c>
      <c r="C21534">
        <v>24</v>
      </c>
      <c r="D21534" s="4">
        <v>1400</v>
      </c>
    </row>
    <row r="21535" spans="1:4" x14ac:dyDescent="0.2">
      <c r="A21535">
        <v>6131548</v>
      </c>
      <c r="B21535" t="s">
        <v>4</v>
      </c>
      <c r="C21535">
        <v>24</v>
      </c>
      <c r="D21535" s="4">
        <v>1400</v>
      </c>
    </row>
    <row r="21536" spans="1:4" x14ac:dyDescent="0.2">
      <c r="A21536">
        <v>6131550</v>
      </c>
      <c r="B21536" t="s">
        <v>4</v>
      </c>
      <c r="C21536">
        <v>24</v>
      </c>
      <c r="D21536" s="4">
        <v>1400</v>
      </c>
    </row>
    <row r="21537" spans="1:4" x14ac:dyDescent="0.2">
      <c r="A21537">
        <v>6131600</v>
      </c>
      <c r="B21537" t="s">
        <v>4</v>
      </c>
      <c r="C21537">
        <v>24</v>
      </c>
      <c r="D21537" s="4">
        <v>1400</v>
      </c>
    </row>
    <row r="21538" spans="1:4" x14ac:dyDescent="0.2">
      <c r="A21538">
        <v>6131614</v>
      </c>
      <c r="B21538" t="s">
        <v>4</v>
      </c>
      <c r="C21538">
        <v>24</v>
      </c>
      <c r="D21538" s="4">
        <v>1400</v>
      </c>
    </row>
    <row r="21539" spans="1:4" x14ac:dyDescent="0.2">
      <c r="A21539">
        <v>6131615</v>
      </c>
      <c r="B21539" t="s">
        <v>4</v>
      </c>
      <c r="C21539">
        <v>24</v>
      </c>
      <c r="D21539" s="4">
        <v>1400</v>
      </c>
    </row>
    <row r="21540" spans="1:4" x14ac:dyDescent="0.2">
      <c r="A21540">
        <v>6131619</v>
      </c>
      <c r="B21540" t="s">
        <v>4</v>
      </c>
      <c r="C21540">
        <v>24</v>
      </c>
      <c r="D21540" s="4">
        <v>2800</v>
      </c>
    </row>
    <row r="21541" spans="1:4" x14ac:dyDescent="0.2">
      <c r="A21541">
        <v>6131638</v>
      </c>
      <c r="B21541" t="s">
        <v>4</v>
      </c>
      <c r="C21541">
        <v>24</v>
      </c>
      <c r="D21541" s="4">
        <v>4200</v>
      </c>
    </row>
    <row r="21542" spans="1:4" x14ac:dyDescent="0.2">
      <c r="A21542">
        <v>6131638</v>
      </c>
      <c r="B21542" t="s">
        <v>6</v>
      </c>
      <c r="C21542">
        <v>159</v>
      </c>
      <c r="D21542" s="4">
        <v>30000</v>
      </c>
    </row>
    <row r="21543" spans="1:4" x14ac:dyDescent="0.2">
      <c r="A21543">
        <v>6131639</v>
      </c>
      <c r="B21543" t="s">
        <v>4</v>
      </c>
      <c r="C21543">
        <v>24</v>
      </c>
      <c r="D21543" s="4">
        <v>2800</v>
      </c>
    </row>
    <row r="21544" spans="1:4" x14ac:dyDescent="0.2">
      <c r="A21544">
        <v>6131643</v>
      </c>
      <c r="B21544" t="s">
        <v>4</v>
      </c>
      <c r="C21544">
        <v>24</v>
      </c>
      <c r="D21544" s="4">
        <v>1400</v>
      </c>
    </row>
    <row r="21545" spans="1:4" x14ac:dyDescent="0.2">
      <c r="A21545">
        <v>6131651</v>
      </c>
      <c r="B21545" t="s">
        <v>6</v>
      </c>
      <c r="C21545">
        <v>749</v>
      </c>
      <c r="D21545" s="4">
        <v>55000</v>
      </c>
    </row>
    <row r="21546" spans="1:4" x14ac:dyDescent="0.2">
      <c r="A21546">
        <v>6131658</v>
      </c>
      <c r="B21546" t="s">
        <v>4</v>
      </c>
      <c r="C21546">
        <v>24</v>
      </c>
      <c r="D21546" s="4">
        <v>1400</v>
      </c>
    </row>
    <row r="21547" spans="1:4" x14ac:dyDescent="0.2">
      <c r="A21547">
        <v>6131662</v>
      </c>
      <c r="B21547" t="s">
        <v>4</v>
      </c>
      <c r="C21547">
        <v>24</v>
      </c>
      <c r="D21547" s="4">
        <v>1400</v>
      </c>
    </row>
    <row r="21548" spans="1:4" x14ac:dyDescent="0.2">
      <c r="A21548">
        <v>6131689</v>
      </c>
      <c r="B21548" t="s">
        <v>4</v>
      </c>
      <c r="C21548">
        <v>24</v>
      </c>
      <c r="D21548" s="4">
        <v>1400</v>
      </c>
    </row>
    <row r="21549" spans="1:4" x14ac:dyDescent="0.2">
      <c r="A21549">
        <v>6131699</v>
      </c>
      <c r="B21549" t="s">
        <v>4</v>
      </c>
      <c r="C21549">
        <v>24</v>
      </c>
      <c r="D21549" s="4">
        <v>1400</v>
      </c>
    </row>
    <row r="21550" spans="1:4" x14ac:dyDescent="0.2">
      <c r="A21550">
        <v>6131722</v>
      </c>
      <c r="B21550" t="s">
        <v>4</v>
      </c>
      <c r="C21550">
        <v>24</v>
      </c>
      <c r="D21550" s="4">
        <v>1400</v>
      </c>
    </row>
    <row r="21551" spans="1:4" x14ac:dyDescent="0.2">
      <c r="A21551">
        <v>6131745</v>
      </c>
      <c r="B21551" t="s">
        <v>4</v>
      </c>
      <c r="C21551">
        <v>24</v>
      </c>
      <c r="D21551" s="4">
        <v>1400</v>
      </c>
    </row>
    <row r="21552" spans="1:4" x14ac:dyDescent="0.2">
      <c r="A21552">
        <v>6131796</v>
      </c>
      <c r="B21552" t="s">
        <v>4</v>
      </c>
      <c r="C21552">
        <v>24</v>
      </c>
      <c r="D21552" s="4">
        <v>1400</v>
      </c>
    </row>
    <row r="21553" spans="1:4" x14ac:dyDescent="0.2">
      <c r="A21553">
        <v>6131807</v>
      </c>
      <c r="B21553" t="s">
        <v>9</v>
      </c>
      <c r="C21553">
        <v>196</v>
      </c>
      <c r="D21553" s="4">
        <v>-17731</v>
      </c>
    </row>
    <row r="21554" spans="1:4" x14ac:dyDescent="0.2">
      <c r="A21554">
        <v>6131807</v>
      </c>
      <c r="B21554" t="s">
        <v>4</v>
      </c>
      <c r="C21554">
        <v>750</v>
      </c>
      <c r="D21554" s="4">
        <v>1400</v>
      </c>
    </row>
    <row r="21555" spans="1:4" x14ac:dyDescent="0.2">
      <c r="A21555">
        <v>6131807</v>
      </c>
      <c r="B21555" t="s">
        <v>12</v>
      </c>
      <c r="C21555">
        <v>755</v>
      </c>
      <c r="D21555" s="4">
        <v>24050</v>
      </c>
    </row>
    <row r="21556" spans="1:4" x14ac:dyDescent="0.2">
      <c r="A21556">
        <v>6131808</v>
      </c>
      <c r="B21556" t="s">
        <v>4</v>
      </c>
      <c r="C21556">
        <v>24</v>
      </c>
      <c r="D21556" s="4">
        <v>1400</v>
      </c>
    </row>
    <row r="21557" spans="1:4" x14ac:dyDescent="0.2">
      <c r="A21557">
        <v>6131814</v>
      </c>
      <c r="B21557" t="s">
        <v>9</v>
      </c>
      <c r="C21557">
        <v>196</v>
      </c>
      <c r="D21557" s="4">
        <v>685</v>
      </c>
    </row>
    <row r="21558" spans="1:4" x14ac:dyDescent="0.2">
      <c r="A21558">
        <v>6131826</v>
      </c>
      <c r="B21558" t="s">
        <v>4</v>
      </c>
      <c r="C21558">
        <v>24</v>
      </c>
      <c r="D21558" s="4">
        <v>1400</v>
      </c>
    </row>
    <row r="21559" spans="1:4" x14ac:dyDescent="0.2">
      <c r="A21559">
        <v>6131835</v>
      </c>
      <c r="B21559" t="s">
        <v>4</v>
      </c>
      <c r="C21559">
        <v>24</v>
      </c>
      <c r="D21559" s="4">
        <v>1400</v>
      </c>
    </row>
    <row r="21560" spans="1:4" x14ac:dyDescent="0.2">
      <c r="A21560">
        <v>6131841</v>
      </c>
      <c r="B21560" t="s">
        <v>4</v>
      </c>
      <c r="C21560">
        <v>24</v>
      </c>
      <c r="D21560" s="4">
        <v>2800</v>
      </c>
    </row>
    <row r="21561" spans="1:4" x14ac:dyDescent="0.2">
      <c r="A21561">
        <v>6131844</v>
      </c>
      <c r="B21561" t="s">
        <v>6</v>
      </c>
      <c r="C21561">
        <v>159</v>
      </c>
      <c r="D21561" s="4">
        <v>30000</v>
      </c>
    </row>
    <row r="21562" spans="1:4" x14ac:dyDescent="0.2">
      <c r="A21562">
        <v>6131845</v>
      </c>
      <c r="B21562" t="s">
        <v>4</v>
      </c>
      <c r="C21562">
        <v>24</v>
      </c>
      <c r="D21562" s="4">
        <v>1400</v>
      </c>
    </row>
    <row r="21563" spans="1:4" x14ac:dyDescent="0.2">
      <c r="A21563">
        <v>6131849</v>
      </c>
      <c r="B21563" t="s">
        <v>4</v>
      </c>
      <c r="C21563">
        <v>24</v>
      </c>
      <c r="D21563" s="4">
        <v>1400</v>
      </c>
    </row>
    <row r="21564" spans="1:4" x14ac:dyDescent="0.2">
      <c r="A21564">
        <v>6131854</v>
      </c>
      <c r="B21564" t="s">
        <v>9</v>
      </c>
      <c r="C21564">
        <v>196</v>
      </c>
      <c r="D21564" s="4">
        <v>2456</v>
      </c>
    </row>
    <row r="21565" spans="1:4" x14ac:dyDescent="0.2">
      <c r="A21565">
        <v>6131859</v>
      </c>
      <c r="B21565" t="s">
        <v>4</v>
      </c>
      <c r="C21565">
        <v>24</v>
      </c>
      <c r="D21565" s="4">
        <v>1400</v>
      </c>
    </row>
    <row r="21566" spans="1:4" x14ac:dyDescent="0.2">
      <c r="A21566">
        <v>6131866</v>
      </c>
      <c r="B21566" t="s">
        <v>4</v>
      </c>
      <c r="C21566">
        <v>24</v>
      </c>
      <c r="D21566" s="4">
        <v>1400</v>
      </c>
    </row>
    <row r="21567" spans="1:4" x14ac:dyDescent="0.2">
      <c r="A21567">
        <v>6131873</v>
      </c>
      <c r="B21567" t="s">
        <v>4</v>
      </c>
      <c r="C21567">
        <v>24</v>
      </c>
      <c r="D21567" s="4">
        <v>1400</v>
      </c>
    </row>
    <row r="21568" spans="1:4" x14ac:dyDescent="0.2">
      <c r="A21568">
        <v>6131879</v>
      </c>
      <c r="B21568" t="s">
        <v>4</v>
      </c>
      <c r="C21568">
        <v>24</v>
      </c>
      <c r="D21568" s="4">
        <v>1400</v>
      </c>
    </row>
    <row r="21569" spans="1:4" x14ac:dyDescent="0.2">
      <c r="A21569">
        <v>6131885</v>
      </c>
      <c r="B21569" t="s">
        <v>4</v>
      </c>
      <c r="C21569">
        <v>24</v>
      </c>
      <c r="D21569" s="4">
        <v>1400</v>
      </c>
    </row>
    <row r="21570" spans="1:4" x14ac:dyDescent="0.2">
      <c r="A21570">
        <v>6131886</v>
      </c>
      <c r="B21570" t="s">
        <v>9</v>
      </c>
      <c r="C21570">
        <v>196</v>
      </c>
      <c r="D21570" s="4">
        <v>854</v>
      </c>
    </row>
    <row r="21571" spans="1:4" x14ac:dyDescent="0.2">
      <c r="A21571">
        <v>6131887</v>
      </c>
      <c r="B21571" t="s">
        <v>4</v>
      </c>
      <c r="C21571">
        <v>24</v>
      </c>
      <c r="D21571" s="4">
        <v>1400</v>
      </c>
    </row>
    <row r="21572" spans="1:4" x14ac:dyDescent="0.2">
      <c r="A21572">
        <v>6131902</v>
      </c>
      <c r="B21572" t="s">
        <v>4</v>
      </c>
      <c r="C21572">
        <v>24</v>
      </c>
      <c r="D21572" s="4">
        <v>1400</v>
      </c>
    </row>
    <row r="21573" spans="1:4" x14ac:dyDescent="0.2">
      <c r="A21573">
        <v>6131905</v>
      </c>
      <c r="B21573" t="s">
        <v>4</v>
      </c>
      <c r="C21573">
        <v>24</v>
      </c>
      <c r="D21573" s="4">
        <v>1400</v>
      </c>
    </row>
    <row r="21574" spans="1:4" x14ac:dyDescent="0.2">
      <c r="A21574">
        <v>6131906</v>
      </c>
      <c r="B21574" t="s">
        <v>4</v>
      </c>
      <c r="C21574">
        <v>24</v>
      </c>
      <c r="D21574" s="4">
        <v>1400</v>
      </c>
    </row>
    <row r="21575" spans="1:4" x14ac:dyDescent="0.2">
      <c r="A21575">
        <v>6131908</v>
      </c>
      <c r="B21575" t="s">
        <v>4</v>
      </c>
      <c r="C21575">
        <v>24</v>
      </c>
      <c r="D21575" s="4">
        <v>1400</v>
      </c>
    </row>
    <row r="21576" spans="1:4" x14ac:dyDescent="0.2">
      <c r="A21576">
        <v>6131910</v>
      </c>
      <c r="B21576" t="s">
        <v>4</v>
      </c>
      <c r="C21576">
        <v>24</v>
      </c>
      <c r="D21576" s="4">
        <v>1400</v>
      </c>
    </row>
    <row r="21577" spans="1:4" x14ac:dyDescent="0.2">
      <c r="A21577">
        <v>6131910</v>
      </c>
      <c r="B21577" t="s">
        <v>9</v>
      </c>
      <c r="C21577">
        <v>196</v>
      </c>
      <c r="D21577" s="4">
        <v>854</v>
      </c>
    </row>
    <row r="21578" spans="1:4" x14ac:dyDescent="0.2">
      <c r="A21578">
        <v>6131924</v>
      </c>
      <c r="B21578" t="s">
        <v>4</v>
      </c>
      <c r="C21578">
        <v>24</v>
      </c>
      <c r="D21578" s="4">
        <v>2800</v>
      </c>
    </row>
    <row r="21579" spans="1:4" x14ac:dyDescent="0.2">
      <c r="A21579">
        <v>6131931</v>
      </c>
      <c r="B21579" t="s">
        <v>4</v>
      </c>
      <c r="C21579">
        <v>24</v>
      </c>
      <c r="D21579" s="4">
        <v>1400</v>
      </c>
    </row>
    <row r="21580" spans="1:4" x14ac:dyDescent="0.2">
      <c r="A21580">
        <v>6131942</v>
      </c>
      <c r="B21580" t="s">
        <v>6</v>
      </c>
      <c r="C21580">
        <v>159</v>
      </c>
      <c r="D21580" s="4">
        <v>30000</v>
      </c>
    </row>
    <row r="21581" spans="1:4" x14ac:dyDescent="0.2">
      <c r="A21581">
        <v>6131944</v>
      </c>
      <c r="B21581" t="s">
        <v>6</v>
      </c>
      <c r="C21581">
        <v>749</v>
      </c>
      <c r="D21581" s="4">
        <v>55000</v>
      </c>
    </row>
    <row r="21582" spans="1:4" x14ac:dyDescent="0.2">
      <c r="A21582">
        <v>6131982</v>
      </c>
      <c r="B21582" t="s">
        <v>4</v>
      </c>
      <c r="C21582">
        <v>24</v>
      </c>
      <c r="D21582" s="4">
        <v>1400</v>
      </c>
    </row>
    <row r="21583" spans="1:4" x14ac:dyDescent="0.2">
      <c r="A21583">
        <v>6131986</v>
      </c>
      <c r="B21583" t="s">
        <v>4</v>
      </c>
      <c r="C21583">
        <v>24</v>
      </c>
      <c r="D21583" s="4">
        <v>1400</v>
      </c>
    </row>
    <row r="21584" spans="1:4" x14ac:dyDescent="0.2">
      <c r="A21584">
        <v>6131991</v>
      </c>
      <c r="B21584" t="s">
        <v>4</v>
      </c>
      <c r="C21584">
        <v>24</v>
      </c>
      <c r="D21584" s="4">
        <v>1400</v>
      </c>
    </row>
    <row r="21585" spans="1:4" x14ac:dyDescent="0.2">
      <c r="A21585">
        <v>6132004</v>
      </c>
      <c r="B21585" t="s">
        <v>4</v>
      </c>
      <c r="C21585">
        <v>24</v>
      </c>
      <c r="D21585" s="4">
        <v>1400</v>
      </c>
    </row>
    <row r="21586" spans="1:4" x14ac:dyDescent="0.2">
      <c r="A21586">
        <v>6132016</v>
      </c>
      <c r="B21586" t="s">
        <v>4</v>
      </c>
      <c r="C21586">
        <v>24</v>
      </c>
      <c r="D21586" s="4">
        <v>2800</v>
      </c>
    </row>
    <row r="21587" spans="1:4" x14ac:dyDescent="0.2">
      <c r="A21587">
        <v>6132031</v>
      </c>
      <c r="B21587" t="s">
        <v>6</v>
      </c>
      <c r="C21587">
        <v>749</v>
      </c>
      <c r="D21587" s="4">
        <v>55000</v>
      </c>
    </row>
    <row r="21588" spans="1:4" x14ac:dyDescent="0.2">
      <c r="A21588">
        <v>6132069</v>
      </c>
      <c r="B21588" t="s">
        <v>4</v>
      </c>
      <c r="C21588">
        <v>24</v>
      </c>
      <c r="D21588" s="4">
        <v>1400</v>
      </c>
    </row>
    <row r="21589" spans="1:4" x14ac:dyDescent="0.2">
      <c r="A21589">
        <v>6132091</v>
      </c>
      <c r="B21589" t="s">
        <v>4</v>
      </c>
      <c r="C21589">
        <v>24</v>
      </c>
      <c r="D21589" s="4">
        <v>1400</v>
      </c>
    </row>
    <row r="21590" spans="1:4" x14ac:dyDescent="0.2">
      <c r="A21590">
        <v>6132099</v>
      </c>
      <c r="B21590" t="s">
        <v>4</v>
      </c>
      <c r="C21590">
        <v>24</v>
      </c>
      <c r="D21590" s="4">
        <v>1400</v>
      </c>
    </row>
    <row r="21591" spans="1:4" x14ac:dyDescent="0.2">
      <c r="A21591">
        <v>6132100</v>
      </c>
      <c r="B21591" t="s">
        <v>4</v>
      </c>
      <c r="C21591">
        <v>24</v>
      </c>
      <c r="D21591" s="4">
        <v>1400</v>
      </c>
    </row>
    <row r="21592" spans="1:4" x14ac:dyDescent="0.2">
      <c r="A21592">
        <v>6132103</v>
      </c>
      <c r="B21592" t="s">
        <v>4</v>
      </c>
      <c r="C21592">
        <v>24</v>
      </c>
      <c r="D21592" s="4">
        <v>2800</v>
      </c>
    </row>
    <row r="21593" spans="1:4" x14ac:dyDescent="0.2">
      <c r="A21593">
        <v>6132104</v>
      </c>
      <c r="B21593" t="s">
        <v>4</v>
      </c>
      <c r="C21593">
        <v>24</v>
      </c>
      <c r="D21593" s="4">
        <v>2800</v>
      </c>
    </row>
    <row r="21594" spans="1:4" x14ac:dyDescent="0.2">
      <c r="A21594">
        <v>6132150</v>
      </c>
      <c r="B21594" t="s">
        <v>4</v>
      </c>
      <c r="C21594">
        <v>24</v>
      </c>
      <c r="D21594" s="4">
        <v>1400</v>
      </c>
    </row>
    <row r="21595" spans="1:4" x14ac:dyDescent="0.2">
      <c r="A21595">
        <v>6132152</v>
      </c>
      <c r="B21595" t="s">
        <v>4</v>
      </c>
      <c r="C21595">
        <v>24</v>
      </c>
      <c r="D21595" s="4">
        <v>1400</v>
      </c>
    </row>
    <row r="21596" spans="1:4" x14ac:dyDescent="0.2">
      <c r="A21596">
        <v>6132158</v>
      </c>
      <c r="B21596" t="s">
        <v>4</v>
      </c>
      <c r="C21596">
        <v>24</v>
      </c>
      <c r="D21596" s="4">
        <v>1400</v>
      </c>
    </row>
    <row r="21597" spans="1:4" x14ac:dyDescent="0.2">
      <c r="A21597">
        <v>6132165</v>
      </c>
      <c r="B21597" t="s">
        <v>4</v>
      </c>
      <c r="C21597">
        <v>24</v>
      </c>
      <c r="D21597" s="4">
        <v>1400</v>
      </c>
    </row>
    <row r="21598" spans="1:4" x14ac:dyDescent="0.2">
      <c r="A21598">
        <v>6132172</v>
      </c>
      <c r="B21598" t="s">
        <v>9</v>
      </c>
      <c r="C21598">
        <v>196</v>
      </c>
      <c r="D21598" s="4">
        <v>9783</v>
      </c>
    </row>
    <row r="21599" spans="1:4" x14ac:dyDescent="0.2">
      <c r="A21599">
        <v>6132198</v>
      </c>
      <c r="B21599" t="s">
        <v>4</v>
      </c>
      <c r="C21599">
        <v>24</v>
      </c>
      <c r="D21599" s="4">
        <v>1400</v>
      </c>
    </row>
    <row r="21600" spans="1:4" x14ac:dyDescent="0.2">
      <c r="A21600">
        <v>6132199</v>
      </c>
      <c r="B21600" t="s">
        <v>4</v>
      </c>
      <c r="C21600">
        <v>24</v>
      </c>
      <c r="D21600" s="4">
        <v>1400</v>
      </c>
    </row>
    <row r="21601" spans="1:4" x14ac:dyDescent="0.2">
      <c r="A21601">
        <v>6132203</v>
      </c>
      <c r="B21601" t="s">
        <v>6</v>
      </c>
      <c r="C21601">
        <v>159</v>
      </c>
      <c r="D21601" s="4">
        <v>30000</v>
      </c>
    </row>
    <row r="21602" spans="1:4" x14ac:dyDescent="0.2">
      <c r="A21602">
        <v>6132210</v>
      </c>
      <c r="B21602" t="s">
        <v>4</v>
      </c>
      <c r="C21602">
        <v>24</v>
      </c>
      <c r="D21602" s="4">
        <v>1400</v>
      </c>
    </row>
    <row r="21603" spans="1:4" x14ac:dyDescent="0.2">
      <c r="A21603">
        <v>6132227</v>
      </c>
      <c r="B21603" t="s">
        <v>4</v>
      </c>
      <c r="C21603">
        <v>24</v>
      </c>
      <c r="D21603" s="4">
        <v>1400</v>
      </c>
    </row>
    <row r="21604" spans="1:4" x14ac:dyDescent="0.2">
      <c r="A21604">
        <v>6132228</v>
      </c>
      <c r="B21604" t="s">
        <v>4</v>
      </c>
      <c r="C21604">
        <v>24</v>
      </c>
      <c r="D21604" s="4">
        <v>1400</v>
      </c>
    </row>
    <row r="21605" spans="1:4" x14ac:dyDescent="0.2">
      <c r="A21605">
        <v>6132242</v>
      </c>
      <c r="B21605" t="s">
        <v>4</v>
      </c>
      <c r="C21605">
        <v>24</v>
      </c>
      <c r="D21605" s="4">
        <v>1400</v>
      </c>
    </row>
    <row r="21606" spans="1:4" x14ac:dyDescent="0.2">
      <c r="A21606">
        <v>6132246</v>
      </c>
      <c r="B21606" t="s">
        <v>4</v>
      </c>
      <c r="C21606">
        <v>24</v>
      </c>
      <c r="D21606" s="4">
        <v>1400</v>
      </c>
    </row>
    <row r="21607" spans="1:4" x14ac:dyDescent="0.2">
      <c r="A21607">
        <v>6132250</v>
      </c>
      <c r="B21607" t="s">
        <v>4</v>
      </c>
      <c r="C21607">
        <v>24</v>
      </c>
      <c r="D21607" s="4">
        <v>1400</v>
      </c>
    </row>
    <row r="21608" spans="1:4" x14ac:dyDescent="0.2">
      <c r="A21608">
        <v>6132267</v>
      </c>
      <c r="B21608" t="s">
        <v>4</v>
      </c>
      <c r="C21608">
        <v>24</v>
      </c>
      <c r="D21608" s="4">
        <v>1400</v>
      </c>
    </row>
    <row r="21609" spans="1:4" x14ac:dyDescent="0.2">
      <c r="A21609">
        <v>6132278</v>
      </c>
      <c r="B21609" t="s">
        <v>4</v>
      </c>
      <c r="C21609">
        <v>24</v>
      </c>
      <c r="D21609" s="4">
        <v>1400</v>
      </c>
    </row>
    <row r="21610" spans="1:4" x14ac:dyDescent="0.2">
      <c r="A21610">
        <v>6132284</v>
      </c>
      <c r="B21610" t="s">
        <v>4</v>
      </c>
      <c r="C21610">
        <v>24</v>
      </c>
      <c r="D21610" s="4">
        <v>1400</v>
      </c>
    </row>
    <row r="21611" spans="1:4" x14ac:dyDescent="0.2">
      <c r="A21611">
        <v>6132293</v>
      </c>
      <c r="B21611" t="s">
        <v>4</v>
      </c>
      <c r="C21611">
        <v>24</v>
      </c>
      <c r="D21611" s="4">
        <v>2800</v>
      </c>
    </row>
    <row r="21612" spans="1:4" x14ac:dyDescent="0.2">
      <c r="A21612">
        <v>6132325</v>
      </c>
      <c r="B21612" t="s">
        <v>4</v>
      </c>
      <c r="C21612">
        <v>24</v>
      </c>
      <c r="D21612" s="4">
        <v>1400</v>
      </c>
    </row>
    <row r="21613" spans="1:4" x14ac:dyDescent="0.2">
      <c r="A21613">
        <v>6132333</v>
      </c>
      <c r="B21613" t="s">
        <v>4</v>
      </c>
      <c r="C21613">
        <v>24</v>
      </c>
      <c r="D21613" s="4">
        <v>1400</v>
      </c>
    </row>
    <row r="21614" spans="1:4" x14ac:dyDescent="0.2">
      <c r="A21614">
        <v>6132340</v>
      </c>
      <c r="B21614" t="s">
        <v>4</v>
      </c>
      <c r="C21614">
        <v>24</v>
      </c>
      <c r="D21614" s="4">
        <v>1400</v>
      </c>
    </row>
    <row r="21615" spans="1:4" x14ac:dyDescent="0.2">
      <c r="A21615">
        <v>6132346</v>
      </c>
      <c r="B21615" t="s">
        <v>9</v>
      </c>
      <c r="C21615">
        <v>196</v>
      </c>
      <c r="D21615" s="4">
        <v>31271</v>
      </c>
    </row>
    <row r="21616" spans="1:4" x14ac:dyDescent="0.2">
      <c r="A21616">
        <v>6132349</v>
      </c>
      <c r="B21616" t="s">
        <v>4</v>
      </c>
      <c r="C21616">
        <v>24</v>
      </c>
      <c r="D21616" s="4">
        <v>2800</v>
      </c>
    </row>
    <row r="21617" spans="1:4" x14ac:dyDescent="0.2">
      <c r="A21617">
        <v>6132394</v>
      </c>
      <c r="B21617" t="s">
        <v>4</v>
      </c>
      <c r="C21617">
        <v>24</v>
      </c>
      <c r="D21617" s="4">
        <v>1400</v>
      </c>
    </row>
    <row r="21618" spans="1:4" x14ac:dyDescent="0.2">
      <c r="A21618">
        <v>6132403</v>
      </c>
      <c r="B21618" t="s">
        <v>4</v>
      </c>
      <c r="C21618">
        <v>24</v>
      </c>
      <c r="D21618" s="4">
        <v>1400</v>
      </c>
    </row>
    <row r="21619" spans="1:4" x14ac:dyDescent="0.2">
      <c r="A21619">
        <v>6132405</v>
      </c>
      <c r="B21619" t="s">
        <v>4</v>
      </c>
      <c r="C21619">
        <v>24</v>
      </c>
      <c r="D21619" s="4">
        <v>1400</v>
      </c>
    </row>
    <row r="21620" spans="1:4" x14ac:dyDescent="0.2">
      <c r="A21620">
        <v>6132414</v>
      </c>
      <c r="B21620" t="s">
        <v>4</v>
      </c>
      <c r="C21620">
        <v>24</v>
      </c>
      <c r="D21620" s="4">
        <v>1400</v>
      </c>
    </row>
    <row r="21621" spans="1:4" x14ac:dyDescent="0.2">
      <c r="A21621">
        <v>6132430</v>
      </c>
      <c r="B21621" t="s">
        <v>4</v>
      </c>
      <c r="C21621">
        <v>24</v>
      </c>
      <c r="D21621" s="4">
        <v>1400</v>
      </c>
    </row>
    <row r="21622" spans="1:4" x14ac:dyDescent="0.2">
      <c r="A21622">
        <v>6132433</v>
      </c>
      <c r="B21622" t="s">
        <v>4</v>
      </c>
      <c r="C21622">
        <v>24</v>
      </c>
      <c r="D21622" s="4">
        <v>1400</v>
      </c>
    </row>
    <row r="21623" spans="1:4" x14ac:dyDescent="0.2">
      <c r="A21623">
        <v>6132434</v>
      </c>
      <c r="B21623" t="s">
        <v>4</v>
      </c>
      <c r="C21623">
        <v>24</v>
      </c>
      <c r="D21623" s="4">
        <v>1400</v>
      </c>
    </row>
    <row r="21624" spans="1:4" x14ac:dyDescent="0.2">
      <c r="A21624">
        <v>6132435</v>
      </c>
      <c r="B21624" t="s">
        <v>4</v>
      </c>
      <c r="C21624">
        <v>24</v>
      </c>
      <c r="D21624" s="4">
        <v>1400</v>
      </c>
    </row>
    <row r="21625" spans="1:4" x14ac:dyDescent="0.2">
      <c r="A21625">
        <v>6132436</v>
      </c>
      <c r="B21625" t="s">
        <v>4</v>
      </c>
      <c r="C21625">
        <v>24</v>
      </c>
      <c r="D21625" s="4">
        <v>1400</v>
      </c>
    </row>
    <row r="21626" spans="1:4" x14ac:dyDescent="0.2">
      <c r="A21626">
        <v>6132447</v>
      </c>
      <c r="B21626" t="s">
        <v>4</v>
      </c>
      <c r="C21626">
        <v>24</v>
      </c>
      <c r="D21626" s="4">
        <v>1400</v>
      </c>
    </row>
    <row r="21627" spans="1:4" x14ac:dyDescent="0.2">
      <c r="A21627">
        <v>6132449</v>
      </c>
      <c r="B21627" t="s">
        <v>4</v>
      </c>
      <c r="C21627">
        <v>24</v>
      </c>
      <c r="D21627" s="4">
        <v>1400</v>
      </c>
    </row>
    <row r="21628" spans="1:4" x14ac:dyDescent="0.2">
      <c r="A21628">
        <v>6132451</v>
      </c>
      <c r="B21628" t="s">
        <v>4</v>
      </c>
      <c r="C21628">
        <v>24</v>
      </c>
      <c r="D21628" s="4">
        <v>1400</v>
      </c>
    </row>
    <row r="21629" spans="1:4" x14ac:dyDescent="0.2">
      <c r="A21629">
        <v>6132465</v>
      </c>
      <c r="B21629" t="s">
        <v>4</v>
      </c>
      <c r="C21629">
        <v>24</v>
      </c>
      <c r="D21629" s="4">
        <v>1400</v>
      </c>
    </row>
    <row r="21630" spans="1:4" x14ac:dyDescent="0.2">
      <c r="A21630">
        <v>6132470</v>
      </c>
      <c r="B21630" t="s">
        <v>4</v>
      </c>
      <c r="C21630">
        <v>24</v>
      </c>
      <c r="D21630" s="4">
        <v>1400</v>
      </c>
    </row>
    <row r="21631" spans="1:4" x14ac:dyDescent="0.2">
      <c r="A21631">
        <v>6132472</v>
      </c>
      <c r="B21631" t="s">
        <v>4</v>
      </c>
      <c r="C21631">
        <v>24</v>
      </c>
      <c r="D21631" s="4">
        <v>1400</v>
      </c>
    </row>
    <row r="21632" spans="1:4" x14ac:dyDescent="0.2">
      <c r="A21632">
        <v>6132474</v>
      </c>
      <c r="B21632" t="s">
        <v>4</v>
      </c>
      <c r="C21632">
        <v>24</v>
      </c>
      <c r="D21632" s="4">
        <v>1400</v>
      </c>
    </row>
    <row r="21633" spans="1:4" x14ac:dyDescent="0.2">
      <c r="A21633">
        <v>6132483</v>
      </c>
      <c r="B21633" t="s">
        <v>4</v>
      </c>
      <c r="C21633">
        <v>24</v>
      </c>
      <c r="D21633" s="4">
        <v>1400</v>
      </c>
    </row>
    <row r="21634" spans="1:4" x14ac:dyDescent="0.2">
      <c r="A21634">
        <v>6132502</v>
      </c>
      <c r="B21634" t="s">
        <v>4</v>
      </c>
      <c r="C21634">
        <v>24</v>
      </c>
      <c r="D21634" s="4">
        <v>1400</v>
      </c>
    </row>
    <row r="21635" spans="1:4" x14ac:dyDescent="0.2">
      <c r="A21635">
        <v>6132503</v>
      </c>
      <c r="B21635" t="s">
        <v>4</v>
      </c>
      <c r="C21635">
        <v>24</v>
      </c>
      <c r="D21635" s="4">
        <v>1400</v>
      </c>
    </row>
    <row r="21636" spans="1:4" x14ac:dyDescent="0.2">
      <c r="A21636">
        <v>6132510</v>
      </c>
      <c r="B21636" t="s">
        <v>4</v>
      </c>
      <c r="C21636">
        <v>24</v>
      </c>
      <c r="D21636" s="4">
        <v>2800</v>
      </c>
    </row>
    <row r="21637" spans="1:4" x14ac:dyDescent="0.2">
      <c r="A21637">
        <v>6132520</v>
      </c>
      <c r="B21637" t="s">
        <v>4</v>
      </c>
      <c r="C21637">
        <v>24</v>
      </c>
      <c r="D21637" s="4">
        <v>1400</v>
      </c>
    </row>
    <row r="21638" spans="1:4" x14ac:dyDescent="0.2">
      <c r="A21638">
        <v>6132530</v>
      </c>
      <c r="B21638" t="s">
        <v>4</v>
      </c>
      <c r="C21638">
        <v>24</v>
      </c>
      <c r="D21638" s="4">
        <v>1400</v>
      </c>
    </row>
    <row r="21639" spans="1:4" x14ac:dyDescent="0.2">
      <c r="A21639">
        <v>6132537</v>
      </c>
      <c r="B21639" t="s">
        <v>4</v>
      </c>
      <c r="C21639">
        <v>24</v>
      </c>
      <c r="D21639" s="4">
        <v>1400</v>
      </c>
    </row>
    <row r="21640" spans="1:4" x14ac:dyDescent="0.2">
      <c r="A21640">
        <v>6132542</v>
      </c>
      <c r="B21640" t="s">
        <v>6</v>
      </c>
      <c r="C21640">
        <v>159</v>
      </c>
      <c r="D21640" s="4">
        <v>-29000</v>
      </c>
    </row>
    <row r="21641" spans="1:4" x14ac:dyDescent="0.2">
      <c r="A21641">
        <v>6132547</v>
      </c>
      <c r="B21641" t="s">
        <v>4</v>
      </c>
      <c r="C21641">
        <v>24</v>
      </c>
      <c r="D21641" s="4">
        <v>1400</v>
      </c>
    </row>
    <row r="21642" spans="1:4" x14ac:dyDescent="0.2">
      <c r="A21642">
        <v>6132570</v>
      </c>
      <c r="B21642" t="s">
        <v>4</v>
      </c>
      <c r="C21642">
        <v>24</v>
      </c>
      <c r="D21642" s="4">
        <v>1400</v>
      </c>
    </row>
    <row r="21643" spans="1:4" x14ac:dyDescent="0.2">
      <c r="A21643">
        <v>6132572</v>
      </c>
      <c r="B21643" t="s">
        <v>4</v>
      </c>
      <c r="C21643">
        <v>24</v>
      </c>
      <c r="D21643" s="4">
        <v>1400</v>
      </c>
    </row>
    <row r="21644" spans="1:4" x14ac:dyDescent="0.2">
      <c r="A21644">
        <v>6132593</v>
      </c>
      <c r="B21644" t="s">
        <v>4</v>
      </c>
      <c r="C21644">
        <v>24</v>
      </c>
      <c r="D21644" s="4">
        <v>1400</v>
      </c>
    </row>
    <row r="21645" spans="1:4" x14ac:dyDescent="0.2">
      <c r="A21645">
        <v>6132600</v>
      </c>
      <c r="B21645" t="s">
        <v>4</v>
      </c>
      <c r="C21645">
        <v>24</v>
      </c>
      <c r="D21645" s="4">
        <v>1400</v>
      </c>
    </row>
    <row r="21646" spans="1:4" x14ac:dyDescent="0.2">
      <c r="A21646">
        <v>6132604</v>
      </c>
      <c r="B21646" t="s">
        <v>4</v>
      </c>
      <c r="C21646">
        <v>24</v>
      </c>
      <c r="D21646" s="4">
        <v>1400</v>
      </c>
    </row>
    <row r="21647" spans="1:4" x14ac:dyDescent="0.2">
      <c r="A21647">
        <v>6132608</v>
      </c>
      <c r="B21647" t="s">
        <v>4</v>
      </c>
      <c r="C21647">
        <v>24</v>
      </c>
      <c r="D21647" s="4">
        <v>1400</v>
      </c>
    </row>
    <row r="21648" spans="1:4" x14ac:dyDescent="0.2">
      <c r="A21648">
        <v>6132618</v>
      </c>
      <c r="B21648" t="s">
        <v>4</v>
      </c>
      <c r="C21648">
        <v>24</v>
      </c>
      <c r="D21648" s="4">
        <v>1400</v>
      </c>
    </row>
    <row r="21649" spans="1:4" x14ac:dyDescent="0.2">
      <c r="A21649">
        <v>6132620</v>
      </c>
      <c r="B21649" t="s">
        <v>4</v>
      </c>
      <c r="C21649">
        <v>24</v>
      </c>
      <c r="D21649" s="4">
        <v>1400</v>
      </c>
    </row>
    <row r="21650" spans="1:4" x14ac:dyDescent="0.2">
      <c r="A21650">
        <v>6132627</v>
      </c>
      <c r="B21650" t="s">
        <v>9</v>
      </c>
      <c r="C21650">
        <v>196</v>
      </c>
      <c r="D21650" s="4">
        <v>710</v>
      </c>
    </row>
    <row r="21651" spans="1:4" x14ac:dyDescent="0.2">
      <c r="A21651">
        <v>6132629</v>
      </c>
      <c r="B21651" t="s">
        <v>4</v>
      </c>
      <c r="C21651">
        <v>24</v>
      </c>
      <c r="D21651" s="4">
        <v>1400</v>
      </c>
    </row>
    <row r="21652" spans="1:4" x14ac:dyDescent="0.2">
      <c r="A21652">
        <v>6132629</v>
      </c>
      <c r="B21652" t="s">
        <v>6</v>
      </c>
      <c r="C21652">
        <v>159</v>
      </c>
      <c r="D21652" s="4">
        <v>30000</v>
      </c>
    </row>
    <row r="21653" spans="1:4" x14ac:dyDescent="0.2">
      <c r="A21653">
        <v>6132646</v>
      </c>
      <c r="B21653" t="s">
        <v>4</v>
      </c>
      <c r="C21653">
        <v>24</v>
      </c>
      <c r="D21653" s="4">
        <v>1400</v>
      </c>
    </row>
    <row r="21654" spans="1:4" x14ac:dyDescent="0.2">
      <c r="A21654">
        <v>6132660</v>
      </c>
      <c r="B21654" t="s">
        <v>4</v>
      </c>
      <c r="C21654">
        <v>24</v>
      </c>
      <c r="D21654" s="4">
        <v>1400</v>
      </c>
    </row>
    <row r="21655" spans="1:4" x14ac:dyDescent="0.2">
      <c r="A21655">
        <v>6132664</v>
      </c>
      <c r="B21655" t="s">
        <v>4</v>
      </c>
      <c r="C21655">
        <v>24</v>
      </c>
      <c r="D21655" s="4">
        <v>1400</v>
      </c>
    </row>
    <row r="21656" spans="1:4" x14ac:dyDescent="0.2">
      <c r="A21656">
        <v>6132665</v>
      </c>
      <c r="B21656" t="s">
        <v>4</v>
      </c>
      <c r="C21656">
        <v>24</v>
      </c>
      <c r="D21656" s="4">
        <v>1400</v>
      </c>
    </row>
    <row r="21657" spans="1:4" x14ac:dyDescent="0.2">
      <c r="A21657">
        <v>6132679</v>
      </c>
      <c r="B21657" t="s">
        <v>4</v>
      </c>
      <c r="C21657">
        <v>24</v>
      </c>
      <c r="D21657" s="4">
        <v>1400</v>
      </c>
    </row>
    <row r="21658" spans="1:4" x14ac:dyDescent="0.2">
      <c r="A21658">
        <v>6132709</v>
      </c>
      <c r="B21658" t="s">
        <v>6</v>
      </c>
      <c r="C21658">
        <v>159</v>
      </c>
      <c r="D21658" s="4">
        <v>30000</v>
      </c>
    </row>
    <row r="21659" spans="1:4" x14ac:dyDescent="0.2">
      <c r="A21659">
        <v>6132713</v>
      </c>
      <c r="B21659" t="s">
        <v>4</v>
      </c>
      <c r="C21659">
        <v>24</v>
      </c>
      <c r="D21659" s="4">
        <v>1400</v>
      </c>
    </row>
    <row r="21660" spans="1:4" x14ac:dyDescent="0.2">
      <c r="A21660">
        <v>6132714</v>
      </c>
      <c r="B21660" t="s">
        <v>6</v>
      </c>
      <c r="C21660">
        <v>159</v>
      </c>
      <c r="D21660" s="4">
        <v>30000</v>
      </c>
    </row>
    <row r="21661" spans="1:4" x14ac:dyDescent="0.2">
      <c r="A21661">
        <v>6132715</v>
      </c>
      <c r="B21661" t="s">
        <v>6</v>
      </c>
      <c r="C21661">
        <v>159</v>
      </c>
      <c r="D21661" s="4">
        <v>30000</v>
      </c>
    </row>
    <row r="21662" spans="1:4" x14ac:dyDescent="0.2">
      <c r="A21662">
        <v>6132725</v>
      </c>
      <c r="B21662" t="s">
        <v>6</v>
      </c>
      <c r="C21662">
        <v>159</v>
      </c>
      <c r="D21662" s="4">
        <v>30000</v>
      </c>
    </row>
    <row r="21663" spans="1:4" x14ac:dyDescent="0.2">
      <c r="A21663">
        <v>6132730</v>
      </c>
      <c r="B21663" t="s">
        <v>4</v>
      </c>
      <c r="C21663">
        <v>24</v>
      </c>
      <c r="D21663" s="4">
        <v>1400</v>
      </c>
    </row>
    <row r="21664" spans="1:4" x14ac:dyDescent="0.2">
      <c r="A21664">
        <v>6132747</v>
      </c>
      <c r="B21664" t="s">
        <v>4</v>
      </c>
      <c r="C21664">
        <v>24</v>
      </c>
      <c r="D21664" s="4">
        <v>1400</v>
      </c>
    </row>
    <row r="21665" spans="1:4" x14ac:dyDescent="0.2">
      <c r="A21665">
        <v>6132754</v>
      </c>
      <c r="B21665" t="s">
        <v>4</v>
      </c>
      <c r="C21665">
        <v>24</v>
      </c>
      <c r="D21665" s="4">
        <v>1400</v>
      </c>
    </row>
    <row r="21666" spans="1:4" x14ac:dyDescent="0.2">
      <c r="A21666">
        <v>6132767</v>
      </c>
      <c r="B21666" t="s">
        <v>4</v>
      </c>
      <c r="C21666">
        <v>24</v>
      </c>
      <c r="D21666" s="4">
        <v>1400</v>
      </c>
    </row>
    <row r="21667" spans="1:4" x14ac:dyDescent="0.2">
      <c r="A21667">
        <v>6132779</v>
      </c>
      <c r="B21667" t="s">
        <v>6</v>
      </c>
      <c r="C21667">
        <v>159</v>
      </c>
      <c r="D21667" s="4">
        <v>30000</v>
      </c>
    </row>
    <row r="21668" spans="1:4" x14ac:dyDescent="0.2">
      <c r="A21668">
        <v>6132781</v>
      </c>
      <c r="B21668" t="s">
        <v>4</v>
      </c>
      <c r="C21668">
        <v>24</v>
      </c>
      <c r="D21668" s="4">
        <v>1400</v>
      </c>
    </row>
    <row r="21669" spans="1:4" x14ac:dyDescent="0.2">
      <c r="A21669">
        <v>6132783</v>
      </c>
      <c r="B21669" t="s">
        <v>4</v>
      </c>
      <c r="C21669">
        <v>24</v>
      </c>
      <c r="D21669" s="4">
        <v>1400</v>
      </c>
    </row>
    <row r="21670" spans="1:4" x14ac:dyDescent="0.2">
      <c r="A21670">
        <v>6132784</v>
      </c>
      <c r="B21670" t="s">
        <v>4</v>
      </c>
      <c r="C21670">
        <v>24</v>
      </c>
      <c r="D21670" s="4">
        <v>1400</v>
      </c>
    </row>
    <row r="21671" spans="1:4" x14ac:dyDescent="0.2">
      <c r="A21671">
        <v>6132785</v>
      </c>
      <c r="B21671" t="s">
        <v>4</v>
      </c>
      <c r="C21671">
        <v>24</v>
      </c>
      <c r="D21671" s="4">
        <v>1400</v>
      </c>
    </row>
    <row r="21672" spans="1:4" x14ac:dyDescent="0.2">
      <c r="A21672">
        <v>6132787</v>
      </c>
      <c r="B21672" t="s">
        <v>4</v>
      </c>
      <c r="C21672">
        <v>24</v>
      </c>
      <c r="D21672" s="4">
        <v>1400</v>
      </c>
    </row>
    <row r="21673" spans="1:4" x14ac:dyDescent="0.2">
      <c r="A21673">
        <v>6132790</v>
      </c>
      <c r="B21673" t="s">
        <v>4</v>
      </c>
      <c r="C21673">
        <v>24</v>
      </c>
      <c r="D21673" s="4">
        <v>1400</v>
      </c>
    </row>
    <row r="21674" spans="1:4" x14ac:dyDescent="0.2">
      <c r="A21674">
        <v>6132803</v>
      </c>
      <c r="B21674" t="s">
        <v>6</v>
      </c>
      <c r="C21674">
        <v>159</v>
      </c>
      <c r="D21674" s="4">
        <v>30000</v>
      </c>
    </row>
    <row r="21675" spans="1:4" x14ac:dyDescent="0.2">
      <c r="A21675">
        <v>6132815</v>
      </c>
      <c r="B21675" t="s">
        <v>4</v>
      </c>
      <c r="C21675">
        <v>24</v>
      </c>
      <c r="D21675" s="4">
        <v>1400</v>
      </c>
    </row>
    <row r="21676" spans="1:4" x14ac:dyDescent="0.2">
      <c r="A21676">
        <v>6132843</v>
      </c>
      <c r="B21676" t="s">
        <v>6</v>
      </c>
      <c r="C21676">
        <v>159</v>
      </c>
      <c r="D21676" s="4">
        <v>30000</v>
      </c>
    </row>
    <row r="21677" spans="1:4" x14ac:dyDescent="0.2">
      <c r="A21677">
        <v>6132846</v>
      </c>
      <c r="B21677" t="s">
        <v>4</v>
      </c>
      <c r="C21677">
        <v>24</v>
      </c>
      <c r="D21677" s="4">
        <v>1400</v>
      </c>
    </row>
    <row r="21678" spans="1:4" x14ac:dyDescent="0.2">
      <c r="A21678">
        <v>6132850</v>
      </c>
      <c r="B21678" t="s">
        <v>4</v>
      </c>
      <c r="C21678">
        <v>24</v>
      </c>
      <c r="D21678" s="4">
        <v>1400</v>
      </c>
    </row>
    <row r="21679" spans="1:4" x14ac:dyDescent="0.2">
      <c r="A21679">
        <v>6132868</v>
      </c>
      <c r="B21679" t="s">
        <v>6</v>
      </c>
      <c r="C21679">
        <v>742</v>
      </c>
      <c r="D21679" s="4">
        <v>-42819</v>
      </c>
    </row>
    <row r="21680" spans="1:4" x14ac:dyDescent="0.2">
      <c r="A21680">
        <v>6132873</v>
      </c>
      <c r="B21680" t="s">
        <v>4</v>
      </c>
      <c r="C21680">
        <v>24</v>
      </c>
      <c r="D21680" s="4">
        <v>1400</v>
      </c>
    </row>
    <row r="21681" spans="1:4" x14ac:dyDescent="0.2">
      <c r="A21681">
        <v>6132874</v>
      </c>
      <c r="B21681" t="s">
        <v>4</v>
      </c>
      <c r="C21681">
        <v>24</v>
      </c>
      <c r="D21681" s="4">
        <v>1400</v>
      </c>
    </row>
    <row r="21682" spans="1:4" x14ac:dyDescent="0.2">
      <c r="A21682">
        <v>6132876</v>
      </c>
      <c r="B21682" t="s">
        <v>9</v>
      </c>
      <c r="C21682">
        <v>196</v>
      </c>
      <c r="D21682" s="4">
        <v>14520</v>
      </c>
    </row>
    <row r="21683" spans="1:4" x14ac:dyDescent="0.2">
      <c r="A21683">
        <v>6132882</v>
      </c>
      <c r="B21683" t="s">
        <v>4</v>
      </c>
      <c r="C21683">
        <v>24</v>
      </c>
      <c r="D21683" s="4">
        <v>1400</v>
      </c>
    </row>
    <row r="21684" spans="1:4" x14ac:dyDescent="0.2">
      <c r="A21684">
        <v>6132883</v>
      </c>
      <c r="B21684" t="s">
        <v>4</v>
      </c>
      <c r="C21684">
        <v>24</v>
      </c>
      <c r="D21684" s="4">
        <v>2800</v>
      </c>
    </row>
    <row r="21685" spans="1:4" x14ac:dyDescent="0.2">
      <c r="A21685">
        <v>6132891</v>
      </c>
      <c r="B21685" t="s">
        <v>4</v>
      </c>
      <c r="C21685">
        <v>24</v>
      </c>
      <c r="D21685" s="4">
        <v>1400</v>
      </c>
    </row>
    <row r="21686" spans="1:4" x14ac:dyDescent="0.2">
      <c r="A21686">
        <v>6132895</v>
      </c>
      <c r="B21686" t="s">
        <v>4</v>
      </c>
      <c r="C21686">
        <v>24</v>
      </c>
      <c r="D21686" s="4">
        <v>1400</v>
      </c>
    </row>
    <row r="21687" spans="1:4" x14ac:dyDescent="0.2">
      <c r="A21687">
        <v>6132899</v>
      </c>
      <c r="B21687" t="s">
        <v>4</v>
      </c>
      <c r="C21687">
        <v>24</v>
      </c>
      <c r="D21687" s="4">
        <v>1400</v>
      </c>
    </row>
    <row r="21688" spans="1:4" x14ac:dyDescent="0.2">
      <c r="A21688">
        <v>6132908</v>
      </c>
      <c r="B21688" t="s">
        <v>4</v>
      </c>
      <c r="C21688">
        <v>24</v>
      </c>
      <c r="D21688" s="4">
        <v>1400</v>
      </c>
    </row>
    <row r="21689" spans="1:4" x14ac:dyDescent="0.2">
      <c r="A21689">
        <v>6132919</v>
      </c>
      <c r="B21689" t="s">
        <v>4</v>
      </c>
      <c r="C21689">
        <v>24</v>
      </c>
      <c r="D21689" s="4">
        <v>1400</v>
      </c>
    </row>
    <row r="21690" spans="1:4" x14ac:dyDescent="0.2">
      <c r="A21690">
        <v>6132925</v>
      </c>
      <c r="B21690" t="s">
        <v>4</v>
      </c>
      <c r="C21690">
        <v>24</v>
      </c>
      <c r="D21690" s="4">
        <v>1400</v>
      </c>
    </row>
    <row r="21691" spans="1:4" x14ac:dyDescent="0.2">
      <c r="A21691">
        <v>6132930</v>
      </c>
      <c r="B21691" t="s">
        <v>4</v>
      </c>
      <c r="C21691">
        <v>24</v>
      </c>
      <c r="D21691" s="4">
        <v>1400</v>
      </c>
    </row>
    <row r="21692" spans="1:4" x14ac:dyDescent="0.2">
      <c r="A21692">
        <v>6132935</v>
      </c>
      <c r="B21692" t="s">
        <v>9</v>
      </c>
      <c r="C21692">
        <v>196</v>
      </c>
      <c r="D21692" s="4">
        <v>854</v>
      </c>
    </row>
    <row r="21693" spans="1:4" x14ac:dyDescent="0.2">
      <c r="A21693">
        <v>6132937</v>
      </c>
      <c r="B21693" t="s">
        <v>4</v>
      </c>
      <c r="C21693">
        <v>24</v>
      </c>
      <c r="D21693" s="4">
        <v>1400</v>
      </c>
    </row>
    <row r="21694" spans="1:4" x14ac:dyDescent="0.2">
      <c r="A21694">
        <v>6132959</v>
      </c>
      <c r="B21694" t="s">
        <v>4</v>
      </c>
      <c r="C21694">
        <v>24</v>
      </c>
      <c r="D21694" s="4">
        <v>1400</v>
      </c>
    </row>
    <row r="21695" spans="1:4" x14ac:dyDescent="0.2">
      <c r="A21695">
        <v>6132987</v>
      </c>
      <c r="B21695" t="s">
        <v>4</v>
      </c>
      <c r="C21695">
        <v>24</v>
      </c>
      <c r="D21695" s="4">
        <v>1400</v>
      </c>
    </row>
    <row r="21696" spans="1:4" x14ac:dyDescent="0.2">
      <c r="A21696">
        <v>6132989</v>
      </c>
      <c r="B21696" t="s">
        <v>9</v>
      </c>
      <c r="C21696">
        <v>196</v>
      </c>
      <c r="D21696" s="4">
        <v>1708</v>
      </c>
    </row>
    <row r="21697" spans="1:4" x14ac:dyDescent="0.2">
      <c r="A21697">
        <v>6132991</v>
      </c>
      <c r="B21697" t="s">
        <v>4</v>
      </c>
      <c r="C21697">
        <v>24</v>
      </c>
      <c r="D21697" s="4">
        <v>1400</v>
      </c>
    </row>
    <row r="21698" spans="1:4" x14ac:dyDescent="0.2">
      <c r="A21698">
        <v>6132997</v>
      </c>
      <c r="B21698" t="s">
        <v>4</v>
      </c>
      <c r="C21698">
        <v>24</v>
      </c>
      <c r="D21698" s="4">
        <v>2800</v>
      </c>
    </row>
    <row r="21699" spans="1:4" x14ac:dyDescent="0.2">
      <c r="A21699">
        <v>6133011</v>
      </c>
      <c r="B21699" t="s">
        <v>9</v>
      </c>
      <c r="C21699">
        <v>196</v>
      </c>
      <c r="D21699" s="4">
        <v>1708</v>
      </c>
    </row>
    <row r="21700" spans="1:4" x14ac:dyDescent="0.2">
      <c r="A21700">
        <v>6133034</v>
      </c>
      <c r="B21700" t="s">
        <v>4</v>
      </c>
      <c r="C21700">
        <v>24</v>
      </c>
      <c r="D21700" s="4">
        <v>1400</v>
      </c>
    </row>
    <row r="21701" spans="1:4" x14ac:dyDescent="0.2">
      <c r="A21701">
        <v>6133056</v>
      </c>
      <c r="B21701" t="s">
        <v>4</v>
      </c>
      <c r="C21701">
        <v>24</v>
      </c>
      <c r="D21701" s="4">
        <v>1400</v>
      </c>
    </row>
    <row r="21702" spans="1:4" x14ac:dyDescent="0.2">
      <c r="A21702">
        <v>6133064</v>
      </c>
      <c r="B21702" t="s">
        <v>4</v>
      </c>
      <c r="C21702">
        <v>24</v>
      </c>
      <c r="D21702" s="4">
        <v>1400</v>
      </c>
    </row>
    <row r="21703" spans="1:4" x14ac:dyDescent="0.2">
      <c r="A21703">
        <v>6133073</v>
      </c>
      <c r="B21703" t="s">
        <v>4</v>
      </c>
      <c r="C21703">
        <v>24</v>
      </c>
      <c r="D21703" s="4">
        <v>1400</v>
      </c>
    </row>
    <row r="21704" spans="1:4" x14ac:dyDescent="0.2">
      <c r="A21704">
        <v>6133092</v>
      </c>
      <c r="B21704" t="s">
        <v>4</v>
      </c>
      <c r="C21704">
        <v>24</v>
      </c>
      <c r="D21704" s="4">
        <v>1400</v>
      </c>
    </row>
    <row r="21705" spans="1:4" x14ac:dyDescent="0.2">
      <c r="A21705">
        <v>6133099</v>
      </c>
      <c r="B21705" t="s">
        <v>4</v>
      </c>
      <c r="C21705">
        <v>24</v>
      </c>
      <c r="D21705" s="4">
        <v>1400</v>
      </c>
    </row>
    <row r="21706" spans="1:4" x14ac:dyDescent="0.2">
      <c r="A21706">
        <v>6133128</v>
      </c>
      <c r="B21706" t="s">
        <v>4</v>
      </c>
      <c r="C21706">
        <v>24</v>
      </c>
      <c r="D21706" s="4">
        <v>1400</v>
      </c>
    </row>
    <row r="21707" spans="1:4" x14ac:dyDescent="0.2">
      <c r="A21707">
        <v>6133134</v>
      </c>
      <c r="B21707" t="s">
        <v>4</v>
      </c>
      <c r="C21707">
        <v>24</v>
      </c>
      <c r="D21707" s="4">
        <v>1400</v>
      </c>
    </row>
    <row r="21708" spans="1:4" x14ac:dyDescent="0.2">
      <c r="A21708">
        <v>6133137</v>
      </c>
      <c r="B21708" t="s">
        <v>4</v>
      </c>
      <c r="C21708">
        <v>24</v>
      </c>
      <c r="D21708" s="4">
        <v>1400</v>
      </c>
    </row>
    <row r="21709" spans="1:4" x14ac:dyDescent="0.2">
      <c r="A21709">
        <v>6133138</v>
      </c>
      <c r="B21709" t="s">
        <v>4</v>
      </c>
      <c r="C21709">
        <v>24</v>
      </c>
      <c r="D21709" s="4">
        <v>1400</v>
      </c>
    </row>
    <row r="21710" spans="1:4" x14ac:dyDescent="0.2">
      <c r="A21710">
        <v>6133157</v>
      </c>
      <c r="B21710" t="s">
        <v>4</v>
      </c>
      <c r="C21710">
        <v>24</v>
      </c>
      <c r="D21710" s="4">
        <v>1400</v>
      </c>
    </row>
    <row r="21711" spans="1:4" x14ac:dyDescent="0.2">
      <c r="A21711">
        <v>6133160</v>
      </c>
      <c r="B21711" t="s">
        <v>4</v>
      </c>
      <c r="C21711">
        <v>24</v>
      </c>
      <c r="D21711" s="4">
        <v>1400</v>
      </c>
    </row>
    <row r="21712" spans="1:4" x14ac:dyDescent="0.2">
      <c r="A21712">
        <v>6133160</v>
      </c>
      <c r="B21712" t="s">
        <v>6</v>
      </c>
      <c r="C21712">
        <v>159</v>
      </c>
      <c r="D21712" s="4">
        <v>30000</v>
      </c>
    </row>
    <row r="21713" spans="1:4" x14ac:dyDescent="0.2">
      <c r="A21713">
        <v>6133193</v>
      </c>
      <c r="B21713" t="s">
        <v>9</v>
      </c>
      <c r="C21713">
        <v>196</v>
      </c>
      <c r="D21713" s="4">
        <v>4109</v>
      </c>
    </row>
    <row r="21714" spans="1:4" x14ac:dyDescent="0.2">
      <c r="A21714">
        <v>6133196</v>
      </c>
      <c r="B21714" t="s">
        <v>4</v>
      </c>
      <c r="C21714">
        <v>24</v>
      </c>
      <c r="D21714" s="4">
        <v>1400</v>
      </c>
    </row>
    <row r="21715" spans="1:4" x14ac:dyDescent="0.2">
      <c r="A21715">
        <v>6133199</v>
      </c>
      <c r="B21715" t="s">
        <v>4</v>
      </c>
      <c r="C21715">
        <v>24</v>
      </c>
      <c r="D21715" s="4">
        <v>1400</v>
      </c>
    </row>
    <row r="21716" spans="1:4" x14ac:dyDescent="0.2">
      <c r="A21716">
        <v>6133208</v>
      </c>
      <c r="B21716" t="s">
        <v>4</v>
      </c>
      <c r="C21716">
        <v>24</v>
      </c>
      <c r="D21716" s="4">
        <v>1400</v>
      </c>
    </row>
    <row r="21717" spans="1:4" x14ac:dyDescent="0.2">
      <c r="A21717">
        <v>6133220</v>
      </c>
      <c r="B21717" t="s">
        <v>4</v>
      </c>
      <c r="C21717">
        <v>24</v>
      </c>
      <c r="D21717" s="4">
        <v>1400</v>
      </c>
    </row>
    <row r="21718" spans="1:4" x14ac:dyDescent="0.2">
      <c r="A21718">
        <v>6133231</v>
      </c>
      <c r="B21718" t="s">
        <v>9</v>
      </c>
      <c r="C21718">
        <v>196</v>
      </c>
      <c r="D21718" s="4">
        <v>1673</v>
      </c>
    </row>
    <row r="21719" spans="1:4" x14ac:dyDescent="0.2">
      <c r="A21719">
        <v>6133248</v>
      </c>
      <c r="B21719" t="s">
        <v>4</v>
      </c>
      <c r="C21719">
        <v>24</v>
      </c>
      <c r="D21719" s="4">
        <v>2800</v>
      </c>
    </row>
    <row r="21720" spans="1:4" x14ac:dyDescent="0.2">
      <c r="A21720">
        <v>6133250</v>
      </c>
      <c r="B21720" t="s">
        <v>9</v>
      </c>
      <c r="C21720">
        <v>196</v>
      </c>
      <c r="D21720" s="4">
        <v>7987</v>
      </c>
    </row>
    <row r="21721" spans="1:4" x14ac:dyDescent="0.2">
      <c r="A21721">
        <v>6133250</v>
      </c>
      <c r="B21721" t="s">
        <v>9</v>
      </c>
      <c r="C21721">
        <v>196</v>
      </c>
      <c r="D21721" s="4">
        <v>4270</v>
      </c>
    </row>
    <row r="21722" spans="1:4" x14ac:dyDescent="0.2">
      <c r="A21722">
        <v>6133271</v>
      </c>
      <c r="B21722" t="s">
        <v>4</v>
      </c>
      <c r="C21722">
        <v>24</v>
      </c>
      <c r="D21722" s="4">
        <v>1400</v>
      </c>
    </row>
    <row r="21723" spans="1:4" x14ac:dyDescent="0.2">
      <c r="A21723">
        <v>6133303</v>
      </c>
      <c r="B21723" t="s">
        <v>4</v>
      </c>
      <c r="C21723">
        <v>24</v>
      </c>
      <c r="D21723" s="4">
        <v>1400</v>
      </c>
    </row>
    <row r="21724" spans="1:4" x14ac:dyDescent="0.2">
      <c r="A21724">
        <v>6133312</v>
      </c>
      <c r="B21724" t="s">
        <v>4</v>
      </c>
      <c r="C21724">
        <v>24</v>
      </c>
      <c r="D21724" s="4">
        <v>1400</v>
      </c>
    </row>
    <row r="21725" spans="1:4" x14ac:dyDescent="0.2">
      <c r="A21725">
        <v>6133316</v>
      </c>
      <c r="B21725" t="s">
        <v>4</v>
      </c>
      <c r="C21725">
        <v>24</v>
      </c>
      <c r="D21725" s="4">
        <v>1400</v>
      </c>
    </row>
    <row r="21726" spans="1:4" x14ac:dyDescent="0.2">
      <c r="A21726">
        <v>6133320</v>
      </c>
      <c r="B21726" t="s">
        <v>4</v>
      </c>
      <c r="C21726">
        <v>24</v>
      </c>
      <c r="D21726" s="4">
        <v>1400</v>
      </c>
    </row>
    <row r="21727" spans="1:4" x14ac:dyDescent="0.2">
      <c r="A21727">
        <v>6133329</v>
      </c>
      <c r="B21727" t="s">
        <v>4</v>
      </c>
      <c r="C21727">
        <v>24</v>
      </c>
      <c r="D21727" s="4">
        <v>1400</v>
      </c>
    </row>
    <row r="21728" spans="1:4" x14ac:dyDescent="0.2">
      <c r="A21728">
        <v>6133337</v>
      </c>
      <c r="B21728" t="s">
        <v>4</v>
      </c>
      <c r="C21728">
        <v>24</v>
      </c>
      <c r="D21728" s="4">
        <v>1400</v>
      </c>
    </row>
    <row r="21729" spans="1:4" x14ac:dyDescent="0.2">
      <c r="A21729">
        <v>6133343</v>
      </c>
      <c r="B21729" t="s">
        <v>9</v>
      </c>
      <c r="C21729">
        <v>196</v>
      </c>
      <c r="D21729" s="4">
        <v>2837</v>
      </c>
    </row>
    <row r="21730" spans="1:4" x14ac:dyDescent="0.2">
      <c r="A21730">
        <v>6133347</v>
      </c>
      <c r="B21730" t="s">
        <v>4</v>
      </c>
      <c r="C21730">
        <v>24</v>
      </c>
      <c r="D21730" s="4">
        <v>1400</v>
      </c>
    </row>
    <row r="21731" spans="1:4" x14ac:dyDescent="0.2">
      <c r="A21731">
        <v>6133351</v>
      </c>
      <c r="B21731" t="s">
        <v>4</v>
      </c>
      <c r="C21731">
        <v>24</v>
      </c>
      <c r="D21731" s="4">
        <v>1400</v>
      </c>
    </row>
    <row r="21732" spans="1:4" x14ac:dyDescent="0.2">
      <c r="A21732">
        <v>6133375</v>
      </c>
      <c r="B21732" t="s">
        <v>4</v>
      </c>
      <c r="C21732">
        <v>24</v>
      </c>
      <c r="D21732" s="4">
        <v>2800</v>
      </c>
    </row>
    <row r="21733" spans="1:4" x14ac:dyDescent="0.2">
      <c r="A21733">
        <v>6133392</v>
      </c>
      <c r="B21733" t="s">
        <v>4</v>
      </c>
      <c r="C21733">
        <v>24</v>
      </c>
      <c r="D21733" s="4">
        <v>1400</v>
      </c>
    </row>
    <row r="21734" spans="1:4" x14ac:dyDescent="0.2">
      <c r="A21734">
        <v>6133403</v>
      </c>
      <c r="B21734" t="s">
        <v>4</v>
      </c>
      <c r="C21734">
        <v>24</v>
      </c>
      <c r="D21734" s="4">
        <v>1400</v>
      </c>
    </row>
    <row r="21735" spans="1:4" x14ac:dyDescent="0.2">
      <c r="A21735">
        <v>6133440</v>
      </c>
      <c r="B21735" t="s">
        <v>4</v>
      </c>
      <c r="C21735">
        <v>24</v>
      </c>
      <c r="D21735" s="4">
        <v>1400</v>
      </c>
    </row>
    <row r="21736" spans="1:4" x14ac:dyDescent="0.2">
      <c r="A21736">
        <v>6133452</v>
      </c>
      <c r="B21736" t="s">
        <v>4</v>
      </c>
      <c r="C21736">
        <v>24</v>
      </c>
      <c r="D21736" s="4">
        <v>1400</v>
      </c>
    </row>
    <row r="21737" spans="1:4" x14ac:dyDescent="0.2">
      <c r="A21737">
        <v>6133479</v>
      </c>
      <c r="B21737" t="s">
        <v>4</v>
      </c>
      <c r="C21737">
        <v>24</v>
      </c>
      <c r="D21737" s="4">
        <v>1400</v>
      </c>
    </row>
    <row r="21738" spans="1:4" x14ac:dyDescent="0.2">
      <c r="A21738">
        <v>6133483</v>
      </c>
      <c r="B21738" t="s">
        <v>9</v>
      </c>
      <c r="C21738">
        <v>196</v>
      </c>
      <c r="D21738" s="4">
        <v>6704</v>
      </c>
    </row>
    <row r="21739" spans="1:4" x14ac:dyDescent="0.2">
      <c r="A21739">
        <v>6133505</v>
      </c>
      <c r="B21739" t="s">
        <v>4</v>
      </c>
      <c r="C21739">
        <v>24</v>
      </c>
      <c r="D21739" s="4">
        <v>1400</v>
      </c>
    </row>
    <row r="21740" spans="1:4" x14ac:dyDescent="0.2">
      <c r="A21740">
        <v>6133551</v>
      </c>
      <c r="B21740" t="s">
        <v>4</v>
      </c>
      <c r="C21740">
        <v>24</v>
      </c>
      <c r="D21740" s="4">
        <v>1400</v>
      </c>
    </row>
    <row r="21741" spans="1:4" x14ac:dyDescent="0.2">
      <c r="A21741">
        <v>6133562</v>
      </c>
      <c r="B21741" t="s">
        <v>9</v>
      </c>
      <c r="C21741">
        <v>196</v>
      </c>
      <c r="D21741" s="4">
        <v>4270</v>
      </c>
    </row>
    <row r="21742" spans="1:4" x14ac:dyDescent="0.2">
      <c r="A21742">
        <v>6133564</v>
      </c>
      <c r="B21742" t="s">
        <v>4</v>
      </c>
      <c r="C21742">
        <v>24</v>
      </c>
      <c r="D21742" s="4">
        <v>1400</v>
      </c>
    </row>
    <row r="21743" spans="1:4" x14ac:dyDescent="0.2">
      <c r="A21743">
        <v>6133566</v>
      </c>
      <c r="B21743" t="s">
        <v>4</v>
      </c>
      <c r="C21743">
        <v>24</v>
      </c>
      <c r="D21743" s="4">
        <v>1400</v>
      </c>
    </row>
    <row r="21744" spans="1:4" x14ac:dyDescent="0.2">
      <c r="A21744">
        <v>6133568</v>
      </c>
      <c r="B21744" t="s">
        <v>6</v>
      </c>
      <c r="C21744">
        <v>159</v>
      </c>
      <c r="D21744" s="4">
        <v>30000</v>
      </c>
    </row>
    <row r="21745" spans="1:4" x14ac:dyDescent="0.2">
      <c r="A21745">
        <v>6133570</v>
      </c>
      <c r="B21745" t="s">
        <v>4</v>
      </c>
      <c r="C21745">
        <v>24</v>
      </c>
      <c r="D21745" s="4">
        <v>1400</v>
      </c>
    </row>
    <row r="21746" spans="1:4" x14ac:dyDescent="0.2">
      <c r="A21746">
        <v>6133571</v>
      </c>
      <c r="B21746" t="s">
        <v>6</v>
      </c>
      <c r="C21746">
        <v>159</v>
      </c>
      <c r="D21746" s="4">
        <v>30000</v>
      </c>
    </row>
    <row r="21747" spans="1:4" x14ac:dyDescent="0.2">
      <c r="A21747">
        <v>6133576</v>
      </c>
      <c r="B21747" t="s">
        <v>4</v>
      </c>
      <c r="C21747">
        <v>24</v>
      </c>
      <c r="D21747" s="4">
        <v>1400</v>
      </c>
    </row>
    <row r="21748" spans="1:4" x14ac:dyDescent="0.2">
      <c r="A21748">
        <v>6133584</v>
      </c>
      <c r="B21748" t="s">
        <v>4</v>
      </c>
      <c r="C21748">
        <v>24</v>
      </c>
      <c r="D21748" s="4">
        <v>1400</v>
      </c>
    </row>
    <row r="21749" spans="1:4" x14ac:dyDescent="0.2">
      <c r="A21749">
        <v>6133589</v>
      </c>
      <c r="B21749" t="s">
        <v>4</v>
      </c>
      <c r="C21749">
        <v>24</v>
      </c>
      <c r="D21749" s="4">
        <v>1400</v>
      </c>
    </row>
    <row r="21750" spans="1:4" x14ac:dyDescent="0.2">
      <c r="A21750">
        <v>6133592</v>
      </c>
      <c r="B21750" t="s">
        <v>4</v>
      </c>
      <c r="C21750">
        <v>24</v>
      </c>
      <c r="D21750" s="4">
        <v>1400</v>
      </c>
    </row>
    <row r="21751" spans="1:4" x14ac:dyDescent="0.2">
      <c r="A21751">
        <v>6133593</v>
      </c>
      <c r="B21751" t="s">
        <v>4</v>
      </c>
      <c r="C21751">
        <v>24</v>
      </c>
      <c r="D21751" s="4">
        <v>2800</v>
      </c>
    </row>
    <row r="21752" spans="1:4" x14ac:dyDescent="0.2">
      <c r="A21752">
        <v>6133614</v>
      </c>
      <c r="B21752" t="s">
        <v>4</v>
      </c>
      <c r="C21752">
        <v>24</v>
      </c>
      <c r="D21752" s="4">
        <v>1400</v>
      </c>
    </row>
    <row r="21753" spans="1:4" x14ac:dyDescent="0.2">
      <c r="A21753">
        <v>6133619</v>
      </c>
      <c r="B21753" t="s">
        <v>9</v>
      </c>
      <c r="C21753">
        <v>196</v>
      </c>
      <c r="D21753" s="4">
        <v>1419</v>
      </c>
    </row>
    <row r="21754" spans="1:4" x14ac:dyDescent="0.2">
      <c r="A21754">
        <v>6133622</v>
      </c>
      <c r="B21754" t="s">
        <v>4</v>
      </c>
      <c r="C21754">
        <v>24</v>
      </c>
      <c r="D21754" s="4">
        <v>1400</v>
      </c>
    </row>
    <row r="21755" spans="1:4" x14ac:dyDescent="0.2">
      <c r="A21755">
        <v>6133649</v>
      </c>
      <c r="B21755" t="s">
        <v>4</v>
      </c>
      <c r="C21755">
        <v>24</v>
      </c>
      <c r="D21755" s="4">
        <v>1400</v>
      </c>
    </row>
    <row r="21756" spans="1:4" x14ac:dyDescent="0.2">
      <c r="A21756">
        <v>6133658</v>
      </c>
      <c r="B21756" t="s">
        <v>4</v>
      </c>
      <c r="C21756">
        <v>24</v>
      </c>
      <c r="D21756" s="4">
        <v>1400</v>
      </c>
    </row>
    <row r="21757" spans="1:4" x14ac:dyDescent="0.2">
      <c r="A21757">
        <v>6133666</v>
      </c>
      <c r="B21757" t="s">
        <v>4</v>
      </c>
      <c r="C21757">
        <v>24</v>
      </c>
      <c r="D21757" s="4">
        <v>1400</v>
      </c>
    </row>
    <row r="21758" spans="1:4" x14ac:dyDescent="0.2">
      <c r="A21758">
        <v>6133677</v>
      </c>
      <c r="B21758" t="s">
        <v>4</v>
      </c>
      <c r="C21758">
        <v>24</v>
      </c>
      <c r="D21758" s="4">
        <v>1400</v>
      </c>
    </row>
    <row r="21759" spans="1:4" x14ac:dyDescent="0.2">
      <c r="A21759">
        <v>6133678</v>
      </c>
      <c r="B21759" t="s">
        <v>4</v>
      </c>
      <c r="C21759">
        <v>24</v>
      </c>
      <c r="D21759" s="4">
        <v>2800</v>
      </c>
    </row>
    <row r="21760" spans="1:4" x14ac:dyDescent="0.2">
      <c r="A21760">
        <v>6133682</v>
      </c>
      <c r="B21760" t="s">
        <v>4</v>
      </c>
      <c r="C21760">
        <v>24</v>
      </c>
      <c r="D21760" s="4">
        <v>1400</v>
      </c>
    </row>
    <row r="21761" spans="1:4" x14ac:dyDescent="0.2">
      <c r="A21761">
        <v>6133682</v>
      </c>
      <c r="B21761" t="s">
        <v>6</v>
      </c>
      <c r="C21761">
        <v>159</v>
      </c>
      <c r="D21761" s="4">
        <v>30000</v>
      </c>
    </row>
    <row r="21762" spans="1:4" x14ac:dyDescent="0.2">
      <c r="A21762">
        <v>6133699</v>
      </c>
      <c r="B21762" t="s">
        <v>4</v>
      </c>
      <c r="C21762">
        <v>24</v>
      </c>
      <c r="D21762" s="4">
        <v>1400</v>
      </c>
    </row>
    <row r="21763" spans="1:4" x14ac:dyDescent="0.2">
      <c r="A21763">
        <v>6133699</v>
      </c>
      <c r="B21763" t="s">
        <v>9</v>
      </c>
      <c r="C21763">
        <v>196</v>
      </c>
      <c r="D21763" s="4">
        <v>1638</v>
      </c>
    </row>
    <row r="21764" spans="1:4" x14ac:dyDescent="0.2">
      <c r="A21764">
        <v>6133709</v>
      </c>
      <c r="B21764" t="s">
        <v>4</v>
      </c>
      <c r="C21764">
        <v>24</v>
      </c>
      <c r="D21764" s="4">
        <v>2800</v>
      </c>
    </row>
    <row r="21765" spans="1:4" x14ac:dyDescent="0.2">
      <c r="A21765">
        <v>6133711</v>
      </c>
      <c r="B21765" t="s">
        <v>4</v>
      </c>
      <c r="C21765">
        <v>24</v>
      </c>
      <c r="D21765" s="4">
        <v>1400</v>
      </c>
    </row>
    <row r="21766" spans="1:4" x14ac:dyDescent="0.2">
      <c r="A21766">
        <v>6133713</v>
      </c>
      <c r="B21766" t="s">
        <v>4</v>
      </c>
      <c r="C21766">
        <v>24</v>
      </c>
      <c r="D21766" s="4">
        <v>2800</v>
      </c>
    </row>
    <row r="21767" spans="1:4" x14ac:dyDescent="0.2">
      <c r="A21767">
        <v>6133717</v>
      </c>
      <c r="B21767" t="s">
        <v>4</v>
      </c>
      <c r="C21767">
        <v>24</v>
      </c>
      <c r="D21767" s="4">
        <v>1400</v>
      </c>
    </row>
    <row r="21768" spans="1:4" x14ac:dyDescent="0.2">
      <c r="A21768">
        <v>6133719</v>
      </c>
      <c r="B21768" t="s">
        <v>4</v>
      </c>
      <c r="C21768">
        <v>24</v>
      </c>
      <c r="D21768" s="4">
        <v>1400</v>
      </c>
    </row>
    <row r="21769" spans="1:4" x14ac:dyDescent="0.2">
      <c r="A21769">
        <v>6133721</v>
      </c>
      <c r="B21769" t="s">
        <v>4</v>
      </c>
      <c r="C21769">
        <v>24</v>
      </c>
      <c r="D21769" s="4">
        <v>1400</v>
      </c>
    </row>
    <row r="21770" spans="1:4" x14ac:dyDescent="0.2">
      <c r="A21770">
        <v>6133722</v>
      </c>
      <c r="B21770" t="s">
        <v>6</v>
      </c>
      <c r="C21770">
        <v>159</v>
      </c>
      <c r="D21770" s="4">
        <v>30000</v>
      </c>
    </row>
    <row r="21771" spans="1:4" x14ac:dyDescent="0.2">
      <c r="A21771">
        <v>6133737</v>
      </c>
      <c r="B21771" t="s">
        <v>4</v>
      </c>
      <c r="C21771">
        <v>24</v>
      </c>
      <c r="D21771" s="4">
        <v>1400</v>
      </c>
    </row>
    <row r="21772" spans="1:4" x14ac:dyDescent="0.2">
      <c r="A21772">
        <v>6133742</v>
      </c>
      <c r="B21772" t="s">
        <v>4</v>
      </c>
      <c r="C21772">
        <v>24</v>
      </c>
      <c r="D21772" s="4">
        <v>1400</v>
      </c>
    </row>
    <row r="21773" spans="1:4" x14ac:dyDescent="0.2">
      <c r="A21773">
        <v>6133760</v>
      </c>
      <c r="B21773" t="s">
        <v>4</v>
      </c>
      <c r="C21773">
        <v>24</v>
      </c>
      <c r="D21773" s="4">
        <v>1400</v>
      </c>
    </row>
    <row r="21774" spans="1:4" x14ac:dyDescent="0.2">
      <c r="A21774">
        <v>6133761</v>
      </c>
      <c r="B21774" t="s">
        <v>4</v>
      </c>
      <c r="C21774">
        <v>24</v>
      </c>
      <c r="D21774" s="4">
        <v>1400</v>
      </c>
    </row>
    <row r="21775" spans="1:4" x14ac:dyDescent="0.2">
      <c r="A21775">
        <v>6133776</v>
      </c>
      <c r="B21775" t="s">
        <v>4</v>
      </c>
      <c r="C21775">
        <v>24</v>
      </c>
      <c r="D21775" s="4">
        <v>1400</v>
      </c>
    </row>
    <row r="21776" spans="1:4" x14ac:dyDescent="0.2">
      <c r="A21776">
        <v>6133787</v>
      </c>
      <c r="B21776" t="s">
        <v>4</v>
      </c>
      <c r="C21776">
        <v>24</v>
      </c>
      <c r="D21776" s="4">
        <v>1400</v>
      </c>
    </row>
    <row r="21777" spans="1:4" x14ac:dyDescent="0.2">
      <c r="A21777">
        <v>6133793</v>
      </c>
      <c r="B21777" t="s">
        <v>4</v>
      </c>
      <c r="C21777">
        <v>24</v>
      </c>
      <c r="D21777" s="4">
        <v>1400</v>
      </c>
    </row>
    <row r="21778" spans="1:4" x14ac:dyDescent="0.2">
      <c r="A21778">
        <v>6133798</v>
      </c>
      <c r="B21778" t="s">
        <v>4</v>
      </c>
      <c r="C21778">
        <v>24</v>
      </c>
      <c r="D21778" s="4">
        <v>1400</v>
      </c>
    </row>
    <row r="21779" spans="1:4" x14ac:dyDescent="0.2">
      <c r="A21779">
        <v>6133802</v>
      </c>
      <c r="B21779" t="s">
        <v>4</v>
      </c>
      <c r="C21779">
        <v>24</v>
      </c>
      <c r="D21779" s="4">
        <v>1400</v>
      </c>
    </row>
    <row r="21780" spans="1:4" x14ac:dyDescent="0.2">
      <c r="A21780">
        <v>6133833</v>
      </c>
      <c r="B21780" t="s">
        <v>4</v>
      </c>
      <c r="C21780">
        <v>24</v>
      </c>
      <c r="D21780" s="4">
        <v>1400</v>
      </c>
    </row>
    <row r="21781" spans="1:4" x14ac:dyDescent="0.2">
      <c r="A21781">
        <v>6133840</v>
      </c>
      <c r="B21781" t="s">
        <v>4</v>
      </c>
      <c r="C21781">
        <v>24</v>
      </c>
      <c r="D21781" s="4">
        <v>1400</v>
      </c>
    </row>
    <row r="21782" spans="1:4" x14ac:dyDescent="0.2">
      <c r="A21782">
        <v>6133847</v>
      </c>
      <c r="B21782" t="s">
        <v>6</v>
      </c>
      <c r="C21782">
        <v>159</v>
      </c>
      <c r="D21782" s="4">
        <v>30000</v>
      </c>
    </row>
    <row r="21783" spans="1:4" x14ac:dyDescent="0.2">
      <c r="A21783">
        <v>6133852</v>
      </c>
      <c r="B21783" t="s">
        <v>4</v>
      </c>
      <c r="C21783">
        <v>24</v>
      </c>
      <c r="D21783" s="4">
        <v>1400</v>
      </c>
    </row>
    <row r="21784" spans="1:4" x14ac:dyDescent="0.2">
      <c r="A21784">
        <v>6133854</v>
      </c>
      <c r="B21784" t="s">
        <v>4</v>
      </c>
      <c r="C21784">
        <v>24</v>
      </c>
      <c r="D21784" s="4">
        <v>1400</v>
      </c>
    </row>
    <row r="21785" spans="1:4" x14ac:dyDescent="0.2">
      <c r="A21785">
        <v>6133863</v>
      </c>
      <c r="B21785" t="s">
        <v>4</v>
      </c>
      <c r="C21785">
        <v>24</v>
      </c>
      <c r="D21785" s="4">
        <v>2800</v>
      </c>
    </row>
    <row r="21786" spans="1:4" x14ac:dyDescent="0.2">
      <c r="A21786">
        <v>6133870</v>
      </c>
      <c r="B21786" t="s">
        <v>6</v>
      </c>
      <c r="C21786">
        <v>159</v>
      </c>
      <c r="D21786" s="4">
        <v>30000</v>
      </c>
    </row>
    <row r="21787" spans="1:4" x14ac:dyDescent="0.2">
      <c r="A21787">
        <v>6133879</v>
      </c>
      <c r="B21787" t="s">
        <v>4</v>
      </c>
      <c r="C21787">
        <v>24</v>
      </c>
      <c r="D21787" s="4">
        <v>1400</v>
      </c>
    </row>
    <row r="21788" spans="1:4" x14ac:dyDescent="0.2">
      <c r="A21788">
        <v>6133880</v>
      </c>
      <c r="B21788" t="s">
        <v>4</v>
      </c>
      <c r="C21788">
        <v>24</v>
      </c>
      <c r="D21788" s="4">
        <v>1400</v>
      </c>
    </row>
    <row r="21789" spans="1:4" x14ac:dyDescent="0.2">
      <c r="A21789">
        <v>6133898</v>
      </c>
      <c r="B21789" t="s">
        <v>4</v>
      </c>
      <c r="C21789">
        <v>24</v>
      </c>
      <c r="D21789" s="4">
        <v>1400</v>
      </c>
    </row>
    <row r="21790" spans="1:4" x14ac:dyDescent="0.2">
      <c r="A21790">
        <v>6133903</v>
      </c>
      <c r="B21790" t="s">
        <v>4</v>
      </c>
      <c r="C21790">
        <v>24</v>
      </c>
      <c r="D21790" s="4">
        <v>1400</v>
      </c>
    </row>
    <row r="21791" spans="1:4" x14ac:dyDescent="0.2">
      <c r="A21791">
        <v>6133918</v>
      </c>
      <c r="B21791" t="s">
        <v>4</v>
      </c>
      <c r="C21791">
        <v>24</v>
      </c>
      <c r="D21791" s="4">
        <v>1400</v>
      </c>
    </row>
    <row r="21792" spans="1:4" x14ac:dyDescent="0.2">
      <c r="A21792">
        <v>6133920</v>
      </c>
      <c r="B21792" t="s">
        <v>9</v>
      </c>
      <c r="C21792">
        <v>196</v>
      </c>
      <c r="D21792" s="4">
        <v>4115</v>
      </c>
    </row>
    <row r="21793" spans="1:4" x14ac:dyDescent="0.2">
      <c r="A21793">
        <v>6133920</v>
      </c>
      <c r="B21793" t="s">
        <v>9</v>
      </c>
      <c r="C21793">
        <v>196</v>
      </c>
      <c r="D21793" s="4">
        <v>2402</v>
      </c>
    </row>
    <row r="21794" spans="1:4" x14ac:dyDescent="0.2">
      <c r="A21794">
        <v>6133922</v>
      </c>
      <c r="B21794" t="s">
        <v>4</v>
      </c>
      <c r="C21794">
        <v>24</v>
      </c>
      <c r="D21794" s="4">
        <v>1400</v>
      </c>
    </row>
    <row r="21795" spans="1:4" x14ac:dyDescent="0.2">
      <c r="A21795">
        <v>6133923</v>
      </c>
      <c r="B21795" t="s">
        <v>4</v>
      </c>
      <c r="C21795">
        <v>24</v>
      </c>
      <c r="D21795" s="4">
        <v>1400</v>
      </c>
    </row>
    <row r="21796" spans="1:4" x14ac:dyDescent="0.2">
      <c r="A21796">
        <v>6133924</v>
      </c>
      <c r="B21796" t="s">
        <v>4</v>
      </c>
      <c r="C21796">
        <v>24</v>
      </c>
      <c r="D21796" s="4">
        <v>1400</v>
      </c>
    </row>
    <row r="21797" spans="1:4" x14ac:dyDescent="0.2">
      <c r="A21797">
        <v>6133925</v>
      </c>
      <c r="B21797" t="s">
        <v>4</v>
      </c>
      <c r="C21797">
        <v>24</v>
      </c>
      <c r="D21797" s="4">
        <v>2800</v>
      </c>
    </row>
    <row r="21798" spans="1:4" x14ac:dyDescent="0.2">
      <c r="A21798">
        <v>6133926</v>
      </c>
      <c r="B21798" t="s">
        <v>4</v>
      </c>
      <c r="C21798">
        <v>24</v>
      </c>
      <c r="D21798" s="4">
        <v>1400</v>
      </c>
    </row>
    <row r="21799" spans="1:4" x14ac:dyDescent="0.2">
      <c r="A21799">
        <v>6133948</v>
      </c>
      <c r="B21799" t="s">
        <v>4</v>
      </c>
      <c r="C21799">
        <v>24</v>
      </c>
      <c r="D21799" s="4">
        <v>1400</v>
      </c>
    </row>
    <row r="21800" spans="1:4" x14ac:dyDescent="0.2">
      <c r="A21800">
        <v>6133958</v>
      </c>
      <c r="B21800" t="s">
        <v>6</v>
      </c>
      <c r="C21800">
        <v>159</v>
      </c>
      <c r="D21800" s="4">
        <v>30000</v>
      </c>
    </row>
    <row r="21801" spans="1:4" x14ac:dyDescent="0.2">
      <c r="A21801">
        <v>6133963</v>
      </c>
      <c r="B21801" t="s">
        <v>4</v>
      </c>
      <c r="C21801">
        <v>24</v>
      </c>
      <c r="D21801" s="4">
        <v>1400</v>
      </c>
    </row>
    <row r="21802" spans="1:4" x14ac:dyDescent="0.2">
      <c r="A21802">
        <v>6133966</v>
      </c>
      <c r="B21802" t="s">
        <v>4</v>
      </c>
      <c r="C21802">
        <v>24</v>
      </c>
      <c r="D21802" s="4">
        <v>1400</v>
      </c>
    </row>
    <row r="21803" spans="1:4" x14ac:dyDescent="0.2">
      <c r="A21803">
        <v>6133977</v>
      </c>
      <c r="B21803" t="s">
        <v>4</v>
      </c>
      <c r="C21803">
        <v>24</v>
      </c>
      <c r="D21803" s="4">
        <v>1400</v>
      </c>
    </row>
    <row r="21804" spans="1:4" x14ac:dyDescent="0.2">
      <c r="A21804">
        <v>6133980</v>
      </c>
      <c r="B21804" t="s">
        <v>6</v>
      </c>
      <c r="C21804">
        <v>159</v>
      </c>
      <c r="D21804" s="4">
        <v>30000</v>
      </c>
    </row>
    <row r="21805" spans="1:4" x14ac:dyDescent="0.2">
      <c r="A21805">
        <v>6133984</v>
      </c>
      <c r="B21805" t="s">
        <v>6</v>
      </c>
      <c r="C21805">
        <v>159</v>
      </c>
      <c r="D21805" s="4">
        <v>30000</v>
      </c>
    </row>
    <row r="21806" spans="1:4" x14ac:dyDescent="0.2">
      <c r="A21806">
        <v>6133996</v>
      </c>
      <c r="B21806" t="s">
        <v>4</v>
      </c>
      <c r="C21806">
        <v>24</v>
      </c>
      <c r="D21806" s="4">
        <v>1400</v>
      </c>
    </row>
    <row r="21807" spans="1:4" x14ac:dyDescent="0.2">
      <c r="A21807">
        <v>6133999</v>
      </c>
      <c r="B21807" t="s">
        <v>4</v>
      </c>
      <c r="C21807">
        <v>24</v>
      </c>
      <c r="D21807" s="4">
        <v>1400</v>
      </c>
    </row>
    <row r="21808" spans="1:4" x14ac:dyDescent="0.2">
      <c r="A21808">
        <v>6134015</v>
      </c>
      <c r="B21808" t="s">
        <v>4</v>
      </c>
      <c r="C21808">
        <v>24</v>
      </c>
      <c r="D21808" s="4">
        <v>1400</v>
      </c>
    </row>
    <row r="21809" spans="1:4" x14ac:dyDescent="0.2">
      <c r="A21809">
        <v>6134019</v>
      </c>
      <c r="B21809" t="s">
        <v>4</v>
      </c>
      <c r="C21809">
        <v>24</v>
      </c>
      <c r="D21809" s="4">
        <v>1400</v>
      </c>
    </row>
    <row r="21810" spans="1:4" x14ac:dyDescent="0.2">
      <c r="A21810">
        <v>6134023</v>
      </c>
      <c r="B21810" t="s">
        <v>4</v>
      </c>
      <c r="C21810">
        <v>24</v>
      </c>
      <c r="D21810" s="4">
        <v>1400</v>
      </c>
    </row>
    <row r="21811" spans="1:4" x14ac:dyDescent="0.2">
      <c r="A21811">
        <v>6134029</v>
      </c>
      <c r="B21811" t="s">
        <v>6</v>
      </c>
      <c r="C21811">
        <v>159</v>
      </c>
      <c r="D21811" s="4">
        <v>30000</v>
      </c>
    </row>
    <row r="21812" spans="1:4" x14ac:dyDescent="0.2">
      <c r="A21812">
        <v>6134031</v>
      </c>
      <c r="B21812" t="s">
        <v>4</v>
      </c>
      <c r="C21812">
        <v>24</v>
      </c>
      <c r="D21812" s="4">
        <v>1400</v>
      </c>
    </row>
    <row r="21813" spans="1:4" x14ac:dyDescent="0.2">
      <c r="A21813">
        <v>6134033</v>
      </c>
      <c r="B21813" t="s">
        <v>4</v>
      </c>
      <c r="C21813">
        <v>24</v>
      </c>
      <c r="D21813" s="4">
        <v>1400</v>
      </c>
    </row>
    <row r="21814" spans="1:4" x14ac:dyDescent="0.2">
      <c r="A21814">
        <v>6134041</v>
      </c>
      <c r="B21814" t="s">
        <v>4</v>
      </c>
      <c r="C21814">
        <v>24</v>
      </c>
      <c r="D21814" s="4">
        <v>1400</v>
      </c>
    </row>
    <row r="21815" spans="1:4" x14ac:dyDescent="0.2">
      <c r="A21815">
        <v>6134042</v>
      </c>
      <c r="B21815" t="s">
        <v>6</v>
      </c>
      <c r="C21815">
        <v>159</v>
      </c>
      <c r="D21815" s="4">
        <v>30000</v>
      </c>
    </row>
    <row r="21816" spans="1:4" x14ac:dyDescent="0.2">
      <c r="A21816">
        <v>6134060</v>
      </c>
      <c r="B21816" t="s">
        <v>4</v>
      </c>
      <c r="C21816">
        <v>24</v>
      </c>
      <c r="D21816" s="4">
        <v>1400</v>
      </c>
    </row>
    <row r="21817" spans="1:4" x14ac:dyDescent="0.2">
      <c r="A21817">
        <v>6134075</v>
      </c>
      <c r="B21817" t="s">
        <v>4</v>
      </c>
      <c r="C21817">
        <v>24</v>
      </c>
      <c r="D21817" s="4">
        <v>1400</v>
      </c>
    </row>
    <row r="21818" spans="1:4" x14ac:dyDescent="0.2">
      <c r="A21818">
        <v>6134080</v>
      </c>
      <c r="B21818" t="s">
        <v>4</v>
      </c>
      <c r="C21818">
        <v>24</v>
      </c>
      <c r="D21818" s="4">
        <v>2800</v>
      </c>
    </row>
    <row r="21819" spans="1:4" x14ac:dyDescent="0.2">
      <c r="A21819">
        <v>6134083</v>
      </c>
      <c r="B21819" t="s">
        <v>4</v>
      </c>
      <c r="C21819">
        <v>24</v>
      </c>
      <c r="D21819" s="4">
        <v>1400</v>
      </c>
    </row>
    <row r="21820" spans="1:4" x14ac:dyDescent="0.2">
      <c r="A21820">
        <v>6134085</v>
      </c>
      <c r="B21820" t="s">
        <v>4</v>
      </c>
      <c r="C21820">
        <v>24</v>
      </c>
      <c r="D21820" s="4">
        <v>1400</v>
      </c>
    </row>
    <row r="21821" spans="1:4" x14ac:dyDescent="0.2">
      <c r="A21821">
        <v>6134088</v>
      </c>
      <c r="B21821" t="s">
        <v>4</v>
      </c>
      <c r="C21821">
        <v>24</v>
      </c>
      <c r="D21821" s="4">
        <v>1400</v>
      </c>
    </row>
    <row r="21822" spans="1:4" x14ac:dyDescent="0.2">
      <c r="A21822">
        <v>6134106</v>
      </c>
      <c r="B21822" t="s">
        <v>6</v>
      </c>
      <c r="C21822">
        <v>749</v>
      </c>
      <c r="D21822" s="4">
        <v>55000</v>
      </c>
    </row>
    <row r="21823" spans="1:4" x14ac:dyDescent="0.2">
      <c r="A21823">
        <v>6134125</v>
      </c>
      <c r="B21823" t="s">
        <v>4</v>
      </c>
      <c r="C21823">
        <v>24</v>
      </c>
      <c r="D21823" s="4">
        <v>1400</v>
      </c>
    </row>
    <row r="21824" spans="1:4" x14ac:dyDescent="0.2">
      <c r="A21824">
        <v>6134129</v>
      </c>
      <c r="B21824" t="s">
        <v>6</v>
      </c>
      <c r="C21824">
        <v>749</v>
      </c>
      <c r="D21824" s="4">
        <v>55000</v>
      </c>
    </row>
    <row r="21825" spans="1:4" x14ac:dyDescent="0.2">
      <c r="A21825">
        <v>6134136</v>
      </c>
      <c r="B21825" t="s">
        <v>4</v>
      </c>
      <c r="C21825">
        <v>24</v>
      </c>
      <c r="D21825" s="4">
        <v>1400</v>
      </c>
    </row>
    <row r="21826" spans="1:4" x14ac:dyDescent="0.2">
      <c r="A21826">
        <v>6134147</v>
      </c>
      <c r="B21826" t="s">
        <v>4</v>
      </c>
      <c r="C21826">
        <v>24</v>
      </c>
      <c r="D21826" s="4">
        <v>1400</v>
      </c>
    </row>
    <row r="21827" spans="1:4" x14ac:dyDescent="0.2">
      <c r="A21827">
        <v>6134149</v>
      </c>
      <c r="B21827" t="s">
        <v>4</v>
      </c>
      <c r="C21827">
        <v>24</v>
      </c>
      <c r="D21827" s="4">
        <v>1400</v>
      </c>
    </row>
    <row r="21828" spans="1:4" x14ac:dyDescent="0.2">
      <c r="A21828">
        <v>6134150</v>
      </c>
      <c r="B21828" t="s">
        <v>4</v>
      </c>
      <c r="C21828">
        <v>24</v>
      </c>
      <c r="D21828" s="4">
        <v>2800</v>
      </c>
    </row>
    <row r="21829" spans="1:4" x14ac:dyDescent="0.2">
      <c r="A21829">
        <v>6134157</v>
      </c>
      <c r="B21829" t="s">
        <v>4</v>
      </c>
      <c r="C21829">
        <v>24</v>
      </c>
      <c r="D21829" s="4">
        <v>1400</v>
      </c>
    </row>
    <row r="21830" spans="1:4" x14ac:dyDescent="0.2">
      <c r="A21830">
        <v>6134167</v>
      </c>
      <c r="B21830" t="s">
        <v>4</v>
      </c>
      <c r="C21830">
        <v>24</v>
      </c>
      <c r="D21830" s="4">
        <v>1400</v>
      </c>
    </row>
    <row r="21831" spans="1:4" x14ac:dyDescent="0.2">
      <c r="A21831">
        <v>6134192</v>
      </c>
      <c r="B21831" t="s">
        <v>4</v>
      </c>
      <c r="C21831">
        <v>24</v>
      </c>
      <c r="D21831" s="4">
        <v>1400</v>
      </c>
    </row>
    <row r="21832" spans="1:4" x14ac:dyDescent="0.2">
      <c r="A21832">
        <v>6134196</v>
      </c>
      <c r="B21832" t="s">
        <v>4</v>
      </c>
      <c r="C21832">
        <v>24</v>
      </c>
      <c r="D21832" s="4">
        <v>1400</v>
      </c>
    </row>
    <row r="21833" spans="1:4" x14ac:dyDescent="0.2">
      <c r="A21833">
        <v>6134197</v>
      </c>
      <c r="B21833" t="s">
        <v>4</v>
      </c>
      <c r="C21833">
        <v>24</v>
      </c>
      <c r="D21833" s="4">
        <v>1400</v>
      </c>
    </row>
    <row r="21834" spans="1:4" x14ac:dyDescent="0.2">
      <c r="A21834">
        <v>6134205</v>
      </c>
      <c r="B21834" t="s">
        <v>4</v>
      </c>
      <c r="C21834">
        <v>24</v>
      </c>
      <c r="D21834" s="4">
        <v>1400</v>
      </c>
    </row>
    <row r="21835" spans="1:4" x14ac:dyDescent="0.2">
      <c r="A21835">
        <v>6134207</v>
      </c>
      <c r="B21835" t="s">
        <v>4</v>
      </c>
      <c r="C21835">
        <v>24</v>
      </c>
      <c r="D21835" s="4">
        <v>1400</v>
      </c>
    </row>
    <row r="21836" spans="1:4" x14ac:dyDescent="0.2">
      <c r="A21836">
        <v>6134217</v>
      </c>
      <c r="B21836" t="s">
        <v>4</v>
      </c>
      <c r="C21836">
        <v>24</v>
      </c>
      <c r="D21836" s="4">
        <v>1400</v>
      </c>
    </row>
    <row r="21837" spans="1:4" x14ac:dyDescent="0.2">
      <c r="A21837">
        <v>6134218</v>
      </c>
      <c r="B21837" t="s">
        <v>4</v>
      </c>
      <c r="C21837">
        <v>24</v>
      </c>
      <c r="D21837" s="4">
        <v>1400</v>
      </c>
    </row>
    <row r="21838" spans="1:4" x14ac:dyDescent="0.2">
      <c r="A21838">
        <v>6134220</v>
      </c>
      <c r="B21838" t="s">
        <v>9</v>
      </c>
      <c r="C21838">
        <v>196</v>
      </c>
      <c r="D21838" s="4">
        <v>2562</v>
      </c>
    </row>
    <row r="21839" spans="1:4" x14ac:dyDescent="0.2">
      <c r="A21839">
        <v>6134222</v>
      </c>
      <c r="B21839" t="s">
        <v>6</v>
      </c>
      <c r="C21839">
        <v>159</v>
      </c>
      <c r="D21839" s="4">
        <v>30000</v>
      </c>
    </row>
    <row r="21840" spans="1:4" x14ac:dyDescent="0.2">
      <c r="A21840">
        <v>6134228</v>
      </c>
      <c r="B21840" t="s">
        <v>4</v>
      </c>
      <c r="C21840">
        <v>24</v>
      </c>
      <c r="D21840" s="4">
        <v>1400</v>
      </c>
    </row>
    <row r="21841" spans="1:4" x14ac:dyDescent="0.2">
      <c r="A21841">
        <v>6134228</v>
      </c>
      <c r="B21841" t="s">
        <v>6</v>
      </c>
      <c r="C21841">
        <v>159</v>
      </c>
      <c r="D21841" s="4">
        <v>30000</v>
      </c>
    </row>
    <row r="21842" spans="1:4" x14ac:dyDescent="0.2">
      <c r="A21842">
        <v>6134242</v>
      </c>
      <c r="B21842" t="s">
        <v>4</v>
      </c>
      <c r="C21842">
        <v>24</v>
      </c>
      <c r="D21842" s="4">
        <v>1400</v>
      </c>
    </row>
    <row r="21843" spans="1:4" x14ac:dyDescent="0.2">
      <c r="A21843">
        <v>6134253</v>
      </c>
      <c r="B21843" t="s">
        <v>4</v>
      </c>
      <c r="C21843">
        <v>24</v>
      </c>
      <c r="D21843" s="4">
        <v>1400</v>
      </c>
    </row>
    <row r="21844" spans="1:4" x14ac:dyDescent="0.2">
      <c r="A21844">
        <v>6134256</v>
      </c>
      <c r="B21844" t="s">
        <v>4</v>
      </c>
      <c r="C21844">
        <v>24</v>
      </c>
      <c r="D21844" s="4">
        <v>1400</v>
      </c>
    </row>
    <row r="21845" spans="1:4" x14ac:dyDescent="0.2">
      <c r="A21845">
        <v>6134257</v>
      </c>
      <c r="B21845" t="s">
        <v>4</v>
      </c>
      <c r="C21845">
        <v>24</v>
      </c>
      <c r="D21845" s="4">
        <v>1400</v>
      </c>
    </row>
    <row r="21846" spans="1:4" x14ac:dyDescent="0.2">
      <c r="A21846">
        <v>6134261</v>
      </c>
      <c r="B21846" t="s">
        <v>4</v>
      </c>
      <c r="C21846">
        <v>24</v>
      </c>
      <c r="D21846" s="4">
        <v>1400</v>
      </c>
    </row>
    <row r="21847" spans="1:4" x14ac:dyDescent="0.2">
      <c r="A21847">
        <v>6134265</v>
      </c>
      <c r="B21847" t="s">
        <v>4</v>
      </c>
      <c r="C21847">
        <v>24</v>
      </c>
      <c r="D21847" s="4">
        <v>1400</v>
      </c>
    </row>
    <row r="21848" spans="1:4" x14ac:dyDescent="0.2">
      <c r="A21848">
        <v>6134266</v>
      </c>
      <c r="B21848" t="s">
        <v>9</v>
      </c>
      <c r="C21848">
        <v>196</v>
      </c>
      <c r="D21848" s="4">
        <v>33126</v>
      </c>
    </row>
    <row r="21849" spans="1:4" x14ac:dyDescent="0.2">
      <c r="A21849">
        <v>6134278</v>
      </c>
      <c r="B21849" t="s">
        <v>6</v>
      </c>
      <c r="C21849">
        <v>159</v>
      </c>
      <c r="D21849" s="4">
        <v>30000</v>
      </c>
    </row>
    <row r="21850" spans="1:4" x14ac:dyDescent="0.2">
      <c r="A21850">
        <v>6134279</v>
      </c>
      <c r="B21850" t="s">
        <v>4</v>
      </c>
      <c r="C21850">
        <v>24</v>
      </c>
      <c r="D21850" s="4">
        <v>1400</v>
      </c>
    </row>
    <row r="21851" spans="1:4" x14ac:dyDescent="0.2">
      <c r="A21851">
        <v>6134280</v>
      </c>
      <c r="B21851" t="s">
        <v>4</v>
      </c>
      <c r="C21851">
        <v>24</v>
      </c>
      <c r="D21851" s="4">
        <v>1400</v>
      </c>
    </row>
    <row r="21852" spans="1:4" x14ac:dyDescent="0.2">
      <c r="A21852">
        <v>6134282</v>
      </c>
      <c r="B21852" t="s">
        <v>4</v>
      </c>
      <c r="C21852">
        <v>24</v>
      </c>
      <c r="D21852" s="4">
        <v>1400</v>
      </c>
    </row>
    <row r="21853" spans="1:4" x14ac:dyDescent="0.2">
      <c r="A21853">
        <v>6134287</v>
      </c>
      <c r="B21853" t="s">
        <v>4</v>
      </c>
      <c r="C21853">
        <v>24</v>
      </c>
      <c r="D21853" s="4">
        <v>1400</v>
      </c>
    </row>
    <row r="21854" spans="1:4" x14ac:dyDescent="0.2">
      <c r="A21854">
        <v>6134292</v>
      </c>
      <c r="B21854" t="s">
        <v>4</v>
      </c>
      <c r="C21854">
        <v>24</v>
      </c>
      <c r="D21854" s="4">
        <v>1400</v>
      </c>
    </row>
    <row r="21855" spans="1:4" x14ac:dyDescent="0.2">
      <c r="A21855">
        <v>6134294</v>
      </c>
      <c r="B21855" t="s">
        <v>4</v>
      </c>
      <c r="C21855">
        <v>24</v>
      </c>
      <c r="D21855" s="4">
        <v>1400</v>
      </c>
    </row>
    <row r="21856" spans="1:4" x14ac:dyDescent="0.2">
      <c r="A21856">
        <v>6134314</v>
      </c>
      <c r="B21856" t="s">
        <v>4</v>
      </c>
      <c r="C21856">
        <v>24</v>
      </c>
      <c r="D21856" s="4">
        <v>1400</v>
      </c>
    </row>
    <row r="21857" spans="1:4" x14ac:dyDescent="0.2">
      <c r="A21857">
        <v>6134317</v>
      </c>
      <c r="B21857" t="s">
        <v>4</v>
      </c>
      <c r="C21857">
        <v>24</v>
      </c>
      <c r="D21857" s="4">
        <v>1400</v>
      </c>
    </row>
    <row r="21858" spans="1:4" x14ac:dyDescent="0.2">
      <c r="A21858">
        <v>6134347</v>
      </c>
      <c r="B21858" t="s">
        <v>4</v>
      </c>
      <c r="C21858">
        <v>24</v>
      </c>
      <c r="D21858" s="4">
        <v>1400</v>
      </c>
    </row>
    <row r="21859" spans="1:4" x14ac:dyDescent="0.2">
      <c r="A21859">
        <v>6134366</v>
      </c>
      <c r="B21859" t="s">
        <v>4</v>
      </c>
      <c r="C21859">
        <v>24</v>
      </c>
      <c r="D21859" s="4">
        <v>1400</v>
      </c>
    </row>
    <row r="21860" spans="1:4" x14ac:dyDescent="0.2">
      <c r="A21860">
        <v>6134379</v>
      </c>
      <c r="B21860" t="s">
        <v>4</v>
      </c>
      <c r="C21860">
        <v>24</v>
      </c>
      <c r="D21860" s="4">
        <v>1400</v>
      </c>
    </row>
    <row r="21861" spans="1:4" x14ac:dyDescent="0.2">
      <c r="A21861">
        <v>6134382</v>
      </c>
      <c r="B21861" t="s">
        <v>4</v>
      </c>
      <c r="C21861">
        <v>24</v>
      </c>
      <c r="D21861" s="4">
        <v>1400</v>
      </c>
    </row>
    <row r="21862" spans="1:4" x14ac:dyDescent="0.2">
      <c r="A21862">
        <v>6134392</v>
      </c>
      <c r="B21862" t="s">
        <v>4</v>
      </c>
      <c r="C21862">
        <v>24</v>
      </c>
      <c r="D21862" s="4">
        <v>1400</v>
      </c>
    </row>
    <row r="21863" spans="1:4" x14ac:dyDescent="0.2">
      <c r="A21863">
        <v>6134393</v>
      </c>
      <c r="B21863" t="s">
        <v>4</v>
      </c>
      <c r="C21863">
        <v>24</v>
      </c>
      <c r="D21863" s="4">
        <v>1400</v>
      </c>
    </row>
    <row r="21864" spans="1:4" x14ac:dyDescent="0.2">
      <c r="A21864">
        <v>6134408</v>
      </c>
      <c r="B21864" t="s">
        <v>4</v>
      </c>
      <c r="C21864">
        <v>24</v>
      </c>
      <c r="D21864" s="4">
        <v>1400</v>
      </c>
    </row>
    <row r="21865" spans="1:4" x14ac:dyDescent="0.2">
      <c r="A21865">
        <v>6134414</v>
      </c>
      <c r="B21865" t="s">
        <v>4</v>
      </c>
      <c r="C21865">
        <v>24</v>
      </c>
      <c r="D21865" s="4">
        <v>1400</v>
      </c>
    </row>
    <row r="21866" spans="1:4" x14ac:dyDescent="0.2">
      <c r="A21866">
        <v>6134415</v>
      </c>
      <c r="B21866" t="s">
        <v>4</v>
      </c>
      <c r="C21866">
        <v>24</v>
      </c>
      <c r="D21866" s="4">
        <v>1400</v>
      </c>
    </row>
    <row r="21867" spans="1:4" x14ac:dyDescent="0.2">
      <c r="A21867">
        <v>6134422</v>
      </c>
      <c r="B21867" t="s">
        <v>9</v>
      </c>
      <c r="C21867">
        <v>196</v>
      </c>
      <c r="D21867" s="4">
        <v>20771</v>
      </c>
    </row>
    <row r="21868" spans="1:4" x14ac:dyDescent="0.2">
      <c r="A21868">
        <v>6134437</v>
      </c>
      <c r="B21868" t="s">
        <v>4</v>
      </c>
      <c r="C21868">
        <v>24</v>
      </c>
      <c r="D21868" s="4">
        <v>1400</v>
      </c>
    </row>
    <row r="21869" spans="1:4" x14ac:dyDescent="0.2">
      <c r="A21869">
        <v>6134477</v>
      </c>
      <c r="B21869" t="s">
        <v>4</v>
      </c>
      <c r="C21869">
        <v>24</v>
      </c>
      <c r="D21869" s="4">
        <v>1400</v>
      </c>
    </row>
    <row r="21870" spans="1:4" x14ac:dyDescent="0.2">
      <c r="A21870">
        <v>6134478</v>
      </c>
      <c r="B21870" t="s">
        <v>6</v>
      </c>
      <c r="C21870">
        <v>159</v>
      </c>
      <c r="D21870" s="4">
        <v>30000</v>
      </c>
    </row>
    <row r="21871" spans="1:4" x14ac:dyDescent="0.2">
      <c r="A21871">
        <v>6134483</v>
      </c>
      <c r="B21871" t="s">
        <v>6</v>
      </c>
      <c r="C21871">
        <v>749</v>
      </c>
      <c r="D21871" s="4">
        <v>55000</v>
      </c>
    </row>
    <row r="21872" spans="1:4" x14ac:dyDescent="0.2">
      <c r="A21872">
        <v>6134494</v>
      </c>
      <c r="B21872" t="s">
        <v>4</v>
      </c>
      <c r="C21872">
        <v>24</v>
      </c>
      <c r="D21872" s="4">
        <v>1400</v>
      </c>
    </row>
    <row r="21873" spans="1:4" x14ac:dyDescent="0.2">
      <c r="A21873">
        <v>6134497</v>
      </c>
      <c r="B21873" t="s">
        <v>4</v>
      </c>
      <c r="C21873">
        <v>24</v>
      </c>
      <c r="D21873" s="4">
        <v>1400</v>
      </c>
    </row>
    <row r="21874" spans="1:4" x14ac:dyDescent="0.2">
      <c r="A21874">
        <v>6134519</v>
      </c>
      <c r="B21874" t="s">
        <v>4</v>
      </c>
      <c r="C21874">
        <v>24</v>
      </c>
      <c r="D21874" s="4">
        <v>1400</v>
      </c>
    </row>
    <row r="21875" spans="1:4" x14ac:dyDescent="0.2">
      <c r="A21875">
        <v>6134521</v>
      </c>
      <c r="B21875" t="s">
        <v>6</v>
      </c>
      <c r="C21875">
        <v>159</v>
      </c>
      <c r="D21875" s="4">
        <v>30000</v>
      </c>
    </row>
    <row r="21876" spans="1:4" x14ac:dyDescent="0.2">
      <c r="A21876">
        <v>6134526</v>
      </c>
      <c r="B21876" t="s">
        <v>4</v>
      </c>
      <c r="C21876">
        <v>24</v>
      </c>
      <c r="D21876" s="4">
        <v>1400</v>
      </c>
    </row>
    <row r="21877" spans="1:4" x14ac:dyDescent="0.2">
      <c r="A21877">
        <v>6134531</v>
      </c>
      <c r="B21877" t="s">
        <v>9</v>
      </c>
      <c r="C21877">
        <v>196</v>
      </c>
      <c r="D21877" s="4">
        <v>3417</v>
      </c>
    </row>
    <row r="21878" spans="1:4" x14ac:dyDescent="0.2">
      <c r="A21878">
        <v>6134536</v>
      </c>
      <c r="B21878" t="s">
        <v>4</v>
      </c>
      <c r="C21878">
        <v>24</v>
      </c>
      <c r="D21878" s="4">
        <v>1400</v>
      </c>
    </row>
    <row r="21879" spans="1:4" x14ac:dyDescent="0.2">
      <c r="A21879">
        <v>6134556</v>
      </c>
      <c r="B21879" t="s">
        <v>4</v>
      </c>
      <c r="C21879">
        <v>24</v>
      </c>
      <c r="D21879" s="4">
        <v>1400</v>
      </c>
    </row>
    <row r="21880" spans="1:4" x14ac:dyDescent="0.2">
      <c r="A21880">
        <v>6134568</v>
      </c>
      <c r="B21880" t="s">
        <v>4</v>
      </c>
      <c r="C21880">
        <v>24</v>
      </c>
      <c r="D21880" s="4">
        <v>1400</v>
      </c>
    </row>
    <row r="21881" spans="1:4" x14ac:dyDescent="0.2">
      <c r="A21881">
        <v>6134575</v>
      </c>
      <c r="B21881" t="s">
        <v>9</v>
      </c>
      <c r="C21881">
        <v>196</v>
      </c>
      <c r="D21881" s="4">
        <v>1395</v>
      </c>
    </row>
    <row r="21882" spans="1:4" x14ac:dyDescent="0.2">
      <c r="A21882">
        <v>6134585</v>
      </c>
      <c r="B21882" t="s">
        <v>6</v>
      </c>
      <c r="C21882">
        <v>159</v>
      </c>
      <c r="D21882" s="4">
        <v>30000</v>
      </c>
    </row>
    <row r="21883" spans="1:4" x14ac:dyDescent="0.2">
      <c r="A21883">
        <v>6134588</v>
      </c>
      <c r="B21883" t="s">
        <v>4</v>
      </c>
      <c r="C21883">
        <v>24</v>
      </c>
      <c r="D21883" s="4">
        <v>1400</v>
      </c>
    </row>
    <row r="21884" spans="1:4" x14ac:dyDescent="0.2">
      <c r="A21884">
        <v>6134599</v>
      </c>
      <c r="B21884" t="s">
        <v>4</v>
      </c>
      <c r="C21884">
        <v>24</v>
      </c>
      <c r="D21884" s="4">
        <v>1400</v>
      </c>
    </row>
    <row r="21885" spans="1:4" x14ac:dyDescent="0.2">
      <c r="A21885">
        <v>6134631</v>
      </c>
      <c r="B21885" t="s">
        <v>4</v>
      </c>
      <c r="C21885">
        <v>24</v>
      </c>
      <c r="D21885" s="4">
        <v>1400</v>
      </c>
    </row>
    <row r="21886" spans="1:4" x14ac:dyDescent="0.2">
      <c r="A21886">
        <v>6134633</v>
      </c>
      <c r="B21886" t="s">
        <v>4</v>
      </c>
      <c r="C21886">
        <v>24</v>
      </c>
      <c r="D21886" s="4">
        <v>1400</v>
      </c>
    </row>
    <row r="21887" spans="1:4" x14ac:dyDescent="0.2">
      <c r="A21887">
        <v>6134642</v>
      </c>
      <c r="B21887" t="s">
        <v>4</v>
      </c>
      <c r="C21887">
        <v>24</v>
      </c>
      <c r="D21887" s="4">
        <v>1400</v>
      </c>
    </row>
    <row r="21888" spans="1:4" x14ac:dyDescent="0.2">
      <c r="A21888">
        <v>6134652</v>
      </c>
      <c r="B21888" t="s">
        <v>4</v>
      </c>
      <c r="C21888">
        <v>24</v>
      </c>
      <c r="D21888" s="4">
        <v>1400</v>
      </c>
    </row>
    <row r="21889" spans="1:4" x14ac:dyDescent="0.2">
      <c r="A21889">
        <v>6134659</v>
      </c>
      <c r="B21889" t="s">
        <v>4</v>
      </c>
      <c r="C21889">
        <v>24</v>
      </c>
      <c r="D21889" s="4">
        <v>1400</v>
      </c>
    </row>
    <row r="21890" spans="1:4" x14ac:dyDescent="0.2">
      <c r="A21890">
        <v>6134665</v>
      </c>
      <c r="B21890" t="s">
        <v>4</v>
      </c>
      <c r="C21890">
        <v>24</v>
      </c>
      <c r="D21890" s="4">
        <v>1400</v>
      </c>
    </row>
    <row r="21891" spans="1:4" x14ac:dyDescent="0.2">
      <c r="A21891">
        <v>6134668</v>
      </c>
      <c r="B21891" t="s">
        <v>4</v>
      </c>
      <c r="C21891">
        <v>24</v>
      </c>
      <c r="D21891" s="4">
        <v>1400</v>
      </c>
    </row>
    <row r="21892" spans="1:4" x14ac:dyDescent="0.2">
      <c r="A21892">
        <v>6134668</v>
      </c>
      <c r="B21892" t="s">
        <v>6</v>
      </c>
      <c r="C21892">
        <v>169</v>
      </c>
      <c r="D21892" s="4">
        <v>-224985</v>
      </c>
    </row>
    <row r="21893" spans="1:4" x14ac:dyDescent="0.2">
      <c r="A21893">
        <v>6134672</v>
      </c>
      <c r="B21893" t="s">
        <v>4</v>
      </c>
      <c r="C21893">
        <v>24</v>
      </c>
      <c r="D21893" s="4">
        <v>1400</v>
      </c>
    </row>
    <row r="21894" spans="1:4" x14ac:dyDescent="0.2">
      <c r="A21894">
        <v>6134679</v>
      </c>
      <c r="B21894" t="s">
        <v>4</v>
      </c>
      <c r="C21894">
        <v>24</v>
      </c>
      <c r="D21894" s="4">
        <v>2800</v>
      </c>
    </row>
    <row r="21895" spans="1:4" x14ac:dyDescent="0.2">
      <c r="A21895">
        <v>6134696</v>
      </c>
      <c r="B21895" t="s">
        <v>4</v>
      </c>
      <c r="C21895">
        <v>24</v>
      </c>
      <c r="D21895" s="4">
        <v>1400</v>
      </c>
    </row>
    <row r="21896" spans="1:4" x14ac:dyDescent="0.2">
      <c r="A21896">
        <v>6134726</v>
      </c>
      <c r="B21896" t="s">
        <v>6</v>
      </c>
      <c r="C21896">
        <v>159</v>
      </c>
      <c r="D21896" s="4">
        <v>30000</v>
      </c>
    </row>
    <row r="21897" spans="1:4" x14ac:dyDescent="0.2">
      <c r="A21897">
        <v>6134730</v>
      </c>
      <c r="B21897" t="s">
        <v>4</v>
      </c>
      <c r="C21897">
        <v>24</v>
      </c>
      <c r="D21897" s="4">
        <v>1400</v>
      </c>
    </row>
    <row r="21898" spans="1:4" x14ac:dyDescent="0.2">
      <c r="A21898">
        <v>6134731</v>
      </c>
      <c r="B21898" t="s">
        <v>4</v>
      </c>
      <c r="C21898">
        <v>24</v>
      </c>
      <c r="D21898" s="4">
        <v>1400</v>
      </c>
    </row>
    <row r="21899" spans="1:4" x14ac:dyDescent="0.2">
      <c r="A21899">
        <v>6134740</v>
      </c>
      <c r="B21899" t="s">
        <v>4</v>
      </c>
      <c r="C21899">
        <v>24</v>
      </c>
      <c r="D21899" s="4">
        <v>1400</v>
      </c>
    </row>
    <row r="21900" spans="1:4" x14ac:dyDescent="0.2">
      <c r="A21900">
        <v>6134744</v>
      </c>
      <c r="B21900" t="s">
        <v>4</v>
      </c>
      <c r="C21900">
        <v>24</v>
      </c>
      <c r="D21900" s="4">
        <v>1400</v>
      </c>
    </row>
    <row r="21901" spans="1:4" x14ac:dyDescent="0.2">
      <c r="A21901">
        <v>6134747</v>
      </c>
      <c r="B21901" t="s">
        <v>4</v>
      </c>
      <c r="C21901">
        <v>24</v>
      </c>
      <c r="D21901" s="4">
        <v>1400</v>
      </c>
    </row>
    <row r="21902" spans="1:4" x14ac:dyDescent="0.2">
      <c r="A21902">
        <v>6134753</v>
      </c>
      <c r="B21902" t="s">
        <v>4</v>
      </c>
      <c r="C21902">
        <v>24</v>
      </c>
      <c r="D21902" s="4">
        <v>1400</v>
      </c>
    </row>
    <row r="21903" spans="1:4" x14ac:dyDescent="0.2">
      <c r="A21903">
        <v>6134758</v>
      </c>
      <c r="B21903" t="s">
        <v>4</v>
      </c>
      <c r="C21903">
        <v>24</v>
      </c>
      <c r="D21903" s="4">
        <v>1400</v>
      </c>
    </row>
    <row r="21904" spans="1:4" x14ac:dyDescent="0.2">
      <c r="A21904">
        <v>6134759</v>
      </c>
      <c r="B21904" t="s">
        <v>4</v>
      </c>
      <c r="C21904">
        <v>24</v>
      </c>
      <c r="D21904" s="4">
        <v>1400</v>
      </c>
    </row>
    <row r="21905" spans="1:4" x14ac:dyDescent="0.2">
      <c r="A21905">
        <v>6134763</v>
      </c>
      <c r="B21905" t="s">
        <v>4</v>
      </c>
      <c r="C21905">
        <v>24</v>
      </c>
      <c r="D21905" s="4">
        <v>1400</v>
      </c>
    </row>
    <row r="21906" spans="1:4" x14ac:dyDescent="0.2">
      <c r="A21906">
        <v>6134769</v>
      </c>
      <c r="B21906" t="s">
        <v>4</v>
      </c>
      <c r="C21906">
        <v>24</v>
      </c>
      <c r="D21906" s="4">
        <v>1400</v>
      </c>
    </row>
    <row r="21907" spans="1:4" x14ac:dyDescent="0.2">
      <c r="A21907">
        <v>6134774</v>
      </c>
      <c r="B21907" t="s">
        <v>4</v>
      </c>
      <c r="C21907">
        <v>24</v>
      </c>
      <c r="D21907" s="4">
        <v>1400</v>
      </c>
    </row>
    <row r="21908" spans="1:4" x14ac:dyDescent="0.2">
      <c r="A21908">
        <v>6134779</v>
      </c>
      <c r="B21908" t="s">
        <v>4</v>
      </c>
      <c r="C21908">
        <v>24</v>
      </c>
      <c r="D21908" s="4">
        <v>1400</v>
      </c>
    </row>
    <row r="21909" spans="1:4" x14ac:dyDescent="0.2">
      <c r="A21909">
        <v>6134784</v>
      </c>
      <c r="B21909" t="s">
        <v>4</v>
      </c>
      <c r="C21909">
        <v>24</v>
      </c>
      <c r="D21909" s="4">
        <v>1400</v>
      </c>
    </row>
    <row r="21910" spans="1:4" x14ac:dyDescent="0.2">
      <c r="A21910">
        <v>6134785</v>
      </c>
      <c r="B21910" t="s">
        <v>4</v>
      </c>
      <c r="C21910">
        <v>24</v>
      </c>
      <c r="D21910" s="4">
        <v>1400</v>
      </c>
    </row>
    <row r="21911" spans="1:4" x14ac:dyDescent="0.2">
      <c r="A21911">
        <v>6134789</v>
      </c>
      <c r="B21911" t="s">
        <v>6</v>
      </c>
      <c r="C21911">
        <v>159</v>
      </c>
      <c r="D21911" s="4">
        <v>30000</v>
      </c>
    </row>
    <row r="21912" spans="1:4" x14ac:dyDescent="0.2">
      <c r="A21912">
        <v>6134826</v>
      </c>
      <c r="B21912" t="s">
        <v>9</v>
      </c>
      <c r="C21912">
        <v>196</v>
      </c>
      <c r="D21912" s="4">
        <v>671</v>
      </c>
    </row>
    <row r="21913" spans="1:4" x14ac:dyDescent="0.2">
      <c r="A21913">
        <v>6134841</v>
      </c>
      <c r="B21913" t="s">
        <v>4</v>
      </c>
      <c r="C21913">
        <v>24</v>
      </c>
      <c r="D21913" s="4">
        <v>1400</v>
      </c>
    </row>
    <row r="21914" spans="1:4" x14ac:dyDescent="0.2">
      <c r="A21914">
        <v>6134842</v>
      </c>
      <c r="B21914" t="s">
        <v>4</v>
      </c>
      <c r="C21914">
        <v>24</v>
      </c>
      <c r="D21914" s="4">
        <v>1400</v>
      </c>
    </row>
    <row r="21915" spans="1:4" x14ac:dyDescent="0.2">
      <c r="A21915">
        <v>6134867</v>
      </c>
      <c r="B21915" t="s">
        <v>4</v>
      </c>
      <c r="C21915">
        <v>24</v>
      </c>
      <c r="D21915" s="4">
        <v>1400</v>
      </c>
    </row>
    <row r="21916" spans="1:4" x14ac:dyDescent="0.2">
      <c r="A21916">
        <v>6134874</v>
      </c>
      <c r="B21916" t="s">
        <v>4</v>
      </c>
      <c r="C21916">
        <v>24</v>
      </c>
      <c r="D21916" s="4">
        <v>1400</v>
      </c>
    </row>
    <row r="21917" spans="1:4" x14ac:dyDescent="0.2">
      <c r="A21917">
        <v>6134887</v>
      </c>
      <c r="B21917" t="s">
        <v>4</v>
      </c>
      <c r="C21917">
        <v>24</v>
      </c>
      <c r="D21917" s="4">
        <v>1400</v>
      </c>
    </row>
    <row r="21918" spans="1:4" x14ac:dyDescent="0.2">
      <c r="A21918">
        <v>6134891</v>
      </c>
      <c r="B21918" t="s">
        <v>4</v>
      </c>
      <c r="C21918">
        <v>24</v>
      </c>
      <c r="D21918" s="4">
        <v>1400</v>
      </c>
    </row>
    <row r="21919" spans="1:4" x14ac:dyDescent="0.2">
      <c r="A21919">
        <v>6134901</v>
      </c>
      <c r="B21919" t="s">
        <v>4</v>
      </c>
      <c r="C21919">
        <v>24</v>
      </c>
      <c r="D21919" s="4">
        <v>1400</v>
      </c>
    </row>
    <row r="21920" spans="1:4" x14ac:dyDescent="0.2">
      <c r="A21920">
        <v>6134918</v>
      </c>
      <c r="B21920" t="s">
        <v>4</v>
      </c>
      <c r="C21920">
        <v>24</v>
      </c>
      <c r="D21920" s="4">
        <v>1400</v>
      </c>
    </row>
    <row r="21921" spans="1:4" x14ac:dyDescent="0.2">
      <c r="A21921">
        <v>6134943</v>
      </c>
      <c r="B21921" t="s">
        <v>4</v>
      </c>
      <c r="C21921">
        <v>24</v>
      </c>
      <c r="D21921" s="4">
        <v>2800</v>
      </c>
    </row>
    <row r="21922" spans="1:4" x14ac:dyDescent="0.2">
      <c r="A21922">
        <v>6134945</v>
      </c>
      <c r="B21922" t="s">
        <v>4</v>
      </c>
      <c r="C21922">
        <v>24</v>
      </c>
      <c r="D21922" s="4">
        <v>1400</v>
      </c>
    </row>
    <row r="21923" spans="1:4" x14ac:dyDescent="0.2">
      <c r="A21923">
        <v>6134956</v>
      </c>
      <c r="B21923" t="s">
        <v>4</v>
      </c>
      <c r="C21923">
        <v>24</v>
      </c>
      <c r="D21923" s="4">
        <v>1400</v>
      </c>
    </row>
    <row r="21924" spans="1:4" x14ac:dyDescent="0.2">
      <c r="A21924">
        <v>6134980</v>
      </c>
      <c r="B21924" t="s">
        <v>4</v>
      </c>
      <c r="C21924">
        <v>24</v>
      </c>
      <c r="D21924" s="4">
        <v>1400</v>
      </c>
    </row>
    <row r="21925" spans="1:4" x14ac:dyDescent="0.2">
      <c r="A21925">
        <v>6134983</v>
      </c>
      <c r="B21925" t="s">
        <v>4</v>
      </c>
      <c r="C21925">
        <v>24</v>
      </c>
      <c r="D21925" s="4">
        <v>1400</v>
      </c>
    </row>
    <row r="21926" spans="1:4" x14ac:dyDescent="0.2">
      <c r="A21926">
        <v>6134987</v>
      </c>
      <c r="B21926" t="s">
        <v>4</v>
      </c>
      <c r="C21926">
        <v>24</v>
      </c>
      <c r="D21926" s="4">
        <v>1400</v>
      </c>
    </row>
    <row r="21927" spans="1:4" x14ac:dyDescent="0.2">
      <c r="A21927">
        <v>6134991</v>
      </c>
      <c r="B21927" t="s">
        <v>4</v>
      </c>
      <c r="C21927">
        <v>24</v>
      </c>
      <c r="D21927" s="4">
        <v>1400</v>
      </c>
    </row>
    <row r="21928" spans="1:4" x14ac:dyDescent="0.2">
      <c r="A21928">
        <v>6134993</v>
      </c>
      <c r="B21928" t="s">
        <v>4</v>
      </c>
      <c r="C21928">
        <v>24</v>
      </c>
      <c r="D21928" s="4">
        <v>1400</v>
      </c>
    </row>
    <row r="21929" spans="1:4" x14ac:dyDescent="0.2">
      <c r="A21929">
        <v>6134998</v>
      </c>
      <c r="B21929" t="s">
        <v>4</v>
      </c>
      <c r="C21929">
        <v>24</v>
      </c>
      <c r="D21929" s="4">
        <v>1400</v>
      </c>
    </row>
    <row r="21930" spans="1:4" x14ac:dyDescent="0.2">
      <c r="A21930">
        <v>6135001</v>
      </c>
      <c r="B21930" t="s">
        <v>4</v>
      </c>
      <c r="C21930">
        <v>24</v>
      </c>
      <c r="D21930" s="4">
        <v>1400</v>
      </c>
    </row>
    <row r="21931" spans="1:4" x14ac:dyDescent="0.2">
      <c r="A21931">
        <v>6135006</v>
      </c>
      <c r="B21931" t="s">
        <v>4</v>
      </c>
      <c r="C21931">
        <v>24</v>
      </c>
      <c r="D21931" s="4">
        <v>1400</v>
      </c>
    </row>
    <row r="21932" spans="1:4" x14ac:dyDescent="0.2">
      <c r="A21932">
        <v>6135016</v>
      </c>
      <c r="B21932" t="s">
        <v>9</v>
      </c>
      <c r="C21932">
        <v>196</v>
      </c>
      <c r="D21932" s="4">
        <v>14519</v>
      </c>
    </row>
    <row r="21933" spans="1:4" x14ac:dyDescent="0.2">
      <c r="A21933">
        <v>6135027</v>
      </c>
      <c r="B21933" t="s">
        <v>9</v>
      </c>
      <c r="C21933">
        <v>196</v>
      </c>
      <c r="D21933" s="4">
        <v>855</v>
      </c>
    </row>
    <row r="21934" spans="1:4" x14ac:dyDescent="0.2">
      <c r="A21934">
        <v>6135033</v>
      </c>
      <c r="B21934" t="s">
        <v>4</v>
      </c>
      <c r="C21934">
        <v>24</v>
      </c>
      <c r="D21934" s="4">
        <v>1400</v>
      </c>
    </row>
    <row r="21935" spans="1:4" x14ac:dyDescent="0.2">
      <c r="A21935">
        <v>6135038</v>
      </c>
      <c r="B21935" t="s">
        <v>4</v>
      </c>
      <c r="C21935">
        <v>24</v>
      </c>
      <c r="D21935" s="4">
        <v>1400</v>
      </c>
    </row>
    <row r="21936" spans="1:4" x14ac:dyDescent="0.2">
      <c r="A21936">
        <v>6135045</v>
      </c>
      <c r="B21936" t="s">
        <v>4</v>
      </c>
      <c r="C21936">
        <v>24</v>
      </c>
      <c r="D21936" s="4">
        <v>1400</v>
      </c>
    </row>
    <row r="21937" spans="1:4" x14ac:dyDescent="0.2">
      <c r="A21937">
        <v>6135057</v>
      </c>
      <c r="B21937" t="s">
        <v>4</v>
      </c>
      <c r="C21937">
        <v>24</v>
      </c>
      <c r="D21937" s="4">
        <v>1400</v>
      </c>
    </row>
    <row r="21938" spans="1:4" x14ac:dyDescent="0.2">
      <c r="A21938">
        <v>6135058</v>
      </c>
      <c r="B21938" t="s">
        <v>4</v>
      </c>
      <c r="C21938">
        <v>24</v>
      </c>
      <c r="D21938" s="4">
        <v>1400</v>
      </c>
    </row>
    <row r="21939" spans="1:4" x14ac:dyDescent="0.2">
      <c r="A21939">
        <v>6135065</v>
      </c>
      <c r="B21939" t="s">
        <v>4</v>
      </c>
      <c r="C21939">
        <v>24</v>
      </c>
      <c r="D21939" s="4">
        <v>1400</v>
      </c>
    </row>
    <row r="21940" spans="1:4" x14ac:dyDescent="0.2">
      <c r="A21940">
        <v>6135067</v>
      </c>
      <c r="B21940" t="s">
        <v>4</v>
      </c>
      <c r="C21940">
        <v>24</v>
      </c>
      <c r="D21940" s="4">
        <v>1400</v>
      </c>
    </row>
    <row r="21941" spans="1:4" x14ac:dyDescent="0.2">
      <c r="A21941">
        <v>6135068</v>
      </c>
      <c r="B21941" t="s">
        <v>4</v>
      </c>
      <c r="C21941">
        <v>24</v>
      </c>
      <c r="D21941" s="4">
        <v>1400</v>
      </c>
    </row>
    <row r="21942" spans="1:4" x14ac:dyDescent="0.2">
      <c r="A21942">
        <v>6135073</v>
      </c>
      <c r="B21942" t="s">
        <v>4</v>
      </c>
      <c r="C21942">
        <v>24</v>
      </c>
      <c r="D21942" s="4">
        <v>1400</v>
      </c>
    </row>
    <row r="21943" spans="1:4" x14ac:dyDescent="0.2">
      <c r="A21943">
        <v>6135076</v>
      </c>
      <c r="B21943" t="s">
        <v>4</v>
      </c>
      <c r="C21943">
        <v>24</v>
      </c>
      <c r="D21943" s="4">
        <v>1400</v>
      </c>
    </row>
    <row r="21944" spans="1:4" x14ac:dyDescent="0.2">
      <c r="A21944">
        <v>6135081</v>
      </c>
      <c r="B21944" t="s">
        <v>4</v>
      </c>
      <c r="C21944">
        <v>24</v>
      </c>
      <c r="D21944" s="4">
        <v>1400</v>
      </c>
    </row>
    <row r="21945" spans="1:4" x14ac:dyDescent="0.2">
      <c r="A21945">
        <v>6135093</v>
      </c>
      <c r="B21945" t="s">
        <v>4</v>
      </c>
      <c r="C21945">
        <v>24</v>
      </c>
      <c r="D21945" s="4">
        <v>1400</v>
      </c>
    </row>
    <row r="21946" spans="1:4" x14ac:dyDescent="0.2">
      <c r="A21946">
        <v>6135095</v>
      </c>
      <c r="B21946" t="s">
        <v>4</v>
      </c>
      <c r="C21946">
        <v>24</v>
      </c>
      <c r="D21946" s="4">
        <v>1400</v>
      </c>
    </row>
    <row r="21947" spans="1:4" x14ac:dyDescent="0.2">
      <c r="A21947">
        <v>6135101</v>
      </c>
      <c r="B21947" t="s">
        <v>4</v>
      </c>
      <c r="C21947">
        <v>24</v>
      </c>
      <c r="D21947" s="4">
        <v>1400</v>
      </c>
    </row>
    <row r="21948" spans="1:4" x14ac:dyDescent="0.2">
      <c r="A21948">
        <v>6135117</v>
      </c>
      <c r="B21948" t="s">
        <v>4</v>
      </c>
      <c r="C21948">
        <v>24</v>
      </c>
      <c r="D21948" s="4">
        <v>1400</v>
      </c>
    </row>
    <row r="21949" spans="1:4" x14ac:dyDescent="0.2">
      <c r="A21949">
        <v>6135121</v>
      </c>
      <c r="B21949" t="s">
        <v>4</v>
      </c>
      <c r="C21949">
        <v>24</v>
      </c>
      <c r="D21949" s="4">
        <v>1400</v>
      </c>
    </row>
    <row r="21950" spans="1:4" x14ac:dyDescent="0.2">
      <c r="A21950">
        <v>6135125</v>
      </c>
      <c r="B21950" t="s">
        <v>4</v>
      </c>
      <c r="C21950">
        <v>24</v>
      </c>
      <c r="D21950" s="4">
        <v>1400</v>
      </c>
    </row>
    <row r="21951" spans="1:4" x14ac:dyDescent="0.2">
      <c r="A21951">
        <v>6135126</v>
      </c>
      <c r="B21951" t="s">
        <v>4</v>
      </c>
      <c r="C21951">
        <v>24</v>
      </c>
      <c r="D21951" s="4">
        <v>1400</v>
      </c>
    </row>
    <row r="21952" spans="1:4" x14ac:dyDescent="0.2">
      <c r="A21952">
        <v>6135131</v>
      </c>
      <c r="B21952" t="s">
        <v>9</v>
      </c>
      <c r="C21952">
        <v>196</v>
      </c>
      <c r="D21952" s="4">
        <v>818</v>
      </c>
    </row>
    <row r="21953" spans="1:4" x14ac:dyDescent="0.2">
      <c r="A21953">
        <v>6135161</v>
      </c>
      <c r="B21953" t="s">
        <v>4</v>
      </c>
      <c r="C21953">
        <v>24</v>
      </c>
      <c r="D21953" s="4">
        <v>1400</v>
      </c>
    </row>
    <row r="21954" spans="1:4" x14ac:dyDescent="0.2">
      <c r="A21954">
        <v>6135167</v>
      </c>
      <c r="B21954" t="s">
        <v>4</v>
      </c>
      <c r="C21954">
        <v>24</v>
      </c>
      <c r="D21954" s="4">
        <v>2800</v>
      </c>
    </row>
    <row r="21955" spans="1:4" x14ac:dyDescent="0.2">
      <c r="A21955">
        <v>6135173</v>
      </c>
      <c r="B21955" t="s">
        <v>4</v>
      </c>
      <c r="C21955">
        <v>24</v>
      </c>
      <c r="D21955" s="4">
        <v>1400</v>
      </c>
    </row>
    <row r="21956" spans="1:4" x14ac:dyDescent="0.2">
      <c r="A21956">
        <v>6135184</v>
      </c>
      <c r="B21956" t="s">
        <v>4</v>
      </c>
      <c r="C21956">
        <v>24</v>
      </c>
      <c r="D21956" s="4">
        <v>1400</v>
      </c>
    </row>
    <row r="21957" spans="1:4" x14ac:dyDescent="0.2">
      <c r="A21957">
        <v>6135192</v>
      </c>
      <c r="B21957" t="s">
        <v>4</v>
      </c>
      <c r="C21957">
        <v>24</v>
      </c>
      <c r="D21957" s="4">
        <v>1400</v>
      </c>
    </row>
    <row r="21958" spans="1:4" x14ac:dyDescent="0.2">
      <c r="A21958">
        <v>6135205</v>
      </c>
      <c r="B21958" t="s">
        <v>4</v>
      </c>
      <c r="C21958">
        <v>24</v>
      </c>
      <c r="D21958" s="4">
        <v>1400</v>
      </c>
    </row>
    <row r="21959" spans="1:4" x14ac:dyDescent="0.2">
      <c r="A21959">
        <v>6135215</v>
      </c>
      <c r="B21959" t="s">
        <v>4</v>
      </c>
      <c r="C21959">
        <v>24</v>
      </c>
      <c r="D21959" s="4">
        <v>1400</v>
      </c>
    </row>
    <row r="21960" spans="1:4" x14ac:dyDescent="0.2">
      <c r="A21960">
        <v>6135227</v>
      </c>
      <c r="B21960" t="s">
        <v>4</v>
      </c>
      <c r="C21960">
        <v>24</v>
      </c>
      <c r="D21960" s="4">
        <v>1400</v>
      </c>
    </row>
    <row r="21961" spans="1:4" x14ac:dyDescent="0.2">
      <c r="A21961">
        <v>6135254</v>
      </c>
      <c r="B21961" t="s">
        <v>4</v>
      </c>
      <c r="C21961">
        <v>24</v>
      </c>
      <c r="D21961" s="4">
        <v>1400</v>
      </c>
    </row>
    <row r="21962" spans="1:4" x14ac:dyDescent="0.2">
      <c r="A21962">
        <v>6135271</v>
      </c>
      <c r="B21962" t="s">
        <v>4</v>
      </c>
      <c r="C21962">
        <v>24</v>
      </c>
      <c r="D21962" s="4">
        <v>2800</v>
      </c>
    </row>
    <row r="21963" spans="1:4" x14ac:dyDescent="0.2">
      <c r="A21963">
        <v>6135272</v>
      </c>
      <c r="B21963" t="s">
        <v>4</v>
      </c>
      <c r="C21963">
        <v>24</v>
      </c>
      <c r="D21963" s="4">
        <v>1400</v>
      </c>
    </row>
    <row r="21964" spans="1:4" x14ac:dyDescent="0.2">
      <c r="A21964">
        <v>6135281</v>
      </c>
      <c r="B21964" t="s">
        <v>4</v>
      </c>
      <c r="C21964">
        <v>24</v>
      </c>
      <c r="D21964" s="4">
        <v>1400</v>
      </c>
    </row>
    <row r="21965" spans="1:4" x14ac:dyDescent="0.2">
      <c r="A21965">
        <v>6135287</v>
      </c>
      <c r="B21965" t="s">
        <v>4</v>
      </c>
      <c r="C21965">
        <v>24</v>
      </c>
      <c r="D21965" s="4">
        <v>1400</v>
      </c>
    </row>
    <row r="21966" spans="1:4" x14ac:dyDescent="0.2">
      <c r="A21966">
        <v>6135289</v>
      </c>
      <c r="B21966" t="s">
        <v>4</v>
      </c>
      <c r="C21966">
        <v>24</v>
      </c>
      <c r="D21966" s="4">
        <v>1400</v>
      </c>
    </row>
    <row r="21967" spans="1:4" x14ac:dyDescent="0.2">
      <c r="A21967">
        <v>6135296</v>
      </c>
      <c r="B21967" t="s">
        <v>9</v>
      </c>
      <c r="C21967">
        <v>196</v>
      </c>
      <c r="D21967" s="4">
        <v>854</v>
      </c>
    </row>
    <row r="21968" spans="1:4" x14ac:dyDescent="0.2">
      <c r="A21968">
        <v>6135301</v>
      </c>
      <c r="B21968" t="s">
        <v>4</v>
      </c>
      <c r="C21968">
        <v>24</v>
      </c>
      <c r="D21968" s="4">
        <v>2800</v>
      </c>
    </row>
    <row r="21969" spans="1:4" x14ac:dyDescent="0.2">
      <c r="A21969">
        <v>6135302</v>
      </c>
      <c r="B21969" t="s">
        <v>9</v>
      </c>
      <c r="C21969">
        <v>196</v>
      </c>
      <c r="D21969" s="4">
        <v>709</v>
      </c>
    </row>
    <row r="21970" spans="1:4" x14ac:dyDescent="0.2">
      <c r="A21970">
        <v>6135307</v>
      </c>
      <c r="B21970" t="s">
        <v>4</v>
      </c>
      <c r="C21970">
        <v>24</v>
      </c>
      <c r="D21970" s="4">
        <v>1400</v>
      </c>
    </row>
    <row r="21971" spans="1:4" x14ac:dyDescent="0.2">
      <c r="A21971">
        <v>6135309</v>
      </c>
      <c r="B21971" t="s">
        <v>6</v>
      </c>
      <c r="C21971">
        <v>159</v>
      </c>
      <c r="D21971" s="4">
        <v>30000</v>
      </c>
    </row>
    <row r="21972" spans="1:4" x14ac:dyDescent="0.2">
      <c r="A21972">
        <v>6135310</v>
      </c>
      <c r="B21972" t="s">
        <v>4</v>
      </c>
      <c r="C21972">
        <v>24</v>
      </c>
      <c r="D21972" s="4">
        <v>1400</v>
      </c>
    </row>
    <row r="21973" spans="1:4" x14ac:dyDescent="0.2">
      <c r="A21973">
        <v>6135325</v>
      </c>
      <c r="B21973" t="s">
        <v>4</v>
      </c>
      <c r="C21973">
        <v>24</v>
      </c>
      <c r="D21973" s="4">
        <v>1400</v>
      </c>
    </row>
    <row r="21974" spans="1:4" x14ac:dyDescent="0.2">
      <c r="A21974">
        <v>6135343</v>
      </c>
      <c r="B21974" t="s">
        <v>6</v>
      </c>
      <c r="C21974">
        <v>159</v>
      </c>
      <c r="D21974" s="4">
        <v>30000</v>
      </c>
    </row>
    <row r="21975" spans="1:4" x14ac:dyDescent="0.2">
      <c r="A21975">
        <v>6135353</v>
      </c>
      <c r="B21975" t="s">
        <v>4</v>
      </c>
      <c r="C21975">
        <v>24</v>
      </c>
      <c r="D21975" s="4">
        <v>1400</v>
      </c>
    </row>
    <row r="21976" spans="1:4" x14ac:dyDescent="0.2">
      <c r="A21976">
        <v>6135354</v>
      </c>
      <c r="B21976" t="s">
        <v>9</v>
      </c>
      <c r="C21976">
        <v>196</v>
      </c>
      <c r="D21976" s="4">
        <v>27882</v>
      </c>
    </row>
    <row r="21977" spans="1:4" x14ac:dyDescent="0.2">
      <c r="A21977">
        <v>6135365</v>
      </c>
      <c r="B21977" t="s">
        <v>4</v>
      </c>
      <c r="C21977">
        <v>24</v>
      </c>
      <c r="D21977" s="4">
        <v>1400</v>
      </c>
    </row>
    <row r="21978" spans="1:4" x14ac:dyDescent="0.2">
      <c r="A21978">
        <v>6135373</v>
      </c>
      <c r="B21978" t="s">
        <v>4</v>
      </c>
      <c r="C21978">
        <v>24</v>
      </c>
      <c r="D21978" s="4">
        <v>1400</v>
      </c>
    </row>
    <row r="21979" spans="1:4" x14ac:dyDescent="0.2">
      <c r="A21979">
        <v>6135378</v>
      </c>
      <c r="B21979" t="s">
        <v>4</v>
      </c>
      <c r="C21979">
        <v>24</v>
      </c>
      <c r="D21979" s="4">
        <v>1400</v>
      </c>
    </row>
    <row r="21980" spans="1:4" x14ac:dyDescent="0.2">
      <c r="A21980">
        <v>6135390</v>
      </c>
      <c r="B21980" t="s">
        <v>4</v>
      </c>
      <c r="C21980">
        <v>24</v>
      </c>
      <c r="D21980" s="4">
        <v>1400</v>
      </c>
    </row>
    <row r="21981" spans="1:4" x14ac:dyDescent="0.2">
      <c r="A21981">
        <v>6135392</v>
      </c>
      <c r="B21981" t="s">
        <v>6</v>
      </c>
      <c r="C21981">
        <v>159</v>
      </c>
      <c r="D21981" s="4">
        <v>30000</v>
      </c>
    </row>
    <row r="21982" spans="1:4" x14ac:dyDescent="0.2">
      <c r="A21982">
        <v>6135406</v>
      </c>
      <c r="B21982" t="s">
        <v>9</v>
      </c>
      <c r="C21982">
        <v>196</v>
      </c>
      <c r="D21982" s="4">
        <v>709</v>
      </c>
    </row>
    <row r="21983" spans="1:4" x14ac:dyDescent="0.2">
      <c r="A21983">
        <v>6135428</v>
      </c>
      <c r="B21983" t="s">
        <v>4</v>
      </c>
      <c r="C21983">
        <v>24</v>
      </c>
      <c r="D21983" s="4">
        <v>1400</v>
      </c>
    </row>
    <row r="21984" spans="1:4" x14ac:dyDescent="0.2">
      <c r="A21984">
        <v>6135457</v>
      </c>
      <c r="B21984" t="s">
        <v>6</v>
      </c>
      <c r="C21984">
        <v>159</v>
      </c>
      <c r="D21984" s="4">
        <v>30000</v>
      </c>
    </row>
    <row r="21985" spans="1:4" x14ac:dyDescent="0.2">
      <c r="A21985">
        <v>6135463</v>
      </c>
      <c r="B21985" t="s">
        <v>4</v>
      </c>
      <c r="C21985">
        <v>24</v>
      </c>
      <c r="D21985" s="4">
        <v>2800</v>
      </c>
    </row>
    <row r="21986" spans="1:4" x14ac:dyDescent="0.2">
      <c r="A21986">
        <v>6135470</v>
      </c>
      <c r="B21986" t="s">
        <v>4</v>
      </c>
      <c r="C21986">
        <v>24</v>
      </c>
      <c r="D21986" s="4">
        <v>1400</v>
      </c>
    </row>
    <row r="21987" spans="1:4" x14ac:dyDescent="0.2">
      <c r="A21987">
        <v>6135489</v>
      </c>
      <c r="B21987" t="s">
        <v>6</v>
      </c>
      <c r="C21987">
        <v>159</v>
      </c>
      <c r="D21987" s="4">
        <v>30000</v>
      </c>
    </row>
    <row r="21988" spans="1:4" x14ac:dyDescent="0.2">
      <c r="A21988">
        <v>6135493</v>
      </c>
      <c r="B21988" t="s">
        <v>4</v>
      </c>
      <c r="C21988">
        <v>24</v>
      </c>
      <c r="D21988" s="4">
        <v>2800</v>
      </c>
    </row>
    <row r="21989" spans="1:4" x14ac:dyDescent="0.2">
      <c r="A21989">
        <v>6135496</v>
      </c>
      <c r="B21989" t="s">
        <v>4</v>
      </c>
      <c r="C21989">
        <v>24</v>
      </c>
      <c r="D21989" s="4">
        <v>1400</v>
      </c>
    </row>
    <row r="21990" spans="1:4" x14ac:dyDescent="0.2">
      <c r="A21990">
        <v>6135497</v>
      </c>
      <c r="B21990" t="s">
        <v>4</v>
      </c>
      <c r="C21990">
        <v>24</v>
      </c>
      <c r="D21990" s="4">
        <v>1400</v>
      </c>
    </row>
    <row r="21991" spans="1:4" x14ac:dyDescent="0.2">
      <c r="A21991">
        <v>6135510</v>
      </c>
      <c r="B21991" t="s">
        <v>4</v>
      </c>
      <c r="C21991">
        <v>24</v>
      </c>
      <c r="D21991" s="4">
        <v>1400</v>
      </c>
    </row>
    <row r="21992" spans="1:4" x14ac:dyDescent="0.2">
      <c r="A21992">
        <v>6135511</v>
      </c>
      <c r="B21992" t="s">
        <v>4</v>
      </c>
      <c r="C21992">
        <v>24</v>
      </c>
      <c r="D21992" s="4">
        <v>1400</v>
      </c>
    </row>
    <row r="21993" spans="1:4" x14ac:dyDescent="0.2">
      <c r="A21993">
        <v>6135519</v>
      </c>
      <c r="B21993" t="s">
        <v>4</v>
      </c>
      <c r="C21993">
        <v>24</v>
      </c>
      <c r="D21993" s="4">
        <v>1400</v>
      </c>
    </row>
    <row r="21994" spans="1:4" x14ac:dyDescent="0.2">
      <c r="A21994">
        <v>6135543</v>
      </c>
      <c r="B21994" t="s">
        <v>4</v>
      </c>
      <c r="C21994">
        <v>24</v>
      </c>
      <c r="D21994" s="4">
        <v>1400</v>
      </c>
    </row>
    <row r="21995" spans="1:4" x14ac:dyDescent="0.2">
      <c r="A21995">
        <v>6135545</v>
      </c>
      <c r="B21995" t="s">
        <v>4</v>
      </c>
      <c r="C21995">
        <v>24</v>
      </c>
      <c r="D21995" s="4">
        <v>1400</v>
      </c>
    </row>
    <row r="21996" spans="1:4" x14ac:dyDescent="0.2">
      <c r="A21996">
        <v>6135570</v>
      </c>
      <c r="B21996" t="s">
        <v>4</v>
      </c>
      <c r="C21996">
        <v>24</v>
      </c>
      <c r="D21996" s="4">
        <v>1400</v>
      </c>
    </row>
    <row r="21997" spans="1:4" x14ac:dyDescent="0.2">
      <c r="A21997">
        <v>6135577</v>
      </c>
      <c r="B21997" t="s">
        <v>4</v>
      </c>
      <c r="C21997">
        <v>24</v>
      </c>
      <c r="D21997" s="4">
        <v>1400</v>
      </c>
    </row>
    <row r="21998" spans="1:4" x14ac:dyDescent="0.2">
      <c r="A21998">
        <v>6135581</v>
      </c>
      <c r="B21998" t="s">
        <v>4</v>
      </c>
      <c r="C21998">
        <v>24</v>
      </c>
      <c r="D21998" s="4">
        <v>1400</v>
      </c>
    </row>
    <row r="21999" spans="1:4" x14ac:dyDescent="0.2">
      <c r="A21999">
        <v>6135582</v>
      </c>
      <c r="B21999" t="s">
        <v>6</v>
      </c>
      <c r="C21999">
        <v>749</v>
      </c>
      <c r="D21999" s="4">
        <v>55000</v>
      </c>
    </row>
    <row r="22000" spans="1:4" x14ac:dyDescent="0.2">
      <c r="A22000">
        <v>6135591</v>
      </c>
      <c r="B22000" t="s">
        <v>6</v>
      </c>
      <c r="C22000">
        <v>159</v>
      </c>
      <c r="D22000" s="4">
        <v>30000</v>
      </c>
    </row>
    <row r="22001" spans="1:4" x14ac:dyDescent="0.2">
      <c r="A22001">
        <v>6135604</v>
      </c>
      <c r="B22001" t="s">
        <v>4</v>
      </c>
      <c r="C22001">
        <v>24</v>
      </c>
      <c r="D22001" s="4">
        <v>1400</v>
      </c>
    </row>
    <row r="22002" spans="1:4" x14ac:dyDescent="0.2">
      <c r="A22002">
        <v>6135608</v>
      </c>
      <c r="B22002" t="s">
        <v>4</v>
      </c>
      <c r="C22002">
        <v>24</v>
      </c>
      <c r="D22002" s="4">
        <v>1400</v>
      </c>
    </row>
    <row r="22003" spans="1:4" x14ac:dyDescent="0.2">
      <c r="A22003">
        <v>6135614</v>
      </c>
      <c r="B22003" t="s">
        <v>4</v>
      </c>
      <c r="C22003">
        <v>24</v>
      </c>
      <c r="D22003" s="4">
        <v>1400</v>
      </c>
    </row>
    <row r="22004" spans="1:4" x14ac:dyDescent="0.2">
      <c r="A22004">
        <v>6135637</v>
      </c>
      <c r="B22004" t="s">
        <v>9</v>
      </c>
      <c r="C22004">
        <v>196</v>
      </c>
      <c r="D22004" s="4">
        <v>41479</v>
      </c>
    </row>
    <row r="22005" spans="1:4" x14ac:dyDescent="0.2">
      <c r="A22005">
        <v>6135642</v>
      </c>
      <c r="B22005" t="s">
        <v>6</v>
      </c>
      <c r="C22005">
        <v>159</v>
      </c>
      <c r="D22005" s="4">
        <v>30000</v>
      </c>
    </row>
    <row r="22006" spans="1:4" x14ac:dyDescent="0.2">
      <c r="A22006">
        <v>6135644</v>
      </c>
      <c r="B22006" t="s">
        <v>4</v>
      </c>
      <c r="C22006">
        <v>24</v>
      </c>
      <c r="D22006" s="4">
        <v>2800</v>
      </c>
    </row>
    <row r="22007" spans="1:4" x14ac:dyDescent="0.2">
      <c r="A22007">
        <v>6135649</v>
      </c>
      <c r="B22007" t="s">
        <v>9</v>
      </c>
      <c r="C22007">
        <v>196</v>
      </c>
      <c r="D22007" s="4">
        <v>7687</v>
      </c>
    </row>
    <row r="22008" spans="1:4" x14ac:dyDescent="0.2">
      <c r="A22008">
        <v>6135649</v>
      </c>
      <c r="B22008" t="s">
        <v>9</v>
      </c>
      <c r="C22008">
        <v>196</v>
      </c>
      <c r="D22008" s="4">
        <v>-3577</v>
      </c>
    </row>
    <row r="22009" spans="1:4" x14ac:dyDescent="0.2">
      <c r="A22009">
        <v>6135660</v>
      </c>
      <c r="B22009" t="s">
        <v>4</v>
      </c>
      <c r="C22009">
        <v>24</v>
      </c>
      <c r="D22009" s="4">
        <v>1400</v>
      </c>
    </row>
    <row r="22010" spans="1:4" x14ac:dyDescent="0.2">
      <c r="A22010">
        <v>6135666</v>
      </c>
      <c r="B22010" t="s">
        <v>4</v>
      </c>
      <c r="C22010">
        <v>24</v>
      </c>
      <c r="D22010" s="4">
        <v>1400</v>
      </c>
    </row>
    <row r="22011" spans="1:4" x14ac:dyDescent="0.2">
      <c r="A22011">
        <v>6135669</v>
      </c>
      <c r="B22011" t="s">
        <v>6</v>
      </c>
      <c r="C22011">
        <v>159</v>
      </c>
      <c r="D22011" s="4">
        <v>30000</v>
      </c>
    </row>
    <row r="22012" spans="1:4" x14ac:dyDescent="0.2">
      <c r="A22012">
        <v>6135680</v>
      </c>
      <c r="B22012" t="s">
        <v>4</v>
      </c>
      <c r="C22012">
        <v>24</v>
      </c>
      <c r="D22012" s="4">
        <v>1400</v>
      </c>
    </row>
    <row r="22013" spans="1:4" x14ac:dyDescent="0.2">
      <c r="A22013">
        <v>6135688</v>
      </c>
      <c r="B22013" t="s">
        <v>4</v>
      </c>
      <c r="C22013">
        <v>24</v>
      </c>
      <c r="D22013" s="4">
        <v>1400</v>
      </c>
    </row>
    <row r="22014" spans="1:4" x14ac:dyDescent="0.2">
      <c r="A22014">
        <v>6135697</v>
      </c>
      <c r="B22014" t="s">
        <v>4</v>
      </c>
      <c r="C22014">
        <v>24</v>
      </c>
      <c r="D22014" s="4">
        <v>1400</v>
      </c>
    </row>
    <row r="22015" spans="1:4" x14ac:dyDescent="0.2">
      <c r="A22015">
        <v>6135700</v>
      </c>
      <c r="B22015" t="s">
        <v>4</v>
      </c>
      <c r="C22015">
        <v>24</v>
      </c>
      <c r="D22015" s="4">
        <v>1400</v>
      </c>
    </row>
    <row r="22016" spans="1:4" x14ac:dyDescent="0.2">
      <c r="A22016">
        <v>6135700</v>
      </c>
      <c r="B22016" t="s">
        <v>6</v>
      </c>
      <c r="C22016">
        <v>159</v>
      </c>
      <c r="D22016" s="4">
        <v>30000</v>
      </c>
    </row>
    <row r="22017" spans="1:4" x14ac:dyDescent="0.2">
      <c r="A22017">
        <v>6135722</v>
      </c>
      <c r="B22017" t="s">
        <v>4</v>
      </c>
      <c r="C22017">
        <v>24</v>
      </c>
      <c r="D22017" s="4">
        <v>1400</v>
      </c>
    </row>
    <row r="22018" spans="1:4" x14ac:dyDescent="0.2">
      <c r="A22018">
        <v>6135741</v>
      </c>
      <c r="B22018" t="s">
        <v>4</v>
      </c>
      <c r="C22018">
        <v>24</v>
      </c>
      <c r="D22018" s="4">
        <v>1400</v>
      </c>
    </row>
    <row r="22019" spans="1:4" x14ac:dyDescent="0.2">
      <c r="A22019">
        <v>6135743</v>
      </c>
      <c r="B22019" t="s">
        <v>4</v>
      </c>
      <c r="C22019">
        <v>24</v>
      </c>
      <c r="D22019" s="4">
        <v>1400</v>
      </c>
    </row>
    <row r="22020" spans="1:4" x14ac:dyDescent="0.2">
      <c r="A22020">
        <v>6135746</v>
      </c>
      <c r="B22020" t="s">
        <v>4</v>
      </c>
      <c r="C22020">
        <v>24</v>
      </c>
      <c r="D22020" s="4">
        <v>1400</v>
      </c>
    </row>
    <row r="22021" spans="1:4" x14ac:dyDescent="0.2">
      <c r="A22021">
        <v>6135748</v>
      </c>
      <c r="B22021" t="s">
        <v>6</v>
      </c>
      <c r="C22021">
        <v>159</v>
      </c>
      <c r="D22021" s="4">
        <v>30000</v>
      </c>
    </row>
    <row r="22022" spans="1:4" x14ac:dyDescent="0.2">
      <c r="A22022">
        <v>6135765</v>
      </c>
      <c r="B22022" t="s">
        <v>4</v>
      </c>
      <c r="C22022">
        <v>24</v>
      </c>
      <c r="D22022" s="4">
        <v>1400</v>
      </c>
    </row>
    <row r="22023" spans="1:4" x14ac:dyDescent="0.2">
      <c r="A22023">
        <v>6135785</v>
      </c>
      <c r="B22023" t="s">
        <v>4</v>
      </c>
      <c r="C22023">
        <v>24</v>
      </c>
      <c r="D22023" s="4">
        <v>1400</v>
      </c>
    </row>
    <row r="22024" spans="1:4" x14ac:dyDescent="0.2">
      <c r="A22024">
        <v>6135789</v>
      </c>
      <c r="B22024" t="s">
        <v>9</v>
      </c>
      <c r="C22024">
        <v>196</v>
      </c>
      <c r="D22024" s="4">
        <v>13666</v>
      </c>
    </row>
    <row r="22025" spans="1:4" x14ac:dyDescent="0.2">
      <c r="A22025">
        <v>6135793</v>
      </c>
      <c r="B22025" t="s">
        <v>4</v>
      </c>
      <c r="C22025">
        <v>24</v>
      </c>
      <c r="D22025" s="4">
        <v>1400</v>
      </c>
    </row>
    <row r="22026" spans="1:4" x14ac:dyDescent="0.2">
      <c r="A22026">
        <v>6135803</v>
      </c>
      <c r="B22026" t="s">
        <v>4</v>
      </c>
      <c r="C22026">
        <v>24</v>
      </c>
      <c r="D22026" s="4">
        <v>1400</v>
      </c>
    </row>
    <row r="22027" spans="1:4" x14ac:dyDescent="0.2">
      <c r="A22027">
        <v>6135835</v>
      </c>
      <c r="B22027" t="s">
        <v>4</v>
      </c>
      <c r="C22027">
        <v>24</v>
      </c>
      <c r="D22027" s="4">
        <v>1400</v>
      </c>
    </row>
    <row r="22028" spans="1:4" x14ac:dyDescent="0.2">
      <c r="A22028">
        <v>6135845</v>
      </c>
      <c r="B22028" t="s">
        <v>4</v>
      </c>
      <c r="C22028">
        <v>24</v>
      </c>
      <c r="D22028" s="4">
        <v>1400</v>
      </c>
    </row>
    <row r="22029" spans="1:4" x14ac:dyDescent="0.2">
      <c r="A22029">
        <v>6135848</v>
      </c>
      <c r="B22029" t="s">
        <v>4</v>
      </c>
      <c r="C22029">
        <v>24</v>
      </c>
      <c r="D22029" s="4">
        <v>1400</v>
      </c>
    </row>
    <row r="22030" spans="1:4" x14ac:dyDescent="0.2">
      <c r="A22030">
        <v>6135871</v>
      </c>
      <c r="B22030" t="s">
        <v>4</v>
      </c>
      <c r="C22030">
        <v>24</v>
      </c>
      <c r="D22030" s="4">
        <v>1400</v>
      </c>
    </row>
    <row r="22031" spans="1:4" x14ac:dyDescent="0.2">
      <c r="A22031">
        <v>6135874</v>
      </c>
      <c r="B22031" t="s">
        <v>6</v>
      </c>
      <c r="C22031">
        <v>159</v>
      </c>
      <c r="D22031" s="4">
        <v>30000</v>
      </c>
    </row>
    <row r="22032" spans="1:4" x14ac:dyDescent="0.2">
      <c r="A22032">
        <v>6135881</v>
      </c>
      <c r="B22032" t="s">
        <v>6</v>
      </c>
      <c r="C22032">
        <v>749</v>
      </c>
      <c r="D22032" s="4">
        <v>55000</v>
      </c>
    </row>
    <row r="22033" spans="1:4" x14ac:dyDescent="0.2">
      <c r="A22033">
        <v>6135883</v>
      </c>
      <c r="B22033" t="s">
        <v>4</v>
      </c>
      <c r="C22033">
        <v>24</v>
      </c>
      <c r="D22033" s="4">
        <v>1400</v>
      </c>
    </row>
    <row r="22034" spans="1:4" x14ac:dyDescent="0.2">
      <c r="A22034">
        <v>6135888</v>
      </c>
      <c r="B22034" t="s">
        <v>4</v>
      </c>
      <c r="C22034">
        <v>24</v>
      </c>
      <c r="D22034" s="4">
        <v>2800</v>
      </c>
    </row>
    <row r="22035" spans="1:4" x14ac:dyDescent="0.2">
      <c r="A22035">
        <v>6135891</v>
      </c>
      <c r="B22035" t="s">
        <v>4</v>
      </c>
      <c r="C22035">
        <v>24</v>
      </c>
      <c r="D22035" s="4">
        <v>1400</v>
      </c>
    </row>
    <row r="22036" spans="1:4" x14ac:dyDescent="0.2">
      <c r="A22036">
        <v>6135895</v>
      </c>
      <c r="B22036" t="s">
        <v>4</v>
      </c>
      <c r="C22036">
        <v>24</v>
      </c>
      <c r="D22036" s="4">
        <v>1400</v>
      </c>
    </row>
    <row r="22037" spans="1:4" x14ac:dyDescent="0.2">
      <c r="A22037">
        <v>6135901</v>
      </c>
      <c r="B22037" t="s">
        <v>4</v>
      </c>
      <c r="C22037">
        <v>24</v>
      </c>
      <c r="D22037" s="4">
        <v>1400</v>
      </c>
    </row>
    <row r="22038" spans="1:4" x14ac:dyDescent="0.2">
      <c r="A22038">
        <v>6135908</v>
      </c>
      <c r="B22038" t="s">
        <v>6</v>
      </c>
      <c r="C22038">
        <v>159</v>
      </c>
      <c r="D22038" s="4">
        <v>30000</v>
      </c>
    </row>
    <row r="22039" spans="1:4" x14ac:dyDescent="0.2">
      <c r="A22039">
        <v>6135919</v>
      </c>
      <c r="B22039" t="s">
        <v>4</v>
      </c>
      <c r="C22039">
        <v>24</v>
      </c>
      <c r="D22039" s="4">
        <v>1400</v>
      </c>
    </row>
    <row r="22040" spans="1:4" x14ac:dyDescent="0.2">
      <c r="A22040">
        <v>6135921</v>
      </c>
      <c r="B22040" t="s">
        <v>6</v>
      </c>
      <c r="C22040">
        <v>159</v>
      </c>
      <c r="D22040" s="4">
        <v>30000</v>
      </c>
    </row>
    <row r="22041" spans="1:4" x14ac:dyDescent="0.2">
      <c r="A22041">
        <v>6135927</v>
      </c>
      <c r="B22041" t="s">
        <v>6</v>
      </c>
      <c r="C22041">
        <v>159</v>
      </c>
      <c r="D22041" s="4">
        <v>30000</v>
      </c>
    </row>
    <row r="22042" spans="1:4" x14ac:dyDescent="0.2">
      <c r="A22042">
        <v>6135927</v>
      </c>
      <c r="B22042" t="s">
        <v>9</v>
      </c>
      <c r="C22042">
        <v>196</v>
      </c>
      <c r="D22042" s="4">
        <v>11103</v>
      </c>
    </row>
    <row r="22043" spans="1:4" x14ac:dyDescent="0.2">
      <c r="A22043">
        <v>6135938</v>
      </c>
      <c r="B22043" t="s">
        <v>9</v>
      </c>
      <c r="C22043">
        <v>196</v>
      </c>
      <c r="D22043" s="4">
        <v>3547</v>
      </c>
    </row>
    <row r="22044" spans="1:4" x14ac:dyDescent="0.2">
      <c r="A22044">
        <v>6135938</v>
      </c>
      <c r="B22044" t="s">
        <v>9</v>
      </c>
      <c r="C22044">
        <v>196</v>
      </c>
      <c r="D22044" s="4">
        <v>2739</v>
      </c>
    </row>
    <row r="22045" spans="1:4" x14ac:dyDescent="0.2">
      <c r="A22045">
        <v>6135940</v>
      </c>
      <c r="B22045" t="s">
        <v>11</v>
      </c>
      <c r="C22045">
        <v>743</v>
      </c>
      <c r="D22045" s="4">
        <v>198000</v>
      </c>
    </row>
    <row r="22046" spans="1:4" x14ac:dyDescent="0.2">
      <c r="A22046">
        <v>6135947</v>
      </c>
      <c r="B22046" t="s">
        <v>4</v>
      </c>
      <c r="C22046">
        <v>24</v>
      </c>
      <c r="D22046" s="4">
        <v>1400</v>
      </c>
    </row>
    <row r="22047" spans="1:4" x14ac:dyDescent="0.2">
      <c r="A22047">
        <v>6135954</v>
      </c>
      <c r="B22047" t="s">
        <v>4</v>
      </c>
      <c r="C22047">
        <v>24</v>
      </c>
      <c r="D22047" s="4">
        <v>1400</v>
      </c>
    </row>
    <row r="22048" spans="1:4" x14ac:dyDescent="0.2">
      <c r="A22048">
        <v>6135979</v>
      </c>
      <c r="B22048" t="s">
        <v>4</v>
      </c>
      <c r="C22048">
        <v>24</v>
      </c>
      <c r="D22048" s="4">
        <v>2800</v>
      </c>
    </row>
    <row r="22049" spans="1:4" x14ac:dyDescent="0.2">
      <c r="A22049">
        <v>6135980</v>
      </c>
      <c r="B22049" t="s">
        <v>4</v>
      </c>
      <c r="C22049">
        <v>24</v>
      </c>
      <c r="D22049" s="4">
        <v>1400</v>
      </c>
    </row>
    <row r="22050" spans="1:4" x14ac:dyDescent="0.2">
      <c r="A22050">
        <v>6135983</v>
      </c>
      <c r="B22050" t="s">
        <v>4</v>
      </c>
      <c r="C22050">
        <v>24</v>
      </c>
      <c r="D22050" s="4">
        <v>1400</v>
      </c>
    </row>
    <row r="22051" spans="1:4" x14ac:dyDescent="0.2">
      <c r="A22051">
        <v>6135983</v>
      </c>
      <c r="B22051" t="s">
        <v>9</v>
      </c>
      <c r="C22051">
        <v>196</v>
      </c>
      <c r="D22051" s="4">
        <v>9395</v>
      </c>
    </row>
    <row r="22052" spans="1:4" x14ac:dyDescent="0.2">
      <c r="A22052">
        <v>6136001</v>
      </c>
      <c r="B22052" t="s">
        <v>4</v>
      </c>
      <c r="C22052">
        <v>24</v>
      </c>
      <c r="D22052" s="4">
        <v>1400</v>
      </c>
    </row>
    <row r="22053" spans="1:4" x14ac:dyDescent="0.2">
      <c r="A22053">
        <v>6136010</v>
      </c>
      <c r="B22053" t="s">
        <v>4</v>
      </c>
      <c r="C22053">
        <v>24</v>
      </c>
      <c r="D22053" s="4">
        <v>1400</v>
      </c>
    </row>
    <row r="22054" spans="1:4" x14ac:dyDescent="0.2">
      <c r="A22054">
        <v>6136011</v>
      </c>
      <c r="B22054" t="s">
        <v>6</v>
      </c>
      <c r="C22054">
        <v>159</v>
      </c>
      <c r="D22054" s="4">
        <v>30000</v>
      </c>
    </row>
    <row r="22055" spans="1:4" x14ac:dyDescent="0.2">
      <c r="A22055">
        <v>6136015</v>
      </c>
      <c r="B22055" t="s">
        <v>9</v>
      </c>
      <c r="C22055">
        <v>196</v>
      </c>
      <c r="D22055" s="4">
        <v>2562</v>
      </c>
    </row>
    <row r="22056" spans="1:4" x14ac:dyDescent="0.2">
      <c r="A22056">
        <v>6136024</v>
      </c>
      <c r="B22056" t="s">
        <v>4</v>
      </c>
      <c r="C22056">
        <v>24</v>
      </c>
      <c r="D22056" s="4">
        <v>1400</v>
      </c>
    </row>
    <row r="22057" spans="1:4" x14ac:dyDescent="0.2">
      <c r="A22057">
        <v>6136031</v>
      </c>
      <c r="B22057" t="s">
        <v>4</v>
      </c>
      <c r="C22057">
        <v>24</v>
      </c>
      <c r="D22057" s="4">
        <v>1400</v>
      </c>
    </row>
    <row r="22058" spans="1:4" x14ac:dyDescent="0.2">
      <c r="A22058">
        <v>6136034</v>
      </c>
      <c r="B22058" t="s">
        <v>4</v>
      </c>
      <c r="C22058">
        <v>24</v>
      </c>
      <c r="D22058" s="4">
        <v>1400</v>
      </c>
    </row>
    <row r="22059" spans="1:4" x14ac:dyDescent="0.2">
      <c r="A22059">
        <v>6136043</v>
      </c>
      <c r="B22059" t="s">
        <v>4</v>
      </c>
      <c r="C22059">
        <v>24</v>
      </c>
      <c r="D22059" s="4">
        <v>1400</v>
      </c>
    </row>
    <row r="22060" spans="1:4" x14ac:dyDescent="0.2">
      <c r="A22060">
        <v>6136043</v>
      </c>
      <c r="B22060" t="s">
        <v>9</v>
      </c>
      <c r="C22060">
        <v>196</v>
      </c>
      <c r="D22060" s="4">
        <v>1708</v>
      </c>
    </row>
    <row r="22061" spans="1:4" x14ac:dyDescent="0.2">
      <c r="A22061">
        <v>6136045</v>
      </c>
      <c r="B22061" t="s">
        <v>4</v>
      </c>
      <c r="C22061">
        <v>24</v>
      </c>
      <c r="D22061" s="4">
        <v>1400</v>
      </c>
    </row>
    <row r="22062" spans="1:4" x14ac:dyDescent="0.2">
      <c r="A22062">
        <v>6136065</v>
      </c>
      <c r="B22062" t="s">
        <v>4</v>
      </c>
      <c r="C22062">
        <v>24</v>
      </c>
      <c r="D22062" s="4">
        <v>1400</v>
      </c>
    </row>
    <row r="22063" spans="1:4" x14ac:dyDescent="0.2">
      <c r="A22063">
        <v>6136069</v>
      </c>
      <c r="B22063" t="s">
        <v>4</v>
      </c>
      <c r="C22063">
        <v>24</v>
      </c>
      <c r="D22063" s="4">
        <v>1400</v>
      </c>
    </row>
    <row r="22064" spans="1:4" x14ac:dyDescent="0.2">
      <c r="A22064">
        <v>6136069</v>
      </c>
      <c r="B22064" t="s">
        <v>9</v>
      </c>
      <c r="C22064">
        <v>196</v>
      </c>
      <c r="D22064" s="4">
        <v>854</v>
      </c>
    </row>
    <row r="22065" spans="1:4" x14ac:dyDescent="0.2">
      <c r="A22065">
        <v>6136085</v>
      </c>
      <c r="B22065" t="s">
        <v>6</v>
      </c>
      <c r="C22065">
        <v>159</v>
      </c>
      <c r="D22065" s="4">
        <v>30000</v>
      </c>
    </row>
    <row r="22066" spans="1:4" x14ac:dyDescent="0.2">
      <c r="A22066">
        <v>6136101</v>
      </c>
      <c r="B22066" t="s">
        <v>6</v>
      </c>
      <c r="C22066">
        <v>159</v>
      </c>
      <c r="D22066" s="4">
        <v>30000</v>
      </c>
    </row>
    <row r="22067" spans="1:4" x14ac:dyDescent="0.2">
      <c r="A22067">
        <v>6136119</v>
      </c>
      <c r="B22067" t="s">
        <v>4</v>
      </c>
      <c r="C22067">
        <v>24</v>
      </c>
      <c r="D22067" s="4">
        <v>1400</v>
      </c>
    </row>
    <row r="22068" spans="1:4" x14ac:dyDescent="0.2">
      <c r="A22068">
        <v>6136131</v>
      </c>
      <c r="B22068" t="s">
        <v>4</v>
      </c>
      <c r="C22068">
        <v>24</v>
      </c>
      <c r="D22068" s="4">
        <v>4200</v>
      </c>
    </row>
    <row r="22069" spans="1:4" x14ac:dyDescent="0.2">
      <c r="A22069">
        <v>6136134</v>
      </c>
      <c r="B22069" t="s">
        <v>4</v>
      </c>
      <c r="C22069">
        <v>24</v>
      </c>
      <c r="D22069" s="4">
        <v>2800</v>
      </c>
    </row>
    <row r="22070" spans="1:4" x14ac:dyDescent="0.2">
      <c r="A22070">
        <v>6136135</v>
      </c>
      <c r="B22070" t="s">
        <v>9</v>
      </c>
      <c r="C22070">
        <v>196</v>
      </c>
      <c r="D22070" s="4">
        <v>4271</v>
      </c>
    </row>
    <row r="22071" spans="1:4" x14ac:dyDescent="0.2">
      <c r="A22071">
        <v>6136137</v>
      </c>
      <c r="B22071" t="s">
        <v>6</v>
      </c>
      <c r="C22071">
        <v>749</v>
      </c>
      <c r="D22071" s="4">
        <v>55000</v>
      </c>
    </row>
    <row r="22072" spans="1:4" x14ac:dyDescent="0.2">
      <c r="A22072">
        <v>6136143</v>
      </c>
      <c r="B22072" t="s">
        <v>4</v>
      </c>
      <c r="C22072">
        <v>24</v>
      </c>
      <c r="D22072" s="4">
        <v>1400</v>
      </c>
    </row>
    <row r="22073" spans="1:4" x14ac:dyDescent="0.2">
      <c r="A22073">
        <v>6136146</v>
      </c>
      <c r="B22073" t="s">
        <v>4</v>
      </c>
      <c r="C22073">
        <v>24</v>
      </c>
      <c r="D22073" s="4">
        <v>1400</v>
      </c>
    </row>
    <row r="22074" spans="1:4" x14ac:dyDescent="0.2">
      <c r="A22074">
        <v>6136152</v>
      </c>
      <c r="B22074" t="s">
        <v>4</v>
      </c>
      <c r="C22074">
        <v>24</v>
      </c>
      <c r="D22074" s="4">
        <v>1400</v>
      </c>
    </row>
    <row r="22075" spans="1:4" x14ac:dyDescent="0.2">
      <c r="A22075">
        <v>6136155</v>
      </c>
      <c r="B22075" t="s">
        <v>4</v>
      </c>
      <c r="C22075">
        <v>24</v>
      </c>
      <c r="D22075" s="4">
        <v>1400</v>
      </c>
    </row>
    <row r="22076" spans="1:4" x14ac:dyDescent="0.2">
      <c r="A22076">
        <v>6136158</v>
      </c>
      <c r="B22076" t="s">
        <v>6</v>
      </c>
      <c r="C22076">
        <v>159</v>
      </c>
      <c r="D22076" s="4">
        <v>30000</v>
      </c>
    </row>
    <row r="22077" spans="1:4" x14ac:dyDescent="0.2">
      <c r="A22077">
        <v>6136170</v>
      </c>
      <c r="B22077" t="s">
        <v>4</v>
      </c>
      <c r="C22077">
        <v>24</v>
      </c>
      <c r="D22077" s="4">
        <v>1400</v>
      </c>
    </row>
    <row r="22078" spans="1:4" x14ac:dyDescent="0.2">
      <c r="A22078">
        <v>6136180</v>
      </c>
      <c r="B22078" t="s">
        <v>4</v>
      </c>
      <c r="C22078">
        <v>24</v>
      </c>
      <c r="D22078" s="4">
        <v>1400</v>
      </c>
    </row>
    <row r="22079" spans="1:4" x14ac:dyDescent="0.2">
      <c r="A22079">
        <v>6136190</v>
      </c>
      <c r="B22079" t="s">
        <v>4</v>
      </c>
      <c r="C22079">
        <v>24</v>
      </c>
      <c r="D22079" s="4">
        <v>1400</v>
      </c>
    </row>
    <row r="22080" spans="1:4" x14ac:dyDescent="0.2">
      <c r="A22080">
        <v>6136192</v>
      </c>
      <c r="B22080" t="s">
        <v>9</v>
      </c>
      <c r="C22080">
        <v>196</v>
      </c>
      <c r="D22080" s="4">
        <v>21569</v>
      </c>
    </row>
    <row r="22081" spans="1:4" x14ac:dyDescent="0.2">
      <c r="A22081">
        <v>6136208</v>
      </c>
      <c r="B22081" t="s">
        <v>4</v>
      </c>
      <c r="C22081">
        <v>24</v>
      </c>
      <c r="D22081" s="4">
        <v>1400</v>
      </c>
    </row>
    <row r="22082" spans="1:4" x14ac:dyDescent="0.2">
      <c r="A22082">
        <v>6136210</v>
      </c>
      <c r="B22082" t="s">
        <v>4</v>
      </c>
      <c r="C22082">
        <v>24</v>
      </c>
      <c r="D22082" s="4">
        <v>1400</v>
      </c>
    </row>
    <row r="22083" spans="1:4" x14ac:dyDescent="0.2">
      <c r="A22083">
        <v>6136214</v>
      </c>
      <c r="B22083" t="s">
        <v>4</v>
      </c>
      <c r="C22083">
        <v>24</v>
      </c>
      <c r="D22083" s="4">
        <v>1400</v>
      </c>
    </row>
    <row r="22084" spans="1:4" x14ac:dyDescent="0.2">
      <c r="A22084">
        <v>6136240</v>
      </c>
      <c r="B22084" t="s">
        <v>4</v>
      </c>
      <c r="C22084">
        <v>24</v>
      </c>
      <c r="D22084" s="4">
        <v>1400</v>
      </c>
    </row>
    <row r="22085" spans="1:4" x14ac:dyDescent="0.2">
      <c r="A22085">
        <v>6136248</v>
      </c>
      <c r="B22085" t="s">
        <v>4</v>
      </c>
      <c r="C22085">
        <v>24</v>
      </c>
      <c r="D22085" s="4">
        <v>1400</v>
      </c>
    </row>
    <row r="22086" spans="1:4" x14ac:dyDescent="0.2">
      <c r="A22086">
        <v>6136258</v>
      </c>
      <c r="B22086" t="s">
        <v>4</v>
      </c>
      <c r="C22086">
        <v>24</v>
      </c>
      <c r="D22086" s="4">
        <v>1400</v>
      </c>
    </row>
    <row r="22087" spans="1:4" x14ac:dyDescent="0.2">
      <c r="A22087">
        <v>6136290</v>
      </c>
      <c r="B22087" t="s">
        <v>4</v>
      </c>
      <c r="C22087">
        <v>24</v>
      </c>
      <c r="D22087" s="4">
        <v>1400</v>
      </c>
    </row>
    <row r="22088" spans="1:4" x14ac:dyDescent="0.2">
      <c r="A22088">
        <v>6136297</v>
      </c>
      <c r="B22088" t="s">
        <v>4</v>
      </c>
      <c r="C22088">
        <v>24</v>
      </c>
      <c r="D22088" s="4">
        <v>1400</v>
      </c>
    </row>
    <row r="22089" spans="1:4" x14ac:dyDescent="0.2">
      <c r="A22089">
        <v>6136303</v>
      </c>
      <c r="B22089" t="s">
        <v>4</v>
      </c>
      <c r="C22089">
        <v>24</v>
      </c>
      <c r="D22089" s="4">
        <v>1400</v>
      </c>
    </row>
    <row r="22090" spans="1:4" x14ac:dyDescent="0.2">
      <c r="A22090">
        <v>6136316</v>
      </c>
      <c r="B22090" t="s">
        <v>4</v>
      </c>
      <c r="C22090">
        <v>24</v>
      </c>
      <c r="D22090" s="4">
        <v>1400</v>
      </c>
    </row>
    <row r="22091" spans="1:4" x14ac:dyDescent="0.2">
      <c r="A22091">
        <v>6136319</v>
      </c>
      <c r="B22091" t="s">
        <v>4</v>
      </c>
      <c r="C22091">
        <v>24</v>
      </c>
      <c r="D22091" s="4">
        <v>1400</v>
      </c>
    </row>
    <row r="22092" spans="1:4" x14ac:dyDescent="0.2">
      <c r="A22092">
        <v>6136321</v>
      </c>
      <c r="B22092" t="s">
        <v>9</v>
      </c>
      <c r="C22092">
        <v>196</v>
      </c>
      <c r="D22092" s="4">
        <v>4256</v>
      </c>
    </row>
    <row r="22093" spans="1:4" x14ac:dyDescent="0.2">
      <c r="A22093">
        <v>6136325</v>
      </c>
      <c r="B22093" t="s">
        <v>9</v>
      </c>
      <c r="C22093">
        <v>196</v>
      </c>
      <c r="D22093" s="4">
        <v>10249</v>
      </c>
    </row>
    <row r="22094" spans="1:4" x14ac:dyDescent="0.2">
      <c r="A22094">
        <v>6136325</v>
      </c>
      <c r="B22094" t="s">
        <v>9</v>
      </c>
      <c r="C22094">
        <v>196</v>
      </c>
      <c r="D22094" s="4">
        <v>2456</v>
      </c>
    </row>
    <row r="22095" spans="1:4" x14ac:dyDescent="0.2">
      <c r="A22095">
        <v>6136326</v>
      </c>
      <c r="B22095" t="s">
        <v>4</v>
      </c>
      <c r="C22095">
        <v>24</v>
      </c>
      <c r="D22095" s="4">
        <v>1400</v>
      </c>
    </row>
    <row r="22096" spans="1:4" x14ac:dyDescent="0.2">
      <c r="A22096">
        <v>6136337</v>
      </c>
      <c r="B22096" t="s">
        <v>4</v>
      </c>
      <c r="C22096">
        <v>24</v>
      </c>
      <c r="D22096" s="4">
        <v>1400</v>
      </c>
    </row>
    <row r="22097" spans="1:4" x14ac:dyDescent="0.2">
      <c r="A22097">
        <v>6136341</v>
      </c>
      <c r="B22097" t="s">
        <v>4</v>
      </c>
      <c r="C22097">
        <v>24</v>
      </c>
      <c r="D22097" s="4">
        <v>1400</v>
      </c>
    </row>
    <row r="22098" spans="1:4" x14ac:dyDescent="0.2">
      <c r="A22098">
        <v>6136344</v>
      </c>
      <c r="B22098" t="s">
        <v>4</v>
      </c>
      <c r="C22098">
        <v>24</v>
      </c>
      <c r="D22098" s="4">
        <v>1400</v>
      </c>
    </row>
    <row r="22099" spans="1:4" x14ac:dyDescent="0.2">
      <c r="A22099">
        <v>6136352</v>
      </c>
      <c r="B22099" t="s">
        <v>6</v>
      </c>
      <c r="C22099">
        <v>159</v>
      </c>
      <c r="D22099" s="4">
        <v>30000</v>
      </c>
    </row>
    <row r="22100" spans="1:4" x14ac:dyDescent="0.2">
      <c r="A22100">
        <v>6136353</v>
      </c>
      <c r="B22100" t="s">
        <v>4</v>
      </c>
      <c r="C22100">
        <v>24</v>
      </c>
      <c r="D22100" s="4">
        <v>2800</v>
      </c>
    </row>
    <row r="22101" spans="1:4" x14ac:dyDescent="0.2">
      <c r="A22101">
        <v>6136363</v>
      </c>
      <c r="B22101" t="s">
        <v>6</v>
      </c>
      <c r="C22101">
        <v>159</v>
      </c>
      <c r="D22101" s="4">
        <v>30000</v>
      </c>
    </row>
    <row r="22102" spans="1:4" x14ac:dyDescent="0.2">
      <c r="A22102">
        <v>6136370</v>
      </c>
      <c r="B22102" t="s">
        <v>4</v>
      </c>
      <c r="C22102">
        <v>24</v>
      </c>
      <c r="D22102" s="4">
        <v>1400</v>
      </c>
    </row>
    <row r="22103" spans="1:4" x14ac:dyDescent="0.2">
      <c r="A22103">
        <v>6136371</v>
      </c>
      <c r="B22103" t="s">
        <v>4</v>
      </c>
      <c r="C22103">
        <v>24</v>
      </c>
      <c r="D22103" s="4">
        <v>1400</v>
      </c>
    </row>
    <row r="22104" spans="1:4" x14ac:dyDescent="0.2">
      <c r="A22104">
        <v>6136393</v>
      </c>
      <c r="B22104" t="s">
        <v>4</v>
      </c>
      <c r="C22104">
        <v>24</v>
      </c>
      <c r="D22104" s="4">
        <v>1400</v>
      </c>
    </row>
    <row r="22105" spans="1:4" x14ac:dyDescent="0.2">
      <c r="A22105">
        <v>6136427</v>
      </c>
      <c r="B22105" t="s">
        <v>4</v>
      </c>
      <c r="C22105">
        <v>24</v>
      </c>
      <c r="D22105" s="4">
        <v>1400</v>
      </c>
    </row>
    <row r="22106" spans="1:4" x14ac:dyDescent="0.2">
      <c r="A22106">
        <v>6136428</v>
      </c>
      <c r="B22106" t="s">
        <v>9</v>
      </c>
      <c r="C22106">
        <v>196</v>
      </c>
      <c r="D22106" s="4">
        <v>2025</v>
      </c>
    </row>
    <row r="22107" spans="1:4" x14ac:dyDescent="0.2">
      <c r="A22107">
        <v>6136450</v>
      </c>
      <c r="B22107" t="s">
        <v>4</v>
      </c>
      <c r="C22107">
        <v>24</v>
      </c>
      <c r="D22107" s="4">
        <v>1400</v>
      </c>
    </row>
    <row r="22108" spans="1:4" x14ac:dyDescent="0.2">
      <c r="A22108">
        <v>6136453</v>
      </c>
      <c r="B22108" t="s">
        <v>4</v>
      </c>
      <c r="C22108">
        <v>24</v>
      </c>
      <c r="D22108" s="4">
        <v>1400</v>
      </c>
    </row>
    <row r="22109" spans="1:4" x14ac:dyDescent="0.2">
      <c r="A22109">
        <v>6136462</v>
      </c>
      <c r="B22109" t="s">
        <v>4</v>
      </c>
      <c r="C22109">
        <v>24</v>
      </c>
      <c r="D22109" s="4">
        <v>1400</v>
      </c>
    </row>
    <row r="22110" spans="1:4" x14ac:dyDescent="0.2">
      <c r="A22110">
        <v>6136463</v>
      </c>
      <c r="B22110" t="s">
        <v>4</v>
      </c>
      <c r="C22110">
        <v>24</v>
      </c>
      <c r="D22110" s="4">
        <v>1400</v>
      </c>
    </row>
    <row r="22111" spans="1:4" x14ac:dyDescent="0.2">
      <c r="A22111">
        <v>6136482</v>
      </c>
      <c r="B22111" t="s">
        <v>4</v>
      </c>
      <c r="C22111">
        <v>24</v>
      </c>
      <c r="D22111" s="4">
        <v>1400</v>
      </c>
    </row>
    <row r="22112" spans="1:4" x14ac:dyDescent="0.2">
      <c r="A22112">
        <v>6136485</v>
      </c>
      <c r="B22112" t="s">
        <v>4</v>
      </c>
      <c r="C22112">
        <v>24</v>
      </c>
      <c r="D22112" s="4">
        <v>2800</v>
      </c>
    </row>
    <row r="22113" spans="1:4" x14ac:dyDescent="0.2">
      <c r="A22113">
        <v>6136488</v>
      </c>
      <c r="B22113" t="s">
        <v>4</v>
      </c>
      <c r="C22113">
        <v>24</v>
      </c>
      <c r="D22113" s="4">
        <v>1400</v>
      </c>
    </row>
    <row r="22114" spans="1:4" x14ac:dyDescent="0.2">
      <c r="A22114">
        <v>6136496</v>
      </c>
      <c r="B22114" t="s">
        <v>4</v>
      </c>
      <c r="C22114">
        <v>24</v>
      </c>
      <c r="D22114" s="4">
        <v>2800</v>
      </c>
    </row>
    <row r="22115" spans="1:4" x14ac:dyDescent="0.2">
      <c r="A22115">
        <v>6136515</v>
      </c>
      <c r="B22115" t="s">
        <v>4</v>
      </c>
      <c r="C22115">
        <v>24</v>
      </c>
      <c r="D22115" s="4">
        <v>1400</v>
      </c>
    </row>
    <row r="22116" spans="1:4" x14ac:dyDescent="0.2">
      <c r="A22116">
        <v>6136531</v>
      </c>
      <c r="B22116" t="s">
        <v>4</v>
      </c>
      <c r="C22116">
        <v>24</v>
      </c>
      <c r="D22116" s="4">
        <v>1400</v>
      </c>
    </row>
    <row r="22117" spans="1:4" x14ac:dyDescent="0.2">
      <c r="A22117">
        <v>6136539</v>
      </c>
      <c r="B22117" t="s">
        <v>4</v>
      </c>
      <c r="C22117">
        <v>24</v>
      </c>
      <c r="D22117" s="4">
        <v>1400</v>
      </c>
    </row>
    <row r="22118" spans="1:4" x14ac:dyDescent="0.2">
      <c r="A22118">
        <v>6136554</v>
      </c>
      <c r="B22118" t="s">
        <v>4</v>
      </c>
      <c r="C22118">
        <v>24</v>
      </c>
      <c r="D22118" s="4">
        <v>1400</v>
      </c>
    </row>
    <row r="22119" spans="1:4" x14ac:dyDescent="0.2">
      <c r="A22119">
        <v>6136569</v>
      </c>
      <c r="B22119" t="s">
        <v>6</v>
      </c>
      <c r="C22119">
        <v>159</v>
      </c>
      <c r="D22119" s="4">
        <v>30000</v>
      </c>
    </row>
    <row r="22120" spans="1:4" x14ac:dyDescent="0.2">
      <c r="A22120">
        <v>6136572</v>
      </c>
      <c r="B22120" t="s">
        <v>4</v>
      </c>
      <c r="C22120">
        <v>24</v>
      </c>
      <c r="D22120" s="4">
        <v>1400</v>
      </c>
    </row>
    <row r="22121" spans="1:4" x14ac:dyDescent="0.2">
      <c r="A22121">
        <v>6136576</v>
      </c>
      <c r="B22121" t="s">
        <v>4</v>
      </c>
      <c r="C22121">
        <v>24</v>
      </c>
      <c r="D22121" s="4">
        <v>1400</v>
      </c>
    </row>
    <row r="22122" spans="1:4" x14ac:dyDescent="0.2">
      <c r="A22122">
        <v>6136583</v>
      </c>
      <c r="B22122" t="s">
        <v>4</v>
      </c>
      <c r="C22122">
        <v>24</v>
      </c>
      <c r="D22122" s="4">
        <v>1400</v>
      </c>
    </row>
    <row r="22123" spans="1:4" x14ac:dyDescent="0.2">
      <c r="A22123">
        <v>6136590</v>
      </c>
      <c r="B22123" t="s">
        <v>4</v>
      </c>
      <c r="C22123">
        <v>24</v>
      </c>
      <c r="D22123" s="4">
        <v>1400</v>
      </c>
    </row>
    <row r="22124" spans="1:4" x14ac:dyDescent="0.2">
      <c r="A22124">
        <v>6136597</v>
      </c>
      <c r="B22124" t="s">
        <v>4</v>
      </c>
      <c r="C22124">
        <v>24</v>
      </c>
      <c r="D22124" s="4">
        <v>1400</v>
      </c>
    </row>
    <row r="22125" spans="1:4" x14ac:dyDescent="0.2">
      <c r="A22125">
        <v>6136599</v>
      </c>
      <c r="B22125" t="s">
        <v>4</v>
      </c>
      <c r="C22125">
        <v>24</v>
      </c>
      <c r="D22125" s="4">
        <v>1400</v>
      </c>
    </row>
    <row r="22126" spans="1:4" x14ac:dyDescent="0.2">
      <c r="A22126">
        <v>6136609</v>
      </c>
      <c r="B22126" t="s">
        <v>4</v>
      </c>
      <c r="C22126">
        <v>24</v>
      </c>
      <c r="D22126" s="4">
        <v>1400</v>
      </c>
    </row>
    <row r="22127" spans="1:4" x14ac:dyDescent="0.2">
      <c r="A22127">
        <v>6136610</v>
      </c>
      <c r="B22127" t="s">
        <v>4</v>
      </c>
      <c r="C22127">
        <v>24</v>
      </c>
      <c r="D22127" s="4">
        <v>1400</v>
      </c>
    </row>
    <row r="22128" spans="1:4" x14ac:dyDescent="0.2">
      <c r="A22128">
        <v>6136619</v>
      </c>
      <c r="B22128" t="s">
        <v>4</v>
      </c>
      <c r="C22128">
        <v>24</v>
      </c>
      <c r="D22128" s="4">
        <v>1400</v>
      </c>
    </row>
    <row r="22129" spans="1:4" x14ac:dyDescent="0.2">
      <c r="A22129">
        <v>6136632</v>
      </c>
      <c r="B22129" t="s">
        <v>4</v>
      </c>
      <c r="C22129">
        <v>24</v>
      </c>
      <c r="D22129" s="4">
        <v>2800</v>
      </c>
    </row>
    <row r="22130" spans="1:4" x14ac:dyDescent="0.2">
      <c r="A22130">
        <v>6136633</v>
      </c>
      <c r="B22130" t="s">
        <v>4</v>
      </c>
      <c r="C22130">
        <v>24</v>
      </c>
      <c r="D22130" s="4">
        <v>1400</v>
      </c>
    </row>
    <row r="22131" spans="1:4" x14ac:dyDescent="0.2">
      <c r="A22131">
        <v>6136634</v>
      </c>
      <c r="B22131" t="s">
        <v>4</v>
      </c>
      <c r="C22131">
        <v>24</v>
      </c>
      <c r="D22131" s="4">
        <v>2800</v>
      </c>
    </row>
    <row r="22132" spans="1:4" x14ac:dyDescent="0.2">
      <c r="A22132">
        <v>6136636</v>
      </c>
      <c r="B22132" t="s">
        <v>4</v>
      </c>
      <c r="C22132">
        <v>24</v>
      </c>
      <c r="D22132" s="4">
        <v>1400</v>
      </c>
    </row>
    <row r="22133" spans="1:4" x14ac:dyDescent="0.2">
      <c r="A22133">
        <v>6136639</v>
      </c>
      <c r="B22133" t="s">
        <v>4</v>
      </c>
      <c r="C22133">
        <v>24</v>
      </c>
      <c r="D22133" s="4">
        <v>1400</v>
      </c>
    </row>
    <row r="22134" spans="1:4" x14ac:dyDescent="0.2">
      <c r="A22134">
        <v>6136652</v>
      </c>
      <c r="B22134" t="s">
        <v>4</v>
      </c>
      <c r="C22134">
        <v>24</v>
      </c>
      <c r="D22134" s="4">
        <v>1400</v>
      </c>
    </row>
    <row r="22135" spans="1:4" x14ac:dyDescent="0.2">
      <c r="A22135">
        <v>6136655</v>
      </c>
      <c r="B22135" t="s">
        <v>4</v>
      </c>
      <c r="C22135">
        <v>24</v>
      </c>
      <c r="D22135" s="4">
        <v>1400</v>
      </c>
    </row>
    <row r="22136" spans="1:4" x14ac:dyDescent="0.2">
      <c r="A22136">
        <v>6136657</v>
      </c>
      <c r="B22136" t="s">
        <v>4</v>
      </c>
      <c r="C22136">
        <v>24</v>
      </c>
      <c r="D22136" s="4">
        <v>1400</v>
      </c>
    </row>
    <row r="22137" spans="1:4" x14ac:dyDescent="0.2">
      <c r="A22137">
        <v>6136662</v>
      </c>
      <c r="B22137" t="s">
        <v>4</v>
      </c>
      <c r="C22137">
        <v>24</v>
      </c>
      <c r="D22137" s="4">
        <v>1400</v>
      </c>
    </row>
    <row r="22138" spans="1:4" x14ac:dyDescent="0.2">
      <c r="A22138">
        <v>6136671</v>
      </c>
      <c r="B22138" t="s">
        <v>4</v>
      </c>
      <c r="C22138">
        <v>24</v>
      </c>
      <c r="D22138" s="4">
        <v>1400</v>
      </c>
    </row>
    <row r="22139" spans="1:4" x14ac:dyDescent="0.2">
      <c r="A22139">
        <v>6136692</v>
      </c>
      <c r="B22139" t="s">
        <v>9</v>
      </c>
      <c r="C22139">
        <v>196</v>
      </c>
      <c r="D22139" s="4">
        <v>5783</v>
      </c>
    </row>
    <row r="22140" spans="1:4" x14ac:dyDescent="0.2">
      <c r="A22140">
        <v>6136694</v>
      </c>
      <c r="B22140" t="s">
        <v>4</v>
      </c>
      <c r="C22140">
        <v>24</v>
      </c>
      <c r="D22140" s="4">
        <v>1400</v>
      </c>
    </row>
    <row r="22141" spans="1:4" x14ac:dyDescent="0.2">
      <c r="A22141">
        <v>6136696</v>
      </c>
      <c r="B22141" t="s">
        <v>4</v>
      </c>
      <c r="C22141">
        <v>24</v>
      </c>
      <c r="D22141" s="4">
        <v>1400</v>
      </c>
    </row>
    <row r="22142" spans="1:4" x14ac:dyDescent="0.2">
      <c r="A22142">
        <v>6136705</v>
      </c>
      <c r="B22142" t="s">
        <v>6</v>
      </c>
      <c r="C22142">
        <v>159</v>
      </c>
      <c r="D22142" s="4">
        <v>30000</v>
      </c>
    </row>
    <row r="22143" spans="1:4" x14ac:dyDescent="0.2">
      <c r="A22143">
        <v>6136717</v>
      </c>
      <c r="B22143" t="s">
        <v>4</v>
      </c>
      <c r="C22143">
        <v>24</v>
      </c>
      <c r="D22143" s="4">
        <v>1400</v>
      </c>
    </row>
    <row r="22144" spans="1:4" x14ac:dyDescent="0.2">
      <c r="A22144">
        <v>6136719</v>
      </c>
      <c r="B22144" t="s">
        <v>4</v>
      </c>
      <c r="C22144">
        <v>24</v>
      </c>
      <c r="D22144" s="4">
        <v>1400</v>
      </c>
    </row>
    <row r="22145" spans="1:4" x14ac:dyDescent="0.2">
      <c r="A22145">
        <v>6136727</v>
      </c>
      <c r="B22145" t="s">
        <v>4</v>
      </c>
      <c r="C22145">
        <v>24</v>
      </c>
      <c r="D22145" s="4">
        <v>1400</v>
      </c>
    </row>
    <row r="22146" spans="1:4" x14ac:dyDescent="0.2">
      <c r="A22146">
        <v>6136730</v>
      </c>
      <c r="B22146" t="s">
        <v>4</v>
      </c>
      <c r="C22146">
        <v>24</v>
      </c>
      <c r="D22146" s="4">
        <v>1400</v>
      </c>
    </row>
    <row r="22147" spans="1:4" x14ac:dyDescent="0.2">
      <c r="A22147">
        <v>6136750</v>
      </c>
      <c r="B22147" t="s">
        <v>4</v>
      </c>
      <c r="C22147">
        <v>24</v>
      </c>
      <c r="D22147" s="4">
        <v>1400</v>
      </c>
    </row>
    <row r="22148" spans="1:4" x14ac:dyDescent="0.2">
      <c r="A22148">
        <v>6136763</v>
      </c>
      <c r="B22148" t="s">
        <v>4</v>
      </c>
      <c r="C22148">
        <v>24</v>
      </c>
      <c r="D22148" s="4">
        <v>1400</v>
      </c>
    </row>
    <row r="22149" spans="1:4" x14ac:dyDescent="0.2">
      <c r="A22149">
        <v>6136764</v>
      </c>
      <c r="B22149" t="s">
        <v>4</v>
      </c>
      <c r="C22149">
        <v>24</v>
      </c>
      <c r="D22149" s="4">
        <v>2800</v>
      </c>
    </row>
    <row r="22150" spans="1:4" x14ac:dyDescent="0.2">
      <c r="A22150">
        <v>6136770</v>
      </c>
      <c r="B22150" t="s">
        <v>4</v>
      </c>
      <c r="C22150">
        <v>24</v>
      </c>
      <c r="D22150" s="4">
        <v>1400</v>
      </c>
    </row>
    <row r="22151" spans="1:4" x14ac:dyDescent="0.2">
      <c r="A22151">
        <v>6136776</v>
      </c>
      <c r="B22151" t="s">
        <v>4</v>
      </c>
      <c r="C22151">
        <v>24</v>
      </c>
      <c r="D22151" s="4">
        <v>1400</v>
      </c>
    </row>
    <row r="22152" spans="1:4" x14ac:dyDescent="0.2">
      <c r="A22152">
        <v>6136803</v>
      </c>
      <c r="B22152" t="s">
        <v>6</v>
      </c>
      <c r="C22152">
        <v>749</v>
      </c>
      <c r="D22152" s="4">
        <v>55000</v>
      </c>
    </row>
    <row r="22153" spans="1:4" x14ac:dyDescent="0.2">
      <c r="A22153">
        <v>6136805</v>
      </c>
      <c r="B22153" t="s">
        <v>4</v>
      </c>
      <c r="C22153">
        <v>24</v>
      </c>
      <c r="D22153" s="4">
        <v>1400</v>
      </c>
    </row>
    <row r="22154" spans="1:4" x14ac:dyDescent="0.2">
      <c r="A22154">
        <v>6136815</v>
      </c>
      <c r="B22154" t="s">
        <v>4</v>
      </c>
      <c r="C22154">
        <v>24</v>
      </c>
      <c r="D22154" s="4">
        <v>1400</v>
      </c>
    </row>
    <row r="22155" spans="1:4" x14ac:dyDescent="0.2">
      <c r="A22155">
        <v>6136832</v>
      </c>
      <c r="B22155" t="s">
        <v>4</v>
      </c>
      <c r="C22155">
        <v>24</v>
      </c>
      <c r="D22155" s="4">
        <v>1400</v>
      </c>
    </row>
    <row r="22156" spans="1:4" x14ac:dyDescent="0.2">
      <c r="A22156">
        <v>6136837</v>
      </c>
      <c r="B22156" t="s">
        <v>6</v>
      </c>
      <c r="C22156">
        <v>159</v>
      </c>
      <c r="D22156" s="4">
        <v>30000</v>
      </c>
    </row>
    <row r="22157" spans="1:4" x14ac:dyDescent="0.2">
      <c r="A22157">
        <v>6136838</v>
      </c>
      <c r="B22157" t="s">
        <v>6</v>
      </c>
      <c r="C22157">
        <v>159</v>
      </c>
      <c r="D22157" s="4">
        <v>30000</v>
      </c>
    </row>
    <row r="22158" spans="1:4" x14ac:dyDescent="0.2">
      <c r="A22158">
        <v>6136850</v>
      </c>
      <c r="B22158" t="s">
        <v>9</v>
      </c>
      <c r="C22158">
        <v>196</v>
      </c>
      <c r="D22158" s="4">
        <v>6848</v>
      </c>
    </row>
    <row r="22159" spans="1:4" x14ac:dyDescent="0.2">
      <c r="A22159">
        <v>6136853</v>
      </c>
      <c r="B22159" t="s">
        <v>9</v>
      </c>
      <c r="C22159">
        <v>196</v>
      </c>
      <c r="D22159" s="4">
        <v>1370</v>
      </c>
    </row>
    <row r="22160" spans="1:4" x14ac:dyDescent="0.2">
      <c r="A22160">
        <v>6136854</v>
      </c>
      <c r="B22160" t="s">
        <v>4</v>
      </c>
      <c r="C22160">
        <v>24</v>
      </c>
      <c r="D22160" s="4">
        <v>1400</v>
      </c>
    </row>
    <row r="22161" spans="1:4" x14ac:dyDescent="0.2">
      <c r="A22161">
        <v>6136856</v>
      </c>
      <c r="B22161" t="s">
        <v>4</v>
      </c>
      <c r="C22161">
        <v>24</v>
      </c>
      <c r="D22161" s="4">
        <v>1400</v>
      </c>
    </row>
    <row r="22162" spans="1:4" x14ac:dyDescent="0.2">
      <c r="A22162">
        <v>6136870</v>
      </c>
      <c r="B22162" t="s">
        <v>9</v>
      </c>
      <c r="C22162">
        <v>196</v>
      </c>
      <c r="D22162" s="4">
        <v>11397</v>
      </c>
    </row>
    <row r="22163" spans="1:4" x14ac:dyDescent="0.2">
      <c r="A22163">
        <v>6136875</v>
      </c>
      <c r="B22163" t="s">
        <v>4</v>
      </c>
      <c r="C22163">
        <v>24</v>
      </c>
      <c r="D22163" s="4">
        <v>1400</v>
      </c>
    </row>
    <row r="22164" spans="1:4" x14ac:dyDescent="0.2">
      <c r="A22164">
        <v>6136878</v>
      </c>
      <c r="B22164" t="s">
        <v>4</v>
      </c>
      <c r="C22164">
        <v>24</v>
      </c>
      <c r="D22164" s="4">
        <v>1400</v>
      </c>
    </row>
    <row r="22165" spans="1:4" x14ac:dyDescent="0.2">
      <c r="A22165">
        <v>6136879</v>
      </c>
      <c r="B22165" t="s">
        <v>4</v>
      </c>
      <c r="C22165">
        <v>24</v>
      </c>
      <c r="D22165" s="4">
        <v>1400</v>
      </c>
    </row>
    <row r="22166" spans="1:4" x14ac:dyDescent="0.2">
      <c r="A22166">
        <v>6136890</v>
      </c>
      <c r="B22166" t="s">
        <v>4</v>
      </c>
      <c r="C22166">
        <v>24</v>
      </c>
      <c r="D22166" s="4">
        <v>1400</v>
      </c>
    </row>
    <row r="22167" spans="1:4" x14ac:dyDescent="0.2">
      <c r="A22167">
        <v>6136898</v>
      </c>
      <c r="B22167" t="s">
        <v>6</v>
      </c>
      <c r="C22167">
        <v>159</v>
      </c>
      <c r="D22167" s="4">
        <v>30000</v>
      </c>
    </row>
    <row r="22168" spans="1:4" x14ac:dyDescent="0.2">
      <c r="A22168">
        <v>6136901</v>
      </c>
      <c r="B22168" t="s">
        <v>4</v>
      </c>
      <c r="C22168">
        <v>24</v>
      </c>
      <c r="D22168" s="4">
        <v>1400</v>
      </c>
    </row>
    <row r="22169" spans="1:4" x14ac:dyDescent="0.2">
      <c r="A22169">
        <v>6136916</v>
      </c>
      <c r="B22169" t="s">
        <v>4</v>
      </c>
      <c r="C22169">
        <v>24</v>
      </c>
      <c r="D22169" s="4">
        <v>1400</v>
      </c>
    </row>
    <row r="22170" spans="1:4" x14ac:dyDescent="0.2">
      <c r="A22170">
        <v>6136921</v>
      </c>
      <c r="B22170" t="s">
        <v>4</v>
      </c>
      <c r="C22170">
        <v>24</v>
      </c>
      <c r="D22170" s="4">
        <v>1400</v>
      </c>
    </row>
    <row r="22171" spans="1:4" x14ac:dyDescent="0.2">
      <c r="A22171">
        <v>6136926</v>
      </c>
      <c r="B22171" t="s">
        <v>4</v>
      </c>
      <c r="C22171">
        <v>24</v>
      </c>
      <c r="D22171" s="4">
        <v>1400</v>
      </c>
    </row>
    <row r="22172" spans="1:4" x14ac:dyDescent="0.2">
      <c r="A22172">
        <v>6136932</v>
      </c>
      <c r="B22172" t="s">
        <v>4</v>
      </c>
      <c r="C22172">
        <v>24</v>
      </c>
      <c r="D22172" s="4">
        <v>1400</v>
      </c>
    </row>
    <row r="22173" spans="1:4" x14ac:dyDescent="0.2">
      <c r="A22173">
        <v>6136937</v>
      </c>
      <c r="B22173" t="s">
        <v>4</v>
      </c>
      <c r="C22173">
        <v>24</v>
      </c>
      <c r="D22173" s="4">
        <v>1400</v>
      </c>
    </row>
    <row r="22174" spans="1:4" x14ac:dyDescent="0.2">
      <c r="A22174">
        <v>6136938</v>
      </c>
      <c r="B22174" t="s">
        <v>4</v>
      </c>
      <c r="C22174">
        <v>24</v>
      </c>
      <c r="D22174" s="4">
        <v>1400</v>
      </c>
    </row>
    <row r="22175" spans="1:4" x14ac:dyDescent="0.2">
      <c r="A22175">
        <v>6136966</v>
      </c>
      <c r="B22175" t="s">
        <v>4</v>
      </c>
      <c r="C22175">
        <v>24</v>
      </c>
      <c r="D22175" s="4">
        <v>1400</v>
      </c>
    </row>
    <row r="22176" spans="1:4" x14ac:dyDescent="0.2">
      <c r="A22176">
        <v>6136969</v>
      </c>
      <c r="B22176" t="s">
        <v>4</v>
      </c>
      <c r="C22176">
        <v>24</v>
      </c>
      <c r="D22176" s="4">
        <v>1400</v>
      </c>
    </row>
    <row r="22177" spans="1:4" x14ac:dyDescent="0.2">
      <c r="A22177">
        <v>6136978</v>
      </c>
      <c r="B22177" t="s">
        <v>4</v>
      </c>
      <c r="C22177">
        <v>24</v>
      </c>
      <c r="D22177" s="4">
        <v>1400</v>
      </c>
    </row>
    <row r="22178" spans="1:4" x14ac:dyDescent="0.2">
      <c r="A22178">
        <v>6136980</v>
      </c>
      <c r="B22178" t="s">
        <v>4</v>
      </c>
      <c r="C22178">
        <v>24</v>
      </c>
      <c r="D22178" s="4">
        <v>1400</v>
      </c>
    </row>
    <row r="22179" spans="1:4" x14ac:dyDescent="0.2">
      <c r="A22179">
        <v>6136984</v>
      </c>
      <c r="B22179" t="s">
        <v>4</v>
      </c>
      <c r="C22179">
        <v>24</v>
      </c>
      <c r="D22179" s="4">
        <v>1400</v>
      </c>
    </row>
    <row r="22180" spans="1:4" x14ac:dyDescent="0.2">
      <c r="A22180">
        <v>6136988</v>
      </c>
      <c r="B22180" t="s">
        <v>4</v>
      </c>
      <c r="C22180">
        <v>24</v>
      </c>
      <c r="D22180" s="4">
        <v>1400</v>
      </c>
    </row>
    <row r="22181" spans="1:4" x14ac:dyDescent="0.2">
      <c r="A22181">
        <v>6137004</v>
      </c>
      <c r="B22181" t="s">
        <v>6</v>
      </c>
      <c r="C22181">
        <v>159</v>
      </c>
      <c r="D22181" s="4">
        <v>30000</v>
      </c>
    </row>
    <row r="22182" spans="1:4" x14ac:dyDescent="0.2">
      <c r="A22182">
        <v>6137013</v>
      </c>
      <c r="B22182" t="s">
        <v>4</v>
      </c>
      <c r="C22182">
        <v>24</v>
      </c>
      <c r="D22182" s="4">
        <v>1400</v>
      </c>
    </row>
    <row r="22183" spans="1:4" x14ac:dyDescent="0.2">
      <c r="A22183">
        <v>6137015</v>
      </c>
      <c r="B22183" t="s">
        <v>4</v>
      </c>
      <c r="C22183">
        <v>24</v>
      </c>
      <c r="D22183" s="4">
        <v>1400</v>
      </c>
    </row>
    <row r="22184" spans="1:4" x14ac:dyDescent="0.2">
      <c r="A22184">
        <v>6137017</v>
      </c>
      <c r="B22184" t="s">
        <v>4</v>
      </c>
      <c r="C22184">
        <v>24</v>
      </c>
      <c r="D22184" s="4">
        <v>1400</v>
      </c>
    </row>
    <row r="22185" spans="1:4" x14ac:dyDescent="0.2">
      <c r="A22185">
        <v>6137023</v>
      </c>
      <c r="B22185" t="s">
        <v>4</v>
      </c>
      <c r="C22185">
        <v>24</v>
      </c>
      <c r="D22185" s="4">
        <v>1400</v>
      </c>
    </row>
    <row r="22186" spans="1:4" x14ac:dyDescent="0.2">
      <c r="A22186">
        <v>6137026</v>
      </c>
      <c r="B22186" t="s">
        <v>6</v>
      </c>
      <c r="C22186">
        <v>159</v>
      </c>
      <c r="D22186" s="4">
        <v>30000</v>
      </c>
    </row>
    <row r="22187" spans="1:4" x14ac:dyDescent="0.2">
      <c r="A22187">
        <v>6137046</v>
      </c>
      <c r="B22187" t="s">
        <v>4</v>
      </c>
      <c r="C22187">
        <v>24</v>
      </c>
      <c r="D22187" s="4">
        <v>1400</v>
      </c>
    </row>
    <row r="22188" spans="1:4" x14ac:dyDescent="0.2">
      <c r="A22188">
        <v>6137051</v>
      </c>
      <c r="B22188" t="s">
        <v>6</v>
      </c>
      <c r="C22188">
        <v>749</v>
      </c>
      <c r="D22188" s="4">
        <v>55000</v>
      </c>
    </row>
    <row r="22189" spans="1:4" x14ac:dyDescent="0.2">
      <c r="A22189">
        <v>6137056</v>
      </c>
      <c r="B22189" t="s">
        <v>4</v>
      </c>
      <c r="C22189">
        <v>24</v>
      </c>
      <c r="D22189" s="4">
        <v>1400</v>
      </c>
    </row>
    <row r="22190" spans="1:4" x14ac:dyDescent="0.2">
      <c r="A22190">
        <v>6137058</v>
      </c>
      <c r="B22190" t="s">
        <v>4</v>
      </c>
      <c r="C22190">
        <v>24</v>
      </c>
      <c r="D22190" s="4">
        <v>1400</v>
      </c>
    </row>
    <row r="22191" spans="1:4" x14ac:dyDescent="0.2">
      <c r="A22191">
        <v>6137059</v>
      </c>
      <c r="B22191" t="s">
        <v>4</v>
      </c>
      <c r="C22191">
        <v>24</v>
      </c>
      <c r="D22191" s="4">
        <v>1400</v>
      </c>
    </row>
    <row r="22192" spans="1:4" x14ac:dyDescent="0.2">
      <c r="A22192">
        <v>6137070</v>
      </c>
      <c r="B22192" t="s">
        <v>9</v>
      </c>
      <c r="C22192">
        <v>196</v>
      </c>
      <c r="D22192" s="4">
        <v>4912</v>
      </c>
    </row>
    <row r="22193" spans="1:4" x14ac:dyDescent="0.2">
      <c r="A22193">
        <v>6137087</v>
      </c>
      <c r="B22193" t="s">
        <v>4</v>
      </c>
      <c r="C22193">
        <v>24</v>
      </c>
      <c r="D22193" s="4">
        <v>1400</v>
      </c>
    </row>
    <row r="22194" spans="1:4" x14ac:dyDescent="0.2">
      <c r="A22194">
        <v>6137090</v>
      </c>
      <c r="B22194" t="s">
        <v>6</v>
      </c>
      <c r="C22194">
        <v>159</v>
      </c>
      <c r="D22194" s="4">
        <v>30000</v>
      </c>
    </row>
    <row r="22195" spans="1:4" x14ac:dyDescent="0.2">
      <c r="A22195">
        <v>6137095</v>
      </c>
      <c r="B22195" t="s">
        <v>4</v>
      </c>
      <c r="C22195">
        <v>24</v>
      </c>
      <c r="D22195" s="4">
        <v>1400</v>
      </c>
    </row>
    <row r="22196" spans="1:4" x14ac:dyDescent="0.2">
      <c r="A22196">
        <v>6137099</v>
      </c>
      <c r="B22196" t="s">
        <v>6</v>
      </c>
      <c r="C22196">
        <v>159</v>
      </c>
      <c r="D22196" s="4">
        <v>30000</v>
      </c>
    </row>
    <row r="22197" spans="1:4" x14ac:dyDescent="0.2">
      <c r="A22197">
        <v>6137100</v>
      </c>
      <c r="B22197" t="s">
        <v>4</v>
      </c>
      <c r="C22197">
        <v>24</v>
      </c>
      <c r="D22197" s="4">
        <v>1400</v>
      </c>
    </row>
    <row r="22198" spans="1:4" x14ac:dyDescent="0.2">
      <c r="A22198">
        <v>6137103</v>
      </c>
      <c r="B22198" t="s">
        <v>4</v>
      </c>
      <c r="C22198">
        <v>24</v>
      </c>
      <c r="D22198" s="4">
        <v>1400</v>
      </c>
    </row>
    <row r="22199" spans="1:4" x14ac:dyDescent="0.2">
      <c r="A22199">
        <v>6137123</v>
      </c>
      <c r="B22199" t="s">
        <v>4</v>
      </c>
      <c r="C22199">
        <v>24</v>
      </c>
      <c r="D22199" s="4">
        <v>1400</v>
      </c>
    </row>
    <row r="22200" spans="1:4" x14ac:dyDescent="0.2">
      <c r="A22200">
        <v>6137130</v>
      </c>
      <c r="B22200" t="s">
        <v>4</v>
      </c>
      <c r="C22200">
        <v>24</v>
      </c>
      <c r="D22200" s="4">
        <v>1400</v>
      </c>
    </row>
    <row r="22201" spans="1:4" x14ac:dyDescent="0.2">
      <c r="A22201">
        <v>6137131</v>
      </c>
      <c r="B22201" t="s">
        <v>6</v>
      </c>
      <c r="C22201">
        <v>159</v>
      </c>
      <c r="D22201" s="4">
        <v>30000</v>
      </c>
    </row>
    <row r="22202" spans="1:4" x14ac:dyDescent="0.2">
      <c r="A22202">
        <v>6137132</v>
      </c>
      <c r="B22202" t="s">
        <v>4</v>
      </c>
      <c r="C22202">
        <v>24</v>
      </c>
      <c r="D22202" s="4">
        <v>1400</v>
      </c>
    </row>
    <row r="22203" spans="1:4" x14ac:dyDescent="0.2">
      <c r="A22203">
        <v>6137136</v>
      </c>
      <c r="B22203" t="s">
        <v>4</v>
      </c>
      <c r="C22203">
        <v>24</v>
      </c>
      <c r="D22203" s="4">
        <v>1400</v>
      </c>
    </row>
    <row r="22204" spans="1:4" x14ac:dyDescent="0.2">
      <c r="A22204">
        <v>6137148</v>
      </c>
      <c r="B22204" t="s">
        <v>4</v>
      </c>
      <c r="C22204">
        <v>24</v>
      </c>
      <c r="D22204" s="4">
        <v>2800</v>
      </c>
    </row>
    <row r="22205" spans="1:4" x14ac:dyDescent="0.2">
      <c r="A22205">
        <v>6137150</v>
      </c>
      <c r="B22205" t="s">
        <v>4</v>
      </c>
      <c r="C22205">
        <v>24</v>
      </c>
      <c r="D22205" s="4">
        <v>1400</v>
      </c>
    </row>
    <row r="22206" spans="1:4" x14ac:dyDescent="0.2">
      <c r="A22206">
        <v>6137156</v>
      </c>
      <c r="B22206" t="s">
        <v>4</v>
      </c>
      <c r="C22206">
        <v>24</v>
      </c>
      <c r="D22206" s="4">
        <v>1400</v>
      </c>
    </row>
    <row r="22207" spans="1:4" x14ac:dyDescent="0.2">
      <c r="A22207">
        <v>6137159</v>
      </c>
      <c r="B22207" t="s">
        <v>4</v>
      </c>
      <c r="C22207">
        <v>24</v>
      </c>
      <c r="D22207" s="4">
        <v>1400</v>
      </c>
    </row>
    <row r="22208" spans="1:4" x14ac:dyDescent="0.2">
      <c r="A22208">
        <v>6137161</v>
      </c>
      <c r="B22208" t="s">
        <v>4</v>
      </c>
      <c r="C22208">
        <v>24</v>
      </c>
      <c r="D22208" s="4">
        <v>1400</v>
      </c>
    </row>
    <row r="22209" spans="1:4" x14ac:dyDescent="0.2">
      <c r="A22209">
        <v>6137174</v>
      </c>
      <c r="B22209" t="s">
        <v>6</v>
      </c>
      <c r="C22209">
        <v>159</v>
      </c>
      <c r="D22209" s="4">
        <v>30000</v>
      </c>
    </row>
    <row r="22210" spans="1:4" x14ac:dyDescent="0.2">
      <c r="A22210">
        <v>6137175</v>
      </c>
      <c r="B22210" t="s">
        <v>9</v>
      </c>
      <c r="C22210">
        <v>196</v>
      </c>
      <c r="D22210" s="4">
        <v>8541</v>
      </c>
    </row>
    <row r="22211" spans="1:4" x14ac:dyDescent="0.2">
      <c r="A22211">
        <v>6137181</v>
      </c>
      <c r="B22211" t="s">
        <v>4</v>
      </c>
      <c r="C22211">
        <v>24</v>
      </c>
      <c r="D22211" s="4">
        <v>1400</v>
      </c>
    </row>
    <row r="22212" spans="1:4" x14ac:dyDescent="0.2">
      <c r="A22212">
        <v>6137187</v>
      </c>
      <c r="B22212" t="s">
        <v>4</v>
      </c>
      <c r="C22212">
        <v>24</v>
      </c>
      <c r="D22212" s="4">
        <v>1400</v>
      </c>
    </row>
    <row r="22213" spans="1:4" x14ac:dyDescent="0.2">
      <c r="A22213">
        <v>6137188</v>
      </c>
      <c r="B22213" t="s">
        <v>9</v>
      </c>
      <c r="C22213">
        <v>196</v>
      </c>
      <c r="D22213" s="4">
        <v>819</v>
      </c>
    </row>
    <row r="22214" spans="1:4" x14ac:dyDescent="0.2">
      <c r="A22214">
        <v>6137189</v>
      </c>
      <c r="B22214" t="s">
        <v>4</v>
      </c>
      <c r="C22214">
        <v>24</v>
      </c>
      <c r="D22214" s="4">
        <v>1400</v>
      </c>
    </row>
    <row r="22215" spans="1:4" x14ac:dyDescent="0.2">
      <c r="A22215">
        <v>6137194</v>
      </c>
      <c r="B22215" t="s">
        <v>4</v>
      </c>
      <c r="C22215">
        <v>24</v>
      </c>
      <c r="D22215" s="4">
        <v>1400</v>
      </c>
    </row>
    <row r="22216" spans="1:4" x14ac:dyDescent="0.2">
      <c r="A22216">
        <v>6137247</v>
      </c>
      <c r="B22216" t="s">
        <v>4</v>
      </c>
      <c r="C22216">
        <v>24</v>
      </c>
      <c r="D22216" s="4">
        <v>1400</v>
      </c>
    </row>
    <row r="22217" spans="1:4" x14ac:dyDescent="0.2">
      <c r="A22217">
        <v>6137257</v>
      </c>
      <c r="B22217" t="s">
        <v>4</v>
      </c>
      <c r="C22217">
        <v>24</v>
      </c>
      <c r="D22217" s="4">
        <v>1400</v>
      </c>
    </row>
    <row r="22218" spans="1:4" x14ac:dyDescent="0.2">
      <c r="A22218">
        <v>6137260</v>
      </c>
      <c r="B22218" t="s">
        <v>4</v>
      </c>
      <c r="C22218">
        <v>24</v>
      </c>
      <c r="D22218" s="4">
        <v>1400</v>
      </c>
    </row>
    <row r="22219" spans="1:4" x14ac:dyDescent="0.2">
      <c r="A22219">
        <v>6137263</v>
      </c>
      <c r="B22219" t="s">
        <v>6</v>
      </c>
      <c r="C22219">
        <v>159</v>
      </c>
      <c r="D22219" s="4">
        <v>30000</v>
      </c>
    </row>
    <row r="22220" spans="1:4" x14ac:dyDescent="0.2">
      <c r="A22220">
        <v>6137265</v>
      </c>
      <c r="B22220" t="s">
        <v>6</v>
      </c>
      <c r="C22220">
        <v>159</v>
      </c>
      <c r="D22220" s="4">
        <v>30000</v>
      </c>
    </row>
    <row r="22221" spans="1:4" x14ac:dyDescent="0.2">
      <c r="A22221">
        <v>6137270</v>
      </c>
      <c r="B22221" t="s">
        <v>9</v>
      </c>
      <c r="C22221">
        <v>196</v>
      </c>
      <c r="D22221" s="4">
        <v>854</v>
      </c>
    </row>
    <row r="22222" spans="1:4" x14ac:dyDescent="0.2">
      <c r="A22222">
        <v>6137274</v>
      </c>
      <c r="B22222" t="s">
        <v>4</v>
      </c>
      <c r="C22222">
        <v>24</v>
      </c>
      <c r="D22222" s="4">
        <v>1400</v>
      </c>
    </row>
    <row r="22223" spans="1:4" x14ac:dyDescent="0.2">
      <c r="A22223">
        <v>6137281</v>
      </c>
      <c r="B22223" t="s">
        <v>6</v>
      </c>
      <c r="C22223">
        <v>159</v>
      </c>
      <c r="D22223" s="4">
        <v>30000</v>
      </c>
    </row>
    <row r="22224" spans="1:4" x14ac:dyDescent="0.2">
      <c r="A22224">
        <v>6137315</v>
      </c>
      <c r="B22224" t="s">
        <v>4</v>
      </c>
      <c r="C22224">
        <v>24</v>
      </c>
      <c r="D22224" s="4">
        <v>1400</v>
      </c>
    </row>
    <row r="22225" spans="1:4" x14ac:dyDescent="0.2">
      <c r="A22225">
        <v>6137320</v>
      </c>
      <c r="B22225" t="s">
        <v>6</v>
      </c>
      <c r="C22225">
        <v>159</v>
      </c>
      <c r="D22225" s="4">
        <v>30000</v>
      </c>
    </row>
    <row r="22226" spans="1:4" x14ac:dyDescent="0.2">
      <c r="A22226">
        <v>6137337</v>
      </c>
      <c r="B22226" t="s">
        <v>4</v>
      </c>
      <c r="C22226">
        <v>24</v>
      </c>
      <c r="D22226" s="4">
        <v>1400</v>
      </c>
    </row>
    <row r="22227" spans="1:4" x14ac:dyDescent="0.2">
      <c r="A22227">
        <v>6137341</v>
      </c>
      <c r="B22227" t="s">
        <v>4</v>
      </c>
      <c r="C22227">
        <v>24</v>
      </c>
      <c r="D22227" s="4">
        <v>1400</v>
      </c>
    </row>
    <row r="22228" spans="1:4" x14ac:dyDescent="0.2">
      <c r="A22228">
        <v>6137347</v>
      </c>
      <c r="B22228" t="s">
        <v>4</v>
      </c>
      <c r="C22228">
        <v>24</v>
      </c>
      <c r="D22228" s="4">
        <v>1400</v>
      </c>
    </row>
    <row r="22229" spans="1:4" x14ac:dyDescent="0.2">
      <c r="A22229">
        <v>6137356</v>
      </c>
      <c r="B22229" t="s">
        <v>4</v>
      </c>
      <c r="C22229">
        <v>24</v>
      </c>
      <c r="D22229" s="4">
        <v>1400</v>
      </c>
    </row>
    <row r="22230" spans="1:4" x14ac:dyDescent="0.2">
      <c r="A22230">
        <v>6137361</v>
      </c>
      <c r="B22230" t="s">
        <v>4</v>
      </c>
      <c r="C22230">
        <v>24</v>
      </c>
      <c r="D22230" s="4">
        <v>1400</v>
      </c>
    </row>
    <row r="22231" spans="1:4" x14ac:dyDescent="0.2">
      <c r="A22231">
        <v>6137368</v>
      </c>
      <c r="B22231" t="s">
        <v>4</v>
      </c>
      <c r="C22231">
        <v>24</v>
      </c>
      <c r="D22231" s="4">
        <v>2800</v>
      </c>
    </row>
    <row r="22232" spans="1:4" x14ac:dyDescent="0.2">
      <c r="A22232">
        <v>6137369</v>
      </c>
      <c r="B22232" t="s">
        <v>4</v>
      </c>
      <c r="C22232">
        <v>24</v>
      </c>
      <c r="D22232" s="4">
        <v>2800</v>
      </c>
    </row>
    <row r="22233" spans="1:4" x14ac:dyDescent="0.2">
      <c r="A22233">
        <v>6137384</v>
      </c>
      <c r="B22233" t="s">
        <v>4</v>
      </c>
      <c r="C22233">
        <v>24</v>
      </c>
      <c r="D22233" s="4">
        <v>1400</v>
      </c>
    </row>
    <row r="22234" spans="1:4" x14ac:dyDescent="0.2">
      <c r="A22234">
        <v>6137392</v>
      </c>
      <c r="B22234" t="s">
        <v>4</v>
      </c>
      <c r="C22234">
        <v>24</v>
      </c>
      <c r="D22234" s="4">
        <v>1400</v>
      </c>
    </row>
    <row r="22235" spans="1:4" x14ac:dyDescent="0.2">
      <c r="A22235">
        <v>6137401</v>
      </c>
      <c r="B22235" t="s">
        <v>6</v>
      </c>
      <c r="C22235">
        <v>159</v>
      </c>
      <c r="D22235" s="4">
        <v>30000</v>
      </c>
    </row>
    <row r="22236" spans="1:4" x14ac:dyDescent="0.2">
      <c r="A22236">
        <v>6137415</v>
      </c>
      <c r="B22236" t="s">
        <v>4</v>
      </c>
      <c r="C22236">
        <v>24</v>
      </c>
      <c r="D22236" s="4">
        <v>1400</v>
      </c>
    </row>
    <row r="22237" spans="1:4" x14ac:dyDescent="0.2">
      <c r="A22237">
        <v>6137426</v>
      </c>
      <c r="B22237" t="s">
        <v>9</v>
      </c>
      <c r="C22237">
        <v>196</v>
      </c>
      <c r="D22237" s="4">
        <v>2456</v>
      </c>
    </row>
    <row r="22238" spans="1:4" x14ac:dyDescent="0.2">
      <c r="A22238">
        <v>6137427</v>
      </c>
      <c r="B22238" t="s">
        <v>4</v>
      </c>
      <c r="C22238">
        <v>24</v>
      </c>
      <c r="D22238" s="4">
        <v>1400</v>
      </c>
    </row>
    <row r="22239" spans="1:4" x14ac:dyDescent="0.2">
      <c r="A22239">
        <v>6137438</v>
      </c>
      <c r="B22239" t="s">
        <v>4</v>
      </c>
      <c r="C22239">
        <v>24</v>
      </c>
      <c r="D22239" s="4">
        <v>1400</v>
      </c>
    </row>
    <row r="22240" spans="1:4" x14ac:dyDescent="0.2">
      <c r="A22240">
        <v>6137443</v>
      </c>
      <c r="B22240" t="s">
        <v>4</v>
      </c>
      <c r="C22240">
        <v>24</v>
      </c>
      <c r="D22240" s="4">
        <v>1400</v>
      </c>
    </row>
    <row r="22241" spans="1:4" x14ac:dyDescent="0.2">
      <c r="A22241">
        <v>6137449</v>
      </c>
      <c r="B22241" t="s">
        <v>4</v>
      </c>
      <c r="C22241">
        <v>24</v>
      </c>
      <c r="D22241" s="4">
        <v>1400</v>
      </c>
    </row>
    <row r="22242" spans="1:4" x14ac:dyDescent="0.2">
      <c r="A22242">
        <v>6137453</v>
      </c>
      <c r="B22242" t="s">
        <v>6</v>
      </c>
      <c r="C22242">
        <v>159</v>
      </c>
      <c r="D22242" s="4">
        <v>30000</v>
      </c>
    </row>
    <row r="22243" spans="1:4" x14ac:dyDescent="0.2">
      <c r="A22243">
        <v>6137462</v>
      </c>
      <c r="B22243" t="s">
        <v>6</v>
      </c>
      <c r="C22243">
        <v>749</v>
      </c>
      <c r="D22243" s="4">
        <v>55000</v>
      </c>
    </row>
    <row r="22244" spans="1:4" x14ac:dyDescent="0.2">
      <c r="A22244">
        <v>6137465</v>
      </c>
      <c r="B22244" t="s">
        <v>4</v>
      </c>
      <c r="C22244">
        <v>24</v>
      </c>
      <c r="D22244" s="4">
        <v>1400</v>
      </c>
    </row>
    <row r="22245" spans="1:4" x14ac:dyDescent="0.2">
      <c r="A22245">
        <v>6137466</v>
      </c>
      <c r="B22245" t="s">
        <v>4</v>
      </c>
      <c r="C22245">
        <v>24</v>
      </c>
      <c r="D22245" s="4">
        <v>1400</v>
      </c>
    </row>
    <row r="22246" spans="1:4" x14ac:dyDescent="0.2">
      <c r="A22246">
        <v>6137467</v>
      </c>
      <c r="B22246" t="s">
        <v>4</v>
      </c>
      <c r="C22246">
        <v>24</v>
      </c>
      <c r="D22246" s="4">
        <v>1400</v>
      </c>
    </row>
    <row r="22247" spans="1:4" x14ac:dyDescent="0.2">
      <c r="A22247">
        <v>6137483</v>
      </c>
      <c r="B22247" t="s">
        <v>4</v>
      </c>
      <c r="C22247">
        <v>24</v>
      </c>
      <c r="D22247" s="4">
        <v>1400</v>
      </c>
    </row>
    <row r="22248" spans="1:4" x14ac:dyDescent="0.2">
      <c r="A22248">
        <v>6137491</v>
      </c>
      <c r="B22248" t="s">
        <v>4</v>
      </c>
      <c r="C22248">
        <v>24</v>
      </c>
      <c r="D22248" s="4">
        <v>1400</v>
      </c>
    </row>
    <row r="22249" spans="1:4" x14ac:dyDescent="0.2">
      <c r="A22249">
        <v>6137494</v>
      </c>
      <c r="B22249" t="s">
        <v>4</v>
      </c>
      <c r="C22249">
        <v>24</v>
      </c>
      <c r="D22249" s="4">
        <v>1400</v>
      </c>
    </row>
    <row r="22250" spans="1:4" x14ac:dyDescent="0.2">
      <c r="A22250">
        <v>6137498</v>
      </c>
      <c r="B22250" t="s">
        <v>4</v>
      </c>
      <c r="C22250">
        <v>24</v>
      </c>
      <c r="D22250" s="4">
        <v>1400</v>
      </c>
    </row>
    <row r="22251" spans="1:4" x14ac:dyDescent="0.2">
      <c r="A22251">
        <v>6137512</v>
      </c>
      <c r="B22251" t="s">
        <v>4</v>
      </c>
      <c r="C22251">
        <v>24</v>
      </c>
      <c r="D22251" s="4">
        <v>1400</v>
      </c>
    </row>
    <row r="22252" spans="1:4" x14ac:dyDescent="0.2">
      <c r="A22252">
        <v>6137519</v>
      </c>
      <c r="B22252" t="s">
        <v>4</v>
      </c>
      <c r="C22252">
        <v>24</v>
      </c>
      <c r="D22252" s="4">
        <v>4200</v>
      </c>
    </row>
    <row r="22253" spans="1:4" x14ac:dyDescent="0.2">
      <c r="A22253">
        <v>6137523</v>
      </c>
      <c r="B22253" t="s">
        <v>9</v>
      </c>
      <c r="C22253">
        <v>196</v>
      </c>
      <c r="D22253" s="4">
        <v>854</v>
      </c>
    </row>
    <row r="22254" spans="1:4" x14ac:dyDescent="0.2">
      <c r="A22254">
        <v>6137537</v>
      </c>
      <c r="B22254" t="s">
        <v>4</v>
      </c>
      <c r="C22254">
        <v>24</v>
      </c>
      <c r="D22254" s="4">
        <v>1400</v>
      </c>
    </row>
    <row r="22255" spans="1:4" x14ac:dyDescent="0.2">
      <c r="A22255">
        <v>6137537</v>
      </c>
      <c r="B22255" t="s">
        <v>9</v>
      </c>
      <c r="C22255">
        <v>196</v>
      </c>
      <c r="D22255" s="4">
        <v>3416</v>
      </c>
    </row>
    <row r="22256" spans="1:4" x14ac:dyDescent="0.2">
      <c r="A22256">
        <v>6137548</v>
      </c>
      <c r="B22256" t="s">
        <v>4</v>
      </c>
      <c r="C22256">
        <v>24</v>
      </c>
      <c r="D22256" s="4">
        <v>1400</v>
      </c>
    </row>
    <row r="22257" spans="1:4" x14ac:dyDescent="0.2">
      <c r="A22257">
        <v>6137549</v>
      </c>
      <c r="B22257" t="s">
        <v>6</v>
      </c>
      <c r="C22257">
        <v>159</v>
      </c>
      <c r="D22257" s="4">
        <v>30000</v>
      </c>
    </row>
    <row r="22258" spans="1:4" x14ac:dyDescent="0.2">
      <c r="A22258">
        <v>6137584</v>
      </c>
      <c r="B22258" t="s">
        <v>6</v>
      </c>
      <c r="C22258">
        <v>159</v>
      </c>
      <c r="D22258" s="4">
        <v>30000</v>
      </c>
    </row>
    <row r="22259" spans="1:4" x14ac:dyDescent="0.2">
      <c r="A22259">
        <v>6137585</v>
      </c>
      <c r="B22259" t="s">
        <v>4</v>
      </c>
      <c r="C22259">
        <v>24</v>
      </c>
      <c r="D22259" s="4">
        <v>1400</v>
      </c>
    </row>
    <row r="22260" spans="1:4" x14ac:dyDescent="0.2">
      <c r="A22260">
        <v>6137587</v>
      </c>
      <c r="B22260" t="s">
        <v>9</v>
      </c>
      <c r="C22260">
        <v>196</v>
      </c>
      <c r="D22260" s="4">
        <v>3416</v>
      </c>
    </row>
    <row r="22261" spans="1:4" x14ac:dyDescent="0.2">
      <c r="A22261">
        <v>6137603</v>
      </c>
      <c r="B22261" t="s">
        <v>4</v>
      </c>
      <c r="C22261">
        <v>24</v>
      </c>
      <c r="D22261" s="4">
        <v>1400</v>
      </c>
    </row>
    <row r="22262" spans="1:4" x14ac:dyDescent="0.2">
      <c r="A22262">
        <v>6137605</v>
      </c>
      <c r="B22262" t="s">
        <v>4</v>
      </c>
      <c r="C22262">
        <v>24</v>
      </c>
      <c r="D22262" s="4">
        <v>1400</v>
      </c>
    </row>
    <row r="22263" spans="1:4" x14ac:dyDescent="0.2">
      <c r="A22263">
        <v>6137609</v>
      </c>
      <c r="B22263" t="s">
        <v>4</v>
      </c>
      <c r="C22263">
        <v>24</v>
      </c>
      <c r="D22263" s="4">
        <v>1400</v>
      </c>
    </row>
    <row r="22264" spans="1:4" x14ac:dyDescent="0.2">
      <c r="A22264">
        <v>6137628</v>
      </c>
      <c r="B22264" t="s">
        <v>4</v>
      </c>
      <c r="C22264">
        <v>24</v>
      </c>
      <c r="D22264" s="4">
        <v>1400</v>
      </c>
    </row>
    <row r="22265" spans="1:4" x14ac:dyDescent="0.2">
      <c r="A22265">
        <v>6137633</v>
      </c>
      <c r="B22265" t="s">
        <v>4</v>
      </c>
      <c r="C22265">
        <v>24</v>
      </c>
      <c r="D22265" s="4">
        <v>2800</v>
      </c>
    </row>
    <row r="22266" spans="1:4" x14ac:dyDescent="0.2">
      <c r="A22266">
        <v>6137643</v>
      </c>
      <c r="B22266" t="s">
        <v>4</v>
      </c>
      <c r="C22266">
        <v>24</v>
      </c>
      <c r="D22266" s="4">
        <v>1400</v>
      </c>
    </row>
    <row r="22267" spans="1:4" x14ac:dyDescent="0.2">
      <c r="A22267">
        <v>6137648</v>
      </c>
      <c r="B22267" t="s">
        <v>4</v>
      </c>
      <c r="C22267">
        <v>24</v>
      </c>
      <c r="D22267" s="4">
        <v>1400</v>
      </c>
    </row>
    <row r="22268" spans="1:4" x14ac:dyDescent="0.2">
      <c r="A22268">
        <v>6137680</v>
      </c>
      <c r="B22268" t="s">
        <v>4</v>
      </c>
      <c r="C22268">
        <v>24</v>
      </c>
      <c r="D22268" s="4">
        <v>1400</v>
      </c>
    </row>
    <row r="22269" spans="1:4" x14ac:dyDescent="0.2">
      <c r="A22269">
        <v>6137686</v>
      </c>
      <c r="B22269" t="s">
        <v>4</v>
      </c>
      <c r="C22269">
        <v>24</v>
      </c>
      <c r="D22269" s="4">
        <v>1400</v>
      </c>
    </row>
    <row r="22270" spans="1:4" x14ac:dyDescent="0.2">
      <c r="A22270">
        <v>6137734</v>
      </c>
      <c r="B22270" t="s">
        <v>4</v>
      </c>
      <c r="C22270">
        <v>24</v>
      </c>
      <c r="D22270" s="4">
        <v>2800</v>
      </c>
    </row>
    <row r="22271" spans="1:4" x14ac:dyDescent="0.2">
      <c r="A22271">
        <v>6137741</v>
      </c>
      <c r="B22271" t="s">
        <v>4</v>
      </c>
      <c r="C22271">
        <v>24</v>
      </c>
      <c r="D22271" s="4">
        <v>1400</v>
      </c>
    </row>
    <row r="22272" spans="1:4" x14ac:dyDescent="0.2">
      <c r="A22272">
        <v>6137749</v>
      </c>
      <c r="B22272" t="s">
        <v>4</v>
      </c>
      <c r="C22272">
        <v>24</v>
      </c>
      <c r="D22272" s="4">
        <v>1400</v>
      </c>
    </row>
    <row r="22273" spans="1:4" x14ac:dyDescent="0.2">
      <c r="A22273">
        <v>6137755</v>
      </c>
      <c r="B22273" t="s">
        <v>9</v>
      </c>
      <c r="C22273">
        <v>196</v>
      </c>
      <c r="D22273" s="4">
        <v>1708</v>
      </c>
    </row>
    <row r="22274" spans="1:4" x14ac:dyDescent="0.2">
      <c r="A22274">
        <v>6137763</v>
      </c>
      <c r="B22274" t="s">
        <v>9</v>
      </c>
      <c r="C22274">
        <v>196</v>
      </c>
      <c r="D22274" s="4">
        <v>5978</v>
      </c>
    </row>
    <row r="22275" spans="1:4" x14ac:dyDescent="0.2">
      <c r="A22275">
        <v>6137773</v>
      </c>
      <c r="B22275" t="s">
        <v>4</v>
      </c>
      <c r="C22275">
        <v>24</v>
      </c>
      <c r="D22275" s="4">
        <v>1400</v>
      </c>
    </row>
    <row r="22276" spans="1:4" x14ac:dyDescent="0.2">
      <c r="A22276">
        <v>6137799</v>
      </c>
      <c r="B22276" t="s">
        <v>4</v>
      </c>
      <c r="C22276">
        <v>24</v>
      </c>
      <c r="D22276" s="4">
        <v>1400</v>
      </c>
    </row>
    <row r="22277" spans="1:4" x14ac:dyDescent="0.2">
      <c r="A22277">
        <v>6137804</v>
      </c>
      <c r="B22277" t="s">
        <v>6</v>
      </c>
      <c r="C22277">
        <v>159</v>
      </c>
      <c r="D22277" s="4">
        <v>30000</v>
      </c>
    </row>
    <row r="22278" spans="1:4" x14ac:dyDescent="0.2">
      <c r="A22278">
        <v>6137821</v>
      </c>
      <c r="B22278" t="s">
        <v>4</v>
      </c>
      <c r="C22278">
        <v>24</v>
      </c>
      <c r="D22278" s="4">
        <v>1400</v>
      </c>
    </row>
    <row r="22279" spans="1:4" x14ac:dyDescent="0.2">
      <c r="A22279">
        <v>6137834</v>
      </c>
      <c r="B22279" t="s">
        <v>4</v>
      </c>
      <c r="C22279">
        <v>24</v>
      </c>
      <c r="D22279" s="4">
        <v>1400</v>
      </c>
    </row>
    <row r="22280" spans="1:4" x14ac:dyDescent="0.2">
      <c r="A22280">
        <v>6137849</v>
      </c>
      <c r="B22280" t="s">
        <v>4</v>
      </c>
      <c r="C22280">
        <v>24</v>
      </c>
      <c r="D22280" s="4">
        <v>1400</v>
      </c>
    </row>
    <row r="22281" spans="1:4" x14ac:dyDescent="0.2">
      <c r="A22281">
        <v>6137859</v>
      </c>
      <c r="B22281" t="s">
        <v>4</v>
      </c>
      <c r="C22281">
        <v>24</v>
      </c>
      <c r="D22281" s="4">
        <v>1400</v>
      </c>
    </row>
    <row r="22282" spans="1:4" x14ac:dyDescent="0.2">
      <c r="A22282">
        <v>6137867</v>
      </c>
      <c r="B22282" t="s">
        <v>6</v>
      </c>
      <c r="C22282">
        <v>159</v>
      </c>
      <c r="D22282" s="4">
        <v>30000</v>
      </c>
    </row>
    <row r="22283" spans="1:4" x14ac:dyDescent="0.2">
      <c r="A22283">
        <v>6137880</v>
      </c>
      <c r="B22283" t="s">
        <v>4</v>
      </c>
      <c r="C22283">
        <v>24</v>
      </c>
      <c r="D22283" s="4">
        <v>1400</v>
      </c>
    </row>
    <row r="22284" spans="1:4" x14ac:dyDescent="0.2">
      <c r="A22284">
        <v>6137888</v>
      </c>
      <c r="B22284" t="s">
        <v>4</v>
      </c>
      <c r="C22284">
        <v>24</v>
      </c>
      <c r="D22284" s="4">
        <v>1400</v>
      </c>
    </row>
    <row r="22285" spans="1:4" x14ac:dyDescent="0.2">
      <c r="A22285">
        <v>6137926</v>
      </c>
      <c r="B22285" t="s">
        <v>4</v>
      </c>
      <c r="C22285">
        <v>24</v>
      </c>
      <c r="D22285" s="4">
        <v>1400</v>
      </c>
    </row>
    <row r="22286" spans="1:4" x14ac:dyDescent="0.2">
      <c r="A22286">
        <v>6137943</v>
      </c>
      <c r="B22286" t="s">
        <v>4</v>
      </c>
      <c r="C22286">
        <v>24</v>
      </c>
      <c r="D22286" s="4">
        <v>1400</v>
      </c>
    </row>
    <row r="22287" spans="1:4" x14ac:dyDescent="0.2">
      <c r="A22287">
        <v>6137946</v>
      </c>
      <c r="B22287" t="s">
        <v>4</v>
      </c>
      <c r="C22287">
        <v>24</v>
      </c>
      <c r="D22287" s="4">
        <v>1400</v>
      </c>
    </row>
    <row r="22288" spans="1:4" x14ac:dyDescent="0.2">
      <c r="A22288">
        <v>6137966</v>
      </c>
      <c r="B22288" t="s">
        <v>4</v>
      </c>
      <c r="C22288">
        <v>24</v>
      </c>
      <c r="D22288" s="4">
        <v>1400</v>
      </c>
    </row>
    <row r="22289" spans="1:4" x14ac:dyDescent="0.2">
      <c r="A22289">
        <v>6137978</v>
      </c>
      <c r="B22289" t="s">
        <v>4</v>
      </c>
      <c r="C22289">
        <v>24</v>
      </c>
      <c r="D22289" s="4">
        <v>1400</v>
      </c>
    </row>
    <row r="22290" spans="1:4" x14ac:dyDescent="0.2">
      <c r="A22290">
        <v>6137990</v>
      </c>
      <c r="B22290" t="s">
        <v>6</v>
      </c>
      <c r="C22290">
        <v>159</v>
      </c>
      <c r="D22290" s="4">
        <v>30000</v>
      </c>
    </row>
    <row r="22291" spans="1:4" x14ac:dyDescent="0.2">
      <c r="A22291">
        <v>6137999</v>
      </c>
      <c r="B22291" t="s">
        <v>6</v>
      </c>
      <c r="C22291">
        <v>159</v>
      </c>
      <c r="D22291" s="4">
        <v>30000</v>
      </c>
    </row>
    <row r="22292" spans="1:4" x14ac:dyDescent="0.2">
      <c r="A22292">
        <v>6138003</v>
      </c>
      <c r="B22292" t="s">
        <v>4</v>
      </c>
      <c r="C22292">
        <v>24</v>
      </c>
      <c r="D22292" s="4">
        <v>1400</v>
      </c>
    </row>
    <row r="22293" spans="1:4" x14ac:dyDescent="0.2">
      <c r="A22293">
        <v>6138012</v>
      </c>
      <c r="B22293" t="s">
        <v>4</v>
      </c>
      <c r="C22293">
        <v>24</v>
      </c>
      <c r="D22293" s="4">
        <v>1400</v>
      </c>
    </row>
    <row r="22294" spans="1:4" x14ac:dyDescent="0.2">
      <c r="A22294">
        <v>6138032</v>
      </c>
      <c r="B22294" t="s">
        <v>4</v>
      </c>
      <c r="C22294">
        <v>24</v>
      </c>
      <c r="D22294" s="4">
        <v>1400</v>
      </c>
    </row>
    <row r="22295" spans="1:4" x14ac:dyDescent="0.2">
      <c r="A22295">
        <v>6138056</v>
      </c>
      <c r="B22295" t="s">
        <v>9</v>
      </c>
      <c r="C22295">
        <v>196</v>
      </c>
      <c r="D22295" s="4">
        <v>684</v>
      </c>
    </row>
    <row r="22296" spans="1:4" x14ac:dyDescent="0.2">
      <c r="A22296">
        <v>6138063</v>
      </c>
      <c r="B22296" t="s">
        <v>4</v>
      </c>
      <c r="C22296">
        <v>24</v>
      </c>
      <c r="D22296" s="4">
        <v>1400</v>
      </c>
    </row>
    <row r="22297" spans="1:4" x14ac:dyDescent="0.2">
      <c r="A22297">
        <v>6138079</v>
      </c>
      <c r="B22297" t="s">
        <v>4</v>
      </c>
      <c r="C22297">
        <v>24</v>
      </c>
      <c r="D22297" s="4">
        <v>1400</v>
      </c>
    </row>
    <row r="22298" spans="1:4" x14ac:dyDescent="0.2">
      <c r="A22298">
        <v>6138083</v>
      </c>
      <c r="B22298" t="s">
        <v>9</v>
      </c>
      <c r="C22298">
        <v>196</v>
      </c>
      <c r="D22298" s="4">
        <v>1673</v>
      </c>
    </row>
    <row r="22299" spans="1:4" x14ac:dyDescent="0.2">
      <c r="A22299">
        <v>6138085</v>
      </c>
      <c r="B22299" t="s">
        <v>4</v>
      </c>
      <c r="C22299">
        <v>24</v>
      </c>
      <c r="D22299" s="4">
        <v>2800</v>
      </c>
    </row>
    <row r="22300" spans="1:4" x14ac:dyDescent="0.2">
      <c r="A22300">
        <v>6138090</v>
      </c>
      <c r="B22300" t="s">
        <v>4</v>
      </c>
      <c r="C22300">
        <v>24</v>
      </c>
      <c r="D22300" s="4">
        <v>1400</v>
      </c>
    </row>
    <row r="22301" spans="1:4" x14ac:dyDescent="0.2">
      <c r="A22301">
        <v>6138127</v>
      </c>
      <c r="B22301" t="s">
        <v>4</v>
      </c>
      <c r="C22301">
        <v>24</v>
      </c>
      <c r="D22301" s="4">
        <v>1400</v>
      </c>
    </row>
    <row r="22302" spans="1:4" x14ac:dyDescent="0.2">
      <c r="A22302">
        <v>6138127</v>
      </c>
      <c r="B22302" t="s">
        <v>6</v>
      </c>
      <c r="C22302">
        <v>159</v>
      </c>
      <c r="D22302" s="4">
        <v>30000</v>
      </c>
    </row>
    <row r="22303" spans="1:4" x14ac:dyDescent="0.2">
      <c r="A22303">
        <v>6138129</v>
      </c>
      <c r="B22303" t="s">
        <v>4</v>
      </c>
      <c r="C22303">
        <v>24</v>
      </c>
      <c r="D22303" s="4">
        <v>1400</v>
      </c>
    </row>
    <row r="22304" spans="1:4" x14ac:dyDescent="0.2">
      <c r="A22304">
        <v>6138137</v>
      </c>
      <c r="B22304" t="s">
        <v>4</v>
      </c>
      <c r="C22304">
        <v>24</v>
      </c>
      <c r="D22304" s="4">
        <v>1400</v>
      </c>
    </row>
    <row r="22305" spans="1:4" x14ac:dyDescent="0.2">
      <c r="A22305">
        <v>6138138</v>
      </c>
      <c r="B22305" t="s">
        <v>4</v>
      </c>
      <c r="C22305">
        <v>24</v>
      </c>
      <c r="D22305" s="4">
        <v>1400</v>
      </c>
    </row>
    <row r="22306" spans="1:4" x14ac:dyDescent="0.2">
      <c r="A22306">
        <v>6138140</v>
      </c>
      <c r="B22306" t="s">
        <v>4</v>
      </c>
      <c r="C22306">
        <v>24</v>
      </c>
      <c r="D22306" s="4">
        <v>1400</v>
      </c>
    </row>
    <row r="22307" spans="1:4" x14ac:dyDescent="0.2">
      <c r="A22307">
        <v>6138147</v>
      </c>
      <c r="B22307" t="s">
        <v>4</v>
      </c>
      <c r="C22307">
        <v>24</v>
      </c>
      <c r="D22307" s="4">
        <v>1400</v>
      </c>
    </row>
    <row r="22308" spans="1:4" x14ac:dyDescent="0.2">
      <c r="A22308">
        <v>6138149</v>
      </c>
      <c r="B22308" t="s">
        <v>4</v>
      </c>
      <c r="C22308">
        <v>24</v>
      </c>
      <c r="D22308" s="4">
        <v>1400</v>
      </c>
    </row>
    <row r="22309" spans="1:4" x14ac:dyDescent="0.2">
      <c r="A22309">
        <v>6138151</v>
      </c>
      <c r="B22309" t="s">
        <v>4</v>
      </c>
      <c r="C22309">
        <v>24</v>
      </c>
      <c r="D22309" s="4">
        <v>1400</v>
      </c>
    </row>
    <row r="22310" spans="1:4" x14ac:dyDescent="0.2">
      <c r="A22310">
        <v>6138152</v>
      </c>
      <c r="B22310" t="s">
        <v>6</v>
      </c>
      <c r="C22310">
        <v>159</v>
      </c>
      <c r="D22310" s="4">
        <v>30000</v>
      </c>
    </row>
    <row r="22311" spans="1:4" x14ac:dyDescent="0.2">
      <c r="A22311">
        <v>6138178</v>
      </c>
      <c r="B22311" t="s">
        <v>4</v>
      </c>
      <c r="C22311">
        <v>24</v>
      </c>
      <c r="D22311" s="4">
        <v>2800</v>
      </c>
    </row>
    <row r="22312" spans="1:4" x14ac:dyDescent="0.2">
      <c r="A22312">
        <v>6138182</v>
      </c>
      <c r="B22312" t="s">
        <v>9</v>
      </c>
      <c r="C22312">
        <v>196</v>
      </c>
      <c r="D22312" s="4">
        <v>7687</v>
      </c>
    </row>
    <row r="22313" spans="1:4" x14ac:dyDescent="0.2">
      <c r="A22313">
        <v>6138220</v>
      </c>
      <c r="B22313" t="s">
        <v>4</v>
      </c>
      <c r="C22313">
        <v>24</v>
      </c>
      <c r="D22313" s="4">
        <v>1400</v>
      </c>
    </row>
    <row r="22314" spans="1:4" x14ac:dyDescent="0.2">
      <c r="A22314">
        <v>6138221</v>
      </c>
      <c r="B22314" t="s">
        <v>4</v>
      </c>
      <c r="C22314">
        <v>24</v>
      </c>
      <c r="D22314" s="4">
        <v>1400</v>
      </c>
    </row>
    <row r="22315" spans="1:4" x14ac:dyDescent="0.2">
      <c r="A22315">
        <v>6138231</v>
      </c>
      <c r="B22315" t="s">
        <v>4</v>
      </c>
      <c r="C22315">
        <v>24</v>
      </c>
      <c r="D22315" s="4">
        <v>1400</v>
      </c>
    </row>
    <row r="22316" spans="1:4" x14ac:dyDescent="0.2">
      <c r="A22316">
        <v>6138252</v>
      </c>
      <c r="B22316" t="s">
        <v>4</v>
      </c>
      <c r="C22316">
        <v>24</v>
      </c>
      <c r="D22316" s="4">
        <v>1400</v>
      </c>
    </row>
    <row r="22317" spans="1:4" x14ac:dyDescent="0.2">
      <c r="A22317">
        <v>6138253</v>
      </c>
      <c r="B22317" t="s">
        <v>4</v>
      </c>
      <c r="C22317">
        <v>24</v>
      </c>
      <c r="D22317" s="4">
        <v>1400</v>
      </c>
    </row>
    <row r="22318" spans="1:4" x14ac:dyDescent="0.2">
      <c r="A22318">
        <v>6138257</v>
      </c>
      <c r="B22318" t="s">
        <v>6</v>
      </c>
      <c r="C22318">
        <v>159</v>
      </c>
      <c r="D22318" s="4">
        <v>30000</v>
      </c>
    </row>
    <row r="22319" spans="1:4" x14ac:dyDescent="0.2">
      <c r="A22319">
        <v>6138260</v>
      </c>
      <c r="B22319" t="s">
        <v>9</v>
      </c>
      <c r="C22319">
        <v>196</v>
      </c>
      <c r="D22319" s="4">
        <v>1709</v>
      </c>
    </row>
    <row r="22320" spans="1:4" x14ac:dyDescent="0.2">
      <c r="A22320">
        <v>6138268</v>
      </c>
      <c r="B22320" t="s">
        <v>4</v>
      </c>
      <c r="C22320">
        <v>24</v>
      </c>
      <c r="D22320" s="4">
        <v>1400</v>
      </c>
    </row>
    <row r="22321" spans="1:4" x14ac:dyDescent="0.2">
      <c r="A22321">
        <v>6138269</v>
      </c>
      <c r="B22321" t="s">
        <v>4</v>
      </c>
      <c r="C22321">
        <v>24</v>
      </c>
      <c r="D22321" s="4">
        <v>1400</v>
      </c>
    </row>
    <row r="22322" spans="1:4" x14ac:dyDescent="0.2">
      <c r="A22322">
        <v>6138270</v>
      </c>
      <c r="B22322" t="s">
        <v>4</v>
      </c>
      <c r="C22322">
        <v>24</v>
      </c>
      <c r="D22322" s="4">
        <v>1400</v>
      </c>
    </row>
    <row r="22323" spans="1:4" x14ac:dyDescent="0.2">
      <c r="A22323">
        <v>6138272</v>
      </c>
      <c r="B22323" t="s">
        <v>4</v>
      </c>
      <c r="C22323">
        <v>24</v>
      </c>
      <c r="D22323" s="4">
        <v>1400</v>
      </c>
    </row>
    <row r="22324" spans="1:4" x14ac:dyDescent="0.2">
      <c r="A22324">
        <v>6138286</v>
      </c>
      <c r="B22324" t="s">
        <v>4</v>
      </c>
      <c r="C22324">
        <v>24</v>
      </c>
      <c r="D22324" s="4">
        <v>1400</v>
      </c>
    </row>
    <row r="22325" spans="1:4" x14ac:dyDescent="0.2">
      <c r="A22325">
        <v>6138288</v>
      </c>
      <c r="B22325" t="s">
        <v>4</v>
      </c>
      <c r="C22325">
        <v>24</v>
      </c>
      <c r="D22325" s="4">
        <v>1400</v>
      </c>
    </row>
    <row r="22326" spans="1:4" x14ac:dyDescent="0.2">
      <c r="A22326">
        <v>6138290</v>
      </c>
      <c r="B22326" t="s">
        <v>4</v>
      </c>
      <c r="C22326">
        <v>24</v>
      </c>
      <c r="D22326" s="4">
        <v>2800</v>
      </c>
    </row>
    <row r="22327" spans="1:4" x14ac:dyDescent="0.2">
      <c r="A22327">
        <v>6138309</v>
      </c>
      <c r="B22327" t="s">
        <v>4</v>
      </c>
      <c r="C22327">
        <v>24</v>
      </c>
      <c r="D22327" s="4">
        <v>1400</v>
      </c>
    </row>
    <row r="22328" spans="1:4" x14ac:dyDescent="0.2">
      <c r="A22328">
        <v>6138313</v>
      </c>
      <c r="B22328" t="s">
        <v>6</v>
      </c>
      <c r="C22328">
        <v>749</v>
      </c>
      <c r="D22328" s="4">
        <v>55000</v>
      </c>
    </row>
    <row r="22329" spans="1:4" x14ac:dyDescent="0.2">
      <c r="A22329">
        <v>6138318</v>
      </c>
      <c r="B22329" t="s">
        <v>4</v>
      </c>
      <c r="C22329">
        <v>24</v>
      </c>
      <c r="D22329" s="4">
        <v>1400</v>
      </c>
    </row>
    <row r="22330" spans="1:4" x14ac:dyDescent="0.2">
      <c r="A22330">
        <v>6138328</v>
      </c>
      <c r="B22330" t="s">
        <v>4</v>
      </c>
      <c r="C22330">
        <v>24</v>
      </c>
      <c r="D22330" s="4">
        <v>1400</v>
      </c>
    </row>
    <row r="22331" spans="1:4" x14ac:dyDescent="0.2">
      <c r="A22331">
        <v>6138341</v>
      </c>
      <c r="B22331" t="s">
        <v>6</v>
      </c>
      <c r="C22331">
        <v>749</v>
      </c>
      <c r="D22331" s="4">
        <v>55000</v>
      </c>
    </row>
    <row r="22332" spans="1:4" x14ac:dyDescent="0.2">
      <c r="A22332">
        <v>6138346</v>
      </c>
      <c r="B22332" t="s">
        <v>4</v>
      </c>
      <c r="C22332">
        <v>24</v>
      </c>
      <c r="D22332" s="4">
        <v>1400</v>
      </c>
    </row>
    <row r="22333" spans="1:4" x14ac:dyDescent="0.2">
      <c r="A22333">
        <v>6138350</v>
      </c>
      <c r="B22333" t="s">
        <v>4</v>
      </c>
      <c r="C22333">
        <v>24</v>
      </c>
      <c r="D22333" s="4">
        <v>1400</v>
      </c>
    </row>
    <row r="22334" spans="1:4" x14ac:dyDescent="0.2">
      <c r="A22334">
        <v>6138369</v>
      </c>
      <c r="B22334" t="s">
        <v>4</v>
      </c>
      <c r="C22334">
        <v>24</v>
      </c>
      <c r="D22334" s="4">
        <v>1400</v>
      </c>
    </row>
    <row r="22335" spans="1:4" x14ac:dyDescent="0.2">
      <c r="A22335">
        <v>6138370</v>
      </c>
      <c r="B22335" t="s">
        <v>4</v>
      </c>
      <c r="C22335">
        <v>24</v>
      </c>
      <c r="D22335" s="4">
        <v>1400</v>
      </c>
    </row>
    <row r="22336" spans="1:4" x14ac:dyDescent="0.2">
      <c r="A22336">
        <v>6138372</v>
      </c>
      <c r="B22336" t="s">
        <v>4</v>
      </c>
      <c r="C22336">
        <v>24</v>
      </c>
      <c r="D22336" s="4">
        <v>1400</v>
      </c>
    </row>
    <row r="22337" spans="1:4" x14ac:dyDescent="0.2">
      <c r="A22337">
        <v>6138373</v>
      </c>
      <c r="B22337" t="s">
        <v>4</v>
      </c>
      <c r="C22337">
        <v>24</v>
      </c>
      <c r="D22337" s="4">
        <v>1400</v>
      </c>
    </row>
    <row r="22338" spans="1:4" x14ac:dyDescent="0.2">
      <c r="A22338">
        <v>6138385</v>
      </c>
      <c r="B22338" t="s">
        <v>4</v>
      </c>
      <c r="C22338">
        <v>24</v>
      </c>
      <c r="D22338" s="4">
        <v>1400</v>
      </c>
    </row>
    <row r="22339" spans="1:4" x14ac:dyDescent="0.2">
      <c r="A22339">
        <v>6138406</v>
      </c>
      <c r="B22339" t="s">
        <v>4</v>
      </c>
      <c r="C22339">
        <v>24</v>
      </c>
      <c r="D22339" s="4">
        <v>2800</v>
      </c>
    </row>
    <row r="22340" spans="1:4" x14ac:dyDescent="0.2">
      <c r="A22340">
        <v>6138414</v>
      </c>
      <c r="B22340" t="s">
        <v>4</v>
      </c>
      <c r="C22340">
        <v>24</v>
      </c>
      <c r="D22340" s="4">
        <v>1400</v>
      </c>
    </row>
    <row r="22341" spans="1:4" x14ac:dyDescent="0.2">
      <c r="A22341">
        <v>6138418</v>
      </c>
      <c r="B22341" t="s">
        <v>6</v>
      </c>
      <c r="C22341">
        <v>159</v>
      </c>
      <c r="D22341" s="4">
        <v>30000</v>
      </c>
    </row>
    <row r="22342" spans="1:4" x14ac:dyDescent="0.2">
      <c r="A22342">
        <v>6138426</v>
      </c>
      <c r="B22342" t="s">
        <v>4</v>
      </c>
      <c r="C22342">
        <v>24</v>
      </c>
      <c r="D22342" s="4">
        <v>1400</v>
      </c>
    </row>
    <row r="22343" spans="1:4" x14ac:dyDescent="0.2">
      <c r="A22343">
        <v>6138428</v>
      </c>
      <c r="B22343" t="s">
        <v>4</v>
      </c>
      <c r="C22343">
        <v>24</v>
      </c>
      <c r="D22343" s="4">
        <v>1400</v>
      </c>
    </row>
    <row r="22344" spans="1:4" x14ac:dyDescent="0.2">
      <c r="A22344">
        <v>6138431</v>
      </c>
      <c r="B22344" t="s">
        <v>9</v>
      </c>
      <c r="C22344">
        <v>196</v>
      </c>
      <c r="D22344" s="4">
        <v>3417</v>
      </c>
    </row>
    <row r="22345" spans="1:4" x14ac:dyDescent="0.2">
      <c r="A22345">
        <v>6138436</v>
      </c>
      <c r="B22345" t="s">
        <v>6</v>
      </c>
      <c r="C22345">
        <v>159</v>
      </c>
      <c r="D22345" s="4">
        <v>30000</v>
      </c>
    </row>
    <row r="22346" spans="1:4" x14ac:dyDescent="0.2">
      <c r="A22346">
        <v>6138442</v>
      </c>
      <c r="B22346" t="s">
        <v>6</v>
      </c>
      <c r="C22346">
        <v>159</v>
      </c>
      <c r="D22346" s="4">
        <v>30000</v>
      </c>
    </row>
    <row r="22347" spans="1:4" x14ac:dyDescent="0.2">
      <c r="A22347">
        <v>6138470</v>
      </c>
      <c r="B22347" t="s">
        <v>4</v>
      </c>
      <c r="C22347">
        <v>24</v>
      </c>
      <c r="D22347" s="4">
        <v>1400</v>
      </c>
    </row>
    <row r="22348" spans="1:4" x14ac:dyDescent="0.2">
      <c r="A22348">
        <v>6138475</v>
      </c>
      <c r="B22348" t="s">
        <v>4</v>
      </c>
      <c r="C22348">
        <v>24</v>
      </c>
      <c r="D22348" s="4">
        <v>1400</v>
      </c>
    </row>
    <row r="22349" spans="1:4" x14ac:dyDescent="0.2">
      <c r="A22349">
        <v>6138476</v>
      </c>
      <c r="B22349" t="s">
        <v>4</v>
      </c>
      <c r="C22349">
        <v>24</v>
      </c>
      <c r="D22349" s="4">
        <v>1400</v>
      </c>
    </row>
    <row r="22350" spans="1:4" x14ac:dyDescent="0.2">
      <c r="A22350">
        <v>6138494</v>
      </c>
      <c r="B22350" t="s">
        <v>4</v>
      </c>
      <c r="C22350">
        <v>24</v>
      </c>
      <c r="D22350" s="4">
        <v>1400</v>
      </c>
    </row>
    <row r="22351" spans="1:4" x14ac:dyDescent="0.2">
      <c r="A22351">
        <v>6138519</v>
      </c>
      <c r="B22351" t="s">
        <v>4</v>
      </c>
      <c r="C22351">
        <v>24</v>
      </c>
      <c r="D22351" s="4">
        <v>1400</v>
      </c>
    </row>
    <row r="22352" spans="1:4" x14ac:dyDescent="0.2">
      <c r="A22352">
        <v>6138528</v>
      </c>
      <c r="B22352" t="s">
        <v>4</v>
      </c>
      <c r="C22352">
        <v>24</v>
      </c>
      <c r="D22352" s="4">
        <v>1400</v>
      </c>
    </row>
    <row r="22353" spans="1:4" x14ac:dyDescent="0.2">
      <c r="A22353">
        <v>6138537</v>
      </c>
      <c r="B22353" t="s">
        <v>4</v>
      </c>
      <c r="C22353">
        <v>24</v>
      </c>
      <c r="D22353" s="4">
        <v>1400</v>
      </c>
    </row>
    <row r="22354" spans="1:4" x14ac:dyDescent="0.2">
      <c r="A22354">
        <v>6138538</v>
      </c>
      <c r="B22354" t="s">
        <v>4</v>
      </c>
      <c r="C22354">
        <v>24</v>
      </c>
      <c r="D22354" s="4">
        <v>1400</v>
      </c>
    </row>
    <row r="22355" spans="1:4" x14ac:dyDescent="0.2">
      <c r="A22355">
        <v>6138540</v>
      </c>
      <c r="B22355" t="s">
        <v>4</v>
      </c>
      <c r="C22355">
        <v>24</v>
      </c>
      <c r="D22355" s="4">
        <v>1400</v>
      </c>
    </row>
    <row r="22356" spans="1:4" x14ac:dyDescent="0.2">
      <c r="A22356">
        <v>6138571</v>
      </c>
      <c r="B22356" t="s">
        <v>4</v>
      </c>
      <c r="C22356">
        <v>24</v>
      </c>
      <c r="D22356" s="4">
        <v>1400</v>
      </c>
    </row>
    <row r="22357" spans="1:4" x14ac:dyDescent="0.2">
      <c r="A22357">
        <v>6138572</v>
      </c>
      <c r="B22357" t="s">
        <v>6</v>
      </c>
      <c r="C22357">
        <v>749</v>
      </c>
      <c r="D22357" s="4">
        <v>55000</v>
      </c>
    </row>
    <row r="22358" spans="1:4" x14ac:dyDescent="0.2">
      <c r="A22358">
        <v>6138578</v>
      </c>
      <c r="B22358" t="s">
        <v>4</v>
      </c>
      <c r="C22358">
        <v>24</v>
      </c>
      <c r="D22358" s="4">
        <v>2800</v>
      </c>
    </row>
    <row r="22359" spans="1:4" x14ac:dyDescent="0.2">
      <c r="A22359">
        <v>6138579</v>
      </c>
      <c r="B22359" t="s">
        <v>4</v>
      </c>
      <c r="C22359">
        <v>24</v>
      </c>
      <c r="D22359" s="4">
        <v>1400</v>
      </c>
    </row>
    <row r="22360" spans="1:4" x14ac:dyDescent="0.2">
      <c r="A22360">
        <v>6138604</v>
      </c>
      <c r="B22360" t="s">
        <v>4</v>
      </c>
      <c r="C22360">
        <v>24</v>
      </c>
      <c r="D22360" s="4">
        <v>1400</v>
      </c>
    </row>
    <row r="22361" spans="1:4" x14ac:dyDescent="0.2">
      <c r="A22361">
        <v>6138625</v>
      </c>
      <c r="B22361" t="s">
        <v>4</v>
      </c>
      <c r="C22361">
        <v>24</v>
      </c>
      <c r="D22361" s="4">
        <v>1400</v>
      </c>
    </row>
    <row r="22362" spans="1:4" x14ac:dyDescent="0.2">
      <c r="A22362">
        <v>6138626</v>
      </c>
      <c r="B22362" t="s">
        <v>4</v>
      </c>
      <c r="C22362">
        <v>24</v>
      </c>
      <c r="D22362" s="4">
        <v>1400</v>
      </c>
    </row>
    <row r="22363" spans="1:4" x14ac:dyDescent="0.2">
      <c r="A22363">
        <v>6138635</v>
      </c>
      <c r="B22363" t="s">
        <v>4</v>
      </c>
      <c r="C22363">
        <v>24</v>
      </c>
      <c r="D22363" s="4">
        <v>1400</v>
      </c>
    </row>
    <row r="22364" spans="1:4" x14ac:dyDescent="0.2">
      <c r="A22364">
        <v>6138636</v>
      </c>
      <c r="B22364" t="s">
        <v>4</v>
      </c>
      <c r="C22364">
        <v>24</v>
      </c>
      <c r="D22364" s="4">
        <v>1400</v>
      </c>
    </row>
    <row r="22365" spans="1:4" x14ac:dyDescent="0.2">
      <c r="A22365">
        <v>6138655</v>
      </c>
      <c r="B22365" t="s">
        <v>4</v>
      </c>
      <c r="C22365">
        <v>24</v>
      </c>
      <c r="D22365" s="4">
        <v>1400</v>
      </c>
    </row>
    <row r="22366" spans="1:4" x14ac:dyDescent="0.2">
      <c r="A22366">
        <v>6138666</v>
      </c>
      <c r="B22366" t="s">
        <v>4</v>
      </c>
      <c r="C22366">
        <v>24</v>
      </c>
      <c r="D22366" s="4">
        <v>1400</v>
      </c>
    </row>
    <row r="22367" spans="1:4" x14ac:dyDescent="0.2">
      <c r="A22367">
        <v>6138687</v>
      </c>
      <c r="B22367" t="s">
        <v>4</v>
      </c>
      <c r="C22367">
        <v>24</v>
      </c>
      <c r="D22367" s="4">
        <v>1400</v>
      </c>
    </row>
    <row r="22368" spans="1:4" x14ac:dyDescent="0.2">
      <c r="A22368">
        <v>6138687</v>
      </c>
      <c r="B22368" t="s">
        <v>6</v>
      </c>
      <c r="C22368">
        <v>159</v>
      </c>
      <c r="D22368" s="4">
        <v>30000</v>
      </c>
    </row>
    <row r="22369" spans="1:4" x14ac:dyDescent="0.2">
      <c r="A22369">
        <v>6138696</v>
      </c>
      <c r="B22369" t="s">
        <v>4</v>
      </c>
      <c r="C22369">
        <v>24</v>
      </c>
      <c r="D22369" s="4">
        <v>1400</v>
      </c>
    </row>
    <row r="22370" spans="1:4" x14ac:dyDescent="0.2">
      <c r="A22370">
        <v>6138716</v>
      </c>
      <c r="B22370" t="s">
        <v>4</v>
      </c>
      <c r="C22370">
        <v>24</v>
      </c>
      <c r="D22370" s="4">
        <v>1400</v>
      </c>
    </row>
    <row r="22371" spans="1:4" x14ac:dyDescent="0.2">
      <c r="A22371">
        <v>6138722</v>
      </c>
      <c r="B22371" t="s">
        <v>4</v>
      </c>
      <c r="C22371">
        <v>24</v>
      </c>
      <c r="D22371" s="4">
        <v>1400</v>
      </c>
    </row>
    <row r="22372" spans="1:4" x14ac:dyDescent="0.2">
      <c r="A22372">
        <v>6138739</v>
      </c>
      <c r="B22372" t="s">
        <v>4</v>
      </c>
      <c r="C22372">
        <v>24</v>
      </c>
      <c r="D22372" s="4">
        <v>1400</v>
      </c>
    </row>
    <row r="22373" spans="1:4" x14ac:dyDescent="0.2">
      <c r="A22373">
        <v>6138759</v>
      </c>
      <c r="B22373" t="s">
        <v>4</v>
      </c>
      <c r="C22373">
        <v>24</v>
      </c>
      <c r="D22373" s="4">
        <v>1400</v>
      </c>
    </row>
    <row r="22374" spans="1:4" x14ac:dyDescent="0.2">
      <c r="A22374">
        <v>6138764</v>
      </c>
      <c r="B22374" t="s">
        <v>4</v>
      </c>
      <c r="C22374">
        <v>24</v>
      </c>
      <c r="D22374" s="4">
        <v>1400</v>
      </c>
    </row>
    <row r="22375" spans="1:4" x14ac:dyDescent="0.2">
      <c r="A22375">
        <v>6138772</v>
      </c>
      <c r="B22375" t="s">
        <v>4</v>
      </c>
      <c r="C22375">
        <v>24</v>
      </c>
      <c r="D22375" s="4">
        <v>1400</v>
      </c>
    </row>
    <row r="22376" spans="1:4" x14ac:dyDescent="0.2">
      <c r="A22376">
        <v>6138773</v>
      </c>
      <c r="B22376" t="s">
        <v>4</v>
      </c>
      <c r="C22376">
        <v>24</v>
      </c>
      <c r="D22376" s="4">
        <v>1400</v>
      </c>
    </row>
    <row r="22377" spans="1:4" x14ac:dyDescent="0.2">
      <c r="A22377">
        <v>6138783</v>
      </c>
      <c r="B22377" t="s">
        <v>9</v>
      </c>
      <c r="C22377">
        <v>196</v>
      </c>
      <c r="D22377" s="4">
        <v>1708</v>
      </c>
    </row>
    <row r="22378" spans="1:4" x14ac:dyDescent="0.2">
      <c r="A22378">
        <v>6138804</v>
      </c>
      <c r="B22378" t="s">
        <v>4</v>
      </c>
      <c r="C22378">
        <v>24</v>
      </c>
      <c r="D22378" s="4">
        <v>1400</v>
      </c>
    </row>
    <row r="22379" spans="1:4" x14ac:dyDescent="0.2">
      <c r="A22379">
        <v>6138832</v>
      </c>
      <c r="B22379" t="s">
        <v>4</v>
      </c>
      <c r="C22379">
        <v>24</v>
      </c>
      <c r="D22379" s="4">
        <v>2800</v>
      </c>
    </row>
    <row r="22380" spans="1:4" x14ac:dyDescent="0.2">
      <c r="A22380">
        <v>6138855</v>
      </c>
      <c r="B22380" t="s">
        <v>4</v>
      </c>
      <c r="C22380">
        <v>24</v>
      </c>
      <c r="D22380" s="4">
        <v>1400</v>
      </c>
    </row>
    <row r="22381" spans="1:4" x14ac:dyDescent="0.2">
      <c r="A22381">
        <v>6138899</v>
      </c>
      <c r="B22381" t="s">
        <v>4</v>
      </c>
      <c r="C22381">
        <v>24</v>
      </c>
      <c r="D22381" s="4">
        <v>1400</v>
      </c>
    </row>
    <row r="22382" spans="1:4" x14ac:dyDescent="0.2">
      <c r="A22382">
        <v>6138904</v>
      </c>
      <c r="B22382" t="s">
        <v>9</v>
      </c>
      <c r="C22382">
        <v>196</v>
      </c>
      <c r="D22382" s="4">
        <v>3275</v>
      </c>
    </row>
    <row r="22383" spans="1:4" x14ac:dyDescent="0.2">
      <c r="A22383">
        <v>6138906</v>
      </c>
      <c r="B22383" t="s">
        <v>4</v>
      </c>
      <c r="C22383">
        <v>24</v>
      </c>
      <c r="D22383" s="4">
        <v>1400</v>
      </c>
    </row>
    <row r="22384" spans="1:4" x14ac:dyDescent="0.2">
      <c r="A22384">
        <v>6138928</v>
      </c>
      <c r="B22384" t="s">
        <v>4</v>
      </c>
      <c r="C22384">
        <v>24</v>
      </c>
      <c r="D22384" s="4">
        <v>1400</v>
      </c>
    </row>
    <row r="22385" spans="1:4" x14ac:dyDescent="0.2">
      <c r="A22385">
        <v>6138929</v>
      </c>
      <c r="B22385" t="s">
        <v>6</v>
      </c>
      <c r="C22385">
        <v>159</v>
      </c>
      <c r="D22385" s="4">
        <v>30000</v>
      </c>
    </row>
    <row r="22386" spans="1:4" x14ac:dyDescent="0.2">
      <c r="A22386">
        <v>6138940</v>
      </c>
      <c r="B22386" t="s">
        <v>4</v>
      </c>
      <c r="C22386">
        <v>24</v>
      </c>
      <c r="D22386" s="4">
        <v>2800</v>
      </c>
    </row>
    <row r="22387" spans="1:4" x14ac:dyDescent="0.2">
      <c r="A22387">
        <v>6138946</v>
      </c>
      <c r="B22387" t="s">
        <v>4</v>
      </c>
      <c r="C22387">
        <v>24</v>
      </c>
      <c r="D22387" s="4">
        <v>1400</v>
      </c>
    </row>
    <row r="22388" spans="1:4" x14ac:dyDescent="0.2">
      <c r="A22388">
        <v>6138948</v>
      </c>
      <c r="B22388" t="s">
        <v>4</v>
      </c>
      <c r="C22388">
        <v>24</v>
      </c>
      <c r="D22388" s="4">
        <v>1400</v>
      </c>
    </row>
    <row r="22389" spans="1:4" x14ac:dyDescent="0.2">
      <c r="A22389">
        <v>6138970</v>
      </c>
      <c r="B22389" t="s">
        <v>4</v>
      </c>
      <c r="C22389">
        <v>24</v>
      </c>
      <c r="D22389" s="4">
        <v>1400</v>
      </c>
    </row>
    <row r="22390" spans="1:4" x14ac:dyDescent="0.2">
      <c r="A22390">
        <v>6138975</v>
      </c>
      <c r="B22390" t="s">
        <v>4</v>
      </c>
      <c r="C22390">
        <v>24</v>
      </c>
      <c r="D22390" s="4">
        <v>1400</v>
      </c>
    </row>
    <row r="22391" spans="1:4" x14ac:dyDescent="0.2">
      <c r="A22391">
        <v>6138985</v>
      </c>
      <c r="B22391" t="s">
        <v>4</v>
      </c>
      <c r="C22391">
        <v>24</v>
      </c>
      <c r="D22391" s="4">
        <v>1400</v>
      </c>
    </row>
    <row r="22392" spans="1:4" x14ac:dyDescent="0.2">
      <c r="A22392">
        <v>6139001</v>
      </c>
      <c r="B22392" t="s">
        <v>6</v>
      </c>
      <c r="C22392">
        <v>159</v>
      </c>
      <c r="D22392" s="4">
        <v>30000</v>
      </c>
    </row>
    <row r="22393" spans="1:4" x14ac:dyDescent="0.2">
      <c r="A22393">
        <v>6139008</v>
      </c>
      <c r="B22393" t="s">
        <v>4</v>
      </c>
      <c r="C22393">
        <v>24</v>
      </c>
      <c r="D22393" s="4">
        <v>1400</v>
      </c>
    </row>
    <row r="22394" spans="1:4" x14ac:dyDescent="0.2">
      <c r="A22394">
        <v>6139027</v>
      </c>
      <c r="B22394" t="s">
        <v>9</v>
      </c>
      <c r="C22394">
        <v>196</v>
      </c>
      <c r="D22394" s="4">
        <v>1355</v>
      </c>
    </row>
    <row r="22395" spans="1:4" x14ac:dyDescent="0.2">
      <c r="A22395">
        <v>6139034</v>
      </c>
      <c r="B22395" t="s">
        <v>4</v>
      </c>
      <c r="C22395">
        <v>24</v>
      </c>
      <c r="D22395" s="4">
        <v>1400</v>
      </c>
    </row>
    <row r="22396" spans="1:4" x14ac:dyDescent="0.2">
      <c r="A22396">
        <v>6139044</v>
      </c>
      <c r="B22396" t="s">
        <v>4</v>
      </c>
      <c r="C22396">
        <v>24</v>
      </c>
      <c r="D22396" s="4">
        <v>1400</v>
      </c>
    </row>
    <row r="22397" spans="1:4" x14ac:dyDescent="0.2">
      <c r="A22397">
        <v>6139044</v>
      </c>
      <c r="B22397" t="s">
        <v>6</v>
      </c>
      <c r="C22397">
        <v>159</v>
      </c>
      <c r="D22397" s="4">
        <v>30000</v>
      </c>
    </row>
    <row r="22398" spans="1:4" x14ac:dyDescent="0.2">
      <c r="A22398">
        <v>6139053</v>
      </c>
      <c r="B22398" t="s">
        <v>4</v>
      </c>
      <c r="C22398">
        <v>24</v>
      </c>
      <c r="D22398" s="4">
        <v>1400</v>
      </c>
    </row>
    <row r="22399" spans="1:4" x14ac:dyDescent="0.2">
      <c r="A22399">
        <v>6139058</v>
      </c>
      <c r="B22399" t="s">
        <v>4</v>
      </c>
      <c r="C22399">
        <v>24</v>
      </c>
      <c r="D22399" s="4">
        <v>1400</v>
      </c>
    </row>
    <row r="22400" spans="1:4" x14ac:dyDescent="0.2">
      <c r="A22400">
        <v>6139063</v>
      </c>
      <c r="B22400" t="s">
        <v>6</v>
      </c>
      <c r="C22400">
        <v>159</v>
      </c>
      <c r="D22400" s="4">
        <v>30000</v>
      </c>
    </row>
    <row r="22401" spans="1:4" x14ac:dyDescent="0.2">
      <c r="A22401">
        <v>6139065</v>
      </c>
      <c r="B22401" t="s">
        <v>4</v>
      </c>
      <c r="C22401">
        <v>24</v>
      </c>
      <c r="D22401" s="4">
        <v>1400</v>
      </c>
    </row>
    <row r="22402" spans="1:4" x14ac:dyDescent="0.2">
      <c r="A22402">
        <v>6139065</v>
      </c>
      <c r="B22402" t="s">
        <v>6</v>
      </c>
      <c r="C22402">
        <v>159</v>
      </c>
      <c r="D22402" s="4">
        <v>30000</v>
      </c>
    </row>
    <row r="22403" spans="1:4" x14ac:dyDescent="0.2">
      <c r="A22403">
        <v>6139066</v>
      </c>
      <c r="B22403" t="s">
        <v>4</v>
      </c>
      <c r="C22403">
        <v>24</v>
      </c>
      <c r="D22403" s="4">
        <v>1400</v>
      </c>
    </row>
    <row r="22404" spans="1:4" x14ac:dyDescent="0.2">
      <c r="A22404">
        <v>6139074</v>
      </c>
      <c r="B22404" t="s">
        <v>4</v>
      </c>
      <c r="C22404">
        <v>24</v>
      </c>
      <c r="D22404" s="4">
        <v>1400</v>
      </c>
    </row>
    <row r="22405" spans="1:4" x14ac:dyDescent="0.2">
      <c r="A22405">
        <v>6139075</v>
      </c>
      <c r="B22405" t="s">
        <v>6</v>
      </c>
      <c r="C22405">
        <v>159</v>
      </c>
      <c r="D22405" s="4">
        <v>30000</v>
      </c>
    </row>
    <row r="22406" spans="1:4" x14ac:dyDescent="0.2">
      <c r="A22406">
        <v>6139083</v>
      </c>
      <c r="B22406" t="s">
        <v>4</v>
      </c>
      <c r="C22406">
        <v>24</v>
      </c>
      <c r="D22406" s="4">
        <v>1400</v>
      </c>
    </row>
    <row r="22407" spans="1:4" x14ac:dyDescent="0.2">
      <c r="A22407">
        <v>6139086</v>
      </c>
      <c r="B22407" t="s">
        <v>4</v>
      </c>
      <c r="C22407">
        <v>24</v>
      </c>
      <c r="D22407" s="4">
        <v>1400</v>
      </c>
    </row>
    <row r="22408" spans="1:4" x14ac:dyDescent="0.2">
      <c r="A22408">
        <v>6139095</v>
      </c>
      <c r="B22408" t="s">
        <v>4</v>
      </c>
      <c r="C22408">
        <v>24</v>
      </c>
      <c r="D22408" s="4">
        <v>1400</v>
      </c>
    </row>
    <row r="22409" spans="1:4" x14ac:dyDescent="0.2">
      <c r="A22409">
        <v>6139111</v>
      </c>
      <c r="B22409" t="s">
        <v>4</v>
      </c>
      <c r="C22409">
        <v>24</v>
      </c>
      <c r="D22409" s="4">
        <v>2800</v>
      </c>
    </row>
    <row r="22410" spans="1:4" x14ac:dyDescent="0.2">
      <c r="A22410">
        <v>6139112</v>
      </c>
      <c r="B22410" t="s">
        <v>4</v>
      </c>
      <c r="C22410">
        <v>24</v>
      </c>
      <c r="D22410" s="4">
        <v>1400</v>
      </c>
    </row>
    <row r="22411" spans="1:4" x14ac:dyDescent="0.2">
      <c r="A22411">
        <v>6139130</v>
      </c>
      <c r="B22411" t="s">
        <v>4</v>
      </c>
      <c r="C22411">
        <v>24</v>
      </c>
      <c r="D22411" s="4">
        <v>1400</v>
      </c>
    </row>
    <row r="22412" spans="1:4" x14ac:dyDescent="0.2">
      <c r="A22412">
        <v>6139130</v>
      </c>
      <c r="B22412" t="s">
        <v>6</v>
      </c>
      <c r="C22412">
        <v>159</v>
      </c>
      <c r="D22412" s="4">
        <v>30000</v>
      </c>
    </row>
    <row r="22413" spans="1:4" x14ac:dyDescent="0.2">
      <c r="A22413">
        <v>6139174</v>
      </c>
      <c r="B22413" t="s">
        <v>4</v>
      </c>
      <c r="C22413">
        <v>24</v>
      </c>
      <c r="D22413" s="4">
        <v>1400</v>
      </c>
    </row>
    <row r="22414" spans="1:4" x14ac:dyDescent="0.2">
      <c r="A22414">
        <v>6139177</v>
      </c>
      <c r="B22414" t="s">
        <v>4</v>
      </c>
      <c r="C22414">
        <v>24</v>
      </c>
      <c r="D22414" s="4">
        <v>1400</v>
      </c>
    </row>
    <row r="22415" spans="1:4" x14ac:dyDescent="0.2">
      <c r="A22415">
        <v>6139182</v>
      </c>
      <c r="B22415" t="s">
        <v>4</v>
      </c>
      <c r="C22415">
        <v>24</v>
      </c>
      <c r="D22415" s="4">
        <v>1400</v>
      </c>
    </row>
    <row r="22416" spans="1:4" x14ac:dyDescent="0.2">
      <c r="A22416">
        <v>6139183</v>
      </c>
      <c r="B22416" t="s">
        <v>4</v>
      </c>
      <c r="C22416">
        <v>24</v>
      </c>
      <c r="D22416" s="4">
        <v>2800</v>
      </c>
    </row>
    <row r="22417" spans="1:4" x14ac:dyDescent="0.2">
      <c r="A22417">
        <v>6139189</v>
      </c>
      <c r="B22417" t="s">
        <v>9</v>
      </c>
      <c r="C22417">
        <v>196</v>
      </c>
      <c r="D22417" s="4">
        <v>2055</v>
      </c>
    </row>
    <row r="22418" spans="1:4" x14ac:dyDescent="0.2">
      <c r="A22418">
        <v>6139190</v>
      </c>
      <c r="B22418" t="s">
        <v>4</v>
      </c>
      <c r="C22418">
        <v>24</v>
      </c>
      <c r="D22418" s="4">
        <v>1400</v>
      </c>
    </row>
    <row r="22419" spans="1:4" x14ac:dyDescent="0.2">
      <c r="A22419">
        <v>6139210</v>
      </c>
      <c r="B22419" t="s">
        <v>4</v>
      </c>
      <c r="C22419">
        <v>24</v>
      </c>
      <c r="D22419" s="4">
        <v>1400</v>
      </c>
    </row>
    <row r="22420" spans="1:4" x14ac:dyDescent="0.2">
      <c r="A22420">
        <v>6139229</v>
      </c>
      <c r="B22420" t="s">
        <v>4</v>
      </c>
      <c r="C22420">
        <v>24</v>
      </c>
      <c r="D22420" s="4">
        <v>2800</v>
      </c>
    </row>
    <row r="22421" spans="1:4" x14ac:dyDescent="0.2">
      <c r="A22421">
        <v>6139237</v>
      </c>
      <c r="B22421" t="s">
        <v>4</v>
      </c>
      <c r="C22421">
        <v>24</v>
      </c>
      <c r="D22421" s="4">
        <v>1400</v>
      </c>
    </row>
    <row r="22422" spans="1:4" x14ac:dyDescent="0.2">
      <c r="A22422">
        <v>6139242</v>
      </c>
      <c r="B22422" t="s">
        <v>4</v>
      </c>
      <c r="C22422">
        <v>24</v>
      </c>
      <c r="D22422" s="4">
        <v>2800</v>
      </c>
    </row>
    <row r="22423" spans="1:4" x14ac:dyDescent="0.2">
      <c r="A22423">
        <v>6139256</v>
      </c>
      <c r="B22423" t="s">
        <v>4</v>
      </c>
      <c r="C22423">
        <v>24</v>
      </c>
      <c r="D22423" s="4">
        <v>1400</v>
      </c>
    </row>
    <row r="22424" spans="1:4" x14ac:dyDescent="0.2">
      <c r="A22424">
        <v>6139279</v>
      </c>
      <c r="B22424" t="s">
        <v>4</v>
      </c>
      <c r="C22424">
        <v>24</v>
      </c>
      <c r="D22424" s="4">
        <v>1400</v>
      </c>
    </row>
    <row r="22425" spans="1:4" x14ac:dyDescent="0.2">
      <c r="A22425">
        <v>6139283</v>
      </c>
      <c r="B22425" t="s">
        <v>6</v>
      </c>
      <c r="C22425">
        <v>159</v>
      </c>
      <c r="D22425" s="4">
        <v>30000</v>
      </c>
    </row>
    <row r="22426" spans="1:4" x14ac:dyDescent="0.2">
      <c r="A22426">
        <v>6139287</v>
      </c>
      <c r="B22426" t="s">
        <v>4</v>
      </c>
      <c r="C22426">
        <v>24</v>
      </c>
      <c r="D22426" s="4">
        <v>1400</v>
      </c>
    </row>
    <row r="22427" spans="1:4" x14ac:dyDescent="0.2">
      <c r="A22427">
        <v>6139302</v>
      </c>
      <c r="B22427" t="s">
        <v>4</v>
      </c>
      <c r="C22427">
        <v>24</v>
      </c>
      <c r="D22427" s="4">
        <v>1400</v>
      </c>
    </row>
    <row r="22428" spans="1:4" x14ac:dyDescent="0.2">
      <c r="A22428">
        <v>6139306</v>
      </c>
      <c r="B22428" t="s">
        <v>4</v>
      </c>
      <c r="C22428">
        <v>24</v>
      </c>
      <c r="D22428" s="4">
        <v>1400</v>
      </c>
    </row>
    <row r="22429" spans="1:4" x14ac:dyDescent="0.2">
      <c r="A22429">
        <v>6139309</v>
      </c>
      <c r="B22429" t="s">
        <v>4</v>
      </c>
      <c r="C22429">
        <v>24</v>
      </c>
      <c r="D22429" s="4">
        <v>2800</v>
      </c>
    </row>
    <row r="22430" spans="1:4" x14ac:dyDescent="0.2">
      <c r="A22430">
        <v>6139317</v>
      </c>
      <c r="B22430" t="s">
        <v>9</v>
      </c>
      <c r="C22430">
        <v>196</v>
      </c>
      <c r="D22430" s="4">
        <v>854</v>
      </c>
    </row>
    <row r="22431" spans="1:4" x14ac:dyDescent="0.2">
      <c r="A22431">
        <v>6139330</v>
      </c>
      <c r="B22431" t="s">
        <v>4</v>
      </c>
      <c r="C22431">
        <v>24</v>
      </c>
      <c r="D22431" s="4">
        <v>1400</v>
      </c>
    </row>
    <row r="22432" spans="1:4" x14ac:dyDescent="0.2">
      <c r="A22432">
        <v>6139338</v>
      </c>
      <c r="B22432" t="s">
        <v>4</v>
      </c>
      <c r="C22432">
        <v>24</v>
      </c>
      <c r="D22432" s="4">
        <v>1400</v>
      </c>
    </row>
    <row r="22433" spans="1:4" x14ac:dyDescent="0.2">
      <c r="A22433">
        <v>6139366</v>
      </c>
      <c r="B22433" t="s">
        <v>4</v>
      </c>
      <c r="C22433">
        <v>24</v>
      </c>
      <c r="D22433" s="4">
        <v>1400</v>
      </c>
    </row>
    <row r="22434" spans="1:4" x14ac:dyDescent="0.2">
      <c r="A22434">
        <v>6139371</v>
      </c>
      <c r="B22434" t="s">
        <v>6</v>
      </c>
      <c r="C22434">
        <v>159</v>
      </c>
      <c r="D22434" s="4">
        <v>30000</v>
      </c>
    </row>
    <row r="22435" spans="1:4" x14ac:dyDescent="0.2">
      <c r="A22435">
        <v>6139385</v>
      </c>
      <c r="B22435" t="s">
        <v>4</v>
      </c>
      <c r="C22435">
        <v>24</v>
      </c>
      <c r="D22435" s="4">
        <v>1400</v>
      </c>
    </row>
    <row r="22436" spans="1:4" x14ac:dyDescent="0.2">
      <c r="A22436">
        <v>6139424</v>
      </c>
      <c r="B22436" t="s">
        <v>4</v>
      </c>
      <c r="C22436">
        <v>24</v>
      </c>
      <c r="D22436" s="4">
        <v>1400</v>
      </c>
    </row>
    <row r="22437" spans="1:4" x14ac:dyDescent="0.2">
      <c r="A22437">
        <v>6139427</v>
      </c>
      <c r="B22437" t="s">
        <v>4</v>
      </c>
      <c r="C22437">
        <v>24</v>
      </c>
      <c r="D22437" s="4">
        <v>2800</v>
      </c>
    </row>
    <row r="22438" spans="1:4" x14ac:dyDescent="0.2">
      <c r="A22438">
        <v>6139431</v>
      </c>
      <c r="B22438" t="s">
        <v>4</v>
      </c>
      <c r="C22438">
        <v>24</v>
      </c>
      <c r="D22438" s="4">
        <v>1400</v>
      </c>
    </row>
    <row r="22439" spans="1:4" x14ac:dyDescent="0.2">
      <c r="A22439">
        <v>6139444</v>
      </c>
      <c r="B22439" t="s">
        <v>4</v>
      </c>
      <c r="C22439">
        <v>24</v>
      </c>
      <c r="D22439" s="4">
        <v>1400</v>
      </c>
    </row>
    <row r="22440" spans="1:4" x14ac:dyDescent="0.2">
      <c r="A22440">
        <v>6139449</v>
      </c>
      <c r="B22440" t="s">
        <v>4</v>
      </c>
      <c r="C22440">
        <v>24</v>
      </c>
      <c r="D22440" s="4">
        <v>1400</v>
      </c>
    </row>
    <row r="22441" spans="1:4" x14ac:dyDescent="0.2">
      <c r="A22441">
        <v>6139450</v>
      </c>
      <c r="B22441" t="s">
        <v>6</v>
      </c>
      <c r="C22441">
        <v>159</v>
      </c>
      <c r="D22441" s="4">
        <v>30000</v>
      </c>
    </row>
    <row r="22442" spans="1:4" x14ac:dyDescent="0.2">
      <c r="A22442">
        <v>6139455</v>
      </c>
      <c r="B22442" t="s">
        <v>4</v>
      </c>
      <c r="C22442">
        <v>24</v>
      </c>
      <c r="D22442" s="4">
        <v>1400</v>
      </c>
    </row>
    <row r="22443" spans="1:4" x14ac:dyDescent="0.2">
      <c r="A22443">
        <v>6139456</v>
      </c>
      <c r="B22443" t="s">
        <v>4</v>
      </c>
      <c r="C22443">
        <v>24</v>
      </c>
      <c r="D22443" s="4">
        <v>2800</v>
      </c>
    </row>
    <row r="22444" spans="1:4" x14ac:dyDescent="0.2">
      <c r="A22444">
        <v>6139461</v>
      </c>
      <c r="B22444" t="s">
        <v>4</v>
      </c>
      <c r="C22444">
        <v>24</v>
      </c>
      <c r="D22444" s="4">
        <v>2800</v>
      </c>
    </row>
    <row r="22445" spans="1:4" x14ac:dyDescent="0.2">
      <c r="A22445">
        <v>6139469</v>
      </c>
      <c r="B22445" t="s">
        <v>9</v>
      </c>
      <c r="C22445">
        <v>196</v>
      </c>
      <c r="D22445" s="4">
        <v>10023</v>
      </c>
    </row>
    <row r="22446" spans="1:4" x14ac:dyDescent="0.2">
      <c r="A22446">
        <v>6139491</v>
      </c>
      <c r="B22446" t="s">
        <v>4</v>
      </c>
      <c r="C22446">
        <v>24</v>
      </c>
      <c r="D22446" s="4">
        <v>1400</v>
      </c>
    </row>
    <row r="22447" spans="1:4" x14ac:dyDescent="0.2">
      <c r="A22447">
        <v>6139497</v>
      </c>
      <c r="B22447" t="s">
        <v>4</v>
      </c>
      <c r="C22447">
        <v>24</v>
      </c>
      <c r="D22447" s="4">
        <v>1400</v>
      </c>
    </row>
    <row r="22448" spans="1:4" x14ac:dyDescent="0.2">
      <c r="A22448">
        <v>6139499</v>
      </c>
      <c r="B22448" t="s">
        <v>4</v>
      </c>
      <c r="C22448">
        <v>24</v>
      </c>
      <c r="D22448" s="4">
        <v>2800</v>
      </c>
    </row>
    <row r="22449" spans="1:4" x14ac:dyDescent="0.2">
      <c r="A22449">
        <v>6139500</v>
      </c>
      <c r="B22449" t="s">
        <v>4</v>
      </c>
      <c r="C22449">
        <v>24</v>
      </c>
      <c r="D22449" s="4">
        <v>1400</v>
      </c>
    </row>
    <row r="22450" spans="1:4" x14ac:dyDescent="0.2">
      <c r="A22450">
        <v>6139525</v>
      </c>
      <c r="B22450" t="s">
        <v>4</v>
      </c>
      <c r="C22450">
        <v>24</v>
      </c>
      <c r="D22450" s="4">
        <v>1400</v>
      </c>
    </row>
    <row r="22451" spans="1:4" x14ac:dyDescent="0.2">
      <c r="A22451">
        <v>6139541</v>
      </c>
      <c r="B22451" t="s">
        <v>4</v>
      </c>
      <c r="C22451">
        <v>24</v>
      </c>
      <c r="D22451" s="4">
        <v>1400</v>
      </c>
    </row>
    <row r="22452" spans="1:4" x14ac:dyDescent="0.2">
      <c r="A22452">
        <v>6139544</v>
      </c>
      <c r="B22452" t="s">
        <v>4</v>
      </c>
      <c r="C22452">
        <v>24</v>
      </c>
      <c r="D22452" s="4">
        <v>1400</v>
      </c>
    </row>
    <row r="22453" spans="1:4" x14ac:dyDescent="0.2">
      <c r="A22453">
        <v>6139548</v>
      </c>
      <c r="B22453" t="s">
        <v>4</v>
      </c>
      <c r="C22453">
        <v>24</v>
      </c>
      <c r="D22453" s="4">
        <v>1400</v>
      </c>
    </row>
    <row r="22454" spans="1:4" x14ac:dyDescent="0.2">
      <c r="A22454">
        <v>6139576</v>
      </c>
      <c r="B22454" t="s">
        <v>6</v>
      </c>
      <c r="C22454">
        <v>159</v>
      </c>
      <c r="D22454" s="4">
        <v>30000</v>
      </c>
    </row>
    <row r="22455" spans="1:4" x14ac:dyDescent="0.2">
      <c r="A22455">
        <v>6139590</v>
      </c>
      <c r="B22455" t="s">
        <v>4</v>
      </c>
      <c r="C22455">
        <v>24</v>
      </c>
      <c r="D22455" s="4">
        <v>1400</v>
      </c>
    </row>
    <row r="22456" spans="1:4" x14ac:dyDescent="0.2">
      <c r="A22456">
        <v>6139598</v>
      </c>
      <c r="B22456" t="s">
        <v>4</v>
      </c>
      <c r="C22456">
        <v>24</v>
      </c>
      <c r="D22456" s="4">
        <v>1400</v>
      </c>
    </row>
    <row r="22457" spans="1:4" x14ac:dyDescent="0.2">
      <c r="A22457">
        <v>6139599</v>
      </c>
      <c r="B22457" t="s">
        <v>6</v>
      </c>
      <c r="C22457">
        <v>159</v>
      </c>
      <c r="D22457" s="4">
        <v>30000</v>
      </c>
    </row>
    <row r="22458" spans="1:4" x14ac:dyDescent="0.2">
      <c r="A22458">
        <v>6139604</v>
      </c>
      <c r="B22458" t="s">
        <v>4</v>
      </c>
      <c r="C22458">
        <v>24</v>
      </c>
      <c r="D22458" s="4">
        <v>1400</v>
      </c>
    </row>
    <row r="22459" spans="1:4" x14ac:dyDescent="0.2">
      <c r="A22459">
        <v>6139610</v>
      </c>
      <c r="B22459" t="s">
        <v>4</v>
      </c>
      <c r="C22459">
        <v>24</v>
      </c>
      <c r="D22459" s="4">
        <v>1400</v>
      </c>
    </row>
    <row r="22460" spans="1:4" x14ac:dyDescent="0.2">
      <c r="A22460">
        <v>6139642</v>
      </c>
      <c r="B22460" t="s">
        <v>4</v>
      </c>
      <c r="C22460">
        <v>24</v>
      </c>
      <c r="D22460" s="4">
        <v>1400</v>
      </c>
    </row>
    <row r="22461" spans="1:4" x14ac:dyDescent="0.2">
      <c r="A22461">
        <v>6139651</v>
      </c>
      <c r="B22461" t="s">
        <v>6</v>
      </c>
      <c r="C22461">
        <v>159</v>
      </c>
      <c r="D22461" s="4">
        <v>30000</v>
      </c>
    </row>
    <row r="22462" spans="1:4" x14ac:dyDescent="0.2">
      <c r="A22462">
        <v>6139658</v>
      </c>
      <c r="B22462" t="s">
        <v>4</v>
      </c>
      <c r="C22462">
        <v>24</v>
      </c>
      <c r="D22462" s="4">
        <v>2800</v>
      </c>
    </row>
    <row r="22463" spans="1:4" x14ac:dyDescent="0.2">
      <c r="A22463">
        <v>6139669</v>
      </c>
      <c r="B22463" t="s">
        <v>6</v>
      </c>
      <c r="C22463">
        <v>159</v>
      </c>
      <c r="D22463" s="4">
        <v>30000</v>
      </c>
    </row>
    <row r="22464" spans="1:4" x14ac:dyDescent="0.2">
      <c r="A22464">
        <v>6139682</v>
      </c>
      <c r="B22464" t="s">
        <v>4</v>
      </c>
      <c r="C22464">
        <v>24</v>
      </c>
      <c r="D22464" s="4">
        <v>1400</v>
      </c>
    </row>
    <row r="22465" spans="1:4" x14ac:dyDescent="0.2">
      <c r="A22465">
        <v>6139721</v>
      </c>
      <c r="B22465" t="s">
        <v>6</v>
      </c>
      <c r="C22465">
        <v>159</v>
      </c>
      <c r="D22465" s="4">
        <v>30000</v>
      </c>
    </row>
    <row r="22466" spans="1:4" x14ac:dyDescent="0.2">
      <c r="A22466">
        <v>6139740</v>
      </c>
      <c r="B22466" t="s">
        <v>4</v>
      </c>
      <c r="C22466">
        <v>24</v>
      </c>
      <c r="D22466" s="4">
        <v>1400</v>
      </c>
    </row>
    <row r="22467" spans="1:4" x14ac:dyDescent="0.2">
      <c r="A22467">
        <v>6139743</v>
      </c>
      <c r="B22467" t="s">
        <v>6</v>
      </c>
      <c r="C22467">
        <v>749</v>
      </c>
      <c r="D22467" s="4">
        <v>55000</v>
      </c>
    </row>
    <row r="22468" spans="1:4" x14ac:dyDescent="0.2">
      <c r="A22468">
        <v>6139744</v>
      </c>
      <c r="B22468" t="s">
        <v>4</v>
      </c>
      <c r="C22468">
        <v>24</v>
      </c>
      <c r="D22468" s="4">
        <v>1400</v>
      </c>
    </row>
    <row r="22469" spans="1:4" x14ac:dyDescent="0.2">
      <c r="A22469">
        <v>6139749</v>
      </c>
      <c r="B22469" t="s">
        <v>4</v>
      </c>
      <c r="C22469">
        <v>24</v>
      </c>
      <c r="D22469" s="4">
        <v>1400</v>
      </c>
    </row>
    <row r="22470" spans="1:4" x14ac:dyDescent="0.2">
      <c r="A22470">
        <v>6139750</v>
      </c>
      <c r="B22470" t="s">
        <v>4</v>
      </c>
      <c r="C22470">
        <v>24</v>
      </c>
      <c r="D22470" s="4">
        <v>2800</v>
      </c>
    </row>
    <row r="22471" spans="1:4" x14ac:dyDescent="0.2">
      <c r="A22471">
        <v>6139764</v>
      </c>
      <c r="B22471" t="s">
        <v>6</v>
      </c>
      <c r="C22471">
        <v>749</v>
      </c>
      <c r="D22471" s="4">
        <v>55000</v>
      </c>
    </row>
    <row r="22472" spans="1:4" x14ac:dyDescent="0.2">
      <c r="A22472">
        <v>6139772</v>
      </c>
      <c r="B22472" t="s">
        <v>4</v>
      </c>
      <c r="C22472">
        <v>24</v>
      </c>
      <c r="D22472" s="4">
        <v>1400</v>
      </c>
    </row>
    <row r="22473" spans="1:4" x14ac:dyDescent="0.2">
      <c r="A22473">
        <v>6139774</v>
      </c>
      <c r="B22473" t="s">
        <v>4</v>
      </c>
      <c r="C22473">
        <v>24</v>
      </c>
      <c r="D22473" s="4">
        <v>1400</v>
      </c>
    </row>
    <row r="22474" spans="1:4" x14ac:dyDescent="0.2">
      <c r="A22474">
        <v>6139782</v>
      </c>
      <c r="B22474" t="s">
        <v>6</v>
      </c>
      <c r="C22474">
        <v>159</v>
      </c>
      <c r="D22474" s="4">
        <v>30000</v>
      </c>
    </row>
    <row r="22475" spans="1:4" x14ac:dyDescent="0.2">
      <c r="A22475">
        <v>6139795</v>
      </c>
      <c r="B22475" t="s">
        <v>4</v>
      </c>
      <c r="C22475">
        <v>24</v>
      </c>
      <c r="D22475" s="4">
        <v>2800</v>
      </c>
    </row>
    <row r="22476" spans="1:4" x14ac:dyDescent="0.2">
      <c r="A22476">
        <v>6139802</v>
      </c>
      <c r="B22476" t="s">
        <v>4</v>
      </c>
      <c r="C22476">
        <v>24</v>
      </c>
      <c r="D22476" s="4">
        <v>1400</v>
      </c>
    </row>
    <row r="22477" spans="1:4" x14ac:dyDescent="0.2">
      <c r="A22477">
        <v>6139815</v>
      </c>
      <c r="B22477" t="s">
        <v>4</v>
      </c>
      <c r="C22477">
        <v>24</v>
      </c>
      <c r="D22477" s="4">
        <v>1400</v>
      </c>
    </row>
    <row r="22478" spans="1:4" x14ac:dyDescent="0.2">
      <c r="A22478">
        <v>6139826</v>
      </c>
      <c r="B22478" t="s">
        <v>6</v>
      </c>
      <c r="C22478">
        <v>159</v>
      </c>
      <c r="D22478" s="4">
        <v>30000</v>
      </c>
    </row>
    <row r="22479" spans="1:4" x14ac:dyDescent="0.2">
      <c r="A22479">
        <v>6139831</v>
      </c>
      <c r="B22479" t="s">
        <v>4</v>
      </c>
      <c r="C22479">
        <v>24</v>
      </c>
      <c r="D22479" s="4">
        <v>1400</v>
      </c>
    </row>
    <row r="22480" spans="1:4" x14ac:dyDescent="0.2">
      <c r="A22480">
        <v>6139832</v>
      </c>
      <c r="B22480" t="s">
        <v>4</v>
      </c>
      <c r="C22480">
        <v>24</v>
      </c>
      <c r="D22480" s="4">
        <v>1400</v>
      </c>
    </row>
    <row r="22481" spans="1:4" x14ac:dyDescent="0.2">
      <c r="A22481">
        <v>6139855</v>
      </c>
      <c r="B22481" t="s">
        <v>4</v>
      </c>
      <c r="C22481">
        <v>24</v>
      </c>
      <c r="D22481" s="4">
        <v>1400</v>
      </c>
    </row>
    <row r="22482" spans="1:4" x14ac:dyDescent="0.2">
      <c r="A22482">
        <v>6500005</v>
      </c>
      <c r="B22482" t="s">
        <v>6</v>
      </c>
      <c r="C22482">
        <v>159</v>
      </c>
      <c r="D22482" s="4">
        <v>30000</v>
      </c>
    </row>
    <row r="22483" spans="1:4" x14ac:dyDescent="0.2">
      <c r="A22483">
        <v>6500015</v>
      </c>
      <c r="B22483" t="s">
        <v>4</v>
      </c>
      <c r="C22483">
        <v>24</v>
      </c>
      <c r="D22483" s="4">
        <v>1400</v>
      </c>
    </row>
    <row r="22484" spans="1:4" x14ac:dyDescent="0.2">
      <c r="A22484">
        <v>6500107</v>
      </c>
      <c r="B22484" t="s">
        <v>4</v>
      </c>
      <c r="C22484">
        <v>24</v>
      </c>
      <c r="D22484" s="4">
        <v>2800</v>
      </c>
    </row>
    <row r="22485" spans="1:4" x14ac:dyDescent="0.2">
      <c r="A22485">
        <v>6500107</v>
      </c>
      <c r="B22485" t="s">
        <v>6</v>
      </c>
      <c r="C22485">
        <v>159</v>
      </c>
      <c r="D22485" s="4">
        <v>30000</v>
      </c>
    </row>
    <row r="22486" spans="1:4" x14ac:dyDescent="0.2">
      <c r="A22486">
        <v>6500107</v>
      </c>
      <c r="B22486" t="s">
        <v>9</v>
      </c>
      <c r="C22486">
        <v>196</v>
      </c>
      <c r="D22486" s="4">
        <v>15189</v>
      </c>
    </row>
    <row r="22487" spans="1:4" x14ac:dyDescent="0.2">
      <c r="A22487">
        <v>6500121</v>
      </c>
      <c r="B22487" t="s">
        <v>4</v>
      </c>
      <c r="C22487">
        <v>24</v>
      </c>
      <c r="D22487" s="4">
        <v>1400</v>
      </c>
    </row>
    <row r="22488" spans="1:4" x14ac:dyDescent="0.2">
      <c r="A22488">
        <v>6500143</v>
      </c>
      <c r="B22488" t="s">
        <v>4</v>
      </c>
      <c r="C22488">
        <v>24</v>
      </c>
      <c r="D22488" s="4">
        <v>1400</v>
      </c>
    </row>
    <row r="22489" spans="1:4" x14ac:dyDescent="0.2">
      <c r="A22489">
        <v>6500161</v>
      </c>
      <c r="B22489" t="s">
        <v>4</v>
      </c>
      <c r="C22489">
        <v>24</v>
      </c>
      <c r="D22489" s="4">
        <v>1400</v>
      </c>
    </row>
    <row r="22490" spans="1:4" x14ac:dyDescent="0.2">
      <c r="A22490">
        <v>6500162</v>
      </c>
      <c r="B22490" t="s">
        <v>6</v>
      </c>
      <c r="C22490">
        <v>159</v>
      </c>
      <c r="D22490" s="4">
        <v>30000</v>
      </c>
    </row>
    <row r="22491" spans="1:4" x14ac:dyDescent="0.2">
      <c r="A22491">
        <v>6500167</v>
      </c>
      <c r="B22491" t="s">
        <v>6</v>
      </c>
      <c r="C22491">
        <v>159</v>
      </c>
      <c r="D22491" s="4">
        <v>30000</v>
      </c>
    </row>
    <row r="22492" spans="1:4" x14ac:dyDescent="0.2">
      <c r="A22492">
        <v>6500170</v>
      </c>
      <c r="B22492" t="s">
        <v>4</v>
      </c>
      <c r="C22492">
        <v>24</v>
      </c>
      <c r="D22492" s="4">
        <v>1400</v>
      </c>
    </row>
    <row r="22493" spans="1:4" x14ac:dyDescent="0.2">
      <c r="A22493">
        <v>6500176</v>
      </c>
      <c r="B22493" t="s">
        <v>4</v>
      </c>
      <c r="C22493">
        <v>24</v>
      </c>
      <c r="D22493" s="4">
        <v>1400</v>
      </c>
    </row>
    <row r="22494" spans="1:4" x14ac:dyDescent="0.2">
      <c r="A22494">
        <v>6500195</v>
      </c>
      <c r="B22494" t="s">
        <v>4</v>
      </c>
      <c r="C22494">
        <v>24</v>
      </c>
      <c r="D22494" s="4">
        <v>1400</v>
      </c>
    </row>
    <row r="22495" spans="1:4" x14ac:dyDescent="0.2">
      <c r="A22495">
        <v>6500200</v>
      </c>
      <c r="B22495" t="s">
        <v>4</v>
      </c>
      <c r="C22495">
        <v>24</v>
      </c>
      <c r="D22495" s="4">
        <v>1400</v>
      </c>
    </row>
    <row r="22496" spans="1:4" x14ac:dyDescent="0.2">
      <c r="A22496">
        <v>6500213</v>
      </c>
      <c r="B22496" t="s">
        <v>4</v>
      </c>
      <c r="C22496">
        <v>24</v>
      </c>
      <c r="D22496" s="4">
        <v>1400</v>
      </c>
    </row>
    <row r="22497" spans="1:4" x14ac:dyDescent="0.2">
      <c r="A22497">
        <v>6500229</v>
      </c>
      <c r="B22497" t="s">
        <v>4</v>
      </c>
      <c r="C22497">
        <v>24</v>
      </c>
      <c r="D22497" s="4">
        <v>1400</v>
      </c>
    </row>
    <row r="22498" spans="1:4" x14ac:dyDescent="0.2">
      <c r="A22498">
        <v>6500236</v>
      </c>
      <c r="B22498" t="s">
        <v>4</v>
      </c>
      <c r="C22498">
        <v>24</v>
      </c>
      <c r="D22498" s="4">
        <v>1400</v>
      </c>
    </row>
    <row r="22499" spans="1:4" x14ac:dyDescent="0.2">
      <c r="A22499">
        <v>6500247</v>
      </c>
      <c r="B22499" t="s">
        <v>4</v>
      </c>
      <c r="C22499">
        <v>24</v>
      </c>
      <c r="D22499" s="4">
        <v>1400</v>
      </c>
    </row>
    <row r="22500" spans="1:4" x14ac:dyDescent="0.2">
      <c r="A22500">
        <v>6500252</v>
      </c>
      <c r="B22500" t="s">
        <v>4</v>
      </c>
      <c r="C22500">
        <v>24</v>
      </c>
      <c r="D22500" s="4">
        <v>1400</v>
      </c>
    </row>
    <row r="22501" spans="1:4" x14ac:dyDescent="0.2">
      <c r="A22501">
        <v>6500253</v>
      </c>
      <c r="B22501" t="s">
        <v>4</v>
      </c>
      <c r="C22501">
        <v>24</v>
      </c>
      <c r="D22501" s="4">
        <v>1400</v>
      </c>
    </row>
    <row r="22502" spans="1:4" x14ac:dyDescent="0.2">
      <c r="A22502">
        <v>6500255</v>
      </c>
      <c r="B22502" t="s">
        <v>4</v>
      </c>
      <c r="C22502">
        <v>24</v>
      </c>
      <c r="D22502" s="4">
        <v>1400</v>
      </c>
    </row>
    <row r="22503" spans="1:4" x14ac:dyDescent="0.2">
      <c r="A22503">
        <v>6500258</v>
      </c>
      <c r="B22503" t="s">
        <v>4</v>
      </c>
      <c r="C22503">
        <v>24</v>
      </c>
      <c r="D22503" s="4">
        <v>1400</v>
      </c>
    </row>
    <row r="22504" spans="1:4" x14ac:dyDescent="0.2">
      <c r="A22504">
        <v>6500258</v>
      </c>
      <c r="B22504" t="s">
        <v>6</v>
      </c>
      <c r="C22504">
        <v>159</v>
      </c>
      <c r="D22504" s="4">
        <v>30000</v>
      </c>
    </row>
    <row r="22505" spans="1:4" x14ac:dyDescent="0.2">
      <c r="A22505">
        <v>6500259</v>
      </c>
      <c r="B22505" t="s">
        <v>4</v>
      </c>
      <c r="C22505">
        <v>24</v>
      </c>
      <c r="D22505" s="4">
        <v>2800</v>
      </c>
    </row>
    <row r="22506" spans="1:4" x14ac:dyDescent="0.2">
      <c r="A22506">
        <v>6500259</v>
      </c>
      <c r="B22506" t="s">
        <v>6</v>
      </c>
      <c r="C22506">
        <v>159</v>
      </c>
      <c r="D22506" s="4">
        <v>30000</v>
      </c>
    </row>
    <row r="22507" spans="1:4" x14ac:dyDescent="0.2">
      <c r="A22507">
        <v>6500260</v>
      </c>
      <c r="B22507" t="s">
        <v>4</v>
      </c>
      <c r="C22507">
        <v>24</v>
      </c>
      <c r="D22507" s="4">
        <v>1400</v>
      </c>
    </row>
    <row r="22508" spans="1:4" x14ac:dyDescent="0.2">
      <c r="A22508">
        <v>6500263</v>
      </c>
      <c r="B22508" t="s">
        <v>4</v>
      </c>
      <c r="C22508">
        <v>24</v>
      </c>
      <c r="D22508" s="4">
        <v>1400</v>
      </c>
    </row>
    <row r="22509" spans="1:4" x14ac:dyDescent="0.2">
      <c r="A22509">
        <v>6500267</v>
      </c>
      <c r="B22509" t="s">
        <v>4</v>
      </c>
      <c r="C22509">
        <v>24</v>
      </c>
      <c r="D22509" s="4">
        <v>1400</v>
      </c>
    </row>
    <row r="22510" spans="1:4" x14ac:dyDescent="0.2">
      <c r="A22510">
        <v>6500279</v>
      </c>
      <c r="B22510" t="s">
        <v>4</v>
      </c>
      <c r="C22510">
        <v>24</v>
      </c>
      <c r="D22510" s="4">
        <v>1400</v>
      </c>
    </row>
    <row r="22511" spans="1:4" x14ac:dyDescent="0.2">
      <c r="A22511">
        <v>6500291</v>
      </c>
      <c r="B22511" t="s">
        <v>4</v>
      </c>
      <c r="C22511">
        <v>24</v>
      </c>
      <c r="D22511" s="4">
        <v>1400</v>
      </c>
    </row>
    <row r="22512" spans="1:4" x14ac:dyDescent="0.2">
      <c r="A22512">
        <v>6500310</v>
      </c>
      <c r="B22512" t="s">
        <v>9</v>
      </c>
      <c r="C22512">
        <v>196</v>
      </c>
      <c r="D22512" s="4">
        <v>8340</v>
      </c>
    </row>
    <row r="22513" spans="1:4" x14ac:dyDescent="0.2">
      <c r="A22513">
        <v>6500311</v>
      </c>
      <c r="B22513" t="s">
        <v>4</v>
      </c>
      <c r="C22513">
        <v>24</v>
      </c>
      <c r="D22513" s="4">
        <v>1400</v>
      </c>
    </row>
    <row r="22514" spans="1:4" x14ac:dyDescent="0.2">
      <c r="A22514">
        <v>6500312</v>
      </c>
      <c r="B22514" t="s">
        <v>4</v>
      </c>
      <c r="C22514">
        <v>24</v>
      </c>
      <c r="D22514" s="4">
        <v>1400</v>
      </c>
    </row>
    <row r="22515" spans="1:4" x14ac:dyDescent="0.2">
      <c r="A22515">
        <v>6500316</v>
      </c>
      <c r="B22515" t="s">
        <v>4</v>
      </c>
      <c r="C22515">
        <v>24</v>
      </c>
      <c r="D22515" s="4">
        <v>1400</v>
      </c>
    </row>
    <row r="22516" spans="1:4" x14ac:dyDescent="0.2">
      <c r="A22516">
        <v>6500330</v>
      </c>
      <c r="B22516" t="s">
        <v>4</v>
      </c>
      <c r="C22516">
        <v>24</v>
      </c>
      <c r="D22516" s="4">
        <v>1400</v>
      </c>
    </row>
    <row r="22517" spans="1:4" x14ac:dyDescent="0.2">
      <c r="A22517">
        <v>6500340</v>
      </c>
      <c r="B22517" t="s">
        <v>4</v>
      </c>
      <c r="C22517">
        <v>24</v>
      </c>
      <c r="D22517" s="4">
        <v>1400</v>
      </c>
    </row>
    <row r="22518" spans="1:4" x14ac:dyDescent="0.2">
      <c r="A22518">
        <v>6500346</v>
      </c>
      <c r="B22518" t="s">
        <v>4</v>
      </c>
      <c r="C22518">
        <v>24</v>
      </c>
      <c r="D22518" s="4">
        <v>1400</v>
      </c>
    </row>
    <row r="22519" spans="1:4" x14ac:dyDescent="0.2">
      <c r="A22519">
        <v>6500361</v>
      </c>
      <c r="B22519" t="s">
        <v>6</v>
      </c>
      <c r="C22519">
        <v>159</v>
      </c>
      <c r="D22519" s="4">
        <v>30000</v>
      </c>
    </row>
    <row r="22520" spans="1:4" x14ac:dyDescent="0.2">
      <c r="A22520">
        <v>6500405</v>
      </c>
      <c r="B22520" t="s">
        <v>4</v>
      </c>
      <c r="C22520">
        <v>24</v>
      </c>
      <c r="D22520" s="4">
        <v>1400</v>
      </c>
    </row>
    <row r="22521" spans="1:4" x14ac:dyDescent="0.2">
      <c r="A22521">
        <v>6500415</v>
      </c>
      <c r="B22521" t="s">
        <v>4</v>
      </c>
      <c r="C22521">
        <v>24</v>
      </c>
      <c r="D22521" s="4">
        <v>1400</v>
      </c>
    </row>
    <row r="22522" spans="1:4" x14ac:dyDescent="0.2">
      <c r="A22522">
        <v>6500432</v>
      </c>
      <c r="B22522" t="s">
        <v>4</v>
      </c>
      <c r="C22522">
        <v>24</v>
      </c>
      <c r="D22522" s="4">
        <v>1400</v>
      </c>
    </row>
    <row r="22523" spans="1:4" x14ac:dyDescent="0.2">
      <c r="A22523">
        <v>6500445</v>
      </c>
      <c r="B22523" t="s">
        <v>4</v>
      </c>
      <c r="C22523">
        <v>24</v>
      </c>
      <c r="D22523" s="4">
        <v>1400</v>
      </c>
    </row>
    <row r="22524" spans="1:4" x14ac:dyDescent="0.2">
      <c r="A22524">
        <v>6500445</v>
      </c>
      <c r="B22524" t="s">
        <v>6</v>
      </c>
      <c r="C22524">
        <v>159</v>
      </c>
      <c r="D22524" s="4">
        <v>30000</v>
      </c>
    </row>
    <row r="22525" spans="1:4" x14ac:dyDescent="0.2">
      <c r="A22525">
        <v>6500459</v>
      </c>
      <c r="B22525" t="s">
        <v>4</v>
      </c>
      <c r="C22525">
        <v>24</v>
      </c>
      <c r="D22525" s="4">
        <v>1400</v>
      </c>
    </row>
    <row r="22526" spans="1:4" x14ac:dyDescent="0.2">
      <c r="A22526">
        <v>6500465</v>
      </c>
      <c r="B22526" t="s">
        <v>4</v>
      </c>
      <c r="C22526">
        <v>24</v>
      </c>
      <c r="D22526" s="4">
        <v>1400</v>
      </c>
    </row>
    <row r="22527" spans="1:4" x14ac:dyDescent="0.2">
      <c r="A22527">
        <v>6500481</v>
      </c>
      <c r="B22527" t="s">
        <v>4</v>
      </c>
      <c r="C22527">
        <v>24</v>
      </c>
      <c r="D22527" s="4">
        <v>1400</v>
      </c>
    </row>
    <row r="22528" spans="1:4" x14ac:dyDescent="0.2">
      <c r="A22528">
        <v>6500481</v>
      </c>
      <c r="B22528" t="s">
        <v>6</v>
      </c>
      <c r="C22528">
        <v>159</v>
      </c>
      <c r="D22528" s="4">
        <v>30000</v>
      </c>
    </row>
    <row r="22529" spans="1:4" x14ac:dyDescent="0.2">
      <c r="A22529">
        <v>6500495</v>
      </c>
      <c r="B22529" t="s">
        <v>4</v>
      </c>
      <c r="C22529">
        <v>24</v>
      </c>
      <c r="D22529" s="4">
        <v>1400</v>
      </c>
    </row>
    <row r="22530" spans="1:4" x14ac:dyDescent="0.2">
      <c r="A22530">
        <v>6500496</v>
      </c>
      <c r="B22530" t="s">
        <v>4</v>
      </c>
      <c r="C22530">
        <v>24</v>
      </c>
      <c r="D22530" s="4">
        <v>1400</v>
      </c>
    </row>
    <row r="22531" spans="1:4" x14ac:dyDescent="0.2">
      <c r="A22531">
        <v>6500522</v>
      </c>
      <c r="B22531" t="s">
        <v>4</v>
      </c>
      <c r="C22531">
        <v>24</v>
      </c>
      <c r="D22531" s="4">
        <v>1400</v>
      </c>
    </row>
    <row r="22532" spans="1:4" x14ac:dyDescent="0.2">
      <c r="A22532">
        <v>6500525</v>
      </c>
      <c r="B22532" t="s">
        <v>4</v>
      </c>
      <c r="C22532">
        <v>24</v>
      </c>
      <c r="D22532" s="4">
        <v>1400</v>
      </c>
    </row>
    <row r="22533" spans="1:4" x14ac:dyDescent="0.2">
      <c r="A22533">
        <v>6500525</v>
      </c>
      <c r="B22533" t="s">
        <v>6</v>
      </c>
      <c r="C22533">
        <v>159</v>
      </c>
      <c r="D22533" s="4">
        <v>30000</v>
      </c>
    </row>
    <row r="22534" spans="1:4" x14ac:dyDescent="0.2">
      <c r="A22534">
        <v>6500536</v>
      </c>
      <c r="B22534" t="s">
        <v>6</v>
      </c>
      <c r="C22534">
        <v>159</v>
      </c>
      <c r="D22534" s="4">
        <v>30000</v>
      </c>
    </row>
    <row r="22535" spans="1:4" x14ac:dyDescent="0.2">
      <c r="A22535">
        <v>6500539</v>
      </c>
      <c r="B22535" t="s">
        <v>4</v>
      </c>
      <c r="C22535">
        <v>24</v>
      </c>
      <c r="D22535" s="4">
        <v>2800</v>
      </c>
    </row>
    <row r="22536" spans="1:4" x14ac:dyDescent="0.2">
      <c r="A22536">
        <v>6500540</v>
      </c>
      <c r="B22536" t="s">
        <v>4</v>
      </c>
      <c r="C22536">
        <v>24</v>
      </c>
      <c r="D22536" s="4">
        <v>2800</v>
      </c>
    </row>
    <row r="22537" spans="1:4" x14ac:dyDescent="0.2">
      <c r="A22537">
        <v>6500541</v>
      </c>
      <c r="B22537" t="s">
        <v>4</v>
      </c>
      <c r="C22537">
        <v>24</v>
      </c>
      <c r="D22537" s="4">
        <v>2800</v>
      </c>
    </row>
    <row r="22538" spans="1:4" x14ac:dyDescent="0.2">
      <c r="A22538">
        <v>6500542</v>
      </c>
      <c r="B22538" t="s">
        <v>4</v>
      </c>
      <c r="C22538">
        <v>24</v>
      </c>
      <c r="D22538" s="4">
        <v>2800</v>
      </c>
    </row>
    <row r="22539" spans="1:4" x14ac:dyDescent="0.2">
      <c r="A22539">
        <v>6500543</v>
      </c>
      <c r="B22539" t="s">
        <v>4</v>
      </c>
      <c r="C22539">
        <v>24</v>
      </c>
      <c r="D22539" s="4">
        <v>2800</v>
      </c>
    </row>
    <row r="22540" spans="1:4" x14ac:dyDescent="0.2">
      <c r="A22540">
        <v>6500549</v>
      </c>
      <c r="B22540" t="s">
        <v>4</v>
      </c>
      <c r="C22540">
        <v>24</v>
      </c>
      <c r="D22540" s="4">
        <v>1400</v>
      </c>
    </row>
    <row r="22541" spans="1:4" x14ac:dyDescent="0.2">
      <c r="A22541">
        <v>6500560</v>
      </c>
      <c r="B22541" t="s">
        <v>4</v>
      </c>
      <c r="C22541">
        <v>24</v>
      </c>
      <c r="D22541" s="4">
        <v>1400</v>
      </c>
    </row>
    <row r="22542" spans="1:4" x14ac:dyDescent="0.2">
      <c r="A22542">
        <v>6500563</v>
      </c>
      <c r="B22542" t="s">
        <v>4</v>
      </c>
      <c r="C22542">
        <v>24</v>
      </c>
      <c r="D22542" s="4">
        <v>1400</v>
      </c>
    </row>
    <row r="22543" spans="1:4" x14ac:dyDescent="0.2">
      <c r="A22543">
        <v>6500565</v>
      </c>
      <c r="B22543" t="s">
        <v>4</v>
      </c>
      <c r="C22543">
        <v>24</v>
      </c>
      <c r="D22543" s="4">
        <v>1400</v>
      </c>
    </row>
    <row r="22544" spans="1:4" x14ac:dyDescent="0.2">
      <c r="A22544">
        <v>6500595</v>
      </c>
      <c r="B22544" t="s">
        <v>4</v>
      </c>
      <c r="C22544">
        <v>24</v>
      </c>
      <c r="D22544" s="4">
        <v>1400</v>
      </c>
    </row>
    <row r="22545" spans="1:4" x14ac:dyDescent="0.2">
      <c r="A22545">
        <v>6500595</v>
      </c>
      <c r="B22545" t="s">
        <v>6</v>
      </c>
      <c r="C22545">
        <v>749</v>
      </c>
      <c r="D22545" s="4">
        <v>-55000</v>
      </c>
    </row>
    <row r="22546" spans="1:4" x14ac:dyDescent="0.2">
      <c r="A22546">
        <v>6500631</v>
      </c>
      <c r="B22546" t="s">
        <v>4</v>
      </c>
      <c r="C22546">
        <v>24</v>
      </c>
      <c r="D22546" s="4">
        <v>2800</v>
      </c>
    </row>
    <row r="22547" spans="1:4" x14ac:dyDescent="0.2">
      <c r="A22547">
        <v>6500647</v>
      </c>
      <c r="B22547" t="s">
        <v>4</v>
      </c>
      <c r="C22547">
        <v>24</v>
      </c>
      <c r="D22547" s="4">
        <v>1400</v>
      </c>
    </row>
    <row r="22548" spans="1:4" x14ac:dyDescent="0.2">
      <c r="A22548">
        <v>6500653</v>
      </c>
      <c r="B22548" t="s">
        <v>4</v>
      </c>
      <c r="C22548">
        <v>24</v>
      </c>
      <c r="D22548" s="4">
        <v>2800</v>
      </c>
    </row>
    <row r="22549" spans="1:4" x14ac:dyDescent="0.2">
      <c r="A22549">
        <v>6500657</v>
      </c>
      <c r="B22549" t="s">
        <v>4</v>
      </c>
      <c r="C22549">
        <v>24</v>
      </c>
      <c r="D22549" s="4">
        <v>1400</v>
      </c>
    </row>
    <row r="22550" spans="1:4" x14ac:dyDescent="0.2">
      <c r="A22550">
        <v>6500690</v>
      </c>
      <c r="B22550" t="s">
        <v>4</v>
      </c>
      <c r="C22550">
        <v>24</v>
      </c>
      <c r="D22550" s="4">
        <v>1400</v>
      </c>
    </row>
    <row r="22551" spans="1:4" x14ac:dyDescent="0.2">
      <c r="A22551">
        <v>6500696</v>
      </c>
      <c r="B22551" t="s">
        <v>4</v>
      </c>
      <c r="C22551">
        <v>24</v>
      </c>
      <c r="D22551" s="4">
        <v>1400</v>
      </c>
    </row>
    <row r="22552" spans="1:4" x14ac:dyDescent="0.2">
      <c r="A22552">
        <v>6500707</v>
      </c>
      <c r="B22552" t="s">
        <v>4</v>
      </c>
      <c r="C22552">
        <v>24</v>
      </c>
      <c r="D22552" s="4">
        <v>1400</v>
      </c>
    </row>
    <row r="22553" spans="1:4" x14ac:dyDescent="0.2">
      <c r="A22553">
        <v>6500746</v>
      </c>
      <c r="B22553" t="s">
        <v>4</v>
      </c>
      <c r="C22553">
        <v>24</v>
      </c>
      <c r="D22553" s="4">
        <v>1400</v>
      </c>
    </row>
    <row r="22554" spans="1:4" x14ac:dyDescent="0.2">
      <c r="A22554">
        <v>6500750</v>
      </c>
      <c r="B22554" t="s">
        <v>4</v>
      </c>
      <c r="C22554">
        <v>24</v>
      </c>
      <c r="D22554" s="4">
        <v>1400</v>
      </c>
    </row>
    <row r="22555" spans="1:4" x14ac:dyDescent="0.2">
      <c r="A22555">
        <v>6500754</v>
      </c>
      <c r="B22555" t="s">
        <v>4</v>
      </c>
      <c r="C22555">
        <v>24</v>
      </c>
      <c r="D22555" s="4">
        <v>1400</v>
      </c>
    </row>
    <row r="22556" spans="1:4" x14ac:dyDescent="0.2">
      <c r="A22556">
        <v>6500762</v>
      </c>
      <c r="B22556" t="s">
        <v>4</v>
      </c>
      <c r="C22556">
        <v>24</v>
      </c>
      <c r="D22556" s="4">
        <v>1400</v>
      </c>
    </row>
    <row r="22557" spans="1:4" x14ac:dyDescent="0.2">
      <c r="A22557">
        <v>6500780</v>
      </c>
      <c r="B22557" t="s">
        <v>4</v>
      </c>
      <c r="C22557">
        <v>24</v>
      </c>
      <c r="D22557" s="4">
        <v>1400</v>
      </c>
    </row>
    <row r="22558" spans="1:4" x14ac:dyDescent="0.2">
      <c r="A22558">
        <v>6500797</v>
      </c>
      <c r="B22558" t="s">
        <v>4</v>
      </c>
      <c r="C22558">
        <v>24</v>
      </c>
      <c r="D22558" s="4">
        <v>1400</v>
      </c>
    </row>
    <row r="22559" spans="1:4" x14ac:dyDescent="0.2">
      <c r="A22559">
        <v>6500807</v>
      </c>
      <c r="B22559" t="s">
        <v>4</v>
      </c>
      <c r="C22559">
        <v>24</v>
      </c>
      <c r="D22559" s="4">
        <v>1400</v>
      </c>
    </row>
    <row r="22560" spans="1:4" x14ac:dyDescent="0.2">
      <c r="A22560">
        <v>6500835</v>
      </c>
      <c r="B22560" t="s">
        <v>4</v>
      </c>
      <c r="C22560">
        <v>24</v>
      </c>
      <c r="D22560" s="4">
        <v>1400</v>
      </c>
    </row>
    <row r="22561" spans="1:4" x14ac:dyDescent="0.2">
      <c r="A22561">
        <v>6500842</v>
      </c>
      <c r="B22561" t="s">
        <v>4</v>
      </c>
      <c r="C22561">
        <v>24</v>
      </c>
      <c r="D22561" s="4">
        <v>1400</v>
      </c>
    </row>
    <row r="22562" spans="1:4" x14ac:dyDescent="0.2">
      <c r="A22562">
        <v>6500847</v>
      </c>
      <c r="B22562" t="s">
        <v>4</v>
      </c>
      <c r="C22562">
        <v>24</v>
      </c>
      <c r="D22562" s="4">
        <v>1400</v>
      </c>
    </row>
    <row r="22563" spans="1:4" x14ac:dyDescent="0.2">
      <c r="A22563">
        <v>6500848</v>
      </c>
      <c r="B22563" t="s">
        <v>4</v>
      </c>
      <c r="C22563">
        <v>24</v>
      </c>
      <c r="D22563" s="4">
        <v>1400</v>
      </c>
    </row>
    <row r="22564" spans="1:4" x14ac:dyDescent="0.2">
      <c r="A22564">
        <v>6500864</v>
      </c>
      <c r="B22564" t="s">
        <v>4</v>
      </c>
      <c r="C22564">
        <v>24</v>
      </c>
      <c r="D22564" s="4">
        <v>1400</v>
      </c>
    </row>
    <row r="22565" spans="1:4" x14ac:dyDescent="0.2">
      <c r="A22565">
        <v>6500869</v>
      </c>
      <c r="B22565" t="s">
        <v>6</v>
      </c>
      <c r="C22565">
        <v>159</v>
      </c>
      <c r="D22565" s="4">
        <v>30000</v>
      </c>
    </row>
    <row r="22566" spans="1:4" x14ac:dyDescent="0.2">
      <c r="A22566">
        <v>6500884</v>
      </c>
      <c r="B22566" t="s">
        <v>6</v>
      </c>
      <c r="C22566">
        <v>749</v>
      </c>
      <c r="D22566" s="4">
        <v>55000</v>
      </c>
    </row>
    <row r="22567" spans="1:4" x14ac:dyDescent="0.2">
      <c r="A22567">
        <v>6500896</v>
      </c>
      <c r="B22567" t="s">
        <v>4</v>
      </c>
      <c r="C22567">
        <v>24</v>
      </c>
      <c r="D22567" s="4">
        <v>1400</v>
      </c>
    </row>
    <row r="22568" spans="1:4" x14ac:dyDescent="0.2">
      <c r="A22568">
        <v>6500906</v>
      </c>
      <c r="B22568" t="s">
        <v>4</v>
      </c>
      <c r="C22568">
        <v>24</v>
      </c>
      <c r="D22568" s="4">
        <v>1400</v>
      </c>
    </row>
    <row r="22569" spans="1:4" x14ac:dyDescent="0.2">
      <c r="A22569">
        <v>6500908</v>
      </c>
      <c r="B22569" t="s">
        <v>4</v>
      </c>
      <c r="C22569">
        <v>24</v>
      </c>
      <c r="D22569" s="4">
        <v>1400</v>
      </c>
    </row>
    <row r="22570" spans="1:4" x14ac:dyDescent="0.2">
      <c r="A22570">
        <v>6500913</v>
      </c>
      <c r="B22570" t="s">
        <v>4</v>
      </c>
      <c r="C22570">
        <v>24</v>
      </c>
      <c r="D22570" s="4">
        <v>1400</v>
      </c>
    </row>
    <row r="22571" spans="1:4" x14ac:dyDescent="0.2">
      <c r="A22571">
        <v>6500917</v>
      </c>
      <c r="B22571" t="s">
        <v>4</v>
      </c>
      <c r="C22571">
        <v>24</v>
      </c>
      <c r="D22571" s="4">
        <v>1400</v>
      </c>
    </row>
    <row r="22572" spans="1:4" x14ac:dyDescent="0.2">
      <c r="A22572">
        <v>6500934</v>
      </c>
      <c r="B22572" t="s">
        <v>4</v>
      </c>
      <c r="C22572">
        <v>24</v>
      </c>
      <c r="D22572" s="4">
        <v>1400</v>
      </c>
    </row>
    <row r="22573" spans="1:4" x14ac:dyDescent="0.2">
      <c r="A22573">
        <v>6500969</v>
      </c>
      <c r="B22573" t="s">
        <v>4</v>
      </c>
      <c r="C22573">
        <v>24</v>
      </c>
      <c r="D22573" s="4">
        <v>1400</v>
      </c>
    </row>
    <row r="22574" spans="1:4" x14ac:dyDescent="0.2">
      <c r="A22574">
        <v>6500970</v>
      </c>
      <c r="B22574" t="s">
        <v>4</v>
      </c>
      <c r="C22574">
        <v>24</v>
      </c>
      <c r="D22574" s="4">
        <v>1400</v>
      </c>
    </row>
    <row r="22575" spans="1:4" x14ac:dyDescent="0.2">
      <c r="A22575">
        <v>6500973</v>
      </c>
      <c r="B22575" t="s">
        <v>9</v>
      </c>
      <c r="C22575">
        <v>196</v>
      </c>
      <c r="D22575" s="4">
        <v>7272</v>
      </c>
    </row>
    <row r="22576" spans="1:4" x14ac:dyDescent="0.2">
      <c r="A22576">
        <v>6500977</v>
      </c>
      <c r="B22576" t="s">
        <v>4</v>
      </c>
      <c r="C22576">
        <v>24</v>
      </c>
      <c r="D22576" s="4">
        <v>1400</v>
      </c>
    </row>
    <row r="22577" spans="1:4" x14ac:dyDescent="0.2">
      <c r="A22577">
        <v>6500978</v>
      </c>
      <c r="B22577" t="s">
        <v>6</v>
      </c>
      <c r="C22577">
        <v>159</v>
      </c>
      <c r="D22577" s="4">
        <v>30000</v>
      </c>
    </row>
    <row r="22578" spans="1:4" x14ac:dyDescent="0.2">
      <c r="A22578">
        <v>6501003</v>
      </c>
      <c r="B22578" t="s">
        <v>4</v>
      </c>
      <c r="C22578">
        <v>24</v>
      </c>
      <c r="D22578" s="4">
        <v>1400</v>
      </c>
    </row>
    <row r="22579" spans="1:4" x14ac:dyDescent="0.2">
      <c r="A22579">
        <v>6501017</v>
      </c>
      <c r="B22579" t="s">
        <v>6</v>
      </c>
      <c r="C22579">
        <v>159</v>
      </c>
      <c r="D22579" s="4">
        <v>30000</v>
      </c>
    </row>
    <row r="22580" spans="1:4" x14ac:dyDescent="0.2">
      <c r="A22580">
        <v>6501025</v>
      </c>
      <c r="B22580" t="s">
        <v>4</v>
      </c>
      <c r="C22580">
        <v>24</v>
      </c>
      <c r="D22580" s="4">
        <v>1400</v>
      </c>
    </row>
    <row r="22581" spans="1:4" x14ac:dyDescent="0.2">
      <c r="A22581">
        <v>6501048</v>
      </c>
      <c r="B22581" t="s">
        <v>4</v>
      </c>
      <c r="C22581">
        <v>24</v>
      </c>
      <c r="D22581" s="4">
        <v>1400</v>
      </c>
    </row>
    <row r="22582" spans="1:4" x14ac:dyDescent="0.2">
      <c r="A22582">
        <v>6501048</v>
      </c>
      <c r="B22582" t="s">
        <v>6</v>
      </c>
      <c r="C22582">
        <v>159</v>
      </c>
      <c r="D22582" s="4">
        <v>30000</v>
      </c>
    </row>
    <row r="22583" spans="1:4" x14ac:dyDescent="0.2">
      <c r="A22583">
        <v>6501050</v>
      </c>
      <c r="B22583" t="s">
        <v>4</v>
      </c>
      <c r="C22583">
        <v>24</v>
      </c>
      <c r="D22583" s="4">
        <v>1400</v>
      </c>
    </row>
    <row r="22584" spans="1:4" x14ac:dyDescent="0.2">
      <c r="A22584">
        <v>6501058</v>
      </c>
      <c r="B22584" t="s">
        <v>4</v>
      </c>
      <c r="C22584">
        <v>24</v>
      </c>
      <c r="D22584" s="4">
        <v>1400</v>
      </c>
    </row>
    <row r="22585" spans="1:4" x14ac:dyDescent="0.2">
      <c r="A22585">
        <v>6501059</v>
      </c>
      <c r="B22585" t="s">
        <v>4</v>
      </c>
      <c r="C22585">
        <v>24</v>
      </c>
      <c r="D22585" s="4">
        <v>1400</v>
      </c>
    </row>
    <row r="22586" spans="1:4" x14ac:dyDescent="0.2">
      <c r="A22586">
        <v>6501063</v>
      </c>
      <c r="B22586" t="s">
        <v>6</v>
      </c>
      <c r="C22586">
        <v>159</v>
      </c>
      <c r="D22586" s="4">
        <v>30000</v>
      </c>
    </row>
    <row r="22587" spans="1:4" x14ac:dyDescent="0.2">
      <c r="A22587">
        <v>6501066</v>
      </c>
      <c r="B22587" t="s">
        <v>4</v>
      </c>
      <c r="C22587">
        <v>24</v>
      </c>
      <c r="D22587" s="4">
        <v>1400</v>
      </c>
    </row>
    <row r="22588" spans="1:4" x14ac:dyDescent="0.2">
      <c r="A22588">
        <v>6501067</v>
      </c>
      <c r="B22588" t="s">
        <v>4</v>
      </c>
      <c r="C22588">
        <v>24</v>
      </c>
      <c r="D22588" s="4">
        <v>1400</v>
      </c>
    </row>
    <row r="22589" spans="1:4" x14ac:dyDescent="0.2">
      <c r="A22589">
        <v>6501067</v>
      </c>
      <c r="B22589" t="s">
        <v>6</v>
      </c>
      <c r="C22589">
        <v>159</v>
      </c>
      <c r="D22589" s="4">
        <v>30000</v>
      </c>
    </row>
    <row r="22590" spans="1:4" x14ac:dyDescent="0.2">
      <c r="A22590">
        <v>6501068</v>
      </c>
      <c r="B22590" t="s">
        <v>4</v>
      </c>
      <c r="C22590">
        <v>24</v>
      </c>
      <c r="D22590" s="4">
        <v>1400</v>
      </c>
    </row>
    <row r="22591" spans="1:4" x14ac:dyDescent="0.2">
      <c r="A22591">
        <v>6501079</v>
      </c>
      <c r="B22591" t="s">
        <v>4</v>
      </c>
      <c r="C22591">
        <v>24</v>
      </c>
      <c r="D22591" s="4">
        <v>1400</v>
      </c>
    </row>
    <row r="22592" spans="1:4" x14ac:dyDescent="0.2">
      <c r="A22592">
        <v>6501089</v>
      </c>
      <c r="B22592" t="s">
        <v>4</v>
      </c>
      <c r="C22592">
        <v>24</v>
      </c>
      <c r="D22592" s="4">
        <v>1400</v>
      </c>
    </row>
    <row r="22593" spans="1:4" x14ac:dyDescent="0.2">
      <c r="A22593">
        <v>6501090</v>
      </c>
      <c r="B22593" t="s">
        <v>4</v>
      </c>
      <c r="C22593">
        <v>24</v>
      </c>
      <c r="D22593" s="4">
        <v>1400</v>
      </c>
    </row>
    <row r="22594" spans="1:4" x14ac:dyDescent="0.2">
      <c r="A22594">
        <v>6501094</v>
      </c>
      <c r="B22594" t="s">
        <v>4</v>
      </c>
      <c r="C22594">
        <v>24</v>
      </c>
      <c r="D22594" s="4">
        <v>1400</v>
      </c>
    </row>
    <row r="22595" spans="1:4" x14ac:dyDescent="0.2">
      <c r="A22595">
        <v>6501096</v>
      </c>
      <c r="B22595" t="s">
        <v>4</v>
      </c>
      <c r="C22595">
        <v>24</v>
      </c>
      <c r="D22595" s="4">
        <v>1400</v>
      </c>
    </row>
    <row r="22596" spans="1:4" x14ac:dyDescent="0.2">
      <c r="A22596">
        <v>6501100</v>
      </c>
      <c r="B22596" t="s">
        <v>4</v>
      </c>
      <c r="C22596">
        <v>24</v>
      </c>
      <c r="D22596" s="4">
        <v>1400</v>
      </c>
    </row>
    <row r="22597" spans="1:4" x14ac:dyDescent="0.2">
      <c r="A22597">
        <v>6501107</v>
      </c>
      <c r="B22597" t="s">
        <v>4</v>
      </c>
      <c r="C22597">
        <v>24</v>
      </c>
      <c r="D22597" s="4">
        <v>1400</v>
      </c>
    </row>
    <row r="22598" spans="1:4" x14ac:dyDescent="0.2">
      <c r="A22598">
        <v>6501138</v>
      </c>
      <c r="B22598" t="s">
        <v>4</v>
      </c>
      <c r="C22598">
        <v>24</v>
      </c>
      <c r="D22598" s="4">
        <v>2800</v>
      </c>
    </row>
    <row r="22599" spans="1:4" x14ac:dyDescent="0.2">
      <c r="A22599">
        <v>6501149</v>
      </c>
      <c r="B22599" t="s">
        <v>4</v>
      </c>
      <c r="C22599">
        <v>24</v>
      </c>
      <c r="D22599" s="4">
        <v>1400</v>
      </c>
    </row>
    <row r="22600" spans="1:4" x14ac:dyDescent="0.2">
      <c r="A22600">
        <v>6501150</v>
      </c>
      <c r="B22600" t="s">
        <v>4</v>
      </c>
      <c r="C22600">
        <v>24</v>
      </c>
      <c r="D22600" s="4">
        <v>1400</v>
      </c>
    </row>
    <row r="22601" spans="1:4" x14ac:dyDescent="0.2">
      <c r="A22601">
        <v>6501169</v>
      </c>
      <c r="B22601" t="s">
        <v>4</v>
      </c>
      <c r="C22601">
        <v>24</v>
      </c>
      <c r="D22601" s="4">
        <v>1400</v>
      </c>
    </row>
    <row r="22602" spans="1:4" x14ac:dyDescent="0.2">
      <c r="A22602">
        <v>6501173</v>
      </c>
      <c r="B22602" t="s">
        <v>4</v>
      </c>
      <c r="C22602">
        <v>24</v>
      </c>
      <c r="D22602" s="4">
        <v>1400</v>
      </c>
    </row>
    <row r="22603" spans="1:4" x14ac:dyDescent="0.2">
      <c r="A22603">
        <v>6501221</v>
      </c>
      <c r="B22603" t="s">
        <v>6</v>
      </c>
      <c r="C22603">
        <v>159</v>
      </c>
      <c r="D22603" s="4">
        <v>30000</v>
      </c>
    </row>
    <row r="22604" spans="1:4" x14ac:dyDescent="0.2">
      <c r="A22604">
        <v>6501229</v>
      </c>
      <c r="B22604" t="s">
        <v>4</v>
      </c>
      <c r="C22604">
        <v>24</v>
      </c>
      <c r="D22604" s="4">
        <v>1400</v>
      </c>
    </row>
    <row r="22605" spans="1:4" x14ac:dyDescent="0.2">
      <c r="A22605">
        <v>6501244</v>
      </c>
      <c r="B22605" t="s">
        <v>4</v>
      </c>
      <c r="C22605">
        <v>24</v>
      </c>
      <c r="D22605" s="4">
        <v>1400</v>
      </c>
    </row>
    <row r="22606" spans="1:4" x14ac:dyDescent="0.2">
      <c r="A22606">
        <v>6501262</v>
      </c>
      <c r="B22606" t="s">
        <v>4</v>
      </c>
      <c r="C22606">
        <v>24</v>
      </c>
      <c r="D22606" s="4">
        <v>1400</v>
      </c>
    </row>
    <row r="22607" spans="1:4" x14ac:dyDescent="0.2">
      <c r="A22607">
        <v>6501268</v>
      </c>
      <c r="B22607" t="s">
        <v>4</v>
      </c>
      <c r="C22607">
        <v>24</v>
      </c>
      <c r="D22607" s="4">
        <v>1400</v>
      </c>
    </row>
    <row r="22608" spans="1:4" x14ac:dyDescent="0.2">
      <c r="A22608">
        <v>6501272</v>
      </c>
      <c r="B22608" t="s">
        <v>4</v>
      </c>
      <c r="C22608">
        <v>24</v>
      </c>
      <c r="D22608" s="4">
        <v>1400</v>
      </c>
    </row>
    <row r="22609" spans="1:4" x14ac:dyDescent="0.2">
      <c r="A22609">
        <v>6501278</v>
      </c>
      <c r="B22609" t="s">
        <v>4</v>
      </c>
      <c r="C22609">
        <v>24</v>
      </c>
      <c r="D22609" s="4">
        <v>1400</v>
      </c>
    </row>
    <row r="22610" spans="1:4" x14ac:dyDescent="0.2">
      <c r="A22610">
        <v>6501278</v>
      </c>
      <c r="B22610" t="s">
        <v>6</v>
      </c>
      <c r="C22610">
        <v>749</v>
      </c>
      <c r="D22610" s="4">
        <v>55000</v>
      </c>
    </row>
    <row r="22611" spans="1:4" x14ac:dyDescent="0.2">
      <c r="A22611">
        <v>6501314</v>
      </c>
      <c r="B22611" t="s">
        <v>4</v>
      </c>
      <c r="C22611">
        <v>24</v>
      </c>
      <c r="D22611" s="4">
        <v>1400</v>
      </c>
    </row>
    <row r="22612" spans="1:4" x14ac:dyDescent="0.2">
      <c r="A22612">
        <v>6501316</v>
      </c>
      <c r="B22612" t="s">
        <v>4</v>
      </c>
      <c r="C22612">
        <v>24</v>
      </c>
      <c r="D22612" s="4">
        <v>1400</v>
      </c>
    </row>
    <row r="22613" spans="1:4" x14ac:dyDescent="0.2">
      <c r="A22613">
        <v>6501350</v>
      </c>
      <c r="B22613" t="s">
        <v>4</v>
      </c>
      <c r="C22613">
        <v>24</v>
      </c>
      <c r="D22613" s="4">
        <v>2800</v>
      </c>
    </row>
    <row r="22614" spans="1:4" x14ac:dyDescent="0.2">
      <c r="A22614">
        <v>6501355</v>
      </c>
      <c r="B22614" t="s">
        <v>4</v>
      </c>
      <c r="C22614">
        <v>24</v>
      </c>
      <c r="D22614" s="4">
        <v>1400</v>
      </c>
    </row>
    <row r="22615" spans="1:4" x14ac:dyDescent="0.2">
      <c r="A22615">
        <v>6501361</v>
      </c>
      <c r="B22615" t="s">
        <v>4</v>
      </c>
      <c r="C22615">
        <v>24</v>
      </c>
      <c r="D22615" s="4">
        <v>1400</v>
      </c>
    </row>
    <row r="22616" spans="1:4" x14ac:dyDescent="0.2">
      <c r="A22616">
        <v>6501380</v>
      </c>
      <c r="B22616" t="s">
        <v>4</v>
      </c>
      <c r="C22616">
        <v>24</v>
      </c>
      <c r="D22616" s="4">
        <v>1400</v>
      </c>
    </row>
    <row r="22617" spans="1:4" x14ac:dyDescent="0.2">
      <c r="A22617">
        <v>6501401</v>
      </c>
      <c r="B22617" t="s">
        <v>4</v>
      </c>
      <c r="C22617">
        <v>24</v>
      </c>
      <c r="D22617" s="4">
        <v>1400</v>
      </c>
    </row>
    <row r="22618" spans="1:4" x14ac:dyDescent="0.2">
      <c r="A22618">
        <v>6501426</v>
      </c>
      <c r="B22618" t="s">
        <v>4</v>
      </c>
      <c r="C22618">
        <v>24</v>
      </c>
      <c r="D22618" s="4">
        <v>1400</v>
      </c>
    </row>
    <row r="22619" spans="1:4" x14ac:dyDescent="0.2">
      <c r="A22619">
        <v>6501471</v>
      </c>
      <c r="B22619" t="s">
        <v>4</v>
      </c>
      <c r="C22619">
        <v>24</v>
      </c>
      <c r="D22619" s="4">
        <v>1400</v>
      </c>
    </row>
    <row r="22620" spans="1:4" x14ac:dyDescent="0.2">
      <c r="A22620">
        <v>6501505</v>
      </c>
      <c r="B22620" t="s">
        <v>4</v>
      </c>
      <c r="C22620">
        <v>24</v>
      </c>
      <c r="D22620" s="4">
        <v>1400</v>
      </c>
    </row>
    <row r="22621" spans="1:4" x14ac:dyDescent="0.2">
      <c r="A22621">
        <v>6501528</v>
      </c>
      <c r="B22621" t="s">
        <v>4</v>
      </c>
      <c r="C22621">
        <v>24</v>
      </c>
      <c r="D22621" s="4">
        <v>1400</v>
      </c>
    </row>
    <row r="22622" spans="1:4" x14ac:dyDescent="0.2">
      <c r="A22622">
        <v>6501535</v>
      </c>
      <c r="B22622" t="s">
        <v>4</v>
      </c>
      <c r="C22622">
        <v>24</v>
      </c>
      <c r="D22622" s="4">
        <v>1400</v>
      </c>
    </row>
    <row r="22623" spans="1:4" x14ac:dyDescent="0.2">
      <c r="A22623">
        <v>6501542</v>
      </c>
      <c r="B22623" t="s">
        <v>4</v>
      </c>
      <c r="C22623">
        <v>24</v>
      </c>
      <c r="D22623" s="4">
        <v>1400</v>
      </c>
    </row>
    <row r="22624" spans="1:4" x14ac:dyDescent="0.2">
      <c r="A22624">
        <v>6501546</v>
      </c>
      <c r="B22624" t="s">
        <v>4</v>
      </c>
      <c r="C22624">
        <v>24</v>
      </c>
      <c r="D22624" s="4">
        <v>1400</v>
      </c>
    </row>
    <row r="22625" spans="1:4" x14ac:dyDescent="0.2">
      <c r="A22625">
        <v>6501558</v>
      </c>
      <c r="B22625" t="s">
        <v>4</v>
      </c>
      <c r="C22625">
        <v>24</v>
      </c>
      <c r="D22625" s="4">
        <v>1400</v>
      </c>
    </row>
    <row r="22626" spans="1:4" x14ac:dyDescent="0.2">
      <c r="A22626">
        <v>6501559</v>
      </c>
      <c r="B22626" t="s">
        <v>4</v>
      </c>
      <c r="C22626">
        <v>24</v>
      </c>
      <c r="D22626" s="4">
        <v>1400</v>
      </c>
    </row>
    <row r="22627" spans="1:4" x14ac:dyDescent="0.2">
      <c r="A22627">
        <v>6501565</v>
      </c>
      <c r="B22627" t="s">
        <v>4</v>
      </c>
      <c r="C22627">
        <v>24</v>
      </c>
      <c r="D22627" s="4">
        <v>1400</v>
      </c>
    </row>
    <row r="22628" spans="1:4" x14ac:dyDescent="0.2">
      <c r="A22628">
        <v>6501591</v>
      </c>
      <c r="B22628" t="s">
        <v>4</v>
      </c>
      <c r="C22628">
        <v>24</v>
      </c>
      <c r="D22628" s="4">
        <v>1400</v>
      </c>
    </row>
    <row r="22629" spans="1:4" x14ac:dyDescent="0.2">
      <c r="A22629">
        <v>6501596</v>
      </c>
      <c r="B22629" t="s">
        <v>4</v>
      </c>
      <c r="C22629">
        <v>24</v>
      </c>
      <c r="D22629" s="4">
        <v>1400</v>
      </c>
    </row>
    <row r="22630" spans="1:4" x14ac:dyDescent="0.2">
      <c r="A22630">
        <v>6501601</v>
      </c>
      <c r="B22630" t="s">
        <v>4</v>
      </c>
      <c r="C22630">
        <v>24</v>
      </c>
      <c r="D22630" s="4">
        <v>1400</v>
      </c>
    </row>
    <row r="22631" spans="1:4" x14ac:dyDescent="0.2">
      <c r="A22631">
        <v>6501612</v>
      </c>
      <c r="B22631" t="s">
        <v>4</v>
      </c>
      <c r="C22631">
        <v>24</v>
      </c>
      <c r="D22631" s="4">
        <v>1400</v>
      </c>
    </row>
    <row r="22632" spans="1:4" x14ac:dyDescent="0.2">
      <c r="A22632">
        <v>6501626</v>
      </c>
      <c r="B22632" t="s">
        <v>4</v>
      </c>
      <c r="C22632">
        <v>24</v>
      </c>
      <c r="D22632" s="4">
        <v>1400</v>
      </c>
    </row>
    <row r="22633" spans="1:4" x14ac:dyDescent="0.2">
      <c r="A22633">
        <v>6501634</v>
      </c>
      <c r="B22633" t="s">
        <v>4</v>
      </c>
      <c r="C22633">
        <v>24</v>
      </c>
      <c r="D22633" s="4">
        <v>1400</v>
      </c>
    </row>
    <row r="22634" spans="1:4" x14ac:dyDescent="0.2">
      <c r="A22634">
        <v>6501638</v>
      </c>
      <c r="B22634" t="s">
        <v>4</v>
      </c>
      <c r="C22634">
        <v>24</v>
      </c>
      <c r="D22634" s="4">
        <v>1400</v>
      </c>
    </row>
    <row r="22635" spans="1:4" x14ac:dyDescent="0.2">
      <c r="A22635">
        <v>6501676</v>
      </c>
      <c r="B22635" t="s">
        <v>4</v>
      </c>
      <c r="C22635">
        <v>24</v>
      </c>
      <c r="D22635" s="4">
        <v>1400</v>
      </c>
    </row>
    <row r="22636" spans="1:4" x14ac:dyDescent="0.2">
      <c r="A22636">
        <v>6501685</v>
      </c>
      <c r="B22636" t="s">
        <v>6</v>
      </c>
      <c r="C22636">
        <v>159</v>
      </c>
      <c r="D22636" s="4">
        <v>30000</v>
      </c>
    </row>
    <row r="22637" spans="1:4" x14ac:dyDescent="0.2">
      <c r="A22637">
        <v>6501727</v>
      </c>
      <c r="B22637" t="s">
        <v>4</v>
      </c>
      <c r="C22637">
        <v>24</v>
      </c>
      <c r="D22637" s="4">
        <v>1400</v>
      </c>
    </row>
    <row r="22638" spans="1:4" x14ac:dyDescent="0.2">
      <c r="A22638">
        <v>6501764</v>
      </c>
      <c r="B22638" t="s">
        <v>4</v>
      </c>
      <c r="C22638">
        <v>24</v>
      </c>
      <c r="D22638" s="4">
        <v>1400</v>
      </c>
    </row>
    <row r="22639" spans="1:4" x14ac:dyDescent="0.2">
      <c r="A22639">
        <v>6501772</v>
      </c>
      <c r="B22639" t="s">
        <v>6</v>
      </c>
      <c r="C22639">
        <v>159</v>
      </c>
      <c r="D22639" s="4">
        <v>30000</v>
      </c>
    </row>
    <row r="22640" spans="1:4" x14ac:dyDescent="0.2">
      <c r="A22640">
        <v>6501777</v>
      </c>
      <c r="B22640" t="s">
        <v>4</v>
      </c>
      <c r="C22640">
        <v>24</v>
      </c>
      <c r="D22640" s="4">
        <v>1400</v>
      </c>
    </row>
    <row r="22641" spans="1:4" x14ac:dyDescent="0.2">
      <c r="A22641">
        <v>6501782</v>
      </c>
      <c r="B22641" t="s">
        <v>4</v>
      </c>
      <c r="C22641">
        <v>24</v>
      </c>
      <c r="D22641" s="4">
        <v>1400</v>
      </c>
    </row>
    <row r="22642" spans="1:4" x14ac:dyDescent="0.2">
      <c r="A22642">
        <v>6501791</v>
      </c>
      <c r="B22642" t="s">
        <v>4</v>
      </c>
      <c r="C22642">
        <v>24</v>
      </c>
      <c r="D22642" s="4">
        <v>1400</v>
      </c>
    </row>
    <row r="22643" spans="1:4" x14ac:dyDescent="0.2">
      <c r="A22643">
        <v>6501795</v>
      </c>
      <c r="B22643" t="s">
        <v>4</v>
      </c>
      <c r="C22643">
        <v>24</v>
      </c>
      <c r="D22643" s="4">
        <v>1400</v>
      </c>
    </row>
    <row r="22644" spans="1:4" x14ac:dyDescent="0.2">
      <c r="A22644">
        <v>6501822</v>
      </c>
      <c r="B22644" t="s">
        <v>4</v>
      </c>
      <c r="C22644">
        <v>24</v>
      </c>
      <c r="D22644" s="4">
        <v>1400</v>
      </c>
    </row>
    <row r="22645" spans="1:4" x14ac:dyDescent="0.2">
      <c r="A22645">
        <v>6501835</v>
      </c>
      <c r="B22645" t="s">
        <v>4</v>
      </c>
      <c r="C22645">
        <v>24</v>
      </c>
      <c r="D22645" s="4">
        <v>1400</v>
      </c>
    </row>
    <row r="22646" spans="1:4" x14ac:dyDescent="0.2">
      <c r="A22646">
        <v>6501837</v>
      </c>
      <c r="B22646" t="s">
        <v>4</v>
      </c>
      <c r="C22646">
        <v>24</v>
      </c>
      <c r="D22646" s="4">
        <v>1400</v>
      </c>
    </row>
    <row r="22647" spans="1:4" x14ac:dyDescent="0.2">
      <c r="A22647">
        <v>6501844</v>
      </c>
      <c r="B22647" t="s">
        <v>4</v>
      </c>
      <c r="C22647">
        <v>24</v>
      </c>
      <c r="D22647" s="4">
        <v>1400</v>
      </c>
    </row>
    <row r="22648" spans="1:4" x14ac:dyDescent="0.2">
      <c r="A22648">
        <v>6501947</v>
      </c>
      <c r="B22648" t="s">
        <v>4</v>
      </c>
      <c r="C22648">
        <v>24</v>
      </c>
      <c r="D22648" s="4">
        <v>1400</v>
      </c>
    </row>
    <row r="22649" spans="1:4" x14ac:dyDescent="0.2">
      <c r="A22649">
        <v>6501969</v>
      </c>
      <c r="B22649" t="s">
        <v>6</v>
      </c>
      <c r="C22649">
        <v>159</v>
      </c>
      <c r="D22649" s="4">
        <v>30000</v>
      </c>
    </row>
    <row r="22650" spans="1:4" x14ac:dyDescent="0.2">
      <c r="A22650">
        <v>6501986</v>
      </c>
      <c r="B22650" t="s">
        <v>4</v>
      </c>
      <c r="C22650">
        <v>24</v>
      </c>
      <c r="D22650" s="4">
        <v>1400</v>
      </c>
    </row>
    <row r="22651" spans="1:4" x14ac:dyDescent="0.2">
      <c r="A22651">
        <v>6501991</v>
      </c>
      <c r="B22651" t="s">
        <v>4</v>
      </c>
      <c r="C22651">
        <v>24</v>
      </c>
      <c r="D22651" s="4">
        <v>1400</v>
      </c>
    </row>
    <row r="22652" spans="1:4" x14ac:dyDescent="0.2">
      <c r="A22652">
        <v>6501992</v>
      </c>
      <c r="B22652" t="s">
        <v>4</v>
      </c>
      <c r="C22652">
        <v>24</v>
      </c>
      <c r="D22652" s="4">
        <v>1400</v>
      </c>
    </row>
    <row r="22653" spans="1:4" x14ac:dyDescent="0.2">
      <c r="A22653">
        <v>6501996</v>
      </c>
      <c r="B22653" t="s">
        <v>4</v>
      </c>
      <c r="C22653">
        <v>24</v>
      </c>
      <c r="D22653" s="4">
        <v>1400</v>
      </c>
    </row>
    <row r="22654" spans="1:4" x14ac:dyDescent="0.2">
      <c r="A22654">
        <v>6501996</v>
      </c>
      <c r="B22654" t="s">
        <v>6</v>
      </c>
      <c r="C22654">
        <v>159</v>
      </c>
      <c r="D22654" s="4">
        <v>30000</v>
      </c>
    </row>
    <row r="22655" spans="1:4" x14ac:dyDescent="0.2">
      <c r="A22655">
        <v>6502003</v>
      </c>
      <c r="B22655" t="s">
        <v>4</v>
      </c>
      <c r="C22655">
        <v>24</v>
      </c>
      <c r="D22655" s="4">
        <v>1400</v>
      </c>
    </row>
    <row r="22656" spans="1:4" x14ac:dyDescent="0.2">
      <c r="A22656">
        <v>6502005</v>
      </c>
      <c r="B22656" t="s">
        <v>4</v>
      </c>
      <c r="C22656">
        <v>24</v>
      </c>
      <c r="D22656" s="4">
        <v>1400</v>
      </c>
    </row>
    <row r="22657" spans="1:4" x14ac:dyDescent="0.2">
      <c r="A22657">
        <v>6502024</v>
      </c>
      <c r="B22657" t="s">
        <v>4</v>
      </c>
      <c r="C22657">
        <v>24</v>
      </c>
      <c r="D22657" s="4">
        <v>1400</v>
      </c>
    </row>
    <row r="22658" spans="1:4" x14ac:dyDescent="0.2">
      <c r="A22658">
        <v>6502033</v>
      </c>
      <c r="B22658" t="s">
        <v>4</v>
      </c>
      <c r="C22658">
        <v>24</v>
      </c>
      <c r="D22658" s="4">
        <v>1400</v>
      </c>
    </row>
    <row r="22659" spans="1:4" x14ac:dyDescent="0.2">
      <c r="A22659">
        <v>6502035</v>
      </c>
      <c r="B22659" t="s">
        <v>4</v>
      </c>
      <c r="C22659">
        <v>24</v>
      </c>
      <c r="D22659" s="4">
        <v>1400</v>
      </c>
    </row>
    <row r="22660" spans="1:4" x14ac:dyDescent="0.2">
      <c r="A22660">
        <v>6502046</v>
      </c>
      <c r="B22660" t="s">
        <v>4</v>
      </c>
      <c r="C22660">
        <v>24</v>
      </c>
      <c r="D22660" s="4">
        <v>1400</v>
      </c>
    </row>
    <row r="22661" spans="1:4" x14ac:dyDescent="0.2">
      <c r="A22661">
        <v>6502046</v>
      </c>
      <c r="B22661" t="s">
        <v>9</v>
      </c>
      <c r="C22661">
        <v>196</v>
      </c>
      <c r="D22661" s="4">
        <v>2054</v>
      </c>
    </row>
    <row r="22662" spans="1:4" x14ac:dyDescent="0.2">
      <c r="A22662">
        <v>6502055</v>
      </c>
      <c r="B22662" t="s">
        <v>4</v>
      </c>
      <c r="C22662">
        <v>24</v>
      </c>
      <c r="D22662" s="4">
        <v>1400</v>
      </c>
    </row>
    <row r="22663" spans="1:4" x14ac:dyDescent="0.2">
      <c r="A22663">
        <v>6502070</v>
      </c>
      <c r="B22663" t="s">
        <v>4</v>
      </c>
      <c r="C22663">
        <v>24</v>
      </c>
      <c r="D22663" s="4">
        <v>1400</v>
      </c>
    </row>
    <row r="22664" spans="1:4" x14ac:dyDescent="0.2">
      <c r="A22664">
        <v>6502087</v>
      </c>
      <c r="B22664" t="s">
        <v>6</v>
      </c>
      <c r="C22664">
        <v>159</v>
      </c>
      <c r="D22664" s="4">
        <v>30000</v>
      </c>
    </row>
    <row r="22665" spans="1:4" x14ac:dyDescent="0.2">
      <c r="A22665">
        <v>6502120</v>
      </c>
      <c r="B22665" t="s">
        <v>4</v>
      </c>
      <c r="C22665">
        <v>24</v>
      </c>
      <c r="D22665" s="4">
        <v>1400</v>
      </c>
    </row>
    <row r="22666" spans="1:4" x14ac:dyDescent="0.2">
      <c r="A22666">
        <v>6502129</v>
      </c>
      <c r="B22666" t="s">
        <v>4</v>
      </c>
      <c r="C22666">
        <v>24</v>
      </c>
      <c r="D22666" s="4">
        <v>1400</v>
      </c>
    </row>
    <row r="22667" spans="1:4" x14ac:dyDescent="0.2">
      <c r="A22667">
        <v>6502137</v>
      </c>
      <c r="B22667" t="s">
        <v>4</v>
      </c>
      <c r="C22667">
        <v>24</v>
      </c>
      <c r="D22667" s="4">
        <v>1400</v>
      </c>
    </row>
    <row r="22668" spans="1:4" x14ac:dyDescent="0.2">
      <c r="A22668">
        <v>6502148</v>
      </c>
      <c r="B22668" t="s">
        <v>4</v>
      </c>
      <c r="C22668">
        <v>24</v>
      </c>
      <c r="D22668" s="4">
        <v>1400</v>
      </c>
    </row>
    <row r="22669" spans="1:4" x14ac:dyDescent="0.2">
      <c r="A22669">
        <v>6502159</v>
      </c>
      <c r="B22669" t="s">
        <v>6</v>
      </c>
      <c r="C22669">
        <v>159</v>
      </c>
      <c r="D22669" s="4">
        <v>30000</v>
      </c>
    </row>
    <row r="22670" spans="1:4" x14ac:dyDescent="0.2">
      <c r="A22670">
        <v>6502163</v>
      </c>
      <c r="B22670" t="s">
        <v>4</v>
      </c>
      <c r="C22670">
        <v>24</v>
      </c>
      <c r="D22670" s="4">
        <v>1400</v>
      </c>
    </row>
    <row r="22671" spans="1:4" x14ac:dyDescent="0.2">
      <c r="A22671">
        <v>6502170</v>
      </c>
      <c r="B22671" t="s">
        <v>9</v>
      </c>
      <c r="C22671">
        <v>196</v>
      </c>
      <c r="D22671" s="4">
        <v>4793</v>
      </c>
    </row>
    <row r="22672" spans="1:4" x14ac:dyDescent="0.2">
      <c r="A22672">
        <v>6502174</v>
      </c>
      <c r="B22672" t="s">
        <v>4</v>
      </c>
      <c r="C22672">
        <v>24</v>
      </c>
      <c r="D22672" s="4">
        <v>1400</v>
      </c>
    </row>
    <row r="22673" spans="1:4" x14ac:dyDescent="0.2">
      <c r="A22673">
        <v>6502182</v>
      </c>
      <c r="B22673" t="s">
        <v>4</v>
      </c>
      <c r="C22673">
        <v>24</v>
      </c>
      <c r="D22673" s="4">
        <v>1400</v>
      </c>
    </row>
    <row r="22674" spans="1:4" x14ac:dyDescent="0.2">
      <c r="A22674">
        <v>6502201</v>
      </c>
      <c r="B22674" t="s">
        <v>4</v>
      </c>
      <c r="C22674">
        <v>24</v>
      </c>
      <c r="D22674" s="4">
        <v>1400</v>
      </c>
    </row>
    <row r="22675" spans="1:4" x14ac:dyDescent="0.2">
      <c r="A22675">
        <v>6502206</v>
      </c>
      <c r="B22675" t="s">
        <v>4</v>
      </c>
      <c r="C22675">
        <v>24</v>
      </c>
      <c r="D22675" s="4">
        <v>1400</v>
      </c>
    </row>
    <row r="22676" spans="1:4" x14ac:dyDescent="0.2">
      <c r="A22676">
        <v>6502209</v>
      </c>
      <c r="B22676" t="s">
        <v>4</v>
      </c>
      <c r="C22676">
        <v>24</v>
      </c>
      <c r="D22676" s="4">
        <v>1400</v>
      </c>
    </row>
    <row r="22677" spans="1:4" x14ac:dyDescent="0.2">
      <c r="A22677">
        <v>6502223</v>
      </c>
      <c r="B22677" t="s">
        <v>4</v>
      </c>
      <c r="C22677">
        <v>24</v>
      </c>
      <c r="D22677" s="4">
        <v>1400</v>
      </c>
    </row>
    <row r="22678" spans="1:4" x14ac:dyDescent="0.2">
      <c r="A22678">
        <v>6502248</v>
      </c>
      <c r="B22678" t="s">
        <v>4</v>
      </c>
      <c r="C22678">
        <v>24</v>
      </c>
      <c r="D22678" s="4">
        <v>1400</v>
      </c>
    </row>
    <row r="22679" spans="1:4" x14ac:dyDescent="0.2">
      <c r="A22679">
        <v>6502252</v>
      </c>
      <c r="B22679" t="s">
        <v>4</v>
      </c>
      <c r="C22679">
        <v>24</v>
      </c>
      <c r="D22679" s="4">
        <v>1400</v>
      </c>
    </row>
    <row r="22680" spans="1:4" x14ac:dyDescent="0.2">
      <c r="A22680">
        <v>6502260</v>
      </c>
      <c r="B22680" t="s">
        <v>4</v>
      </c>
      <c r="C22680">
        <v>24</v>
      </c>
      <c r="D22680" s="4">
        <v>1400</v>
      </c>
    </row>
    <row r="22681" spans="1:4" x14ac:dyDescent="0.2">
      <c r="A22681">
        <v>6502270</v>
      </c>
      <c r="B22681" t="s">
        <v>6</v>
      </c>
      <c r="C22681">
        <v>159</v>
      </c>
      <c r="D22681" s="4">
        <v>30000</v>
      </c>
    </row>
    <row r="22682" spans="1:4" x14ac:dyDescent="0.2">
      <c r="A22682">
        <v>6502272</v>
      </c>
      <c r="B22682" t="s">
        <v>4</v>
      </c>
      <c r="C22682">
        <v>24</v>
      </c>
      <c r="D22682" s="4">
        <v>1400</v>
      </c>
    </row>
    <row r="22683" spans="1:4" x14ac:dyDescent="0.2">
      <c r="A22683">
        <v>6502300</v>
      </c>
      <c r="B22683" t="s">
        <v>4</v>
      </c>
      <c r="C22683">
        <v>24</v>
      </c>
      <c r="D22683" s="4">
        <v>1400</v>
      </c>
    </row>
    <row r="22684" spans="1:4" x14ac:dyDescent="0.2">
      <c r="A22684">
        <v>6502314</v>
      </c>
      <c r="B22684" t="s">
        <v>6</v>
      </c>
      <c r="C22684">
        <v>159</v>
      </c>
      <c r="D22684" s="4">
        <v>30000</v>
      </c>
    </row>
    <row r="22685" spans="1:4" x14ac:dyDescent="0.2">
      <c r="A22685">
        <v>6502323</v>
      </c>
      <c r="B22685" t="s">
        <v>4</v>
      </c>
      <c r="C22685">
        <v>24</v>
      </c>
      <c r="D22685" s="4">
        <v>1400</v>
      </c>
    </row>
    <row r="22686" spans="1:4" x14ac:dyDescent="0.2">
      <c r="A22686">
        <v>6502326</v>
      </c>
      <c r="B22686" t="s">
        <v>4</v>
      </c>
      <c r="C22686">
        <v>24</v>
      </c>
      <c r="D22686" s="4">
        <v>1400</v>
      </c>
    </row>
    <row r="22687" spans="1:4" x14ac:dyDescent="0.2">
      <c r="A22687">
        <v>6502334</v>
      </c>
      <c r="B22687" t="s">
        <v>4</v>
      </c>
      <c r="C22687">
        <v>24</v>
      </c>
      <c r="D22687" s="4">
        <v>1400</v>
      </c>
    </row>
    <row r="22688" spans="1:4" x14ac:dyDescent="0.2">
      <c r="A22688">
        <v>6502352</v>
      </c>
      <c r="B22688" t="s">
        <v>9</v>
      </c>
      <c r="C22688">
        <v>196</v>
      </c>
      <c r="D22688" s="4">
        <v>7066</v>
      </c>
    </row>
    <row r="22689" spans="1:4" x14ac:dyDescent="0.2">
      <c r="A22689">
        <v>6502357</v>
      </c>
      <c r="B22689" t="s">
        <v>4</v>
      </c>
      <c r="C22689">
        <v>24</v>
      </c>
      <c r="D22689" s="4">
        <v>1400</v>
      </c>
    </row>
    <row r="22690" spans="1:4" x14ac:dyDescent="0.2">
      <c r="A22690">
        <v>6502378</v>
      </c>
      <c r="B22690" t="s">
        <v>4</v>
      </c>
      <c r="C22690">
        <v>24</v>
      </c>
      <c r="D22690" s="4">
        <v>1400</v>
      </c>
    </row>
    <row r="22691" spans="1:4" x14ac:dyDescent="0.2">
      <c r="A22691">
        <v>6502379</v>
      </c>
      <c r="B22691" t="s">
        <v>6</v>
      </c>
      <c r="C22691">
        <v>159</v>
      </c>
      <c r="D22691" s="4">
        <v>30000</v>
      </c>
    </row>
    <row r="22692" spans="1:4" x14ac:dyDescent="0.2">
      <c r="A22692">
        <v>6502386</v>
      </c>
      <c r="B22692" t="s">
        <v>4</v>
      </c>
      <c r="C22692">
        <v>24</v>
      </c>
      <c r="D22692" s="4">
        <v>1400</v>
      </c>
    </row>
    <row r="22693" spans="1:4" x14ac:dyDescent="0.2">
      <c r="A22693">
        <v>6502389</v>
      </c>
      <c r="B22693" t="s">
        <v>4</v>
      </c>
      <c r="C22693">
        <v>24</v>
      </c>
      <c r="D22693" s="4">
        <v>1400</v>
      </c>
    </row>
    <row r="22694" spans="1:4" x14ac:dyDescent="0.2">
      <c r="A22694">
        <v>6502400</v>
      </c>
      <c r="B22694" t="s">
        <v>4</v>
      </c>
      <c r="C22694">
        <v>24</v>
      </c>
      <c r="D22694" s="4">
        <v>1400</v>
      </c>
    </row>
    <row r="22695" spans="1:4" x14ac:dyDescent="0.2">
      <c r="A22695">
        <v>6502404</v>
      </c>
      <c r="B22695" t="s">
        <v>4</v>
      </c>
      <c r="C22695">
        <v>24</v>
      </c>
      <c r="D22695" s="4">
        <v>1400</v>
      </c>
    </row>
    <row r="22696" spans="1:4" x14ac:dyDescent="0.2">
      <c r="A22696">
        <v>6502415</v>
      </c>
      <c r="B22696" t="s">
        <v>9</v>
      </c>
      <c r="C22696">
        <v>196</v>
      </c>
      <c r="D22696" s="4">
        <v>1370</v>
      </c>
    </row>
    <row r="22697" spans="1:4" x14ac:dyDescent="0.2">
      <c r="A22697">
        <v>6502428</v>
      </c>
      <c r="B22697" t="s">
        <v>4</v>
      </c>
      <c r="C22697">
        <v>24</v>
      </c>
      <c r="D22697" s="4">
        <v>1400</v>
      </c>
    </row>
    <row r="22698" spans="1:4" x14ac:dyDescent="0.2">
      <c r="A22698">
        <v>6502461</v>
      </c>
      <c r="B22698" t="s">
        <v>4</v>
      </c>
      <c r="C22698">
        <v>24</v>
      </c>
      <c r="D22698" s="4">
        <v>1400</v>
      </c>
    </row>
    <row r="22699" spans="1:4" x14ac:dyDescent="0.2">
      <c r="A22699">
        <v>6502490</v>
      </c>
      <c r="B22699" t="s">
        <v>4</v>
      </c>
      <c r="C22699">
        <v>24</v>
      </c>
      <c r="D22699" s="4">
        <v>1400</v>
      </c>
    </row>
    <row r="22700" spans="1:4" x14ac:dyDescent="0.2">
      <c r="A22700">
        <v>6502501</v>
      </c>
      <c r="B22700" t="s">
        <v>4</v>
      </c>
      <c r="C22700">
        <v>24</v>
      </c>
      <c r="D22700" s="4">
        <v>1400</v>
      </c>
    </row>
    <row r="22701" spans="1:4" x14ac:dyDescent="0.2">
      <c r="A22701">
        <v>6502502</v>
      </c>
      <c r="B22701" t="s">
        <v>4</v>
      </c>
      <c r="C22701">
        <v>24</v>
      </c>
      <c r="D22701" s="4">
        <v>1400</v>
      </c>
    </row>
    <row r="22702" spans="1:4" x14ac:dyDescent="0.2">
      <c r="A22702">
        <v>6502540</v>
      </c>
      <c r="B22702" t="s">
        <v>4</v>
      </c>
      <c r="C22702">
        <v>24</v>
      </c>
      <c r="D22702" s="4">
        <v>1400</v>
      </c>
    </row>
    <row r="22703" spans="1:4" x14ac:dyDescent="0.2">
      <c r="A22703">
        <v>6502544</v>
      </c>
      <c r="B22703" t="s">
        <v>4</v>
      </c>
      <c r="C22703">
        <v>24</v>
      </c>
      <c r="D22703" s="4">
        <v>1400</v>
      </c>
    </row>
    <row r="22704" spans="1:4" x14ac:dyDescent="0.2">
      <c r="A22704">
        <v>6502557</v>
      </c>
      <c r="B22704" t="s">
        <v>4</v>
      </c>
      <c r="C22704">
        <v>24</v>
      </c>
      <c r="D22704" s="4">
        <v>1400</v>
      </c>
    </row>
    <row r="22705" spans="1:4" x14ac:dyDescent="0.2">
      <c r="A22705">
        <v>6502557</v>
      </c>
      <c r="B22705" t="s">
        <v>6</v>
      </c>
      <c r="C22705">
        <v>159</v>
      </c>
      <c r="D22705" s="4">
        <v>30000</v>
      </c>
    </row>
    <row r="22706" spans="1:4" x14ac:dyDescent="0.2">
      <c r="A22706">
        <v>6502572</v>
      </c>
      <c r="B22706" t="s">
        <v>4</v>
      </c>
      <c r="C22706">
        <v>24</v>
      </c>
      <c r="D22706" s="4">
        <v>1400</v>
      </c>
    </row>
    <row r="22707" spans="1:4" x14ac:dyDescent="0.2">
      <c r="A22707">
        <v>6502582</v>
      </c>
      <c r="B22707" t="s">
        <v>9</v>
      </c>
      <c r="C22707">
        <v>196</v>
      </c>
      <c r="D22707" s="4">
        <v>22458</v>
      </c>
    </row>
    <row r="22708" spans="1:4" x14ac:dyDescent="0.2">
      <c r="A22708">
        <v>6502618</v>
      </c>
      <c r="B22708" t="s">
        <v>6</v>
      </c>
      <c r="C22708">
        <v>749</v>
      </c>
      <c r="D22708" s="4">
        <v>55000</v>
      </c>
    </row>
    <row r="22709" spans="1:4" x14ac:dyDescent="0.2">
      <c r="A22709">
        <v>6502621</v>
      </c>
      <c r="B22709" t="s">
        <v>4</v>
      </c>
      <c r="C22709">
        <v>24</v>
      </c>
      <c r="D22709" s="4">
        <v>1400</v>
      </c>
    </row>
    <row r="22710" spans="1:4" x14ac:dyDescent="0.2">
      <c r="A22710">
        <v>6502676</v>
      </c>
      <c r="B22710" t="s">
        <v>4</v>
      </c>
      <c r="C22710">
        <v>24</v>
      </c>
      <c r="D22710" s="4">
        <v>1400</v>
      </c>
    </row>
    <row r="22711" spans="1:4" x14ac:dyDescent="0.2">
      <c r="A22711">
        <v>6502696</v>
      </c>
      <c r="B22711" t="s">
        <v>4</v>
      </c>
      <c r="C22711">
        <v>24</v>
      </c>
      <c r="D22711" s="4">
        <v>1400</v>
      </c>
    </row>
    <row r="22712" spans="1:4" x14ac:dyDescent="0.2">
      <c r="A22712">
        <v>6502702</v>
      </c>
      <c r="B22712" t="s">
        <v>4</v>
      </c>
      <c r="C22712">
        <v>24</v>
      </c>
      <c r="D22712" s="4">
        <v>1400</v>
      </c>
    </row>
    <row r="22713" spans="1:4" x14ac:dyDescent="0.2">
      <c r="A22713">
        <v>6502712</v>
      </c>
      <c r="B22713" t="s">
        <v>4</v>
      </c>
      <c r="C22713">
        <v>24</v>
      </c>
      <c r="D22713" s="4">
        <v>1400</v>
      </c>
    </row>
    <row r="22714" spans="1:4" x14ac:dyDescent="0.2">
      <c r="A22714">
        <v>6502713</v>
      </c>
      <c r="B22714" t="s">
        <v>6</v>
      </c>
      <c r="C22714">
        <v>159</v>
      </c>
      <c r="D22714" s="4">
        <v>30000</v>
      </c>
    </row>
    <row r="22715" spans="1:4" x14ac:dyDescent="0.2">
      <c r="A22715">
        <v>6502721</v>
      </c>
      <c r="B22715" t="s">
        <v>6</v>
      </c>
      <c r="C22715">
        <v>159</v>
      </c>
      <c r="D22715" s="4">
        <v>30000</v>
      </c>
    </row>
    <row r="22716" spans="1:4" x14ac:dyDescent="0.2">
      <c r="A22716">
        <v>6502753</v>
      </c>
      <c r="B22716" t="s">
        <v>6</v>
      </c>
      <c r="C22716">
        <v>159</v>
      </c>
      <c r="D22716" s="4">
        <v>30000</v>
      </c>
    </row>
    <row r="22717" spans="1:4" x14ac:dyDescent="0.2">
      <c r="A22717">
        <v>6502759</v>
      </c>
      <c r="B22717" t="s">
        <v>6</v>
      </c>
      <c r="C22717">
        <v>159</v>
      </c>
      <c r="D22717" s="4">
        <v>30000</v>
      </c>
    </row>
    <row r="22718" spans="1:4" x14ac:dyDescent="0.2">
      <c r="A22718">
        <v>6502794</v>
      </c>
      <c r="B22718" t="s">
        <v>6</v>
      </c>
      <c r="C22718">
        <v>159</v>
      </c>
      <c r="D22718" s="4">
        <v>30000</v>
      </c>
    </row>
    <row r="22719" spans="1:4" x14ac:dyDescent="0.2">
      <c r="A22719">
        <v>6502809</v>
      </c>
      <c r="B22719" t="s">
        <v>4</v>
      </c>
      <c r="C22719">
        <v>24</v>
      </c>
      <c r="D22719" s="4">
        <v>1400</v>
      </c>
    </row>
    <row r="22720" spans="1:4" x14ac:dyDescent="0.2">
      <c r="A22720">
        <v>6502810</v>
      </c>
      <c r="B22720" t="s">
        <v>4</v>
      </c>
      <c r="C22720">
        <v>24</v>
      </c>
      <c r="D22720" s="4">
        <v>1400</v>
      </c>
    </row>
    <row r="22721" spans="1:4" x14ac:dyDescent="0.2">
      <c r="A22721">
        <v>6502824</v>
      </c>
      <c r="B22721" t="s">
        <v>4</v>
      </c>
      <c r="C22721">
        <v>24</v>
      </c>
      <c r="D22721" s="4">
        <v>1400</v>
      </c>
    </row>
    <row r="22722" spans="1:4" x14ac:dyDescent="0.2">
      <c r="A22722">
        <v>6502825</v>
      </c>
      <c r="B22722" t="s">
        <v>4</v>
      </c>
      <c r="C22722">
        <v>24</v>
      </c>
      <c r="D22722" s="4">
        <v>1400</v>
      </c>
    </row>
    <row r="22723" spans="1:4" x14ac:dyDescent="0.2">
      <c r="A22723">
        <v>6502826</v>
      </c>
      <c r="B22723" t="s">
        <v>4</v>
      </c>
      <c r="C22723">
        <v>24</v>
      </c>
      <c r="D22723" s="4">
        <v>1400</v>
      </c>
    </row>
    <row r="22724" spans="1:4" x14ac:dyDescent="0.2">
      <c r="A22724">
        <v>6502829</v>
      </c>
      <c r="B22724" t="s">
        <v>4</v>
      </c>
      <c r="C22724">
        <v>24</v>
      </c>
      <c r="D22724" s="4">
        <v>1400</v>
      </c>
    </row>
    <row r="22725" spans="1:4" x14ac:dyDescent="0.2">
      <c r="A22725">
        <v>6502830</v>
      </c>
      <c r="B22725" t="s">
        <v>4</v>
      </c>
      <c r="C22725">
        <v>24</v>
      </c>
      <c r="D22725" s="4">
        <v>1400</v>
      </c>
    </row>
    <row r="22726" spans="1:4" x14ac:dyDescent="0.2">
      <c r="A22726">
        <v>6502839</v>
      </c>
      <c r="B22726" t="s">
        <v>4</v>
      </c>
      <c r="C22726">
        <v>24</v>
      </c>
      <c r="D22726" s="4">
        <v>1400</v>
      </c>
    </row>
    <row r="22727" spans="1:4" x14ac:dyDescent="0.2">
      <c r="A22727">
        <v>6502859</v>
      </c>
      <c r="B22727" t="s">
        <v>4</v>
      </c>
      <c r="C22727">
        <v>24</v>
      </c>
      <c r="D22727" s="4">
        <v>1400</v>
      </c>
    </row>
    <row r="22728" spans="1:4" x14ac:dyDescent="0.2">
      <c r="A22728">
        <v>6502860</v>
      </c>
      <c r="B22728" t="s">
        <v>4</v>
      </c>
      <c r="C22728">
        <v>24</v>
      </c>
      <c r="D22728" s="4">
        <v>1400</v>
      </c>
    </row>
    <row r="22729" spans="1:4" x14ac:dyDescent="0.2">
      <c r="A22729">
        <v>6502869</v>
      </c>
      <c r="B22729" t="s">
        <v>4</v>
      </c>
      <c r="C22729">
        <v>24</v>
      </c>
      <c r="D22729" s="4">
        <v>1400</v>
      </c>
    </row>
    <row r="22730" spans="1:4" x14ac:dyDescent="0.2">
      <c r="A22730">
        <v>6502876</v>
      </c>
      <c r="B22730" t="s">
        <v>4</v>
      </c>
      <c r="C22730">
        <v>24</v>
      </c>
      <c r="D22730" s="4">
        <v>1400</v>
      </c>
    </row>
    <row r="22731" spans="1:4" x14ac:dyDescent="0.2">
      <c r="A22731">
        <v>6502885</v>
      </c>
      <c r="B22731" t="s">
        <v>6</v>
      </c>
      <c r="C22731">
        <v>159</v>
      </c>
      <c r="D22731" s="4">
        <v>30000</v>
      </c>
    </row>
    <row r="22732" spans="1:4" x14ac:dyDescent="0.2">
      <c r="A22732">
        <v>6502908</v>
      </c>
      <c r="B22732" t="s">
        <v>4</v>
      </c>
      <c r="C22732">
        <v>24</v>
      </c>
      <c r="D22732" s="4">
        <v>1400</v>
      </c>
    </row>
    <row r="22733" spans="1:4" x14ac:dyDescent="0.2">
      <c r="A22733">
        <v>6502910</v>
      </c>
      <c r="B22733" t="s">
        <v>4</v>
      </c>
      <c r="C22733">
        <v>24</v>
      </c>
      <c r="D22733" s="4">
        <v>2800</v>
      </c>
    </row>
    <row r="22734" spans="1:4" x14ac:dyDescent="0.2">
      <c r="A22734">
        <v>6502924</v>
      </c>
      <c r="B22734" t="s">
        <v>4</v>
      </c>
      <c r="C22734">
        <v>24</v>
      </c>
      <c r="D22734" s="4">
        <v>1400</v>
      </c>
    </row>
    <row r="22735" spans="1:4" x14ac:dyDescent="0.2">
      <c r="A22735">
        <v>6502949</v>
      </c>
      <c r="B22735" t="s">
        <v>4</v>
      </c>
      <c r="C22735">
        <v>24</v>
      </c>
      <c r="D22735" s="4">
        <v>1400</v>
      </c>
    </row>
    <row r="22736" spans="1:4" x14ac:dyDescent="0.2">
      <c r="A22736">
        <v>6502954</v>
      </c>
      <c r="B22736" t="s">
        <v>6</v>
      </c>
      <c r="C22736">
        <v>159</v>
      </c>
      <c r="D22736" s="4">
        <v>30000</v>
      </c>
    </row>
    <row r="22737" spans="1:4" x14ac:dyDescent="0.2">
      <c r="A22737">
        <v>6502964</v>
      </c>
      <c r="B22737" t="s">
        <v>4</v>
      </c>
      <c r="C22737">
        <v>24</v>
      </c>
      <c r="D22737" s="4">
        <v>1400</v>
      </c>
    </row>
    <row r="22738" spans="1:4" x14ac:dyDescent="0.2">
      <c r="A22738">
        <v>6502965</v>
      </c>
      <c r="B22738" t="s">
        <v>4</v>
      </c>
      <c r="C22738">
        <v>24</v>
      </c>
      <c r="D22738" s="4">
        <v>1400</v>
      </c>
    </row>
    <row r="22739" spans="1:4" x14ac:dyDescent="0.2">
      <c r="A22739">
        <v>6502973</v>
      </c>
      <c r="B22739" t="s">
        <v>4</v>
      </c>
      <c r="C22739">
        <v>24</v>
      </c>
      <c r="D22739" s="4">
        <v>1400</v>
      </c>
    </row>
    <row r="22740" spans="1:4" x14ac:dyDescent="0.2">
      <c r="A22740">
        <v>6503062</v>
      </c>
      <c r="B22740" t="s">
        <v>4</v>
      </c>
      <c r="C22740">
        <v>24</v>
      </c>
      <c r="D22740" s="4">
        <v>1400</v>
      </c>
    </row>
    <row r="22741" spans="1:4" x14ac:dyDescent="0.2">
      <c r="A22741">
        <v>6503067</v>
      </c>
      <c r="B22741" t="s">
        <v>4</v>
      </c>
      <c r="C22741">
        <v>24</v>
      </c>
      <c r="D22741" s="4">
        <v>1400</v>
      </c>
    </row>
    <row r="22742" spans="1:4" x14ac:dyDescent="0.2">
      <c r="A22742">
        <v>6503075</v>
      </c>
      <c r="B22742" t="s">
        <v>4</v>
      </c>
      <c r="C22742">
        <v>24</v>
      </c>
      <c r="D22742" s="4">
        <v>1400</v>
      </c>
    </row>
    <row r="22743" spans="1:4" x14ac:dyDescent="0.2">
      <c r="A22743">
        <v>6503117</v>
      </c>
      <c r="B22743" t="s">
        <v>4</v>
      </c>
      <c r="C22743">
        <v>24</v>
      </c>
      <c r="D22743" s="4">
        <v>1400</v>
      </c>
    </row>
    <row r="22744" spans="1:4" x14ac:dyDescent="0.2">
      <c r="A22744">
        <v>6503128</v>
      </c>
      <c r="B22744" t="s">
        <v>4</v>
      </c>
      <c r="C22744">
        <v>24</v>
      </c>
      <c r="D22744" s="4">
        <v>1400</v>
      </c>
    </row>
    <row r="22745" spans="1:4" x14ac:dyDescent="0.2">
      <c r="A22745">
        <v>6503138</v>
      </c>
      <c r="B22745" t="s">
        <v>4</v>
      </c>
      <c r="C22745">
        <v>24</v>
      </c>
      <c r="D22745" s="4">
        <v>1400</v>
      </c>
    </row>
    <row r="22746" spans="1:4" x14ac:dyDescent="0.2">
      <c r="A22746">
        <v>6503158</v>
      </c>
      <c r="B22746" t="s">
        <v>6</v>
      </c>
      <c r="C22746">
        <v>159</v>
      </c>
      <c r="D22746" s="4">
        <v>30000</v>
      </c>
    </row>
    <row r="22747" spans="1:4" x14ac:dyDescent="0.2">
      <c r="A22747">
        <v>6503171</v>
      </c>
      <c r="B22747" t="s">
        <v>4</v>
      </c>
      <c r="C22747">
        <v>24</v>
      </c>
      <c r="D22747" s="4">
        <v>1400</v>
      </c>
    </row>
    <row r="22748" spans="1:4" x14ac:dyDescent="0.2">
      <c r="A22748">
        <v>6503183</v>
      </c>
      <c r="B22748" t="s">
        <v>4</v>
      </c>
      <c r="C22748">
        <v>24</v>
      </c>
      <c r="D22748" s="4">
        <v>1400</v>
      </c>
    </row>
    <row r="22749" spans="1:4" x14ac:dyDescent="0.2">
      <c r="A22749">
        <v>6503185</v>
      </c>
      <c r="B22749" t="s">
        <v>6</v>
      </c>
      <c r="C22749">
        <v>159</v>
      </c>
      <c r="D22749" s="4">
        <v>30000</v>
      </c>
    </row>
    <row r="22750" spans="1:4" x14ac:dyDescent="0.2">
      <c r="A22750">
        <v>6503198</v>
      </c>
      <c r="B22750" t="s">
        <v>4</v>
      </c>
      <c r="C22750">
        <v>24</v>
      </c>
      <c r="D22750" s="4">
        <v>1400</v>
      </c>
    </row>
    <row r="22751" spans="1:4" x14ac:dyDescent="0.2">
      <c r="A22751">
        <v>6503202</v>
      </c>
      <c r="B22751" t="s">
        <v>4</v>
      </c>
      <c r="C22751">
        <v>24</v>
      </c>
      <c r="D22751" s="4">
        <v>1400</v>
      </c>
    </row>
    <row r="22752" spans="1:4" x14ac:dyDescent="0.2">
      <c r="A22752">
        <v>6503241</v>
      </c>
      <c r="B22752" t="s">
        <v>4</v>
      </c>
      <c r="C22752">
        <v>24</v>
      </c>
      <c r="D22752" s="4">
        <v>1400</v>
      </c>
    </row>
    <row r="22753" spans="1:4" x14ac:dyDescent="0.2">
      <c r="A22753">
        <v>6503242</v>
      </c>
      <c r="B22753" t="s">
        <v>4</v>
      </c>
      <c r="C22753">
        <v>24</v>
      </c>
      <c r="D22753" s="4">
        <v>1400</v>
      </c>
    </row>
    <row r="22754" spans="1:4" x14ac:dyDescent="0.2">
      <c r="A22754">
        <v>6503289</v>
      </c>
      <c r="B22754" t="s">
        <v>4</v>
      </c>
      <c r="C22754">
        <v>24</v>
      </c>
      <c r="D22754" s="4">
        <v>1400</v>
      </c>
    </row>
    <row r="22755" spans="1:4" x14ac:dyDescent="0.2">
      <c r="A22755">
        <v>6503296</v>
      </c>
      <c r="B22755" t="s">
        <v>4</v>
      </c>
      <c r="C22755">
        <v>24</v>
      </c>
      <c r="D22755" s="4">
        <v>1400</v>
      </c>
    </row>
    <row r="22756" spans="1:4" x14ac:dyDescent="0.2">
      <c r="A22756">
        <v>6503303</v>
      </c>
      <c r="B22756" t="s">
        <v>4</v>
      </c>
      <c r="C22756">
        <v>24</v>
      </c>
      <c r="D22756" s="4">
        <v>1400</v>
      </c>
    </row>
    <row r="22757" spans="1:4" x14ac:dyDescent="0.2">
      <c r="A22757">
        <v>6503306</v>
      </c>
      <c r="B22757" t="s">
        <v>4</v>
      </c>
      <c r="C22757">
        <v>753</v>
      </c>
      <c r="D22757" s="4">
        <v>-124000</v>
      </c>
    </row>
    <row r="22758" spans="1:4" x14ac:dyDescent="0.2">
      <c r="A22758">
        <v>6503308</v>
      </c>
      <c r="B22758" t="s">
        <v>4</v>
      </c>
      <c r="C22758">
        <v>24</v>
      </c>
      <c r="D22758" s="4">
        <v>1400</v>
      </c>
    </row>
    <row r="22759" spans="1:4" x14ac:dyDescent="0.2">
      <c r="A22759">
        <v>6503330</v>
      </c>
      <c r="B22759" t="s">
        <v>4</v>
      </c>
      <c r="C22759">
        <v>24</v>
      </c>
      <c r="D22759" s="4">
        <v>1400</v>
      </c>
    </row>
    <row r="22760" spans="1:4" x14ac:dyDescent="0.2">
      <c r="A22760">
        <v>6503333</v>
      </c>
      <c r="B22760" t="s">
        <v>4</v>
      </c>
      <c r="C22760">
        <v>24</v>
      </c>
      <c r="D22760" s="4">
        <v>1400</v>
      </c>
    </row>
    <row r="22761" spans="1:4" x14ac:dyDescent="0.2">
      <c r="A22761">
        <v>6503360</v>
      </c>
      <c r="B22761" t="s">
        <v>4</v>
      </c>
      <c r="C22761">
        <v>24</v>
      </c>
      <c r="D22761" s="4">
        <v>1400</v>
      </c>
    </row>
    <row r="22762" spans="1:4" x14ac:dyDescent="0.2">
      <c r="A22762">
        <v>6503363</v>
      </c>
      <c r="B22762" t="s">
        <v>6</v>
      </c>
      <c r="C22762">
        <v>159</v>
      </c>
      <c r="D22762" s="4">
        <v>30000</v>
      </c>
    </row>
    <row r="22763" spans="1:4" x14ac:dyDescent="0.2">
      <c r="A22763">
        <v>6503369</v>
      </c>
      <c r="B22763" t="s">
        <v>4</v>
      </c>
      <c r="C22763">
        <v>24</v>
      </c>
      <c r="D22763" s="4">
        <v>1400</v>
      </c>
    </row>
    <row r="22764" spans="1:4" x14ac:dyDescent="0.2">
      <c r="A22764">
        <v>6503371</v>
      </c>
      <c r="B22764" t="s">
        <v>4</v>
      </c>
      <c r="C22764">
        <v>24</v>
      </c>
      <c r="D22764" s="4">
        <v>1400</v>
      </c>
    </row>
    <row r="22765" spans="1:4" x14ac:dyDescent="0.2">
      <c r="A22765">
        <v>6503388</v>
      </c>
      <c r="B22765" t="s">
        <v>4</v>
      </c>
      <c r="C22765">
        <v>24</v>
      </c>
      <c r="D22765" s="4">
        <v>2800</v>
      </c>
    </row>
    <row r="22766" spans="1:4" x14ac:dyDescent="0.2">
      <c r="A22766">
        <v>6503395</v>
      </c>
      <c r="B22766" t="s">
        <v>4</v>
      </c>
      <c r="C22766">
        <v>24</v>
      </c>
      <c r="D22766" s="4">
        <v>1400</v>
      </c>
    </row>
    <row r="22767" spans="1:4" x14ac:dyDescent="0.2">
      <c r="A22767">
        <v>6503442</v>
      </c>
      <c r="B22767" t="s">
        <v>4</v>
      </c>
      <c r="C22767">
        <v>24</v>
      </c>
      <c r="D22767" s="4">
        <v>1400</v>
      </c>
    </row>
    <row r="22768" spans="1:4" x14ac:dyDescent="0.2">
      <c r="A22768">
        <v>6503456</v>
      </c>
      <c r="B22768" t="s">
        <v>4</v>
      </c>
      <c r="C22768">
        <v>24</v>
      </c>
      <c r="D22768" s="4">
        <v>1400</v>
      </c>
    </row>
    <row r="22769" spans="1:4" x14ac:dyDescent="0.2">
      <c r="A22769">
        <v>6503458</v>
      </c>
      <c r="B22769" t="s">
        <v>6</v>
      </c>
      <c r="C22769">
        <v>159</v>
      </c>
      <c r="D22769" s="4">
        <v>30000</v>
      </c>
    </row>
    <row r="22770" spans="1:4" x14ac:dyDescent="0.2">
      <c r="A22770">
        <v>6503470</v>
      </c>
      <c r="B22770" t="s">
        <v>4</v>
      </c>
      <c r="C22770">
        <v>24</v>
      </c>
      <c r="D22770" s="4">
        <v>1400</v>
      </c>
    </row>
    <row r="22771" spans="1:4" x14ac:dyDescent="0.2">
      <c r="A22771">
        <v>6503493</v>
      </c>
      <c r="B22771" t="s">
        <v>4</v>
      </c>
      <c r="C22771">
        <v>24</v>
      </c>
      <c r="D22771" s="4">
        <v>1400</v>
      </c>
    </row>
    <row r="22772" spans="1:4" x14ac:dyDescent="0.2">
      <c r="A22772">
        <v>6503524</v>
      </c>
      <c r="B22772" t="s">
        <v>4</v>
      </c>
      <c r="C22772">
        <v>24</v>
      </c>
      <c r="D22772" s="4">
        <v>1400</v>
      </c>
    </row>
    <row r="22773" spans="1:4" x14ac:dyDescent="0.2">
      <c r="A22773">
        <v>6503531</v>
      </c>
      <c r="B22773" t="s">
        <v>4</v>
      </c>
      <c r="C22773">
        <v>24</v>
      </c>
      <c r="D22773" s="4">
        <v>1400</v>
      </c>
    </row>
    <row r="22774" spans="1:4" x14ac:dyDescent="0.2">
      <c r="A22774">
        <v>6503540</v>
      </c>
      <c r="B22774" t="s">
        <v>4</v>
      </c>
      <c r="C22774">
        <v>24</v>
      </c>
      <c r="D22774" s="4">
        <v>1400</v>
      </c>
    </row>
    <row r="22775" spans="1:4" x14ac:dyDescent="0.2">
      <c r="A22775">
        <v>6503562</v>
      </c>
      <c r="B22775" t="s">
        <v>4</v>
      </c>
      <c r="C22775">
        <v>24</v>
      </c>
      <c r="D22775" s="4">
        <v>1400</v>
      </c>
    </row>
    <row r="22776" spans="1:4" x14ac:dyDescent="0.2">
      <c r="A22776">
        <v>6503593</v>
      </c>
      <c r="B22776" t="s">
        <v>4</v>
      </c>
      <c r="C22776">
        <v>24</v>
      </c>
      <c r="D22776" s="4">
        <v>1400</v>
      </c>
    </row>
    <row r="22777" spans="1:4" x14ac:dyDescent="0.2">
      <c r="A22777">
        <v>6503611</v>
      </c>
      <c r="B22777" t="s">
        <v>4</v>
      </c>
      <c r="C22777">
        <v>24</v>
      </c>
      <c r="D22777" s="4">
        <v>1400</v>
      </c>
    </row>
    <row r="22778" spans="1:4" x14ac:dyDescent="0.2">
      <c r="A22778">
        <v>6503623</v>
      </c>
      <c r="B22778" t="s">
        <v>4</v>
      </c>
      <c r="C22778">
        <v>24</v>
      </c>
      <c r="D22778" s="4">
        <v>1400</v>
      </c>
    </row>
    <row r="22779" spans="1:4" x14ac:dyDescent="0.2">
      <c r="A22779">
        <v>6503647</v>
      </c>
      <c r="B22779" t="s">
        <v>6</v>
      </c>
      <c r="C22779">
        <v>159</v>
      </c>
      <c r="D22779" s="4">
        <v>30000</v>
      </c>
    </row>
    <row r="22780" spans="1:4" x14ac:dyDescent="0.2">
      <c r="A22780">
        <v>6503688</v>
      </c>
      <c r="B22780" t="s">
        <v>4</v>
      </c>
      <c r="C22780">
        <v>24</v>
      </c>
      <c r="D22780" s="4">
        <v>1400</v>
      </c>
    </row>
    <row r="22781" spans="1:4" x14ac:dyDescent="0.2">
      <c r="A22781">
        <v>6503692</v>
      </c>
      <c r="B22781" t="s">
        <v>4</v>
      </c>
      <c r="C22781">
        <v>24</v>
      </c>
      <c r="D22781" s="4">
        <v>1400</v>
      </c>
    </row>
    <row r="22782" spans="1:4" x14ac:dyDescent="0.2">
      <c r="A22782">
        <v>6503712</v>
      </c>
      <c r="B22782" t="s">
        <v>4</v>
      </c>
      <c r="C22782">
        <v>24</v>
      </c>
      <c r="D22782" s="4">
        <v>1400</v>
      </c>
    </row>
    <row r="22783" spans="1:4" x14ac:dyDescent="0.2">
      <c r="A22783">
        <v>6503726</v>
      </c>
      <c r="B22783" t="s">
        <v>4</v>
      </c>
      <c r="C22783">
        <v>24</v>
      </c>
      <c r="D22783" s="4">
        <v>1400</v>
      </c>
    </row>
    <row r="22784" spans="1:4" x14ac:dyDescent="0.2">
      <c r="A22784">
        <v>6503727</v>
      </c>
      <c r="B22784" t="s">
        <v>4</v>
      </c>
      <c r="C22784">
        <v>24</v>
      </c>
      <c r="D22784" s="4">
        <v>1400</v>
      </c>
    </row>
    <row r="22785" spans="1:4" x14ac:dyDescent="0.2">
      <c r="A22785">
        <v>6503730</v>
      </c>
      <c r="B22785" t="s">
        <v>4</v>
      </c>
      <c r="C22785">
        <v>24</v>
      </c>
      <c r="D22785" s="4">
        <v>1400</v>
      </c>
    </row>
    <row r="22786" spans="1:4" x14ac:dyDescent="0.2">
      <c r="A22786">
        <v>6503736</v>
      </c>
      <c r="B22786" t="s">
        <v>4</v>
      </c>
      <c r="C22786">
        <v>24</v>
      </c>
      <c r="D22786" s="4">
        <v>1400</v>
      </c>
    </row>
    <row r="22787" spans="1:4" x14ac:dyDescent="0.2">
      <c r="A22787">
        <v>6503741</v>
      </c>
      <c r="B22787" t="s">
        <v>6</v>
      </c>
      <c r="C22787">
        <v>159</v>
      </c>
      <c r="D22787" s="4">
        <v>30000</v>
      </c>
    </row>
    <row r="22788" spans="1:4" x14ac:dyDescent="0.2">
      <c r="A22788">
        <v>6503746</v>
      </c>
      <c r="B22788" t="s">
        <v>4</v>
      </c>
      <c r="C22788">
        <v>24</v>
      </c>
      <c r="D22788" s="4">
        <v>4200</v>
      </c>
    </row>
    <row r="22789" spans="1:4" x14ac:dyDescent="0.2">
      <c r="A22789">
        <v>6503754</v>
      </c>
      <c r="B22789" t="s">
        <v>4</v>
      </c>
      <c r="C22789">
        <v>24</v>
      </c>
      <c r="D22789" s="4">
        <v>1400</v>
      </c>
    </row>
    <row r="22790" spans="1:4" x14ac:dyDescent="0.2">
      <c r="A22790">
        <v>6503758</v>
      </c>
      <c r="B22790" t="s">
        <v>4</v>
      </c>
      <c r="C22790">
        <v>24</v>
      </c>
      <c r="D22790" s="4">
        <v>1400</v>
      </c>
    </row>
    <row r="22791" spans="1:4" x14ac:dyDescent="0.2">
      <c r="A22791">
        <v>6503760</v>
      </c>
      <c r="B22791" t="s">
        <v>4</v>
      </c>
      <c r="C22791">
        <v>24</v>
      </c>
      <c r="D22791" s="4">
        <v>1400</v>
      </c>
    </row>
    <row r="22792" spans="1:4" x14ac:dyDescent="0.2">
      <c r="A22792">
        <v>6503761</v>
      </c>
      <c r="B22792" t="s">
        <v>4</v>
      </c>
      <c r="C22792">
        <v>24</v>
      </c>
      <c r="D22792" s="4">
        <v>1400</v>
      </c>
    </row>
    <row r="22793" spans="1:4" x14ac:dyDescent="0.2">
      <c r="A22793">
        <v>6503767</v>
      </c>
      <c r="B22793" t="s">
        <v>6</v>
      </c>
      <c r="C22793">
        <v>159</v>
      </c>
      <c r="D22793" s="4">
        <v>30000</v>
      </c>
    </row>
    <row r="22794" spans="1:4" x14ac:dyDescent="0.2">
      <c r="A22794">
        <v>6503769</v>
      </c>
      <c r="B22794" t="s">
        <v>4</v>
      </c>
      <c r="C22794">
        <v>24</v>
      </c>
      <c r="D22794" s="4">
        <v>1400</v>
      </c>
    </row>
    <row r="22795" spans="1:4" x14ac:dyDescent="0.2">
      <c r="A22795">
        <v>6503780</v>
      </c>
      <c r="B22795" t="s">
        <v>4</v>
      </c>
      <c r="C22795">
        <v>24</v>
      </c>
      <c r="D22795" s="4">
        <v>1400</v>
      </c>
    </row>
    <row r="22796" spans="1:4" x14ac:dyDescent="0.2">
      <c r="A22796">
        <v>6503784</v>
      </c>
      <c r="B22796" t="s">
        <v>4</v>
      </c>
      <c r="C22796">
        <v>24</v>
      </c>
      <c r="D22796" s="4">
        <v>1400</v>
      </c>
    </row>
    <row r="22797" spans="1:4" x14ac:dyDescent="0.2">
      <c r="A22797">
        <v>6503806</v>
      </c>
      <c r="B22797" t="s">
        <v>4</v>
      </c>
      <c r="C22797">
        <v>24</v>
      </c>
      <c r="D22797" s="4">
        <v>1400</v>
      </c>
    </row>
    <row r="22798" spans="1:4" x14ac:dyDescent="0.2">
      <c r="A22798">
        <v>6503812</v>
      </c>
      <c r="B22798" t="s">
        <v>6</v>
      </c>
      <c r="C22798">
        <v>159</v>
      </c>
      <c r="D22798" s="4">
        <v>30000</v>
      </c>
    </row>
    <row r="22799" spans="1:4" x14ac:dyDescent="0.2">
      <c r="A22799">
        <v>6503830</v>
      </c>
      <c r="B22799" t="s">
        <v>4</v>
      </c>
      <c r="C22799">
        <v>24</v>
      </c>
      <c r="D22799" s="4">
        <v>1400</v>
      </c>
    </row>
    <row r="22800" spans="1:4" x14ac:dyDescent="0.2">
      <c r="A22800">
        <v>6503836</v>
      </c>
      <c r="B22800" t="s">
        <v>4</v>
      </c>
      <c r="C22800">
        <v>24</v>
      </c>
      <c r="D22800" s="4">
        <v>1400</v>
      </c>
    </row>
    <row r="22801" spans="1:4" x14ac:dyDescent="0.2">
      <c r="A22801">
        <v>6503903</v>
      </c>
      <c r="B22801" t="s">
        <v>6</v>
      </c>
      <c r="C22801">
        <v>159</v>
      </c>
      <c r="D22801" s="4">
        <v>30000</v>
      </c>
    </row>
    <row r="22802" spans="1:4" x14ac:dyDescent="0.2">
      <c r="A22802">
        <v>6503916</v>
      </c>
      <c r="B22802" t="s">
        <v>4</v>
      </c>
      <c r="C22802">
        <v>24</v>
      </c>
      <c r="D22802" s="4">
        <v>1400</v>
      </c>
    </row>
    <row r="22803" spans="1:4" x14ac:dyDescent="0.2">
      <c r="A22803">
        <v>6503926</v>
      </c>
      <c r="B22803" t="s">
        <v>4</v>
      </c>
      <c r="C22803">
        <v>24</v>
      </c>
      <c r="D22803" s="4">
        <v>1400</v>
      </c>
    </row>
    <row r="22804" spans="1:4" x14ac:dyDescent="0.2">
      <c r="A22804">
        <v>6503954</v>
      </c>
      <c r="B22804" t="s">
        <v>4</v>
      </c>
      <c r="C22804">
        <v>24</v>
      </c>
      <c r="D22804" s="4">
        <v>1400</v>
      </c>
    </row>
    <row r="22805" spans="1:4" x14ac:dyDescent="0.2">
      <c r="A22805">
        <v>6503959</v>
      </c>
      <c r="B22805" t="s">
        <v>4</v>
      </c>
      <c r="C22805">
        <v>24</v>
      </c>
      <c r="D22805" s="4">
        <v>1400</v>
      </c>
    </row>
    <row r="22806" spans="1:4" x14ac:dyDescent="0.2">
      <c r="A22806">
        <v>6503983</v>
      </c>
      <c r="B22806" t="s">
        <v>4</v>
      </c>
      <c r="C22806">
        <v>24</v>
      </c>
      <c r="D22806" s="4">
        <v>1400</v>
      </c>
    </row>
    <row r="22807" spans="1:4" x14ac:dyDescent="0.2">
      <c r="A22807">
        <v>6503996</v>
      </c>
      <c r="B22807" t="s">
        <v>4</v>
      </c>
      <c r="C22807">
        <v>24</v>
      </c>
      <c r="D22807" s="4">
        <v>1400</v>
      </c>
    </row>
    <row r="22808" spans="1:4" x14ac:dyDescent="0.2">
      <c r="A22808">
        <v>6504011</v>
      </c>
      <c r="B22808" t="s">
        <v>4</v>
      </c>
      <c r="C22808">
        <v>748</v>
      </c>
      <c r="D22808" s="4">
        <v>249000</v>
      </c>
    </row>
    <row r="22809" spans="1:4" x14ac:dyDescent="0.2">
      <c r="A22809">
        <v>6504023</v>
      </c>
      <c r="B22809" t="s">
        <v>4</v>
      </c>
      <c r="C22809">
        <v>24</v>
      </c>
      <c r="D22809" s="4">
        <v>1400</v>
      </c>
    </row>
    <row r="22810" spans="1:4" x14ac:dyDescent="0.2">
      <c r="A22810">
        <v>6504030</v>
      </c>
      <c r="B22810" t="s">
        <v>4</v>
      </c>
      <c r="C22810">
        <v>24</v>
      </c>
      <c r="D22810" s="4">
        <v>1400</v>
      </c>
    </row>
    <row r="22811" spans="1:4" x14ac:dyDescent="0.2">
      <c r="A22811">
        <v>6504046</v>
      </c>
      <c r="B22811" t="s">
        <v>4</v>
      </c>
      <c r="C22811">
        <v>24</v>
      </c>
      <c r="D22811" s="4">
        <v>1400</v>
      </c>
    </row>
    <row r="22812" spans="1:4" x14ac:dyDescent="0.2">
      <c r="A22812">
        <v>6504057</v>
      </c>
      <c r="B22812" t="s">
        <v>4</v>
      </c>
      <c r="C22812">
        <v>24</v>
      </c>
      <c r="D22812" s="4">
        <v>1400</v>
      </c>
    </row>
    <row r="22813" spans="1:4" x14ac:dyDescent="0.2">
      <c r="A22813">
        <v>6504100</v>
      </c>
      <c r="B22813" t="s">
        <v>4</v>
      </c>
      <c r="C22813">
        <v>24</v>
      </c>
      <c r="D22813" s="4">
        <v>1400</v>
      </c>
    </row>
    <row r="22814" spans="1:4" x14ac:dyDescent="0.2">
      <c r="A22814">
        <v>6504102</v>
      </c>
      <c r="B22814" t="s">
        <v>6</v>
      </c>
      <c r="C22814">
        <v>749</v>
      </c>
      <c r="D22814" s="4">
        <v>55000</v>
      </c>
    </row>
    <row r="22815" spans="1:4" x14ac:dyDescent="0.2">
      <c r="A22815">
        <v>6504113</v>
      </c>
      <c r="B22815" t="s">
        <v>6</v>
      </c>
      <c r="C22815">
        <v>159</v>
      </c>
      <c r="D22815" s="4">
        <v>30000</v>
      </c>
    </row>
    <row r="22816" spans="1:4" x14ac:dyDescent="0.2">
      <c r="A22816">
        <v>6504124</v>
      </c>
      <c r="B22816" t="s">
        <v>4</v>
      </c>
      <c r="C22816">
        <v>24</v>
      </c>
      <c r="D22816" s="4">
        <v>1400</v>
      </c>
    </row>
    <row r="22817" spans="1:4" x14ac:dyDescent="0.2">
      <c r="A22817">
        <v>6504157</v>
      </c>
      <c r="B22817" t="s">
        <v>4</v>
      </c>
      <c r="C22817">
        <v>24</v>
      </c>
      <c r="D22817" s="4">
        <v>1400</v>
      </c>
    </row>
    <row r="22818" spans="1:4" x14ac:dyDescent="0.2">
      <c r="A22818">
        <v>6504157</v>
      </c>
      <c r="B22818" t="s">
        <v>6</v>
      </c>
      <c r="C22818">
        <v>159</v>
      </c>
      <c r="D22818" s="4">
        <v>30000</v>
      </c>
    </row>
    <row r="22819" spans="1:4" x14ac:dyDescent="0.2">
      <c r="A22819">
        <v>6504159</v>
      </c>
      <c r="B22819" t="s">
        <v>4</v>
      </c>
      <c r="C22819">
        <v>24</v>
      </c>
      <c r="D22819" s="4">
        <v>1400</v>
      </c>
    </row>
    <row r="22820" spans="1:4" x14ac:dyDescent="0.2">
      <c r="A22820">
        <v>6504176</v>
      </c>
      <c r="B22820" t="s">
        <v>4</v>
      </c>
      <c r="C22820">
        <v>24</v>
      </c>
      <c r="D22820" s="4">
        <v>1400</v>
      </c>
    </row>
    <row r="22821" spans="1:4" x14ac:dyDescent="0.2">
      <c r="A22821">
        <v>6504179</v>
      </c>
      <c r="B22821" t="s">
        <v>4</v>
      </c>
      <c r="C22821">
        <v>24</v>
      </c>
      <c r="D22821" s="4">
        <v>1400</v>
      </c>
    </row>
    <row r="22822" spans="1:4" x14ac:dyDescent="0.2">
      <c r="A22822">
        <v>6504208</v>
      </c>
      <c r="B22822" t="s">
        <v>4</v>
      </c>
      <c r="C22822">
        <v>24</v>
      </c>
      <c r="D22822" s="4">
        <v>1400</v>
      </c>
    </row>
    <row r="22823" spans="1:4" x14ac:dyDescent="0.2">
      <c r="A22823">
        <v>6504219</v>
      </c>
      <c r="B22823" t="s">
        <v>4</v>
      </c>
      <c r="C22823">
        <v>24</v>
      </c>
      <c r="D22823" s="4">
        <v>1400</v>
      </c>
    </row>
    <row r="22824" spans="1:4" x14ac:dyDescent="0.2">
      <c r="A22824">
        <v>6504226</v>
      </c>
      <c r="B22824" t="s">
        <v>4</v>
      </c>
      <c r="C22824">
        <v>24</v>
      </c>
      <c r="D22824" s="4">
        <v>1400</v>
      </c>
    </row>
    <row r="22825" spans="1:4" x14ac:dyDescent="0.2">
      <c r="A22825">
        <v>6504234</v>
      </c>
      <c r="B22825" t="s">
        <v>4</v>
      </c>
      <c r="C22825">
        <v>24</v>
      </c>
      <c r="D22825" s="4">
        <v>1400</v>
      </c>
    </row>
    <row r="22826" spans="1:4" x14ac:dyDescent="0.2">
      <c r="A22826">
        <v>6504243</v>
      </c>
      <c r="B22826" t="s">
        <v>4</v>
      </c>
      <c r="C22826">
        <v>24</v>
      </c>
      <c r="D22826" s="4">
        <v>1400</v>
      </c>
    </row>
    <row r="22827" spans="1:4" x14ac:dyDescent="0.2">
      <c r="A22827">
        <v>6504255</v>
      </c>
      <c r="B22827" t="s">
        <v>4</v>
      </c>
      <c r="C22827">
        <v>24</v>
      </c>
      <c r="D22827" s="4">
        <v>1400</v>
      </c>
    </row>
    <row r="22828" spans="1:4" x14ac:dyDescent="0.2">
      <c r="A22828">
        <v>6504279</v>
      </c>
      <c r="B22828" t="s">
        <v>4</v>
      </c>
      <c r="C22828">
        <v>24</v>
      </c>
      <c r="D22828" s="4">
        <v>1400</v>
      </c>
    </row>
    <row r="22829" spans="1:4" x14ac:dyDescent="0.2">
      <c r="A22829">
        <v>6504346</v>
      </c>
      <c r="B22829" t="s">
        <v>6</v>
      </c>
      <c r="C22829">
        <v>159</v>
      </c>
      <c r="D22829" s="4">
        <v>30000</v>
      </c>
    </row>
    <row r="22830" spans="1:4" x14ac:dyDescent="0.2">
      <c r="A22830">
        <v>6504347</v>
      </c>
      <c r="B22830" t="s">
        <v>4</v>
      </c>
      <c r="C22830">
        <v>24</v>
      </c>
      <c r="D22830" s="4">
        <v>2800</v>
      </c>
    </row>
    <row r="22831" spans="1:4" x14ac:dyDescent="0.2">
      <c r="A22831">
        <v>6504368</v>
      </c>
      <c r="B22831" t="s">
        <v>4</v>
      </c>
      <c r="C22831">
        <v>24</v>
      </c>
      <c r="D22831" s="4">
        <v>1400</v>
      </c>
    </row>
    <row r="22832" spans="1:4" x14ac:dyDescent="0.2">
      <c r="A22832">
        <v>6504379</v>
      </c>
      <c r="B22832" t="s">
        <v>4</v>
      </c>
      <c r="C22832">
        <v>24</v>
      </c>
      <c r="D22832" s="4">
        <v>1400</v>
      </c>
    </row>
    <row r="22833" spans="1:4" x14ac:dyDescent="0.2">
      <c r="A22833">
        <v>6504419</v>
      </c>
      <c r="B22833" t="s">
        <v>4</v>
      </c>
      <c r="C22833">
        <v>24</v>
      </c>
      <c r="D22833" s="4">
        <v>1400</v>
      </c>
    </row>
    <row r="22834" spans="1:4" x14ac:dyDescent="0.2">
      <c r="A22834">
        <v>6504456</v>
      </c>
      <c r="B22834" t="s">
        <v>4</v>
      </c>
      <c r="C22834">
        <v>24</v>
      </c>
      <c r="D22834" s="4">
        <v>1400</v>
      </c>
    </row>
    <row r="22835" spans="1:4" x14ac:dyDescent="0.2">
      <c r="A22835">
        <v>6504463</v>
      </c>
      <c r="B22835" t="s">
        <v>4</v>
      </c>
      <c r="C22835">
        <v>24</v>
      </c>
      <c r="D22835" s="4">
        <v>1400</v>
      </c>
    </row>
    <row r="22836" spans="1:4" x14ac:dyDescent="0.2">
      <c r="A22836">
        <v>6504482</v>
      </c>
      <c r="B22836" t="s">
        <v>4</v>
      </c>
      <c r="C22836">
        <v>24</v>
      </c>
      <c r="D22836" s="4">
        <v>1400</v>
      </c>
    </row>
    <row r="22837" spans="1:4" x14ac:dyDescent="0.2">
      <c r="A22837">
        <v>6504496</v>
      </c>
      <c r="B22837" t="s">
        <v>4</v>
      </c>
      <c r="C22837">
        <v>24</v>
      </c>
      <c r="D22837" s="4">
        <v>1400</v>
      </c>
    </row>
    <row r="22838" spans="1:4" x14ac:dyDescent="0.2">
      <c r="A22838">
        <v>6504499</v>
      </c>
      <c r="B22838" t="s">
        <v>4</v>
      </c>
      <c r="C22838">
        <v>24</v>
      </c>
      <c r="D22838" s="4">
        <v>1400</v>
      </c>
    </row>
    <row r="22839" spans="1:4" x14ac:dyDescent="0.2">
      <c r="A22839">
        <v>6504510</v>
      </c>
      <c r="B22839" t="s">
        <v>4</v>
      </c>
      <c r="C22839">
        <v>24</v>
      </c>
      <c r="D22839" s="4">
        <v>1400</v>
      </c>
    </row>
    <row r="22840" spans="1:4" x14ac:dyDescent="0.2">
      <c r="A22840">
        <v>6504535</v>
      </c>
      <c r="B22840" t="s">
        <v>4</v>
      </c>
      <c r="C22840">
        <v>24</v>
      </c>
      <c r="D22840" s="4">
        <v>1400</v>
      </c>
    </row>
    <row r="22841" spans="1:4" x14ac:dyDescent="0.2">
      <c r="A22841">
        <v>6504548</v>
      </c>
      <c r="B22841" t="s">
        <v>4</v>
      </c>
      <c r="C22841">
        <v>24</v>
      </c>
      <c r="D22841" s="4">
        <v>1400</v>
      </c>
    </row>
    <row r="22842" spans="1:4" x14ac:dyDescent="0.2">
      <c r="A22842">
        <v>6504549</v>
      </c>
      <c r="B22842" t="s">
        <v>6</v>
      </c>
      <c r="C22842">
        <v>159</v>
      </c>
      <c r="D22842" s="4">
        <v>30000</v>
      </c>
    </row>
    <row r="22843" spans="1:4" x14ac:dyDescent="0.2">
      <c r="A22843">
        <v>6504559</v>
      </c>
      <c r="B22843" t="s">
        <v>4</v>
      </c>
      <c r="C22843">
        <v>24</v>
      </c>
      <c r="D22843" s="4">
        <v>1400</v>
      </c>
    </row>
    <row r="22844" spans="1:4" x14ac:dyDescent="0.2">
      <c r="A22844">
        <v>6504578</v>
      </c>
      <c r="B22844" t="s">
        <v>4</v>
      </c>
      <c r="C22844">
        <v>24</v>
      </c>
      <c r="D22844" s="4">
        <v>1400</v>
      </c>
    </row>
    <row r="22845" spans="1:4" x14ac:dyDescent="0.2">
      <c r="A22845">
        <v>6504584</v>
      </c>
      <c r="B22845" t="s">
        <v>4</v>
      </c>
      <c r="C22845">
        <v>24</v>
      </c>
      <c r="D22845" s="4">
        <v>1400</v>
      </c>
    </row>
    <row r="22846" spans="1:4" x14ac:dyDescent="0.2">
      <c r="A22846">
        <v>6504593</v>
      </c>
      <c r="B22846" t="s">
        <v>6</v>
      </c>
      <c r="C22846">
        <v>749</v>
      </c>
      <c r="D22846" s="4">
        <v>55000</v>
      </c>
    </row>
    <row r="22847" spans="1:4" x14ac:dyDescent="0.2">
      <c r="A22847">
        <v>6504604</v>
      </c>
      <c r="B22847" t="s">
        <v>4</v>
      </c>
      <c r="C22847">
        <v>24</v>
      </c>
      <c r="D22847" s="4">
        <v>1400</v>
      </c>
    </row>
    <row r="22848" spans="1:4" x14ac:dyDescent="0.2">
      <c r="A22848">
        <v>6504618</v>
      </c>
      <c r="B22848" t="s">
        <v>4</v>
      </c>
      <c r="C22848">
        <v>24</v>
      </c>
      <c r="D22848" s="4">
        <v>1400</v>
      </c>
    </row>
    <row r="22849" spans="1:4" x14ac:dyDescent="0.2">
      <c r="A22849">
        <v>6504626</v>
      </c>
      <c r="B22849" t="s">
        <v>4</v>
      </c>
      <c r="C22849">
        <v>24</v>
      </c>
      <c r="D22849" s="4">
        <v>1400</v>
      </c>
    </row>
    <row r="22850" spans="1:4" x14ac:dyDescent="0.2">
      <c r="A22850">
        <v>6504626</v>
      </c>
      <c r="B22850" t="s">
        <v>6</v>
      </c>
      <c r="C22850">
        <v>159</v>
      </c>
      <c r="D22850" s="4">
        <v>30000</v>
      </c>
    </row>
    <row r="22851" spans="1:4" x14ac:dyDescent="0.2">
      <c r="A22851">
        <v>6504630</v>
      </c>
      <c r="B22851" t="s">
        <v>4</v>
      </c>
      <c r="C22851">
        <v>24</v>
      </c>
      <c r="D22851" s="4">
        <v>1400</v>
      </c>
    </row>
    <row r="22852" spans="1:4" x14ac:dyDescent="0.2">
      <c r="A22852">
        <v>6504634</v>
      </c>
      <c r="B22852" t="s">
        <v>6</v>
      </c>
      <c r="C22852">
        <v>159</v>
      </c>
      <c r="D22852" s="4">
        <v>30000</v>
      </c>
    </row>
    <row r="22853" spans="1:4" x14ac:dyDescent="0.2">
      <c r="A22853">
        <v>6504664</v>
      </c>
      <c r="B22853" t="s">
        <v>4</v>
      </c>
      <c r="C22853">
        <v>24</v>
      </c>
      <c r="D22853" s="4">
        <v>1400</v>
      </c>
    </row>
    <row r="22854" spans="1:4" x14ac:dyDescent="0.2">
      <c r="A22854">
        <v>6504698</v>
      </c>
      <c r="B22854" t="s">
        <v>4</v>
      </c>
      <c r="C22854">
        <v>24</v>
      </c>
      <c r="D22854" s="4">
        <v>1400</v>
      </c>
    </row>
    <row r="22855" spans="1:4" x14ac:dyDescent="0.2">
      <c r="A22855">
        <v>6504739</v>
      </c>
      <c r="B22855" t="s">
        <v>4</v>
      </c>
      <c r="C22855">
        <v>24</v>
      </c>
      <c r="D22855" s="4">
        <v>1400</v>
      </c>
    </row>
    <row r="22856" spans="1:4" x14ac:dyDescent="0.2">
      <c r="A22856">
        <v>6504752</v>
      </c>
      <c r="B22856" t="s">
        <v>4</v>
      </c>
      <c r="C22856">
        <v>24</v>
      </c>
      <c r="D22856" s="4">
        <v>2800</v>
      </c>
    </row>
    <row r="22857" spans="1:4" x14ac:dyDescent="0.2">
      <c r="A22857">
        <v>6504770</v>
      </c>
      <c r="B22857" t="s">
        <v>4</v>
      </c>
      <c r="C22857">
        <v>24</v>
      </c>
      <c r="D22857" s="4">
        <v>1400</v>
      </c>
    </row>
    <row r="22858" spans="1:4" x14ac:dyDescent="0.2">
      <c r="A22858">
        <v>6504850</v>
      </c>
      <c r="B22858" t="s">
        <v>6</v>
      </c>
      <c r="C22858">
        <v>159</v>
      </c>
      <c r="D22858" s="4">
        <v>30000</v>
      </c>
    </row>
    <row r="22859" spans="1:4" x14ac:dyDescent="0.2">
      <c r="A22859">
        <v>6504855</v>
      </c>
      <c r="B22859" t="s">
        <v>4</v>
      </c>
      <c r="C22859">
        <v>24</v>
      </c>
      <c r="D22859" s="4">
        <v>1400</v>
      </c>
    </row>
    <row r="22860" spans="1:4" x14ac:dyDescent="0.2">
      <c r="A22860">
        <v>6504856</v>
      </c>
      <c r="B22860" t="s">
        <v>4</v>
      </c>
      <c r="C22860">
        <v>24</v>
      </c>
      <c r="D22860" s="4">
        <v>1400</v>
      </c>
    </row>
    <row r="22861" spans="1:4" x14ac:dyDescent="0.2">
      <c r="A22861">
        <v>6504880</v>
      </c>
      <c r="B22861" t="s">
        <v>4</v>
      </c>
      <c r="C22861">
        <v>24</v>
      </c>
      <c r="D22861" s="4">
        <v>1400</v>
      </c>
    </row>
    <row r="22862" spans="1:4" x14ac:dyDescent="0.2">
      <c r="A22862">
        <v>6504913</v>
      </c>
      <c r="B22862" t="s">
        <v>4</v>
      </c>
      <c r="C22862">
        <v>24</v>
      </c>
      <c r="D22862" s="4">
        <v>1400</v>
      </c>
    </row>
    <row r="22863" spans="1:4" x14ac:dyDescent="0.2">
      <c r="A22863">
        <v>6504947</v>
      </c>
      <c r="B22863" t="s">
        <v>4</v>
      </c>
      <c r="C22863">
        <v>24</v>
      </c>
      <c r="D22863" s="4">
        <v>1400</v>
      </c>
    </row>
    <row r="22864" spans="1:4" x14ac:dyDescent="0.2">
      <c r="A22864">
        <v>6504994</v>
      </c>
      <c r="B22864" t="s">
        <v>4</v>
      </c>
      <c r="C22864">
        <v>24</v>
      </c>
      <c r="D22864" s="4">
        <v>1400</v>
      </c>
    </row>
    <row r="22865" spans="1:4" x14ac:dyDescent="0.2">
      <c r="A22865">
        <v>6505025</v>
      </c>
      <c r="B22865" t="s">
        <v>4</v>
      </c>
      <c r="C22865">
        <v>24</v>
      </c>
      <c r="D22865" s="4">
        <v>1400</v>
      </c>
    </row>
    <row r="22866" spans="1:4" x14ac:dyDescent="0.2">
      <c r="A22866">
        <v>6505035</v>
      </c>
      <c r="B22866" t="s">
        <v>4</v>
      </c>
      <c r="C22866">
        <v>24</v>
      </c>
      <c r="D22866" s="4">
        <v>1400</v>
      </c>
    </row>
    <row r="22867" spans="1:4" x14ac:dyDescent="0.2">
      <c r="A22867">
        <v>6505056</v>
      </c>
      <c r="B22867" t="s">
        <v>4</v>
      </c>
      <c r="C22867">
        <v>24</v>
      </c>
      <c r="D22867" s="4">
        <v>1400</v>
      </c>
    </row>
    <row r="22868" spans="1:4" x14ac:dyDescent="0.2">
      <c r="A22868">
        <v>6505059</v>
      </c>
      <c r="B22868" t="s">
        <v>4</v>
      </c>
      <c r="C22868">
        <v>24</v>
      </c>
      <c r="D22868" s="4">
        <v>1400</v>
      </c>
    </row>
    <row r="22869" spans="1:4" x14ac:dyDescent="0.2">
      <c r="A22869">
        <v>6505065</v>
      </c>
      <c r="B22869" t="s">
        <v>4</v>
      </c>
      <c r="C22869">
        <v>24</v>
      </c>
      <c r="D22869" s="4">
        <v>1400</v>
      </c>
    </row>
    <row r="22870" spans="1:4" x14ac:dyDescent="0.2">
      <c r="A22870">
        <v>6505090</v>
      </c>
      <c r="B22870" t="s">
        <v>4</v>
      </c>
      <c r="C22870">
        <v>24</v>
      </c>
      <c r="D22870" s="4">
        <v>1400</v>
      </c>
    </row>
    <row r="22871" spans="1:4" x14ac:dyDescent="0.2">
      <c r="A22871">
        <v>6505091</v>
      </c>
      <c r="B22871" t="s">
        <v>4</v>
      </c>
      <c r="C22871">
        <v>24</v>
      </c>
      <c r="D22871" s="4">
        <v>1400</v>
      </c>
    </row>
    <row r="22872" spans="1:4" x14ac:dyDescent="0.2">
      <c r="A22872">
        <v>6505096</v>
      </c>
      <c r="B22872" t="s">
        <v>4</v>
      </c>
      <c r="C22872">
        <v>24</v>
      </c>
      <c r="D22872" s="4">
        <v>1400</v>
      </c>
    </row>
    <row r="22873" spans="1:4" x14ac:dyDescent="0.2">
      <c r="A22873">
        <v>6505105</v>
      </c>
      <c r="B22873" t="s">
        <v>4</v>
      </c>
      <c r="C22873">
        <v>24</v>
      </c>
      <c r="D22873" s="4">
        <v>1400</v>
      </c>
    </row>
    <row r="22874" spans="1:4" x14ac:dyDescent="0.2">
      <c r="A22874">
        <v>6505118</v>
      </c>
      <c r="B22874" t="s">
        <v>4</v>
      </c>
      <c r="C22874">
        <v>24</v>
      </c>
      <c r="D22874" s="4">
        <v>1400</v>
      </c>
    </row>
    <row r="22875" spans="1:4" x14ac:dyDescent="0.2">
      <c r="A22875">
        <v>6505119</v>
      </c>
      <c r="B22875" t="s">
        <v>4</v>
      </c>
      <c r="C22875">
        <v>24</v>
      </c>
      <c r="D22875" s="4">
        <v>1400</v>
      </c>
    </row>
    <row r="22876" spans="1:4" x14ac:dyDescent="0.2">
      <c r="A22876">
        <v>6505120</v>
      </c>
      <c r="B22876" t="s">
        <v>4</v>
      </c>
      <c r="C22876">
        <v>24</v>
      </c>
      <c r="D22876" s="4">
        <v>1400</v>
      </c>
    </row>
    <row r="22877" spans="1:4" x14ac:dyDescent="0.2">
      <c r="A22877">
        <v>6505168</v>
      </c>
      <c r="B22877" t="s">
        <v>4</v>
      </c>
      <c r="C22877">
        <v>24</v>
      </c>
      <c r="D22877" s="4">
        <v>1400</v>
      </c>
    </row>
    <row r="22878" spans="1:4" x14ac:dyDescent="0.2">
      <c r="A22878">
        <v>6505169</v>
      </c>
      <c r="B22878" t="s">
        <v>4</v>
      </c>
      <c r="C22878">
        <v>24</v>
      </c>
      <c r="D22878" s="4">
        <v>1400</v>
      </c>
    </row>
    <row r="22879" spans="1:4" x14ac:dyDescent="0.2">
      <c r="A22879">
        <v>6505264</v>
      </c>
      <c r="B22879" t="s">
        <v>6</v>
      </c>
      <c r="C22879">
        <v>159</v>
      </c>
      <c r="D22879" s="4">
        <v>30000</v>
      </c>
    </row>
    <row r="22880" spans="1:4" x14ac:dyDescent="0.2">
      <c r="A22880">
        <v>6505282</v>
      </c>
      <c r="B22880" t="s">
        <v>4</v>
      </c>
      <c r="C22880">
        <v>24</v>
      </c>
      <c r="D22880" s="4">
        <v>1400</v>
      </c>
    </row>
    <row r="22881" spans="1:4" x14ac:dyDescent="0.2">
      <c r="A22881">
        <v>6505288</v>
      </c>
      <c r="B22881" t="s">
        <v>6</v>
      </c>
      <c r="C22881">
        <v>159</v>
      </c>
      <c r="D22881" s="4">
        <v>30000</v>
      </c>
    </row>
    <row r="22882" spans="1:4" x14ac:dyDescent="0.2">
      <c r="A22882">
        <v>6505336</v>
      </c>
      <c r="B22882" t="s">
        <v>4</v>
      </c>
      <c r="C22882">
        <v>24</v>
      </c>
      <c r="D22882" s="4">
        <v>1400</v>
      </c>
    </row>
    <row r="22883" spans="1:4" x14ac:dyDescent="0.2">
      <c r="A22883">
        <v>6505359</v>
      </c>
      <c r="B22883" t="s">
        <v>4</v>
      </c>
      <c r="C22883">
        <v>24</v>
      </c>
      <c r="D22883" s="4">
        <v>1400</v>
      </c>
    </row>
    <row r="22884" spans="1:4" x14ac:dyDescent="0.2">
      <c r="A22884">
        <v>6505377</v>
      </c>
      <c r="B22884" t="s">
        <v>4</v>
      </c>
      <c r="C22884">
        <v>24</v>
      </c>
      <c r="D22884" s="4">
        <v>1400</v>
      </c>
    </row>
    <row r="22885" spans="1:4" x14ac:dyDescent="0.2">
      <c r="A22885">
        <v>6505400</v>
      </c>
      <c r="B22885" t="s">
        <v>6</v>
      </c>
      <c r="C22885">
        <v>159</v>
      </c>
      <c r="D22885" s="4">
        <v>30000</v>
      </c>
    </row>
    <row r="22886" spans="1:4" x14ac:dyDescent="0.2">
      <c r="A22886">
        <v>6505407</v>
      </c>
      <c r="B22886" t="s">
        <v>4</v>
      </c>
      <c r="C22886">
        <v>24</v>
      </c>
      <c r="D22886" s="4">
        <v>1400</v>
      </c>
    </row>
    <row r="22887" spans="1:4" x14ac:dyDescent="0.2">
      <c r="A22887">
        <v>6505419</v>
      </c>
      <c r="B22887" t="s">
        <v>4</v>
      </c>
      <c r="C22887">
        <v>24</v>
      </c>
      <c r="D22887" s="4">
        <v>1400</v>
      </c>
    </row>
    <row r="22888" spans="1:4" x14ac:dyDescent="0.2">
      <c r="A22888">
        <v>6505442</v>
      </c>
      <c r="B22888" t="s">
        <v>4</v>
      </c>
      <c r="C22888">
        <v>24</v>
      </c>
      <c r="D22888" s="4">
        <v>1400</v>
      </c>
    </row>
    <row r="22889" spans="1:4" x14ac:dyDescent="0.2">
      <c r="A22889">
        <v>6505510</v>
      </c>
      <c r="B22889" t="s">
        <v>6</v>
      </c>
      <c r="C22889">
        <v>159</v>
      </c>
      <c r="D22889" s="4">
        <v>30000</v>
      </c>
    </row>
    <row r="22890" spans="1:4" x14ac:dyDescent="0.2">
      <c r="A22890">
        <v>6505538</v>
      </c>
      <c r="B22890" t="s">
        <v>4</v>
      </c>
      <c r="C22890">
        <v>24</v>
      </c>
      <c r="D22890" s="4">
        <v>1400</v>
      </c>
    </row>
    <row r="22891" spans="1:4" x14ac:dyDescent="0.2">
      <c r="A22891">
        <v>6505571</v>
      </c>
      <c r="B22891" t="s">
        <v>4</v>
      </c>
      <c r="C22891">
        <v>24</v>
      </c>
      <c r="D22891" s="4">
        <v>1400</v>
      </c>
    </row>
    <row r="22892" spans="1:4" x14ac:dyDescent="0.2">
      <c r="A22892">
        <v>6505588</v>
      </c>
      <c r="B22892" t="s">
        <v>4</v>
      </c>
      <c r="C22892">
        <v>24</v>
      </c>
      <c r="D22892" s="4">
        <v>1400</v>
      </c>
    </row>
    <row r="22893" spans="1:4" x14ac:dyDescent="0.2">
      <c r="A22893">
        <v>6505602</v>
      </c>
      <c r="B22893" t="s">
        <v>4</v>
      </c>
      <c r="C22893">
        <v>24</v>
      </c>
      <c r="D22893" s="4">
        <v>1400</v>
      </c>
    </row>
    <row r="22894" spans="1:4" x14ac:dyDescent="0.2">
      <c r="A22894">
        <v>6505614</v>
      </c>
      <c r="B22894" t="s">
        <v>4</v>
      </c>
      <c r="C22894">
        <v>24</v>
      </c>
      <c r="D22894" s="4">
        <v>1400</v>
      </c>
    </row>
    <row r="22895" spans="1:4" x14ac:dyDescent="0.2">
      <c r="A22895">
        <v>6505615</v>
      </c>
      <c r="B22895" t="s">
        <v>4</v>
      </c>
      <c r="C22895">
        <v>24</v>
      </c>
      <c r="D22895" s="4">
        <v>1400</v>
      </c>
    </row>
    <row r="22896" spans="1:4" x14ac:dyDescent="0.2">
      <c r="A22896">
        <v>6505635</v>
      </c>
      <c r="B22896" t="s">
        <v>6</v>
      </c>
      <c r="C22896">
        <v>159</v>
      </c>
      <c r="D22896" s="4">
        <v>30000</v>
      </c>
    </row>
    <row r="22897" spans="1:4" x14ac:dyDescent="0.2">
      <c r="A22897">
        <v>6505650</v>
      </c>
      <c r="B22897" t="s">
        <v>4</v>
      </c>
      <c r="C22897">
        <v>24</v>
      </c>
      <c r="D22897" s="4">
        <v>1400</v>
      </c>
    </row>
    <row r="22898" spans="1:4" x14ac:dyDescent="0.2">
      <c r="A22898">
        <v>6505653</v>
      </c>
      <c r="B22898" t="s">
        <v>4</v>
      </c>
      <c r="C22898">
        <v>24</v>
      </c>
      <c r="D22898" s="4">
        <v>1400</v>
      </c>
    </row>
    <row r="22899" spans="1:4" x14ac:dyDescent="0.2">
      <c r="A22899">
        <v>6505659</v>
      </c>
      <c r="B22899" t="s">
        <v>6</v>
      </c>
      <c r="C22899">
        <v>159</v>
      </c>
      <c r="D22899" s="4">
        <v>30000</v>
      </c>
    </row>
    <row r="22900" spans="1:4" x14ac:dyDescent="0.2">
      <c r="A22900">
        <v>6505672</v>
      </c>
      <c r="B22900" t="s">
        <v>4</v>
      </c>
      <c r="C22900">
        <v>24</v>
      </c>
      <c r="D22900" s="4">
        <v>1400</v>
      </c>
    </row>
    <row r="22901" spans="1:4" x14ac:dyDescent="0.2">
      <c r="A22901">
        <v>6505678</v>
      </c>
      <c r="B22901" t="s">
        <v>6</v>
      </c>
      <c r="C22901">
        <v>159</v>
      </c>
      <c r="D22901" s="4">
        <v>30000</v>
      </c>
    </row>
    <row r="22902" spans="1:4" x14ac:dyDescent="0.2">
      <c r="A22902">
        <v>6505699</v>
      </c>
      <c r="B22902" t="s">
        <v>4</v>
      </c>
      <c r="C22902">
        <v>24</v>
      </c>
      <c r="D22902" s="4">
        <v>1400</v>
      </c>
    </row>
    <row r="22903" spans="1:4" x14ac:dyDescent="0.2">
      <c r="A22903">
        <v>6505699</v>
      </c>
      <c r="B22903" t="s">
        <v>6</v>
      </c>
      <c r="C22903">
        <v>159</v>
      </c>
      <c r="D22903" s="4">
        <v>30000</v>
      </c>
    </row>
    <row r="22904" spans="1:4" x14ac:dyDescent="0.2">
      <c r="A22904">
        <v>6505702</v>
      </c>
      <c r="B22904" t="s">
        <v>4</v>
      </c>
      <c r="C22904">
        <v>24</v>
      </c>
      <c r="D22904" s="4">
        <v>1400</v>
      </c>
    </row>
    <row r="22905" spans="1:4" x14ac:dyDescent="0.2">
      <c r="A22905">
        <v>6505714</v>
      </c>
      <c r="B22905" t="s">
        <v>4</v>
      </c>
      <c r="C22905">
        <v>24</v>
      </c>
      <c r="D22905" s="4">
        <v>1400</v>
      </c>
    </row>
    <row r="22906" spans="1:4" x14ac:dyDescent="0.2">
      <c r="A22906">
        <v>6505725</v>
      </c>
      <c r="B22906" t="s">
        <v>4</v>
      </c>
      <c r="C22906">
        <v>24</v>
      </c>
      <c r="D22906" s="4">
        <v>1400</v>
      </c>
    </row>
    <row r="22907" spans="1:4" x14ac:dyDescent="0.2">
      <c r="A22907">
        <v>6505752</v>
      </c>
      <c r="B22907" t="s">
        <v>4</v>
      </c>
      <c r="C22907">
        <v>24</v>
      </c>
      <c r="D22907" s="4">
        <v>1400</v>
      </c>
    </row>
    <row r="22908" spans="1:4" x14ac:dyDescent="0.2">
      <c r="A22908">
        <v>6505772</v>
      </c>
      <c r="B22908" t="s">
        <v>4</v>
      </c>
      <c r="C22908">
        <v>24</v>
      </c>
      <c r="D22908" s="4">
        <v>1400</v>
      </c>
    </row>
    <row r="22909" spans="1:4" x14ac:dyDescent="0.2">
      <c r="A22909">
        <v>6505780</v>
      </c>
      <c r="B22909" t="s">
        <v>4</v>
      </c>
      <c r="C22909">
        <v>24</v>
      </c>
      <c r="D22909" s="4">
        <v>1400</v>
      </c>
    </row>
    <row r="22910" spans="1:4" x14ac:dyDescent="0.2">
      <c r="A22910">
        <v>6505804</v>
      </c>
      <c r="B22910" t="s">
        <v>4</v>
      </c>
      <c r="C22910">
        <v>24</v>
      </c>
      <c r="D22910" s="4">
        <v>1400</v>
      </c>
    </row>
    <row r="22911" spans="1:4" x14ac:dyDescent="0.2">
      <c r="A22911">
        <v>6505811</v>
      </c>
      <c r="B22911" t="s">
        <v>4</v>
      </c>
      <c r="C22911">
        <v>24</v>
      </c>
      <c r="D22911" s="4">
        <v>1400</v>
      </c>
    </row>
    <row r="22912" spans="1:4" x14ac:dyDescent="0.2">
      <c r="A22912">
        <v>6505870</v>
      </c>
      <c r="B22912" t="s">
        <v>4</v>
      </c>
      <c r="C22912">
        <v>24</v>
      </c>
      <c r="D22912" s="4">
        <v>1400</v>
      </c>
    </row>
    <row r="22913" spans="1:4" x14ac:dyDescent="0.2">
      <c r="A22913">
        <v>6505894</v>
      </c>
      <c r="B22913" t="s">
        <v>4</v>
      </c>
      <c r="C22913">
        <v>24</v>
      </c>
      <c r="D22913" s="4">
        <v>1400</v>
      </c>
    </row>
    <row r="22914" spans="1:4" x14ac:dyDescent="0.2">
      <c r="A22914">
        <v>6505903</v>
      </c>
      <c r="B22914" t="s">
        <v>4</v>
      </c>
      <c r="C22914">
        <v>24</v>
      </c>
      <c r="D22914" s="4">
        <v>1400</v>
      </c>
    </row>
    <row r="22915" spans="1:4" x14ac:dyDescent="0.2">
      <c r="A22915">
        <v>6505907</v>
      </c>
      <c r="B22915" t="s">
        <v>4</v>
      </c>
      <c r="C22915">
        <v>24</v>
      </c>
      <c r="D22915" s="4">
        <v>1400</v>
      </c>
    </row>
    <row r="22916" spans="1:4" x14ac:dyDescent="0.2">
      <c r="A22916">
        <v>6505910</v>
      </c>
      <c r="B22916" t="s">
        <v>4</v>
      </c>
      <c r="C22916">
        <v>24</v>
      </c>
      <c r="D22916" s="4">
        <v>1400</v>
      </c>
    </row>
    <row r="22917" spans="1:4" x14ac:dyDescent="0.2">
      <c r="A22917">
        <v>6505919</v>
      </c>
      <c r="B22917" t="s">
        <v>4</v>
      </c>
      <c r="C22917">
        <v>24</v>
      </c>
      <c r="D22917" s="4">
        <v>1400</v>
      </c>
    </row>
    <row r="22918" spans="1:4" x14ac:dyDescent="0.2">
      <c r="A22918">
        <v>6505930</v>
      </c>
      <c r="B22918" t="s">
        <v>4</v>
      </c>
      <c r="C22918">
        <v>24</v>
      </c>
      <c r="D22918" s="4">
        <v>1400</v>
      </c>
    </row>
    <row r="22919" spans="1:4" x14ac:dyDescent="0.2">
      <c r="A22919">
        <v>6505958</v>
      </c>
      <c r="B22919" t="s">
        <v>4</v>
      </c>
      <c r="C22919">
        <v>24</v>
      </c>
      <c r="D22919" s="4">
        <v>1400</v>
      </c>
    </row>
    <row r="22920" spans="1:4" x14ac:dyDescent="0.2">
      <c r="A22920">
        <v>6505990</v>
      </c>
      <c r="B22920" t="s">
        <v>6</v>
      </c>
      <c r="C22920">
        <v>159</v>
      </c>
      <c r="D22920" s="4">
        <v>30000</v>
      </c>
    </row>
    <row r="22921" spans="1:4" x14ac:dyDescent="0.2">
      <c r="A22921">
        <v>6506028</v>
      </c>
      <c r="B22921" t="s">
        <v>4</v>
      </c>
      <c r="C22921">
        <v>24</v>
      </c>
      <c r="D22921" s="4">
        <v>1400</v>
      </c>
    </row>
    <row r="22922" spans="1:4" x14ac:dyDescent="0.2">
      <c r="A22922">
        <v>6506038</v>
      </c>
      <c r="B22922" t="s">
        <v>4</v>
      </c>
      <c r="C22922">
        <v>24</v>
      </c>
      <c r="D22922" s="4">
        <v>1400</v>
      </c>
    </row>
    <row r="22923" spans="1:4" x14ac:dyDescent="0.2">
      <c r="A22923">
        <v>6506040</v>
      </c>
      <c r="B22923" t="s">
        <v>6</v>
      </c>
      <c r="C22923">
        <v>159</v>
      </c>
      <c r="D22923" s="4">
        <v>30000</v>
      </c>
    </row>
    <row r="22924" spans="1:4" x14ac:dyDescent="0.2">
      <c r="A22924">
        <v>6506068</v>
      </c>
      <c r="B22924" t="s">
        <v>4</v>
      </c>
      <c r="C22924">
        <v>24</v>
      </c>
      <c r="D22924" s="4">
        <v>1400</v>
      </c>
    </row>
    <row r="22925" spans="1:4" x14ac:dyDescent="0.2">
      <c r="A22925">
        <v>6506068</v>
      </c>
      <c r="B22925" t="s">
        <v>6</v>
      </c>
      <c r="C22925">
        <v>159</v>
      </c>
      <c r="D22925" s="4">
        <v>30000</v>
      </c>
    </row>
    <row r="22926" spans="1:4" x14ac:dyDescent="0.2">
      <c r="A22926">
        <v>6506069</v>
      </c>
      <c r="B22926" t="s">
        <v>6</v>
      </c>
      <c r="C22926">
        <v>159</v>
      </c>
      <c r="D22926" s="4">
        <v>30000</v>
      </c>
    </row>
    <row r="22927" spans="1:4" x14ac:dyDescent="0.2">
      <c r="A22927">
        <v>6506075</v>
      </c>
      <c r="B22927" t="s">
        <v>4</v>
      </c>
      <c r="C22927">
        <v>24</v>
      </c>
      <c r="D22927" s="4">
        <v>1400</v>
      </c>
    </row>
    <row r="22928" spans="1:4" x14ac:dyDescent="0.2">
      <c r="A22928">
        <v>6506084</v>
      </c>
      <c r="B22928" t="s">
        <v>4</v>
      </c>
      <c r="C22928">
        <v>24</v>
      </c>
      <c r="D22928" s="4">
        <v>1400</v>
      </c>
    </row>
    <row r="22929" spans="1:4" x14ac:dyDescent="0.2">
      <c r="A22929">
        <v>6506140</v>
      </c>
      <c r="B22929" t="s">
        <v>4</v>
      </c>
      <c r="C22929">
        <v>24</v>
      </c>
      <c r="D22929" s="4">
        <v>1400</v>
      </c>
    </row>
    <row r="22930" spans="1:4" x14ac:dyDescent="0.2">
      <c r="A22930">
        <v>6506147</v>
      </c>
      <c r="B22930" t="s">
        <v>4</v>
      </c>
      <c r="C22930">
        <v>24</v>
      </c>
      <c r="D22930" s="4">
        <v>1400</v>
      </c>
    </row>
    <row r="22931" spans="1:4" x14ac:dyDescent="0.2">
      <c r="A22931">
        <v>6506149</v>
      </c>
      <c r="B22931" t="s">
        <v>4</v>
      </c>
      <c r="C22931">
        <v>24</v>
      </c>
      <c r="D22931" s="4">
        <v>1400</v>
      </c>
    </row>
    <row r="22932" spans="1:4" x14ac:dyDescent="0.2">
      <c r="A22932">
        <v>6506184</v>
      </c>
      <c r="B22932" t="s">
        <v>6</v>
      </c>
      <c r="C22932">
        <v>749</v>
      </c>
      <c r="D22932" s="4">
        <v>55000</v>
      </c>
    </row>
    <row r="22933" spans="1:4" x14ac:dyDescent="0.2">
      <c r="A22933">
        <v>6506210</v>
      </c>
      <c r="B22933" t="s">
        <v>4</v>
      </c>
      <c r="C22933">
        <v>24</v>
      </c>
      <c r="D22933" s="4">
        <v>1400</v>
      </c>
    </row>
    <row r="22934" spans="1:4" x14ac:dyDescent="0.2">
      <c r="A22934">
        <v>6506240</v>
      </c>
      <c r="B22934" t="s">
        <v>4</v>
      </c>
      <c r="C22934">
        <v>24</v>
      </c>
      <c r="D22934" s="4">
        <v>1400</v>
      </c>
    </row>
    <row r="22935" spans="1:4" x14ac:dyDescent="0.2">
      <c r="A22935">
        <v>6506244</v>
      </c>
      <c r="B22935" t="s">
        <v>4</v>
      </c>
      <c r="C22935">
        <v>24</v>
      </c>
      <c r="D22935" s="4">
        <v>1400</v>
      </c>
    </row>
    <row r="22936" spans="1:4" x14ac:dyDescent="0.2">
      <c r="A22936">
        <v>6506260</v>
      </c>
      <c r="B22936" t="s">
        <v>4</v>
      </c>
      <c r="C22936">
        <v>24</v>
      </c>
      <c r="D22936" s="4">
        <v>1400</v>
      </c>
    </row>
    <row r="22937" spans="1:4" x14ac:dyDescent="0.2">
      <c r="A22937">
        <v>6506262</v>
      </c>
      <c r="B22937" t="s">
        <v>4</v>
      </c>
      <c r="C22937">
        <v>24</v>
      </c>
      <c r="D22937" s="4">
        <v>1400</v>
      </c>
    </row>
    <row r="22938" spans="1:4" x14ac:dyDescent="0.2">
      <c r="A22938">
        <v>6506277</v>
      </c>
      <c r="B22938" t="s">
        <v>4</v>
      </c>
      <c r="C22938">
        <v>24</v>
      </c>
      <c r="D22938" s="4">
        <v>1400</v>
      </c>
    </row>
    <row r="22939" spans="1:4" x14ac:dyDescent="0.2">
      <c r="A22939">
        <v>6506283</v>
      </c>
      <c r="B22939" t="s">
        <v>4</v>
      </c>
      <c r="C22939">
        <v>24</v>
      </c>
      <c r="D22939" s="4">
        <v>1400</v>
      </c>
    </row>
    <row r="22940" spans="1:4" x14ac:dyDescent="0.2">
      <c r="A22940">
        <v>6506292</v>
      </c>
      <c r="B22940" t="s">
        <v>6</v>
      </c>
      <c r="C22940">
        <v>159</v>
      </c>
      <c r="D22940" s="4">
        <v>30000</v>
      </c>
    </row>
    <row r="22941" spans="1:4" x14ac:dyDescent="0.2">
      <c r="A22941">
        <v>6506298</v>
      </c>
      <c r="B22941" t="s">
        <v>4</v>
      </c>
      <c r="C22941">
        <v>24</v>
      </c>
      <c r="D22941" s="4">
        <v>1400</v>
      </c>
    </row>
    <row r="22942" spans="1:4" x14ac:dyDescent="0.2">
      <c r="A22942">
        <v>6506301</v>
      </c>
      <c r="B22942" t="s">
        <v>9</v>
      </c>
      <c r="C22942">
        <v>196</v>
      </c>
      <c r="D22942" s="4">
        <v>13205</v>
      </c>
    </row>
    <row r="22943" spans="1:4" x14ac:dyDescent="0.2">
      <c r="A22943">
        <v>6506305</v>
      </c>
      <c r="B22943" t="s">
        <v>6</v>
      </c>
      <c r="C22943">
        <v>159</v>
      </c>
      <c r="D22943" s="4">
        <v>30000</v>
      </c>
    </row>
    <row r="22944" spans="1:4" x14ac:dyDescent="0.2">
      <c r="A22944">
        <v>6506332</v>
      </c>
      <c r="B22944" t="s">
        <v>4</v>
      </c>
      <c r="C22944">
        <v>24</v>
      </c>
      <c r="D22944" s="4">
        <v>1400</v>
      </c>
    </row>
    <row r="22945" spans="1:4" x14ac:dyDescent="0.2">
      <c r="A22945">
        <v>6506362</v>
      </c>
      <c r="B22945" t="s">
        <v>4</v>
      </c>
      <c r="C22945">
        <v>24</v>
      </c>
      <c r="D22945" s="4">
        <v>1400</v>
      </c>
    </row>
    <row r="22946" spans="1:4" x14ac:dyDescent="0.2">
      <c r="A22946">
        <v>6506366</v>
      </c>
      <c r="B22946" t="s">
        <v>4</v>
      </c>
      <c r="C22946">
        <v>24</v>
      </c>
      <c r="D22946" s="4">
        <v>1400</v>
      </c>
    </row>
    <row r="22947" spans="1:4" x14ac:dyDescent="0.2">
      <c r="A22947">
        <v>6506377</v>
      </c>
      <c r="B22947" t="s">
        <v>4</v>
      </c>
      <c r="C22947">
        <v>24</v>
      </c>
      <c r="D22947" s="4">
        <v>1400</v>
      </c>
    </row>
    <row r="22948" spans="1:4" x14ac:dyDescent="0.2">
      <c r="A22948">
        <v>6506395</v>
      </c>
      <c r="B22948" t="s">
        <v>4</v>
      </c>
      <c r="C22948">
        <v>24</v>
      </c>
      <c r="D22948" s="4">
        <v>1400</v>
      </c>
    </row>
    <row r="22949" spans="1:4" x14ac:dyDescent="0.2">
      <c r="A22949">
        <v>6506402</v>
      </c>
      <c r="B22949" t="s">
        <v>4</v>
      </c>
      <c r="C22949">
        <v>24</v>
      </c>
      <c r="D22949" s="4">
        <v>1400</v>
      </c>
    </row>
    <row r="22950" spans="1:4" x14ac:dyDescent="0.2">
      <c r="A22950">
        <v>6506415</v>
      </c>
      <c r="B22950" t="s">
        <v>4</v>
      </c>
      <c r="C22950">
        <v>24</v>
      </c>
      <c r="D22950" s="4">
        <v>1400</v>
      </c>
    </row>
    <row r="22951" spans="1:4" x14ac:dyDescent="0.2">
      <c r="A22951">
        <v>6506473</v>
      </c>
      <c r="B22951" t="s">
        <v>4</v>
      </c>
      <c r="C22951">
        <v>24</v>
      </c>
      <c r="D22951" s="4">
        <v>1400</v>
      </c>
    </row>
    <row r="22952" spans="1:4" x14ac:dyDescent="0.2">
      <c r="A22952">
        <v>6506482</v>
      </c>
      <c r="B22952" t="s">
        <v>6</v>
      </c>
      <c r="C22952">
        <v>159</v>
      </c>
      <c r="D22952" s="4">
        <v>30000</v>
      </c>
    </row>
    <row r="22953" spans="1:4" x14ac:dyDescent="0.2">
      <c r="A22953">
        <v>6506518</v>
      </c>
      <c r="B22953" t="s">
        <v>4</v>
      </c>
      <c r="C22953">
        <v>24</v>
      </c>
      <c r="D22953" s="4">
        <v>1400</v>
      </c>
    </row>
    <row r="22954" spans="1:4" x14ac:dyDescent="0.2">
      <c r="A22954">
        <v>6506520</v>
      </c>
      <c r="B22954" t="s">
        <v>4</v>
      </c>
      <c r="C22954">
        <v>24</v>
      </c>
      <c r="D22954" s="4">
        <v>1400</v>
      </c>
    </row>
    <row r="22955" spans="1:4" x14ac:dyDescent="0.2">
      <c r="A22955">
        <v>6506575</v>
      </c>
      <c r="B22955" t="s">
        <v>9</v>
      </c>
      <c r="C22955">
        <v>196</v>
      </c>
      <c r="D22955" s="4">
        <v>10639</v>
      </c>
    </row>
    <row r="22956" spans="1:4" x14ac:dyDescent="0.2">
      <c r="A22956">
        <v>6506581</v>
      </c>
      <c r="B22956" t="s">
        <v>4</v>
      </c>
      <c r="C22956">
        <v>24</v>
      </c>
      <c r="D22956" s="4">
        <v>1400</v>
      </c>
    </row>
    <row r="22957" spans="1:4" x14ac:dyDescent="0.2">
      <c r="A22957">
        <v>6506611</v>
      </c>
      <c r="B22957" t="s">
        <v>4</v>
      </c>
      <c r="C22957">
        <v>24</v>
      </c>
      <c r="D22957" s="4">
        <v>1400</v>
      </c>
    </row>
    <row r="22958" spans="1:4" x14ac:dyDescent="0.2">
      <c r="A22958">
        <v>6506641</v>
      </c>
      <c r="B22958" t="s">
        <v>6</v>
      </c>
      <c r="C22958">
        <v>159</v>
      </c>
      <c r="D22958" s="4">
        <v>30000</v>
      </c>
    </row>
    <row r="22959" spans="1:4" x14ac:dyDescent="0.2">
      <c r="A22959">
        <v>6506649</v>
      </c>
      <c r="B22959" t="s">
        <v>4</v>
      </c>
      <c r="C22959">
        <v>24</v>
      </c>
      <c r="D22959" s="4">
        <v>1400</v>
      </c>
    </row>
    <row r="22960" spans="1:4" x14ac:dyDescent="0.2">
      <c r="A22960">
        <v>6506657</v>
      </c>
      <c r="B22960" t="s">
        <v>4</v>
      </c>
      <c r="C22960">
        <v>24</v>
      </c>
      <c r="D22960" s="4">
        <v>1400</v>
      </c>
    </row>
    <row r="22961" spans="1:4" x14ac:dyDescent="0.2">
      <c r="A22961">
        <v>6506695</v>
      </c>
      <c r="B22961" t="s">
        <v>6</v>
      </c>
      <c r="C22961">
        <v>159</v>
      </c>
      <c r="D22961" s="4">
        <v>30000</v>
      </c>
    </row>
    <row r="22962" spans="1:4" x14ac:dyDescent="0.2">
      <c r="A22962">
        <v>6506743</v>
      </c>
      <c r="B22962" t="s">
        <v>4</v>
      </c>
      <c r="C22962">
        <v>24</v>
      </c>
      <c r="D22962" s="4">
        <v>1400</v>
      </c>
    </row>
    <row r="22963" spans="1:4" x14ac:dyDescent="0.2">
      <c r="A22963">
        <v>6506761</v>
      </c>
      <c r="B22963" t="s">
        <v>4</v>
      </c>
      <c r="C22963">
        <v>24</v>
      </c>
      <c r="D22963" s="4">
        <v>1400</v>
      </c>
    </row>
    <row r="22964" spans="1:4" x14ac:dyDescent="0.2">
      <c r="A22964">
        <v>6506801</v>
      </c>
      <c r="B22964" t="s">
        <v>4</v>
      </c>
      <c r="C22964">
        <v>24</v>
      </c>
      <c r="D22964" s="4">
        <v>1400</v>
      </c>
    </row>
    <row r="22965" spans="1:4" x14ac:dyDescent="0.2">
      <c r="A22965">
        <v>6506807</v>
      </c>
      <c r="B22965" t="s">
        <v>4</v>
      </c>
      <c r="C22965">
        <v>24</v>
      </c>
      <c r="D22965" s="4">
        <v>1400</v>
      </c>
    </row>
    <row r="22966" spans="1:4" x14ac:dyDescent="0.2">
      <c r="A22966">
        <v>6506845</v>
      </c>
      <c r="B22966" t="s">
        <v>4</v>
      </c>
      <c r="C22966">
        <v>24</v>
      </c>
      <c r="D22966" s="4">
        <v>1400</v>
      </c>
    </row>
    <row r="22967" spans="1:4" x14ac:dyDescent="0.2">
      <c r="A22967">
        <v>6506863</v>
      </c>
      <c r="B22967" t="s">
        <v>4</v>
      </c>
      <c r="C22967">
        <v>24</v>
      </c>
      <c r="D22967" s="4">
        <v>1400</v>
      </c>
    </row>
    <row r="22968" spans="1:4" x14ac:dyDescent="0.2">
      <c r="A22968">
        <v>6506968</v>
      </c>
      <c r="B22968" t="s">
        <v>4</v>
      </c>
      <c r="C22968">
        <v>24</v>
      </c>
      <c r="D22968" s="4">
        <v>1400</v>
      </c>
    </row>
    <row r="22969" spans="1:4" x14ac:dyDescent="0.2">
      <c r="A22969">
        <v>6506976</v>
      </c>
      <c r="B22969" t="s">
        <v>6</v>
      </c>
      <c r="C22969">
        <v>159</v>
      </c>
      <c r="D22969" s="4">
        <v>30000</v>
      </c>
    </row>
    <row r="22970" spans="1:4" x14ac:dyDescent="0.2">
      <c r="A22970">
        <v>6506989</v>
      </c>
      <c r="B22970" t="s">
        <v>4</v>
      </c>
      <c r="C22970">
        <v>24</v>
      </c>
      <c r="D22970" s="4">
        <v>1400</v>
      </c>
    </row>
    <row r="22971" spans="1:4" x14ac:dyDescent="0.2">
      <c r="A22971">
        <v>6506990</v>
      </c>
      <c r="B22971" t="s">
        <v>4</v>
      </c>
      <c r="C22971">
        <v>24</v>
      </c>
      <c r="D22971" s="4">
        <v>1400</v>
      </c>
    </row>
    <row r="22972" spans="1:4" x14ac:dyDescent="0.2">
      <c r="A22972">
        <v>6506999</v>
      </c>
      <c r="B22972" t="s">
        <v>6</v>
      </c>
      <c r="C22972">
        <v>749</v>
      </c>
      <c r="D22972" s="4">
        <v>55000</v>
      </c>
    </row>
    <row r="22973" spans="1:4" x14ac:dyDescent="0.2">
      <c r="A22973">
        <v>6507005</v>
      </c>
      <c r="B22973" t="s">
        <v>4</v>
      </c>
      <c r="C22973">
        <v>24</v>
      </c>
      <c r="D22973" s="4">
        <v>1400</v>
      </c>
    </row>
    <row r="22974" spans="1:4" x14ac:dyDescent="0.2">
      <c r="A22974">
        <v>6507015</v>
      </c>
      <c r="B22974" t="s">
        <v>4</v>
      </c>
      <c r="C22974">
        <v>24</v>
      </c>
      <c r="D22974" s="4">
        <v>1400</v>
      </c>
    </row>
    <row r="22975" spans="1:4" x14ac:dyDescent="0.2">
      <c r="A22975">
        <v>6507046</v>
      </c>
      <c r="B22975" t="s">
        <v>4</v>
      </c>
      <c r="C22975">
        <v>24</v>
      </c>
      <c r="D22975" s="4">
        <v>1400</v>
      </c>
    </row>
    <row r="22976" spans="1:4" x14ac:dyDescent="0.2">
      <c r="A22976">
        <v>6507054</v>
      </c>
      <c r="B22976" t="s">
        <v>4</v>
      </c>
      <c r="C22976">
        <v>24</v>
      </c>
      <c r="D22976" s="4">
        <v>1400</v>
      </c>
    </row>
    <row r="22977" spans="1:4" x14ac:dyDescent="0.2">
      <c r="A22977">
        <v>6507067</v>
      </c>
      <c r="B22977" t="s">
        <v>4</v>
      </c>
      <c r="C22977">
        <v>24</v>
      </c>
      <c r="D22977" s="4">
        <v>1400</v>
      </c>
    </row>
    <row r="22978" spans="1:4" x14ac:dyDescent="0.2">
      <c r="A22978">
        <v>6507084</v>
      </c>
      <c r="B22978" t="s">
        <v>4</v>
      </c>
      <c r="C22978">
        <v>24</v>
      </c>
      <c r="D22978" s="4">
        <v>1400</v>
      </c>
    </row>
    <row r="22979" spans="1:4" x14ac:dyDescent="0.2">
      <c r="A22979">
        <v>6507111</v>
      </c>
      <c r="B22979" t="s">
        <v>4</v>
      </c>
      <c r="C22979">
        <v>24</v>
      </c>
      <c r="D22979" s="4">
        <v>1400</v>
      </c>
    </row>
    <row r="22980" spans="1:4" x14ac:dyDescent="0.2">
      <c r="A22980">
        <v>6507130</v>
      </c>
      <c r="B22980" t="s">
        <v>6</v>
      </c>
      <c r="C22980">
        <v>159</v>
      </c>
      <c r="D22980" s="4">
        <v>30000</v>
      </c>
    </row>
    <row r="22981" spans="1:4" x14ac:dyDescent="0.2">
      <c r="A22981">
        <v>6507178</v>
      </c>
      <c r="B22981" t="s">
        <v>4</v>
      </c>
      <c r="C22981">
        <v>24</v>
      </c>
      <c r="D22981" s="4">
        <v>1400</v>
      </c>
    </row>
    <row r="22982" spans="1:4" x14ac:dyDescent="0.2">
      <c r="A22982">
        <v>6507207</v>
      </c>
      <c r="B22982" t="s">
        <v>4</v>
      </c>
      <c r="C22982">
        <v>24</v>
      </c>
      <c r="D22982" s="4">
        <v>1400</v>
      </c>
    </row>
    <row r="22983" spans="1:4" x14ac:dyDescent="0.2">
      <c r="A22983">
        <v>6507218</v>
      </c>
      <c r="B22983" t="s">
        <v>4</v>
      </c>
      <c r="C22983">
        <v>24</v>
      </c>
      <c r="D22983" s="4">
        <v>1400</v>
      </c>
    </row>
    <row r="22984" spans="1:4" x14ac:dyDescent="0.2">
      <c r="A22984">
        <v>6507288</v>
      </c>
      <c r="B22984" t="s">
        <v>4</v>
      </c>
      <c r="C22984">
        <v>24</v>
      </c>
      <c r="D22984" s="4">
        <v>1400</v>
      </c>
    </row>
    <row r="22985" spans="1:4" x14ac:dyDescent="0.2">
      <c r="A22985">
        <v>6507304</v>
      </c>
      <c r="B22985" t="s">
        <v>4</v>
      </c>
      <c r="C22985">
        <v>24</v>
      </c>
      <c r="D22985" s="4">
        <v>1400</v>
      </c>
    </row>
    <row r="22986" spans="1:4" x14ac:dyDescent="0.2">
      <c r="A22986">
        <v>6507327</v>
      </c>
      <c r="B22986" t="s">
        <v>4</v>
      </c>
      <c r="C22986">
        <v>24</v>
      </c>
      <c r="D22986" s="4">
        <v>1400</v>
      </c>
    </row>
    <row r="22987" spans="1:4" x14ac:dyDescent="0.2">
      <c r="A22987">
        <v>6507330</v>
      </c>
      <c r="B22987" t="s">
        <v>6</v>
      </c>
      <c r="C22987">
        <v>159</v>
      </c>
      <c r="D22987" s="4">
        <v>30000</v>
      </c>
    </row>
    <row r="22988" spans="1:4" x14ac:dyDescent="0.2">
      <c r="A22988">
        <v>6507334</v>
      </c>
      <c r="B22988" t="s">
        <v>4</v>
      </c>
      <c r="C22988">
        <v>24</v>
      </c>
      <c r="D22988" s="4">
        <v>1400</v>
      </c>
    </row>
    <row r="22989" spans="1:4" x14ac:dyDescent="0.2">
      <c r="A22989">
        <v>6507346</v>
      </c>
      <c r="B22989" t="s">
        <v>4</v>
      </c>
      <c r="C22989">
        <v>24</v>
      </c>
      <c r="D22989" s="4">
        <v>1400</v>
      </c>
    </row>
    <row r="22990" spans="1:4" x14ac:dyDescent="0.2">
      <c r="A22990">
        <v>6507347</v>
      </c>
      <c r="B22990" t="s">
        <v>4</v>
      </c>
      <c r="C22990">
        <v>24</v>
      </c>
      <c r="D22990" s="4">
        <v>1400</v>
      </c>
    </row>
    <row r="22991" spans="1:4" x14ac:dyDescent="0.2">
      <c r="A22991">
        <v>6507349</v>
      </c>
      <c r="B22991" t="s">
        <v>4</v>
      </c>
      <c r="C22991">
        <v>24</v>
      </c>
      <c r="D22991" s="4">
        <v>1400</v>
      </c>
    </row>
    <row r="22992" spans="1:4" x14ac:dyDescent="0.2">
      <c r="A22992">
        <v>6507373</v>
      </c>
      <c r="B22992" t="s">
        <v>6</v>
      </c>
      <c r="C22992">
        <v>159</v>
      </c>
      <c r="D22992" s="4">
        <v>30000</v>
      </c>
    </row>
    <row r="22993" spans="1:4" x14ac:dyDescent="0.2">
      <c r="A22993">
        <v>6507376</v>
      </c>
      <c r="B22993" t="s">
        <v>4</v>
      </c>
      <c r="C22993">
        <v>24</v>
      </c>
      <c r="D22993" s="4">
        <v>1400</v>
      </c>
    </row>
    <row r="22994" spans="1:4" x14ac:dyDescent="0.2">
      <c r="A22994">
        <v>6507378</v>
      </c>
      <c r="B22994" t="s">
        <v>4</v>
      </c>
      <c r="C22994">
        <v>24</v>
      </c>
      <c r="D22994" s="4">
        <v>1400</v>
      </c>
    </row>
    <row r="22995" spans="1:4" x14ac:dyDescent="0.2">
      <c r="A22995">
        <v>6507391</v>
      </c>
      <c r="B22995" t="s">
        <v>9</v>
      </c>
      <c r="C22995">
        <v>196</v>
      </c>
      <c r="D22995" s="4">
        <v>2456</v>
      </c>
    </row>
    <row r="22996" spans="1:4" x14ac:dyDescent="0.2">
      <c r="A22996">
        <v>6507391</v>
      </c>
      <c r="B22996" t="s">
        <v>9</v>
      </c>
      <c r="C22996">
        <v>196</v>
      </c>
      <c r="D22996" s="4">
        <v>-4997</v>
      </c>
    </row>
    <row r="22997" spans="1:4" x14ac:dyDescent="0.2">
      <c r="A22997">
        <v>6507395</v>
      </c>
      <c r="B22997" t="s">
        <v>6</v>
      </c>
      <c r="C22997">
        <v>159</v>
      </c>
      <c r="D22997" s="4">
        <v>30000</v>
      </c>
    </row>
    <row r="22998" spans="1:4" x14ac:dyDescent="0.2">
      <c r="A22998">
        <v>6507405</v>
      </c>
      <c r="B22998" t="s">
        <v>6</v>
      </c>
      <c r="C22998">
        <v>749</v>
      </c>
      <c r="D22998" s="4">
        <v>55000</v>
      </c>
    </row>
    <row r="22999" spans="1:4" x14ac:dyDescent="0.2">
      <c r="A22999">
        <v>6507416</v>
      </c>
      <c r="B22999" t="s">
        <v>4</v>
      </c>
      <c r="C22999">
        <v>24</v>
      </c>
      <c r="D22999" s="4">
        <v>1400</v>
      </c>
    </row>
    <row r="23000" spans="1:4" x14ac:dyDescent="0.2">
      <c r="A23000">
        <v>6507432</v>
      </c>
      <c r="B23000" t="s">
        <v>4</v>
      </c>
      <c r="C23000">
        <v>24</v>
      </c>
      <c r="D23000" s="4">
        <v>1400</v>
      </c>
    </row>
    <row r="23001" spans="1:4" x14ac:dyDescent="0.2">
      <c r="A23001">
        <v>6507437</v>
      </c>
      <c r="B23001" t="s">
        <v>6</v>
      </c>
      <c r="C23001">
        <v>159</v>
      </c>
      <c r="D23001" s="4">
        <v>30000</v>
      </c>
    </row>
    <row r="23002" spans="1:4" x14ac:dyDescent="0.2">
      <c r="A23002">
        <v>6507440</v>
      </c>
      <c r="B23002" t="s">
        <v>4</v>
      </c>
      <c r="C23002">
        <v>24</v>
      </c>
      <c r="D23002" s="4">
        <v>1400</v>
      </c>
    </row>
    <row r="23003" spans="1:4" x14ac:dyDescent="0.2">
      <c r="A23003">
        <v>6507451</v>
      </c>
      <c r="B23003" t="s">
        <v>4</v>
      </c>
      <c r="C23003">
        <v>24</v>
      </c>
      <c r="D23003" s="4">
        <v>1400</v>
      </c>
    </row>
    <row r="23004" spans="1:4" x14ac:dyDescent="0.2">
      <c r="A23004">
        <v>6507462</v>
      </c>
      <c r="B23004" t="s">
        <v>4</v>
      </c>
      <c r="C23004">
        <v>24</v>
      </c>
      <c r="D23004" s="4">
        <v>1400</v>
      </c>
    </row>
    <row r="23005" spans="1:4" x14ac:dyDescent="0.2">
      <c r="A23005">
        <v>6507474</v>
      </c>
      <c r="B23005" t="s">
        <v>4</v>
      </c>
      <c r="C23005">
        <v>24</v>
      </c>
      <c r="D23005" s="4">
        <v>1400</v>
      </c>
    </row>
    <row r="23006" spans="1:4" x14ac:dyDescent="0.2">
      <c r="A23006">
        <v>6507476</v>
      </c>
      <c r="B23006" t="s">
        <v>4</v>
      </c>
      <c r="C23006">
        <v>24</v>
      </c>
      <c r="D23006" s="4">
        <v>1400</v>
      </c>
    </row>
    <row r="23007" spans="1:4" x14ac:dyDescent="0.2">
      <c r="A23007">
        <v>6507477</v>
      </c>
      <c r="B23007" t="s">
        <v>4</v>
      </c>
      <c r="C23007">
        <v>24</v>
      </c>
      <c r="D23007" s="4">
        <v>1400</v>
      </c>
    </row>
    <row r="23008" spans="1:4" x14ac:dyDescent="0.2">
      <c r="A23008">
        <v>6507494</v>
      </c>
      <c r="B23008" t="s">
        <v>4</v>
      </c>
      <c r="C23008">
        <v>24</v>
      </c>
      <c r="D23008" s="4">
        <v>1400</v>
      </c>
    </row>
    <row r="23009" spans="1:4" x14ac:dyDescent="0.2">
      <c r="A23009">
        <v>6507495</v>
      </c>
      <c r="B23009" t="s">
        <v>4</v>
      </c>
      <c r="C23009">
        <v>24</v>
      </c>
      <c r="D23009" s="4">
        <v>1400</v>
      </c>
    </row>
    <row r="23010" spans="1:4" x14ac:dyDescent="0.2">
      <c r="A23010">
        <v>6507495</v>
      </c>
      <c r="B23010" t="s">
        <v>6</v>
      </c>
      <c r="C23010">
        <v>159</v>
      </c>
      <c r="D23010" s="4">
        <v>30000</v>
      </c>
    </row>
    <row r="23011" spans="1:4" x14ac:dyDescent="0.2">
      <c r="A23011">
        <v>6507497</v>
      </c>
      <c r="B23011" t="s">
        <v>4</v>
      </c>
      <c r="C23011">
        <v>24</v>
      </c>
      <c r="D23011" s="4">
        <v>1400</v>
      </c>
    </row>
    <row r="23012" spans="1:4" x14ac:dyDescent="0.2">
      <c r="A23012">
        <v>6507497</v>
      </c>
      <c r="B23012" t="s">
        <v>6</v>
      </c>
      <c r="C23012">
        <v>159</v>
      </c>
      <c r="D23012" s="4">
        <v>30000</v>
      </c>
    </row>
    <row r="23013" spans="1:4" x14ac:dyDescent="0.2">
      <c r="A23013">
        <v>6507504</v>
      </c>
      <c r="B23013" t="s">
        <v>6</v>
      </c>
      <c r="C23013">
        <v>159</v>
      </c>
      <c r="D23013" s="4">
        <v>30000</v>
      </c>
    </row>
    <row r="23014" spans="1:4" x14ac:dyDescent="0.2">
      <c r="A23014">
        <v>6507513</v>
      </c>
      <c r="B23014" t="s">
        <v>4</v>
      </c>
      <c r="C23014">
        <v>24</v>
      </c>
      <c r="D23014" s="4">
        <v>1400</v>
      </c>
    </row>
    <row r="23015" spans="1:4" x14ac:dyDescent="0.2">
      <c r="A23015">
        <v>6507514</v>
      </c>
      <c r="B23015" t="s">
        <v>4</v>
      </c>
      <c r="C23015">
        <v>24</v>
      </c>
      <c r="D23015" s="4">
        <v>1400</v>
      </c>
    </row>
    <row r="23016" spans="1:4" x14ac:dyDescent="0.2">
      <c r="A23016">
        <v>6507528</v>
      </c>
      <c r="B23016" t="s">
        <v>6</v>
      </c>
      <c r="C23016">
        <v>159</v>
      </c>
      <c r="D23016" s="4">
        <v>30000</v>
      </c>
    </row>
    <row r="23017" spans="1:4" x14ac:dyDescent="0.2">
      <c r="A23017">
        <v>6507548</v>
      </c>
      <c r="B23017" t="s">
        <v>4</v>
      </c>
      <c r="C23017">
        <v>24</v>
      </c>
      <c r="D23017" s="4">
        <v>1400</v>
      </c>
    </row>
    <row r="23018" spans="1:4" x14ac:dyDescent="0.2">
      <c r="A23018">
        <v>6507548</v>
      </c>
      <c r="B23018" t="s">
        <v>6</v>
      </c>
      <c r="C23018">
        <v>159</v>
      </c>
      <c r="D23018" s="4">
        <v>30000</v>
      </c>
    </row>
    <row r="23019" spans="1:4" x14ac:dyDescent="0.2">
      <c r="A23019">
        <v>6507550</v>
      </c>
      <c r="B23019" t="s">
        <v>4</v>
      </c>
      <c r="C23019">
        <v>24</v>
      </c>
      <c r="D23019" s="4">
        <v>2800</v>
      </c>
    </row>
    <row r="23020" spans="1:4" x14ac:dyDescent="0.2">
      <c r="A23020">
        <v>6507555</v>
      </c>
      <c r="B23020" t="s">
        <v>4</v>
      </c>
      <c r="C23020">
        <v>24</v>
      </c>
      <c r="D23020" s="4">
        <v>1400</v>
      </c>
    </row>
    <row r="23021" spans="1:4" x14ac:dyDescent="0.2">
      <c r="A23021">
        <v>6507569</v>
      </c>
      <c r="B23021" t="s">
        <v>6</v>
      </c>
      <c r="C23021">
        <v>159</v>
      </c>
      <c r="D23021" s="4">
        <v>30000</v>
      </c>
    </row>
    <row r="23022" spans="1:4" x14ac:dyDescent="0.2">
      <c r="A23022">
        <v>6507594</v>
      </c>
      <c r="B23022" t="s">
        <v>6</v>
      </c>
      <c r="C23022">
        <v>749</v>
      </c>
      <c r="D23022" s="4">
        <v>55000</v>
      </c>
    </row>
    <row r="23023" spans="1:4" x14ac:dyDescent="0.2">
      <c r="A23023">
        <v>6507621</v>
      </c>
      <c r="B23023" t="s">
        <v>4</v>
      </c>
      <c r="C23023">
        <v>24</v>
      </c>
      <c r="D23023" s="4">
        <v>1400</v>
      </c>
    </row>
    <row r="23024" spans="1:4" x14ac:dyDescent="0.2">
      <c r="A23024">
        <v>6507628</v>
      </c>
      <c r="B23024" t="s">
        <v>4</v>
      </c>
      <c r="C23024">
        <v>24</v>
      </c>
      <c r="D23024" s="4">
        <v>1400</v>
      </c>
    </row>
    <row r="23025" spans="1:4" x14ac:dyDescent="0.2">
      <c r="A23025">
        <v>6507668</v>
      </c>
      <c r="B23025" t="s">
        <v>4</v>
      </c>
      <c r="C23025">
        <v>24</v>
      </c>
      <c r="D23025" s="4">
        <v>1400</v>
      </c>
    </row>
    <row r="23026" spans="1:4" x14ac:dyDescent="0.2">
      <c r="A23026">
        <v>6507699</v>
      </c>
      <c r="B23026" t="s">
        <v>4</v>
      </c>
      <c r="C23026">
        <v>24</v>
      </c>
      <c r="D23026" s="4">
        <v>1400</v>
      </c>
    </row>
    <row r="23027" spans="1:4" x14ac:dyDescent="0.2">
      <c r="A23027">
        <v>6507707</v>
      </c>
      <c r="B23027" t="s">
        <v>4</v>
      </c>
      <c r="C23027">
        <v>24</v>
      </c>
      <c r="D23027" s="4">
        <v>1400</v>
      </c>
    </row>
    <row r="23028" spans="1:4" x14ac:dyDescent="0.2">
      <c r="A23028">
        <v>6507719</v>
      </c>
      <c r="B23028" t="s">
        <v>4</v>
      </c>
      <c r="C23028">
        <v>24</v>
      </c>
      <c r="D23028" s="4">
        <v>1400</v>
      </c>
    </row>
    <row r="23029" spans="1:4" x14ac:dyDescent="0.2">
      <c r="A23029">
        <v>6507727</v>
      </c>
      <c r="B23029" t="s">
        <v>4</v>
      </c>
      <c r="C23029">
        <v>24</v>
      </c>
      <c r="D23029" s="4">
        <v>1400</v>
      </c>
    </row>
    <row r="23030" spans="1:4" x14ac:dyDescent="0.2">
      <c r="A23030">
        <v>6507727</v>
      </c>
      <c r="B23030" t="s">
        <v>6</v>
      </c>
      <c r="C23030">
        <v>159</v>
      </c>
      <c r="D23030" s="4">
        <v>30000</v>
      </c>
    </row>
    <row r="23031" spans="1:4" x14ac:dyDescent="0.2">
      <c r="A23031">
        <v>6507799</v>
      </c>
      <c r="B23031" t="s">
        <v>6</v>
      </c>
      <c r="C23031">
        <v>159</v>
      </c>
      <c r="D23031" s="4">
        <v>30000</v>
      </c>
    </row>
    <row r="23032" spans="1:4" x14ac:dyDescent="0.2">
      <c r="A23032">
        <v>6507840</v>
      </c>
      <c r="B23032" t="s">
        <v>4</v>
      </c>
      <c r="C23032">
        <v>24</v>
      </c>
      <c r="D23032" s="4">
        <v>1400</v>
      </c>
    </row>
    <row r="23033" spans="1:4" x14ac:dyDescent="0.2">
      <c r="A23033">
        <v>6507844</v>
      </c>
      <c r="B23033" t="s">
        <v>6</v>
      </c>
      <c r="C23033">
        <v>159</v>
      </c>
      <c r="D23033" s="4">
        <v>30000</v>
      </c>
    </row>
    <row r="23034" spans="1:4" x14ac:dyDescent="0.2">
      <c r="A23034">
        <v>6507844</v>
      </c>
      <c r="B23034" t="s">
        <v>6</v>
      </c>
      <c r="C23034">
        <v>159</v>
      </c>
      <c r="D23034" s="4">
        <v>-31556</v>
      </c>
    </row>
    <row r="23035" spans="1:4" x14ac:dyDescent="0.2">
      <c r="A23035">
        <v>6507846</v>
      </c>
      <c r="B23035" t="s">
        <v>4</v>
      </c>
      <c r="C23035">
        <v>24</v>
      </c>
      <c r="D23035" s="4">
        <v>1400</v>
      </c>
    </row>
    <row r="23036" spans="1:4" x14ac:dyDescent="0.2">
      <c r="A23036">
        <v>6507849</v>
      </c>
      <c r="B23036" t="s">
        <v>4</v>
      </c>
      <c r="C23036">
        <v>24</v>
      </c>
      <c r="D23036" s="4">
        <v>1400</v>
      </c>
    </row>
    <row r="23037" spans="1:4" x14ac:dyDescent="0.2">
      <c r="A23037">
        <v>6507859</v>
      </c>
      <c r="B23037" t="s">
        <v>4</v>
      </c>
      <c r="C23037">
        <v>24</v>
      </c>
      <c r="D23037" s="4">
        <v>1400</v>
      </c>
    </row>
    <row r="23038" spans="1:4" x14ac:dyDescent="0.2">
      <c r="A23038">
        <v>6507869</v>
      </c>
      <c r="B23038" t="s">
        <v>4</v>
      </c>
      <c r="C23038">
        <v>24</v>
      </c>
      <c r="D23038" s="4">
        <v>1400</v>
      </c>
    </row>
    <row r="23039" spans="1:4" x14ac:dyDescent="0.2">
      <c r="A23039">
        <v>6507885</v>
      </c>
      <c r="B23039" t="s">
        <v>6</v>
      </c>
      <c r="C23039">
        <v>159</v>
      </c>
      <c r="D23039" s="4">
        <v>30000</v>
      </c>
    </row>
    <row r="23040" spans="1:4" x14ac:dyDescent="0.2">
      <c r="A23040">
        <v>6507891</v>
      </c>
      <c r="B23040" t="s">
        <v>4</v>
      </c>
      <c r="C23040">
        <v>24</v>
      </c>
      <c r="D23040" s="4">
        <v>1400</v>
      </c>
    </row>
    <row r="23041" spans="1:4" x14ac:dyDescent="0.2">
      <c r="A23041">
        <v>6507892</v>
      </c>
      <c r="B23041" t="s">
        <v>6</v>
      </c>
      <c r="C23041">
        <v>159</v>
      </c>
      <c r="D23041" s="4">
        <v>30000</v>
      </c>
    </row>
    <row r="23042" spans="1:4" x14ac:dyDescent="0.2">
      <c r="A23042">
        <v>6507904</v>
      </c>
      <c r="B23042" t="s">
        <v>4</v>
      </c>
      <c r="C23042">
        <v>24</v>
      </c>
      <c r="D23042" s="4">
        <v>1400</v>
      </c>
    </row>
    <row r="23043" spans="1:4" x14ac:dyDescent="0.2">
      <c r="A23043">
        <v>6507906</v>
      </c>
      <c r="B23043" t="s">
        <v>4</v>
      </c>
      <c r="C23043">
        <v>24</v>
      </c>
      <c r="D23043" s="4">
        <v>1400</v>
      </c>
    </row>
    <row r="23044" spans="1:4" x14ac:dyDescent="0.2">
      <c r="A23044">
        <v>6507953</v>
      </c>
      <c r="B23044" t="s">
        <v>6</v>
      </c>
      <c r="C23044">
        <v>159</v>
      </c>
      <c r="D23044" s="4">
        <v>30000</v>
      </c>
    </row>
    <row r="23045" spans="1:4" x14ac:dyDescent="0.2">
      <c r="A23045">
        <v>6507993</v>
      </c>
      <c r="B23045" t="s">
        <v>6</v>
      </c>
      <c r="C23045">
        <v>159</v>
      </c>
      <c r="D23045" s="4">
        <v>30000</v>
      </c>
    </row>
    <row r="23046" spans="1:4" x14ac:dyDescent="0.2">
      <c r="A23046">
        <v>6508006</v>
      </c>
      <c r="B23046" t="s">
        <v>6</v>
      </c>
      <c r="C23046">
        <v>159</v>
      </c>
      <c r="D23046" s="4">
        <v>30000</v>
      </c>
    </row>
    <row r="23047" spans="1:4" x14ac:dyDescent="0.2">
      <c r="A23047">
        <v>6508007</v>
      </c>
      <c r="B23047" t="s">
        <v>6</v>
      </c>
      <c r="C23047">
        <v>159</v>
      </c>
      <c r="D23047" s="4">
        <v>30000</v>
      </c>
    </row>
    <row r="23048" spans="1:4" x14ac:dyDescent="0.2">
      <c r="A23048">
        <v>6508009</v>
      </c>
      <c r="B23048" t="s">
        <v>4</v>
      </c>
      <c r="C23048">
        <v>24</v>
      </c>
      <c r="D23048" s="4">
        <v>1400</v>
      </c>
    </row>
    <row r="23049" spans="1:4" x14ac:dyDescent="0.2">
      <c r="A23049">
        <v>6508019</v>
      </c>
      <c r="B23049" t="s">
        <v>6</v>
      </c>
      <c r="C23049">
        <v>159</v>
      </c>
      <c r="D23049" s="4">
        <v>30000</v>
      </c>
    </row>
    <row r="23050" spans="1:4" x14ac:dyDescent="0.2">
      <c r="A23050">
        <v>6508024</v>
      </c>
      <c r="B23050" t="s">
        <v>4</v>
      </c>
      <c r="C23050">
        <v>24</v>
      </c>
      <c r="D23050" s="4">
        <v>1400</v>
      </c>
    </row>
    <row r="23051" spans="1:4" x14ac:dyDescent="0.2">
      <c r="A23051">
        <v>6508053</v>
      </c>
      <c r="B23051" t="s">
        <v>4</v>
      </c>
      <c r="C23051">
        <v>24</v>
      </c>
      <c r="D23051" s="4">
        <v>1400</v>
      </c>
    </row>
    <row r="23052" spans="1:4" x14ac:dyDescent="0.2">
      <c r="A23052">
        <v>6508054</v>
      </c>
      <c r="B23052" t="s">
        <v>4</v>
      </c>
      <c r="C23052">
        <v>24</v>
      </c>
      <c r="D23052" s="4">
        <v>1400</v>
      </c>
    </row>
    <row r="23053" spans="1:4" x14ac:dyDescent="0.2">
      <c r="A23053">
        <v>6508074</v>
      </c>
      <c r="B23053" t="s">
        <v>6</v>
      </c>
      <c r="C23053">
        <v>159</v>
      </c>
      <c r="D23053" s="4">
        <v>30000</v>
      </c>
    </row>
    <row r="23054" spans="1:4" x14ac:dyDescent="0.2">
      <c r="A23054">
        <v>6508084</v>
      </c>
      <c r="B23054" t="s">
        <v>4</v>
      </c>
      <c r="C23054">
        <v>24</v>
      </c>
      <c r="D23054" s="4">
        <v>1400</v>
      </c>
    </row>
    <row r="23055" spans="1:4" x14ac:dyDescent="0.2">
      <c r="A23055">
        <v>6508100</v>
      </c>
      <c r="B23055" t="s">
        <v>4</v>
      </c>
      <c r="C23055">
        <v>24</v>
      </c>
      <c r="D23055" s="4">
        <v>1400</v>
      </c>
    </row>
    <row r="23056" spans="1:4" x14ac:dyDescent="0.2">
      <c r="A23056">
        <v>6508117</v>
      </c>
      <c r="B23056" t="s">
        <v>4</v>
      </c>
      <c r="C23056">
        <v>24</v>
      </c>
      <c r="D23056" s="4">
        <v>1400</v>
      </c>
    </row>
    <row r="23057" spans="1:4" x14ac:dyDescent="0.2">
      <c r="A23057">
        <v>6508123</v>
      </c>
      <c r="B23057" t="s">
        <v>4</v>
      </c>
      <c r="C23057">
        <v>24</v>
      </c>
      <c r="D23057" s="4">
        <v>1400</v>
      </c>
    </row>
    <row r="23058" spans="1:4" x14ac:dyDescent="0.2">
      <c r="A23058">
        <v>6508127</v>
      </c>
      <c r="B23058" t="s">
        <v>4</v>
      </c>
      <c r="C23058">
        <v>24</v>
      </c>
      <c r="D23058" s="4">
        <v>1400</v>
      </c>
    </row>
    <row r="23059" spans="1:4" x14ac:dyDescent="0.2">
      <c r="A23059">
        <v>6508129</v>
      </c>
      <c r="B23059" t="s">
        <v>4</v>
      </c>
      <c r="C23059">
        <v>24</v>
      </c>
      <c r="D23059" s="4">
        <v>1400</v>
      </c>
    </row>
    <row r="23060" spans="1:4" x14ac:dyDescent="0.2">
      <c r="A23060">
        <v>6508132</v>
      </c>
      <c r="B23060" t="s">
        <v>4</v>
      </c>
      <c r="C23060">
        <v>24</v>
      </c>
      <c r="D23060" s="4">
        <v>1400</v>
      </c>
    </row>
    <row r="23061" spans="1:4" x14ac:dyDescent="0.2">
      <c r="A23061">
        <v>6508135</v>
      </c>
      <c r="B23061" t="s">
        <v>4</v>
      </c>
      <c r="C23061">
        <v>24</v>
      </c>
      <c r="D23061" s="4">
        <v>1400</v>
      </c>
    </row>
    <row r="23062" spans="1:4" x14ac:dyDescent="0.2">
      <c r="A23062">
        <v>6508147</v>
      </c>
      <c r="B23062" t="s">
        <v>4</v>
      </c>
      <c r="C23062">
        <v>24</v>
      </c>
      <c r="D23062" s="4">
        <v>1400</v>
      </c>
    </row>
    <row r="23063" spans="1:4" x14ac:dyDescent="0.2">
      <c r="A23063">
        <v>6508169</v>
      </c>
      <c r="B23063" t="s">
        <v>4</v>
      </c>
      <c r="C23063">
        <v>24</v>
      </c>
      <c r="D23063" s="4">
        <v>1400</v>
      </c>
    </row>
    <row r="23064" spans="1:4" x14ac:dyDescent="0.2">
      <c r="A23064">
        <v>6508176</v>
      </c>
      <c r="B23064" t="s">
        <v>4</v>
      </c>
      <c r="C23064">
        <v>24</v>
      </c>
      <c r="D23064" s="4">
        <v>1400</v>
      </c>
    </row>
    <row r="23065" spans="1:4" x14ac:dyDescent="0.2">
      <c r="A23065">
        <v>6508176</v>
      </c>
      <c r="B23065" t="s">
        <v>6</v>
      </c>
      <c r="C23065">
        <v>159</v>
      </c>
      <c r="D23065" s="4">
        <v>30000</v>
      </c>
    </row>
    <row r="23066" spans="1:4" x14ac:dyDescent="0.2">
      <c r="A23066">
        <v>6508183</v>
      </c>
      <c r="B23066" t="s">
        <v>4</v>
      </c>
      <c r="C23066">
        <v>24</v>
      </c>
      <c r="D23066" s="4">
        <v>1400</v>
      </c>
    </row>
    <row r="23067" spans="1:4" x14ac:dyDescent="0.2">
      <c r="A23067">
        <v>6508192</v>
      </c>
      <c r="B23067" t="s">
        <v>4</v>
      </c>
      <c r="C23067">
        <v>24</v>
      </c>
      <c r="D23067" s="4">
        <v>1400</v>
      </c>
    </row>
    <row r="23068" spans="1:4" x14ac:dyDescent="0.2">
      <c r="A23068">
        <v>6508210</v>
      </c>
      <c r="B23068" t="s">
        <v>4</v>
      </c>
      <c r="C23068">
        <v>24</v>
      </c>
      <c r="D23068" s="4">
        <v>1400</v>
      </c>
    </row>
    <row r="23069" spans="1:4" x14ac:dyDescent="0.2">
      <c r="A23069">
        <v>6508235</v>
      </c>
      <c r="B23069" t="s">
        <v>4</v>
      </c>
      <c r="C23069">
        <v>24</v>
      </c>
      <c r="D23069" s="4">
        <v>1400</v>
      </c>
    </row>
    <row r="23070" spans="1:4" x14ac:dyDescent="0.2">
      <c r="A23070">
        <v>6508261</v>
      </c>
      <c r="B23070" t="s">
        <v>4</v>
      </c>
      <c r="C23070">
        <v>24</v>
      </c>
      <c r="D23070" s="4">
        <v>1400</v>
      </c>
    </row>
    <row r="23071" spans="1:4" x14ac:dyDescent="0.2">
      <c r="A23071">
        <v>6508269</v>
      </c>
      <c r="B23071" t="s">
        <v>4</v>
      </c>
      <c r="C23071">
        <v>24</v>
      </c>
      <c r="D23071" s="4">
        <v>1400</v>
      </c>
    </row>
    <row r="23072" spans="1:4" x14ac:dyDescent="0.2">
      <c r="A23072">
        <v>6508270</v>
      </c>
      <c r="B23072" t="s">
        <v>4</v>
      </c>
      <c r="C23072">
        <v>24</v>
      </c>
      <c r="D23072" s="4">
        <v>1400</v>
      </c>
    </row>
    <row r="23073" spans="1:4" x14ac:dyDescent="0.2">
      <c r="A23073">
        <v>6508278</v>
      </c>
      <c r="B23073" t="s">
        <v>6</v>
      </c>
      <c r="C23073">
        <v>159</v>
      </c>
      <c r="D23073" s="4">
        <v>30000</v>
      </c>
    </row>
    <row r="23074" spans="1:4" x14ac:dyDescent="0.2">
      <c r="A23074">
        <v>6508298</v>
      </c>
      <c r="B23074" t="s">
        <v>4</v>
      </c>
      <c r="C23074">
        <v>24</v>
      </c>
      <c r="D23074" s="4">
        <v>1400</v>
      </c>
    </row>
    <row r="23075" spans="1:4" x14ac:dyDescent="0.2">
      <c r="A23075">
        <v>6508322</v>
      </c>
      <c r="B23075" t="s">
        <v>4</v>
      </c>
      <c r="C23075">
        <v>24</v>
      </c>
      <c r="D23075" s="4">
        <v>1400</v>
      </c>
    </row>
    <row r="23076" spans="1:4" x14ac:dyDescent="0.2">
      <c r="A23076">
        <v>6508393</v>
      </c>
      <c r="B23076" t="s">
        <v>4</v>
      </c>
      <c r="C23076">
        <v>24</v>
      </c>
      <c r="D23076" s="4">
        <v>1400</v>
      </c>
    </row>
    <row r="23077" spans="1:4" x14ac:dyDescent="0.2">
      <c r="A23077">
        <v>6508394</v>
      </c>
      <c r="B23077" t="s">
        <v>4</v>
      </c>
      <c r="C23077">
        <v>24</v>
      </c>
      <c r="D23077" s="4">
        <v>1400</v>
      </c>
    </row>
    <row r="23078" spans="1:4" x14ac:dyDescent="0.2">
      <c r="A23078">
        <v>6508408</v>
      </c>
      <c r="B23078" t="s">
        <v>4</v>
      </c>
      <c r="C23078">
        <v>24</v>
      </c>
      <c r="D23078" s="4">
        <v>1400</v>
      </c>
    </row>
    <row r="23079" spans="1:4" x14ac:dyDescent="0.2">
      <c r="A23079">
        <v>6508423</v>
      </c>
      <c r="B23079" t="s">
        <v>4</v>
      </c>
      <c r="C23079">
        <v>24</v>
      </c>
      <c r="D23079" s="4">
        <v>1400</v>
      </c>
    </row>
    <row r="23080" spans="1:4" x14ac:dyDescent="0.2">
      <c r="A23080">
        <v>6508432</v>
      </c>
      <c r="B23080" t="s">
        <v>4</v>
      </c>
      <c r="C23080">
        <v>24</v>
      </c>
      <c r="D23080" s="4">
        <v>1400</v>
      </c>
    </row>
    <row r="23081" spans="1:4" x14ac:dyDescent="0.2">
      <c r="A23081">
        <v>6508440</v>
      </c>
      <c r="B23081" t="s">
        <v>4</v>
      </c>
      <c r="C23081">
        <v>24</v>
      </c>
      <c r="D23081" s="4">
        <v>1400</v>
      </c>
    </row>
    <row r="23082" spans="1:4" x14ac:dyDescent="0.2">
      <c r="A23082">
        <v>6508453</v>
      </c>
      <c r="B23082" t="s">
        <v>4</v>
      </c>
      <c r="C23082">
        <v>24</v>
      </c>
      <c r="D23082" s="4">
        <v>1400</v>
      </c>
    </row>
    <row r="23083" spans="1:4" x14ac:dyDescent="0.2">
      <c r="A23083">
        <v>6508463</v>
      </c>
      <c r="B23083" t="s">
        <v>6</v>
      </c>
      <c r="C23083">
        <v>159</v>
      </c>
      <c r="D23083" s="4">
        <v>30000</v>
      </c>
    </row>
    <row r="23084" spans="1:4" x14ac:dyDescent="0.2">
      <c r="A23084">
        <v>6508514</v>
      </c>
      <c r="B23084" t="s">
        <v>4</v>
      </c>
      <c r="C23084">
        <v>24</v>
      </c>
      <c r="D23084" s="4">
        <v>1400</v>
      </c>
    </row>
    <row r="23085" spans="1:4" x14ac:dyDescent="0.2">
      <c r="A23085">
        <v>6508516</v>
      </c>
      <c r="B23085" t="s">
        <v>4</v>
      </c>
      <c r="C23085">
        <v>24</v>
      </c>
      <c r="D23085" s="4">
        <v>1400</v>
      </c>
    </row>
    <row r="23086" spans="1:4" x14ac:dyDescent="0.2">
      <c r="A23086">
        <v>6508523</v>
      </c>
      <c r="B23086" t="s">
        <v>4</v>
      </c>
      <c r="C23086">
        <v>24</v>
      </c>
      <c r="D23086" s="4">
        <v>1400</v>
      </c>
    </row>
    <row r="23087" spans="1:4" x14ac:dyDescent="0.2">
      <c r="A23087">
        <v>6508524</v>
      </c>
      <c r="B23087" t="s">
        <v>4</v>
      </c>
      <c r="C23087">
        <v>24</v>
      </c>
      <c r="D23087" s="4">
        <v>1400</v>
      </c>
    </row>
    <row r="23088" spans="1:4" x14ac:dyDescent="0.2">
      <c r="A23088">
        <v>6508530</v>
      </c>
      <c r="B23088" t="s">
        <v>6</v>
      </c>
      <c r="C23088">
        <v>159</v>
      </c>
      <c r="D23088" s="4">
        <v>30000</v>
      </c>
    </row>
    <row r="23089" spans="1:4" x14ac:dyDescent="0.2">
      <c r="A23089">
        <v>6508583</v>
      </c>
      <c r="B23089" t="s">
        <v>4</v>
      </c>
      <c r="C23089">
        <v>24</v>
      </c>
      <c r="D23089" s="4">
        <v>1400</v>
      </c>
    </row>
    <row r="23090" spans="1:4" x14ac:dyDescent="0.2">
      <c r="A23090">
        <v>6508583</v>
      </c>
      <c r="B23090" t="s">
        <v>6</v>
      </c>
      <c r="C23090">
        <v>159</v>
      </c>
      <c r="D23090" s="4">
        <v>30000</v>
      </c>
    </row>
    <row r="23091" spans="1:4" x14ac:dyDescent="0.2">
      <c r="A23091">
        <v>6508618</v>
      </c>
      <c r="B23091" t="s">
        <v>6</v>
      </c>
      <c r="C23091">
        <v>159</v>
      </c>
      <c r="D23091" s="4">
        <v>30000</v>
      </c>
    </row>
    <row r="23092" spans="1:4" x14ac:dyDescent="0.2">
      <c r="A23092">
        <v>6508625</v>
      </c>
      <c r="B23092" t="s">
        <v>4</v>
      </c>
      <c r="C23092">
        <v>24</v>
      </c>
      <c r="D23092" s="4">
        <v>1400</v>
      </c>
    </row>
    <row r="23093" spans="1:4" x14ac:dyDescent="0.2">
      <c r="A23093">
        <v>6508628</v>
      </c>
      <c r="B23093" t="s">
        <v>4</v>
      </c>
      <c r="C23093">
        <v>24</v>
      </c>
      <c r="D23093" s="4">
        <v>1400</v>
      </c>
    </row>
    <row r="23094" spans="1:4" x14ac:dyDescent="0.2">
      <c r="A23094">
        <v>6508632</v>
      </c>
      <c r="B23094" t="s">
        <v>4</v>
      </c>
      <c r="C23094">
        <v>24</v>
      </c>
      <c r="D23094" s="4">
        <v>1400</v>
      </c>
    </row>
    <row r="23095" spans="1:4" x14ac:dyDescent="0.2">
      <c r="A23095">
        <v>6508645</v>
      </c>
      <c r="B23095" t="s">
        <v>4</v>
      </c>
      <c r="C23095">
        <v>24</v>
      </c>
      <c r="D23095" s="4">
        <v>1400</v>
      </c>
    </row>
    <row r="23096" spans="1:4" x14ac:dyDescent="0.2">
      <c r="A23096">
        <v>6508646</v>
      </c>
      <c r="B23096" t="s">
        <v>4</v>
      </c>
      <c r="C23096">
        <v>24</v>
      </c>
      <c r="D23096" s="4">
        <v>1400</v>
      </c>
    </row>
    <row r="23097" spans="1:4" x14ac:dyDescent="0.2">
      <c r="A23097">
        <v>6508650</v>
      </c>
      <c r="B23097" t="s">
        <v>6</v>
      </c>
      <c r="C23097">
        <v>159</v>
      </c>
      <c r="D23097" s="4">
        <v>30000</v>
      </c>
    </row>
    <row r="23098" spans="1:4" x14ac:dyDescent="0.2">
      <c r="A23098">
        <v>6508670</v>
      </c>
      <c r="B23098" t="s">
        <v>9</v>
      </c>
      <c r="C23098">
        <v>196</v>
      </c>
      <c r="D23098" s="4">
        <v>3275</v>
      </c>
    </row>
    <row r="23099" spans="1:4" x14ac:dyDescent="0.2">
      <c r="A23099">
        <v>6508698</v>
      </c>
      <c r="B23099" t="s">
        <v>6</v>
      </c>
      <c r="C23099">
        <v>159</v>
      </c>
      <c r="D23099" s="4">
        <v>30000</v>
      </c>
    </row>
    <row r="23100" spans="1:4" x14ac:dyDescent="0.2">
      <c r="A23100">
        <v>6508699</v>
      </c>
      <c r="B23100" t="s">
        <v>4</v>
      </c>
      <c r="C23100">
        <v>24</v>
      </c>
      <c r="D23100" s="4">
        <v>1400</v>
      </c>
    </row>
    <row r="23101" spans="1:4" x14ac:dyDescent="0.2">
      <c r="A23101">
        <v>6508707</v>
      </c>
      <c r="B23101" t="s">
        <v>4</v>
      </c>
      <c r="C23101">
        <v>24</v>
      </c>
      <c r="D23101" s="4">
        <v>1400</v>
      </c>
    </row>
    <row r="23102" spans="1:4" x14ac:dyDescent="0.2">
      <c r="A23102">
        <v>6508725</v>
      </c>
      <c r="B23102" t="s">
        <v>4</v>
      </c>
      <c r="C23102">
        <v>24</v>
      </c>
      <c r="D23102" s="4">
        <v>1400</v>
      </c>
    </row>
    <row r="23103" spans="1:4" x14ac:dyDescent="0.2">
      <c r="A23103">
        <v>6508734</v>
      </c>
      <c r="B23103" t="s">
        <v>4</v>
      </c>
      <c r="C23103">
        <v>24</v>
      </c>
      <c r="D23103" s="4">
        <v>1400</v>
      </c>
    </row>
    <row r="23104" spans="1:4" x14ac:dyDescent="0.2">
      <c r="A23104">
        <v>6508737</v>
      </c>
      <c r="B23104" t="s">
        <v>4</v>
      </c>
      <c r="C23104">
        <v>24</v>
      </c>
      <c r="D23104" s="4">
        <v>1400</v>
      </c>
    </row>
    <row r="23105" spans="1:4" x14ac:dyDescent="0.2">
      <c r="A23105">
        <v>6508744</v>
      </c>
      <c r="B23105" t="s">
        <v>4</v>
      </c>
      <c r="C23105">
        <v>24</v>
      </c>
      <c r="D23105" s="4">
        <v>1400</v>
      </c>
    </row>
    <row r="23106" spans="1:4" x14ac:dyDescent="0.2">
      <c r="A23106">
        <v>6508746</v>
      </c>
      <c r="B23106" t="s">
        <v>4</v>
      </c>
      <c r="C23106">
        <v>24</v>
      </c>
      <c r="D23106" s="4">
        <v>1400</v>
      </c>
    </row>
    <row r="23107" spans="1:4" x14ac:dyDescent="0.2">
      <c r="A23107">
        <v>6508754</v>
      </c>
      <c r="B23107" t="s">
        <v>4</v>
      </c>
      <c r="C23107">
        <v>24</v>
      </c>
      <c r="D23107" s="4">
        <v>1400</v>
      </c>
    </row>
    <row r="23108" spans="1:4" x14ac:dyDescent="0.2">
      <c r="A23108">
        <v>6508768</v>
      </c>
      <c r="B23108" t="s">
        <v>4</v>
      </c>
      <c r="C23108">
        <v>24</v>
      </c>
      <c r="D23108" s="4">
        <v>1400</v>
      </c>
    </row>
    <row r="23109" spans="1:4" x14ac:dyDescent="0.2">
      <c r="A23109">
        <v>6508805</v>
      </c>
      <c r="B23109" t="s">
        <v>4</v>
      </c>
      <c r="C23109">
        <v>24</v>
      </c>
      <c r="D23109" s="4">
        <v>1400</v>
      </c>
    </row>
    <row r="23110" spans="1:4" x14ac:dyDescent="0.2">
      <c r="A23110">
        <v>6508889</v>
      </c>
      <c r="B23110" t="s">
        <v>4</v>
      </c>
      <c r="C23110">
        <v>24</v>
      </c>
      <c r="D23110" s="4">
        <v>1400</v>
      </c>
    </row>
    <row r="23111" spans="1:4" x14ac:dyDescent="0.2">
      <c r="A23111">
        <v>6508896</v>
      </c>
      <c r="B23111" t="s">
        <v>4</v>
      </c>
      <c r="C23111">
        <v>24</v>
      </c>
      <c r="D23111" s="4">
        <v>1400</v>
      </c>
    </row>
    <row r="23112" spans="1:4" x14ac:dyDescent="0.2">
      <c r="A23112">
        <v>6508911</v>
      </c>
      <c r="B23112" t="s">
        <v>6</v>
      </c>
      <c r="C23112">
        <v>159</v>
      </c>
      <c r="D23112" s="4">
        <v>30000</v>
      </c>
    </row>
    <row r="23113" spans="1:4" x14ac:dyDescent="0.2">
      <c r="A23113">
        <v>6508951</v>
      </c>
      <c r="B23113" t="s">
        <v>4</v>
      </c>
      <c r="C23113">
        <v>24</v>
      </c>
      <c r="D23113" s="4">
        <v>1400</v>
      </c>
    </row>
    <row r="23114" spans="1:4" x14ac:dyDescent="0.2">
      <c r="A23114">
        <v>6509022</v>
      </c>
      <c r="B23114" t="s">
        <v>6</v>
      </c>
      <c r="C23114">
        <v>159</v>
      </c>
      <c r="D23114" s="4">
        <v>30000</v>
      </c>
    </row>
    <row r="23115" spans="1:4" x14ac:dyDescent="0.2">
      <c r="A23115">
        <v>6509031</v>
      </c>
      <c r="B23115" t="s">
        <v>4</v>
      </c>
      <c r="C23115">
        <v>24</v>
      </c>
      <c r="D23115" s="4">
        <v>1400</v>
      </c>
    </row>
    <row r="23116" spans="1:4" x14ac:dyDescent="0.2">
      <c r="A23116">
        <v>6509035</v>
      </c>
      <c r="B23116" t="s">
        <v>4</v>
      </c>
      <c r="C23116">
        <v>24</v>
      </c>
      <c r="D23116" s="4">
        <v>1400</v>
      </c>
    </row>
    <row r="23117" spans="1:4" x14ac:dyDescent="0.2">
      <c r="A23117">
        <v>6509053</v>
      </c>
      <c r="B23117" t="s">
        <v>4</v>
      </c>
      <c r="C23117">
        <v>24</v>
      </c>
      <c r="D23117" s="4">
        <v>2800</v>
      </c>
    </row>
    <row r="23118" spans="1:4" x14ac:dyDescent="0.2">
      <c r="A23118">
        <v>6509065</v>
      </c>
      <c r="B23118" t="s">
        <v>4</v>
      </c>
      <c r="C23118">
        <v>24</v>
      </c>
      <c r="D23118" s="4">
        <v>1400</v>
      </c>
    </row>
    <row r="23119" spans="1:4" x14ac:dyDescent="0.2">
      <c r="A23119">
        <v>6509074</v>
      </c>
      <c r="B23119" t="s">
        <v>4</v>
      </c>
      <c r="C23119">
        <v>24</v>
      </c>
      <c r="D23119" s="4">
        <v>1400</v>
      </c>
    </row>
    <row r="23120" spans="1:4" x14ac:dyDescent="0.2">
      <c r="A23120">
        <v>6509086</v>
      </c>
      <c r="B23120" t="s">
        <v>4</v>
      </c>
      <c r="C23120">
        <v>24</v>
      </c>
      <c r="D23120" s="4">
        <v>1400</v>
      </c>
    </row>
    <row r="23121" spans="1:4" x14ac:dyDescent="0.2">
      <c r="A23121">
        <v>6509090</v>
      </c>
      <c r="B23121" t="s">
        <v>6</v>
      </c>
      <c r="C23121">
        <v>159</v>
      </c>
      <c r="D23121" s="4">
        <v>30000</v>
      </c>
    </row>
    <row r="23122" spans="1:4" x14ac:dyDescent="0.2">
      <c r="A23122">
        <v>6509098</v>
      </c>
      <c r="B23122" t="s">
        <v>4</v>
      </c>
      <c r="C23122">
        <v>24</v>
      </c>
      <c r="D23122" s="4">
        <v>1400</v>
      </c>
    </row>
    <row r="23123" spans="1:4" x14ac:dyDescent="0.2">
      <c r="A23123">
        <v>6509117</v>
      </c>
      <c r="B23123" t="s">
        <v>4</v>
      </c>
      <c r="C23123">
        <v>24</v>
      </c>
      <c r="D23123" s="4">
        <v>1400</v>
      </c>
    </row>
    <row r="23124" spans="1:4" x14ac:dyDescent="0.2">
      <c r="A23124">
        <v>6509132</v>
      </c>
      <c r="B23124" t="s">
        <v>4</v>
      </c>
      <c r="C23124">
        <v>24</v>
      </c>
      <c r="D23124" s="4">
        <v>2800</v>
      </c>
    </row>
    <row r="23125" spans="1:4" x14ac:dyDescent="0.2">
      <c r="A23125">
        <v>6509138</v>
      </c>
      <c r="B23125" t="s">
        <v>4</v>
      </c>
      <c r="C23125">
        <v>24</v>
      </c>
      <c r="D23125" s="4">
        <v>1400</v>
      </c>
    </row>
    <row r="23126" spans="1:4" x14ac:dyDescent="0.2">
      <c r="A23126">
        <v>6509169</v>
      </c>
      <c r="B23126" t="s">
        <v>4</v>
      </c>
      <c r="C23126">
        <v>24</v>
      </c>
      <c r="D23126" s="4">
        <v>2800</v>
      </c>
    </row>
    <row r="23127" spans="1:4" x14ac:dyDescent="0.2">
      <c r="A23127">
        <v>6509207</v>
      </c>
      <c r="B23127" t="s">
        <v>4</v>
      </c>
      <c r="C23127">
        <v>24</v>
      </c>
      <c r="D23127" s="4">
        <v>1400</v>
      </c>
    </row>
    <row r="23128" spans="1:4" x14ac:dyDescent="0.2">
      <c r="A23128">
        <v>6509209</v>
      </c>
      <c r="B23128" t="s">
        <v>4</v>
      </c>
      <c r="C23128">
        <v>24</v>
      </c>
      <c r="D23128" s="4">
        <v>1400</v>
      </c>
    </row>
    <row r="23129" spans="1:4" x14ac:dyDescent="0.2">
      <c r="A23129">
        <v>6509227</v>
      </c>
      <c r="B23129" t="s">
        <v>6</v>
      </c>
      <c r="C23129">
        <v>159</v>
      </c>
      <c r="D23129" s="4">
        <v>30000</v>
      </c>
    </row>
    <row r="23130" spans="1:4" x14ac:dyDescent="0.2">
      <c r="A23130">
        <v>6509240</v>
      </c>
      <c r="B23130" t="s">
        <v>4</v>
      </c>
      <c r="C23130">
        <v>24</v>
      </c>
      <c r="D23130" s="4">
        <v>1400</v>
      </c>
    </row>
    <row r="23131" spans="1:4" x14ac:dyDescent="0.2">
      <c r="A23131">
        <v>6509256</v>
      </c>
      <c r="B23131" t="s">
        <v>4</v>
      </c>
      <c r="C23131">
        <v>24</v>
      </c>
      <c r="D23131" s="4">
        <v>1400</v>
      </c>
    </row>
    <row r="23132" spans="1:4" x14ac:dyDescent="0.2">
      <c r="A23132">
        <v>6509258</v>
      </c>
      <c r="B23132" t="s">
        <v>4</v>
      </c>
      <c r="C23132">
        <v>24</v>
      </c>
      <c r="D23132" s="4">
        <v>1400</v>
      </c>
    </row>
    <row r="23133" spans="1:4" x14ac:dyDescent="0.2">
      <c r="A23133">
        <v>6509269</v>
      </c>
      <c r="B23133" t="s">
        <v>4</v>
      </c>
      <c r="C23133">
        <v>24</v>
      </c>
      <c r="D23133" s="4">
        <v>2800</v>
      </c>
    </row>
    <row r="23134" spans="1:4" x14ac:dyDescent="0.2">
      <c r="A23134">
        <v>6509282</v>
      </c>
      <c r="B23134" t="s">
        <v>6</v>
      </c>
      <c r="C23134">
        <v>159</v>
      </c>
      <c r="D23134" s="4">
        <v>30000</v>
      </c>
    </row>
    <row r="23135" spans="1:4" x14ac:dyDescent="0.2">
      <c r="A23135">
        <v>6509288</v>
      </c>
      <c r="B23135" t="s">
        <v>4</v>
      </c>
      <c r="C23135">
        <v>24</v>
      </c>
      <c r="D23135" s="4">
        <v>1400</v>
      </c>
    </row>
    <row r="23136" spans="1:4" x14ac:dyDescent="0.2">
      <c r="A23136">
        <v>6509301</v>
      </c>
      <c r="B23136" t="s">
        <v>4</v>
      </c>
      <c r="C23136">
        <v>24</v>
      </c>
      <c r="D23136" s="4">
        <v>1400</v>
      </c>
    </row>
    <row r="23137" spans="1:4" x14ac:dyDescent="0.2">
      <c r="A23137">
        <v>6509306</v>
      </c>
      <c r="B23137" t="s">
        <v>4</v>
      </c>
      <c r="C23137">
        <v>24</v>
      </c>
      <c r="D23137" s="4">
        <v>1400</v>
      </c>
    </row>
    <row r="23138" spans="1:4" x14ac:dyDescent="0.2">
      <c r="A23138">
        <v>6509331</v>
      </c>
      <c r="B23138" t="s">
        <v>4</v>
      </c>
      <c r="C23138">
        <v>24</v>
      </c>
      <c r="D23138" s="4">
        <v>1400</v>
      </c>
    </row>
    <row r="23139" spans="1:4" x14ac:dyDescent="0.2">
      <c r="A23139">
        <v>6509342</v>
      </c>
      <c r="B23139" t="s">
        <v>4</v>
      </c>
      <c r="C23139">
        <v>24</v>
      </c>
      <c r="D23139" s="4">
        <v>1400</v>
      </c>
    </row>
    <row r="23140" spans="1:4" x14ac:dyDescent="0.2">
      <c r="A23140">
        <v>6509343</v>
      </c>
      <c r="B23140" t="s">
        <v>6</v>
      </c>
      <c r="C23140">
        <v>159</v>
      </c>
      <c r="D23140" s="4">
        <v>30000</v>
      </c>
    </row>
    <row r="23141" spans="1:4" x14ac:dyDescent="0.2">
      <c r="A23141">
        <v>6509347</v>
      </c>
      <c r="B23141" t="s">
        <v>4</v>
      </c>
      <c r="C23141">
        <v>24</v>
      </c>
      <c r="D23141" s="4">
        <v>1400</v>
      </c>
    </row>
    <row r="23142" spans="1:4" x14ac:dyDescent="0.2">
      <c r="A23142">
        <v>6509359</v>
      </c>
      <c r="B23142" t="s">
        <v>6</v>
      </c>
      <c r="C23142">
        <v>159</v>
      </c>
      <c r="D23142" s="4">
        <v>30000</v>
      </c>
    </row>
    <row r="23143" spans="1:4" x14ac:dyDescent="0.2">
      <c r="A23143">
        <v>6509372</v>
      </c>
      <c r="B23143" t="s">
        <v>4</v>
      </c>
      <c r="C23143">
        <v>24</v>
      </c>
      <c r="D23143" s="4">
        <v>1400</v>
      </c>
    </row>
    <row r="23144" spans="1:4" x14ac:dyDescent="0.2">
      <c r="A23144">
        <v>6509376</v>
      </c>
      <c r="B23144" t="s">
        <v>4</v>
      </c>
      <c r="C23144">
        <v>24</v>
      </c>
      <c r="D23144" s="4">
        <v>1400</v>
      </c>
    </row>
    <row r="23145" spans="1:4" x14ac:dyDescent="0.2">
      <c r="A23145">
        <v>6509376</v>
      </c>
      <c r="B23145" t="s">
        <v>6</v>
      </c>
      <c r="C23145">
        <v>159</v>
      </c>
      <c r="D23145" s="4">
        <v>30000</v>
      </c>
    </row>
    <row r="23146" spans="1:4" x14ac:dyDescent="0.2">
      <c r="A23146">
        <v>6509381</v>
      </c>
      <c r="B23146" t="s">
        <v>4</v>
      </c>
      <c r="C23146">
        <v>24</v>
      </c>
      <c r="D23146" s="4">
        <v>1400</v>
      </c>
    </row>
    <row r="23147" spans="1:4" x14ac:dyDescent="0.2">
      <c r="A23147">
        <v>6509384</v>
      </c>
      <c r="B23147" t="s">
        <v>6</v>
      </c>
      <c r="C23147">
        <v>159</v>
      </c>
      <c r="D23147" s="4">
        <v>30000</v>
      </c>
    </row>
    <row r="23148" spans="1:4" x14ac:dyDescent="0.2">
      <c r="A23148">
        <v>6509385</v>
      </c>
      <c r="B23148" t="s">
        <v>6</v>
      </c>
      <c r="C23148">
        <v>749</v>
      </c>
      <c r="D23148" s="4">
        <v>55000</v>
      </c>
    </row>
    <row r="23149" spans="1:4" x14ac:dyDescent="0.2">
      <c r="A23149">
        <v>6509389</v>
      </c>
      <c r="B23149" t="s">
        <v>4</v>
      </c>
      <c r="C23149">
        <v>24</v>
      </c>
      <c r="D23149" s="4">
        <v>1400</v>
      </c>
    </row>
    <row r="23150" spans="1:4" x14ac:dyDescent="0.2">
      <c r="A23150">
        <v>6509400</v>
      </c>
      <c r="B23150" t="s">
        <v>4</v>
      </c>
      <c r="C23150">
        <v>24</v>
      </c>
      <c r="D23150" s="4">
        <v>1400</v>
      </c>
    </row>
    <row r="23151" spans="1:4" x14ac:dyDescent="0.2">
      <c r="A23151">
        <v>6509400</v>
      </c>
      <c r="B23151" t="s">
        <v>6</v>
      </c>
      <c r="C23151">
        <v>159</v>
      </c>
      <c r="D23151" s="4">
        <v>30000</v>
      </c>
    </row>
    <row r="23152" spans="1:4" x14ac:dyDescent="0.2">
      <c r="A23152">
        <v>6509451</v>
      </c>
      <c r="B23152" t="s">
        <v>4</v>
      </c>
      <c r="C23152">
        <v>24</v>
      </c>
      <c r="D23152" s="4">
        <v>1400</v>
      </c>
    </row>
    <row r="23153" spans="1:4" x14ac:dyDescent="0.2">
      <c r="A23153">
        <v>6509473</v>
      </c>
      <c r="B23153" t="s">
        <v>4</v>
      </c>
      <c r="C23153">
        <v>24</v>
      </c>
      <c r="D23153" s="4">
        <v>1400</v>
      </c>
    </row>
    <row r="23154" spans="1:4" x14ac:dyDescent="0.2">
      <c r="A23154">
        <v>6509481</v>
      </c>
      <c r="B23154" t="s">
        <v>6</v>
      </c>
      <c r="C23154">
        <v>159</v>
      </c>
      <c r="D23154" s="4">
        <v>30000</v>
      </c>
    </row>
    <row r="23155" spans="1:4" x14ac:dyDescent="0.2">
      <c r="A23155">
        <v>6509482</v>
      </c>
      <c r="B23155" t="s">
        <v>4</v>
      </c>
      <c r="C23155">
        <v>24</v>
      </c>
      <c r="D23155" s="4">
        <v>1400</v>
      </c>
    </row>
    <row r="23156" spans="1:4" x14ac:dyDescent="0.2">
      <c r="A23156">
        <v>6509494</v>
      </c>
      <c r="B23156" t="s">
        <v>4</v>
      </c>
      <c r="C23156">
        <v>24</v>
      </c>
      <c r="D23156" s="4">
        <v>1400</v>
      </c>
    </row>
    <row r="23157" spans="1:4" x14ac:dyDescent="0.2">
      <c r="A23157">
        <v>6509513</v>
      </c>
      <c r="B23157" t="s">
        <v>6</v>
      </c>
      <c r="C23157">
        <v>749</v>
      </c>
      <c r="D23157" s="4">
        <v>55000</v>
      </c>
    </row>
    <row r="23158" spans="1:4" x14ac:dyDescent="0.2">
      <c r="A23158">
        <v>6509517</v>
      </c>
      <c r="B23158" t="s">
        <v>4</v>
      </c>
      <c r="C23158">
        <v>24</v>
      </c>
      <c r="D23158" s="4">
        <v>1400</v>
      </c>
    </row>
    <row r="23159" spans="1:4" x14ac:dyDescent="0.2">
      <c r="A23159">
        <v>6509520</v>
      </c>
      <c r="B23159" t="s">
        <v>4</v>
      </c>
      <c r="C23159">
        <v>24</v>
      </c>
      <c r="D23159" s="4">
        <v>1400</v>
      </c>
    </row>
    <row r="23160" spans="1:4" x14ac:dyDescent="0.2">
      <c r="A23160">
        <v>6509526</v>
      </c>
      <c r="B23160" t="s">
        <v>4</v>
      </c>
      <c r="C23160">
        <v>24</v>
      </c>
      <c r="D23160" s="4">
        <v>1400</v>
      </c>
    </row>
    <row r="23161" spans="1:4" x14ac:dyDescent="0.2">
      <c r="A23161">
        <v>6509537</v>
      </c>
      <c r="B23161" t="s">
        <v>6</v>
      </c>
      <c r="C23161">
        <v>159</v>
      </c>
      <c r="D23161" s="4">
        <v>30000</v>
      </c>
    </row>
    <row r="23162" spans="1:4" x14ac:dyDescent="0.2">
      <c r="A23162">
        <v>6509549</v>
      </c>
      <c r="B23162" t="s">
        <v>4</v>
      </c>
      <c r="C23162">
        <v>24</v>
      </c>
      <c r="D23162" s="4">
        <v>1400</v>
      </c>
    </row>
    <row r="23163" spans="1:4" x14ac:dyDescent="0.2">
      <c r="A23163">
        <v>6509590</v>
      </c>
      <c r="B23163" t="s">
        <v>4</v>
      </c>
      <c r="C23163">
        <v>24</v>
      </c>
      <c r="D23163" s="4">
        <v>1400</v>
      </c>
    </row>
    <row r="23164" spans="1:4" x14ac:dyDescent="0.2">
      <c r="A23164">
        <v>6509606</v>
      </c>
      <c r="B23164" t="s">
        <v>6</v>
      </c>
      <c r="C23164">
        <v>159</v>
      </c>
      <c r="D23164" s="4">
        <v>30000</v>
      </c>
    </row>
    <row r="23165" spans="1:4" x14ac:dyDescent="0.2">
      <c r="A23165">
        <v>6509646</v>
      </c>
      <c r="B23165" t="s">
        <v>4</v>
      </c>
      <c r="C23165">
        <v>24</v>
      </c>
      <c r="D23165" s="4">
        <v>1400</v>
      </c>
    </row>
    <row r="23166" spans="1:4" x14ac:dyDescent="0.2">
      <c r="A23166">
        <v>6509650</v>
      </c>
      <c r="B23166" t="s">
        <v>4</v>
      </c>
      <c r="C23166">
        <v>24</v>
      </c>
      <c r="D23166" s="4">
        <v>1400</v>
      </c>
    </row>
    <row r="23167" spans="1:4" x14ac:dyDescent="0.2">
      <c r="A23167">
        <v>6509662</v>
      </c>
      <c r="B23167" t="s">
        <v>4</v>
      </c>
      <c r="C23167">
        <v>24</v>
      </c>
      <c r="D23167" s="4">
        <v>1400</v>
      </c>
    </row>
    <row r="23168" spans="1:4" x14ac:dyDescent="0.2">
      <c r="A23168">
        <v>6509680</v>
      </c>
      <c r="B23168" t="s">
        <v>6</v>
      </c>
      <c r="C23168">
        <v>159</v>
      </c>
      <c r="D23168" s="4">
        <v>30000</v>
      </c>
    </row>
    <row r="23169" spans="1:4" x14ac:dyDescent="0.2">
      <c r="A23169">
        <v>6509735</v>
      </c>
      <c r="B23169" t="s">
        <v>4</v>
      </c>
      <c r="C23169">
        <v>24</v>
      </c>
      <c r="D23169" s="4">
        <v>1400</v>
      </c>
    </row>
    <row r="23170" spans="1:4" x14ac:dyDescent="0.2">
      <c r="A23170">
        <v>6509741</v>
      </c>
      <c r="B23170" t="s">
        <v>4</v>
      </c>
      <c r="C23170">
        <v>24</v>
      </c>
      <c r="D23170" s="4">
        <v>1400</v>
      </c>
    </row>
    <row r="23171" spans="1:4" x14ac:dyDescent="0.2">
      <c r="A23171">
        <v>6509755</v>
      </c>
      <c r="B23171" t="s">
        <v>4</v>
      </c>
      <c r="C23171">
        <v>24</v>
      </c>
      <c r="D23171" s="4">
        <v>1400</v>
      </c>
    </row>
    <row r="23172" spans="1:4" x14ac:dyDescent="0.2">
      <c r="A23172">
        <v>6509788</v>
      </c>
      <c r="B23172" t="s">
        <v>4</v>
      </c>
      <c r="C23172">
        <v>24</v>
      </c>
      <c r="D23172" s="4">
        <v>1400</v>
      </c>
    </row>
    <row r="23173" spans="1:4" x14ac:dyDescent="0.2">
      <c r="A23173">
        <v>6509804</v>
      </c>
      <c r="B23173" t="s">
        <v>4</v>
      </c>
      <c r="C23173">
        <v>24</v>
      </c>
      <c r="D23173" s="4">
        <v>1400</v>
      </c>
    </row>
    <row r="23174" spans="1:4" x14ac:dyDescent="0.2">
      <c r="A23174">
        <v>6509806</v>
      </c>
      <c r="B23174" t="s">
        <v>6</v>
      </c>
      <c r="C23174">
        <v>159</v>
      </c>
      <c r="D23174" s="4">
        <v>30000</v>
      </c>
    </row>
    <row r="23175" spans="1:4" x14ac:dyDescent="0.2">
      <c r="A23175">
        <v>6509807</v>
      </c>
      <c r="B23175" t="s">
        <v>4</v>
      </c>
      <c r="C23175">
        <v>24</v>
      </c>
      <c r="D23175" s="4">
        <v>1400</v>
      </c>
    </row>
    <row r="23176" spans="1:4" x14ac:dyDescent="0.2">
      <c r="A23176">
        <v>6509817</v>
      </c>
      <c r="B23176" t="s">
        <v>4</v>
      </c>
      <c r="C23176">
        <v>24</v>
      </c>
      <c r="D23176" s="4">
        <v>1400</v>
      </c>
    </row>
    <row r="23177" spans="1:4" x14ac:dyDescent="0.2">
      <c r="A23177">
        <v>6509830</v>
      </c>
      <c r="B23177" t="s">
        <v>4</v>
      </c>
      <c r="C23177">
        <v>24</v>
      </c>
      <c r="D23177" s="4">
        <v>1400</v>
      </c>
    </row>
    <row r="23178" spans="1:4" x14ac:dyDescent="0.2">
      <c r="A23178">
        <v>6509857</v>
      </c>
      <c r="B23178" t="s">
        <v>4</v>
      </c>
      <c r="C23178">
        <v>24</v>
      </c>
      <c r="D23178" s="4">
        <v>1400</v>
      </c>
    </row>
    <row r="23179" spans="1:4" x14ac:dyDescent="0.2">
      <c r="A23179">
        <v>6509868</v>
      </c>
      <c r="B23179" t="s">
        <v>4</v>
      </c>
      <c r="C23179">
        <v>24</v>
      </c>
      <c r="D23179" s="4">
        <v>1400</v>
      </c>
    </row>
    <row r="23180" spans="1:4" x14ac:dyDescent="0.2">
      <c r="A23180">
        <v>6509873</v>
      </c>
      <c r="B23180" t="s">
        <v>9</v>
      </c>
      <c r="C23180">
        <v>196</v>
      </c>
      <c r="D23180" s="4">
        <v>685</v>
      </c>
    </row>
    <row r="23181" spans="1:4" x14ac:dyDescent="0.2">
      <c r="A23181">
        <v>6509877</v>
      </c>
      <c r="B23181" t="s">
        <v>4</v>
      </c>
      <c r="C23181">
        <v>24</v>
      </c>
      <c r="D23181" s="4">
        <v>1400</v>
      </c>
    </row>
    <row r="23182" spans="1:4" x14ac:dyDescent="0.2">
      <c r="A23182">
        <v>6509877</v>
      </c>
      <c r="B23182" t="s">
        <v>6</v>
      </c>
      <c r="C23182">
        <v>159</v>
      </c>
      <c r="D23182" s="4">
        <v>30000</v>
      </c>
    </row>
    <row r="23183" spans="1:4" x14ac:dyDescent="0.2">
      <c r="A23183">
        <v>6509878</v>
      </c>
      <c r="B23183" t="s">
        <v>4</v>
      </c>
      <c r="C23183">
        <v>24</v>
      </c>
      <c r="D23183" s="4">
        <v>1400</v>
      </c>
    </row>
    <row r="23184" spans="1:4" x14ac:dyDescent="0.2">
      <c r="A23184">
        <v>6509883</v>
      </c>
      <c r="B23184" t="s">
        <v>4</v>
      </c>
      <c r="C23184">
        <v>24</v>
      </c>
      <c r="D23184" s="4">
        <v>1400</v>
      </c>
    </row>
    <row r="23185" spans="1:4" x14ac:dyDescent="0.2">
      <c r="A23185">
        <v>6509888</v>
      </c>
      <c r="B23185" t="s">
        <v>4</v>
      </c>
      <c r="C23185">
        <v>24</v>
      </c>
      <c r="D23185" s="4">
        <v>1400</v>
      </c>
    </row>
    <row r="23186" spans="1:4" x14ac:dyDescent="0.2">
      <c r="A23186">
        <v>6509904</v>
      </c>
      <c r="B23186" t="s">
        <v>4</v>
      </c>
      <c r="C23186">
        <v>24</v>
      </c>
      <c r="D23186" s="4">
        <v>1400</v>
      </c>
    </row>
    <row r="23187" spans="1:4" x14ac:dyDescent="0.2">
      <c r="A23187">
        <v>6509920</v>
      </c>
      <c r="B23187" t="s">
        <v>6</v>
      </c>
      <c r="C23187">
        <v>159</v>
      </c>
      <c r="D23187" s="4">
        <v>30000</v>
      </c>
    </row>
    <row r="23188" spans="1:4" x14ac:dyDescent="0.2">
      <c r="A23188">
        <v>6509922</v>
      </c>
      <c r="B23188" t="s">
        <v>6</v>
      </c>
      <c r="C23188">
        <v>159</v>
      </c>
      <c r="D23188" s="4">
        <v>30000</v>
      </c>
    </row>
    <row r="23189" spans="1:4" x14ac:dyDescent="0.2">
      <c r="A23189">
        <v>6509938</v>
      </c>
      <c r="B23189" t="s">
        <v>4</v>
      </c>
      <c r="C23189">
        <v>24</v>
      </c>
      <c r="D23189" s="4">
        <v>1400</v>
      </c>
    </row>
    <row r="23190" spans="1:4" x14ac:dyDescent="0.2">
      <c r="A23190">
        <v>6509939</v>
      </c>
      <c r="B23190" t="s">
        <v>4</v>
      </c>
      <c r="C23190">
        <v>24</v>
      </c>
      <c r="D23190" s="4">
        <v>1400</v>
      </c>
    </row>
    <row r="23191" spans="1:4" x14ac:dyDescent="0.2">
      <c r="A23191">
        <v>6509946</v>
      </c>
      <c r="B23191" t="s">
        <v>6</v>
      </c>
      <c r="C23191">
        <v>159</v>
      </c>
      <c r="D23191" s="4">
        <v>30000</v>
      </c>
    </row>
    <row r="23192" spans="1:4" x14ac:dyDescent="0.2">
      <c r="A23192">
        <v>6509951</v>
      </c>
      <c r="B23192" t="s">
        <v>6</v>
      </c>
      <c r="C23192">
        <v>749</v>
      </c>
      <c r="D23192" s="4">
        <v>55000</v>
      </c>
    </row>
    <row r="23193" spans="1:4" x14ac:dyDescent="0.2">
      <c r="A23193">
        <v>6509977</v>
      </c>
      <c r="B23193" t="s">
        <v>4</v>
      </c>
      <c r="C23193">
        <v>24</v>
      </c>
      <c r="D23193" s="4">
        <v>1400</v>
      </c>
    </row>
    <row r="23194" spans="1:4" x14ac:dyDescent="0.2">
      <c r="A23194">
        <v>6510001</v>
      </c>
      <c r="B23194" t="s">
        <v>6</v>
      </c>
      <c r="C23194">
        <v>159</v>
      </c>
      <c r="D23194" s="4">
        <v>30000</v>
      </c>
    </row>
    <row r="23195" spans="1:4" x14ac:dyDescent="0.2">
      <c r="A23195">
        <v>6510009</v>
      </c>
      <c r="B23195" t="s">
        <v>6</v>
      </c>
      <c r="C23195">
        <v>159</v>
      </c>
      <c r="D23195" s="4">
        <v>30000</v>
      </c>
    </row>
    <row r="23196" spans="1:4" x14ac:dyDescent="0.2">
      <c r="A23196">
        <v>6510015</v>
      </c>
      <c r="B23196" t="s">
        <v>4</v>
      </c>
      <c r="C23196">
        <v>24</v>
      </c>
      <c r="D23196" s="4">
        <v>1400</v>
      </c>
    </row>
    <row r="23197" spans="1:4" x14ac:dyDescent="0.2">
      <c r="A23197">
        <v>6510022</v>
      </c>
      <c r="B23197" t="s">
        <v>4</v>
      </c>
      <c r="C23197">
        <v>24</v>
      </c>
      <c r="D23197" s="4">
        <v>1400</v>
      </c>
    </row>
    <row r="23198" spans="1:4" x14ac:dyDescent="0.2">
      <c r="A23198">
        <v>6510032</v>
      </c>
      <c r="B23198" t="s">
        <v>4</v>
      </c>
      <c r="C23198">
        <v>24</v>
      </c>
      <c r="D23198" s="4">
        <v>1400</v>
      </c>
    </row>
    <row r="23199" spans="1:4" x14ac:dyDescent="0.2">
      <c r="A23199">
        <v>6510043</v>
      </c>
      <c r="B23199" t="s">
        <v>4</v>
      </c>
      <c r="C23199">
        <v>24</v>
      </c>
      <c r="D23199" s="4">
        <v>1400</v>
      </c>
    </row>
    <row r="23200" spans="1:4" x14ac:dyDescent="0.2">
      <c r="A23200">
        <v>6510061</v>
      </c>
      <c r="B23200" t="s">
        <v>4</v>
      </c>
      <c r="C23200">
        <v>24</v>
      </c>
      <c r="D23200" s="4">
        <v>1400</v>
      </c>
    </row>
    <row r="23201" spans="1:4" x14ac:dyDescent="0.2">
      <c r="A23201">
        <v>6510096</v>
      </c>
      <c r="B23201" t="s">
        <v>4</v>
      </c>
      <c r="C23201">
        <v>24</v>
      </c>
      <c r="D23201" s="4">
        <v>1400</v>
      </c>
    </row>
    <row r="23202" spans="1:4" x14ac:dyDescent="0.2">
      <c r="A23202">
        <v>6510098</v>
      </c>
      <c r="B23202" t="s">
        <v>4</v>
      </c>
      <c r="C23202">
        <v>24</v>
      </c>
      <c r="D23202" s="4">
        <v>1400</v>
      </c>
    </row>
    <row r="23203" spans="1:4" x14ac:dyDescent="0.2">
      <c r="A23203">
        <v>6510102</v>
      </c>
      <c r="B23203" t="s">
        <v>6</v>
      </c>
      <c r="C23203">
        <v>159</v>
      </c>
      <c r="D23203" s="4">
        <v>30000</v>
      </c>
    </row>
    <row r="23204" spans="1:4" x14ac:dyDescent="0.2">
      <c r="A23204">
        <v>6510114</v>
      </c>
      <c r="B23204" t="s">
        <v>4</v>
      </c>
      <c r="C23204">
        <v>24</v>
      </c>
      <c r="D23204" s="4">
        <v>2800</v>
      </c>
    </row>
    <row r="23205" spans="1:4" x14ac:dyDescent="0.2">
      <c r="A23205">
        <v>6510118</v>
      </c>
      <c r="B23205" t="s">
        <v>4</v>
      </c>
      <c r="C23205">
        <v>24</v>
      </c>
      <c r="D23205" s="4">
        <v>1400</v>
      </c>
    </row>
    <row r="23206" spans="1:4" x14ac:dyDescent="0.2">
      <c r="A23206">
        <v>6510163</v>
      </c>
      <c r="B23206" t="s">
        <v>4</v>
      </c>
      <c r="C23206">
        <v>24</v>
      </c>
      <c r="D23206" s="4">
        <v>2800</v>
      </c>
    </row>
    <row r="23207" spans="1:4" x14ac:dyDescent="0.2">
      <c r="A23207">
        <v>6510208</v>
      </c>
      <c r="B23207" t="s">
        <v>6</v>
      </c>
      <c r="C23207">
        <v>159</v>
      </c>
      <c r="D23207" s="4">
        <v>30000</v>
      </c>
    </row>
    <row r="23208" spans="1:4" x14ac:dyDescent="0.2">
      <c r="A23208">
        <v>6510215</v>
      </c>
      <c r="B23208" t="s">
        <v>4</v>
      </c>
      <c r="C23208">
        <v>24</v>
      </c>
      <c r="D23208" s="4">
        <v>1400</v>
      </c>
    </row>
    <row r="23209" spans="1:4" x14ac:dyDescent="0.2">
      <c r="A23209">
        <v>6510236</v>
      </c>
      <c r="B23209" t="s">
        <v>4</v>
      </c>
      <c r="C23209">
        <v>24</v>
      </c>
      <c r="D23209" s="4">
        <v>1400</v>
      </c>
    </row>
    <row r="23210" spans="1:4" x14ac:dyDescent="0.2">
      <c r="A23210">
        <v>6510237</v>
      </c>
      <c r="B23210" t="s">
        <v>4</v>
      </c>
      <c r="C23210">
        <v>24</v>
      </c>
      <c r="D23210" s="4">
        <v>1400</v>
      </c>
    </row>
    <row r="23211" spans="1:4" x14ac:dyDescent="0.2">
      <c r="A23211">
        <v>6510239</v>
      </c>
      <c r="B23211" t="s">
        <v>4</v>
      </c>
      <c r="C23211">
        <v>24</v>
      </c>
      <c r="D23211" s="4">
        <v>1400</v>
      </c>
    </row>
    <row r="23212" spans="1:4" x14ac:dyDescent="0.2">
      <c r="A23212">
        <v>6510302</v>
      </c>
      <c r="B23212" t="s">
        <v>4</v>
      </c>
      <c r="C23212">
        <v>24</v>
      </c>
      <c r="D23212" s="4">
        <v>1400</v>
      </c>
    </row>
    <row r="23213" spans="1:4" x14ac:dyDescent="0.2">
      <c r="A23213">
        <v>6510319</v>
      </c>
      <c r="B23213" t="s">
        <v>4</v>
      </c>
      <c r="C23213">
        <v>24</v>
      </c>
      <c r="D23213" s="4">
        <v>1400</v>
      </c>
    </row>
    <row r="23214" spans="1:4" x14ac:dyDescent="0.2">
      <c r="A23214">
        <v>6510332</v>
      </c>
      <c r="B23214" t="s">
        <v>6</v>
      </c>
      <c r="C23214">
        <v>159</v>
      </c>
      <c r="D23214" s="4">
        <v>30000</v>
      </c>
    </row>
    <row r="23215" spans="1:4" x14ac:dyDescent="0.2">
      <c r="A23215">
        <v>6510337</v>
      </c>
      <c r="B23215" t="s">
        <v>4</v>
      </c>
      <c r="C23215">
        <v>24</v>
      </c>
      <c r="D23215" s="4">
        <v>1400</v>
      </c>
    </row>
    <row r="23216" spans="1:4" x14ac:dyDescent="0.2">
      <c r="A23216">
        <v>6510341</v>
      </c>
      <c r="B23216" t="s">
        <v>4</v>
      </c>
      <c r="C23216">
        <v>24</v>
      </c>
      <c r="D23216" s="4">
        <v>1400</v>
      </c>
    </row>
    <row r="23217" spans="1:4" x14ac:dyDescent="0.2">
      <c r="A23217">
        <v>6510408</v>
      </c>
      <c r="B23217" t="s">
        <v>6</v>
      </c>
      <c r="C23217">
        <v>159</v>
      </c>
      <c r="D23217" s="4">
        <v>30000</v>
      </c>
    </row>
    <row r="23218" spans="1:4" x14ac:dyDescent="0.2">
      <c r="A23218">
        <v>6510416</v>
      </c>
      <c r="B23218" t="s">
        <v>4</v>
      </c>
      <c r="C23218">
        <v>24</v>
      </c>
      <c r="D23218" s="4">
        <v>1400</v>
      </c>
    </row>
    <row r="23219" spans="1:4" x14ac:dyDescent="0.2">
      <c r="A23219">
        <v>6510438</v>
      </c>
      <c r="B23219" t="s">
        <v>4</v>
      </c>
      <c r="C23219">
        <v>24</v>
      </c>
      <c r="D23219" s="4">
        <v>1400</v>
      </c>
    </row>
    <row r="23220" spans="1:4" x14ac:dyDescent="0.2">
      <c r="A23220">
        <v>6510443</v>
      </c>
      <c r="B23220" t="s">
        <v>4</v>
      </c>
      <c r="C23220">
        <v>24</v>
      </c>
      <c r="D23220" s="4">
        <v>1400</v>
      </c>
    </row>
    <row r="23221" spans="1:4" x14ac:dyDescent="0.2">
      <c r="A23221">
        <v>6510457</v>
      </c>
      <c r="B23221" t="s">
        <v>4</v>
      </c>
      <c r="C23221">
        <v>24</v>
      </c>
      <c r="D23221" s="4">
        <v>1400</v>
      </c>
    </row>
    <row r="23222" spans="1:4" x14ac:dyDescent="0.2">
      <c r="A23222">
        <v>6510463</v>
      </c>
      <c r="B23222" t="s">
        <v>4</v>
      </c>
      <c r="C23222">
        <v>24</v>
      </c>
      <c r="D23222" s="4">
        <v>1400</v>
      </c>
    </row>
    <row r="23223" spans="1:4" x14ac:dyDescent="0.2">
      <c r="A23223">
        <v>6510468</v>
      </c>
      <c r="B23223" t="s">
        <v>4</v>
      </c>
      <c r="C23223">
        <v>24</v>
      </c>
      <c r="D23223" s="4">
        <v>1400</v>
      </c>
    </row>
    <row r="23224" spans="1:4" x14ac:dyDescent="0.2">
      <c r="A23224">
        <v>6510469</v>
      </c>
      <c r="B23224" t="s">
        <v>4</v>
      </c>
      <c r="C23224">
        <v>24</v>
      </c>
      <c r="D23224" s="4">
        <v>1400</v>
      </c>
    </row>
    <row r="23225" spans="1:4" x14ac:dyDescent="0.2">
      <c r="A23225">
        <v>6510471</v>
      </c>
      <c r="B23225" t="s">
        <v>4</v>
      </c>
      <c r="C23225">
        <v>24</v>
      </c>
      <c r="D23225" s="4">
        <v>1400</v>
      </c>
    </row>
    <row r="23226" spans="1:4" x14ac:dyDescent="0.2">
      <c r="A23226">
        <v>6510491</v>
      </c>
      <c r="B23226" t="s">
        <v>4</v>
      </c>
      <c r="C23226">
        <v>24</v>
      </c>
      <c r="D23226" s="4">
        <v>1400</v>
      </c>
    </row>
    <row r="23227" spans="1:4" x14ac:dyDescent="0.2">
      <c r="A23227">
        <v>6510497</v>
      </c>
      <c r="B23227" t="s">
        <v>4</v>
      </c>
      <c r="C23227">
        <v>24</v>
      </c>
      <c r="D23227" s="4">
        <v>1400</v>
      </c>
    </row>
    <row r="23228" spans="1:4" x14ac:dyDescent="0.2">
      <c r="A23228">
        <v>6510509</v>
      </c>
      <c r="B23228" t="s">
        <v>4</v>
      </c>
      <c r="C23228">
        <v>24</v>
      </c>
      <c r="D23228" s="4">
        <v>1400</v>
      </c>
    </row>
    <row r="23229" spans="1:4" x14ac:dyDescent="0.2">
      <c r="A23229">
        <v>6510529</v>
      </c>
      <c r="B23229" t="s">
        <v>4</v>
      </c>
      <c r="C23229">
        <v>24</v>
      </c>
      <c r="D23229" s="4">
        <v>1400</v>
      </c>
    </row>
    <row r="23230" spans="1:4" x14ac:dyDescent="0.2">
      <c r="A23230">
        <v>6510532</v>
      </c>
      <c r="B23230" t="s">
        <v>4</v>
      </c>
      <c r="C23230">
        <v>24</v>
      </c>
      <c r="D23230" s="4">
        <v>1400</v>
      </c>
    </row>
    <row r="23231" spans="1:4" x14ac:dyDescent="0.2">
      <c r="A23231">
        <v>6510554</v>
      </c>
      <c r="B23231" t="s">
        <v>4</v>
      </c>
      <c r="C23231">
        <v>24</v>
      </c>
      <c r="D23231" s="4">
        <v>1400</v>
      </c>
    </row>
    <row r="23232" spans="1:4" x14ac:dyDescent="0.2">
      <c r="A23232">
        <v>6510559</v>
      </c>
      <c r="B23232" t="s">
        <v>4</v>
      </c>
      <c r="C23232">
        <v>24</v>
      </c>
      <c r="D23232" s="4">
        <v>1400</v>
      </c>
    </row>
    <row r="23233" spans="1:4" x14ac:dyDescent="0.2">
      <c r="A23233">
        <v>6510572</v>
      </c>
      <c r="B23233" t="s">
        <v>4</v>
      </c>
      <c r="C23233">
        <v>24</v>
      </c>
      <c r="D23233" s="4">
        <v>1400</v>
      </c>
    </row>
    <row r="23234" spans="1:4" x14ac:dyDescent="0.2">
      <c r="A23234">
        <v>6510587</v>
      </c>
      <c r="B23234" t="s">
        <v>4</v>
      </c>
      <c r="C23234">
        <v>24</v>
      </c>
      <c r="D23234" s="4">
        <v>1400</v>
      </c>
    </row>
    <row r="23235" spans="1:4" x14ac:dyDescent="0.2">
      <c r="A23235">
        <v>6510590</v>
      </c>
      <c r="B23235" t="s">
        <v>4</v>
      </c>
      <c r="C23235">
        <v>24</v>
      </c>
      <c r="D23235" s="4">
        <v>2800</v>
      </c>
    </row>
    <row r="23236" spans="1:4" x14ac:dyDescent="0.2">
      <c r="A23236">
        <v>6510622</v>
      </c>
      <c r="B23236" t="s">
        <v>4</v>
      </c>
      <c r="C23236">
        <v>24</v>
      </c>
      <c r="D23236" s="4">
        <v>2800</v>
      </c>
    </row>
    <row r="23237" spans="1:4" x14ac:dyDescent="0.2">
      <c r="A23237">
        <v>6510630</v>
      </c>
      <c r="B23237" t="s">
        <v>4</v>
      </c>
      <c r="C23237">
        <v>24</v>
      </c>
      <c r="D23237" s="4">
        <v>1400</v>
      </c>
    </row>
    <row r="23238" spans="1:4" x14ac:dyDescent="0.2">
      <c r="A23238">
        <v>6510642</v>
      </c>
      <c r="B23238" t="s">
        <v>6</v>
      </c>
      <c r="C23238">
        <v>159</v>
      </c>
      <c r="D23238" s="4">
        <v>30000</v>
      </c>
    </row>
    <row r="23239" spans="1:4" x14ac:dyDescent="0.2">
      <c r="A23239">
        <v>6510658</v>
      </c>
      <c r="B23239" t="s">
        <v>4</v>
      </c>
      <c r="C23239">
        <v>24</v>
      </c>
      <c r="D23239" s="4">
        <v>1400</v>
      </c>
    </row>
    <row r="23240" spans="1:4" x14ac:dyDescent="0.2">
      <c r="A23240">
        <v>6510668</v>
      </c>
      <c r="B23240" t="s">
        <v>4</v>
      </c>
      <c r="C23240">
        <v>24</v>
      </c>
      <c r="D23240" s="4">
        <v>1400</v>
      </c>
    </row>
    <row r="23241" spans="1:4" x14ac:dyDescent="0.2">
      <c r="A23241">
        <v>6510691</v>
      </c>
      <c r="B23241" t="s">
        <v>6</v>
      </c>
      <c r="C23241">
        <v>159</v>
      </c>
      <c r="D23241" s="4">
        <v>30000</v>
      </c>
    </row>
    <row r="23242" spans="1:4" x14ac:dyDescent="0.2">
      <c r="A23242">
        <v>6510698</v>
      </c>
      <c r="B23242" t="s">
        <v>6</v>
      </c>
      <c r="C23242">
        <v>159</v>
      </c>
      <c r="D23242" s="4">
        <v>30000</v>
      </c>
    </row>
    <row r="23243" spans="1:4" x14ac:dyDescent="0.2">
      <c r="A23243">
        <v>6510717</v>
      </c>
      <c r="B23243" t="s">
        <v>4</v>
      </c>
      <c r="C23243">
        <v>24</v>
      </c>
      <c r="D23243" s="4">
        <v>1400</v>
      </c>
    </row>
    <row r="23244" spans="1:4" x14ac:dyDescent="0.2">
      <c r="A23244">
        <v>6510718</v>
      </c>
      <c r="B23244" t="s">
        <v>6</v>
      </c>
      <c r="C23244">
        <v>749</v>
      </c>
      <c r="D23244" s="4">
        <v>55000</v>
      </c>
    </row>
    <row r="23245" spans="1:4" x14ac:dyDescent="0.2">
      <c r="A23245">
        <v>6510725</v>
      </c>
      <c r="B23245" t="s">
        <v>4</v>
      </c>
      <c r="C23245">
        <v>24</v>
      </c>
      <c r="D23245" s="4">
        <v>1400</v>
      </c>
    </row>
    <row r="23246" spans="1:4" x14ac:dyDescent="0.2">
      <c r="A23246">
        <v>6510726</v>
      </c>
      <c r="B23246" t="s">
        <v>4</v>
      </c>
      <c r="C23246">
        <v>24</v>
      </c>
      <c r="D23246" s="4">
        <v>1400</v>
      </c>
    </row>
    <row r="23247" spans="1:4" x14ac:dyDescent="0.2">
      <c r="A23247">
        <v>6510736</v>
      </c>
      <c r="B23247" t="s">
        <v>4</v>
      </c>
      <c r="C23247">
        <v>24</v>
      </c>
      <c r="D23247" s="4">
        <v>2800</v>
      </c>
    </row>
    <row r="23248" spans="1:4" x14ac:dyDescent="0.2">
      <c r="A23248">
        <v>6510738</v>
      </c>
      <c r="B23248" t="s">
        <v>4</v>
      </c>
      <c r="C23248">
        <v>24</v>
      </c>
      <c r="D23248" s="4">
        <v>1400</v>
      </c>
    </row>
    <row r="23249" spans="1:4" x14ac:dyDescent="0.2">
      <c r="A23249">
        <v>6510769</v>
      </c>
      <c r="B23249" t="s">
        <v>4</v>
      </c>
      <c r="C23249">
        <v>24</v>
      </c>
      <c r="D23249" s="4">
        <v>1400</v>
      </c>
    </row>
    <row r="23250" spans="1:4" x14ac:dyDescent="0.2">
      <c r="A23250">
        <v>6510778</v>
      </c>
      <c r="B23250" t="s">
        <v>9</v>
      </c>
      <c r="C23250">
        <v>196</v>
      </c>
      <c r="D23250" s="4">
        <v>823</v>
      </c>
    </row>
    <row r="23251" spans="1:4" x14ac:dyDescent="0.2">
      <c r="A23251">
        <v>6510781</v>
      </c>
      <c r="B23251" t="s">
        <v>4</v>
      </c>
      <c r="C23251">
        <v>24</v>
      </c>
      <c r="D23251" s="4">
        <v>1400</v>
      </c>
    </row>
    <row r="23252" spans="1:4" x14ac:dyDescent="0.2">
      <c r="A23252">
        <v>6510836</v>
      </c>
      <c r="B23252" t="s">
        <v>4</v>
      </c>
      <c r="C23252">
        <v>24</v>
      </c>
      <c r="D23252" s="4">
        <v>1400</v>
      </c>
    </row>
    <row r="23253" spans="1:4" x14ac:dyDescent="0.2">
      <c r="A23253">
        <v>6510847</v>
      </c>
      <c r="B23253" t="s">
        <v>4</v>
      </c>
      <c r="C23253">
        <v>24</v>
      </c>
      <c r="D23253" s="4">
        <v>1400</v>
      </c>
    </row>
    <row r="23254" spans="1:4" x14ac:dyDescent="0.2">
      <c r="A23254">
        <v>6510860</v>
      </c>
      <c r="B23254" t="s">
        <v>4</v>
      </c>
      <c r="C23254">
        <v>24</v>
      </c>
      <c r="D23254" s="4">
        <v>1400</v>
      </c>
    </row>
    <row r="23255" spans="1:4" x14ac:dyDescent="0.2">
      <c r="A23255">
        <v>6510877</v>
      </c>
      <c r="B23255" t="s">
        <v>4</v>
      </c>
      <c r="C23255">
        <v>24</v>
      </c>
      <c r="D23255" s="4">
        <v>1400</v>
      </c>
    </row>
    <row r="23256" spans="1:4" x14ac:dyDescent="0.2">
      <c r="A23256">
        <v>6510880</v>
      </c>
      <c r="B23256" t="s">
        <v>4</v>
      </c>
      <c r="C23256">
        <v>24</v>
      </c>
      <c r="D23256" s="4">
        <v>1400</v>
      </c>
    </row>
    <row r="23257" spans="1:4" x14ac:dyDescent="0.2">
      <c r="A23257">
        <v>6510890</v>
      </c>
      <c r="B23257" t="s">
        <v>4</v>
      </c>
      <c r="C23257">
        <v>24</v>
      </c>
      <c r="D23257" s="4">
        <v>1400</v>
      </c>
    </row>
    <row r="23258" spans="1:4" x14ac:dyDescent="0.2">
      <c r="A23258">
        <v>6510906</v>
      </c>
      <c r="B23258" t="s">
        <v>4</v>
      </c>
      <c r="C23258">
        <v>24</v>
      </c>
      <c r="D23258" s="4">
        <v>1400</v>
      </c>
    </row>
    <row r="23259" spans="1:4" x14ac:dyDescent="0.2">
      <c r="A23259">
        <v>6510910</v>
      </c>
      <c r="B23259" t="s">
        <v>4</v>
      </c>
      <c r="C23259">
        <v>24</v>
      </c>
      <c r="D23259" s="4">
        <v>1400</v>
      </c>
    </row>
    <row r="23260" spans="1:4" x14ac:dyDescent="0.2">
      <c r="A23260">
        <v>6510934</v>
      </c>
      <c r="B23260" t="s">
        <v>4</v>
      </c>
      <c r="C23260">
        <v>24</v>
      </c>
      <c r="D23260" s="4">
        <v>1400</v>
      </c>
    </row>
    <row r="23261" spans="1:4" x14ac:dyDescent="0.2">
      <c r="A23261">
        <v>6510954</v>
      </c>
      <c r="B23261" t="s">
        <v>4</v>
      </c>
      <c r="C23261">
        <v>24</v>
      </c>
      <c r="D23261" s="4">
        <v>1400</v>
      </c>
    </row>
    <row r="23262" spans="1:4" x14ac:dyDescent="0.2">
      <c r="A23262">
        <v>6510985</v>
      </c>
      <c r="B23262" t="s">
        <v>4</v>
      </c>
      <c r="C23262">
        <v>24</v>
      </c>
      <c r="D23262" s="4">
        <v>1400</v>
      </c>
    </row>
    <row r="23263" spans="1:4" x14ac:dyDescent="0.2">
      <c r="A23263">
        <v>6511002</v>
      </c>
      <c r="B23263" t="s">
        <v>4</v>
      </c>
      <c r="C23263">
        <v>24</v>
      </c>
      <c r="D23263" s="4">
        <v>1400</v>
      </c>
    </row>
    <row r="23264" spans="1:4" x14ac:dyDescent="0.2">
      <c r="A23264">
        <v>6511018</v>
      </c>
      <c r="B23264" t="s">
        <v>6</v>
      </c>
      <c r="C23264">
        <v>159</v>
      </c>
      <c r="D23264" s="4">
        <v>30000</v>
      </c>
    </row>
    <row r="23265" spans="1:4" x14ac:dyDescent="0.2">
      <c r="A23265">
        <v>6511022</v>
      </c>
      <c r="B23265" t="s">
        <v>4</v>
      </c>
      <c r="C23265">
        <v>24</v>
      </c>
      <c r="D23265" s="4">
        <v>1400</v>
      </c>
    </row>
    <row r="23266" spans="1:4" x14ac:dyDescent="0.2">
      <c r="A23266">
        <v>6511024</v>
      </c>
      <c r="B23266" t="s">
        <v>6</v>
      </c>
      <c r="C23266">
        <v>159</v>
      </c>
      <c r="D23266" s="4">
        <v>30000</v>
      </c>
    </row>
    <row r="23267" spans="1:4" x14ac:dyDescent="0.2">
      <c r="A23267">
        <v>6511028</v>
      </c>
      <c r="B23267" t="s">
        <v>4</v>
      </c>
      <c r="C23267">
        <v>24</v>
      </c>
      <c r="D23267" s="4">
        <v>1400</v>
      </c>
    </row>
    <row r="23268" spans="1:4" x14ac:dyDescent="0.2">
      <c r="A23268">
        <v>6511030</v>
      </c>
      <c r="B23268" t="s">
        <v>4</v>
      </c>
      <c r="C23268">
        <v>24</v>
      </c>
      <c r="D23268" s="4">
        <v>1400</v>
      </c>
    </row>
    <row r="23269" spans="1:4" x14ac:dyDescent="0.2">
      <c r="A23269">
        <v>6511032</v>
      </c>
      <c r="B23269" t="s">
        <v>6</v>
      </c>
      <c r="C23269">
        <v>159</v>
      </c>
      <c r="D23269" s="4">
        <v>30000</v>
      </c>
    </row>
    <row r="23270" spans="1:4" x14ac:dyDescent="0.2">
      <c r="A23270">
        <v>6511035</v>
      </c>
      <c r="B23270" t="s">
        <v>4</v>
      </c>
      <c r="C23270">
        <v>24</v>
      </c>
      <c r="D23270" s="4">
        <v>1400</v>
      </c>
    </row>
    <row r="23271" spans="1:4" x14ac:dyDescent="0.2">
      <c r="A23271">
        <v>6511040</v>
      </c>
      <c r="B23271" t="s">
        <v>4</v>
      </c>
      <c r="C23271">
        <v>24</v>
      </c>
      <c r="D23271" s="4">
        <v>1400</v>
      </c>
    </row>
    <row r="23272" spans="1:4" x14ac:dyDescent="0.2">
      <c r="A23272">
        <v>6511049</v>
      </c>
      <c r="B23272" t="s">
        <v>4</v>
      </c>
      <c r="C23272">
        <v>24</v>
      </c>
      <c r="D23272" s="4">
        <v>1400</v>
      </c>
    </row>
    <row r="23273" spans="1:4" x14ac:dyDescent="0.2">
      <c r="A23273">
        <v>6511066</v>
      </c>
      <c r="B23273" t="s">
        <v>4</v>
      </c>
      <c r="C23273">
        <v>24</v>
      </c>
      <c r="D23273" s="4">
        <v>1400</v>
      </c>
    </row>
    <row r="23274" spans="1:4" x14ac:dyDescent="0.2">
      <c r="A23274">
        <v>6511067</v>
      </c>
      <c r="B23274" t="s">
        <v>4</v>
      </c>
      <c r="C23274">
        <v>24</v>
      </c>
      <c r="D23274" s="4">
        <v>1400</v>
      </c>
    </row>
    <row r="23275" spans="1:4" x14ac:dyDescent="0.2">
      <c r="A23275">
        <v>6511071</v>
      </c>
      <c r="B23275" t="s">
        <v>4</v>
      </c>
      <c r="C23275">
        <v>24</v>
      </c>
      <c r="D23275" s="4">
        <v>1400</v>
      </c>
    </row>
    <row r="23276" spans="1:4" x14ac:dyDescent="0.2">
      <c r="A23276">
        <v>6511072</v>
      </c>
      <c r="B23276" t="s">
        <v>4</v>
      </c>
      <c r="C23276">
        <v>24</v>
      </c>
      <c r="D23276" s="4">
        <v>1400</v>
      </c>
    </row>
    <row r="23277" spans="1:4" x14ac:dyDescent="0.2">
      <c r="A23277">
        <v>6511073</v>
      </c>
      <c r="B23277" t="s">
        <v>4</v>
      </c>
      <c r="C23277">
        <v>24</v>
      </c>
      <c r="D23277" s="4">
        <v>1400</v>
      </c>
    </row>
    <row r="23278" spans="1:4" x14ac:dyDescent="0.2">
      <c r="A23278">
        <v>6511090</v>
      </c>
      <c r="B23278" t="s">
        <v>6</v>
      </c>
      <c r="C23278">
        <v>159</v>
      </c>
      <c r="D23278" s="4">
        <v>30000</v>
      </c>
    </row>
    <row r="23279" spans="1:4" x14ac:dyDescent="0.2">
      <c r="A23279">
        <v>6511091</v>
      </c>
      <c r="B23279" t="s">
        <v>4</v>
      </c>
      <c r="C23279">
        <v>24</v>
      </c>
      <c r="D23279" s="4">
        <v>1400</v>
      </c>
    </row>
    <row r="23280" spans="1:4" x14ac:dyDescent="0.2">
      <c r="A23280">
        <v>6511125</v>
      </c>
      <c r="B23280" t="s">
        <v>4</v>
      </c>
      <c r="C23280">
        <v>24</v>
      </c>
      <c r="D23280" s="4">
        <v>1400</v>
      </c>
    </row>
    <row r="23281" spans="1:4" x14ac:dyDescent="0.2">
      <c r="A23281">
        <v>6511131</v>
      </c>
      <c r="B23281" t="s">
        <v>4</v>
      </c>
      <c r="C23281">
        <v>24</v>
      </c>
      <c r="D23281" s="4">
        <v>1400</v>
      </c>
    </row>
    <row r="23282" spans="1:4" x14ac:dyDescent="0.2">
      <c r="A23282">
        <v>6511138</v>
      </c>
      <c r="B23282" t="s">
        <v>4</v>
      </c>
      <c r="C23282">
        <v>24</v>
      </c>
      <c r="D23282" s="4">
        <v>1400</v>
      </c>
    </row>
    <row r="23283" spans="1:4" x14ac:dyDescent="0.2">
      <c r="A23283">
        <v>6511139</v>
      </c>
      <c r="B23283" t="s">
        <v>4</v>
      </c>
      <c r="C23283">
        <v>24</v>
      </c>
      <c r="D23283" s="4">
        <v>1400</v>
      </c>
    </row>
    <row r="23284" spans="1:4" x14ac:dyDescent="0.2">
      <c r="A23284">
        <v>6511151</v>
      </c>
      <c r="B23284" t="s">
        <v>4</v>
      </c>
      <c r="C23284">
        <v>24</v>
      </c>
      <c r="D23284" s="4">
        <v>1400</v>
      </c>
    </row>
    <row r="23285" spans="1:4" x14ac:dyDescent="0.2">
      <c r="A23285">
        <v>6511154</v>
      </c>
      <c r="B23285" t="s">
        <v>9</v>
      </c>
      <c r="C23285">
        <v>196</v>
      </c>
      <c r="D23285" s="4">
        <v>3275</v>
      </c>
    </row>
    <row r="23286" spans="1:4" x14ac:dyDescent="0.2">
      <c r="A23286">
        <v>6511201</v>
      </c>
      <c r="B23286" t="s">
        <v>6</v>
      </c>
      <c r="C23286">
        <v>159</v>
      </c>
      <c r="D23286" s="4">
        <v>30000</v>
      </c>
    </row>
    <row r="23287" spans="1:4" x14ac:dyDescent="0.2">
      <c r="A23287">
        <v>6511213</v>
      </c>
      <c r="B23287" t="s">
        <v>4</v>
      </c>
      <c r="C23287">
        <v>24</v>
      </c>
      <c r="D23287" s="4">
        <v>1400</v>
      </c>
    </row>
    <row r="23288" spans="1:4" x14ac:dyDescent="0.2">
      <c r="A23288">
        <v>6511218</v>
      </c>
      <c r="B23288" t="s">
        <v>4</v>
      </c>
      <c r="C23288">
        <v>24</v>
      </c>
      <c r="D23288" s="4">
        <v>1400</v>
      </c>
    </row>
    <row r="23289" spans="1:4" x14ac:dyDescent="0.2">
      <c r="A23289">
        <v>6511279</v>
      </c>
      <c r="B23289" t="s">
        <v>4</v>
      </c>
      <c r="C23289">
        <v>24</v>
      </c>
      <c r="D23289" s="4">
        <v>1400</v>
      </c>
    </row>
    <row r="23290" spans="1:4" x14ac:dyDescent="0.2">
      <c r="A23290">
        <v>6511280</v>
      </c>
      <c r="B23290" t="s">
        <v>4</v>
      </c>
      <c r="C23290">
        <v>24</v>
      </c>
      <c r="D23290" s="4">
        <v>1400</v>
      </c>
    </row>
    <row r="23291" spans="1:4" x14ac:dyDescent="0.2">
      <c r="A23291">
        <v>6511313</v>
      </c>
      <c r="B23291" t="s">
        <v>4</v>
      </c>
      <c r="C23291">
        <v>24</v>
      </c>
      <c r="D23291" s="4">
        <v>1400</v>
      </c>
    </row>
    <row r="23292" spans="1:4" x14ac:dyDescent="0.2">
      <c r="A23292">
        <v>6511320</v>
      </c>
      <c r="B23292" t="s">
        <v>4</v>
      </c>
      <c r="C23292">
        <v>24</v>
      </c>
      <c r="D23292" s="4">
        <v>1400</v>
      </c>
    </row>
    <row r="23293" spans="1:4" x14ac:dyDescent="0.2">
      <c r="A23293">
        <v>6511331</v>
      </c>
      <c r="B23293" t="s">
        <v>6</v>
      </c>
      <c r="C23293">
        <v>159</v>
      </c>
      <c r="D23293" s="4">
        <v>30000</v>
      </c>
    </row>
    <row r="23294" spans="1:4" x14ac:dyDescent="0.2">
      <c r="A23294">
        <v>6511339</v>
      </c>
      <c r="B23294" t="s">
        <v>4</v>
      </c>
      <c r="C23294">
        <v>24</v>
      </c>
      <c r="D23294" s="4">
        <v>1400</v>
      </c>
    </row>
    <row r="23295" spans="1:4" x14ac:dyDescent="0.2">
      <c r="A23295">
        <v>6511353</v>
      </c>
      <c r="B23295" t="s">
        <v>4</v>
      </c>
      <c r="C23295">
        <v>24</v>
      </c>
      <c r="D23295" s="4">
        <v>1400</v>
      </c>
    </row>
    <row r="23296" spans="1:4" x14ac:dyDescent="0.2">
      <c r="A23296">
        <v>6511365</v>
      </c>
      <c r="B23296" t="s">
        <v>4</v>
      </c>
      <c r="C23296">
        <v>24</v>
      </c>
      <c r="D23296" s="4">
        <v>1400</v>
      </c>
    </row>
    <row r="23297" spans="1:4" x14ac:dyDescent="0.2">
      <c r="A23297">
        <v>6511388</v>
      </c>
      <c r="B23297" t="s">
        <v>4</v>
      </c>
      <c r="C23297">
        <v>24</v>
      </c>
      <c r="D23297" s="4">
        <v>1400</v>
      </c>
    </row>
    <row r="23298" spans="1:4" x14ac:dyDescent="0.2">
      <c r="A23298">
        <v>6511402</v>
      </c>
      <c r="B23298" t="s">
        <v>6</v>
      </c>
      <c r="C23298">
        <v>159</v>
      </c>
      <c r="D23298" s="4">
        <v>30000</v>
      </c>
    </row>
    <row r="23299" spans="1:4" x14ac:dyDescent="0.2">
      <c r="A23299">
        <v>6511418</v>
      </c>
      <c r="B23299" t="s">
        <v>4</v>
      </c>
      <c r="C23299">
        <v>24</v>
      </c>
      <c r="D23299" s="4">
        <v>1400</v>
      </c>
    </row>
    <row r="23300" spans="1:4" x14ac:dyDescent="0.2">
      <c r="A23300">
        <v>6511420</v>
      </c>
      <c r="B23300" t="s">
        <v>6</v>
      </c>
      <c r="C23300">
        <v>159</v>
      </c>
      <c r="D23300" s="4">
        <v>30000</v>
      </c>
    </row>
    <row r="23301" spans="1:4" x14ac:dyDescent="0.2">
      <c r="A23301">
        <v>6511432</v>
      </c>
      <c r="B23301" t="s">
        <v>4</v>
      </c>
      <c r="C23301">
        <v>24</v>
      </c>
      <c r="D23301" s="4">
        <v>1400</v>
      </c>
    </row>
    <row r="23302" spans="1:4" x14ac:dyDescent="0.2">
      <c r="A23302">
        <v>6511458</v>
      </c>
      <c r="B23302" t="s">
        <v>4</v>
      </c>
      <c r="C23302">
        <v>24</v>
      </c>
      <c r="D23302" s="4">
        <v>1400</v>
      </c>
    </row>
    <row r="23303" spans="1:4" x14ac:dyDescent="0.2">
      <c r="A23303">
        <v>6511473</v>
      </c>
      <c r="B23303" t="s">
        <v>4</v>
      </c>
      <c r="C23303">
        <v>24</v>
      </c>
      <c r="D23303" s="4">
        <v>1400</v>
      </c>
    </row>
    <row r="23304" spans="1:4" x14ac:dyDescent="0.2">
      <c r="A23304">
        <v>6511481</v>
      </c>
      <c r="B23304" t="s">
        <v>6</v>
      </c>
      <c r="C23304">
        <v>159</v>
      </c>
      <c r="D23304" s="4">
        <v>30000</v>
      </c>
    </row>
    <row r="23305" spans="1:4" x14ac:dyDescent="0.2">
      <c r="A23305">
        <v>6511494</v>
      </c>
      <c r="B23305" t="s">
        <v>4</v>
      </c>
      <c r="C23305">
        <v>24</v>
      </c>
      <c r="D23305" s="4">
        <v>1400</v>
      </c>
    </row>
    <row r="23306" spans="1:4" x14ac:dyDescent="0.2">
      <c r="A23306">
        <v>6511509</v>
      </c>
      <c r="B23306" t="s">
        <v>4</v>
      </c>
      <c r="C23306">
        <v>24</v>
      </c>
      <c r="D23306" s="4">
        <v>1400</v>
      </c>
    </row>
    <row r="23307" spans="1:4" x14ac:dyDescent="0.2">
      <c r="A23307">
        <v>6511537</v>
      </c>
      <c r="B23307" t="s">
        <v>4</v>
      </c>
      <c r="C23307">
        <v>24</v>
      </c>
      <c r="D23307" s="4">
        <v>1400</v>
      </c>
    </row>
    <row r="23308" spans="1:4" x14ac:dyDescent="0.2">
      <c r="A23308">
        <v>6511541</v>
      </c>
      <c r="B23308" t="s">
        <v>4</v>
      </c>
      <c r="C23308">
        <v>24</v>
      </c>
      <c r="D23308" s="4">
        <v>1400</v>
      </c>
    </row>
    <row r="23309" spans="1:4" x14ac:dyDescent="0.2">
      <c r="A23309">
        <v>6511558</v>
      </c>
      <c r="B23309" t="s">
        <v>6</v>
      </c>
      <c r="C23309">
        <v>159</v>
      </c>
      <c r="D23309" s="4">
        <v>30000</v>
      </c>
    </row>
    <row r="23310" spans="1:4" x14ac:dyDescent="0.2">
      <c r="A23310">
        <v>6511574</v>
      </c>
      <c r="B23310" t="s">
        <v>4</v>
      </c>
      <c r="C23310">
        <v>24</v>
      </c>
      <c r="D23310" s="4">
        <v>1400</v>
      </c>
    </row>
    <row r="23311" spans="1:4" x14ac:dyDescent="0.2">
      <c r="A23311">
        <v>6511574</v>
      </c>
      <c r="B23311" t="s">
        <v>6</v>
      </c>
      <c r="C23311">
        <v>159</v>
      </c>
      <c r="D23311" s="4">
        <v>30000</v>
      </c>
    </row>
    <row r="23312" spans="1:4" x14ac:dyDescent="0.2">
      <c r="A23312">
        <v>6511595</v>
      </c>
      <c r="B23312" t="s">
        <v>4</v>
      </c>
      <c r="C23312">
        <v>24</v>
      </c>
      <c r="D23312" s="4">
        <v>1400</v>
      </c>
    </row>
    <row r="23313" spans="1:4" x14ac:dyDescent="0.2">
      <c r="A23313">
        <v>6511618</v>
      </c>
      <c r="B23313" t="s">
        <v>4</v>
      </c>
      <c r="C23313">
        <v>24</v>
      </c>
      <c r="D23313" s="4">
        <v>1400</v>
      </c>
    </row>
    <row r="23314" spans="1:4" x14ac:dyDescent="0.2">
      <c r="A23314">
        <v>6511651</v>
      </c>
      <c r="B23314" t="s">
        <v>4</v>
      </c>
      <c r="C23314">
        <v>24</v>
      </c>
      <c r="D23314" s="4">
        <v>1400</v>
      </c>
    </row>
    <row r="23315" spans="1:4" x14ac:dyDescent="0.2">
      <c r="A23315">
        <v>6511670</v>
      </c>
      <c r="B23315" t="s">
        <v>4</v>
      </c>
      <c r="C23315">
        <v>24</v>
      </c>
      <c r="D23315" s="4">
        <v>1400</v>
      </c>
    </row>
    <row r="23316" spans="1:4" x14ac:dyDescent="0.2">
      <c r="A23316">
        <v>6511673</v>
      </c>
      <c r="B23316" t="s">
        <v>9</v>
      </c>
      <c r="C23316">
        <v>196</v>
      </c>
      <c r="D23316" s="4">
        <v>-13570</v>
      </c>
    </row>
    <row r="23317" spans="1:4" x14ac:dyDescent="0.2">
      <c r="A23317">
        <v>6511679</v>
      </c>
      <c r="B23317" t="s">
        <v>4</v>
      </c>
      <c r="C23317">
        <v>24</v>
      </c>
      <c r="D23317" s="4">
        <v>1400</v>
      </c>
    </row>
    <row r="23318" spans="1:4" x14ac:dyDescent="0.2">
      <c r="A23318">
        <v>6511695</v>
      </c>
      <c r="B23318" t="s">
        <v>4</v>
      </c>
      <c r="C23318">
        <v>24</v>
      </c>
      <c r="D23318" s="4">
        <v>1400</v>
      </c>
    </row>
    <row r="23319" spans="1:4" x14ac:dyDescent="0.2">
      <c r="A23319">
        <v>6511699</v>
      </c>
      <c r="B23319" t="s">
        <v>4</v>
      </c>
      <c r="C23319">
        <v>24</v>
      </c>
      <c r="D23319" s="4">
        <v>1400</v>
      </c>
    </row>
    <row r="23320" spans="1:4" x14ac:dyDescent="0.2">
      <c r="A23320">
        <v>6511700</v>
      </c>
      <c r="B23320" t="s">
        <v>4</v>
      </c>
      <c r="C23320">
        <v>24</v>
      </c>
      <c r="D23320" s="4">
        <v>1400</v>
      </c>
    </row>
    <row r="23321" spans="1:4" x14ac:dyDescent="0.2">
      <c r="A23321">
        <v>6511713</v>
      </c>
      <c r="B23321" t="s">
        <v>4</v>
      </c>
      <c r="C23321">
        <v>24</v>
      </c>
      <c r="D23321" s="4">
        <v>1400</v>
      </c>
    </row>
    <row r="23322" spans="1:4" x14ac:dyDescent="0.2">
      <c r="A23322">
        <v>6511730</v>
      </c>
      <c r="B23322" t="s">
        <v>4</v>
      </c>
      <c r="C23322">
        <v>24</v>
      </c>
      <c r="D23322" s="4">
        <v>1400</v>
      </c>
    </row>
    <row r="23323" spans="1:4" x14ac:dyDescent="0.2">
      <c r="A23323">
        <v>6511741</v>
      </c>
      <c r="B23323" t="s">
        <v>4</v>
      </c>
      <c r="C23323">
        <v>24</v>
      </c>
      <c r="D23323" s="4">
        <v>1400</v>
      </c>
    </row>
    <row r="23324" spans="1:4" x14ac:dyDescent="0.2">
      <c r="A23324">
        <v>6511745</v>
      </c>
      <c r="B23324" t="s">
        <v>4</v>
      </c>
      <c r="C23324">
        <v>24</v>
      </c>
      <c r="D23324" s="4">
        <v>1400</v>
      </c>
    </row>
    <row r="23325" spans="1:4" x14ac:dyDescent="0.2">
      <c r="A23325">
        <v>6511776</v>
      </c>
      <c r="B23325" t="s">
        <v>4</v>
      </c>
      <c r="C23325">
        <v>24</v>
      </c>
      <c r="D23325" s="4">
        <v>1400</v>
      </c>
    </row>
    <row r="23326" spans="1:4" x14ac:dyDescent="0.2">
      <c r="A23326">
        <v>6511801</v>
      </c>
      <c r="B23326" t="s">
        <v>4</v>
      </c>
      <c r="C23326">
        <v>24</v>
      </c>
      <c r="D23326" s="4">
        <v>2800</v>
      </c>
    </row>
    <row r="23327" spans="1:4" x14ac:dyDescent="0.2">
      <c r="A23327">
        <v>6511803</v>
      </c>
      <c r="B23327" t="s">
        <v>4</v>
      </c>
      <c r="C23327">
        <v>24</v>
      </c>
      <c r="D23327" s="4">
        <v>1400</v>
      </c>
    </row>
    <row r="23328" spans="1:4" x14ac:dyDescent="0.2">
      <c r="A23328">
        <v>6511821</v>
      </c>
      <c r="B23328" t="s">
        <v>4</v>
      </c>
      <c r="C23328">
        <v>24</v>
      </c>
      <c r="D23328" s="4">
        <v>1400</v>
      </c>
    </row>
    <row r="23329" spans="1:4" x14ac:dyDescent="0.2">
      <c r="A23329">
        <v>6511827</v>
      </c>
      <c r="B23329" t="s">
        <v>4</v>
      </c>
      <c r="C23329">
        <v>24</v>
      </c>
      <c r="D23329" s="4">
        <v>1400</v>
      </c>
    </row>
    <row r="23330" spans="1:4" x14ac:dyDescent="0.2">
      <c r="A23330">
        <v>6511870</v>
      </c>
      <c r="B23330" t="s">
        <v>4</v>
      </c>
      <c r="C23330">
        <v>24</v>
      </c>
      <c r="D23330" s="4">
        <v>1400</v>
      </c>
    </row>
    <row r="23331" spans="1:4" x14ac:dyDescent="0.2">
      <c r="A23331">
        <v>6511875</v>
      </c>
      <c r="B23331" t="s">
        <v>4</v>
      </c>
      <c r="C23331">
        <v>24</v>
      </c>
      <c r="D23331" s="4">
        <v>1400</v>
      </c>
    </row>
    <row r="23332" spans="1:4" x14ac:dyDescent="0.2">
      <c r="A23332">
        <v>6511885</v>
      </c>
      <c r="B23332" t="s">
        <v>4</v>
      </c>
      <c r="C23332">
        <v>24</v>
      </c>
      <c r="D23332" s="4">
        <v>1400</v>
      </c>
    </row>
    <row r="23333" spans="1:4" x14ac:dyDescent="0.2">
      <c r="A23333">
        <v>6511961</v>
      </c>
      <c r="B23333" t="s">
        <v>4</v>
      </c>
      <c r="C23333">
        <v>24</v>
      </c>
      <c r="D23333" s="4">
        <v>1400</v>
      </c>
    </row>
    <row r="23334" spans="1:4" x14ac:dyDescent="0.2">
      <c r="A23334">
        <v>6511985</v>
      </c>
      <c r="B23334" t="s">
        <v>4</v>
      </c>
      <c r="C23334">
        <v>24</v>
      </c>
      <c r="D23334" s="4">
        <v>1400</v>
      </c>
    </row>
    <row r="23335" spans="1:4" x14ac:dyDescent="0.2">
      <c r="A23335">
        <v>6511985</v>
      </c>
      <c r="B23335" t="s">
        <v>6</v>
      </c>
      <c r="C23335">
        <v>159</v>
      </c>
      <c r="D23335" s="4">
        <v>30000</v>
      </c>
    </row>
    <row r="23336" spans="1:4" x14ac:dyDescent="0.2">
      <c r="A23336">
        <v>6512012</v>
      </c>
      <c r="B23336" t="s">
        <v>4</v>
      </c>
      <c r="C23336">
        <v>24</v>
      </c>
      <c r="D23336" s="4">
        <v>1400</v>
      </c>
    </row>
    <row r="23337" spans="1:4" x14ac:dyDescent="0.2">
      <c r="A23337">
        <v>6512027</v>
      </c>
      <c r="B23337" t="s">
        <v>4</v>
      </c>
      <c r="C23337">
        <v>24</v>
      </c>
      <c r="D23337" s="4">
        <v>1400</v>
      </c>
    </row>
    <row r="23338" spans="1:4" x14ac:dyDescent="0.2">
      <c r="A23338">
        <v>6512030</v>
      </c>
      <c r="B23338" t="s">
        <v>4</v>
      </c>
      <c r="C23338">
        <v>24</v>
      </c>
      <c r="D23338" s="4">
        <v>1400</v>
      </c>
    </row>
    <row r="23339" spans="1:4" x14ac:dyDescent="0.2">
      <c r="A23339">
        <v>6512038</v>
      </c>
      <c r="B23339" t="s">
        <v>4</v>
      </c>
      <c r="C23339">
        <v>24</v>
      </c>
      <c r="D23339" s="4">
        <v>1400</v>
      </c>
    </row>
    <row r="23340" spans="1:4" x14ac:dyDescent="0.2">
      <c r="A23340">
        <v>6512039</v>
      </c>
      <c r="B23340" t="s">
        <v>4</v>
      </c>
      <c r="C23340">
        <v>24</v>
      </c>
      <c r="D23340" s="4">
        <v>1400</v>
      </c>
    </row>
    <row r="23341" spans="1:4" x14ac:dyDescent="0.2">
      <c r="A23341">
        <v>6512062</v>
      </c>
      <c r="B23341" t="s">
        <v>4</v>
      </c>
      <c r="C23341">
        <v>24</v>
      </c>
      <c r="D23341" s="4">
        <v>1400</v>
      </c>
    </row>
    <row r="23342" spans="1:4" x14ac:dyDescent="0.2">
      <c r="A23342">
        <v>6512107</v>
      </c>
      <c r="B23342" t="s">
        <v>4</v>
      </c>
      <c r="C23342">
        <v>24</v>
      </c>
      <c r="D23342" s="4">
        <v>1400</v>
      </c>
    </row>
    <row r="23343" spans="1:4" x14ac:dyDescent="0.2">
      <c r="A23343">
        <v>6512110</v>
      </c>
      <c r="B23343" t="s">
        <v>4</v>
      </c>
      <c r="C23343">
        <v>24</v>
      </c>
      <c r="D23343" s="4">
        <v>1400</v>
      </c>
    </row>
    <row r="23344" spans="1:4" x14ac:dyDescent="0.2">
      <c r="A23344">
        <v>6512112</v>
      </c>
      <c r="B23344" t="s">
        <v>4</v>
      </c>
      <c r="C23344">
        <v>24</v>
      </c>
      <c r="D23344" s="4">
        <v>1400</v>
      </c>
    </row>
    <row r="23345" spans="1:4" x14ac:dyDescent="0.2">
      <c r="A23345">
        <v>6512121</v>
      </c>
      <c r="B23345" t="s">
        <v>4</v>
      </c>
      <c r="C23345">
        <v>24</v>
      </c>
      <c r="D23345" s="4">
        <v>1400</v>
      </c>
    </row>
    <row r="23346" spans="1:4" x14ac:dyDescent="0.2">
      <c r="A23346">
        <v>6512187</v>
      </c>
      <c r="B23346" t="s">
        <v>4</v>
      </c>
      <c r="C23346">
        <v>24</v>
      </c>
      <c r="D23346" s="4">
        <v>1400</v>
      </c>
    </row>
    <row r="23347" spans="1:4" x14ac:dyDescent="0.2">
      <c r="A23347">
        <v>6512212</v>
      </c>
      <c r="B23347" t="s">
        <v>9</v>
      </c>
      <c r="C23347">
        <v>196</v>
      </c>
      <c r="D23347" s="4">
        <v>5690</v>
      </c>
    </row>
    <row r="23348" spans="1:4" x14ac:dyDescent="0.2">
      <c r="A23348">
        <v>6512216</v>
      </c>
      <c r="B23348" t="s">
        <v>4</v>
      </c>
      <c r="C23348">
        <v>24</v>
      </c>
      <c r="D23348" s="4">
        <v>1400</v>
      </c>
    </row>
    <row r="23349" spans="1:4" x14ac:dyDescent="0.2">
      <c r="A23349">
        <v>6512238</v>
      </c>
      <c r="B23349" t="s">
        <v>4</v>
      </c>
      <c r="C23349">
        <v>24</v>
      </c>
      <c r="D23349" s="4">
        <v>2800</v>
      </c>
    </row>
    <row r="23350" spans="1:4" x14ac:dyDescent="0.2">
      <c r="A23350">
        <v>6512262</v>
      </c>
      <c r="B23350" t="s">
        <v>4</v>
      </c>
      <c r="C23350">
        <v>24</v>
      </c>
      <c r="D23350" s="4">
        <v>1400</v>
      </c>
    </row>
    <row r="23351" spans="1:4" x14ac:dyDescent="0.2">
      <c r="A23351">
        <v>6512266</v>
      </c>
      <c r="B23351" t="s">
        <v>4</v>
      </c>
      <c r="C23351">
        <v>24</v>
      </c>
      <c r="D23351" s="4">
        <v>1400</v>
      </c>
    </row>
    <row r="23352" spans="1:4" x14ac:dyDescent="0.2">
      <c r="A23352">
        <v>6512296</v>
      </c>
      <c r="B23352" t="s">
        <v>4</v>
      </c>
      <c r="C23352">
        <v>24</v>
      </c>
      <c r="D23352" s="4">
        <v>1400</v>
      </c>
    </row>
    <row r="23353" spans="1:4" x14ac:dyDescent="0.2">
      <c r="A23353">
        <v>6512305</v>
      </c>
      <c r="B23353" t="s">
        <v>9</v>
      </c>
      <c r="C23353">
        <v>196</v>
      </c>
      <c r="D23353" s="4">
        <v>16037</v>
      </c>
    </row>
    <row r="23354" spans="1:4" x14ac:dyDescent="0.2">
      <c r="A23354">
        <v>6512305</v>
      </c>
      <c r="B23354" t="s">
        <v>9</v>
      </c>
      <c r="C23354">
        <v>196</v>
      </c>
      <c r="D23354" s="4">
        <v>11521</v>
      </c>
    </row>
    <row r="23355" spans="1:4" x14ac:dyDescent="0.2">
      <c r="A23355">
        <v>6512308</v>
      </c>
      <c r="B23355" t="s">
        <v>6</v>
      </c>
      <c r="C23355">
        <v>159</v>
      </c>
      <c r="D23355" s="4">
        <v>30000</v>
      </c>
    </row>
    <row r="23356" spans="1:4" x14ac:dyDescent="0.2">
      <c r="A23356">
        <v>6512322</v>
      </c>
      <c r="B23356" t="s">
        <v>4</v>
      </c>
      <c r="C23356">
        <v>24</v>
      </c>
      <c r="D23356" s="4">
        <v>1400</v>
      </c>
    </row>
    <row r="23357" spans="1:4" x14ac:dyDescent="0.2">
      <c r="A23357">
        <v>6512330</v>
      </c>
      <c r="B23357" t="s">
        <v>4</v>
      </c>
      <c r="C23357">
        <v>24</v>
      </c>
      <c r="D23357" s="4">
        <v>1400</v>
      </c>
    </row>
    <row r="23358" spans="1:4" x14ac:dyDescent="0.2">
      <c r="A23358">
        <v>6512351</v>
      </c>
      <c r="B23358" t="s">
        <v>4</v>
      </c>
      <c r="C23358">
        <v>24</v>
      </c>
      <c r="D23358" s="4">
        <v>1400</v>
      </c>
    </row>
    <row r="23359" spans="1:4" x14ac:dyDescent="0.2">
      <c r="A23359">
        <v>6512360</v>
      </c>
      <c r="B23359" t="s">
        <v>4</v>
      </c>
      <c r="C23359">
        <v>24</v>
      </c>
      <c r="D23359" s="4">
        <v>1400</v>
      </c>
    </row>
    <row r="23360" spans="1:4" x14ac:dyDescent="0.2">
      <c r="A23360">
        <v>6512366</v>
      </c>
      <c r="B23360" t="s">
        <v>6</v>
      </c>
      <c r="C23360">
        <v>159</v>
      </c>
      <c r="D23360" s="4">
        <v>30000</v>
      </c>
    </row>
    <row r="23361" spans="1:4" x14ac:dyDescent="0.2">
      <c r="A23361">
        <v>6512372</v>
      </c>
      <c r="B23361" t="s">
        <v>6</v>
      </c>
      <c r="C23361">
        <v>159</v>
      </c>
      <c r="D23361" s="4">
        <v>30000</v>
      </c>
    </row>
    <row r="23362" spans="1:4" x14ac:dyDescent="0.2">
      <c r="A23362">
        <v>6512375</v>
      </c>
      <c r="B23362" t="s">
        <v>4</v>
      </c>
      <c r="C23362">
        <v>24</v>
      </c>
      <c r="D23362" s="4">
        <v>1400</v>
      </c>
    </row>
    <row r="23363" spans="1:4" x14ac:dyDescent="0.2">
      <c r="A23363">
        <v>6512384</v>
      </c>
      <c r="B23363" t="s">
        <v>4</v>
      </c>
      <c r="C23363">
        <v>24</v>
      </c>
      <c r="D23363" s="4">
        <v>1400</v>
      </c>
    </row>
    <row r="23364" spans="1:4" x14ac:dyDescent="0.2">
      <c r="A23364">
        <v>6512427</v>
      </c>
      <c r="B23364" t="s">
        <v>4</v>
      </c>
      <c r="C23364">
        <v>24</v>
      </c>
      <c r="D23364" s="4">
        <v>1400</v>
      </c>
    </row>
    <row r="23365" spans="1:4" x14ac:dyDescent="0.2">
      <c r="A23365">
        <v>6512434</v>
      </c>
      <c r="B23365" t="s">
        <v>4</v>
      </c>
      <c r="C23365">
        <v>24</v>
      </c>
      <c r="D23365" s="4">
        <v>1400</v>
      </c>
    </row>
    <row r="23366" spans="1:4" x14ac:dyDescent="0.2">
      <c r="A23366">
        <v>6512465</v>
      </c>
      <c r="B23366" t="s">
        <v>4</v>
      </c>
      <c r="C23366">
        <v>24</v>
      </c>
      <c r="D23366" s="4">
        <v>1400</v>
      </c>
    </row>
    <row r="23367" spans="1:4" x14ac:dyDescent="0.2">
      <c r="A23367">
        <v>6512466</v>
      </c>
      <c r="B23367" t="s">
        <v>4</v>
      </c>
      <c r="C23367">
        <v>24</v>
      </c>
      <c r="D23367" s="4">
        <v>1400</v>
      </c>
    </row>
    <row r="23368" spans="1:4" x14ac:dyDescent="0.2">
      <c r="A23368">
        <v>6512491</v>
      </c>
      <c r="B23368" t="s">
        <v>4</v>
      </c>
      <c r="C23368">
        <v>24</v>
      </c>
      <c r="D23368" s="4">
        <v>1400</v>
      </c>
    </row>
    <row r="23369" spans="1:4" x14ac:dyDescent="0.2">
      <c r="A23369">
        <v>6512507</v>
      </c>
      <c r="B23369" t="s">
        <v>4</v>
      </c>
      <c r="C23369">
        <v>24</v>
      </c>
      <c r="D23369" s="4">
        <v>1400</v>
      </c>
    </row>
    <row r="23370" spans="1:4" x14ac:dyDescent="0.2">
      <c r="A23370">
        <v>6512510</v>
      </c>
      <c r="B23370" t="s">
        <v>4</v>
      </c>
      <c r="C23370">
        <v>24</v>
      </c>
      <c r="D23370" s="4">
        <v>1400</v>
      </c>
    </row>
    <row r="23371" spans="1:4" x14ac:dyDescent="0.2">
      <c r="A23371">
        <v>6512512</v>
      </c>
      <c r="B23371" t="s">
        <v>4</v>
      </c>
      <c r="C23371">
        <v>24</v>
      </c>
      <c r="D23371" s="4">
        <v>1400</v>
      </c>
    </row>
    <row r="23372" spans="1:4" x14ac:dyDescent="0.2">
      <c r="A23372">
        <v>6512513</v>
      </c>
      <c r="B23372" t="s">
        <v>4</v>
      </c>
      <c r="C23372">
        <v>24</v>
      </c>
      <c r="D23372" s="4">
        <v>1400</v>
      </c>
    </row>
    <row r="23373" spans="1:4" x14ac:dyDescent="0.2">
      <c r="A23373">
        <v>6512522</v>
      </c>
      <c r="B23373" t="s">
        <v>4</v>
      </c>
      <c r="C23373">
        <v>24</v>
      </c>
      <c r="D23373" s="4">
        <v>1400</v>
      </c>
    </row>
    <row r="23374" spans="1:4" x14ac:dyDescent="0.2">
      <c r="A23374">
        <v>6512530</v>
      </c>
      <c r="B23374" t="s">
        <v>4</v>
      </c>
      <c r="C23374">
        <v>24</v>
      </c>
      <c r="D23374" s="4">
        <v>1400</v>
      </c>
    </row>
    <row r="23375" spans="1:4" x14ac:dyDescent="0.2">
      <c r="A23375">
        <v>6512536</v>
      </c>
      <c r="B23375" t="s">
        <v>4</v>
      </c>
      <c r="C23375">
        <v>24</v>
      </c>
      <c r="D23375" s="4">
        <v>1400</v>
      </c>
    </row>
    <row r="23376" spans="1:4" x14ac:dyDescent="0.2">
      <c r="A23376">
        <v>6512536</v>
      </c>
      <c r="B23376" t="s">
        <v>6</v>
      </c>
      <c r="C23376">
        <v>159</v>
      </c>
      <c r="D23376" s="4">
        <v>30000</v>
      </c>
    </row>
    <row r="23377" spans="1:4" x14ac:dyDescent="0.2">
      <c r="A23377">
        <v>6512655</v>
      </c>
      <c r="B23377" t="s">
        <v>9</v>
      </c>
      <c r="C23377">
        <v>196</v>
      </c>
      <c r="D23377" s="4">
        <v>2456</v>
      </c>
    </row>
    <row r="23378" spans="1:4" x14ac:dyDescent="0.2">
      <c r="A23378">
        <v>6512689</v>
      </c>
      <c r="B23378" t="s">
        <v>4</v>
      </c>
      <c r="C23378">
        <v>24</v>
      </c>
      <c r="D23378" s="4">
        <v>1400</v>
      </c>
    </row>
    <row r="23379" spans="1:4" x14ac:dyDescent="0.2">
      <c r="A23379">
        <v>6512724</v>
      </c>
      <c r="B23379" t="s">
        <v>4</v>
      </c>
      <c r="C23379">
        <v>24</v>
      </c>
      <c r="D23379" s="4">
        <v>1400</v>
      </c>
    </row>
    <row r="23380" spans="1:4" x14ac:dyDescent="0.2">
      <c r="A23380">
        <v>6512744</v>
      </c>
      <c r="B23380" t="s">
        <v>4</v>
      </c>
      <c r="C23380">
        <v>24</v>
      </c>
      <c r="D23380" s="4">
        <v>1400</v>
      </c>
    </row>
    <row r="23381" spans="1:4" x14ac:dyDescent="0.2">
      <c r="A23381">
        <v>6512753</v>
      </c>
      <c r="B23381" t="s">
        <v>4</v>
      </c>
      <c r="C23381">
        <v>24</v>
      </c>
      <c r="D23381" s="4">
        <v>1400</v>
      </c>
    </row>
    <row r="23382" spans="1:4" x14ac:dyDescent="0.2">
      <c r="A23382">
        <v>6512757</v>
      </c>
      <c r="B23382" t="s">
        <v>6</v>
      </c>
      <c r="C23382">
        <v>749</v>
      </c>
      <c r="D23382" s="4">
        <v>55000</v>
      </c>
    </row>
    <row r="23383" spans="1:4" x14ac:dyDescent="0.2">
      <c r="A23383">
        <v>6512764</v>
      </c>
      <c r="B23383" t="s">
        <v>4</v>
      </c>
      <c r="C23383">
        <v>24</v>
      </c>
      <c r="D23383" s="4">
        <v>1400</v>
      </c>
    </row>
    <row r="23384" spans="1:4" x14ac:dyDescent="0.2">
      <c r="A23384">
        <v>6512790</v>
      </c>
      <c r="B23384" t="s">
        <v>4</v>
      </c>
      <c r="C23384">
        <v>24</v>
      </c>
      <c r="D23384" s="4">
        <v>1400</v>
      </c>
    </row>
    <row r="23385" spans="1:4" x14ac:dyDescent="0.2">
      <c r="A23385">
        <v>6512795</v>
      </c>
      <c r="B23385" t="s">
        <v>4</v>
      </c>
      <c r="C23385">
        <v>24</v>
      </c>
      <c r="D23385" s="4">
        <v>1400</v>
      </c>
    </row>
    <row r="23386" spans="1:4" x14ac:dyDescent="0.2">
      <c r="A23386">
        <v>6512826</v>
      </c>
      <c r="B23386" t="s">
        <v>4</v>
      </c>
      <c r="C23386">
        <v>24</v>
      </c>
      <c r="D23386" s="4">
        <v>1400</v>
      </c>
    </row>
    <row r="23387" spans="1:4" x14ac:dyDescent="0.2">
      <c r="A23387">
        <v>6512828</v>
      </c>
      <c r="B23387" t="s">
        <v>4</v>
      </c>
      <c r="C23387">
        <v>24</v>
      </c>
      <c r="D23387" s="4">
        <v>1400</v>
      </c>
    </row>
    <row r="23388" spans="1:4" x14ac:dyDescent="0.2">
      <c r="A23388">
        <v>6512836</v>
      </c>
      <c r="B23388" t="s">
        <v>6</v>
      </c>
      <c r="C23388">
        <v>159</v>
      </c>
      <c r="D23388" s="4">
        <v>30000</v>
      </c>
    </row>
    <row r="23389" spans="1:4" x14ac:dyDescent="0.2">
      <c r="A23389">
        <v>6512845</v>
      </c>
      <c r="B23389" t="s">
        <v>4</v>
      </c>
      <c r="C23389">
        <v>24</v>
      </c>
      <c r="D23389" s="4">
        <v>1400</v>
      </c>
    </row>
    <row r="23390" spans="1:4" x14ac:dyDescent="0.2">
      <c r="A23390">
        <v>6512859</v>
      </c>
      <c r="B23390" t="s">
        <v>6</v>
      </c>
      <c r="C23390">
        <v>159</v>
      </c>
      <c r="D23390" s="4">
        <v>30000</v>
      </c>
    </row>
    <row r="23391" spans="1:4" x14ac:dyDescent="0.2">
      <c r="A23391">
        <v>6512870</v>
      </c>
      <c r="B23391" t="s">
        <v>4</v>
      </c>
      <c r="C23391">
        <v>24</v>
      </c>
      <c r="D23391" s="4">
        <v>1400</v>
      </c>
    </row>
    <row r="23392" spans="1:4" x14ac:dyDescent="0.2">
      <c r="A23392">
        <v>6512877</v>
      </c>
      <c r="B23392" t="s">
        <v>4</v>
      </c>
      <c r="C23392">
        <v>24</v>
      </c>
      <c r="D23392" s="4">
        <v>1400</v>
      </c>
    </row>
    <row r="23393" spans="1:4" x14ac:dyDescent="0.2">
      <c r="A23393">
        <v>6512878</v>
      </c>
      <c r="B23393" t="s">
        <v>4</v>
      </c>
      <c r="C23393">
        <v>24</v>
      </c>
      <c r="D23393" s="4">
        <v>1400</v>
      </c>
    </row>
    <row r="23394" spans="1:4" x14ac:dyDescent="0.2">
      <c r="A23394">
        <v>6512883</v>
      </c>
      <c r="B23394" t="s">
        <v>4</v>
      </c>
      <c r="C23394">
        <v>24</v>
      </c>
      <c r="D23394" s="4">
        <v>1400</v>
      </c>
    </row>
    <row r="23395" spans="1:4" x14ac:dyDescent="0.2">
      <c r="A23395">
        <v>6512886</v>
      </c>
      <c r="B23395" t="s">
        <v>4</v>
      </c>
      <c r="C23395">
        <v>24</v>
      </c>
      <c r="D23395" s="4">
        <v>1400</v>
      </c>
    </row>
    <row r="23396" spans="1:4" x14ac:dyDescent="0.2">
      <c r="A23396">
        <v>6512900</v>
      </c>
      <c r="B23396" t="s">
        <v>6</v>
      </c>
      <c r="C23396">
        <v>159</v>
      </c>
      <c r="D23396" s="4">
        <v>30000</v>
      </c>
    </row>
    <row r="23397" spans="1:4" x14ac:dyDescent="0.2">
      <c r="A23397">
        <v>6512910</v>
      </c>
      <c r="B23397" t="s">
        <v>6</v>
      </c>
      <c r="C23397">
        <v>159</v>
      </c>
      <c r="D23397" s="4">
        <v>30000</v>
      </c>
    </row>
    <row r="23398" spans="1:4" x14ac:dyDescent="0.2">
      <c r="A23398">
        <v>6512966</v>
      </c>
      <c r="B23398" t="s">
        <v>4</v>
      </c>
      <c r="C23398">
        <v>24</v>
      </c>
      <c r="D23398" s="4">
        <v>1400</v>
      </c>
    </row>
    <row r="23399" spans="1:4" x14ac:dyDescent="0.2">
      <c r="A23399">
        <v>6512971</v>
      </c>
      <c r="B23399" t="s">
        <v>4</v>
      </c>
      <c r="C23399">
        <v>24</v>
      </c>
      <c r="D23399" s="4">
        <v>1400</v>
      </c>
    </row>
    <row r="23400" spans="1:4" x14ac:dyDescent="0.2">
      <c r="A23400">
        <v>6513038</v>
      </c>
      <c r="B23400" t="s">
        <v>4</v>
      </c>
      <c r="C23400">
        <v>24</v>
      </c>
      <c r="D23400" s="4">
        <v>2800</v>
      </c>
    </row>
    <row r="23401" spans="1:4" x14ac:dyDescent="0.2">
      <c r="A23401">
        <v>6513044</v>
      </c>
      <c r="B23401" t="s">
        <v>4</v>
      </c>
      <c r="C23401">
        <v>24</v>
      </c>
      <c r="D23401" s="4">
        <v>1400</v>
      </c>
    </row>
    <row r="23402" spans="1:4" x14ac:dyDescent="0.2">
      <c r="A23402">
        <v>6513051</v>
      </c>
      <c r="B23402" t="s">
        <v>4</v>
      </c>
      <c r="C23402">
        <v>24</v>
      </c>
      <c r="D23402" s="4">
        <v>1400</v>
      </c>
    </row>
    <row r="23403" spans="1:4" x14ac:dyDescent="0.2">
      <c r="A23403">
        <v>6513088</v>
      </c>
      <c r="B23403" t="s">
        <v>4</v>
      </c>
      <c r="C23403">
        <v>24</v>
      </c>
      <c r="D23403" s="4">
        <v>1400</v>
      </c>
    </row>
    <row r="23404" spans="1:4" x14ac:dyDescent="0.2">
      <c r="A23404">
        <v>6513123</v>
      </c>
      <c r="B23404" t="s">
        <v>6</v>
      </c>
      <c r="C23404">
        <v>159</v>
      </c>
      <c r="D23404" s="4">
        <v>30000</v>
      </c>
    </row>
    <row r="23405" spans="1:4" x14ac:dyDescent="0.2">
      <c r="A23405">
        <v>6513125</v>
      </c>
      <c r="B23405" t="s">
        <v>4</v>
      </c>
      <c r="C23405">
        <v>24</v>
      </c>
      <c r="D23405" s="4">
        <v>1400</v>
      </c>
    </row>
    <row r="23406" spans="1:4" x14ac:dyDescent="0.2">
      <c r="A23406">
        <v>6513154</v>
      </c>
      <c r="B23406" t="s">
        <v>4</v>
      </c>
      <c r="C23406">
        <v>24</v>
      </c>
      <c r="D23406" s="4">
        <v>1400</v>
      </c>
    </row>
    <row r="23407" spans="1:4" x14ac:dyDescent="0.2">
      <c r="A23407">
        <v>6513161</v>
      </c>
      <c r="B23407" t="s">
        <v>4</v>
      </c>
      <c r="C23407">
        <v>24</v>
      </c>
      <c r="D23407" s="4">
        <v>1400</v>
      </c>
    </row>
    <row r="23408" spans="1:4" x14ac:dyDescent="0.2">
      <c r="A23408">
        <v>6513186</v>
      </c>
      <c r="B23408" t="s">
        <v>4</v>
      </c>
      <c r="C23408">
        <v>24</v>
      </c>
      <c r="D23408" s="4">
        <v>1400</v>
      </c>
    </row>
    <row r="23409" spans="1:4" x14ac:dyDescent="0.2">
      <c r="A23409">
        <v>6513202</v>
      </c>
      <c r="B23409" t="s">
        <v>4</v>
      </c>
      <c r="C23409">
        <v>24</v>
      </c>
      <c r="D23409" s="4">
        <v>1400</v>
      </c>
    </row>
    <row r="23410" spans="1:4" x14ac:dyDescent="0.2">
      <c r="A23410">
        <v>6513212</v>
      </c>
      <c r="B23410" t="s">
        <v>6</v>
      </c>
      <c r="C23410">
        <v>159</v>
      </c>
      <c r="D23410" s="4">
        <v>30000</v>
      </c>
    </row>
    <row r="23411" spans="1:4" x14ac:dyDescent="0.2">
      <c r="A23411">
        <v>6513220</v>
      </c>
      <c r="B23411" t="s">
        <v>4</v>
      </c>
      <c r="C23411">
        <v>24</v>
      </c>
      <c r="D23411" s="4">
        <v>1400</v>
      </c>
    </row>
    <row r="23412" spans="1:4" x14ac:dyDescent="0.2">
      <c r="A23412">
        <v>6513244</v>
      </c>
      <c r="B23412" t="s">
        <v>4</v>
      </c>
      <c r="C23412">
        <v>24</v>
      </c>
      <c r="D23412" s="4">
        <v>1400</v>
      </c>
    </row>
    <row r="23413" spans="1:4" x14ac:dyDescent="0.2">
      <c r="A23413">
        <v>6513252</v>
      </c>
      <c r="B23413" t="s">
        <v>4</v>
      </c>
      <c r="C23413">
        <v>24</v>
      </c>
      <c r="D23413" s="4">
        <v>1400</v>
      </c>
    </row>
    <row r="23414" spans="1:4" x14ac:dyDescent="0.2">
      <c r="A23414">
        <v>6513261</v>
      </c>
      <c r="B23414" t="s">
        <v>4</v>
      </c>
      <c r="C23414">
        <v>24</v>
      </c>
      <c r="D23414" s="4">
        <v>1400</v>
      </c>
    </row>
    <row r="23415" spans="1:4" x14ac:dyDescent="0.2">
      <c r="A23415">
        <v>6513264</v>
      </c>
      <c r="B23415" t="s">
        <v>4</v>
      </c>
      <c r="C23415">
        <v>24</v>
      </c>
      <c r="D23415" s="4">
        <v>1400</v>
      </c>
    </row>
    <row r="23416" spans="1:4" x14ac:dyDescent="0.2">
      <c r="A23416">
        <v>6513274</v>
      </c>
      <c r="B23416" t="s">
        <v>4</v>
      </c>
      <c r="C23416">
        <v>24</v>
      </c>
      <c r="D23416" s="4">
        <v>1400</v>
      </c>
    </row>
    <row r="23417" spans="1:4" x14ac:dyDescent="0.2">
      <c r="A23417">
        <v>6513282</v>
      </c>
      <c r="B23417" t="s">
        <v>4</v>
      </c>
      <c r="C23417">
        <v>24</v>
      </c>
      <c r="D23417" s="4">
        <v>1400</v>
      </c>
    </row>
    <row r="23418" spans="1:4" x14ac:dyDescent="0.2">
      <c r="A23418">
        <v>6513300</v>
      </c>
      <c r="B23418" t="s">
        <v>4</v>
      </c>
      <c r="C23418">
        <v>24</v>
      </c>
      <c r="D23418" s="4">
        <v>1400</v>
      </c>
    </row>
    <row r="23419" spans="1:4" x14ac:dyDescent="0.2">
      <c r="A23419">
        <v>6513310</v>
      </c>
      <c r="B23419" t="s">
        <v>4</v>
      </c>
      <c r="C23419">
        <v>24</v>
      </c>
      <c r="D23419" s="4">
        <v>1400</v>
      </c>
    </row>
    <row r="23420" spans="1:4" x14ac:dyDescent="0.2">
      <c r="A23420">
        <v>6513326</v>
      </c>
      <c r="B23420" t="s">
        <v>4</v>
      </c>
      <c r="C23420">
        <v>24</v>
      </c>
      <c r="D23420" s="4">
        <v>1400</v>
      </c>
    </row>
    <row r="23421" spans="1:4" x14ac:dyDescent="0.2">
      <c r="A23421">
        <v>6513333</v>
      </c>
      <c r="B23421" t="s">
        <v>4</v>
      </c>
      <c r="C23421">
        <v>24</v>
      </c>
      <c r="D23421" s="4">
        <v>1400</v>
      </c>
    </row>
    <row r="23422" spans="1:4" x14ac:dyDescent="0.2">
      <c r="A23422">
        <v>6513335</v>
      </c>
      <c r="B23422" t="s">
        <v>4</v>
      </c>
      <c r="C23422">
        <v>24</v>
      </c>
      <c r="D23422" s="4">
        <v>1400</v>
      </c>
    </row>
    <row r="23423" spans="1:4" x14ac:dyDescent="0.2">
      <c r="A23423">
        <v>6513349</v>
      </c>
      <c r="B23423" t="s">
        <v>4</v>
      </c>
      <c r="C23423">
        <v>24</v>
      </c>
      <c r="D23423" s="4">
        <v>1400</v>
      </c>
    </row>
    <row r="23424" spans="1:4" x14ac:dyDescent="0.2">
      <c r="A23424">
        <v>6513382</v>
      </c>
      <c r="B23424" t="s">
        <v>9</v>
      </c>
      <c r="C23424">
        <v>196</v>
      </c>
      <c r="D23424" s="4">
        <v>819</v>
      </c>
    </row>
    <row r="23425" spans="1:4" x14ac:dyDescent="0.2">
      <c r="A23425">
        <v>6513390</v>
      </c>
      <c r="B23425" t="s">
        <v>6</v>
      </c>
      <c r="C23425">
        <v>159</v>
      </c>
      <c r="D23425" s="4">
        <v>30000</v>
      </c>
    </row>
    <row r="23426" spans="1:4" x14ac:dyDescent="0.2">
      <c r="A23426">
        <v>6513392</v>
      </c>
      <c r="B23426" t="s">
        <v>4</v>
      </c>
      <c r="C23426">
        <v>24</v>
      </c>
      <c r="D23426" s="4">
        <v>1400</v>
      </c>
    </row>
    <row r="23427" spans="1:4" x14ac:dyDescent="0.2">
      <c r="A23427">
        <v>6513419</v>
      </c>
      <c r="B23427" t="s">
        <v>4</v>
      </c>
      <c r="C23427">
        <v>24</v>
      </c>
      <c r="D23427" s="4">
        <v>1400</v>
      </c>
    </row>
    <row r="23428" spans="1:4" x14ac:dyDescent="0.2">
      <c r="A23428">
        <v>6513426</v>
      </c>
      <c r="B23428" t="s">
        <v>4</v>
      </c>
      <c r="C23428">
        <v>24</v>
      </c>
      <c r="D23428" s="4">
        <v>1400</v>
      </c>
    </row>
    <row r="23429" spans="1:4" x14ac:dyDescent="0.2">
      <c r="A23429">
        <v>6513456</v>
      </c>
      <c r="B23429" t="s">
        <v>6</v>
      </c>
      <c r="C23429">
        <v>159</v>
      </c>
      <c r="D23429" s="4">
        <v>30000</v>
      </c>
    </row>
    <row r="23430" spans="1:4" x14ac:dyDescent="0.2">
      <c r="A23430">
        <v>6513469</v>
      </c>
      <c r="B23430" t="s">
        <v>4</v>
      </c>
      <c r="C23430">
        <v>24</v>
      </c>
      <c r="D23430" s="4">
        <v>1400</v>
      </c>
    </row>
    <row r="23431" spans="1:4" x14ac:dyDescent="0.2">
      <c r="A23431">
        <v>6513471</v>
      </c>
      <c r="B23431" t="s">
        <v>6</v>
      </c>
      <c r="C23431">
        <v>159</v>
      </c>
      <c r="D23431" s="4">
        <v>30000</v>
      </c>
    </row>
    <row r="23432" spans="1:4" x14ac:dyDescent="0.2">
      <c r="A23432">
        <v>6513483</v>
      </c>
      <c r="B23432" t="s">
        <v>6</v>
      </c>
      <c r="C23432">
        <v>159</v>
      </c>
      <c r="D23432" s="4">
        <v>30000</v>
      </c>
    </row>
    <row r="23433" spans="1:4" x14ac:dyDescent="0.2">
      <c r="A23433">
        <v>6513488</v>
      </c>
      <c r="B23433" t="s">
        <v>4</v>
      </c>
      <c r="C23433">
        <v>24</v>
      </c>
      <c r="D23433" s="4">
        <v>1400</v>
      </c>
    </row>
    <row r="23434" spans="1:4" x14ac:dyDescent="0.2">
      <c r="A23434">
        <v>6513491</v>
      </c>
      <c r="B23434" t="s">
        <v>4</v>
      </c>
      <c r="C23434">
        <v>24</v>
      </c>
      <c r="D23434" s="4">
        <v>1400</v>
      </c>
    </row>
    <row r="23435" spans="1:4" x14ac:dyDescent="0.2">
      <c r="A23435">
        <v>6513546</v>
      </c>
      <c r="B23435" t="s">
        <v>4</v>
      </c>
      <c r="C23435">
        <v>24</v>
      </c>
      <c r="D23435" s="4">
        <v>1400</v>
      </c>
    </row>
    <row r="23436" spans="1:4" x14ac:dyDescent="0.2">
      <c r="A23436">
        <v>6513559</v>
      </c>
      <c r="B23436" t="s">
        <v>4</v>
      </c>
      <c r="C23436">
        <v>24</v>
      </c>
      <c r="D23436" s="4">
        <v>2800</v>
      </c>
    </row>
    <row r="23437" spans="1:4" x14ac:dyDescent="0.2">
      <c r="A23437">
        <v>6513561</v>
      </c>
      <c r="B23437" t="s">
        <v>4</v>
      </c>
      <c r="C23437">
        <v>24</v>
      </c>
      <c r="D23437" s="4">
        <v>1400</v>
      </c>
    </row>
    <row r="23438" spans="1:4" x14ac:dyDescent="0.2">
      <c r="A23438">
        <v>6513592</v>
      </c>
      <c r="B23438" t="s">
        <v>4</v>
      </c>
      <c r="C23438">
        <v>24</v>
      </c>
      <c r="D23438" s="4">
        <v>1400</v>
      </c>
    </row>
    <row r="23439" spans="1:4" x14ac:dyDescent="0.2">
      <c r="A23439">
        <v>6513613</v>
      </c>
      <c r="B23439" t="s">
        <v>4</v>
      </c>
      <c r="C23439">
        <v>24</v>
      </c>
      <c r="D23439" s="4">
        <v>1400</v>
      </c>
    </row>
    <row r="23440" spans="1:4" x14ac:dyDescent="0.2">
      <c r="A23440">
        <v>6513618</v>
      </c>
      <c r="B23440" t="s">
        <v>4</v>
      </c>
      <c r="C23440">
        <v>24</v>
      </c>
      <c r="D23440" s="4">
        <v>1400</v>
      </c>
    </row>
    <row r="23441" spans="1:4" x14ac:dyDescent="0.2">
      <c r="A23441">
        <v>6513681</v>
      </c>
      <c r="B23441" t="s">
        <v>9</v>
      </c>
      <c r="C23441">
        <v>196</v>
      </c>
      <c r="D23441" s="4">
        <v>-4271</v>
      </c>
    </row>
    <row r="23442" spans="1:4" x14ac:dyDescent="0.2">
      <c r="A23442">
        <v>6513684</v>
      </c>
      <c r="B23442" t="s">
        <v>4</v>
      </c>
      <c r="C23442">
        <v>24</v>
      </c>
      <c r="D23442" s="4">
        <v>1400</v>
      </c>
    </row>
    <row r="23443" spans="1:4" x14ac:dyDescent="0.2">
      <c r="A23443">
        <v>6513693</v>
      </c>
      <c r="B23443" t="s">
        <v>6</v>
      </c>
      <c r="C23443">
        <v>159</v>
      </c>
      <c r="D23443" s="4">
        <v>30000</v>
      </c>
    </row>
    <row r="23444" spans="1:4" x14ac:dyDescent="0.2">
      <c r="A23444">
        <v>6513695</v>
      </c>
      <c r="B23444" t="s">
        <v>4</v>
      </c>
      <c r="C23444">
        <v>24</v>
      </c>
      <c r="D23444" s="4">
        <v>1400</v>
      </c>
    </row>
    <row r="23445" spans="1:4" x14ac:dyDescent="0.2">
      <c r="A23445">
        <v>6513700</v>
      </c>
      <c r="B23445" t="s">
        <v>6</v>
      </c>
      <c r="C23445">
        <v>159</v>
      </c>
      <c r="D23445" s="4">
        <v>30000</v>
      </c>
    </row>
    <row r="23446" spans="1:4" x14ac:dyDescent="0.2">
      <c r="A23446">
        <v>6513705</v>
      </c>
      <c r="B23446" t="s">
        <v>4</v>
      </c>
      <c r="C23446">
        <v>24</v>
      </c>
      <c r="D23446" s="4">
        <v>1400</v>
      </c>
    </row>
    <row r="23447" spans="1:4" x14ac:dyDescent="0.2">
      <c r="A23447">
        <v>6513714</v>
      </c>
      <c r="B23447" t="s">
        <v>4</v>
      </c>
      <c r="C23447">
        <v>24</v>
      </c>
      <c r="D23447" s="4">
        <v>1400</v>
      </c>
    </row>
    <row r="23448" spans="1:4" x14ac:dyDescent="0.2">
      <c r="A23448">
        <v>6513718</v>
      </c>
      <c r="B23448" t="s">
        <v>4</v>
      </c>
      <c r="C23448">
        <v>24</v>
      </c>
      <c r="D23448" s="4">
        <v>1400</v>
      </c>
    </row>
    <row r="23449" spans="1:4" x14ac:dyDescent="0.2">
      <c r="A23449">
        <v>6513729</v>
      </c>
      <c r="B23449" t="s">
        <v>4</v>
      </c>
      <c r="C23449">
        <v>24</v>
      </c>
      <c r="D23449" s="4">
        <v>1400</v>
      </c>
    </row>
    <row r="23450" spans="1:4" x14ac:dyDescent="0.2">
      <c r="A23450">
        <v>6513741</v>
      </c>
      <c r="B23450" t="s">
        <v>9</v>
      </c>
      <c r="C23450">
        <v>196</v>
      </c>
      <c r="D23450" s="4">
        <v>30893</v>
      </c>
    </row>
    <row r="23451" spans="1:4" x14ac:dyDescent="0.2">
      <c r="A23451">
        <v>6513750</v>
      </c>
      <c r="B23451" t="s">
        <v>4</v>
      </c>
      <c r="C23451">
        <v>24</v>
      </c>
      <c r="D23451" s="4">
        <v>1400</v>
      </c>
    </row>
    <row r="23452" spans="1:4" x14ac:dyDescent="0.2">
      <c r="A23452">
        <v>6513754</v>
      </c>
      <c r="B23452" t="s">
        <v>4</v>
      </c>
      <c r="C23452">
        <v>24</v>
      </c>
      <c r="D23452" s="4">
        <v>1400</v>
      </c>
    </row>
    <row r="23453" spans="1:4" x14ac:dyDescent="0.2">
      <c r="A23453">
        <v>6513762</v>
      </c>
      <c r="B23453" t="s">
        <v>4</v>
      </c>
      <c r="C23453">
        <v>24</v>
      </c>
      <c r="D23453" s="4">
        <v>1400</v>
      </c>
    </row>
    <row r="23454" spans="1:4" x14ac:dyDescent="0.2">
      <c r="A23454">
        <v>6513764</v>
      </c>
      <c r="B23454" t="s">
        <v>4</v>
      </c>
      <c r="C23454">
        <v>24</v>
      </c>
      <c r="D23454" s="4">
        <v>1400</v>
      </c>
    </row>
    <row r="23455" spans="1:4" x14ac:dyDescent="0.2">
      <c r="A23455">
        <v>6513784</v>
      </c>
      <c r="B23455" t="s">
        <v>6</v>
      </c>
      <c r="C23455">
        <v>159</v>
      </c>
      <c r="D23455" s="4">
        <v>30000</v>
      </c>
    </row>
    <row r="23456" spans="1:4" x14ac:dyDescent="0.2">
      <c r="A23456">
        <v>6513815</v>
      </c>
      <c r="B23456" t="s">
        <v>9</v>
      </c>
      <c r="C23456">
        <v>196</v>
      </c>
      <c r="D23456" s="4">
        <v>11957</v>
      </c>
    </row>
    <row r="23457" spans="1:4" x14ac:dyDescent="0.2">
      <c r="A23457">
        <v>6513831</v>
      </c>
      <c r="B23457" t="s">
        <v>4</v>
      </c>
      <c r="C23457">
        <v>24</v>
      </c>
      <c r="D23457" s="4">
        <v>1400</v>
      </c>
    </row>
    <row r="23458" spans="1:4" x14ac:dyDescent="0.2">
      <c r="A23458">
        <v>6513849</v>
      </c>
      <c r="B23458" t="s">
        <v>4</v>
      </c>
      <c r="C23458">
        <v>24</v>
      </c>
      <c r="D23458" s="4">
        <v>1400</v>
      </c>
    </row>
    <row r="23459" spans="1:4" x14ac:dyDescent="0.2">
      <c r="A23459">
        <v>6513851</v>
      </c>
      <c r="B23459" t="s">
        <v>4</v>
      </c>
      <c r="C23459">
        <v>24</v>
      </c>
      <c r="D23459" s="4">
        <v>1400</v>
      </c>
    </row>
    <row r="23460" spans="1:4" x14ac:dyDescent="0.2">
      <c r="A23460">
        <v>6513856</v>
      </c>
      <c r="B23460" t="s">
        <v>4</v>
      </c>
      <c r="C23460">
        <v>24</v>
      </c>
      <c r="D23460" s="4">
        <v>1400</v>
      </c>
    </row>
    <row r="23461" spans="1:4" x14ac:dyDescent="0.2">
      <c r="A23461">
        <v>6513889</v>
      </c>
      <c r="B23461" t="s">
        <v>4</v>
      </c>
      <c r="C23461">
        <v>24</v>
      </c>
      <c r="D23461" s="4">
        <v>1400</v>
      </c>
    </row>
    <row r="23462" spans="1:4" x14ac:dyDescent="0.2">
      <c r="A23462">
        <v>6513911</v>
      </c>
      <c r="B23462" t="s">
        <v>4</v>
      </c>
      <c r="C23462">
        <v>24</v>
      </c>
      <c r="D23462" s="4">
        <v>1400</v>
      </c>
    </row>
    <row r="23463" spans="1:4" x14ac:dyDescent="0.2">
      <c r="A23463">
        <v>6513923</v>
      </c>
      <c r="B23463" t="s">
        <v>6</v>
      </c>
      <c r="C23463">
        <v>159</v>
      </c>
      <c r="D23463" s="4">
        <v>30000</v>
      </c>
    </row>
    <row r="23464" spans="1:4" x14ac:dyDescent="0.2">
      <c r="A23464">
        <v>6513934</v>
      </c>
      <c r="B23464" t="s">
        <v>4</v>
      </c>
      <c r="C23464">
        <v>24</v>
      </c>
      <c r="D23464" s="4">
        <v>1400</v>
      </c>
    </row>
    <row r="23465" spans="1:4" x14ac:dyDescent="0.2">
      <c r="A23465">
        <v>6513938</v>
      </c>
      <c r="B23465" t="s">
        <v>4</v>
      </c>
      <c r="C23465">
        <v>24</v>
      </c>
      <c r="D23465" s="4">
        <v>1400</v>
      </c>
    </row>
    <row r="23466" spans="1:4" x14ac:dyDescent="0.2">
      <c r="A23466">
        <v>6513962</v>
      </c>
      <c r="B23466" t="s">
        <v>4</v>
      </c>
      <c r="C23466">
        <v>24</v>
      </c>
      <c r="D23466" s="4">
        <v>1400</v>
      </c>
    </row>
    <row r="23467" spans="1:4" x14ac:dyDescent="0.2">
      <c r="A23467">
        <v>6513973</v>
      </c>
      <c r="B23467" t="s">
        <v>4</v>
      </c>
      <c r="C23467">
        <v>24</v>
      </c>
      <c r="D23467" s="4">
        <v>1400</v>
      </c>
    </row>
    <row r="23468" spans="1:4" x14ac:dyDescent="0.2">
      <c r="A23468">
        <v>6513981</v>
      </c>
      <c r="B23468" t="s">
        <v>4</v>
      </c>
      <c r="C23468">
        <v>24</v>
      </c>
      <c r="D23468" s="4">
        <v>1400</v>
      </c>
    </row>
    <row r="23469" spans="1:4" x14ac:dyDescent="0.2">
      <c r="A23469">
        <v>6514004</v>
      </c>
      <c r="B23469" t="s">
        <v>4</v>
      </c>
      <c r="C23469">
        <v>24</v>
      </c>
      <c r="D23469" s="4">
        <v>1400</v>
      </c>
    </row>
    <row r="23470" spans="1:4" x14ac:dyDescent="0.2">
      <c r="A23470">
        <v>6514019</v>
      </c>
      <c r="B23470" t="s">
        <v>4</v>
      </c>
      <c r="C23470">
        <v>24</v>
      </c>
      <c r="D23470" s="4">
        <v>1400</v>
      </c>
    </row>
    <row r="23471" spans="1:4" x14ac:dyDescent="0.2">
      <c r="A23471">
        <v>6514029</v>
      </c>
      <c r="B23471" t="s">
        <v>4</v>
      </c>
      <c r="C23471">
        <v>24</v>
      </c>
      <c r="D23471" s="4">
        <v>1400</v>
      </c>
    </row>
    <row r="23472" spans="1:4" x14ac:dyDescent="0.2">
      <c r="A23472">
        <v>6514037</v>
      </c>
      <c r="B23472" t="s">
        <v>4</v>
      </c>
      <c r="C23472">
        <v>24</v>
      </c>
      <c r="D23472" s="4">
        <v>1400</v>
      </c>
    </row>
    <row r="23473" spans="1:4" x14ac:dyDescent="0.2">
      <c r="A23473">
        <v>6514044</v>
      </c>
      <c r="B23473" t="s">
        <v>4</v>
      </c>
      <c r="C23473">
        <v>24</v>
      </c>
      <c r="D23473" s="4">
        <v>1400</v>
      </c>
    </row>
    <row r="23474" spans="1:4" x14ac:dyDescent="0.2">
      <c r="A23474">
        <v>6514079</v>
      </c>
      <c r="B23474" t="s">
        <v>6</v>
      </c>
      <c r="C23474">
        <v>159</v>
      </c>
      <c r="D23474" s="4">
        <v>30000</v>
      </c>
    </row>
    <row r="23475" spans="1:4" x14ac:dyDescent="0.2">
      <c r="A23475">
        <v>6514086</v>
      </c>
      <c r="B23475" t="s">
        <v>4</v>
      </c>
      <c r="C23475">
        <v>24</v>
      </c>
      <c r="D23475" s="4">
        <v>1400</v>
      </c>
    </row>
    <row r="23476" spans="1:4" x14ac:dyDescent="0.2">
      <c r="A23476">
        <v>6514109</v>
      </c>
      <c r="B23476" t="s">
        <v>6</v>
      </c>
      <c r="C23476">
        <v>159</v>
      </c>
      <c r="D23476" s="4">
        <v>30000</v>
      </c>
    </row>
    <row r="23477" spans="1:4" x14ac:dyDescent="0.2">
      <c r="A23477">
        <v>6514113</v>
      </c>
      <c r="B23477" t="s">
        <v>4</v>
      </c>
      <c r="C23477">
        <v>24</v>
      </c>
      <c r="D23477" s="4">
        <v>1400</v>
      </c>
    </row>
    <row r="23478" spans="1:4" x14ac:dyDescent="0.2">
      <c r="A23478">
        <v>6514178</v>
      </c>
      <c r="B23478" t="s">
        <v>4</v>
      </c>
      <c r="C23478">
        <v>24</v>
      </c>
      <c r="D23478" s="4">
        <v>1400</v>
      </c>
    </row>
    <row r="23479" spans="1:4" x14ac:dyDescent="0.2">
      <c r="A23479">
        <v>6514187</v>
      </c>
      <c r="B23479" t="s">
        <v>4</v>
      </c>
      <c r="C23479">
        <v>24</v>
      </c>
      <c r="D23479" s="4">
        <v>1400</v>
      </c>
    </row>
    <row r="23480" spans="1:4" x14ac:dyDescent="0.2">
      <c r="A23480">
        <v>6514195</v>
      </c>
      <c r="B23480" t="s">
        <v>4</v>
      </c>
      <c r="C23480">
        <v>24</v>
      </c>
      <c r="D23480" s="4">
        <v>1400</v>
      </c>
    </row>
    <row r="23481" spans="1:4" x14ac:dyDescent="0.2">
      <c r="A23481">
        <v>6514245</v>
      </c>
      <c r="B23481" t="s">
        <v>6</v>
      </c>
      <c r="C23481">
        <v>159</v>
      </c>
      <c r="D23481" s="4">
        <v>30000</v>
      </c>
    </row>
    <row r="23482" spans="1:4" x14ac:dyDescent="0.2">
      <c r="A23482">
        <v>6514247</v>
      </c>
      <c r="B23482" t="s">
        <v>4</v>
      </c>
      <c r="C23482">
        <v>24</v>
      </c>
      <c r="D23482" s="4">
        <v>1400</v>
      </c>
    </row>
    <row r="23483" spans="1:4" x14ac:dyDescent="0.2">
      <c r="A23483">
        <v>6514263</v>
      </c>
      <c r="B23483" t="s">
        <v>4</v>
      </c>
      <c r="C23483">
        <v>24</v>
      </c>
      <c r="D23483" s="4">
        <v>1400</v>
      </c>
    </row>
    <row r="23484" spans="1:4" x14ac:dyDescent="0.2">
      <c r="A23484">
        <v>6514284</v>
      </c>
      <c r="B23484" t="s">
        <v>4</v>
      </c>
      <c r="C23484">
        <v>24</v>
      </c>
      <c r="D23484" s="4">
        <v>1400</v>
      </c>
    </row>
    <row r="23485" spans="1:4" x14ac:dyDescent="0.2">
      <c r="A23485">
        <v>6514313</v>
      </c>
      <c r="B23485" t="s">
        <v>4</v>
      </c>
      <c r="C23485">
        <v>24</v>
      </c>
      <c r="D23485" s="4">
        <v>1400</v>
      </c>
    </row>
    <row r="23486" spans="1:4" x14ac:dyDescent="0.2">
      <c r="A23486">
        <v>6514322</v>
      </c>
      <c r="B23486" t="s">
        <v>4</v>
      </c>
      <c r="C23486">
        <v>24</v>
      </c>
      <c r="D23486" s="4">
        <v>1400</v>
      </c>
    </row>
    <row r="23487" spans="1:4" x14ac:dyDescent="0.2">
      <c r="A23487">
        <v>6514323</v>
      </c>
      <c r="B23487" t="s">
        <v>4</v>
      </c>
      <c r="C23487">
        <v>24</v>
      </c>
      <c r="D23487" s="4">
        <v>1400</v>
      </c>
    </row>
    <row r="23488" spans="1:4" x14ac:dyDescent="0.2">
      <c r="A23488">
        <v>6514342</v>
      </c>
      <c r="B23488" t="s">
        <v>4</v>
      </c>
      <c r="C23488">
        <v>24</v>
      </c>
      <c r="D23488" s="4">
        <v>1400</v>
      </c>
    </row>
    <row r="23489" spans="1:4" x14ac:dyDescent="0.2">
      <c r="A23489">
        <v>6514346</v>
      </c>
      <c r="B23489" t="s">
        <v>4</v>
      </c>
      <c r="C23489">
        <v>24</v>
      </c>
      <c r="D23489" s="4">
        <v>1400</v>
      </c>
    </row>
    <row r="23490" spans="1:4" x14ac:dyDescent="0.2">
      <c r="A23490">
        <v>6514385</v>
      </c>
      <c r="B23490" t="s">
        <v>4</v>
      </c>
      <c r="C23490">
        <v>24</v>
      </c>
      <c r="D23490" s="4">
        <v>1400</v>
      </c>
    </row>
    <row r="23491" spans="1:4" x14ac:dyDescent="0.2">
      <c r="A23491">
        <v>6514391</v>
      </c>
      <c r="B23491" t="s">
        <v>4</v>
      </c>
      <c r="C23491">
        <v>24</v>
      </c>
      <c r="D23491" s="4">
        <v>1400</v>
      </c>
    </row>
    <row r="23492" spans="1:4" x14ac:dyDescent="0.2">
      <c r="A23492">
        <v>6514413</v>
      </c>
      <c r="B23492" t="s">
        <v>4</v>
      </c>
      <c r="C23492">
        <v>24</v>
      </c>
      <c r="D23492" s="4">
        <v>1400</v>
      </c>
    </row>
    <row r="23493" spans="1:4" x14ac:dyDescent="0.2">
      <c r="A23493">
        <v>6514427</v>
      </c>
      <c r="B23493" t="s">
        <v>4</v>
      </c>
      <c r="C23493">
        <v>24</v>
      </c>
      <c r="D23493" s="4">
        <v>1400</v>
      </c>
    </row>
    <row r="23494" spans="1:4" x14ac:dyDescent="0.2">
      <c r="A23494">
        <v>6514438</v>
      </c>
      <c r="B23494" t="s">
        <v>4</v>
      </c>
      <c r="C23494">
        <v>24</v>
      </c>
      <c r="D23494" s="4">
        <v>1400</v>
      </c>
    </row>
    <row r="23495" spans="1:4" x14ac:dyDescent="0.2">
      <c r="A23495">
        <v>6514519</v>
      </c>
      <c r="B23495" t="s">
        <v>4</v>
      </c>
      <c r="C23495">
        <v>24</v>
      </c>
      <c r="D23495" s="4">
        <v>1400</v>
      </c>
    </row>
    <row r="23496" spans="1:4" x14ac:dyDescent="0.2">
      <c r="A23496">
        <v>6514530</v>
      </c>
      <c r="B23496" t="s">
        <v>4</v>
      </c>
      <c r="C23496">
        <v>24</v>
      </c>
      <c r="D23496" s="4">
        <v>1400</v>
      </c>
    </row>
    <row r="23497" spans="1:4" x14ac:dyDescent="0.2">
      <c r="A23497">
        <v>6514539</v>
      </c>
      <c r="B23497" t="s">
        <v>9</v>
      </c>
      <c r="C23497">
        <v>196</v>
      </c>
      <c r="D23497" s="4">
        <v>2456</v>
      </c>
    </row>
    <row r="23498" spans="1:4" x14ac:dyDescent="0.2">
      <c r="A23498">
        <v>6514550</v>
      </c>
      <c r="B23498" t="s">
        <v>6</v>
      </c>
      <c r="C23498">
        <v>159</v>
      </c>
      <c r="D23498" s="4">
        <v>30000</v>
      </c>
    </row>
    <row r="23499" spans="1:4" x14ac:dyDescent="0.2">
      <c r="A23499">
        <v>6514559</v>
      </c>
      <c r="B23499" t="s">
        <v>4</v>
      </c>
      <c r="C23499">
        <v>24</v>
      </c>
      <c r="D23499" s="4">
        <v>1400</v>
      </c>
    </row>
    <row r="23500" spans="1:4" x14ac:dyDescent="0.2">
      <c r="A23500">
        <v>6514569</v>
      </c>
      <c r="B23500" t="s">
        <v>4</v>
      </c>
      <c r="C23500">
        <v>24</v>
      </c>
      <c r="D23500" s="4">
        <v>2800</v>
      </c>
    </row>
    <row r="23501" spans="1:4" x14ac:dyDescent="0.2">
      <c r="A23501">
        <v>6514578</v>
      </c>
      <c r="B23501" t="s">
        <v>4</v>
      </c>
      <c r="C23501">
        <v>24</v>
      </c>
      <c r="D23501" s="4">
        <v>1400</v>
      </c>
    </row>
    <row r="23502" spans="1:4" x14ac:dyDescent="0.2">
      <c r="A23502">
        <v>6514589</v>
      </c>
      <c r="B23502" t="s">
        <v>4</v>
      </c>
      <c r="C23502">
        <v>24</v>
      </c>
      <c r="D23502" s="4">
        <v>1400</v>
      </c>
    </row>
    <row r="23503" spans="1:4" x14ac:dyDescent="0.2">
      <c r="A23503">
        <v>6514591</v>
      </c>
      <c r="B23503" t="s">
        <v>4</v>
      </c>
      <c r="C23503">
        <v>24</v>
      </c>
      <c r="D23503" s="4">
        <v>1400</v>
      </c>
    </row>
    <row r="23504" spans="1:4" x14ac:dyDescent="0.2">
      <c r="A23504">
        <v>6514592</v>
      </c>
      <c r="B23504" t="s">
        <v>6</v>
      </c>
      <c r="C23504">
        <v>159</v>
      </c>
      <c r="D23504" s="4">
        <v>30000</v>
      </c>
    </row>
    <row r="23505" spans="1:4" x14ac:dyDescent="0.2">
      <c r="A23505">
        <v>6514616</v>
      </c>
      <c r="B23505" t="s">
        <v>4</v>
      </c>
      <c r="C23505">
        <v>24</v>
      </c>
      <c r="D23505" s="4">
        <v>1400</v>
      </c>
    </row>
    <row r="23506" spans="1:4" x14ac:dyDescent="0.2">
      <c r="A23506">
        <v>6514623</v>
      </c>
      <c r="B23506" t="s">
        <v>4</v>
      </c>
      <c r="C23506">
        <v>24</v>
      </c>
      <c r="D23506" s="4">
        <v>1400</v>
      </c>
    </row>
    <row r="23507" spans="1:4" x14ac:dyDescent="0.2">
      <c r="A23507">
        <v>6514631</v>
      </c>
      <c r="B23507" t="s">
        <v>4</v>
      </c>
      <c r="C23507">
        <v>24</v>
      </c>
      <c r="D23507" s="4">
        <v>1400</v>
      </c>
    </row>
    <row r="23508" spans="1:4" x14ac:dyDescent="0.2">
      <c r="A23508">
        <v>6514651</v>
      </c>
      <c r="B23508" t="s">
        <v>4</v>
      </c>
      <c r="C23508">
        <v>24</v>
      </c>
      <c r="D23508" s="4">
        <v>1400</v>
      </c>
    </row>
    <row r="23509" spans="1:4" x14ac:dyDescent="0.2">
      <c r="A23509">
        <v>6514672</v>
      </c>
      <c r="B23509" t="s">
        <v>4</v>
      </c>
      <c r="C23509">
        <v>24</v>
      </c>
      <c r="D23509" s="4">
        <v>1400</v>
      </c>
    </row>
    <row r="23510" spans="1:4" x14ac:dyDescent="0.2">
      <c r="A23510">
        <v>6514675</v>
      </c>
      <c r="B23510" t="s">
        <v>4</v>
      </c>
      <c r="C23510">
        <v>24</v>
      </c>
      <c r="D23510" s="4">
        <v>1400</v>
      </c>
    </row>
    <row r="23511" spans="1:4" x14ac:dyDescent="0.2">
      <c r="A23511">
        <v>6514682</v>
      </c>
      <c r="B23511" t="s">
        <v>6</v>
      </c>
      <c r="C23511">
        <v>159</v>
      </c>
      <c r="D23511" s="4">
        <v>30000</v>
      </c>
    </row>
    <row r="23512" spans="1:4" x14ac:dyDescent="0.2">
      <c r="A23512">
        <v>6514732</v>
      </c>
      <c r="B23512" t="s">
        <v>6</v>
      </c>
      <c r="C23512">
        <v>159</v>
      </c>
      <c r="D23512" s="4">
        <v>30000</v>
      </c>
    </row>
    <row r="23513" spans="1:4" x14ac:dyDescent="0.2">
      <c r="A23513">
        <v>6514738</v>
      </c>
      <c r="B23513" t="s">
        <v>6</v>
      </c>
      <c r="C23513">
        <v>749</v>
      </c>
      <c r="D23513" s="4">
        <v>55000</v>
      </c>
    </row>
    <row r="23514" spans="1:4" x14ac:dyDescent="0.2">
      <c r="A23514">
        <v>6514871</v>
      </c>
      <c r="B23514" t="s">
        <v>4</v>
      </c>
      <c r="C23514">
        <v>24</v>
      </c>
      <c r="D23514" s="4">
        <v>1400</v>
      </c>
    </row>
    <row r="23515" spans="1:4" x14ac:dyDescent="0.2">
      <c r="A23515">
        <v>6514877</v>
      </c>
      <c r="B23515" t="s">
        <v>9</v>
      </c>
      <c r="C23515">
        <v>196</v>
      </c>
      <c r="D23515" s="4">
        <v>8541</v>
      </c>
    </row>
    <row r="23516" spans="1:4" x14ac:dyDescent="0.2">
      <c r="A23516">
        <v>6514890</v>
      </c>
      <c r="B23516" t="s">
        <v>6</v>
      </c>
      <c r="C23516">
        <v>159</v>
      </c>
      <c r="D23516" s="4">
        <v>30000</v>
      </c>
    </row>
    <row r="23517" spans="1:4" x14ac:dyDescent="0.2">
      <c r="A23517">
        <v>6514902</v>
      </c>
      <c r="B23517" t="s">
        <v>4</v>
      </c>
      <c r="C23517">
        <v>24</v>
      </c>
      <c r="D23517" s="4">
        <v>1400</v>
      </c>
    </row>
    <row r="23518" spans="1:4" x14ac:dyDescent="0.2">
      <c r="A23518">
        <v>6514912</v>
      </c>
      <c r="B23518" t="s">
        <v>4</v>
      </c>
      <c r="C23518">
        <v>24</v>
      </c>
      <c r="D23518" s="4">
        <v>1400</v>
      </c>
    </row>
    <row r="23519" spans="1:4" x14ac:dyDescent="0.2">
      <c r="A23519">
        <v>6514934</v>
      </c>
      <c r="B23519" t="s">
        <v>6</v>
      </c>
      <c r="C23519">
        <v>159</v>
      </c>
      <c r="D23519" s="4">
        <v>30000</v>
      </c>
    </row>
    <row r="23520" spans="1:4" x14ac:dyDescent="0.2">
      <c r="A23520">
        <v>6514954</v>
      </c>
      <c r="B23520" t="s">
        <v>4</v>
      </c>
      <c r="C23520">
        <v>24</v>
      </c>
      <c r="D23520" s="4">
        <v>2800</v>
      </c>
    </row>
    <row r="23521" spans="1:4" x14ac:dyDescent="0.2">
      <c r="A23521">
        <v>6514955</v>
      </c>
      <c r="B23521" t="s">
        <v>4</v>
      </c>
      <c r="C23521">
        <v>24</v>
      </c>
      <c r="D23521" s="4">
        <v>1400</v>
      </c>
    </row>
    <row r="23522" spans="1:4" x14ac:dyDescent="0.2">
      <c r="A23522">
        <v>6514966</v>
      </c>
      <c r="B23522" t="s">
        <v>4</v>
      </c>
      <c r="C23522">
        <v>24</v>
      </c>
      <c r="D23522" s="4">
        <v>1400</v>
      </c>
    </row>
    <row r="23523" spans="1:4" x14ac:dyDescent="0.2">
      <c r="A23523">
        <v>6514970</v>
      </c>
      <c r="B23523" t="s">
        <v>4</v>
      </c>
      <c r="C23523">
        <v>24</v>
      </c>
      <c r="D23523" s="4">
        <v>1400</v>
      </c>
    </row>
    <row r="23524" spans="1:4" x14ac:dyDescent="0.2">
      <c r="A23524">
        <v>6514998</v>
      </c>
      <c r="B23524" t="s">
        <v>4</v>
      </c>
      <c r="C23524">
        <v>24</v>
      </c>
      <c r="D23524" s="4">
        <v>1400</v>
      </c>
    </row>
    <row r="23525" spans="1:4" x14ac:dyDescent="0.2">
      <c r="A23525">
        <v>6515008</v>
      </c>
      <c r="B23525" t="s">
        <v>4</v>
      </c>
      <c r="C23525">
        <v>24</v>
      </c>
      <c r="D23525" s="4">
        <v>1400</v>
      </c>
    </row>
    <row r="23526" spans="1:4" x14ac:dyDescent="0.2">
      <c r="A23526">
        <v>6515021</v>
      </c>
      <c r="B23526" t="s">
        <v>4</v>
      </c>
      <c r="C23526">
        <v>24</v>
      </c>
      <c r="D23526" s="4">
        <v>1400</v>
      </c>
    </row>
    <row r="23527" spans="1:4" x14ac:dyDescent="0.2">
      <c r="A23527">
        <v>6515038</v>
      </c>
      <c r="B23527" t="s">
        <v>4</v>
      </c>
      <c r="C23527">
        <v>24</v>
      </c>
      <c r="D23527" s="4">
        <v>1400</v>
      </c>
    </row>
    <row r="23528" spans="1:4" x14ac:dyDescent="0.2">
      <c r="A23528">
        <v>6515043</v>
      </c>
      <c r="B23528" t="s">
        <v>4</v>
      </c>
      <c r="C23528">
        <v>24</v>
      </c>
      <c r="D23528" s="4">
        <v>1400</v>
      </c>
    </row>
    <row r="23529" spans="1:4" x14ac:dyDescent="0.2">
      <c r="A23529">
        <v>6515044</v>
      </c>
      <c r="B23529" t="s">
        <v>4</v>
      </c>
      <c r="C23529">
        <v>24</v>
      </c>
      <c r="D23529" s="4">
        <v>1400</v>
      </c>
    </row>
    <row r="23530" spans="1:4" x14ac:dyDescent="0.2">
      <c r="A23530">
        <v>6515046</v>
      </c>
      <c r="B23530" t="s">
        <v>4</v>
      </c>
      <c r="C23530">
        <v>24</v>
      </c>
      <c r="D23530" s="4">
        <v>1400</v>
      </c>
    </row>
    <row r="23531" spans="1:4" x14ac:dyDescent="0.2">
      <c r="A23531">
        <v>6515047</v>
      </c>
      <c r="B23531" t="s">
        <v>4</v>
      </c>
      <c r="C23531">
        <v>24</v>
      </c>
      <c r="D23531" s="4">
        <v>1400</v>
      </c>
    </row>
    <row r="23532" spans="1:4" x14ac:dyDescent="0.2">
      <c r="A23532">
        <v>6515052</v>
      </c>
      <c r="B23532" t="s">
        <v>4</v>
      </c>
      <c r="C23532">
        <v>24</v>
      </c>
      <c r="D23532" s="4">
        <v>1400</v>
      </c>
    </row>
    <row r="23533" spans="1:4" x14ac:dyDescent="0.2">
      <c r="A23533">
        <v>6515084</v>
      </c>
      <c r="B23533" t="s">
        <v>4</v>
      </c>
      <c r="C23533">
        <v>24</v>
      </c>
      <c r="D23533" s="4">
        <v>1400</v>
      </c>
    </row>
    <row r="23534" spans="1:4" x14ac:dyDescent="0.2">
      <c r="A23534">
        <v>6515138</v>
      </c>
      <c r="B23534" t="s">
        <v>4</v>
      </c>
      <c r="C23534">
        <v>24</v>
      </c>
      <c r="D23534" s="4">
        <v>1400</v>
      </c>
    </row>
    <row r="23535" spans="1:4" x14ac:dyDescent="0.2">
      <c r="A23535">
        <v>6515139</v>
      </c>
      <c r="B23535" t="s">
        <v>4</v>
      </c>
      <c r="C23535">
        <v>24</v>
      </c>
      <c r="D23535" s="4">
        <v>1400</v>
      </c>
    </row>
    <row r="23536" spans="1:4" x14ac:dyDescent="0.2">
      <c r="A23536">
        <v>6515160</v>
      </c>
      <c r="B23536" t="s">
        <v>4</v>
      </c>
      <c r="C23536">
        <v>24</v>
      </c>
      <c r="D23536" s="4">
        <v>1400</v>
      </c>
    </row>
    <row r="23537" spans="1:4" x14ac:dyDescent="0.2">
      <c r="A23537">
        <v>6515188</v>
      </c>
      <c r="B23537" t="s">
        <v>9</v>
      </c>
      <c r="C23537">
        <v>196</v>
      </c>
      <c r="D23537" s="4">
        <v>3260</v>
      </c>
    </row>
    <row r="23538" spans="1:4" x14ac:dyDescent="0.2">
      <c r="A23538">
        <v>6515227</v>
      </c>
      <c r="B23538" t="s">
        <v>4</v>
      </c>
      <c r="C23538">
        <v>24</v>
      </c>
      <c r="D23538" s="4">
        <v>1400</v>
      </c>
    </row>
    <row r="23539" spans="1:4" x14ac:dyDescent="0.2">
      <c r="A23539">
        <v>6515228</v>
      </c>
      <c r="B23539" t="s">
        <v>6</v>
      </c>
      <c r="C23539">
        <v>159</v>
      </c>
      <c r="D23539" s="4">
        <v>30000</v>
      </c>
    </row>
    <row r="23540" spans="1:4" x14ac:dyDescent="0.2">
      <c r="A23540">
        <v>6515232</v>
      </c>
      <c r="B23540" t="s">
        <v>4</v>
      </c>
      <c r="C23540">
        <v>24</v>
      </c>
      <c r="D23540" s="4">
        <v>1400</v>
      </c>
    </row>
    <row r="23541" spans="1:4" x14ac:dyDescent="0.2">
      <c r="A23541">
        <v>6515236</v>
      </c>
      <c r="B23541" t="s">
        <v>4</v>
      </c>
      <c r="C23541">
        <v>24</v>
      </c>
      <c r="D23541" s="4">
        <v>1400</v>
      </c>
    </row>
    <row r="23542" spans="1:4" x14ac:dyDescent="0.2">
      <c r="A23542">
        <v>6515258</v>
      </c>
      <c r="B23542" t="s">
        <v>4</v>
      </c>
      <c r="C23542">
        <v>24</v>
      </c>
      <c r="D23542" s="4">
        <v>1400</v>
      </c>
    </row>
    <row r="23543" spans="1:4" x14ac:dyDescent="0.2">
      <c r="A23543">
        <v>6515265</v>
      </c>
      <c r="B23543" t="s">
        <v>4</v>
      </c>
      <c r="C23543">
        <v>24</v>
      </c>
      <c r="D23543" s="4">
        <v>1400</v>
      </c>
    </row>
    <row r="23544" spans="1:4" x14ac:dyDescent="0.2">
      <c r="A23544">
        <v>6515294</v>
      </c>
      <c r="B23544" t="s">
        <v>4</v>
      </c>
      <c r="C23544">
        <v>24</v>
      </c>
      <c r="D23544" s="4">
        <v>1400</v>
      </c>
    </row>
    <row r="23545" spans="1:4" x14ac:dyDescent="0.2">
      <c r="A23545">
        <v>6515303</v>
      </c>
      <c r="B23545" t="s">
        <v>6</v>
      </c>
      <c r="C23545">
        <v>159</v>
      </c>
      <c r="D23545" s="4">
        <v>30000</v>
      </c>
    </row>
    <row r="23546" spans="1:4" x14ac:dyDescent="0.2">
      <c r="A23546">
        <v>6515337</v>
      </c>
      <c r="B23546" t="s">
        <v>6</v>
      </c>
      <c r="C23546">
        <v>159</v>
      </c>
      <c r="D23546" s="4">
        <v>30000</v>
      </c>
    </row>
    <row r="23547" spans="1:4" x14ac:dyDescent="0.2">
      <c r="A23547">
        <v>6515340</v>
      </c>
      <c r="B23547" t="s">
        <v>4</v>
      </c>
      <c r="C23547">
        <v>24</v>
      </c>
      <c r="D23547" s="4">
        <v>1400</v>
      </c>
    </row>
    <row r="23548" spans="1:4" x14ac:dyDescent="0.2">
      <c r="A23548">
        <v>6515351</v>
      </c>
      <c r="B23548" t="s">
        <v>4</v>
      </c>
      <c r="C23548">
        <v>24</v>
      </c>
      <c r="D23548" s="4">
        <v>1400</v>
      </c>
    </row>
    <row r="23549" spans="1:4" x14ac:dyDescent="0.2">
      <c r="A23549">
        <v>6515357</v>
      </c>
      <c r="B23549" t="s">
        <v>6</v>
      </c>
      <c r="C23549">
        <v>159</v>
      </c>
      <c r="D23549" s="4">
        <v>30000</v>
      </c>
    </row>
    <row r="23550" spans="1:4" x14ac:dyDescent="0.2">
      <c r="A23550">
        <v>6515364</v>
      </c>
      <c r="B23550" t="s">
        <v>6</v>
      </c>
      <c r="C23550">
        <v>159</v>
      </c>
      <c r="D23550" s="4">
        <v>30000</v>
      </c>
    </row>
    <row r="23551" spans="1:4" x14ac:dyDescent="0.2">
      <c r="A23551">
        <v>6515379</v>
      </c>
      <c r="B23551" t="s">
        <v>4</v>
      </c>
      <c r="C23551">
        <v>24</v>
      </c>
      <c r="D23551" s="4">
        <v>1400</v>
      </c>
    </row>
    <row r="23552" spans="1:4" x14ac:dyDescent="0.2">
      <c r="A23552">
        <v>6515383</v>
      </c>
      <c r="B23552" t="s">
        <v>4</v>
      </c>
      <c r="C23552">
        <v>24</v>
      </c>
      <c r="D23552" s="4">
        <v>1400</v>
      </c>
    </row>
    <row r="23553" spans="1:4" x14ac:dyDescent="0.2">
      <c r="A23553">
        <v>6515384</v>
      </c>
      <c r="B23553" t="s">
        <v>4</v>
      </c>
      <c r="C23553">
        <v>24</v>
      </c>
      <c r="D23553" s="4">
        <v>1400</v>
      </c>
    </row>
    <row r="23554" spans="1:4" x14ac:dyDescent="0.2">
      <c r="A23554">
        <v>6515384</v>
      </c>
      <c r="B23554" t="s">
        <v>6</v>
      </c>
      <c r="C23554">
        <v>159</v>
      </c>
      <c r="D23554" s="4">
        <v>30000</v>
      </c>
    </row>
    <row r="23555" spans="1:4" x14ac:dyDescent="0.2">
      <c r="A23555">
        <v>6515386</v>
      </c>
      <c r="B23555" t="s">
        <v>4</v>
      </c>
      <c r="C23555">
        <v>24</v>
      </c>
      <c r="D23555" s="4">
        <v>1400</v>
      </c>
    </row>
    <row r="23556" spans="1:4" x14ac:dyDescent="0.2">
      <c r="A23556">
        <v>6515404</v>
      </c>
      <c r="B23556" t="s">
        <v>4</v>
      </c>
      <c r="C23556">
        <v>24</v>
      </c>
      <c r="D23556" s="4">
        <v>1400</v>
      </c>
    </row>
    <row r="23557" spans="1:4" x14ac:dyDescent="0.2">
      <c r="A23557">
        <v>6515408</v>
      </c>
      <c r="B23557" t="s">
        <v>4</v>
      </c>
      <c r="C23557">
        <v>24</v>
      </c>
      <c r="D23557" s="4">
        <v>1400</v>
      </c>
    </row>
    <row r="23558" spans="1:4" x14ac:dyDescent="0.2">
      <c r="A23558">
        <v>6515411</v>
      </c>
      <c r="B23558" t="s">
        <v>4</v>
      </c>
      <c r="C23558">
        <v>24</v>
      </c>
      <c r="D23558" s="4">
        <v>1400</v>
      </c>
    </row>
    <row r="23559" spans="1:4" x14ac:dyDescent="0.2">
      <c r="A23559">
        <v>6515415</v>
      </c>
      <c r="B23559" t="s">
        <v>4</v>
      </c>
      <c r="C23559">
        <v>24</v>
      </c>
      <c r="D23559" s="4">
        <v>1400</v>
      </c>
    </row>
    <row r="23560" spans="1:4" x14ac:dyDescent="0.2">
      <c r="A23560">
        <v>6515427</v>
      </c>
      <c r="B23560" t="s">
        <v>4</v>
      </c>
      <c r="C23560">
        <v>24</v>
      </c>
      <c r="D23560" s="4">
        <v>1400</v>
      </c>
    </row>
    <row r="23561" spans="1:4" x14ac:dyDescent="0.2">
      <c r="A23561">
        <v>6515437</v>
      </c>
      <c r="B23561" t="s">
        <v>4</v>
      </c>
      <c r="C23561">
        <v>24</v>
      </c>
      <c r="D23561" s="4">
        <v>1400</v>
      </c>
    </row>
    <row r="23562" spans="1:4" x14ac:dyDescent="0.2">
      <c r="A23562">
        <v>6515467</v>
      </c>
      <c r="B23562" t="s">
        <v>6</v>
      </c>
      <c r="C23562">
        <v>159</v>
      </c>
      <c r="D23562" s="4">
        <v>30000</v>
      </c>
    </row>
    <row r="23563" spans="1:4" x14ac:dyDescent="0.2">
      <c r="A23563">
        <v>6515500</v>
      </c>
      <c r="B23563" t="s">
        <v>4</v>
      </c>
      <c r="C23563">
        <v>24</v>
      </c>
      <c r="D23563" s="4">
        <v>1400</v>
      </c>
    </row>
    <row r="23564" spans="1:4" x14ac:dyDescent="0.2">
      <c r="A23564">
        <v>6515501</v>
      </c>
      <c r="B23564" t="s">
        <v>4</v>
      </c>
      <c r="C23564">
        <v>24</v>
      </c>
      <c r="D23564" s="4">
        <v>1400</v>
      </c>
    </row>
    <row r="23565" spans="1:4" x14ac:dyDescent="0.2">
      <c r="A23565">
        <v>6515512</v>
      </c>
      <c r="B23565" t="s">
        <v>4</v>
      </c>
      <c r="C23565">
        <v>24</v>
      </c>
      <c r="D23565" s="4">
        <v>1400</v>
      </c>
    </row>
    <row r="23566" spans="1:4" x14ac:dyDescent="0.2">
      <c r="A23566">
        <v>6515530</v>
      </c>
      <c r="B23566" t="s">
        <v>6</v>
      </c>
      <c r="C23566">
        <v>749</v>
      </c>
      <c r="D23566" s="4">
        <v>55000</v>
      </c>
    </row>
    <row r="23567" spans="1:4" x14ac:dyDescent="0.2">
      <c r="A23567">
        <v>6515536</v>
      </c>
      <c r="B23567" t="s">
        <v>4</v>
      </c>
      <c r="C23567">
        <v>24</v>
      </c>
      <c r="D23567" s="4">
        <v>1400</v>
      </c>
    </row>
    <row r="23568" spans="1:4" x14ac:dyDescent="0.2">
      <c r="A23568">
        <v>6515553</v>
      </c>
      <c r="B23568" t="s">
        <v>4</v>
      </c>
      <c r="C23568">
        <v>24</v>
      </c>
      <c r="D23568" s="4">
        <v>1400</v>
      </c>
    </row>
    <row r="23569" spans="1:4" x14ac:dyDescent="0.2">
      <c r="A23569">
        <v>6515556</v>
      </c>
      <c r="B23569" t="s">
        <v>6</v>
      </c>
      <c r="C23569">
        <v>159</v>
      </c>
      <c r="D23569" s="4">
        <v>30000</v>
      </c>
    </row>
    <row r="23570" spans="1:4" x14ac:dyDescent="0.2">
      <c r="A23570">
        <v>6515567</v>
      </c>
      <c r="B23570" t="s">
        <v>6</v>
      </c>
      <c r="C23570">
        <v>159</v>
      </c>
      <c r="D23570" s="4">
        <v>30000</v>
      </c>
    </row>
    <row r="23571" spans="1:4" x14ac:dyDescent="0.2">
      <c r="A23571">
        <v>6515576</v>
      </c>
      <c r="B23571" t="s">
        <v>4</v>
      </c>
      <c r="C23571">
        <v>24</v>
      </c>
      <c r="D23571" s="4">
        <v>1400</v>
      </c>
    </row>
    <row r="23572" spans="1:4" x14ac:dyDescent="0.2">
      <c r="A23572">
        <v>6515588</v>
      </c>
      <c r="B23572" t="s">
        <v>4</v>
      </c>
      <c r="C23572">
        <v>24</v>
      </c>
      <c r="D23572" s="4">
        <v>1400</v>
      </c>
    </row>
    <row r="23573" spans="1:4" x14ac:dyDescent="0.2">
      <c r="A23573">
        <v>6515590</v>
      </c>
      <c r="B23573" t="s">
        <v>4</v>
      </c>
      <c r="C23573">
        <v>24</v>
      </c>
      <c r="D23573" s="4">
        <v>1400</v>
      </c>
    </row>
    <row r="23574" spans="1:4" x14ac:dyDescent="0.2">
      <c r="A23574">
        <v>6515604</v>
      </c>
      <c r="B23574" t="s">
        <v>4</v>
      </c>
      <c r="C23574">
        <v>24</v>
      </c>
      <c r="D23574" s="4">
        <v>1400</v>
      </c>
    </row>
    <row r="23575" spans="1:4" x14ac:dyDescent="0.2">
      <c r="A23575">
        <v>6515664</v>
      </c>
      <c r="B23575" t="s">
        <v>6</v>
      </c>
      <c r="C23575">
        <v>159</v>
      </c>
      <c r="D23575" s="4">
        <v>30000</v>
      </c>
    </row>
    <row r="23576" spans="1:4" x14ac:dyDescent="0.2">
      <c r="A23576">
        <v>6515688</v>
      </c>
      <c r="B23576" t="s">
        <v>6</v>
      </c>
      <c r="C23576">
        <v>159</v>
      </c>
      <c r="D23576" s="4">
        <v>30000</v>
      </c>
    </row>
    <row r="23577" spans="1:4" x14ac:dyDescent="0.2">
      <c r="A23577">
        <v>6515713</v>
      </c>
      <c r="B23577" t="s">
        <v>4</v>
      </c>
      <c r="C23577">
        <v>24</v>
      </c>
      <c r="D23577" s="4">
        <v>1400</v>
      </c>
    </row>
    <row r="23578" spans="1:4" x14ac:dyDescent="0.2">
      <c r="A23578">
        <v>6515727</v>
      </c>
      <c r="B23578" t="s">
        <v>4</v>
      </c>
      <c r="C23578">
        <v>24</v>
      </c>
      <c r="D23578" s="4">
        <v>1400</v>
      </c>
    </row>
    <row r="23579" spans="1:4" x14ac:dyDescent="0.2">
      <c r="A23579">
        <v>6515778</v>
      </c>
      <c r="B23579" t="s">
        <v>6</v>
      </c>
      <c r="C23579">
        <v>159</v>
      </c>
      <c r="D23579" s="4">
        <v>30000</v>
      </c>
    </row>
    <row r="23580" spans="1:4" x14ac:dyDescent="0.2">
      <c r="A23580">
        <v>6515787</v>
      </c>
      <c r="B23580" t="s">
        <v>4</v>
      </c>
      <c r="C23580">
        <v>24</v>
      </c>
      <c r="D23580" s="4">
        <v>1400</v>
      </c>
    </row>
    <row r="23581" spans="1:4" x14ac:dyDescent="0.2">
      <c r="A23581">
        <v>6515790</v>
      </c>
      <c r="B23581" t="s">
        <v>4</v>
      </c>
      <c r="C23581">
        <v>24</v>
      </c>
      <c r="D23581" s="4">
        <v>1400</v>
      </c>
    </row>
    <row r="23582" spans="1:4" x14ac:dyDescent="0.2">
      <c r="A23582">
        <v>6515796</v>
      </c>
      <c r="B23582" t="s">
        <v>4</v>
      </c>
      <c r="C23582">
        <v>24</v>
      </c>
      <c r="D23582" s="4">
        <v>1400</v>
      </c>
    </row>
    <row r="23583" spans="1:4" x14ac:dyDescent="0.2">
      <c r="A23583">
        <v>6515803</v>
      </c>
      <c r="B23583" t="s">
        <v>4</v>
      </c>
      <c r="C23583">
        <v>24</v>
      </c>
      <c r="D23583" s="4">
        <v>2800</v>
      </c>
    </row>
    <row r="23584" spans="1:4" x14ac:dyDescent="0.2">
      <c r="A23584">
        <v>6515828</v>
      </c>
      <c r="B23584" t="s">
        <v>4</v>
      </c>
      <c r="C23584">
        <v>24</v>
      </c>
      <c r="D23584" s="4">
        <v>1400</v>
      </c>
    </row>
    <row r="23585" spans="1:4" x14ac:dyDescent="0.2">
      <c r="A23585">
        <v>6515834</v>
      </c>
      <c r="B23585" t="s">
        <v>4</v>
      </c>
      <c r="C23585">
        <v>24</v>
      </c>
      <c r="D23585" s="4">
        <v>1400</v>
      </c>
    </row>
    <row r="23586" spans="1:4" x14ac:dyDescent="0.2">
      <c r="A23586">
        <v>6515837</v>
      </c>
      <c r="B23586" t="s">
        <v>4</v>
      </c>
      <c r="C23586">
        <v>24</v>
      </c>
      <c r="D23586" s="4">
        <v>1400</v>
      </c>
    </row>
    <row r="23587" spans="1:4" x14ac:dyDescent="0.2">
      <c r="A23587">
        <v>6515860</v>
      </c>
      <c r="B23587" t="s">
        <v>6</v>
      </c>
      <c r="C23587">
        <v>749</v>
      </c>
      <c r="D23587" s="4">
        <v>55000</v>
      </c>
    </row>
    <row r="23588" spans="1:4" x14ac:dyDescent="0.2">
      <c r="A23588">
        <v>6515870</v>
      </c>
      <c r="B23588" t="s">
        <v>4</v>
      </c>
      <c r="C23588">
        <v>24</v>
      </c>
      <c r="D23588" s="4">
        <v>1400</v>
      </c>
    </row>
    <row r="23589" spans="1:4" x14ac:dyDescent="0.2">
      <c r="A23589">
        <v>6515893</v>
      </c>
      <c r="B23589" t="s">
        <v>4</v>
      </c>
      <c r="C23589">
        <v>24</v>
      </c>
      <c r="D23589" s="4">
        <v>1400</v>
      </c>
    </row>
    <row r="23590" spans="1:4" x14ac:dyDescent="0.2">
      <c r="A23590">
        <v>6515896</v>
      </c>
      <c r="B23590" t="s">
        <v>4</v>
      </c>
      <c r="C23590">
        <v>24</v>
      </c>
      <c r="D23590" s="4">
        <v>1400</v>
      </c>
    </row>
    <row r="23591" spans="1:4" x14ac:dyDescent="0.2">
      <c r="A23591">
        <v>6515900</v>
      </c>
      <c r="B23591" t="s">
        <v>4</v>
      </c>
      <c r="C23591">
        <v>24</v>
      </c>
      <c r="D23591" s="4">
        <v>1400</v>
      </c>
    </row>
    <row r="23592" spans="1:4" x14ac:dyDescent="0.2">
      <c r="A23592">
        <v>6515910</v>
      </c>
      <c r="B23592" t="s">
        <v>4</v>
      </c>
      <c r="C23592">
        <v>24</v>
      </c>
      <c r="D23592" s="4">
        <v>1400</v>
      </c>
    </row>
    <row r="23593" spans="1:4" x14ac:dyDescent="0.2">
      <c r="A23593">
        <v>6515918</v>
      </c>
      <c r="B23593" t="s">
        <v>4</v>
      </c>
      <c r="C23593">
        <v>24</v>
      </c>
      <c r="D23593" s="4">
        <v>1400</v>
      </c>
    </row>
    <row r="23594" spans="1:4" x14ac:dyDescent="0.2">
      <c r="A23594">
        <v>6515978</v>
      </c>
      <c r="B23594" t="s">
        <v>4</v>
      </c>
      <c r="C23594">
        <v>24</v>
      </c>
      <c r="D23594" s="4">
        <v>1400</v>
      </c>
    </row>
    <row r="23595" spans="1:4" x14ac:dyDescent="0.2">
      <c r="A23595">
        <v>6515996</v>
      </c>
      <c r="B23595" t="s">
        <v>6</v>
      </c>
      <c r="C23595">
        <v>159</v>
      </c>
      <c r="D23595" s="4">
        <v>30000</v>
      </c>
    </row>
    <row r="23596" spans="1:4" x14ac:dyDescent="0.2">
      <c r="A23596">
        <v>6516046</v>
      </c>
      <c r="B23596" t="s">
        <v>4</v>
      </c>
      <c r="C23596">
        <v>24</v>
      </c>
      <c r="D23596" s="4">
        <v>1400</v>
      </c>
    </row>
    <row r="23597" spans="1:4" x14ac:dyDescent="0.2">
      <c r="A23597">
        <v>6516056</v>
      </c>
      <c r="B23597" t="s">
        <v>4</v>
      </c>
      <c r="C23597">
        <v>24</v>
      </c>
      <c r="D23597" s="4">
        <v>1400</v>
      </c>
    </row>
    <row r="23598" spans="1:4" x14ac:dyDescent="0.2">
      <c r="A23598">
        <v>6516061</v>
      </c>
      <c r="B23598" t="s">
        <v>4</v>
      </c>
      <c r="C23598">
        <v>24</v>
      </c>
      <c r="D23598" s="4">
        <v>1400</v>
      </c>
    </row>
    <row r="23599" spans="1:4" x14ac:dyDescent="0.2">
      <c r="A23599">
        <v>6516078</v>
      </c>
      <c r="B23599" t="s">
        <v>4</v>
      </c>
      <c r="C23599">
        <v>24</v>
      </c>
      <c r="D23599" s="4">
        <v>1400</v>
      </c>
    </row>
    <row r="23600" spans="1:4" x14ac:dyDescent="0.2">
      <c r="A23600">
        <v>6516081</v>
      </c>
      <c r="B23600" t="s">
        <v>4</v>
      </c>
      <c r="C23600">
        <v>24</v>
      </c>
      <c r="D23600" s="4">
        <v>2800</v>
      </c>
    </row>
    <row r="23601" spans="1:4" x14ac:dyDescent="0.2">
      <c r="A23601">
        <v>6516085</v>
      </c>
      <c r="B23601" t="s">
        <v>4</v>
      </c>
      <c r="C23601">
        <v>24</v>
      </c>
      <c r="D23601" s="4">
        <v>1400</v>
      </c>
    </row>
    <row r="23602" spans="1:4" x14ac:dyDescent="0.2">
      <c r="A23602">
        <v>6516095</v>
      </c>
      <c r="B23602" t="s">
        <v>4</v>
      </c>
      <c r="C23602">
        <v>24</v>
      </c>
      <c r="D23602" s="4">
        <v>1400</v>
      </c>
    </row>
    <row r="23603" spans="1:4" x14ac:dyDescent="0.2">
      <c r="A23603">
        <v>6516097</v>
      </c>
      <c r="B23603" t="s">
        <v>4</v>
      </c>
      <c r="C23603">
        <v>24</v>
      </c>
      <c r="D23603" s="4">
        <v>1400</v>
      </c>
    </row>
    <row r="23604" spans="1:4" x14ac:dyDescent="0.2">
      <c r="A23604">
        <v>6516102</v>
      </c>
      <c r="B23604" t="s">
        <v>9</v>
      </c>
      <c r="C23604">
        <v>196</v>
      </c>
      <c r="D23604" s="4">
        <v>710</v>
      </c>
    </row>
    <row r="23605" spans="1:4" x14ac:dyDescent="0.2">
      <c r="A23605">
        <v>6516120</v>
      </c>
      <c r="B23605" t="s">
        <v>4</v>
      </c>
      <c r="C23605">
        <v>24</v>
      </c>
      <c r="D23605" s="4">
        <v>1400</v>
      </c>
    </row>
    <row r="23606" spans="1:4" x14ac:dyDescent="0.2">
      <c r="A23606">
        <v>6516126</v>
      </c>
      <c r="B23606" t="s">
        <v>4</v>
      </c>
      <c r="C23606">
        <v>24</v>
      </c>
      <c r="D23606" s="4">
        <v>1400</v>
      </c>
    </row>
    <row r="23607" spans="1:4" x14ac:dyDescent="0.2">
      <c r="A23607">
        <v>6516131</v>
      </c>
      <c r="B23607" t="s">
        <v>4</v>
      </c>
      <c r="C23607">
        <v>24</v>
      </c>
      <c r="D23607" s="4">
        <v>1400</v>
      </c>
    </row>
    <row r="23608" spans="1:4" x14ac:dyDescent="0.2">
      <c r="A23608">
        <v>6516162</v>
      </c>
      <c r="B23608" t="s">
        <v>4</v>
      </c>
      <c r="C23608">
        <v>24</v>
      </c>
      <c r="D23608" s="4">
        <v>1400</v>
      </c>
    </row>
    <row r="23609" spans="1:4" x14ac:dyDescent="0.2">
      <c r="A23609">
        <v>6516163</v>
      </c>
      <c r="B23609" t="s">
        <v>4</v>
      </c>
      <c r="C23609">
        <v>24</v>
      </c>
      <c r="D23609" s="4">
        <v>1400</v>
      </c>
    </row>
    <row r="23610" spans="1:4" x14ac:dyDescent="0.2">
      <c r="A23610">
        <v>6516164</v>
      </c>
      <c r="B23610" t="s">
        <v>4</v>
      </c>
      <c r="C23610">
        <v>24</v>
      </c>
      <c r="D23610" s="4">
        <v>1400</v>
      </c>
    </row>
    <row r="23611" spans="1:4" x14ac:dyDescent="0.2">
      <c r="A23611">
        <v>6516172</v>
      </c>
      <c r="B23611" t="s">
        <v>4</v>
      </c>
      <c r="C23611">
        <v>24</v>
      </c>
      <c r="D23611" s="4">
        <v>1400</v>
      </c>
    </row>
    <row r="23612" spans="1:4" x14ac:dyDescent="0.2">
      <c r="A23612">
        <v>6516182</v>
      </c>
      <c r="B23612" t="s">
        <v>4</v>
      </c>
      <c r="C23612">
        <v>24</v>
      </c>
      <c r="D23612" s="4">
        <v>1400</v>
      </c>
    </row>
    <row r="23613" spans="1:4" x14ac:dyDescent="0.2">
      <c r="A23613">
        <v>6516201</v>
      </c>
      <c r="B23613" t="s">
        <v>4</v>
      </c>
      <c r="C23613">
        <v>24</v>
      </c>
      <c r="D23613" s="4">
        <v>1400</v>
      </c>
    </row>
    <row r="23614" spans="1:4" x14ac:dyDescent="0.2">
      <c r="A23614">
        <v>6516209</v>
      </c>
      <c r="B23614" t="s">
        <v>4</v>
      </c>
      <c r="C23614">
        <v>24</v>
      </c>
      <c r="D23614" s="4">
        <v>1400</v>
      </c>
    </row>
    <row r="23615" spans="1:4" x14ac:dyDescent="0.2">
      <c r="A23615">
        <v>6516255</v>
      </c>
      <c r="B23615" t="s">
        <v>4</v>
      </c>
      <c r="C23615">
        <v>24</v>
      </c>
      <c r="D23615" s="4">
        <v>1400</v>
      </c>
    </row>
    <row r="23616" spans="1:4" x14ac:dyDescent="0.2">
      <c r="A23616">
        <v>6516261</v>
      </c>
      <c r="B23616" t="s">
        <v>4</v>
      </c>
      <c r="C23616">
        <v>24</v>
      </c>
      <c r="D23616" s="4">
        <v>1400</v>
      </c>
    </row>
    <row r="23617" spans="1:4" x14ac:dyDescent="0.2">
      <c r="A23617">
        <v>6516274</v>
      </c>
      <c r="B23617" t="s">
        <v>4</v>
      </c>
      <c r="C23617">
        <v>24</v>
      </c>
      <c r="D23617" s="4">
        <v>1400</v>
      </c>
    </row>
    <row r="23618" spans="1:4" x14ac:dyDescent="0.2">
      <c r="A23618">
        <v>6516277</v>
      </c>
      <c r="B23618" t="s">
        <v>4</v>
      </c>
      <c r="C23618">
        <v>24</v>
      </c>
      <c r="D23618" s="4">
        <v>1400</v>
      </c>
    </row>
    <row r="23619" spans="1:4" x14ac:dyDescent="0.2">
      <c r="A23619">
        <v>6516295</v>
      </c>
      <c r="B23619" t="s">
        <v>4</v>
      </c>
      <c r="C23619">
        <v>24</v>
      </c>
      <c r="D23619" s="4">
        <v>1400</v>
      </c>
    </row>
    <row r="23620" spans="1:4" x14ac:dyDescent="0.2">
      <c r="A23620">
        <v>6516306</v>
      </c>
      <c r="B23620" t="s">
        <v>4</v>
      </c>
      <c r="C23620">
        <v>24</v>
      </c>
      <c r="D23620" s="4">
        <v>1400</v>
      </c>
    </row>
    <row r="23621" spans="1:4" x14ac:dyDescent="0.2">
      <c r="A23621">
        <v>6516319</v>
      </c>
      <c r="B23621" t="s">
        <v>4</v>
      </c>
      <c r="C23621">
        <v>24</v>
      </c>
      <c r="D23621" s="4">
        <v>1400</v>
      </c>
    </row>
    <row r="23622" spans="1:4" x14ac:dyDescent="0.2">
      <c r="A23622">
        <v>6516324</v>
      </c>
      <c r="B23622" t="s">
        <v>4</v>
      </c>
      <c r="C23622">
        <v>24</v>
      </c>
      <c r="D23622" s="4">
        <v>1400</v>
      </c>
    </row>
    <row r="23623" spans="1:4" x14ac:dyDescent="0.2">
      <c r="A23623">
        <v>6516341</v>
      </c>
      <c r="B23623" t="s">
        <v>4</v>
      </c>
      <c r="C23623">
        <v>24</v>
      </c>
      <c r="D23623" s="4">
        <v>1400</v>
      </c>
    </row>
    <row r="23624" spans="1:4" x14ac:dyDescent="0.2">
      <c r="A23624">
        <v>6516363</v>
      </c>
      <c r="B23624" t="s">
        <v>6</v>
      </c>
      <c r="C23624">
        <v>159</v>
      </c>
      <c r="D23624" s="4">
        <v>30000</v>
      </c>
    </row>
    <row r="23625" spans="1:4" x14ac:dyDescent="0.2">
      <c r="A23625">
        <v>6516397</v>
      </c>
      <c r="B23625" t="s">
        <v>4</v>
      </c>
      <c r="C23625">
        <v>24</v>
      </c>
      <c r="D23625" s="4">
        <v>1400</v>
      </c>
    </row>
    <row r="23626" spans="1:4" x14ac:dyDescent="0.2">
      <c r="A23626">
        <v>6516409</v>
      </c>
      <c r="B23626" t="s">
        <v>4</v>
      </c>
      <c r="C23626">
        <v>24</v>
      </c>
      <c r="D23626" s="4">
        <v>1400</v>
      </c>
    </row>
    <row r="23627" spans="1:4" x14ac:dyDescent="0.2">
      <c r="A23627">
        <v>6516442</v>
      </c>
      <c r="B23627" t="s">
        <v>4</v>
      </c>
      <c r="C23627">
        <v>24</v>
      </c>
      <c r="D23627" s="4">
        <v>1400</v>
      </c>
    </row>
    <row r="23628" spans="1:4" x14ac:dyDescent="0.2">
      <c r="A23628">
        <v>6516456</v>
      </c>
      <c r="B23628" t="s">
        <v>4</v>
      </c>
      <c r="C23628">
        <v>24</v>
      </c>
      <c r="D23628" s="4">
        <v>1400</v>
      </c>
    </row>
    <row r="23629" spans="1:4" x14ac:dyDescent="0.2">
      <c r="A23629">
        <v>6516463</v>
      </c>
      <c r="B23629" t="s">
        <v>4</v>
      </c>
      <c r="C23629">
        <v>24</v>
      </c>
      <c r="D23629" s="4">
        <v>1400</v>
      </c>
    </row>
    <row r="23630" spans="1:4" x14ac:dyDescent="0.2">
      <c r="A23630">
        <v>6516499</v>
      </c>
      <c r="B23630" t="s">
        <v>4</v>
      </c>
      <c r="C23630">
        <v>24</v>
      </c>
      <c r="D23630" s="4">
        <v>1400</v>
      </c>
    </row>
    <row r="23631" spans="1:4" x14ac:dyDescent="0.2">
      <c r="A23631">
        <v>6516501</v>
      </c>
      <c r="B23631" t="s">
        <v>4</v>
      </c>
      <c r="C23631">
        <v>24</v>
      </c>
      <c r="D23631" s="4">
        <v>1400</v>
      </c>
    </row>
    <row r="23632" spans="1:4" x14ac:dyDescent="0.2">
      <c r="A23632">
        <v>6516502</v>
      </c>
      <c r="B23632" t="s">
        <v>4</v>
      </c>
      <c r="C23632">
        <v>24</v>
      </c>
      <c r="D23632" s="4">
        <v>1400</v>
      </c>
    </row>
    <row r="23633" spans="1:4" x14ac:dyDescent="0.2">
      <c r="A23633">
        <v>6516510</v>
      </c>
      <c r="B23633" t="s">
        <v>4</v>
      </c>
      <c r="C23633">
        <v>24</v>
      </c>
      <c r="D23633" s="4">
        <v>1400</v>
      </c>
    </row>
    <row r="23634" spans="1:4" x14ac:dyDescent="0.2">
      <c r="A23634">
        <v>6516511</v>
      </c>
      <c r="B23634" t="s">
        <v>4</v>
      </c>
      <c r="C23634">
        <v>24</v>
      </c>
      <c r="D23634" s="4">
        <v>1400</v>
      </c>
    </row>
    <row r="23635" spans="1:4" x14ac:dyDescent="0.2">
      <c r="A23635">
        <v>6516512</v>
      </c>
      <c r="B23635" t="s">
        <v>4</v>
      </c>
      <c r="C23635">
        <v>24</v>
      </c>
      <c r="D23635" s="4">
        <v>1400</v>
      </c>
    </row>
    <row r="23636" spans="1:4" x14ac:dyDescent="0.2">
      <c r="A23636">
        <v>6516526</v>
      </c>
      <c r="B23636" t="s">
        <v>9</v>
      </c>
      <c r="C23636">
        <v>196</v>
      </c>
      <c r="D23636" s="4">
        <v>684</v>
      </c>
    </row>
    <row r="23637" spans="1:4" x14ac:dyDescent="0.2">
      <c r="A23637">
        <v>6516533</v>
      </c>
      <c r="B23637" t="s">
        <v>4</v>
      </c>
      <c r="C23637">
        <v>24</v>
      </c>
      <c r="D23637" s="4">
        <v>1400</v>
      </c>
    </row>
    <row r="23638" spans="1:4" x14ac:dyDescent="0.2">
      <c r="A23638">
        <v>6516534</v>
      </c>
      <c r="B23638" t="s">
        <v>4</v>
      </c>
      <c r="C23638">
        <v>24</v>
      </c>
      <c r="D23638" s="4">
        <v>1400</v>
      </c>
    </row>
    <row r="23639" spans="1:4" x14ac:dyDescent="0.2">
      <c r="A23639">
        <v>6516541</v>
      </c>
      <c r="B23639" t="s">
        <v>4</v>
      </c>
      <c r="C23639">
        <v>24</v>
      </c>
      <c r="D23639" s="4">
        <v>1400</v>
      </c>
    </row>
    <row r="23640" spans="1:4" x14ac:dyDescent="0.2">
      <c r="A23640">
        <v>6516547</v>
      </c>
      <c r="B23640" t="s">
        <v>4</v>
      </c>
      <c r="C23640">
        <v>24</v>
      </c>
      <c r="D23640" s="4">
        <v>1400</v>
      </c>
    </row>
    <row r="23641" spans="1:4" x14ac:dyDescent="0.2">
      <c r="A23641">
        <v>6516554</v>
      </c>
      <c r="B23641" t="s">
        <v>4</v>
      </c>
      <c r="C23641">
        <v>24</v>
      </c>
      <c r="D23641" s="4">
        <v>1400</v>
      </c>
    </row>
    <row r="23642" spans="1:4" x14ac:dyDescent="0.2">
      <c r="A23642">
        <v>6516571</v>
      </c>
      <c r="B23642" t="s">
        <v>4</v>
      </c>
      <c r="C23642">
        <v>24</v>
      </c>
      <c r="D23642" s="4">
        <v>1400</v>
      </c>
    </row>
    <row r="23643" spans="1:4" x14ac:dyDescent="0.2">
      <c r="A23643">
        <v>6516582</v>
      </c>
      <c r="B23643" t="s">
        <v>4</v>
      </c>
      <c r="C23643">
        <v>24</v>
      </c>
      <c r="D23643" s="4">
        <v>1400</v>
      </c>
    </row>
    <row r="23644" spans="1:4" x14ac:dyDescent="0.2">
      <c r="A23644">
        <v>6516584</v>
      </c>
      <c r="B23644" t="s">
        <v>4</v>
      </c>
      <c r="C23644">
        <v>24</v>
      </c>
      <c r="D23644" s="4">
        <v>1400</v>
      </c>
    </row>
    <row r="23645" spans="1:4" x14ac:dyDescent="0.2">
      <c r="A23645">
        <v>6516590</v>
      </c>
      <c r="B23645" t="s">
        <v>6</v>
      </c>
      <c r="C23645">
        <v>159</v>
      </c>
      <c r="D23645" s="4">
        <v>30000</v>
      </c>
    </row>
    <row r="23646" spans="1:4" x14ac:dyDescent="0.2">
      <c r="A23646">
        <v>6516602</v>
      </c>
      <c r="B23646" t="s">
        <v>4</v>
      </c>
      <c r="C23646">
        <v>24</v>
      </c>
      <c r="D23646" s="4">
        <v>1400</v>
      </c>
    </row>
    <row r="23647" spans="1:4" x14ac:dyDescent="0.2">
      <c r="A23647">
        <v>6516605</v>
      </c>
      <c r="B23647" t="s">
        <v>4</v>
      </c>
      <c r="C23647">
        <v>24</v>
      </c>
      <c r="D23647" s="4">
        <v>1400</v>
      </c>
    </row>
    <row r="23648" spans="1:4" x14ac:dyDescent="0.2">
      <c r="A23648">
        <v>6516609</v>
      </c>
      <c r="B23648" t="s">
        <v>4</v>
      </c>
      <c r="C23648">
        <v>24</v>
      </c>
      <c r="D23648" s="4">
        <v>1400</v>
      </c>
    </row>
    <row r="23649" spans="1:4" x14ac:dyDescent="0.2">
      <c r="A23649">
        <v>6516629</v>
      </c>
      <c r="B23649" t="s">
        <v>4</v>
      </c>
      <c r="C23649">
        <v>24</v>
      </c>
      <c r="D23649" s="4">
        <v>1400</v>
      </c>
    </row>
    <row r="23650" spans="1:4" x14ac:dyDescent="0.2">
      <c r="A23650">
        <v>6516634</v>
      </c>
      <c r="B23650" t="s">
        <v>6</v>
      </c>
      <c r="C23650">
        <v>159</v>
      </c>
      <c r="D23650" s="4">
        <v>30000</v>
      </c>
    </row>
    <row r="23651" spans="1:4" x14ac:dyDescent="0.2">
      <c r="A23651">
        <v>6516647</v>
      </c>
      <c r="B23651" t="s">
        <v>4</v>
      </c>
      <c r="C23651">
        <v>24</v>
      </c>
      <c r="D23651" s="4">
        <v>1400</v>
      </c>
    </row>
    <row r="23652" spans="1:4" x14ac:dyDescent="0.2">
      <c r="A23652">
        <v>6516649</v>
      </c>
      <c r="B23652" t="s">
        <v>6</v>
      </c>
      <c r="C23652">
        <v>159</v>
      </c>
      <c r="D23652" s="4">
        <v>30000</v>
      </c>
    </row>
    <row r="23653" spans="1:4" x14ac:dyDescent="0.2">
      <c r="A23653">
        <v>6516655</v>
      </c>
      <c r="B23653" t="s">
        <v>4</v>
      </c>
      <c r="C23653">
        <v>24</v>
      </c>
      <c r="D23653" s="4">
        <v>1400</v>
      </c>
    </row>
    <row r="23654" spans="1:4" x14ac:dyDescent="0.2">
      <c r="A23654">
        <v>6516669</v>
      </c>
      <c r="B23654" t="s">
        <v>4</v>
      </c>
      <c r="C23654">
        <v>24</v>
      </c>
      <c r="D23654" s="4">
        <v>1400</v>
      </c>
    </row>
    <row r="23655" spans="1:4" x14ac:dyDescent="0.2">
      <c r="A23655">
        <v>6516669</v>
      </c>
      <c r="B23655" t="s">
        <v>6</v>
      </c>
      <c r="C23655">
        <v>749</v>
      </c>
      <c r="D23655" s="4">
        <v>55000</v>
      </c>
    </row>
    <row r="23656" spans="1:4" x14ac:dyDescent="0.2">
      <c r="A23656">
        <v>6516672</v>
      </c>
      <c r="B23656" t="s">
        <v>6</v>
      </c>
      <c r="C23656">
        <v>159</v>
      </c>
      <c r="D23656" s="4">
        <v>30000</v>
      </c>
    </row>
    <row r="23657" spans="1:4" x14ac:dyDescent="0.2">
      <c r="A23657">
        <v>6516679</v>
      </c>
      <c r="B23657" t="s">
        <v>6</v>
      </c>
      <c r="C23657">
        <v>159</v>
      </c>
      <c r="D23657" s="4">
        <v>30000</v>
      </c>
    </row>
    <row r="23658" spans="1:4" x14ac:dyDescent="0.2">
      <c r="A23658">
        <v>6516689</v>
      </c>
      <c r="B23658" t="s">
        <v>4</v>
      </c>
      <c r="C23658">
        <v>24</v>
      </c>
      <c r="D23658" s="4">
        <v>1400</v>
      </c>
    </row>
    <row r="23659" spans="1:4" x14ac:dyDescent="0.2">
      <c r="A23659">
        <v>6516698</v>
      </c>
      <c r="B23659" t="s">
        <v>4</v>
      </c>
      <c r="C23659">
        <v>24</v>
      </c>
      <c r="D23659" s="4">
        <v>1400</v>
      </c>
    </row>
    <row r="23660" spans="1:4" x14ac:dyDescent="0.2">
      <c r="A23660">
        <v>6516721</v>
      </c>
      <c r="B23660" t="s">
        <v>4</v>
      </c>
      <c r="C23660">
        <v>24</v>
      </c>
      <c r="D23660" s="4">
        <v>1400</v>
      </c>
    </row>
    <row r="23661" spans="1:4" x14ac:dyDescent="0.2">
      <c r="A23661">
        <v>6516738</v>
      </c>
      <c r="B23661" t="s">
        <v>4</v>
      </c>
      <c r="C23661">
        <v>24</v>
      </c>
      <c r="D23661" s="4">
        <v>1400</v>
      </c>
    </row>
    <row r="23662" spans="1:4" x14ac:dyDescent="0.2">
      <c r="A23662">
        <v>6516747</v>
      </c>
      <c r="B23662" t="s">
        <v>6</v>
      </c>
      <c r="C23662">
        <v>159</v>
      </c>
      <c r="D23662" s="4">
        <v>30000</v>
      </c>
    </row>
    <row r="23663" spans="1:4" x14ac:dyDescent="0.2">
      <c r="A23663">
        <v>6516765</v>
      </c>
      <c r="B23663" t="s">
        <v>4</v>
      </c>
      <c r="C23663">
        <v>24</v>
      </c>
      <c r="D23663" s="4">
        <v>1400</v>
      </c>
    </row>
    <row r="23664" spans="1:4" x14ac:dyDescent="0.2">
      <c r="A23664">
        <v>6516771</v>
      </c>
      <c r="B23664" t="s">
        <v>4</v>
      </c>
      <c r="C23664">
        <v>24</v>
      </c>
      <c r="D23664" s="4">
        <v>1400</v>
      </c>
    </row>
    <row r="23665" spans="1:4" x14ac:dyDescent="0.2">
      <c r="A23665">
        <v>6516814</v>
      </c>
      <c r="B23665" t="s">
        <v>4</v>
      </c>
      <c r="C23665">
        <v>24</v>
      </c>
      <c r="D23665" s="4">
        <v>1400</v>
      </c>
    </row>
    <row r="23666" spans="1:4" x14ac:dyDescent="0.2">
      <c r="A23666">
        <v>6516819</v>
      </c>
      <c r="B23666" t="s">
        <v>4</v>
      </c>
      <c r="C23666">
        <v>24</v>
      </c>
      <c r="D23666" s="4">
        <v>2800</v>
      </c>
    </row>
    <row r="23667" spans="1:4" x14ac:dyDescent="0.2">
      <c r="A23667">
        <v>6516840</v>
      </c>
      <c r="B23667" t="s">
        <v>4</v>
      </c>
      <c r="C23667">
        <v>24</v>
      </c>
      <c r="D23667" s="4">
        <v>1400</v>
      </c>
    </row>
    <row r="23668" spans="1:4" x14ac:dyDescent="0.2">
      <c r="A23668">
        <v>6516875</v>
      </c>
      <c r="B23668" t="s">
        <v>6</v>
      </c>
      <c r="C23668">
        <v>159</v>
      </c>
      <c r="D23668" s="4">
        <v>30000</v>
      </c>
    </row>
    <row r="23669" spans="1:4" x14ac:dyDescent="0.2">
      <c r="A23669">
        <v>6516886</v>
      </c>
      <c r="B23669" t="s">
        <v>6</v>
      </c>
      <c r="C23669">
        <v>159</v>
      </c>
      <c r="D23669" s="4">
        <v>30000</v>
      </c>
    </row>
    <row r="23670" spans="1:4" x14ac:dyDescent="0.2">
      <c r="A23670">
        <v>6516892</v>
      </c>
      <c r="B23670" t="s">
        <v>4</v>
      </c>
      <c r="C23670">
        <v>24</v>
      </c>
      <c r="D23670" s="4">
        <v>2800</v>
      </c>
    </row>
    <row r="23671" spans="1:4" x14ac:dyDescent="0.2">
      <c r="A23671">
        <v>6516903</v>
      </c>
      <c r="B23671" t="s">
        <v>4</v>
      </c>
      <c r="C23671">
        <v>24</v>
      </c>
      <c r="D23671" s="4">
        <v>1400</v>
      </c>
    </row>
    <row r="23672" spans="1:4" x14ac:dyDescent="0.2">
      <c r="A23672">
        <v>6516912</v>
      </c>
      <c r="B23672" t="s">
        <v>6</v>
      </c>
      <c r="C23672">
        <v>159</v>
      </c>
      <c r="D23672" s="4">
        <v>30000</v>
      </c>
    </row>
    <row r="23673" spans="1:4" x14ac:dyDescent="0.2">
      <c r="A23673">
        <v>6516916</v>
      </c>
      <c r="B23673" t="s">
        <v>4</v>
      </c>
      <c r="C23673">
        <v>24</v>
      </c>
      <c r="D23673" s="4">
        <v>1400</v>
      </c>
    </row>
    <row r="23674" spans="1:4" x14ac:dyDescent="0.2">
      <c r="A23674">
        <v>6516918</v>
      </c>
      <c r="B23674" t="s">
        <v>4</v>
      </c>
      <c r="C23674">
        <v>24</v>
      </c>
      <c r="D23674" s="4">
        <v>1400</v>
      </c>
    </row>
    <row r="23675" spans="1:4" x14ac:dyDescent="0.2">
      <c r="A23675">
        <v>6516952</v>
      </c>
      <c r="B23675" t="s">
        <v>4</v>
      </c>
      <c r="C23675">
        <v>24</v>
      </c>
      <c r="D23675" s="4">
        <v>1400</v>
      </c>
    </row>
    <row r="23676" spans="1:4" x14ac:dyDescent="0.2">
      <c r="A23676">
        <v>6516953</v>
      </c>
      <c r="B23676" t="s">
        <v>4</v>
      </c>
      <c r="C23676">
        <v>24</v>
      </c>
      <c r="D23676" s="4">
        <v>1400</v>
      </c>
    </row>
    <row r="23677" spans="1:4" x14ac:dyDescent="0.2">
      <c r="A23677">
        <v>6516963</v>
      </c>
      <c r="B23677" t="s">
        <v>4</v>
      </c>
      <c r="C23677">
        <v>24</v>
      </c>
      <c r="D23677" s="4">
        <v>1400</v>
      </c>
    </row>
    <row r="23678" spans="1:4" x14ac:dyDescent="0.2">
      <c r="A23678">
        <v>6516981</v>
      </c>
      <c r="B23678" t="s">
        <v>4</v>
      </c>
      <c r="C23678">
        <v>24</v>
      </c>
      <c r="D23678" s="4">
        <v>1400</v>
      </c>
    </row>
    <row r="23679" spans="1:4" x14ac:dyDescent="0.2">
      <c r="A23679">
        <v>6516982</v>
      </c>
      <c r="B23679" t="s">
        <v>4</v>
      </c>
      <c r="C23679">
        <v>24</v>
      </c>
      <c r="D23679" s="4">
        <v>1400</v>
      </c>
    </row>
    <row r="23680" spans="1:4" x14ac:dyDescent="0.2">
      <c r="A23680">
        <v>6516988</v>
      </c>
      <c r="B23680" t="s">
        <v>4</v>
      </c>
      <c r="C23680">
        <v>24</v>
      </c>
      <c r="D23680" s="4">
        <v>1400</v>
      </c>
    </row>
    <row r="23681" spans="1:4" x14ac:dyDescent="0.2">
      <c r="A23681">
        <v>6516988</v>
      </c>
      <c r="B23681" t="s">
        <v>6</v>
      </c>
      <c r="C23681">
        <v>159</v>
      </c>
      <c r="D23681" s="4">
        <v>30000</v>
      </c>
    </row>
    <row r="23682" spans="1:4" x14ac:dyDescent="0.2">
      <c r="A23682">
        <v>6517018</v>
      </c>
      <c r="B23682" t="s">
        <v>4</v>
      </c>
      <c r="C23682">
        <v>24</v>
      </c>
      <c r="D23682" s="4">
        <v>1400</v>
      </c>
    </row>
    <row r="23683" spans="1:4" x14ac:dyDescent="0.2">
      <c r="A23683">
        <v>6517018</v>
      </c>
      <c r="B23683" t="s">
        <v>6</v>
      </c>
      <c r="C23683">
        <v>159</v>
      </c>
      <c r="D23683" s="4">
        <v>30000</v>
      </c>
    </row>
    <row r="23684" spans="1:4" x14ac:dyDescent="0.2">
      <c r="A23684">
        <v>6517047</v>
      </c>
      <c r="B23684" t="s">
        <v>4</v>
      </c>
      <c r="C23684">
        <v>24</v>
      </c>
      <c r="D23684" s="4">
        <v>1400</v>
      </c>
    </row>
    <row r="23685" spans="1:4" x14ac:dyDescent="0.2">
      <c r="A23685">
        <v>6517054</v>
      </c>
      <c r="B23685" t="s">
        <v>9</v>
      </c>
      <c r="C23685">
        <v>196</v>
      </c>
      <c r="D23685" s="4">
        <v>4057</v>
      </c>
    </row>
    <row r="23686" spans="1:4" x14ac:dyDescent="0.2">
      <c r="A23686">
        <v>6517064</v>
      </c>
      <c r="B23686" t="s">
        <v>4</v>
      </c>
      <c r="C23686">
        <v>24</v>
      </c>
      <c r="D23686" s="4">
        <v>1400</v>
      </c>
    </row>
    <row r="23687" spans="1:4" x14ac:dyDescent="0.2">
      <c r="A23687">
        <v>6517081</v>
      </c>
      <c r="B23687" t="s">
        <v>4</v>
      </c>
      <c r="C23687">
        <v>24</v>
      </c>
      <c r="D23687" s="4">
        <v>1400</v>
      </c>
    </row>
    <row r="23688" spans="1:4" x14ac:dyDescent="0.2">
      <c r="A23688">
        <v>6517091</v>
      </c>
      <c r="B23688" t="s">
        <v>4</v>
      </c>
      <c r="C23688">
        <v>24</v>
      </c>
      <c r="D23688" s="4">
        <v>1400</v>
      </c>
    </row>
    <row r="23689" spans="1:4" x14ac:dyDescent="0.2">
      <c r="A23689">
        <v>6517099</v>
      </c>
      <c r="B23689" t="s">
        <v>4</v>
      </c>
      <c r="C23689">
        <v>24</v>
      </c>
      <c r="D23689" s="4">
        <v>1400</v>
      </c>
    </row>
    <row r="23690" spans="1:4" x14ac:dyDescent="0.2">
      <c r="A23690">
        <v>6517107</v>
      </c>
      <c r="B23690" t="s">
        <v>4</v>
      </c>
      <c r="C23690">
        <v>24</v>
      </c>
      <c r="D23690" s="4">
        <v>1400</v>
      </c>
    </row>
    <row r="23691" spans="1:4" x14ac:dyDescent="0.2">
      <c r="A23691">
        <v>6517115</v>
      </c>
      <c r="B23691" t="s">
        <v>6</v>
      </c>
      <c r="C23691">
        <v>159</v>
      </c>
      <c r="D23691" s="4">
        <v>30000</v>
      </c>
    </row>
    <row r="23692" spans="1:4" x14ac:dyDescent="0.2">
      <c r="A23692">
        <v>6517136</v>
      </c>
      <c r="B23692" t="s">
        <v>4</v>
      </c>
      <c r="C23692">
        <v>24</v>
      </c>
      <c r="D23692" s="4">
        <v>1400</v>
      </c>
    </row>
    <row r="23693" spans="1:4" x14ac:dyDescent="0.2">
      <c r="A23693">
        <v>6517161</v>
      </c>
      <c r="B23693" t="s">
        <v>4</v>
      </c>
      <c r="C23693">
        <v>24</v>
      </c>
      <c r="D23693" s="4">
        <v>1400</v>
      </c>
    </row>
    <row r="23694" spans="1:4" x14ac:dyDescent="0.2">
      <c r="A23694">
        <v>6517178</v>
      </c>
      <c r="B23694" t="s">
        <v>4</v>
      </c>
      <c r="C23694">
        <v>24</v>
      </c>
      <c r="D23694" s="4">
        <v>1400</v>
      </c>
    </row>
    <row r="23695" spans="1:4" x14ac:dyDescent="0.2">
      <c r="A23695">
        <v>6517181</v>
      </c>
      <c r="B23695" t="s">
        <v>6</v>
      </c>
      <c r="C23695">
        <v>159</v>
      </c>
      <c r="D23695" s="4">
        <v>30000</v>
      </c>
    </row>
    <row r="23696" spans="1:4" x14ac:dyDescent="0.2">
      <c r="A23696">
        <v>6517190</v>
      </c>
      <c r="B23696" t="s">
        <v>6</v>
      </c>
      <c r="C23696">
        <v>159</v>
      </c>
      <c r="D23696" s="4">
        <v>30000</v>
      </c>
    </row>
    <row r="23697" spans="1:4" x14ac:dyDescent="0.2">
      <c r="A23697">
        <v>6517192</v>
      </c>
      <c r="B23697" t="s">
        <v>4</v>
      </c>
      <c r="C23697">
        <v>24</v>
      </c>
      <c r="D23697" s="4">
        <v>1400</v>
      </c>
    </row>
    <row r="23698" spans="1:4" x14ac:dyDescent="0.2">
      <c r="A23698">
        <v>6517213</v>
      </c>
      <c r="B23698" t="s">
        <v>6</v>
      </c>
      <c r="C23698">
        <v>159</v>
      </c>
      <c r="D23698" s="4">
        <v>30000</v>
      </c>
    </row>
    <row r="23699" spans="1:4" x14ac:dyDescent="0.2">
      <c r="A23699">
        <v>6517214</v>
      </c>
      <c r="B23699" t="s">
        <v>4</v>
      </c>
      <c r="C23699">
        <v>24</v>
      </c>
      <c r="D23699" s="4">
        <v>1400</v>
      </c>
    </row>
    <row r="23700" spans="1:4" x14ac:dyDescent="0.2">
      <c r="A23700">
        <v>6517233</v>
      </c>
      <c r="B23700" t="s">
        <v>4</v>
      </c>
      <c r="C23700">
        <v>24</v>
      </c>
      <c r="D23700" s="4">
        <v>1400</v>
      </c>
    </row>
    <row r="23701" spans="1:4" x14ac:dyDescent="0.2">
      <c r="A23701">
        <v>6517239</v>
      </c>
      <c r="B23701" t="s">
        <v>6</v>
      </c>
      <c r="C23701">
        <v>159</v>
      </c>
      <c r="D23701" s="4">
        <v>30000</v>
      </c>
    </row>
    <row r="23702" spans="1:4" x14ac:dyDescent="0.2">
      <c r="A23702">
        <v>6517253</v>
      </c>
      <c r="B23702" t="s">
        <v>6</v>
      </c>
      <c r="C23702">
        <v>159</v>
      </c>
      <c r="D23702" s="4">
        <v>30000</v>
      </c>
    </row>
    <row r="23703" spans="1:4" x14ac:dyDescent="0.2">
      <c r="A23703">
        <v>6517259</v>
      </c>
      <c r="B23703" t="s">
        <v>4</v>
      </c>
      <c r="C23703">
        <v>24</v>
      </c>
      <c r="D23703" s="4">
        <v>1400</v>
      </c>
    </row>
    <row r="23704" spans="1:4" x14ac:dyDescent="0.2">
      <c r="A23704">
        <v>6517260</v>
      </c>
      <c r="B23704" t="s">
        <v>4</v>
      </c>
      <c r="C23704">
        <v>24</v>
      </c>
      <c r="D23704" s="4">
        <v>1400</v>
      </c>
    </row>
    <row r="23705" spans="1:4" x14ac:dyDescent="0.2">
      <c r="A23705">
        <v>6517273</v>
      </c>
      <c r="B23705" t="s">
        <v>4</v>
      </c>
      <c r="C23705">
        <v>24</v>
      </c>
      <c r="D23705" s="4">
        <v>1400</v>
      </c>
    </row>
    <row r="23706" spans="1:4" x14ac:dyDescent="0.2">
      <c r="A23706">
        <v>6517286</v>
      </c>
      <c r="B23706" t="s">
        <v>6</v>
      </c>
      <c r="C23706">
        <v>159</v>
      </c>
      <c r="D23706" s="4">
        <v>30000</v>
      </c>
    </row>
    <row r="23707" spans="1:4" x14ac:dyDescent="0.2">
      <c r="A23707">
        <v>6517287</v>
      </c>
      <c r="B23707" t="s">
        <v>4</v>
      </c>
      <c r="C23707">
        <v>24</v>
      </c>
      <c r="D23707" s="4">
        <v>1400</v>
      </c>
    </row>
    <row r="23708" spans="1:4" x14ac:dyDescent="0.2">
      <c r="A23708">
        <v>6517296</v>
      </c>
      <c r="B23708" t="s">
        <v>4</v>
      </c>
      <c r="C23708">
        <v>24</v>
      </c>
      <c r="D23708" s="4">
        <v>1400</v>
      </c>
    </row>
    <row r="23709" spans="1:4" x14ac:dyDescent="0.2">
      <c r="A23709">
        <v>6517319</v>
      </c>
      <c r="B23709" t="s">
        <v>4</v>
      </c>
      <c r="C23709">
        <v>24</v>
      </c>
      <c r="D23709" s="4">
        <v>1400</v>
      </c>
    </row>
    <row r="23710" spans="1:4" x14ac:dyDescent="0.2">
      <c r="A23710">
        <v>6517321</v>
      </c>
      <c r="B23710" t="s">
        <v>4</v>
      </c>
      <c r="C23710">
        <v>24</v>
      </c>
      <c r="D23710" s="4">
        <v>1400</v>
      </c>
    </row>
    <row r="23711" spans="1:4" x14ac:dyDescent="0.2">
      <c r="A23711">
        <v>6517330</v>
      </c>
      <c r="B23711" t="s">
        <v>4</v>
      </c>
      <c r="C23711">
        <v>24</v>
      </c>
      <c r="D23711" s="4">
        <v>2800</v>
      </c>
    </row>
    <row r="23712" spans="1:4" x14ac:dyDescent="0.2">
      <c r="A23712">
        <v>6517337</v>
      </c>
      <c r="B23712" t="s">
        <v>4</v>
      </c>
      <c r="C23712">
        <v>24</v>
      </c>
      <c r="D23712" s="4">
        <v>1400</v>
      </c>
    </row>
    <row r="23713" spans="1:4" x14ac:dyDescent="0.2">
      <c r="A23713">
        <v>6517409</v>
      </c>
      <c r="B23713" t="s">
        <v>4</v>
      </c>
      <c r="C23713">
        <v>24</v>
      </c>
      <c r="D23713" s="4">
        <v>1400</v>
      </c>
    </row>
    <row r="23714" spans="1:4" x14ac:dyDescent="0.2">
      <c r="A23714">
        <v>6517418</v>
      </c>
      <c r="B23714" t="s">
        <v>4</v>
      </c>
      <c r="C23714">
        <v>24</v>
      </c>
      <c r="D23714" s="4">
        <v>1400</v>
      </c>
    </row>
    <row r="23715" spans="1:4" x14ac:dyDescent="0.2">
      <c r="A23715">
        <v>6517421</v>
      </c>
      <c r="B23715" t="s">
        <v>4</v>
      </c>
      <c r="C23715">
        <v>24</v>
      </c>
      <c r="D23715" s="4">
        <v>1400</v>
      </c>
    </row>
    <row r="23716" spans="1:4" x14ac:dyDescent="0.2">
      <c r="A23716">
        <v>6517440</v>
      </c>
      <c r="B23716" t="s">
        <v>4</v>
      </c>
      <c r="C23716">
        <v>24</v>
      </c>
      <c r="D23716" s="4">
        <v>1400</v>
      </c>
    </row>
    <row r="23717" spans="1:4" x14ac:dyDescent="0.2">
      <c r="A23717">
        <v>6517443</v>
      </c>
      <c r="B23717" t="s">
        <v>4</v>
      </c>
      <c r="C23717">
        <v>24</v>
      </c>
      <c r="D23717" s="4">
        <v>1400</v>
      </c>
    </row>
    <row r="23718" spans="1:4" x14ac:dyDescent="0.2">
      <c r="A23718">
        <v>6517469</v>
      </c>
      <c r="B23718" t="s">
        <v>4</v>
      </c>
      <c r="C23718">
        <v>24</v>
      </c>
      <c r="D23718" s="4">
        <v>1400</v>
      </c>
    </row>
    <row r="23719" spans="1:4" x14ac:dyDescent="0.2">
      <c r="A23719">
        <v>6517498</v>
      </c>
      <c r="B23719" t="s">
        <v>4</v>
      </c>
      <c r="C23719">
        <v>24</v>
      </c>
      <c r="D23719" s="4">
        <v>1400</v>
      </c>
    </row>
    <row r="23720" spans="1:4" x14ac:dyDescent="0.2">
      <c r="A23720">
        <v>6517508</v>
      </c>
      <c r="B23720" t="s">
        <v>4</v>
      </c>
      <c r="C23720">
        <v>24</v>
      </c>
      <c r="D23720" s="4">
        <v>1400</v>
      </c>
    </row>
    <row r="23721" spans="1:4" x14ac:dyDescent="0.2">
      <c r="A23721">
        <v>6517520</v>
      </c>
      <c r="B23721" t="s">
        <v>4</v>
      </c>
      <c r="C23721">
        <v>24</v>
      </c>
      <c r="D23721" s="4">
        <v>1400</v>
      </c>
    </row>
    <row r="23722" spans="1:4" x14ac:dyDescent="0.2">
      <c r="A23722">
        <v>6517535</v>
      </c>
      <c r="B23722" t="s">
        <v>4</v>
      </c>
      <c r="C23722">
        <v>24</v>
      </c>
      <c r="D23722" s="4">
        <v>1400</v>
      </c>
    </row>
    <row r="23723" spans="1:4" x14ac:dyDescent="0.2">
      <c r="A23723">
        <v>6517538</v>
      </c>
      <c r="B23723" t="s">
        <v>4</v>
      </c>
      <c r="C23723">
        <v>24</v>
      </c>
      <c r="D23723" s="4">
        <v>1400</v>
      </c>
    </row>
    <row r="23724" spans="1:4" x14ac:dyDescent="0.2">
      <c r="A23724">
        <v>6517585</v>
      </c>
      <c r="B23724" t="s">
        <v>4</v>
      </c>
      <c r="C23724">
        <v>24</v>
      </c>
      <c r="D23724" s="4">
        <v>1400</v>
      </c>
    </row>
    <row r="23725" spans="1:4" x14ac:dyDescent="0.2">
      <c r="A23725">
        <v>6517605</v>
      </c>
      <c r="B23725" t="s">
        <v>4</v>
      </c>
      <c r="C23725">
        <v>24</v>
      </c>
      <c r="D23725" s="4">
        <v>1400</v>
      </c>
    </row>
    <row r="23726" spans="1:4" x14ac:dyDescent="0.2">
      <c r="A23726">
        <v>6517662</v>
      </c>
      <c r="B23726" t="s">
        <v>4</v>
      </c>
      <c r="C23726">
        <v>24</v>
      </c>
      <c r="D23726" s="4">
        <v>1400</v>
      </c>
    </row>
    <row r="23727" spans="1:4" x14ac:dyDescent="0.2">
      <c r="A23727">
        <v>6517668</v>
      </c>
      <c r="B23727" t="s">
        <v>4</v>
      </c>
      <c r="C23727">
        <v>24</v>
      </c>
      <c r="D23727" s="4">
        <v>1400</v>
      </c>
    </row>
    <row r="23728" spans="1:4" x14ac:dyDescent="0.2">
      <c r="A23728">
        <v>6517669</v>
      </c>
      <c r="B23728" t="s">
        <v>4</v>
      </c>
      <c r="C23728">
        <v>24</v>
      </c>
      <c r="D23728" s="4">
        <v>1400</v>
      </c>
    </row>
    <row r="23729" spans="1:4" x14ac:dyDescent="0.2">
      <c r="A23729">
        <v>6517677</v>
      </c>
      <c r="B23729" t="s">
        <v>4</v>
      </c>
      <c r="C23729">
        <v>24</v>
      </c>
      <c r="D23729" s="4">
        <v>1400</v>
      </c>
    </row>
    <row r="23730" spans="1:4" x14ac:dyDescent="0.2">
      <c r="A23730">
        <v>6517731</v>
      </c>
      <c r="B23730" t="s">
        <v>4</v>
      </c>
      <c r="C23730">
        <v>24</v>
      </c>
      <c r="D23730" s="4">
        <v>1400</v>
      </c>
    </row>
    <row r="23731" spans="1:4" x14ac:dyDescent="0.2">
      <c r="A23731">
        <v>6517756</v>
      </c>
      <c r="B23731" t="s">
        <v>4</v>
      </c>
      <c r="C23731">
        <v>24</v>
      </c>
      <c r="D23731" s="4">
        <v>1400</v>
      </c>
    </row>
    <row r="23732" spans="1:4" x14ac:dyDescent="0.2">
      <c r="A23732">
        <v>6517777</v>
      </c>
      <c r="B23732" t="s">
        <v>4</v>
      </c>
      <c r="C23732">
        <v>24</v>
      </c>
      <c r="D23732" s="4">
        <v>1400</v>
      </c>
    </row>
    <row r="23733" spans="1:4" x14ac:dyDescent="0.2">
      <c r="A23733">
        <v>6517798</v>
      </c>
      <c r="B23733" t="s">
        <v>4</v>
      </c>
      <c r="C23733">
        <v>24</v>
      </c>
      <c r="D23733" s="4">
        <v>1400</v>
      </c>
    </row>
    <row r="23734" spans="1:4" x14ac:dyDescent="0.2">
      <c r="A23734">
        <v>6517806</v>
      </c>
      <c r="B23734" t="s">
        <v>4</v>
      </c>
      <c r="C23734">
        <v>24</v>
      </c>
      <c r="D23734" s="4">
        <v>1400</v>
      </c>
    </row>
    <row r="23735" spans="1:4" x14ac:dyDescent="0.2">
      <c r="A23735">
        <v>6517808</v>
      </c>
      <c r="B23735" t="s">
        <v>4</v>
      </c>
      <c r="C23735">
        <v>24</v>
      </c>
      <c r="D23735" s="4">
        <v>1400</v>
      </c>
    </row>
    <row r="23736" spans="1:4" x14ac:dyDescent="0.2">
      <c r="A23736">
        <v>6517817</v>
      </c>
      <c r="B23736" t="s">
        <v>6</v>
      </c>
      <c r="C23736">
        <v>749</v>
      </c>
      <c r="D23736" s="4">
        <v>55000</v>
      </c>
    </row>
    <row r="23737" spans="1:4" x14ac:dyDescent="0.2">
      <c r="A23737">
        <v>6517822</v>
      </c>
      <c r="B23737" t="s">
        <v>4</v>
      </c>
      <c r="C23737">
        <v>24</v>
      </c>
      <c r="D23737" s="4">
        <v>1400</v>
      </c>
    </row>
    <row r="23738" spans="1:4" x14ac:dyDescent="0.2">
      <c r="A23738">
        <v>6517836</v>
      </c>
      <c r="B23738" t="s">
        <v>4</v>
      </c>
      <c r="C23738">
        <v>24</v>
      </c>
      <c r="D23738" s="4">
        <v>1400</v>
      </c>
    </row>
    <row r="23739" spans="1:4" x14ac:dyDescent="0.2">
      <c r="A23739">
        <v>6517845</v>
      </c>
      <c r="B23739" t="s">
        <v>4</v>
      </c>
      <c r="C23739">
        <v>24</v>
      </c>
      <c r="D23739" s="4">
        <v>1400</v>
      </c>
    </row>
    <row r="23740" spans="1:4" x14ac:dyDescent="0.2">
      <c r="A23740">
        <v>6517850</v>
      </c>
      <c r="B23740" t="s">
        <v>4</v>
      </c>
      <c r="C23740">
        <v>24</v>
      </c>
      <c r="D23740" s="4">
        <v>1400</v>
      </c>
    </row>
    <row r="23741" spans="1:4" x14ac:dyDescent="0.2">
      <c r="A23741">
        <v>6517852</v>
      </c>
      <c r="B23741" t="s">
        <v>4</v>
      </c>
      <c r="C23741">
        <v>24</v>
      </c>
      <c r="D23741" s="4">
        <v>1400</v>
      </c>
    </row>
    <row r="23742" spans="1:4" x14ac:dyDescent="0.2">
      <c r="A23742">
        <v>6517883</v>
      </c>
      <c r="B23742" t="s">
        <v>4</v>
      </c>
      <c r="C23742">
        <v>24</v>
      </c>
      <c r="D23742" s="4">
        <v>1400</v>
      </c>
    </row>
    <row r="23743" spans="1:4" x14ac:dyDescent="0.2">
      <c r="A23743">
        <v>6517901</v>
      </c>
      <c r="B23743" t="s">
        <v>9</v>
      </c>
      <c r="C23743">
        <v>196</v>
      </c>
      <c r="D23743" s="4">
        <v>2456</v>
      </c>
    </row>
    <row r="23744" spans="1:4" x14ac:dyDescent="0.2">
      <c r="A23744">
        <v>6517902</v>
      </c>
      <c r="B23744" t="s">
        <v>9</v>
      </c>
      <c r="C23744">
        <v>196</v>
      </c>
      <c r="D23744" s="4">
        <v>2444</v>
      </c>
    </row>
    <row r="23745" spans="1:4" x14ac:dyDescent="0.2">
      <c r="A23745">
        <v>6517912</v>
      </c>
      <c r="B23745" t="s">
        <v>6</v>
      </c>
      <c r="C23745">
        <v>159</v>
      </c>
      <c r="D23745" s="4">
        <v>30000</v>
      </c>
    </row>
    <row r="23746" spans="1:4" x14ac:dyDescent="0.2">
      <c r="A23746">
        <v>6517928</v>
      </c>
      <c r="B23746" t="s">
        <v>4</v>
      </c>
      <c r="C23746">
        <v>24</v>
      </c>
      <c r="D23746" s="4">
        <v>1400</v>
      </c>
    </row>
    <row r="23747" spans="1:4" x14ac:dyDescent="0.2">
      <c r="A23747">
        <v>6517934</v>
      </c>
      <c r="B23747" t="s">
        <v>4</v>
      </c>
      <c r="C23747">
        <v>24</v>
      </c>
      <c r="D23747" s="4">
        <v>1400</v>
      </c>
    </row>
    <row r="23748" spans="1:4" x14ac:dyDescent="0.2">
      <c r="A23748">
        <v>6517982</v>
      </c>
      <c r="B23748" t="s">
        <v>4</v>
      </c>
      <c r="C23748">
        <v>24</v>
      </c>
      <c r="D23748" s="4">
        <v>1400</v>
      </c>
    </row>
    <row r="23749" spans="1:4" x14ac:dyDescent="0.2">
      <c r="A23749">
        <v>6517996</v>
      </c>
      <c r="B23749" t="s">
        <v>6</v>
      </c>
      <c r="C23749">
        <v>159</v>
      </c>
      <c r="D23749" s="4">
        <v>30000</v>
      </c>
    </row>
    <row r="23750" spans="1:4" x14ac:dyDescent="0.2">
      <c r="A23750">
        <v>6518006</v>
      </c>
      <c r="B23750" t="s">
        <v>6</v>
      </c>
      <c r="C23750">
        <v>159</v>
      </c>
      <c r="D23750" s="4">
        <v>30000</v>
      </c>
    </row>
    <row r="23751" spans="1:4" x14ac:dyDescent="0.2">
      <c r="A23751">
        <v>6518012</v>
      </c>
      <c r="B23751" t="s">
        <v>6</v>
      </c>
      <c r="C23751">
        <v>159</v>
      </c>
      <c r="D23751" s="4">
        <v>30000</v>
      </c>
    </row>
    <row r="23752" spans="1:4" x14ac:dyDescent="0.2">
      <c r="A23752">
        <v>6518060</v>
      </c>
      <c r="B23752" t="s">
        <v>6</v>
      </c>
      <c r="C23752">
        <v>159</v>
      </c>
      <c r="D23752" s="4">
        <v>30000</v>
      </c>
    </row>
    <row r="23753" spans="1:4" x14ac:dyDescent="0.2">
      <c r="A23753">
        <v>6518061</v>
      </c>
      <c r="B23753" t="s">
        <v>4</v>
      </c>
      <c r="C23753">
        <v>24</v>
      </c>
      <c r="D23753" s="4">
        <v>1400</v>
      </c>
    </row>
    <row r="23754" spans="1:4" x14ac:dyDescent="0.2">
      <c r="A23754">
        <v>6518066</v>
      </c>
      <c r="B23754" t="s">
        <v>4</v>
      </c>
      <c r="C23754">
        <v>24</v>
      </c>
      <c r="D23754" s="4">
        <v>1400</v>
      </c>
    </row>
    <row r="23755" spans="1:4" x14ac:dyDescent="0.2">
      <c r="A23755">
        <v>6518108</v>
      </c>
      <c r="B23755" t="s">
        <v>4</v>
      </c>
      <c r="C23755">
        <v>24</v>
      </c>
      <c r="D23755" s="4">
        <v>1400</v>
      </c>
    </row>
    <row r="23756" spans="1:4" x14ac:dyDescent="0.2">
      <c r="A23756">
        <v>6518121</v>
      </c>
      <c r="B23756" t="s">
        <v>4</v>
      </c>
      <c r="C23756">
        <v>24</v>
      </c>
      <c r="D23756" s="4">
        <v>1400</v>
      </c>
    </row>
    <row r="23757" spans="1:4" x14ac:dyDescent="0.2">
      <c r="A23757">
        <v>6518131</v>
      </c>
      <c r="B23757" t="s">
        <v>6</v>
      </c>
      <c r="C23757">
        <v>159</v>
      </c>
      <c r="D23757" s="4">
        <v>30000</v>
      </c>
    </row>
    <row r="23758" spans="1:4" x14ac:dyDescent="0.2">
      <c r="A23758">
        <v>6518148</v>
      </c>
      <c r="B23758" t="s">
        <v>4</v>
      </c>
      <c r="C23758">
        <v>24</v>
      </c>
      <c r="D23758" s="4">
        <v>1400</v>
      </c>
    </row>
    <row r="23759" spans="1:4" x14ac:dyDescent="0.2">
      <c r="A23759">
        <v>6518169</v>
      </c>
      <c r="B23759" t="s">
        <v>4</v>
      </c>
      <c r="C23759">
        <v>24</v>
      </c>
      <c r="D23759" s="4">
        <v>1400</v>
      </c>
    </row>
    <row r="23760" spans="1:4" x14ac:dyDescent="0.2">
      <c r="A23760">
        <v>6518200</v>
      </c>
      <c r="B23760" t="s">
        <v>4</v>
      </c>
      <c r="C23760">
        <v>24</v>
      </c>
      <c r="D23760" s="4">
        <v>1400</v>
      </c>
    </row>
    <row r="23761" spans="1:4" x14ac:dyDescent="0.2">
      <c r="A23761">
        <v>6518201</v>
      </c>
      <c r="B23761" t="s">
        <v>4</v>
      </c>
      <c r="C23761">
        <v>24</v>
      </c>
      <c r="D23761" s="4">
        <v>1400</v>
      </c>
    </row>
    <row r="23762" spans="1:4" x14ac:dyDescent="0.2">
      <c r="A23762">
        <v>6518213</v>
      </c>
      <c r="B23762" t="s">
        <v>6</v>
      </c>
      <c r="C23762">
        <v>159</v>
      </c>
      <c r="D23762" s="4">
        <v>30000</v>
      </c>
    </row>
    <row r="23763" spans="1:4" x14ac:dyDescent="0.2">
      <c r="A23763">
        <v>6518224</v>
      </c>
      <c r="B23763" t="s">
        <v>4</v>
      </c>
      <c r="C23763">
        <v>24</v>
      </c>
      <c r="D23763" s="4">
        <v>1400</v>
      </c>
    </row>
    <row r="23764" spans="1:4" x14ac:dyDescent="0.2">
      <c r="A23764">
        <v>6518241</v>
      </c>
      <c r="B23764" t="s">
        <v>4</v>
      </c>
      <c r="C23764">
        <v>24</v>
      </c>
      <c r="D23764" s="4">
        <v>1400</v>
      </c>
    </row>
    <row r="23765" spans="1:4" x14ac:dyDescent="0.2">
      <c r="A23765">
        <v>6518276</v>
      </c>
      <c r="B23765" t="s">
        <v>4</v>
      </c>
      <c r="C23765">
        <v>24</v>
      </c>
      <c r="D23765" s="4">
        <v>1400</v>
      </c>
    </row>
    <row r="23766" spans="1:4" x14ac:dyDescent="0.2">
      <c r="A23766">
        <v>6518276</v>
      </c>
      <c r="B23766" t="s">
        <v>9</v>
      </c>
      <c r="C23766">
        <v>196</v>
      </c>
      <c r="D23766" s="4">
        <v>5674</v>
      </c>
    </row>
    <row r="23767" spans="1:4" x14ac:dyDescent="0.2">
      <c r="A23767">
        <v>6518289</v>
      </c>
      <c r="B23767" t="s">
        <v>6</v>
      </c>
      <c r="C23767">
        <v>159</v>
      </c>
      <c r="D23767" s="4">
        <v>30000</v>
      </c>
    </row>
    <row r="23768" spans="1:4" x14ac:dyDescent="0.2">
      <c r="A23768">
        <v>6518312</v>
      </c>
      <c r="B23768" t="s">
        <v>4</v>
      </c>
      <c r="C23768">
        <v>24</v>
      </c>
      <c r="D23768" s="4">
        <v>1400</v>
      </c>
    </row>
    <row r="23769" spans="1:4" x14ac:dyDescent="0.2">
      <c r="A23769">
        <v>6518382</v>
      </c>
      <c r="B23769" t="s">
        <v>4</v>
      </c>
      <c r="C23769">
        <v>24</v>
      </c>
      <c r="D23769" s="4">
        <v>1400</v>
      </c>
    </row>
    <row r="23770" spans="1:4" x14ac:dyDescent="0.2">
      <c r="A23770">
        <v>6518382</v>
      </c>
      <c r="B23770" t="s">
        <v>9</v>
      </c>
      <c r="C23770">
        <v>196</v>
      </c>
      <c r="D23770" s="4">
        <v>854</v>
      </c>
    </row>
    <row r="23771" spans="1:4" x14ac:dyDescent="0.2">
      <c r="A23771">
        <v>6518399</v>
      </c>
      <c r="B23771" t="s">
        <v>4</v>
      </c>
      <c r="C23771">
        <v>24</v>
      </c>
      <c r="D23771" s="4">
        <v>1400</v>
      </c>
    </row>
    <row r="23772" spans="1:4" x14ac:dyDescent="0.2">
      <c r="A23772">
        <v>6518419</v>
      </c>
      <c r="B23772" t="s">
        <v>6</v>
      </c>
      <c r="C23772">
        <v>159</v>
      </c>
      <c r="D23772" s="4">
        <v>30000</v>
      </c>
    </row>
    <row r="23773" spans="1:4" x14ac:dyDescent="0.2">
      <c r="A23773">
        <v>6518423</v>
      </c>
      <c r="B23773" t="s">
        <v>4</v>
      </c>
      <c r="C23773">
        <v>24</v>
      </c>
      <c r="D23773" s="4">
        <v>1400</v>
      </c>
    </row>
    <row r="23774" spans="1:4" x14ac:dyDescent="0.2">
      <c r="A23774">
        <v>6518448</v>
      </c>
      <c r="B23774" t="s">
        <v>4</v>
      </c>
      <c r="C23774">
        <v>24</v>
      </c>
      <c r="D23774" s="4">
        <v>1400</v>
      </c>
    </row>
    <row r="23775" spans="1:4" x14ac:dyDescent="0.2">
      <c r="A23775">
        <v>6518490</v>
      </c>
      <c r="B23775" t="s">
        <v>6</v>
      </c>
      <c r="C23775">
        <v>159</v>
      </c>
      <c r="D23775" s="4">
        <v>30000</v>
      </c>
    </row>
    <row r="23776" spans="1:4" x14ac:dyDescent="0.2">
      <c r="A23776">
        <v>6518501</v>
      </c>
      <c r="B23776" t="s">
        <v>6</v>
      </c>
      <c r="C23776">
        <v>159</v>
      </c>
      <c r="D23776" s="4">
        <v>30000</v>
      </c>
    </row>
    <row r="23777" spans="1:4" x14ac:dyDescent="0.2">
      <c r="A23777">
        <v>6518521</v>
      </c>
      <c r="B23777" t="s">
        <v>6</v>
      </c>
      <c r="C23777">
        <v>159</v>
      </c>
      <c r="D23777" s="4">
        <v>30000</v>
      </c>
    </row>
    <row r="23778" spans="1:4" x14ac:dyDescent="0.2">
      <c r="A23778">
        <v>6518539</v>
      </c>
      <c r="B23778" t="s">
        <v>4</v>
      </c>
      <c r="C23778">
        <v>24</v>
      </c>
      <c r="D23778" s="4">
        <v>1400</v>
      </c>
    </row>
    <row r="23779" spans="1:4" x14ac:dyDescent="0.2">
      <c r="A23779">
        <v>6518540</v>
      </c>
      <c r="B23779" t="s">
        <v>6</v>
      </c>
      <c r="C23779">
        <v>159</v>
      </c>
      <c r="D23779" s="4">
        <v>30000</v>
      </c>
    </row>
    <row r="23780" spans="1:4" x14ac:dyDescent="0.2">
      <c r="A23780">
        <v>6518558</v>
      </c>
      <c r="B23780" t="s">
        <v>4</v>
      </c>
      <c r="C23780">
        <v>24</v>
      </c>
      <c r="D23780" s="4">
        <v>1400</v>
      </c>
    </row>
    <row r="23781" spans="1:4" x14ac:dyDescent="0.2">
      <c r="A23781">
        <v>6518559</v>
      </c>
      <c r="B23781" t="s">
        <v>4</v>
      </c>
      <c r="C23781">
        <v>24</v>
      </c>
      <c r="D23781" s="4">
        <v>1400</v>
      </c>
    </row>
    <row r="23782" spans="1:4" x14ac:dyDescent="0.2">
      <c r="A23782">
        <v>6518567</v>
      </c>
      <c r="B23782" t="s">
        <v>4</v>
      </c>
      <c r="C23782">
        <v>24</v>
      </c>
      <c r="D23782" s="4">
        <v>1400</v>
      </c>
    </row>
    <row r="23783" spans="1:4" x14ac:dyDescent="0.2">
      <c r="A23783">
        <v>6518567</v>
      </c>
      <c r="B23783" t="s">
        <v>6</v>
      </c>
      <c r="C23783">
        <v>159</v>
      </c>
      <c r="D23783" s="4">
        <v>30000</v>
      </c>
    </row>
    <row r="23784" spans="1:4" x14ac:dyDescent="0.2">
      <c r="A23784">
        <v>6518637</v>
      </c>
      <c r="B23784" t="s">
        <v>4</v>
      </c>
      <c r="C23784">
        <v>24</v>
      </c>
      <c r="D23784" s="4">
        <v>1400</v>
      </c>
    </row>
    <row r="23785" spans="1:4" x14ac:dyDescent="0.2">
      <c r="A23785">
        <v>6518664</v>
      </c>
      <c r="B23785" t="s">
        <v>4</v>
      </c>
      <c r="C23785">
        <v>24</v>
      </c>
      <c r="D23785" s="4">
        <v>1400</v>
      </c>
    </row>
    <row r="23786" spans="1:4" x14ac:dyDescent="0.2">
      <c r="A23786">
        <v>6518741</v>
      </c>
      <c r="B23786" t="s">
        <v>4</v>
      </c>
      <c r="C23786">
        <v>24</v>
      </c>
      <c r="D23786" s="4">
        <v>1400</v>
      </c>
    </row>
    <row r="23787" spans="1:4" x14ac:dyDescent="0.2">
      <c r="A23787">
        <v>6518749</v>
      </c>
      <c r="B23787" t="s">
        <v>4</v>
      </c>
      <c r="C23787">
        <v>24</v>
      </c>
      <c r="D23787" s="4">
        <v>1400</v>
      </c>
    </row>
    <row r="23788" spans="1:4" x14ac:dyDescent="0.2">
      <c r="A23788">
        <v>6518754</v>
      </c>
      <c r="B23788" t="s">
        <v>4</v>
      </c>
      <c r="C23788">
        <v>24</v>
      </c>
      <c r="D23788" s="4">
        <v>1400</v>
      </c>
    </row>
    <row r="23789" spans="1:4" x14ac:dyDescent="0.2">
      <c r="A23789">
        <v>6518768</v>
      </c>
      <c r="B23789" t="s">
        <v>4</v>
      </c>
      <c r="C23789">
        <v>24</v>
      </c>
      <c r="D23789" s="4">
        <v>1400</v>
      </c>
    </row>
    <row r="23790" spans="1:4" x14ac:dyDescent="0.2">
      <c r="A23790">
        <v>6518808</v>
      </c>
      <c r="B23790" t="s">
        <v>4</v>
      </c>
      <c r="C23790">
        <v>24</v>
      </c>
      <c r="D23790" s="4">
        <v>1400</v>
      </c>
    </row>
    <row r="23791" spans="1:4" x14ac:dyDescent="0.2">
      <c r="A23791">
        <v>6518820</v>
      </c>
      <c r="B23791" t="s">
        <v>4</v>
      </c>
      <c r="C23791">
        <v>24</v>
      </c>
      <c r="D23791" s="4">
        <v>1400</v>
      </c>
    </row>
    <row r="23792" spans="1:4" x14ac:dyDescent="0.2">
      <c r="A23792">
        <v>6518850</v>
      </c>
      <c r="B23792" t="s">
        <v>4</v>
      </c>
      <c r="C23792">
        <v>24</v>
      </c>
      <c r="D23792" s="4">
        <v>1400</v>
      </c>
    </row>
    <row r="23793" spans="1:4" x14ac:dyDescent="0.2">
      <c r="A23793">
        <v>6518879</v>
      </c>
      <c r="B23793" t="s">
        <v>4</v>
      </c>
      <c r="C23793">
        <v>24</v>
      </c>
      <c r="D23793" s="4">
        <v>1400</v>
      </c>
    </row>
    <row r="23794" spans="1:4" x14ac:dyDescent="0.2">
      <c r="A23794">
        <v>6518892</v>
      </c>
      <c r="B23794" t="s">
        <v>4</v>
      </c>
      <c r="C23794">
        <v>24</v>
      </c>
      <c r="D23794" s="4">
        <v>1400</v>
      </c>
    </row>
    <row r="23795" spans="1:4" x14ac:dyDescent="0.2">
      <c r="A23795">
        <v>6518896</v>
      </c>
      <c r="B23795" t="s">
        <v>4</v>
      </c>
      <c r="C23795">
        <v>24</v>
      </c>
      <c r="D23795" s="4">
        <v>1400</v>
      </c>
    </row>
    <row r="23796" spans="1:4" x14ac:dyDescent="0.2">
      <c r="A23796">
        <v>6518901</v>
      </c>
      <c r="B23796" t="s">
        <v>4</v>
      </c>
      <c r="C23796">
        <v>24</v>
      </c>
      <c r="D23796" s="4">
        <v>1400</v>
      </c>
    </row>
    <row r="23797" spans="1:4" x14ac:dyDescent="0.2">
      <c r="A23797">
        <v>6518920</v>
      </c>
      <c r="B23797" t="s">
        <v>4</v>
      </c>
      <c r="C23797">
        <v>24</v>
      </c>
      <c r="D23797" s="4">
        <v>1400</v>
      </c>
    </row>
    <row r="23798" spans="1:4" x14ac:dyDescent="0.2">
      <c r="A23798">
        <v>6518943</v>
      </c>
      <c r="B23798" t="s">
        <v>4</v>
      </c>
      <c r="C23798">
        <v>24</v>
      </c>
      <c r="D23798" s="4">
        <v>1400</v>
      </c>
    </row>
    <row r="23799" spans="1:4" x14ac:dyDescent="0.2">
      <c r="A23799">
        <v>6518951</v>
      </c>
      <c r="B23799" t="s">
        <v>4</v>
      </c>
      <c r="C23799">
        <v>24</v>
      </c>
      <c r="D23799" s="4">
        <v>1400</v>
      </c>
    </row>
    <row r="23800" spans="1:4" x14ac:dyDescent="0.2">
      <c r="A23800">
        <v>6518952</v>
      </c>
      <c r="B23800" t="s">
        <v>4</v>
      </c>
      <c r="C23800">
        <v>24</v>
      </c>
      <c r="D23800" s="4">
        <v>1400</v>
      </c>
    </row>
    <row r="23801" spans="1:4" x14ac:dyDescent="0.2">
      <c r="A23801">
        <v>6518953</v>
      </c>
      <c r="B23801" t="s">
        <v>4</v>
      </c>
      <c r="C23801">
        <v>24</v>
      </c>
      <c r="D23801" s="4">
        <v>1400</v>
      </c>
    </row>
    <row r="23802" spans="1:4" x14ac:dyDescent="0.2">
      <c r="A23802">
        <v>6518981</v>
      </c>
      <c r="B23802" t="s">
        <v>4</v>
      </c>
      <c r="C23802">
        <v>24</v>
      </c>
      <c r="D23802" s="4">
        <v>1400</v>
      </c>
    </row>
    <row r="23803" spans="1:4" x14ac:dyDescent="0.2">
      <c r="A23803">
        <v>6518999</v>
      </c>
      <c r="B23803" t="s">
        <v>4</v>
      </c>
      <c r="C23803">
        <v>24</v>
      </c>
      <c r="D23803" s="4">
        <v>1400</v>
      </c>
    </row>
    <row r="23804" spans="1:4" x14ac:dyDescent="0.2">
      <c r="A23804">
        <v>6519005</v>
      </c>
      <c r="B23804" t="s">
        <v>4</v>
      </c>
      <c r="C23804">
        <v>24</v>
      </c>
      <c r="D23804" s="4">
        <v>1400</v>
      </c>
    </row>
    <row r="23805" spans="1:4" x14ac:dyDescent="0.2">
      <c r="A23805">
        <v>6519019</v>
      </c>
      <c r="B23805" t="s">
        <v>4</v>
      </c>
      <c r="C23805">
        <v>24</v>
      </c>
      <c r="D23805" s="4">
        <v>1400</v>
      </c>
    </row>
    <row r="23806" spans="1:4" x14ac:dyDescent="0.2">
      <c r="A23806">
        <v>6519030</v>
      </c>
      <c r="B23806" t="s">
        <v>4</v>
      </c>
      <c r="C23806">
        <v>24</v>
      </c>
      <c r="D23806" s="4">
        <v>1400</v>
      </c>
    </row>
    <row r="23807" spans="1:4" x14ac:dyDescent="0.2">
      <c r="A23807">
        <v>6519051</v>
      </c>
      <c r="B23807" t="s">
        <v>4</v>
      </c>
      <c r="C23807">
        <v>24</v>
      </c>
      <c r="D23807" s="4">
        <v>1400</v>
      </c>
    </row>
    <row r="23808" spans="1:4" x14ac:dyDescent="0.2">
      <c r="A23808">
        <v>6519059</v>
      </c>
      <c r="B23808" t="s">
        <v>4</v>
      </c>
      <c r="C23808">
        <v>24</v>
      </c>
      <c r="D23808" s="4">
        <v>1400</v>
      </c>
    </row>
    <row r="23809" spans="1:4" x14ac:dyDescent="0.2">
      <c r="A23809">
        <v>6519090</v>
      </c>
      <c r="B23809" t="s">
        <v>4</v>
      </c>
      <c r="C23809">
        <v>24</v>
      </c>
      <c r="D23809" s="4">
        <v>1400</v>
      </c>
    </row>
    <row r="23810" spans="1:4" x14ac:dyDescent="0.2">
      <c r="A23810">
        <v>6519103</v>
      </c>
      <c r="B23810" t="s">
        <v>6</v>
      </c>
      <c r="C23810">
        <v>159</v>
      </c>
      <c r="D23810" s="4">
        <v>30000</v>
      </c>
    </row>
    <row r="23811" spans="1:4" x14ac:dyDescent="0.2">
      <c r="A23811">
        <v>6519120</v>
      </c>
      <c r="B23811" t="s">
        <v>4</v>
      </c>
      <c r="C23811">
        <v>24</v>
      </c>
      <c r="D23811" s="4">
        <v>1400</v>
      </c>
    </row>
    <row r="23812" spans="1:4" x14ac:dyDescent="0.2">
      <c r="A23812">
        <v>6519151</v>
      </c>
      <c r="B23812" t="s">
        <v>4</v>
      </c>
      <c r="C23812">
        <v>24</v>
      </c>
      <c r="D23812" s="4">
        <v>1400</v>
      </c>
    </row>
    <row r="23813" spans="1:4" x14ac:dyDescent="0.2">
      <c r="A23813">
        <v>6519151</v>
      </c>
      <c r="B23813" t="s">
        <v>6</v>
      </c>
      <c r="C23813">
        <v>159</v>
      </c>
      <c r="D23813" s="4">
        <v>30000</v>
      </c>
    </row>
    <row r="23814" spans="1:4" x14ac:dyDescent="0.2">
      <c r="A23814">
        <v>6519166</v>
      </c>
      <c r="B23814" t="s">
        <v>4</v>
      </c>
      <c r="C23814">
        <v>24</v>
      </c>
      <c r="D23814" s="4">
        <v>1400</v>
      </c>
    </row>
    <row r="23815" spans="1:4" x14ac:dyDescent="0.2">
      <c r="A23815">
        <v>6519185</v>
      </c>
      <c r="B23815" t="s">
        <v>6</v>
      </c>
      <c r="C23815">
        <v>159</v>
      </c>
      <c r="D23815" s="4">
        <v>30000</v>
      </c>
    </row>
    <row r="23816" spans="1:4" x14ac:dyDescent="0.2">
      <c r="A23816">
        <v>6519226</v>
      </c>
      <c r="B23816" t="s">
        <v>6</v>
      </c>
      <c r="C23816">
        <v>159</v>
      </c>
      <c r="D23816" s="4">
        <v>30000</v>
      </c>
    </row>
    <row r="23817" spans="1:4" x14ac:dyDescent="0.2">
      <c r="A23817">
        <v>6519248</v>
      </c>
      <c r="B23817" t="s">
        <v>9</v>
      </c>
      <c r="C23817">
        <v>196</v>
      </c>
      <c r="D23817" s="4">
        <v>2054</v>
      </c>
    </row>
    <row r="23818" spans="1:4" x14ac:dyDescent="0.2">
      <c r="A23818">
        <v>6519253</v>
      </c>
      <c r="B23818" t="s">
        <v>4</v>
      </c>
      <c r="C23818">
        <v>24</v>
      </c>
      <c r="D23818" s="4">
        <v>1400</v>
      </c>
    </row>
    <row r="23819" spans="1:4" x14ac:dyDescent="0.2">
      <c r="A23819">
        <v>6519261</v>
      </c>
      <c r="B23819" t="s">
        <v>4</v>
      </c>
      <c r="C23819">
        <v>24</v>
      </c>
      <c r="D23819" s="4">
        <v>1400</v>
      </c>
    </row>
    <row r="23820" spans="1:4" x14ac:dyDescent="0.2">
      <c r="A23820">
        <v>6519283</v>
      </c>
      <c r="B23820" t="s">
        <v>4</v>
      </c>
      <c r="C23820">
        <v>24</v>
      </c>
      <c r="D23820" s="4">
        <v>1400</v>
      </c>
    </row>
    <row r="23821" spans="1:4" x14ac:dyDescent="0.2">
      <c r="A23821">
        <v>6519283</v>
      </c>
      <c r="B23821" t="s">
        <v>6</v>
      </c>
      <c r="C23821">
        <v>159</v>
      </c>
      <c r="D23821" s="4">
        <v>30000</v>
      </c>
    </row>
    <row r="23822" spans="1:4" x14ac:dyDescent="0.2">
      <c r="A23822">
        <v>6519295</v>
      </c>
      <c r="B23822" t="s">
        <v>4</v>
      </c>
      <c r="C23822">
        <v>24</v>
      </c>
      <c r="D23822" s="4">
        <v>1400</v>
      </c>
    </row>
    <row r="23823" spans="1:4" x14ac:dyDescent="0.2">
      <c r="A23823">
        <v>6519328</v>
      </c>
      <c r="B23823" t="s">
        <v>6</v>
      </c>
      <c r="C23823">
        <v>159</v>
      </c>
      <c r="D23823" s="4">
        <v>30000</v>
      </c>
    </row>
    <row r="23824" spans="1:4" x14ac:dyDescent="0.2">
      <c r="A23824">
        <v>6519329</v>
      </c>
      <c r="B23824" t="s">
        <v>4</v>
      </c>
      <c r="C23824">
        <v>24</v>
      </c>
      <c r="D23824" s="4">
        <v>1400</v>
      </c>
    </row>
    <row r="23825" spans="1:4" x14ac:dyDescent="0.2">
      <c r="A23825">
        <v>6519336</v>
      </c>
      <c r="B23825" t="s">
        <v>4</v>
      </c>
      <c r="C23825">
        <v>24</v>
      </c>
      <c r="D23825" s="4">
        <v>1400</v>
      </c>
    </row>
    <row r="23826" spans="1:4" x14ac:dyDescent="0.2">
      <c r="A23826">
        <v>6519362</v>
      </c>
      <c r="B23826" t="s">
        <v>9</v>
      </c>
      <c r="C23826">
        <v>196</v>
      </c>
      <c r="D23826" s="4">
        <v>14186</v>
      </c>
    </row>
    <row r="23827" spans="1:4" x14ac:dyDescent="0.2">
      <c r="A23827">
        <v>6519368</v>
      </c>
      <c r="B23827" t="s">
        <v>4</v>
      </c>
      <c r="C23827">
        <v>24</v>
      </c>
      <c r="D23827" s="4">
        <v>1400</v>
      </c>
    </row>
    <row r="23828" spans="1:4" x14ac:dyDescent="0.2">
      <c r="A23828">
        <v>6519368</v>
      </c>
      <c r="B23828" t="s">
        <v>6</v>
      </c>
      <c r="C23828">
        <v>159</v>
      </c>
      <c r="D23828" s="4">
        <v>30000</v>
      </c>
    </row>
    <row r="23829" spans="1:4" x14ac:dyDescent="0.2">
      <c r="A23829">
        <v>6519400</v>
      </c>
      <c r="B23829" t="s">
        <v>4</v>
      </c>
      <c r="C23829">
        <v>24</v>
      </c>
      <c r="D23829" s="4">
        <v>1400</v>
      </c>
    </row>
    <row r="23830" spans="1:4" x14ac:dyDescent="0.2">
      <c r="A23830">
        <v>6519412</v>
      </c>
      <c r="B23830" t="s">
        <v>6</v>
      </c>
      <c r="C23830">
        <v>749</v>
      </c>
      <c r="D23830" s="4">
        <v>55000</v>
      </c>
    </row>
    <row r="23831" spans="1:4" x14ac:dyDescent="0.2">
      <c r="A23831">
        <v>6519416</v>
      </c>
      <c r="B23831" t="s">
        <v>4</v>
      </c>
      <c r="C23831">
        <v>24</v>
      </c>
      <c r="D23831" s="4">
        <v>1400</v>
      </c>
    </row>
    <row r="23832" spans="1:4" x14ac:dyDescent="0.2">
      <c r="A23832">
        <v>6519430</v>
      </c>
      <c r="B23832" t="s">
        <v>4</v>
      </c>
      <c r="C23832">
        <v>24</v>
      </c>
      <c r="D23832" s="4">
        <v>1400</v>
      </c>
    </row>
    <row r="23833" spans="1:4" x14ac:dyDescent="0.2">
      <c r="A23833">
        <v>6519445</v>
      </c>
      <c r="B23833" t="s">
        <v>4</v>
      </c>
      <c r="C23833">
        <v>24</v>
      </c>
      <c r="D23833" s="4">
        <v>1400</v>
      </c>
    </row>
    <row r="23834" spans="1:4" x14ac:dyDescent="0.2">
      <c r="A23834">
        <v>6519448</v>
      </c>
      <c r="B23834" t="s">
        <v>4</v>
      </c>
      <c r="C23834">
        <v>24</v>
      </c>
      <c r="D23834" s="4">
        <v>2800</v>
      </c>
    </row>
    <row r="23835" spans="1:4" x14ac:dyDescent="0.2">
      <c r="A23835">
        <v>6519487</v>
      </c>
      <c r="B23835" t="s">
        <v>4</v>
      </c>
      <c r="C23835">
        <v>24</v>
      </c>
      <c r="D23835" s="4">
        <v>1400</v>
      </c>
    </row>
    <row r="23836" spans="1:4" x14ac:dyDescent="0.2">
      <c r="A23836">
        <v>6519490</v>
      </c>
      <c r="B23836" t="s">
        <v>6</v>
      </c>
      <c r="C23836">
        <v>159</v>
      </c>
      <c r="D23836" s="4">
        <v>30000</v>
      </c>
    </row>
    <row r="23837" spans="1:4" x14ac:dyDescent="0.2">
      <c r="A23837">
        <v>6519503</v>
      </c>
      <c r="B23837" t="s">
        <v>4</v>
      </c>
      <c r="C23837">
        <v>24</v>
      </c>
      <c r="D23837" s="4">
        <v>1400</v>
      </c>
    </row>
    <row r="23838" spans="1:4" x14ac:dyDescent="0.2">
      <c r="A23838">
        <v>6519508</v>
      </c>
      <c r="B23838" t="s">
        <v>4</v>
      </c>
      <c r="C23838">
        <v>24</v>
      </c>
      <c r="D23838" s="4">
        <v>1400</v>
      </c>
    </row>
    <row r="23839" spans="1:4" x14ac:dyDescent="0.2">
      <c r="A23839">
        <v>6519537</v>
      </c>
      <c r="B23839" t="s">
        <v>6</v>
      </c>
      <c r="C23839">
        <v>742</v>
      </c>
      <c r="D23839" s="4">
        <v>28000</v>
      </c>
    </row>
    <row r="23840" spans="1:4" x14ac:dyDescent="0.2">
      <c r="A23840">
        <v>6519562</v>
      </c>
      <c r="B23840" t="s">
        <v>4</v>
      </c>
      <c r="C23840">
        <v>24</v>
      </c>
      <c r="D23840" s="4">
        <v>2800</v>
      </c>
    </row>
    <row r="23841" spans="1:4" x14ac:dyDescent="0.2">
      <c r="A23841">
        <v>6519583</v>
      </c>
      <c r="B23841" t="s">
        <v>6</v>
      </c>
      <c r="C23841">
        <v>159</v>
      </c>
      <c r="D23841" s="4">
        <v>30000</v>
      </c>
    </row>
    <row r="23842" spans="1:4" x14ac:dyDescent="0.2">
      <c r="A23842">
        <v>6519597</v>
      </c>
      <c r="B23842" t="s">
        <v>6</v>
      </c>
      <c r="C23842">
        <v>159</v>
      </c>
      <c r="D23842" s="4">
        <v>30000</v>
      </c>
    </row>
    <row r="23843" spans="1:4" x14ac:dyDescent="0.2">
      <c r="A23843">
        <v>6519630</v>
      </c>
      <c r="B23843" t="s">
        <v>6</v>
      </c>
      <c r="C23843">
        <v>159</v>
      </c>
      <c r="D23843" s="4">
        <v>30000</v>
      </c>
    </row>
    <row r="23844" spans="1:4" x14ac:dyDescent="0.2">
      <c r="A23844">
        <v>6519631</v>
      </c>
      <c r="B23844" t="s">
        <v>6</v>
      </c>
      <c r="C23844">
        <v>159</v>
      </c>
      <c r="D23844" s="4">
        <v>30000</v>
      </c>
    </row>
    <row r="23845" spans="1:4" x14ac:dyDescent="0.2">
      <c r="A23845">
        <v>6519703</v>
      </c>
      <c r="B23845" t="s">
        <v>4</v>
      </c>
      <c r="C23845">
        <v>24</v>
      </c>
      <c r="D23845" s="4">
        <v>1400</v>
      </c>
    </row>
    <row r="23846" spans="1:4" x14ac:dyDescent="0.2">
      <c r="A23846">
        <v>6519704</v>
      </c>
      <c r="B23846" t="s">
        <v>4</v>
      </c>
      <c r="C23846">
        <v>24</v>
      </c>
      <c r="D23846" s="4">
        <v>1400</v>
      </c>
    </row>
    <row r="23847" spans="1:4" x14ac:dyDescent="0.2">
      <c r="A23847">
        <v>6519708</v>
      </c>
      <c r="B23847" t="s">
        <v>6</v>
      </c>
      <c r="C23847">
        <v>159</v>
      </c>
      <c r="D23847" s="4">
        <v>30000</v>
      </c>
    </row>
    <row r="23848" spans="1:4" x14ac:dyDescent="0.2">
      <c r="A23848">
        <v>6519799</v>
      </c>
      <c r="B23848" t="s">
        <v>6</v>
      </c>
      <c r="C23848">
        <v>159</v>
      </c>
      <c r="D23848" s="4">
        <v>30000</v>
      </c>
    </row>
    <row r="23849" spans="1:4" x14ac:dyDescent="0.2">
      <c r="A23849">
        <v>6519809</v>
      </c>
      <c r="B23849" t="s">
        <v>4</v>
      </c>
      <c r="C23849">
        <v>24</v>
      </c>
      <c r="D23849" s="4">
        <v>1400</v>
      </c>
    </row>
    <row r="23850" spans="1:4" x14ac:dyDescent="0.2">
      <c r="A23850">
        <v>6519820</v>
      </c>
      <c r="B23850" t="s">
        <v>4</v>
      </c>
      <c r="C23850">
        <v>24</v>
      </c>
      <c r="D23850" s="4">
        <v>1400</v>
      </c>
    </row>
    <row r="23851" spans="1:4" x14ac:dyDescent="0.2">
      <c r="A23851">
        <v>6519820</v>
      </c>
      <c r="B23851" t="s">
        <v>9</v>
      </c>
      <c r="C23851">
        <v>196</v>
      </c>
      <c r="D23851" s="4">
        <v>11286</v>
      </c>
    </row>
    <row r="23852" spans="1:4" x14ac:dyDescent="0.2">
      <c r="A23852">
        <v>6519839</v>
      </c>
      <c r="B23852" t="s">
        <v>4</v>
      </c>
      <c r="C23852">
        <v>24</v>
      </c>
      <c r="D23852" s="4">
        <v>1400</v>
      </c>
    </row>
    <row r="23853" spans="1:4" x14ac:dyDescent="0.2">
      <c r="A23853">
        <v>6519853</v>
      </c>
      <c r="B23853" t="s">
        <v>4</v>
      </c>
      <c r="C23853">
        <v>24</v>
      </c>
      <c r="D23853" s="4">
        <v>1400</v>
      </c>
    </row>
    <row r="23854" spans="1:4" x14ac:dyDescent="0.2">
      <c r="A23854">
        <v>6519861</v>
      </c>
      <c r="B23854" t="s">
        <v>4</v>
      </c>
      <c r="C23854">
        <v>24</v>
      </c>
      <c r="D23854" s="4">
        <v>1400</v>
      </c>
    </row>
    <row r="23855" spans="1:4" x14ac:dyDescent="0.2">
      <c r="A23855">
        <v>6519861</v>
      </c>
      <c r="B23855" t="s">
        <v>6</v>
      </c>
      <c r="C23855">
        <v>159</v>
      </c>
      <c r="D23855" s="4">
        <v>30000</v>
      </c>
    </row>
    <row r="23856" spans="1:4" x14ac:dyDescent="0.2">
      <c r="A23856">
        <v>6519876</v>
      </c>
      <c r="B23856" t="s">
        <v>4</v>
      </c>
      <c r="C23856">
        <v>24</v>
      </c>
      <c r="D23856" s="4">
        <v>1400</v>
      </c>
    </row>
    <row r="23857" spans="1:4" x14ac:dyDescent="0.2">
      <c r="A23857">
        <v>6519910</v>
      </c>
      <c r="B23857" t="s">
        <v>4</v>
      </c>
      <c r="C23857">
        <v>24</v>
      </c>
      <c r="D23857" s="4">
        <v>1400</v>
      </c>
    </row>
    <row r="23858" spans="1:4" x14ac:dyDescent="0.2">
      <c r="A23858">
        <v>6519923</v>
      </c>
      <c r="B23858" t="s">
        <v>4</v>
      </c>
      <c r="C23858">
        <v>24</v>
      </c>
      <c r="D23858" s="4">
        <v>1400</v>
      </c>
    </row>
    <row r="23859" spans="1:4" x14ac:dyDescent="0.2">
      <c r="A23859">
        <v>6519942</v>
      </c>
      <c r="B23859" t="s">
        <v>4</v>
      </c>
      <c r="C23859">
        <v>24</v>
      </c>
      <c r="D23859" s="4">
        <v>1400</v>
      </c>
    </row>
    <row r="23860" spans="1:4" x14ac:dyDescent="0.2">
      <c r="A23860">
        <v>6519976</v>
      </c>
      <c r="B23860" t="s">
        <v>4</v>
      </c>
      <c r="C23860">
        <v>24</v>
      </c>
      <c r="D23860" s="4">
        <v>1400</v>
      </c>
    </row>
    <row r="23861" spans="1:4" x14ac:dyDescent="0.2">
      <c r="A23861">
        <v>6519988</v>
      </c>
      <c r="B23861" t="s">
        <v>4</v>
      </c>
      <c r="C23861">
        <v>24</v>
      </c>
      <c r="D23861" s="4">
        <v>1400</v>
      </c>
    </row>
    <row r="23862" spans="1:4" x14ac:dyDescent="0.2">
      <c r="A23862">
        <v>6520017</v>
      </c>
      <c r="B23862" t="s">
        <v>9</v>
      </c>
      <c r="C23862">
        <v>196</v>
      </c>
      <c r="D23862" s="4">
        <v>19254</v>
      </c>
    </row>
    <row r="23863" spans="1:4" x14ac:dyDescent="0.2">
      <c r="A23863">
        <v>6520080</v>
      </c>
      <c r="B23863" t="s">
        <v>4</v>
      </c>
      <c r="C23863">
        <v>24</v>
      </c>
      <c r="D23863" s="4">
        <v>1400</v>
      </c>
    </row>
    <row r="23864" spans="1:4" x14ac:dyDescent="0.2">
      <c r="A23864">
        <v>6520089</v>
      </c>
      <c r="B23864" t="s">
        <v>4</v>
      </c>
      <c r="C23864">
        <v>24</v>
      </c>
      <c r="D23864" s="4">
        <v>1400</v>
      </c>
    </row>
    <row r="23865" spans="1:4" x14ac:dyDescent="0.2">
      <c r="A23865">
        <v>6520096</v>
      </c>
      <c r="B23865" t="s">
        <v>4</v>
      </c>
      <c r="C23865">
        <v>24</v>
      </c>
      <c r="D23865" s="4">
        <v>1400</v>
      </c>
    </row>
    <row r="23866" spans="1:4" x14ac:dyDescent="0.2">
      <c r="A23866">
        <v>6520166</v>
      </c>
      <c r="B23866" t="s">
        <v>4</v>
      </c>
      <c r="C23866">
        <v>24</v>
      </c>
      <c r="D23866" s="4">
        <v>1400</v>
      </c>
    </row>
    <row r="23867" spans="1:4" x14ac:dyDescent="0.2">
      <c r="A23867">
        <v>6520173</v>
      </c>
      <c r="B23867" t="s">
        <v>4</v>
      </c>
      <c r="C23867">
        <v>24</v>
      </c>
      <c r="D23867" s="4">
        <v>1400</v>
      </c>
    </row>
    <row r="23868" spans="1:4" x14ac:dyDescent="0.2">
      <c r="A23868">
        <v>6520184</v>
      </c>
      <c r="B23868" t="s">
        <v>4</v>
      </c>
      <c r="C23868">
        <v>24</v>
      </c>
      <c r="D23868" s="4">
        <v>1400</v>
      </c>
    </row>
    <row r="23869" spans="1:4" x14ac:dyDescent="0.2">
      <c r="A23869">
        <v>6520222</v>
      </c>
      <c r="B23869" t="s">
        <v>4</v>
      </c>
      <c r="C23869">
        <v>24</v>
      </c>
      <c r="D23869" s="4">
        <v>1400</v>
      </c>
    </row>
    <row r="23870" spans="1:4" x14ac:dyDescent="0.2">
      <c r="A23870">
        <v>6520239</v>
      </c>
      <c r="B23870" t="s">
        <v>4</v>
      </c>
      <c r="C23870">
        <v>24</v>
      </c>
      <c r="D23870" s="4">
        <v>1400</v>
      </c>
    </row>
    <row r="23871" spans="1:4" x14ac:dyDescent="0.2">
      <c r="A23871">
        <v>6520239</v>
      </c>
      <c r="B23871" t="s">
        <v>6</v>
      </c>
      <c r="C23871">
        <v>159</v>
      </c>
      <c r="D23871" s="4">
        <v>30000</v>
      </c>
    </row>
    <row r="23872" spans="1:4" x14ac:dyDescent="0.2">
      <c r="A23872">
        <v>6520242</v>
      </c>
      <c r="B23872" t="s">
        <v>6</v>
      </c>
      <c r="C23872">
        <v>159</v>
      </c>
      <c r="D23872" s="4">
        <v>30000</v>
      </c>
    </row>
    <row r="23873" spans="1:4" x14ac:dyDescent="0.2">
      <c r="A23873">
        <v>6520247</v>
      </c>
      <c r="B23873" t="s">
        <v>4</v>
      </c>
      <c r="C23873">
        <v>24</v>
      </c>
      <c r="D23873" s="4">
        <v>1400</v>
      </c>
    </row>
    <row r="23874" spans="1:4" x14ac:dyDescent="0.2">
      <c r="A23874">
        <v>6520254</v>
      </c>
      <c r="B23874" t="s">
        <v>4</v>
      </c>
      <c r="C23874">
        <v>24</v>
      </c>
      <c r="D23874" s="4">
        <v>1400</v>
      </c>
    </row>
    <row r="23875" spans="1:4" x14ac:dyDescent="0.2">
      <c r="A23875">
        <v>6520304</v>
      </c>
      <c r="B23875" t="s">
        <v>4</v>
      </c>
      <c r="C23875">
        <v>24</v>
      </c>
      <c r="D23875" s="4">
        <v>1400</v>
      </c>
    </row>
    <row r="23876" spans="1:4" x14ac:dyDescent="0.2">
      <c r="A23876">
        <v>6520381</v>
      </c>
      <c r="B23876" t="s">
        <v>6</v>
      </c>
      <c r="C23876">
        <v>159</v>
      </c>
      <c r="D23876" s="4">
        <v>30000</v>
      </c>
    </row>
    <row r="23877" spans="1:4" x14ac:dyDescent="0.2">
      <c r="A23877">
        <v>6520386</v>
      </c>
      <c r="B23877" t="s">
        <v>4</v>
      </c>
      <c r="C23877">
        <v>24</v>
      </c>
      <c r="D23877" s="4">
        <v>1400</v>
      </c>
    </row>
    <row r="23878" spans="1:4" x14ac:dyDescent="0.2">
      <c r="A23878">
        <v>6520402</v>
      </c>
      <c r="B23878" t="s">
        <v>4</v>
      </c>
      <c r="C23878">
        <v>24</v>
      </c>
      <c r="D23878" s="4">
        <v>1400</v>
      </c>
    </row>
    <row r="23879" spans="1:4" x14ac:dyDescent="0.2">
      <c r="A23879">
        <v>6520412</v>
      </c>
      <c r="B23879" t="s">
        <v>4</v>
      </c>
      <c r="C23879">
        <v>24</v>
      </c>
      <c r="D23879" s="4">
        <v>1400</v>
      </c>
    </row>
    <row r="23880" spans="1:4" x14ac:dyDescent="0.2">
      <c r="A23880">
        <v>6520447</v>
      </c>
      <c r="B23880" t="s">
        <v>4</v>
      </c>
      <c r="C23880">
        <v>24</v>
      </c>
      <c r="D23880" s="4">
        <v>1400</v>
      </c>
    </row>
    <row r="23881" spans="1:4" x14ac:dyDescent="0.2">
      <c r="A23881">
        <v>6520453</v>
      </c>
      <c r="B23881" t="s">
        <v>4</v>
      </c>
      <c r="C23881">
        <v>24</v>
      </c>
      <c r="D23881" s="4">
        <v>1400</v>
      </c>
    </row>
    <row r="23882" spans="1:4" x14ac:dyDescent="0.2">
      <c r="A23882">
        <v>6520494</v>
      </c>
      <c r="B23882" t="s">
        <v>4</v>
      </c>
      <c r="C23882">
        <v>24</v>
      </c>
      <c r="D23882" s="4">
        <v>1400</v>
      </c>
    </row>
    <row r="23883" spans="1:4" x14ac:dyDescent="0.2">
      <c r="A23883">
        <v>6520498</v>
      </c>
      <c r="B23883" t="s">
        <v>4</v>
      </c>
      <c r="C23883">
        <v>24</v>
      </c>
      <c r="D23883" s="4">
        <v>2800</v>
      </c>
    </row>
    <row r="23884" spans="1:4" x14ac:dyDescent="0.2">
      <c r="A23884">
        <v>6520498</v>
      </c>
      <c r="B23884" t="s">
        <v>6</v>
      </c>
      <c r="C23884">
        <v>159</v>
      </c>
      <c r="D23884" s="4">
        <v>30000</v>
      </c>
    </row>
    <row r="23885" spans="1:4" x14ac:dyDescent="0.2">
      <c r="A23885">
        <v>6520532</v>
      </c>
      <c r="B23885" t="s">
        <v>6</v>
      </c>
      <c r="C23885">
        <v>159</v>
      </c>
      <c r="D23885" s="4">
        <v>30000</v>
      </c>
    </row>
    <row r="23886" spans="1:4" x14ac:dyDescent="0.2">
      <c r="A23886">
        <v>6520602</v>
      </c>
      <c r="B23886" t="s">
        <v>4</v>
      </c>
      <c r="C23886">
        <v>24</v>
      </c>
      <c r="D23886" s="4">
        <v>1400</v>
      </c>
    </row>
    <row r="23887" spans="1:4" x14ac:dyDescent="0.2">
      <c r="A23887">
        <v>6520646</v>
      </c>
      <c r="B23887" t="s">
        <v>6</v>
      </c>
      <c r="C23887">
        <v>159</v>
      </c>
      <c r="D23887" s="4">
        <v>30000</v>
      </c>
    </row>
    <row r="23888" spans="1:4" x14ac:dyDescent="0.2">
      <c r="A23888">
        <v>6520677</v>
      </c>
      <c r="B23888" t="s">
        <v>6</v>
      </c>
      <c r="C23888">
        <v>159</v>
      </c>
      <c r="D23888" s="4">
        <v>30000</v>
      </c>
    </row>
    <row r="23889" spans="1:4" x14ac:dyDescent="0.2">
      <c r="A23889">
        <v>6520694</v>
      </c>
      <c r="B23889" t="s">
        <v>6</v>
      </c>
      <c r="C23889">
        <v>159</v>
      </c>
      <c r="D23889" s="4">
        <v>30000</v>
      </c>
    </row>
    <row r="23890" spans="1:4" x14ac:dyDescent="0.2">
      <c r="A23890">
        <v>6520699</v>
      </c>
      <c r="B23890" t="s">
        <v>4</v>
      </c>
      <c r="C23890">
        <v>24</v>
      </c>
      <c r="D23890" s="4">
        <v>1400</v>
      </c>
    </row>
    <row r="23891" spans="1:4" x14ac:dyDescent="0.2">
      <c r="A23891">
        <v>6520711</v>
      </c>
      <c r="B23891" t="s">
        <v>4</v>
      </c>
      <c r="C23891">
        <v>24</v>
      </c>
      <c r="D23891" s="4">
        <v>1400</v>
      </c>
    </row>
    <row r="23892" spans="1:4" x14ac:dyDescent="0.2">
      <c r="A23892">
        <v>6520731</v>
      </c>
      <c r="B23892" t="s">
        <v>4</v>
      </c>
      <c r="C23892">
        <v>24</v>
      </c>
      <c r="D23892" s="4">
        <v>1400</v>
      </c>
    </row>
    <row r="23893" spans="1:4" x14ac:dyDescent="0.2">
      <c r="A23893">
        <v>6520819</v>
      </c>
      <c r="B23893" t="s">
        <v>6</v>
      </c>
      <c r="C23893">
        <v>159</v>
      </c>
      <c r="D23893" s="4">
        <v>30000</v>
      </c>
    </row>
    <row r="23894" spans="1:4" x14ac:dyDescent="0.2">
      <c r="A23894">
        <v>6520825</v>
      </c>
      <c r="B23894" t="s">
        <v>4</v>
      </c>
      <c r="C23894">
        <v>24</v>
      </c>
      <c r="D23894" s="4">
        <v>1400</v>
      </c>
    </row>
    <row r="23895" spans="1:4" x14ac:dyDescent="0.2">
      <c r="A23895">
        <v>6520832</v>
      </c>
      <c r="B23895" t="s">
        <v>6</v>
      </c>
      <c r="C23895">
        <v>159</v>
      </c>
      <c r="D23895" s="4">
        <v>30000</v>
      </c>
    </row>
    <row r="23896" spans="1:4" x14ac:dyDescent="0.2">
      <c r="A23896">
        <v>6520840</v>
      </c>
      <c r="B23896" t="s">
        <v>4</v>
      </c>
      <c r="C23896">
        <v>24</v>
      </c>
      <c r="D23896" s="4">
        <v>1400</v>
      </c>
    </row>
    <row r="23897" spans="1:4" x14ac:dyDescent="0.2">
      <c r="A23897">
        <v>6520864</v>
      </c>
      <c r="B23897" t="s">
        <v>4</v>
      </c>
      <c r="C23897">
        <v>24</v>
      </c>
      <c r="D23897" s="4">
        <v>1400</v>
      </c>
    </row>
    <row r="23898" spans="1:4" x14ac:dyDescent="0.2">
      <c r="A23898">
        <v>6520930</v>
      </c>
      <c r="B23898" t="s">
        <v>4</v>
      </c>
      <c r="C23898">
        <v>24</v>
      </c>
      <c r="D23898" s="4">
        <v>1400</v>
      </c>
    </row>
    <row r="23899" spans="1:4" x14ac:dyDescent="0.2">
      <c r="A23899">
        <v>6520930</v>
      </c>
      <c r="B23899" t="s">
        <v>6</v>
      </c>
      <c r="C23899">
        <v>159</v>
      </c>
      <c r="D23899" s="4">
        <v>30000</v>
      </c>
    </row>
    <row r="23900" spans="1:4" x14ac:dyDescent="0.2">
      <c r="A23900">
        <v>6520931</v>
      </c>
      <c r="B23900" t="s">
        <v>6</v>
      </c>
      <c r="C23900">
        <v>159</v>
      </c>
      <c r="D23900" s="4">
        <v>30000</v>
      </c>
    </row>
    <row r="23901" spans="1:4" x14ac:dyDescent="0.2">
      <c r="A23901">
        <v>6520998</v>
      </c>
      <c r="B23901" t="s">
        <v>4</v>
      </c>
      <c r="C23901">
        <v>24</v>
      </c>
      <c r="D23901" s="4">
        <v>1400</v>
      </c>
    </row>
    <row r="23902" spans="1:4" x14ac:dyDescent="0.2">
      <c r="A23902">
        <v>6521004</v>
      </c>
      <c r="B23902" t="s">
        <v>4</v>
      </c>
      <c r="C23902">
        <v>24</v>
      </c>
      <c r="D23902" s="4">
        <v>1400</v>
      </c>
    </row>
    <row r="23903" spans="1:4" x14ac:dyDescent="0.2">
      <c r="A23903">
        <v>6521018</v>
      </c>
      <c r="B23903" t="s">
        <v>4</v>
      </c>
      <c r="C23903">
        <v>24</v>
      </c>
      <c r="D23903" s="4">
        <v>1400</v>
      </c>
    </row>
    <row r="23904" spans="1:4" x14ac:dyDescent="0.2">
      <c r="A23904">
        <v>6521036</v>
      </c>
      <c r="B23904" t="s">
        <v>4</v>
      </c>
      <c r="C23904">
        <v>24</v>
      </c>
      <c r="D23904" s="4">
        <v>1400</v>
      </c>
    </row>
    <row r="23905" spans="1:4" x14ac:dyDescent="0.2">
      <c r="A23905">
        <v>6521075</v>
      </c>
      <c r="B23905" t="s">
        <v>4</v>
      </c>
      <c r="C23905">
        <v>24</v>
      </c>
      <c r="D23905" s="4">
        <v>1400</v>
      </c>
    </row>
    <row r="23906" spans="1:4" x14ac:dyDescent="0.2">
      <c r="A23906">
        <v>6521091</v>
      </c>
      <c r="B23906" t="s">
        <v>4</v>
      </c>
      <c r="C23906">
        <v>24</v>
      </c>
      <c r="D23906" s="4">
        <v>1400</v>
      </c>
    </row>
    <row r="23907" spans="1:4" x14ac:dyDescent="0.2">
      <c r="A23907">
        <v>6521095</v>
      </c>
      <c r="B23907" t="s">
        <v>4</v>
      </c>
      <c r="C23907">
        <v>24</v>
      </c>
      <c r="D23907" s="4">
        <v>1400</v>
      </c>
    </row>
    <row r="23908" spans="1:4" x14ac:dyDescent="0.2">
      <c r="A23908">
        <v>6521107</v>
      </c>
      <c r="B23908" t="s">
        <v>4</v>
      </c>
      <c r="C23908">
        <v>24</v>
      </c>
      <c r="D23908" s="4">
        <v>1400</v>
      </c>
    </row>
    <row r="23909" spans="1:4" x14ac:dyDescent="0.2">
      <c r="A23909">
        <v>6521113</v>
      </c>
      <c r="B23909" t="s">
        <v>6</v>
      </c>
      <c r="C23909">
        <v>159</v>
      </c>
      <c r="D23909" s="4">
        <v>30000</v>
      </c>
    </row>
    <row r="23910" spans="1:4" x14ac:dyDescent="0.2">
      <c r="A23910">
        <v>6521133</v>
      </c>
      <c r="B23910" t="s">
        <v>4</v>
      </c>
      <c r="C23910">
        <v>24</v>
      </c>
      <c r="D23910" s="4">
        <v>1400</v>
      </c>
    </row>
    <row r="23911" spans="1:4" x14ac:dyDescent="0.2">
      <c r="A23911">
        <v>6521160</v>
      </c>
      <c r="B23911" t="s">
        <v>4</v>
      </c>
      <c r="C23911">
        <v>24</v>
      </c>
      <c r="D23911" s="4">
        <v>1400</v>
      </c>
    </row>
    <row r="23912" spans="1:4" x14ac:dyDescent="0.2">
      <c r="A23912">
        <v>6521190</v>
      </c>
      <c r="B23912" t="s">
        <v>9</v>
      </c>
      <c r="C23912">
        <v>196</v>
      </c>
      <c r="D23912" s="4">
        <v>16749</v>
      </c>
    </row>
    <row r="23913" spans="1:4" x14ac:dyDescent="0.2">
      <c r="A23913">
        <v>6521218</v>
      </c>
      <c r="B23913" t="s">
        <v>4</v>
      </c>
      <c r="C23913">
        <v>24</v>
      </c>
      <c r="D23913" s="4">
        <v>1400</v>
      </c>
    </row>
    <row r="23914" spans="1:4" x14ac:dyDescent="0.2">
      <c r="A23914">
        <v>6521223</v>
      </c>
      <c r="B23914" t="s">
        <v>4</v>
      </c>
      <c r="C23914">
        <v>24</v>
      </c>
      <c r="D23914" s="4">
        <v>1400</v>
      </c>
    </row>
    <row r="23915" spans="1:4" x14ac:dyDescent="0.2">
      <c r="A23915">
        <v>6521239</v>
      </c>
      <c r="B23915" t="s">
        <v>7</v>
      </c>
      <c r="C23915">
        <v>203</v>
      </c>
      <c r="D23915" s="4">
        <v>2510</v>
      </c>
    </row>
    <row r="23916" spans="1:4" x14ac:dyDescent="0.2">
      <c r="A23916">
        <v>6521239</v>
      </c>
      <c r="B23916" t="s">
        <v>12</v>
      </c>
      <c r="C23916">
        <v>755</v>
      </c>
      <c r="D23916" s="4">
        <v>3403</v>
      </c>
    </row>
    <row r="23917" spans="1:4" x14ac:dyDescent="0.2">
      <c r="A23917">
        <v>6521262</v>
      </c>
      <c r="B23917" t="s">
        <v>6</v>
      </c>
      <c r="C23917">
        <v>159</v>
      </c>
      <c r="D23917" s="4">
        <v>30000</v>
      </c>
    </row>
    <row r="23918" spans="1:4" x14ac:dyDescent="0.2">
      <c r="A23918">
        <v>6521262</v>
      </c>
      <c r="B23918" t="s">
        <v>6</v>
      </c>
      <c r="C23918">
        <v>159</v>
      </c>
      <c r="D23918" s="4">
        <v>-31470</v>
      </c>
    </row>
    <row r="23919" spans="1:4" x14ac:dyDescent="0.2">
      <c r="A23919">
        <v>6521279</v>
      </c>
      <c r="B23919" t="s">
        <v>4</v>
      </c>
      <c r="C23919">
        <v>24</v>
      </c>
      <c r="D23919" s="4">
        <v>1400</v>
      </c>
    </row>
    <row r="23920" spans="1:4" x14ac:dyDescent="0.2">
      <c r="A23920">
        <v>6521298</v>
      </c>
      <c r="B23920" t="s">
        <v>4</v>
      </c>
      <c r="C23920">
        <v>24</v>
      </c>
      <c r="D23920" s="4">
        <v>1400</v>
      </c>
    </row>
    <row r="23921" spans="1:4" x14ac:dyDescent="0.2">
      <c r="A23921">
        <v>6521319</v>
      </c>
      <c r="B23921" t="s">
        <v>6</v>
      </c>
      <c r="C23921">
        <v>159</v>
      </c>
      <c r="D23921" s="4">
        <v>30000</v>
      </c>
    </row>
    <row r="23922" spans="1:4" x14ac:dyDescent="0.2">
      <c r="A23922">
        <v>6521327</v>
      </c>
      <c r="B23922" t="s">
        <v>6</v>
      </c>
      <c r="C23922">
        <v>159</v>
      </c>
      <c r="D23922" s="4">
        <v>30000</v>
      </c>
    </row>
    <row r="23923" spans="1:4" x14ac:dyDescent="0.2">
      <c r="A23923">
        <v>6521388</v>
      </c>
      <c r="B23923" t="s">
        <v>4</v>
      </c>
      <c r="C23923">
        <v>24</v>
      </c>
      <c r="D23923" s="4">
        <v>1400</v>
      </c>
    </row>
    <row r="23924" spans="1:4" x14ac:dyDescent="0.2">
      <c r="A23924">
        <v>6521423</v>
      </c>
      <c r="B23924" t="s">
        <v>4</v>
      </c>
      <c r="C23924">
        <v>24</v>
      </c>
      <c r="D23924" s="4">
        <v>1400</v>
      </c>
    </row>
    <row r="23925" spans="1:4" x14ac:dyDescent="0.2">
      <c r="A23925">
        <v>6521435</v>
      </c>
      <c r="B23925" t="s">
        <v>4</v>
      </c>
      <c r="C23925">
        <v>24</v>
      </c>
      <c r="D23925" s="4">
        <v>1400</v>
      </c>
    </row>
    <row r="23926" spans="1:4" x14ac:dyDescent="0.2">
      <c r="A23926">
        <v>6521435</v>
      </c>
      <c r="B23926" t="s">
        <v>6</v>
      </c>
      <c r="C23926">
        <v>749</v>
      </c>
      <c r="D23926" s="4">
        <v>55000</v>
      </c>
    </row>
    <row r="23927" spans="1:4" x14ac:dyDescent="0.2">
      <c r="A23927">
        <v>6521457</v>
      </c>
      <c r="B23927" t="s">
        <v>4</v>
      </c>
      <c r="C23927">
        <v>24</v>
      </c>
      <c r="D23927" s="4">
        <v>1400</v>
      </c>
    </row>
    <row r="23928" spans="1:4" x14ac:dyDescent="0.2">
      <c r="A23928">
        <v>6521459</v>
      </c>
      <c r="B23928" t="s">
        <v>4</v>
      </c>
      <c r="C23928">
        <v>24</v>
      </c>
      <c r="D23928" s="4">
        <v>1400</v>
      </c>
    </row>
    <row r="23929" spans="1:4" x14ac:dyDescent="0.2">
      <c r="A23929">
        <v>6521465</v>
      </c>
      <c r="B23929" t="s">
        <v>4</v>
      </c>
      <c r="C23929">
        <v>24</v>
      </c>
      <c r="D23929" s="4">
        <v>1400</v>
      </c>
    </row>
    <row r="23930" spans="1:4" x14ac:dyDescent="0.2">
      <c r="A23930">
        <v>6521477</v>
      </c>
      <c r="B23930" t="s">
        <v>6</v>
      </c>
      <c r="C23930">
        <v>159</v>
      </c>
      <c r="D23930" s="4">
        <v>30000</v>
      </c>
    </row>
    <row r="23931" spans="1:4" x14ac:dyDescent="0.2">
      <c r="A23931">
        <v>6521711</v>
      </c>
      <c r="B23931" t="s">
        <v>4</v>
      </c>
      <c r="C23931">
        <v>24</v>
      </c>
      <c r="D23931" s="4">
        <v>1400</v>
      </c>
    </row>
    <row r="23932" spans="1:4" x14ac:dyDescent="0.2">
      <c r="A23932">
        <v>6521762</v>
      </c>
      <c r="B23932" t="s">
        <v>4</v>
      </c>
      <c r="C23932">
        <v>24</v>
      </c>
      <c r="D23932" s="4">
        <v>1400</v>
      </c>
    </row>
    <row r="23933" spans="1:4" x14ac:dyDescent="0.2">
      <c r="A23933">
        <v>6521958</v>
      </c>
      <c r="B23933" t="s">
        <v>4</v>
      </c>
      <c r="C23933">
        <v>24</v>
      </c>
      <c r="D23933" s="4">
        <v>1400</v>
      </c>
    </row>
    <row r="23934" spans="1:4" x14ac:dyDescent="0.2">
      <c r="A23934">
        <v>6521979</v>
      </c>
      <c r="B23934" t="s">
        <v>6</v>
      </c>
      <c r="C23934">
        <v>159</v>
      </c>
      <c r="D23934" s="4">
        <v>30000</v>
      </c>
    </row>
    <row r="23935" spans="1:4" x14ac:dyDescent="0.2">
      <c r="A23935">
        <v>6522003</v>
      </c>
      <c r="B23935" t="s">
        <v>4</v>
      </c>
      <c r="C23935">
        <v>24</v>
      </c>
      <c r="D23935" s="4">
        <v>1400</v>
      </c>
    </row>
    <row r="23936" spans="1:4" x14ac:dyDescent="0.2">
      <c r="A23936">
        <v>6522026</v>
      </c>
      <c r="B23936" t="s">
        <v>4</v>
      </c>
      <c r="C23936">
        <v>24</v>
      </c>
      <c r="D23936" s="4">
        <v>1400</v>
      </c>
    </row>
    <row r="23937" spans="1:4" x14ac:dyDescent="0.2">
      <c r="A23937">
        <v>6522063</v>
      </c>
      <c r="B23937" t="s">
        <v>4</v>
      </c>
      <c r="C23937">
        <v>24</v>
      </c>
      <c r="D23937" s="4">
        <v>1400</v>
      </c>
    </row>
    <row r="23938" spans="1:4" x14ac:dyDescent="0.2">
      <c r="A23938">
        <v>6522088</v>
      </c>
      <c r="B23938" t="s">
        <v>4</v>
      </c>
      <c r="C23938">
        <v>24</v>
      </c>
      <c r="D23938" s="4">
        <v>1400</v>
      </c>
    </row>
    <row r="23939" spans="1:4" x14ac:dyDescent="0.2">
      <c r="A23939">
        <v>6522096</v>
      </c>
      <c r="B23939" t="s">
        <v>4</v>
      </c>
      <c r="C23939">
        <v>24</v>
      </c>
      <c r="D23939" s="4">
        <v>1400</v>
      </c>
    </row>
    <row r="23940" spans="1:4" x14ac:dyDescent="0.2">
      <c r="A23940">
        <v>6522097</v>
      </c>
      <c r="B23940" t="s">
        <v>4</v>
      </c>
      <c r="C23940">
        <v>24</v>
      </c>
      <c r="D23940" s="4">
        <v>1400</v>
      </c>
    </row>
    <row r="23941" spans="1:4" x14ac:dyDescent="0.2">
      <c r="A23941">
        <v>6522105</v>
      </c>
      <c r="B23941" t="s">
        <v>4</v>
      </c>
      <c r="C23941">
        <v>24</v>
      </c>
      <c r="D23941" s="4">
        <v>1400</v>
      </c>
    </row>
    <row r="23942" spans="1:4" x14ac:dyDescent="0.2">
      <c r="A23942">
        <v>6522120</v>
      </c>
      <c r="B23942" t="s">
        <v>4</v>
      </c>
      <c r="C23942">
        <v>24</v>
      </c>
      <c r="D23942" s="4">
        <v>1400</v>
      </c>
    </row>
    <row r="23943" spans="1:4" x14ac:dyDescent="0.2">
      <c r="A23943">
        <v>6522126</v>
      </c>
      <c r="B23943" t="s">
        <v>4</v>
      </c>
      <c r="C23943">
        <v>24</v>
      </c>
      <c r="D23943" s="4">
        <v>1400</v>
      </c>
    </row>
    <row r="23944" spans="1:4" x14ac:dyDescent="0.2">
      <c r="A23944">
        <v>6522160</v>
      </c>
      <c r="B23944" t="s">
        <v>4</v>
      </c>
      <c r="C23944">
        <v>24</v>
      </c>
      <c r="D23944" s="4">
        <v>1400</v>
      </c>
    </row>
    <row r="23945" spans="1:4" x14ac:dyDescent="0.2">
      <c r="A23945">
        <v>6522188</v>
      </c>
      <c r="B23945" t="s">
        <v>4</v>
      </c>
      <c r="C23945">
        <v>24</v>
      </c>
      <c r="D23945" s="4">
        <v>1400</v>
      </c>
    </row>
    <row r="23946" spans="1:4" x14ac:dyDescent="0.2">
      <c r="A23946">
        <v>6522194</v>
      </c>
      <c r="B23946" t="s">
        <v>4</v>
      </c>
      <c r="C23946">
        <v>24</v>
      </c>
      <c r="D23946" s="4">
        <v>1400</v>
      </c>
    </row>
    <row r="23947" spans="1:4" x14ac:dyDescent="0.2">
      <c r="A23947">
        <v>6522229</v>
      </c>
      <c r="B23947" t="s">
        <v>4</v>
      </c>
      <c r="C23947">
        <v>24</v>
      </c>
      <c r="D23947" s="4">
        <v>2800</v>
      </c>
    </row>
    <row r="23948" spans="1:4" x14ac:dyDescent="0.2">
      <c r="A23948">
        <v>6522229</v>
      </c>
      <c r="B23948" t="s">
        <v>6</v>
      </c>
      <c r="C23948">
        <v>749</v>
      </c>
      <c r="D23948" s="4">
        <v>55000</v>
      </c>
    </row>
    <row r="23949" spans="1:4" x14ac:dyDescent="0.2">
      <c r="A23949">
        <v>6522238</v>
      </c>
      <c r="B23949" t="s">
        <v>4</v>
      </c>
      <c r="C23949">
        <v>24</v>
      </c>
      <c r="D23949" s="4">
        <v>1400</v>
      </c>
    </row>
    <row r="23950" spans="1:4" x14ac:dyDescent="0.2">
      <c r="A23950">
        <v>6522253</v>
      </c>
      <c r="B23950" t="s">
        <v>6</v>
      </c>
      <c r="C23950">
        <v>159</v>
      </c>
      <c r="D23950" s="4">
        <v>30000</v>
      </c>
    </row>
    <row r="23951" spans="1:4" x14ac:dyDescent="0.2">
      <c r="A23951">
        <v>6522273</v>
      </c>
      <c r="B23951" t="s">
        <v>4</v>
      </c>
      <c r="C23951">
        <v>24</v>
      </c>
      <c r="D23951" s="4">
        <v>1400</v>
      </c>
    </row>
    <row r="23952" spans="1:4" x14ac:dyDescent="0.2">
      <c r="A23952">
        <v>6522286</v>
      </c>
      <c r="B23952" t="s">
        <v>4</v>
      </c>
      <c r="C23952">
        <v>24</v>
      </c>
      <c r="D23952" s="4">
        <v>1400</v>
      </c>
    </row>
    <row r="23953" spans="1:4" x14ac:dyDescent="0.2">
      <c r="A23953">
        <v>6522291</v>
      </c>
      <c r="B23953" t="s">
        <v>4</v>
      </c>
      <c r="C23953">
        <v>24</v>
      </c>
      <c r="D23953" s="4">
        <v>1400</v>
      </c>
    </row>
    <row r="23954" spans="1:4" x14ac:dyDescent="0.2">
      <c r="A23954">
        <v>6522311</v>
      </c>
      <c r="B23954" t="s">
        <v>4</v>
      </c>
      <c r="C23954">
        <v>24</v>
      </c>
      <c r="D23954" s="4">
        <v>1400</v>
      </c>
    </row>
    <row r="23955" spans="1:4" x14ac:dyDescent="0.2">
      <c r="A23955">
        <v>6522313</v>
      </c>
      <c r="B23955" t="s">
        <v>9</v>
      </c>
      <c r="C23955">
        <v>196</v>
      </c>
      <c r="D23955" s="4">
        <v>7567</v>
      </c>
    </row>
    <row r="23956" spans="1:4" x14ac:dyDescent="0.2">
      <c r="A23956">
        <v>6522342</v>
      </c>
      <c r="B23956" t="s">
        <v>4</v>
      </c>
      <c r="C23956">
        <v>24</v>
      </c>
      <c r="D23956" s="4">
        <v>1400</v>
      </c>
    </row>
    <row r="23957" spans="1:4" x14ac:dyDescent="0.2">
      <c r="A23957">
        <v>6522355</v>
      </c>
      <c r="B23957" t="s">
        <v>4</v>
      </c>
      <c r="C23957">
        <v>24</v>
      </c>
      <c r="D23957" s="4">
        <v>1400</v>
      </c>
    </row>
    <row r="23958" spans="1:4" x14ac:dyDescent="0.2">
      <c r="A23958">
        <v>6522411</v>
      </c>
      <c r="B23958" t="s">
        <v>4</v>
      </c>
      <c r="C23958">
        <v>24</v>
      </c>
      <c r="D23958" s="4">
        <v>1400</v>
      </c>
    </row>
    <row r="23959" spans="1:4" x14ac:dyDescent="0.2">
      <c r="A23959">
        <v>6522417</v>
      </c>
      <c r="B23959" t="s">
        <v>6</v>
      </c>
      <c r="C23959">
        <v>159</v>
      </c>
      <c r="D23959" s="4">
        <v>30000</v>
      </c>
    </row>
    <row r="23960" spans="1:4" x14ac:dyDescent="0.2">
      <c r="A23960">
        <v>6522481</v>
      </c>
      <c r="B23960" t="s">
        <v>4</v>
      </c>
      <c r="C23960">
        <v>24</v>
      </c>
      <c r="D23960" s="4">
        <v>2800</v>
      </c>
    </row>
    <row r="23961" spans="1:4" x14ac:dyDescent="0.2">
      <c r="A23961">
        <v>6522492</v>
      </c>
      <c r="B23961" t="s">
        <v>4</v>
      </c>
      <c r="C23961">
        <v>24</v>
      </c>
      <c r="D23961" s="4">
        <v>1400</v>
      </c>
    </row>
    <row r="23962" spans="1:4" x14ac:dyDescent="0.2">
      <c r="A23962">
        <v>6522498</v>
      </c>
      <c r="B23962" t="s">
        <v>4</v>
      </c>
      <c r="C23962">
        <v>24</v>
      </c>
      <c r="D23962" s="4">
        <v>1400</v>
      </c>
    </row>
    <row r="23963" spans="1:4" x14ac:dyDescent="0.2">
      <c r="A23963">
        <v>6522521</v>
      </c>
      <c r="B23963" t="s">
        <v>4</v>
      </c>
      <c r="C23963">
        <v>24</v>
      </c>
      <c r="D23963" s="4">
        <v>1400</v>
      </c>
    </row>
    <row r="23964" spans="1:4" x14ac:dyDescent="0.2">
      <c r="A23964">
        <v>6522572</v>
      </c>
      <c r="B23964" t="s">
        <v>4</v>
      </c>
      <c r="C23964">
        <v>24</v>
      </c>
      <c r="D23964" s="4">
        <v>1400</v>
      </c>
    </row>
    <row r="23965" spans="1:4" x14ac:dyDescent="0.2">
      <c r="A23965">
        <v>6522574</v>
      </c>
      <c r="B23965" t="s">
        <v>6</v>
      </c>
      <c r="C23965">
        <v>159</v>
      </c>
      <c r="D23965" s="4">
        <v>30000</v>
      </c>
    </row>
    <row r="23966" spans="1:4" x14ac:dyDescent="0.2">
      <c r="A23966">
        <v>6522594</v>
      </c>
      <c r="B23966" t="s">
        <v>6</v>
      </c>
      <c r="C23966">
        <v>159</v>
      </c>
      <c r="D23966" s="4">
        <v>30000</v>
      </c>
    </row>
    <row r="23967" spans="1:4" x14ac:dyDescent="0.2">
      <c r="A23967">
        <v>6522596</v>
      </c>
      <c r="B23967" t="s">
        <v>4</v>
      </c>
      <c r="C23967">
        <v>24</v>
      </c>
      <c r="D23967" s="4">
        <v>1400</v>
      </c>
    </row>
    <row r="23968" spans="1:4" x14ac:dyDescent="0.2">
      <c r="A23968">
        <v>6522607</v>
      </c>
      <c r="B23968" t="s">
        <v>6</v>
      </c>
      <c r="C23968">
        <v>749</v>
      </c>
      <c r="D23968" s="4">
        <v>55000</v>
      </c>
    </row>
    <row r="23969" spans="1:4" x14ac:dyDescent="0.2">
      <c r="A23969">
        <v>6522612</v>
      </c>
      <c r="B23969" t="s">
        <v>6</v>
      </c>
      <c r="C23969">
        <v>159</v>
      </c>
      <c r="D23969" s="4">
        <v>30000</v>
      </c>
    </row>
    <row r="23970" spans="1:4" x14ac:dyDescent="0.2">
      <c r="A23970">
        <v>6522617</v>
      </c>
      <c r="B23970" t="s">
        <v>4</v>
      </c>
      <c r="C23970">
        <v>24</v>
      </c>
      <c r="D23970" s="4">
        <v>1400</v>
      </c>
    </row>
    <row r="23971" spans="1:4" x14ac:dyDescent="0.2">
      <c r="A23971">
        <v>6522617</v>
      </c>
      <c r="B23971" t="s">
        <v>6</v>
      </c>
      <c r="C23971">
        <v>159</v>
      </c>
      <c r="D23971" s="4">
        <v>30000</v>
      </c>
    </row>
    <row r="23972" spans="1:4" x14ac:dyDescent="0.2">
      <c r="A23972">
        <v>6522622</v>
      </c>
      <c r="B23972" t="s">
        <v>4</v>
      </c>
      <c r="C23972">
        <v>24</v>
      </c>
      <c r="D23972" s="4">
        <v>1400</v>
      </c>
    </row>
    <row r="23973" spans="1:4" x14ac:dyDescent="0.2">
      <c r="A23973">
        <v>6522638</v>
      </c>
      <c r="B23973" t="s">
        <v>6</v>
      </c>
      <c r="C23973">
        <v>159</v>
      </c>
      <c r="D23973" s="4">
        <v>30000</v>
      </c>
    </row>
    <row r="23974" spans="1:4" x14ac:dyDescent="0.2">
      <c r="A23974">
        <v>6522668</v>
      </c>
      <c r="B23974" t="s">
        <v>4</v>
      </c>
      <c r="C23974">
        <v>24</v>
      </c>
      <c r="D23974" s="4">
        <v>1400</v>
      </c>
    </row>
    <row r="23975" spans="1:4" x14ac:dyDescent="0.2">
      <c r="A23975">
        <v>6522668</v>
      </c>
      <c r="B23975" t="s">
        <v>6</v>
      </c>
      <c r="C23975">
        <v>159</v>
      </c>
      <c r="D23975" s="4">
        <v>30000</v>
      </c>
    </row>
    <row r="23976" spans="1:4" x14ac:dyDescent="0.2">
      <c r="A23976">
        <v>6522688</v>
      </c>
      <c r="B23976" t="s">
        <v>4</v>
      </c>
      <c r="C23976">
        <v>24</v>
      </c>
      <c r="D23976" s="4">
        <v>1400</v>
      </c>
    </row>
    <row r="23977" spans="1:4" x14ac:dyDescent="0.2">
      <c r="A23977">
        <v>6522691</v>
      </c>
      <c r="B23977" t="s">
        <v>6</v>
      </c>
      <c r="C23977">
        <v>749</v>
      </c>
      <c r="D23977" s="4">
        <v>55000</v>
      </c>
    </row>
    <row r="23978" spans="1:4" x14ac:dyDescent="0.2">
      <c r="A23978">
        <v>6522699</v>
      </c>
      <c r="B23978" t="s">
        <v>6</v>
      </c>
      <c r="C23978">
        <v>749</v>
      </c>
      <c r="D23978" s="4">
        <v>55000</v>
      </c>
    </row>
    <row r="23979" spans="1:4" x14ac:dyDescent="0.2">
      <c r="A23979">
        <v>6522715</v>
      </c>
      <c r="B23979" t="s">
        <v>4</v>
      </c>
      <c r="C23979">
        <v>24</v>
      </c>
      <c r="D23979" s="4">
        <v>1400</v>
      </c>
    </row>
    <row r="23980" spans="1:4" x14ac:dyDescent="0.2">
      <c r="A23980">
        <v>6522777</v>
      </c>
      <c r="B23980" t="s">
        <v>4</v>
      </c>
      <c r="C23980">
        <v>24</v>
      </c>
      <c r="D23980" s="4">
        <v>1400</v>
      </c>
    </row>
    <row r="23981" spans="1:4" x14ac:dyDescent="0.2">
      <c r="A23981">
        <v>6522829</v>
      </c>
      <c r="B23981" t="s">
        <v>4</v>
      </c>
      <c r="C23981">
        <v>24</v>
      </c>
      <c r="D23981" s="4">
        <v>1400</v>
      </c>
    </row>
    <row r="23982" spans="1:4" x14ac:dyDescent="0.2">
      <c r="A23982">
        <v>6522836</v>
      </c>
      <c r="B23982" t="s">
        <v>4</v>
      </c>
      <c r="C23982">
        <v>24</v>
      </c>
      <c r="D23982" s="4">
        <v>1400</v>
      </c>
    </row>
    <row r="23983" spans="1:4" x14ac:dyDescent="0.2">
      <c r="A23983">
        <v>6522843</v>
      </c>
      <c r="B23983" t="s">
        <v>4</v>
      </c>
      <c r="C23983">
        <v>24</v>
      </c>
      <c r="D23983" s="4">
        <v>1400</v>
      </c>
    </row>
    <row r="23984" spans="1:4" x14ac:dyDescent="0.2">
      <c r="A23984">
        <v>6522846</v>
      </c>
      <c r="B23984" t="s">
        <v>4</v>
      </c>
      <c r="C23984">
        <v>24</v>
      </c>
      <c r="D23984" s="4">
        <v>1400</v>
      </c>
    </row>
    <row r="23985" spans="1:4" x14ac:dyDescent="0.2">
      <c r="A23985">
        <v>6522871</v>
      </c>
      <c r="B23985" t="s">
        <v>4</v>
      </c>
      <c r="C23985">
        <v>24</v>
      </c>
      <c r="D23985" s="4">
        <v>1400</v>
      </c>
    </row>
    <row r="23986" spans="1:4" x14ac:dyDescent="0.2">
      <c r="A23986">
        <v>6522900</v>
      </c>
      <c r="B23986" t="s">
        <v>9</v>
      </c>
      <c r="C23986">
        <v>196</v>
      </c>
      <c r="D23986" s="4">
        <v>2054</v>
      </c>
    </row>
    <row r="23987" spans="1:4" x14ac:dyDescent="0.2">
      <c r="A23987">
        <v>6522905</v>
      </c>
      <c r="B23987" t="s">
        <v>4</v>
      </c>
      <c r="C23987">
        <v>24</v>
      </c>
      <c r="D23987" s="4">
        <v>1400</v>
      </c>
    </row>
    <row r="23988" spans="1:4" x14ac:dyDescent="0.2">
      <c r="A23988">
        <v>6522931</v>
      </c>
      <c r="B23988" t="s">
        <v>4</v>
      </c>
      <c r="C23988">
        <v>24</v>
      </c>
      <c r="D23988" s="4">
        <v>1400</v>
      </c>
    </row>
    <row r="23989" spans="1:4" x14ac:dyDescent="0.2">
      <c r="A23989">
        <v>6522954</v>
      </c>
      <c r="B23989" t="s">
        <v>4</v>
      </c>
      <c r="C23989">
        <v>24</v>
      </c>
      <c r="D23989" s="4">
        <v>1400</v>
      </c>
    </row>
    <row r="23990" spans="1:4" x14ac:dyDescent="0.2">
      <c r="A23990">
        <v>6522977</v>
      </c>
      <c r="B23990" t="s">
        <v>6</v>
      </c>
      <c r="C23990">
        <v>749</v>
      </c>
      <c r="D23990" s="4">
        <v>55000</v>
      </c>
    </row>
    <row r="23991" spans="1:4" x14ac:dyDescent="0.2">
      <c r="A23991">
        <v>6522994</v>
      </c>
      <c r="B23991" t="s">
        <v>4</v>
      </c>
      <c r="C23991">
        <v>24</v>
      </c>
      <c r="D23991" s="4">
        <v>1400</v>
      </c>
    </row>
    <row r="23992" spans="1:4" x14ac:dyDescent="0.2">
      <c r="A23992">
        <v>6522998</v>
      </c>
      <c r="B23992" t="s">
        <v>4</v>
      </c>
      <c r="C23992">
        <v>24</v>
      </c>
      <c r="D23992" s="4">
        <v>1400</v>
      </c>
    </row>
    <row r="23993" spans="1:4" x14ac:dyDescent="0.2">
      <c r="A23993">
        <v>6523014</v>
      </c>
      <c r="B23993" t="s">
        <v>4</v>
      </c>
      <c r="C23993">
        <v>24</v>
      </c>
      <c r="D23993" s="4">
        <v>1400</v>
      </c>
    </row>
    <row r="23994" spans="1:4" x14ac:dyDescent="0.2">
      <c r="A23994">
        <v>6523014</v>
      </c>
      <c r="B23994" t="s">
        <v>6</v>
      </c>
      <c r="C23994">
        <v>159</v>
      </c>
      <c r="D23994" s="4">
        <v>30000</v>
      </c>
    </row>
    <row r="23995" spans="1:4" x14ac:dyDescent="0.2">
      <c r="A23995">
        <v>6523017</v>
      </c>
      <c r="B23995" t="s">
        <v>4</v>
      </c>
      <c r="C23995">
        <v>24</v>
      </c>
      <c r="D23995" s="4">
        <v>1400</v>
      </c>
    </row>
    <row r="23996" spans="1:4" x14ac:dyDescent="0.2">
      <c r="A23996">
        <v>6523025</v>
      </c>
      <c r="B23996" t="s">
        <v>4</v>
      </c>
      <c r="C23996">
        <v>24</v>
      </c>
      <c r="D23996" s="4">
        <v>1400</v>
      </c>
    </row>
    <row r="23997" spans="1:4" x14ac:dyDescent="0.2">
      <c r="A23997">
        <v>6523037</v>
      </c>
      <c r="B23997" t="s">
        <v>4</v>
      </c>
      <c r="C23997">
        <v>24</v>
      </c>
      <c r="D23997" s="4">
        <v>1400</v>
      </c>
    </row>
    <row r="23998" spans="1:4" x14ac:dyDescent="0.2">
      <c r="A23998">
        <v>6523054</v>
      </c>
      <c r="B23998" t="s">
        <v>4</v>
      </c>
      <c r="C23998">
        <v>24</v>
      </c>
      <c r="D23998" s="4">
        <v>1400</v>
      </c>
    </row>
    <row r="23999" spans="1:4" x14ac:dyDescent="0.2">
      <c r="A23999">
        <v>6523066</v>
      </c>
      <c r="B23999" t="s">
        <v>6</v>
      </c>
      <c r="C23999">
        <v>159</v>
      </c>
      <c r="D23999" s="4">
        <v>30000</v>
      </c>
    </row>
    <row r="24000" spans="1:4" x14ac:dyDescent="0.2">
      <c r="A24000">
        <v>6523087</v>
      </c>
      <c r="B24000" t="s">
        <v>4</v>
      </c>
      <c r="C24000">
        <v>24</v>
      </c>
      <c r="D24000" s="4">
        <v>1400</v>
      </c>
    </row>
    <row r="24001" spans="1:4" x14ac:dyDescent="0.2">
      <c r="A24001">
        <v>6523095</v>
      </c>
      <c r="B24001" t="s">
        <v>4</v>
      </c>
      <c r="C24001">
        <v>24</v>
      </c>
      <c r="D24001" s="4">
        <v>1400</v>
      </c>
    </row>
    <row r="24002" spans="1:4" x14ac:dyDescent="0.2">
      <c r="A24002">
        <v>6523098</v>
      </c>
      <c r="B24002" t="s">
        <v>6</v>
      </c>
      <c r="C24002">
        <v>742</v>
      </c>
      <c r="D24002" s="4">
        <v>28000</v>
      </c>
    </row>
    <row r="24003" spans="1:4" x14ac:dyDescent="0.2">
      <c r="A24003">
        <v>6523117</v>
      </c>
      <c r="B24003" t="s">
        <v>4</v>
      </c>
      <c r="C24003">
        <v>24</v>
      </c>
      <c r="D24003" s="4">
        <v>1400</v>
      </c>
    </row>
    <row r="24004" spans="1:4" x14ac:dyDescent="0.2">
      <c r="A24004">
        <v>6523118</v>
      </c>
      <c r="B24004" t="s">
        <v>4</v>
      </c>
      <c r="C24004">
        <v>24</v>
      </c>
      <c r="D24004" s="4">
        <v>1400</v>
      </c>
    </row>
    <row r="24005" spans="1:4" x14ac:dyDescent="0.2">
      <c r="A24005">
        <v>6523126</v>
      </c>
      <c r="B24005" t="s">
        <v>4</v>
      </c>
      <c r="C24005">
        <v>24</v>
      </c>
      <c r="D24005" s="4">
        <v>1400</v>
      </c>
    </row>
    <row r="24006" spans="1:4" x14ac:dyDescent="0.2">
      <c r="A24006">
        <v>6523144</v>
      </c>
      <c r="B24006" t="s">
        <v>6</v>
      </c>
      <c r="C24006">
        <v>749</v>
      </c>
      <c r="D24006" s="4">
        <v>55000</v>
      </c>
    </row>
    <row r="24007" spans="1:4" x14ac:dyDescent="0.2">
      <c r="A24007">
        <v>6523168</v>
      </c>
      <c r="B24007" t="s">
        <v>4</v>
      </c>
      <c r="C24007">
        <v>24</v>
      </c>
      <c r="D24007" s="4">
        <v>1400</v>
      </c>
    </row>
    <row r="24008" spans="1:4" x14ac:dyDescent="0.2">
      <c r="A24008">
        <v>6523188</v>
      </c>
      <c r="B24008" t="s">
        <v>4</v>
      </c>
      <c r="C24008">
        <v>24</v>
      </c>
      <c r="D24008" s="4">
        <v>1400</v>
      </c>
    </row>
    <row r="24009" spans="1:4" x14ac:dyDescent="0.2">
      <c r="A24009">
        <v>6523188</v>
      </c>
      <c r="B24009" t="s">
        <v>6</v>
      </c>
      <c r="C24009">
        <v>159</v>
      </c>
      <c r="D24009" s="4">
        <v>30000</v>
      </c>
    </row>
    <row r="24010" spans="1:4" x14ac:dyDescent="0.2">
      <c r="A24010">
        <v>6523191</v>
      </c>
      <c r="B24010" t="s">
        <v>6</v>
      </c>
      <c r="C24010">
        <v>159</v>
      </c>
      <c r="D24010" s="4">
        <v>30000</v>
      </c>
    </row>
    <row r="24011" spans="1:4" x14ac:dyDescent="0.2">
      <c r="A24011">
        <v>6523215</v>
      </c>
      <c r="B24011" t="s">
        <v>4</v>
      </c>
      <c r="C24011">
        <v>24</v>
      </c>
      <c r="D24011" s="4">
        <v>1400</v>
      </c>
    </row>
    <row r="24012" spans="1:4" x14ac:dyDescent="0.2">
      <c r="A24012">
        <v>6523215</v>
      </c>
      <c r="B24012" t="s">
        <v>6</v>
      </c>
      <c r="C24012">
        <v>159</v>
      </c>
      <c r="D24012" s="4">
        <v>30000</v>
      </c>
    </row>
    <row r="24013" spans="1:4" x14ac:dyDescent="0.2">
      <c r="A24013">
        <v>6523227</v>
      </c>
      <c r="B24013" t="s">
        <v>4</v>
      </c>
      <c r="C24013">
        <v>24</v>
      </c>
      <c r="D24013" s="4">
        <v>1400</v>
      </c>
    </row>
    <row r="24014" spans="1:4" x14ac:dyDescent="0.2">
      <c r="A24014">
        <v>6523237</v>
      </c>
      <c r="B24014" t="s">
        <v>4</v>
      </c>
      <c r="C24014">
        <v>24</v>
      </c>
      <c r="D24014" s="4">
        <v>1400</v>
      </c>
    </row>
    <row r="24015" spans="1:4" x14ac:dyDescent="0.2">
      <c r="A24015">
        <v>6523248</v>
      </c>
      <c r="B24015" t="s">
        <v>4</v>
      </c>
      <c r="C24015">
        <v>24</v>
      </c>
      <c r="D24015" s="4">
        <v>1400</v>
      </c>
    </row>
    <row r="24016" spans="1:4" x14ac:dyDescent="0.2">
      <c r="A24016">
        <v>6523257</v>
      </c>
      <c r="B24016" t="s">
        <v>4</v>
      </c>
      <c r="C24016">
        <v>24</v>
      </c>
      <c r="D24016" s="4">
        <v>1400</v>
      </c>
    </row>
    <row r="24017" spans="1:4" x14ac:dyDescent="0.2">
      <c r="A24017">
        <v>6523270</v>
      </c>
      <c r="B24017" t="s">
        <v>4</v>
      </c>
      <c r="C24017">
        <v>24</v>
      </c>
      <c r="D24017" s="4">
        <v>1400</v>
      </c>
    </row>
    <row r="24018" spans="1:4" x14ac:dyDescent="0.2">
      <c r="A24018">
        <v>6523296</v>
      </c>
      <c r="B24018" t="s">
        <v>4</v>
      </c>
      <c r="C24018">
        <v>24</v>
      </c>
      <c r="D24018" s="4">
        <v>1400</v>
      </c>
    </row>
    <row r="24019" spans="1:4" x14ac:dyDescent="0.2">
      <c r="A24019">
        <v>6523303</v>
      </c>
      <c r="B24019" t="s">
        <v>4</v>
      </c>
      <c r="C24019">
        <v>24</v>
      </c>
      <c r="D24019" s="4">
        <v>1400</v>
      </c>
    </row>
    <row r="24020" spans="1:4" x14ac:dyDescent="0.2">
      <c r="A24020">
        <v>6523304</v>
      </c>
      <c r="B24020" t="s">
        <v>4</v>
      </c>
      <c r="C24020">
        <v>24</v>
      </c>
      <c r="D24020" s="4">
        <v>1400</v>
      </c>
    </row>
    <row r="24021" spans="1:4" x14ac:dyDescent="0.2">
      <c r="A24021">
        <v>6523327</v>
      </c>
      <c r="B24021" t="s">
        <v>6</v>
      </c>
      <c r="C24021">
        <v>159</v>
      </c>
      <c r="D24021" s="4">
        <v>30000</v>
      </c>
    </row>
    <row r="24022" spans="1:4" x14ac:dyDescent="0.2">
      <c r="A24022">
        <v>6523328</v>
      </c>
      <c r="B24022" t="s">
        <v>4</v>
      </c>
      <c r="C24022">
        <v>24</v>
      </c>
      <c r="D24022" s="4">
        <v>1400</v>
      </c>
    </row>
    <row r="24023" spans="1:4" x14ac:dyDescent="0.2">
      <c r="A24023">
        <v>6523354</v>
      </c>
      <c r="B24023" t="s">
        <v>4</v>
      </c>
      <c r="C24023">
        <v>24</v>
      </c>
      <c r="D24023" s="4">
        <v>1400</v>
      </c>
    </row>
    <row r="24024" spans="1:4" x14ac:dyDescent="0.2">
      <c r="A24024">
        <v>6523363</v>
      </c>
      <c r="B24024" t="s">
        <v>4</v>
      </c>
      <c r="C24024">
        <v>24</v>
      </c>
      <c r="D24024" s="4">
        <v>1400</v>
      </c>
    </row>
    <row r="24025" spans="1:4" x14ac:dyDescent="0.2">
      <c r="A24025">
        <v>6523369</v>
      </c>
      <c r="B24025" t="s">
        <v>4</v>
      </c>
      <c r="C24025">
        <v>24</v>
      </c>
      <c r="D24025" s="4">
        <v>1400</v>
      </c>
    </row>
    <row r="24026" spans="1:4" x14ac:dyDescent="0.2">
      <c r="A24026">
        <v>6523373</v>
      </c>
      <c r="B24026" t="s">
        <v>4</v>
      </c>
      <c r="C24026">
        <v>24</v>
      </c>
      <c r="D24026" s="4">
        <v>1400</v>
      </c>
    </row>
    <row r="24027" spans="1:4" x14ac:dyDescent="0.2">
      <c r="A24027">
        <v>6523375</v>
      </c>
      <c r="B24027" t="s">
        <v>4</v>
      </c>
      <c r="C24027">
        <v>24</v>
      </c>
      <c r="D24027" s="4">
        <v>1400</v>
      </c>
    </row>
    <row r="24028" spans="1:4" x14ac:dyDescent="0.2">
      <c r="A24028">
        <v>6523386</v>
      </c>
      <c r="B24028" t="s">
        <v>4</v>
      </c>
      <c r="C24028">
        <v>24</v>
      </c>
      <c r="D24028" s="4">
        <v>1400</v>
      </c>
    </row>
    <row r="24029" spans="1:4" x14ac:dyDescent="0.2">
      <c r="A24029">
        <v>6523418</v>
      </c>
      <c r="B24029" t="s">
        <v>4</v>
      </c>
      <c r="C24029">
        <v>24</v>
      </c>
      <c r="D24029" s="4">
        <v>1400</v>
      </c>
    </row>
    <row r="24030" spans="1:4" x14ac:dyDescent="0.2">
      <c r="A24030">
        <v>6523482</v>
      </c>
      <c r="B24030" t="s">
        <v>4</v>
      </c>
      <c r="C24030">
        <v>24</v>
      </c>
      <c r="D24030" s="4">
        <v>1400</v>
      </c>
    </row>
    <row r="24031" spans="1:4" x14ac:dyDescent="0.2">
      <c r="A24031">
        <v>6523492</v>
      </c>
      <c r="B24031" t="s">
        <v>4</v>
      </c>
      <c r="C24031">
        <v>24</v>
      </c>
      <c r="D24031" s="4">
        <v>1400</v>
      </c>
    </row>
    <row r="24032" spans="1:4" x14ac:dyDescent="0.2">
      <c r="A24032">
        <v>6523529</v>
      </c>
      <c r="B24032" t="s">
        <v>4</v>
      </c>
      <c r="C24032">
        <v>24</v>
      </c>
      <c r="D24032" s="4">
        <v>1400</v>
      </c>
    </row>
    <row r="24033" spans="1:4" x14ac:dyDescent="0.2">
      <c r="A24033">
        <v>6523543</v>
      </c>
      <c r="B24033" t="s">
        <v>4</v>
      </c>
      <c r="C24033">
        <v>24</v>
      </c>
      <c r="D24033" s="4">
        <v>1400</v>
      </c>
    </row>
    <row r="24034" spans="1:4" x14ac:dyDescent="0.2">
      <c r="A24034">
        <v>6523574</v>
      </c>
      <c r="B24034" t="s">
        <v>4</v>
      </c>
      <c r="C24034">
        <v>24</v>
      </c>
      <c r="D24034" s="4">
        <v>1400</v>
      </c>
    </row>
    <row r="24035" spans="1:4" x14ac:dyDescent="0.2">
      <c r="A24035">
        <v>6523581</v>
      </c>
      <c r="B24035" t="s">
        <v>4</v>
      </c>
      <c r="C24035">
        <v>24</v>
      </c>
      <c r="D24035" s="4">
        <v>1400</v>
      </c>
    </row>
    <row r="24036" spans="1:4" x14ac:dyDescent="0.2">
      <c r="A24036">
        <v>6523604</v>
      </c>
      <c r="B24036" t="s">
        <v>4</v>
      </c>
      <c r="C24036">
        <v>24</v>
      </c>
      <c r="D24036" s="4">
        <v>1400</v>
      </c>
    </row>
    <row r="24037" spans="1:4" x14ac:dyDescent="0.2">
      <c r="A24037">
        <v>6523610</v>
      </c>
      <c r="B24037" t="s">
        <v>4</v>
      </c>
      <c r="C24037">
        <v>24</v>
      </c>
      <c r="D24037" s="4">
        <v>1400</v>
      </c>
    </row>
    <row r="24038" spans="1:4" x14ac:dyDescent="0.2">
      <c r="A24038">
        <v>6523645</v>
      </c>
      <c r="B24038" t="s">
        <v>4</v>
      </c>
      <c r="C24038">
        <v>24</v>
      </c>
      <c r="D24038" s="4">
        <v>1400</v>
      </c>
    </row>
    <row r="24039" spans="1:4" x14ac:dyDescent="0.2">
      <c r="A24039">
        <v>6523652</v>
      </c>
      <c r="B24039" t="s">
        <v>4</v>
      </c>
      <c r="C24039">
        <v>24</v>
      </c>
      <c r="D24039" s="4">
        <v>1400</v>
      </c>
    </row>
    <row r="24040" spans="1:4" x14ac:dyDescent="0.2">
      <c r="A24040">
        <v>6523666</v>
      </c>
      <c r="B24040" t="s">
        <v>4</v>
      </c>
      <c r="C24040">
        <v>24</v>
      </c>
      <c r="D24040" s="4">
        <v>1400</v>
      </c>
    </row>
    <row r="24041" spans="1:4" x14ac:dyDescent="0.2">
      <c r="A24041">
        <v>6523713</v>
      </c>
      <c r="B24041" t="s">
        <v>4</v>
      </c>
      <c r="C24041">
        <v>24</v>
      </c>
      <c r="D24041" s="4">
        <v>1400</v>
      </c>
    </row>
    <row r="24042" spans="1:4" x14ac:dyDescent="0.2">
      <c r="A24042">
        <v>6523714</v>
      </c>
      <c r="B24042" t="s">
        <v>4</v>
      </c>
      <c r="C24042">
        <v>24</v>
      </c>
      <c r="D24042" s="4">
        <v>2800</v>
      </c>
    </row>
    <row r="24043" spans="1:4" x14ac:dyDescent="0.2">
      <c r="A24043">
        <v>6523714</v>
      </c>
      <c r="B24043" t="s">
        <v>6</v>
      </c>
      <c r="C24043">
        <v>159</v>
      </c>
      <c r="D24043" s="4">
        <v>30000</v>
      </c>
    </row>
    <row r="24044" spans="1:4" x14ac:dyDescent="0.2">
      <c r="A24044">
        <v>6523755</v>
      </c>
      <c r="B24044" t="s">
        <v>4</v>
      </c>
      <c r="C24044">
        <v>24</v>
      </c>
      <c r="D24044" s="4">
        <v>1400</v>
      </c>
    </row>
    <row r="24045" spans="1:4" x14ac:dyDescent="0.2">
      <c r="A24045">
        <v>6523767</v>
      </c>
      <c r="B24045" t="s">
        <v>4</v>
      </c>
      <c r="C24045">
        <v>24</v>
      </c>
      <c r="D24045" s="4">
        <v>1400</v>
      </c>
    </row>
    <row r="24046" spans="1:4" x14ac:dyDescent="0.2">
      <c r="A24046">
        <v>6523788</v>
      </c>
      <c r="B24046" t="s">
        <v>4</v>
      </c>
      <c r="C24046">
        <v>24</v>
      </c>
      <c r="D24046" s="4">
        <v>1400</v>
      </c>
    </row>
    <row r="24047" spans="1:4" x14ac:dyDescent="0.2">
      <c r="A24047">
        <v>6523889</v>
      </c>
      <c r="B24047" t="s">
        <v>9</v>
      </c>
      <c r="C24047">
        <v>196</v>
      </c>
      <c r="D24047" s="4">
        <v>9760</v>
      </c>
    </row>
    <row r="24048" spans="1:4" x14ac:dyDescent="0.2">
      <c r="A24048">
        <v>6523915</v>
      </c>
      <c r="B24048" t="s">
        <v>4</v>
      </c>
      <c r="C24048">
        <v>24</v>
      </c>
      <c r="D24048" s="4">
        <v>1400</v>
      </c>
    </row>
    <row r="24049" spans="1:4" x14ac:dyDescent="0.2">
      <c r="A24049">
        <v>6523935</v>
      </c>
      <c r="B24049" t="s">
        <v>6</v>
      </c>
      <c r="C24049">
        <v>169</v>
      </c>
      <c r="D24049" s="4">
        <v>-386087</v>
      </c>
    </row>
    <row r="24050" spans="1:4" x14ac:dyDescent="0.2">
      <c r="A24050">
        <v>6523972</v>
      </c>
      <c r="B24050" t="s">
        <v>4</v>
      </c>
      <c r="C24050">
        <v>24</v>
      </c>
      <c r="D24050" s="4">
        <v>1400</v>
      </c>
    </row>
    <row r="24051" spans="1:4" x14ac:dyDescent="0.2">
      <c r="A24051">
        <v>6523977</v>
      </c>
      <c r="B24051" t="s">
        <v>6</v>
      </c>
      <c r="C24051">
        <v>159</v>
      </c>
      <c r="D24051" s="4">
        <v>30000</v>
      </c>
    </row>
    <row r="24052" spans="1:4" x14ac:dyDescent="0.2">
      <c r="A24052">
        <v>6524025</v>
      </c>
      <c r="B24052" t="s">
        <v>6</v>
      </c>
      <c r="C24052">
        <v>159</v>
      </c>
      <c r="D24052" s="4">
        <v>30000</v>
      </c>
    </row>
    <row r="24053" spans="1:4" x14ac:dyDescent="0.2">
      <c r="A24053">
        <v>6524064</v>
      </c>
      <c r="B24053" t="s">
        <v>4</v>
      </c>
      <c r="C24053">
        <v>24</v>
      </c>
      <c r="D24053" s="4">
        <v>1400</v>
      </c>
    </row>
    <row r="24054" spans="1:4" x14ac:dyDescent="0.2">
      <c r="A24054">
        <v>6524065</v>
      </c>
      <c r="B24054" t="s">
        <v>4</v>
      </c>
      <c r="C24054">
        <v>24</v>
      </c>
      <c r="D24054" s="4">
        <v>1400</v>
      </c>
    </row>
    <row r="24055" spans="1:4" x14ac:dyDescent="0.2">
      <c r="A24055">
        <v>6524117</v>
      </c>
      <c r="B24055" t="s">
        <v>4</v>
      </c>
      <c r="C24055">
        <v>24</v>
      </c>
      <c r="D24055" s="4">
        <v>1400</v>
      </c>
    </row>
    <row r="24056" spans="1:4" x14ac:dyDescent="0.2">
      <c r="A24056">
        <v>6524135</v>
      </c>
      <c r="B24056" t="s">
        <v>4</v>
      </c>
      <c r="C24056">
        <v>24</v>
      </c>
      <c r="D24056" s="4">
        <v>1400</v>
      </c>
    </row>
    <row r="24057" spans="1:4" x14ac:dyDescent="0.2">
      <c r="A24057">
        <v>6524141</v>
      </c>
      <c r="B24057" t="s">
        <v>4</v>
      </c>
      <c r="C24057">
        <v>24</v>
      </c>
      <c r="D24057" s="4">
        <v>1400</v>
      </c>
    </row>
    <row r="24058" spans="1:4" x14ac:dyDescent="0.2">
      <c r="A24058">
        <v>6524158</v>
      </c>
      <c r="B24058" t="s">
        <v>4</v>
      </c>
      <c r="C24058">
        <v>24</v>
      </c>
      <c r="D24058" s="4">
        <v>1400</v>
      </c>
    </row>
    <row r="24059" spans="1:4" x14ac:dyDescent="0.2">
      <c r="A24059">
        <v>6524169</v>
      </c>
      <c r="B24059" t="s">
        <v>4</v>
      </c>
      <c r="C24059">
        <v>24</v>
      </c>
      <c r="D24059" s="4">
        <v>1400</v>
      </c>
    </row>
    <row r="24060" spans="1:4" x14ac:dyDescent="0.2">
      <c r="A24060">
        <v>6524183</v>
      </c>
      <c r="B24060" t="s">
        <v>4</v>
      </c>
      <c r="C24060">
        <v>24</v>
      </c>
      <c r="D24060" s="4">
        <v>1400</v>
      </c>
    </row>
    <row r="24061" spans="1:4" x14ac:dyDescent="0.2">
      <c r="A24061">
        <v>6524255</v>
      </c>
      <c r="B24061" t="s">
        <v>4</v>
      </c>
      <c r="C24061">
        <v>24</v>
      </c>
      <c r="D24061" s="4">
        <v>1400</v>
      </c>
    </row>
    <row r="24062" spans="1:4" x14ac:dyDescent="0.2">
      <c r="A24062">
        <v>6524307</v>
      </c>
      <c r="B24062" t="s">
        <v>6</v>
      </c>
      <c r="C24062">
        <v>159</v>
      </c>
      <c r="D24062" s="4">
        <v>30000</v>
      </c>
    </row>
    <row r="24063" spans="1:4" x14ac:dyDescent="0.2">
      <c r="A24063">
        <v>6524309</v>
      </c>
      <c r="B24063" t="s">
        <v>6</v>
      </c>
      <c r="C24063">
        <v>159</v>
      </c>
      <c r="D24063" s="4">
        <v>30000</v>
      </c>
    </row>
    <row r="24064" spans="1:4" x14ac:dyDescent="0.2">
      <c r="A24064">
        <v>6524323</v>
      </c>
      <c r="B24064" t="s">
        <v>6</v>
      </c>
      <c r="C24064">
        <v>159</v>
      </c>
      <c r="D24064" s="4">
        <v>30000</v>
      </c>
    </row>
    <row r="24065" spans="1:4" x14ac:dyDescent="0.2">
      <c r="A24065">
        <v>6524343</v>
      </c>
      <c r="B24065" t="s">
        <v>4</v>
      </c>
      <c r="C24065">
        <v>24</v>
      </c>
      <c r="D24065" s="4">
        <v>1400</v>
      </c>
    </row>
    <row r="24066" spans="1:4" x14ac:dyDescent="0.2">
      <c r="A24066">
        <v>6524364</v>
      </c>
      <c r="B24066" t="s">
        <v>4</v>
      </c>
      <c r="C24066">
        <v>24</v>
      </c>
      <c r="D24066" s="4">
        <v>1400</v>
      </c>
    </row>
    <row r="24067" spans="1:4" x14ac:dyDescent="0.2">
      <c r="A24067">
        <v>6524415</v>
      </c>
      <c r="B24067" t="s">
        <v>4</v>
      </c>
      <c r="C24067">
        <v>24</v>
      </c>
      <c r="D24067" s="4">
        <v>1400</v>
      </c>
    </row>
    <row r="24068" spans="1:4" x14ac:dyDescent="0.2">
      <c r="A24068">
        <v>6524480</v>
      </c>
      <c r="B24068" t="s">
        <v>4</v>
      </c>
      <c r="C24068">
        <v>24</v>
      </c>
      <c r="D24068" s="4">
        <v>1400</v>
      </c>
    </row>
    <row r="24069" spans="1:4" x14ac:dyDescent="0.2">
      <c r="A24069">
        <v>6524508</v>
      </c>
      <c r="B24069" t="s">
        <v>4</v>
      </c>
      <c r="C24069">
        <v>24</v>
      </c>
      <c r="D24069" s="4">
        <v>1400</v>
      </c>
    </row>
    <row r="24070" spans="1:4" x14ac:dyDescent="0.2">
      <c r="A24070">
        <v>6524517</v>
      </c>
      <c r="B24070" t="s">
        <v>4</v>
      </c>
      <c r="C24070">
        <v>24</v>
      </c>
      <c r="D24070" s="4">
        <v>1400</v>
      </c>
    </row>
    <row r="24071" spans="1:4" x14ac:dyDescent="0.2">
      <c r="A24071">
        <v>6524524</v>
      </c>
      <c r="B24071" t="s">
        <v>4</v>
      </c>
      <c r="C24071">
        <v>24</v>
      </c>
      <c r="D24071" s="4">
        <v>1400</v>
      </c>
    </row>
    <row r="24072" spans="1:4" x14ac:dyDescent="0.2">
      <c r="A24072">
        <v>6524528</v>
      </c>
      <c r="B24072" t="s">
        <v>4</v>
      </c>
      <c r="C24072">
        <v>24</v>
      </c>
      <c r="D24072" s="4">
        <v>1400</v>
      </c>
    </row>
    <row r="24073" spans="1:4" x14ac:dyDescent="0.2">
      <c r="A24073">
        <v>6524568</v>
      </c>
      <c r="B24073" t="s">
        <v>6</v>
      </c>
      <c r="C24073">
        <v>159</v>
      </c>
      <c r="D24073" s="4">
        <v>30000</v>
      </c>
    </row>
    <row r="24074" spans="1:4" x14ac:dyDescent="0.2">
      <c r="A24074">
        <v>6524618</v>
      </c>
      <c r="B24074" t="s">
        <v>6</v>
      </c>
      <c r="C24074">
        <v>159</v>
      </c>
      <c r="D24074" s="4">
        <v>30000</v>
      </c>
    </row>
    <row r="24075" spans="1:4" x14ac:dyDescent="0.2">
      <c r="A24075">
        <v>6524630</v>
      </c>
      <c r="B24075" t="s">
        <v>9</v>
      </c>
      <c r="C24075">
        <v>196</v>
      </c>
      <c r="D24075" s="4">
        <v>685</v>
      </c>
    </row>
    <row r="24076" spans="1:4" x14ac:dyDescent="0.2">
      <c r="A24076">
        <v>6524681</v>
      </c>
      <c r="B24076" t="s">
        <v>4</v>
      </c>
      <c r="C24076">
        <v>24</v>
      </c>
      <c r="D24076" s="4">
        <v>1400</v>
      </c>
    </row>
    <row r="24077" spans="1:4" x14ac:dyDescent="0.2">
      <c r="A24077">
        <v>6524696</v>
      </c>
      <c r="B24077" t="s">
        <v>4</v>
      </c>
      <c r="C24077">
        <v>24</v>
      </c>
      <c r="D24077" s="4">
        <v>1400</v>
      </c>
    </row>
    <row r="24078" spans="1:4" x14ac:dyDescent="0.2">
      <c r="A24078">
        <v>6524697</v>
      </c>
      <c r="B24078" t="s">
        <v>9</v>
      </c>
      <c r="C24078">
        <v>196</v>
      </c>
      <c r="D24078" s="4">
        <v>4178</v>
      </c>
    </row>
    <row r="24079" spans="1:4" x14ac:dyDescent="0.2">
      <c r="A24079">
        <v>6524751</v>
      </c>
      <c r="B24079" t="s">
        <v>6</v>
      </c>
      <c r="C24079">
        <v>159</v>
      </c>
      <c r="D24079" s="4">
        <v>30000</v>
      </c>
    </row>
    <row r="24080" spans="1:4" x14ac:dyDescent="0.2">
      <c r="A24080">
        <v>6524772</v>
      </c>
      <c r="B24080" t="s">
        <v>4</v>
      </c>
      <c r="C24080">
        <v>24</v>
      </c>
      <c r="D24080" s="4">
        <v>1400</v>
      </c>
    </row>
    <row r="24081" spans="1:4" x14ac:dyDescent="0.2">
      <c r="A24081">
        <v>6524785</v>
      </c>
      <c r="B24081" t="s">
        <v>6</v>
      </c>
      <c r="C24081">
        <v>159</v>
      </c>
      <c r="D24081" s="4">
        <v>30000</v>
      </c>
    </row>
    <row r="24082" spans="1:4" x14ac:dyDescent="0.2">
      <c r="A24082">
        <v>6524803</v>
      </c>
      <c r="B24082" t="s">
        <v>6</v>
      </c>
      <c r="C24082">
        <v>159</v>
      </c>
      <c r="D24082" s="4">
        <v>30000</v>
      </c>
    </row>
    <row r="24083" spans="1:4" x14ac:dyDescent="0.2">
      <c r="A24083">
        <v>6524812</v>
      </c>
      <c r="B24083" t="s">
        <v>6</v>
      </c>
      <c r="C24083">
        <v>159</v>
      </c>
      <c r="D24083" s="4">
        <v>30000</v>
      </c>
    </row>
    <row r="24084" spans="1:4" x14ac:dyDescent="0.2">
      <c r="A24084">
        <v>6524837</v>
      </c>
      <c r="B24084" t="s">
        <v>4</v>
      </c>
      <c r="C24084">
        <v>24</v>
      </c>
      <c r="D24084" s="4">
        <v>1400</v>
      </c>
    </row>
    <row r="24085" spans="1:4" x14ac:dyDescent="0.2">
      <c r="A24085">
        <v>6524839</v>
      </c>
      <c r="B24085" t="s">
        <v>4</v>
      </c>
      <c r="C24085">
        <v>24</v>
      </c>
      <c r="D24085" s="4">
        <v>1400</v>
      </c>
    </row>
    <row r="24086" spans="1:4" x14ac:dyDescent="0.2">
      <c r="A24086">
        <v>6524844</v>
      </c>
      <c r="B24086" t="s">
        <v>4</v>
      </c>
      <c r="C24086">
        <v>24</v>
      </c>
      <c r="D24086" s="4">
        <v>1400</v>
      </c>
    </row>
    <row r="24087" spans="1:4" x14ac:dyDescent="0.2">
      <c r="A24087">
        <v>6524848</v>
      </c>
      <c r="B24087" t="s">
        <v>4</v>
      </c>
      <c r="C24087">
        <v>24</v>
      </c>
      <c r="D24087" s="4">
        <v>1400</v>
      </c>
    </row>
    <row r="24088" spans="1:4" x14ac:dyDescent="0.2">
      <c r="A24088">
        <v>6524858</v>
      </c>
      <c r="B24088" t="s">
        <v>4</v>
      </c>
      <c r="C24088">
        <v>24</v>
      </c>
      <c r="D24088" s="4">
        <v>1400</v>
      </c>
    </row>
    <row r="24089" spans="1:4" x14ac:dyDescent="0.2">
      <c r="A24089">
        <v>6524871</v>
      </c>
      <c r="B24089" t="s">
        <v>4</v>
      </c>
      <c r="C24089">
        <v>24</v>
      </c>
      <c r="D24089" s="4">
        <v>1400</v>
      </c>
    </row>
    <row r="24090" spans="1:4" x14ac:dyDescent="0.2">
      <c r="A24090">
        <v>6524874</v>
      </c>
      <c r="B24090" t="s">
        <v>4</v>
      </c>
      <c r="C24090">
        <v>24</v>
      </c>
      <c r="D24090" s="4">
        <v>1400</v>
      </c>
    </row>
    <row r="24091" spans="1:4" x14ac:dyDescent="0.2">
      <c r="A24091">
        <v>6524883</v>
      </c>
      <c r="B24091" t="s">
        <v>4</v>
      </c>
      <c r="C24091">
        <v>24</v>
      </c>
      <c r="D24091" s="4">
        <v>1400</v>
      </c>
    </row>
    <row r="24092" spans="1:4" x14ac:dyDescent="0.2">
      <c r="A24092">
        <v>6524887</v>
      </c>
      <c r="B24092" t="s">
        <v>4</v>
      </c>
      <c r="C24092">
        <v>24</v>
      </c>
      <c r="D24092" s="4">
        <v>1400</v>
      </c>
    </row>
    <row r="24093" spans="1:4" x14ac:dyDescent="0.2">
      <c r="A24093">
        <v>6524900</v>
      </c>
      <c r="B24093" t="s">
        <v>6</v>
      </c>
      <c r="C24093">
        <v>159</v>
      </c>
      <c r="D24093" s="4">
        <v>30000</v>
      </c>
    </row>
    <row r="24094" spans="1:4" x14ac:dyDescent="0.2">
      <c r="A24094">
        <v>6524905</v>
      </c>
      <c r="B24094" t="s">
        <v>9</v>
      </c>
      <c r="C24094">
        <v>196</v>
      </c>
      <c r="D24094" s="4">
        <v>710</v>
      </c>
    </row>
    <row r="24095" spans="1:4" x14ac:dyDescent="0.2">
      <c r="A24095">
        <v>6524915</v>
      </c>
      <c r="B24095" t="s">
        <v>4</v>
      </c>
      <c r="C24095">
        <v>24</v>
      </c>
      <c r="D24095" s="4">
        <v>1400</v>
      </c>
    </row>
    <row r="24096" spans="1:4" x14ac:dyDescent="0.2">
      <c r="A24096">
        <v>6524918</v>
      </c>
      <c r="B24096" t="s">
        <v>4</v>
      </c>
      <c r="C24096">
        <v>24</v>
      </c>
      <c r="D24096" s="4">
        <v>1400</v>
      </c>
    </row>
    <row r="24097" spans="1:4" x14ac:dyDescent="0.2">
      <c r="A24097">
        <v>6524983</v>
      </c>
      <c r="B24097" t="s">
        <v>4</v>
      </c>
      <c r="C24097">
        <v>24</v>
      </c>
      <c r="D24097" s="4">
        <v>1400</v>
      </c>
    </row>
    <row r="24098" spans="1:4" x14ac:dyDescent="0.2">
      <c r="A24098">
        <v>6524990</v>
      </c>
      <c r="B24098" t="s">
        <v>4</v>
      </c>
      <c r="C24098">
        <v>24</v>
      </c>
      <c r="D24098" s="4">
        <v>1400</v>
      </c>
    </row>
    <row r="24099" spans="1:4" x14ac:dyDescent="0.2">
      <c r="A24099">
        <v>6524993</v>
      </c>
      <c r="B24099" t="s">
        <v>4</v>
      </c>
      <c r="C24099">
        <v>24</v>
      </c>
      <c r="D24099" s="4">
        <v>1400</v>
      </c>
    </row>
    <row r="24100" spans="1:4" x14ac:dyDescent="0.2">
      <c r="A24100">
        <v>6524995</v>
      </c>
      <c r="B24100" t="s">
        <v>4</v>
      </c>
      <c r="C24100">
        <v>24</v>
      </c>
      <c r="D24100" s="4">
        <v>1400</v>
      </c>
    </row>
    <row r="24101" spans="1:4" x14ac:dyDescent="0.2">
      <c r="A24101">
        <v>6525002</v>
      </c>
      <c r="B24101" t="s">
        <v>4</v>
      </c>
      <c r="C24101">
        <v>24</v>
      </c>
      <c r="D24101" s="4">
        <v>1400</v>
      </c>
    </row>
    <row r="24102" spans="1:4" x14ac:dyDescent="0.2">
      <c r="A24102">
        <v>6525003</v>
      </c>
      <c r="B24102" t="s">
        <v>6</v>
      </c>
      <c r="C24102">
        <v>159</v>
      </c>
      <c r="D24102" s="4">
        <v>30000</v>
      </c>
    </row>
    <row r="24103" spans="1:4" x14ac:dyDescent="0.2">
      <c r="A24103">
        <v>6525014</v>
      </c>
      <c r="B24103" t="s">
        <v>4</v>
      </c>
      <c r="C24103">
        <v>24</v>
      </c>
      <c r="D24103" s="4">
        <v>1400</v>
      </c>
    </row>
    <row r="24104" spans="1:4" x14ac:dyDescent="0.2">
      <c r="A24104">
        <v>6525018</v>
      </c>
      <c r="B24104" t="s">
        <v>4</v>
      </c>
      <c r="C24104">
        <v>24</v>
      </c>
      <c r="D24104" s="4">
        <v>1400</v>
      </c>
    </row>
    <row r="24105" spans="1:4" x14ac:dyDescent="0.2">
      <c r="A24105">
        <v>6525020</v>
      </c>
      <c r="B24105" t="s">
        <v>4</v>
      </c>
      <c r="C24105">
        <v>24</v>
      </c>
      <c r="D24105" s="4">
        <v>1400</v>
      </c>
    </row>
    <row r="24106" spans="1:4" x14ac:dyDescent="0.2">
      <c r="A24106">
        <v>6525039</v>
      </c>
      <c r="B24106" t="s">
        <v>4</v>
      </c>
      <c r="C24106">
        <v>24</v>
      </c>
      <c r="D24106" s="4">
        <v>1400</v>
      </c>
    </row>
    <row r="24107" spans="1:4" x14ac:dyDescent="0.2">
      <c r="A24107">
        <v>6525051</v>
      </c>
      <c r="B24107" t="s">
        <v>4</v>
      </c>
      <c r="C24107">
        <v>24</v>
      </c>
      <c r="D24107" s="4">
        <v>1400</v>
      </c>
    </row>
    <row r="24108" spans="1:4" x14ac:dyDescent="0.2">
      <c r="A24108">
        <v>6525067</v>
      </c>
      <c r="B24108" t="s">
        <v>6</v>
      </c>
      <c r="C24108">
        <v>159</v>
      </c>
      <c r="D24108" s="4">
        <v>30000</v>
      </c>
    </row>
    <row r="24109" spans="1:4" x14ac:dyDescent="0.2">
      <c r="A24109">
        <v>6525068</v>
      </c>
      <c r="B24109" t="s">
        <v>4</v>
      </c>
      <c r="C24109">
        <v>24</v>
      </c>
      <c r="D24109" s="4">
        <v>1400</v>
      </c>
    </row>
    <row r="24110" spans="1:4" x14ac:dyDescent="0.2">
      <c r="A24110">
        <v>6525076</v>
      </c>
      <c r="B24110" t="s">
        <v>4</v>
      </c>
      <c r="C24110">
        <v>24</v>
      </c>
      <c r="D24110" s="4">
        <v>1400</v>
      </c>
    </row>
    <row r="24111" spans="1:4" x14ac:dyDescent="0.2">
      <c r="A24111">
        <v>6525097</v>
      </c>
      <c r="B24111" t="s">
        <v>4</v>
      </c>
      <c r="C24111">
        <v>24</v>
      </c>
      <c r="D24111" s="4">
        <v>1400</v>
      </c>
    </row>
    <row r="24112" spans="1:4" x14ac:dyDescent="0.2">
      <c r="A24112">
        <v>6525100</v>
      </c>
      <c r="B24112" t="s">
        <v>4</v>
      </c>
      <c r="C24112">
        <v>24</v>
      </c>
      <c r="D24112" s="4">
        <v>2800</v>
      </c>
    </row>
    <row r="24113" spans="1:4" x14ac:dyDescent="0.2">
      <c r="A24113">
        <v>6525111</v>
      </c>
      <c r="B24113" t="s">
        <v>4</v>
      </c>
      <c r="C24113">
        <v>24</v>
      </c>
      <c r="D24113" s="4">
        <v>2800</v>
      </c>
    </row>
    <row r="24114" spans="1:4" x14ac:dyDescent="0.2">
      <c r="A24114">
        <v>6525112</v>
      </c>
      <c r="B24114" t="s">
        <v>4</v>
      </c>
      <c r="C24114">
        <v>24</v>
      </c>
      <c r="D24114" s="4">
        <v>2800</v>
      </c>
    </row>
    <row r="24115" spans="1:4" x14ac:dyDescent="0.2">
      <c r="A24115">
        <v>6525113</v>
      </c>
      <c r="B24115" t="s">
        <v>4</v>
      </c>
      <c r="C24115">
        <v>24</v>
      </c>
      <c r="D24115" s="4">
        <v>2800</v>
      </c>
    </row>
    <row r="24116" spans="1:4" x14ac:dyDescent="0.2">
      <c r="A24116">
        <v>6525135</v>
      </c>
      <c r="B24116" t="s">
        <v>4</v>
      </c>
      <c r="C24116">
        <v>24</v>
      </c>
      <c r="D24116" s="4">
        <v>1400</v>
      </c>
    </row>
    <row r="24117" spans="1:4" x14ac:dyDescent="0.2">
      <c r="A24117">
        <v>6525139</v>
      </c>
      <c r="B24117" t="s">
        <v>4</v>
      </c>
      <c r="C24117">
        <v>24</v>
      </c>
      <c r="D24117" s="4">
        <v>1400</v>
      </c>
    </row>
    <row r="24118" spans="1:4" x14ac:dyDescent="0.2">
      <c r="A24118">
        <v>6525139</v>
      </c>
      <c r="B24118" t="s">
        <v>6</v>
      </c>
      <c r="C24118">
        <v>159</v>
      </c>
      <c r="D24118" s="4">
        <v>30000</v>
      </c>
    </row>
    <row r="24119" spans="1:4" x14ac:dyDescent="0.2">
      <c r="A24119">
        <v>6525149</v>
      </c>
      <c r="B24119" t="s">
        <v>4</v>
      </c>
      <c r="C24119">
        <v>24</v>
      </c>
      <c r="D24119" s="4">
        <v>1400</v>
      </c>
    </row>
    <row r="24120" spans="1:4" x14ac:dyDescent="0.2">
      <c r="A24120">
        <v>6525157</v>
      </c>
      <c r="B24120" t="s">
        <v>6</v>
      </c>
      <c r="C24120">
        <v>159</v>
      </c>
      <c r="D24120" s="4">
        <v>30000</v>
      </c>
    </row>
    <row r="24121" spans="1:4" x14ac:dyDescent="0.2">
      <c r="A24121">
        <v>6525164</v>
      </c>
      <c r="B24121" t="s">
        <v>4</v>
      </c>
      <c r="C24121">
        <v>24</v>
      </c>
      <c r="D24121" s="4">
        <v>1400</v>
      </c>
    </row>
    <row r="24122" spans="1:4" x14ac:dyDescent="0.2">
      <c r="A24122">
        <v>6525169</v>
      </c>
      <c r="B24122" t="s">
        <v>6</v>
      </c>
      <c r="C24122">
        <v>159</v>
      </c>
      <c r="D24122" s="4">
        <v>30000</v>
      </c>
    </row>
    <row r="24123" spans="1:4" x14ac:dyDescent="0.2">
      <c r="A24123">
        <v>6525190</v>
      </c>
      <c r="B24123" t="s">
        <v>4</v>
      </c>
      <c r="C24123">
        <v>24</v>
      </c>
      <c r="D24123" s="4">
        <v>1400</v>
      </c>
    </row>
    <row r="24124" spans="1:4" x14ac:dyDescent="0.2">
      <c r="A24124">
        <v>6525195</v>
      </c>
      <c r="B24124" t="s">
        <v>4</v>
      </c>
      <c r="C24124">
        <v>24</v>
      </c>
      <c r="D24124" s="4">
        <v>1400</v>
      </c>
    </row>
    <row r="24125" spans="1:4" x14ac:dyDescent="0.2">
      <c r="A24125">
        <v>6525210</v>
      </c>
      <c r="B24125" t="s">
        <v>4</v>
      </c>
      <c r="C24125">
        <v>24</v>
      </c>
      <c r="D24125" s="4">
        <v>1400</v>
      </c>
    </row>
    <row r="24126" spans="1:4" x14ac:dyDescent="0.2">
      <c r="A24126">
        <v>6525227</v>
      </c>
      <c r="B24126" t="s">
        <v>4</v>
      </c>
      <c r="C24126">
        <v>24</v>
      </c>
      <c r="D24126" s="4">
        <v>1400</v>
      </c>
    </row>
    <row r="24127" spans="1:4" x14ac:dyDescent="0.2">
      <c r="A24127">
        <v>6525247</v>
      </c>
      <c r="B24127" t="s">
        <v>4</v>
      </c>
      <c r="C24127">
        <v>24</v>
      </c>
      <c r="D24127" s="4">
        <v>1400</v>
      </c>
    </row>
    <row r="24128" spans="1:4" x14ac:dyDescent="0.2">
      <c r="A24128">
        <v>6525250</v>
      </c>
      <c r="B24128" t="s">
        <v>6</v>
      </c>
      <c r="C24128">
        <v>159</v>
      </c>
      <c r="D24128" s="4">
        <v>30000</v>
      </c>
    </row>
    <row r="24129" spans="1:4" x14ac:dyDescent="0.2">
      <c r="A24129">
        <v>6525290</v>
      </c>
      <c r="B24129" t="s">
        <v>4</v>
      </c>
      <c r="C24129">
        <v>24</v>
      </c>
      <c r="D24129" s="4">
        <v>1400</v>
      </c>
    </row>
    <row r="24130" spans="1:4" x14ac:dyDescent="0.2">
      <c r="A24130">
        <v>6525306</v>
      </c>
      <c r="B24130" t="s">
        <v>4</v>
      </c>
      <c r="C24130">
        <v>24</v>
      </c>
      <c r="D24130" s="4">
        <v>1400</v>
      </c>
    </row>
    <row r="24131" spans="1:4" x14ac:dyDescent="0.2">
      <c r="A24131">
        <v>6525352</v>
      </c>
      <c r="B24131" t="s">
        <v>4</v>
      </c>
      <c r="C24131">
        <v>24</v>
      </c>
      <c r="D24131" s="4">
        <v>1400</v>
      </c>
    </row>
    <row r="24132" spans="1:4" x14ac:dyDescent="0.2">
      <c r="A24132">
        <v>6525358</v>
      </c>
      <c r="B24132" t="s">
        <v>4</v>
      </c>
      <c r="C24132">
        <v>24</v>
      </c>
      <c r="D24132" s="4">
        <v>1400</v>
      </c>
    </row>
    <row r="24133" spans="1:4" x14ac:dyDescent="0.2">
      <c r="A24133">
        <v>6525362</v>
      </c>
      <c r="B24133" t="s">
        <v>4</v>
      </c>
      <c r="C24133">
        <v>24</v>
      </c>
      <c r="D24133" s="4">
        <v>1400</v>
      </c>
    </row>
    <row r="24134" spans="1:4" x14ac:dyDescent="0.2">
      <c r="A24134">
        <v>6525375</v>
      </c>
      <c r="B24134" t="s">
        <v>4</v>
      </c>
      <c r="C24134">
        <v>24</v>
      </c>
      <c r="D24134" s="4">
        <v>1400</v>
      </c>
    </row>
    <row r="24135" spans="1:4" x14ac:dyDescent="0.2">
      <c r="A24135">
        <v>6525376</v>
      </c>
      <c r="B24135" t="s">
        <v>9</v>
      </c>
      <c r="C24135">
        <v>196</v>
      </c>
      <c r="D24135" s="4">
        <v>1418</v>
      </c>
    </row>
    <row r="24136" spans="1:4" x14ac:dyDescent="0.2">
      <c r="A24136">
        <v>6525445</v>
      </c>
      <c r="B24136" t="s">
        <v>4</v>
      </c>
      <c r="C24136">
        <v>24</v>
      </c>
      <c r="D24136" s="4">
        <v>1400</v>
      </c>
    </row>
    <row r="24137" spans="1:4" x14ac:dyDescent="0.2">
      <c r="A24137">
        <v>6525448</v>
      </c>
      <c r="B24137" t="s">
        <v>6</v>
      </c>
      <c r="C24137">
        <v>159</v>
      </c>
      <c r="D24137" s="4">
        <v>30000</v>
      </c>
    </row>
    <row r="24138" spans="1:4" x14ac:dyDescent="0.2">
      <c r="A24138">
        <v>6525471</v>
      </c>
      <c r="B24138" t="s">
        <v>6</v>
      </c>
      <c r="C24138">
        <v>159</v>
      </c>
      <c r="D24138" s="4">
        <v>30000</v>
      </c>
    </row>
    <row r="24139" spans="1:4" x14ac:dyDescent="0.2">
      <c r="A24139">
        <v>6525534</v>
      </c>
      <c r="B24139" t="s">
        <v>4</v>
      </c>
      <c r="C24139">
        <v>24</v>
      </c>
      <c r="D24139" s="4">
        <v>2800</v>
      </c>
    </row>
    <row r="24140" spans="1:4" x14ac:dyDescent="0.2">
      <c r="A24140">
        <v>6525535</v>
      </c>
      <c r="B24140" t="s">
        <v>6</v>
      </c>
      <c r="C24140">
        <v>159</v>
      </c>
      <c r="D24140" s="4">
        <v>30000</v>
      </c>
    </row>
    <row r="24141" spans="1:4" x14ac:dyDescent="0.2">
      <c r="A24141">
        <v>6525543</v>
      </c>
      <c r="B24141" t="s">
        <v>4</v>
      </c>
      <c r="C24141">
        <v>24</v>
      </c>
      <c r="D24141" s="4">
        <v>1400</v>
      </c>
    </row>
    <row r="24142" spans="1:4" x14ac:dyDescent="0.2">
      <c r="A24142">
        <v>6525583</v>
      </c>
      <c r="B24142" t="s">
        <v>4</v>
      </c>
      <c r="C24142">
        <v>24</v>
      </c>
      <c r="D24142" s="4">
        <v>1400</v>
      </c>
    </row>
    <row r="24143" spans="1:4" x14ac:dyDescent="0.2">
      <c r="A24143">
        <v>6525590</v>
      </c>
      <c r="B24143" t="s">
        <v>6</v>
      </c>
      <c r="C24143">
        <v>159</v>
      </c>
      <c r="D24143" s="4">
        <v>30000</v>
      </c>
    </row>
    <row r="24144" spans="1:4" x14ac:dyDescent="0.2">
      <c r="A24144">
        <v>6525620</v>
      </c>
      <c r="B24144" t="s">
        <v>4</v>
      </c>
      <c r="C24144">
        <v>24</v>
      </c>
      <c r="D24144" s="4">
        <v>1400</v>
      </c>
    </row>
    <row r="24145" spans="1:4" x14ac:dyDescent="0.2">
      <c r="A24145">
        <v>6525626</v>
      </c>
      <c r="B24145" t="s">
        <v>4</v>
      </c>
      <c r="C24145">
        <v>24</v>
      </c>
      <c r="D24145" s="4">
        <v>1400</v>
      </c>
    </row>
    <row r="24146" spans="1:4" x14ac:dyDescent="0.2">
      <c r="A24146">
        <v>6525628</v>
      </c>
      <c r="B24146" t="s">
        <v>4</v>
      </c>
      <c r="C24146">
        <v>24</v>
      </c>
      <c r="D24146" s="4">
        <v>1400</v>
      </c>
    </row>
    <row r="24147" spans="1:4" x14ac:dyDescent="0.2">
      <c r="A24147">
        <v>6525630</v>
      </c>
      <c r="B24147" t="s">
        <v>4</v>
      </c>
      <c r="C24147">
        <v>24</v>
      </c>
      <c r="D24147" s="4">
        <v>1400</v>
      </c>
    </row>
    <row r="24148" spans="1:4" x14ac:dyDescent="0.2">
      <c r="A24148">
        <v>6525631</v>
      </c>
      <c r="B24148" t="s">
        <v>4</v>
      </c>
      <c r="C24148">
        <v>24</v>
      </c>
      <c r="D24148" s="4">
        <v>1400</v>
      </c>
    </row>
    <row r="24149" spans="1:4" x14ac:dyDescent="0.2">
      <c r="A24149">
        <v>6525635</v>
      </c>
      <c r="B24149" t="s">
        <v>4</v>
      </c>
      <c r="C24149">
        <v>24</v>
      </c>
      <c r="D24149" s="4">
        <v>1400</v>
      </c>
    </row>
    <row r="24150" spans="1:4" x14ac:dyDescent="0.2">
      <c r="A24150">
        <v>6525638</v>
      </c>
      <c r="B24150" t="s">
        <v>4</v>
      </c>
      <c r="C24150">
        <v>24</v>
      </c>
      <c r="D24150" s="4">
        <v>1400</v>
      </c>
    </row>
    <row r="24151" spans="1:4" x14ac:dyDescent="0.2">
      <c r="A24151">
        <v>6525663</v>
      </c>
      <c r="B24151" t="s">
        <v>4</v>
      </c>
      <c r="C24151">
        <v>24</v>
      </c>
      <c r="D24151" s="4">
        <v>1400</v>
      </c>
    </row>
    <row r="24152" spans="1:4" x14ac:dyDescent="0.2">
      <c r="A24152">
        <v>6525666</v>
      </c>
      <c r="B24152" t="s">
        <v>4</v>
      </c>
      <c r="C24152">
        <v>24</v>
      </c>
      <c r="D24152" s="4">
        <v>1400</v>
      </c>
    </row>
    <row r="24153" spans="1:4" x14ac:dyDescent="0.2">
      <c r="A24153">
        <v>6525677</v>
      </c>
      <c r="B24153" t="s">
        <v>4</v>
      </c>
      <c r="C24153">
        <v>24</v>
      </c>
      <c r="D24153" s="4">
        <v>1400</v>
      </c>
    </row>
    <row r="24154" spans="1:4" x14ac:dyDescent="0.2">
      <c r="A24154">
        <v>6525684</v>
      </c>
      <c r="B24154" t="s">
        <v>4</v>
      </c>
      <c r="C24154">
        <v>24</v>
      </c>
      <c r="D24154" s="4">
        <v>1400</v>
      </c>
    </row>
    <row r="24155" spans="1:4" x14ac:dyDescent="0.2">
      <c r="A24155">
        <v>6525688</v>
      </c>
      <c r="B24155" t="s">
        <v>6</v>
      </c>
      <c r="C24155">
        <v>742</v>
      </c>
      <c r="D24155" s="4">
        <v>28000</v>
      </c>
    </row>
    <row r="24156" spans="1:4" x14ac:dyDescent="0.2">
      <c r="A24156">
        <v>6525703</v>
      </c>
      <c r="B24156" t="s">
        <v>6</v>
      </c>
      <c r="C24156">
        <v>159</v>
      </c>
      <c r="D24156" s="4">
        <v>30000</v>
      </c>
    </row>
    <row r="24157" spans="1:4" x14ac:dyDescent="0.2">
      <c r="A24157">
        <v>6525714</v>
      </c>
      <c r="B24157" t="s">
        <v>4</v>
      </c>
      <c r="C24157">
        <v>24</v>
      </c>
      <c r="D24157" s="4">
        <v>1400</v>
      </c>
    </row>
    <row r="24158" spans="1:4" x14ac:dyDescent="0.2">
      <c r="A24158">
        <v>6525727</v>
      </c>
      <c r="B24158" t="s">
        <v>6</v>
      </c>
      <c r="C24158">
        <v>159</v>
      </c>
      <c r="D24158" s="4">
        <v>30000</v>
      </c>
    </row>
    <row r="24159" spans="1:4" x14ac:dyDescent="0.2">
      <c r="A24159">
        <v>6525727</v>
      </c>
      <c r="B24159" t="s">
        <v>9</v>
      </c>
      <c r="C24159">
        <v>196</v>
      </c>
      <c r="D24159" s="4">
        <v>27116</v>
      </c>
    </row>
    <row r="24160" spans="1:4" x14ac:dyDescent="0.2">
      <c r="A24160">
        <v>6525728</v>
      </c>
      <c r="B24160" t="s">
        <v>4</v>
      </c>
      <c r="C24160">
        <v>24</v>
      </c>
      <c r="D24160" s="4">
        <v>1400</v>
      </c>
    </row>
    <row r="24161" spans="1:4" x14ac:dyDescent="0.2">
      <c r="A24161">
        <v>6525730</v>
      </c>
      <c r="B24161" t="s">
        <v>4</v>
      </c>
      <c r="C24161">
        <v>24</v>
      </c>
      <c r="D24161" s="4">
        <v>1400</v>
      </c>
    </row>
    <row r="24162" spans="1:4" x14ac:dyDescent="0.2">
      <c r="A24162">
        <v>6525731</v>
      </c>
      <c r="B24162" t="s">
        <v>4</v>
      </c>
      <c r="C24162">
        <v>24</v>
      </c>
      <c r="D24162" s="4">
        <v>1400</v>
      </c>
    </row>
    <row r="24163" spans="1:4" x14ac:dyDescent="0.2">
      <c r="A24163">
        <v>6525770</v>
      </c>
      <c r="B24163" t="s">
        <v>4</v>
      </c>
      <c r="C24163">
        <v>24</v>
      </c>
      <c r="D24163" s="4">
        <v>1400</v>
      </c>
    </row>
    <row r="24164" spans="1:4" x14ac:dyDescent="0.2">
      <c r="A24164">
        <v>6525776</v>
      </c>
      <c r="B24164" t="s">
        <v>4</v>
      </c>
      <c r="C24164">
        <v>24</v>
      </c>
      <c r="D24164" s="4">
        <v>1400</v>
      </c>
    </row>
    <row r="24165" spans="1:4" x14ac:dyDescent="0.2">
      <c r="A24165">
        <v>6525780</v>
      </c>
      <c r="B24165" t="s">
        <v>6</v>
      </c>
      <c r="C24165">
        <v>159</v>
      </c>
      <c r="D24165" s="4">
        <v>30000</v>
      </c>
    </row>
    <row r="24166" spans="1:4" x14ac:dyDescent="0.2">
      <c r="A24166">
        <v>6525781</v>
      </c>
      <c r="B24166" t="s">
        <v>4</v>
      </c>
      <c r="C24166">
        <v>24</v>
      </c>
      <c r="D24166" s="4">
        <v>1400</v>
      </c>
    </row>
    <row r="24167" spans="1:4" x14ac:dyDescent="0.2">
      <c r="A24167">
        <v>6525809</v>
      </c>
      <c r="B24167" t="s">
        <v>4</v>
      </c>
      <c r="C24167">
        <v>24</v>
      </c>
      <c r="D24167" s="4">
        <v>1400</v>
      </c>
    </row>
    <row r="24168" spans="1:4" x14ac:dyDescent="0.2">
      <c r="A24168">
        <v>6525837</v>
      </c>
      <c r="B24168" t="s">
        <v>6</v>
      </c>
      <c r="C24168">
        <v>159</v>
      </c>
      <c r="D24168" s="4">
        <v>30000</v>
      </c>
    </row>
    <row r="24169" spans="1:4" x14ac:dyDescent="0.2">
      <c r="A24169">
        <v>6525871</v>
      </c>
      <c r="B24169" t="s">
        <v>4</v>
      </c>
      <c r="C24169">
        <v>24</v>
      </c>
      <c r="D24169" s="4">
        <v>1400</v>
      </c>
    </row>
    <row r="24170" spans="1:4" x14ac:dyDescent="0.2">
      <c r="A24170">
        <v>6525891</v>
      </c>
      <c r="B24170" t="s">
        <v>6</v>
      </c>
      <c r="C24170">
        <v>159</v>
      </c>
      <c r="D24170" s="4">
        <v>30000</v>
      </c>
    </row>
    <row r="24171" spans="1:4" x14ac:dyDescent="0.2">
      <c r="A24171">
        <v>6525905</v>
      </c>
      <c r="B24171" t="s">
        <v>4</v>
      </c>
      <c r="C24171">
        <v>24</v>
      </c>
      <c r="D24171" s="4">
        <v>1400</v>
      </c>
    </row>
    <row r="24172" spans="1:4" x14ac:dyDescent="0.2">
      <c r="A24172">
        <v>6525917</v>
      </c>
      <c r="B24172" t="s">
        <v>4</v>
      </c>
      <c r="C24172">
        <v>24</v>
      </c>
      <c r="D24172" s="4">
        <v>1400</v>
      </c>
    </row>
    <row r="24173" spans="1:4" x14ac:dyDescent="0.2">
      <c r="A24173">
        <v>6525931</v>
      </c>
      <c r="B24173" t="s">
        <v>6</v>
      </c>
      <c r="C24173">
        <v>159</v>
      </c>
      <c r="D24173" s="4">
        <v>30000</v>
      </c>
    </row>
    <row r="24174" spans="1:4" x14ac:dyDescent="0.2">
      <c r="A24174">
        <v>6525935</v>
      </c>
      <c r="B24174" t="s">
        <v>4</v>
      </c>
      <c r="C24174">
        <v>24</v>
      </c>
      <c r="D24174" s="4">
        <v>1400</v>
      </c>
    </row>
    <row r="24175" spans="1:4" x14ac:dyDescent="0.2">
      <c r="A24175">
        <v>6525952</v>
      </c>
      <c r="B24175" t="s">
        <v>4</v>
      </c>
      <c r="C24175">
        <v>24</v>
      </c>
      <c r="D24175" s="4">
        <v>1400</v>
      </c>
    </row>
    <row r="24176" spans="1:4" x14ac:dyDescent="0.2">
      <c r="A24176">
        <v>6525952</v>
      </c>
      <c r="B24176" t="s">
        <v>6</v>
      </c>
      <c r="C24176">
        <v>159</v>
      </c>
      <c r="D24176" s="4">
        <v>30000</v>
      </c>
    </row>
    <row r="24177" spans="1:4" x14ac:dyDescent="0.2">
      <c r="A24177">
        <v>6525993</v>
      </c>
      <c r="B24177" t="s">
        <v>4</v>
      </c>
      <c r="C24177">
        <v>24</v>
      </c>
      <c r="D24177" s="4">
        <v>1400</v>
      </c>
    </row>
    <row r="24178" spans="1:4" x14ac:dyDescent="0.2">
      <c r="A24178">
        <v>6526007</v>
      </c>
      <c r="B24178" t="s">
        <v>4</v>
      </c>
      <c r="C24178">
        <v>24</v>
      </c>
      <c r="D24178" s="4">
        <v>1400</v>
      </c>
    </row>
    <row r="24179" spans="1:4" x14ac:dyDescent="0.2">
      <c r="A24179">
        <v>6526015</v>
      </c>
      <c r="B24179" t="s">
        <v>4</v>
      </c>
      <c r="C24179">
        <v>24</v>
      </c>
      <c r="D24179" s="4">
        <v>1400</v>
      </c>
    </row>
    <row r="24180" spans="1:4" x14ac:dyDescent="0.2">
      <c r="A24180">
        <v>6526017</v>
      </c>
      <c r="B24180" t="s">
        <v>4</v>
      </c>
      <c r="C24180">
        <v>24</v>
      </c>
      <c r="D24180" s="4">
        <v>1400</v>
      </c>
    </row>
    <row r="24181" spans="1:4" x14ac:dyDescent="0.2">
      <c r="A24181">
        <v>6526039</v>
      </c>
      <c r="B24181" t="s">
        <v>6</v>
      </c>
      <c r="C24181">
        <v>159</v>
      </c>
      <c r="D24181" s="4">
        <v>30000</v>
      </c>
    </row>
    <row r="24182" spans="1:4" x14ac:dyDescent="0.2">
      <c r="A24182">
        <v>6526057</v>
      </c>
      <c r="B24182" t="s">
        <v>6</v>
      </c>
      <c r="C24182">
        <v>159</v>
      </c>
      <c r="D24182" s="4">
        <v>30000</v>
      </c>
    </row>
    <row r="24183" spans="1:4" x14ac:dyDescent="0.2">
      <c r="A24183">
        <v>6526061</v>
      </c>
      <c r="B24183" t="s">
        <v>4</v>
      </c>
      <c r="C24183">
        <v>24</v>
      </c>
      <c r="D24183" s="4">
        <v>1400</v>
      </c>
    </row>
    <row r="24184" spans="1:4" x14ac:dyDescent="0.2">
      <c r="A24184">
        <v>6526068</v>
      </c>
      <c r="B24184" t="s">
        <v>4</v>
      </c>
      <c r="C24184">
        <v>24</v>
      </c>
      <c r="D24184" s="4">
        <v>1400</v>
      </c>
    </row>
    <row r="24185" spans="1:4" x14ac:dyDescent="0.2">
      <c r="A24185">
        <v>6526081</v>
      </c>
      <c r="B24185" t="s">
        <v>4</v>
      </c>
      <c r="C24185">
        <v>24</v>
      </c>
      <c r="D24185" s="4">
        <v>1400</v>
      </c>
    </row>
    <row r="24186" spans="1:4" x14ac:dyDescent="0.2">
      <c r="A24186">
        <v>6526097</v>
      </c>
      <c r="B24186" t="s">
        <v>4</v>
      </c>
      <c r="C24186">
        <v>24</v>
      </c>
      <c r="D24186" s="4">
        <v>2800</v>
      </c>
    </row>
    <row r="24187" spans="1:4" x14ac:dyDescent="0.2">
      <c r="A24187">
        <v>6526097</v>
      </c>
      <c r="B24187" t="s">
        <v>6</v>
      </c>
      <c r="C24187">
        <v>159</v>
      </c>
      <c r="D24187" s="4">
        <v>30000</v>
      </c>
    </row>
    <row r="24188" spans="1:4" x14ac:dyDescent="0.2">
      <c r="A24188">
        <v>6526101</v>
      </c>
      <c r="B24188" t="s">
        <v>4</v>
      </c>
      <c r="C24188">
        <v>24</v>
      </c>
      <c r="D24188" s="4">
        <v>1400</v>
      </c>
    </row>
    <row r="24189" spans="1:4" x14ac:dyDescent="0.2">
      <c r="A24189">
        <v>6526103</v>
      </c>
      <c r="B24189" t="s">
        <v>4</v>
      </c>
      <c r="C24189">
        <v>24</v>
      </c>
      <c r="D24189" s="4">
        <v>1400</v>
      </c>
    </row>
    <row r="24190" spans="1:4" x14ac:dyDescent="0.2">
      <c r="A24190">
        <v>6526117</v>
      </c>
      <c r="B24190" t="s">
        <v>4</v>
      </c>
      <c r="C24190">
        <v>24</v>
      </c>
      <c r="D24190" s="4">
        <v>1400</v>
      </c>
    </row>
    <row r="24191" spans="1:4" x14ac:dyDescent="0.2">
      <c r="A24191">
        <v>6526121</v>
      </c>
      <c r="B24191" t="s">
        <v>4</v>
      </c>
      <c r="C24191">
        <v>24</v>
      </c>
      <c r="D24191" s="4">
        <v>1400</v>
      </c>
    </row>
    <row r="24192" spans="1:4" x14ac:dyDescent="0.2">
      <c r="A24192">
        <v>6526180</v>
      </c>
      <c r="B24192" t="s">
        <v>4</v>
      </c>
      <c r="C24192">
        <v>24</v>
      </c>
      <c r="D24192" s="4">
        <v>1400</v>
      </c>
    </row>
    <row r="24193" spans="1:4" x14ac:dyDescent="0.2">
      <c r="A24193">
        <v>6526196</v>
      </c>
      <c r="B24193" t="s">
        <v>4</v>
      </c>
      <c r="C24193">
        <v>24</v>
      </c>
      <c r="D24193" s="4">
        <v>1400</v>
      </c>
    </row>
    <row r="24194" spans="1:4" x14ac:dyDescent="0.2">
      <c r="A24194">
        <v>6526220</v>
      </c>
      <c r="B24194" t="s">
        <v>4</v>
      </c>
      <c r="C24194">
        <v>24</v>
      </c>
      <c r="D24194" s="4">
        <v>1400</v>
      </c>
    </row>
    <row r="24195" spans="1:4" x14ac:dyDescent="0.2">
      <c r="A24195">
        <v>6526223</v>
      </c>
      <c r="B24195" t="s">
        <v>6</v>
      </c>
      <c r="C24195">
        <v>159</v>
      </c>
      <c r="D24195" s="4">
        <v>30000</v>
      </c>
    </row>
    <row r="24196" spans="1:4" x14ac:dyDescent="0.2">
      <c r="A24196">
        <v>6526227</v>
      </c>
      <c r="B24196" t="s">
        <v>6</v>
      </c>
      <c r="C24196">
        <v>159</v>
      </c>
      <c r="D24196" s="4">
        <v>30000</v>
      </c>
    </row>
    <row r="24197" spans="1:4" x14ac:dyDescent="0.2">
      <c r="A24197">
        <v>6526270</v>
      </c>
      <c r="B24197" t="s">
        <v>4</v>
      </c>
      <c r="C24197">
        <v>24</v>
      </c>
      <c r="D24197" s="4">
        <v>1400</v>
      </c>
    </row>
    <row r="24198" spans="1:4" x14ac:dyDescent="0.2">
      <c r="A24198">
        <v>6526281</v>
      </c>
      <c r="B24198" t="s">
        <v>4</v>
      </c>
      <c r="C24198">
        <v>24</v>
      </c>
      <c r="D24198" s="4">
        <v>1400</v>
      </c>
    </row>
    <row r="24199" spans="1:4" x14ac:dyDescent="0.2">
      <c r="A24199">
        <v>6526295</v>
      </c>
      <c r="B24199" t="s">
        <v>4</v>
      </c>
      <c r="C24199">
        <v>24</v>
      </c>
      <c r="D24199" s="4">
        <v>1400</v>
      </c>
    </row>
    <row r="24200" spans="1:4" x14ac:dyDescent="0.2">
      <c r="A24200">
        <v>6526303</v>
      </c>
      <c r="B24200" t="s">
        <v>4</v>
      </c>
      <c r="C24200">
        <v>24</v>
      </c>
      <c r="D24200" s="4">
        <v>1400</v>
      </c>
    </row>
    <row r="24201" spans="1:4" x14ac:dyDescent="0.2">
      <c r="A24201">
        <v>6526316</v>
      </c>
      <c r="B24201" t="s">
        <v>4</v>
      </c>
      <c r="C24201">
        <v>24</v>
      </c>
      <c r="D24201" s="4">
        <v>1400</v>
      </c>
    </row>
    <row r="24202" spans="1:4" x14ac:dyDescent="0.2">
      <c r="A24202">
        <v>6526331</v>
      </c>
      <c r="B24202" t="s">
        <v>4</v>
      </c>
      <c r="C24202">
        <v>24</v>
      </c>
      <c r="D24202" s="4">
        <v>1400</v>
      </c>
    </row>
    <row r="24203" spans="1:4" x14ac:dyDescent="0.2">
      <c r="A24203">
        <v>6526340</v>
      </c>
      <c r="B24203" t="s">
        <v>4</v>
      </c>
      <c r="C24203">
        <v>24</v>
      </c>
      <c r="D24203" s="4">
        <v>1400</v>
      </c>
    </row>
    <row r="24204" spans="1:4" x14ac:dyDescent="0.2">
      <c r="A24204">
        <v>6526362</v>
      </c>
      <c r="B24204" t="s">
        <v>4</v>
      </c>
      <c r="C24204">
        <v>24</v>
      </c>
      <c r="D24204" s="4">
        <v>1400</v>
      </c>
    </row>
    <row r="24205" spans="1:4" x14ac:dyDescent="0.2">
      <c r="A24205">
        <v>6526394</v>
      </c>
      <c r="B24205" t="s">
        <v>4</v>
      </c>
      <c r="C24205">
        <v>24</v>
      </c>
      <c r="D24205" s="4">
        <v>1400</v>
      </c>
    </row>
    <row r="24206" spans="1:4" x14ac:dyDescent="0.2">
      <c r="A24206">
        <v>6526399</v>
      </c>
      <c r="B24206" t="s">
        <v>9</v>
      </c>
      <c r="C24206">
        <v>196</v>
      </c>
      <c r="D24206" s="4">
        <v>10143</v>
      </c>
    </row>
    <row r="24207" spans="1:4" x14ac:dyDescent="0.2">
      <c r="A24207">
        <v>6526402</v>
      </c>
      <c r="B24207" t="s">
        <v>4</v>
      </c>
      <c r="C24207">
        <v>24</v>
      </c>
      <c r="D24207" s="4">
        <v>1400</v>
      </c>
    </row>
    <row r="24208" spans="1:4" x14ac:dyDescent="0.2">
      <c r="A24208">
        <v>6526414</v>
      </c>
      <c r="B24208" t="s">
        <v>9</v>
      </c>
      <c r="C24208">
        <v>196</v>
      </c>
      <c r="D24208" s="4">
        <v>819</v>
      </c>
    </row>
    <row r="24209" spans="1:4" x14ac:dyDescent="0.2">
      <c r="A24209">
        <v>6526431</v>
      </c>
      <c r="B24209" t="s">
        <v>4</v>
      </c>
      <c r="C24209">
        <v>24</v>
      </c>
      <c r="D24209" s="4">
        <v>1400</v>
      </c>
    </row>
    <row r="24210" spans="1:4" x14ac:dyDescent="0.2">
      <c r="A24210">
        <v>6526436</v>
      </c>
      <c r="B24210" t="s">
        <v>4</v>
      </c>
      <c r="C24210">
        <v>24</v>
      </c>
      <c r="D24210" s="4">
        <v>1400</v>
      </c>
    </row>
    <row r="24211" spans="1:4" x14ac:dyDescent="0.2">
      <c r="A24211">
        <v>6526444</v>
      </c>
      <c r="B24211" t="s">
        <v>4</v>
      </c>
      <c r="C24211">
        <v>24</v>
      </c>
      <c r="D24211" s="4">
        <v>1400</v>
      </c>
    </row>
    <row r="24212" spans="1:4" x14ac:dyDescent="0.2">
      <c r="A24212">
        <v>6526456</v>
      </c>
      <c r="B24212" t="s">
        <v>4</v>
      </c>
      <c r="C24212">
        <v>24</v>
      </c>
      <c r="D24212" s="4">
        <v>1400</v>
      </c>
    </row>
    <row r="24213" spans="1:4" x14ac:dyDescent="0.2">
      <c r="A24213">
        <v>6526528</v>
      </c>
      <c r="B24213" t="s">
        <v>6</v>
      </c>
      <c r="C24213">
        <v>159</v>
      </c>
      <c r="D24213" s="4">
        <v>30000</v>
      </c>
    </row>
    <row r="24214" spans="1:4" x14ac:dyDescent="0.2">
      <c r="A24214">
        <v>6526543</v>
      </c>
      <c r="B24214" t="s">
        <v>4</v>
      </c>
      <c r="C24214">
        <v>24</v>
      </c>
      <c r="D24214" s="4">
        <v>1400</v>
      </c>
    </row>
    <row r="24215" spans="1:4" x14ac:dyDescent="0.2">
      <c r="A24215">
        <v>6526570</v>
      </c>
      <c r="B24215" t="s">
        <v>6</v>
      </c>
      <c r="C24215">
        <v>159</v>
      </c>
      <c r="D24215" s="4">
        <v>30000</v>
      </c>
    </row>
    <row r="24216" spans="1:4" x14ac:dyDescent="0.2">
      <c r="A24216">
        <v>6526573</v>
      </c>
      <c r="B24216" t="s">
        <v>4</v>
      </c>
      <c r="C24216">
        <v>24</v>
      </c>
      <c r="D24216" s="4">
        <v>1400</v>
      </c>
    </row>
    <row r="24217" spans="1:4" x14ac:dyDescent="0.2">
      <c r="A24217">
        <v>6526575</v>
      </c>
      <c r="B24217" t="s">
        <v>4</v>
      </c>
      <c r="C24217">
        <v>24</v>
      </c>
      <c r="D24217" s="4">
        <v>1400</v>
      </c>
    </row>
    <row r="24218" spans="1:4" x14ac:dyDescent="0.2">
      <c r="A24218">
        <v>6526575</v>
      </c>
      <c r="B24218" t="s">
        <v>6</v>
      </c>
      <c r="C24218">
        <v>159</v>
      </c>
      <c r="D24218" s="4">
        <v>30000</v>
      </c>
    </row>
    <row r="24219" spans="1:4" x14ac:dyDescent="0.2">
      <c r="A24219">
        <v>6526576</v>
      </c>
      <c r="B24219" t="s">
        <v>4</v>
      </c>
      <c r="C24219">
        <v>24</v>
      </c>
      <c r="D24219" s="4">
        <v>1400</v>
      </c>
    </row>
    <row r="24220" spans="1:4" x14ac:dyDescent="0.2">
      <c r="A24220">
        <v>6526576</v>
      </c>
      <c r="B24220" t="s">
        <v>6</v>
      </c>
      <c r="C24220">
        <v>159</v>
      </c>
      <c r="D24220" s="4">
        <v>30000</v>
      </c>
    </row>
    <row r="24221" spans="1:4" x14ac:dyDescent="0.2">
      <c r="A24221">
        <v>6526577</v>
      </c>
      <c r="B24221" t="s">
        <v>4</v>
      </c>
      <c r="C24221">
        <v>24</v>
      </c>
      <c r="D24221" s="4">
        <v>1400</v>
      </c>
    </row>
    <row r="24222" spans="1:4" x14ac:dyDescent="0.2">
      <c r="A24222">
        <v>6526602</v>
      </c>
      <c r="B24222" t="s">
        <v>4</v>
      </c>
      <c r="C24222">
        <v>24</v>
      </c>
      <c r="D24222" s="4">
        <v>1400</v>
      </c>
    </row>
    <row r="24223" spans="1:4" x14ac:dyDescent="0.2">
      <c r="A24223">
        <v>6526604</v>
      </c>
      <c r="B24223" t="s">
        <v>4</v>
      </c>
      <c r="C24223">
        <v>24</v>
      </c>
      <c r="D24223" s="4">
        <v>1400</v>
      </c>
    </row>
    <row r="24224" spans="1:4" x14ac:dyDescent="0.2">
      <c r="A24224">
        <v>6526607</v>
      </c>
      <c r="B24224" t="s">
        <v>9</v>
      </c>
      <c r="C24224">
        <v>196</v>
      </c>
      <c r="D24224" s="4">
        <v>818</v>
      </c>
    </row>
    <row r="24225" spans="1:4" x14ac:dyDescent="0.2">
      <c r="A24225">
        <v>6526634</v>
      </c>
      <c r="B24225" t="s">
        <v>4</v>
      </c>
      <c r="C24225">
        <v>24</v>
      </c>
      <c r="D24225" s="4">
        <v>1400</v>
      </c>
    </row>
    <row r="24226" spans="1:4" x14ac:dyDescent="0.2">
      <c r="A24226">
        <v>6526635</v>
      </c>
      <c r="B24226" t="s">
        <v>4</v>
      </c>
      <c r="C24226">
        <v>24</v>
      </c>
      <c r="D24226" s="4">
        <v>1400</v>
      </c>
    </row>
    <row r="24227" spans="1:4" x14ac:dyDescent="0.2">
      <c r="A24227">
        <v>6526636</v>
      </c>
      <c r="B24227" t="s">
        <v>4</v>
      </c>
      <c r="C24227">
        <v>24</v>
      </c>
      <c r="D24227" s="4">
        <v>1400</v>
      </c>
    </row>
    <row r="24228" spans="1:4" x14ac:dyDescent="0.2">
      <c r="A24228">
        <v>6526638</v>
      </c>
      <c r="B24228" t="s">
        <v>4</v>
      </c>
      <c r="C24228">
        <v>24</v>
      </c>
      <c r="D24228" s="4">
        <v>1400</v>
      </c>
    </row>
    <row r="24229" spans="1:4" x14ac:dyDescent="0.2">
      <c r="A24229">
        <v>6526648</v>
      </c>
      <c r="B24229" t="s">
        <v>4</v>
      </c>
      <c r="C24229">
        <v>24</v>
      </c>
      <c r="D24229" s="4">
        <v>1400</v>
      </c>
    </row>
    <row r="24230" spans="1:4" x14ac:dyDescent="0.2">
      <c r="A24230">
        <v>6526653</v>
      </c>
      <c r="B24230" t="s">
        <v>6</v>
      </c>
      <c r="C24230">
        <v>159</v>
      </c>
      <c r="D24230" s="4">
        <v>30000</v>
      </c>
    </row>
    <row r="24231" spans="1:4" x14ac:dyDescent="0.2">
      <c r="A24231">
        <v>6526661</v>
      </c>
      <c r="B24231" t="s">
        <v>4</v>
      </c>
      <c r="C24231">
        <v>24</v>
      </c>
      <c r="D24231" s="4">
        <v>1400</v>
      </c>
    </row>
    <row r="24232" spans="1:4" x14ac:dyDescent="0.2">
      <c r="A24232">
        <v>6526662</v>
      </c>
      <c r="B24232" t="s">
        <v>4</v>
      </c>
      <c r="C24232">
        <v>24</v>
      </c>
      <c r="D24232" s="4">
        <v>1400</v>
      </c>
    </row>
    <row r="24233" spans="1:4" x14ac:dyDescent="0.2">
      <c r="A24233">
        <v>6526667</v>
      </c>
      <c r="B24233" t="s">
        <v>4</v>
      </c>
      <c r="C24233">
        <v>24</v>
      </c>
      <c r="D24233" s="4">
        <v>1400</v>
      </c>
    </row>
    <row r="24234" spans="1:4" x14ac:dyDescent="0.2">
      <c r="A24234">
        <v>6526681</v>
      </c>
      <c r="B24234" t="s">
        <v>4</v>
      </c>
      <c r="C24234">
        <v>24</v>
      </c>
      <c r="D24234" s="4">
        <v>1400</v>
      </c>
    </row>
    <row r="24235" spans="1:4" x14ac:dyDescent="0.2">
      <c r="A24235">
        <v>6526720</v>
      </c>
      <c r="B24235" t="s">
        <v>4</v>
      </c>
      <c r="C24235">
        <v>24</v>
      </c>
      <c r="D24235" s="4">
        <v>1400</v>
      </c>
    </row>
    <row r="24236" spans="1:4" x14ac:dyDescent="0.2">
      <c r="A24236">
        <v>6526722</v>
      </c>
      <c r="B24236" t="s">
        <v>4</v>
      </c>
      <c r="C24236">
        <v>24</v>
      </c>
      <c r="D24236" s="4">
        <v>1400</v>
      </c>
    </row>
    <row r="24237" spans="1:4" x14ac:dyDescent="0.2">
      <c r="A24237">
        <v>6526758</v>
      </c>
      <c r="B24237" t="s">
        <v>4</v>
      </c>
      <c r="C24237">
        <v>24</v>
      </c>
      <c r="D24237" s="4">
        <v>1400</v>
      </c>
    </row>
    <row r="24238" spans="1:4" x14ac:dyDescent="0.2">
      <c r="A24238">
        <v>6526772</v>
      </c>
      <c r="B24238" t="s">
        <v>4</v>
      </c>
      <c r="C24238">
        <v>24</v>
      </c>
      <c r="D24238" s="4">
        <v>1400</v>
      </c>
    </row>
    <row r="24239" spans="1:4" x14ac:dyDescent="0.2">
      <c r="A24239">
        <v>6526775</v>
      </c>
      <c r="B24239" t="s">
        <v>9</v>
      </c>
      <c r="C24239">
        <v>196</v>
      </c>
      <c r="D24239" s="4">
        <v>3108</v>
      </c>
    </row>
    <row r="24240" spans="1:4" x14ac:dyDescent="0.2">
      <c r="A24240">
        <v>6526776</v>
      </c>
      <c r="B24240" t="s">
        <v>4</v>
      </c>
      <c r="C24240">
        <v>24</v>
      </c>
      <c r="D24240" s="4">
        <v>1400</v>
      </c>
    </row>
    <row r="24241" spans="1:4" x14ac:dyDescent="0.2">
      <c r="A24241">
        <v>6526777</v>
      </c>
      <c r="B24241" t="s">
        <v>4</v>
      </c>
      <c r="C24241">
        <v>24</v>
      </c>
      <c r="D24241" s="4">
        <v>1400</v>
      </c>
    </row>
    <row r="24242" spans="1:4" x14ac:dyDescent="0.2">
      <c r="A24242">
        <v>6526812</v>
      </c>
      <c r="B24242" t="s">
        <v>4</v>
      </c>
      <c r="C24242">
        <v>24</v>
      </c>
      <c r="D24242" s="4">
        <v>1400</v>
      </c>
    </row>
    <row r="24243" spans="1:4" x14ac:dyDescent="0.2">
      <c r="A24243">
        <v>6526813</v>
      </c>
      <c r="B24243" t="s">
        <v>4</v>
      </c>
      <c r="C24243">
        <v>24</v>
      </c>
      <c r="D24243" s="4">
        <v>1400</v>
      </c>
    </row>
    <row r="24244" spans="1:4" x14ac:dyDescent="0.2">
      <c r="A24244">
        <v>6526824</v>
      </c>
      <c r="B24244" t="s">
        <v>6</v>
      </c>
      <c r="C24244">
        <v>159</v>
      </c>
      <c r="D24244" s="4">
        <v>30000</v>
      </c>
    </row>
    <row r="24245" spans="1:4" x14ac:dyDescent="0.2">
      <c r="A24245">
        <v>6526826</v>
      </c>
      <c r="B24245" t="s">
        <v>4</v>
      </c>
      <c r="C24245">
        <v>24</v>
      </c>
      <c r="D24245" s="4">
        <v>1400</v>
      </c>
    </row>
    <row r="24246" spans="1:4" x14ac:dyDescent="0.2">
      <c r="A24246">
        <v>6526885</v>
      </c>
      <c r="B24246" t="s">
        <v>4</v>
      </c>
      <c r="C24246">
        <v>24</v>
      </c>
      <c r="D24246" s="4">
        <v>1400</v>
      </c>
    </row>
    <row r="24247" spans="1:4" x14ac:dyDescent="0.2">
      <c r="A24247">
        <v>6526891</v>
      </c>
      <c r="B24247" t="s">
        <v>4</v>
      </c>
      <c r="C24247">
        <v>24</v>
      </c>
      <c r="D24247" s="4">
        <v>1400</v>
      </c>
    </row>
    <row r="24248" spans="1:4" x14ac:dyDescent="0.2">
      <c r="A24248">
        <v>6526913</v>
      </c>
      <c r="B24248" t="s">
        <v>6</v>
      </c>
      <c r="C24248">
        <v>159</v>
      </c>
      <c r="D24248" s="4">
        <v>30000</v>
      </c>
    </row>
    <row r="24249" spans="1:4" x14ac:dyDescent="0.2">
      <c r="A24249">
        <v>6526926</v>
      </c>
      <c r="B24249" t="s">
        <v>4</v>
      </c>
      <c r="C24249">
        <v>24</v>
      </c>
      <c r="D24249" s="4">
        <v>1400</v>
      </c>
    </row>
    <row r="24250" spans="1:4" x14ac:dyDescent="0.2">
      <c r="A24250">
        <v>6526954</v>
      </c>
      <c r="B24250" t="s">
        <v>4</v>
      </c>
      <c r="C24250">
        <v>24</v>
      </c>
      <c r="D24250" s="4">
        <v>1400</v>
      </c>
    </row>
    <row r="24251" spans="1:4" x14ac:dyDescent="0.2">
      <c r="A24251">
        <v>6526970</v>
      </c>
      <c r="B24251" t="s">
        <v>4</v>
      </c>
      <c r="C24251">
        <v>24</v>
      </c>
      <c r="D24251" s="4">
        <v>1400</v>
      </c>
    </row>
    <row r="24252" spans="1:4" x14ac:dyDescent="0.2">
      <c r="A24252">
        <v>6526973</v>
      </c>
      <c r="B24252" t="s">
        <v>4</v>
      </c>
      <c r="C24252">
        <v>24</v>
      </c>
      <c r="D24252" s="4">
        <v>1400</v>
      </c>
    </row>
    <row r="24253" spans="1:4" x14ac:dyDescent="0.2">
      <c r="A24253">
        <v>6526981</v>
      </c>
      <c r="B24253" t="s">
        <v>6</v>
      </c>
      <c r="C24253">
        <v>159</v>
      </c>
      <c r="D24253" s="4">
        <v>30000</v>
      </c>
    </row>
    <row r="24254" spans="1:4" x14ac:dyDescent="0.2">
      <c r="A24254">
        <v>6526991</v>
      </c>
      <c r="B24254" t="s">
        <v>4</v>
      </c>
      <c r="C24254">
        <v>24</v>
      </c>
      <c r="D24254" s="4">
        <v>1400</v>
      </c>
    </row>
    <row r="24255" spans="1:4" x14ac:dyDescent="0.2">
      <c r="A24255">
        <v>6527002</v>
      </c>
      <c r="B24255" t="s">
        <v>4</v>
      </c>
      <c r="C24255">
        <v>24</v>
      </c>
      <c r="D24255" s="4">
        <v>1400</v>
      </c>
    </row>
    <row r="24256" spans="1:4" x14ac:dyDescent="0.2">
      <c r="A24256">
        <v>6527003</v>
      </c>
      <c r="B24256" t="s">
        <v>4</v>
      </c>
      <c r="C24256">
        <v>24</v>
      </c>
      <c r="D24256" s="4">
        <v>1400</v>
      </c>
    </row>
    <row r="24257" spans="1:4" x14ac:dyDescent="0.2">
      <c r="A24257">
        <v>6527011</v>
      </c>
      <c r="B24257" t="s">
        <v>4</v>
      </c>
      <c r="C24257">
        <v>24</v>
      </c>
      <c r="D24257" s="4">
        <v>1400</v>
      </c>
    </row>
    <row r="24258" spans="1:4" x14ac:dyDescent="0.2">
      <c r="A24258">
        <v>6527017</v>
      </c>
      <c r="B24258" t="s">
        <v>6</v>
      </c>
      <c r="C24258">
        <v>159</v>
      </c>
      <c r="D24258" s="4">
        <v>30000</v>
      </c>
    </row>
    <row r="24259" spans="1:4" x14ac:dyDescent="0.2">
      <c r="A24259">
        <v>6527020</v>
      </c>
      <c r="B24259" t="s">
        <v>4</v>
      </c>
      <c r="C24259">
        <v>24</v>
      </c>
      <c r="D24259" s="4">
        <v>1400</v>
      </c>
    </row>
    <row r="24260" spans="1:4" x14ac:dyDescent="0.2">
      <c r="A24260">
        <v>6527020</v>
      </c>
      <c r="B24260" t="s">
        <v>6</v>
      </c>
      <c r="C24260">
        <v>159</v>
      </c>
      <c r="D24260" s="4">
        <v>30000</v>
      </c>
    </row>
    <row r="24261" spans="1:4" x14ac:dyDescent="0.2">
      <c r="A24261">
        <v>6527074</v>
      </c>
      <c r="B24261" t="s">
        <v>4</v>
      </c>
      <c r="C24261">
        <v>24</v>
      </c>
      <c r="D24261" s="4">
        <v>1400</v>
      </c>
    </row>
    <row r="24262" spans="1:4" x14ac:dyDescent="0.2">
      <c r="A24262">
        <v>6527080</v>
      </c>
      <c r="B24262" t="s">
        <v>4</v>
      </c>
      <c r="C24262">
        <v>24</v>
      </c>
      <c r="D24262" s="4">
        <v>1400</v>
      </c>
    </row>
    <row r="24263" spans="1:4" x14ac:dyDescent="0.2">
      <c r="A24263">
        <v>6527084</v>
      </c>
      <c r="B24263" t="s">
        <v>6</v>
      </c>
      <c r="C24263">
        <v>749</v>
      </c>
      <c r="D24263" s="4">
        <v>55000</v>
      </c>
    </row>
    <row r="24264" spans="1:4" x14ac:dyDescent="0.2">
      <c r="A24264">
        <v>6527118</v>
      </c>
      <c r="B24264" t="s">
        <v>4</v>
      </c>
      <c r="C24264">
        <v>24</v>
      </c>
      <c r="D24264" s="4">
        <v>1400</v>
      </c>
    </row>
    <row r="24265" spans="1:4" x14ac:dyDescent="0.2">
      <c r="A24265">
        <v>6527150</v>
      </c>
      <c r="B24265" t="s">
        <v>6</v>
      </c>
      <c r="C24265">
        <v>159</v>
      </c>
      <c r="D24265" s="4">
        <v>30000</v>
      </c>
    </row>
    <row r="24266" spans="1:4" x14ac:dyDescent="0.2">
      <c r="A24266">
        <v>6527201</v>
      </c>
      <c r="B24266" t="s">
        <v>4</v>
      </c>
      <c r="C24266">
        <v>24</v>
      </c>
      <c r="D24266" s="4">
        <v>1400</v>
      </c>
    </row>
    <row r="24267" spans="1:4" x14ac:dyDescent="0.2">
      <c r="A24267">
        <v>6527208</v>
      </c>
      <c r="B24267" t="s">
        <v>4</v>
      </c>
      <c r="C24267">
        <v>24</v>
      </c>
      <c r="D24267" s="4">
        <v>1400</v>
      </c>
    </row>
    <row r="24268" spans="1:4" x14ac:dyDescent="0.2">
      <c r="A24268">
        <v>6527254</v>
      </c>
      <c r="B24268" t="s">
        <v>6</v>
      </c>
      <c r="C24268">
        <v>159</v>
      </c>
      <c r="D24268" s="4">
        <v>30000</v>
      </c>
    </row>
    <row r="24269" spans="1:4" x14ac:dyDescent="0.2">
      <c r="A24269">
        <v>6527279</v>
      </c>
      <c r="B24269" t="s">
        <v>4</v>
      </c>
      <c r="C24269">
        <v>24</v>
      </c>
      <c r="D24269" s="4">
        <v>1400</v>
      </c>
    </row>
    <row r="24270" spans="1:4" x14ac:dyDescent="0.2">
      <c r="A24270">
        <v>6527296</v>
      </c>
      <c r="B24270" t="s">
        <v>4</v>
      </c>
      <c r="C24270">
        <v>24</v>
      </c>
      <c r="D24270" s="4">
        <v>1400</v>
      </c>
    </row>
    <row r="24271" spans="1:4" x14ac:dyDescent="0.2">
      <c r="A24271">
        <v>6527309</v>
      </c>
      <c r="B24271" t="s">
        <v>4</v>
      </c>
      <c r="C24271">
        <v>24</v>
      </c>
      <c r="D24271" s="4">
        <v>1400</v>
      </c>
    </row>
    <row r="24272" spans="1:4" x14ac:dyDescent="0.2">
      <c r="A24272">
        <v>6527315</v>
      </c>
      <c r="B24272" t="s">
        <v>4</v>
      </c>
      <c r="C24272">
        <v>24</v>
      </c>
      <c r="D24272" s="4">
        <v>1400</v>
      </c>
    </row>
    <row r="24273" spans="1:4" x14ac:dyDescent="0.2">
      <c r="A24273">
        <v>6527316</v>
      </c>
      <c r="B24273" t="s">
        <v>4</v>
      </c>
      <c r="C24273">
        <v>24</v>
      </c>
      <c r="D24273" s="4">
        <v>1400</v>
      </c>
    </row>
    <row r="24274" spans="1:4" x14ac:dyDescent="0.2">
      <c r="A24274">
        <v>6527325</v>
      </c>
      <c r="B24274" t="s">
        <v>6</v>
      </c>
      <c r="C24274">
        <v>159</v>
      </c>
      <c r="D24274" s="4">
        <v>30000</v>
      </c>
    </row>
    <row r="24275" spans="1:4" x14ac:dyDescent="0.2">
      <c r="A24275">
        <v>6527328</v>
      </c>
      <c r="B24275" t="s">
        <v>6</v>
      </c>
      <c r="C24275">
        <v>159</v>
      </c>
      <c r="D24275" s="4">
        <v>30000</v>
      </c>
    </row>
    <row r="24276" spans="1:4" x14ac:dyDescent="0.2">
      <c r="A24276">
        <v>6527346</v>
      </c>
      <c r="B24276" t="s">
        <v>4</v>
      </c>
      <c r="C24276">
        <v>24</v>
      </c>
      <c r="D24276" s="4">
        <v>1400</v>
      </c>
    </row>
    <row r="24277" spans="1:4" x14ac:dyDescent="0.2">
      <c r="A24277">
        <v>6527372</v>
      </c>
      <c r="B24277" t="s">
        <v>4</v>
      </c>
      <c r="C24277">
        <v>24</v>
      </c>
      <c r="D24277" s="4">
        <v>2800</v>
      </c>
    </row>
    <row r="24278" spans="1:4" x14ac:dyDescent="0.2">
      <c r="A24278">
        <v>6527378</v>
      </c>
      <c r="B24278" t="s">
        <v>4</v>
      </c>
      <c r="C24278">
        <v>24</v>
      </c>
      <c r="D24278" s="4">
        <v>1400</v>
      </c>
    </row>
    <row r="24279" spans="1:4" x14ac:dyDescent="0.2">
      <c r="A24279">
        <v>6527380</v>
      </c>
      <c r="B24279" t="s">
        <v>4</v>
      </c>
      <c r="C24279">
        <v>24</v>
      </c>
      <c r="D24279" s="4">
        <v>1400</v>
      </c>
    </row>
    <row r="24280" spans="1:4" x14ac:dyDescent="0.2">
      <c r="A24280">
        <v>6527386</v>
      </c>
      <c r="B24280" t="s">
        <v>4</v>
      </c>
      <c r="C24280">
        <v>24</v>
      </c>
      <c r="D24280" s="4">
        <v>1400</v>
      </c>
    </row>
    <row r="24281" spans="1:4" x14ac:dyDescent="0.2">
      <c r="A24281">
        <v>6527393</v>
      </c>
      <c r="B24281" t="s">
        <v>6</v>
      </c>
      <c r="C24281">
        <v>159</v>
      </c>
      <c r="D24281" s="4">
        <v>30000</v>
      </c>
    </row>
    <row r="24282" spans="1:4" x14ac:dyDescent="0.2">
      <c r="A24282">
        <v>6527406</v>
      </c>
      <c r="B24282" t="s">
        <v>4</v>
      </c>
      <c r="C24282">
        <v>24</v>
      </c>
      <c r="D24282" s="4">
        <v>1400</v>
      </c>
    </row>
    <row r="24283" spans="1:4" x14ac:dyDescent="0.2">
      <c r="A24283">
        <v>6527445</v>
      </c>
      <c r="B24283" t="s">
        <v>4</v>
      </c>
      <c r="C24283">
        <v>24</v>
      </c>
      <c r="D24283" s="4">
        <v>1400</v>
      </c>
    </row>
    <row r="24284" spans="1:4" x14ac:dyDescent="0.2">
      <c r="A24284">
        <v>6527450</v>
      </c>
      <c r="B24284" t="s">
        <v>4</v>
      </c>
      <c r="C24284">
        <v>24</v>
      </c>
      <c r="D24284" s="4">
        <v>1400</v>
      </c>
    </row>
    <row r="24285" spans="1:4" x14ac:dyDescent="0.2">
      <c r="A24285">
        <v>6527459</v>
      </c>
      <c r="B24285" t="s">
        <v>4</v>
      </c>
      <c r="C24285">
        <v>24</v>
      </c>
      <c r="D24285" s="4">
        <v>1400</v>
      </c>
    </row>
    <row r="24286" spans="1:4" x14ac:dyDescent="0.2">
      <c r="A24286">
        <v>6527488</v>
      </c>
      <c r="B24286" t="s">
        <v>4</v>
      </c>
      <c r="C24286">
        <v>24</v>
      </c>
      <c r="D24286" s="4">
        <v>1400</v>
      </c>
    </row>
    <row r="24287" spans="1:4" x14ac:dyDescent="0.2">
      <c r="A24287">
        <v>6527520</v>
      </c>
      <c r="B24287" t="s">
        <v>4</v>
      </c>
      <c r="C24287">
        <v>24</v>
      </c>
      <c r="D24287" s="4">
        <v>1400</v>
      </c>
    </row>
    <row r="24288" spans="1:4" x14ac:dyDescent="0.2">
      <c r="A24288">
        <v>6527544</v>
      </c>
      <c r="B24288" t="s">
        <v>4</v>
      </c>
      <c r="C24288">
        <v>24</v>
      </c>
      <c r="D24288" s="4">
        <v>1400</v>
      </c>
    </row>
    <row r="24289" spans="1:4" x14ac:dyDescent="0.2">
      <c r="A24289">
        <v>6527572</v>
      </c>
      <c r="B24289" t="s">
        <v>4</v>
      </c>
      <c r="C24289">
        <v>24</v>
      </c>
      <c r="D24289" s="4">
        <v>1400</v>
      </c>
    </row>
    <row r="24290" spans="1:4" x14ac:dyDescent="0.2">
      <c r="A24290">
        <v>6527593</v>
      </c>
      <c r="B24290" t="s">
        <v>6</v>
      </c>
      <c r="C24290">
        <v>159</v>
      </c>
      <c r="D24290" s="4">
        <v>30000</v>
      </c>
    </row>
    <row r="24291" spans="1:4" x14ac:dyDescent="0.2">
      <c r="A24291">
        <v>6527597</v>
      </c>
      <c r="B24291" t="s">
        <v>4</v>
      </c>
      <c r="C24291">
        <v>24</v>
      </c>
      <c r="D24291" s="4">
        <v>1400</v>
      </c>
    </row>
    <row r="24292" spans="1:4" x14ac:dyDescent="0.2">
      <c r="A24292">
        <v>6527598</v>
      </c>
      <c r="B24292" t="s">
        <v>6</v>
      </c>
      <c r="C24292">
        <v>749</v>
      </c>
      <c r="D24292" s="4">
        <v>55000</v>
      </c>
    </row>
    <row r="24293" spans="1:4" x14ac:dyDescent="0.2">
      <c r="A24293">
        <v>6527605</v>
      </c>
      <c r="B24293" t="s">
        <v>4</v>
      </c>
      <c r="C24293">
        <v>24</v>
      </c>
      <c r="D24293" s="4">
        <v>1400</v>
      </c>
    </row>
    <row r="24294" spans="1:4" x14ac:dyDescent="0.2">
      <c r="A24294">
        <v>6527623</v>
      </c>
      <c r="B24294" t="s">
        <v>4</v>
      </c>
      <c r="C24294">
        <v>24</v>
      </c>
      <c r="D24294" s="4">
        <v>1400</v>
      </c>
    </row>
    <row r="24295" spans="1:4" x14ac:dyDescent="0.2">
      <c r="A24295">
        <v>6527678</v>
      </c>
      <c r="B24295" t="s">
        <v>4</v>
      </c>
      <c r="C24295">
        <v>24</v>
      </c>
      <c r="D24295" s="4">
        <v>1400</v>
      </c>
    </row>
    <row r="24296" spans="1:4" x14ac:dyDescent="0.2">
      <c r="A24296">
        <v>6527687</v>
      </c>
      <c r="B24296" t="s">
        <v>9</v>
      </c>
      <c r="C24296">
        <v>196</v>
      </c>
      <c r="D24296" s="4">
        <v>781</v>
      </c>
    </row>
    <row r="24297" spans="1:4" x14ac:dyDescent="0.2">
      <c r="A24297">
        <v>6527708</v>
      </c>
      <c r="B24297" t="s">
        <v>4</v>
      </c>
      <c r="C24297">
        <v>24</v>
      </c>
      <c r="D24297" s="4">
        <v>1400</v>
      </c>
    </row>
    <row r="24298" spans="1:4" x14ac:dyDescent="0.2">
      <c r="A24298">
        <v>6527740</v>
      </c>
      <c r="B24298" t="s">
        <v>6</v>
      </c>
      <c r="C24298">
        <v>159</v>
      </c>
      <c r="D24298" s="4">
        <v>30000</v>
      </c>
    </row>
    <row r="24299" spans="1:4" x14ac:dyDescent="0.2">
      <c r="A24299">
        <v>6527758</v>
      </c>
      <c r="B24299" t="s">
        <v>4</v>
      </c>
      <c r="C24299">
        <v>24</v>
      </c>
      <c r="D24299" s="4">
        <v>1400</v>
      </c>
    </row>
    <row r="24300" spans="1:4" x14ac:dyDescent="0.2">
      <c r="A24300">
        <v>6527761</v>
      </c>
      <c r="B24300" t="s">
        <v>4</v>
      </c>
      <c r="C24300">
        <v>24</v>
      </c>
      <c r="D24300" s="4">
        <v>1400</v>
      </c>
    </row>
    <row r="24301" spans="1:4" x14ac:dyDescent="0.2">
      <c r="A24301">
        <v>6527796</v>
      </c>
      <c r="B24301" t="s">
        <v>6</v>
      </c>
      <c r="C24301">
        <v>159</v>
      </c>
      <c r="D24301" s="4">
        <v>30000</v>
      </c>
    </row>
    <row r="24302" spans="1:4" x14ac:dyDescent="0.2">
      <c r="A24302">
        <v>6527869</v>
      </c>
      <c r="B24302" t="s">
        <v>4</v>
      </c>
      <c r="C24302">
        <v>24</v>
      </c>
      <c r="D24302" s="4">
        <v>1400</v>
      </c>
    </row>
    <row r="24303" spans="1:4" x14ac:dyDescent="0.2">
      <c r="A24303">
        <v>6527874</v>
      </c>
      <c r="B24303" t="s">
        <v>6</v>
      </c>
      <c r="C24303">
        <v>159</v>
      </c>
      <c r="D24303" s="4">
        <v>30000</v>
      </c>
    </row>
    <row r="24304" spans="1:4" x14ac:dyDescent="0.2">
      <c r="A24304">
        <v>6527878</v>
      </c>
      <c r="B24304" t="s">
        <v>6</v>
      </c>
      <c r="C24304">
        <v>159</v>
      </c>
      <c r="D24304" s="4">
        <v>30000</v>
      </c>
    </row>
    <row r="24305" spans="1:4" x14ac:dyDescent="0.2">
      <c r="A24305">
        <v>6527887</v>
      </c>
      <c r="B24305" t="s">
        <v>4</v>
      </c>
      <c r="C24305">
        <v>24</v>
      </c>
      <c r="D24305" s="4">
        <v>1400</v>
      </c>
    </row>
    <row r="24306" spans="1:4" x14ac:dyDescent="0.2">
      <c r="A24306">
        <v>6527896</v>
      </c>
      <c r="B24306" t="s">
        <v>6</v>
      </c>
      <c r="C24306">
        <v>159</v>
      </c>
      <c r="D24306" s="4">
        <v>30000</v>
      </c>
    </row>
    <row r="24307" spans="1:4" x14ac:dyDescent="0.2">
      <c r="A24307">
        <v>6527899</v>
      </c>
      <c r="B24307" t="s">
        <v>4</v>
      </c>
      <c r="C24307">
        <v>24</v>
      </c>
      <c r="D24307" s="4">
        <v>1400</v>
      </c>
    </row>
    <row r="24308" spans="1:4" x14ac:dyDescent="0.2">
      <c r="A24308">
        <v>6527900</v>
      </c>
      <c r="B24308" t="s">
        <v>4</v>
      </c>
      <c r="C24308">
        <v>24</v>
      </c>
      <c r="D24308" s="4">
        <v>1400</v>
      </c>
    </row>
    <row r="24309" spans="1:4" x14ac:dyDescent="0.2">
      <c r="A24309">
        <v>6527906</v>
      </c>
      <c r="B24309" t="s">
        <v>4</v>
      </c>
      <c r="C24309">
        <v>24</v>
      </c>
      <c r="D24309" s="4">
        <v>1400</v>
      </c>
    </row>
    <row r="24310" spans="1:4" x14ac:dyDescent="0.2">
      <c r="A24310">
        <v>6527906</v>
      </c>
      <c r="B24310" t="s">
        <v>9</v>
      </c>
      <c r="C24310">
        <v>196</v>
      </c>
      <c r="D24310" s="4">
        <v>23994</v>
      </c>
    </row>
    <row r="24311" spans="1:4" x14ac:dyDescent="0.2">
      <c r="A24311">
        <v>6527922</v>
      </c>
      <c r="B24311" t="s">
        <v>6</v>
      </c>
      <c r="C24311">
        <v>159</v>
      </c>
      <c r="D24311" s="4">
        <v>30000</v>
      </c>
    </row>
    <row r="24312" spans="1:4" x14ac:dyDescent="0.2">
      <c r="A24312">
        <v>6527939</v>
      </c>
      <c r="B24312" t="s">
        <v>4</v>
      </c>
      <c r="C24312">
        <v>24</v>
      </c>
      <c r="D24312" s="4">
        <v>1400</v>
      </c>
    </row>
    <row r="24313" spans="1:4" x14ac:dyDescent="0.2">
      <c r="A24313">
        <v>6527951</v>
      </c>
      <c r="B24313" t="s">
        <v>6</v>
      </c>
      <c r="C24313">
        <v>159</v>
      </c>
      <c r="D24313" s="4">
        <v>30000</v>
      </c>
    </row>
    <row r="24314" spans="1:4" x14ac:dyDescent="0.2">
      <c r="A24314">
        <v>6527968</v>
      </c>
      <c r="B24314" t="s">
        <v>4</v>
      </c>
      <c r="C24314">
        <v>24</v>
      </c>
      <c r="D24314" s="4">
        <v>1400</v>
      </c>
    </row>
    <row r="24315" spans="1:4" x14ac:dyDescent="0.2">
      <c r="A24315">
        <v>6528015</v>
      </c>
      <c r="B24315" t="s">
        <v>4</v>
      </c>
      <c r="C24315">
        <v>24</v>
      </c>
      <c r="D24315" s="4">
        <v>1400</v>
      </c>
    </row>
    <row r="24316" spans="1:4" x14ac:dyDescent="0.2">
      <c r="A24316">
        <v>6528027</v>
      </c>
      <c r="B24316" t="s">
        <v>4</v>
      </c>
      <c r="C24316">
        <v>24</v>
      </c>
      <c r="D24316" s="4">
        <v>1400</v>
      </c>
    </row>
    <row r="24317" spans="1:4" x14ac:dyDescent="0.2">
      <c r="A24317">
        <v>6528112</v>
      </c>
      <c r="B24317" t="s">
        <v>4</v>
      </c>
      <c r="C24317">
        <v>24</v>
      </c>
      <c r="D24317" s="4">
        <v>1400</v>
      </c>
    </row>
    <row r="24318" spans="1:4" x14ac:dyDescent="0.2">
      <c r="A24318">
        <v>6528136</v>
      </c>
      <c r="B24318" t="s">
        <v>4</v>
      </c>
      <c r="C24318">
        <v>24</v>
      </c>
      <c r="D24318" s="4">
        <v>1400</v>
      </c>
    </row>
    <row r="24319" spans="1:4" x14ac:dyDescent="0.2">
      <c r="A24319">
        <v>6528140</v>
      </c>
      <c r="B24319" t="s">
        <v>4</v>
      </c>
      <c r="C24319">
        <v>24</v>
      </c>
      <c r="D24319" s="4">
        <v>1400</v>
      </c>
    </row>
    <row r="24320" spans="1:4" x14ac:dyDescent="0.2">
      <c r="A24320">
        <v>6528154</v>
      </c>
      <c r="B24320" t="s">
        <v>6</v>
      </c>
      <c r="C24320">
        <v>159</v>
      </c>
      <c r="D24320" s="4">
        <v>30000</v>
      </c>
    </row>
    <row r="24321" spans="1:4" x14ac:dyDescent="0.2">
      <c r="A24321">
        <v>6528166</v>
      </c>
      <c r="B24321" t="s">
        <v>4</v>
      </c>
      <c r="C24321">
        <v>24</v>
      </c>
      <c r="D24321" s="4">
        <v>1400</v>
      </c>
    </row>
    <row r="24322" spans="1:4" x14ac:dyDescent="0.2">
      <c r="A24322">
        <v>6528186</v>
      </c>
      <c r="B24322" t="s">
        <v>4</v>
      </c>
      <c r="C24322">
        <v>24</v>
      </c>
      <c r="D24322" s="4">
        <v>1400</v>
      </c>
    </row>
    <row r="24323" spans="1:4" x14ac:dyDescent="0.2">
      <c r="A24323">
        <v>6528196</v>
      </c>
      <c r="B24323" t="s">
        <v>6</v>
      </c>
      <c r="C24323">
        <v>749</v>
      </c>
      <c r="D24323" s="4">
        <v>55000</v>
      </c>
    </row>
    <row r="24324" spans="1:4" x14ac:dyDescent="0.2">
      <c r="A24324">
        <v>6528204</v>
      </c>
      <c r="B24324" t="s">
        <v>4</v>
      </c>
      <c r="C24324">
        <v>24</v>
      </c>
      <c r="D24324" s="4">
        <v>1400</v>
      </c>
    </row>
    <row r="24325" spans="1:4" x14ac:dyDescent="0.2">
      <c r="A24325">
        <v>6528254</v>
      </c>
      <c r="B24325" t="s">
        <v>6</v>
      </c>
      <c r="C24325">
        <v>159</v>
      </c>
      <c r="D24325" s="4">
        <v>30000</v>
      </c>
    </row>
    <row r="24326" spans="1:4" x14ac:dyDescent="0.2">
      <c r="A24326">
        <v>6528255</v>
      </c>
      <c r="B24326" t="s">
        <v>4</v>
      </c>
      <c r="C24326">
        <v>24</v>
      </c>
      <c r="D24326" s="4">
        <v>1400</v>
      </c>
    </row>
    <row r="24327" spans="1:4" x14ac:dyDescent="0.2">
      <c r="A24327">
        <v>6528257</v>
      </c>
      <c r="B24327" t="s">
        <v>4</v>
      </c>
      <c r="C24327">
        <v>24</v>
      </c>
      <c r="D24327" s="4">
        <v>1400</v>
      </c>
    </row>
    <row r="24328" spans="1:4" x14ac:dyDescent="0.2">
      <c r="A24328">
        <v>6528267</v>
      </c>
      <c r="B24328" t="s">
        <v>4</v>
      </c>
      <c r="C24328">
        <v>24</v>
      </c>
      <c r="D24328" s="4">
        <v>1400</v>
      </c>
    </row>
    <row r="24329" spans="1:4" x14ac:dyDescent="0.2">
      <c r="A24329">
        <v>6528276</v>
      </c>
      <c r="B24329" t="s">
        <v>4</v>
      </c>
      <c r="C24329">
        <v>24</v>
      </c>
      <c r="D24329" s="4">
        <v>1400</v>
      </c>
    </row>
    <row r="24330" spans="1:4" x14ac:dyDescent="0.2">
      <c r="A24330">
        <v>6528277</v>
      </c>
      <c r="B24330" t="s">
        <v>6</v>
      </c>
      <c r="C24330">
        <v>159</v>
      </c>
      <c r="D24330" s="4">
        <v>30000</v>
      </c>
    </row>
    <row r="24331" spans="1:4" x14ac:dyDescent="0.2">
      <c r="A24331">
        <v>6528280</v>
      </c>
      <c r="B24331" t="s">
        <v>4</v>
      </c>
      <c r="C24331">
        <v>24</v>
      </c>
      <c r="D24331" s="4">
        <v>1400</v>
      </c>
    </row>
    <row r="24332" spans="1:4" x14ac:dyDescent="0.2">
      <c r="A24332">
        <v>6528302</v>
      </c>
      <c r="B24332" t="s">
        <v>4</v>
      </c>
      <c r="C24332">
        <v>24</v>
      </c>
      <c r="D24332" s="4">
        <v>1400</v>
      </c>
    </row>
    <row r="24333" spans="1:4" x14ac:dyDescent="0.2">
      <c r="A24333">
        <v>6528330</v>
      </c>
      <c r="B24333" t="s">
        <v>4</v>
      </c>
      <c r="C24333">
        <v>24</v>
      </c>
      <c r="D24333" s="4">
        <v>1400</v>
      </c>
    </row>
    <row r="24334" spans="1:4" x14ac:dyDescent="0.2">
      <c r="A24334">
        <v>6528363</v>
      </c>
      <c r="B24334" t="s">
        <v>6</v>
      </c>
      <c r="C24334">
        <v>749</v>
      </c>
      <c r="D24334" s="4">
        <v>55000</v>
      </c>
    </row>
    <row r="24335" spans="1:4" x14ac:dyDescent="0.2">
      <c r="A24335">
        <v>6528386</v>
      </c>
      <c r="B24335" t="s">
        <v>4</v>
      </c>
      <c r="C24335">
        <v>24</v>
      </c>
      <c r="D24335" s="4">
        <v>1400</v>
      </c>
    </row>
    <row r="24336" spans="1:4" x14ac:dyDescent="0.2">
      <c r="A24336">
        <v>6528427</v>
      </c>
      <c r="B24336" t="s">
        <v>6</v>
      </c>
      <c r="C24336">
        <v>159</v>
      </c>
      <c r="D24336" s="4">
        <v>30000</v>
      </c>
    </row>
    <row r="24337" spans="1:4" x14ac:dyDescent="0.2">
      <c r="A24337">
        <v>6528436</v>
      </c>
      <c r="B24337" t="s">
        <v>4</v>
      </c>
      <c r="C24337">
        <v>24</v>
      </c>
      <c r="D24337" s="4">
        <v>1400</v>
      </c>
    </row>
    <row r="24338" spans="1:4" x14ac:dyDescent="0.2">
      <c r="A24338">
        <v>6528483</v>
      </c>
      <c r="B24338" t="s">
        <v>4</v>
      </c>
      <c r="C24338">
        <v>24</v>
      </c>
      <c r="D24338" s="4">
        <v>1400</v>
      </c>
    </row>
    <row r="24339" spans="1:4" x14ac:dyDescent="0.2">
      <c r="A24339">
        <v>6528520</v>
      </c>
      <c r="B24339" t="s">
        <v>4</v>
      </c>
      <c r="C24339">
        <v>24</v>
      </c>
      <c r="D24339" s="4">
        <v>1400</v>
      </c>
    </row>
    <row r="24340" spans="1:4" x14ac:dyDescent="0.2">
      <c r="A24340">
        <v>6528523</v>
      </c>
      <c r="B24340" t="s">
        <v>4</v>
      </c>
      <c r="C24340">
        <v>24</v>
      </c>
      <c r="D24340" s="4">
        <v>1400</v>
      </c>
    </row>
    <row r="24341" spans="1:4" x14ac:dyDescent="0.2">
      <c r="A24341">
        <v>6528524</v>
      </c>
      <c r="B24341" t="s">
        <v>4</v>
      </c>
      <c r="C24341">
        <v>24</v>
      </c>
      <c r="D24341" s="4">
        <v>1400</v>
      </c>
    </row>
    <row r="24342" spans="1:4" x14ac:dyDescent="0.2">
      <c r="A24342">
        <v>6528525</v>
      </c>
      <c r="B24342" t="s">
        <v>4</v>
      </c>
      <c r="C24342">
        <v>24</v>
      </c>
      <c r="D24342" s="4">
        <v>1400</v>
      </c>
    </row>
    <row r="24343" spans="1:4" x14ac:dyDescent="0.2">
      <c r="A24343">
        <v>6528536</v>
      </c>
      <c r="B24343" t="s">
        <v>4</v>
      </c>
      <c r="C24343">
        <v>24</v>
      </c>
      <c r="D24343" s="4">
        <v>1400</v>
      </c>
    </row>
    <row r="24344" spans="1:4" x14ac:dyDescent="0.2">
      <c r="A24344">
        <v>6528542</v>
      </c>
      <c r="B24344" t="s">
        <v>4</v>
      </c>
      <c r="C24344">
        <v>24</v>
      </c>
      <c r="D24344" s="4">
        <v>1400</v>
      </c>
    </row>
    <row r="24345" spans="1:4" x14ac:dyDescent="0.2">
      <c r="A24345">
        <v>6528549</v>
      </c>
      <c r="B24345" t="s">
        <v>4</v>
      </c>
      <c r="C24345">
        <v>24</v>
      </c>
      <c r="D24345" s="4">
        <v>1400</v>
      </c>
    </row>
    <row r="24346" spans="1:4" x14ac:dyDescent="0.2">
      <c r="A24346">
        <v>6528550</v>
      </c>
      <c r="B24346" t="s">
        <v>4</v>
      </c>
      <c r="C24346">
        <v>24</v>
      </c>
      <c r="D24346" s="4">
        <v>1400</v>
      </c>
    </row>
    <row r="24347" spans="1:4" x14ac:dyDescent="0.2">
      <c r="A24347">
        <v>6528576</v>
      </c>
      <c r="B24347" t="s">
        <v>9</v>
      </c>
      <c r="C24347">
        <v>196</v>
      </c>
      <c r="D24347" s="4">
        <v>819</v>
      </c>
    </row>
    <row r="24348" spans="1:4" x14ac:dyDescent="0.2">
      <c r="A24348">
        <v>6528602</v>
      </c>
      <c r="B24348" t="s">
        <v>4</v>
      </c>
      <c r="C24348">
        <v>24</v>
      </c>
      <c r="D24348" s="4">
        <v>1400</v>
      </c>
    </row>
    <row r="24349" spans="1:4" x14ac:dyDescent="0.2">
      <c r="A24349">
        <v>6528623</v>
      </c>
      <c r="B24349" t="s">
        <v>4</v>
      </c>
      <c r="C24349">
        <v>24</v>
      </c>
      <c r="D24349" s="4">
        <v>1400</v>
      </c>
    </row>
    <row r="24350" spans="1:4" x14ac:dyDescent="0.2">
      <c r="A24350">
        <v>6528640</v>
      </c>
      <c r="B24350" t="s">
        <v>4</v>
      </c>
      <c r="C24350">
        <v>24</v>
      </c>
      <c r="D24350" s="4">
        <v>1400</v>
      </c>
    </row>
    <row r="24351" spans="1:4" x14ac:dyDescent="0.2">
      <c r="A24351">
        <v>6528655</v>
      </c>
      <c r="B24351" t="s">
        <v>4</v>
      </c>
      <c r="C24351">
        <v>24</v>
      </c>
      <c r="D24351" s="4">
        <v>1400</v>
      </c>
    </row>
    <row r="24352" spans="1:4" x14ac:dyDescent="0.2">
      <c r="A24352">
        <v>6528665</v>
      </c>
      <c r="B24352" t="s">
        <v>6</v>
      </c>
      <c r="C24352">
        <v>159</v>
      </c>
      <c r="D24352" s="4">
        <v>30000</v>
      </c>
    </row>
    <row r="24353" spans="1:4" x14ac:dyDescent="0.2">
      <c r="A24353">
        <v>6528675</v>
      </c>
      <c r="B24353" t="s">
        <v>4</v>
      </c>
      <c r="C24353">
        <v>24</v>
      </c>
      <c r="D24353" s="4">
        <v>1400</v>
      </c>
    </row>
    <row r="24354" spans="1:4" x14ac:dyDescent="0.2">
      <c r="A24354">
        <v>6528690</v>
      </c>
      <c r="B24354" t="s">
        <v>4</v>
      </c>
      <c r="C24354">
        <v>24</v>
      </c>
      <c r="D24354" s="4">
        <v>1400</v>
      </c>
    </row>
    <row r="24355" spans="1:4" x14ac:dyDescent="0.2">
      <c r="A24355">
        <v>6528701</v>
      </c>
      <c r="B24355" t="s">
        <v>4</v>
      </c>
      <c r="C24355">
        <v>24</v>
      </c>
      <c r="D24355" s="4">
        <v>1400</v>
      </c>
    </row>
    <row r="24356" spans="1:4" x14ac:dyDescent="0.2">
      <c r="A24356">
        <v>6528703</v>
      </c>
      <c r="B24356" t="s">
        <v>4</v>
      </c>
      <c r="C24356">
        <v>24</v>
      </c>
      <c r="D24356" s="4">
        <v>1400</v>
      </c>
    </row>
    <row r="24357" spans="1:4" x14ac:dyDescent="0.2">
      <c r="A24357">
        <v>6528703</v>
      </c>
      <c r="B24357" t="s">
        <v>6</v>
      </c>
      <c r="C24357">
        <v>749</v>
      </c>
      <c r="D24357" s="4">
        <v>55000</v>
      </c>
    </row>
    <row r="24358" spans="1:4" x14ac:dyDescent="0.2">
      <c r="A24358">
        <v>6528705</v>
      </c>
      <c r="B24358" t="s">
        <v>6</v>
      </c>
      <c r="C24358">
        <v>159</v>
      </c>
      <c r="D24358" s="4">
        <v>30000</v>
      </c>
    </row>
    <row r="24359" spans="1:4" x14ac:dyDescent="0.2">
      <c r="A24359">
        <v>6528727</v>
      </c>
      <c r="B24359" t="s">
        <v>4</v>
      </c>
      <c r="C24359">
        <v>24</v>
      </c>
      <c r="D24359" s="4">
        <v>1400</v>
      </c>
    </row>
    <row r="24360" spans="1:4" x14ac:dyDescent="0.2">
      <c r="A24360">
        <v>6528768</v>
      </c>
      <c r="B24360" t="s">
        <v>4</v>
      </c>
      <c r="C24360">
        <v>24</v>
      </c>
      <c r="D24360" s="4">
        <v>1400</v>
      </c>
    </row>
    <row r="24361" spans="1:4" x14ac:dyDescent="0.2">
      <c r="A24361">
        <v>6528781</v>
      </c>
      <c r="B24361" t="s">
        <v>4</v>
      </c>
      <c r="C24361">
        <v>24</v>
      </c>
      <c r="D24361" s="4">
        <v>1400</v>
      </c>
    </row>
    <row r="24362" spans="1:4" x14ac:dyDescent="0.2">
      <c r="A24362">
        <v>6528800</v>
      </c>
      <c r="B24362" t="s">
        <v>6</v>
      </c>
      <c r="C24362">
        <v>159</v>
      </c>
      <c r="D24362" s="4">
        <v>30000</v>
      </c>
    </row>
    <row r="24363" spans="1:4" x14ac:dyDescent="0.2">
      <c r="A24363">
        <v>6528809</v>
      </c>
      <c r="B24363" t="s">
        <v>4</v>
      </c>
      <c r="C24363">
        <v>24</v>
      </c>
      <c r="D24363" s="4">
        <v>1400</v>
      </c>
    </row>
    <row r="24364" spans="1:4" x14ac:dyDescent="0.2">
      <c r="A24364">
        <v>6528820</v>
      </c>
      <c r="B24364" t="s">
        <v>4</v>
      </c>
      <c r="C24364">
        <v>24</v>
      </c>
      <c r="D24364" s="4">
        <v>1400</v>
      </c>
    </row>
    <row r="24365" spans="1:4" x14ac:dyDescent="0.2">
      <c r="A24365">
        <v>6528851</v>
      </c>
      <c r="B24365" t="s">
        <v>4</v>
      </c>
      <c r="C24365">
        <v>24</v>
      </c>
      <c r="D24365" s="4">
        <v>1400</v>
      </c>
    </row>
    <row r="24366" spans="1:4" x14ac:dyDescent="0.2">
      <c r="A24366">
        <v>6528864</v>
      </c>
      <c r="B24366" t="s">
        <v>6</v>
      </c>
      <c r="C24366">
        <v>159</v>
      </c>
      <c r="D24366" s="4">
        <v>30000</v>
      </c>
    </row>
    <row r="24367" spans="1:4" x14ac:dyDescent="0.2">
      <c r="A24367">
        <v>6528876</v>
      </c>
      <c r="B24367" t="s">
        <v>4</v>
      </c>
      <c r="C24367">
        <v>24</v>
      </c>
      <c r="D24367" s="4">
        <v>1400</v>
      </c>
    </row>
    <row r="24368" spans="1:4" x14ac:dyDescent="0.2">
      <c r="A24368">
        <v>6528878</v>
      </c>
      <c r="B24368" t="s">
        <v>6</v>
      </c>
      <c r="C24368">
        <v>159</v>
      </c>
      <c r="D24368" s="4">
        <v>30000</v>
      </c>
    </row>
    <row r="24369" spans="1:4" x14ac:dyDescent="0.2">
      <c r="A24369">
        <v>6528946</v>
      </c>
      <c r="B24369" t="s">
        <v>4</v>
      </c>
      <c r="C24369">
        <v>24</v>
      </c>
      <c r="D24369" s="4">
        <v>1400</v>
      </c>
    </row>
    <row r="24370" spans="1:4" x14ac:dyDescent="0.2">
      <c r="A24370">
        <v>6528950</v>
      </c>
      <c r="B24370" t="s">
        <v>6</v>
      </c>
      <c r="C24370">
        <v>159</v>
      </c>
      <c r="D24370" s="4">
        <v>30000</v>
      </c>
    </row>
    <row r="24371" spans="1:4" x14ac:dyDescent="0.2">
      <c r="A24371">
        <v>6528959</v>
      </c>
      <c r="B24371" t="s">
        <v>4</v>
      </c>
      <c r="C24371">
        <v>24</v>
      </c>
      <c r="D24371" s="4">
        <v>1400</v>
      </c>
    </row>
    <row r="24372" spans="1:4" x14ac:dyDescent="0.2">
      <c r="A24372">
        <v>6528963</v>
      </c>
      <c r="B24372" t="s">
        <v>4</v>
      </c>
      <c r="C24372">
        <v>24</v>
      </c>
      <c r="D24372" s="4">
        <v>1400</v>
      </c>
    </row>
    <row r="24373" spans="1:4" x14ac:dyDescent="0.2">
      <c r="A24373">
        <v>6528992</v>
      </c>
      <c r="B24373" t="s">
        <v>9</v>
      </c>
      <c r="C24373">
        <v>196</v>
      </c>
      <c r="D24373" s="4">
        <v>14186</v>
      </c>
    </row>
    <row r="24374" spans="1:4" x14ac:dyDescent="0.2">
      <c r="A24374">
        <v>6528993</v>
      </c>
      <c r="B24374" t="s">
        <v>6</v>
      </c>
      <c r="C24374">
        <v>749</v>
      </c>
      <c r="D24374" s="4">
        <v>55000</v>
      </c>
    </row>
    <row r="24375" spans="1:4" x14ac:dyDescent="0.2">
      <c r="A24375">
        <v>6529013</v>
      </c>
      <c r="B24375" t="s">
        <v>4</v>
      </c>
      <c r="C24375">
        <v>24</v>
      </c>
      <c r="D24375" s="4">
        <v>1400</v>
      </c>
    </row>
    <row r="24376" spans="1:4" x14ac:dyDescent="0.2">
      <c r="A24376">
        <v>6529026</v>
      </c>
      <c r="B24376" t="s">
        <v>4</v>
      </c>
      <c r="C24376">
        <v>24</v>
      </c>
      <c r="D24376" s="4">
        <v>1400</v>
      </c>
    </row>
    <row r="24377" spans="1:4" x14ac:dyDescent="0.2">
      <c r="A24377">
        <v>6529046</v>
      </c>
      <c r="B24377" t="s">
        <v>9</v>
      </c>
      <c r="C24377">
        <v>196</v>
      </c>
      <c r="D24377" s="4">
        <v>819</v>
      </c>
    </row>
    <row r="24378" spans="1:4" x14ac:dyDescent="0.2">
      <c r="A24378">
        <v>6529062</v>
      </c>
      <c r="B24378" t="s">
        <v>4</v>
      </c>
      <c r="C24378">
        <v>24</v>
      </c>
      <c r="D24378" s="4">
        <v>1400</v>
      </c>
    </row>
    <row r="24379" spans="1:4" x14ac:dyDescent="0.2">
      <c r="A24379">
        <v>6529063</v>
      </c>
      <c r="B24379" t="s">
        <v>4</v>
      </c>
      <c r="C24379">
        <v>24</v>
      </c>
      <c r="D24379" s="4">
        <v>1400</v>
      </c>
    </row>
    <row r="24380" spans="1:4" x14ac:dyDescent="0.2">
      <c r="A24380">
        <v>6529063</v>
      </c>
      <c r="B24380" t="s">
        <v>6</v>
      </c>
      <c r="C24380">
        <v>159</v>
      </c>
      <c r="D24380" s="4">
        <v>30000</v>
      </c>
    </row>
    <row r="24381" spans="1:4" x14ac:dyDescent="0.2">
      <c r="A24381">
        <v>6529093</v>
      </c>
      <c r="B24381" t="s">
        <v>4</v>
      </c>
      <c r="C24381">
        <v>24</v>
      </c>
      <c r="D24381" s="4">
        <v>1400</v>
      </c>
    </row>
    <row r="24382" spans="1:4" x14ac:dyDescent="0.2">
      <c r="A24382">
        <v>6529116</v>
      </c>
      <c r="B24382" t="s">
        <v>4</v>
      </c>
      <c r="C24382">
        <v>24</v>
      </c>
      <c r="D24382" s="4">
        <v>1400</v>
      </c>
    </row>
    <row r="24383" spans="1:4" x14ac:dyDescent="0.2">
      <c r="A24383">
        <v>6529163</v>
      </c>
      <c r="B24383" t="s">
        <v>4</v>
      </c>
      <c r="C24383">
        <v>24</v>
      </c>
      <c r="D24383" s="4">
        <v>1400</v>
      </c>
    </row>
    <row r="24384" spans="1:4" x14ac:dyDescent="0.2">
      <c r="A24384">
        <v>6529211</v>
      </c>
      <c r="B24384" t="s">
        <v>4</v>
      </c>
      <c r="C24384">
        <v>24</v>
      </c>
      <c r="D24384" s="4">
        <v>1400</v>
      </c>
    </row>
    <row r="24385" spans="1:4" x14ac:dyDescent="0.2">
      <c r="A24385">
        <v>6529222</v>
      </c>
      <c r="B24385" t="s">
        <v>4</v>
      </c>
      <c r="C24385">
        <v>24</v>
      </c>
      <c r="D24385" s="4">
        <v>1400</v>
      </c>
    </row>
    <row r="24386" spans="1:4" x14ac:dyDescent="0.2">
      <c r="A24386">
        <v>6529249</v>
      </c>
      <c r="B24386" t="s">
        <v>6</v>
      </c>
      <c r="C24386">
        <v>159</v>
      </c>
      <c r="D24386" s="4">
        <v>30000</v>
      </c>
    </row>
    <row r="24387" spans="1:4" x14ac:dyDescent="0.2">
      <c r="A24387">
        <v>6529278</v>
      </c>
      <c r="B24387" t="s">
        <v>4</v>
      </c>
      <c r="C24387">
        <v>24</v>
      </c>
      <c r="D24387" s="4">
        <v>1400</v>
      </c>
    </row>
    <row r="24388" spans="1:4" x14ac:dyDescent="0.2">
      <c r="A24388">
        <v>6529282</v>
      </c>
      <c r="B24388" t="s">
        <v>9</v>
      </c>
      <c r="C24388">
        <v>196</v>
      </c>
      <c r="D24388" s="4">
        <v>4094</v>
      </c>
    </row>
    <row r="24389" spans="1:4" x14ac:dyDescent="0.2">
      <c r="A24389">
        <v>6529299</v>
      </c>
      <c r="B24389" t="s">
        <v>6</v>
      </c>
      <c r="C24389">
        <v>159</v>
      </c>
      <c r="D24389" s="4">
        <v>30000</v>
      </c>
    </row>
    <row r="24390" spans="1:4" x14ac:dyDescent="0.2">
      <c r="A24390">
        <v>6529301</v>
      </c>
      <c r="B24390" t="s">
        <v>4</v>
      </c>
      <c r="C24390">
        <v>24</v>
      </c>
      <c r="D24390" s="4">
        <v>1400</v>
      </c>
    </row>
    <row r="24391" spans="1:4" x14ac:dyDescent="0.2">
      <c r="A24391">
        <v>6529310</v>
      </c>
      <c r="B24391" t="s">
        <v>6</v>
      </c>
      <c r="C24391">
        <v>159</v>
      </c>
      <c r="D24391" s="4">
        <v>30000</v>
      </c>
    </row>
    <row r="24392" spans="1:4" x14ac:dyDescent="0.2">
      <c r="A24392">
        <v>6529327</v>
      </c>
      <c r="B24392" t="s">
        <v>4</v>
      </c>
      <c r="C24392">
        <v>24</v>
      </c>
      <c r="D24392" s="4">
        <v>1400</v>
      </c>
    </row>
    <row r="24393" spans="1:4" x14ac:dyDescent="0.2">
      <c r="A24393">
        <v>6529343</v>
      </c>
      <c r="B24393" t="s">
        <v>4</v>
      </c>
      <c r="C24393">
        <v>24</v>
      </c>
      <c r="D24393" s="4">
        <v>1400</v>
      </c>
    </row>
    <row r="24394" spans="1:4" x14ac:dyDescent="0.2">
      <c r="A24394">
        <v>6529346</v>
      </c>
      <c r="B24394" t="s">
        <v>4</v>
      </c>
      <c r="C24394">
        <v>24</v>
      </c>
      <c r="D24394" s="4">
        <v>2800</v>
      </c>
    </row>
    <row r="24395" spans="1:4" x14ac:dyDescent="0.2">
      <c r="A24395">
        <v>6529352</v>
      </c>
      <c r="B24395" t="s">
        <v>6</v>
      </c>
      <c r="C24395">
        <v>159</v>
      </c>
      <c r="D24395" s="4">
        <v>30000</v>
      </c>
    </row>
    <row r="24396" spans="1:4" x14ac:dyDescent="0.2">
      <c r="A24396">
        <v>6529356</v>
      </c>
      <c r="B24396" t="s">
        <v>4</v>
      </c>
      <c r="C24396">
        <v>24</v>
      </c>
      <c r="D24396" s="4">
        <v>1400</v>
      </c>
    </row>
    <row r="24397" spans="1:4" x14ac:dyDescent="0.2">
      <c r="A24397">
        <v>6529388</v>
      </c>
      <c r="B24397" t="s">
        <v>6</v>
      </c>
      <c r="C24397">
        <v>159</v>
      </c>
      <c r="D24397" s="4">
        <v>30000</v>
      </c>
    </row>
    <row r="24398" spans="1:4" x14ac:dyDescent="0.2">
      <c r="A24398">
        <v>6529414</v>
      </c>
      <c r="B24398" t="s">
        <v>6</v>
      </c>
      <c r="C24398">
        <v>159</v>
      </c>
      <c r="D24398" s="4">
        <v>30000</v>
      </c>
    </row>
    <row r="24399" spans="1:4" x14ac:dyDescent="0.2">
      <c r="A24399">
        <v>6529423</v>
      </c>
      <c r="B24399" t="s">
        <v>4</v>
      </c>
      <c r="C24399">
        <v>24</v>
      </c>
      <c r="D24399" s="4">
        <v>1400</v>
      </c>
    </row>
    <row r="24400" spans="1:4" x14ac:dyDescent="0.2">
      <c r="A24400">
        <v>6529426</v>
      </c>
      <c r="B24400" t="s">
        <v>4</v>
      </c>
      <c r="C24400">
        <v>24</v>
      </c>
      <c r="D24400" s="4">
        <v>1400</v>
      </c>
    </row>
    <row r="24401" spans="1:4" x14ac:dyDescent="0.2">
      <c r="A24401">
        <v>6529429</v>
      </c>
      <c r="B24401" t="s">
        <v>4</v>
      </c>
      <c r="C24401">
        <v>24</v>
      </c>
      <c r="D24401" s="4">
        <v>1400</v>
      </c>
    </row>
    <row r="24402" spans="1:4" x14ac:dyDescent="0.2">
      <c r="A24402">
        <v>6529438</v>
      </c>
      <c r="B24402" t="s">
        <v>4</v>
      </c>
      <c r="C24402">
        <v>24</v>
      </c>
      <c r="D24402" s="4">
        <v>1400</v>
      </c>
    </row>
    <row r="24403" spans="1:4" x14ac:dyDescent="0.2">
      <c r="A24403">
        <v>6529469</v>
      </c>
      <c r="B24403" t="s">
        <v>4</v>
      </c>
      <c r="C24403">
        <v>24</v>
      </c>
      <c r="D24403" s="4">
        <v>1400</v>
      </c>
    </row>
    <row r="24404" spans="1:4" x14ac:dyDescent="0.2">
      <c r="A24404">
        <v>6529471</v>
      </c>
      <c r="B24404" t="s">
        <v>4</v>
      </c>
      <c r="C24404">
        <v>24</v>
      </c>
      <c r="D24404" s="4">
        <v>1400</v>
      </c>
    </row>
    <row r="24405" spans="1:4" x14ac:dyDescent="0.2">
      <c r="A24405">
        <v>6529477</v>
      </c>
      <c r="B24405" t="s">
        <v>4</v>
      </c>
      <c r="C24405">
        <v>24</v>
      </c>
      <c r="D24405" s="4">
        <v>1400</v>
      </c>
    </row>
    <row r="24406" spans="1:4" x14ac:dyDescent="0.2">
      <c r="A24406">
        <v>6529488</v>
      </c>
      <c r="B24406" t="s">
        <v>4</v>
      </c>
      <c r="C24406">
        <v>24</v>
      </c>
      <c r="D24406" s="4">
        <v>1400</v>
      </c>
    </row>
    <row r="24407" spans="1:4" x14ac:dyDescent="0.2">
      <c r="A24407">
        <v>6529545</v>
      </c>
      <c r="B24407" t="s">
        <v>4</v>
      </c>
      <c r="C24407">
        <v>24</v>
      </c>
      <c r="D24407" s="4">
        <v>1400</v>
      </c>
    </row>
    <row r="24408" spans="1:4" x14ac:dyDescent="0.2">
      <c r="A24408">
        <v>6529582</v>
      </c>
      <c r="B24408" t="s">
        <v>4</v>
      </c>
      <c r="C24408">
        <v>24</v>
      </c>
      <c r="D24408" s="4">
        <v>1400</v>
      </c>
    </row>
    <row r="24409" spans="1:4" x14ac:dyDescent="0.2">
      <c r="A24409">
        <v>6529589</v>
      </c>
      <c r="B24409" t="s">
        <v>4</v>
      </c>
      <c r="C24409">
        <v>24</v>
      </c>
      <c r="D24409" s="4">
        <v>1400</v>
      </c>
    </row>
    <row r="24410" spans="1:4" x14ac:dyDescent="0.2">
      <c r="A24410">
        <v>6529599</v>
      </c>
      <c r="B24410" t="s">
        <v>4</v>
      </c>
      <c r="C24410">
        <v>24</v>
      </c>
      <c r="D24410" s="4">
        <v>1400</v>
      </c>
    </row>
    <row r="24411" spans="1:4" x14ac:dyDescent="0.2">
      <c r="A24411">
        <v>6529604</v>
      </c>
      <c r="B24411" t="s">
        <v>4</v>
      </c>
      <c r="C24411">
        <v>24</v>
      </c>
      <c r="D24411" s="4">
        <v>1400</v>
      </c>
    </row>
    <row r="24412" spans="1:4" x14ac:dyDescent="0.2">
      <c r="A24412">
        <v>6529638</v>
      </c>
      <c r="B24412" t="s">
        <v>4</v>
      </c>
      <c r="C24412">
        <v>24</v>
      </c>
      <c r="D24412" s="4">
        <v>1400</v>
      </c>
    </row>
    <row r="24413" spans="1:4" x14ac:dyDescent="0.2">
      <c r="A24413">
        <v>6529669</v>
      </c>
      <c r="B24413" t="s">
        <v>4</v>
      </c>
      <c r="C24413">
        <v>24</v>
      </c>
      <c r="D24413" s="4">
        <v>1400</v>
      </c>
    </row>
    <row r="24414" spans="1:4" x14ac:dyDescent="0.2">
      <c r="A24414">
        <v>6529712</v>
      </c>
      <c r="B24414" t="s">
        <v>4</v>
      </c>
      <c r="C24414">
        <v>24</v>
      </c>
      <c r="D24414" s="4">
        <v>1400</v>
      </c>
    </row>
    <row r="24415" spans="1:4" x14ac:dyDescent="0.2">
      <c r="A24415">
        <v>6529732</v>
      </c>
      <c r="B24415" t="s">
        <v>4</v>
      </c>
      <c r="C24415">
        <v>24</v>
      </c>
      <c r="D24415" s="4">
        <v>1400</v>
      </c>
    </row>
    <row r="24416" spans="1:4" x14ac:dyDescent="0.2">
      <c r="A24416">
        <v>6529739</v>
      </c>
      <c r="B24416" t="s">
        <v>6</v>
      </c>
      <c r="C24416">
        <v>159</v>
      </c>
      <c r="D24416" s="4">
        <v>30000</v>
      </c>
    </row>
    <row r="24417" spans="1:4" x14ac:dyDescent="0.2">
      <c r="A24417">
        <v>6529743</v>
      </c>
      <c r="B24417" t="s">
        <v>4</v>
      </c>
      <c r="C24417">
        <v>24</v>
      </c>
      <c r="D24417" s="4">
        <v>1400</v>
      </c>
    </row>
    <row r="24418" spans="1:4" x14ac:dyDescent="0.2">
      <c r="A24418">
        <v>6529744</v>
      </c>
      <c r="B24418" t="s">
        <v>4</v>
      </c>
      <c r="C24418">
        <v>24</v>
      </c>
      <c r="D24418" s="4">
        <v>1400</v>
      </c>
    </row>
    <row r="24419" spans="1:4" x14ac:dyDescent="0.2">
      <c r="A24419">
        <v>6529755</v>
      </c>
      <c r="B24419" t="s">
        <v>4</v>
      </c>
      <c r="C24419">
        <v>24</v>
      </c>
      <c r="D24419" s="4">
        <v>1400</v>
      </c>
    </row>
    <row r="24420" spans="1:4" x14ac:dyDescent="0.2">
      <c r="A24420">
        <v>6529764</v>
      </c>
      <c r="B24420" t="s">
        <v>4</v>
      </c>
      <c r="C24420">
        <v>24</v>
      </c>
      <c r="D24420" s="4">
        <v>1400</v>
      </c>
    </row>
    <row r="24421" spans="1:4" x14ac:dyDescent="0.2">
      <c r="A24421">
        <v>6529766</v>
      </c>
      <c r="B24421" t="s">
        <v>4</v>
      </c>
      <c r="C24421">
        <v>24</v>
      </c>
      <c r="D24421" s="4">
        <v>1400</v>
      </c>
    </row>
    <row r="24422" spans="1:4" x14ac:dyDescent="0.2">
      <c r="A24422">
        <v>6529776</v>
      </c>
      <c r="B24422" t="s">
        <v>6</v>
      </c>
      <c r="C24422">
        <v>159</v>
      </c>
      <c r="D24422" s="4">
        <v>30000</v>
      </c>
    </row>
    <row r="24423" spans="1:4" x14ac:dyDescent="0.2">
      <c r="A24423">
        <v>6529780</v>
      </c>
      <c r="B24423" t="s">
        <v>4</v>
      </c>
      <c r="C24423">
        <v>24</v>
      </c>
      <c r="D24423" s="4">
        <v>1400</v>
      </c>
    </row>
    <row r="24424" spans="1:4" x14ac:dyDescent="0.2">
      <c r="A24424">
        <v>6529781</v>
      </c>
      <c r="B24424" t="s">
        <v>9</v>
      </c>
      <c r="C24424">
        <v>196</v>
      </c>
      <c r="D24424" s="4">
        <v>4794</v>
      </c>
    </row>
    <row r="24425" spans="1:4" x14ac:dyDescent="0.2">
      <c r="A24425">
        <v>6529783</v>
      </c>
      <c r="B24425" t="s">
        <v>4</v>
      </c>
      <c r="C24425">
        <v>24</v>
      </c>
      <c r="D24425" s="4">
        <v>1400</v>
      </c>
    </row>
    <row r="24426" spans="1:4" x14ac:dyDescent="0.2">
      <c r="A24426">
        <v>6529803</v>
      </c>
      <c r="B24426" t="s">
        <v>4</v>
      </c>
      <c r="C24426">
        <v>24</v>
      </c>
      <c r="D24426" s="4">
        <v>1400</v>
      </c>
    </row>
    <row r="24427" spans="1:4" x14ac:dyDescent="0.2">
      <c r="A24427">
        <v>6529803</v>
      </c>
      <c r="B24427" t="s">
        <v>9</v>
      </c>
      <c r="C24427">
        <v>196</v>
      </c>
      <c r="D24427" s="4">
        <v>8187</v>
      </c>
    </row>
    <row r="24428" spans="1:4" x14ac:dyDescent="0.2">
      <c r="A24428">
        <v>6529807</v>
      </c>
      <c r="B24428" t="s">
        <v>4</v>
      </c>
      <c r="C24428">
        <v>24</v>
      </c>
      <c r="D24428" s="4">
        <v>1400</v>
      </c>
    </row>
    <row r="24429" spans="1:4" x14ac:dyDescent="0.2">
      <c r="A24429">
        <v>6529820</v>
      </c>
      <c r="B24429" t="s">
        <v>4</v>
      </c>
      <c r="C24429">
        <v>24</v>
      </c>
      <c r="D24429" s="4">
        <v>1400</v>
      </c>
    </row>
    <row r="24430" spans="1:4" x14ac:dyDescent="0.2">
      <c r="A24430">
        <v>6529825</v>
      </c>
      <c r="B24430" t="s">
        <v>4</v>
      </c>
      <c r="C24430">
        <v>24</v>
      </c>
      <c r="D24430" s="4">
        <v>1400</v>
      </c>
    </row>
    <row r="24431" spans="1:4" x14ac:dyDescent="0.2">
      <c r="A24431">
        <v>6529826</v>
      </c>
      <c r="B24431" t="s">
        <v>4</v>
      </c>
      <c r="C24431">
        <v>24</v>
      </c>
      <c r="D24431" s="4">
        <v>1400</v>
      </c>
    </row>
    <row r="24432" spans="1:4" x14ac:dyDescent="0.2">
      <c r="A24432">
        <v>6529828</v>
      </c>
      <c r="B24432" t="s">
        <v>4</v>
      </c>
      <c r="C24432">
        <v>24</v>
      </c>
      <c r="D24432" s="4">
        <v>1400</v>
      </c>
    </row>
    <row r="24433" spans="1:4" x14ac:dyDescent="0.2">
      <c r="A24433">
        <v>6529828</v>
      </c>
      <c r="B24433" t="s">
        <v>6</v>
      </c>
      <c r="C24433">
        <v>159</v>
      </c>
      <c r="D24433" s="4">
        <v>30000</v>
      </c>
    </row>
    <row r="24434" spans="1:4" x14ac:dyDescent="0.2">
      <c r="A24434">
        <v>6529844</v>
      </c>
      <c r="B24434" t="s">
        <v>6</v>
      </c>
      <c r="C24434">
        <v>159</v>
      </c>
      <c r="D24434" s="4">
        <v>30000</v>
      </c>
    </row>
    <row r="24435" spans="1:4" x14ac:dyDescent="0.2">
      <c r="A24435">
        <v>6529864</v>
      </c>
      <c r="B24435" t="s">
        <v>4</v>
      </c>
      <c r="C24435">
        <v>24</v>
      </c>
      <c r="D24435" s="4">
        <v>1400</v>
      </c>
    </row>
    <row r="24436" spans="1:4" x14ac:dyDescent="0.2">
      <c r="A24436">
        <v>6529891</v>
      </c>
      <c r="B24436" t="s">
        <v>4</v>
      </c>
      <c r="C24436">
        <v>24</v>
      </c>
      <c r="D24436" s="4">
        <v>1400</v>
      </c>
    </row>
    <row r="24437" spans="1:4" x14ac:dyDescent="0.2">
      <c r="A24437">
        <v>6529902</v>
      </c>
      <c r="B24437" t="s">
        <v>4</v>
      </c>
      <c r="C24437">
        <v>24</v>
      </c>
      <c r="D24437" s="4">
        <v>1400</v>
      </c>
    </row>
    <row r="24438" spans="1:4" x14ac:dyDescent="0.2">
      <c r="A24438">
        <v>6529903</v>
      </c>
      <c r="B24438" t="s">
        <v>4</v>
      </c>
      <c r="C24438">
        <v>24</v>
      </c>
      <c r="D24438" s="4">
        <v>1400</v>
      </c>
    </row>
    <row r="24439" spans="1:4" x14ac:dyDescent="0.2">
      <c r="A24439">
        <v>6529943</v>
      </c>
      <c r="B24439" t="s">
        <v>4</v>
      </c>
      <c r="C24439">
        <v>24</v>
      </c>
      <c r="D24439" s="4">
        <v>1400</v>
      </c>
    </row>
    <row r="24440" spans="1:4" x14ac:dyDescent="0.2">
      <c r="A24440">
        <v>6530023</v>
      </c>
      <c r="B24440" t="s">
        <v>4</v>
      </c>
      <c r="C24440">
        <v>24</v>
      </c>
      <c r="D24440" s="4">
        <v>1400</v>
      </c>
    </row>
    <row r="24441" spans="1:4" x14ac:dyDescent="0.2">
      <c r="A24441">
        <v>6530053</v>
      </c>
      <c r="B24441" t="s">
        <v>4</v>
      </c>
      <c r="C24441">
        <v>24</v>
      </c>
      <c r="D24441" s="4">
        <v>1400</v>
      </c>
    </row>
    <row r="24442" spans="1:4" x14ac:dyDescent="0.2">
      <c r="A24442">
        <v>6530082</v>
      </c>
      <c r="B24442" t="s">
        <v>4</v>
      </c>
      <c r="C24442">
        <v>24</v>
      </c>
      <c r="D24442" s="4">
        <v>1400</v>
      </c>
    </row>
    <row r="24443" spans="1:4" x14ac:dyDescent="0.2">
      <c r="A24443">
        <v>6530127</v>
      </c>
      <c r="B24443" t="s">
        <v>4</v>
      </c>
      <c r="C24443">
        <v>24</v>
      </c>
      <c r="D24443" s="4">
        <v>1400</v>
      </c>
    </row>
    <row r="24444" spans="1:4" x14ac:dyDescent="0.2">
      <c r="A24444">
        <v>6530185</v>
      </c>
      <c r="B24444" t="s">
        <v>4</v>
      </c>
      <c r="C24444">
        <v>24</v>
      </c>
      <c r="D24444" s="4">
        <v>1400</v>
      </c>
    </row>
    <row r="24445" spans="1:4" x14ac:dyDescent="0.2">
      <c r="A24445">
        <v>6530199</v>
      </c>
      <c r="B24445" t="s">
        <v>4</v>
      </c>
      <c r="C24445">
        <v>24</v>
      </c>
      <c r="D24445" s="4">
        <v>1400</v>
      </c>
    </row>
    <row r="24446" spans="1:4" x14ac:dyDescent="0.2">
      <c r="A24446">
        <v>6530235</v>
      </c>
      <c r="B24446" t="s">
        <v>4</v>
      </c>
      <c r="C24446">
        <v>24</v>
      </c>
      <c r="D24446" s="4">
        <v>1400</v>
      </c>
    </row>
    <row r="24447" spans="1:4" x14ac:dyDescent="0.2">
      <c r="A24447">
        <v>6530305</v>
      </c>
      <c r="B24447" t="s">
        <v>6</v>
      </c>
      <c r="C24447">
        <v>159</v>
      </c>
      <c r="D24447" s="4">
        <v>30000</v>
      </c>
    </row>
    <row r="24448" spans="1:4" x14ac:dyDescent="0.2">
      <c r="A24448">
        <v>6530330</v>
      </c>
      <c r="B24448" t="s">
        <v>6</v>
      </c>
      <c r="C24448">
        <v>159</v>
      </c>
      <c r="D24448" s="4">
        <v>30000</v>
      </c>
    </row>
    <row r="24449" spans="1:4" x14ac:dyDescent="0.2">
      <c r="A24449">
        <v>6530339</v>
      </c>
      <c r="B24449" t="s">
        <v>6</v>
      </c>
      <c r="C24449">
        <v>159</v>
      </c>
      <c r="D24449" s="4">
        <v>30000</v>
      </c>
    </row>
    <row r="24450" spans="1:4" x14ac:dyDescent="0.2">
      <c r="A24450">
        <v>6530424</v>
      </c>
      <c r="B24450" t="s">
        <v>4</v>
      </c>
      <c r="C24450">
        <v>24</v>
      </c>
      <c r="D24450" s="4">
        <v>1400</v>
      </c>
    </row>
    <row r="24451" spans="1:4" x14ac:dyDescent="0.2">
      <c r="A24451">
        <v>6530429</v>
      </c>
      <c r="B24451" t="s">
        <v>4</v>
      </c>
      <c r="C24451">
        <v>24</v>
      </c>
      <c r="D24451" s="4">
        <v>1400</v>
      </c>
    </row>
    <row r="24452" spans="1:4" x14ac:dyDescent="0.2">
      <c r="A24452">
        <v>6530435</v>
      </c>
      <c r="B24452" t="s">
        <v>6</v>
      </c>
      <c r="C24452">
        <v>159</v>
      </c>
      <c r="D24452" s="4">
        <v>30000</v>
      </c>
    </row>
    <row r="24453" spans="1:4" x14ac:dyDescent="0.2">
      <c r="A24453">
        <v>6530447</v>
      </c>
      <c r="B24453" t="s">
        <v>6</v>
      </c>
      <c r="C24453">
        <v>159</v>
      </c>
      <c r="D24453" s="4">
        <v>30000</v>
      </c>
    </row>
    <row r="24454" spans="1:4" x14ac:dyDescent="0.2">
      <c r="A24454">
        <v>6530450</v>
      </c>
      <c r="B24454" t="s">
        <v>4</v>
      </c>
      <c r="C24454">
        <v>24</v>
      </c>
      <c r="D24454" s="4">
        <v>1400</v>
      </c>
    </row>
    <row r="24455" spans="1:4" x14ac:dyDescent="0.2">
      <c r="A24455">
        <v>6530492</v>
      </c>
      <c r="B24455" t="s">
        <v>4</v>
      </c>
      <c r="C24455">
        <v>24</v>
      </c>
      <c r="D24455" s="4">
        <v>1400</v>
      </c>
    </row>
    <row r="24456" spans="1:4" x14ac:dyDescent="0.2">
      <c r="A24456">
        <v>6530500</v>
      </c>
      <c r="B24456" t="s">
        <v>4</v>
      </c>
      <c r="C24456">
        <v>24</v>
      </c>
      <c r="D24456" s="4">
        <v>1400</v>
      </c>
    </row>
    <row r="24457" spans="1:4" x14ac:dyDescent="0.2">
      <c r="A24457">
        <v>6530500</v>
      </c>
      <c r="B24457" t="s">
        <v>6</v>
      </c>
      <c r="C24457">
        <v>159</v>
      </c>
      <c r="D24457" s="4">
        <v>30000</v>
      </c>
    </row>
    <row r="24458" spans="1:4" x14ac:dyDescent="0.2">
      <c r="A24458">
        <v>6530519</v>
      </c>
      <c r="B24458" t="s">
        <v>4</v>
      </c>
      <c r="C24458">
        <v>24</v>
      </c>
      <c r="D24458" s="4">
        <v>1400</v>
      </c>
    </row>
    <row r="24459" spans="1:4" x14ac:dyDescent="0.2">
      <c r="A24459">
        <v>6530553</v>
      </c>
      <c r="B24459" t="s">
        <v>6</v>
      </c>
      <c r="C24459">
        <v>159</v>
      </c>
      <c r="D24459" s="4">
        <v>30000</v>
      </c>
    </row>
    <row r="24460" spans="1:4" x14ac:dyDescent="0.2">
      <c r="A24460">
        <v>6530569</v>
      </c>
      <c r="B24460" t="s">
        <v>6</v>
      </c>
      <c r="C24460">
        <v>159</v>
      </c>
      <c r="D24460" s="4">
        <v>30000</v>
      </c>
    </row>
    <row r="24461" spans="1:4" x14ac:dyDescent="0.2">
      <c r="A24461">
        <v>6530620</v>
      </c>
      <c r="B24461" t="s">
        <v>4</v>
      </c>
      <c r="C24461">
        <v>24</v>
      </c>
      <c r="D24461" s="4">
        <v>1400</v>
      </c>
    </row>
    <row r="24462" spans="1:4" x14ac:dyDescent="0.2">
      <c r="A24462">
        <v>6530637</v>
      </c>
      <c r="B24462" t="s">
        <v>4</v>
      </c>
      <c r="C24462">
        <v>24</v>
      </c>
      <c r="D24462" s="4">
        <v>1400</v>
      </c>
    </row>
    <row r="24463" spans="1:4" x14ac:dyDescent="0.2">
      <c r="A24463">
        <v>6530647</v>
      </c>
      <c r="B24463" t="s">
        <v>4</v>
      </c>
      <c r="C24463">
        <v>24</v>
      </c>
      <c r="D24463" s="4">
        <v>1400</v>
      </c>
    </row>
    <row r="24464" spans="1:4" x14ac:dyDescent="0.2">
      <c r="A24464">
        <v>6530651</v>
      </c>
      <c r="B24464" t="s">
        <v>4</v>
      </c>
      <c r="C24464">
        <v>24</v>
      </c>
      <c r="D24464" s="4">
        <v>1400</v>
      </c>
    </row>
    <row r="24465" spans="1:4" x14ac:dyDescent="0.2">
      <c r="A24465">
        <v>6530651</v>
      </c>
      <c r="B24465" t="s">
        <v>6</v>
      </c>
      <c r="C24465">
        <v>159</v>
      </c>
      <c r="D24465" s="4">
        <v>30000</v>
      </c>
    </row>
    <row r="24466" spans="1:4" x14ac:dyDescent="0.2">
      <c r="A24466">
        <v>6530661</v>
      </c>
      <c r="B24466" t="s">
        <v>4</v>
      </c>
      <c r="C24466">
        <v>24</v>
      </c>
      <c r="D24466" s="4">
        <v>1400</v>
      </c>
    </row>
    <row r="24467" spans="1:4" x14ac:dyDescent="0.2">
      <c r="A24467">
        <v>6530685</v>
      </c>
      <c r="B24467" t="s">
        <v>6</v>
      </c>
      <c r="C24467">
        <v>159</v>
      </c>
      <c r="D24467" s="4">
        <v>30000</v>
      </c>
    </row>
    <row r="24468" spans="1:4" x14ac:dyDescent="0.2">
      <c r="A24468">
        <v>6530720</v>
      </c>
      <c r="B24468" t="s">
        <v>4</v>
      </c>
      <c r="C24468">
        <v>24</v>
      </c>
      <c r="D24468" s="4">
        <v>1400</v>
      </c>
    </row>
    <row r="24469" spans="1:4" x14ac:dyDescent="0.2">
      <c r="A24469">
        <v>6530738</v>
      </c>
      <c r="B24469" t="s">
        <v>4</v>
      </c>
      <c r="C24469">
        <v>24</v>
      </c>
      <c r="D24469" s="4">
        <v>1400</v>
      </c>
    </row>
    <row r="24470" spans="1:4" x14ac:dyDescent="0.2">
      <c r="A24470">
        <v>6530756</v>
      </c>
      <c r="B24470" t="s">
        <v>4</v>
      </c>
      <c r="C24470">
        <v>24</v>
      </c>
      <c r="D24470" s="4">
        <v>1400</v>
      </c>
    </row>
    <row r="24471" spans="1:4" x14ac:dyDescent="0.2">
      <c r="A24471">
        <v>6530765</v>
      </c>
      <c r="B24471" t="s">
        <v>4</v>
      </c>
      <c r="C24471">
        <v>24</v>
      </c>
      <c r="D24471" s="4">
        <v>1400</v>
      </c>
    </row>
    <row r="24472" spans="1:4" x14ac:dyDescent="0.2">
      <c r="A24472">
        <v>6530775</v>
      </c>
      <c r="B24472" t="s">
        <v>4</v>
      </c>
      <c r="C24472">
        <v>24</v>
      </c>
      <c r="D24472" s="4">
        <v>1400</v>
      </c>
    </row>
    <row r="24473" spans="1:4" x14ac:dyDescent="0.2">
      <c r="A24473">
        <v>6530782</v>
      </c>
      <c r="B24473" t="s">
        <v>6</v>
      </c>
      <c r="C24473">
        <v>159</v>
      </c>
      <c r="D24473" s="4">
        <v>30000</v>
      </c>
    </row>
    <row r="24474" spans="1:4" x14ac:dyDescent="0.2">
      <c r="A24474">
        <v>6530798</v>
      </c>
      <c r="B24474" t="s">
        <v>6</v>
      </c>
      <c r="C24474">
        <v>159</v>
      </c>
      <c r="D24474" s="4">
        <v>30000</v>
      </c>
    </row>
    <row r="24475" spans="1:4" x14ac:dyDescent="0.2">
      <c r="A24475">
        <v>6530802</v>
      </c>
      <c r="B24475" t="s">
        <v>4</v>
      </c>
      <c r="C24475">
        <v>24</v>
      </c>
      <c r="D24475" s="4">
        <v>1400</v>
      </c>
    </row>
    <row r="24476" spans="1:4" x14ac:dyDescent="0.2">
      <c r="A24476">
        <v>6530808</v>
      </c>
      <c r="B24476" t="s">
        <v>4</v>
      </c>
      <c r="C24476">
        <v>24</v>
      </c>
      <c r="D24476" s="4">
        <v>1400</v>
      </c>
    </row>
    <row r="24477" spans="1:4" x14ac:dyDescent="0.2">
      <c r="A24477">
        <v>6530812</v>
      </c>
      <c r="B24477" t="s">
        <v>4</v>
      </c>
      <c r="C24477">
        <v>24</v>
      </c>
      <c r="D24477" s="4">
        <v>1400</v>
      </c>
    </row>
    <row r="24478" spans="1:4" x14ac:dyDescent="0.2">
      <c r="A24478">
        <v>6530820</v>
      </c>
      <c r="B24478" t="s">
        <v>4</v>
      </c>
      <c r="C24478">
        <v>24</v>
      </c>
      <c r="D24478" s="4">
        <v>1400</v>
      </c>
    </row>
    <row r="24479" spans="1:4" x14ac:dyDescent="0.2">
      <c r="A24479">
        <v>6530823</v>
      </c>
      <c r="B24479" t="s">
        <v>4</v>
      </c>
      <c r="C24479">
        <v>24</v>
      </c>
      <c r="D24479" s="4">
        <v>1400</v>
      </c>
    </row>
    <row r="24480" spans="1:4" x14ac:dyDescent="0.2">
      <c r="A24480">
        <v>6530863</v>
      </c>
      <c r="B24480" t="s">
        <v>4</v>
      </c>
      <c r="C24480">
        <v>24</v>
      </c>
      <c r="D24480" s="4">
        <v>1400</v>
      </c>
    </row>
    <row r="24481" spans="1:4" x14ac:dyDescent="0.2">
      <c r="A24481">
        <v>6530896</v>
      </c>
      <c r="B24481" t="s">
        <v>4</v>
      </c>
      <c r="C24481">
        <v>24</v>
      </c>
      <c r="D24481" s="4">
        <v>1400</v>
      </c>
    </row>
    <row r="24482" spans="1:4" x14ac:dyDescent="0.2">
      <c r="A24482">
        <v>6530899</v>
      </c>
      <c r="B24482" t="s">
        <v>4</v>
      </c>
      <c r="C24482">
        <v>24</v>
      </c>
      <c r="D24482" s="4">
        <v>1400</v>
      </c>
    </row>
    <row r="24483" spans="1:4" x14ac:dyDescent="0.2">
      <c r="A24483">
        <v>6530924</v>
      </c>
      <c r="B24483" t="s">
        <v>6</v>
      </c>
      <c r="C24483">
        <v>159</v>
      </c>
      <c r="D24483" s="4">
        <v>30000</v>
      </c>
    </row>
    <row r="24484" spans="1:4" x14ac:dyDescent="0.2">
      <c r="A24484">
        <v>6530925</v>
      </c>
      <c r="B24484" t="s">
        <v>4</v>
      </c>
      <c r="C24484">
        <v>24</v>
      </c>
      <c r="D24484" s="4">
        <v>1400</v>
      </c>
    </row>
    <row r="24485" spans="1:4" x14ac:dyDescent="0.2">
      <c r="A24485">
        <v>6530926</v>
      </c>
      <c r="B24485" t="s">
        <v>4</v>
      </c>
      <c r="C24485">
        <v>24</v>
      </c>
      <c r="D24485" s="4">
        <v>1400</v>
      </c>
    </row>
    <row r="24486" spans="1:4" x14ac:dyDescent="0.2">
      <c r="A24486">
        <v>6530929</v>
      </c>
      <c r="B24486" t="s">
        <v>4</v>
      </c>
      <c r="C24486">
        <v>24</v>
      </c>
      <c r="D24486" s="4">
        <v>1400</v>
      </c>
    </row>
    <row r="24487" spans="1:4" x14ac:dyDescent="0.2">
      <c r="A24487">
        <v>6530941</v>
      </c>
      <c r="B24487" t="s">
        <v>4</v>
      </c>
      <c r="C24487">
        <v>24</v>
      </c>
      <c r="D24487" s="4">
        <v>1400</v>
      </c>
    </row>
    <row r="24488" spans="1:4" x14ac:dyDescent="0.2">
      <c r="A24488">
        <v>6530954</v>
      </c>
      <c r="B24488" t="s">
        <v>4</v>
      </c>
      <c r="C24488">
        <v>24</v>
      </c>
      <c r="D24488" s="4">
        <v>1400</v>
      </c>
    </row>
    <row r="24489" spans="1:4" x14ac:dyDescent="0.2">
      <c r="A24489">
        <v>6531011</v>
      </c>
      <c r="B24489" t="s">
        <v>6</v>
      </c>
      <c r="C24489">
        <v>159</v>
      </c>
      <c r="D24489" s="4">
        <v>30000</v>
      </c>
    </row>
    <row r="24490" spans="1:4" x14ac:dyDescent="0.2">
      <c r="A24490">
        <v>6531014</v>
      </c>
      <c r="B24490" t="s">
        <v>6</v>
      </c>
      <c r="C24490">
        <v>159</v>
      </c>
      <c r="D24490" s="4">
        <v>30000</v>
      </c>
    </row>
    <row r="24491" spans="1:4" x14ac:dyDescent="0.2">
      <c r="A24491">
        <v>6531027</v>
      </c>
      <c r="B24491" t="s">
        <v>4</v>
      </c>
      <c r="C24491">
        <v>24</v>
      </c>
      <c r="D24491" s="4">
        <v>2800</v>
      </c>
    </row>
    <row r="24492" spans="1:4" x14ac:dyDescent="0.2">
      <c r="A24492">
        <v>6531027</v>
      </c>
      <c r="B24492" t="s">
        <v>6</v>
      </c>
      <c r="C24492">
        <v>159</v>
      </c>
      <c r="D24492" s="4">
        <v>30000</v>
      </c>
    </row>
    <row r="24493" spans="1:4" x14ac:dyDescent="0.2">
      <c r="A24493">
        <v>6531042</v>
      </c>
      <c r="B24493" t="s">
        <v>4</v>
      </c>
      <c r="C24493">
        <v>24</v>
      </c>
      <c r="D24493" s="4">
        <v>1400</v>
      </c>
    </row>
    <row r="24494" spans="1:4" x14ac:dyDescent="0.2">
      <c r="A24494">
        <v>6531055</v>
      </c>
      <c r="B24494" t="s">
        <v>4</v>
      </c>
      <c r="C24494">
        <v>24</v>
      </c>
      <c r="D24494" s="4">
        <v>1400</v>
      </c>
    </row>
    <row r="24495" spans="1:4" x14ac:dyDescent="0.2">
      <c r="A24495">
        <v>6531063</v>
      </c>
      <c r="B24495" t="s">
        <v>4</v>
      </c>
      <c r="C24495">
        <v>24</v>
      </c>
      <c r="D24495" s="4">
        <v>1400</v>
      </c>
    </row>
    <row r="24496" spans="1:4" x14ac:dyDescent="0.2">
      <c r="A24496">
        <v>6531076</v>
      </c>
      <c r="B24496" t="s">
        <v>4</v>
      </c>
      <c r="C24496">
        <v>24</v>
      </c>
      <c r="D24496" s="4">
        <v>1400</v>
      </c>
    </row>
    <row r="24497" spans="1:4" x14ac:dyDescent="0.2">
      <c r="A24497">
        <v>6531115</v>
      </c>
      <c r="B24497" t="s">
        <v>4</v>
      </c>
      <c r="C24497">
        <v>24</v>
      </c>
      <c r="D24497" s="4">
        <v>1400</v>
      </c>
    </row>
    <row r="24498" spans="1:4" x14ac:dyDescent="0.2">
      <c r="A24498">
        <v>6531123</v>
      </c>
      <c r="B24498" t="s">
        <v>4</v>
      </c>
      <c r="C24498">
        <v>24</v>
      </c>
      <c r="D24498" s="4">
        <v>1400</v>
      </c>
    </row>
    <row r="24499" spans="1:4" x14ac:dyDescent="0.2">
      <c r="A24499">
        <v>6531124</v>
      </c>
      <c r="B24499" t="s">
        <v>4</v>
      </c>
      <c r="C24499">
        <v>24</v>
      </c>
      <c r="D24499" s="4">
        <v>1400</v>
      </c>
    </row>
    <row r="24500" spans="1:4" x14ac:dyDescent="0.2">
      <c r="A24500">
        <v>6531139</v>
      </c>
      <c r="B24500" t="s">
        <v>4</v>
      </c>
      <c r="C24500">
        <v>24</v>
      </c>
      <c r="D24500" s="4">
        <v>1400</v>
      </c>
    </row>
    <row r="24501" spans="1:4" x14ac:dyDescent="0.2">
      <c r="A24501">
        <v>6531166</v>
      </c>
      <c r="B24501" t="s">
        <v>4</v>
      </c>
      <c r="C24501">
        <v>24</v>
      </c>
      <c r="D24501" s="4">
        <v>1400</v>
      </c>
    </row>
    <row r="24502" spans="1:4" x14ac:dyDescent="0.2">
      <c r="A24502">
        <v>6531289</v>
      </c>
      <c r="B24502" t="s">
        <v>4</v>
      </c>
      <c r="C24502">
        <v>24</v>
      </c>
      <c r="D24502" s="4">
        <v>1400</v>
      </c>
    </row>
    <row r="24503" spans="1:4" x14ac:dyDescent="0.2">
      <c r="A24503">
        <v>6531289</v>
      </c>
      <c r="B24503" t="s">
        <v>6</v>
      </c>
      <c r="C24503">
        <v>749</v>
      </c>
      <c r="D24503" s="4">
        <v>55000</v>
      </c>
    </row>
    <row r="24504" spans="1:4" x14ac:dyDescent="0.2">
      <c r="A24504">
        <v>6531293</v>
      </c>
      <c r="B24504" t="s">
        <v>4</v>
      </c>
      <c r="C24504">
        <v>24</v>
      </c>
      <c r="D24504" s="4">
        <v>1400</v>
      </c>
    </row>
    <row r="24505" spans="1:4" x14ac:dyDescent="0.2">
      <c r="A24505">
        <v>6531337</v>
      </c>
      <c r="B24505" t="s">
        <v>4</v>
      </c>
      <c r="C24505">
        <v>24</v>
      </c>
      <c r="D24505" s="4">
        <v>1400</v>
      </c>
    </row>
    <row r="24506" spans="1:4" x14ac:dyDescent="0.2">
      <c r="A24506">
        <v>6531340</v>
      </c>
      <c r="B24506" t="s">
        <v>4</v>
      </c>
      <c r="C24506">
        <v>24</v>
      </c>
      <c r="D24506" s="4">
        <v>1400</v>
      </c>
    </row>
    <row r="24507" spans="1:4" x14ac:dyDescent="0.2">
      <c r="A24507">
        <v>6531348</v>
      </c>
      <c r="B24507" t="s">
        <v>4</v>
      </c>
      <c r="C24507">
        <v>24</v>
      </c>
      <c r="D24507" s="4">
        <v>1400</v>
      </c>
    </row>
    <row r="24508" spans="1:4" x14ac:dyDescent="0.2">
      <c r="A24508">
        <v>6531370</v>
      </c>
      <c r="B24508" t="s">
        <v>4</v>
      </c>
      <c r="C24508">
        <v>24</v>
      </c>
      <c r="D24508" s="4">
        <v>1400</v>
      </c>
    </row>
    <row r="24509" spans="1:4" x14ac:dyDescent="0.2">
      <c r="A24509">
        <v>6531398</v>
      </c>
      <c r="B24509" t="s">
        <v>4</v>
      </c>
      <c r="C24509">
        <v>24</v>
      </c>
      <c r="D24509" s="4">
        <v>1400</v>
      </c>
    </row>
    <row r="24510" spans="1:4" x14ac:dyDescent="0.2">
      <c r="A24510">
        <v>6531400</v>
      </c>
      <c r="B24510" t="s">
        <v>4</v>
      </c>
      <c r="C24510">
        <v>24</v>
      </c>
      <c r="D24510" s="4">
        <v>1400</v>
      </c>
    </row>
    <row r="24511" spans="1:4" x14ac:dyDescent="0.2">
      <c r="A24511">
        <v>6531402</v>
      </c>
      <c r="B24511" t="s">
        <v>4</v>
      </c>
      <c r="C24511">
        <v>24</v>
      </c>
      <c r="D24511" s="4">
        <v>1400</v>
      </c>
    </row>
    <row r="24512" spans="1:4" x14ac:dyDescent="0.2">
      <c r="A24512">
        <v>6531407</v>
      </c>
      <c r="B24512" t="s">
        <v>4</v>
      </c>
      <c r="C24512">
        <v>24</v>
      </c>
      <c r="D24512" s="4">
        <v>1400</v>
      </c>
    </row>
    <row r="24513" spans="1:4" x14ac:dyDescent="0.2">
      <c r="A24513">
        <v>6531497</v>
      </c>
      <c r="B24513" t="s">
        <v>6</v>
      </c>
      <c r="C24513">
        <v>159</v>
      </c>
      <c r="D24513" s="4">
        <v>30000</v>
      </c>
    </row>
    <row r="24514" spans="1:4" x14ac:dyDescent="0.2">
      <c r="A24514">
        <v>6531505</v>
      </c>
      <c r="B24514" t="s">
        <v>4</v>
      </c>
      <c r="C24514">
        <v>24</v>
      </c>
      <c r="D24514" s="4">
        <v>1400</v>
      </c>
    </row>
    <row r="24515" spans="1:4" x14ac:dyDescent="0.2">
      <c r="A24515">
        <v>6531547</v>
      </c>
      <c r="B24515" t="s">
        <v>4</v>
      </c>
      <c r="C24515">
        <v>24</v>
      </c>
      <c r="D24515" s="4">
        <v>1400</v>
      </c>
    </row>
    <row r="24516" spans="1:4" x14ac:dyDescent="0.2">
      <c r="A24516">
        <v>6531549</v>
      </c>
      <c r="B24516" t="s">
        <v>6</v>
      </c>
      <c r="C24516">
        <v>159</v>
      </c>
      <c r="D24516" s="4">
        <v>30000</v>
      </c>
    </row>
    <row r="24517" spans="1:4" x14ac:dyDescent="0.2">
      <c r="A24517">
        <v>6531611</v>
      </c>
      <c r="B24517" t="s">
        <v>4</v>
      </c>
      <c r="C24517">
        <v>24</v>
      </c>
      <c r="D24517" s="4">
        <v>1400</v>
      </c>
    </row>
    <row r="24518" spans="1:4" x14ac:dyDescent="0.2">
      <c r="A24518">
        <v>6531634</v>
      </c>
      <c r="B24518" t="s">
        <v>6</v>
      </c>
      <c r="C24518">
        <v>159</v>
      </c>
      <c r="D24518" s="4">
        <v>30000</v>
      </c>
    </row>
    <row r="24519" spans="1:4" x14ac:dyDescent="0.2">
      <c r="A24519">
        <v>6531640</v>
      </c>
      <c r="B24519" t="s">
        <v>4</v>
      </c>
      <c r="C24519">
        <v>24</v>
      </c>
      <c r="D24519" s="4">
        <v>1400</v>
      </c>
    </row>
    <row r="24520" spans="1:4" x14ac:dyDescent="0.2">
      <c r="A24520">
        <v>6531657</v>
      </c>
      <c r="B24520" t="s">
        <v>4</v>
      </c>
      <c r="C24520">
        <v>24</v>
      </c>
      <c r="D24520" s="4">
        <v>1400</v>
      </c>
    </row>
    <row r="24521" spans="1:4" x14ac:dyDescent="0.2">
      <c r="A24521">
        <v>6531660</v>
      </c>
      <c r="B24521" t="s">
        <v>4</v>
      </c>
      <c r="C24521">
        <v>24</v>
      </c>
      <c r="D24521" s="4">
        <v>1400</v>
      </c>
    </row>
    <row r="24522" spans="1:4" x14ac:dyDescent="0.2">
      <c r="A24522">
        <v>6531665</v>
      </c>
      <c r="B24522" t="s">
        <v>4</v>
      </c>
      <c r="C24522">
        <v>24</v>
      </c>
      <c r="D24522" s="4">
        <v>1400</v>
      </c>
    </row>
    <row r="24523" spans="1:4" x14ac:dyDescent="0.2">
      <c r="A24523">
        <v>6531680</v>
      </c>
      <c r="B24523" t="s">
        <v>4</v>
      </c>
      <c r="C24523">
        <v>24</v>
      </c>
      <c r="D24523" s="4">
        <v>1400</v>
      </c>
    </row>
    <row r="24524" spans="1:4" x14ac:dyDescent="0.2">
      <c r="A24524">
        <v>6531684</v>
      </c>
      <c r="B24524" t="s">
        <v>4</v>
      </c>
      <c r="C24524">
        <v>24</v>
      </c>
      <c r="D24524" s="4">
        <v>1400</v>
      </c>
    </row>
    <row r="24525" spans="1:4" x14ac:dyDescent="0.2">
      <c r="A24525">
        <v>6531688</v>
      </c>
      <c r="B24525" t="s">
        <v>4</v>
      </c>
      <c r="C24525">
        <v>24</v>
      </c>
      <c r="D24525" s="4">
        <v>1400</v>
      </c>
    </row>
    <row r="24526" spans="1:4" x14ac:dyDescent="0.2">
      <c r="A24526">
        <v>6531705</v>
      </c>
      <c r="B24526" t="s">
        <v>4</v>
      </c>
      <c r="C24526">
        <v>24</v>
      </c>
      <c r="D24526" s="4">
        <v>1400</v>
      </c>
    </row>
    <row r="24527" spans="1:4" x14ac:dyDescent="0.2">
      <c r="A24527">
        <v>6531722</v>
      </c>
      <c r="B24527" t="s">
        <v>4</v>
      </c>
      <c r="C24527">
        <v>24</v>
      </c>
      <c r="D24527" s="4">
        <v>1400</v>
      </c>
    </row>
    <row r="24528" spans="1:4" x14ac:dyDescent="0.2">
      <c r="A24528">
        <v>6531732</v>
      </c>
      <c r="B24528" t="s">
        <v>4</v>
      </c>
      <c r="C24528">
        <v>24</v>
      </c>
      <c r="D24528" s="4">
        <v>1400</v>
      </c>
    </row>
    <row r="24529" spans="1:4" x14ac:dyDescent="0.2">
      <c r="A24529">
        <v>6531768</v>
      </c>
      <c r="B24529" t="s">
        <v>4</v>
      </c>
      <c r="C24529">
        <v>24</v>
      </c>
      <c r="D24529" s="4">
        <v>2800</v>
      </c>
    </row>
    <row r="24530" spans="1:4" x14ac:dyDescent="0.2">
      <c r="A24530">
        <v>6531785</v>
      </c>
      <c r="B24530" t="s">
        <v>4</v>
      </c>
      <c r="C24530">
        <v>24</v>
      </c>
      <c r="D24530" s="4">
        <v>1400</v>
      </c>
    </row>
    <row r="24531" spans="1:4" x14ac:dyDescent="0.2">
      <c r="A24531">
        <v>6531790</v>
      </c>
      <c r="B24531" t="s">
        <v>4</v>
      </c>
      <c r="C24531">
        <v>24</v>
      </c>
      <c r="D24531" s="4">
        <v>1400</v>
      </c>
    </row>
    <row r="24532" spans="1:4" x14ac:dyDescent="0.2">
      <c r="A24532">
        <v>6531832</v>
      </c>
      <c r="B24532" t="s">
        <v>4</v>
      </c>
      <c r="C24532">
        <v>24</v>
      </c>
      <c r="D24532" s="4">
        <v>1400</v>
      </c>
    </row>
    <row r="24533" spans="1:4" x14ac:dyDescent="0.2">
      <c r="A24533">
        <v>6531866</v>
      </c>
      <c r="B24533" t="s">
        <v>4</v>
      </c>
      <c r="C24533">
        <v>24</v>
      </c>
      <c r="D24533" s="4">
        <v>1400</v>
      </c>
    </row>
    <row r="24534" spans="1:4" x14ac:dyDescent="0.2">
      <c r="A24534">
        <v>6531896</v>
      </c>
      <c r="B24534" t="s">
        <v>4</v>
      </c>
      <c r="C24534">
        <v>24</v>
      </c>
      <c r="D24534" s="4">
        <v>1400</v>
      </c>
    </row>
    <row r="24535" spans="1:4" x14ac:dyDescent="0.2">
      <c r="A24535">
        <v>6531898</v>
      </c>
      <c r="B24535" t="s">
        <v>4</v>
      </c>
      <c r="C24535">
        <v>24</v>
      </c>
      <c r="D24535" s="4">
        <v>1400</v>
      </c>
    </row>
    <row r="24536" spans="1:4" x14ac:dyDescent="0.2">
      <c r="A24536">
        <v>6531920</v>
      </c>
      <c r="B24536" t="s">
        <v>4</v>
      </c>
      <c r="C24536">
        <v>24</v>
      </c>
      <c r="D24536" s="4">
        <v>1400</v>
      </c>
    </row>
    <row r="24537" spans="1:4" x14ac:dyDescent="0.2">
      <c r="A24537">
        <v>6531921</v>
      </c>
      <c r="B24537" t="s">
        <v>4</v>
      </c>
      <c r="C24537">
        <v>24</v>
      </c>
      <c r="D24537" s="4">
        <v>1400</v>
      </c>
    </row>
    <row r="24538" spans="1:4" x14ac:dyDescent="0.2">
      <c r="A24538">
        <v>6531938</v>
      </c>
      <c r="B24538" t="s">
        <v>6</v>
      </c>
      <c r="C24538">
        <v>159</v>
      </c>
      <c r="D24538" s="4">
        <v>30000</v>
      </c>
    </row>
    <row r="24539" spans="1:4" x14ac:dyDescent="0.2">
      <c r="A24539">
        <v>6531949</v>
      </c>
      <c r="B24539" t="s">
        <v>6</v>
      </c>
      <c r="C24539">
        <v>159</v>
      </c>
      <c r="D24539" s="4">
        <v>30000</v>
      </c>
    </row>
    <row r="24540" spans="1:4" x14ac:dyDescent="0.2">
      <c r="A24540">
        <v>6531951</v>
      </c>
      <c r="B24540" t="s">
        <v>9</v>
      </c>
      <c r="C24540">
        <v>196</v>
      </c>
      <c r="D24540" s="4">
        <v>2710</v>
      </c>
    </row>
    <row r="24541" spans="1:4" x14ac:dyDescent="0.2">
      <c r="A24541">
        <v>6531978</v>
      </c>
      <c r="B24541" t="s">
        <v>6</v>
      </c>
      <c r="C24541">
        <v>159</v>
      </c>
      <c r="D24541" s="4">
        <v>30000</v>
      </c>
    </row>
    <row r="24542" spans="1:4" x14ac:dyDescent="0.2">
      <c r="A24542">
        <v>6532029</v>
      </c>
      <c r="B24542" t="s">
        <v>4</v>
      </c>
      <c r="C24542">
        <v>24</v>
      </c>
      <c r="D24542" s="4">
        <v>1400</v>
      </c>
    </row>
    <row r="24543" spans="1:4" x14ac:dyDescent="0.2">
      <c r="A24543">
        <v>6532037</v>
      </c>
      <c r="B24543" t="s">
        <v>4</v>
      </c>
      <c r="C24543">
        <v>24</v>
      </c>
      <c r="D24543" s="4">
        <v>1400</v>
      </c>
    </row>
    <row r="24544" spans="1:4" x14ac:dyDescent="0.2">
      <c r="A24544">
        <v>6532105</v>
      </c>
      <c r="B24544" t="s">
        <v>4</v>
      </c>
      <c r="C24544">
        <v>24</v>
      </c>
      <c r="D24544" s="4">
        <v>1400</v>
      </c>
    </row>
    <row r="24545" spans="1:4" x14ac:dyDescent="0.2">
      <c r="A24545">
        <v>6532110</v>
      </c>
      <c r="B24545" t="s">
        <v>4</v>
      </c>
      <c r="C24545">
        <v>24</v>
      </c>
      <c r="D24545" s="4">
        <v>1400</v>
      </c>
    </row>
    <row r="24546" spans="1:4" x14ac:dyDescent="0.2">
      <c r="A24546">
        <v>6532112</v>
      </c>
      <c r="B24546" t="s">
        <v>4</v>
      </c>
      <c r="C24546">
        <v>24</v>
      </c>
      <c r="D24546" s="4">
        <v>1400</v>
      </c>
    </row>
    <row r="24547" spans="1:4" x14ac:dyDescent="0.2">
      <c r="A24547">
        <v>6532119</v>
      </c>
      <c r="B24547" t="s">
        <v>4</v>
      </c>
      <c r="C24547">
        <v>24</v>
      </c>
      <c r="D24547" s="4">
        <v>1400</v>
      </c>
    </row>
    <row r="24548" spans="1:4" x14ac:dyDescent="0.2">
      <c r="A24548">
        <v>6532127</v>
      </c>
      <c r="B24548" t="s">
        <v>4</v>
      </c>
      <c r="C24548">
        <v>24</v>
      </c>
      <c r="D24548" s="4">
        <v>1400</v>
      </c>
    </row>
    <row r="24549" spans="1:4" x14ac:dyDescent="0.2">
      <c r="A24549">
        <v>6532135</v>
      </c>
      <c r="B24549" t="s">
        <v>4</v>
      </c>
      <c r="C24549">
        <v>24</v>
      </c>
      <c r="D24549" s="4">
        <v>1400</v>
      </c>
    </row>
    <row r="24550" spans="1:4" x14ac:dyDescent="0.2">
      <c r="A24550">
        <v>6532140</v>
      </c>
      <c r="B24550" t="s">
        <v>6</v>
      </c>
      <c r="C24550">
        <v>159</v>
      </c>
      <c r="D24550" s="4">
        <v>30000</v>
      </c>
    </row>
    <row r="24551" spans="1:4" x14ac:dyDescent="0.2">
      <c r="A24551">
        <v>6532188</v>
      </c>
      <c r="B24551" t="s">
        <v>4</v>
      </c>
      <c r="C24551">
        <v>24</v>
      </c>
      <c r="D24551" s="4">
        <v>1400</v>
      </c>
    </row>
    <row r="24552" spans="1:4" x14ac:dyDescent="0.2">
      <c r="A24552">
        <v>6532209</v>
      </c>
      <c r="B24552" t="s">
        <v>4</v>
      </c>
      <c r="C24552">
        <v>24</v>
      </c>
      <c r="D24552" s="4">
        <v>1400</v>
      </c>
    </row>
    <row r="24553" spans="1:4" x14ac:dyDescent="0.2">
      <c r="A24553">
        <v>6532217</v>
      </c>
      <c r="B24553" t="s">
        <v>6</v>
      </c>
      <c r="C24553">
        <v>159</v>
      </c>
      <c r="D24553" s="4">
        <v>30000</v>
      </c>
    </row>
    <row r="24554" spans="1:4" x14ac:dyDescent="0.2">
      <c r="A24554">
        <v>6532223</v>
      </c>
      <c r="B24554" t="s">
        <v>4</v>
      </c>
      <c r="C24554">
        <v>24</v>
      </c>
      <c r="D24554" s="4">
        <v>1400</v>
      </c>
    </row>
    <row r="24555" spans="1:4" x14ac:dyDescent="0.2">
      <c r="A24555">
        <v>6532230</v>
      </c>
      <c r="B24555" t="s">
        <v>4</v>
      </c>
      <c r="C24555">
        <v>24</v>
      </c>
      <c r="D24555" s="4">
        <v>1400</v>
      </c>
    </row>
    <row r="24556" spans="1:4" x14ac:dyDescent="0.2">
      <c r="A24556">
        <v>6532230</v>
      </c>
      <c r="B24556" t="s">
        <v>6</v>
      </c>
      <c r="C24556">
        <v>159</v>
      </c>
      <c r="D24556" s="4">
        <v>30000</v>
      </c>
    </row>
    <row r="24557" spans="1:4" x14ac:dyDescent="0.2">
      <c r="A24557">
        <v>6532243</v>
      </c>
      <c r="B24557" t="s">
        <v>4</v>
      </c>
      <c r="C24557">
        <v>24</v>
      </c>
      <c r="D24557" s="4">
        <v>1400</v>
      </c>
    </row>
    <row r="24558" spans="1:4" x14ac:dyDescent="0.2">
      <c r="A24558">
        <v>6532251</v>
      </c>
      <c r="B24558" t="s">
        <v>4</v>
      </c>
      <c r="C24558">
        <v>24</v>
      </c>
      <c r="D24558" s="4">
        <v>1400</v>
      </c>
    </row>
    <row r="24559" spans="1:4" x14ac:dyDescent="0.2">
      <c r="A24559">
        <v>6532276</v>
      </c>
      <c r="B24559" t="s">
        <v>6</v>
      </c>
      <c r="C24559">
        <v>159</v>
      </c>
      <c r="D24559" s="4">
        <v>30000</v>
      </c>
    </row>
    <row r="24560" spans="1:4" x14ac:dyDescent="0.2">
      <c r="A24560">
        <v>6532281</v>
      </c>
      <c r="B24560" t="s">
        <v>6</v>
      </c>
      <c r="C24560">
        <v>159</v>
      </c>
      <c r="D24560" s="4">
        <v>30000</v>
      </c>
    </row>
    <row r="24561" spans="1:4" x14ac:dyDescent="0.2">
      <c r="A24561">
        <v>6532294</v>
      </c>
      <c r="B24561" t="s">
        <v>6</v>
      </c>
      <c r="C24561">
        <v>159</v>
      </c>
      <c r="D24561" s="4">
        <v>30000</v>
      </c>
    </row>
    <row r="24562" spans="1:4" x14ac:dyDescent="0.2">
      <c r="A24562">
        <v>6532306</v>
      </c>
      <c r="B24562" t="s">
        <v>9</v>
      </c>
      <c r="C24562">
        <v>196</v>
      </c>
      <c r="D24562" s="4">
        <v>3275</v>
      </c>
    </row>
    <row r="24563" spans="1:4" x14ac:dyDescent="0.2">
      <c r="A24563">
        <v>6532329</v>
      </c>
      <c r="B24563" t="s">
        <v>4</v>
      </c>
      <c r="C24563">
        <v>24</v>
      </c>
      <c r="D24563" s="4">
        <v>1400</v>
      </c>
    </row>
    <row r="24564" spans="1:4" x14ac:dyDescent="0.2">
      <c r="A24564">
        <v>6532358</v>
      </c>
      <c r="B24564" t="s">
        <v>4</v>
      </c>
      <c r="C24564">
        <v>24</v>
      </c>
      <c r="D24564" s="4">
        <v>1400</v>
      </c>
    </row>
    <row r="24565" spans="1:4" x14ac:dyDescent="0.2">
      <c r="A24565">
        <v>6532389</v>
      </c>
      <c r="B24565" t="s">
        <v>6</v>
      </c>
      <c r="C24565">
        <v>159</v>
      </c>
      <c r="D24565" s="4">
        <v>30000</v>
      </c>
    </row>
    <row r="24566" spans="1:4" x14ac:dyDescent="0.2">
      <c r="A24566">
        <v>6532427</v>
      </c>
      <c r="B24566" t="s">
        <v>4</v>
      </c>
      <c r="C24566">
        <v>24</v>
      </c>
      <c r="D24566" s="4">
        <v>1400</v>
      </c>
    </row>
    <row r="24567" spans="1:4" x14ac:dyDescent="0.2">
      <c r="A24567">
        <v>6532436</v>
      </c>
      <c r="B24567" t="s">
        <v>4</v>
      </c>
      <c r="C24567">
        <v>24</v>
      </c>
      <c r="D24567" s="4">
        <v>1400</v>
      </c>
    </row>
    <row r="24568" spans="1:4" x14ac:dyDescent="0.2">
      <c r="A24568">
        <v>6532437</v>
      </c>
      <c r="B24568" t="s">
        <v>4</v>
      </c>
      <c r="C24568">
        <v>24</v>
      </c>
      <c r="D24568" s="4">
        <v>1400</v>
      </c>
    </row>
    <row r="24569" spans="1:4" x14ac:dyDescent="0.2">
      <c r="A24569">
        <v>6532455</v>
      </c>
      <c r="B24569" t="s">
        <v>9</v>
      </c>
      <c r="C24569">
        <v>196</v>
      </c>
      <c r="D24569" s="4">
        <v>4031</v>
      </c>
    </row>
    <row r="24570" spans="1:4" x14ac:dyDescent="0.2">
      <c r="A24570">
        <v>6532464</v>
      </c>
      <c r="B24570" t="s">
        <v>4</v>
      </c>
      <c r="C24570">
        <v>24</v>
      </c>
      <c r="D24570" s="4">
        <v>1400</v>
      </c>
    </row>
    <row r="24571" spans="1:4" x14ac:dyDescent="0.2">
      <c r="A24571">
        <v>6532471</v>
      </c>
      <c r="B24571" t="s">
        <v>4</v>
      </c>
      <c r="C24571">
        <v>24</v>
      </c>
      <c r="D24571" s="4">
        <v>1400</v>
      </c>
    </row>
    <row r="24572" spans="1:4" x14ac:dyDescent="0.2">
      <c r="A24572">
        <v>6532489</v>
      </c>
      <c r="B24572" t="s">
        <v>4</v>
      </c>
      <c r="C24572">
        <v>24</v>
      </c>
      <c r="D24572" s="4">
        <v>1400</v>
      </c>
    </row>
    <row r="24573" spans="1:4" x14ac:dyDescent="0.2">
      <c r="A24573">
        <v>6532505</v>
      </c>
      <c r="B24573" t="s">
        <v>4</v>
      </c>
      <c r="C24573">
        <v>24</v>
      </c>
      <c r="D24573" s="4">
        <v>1400</v>
      </c>
    </row>
    <row r="24574" spans="1:4" x14ac:dyDescent="0.2">
      <c r="A24574">
        <v>6532508</v>
      </c>
      <c r="B24574" t="s">
        <v>6</v>
      </c>
      <c r="C24574">
        <v>159</v>
      </c>
      <c r="D24574" s="4">
        <v>30000</v>
      </c>
    </row>
    <row r="24575" spans="1:4" x14ac:dyDescent="0.2">
      <c r="A24575">
        <v>6532531</v>
      </c>
      <c r="B24575" t="s">
        <v>4</v>
      </c>
      <c r="C24575">
        <v>24</v>
      </c>
      <c r="D24575" s="4">
        <v>1400</v>
      </c>
    </row>
    <row r="24576" spans="1:4" x14ac:dyDescent="0.2">
      <c r="A24576">
        <v>6532561</v>
      </c>
      <c r="B24576" t="s">
        <v>4</v>
      </c>
      <c r="C24576">
        <v>24</v>
      </c>
      <c r="D24576" s="4">
        <v>1400</v>
      </c>
    </row>
    <row r="24577" spans="1:4" x14ac:dyDescent="0.2">
      <c r="A24577">
        <v>6532564</v>
      </c>
      <c r="B24577" t="s">
        <v>4</v>
      </c>
      <c r="C24577">
        <v>24</v>
      </c>
      <c r="D24577" s="4">
        <v>1400</v>
      </c>
    </row>
    <row r="24578" spans="1:4" x14ac:dyDescent="0.2">
      <c r="A24578">
        <v>6532595</v>
      </c>
      <c r="B24578" t="s">
        <v>4</v>
      </c>
      <c r="C24578">
        <v>24</v>
      </c>
      <c r="D24578" s="4">
        <v>1400</v>
      </c>
    </row>
    <row r="24579" spans="1:4" x14ac:dyDescent="0.2">
      <c r="A24579">
        <v>6532640</v>
      </c>
      <c r="B24579" t="s">
        <v>9</v>
      </c>
      <c r="C24579">
        <v>196</v>
      </c>
      <c r="D24579" s="4">
        <v>10640</v>
      </c>
    </row>
    <row r="24580" spans="1:4" x14ac:dyDescent="0.2">
      <c r="A24580">
        <v>6532645</v>
      </c>
      <c r="B24580" t="s">
        <v>4</v>
      </c>
      <c r="C24580">
        <v>24</v>
      </c>
      <c r="D24580" s="4">
        <v>2800</v>
      </c>
    </row>
    <row r="24581" spans="1:4" x14ac:dyDescent="0.2">
      <c r="A24581">
        <v>6532653</v>
      </c>
      <c r="B24581" t="s">
        <v>4</v>
      </c>
      <c r="C24581">
        <v>24</v>
      </c>
      <c r="D24581" s="4">
        <v>1400</v>
      </c>
    </row>
    <row r="24582" spans="1:4" x14ac:dyDescent="0.2">
      <c r="A24582">
        <v>6532663</v>
      </c>
      <c r="B24582" t="s">
        <v>4</v>
      </c>
      <c r="C24582">
        <v>24</v>
      </c>
      <c r="D24582" s="4">
        <v>1400</v>
      </c>
    </row>
    <row r="24583" spans="1:4" x14ac:dyDescent="0.2">
      <c r="A24583">
        <v>6532680</v>
      </c>
      <c r="B24583" t="s">
        <v>6</v>
      </c>
      <c r="C24583">
        <v>749</v>
      </c>
      <c r="D24583" s="4">
        <v>55000</v>
      </c>
    </row>
    <row r="24584" spans="1:4" x14ac:dyDescent="0.2">
      <c r="A24584">
        <v>6532705</v>
      </c>
      <c r="B24584" t="s">
        <v>4</v>
      </c>
      <c r="C24584">
        <v>24</v>
      </c>
      <c r="D24584" s="4">
        <v>1400</v>
      </c>
    </row>
    <row r="24585" spans="1:4" x14ac:dyDescent="0.2">
      <c r="A24585">
        <v>6532738</v>
      </c>
      <c r="B24585" t="s">
        <v>4</v>
      </c>
      <c r="C24585">
        <v>24</v>
      </c>
      <c r="D24585" s="4">
        <v>1400</v>
      </c>
    </row>
    <row r="24586" spans="1:4" x14ac:dyDescent="0.2">
      <c r="A24586">
        <v>6532742</v>
      </c>
      <c r="B24586" t="s">
        <v>6</v>
      </c>
      <c r="C24586">
        <v>159</v>
      </c>
      <c r="D24586" s="4">
        <v>30000</v>
      </c>
    </row>
    <row r="24587" spans="1:4" x14ac:dyDescent="0.2">
      <c r="A24587">
        <v>6532744</v>
      </c>
      <c r="B24587" t="s">
        <v>4</v>
      </c>
      <c r="C24587">
        <v>24</v>
      </c>
      <c r="D24587" s="4">
        <v>1400</v>
      </c>
    </row>
    <row r="24588" spans="1:4" x14ac:dyDescent="0.2">
      <c r="A24588">
        <v>6532749</v>
      </c>
      <c r="B24588" t="s">
        <v>4</v>
      </c>
      <c r="C24588">
        <v>24</v>
      </c>
      <c r="D24588" s="4">
        <v>1400</v>
      </c>
    </row>
    <row r="24589" spans="1:4" x14ac:dyDescent="0.2">
      <c r="A24589">
        <v>6532757</v>
      </c>
      <c r="B24589" t="s">
        <v>4</v>
      </c>
      <c r="C24589">
        <v>24</v>
      </c>
      <c r="D24589" s="4">
        <v>1400</v>
      </c>
    </row>
    <row r="24590" spans="1:4" x14ac:dyDescent="0.2">
      <c r="A24590">
        <v>6532772</v>
      </c>
      <c r="B24590" t="s">
        <v>4</v>
      </c>
      <c r="C24590">
        <v>24</v>
      </c>
      <c r="D24590" s="4">
        <v>1400</v>
      </c>
    </row>
    <row r="24591" spans="1:4" x14ac:dyDescent="0.2">
      <c r="A24591">
        <v>6532776</v>
      </c>
      <c r="B24591" t="s">
        <v>4</v>
      </c>
      <c r="C24591">
        <v>24</v>
      </c>
      <c r="D24591" s="4">
        <v>1400</v>
      </c>
    </row>
    <row r="24592" spans="1:4" x14ac:dyDescent="0.2">
      <c r="A24592">
        <v>6532781</v>
      </c>
      <c r="B24592" t="s">
        <v>4</v>
      </c>
      <c r="C24592">
        <v>24</v>
      </c>
      <c r="D24592" s="4">
        <v>1400</v>
      </c>
    </row>
    <row r="24593" spans="1:4" x14ac:dyDescent="0.2">
      <c r="A24593">
        <v>6532799</v>
      </c>
      <c r="B24593" t="s">
        <v>6</v>
      </c>
      <c r="C24593">
        <v>159</v>
      </c>
      <c r="D24593" s="4">
        <v>30000</v>
      </c>
    </row>
    <row r="24594" spans="1:4" x14ac:dyDescent="0.2">
      <c r="A24594">
        <v>6532809</v>
      </c>
      <c r="B24594" t="s">
        <v>4</v>
      </c>
      <c r="C24594">
        <v>24</v>
      </c>
      <c r="D24594" s="4">
        <v>1400</v>
      </c>
    </row>
    <row r="24595" spans="1:4" x14ac:dyDescent="0.2">
      <c r="A24595">
        <v>6532812</v>
      </c>
      <c r="B24595" t="s">
        <v>4</v>
      </c>
      <c r="C24595">
        <v>24</v>
      </c>
      <c r="D24595" s="4">
        <v>1400</v>
      </c>
    </row>
    <row r="24596" spans="1:4" x14ac:dyDescent="0.2">
      <c r="A24596">
        <v>6532816</v>
      </c>
      <c r="B24596" t="s">
        <v>4</v>
      </c>
      <c r="C24596">
        <v>24</v>
      </c>
      <c r="D24596" s="4">
        <v>1400</v>
      </c>
    </row>
    <row r="24597" spans="1:4" x14ac:dyDescent="0.2">
      <c r="A24597">
        <v>6532834</v>
      </c>
      <c r="B24597" t="s">
        <v>4</v>
      </c>
      <c r="C24597">
        <v>24</v>
      </c>
      <c r="D24597" s="4">
        <v>1400</v>
      </c>
    </row>
    <row r="24598" spans="1:4" x14ac:dyDescent="0.2">
      <c r="A24598">
        <v>6532846</v>
      </c>
      <c r="B24598" t="s">
        <v>4</v>
      </c>
      <c r="C24598">
        <v>24</v>
      </c>
      <c r="D24598" s="4">
        <v>1400</v>
      </c>
    </row>
    <row r="24599" spans="1:4" x14ac:dyDescent="0.2">
      <c r="A24599">
        <v>6532852</v>
      </c>
      <c r="B24599" t="s">
        <v>4</v>
      </c>
      <c r="C24599">
        <v>24</v>
      </c>
      <c r="D24599" s="4">
        <v>1400</v>
      </c>
    </row>
    <row r="24600" spans="1:4" x14ac:dyDescent="0.2">
      <c r="A24600">
        <v>6532866</v>
      </c>
      <c r="B24600" t="s">
        <v>4</v>
      </c>
      <c r="C24600">
        <v>24</v>
      </c>
      <c r="D24600" s="4">
        <v>1400</v>
      </c>
    </row>
    <row r="24601" spans="1:4" x14ac:dyDescent="0.2">
      <c r="A24601">
        <v>6532877</v>
      </c>
      <c r="B24601" t="s">
        <v>6</v>
      </c>
      <c r="C24601">
        <v>159</v>
      </c>
      <c r="D24601" s="4">
        <v>30000</v>
      </c>
    </row>
    <row r="24602" spans="1:4" x14ac:dyDescent="0.2">
      <c r="A24602">
        <v>6532908</v>
      </c>
      <c r="B24602" t="s">
        <v>4</v>
      </c>
      <c r="C24602">
        <v>24</v>
      </c>
      <c r="D24602" s="4">
        <v>1400</v>
      </c>
    </row>
    <row r="24603" spans="1:4" x14ac:dyDescent="0.2">
      <c r="A24603">
        <v>6532934</v>
      </c>
      <c r="B24603" t="s">
        <v>4</v>
      </c>
      <c r="C24603">
        <v>24</v>
      </c>
      <c r="D24603" s="4">
        <v>1400</v>
      </c>
    </row>
    <row r="24604" spans="1:4" x14ac:dyDescent="0.2">
      <c r="A24604">
        <v>6532944</v>
      </c>
      <c r="B24604" t="s">
        <v>6</v>
      </c>
      <c r="C24604">
        <v>159</v>
      </c>
      <c r="D24604" s="4">
        <v>30000</v>
      </c>
    </row>
    <row r="24605" spans="1:4" x14ac:dyDescent="0.2">
      <c r="A24605">
        <v>6532946</v>
      </c>
      <c r="B24605" t="s">
        <v>4</v>
      </c>
      <c r="C24605">
        <v>24</v>
      </c>
      <c r="D24605" s="4">
        <v>1400</v>
      </c>
    </row>
    <row r="24606" spans="1:4" x14ac:dyDescent="0.2">
      <c r="A24606">
        <v>6532970</v>
      </c>
      <c r="B24606" t="s">
        <v>4</v>
      </c>
      <c r="C24606">
        <v>24</v>
      </c>
      <c r="D24606" s="4">
        <v>1400</v>
      </c>
    </row>
    <row r="24607" spans="1:4" x14ac:dyDescent="0.2">
      <c r="A24607">
        <v>6532982</v>
      </c>
      <c r="B24607" t="s">
        <v>4</v>
      </c>
      <c r="C24607">
        <v>24</v>
      </c>
      <c r="D24607" s="4">
        <v>1400</v>
      </c>
    </row>
    <row r="24608" spans="1:4" x14ac:dyDescent="0.2">
      <c r="A24608">
        <v>6533013</v>
      </c>
      <c r="B24608" t="s">
        <v>6</v>
      </c>
      <c r="C24608">
        <v>159</v>
      </c>
      <c r="D24608" s="4">
        <v>30000</v>
      </c>
    </row>
    <row r="24609" spans="1:4" x14ac:dyDescent="0.2">
      <c r="A24609">
        <v>6533018</v>
      </c>
      <c r="B24609" t="s">
        <v>4</v>
      </c>
      <c r="C24609">
        <v>24</v>
      </c>
      <c r="D24609" s="4">
        <v>1400</v>
      </c>
    </row>
    <row r="24610" spans="1:4" x14ac:dyDescent="0.2">
      <c r="A24610">
        <v>6533025</v>
      </c>
      <c r="B24610" t="s">
        <v>4</v>
      </c>
      <c r="C24610">
        <v>24</v>
      </c>
      <c r="D24610" s="4">
        <v>1400</v>
      </c>
    </row>
    <row r="24611" spans="1:4" x14ac:dyDescent="0.2">
      <c r="A24611">
        <v>6533031</v>
      </c>
      <c r="B24611" t="s">
        <v>4</v>
      </c>
      <c r="C24611">
        <v>24</v>
      </c>
      <c r="D24611" s="4">
        <v>1400</v>
      </c>
    </row>
    <row r="24612" spans="1:4" x14ac:dyDescent="0.2">
      <c r="A24612">
        <v>6533032</v>
      </c>
      <c r="B24612" t="s">
        <v>6</v>
      </c>
      <c r="C24612">
        <v>159</v>
      </c>
      <c r="D24612" s="4">
        <v>30000</v>
      </c>
    </row>
    <row r="24613" spans="1:4" x14ac:dyDescent="0.2">
      <c r="A24613">
        <v>6533036</v>
      </c>
      <c r="B24613" t="s">
        <v>4</v>
      </c>
      <c r="C24613">
        <v>24</v>
      </c>
      <c r="D24613" s="4">
        <v>1400</v>
      </c>
    </row>
    <row r="24614" spans="1:4" x14ac:dyDescent="0.2">
      <c r="A24614">
        <v>6533042</v>
      </c>
      <c r="B24614" t="s">
        <v>6</v>
      </c>
      <c r="C24614">
        <v>159</v>
      </c>
      <c r="D24614" s="4">
        <v>30000</v>
      </c>
    </row>
    <row r="24615" spans="1:4" x14ac:dyDescent="0.2">
      <c r="A24615">
        <v>6533077</v>
      </c>
      <c r="B24615" t="s">
        <v>4</v>
      </c>
      <c r="C24615">
        <v>24</v>
      </c>
      <c r="D24615" s="4">
        <v>1400</v>
      </c>
    </row>
    <row r="24616" spans="1:4" x14ac:dyDescent="0.2">
      <c r="A24616">
        <v>6533089</v>
      </c>
      <c r="B24616" t="s">
        <v>4</v>
      </c>
      <c r="C24616">
        <v>24</v>
      </c>
      <c r="D24616" s="4">
        <v>1400</v>
      </c>
    </row>
    <row r="24617" spans="1:4" x14ac:dyDescent="0.2">
      <c r="A24617">
        <v>6533107</v>
      </c>
      <c r="B24617" t="s">
        <v>4</v>
      </c>
      <c r="C24617">
        <v>748</v>
      </c>
      <c r="D24617" s="4">
        <v>249000</v>
      </c>
    </row>
    <row r="24618" spans="1:4" x14ac:dyDescent="0.2">
      <c r="A24618">
        <v>6533141</v>
      </c>
      <c r="B24618" t="s">
        <v>4</v>
      </c>
      <c r="C24618">
        <v>24</v>
      </c>
      <c r="D24618" s="4">
        <v>1400</v>
      </c>
    </row>
    <row r="24619" spans="1:4" x14ac:dyDescent="0.2">
      <c r="A24619">
        <v>6533141</v>
      </c>
      <c r="B24619" t="s">
        <v>6</v>
      </c>
      <c r="C24619">
        <v>159</v>
      </c>
      <c r="D24619" s="4">
        <v>30000</v>
      </c>
    </row>
    <row r="24620" spans="1:4" x14ac:dyDescent="0.2">
      <c r="A24620">
        <v>6533145</v>
      </c>
      <c r="B24620" t="s">
        <v>4</v>
      </c>
      <c r="C24620">
        <v>24</v>
      </c>
      <c r="D24620" s="4">
        <v>1400</v>
      </c>
    </row>
    <row r="24621" spans="1:4" x14ac:dyDescent="0.2">
      <c r="A24621">
        <v>6533145</v>
      </c>
      <c r="B24621" t="s">
        <v>6</v>
      </c>
      <c r="C24621">
        <v>159</v>
      </c>
      <c r="D24621" s="4">
        <v>30000</v>
      </c>
    </row>
    <row r="24622" spans="1:4" x14ac:dyDescent="0.2">
      <c r="A24622">
        <v>6533165</v>
      </c>
      <c r="B24622" t="s">
        <v>4</v>
      </c>
      <c r="C24622">
        <v>24</v>
      </c>
      <c r="D24622" s="4">
        <v>1400</v>
      </c>
    </row>
    <row r="24623" spans="1:4" x14ac:dyDescent="0.2">
      <c r="A24623">
        <v>6533201</v>
      </c>
      <c r="B24623" t="s">
        <v>4</v>
      </c>
      <c r="C24623">
        <v>24</v>
      </c>
      <c r="D24623" s="4">
        <v>1400</v>
      </c>
    </row>
    <row r="24624" spans="1:4" x14ac:dyDescent="0.2">
      <c r="A24624">
        <v>6533225</v>
      </c>
      <c r="B24624" t="s">
        <v>4</v>
      </c>
      <c r="C24624">
        <v>24</v>
      </c>
      <c r="D24624" s="4">
        <v>1400</v>
      </c>
    </row>
    <row r="24625" spans="1:4" x14ac:dyDescent="0.2">
      <c r="A24625">
        <v>6533248</v>
      </c>
      <c r="B24625" t="s">
        <v>4</v>
      </c>
      <c r="C24625">
        <v>24</v>
      </c>
      <c r="D24625" s="4">
        <v>1400</v>
      </c>
    </row>
    <row r="24626" spans="1:4" x14ac:dyDescent="0.2">
      <c r="A24626">
        <v>6533288</v>
      </c>
      <c r="B24626" t="s">
        <v>4</v>
      </c>
      <c r="C24626">
        <v>24</v>
      </c>
      <c r="D24626" s="4">
        <v>1400</v>
      </c>
    </row>
    <row r="24627" spans="1:4" x14ac:dyDescent="0.2">
      <c r="A24627">
        <v>6533293</v>
      </c>
      <c r="B24627" t="s">
        <v>4</v>
      </c>
      <c r="C24627">
        <v>24</v>
      </c>
      <c r="D24627" s="4">
        <v>1400</v>
      </c>
    </row>
    <row r="24628" spans="1:4" x14ac:dyDescent="0.2">
      <c r="A24628">
        <v>6533308</v>
      </c>
      <c r="B24628" t="s">
        <v>4</v>
      </c>
      <c r="C24628">
        <v>24</v>
      </c>
      <c r="D24628" s="4">
        <v>1400</v>
      </c>
    </row>
    <row r="24629" spans="1:4" x14ac:dyDescent="0.2">
      <c r="A24629">
        <v>6533315</v>
      </c>
      <c r="B24629" t="s">
        <v>4</v>
      </c>
      <c r="C24629">
        <v>24</v>
      </c>
      <c r="D24629" s="4">
        <v>1400</v>
      </c>
    </row>
    <row r="24630" spans="1:4" x14ac:dyDescent="0.2">
      <c r="A24630">
        <v>6533330</v>
      </c>
      <c r="B24630" t="s">
        <v>4</v>
      </c>
      <c r="C24630">
        <v>24</v>
      </c>
      <c r="D24630" s="4">
        <v>1400</v>
      </c>
    </row>
    <row r="24631" spans="1:4" x14ac:dyDescent="0.2">
      <c r="A24631">
        <v>6533343</v>
      </c>
      <c r="B24631" t="s">
        <v>4</v>
      </c>
      <c r="C24631">
        <v>24</v>
      </c>
      <c r="D24631" s="4">
        <v>1400</v>
      </c>
    </row>
    <row r="24632" spans="1:4" x14ac:dyDescent="0.2">
      <c r="A24632">
        <v>6533344</v>
      </c>
      <c r="B24632" t="s">
        <v>6</v>
      </c>
      <c r="C24632">
        <v>159</v>
      </c>
      <c r="D24632" s="4">
        <v>30000</v>
      </c>
    </row>
    <row r="24633" spans="1:4" x14ac:dyDescent="0.2">
      <c r="A24633">
        <v>6533345</v>
      </c>
      <c r="B24633" t="s">
        <v>4</v>
      </c>
      <c r="C24633">
        <v>24</v>
      </c>
      <c r="D24633" s="4">
        <v>1400</v>
      </c>
    </row>
    <row r="24634" spans="1:4" x14ac:dyDescent="0.2">
      <c r="A24634">
        <v>6533366</v>
      </c>
      <c r="B24634" t="s">
        <v>6</v>
      </c>
      <c r="C24634">
        <v>159</v>
      </c>
      <c r="D24634" s="4">
        <v>30000</v>
      </c>
    </row>
    <row r="24635" spans="1:4" x14ac:dyDescent="0.2">
      <c r="A24635">
        <v>6533401</v>
      </c>
      <c r="B24635" t="s">
        <v>4</v>
      </c>
      <c r="C24635">
        <v>24</v>
      </c>
      <c r="D24635" s="4">
        <v>1400</v>
      </c>
    </row>
    <row r="24636" spans="1:4" x14ac:dyDescent="0.2">
      <c r="A24636">
        <v>6533438</v>
      </c>
      <c r="B24636" t="s">
        <v>6</v>
      </c>
      <c r="C24636">
        <v>159</v>
      </c>
      <c r="D24636" s="4">
        <v>30000</v>
      </c>
    </row>
    <row r="24637" spans="1:4" x14ac:dyDescent="0.2">
      <c r="A24637">
        <v>6533454</v>
      </c>
      <c r="B24637" t="s">
        <v>4</v>
      </c>
      <c r="C24637">
        <v>24</v>
      </c>
      <c r="D24637" s="4">
        <v>1400</v>
      </c>
    </row>
    <row r="24638" spans="1:4" x14ac:dyDescent="0.2">
      <c r="A24638">
        <v>6533467</v>
      </c>
      <c r="B24638" t="s">
        <v>4</v>
      </c>
      <c r="C24638">
        <v>24</v>
      </c>
      <c r="D24638" s="4">
        <v>1400</v>
      </c>
    </row>
    <row r="24639" spans="1:4" x14ac:dyDescent="0.2">
      <c r="A24639">
        <v>6533521</v>
      </c>
      <c r="B24639" t="s">
        <v>9</v>
      </c>
      <c r="C24639">
        <v>196</v>
      </c>
      <c r="D24639" s="4">
        <v>1637</v>
      </c>
    </row>
    <row r="24640" spans="1:4" x14ac:dyDescent="0.2">
      <c r="A24640">
        <v>6533528</v>
      </c>
      <c r="B24640" t="s">
        <v>4</v>
      </c>
      <c r="C24640">
        <v>24</v>
      </c>
      <c r="D24640" s="4">
        <v>1400</v>
      </c>
    </row>
    <row r="24641" spans="1:4" x14ac:dyDescent="0.2">
      <c r="A24641">
        <v>6533573</v>
      </c>
      <c r="B24641" t="s">
        <v>4</v>
      </c>
      <c r="C24641">
        <v>24</v>
      </c>
      <c r="D24641" s="4">
        <v>1400</v>
      </c>
    </row>
    <row r="24642" spans="1:4" x14ac:dyDescent="0.2">
      <c r="A24642">
        <v>6533579</v>
      </c>
      <c r="B24642" t="s">
        <v>9</v>
      </c>
      <c r="C24642">
        <v>196</v>
      </c>
      <c r="D24642" s="4">
        <v>819</v>
      </c>
    </row>
    <row r="24643" spans="1:4" x14ac:dyDescent="0.2">
      <c r="A24643">
        <v>6533591</v>
      </c>
      <c r="B24643" t="s">
        <v>4</v>
      </c>
      <c r="C24643">
        <v>24</v>
      </c>
      <c r="D24643" s="4">
        <v>1400</v>
      </c>
    </row>
    <row r="24644" spans="1:4" x14ac:dyDescent="0.2">
      <c r="A24644">
        <v>6533640</v>
      </c>
      <c r="B24644" t="s">
        <v>6</v>
      </c>
      <c r="C24644">
        <v>159</v>
      </c>
      <c r="D24644" s="4">
        <v>30000</v>
      </c>
    </row>
    <row r="24645" spans="1:4" x14ac:dyDescent="0.2">
      <c r="A24645">
        <v>6533664</v>
      </c>
      <c r="B24645" t="s">
        <v>4</v>
      </c>
      <c r="C24645">
        <v>24</v>
      </c>
      <c r="D24645" s="4">
        <v>1400</v>
      </c>
    </row>
    <row r="24646" spans="1:4" x14ac:dyDescent="0.2">
      <c r="A24646">
        <v>6533668</v>
      </c>
      <c r="B24646" t="s">
        <v>6</v>
      </c>
      <c r="C24646">
        <v>159</v>
      </c>
      <c r="D24646" s="4">
        <v>30000</v>
      </c>
    </row>
    <row r="24647" spans="1:4" x14ac:dyDescent="0.2">
      <c r="A24647">
        <v>6533669</v>
      </c>
      <c r="B24647" t="s">
        <v>4</v>
      </c>
      <c r="C24647">
        <v>24</v>
      </c>
      <c r="D24647" s="4">
        <v>1400</v>
      </c>
    </row>
    <row r="24648" spans="1:4" x14ac:dyDescent="0.2">
      <c r="A24648">
        <v>6533673</v>
      </c>
      <c r="B24648" t="s">
        <v>4</v>
      </c>
      <c r="C24648">
        <v>24</v>
      </c>
      <c r="D24648" s="4">
        <v>1400</v>
      </c>
    </row>
    <row r="24649" spans="1:4" x14ac:dyDescent="0.2">
      <c r="A24649">
        <v>6533683</v>
      </c>
      <c r="B24649" t="s">
        <v>4</v>
      </c>
      <c r="C24649">
        <v>24</v>
      </c>
      <c r="D24649" s="4">
        <v>1400</v>
      </c>
    </row>
    <row r="24650" spans="1:4" x14ac:dyDescent="0.2">
      <c r="A24650">
        <v>6533696</v>
      </c>
      <c r="B24650" t="s">
        <v>6</v>
      </c>
      <c r="C24650">
        <v>159</v>
      </c>
      <c r="D24650" s="4">
        <v>30000</v>
      </c>
    </row>
    <row r="24651" spans="1:4" x14ac:dyDescent="0.2">
      <c r="A24651">
        <v>6533699</v>
      </c>
      <c r="B24651" t="s">
        <v>4</v>
      </c>
      <c r="C24651">
        <v>24</v>
      </c>
      <c r="D24651" s="4">
        <v>1400</v>
      </c>
    </row>
    <row r="24652" spans="1:4" x14ac:dyDescent="0.2">
      <c r="A24652">
        <v>6533724</v>
      </c>
      <c r="B24652" t="s">
        <v>6</v>
      </c>
      <c r="C24652">
        <v>159</v>
      </c>
      <c r="D24652" s="4">
        <v>30000</v>
      </c>
    </row>
    <row r="24653" spans="1:4" x14ac:dyDescent="0.2">
      <c r="A24653">
        <v>6533730</v>
      </c>
      <c r="B24653" t="s">
        <v>6</v>
      </c>
      <c r="C24653">
        <v>159</v>
      </c>
      <c r="D24653" s="4">
        <v>30000</v>
      </c>
    </row>
    <row r="24654" spans="1:4" x14ac:dyDescent="0.2">
      <c r="A24654">
        <v>6533766</v>
      </c>
      <c r="B24654" t="s">
        <v>6</v>
      </c>
      <c r="C24654">
        <v>159</v>
      </c>
      <c r="D24654" s="4">
        <v>30000</v>
      </c>
    </row>
    <row r="24655" spans="1:4" x14ac:dyDescent="0.2">
      <c r="A24655">
        <v>6533813</v>
      </c>
      <c r="B24655" t="s">
        <v>6</v>
      </c>
      <c r="C24655">
        <v>159</v>
      </c>
      <c r="D24655" s="4">
        <v>30000</v>
      </c>
    </row>
    <row r="24656" spans="1:4" x14ac:dyDescent="0.2">
      <c r="A24656">
        <v>6533843</v>
      </c>
      <c r="B24656" t="s">
        <v>4</v>
      </c>
      <c r="C24656">
        <v>24</v>
      </c>
      <c r="D24656" s="4">
        <v>1400</v>
      </c>
    </row>
    <row r="24657" spans="1:4" x14ac:dyDescent="0.2">
      <c r="A24657">
        <v>6533856</v>
      </c>
      <c r="B24657" t="s">
        <v>6</v>
      </c>
      <c r="C24657">
        <v>159</v>
      </c>
      <c r="D24657" s="4">
        <v>30000</v>
      </c>
    </row>
    <row r="24658" spans="1:4" x14ac:dyDescent="0.2">
      <c r="A24658">
        <v>6533861</v>
      </c>
      <c r="B24658" t="s">
        <v>6</v>
      </c>
      <c r="C24658">
        <v>159</v>
      </c>
      <c r="D24658" s="4">
        <v>30000</v>
      </c>
    </row>
    <row r="24659" spans="1:4" x14ac:dyDescent="0.2">
      <c r="A24659">
        <v>6533874</v>
      </c>
      <c r="B24659" t="s">
        <v>6</v>
      </c>
      <c r="C24659">
        <v>159</v>
      </c>
      <c r="D24659" s="4">
        <v>30000</v>
      </c>
    </row>
    <row r="24660" spans="1:4" x14ac:dyDescent="0.2">
      <c r="A24660">
        <v>6533882</v>
      </c>
      <c r="B24660" t="s">
        <v>4</v>
      </c>
      <c r="C24660">
        <v>24</v>
      </c>
      <c r="D24660" s="4">
        <v>1400</v>
      </c>
    </row>
    <row r="24661" spans="1:4" x14ac:dyDescent="0.2">
      <c r="A24661">
        <v>6533882</v>
      </c>
      <c r="B24661" t="s">
        <v>6</v>
      </c>
      <c r="C24661">
        <v>749</v>
      </c>
      <c r="D24661" s="4">
        <v>55000</v>
      </c>
    </row>
    <row r="24662" spans="1:4" x14ac:dyDescent="0.2">
      <c r="A24662">
        <v>6533954</v>
      </c>
      <c r="B24662" t="s">
        <v>6</v>
      </c>
      <c r="C24662">
        <v>159</v>
      </c>
      <c r="D24662" s="4">
        <v>30000</v>
      </c>
    </row>
    <row r="24663" spans="1:4" x14ac:dyDescent="0.2">
      <c r="A24663">
        <v>6533968</v>
      </c>
      <c r="B24663" t="s">
        <v>4</v>
      </c>
      <c r="C24663">
        <v>24</v>
      </c>
      <c r="D24663" s="4">
        <v>1400</v>
      </c>
    </row>
    <row r="24664" spans="1:4" x14ac:dyDescent="0.2">
      <c r="A24664">
        <v>6533980</v>
      </c>
      <c r="B24664" t="s">
        <v>4</v>
      </c>
      <c r="C24664">
        <v>24</v>
      </c>
      <c r="D24664" s="4">
        <v>1400</v>
      </c>
    </row>
    <row r="24665" spans="1:4" x14ac:dyDescent="0.2">
      <c r="A24665">
        <v>6534000</v>
      </c>
      <c r="B24665" t="s">
        <v>4</v>
      </c>
      <c r="C24665">
        <v>24</v>
      </c>
      <c r="D24665" s="4">
        <v>1400</v>
      </c>
    </row>
    <row r="24666" spans="1:4" x14ac:dyDescent="0.2">
      <c r="A24666">
        <v>6534014</v>
      </c>
      <c r="B24666" t="s">
        <v>6</v>
      </c>
      <c r="C24666">
        <v>159</v>
      </c>
      <c r="D24666" s="4">
        <v>30000</v>
      </c>
    </row>
    <row r="24667" spans="1:4" x14ac:dyDescent="0.2">
      <c r="A24667">
        <v>6534028</v>
      </c>
      <c r="B24667" t="s">
        <v>9</v>
      </c>
      <c r="C24667">
        <v>196</v>
      </c>
      <c r="D24667" s="4">
        <v>9825</v>
      </c>
    </row>
    <row r="24668" spans="1:4" x14ac:dyDescent="0.2">
      <c r="A24668">
        <v>6534049</v>
      </c>
      <c r="B24668" t="s">
        <v>4</v>
      </c>
      <c r="C24668">
        <v>24</v>
      </c>
      <c r="D24668" s="4">
        <v>1400</v>
      </c>
    </row>
    <row r="24669" spans="1:4" x14ac:dyDescent="0.2">
      <c r="A24669">
        <v>6534052</v>
      </c>
      <c r="B24669" t="s">
        <v>6</v>
      </c>
      <c r="C24669">
        <v>159</v>
      </c>
      <c r="D24669" s="4">
        <v>30000</v>
      </c>
    </row>
    <row r="24670" spans="1:4" x14ac:dyDescent="0.2">
      <c r="A24670">
        <v>6534063</v>
      </c>
      <c r="B24670" t="s">
        <v>4</v>
      </c>
      <c r="C24670">
        <v>24</v>
      </c>
      <c r="D24670" s="4">
        <v>1400</v>
      </c>
    </row>
    <row r="24671" spans="1:4" x14ac:dyDescent="0.2">
      <c r="A24671">
        <v>6534072</v>
      </c>
      <c r="B24671" t="s">
        <v>4</v>
      </c>
      <c r="C24671">
        <v>24</v>
      </c>
      <c r="D24671" s="4">
        <v>1400</v>
      </c>
    </row>
    <row r="24672" spans="1:4" x14ac:dyDescent="0.2">
      <c r="A24672">
        <v>6534075</v>
      </c>
      <c r="B24672" t="s">
        <v>4</v>
      </c>
      <c r="C24672">
        <v>24</v>
      </c>
      <c r="D24672" s="4">
        <v>1400</v>
      </c>
    </row>
    <row r="24673" spans="1:4" x14ac:dyDescent="0.2">
      <c r="A24673">
        <v>6534105</v>
      </c>
      <c r="B24673" t="s">
        <v>4</v>
      </c>
      <c r="C24673">
        <v>24</v>
      </c>
      <c r="D24673" s="4">
        <v>1400</v>
      </c>
    </row>
    <row r="24674" spans="1:4" x14ac:dyDescent="0.2">
      <c r="A24674">
        <v>6534132</v>
      </c>
      <c r="B24674" t="s">
        <v>6</v>
      </c>
      <c r="C24674">
        <v>159</v>
      </c>
      <c r="D24674" s="4">
        <v>30000</v>
      </c>
    </row>
    <row r="24675" spans="1:4" x14ac:dyDescent="0.2">
      <c r="A24675">
        <v>6534170</v>
      </c>
      <c r="B24675" t="s">
        <v>4</v>
      </c>
      <c r="C24675">
        <v>24</v>
      </c>
      <c r="D24675" s="4">
        <v>1400</v>
      </c>
    </row>
    <row r="24676" spans="1:4" x14ac:dyDescent="0.2">
      <c r="A24676">
        <v>6534175</v>
      </c>
      <c r="B24676" t="s">
        <v>6</v>
      </c>
      <c r="C24676">
        <v>159</v>
      </c>
      <c r="D24676" s="4">
        <v>30000</v>
      </c>
    </row>
    <row r="24677" spans="1:4" x14ac:dyDescent="0.2">
      <c r="A24677">
        <v>6534185</v>
      </c>
      <c r="B24677" t="s">
        <v>4</v>
      </c>
      <c r="C24677">
        <v>24</v>
      </c>
      <c r="D24677" s="4">
        <v>1400</v>
      </c>
    </row>
    <row r="24678" spans="1:4" x14ac:dyDescent="0.2">
      <c r="A24678">
        <v>6534214</v>
      </c>
      <c r="B24678" t="s">
        <v>4</v>
      </c>
      <c r="C24678">
        <v>24</v>
      </c>
      <c r="D24678" s="4">
        <v>1400</v>
      </c>
    </row>
    <row r="24679" spans="1:4" x14ac:dyDescent="0.2">
      <c r="A24679">
        <v>6534229</v>
      </c>
      <c r="B24679" t="s">
        <v>6</v>
      </c>
      <c r="C24679">
        <v>159</v>
      </c>
      <c r="D24679" s="4">
        <v>30000</v>
      </c>
    </row>
    <row r="24680" spans="1:4" x14ac:dyDescent="0.2">
      <c r="A24680">
        <v>6534322</v>
      </c>
      <c r="B24680" t="s">
        <v>4</v>
      </c>
      <c r="C24680">
        <v>24</v>
      </c>
      <c r="D24680" s="4">
        <v>1400</v>
      </c>
    </row>
    <row r="24681" spans="1:4" x14ac:dyDescent="0.2">
      <c r="A24681">
        <v>6534326</v>
      </c>
      <c r="B24681" t="s">
        <v>4</v>
      </c>
      <c r="C24681">
        <v>24</v>
      </c>
      <c r="D24681" s="4">
        <v>1400</v>
      </c>
    </row>
    <row r="24682" spans="1:4" x14ac:dyDescent="0.2">
      <c r="A24682">
        <v>6534344</v>
      </c>
      <c r="B24682" t="s">
        <v>4</v>
      </c>
      <c r="C24682">
        <v>24</v>
      </c>
      <c r="D24682" s="4">
        <v>1400</v>
      </c>
    </row>
    <row r="24683" spans="1:4" x14ac:dyDescent="0.2">
      <c r="A24683">
        <v>6534344</v>
      </c>
      <c r="B24683" t="s">
        <v>6</v>
      </c>
      <c r="C24683">
        <v>159</v>
      </c>
      <c r="D24683" s="4">
        <v>30000</v>
      </c>
    </row>
    <row r="24684" spans="1:4" x14ac:dyDescent="0.2">
      <c r="A24684">
        <v>6534355</v>
      </c>
      <c r="B24684" t="s">
        <v>6</v>
      </c>
      <c r="C24684">
        <v>159</v>
      </c>
      <c r="D24684" s="4">
        <v>30000</v>
      </c>
    </row>
    <row r="24685" spans="1:4" x14ac:dyDescent="0.2">
      <c r="A24685">
        <v>6534404</v>
      </c>
      <c r="B24685" t="s">
        <v>4</v>
      </c>
      <c r="C24685">
        <v>24</v>
      </c>
      <c r="D24685" s="4">
        <v>1400</v>
      </c>
    </row>
    <row r="24686" spans="1:4" x14ac:dyDescent="0.2">
      <c r="A24686">
        <v>6534433</v>
      </c>
      <c r="B24686" t="s">
        <v>4</v>
      </c>
      <c r="C24686">
        <v>24</v>
      </c>
      <c r="D24686" s="4">
        <v>1400</v>
      </c>
    </row>
    <row r="24687" spans="1:4" x14ac:dyDescent="0.2">
      <c r="A24687">
        <v>6534434</v>
      </c>
      <c r="B24687" t="s">
        <v>6</v>
      </c>
      <c r="C24687">
        <v>159</v>
      </c>
      <c r="D24687" s="4">
        <v>30000</v>
      </c>
    </row>
    <row r="24688" spans="1:4" x14ac:dyDescent="0.2">
      <c r="A24688">
        <v>6534447</v>
      </c>
      <c r="B24688" t="s">
        <v>4</v>
      </c>
      <c r="C24688">
        <v>24</v>
      </c>
      <c r="D24688" s="4">
        <v>1400</v>
      </c>
    </row>
    <row r="24689" spans="1:4" x14ac:dyDescent="0.2">
      <c r="A24689">
        <v>6534469</v>
      </c>
      <c r="B24689" t="s">
        <v>4</v>
      </c>
      <c r="C24689">
        <v>24</v>
      </c>
      <c r="D24689" s="4">
        <v>1400</v>
      </c>
    </row>
    <row r="24690" spans="1:4" x14ac:dyDescent="0.2">
      <c r="A24690">
        <v>6534472</v>
      </c>
      <c r="B24690" t="s">
        <v>4</v>
      </c>
      <c r="C24690">
        <v>24</v>
      </c>
      <c r="D24690" s="4">
        <v>1400</v>
      </c>
    </row>
    <row r="24691" spans="1:4" x14ac:dyDescent="0.2">
      <c r="A24691">
        <v>6534474</v>
      </c>
      <c r="B24691" t="s">
        <v>4</v>
      </c>
      <c r="C24691">
        <v>24</v>
      </c>
      <c r="D24691" s="4">
        <v>1400</v>
      </c>
    </row>
    <row r="24692" spans="1:4" x14ac:dyDescent="0.2">
      <c r="A24692">
        <v>6534475</v>
      </c>
      <c r="B24692" t="s">
        <v>4</v>
      </c>
      <c r="C24692">
        <v>24</v>
      </c>
      <c r="D24692" s="4">
        <v>1400</v>
      </c>
    </row>
    <row r="24693" spans="1:4" x14ac:dyDescent="0.2">
      <c r="A24693">
        <v>6534478</v>
      </c>
      <c r="B24693" t="s">
        <v>6</v>
      </c>
      <c r="C24693">
        <v>159</v>
      </c>
      <c r="D24693" s="4">
        <v>30000</v>
      </c>
    </row>
    <row r="24694" spans="1:4" x14ac:dyDescent="0.2">
      <c r="A24694">
        <v>6534500</v>
      </c>
      <c r="B24694" t="s">
        <v>6</v>
      </c>
      <c r="C24694">
        <v>159</v>
      </c>
      <c r="D24694" s="4">
        <v>30000</v>
      </c>
    </row>
    <row r="24695" spans="1:4" x14ac:dyDescent="0.2">
      <c r="A24695">
        <v>6534509</v>
      </c>
      <c r="B24695" t="s">
        <v>4</v>
      </c>
      <c r="C24695">
        <v>24</v>
      </c>
      <c r="D24695" s="4">
        <v>1400</v>
      </c>
    </row>
    <row r="24696" spans="1:4" x14ac:dyDescent="0.2">
      <c r="A24696">
        <v>6534519</v>
      </c>
      <c r="B24696" t="s">
        <v>4</v>
      </c>
      <c r="C24696">
        <v>24</v>
      </c>
      <c r="D24696" s="4">
        <v>1400</v>
      </c>
    </row>
    <row r="24697" spans="1:4" x14ac:dyDescent="0.2">
      <c r="A24697">
        <v>6534525</v>
      </c>
      <c r="B24697" t="s">
        <v>4</v>
      </c>
      <c r="C24697">
        <v>24</v>
      </c>
      <c r="D24697" s="4">
        <v>1400</v>
      </c>
    </row>
    <row r="24698" spans="1:4" x14ac:dyDescent="0.2">
      <c r="A24698">
        <v>6534528</v>
      </c>
      <c r="B24698" t="s">
        <v>4</v>
      </c>
      <c r="C24698">
        <v>24</v>
      </c>
      <c r="D24698" s="4">
        <v>1400</v>
      </c>
    </row>
    <row r="24699" spans="1:4" x14ac:dyDescent="0.2">
      <c r="A24699">
        <v>6534532</v>
      </c>
      <c r="B24699" t="s">
        <v>4</v>
      </c>
      <c r="C24699">
        <v>24</v>
      </c>
      <c r="D24699" s="4">
        <v>1400</v>
      </c>
    </row>
    <row r="24700" spans="1:4" x14ac:dyDescent="0.2">
      <c r="A24700">
        <v>6534541</v>
      </c>
      <c r="B24700" t="s">
        <v>4</v>
      </c>
      <c r="C24700">
        <v>24</v>
      </c>
      <c r="D24700" s="4">
        <v>1400</v>
      </c>
    </row>
    <row r="24701" spans="1:4" x14ac:dyDescent="0.2">
      <c r="A24701">
        <v>6534576</v>
      </c>
      <c r="B24701" t="s">
        <v>4</v>
      </c>
      <c r="C24701">
        <v>24</v>
      </c>
      <c r="D24701" s="4">
        <v>1400</v>
      </c>
    </row>
    <row r="24702" spans="1:4" x14ac:dyDescent="0.2">
      <c r="A24702">
        <v>6534597</v>
      </c>
      <c r="B24702" t="s">
        <v>4</v>
      </c>
      <c r="C24702">
        <v>24</v>
      </c>
      <c r="D24702" s="4">
        <v>1400</v>
      </c>
    </row>
    <row r="24703" spans="1:4" x14ac:dyDescent="0.2">
      <c r="A24703">
        <v>6534649</v>
      </c>
      <c r="B24703" t="s">
        <v>4</v>
      </c>
      <c r="C24703">
        <v>24</v>
      </c>
      <c r="D24703" s="4">
        <v>1400</v>
      </c>
    </row>
    <row r="24704" spans="1:4" x14ac:dyDescent="0.2">
      <c r="A24704">
        <v>6534676</v>
      </c>
      <c r="B24704" t="s">
        <v>6</v>
      </c>
      <c r="C24704">
        <v>159</v>
      </c>
      <c r="D24704" s="4">
        <v>30000</v>
      </c>
    </row>
    <row r="24705" spans="1:4" x14ac:dyDescent="0.2">
      <c r="A24705">
        <v>6534687</v>
      </c>
      <c r="B24705" t="s">
        <v>6</v>
      </c>
      <c r="C24705">
        <v>159</v>
      </c>
      <c r="D24705" s="4">
        <v>30000</v>
      </c>
    </row>
    <row r="24706" spans="1:4" x14ac:dyDescent="0.2">
      <c r="A24706">
        <v>6534694</v>
      </c>
      <c r="B24706" t="s">
        <v>4</v>
      </c>
      <c r="C24706">
        <v>24</v>
      </c>
      <c r="D24706" s="4">
        <v>1400</v>
      </c>
    </row>
    <row r="24707" spans="1:4" x14ac:dyDescent="0.2">
      <c r="A24707">
        <v>6534704</v>
      </c>
      <c r="B24707" t="s">
        <v>4</v>
      </c>
      <c r="C24707">
        <v>24</v>
      </c>
      <c r="D24707" s="4">
        <v>1400</v>
      </c>
    </row>
    <row r="24708" spans="1:4" x14ac:dyDescent="0.2">
      <c r="A24708">
        <v>6534705</v>
      </c>
      <c r="B24708" t="s">
        <v>4</v>
      </c>
      <c r="C24708">
        <v>24</v>
      </c>
      <c r="D24708" s="4">
        <v>1400</v>
      </c>
    </row>
    <row r="24709" spans="1:4" x14ac:dyDescent="0.2">
      <c r="A24709">
        <v>6534708</v>
      </c>
      <c r="B24709" t="s">
        <v>4</v>
      </c>
      <c r="C24709">
        <v>24</v>
      </c>
      <c r="D24709" s="4">
        <v>1400</v>
      </c>
    </row>
    <row r="24710" spans="1:4" x14ac:dyDescent="0.2">
      <c r="A24710">
        <v>6534734</v>
      </c>
      <c r="B24710" t="s">
        <v>4</v>
      </c>
      <c r="C24710">
        <v>24</v>
      </c>
      <c r="D24710" s="4">
        <v>1400</v>
      </c>
    </row>
    <row r="24711" spans="1:4" x14ac:dyDescent="0.2">
      <c r="A24711">
        <v>6534742</v>
      </c>
      <c r="B24711" t="s">
        <v>4</v>
      </c>
      <c r="C24711">
        <v>24</v>
      </c>
      <c r="D24711" s="4">
        <v>1400</v>
      </c>
    </row>
    <row r="24712" spans="1:4" x14ac:dyDescent="0.2">
      <c r="A24712">
        <v>6534744</v>
      </c>
      <c r="B24712" t="s">
        <v>4</v>
      </c>
      <c r="C24712">
        <v>24</v>
      </c>
      <c r="D24712" s="4">
        <v>1400</v>
      </c>
    </row>
    <row r="24713" spans="1:4" x14ac:dyDescent="0.2">
      <c r="A24713">
        <v>6534786</v>
      </c>
      <c r="B24713" t="s">
        <v>4</v>
      </c>
      <c r="C24713">
        <v>24</v>
      </c>
      <c r="D24713" s="4">
        <v>1400</v>
      </c>
    </row>
    <row r="24714" spans="1:4" x14ac:dyDescent="0.2">
      <c r="A24714">
        <v>6534834</v>
      </c>
      <c r="B24714" t="s">
        <v>4</v>
      </c>
      <c r="C24714">
        <v>24</v>
      </c>
      <c r="D24714" s="4">
        <v>1400</v>
      </c>
    </row>
    <row r="24715" spans="1:4" x14ac:dyDescent="0.2">
      <c r="A24715">
        <v>6534834</v>
      </c>
      <c r="B24715" t="s">
        <v>6</v>
      </c>
      <c r="C24715">
        <v>749</v>
      </c>
      <c r="D24715" s="4">
        <v>55000</v>
      </c>
    </row>
    <row r="24716" spans="1:4" x14ac:dyDescent="0.2">
      <c r="A24716">
        <v>6534882</v>
      </c>
      <c r="B24716" t="s">
        <v>4</v>
      </c>
      <c r="C24716">
        <v>24</v>
      </c>
      <c r="D24716" s="4">
        <v>1400</v>
      </c>
    </row>
    <row r="24717" spans="1:4" x14ac:dyDescent="0.2">
      <c r="A24717">
        <v>6534899</v>
      </c>
      <c r="B24717" t="s">
        <v>4</v>
      </c>
      <c r="C24717">
        <v>24</v>
      </c>
      <c r="D24717" s="4">
        <v>1400</v>
      </c>
    </row>
    <row r="24718" spans="1:4" x14ac:dyDescent="0.2">
      <c r="A24718">
        <v>6534908</v>
      </c>
      <c r="B24718" t="s">
        <v>4</v>
      </c>
      <c r="C24718">
        <v>24</v>
      </c>
      <c r="D24718" s="4">
        <v>1400</v>
      </c>
    </row>
    <row r="24719" spans="1:4" x14ac:dyDescent="0.2">
      <c r="A24719">
        <v>6534909</v>
      </c>
      <c r="B24719" t="s">
        <v>4</v>
      </c>
      <c r="C24719">
        <v>24</v>
      </c>
      <c r="D24719" s="4">
        <v>1400</v>
      </c>
    </row>
    <row r="24720" spans="1:4" x14ac:dyDescent="0.2">
      <c r="A24720">
        <v>6534926</v>
      </c>
      <c r="B24720" t="s">
        <v>6</v>
      </c>
      <c r="C24720">
        <v>159</v>
      </c>
      <c r="D24720" s="4">
        <v>30000</v>
      </c>
    </row>
    <row r="24721" spans="1:4" x14ac:dyDescent="0.2">
      <c r="A24721">
        <v>6534938</v>
      </c>
      <c r="B24721" t="s">
        <v>4</v>
      </c>
      <c r="C24721">
        <v>24</v>
      </c>
      <c r="D24721" s="4">
        <v>1400</v>
      </c>
    </row>
    <row r="24722" spans="1:4" x14ac:dyDescent="0.2">
      <c r="A24722">
        <v>6534953</v>
      </c>
      <c r="B24722" t="s">
        <v>4</v>
      </c>
      <c r="C24722">
        <v>24</v>
      </c>
      <c r="D24722" s="4">
        <v>1400</v>
      </c>
    </row>
    <row r="24723" spans="1:4" x14ac:dyDescent="0.2">
      <c r="A24723">
        <v>6534960</v>
      </c>
      <c r="B24723" t="s">
        <v>6</v>
      </c>
      <c r="C24723">
        <v>159</v>
      </c>
      <c r="D24723" s="4">
        <v>30000</v>
      </c>
    </row>
    <row r="24724" spans="1:4" x14ac:dyDescent="0.2">
      <c r="A24724">
        <v>6534989</v>
      </c>
      <c r="B24724" t="s">
        <v>6</v>
      </c>
      <c r="C24724">
        <v>159</v>
      </c>
      <c r="D24724" s="4">
        <v>30000</v>
      </c>
    </row>
    <row r="24725" spans="1:4" x14ac:dyDescent="0.2">
      <c r="A24725">
        <v>6534995</v>
      </c>
      <c r="B24725" t="s">
        <v>6</v>
      </c>
      <c r="C24725">
        <v>159</v>
      </c>
      <c r="D24725" s="4">
        <v>30000</v>
      </c>
    </row>
    <row r="24726" spans="1:4" x14ac:dyDescent="0.2">
      <c r="A24726">
        <v>6534998</v>
      </c>
      <c r="B24726" t="s">
        <v>4</v>
      </c>
      <c r="C24726">
        <v>24</v>
      </c>
      <c r="D24726" s="4">
        <v>1400</v>
      </c>
    </row>
    <row r="24727" spans="1:4" x14ac:dyDescent="0.2">
      <c r="A24727">
        <v>6535009</v>
      </c>
      <c r="B24727" t="s">
        <v>4</v>
      </c>
      <c r="C24727">
        <v>24</v>
      </c>
      <c r="D24727" s="4">
        <v>1400</v>
      </c>
    </row>
    <row r="24728" spans="1:4" x14ac:dyDescent="0.2">
      <c r="A24728">
        <v>6535014</v>
      </c>
      <c r="B24728" t="s">
        <v>4</v>
      </c>
      <c r="C24728">
        <v>24</v>
      </c>
      <c r="D24728" s="4">
        <v>1400</v>
      </c>
    </row>
    <row r="24729" spans="1:4" x14ac:dyDescent="0.2">
      <c r="A24729">
        <v>6535045</v>
      </c>
      <c r="B24729" t="s">
        <v>4</v>
      </c>
      <c r="C24729">
        <v>24</v>
      </c>
      <c r="D24729" s="4">
        <v>1400</v>
      </c>
    </row>
    <row r="24730" spans="1:4" x14ac:dyDescent="0.2">
      <c r="A24730">
        <v>6535060</v>
      </c>
      <c r="B24730" t="s">
        <v>4</v>
      </c>
      <c r="C24730">
        <v>24</v>
      </c>
      <c r="D24730" s="4">
        <v>1400</v>
      </c>
    </row>
    <row r="24731" spans="1:4" x14ac:dyDescent="0.2">
      <c r="A24731">
        <v>6535102</v>
      </c>
      <c r="B24731" t="s">
        <v>4</v>
      </c>
      <c r="C24731">
        <v>24</v>
      </c>
      <c r="D24731" s="4">
        <v>1400</v>
      </c>
    </row>
    <row r="24732" spans="1:4" x14ac:dyDescent="0.2">
      <c r="A24732">
        <v>6535106</v>
      </c>
      <c r="B24732" t="s">
        <v>4</v>
      </c>
      <c r="C24732">
        <v>24</v>
      </c>
      <c r="D24732" s="4">
        <v>1400</v>
      </c>
    </row>
    <row r="24733" spans="1:4" x14ac:dyDescent="0.2">
      <c r="A24733">
        <v>6535126</v>
      </c>
      <c r="B24733" t="s">
        <v>4</v>
      </c>
      <c r="C24733">
        <v>24</v>
      </c>
      <c r="D24733" s="4">
        <v>1400</v>
      </c>
    </row>
    <row r="24734" spans="1:4" x14ac:dyDescent="0.2">
      <c r="A24734">
        <v>6535126</v>
      </c>
      <c r="B24734" t="s">
        <v>6</v>
      </c>
      <c r="C24734">
        <v>159</v>
      </c>
      <c r="D24734" s="4">
        <v>30000</v>
      </c>
    </row>
    <row r="24735" spans="1:4" x14ac:dyDescent="0.2">
      <c r="A24735">
        <v>6535184</v>
      </c>
      <c r="B24735" t="s">
        <v>4</v>
      </c>
      <c r="C24735">
        <v>24</v>
      </c>
      <c r="D24735" s="4">
        <v>1400</v>
      </c>
    </row>
    <row r="24736" spans="1:4" x14ac:dyDescent="0.2">
      <c r="A24736">
        <v>6535219</v>
      </c>
      <c r="B24736" t="s">
        <v>4</v>
      </c>
      <c r="C24736">
        <v>24</v>
      </c>
      <c r="D24736" s="4">
        <v>1400</v>
      </c>
    </row>
    <row r="24737" spans="1:4" x14ac:dyDescent="0.2">
      <c r="A24737">
        <v>6535269</v>
      </c>
      <c r="B24737" t="s">
        <v>4</v>
      </c>
      <c r="C24737">
        <v>24</v>
      </c>
      <c r="D24737" s="4">
        <v>1400</v>
      </c>
    </row>
    <row r="24738" spans="1:4" x14ac:dyDescent="0.2">
      <c r="A24738">
        <v>6535282</v>
      </c>
      <c r="B24738" t="s">
        <v>6</v>
      </c>
      <c r="C24738">
        <v>159</v>
      </c>
      <c r="D24738" s="4">
        <v>30000</v>
      </c>
    </row>
    <row r="24739" spans="1:4" x14ac:dyDescent="0.2">
      <c r="A24739">
        <v>6535285</v>
      </c>
      <c r="B24739" t="s">
        <v>4</v>
      </c>
      <c r="C24739">
        <v>24</v>
      </c>
      <c r="D24739" s="4">
        <v>1400</v>
      </c>
    </row>
    <row r="24740" spans="1:4" x14ac:dyDescent="0.2">
      <c r="A24740">
        <v>6535285</v>
      </c>
      <c r="B24740" t="s">
        <v>6</v>
      </c>
      <c r="C24740">
        <v>159</v>
      </c>
      <c r="D24740" s="4">
        <v>30000</v>
      </c>
    </row>
    <row r="24741" spans="1:4" x14ac:dyDescent="0.2">
      <c r="A24741">
        <v>6535303</v>
      </c>
      <c r="B24741" t="s">
        <v>4</v>
      </c>
      <c r="C24741">
        <v>24</v>
      </c>
      <c r="D24741" s="4">
        <v>1400</v>
      </c>
    </row>
    <row r="24742" spans="1:4" x14ac:dyDescent="0.2">
      <c r="A24742">
        <v>6535325</v>
      </c>
      <c r="B24742" t="s">
        <v>4</v>
      </c>
      <c r="C24742">
        <v>24</v>
      </c>
      <c r="D24742" s="4">
        <v>1400</v>
      </c>
    </row>
    <row r="24743" spans="1:4" x14ac:dyDescent="0.2">
      <c r="A24743">
        <v>6535374</v>
      </c>
      <c r="B24743" t="s">
        <v>4</v>
      </c>
      <c r="C24743">
        <v>24</v>
      </c>
      <c r="D24743" s="4">
        <v>1400</v>
      </c>
    </row>
    <row r="24744" spans="1:4" x14ac:dyDescent="0.2">
      <c r="A24744">
        <v>6535376</v>
      </c>
      <c r="B24744" t="s">
        <v>4</v>
      </c>
      <c r="C24744">
        <v>24</v>
      </c>
      <c r="D24744" s="4">
        <v>1400</v>
      </c>
    </row>
    <row r="24745" spans="1:4" x14ac:dyDescent="0.2">
      <c r="A24745">
        <v>6535380</v>
      </c>
      <c r="B24745" t="s">
        <v>4</v>
      </c>
      <c r="C24745">
        <v>24</v>
      </c>
      <c r="D24745" s="4">
        <v>1400</v>
      </c>
    </row>
    <row r="24746" spans="1:4" x14ac:dyDescent="0.2">
      <c r="A24746">
        <v>6535476</v>
      </c>
      <c r="B24746" t="s">
        <v>4</v>
      </c>
      <c r="C24746">
        <v>24</v>
      </c>
      <c r="D24746" s="4">
        <v>1400</v>
      </c>
    </row>
    <row r="24747" spans="1:4" x14ac:dyDescent="0.2">
      <c r="A24747">
        <v>6535496</v>
      </c>
      <c r="B24747" t="s">
        <v>4</v>
      </c>
      <c r="C24747">
        <v>24</v>
      </c>
      <c r="D24747" s="4">
        <v>1400</v>
      </c>
    </row>
    <row r="24748" spans="1:4" x14ac:dyDescent="0.2">
      <c r="A24748">
        <v>6535510</v>
      </c>
      <c r="B24748" t="s">
        <v>4</v>
      </c>
      <c r="C24748">
        <v>24</v>
      </c>
      <c r="D24748" s="4">
        <v>1400</v>
      </c>
    </row>
    <row r="24749" spans="1:4" x14ac:dyDescent="0.2">
      <c r="A24749">
        <v>6535553</v>
      </c>
      <c r="B24749" t="s">
        <v>6</v>
      </c>
      <c r="C24749">
        <v>749</v>
      </c>
      <c r="D24749" s="4">
        <v>55000</v>
      </c>
    </row>
    <row r="24750" spans="1:4" x14ac:dyDescent="0.2">
      <c r="A24750">
        <v>6535576</v>
      </c>
      <c r="B24750" t="s">
        <v>4</v>
      </c>
      <c r="C24750">
        <v>24</v>
      </c>
      <c r="D24750" s="4">
        <v>1400</v>
      </c>
    </row>
    <row r="24751" spans="1:4" x14ac:dyDescent="0.2">
      <c r="A24751">
        <v>6535601</v>
      </c>
      <c r="B24751" t="s">
        <v>4</v>
      </c>
      <c r="C24751">
        <v>24</v>
      </c>
      <c r="D24751" s="4">
        <v>1400</v>
      </c>
    </row>
    <row r="24752" spans="1:4" x14ac:dyDescent="0.2">
      <c r="A24752">
        <v>6535601</v>
      </c>
      <c r="B24752" t="s">
        <v>6</v>
      </c>
      <c r="C24752">
        <v>159</v>
      </c>
      <c r="D24752" s="4">
        <v>30000</v>
      </c>
    </row>
    <row r="24753" spans="1:4" x14ac:dyDescent="0.2">
      <c r="A24753">
        <v>6535604</v>
      </c>
      <c r="B24753" t="s">
        <v>4</v>
      </c>
      <c r="C24753">
        <v>24</v>
      </c>
      <c r="D24753" s="4">
        <v>1400</v>
      </c>
    </row>
    <row r="24754" spans="1:4" x14ac:dyDescent="0.2">
      <c r="A24754">
        <v>6536169</v>
      </c>
      <c r="B24754" t="s">
        <v>4</v>
      </c>
      <c r="C24754">
        <v>24</v>
      </c>
      <c r="D24754" s="4">
        <v>1400</v>
      </c>
    </row>
    <row r="24755" spans="1:4" x14ac:dyDescent="0.2">
      <c r="A24755">
        <v>6536190</v>
      </c>
      <c r="B24755" t="s">
        <v>4</v>
      </c>
      <c r="C24755">
        <v>24</v>
      </c>
      <c r="D24755" s="4">
        <v>1400</v>
      </c>
    </row>
    <row r="24756" spans="1:4" x14ac:dyDescent="0.2">
      <c r="A24756">
        <v>6536209</v>
      </c>
      <c r="B24756" t="s">
        <v>6</v>
      </c>
      <c r="C24756">
        <v>159</v>
      </c>
      <c r="D24756" s="4">
        <v>30000</v>
      </c>
    </row>
    <row r="24757" spans="1:4" x14ac:dyDescent="0.2">
      <c r="A24757">
        <v>6536210</v>
      </c>
      <c r="B24757" t="s">
        <v>4</v>
      </c>
      <c r="C24757">
        <v>24</v>
      </c>
      <c r="D24757" s="4">
        <v>1400</v>
      </c>
    </row>
    <row r="24758" spans="1:4" x14ac:dyDescent="0.2">
      <c r="A24758">
        <v>6536604</v>
      </c>
      <c r="B24758" t="s">
        <v>4</v>
      </c>
      <c r="C24758">
        <v>24</v>
      </c>
      <c r="D24758" s="4">
        <v>1400</v>
      </c>
    </row>
    <row r="24759" spans="1:4" x14ac:dyDescent="0.2">
      <c r="A24759">
        <v>6536811</v>
      </c>
      <c r="B24759" t="s">
        <v>4</v>
      </c>
      <c r="C24759">
        <v>24</v>
      </c>
      <c r="D24759" s="4">
        <v>1400</v>
      </c>
    </row>
    <row r="24760" spans="1:4" x14ac:dyDescent="0.2">
      <c r="A24760">
        <v>6536812</v>
      </c>
      <c r="B24760" t="s">
        <v>6</v>
      </c>
      <c r="C24760">
        <v>159</v>
      </c>
      <c r="D24760" s="4">
        <v>30000</v>
      </c>
    </row>
    <row r="24761" spans="1:4" x14ac:dyDescent="0.2">
      <c r="A24761">
        <v>6536928</v>
      </c>
      <c r="B24761" t="s">
        <v>4</v>
      </c>
      <c r="C24761">
        <v>24</v>
      </c>
      <c r="D24761" s="4">
        <v>1400</v>
      </c>
    </row>
    <row r="24762" spans="1:4" x14ac:dyDescent="0.2">
      <c r="A24762">
        <v>6537733</v>
      </c>
      <c r="B24762" t="s">
        <v>6</v>
      </c>
      <c r="C24762">
        <v>159</v>
      </c>
      <c r="D24762" s="4">
        <v>30000</v>
      </c>
    </row>
    <row r="24763" spans="1:4" x14ac:dyDescent="0.2">
      <c r="A24763">
        <v>6538390</v>
      </c>
      <c r="B24763" t="s">
        <v>4</v>
      </c>
      <c r="C24763">
        <v>24</v>
      </c>
      <c r="D24763" s="4">
        <v>1400</v>
      </c>
    </row>
    <row r="24764" spans="1:4" x14ac:dyDescent="0.2">
      <c r="A24764">
        <v>6538417</v>
      </c>
      <c r="B24764" t="s">
        <v>4</v>
      </c>
      <c r="C24764">
        <v>24</v>
      </c>
      <c r="D24764" s="4">
        <v>1400</v>
      </c>
    </row>
    <row r="24765" spans="1:4" x14ac:dyDescent="0.2">
      <c r="A24765">
        <v>6538644</v>
      </c>
      <c r="B24765" t="s">
        <v>4</v>
      </c>
      <c r="C24765">
        <v>24</v>
      </c>
      <c r="D24765" s="4">
        <v>1400</v>
      </c>
    </row>
    <row r="24766" spans="1:4" x14ac:dyDescent="0.2">
      <c r="A24766">
        <v>6538650</v>
      </c>
      <c r="B24766" t="s">
        <v>4</v>
      </c>
      <c r="C24766">
        <v>24</v>
      </c>
      <c r="D24766" s="4">
        <v>1400</v>
      </c>
    </row>
    <row r="24767" spans="1:4" x14ac:dyDescent="0.2">
      <c r="A24767">
        <v>6538652</v>
      </c>
      <c r="B24767" t="s">
        <v>4</v>
      </c>
      <c r="C24767">
        <v>24</v>
      </c>
      <c r="D24767" s="4">
        <v>1400</v>
      </c>
    </row>
    <row r="24768" spans="1:4" x14ac:dyDescent="0.2">
      <c r="A24768">
        <v>6538660</v>
      </c>
      <c r="B24768" t="s">
        <v>9</v>
      </c>
      <c r="C24768">
        <v>196</v>
      </c>
      <c r="D24768" s="4">
        <v>9824</v>
      </c>
    </row>
    <row r="24769" spans="1:4" x14ac:dyDescent="0.2">
      <c r="A24769">
        <v>6538678</v>
      </c>
      <c r="B24769" t="s">
        <v>4</v>
      </c>
      <c r="C24769">
        <v>24</v>
      </c>
      <c r="D24769" s="4">
        <v>1400</v>
      </c>
    </row>
    <row r="24770" spans="1:4" x14ac:dyDescent="0.2">
      <c r="A24770">
        <v>6539071</v>
      </c>
      <c r="B24770" t="s">
        <v>4</v>
      </c>
      <c r="C24770">
        <v>24</v>
      </c>
      <c r="D24770" s="4">
        <v>1400</v>
      </c>
    </row>
    <row r="24771" spans="1:4" x14ac:dyDescent="0.2">
      <c r="A24771">
        <v>6539093</v>
      </c>
      <c r="B24771" t="s">
        <v>6</v>
      </c>
      <c r="C24771">
        <v>159</v>
      </c>
      <c r="D24771" s="4">
        <v>30000</v>
      </c>
    </row>
    <row r="24772" spans="1:4" x14ac:dyDescent="0.2">
      <c r="A24772">
        <v>6539468</v>
      </c>
      <c r="B24772" t="s">
        <v>4</v>
      </c>
      <c r="C24772">
        <v>24</v>
      </c>
      <c r="D24772" s="4">
        <v>1400</v>
      </c>
    </row>
    <row r="24773" spans="1:4" x14ac:dyDescent="0.2">
      <c r="A24773">
        <v>6539490</v>
      </c>
      <c r="B24773" t="s">
        <v>4</v>
      </c>
      <c r="C24773">
        <v>24</v>
      </c>
      <c r="D24773" s="4">
        <v>1400</v>
      </c>
    </row>
    <row r="24774" spans="1:4" x14ac:dyDescent="0.2">
      <c r="A24774">
        <v>6541716</v>
      </c>
      <c r="B24774" t="s">
        <v>9</v>
      </c>
      <c r="C24774">
        <v>196</v>
      </c>
      <c r="D24774" s="4">
        <v>10823</v>
      </c>
    </row>
    <row r="24775" spans="1:4" x14ac:dyDescent="0.2">
      <c r="A24775">
        <v>6542226</v>
      </c>
      <c r="B24775" t="s">
        <v>4</v>
      </c>
      <c r="C24775">
        <v>24</v>
      </c>
      <c r="D24775" s="4">
        <v>1400</v>
      </c>
    </row>
    <row r="24776" spans="1:4" x14ac:dyDescent="0.2">
      <c r="A24776">
        <v>6542313</v>
      </c>
      <c r="B24776" t="s">
        <v>4</v>
      </c>
      <c r="C24776">
        <v>24</v>
      </c>
      <c r="D24776" s="4">
        <v>1400</v>
      </c>
    </row>
    <row r="24777" spans="1:4" x14ac:dyDescent="0.2">
      <c r="A24777">
        <v>6542333</v>
      </c>
      <c r="B24777" t="s">
        <v>4</v>
      </c>
      <c r="C24777">
        <v>24</v>
      </c>
      <c r="D24777" s="4">
        <v>1400</v>
      </c>
    </row>
    <row r="24778" spans="1:4" x14ac:dyDescent="0.2">
      <c r="A24778">
        <v>6542344</v>
      </c>
      <c r="B24778" t="s">
        <v>4</v>
      </c>
      <c r="C24778">
        <v>24</v>
      </c>
      <c r="D24778" s="4">
        <v>1400</v>
      </c>
    </row>
    <row r="24779" spans="1:4" x14ac:dyDescent="0.2">
      <c r="A24779">
        <v>6542353</v>
      </c>
      <c r="B24779" t="s">
        <v>4</v>
      </c>
      <c r="C24779">
        <v>24</v>
      </c>
      <c r="D24779" s="4">
        <v>1400</v>
      </c>
    </row>
    <row r="24780" spans="1:4" x14ac:dyDescent="0.2">
      <c r="A24780">
        <v>6543659</v>
      </c>
      <c r="B24780" t="s">
        <v>6</v>
      </c>
      <c r="C24780">
        <v>159</v>
      </c>
      <c r="D24780" s="4">
        <v>30000</v>
      </c>
    </row>
    <row r="24781" spans="1:4" x14ac:dyDescent="0.2">
      <c r="A24781">
        <v>6543678</v>
      </c>
      <c r="B24781" t="s">
        <v>4</v>
      </c>
      <c r="C24781">
        <v>24</v>
      </c>
      <c r="D24781" s="4">
        <v>1400</v>
      </c>
    </row>
    <row r="24782" spans="1:4" x14ac:dyDescent="0.2">
      <c r="A24782">
        <v>6543707</v>
      </c>
      <c r="B24782" t="s">
        <v>6</v>
      </c>
      <c r="C24782">
        <v>159</v>
      </c>
      <c r="D24782" s="4">
        <v>30000</v>
      </c>
    </row>
    <row r="24783" spans="1:4" x14ac:dyDescent="0.2">
      <c r="A24783">
        <v>6543714</v>
      </c>
      <c r="B24783" t="s">
        <v>6</v>
      </c>
      <c r="C24783">
        <v>159</v>
      </c>
      <c r="D24783" s="4">
        <v>30000</v>
      </c>
    </row>
    <row r="24784" spans="1:4" x14ac:dyDescent="0.2">
      <c r="A24784">
        <v>6544294</v>
      </c>
      <c r="B24784" t="s">
        <v>4</v>
      </c>
      <c r="C24784">
        <v>24</v>
      </c>
      <c r="D24784" s="4">
        <v>1400</v>
      </c>
    </row>
    <row r="24785" spans="1:4" x14ac:dyDescent="0.2">
      <c r="A24785">
        <v>6544429</v>
      </c>
      <c r="B24785" t="s">
        <v>4</v>
      </c>
      <c r="C24785">
        <v>24</v>
      </c>
      <c r="D24785" s="4">
        <v>1400</v>
      </c>
    </row>
    <row r="24786" spans="1:4" x14ac:dyDescent="0.2">
      <c r="A24786">
        <v>6545286</v>
      </c>
      <c r="B24786" t="s">
        <v>4</v>
      </c>
      <c r="C24786">
        <v>24</v>
      </c>
      <c r="D24786" s="4">
        <v>1400</v>
      </c>
    </row>
    <row r="24787" spans="1:4" x14ac:dyDescent="0.2">
      <c r="A24787">
        <v>6545883</v>
      </c>
      <c r="B24787" t="s">
        <v>4</v>
      </c>
      <c r="C24787">
        <v>24</v>
      </c>
      <c r="D24787" s="4">
        <v>1400</v>
      </c>
    </row>
    <row r="24788" spans="1:4" x14ac:dyDescent="0.2">
      <c r="A24788">
        <v>6545890</v>
      </c>
      <c r="B24788" t="s">
        <v>4</v>
      </c>
      <c r="C24788">
        <v>24</v>
      </c>
      <c r="D24788" s="4">
        <v>1400</v>
      </c>
    </row>
    <row r="24789" spans="1:4" x14ac:dyDescent="0.2">
      <c r="A24789">
        <v>6546165</v>
      </c>
      <c r="B24789" t="s">
        <v>4</v>
      </c>
      <c r="C24789">
        <v>24</v>
      </c>
      <c r="D24789" s="4">
        <v>1400</v>
      </c>
    </row>
    <row r="24790" spans="1:4" x14ac:dyDescent="0.2">
      <c r="A24790">
        <v>6546285</v>
      </c>
      <c r="B24790" t="s">
        <v>4</v>
      </c>
      <c r="C24790">
        <v>24</v>
      </c>
      <c r="D24790" s="4">
        <v>1400</v>
      </c>
    </row>
    <row r="24791" spans="1:4" x14ac:dyDescent="0.2">
      <c r="A24791">
        <v>6546293</v>
      </c>
      <c r="B24791" t="s">
        <v>4</v>
      </c>
      <c r="C24791">
        <v>24</v>
      </c>
      <c r="D24791" s="4">
        <v>1400</v>
      </c>
    </row>
    <row r="24792" spans="1:4" x14ac:dyDescent="0.2">
      <c r="A24792">
        <v>6546295</v>
      </c>
      <c r="B24792" t="s">
        <v>4</v>
      </c>
      <c r="C24792">
        <v>24</v>
      </c>
      <c r="D24792" s="4">
        <v>1400</v>
      </c>
    </row>
    <row r="24793" spans="1:4" x14ac:dyDescent="0.2">
      <c r="A24793">
        <v>6546372</v>
      </c>
      <c r="B24793" t="s">
        <v>4</v>
      </c>
      <c r="C24793">
        <v>24</v>
      </c>
      <c r="D24793" s="4">
        <v>1400</v>
      </c>
    </row>
    <row r="24794" spans="1:4" x14ac:dyDescent="0.2">
      <c r="A24794">
        <v>6546469</v>
      </c>
      <c r="B24794" t="s">
        <v>4</v>
      </c>
      <c r="C24794">
        <v>24</v>
      </c>
      <c r="D24794" s="4">
        <v>1400</v>
      </c>
    </row>
    <row r="24795" spans="1:4" x14ac:dyDescent="0.2">
      <c r="A24795">
        <v>6546470</v>
      </c>
      <c r="B24795" t="s">
        <v>4</v>
      </c>
      <c r="C24795">
        <v>24</v>
      </c>
      <c r="D24795" s="4">
        <v>1400</v>
      </c>
    </row>
    <row r="24796" spans="1:4" x14ac:dyDescent="0.2">
      <c r="A24796">
        <v>6546795</v>
      </c>
      <c r="B24796" t="s">
        <v>6</v>
      </c>
      <c r="C24796">
        <v>159</v>
      </c>
      <c r="D24796" s="4">
        <v>30000</v>
      </c>
    </row>
    <row r="24797" spans="1:4" x14ac:dyDescent="0.2">
      <c r="A24797">
        <v>6546941</v>
      </c>
      <c r="B24797" t="s">
        <v>4</v>
      </c>
      <c r="C24797">
        <v>24</v>
      </c>
      <c r="D24797" s="4">
        <v>1400</v>
      </c>
    </row>
    <row r="24798" spans="1:4" x14ac:dyDescent="0.2">
      <c r="A24798">
        <v>6546955</v>
      </c>
      <c r="B24798" t="s">
        <v>4</v>
      </c>
      <c r="C24798">
        <v>24</v>
      </c>
      <c r="D24798" s="4">
        <v>1400</v>
      </c>
    </row>
    <row r="24799" spans="1:4" x14ac:dyDescent="0.2">
      <c r="A24799">
        <v>6547240</v>
      </c>
      <c r="B24799" t="s">
        <v>4</v>
      </c>
      <c r="C24799">
        <v>24</v>
      </c>
      <c r="D24799" s="4">
        <v>1400</v>
      </c>
    </row>
    <row r="24800" spans="1:4" x14ac:dyDescent="0.2">
      <c r="A24800">
        <v>6547288</v>
      </c>
      <c r="B24800" t="s">
        <v>4</v>
      </c>
      <c r="C24800">
        <v>24</v>
      </c>
      <c r="D24800" s="4">
        <v>1400</v>
      </c>
    </row>
    <row r="24801" spans="1:4" x14ac:dyDescent="0.2">
      <c r="A24801">
        <v>6547348</v>
      </c>
      <c r="B24801" t="s">
        <v>6</v>
      </c>
      <c r="C24801">
        <v>159</v>
      </c>
      <c r="D24801" s="4">
        <v>30000</v>
      </c>
    </row>
    <row r="24802" spans="1:4" x14ac:dyDescent="0.2">
      <c r="A24802">
        <v>6547609</v>
      </c>
      <c r="B24802" t="s">
        <v>4</v>
      </c>
      <c r="C24802">
        <v>24</v>
      </c>
      <c r="D24802" s="4">
        <v>1400</v>
      </c>
    </row>
    <row r="24803" spans="1:4" x14ac:dyDescent="0.2">
      <c r="A24803">
        <v>6547797</v>
      </c>
      <c r="B24803" t="s">
        <v>4</v>
      </c>
      <c r="C24803">
        <v>24</v>
      </c>
      <c r="D24803" s="4">
        <v>1400</v>
      </c>
    </row>
    <row r="24804" spans="1:4" x14ac:dyDescent="0.2">
      <c r="A24804">
        <v>6547938</v>
      </c>
      <c r="B24804" t="s">
        <v>4</v>
      </c>
      <c r="C24804">
        <v>24</v>
      </c>
      <c r="D24804" s="4">
        <v>1400</v>
      </c>
    </row>
    <row r="24805" spans="1:4" x14ac:dyDescent="0.2">
      <c r="A24805">
        <v>6548159</v>
      </c>
      <c r="B24805" t="s">
        <v>4</v>
      </c>
      <c r="C24805">
        <v>24</v>
      </c>
      <c r="D24805" s="4">
        <v>1400</v>
      </c>
    </row>
    <row r="24806" spans="1:4" x14ac:dyDescent="0.2">
      <c r="A24806">
        <v>6548316</v>
      </c>
      <c r="B24806" t="s">
        <v>4</v>
      </c>
      <c r="C24806">
        <v>24</v>
      </c>
      <c r="D24806" s="4">
        <v>1400</v>
      </c>
    </row>
    <row r="24807" spans="1:4" x14ac:dyDescent="0.2">
      <c r="A24807">
        <v>6548318</v>
      </c>
      <c r="B24807" t="s">
        <v>4</v>
      </c>
      <c r="C24807">
        <v>24</v>
      </c>
      <c r="D24807" s="4">
        <v>1400</v>
      </c>
    </row>
    <row r="24808" spans="1:4" x14ac:dyDescent="0.2">
      <c r="A24808">
        <v>6548326</v>
      </c>
      <c r="B24808" t="s">
        <v>6</v>
      </c>
      <c r="C24808">
        <v>159</v>
      </c>
      <c r="D24808" s="4">
        <v>30000</v>
      </c>
    </row>
    <row r="24809" spans="1:4" x14ac:dyDescent="0.2">
      <c r="A24809">
        <v>6548403</v>
      </c>
      <c r="B24809" t="s">
        <v>6</v>
      </c>
      <c r="C24809">
        <v>159</v>
      </c>
      <c r="D24809" s="4">
        <v>30000</v>
      </c>
    </row>
    <row r="24810" spans="1:4" x14ac:dyDescent="0.2">
      <c r="A24810">
        <v>6548474</v>
      </c>
      <c r="B24810" t="s">
        <v>6</v>
      </c>
      <c r="C24810">
        <v>169</v>
      </c>
      <c r="D24810" s="4">
        <v>207000</v>
      </c>
    </row>
    <row r="24811" spans="1:4" x14ac:dyDescent="0.2">
      <c r="A24811">
        <v>6548483</v>
      </c>
      <c r="B24811" t="s">
        <v>4</v>
      </c>
      <c r="C24811">
        <v>24</v>
      </c>
      <c r="D24811" s="4">
        <v>1400</v>
      </c>
    </row>
    <row r="24812" spans="1:4" x14ac:dyDescent="0.2">
      <c r="A24812">
        <v>6548490</v>
      </c>
      <c r="B24812" t="s">
        <v>9</v>
      </c>
      <c r="C24812">
        <v>196</v>
      </c>
      <c r="D24812" s="4">
        <v>2739</v>
      </c>
    </row>
    <row r="24813" spans="1:4" x14ac:dyDescent="0.2">
      <c r="A24813">
        <v>6549139</v>
      </c>
      <c r="B24813" t="s">
        <v>6</v>
      </c>
      <c r="C24813">
        <v>159</v>
      </c>
      <c r="D24813" s="4">
        <v>30000</v>
      </c>
    </row>
    <row r="24814" spans="1:4" x14ac:dyDescent="0.2">
      <c r="A24814">
        <v>6549162</v>
      </c>
      <c r="B24814" t="s">
        <v>6</v>
      </c>
      <c r="C24814">
        <v>159</v>
      </c>
      <c r="D24814" s="4">
        <v>30000</v>
      </c>
    </row>
    <row r="24815" spans="1:4" x14ac:dyDescent="0.2">
      <c r="A24815">
        <v>6549166</v>
      </c>
      <c r="B24815" t="s">
        <v>4</v>
      </c>
      <c r="C24815">
        <v>24</v>
      </c>
      <c r="D24815" s="4">
        <v>1400</v>
      </c>
    </row>
    <row r="24816" spans="1:4" x14ac:dyDescent="0.2">
      <c r="A24816">
        <v>6549647</v>
      </c>
      <c r="B24816" t="s">
        <v>4</v>
      </c>
      <c r="C24816">
        <v>24</v>
      </c>
      <c r="D24816" s="4">
        <v>1400</v>
      </c>
    </row>
    <row r="24817" spans="1:4" x14ac:dyDescent="0.2">
      <c r="A24817">
        <v>6549764</v>
      </c>
      <c r="B24817" t="s">
        <v>4</v>
      </c>
      <c r="C24817">
        <v>24</v>
      </c>
      <c r="D24817" s="4">
        <v>1400</v>
      </c>
    </row>
    <row r="24818" spans="1:4" x14ac:dyDescent="0.2">
      <c r="A24818">
        <v>6550005</v>
      </c>
      <c r="B24818" t="s">
        <v>4</v>
      </c>
      <c r="C24818">
        <v>24</v>
      </c>
      <c r="D24818" s="4">
        <v>1400</v>
      </c>
    </row>
    <row r="24819" spans="1:4" x14ac:dyDescent="0.2">
      <c r="A24819">
        <v>6550120</v>
      </c>
      <c r="B24819" t="s">
        <v>4</v>
      </c>
      <c r="C24819">
        <v>24</v>
      </c>
      <c r="D24819" s="4">
        <v>1400</v>
      </c>
    </row>
    <row r="24820" spans="1:4" x14ac:dyDescent="0.2">
      <c r="A24820">
        <v>6550553</v>
      </c>
      <c r="B24820" t="s">
        <v>4</v>
      </c>
      <c r="C24820">
        <v>24</v>
      </c>
      <c r="D24820" s="4">
        <v>1400</v>
      </c>
    </row>
    <row r="24821" spans="1:4" x14ac:dyDescent="0.2">
      <c r="A24821">
        <v>6550554</v>
      </c>
      <c r="B24821" t="s">
        <v>4</v>
      </c>
      <c r="C24821">
        <v>24</v>
      </c>
      <c r="D24821" s="4">
        <v>1400</v>
      </c>
    </row>
    <row r="24822" spans="1:4" x14ac:dyDescent="0.2">
      <c r="A24822">
        <v>6551131</v>
      </c>
      <c r="B24822" t="s">
        <v>6</v>
      </c>
      <c r="C24822">
        <v>159</v>
      </c>
      <c r="D24822" s="4">
        <v>30000</v>
      </c>
    </row>
    <row r="24823" spans="1:4" x14ac:dyDescent="0.2">
      <c r="A24823">
        <v>6551134</v>
      </c>
      <c r="B24823" t="s">
        <v>4</v>
      </c>
      <c r="C24823">
        <v>24</v>
      </c>
      <c r="D24823" s="4">
        <v>1400</v>
      </c>
    </row>
    <row r="24824" spans="1:4" x14ac:dyDescent="0.2">
      <c r="A24824">
        <v>6551136</v>
      </c>
      <c r="B24824" t="s">
        <v>4</v>
      </c>
      <c r="C24824">
        <v>24</v>
      </c>
      <c r="D24824" s="4">
        <v>1400</v>
      </c>
    </row>
    <row r="24825" spans="1:4" x14ac:dyDescent="0.2">
      <c r="A24825">
        <v>6551136</v>
      </c>
      <c r="B24825" t="s">
        <v>6</v>
      </c>
      <c r="C24825">
        <v>749</v>
      </c>
      <c r="D24825" s="4">
        <v>55000</v>
      </c>
    </row>
    <row r="24826" spans="1:4" x14ac:dyDescent="0.2">
      <c r="A24826">
        <v>6551213</v>
      </c>
      <c r="B24826" t="s">
        <v>4</v>
      </c>
      <c r="C24826">
        <v>24</v>
      </c>
      <c r="D24826" s="4">
        <v>1400</v>
      </c>
    </row>
    <row r="24827" spans="1:4" x14ac:dyDescent="0.2">
      <c r="A24827">
        <v>6551229</v>
      </c>
      <c r="B24827" t="s">
        <v>4</v>
      </c>
      <c r="C24827">
        <v>24</v>
      </c>
      <c r="D24827" s="4">
        <v>1400</v>
      </c>
    </row>
    <row r="24828" spans="1:4" x14ac:dyDescent="0.2">
      <c r="A24828">
        <v>6551229</v>
      </c>
      <c r="B24828" t="s">
        <v>6</v>
      </c>
      <c r="C24828">
        <v>159</v>
      </c>
      <c r="D24828" s="4">
        <v>30000</v>
      </c>
    </row>
    <row r="24829" spans="1:4" x14ac:dyDescent="0.2">
      <c r="A24829">
        <v>6551233</v>
      </c>
      <c r="B24829" t="s">
        <v>6</v>
      </c>
      <c r="C24829">
        <v>159</v>
      </c>
      <c r="D24829" s="4">
        <v>30000</v>
      </c>
    </row>
    <row r="24830" spans="1:4" x14ac:dyDescent="0.2">
      <c r="A24830">
        <v>6551391</v>
      </c>
      <c r="B24830" t="s">
        <v>4</v>
      </c>
      <c r="C24830">
        <v>24</v>
      </c>
      <c r="D24830" s="4">
        <v>1400</v>
      </c>
    </row>
    <row r="24831" spans="1:4" x14ac:dyDescent="0.2">
      <c r="A24831">
        <v>6551406</v>
      </c>
      <c r="B24831" t="s">
        <v>4</v>
      </c>
      <c r="C24831">
        <v>24</v>
      </c>
      <c r="D24831" s="4">
        <v>1400</v>
      </c>
    </row>
    <row r="24832" spans="1:4" x14ac:dyDescent="0.2">
      <c r="A24832">
        <v>6551411</v>
      </c>
      <c r="B24832" t="s">
        <v>4</v>
      </c>
      <c r="C24832">
        <v>24</v>
      </c>
      <c r="D24832" s="4">
        <v>1400</v>
      </c>
    </row>
    <row r="24833" spans="1:4" x14ac:dyDescent="0.2">
      <c r="A24833">
        <v>6551432</v>
      </c>
      <c r="B24833" t="s">
        <v>4</v>
      </c>
      <c r="C24833">
        <v>24</v>
      </c>
      <c r="D24833" s="4">
        <v>1400</v>
      </c>
    </row>
    <row r="24834" spans="1:4" x14ac:dyDescent="0.2">
      <c r="A24834">
        <v>6551458</v>
      </c>
      <c r="B24834" t="s">
        <v>4</v>
      </c>
      <c r="C24834">
        <v>24</v>
      </c>
      <c r="D24834" s="4">
        <v>1400</v>
      </c>
    </row>
    <row r="24835" spans="1:4" x14ac:dyDescent="0.2">
      <c r="A24835">
        <v>6551480</v>
      </c>
      <c r="B24835" t="s">
        <v>4</v>
      </c>
      <c r="C24835">
        <v>24</v>
      </c>
      <c r="D24835" s="4">
        <v>1400</v>
      </c>
    </row>
    <row r="24836" spans="1:4" x14ac:dyDescent="0.2">
      <c r="A24836">
        <v>6551534</v>
      </c>
      <c r="B24836" t="s">
        <v>4</v>
      </c>
      <c r="C24836">
        <v>24</v>
      </c>
      <c r="D24836" s="4">
        <v>1400</v>
      </c>
    </row>
    <row r="24837" spans="1:4" x14ac:dyDescent="0.2">
      <c r="A24837">
        <v>6551546</v>
      </c>
      <c r="B24837" t="s">
        <v>4</v>
      </c>
      <c r="C24837">
        <v>24</v>
      </c>
      <c r="D24837" s="4">
        <v>1400</v>
      </c>
    </row>
    <row r="24838" spans="1:4" x14ac:dyDescent="0.2">
      <c r="A24838">
        <v>6551560</v>
      </c>
      <c r="B24838" t="s">
        <v>4</v>
      </c>
      <c r="C24838">
        <v>24</v>
      </c>
      <c r="D24838" s="4">
        <v>1400</v>
      </c>
    </row>
    <row r="24839" spans="1:4" x14ac:dyDescent="0.2">
      <c r="A24839">
        <v>6551594</v>
      </c>
      <c r="B24839" t="s">
        <v>4</v>
      </c>
      <c r="C24839">
        <v>24</v>
      </c>
      <c r="D24839" s="4">
        <v>1400</v>
      </c>
    </row>
    <row r="24840" spans="1:4" x14ac:dyDescent="0.2">
      <c r="A24840">
        <v>6551594</v>
      </c>
      <c r="B24840" t="s">
        <v>6</v>
      </c>
      <c r="C24840">
        <v>159</v>
      </c>
      <c r="D24840" s="4">
        <v>30000</v>
      </c>
    </row>
    <row r="24841" spans="1:4" x14ac:dyDescent="0.2">
      <c r="A24841">
        <v>6551612</v>
      </c>
      <c r="B24841" t="s">
        <v>6</v>
      </c>
      <c r="C24841">
        <v>159</v>
      </c>
      <c r="D24841" s="4">
        <v>30000</v>
      </c>
    </row>
    <row r="24842" spans="1:4" x14ac:dyDescent="0.2">
      <c r="A24842">
        <v>6551622</v>
      </c>
      <c r="B24842" t="s">
        <v>9</v>
      </c>
      <c r="C24842">
        <v>196</v>
      </c>
      <c r="D24842" s="4">
        <v>854</v>
      </c>
    </row>
    <row r="24843" spans="1:4" x14ac:dyDescent="0.2">
      <c r="A24843">
        <v>6551624</v>
      </c>
      <c r="B24843" t="s">
        <v>4</v>
      </c>
      <c r="C24843">
        <v>24</v>
      </c>
      <c r="D24843" s="4">
        <v>2800</v>
      </c>
    </row>
    <row r="24844" spans="1:4" x14ac:dyDescent="0.2">
      <c r="A24844">
        <v>6551656</v>
      </c>
      <c r="B24844" t="s">
        <v>4</v>
      </c>
      <c r="C24844">
        <v>24</v>
      </c>
      <c r="D24844" s="4">
        <v>1400</v>
      </c>
    </row>
    <row r="24845" spans="1:4" x14ac:dyDescent="0.2">
      <c r="A24845">
        <v>6551662</v>
      </c>
      <c r="B24845" t="s">
        <v>4</v>
      </c>
      <c r="C24845">
        <v>24</v>
      </c>
      <c r="D24845" s="4">
        <v>1400</v>
      </c>
    </row>
    <row r="24846" spans="1:4" x14ac:dyDescent="0.2">
      <c r="A24846">
        <v>6551664</v>
      </c>
      <c r="B24846" t="s">
        <v>4</v>
      </c>
      <c r="C24846">
        <v>24</v>
      </c>
      <c r="D24846" s="4">
        <v>1400</v>
      </c>
    </row>
    <row r="24847" spans="1:4" x14ac:dyDescent="0.2">
      <c r="A24847">
        <v>6552081</v>
      </c>
      <c r="B24847" t="s">
        <v>4</v>
      </c>
      <c r="C24847">
        <v>24</v>
      </c>
      <c r="D24847" s="4">
        <v>1400</v>
      </c>
    </row>
    <row r="24848" spans="1:4" x14ac:dyDescent="0.2">
      <c r="A24848">
        <v>6552309</v>
      </c>
      <c r="B24848" t="s">
        <v>4</v>
      </c>
      <c r="C24848">
        <v>24</v>
      </c>
      <c r="D24848" s="4">
        <v>1400</v>
      </c>
    </row>
    <row r="24849" spans="1:4" x14ac:dyDescent="0.2">
      <c r="A24849">
        <v>6552364</v>
      </c>
      <c r="B24849" t="s">
        <v>4</v>
      </c>
      <c r="C24849">
        <v>24</v>
      </c>
      <c r="D24849" s="4">
        <v>1400</v>
      </c>
    </row>
    <row r="24850" spans="1:4" x14ac:dyDescent="0.2">
      <c r="A24850">
        <v>6552383</v>
      </c>
      <c r="B24850" t="s">
        <v>4</v>
      </c>
      <c r="C24850">
        <v>24</v>
      </c>
      <c r="D24850" s="4">
        <v>1400</v>
      </c>
    </row>
    <row r="24851" spans="1:4" x14ac:dyDescent="0.2">
      <c r="A24851">
        <v>6552385</v>
      </c>
      <c r="B24851" t="s">
        <v>4</v>
      </c>
      <c r="C24851">
        <v>24</v>
      </c>
      <c r="D24851" s="4">
        <v>1400</v>
      </c>
    </row>
    <row r="24852" spans="1:4" x14ac:dyDescent="0.2">
      <c r="A24852">
        <v>6552444</v>
      </c>
      <c r="B24852" t="s">
        <v>4</v>
      </c>
      <c r="C24852">
        <v>24</v>
      </c>
      <c r="D24852" s="4">
        <v>1400</v>
      </c>
    </row>
    <row r="24853" spans="1:4" x14ac:dyDescent="0.2">
      <c r="A24853">
        <v>6552569</v>
      </c>
      <c r="B24853" t="s">
        <v>4</v>
      </c>
      <c r="C24853">
        <v>24</v>
      </c>
      <c r="D24853" s="4">
        <v>1400</v>
      </c>
    </row>
    <row r="24854" spans="1:4" x14ac:dyDescent="0.2">
      <c r="A24854">
        <v>6552691</v>
      </c>
      <c r="B24854" t="s">
        <v>4</v>
      </c>
      <c r="C24854">
        <v>24</v>
      </c>
      <c r="D24854" s="4">
        <v>1400</v>
      </c>
    </row>
    <row r="24855" spans="1:4" x14ac:dyDescent="0.2">
      <c r="A24855">
        <v>6552693</v>
      </c>
      <c r="B24855" t="s">
        <v>4</v>
      </c>
      <c r="C24855">
        <v>24</v>
      </c>
      <c r="D24855" s="4">
        <v>1400</v>
      </c>
    </row>
    <row r="24856" spans="1:4" x14ac:dyDescent="0.2">
      <c r="A24856">
        <v>6552697</v>
      </c>
      <c r="B24856" t="s">
        <v>4</v>
      </c>
      <c r="C24856">
        <v>24</v>
      </c>
      <c r="D24856" s="4">
        <v>1400</v>
      </c>
    </row>
    <row r="24857" spans="1:4" x14ac:dyDescent="0.2">
      <c r="A24857">
        <v>6552821</v>
      </c>
      <c r="B24857" t="s">
        <v>4</v>
      </c>
      <c r="C24857">
        <v>24</v>
      </c>
      <c r="D24857" s="4">
        <v>1400</v>
      </c>
    </row>
    <row r="24858" spans="1:4" x14ac:dyDescent="0.2">
      <c r="A24858">
        <v>6552975</v>
      </c>
      <c r="B24858" t="s">
        <v>4</v>
      </c>
      <c r="C24858">
        <v>24</v>
      </c>
      <c r="D24858" s="4">
        <v>1400</v>
      </c>
    </row>
    <row r="24859" spans="1:4" x14ac:dyDescent="0.2">
      <c r="A24859">
        <v>6553029</v>
      </c>
      <c r="B24859" t="s">
        <v>6</v>
      </c>
      <c r="C24859">
        <v>159</v>
      </c>
      <c r="D24859" s="4">
        <v>30000</v>
      </c>
    </row>
    <row r="24860" spans="1:4" x14ac:dyDescent="0.2">
      <c r="A24860">
        <v>6553204</v>
      </c>
      <c r="B24860" t="s">
        <v>9</v>
      </c>
      <c r="C24860">
        <v>196</v>
      </c>
      <c r="D24860" s="4">
        <v>1637</v>
      </c>
    </row>
    <row r="24861" spans="1:4" x14ac:dyDescent="0.2">
      <c r="A24861">
        <v>6553220</v>
      </c>
      <c r="B24861" t="s">
        <v>6</v>
      </c>
      <c r="C24861">
        <v>159</v>
      </c>
      <c r="D24861" s="4">
        <v>30000</v>
      </c>
    </row>
    <row r="24862" spans="1:4" x14ac:dyDescent="0.2">
      <c r="A24862">
        <v>6553222</v>
      </c>
      <c r="B24862" t="s">
        <v>4</v>
      </c>
      <c r="C24862">
        <v>24</v>
      </c>
      <c r="D24862" s="4">
        <v>1400</v>
      </c>
    </row>
    <row r="24863" spans="1:4" x14ac:dyDescent="0.2">
      <c r="A24863">
        <v>6553421</v>
      </c>
      <c r="B24863" t="s">
        <v>4</v>
      </c>
      <c r="C24863">
        <v>24</v>
      </c>
      <c r="D24863" s="4">
        <v>1400</v>
      </c>
    </row>
    <row r="24864" spans="1:4" x14ac:dyDescent="0.2">
      <c r="A24864">
        <v>6553807</v>
      </c>
      <c r="B24864" t="s">
        <v>4</v>
      </c>
      <c r="C24864">
        <v>24</v>
      </c>
      <c r="D24864" s="4">
        <v>1400</v>
      </c>
    </row>
    <row r="24865" spans="1:4" x14ac:dyDescent="0.2">
      <c r="A24865">
        <v>6553825</v>
      </c>
      <c r="B24865" t="s">
        <v>6</v>
      </c>
      <c r="C24865">
        <v>742</v>
      </c>
      <c r="D24865" s="4">
        <v>28000</v>
      </c>
    </row>
    <row r="24866" spans="1:4" x14ac:dyDescent="0.2">
      <c r="A24866">
        <v>6553911</v>
      </c>
      <c r="B24866" t="s">
        <v>6</v>
      </c>
      <c r="C24866">
        <v>159</v>
      </c>
      <c r="D24866" s="4">
        <v>30000</v>
      </c>
    </row>
    <row r="24867" spans="1:4" x14ac:dyDescent="0.2">
      <c r="A24867">
        <v>6553961</v>
      </c>
      <c r="B24867" t="s">
        <v>4</v>
      </c>
      <c r="C24867">
        <v>24</v>
      </c>
      <c r="D24867" s="4">
        <v>1400</v>
      </c>
    </row>
    <row r="24868" spans="1:4" x14ac:dyDescent="0.2">
      <c r="A24868">
        <v>6554007</v>
      </c>
      <c r="B24868" t="s">
        <v>4</v>
      </c>
      <c r="C24868">
        <v>24</v>
      </c>
      <c r="D24868" s="4">
        <v>1400</v>
      </c>
    </row>
    <row r="24869" spans="1:4" x14ac:dyDescent="0.2">
      <c r="A24869">
        <v>6554199</v>
      </c>
      <c r="B24869" t="s">
        <v>4</v>
      </c>
      <c r="C24869">
        <v>24</v>
      </c>
      <c r="D24869" s="4">
        <v>1400</v>
      </c>
    </row>
    <row r="24870" spans="1:4" x14ac:dyDescent="0.2">
      <c r="A24870">
        <v>6554199</v>
      </c>
      <c r="B24870" t="s">
        <v>6</v>
      </c>
      <c r="C24870">
        <v>159</v>
      </c>
      <c r="D24870" s="4">
        <v>30000</v>
      </c>
    </row>
    <row r="24871" spans="1:4" x14ac:dyDescent="0.2">
      <c r="A24871">
        <v>6554438</v>
      </c>
      <c r="B24871" t="s">
        <v>4</v>
      </c>
      <c r="C24871">
        <v>24</v>
      </c>
      <c r="D24871" s="4">
        <v>1400</v>
      </c>
    </row>
    <row r="24872" spans="1:4" x14ac:dyDescent="0.2">
      <c r="A24872">
        <v>6554439</v>
      </c>
      <c r="B24872" t="s">
        <v>4</v>
      </c>
      <c r="C24872">
        <v>24</v>
      </c>
      <c r="D24872" s="4">
        <v>1400</v>
      </c>
    </row>
    <row r="24873" spans="1:4" x14ac:dyDescent="0.2">
      <c r="A24873">
        <v>6554517</v>
      </c>
      <c r="B24873" t="s">
        <v>4</v>
      </c>
      <c r="C24873">
        <v>24</v>
      </c>
      <c r="D24873" s="4">
        <v>1400</v>
      </c>
    </row>
    <row r="24874" spans="1:4" x14ac:dyDescent="0.2">
      <c r="A24874">
        <v>6554616</v>
      </c>
      <c r="B24874" t="s">
        <v>4</v>
      </c>
      <c r="C24874">
        <v>24</v>
      </c>
      <c r="D24874" s="4">
        <v>1400</v>
      </c>
    </row>
    <row r="24875" spans="1:4" x14ac:dyDescent="0.2">
      <c r="A24875">
        <v>6555023</v>
      </c>
      <c r="B24875" t="s">
        <v>6</v>
      </c>
      <c r="C24875">
        <v>159</v>
      </c>
      <c r="D24875" s="4">
        <v>30000</v>
      </c>
    </row>
    <row r="24876" spans="1:4" x14ac:dyDescent="0.2">
      <c r="A24876">
        <v>6555121</v>
      </c>
      <c r="B24876" t="s">
        <v>4</v>
      </c>
      <c r="C24876">
        <v>24</v>
      </c>
      <c r="D24876" s="4">
        <v>1400</v>
      </c>
    </row>
    <row r="24877" spans="1:4" x14ac:dyDescent="0.2">
      <c r="A24877">
        <v>6555137</v>
      </c>
      <c r="B24877" t="s">
        <v>4</v>
      </c>
      <c r="C24877">
        <v>24</v>
      </c>
      <c r="D24877" s="4">
        <v>1400</v>
      </c>
    </row>
    <row r="24878" spans="1:4" x14ac:dyDescent="0.2">
      <c r="A24878">
        <v>6555167</v>
      </c>
      <c r="B24878" t="s">
        <v>4</v>
      </c>
      <c r="C24878">
        <v>24</v>
      </c>
      <c r="D24878" s="4">
        <v>1400</v>
      </c>
    </row>
    <row r="24879" spans="1:4" x14ac:dyDescent="0.2">
      <c r="A24879">
        <v>6555172</v>
      </c>
      <c r="B24879" t="s">
        <v>4</v>
      </c>
      <c r="C24879">
        <v>24</v>
      </c>
      <c r="D24879" s="4">
        <v>1400</v>
      </c>
    </row>
    <row r="24880" spans="1:4" x14ac:dyDescent="0.2">
      <c r="A24880">
        <v>6555195</v>
      </c>
      <c r="B24880" t="s">
        <v>4</v>
      </c>
      <c r="C24880">
        <v>24</v>
      </c>
      <c r="D24880" s="4">
        <v>1400</v>
      </c>
    </row>
    <row r="24881" spans="1:4" x14ac:dyDescent="0.2">
      <c r="A24881">
        <v>6555232</v>
      </c>
      <c r="B24881" t="s">
        <v>4</v>
      </c>
      <c r="C24881">
        <v>24</v>
      </c>
      <c r="D24881" s="4">
        <v>1400</v>
      </c>
    </row>
    <row r="24882" spans="1:4" x14ac:dyDescent="0.2">
      <c r="A24882">
        <v>6555429</v>
      </c>
      <c r="B24882" t="s">
        <v>4</v>
      </c>
      <c r="C24882">
        <v>24</v>
      </c>
      <c r="D24882" s="4">
        <v>1400</v>
      </c>
    </row>
    <row r="24883" spans="1:4" x14ac:dyDescent="0.2">
      <c r="A24883">
        <v>6555536</v>
      </c>
      <c r="B24883" t="s">
        <v>4</v>
      </c>
      <c r="C24883">
        <v>24</v>
      </c>
      <c r="D24883" s="4">
        <v>2800</v>
      </c>
    </row>
    <row r="24884" spans="1:4" x14ac:dyDescent="0.2">
      <c r="A24884">
        <v>6555594</v>
      </c>
      <c r="B24884" t="s">
        <v>4</v>
      </c>
      <c r="C24884">
        <v>24</v>
      </c>
      <c r="D24884" s="4">
        <v>1400</v>
      </c>
    </row>
    <row r="24885" spans="1:4" x14ac:dyDescent="0.2">
      <c r="A24885">
        <v>6555635</v>
      </c>
      <c r="B24885" t="s">
        <v>4</v>
      </c>
      <c r="C24885">
        <v>24</v>
      </c>
      <c r="D24885" s="4">
        <v>1400</v>
      </c>
    </row>
    <row r="24886" spans="1:4" x14ac:dyDescent="0.2">
      <c r="A24886">
        <v>6555775</v>
      </c>
      <c r="B24886" t="s">
        <v>4</v>
      </c>
      <c r="C24886">
        <v>24</v>
      </c>
      <c r="D24886" s="4">
        <v>2800</v>
      </c>
    </row>
    <row r="24887" spans="1:4" x14ac:dyDescent="0.2">
      <c r="A24887">
        <v>6555977</v>
      </c>
      <c r="B24887" t="s">
        <v>4</v>
      </c>
      <c r="C24887">
        <v>24</v>
      </c>
      <c r="D24887" s="4">
        <v>1400</v>
      </c>
    </row>
    <row r="24888" spans="1:4" x14ac:dyDescent="0.2">
      <c r="A24888">
        <v>6556074</v>
      </c>
      <c r="B24888" t="s">
        <v>6</v>
      </c>
      <c r="C24888">
        <v>159</v>
      </c>
      <c r="D24888" s="4">
        <v>30000</v>
      </c>
    </row>
    <row r="24889" spans="1:4" x14ac:dyDescent="0.2">
      <c r="A24889">
        <v>6556189</v>
      </c>
      <c r="B24889" t="s">
        <v>6</v>
      </c>
      <c r="C24889">
        <v>159</v>
      </c>
      <c r="D24889" s="4">
        <v>30000</v>
      </c>
    </row>
    <row r="24890" spans="1:4" x14ac:dyDescent="0.2">
      <c r="A24890">
        <v>6556214</v>
      </c>
      <c r="B24890" t="s">
        <v>4</v>
      </c>
      <c r="C24890">
        <v>24</v>
      </c>
      <c r="D24890" s="4">
        <v>1400</v>
      </c>
    </row>
    <row r="24891" spans="1:4" x14ac:dyDescent="0.2">
      <c r="A24891">
        <v>6556271</v>
      </c>
      <c r="B24891" t="s">
        <v>4</v>
      </c>
      <c r="C24891">
        <v>24</v>
      </c>
      <c r="D24891" s="4">
        <v>1400</v>
      </c>
    </row>
    <row r="24892" spans="1:4" x14ac:dyDescent="0.2">
      <c r="A24892">
        <v>6556330</v>
      </c>
      <c r="B24892" t="s">
        <v>6</v>
      </c>
      <c r="C24892">
        <v>159</v>
      </c>
      <c r="D24892" s="4">
        <v>30000</v>
      </c>
    </row>
    <row r="24893" spans="1:4" x14ac:dyDescent="0.2">
      <c r="A24893">
        <v>6556441</v>
      </c>
      <c r="B24893" t="s">
        <v>4</v>
      </c>
      <c r="C24893">
        <v>24</v>
      </c>
      <c r="D24893" s="4">
        <v>1400</v>
      </c>
    </row>
    <row r="24894" spans="1:4" x14ac:dyDescent="0.2">
      <c r="A24894">
        <v>6556481</v>
      </c>
      <c r="B24894" t="s">
        <v>4</v>
      </c>
      <c r="C24894">
        <v>24</v>
      </c>
      <c r="D24894" s="4">
        <v>1400</v>
      </c>
    </row>
    <row r="24895" spans="1:4" x14ac:dyDescent="0.2">
      <c r="A24895">
        <v>6556489</v>
      </c>
      <c r="B24895" t="s">
        <v>6</v>
      </c>
      <c r="C24895">
        <v>159</v>
      </c>
      <c r="D24895" s="4">
        <v>30000</v>
      </c>
    </row>
    <row r="24896" spans="1:4" x14ac:dyDescent="0.2">
      <c r="A24896">
        <v>6556652</v>
      </c>
      <c r="B24896" t="s">
        <v>4</v>
      </c>
      <c r="C24896">
        <v>24</v>
      </c>
      <c r="D24896" s="4">
        <v>1400</v>
      </c>
    </row>
    <row r="24897" spans="1:4" x14ac:dyDescent="0.2">
      <c r="A24897">
        <v>6556784</v>
      </c>
      <c r="B24897" t="s">
        <v>6</v>
      </c>
      <c r="C24897">
        <v>159</v>
      </c>
      <c r="D24897" s="4">
        <v>30000</v>
      </c>
    </row>
    <row r="24898" spans="1:4" x14ac:dyDescent="0.2">
      <c r="A24898">
        <v>6556802</v>
      </c>
      <c r="B24898" t="s">
        <v>4</v>
      </c>
      <c r="C24898">
        <v>24</v>
      </c>
      <c r="D24898" s="4">
        <v>1400</v>
      </c>
    </row>
    <row r="24899" spans="1:4" x14ac:dyDescent="0.2">
      <c r="A24899">
        <v>6556900</v>
      </c>
      <c r="B24899" t="s">
        <v>4</v>
      </c>
      <c r="C24899">
        <v>24</v>
      </c>
      <c r="D24899" s="4">
        <v>1400</v>
      </c>
    </row>
    <row r="24900" spans="1:4" x14ac:dyDescent="0.2">
      <c r="A24900">
        <v>6557042</v>
      </c>
      <c r="B24900" t="s">
        <v>4</v>
      </c>
      <c r="C24900">
        <v>24</v>
      </c>
      <c r="D24900" s="4">
        <v>2800</v>
      </c>
    </row>
    <row r="24901" spans="1:4" x14ac:dyDescent="0.2">
      <c r="A24901">
        <v>6557143</v>
      </c>
      <c r="B24901" t="s">
        <v>6</v>
      </c>
      <c r="C24901">
        <v>159</v>
      </c>
      <c r="D24901" s="4">
        <v>30000</v>
      </c>
    </row>
    <row r="24902" spans="1:4" x14ac:dyDescent="0.2">
      <c r="A24902">
        <v>6557153</v>
      </c>
      <c r="B24902" t="s">
        <v>6</v>
      </c>
      <c r="C24902">
        <v>159</v>
      </c>
      <c r="D24902" s="4">
        <v>30000</v>
      </c>
    </row>
    <row r="24903" spans="1:4" x14ac:dyDescent="0.2">
      <c r="A24903">
        <v>6557159</v>
      </c>
      <c r="B24903" t="s">
        <v>4</v>
      </c>
      <c r="C24903">
        <v>24</v>
      </c>
      <c r="D24903" s="4">
        <v>1400</v>
      </c>
    </row>
    <row r="24904" spans="1:4" x14ac:dyDescent="0.2">
      <c r="A24904">
        <v>6557162</v>
      </c>
      <c r="B24904" t="s">
        <v>4</v>
      </c>
      <c r="C24904">
        <v>24</v>
      </c>
      <c r="D24904" s="4">
        <v>1400</v>
      </c>
    </row>
    <row r="24905" spans="1:4" x14ac:dyDescent="0.2">
      <c r="A24905">
        <v>6557171</v>
      </c>
      <c r="B24905" t="s">
        <v>6</v>
      </c>
      <c r="C24905">
        <v>159</v>
      </c>
      <c r="D24905" s="4">
        <v>30000</v>
      </c>
    </row>
    <row r="24906" spans="1:4" x14ac:dyDescent="0.2">
      <c r="A24906">
        <v>6557194</v>
      </c>
      <c r="B24906" t="s">
        <v>6</v>
      </c>
      <c r="C24906">
        <v>749</v>
      </c>
      <c r="D24906" s="4">
        <v>55000</v>
      </c>
    </row>
    <row r="24907" spans="1:4" x14ac:dyDescent="0.2">
      <c r="A24907">
        <v>6557326</v>
      </c>
      <c r="B24907" t="s">
        <v>4</v>
      </c>
      <c r="C24907">
        <v>24</v>
      </c>
      <c r="D24907" s="4">
        <v>1400</v>
      </c>
    </row>
    <row r="24908" spans="1:4" x14ac:dyDescent="0.2">
      <c r="A24908">
        <v>6557339</v>
      </c>
      <c r="B24908" t="s">
        <v>4</v>
      </c>
      <c r="C24908">
        <v>24</v>
      </c>
      <c r="D24908" s="4">
        <v>1400</v>
      </c>
    </row>
    <row r="24909" spans="1:4" x14ac:dyDescent="0.2">
      <c r="A24909">
        <v>6557566</v>
      </c>
      <c r="B24909" t="s">
        <v>4</v>
      </c>
      <c r="C24909">
        <v>24</v>
      </c>
      <c r="D24909" s="4">
        <v>1400</v>
      </c>
    </row>
    <row r="24910" spans="1:4" x14ac:dyDescent="0.2">
      <c r="A24910">
        <v>6557620</v>
      </c>
      <c r="B24910" t="s">
        <v>4</v>
      </c>
      <c r="C24910">
        <v>24</v>
      </c>
      <c r="D24910" s="4">
        <v>1400</v>
      </c>
    </row>
    <row r="24911" spans="1:4" x14ac:dyDescent="0.2">
      <c r="A24911">
        <v>6557621</v>
      </c>
      <c r="B24911" t="s">
        <v>6</v>
      </c>
      <c r="C24911">
        <v>159</v>
      </c>
      <c r="D24911" s="4">
        <v>30000</v>
      </c>
    </row>
    <row r="24912" spans="1:4" x14ac:dyDescent="0.2">
      <c r="A24912">
        <v>6557643</v>
      </c>
      <c r="B24912" t="s">
        <v>4</v>
      </c>
      <c r="C24912">
        <v>24</v>
      </c>
      <c r="D24912" s="4">
        <v>1400</v>
      </c>
    </row>
    <row r="24913" spans="1:4" x14ac:dyDescent="0.2">
      <c r="A24913">
        <v>6557647</v>
      </c>
      <c r="B24913" t="s">
        <v>4</v>
      </c>
      <c r="C24913">
        <v>24</v>
      </c>
      <c r="D24913" s="4">
        <v>1400</v>
      </c>
    </row>
    <row r="24914" spans="1:4" x14ac:dyDescent="0.2">
      <c r="A24914">
        <v>6557655</v>
      </c>
      <c r="B24914" t="s">
        <v>6</v>
      </c>
      <c r="C24914">
        <v>159</v>
      </c>
      <c r="D24914" s="4">
        <v>30000</v>
      </c>
    </row>
    <row r="24915" spans="1:4" x14ac:dyDescent="0.2">
      <c r="A24915">
        <v>6557713</v>
      </c>
      <c r="B24915" t="s">
        <v>6</v>
      </c>
      <c r="C24915">
        <v>159</v>
      </c>
      <c r="D24915" s="4">
        <v>30000</v>
      </c>
    </row>
    <row r="24916" spans="1:4" x14ac:dyDescent="0.2">
      <c r="A24916">
        <v>6557812</v>
      </c>
      <c r="B24916" t="s">
        <v>4</v>
      </c>
      <c r="C24916">
        <v>24</v>
      </c>
      <c r="D24916" s="4">
        <v>1400</v>
      </c>
    </row>
    <row r="24917" spans="1:4" x14ac:dyDescent="0.2">
      <c r="A24917">
        <v>6557831</v>
      </c>
      <c r="B24917" t="s">
        <v>6</v>
      </c>
      <c r="C24917">
        <v>159</v>
      </c>
      <c r="D24917" s="4">
        <v>30000</v>
      </c>
    </row>
    <row r="24918" spans="1:4" x14ac:dyDescent="0.2">
      <c r="A24918">
        <v>6557832</v>
      </c>
      <c r="B24918" t="s">
        <v>6</v>
      </c>
      <c r="C24918">
        <v>159</v>
      </c>
      <c r="D24918" s="4">
        <v>30000</v>
      </c>
    </row>
    <row r="24919" spans="1:4" x14ac:dyDescent="0.2">
      <c r="A24919">
        <v>6557949</v>
      </c>
      <c r="B24919" t="s">
        <v>4</v>
      </c>
      <c r="C24919">
        <v>24</v>
      </c>
      <c r="D24919" s="4">
        <v>1400</v>
      </c>
    </row>
    <row r="24920" spans="1:4" x14ac:dyDescent="0.2">
      <c r="A24920">
        <v>6557982</v>
      </c>
      <c r="B24920" t="s">
        <v>6</v>
      </c>
      <c r="C24920">
        <v>159</v>
      </c>
      <c r="D24920" s="4">
        <v>30000</v>
      </c>
    </row>
    <row r="24921" spans="1:4" x14ac:dyDescent="0.2">
      <c r="A24921">
        <v>6558018</v>
      </c>
      <c r="B24921" t="s">
        <v>6</v>
      </c>
      <c r="C24921">
        <v>159</v>
      </c>
      <c r="D24921" s="4">
        <v>30000</v>
      </c>
    </row>
    <row r="24922" spans="1:4" x14ac:dyDescent="0.2">
      <c r="A24922">
        <v>6558023</v>
      </c>
      <c r="B24922" t="s">
        <v>4</v>
      </c>
      <c r="C24922">
        <v>24</v>
      </c>
      <c r="D24922" s="4">
        <v>1400</v>
      </c>
    </row>
    <row r="24923" spans="1:4" x14ac:dyDescent="0.2">
      <c r="A24923">
        <v>6558028</v>
      </c>
      <c r="B24923" t="s">
        <v>6</v>
      </c>
      <c r="C24923">
        <v>159</v>
      </c>
      <c r="D24923" s="4">
        <v>30000</v>
      </c>
    </row>
    <row r="24924" spans="1:4" x14ac:dyDescent="0.2">
      <c r="A24924">
        <v>6558076</v>
      </c>
      <c r="B24924" t="s">
        <v>4</v>
      </c>
      <c r="C24924">
        <v>24</v>
      </c>
      <c r="D24924" s="4">
        <v>1400</v>
      </c>
    </row>
    <row r="24925" spans="1:4" x14ac:dyDescent="0.2">
      <c r="A24925">
        <v>6558096</v>
      </c>
      <c r="B24925" t="s">
        <v>4</v>
      </c>
      <c r="C24925">
        <v>24</v>
      </c>
      <c r="D24925" s="4">
        <v>1400</v>
      </c>
    </row>
    <row r="24926" spans="1:4" x14ac:dyDescent="0.2">
      <c r="A24926">
        <v>6558201</v>
      </c>
      <c r="B24926" t="s">
        <v>4</v>
      </c>
      <c r="C24926">
        <v>24</v>
      </c>
      <c r="D24926" s="4">
        <v>1400</v>
      </c>
    </row>
    <row r="24927" spans="1:4" x14ac:dyDescent="0.2">
      <c r="A24927">
        <v>6558253</v>
      </c>
      <c r="B24927" t="s">
        <v>4</v>
      </c>
      <c r="C24927">
        <v>24</v>
      </c>
      <c r="D24927" s="4">
        <v>1400</v>
      </c>
    </row>
    <row r="24928" spans="1:4" x14ac:dyDescent="0.2">
      <c r="A24928">
        <v>6558263</v>
      </c>
      <c r="B24928" t="s">
        <v>4</v>
      </c>
      <c r="C24928">
        <v>24</v>
      </c>
      <c r="D24928" s="4">
        <v>1400</v>
      </c>
    </row>
    <row r="24929" spans="1:4" x14ac:dyDescent="0.2">
      <c r="A24929">
        <v>6558269</v>
      </c>
      <c r="B24929" t="s">
        <v>4</v>
      </c>
      <c r="C24929">
        <v>24</v>
      </c>
      <c r="D24929" s="4">
        <v>1400</v>
      </c>
    </row>
    <row r="24930" spans="1:4" x14ac:dyDescent="0.2">
      <c r="A24930">
        <v>6558271</v>
      </c>
      <c r="B24930" t="s">
        <v>4</v>
      </c>
      <c r="C24930">
        <v>24</v>
      </c>
      <c r="D24930" s="4">
        <v>1400</v>
      </c>
    </row>
    <row r="24931" spans="1:4" x14ac:dyDescent="0.2">
      <c r="A24931">
        <v>6558272</v>
      </c>
      <c r="B24931" t="s">
        <v>4</v>
      </c>
      <c r="C24931">
        <v>24</v>
      </c>
      <c r="D24931" s="4">
        <v>1400</v>
      </c>
    </row>
    <row r="24932" spans="1:4" x14ac:dyDescent="0.2">
      <c r="A24932">
        <v>6558282</v>
      </c>
      <c r="B24932" t="s">
        <v>4</v>
      </c>
      <c r="C24932">
        <v>24</v>
      </c>
      <c r="D24932" s="4">
        <v>1400</v>
      </c>
    </row>
    <row r="24933" spans="1:4" x14ac:dyDescent="0.2">
      <c r="A24933">
        <v>6558324</v>
      </c>
      <c r="B24933" t="s">
        <v>4</v>
      </c>
      <c r="C24933">
        <v>24</v>
      </c>
      <c r="D24933" s="4">
        <v>1400</v>
      </c>
    </row>
    <row r="24934" spans="1:4" x14ac:dyDescent="0.2">
      <c r="A24934">
        <v>6558346</v>
      </c>
      <c r="B24934" t="s">
        <v>4</v>
      </c>
      <c r="C24934">
        <v>24</v>
      </c>
      <c r="D24934" s="4">
        <v>1400</v>
      </c>
    </row>
    <row r="24935" spans="1:4" x14ac:dyDescent="0.2">
      <c r="A24935">
        <v>6558349</v>
      </c>
      <c r="B24935" t="s">
        <v>4</v>
      </c>
      <c r="C24935">
        <v>24</v>
      </c>
      <c r="D24935" s="4">
        <v>1400</v>
      </c>
    </row>
    <row r="24936" spans="1:4" x14ac:dyDescent="0.2">
      <c r="A24936">
        <v>6558349</v>
      </c>
      <c r="B24936" t="s">
        <v>6</v>
      </c>
      <c r="C24936">
        <v>159</v>
      </c>
      <c r="D24936" s="4">
        <v>30000</v>
      </c>
    </row>
    <row r="24937" spans="1:4" x14ac:dyDescent="0.2">
      <c r="A24937">
        <v>6558351</v>
      </c>
      <c r="B24937" t="s">
        <v>6</v>
      </c>
      <c r="C24937">
        <v>159</v>
      </c>
      <c r="D24937" s="4">
        <v>30000</v>
      </c>
    </row>
    <row r="24938" spans="1:4" x14ac:dyDescent="0.2">
      <c r="A24938">
        <v>6558373</v>
      </c>
      <c r="B24938" t="s">
        <v>6</v>
      </c>
      <c r="C24938">
        <v>159</v>
      </c>
      <c r="D24938" s="4">
        <v>30000</v>
      </c>
    </row>
    <row r="24939" spans="1:4" x14ac:dyDescent="0.2">
      <c r="A24939">
        <v>6558387</v>
      </c>
      <c r="B24939" t="s">
        <v>4</v>
      </c>
      <c r="C24939">
        <v>24</v>
      </c>
      <c r="D24939" s="4">
        <v>1400</v>
      </c>
    </row>
    <row r="24940" spans="1:4" x14ac:dyDescent="0.2">
      <c r="A24940">
        <v>6558437</v>
      </c>
      <c r="B24940" t="s">
        <v>4</v>
      </c>
      <c r="C24940">
        <v>24</v>
      </c>
      <c r="D24940" s="4">
        <v>1400</v>
      </c>
    </row>
    <row r="24941" spans="1:4" x14ac:dyDescent="0.2">
      <c r="A24941">
        <v>6558437</v>
      </c>
      <c r="B24941" t="s">
        <v>6</v>
      </c>
      <c r="C24941">
        <v>159</v>
      </c>
      <c r="D24941" s="4">
        <v>30000</v>
      </c>
    </row>
    <row r="24942" spans="1:4" x14ac:dyDescent="0.2">
      <c r="A24942">
        <v>6558440</v>
      </c>
      <c r="B24942" t="s">
        <v>6</v>
      </c>
      <c r="C24942">
        <v>159</v>
      </c>
      <c r="D24942" s="4">
        <v>30000</v>
      </c>
    </row>
    <row r="24943" spans="1:4" x14ac:dyDescent="0.2">
      <c r="A24943">
        <v>6558446</v>
      </c>
      <c r="B24943" t="s">
        <v>6</v>
      </c>
      <c r="C24943">
        <v>159</v>
      </c>
      <c r="D24943" s="4">
        <v>30000</v>
      </c>
    </row>
    <row r="24944" spans="1:4" x14ac:dyDescent="0.2">
      <c r="A24944">
        <v>6558503</v>
      </c>
      <c r="B24944" t="s">
        <v>6</v>
      </c>
      <c r="C24944">
        <v>159</v>
      </c>
      <c r="D24944" s="4">
        <v>30000</v>
      </c>
    </row>
    <row r="24945" spans="1:4" x14ac:dyDescent="0.2">
      <c r="A24945">
        <v>6558682</v>
      </c>
      <c r="B24945" t="s">
        <v>6</v>
      </c>
      <c r="C24945">
        <v>159</v>
      </c>
      <c r="D24945" s="4">
        <v>30000</v>
      </c>
    </row>
    <row r="24946" spans="1:4" x14ac:dyDescent="0.2">
      <c r="A24946">
        <v>6558686</v>
      </c>
      <c r="B24946" t="s">
        <v>6</v>
      </c>
      <c r="C24946">
        <v>159</v>
      </c>
      <c r="D24946" s="4">
        <v>30000</v>
      </c>
    </row>
    <row r="24947" spans="1:4" x14ac:dyDescent="0.2">
      <c r="A24947">
        <v>6558690</v>
      </c>
      <c r="B24947" t="s">
        <v>4</v>
      </c>
      <c r="C24947">
        <v>24</v>
      </c>
      <c r="D24947" s="4">
        <v>1400</v>
      </c>
    </row>
    <row r="24948" spans="1:4" x14ac:dyDescent="0.2">
      <c r="A24948">
        <v>6558690</v>
      </c>
      <c r="B24948" t="s">
        <v>6</v>
      </c>
      <c r="C24948">
        <v>159</v>
      </c>
      <c r="D24948" s="4">
        <v>30000</v>
      </c>
    </row>
    <row r="24949" spans="1:4" x14ac:dyDescent="0.2">
      <c r="A24949">
        <v>6558692</v>
      </c>
      <c r="B24949" t="s">
        <v>6</v>
      </c>
      <c r="C24949">
        <v>749</v>
      </c>
      <c r="D24949" s="4">
        <v>55000</v>
      </c>
    </row>
    <row r="24950" spans="1:4" x14ac:dyDescent="0.2">
      <c r="A24950">
        <v>6558693</v>
      </c>
      <c r="B24950" t="s">
        <v>4</v>
      </c>
      <c r="C24950">
        <v>24</v>
      </c>
      <c r="D24950" s="4">
        <v>1400</v>
      </c>
    </row>
    <row r="24951" spans="1:4" x14ac:dyDescent="0.2">
      <c r="A24951">
        <v>6558734</v>
      </c>
      <c r="B24951" t="s">
        <v>4</v>
      </c>
      <c r="C24951">
        <v>24</v>
      </c>
      <c r="D24951" s="4">
        <v>1400</v>
      </c>
    </row>
    <row r="24952" spans="1:4" x14ac:dyDescent="0.2">
      <c r="A24952">
        <v>6558734</v>
      </c>
      <c r="B24952" t="s">
        <v>6</v>
      </c>
      <c r="C24952">
        <v>159</v>
      </c>
      <c r="D24952" s="4">
        <v>30000</v>
      </c>
    </row>
    <row r="24953" spans="1:4" x14ac:dyDescent="0.2">
      <c r="A24953">
        <v>6558875</v>
      </c>
      <c r="B24953" t="s">
        <v>4</v>
      </c>
      <c r="C24953">
        <v>24</v>
      </c>
      <c r="D24953" s="4">
        <v>1400</v>
      </c>
    </row>
    <row r="24954" spans="1:4" x14ac:dyDescent="0.2">
      <c r="A24954">
        <v>6558875</v>
      </c>
      <c r="B24954" t="s">
        <v>6</v>
      </c>
      <c r="C24954">
        <v>159</v>
      </c>
      <c r="D24954" s="4">
        <v>30000</v>
      </c>
    </row>
    <row r="24955" spans="1:4" x14ac:dyDescent="0.2">
      <c r="A24955">
        <v>6558875</v>
      </c>
      <c r="B24955" t="s">
        <v>10</v>
      </c>
      <c r="C24955">
        <v>739</v>
      </c>
      <c r="D24955" s="4">
        <v>-69448</v>
      </c>
    </row>
    <row r="24956" spans="1:4" x14ac:dyDescent="0.2">
      <c r="A24956">
        <v>6558931</v>
      </c>
      <c r="B24956" t="s">
        <v>4</v>
      </c>
      <c r="C24956">
        <v>24</v>
      </c>
      <c r="D24956" s="4">
        <v>1400</v>
      </c>
    </row>
    <row r="24957" spans="1:4" x14ac:dyDescent="0.2">
      <c r="A24957">
        <v>6559081</v>
      </c>
      <c r="B24957" t="s">
        <v>6</v>
      </c>
      <c r="C24957">
        <v>159</v>
      </c>
      <c r="D24957" s="4">
        <v>30000</v>
      </c>
    </row>
    <row r="24958" spans="1:4" x14ac:dyDescent="0.2">
      <c r="A24958">
        <v>6559082</v>
      </c>
      <c r="B24958" t="s">
        <v>6</v>
      </c>
      <c r="C24958">
        <v>159</v>
      </c>
      <c r="D24958" s="4">
        <v>30000</v>
      </c>
    </row>
    <row r="24959" spans="1:4" x14ac:dyDescent="0.2">
      <c r="A24959">
        <v>6559295</v>
      </c>
      <c r="B24959" t="s">
        <v>4</v>
      </c>
      <c r="C24959">
        <v>24</v>
      </c>
      <c r="D24959" s="4">
        <v>1400</v>
      </c>
    </row>
    <row r="24960" spans="1:4" x14ac:dyDescent="0.2">
      <c r="A24960">
        <v>6559530</v>
      </c>
      <c r="B24960" t="s">
        <v>4</v>
      </c>
      <c r="C24960">
        <v>24</v>
      </c>
      <c r="D24960" s="4">
        <v>1400</v>
      </c>
    </row>
    <row r="24961" spans="1:4" x14ac:dyDescent="0.2">
      <c r="A24961">
        <v>6559635</v>
      </c>
      <c r="B24961" t="s">
        <v>9</v>
      </c>
      <c r="C24961">
        <v>196</v>
      </c>
      <c r="D24961" s="4">
        <v>14448</v>
      </c>
    </row>
    <row r="24962" spans="1:4" x14ac:dyDescent="0.2">
      <c r="A24962">
        <v>6559705</v>
      </c>
      <c r="B24962" t="s">
        <v>6</v>
      </c>
      <c r="C24962">
        <v>159</v>
      </c>
      <c r="D24962" s="4">
        <v>30000</v>
      </c>
    </row>
    <row r="24963" spans="1:4" x14ac:dyDescent="0.2">
      <c r="A24963">
        <v>6559706</v>
      </c>
      <c r="B24963" t="s">
        <v>4</v>
      </c>
      <c r="C24963">
        <v>24</v>
      </c>
      <c r="D24963" s="4">
        <v>1400</v>
      </c>
    </row>
    <row r="24964" spans="1:4" x14ac:dyDescent="0.2">
      <c r="A24964">
        <v>6559716</v>
      </c>
      <c r="B24964" t="s">
        <v>4</v>
      </c>
      <c r="C24964">
        <v>24</v>
      </c>
      <c r="D24964" s="4">
        <v>1400</v>
      </c>
    </row>
    <row r="24965" spans="1:4" x14ac:dyDescent="0.2">
      <c r="A24965">
        <v>6559716</v>
      </c>
      <c r="B24965" t="s">
        <v>6</v>
      </c>
      <c r="C24965">
        <v>159</v>
      </c>
      <c r="D24965" s="4">
        <v>30000</v>
      </c>
    </row>
    <row r="24966" spans="1:4" x14ac:dyDescent="0.2">
      <c r="A24966">
        <v>6559768</v>
      </c>
      <c r="B24966" t="s">
        <v>4</v>
      </c>
      <c r="C24966">
        <v>24</v>
      </c>
      <c r="D24966" s="4">
        <v>1400</v>
      </c>
    </row>
    <row r="24967" spans="1:4" x14ac:dyDescent="0.2">
      <c r="A24967">
        <v>6559800</v>
      </c>
      <c r="B24967" t="s">
        <v>4</v>
      </c>
      <c r="C24967">
        <v>24</v>
      </c>
      <c r="D24967" s="4">
        <v>1400</v>
      </c>
    </row>
    <row r="24968" spans="1:4" x14ac:dyDescent="0.2">
      <c r="A24968">
        <v>6559871</v>
      </c>
      <c r="B24968" t="s">
        <v>6</v>
      </c>
      <c r="C24968">
        <v>159</v>
      </c>
      <c r="D24968" s="4">
        <v>30000</v>
      </c>
    </row>
    <row r="24969" spans="1:4" x14ac:dyDescent="0.2">
      <c r="A24969">
        <v>6559940</v>
      </c>
      <c r="B24969" t="s">
        <v>6</v>
      </c>
      <c r="C24969">
        <v>159</v>
      </c>
      <c r="D24969" s="4">
        <v>30000</v>
      </c>
    </row>
    <row r="24970" spans="1:4" x14ac:dyDescent="0.2">
      <c r="A24970">
        <v>6559964</v>
      </c>
      <c r="B24970" t="s">
        <v>9</v>
      </c>
      <c r="C24970">
        <v>196</v>
      </c>
      <c r="D24970" s="4">
        <v>1369</v>
      </c>
    </row>
    <row r="24971" spans="1:4" x14ac:dyDescent="0.2">
      <c r="A24971">
        <v>6560050</v>
      </c>
      <c r="B24971" t="s">
        <v>4</v>
      </c>
      <c r="C24971">
        <v>24</v>
      </c>
      <c r="D24971" s="4">
        <v>1400</v>
      </c>
    </row>
    <row r="24972" spans="1:4" x14ac:dyDescent="0.2">
      <c r="A24972">
        <v>6560197</v>
      </c>
      <c r="B24972" t="s">
        <v>4</v>
      </c>
      <c r="C24972">
        <v>24</v>
      </c>
      <c r="D24972" s="4">
        <v>1400</v>
      </c>
    </row>
    <row r="24973" spans="1:4" x14ac:dyDescent="0.2">
      <c r="A24973">
        <v>6560197</v>
      </c>
      <c r="B24973" t="s">
        <v>6</v>
      </c>
      <c r="C24973">
        <v>159</v>
      </c>
      <c r="D24973" s="4">
        <v>30000</v>
      </c>
    </row>
    <row r="24974" spans="1:4" x14ac:dyDescent="0.2">
      <c r="A24974">
        <v>6560227</v>
      </c>
      <c r="B24974" t="s">
        <v>6</v>
      </c>
      <c r="C24974">
        <v>159</v>
      </c>
      <c r="D24974" s="4">
        <v>30000</v>
      </c>
    </row>
    <row r="24975" spans="1:4" x14ac:dyDescent="0.2">
      <c r="A24975">
        <v>6560378</v>
      </c>
      <c r="B24975" t="s">
        <v>6</v>
      </c>
      <c r="C24975">
        <v>159</v>
      </c>
      <c r="D24975" s="4">
        <v>30000</v>
      </c>
    </row>
    <row r="24976" spans="1:4" x14ac:dyDescent="0.2">
      <c r="A24976">
        <v>6560404</v>
      </c>
      <c r="B24976" t="s">
        <v>4</v>
      </c>
      <c r="C24976">
        <v>24</v>
      </c>
      <c r="D24976" s="4">
        <v>1400</v>
      </c>
    </row>
    <row r="24977" spans="1:4" x14ac:dyDescent="0.2">
      <c r="A24977">
        <v>6560563</v>
      </c>
      <c r="B24977" t="s">
        <v>4</v>
      </c>
      <c r="C24977">
        <v>24</v>
      </c>
      <c r="D24977" s="4">
        <v>1400</v>
      </c>
    </row>
    <row r="24978" spans="1:4" x14ac:dyDescent="0.2">
      <c r="A24978">
        <v>6560826</v>
      </c>
      <c r="B24978" t="s">
        <v>6</v>
      </c>
      <c r="C24978">
        <v>159</v>
      </c>
      <c r="D24978" s="4">
        <v>30000</v>
      </c>
    </row>
    <row r="24979" spans="1:4" x14ac:dyDescent="0.2">
      <c r="A24979">
        <v>6560858</v>
      </c>
      <c r="B24979" t="s">
        <v>6</v>
      </c>
      <c r="C24979">
        <v>159</v>
      </c>
      <c r="D24979" s="4">
        <v>30000</v>
      </c>
    </row>
    <row r="24980" spans="1:4" x14ac:dyDescent="0.2">
      <c r="A24980">
        <v>6560877</v>
      </c>
      <c r="B24980" t="s">
        <v>6</v>
      </c>
      <c r="C24980">
        <v>749</v>
      </c>
      <c r="D24980" s="4">
        <v>55000</v>
      </c>
    </row>
    <row r="24981" spans="1:4" x14ac:dyDescent="0.2">
      <c r="A24981">
        <v>6560980</v>
      </c>
      <c r="B24981" t="s">
        <v>6</v>
      </c>
      <c r="C24981">
        <v>159</v>
      </c>
      <c r="D24981" s="4">
        <v>30000</v>
      </c>
    </row>
    <row r="24982" spans="1:4" x14ac:dyDescent="0.2">
      <c r="A24982">
        <v>6561346</v>
      </c>
      <c r="B24982" t="s">
        <v>4</v>
      </c>
      <c r="C24982">
        <v>24</v>
      </c>
      <c r="D24982" s="4">
        <v>1400</v>
      </c>
    </row>
    <row r="24983" spans="1:4" x14ac:dyDescent="0.2">
      <c r="A24983">
        <v>6561547</v>
      </c>
      <c r="B24983" t="s">
        <v>6</v>
      </c>
      <c r="C24983">
        <v>159</v>
      </c>
      <c r="D24983" s="4">
        <v>30000</v>
      </c>
    </row>
    <row r="24984" spans="1:4" x14ac:dyDescent="0.2">
      <c r="A24984">
        <v>6561655</v>
      </c>
      <c r="B24984" t="s">
        <v>4</v>
      </c>
      <c r="C24984">
        <v>24</v>
      </c>
      <c r="D24984" s="4">
        <v>1400</v>
      </c>
    </row>
    <row r="24985" spans="1:4" x14ac:dyDescent="0.2">
      <c r="A24985">
        <v>6561659</v>
      </c>
      <c r="B24985" t="s">
        <v>4</v>
      </c>
      <c r="C24985">
        <v>24</v>
      </c>
      <c r="D24985" s="4">
        <v>1400</v>
      </c>
    </row>
    <row r="24986" spans="1:4" x14ac:dyDescent="0.2">
      <c r="A24986">
        <v>6561669</v>
      </c>
      <c r="B24986" t="s">
        <v>9</v>
      </c>
      <c r="C24986">
        <v>196</v>
      </c>
      <c r="D24986" s="4">
        <v>2837</v>
      </c>
    </row>
    <row r="24987" spans="1:4" x14ac:dyDescent="0.2">
      <c r="A24987">
        <v>6561681</v>
      </c>
      <c r="B24987" t="s">
        <v>4</v>
      </c>
      <c r="C24987">
        <v>24</v>
      </c>
      <c r="D24987" s="4">
        <v>1400</v>
      </c>
    </row>
    <row r="24988" spans="1:4" x14ac:dyDescent="0.2">
      <c r="A24988">
        <v>6561743</v>
      </c>
      <c r="B24988" t="s">
        <v>4</v>
      </c>
      <c r="C24988">
        <v>24</v>
      </c>
      <c r="D24988" s="4">
        <v>1400</v>
      </c>
    </row>
    <row r="24989" spans="1:4" x14ac:dyDescent="0.2">
      <c r="A24989">
        <v>6561812</v>
      </c>
      <c r="B24989" t="s">
        <v>6</v>
      </c>
      <c r="C24989">
        <v>159</v>
      </c>
      <c r="D24989" s="4">
        <v>30000</v>
      </c>
    </row>
    <row r="24990" spans="1:4" x14ac:dyDescent="0.2">
      <c r="A24990">
        <v>6562016</v>
      </c>
      <c r="B24990" t="s">
        <v>4</v>
      </c>
      <c r="C24990">
        <v>24</v>
      </c>
      <c r="D24990" s="4">
        <v>1400</v>
      </c>
    </row>
    <row r="24991" spans="1:4" x14ac:dyDescent="0.2">
      <c r="A24991">
        <v>6562043</v>
      </c>
      <c r="B24991" t="s">
        <v>4</v>
      </c>
      <c r="C24991">
        <v>24</v>
      </c>
      <c r="D24991" s="4">
        <v>1400</v>
      </c>
    </row>
    <row r="24992" spans="1:4" x14ac:dyDescent="0.2">
      <c r="A24992">
        <v>6562110</v>
      </c>
      <c r="B24992" t="s">
        <v>6</v>
      </c>
      <c r="C24992">
        <v>159</v>
      </c>
      <c r="D24992" s="4">
        <v>30000</v>
      </c>
    </row>
    <row r="24993" spans="1:4" x14ac:dyDescent="0.2">
      <c r="A24993">
        <v>6562122</v>
      </c>
      <c r="B24993" t="s">
        <v>4</v>
      </c>
      <c r="C24993">
        <v>24</v>
      </c>
      <c r="D24993" s="4">
        <v>1400</v>
      </c>
    </row>
    <row r="24994" spans="1:4" x14ac:dyDescent="0.2">
      <c r="A24994">
        <v>6562139</v>
      </c>
      <c r="B24994" t="s">
        <v>4</v>
      </c>
      <c r="C24994">
        <v>24</v>
      </c>
      <c r="D24994" s="4">
        <v>2800</v>
      </c>
    </row>
    <row r="24995" spans="1:4" x14ac:dyDescent="0.2">
      <c r="A24995">
        <v>6562140</v>
      </c>
      <c r="B24995" t="s">
        <v>4</v>
      </c>
      <c r="C24995">
        <v>24</v>
      </c>
      <c r="D24995" s="4">
        <v>1400</v>
      </c>
    </row>
    <row r="24996" spans="1:4" x14ac:dyDescent="0.2">
      <c r="A24996">
        <v>6562179</v>
      </c>
      <c r="B24996" t="s">
        <v>4</v>
      </c>
      <c r="C24996">
        <v>24</v>
      </c>
      <c r="D24996" s="4">
        <v>1400</v>
      </c>
    </row>
    <row r="24997" spans="1:4" x14ac:dyDescent="0.2">
      <c r="A24997">
        <v>6562179</v>
      </c>
      <c r="B24997" t="s">
        <v>6</v>
      </c>
      <c r="C24997">
        <v>159</v>
      </c>
      <c r="D24997" s="4">
        <v>30000</v>
      </c>
    </row>
    <row r="24998" spans="1:4" x14ac:dyDescent="0.2">
      <c r="A24998">
        <v>6562222</v>
      </c>
      <c r="B24998" t="s">
        <v>4</v>
      </c>
      <c r="C24998">
        <v>24</v>
      </c>
      <c r="D24998" s="4">
        <v>1400</v>
      </c>
    </row>
    <row r="24999" spans="1:4" x14ac:dyDescent="0.2">
      <c r="A24999">
        <v>6562265</v>
      </c>
      <c r="B24999" t="s">
        <v>4</v>
      </c>
      <c r="C24999">
        <v>24</v>
      </c>
      <c r="D24999" s="4">
        <v>1400</v>
      </c>
    </row>
    <row r="25000" spans="1:4" x14ac:dyDescent="0.2">
      <c r="A25000">
        <v>6562301</v>
      </c>
      <c r="B25000" t="s">
        <v>4</v>
      </c>
      <c r="C25000">
        <v>24</v>
      </c>
      <c r="D25000" s="4">
        <v>1400</v>
      </c>
    </row>
    <row r="25001" spans="1:4" x14ac:dyDescent="0.2">
      <c r="A25001">
        <v>6562343</v>
      </c>
      <c r="B25001" t="s">
        <v>4</v>
      </c>
      <c r="C25001">
        <v>24</v>
      </c>
      <c r="D25001" s="4">
        <v>1400</v>
      </c>
    </row>
    <row r="25002" spans="1:4" x14ac:dyDescent="0.2">
      <c r="A25002">
        <v>6562350</v>
      </c>
      <c r="B25002" t="s">
        <v>6</v>
      </c>
      <c r="C25002">
        <v>159</v>
      </c>
      <c r="D25002" s="4">
        <v>30000</v>
      </c>
    </row>
    <row r="25003" spans="1:4" x14ac:dyDescent="0.2">
      <c r="A25003">
        <v>6562562</v>
      </c>
      <c r="B25003" t="s">
        <v>4</v>
      </c>
      <c r="C25003">
        <v>24</v>
      </c>
      <c r="D25003" s="4">
        <v>1400</v>
      </c>
    </row>
    <row r="25004" spans="1:4" x14ac:dyDescent="0.2">
      <c r="A25004">
        <v>6562563</v>
      </c>
      <c r="B25004" t="s">
        <v>4</v>
      </c>
      <c r="C25004">
        <v>24</v>
      </c>
      <c r="D25004" s="4">
        <v>1400</v>
      </c>
    </row>
    <row r="25005" spans="1:4" x14ac:dyDescent="0.2">
      <c r="A25005">
        <v>6562578</v>
      </c>
      <c r="B25005" t="s">
        <v>4</v>
      </c>
      <c r="C25005">
        <v>24</v>
      </c>
      <c r="D25005" s="4">
        <v>1400</v>
      </c>
    </row>
    <row r="25006" spans="1:4" x14ac:dyDescent="0.2">
      <c r="A25006">
        <v>6562666</v>
      </c>
      <c r="B25006" t="s">
        <v>6</v>
      </c>
      <c r="C25006">
        <v>159</v>
      </c>
      <c r="D25006" s="4">
        <v>30000</v>
      </c>
    </row>
    <row r="25007" spans="1:4" x14ac:dyDescent="0.2">
      <c r="A25007">
        <v>6562722</v>
      </c>
      <c r="B25007" t="s">
        <v>9</v>
      </c>
      <c r="C25007">
        <v>196</v>
      </c>
      <c r="D25007" s="4">
        <v>3238</v>
      </c>
    </row>
    <row r="25008" spans="1:4" x14ac:dyDescent="0.2">
      <c r="A25008">
        <v>6562838</v>
      </c>
      <c r="B25008" t="s">
        <v>6</v>
      </c>
      <c r="C25008">
        <v>749</v>
      </c>
      <c r="D25008" s="4">
        <v>55000</v>
      </c>
    </row>
    <row r="25009" spans="1:4" x14ac:dyDescent="0.2">
      <c r="A25009">
        <v>6562863</v>
      </c>
      <c r="B25009" t="s">
        <v>4</v>
      </c>
      <c r="C25009">
        <v>24</v>
      </c>
      <c r="D25009" s="4">
        <v>1400</v>
      </c>
    </row>
    <row r="25010" spans="1:4" x14ac:dyDescent="0.2">
      <c r="A25010">
        <v>6562914</v>
      </c>
      <c r="B25010" t="s">
        <v>4</v>
      </c>
      <c r="C25010">
        <v>24</v>
      </c>
      <c r="D25010" s="4">
        <v>1400</v>
      </c>
    </row>
    <row r="25011" spans="1:4" x14ac:dyDescent="0.2">
      <c r="A25011">
        <v>6562989</v>
      </c>
      <c r="B25011" t="s">
        <v>4</v>
      </c>
      <c r="C25011">
        <v>24</v>
      </c>
      <c r="D25011" s="4">
        <v>1400</v>
      </c>
    </row>
    <row r="25012" spans="1:4" x14ac:dyDescent="0.2">
      <c r="A25012">
        <v>6563120</v>
      </c>
      <c r="B25012" t="s">
        <v>4</v>
      </c>
      <c r="C25012">
        <v>24</v>
      </c>
      <c r="D25012" s="4">
        <v>1400</v>
      </c>
    </row>
    <row r="25013" spans="1:4" x14ac:dyDescent="0.2">
      <c r="A25013">
        <v>6563193</v>
      </c>
      <c r="B25013" t="s">
        <v>4</v>
      </c>
      <c r="C25013">
        <v>24</v>
      </c>
      <c r="D25013" s="4">
        <v>1400</v>
      </c>
    </row>
    <row r="25014" spans="1:4" x14ac:dyDescent="0.2">
      <c r="A25014">
        <v>6563198</v>
      </c>
      <c r="B25014" t="s">
        <v>6</v>
      </c>
      <c r="C25014">
        <v>159</v>
      </c>
      <c r="D25014" s="4">
        <v>30000</v>
      </c>
    </row>
    <row r="25015" spans="1:4" x14ac:dyDescent="0.2">
      <c r="A25015">
        <v>6563203</v>
      </c>
      <c r="B25015" t="s">
        <v>4</v>
      </c>
      <c r="C25015">
        <v>24</v>
      </c>
      <c r="D25015" s="4">
        <v>1400</v>
      </c>
    </row>
    <row r="25016" spans="1:4" x14ac:dyDescent="0.2">
      <c r="A25016">
        <v>6563295</v>
      </c>
      <c r="B25016" t="s">
        <v>4</v>
      </c>
      <c r="C25016">
        <v>24</v>
      </c>
      <c r="D25016" s="4">
        <v>1400</v>
      </c>
    </row>
    <row r="25017" spans="1:4" x14ac:dyDescent="0.2">
      <c r="A25017">
        <v>6563340</v>
      </c>
      <c r="B25017" t="s">
        <v>4</v>
      </c>
      <c r="C25017">
        <v>24</v>
      </c>
      <c r="D25017" s="4">
        <v>1400</v>
      </c>
    </row>
    <row r="25018" spans="1:4" x14ac:dyDescent="0.2">
      <c r="A25018">
        <v>6563390</v>
      </c>
      <c r="B25018" t="s">
        <v>4</v>
      </c>
      <c r="C25018">
        <v>24</v>
      </c>
      <c r="D25018" s="4">
        <v>1400</v>
      </c>
    </row>
    <row r="25019" spans="1:4" x14ac:dyDescent="0.2">
      <c r="A25019">
        <v>6563426</v>
      </c>
      <c r="B25019" t="s">
        <v>4</v>
      </c>
      <c r="C25019">
        <v>24</v>
      </c>
      <c r="D25019" s="4">
        <v>1400</v>
      </c>
    </row>
    <row r="25020" spans="1:4" x14ac:dyDescent="0.2">
      <c r="A25020">
        <v>6563470</v>
      </c>
      <c r="B25020" t="s">
        <v>4</v>
      </c>
      <c r="C25020">
        <v>24</v>
      </c>
      <c r="D25020" s="4">
        <v>1400</v>
      </c>
    </row>
    <row r="25021" spans="1:4" x14ac:dyDescent="0.2">
      <c r="A25021">
        <v>6563472</v>
      </c>
      <c r="B25021" t="s">
        <v>4</v>
      </c>
      <c r="C25021">
        <v>24</v>
      </c>
      <c r="D25021" s="4">
        <v>1400</v>
      </c>
    </row>
    <row r="25022" spans="1:4" x14ac:dyDescent="0.2">
      <c r="A25022">
        <v>6563590</v>
      </c>
      <c r="B25022" t="s">
        <v>6</v>
      </c>
      <c r="C25022">
        <v>159</v>
      </c>
      <c r="D25022" s="4">
        <v>30000</v>
      </c>
    </row>
    <row r="25023" spans="1:4" x14ac:dyDescent="0.2">
      <c r="A25023">
        <v>6563599</v>
      </c>
      <c r="B25023" t="s">
        <v>4</v>
      </c>
      <c r="C25023">
        <v>24</v>
      </c>
      <c r="D25023" s="4">
        <v>1400</v>
      </c>
    </row>
    <row r="25024" spans="1:4" x14ac:dyDescent="0.2">
      <c r="A25024">
        <v>6563635</v>
      </c>
      <c r="B25024" t="s">
        <v>4</v>
      </c>
      <c r="C25024">
        <v>24</v>
      </c>
      <c r="D25024" s="4">
        <v>1400</v>
      </c>
    </row>
    <row r="25025" spans="1:4" x14ac:dyDescent="0.2">
      <c r="A25025">
        <v>6563669</v>
      </c>
      <c r="B25025" t="s">
        <v>4</v>
      </c>
      <c r="C25025">
        <v>24</v>
      </c>
      <c r="D25025" s="4">
        <v>1400</v>
      </c>
    </row>
    <row r="25026" spans="1:4" x14ac:dyDescent="0.2">
      <c r="A25026">
        <v>6563695</v>
      </c>
      <c r="B25026" t="s">
        <v>4</v>
      </c>
      <c r="C25026">
        <v>24</v>
      </c>
      <c r="D25026" s="4">
        <v>1400</v>
      </c>
    </row>
    <row r="25027" spans="1:4" x14ac:dyDescent="0.2">
      <c r="A25027">
        <v>6563701</v>
      </c>
      <c r="B25027" t="s">
        <v>4</v>
      </c>
      <c r="C25027">
        <v>24</v>
      </c>
      <c r="D25027" s="4">
        <v>1400</v>
      </c>
    </row>
    <row r="25028" spans="1:4" x14ac:dyDescent="0.2">
      <c r="A25028">
        <v>6563739</v>
      </c>
      <c r="B25028" t="s">
        <v>4</v>
      </c>
      <c r="C25028">
        <v>24</v>
      </c>
      <c r="D25028" s="4">
        <v>1400</v>
      </c>
    </row>
    <row r="25029" spans="1:4" x14ac:dyDescent="0.2">
      <c r="A25029">
        <v>6563783</v>
      </c>
      <c r="B25029" t="s">
        <v>4</v>
      </c>
      <c r="C25029">
        <v>24</v>
      </c>
      <c r="D25029" s="4">
        <v>1400</v>
      </c>
    </row>
    <row r="25030" spans="1:4" x14ac:dyDescent="0.2">
      <c r="A25030">
        <v>6563974</v>
      </c>
      <c r="B25030" t="s">
        <v>4</v>
      </c>
      <c r="C25030">
        <v>24</v>
      </c>
      <c r="D25030" s="4">
        <v>1400</v>
      </c>
    </row>
    <row r="25031" spans="1:4" x14ac:dyDescent="0.2">
      <c r="A25031">
        <v>6564298</v>
      </c>
      <c r="B25031" t="s">
        <v>4</v>
      </c>
      <c r="C25031">
        <v>24</v>
      </c>
      <c r="D25031" s="4">
        <v>1400</v>
      </c>
    </row>
    <row r="25032" spans="1:4" x14ac:dyDescent="0.2">
      <c r="A25032">
        <v>6564327</v>
      </c>
      <c r="B25032" t="s">
        <v>4</v>
      </c>
      <c r="C25032">
        <v>24</v>
      </c>
      <c r="D25032" s="4">
        <v>1400</v>
      </c>
    </row>
    <row r="25033" spans="1:4" x14ac:dyDescent="0.2">
      <c r="A25033">
        <v>6564760</v>
      </c>
      <c r="B25033" t="s">
        <v>4</v>
      </c>
      <c r="C25033">
        <v>24</v>
      </c>
      <c r="D25033" s="4">
        <v>1400</v>
      </c>
    </row>
    <row r="25034" spans="1:4" x14ac:dyDescent="0.2">
      <c r="A25034">
        <v>6564761</v>
      </c>
      <c r="B25034" t="s">
        <v>4</v>
      </c>
      <c r="C25034">
        <v>24</v>
      </c>
      <c r="D25034" s="4">
        <v>1400</v>
      </c>
    </row>
    <row r="25035" spans="1:4" x14ac:dyDescent="0.2">
      <c r="A25035">
        <v>6564767</v>
      </c>
      <c r="B25035" t="s">
        <v>6</v>
      </c>
      <c r="C25035">
        <v>159</v>
      </c>
      <c r="D25035" s="4">
        <v>30000</v>
      </c>
    </row>
    <row r="25036" spans="1:4" x14ac:dyDescent="0.2">
      <c r="A25036">
        <v>6564781</v>
      </c>
      <c r="B25036" t="s">
        <v>4</v>
      </c>
      <c r="C25036">
        <v>24</v>
      </c>
      <c r="D25036" s="4">
        <v>1400</v>
      </c>
    </row>
    <row r="25037" spans="1:4" x14ac:dyDescent="0.2">
      <c r="A25037">
        <v>6564821</v>
      </c>
      <c r="B25037" t="s">
        <v>4</v>
      </c>
      <c r="C25037">
        <v>24</v>
      </c>
      <c r="D25037" s="4">
        <v>1400</v>
      </c>
    </row>
    <row r="25038" spans="1:4" x14ac:dyDescent="0.2">
      <c r="A25038">
        <v>6564821</v>
      </c>
      <c r="B25038" t="s">
        <v>6</v>
      </c>
      <c r="C25038">
        <v>159</v>
      </c>
      <c r="D25038" s="4">
        <v>30000</v>
      </c>
    </row>
    <row r="25039" spans="1:4" x14ac:dyDescent="0.2">
      <c r="A25039">
        <v>6564822</v>
      </c>
      <c r="B25039" t="s">
        <v>4</v>
      </c>
      <c r="C25039">
        <v>24</v>
      </c>
      <c r="D25039" s="4">
        <v>1400</v>
      </c>
    </row>
    <row r="25040" spans="1:4" x14ac:dyDescent="0.2">
      <c r="A25040">
        <v>6564919</v>
      </c>
      <c r="B25040" t="s">
        <v>4</v>
      </c>
      <c r="C25040">
        <v>24</v>
      </c>
      <c r="D25040" s="4">
        <v>1400</v>
      </c>
    </row>
    <row r="25041" spans="1:4" x14ac:dyDescent="0.2">
      <c r="A25041">
        <v>6564929</v>
      </c>
      <c r="B25041" t="s">
        <v>4</v>
      </c>
      <c r="C25041">
        <v>24</v>
      </c>
      <c r="D25041" s="4">
        <v>1400</v>
      </c>
    </row>
    <row r="25042" spans="1:4" x14ac:dyDescent="0.2">
      <c r="A25042">
        <v>6564930</v>
      </c>
      <c r="B25042" t="s">
        <v>4</v>
      </c>
      <c r="C25042">
        <v>24</v>
      </c>
      <c r="D25042" s="4">
        <v>1400</v>
      </c>
    </row>
    <row r="25043" spans="1:4" x14ac:dyDescent="0.2">
      <c r="A25043">
        <v>6564994</v>
      </c>
      <c r="B25043" t="s">
        <v>9</v>
      </c>
      <c r="C25043">
        <v>196</v>
      </c>
      <c r="D25043" s="4">
        <v>3380</v>
      </c>
    </row>
    <row r="25044" spans="1:4" x14ac:dyDescent="0.2">
      <c r="A25044">
        <v>6565038</v>
      </c>
      <c r="B25044" t="s">
        <v>4</v>
      </c>
      <c r="C25044">
        <v>24</v>
      </c>
      <c r="D25044" s="4">
        <v>1400</v>
      </c>
    </row>
    <row r="25045" spans="1:4" x14ac:dyDescent="0.2">
      <c r="A25045">
        <v>6565043</v>
      </c>
      <c r="B25045" t="s">
        <v>4</v>
      </c>
      <c r="C25045">
        <v>24</v>
      </c>
      <c r="D25045" s="4">
        <v>1400</v>
      </c>
    </row>
    <row r="25046" spans="1:4" x14ac:dyDescent="0.2">
      <c r="A25046">
        <v>6565052</v>
      </c>
      <c r="B25046" t="s">
        <v>4</v>
      </c>
      <c r="C25046">
        <v>24</v>
      </c>
      <c r="D25046" s="4">
        <v>2800</v>
      </c>
    </row>
    <row r="25047" spans="1:4" x14ac:dyDescent="0.2">
      <c r="A25047">
        <v>6565097</v>
      </c>
      <c r="B25047" t="s">
        <v>4</v>
      </c>
      <c r="C25047">
        <v>24</v>
      </c>
      <c r="D25047" s="4">
        <v>1400</v>
      </c>
    </row>
    <row r="25048" spans="1:4" x14ac:dyDescent="0.2">
      <c r="A25048">
        <v>6565113</v>
      </c>
      <c r="B25048" t="s">
        <v>4</v>
      </c>
      <c r="C25048">
        <v>24</v>
      </c>
      <c r="D25048" s="4">
        <v>1400</v>
      </c>
    </row>
    <row r="25049" spans="1:4" x14ac:dyDescent="0.2">
      <c r="A25049">
        <v>6565113</v>
      </c>
      <c r="B25049" t="s">
        <v>6</v>
      </c>
      <c r="C25049">
        <v>159</v>
      </c>
      <c r="D25049" s="4">
        <v>30000</v>
      </c>
    </row>
    <row r="25050" spans="1:4" x14ac:dyDescent="0.2">
      <c r="A25050">
        <v>6565285</v>
      </c>
      <c r="B25050" t="s">
        <v>4</v>
      </c>
      <c r="C25050">
        <v>24</v>
      </c>
      <c r="D25050" s="4">
        <v>1400</v>
      </c>
    </row>
    <row r="25051" spans="1:4" x14ac:dyDescent="0.2">
      <c r="A25051">
        <v>6565419</v>
      </c>
      <c r="B25051" t="s">
        <v>4</v>
      </c>
      <c r="C25051">
        <v>24</v>
      </c>
      <c r="D25051" s="4">
        <v>1400</v>
      </c>
    </row>
    <row r="25052" spans="1:4" x14ac:dyDescent="0.2">
      <c r="A25052">
        <v>6565463</v>
      </c>
      <c r="B25052" t="s">
        <v>6</v>
      </c>
      <c r="C25052">
        <v>159</v>
      </c>
      <c r="D25052" s="4">
        <v>30000</v>
      </c>
    </row>
    <row r="25053" spans="1:4" x14ac:dyDescent="0.2">
      <c r="A25053">
        <v>6565594</v>
      </c>
      <c r="B25053" t="s">
        <v>4</v>
      </c>
      <c r="C25053">
        <v>24</v>
      </c>
      <c r="D25053" s="4">
        <v>1400</v>
      </c>
    </row>
    <row r="25054" spans="1:4" x14ac:dyDescent="0.2">
      <c r="A25054">
        <v>6565666</v>
      </c>
      <c r="B25054" t="s">
        <v>4</v>
      </c>
      <c r="C25054">
        <v>24</v>
      </c>
      <c r="D25054" s="4">
        <v>1400</v>
      </c>
    </row>
    <row r="25055" spans="1:4" x14ac:dyDescent="0.2">
      <c r="A25055">
        <v>6565689</v>
      </c>
      <c r="B25055" t="s">
        <v>4</v>
      </c>
      <c r="C25055">
        <v>24</v>
      </c>
      <c r="D25055" s="4">
        <v>1400</v>
      </c>
    </row>
    <row r="25056" spans="1:4" x14ac:dyDescent="0.2">
      <c r="A25056">
        <v>6565703</v>
      </c>
      <c r="B25056" t="s">
        <v>4</v>
      </c>
      <c r="C25056">
        <v>24</v>
      </c>
      <c r="D25056" s="4">
        <v>1400</v>
      </c>
    </row>
    <row r="25057" spans="1:4" x14ac:dyDescent="0.2">
      <c r="A25057">
        <v>6565742</v>
      </c>
      <c r="B25057" t="s">
        <v>4</v>
      </c>
      <c r="C25057">
        <v>24</v>
      </c>
      <c r="D25057" s="4">
        <v>1400</v>
      </c>
    </row>
    <row r="25058" spans="1:4" x14ac:dyDescent="0.2">
      <c r="A25058">
        <v>6565766</v>
      </c>
      <c r="B25058" t="s">
        <v>4</v>
      </c>
      <c r="C25058">
        <v>24</v>
      </c>
      <c r="D25058" s="4">
        <v>1400</v>
      </c>
    </row>
    <row r="25059" spans="1:4" x14ac:dyDescent="0.2">
      <c r="A25059">
        <v>6565786</v>
      </c>
      <c r="B25059" t="s">
        <v>4</v>
      </c>
      <c r="C25059">
        <v>24</v>
      </c>
      <c r="D25059" s="4">
        <v>1400</v>
      </c>
    </row>
    <row r="25060" spans="1:4" x14ac:dyDescent="0.2">
      <c r="A25060">
        <v>6565812</v>
      </c>
      <c r="B25060" t="s">
        <v>6</v>
      </c>
      <c r="C25060">
        <v>159</v>
      </c>
      <c r="D25060" s="4">
        <v>30000</v>
      </c>
    </row>
    <row r="25061" spans="1:4" x14ac:dyDescent="0.2">
      <c r="A25061">
        <v>6565824</v>
      </c>
      <c r="B25061" t="s">
        <v>4</v>
      </c>
      <c r="C25061">
        <v>24</v>
      </c>
      <c r="D25061" s="4">
        <v>1400</v>
      </c>
    </row>
    <row r="25062" spans="1:4" x14ac:dyDescent="0.2">
      <c r="A25062">
        <v>6565827</v>
      </c>
      <c r="B25062" t="s">
        <v>4</v>
      </c>
      <c r="C25062">
        <v>24</v>
      </c>
      <c r="D25062" s="4">
        <v>1400</v>
      </c>
    </row>
    <row r="25063" spans="1:4" x14ac:dyDescent="0.2">
      <c r="A25063">
        <v>6565905</v>
      </c>
      <c r="B25063" t="s">
        <v>4</v>
      </c>
      <c r="C25063">
        <v>24</v>
      </c>
      <c r="D25063" s="4">
        <v>1400</v>
      </c>
    </row>
    <row r="25064" spans="1:4" x14ac:dyDescent="0.2">
      <c r="A25064">
        <v>6565916</v>
      </c>
      <c r="B25064" t="s">
        <v>4</v>
      </c>
      <c r="C25064">
        <v>24</v>
      </c>
      <c r="D25064" s="4">
        <v>1400</v>
      </c>
    </row>
    <row r="25065" spans="1:4" x14ac:dyDescent="0.2">
      <c r="A25065">
        <v>6565920</v>
      </c>
      <c r="B25065" t="s">
        <v>4</v>
      </c>
      <c r="C25065">
        <v>24</v>
      </c>
      <c r="D25065" s="4">
        <v>1400</v>
      </c>
    </row>
    <row r="25066" spans="1:4" x14ac:dyDescent="0.2">
      <c r="A25066">
        <v>6565924</v>
      </c>
      <c r="B25066" t="s">
        <v>4</v>
      </c>
      <c r="C25066">
        <v>24</v>
      </c>
      <c r="D25066" s="4">
        <v>1400</v>
      </c>
    </row>
    <row r="25067" spans="1:4" x14ac:dyDescent="0.2">
      <c r="A25067">
        <v>6565928</v>
      </c>
      <c r="B25067" t="s">
        <v>4</v>
      </c>
      <c r="C25067">
        <v>24</v>
      </c>
      <c r="D25067" s="4">
        <v>1400</v>
      </c>
    </row>
    <row r="25068" spans="1:4" x14ac:dyDescent="0.2">
      <c r="A25068">
        <v>6565976</v>
      </c>
      <c r="B25068" t="s">
        <v>4</v>
      </c>
      <c r="C25068">
        <v>24</v>
      </c>
      <c r="D25068" s="4">
        <v>1400</v>
      </c>
    </row>
    <row r="25069" spans="1:4" x14ac:dyDescent="0.2">
      <c r="A25069">
        <v>6565991</v>
      </c>
      <c r="B25069" t="s">
        <v>4</v>
      </c>
      <c r="C25069">
        <v>24</v>
      </c>
      <c r="D25069" s="4">
        <v>1400</v>
      </c>
    </row>
    <row r="25070" spans="1:4" x14ac:dyDescent="0.2">
      <c r="A25070">
        <v>6565993</v>
      </c>
      <c r="B25070" t="s">
        <v>4</v>
      </c>
      <c r="C25070">
        <v>24</v>
      </c>
      <c r="D25070" s="4">
        <v>1400</v>
      </c>
    </row>
    <row r="25071" spans="1:4" x14ac:dyDescent="0.2">
      <c r="A25071">
        <v>6565995</v>
      </c>
      <c r="B25071" t="s">
        <v>4</v>
      </c>
      <c r="C25071">
        <v>24</v>
      </c>
      <c r="D25071" s="4">
        <v>1400</v>
      </c>
    </row>
    <row r="25072" spans="1:4" x14ac:dyDescent="0.2">
      <c r="A25072">
        <v>6566001</v>
      </c>
      <c r="B25072" t="s">
        <v>6</v>
      </c>
      <c r="C25072">
        <v>159</v>
      </c>
      <c r="D25072" s="4">
        <v>30000</v>
      </c>
    </row>
    <row r="25073" spans="1:4" x14ac:dyDescent="0.2">
      <c r="A25073">
        <v>6566062</v>
      </c>
      <c r="B25073" t="s">
        <v>4</v>
      </c>
      <c r="C25073">
        <v>24</v>
      </c>
      <c r="D25073" s="4">
        <v>1400</v>
      </c>
    </row>
    <row r="25074" spans="1:4" x14ac:dyDescent="0.2">
      <c r="A25074">
        <v>6566125</v>
      </c>
      <c r="B25074" t="s">
        <v>4</v>
      </c>
      <c r="C25074">
        <v>24</v>
      </c>
      <c r="D25074" s="4">
        <v>1400</v>
      </c>
    </row>
    <row r="25075" spans="1:4" x14ac:dyDescent="0.2">
      <c r="A25075">
        <v>6566137</v>
      </c>
      <c r="B25075" t="s">
        <v>4</v>
      </c>
      <c r="C25075">
        <v>24</v>
      </c>
      <c r="D25075" s="4">
        <v>1400</v>
      </c>
    </row>
    <row r="25076" spans="1:4" x14ac:dyDescent="0.2">
      <c r="A25076">
        <v>6566138</v>
      </c>
      <c r="B25076" t="s">
        <v>4</v>
      </c>
      <c r="C25076">
        <v>24</v>
      </c>
      <c r="D25076" s="4">
        <v>1400</v>
      </c>
    </row>
    <row r="25077" spans="1:4" x14ac:dyDescent="0.2">
      <c r="A25077">
        <v>6566143</v>
      </c>
      <c r="B25077" t="s">
        <v>4</v>
      </c>
      <c r="C25077">
        <v>24</v>
      </c>
      <c r="D25077" s="4">
        <v>1400</v>
      </c>
    </row>
    <row r="25078" spans="1:4" x14ac:dyDescent="0.2">
      <c r="A25078">
        <v>6566159</v>
      </c>
      <c r="B25078" t="s">
        <v>4</v>
      </c>
      <c r="C25078">
        <v>24</v>
      </c>
      <c r="D25078" s="4">
        <v>1400</v>
      </c>
    </row>
    <row r="25079" spans="1:4" x14ac:dyDescent="0.2">
      <c r="A25079">
        <v>6566182</v>
      </c>
      <c r="B25079" t="s">
        <v>4</v>
      </c>
      <c r="C25079">
        <v>24</v>
      </c>
      <c r="D25079" s="4">
        <v>1400</v>
      </c>
    </row>
    <row r="25080" spans="1:4" x14ac:dyDescent="0.2">
      <c r="A25080">
        <v>6566191</v>
      </c>
      <c r="B25080" t="s">
        <v>4</v>
      </c>
      <c r="C25080">
        <v>24</v>
      </c>
      <c r="D25080" s="4">
        <v>1400</v>
      </c>
    </row>
    <row r="25081" spans="1:4" x14ac:dyDescent="0.2">
      <c r="A25081">
        <v>6566196</v>
      </c>
      <c r="B25081" t="s">
        <v>4</v>
      </c>
      <c r="C25081">
        <v>24</v>
      </c>
      <c r="D25081" s="4">
        <v>1400</v>
      </c>
    </row>
    <row r="25082" spans="1:4" x14ac:dyDescent="0.2">
      <c r="A25082">
        <v>6566197</v>
      </c>
      <c r="B25082" t="s">
        <v>9</v>
      </c>
      <c r="C25082">
        <v>196</v>
      </c>
      <c r="D25082" s="4">
        <v>27882</v>
      </c>
    </row>
    <row r="25083" spans="1:4" x14ac:dyDescent="0.2">
      <c r="A25083">
        <v>6566203</v>
      </c>
      <c r="B25083" t="s">
        <v>6</v>
      </c>
      <c r="C25083">
        <v>159</v>
      </c>
      <c r="D25083" s="4">
        <v>30000</v>
      </c>
    </row>
    <row r="25084" spans="1:4" x14ac:dyDescent="0.2">
      <c r="A25084">
        <v>6566253</v>
      </c>
      <c r="B25084" t="s">
        <v>4</v>
      </c>
      <c r="C25084">
        <v>24</v>
      </c>
      <c r="D25084" s="4">
        <v>1400</v>
      </c>
    </row>
    <row r="25085" spans="1:4" x14ac:dyDescent="0.2">
      <c r="A25085">
        <v>6566255</v>
      </c>
      <c r="B25085" t="s">
        <v>4</v>
      </c>
      <c r="C25085">
        <v>24</v>
      </c>
      <c r="D25085" s="4">
        <v>1400</v>
      </c>
    </row>
    <row r="25086" spans="1:4" x14ac:dyDescent="0.2">
      <c r="A25086">
        <v>6566269</v>
      </c>
      <c r="B25086" t="s">
        <v>4</v>
      </c>
      <c r="C25086">
        <v>24</v>
      </c>
      <c r="D25086" s="4">
        <v>1400</v>
      </c>
    </row>
    <row r="25087" spans="1:4" x14ac:dyDescent="0.2">
      <c r="A25087">
        <v>6566274</v>
      </c>
      <c r="B25087" t="s">
        <v>4</v>
      </c>
      <c r="C25087">
        <v>24</v>
      </c>
      <c r="D25087" s="4">
        <v>1400</v>
      </c>
    </row>
    <row r="25088" spans="1:4" x14ac:dyDescent="0.2">
      <c r="A25088">
        <v>6566277</v>
      </c>
      <c r="B25088" t="s">
        <v>4</v>
      </c>
      <c r="C25088">
        <v>24</v>
      </c>
      <c r="D25088" s="4">
        <v>1400</v>
      </c>
    </row>
    <row r="25089" spans="1:4" x14ac:dyDescent="0.2">
      <c r="A25089">
        <v>6566279</v>
      </c>
      <c r="B25089" t="s">
        <v>4</v>
      </c>
      <c r="C25089">
        <v>24</v>
      </c>
      <c r="D25089" s="4">
        <v>1400</v>
      </c>
    </row>
    <row r="25090" spans="1:4" x14ac:dyDescent="0.2">
      <c r="A25090">
        <v>6566314</v>
      </c>
      <c r="B25090" t="s">
        <v>4</v>
      </c>
      <c r="C25090">
        <v>24</v>
      </c>
      <c r="D25090" s="4">
        <v>1400</v>
      </c>
    </row>
    <row r="25091" spans="1:4" x14ac:dyDescent="0.2">
      <c r="A25091">
        <v>6566347</v>
      </c>
      <c r="B25091" t="s">
        <v>4</v>
      </c>
      <c r="C25091">
        <v>24</v>
      </c>
      <c r="D25091" s="4">
        <v>1400</v>
      </c>
    </row>
    <row r="25092" spans="1:4" x14ac:dyDescent="0.2">
      <c r="A25092">
        <v>6566348</v>
      </c>
      <c r="B25092" t="s">
        <v>6</v>
      </c>
      <c r="C25092">
        <v>159</v>
      </c>
      <c r="D25092" s="4">
        <v>30000</v>
      </c>
    </row>
    <row r="25093" spans="1:4" x14ac:dyDescent="0.2">
      <c r="A25093">
        <v>6566350</v>
      </c>
      <c r="B25093" t="s">
        <v>6</v>
      </c>
      <c r="C25093">
        <v>159</v>
      </c>
      <c r="D25093" s="4">
        <v>30000</v>
      </c>
    </row>
    <row r="25094" spans="1:4" x14ac:dyDescent="0.2">
      <c r="A25094">
        <v>6566428</v>
      </c>
      <c r="B25094" t="s">
        <v>6</v>
      </c>
      <c r="C25094">
        <v>159</v>
      </c>
      <c r="D25094" s="4">
        <v>30000</v>
      </c>
    </row>
    <row r="25095" spans="1:4" x14ac:dyDescent="0.2">
      <c r="A25095">
        <v>6566438</v>
      </c>
      <c r="B25095" t="s">
        <v>4</v>
      </c>
      <c r="C25095">
        <v>24</v>
      </c>
      <c r="D25095" s="4">
        <v>1400</v>
      </c>
    </row>
    <row r="25096" spans="1:4" x14ac:dyDescent="0.2">
      <c r="A25096">
        <v>6566444</v>
      </c>
      <c r="B25096" t="s">
        <v>4</v>
      </c>
      <c r="C25096">
        <v>24</v>
      </c>
      <c r="D25096" s="4">
        <v>1400</v>
      </c>
    </row>
    <row r="25097" spans="1:4" x14ac:dyDescent="0.2">
      <c r="A25097">
        <v>6566558</v>
      </c>
      <c r="B25097" t="s">
        <v>4</v>
      </c>
      <c r="C25097">
        <v>24</v>
      </c>
      <c r="D25097" s="4">
        <v>1400</v>
      </c>
    </row>
    <row r="25098" spans="1:4" x14ac:dyDescent="0.2">
      <c r="A25098">
        <v>6566561</v>
      </c>
      <c r="B25098" t="s">
        <v>6</v>
      </c>
      <c r="C25098">
        <v>159</v>
      </c>
      <c r="D25098" s="4">
        <v>30000</v>
      </c>
    </row>
    <row r="25099" spans="1:4" x14ac:dyDescent="0.2">
      <c r="A25099">
        <v>6566588</v>
      </c>
      <c r="B25099" t="s">
        <v>6</v>
      </c>
      <c r="C25099">
        <v>159</v>
      </c>
      <c r="D25099" s="4">
        <v>30000</v>
      </c>
    </row>
    <row r="25100" spans="1:4" x14ac:dyDescent="0.2">
      <c r="A25100">
        <v>6566596</v>
      </c>
      <c r="B25100" t="s">
        <v>4</v>
      </c>
      <c r="C25100">
        <v>24</v>
      </c>
      <c r="D25100" s="4">
        <v>1400</v>
      </c>
    </row>
    <row r="25101" spans="1:4" x14ac:dyDescent="0.2">
      <c r="A25101">
        <v>6566612</v>
      </c>
      <c r="B25101" t="s">
        <v>6</v>
      </c>
      <c r="C25101">
        <v>159</v>
      </c>
      <c r="D25101" s="4">
        <v>30000</v>
      </c>
    </row>
    <row r="25102" spans="1:4" x14ac:dyDescent="0.2">
      <c r="A25102">
        <v>6566723</v>
      </c>
      <c r="B25102" t="s">
        <v>6</v>
      </c>
      <c r="C25102">
        <v>159</v>
      </c>
      <c r="D25102" s="4">
        <v>30000</v>
      </c>
    </row>
    <row r="25103" spans="1:4" x14ac:dyDescent="0.2">
      <c r="A25103">
        <v>6566769</v>
      </c>
      <c r="B25103" t="s">
        <v>4</v>
      </c>
      <c r="C25103">
        <v>24</v>
      </c>
      <c r="D25103" s="4">
        <v>1400</v>
      </c>
    </row>
    <row r="25104" spans="1:4" x14ac:dyDescent="0.2">
      <c r="A25104">
        <v>6566771</v>
      </c>
      <c r="B25104" t="s">
        <v>6</v>
      </c>
      <c r="C25104">
        <v>159</v>
      </c>
      <c r="D25104" s="4">
        <v>30000</v>
      </c>
    </row>
    <row r="25105" spans="1:4" x14ac:dyDescent="0.2">
      <c r="A25105">
        <v>6566820</v>
      </c>
      <c r="B25105" t="s">
        <v>4</v>
      </c>
      <c r="C25105">
        <v>24</v>
      </c>
      <c r="D25105" s="4">
        <v>1400</v>
      </c>
    </row>
    <row r="25106" spans="1:4" x14ac:dyDescent="0.2">
      <c r="A25106">
        <v>6566828</v>
      </c>
      <c r="B25106" t="s">
        <v>6</v>
      </c>
      <c r="C25106">
        <v>159</v>
      </c>
      <c r="D25106" s="4">
        <v>30000</v>
      </c>
    </row>
    <row r="25107" spans="1:4" x14ac:dyDescent="0.2">
      <c r="A25107">
        <v>6566862</v>
      </c>
      <c r="B25107" t="s">
        <v>4</v>
      </c>
      <c r="C25107">
        <v>24</v>
      </c>
      <c r="D25107" s="4">
        <v>1400</v>
      </c>
    </row>
    <row r="25108" spans="1:4" x14ac:dyDescent="0.2">
      <c r="A25108">
        <v>6566881</v>
      </c>
      <c r="B25108" t="s">
        <v>4</v>
      </c>
      <c r="C25108">
        <v>24</v>
      </c>
      <c r="D25108" s="4">
        <v>1400</v>
      </c>
    </row>
    <row r="25109" spans="1:4" x14ac:dyDescent="0.2">
      <c r="A25109">
        <v>6566916</v>
      </c>
      <c r="B25109" t="s">
        <v>4</v>
      </c>
      <c r="C25109">
        <v>24</v>
      </c>
      <c r="D25109" s="4">
        <v>1400</v>
      </c>
    </row>
    <row r="25110" spans="1:4" x14ac:dyDescent="0.2">
      <c r="A25110">
        <v>6566936</v>
      </c>
      <c r="B25110" t="s">
        <v>4</v>
      </c>
      <c r="C25110">
        <v>24</v>
      </c>
      <c r="D25110" s="4">
        <v>1400</v>
      </c>
    </row>
    <row r="25111" spans="1:4" x14ac:dyDescent="0.2">
      <c r="A25111">
        <v>6566939</v>
      </c>
      <c r="B25111" t="s">
        <v>4</v>
      </c>
      <c r="C25111">
        <v>24</v>
      </c>
      <c r="D25111" s="4">
        <v>1400</v>
      </c>
    </row>
    <row r="25112" spans="1:4" x14ac:dyDescent="0.2">
      <c r="A25112">
        <v>6566949</v>
      </c>
      <c r="B25112" t="s">
        <v>4</v>
      </c>
      <c r="C25112">
        <v>24</v>
      </c>
      <c r="D25112" s="4">
        <v>1400</v>
      </c>
    </row>
    <row r="25113" spans="1:4" x14ac:dyDescent="0.2">
      <c r="A25113">
        <v>6566959</v>
      </c>
      <c r="B25113" t="s">
        <v>4</v>
      </c>
      <c r="C25113">
        <v>24</v>
      </c>
      <c r="D25113" s="4">
        <v>1400</v>
      </c>
    </row>
    <row r="25114" spans="1:4" x14ac:dyDescent="0.2">
      <c r="A25114">
        <v>6566959</v>
      </c>
      <c r="B25114" t="s">
        <v>6</v>
      </c>
      <c r="C25114">
        <v>159</v>
      </c>
      <c r="D25114" s="4">
        <v>30000</v>
      </c>
    </row>
    <row r="25115" spans="1:4" x14ac:dyDescent="0.2">
      <c r="A25115">
        <v>6567063</v>
      </c>
      <c r="B25115" t="s">
        <v>4</v>
      </c>
      <c r="C25115">
        <v>24</v>
      </c>
      <c r="D25115" s="4">
        <v>1400</v>
      </c>
    </row>
    <row r="25116" spans="1:4" x14ac:dyDescent="0.2">
      <c r="A25116">
        <v>6567066</v>
      </c>
      <c r="B25116" t="s">
        <v>4</v>
      </c>
      <c r="C25116">
        <v>24</v>
      </c>
      <c r="D25116" s="4">
        <v>1400</v>
      </c>
    </row>
    <row r="25117" spans="1:4" x14ac:dyDescent="0.2">
      <c r="A25117">
        <v>6567098</v>
      </c>
      <c r="B25117" t="s">
        <v>6</v>
      </c>
      <c r="C25117">
        <v>742</v>
      </c>
      <c r="D25117" s="4">
        <v>28000</v>
      </c>
    </row>
    <row r="25118" spans="1:4" x14ac:dyDescent="0.2">
      <c r="A25118">
        <v>6567099</v>
      </c>
      <c r="B25118" t="s">
        <v>4</v>
      </c>
      <c r="C25118">
        <v>24</v>
      </c>
      <c r="D25118" s="4">
        <v>1400</v>
      </c>
    </row>
    <row r="25119" spans="1:4" x14ac:dyDescent="0.2">
      <c r="A25119">
        <v>6567100</v>
      </c>
      <c r="B25119" t="s">
        <v>9</v>
      </c>
      <c r="C25119">
        <v>196</v>
      </c>
      <c r="D25119" s="4">
        <v>4079</v>
      </c>
    </row>
    <row r="25120" spans="1:4" x14ac:dyDescent="0.2">
      <c r="A25120">
        <v>6567152</v>
      </c>
      <c r="B25120" t="s">
        <v>4</v>
      </c>
      <c r="C25120">
        <v>24</v>
      </c>
      <c r="D25120" s="4">
        <v>1400</v>
      </c>
    </row>
    <row r="25121" spans="1:4" x14ac:dyDescent="0.2">
      <c r="A25121">
        <v>6567161</v>
      </c>
      <c r="B25121" t="s">
        <v>4</v>
      </c>
      <c r="C25121">
        <v>24</v>
      </c>
      <c r="D25121" s="4">
        <v>1400</v>
      </c>
    </row>
    <row r="25122" spans="1:4" x14ac:dyDescent="0.2">
      <c r="A25122">
        <v>6567167</v>
      </c>
      <c r="B25122" t="s">
        <v>4</v>
      </c>
      <c r="C25122">
        <v>24</v>
      </c>
      <c r="D25122" s="4">
        <v>1400</v>
      </c>
    </row>
    <row r="25123" spans="1:4" x14ac:dyDescent="0.2">
      <c r="A25123">
        <v>6567228</v>
      </c>
      <c r="B25123" t="s">
        <v>4</v>
      </c>
      <c r="C25123">
        <v>24</v>
      </c>
      <c r="D25123" s="4">
        <v>1400</v>
      </c>
    </row>
    <row r="25124" spans="1:4" x14ac:dyDescent="0.2">
      <c r="A25124">
        <v>6567230</v>
      </c>
      <c r="B25124" t="s">
        <v>4</v>
      </c>
      <c r="C25124">
        <v>24</v>
      </c>
      <c r="D25124" s="4">
        <v>1400</v>
      </c>
    </row>
    <row r="25125" spans="1:4" x14ac:dyDescent="0.2">
      <c r="A25125">
        <v>6567230</v>
      </c>
      <c r="B25125" t="s">
        <v>6</v>
      </c>
      <c r="C25125">
        <v>159</v>
      </c>
      <c r="D25125" s="4">
        <v>30000</v>
      </c>
    </row>
    <row r="25126" spans="1:4" x14ac:dyDescent="0.2">
      <c r="A25126">
        <v>6567263</v>
      </c>
      <c r="B25126" t="s">
        <v>4</v>
      </c>
      <c r="C25126">
        <v>24</v>
      </c>
      <c r="D25126" s="4">
        <v>1400</v>
      </c>
    </row>
    <row r="25127" spans="1:4" x14ac:dyDescent="0.2">
      <c r="A25127">
        <v>6567334</v>
      </c>
      <c r="B25127" t="s">
        <v>4</v>
      </c>
      <c r="C25127">
        <v>24</v>
      </c>
      <c r="D25127" s="4">
        <v>1400</v>
      </c>
    </row>
    <row r="25128" spans="1:4" x14ac:dyDescent="0.2">
      <c r="A25128">
        <v>6567336</v>
      </c>
      <c r="B25128" t="s">
        <v>4</v>
      </c>
      <c r="C25128">
        <v>24</v>
      </c>
      <c r="D25128" s="4">
        <v>1400</v>
      </c>
    </row>
    <row r="25129" spans="1:4" x14ac:dyDescent="0.2">
      <c r="A25129">
        <v>6567350</v>
      </c>
      <c r="B25129" t="s">
        <v>4</v>
      </c>
      <c r="C25129">
        <v>24</v>
      </c>
      <c r="D25129" s="4">
        <v>1400</v>
      </c>
    </row>
    <row r="25130" spans="1:4" x14ac:dyDescent="0.2">
      <c r="A25130">
        <v>6567358</v>
      </c>
      <c r="B25130" t="s">
        <v>4</v>
      </c>
      <c r="C25130">
        <v>24</v>
      </c>
      <c r="D25130" s="4">
        <v>1400</v>
      </c>
    </row>
    <row r="25131" spans="1:4" x14ac:dyDescent="0.2">
      <c r="A25131">
        <v>6567362</v>
      </c>
      <c r="B25131" t="s">
        <v>4</v>
      </c>
      <c r="C25131">
        <v>24</v>
      </c>
      <c r="D25131" s="4">
        <v>1400</v>
      </c>
    </row>
    <row r="25132" spans="1:4" x14ac:dyDescent="0.2">
      <c r="A25132">
        <v>6567476</v>
      </c>
      <c r="B25132" t="s">
        <v>4</v>
      </c>
      <c r="C25132">
        <v>24</v>
      </c>
      <c r="D25132" s="4">
        <v>2800</v>
      </c>
    </row>
    <row r="25133" spans="1:4" x14ac:dyDescent="0.2">
      <c r="A25133">
        <v>6567562</v>
      </c>
      <c r="B25133" t="s">
        <v>4</v>
      </c>
      <c r="C25133">
        <v>24</v>
      </c>
      <c r="D25133" s="4">
        <v>1400</v>
      </c>
    </row>
    <row r="25134" spans="1:4" x14ac:dyDescent="0.2">
      <c r="A25134">
        <v>6567611</v>
      </c>
      <c r="B25134" t="s">
        <v>4</v>
      </c>
      <c r="C25134">
        <v>24</v>
      </c>
      <c r="D25134" s="4">
        <v>1400</v>
      </c>
    </row>
    <row r="25135" spans="1:4" x14ac:dyDescent="0.2">
      <c r="A25135">
        <v>6567646</v>
      </c>
      <c r="B25135" t="s">
        <v>4</v>
      </c>
      <c r="C25135">
        <v>24</v>
      </c>
      <c r="D25135" s="4">
        <v>1400</v>
      </c>
    </row>
    <row r="25136" spans="1:4" x14ac:dyDescent="0.2">
      <c r="A25136">
        <v>6567688</v>
      </c>
      <c r="B25136" t="s">
        <v>4</v>
      </c>
      <c r="C25136">
        <v>24</v>
      </c>
      <c r="D25136" s="4">
        <v>1400</v>
      </c>
    </row>
    <row r="25137" spans="1:4" x14ac:dyDescent="0.2">
      <c r="A25137">
        <v>6567689</v>
      </c>
      <c r="B25137" t="s">
        <v>4</v>
      </c>
      <c r="C25137">
        <v>24</v>
      </c>
      <c r="D25137" s="4">
        <v>1400</v>
      </c>
    </row>
    <row r="25138" spans="1:4" x14ac:dyDescent="0.2">
      <c r="A25138">
        <v>6567690</v>
      </c>
      <c r="B25138" t="s">
        <v>4</v>
      </c>
      <c r="C25138">
        <v>24</v>
      </c>
      <c r="D25138" s="4">
        <v>1400</v>
      </c>
    </row>
    <row r="25139" spans="1:4" x14ac:dyDescent="0.2">
      <c r="A25139">
        <v>6567705</v>
      </c>
      <c r="B25139" t="s">
        <v>6</v>
      </c>
      <c r="C25139">
        <v>159</v>
      </c>
      <c r="D25139" s="4">
        <v>30000</v>
      </c>
    </row>
    <row r="25140" spans="1:4" x14ac:dyDescent="0.2">
      <c r="A25140">
        <v>6567706</v>
      </c>
      <c r="B25140" t="s">
        <v>4</v>
      </c>
      <c r="C25140">
        <v>24</v>
      </c>
      <c r="D25140" s="4">
        <v>1400</v>
      </c>
    </row>
    <row r="25141" spans="1:4" x14ac:dyDescent="0.2">
      <c r="A25141">
        <v>6567706</v>
      </c>
      <c r="B25141" t="s">
        <v>6</v>
      </c>
      <c r="C25141">
        <v>159</v>
      </c>
      <c r="D25141" s="4">
        <v>30000</v>
      </c>
    </row>
    <row r="25142" spans="1:4" x14ac:dyDescent="0.2">
      <c r="A25142">
        <v>6567757</v>
      </c>
      <c r="B25142" t="s">
        <v>4</v>
      </c>
      <c r="C25142">
        <v>24</v>
      </c>
      <c r="D25142" s="4">
        <v>1400</v>
      </c>
    </row>
    <row r="25143" spans="1:4" x14ac:dyDescent="0.2">
      <c r="A25143">
        <v>6567771</v>
      </c>
      <c r="B25143" t="s">
        <v>4</v>
      </c>
      <c r="C25143">
        <v>24</v>
      </c>
      <c r="D25143" s="4">
        <v>1400</v>
      </c>
    </row>
    <row r="25144" spans="1:4" x14ac:dyDescent="0.2">
      <c r="A25144">
        <v>6567823</v>
      </c>
      <c r="B25144" t="s">
        <v>4</v>
      </c>
      <c r="C25144">
        <v>24</v>
      </c>
      <c r="D25144" s="4">
        <v>1400</v>
      </c>
    </row>
    <row r="25145" spans="1:4" x14ac:dyDescent="0.2">
      <c r="A25145">
        <v>6567963</v>
      </c>
      <c r="B25145" t="s">
        <v>6</v>
      </c>
      <c r="C25145">
        <v>159</v>
      </c>
      <c r="D25145" s="4">
        <v>30000</v>
      </c>
    </row>
    <row r="25146" spans="1:4" x14ac:dyDescent="0.2">
      <c r="A25146">
        <v>6567978</v>
      </c>
      <c r="B25146" t="s">
        <v>6</v>
      </c>
      <c r="C25146">
        <v>159</v>
      </c>
      <c r="D25146" s="4">
        <v>30000</v>
      </c>
    </row>
    <row r="25147" spans="1:4" x14ac:dyDescent="0.2">
      <c r="A25147">
        <v>6567988</v>
      </c>
      <c r="B25147" t="s">
        <v>6</v>
      </c>
      <c r="C25147">
        <v>159</v>
      </c>
      <c r="D25147" s="4">
        <v>30000</v>
      </c>
    </row>
    <row r="25148" spans="1:4" x14ac:dyDescent="0.2">
      <c r="A25148">
        <v>6568061</v>
      </c>
      <c r="B25148" t="s">
        <v>4</v>
      </c>
      <c r="C25148">
        <v>24</v>
      </c>
      <c r="D25148" s="4">
        <v>1400</v>
      </c>
    </row>
    <row r="25149" spans="1:4" x14ac:dyDescent="0.2">
      <c r="A25149">
        <v>6568061</v>
      </c>
      <c r="B25149" t="s">
        <v>6</v>
      </c>
      <c r="C25149">
        <v>159</v>
      </c>
      <c r="D25149" s="4">
        <v>30000</v>
      </c>
    </row>
    <row r="25150" spans="1:4" x14ac:dyDescent="0.2">
      <c r="A25150">
        <v>6568094</v>
      </c>
      <c r="B25150" t="s">
        <v>4</v>
      </c>
      <c r="C25150">
        <v>24</v>
      </c>
      <c r="D25150" s="4">
        <v>1400</v>
      </c>
    </row>
    <row r="25151" spans="1:4" x14ac:dyDescent="0.2">
      <c r="A25151">
        <v>6568100</v>
      </c>
      <c r="B25151" t="s">
        <v>6</v>
      </c>
      <c r="C25151">
        <v>159</v>
      </c>
      <c r="D25151" s="4">
        <v>30000</v>
      </c>
    </row>
    <row r="25152" spans="1:4" x14ac:dyDescent="0.2">
      <c r="A25152">
        <v>6568119</v>
      </c>
      <c r="B25152" t="s">
        <v>6</v>
      </c>
      <c r="C25152">
        <v>159</v>
      </c>
      <c r="D25152" s="4">
        <v>30000</v>
      </c>
    </row>
    <row r="25153" spans="1:4" x14ac:dyDescent="0.2">
      <c r="A25153">
        <v>6568142</v>
      </c>
      <c r="B25153" t="s">
        <v>4</v>
      </c>
      <c r="C25153">
        <v>24</v>
      </c>
      <c r="D25153" s="4">
        <v>1400</v>
      </c>
    </row>
    <row r="25154" spans="1:4" x14ac:dyDescent="0.2">
      <c r="A25154">
        <v>6568166</v>
      </c>
      <c r="B25154" t="s">
        <v>6</v>
      </c>
      <c r="C25154">
        <v>159</v>
      </c>
      <c r="D25154" s="4">
        <v>30000</v>
      </c>
    </row>
    <row r="25155" spans="1:4" x14ac:dyDescent="0.2">
      <c r="A25155">
        <v>6568176</v>
      </c>
      <c r="B25155" t="s">
        <v>6</v>
      </c>
      <c r="C25155">
        <v>749</v>
      </c>
      <c r="D25155" s="4">
        <v>55000</v>
      </c>
    </row>
    <row r="25156" spans="1:4" x14ac:dyDescent="0.2">
      <c r="A25156">
        <v>6568193</v>
      </c>
      <c r="B25156" t="s">
        <v>6</v>
      </c>
      <c r="C25156">
        <v>159</v>
      </c>
      <c r="D25156" s="4">
        <v>30000</v>
      </c>
    </row>
    <row r="25157" spans="1:4" x14ac:dyDescent="0.2">
      <c r="A25157">
        <v>6568219</v>
      </c>
      <c r="B25157" t="s">
        <v>6</v>
      </c>
      <c r="C25157">
        <v>159</v>
      </c>
      <c r="D25157" s="4">
        <v>30000</v>
      </c>
    </row>
    <row r="25158" spans="1:4" x14ac:dyDescent="0.2">
      <c r="A25158">
        <v>6568364</v>
      </c>
      <c r="B25158" t="s">
        <v>4</v>
      </c>
      <c r="C25158">
        <v>24</v>
      </c>
      <c r="D25158" s="4">
        <v>1400</v>
      </c>
    </row>
    <row r="25159" spans="1:4" x14ac:dyDescent="0.2">
      <c r="A25159">
        <v>6568382</v>
      </c>
      <c r="B25159" t="s">
        <v>6</v>
      </c>
      <c r="C25159">
        <v>749</v>
      </c>
      <c r="D25159" s="4">
        <v>55000</v>
      </c>
    </row>
    <row r="25160" spans="1:4" x14ac:dyDescent="0.2">
      <c r="A25160">
        <v>6568450</v>
      </c>
      <c r="B25160" t="s">
        <v>4</v>
      </c>
      <c r="C25160">
        <v>24</v>
      </c>
      <c r="D25160" s="4">
        <v>1400</v>
      </c>
    </row>
    <row r="25161" spans="1:4" x14ac:dyDescent="0.2">
      <c r="A25161">
        <v>6568450</v>
      </c>
      <c r="B25161" t="s">
        <v>6</v>
      </c>
      <c r="C25161">
        <v>159</v>
      </c>
      <c r="D25161" s="4">
        <v>30000</v>
      </c>
    </row>
    <row r="25162" spans="1:4" x14ac:dyDescent="0.2">
      <c r="A25162">
        <v>6568451</v>
      </c>
      <c r="B25162" t="s">
        <v>6</v>
      </c>
      <c r="C25162">
        <v>159</v>
      </c>
      <c r="D25162" s="4">
        <v>30000</v>
      </c>
    </row>
    <row r="25163" spans="1:4" x14ac:dyDescent="0.2">
      <c r="A25163">
        <v>6568465</v>
      </c>
      <c r="B25163" t="s">
        <v>6</v>
      </c>
      <c r="C25163">
        <v>159</v>
      </c>
      <c r="D25163" s="4">
        <v>30000</v>
      </c>
    </row>
    <row r="25164" spans="1:4" x14ac:dyDescent="0.2">
      <c r="A25164">
        <v>6568500</v>
      </c>
      <c r="B25164" t="s">
        <v>4</v>
      </c>
      <c r="C25164">
        <v>24</v>
      </c>
      <c r="D25164" s="4">
        <v>1400</v>
      </c>
    </row>
    <row r="25165" spans="1:4" x14ac:dyDescent="0.2">
      <c r="A25165">
        <v>6568551</v>
      </c>
      <c r="B25165" t="s">
        <v>4</v>
      </c>
      <c r="C25165">
        <v>24</v>
      </c>
      <c r="D25165" s="4">
        <v>1400</v>
      </c>
    </row>
    <row r="25166" spans="1:4" x14ac:dyDescent="0.2">
      <c r="A25166">
        <v>6568558</v>
      </c>
      <c r="B25166" t="s">
        <v>6</v>
      </c>
      <c r="C25166">
        <v>159</v>
      </c>
      <c r="D25166" s="4">
        <v>30000</v>
      </c>
    </row>
    <row r="25167" spans="1:4" x14ac:dyDescent="0.2">
      <c r="A25167">
        <v>6568563</v>
      </c>
      <c r="B25167" t="s">
        <v>4</v>
      </c>
      <c r="C25167">
        <v>24</v>
      </c>
      <c r="D25167" s="4">
        <v>1400</v>
      </c>
    </row>
    <row r="25168" spans="1:4" x14ac:dyDescent="0.2">
      <c r="A25168">
        <v>6568563</v>
      </c>
      <c r="B25168" t="s">
        <v>6</v>
      </c>
      <c r="C25168">
        <v>159</v>
      </c>
      <c r="D25168" s="4">
        <v>30000</v>
      </c>
    </row>
    <row r="25169" spans="1:4" x14ac:dyDescent="0.2">
      <c r="A25169">
        <v>6568569</v>
      </c>
      <c r="B25169" t="s">
        <v>6</v>
      </c>
      <c r="C25169">
        <v>159</v>
      </c>
      <c r="D25169" s="4">
        <v>30000</v>
      </c>
    </row>
    <row r="25170" spans="1:4" x14ac:dyDescent="0.2">
      <c r="A25170">
        <v>6568634</v>
      </c>
      <c r="B25170" t="s">
        <v>4</v>
      </c>
      <c r="C25170">
        <v>24</v>
      </c>
      <c r="D25170" s="4">
        <v>1400</v>
      </c>
    </row>
    <row r="25171" spans="1:4" x14ac:dyDescent="0.2">
      <c r="A25171">
        <v>6568659</v>
      </c>
      <c r="B25171" t="s">
        <v>4</v>
      </c>
      <c r="C25171">
        <v>24</v>
      </c>
      <c r="D25171" s="4">
        <v>1400</v>
      </c>
    </row>
    <row r="25172" spans="1:4" x14ac:dyDescent="0.2">
      <c r="A25172">
        <v>6568701</v>
      </c>
      <c r="B25172" t="s">
        <v>6</v>
      </c>
      <c r="C25172">
        <v>159</v>
      </c>
      <c r="D25172" s="4">
        <v>30000</v>
      </c>
    </row>
    <row r="25173" spans="1:4" x14ac:dyDescent="0.2">
      <c r="A25173">
        <v>6568721</v>
      </c>
      <c r="B25173" t="s">
        <v>6</v>
      </c>
      <c r="C25173">
        <v>159</v>
      </c>
      <c r="D25173" s="4">
        <v>30000</v>
      </c>
    </row>
    <row r="25174" spans="1:4" x14ac:dyDescent="0.2">
      <c r="A25174">
        <v>6568724</v>
      </c>
      <c r="B25174" t="s">
        <v>9</v>
      </c>
      <c r="C25174">
        <v>196</v>
      </c>
      <c r="D25174" s="4">
        <v>2128</v>
      </c>
    </row>
    <row r="25175" spans="1:4" x14ac:dyDescent="0.2">
      <c r="A25175">
        <v>6568794</v>
      </c>
      <c r="B25175" t="s">
        <v>6</v>
      </c>
      <c r="C25175">
        <v>159</v>
      </c>
      <c r="D25175" s="4">
        <v>30000</v>
      </c>
    </row>
    <row r="25176" spans="1:4" x14ac:dyDescent="0.2">
      <c r="A25176">
        <v>6568805</v>
      </c>
      <c r="B25176" t="s">
        <v>4</v>
      </c>
      <c r="C25176">
        <v>24</v>
      </c>
      <c r="D25176" s="4">
        <v>1400</v>
      </c>
    </row>
    <row r="25177" spans="1:4" x14ac:dyDescent="0.2">
      <c r="A25177">
        <v>6568805</v>
      </c>
      <c r="B25177" t="s">
        <v>6</v>
      </c>
      <c r="C25177">
        <v>159</v>
      </c>
      <c r="D25177" s="4">
        <v>30000</v>
      </c>
    </row>
    <row r="25178" spans="1:4" x14ac:dyDescent="0.2">
      <c r="A25178">
        <v>6568806</v>
      </c>
      <c r="B25178" t="s">
        <v>4</v>
      </c>
      <c r="C25178">
        <v>24</v>
      </c>
      <c r="D25178" s="4">
        <v>1400</v>
      </c>
    </row>
    <row r="25179" spans="1:4" x14ac:dyDescent="0.2">
      <c r="A25179">
        <v>6568844</v>
      </c>
      <c r="B25179" t="s">
        <v>4</v>
      </c>
      <c r="C25179">
        <v>24</v>
      </c>
      <c r="D25179" s="4">
        <v>1400</v>
      </c>
    </row>
    <row r="25180" spans="1:4" x14ac:dyDescent="0.2">
      <c r="A25180">
        <v>6568954</v>
      </c>
      <c r="B25180" t="s">
        <v>4</v>
      </c>
      <c r="C25180">
        <v>24</v>
      </c>
      <c r="D25180" s="4">
        <v>1400</v>
      </c>
    </row>
    <row r="25181" spans="1:4" x14ac:dyDescent="0.2">
      <c r="A25181">
        <v>6569027</v>
      </c>
      <c r="B25181" t="s">
        <v>6</v>
      </c>
      <c r="C25181">
        <v>159</v>
      </c>
      <c r="D25181" s="4">
        <v>30000</v>
      </c>
    </row>
    <row r="25182" spans="1:4" x14ac:dyDescent="0.2">
      <c r="A25182">
        <v>6569049</v>
      </c>
      <c r="B25182" t="s">
        <v>4</v>
      </c>
      <c r="C25182">
        <v>24</v>
      </c>
      <c r="D25182" s="4">
        <v>1400</v>
      </c>
    </row>
    <row r="25183" spans="1:4" x14ac:dyDescent="0.2">
      <c r="A25183">
        <v>6569117</v>
      </c>
      <c r="B25183" t="s">
        <v>4</v>
      </c>
      <c r="C25183">
        <v>24</v>
      </c>
      <c r="D25183" s="4">
        <v>2800</v>
      </c>
    </row>
    <row r="25184" spans="1:4" x14ac:dyDescent="0.2">
      <c r="A25184">
        <v>6569147</v>
      </c>
      <c r="B25184" t="s">
        <v>4</v>
      </c>
      <c r="C25184">
        <v>24</v>
      </c>
      <c r="D25184" s="4">
        <v>1400</v>
      </c>
    </row>
    <row r="25185" spans="1:4" x14ac:dyDescent="0.2">
      <c r="A25185">
        <v>6569167</v>
      </c>
      <c r="B25185" t="s">
        <v>6</v>
      </c>
      <c r="C25185">
        <v>159</v>
      </c>
      <c r="D25185" s="4">
        <v>30000</v>
      </c>
    </row>
    <row r="25186" spans="1:4" x14ac:dyDescent="0.2">
      <c r="A25186">
        <v>6569263</v>
      </c>
      <c r="B25186" t="s">
        <v>6</v>
      </c>
      <c r="C25186">
        <v>159</v>
      </c>
      <c r="D25186" s="4">
        <v>30000</v>
      </c>
    </row>
    <row r="25187" spans="1:4" x14ac:dyDescent="0.2">
      <c r="A25187">
        <v>6569365</v>
      </c>
      <c r="B25187" t="s">
        <v>6</v>
      </c>
      <c r="C25187">
        <v>159</v>
      </c>
      <c r="D25187" s="4">
        <v>30000</v>
      </c>
    </row>
    <row r="25188" spans="1:4" x14ac:dyDescent="0.2">
      <c r="A25188">
        <v>6569379</v>
      </c>
      <c r="B25188" t="s">
        <v>4</v>
      </c>
      <c r="C25188">
        <v>24</v>
      </c>
      <c r="D25188" s="4">
        <v>1400</v>
      </c>
    </row>
    <row r="25189" spans="1:4" x14ac:dyDescent="0.2">
      <c r="A25189">
        <v>6569444</v>
      </c>
      <c r="B25189" t="s">
        <v>4</v>
      </c>
      <c r="C25189">
        <v>24</v>
      </c>
      <c r="D25189" s="4">
        <v>1400</v>
      </c>
    </row>
    <row r="25190" spans="1:4" x14ac:dyDescent="0.2">
      <c r="A25190">
        <v>6569450</v>
      </c>
      <c r="B25190" t="s">
        <v>4</v>
      </c>
      <c r="C25190">
        <v>24</v>
      </c>
      <c r="D25190" s="4">
        <v>1400</v>
      </c>
    </row>
    <row r="25191" spans="1:4" x14ac:dyDescent="0.2">
      <c r="A25191">
        <v>6569455</v>
      </c>
      <c r="B25191" t="s">
        <v>4</v>
      </c>
      <c r="C25191">
        <v>24</v>
      </c>
      <c r="D25191" s="4">
        <v>1400</v>
      </c>
    </row>
    <row r="25192" spans="1:4" x14ac:dyDescent="0.2">
      <c r="A25192">
        <v>6569458</v>
      </c>
      <c r="B25192" t="s">
        <v>4</v>
      </c>
      <c r="C25192">
        <v>24</v>
      </c>
      <c r="D25192" s="4">
        <v>1400</v>
      </c>
    </row>
    <row r="25193" spans="1:4" x14ac:dyDescent="0.2">
      <c r="A25193">
        <v>6569562</v>
      </c>
      <c r="B25193" t="s">
        <v>4</v>
      </c>
      <c r="C25193">
        <v>24</v>
      </c>
      <c r="D25193" s="4">
        <v>1400</v>
      </c>
    </row>
    <row r="25194" spans="1:4" x14ac:dyDescent="0.2">
      <c r="A25194">
        <v>6569593</v>
      </c>
      <c r="B25194" t="s">
        <v>4</v>
      </c>
      <c r="C25194">
        <v>24</v>
      </c>
      <c r="D25194" s="4">
        <v>1400</v>
      </c>
    </row>
    <row r="25195" spans="1:4" x14ac:dyDescent="0.2">
      <c r="A25195">
        <v>6569666</v>
      </c>
      <c r="B25195" t="s">
        <v>4</v>
      </c>
      <c r="C25195">
        <v>24</v>
      </c>
      <c r="D25195" s="4">
        <v>1400</v>
      </c>
    </row>
    <row r="25196" spans="1:4" x14ac:dyDescent="0.2">
      <c r="A25196">
        <v>6569667</v>
      </c>
      <c r="B25196" t="s">
        <v>6</v>
      </c>
      <c r="C25196">
        <v>159</v>
      </c>
      <c r="D25196" s="4">
        <v>30000</v>
      </c>
    </row>
    <row r="25197" spans="1:4" x14ac:dyDescent="0.2">
      <c r="A25197">
        <v>6569845</v>
      </c>
      <c r="B25197" t="s">
        <v>4</v>
      </c>
      <c r="C25197">
        <v>24</v>
      </c>
      <c r="D25197" s="4">
        <v>1400</v>
      </c>
    </row>
    <row r="25198" spans="1:4" x14ac:dyDescent="0.2">
      <c r="A25198">
        <v>6569928</v>
      </c>
      <c r="B25198" t="s">
        <v>6</v>
      </c>
      <c r="C25198">
        <v>159</v>
      </c>
      <c r="D25198" s="4">
        <v>30000</v>
      </c>
    </row>
    <row r="25199" spans="1:4" x14ac:dyDescent="0.2">
      <c r="A25199">
        <v>6569957</v>
      </c>
      <c r="B25199" t="s">
        <v>6</v>
      </c>
      <c r="C25199">
        <v>159</v>
      </c>
      <c r="D25199" s="4">
        <v>30000</v>
      </c>
    </row>
    <row r="25200" spans="1:4" x14ac:dyDescent="0.2">
      <c r="A25200">
        <v>6570082</v>
      </c>
      <c r="B25200" t="s">
        <v>6</v>
      </c>
      <c r="C25200">
        <v>159</v>
      </c>
      <c r="D25200" s="4">
        <v>30000</v>
      </c>
    </row>
    <row r="25201" spans="1:4" x14ac:dyDescent="0.2">
      <c r="A25201">
        <v>6570096</v>
      </c>
      <c r="B25201" t="s">
        <v>4</v>
      </c>
      <c r="C25201">
        <v>24</v>
      </c>
      <c r="D25201" s="4">
        <v>1400</v>
      </c>
    </row>
    <row r="25202" spans="1:4" x14ac:dyDescent="0.2">
      <c r="A25202">
        <v>6570116</v>
      </c>
      <c r="B25202" t="s">
        <v>6</v>
      </c>
      <c r="C25202">
        <v>159</v>
      </c>
      <c r="D25202" s="4">
        <v>30000</v>
      </c>
    </row>
    <row r="25203" spans="1:4" x14ac:dyDescent="0.2">
      <c r="A25203">
        <v>6570167</v>
      </c>
      <c r="B25203" t="s">
        <v>4</v>
      </c>
      <c r="C25203">
        <v>24</v>
      </c>
      <c r="D25203" s="4">
        <v>1400</v>
      </c>
    </row>
    <row r="25204" spans="1:4" x14ac:dyDescent="0.2">
      <c r="A25204">
        <v>6570321</v>
      </c>
      <c r="B25204" t="s">
        <v>4</v>
      </c>
      <c r="C25204">
        <v>24</v>
      </c>
      <c r="D25204" s="4">
        <v>1400</v>
      </c>
    </row>
    <row r="25205" spans="1:4" x14ac:dyDescent="0.2">
      <c r="A25205">
        <v>6570424</v>
      </c>
      <c r="B25205" t="s">
        <v>4</v>
      </c>
      <c r="C25205">
        <v>24</v>
      </c>
      <c r="D25205" s="4">
        <v>1400</v>
      </c>
    </row>
    <row r="25206" spans="1:4" x14ac:dyDescent="0.2">
      <c r="A25206">
        <v>6570489</v>
      </c>
      <c r="B25206" t="s">
        <v>4</v>
      </c>
      <c r="C25206">
        <v>24</v>
      </c>
      <c r="D25206" s="4">
        <v>1400</v>
      </c>
    </row>
    <row r="25207" spans="1:4" x14ac:dyDescent="0.2">
      <c r="A25207">
        <v>6570538</v>
      </c>
      <c r="B25207" t="s">
        <v>4</v>
      </c>
      <c r="C25207">
        <v>24</v>
      </c>
      <c r="D25207" s="4">
        <v>1400</v>
      </c>
    </row>
    <row r="25208" spans="1:4" x14ac:dyDescent="0.2">
      <c r="A25208">
        <v>6570549</v>
      </c>
      <c r="B25208" t="s">
        <v>4</v>
      </c>
      <c r="C25208">
        <v>24</v>
      </c>
      <c r="D25208" s="4">
        <v>1400</v>
      </c>
    </row>
    <row r="25209" spans="1:4" x14ac:dyDescent="0.2">
      <c r="A25209">
        <v>6570555</v>
      </c>
      <c r="B25209" t="s">
        <v>9</v>
      </c>
      <c r="C25209">
        <v>196</v>
      </c>
      <c r="D25209" s="4">
        <v>818</v>
      </c>
    </row>
    <row r="25210" spans="1:4" x14ac:dyDescent="0.2">
      <c r="A25210">
        <v>6570582</v>
      </c>
      <c r="B25210" t="s">
        <v>4</v>
      </c>
      <c r="C25210">
        <v>24</v>
      </c>
      <c r="D25210" s="4">
        <v>1400</v>
      </c>
    </row>
    <row r="25211" spans="1:4" x14ac:dyDescent="0.2">
      <c r="A25211">
        <v>6570595</v>
      </c>
      <c r="B25211" t="s">
        <v>4</v>
      </c>
      <c r="C25211">
        <v>24</v>
      </c>
      <c r="D25211" s="4">
        <v>1400</v>
      </c>
    </row>
    <row r="25212" spans="1:4" x14ac:dyDescent="0.2">
      <c r="A25212">
        <v>6570609</v>
      </c>
      <c r="B25212" t="s">
        <v>4</v>
      </c>
      <c r="C25212">
        <v>24</v>
      </c>
      <c r="D25212" s="4">
        <v>1400</v>
      </c>
    </row>
    <row r="25213" spans="1:4" x14ac:dyDescent="0.2">
      <c r="A25213">
        <v>6570625</v>
      </c>
      <c r="B25213" t="s">
        <v>4</v>
      </c>
      <c r="C25213">
        <v>24</v>
      </c>
      <c r="D25213" s="4">
        <v>1400</v>
      </c>
    </row>
    <row r="25214" spans="1:4" x14ac:dyDescent="0.2">
      <c r="A25214">
        <v>6570701</v>
      </c>
      <c r="B25214" t="s">
        <v>4</v>
      </c>
      <c r="C25214">
        <v>24</v>
      </c>
      <c r="D25214" s="4">
        <v>1400</v>
      </c>
    </row>
    <row r="25215" spans="1:4" x14ac:dyDescent="0.2">
      <c r="A25215">
        <v>6570716</v>
      </c>
      <c r="B25215" t="s">
        <v>4</v>
      </c>
      <c r="C25215">
        <v>24</v>
      </c>
      <c r="D25215" s="4">
        <v>1400</v>
      </c>
    </row>
    <row r="25216" spans="1:4" x14ac:dyDescent="0.2">
      <c r="A25216">
        <v>6570724</v>
      </c>
      <c r="B25216" t="s">
        <v>4</v>
      </c>
      <c r="C25216">
        <v>24</v>
      </c>
      <c r="D25216" s="4">
        <v>1400</v>
      </c>
    </row>
    <row r="25217" spans="1:4" x14ac:dyDescent="0.2">
      <c r="A25217">
        <v>6570753</v>
      </c>
      <c r="B25217" t="s">
        <v>4</v>
      </c>
      <c r="C25217">
        <v>24</v>
      </c>
      <c r="D25217" s="4">
        <v>2800</v>
      </c>
    </row>
    <row r="25218" spans="1:4" x14ac:dyDescent="0.2">
      <c r="A25218">
        <v>6570789</v>
      </c>
      <c r="B25218" t="s">
        <v>6</v>
      </c>
      <c r="C25218">
        <v>749</v>
      </c>
      <c r="D25218" s="4">
        <v>55000</v>
      </c>
    </row>
    <row r="25219" spans="1:4" x14ac:dyDescent="0.2">
      <c r="A25219">
        <v>6570844</v>
      </c>
      <c r="B25219" t="s">
        <v>4</v>
      </c>
      <c r="C25219">
        <v>24</v>
      </c>
      <c r="D25219" s="4">
        <v>1400</v>
      </c>
    </row>
    <row r="25220" spans="1:4" x14ac:dyDescent="0.2">
      <c r="A25220">
        <v>6570853</v>
      </c>
      <c r="B25220" t="s">
        <v>4</v>
      </c>
      <c r="C25220">
        <v>24</v>
      </c>
      <c r="D25220" s="4">
        <v>1400</v>
      </c>
    </row>
    <row r="25221" spans="1:4" x14ac:dyDescent="0.2">
      <c r="A25221">
        <v>6570946</v>
      </c>
      <c r="B25221" t="s">
        <v>4</v>
      </c>
      <c r="C25221">
        <v>24</v>
      </c>
      <c r="D25221" s="4">
        <v>1400</v>
      </c>
    </row>
    <row r="25222" spans="1:4" x14ac:dyDescent="0.2">
      <c r="A25222">
        <v>6570962</v>
      </c>
      <c r="B25222" t="s">
        <v>4</v>
      </c>
      <c r="C25222">
        <v>24</v>
      </c>
      <c r="D25222" s="4">
        <v>1400</v>
      </c>
    </row>
    <row r="25223" spans="1:4" x14ac:dyDescent="0.2">
      <c r="A25223">
        <v>6570963</v>
      </c>
      <c r="B25223" t="s">
        <v>4</v>
      </c>
      <c r="C25223">
        <v>24</v>
      </c>
      <c r="D25223" s="4">
        <v>1400</v>
      </c>
    </row>
    <row r="25224" spans="1:4" x14ac:dyDescent="0.2">
      <c r="A25224">
        <v>6571001</v>
      </c>
      <c r="B25224" t="s">
        <v>6</v>
      </c>
      <c r="C25224">
        <v>159</v>
      </c>
      <c r="D25224" s="4">
        <v>30000</v>
      </c>
    </row>
    <row r="25225" spans="1:4" x14ac:dyDescent="0.2">
      <c r="A25225">
        <v>6571024</v>
      </c>
      <c r="B25225" t="s">
        <v>4</v>
      </c>
      <c r="C25225">
        <v>24</v>
      </c>
      <c r="D25225" s="4">
        <v>1400</v>
      </c>
    </row>
    <row r="25226" spans="1:4" x14ac:dyDescent="0.2">
      <c r="A25226">
        <v>6571096</v>
      </c>
      <c r="B25226" t="s">
        <v>6</v>
      </c>
      <c r="C25226">
        <v>159</v>
      </c>
      <c r="D25226" s="4">
        <v>30000</v>
      </c>
    </row>
    <row r="25227" spans="1:4" x14ac:dyDescent="0.2">
      <c r="A25227">
        <v>6571122</v>
      </c>
      <c r="B25227" t="s">
        <v>4</v>
      </c>
      <c r="C25227">
        <v>24</v>
      </c>
      <c r="D25227" s="4">
        <v>1400</v>
      </c>
    </row>
    <row r="25228" spans="1:4" x14ac:dyDescent="0.2">
      <c r="A25228">
        <v>6571162</v>
      </c>
      <c r="B25228" t="s">
        <v>4</v>
      </c>
      <c r="C25228">
        <v>24</v>
      </c>
      <c r="D25228" s="4">
        <v>1400</v>
      </c>
    </row>
    <row r="25229" spans="1:4" x14ac:dyDescent="0.2">
      <c r="A25229">
        <v>6571162</v>
      </c>
      <c r="B25229" t="s">
        <v>6</v>
      </c>
      <c r="C25229">
        <v>159</v>
      </c>
      <c r="D25229" s="4">
        <v>30000</v>
      </c>
    </row>
    <row r="25230" spans="1:4" x14ac:dyDescent="0.2">
      <c r="A25230">
        <v>6571209</v>
      </c>
      <c r="B25230" t="s">
        <v>9</v>
      </c>
      <c r="C25230">
        <v>196</v>
      </c>
      <c r="D25230" s="4">
        <v>7369</v>
      </c>
    </row>
    <row r="25231" spans="1:4" x14ac:dyDescent="0.2">
      <c r="A25231">
        <v>6571219</v>
      </c>
      <c r="B25231" t="s">
        <v>4</v>
      </c>
      <c r="C25231">
        <v>24</v>
      </c>
      <c r="D25231" s="4">
        <v>1400</v>
      </c>
    </row>
    <row r="25232" spans="1:4" x14ac:dyDescent="0.2">
      <c r="A25232">
        <v>6571225</v>
      </c>
      <c r="B25232" t="s">
        <v>4</v>
      </c>
      <c r="C25232">
        <v>24</v>
      </c>
      <c r="D25232" s="4">
        <v>1400</v>
      </c>
    </row>
    <row r="25233" spans="1:4" x14ac:dyDescent="0.2">
      <c r="A25233">
        <v>6571484</v>
      </c>
      <c r="B25233" t="s">
        <v>6</v>
      </c>
      <c r="C25233">
        <v>159</v>
      </c>
      <c r="D25233" s="4">
        <v>30000</v>
      </c>
    </row>
    <row r="25234" spans="1:4" x14ac:dyDescent="0.2">
      <c r="A25234">
        <v>6571579</v>
      </c>
      <c r="B25234" t="s">
        <v>6</v>
      </c>
      <c r="C25234">
        <v>159</v>
      </c>
      <c r="D25234" s="4">
        <v>30000</v>
      </c>
    </row>
    <row r="25235" spans="1:4" x14ac:dyDescent="0.2">
      <c r="A25235">
        <v>6571585</v>
      </c>
      <c r="B25235" t="s">
        <v>6</v>
      </c>
      <c r="C25235">
        <v>159</v>
      </c>
      <c r="D25235" s="4">
        <v>30000</v>
      </c>
    </row>
    <row r="25236" spans="1:4" x14ac:dyDescent="0.2">
      <c r="A25236">
        <v>6571634</v>
      </c>
      <c r="B25236" t="s">
        <v>4</v>
      </c>
      <c r="C25236">
        <v>24</v>
      </c>
      <c r="D25236" s="4">
        <v>1400</v>
      </c>
    </row>
    <row r="25237" spans="1:4" x14ac:dyDescent="0.2">
      <c r="A25237">
        <v>6571643</v>
      </c>
      <c r="B25237" t="s">
        <v>4</v>
      </c>
      <c r="C25237">
        <v>24</v>
      </c>
      <c r="D25237" s="4">
        <v>1400</v>
      </c>
    </row>
    <row r="25238" spans="1:4" x14ac:dyDescent="0.2">
      <c r="A25238">
        <v>6571643</v>
      </c>
      <c r="B25238" t="s">
        <v>6</v>
      </c>
      <c r="C25238">
        <v>159</v>
      </c>
      <c r="D25238" s="4">
        <v>30000</v>
      </c>
    </row>
    <row r="25239" spans="1:4" x14ac:dyDescent="0.2">
      <c r="A25239">
        <v>6571670</v>
      </c>
      <c r="B25239" t="s">
        <v>6</v>
      </c>
      <c r="C25239">
        <v>159</v>
      </c>
      <c r="D25239" s="4">
        <v>30000</v>
      </c>
    </row>
    <row r="25240" spans="1:4" x14ac:dyDescent="0.2">
      <c r="A25240">
        <v>6571841</v>
      </c>
      <c r="B25240" t="s">
        <v>4</v>
      </c>
      <c r="C25240">
        <v>24</v>
      </c>
      <c r="D25240" s="4">
        <v>1400</v>
      </c>
    </row>
    <row r="25241" spans="1:4" x14ac:dyDescent="0.2">
      <c r="A25241">
        <v>6571847</v>
      </c>
      <c r="B25241" t="s">
        <v>4</v>
      </c>
      <c r="C25241">
        <v>24</v>
      </c>
      <c r="D25241" s="4">
        <v>1400</v>
      </c>
    </row>
    <row r="25242" spans="1:4" x14ac:dyDescent="0.2">
      <c r="A25242">
        <v>6571852</v>
      </c>
      <c r="B25242" t="s">
        <v>4</v>
      </c>
      <c r="C25242">
        <v>24</v>
      </c>
      <c r="D25242" s="4">
        <v>1400</v>
      </c>
    </row>
    <row r="25243" spans="1:4" x14ac:dyDescent="0.2">
      <c r="A25243">
        <v>6571872</v>
      </c>
      <c r="B25243" t="s">
        <v>6</v>
      </c>
      <c r="C25243">
        <v>159</v>
      </c>
      <c r="D25243" s="4">
        <v>30000</v>
      </c>
    </row>
    <row r="25244" spans="1:4" x14ac:dyDescent="0.2">
      <c r="A25244">
        <v>6571885</v>
      </c>
      <c r="B25244" t="s">
        <v>4</v>
      </c>
      <c r="C25244">
        <v>24</v>
      </c>
      <c r="D25244" s="4">
        <v>1400</v>
      </c>
    </row>
    <row r="25245" spans="1:4" x14ac:dyDescent="0.2">
      <c r="A25245">
        <v>6571913</v>
      </c>
      <c r="B25245" t="s">
        <v>4</v>
      </c>
      <c r="C25245">
        <v>24</v>
      </c>
      <c r="D25245" s="4">
        <v>1400</v>
      </c>
    </row>
    <row r="25246" spans="1:4" x14ac:dyDescent="0.2">
      <c r="A25246">
        <v>6571927</v>
      </c>
      <c r="B25246" t="s">
        <v>6</v>
      </c>
      <c r="C25246">
        <v>159</v>
      </c>
      <c r="D25246" s="4">
        <v>30000</v>
      </c>
    </row>
    <row r="25247" spans="1:4" x14ac:dyDescent="0.2">
      <c r="A25247">
        <v>6571977</v>
      </c>
      <c r="B25247" t="s">
        <v>6</v>
      </c>
      <c r="C25247">
        <v>159</v>
      </c>
      <c r="D25247" s="4">
        <v>30000</v>
      </c>
    </row>
    <row r="25248" spans="1:4" x14ac:dyDescent="0.2">
      <c r="A25248">
        <v>6571984</v>
      </c>
      <c r="B25248" t="s">
        <v>4</v>
      </c>
      <c r="C25248">
        <v>24</v>
      </c>
      <c r="D25248" s="4">
        <v>1400</v>
      </c>
    </row>
    <row r="25249" spans="1:4" x14ac:dyDescent="0.2">
      <c r="A25249">
        <v>6572025</v>
      </c>
      <c r="B25249" t="s">
        <v>6</v>
      </c>
      <c r="C25249">
        <v>749</v>
      </c>
      <c r="D25249" s="4">
        <v>55000</v>
      </c>
    </row>
    <row r="25250" spans="1:4" x14ac:dyDescent="0.2">
      <c r="A25250">
        <v>6572035</v>
      </c>
      <c r="B25250" t="s">
        <v>4</v>
      </c>
      <c r="C25250">
        <v>24</v>
      </c>
      <c r="D25250" s="4">
        <v>1400</v>
      </c>
    </row>
    <row r="25251" spans="1:4" x14ac:dyDescent="0.2">
      <c r="A25251">
        <v>6572065</v>
      </c>
      <c r="B25251" t="s">
        <v>6</v>
      </c>
      <c r="C25251">
        <v>159</v>
      </c>
      <c r="D25251" s="4">
        <v>30000</v>
      </c>
    </row>
    <row r="25252" spans="1:4" x14ac:dyDescent="0.2">
      <c r="A25252">
        <v>6572073</v>
      </c>
      <c r="B25252" t="s">
        <v>4</v>
      </c>
      <c r="C25252">
        <v>24</v>
      </c>
      <c r="D25252" s="4">
        <v>1400</v>
      </c>
    </row>
    <row r="25253" spans="1:4" x14ac:dyDescent="0.2">
      <c r="A25253">
        <v>6572085</v>
      </c>
      <c r="B25253" t="s">
        <v>7</v>
      </c>
      <c r="C25253">
        <v>203</v>
      </c>
      <c r="D25253" s="4">
        <v>45573</v>
      </c>
    </row>
    <row r="25254" spans="1:4" x14ac:dyDescent="0.2">
      <c r="A25254">
        <v>6572096</v>
      </c>
      <c r="B25254" t="s">
        <v>4</v>
      </c>
      <c r="C25254">
        <v>24</v>
      </c>
      <c r="D25254" s="4">
        <v>1400</v>
      </c>
    </row>
    <row r="25255" spans="1:4" x14ac:dyDescent="0.2">
      <c r="A25255">
        <v>6572107</v>
      </c>
      <c r="B25255" t="s">
        <v>4</v>
      </c>
      <c r="C25255">
        <v>24</v>
      </c>
      <c r="D25255" s="4">
        <v>1400</v>
      </c>
    </row>
    <row r="25256" spans="1:4" x14ac:dyDescent="0.2">
      <c r="A25256">
        <v>6572108</v>
      </c>
      <c r="B25256" t="s">
        <v>4</v>
      </c>
      <c r="C25256">
        <v>24</v>
      </c>
      <c r="D25256" s="4">
        <v>1400</v>
      </c>
    </row>
    <row r="25257" spans="1:4" x14ac:dyDescent="0.2">
      <c r="A25257">
        <v>6572134</v>
      </c>
      <c r="B25257" t="s">
        <v>4</v>
      </c>
      <c r="C25257">
        <v>24</v>
      </c>
      <c r="D25257" s="4">
        <v>1400</v>
      </c>
    </row>
    <row r="25258" spans="1:4" x14ac:dyDescent="0.2">
      <c r="A25258">
        <v>6572135</v>
      </c>
      <c r="B25258" t="s">
        <v>4</v>
      </c>
      <c r="C25258">
        <v>24</v>
      </c>
      <c r="D25258" s="4">
        <v>1400</v>
      </c>
    </row>
    <row r="25259" spans="1:4" x14ac:dyDescent="0.2">
      <c r="A25259">
        <v>6572220</v>
      </c>
      <c r="B25259" t="s">
        <v>4</v>
      </c>
      <c r="C25259">
        <v>24</v>
      </c>
      <c r="D25259" s="4">
        <v>1400</v>
      </c>
    </row>
    <row r="25260" spans="1:4" x14ac:dyDescent="0.2">
      <c r="A25260">
        <v>6572286</v>
      </c>
      <c r="B25260" t="s">
        <v>6</v>
      </c>
      <c r="C25260">
        <v>159</v>
      </c>
      <c r="D25260" s="4">
        <v>30000</v>
      </c>
    </row>
    <row r="25261" spans="1:4" x14ac:dyDescent="0.2">
      <c r="A25261">
        <v>6572293</v>
      </c>
      <c r="B25261" t="s">
        <v>4</v>
      </c>
      <c r="C25261">
        <v>24</v>
      </c>
      <c r="D25261" s="4">
        <v>1400</v>
      </c>
    </row>
    <row r="25262" spans="1:4" x14ac:dyDescent="0.2">
      <c r="A25262">
        <v>6572310</v>
      </c>
      <c r="B25262" t="s">
        <v>4</v>
      </c>
      <c r="C25262">
        <v>24</v>
      </c>
      <c r="D25262" s="4">
        <v>1400</v>
      </c>
    </row>
    <row r="25263" spans="1:4" x14ac:dyDescent="0.2">
      <c r="A25263">
        <v>6572434</v>
      </c>
      <c r="B25263" t="s">
        <v>4</v>
      </c>
      <c r="C25263">
        <v>24</v>
      </c>
      <c r="D25263" s="4">
        <v>1400</v>
      </c>
    </row>
    <row r="25264" spans="1:4" x14ac:dyDescent="0.2">
      <c r="A25264">
        <v>6572445</v>
      </c>
      <c r="B25264" t="s">
        <v>6</v>
      </c>
      <c r="C25264">
        <v>159</v>
      </c>
      <c r="D25264" s="4">
        <v>30000</v>
      </c>
    </row>
    <row r="25265" spans="1:4" x14ac:dyDescent="0.2">
      <c r="A25265">
        <v>6572489</v>
      </c>
      <c r="B25265" t="s">
        <v>4</v>
      </c>
      <c r="C25265">
        <v>24</v>
      </c>
      <c r="D25265" s="4">
        <v>1400</v>
      </c>
    </row>
    <row r="25266" spans="1:4" x14ac:dyDescent="0.2">
      <c r="A25266">
        <v>6572607</v>
      </c>
      <c r="B25266" t="s">
        <v>4</v>
      </c>
      <c r="C25266">
        <v>24</v>
      </c>
      <c r="D25266" s="4">
        <v>1400</v>
      </c>
    </row>
    <row r="25267" spans="1:4" x14ac:dyDescent="0.2">
      <c r="A25267">
        <v>6572613</v>
      </c>
      <c r="B25267" t="s">
        <v>4</v>
      </c>
      <c r="C25267">
        <v>24</v>
      </c>
      <c r="D25267" s="4">
        <v>1400</v>
      </c>
    </row>
    <row r="25268" spans="1:4" x14ac:dyDescent="0.2">
      <c r="A25268">
        <v>6572620</v>
      </c>
      <c r="B25268" t="s">
        <v>4</v>
      </c>
      <c r="C25268">
        <v>24</v>
      </c>
      <c r="D25268" s="4">
        <v>1400</v>
      </c>
    </row>
    <row r="25269" spans="1:4" x14ac:dyDescent="0.2">
      <c r="A25269">
        <v>6572709</v>
      </c>
      <c r="B25269" t="s">
        <v>4</v>
      </c>
      <c r="C25269">
        <v>24</v>
      </c>
      <c r="D25269" s="4">
        <v>1400</v>
      </c>
    </row>
    <row r="25270" spans="1:4" x14ac:dyDescent="0.2">
      <c r="A25270">
        <v>6572712</v>
      </c>
      <c r="B25270" t="s">
        <v>4</v>
      </c>
      <c r="C25270">
        <v>24</v>
      </c>
      <c r="D25270" s="4">
        <v>1400</v>
      </c>
    </row>
    <row r="25271" spans="1:4" x14ac:dyDescent="0.2">
      <c r="A25271">
        <v>6572897</v>
      </c>
      <c r="B25271" t="s">
        <v>4</v>
      </c>
      <c r="C25271">
        <v>24</v>
      </c>
      <c r="D25271" s="4">
        <v>1400</v>
      </c>
    </row>
    <row r="25272" spans="1:4" x14ac:dyDescent="0.2">
      <c r="A25272">
        <v>6572897</v>
      </c>
      <c r="B25272" t="s">
        <v>6</v>
      </c>
      <c r="C25272">
        <v>159</v>
      </c>
      <c r="D25272" s="4">
        <v>30000</v>
      </c>
    </row>
    <row r="25273" spans="1:4" x14ac:dyDescent="0.2">
      <c r="A25273">
        <v>6572957</v>
      </c>
      <c r="B25273" t="s">
        <v>4</v>
      </c>
      <c r="C25273">
        <v>24</v>
      </c>
      <c r="D25273" s="4">
        <v>1400</v>
      </c>
    </row>
    <row r="25274" spans="1:4" x14ac:dyDescent="0.2">
      <c r="A25274">
        <v>6572958</v>
      </c>
      <c r="B25274" t="s">
        <v>4</v>
      </c>
      <c r="C25274">
        <v>24</v>
      </c>
      <c r="D25274" s="4">
        <v>1400</v>
      </c>
    </row>
    <row r="25275" spans="1:4" x14ac:dyDescent="0.2">
      <c r="A25275">
        <v>6572967</v>
      </c>
      <c r="B25275" t="s">
        <v>4</v>
      </c>
      <c r="C25275">
        <v>24</v>
      </c>
      <c r="D25275" s="4">
        <v>1400</v>
      </c>
    </row>
    <row r="25276" spans="1:4" x14ac:dyDescent="0.2">
      <c r="A25276">
        <v>6573114</v>
      </c>
      <c r="B25276" t="s">
        <v>4</v>
      </c>
      <c r="C25276">
        <v>24</v>
      </c>
      <c r="D25276" s="4">
        <v>1400</v>
      </c>
    </row>
    <row r="25277" spans="1:4" x14ac:dyDescent="0.2">
      <c r="A25277">
        <v>6573133</v>
      </c>
      <c r="B25277" t="s">
        <v>4</v>
      </c>
      <c r="C25277">
        <v>24</v>
      </c>
      <c r="D25277" s="4">
        <v>1400</v>
      </c>
    </row>
    <row r="25278" spans="1:4" x14ac:dyDescent="0.2">
      <c r="A25278">
        <v>6573146</v>
      </c>
      <c r="B25278" t="s">
        <v>4</v>
      </c>
      <c r="C25278">
        <v>24</v>
      </c>
      <c r="D25278" s="4">
        <v>1400</v>
      </c>
    </row>
    <row r="25279" spans="1:4" x14ac:dyDescent="0.2">
      <c r="A25279">
        <v>6573215</v>
      </c>
      <c r="B25279" t="s">
        <v>4</v>
      </c>
      <c r="C25279">
        <v>24</v>
      </c>
      <c r="D25279" s="4">
        <v>1400</v>
      </c>
    </row>
    <row r="25280" spans="1:4" x14ac:dyDescent="0.2">
      <c r="A25280">
        <v>6573222</v>
      </c>
      <c r="B25280" t="s">
        <v>6</v>
      </c>
      <c r="C25280">
        <v>159</v>
      </c>
      <c r="D25280" s="4">
        <v>30000</v>
      </c>
    </row>
    <row r="25281" spans="1:4" x14ac:dyDescent="0.2">
      <c r="A25281">
        <v>6573249</v>
      </c>
      <c r="B25281" t="s">
        <v>9</v>
      </c>
      <c r="C25281">
        <v>196</v>
      </c>
      <c r="D25281" s="4">
        <v>3424</v>
      </c>
    </row>
    <row r="25282" spans="1:4" x14ac:dyDescent="0.2">
      <c r="A25282">
        <v>6573256</v>
      </c>
      <c r="B25282" t="s">
        <v>6</v>
      </c>
      <c r="C25282">
        <v>159</v>
      </c>
      <c r="D25282" s="4">
        <v>30000</v>
      </c>
    </row>
    <row r="25283" spans="1:4" x14ac:dyDescent="0.2">
      <c r="A25283">
        <v>6573257</v>
      </c>
      <c r="B25283" t="s">
        <v>4</v>
      </c>
      <c r="C25283">
        <v>24</v>
      </c>
      <c r="D25283" s="4">
        <v>1400</v>
      </c>
    </row>
    <row r="25284" spans="1:4" x14ac:dyDescent="0.2">
      <c r="A25284">
        <v>6573263</v>
      </c>
      <c r="B25284" t="s">
        <v>4</v>
      </c>
      <c r="C25284">
        <v>24</v>
      </c>
      <c r="D25284" s="4">
        <v>2800</v>
      </c>
    </row>
    <row r="25285" spans="1:4" x14ac:dyDescent="0.2">
      <c r="A25285">
        <v>6573286</v>
      </c>
      <c r="B25285" t="s">
        <v>6</v>
      </c>
      <c r="C25285">
        <v>159</v>
      </c>
      <c r="D25285" s="4">
        <v>30000</v>
      </c>
    </row>
    <row r="25286" spans="1:4" x14ac:dyDescent="0.2">
      <c r="A25286">
        <v>6573329</v>
      </c>
      <c r="B25286" t="s">
        <v>6</v>
      </c>
      <c r="C25286">
        <v>159</v>
      </c>
      <c r="D25286" s="4">
        <v>30000</v>
      </c>
    </row>
    <row r="25287" spans="1:4" x14ac:dyDescent="0.2">
      <c r="A25287">
        <v>6573330</v>
      </c>
      <c r="B25287" t="s">
        <v>4</v>
      </c>
      <c r="C25287">
        <v>24</v>
      </c>
      <c r="D25287" s="4">
        <v>1400</v>
      </c>
    </row>
    <row r="25288" spans="1:4" x14ac:dyDescent="0.2">
      <c r="A25288">
        <v>6573335</v>
      </c>
      <c r="B25288" t="s">
        <v>4</v>
      </c>
      <c r="C25288">
        <v>24</v>
      </c>
      <c r="D25288" s="4">
        <v>1400</v>
      </c>
    </row>
    <row r="25289" spans="1:4" x14ac:dyDescent="0.2">
      <c r="A25289">
        <v>6573440</v>
      </c>
      <c r="B25289" t="s">
        <v>4</v>
      </c>
      <c r="C25289">
        <v>24</v>
      </c>
      <c r="D25289" s="4">
        <v>1400</v>
      </c>
    </row>
    <row r="25290" spans="1:4" x14ac:dyDescent="0.2">
      <c r="A25290">
        <v>6573440</v>
      </c>
      <c r="B25290" t="s">
        <v>6</v>
      </c>
      <c r="C25290">
        <v>159</v>
      </c>
      <c r="D25290" s="4">
        <v>30000</v>
      </c>
    </row>
    <row r="25291" spans="1:4" x14ac:dyDescent="0.2">
      <c r="A25291">
        <v>6573447</v>
      </c>
      <c r="B25291" t="s">
        <v>4</v>
      </c>
      <c r="C25291">
        <v>24</v>
      </c>
      <c r="D25291" s="4">
        <v>1400</v>
      </c>
    </row>
    <row r="25292" spans="1:4" x14ac:dyDescent="0.2">
      <c r="A25292">
        <v>6573570</v>
      </c>
      <c r="B25292" t="s">
        <v>6</v>
      </c>
      <c r="C25292">
        <v>159</v>
      </c>
      <c r="D25292" s="4">
        <v>30000</v>
      </c>
    </row>
    <row r="25293" spans="1:4" x14ac:dyDescent="0.2">
      <c r="A25293">
        <v>6573873</v>
      </c>
      <c r="B25293" t="s">
        <v>4</v>
      </c>
      <c r="C25293">
        <v>24</v>
      </c>
      <c r="D25293" s="4">
        <v>1400</v>
      </c>
    </row>
    <row r="25294" spans="1:4" x14ac:dyDescent="0.2">
      <c r="A25294">
        <v>6573873</v>
      </c>
      <c r="B25294" t="s">
        <v>6</v>
      </c>
      <c r="C25294">
        <v>159</v>
      </c>
      <c r="D25294" s="4">
        <v>30000</v>
      </c>
    </row>
    <row r="25295" spans="1:4" x14ac:dyDescent="0.2">
      <c r="A25295">
        <v>6574002</v>
      </c>
      <c r="B25295" t="s">
        <v>4</v>
      </c>
      <c r="C25295">
        <v>24</v>
      </c>
      <c r="D25295" s="4">
        <v>1400</v>
      </c>
    </row>
    <row r="25296" spans="1:4" x14ac:dyDescent="0.2">
      <c r="A25296">
        <v>6574035</v>
      </c>
      <c r="B25296" t="s">
        <v>4</v>
      </c>
      <c r="C25296">
        <v>24</v>
      </c>
      <c r="D25296" s="4">
        <v>1400</v>
      </c>
    </row>
    <row r="25297" spans="1:4" x14ac:dyDescent="0.2">
      <c r="A25297">
        <v>6574050</v>
      </c>
      <c r="B25297" t="s">
        <v>4</v>
      </c>
      <c r="C25297">
        <v>24</v>
      </c>
      <c r="D25297" s="4">
        <v>1400</v>
      </c>
    </row>
    <row r="25298" spans="1:4" x14ac:dyDescent="0.2">
      <c r="A25298">
        <v>6574242</v>
      </c>
      <c r="B25298" t="s">
        <v>6</v>
      </c>
      <c r="C25298">
        <v>159</v>
      </c>
      <c r="D25298" s="4">
        <v>30000</v>
      </c>
    </row>
    <row r="25299" spans="1:4" x14ac:dyDescent="0.2">
      <c r="A25299">
        <v>6574276</v>
      </c>
      <c r="B25299" t="s">
        <v>4</v>
      </c>
      <c r="C25299">
        <v>24</v>
      </c>
      <c r="D25299" s="4">
        <v>1400</v>
      </c>
    </row>
    <row r="25300" spans="1:4" x14ac:dyDescent="0.2">
      <c r="A25300">
        <v>6574424</v>
      </c>
      <c r="B25300" t="s">
        <v>4</v>
      </c>
      <c r="C25300">
        <v>24</v>
      </c>
      <c r="D25300" s="4">
        <v>1400</v>
      </c>
    </row>
    <row r="25301" spans="1:4" x14ac:dyDescent="0.2">
      <c r="A25301">
        <v>6574429</v>
      </c>
      <c r="B25301" t="s">
        <v>6</v>
      </c>
      <c r="C25301">
        <v>159</v>
      </c>
      <c r="D25301" s="4">
        <v>30000</v>
      </c>
    </row>
    <row r="25302" spans="1:4" x14ac:dyDescent="0.2">
      <c r="A25302">
        <v>6574463</v>
      </c>
      <c r="B25302" t="s">
        <v>4</v>
      </c>
      <c r="C25302">
        <v>24</v>
      </c>
      <c r="D25302" s="4">
        <v>1400</v>
      </c>
    </row>
    <row r="25303" spans="1:4" x14ac:dyDescent="0.2">
      <c r="A25303">
        <v>6574500</v>
      </c>
      <c r="B25303" t="s">
        <v>6</v>
      </c>
      <c r="C25303">
        <v>159</v>
      </c>
      <c r="D25303" s="4">
        <v>30000</v>
      </c>
    </row>
    <row r="25304" spans="1:4" x14ac:dyDescent="0.2">
      <c r="A25304">
        <v>6574501</v>
      </c>
      <c r="B25304" t="s">
        <v>4</v>
      </c>
      <c r="C25304">
        <v>24</v>
      </c>
      <c r="D25304" s="4">
        <v>1400</v>
      </c>
    </row>
    <row r="25305" spans="1:4" x14ac:dyDescent="0.2">
      <c r="A25305">
        <v>6574508</v>
      </c>
      <c r="B25305" t="s">
        <v>4</v>
      </c>
      <c r="C25305">
        <v>24</v>
      </c>
      <c r="D25305" s="4">
        <v>1400</v>
      </c>
    </row>
    <row r="25306" spans="1:4" x14ac:dyDescent="0.2">
      <c r="A25306">
        <v>6574555</v>
      </c>
      <c r="B25306" t="s">
        <v>4</v>
      </c>
      <c r="C25306">
        <v>24</v>
      </c>
      <c r="D25306" s="4">
        <v>1400</v>
      </c>
    </row>
    <row r="25307" spans="1:4" x14ac:dyDescent="0.2">
      <c r="A25307">
        <v>6574598</v>
      </c>
      <c r="B25307" t="s">
        <v>4</v>
      </c>
      <c r="C25307">
        <v>24</v>
      </c>
      <c r="D25307" s="4">
        <v>1400</v>
      </c>
    </row>
    <row r="25308" spans="1:4" x14ac:dyDescent="0.2">
      <c r="A25308">
        <v>6574601</v>
      </c>
      <c r="B25308" t="s">
        <v>4</v>
      </c>
      <c r="C25308">
        <v>24</v>
      </c>
      <c r="D25308" s="4">
        <v>1400</v>
      </c>
    </row>
    <row r="25309" spans="1:4" x14ac:dyDescent="0.2">
      <c r="A25309">
        <v>6574660</v>
      </c>
      <c r="B25309" t="s">
        <v>6</v>
      </c>
      <c r="C25309">
        <v>159</v>
      </c>
      <c r="D25309" s="4">
        <v>30000</v>
      </c>
    </row>
    <row r="25310" spans="1:4" x14ac:dyDescent="0.2">
      <c r="A25310">
        <v>6574710</v>
      </c>
      <c r="B25310" t="s">
        <v>4</v>
      </c>
      <c r="C25310">
        <v>24</v>
      </c>
      <c r="D25310" s="4">
        <v>1400</v>
      </c>
    </row>
    <row r="25311" spans="1:4" x14ac:dyDescent="0.2">
      <c r="A25311">
        <v>6574735</v>
      </c>
      <c r="B25311" t="s">
        <v>4</v>
      </c>
      <c r="C25311">
        <v>24</v>
      </c>
      <c r="D25311" s="4">
        <v>1400</v>
      </c>
    </row>
    <row r="25312" spans="1:4" x14ac:dyDescent="0.2">
      <c r="A25312">
        <v>6574735</v>
      </c>
      <c r="B25312" t="s">
        <v>6</v>
      </c>
      <c r="C25312">
        <v>159</v>
      </c>
      <c r="D25312" s="4">
        <v>30000</v>
      </c>
    </row>
    <row r="25313" spans="1:4" x14ac:dyDescent="0.2">
      <c r="A25313">
        <v>6574798</v>
      </c>
      <c r="B25313" t="s">
        <v>4</v>
      </c>
      <c r="C25313">
        <v>24</v>
      </c>
      <c r="D25313" s="4">
        <v>1400</v>
      </c>
    </row>
    <row r="25314" spans="1:4" x14ac:dyDescent="0.2">
      <c r="A25314">
        <v>6574928</v>
      </c>
      <c r="B25314" t="s">
        <v>4</v>
      </c>
      <c r="C25314">
        <v>24</v>
      </c>
      <c r="D25314" s="4">
        <v>1400</v>
      </c>
    </row>
    <row r="25315" spans="1:4" x14ac:dyDescent="0.2">
      <c r="A25315">
        <v>6574932</v>
      </c>
      <c r="B25315" t="s">
        <v>4</v>
      </c>
      <c r="C25315">
        <v>24</v>
      </c>
      <c r="D25315" s="4">
        <v>1400</v>
      </c>
    </row>
    <row r="25316" spans="1:4" x14ac:dyDescent="0.2">
      <c r="A25316">
        <v>6574964</v>
      </c>
      <c r="B25316" t="s">
        <v>4</v>
      </c>
      <c r="C25316">
        <v>24</v>
      </c>
      <c r="D25316" s="4">
        <v>1400</v>
      </c>
    </row>
    <row r="25317" spans="1:4" x14ac:dyDescent="0.2">
      <c r="A25317">
        <v>6574976</v>
      </c>
      <c r="B25317" t="s">
        <v>4</v>
      </c>
      <c r="C25317">
        <v>24</v>
      </c>
      <c r="D25317" s="4">
        <v>1400</v>
      </c>
    </row>
    <row r="25318" spans="1:4" x14ac:dyDescent="0.2">
      <c r="A25318">
        <v>6575027</v>
      </c>
      <c r="B25318" t="s">
        <v>6</v>
      </c>
      <c r="C25318">
        <v>159</v>
      </c>
      <c r="D25318" s="4">
        <v>30000</v>
      </c>
    </row>
    <row r="25319" spans="1:4" x14ac:dyDescent="0.2">
      <c r="A25319">
        <v>6575031</v>
      </c>
      <c r="B25319" t="s">
        <v>4</v>
      </c>
      <c r="C25319">
        <v>24</v>
      </c>
      <c r="D25319" s="4">
        <v>1400</v>
      </c>
    </row>
    <row r="25320" spans="1:4" x14ac:dyDescent="0.2">
      <c r="A25320">
        <v>6575427</v>
      </c>
      <c r="B25320" t="s">
        <v>4</v>
      </c>
      <c r="C25320">
        <v>24</v>
      </c>
      <c r="D25320" s="4">
        <v>1400</v>
      </c>
    </row>
    <row r="25321" spans="1:4" x14ac:dyDescent="0.2">
      <c r="A25321">
        <v>6575483</v>
      </c>
      <c r="B25321" t="s">
        <v>4</v>
      </c>
      <c r="C25321">
        <v>24</v>
      </c>
      <c r="D25321" s="4">
        <v>1400</v>
      </c>
    </row>
    <row r="25322" spans="1:4" x14ac:dyDescent="0.2">
      <c r="A25322">
        <v>6575546</v>
      </c>
      <c r="B25322" t="s">
        <v>6</v>
      </c>
      <c r="C25322">
        <v>159</v>
      </c>
      <c r="D25322" s="4">
        <v>30000</v>
      </c>
    </row>
    <row r="25323" spans="1:4" x14ac:dyDescent="0.2">
      <c r="A25323">
        <v>6576043</v>
      </c>
      <c r="B25323" t="s">
        <v>4</v>
      </c>
      <c r="C25323">
        <v>24</v>
      </c>
      <c r="D25323" s="4">
        <v>2800</v>
      </c>
    </row>
    <row r="25324" spans="1:4" x14ac:dyDescent="0.2">
      <c r="A25324">
        <v>6576129</v>
      </c>
      <c r="B25324" t="s">
        <v>4</v>
      </c>
      <c r="C25324">
        <v>24</v>
      </c>
      <c r="D25324" s="4">
        <v>1400</v>
      </c>
    </row>
    <row r="25325" spans="1:4" x14ac:dyDescent="0.2">
      <c r="A25325">
        <v>6576156</v>
      </c>
      <c r="B25325" t="s">
        <v>4</v>
      </c>
      <c r="C25325">
        <v>24</v>
      </c>
      <c r="D25325" s="4">
        <v>1400</v>
      </c>
    </row>
    <row r="25326" spans="1:4" x14ac:dyDescent="0.2">
      <c r="A25326">
        <v>6576230</v>
      </c>
      <c r="B25326" t="s">
        <v>4</v>
      </c>
      <c r="C25326">
        <v>24</v>
      </c>
      <c r="D25326" s="4">
        <v>1400</v>
      </c>
    </row>
    <row r="25327" spans="1:4" x14ac:dyDescent="0.2">
      <c r="A25327">
        <v>6576234</v>
      </c>
      <c r="B25327" t="s">
        <v>4</v>
      </c>
      <c r="C25327">
        <v>24</v>
      </c>
      <c r="D25327" s="4">
        <v>1400</v>
      </c>
    </row>
    <row r="25328" spans="1:4" x14ac:dyDescent="0.2">
      <c r="A25328">
        <v>6576234</v>
      </c>
      <c r="B25328" t="s">
        <v>6</v>
      </c>
      <c r="C25328">
        <v>159</v>
      </c>
      <c r="D25328" s="4">
        <v>30000</v>
      </c>
    </row>
    <row r="25329" spans="1:4" x14ac:dyDescent="0.2">
      <c r="A25329">
        <v>6576273</v>
      </c>
      <c r="B25329" t="s">
        <v>6</v>
      </c>
      <c r="C25329">
        <v>159</v>
      </c>
      <c r="D25329" s="4">
        <v>30000</v>
      </c>
    </row>
    <row r="25330" spans="1:4" x14ac:dyDescent="0.2">
      <c r="A25330">
        <v>6576299</v>
      </c>
      <c r="B25330" t="s">
        <v>4</v>
      </c>
      <c r="C25330">
        <v>24</v>
      </c>
      <c r="D25330" s="4">
        <v>1400</v>
      </c>
    </row>
    <row r="25331" spans="1:4" x14ac:dyDescent="0.2">
      <c r="A25331">
        <v>6576306</v>
      </c>
      <c r="B25331" t="s">
        <v>4</v>
      </c>
      <c r="C25331">
        <v>24</v>
      </c>
      <c r="D25331" s="4">
        <v>1400</v>
      </c>
    </row>
    <row r="25332" spans="1:4" x14ac:dyDescent="0.2">
      <c r="A25332">
        <v>6576368</v>
      </c>
      <c r="B25332" t="s">
        <v>4</v>
      </c>
      <c r="C25332">
        <v>24</v>
      </c>
      <c r="D25332" s="4">
        <v>1400</v>
      </c>
    </row>
    <row r="25333" spans="1:4" x14ac:dyDescent="0.2">
      <c r="A25333">
        <v>6576373</v>
      </c>
      <c r="B25333" t="s">
        <v>6</v>
      </c>
      <c r="C25333">
        <v>159</v>
      </c>
      <c r="D25333" s="4">
        <v>30000</v>
      </c>
    </row>
    <row r="25334" spans="1:4" x14ac:dyDescent="0.2">
      <c r="A25334">
        <v>6577016</v>
      </c>
      <c r="B25334" t="s">
        <v>4</v>
      </c>
      <c r="C25334">
        <v>24</v>
      </c>
      <c r="D25334" s="4">
        <v>1400</v>
      </c>
    </row>
    <row r="25335" spans="1:4" x14ac:dyDescent="0.2">
      <c r="A25335">
        <v>6577063</v>
      </c>
      <c r="B25335" t="s">
        <v>4</v>
      </c>
      <c r="C25335">
        <v>24</v>
      </c>
      <c r="D25335" s="4">
        <v>1400</v>
      </c>
    </row>
    <row r="25336" spans="1:4" x14ac:dyDescent="0.2">
      <c r="A25336">
        <v>6577082</v>
      </c>
      <c r="B25336" t="s">
        <v>6</v>
      </c>
      <c r="C25336">
        <v>749</v>
      </c>
      <c r="D25336" s="4">
        <v>55000</v>
      </c>
    </row>
    <row r="25337" spans="1:4" x14ac:dyDescent="0.2">
      <c r="A25337">
        <v>6577212</v>
      </c>
      <c r="B25337" t="s">
        <v>4</v>
      </c>
      <c r="C25337">
        <v>24</v>
      </c>
      <c r="D25337" s="4">
        <v>1400</v>
      </c>
    </row>
    <row r="25338" spans="1:4" x14ac:dyDescent="0.2">
      <c r="A25338">
        <v>6577213</v>
      </c>
      <c r="B25338" t="s">
        <v>4</v>
      </c>
      <c r="C25338">
        <v>24</v>
      </c>
      <c r="D25338" s="4">
        <v>2800</v>
      </c>
    </row>
    <row r="25339" spans="1:4" x14ac:dyDescent="0.2">
      <c r="A25339">
        <v>6577215</v>
      </c>
      <c r="B25339" t="s">
        <v>4</v>
      </c>
      <c r="C25339">
        <v>24</v>
      </c>
      <c r="D25339" s="4">
        <v>1400</v>
      </c>
    </row>
    <row r="25340" spans="1:4" x14ac:dyDescent="0.2">
      <c r="A25340">
        <v>6577216</v>
      </c>
      <c r="B25340" t="s">
        <v>4</v>
      </c>
      <c r="C25340">
        <v>24</v>
      </c>
      <c r="D25340" s="4">
        <v>1400</v>
      </c>
    </row>
    <row r="25341" spans="1:4" x14ac:dyDescent="0.2">
      <c r="A25341">
        <v>6577218</v>
      </c>
      <c r="B25341" t="s">
        <v>4</v>
      </c>
      <c r="C25341">
        <v>24</v>
      </c>
      <c r="D25341" s="4">
        <v>4200</v>
      </c>
    </row>
    <row r="25342" spans="1:4" x14ac:dyDescent="0.2">
      <c r="A25342">
        <v>6577219</v>
      </c>
      <c r="B25342" t="s">
        <v>4</v>
      </c>
      <c r="C25342">
        <v>24</v>
      </c>
      <c r="D25342" s="4">
        <v>1400</v>
      </c>
    </row>
    <row r="25343" spans="1:4" x14ac:dyDescent="0.2">
      <c r="A25343">
        <v>6577652</v>
      </c>
      <c r="B25343" t="s">
        <v>4</v>
      </c>
      <c r="C25343">
        <v>24</v>
      </c>
      <c r="D25343" s="4">
        <v>1400</v>
      </c>
    </row>
    <row r="25344" spans="1:4" x14ac:dyDescent="0.2">
      <c r="A25344">
        <v>6577669</v>
      </c>
      <c r="B25344" t="s">
        <v>4</v>
      </c>
      <c r="C25344">
        <v>24</v>
      </c>
      <c r="D25344" s="4">
        <v>1400</v>
      </c>
    </row>
    <row r="25345" spans="1:4" x14ac:dyDescent="0.2">
      <c r="A25345">
        <v>6577725</v>
      </c>
      <c r="B25345" t="s">
        <v>4</v>
      </c>
      <c r="C25345">
        <v>24</v>
      </c>
      <c r="D25345" s="4">
        <v>1400</v>
      </c>
    </row>
    <row r="25346" spans="1:4" x14ac:dyDescent="0.2">
      <c r="A25346">
        <v>6577738</v>
      </c>
      <c r="B25346" t="s">
        <v>4</v>
      </c>
      <c r="C25346">
        <v>24</v>
      </c>
      <c r="D25346" s="4">
        <v>1400</v>
      </c>
    </row>
    <row r="25347" spans="1:4" x14ac:dyDescent="0.2">
      <c r="A25347">
        <v>6577759</v>
      </c>
      <c r="B25347" t="s">
        <v>6</v>
      </c>
      <c r="C25347">
        <v>749</v>
      </c>
      <c r="D25347" s="4">
        <v>55000</v>
      </c>
    </row>
    <row r="25348" spans="1:4" x14ac:dyDescent="0.2">
      <c r="A25348">
        <v>6577769</v>
      </c>
      <c r="B25348" t="s">
        <v>4</v>
      </c>
      <c r="C25348">
        <v>24</v>
      </c>
      <c r="D25348" s="4">
        <v>1400</v>
      </c>
    </row>
    <row r="25349" spans="1:4" x14ac:dyDescent="0.2">
      <c r="A25349">
        <v>6577770</v>
      </c>
      <c r="B25349" t="s">
        <v>4</v>
      </c>
      <c r="C25349">
        <v>24</v>
      </c>
      <c r="D25349" s="4">
        <v>1400</v>
      </c>
    </row>
    <row r="25350" spans="1:4" x14ac:dyDescent="0.2">
      <c r="A25350">
        <v>6578177</v>
      </c>
      <c r="B25350" t="s">
        <v>4</v>
      </c>
      <c r="C25350">
        <v>24</v>
      </c>
      <c r="D25350" s="4">
        <v>1400</v>
      </c>
    </row>
    <row r="25351" spans="1:4" x14ac:dyDescent="0.2">
      <c r="A25351">
        <v>6578381</v>
      </c>
      <c r="B25351" t="s">
        <v>4</v>
      </c>
      <c r="C25351">
        <v>24</v>
      </c>
      <c r="D25351" s="4">
        <v>1400</v>
      </c>
    </row>
    <row r="25352" spans="1:4" x14ac:dyDescent="0.2">
      <c r="A25352">
        <v>6578414</v>
      </c>
      <c r="B25352" t="s">
        <v>4</v>
      </c>
      <c r="C25352">
        <v>24</v>
      </c>
      <c r="D25352" s="4">
        <v>1400</v>
      </c>
    </row>
    <row r="25353" spans="1:4" x14ac:dyDescent="0.2">
      <c r="A25353">
        <v>6578506</v>
      </c>
      <c r="B25353" t="s">
        <v>4</v>
      </c>
      <c r="C25353">
        <v>24</v>
      </c>
      <c r="D25353" s="4">
        <v>1400</v>
      </c>
    </row>
    <row r="25354" spans="1:4" x14ac:dyDescent="0.2">
      <c r="A25354">
        <v>6578563</v>
      </c>
      <c r="B25354" t="s">
        <v>4</v>
      </c>
      <c r="C25354">
        <v>24</v>
      </c>
      <c r="D25354" s="4">
        <v>1400</v>
      </c>
    </row>
    <row r="25355" spans="1:4" x14ac:dyDescent="0.2">
      <c r="A25355">
        <v>6578996</v>
      </c>
      <c r="B25355" t="s">
        <v>6</v>
      </c>
      <c r="C25355">
        <v>159</v>
      </c>
      <c r="D25355" s="4">
        <v>30000</v>
      </c>
    </row>
    <row r="25356" spans="1:4" x14ac:dyDescent="0.2">
      <c r="A25356">
        <v>6578997</v>
      </c>
      <c r="B25356" t="s">
        <v>4</v>
      </c>
      <c r="C25356">
        <v>24</v>
      </c>
      <c r="D25356" s="4">
        <v>1400</v>
      </c>
    </row>
    <row r="25357" spans="1:4" x14ac:dyDescent="0.2">
      <c r="A25357">
        <v>6579012</v>
      </c>
      <c r="B25357" t="s">
        <v>4</v>
      </c>
      <c r="C25357">
        <v>24</v>
      </c>
      <c r="D25357" s="4">
        <v>1400</v>
      </c>
    </row>
    <row r="25358" spans="1:4" x14ac:dyDescent="0.2">
      <c r="A25358">
        <v>6579016</v>
      </c>
      <c r="B25358" t="s">
        <v>4</v>
      </c>
      <c r="C25358">
        <v>24</v>
      </c>
      <c r="D25358" s="4">
        <v>1400</v>
      </c>
    </row>
    <row r="25359" spans="1:4" x14ac:dyDescent="0.2">
      <c r="A25359">
        <v>6579024</v>
      </c>
      <c r="B25359" t="s">
        <v>4</v>
      </c>
      <c r="C25359">
        <v>24</v>
      </c>
      <c r="D25359" s="4">
        <v>1400</v>
      </c>
    </row>
    <row r="25360" spans="1:4" x14ac:dyDescent="0.2">
      <c r="A25360">
        <v>6579024</v>
      </c>
      <c r="B25360" t="s">
        <v>6</v>
      </c>
      <c r="C25360">
        <v>159</v>
      </c>
      <c r="D25360" s="4">
        <v>30000</v>
      </c>
    </row>
    <row r="25361" spans="1:4" x14ac:dyDescent="0.2">
      <c r="A25361">
        <v>6579214</v>
      </c>
      <c r="B25361" t="s">
        <v>6</v>
      </c>
      <c r="C25361">
        <v>159</v>
      </c>
      <c r="D25361" s="4">
        <v>30000</v>
      </c>
    </row>
    <row r="25362" spans="1:4" x14ac:dyDescent="0.2">
      <c r="A25362">
        <v>6579324</v>
      </c>
      <c r="B25362" t="s">
        <v>4</v>
      </c>
      <c r="C25362">
        <v>24</v>
      </c>
      <c r="D25362" s="4">
        <v>1400</v>
      </c>
    </row>
    <row r="25363" spans="1:4" x14ac:dyDescent="0.2">
      <c r="A25363">
        <v>6579414</v>
      </c>
      <c r="B25363" t="s">
        <v>4</v>
      </c>
      <c r="C25363">
        <v>24</v>
      </c>
      <c r="D25363" s="4">
        <v>1400</v>
      </c>
    </row>
    <row r="25364" spans="1:4" x14ac:dyDescent="0.2">
      <c r="A25364">
        <v>6579446</v>
      </c>
      <c r="B25364" t="s">
        <v>6</v>
      </c>
      <c r="C25364">
        <v>159</v>
      </c>
      <c r="D25364" s="4">
        <v>30000</v>
      </c>
    </row>
    <row r="25365" spans="1:4" x14ac:dyDescent="0.2">
      <c r="A25365">
        <v>6579474</v>
      </c>
      <c r="B25365" t="s">
        <v>4</v>
      </c>
      <c r="C25365">
        <v>24</v>
      </c>
      <c r="D25365" s="4">
        <v>1400</v>
      </c>
    </row>
    <row r="25366" spans="1:4" x14ac:dyDescent="0.2">
      <c r="A25366">
        <v>6579554</v>
      </c>
      <c r="B25366" t="s">
        <v>4</v>
      </c>
      <c r="C25366">
        <v>24</v>
      </c>
      <c r="D25366" s="4">
        <v>1400</v>
      </c>
    </row>
    <row r="25367" spans="1:4" x14ac:dyDescent="0.2">
      <c r="A25367">
        <v>6579586</v>
      </c>
      <c r="B25367" t="s">
        <v>4</v>
      </c>
      <c r="C25367">
        <v>24</v>
      </c>
      <c r="D25367" s="4">
        <v>1400</v>
      </c>
    </row>
    <row r="25368" spans="1:4" x14ac:dyDescent="0.2">
      <c r="A25368">
        <v>6579619</v>
      </c>
      <c r="B25368" t="s">
        <v>6</v>
      </c>
      <c r="C25368">
        <v>159</v>
      </c>
      <c r="D25368" s="4">
        <v>30000</v>
      </c>
    </row>
    <row r="25369" spans="1:4" x14ac:dyDescent="0.2">
      <c r="A25369">
        <v>6579716</v>
      </c>
      <c r="B25369" t="s">
        <v>4</v>
      </c>
      <c r="C25369">
        <v>24</v>
      </c>
      <c r="D25369" s="4">
        <v>1400</v>
      </c>
    </row>
    <row r="25370" spans="1:4" x14ac:dyDescent="0.2">
      <c r="A25370">
        <v>6579778</v>
      </c>
      <c r="B25370" t="s">
        <v>4</v>
      </c>
      <c r="C25370">
        <v>24</v>
      </c>
      <c r="D25370" s="4">
        <v>1400</v>
      </c>
    </row>
    <row r="25371" spans="1:4" x14ac:dyDescent="0.2">
      <c r="A25371">
        <v>6579783</v>
      </c>
      <c r="B25371" t="s">
        <v>6</v>
      </c>
      <c r="C25371">
        <v>159</v>
      </c>
      <c r="D25371" s="4">
        <v>30000</v>
      </c>
    </row>
    <row r="25372" spans="1:4" x14ac:dyDescent="0.2">
      <c r="A25372">
        <v>6579786</v>
      </c>
      <c r="B25372" t="s">
        <v>4</v>
      </c>
      <c r="C25372">
        <v>24</v>
      </c>
      <c r="D25372" s="4">
        <v>1400</v>
      </c>
    </row>
    <row r="25373" spans="1:4" x14ac:dyDescent="0.2">
      <c r="A25373">
        <v>6579824</v>
      </c>
      <c r="B25373" t="s">
        <v>6</v>
      </c>
      <c r="C25373">
        <v>159</v>
      </c>
      <c r="D25373" s="4">
        <v>60000</v>
      </c>
    </row>
    <row r="25374" spans="1:4" x14ac:dyDescent="0.2">
      <c r="A25374">
        <v>6579825</v>
      </c>
      <c r="B25374" t="s">
        <v>4</v>
      </c>
      <c r="C25374">
        <v>24</v>
      </c>
      <c r="D25374" s="4">
        <v>1400</v>
      </c>
    </row>
    <row r="25375" spans="1:4" x14ac:dyDescent="0.2">
      <c r="A25375">
        <v>6579826</v>
      </c>
      <c r="B25375" t="s">
        <v>4</v>
      </c>
      <c r="C25375">
        <v>24</v>
      </c>
      <c r="D25375" s="4">
        <v>1400</v>
      </c>
    </row>
    <row r="25376" spans="1:4" x14ac:dyDescent="0.2">
      <c r="A25376">
        <v>6579853</v>
      </c>
      <c r="B25376" t="s">
        <v>4</v>
      </c>
      <c r="C25376">
        <v>24</v>
      </c>
      <c r="D25376" s="4">
        <v>1400</v>
      </c>
    </row>
    <row r="25377" spans="1:4" x14ac:dyDescent="0.2">
      <c r="A25377">
        <v>6579867</v>
      </c>
      <c r="B25377" t="s">
        <v>6</v>
      </c>
      <c r="C25377">
        <v>159</v>
      </c>
      <c r="D25377" s="4">
        <v>30000</v>
      </c>
    </row>
    <row r="25378" spans="1:4" x14ac:dyDescent="0.2">
      <c r="A25378">
        <v>6579879</v>
      </c>
      <c r="B25378" t="s">
        <v>4</v>
      </c>
      <c r="C25378">
        <v>24</v>
      </c>
      <c r="D25378" s="4">
        <v>2800</v>
      </c>
    </row>
    <row r="25379" spans="1:4" x14ac:dyDescent="0.2">
      <c r="A25379">
        <v>6579881</v>
      </c>
      <c r="B25379" t="s">
        <v>4</v>
      </c>
      <c r="C25379">
        <v>24</v>
      </c>
      <c r="D25379" s="4">
        <v>2800</v>
      </c>
    </row>
    <row r="25380" spans="1:4" x14ac:dyDescent="0.2">
      <c r="A25380">
        <v>6579896</v>
      </c>
      <c r="B25380" t="s">
        <v>4</v>
      </c>
      <c r="C25380">
        <v>24</v>
      </c>
      <c r="D25380" s="4">
        <v>1400</v>
      </c>
    </row>
    <row r="25381" spans="1:4" x14ac:dyDescent="0.2">
      <c r="A25381">
        <v>6579904</v>
      </c>
      <c r="B25381" t="s">
        <v>4</v>
      </c>
      <c r="C25381">
        <v>24</v>
      </c>
      <c r="D25381" s="4">
        <v>1400</v>
      </c>
    </row>
    <row r="25382" spans="1:4" x14ac:dyDescent="0.2">
      <c r="A25382">
        <v>6579928</v>
      </c>
      <c r="B25382" t="s">
        <v>4</v>
      </c>
      <c r="C25382">
        <v>24</v>
      </c>
      <c r="D25382" s="4">
        <v>1400</v>
      </c>
    </row>
    <row r="25383" spans="1:4" x14ac:dyDescent="0.2">
      <c r="A25383">
        <v>6579932</v>
      </c>
      <c r="B25383" t="s">
        <v>4</v>
      </c>
      <c r="C25383">
        <v>24</v>
      </c>
      <c r="D25383" s="4">
        <v>1400</v>
      </c>
    </row>
    <row r="25384" spans="1:4" x14ac:dyDescent="0.2">
      <c r="A25384">
        <v>6580020</v>
      </c>
      <c r="B25384" t="s">
        <v>6</v>
      </c>
      <c r="C25384">
        <v>159</v>
      </c>
      <c r="D25384" s="4">
        <v>30000</v>
      </c>
    </row>
    <row r="25385" spans="1:4" x14ac:dyDescent="0.2">
      <c r="A25385">
        <v>6580041</v>
      </c>
      <c r="B25385" t="s">
        <v>4</v>
      </c>
      <c r="C25385">
        <v>24</v>
      </c>
      <c r="D25385" s="4">
        <v>1400</v>
      </c>
    </row>
    <row r="25386" spans="1:4" x14ac:dyDescent="0.2">
      <c r="A25386">
        <v>6580084</v>
      </c>
      <c r="B25386" t="s">
        <v>4</v>
      </c>
      <c r="C25386">
        <v>24</v>
      </c>
      <c r="D25386" s="4">
        <v>1400</v>
      </c>
    </row>
    <row r="25387" spans="1:4" x14ac:dyDescent="0.2">
      <c r="A25387">
        <v>6580201</v>
      </c>
      <c r="B25387" t="s">
        <v>4</v>
      </c>
      <c r="C25387">
        <v>24</v>
      </c>
      <c r="D25387" s="4">
        <v>1400</v>
      </c>
    </row>
    <row r="25388" spans="1:4" x14ac:dyDescent="0.2">
      <c r="A25388">
        <v>6580203</v>
      </c>
      <c r="B25388" t="s">
        <v>4</v>
      </c>
      <c r="C25388">
        <v>24</v>
      </c>
      <c r="D25388" s="4">
        <v>1400</v>
      </c>
    </row>
    <row r="25389" spans="1:4" x14ac:dyDescent="0.2">
      <c r="A25389">
        <v>6580206</v>
      </c>
      <c r="B25389" t="s">
        <v>4</v>
      </c>
      <c r="C25389">
        <v>24</v>
      </c>
      <c r="D25389" s="4">
        <v>1400</v>
      </c>
    </row>
    <row r="25390" spans="1:4" x14ac:dyDescent="0.2">
      <c r="A25390">
        <v>6580221</v>
      </c>
      <c r="B25390" t="s">
        <v>4</v>
      </c>
      <c r="C25390">
        <v>24</v>
      </c>
      <c r="D25390" s="4">
        <v>1400</v>
      </c>
    </row>
    <row r="25391" spans="1:4" x14ac:dyDescent="0.2">
      <c r="A25391">
        <v>6580223</v>
      </c>
      <c r="B25391" t="s">
        <v>4</v>
      </c>
      <c r="C25391">
        <v>24</v>
      </c>
      <c r="D25391" s="4">
        <v>1400</v>
      </c>
    </row>
    <row r="25392" spans="1:4" x14ac:dyDescent="0.2">
      <c r="A25392">
        <v>6580224</v>
      </c>
      <c r="B25392" t="s">
        <v>4</v>
      </c>
      <c r="C25392">
        <v>24</v>
      </c>
      <c r="D25392" s="4">
        <v>1400</v>
      </c>
    </row>
    <row r="25393" spans="1:4" x14ac:dyDescent="0.2">
      <c r="A25393">
        <v>6580267</v>
      </c>
      <c r="B25393" t="s">
        <v>6</v>
      </c>
      <c r="C25393">
        <v>749</v>
      </c>
      <c r="D25393" s="4">
        <v>55000</v>
      </c>
    </row>
    <row r="25394" spans="1:4" x14ac:dyDescent="0.2">
      <c r="A25394">
        <v>6580268</v>
      </c>
      <c r="B25394" t="s">
        <v>6</v>
      </c>
      <c r="C25394">
        <v>159</v>
      </c>
      <c r="D25394" s="4">
        <v>30000</v>
      </c>
    </row>
    <row r="25395" spans="1:4" x14ac:dyDescent="0.2">
      <c r="A25395">
        <v>6580276</v>
      </c>
      <c r="B25395" t="s">
        <v>4</v>
      </c>
      <c r="C25395">
        <v>24</v>
      </c>
      <c r="D25395" s="4">
        <v>1400</v>
      </c>
    </row>
    <row r="25396" spans="1:4" x14ac:dyDescent="0.2">
      <c r="A25396">
        <v>6580278</v>
      </c>
      <c r="B25396" t="s">
        <v>4</v>
      </c>
      <c r="C25396">
        <v>24</v>
      </c>
      <c r="D25396" s="4">
        <v>1400</v>
      </c>
    </row>
    <row r="25397" spans="1:4" x14ac:dyDescent="0.2">
      <c r="A25397">
        <v>6580392</v>
      </c>
      <c r="B25397" t="s">
        <v>4</v>
      </c>
      <c r="C25397">
        <v>24</v>
      </c>
      <c r="D25397" s="4">
        <v>1400</v>
      </c>
    </row>
    <row r="25398" spans="1:4" x14ac:dyDescent="0.2">
      <c r="A25398">
        <v>6580516</v>
      </c>
      <c r="B25398" t="s">
        <v>4</v>
      </c>
      <c r="C25398">
        <v>24</v>
      </c>
      <c r="D25398" s="4">
        <v>1400</v>
      </c>
    </row>
    <row r="25399" spans="1:4" x14ac:dyDescent="0.2">
      <c r="A25399">
        <v>6580644</v>
      </c>
      <c r="B25399" t="s">
        <v>4</v>
      </c>
      <c r="C25399">
        <v>24</v>
      </c>
      <c r="D25399" s="4">
        <v>1400</v>
      </c>
    </row>
    <row r="25400" spans="1:4" x14ac:dyDescent="0.2">
      <c r="A25400">
        <v>6580650</v>
      </c>
      <c r="B25400" t="s">
        <v>4</v>
      </c>
      <c r="C25400">
        <v>24</v>
      </c>
      <c r="D25400" s="4">
        <v>1400</v>
      </c>
    </row>
    <row r="25401" spans="1:4" x14ac:dyDescent="0.2">
      <c r="A25401">
        <v>6580812</v>
      </c>
      <c r="B25401" t="s">
        <v>4</v>
      </c>
      <c r="C25401">
        <v>24</v>
      </c>
      <c r="D25401" s="4">
        <v>1400</v>
      </c>
    </row>
    <row r="25402" spans="1:4" x14ac:dyDescent="0.2">
      <c r="A25402">
        <v>6580815</v>
      </c>
      <c r="B25402" t="s">
        <v>4</v>
      </c>
      <c r="C25402">
        <v>24</v>
      </c>
      <c r="D25402" s="4">
        <v>1400</v>
      </c>
    </row>
    <row r="25403" spans="1:4" x14ac:dyDescent="0.2">
      <c r="A25403">
        <v>6580815</v>
      </c>
      <c r="B25403" t="s">
        <v>6</v>
      </c>
      <c r="C25403">
        <v>159</v>
      </c>
      <c r="D25403" s="4">
        <v>30000</v>
      </c>
    </row>
    <row r="25404" spans="1:4" x14ac:dyDescent="0.2">
      <c r="A25404">
        <v>6580834</v>
      </c>
      <c r="B25404" t="s">
        <v>6</v>
      </c>
      <c r="C25404">
        <v>159</v>
      </c>
      <c r="D25404" s="4">
        <v>30000</v>
      </c>
    </row>
    <row r="25405" spans="1:4" x14ac:dyDescent="0.2">
      <c r="A25405">
        <v>6580850</v>
      </c>
      <c r="B25405" t="s">
        <v>4</v>
      </c>
      <c r="C25405">
        <v>24</v>
      </c>
      <c r="D25405" s="4">
        <v>1400</v>
      </c>
    </row>
    <row r="25406" spans="1:4" x14ac:dyDescent="0.2">
      <c r="A25406">
        <v>6580854</v>
      </c>
      <c r="B25406" t="s">
        <v>4</v>
      </c>
      <c r="C25406">
        <v>24</v>
      </c>
      <c r="D25406" s="4">
        <v>1400</v>
      </c>
    </row>
    <row r="25407" spans="1:4" x14ac:dyDescent="0.2">
      <c r="A25407">
        <v>6580973</v>
      </c>
      <c r="B25407" t="s">
        <v>6</v>
      </c>
      <c r="C25407">
        <v>159</v>
      </c>
      <c r="D25407" s="4">
        <v>30000</v>
      </c>
    </row>
    <row r="25408" spans="1:4" x14ac:dyDescent="0.2">
      <c r="A25408">
        <v>6581194</v>
      </c>
      <c r="B25408" t="s">
        <v>4</v>
      </c>
      <c r="C25408">
        <v>24</v>
      </c>
      <c r="D25408" s="4">
        <v>1400</v>
      </c>
    </row>
    <row r="25409" spans="1:4" x14ac:dyDescent="0.2">
      <c r="A25409">
        <v>6581200</v>
      </c>
      <c r="B25409" t="s">
        <v>4</v>
      </c>
      <c r="C25409">
        <v>24</v>
      </c>
      <c r="D25409" s="4">
        <v>1400</v>
      </c>
    </row>
    <row r="25410" spans="1:4" x14ac:dyDescent="0.2">
      <c r="A25410">
        <v>6581202</v>
      </c>
      <c r="B25410" t="s">
        <v>4</v>
      </c>
      <c r="C25410">
        <v>24</v>
      </c>
      <c r="D25410" s="4">
        <v>1400</v>
      </c>
    </row>
    <row r="25411" spans="1:4" x14ac:dyDescent="0.2">
      <c r="A25411">
        <v>6581215</v>
      </c>
      <c r="B25411" t="s">
        <v>6</v>
      </c>
      <c r="C25411">
        <v>159</v>
      </c>
      <c r="D25411" s="4">
        <v>30000</v>
      </c>
    </row>
    <row r="25412" spans="1:4" x14ac:dyDescent="0.2">
      <c r="A25412">
        <v>6581227</v>
      </c>
      <c r="B25412" t="s">
        <v>6</v>
      </c>
      <c r="C25412">
        <v>159</v>
      </c>
      <c r="D25412" s="4">
        <v>30000</v>
      </c>
    </row>
    <row r="25413" spans="1:4" x14ac:dyDescent="0.2">
      <c r="A25413">
        <v>6581231</v>
      </c>
      <c r="B25413" t="s">
        <v>6</v>
      </c>
      <c r="C25413">
        <v>159</v>
      </c>
      <c r="D25413" s="4">
        <v>30000</v>
      </c>
    </row>
    <row r="25414" spans="1:4" x14ac:dyDescent="0.2">
      <c r="A25414">
        <v>6581277</v>
      </c>
      <c r="B25414" t="s">
        <v>4</v>
      </c>
      <c r="C25414">
        <v>24</v>
      </c>
      <c r="D25414" s="4">
        <v>1400</v>
      </c>
    </row>
    <row r="25415" spans="1:4" x14ac:dyDescent="0.2">
      <c r="A25415">
        <v>6581277</v>
      </c>
      <c r="B25415" t="s">
        <v>6</v>
      </c>
      <c r="C25415">
        <v>159</v>
      </c>
      <c r="D25415" s="4">
        <v>30000</v>
      </c>
    </row>
    <row r="25416" spans="1:4" x14ac:dyDescent="0.2">
      <c r="A25416">
        <v>6581327</v>
      </c>
      <c r="B25416" t="s">
        <v>4</v>
      </c>
      <c r="C25416">
        <v>24</v>
      </c>
      <c r="D25416" s="4">
        <v>1400</v>
      </c>
    </row>
    <row r="25417" spans="1:4" x14ac:dyDescent="0.2">
      <c r="A25417">
        <v>6581330</v>
      </c>
      <c r="B25417" t="s">
        <v>4</v>
      </c>
      <c r="C25417">
        <v>24</v>
      </c>
      <c r="D25417" s="4">
        <v>1400</v>
      </c>
    </row>
    <row r="25418" spans="1:4" x14ac:dyDescent="0.2">
      <c r="A25418">
        <v>6581332</v>
      </c>
      <c r="B25418" t="s">
        <v>6</v>
      </c>
      <c r="C25418">
        <v>159</v>
      </c>
      <c r="D25418" s="4">
        <v>30000</v>
      </c>
    </row>
    <row r="25419" spans="1:4" x14ac:dyDescent="0.2">
      <c r="A25419">
        <v>6581334</v>
      </c>
      <c r="B25419" t="s">
        <v>4</v>
      </c>
      <c r="C25419">
        <v>24</v>
      </c>
      <c r="D25419" s="4">
        <v>1400</v>
      </c>
    </row>
    <row r="25420" spans="1:4" x14ac:dyDescent="0.2">
      <c r="A25420">
        <v>6581410</v>
      </c>
      <c r="B25420" t="s">
        <v>4</v>
      </c>
      <c r="C25420">
        <v>24</v>
      </c>
      <c r="D25420" s="4">
        <v>1400</v>
      </c>
    </row>
    <row r="25421" spans="1:4" x14ac:dyDescent="0.2">
      <c r="A25421">
        <v>6581418</v>
      </c>
      <c r="B25421" t="s">
        <v>4</v>
      </c>
      <c r="C25421">
        <v>24</v>
      </c>
      <c r="D25421" s="4">
        <v>1400</v>
      </c>
    </row>
    <row r="25422" spans="1:4" x14ac:dyDescent="0.2">
      <c r="A25422">
        <v>6581429</v>
      </c>
      <c r="B25422" t="s">
        <v>4</v>
      </c>
      <c r="C25422">
        <v>24</v>
      </c>
      <c r="D25422" s="4">
        <v>1400</v>
      </c>
    </row>
    <row r="25423" spans="1:4" x14ac:dyDescent="0.2">
      <c r="A25423">
        <v>6581435</v>
      </c>
      <c r="B25423" t="s">
        <v>4</v>
      </c>
      <c r="C25423">
        <v>24</v>
      </c>
      <c r="D25423" s="4">
        <v>1400</v>
      </c>
    </row>
    <row r="25424" spans="1:4" x14ac:dyDescent="0.2">
      <c r="A25424">
        <v>6581439</v>
      </c>
      <c r="B25424" t="s">
        <v>4</v>
      </c>
      <c r="C25424">
        <v>24</v>
      </c>
      <c r="D25424" s="4">
        <v>1400</v>
      </c>
    </row>
    <row r="25425" spans="1:4" x14ac:dyDescent="0.2">
      <c r="A25425">
        <v>6581439</v>
      </c>
      <c r="B25425" t="s">
        <v>9</v>
      </c>
      <c r="C25425">
        <v>196</v>
      </c>
      <c r="D25425" s="4">
        <v>5576</v>
      </c>
    </row>
    <row r="25426" spans="1:4" x14ac:dyDescent="0.2">
      <c r="A25426">
        <v>6581440</v>
      </c>
      <c r="B25426" t="s">
        <v>4</v>
      </c>
      <c r="C25426">
        <v>24</v>
      </c>
      <c r="D25426" s="4">
        <v>1400</v>
      </c>
    </row>
    <row r="25427" spans="1:4" x14ac:dyDescent="0.2">
      <c r="A25427">
        <v>6581441</v>
      </c>
      <c r="B25427" t="s">
        <v>9</v>
      </c>
      <c r="C25427">
        <v>196</v>
      </c>
      <c r="D25427" s="4">
        <v>2837</v>
      </c>
    </row>
    <row r="25428" spans="1:4" x14ac:dyDescent="0.2">
      <c r="A25428">
        <v>6581448</v>
      </c>
      <c r="B25428" t="s">
        <v>4</v>
      </c>
      <c r="C25428">
        <v>24</v>
      </c>
      <c r="D25428" s="4">
        <v>1400</v>
      </c>
    </row>
    <row r="25429" spans="1:4" x14ac:dyDescent="0.2">
      <c r="A25429">
        <v>6581450</v>
      </c>
      <c r="B25429" t="s">
        <v>4</v>
      </c>
      <c r="C25429">
        <v>24</v>
      </c>
      <c r="D25429" s="4">
        <v>1400</v>
      </c>
    </row>
    <row r="25430" spans="1:4" x14ac:dyDescent="0.2">
      <c r="A25430">
        <v>6581452</v>
      </c>
      <c r="B25430" t="s">
        <v>4</v>
      </c>
      <c r="C25430">
        <v>24</v>
      </c>
      <c r="D25430" s="4">
        <v>1400</v>
      </c>
    </row>
    <row r="25431" spans="1:4" x14ac:dyDescent="0.2">
      <c r="A25431">
        <v>6581458</v>
      </c>
      <c r="B25431" t="s">
        <v>4</v>
      </c>
      <c r="C25431">
        <v>24</v>
      </c>
      <c r="D25431" s="4">
        <v>1400</v>
      </c>
    </row>
    <row r="25432" spans="1:4" x14ac:dyDescent="0.2">
      <c r="A25432">
        <v>6581464</v>
      </c>
      <c r="B25432" t="s">
        <v>4</v>
      </c>
      <c r="C25432">
        <v>24</v>
      </c>
      <c r="D25432" s="4">
        <v>1400</v>
      </c>
    </row>
    <row r="25433" spans="1:4" x14ac:dyDescent="0.2">
      <c r="A25433">
        <v>6581487</v>
      </c>
      <c r="B25433" t="s">
        <v>4</v>
      </c>
      <c r="C25433">
        <v>24</v>
      </c>
      <c r="D25433" s="4">
        <v>1400</v>
      </c>
    </row>
    <row r="25434" spans="1:4" x14ac:dyDescent="0.2">
      <c r="A25434">
        <v>6581499</v>
      </c>
      <c r="B25434" t="s">
        <v>6</v>
      </c>
      <c r="C25434">
        <v>159</v>
      </c>
      <c r="D25434" s="4">
        <v>30000</v>
      </c>
    </row>
    <row r="25435" spans="1:4" x14ac:dyDescent="0.2">
      <c r="A25435">
        <v>6581596</v>
      </c>
      <c r="B25435" t="s">
        <v>4</v>
      </c>
      <c r="C25435">
        <v>24</v>
      </c>
      <c r="D25435" s="4">
        <v>1400</v>
      </c>
    </row>
    <row r="25436" spans="1:4" x14ac:dyDescent="0.2">
      <c r="A25436">
        <v>6581640</v>
      </c>
      <c r="B25436" t="s">
        <v>4</v>
      </c>
      <c r="C25436">
        <v>24</v>
      </c>
      <c r="D25436" s="4">
        <v>1400</v>
      </c>
    </row>
    <row r="25437" spans="1:4" x14ac:dyDescent="0.2">
      <c r="A25437">
        <v>6581640</v>
      </c>
      <c r="B25437" t="s">
        <v>6</v>
      </c>
      <c r="C25437">
        <v>159</v>
      </c>
      <c r="D25437" s="4">
        <v>30000</v>
      </c>
    </row>
    <row r="25438" spans="1:4" x14ac:dyDescent="0.2">
      <c r="A25438">
        <v>6581646</v>
      </c>
      <c r="B25438" t="s">
        <v>9</v>
      </c>
      <c r="C25438">
        <v>196</v>
      </c>
      <c r="D25438" s="4">
        <v>1583</v>
      </c>
    </row>
    <row r="25439" spans="1:4" x14ac:dyDescent="0.2">
      <c r="A25439">
        <v>6581652</v>
      </c>
      <c r="B25439" t="s">
        <v>4</v>
      </c>
      <c r="C25439">
        <v>24</v>
      </c>
      <c r="D25439" s="4">
        <v>1400</v>
      </c>
    </row>
    <row r="25440" spans="1:4" x14ac:dyDescent="0.2">
      <c r="A25440">
        <v>6581702</v>
      </c>
      <c r="B25440" t="s">
        <v>6</v>
      </c>
      <c r="C25440">
        <v>749</v>
      </c>
      <c r="D25440" s="4">
        <v>55000</v>
      </c>
    </row>
    <row r="25441" spans="1:4" x14ac:dyDescent="0.2">
      <c r="A25441">
        <v>6581716</v>
      </c>
      <c r="B25441" t="s">
        <v>4</v>
      </c>
      <c r="C25441">
        <v>24</v>
      </c>
      <c r="D25441" s="4">
        <v>1400</v>
      </c>
    </row>
    <row r="25442" spans="1:4" x14ac:dyDescent="0.2">
      <c r="A25442">
        <v>6581719</v>
      </c>
      <c r="B25442" t="s">
        <v>4</v>
      </c>
      <c r="C25442">
        <v>24</v>
      </c>
      <c r="D25442" s="4">
        <v>1400</v>
      </c>
    </row>
    <row r="25443" spans="1:4" x14ac:dyDescent="0.2">
      <c r="A25443">
        <v>6581736</v>
      </c>
      <c r="B25443" t="s">
        <v>4</v>
      </c>
      <c r="C25443">
        <v>24</v>
      </c>
      <c r="D25443" s="4">
        <v>1400</v>
      </c>
    </row>
    <row r="25444" spans="1:4" x14ac:dyDescent="0.2">
      <c r="A25444">
        <v>6581781</v>
      </c>
      <c r="B25444" t="s">
        <v>4</v>
      </c>
      <c r="C25444">
        <v>24</v>
      </c>
      <c r="D25444" s="4">
        <v>1400</v>
      </c>
    </row>
    <row r="25445" spans="1:4" x14ac:dyDescent="0.2">
      <c r="A25445">
        <v>6581804</v>
      </c>
      <c r="B25445" t="s">
        <v>4</v>
      </c>
      <c r="C25445">
        <v>24</v>
      </c>
      <c r="D25445" s="4">
        <v>1400</v>
      </c>
    </row>
    <row r="25446" spans="1:4" x14ac:dyDescent="0.2">
      <c r="A25446">
        <v>6581810</v>
      </c>
      <c r="B25446" t="s">
        <v>6</v>
      </c>
      <c r="C25446">
        <v>749</v>
      </c>
      <c r="D25446" s="4">
        <v>55000</v>
      </c>
    </row>
    <row r="25447" spans="1:4" x14ac:dyDescent="0.2">
      <c r="A25447">
        <v>6581813</v>
      </c>
      <c r="B25447" t="s">
        <v>4</v>
      </c>
      <c r="C25447">
        <v>24</v>
      </c>
      <c r="D25447" s="4">
        <v>1400</v>
      </c>
    </row>
    <row r="25448" spans="1:4" x14ac:dyDescent="0.2">
      <c r="A25448">
        <v>6581820</v>
      </c>
      <c r="B25448" t="s">
        <v>4</v>
      </c>
      <c r="C25448">
        <v>24</v>
      </c>
      <c r="D25448" s="4">
        <v>1400</v>
      </c>
    </row>
    <row r="25449" spans="1:4" x14ac:dyDescent="0.2">
      <c r="A25449">
        <v>6581824</v>
      </c>
      <c r="B25449" t="s">
        <v>4</v>
      </c>
      <c r="C25449">
        <v>24</v>
      </c>
      <c r="D25449" s="4">
        <v>1400</v>
      </c>
    </row>
    <row r="25450" spans="1:4" x14ac:dyDescent="0.2">
      <c r="A25450">
        <v>6581867</v>
      </c>
      <c r="B25450" t="s">
        <v>6</v>
      </c>
      <c r="C25450">
        <v>159</v>
      </c>
      <c r="D25450" s="4">
        <v>30000</v>
      </c>
    </row>
    <row r="25451" spans="1:4" x14ac:dyDescent="0.2">
      <c r="A25451">
        <v>6581886</v>
      </c>
      <c r="B25451" t="s">
        <v>4</v>
      </c>
      <c r="C25451">
        <v>24</v>
      </c>
      <c r="D25451" s="4">
        <v>1400</v>
      </c>
    </row>
    <row r="25452" spans="1:4" x14ac:dyDescent="0.2">
      <c r="A25452">
        <v>6581889</v>
      </c>
      <c r="B25452" t="s">
        <v>6</v>
      </c>
      <c r="C25452">
        <v>159</v>
      </c>
      <c r="D25452" s="4">
        <v>30000</v>
      </c>
    </row>
    <row r="25453" spans="1:4" x14ac:dyDescent="0.2">
      <c r="A25453">
        <v>6581897</v>
      </c>
      <c r="B25453" t="s">
        <v>4</v>
      </c>
      <c r="C25453">
        <v>24</v>
      </c>
      <c r="D25453" s="4">
        <v>1400</v>
      </c>
    </row>
    <row r="25454" spans="1:4" x14ac:dyDescent="0.2">
      <c r="A25454">
        <v>6581913</v>
      </c>
      <c r="B25454" t="s">
        <v>6</v>
      </c>
      <c r="C25454">
        <v>159</v>
      </c>
      <c r="D25454" s="4">
        <v>30000</v>
      </c>
    </row>
    <row r="25455" spans="1:4" x14ac:dyDescent="0.2">
      <c r="A25455">
        <v>6581930</v>
      </c>
      <c r="B25455" t="s">
        <v>4</v>
      </c>
      <c r="C25455">
        <v>24</v>
      </c>
      <c r="D25455" s="4">
        <v>1400</v>
      </c>
    </row>
    <row r="25456" spans="1:4" x14ac:dyDescent="0.2">
      <c r="A25456">
        <v>6581995</v>
      </c>
      <c r="B25456" t="s">
        <v>4</v>
      </c>
      <c r="C25456">
        <v>24</v>
      </c>
      <c r="D25456" s="4">
        <v>1400</v>
      </c>
    </row>
    <row r="25457" spans="1:4" x14ac:dyDescent="0.2">
      <c r="A25457">
        <v>6582052</v>
      </c>
      <c r="B25457" t="s">
        <v>4</v>
      </c>
      <c r="C25457">
        <v>24</v>
      </c>
      <c r="D25457" s="4">
        <v>1400</v>
      </c>
    </row>
    <row r="25458" spans="1:4" x14ac:dyDescent="0.2">
      <c r="A25458">
        <v>6582069</v>
      </c>
      <c r="B25458" t="s">
        <v>4</v>
      </c>
      <c r="C25458">
        <v>24</v>
      </c>
      <c r="D25458" s="4">
        <v>1400</v>
      </c>
    </row>
    <row r="25459" spans="1:4" x14ac:dyDescent="0.2">
      <c r="A25459">
        <v>6582073</v>
      </c>
      <c r="B25459" t="s">
        <v>4</v>
      </c>
      <c r="C25459">
        <v>24</v>
      </c>
      <c r="D25459" s="4">
        <v>1400</v>
      </c>
    </row>
    <row r="25460" spans="1:4" x14ac:dyDescent="0.2">
      <c r="A25460">
        <v>6582109</v>
      </c>
      <c r="B25460" t="s">
        <v>4</v>
      </c>
      <c r="C25460">
        <v>24</v>
      </c>
      <c r="D25460" s="4">
        <v>1400</v>
      </c>
    </row>
    <row r="25461" spans="1:4" x14ac:dyDescent="0.2">
      <c r="A25461">
        <v>6582111</v>
      </c>
      <c r="B25461" t="s">
        <v>4</v>
      </c>
      <c r="C25461">
        <v>24</v>
      </c>
      <c r="D25461" s="4">
        <v>2800</v>
      </c>
    </row>
    <row r="25462" spans="1:4" x14ac:dyDescent="0.2">
      <c r="A25462">
        <v>6582528</v>
      </c>
      <c r="B25462" t="s">
        <v>4</v>
      </c>
      <c r="C25462">
        <v>24</v>
      </c>
      <c r="D25462" s="4">
        <v>1400</v>
      </c>
    </row>
    <row r="25463" spans="1:4" x14ac:dyDescent="0.2">
      <c r="A25463">
        <v>6582532</v>
      </c>
      <c r="B25463" t="s">
        <v>4</v>
      </c>
      <c r="C25463">
        <v>24</v>
      </c>
      <c r="D25463" s="4">
        <v>1400</v>
      </c>
    </row>
    <row r="25464" spans="1:4" x14ac:dyDescent="0.2">
      <c r="A25464">
        <v>6582534</v>
      </c>
      <c r="B25464" t="s">
        <v>4</v>
      </c>
      <c r="C25464">
        <v>24</v>
      </c>
      <c r="D25464" s="4">
        <v>1400</v>
      </c>
    </row>
    <row r="25465" spans="1:4" x14ac:dyDescent="0.2">
      <c r="A25465">
        <v>6583038</v>
      </c>
      <c r="B25465" t="s">
        <v>4</v>
      </c>
      <c r="C25465">
        <v>24</v>
      </c>
      <c r="D25465" s="4">
        <v>1400</v>
      </c>
    </row>
    <row r="25466" spans="1:4" x14ac:dyDescent="0.2">
      <c r="A25466">
        <v>6583039</v>
      </c>
      <c r="B25466" t="s">
        <v>4</v>
      </c>
      <c r="C25466">
        <v>24</v>
      </c>
      <c r="D25466" s="4">
        <v>1400</v>
      </c>
    </row>
    <row r="25467" spans="1:4" x14ac:dyDescent="0.2">
      <c r="A25467">
        <v>6583043</v>
      </c>
      <c r="B25467" t="s">
        <v>4</v>
      </c>
      <c r="C25467">
        <v>24</v>
      </c>
      <c r="D25467" s="4">
        <v>1400</v>
      </c>
    </row>
    <row r="25468" spans="1:4" x14ac:dyDescent="0.2">
      <c r="A25468">
        <v>6583047</v>
      </c>
      <c r="B25468" t="s">
        <v>6</v>
      </c>
      <c r="C25468">
        <v>159</v>
      </c>
      <c r="D25468" s="4">
        <v>30000</v>
      </c>
    </row>
    <row r="25469" spans="1:4" x14ac:dyDescent="0.2">
      <c r="A25469">
        <v>6583055</v>
      </c>
      <c r="B25469" t="s">
        <v>6</v>
      </c>
      <c r="C25469">
        <v>159</v>
      </c>
      <c r="D25469" s="4">
        <v>30000</v>
      </c>
    </row>
    <row r="25470" spans="1:4" x14ac:dyDescent="0.2">
      <c r="A25470">
        <v>6583063</v>
      </c>
      <c r="B25470" t="s">
        <v>4</v>
      </c>
      <c r="C25470">
        <v>24</v>
      </c>
      <c r="D25470" s="4">
        <v>1400</v>
      </c>
    </row>
    <row r="25471" spans="1:4" x14ac:dyDescent="0.2">
      <c r="A25471">
        <v>6583066</v>
      </c>
      <c r="B25471" t="s">
        <v>4</v>
      </c>
      <c r="C25471">
        <v>24</v>
      </c>
      <c r="D25471" s="4">
        <v>1400</v>
      </c>
    </row>
    <row r="25472" spans="1:4" x14ac:dyDescent="0.2">
      <c r="A25472">
        <v>6583091</v>
      </c>
      <c r="B25472" t="s">
        <v>4</v>
      </c>
      <c r="C25472">
        <v>24</v>
      </c>
      <c r="D25472" s="4">
        <v>1400</v>
      </c>
    </row>
    <row r="25473" spans="1:4" x14ac:dyDescent="0.2">
      <c r="A25473">
        <v>6583139</v>
      </c>
      <c r="B25473" t="s">
        <v>4</v>
      </c>
      <c r="C25473">
        <v>24</v>
      </c>
      <c r="D25473" s="4">
        <v>1400</v>
      </c>
    </row>
    <row r="25474" spans="1:4" x14ac:dyDescent="0.2">
      <c r="A25474">
        <v>6583140</v>
      </c>
      <c r="B25474" t="s">
        <v>9</v>
      </c>
      <c r="C25474">
        <v>196</v>
      </c>
      <c r="D25474" s="4">
        <v>17547</v>
      </c>
    </row>
    <row r="25475" spans="1:4" x14ac:dyDescent="0.2">
      <c r="A25475">
        <v>6583142</v>
      </c>
      <c r="B25475" t="s">
        <v>4</v>
      </c>
      <c r="C25475">
        <v>24</v>
      </c>
      <c r="D25475" s="4">
        <v>1400</v>
      </c>
    </row>
    <row r="25476" spans="1:4" x14ac:dyDescent="0.2">
      <c r="A25476">
        <v>6583173</v>
      </c>
      <c r="B25476" t="s">
        <v>4</v>
      </c>
      <c r="C25476">
        <v>24</v>
      </c>
      <c r="D25476" s="4">
        <v>1400</v>
      </c>
    </row>
    <row r="25477" spans="1:4" x14ac:dyDescent="0.2">
      <c r="A25477">
        <v>6583193</v>
      </c>
      <c r="B25477" t="s">
        <v>9</v>
      </c>
      <c r="C25477">
        <v>196</v>
      </c>
      <c r="D25477" s="4">
        <v>-6833</v>
      </c>
    </row>
    <row r="25478" spans="1:4" x14ac:dyDescent="0.2">
      <c r="A25478">
        <v>6583195</v>
      </c>
      <c r="B25478" t="s">
        <v>4</v>
      </c>
      <c r="C25478">
        <v>24</v>
      </c>
      <c r="D25478" s="4">
        <v>1400</v>
      </c>
    </row>
    <row r="25479" spans="1:4" x14ac:dyDescent="0.2">
      <c r="A25479">
        <v>6583315</v>
      </c>
      <c r="B25479" t="s">
        <v>4</v>
      </c>
      <c r="C25479">
        <v>24</v>
      </c>
      <c r="D25479" s="4">
        <v>1400</v>
      </c>
    </row>
    <row r="25480" spans="1:4" x14ac:dyDescent="0.2">
      <c r="A25480">
        <v>6583448</v>
      </c>
      <c r="B25480" t="s">
        <v>4</v>
      </c>
      <c r="C25480">
        <v>24</v>
      </c>
      <c r="D25480" s="4">
        <v>1400</v>
      </c>
    </row>
    <row r="25481" spans="1:4" x14ac:dyDescent="0.2">
      <c r="A25481">
        <v>6583461</v>
      </c>
      <c r="B25481" t="s">
        <v>6</v>
      </c>
      <c r="C25481">
        <v>159</v>
      </c>
      <c r="D25481" s="4">
        <v>30000</v>
      </c>
    </row>
    <row r="25482" spans="1:4" x14ac:dyDescent="0.2">
      <c r="A25482">
        <v>6583477</v>
      </c>
      <c r="B25482" t="s">
        <v>4</v>
      </c>
      <c r="C25482">
        <v>24</v>
      </c>
      <c r="D25482" s="4">
        <v>1400</v>
      </c>
    </row>
    <row r="25483" spans="1:4" x14ac:dyDescent="0.2">
      <c r="A25483">
        <v>6583496</v>
      </c>
      <c r="B25483" t="s">
        <v>9</v>
      </c>
      <c r="C25483">
        <v>196</v>
      </c>
      <c r="D25483" s="4">
        <v>8218</v>
      </c>
    </row>
    <row r="25484" spans="1:4" x14ac:dyDescent="0.2">
      <c r="A25484">
        <v>6583501</v>
      </c>
      <c r="B25484" t="s">
        <v>4</v>
      </c>
      <c r="C25484">
        <v>24</v>
      </c>
      <c r="D25484" s="4">
        <v>1400</v>
      </c>
    </row>
    <row r="25485" spans="1:4" x14ac:dyDescent="0.2">
      <c r="A25485">
        <v>6583527</v>
      </c>
      <c r="B25485" t="s">
        <v>4</v>
      </c>
      <c r="C25485">
        <v>24</v>
      </c>
      <c r="D25485" s="4">
        <v>1400</v>
      </c>
    </row>
    <row r="25486" spans="1:4" x14ac:dyDescent="0.2">
      <c r="A25486">
        <v>6583529</v>
      </c>
      <c r="B25486" t="s">
        <v>4</v>
      </c>
      <c r="C25486">
        <v>24</v>
      </c>
      <c r="D25486" s="4">
        <v>1400</v>
      </c>
    </row>
    <row r="25487" spans="1:4" x14ac:dyDescent="0.2">
      <c r="A25487">
        <v>6583530</v>
      </c>
      <c r="B25487" t="s">
        <v>4</v>
      </c>
      <c r="C25487">
        <v>24</v>
      </c>
      <c r="D25487" s="4">
        <v>1400</v>
      </c>
    </row>
    <row r="25488" spans="1:4" x14ac:dyDescent="0.2">
      <c r="A25488">
        <v>6583543</v>
      </c>
      <c r="B25488" t="s">
        <v>4</v>
      </c>
      <c r="C25488">
        <v>24</v>
      </c>
      <c r="D25488" s="4">
        <v>1400</v>
      </c>
    </row>
    <row r="25489" spans="1:4" x14ac:dyDescent="0.2">
      <c r="A25489">
        <v>6583545</v>
      </c>
      <c r="B25489" t="s">
        <v>4</v>
      </c>
      <c r="C25489">
        <v>24</v>
      </c>
      <c r="D25489" s="4">
        <v>1400</v>
      </c>
    </row>
    <row r="25490" spans="1:4" x14ac:dyDescent="0.2">
      <c r="A25490">
        <v>6583546</v>
      </c>
      <c r="B25490" t="s">
        <v>4</v>
      </c>
      <c r="C25490">
        <v>24</v>
      </c>
      <c r="D25490" s="4">
        <v>1400</v>
      </c>
    </row>
    <row r="25491" spans="1:4" x14ac:dyDescent="0.2">
      <c r="A25491">
        <v>6583551</v>
      </c>
      <c r="B25491" t="s">
        <v>4</v>
      </c>
      <c r="C25491">
        <v>24</v>
      </c>
      <c r="D25491" s="4">
        <v>1400</v>
      </c>
    </row>
    <row r="25492" spans="1:4" x14ac:dyDescent="0.2">
      <c r="A25492">
        <v>6583555</v>
      </c>
      <c r="B25492" t="s">
        <v>6</v>
      </c>
      <c r="C25492">
        <v>159</v>
      </c>
      <c r="D25492" s="4">
        <v>30000</v>
      </c>
    </row>
    <row r="25493" spans="1:4" x14ac:dyDescent="0.2">
      <c r="A25493">
        <v>6583594</v>
      </c>
      <c r="B25493" t="s">
        <v>4</v>
      </c>
      <c r="C25493">
        <v>24</v>
      </c>
      <c r="D25493" s="4">
        <v>1400</v>
      </c>
    </row>
    <row r="25494" spans="1:4" x14ac:dyDescent="0.2">
      <c r="A25494">
        <v>6583607</v>
      </c>
      <c r="B25494" t="s">
        <v>4</v>
      </c>
      <c r="C25494">
        <v>24</v>
      </c>
      <c r="D25494" s="4">
        <v>1400</v>
      </c>
    </row>
    <row r="25495" spans="1:4" x14ac:dyDescent="0.2">
      <c r="A25495">
        <v>6583736</v>
      </c>
      <c r="B25495" t="s">
        <v>4</v>
      </c>
      <c r="C25495">
        <v>24</v>
      </c>
      <c r="D25495" s="4">
        <v>1400</v>
      </c>
    </row>
    <row r="25496" spans="1:4" x14ac:dyDescent="0.2">
      <c r="A25496">
        <v>6583790</v>
      </c>
      <c r="B25496" t="s">
        <v>4</v>
      </c>
      <c r="C25496">
        <v>24</v>
      </c>
      <c r="D25496" s="4">
        <v>1400</v>
      </c>
    </row>
    <row r="25497" spans="1:4" x14ac:dyDescent="0.2">
      <c r="A25497">
        <v>6583795</v>
      </c>
      <c r="B25497" t="s">
        <v>4</v>
      </c>
      <c r="C25497">
        <v>24</v>
      </c>
      <c r="D25497" s="4">
        <v>1400</v>
      </c>
    </row>
    <row r="25498" spans="1:4" x14ac:dyDescent="0.2">
      <c r="A25498">
        <v>6583837</v>
      </c>
      <c r="B25498" t="s">
        <v>6</v>
      </c>
      <c r="C25498">
        <v>159</v>
      </c>
      <c r="D25498" s="4">
        <v>30000</v>
      </c>
    </row>
    <row r="25499" spans="1:4" x14ac:dyDescent="0.2">
      <c r="A25499">
        <v>6583856</v>
      </c>
      <c r="B25499" t="s">
        <v>4</v>
      </c>
      <c r="C25499">
        <v>24</v>
      </c>
      <c r="D25499" s="4">
        <v>1400</v>
      </c>
    </row>
    <row r="25500" spans="1:4" x14ac:dyDescent="0.2">
      <c r="A25500">
        <v>6583856</v>
      </c>
      <c r="B25500" t="s">
        <v>6</v>
      </c>
      <c r="C25500">
        <v>159</v>
      </c>
      <c r="D25500" s="4">
        <v>30000</v>
      </c>
    </row>
    <row r="25501" spans="1:4" x14ac:dyDescent="0.2">
      <c r="A25501">
        <v>6583863</v>
      </c>
      <c r="B25501" t="s">
        <v>6</v>
      </c>
      <c r="C25501">
        <v>159</v>
      </c>
      <c r="D25501" s="4">
        <v>30000</v>
      </c>
    </row>
    <row r="25502" spans="1:4" x14ac:dyDescent="0.2">
      <c r="A25502">
        <v>6583884</v>
      </c>
      <c r="B25502" t="s">
        <v>6</v>
      </c>
      <c r="C25502">
        <v>159</v>
      </c>
      <c r="D25502" s="4">
        <v>30000</v>
      </c>
    </row>
    <row r="25503" spans="1:4" x14ac:dyDescent="0.2">
      <c r="A25503">
        <v>6583904</v>
      </c>
      <c r="B25503" t="s">
        <v>4</v>
      </c>
      <c r="C25503">
        <v>24</v>
      </c>
      <c r="D25503" s="4">
        <v>1400</v>
      </c>
    </row>
    <row r="25504" spans="1:4" x14ac:dyDescent="0.2">
      <c r="A25504">
        <v>6584009</v>
      </c>
      <c r="B25504" t="s">
        <v>4</v>
      </c>
      <c r="C25504">
        <v>24</v>
      </c>
      <c r="D25504" s="4">
        <v>1400</v>
      </c>
    </row>
    <row r="25505" spans="1:4" x14ac:dyDescent="0.2">
      <c r="A25505">
        <v>6584051</v>
      </c>
      <c r="B25505" t="s">
        <v>4</v>
      </c>
      <c r="C25505">
        <v>24</v>
      </c>
      <c r="D25505" s="4">
        <v>1400</v>
      </c>
    </row>
    <row r="25506" spans="1:4" x14ac:dyDescent="0.2">
      <c r="A25506">
        <v>6584180</v>
      </c>
      <c r="B25506" t="s">
        <v>4</v>
      </c>
      <c r="C25506">
        <v>24</v>
      </c>
      <c r="D25506" s="4">
        <v>1400</v>
      </c>
    </row>
    <row r="25507" spans="1:4" x14ac:dyDescent="0.2">
      <c r="A25507">
        <v>6584203</v>
      </c>
      <c r="B25507" t="s">
        <v>4</v>
      </c>
      <c r="C25507">
        <v>24</v>
      </c>
      <c r="D25507" s="4">
        <v>1400</v>
      </c>
    </row>
    <row r="25508" spans="1:4" x14ac:dyDescent="0.2">
      <c r="A25508">
        <v>6584249</v>
      </c>
      <c r="B25508" t="s">
        <v>6</v>
      </c>
      <c r="C25508">
        <v>159</v>
      </c>
      <c r="D25508" s="4">
        <v>30000</v>
      </c>
    </row>
    <row r="25509" spans="1:4" x14ac:dyDescent="0.2">
      <c r="A25509">
        <v>6584256</v>
      </c>
      <c r="B25509" t="s">
        <v>4</v>
      </c>
      <c r="C25509">
        <v>24</v>
      </c>
      <c r="D25509" s="4">
        <v>1400</v>
      </c>
    </row>
    <row r="25510" spans="1:4" x14ac:dyDescent="0.2">
      <c r="A25510">
        <v>6584330</v>
      </c>
      <c r="B25510" t="s">
        <v>4</v>
      </c>
      <c r="C25510">
        <v>24</v>
      </c>
      <c r="D25510" s="4">
        <v>1400</v>
      </c>
    </row>
    <row r="25511" spans="1:4" x14ac:dyDescent="0.2">
      <c r="A25511">
        <v>6584338</v>
      </c>
      <c r="B25511" t="s">
        <v>4</v>
      </c>
      <c r="C25511">
        <v>24</v>
      </c>
      <c r="D25511" s="4">
        <v>4200</v>
      </c>
    </row>
    <row r="25512" spans="1:4" x14ac:dyDescent="0.2">
      <c r="A25512">
        <v>6584365</v>
      </c>
      <c r="B25512" t="s">
        <v>6</v>
      </c>
      <c r="C25512">
        <v>159</v>
      </c>
      <c r="D25512" s="4">
        <v>30000</v>
      </c>
    </row>
    <row r="25513" spans="1:4" x14ac:dyDescent="0.2">
      <c r="A25513">
        <v>6584388</v>
      </c>
      <c r="B25513" t="s">
        <v>6</v>
      </c>
      <c r="C25513">
        <v>159</v>
      </c>
      <c r="D25513" s="4">
        <v>30000</v>
      </c>
    </row>
    <row r="25514" spans="1:4" x14ac:dyDescent="0.2">
      <c r="A25514">
        <v>6584400</v>
      </c>
      <c r="B25514" t="s">
        <v>4</v>
      </c>
      <c r="C25514">
        <v>24</v>
      </c>
      <c r="D25514" s="4">
        <v>1400</v>
      </c>
    </row>
    <row r="25515" spans="1:4" x14ac:dyDescent="0.2">
      <c r="A25515">
        <v>6584465</v>
      </c>
      <c r="B25515" t="s">
        <v>4</v>
      </c>
      <c r="C25515">
        <v>24</v>
      </c>
      <c r="D25515" s="4">
        <v>2800</v>
      </c>
    </row>
    <row r="25516" spans="1:4" x14ac:dyDescent="0.2">
      <c r="A25516">
        <v>6584534</v>
      </c>
      <c r="B25516" t="s">
        <v>4</v>
      </c>
      <c r="C25516">
        <v>24</v>
      </c>
      <c r="D25516" s="4">
        <v>1400</v>
      </c>
    </row>
    <row r="25517" spans="1:4" x14ac:dyDescent="0.2">
      <c r="A25517">
        <v>6584570</v>
      </c>
      <c r="B25517" t="s">
        <v>9</v>
      </c>
      <c r="C25517">
        <v>196</v>
      </c>
      <c r="D25517" s="4">
        <v>3547</v>
      </c>
    </row>
    <row r="25518" spans="1:4" x14ac:dyDescent="0.2">
      <c r="A25518">
        <v>6584572</v>
      </c>
      <c r="B25518" t="s">
        <v>4</v>
      </c>
      <c r="C25518">
        <v>24</v>
      </c>
      <c r="D25518" s="4">
        <v>1400</v>
      </c>
    </row>
    <row r="25519" spans="1:4" x14ac:dyDescent="0.2">
      <c r="A25519">
        <v>6584575</v>
      </c>
      <c r="B25519" t="s">
        <v>4</v>
      </c>
      <c r="C25519">
        <v>24</v>
      </c>
      <c r="D25519" s="4">
        <v>1400</v>
      </c>
    </row>
    <row r="25520" spans="1:4" x14ac:dyDescent="0.2">
      <c r="A25520">
        <v>6584600</v>
      </c>
      <c r="B25520" t="s">
        <v>6</v>
      </c>
      <c r="C25520">
        <v>159</v>
      </c>
      <c r="D25520" s="4">
        <v>30000</v>
      </c>
    </row>
    <row r="25521" spans="1:4" x14ac:dyDescent="0.2">
      <c r="A25521">
        <v>6584646</v>
      </c>
      <c r="B25521" t="s">
        <v>6</v>
      </c>
      <c r="C25521">
        <v>159</v>
      </c>
      <c r="D25521" s="4">
        <v>30000</v>
      </c>
    </row>
    <row r="25522" spans="1:4" x14ac:dyDescent="0.2">
      <c r="A25522">
        <v>6584716</v>
      </c>
      <c r="B25522" t="s">
        <v>4</v>
      </c>
      <c r="C25522">
        <v>24</v>
      </c>
      <c r="D25522" s="4">
        <v>1400</v>
      </c>
    </row>
    <row r="25523" spans="1:4" x14ac:dyDescent="0.2">
      <c r="A25523">
        <v>6585265</v>
      </c>
      <c r="B25523" t="s">
        <v>9</v>
      </c>
      <c r="C25523">
        <v>196</v>
      </c>
      <c r="D25523" s="4">
        <v>854</v>
      </c>
    </row>
    <row r="25524" spans="1:4" x14ac:dyDescent="0.2">
      <c r="A25524">
        <v>6585381</v>
      </c>
      <c r="B25524" t="s">
        <v>4</v>
      </c>
      <c r="C25524">
        <v>24</v>
      </c>
      <c r="D25524" s="4">
        <v>1400</v>
      </c>
    </row>
    <row r="25525" spans="1:4" x14ac:dyDescent="0.2">
      <c r="A25525">
        <v>6585575</v>
      </c>
      <c r="B25525" t="s">
        <v>4</v>
      </c>
      <c r="C25525">
        <v>24</v>
      </c>
      <c r="D25525" s="4">
        <v>1400</v>
      </c>
    </row>
    <row r="25526" spans="1:4" x14ac:dyDescent="0.2">
      <c r="A25526">
        <v>6585695</v>
      </c>
      <c r="B25526" t="s">
        <v>4</v>
      </c>
      <c r="C25526">
        <v>24</v>
      </c>
      <c r="D25526" s="4">
        <v>1400</v>
      </c>
    </row>
    <row r="25527" spans="1:4" x14ac:dyDescent="0.2">
      <c r="A25527">
        <v>6585713</v>
      </c>
      <c r="B25527" t="s">
        <v>4</v>
      </c>
      <c r="C25527">
        <v>24</v>
      </c>
      <c r="D25527" s="4">
        <v>1400</v>
      </c>
    </row>
    <row r="25528" spans="1:4" x14ac:dyDescent="0.2">
      <c r="A25528">
        <v>6585845</v>
      </c>
      <c r="B25528" t="s">
        <v>4</v>
      </c>
      <c r="C25528">
        <v>24</v>
      </c>
      <c r="D25528" s="4">
        <v>1400</v>
      </c>
    </row>
    <row r="25529" spans="1:4" x14ac:dyDescent="0.2">
      <c r="A25529">
        <v>6585856</v>
      </c>
      <c r="B25529" t="s">
        <v>6</v>
      </c>
      <c r="C25529">
        <v>159</v>
      </c>
      <c r="D25529" s="4">
        <v>30000</v>
      </c>
    </row>
    <row r="25530" spans="1:4" x14ac:dyDescent="0.2">
      <c r="A25530">
        <v>6585890</v>
      </c>
      <c r="B25530" t="s">
        <v>4</v>
      </c>
      <c r="C25530">
        <v>24</v>
      </c>
      <c r="D25530" s="4">
        <v>1400</v>
      </c>
    </row>
    <row r="25531" spans="1:4" x14ac:dyDescent="0.2">
      <c r="A25531">
        <v>6585945</v>
      </c>
      <c r="B25531" t="s">
        <v>6</v>
      </c>
      <c r="C25531">
        <v>159</v>
      </c>
      <c r="D25531" s="4">
        <v>30000</v>
      </c>
    </row>
    <row r="25532" spans="1:4" x14ac:dyDescent="0.2">
      <c r="A25532">
        <v>6585951</v>
      </c>
      <c r="B25532" t="s">
        <v>4</v>
      </c>
      <c r="C25532">
        <v>24</v>
      </c>
      <c r="D25532" s="4">
        <v>1400</v>
      </c>
    </row>
    <row r="25533" spans="1:4" x14ac:dyDescent="0.2">
      <c r="A25533">
        <v>6585975</v>
      </c>
      <c r="B25533" t="s">
        <v>4</v>
      </c>
      <c r="C25533">
        <v>24</v>
      </c>
      <c r="D25533" s="4">
        <v>1400</v>
      </c>
    </row>
    <row r="25534" spans="1:4" x14ac:dyDescent="0.2">
      <c r="A25534">
        <v>6586108</v>
      </c>
      <c r="B25534" t="s">
        <v>4</v>
      </c>
      <c r="C25534">
        <v>24</v>
      </c>
      <c r="D25534" s="4">
        <v>1400</v>
      </c>
    </row>
    <row r="25535" spans="1:4" x14ac:dyDescent="0.2">
      <c r="A25535">
        <v>6586134</v>
      </c>
      <c r="B25535" t="s">
        <v>4</v>
      </c>
      <c r="C25535">
        <v>24</v>
      </c>
      <c r="D25535" s="4">
        <v>1400</v>
      </c>
    </row>
    <row r="25536" spans="1:4" x14ac:dyDescent="0.2">
      <c r="A25536">
        <v>6586134</v>
      </c>
      <c r="B25536" t="s">
        <v>6</v>
      </c>
      <c r="C25536">
        <v>159</v>
      </c>
      <c r="D25536" s="4">
        <v>30000</v>
      </c>
    </row>
    <row r="25537" spans="1:4" x14ac:dyDescent="0.2">
      <c r="A25537">
        <v>6586136</v>
      </c>
      <c r="B25537" t="s">
        <v>4</v>
      </c>
      <c r="C25537">
        <v>24</v>
      </c>
      <c r="D25537" s="4">
        <v>1400</v>
      </c>
    </row>
    <row r="25538" spans="1:4" x14ac:dyDescent="0.2">
      <c r="A25538">
        <v>6586142</v>
      </c>
      <c r="B25538" t="s">
        <v>4</v>
      </c>
      <c r="C25538">
        <v>24</v>
      </c>
      <c r="D25538" s="4">
        <v>2800</v>
      </c>
    </row>
    <row r="25539" spans="1:4" x14ac:dyDescent="0.2">
      <c r="A25539">
        <v>6586162</v>
      </c>
      <c r="B25539" t="s">
        <v>4</v>
      </c>
      <c r="C25539">
        <v>24</v>
      </c>
      <c r="D25539" s="4">
        <v>1400</v>
      </c>
    </row>
    <row r="25540" spans="1:4" x14ac:dyDescent="0.2">
      <c r="A25540">
        <v>6586163</v>
      </c>
      <c r="B25540" t="s">
        <v>4</v>
      </c>
      <c r="C25540">
        <v>24</v>
      </c>
      <c r="D25540" s="4">
        <v>1400</v>
      </c>
    </row>
    <row r="25541" spans="1:4" x14ac:dyDescent="0.2">
      <c r="A25541">
        <v>6586164</v>
      </c>
      <c r="B25541" t="s">
        <v>4</v>
      </c>
      <c r="C25541">
        <v>24</v>
      </c>
      <c r="D25541" s="4">
        <v>1400</v>
      </c>
    </row>
    <row r="25542" spans="1:4" x14ac:dyDescent="0.2">
      <c r="A25542">
        <v>6586202</v>
      </c>
      <c r="B25542" t="s">
        <v>4</v>
      </c>
      <c r="C25542">
        <v>24</v>
      </c>
      <c r="D25542" s="4">
        <v>1400</v>
      </c>
    </row>
    <row r="25543" spans="1:4" x14ac:dyDescent="0.2">
      <c r="A25543">
        <v>6586230</v>
      </c>
      <c r="B25543" t="s">
        <v>4</v>
      </c>
      <c r="C25543">
        <v>24</v>
      </c>
      <c r="D25543" s="4">
        <v>1400</v>
      </c>
    </row>
    <row r="25544" spans="1:4" x14ac:dyDescent="0.2">
      <c r="A25544">
        <v>6586230</v>
      </c>
      <c r="B25544" t="s">
        <v>6</v>
      </c>
      <c r="C25544">
        <v>159</v>
      </c>
      <c r="D25544" s="4">
        <v>30000</v>
      </c>
    </row>
    <row r="25545" spans="1:4" x14ac:dyDescent="0.2">
      <c r="A25545">
        <v>6586304</v>
      </c>
      <c r="B25545" t="s">
        <v>4</v>
      </c>
      <c r="C25545">
        <v>24</v>
      </c>
      <c r="D25545" s="4">
        <v>1400</v>
      </c>
    </row>
    <row r="25546" spans="1:4" x14ac:dyDescent="0.2">
      <c r="A25546">
        <v>6586304</v>
      </c>
      <c r="B25546" t="s">
        <v>6</v>
      </c>
      <c r="C25546">
        <v>159</v>
      </c>
      <c r="D25546" s="4">
        <v>30000</v>
      </c>
    </row>
    <row r="25547" spans="1:4" x14ac:dyDescent="0.2">
      <c r="A25547">
        <v>6586322</v>
      </c>
      <c r="B25547" t="s">
        <v>4</v>
      </c>
      <c r="C25547">
        <v>24</v>
      </c>
      <c r="D25547" s="4">
        <v>1400</v>
      </c>
    </row>
    <row r="25548" spans="1:4" x14ac:dyDescent="0.2">
      <c r="A25548">
        <v>6586337</v>
      </c>
      <c r="B25548" t="s">
        <v>4</v>
      </c>
      <c r="C25548">
        <v>24</v>
      </c>
      <c r="D25548" s="4">
        <v>1400</v>
      </c>
    </row>
    <row r="25549" spans="1:4" x14ac:dyDescent="0.2">
      <c r="A25549">
        <v>6586343</v>
      </c>
      <c r="B25549" t="s">
        <v>4</v>
      </c>
      <c r="C25549">
        <v>24</v>
      </c>
      <c r="D25549" s="4">
        <v>1400</v>
      </c>
    </row>
    <row r="25550" spans="1:4" x14ac:dyDescent="0.2">
      <c r="A25550">
        <v>6586353</v>
      </c>
      <c r="B25550" t="s">
        <v>4</v>
      </c>
      <c r="C25550">
        <v>24</v>
      </c>
      <c r="D25550" s="4">
        <v>1400</v>
      </c>
    </row>
    <row r="25551" spans="1:4" x14ac:dyDescent="0.2">
      <c r="A25551">
        <v>6586358</v>
      </c>
      <c r="B25551" t="s">
        <v>6</v>
      </c>
      <c r="C25551">
        <v>159</v>
      </c>
      <c r="D25551" s="4">
        <v>30000</v>
      </c>
    </row>
    <row r="25552" spans="1:4" x14ac:dyDescent="0.2">
      <c r="A25552">
        <v>6586383</v>
      </c>
      <c r="B25552" t="s">
        <v>6</v>
      </c>
      <c r="C25552">
        <v>159</v>
      </c>
      <c r="D25552" s="4">
        <v>30000</v>
      </c>
    </row>
    <row r="25553" spans="1:4" x14ac:dyDescent="0.2">
      <c r="A25553">
        <v>6586432</v>
      </c>
      <c r="B25553" t="s">
        <v>6</v>
      </c>
      <c r="C25553">
        <v>159</v>
      </c>
      <c r="D25553" s="4">
        <v>30000</v>
      </c>
    </row>
    <row r="25554" spans="1:4" x14ac:dyDescent="0.2">
      <c r="A25554">
        <v>6586470</v>
      </c>
      <c r="B25554" t="s">
        <v>4</v>
      </c>
      <c r="C25554">
        <v>24</v>
      </c>
      <c r="D25554" s="4">
        <v>1400</v>
      </c>
    </row>
    <row r="25555" spans="1:4" x14ac:dyDescent="0.2">
      <c r="A25555">
        <v>6586484</v>
      </c>
      <c r="B25555" t="s">
        <v>4</v>
      </c>
      <c r="C25555">
        <v>24</v>
      </c>
      <c r="D25555" s="4">
        <v>1400</v>
      </c>
    </row>
    <row r="25556" spans="1:4" x14ac:dyDescent="0.2">
      <c r="A25556">
        <v>6586580</v>
      </c>
      <c r="B25556" t="s">
        <v>4</v>
      </c>
      <c r="C25556">
        <v>24</v>
      </c>
      <c r="D25556" s="4">
        <v>1400</v>
      </c>
    </row>
    <row r="25557" spans="1:4" x14ac:dyDescent="0.2">
      <c r="A25557">
        <v>6586606</v>
      </c>
      <c r="B25557" t="s">
        <v>4</v>
      </c>
      <c r="C25557">
        <v>24</v>
      </c>
      <c r="D25557" s="4">
        <v>1400</v>
      </c>
    </row>
    <row r="25558" spans="1:4" x14ac:dyDescent="0.2">
      <c r="A25558">
        <v>6586620</v>
      </c>
      <c r="B25558" t="s">
        <v>6</v>
      </c>
      <c r="C25558">
        <v>159</v>
      </c>
      <c r="D25558" s="4">
        <v>30000</v>
      </c>
    </row>
    <row r="25559" spans="1:4" x14ac:dyDescent="0.2">
      <c r="A25559">
        <v>6586634</v>
      </c>
      <c r="B25559" t="s">
        <v>4</v>
      </c>
      <c r="C25559">
        <v>24</v>
      </c>
      <c r="D25559" s="4">
        <v>1400</v>
      </c>
    </row>
    <row r="25560" spans="1:4" x14ac:dyDescent="0.2">
      <c r="A25560">
        <v>6586634</v>
      </c>
      <c r="B25560" t="s">
        <v>6</v>
      </c>
      <c r="C25560">
        <v>159</v>
      </c>
      <c r="D25560" s="4">
        <v>30000</v>
      </c>
    </row>
    <row r="25561" spans="1:4" x14ac:dyDescent="0.2">
      <c r="A25561">
        <v>6586638</v>
      </c>
      <c r="B25561" t="s">
        <v>4</v>
      </c>
      <c r="C25561">
        <v>24</v>
      </c>
      <c r="D25561" s="4">
        <v>1400</v>
      </c>
    </row>
    <row r="25562" spans="1:4" x14ac:dyDescent="0.2">
      <c r="A25562">
        <v>6586653</v>
      </c>
      <c r="B25562" t="s">
        <v>6</v>
      </c>
      <c r="C25562">
        <v>159</v>
      </c>
      <c r="D25562" s="4">
        <v>30000</v>
      </c>
    </row>
    <row r="25563" spans="1:4" x14ac:dyDescent="0.2">
      <c r="A25563">
        <v>6586750</v>
      </c>
      <c r="B25563" t="s">
        <v>4</v>
      </c>
      <c r="C25563">
        <v>24</v>
      </c>
      <c r="D25563" s="4">
        <v>1400</v>
      </c>
    </row>
    <row r="25564" spans="1:4" x14ac:dyDescent="0.2">
      <c r="A25564">
        <v>6586767</v>
      </c>
      <c r="B25564" t="s">
        <v>4</v>
      </c>
      <c r="C25564">
        <v>24</v>
      </c>
      <c r="D25564" s="4">
        <v>1400</v>
      </c>
    </row>
    <row r="25565" spans="1:4" x14ac:dyDescent="0.2">
      <c r="A25565">
        <v>6586771</v>
      </c>
      <c r="B25565" t="s">
        <v>6</v>
      </c>
      <c r="C25565">
        <v>159</v>
      </c>
      <c r="D25565" s="4">
        <v>30000</v>
      </c>
    </row>
    <row r="25566" spans="1:4" x14ac:dyDescent="0.2">
      <c r="A25566">
        <v>6586795</v>
      </c>
      <c r="B25566" t="s">
        <v>4</v>
      </c>
      <c r="C25566">
        <v>24</v>
      </c>
      <c r="D25566" s="4">
        <v>1400</v>
      </c>
    </row>
    <row r="25567" spans="1:4" x14ac:dyDescent="0.2">
      <c r="A25567">
        <v>6586841</v>
      </c>
      <c r="B25567" t="s">
        <v>4</v>
      </c>
      <c r="C25567">
        <v>24</v>
      </c>
      <c r="D25567" s="4">
        <v>1400</v>
      </c>
    </row>
    <row r="25568" spans="1:4" x14ac:dyDescent="0.2">
      <c r="A25568">
        <v>6586864</v>
      </c>
      <c r="B25568" t="s">
        <v>9</v>
      </c>
      <c r="C25568">
        <v>196</v>
      </c>
      <c r="D25568" s="4">
        <v>818</v>
      </c>
    </row>
    <row r="25569" spans="1:4" x14ac:dyDescent="0.2">
      <c r="A25569">
        <v>6586869</v>
      </c>
      <c r="B25569" t="s">
        <v>6</v>
      </c>
      <c r="C25569">
        <v>159</v>
      </c>
      <c r="D25569" s="4">
        <v>30000</v>
      </c>
    </row>
    <row r="25570" spans="1:4" x14ac:dyDescent="0.2">
      <c r="A25570">
        <v>6586897</v>
      </c>
      <c r="B25570" t="s">
        <v>9</v>
      </c>
      <c r="C25570">
        <v>196</v>
      </c>
      <c r="D25570" s="4">
        <v>4057</v>
      </c>
    </row>
    <row r="25571" spans="1:4" x14ac:dyDescent="0.2">
      <c r="A25571">
        <v>6586909</v>
      </c>
      <c r="B25571" t="s">
        <v>6</v>
      </c>
      <c r="C25571">
        <v>159</v>
      </c>
      <c r="D25571" s="4">
        <v>30000</v>
      </c>
    </row>
    <row r="25572" spans="1:4" x14ac:dyDescent="0.2">
      <c r="A25572">
        <v>6586922</v>
      </c>
      <c r="B25572" t="s">
        <v>4</v>
      </c>
      <c r="C25572">
        <v>24</v>
      </c>
      <c r="D25572" s="4">
        <v>1400</v>
      </c>
    </row>
    <row r="25573" spans="1:4" x14ac:dyDescent="0.2">
      <c r="A25573">
        <v>6586925</v>
      </c>
      <c r="B25573" t="s">
        <v>4</v>
      </c>
      <c r="C25573">
        <v>24</v>
      </c>
      <c r="D25573" s="4">
        <v>1400</v>
      </c>
    </row>
    <row r="25574" spans="1:4" x14ac:dyDescent="0.2">
      <c r="A25574">
        <v>6586954</v>
      </c>
      <c r="B25574" t="s">
        <v>4</v>
      </c>
      <c r="C25574">
        <v>24</v>
      </c>
      <c r="D25574" s="4">
        <v>1400</v>
      </c>
    </row>
    <row r="25575" spans="1:4" x14ac:dyDescent="0.2">
      <c r="A25575">
        <v>6586956</v>
      </c>
      <c r="B25575" t="s">
        <v>4</v>
      </c>
      <c r="C25575">
        <v>24</v>
      </c>
      <c r="D25575" s="4">
        <v>1400</v>
      </c>
    </row>
    <row r="25576" spans="1:4" x14ac:dyDescent="0.2">
      <c r="A25576">
        <v>6586959</v>
      </c>
      <c r="B25576" t="s">
        <v>4</v>
      </c>
      <c r="C25576">
        <v>24</v>
      </c>
      <c r="D25576" s="4">
        <v>1400</v>
      </c>
    </row>
    <row r="25577" spans="1:4" x14ac:dyDescent="0.2">
      <c r="A25577">
        <v>6586959</v>
      </c>
      <c r="B25577" t="s">
        <v>6</v>
      </c>
      <c r="C25577">
        <v>159</v>
      </c>
      <c r="D25577" s="4">
        <v>30000</v>
      </c>
    </row>
    <row r="25578" spans="1:4" x14ac:dyDescent="0.2">
      <c r="A25578">
        <v>6586991</v>
      </c>
      <c r="B25578" t="s">
        <v>6</v>
      </c>
      <c r="C25578">
        <v>159</v>
      </c>
      <c r="D25578" s="4">
        <v>30000</v>
      </c>
    </row>
    <row r="25579" spans="1:4" x14ac:dyDescent="0.2">
      <c r="A25579">
        <v>6587014</v>
      </c>
      <c r="B25579" t="s">
        <v>6</v>
      </c>
      <c r="C25579">
        <v>159</v>
      </c>
      <c r="D25579" s="4">
        <v>30000</v>
      </c>
    </row>
    <row r="25580" spans="1:4" x14ac:dyDescent="0.2">
      <c r="A25580">
        <v>6587046</v>
      </c>
      <c r="B25580" t="s">
        <v>6</v>
      </c>
      <c r="C25580">
        <v>159</v>
      </c>
      <c r="D25580" s="4">
        <v>30000</v>
      </c>
    </row>
    <row r="25581" spans="1:4" x14ac:dyDescent="0.2">
      <c r="A25581">
        <v>6587051</v>
      </c>
      <c r="B25581" t="s">
        <v>6</v>
      </c>
      <c r="C25581">
        <v>159</v>
      </c>
      <c r="D25581" s="4">
        <v>30000</v>
      </c>
    </row>
    <row r="25582" spans="1:4" x14ac:dyDescent="0.2">
      <c r="A25582">
        <v>6587086</v>
      </c>
      <c r="B25582" t="s">
        <v>4</v>
      </c>
      <c r="C25582">
        <v>24</v>
      </c>
      <c r="D25582" s="4">
        <v>1400</v>
      </c>
    </row>
    <row r="25583" spans="1:4" x14ac:dyDescent="0.2">
      <c r="A25583">
        <v>6587134</v>
      </c>
      <c r="B25583" t="s">
        <v>4</v>
      </c>
      <c r="C25583">
        <v>24</v>
      </c>
      <c r="D25583" s="4">
        <v>1400</v>
      </c>
    </row>
    <row r="25584" spans="1:4" x14ac:dyDescent="0.2">
      <c r="A25584">
        <v>6587142</v>
      </c>
      <c r="B25584" t="s">
        <v>4</v>
      </c>
      <c r="C25584">
        <v>24</v>
      </c>
      <c r="D25584" s="4">
        <v>1400</v>
      </c>
    </row>
    <row r="25585" spans="1:4" x14ac:dyDescent="0.2">
      <c r="A25585">
        <v>6587188</v>
      </c>
      <c r="B25585" t="s">
        <v>4</v>
      </c>
      <c r="C25585">
        <v>24</v>
      </c>
      <c r="D25585" s="4">
        <v>1400</v>
      </c>
    </row>
    <row r="25586" spans="1:4" x14ac:dyDescent="0.2">
      <c r="A25586">
        <v>6587220</v>
      </c>
      <c r="B25586" t="s">
        <v>4</v>
      </c>
      <c r="C25586">
        <v>24</v>
      </c>
      <c r="D25586" s="4">
        <v>1400</v>
      </c>
    </row>
    <row r="25587" spans="1:4" x14ac:dyDescent="0.2">
      <c r="A25587">
        <v>6587245</v>
      </c>
      <c r="B25587" t="s">
        <v>4</v>
      </c>
      <c r="C25587">
        <v>24</v>
      </c>
      <c r="D25587" s="4">
        <v>1400</v>
      </c>
    </row>
    <row r="25588" spans="1:4" x14ac:dyDescent="0.2">
      <c r="A25588">
        <v>6587249</v>
      </c>
      <c r="B25588" t="s">
        <v>4</v>
      </c>
      <c r="C25588">
        <v>24</v>
      </c>
      <c r="D25588" s="4">
        <v>1400</v>
      </c>
    </row>
    <row r="25589" spans="1:4" x14ac:dyDescent="0.2">
      <c r="A25589">
        <v>6587250</v>
      </c>
      <c r="B25589" t="s">
        <v>4</v>
      </c>
      <c r="C25589">
        <v>24</v>
      </c>
      <c r="D25589" s="4">
        <v>1400</v>
      </c>
    </row>
    <row r="25590" spans="1:4" x14ac:dyDescent="0.2">
      <c r="A25590">
        <v>6587274</v>
      </c>
      <c r="B25590" t="s">
        <v>6</v>
      </c>
      <c r="C25590">
        <v>159</v>
      </c>
      <c r="D25590" s="4">
        <v>30000</v>
      </c>
    </row>
    <row r="25591" spans="1:4" x14ac:dyDescent="0.2">
      <c r="A25591">
        <v>6587280</v>
      </c>
      <c r="B25591" t="s">
        <v>4</v>
      </c>
      <c r="C25591">
        <v>24</v>
      </c>
      <c r="D25591" s="4">
        <v>1400</v>
      </c>
    </row>
    <row r="25592" spans="1:4" x14ac:dyDescent="0.2">
      <c r="A25592">
        <v>6587291</v>
      </c>
      <c r="B25592" t="s">
        <v>6</v>
      </c>
      <c r="C25592">
        <v>159</v>
      </c>
      <c r="D25592" s="4">
        <v>-30000</v>
      </c>
    </row>
    <row r="25593" spans="1:4" x14ac:dyDescent="0.2">
      <c r="A25593">
        <v>6587333</v>
      </c>
      <c r="B25593" t="s">
        <v>4</v>
      </c>
      <c r="C25593">
        <v>24</v>
      </c>
      <c r="D25593" s="4">
        <v>1400</v>
      </c>
    </row>
    <row r="25594" spans="1:4" x14ac:dyDescent="0.2">
      <c r="A25594">
        <v>6587349</v>
      </c>
      <c r="B25594" t="s">
        <v>4</v>
      </c>
      <c r="C25594">
        <v>24</v>
      </c>
      <c r="D25594" s="4">
        <v>1400</v>
      </c>
    </row>
    <row r="25595" spans="1:4" x14ac:dyDescent="0.2">
      <c r="A25595">
        <v>6587366</v>
      </c>
      <c r="B25595" t="s">
        <v>4</v>
      </c>
      <c r="C25595">
        <v>24</v>
      </c>
      <c r="D25595" s="4">
        <v>1400</v>
      </c>
    </row>
    <row r="25596" spans="1:4" x14ac:dyDescent="0.2">
      <c r="A25596">
        <v>6587394</v>
      </c>
      <c r="B25596" t="s">
        <v>4</v>
      </c>
      <c r="C25596">
        <v>24</v>
      </c>
      <c r="D25596" s="4">
        <v>1400</v>
      </c>
    </row>
    <row r="25597" spans="1:4" x14ac:dyDescent="0.2">
      <c r="A25597">
        <v>6587596</v>
      </c>
      <c r="B25597" t="s">
        <v>4</v>
      </c>
      <c r="C25597">
        <v>24</v>
      </c>
      <c r="D25597" s="4">
        <v>1400</v>
      </c>
    </row>
    <row r="25598" spans="1:4" x14ac:dyDescent="0.2">
      <c r="A25598">
        <v>6587596</v>
      </c>
      <c r="B25598" t="s">
        <v>6</v>
      </c>
      <c r="C25598">
        <v>159</v>
      </c>
      <c r="D25598" s="4">
        <v>30000</v>
      </c>
    </row>
    <row r="25599" spans="1:4" x14ac:dyDescent="0.2">
      <c r="A25599">
        <v>6587599</v>
      </c>
      <c r="B25599" t="s">
        <v>4</v>
      </c>
      <c r="C25599">
        <v>24</v>
      </c>
      <c r="D25599" s="4">
        <v>1400</v>
      </c>
    </row>
    <row r="25600" spans="1:4" x14ac:dyDescent="0.2">
      <c r="A25600">
        <v>6587608</v>
      </c>
      <c r="B25600" t="s">
        <v>6</v>
      </c>
      <c r="C25600">
        <v>159</v>
      </c>
      <c r="D25600" s="4">
        <v>30000</v>
      </c>
    </row>
    <row r="25601" spans="1:4" x14ac:dyDescent="0.2">
      <c r="A25601">
        <v>6587624</v>
      </c>
      <c r="B25601" t="s">
        <v>4</v>
      </c>
      <c r="C25601">
        <v>24</v>
      </c>
      <c r="D25601" s="4">
        <v>1400</v>
      </c>
    </row>
    <row r="25602" spans="1:4" x14ac:dyDescent="0.2">
      <c r="A25602">
        <v>6587632</v>
      </c>
      <c r="B25602" t="s">
        <v>6</v>
      </c>
      <c r="C25602">
        <v>159</v>
      </c>
      <c r="D25602" s="4">
        <v>30000</v>
      </c>
    </row>
    <row r="25603" spans="1:4" x14ac:dyDescent="0.2">
      <c r="A25603">
        <v>6587666</v>
      </c>
      <c r="B25603" t="s">
        <v>4</v>
      </c>
      <c r="C25603">
        <v>24</v>
      </c>
      <c r="D25603" s="4">
        <v>1400</v>
      </c>
    </row>
    <row r="25604" spans="1:4" x14ac:dyDescent="0.2">
      <c r="A25604">
        <v>6587675</v>
      </c>
      <c r="B25604" t="s">
        <v>6</v>
      </c>
      <c r="C25604">
        <v>159</v>
      </c>
      <c r="D25604" s="4">
        <v>30000</v>
      </c>
    </row>
    <row r="25605" spans="1:4" x14ac:dyDescent="0.2">
      <c r="A25605">
        <v>6587790</v>
      </c>
      <c r="B25605" t="s">
        <v>4</v>
      </c>
      <c r="C25605">
        <v>24</v>
      </c>
      <c r="D25605" s="4">
        <v>1400</v>
      </c>
    </row>
    <row r="25606" spans="1:4" x14ac:dyDescent="0.2">
      <c r="A25606">
        <v>6587845</v>
      </c>
      <c r="B25606" t="s">
        <v>4</v>
      </c>
      <c r="C25606">
        <v>24</v>
      </c>
      <c r="D25606" s="4">
        <v>1400</v>
      </c>
    </row>
    <row r="25607" spans="1:4" x14ac:dyDescent="0.2">
      <c r="A25607">
        <v>6587939</v>
      </c>
      <c r="B25607" t="s">
        <v>4</v>
      </c>
      <c r="C25607">
        <v>24</v>
      </c>
      <c r="D25607" s="4">
        <v>1400</v>
      </c>
    </row>
    <row r="25608" spans="1:4" x14ac:dyDescent="0.2">
      <c r="A25608">
        <v>6587979</v>
      </c>
      <c r="B25608" t="s">
        <v>6</v>
      </c>
      <c r="C25608">
        <v>159</v>
      </c>
      <c r="D25608" s="4">
        <v>30000</v>
      </c>
    </row>
    <row r="25609" spans="1:4" x14ac:dyDescent="0.2">
      <c r="A25609">
        <v>6588008</v>
      </c>
      <c r="B25609" t="s">
        <v>4</v>
      </c>
      <c r="C25609">
        <v>24</v>
      </c>
      <c r="D25609" s="4">
        <v>1400</v>
      </c>
    </row>
    <row r="25610" spans="1:4" x14ac:dyDescent="0.2">
      <c r="A25610">
        <v>6588103</v>
      </c>
      <c r="B25610" t="s">
        <v>4</v>
      </c>
      <c r="C25610">
        <v>24</v>
      </c>
      <c r="D25610" s="4">
        <v>1400</v>
      </c>
    </row>
    <row r="25611" spans="1:4" x14ac:dyDescent="0.2">
      <c r="A25611">
        <v>6588229</v>
      </c>
      <c r="B25611" t="s">
        <v>4</v>
      </c>
      <c r="C25611">
        <v>24</v>
      </c>
      <c r="D25611" s="4">
        <v>1400</v>
      </c>
    </row>
    <row r="25612" spans="1:4" x14ac:dyDescent="0.2">
      <c r="A25612">
        <v>6588245</v>
      </c>
      <c r="B25612" t="s">
        <v>6</v>
      </c>
      <c r="C25612">
        <v>159</v>
      </c>
      <c r="D25612" s="4">
        <v>30000</v>
      </c>
    </row>
    <row r="25613" spans="1:4" x14ac:dyDescent="0.2">
      <c r="A25613">
        <v>6588264</v>
      </c>
      <c r="B25613" t="s">
        <v>4</v>
      </c>
      <c r="C25613">
        <v>24</v>
      </c>
      <c r="D25613" s="4">
        <v>1400</v>
      </c>
    </row>
    <row r="25614" spans="1:4" x14ac:dyDescent="0.2">
      <c r="A25614">
        <v>6588269</v>
      </c>
      <c r="B25614" t="s">
        <v>4</v>
      </c>
      <c r="C25614">
        <v>24</v>
      </c>
      <c r="D25614" s="4">
        <v>1400</v>
      </c>
    </row>
    <row r="25615" spans="1:4" x14ac:dyDescent="0.2">
      <c r="A25615">
        <v>6588285</v>
      </c>
      <c r="B25615" t="s">
        <v>4</v>
      </c>
      <c r="C25615">
        <v>24</v>
      </c>
      <c r="D25615" s="4">
        <v>1400</v>
      </c>
    </row>
    <row r="25616" spans="1:4" x14ac:dyDescent="0.2">
      <c r="A25616">
        <v>6588300</v>
      </c>
      <c r="B25616" t="s">
        <v>6</v>
      </c>
      <c r="C25616">
        <v>159</v>
      </c>
      <c r="D25616" s="4">
        <v>30000</v>
      </c>
    </row>
    <row r="25617" spans="1:4" x14ac:dyDescent="0.2">
      <c r="A25617">
        <v>6588320</v>
      </c>
      <c r="B25617" t="s">
        <v>6</v>
      </c>
      <c r="C25617">
        <v>159</v>
      </c>
      <c r="D25617" s="4">
        <v>30000</v>
      </c>
    </row>
    <row r="25618" spans="1:4" x14ac:dyDescent="0.2">
      <c r="A25618">
        <v>6588423</v>
      </c>
      <c r="B25618" t="s">
        <v>4</v>
      </c>
      <c r="C25618">
        <v>24</v>
      </c>
      <c r="D25618" s="4">
        <v>1400</v>
      </c>
    </row>
    <row r="25619" spans="1:4" x14ac:dyDescent="0.2">
      <c r="A25619">
        <v>6588439</v>
      </c>
      <c r="B25619" t="s">
        <v>4</v>
      </c>
      <c r="C25619">
        <v>24</v>
      </c>
      <c r="D25619" s="4">
        <v>1400</v>
      </c>
    </row>
    <row r="25620" spans="1:4" x14ac:dyDescent="0.2">
      <c r="A25620">
        <v>6588441</v>
      </c>
      <c r="B25620" t="s">
        <v>6</v>
      </c>
      <c r="C25620">
        <v>159</v>
      </c>
      <c r="D25620" s="4">
        <v>30000</v>
      </c>
    </row>
    <row r="25621" spans="1:4" x14ac:dyDescent="0.2">
      <c r="A25621">
        <v>6588456</v>
      </c>
      <c r="B25621" t="s">
        <v>4</v>
      </c>
      <c r="C25621">
        <v>24</v>
      </c>
      <c r="D25621" s="4">
        <v>1400</v>
      </c>
    </row>
    <row r="25622" spans="1:4" x14ac:dyDescent="0.2">
      <c r="A25622">
        <v>6588512</v>
      </c>
      <c r="B25622" t="s">
        <v>4</v>
      </c>
      <c r="C25622">
        <v>24</v>
      </c>
      <c r="D25622" s="4">
        <v>1400</v>
      </c>
    </row>
    <row r="25623" spans="1:4" x14ac:dyDescent="0.2">
      <c r="A25623">
        <v>6588539</v>
      </c>
      <c r="B25623" t="s">
        <v>4</v>
      </c>
      <c r="C25623">
        <v>24</v>
      </c>
      <c r="D25623" s="4">
        <v>1400</v>
      </c>
    </row>
    <row r="25624" spans="1:4" x14ac:dyDescent="0.2">
      <c r="A25624">
        <v>6588570</v>
      </c>
      <c r="B25624" t="s">
        <v>4</v>
      </c>
      <c r="C25624">
        <v>24</v>
      </c>
      <c r="D25624" s="4">
        <v>1400</v>
      </c>
    </row>
    <row r="25625" spans="1:4" x14ac:dyDescent="0.2">
      <c r="A25625">
        <v>6588587</v>
      </c>
      <c r="B25625" t="s">
        <v>4</v>
      </c>
      <c r="C25625">
        <v>24</v>
      </c>
      <c r="D25625" s="4">
        <v>1400</v>
      </c>
    </row>
    <row r="25626" spans="1:4" x14ac:dyDescent="0.2">
      <c r="A25626">
        <v>6588611</v>
      </c>
      <c r="B25626" t="s">
        <v>4</v>
      </c>
      <c r="C25626">
        <v>24</v>
      </c>
      <c r="D25626" s="4">
        <v>1400</v>
      </c>
    </row>
    <row r="25627" spans="1:4" x14ac:dyDescent="0.2">
      <c r="A25627">
        <v>6588616</v>
      </c>
      <c r="B25627" t="s">
        <v>4</v>
      </c>
      <c r="C25627">
        <v>24</v>
      </c>
      <c r="D25627" s="4">
        <v>1400</v>
      </c>
    </row>
    <row r="25628" spans="1:4" x14ac:dyDescent="0.2">
      <c r="A25628">
        <v>6588638</v>
      </c>
      <c r="B25628" t="s">
        <v>4</v>
      </c>
      <c r="C25628">
        <v>24</v>
      </c>
      <c r="D25628" s="4">
        <v>1400</v>
      </c>
    </row>
    <row r="25629" spans="1:4" x14ac:dyDescent="0.2">
      <c r="A25629">
        <v>6588647</v>
      </c>
      <c r="B25629" t="s">
        <v>6</v>
      </c>
      <c r="C25629">
        <v>159</v>
      </c>
      <c r="D25629" s="4">
        <v>30000</v>
      </c>
    </row>
    <row r="25630" spans="1:4" x14ac:dyDescent="0.2">
      <c r="A25630">
        <v>6588652</v>
      </c>
      <c r="B25630" t="s">
        <v>6</v>
      </c>
      <c r="C25630">
        <v>159</v>
      </c>
      <c r="D25630" s="4">
        <v>30000</v>
      </c>
    </row>
    <row r="25631" spans="1:4" x14ac:dyDescent="0.2">
      <c r="A25631">
        <v>6588658</v>
      </c>
      <c r="B25631" t="s">
        <v>4</v>
      </c>
      <c r="C25631">
        <v>24</v>
      </c>
      <c r="D25631" s="4">
        <v>1400</v>
      </c>
    </row>
    <row r="25632" spans="1:4" x14ac:dyDescent="0.2">
      <c r="A25632">
        <v>6588669</v>
      </c>
      <c r="B25632" t="s">
        <v>4</v>
      </c>
      <c r="C25632">
        <v>24</v>
      </c>
      <c r="D25632" s="4">
        <v>1400</v>
      </c>
    </row>
    <row r="25633" spans="1:4" x14ac:dyDescent="0.2">
      <c r="A25633">
        <v>6588674</v>
      </c>
      <c r="B25633" t="s">
        <v>4</v>
      </c>
      <c r="C25633">
        <v>24</v>
      </c>
      <c r="D25633" s="4">
        <v>1400</v>
      </c>
    </row>
    <row r="25634" spans="1:4" x14ac:dyDescent="0.2">
      <c r="A25634">
        <v>6588679</v>
      </c>
      <c r="B25634" t="s">
        <v>4</v>
      </c>
      <c r="C25634">
        <v>24</v>
      </c>
      <c r="D25634" s="4">
        <v>1400</v>
      </c>
    </row>
    <row r="25635" spans="1:4" x14ac:dyDescent="0.2">
      <c r="A25635">
        <v>6588817</v>
      </c>
      <c r="B25635" t="s">
        <v>4</v>
      </c>
      <c r="C25635">
        <v>24</v>
      </c>
      <c r="D25635" s="4">
        <v>1400</v>
      </c>
    </row>
    <row r="25636" spans="1:4" x14ac:dyDescent="0.2">
      <c r="A25636">
        <v>6588838</v>
      </c>
      <c r="B25636" t="s">
        <v>4</v>
      </c>
      <c r="C25636">
        <v>24</v>
      </c>
      <c r="D25636" s="4">
        <v>1400</v>
      </c>
    </row>
    <row r="25637" spans="1:4" x14ac:dyDescent="0.2">
      <c r="A25637">
        <v>6588842</v>
      </c>
      <c r="B25637" t="s">
        <v>4</v>
      </c>
      <c r="C25637">
        <v>24</v>
      </c>
      <c r="D25637" s="4">
        <v>2800</v>
      </c>
    </row>
    <row r="25638" spans="1:4" x14ac:dyDescent="0.2">
      <c r="A25638">
        <v>6588869</v>
      </c>
      <c r="B25638" t="s">
        <v>4</v>
      </c>
      <c r="C25638">
        <v>24</v>
      </c>
      <c r="D25638" s="4">
        <v>1400</v>
      </c>
    </row>
    <row r="25639" spans="1:4" x14ac:dyDescent="0.2">
      <c r="A25639">
        <v>6588883</v>
      </c>
      <c r="B25639" t="s">
        <v>4</v>
      </c>
      <c r="C25639">
        <v>24</v>
      </c>
      <c r="D25639" s="4">
        <v>1400</v>
      </c>
    </row>
    <row r="25640" spans="1:4" x14ac:dyDescent="0.2">
      <c r="A25640">
        <v>6588892</v>
      </c>
      <c r="B25640" t="s">
        <v>4</v>
      </c>
      <c r="C25640">
        <v>24</v>
      </c>
      <c r="D25640" s="4">
        <v>1400</v>
      </c>
    </row>
    <row r="25641" spans="1:4" x14ac:dyDescent="0.2">
      <c r="A25641">
        <v>6588895</v>
      </c>
      <c r="B25641" t="s">
        <v>4</v>
      </c>
      <c r="C25641">
        <v>24</v>
      </c>
      <c r="D25641" s="4">
        <v>1400</v>
      </c>
    </row>
    <row r="25642" spans="1:4" x14ac:dyDescent="0.2">
      <c r="A25642">
        <v>6588895</v>
      </c>
      <c r="B25642" t="s">
        <v>6</v>
      </c>
      <c r="C25642">
        <v>159</v>
      </c>
      <c r="D25642" s="4">
        <v>30000</v>
      </c>
    </row>
    <row r="25643" spans="1:4" x14ac:dyDescent="0.2">
      <c r="A25643">
        <v>6588907</v>
      </c>
      <c r="B25643" t="s">
        <v>4</v>
      </c>
      <c r="C25643">
        <v>24</v>
      </c>
      <c r="D25643" s="4">
        <v>1400</v>
      </c>
    </row>
    <row r="25644" spans="1:4" x14ac:dyDescent="0.2">
      <c r="A25644">
        <v>6588910</v>
      </c>
      <c r="B25644" t="s">
        <v>4</v>
      </c>
      <c r="C25644">
        <v>24</v>
      </c>
      <c r="D25644" s="4">
        <v>1400</v>
      </c>
    </row>
    <row r="25645" spans="1:4" x14ac:dyDescent="0.2">
      <c r="A25645">
        <v>6588911</v>
      </c>
      <c r="B25645" t="s">
        <v>6</v>
      </c>
      <c r="C25645">
        <v>159</v>
      </c>
      <c r="D25645" s="4">
        <v>30000</v>
      </c>
    </row>
    <row r="25646" spans="1:4" x14ac:dyDescent="0.2">
      <c r="A25646">
        <v>6588915</v>
      </c>
      <c r="B25646" t="s">
        <v>6</v>
      </c>
      <c r="C25646">
        <v>159</v>
      </c>
      <c r="D25646" s="4">
        <v>30000</v>
      </c>
    </row>
    <row r="25647" spans="1:4" x14ac:dyDescent="0.2">
      <c r="A25647">
        <v>6588921</v>
      </c>
      <c r="B25647" t="s">
        <v>4</v>
      </c>
      <c r="C25647">
        <v>24</v>
      </c>
      <c r="D25647" s="4">
        <v>1400</v>
      </c>
    </row>
    <row r="25648" spans="1:4" x14ac:dyDescent="0.2">
      <c r="A25648">
        <v>6588965</v>
      </c>
      <c r="B25648" t="s">
        <v>4</v>
      </c>
      <c r="C25648">
        <v>24</v>
      </c>
      <c r="D25648" s="4">
        <v>1400</v>
      </c>
    </row>
    <row r="25649" spans="1:4" x14ac:dyDescent="0.2">
      <c r="A25649">
        <v>6589028</v>
      </c>
      <c r="B25649" t="s">
        <v>6</v>
      </c>
      <c r="C25649">
        <v>159</v>
      </c>
      <c r="D25649" s="4">
        <v>30000</v>
      </c>
    </row>
    <row r="25650" spans="1:4" x14ac:dyDescent="0.2">
      <c r="A25650">
        <v>6589033</v>
      </c>
      <c r="B25650" t="s">
        <v>4</v>
      </c>
      <c r="C25650">
        <v>24</v>
      </c>
      <c r="D25650" s="4">
        <v>1400</v>
      </c>
    </row>
    <row r="25651" spans="1:4" x14ac:dyDescent="0.2">
      <c r="A25651">
        <v>6589048</v>
      </c>
      <c r="B25651" t="s">
        <v>6</v>
      </c>
      <c r="C25651">
        <v>159</v>
      </c>
      <c r="D25651" s="4">
        <v>30000</v>
      </c>
    </row>
    <row r="25652" spans="1:4" x14ac:dyDescent="0.2">
      <c r="A25652">
        <v>6589051</v>
      </c>
      <c r="B25652" t="s">
        <v>4</v>
      </c>
      <c r="C25652">
        <v>24</v>
      </c>
      <c r="D25652" s="4">
        <v>1400</v>
      </c>
    </row>
    <row r="25653" spans="1:4" x14ac:dyDescent="0.2">
      <c r="A25653">
        <v>6589054</v>
      </c>
      <c r="B25653" t="s">
        <v>9</v>
      </c>
      <c r="C25653">
        <v>196</v>
      </c>
      <c r="D25653" s="4">
        <v>4109</v>
      </c>
    </row>
    <row r="25654" spans="1:4" x14ac:dyDescent="0.2">
      <c r="A25654">
        <v>6589099</v>
      </c>
      <c r="B25654" t="s">
        <v>4</v>
      </c>
      <c r="C25654">
        <v>24</v>
      </c>
      <c r="D25654" s="4">
        <v>1400</v>
      </c>
    </row>
    <row r="25655" spans="1:4" x14ac:dyDescent="0.2">
      <c r="A25655">
        <v>6589113</v>
      </c>
      <c r="B25655" t="s">
        <v>4</v>
      </c>
      <c r="C25655">
        <v>24</v>
      </c>
      <c r="D25655" s="4">
        <v>1400</v>
      </c>
    </row>
    <row r="25656" spans="1:4" x14ac:dyDescent="0.2">
      <c r="A25656">
        <v>6589116</v>
      </c>
      <c r="B25656" t="s">
        <v>4</v>
      </c>
      <c r="C25656">
        <v>24</v>
      </c>
      <c r="D25656" s="4">
        <v>1400</v>
      </c>
    </row>
    <row r="25657" spans="1:4" x14ac:dyDescent="0.2">
      <c r="A25657">
        <v>6589116</v>
      </c>
      <c r="B25657" t="s">
        <v>6</v>
      </c>
      <c r="C25657">
        <v>159</v>
      </c>
      <c r="D25657" s="4">
        <v>30000</v>
      </c>
    </row>
    <row r="25658" spans="1:4" x14ac:dyDescent="0.2">
      <c r="A25658">
        <v>6589129</v>
      </c>
      <c r="B25658" t="s">
        <v>6</v>
      </c>
      <c r="C25658">
        <v>159</v>
      </c>
      <c r="D25658" s="4">
        <v>30000</v>
      </c>
    </row>
    <row r="25659" spans="1:4" x14ac:dyDescent="0.2">
      <c r="A25659">
        <v>6589137</v>
      </c>
      <c r="B25659" t="s">
        <v>4</v>
      </c>
      <c r="C25659">
        <v>24</v>
      </c>
      <c r="D25659" s="4">
        <v>1400</v>
      </c>
    </row>
    <row r="25660" spans="1:4" x14ac:dyDescent="0.2">
      <c r="A25660">
        <v>6589149</v>
      </c>
      <c r="B25660" t="s">
        <v>4</v>
      </c>
      <c r="C25660">
        <v>24</v>
      </c>
      <c r="D25660" s="4">
        <v>1400</v>
      </c>
    </row>
    <row r="25661" spans="1:4" x14ac:dyDescent="0.2">
      <c r="A25661">
        <v>6589177</v>
      </c>
      <c r="B25661" t="s">
        <v>4</v>
      </c>
      <c r="C25661">
        <v>24</v>
      </c>
      <c r="D25661" s="4">
        <v>1400</v>
      </c>
    </row>
    <row r="25662" spans="1:4" x14ac:dyDescent="0.2">
      <c r="A25662">
        <v>6589220</v>
      </c>
      <c r="B25662" t="s">
        <v>4</v>
      </c>
      <c r="C25662">
        <v>24</v>
      </c>
      <c r="D25662" s="4">
        <v>1400</v>
      </c>
    </row>
    <row r="25663" spans="1:4" x14ac:dyDescent="0.2">
      <c r="A25663">
        <v>6589227</v>
      </c>
      <c r="B25663" t="s">
        <v>4</v>
      </c>
      <c r="C25663">
        <v>24</v>
      </c>
      <c r="D25663" s="4">
        <v>1400</v>
      </c>
    </row>
    <row r="25664" spans="1:4" x14ac:dyDescent="0.2">
      <c r="A25664">
        <v>6589231</v>
      </c>
      <c r="B25664" t="s">
        <v>6</v>
      </c>
      <c r="C25664">
        <v>159</v>
      </c>
      <c r="D25664" s="4">
        <v>30000</v>
      </c>
    </row>
    <row r="25665" spans="1:4" x14ac:dyDescent="0.2">
      <c r="A25665">
        <v>6589233</v>
      </c>
      <c r="B25665" t="s">
        <v>4</v>
      </c>
      <c r="C25665">
        <v>24</v>
      </c>
      <c r="D25665" s="4">
        <v>1400</v>
      </c>
    </row>
    <row r="25666" spans="1:4" x14ac:dyDescent="0.2">
      <c r="A25666">
        <v>6589261</v>
      </c>
      <c r="B25666" t="s">
        <v>4</v>
      </c>
      <c r="C25666">
        <v>24</v>
      </c>
      <c r="D25666" s="4">
        <v>1400</v>
      </c>
    </row>
    <row r="25667" spans="1:4" x14ac:dyDescent="0.2">
      <c r="A25667">
        <v>6589302</v>
      </c>
      <c r="B25667" t="s">
        <v>4</v>
      </c>
      <c r="C25667">
        <v>24</v>
      </c>
      <c r="D25667" s="4">
        <v>1400</v>
      </c>
    </row>
    <row r="25668" spans="1:4" x14ac:dyDescent="0.2">
      <c r="A25668">
        <v>6589313</v>
      </c>
      <c r="B25668" t="s">
        <v>4</v>
      </c>
      <c r="C25668">
        <v>24</v>
      </c>
      <c r="D25668" s="4">
        <v>1400</v>
      </c>
    </row>
    <row r="25669" spans="1:4" x14ac:dyDescent="0.2">
      <c r="A25669">
        <v>6589322</v>
      </c>
      <c r="B25669" t="s">
        <v>4</v>
      </c>
      <c r="C25669">
        <v>24</v>
      </c>
      <c r="D25669" s="4">
        <v>1400</v>
      </c>
    </row>
    <row r="25670" spans="1:4" x14ac:dyDescent="0.2">
      <c r="A25670">
        <v>6589374</v>
      </c>
      <c r="B25670" t="s">
        <v>6</v>
      </c>
      <c r="C25670">
        <v>749</v>
      </c>
      <c r="D25670" s="4">
        <v>55000</v>
      </c>
    </row>
    <row r="25671" spans="1:4" x14ac:dyDescent="0.2">
      <c r="A25671">
        <v>6589426</v>
      </c>
      <c r="B25671" t="s">
        <v>4</v>
      </c>
      <c r="C25671">
        <v>24</v>
      </c>
      <c r="D25671" s="4">
        <v>1400</v>
      </c>
    </row>
    <row r="25672" spans="1:4" x14ac:dyDescent="0.2">
      <c r="A25672">
        <v>6589448</v>
      </c>
      <c r="B25672" t="s">
        <v>4</v>
      </c>
      <c r="C25672">
        <v>24</v>
      </c>
      <c r="D25672" s="4">
        <v>1400</v>
      </c>
    </row>
    <row r="25673" spans="1:4" x14ac:dyDescent="0.2">
      <c r="A25673">
        <v>6589456</v>
      </c>
      <c r="B25673" t="s">
        <v>4</v>
      </c>
      <c r="C25673">
        <v>24</v>
      </c>
      <c r="D25673" s="4">
        <v>1400</v>
      </c>
    </row>
    <row r="25674" spans="1:4" x14ac:dyDescent="0.2">
      <c r="A25674">
        <v>6589464</v>
      </c>
      <c r="B25674" t="s">
        <v>6</v>
      </c>
      <c r="C25674">
        <v>159</v>
      </c>
      <c r="D25674" s="4">
        <v>30000</v>
      </c>
    </row>
    <row r="25675" spans="1:4" x14ac:dyDescent="0.2">
      <c r="A25675">
        <v>6589471</v>
      </c>
      <c r="B25675" t="s">
        <v>4</v>
      </c>
      <c r="C25675">
        <v>24</v>
      </c>
      <c r="D25675" s="4">
        <v>1400</v>
      </c>
    </row>
    <row r="25676" spans="1:4" x14ac:dyDescent="0.2">
      <c r="A25676">
        <v>6589478</v>
      </c>
      <c r="B25676" t="s">
        <v>4</v>
      </c>
      <c r="C25676">
        <v>24</v>
      </c>
      <c r="D25676" s="4">
        <v>1400</v>
      </c>
    </row>
    <row r="25677" spans="1:4" x14ac:dyDescent="0.2">
      <c r="A25677">
        <v>6589479</v>
      </c>
      <c r="B25677" t="s">
        <v>4</v>
      </c>
      <c r="C25677">
        <v>24</v>
      </c>
      <c r="D25677" s="4">
        <v>1400</v>
      </c>
    </row>
    <row r="25678" spans="1:4" x14ac:dyDescent="0.2">
      <c r="A25678">
        <v>6589479</v>
      </c>
      <c r="B25678" t="s">
        <v>6</v>
      </c>
      <c r="C25678">
        <v>159</v>
      </c>
      <c r="D25678" s="4">
        <v>30000</v>
      </c>
    </row>
    <row r="25679" spans="1:4" x14ac:dyDescent="0.2">
      <c r="A25679">
        <v>6589527</v>
      </c>
      <c r="B25679" t="s">
        <v>4</v>
      </c>
      <c r="C25679">
        <v>24</v>
      </c>
      <c r="D25679" s="4">
        <v>1400</v>
      </c>
    </row>
    <row r="25680" spans="1:4" x14ac:dyDescent="0.2">
      <c r="A25680">
        <v>6589535</v>
      </c>
      <c r="B25680" t="s">
        <v>6</v>
      </c>
      <c r="C25680">
        <v>159</v>
      </c>
      <c r="D25680" s="4">
        <v>30000</v>
      </c>
    </row>
    <row r="25681" spans="1:4" x14ac:dyDescent="0.2">
      <c r="A25681">
        <v>6589580</v>
      </c>
      <c r="B25681" t="s">
        <v>4</v>
      </c>
      <c r="C25681">
        <v>24</v>
      </c>
      <c r="D25681" s="4">
        <v>1400</v>
      </c>
    </row>
    <row r="25682" spans="1:4" x14ac:dyDescent="0.2">
      <c r="A25682">
        <v>6589627</v>
      </c>
      <c r="B25682" t="s">
        <v>4</v>
      </c>
      <c r="C25682">
        <v>24</v>
      </c>
      <c r="D25682" s="4">
        <v>1400</v>
      </c>
    </row>
    <row r="25683" spans="1:4" x14ac:dyDescent="0.2">
      <c r="A25683">
        <v>6589647</v>
      </c>
      <c r="B25683" t="s">
        <v>4</v>
      </c>
      <c r="C25683">
        <v>24</v>
      </c>
      <c r="D25683" s="4">
        <v>1400</v>
      </c>
    </row>
    <row r="25684" spans="1:4" x14ac:dyDescent="0.2">
      <c r="A25684">
        <v>6589657</v>
      </c>
      <c r="B25684" t="s">
        <v>4</v>
      </c>
      <c r="C25684">
        <v>24</v>
      </c>
      <c r="D25684" s="4">
        <v>1400</v>
      </c>
    </row>
    <row r="25685" spans="1:4" x14ac:dyDescent="0.2">
      <c r="A25685">
        <v>6589660</v>
      </c>
      <c r="B25685" t="s">
        <v>4</v>
      </c>
      <c r="C25685">
        <v>24</v>
      </c>
      <c r="D25685" s="4">
        <v>1400</v>
      </c>
    </row>
    <row r="25686" spans="1:4" x14ac:dyDescent="0.2">
      <c r="A25686">
        <v>6589670</v>
      </c>
      <c r="B25686" t="s">
        <v>4</v>
      </c>
      <c r="C25686">
        <v>24</v>
      </c>
      <c r="D25686" s="4">
        <v>1400</v>
      </c>
    </row>
    <row r="25687" spans="1:4" x14ac:dyDescent="0.2">
      <c r="A25687">
        <v>6589672</v>
      </c>
      <c r="B25687" t="s">
        <v>6</v>
      </c>
      <c r="C25687">
        <v>159</v>
      </c>
      <c r="D25687" s="4">
        <v>30000</v>
      </c>
    </row>
    <row r="25688" spans="1:4" x14ac:dyDescent="0.2">
      <c r="A25688">
        <v>6589723</v>
      </c>
      <c r="B25688" t="s">
        <v>4</v>
      </c>
      <c r="C25688">
        <v>24</v>
      </c>
      <c r="D25688" s="4">
        <v>1400</v>
      </c>
    </row>
    <row r="25689" spans="1:4" x14ac:dyDescent="0.2">
      <c r="A25689">
        <v>6589723</v>
      </c>
      <c r="B25689" t="s">
        <v>6</v>
      </c>
      <c r="C25689">
        <v>159</v>
      </c>
      <c r="D25689" s="4">
        <v>30000</v>
      </c>
    </row>
    <row r="25690" spans="1:4" x14ac:dyDescent="0.2">
      <c r="A25690">
        <v>6589728</v>
      </c>
      <c r="B25690" t="s">
        <v>4</v>
      </c>
      <c r="C25690">
        <v>24</v>
      </c>
      <c r="D25690" s="4">
        <v>1400</v>
      </c>
    </row>
    <row r="25691" spans="1:4" x14ac:dyDescent="0.2">
      <c r="A25691">
        <v>6589740</v>
      </c>
      <c r="B25691" t="s">
        <v>4</v>
      </c>
      <c r="C25691">
        <v>24</v>
      </c>
      <c r="D25691" s="4">
        <v>1400</v>
      </c>
    </row>
    <row r="25692" spans="1:4" x14ac:dyDescent="0.2">
      <c r="A25692">
        <v>6589743</v>
      </c>
      <c r="B25692" t="s">
        <v>4</v>
      </c>
      <c r="C25692">
        <v>24</v>
      </c>
      <c r="D25692" s="4">
        <v>1400</v>
      </c>
    </row>
    <row r="25693" spans="1:4" x14ac:dyDescent="0.2">
      <c r="A25693">
        <v>6589792</v>
      </c>
      <c r="B25693" t="s">
        <v>4</v>
      </c>
      <c r="C25693">
        <v>24</v>
      </c>
      <c r="D25693" s="4">
        <v>1400</v>
      </c>
    </row>
    <row r="25694" spans="1:4" x14ac:dyDescent="0.2">
      <c r="A25694">
        <v>6589821</v>
      </c>
      <c r="B25694" t="s">
        <v>6</v>
      </c>
      <c r="C25694">
        <v>159</v>
      </c>
      <c r="D25694" s="4">
        <v>30000</v>
      </c>
    </row>
    <row r="25695" spans="1:4" x14ac:dyDescent="0.2">
      <c r="A25695">
        <v>6589850</v>
      </c>
      <c r="B25695" t="s">
        <v>4</v>
      </c>
      <c r="C25695">
        <v>24</v>
      </c>
      <c r="D25695" s="4">
        <v>1400</v>
      </c>
    </row>
    <row r="25696" spans="1:4" x14ac:dyDescent="0.2">
      <c r="A25696">
        <v>6589866</v>
      </c>
      <c r="B25696" t="s">
        <v>6</v>
      </c>
      <c r="C25696">
        <v>159</v>
      </c>
      <c r="D25696" s="4">
        <v>30000</v>
      </c>
    </row>
    <row r="25697" spans="1:4" x14ac:dyDescent="0.2">
      <c r="A25697">
        <v>6589867</v>
      </c>
      <c r="B25697" t="s">
        <v>6</v>
      </c>
      <c r="C25697">
        <v>159</v>
      </c>
      <c r="D25697" s="4">
        <v>30000</v>
      </c>
    </row>
    <row r="25698" spans="1:4" x14ac:dyDescent="0.2">
      <c r="A25698">
        <v>6589868</v>
      </c>
      <c r="B25698" t="s">
        <v>6</v>
      </c>
      <c r="C25698">
        <v>159</v>
      </c>
      <c r="D25698" s="4">
        <v>30000</v>
      </c>
    </row>
    <row r="25699" spans="1:4" x14ac:dyDescent="0.2">
      <c r="A25699">
        <v>6589959</v>
      </c>
      <c r="B25699" t="s">
        <v>4</v>
      </c>
      <c r="C25699">
        <v>24</v>
      </c>
      <c r="D25699" s="4">
        <v>1400</v>
      </c>
    </row>
    <row r="25700" spans="1:4" x14ac:dyDescent="0.2">
      <c r="A25700">
        <v>6589980</v>
      </c>
      <c r="B25700" t="s">
        <v>4</v>
      </c>
      <c r="C25700">
        <v>24</v>
      </c>
      <c r="D25700" s="4">
        <v>2800</v>
      </c>
    </row>
    <row r="25701" spans="1:4" x14ac:dyDescent="0.2">
      <c r="A25701">
        <v>6589981</v>
      </c>
      <c r="B25701" t="s">
        <v>4</v>
      </c>
      <c r="C25701">
        <v>24</v>
      </c>
      <c r="D25701" s="4">
        <v>1400</v>
      </c>
    </row>
    <row r="25702" spans="1:4" x14ac:dyDescent="0.2">
      <c r="A25702">
        <v>6589990</v>
      </c>
      <c r="B25702" t="s">
        <v>4</v>
      </c>
      <c r="C25702">
        <v>24</v>
      </c>
      <c r="D25702" s="4">
        <v>1400</v>
      </c>
    </row>
    <row r="25703" spans="1:4" x14ac:dyDescent="0.2">
      <c r="A25703">
        <v>6590048</v>
      </c>
      <c r="B25703" t="s">
        <v>4</v>
      </c>
      <c r="C25703">
        <v>24</v>
      </c>
      <c r="D25703" s="4">
        <v>1400</v>
      </c>
    </row>
    <row r="25704" spans="1:4" x14ac:dyDescent="0.2">
      <c r="A25704">
        <v>6590051</v>
      </c>
      <c r="B25704" t="s">
        <v>6</v>
      </c>
      <c r="C25704">
        <v>159</v>
      </c>
      <c r="D25704" s="4">
        <v>30000</v>
      </c>
    </row>
    <row r="25705" spans="1:4" x14ac:dyDescent="0.2">
      <c r="A25705">
        <v>6590129</v>
      </c>
      <c r="B25705" t="s">
        <v>4</v>
      </c>
      <c r="C25705">
        <v>24</v>
      </c>
      <c r="D25705" s="4">
        <v>1400</v>
      </c>
    </row>
    <row r="25706" spans="1:4" x14ac:dyDescent="0.2">
      <c r="A25706">
        <v>6590149</v>
      </c>
      <c r="B25706" t="s">
        <v>4</v>
      </c>
      <c r="C25706">
        <v>24</v>
      </c>
      <c r="D25706" s="4">
        <v>1400</v>
      </c>
    </row>
    <row r="25707" spans="1:4" x14ac:dyDescent="0.2">
      <c r="A25707">
        <v>6590152</v>
      </c>
      <c r="B25707" t="s">
        <v>4</v>
      </c>
      <c r="C25707">
        <v>24</v>
      </c>
      <c r="D25707" s="4">
        <v>1400</v>
      </c>
    </row>
    <row r="25708" spans="1:4" x14ac:dyDescent="0.2">
      <c r="A25708">
        <v>6590159</v>
      </c>
      <c r="B25708" t="s">
        <v>4</v>
      </c>
      <c r="C25708">
        <v>24</v>
      </c>
      <c r="D25708" s="4">
        <v>1400</v>
      </c>
    </row>
    <row r="25709" spans="1:4" x14ac:dyDescent="0.2">
      <c r="A25709">
        <v>6590203</v>
      </c>
      <c r="B25709" t="s">
        <v>4</v>
      </c>
      <c r="C25709">
        <v>24</v>
      </c>
      <c r="D25709" s="4">
        <v>1400</v>
      </c>
    </row>
    <row r="25710" spans="1:4" x14ac:dyDescent="0.2">
      <c r="A25710">
        <v>6590233</v>
      </c>
      <c r="B25710" t="s">
        <v>4</v>
      </c>
      <c r="C25710">
        <v>24</v>
      </c>
      <c r="D25710" s="4">
        <v>1400</v>
      </c>
    </row>
    <row r="25711" spans="1:4" x14ac:dyDescent="0.2">
      <c r="A25711">
        <v>6590251</v>
      </c>
      <c r="B25711" t="s">
        <v>4</v>
      </c>
      <c r="C25711">
        <v>24</v>
      </c>
      <c r="D25711" s="4">
        <v>1400</v>
      </c>
    </row>
    <row r="25712" spans="1:4" x14ac:dyDescent="0.2">
      <c r="A25712">
        <v>6590261</v>
      </c>
      <c r="B25712" t="s">
        <v>4</v>
      </c>
      <c r="C25712">
        <v>24</v>
      </c>
      <c r="D25712" s="4">
        <v>1400</v>
      </c>
    </row>
    <row r="25713" spans="1:4" x14ac:dyDescent="0.2">
      <c r="A25713">
        <v>6590263</v>
      </c>
      <c r="B25713" t="s">
        <v>4</v>
      </c>
      <c r="C25713">
        <v>24</v>
      </c>
      <c r="D25713" s="4">
        <v>1400</v>
      </c>
    </row>
    <row r="25714" spans="1:4" x14ac:dyDescent="0.2">
      <c r="A25714">
        <v>6590297</v>
      </c>
      <c r="B25714" t="s">
        <v>4</v>
      </c>
      <c r="C25714">
        <v>24</v>
      </c>
      <c r="D25714" s="4">
        <v>1400</v>
      </c>
    </row>
    <row r="25715" spans="1:4" x14ac:dyDescent="0.2">
      <c r="A25715">
        <v>6590378</v>
      </c>
      <c r="B25715" t="s">
        <v>4</v>
      </c>
      <c r="C25715">
        <v>24</v>
      </c>
      <c r="D25715" s="4">
        <v>1400</v>
      </c>
    </row>
    <row r="25716" spans="1:4" x14ac:dyDescent="0.2">
      <c r="A25716">
        <v>6590399</v>
      </c>
      <c r="B25716" t="s">
        <v>4</v>
      </c>
      <c r="C25716">
        <v>24</v>
      </c>
      <c r="D25716" s="4">
        <v>2800</v>
      </c>
    </row>
    <row r="25717" spans="1:4" x14ac:dyDescent="0.2">
      <c r="A25717">
        <v>6590414</v>
      </c>
      <c r="B25717" t="s">
        <v>6</v>
      </c>
      <c r="C25717">
        <v>159</v>
      </c>
      <c r="D25717" s="4">
        <v>30000</v>
      </c>
    </row>
    <row r="25718" spans="1:4" x14ac:dyDescent="0.2">
      <c r="A25718">
        <v>6590541</v>
      </c>
      <c r="B25718" t="s">
        <v>4</v>
      </c>
      <c r="C25718">
        <v>24</v>
      </c>
      <c r="D25718" s="4">
        <v>1400</v>
      </c>
    </row>
    <row r="25719" spans="1:4" x14ac:dyDescent="0.2">
      <c r="A25719">
        <v>6590563</v>
      </c>
      <c r="B25719" t="s">
        <v>4</v>
      </c>
      <c r="C25719">
        <v>24</v>
      </c>
      <c r="D25719" s="4">
        <v>1400</v>
      </c>
    </row>
    <row r="25720" spans="1:4" x14ac:dyDescent="0.2">
      <c r="A25720">
        <v>6590626</v>
      </c>
      <c r="B25720" t="s">
        <v>4</v>
      </c>
      <c r="C25720">
        <v>24</v>
      </c>
      <c r="D25720" s="4">
        <v>1400</v>
      </c>
    </row>
    <row r="25721" spans="1:4" x14ac:dyDescent="0.2">
      <c r="A25721">
        <v>6590635</v>
      </c>
      <c r="B25721" t="s">
        <v>4</v>
      </c>
      <c r="C25721">
        <v>24</v>
      </c>
      <c r="D25721" s="4">
        <v>2800</v>
      </c>
    </row>
    <row r="25722" spans="1:4" x14ac:dyDescent="0.2">
      <c r="A25722">
        <v>6590653</v>
      </c>
      <c r="B25722" t="s">
        <v>4</v>
      </c>
      <c r="C25722">
        <v>24</v>
      </c>
      <c r="D25722" s="4">
        <v>1400</v>
      </c>
    </row>
    <row r="25723" spans="1:4" x14ac:dyDescent="0.2">
      <c r="A25723">
        <v>6590674</v>
      </c>
      <c r="B25723" t="s">
        <v>4</v>
      </c>
      <c r="C25723">
        <v>24</v>
      </c>
      <c r="D25723" s="4">
        <v>1400</v>
      </c>
    </row>
    <row r="25724" spans="1:4" x14ac:dyDescent="0.2">
      <c r="A25724">
        <v>6590682</v>
      </c>
      <c r="B25724" t="s">
        <v>4</v>
      </c>
      <c r="C25724">
        <v>24</v>
      </c>
      <c r="D25724" s="4">
        <v>1400</v>
      </c>
    </row>
    <row r="25725" spans="1:4" x14ac:dyDescent="0.2">
      <c r="A25725">
        <v>6590751</v>
      </c>
      <c r="B25725" t="s">
        <v>4</v>
      </c>
      <c r="C25725">
        <v>24</v>
      </c>
      <c r="D25725" s="4">
        <v>1400</v>
      </c>
    </row>
    <row r="25726" spans="1:4" x14ac:dyDescent="0.2">
      <c r="A25726">
        <v>6590762</v>
      </c>
      <c r="B25726" t="s">
        <v>6</v>
      </c>
      <c r="C25726">
        <v>159</v>
      </c>
      <c r="D25726" s="4">
        <v>30000</v>
      </c>
    </row>
    <row r="25727" spans="1:4" x14ac:dyDescent="0.2">
      <c r="A25727">
        <v>6590767</v>
      </c>
      <c r="B25727" t="s">
        <v>4</v>
      </c>
      <c r="C25727">
        <v>24</v>
      </c>
      <c r="D25727" s="4">
        <v>1400</v>
      </c>
    </row>
    <row r="25728" spans="1:4" x14ac:dyDescent="0.2">
      <c r="A25728">
        <v>6590777</v>
      </c>
      <c r="B25728" t="s">
        <v>6</v>
      </c>
      <c r="C25728">
        <v>159</v>
      </c>
      <c r="D25728" s="4">
        <v>30000</v>
      </c>
    </row>
    <row r="25729" spans="1:4" x14ac:dyDescent="0.2">
      <c r="A25729">
        <v>6590901</v>
      </c>
      <c r="B25729" t="s">
        <v>6</v>
      </c>
      <c r="C25729">
        <v>159</v>
      </c>
      <c r="D25729" s="4">
        <v>30000</v>
      </c>
    </row>
    <row r="25730" spans="1:4" x14ac:dyDescent="0.2">
      <c r="A25730">
        <v>6590902</v>
      </c>
      <c r="B25730" t="s">
        <v>4</v>
      </c>
      <c r="C25730">
        <v>24</v>
      </c>
      <c r="D25730" s="4">
        <v>1400</v>
      </c>
    </row>
    <row r="25731" spans="1:4" x14ac:dyDescent="0.2">
      <c r="A25731">
        <v>6590922</v>
      </c>
      <c r="B25731" t="s">
        <v>4</v>
      </c>
      <c r="C25731">
        <v>24</v>
      </c>
      <c r="D25731" s="4">
        <v>2800</v>
      </c>
    </row>
    <row r="25732" spans="1:4" x14ac:dyDescent="0.2">
      <c r="A25732">
        <v>6590924</v>
      </c>
      <c r="B25732" t="s">
        <v>4</v>
      </c>
      <c r="C25732">
        <v>24</v>
      </c>
      <c r="D25732" s="4">
        <v>1400</v>
      </c>
    </row>
    <row r="25733" spans="1:4" x14ac:dyDescent="0.2">
      <c r="A25733">
        <v>6590970</v>
      </c>
      <c r="B25733" t="s">
        <v>4</v>
      </c>
      <c r="C25733">
        <v>24</v>
      </c>
      <c r="D25733" s="4">
        <v>1400</v>
      </c>
    </row>
    <row r="25734" spans="1:4" x14ac:dyDescent="0.2">
      <c r="A25734">
        <v>6591056</v>
      </c>
      <c r="B25734" t="s">
        <v>4</v>
      </c>
      <c r="C25734">
        <v>24</v>
      </c>
      <c r="D25734" s="4">
        <v>1400</v>
      </c>
    </row>
    <row r="25735" spans="1:4" x14ac:dyDescent="0.2">
      <c r="A25735">
        <v>6591069</v>
      </c>
      <c r="B25735" t="s">
        <v>4</v>
      </c>
      <c r="C25735">
        <v>24</v>
      </c>
      <c r="D25735" s="4">
        <v>1400</v>
      </c>
    </row>
    <row r="25736" spans="1:4" x14ac:dyDescent="0.2">
      <c r="A25736">
        <v>6591070</v>
      </c>
      <c r="B25736" t="s">
        <v>4</v>
      </c>
      <c r="C25736">
        <v>24</v>
      </c>
      <c r="D25736" s="4">
        <v>1400</v>
      </c>
    </row>
    <row r="25737" spans="1:4" x14ac:dyDescent="0.2">
      <c r="A25737">
        <v>6591080</v>
      </c>
      <c r="B25737" t="s">
        <v>6</v>
      </c>
      <c r="C25737">
        <v>159</v>
      </c>
      <c r="D25737" s="4">
        <v>30000</v>
      </c>
    </row>
    <row r="25738" spans="1:4" x14ac:dyDescent="0.2">
      <c r="A25738">
        <v>6591086</v>
      </c>
      <c r="B25738" t="s">
        <v>4</v>
      </c>
      <c r="C25738">
        <v>24</v>
      </c>
      <c r="D25738" s="4">
        <v>1400</v>
      </c>
    </row>
    <row r="25739" spans="1:4" x14ac:dyDescent="0.2">
      <c r="A25739">
        <v>6591137</v>
      </c>
      <c r="B25739" t="s">
        <v>6</v>
      </c>
      <c r="C25739">
        <v>159</v>
      </c>
      <c r="D25739" s="4">
        <v>30000</v>
      </c>
    </row>
    <row r="25740" spans="1:4" x14ac:dyDescent="0.2">
      <c r="A25740">
        <v>6591164</v>
      </c>
      <c r="B25740" t="s">
        <v>4</v>
      </c>
      <c r="C25740">
        <v>24</v>
      </c>
      <c r="D25740" s="4">
        <v>1400</v>
      </c>
    </row>
    <row r="25741" spans="1:4" x14ac:dyDescent="0.2">
      <c r="A25741">
        <v>6591164</v>
      </c>
      <c r="B25741" t="s">
        <v>6</v>
      </c>
      <c r="C25741">
        <v>159</v>
      </c>
      <c r="D25741" s="4">
        <v>30000</v>
      </c>
    </row>
    <row r="25742" spans="1:4" x14ac:dyDescent="0.2">
      <c r="A25742">
        <v>6591169</v>
      </c>
      <c r="B25742" t="s">
        <v>4</v>
      </c>
      <c r="C25742">
        <v>24</v>
      </c>
      <c r="D25742" s="4">
        <v>1400</v>
      </c>
    </row>
    <row r="25743" spans="1:4" x14ac:dyDescent="0.2">
      <c r="A25743">
        <v>6591230</v>
      </c>
      <c r="B25743" t="s">
        <v>4</v>
      </c>
      <c r="C25743">
        <v>24</v>
      </c>
      <c r="D25743" s="4">
        <v>1400</v>
      </c>
    </row>
    <row r="25744" spans="1:4" x14ac:dyDescent="0.2">
      <c r="A25744">
        <v>6591235</v>
      </c>
      <c r="B25744" t="s">
        <v>4</v>
      </c>
      <c r="C25744">
        <v>24</v>
      </c>
      <c r="D25744" s="4">
        <v>1400</v>
      </c>
    </row>
    <row r="25745" spans="1:4" x14ac:dyDescent="0.2">
      <c r="A25745">
        <v>6591318</v>
      </c>
      <c r="B25745" t="s">
        <v>4</v>
      </c>
      <c r="C25745">
        <v>24</v>
      </c>
      <c r="D25745" s="4">
        <v>1400</v>
      </c>
    </row>
    <row r="25746" spans="1:4" x14ac:dyDescent="0.2">
      <c r="A25746">
        <v>6591322</v>
      </c>
      <c r="B25746" t="s">
        <v>6</v>
      </c>
      <c r="C25746">
        <v>159</v>
      </c>
      <c r="D25746" s="4">
        <v>30000</v>
      </c>
    </row>
    <row r="25747" spans="1:4" x14ac:dyDescent="0.2">
      <c r="A25747">
        <v>6591337</v>
      </c>
      <c r="B25747" t="s">
        <v>4</v>
      </c>
      <c r="C25747">
        <v>24</v>
      </c>
      <c r="D25747" s="4">
        <v>2800</v>
      </c>
    </row>
    <row r="25748" spans="1:4" x14ac:dyDescent="0.2">
      <c r="A25748">
        <v>6591342</v>
      </c>
      <c r="B25748" t="s">
        <v>4</v>
      </c>
      <c r="C25748">
        <v>24</v>
      </c>
      <c r="D25748" s="4">
        <v>1400</v>
      </c>
    </row>
    <row r="25749" spans="1:4" x14ac:dyDescent="0.2">
      <c r="A25749">
        <v>6591357</v>
      </c>
      <c r="B25749" t="s">
        <v>6</v>
      </c>
      <c r="C25749">
        <v>159</v>
      </c>
      <c r="D25749" s="4">
        <v>30000</v>
      </c>
    </row>
    <row r="25750" spans="1:4" x14ac:dyDescent="0.2">
      <c r="A25750">
        <v>6591370</v>
      </c>
      <c r="B25750" t="s">
        <v>6</v>
      </c>
      <c r="C25750">
        <v>159</v>
      </c>
      <c r="D25750" s="4">
        <v>30000</v>
      </c>
    </row>
    <row r="25751" spans="1:4" x14ac:dyDescent="0.2">
      <c r="A25751">
        <v>6591379</v>
      </c>
      <c r="B25751" t="s">
        <v>4</v>
      </c>
      <c r="C25751">
        <v>24</v>
      </c>
      <c r="D25751" s="4">
        <v>1400</v>
      </c>
    </row>
    <row r="25752" spans="1:4" x14ac:dyDescent="0.2">
      <c r="A25752">
        <v>6591379</v>
      </c>
      <c r="B25752" t="s">
        <v>6</v>
      </c>
      <c r="C25752">
        <v>159</v>
      </c>
      <c r="D25752" s="4">
        <v>30000</v>
      </c>
    </row>
    <row r="25753" spans="1:4" x14ac:dyDescent="0.2">
      <c r="A25753">
        <v>6591381</v>
      </c>
      <c r="B25753" t="s">
        <v>6</v>
      </c>
      <c r="C25753">
        <v>159</v>
      </c>
      <c r="D25753" s="4">
        <v>30000</v>
      </c>
    </row>
    <row r="25754" spans="1:4" x14ac:dyDescent="0.2">
      <c r="A25754">
        <v>6591388</v>
      </c>
      <c r="B25754" t="s">
        <v>4</v>
      </c>
      <c r="C25754">
        <v>24</v>
      </c>
      <c r="D25754" s="4">
        <v>1400</v>
      </c>
    </row>
    <row r="25755" spans="1:4" x14ac:dyDescent="0.2">
      <c r="A25755">
        <v>6591423</v>
      </c>
      <c r="B25755" t="s">
        <v>6</v>
      </c>
      <c r="C25755">
        <v>159</v>
      </c>
      <c r="D25755" s="4">
        <v>30000</v>
      </c>
    </row>
    <row r="25756" spans="1:4" x14ac:dyDescent="0.2">
      <c r="A25756">
        <v>6591479</v>
      </c>
      <c r="B25756" t="s">
        <v>6</v>
      </c>
      <c r="C25756">
        <v>159</v>
      </c>
      <c r="D25756" s="4">
        <v>30000</v>
      </c>
    </row>
    <row r="25757" spans="1:4" x14ac:dyDescent="0.2">
      <c r="A25757">
        <v>6591485</v>
      </c>
      <c r="B25757" t="s">
        <v>6</v>
      </c>
      <c r="C25757">
        <v>159</v>
      </c>
      <c r="D25757" s="4">
        <v>30000</v>
      </c>
    </row>
    <row r="25758" spans="1:4" x14ac:dyDescent="0.2">
      <c r="A25758">
        <v>6591486</v>
      </c>
      <c r="B25758" t="s">
        <v>4</v>
      </c>
      <c r="C25758">
        <v>24</v>
      </c>
      <c r="D25758" s="4">
        <v>1400</v>
      </c>
    </row>
    <row r="25759" spans="1:4" x14ac:dyDescent="0.2">
      <c r="A25759">
        <v>6591515</v>
      </c>
      <c r="B25759" t="s">
        <v>4</v>
      </c>
      <c r="C25759">
        <v>24</v>
      </c>
      <c r="D25759" s="4">
        <v>1400</v>
      </c>
    </row>
    <row r="25760" spans="1:4" x14ac:dyDescent="0.2">
      <c r="A25760">
        <v>6591542</v>
      </c>
      <c r="B25760" t="s">
        <v>4</v>
      </c>
      <c r="C25760">
        <v>24</v>
      </c>
      <c r="D25760" s="4">
        <v>1400</v>
      </c>
    </row>
    <row r="25761" spans="1:4" x14ac:dyDescent="0.2">
      <c r="A25761">
        <v>6591577</v>
      </c>
      <c r="B25761" t="s">
        <v>4</v>
      </c>
      <c r="C25761">
        <v>24</v>
      </c>
      <c r="D25761" s="4">
        <v>1400</v>
      </c>
    </row>
    <row r="25762" spans="1:4" x14ac:dyDescent="0.2">
      <c r="A25762">
        <v>6591658</v>
      </c>
      <c r="B25762" t="s">
        <v>4</v>
      </c>
      <c r="C25762">
        <v>24</v>
      </c>
      <c r="D25762" s="4">
        <v>1400</v>
      </c>
    </row>
    <row r="25763" spans="1:4" x14ac:dyDescent="0.2">
      <c r="A25763">
        <v>6591661</v>
      </c>
      <c r="B25763" t="s">
        <v>4</v>
      </c>
      <c r="C25763">
        <v>24</v>
      </c>
      <c r="D25763" s="4">
        <v>1400</v>
      </c>
    </row>
    <row r="25764" spans="1:4" x14ac:dyDescent="0.2">
      <c r="A25764">
        <v>6591676</v>
      </c>
      <c r="B25764" t="s">
        <v>4</v>
      </c>
      <c r="C25764">
        <v>24</v>
      </c>
      <c r="D25764" s="4">
        <v>1400</v>
      </c>
    </row>
    <row r="25765" spans="1:4" x14ac:dyDescent="0.2">
      <c r="A25765">
        <v>6591694</v>
      </c>
      <c r="B25765" t="s">
        <v>4</v>
      </c>
      <c r="C25765">
        <v>24</v>
      </c>
      <c r="D25765" s="4">
        <v>1400</v>
      </c>
    </row>
    <row r="25766" spans="1:4" x14ac:dyDescent="0.2">
      <c r="A25766">
        <v>6591703</v>
      </c>
      <c r="B25766" t="s">
        <v>4</v>
      </c>
      <c r="C25766">
        <v>24</v>
      </c>
      <c r="D25766" s="4">
        <v>1400</v>
      </c>
    </row>
    <row r="25767" spans="1:4" x14ac:dyDescent="0.2">
      <c r="A25767">
        <v>6591731</v>
      </c>
      <c r="B25767" t="s">
        <v>4</v>
      </c>
      <c r="C25767">
        <v>24</v>
      </c>
      <c r="D25767" s="4">
        <v>1400</v>
      </c>
    </row>
    <row r="25768" spans="1:4" x14ac:dyDescent="0.2">
      <c r="A25768">
        <v>6591747</v>
      </c>
      <c r="B25768" t="s">
        <v>4</v>
      </c>
      <c r="C25768">
        <v>24</v>
      </c>
      <c r="D25768" s="4">
        <v>1400</v>
      </c>
    </row>
    <row r="25769" spans="1:4" x14ac:dyDescent="0.2">
      <c r="A25769">
        <v>6591748</v>
      </c>
      <c r="B25769" t="s">
        <v>4</v>
      </c>
      <c r="C25769">
        <v>24</v>
      </c>
      <c r="D25769" s="4">
        <v>1400</v>
      </c>
    </row>
    <row r="25770" spans="1:4" x14ac:dyDescent="0.2">
      <c r="A25770">
        <v>6591786</v>
      </c>
      <c r="B25770" t="s">
        <v>4</v>
      </c>
      <c r="C25770">
        <v>24</v>
      </c>
      <c r="D25770" s="4">
        <v>2800</v>
      </c>
    </row>
    <row r="25771" spans="1:4" x14ac:dyDescent="0.2">
      <c r="A25771">
        <v>6591820</v>
      </c>
      <c r="B25771" t="s">
        <v>4</v>
      </c>
      <c r="C25771">
        <v>24</v>
      </c>
      <c r="D25771" s="4">
        <v>1400</v>
      </c>
    </row>
    <row r="25772" spans="1:4" x14ac:dyDescent="0.2">
      <c r="A25772">
        <v>6591837</v>
      </c>
      <c r="B25772" t="s">
        <v>4</v>
      </c>
      <c r="C25772">
        <v>24</v>
      </c>
      <c r="D25772" s="4">
        <v>1400</v>
      </c>
    </row>
    <row r="25773" spans="1:4" x14ac:dyDescent="0.2">
      <c r="A25773">
        <v>6591884</v>
      </c>
      <c r="B25773" t="s">
        <v>4</v>
      </c>
      <c r="C25773">
        <v>24</v>
      </c>
      <c r="D25773" s="4">
        <v>2800</v>
      </c>
    </row>
    <row r="25774" spans="1:4" x14ac:dyDescent="0.2">
      <c r="A25774">
        <v>6591926</v>
      </c>
      <c r="B25774" t="s">
        <v>4</v>
      </c>
      <c r="C25774">
        <v>24</v>
      </c>
      <c r="D25774" s="4">
        <v>1400</v>
      </c>
    </row>
    <row r="25775" spans="1:4" x14ac:dyDescent="0.2">
      <c r="A25775">
        <v>6591930</v>
      </c>
      <c r="B25775" t="s">
        <v>4</v>
      </c>
      <c r="C25775">
        <v>24</v>
      </c>
      <c r="D25775" s="4">
        <v>1400</v>
      </c>
    </row>
    <row r="25776" spans="1:4" x14ac:dyDescent="0.2">
      <c r="A25776">
        <v>6591946</v>
      </c>
      <c r="B25776" t="s">
        <v>4</v>
      </c>
      <c r="C25776">
        <v>24</v>
      </c>
      <c r="D25776" s="4">
        <v>1400</v>
      </c>
    </row>
    <row r="25777" spans="1:4" x14ac:dyDescent="0.2">
      <c r="A25777">
        <v>6591969</v>
      </c>
      <c r="B25777" t="s">
        <v>4</v>
      </c>
      <c r="C25777">
        <v>24</v>
      </c>
      <c r="D25777" s="4">
        <v>1400</v>
      </c>
    </row>
    <row r="25778" spans="1:4" x14ac:dyDescent="0.2">
      <c r="A25778">
        <v>6592027</v>
      </c>
      <c r="B25778" t="s">
        <v>4</v>
      </c>
      <c r="C25778">
        <v>24</v>
      </c>
      <c r="D25778" s="4">
        <v>1400</v>
      </c>
    </row>
    <row r="25779" spans="1:4" x14ac:dyDescent="0.2">
      <c r="A25779">
        <v>6592044</v>
      </c>
      <c r="B25779" t="s">
        <v>4</v>
      </c>
      <c r="C25779">
        <v>24</v>
      </c>
      <c r="D25779" s="4">
        <v>1400</v>
      </c>
    </row>
    <row r="25780" spans="1:4" x14ac:dyDescent="0.2">
      <c r="A25780">
        <v>6592055</v>
      </c>
      <c r="B25780" t="s">
        <v>6</v>
      </c>
      <c r="C25780">
        <v>159</v>
      </c>
      <c r="D25780" s="4">
        <v>30000</v>
      </c>
    </row>
    <row r="25781" spans="1:4" x14ac:dyDescent="0.2">
      <c r="A25781">
        <v>6592076</v>
      </c>
      <c r="B25781" t="s">
        <v>4</v>
      </c>
      <c r="C25781">
        <v>24</v>
      </c>
      <c r="D25781" s="4">
        <v>1400</v>
      </c>
    </row>
    <row r="25782" spans="1:4" x14ac:dyDescent="0.2">
      <c r="A25782">
        <v>6592133</v>
      </c>
      <c r="B25782" t="s">
        <v>4</v>
      </c>
      <c r="C25782">
        <v>24</v>
      </c>
      <c r="D25782" s="4">
        <v>1400</v>
      </c>
    </row>
    <row r="25783" spans="1:4" x14ac:dyDescent="0.2">
      <c r="A25783">
        <v>6592151</v>
      </c>
      <c r="B25783" t="s">
        <v>4</v>
      </c>
      <c r="C25783">
        <v>24</v>
      </c>
      <c r="D25783" s="4">
        <v>1400</v>
      </c>
    </row>
    <row r="25784" spans="1:4" x14ac:dyDescent="0.2">
      <c r="A25784">
        <v>6592170</v>
      </c>
      <c r="B25784" t="s">
        <v>4</v>
      </c>
      <c r="C25784">
        <v>24</v>
      </c>
      <c r="D25784" s="4">
        <v>1400</v>
      </c>
    </row>
    <row r="25785" spans="1:4" x14ac:dyDescent="0.2">
      <c r="A25785">
        <v>6592295</v>
      </c>
      <c r="B25785" t="s">
        <v>6</v>
      </c>
      <c r="C25785">
        <v>749</v>
      </c>
      <c r="D25785" s="4">
        <v>55000</v>
      </c>
    </row>
    <row r="25786" spans="1:4" x14ac:dyDescent="0.2">
      <c r="A25786">
        <v>6592312</v>
      </c>
      <c r="B25786" t="s">
        <v>6</v>
      </c>
      <c r="C25786">
        <v>159</v>
      </c>
      <c r="D25786" s="4">
        <v>30000</v>
      </c>
    </row>
    <row r="25787" spans="1:4" x14ac:dyDescent="0.2">
      <c r="A25787">
        <v>6592320</v>
      </c>
      <c r="B25787" t="s">
        <v>4</v>
      </c>
      <c r="C25787">
        <v>24</v>
      </c>
      <c r="D25787" s="4">
        <v>1400</v>
      </c>
    </row>
    <row r="25788" spans="1:4" x14ac:dyDescent="0.2">
      <c r="A25788">
        <v>6592326</v>
      </c>
      <c r="B25788" t="s">
        <v>4</v>
      </c>
      <c r="C25788">
        <v>24</v>
      </c>
      <c r="D25788" s="4">
        <v>1400</v>
      </c>
    </row>
    <row r="25789" spans="1:4" x14ac:dyDescent="0.2">
      <c r="A25789">
        <v>6592340</v>
      </c>
      <c r="B25789" t="s">
        <v>4</v>
      </c>
      <c r="C25789">
        <v>24</v>
      </c>
      <c r="D25789" s="4">
        <v>1400</v>
      </c>
    </row>
    <row r="25790" spans="1:4" x14ac:dyDescent="0.2">
      <c r="A25790">
        <v>6592385</v>
      </c>
      <c r="B25790" t="s">
        <v>4</v>
      </c>
      <c r="C25790">
        <v>24</v>
      </c>
      <c r="D25790" s="4">
        <v>1400</v>
      </c>
    </row>
    <row r="25791" spans="1:4" x14ac:dyDescent="0.2">
      <c r="A25791">
        <v>6592403</v>
      </c>
      <c r="B25791" t="s">
        <v>4</v>
      </c>
      <c r="C25791">
        <v>24</v>
      </c>
      <c r="D25791" s="4">
        <v>1400</v>
      </c>
    </row>
    <row r="25792" spans="1:4" x14ac:dyDescent="0.2">
      <c r="A25792">
        <v>6592406</v>
      </c>
      <c r="B25792" t="s">
        <v>4</v>
      </c>
      <c r="C25792">
        <v>24</v>
      </c>
      <c r="D25792" s="4">
        <v>1400</v>
      </c>
    </row>
    <row r="25793" spans="1:4" x14ac:dyDescent="0.2">
      <c r="A25793">
        <v>6592424</v>
      </c>
      <c r="B25793" t="s">
        <v>4</v>
      </c>
      <c r="C25793">
        <v>24</v>
      </c>
      <c r="D25793" s="4">
        <v>1400</v>
      </c>
    </row>
    <row r="25794" spans="1:4" x14ac:dyDescent="0.2">
      <c r="A25794">
        <v>6592479</v>
      </c>
      <c r="B25794" t="s">
        <v>4</v>
      </c>
      <c r="C25794">
        <v>24</v>
      </c>
      <c r="D25794" s="4">
        <v>1400</v>
      </c>
    </row>
    <row r="25795" spans="1:4" x14ac:dyDescent="0.2">
      <c r="A25795">
        <v>6592480</v>
      </c>
      <c r="B25795" t="s">
        <v>4</v>
      </c>
      <c r="C25795">
        <v>24</v>
      </c>
      <c r="D25795" s="4">
        <v>1400</v>
      </c>
    </row>
    <row r="25796" spans="1:4" x14ac:dyDescent="0.2">
      <c r="A25796">
        <v>6592490</v>
      </c>
      <c r="B25796" t="s">
        <v>9</v>
      </c>
      <c r="C25796">
        <v>196</v>
      </c>
      <c r="D25796" s="4">
        <v>2527</v>
      </c>
    </row>
    <row r="25797" spans="1:4" x14ac:dyDescent="0.2">
      <c r="A25797">
        <v>6592505</v>
      </c>
      <c r="B25797" t="s">
        <v>4</v>
      </c>
      <c r="C25797">
        <v>24</v>
      </c>
      <c r="D25797" s="4">
        <v>1400</v>
      </c>
    </row>
    <row r="25798" spans="1:4" x14ac:dyDescent="0.2">
      <c r="A25798">
        <v>6592567</v>
      </c>
      <c r="B25798" t="s">
        <v>4</v>
      </c>
      <c r="C25798">
        <v>24</v>
      </c>
      <c r="D25798" s="4">
        <v>1400</v>
      </c>
    </row>
    <row r="25799" spans="1:4" x14ac:dyDescent="0.2">
      <c r="A25799">
        <v>6592702</v>
      </c>
      <c r="B25799" t="s">
        <v>4</v>
      </c>
      <c r="C25799">
        <v>24</v>
      </c>
      <c r="D25799" s="4">
        <v>1400</v>
      </c>
    </row>
    <row r="25800" spans="1:4" x14ac:dyDescent="0.2">
      <c r="A25800">
        <v>6592827</v>
      </c>
      <c r="B25800" t="s">
        <v>4</v>
      </c>
      <c r="C25800">
        <v>24</v>
      </c>
      <c r="D25800" s="4">
        <v>1400</v>
      </c>
    </row>
    <row r="25801" spans="1:4" x14ac:dyDescent="0.2">
      <c r="A25801">
        <v>6592845</v>
      </c>
      <c r="B25801" t="s">
        <v>4</v>
      </c>
      <c r="C25801">
        <v>24</v>
      </c>
      <c r="D25801" s="4">
        <v>1400</v>
      </c>
    </row>
    <row r="25802" spans="1:4" x14ac:dyDescent="0.2">
      <c r="A25802">
        <v>6592858</v>
      </c>
      <c r="B25802" t="s">
        <v>4</v>
      </c>
      <c r="C25802">
        <v>24</v>
      </c>
      <c r="D25802" s="4">
        <v>1400</v>
      </c>
    </row>
    <row r="25803" spans="1:4" x14ac:dyDescent="0.2">
      <c r="A25803">
        <v>6592867</v>
      </c>
      <c r="B25803" t="s">
        <v>4</v>
      </c>
      <c r="C25803">
        <v>24</v>
      </c>
      <c r="D25803" s="4">
        <v>1400</v>
      </c>
    </row>
    <row r="25804" spans="1:4" x14ac:dyDescent="0.2">
      <c r="A25804">
        <v>6592898</v>
      </c>
      <c r="B25804" t="s">
        <v>4</v>
      </c>
      <c r="C25804">
        <v>24</v>
      </c>
      <c r="D25804" s="4">
        <v>1400</v>
      </c>
    </row>
    <row r="25805" spans="1:4" x14ac:dyDescent="0.2">
      <c r="A25805">
        <v>6592907</v>
      </c>
      <c r="B25805" t="s">
        <v>6</v>
      </c>
      <c r="C25805">
        <v>749</v>
      </c>
      <c r="D25805" s="4">
        <v>55000</v>
      </c>
    </row>
    <row r="25806" spans="1:4" x14ac:dyDescent="0.2">
      <c r="A25806">
        <v>6592909</v>
      </c>
      <c r="B25806" t="s">
        <v>4</v>
      </c>
      <c r="C25806">
        <v>24</v>
      </c>
      <c r="D25806" s="4">
        <v>1400</v>
      </c>
    </row>
    <row r="25807" spans="1:4" x14ac:dyDescent="0.2">
      <c r="A25807">
        <v>6592926</v>
      </c>
      <c r="B25807" t="s">
        <v>4</v>
      </c>
      <c r="C25807">
        <v>24</v>
      </c>
      <c r="D25807" s="4">
        <v>1400</v>
      </c>
    </row>
    <row r="25808" spans="1:4" x14ac:dyDescent="0.2">
      <c r="A25808">
        <v>6592936</v>
      </c>
      <c r="B25808" t="s">
        <v>4</v>
      </c>
      <c r="C25808">
        <v>24</v>
      </c>
      <c r="D25808" s="4">
        <v>1400</v>
      </c>
    </row>
    <row r="25809" spans="1:4" x14ac:dyDescent="0.2">
      <c r="A25809">
        <v>6592940</v>
      </c>
      <c r="B25809" t="s">
        <v>4</v>
      </c>
      <c r="C25809">
        <v>24</v>
      </c>
      <c r="D25809" s="4">
        <v>1400</v>
      </c>
    </row>
    <row r="25810" spans="1:4" x14ac:dyDescent="0.2">
      <c r="A25810">
        <v>6592941</v>
      </c>
      <c r="B25810" t="s">
        <v>4</v>
      </c>
      <c r="C25810">
        <v>24</v>
      </c>
      <c r="D25810" s="4">
        <v>1400</v>
      </c>
    </row>
    <row r="25811" spans="1:4" x14ac:dyDescent="0.2">
      <c r="A25811">
        <v>6592942</v>
      </c>
      <c r="B25811" t="s">
        <v>4</v>
      </c>
      <c r="C25811">
        <v>24</v>
      </c>
      <c r="D25811" s="4">
        <v>1400</v>
      </c>
    </row>
    <row r="25812" spans="1:4" x14ac:dyDescent="0.2">
      <c r="A25812">
        <v>6592943</v>
      </c>
      <c r="B25812" t="s">
        <v>4</v>
      </c>
      <c r="C25812">
        <v>24</v>
      </c>
      <c r="D25812" s="4">
        <v>1400</v>
      </c>
    </row>
    <row r="25813" spans="1:4" x14ac:dyDescent="0.2">
      <c r="A25813">
        <v>6592946</v>
      </c>
      <c r="B25813" t="s">
        <v>4</v>
      </c>
      <c r="C25813">
        <v>24</v>
      </c>
      <c r="D25813" s="4">
        <v>1400</v>
      </c>
    </row>
    <row r="25814" spans="1:4" x14ac:dyDescent="0.2">
      <c r="A25814">
        <v>6592947</v>
      </c>
      <c r="B25814" t="s">
        <v>4</v>
      </c>
      <c r="C25814">
        <v>24</v>
      </c>
      <c r="D25814" s="4">
        <v>1400</v>
      </c>
    </row>
    <row r="25815" spans="1:4" x14ac:dyDescent="0.2">
      <c r="A25815">
        <v>6592953</v>
      </c>
      <c r="B25815" t="s">
        <v>4</v>
      </c>
      <c r="C25815">
        <v>24</v>
      </c>
      <c r="D25815" s="4">
        <v>1400</v>
      </c>
    </row>
    <row r="25816" spans="1:4" x14ac:dyDescent="0.2">
      <c r="A25816">
        <v>6592954</v>
      </c>
      <c r="B25816" t="s">
        <v>4</v>
      </c>
      <c r="C25816">
        <v>24</v>
      </c>
      <c r="D25816" s="4">
        <v>1400</v>
      </c>
    </row>
    <row r="25817" spans="1:4" x14ac:dyDescent="0.2">
      <c r="A25817">
        <v>6592973</v>
      </c>
      <c r="B25817" t="s">
        <v>9</v>
      </c>
      <c r="C25817">
        <v>196</v>
      </c>
      <c r="D25817" s="4">
        <v>1370</v>
      </c>
    </row>
    <row r="25818" spans="1:4" x14ac:dyDescent="0.2">
      <c r="A25818">
        <v>6592973</v>
      </c>
      <c r="B25818" t="s">
        <v>9</v>
      </c>
      <c r="C25818">
        <v>196</v>
      </c>
      <c r="D25818" s="4">
        <v>-3409</v>
      </c>
    </row>
    <row r="25819" spans="1:4" x14ac:dyDescent="0.2">
      <c r="A25819">
        <v>6592990</v>
      </c>
      <c r="B25819" t="s">
        <v>4</v>
      </c>
      <c r="C25819">
        <v>24</v>
      </c>
      <c r="D25819" s="4">
        <v>1400</v>
      </c>
    </row>
    <row r="25820" spans="1:4" x14ac:dyDescent="0.2">
      <c r="A25820">
        <v>6593006</v>
      </c>
      <c r="B25820" t="s">
        <v>4</v>
      </c>
      <c r="C25820">
        <v>24</v>
      </c>
      <c r="D25820" s="4">
        <v>1400</v>
      </c>
    </row>
    <row r="25821" spans="1:4" x14ac:dyDescent="0.2">
      <c r="A25821">
        <v>6593017</v>
      </c>
      <c r="B25821" t="s">
        <v>6</v>
      </c>
      <c r="C25821">
        <v>749</v>
      </c>
      <c r="D25821" s="4">
        <v>55000</v>
      </c>
    </row>
    <row r="25822" spans="1:4" x14ac:dyDescent="0.2">
      <c r="A25822">
        <v>6593020</v>
      </c>
      <c r="B25822" t="s">
        <v>6</v>
      </c>
      <c r="C25822">
        <v>159</v>
      </c>
      <c r="D25822" s="4">
        <v>30000</v>
      </c>
    </row>
    <row r="25823" spans="1:4" x14ac:dyDescent="0.2">
      <c r="A25823">
        <v>6593108</v>
      </c>
      <c r="B25823" t="s">
        <v>4</v>
      </c>
      <c r="C25823">
        <v>24</v>
      </c>
      <c r="D25823" s="4">
        <v>1400</v>
      </c>
    </row>
    <row r="25824" spans="1:4" x14ac:dyDescent="0.2">
      <c r="A25824">
        <v>6593136</v>
      </c>
      <c r="B25824" t="s">
        <v>4</v>
      </c>
      <c r="C25824">
        <v>24</v>
      </c>
      <c r="D25824" s="4">
        <v>1400</v>
      </c>
    </row>
    <row r="25825" spans="1:4" x14ac:dyDescent="0.2">
      <c r="A25825">
        <v>6593172</v>
      </c>
      <c r="B25825" t="s">
        <v>4</v>
      </c>
      <c r="C25825">
        <v>24</v>
      </c>
      <c r="D25825" s="4">
        <v>1400</v>
      </c>
    </row>
    <row r="25826" spans="1:4" x14ac:dyDescent="0.2">
      <c r="A25826">
        <v>6593178</v>
      </c>
      <c r="B25826" t="s">
        <v>6</v>
      </c>
      <c r="C25826">
        <v>159</v>
      </c>
      <c r="D25826" s="4">
        <v>30000</v>
      </c>
    </row>
    <row r="25827" spans="1:4" x14ac:dyDescent="0.2">
      <c r="A25827">
        <v>6593183</v>
      </c>
      <c r="B25827" t="s">
        <v>6</v>
      </c>
      <c r="C25827">
        <v>159</v>
      </c>
      <c r="D25827" s="4">
        <v>30000</v>
      </c>
    </row>
    <row r="25828" spans="1:4" x14ac:dyDescent="0.2">
      <c r="A25828">
        <v>6593236</v>
      </c>
      <c r="B25828" t="s">
        <v>4</v>
      </c>
      <c r="C25828">
        <v>24</v>
      </c>
      <c r="D25828" s="4">
        <v>1400</v>
      </c>
    </row>
    <row r="25829" spans="1:4" x14ac:dyDescent="0.2">
      <c r="A25829">
        <v>6593237</v>
      </c>
      <c r="B25829" t="s">
        <v>4</v>
      </c>
      <c r="C25829">
        <v>24</v>
      </c>
      <c r="D25829" s="4">
        <v>2800</v>
      </c>
    </row>
    <row r="25830" spans="1:4" x14ac:dyDescent="0.2">
      <c r="A25830">
        <v>6593260</v>
      </c>
      <c r="B25830" t="s">
        <v>6</v>
      </c>
      <c r="C25830">
        <v>159</v>
      </c>
      <c r="D25830" s="4">
        <v>30000</v>
      </c>
    </row>
    <row r="25831" spans="1:4" x14ac:dyDescent="0.2">
      <c r="A25831">
        <v>6593268</v>
      </c>
      <c r="B25831" t="s">
        <v>4</v>
      </c>
      <c r="C25831">
        <v>24</v>
      </c>
      <c r="D25831" s="4">
        <v>1400</v>
      </c>
    </row>
    <row r="25832" spans="1:4" x14ac:dyDescent="0.2">
      <c r="A25832">
        <v>6593274</v>
      </c>
      <c r="B25832" t="s">
        <v>6</v>
      </c>
      <c r="C25832">
        <v>159</v>
      </c>
      <c r="D25832" s="4">
        <v>30000</v>
      </c>
    </row>
    <row r="25833" spans="1:4" x14ac:dyDescent="0.2">
      <c r="A25833">
        <v>6593278</v>
      </c>
      <c r="B25833" t="s">
        <v>4</v>
      </c>
      <c r="C25833">
        <v>24</v>
      </c>
      <c r="D25833" s="4">
        <v>1400</v>
      </c>
    </row>
    <row r="25834" spans="1:4" x14ac:dyDescent="0.2">
      <c r="A25834">
        <v>6593287</v>
      </c>
      <c r="B25834" t="s">
        <v>6</v>
      </c>
      <c r="C25834">
        <v>159</v>
      </c>
      <c r="D25834" s="4">
        <v>30000</v>
      </c>
    </row>
    <row r="25835" spans="1:4" x14ac:dyDescent="0.2">
      <c r="A25835">
        <v>6593290</v>
      </c>
      <c r="B25835" t="s">
        <v>4</v>
      </c>
      <c r="C25835">
        <v>24</v>
      </c>
      <c r="D25835" s="4">
        <v>1400</v>
      </c>
    </row>
    <row r="25836" spans="1:4" x14ac:dyDescent="0.2">
      <c r="A25836">
        <v>6593308</v>
      </c>
      <c r="B25836" t="s">
        <v>6</v>
      </c>
      <c r="C25836">
        <v>159</v>
      </c>
      <c r="D25836" s="4">
        <v>30000</v>
      </c>
    </row>
    <row r="25837" spans="1:4" x14ac:dyDescent="0.2">
      <c r="A25837">
        <v>6593309</v>
      </c>
      <c r="B25837" t="s">
        <v>4</v>
      </c>
      <c r="C25837">
        <v>24</v>
      </c>
      <c r="D25837" s="4">
        <v>1400</v>
      </c>
    </row>
    <row r="25838" spans="1:4" x14ac:dyDescent="0.2">
      <c r="A25838">
        <v>6593390</v>
      </c>
      <c r="B25838" t="s">
        <v>4</v>
      </c>
      <c r="C25838">
        <v>24</v>
      </c>
      <c r="D25838" s="4">
        <v>1400</v>
      </c>
    </row>
    <row r="25839" spans="1:4" x14ac:dyDescent="0.2">
      <c r="A25839">
        <v>6593396</v>
      </c>
      <c r="B25839" t="s">
        <v>4</v>
      </c>
      <c r="C25839">
        <v>24</v>
      </c>
      <c r="D25839" s="4">
        <v>1400</v>
      </c>
    </row>
    <row r="25840" spans="1:4" x14ac:dyDescent="0.2">
      <c r="A25840">
        <v>6593398</v>
      </c>
      <c r="B25840" t="s">
        <v>4</v>
      </c>
      <c r="C25840">
        <v>24</v>
      </c>
      <c r="D25840" s="4">
        <v>1400</v>
      </c>
    </row>
    <row r="25841" spans="1:4" x14ac:dyDescent="0.2">
      <c r="A25841">
        <v>6593405</v>
      </c>
      <c r="B25841" t="s">
        <v>4</v>
      </c>
      <c r="C25841">
        <v>24</v>
      </c>
      <c r="D25841" s="4">
        <v>1400</v>
      </c>
    </row>
    <row r="25842" spans="1:4" x14ac:dyDescent="0.2">
      <c r="A25842">
        <v>6593523</v>
      </c>
      <c r="B25842" t="s">
        <v>6</v>
      </c>
      <c r="C25842">
        <v>159</v>
      </c>
      <c r="D25842" s="4">
        <v>30000</v>
      </c>
    </row>
    <row r="25843" spans="1:4" x14ac:dyDescent="0.2">
      <c r="A25843">
        <v>6593573</v>
      </c>
      <c r="B25843" t="s">
        <v>4</v>
      </c>
      <c r="C25843">
        <v>24</v>
      </c>
      <c r="D25843" s="4">
        <v>1400</v>
      </c>
    </row>
    <row r="25844" spans="1:4" x14ac:dyDescent="0.2">
      <c r="A25844">
        <v>6593574</v>
      </c>
      <c r="B25844" t="s">
        <v>4</v>
      </c>
      <c r="C25844">
        <v>24</v>
      </c>
      <c r="D25844" s="4">
        <v>1400</v>
      </c>
    </row>
    <row r="25845" spans="1:4" x14ac:dyDescent="0.2">
      <c r="A25845">
        <v>6593646</v>
      </c>
      <c r="B25845" t="s">
        <v>6</v>
      </c>
      <c r="C25845">
        <v>749</v>
      </c>
      <c r="D25845" s="4">
        <v>55000</v>
      </c>
    </row>
    <row r="25846" spans="1:4" x14ac:dyDescent="0.2">
      <c r="A25846">
        <v>6593672</v>
      </c>
      <c r="B25846" t="s">
        <v>6</v>
      </c>
      <c r="C25846">
        <v>159</v>
      </c>
      <c r="D25846" s="4">
        <v>30000</v>
      </c>
    </row>
    <row r="25847" spans="1:4" x14ac:dyDescent="0.2">
      <c r="A25847">
        <v>6593688</v>
      </c>
      <c r="B25847" t="s">
        <v>6</v>
      </c>
      <c r="C25847">
        <v>159</v>
      </c>
      <c r="D25847" s="4">
        <v>30000</v>
      </c>
    </row>
    <row r="25848" spans="1:4" x14ac:dyDescent="0.2">
      <c r="A25848">
        <v>6593761</v>
      </c>
      <c r="B25848" t="s">
        <v>4</v>
      </c>
      <c r="C25848">
        <v>24</v>
      </c>
      <c r="D25848" s="4">
        <v>1400</v>
      </c>
    </row>
    <row r="25849" spans="1:4" x14ac:dyDescent="0.2">
      <c r="A25849">
        <v>6593814</v>
      </c>
      <c r="B25849" t="s">
        <v>4</v>
      </c>
      <c r="C25849">
        <v>24</v>
      </c>
      <c r="D25849" s="4">
        <v>1400</v>
      </c>
    </row>
    <row r="25850" spans="1:4" x14ac:dyDescent="0.2">
      <c r="A25850">
        <v>6593879</v>
      </c>
      <c r="B25850" t="s">
        <v>6</v>
      </c>
      <c r="C25850">
        <v>159</v>
      </c>
      <c r="D25850" s="4">
        <v>30000</v>
      </c>
    </row>
    <row r="25851" spans="1:4" x14ac:dyDescent="0.2">
      <c r="A25851">
        <v>6593912</v>
      </c>
      <c r="B25851" t="s">
        <v>6</v>
      </c>
      <c r="C25851">
        <v>159</v>
      </c>
      <c r="D25851" s="4">
        <v>30000</v>
      </c>
    </row>
    <row r="25852" spans="1:4" x14ac:dyDescent="0.2">
      <c r="A25852">
        <v>6593914</v>
      </c>
      <c r="B25852" t="s">
        <v>6</v>
      </c>
      <c r="C25852">
        <v>159</v>
      </c>
      <c r="D25852" s="4">
        <v>30000</v>
      </c>
    </row>
    <row r="25853" spans="1:4" x14ac:dyDescent="0.2">
      <c r="A25853">
        <v>6593942</v>
      </c>
      <c r="B25853" t="s">
        <v>4</v>
      </c>
      <c r="C25853">
        <v>24</v>
      </c>
      <c r="D25853" s="4">
        <v>1400</v>
      </c>
    </row>
    <row r="25854" spans="1:4" x14ac:dyDescent="0.2">
      <c r="A25854">
        <v>6593959</v>
      </c>
      <c r="B25854" t="s">
        <v>4</v>
      </c>
      <c r="C25854">
        <v>24</v>
      </c>
      <c r="D25854" s="4">
        <v>1400</v>
      </c>
    </row>
    <row r="25855" spans="1:4" x14ac:dyDescent="0.2">
      <c r="A25855">
        <v>6593959</v>
      </c>
      <c r="B25855" t="s">
        <v>6</v>
      </c>
      <c r="C25855">
        <v>159</v>
      </c>
      <c r="D25855" s="4">
        <v>30000</v>
      </c>
    </row>
    <row r="25856" spans="1:4" x14ac:dyDescent="0.2">
      <c r="A25856">
        <v>6593973</v>
      </c>
      <c r="B25856" t="s">
        <v>4</v>
      </c>
      <c r="C25856">
        <v>24</v>
      </c>
      <c r="D25856" s="4">
        <v>1400</v>
      </c>
    </row>
    <row r="25857" spans="1:4" x14ac:dyDescent="0.2">
      <c r="A25857">
        <v>6593979</v>
      </c>
      <c r="B25857" t="s">
        <v>4</v>
      </c>
      <c r="C25857">
        <v>24</v>
      </c>
      <c r="D25857" s="4">
        <v>1400</v>
      </c>
    </row>
    <row r="25858" spans="1:4" x14ac:dyDescent="0.2">
      <c r="A25858">
        <v>6593992</v>
      </c>
      <c r="B25858" t="s">
        <v>4</v>
      </c>
      <c r="C25858">
        <v>24</v>
      </c>
      <c r="D25858" s="4">
        <v>2800</v>
      </c>
    </row>
    <row r="25859" spans="1:4" x14ac:dyDescent="0.2">
      <c r="A25859">
        <v>6593993</v>
      </c>
      <c r="B25859" t="s">
        <v>4</v>
      </c>
      <c r="C25859">
        <v>24</v>
      </c>
      <c r="D25859" s="4">
        <v>1400</v>
      </c>
    </row>
    <row r="25860" spans="1:4" x14ac:dyDescent="0.2">
      <c r="A25860">
        <v>6594061</v>
      </c>
      <c r="B25860" t="s">
        <v>6</v>
      </c>
      <c r="C25860">
        <v>159</v>
      </c>
      <c r="D25860" s="4">
        <v>30000</v>
      </c>
    </row>
    <row r="25861" spans="1:4" x14ac:dyDescent="0.2">
      <c r="A25861">
        <v>6594103</v>
      </c>
      <c r="B25861" t="s">
        <v>4</v>
      </c>
      <c r="C25861">
        <v>24</v>
      </c>
      <c r="D25861" s="4">
        <v>1400</v>
      </c>
    </row>
    <row r="25862" spans="1:4" x14ac:dyDescent="0.2">
      <c r="A25862">
        <v>6594110</v>
      </c>
      <c r="B25862" t="s">
        <v>4</v>
      </c>
      <c r="C25862">
        <v>24</v>
      </c>
      <c r="D25862" s="4">
        <v>1400</v>
      </c>
    </row>
    <row r="25863" spans="1:4" x14ac:dyDescent="0.2">
      <c r="A25863">
        <v>6594116</v>
      </c>
      <c r="B25863" t="s">
        <v>4</v>
      </c>
      <c r="C25863">
        <v>24</v>
      </c>
      <c r="D25863" s="4">
        <v>1400</v>
      </c>
    </row>
    <row r="25864" spans="1:4" x14ac:dyDescent="0.2">
      <c r="A25864">
        <v>6594126</v>
      </c>
      <c r="B25864" t="s">
        <v>4</v>
      </c>
      <c r="C25864">
        <v>24</v>
      </c>
      <c r="D25864" s="4">
        <v>1400</v>
      </c>
    </row>
    <row r="25865" spans="1:4" x14ac:dyDescent="0.2">
      <c r="A25865">
        <v>6594140</v>
      </c>
      <c r="B25865" t="s">
        <v>4</v>
      </c>
      <c r="C25865">
        <v>24</v>
      </c>
      <c r="D25865" s="4">
        <v>1400</v>
      </c>
    </row>
    <row r="25866" spans="1:4" x14ac:dyDescent="0.2">
      <c r="A25866">
        <v>6594170</v>
      </c>
      <c r="B25866" t="s">
        <v>4</v>
      </c>
      <c r="C25866">
        <v>24</v>
      </c>
      <c r="D25866" s="4">
        <v>1400</v>
      </c>
    </row>
    <row r="25867" spans="1:4" x14ac:dyDescent="0.2">
      <c r="A25867">
        <v>6594194</v>
      </c>
      <c r="B25867" t="s">
        <v>4</v>
      </c>
      <c r="C25867">
        <v>24</v>
      </c>
      <c r="D25867" s="4">
        <v>2800</v>
      </c>
    </row>
    <row r="25868" spans="1:4" x14ac:dyDescent="0.2">
      <c r="A25868">
        <v>6594208</v>
      </c>
      <c r="B25868" t="s">
        <v>4</v>
      </c>
      <c r="C25868">
        <v>24</v>
      </c>
      <c r="D25868" s="4">
        <v>1400</v>
      </c>
    </row>
    <row r="25869" spans="1:4" x14ac:dyDescent="0.2">
      <c r="A25869">
        <v>6594208</v>
      </c>
      <c r="B25869" t="s">
        <v>6</v>
      </c>
      <c r="C25869">
        <v>159</v>
      </c>
      <c r="D25869" s="4">
        <v>30000</v>
      </c>
    </row>
    <row r="25870" spans="1:4" x14ac:dyDescent="0.2">
      <c r="A25870">
        <v>6594307</v>
      </c>
      <c r="B25870" t="s">
        <v>4</v>
      </c>
      <c r="C25870">
        <v>24</v>
      </c>
      <c r="D25870" s="4">
        <v>1400</v>
      </c>
    </row>
    <row r="25871" spans="1:4" x14ac:dyDescent="0.2">
      <c r="A25871">
        <v>6594318</v>
      </c>
      <c r="B25871" t="s">
        <v>4</v>
      </c>
      <c r="C25871">
        <v>24</v>
      </c>
      <c r="D25871" s="4">
        <v>1400</v>
      </c>
    </row>
    <row r="25872" spans="1:4" x14ac:dyDescent="0.2">
      <c r="A25872">
        <v>6594323</v>
      </c>
      <c r="B25872" t="s">
        <v>4</v>
      </c>
      <c r="C25872">
        <v>24</v>
      </c>
      <c r="D25872" s="4">
        <v>1400</v>
      </c>
    </row>
    <row r="25873" spans="1:4" x14ac:dyDescent="0.2">
      <c r="A25873">
        <v>6594325</v>
      </c>
      <c r="B25873" t="s">
        <v>4</v>
      </c>
      <c r="C25873">
        <v>24</v>
      </c>
      <c r="D25873" s="4">
        <v>1400</v>
      </c>
    </row>
    <row r="25874" spans="1:4" x14ac:dyDescent="0.2">
      <c r="A25874">
        <v>6594326</v>
      </c>
      <c r="B25874" t="s">
        <v>4</v>
      </c>
      <c r="C25874">
        <v>24</v>
      </c>
      <c r="D25874" s="4">
        <v>1400</v>
      </c>
    </row>
    <row r="25875" spans="1:4" x14ac:dyDescent="0.2">
      <c r="A25875">
        <v>6594353</v>
      </c>
      <c r="B25875" t="s">
        <v>4</v>
      </c>
      <c r="C25875">
        <v>24</v>
      </c>
      <c r="D25875" s="4">
        <v>1400</v>
      </c>
    </row>
    <row r="25876" spans="1:4" x14ac:dyDescent="0.2">
      <c r="A25876">
        <v>6594357</v>
      </c>
      <c r="B25876" t="s">
        <v>6</v>
      </c>
      <c r="C25876">
        <v>159</v>
      </c>
      <c r="D25876" s="4">
        <v>30000</v>
      </c>
    </row>
    <row r="25877" spans="1:4" x14ac:dyDescent="0.2">
      <c r="A25877">
        <v>6594388</v>
      </c>
      <c r="B25877" t="s">
        <v>4</v>
      </c>
      <c r="C25877">
        <v>24</v>
      </c>
      <c r="D25877" s="4">
        <v>1400</v>
      </c>
    </row>
    <row r="25878" spans="1:4" x14ac:dyDescent="0.2">
      <c r="A25878">
        <v>6594407</v>
      </c>
      <c r="B25878" t="s">
        <v>4</v>
      </c>
      <c r="C25878">
        <v>24</v>
      </c>
      <c r="D25878" s="4">
        <v>1400</v>
      </c>
    </row>
    <row r="25879" spans="1:4" x14ac:dyDescent="0.2">
      <c r="A25879">
        <v>6594443</v>
      </c>
      <c r="B25879" t="s">
        <v>4</v>
      </c>
      <c r="C25879">
        <v>24</v>
      </c>
      <c r="D25879" s="4">
        <v>1400</v>
      </c>
    </row>
    <row r="25880" spans="1:4" x14ac:dyDescent="0.2">
      <c r="A25880">
        <v>6594462</v>
      </c>
      <c r="B25880" t="s">
        <v>4</v>
      </c>
      <c r="C25880">
        <v>24</v>
      </c>
      <c r="D25880" s="4">
        <v>1400</v>
      </c>
    </row>
    <row r="25881" spans="1:4" x14ac:dyDescent="0.2">
      <c r="A25881">
        <v>6594513</v>
      </c>
      <c r="B25881" t="s">
        <v>4</v>
      </c>
      <c r="C25881">
        <v>24</v>
      </c>
      <c r="D25881" s="4">
        <v>1400</v>
      </c>
    </row>
    <row r="25882" spans="1:4" x14ac:dyDescent="0.2">
      <c r="A25882">
        <v>6594572</v>
      </c>
      <c r="B25882" t="s">
        <v>4</v>
      </c>
      <c r="C25882">
        <v>24</v>
      </c>
      <c r="D25882" s="4">
        <v>1400</v>
      </c>
    </row>
    <row r="25883" spans="1:4" x14ac:dyDescent="0.2">
      <c r="A25883">
        <v>6594725</v>
      </c>
      <c r="B25883" t="s">
        <v>6</v>
      </c>
      <c r="C25883">
        <v>159</v>
      </c>
      <c r="D25883" s="4">
        <v>30000</v>
      </c>
    </row>
    <row r="25884" spans="1:4" x14ac:dyDescent="0.2">
      <c r="A25884">
        <v>6594752</v>
      </c>
      <c r="B25884" t="s">
        <v>6</v>
      </c>
      <c r="C25884">
        <v>159</v>
      </c>
      <c r="D25884" s="4">
        <v>30000</v>
      </c>
    </row>
    <row r="25885" spans="1:4" x14ac:dyDescent="0.2">
      <c r="A25885">
        <v>6594839</v>
      </c>
      <c r="B25885" t="s">
        <v>6</v>
      </c>
      <c r="C25885">
        <v>159</v>
      </c>
      <c r="D25885" s="4">
        <v>30000</v>
      </c>
    </row>
    <row r="25886" spans="1:4" x14ac:dyDescent="0.2">
      <c r="A25886">
        <v>6594840</v>
      </c>
      <c r="B25886" t="s">
        <v>4</v>
      </c>
      <c r="C25886">
        <v>24</v>
      </c>
      <c r="D25886" s="4">
        <v>1400</v>
      </c>
    </row>
    <row r="25887" spans="1:4" x14ac:dyDescent="0.2">
      <c r="A25887">
        <v>6594856</v>
      </c>
      <c r="B25887" t="s">
        <v>6</v>
      </c>
      <c r="C25887">
        <v>159</v>
      </c>
      <c r="D25887" s="4">
        <v>30000</v>
      </c>
    </row>
    <row r="25888" spans="1:4" x14ac:dyDescent="0.2">
      <c r="A25888">
        <v>6594857</v>
      </c>
      <c r="B25888" t="s">
        <v>4</v>
      </c>
      <c r="C25888">
        <v>24</v>
      </c>
      <c r="D25888" s="4">
        <v>1400</v>
      </c>
    </row>
    <row r="25889" spans="1:4" x14ac:dyDescent="0.2">
      <c r="A25889">
        <v>6594862</v>
      </c>
      <c r="B25889" t="s">
        <v>4</v>
      </c>
      <c r="C25889">
        <v>24</v>
      </c>
      <c r="D25889" s="4">
        <v>1400</v>
      </c>
    </row>
    <row r="25890" spans="1:4" x14ac:dyDescent="0.2">
      <c r="A25890">
        <v>6594894</v>
      </c>
      <c r="B25890" t="s">
        <v>4</v>
      </c>
      <c r="C25890">
        <v>24</v>
      </c>
      <c r="D25890" s="4">
        <v>1400</v>
      </c>
    </row>
    <row r="25891" spans="1:4" x14ac:dyDescent="0.2">
      <c r="A25891">
        <v>6594904</v>
      </c>
      <c r="B25891" t="s">
        <v>6</v>
      </c>
      <c r="C25891">
        <v>159</v>
      </c>
      <c r="D25891" s="4">
        <v>30000</v>
      </c>
    </row>
    <row r="25892" spans="1:4" x14ac:dyDescent="0.2">
      <c r="A25892">
        <v>6595051</v>
      </c>
      <c r="B25892" t="s">
        <v>4</v>
      </c>
      <c r="C25892">
        <v>24</v>
      </c>
      <c r="D25892" s="4">
        <v>1400</v>
      </c>
    </row>
    <row r="25893" spans="1:4" x14ac:dyDescent="0.2">
      <c r="A25893">
        <v>6595055</v>
      </c>
      <c r="B25893" t="s">
        <v>6</v>
      </c>
      <c r="C25893">
        <v>159</v>
      </c>
      <c r="D25893" s="4">
        <v>30000</v>
      </c>
    </row>
    <row r="25894" spans="1:4" x14ac:dyDescent="0.2">
      <c r="A25894">
        <v>6595065</v>
      </c>
      <c r="B25894" t="s">
        <v>6</v>
      </c>
      <c r="C25894">
        <v>159</v>
      </c>
      <c r="D25894" s="4">
        <v>30000</v>
      </c>
    </row>
    <row r="25895" spans="1:4" x14ac:dyDescent="0.2">
      <c r="A25895">
        <v>6595070</v>
      </c>
      <c r="B25895" t="s">
        <v>4</v>
      </c>
      <c r="C25895">
        <v>24</v>
      </c>
      <c r="D25895" s="4">
        <v>1400</v>
      </c>
    </row>
    <row r="25896" spans="1:4" x14ac:dyDescent="0.2">
      <c r="A25896">
        <v>6595082</v>
      </c>
      <c r="B25896" t="s">
        <v>4</v>
      </c>
      <c r="C25896">
        <v>24</v>
      </c>
      <c r="D25896" s="4">
        <v>1400</v>
      </c>
    </row>
    <row r="25897" spans="1:4" x14ac:dyDescent="0.2">
      <c r="A25897">
        <v>6595095</v>
      </c>
      <c r="B25897" t="s">
        <v>6</v>
      </c>
      <c r="C25897">
        <v>159</v>
      </c>
      <c r="D25897" s="4">
        <v>30000</v>
      </c>
    </row>
    <row r="25898" spans="1:4" x14ac:dyDescent="0.2">
      <c r="A25898">
        <v>6595096</v>
      </c>
      <c r="B25898" t="s">
        <v>6</v>
      </c>
      <c r="C25898">
        <v>159</v>
      </c>
      <c r="D25898" s="4">
        <v>30000</v>
      </c>
    </row>
    <row r="25899" spans="1:4" x14ac:dyDescent="0.2">
      <c r="A25899">
        <v>6595148</v>
      </c>
      <c r="B25899" t="s">
        <v>9</v>
      </c>
      <c r="C25899">
        <v>196</v>
      </c>
      <c r="D25899" s="4">
        <v>4912</v>
      </c>
    </row>
    <row r="25900" spans="1:4" x14ac:dyDescent="0.2">
      <c r="A25900">
        <v>6595149</v>
      </c>
      <c r="B25900" t="s">
        <v>4</v>
      </c>
      <c r="C25900">
        <v>24</v>
      </c>
      <c r="D25900" s="4">
        <v>1400</v>
      </c>
    </row>
    <row r="25901" spans="1:4" x14ac:dyDescent="0.2">
      <c r="A25901">
        <v>6595159</v>
      </c>
      <c r="B25901" t="s">
        <v>4</v>
      </c>
      <c r="C25901">
        <v>24</v>
      </c>
      <c r="D25901" s="4">
        <v>1400</v>
      </c>
    </row>
    <row r="25902" spans="1:4" x14ac:dyDescent="0.2">
      <c r="A25902">
        <v>6595163</v>
      </c>
      <c r="B25902" t="s">
        <v>4</v>
      </c>
      <c r="C25902">
        <v>24</v>
      </c>
      <c r="D25902" s="4">
        <v>1400</v>
      </c>
    </row>
    <row r="25903" spans="1:4" x14ac:dyDescent="0.2">
      <c r="A25903">
        <v>6595177</v>
      </c>
      <c r="B25903" t="s">
        <v>4</v>
      </c>
      <c r="C25903">
        <v>24</v>
      </c>
      <c r="D25903" s="4">
        <v>1400</v>
      </c>
    </row>
    <row r="25904" spans="1:4" x14ac:dyDescent="0.2">
      <c r="A25904">
        <v>6595205</v>
      </c>
      <c r="B25904" t="s">
        <v>4</v>
      </c>
      <c r="C25904">
        <v>24</v>
      </c>
      <c r="D25904" s="4">
        <v>1400</v>
      </c>
    </row>
    <row r="25905" spans="1:4" x14ac:dyDescent="0.2">
      <c r="A25905">
        <v>6595286</v>
      </c>
      <c r="B25905" t="s">
        <v>4</v>
      </c>
      <c r="C25905">
        <v>24</v>
      </c>
      <c r="D25905" s="4">
        <v>1400</v>
      </c>
    </row>
    <row r="25906" spans="1:4" x14ac:dyDescent="0.2">
      <c r="A25906">
        <v>6595355</v>
      </c>
      <c r="B25906" t="s">
        <v>6</v>
      </c>
      <c r="C25906">
        <v>159</v>
      </c>
      <c r="D25906" s="4">
        <v>30000</v>
      </c>
    </row>
    <row r="25907" spans="1:4" x14ac:dyDescent="0.2">
      <c r="A25907">
        <v>6595600</v>
      </c>
      <c r="B25907" t="s">
        <v>4</v>
      </c>
      <c r="C25907">
        <v>24</v>
      </c>
      <c r="D25907" s="4">
        <v>1400</v>
      </c>
    </row>
    <row r="25908" spans="1:4" x14ac:dyDescent="0.2">
      <c r="A25908">
        <v>6595606</v>
      </c>
      <c r="B25908" t="s">
        <v>4</v>
      </c>
      <c r="C25908">
        <v>24</v>
      </c>
      <c r="D25908" s="4">
        <v>1400</v>
      </c>
    </row>
    <row r="25909" spans="1:4" x14ac:dyDescent="0.2">
      <c r="A25909">
        <v>6595609</v>
      </c>
      <c r="B25909" t="s">
        <v>4</v>
      </c>
      <c r="C25909">
        <v>24</v>
      </c>
      <c r="D25909" s="4">
        <v>1400</v>
      </c>
    </row>
    <row r="25910" spans="1:4" x14ac:dyDescent="0.2">
      <c r="A25910">
        <v>6595672</v>
      </c>
      <c r="B25910" t="s">
        <v>4</v>
      </c>
      <c r="C25910">
        <v>24</v>
      </c>
      <c r="D25910" s="4">
        <v>1400</v>
      </c>
    </row>
    <row r="25911" spans="1:4" x14ac:dyDescent="0.2">
      <c r="A25911">
        <v>6595681</v>
      </c>
      <c r="B25911" t="s">
        <v>4</v>
      </c>
      <c r="C25911">
        <v>24</v>
      </c>
      <c r="D25911" s="4">
        <v>1400</v>
      </c>
    </row>
    <row r="25912" spans="1:4" x14ac:dyDescent="0.2">
      <c r="A25912">
        <v>6595724</v>
      </c>
      <c r="B25912" t="s">
        <v>9</v>
      </c>
      <c r="C25912">
        <v>196</v>
      </c>
      <c r="D25912" s="4">
        <v>3275</v>
      </c>
    </row>
    <row r="25913" spans="1:4" x14ac:dyDescent="0.2">
      <c r="A25913">
        <v>6595733</v>
      </c>
      <c r="B25913" t="s">
        <v>6</v>
      </c>
      <c r="C25913">
        <v>159</v>
      </c>
      <c r="D25913" s="4">
        <v>30000</v>
      </c>
    </row>
    <row r="25914" spans="1:4" x14ac:dyDescent="0.2">
      <c r="A25914">
        <v>6595747</v>
      </c>
      <c r="B25914" t="s">
        <v>4</v>
      </c>
      <c r="C25914">
        <v>24</v>
      </c>
      <c r="D25914" s="4">
        <v>1400</v>
      </c>
    </row>
    <row r="25915" spans="1:4" x14ac:dyDescent="0.2">
      <c r="A25915">
        <v>6595753</v>
      </c>
      <c r="B25915" t="s">
        <v>6</v>
      </c>
      <c r="C25915">
        <v>159</v>
      </c>
      <c r="D25915" s="4">
        <v>30000</v>
      </c>
    </row>
    <row r="25916" spans="1:4" x14ac:dyDescent="0.2">
      <c r="A25916">
        <v>6595754</v>
      </c>
      <c r="B25916" t="s">
        <v>6</v>
      </c>
      <c r="C25916">
        <v>159</v>
      </c>
      <c r="D25916" s="4">
        <v>30000</v>
      </c>
    </row>
    <row r="25917" spans="1:4" x14ac:dyDescent="0.2">
      <c r="A25917">
        <v>6595816</v>
      </c>
      <c r="B25917" t="s">
        <v>4</v>
      </c>
      <c r="C25917">
        <v>24</v>
      </c>
      <c r="D25917" s="4">
        <v>1400</v>
      </c>
    </row>
    <row r="25918" spans="1:4" x14ac:dyDescent="0.2">
      <c r="A25918">
        <v>6595874</v>
      </c>
      <c r="B25918" t="s">
        <v>6</v>
      </c>
      <c r="C25918">
        <v>159</v>
      </c>
      <c r="D25918" s="4">
        <v>30000</v>
      </c>
    </row>
    <row r="25919" spans="1:4" x14ac:dyDescent="0.2">
      <c r="A25919">
        <v>6595902</v>
      </c>
      <c r="B25919" t="s">
        <v>4</v>
      </c>
      <c r="C25919">
        <v>24</v>
      </c>
      <c r="D25919" s="4">
        <v>1400</v>
      </c>
    </row>
    <row r="25920" spans="1:4" x14ac:dyDescent="0.2">
      <c r="A25920">
        <v>6595994</v>
      </c>
      <c r="B25920" t="s">
        <v>9</v>
      </c>
      <c r="C25920">
        <v>196</v>
      </c>
      <c r="D25920" s="4">
        <v>5873</v>
      </c>
    </row>
    <row r="25921" spans="1:4" x14ac:dyDescent="0.2">
      <c r="A25921">
        <v>6596013</v>
      </c>
      <c r="B25921" t="s">
        <v>4</v>
      </c>
      <c r="C25921">
        <v>24</v>
      </c>
      <c r="D25921" s="4">
        <v>1400</v>
      </c>
    </row>
    <row r="25922" spans="1:4" x14ac:dyDescent="0.2">
      <c r="A25922">
        <v>6596013</v>
      </c>
      <c r="B25922" t="s">
        <v>6</v>
      </c>
      <c r="C25922">
        <v>159</v>
      </c>
      <c r="D25922" s="4">
        <v>30000</v>
      </c>
    </row>
    <row r="25923" spans="1:4" x14ac:dyDescent="0.2">
      <c r="A25923">
        <v>6596116</v>
      </c>
      <c r="B25923" t="s">
        <v>4</v>
      </c>
      <c r="C25923">
        <v>24</v>
      </c>
      <c r="D25923" s="4">
        <v>1400</v>
      </c>
    </row>
    <row r="25924" spans="1:4" x14ac:dyDescent="0.2">
      <c r="A25924">
        <v>6596127</v>
      </c>
      <c r="B25924" t="s">
        <v>4</v>
      </c>
      <c r="C25924">
        <v>24</v>
      </c>
      <c r="D25924" s="4">
        <v>1400</v>
      </c>
    </row>
    <row r="25925" spans="1:4" x14ac:dyDescent="0.2">
      <c r="A25925">
        <v>6596139</v>
      </c>
      <c r="B25925" t="s">
        <v>6</v>
      </c>
      <c r="C25925">
        <v>159</v>
      </c>
      <c r="D25925" s="4">
        <v>30000</v>
      </c>
    </row>
    <row r="25926" spans="1:4" x14ac:dyDescent="0.2">
      <c r="A25926">
        <v>6596165</v>
      </c>
      <c r="B25926" t="s">
        <v>4</v>
      </c>
      <c r="C25926">
        <v>24</v>
      </c>
      <c r="D25926" s="4">
        <v>1400</v>
      </c>
    </row>
    <row r="25927" spans="1:4" x14ac:dyDescent="0.2">
      <c r="A25927">
        <v>6596195</v>
      </c>
      <c r="B25927" t="s">
        <v>4</v>
      </c>
      <c r="C25927">
        <v>24</v>
      </c>
      <c r="D25927" s="4">
        <v>1400</v>
      </c>
    </row>
    <row r="25928" spans="1:4" x14ac:dyDescent="0.2">
      <c r="A25928">
        <v>6596258</v>
      </c>
      <c r="B25928" t="s">
        <v>4</v>
      </c>
      <c r="C25928">
        <v>24</v>
      </c>
      <c r="D25928" s="4">
        <v>1400</v>
      </c>
    </row>
    <row r="25929" spans="1:4" x14ac:dyDescent="0.2">
      <c r="A25929">
        <v>6596258</v>
      </c>
      <c r="B25929" t="s">
        <v>6</v>
      </c>
      <c r="C25929">
        <v>159</v>
      </c>
      <c r="D25929" s="4">
        <v>30000</v>
      </c>
    </row>
    <row r="25930" spans="1:4" x14ac:dyDescent="0.2">
      <c r="A25930">
        <v>6596343</v>
      </c>
      <c r="B25930" t="s">
        <v>4</v>
      </c>
      <c r="C25930">
        <v>24</v>
      </c>
      <c r="D25930" s="4">
        <v>1400</v>
      </c>
    </row>
    <row r="25931" spans="1:4" x14ac:dyDescent="0.2">
      <c r="A25931">
        <v>6596358</v>
      </c>
      <c r="B25931" t="s">
        <v>4</v>
      </c>
      <c r="C25931">
        <v>24</v>
      </c>
      <c r="D25931" s="4">
        <v>1400</v>
      </c>
    </row>
    <row r="25932" spans="1:4" x14ac:dyDescent="0.2">
      <c r="A25932">
        <v>6596375</v>
      </c>
      <c r="B25932" t="s">
        <v>4</v>
      </c>
      <c r="C25932">
        <v>24</v>
      </c>
      <c r="D25932" s="4">
        <v>1400</v>
      </c>
    </row>
    <row r="25933" spans="1:4" x14ac:dyDescent="0.2">
      <c r="A25933">
        <v>6596441</v>
      </c>
      <c r="B25933" t="s">
        <v>4</v>
      </c>
      <c r="C25933">
        <v>24</v>
      </c>
      <c r="D25933" s="4">
        <v>1400</v>
      </c>
    </row>
    <row r="25934" spans="1:4" x14ac:dyDescent="0.2">
      <c r="A25934">
        <v>6596460</v>
      </c>
      <c r="B25934" t="s">
        <v>6</v>
      </c>
      <c r="C25934">
        <v>159</v>
      </c>
      <c r="D25934" s="4">
        <v>30000</v>
      </c>
    </row>
    <row r="25935" spans="1:4" x14ac:dyDescent="0.2">
      <c r="A25935">
        <v>6596561</v>
      </c>
      <c r="B25935" t="s">
        <v>4</v>
      </c>
      <c r="C25935">
        <v>24</v>
      </c>
      <c r="D25935" s="4">
        <v>1400</v>
      </c>
    </row>
    <row r="25936" spans="1:4" x14ac:dyDescent="0.2">
      <c r="A25936">
        <v>6596594</v>
      </c>
      <c r="B25936" t="s">
        <v>4</v>
      </c>
      <c r="C25936">
        <v>24</v>
      </c>
      <c r="D25936" s="4">
        <v>1400</v>
      </c>
    </row>
    <row r="25937" spans="1:4" x14ac:dyDescent="0.2">
      <c r="A25937">
        <v>6596600</v>
      </c>
      <c r="B25937" t="s">
        <v>4</v>
      </c>
      <c r="C25937">
        <v>24</v>
      </c>
      <c r="D25937" s="4">
        <v>1400</v>
      </c>
    </row>
    <row r="25938" spans="1:4" x14ac:dyDescent="0.2">
      <c r="A25938">
        <v>6596694</v>
      </c>
      <c r="B25938" t="s">
        <v>4</v>
      </c>
      <c r="C25938">
        <v>24</v>
      </c>
      <c r="D25938" s="4">
        <v>1400</v>
      </c>
    </row>
    <row r="25939" spans="1:4" x14ac:dyDescent="0.2">
      <c r="A25939">
        <v>6596694</v>
      </c>
      <c r="B25939" t="s">
        <v>6</v>
      </c>
      <c r="C25939">
        <v>159</v>
      </c>
      <c r="D25939" s="4">
        <v>30000</v>
      </c>
    </row>
    <row r="25940" spans="1:4" x14ac:dyDescent="0.2">
      <c r="A25940">
        <v>6596704</v>
      </c>
      <c r="B25940" t="s">
        <v>4</v>
      </c>
      <c r="C25940">
        <v>24</v>
      </c>
      <c r="D25940" s="4">
        <v>1400</v>
      </c>
    </row>
    <row r="25941" spans="1:4" x14ac:dyDescent="0.2">
      <c r="A25941">
        <v>6596705</v>
      </c>
      <c r="B25941" t="s">
        <v>4</v>
      </c>
      <c r="C25941">
        <v>24</v>
      </c>
      <c r="D25941" s="4">
        <v>1400</v>
      </c>
    </row>
    <row r="25942" spans="1:4" x14ac:dyDescent="0.2">
      <c r="A25942">
        <v>6596774</v>
      </c>
      <c r="B25942" t="s">
        <v>4</v>
      </c>
      <c r="C25942">
        <v>24</v>
      </c>
      <c r="D25942" s="4">
        <v>1400</v>
      </c>
    </row>
    <row r="25943" spans="1:4" x14ac:dyDescent="0.2">
      <c r="A25943">
        <v>6596800</v>
      </c>
      <c r="B25943" t="s">
        <v>4</v>
      </c>
      <c r="C25943">
        <v>24</v>
      </c>
      <c r="D25943" s="4">
        <v>1400</v>
      </c>
    </row>
    <row r="25944" spans="1:4" x14ac:dyDescent="0.2">
      <c r="A25944">
        <v>6596801</v>
      </c>
      <c r="B25944" t="s">
        <v>4</v>
      </c>
      <c r="C25944">
        <v>24</v>
      </c>
      <c r="D25944" s="4">
        <v>1400</v>
      </c>
    </row>
    <row r="25945" spans="1:4" x14ac:dyDescent="0.2">
      <c r="A25945">
        <v>6596807</v>
      </c>
      <c r="B25945" t="s">
        <v>4</v>
      </c>
      <c r="C25945">
        <v>24</v>
      </c>
      <c r="D25945" s="4">
        <v>1400</v>
      </c>
    </row>
    <row r="25946" spans="1:4" x14ac:dyDescent="0.2">
      <c r="A25946">
        <v>6596817</v>
      </c>
      <c r="B25946" t="s">
        <v>4</v>
      </c>
      <c r="C25946">
        <v>24</v>
      </c>
      <c r="D25946" s="4">
        <v>1400</v>
      </c>
    </row>
    <row r="25947" spans="1:4" x14ac:dyDescent="0.2">
      <c r="A25947">
        <v>6596818</v>
      </c>
      <c r="B25947" t="s">
        <v>4</v>
      </c>
      <c r="C25947">
        <v>24</v>
      </c>
      <c r="D25947" s="4">
        <v>1400</v>
      </c>
    </row>
    <row r="25948" spans="1:4" x14ac:dyDescent="0.2">
      <c r="A25948">
        <v>6596824</v>
      </c>
      <c r="B25948" t="s">
        <v>4</v>
      </c>
      <c r="C25948">
        <v>24</v>
      </c>
      <c r="D25948" s="4">
        <v>1400</v>
      </c>
    </row>
    <row r="25949" spans="1:4" x14ac:dyDescent="0.2">
      <c r="A25949">
        <v>6596836</v>
      </c>
      <c r="B25949" t="s">
        <v>4</v>
      </c>
      <c r="C25949">
        <v>24</v>
      </c>
      <c r="D25949" s="4">
        <v>1400</v>
      </c>
    </row>
    <row r="25950" spans="1:4" x14ac:dyDescent="0.2">
      <c r="A25950">
        <v>6596837</v>
      </c>
      <c r="B25950" t="s">
        <v>4</v>
      </c>
      <c r="C25950">
        <v>24</v>
      </c>
      <c r="D25950" s="4">
        <v>1400</v>
      </c>
    </row>
    <row r="25951" spans="1:4" x14ac:dyDescent="0.2">
      <c r="A25951">
        <v>6596857</v>
      </c>
      <c r="B25951" t="s">
        <v>6</v>
      </c>
      <c r="C25951">
        <v>159</v>
      </c>
      <c r="D25951" s="4">
        <v>30000</v>
      </c>
    </row>
    <row r="25952" spans="1:4" x14ac:dyDescent="0.2">
      <c r="A25952">
        <v>6596863</v>
      </c>
      <c r="B25952" t="s">
        <v>6</v>
      </c>
      <c r="C25952">
        <v>159</v>
      </c>
      <c r="D25952" s="4">
        <v>30000</v>
      </c>
    </row>
    <row r="25953" spans="1:4" x14ac:dyDescent="0.2">
      <c r="A25953">
        <v>6596870</v>
      </c>
      <c r="B25953" t="s">
        <v>4</v>
      </c>
      <c r="C25953">
        <v>24</v>
      </c>
      <c r="D25953" s="4">
        <v>1400</v>
      </c>
    </row>
    <row r="25954" spans="1:4" x14ac:dyDescent="0.2">
      <c r="A25954">
        <v>6596872</v>
      </c>
      <c r="B25954" t="s">
        <v>4</v>
      </c>
      <c r="C25954">
        <v>24</v>
      </c>
      <c r="D25954" s="4">
        <v>1400</v>
      </c>
    </row>
    <row r="25955" spans="1:4" x14ac:dyDescent="0.2">
      <c r="A25955">
        <v>6596943</v>
      </c>
      <c r="B25955" t="s">
        <v>4</v>
      </c>
      <c r="C25955">
        <v>24</v>
      </c>
      <c r="D25955" s="4">
        <v>1400</v>
      </c>
    </row>
    <row r="25956" spans="1:4" x14ac:dyDescent="0.2">
      <c r="A25956">
        <v>6596955</v>
      </c>
      <c r="B25956" t="s">
        <v>4</v>
      </c>
      <c r="C25956">
        <v>24</v>
      </c>
      <c r="D25956" s="4">
        <v>1400</v>
      </c>
    </row>
    <row r="25957" spans="1:4" x14ac:dyDescent="0.2">
      <c r="A25957">
        <v>6596968</v>
      </c>
      <c r="B25957" t="s">
        <v>4</v>
      </c>
      <c r="C25957">
        <v>24</v>
      </c>
      <c r="D25957" s="4">
        <v>1400</v>
      </c>
    </row>
    <row r="25958" spans="1:4" x14ac:dyDescent="0.2">
      <c r="A25958">
        <v>6597121</v>
      </c>
      <c r="B25958" t="s">
        <v>4</v>
      </c>
      <c r="C25958">
        <v>24</v>
      </c>
      <c r="D25958" s="4">
        <v>1400</v>
      </c>
    </row>
    <row r="25959" spans="1:4" x14ac:dyDescent="0.2">
      <c r="A25959">
        <v>6597121</v>
      </c>
      <c r="B25959" t="s">
        <v>6</v>
      </c>
      <c r="C25959">
        <v>159</v>
      </c>
      <c r="D25959" s="4">
        <v>60000</v>
      </c>
    </row>
    <row r="25960" spans="1:4" x14ac:dyDescent="0.2">
      <c r="A25960">
        <v>6597125</v>
      </c>
      <c r="B25960" t="s">
        <v>6</v>
      </c>
      <c r="C25960">
        <v>159</v>
      </c>
      <c r="D25960" s="4">
        <v>30000</v>
      </c>
    </row>
    <row r="25961" spans="1:4" x14ac:dyDescent="0.2">
      <c r="A25961">
        <v>6597133</v>
      </c>
      <c r="B25961" t="s">
        <v>4</v>
      </c>
      <c r="C25961">
        <v>24</v>
      </c>
      <c r="D25961" s="4">
        <v>1400</v>
      </c>
    </row>
    <row r="25962" spans="1:4" x14ac:dyDescent="0.2">
      <c r="A25962">
        <v>6597178</v>
      </c>
      <c r="B25962" t="s">
        <v>4</v>
      </c>
      <c r="C25962">
        <v>24</v>
      </c>
      <c r="D25962" s="4">
        <v>1400</v>
      </c>
    </row>
    <row r="25963" spans="1:4" x14ac:dyDescent="0.2">
      <c r="A25963">
        <v>6597178</v>
      </c>
      <c r="B25963" t="s">
        <v>6</v>
      </c>
      <c r="C25963">
        <v>159</v>
      </c>
      <c r="D25963" s="4">
        <v>30000</v>
      </c>
    </row>
    <row r="25964" spans="1:4" x14ac:dyDescent="0.2">
      <c r="A25964">
        <v>6597221</v>
      </c>
      <c r="B25964" t="s">
        <v>4</v>
      </c>
      <c r="C25964">
        <v>24</v>
      </c>
      <c r="D25964" s="4">
        <v>1400</v>
      </c>
    </row>
    <row r="25965" spans="1:4" x14ac:dyDescent="0.2">
      <c r="A25965">
        <v>6597289</v>
      </c>
      <c r="B25965" t="s">
        <v>4</v>
      </c>
      <c r="C25965">
        <v>24</v>
      </c>
      <c r="D25965" s="4">
        <v>1400</v>
      </c>
    </row>
    <row r="25966" spans="1:4" x14ac:dyDescent="0.2">
      <c r="A25966">
        <v>6597539</v>
      </c>
      <c r="B25966" t="s">
        <v>4</v>
      </c>
      <c r="C25966">
        <v>24</v>
      </c>
      <c r="D25966" s="4">
        <v>1400</v>
      </c>
    </row>
    <row r="25967" spans="1:4" x14ac:dyDescent="0.2">
      <c r="A25967">
        <v>6597549</v>
      </c>
      <c r="B25967" t="s">
        <v>4</v>
      </c>
      <c r="C25967">
        <v>24</v>
      </c>
      <c r="D25967" s="4">
        <v>1400</v>
      </c>
    </row>
    <row r="25968" spans="1:4" x14ac:dyDescent="0.2">
      <c r="A25968">
        <v>6597551</v>
      </c>
      <c r="B25968" t="s">
        <v>4</v>
      </c>
      <c r="C25968">
        <v>24</v>
      </c>
      <c r="D25968" s="4">
        <v>1400</v>
      </c>
    </row>
    <row r="25969" spans="1:4" x14ac:dyDescent="0.2">
      <c r="A25969">
        <v>6597551</v>
      </c>
      <c r="B25969" t="s">
        <v>6</v>
      </c>
      <c r="C25969">
        <v>159</v>
      </c>
      <c r="D25969" s="4">
        <v>30000</v>
      </c>
    </row>
    <row r="25970" spans="1:4" x14ac:dyDescent="0.2">
      <c r="A25970">
        <v>6597559</v>
      </c>
      <c r="B25970" t="s">
        <v>4</v>
      </c>
      <c r="C25970">
        <v>24</v>
      </c>
      <c r="D25970" s="4">
        <v>1400</v>
      </c>
    </row>
    <row r="25971" spans="1:4" x14ac:dyDescent="0.2">
      <c r="A25971">
        <v>6597581</v>
      </c>
      <c r="B25971" t="s">
        <v>4</v>
      </c>
      <c r="C25971">
        <v>24</v>
      </c>
      <c r="D25971" s="4">
        <v>1400</v>
      </c>
    </row>
    <row r="25972" spans="1:4" x14ac:dyDescent="0.2">
      <c r="A25972">
        <v>6597599</v>
      </c>
      <c r="B25972" t="s">
        <v>4</v>
      </c>
      <c r="C25972">
        <v>24</v>
      </c>
      <c r="D25972" s="4">
        <v>1400</v>
      </c>
    </row>
    <row r="25973" spans="1:4" x14ac:dyDescent="0.2">
      <c r="A25973">
        <v>6597604</v>
      </c>
      <c r="B25973" t="s">
        <v>4</v>
      </c>
      <c r="C25973">
        <v>24</v>
      </c>
      <c r="D25973" s="4">
        <v>1400</v>
      </c>
    </row>
    <row r="25974" spans="1:4" x14ac:dyDescent="0.2">
      <c r="A25974">
        <v>6597624</v>
      </c>
      <c r="B25974" t="s">
        <v>4</v>
      </c>
      <c r="C25974">
        <v>24</v>
      </c>
      <c r="D25974" s="4">
        <v>1400</v>
      </c>
    </row>
    <row r="25975" spans="1:4" x14ac:dyDescent="0.2">
      <c r="A25975">
        <v>6597629</v>
      </c>
      <c r="B25975" t="s">
        <v>4</v>
      </c>
      <c r="C25975">
        <v>24</v>
      </c>
      <c r="D25975" s="4">
        <v>1400</v>
      </c>
    </row>
    <row r="25976" spans="1:4" x14ac:dyDescent="0.2">
      <c r="A25976">
        <v>6597649</v>
      </c>
      <c r="B25976" t="s">
        <v>4</v>
      </c>
      <c r="C25976">
        <v>24</v>
      </c>
      <c r="D25976" s="4">
        <v>1400</v>
      </c>
    </row>
    <row r="25977" spans="1:4" x14ac:dyDescent="0.2">
      <c r="A25977">
        <v>6597669</v>
      </c>
      <c r="B25977" t="s">
        <v>4</v>
      </c>
      <c r="C25977">
        <v>24</v>
      </c>
      <c r="D25977" s="4">
        <v>1400</v>
      </c>
    </row>
    <row r="25978" spans="1:4" x14ac:dyDescent="0.2">
      <c r="A25978">
        <v>6597676</v>
      </c>
      <c r="B25978" t="s">
        <v>6</v>
      </c>
      <c r="C25978">
        <v>159</v>
      </c>
      <c r="D25978" s="4">
        <v>30000</v>
      </c>
    </row>
    <row r="25979" spans="1:4" x14ac:dyDescent="0.2">
      <c r="A25979">
        <v>6597688</v>
      </c>
      <c r="B25979" t="s">
        <v>4</v>
      </c>
      <c r="C25979">
        <v>24</v>
      </c>
      <c r="D25979" s="4">
        <v>1400</v>
      </c>
    </row>
    <row r="25980" spans="1:4" x14ac:dyDescent="0.2">
      <c r="A25980">
        <v>6597688</v>
      </c>
      <c r="B25980" t="s">
        <v>6</v>
      </c>
      <c r="C25980">
        <v>159</v>
      </c>
      <c r="D25980" s="4">
        <v>30000</v>
      </c>
    </row>
    <row r="25981" spans="1:4" x14ac:dyDescent="0.2">
      <c r="A25981">
        <v>6597699</v>
      </c>
      <c r="B25981" t="s">
        <v>4</v>
      </c>
      <c r="C25981">
        <v>24</v>
      </c>
      <c r="D25981" s="4">
        <v>1400</v>
      </c>
    </row>
    <row r="25982" spans="1:4" x14ac:dyDescent="0.2">
      <c r="A25982">
        <v>6597700</v>
      </c>
      <c r="B25982" t="s">
        <v>4</v>
      </c>
      <c r="C25982">
        <v>24</v>
      </c>
      <c r="D25982" s="4">
        <v>1400</v>
      </c>
    </row>
    <row r="25983" spans="1:4" x14ac:dyDescent="0.2">
      <c r="A25983">
        <v>6597708</v>
      </c>
      <c r="B25983" t="s">
        <v>4</v>
      </c>
      <c r="C25983">
        <v>24</v>
      </c>
      <c r="D25983" s="4">
        <v>1400</v>
      </c>
    </row>
    <row r="25984" spans="1:4" x14ac:dyDescent="0.2">
      <c r="A25984">
        <v>6597709</v>
      </c>
      <c r="B25984" t="s">
        <v>4</v>
      </c>
      <c r="C25984">
        <v>24</v>
      </c>
      <c r="D25984" s="4">
        <v>1400</v>
      </c>
    </row>
    <row r="25985" spans="1:4" x14ac:dyDescent="0.2">
      <c r="A25985">
        <v>6597710</v>
      </c>
      <c r="B25985" t="s">
        <v>4</v>
      </c>
      <c r="C25985">
        <v>24</v>
      </c>
      <c r="D25985" s="4">
        <v>1400</v>
      </c>
    </row>
    <row r="25986" spans="1:4" x14ac:dyDescent="0.2">
      <c r="A25986">
        <v>6597720</v>
      </c>
      <c r="B25986" t="s">
        <v>4</v>
      </c>
      <c r="C25986">
        <v>24</v>
      </c>
      <c r="D25986" s="4">
        <v>1400</v>
      </c>
    </row>
    <row r="25987" spans="1:4" x14ac:dyDescent="0.2">
      <c r="A25987">
        <v>6597861</v>
      </c>
      <c r="B25987" t="s">
        <v>4</v>
      </c>
      <c r="C25987">
        <v>24</v>
      </c>
      <c r="D25987" s="4">
        <v>1400</v>
      </c>
    </row>
    <row r="25988" spans="1:4" x14ac:dyDescent="0.2">
      <c r="A25988">
        <v>6597863</v>
      </c>
      <c r="B25988" t="s">
        <v>4</v>
      </c>
      <c r="C25988">
        <v>24</v>
      </c>
      <c r="D25988" s="4">
        <v>1400</v>
      </c>
    </row>
    <row r="25989" spans="1:4" x14ac:dyDescent="0.2">
      <c r="A25989">
        <v>6597863</v>
      </c>
      <c r="B25989" t="s">
        <v>6</v>
      </c>
      <c r="C25989">
        <v>159</v>
      </c>
      <c r="D25989" s="4">
        <v>30000</v>
      </c>
    </row>
    <row r="25990" spans="1:4" x14ac:dyDescent="0.2">
      <c r="A25990">
        <v>6597865</v>
      </c>
      <c r="B25990" t="s">
        <v>4</v>
      </c>
      <c r="C25990">
        <v>24</v>
      </c>
      <c r="D25990" s="4">
        <v>1400</v>
      </c>
    </row>
    <row r="25991" spans="1:4" x14ac:dyDescent="0.2">
      <c r="A25991">
        <v>6597871</v>
      </c>
      <c r="B25991" t="s">
        <v>4</v>
      </c>
      <c r="C25991">
        <v>24</v>
      </c>
      <c r="D25991" s="4">
        <v>1400</v>
      </c>
    </row>
    <row r="25992" spans="1:4" x14ac:dyDescent="0.2">
      <c r="A25992">
        <v>6597928</v>
      </c>
      <c r="B25992" t="s">
        <v>4</v>
      </c>
      <c r="C25992">
        <v>24</v>
      </c>
      <c r="D25992" s="4">
        <v>1400</v>
      </c>
    </row>
    <row r="25993" spans="1:4" x14ac:dyDescent="0.2">
      <c r="A25993">
        <v>6597929</v>
      </c>
      <c r="B25993" t="s">
        <v>6</v>
      </c>
      <c r="C25993">
        <v>159</v>
      </c>
      <c r="D25993" s="4">
        <v>30000</v>
      </c>
    </row>
    <row r="25994" spans="1:4" x14ac:dyDescent="0.2">
      <c r="A25994">
        <v>6597975</v>
      </c>
      <c r="B25994" t="s">
        <v>4</v>
      </c>
      <c r="C25994">
        <v>24</v>
      </c>
      <c r="D25994" s="4">
        <v>1400</v>
      </c>
    </row>
    <row r="25995" spans="1:4" x14ac:dyDescent="0.2">
      <c r="A25995">
        <v>6597982</v>
      </c>
      <c r="B25995" t="s">
        <v>6</v>
      </c>
      <c r="C25995">
        <v>159</v>
      </c>
      <c r="D25995" s="4">
        <v>30000</v>
      </c>
    </row>
    <row r="25996" spans="1:4" x14ac:dyDescent="0.2">
      <c r="A25996">
        <v>6597991</v>
      </c>
      <c r="B25996" t="s">
        <v>6</v>
      </c>
      <c r="C25996">
        <v>159</v>
      </c>
      <c r="D25996" s="4">
        <v>30000</v>
      </c>
    </row>
    <row r="25997" spans="1:4" x14ac:dyDescent="0.2">
      <c r="A25997">
        <v>6598065</v>
      </c>
      <c r="B25997" t="s">
        <v>4</v>
      </c>
      <c r="C25997">
        <v>24</v>
      </c>
      <c r="D25997" s="4">
        <v>1400</v>
      </c>
    </row>
    <row r="25998" spans="1:4" x14ac:dyDescent="0.2">
      <c r="A25998">
        <v>6598075</v>
      </c>
      <c r="B25998" t="s">
        <v>4</v>
      </c>
      <c r="C25998">
        <v>24</v>
      </c>
      <c r="D25998" s="4">
        <v>1400</v>
      </c>
    </row>
    <row r="25999" spans="1:4" x14ac:dyDescent="0.2">
      <c r="A25999">
        <v>6598083</v>
      </c>
      <c r="B25999" t="s">
        <v>4</v>
      </c>
      <c r="C25999">
        <v>24</v>
      </c>
      <c r="D25999" s="4">
        <v>1400</v>
      </c>
    </row>
    <row r="26000" spans="1:4" x14ac:dyDescent="0.2">
      <c r="A26000">
        <v>6598094</v>
      </c>
      <c r="B26000" t="s">
        <v>6</v>
      </c>
      <c r="C26000">
        <v>159</v>
      </c>
      <c r="D26000" s="4">
        <v>30000</v>
      </c>
    </row>
    <row r="26001" spans="1:4" x14ac:dyDescent="0.2">
      <c r="A26001">
        <v>6598122</v>
      </c>
      <c r="B26001" t="s">
        <v>4</v>
      </c>
      <c r="C26001">
        <v>24</v>
      </c>
      <c r="D26001" s="4">
        <v>2800</v>
      </c>
    </row>
    <row r="26002" spans="1:4" x14ac:dyDescent="0.2">
      <c r="A26002">
        <v>6598147</v>
      </c>
      <c r="B26002" t="s">
        <v>6</v>
      </c>
      <c r="C26002">
        <v>159</v>
      </c>
      <c r="D26002" s="4">
        <v>30000</v>
      </c>
    </row>
    <row r="26003" spans="1:4" x14ac:dyDescent="0.2">
      <c r="A26003">
        <v>6598181</v>
      </c>
      <c r="B26003" t="s">
        <v>4</v>
      </c>
      <c r="C26003">
        <v>24</v>
      </c>
      <c r="D26003" s="4">
        <v>1400</v>
      </c>
    </row>
    <row r="26004" spans="1:4" x14ac:dyDescent="0.2">
      <c r="A26004">
        <v>6598181</v>
      </c>
      <c r="B26004" t="s">
        <v>6</v>
      </c>
      <c r="C26004">
        <v>159</v>
      </c>
      <c r="D26004" s="4">
        <v>30000</v>
      </c>
    </row>
    <row r="26005" spans="1:4" x14ac:dyDescent="0.2">
      <c r="A26005">
        <v>6598192</v>
      </c>
      <c r="B26005" t="s">
        <v>4</v>
      </c>
      <c r="C26005">
        <v>24</v>
      </c>
      <c r="D26005" s="4">
        <v>1400</v>
      </c>
    </row>
    <row r="26006" spans="1:4" x14ac:dyDescent="0.2">
      <c r="A26006">
        <v>6598199</v>
      </c>
      <c r="B26006" t="s">
        <v>4</v>
      </c>
      <c r="C26006">
        <v>24</v>
      </c>
      <c r="D26006" s="4">
        <v>1400</v>
      </c>
    </row>
    <row r="26007" spans="1:4" x14ac:dyDescent="0.2">
      <c r="A26007">
        <v>6598214</v>
      </c>
      <c r="B26007" t="s">
        <v>4</v>
      </c>
      <c r="C26007">
        <v>24</v>
      </c>
      <c r="D26007" s="4">
        <v>1400</v>
      </c>
    </row>
    <row r="26008" spans="1:4" x14ac:dyDescent="0.2">
      <c r="A26008">
        <v>6598215</v>
      </c>
      <c r="B26008" t="s">
        <v>4</v>
      </c>
      <c r="C26008">
        <v>24</v>
      </c>
      <c r="D26008" s="4">
        <v>1400</v>
      </c>
    </row>
    <row r="26009" spans="1:4" x14ac:dyDescent="0.2">
      <c r="A26009">
        <v>6598227</v>
      </c>
      <c r="B26009" t="s">
        <v>4</v>
      </c>
      <c r="C26009">
        <v>24</v>
      </c>
      <c r="D26009" s="4">
        <v>1400</v>
      </c>
    </row>
    <row r="26010" spans="1:4" x14ac:dyDescent="0.2">
      <c r="A26010">
        <v>6598229</v>
      </c>
      <c r="B26010" t="s">
        <v>6</v>
      </c>
      <c r="C26010">
        <v>159</v>
      </c>
      <c r="D26010" s="4">
        <v>30000</v>
      </c>
    </row>
    <row r="26011" spans="1:4" x14ac:dyDescent="0.2">
      <c r="A26011">
        <v>6598276</v>
      </c>
      <c r="B26011" t="s">
        <v>4</v>
      </c>
      <c r="C26011">
        <v>24</v>
      </c>
      <c r="D26011" s="4">
        <v>1400</v>
      </c>
    </row>
    <row r="26012" spans="1:4" x14ac:dyDescent="0.2">
      <c r="A26012">
        <v>6598288</v>
      </c>
      <c r="B26012" t="s">
        <v>6</v>
      </c>
      <c r="C26012">
        <v>159</v>
      </c>
      <c r="D26012" s="4">
        <v>30000</v>
      </c>
    </row>
    <row r="26013" spans="1:4" x14ac:dyDescent="0.2">
      <c r="A26013">
        <v>6598319</v>
      </c>
      <c r="B26013" t="s">
        <v>4</v>
      </c>
      <c r="C26013">
        <v>24</v>
      </c>
      <c r="D26013" s="4">
        <v>1400</v>
      </c>
    </row>
    <row r="26014" spans="1:4" x14ac:dyDescent="0.2">
      <c r="A26014">
        <v>6598379</v>
      </c>
      <c r="B26014" t="s">
        <v>4</v>
      </c>
      <c r="C26014">
        <v>24</v>
      </c>
      <c r="D26014" s="4">
        <v>1400</v>
      </c>
    </row>
    <row r="26015" spans="1:4" x14ac:dyDescent="0.2">
      <c r="A26015">
        <v>6598390</v>
      </c>
      <c r="B26015" t="s">
        <v>4</v>
      </c>
      <c r="C26015">
        <v>24</v>
      </c>
      <c r="D26015" s="4">
        <v>1400</v>
      </c>
    </row>
    <row r="26016" spans="1:4" x14ac:dyDescent="0.2">
      <c r="A26016">
        <v>6598392</v>
      </c>
      <c r="B26016" t="s">
        <v>4</v>
      </c>
      <c r="C26016">
        <v>24</v>
      </c>
      <c r="D26016" s="4">
        <v>1400</v>
      </c>
    </row>
    <row r="26017" spans="1:4" x14ac:dyDescent="0.2">
      <c r="A26017">
        <v>6598417</v>
      </c>
      <c r="B26017" t="s">
        <v>4</v>
      </c>
      <c r="C26017">
        <v>24</v>
      </c>
      <c r="D26017" s="4">
        <v>1400</v>
      </c>
    </row>
    <row r="26018" spans="1:4" x14ac:dyDescent="0.2">
      <c r="A26018">
        <v>6598422</v>
      </c>
      <c r="B26018" t="s">
        <v>4</v>
      </c>
      <c r="C26018">
        <v>24</v>
      </c>
      <c r="D26018" s="4">
        <v>1400</v>
      </c>
    </row>
    <row r="26019" spans="1:4" x14ac:dyDescent="0.2">
      <c r="A26019">
        <v>6598512</v>
      </c>
      <c r="B26019" t="s">
        <v>4</v>
      </c>
      <c r="C26019">
        <v>24</v>
      </c>
      <c r="D26019" s="4">
        <v>1400</v>
      </c>
    </row>
    <row r="26020" spans="1:4" x14ac:dyDescent="0.2">
      <c r="A26020">
        <v>6598517</v>
      </c>
      <c r="B26020" t="s">
        <v>4</v>
      </c>
      <c r="C26020">
        <v>24</v>
      </c>
      <c r="D26020" s="4">
        <v>1400</v>
      </c>
    </row>
    <row r="26021" spans="1:4" x14ac:dyDescent="0.2">
      <c r="A26021">
        <v>6598530</v>
      </c>
      <c r="B26021" t="s">
        <v>6</v>
      </c>
      <c r="C26021">
        <v>159</v>
      </c>
      <c r="D26021" s="4">
        <v>30000</v>
      </c>
    </row>
    <row r="26022" spans="1:4" x14ac:dyDescent="0.2">
      <c r="A26022">
        <v>6598541</v>
      </c>
      <c r="B26022" t="s">
        <v>4</v>
      </c>
      <c r="C26022">
        <v>24</v>
      </c>
      <c r="D26022" s="4">
        <v>1400</v>
      </c>
    </row>
    <row r="26023" spans="1:4" x14ac:dyDescent="0.2">
      <c r="A26023">
        <v>6598553</v>
      </c>
      <c r="B26023" t="s">
        <v>4</v>
      </c>
      <c r="C26023">
        <v>24</v>
      </c>
      <c r="D26023" s="4">
        <v>1400</v>
      </c>
    </row>
    <row r="26024" spans="1:4" x14ac:dyDescent="0.2">
      <c r="A26024">
        <v>6598569</v>
      </c>
      <c r="B26024" t="s">
        <v>4</v>
      </c>
      <c r="C26024">
        <v>24</v>
      </c>
      <c r="D26024" s="4">
        <v>1400</v>
      </c>
    </row>
    <row r="26025" spans="1:4" x14ac:dyDescent="0.2">
      <c r="A26025">
        <v>6598578</v>
      </c>
      <c r="B26025" t="s">
        <v>4</v>
      </c>
      <c r="C26025">
        <v>24</v>
      </c>
      <c r="D26025" s="4">
        <v>1400</v>
      </c>
    </row>
    <row r="26026" spans="1:4" x14ac:dyDescent="0.2">
      <c r="A26026">
        <v>6598609</v>
      </c>
      <c r="B26026" t="s">
        <v>4</v>
      </c>
      <c r="C26026">
        <v>24</v>
      </c>
      <c r="D26026" s="4">
        <v>1400</v>
      </c>
    </row>
    <row r="26027" spans="1:4" x14ac:dyDescent="0.2">
      <c r="A26027">
        <v>6598768</v>
      </c>
      <c r="B26027" t="s">
        <v>4</v>
      </c>
      <c r="C26027">
        <v>24</v>
      </c>
      <c r="D26027" s="4">
        <v>1400</v>
      </c>
    </row>
    <row r="26028" spans="1:4" x14ac:dyDescent="0.2">
      <c r="A26028">
        <v>6598793</v>
      </c>
      <c r="B26028" t="s">
        <v>4</v>
      </c>
      <c r="C26028">
        <v>24</v>
      </c>
      <c r="D26028" s="4">
        <v>1400</v>
      </c>
    </row>
    <row r="26029" spans="1:4" x14ac:dyDescent="0.2">
      <c r="A26029">
        <v>6598888</v>
      </c>
      <c r="B26029" t="s">
        <v>4</v>
      </c>
      <c r="C26029">
        <v>24</v>
      </c>
      <c r="D26029" s="4">
        <v>1400</v>
      </c>
    </row>
    <row r="26030" spans="1:4" x14ac:dyDescent="0.2">
      <c r="A26030">
        <v>6598889</v>
      </c>
      <c r="B26030" t="s">
        <v>4</v>
      </c>
      <c r="C26030">
        <v>24</v>
      </c>
      <c r="D26030" s="4">
        <v>1400</v>
      </c>
    </row>
    <row r="26031" spans="1:4" x14ac:dyDescent="0.2">
      <c r="A26031">
        <v>6598899</v>
      </c>
      <c r="B26031" t="s">
        <v>4</v>
      </c>
      <c r="C26031">
        <v>24</v>
      </c>
      <c r="D26031" s="4">
        <v>1400</v>
      </c>
    </row>
    <row r="26032" spans="1:4" x14ac:dyDescent="0.2">
      <c r="A26032">
        <v>6598904</v>
      </c>
      <c r="B26032" t="s">
        <v>4</v>
      </c>
      <c r="C26032">
        <v>24</v>
      </c>
      <c r="D26032" s="4">
        <v>1400</v>
      </c>
    </row>
    <row r="26033" spans="1:4" x14ac:dyDescent="0.2">
      <c r="A26033">
        <v>6598919</v>
      </c>
      <c r="B26033" t="s">
        <v>4</v>
      </c>
      <c r="C26033">
        <v>24</v>
      </c>
      <c r="D26033" s="4">
        <v>1400</v>
      </c>
    </row>
    <row r="26034" spans="1:4" x14ac:dyDescent="0.2">
      <c r="A26034">
        <v>6598919</v>
      </c>
      <c r="B26034" t="s">
        <v>6</v>
      </c>
      <c r="C26034">
        <v>159</v>
      </c>
      <c r="D26034" s="4">
        <v>30000</v>
      </c>
    </row>
    <row r="26035" spans="1:4" x14ac:dyDescent="0.2">
      <c r="A26035">
        <v>6598935</v>
      </c>
      <c r="B26035" t="s">
        <v>4</v>
      </c>
      <c r="C26035">
        <v>24</v>
      </c>
      <c r="D26035" s="4">
        <v>1400</v>
      </c>
    </row>
    <row r="26036" spans="1:4" x14ac:dyDescent="0.2">
      <c r="A26036">
        <v>6599144</v>
      </c>
      <c r="B26036" t="s">
        <v>4</v>
      </c>
      <c r="C26036">
        <v>24</v>
      </c>
      <c r="D26036" s="4">
        <v>1400</v>
      </c>
    </row>
    <row r="26037" spans="1:4" x14ac:dyDescent="0.2">
      <c r="A26037">
        <v>6599172</v>
      </c>
      <c r="B26037" t="s">
        <v>4</v>
      </c>
      <c r="C26037">
        <v>24</v>
      </c>
      <c r="D26037" s="4">
        <v>1400</v>
      </c>
    </row>
    <row r="26038" spans="1:4" x14ac:dyDescent="0.2">
      <c r="A26038">
        <v>6599181</v>
      </c>
      <c r="B26038" t="s">
        <v>4</v>
      </c>
      <c r="C26038">
        <v>24</v>
      </c>
      <c r="D26038" s="4">
        <v>1400</v>
      </c>
    </row>
    <row r="26039" spans="1:4" x14ac:dyDescent="0.2">
      <c r="A26039">
        <v>6599183</v>
      </c>
      <c r="B26039" t="s">
        <v>6</v>
      </c>
      <c r="C26039">
        <v>159</v>
      </c>
      <c r="D26039" s="4">
        <v>30000</v>
      </c>
    </row>
    <row r="26040" spans="1:4" x14ac:dyDescent="0.2">
      <c r="A26040">
        <v>6599189</v>
      </c>
      <c r="B26040" t="s">
        <v>4</v>
      </c>
      <c r="C26040">
        <v>24</v>
      </c>
      <c r="D26040" s="4">
        <v>1400</v>
      </c>
    </row>
    <row r="26041" spans="1:4" x14ac:dyDescent="0.2">
      <c r="A26041">
        <v>6599193</v>
      </c>
      <c r="B26041" t="s">
        <v>6</v>
      </c>
      <c r="C26041">
        <v>159</v>
      </c>
      <c r="D26041" s="4">
        <v>30000</v>
      </c>
    </row>
    <row r="26042" spans="1:4" x14ac:dyDescent="0.2">
      <c r="A26042">
        <v>6599200</v>
      </c>
      <c r="B26042" t="s">
        <v>4</v>
      </c>
      <c r="C26042">
        <v>24</v>
      </c>
      <c r="D26042" s="4">
        <v>1400</v>
      </c>
    </row>
    <row r="26043" spans="1:4" x14ac:dyDescent="0.2">
      <c r="A26043">
        <v>6599206</v>
      </c>
      <c r="B26043" t="s">
        <v>4</v>
      </c>
      <c r="C26043">
        <v>24</v>
      </c>
      <c r="D26043" s="4">
        <v>1400</v>
      </c>
    </row>
    <row r="26044" spans="1:4" x14ac:dyDescent="0.2">
      <c r="A26044">
        <v>6599207</v>
      </c>
      <c r="B26044" t="s">
        <v>4</v>
      </c>
      <c r="C26044">
        <v>24</v>
      </c>
      <c r="D26044" s="4">
        <v>1400</v>
      </c>
    </row>
    <row r="26045" spans="1:4" x14ac:dyDescent="0.2">
      <c r="A26045">
        <v>6599229</v>
      </c>
      <c r="B26045" t="s">
        <v>4</v>
      </c>
      <c r="C26045">
        <v>24</v>
      </c>
      <c r="D26045" s="4">
        <v>1400</v>
      </c>
    </row>
    <row r="26046" spans="1:4" x14ac:dyDescent="0.2">
      <c r="A26046">
        <v>6599336</v>
      </c>
      <c r="B26046" t="s">
        <v>4</v>
      </c>
      <c r="C26046">
        <v>24</v>
      </c>
      <c r="D26046" s="4">
        <v>1400</v>
      </c>
    </row>
    <row r="26047" spans="1:4" x14ac:dyDescent="0.2">
      <c r="A26047">
        <v>6599357</v>
      </c>
      <c r="B26047" t="s">
        <v>6</v>
      </c>
      <c r="C26047">
        <v>159</v>
      </c>
      <c r="D26047" s="4">
        <v>30000</v>
      </c>
    </row>
    <row r="26048" spans="1:4" x14ac:dyDescent="0.2">
      <c r="A26048">
        <v>6599362</v>
      </c>
      <c r="B26048" t="s">
        <v>4</v>
      </c>
      <c r="C26048">
        <v>24</v>
      </c>
      <c r="D26048" s="4">
        <v>1400</v>
      </c>
    </row>
    <row r="26049" spans="1:4" x14ac:dyDescent="0.2">
      <c r="A26049">
        <v>6599366</v>
      </c>
      <c r="B26049" t="s">
        <v>4</v>
      </c>
      <c r="C26049">
        <v>24</v>
      </c>
      <c r="D26049" s="4">
        <v>1400</v>
      </c>
    </row>
    <row r="26050" spans="1:4" x14ac:dyDescent="0.2">
      <c r="A26050">
        <v>6599398</v>
      </c>
      <c r="B26050" t="s">
        <v>4</v>
      </c>
      <c r="C26050">
        <v>24</v>
      </c>
      <c r="D26050" s="4">
        <v>1400</v>
      </c>
    </row>
    <row r="26051" spans="1:4" x14ac:dyDescent="0.2">
      <c r="A26051">
        <v>6599408</v>
      </c>
      <c r="B26051" t="s">
        <v>4</v>
      </c>
      <c r="C26051">
        <v>24</v>
      </c>
      <c r="D26051" s="4">
        <v>1400</v>
      </c>
    </row>
    <row r="26052" spans="1:4" x14ac:dyDescent="0.2">
      <c r="A26052">
        <v>6599411</v>
      </c>
      <c r="B26052" t="s">
        <v>6</v>
      </c>
      <c r="C26052">
        <v>159</v>
      </c>
      <c r="D26052" s="4">
        <v>30000</v>
      </c>
    </row>
    <row r="26053" spans="1:4" x14ac:dyDescent="0.2">
      <c r="A26053">
        <v>6599414</v>
      </c>
      <c r="B26053" t="s">
        <v>4</v>
      </c>
      <c r="C26053">
        <v>24</v>
      </c>
      <c r="D26053" s="4">
        <v>1400</v>
      </c>
    </row>
    <row r="26054" spans="1:4" x14ac:dyDescent="0.2">
      <c r="A26054">
        <v>6599415</v>
      </c>
      <c r="B26054" t="s">
        <v>6</v>
      </c>
      <c r="C26054">
        <v>749</v>
      </c>
      <c r="D26054" s="4">
        <v>55000</v>
      </c>
    </row>
    <row r="26055" spans="1:4" x14ac:dyDescent="0.2">
      <c r="A26055">
        <v>6599432</v>
      </c>
      <c r="B26055" t="s">
        <v>4</v>
      </c>
      <c r="C26055">
        <v>24</v>
      </c>
      <c r="D26055" s="4">
        <v>1400</v>
      </c>
    </row>
    <row r="26056" spans="1:4" x14ac:dyDescent="0.2">
      <c r="A26056">
        <v>6599450</v>
      </c>
      <c r="B26056" t="s">
        <v>4</v>
      </c>
      <c r="C26056">
        <v>24</v>
      </c>
      <c r="D26056" s="4">
        <v>1400</v>
      </c>
    </row>
    <row r="26057" spans="1:4" x14ac:dyDescent="0.2">
      <c r="A26057">
        <v>6599495</v>
      </c>
      <c r="B26057" t="s">
        <v>4</v>
      </c>
      <c r="C26057">
        <v>24</v>
      </c>
      <c r="D26057" s="4">
        <v>1400</v>
      </c>
    </row>
    <row r="26058" spans="1:4" x14ac:dyDescent="0.2">
      <c r="A26058">
        <v>6599520</v>
      </c>
      <c r="B26058" t="s">
        <v>4</v>
      </c>
      <c r="C26058">
        <v>24</v>
      </c>
      <c r="D26058" s="4">
        <v>1400</v>
      </c>
    </row>
    <row r="26059" spans="1:4" x14ac:dyDescent="0.2">
      <c r="A26059">
        <v>6599553</v>
      </c>
      <c r="B26059" t="s">
        <v>4</v>
      </c>
      <c r="C26059">
        <v>24</v>
      </c>
      <c r="D26059" s="4">
        <v>1400</v>
      </c>
    </row>
    <row r="26060" spans="1:4" x14ac:dyDescent="0.2">
      <c r="A26060">
        <v>6599556</v>
      </c>
      <c r="B26060" t="s">
        <v>6</v>
      </c>
      <c r="C26060">
        <v>159</v>
      </c>
      <c r="D26060" s="4">
        <v>30000</v>
      </c>
    </row>
    <row r="26061" spans="1:4" x14ac:dyDescent="0.2">
      <c r="A26061">
        <v>6599565</v>
      </c>
      <c r="B26061" t="s">
        <v>6</v>
      </c>
      <c r="C26061">
        <v>159</v>
      </c>
      <c r="D26061" s="4">
        <v>30000</v>
      </c>
    </row>
    <row r="26062" spans="1:4" x14ac:dyDescent="0.2">
      <c r="A26062">
        <v>6599582</v>
      </c>
      <c r="B26062" t="s">
        <v>4</v>
      </c>
      <c r="C26062">
        <v>24</v>
      </c>
      <c r="D26062" s="4">
        <v>1400</v>
      </c>
    </row>
    <row r="26063" spans="1:4" x14ac:dyDescent="0.2">
      <c r="A26063">
        <v>6599592</v>
      </c>
      <c r="B26063" t="s">
        <v>6</v>
      </c>
      <c r="C26063">
        <v>159</v>
      </c>
      <c r="D26063" s="4">
        <v>30000</v>
      </c>
    </row>
    <row r="26064" spans="1:4" x14ac:dyDescent="0.2">
      <c r="A26064">
        <v>6599601</v>
      </c>
      <c r="B26064" t="s">
        <v>6</v>
      </c>
      <c r="C26064">
        <v>159</v>
      </c>
      <c r="D26064" s="4">
        <v>30000</v>
      </c>
    </row>
    <row r="26065" spans="1:4" x14ac:dyDescent="0.2">
      <c r="A26065">
        <v>6599605</v>
      </c>
      <c r="B26065" t="s">
        <v>4</v>
      </c>
      <c r="C26065">
        <v>24</v>
      </c>
      <c r="D26065" s="4">
        <v>1400</v>
      </c>
    </row>
    <row r="26066" spans="1:4" x14ac:dyDescent="0.2">
      <c r="A26066">
        <v>6599610</v>
      </c>
      <c r="B26066" t="s">
        <v>4</v>
      </c>
      <c r="C26066">
        <v>24</v>
      </c>
      <c r="D26066" s="4">
        <v>1400</v>
      </c>
    </row>
    <row r="26067" spans="1:4" x14ac:dyDescent="0.2">
      <c r="A26067">
        <v>6599613</v>
      </c>
      <c r="B26067" t="s">
        <v>4</v>
      </c>
      <c r="C26067">
        <v>24</v>
      </c>
      <c r="D26067" s="4">
        <v>1400</v>
      </c>
    </row>
    <row r="26068" spans="1:4" x14ac:dyDescent="0.2">
      <c r="A26068">
        <v>6599629</v>
      </c>
      <c r="B26068" t="s">
        <v>6</v>
      </c>
      <c r="C26068">
        <v>159</v>
      </c>
      <c r="D26068" s="4">
        <v>30000</v>
      </c>
    </row>
    <row r="26069" spans="1:4" x14ac:dyDescent="0.2">
      <c r="A26069">
        <v>6599646</v>
      </c>
      <c r="B26069" t="s">
        <v>4</v>
      </c>
      <c r="C26069">
        <v>24</v>
      </c>
      <c r="D26069" s="4">
        <v>1400</v>
      </c>
    </row>
    <row r="26070" spans="1:4" x14ac:dyDescent="0.2">
      <c r="A26070">
        <v>6599700</v>
      </c>
      <c r="B26070" t="s">
        <v>4</v>
      </c>
      <c r="C26070">
        <v>24</v>
      </c>
      <c r="D26070" s="4">
        <v>1400</v>
      </c>
    </row>
    <row r="26071" spans="1:4" x14ac:dyDescent="0.2">
      <c r="A26071">
        <v>6599703</v>
      </c>
      <c r="B26071" t="s">
        <v>4</v>
      </c>
      <c r="C26071">
        <v>24</v>
      </c>
      <c r="D26071" s="4">
        <v>1400</v>
      </c>
    </row>
    <row r="26072" spans="1:4" x14ac:dyDescent="0.2">
      <c r="A26072">
        <v>6599703</v>
      </c>
      <c r="B26072" t="s">
        <v>6</v>
      </c>
      <c r="C26072">
        <v>159</v>
      </c>
      <c r="D26072" s="4">
        <v>30000</v>
      </c>
    </row>
    <row r="26073" spans="1:4" x14ac:dyDescent="0.2">
      <c r="A26073">
        <v>6599713</v>
      </c>
      <c r="B26073" t="s">
        <v>6</v>
      </c>
      <c r="C26073">
        <v>159</v>
      </c>
      <c r="D26073" s="4">
        <v>30000</v>
      </c>
    </row>
    <row r="26074" spans="1:4" x14ac:dyDescent="0.2">
      <c r="A26074">
        <v>6599771</v>
      </c>
      <c r="B26074" t="s">
        <v>4</v>
      </c>
      <c r="C26074">
        <v>24</v>
      </c>
      <c r="D26074" s="4">
        <v>1400</v>
      </c>
    </row>
    <row r="26075" spans="1:4" x14ac:dyDescent="0.2">
      <c r="A26075">
        <v>6599786</v>
      </c>
      <c r="B26075" t="s">
        <v>4</v>
      </c>
      <c r="C26075">
        <v>24</v>
      </c>
      <c r="D26075" s="4">
        <v>1400</v>
      </c>
    </row>
    <row r="26076" spans="1:4" x14ac:dyDescent="0.2">
      <c r="A26076">
        <v>6599786</v>
      </c>
      <c r="B26076" t="s">
        <v>6</v>
      </c>
      <c r="C26076">
        <v>159</v>
      </c>
      <c r="D26076" s="4">
        <v>30000</v>
      </c>
    </row>
    <row r="26077" spans="1:4" x14ac:dyDescent="0.2">
      <c r="A26077">
        <v>6599942</v>
      </c>
      <c r="B26077" t="s">
        <v>4</v>
      </c>
      <c r="C26077">
        <v>24</v>
      </c>
      <c r="D26077" s="4">
        <v>1400</v>
      </c>
    </row>
    <row r="26078" spans="1:4" x14ac:dyDescent="0.2">
      <c r="A26078">
        <v>6600087</v>
      </c>
      <c r="B26078" t="s">
        <v>4</v>
      </c>
      <c r="C26078">
        <v>24</v>
      </c>
      <c r="D26078" s="4">
        <v>1400</v>
      </c>
    </row>
    <row r="26079" spans="1:4" x14ac:dyDescent="0.2">
      <c r="A26079">
        <v>6600097</v>
      </c>
      <c r="B26079" t="s">
        <v>6</v>
      </c>
      <c r="C26079">
        <v>749</v>
      </c>
      <c r="D26079" s="4">
        <v>55000</v>
      </c>
    </row>
    <row r="26080" spans="1:4" x14ac:dyDescent="0.2">
      <c r="A26080">
        <v>6600098</v>
      </c>
      <c r="B26080" t="s">
        <v>4</v>
      </c>
      <c r="C26080">
        <v>24</v>
      </c>
      <c r="D26080" s="4">
        <v>1400</v>
      </c>
    </row>
    <row r="26081" spans="1:4" x14ac:dyDescent="0.2">
      <c r="A26081">
        <v>6600099</v>
      </c>
      <c r="B26081" t="s">
        <v>4</v>
      </c>
      <c r="C26081">
        <v>24</v>
      </c>
      <c r="D26081" s="4">
        <v>1400</v>
      </c>
    </row>
    <row r="26082" spans="1:4" x14ac:dyDescent="0.2">
      <c r="A26082">
        <v>6600122</v>
      </c>
      <c r="B26082" t="s">
        <v>4</v>
      </c>
      <c r="C26082">
        <v>24</v>
      </c>
      <c r="D26082" s="4">
        <v>1400</v>
      </c>
    </row>
    <row r="26083" spans="1:4" x14ac:dyDescent="0.2">
      <c r="A26083">
        <v>6600133</v>
      </c>
      <c r="B26083" t="s">
        <v>4</v>
      </c>
      <c r="C26083">
        <v>24</v>
      </c>
      <c r="D26083" s="4">
        <v>1400</v>
      </c>
    </row>
    <row r="26084" spans="1:4" x14ac:dyDescent="0.2">
      <c r="A26084">
        <v>6600142</v>
      </c>
      <c r="B26084" t="s">
        <v>4</v>
      </c>
      <c r="C26084">
        <v>24</v>
      </c>
      <c r="D26084" s="4">
        <v>1400</v>
      </c>
    </row>
    <row r="26085" spans="1:4" x14ac:dyDescent="0.2">
      <c r="A26085">
        <v>6600155</v>
      </c>
      <c r="B26085" t="s">
        <v>4</v>
      </c>
      <c r="C26085">
        <v>24</v>
      </c>
      <c r="D26085" s="4">
        <v>1400</v>
      </c>
    </row>
    <row r="26086" spans="1:4" x14ac:dyDescent="0.2">
      <c r="A26086">
        <v>6600243</v>
      </c>
      <c r="B26086" t="s">
        <v>4</v>
      </c>
      <c r="C26086">
        <v>24</v>
      </c>
      <c r="D26086" s="4">
        <v>1400</v>
      </c>
    </row>
    <row r="26087" spans="1:4" x14ac:dyDescent="0.2">
      <c r="A26087">
        <v>6600294</v>
      </c>
      <c r="B26087" t="s">
        <v>4</v>
      </c>
      <c r="C26087">
        <v>24</v>
      </c>
      <c r="D26087" s="4">
        <v>1400</v>
      </c>
    </row>
    <row r="26088" spans="1:4" x14ac:dyDescent="0.2">
      <c r="A26088">
        <v>6600295</v>
      </c>
      <c r="B26088" t="s">
        <v>6</v>
      </c>
      <c r="C26088">
        <v>159</v>
      </c>
      <c r="D26088" s="4">
        <v>30000</v>
      </c>
    </row>
    <row r="26089" spans="1:4" x14ac:dyDescent="0.2">
      <c r="A26089">
        <v>6600296</v>
      </c>
      <c r="B26089" t="s">
        <v>4</v>
      </c>
      <c r="C26089">
        <v>24</v>
      </c>
      <c r="D26089" s="4">
        <v>1400</v>
      </c>
    </row>
    <row r="26090" spans="1:4" x14ac:dyDescent="0.2">
      <c r="A26090">
        <v>6600322</v>
      </c>
      <c r="B26090" t="s">
        <v>6</v>
      </c>
      <c r="C26090">
        <v>159</v>
      </c>
      <c r="D26090" s="4">
        <v>30000</v>
      </c>
    </row>
    <row r="26091" spans="1:4" x14ac:dyDescent="0.2">
      <c r="A26091">
        <v>6600325</v>
      </c>
      <c r="B26091" t="s">
        <v>4</v>
      </c>
      <c r="C26091">
        <v>24</v>
      </c>
      <c r="D26091" s="4">
        <v>1400</v>
      </c>
    </row>
    <row r="26092" spans="1:4" x14ac:dyDescent="0.2">
      <c r="A26092">
        <v>6600374</v>
      </c>
      <c r="B26092" t="s">
        <v>6</v>
      </c>
      <c r="C26092">
        <v>159</v>
      </c>
      <c r="D26092" s="4">
        <v>30000</v>
      </c>
    </row>
    <row r="26093" spans="1:4" x14ac:dyDescent="0.2">
      <c r="A26093">
        <v>6600375</v>
      </c>
      <c r="B26093" t="s">
        <v>6</v>
      </c>
      <c r="C26093">
        <v>159</v>
      </c>
      <c r="D26093" s="4">
        <v>30000</v>
      </c>
    </row>
    <row r="26094" spans="1:4" x14ac:dyDescent="0.2">
      <c r="A26094">
        <v>6600379</v>
      </c>
      <c r="B26094" t="s">
        <v>4</v>
      </c>
      <c r="C26094">
        <v>24</v>
      </c>
      <c r="D26094" s="4">
        <v>1400</v>
      </c>
    </row>
    <row r="26095" spans="1:4" x14ac:dyDescent="0.2">
      <c r="A26095">
        <v>6600464</v>
      </c>
      <c r="B26095" t="s">
        <v>6</v>
      </c>
      <c r="C26095">
        <v>159</v>
      </c>
      <c r="D26095" s="4">
        <v>30000</v>
      </c>
    </row>
    <row r="26096" spans="1:4" x14ac:dyDescent="0.2">
      <c r="A26096">
        <v>6600545</v>
      </c>
      <c r="B26096" t="s">
        <v>4</v>
      </c>
      <c r="C26096">
        <v>24</v>
      </c>
      <c r="D26096" s="4">
        <v>1400</v>
      </c>
    </row>
    <row r="26097" spans="1:4" x14ac:dyDescent="0.2">
      <c r="A26097">
        <v>6600584</v>
      </c>
      <c r="B26097" t="s">
        <v>4</v>
      </c>
      <c r="C26097">
        <v>24</v>
      </c>
      <c r="D26097" s="4">
        <v>1400</v>
      </c>
    </row>
    <row r="26098" spans="1:4" x14ac:dyDescent="0.2">
      <c r="A26098">
        <v>6600602</v>
      </c>
      <c r="B26098" t="s">
        <v>4</v>
      </c>
      <c r="C26098">
        <v>24</v>
      </c>
      <c r="D26098" s="4">
        <v>1400</v>
      </c>
    </row>
    <row r="26099" spans="1:4" x14ac:dyDescent="0.2">
      <c r="A26099">
        <v>6600609</v>
      </c>
      <c r="B26099" t="s">
        <v>6</v>
      </c>
      <c r="C26099">
        <v>159</v>
      </c>
      <c r="D26099" s="4">
        <v>30000</v>
      </c>
    </row>
    <row r="26100" spans="1:4" x14ac:dyDescent="0.2">
      <c r="A26100">
        <v>6600628</v>
      </c>
      <c r="B26100" t="s">
        <v>4</v>
      </c>
      <c r="C26100">
        <v>24</v>
      </c>
      <c r="D26100" s="4">
        <v>1400</v>
      </c>
    </row>
    <row r="26101" spans="1:4" x14ac:dyDescent="0.2">
      <c r="A26101">
        <v>6600678</v>
      </c>
      <c r="B26101" t="s">
        <v>6</v>
      </c>
      <c r="C26101">
        <v>159</v>
      </c>
      <c r="D26101" s="4">
        <v>30000</v>
      </c>
    </row>
    <row r="26102" spans="1:4" x14ac:dyDescent="0.2">
      <c r="A26102">
        <v>6600686</v>
      </c>
      <c r="B26102" t="s">
        <v>4</v>
      </c>
      <c r="C26102">
        <v>24</v>
      </c>
      <c r="D26102" s="4">
        <v>1400</v>
      </c>
    </row>
    <row r="26103" spans="1:4" x14ac:dyDescent="0.2">
      <c r="A26103">
        <v>6600726</v>
      </c>
      <c r="B26103" t="s">
        <v>4</v>
      </c>
      <c r="C26103">
        <v>24</v>
      </c>
      <c r="D26103" s="4">
        <v>1400</v>
      </c>
    </row>
    <row r="26104" spans="1:4" x14ac:dyDescent="0.2">
      <c r="A26104">
        <v>6600727</v>
      </c>
      <c r="B26104" t="s">
        <v>4</v>
      </c>
      <c r="C26104">
        <v>24</v>
      </c>
      <c r="D26104" s="4">
        <v>1400</v>
      </c>
    </row>
    <row r="26105" spans="1:4" x14ac:dyDescent="0.2">
      <c r="A26105">
        <v>6600728</v>
      </c>
      <c r="B26105" t="s">
        <v>4</v>
      </c>
      <c r="C26105">
        <v>24</v>
      </c>
      <c r="D26105" s="4">
        <v>1400</v>
      </c>
    </row>
    <row r="26106" spans="1:4" x14ac:dyDescent="0.2">
      <c r="A26106">
        <v>6600730</v>
      </c>
      <c r="B26106" t="s">
        <v>4</v>
      </c>
      <c r="C26106">
        <v>24</v>
      </c>
      <c r="D26106" s="4">
        <v>1400</v>
      </c>
    </row>
    <row r="26107" spans="1:4" x14ac:dyDescent="0.2">
      <c r="A26107">
        <v>6600731</v>
      </c>
      <c r="B26107" t="s">
        <v>4</v>
      </c>
      <c r="C26107">
        <v>24</v>
      </c>
      <c r="D26107" s="4">
        <v>1400</v>
      </c>
    </row>
    <row r="26108" spans="1:4" x14ac:dyDescent="0.2">
      <c r="A26108">
        <v>6600738</v>
      </c>
      <c r="B26108" t="s">
        <v>6</v>
      </c>
      <c r="C26108">
        <v>159</v>
      </c>
      <c r="D26108" s="4">
        <v>30000</v>
      </c>
    </row>
    <row r="26109" spans="1:4" x14ac:dyDescent="0.2">
      <c r="A26109">
        <v>6600820</v>
      </c>
      <c r="B26109" t="s">
        <v>4</v>
      </c>
      <c r="C26109">
        <v>24</v>
      </c>
      <c r="D26109" s="4">
        <v>1400</v>
      </c>
    </row>
    <row r="26110" spans="1:4" x14ac:dyDescent="0.2">
      <c r="A26110">
        <v>6600833</v>
      </c>
      <c r="B26110" t="s">
        <v>4</v>
      </c>
      <c r="C26110">
        <v>24</v>
      </c>
      <c r="D26110" s="4">
        <v>1400</v>
      </c>
    </row>
    <row r="26111" spans="1:4" x14ac:dyDescent="0.2">
      <c r="A26111">
        <v>6600835</v>
      </c>
      <c r="B26111" t="s">
        <v>6</v>
      </c>
      <c r="C26111">
        <v>159</v>
      </c>
      <c r="D26111" s="4">
        <v>30000</v>
      </c>
    </row>
    <row r="26112" spans="1:4" x14ac:dyDescent="0.2">
      <c r="A26112">
        <v>6600844</v>
      </c>
      <c r="B26112" t="s">
        <v>6</v>
      </c>
      <c r="C26112">
        <v>749</v>
      </c>
      <c r="D26112" s="4">
        <v>55000</v>
      </c>
    </row>
    <row r="26113" spans="1:4" x14ac:dyDescent="0.2">
      <c r="A26113">
        <v>6600876</v>
      </c>
      <c r="B26113" t="s">
        <v>6</v>
      </c>
      <c r="C26113">
        <v>159</v>
      </c>
      <c r="D26113" s="4">
        <v>30000</v>
      </c>
    </row>
    <row r="26114" spans="1:4" x14ac:dyDescent="0.2">
      <c r="A26114">
        <v>6600913</v>
      </c>
      <c r="B26114" t="s">
        <v>4</v>
      </c>
      <c r="C26114">
        <v>24</v>
      </c>
      <c r="D26114" s="4">
        <v>1400</v>
      </c>
    </row>
    <row r="26115" spans="1:4" x14ac:dyDescent="0.2">
      <c r="A26115">
        <v>6600914</v>
      </c>
      <c r="B26115" t="s">
        <v>4</v>
      </c>
      <c r="C26115">
        <v>24</v>
      </c>
      <c r="D26115" s="4">
        <v>1400</v>
      </c>
    </row>
    <row r="26116" spans="1:4" x14ac:dyDescent="0.2">
      <c r="A26116">
        <v>6600916</v>
      </c>
      <c r="B26116" t="s">
        <v>4</v>
      </c>
      <c r="C26116">
        <v>24</v>
      </c>
      <c r="D26116" s="4">
        <v>1400</v>
      </c>
    </row>
    <row r="26117" spans="1:4" x14ac:dyDescent="0.2">
      <c r="A26117">
        <v>6600922</v>
      </c>
      <c r="B26117" t="s">
        <v>4</v>
      </c>
      <c r="C26117">
        <v>24</v>
      </c>
      <c r="D26117" s="4">
        <v>1400</v>
      </c>
    </row>
    <row r="26118" spans="1:4" x14ac:dyDescent="0.2">
      <c r="A26118">
        <v>6600938</v>
      </c>
      <c r="B26118" t="s">
        <v>4</v>
      </c>
      <c r="C26118">
        <v>24</v>
      </c>
      <c r="D26118" s="4">
        <v>1400</v>
      </c>
    </row>
    <row r="26119" spans="1:4" x14ac:dyDescent="0.2">
      <c r="A26119">
        <v>6600943</v>
      </c>
      <c r="B26119" t="s">
        <v>4</v>
      </c>
      <c r="C26119">
        <v>24</v>
      </c>
      <c r="D26119" s="4">
        <v>1400</v>
      </c>
    </row>
    <row r="26120" spans="1:4" x14ac:dyDescent="0.2">
      <c r="A26120">
        <v>6601213</v>
      </c>
      <c r="B26120" t="s">
        <v>4</v>
      </c>
      <c r="C26120">
        <v>24</v>
      </c>
      <c r="D26120" s="4">
        <v>2800</v>
      </c>
    </row>
    <row r="26121" spans="1:4" x14ac:dyDescent="0.2">
      <c r="A26121">
        <v>6601230</v>
      </c>
      <c r="B26121" t="s">
        <v>4</v>
      </c>
      <c r="C26121">
        <v>24</v>
      </c>
      <c r="D26121" s="4">
        <v>2800</v>
      </c>
    </row>
    <row r="26122" spans="1:4" x14ac:dyDescent="0.2">
      <c r="A26122">
        <v>6601231</v>
      </c>
      <c r="B26122" t="s">
        <v>4</v>
      </c>
      <c r="C26122">
        <v>24</v>
      </c>
      <c r="D26122" s="4">
        <v>1400</v>
      </c>
    </row>
    <row r="26123" spans="1:4" x14ac:dyDescent="0.2">
      <c r="A26123">
        <v>6601232</v>
      </c>
      <c r="B26123" t="s">
        <v>4</v>
      </c>
      <c r="C26123">
        <v>24</v>
      </c>
      <c r="D26123" s="4">
        <v>1400</v>
      </c>
    </row>
    <row r="26124" spans="1:4" x14ac:dyDescent="0.2">
      <c r="A26124">
        <v>6601258</v>
      </c>
      <c r="B26124" t="s">
        <v>4</v>
      </c>
      <c r="C26124">
        <v>24</v>
      </c>
      <c r="D26124" s="4">
        <v>1400</v>
      </c>
    </row>
    <row r="26125" spans="1:4" x14ac:dyDescent="0.2">
      <c r="A26125">
        <v>6601259</v>
      </c>
      <c r="B26125" t="s">
        <v>4</v>
      </c>
      <c r="C26125">
        <v>24</v>
      </c>
      <c r="D26125" s="4">
        <v>1400</v>
      </c>
    </row>
    <row r="26126" spans="1:4" x14ac:dyDescent="0.2">
      <c r="A26126">
        <v>6601262</v>
      </c>
      <c r="B26126" t="s">
        <v>4</v>
      </c>
      <c r="C26126">
        <v>24</v>
      </c>
      <c r="D26126" s="4">
        <v>1400</v>
      </c>
    </row>
    <row r="26127" spans="1:4" x14ac:dyDescent="0.2">
      <c r="A26127">
        <v>6601311</v>
      </c>
      <c r="B26127" t="s">
        <v>4</v>
      </c>
      <c r="C26127">
        <v>24</v>
      </c>
      <c r="D26127" s="4">
        <v>1400</v>
      </c>
    </row>
    <row r="26128" spans="1:4" x14ac:dyDescent="0.2">
      <c r="A26128">
        <v>6601318</v>
      </c>
      <c r="B26128" t="s">
        <v>4</v>
      </c>
      <c r="C26128">
        <v>24</v>
      </c>
      <c r="D26128" s="4">
        <v>1400</v>
      </c>
    </row>
    <row r="26129" spans="1:4" x14ac:dyDescent="0.2">
      <c r="A26129">
        <v>6601375</v>
      </c>
      <c r="B26129" t="s">
        <v>9</v>
      </c>
      <c r="C26129">
        <v>196</v>
      </c>
      <c r="D26129" s="4">
        <v>40695</v>
      </c>
    </row>
    <row r="26130" spans="1:4" x14ac:dyDescent="0.2">
      <c r="A26130">
        <v>6601381</v>
      </c>
      <c r="B26130" t="s">
        <v>4</v>
      </c>
      <c r="C26130">
        <v>24</v>
      </c>
      <c r="D26130" s="4">
        <v>1400</v>
      </c>
    </row>
    <row r="26131" spans="1:4" x14ac:dyDescent="0.2">
      <c r="A26131">
        <v>6601382</v>
      </c>
      <c r="B26131" t="s">
        <v>4</v>
      </c>
      <c r="C26131">
        <v>24</v>
      </c>
      <c r="D26131" s="4">
        <v>1400</v>
      </c>
    </row>
    <row r="26132" spans="1:4" x14ac:dyDescent="0.2">
      <c r="A26132">
        <v>6601492</v>
      </c>
      <c r="B26132" t="s">
        <v>4</v>
      </c>
      <c r="C26132">
        <v>24</v>
      </c>
      <c r="D26132" s="4">
        <v>1400</v>
      </c>
    </row>
    <row r="26133" spans="1:4" x14ac:dyDescent="0.2">
      <c r="A26133">
        <v>6601521</v>
      </c>
      <c r="B26133" t="s">
        <v>4</v>
      </c>
      <c r="C26133">
        <v>24</v>
      </c>
      <c r="D26133" s="4">
        <v>1400</v>
      </c>
    </row>
    <row r="26134" spans="1:4" x14ac:dyDescent="0.2">
      <c r="A26134">
        <v>6601570</v>
      </c>
      <c r="B26134" t="s">
        <v>4</v>
      </c>
      <c r="C26134">
        <v>24</v>
      </c>
      <c r="D26134" s="4">
        <v>1400</v>
      </c>
    </row>
    <row r="26135" spans="1:4" x14ac:dyDescent="0.2">
      <c r="A26135">
        <v>6601574</v>
      </c>
      <c r="B26135" t="s">
        <v>4</v>
      </c>
      <c r="C26135">
        <v>24</v>
      </c>
      <c r="D26135" s="4">
        <v>2800</v>
      </c>
    </row>
    <row r="26136" spans="1:4" x14ac:dyDescent="0.2">
      <c r="A26136">
        <v>6601587</v>
      </c>
      <c r="B26136" t="s">
        <v>4</v>
      </c>
      <c r="C26136">
        <v>24</v>
      </c>
      <c r="D26136" s="4">
        <v>1400</v>
      </c>
    </row>
    <row r="26137" spans="1:4" x14ac:dyDescent="0.2">
      <c r="A26137">
        <v>6601595</v>
      </c>
      <c r="B26137" t="s">
        <v>6</v>
      </c>
      <c r="C26137">
        <v>159</v>
      </c>
      <c r="D26137" s="4">
        <v>30000</v>
      </c>
    </row>
    <row r="26138" spans="1:4" x14ac:dyDescent="0.2">
      <c r="A26138">
        <v>6601614</v>
      </c>
      <c r="B26138" t="s">
        <v>6</v>
      </c>
      <c r="C26138">
        <v>159</v>
      </c>
      <c r="D26138" s="4">
        <v>30000</v>
      </c>
    </row>
    <row r="26139" spans="1:4" x14ac:dyDescent="0.2">
      <c r="A26139">
        <v>6601630</v>
      </c>
      <c r="B26139" t="s">
        <v>6</v>
      </c>
      <c r="C26139">
        <v>159</v>
      </c>
      <c r="D26139" s="4">
        <v>30000</v>
      </c>
    </row>
    <row r="26140" spans="1:4" x14ac:dyDescent="0.2">
      <c r="A26140">
        <v>6601631</v>
      </c>
      <c r="B26140" t="s">
        <v>4</v>
      </c>
      <c r="C26140">
        <v>24</v>
      </c>
      <c r="D26140" s="4">
        <v>1400</v>
      </c>
    </row>
    <row r="26141" spans="1:4" x14ac:dyDescent="0.2">
      <c r="A26141">
        <v>6601747</v>
      </c>
      <c r="B26141" t="s">
        <v>6</v>
      </c>
      <c r="C26141">
        <v>159</v>
      </c>
      <c r="D26141" s="4">
        <v>30000</v>
      </c>
    </row>
    <row r="26142" spans="1:4" x14ac:dyDescent="0.2">
      <c r="A26142">
        <v>6601778</v>
      </c>
      <c r="B26142" t="s">
        <v>6</v>
      </c>
      <c r="C26142">
        <v>159</v>
      </c>
      <c r="D26142" s="4">
        <v>30000</v>
      </c>
    </row>
    <row r="26143" spans="1:4" x14ac:dyDescent="0.2">
      <c r="A26143">
        <v>6601779</v>
      </c>
      <c r="B26143" t="s">
        <v>4</v>
      </c>
      <c r="C26143">
        <v>24</v>
      </c>
      <c r="D26143" s="4">
        <v>1400</v>
      </c>
    </row>
    <row r="26144" spans="1:4" x14ac:dyDescent="0.2">
      <c r="A26144">
        <v>6601782</v>
      </c>
      <c r="B26144" t="s">
        <v>4</v>
      </c>
      <c r="C26144">
        <v>24</v>
      </c>
      <c r="D26144" s="4">
        <v>1400</v>
      </c>
    </row>
    <row r="26145" spans="1:4" x14ac:dyDescent="0.2">
      <c r="A26145">
        <v>6601903</v>
      </c>
      <c r="B26145" t="s">
        <v>6</v>
      </c>
      <c r="C26145">
        <v>159</v>
      </c>
      <c r="D26145" s="4">
        <v>30000</v>
      </c>
    </row>
    <row r="26146" spans="1:4" x14ac:dyDescent="0.2">
      <c r="A26146">
        <v>6601964</v>
      </c>
      <c r="B26146" t="s">
        <v>4</v>
      </c>
      <c r="C26146">
        <v>24</v>
      </c>
      <c r="D26146" s="4">
        <v>1400</v>
      </c>
    </row>
    <row r="26147" spans="1:4" x14ac:dyDescent="0.2">
      <c r="A26147">
        <v>6601970</v>
      </c>
      <c r="B26147" t="s">
        <v>4</v>
      </c>
      <c r="C26147">
        <v>24</v>
      </c>
      <c r="D26147" s="4">
        <v>1400</v>
      </c>
    </row>
    <row r="26148" spans="1:4" x14ac:dyDescent="0.2">
      <c r="A26148">
        <v>6601994</v>
      </c>
      <c r="B26148" t="s">
        <v>4</v>
      </c>
      <c r="C26148">
        <v>24</v>
      </c>
      <c r="D26148" s="4">
        <v>1400</v>
      </c>
    </row>
    <row r="26149" spans="1:4" x14ac:dyDescent="0.2">
      <c r="A26149">
        <v>6601995</v>
      </c>
      <c r="B26149" t="s">
        <v>4</v>
      </c>
      <c r="C26149">
        <v>24</v>
      </c>
      <c r="D26149" s="4">
        <v>1400</v>
      </c>
    </row>
    <row r="26150" spans="1:4" x14ac:dyDescent="0.2">
      <c r="A26150">
        <v>6602042</v>
      </c>
      <c r="B26150" t="s">
        <v>4</v>
      </c>
      <c r="C26150">
        <v>24</v>
      </c>
      <c r="D26150" s="4">
        <v>1400</v>
      </c>
    </row>
    <row r="26151" spans="1:4" x14ac:dyDescent="0.2">
      <c r="A26151">
        <v>6602062</v>
      </c>
      <c r="B26151" t="s">
        <v>6</v>
      </c>
      <c r="C26151">
        <v>159</v>
      </c>
      <c r="D26151" s="4">
        <v>30000</v>
      </c>
    </row>
    <row r="26152" spans="1:4" x14ac:dyDescent="0.2">
      <c r="A26152">
        <v>6602064</v>
      </c>
      <c r="B26152" t="s">
        <v>4</v>
      </c>
      <c r="C26152">
        <v>24</v>
      </c>
      <c r="D26152" s="4">
        <v>1400</v>
      </c>
    </row>
    <row r="26153" spans="1:4" x14ac:dyDescent="0.2">
      <c r="A26153">
        <v>6602064</v>
      </c>
      <c r="B26153" t="s">
        <v>6</v>
      </c>
      <c r="C26153">
        <v>159</v>
      </c>
      <c r="D26153" s="4">
        <v>30000</v>
      </c>
    </row>
    <row r="26154" spans="1:4" x14ac:dyDescent="0.2">
      <c r="A26154">
        <v>6602219</v>
      </c>
      <c r="B26154" t="s">
        <v>4</v>
      </c>
      <c r="C26154">
        <v>24</v>
      </c>
      <c r="D26154" s="4">
        <v>1400</v>
      </c>
    </row>
    <row r="26155" spans="1:4" x14ac:dyDescent="0.2">
      <c r="A26155">
        <v>6602355</v>
      </c>
      <c r="B26155" t="s">
        <v>6</v>
      </c>
      <c r="C26155">
        <v>159</v>
      </c>
      <c r="D26155" s="4">
        <v>30000</v>
      </c>
    </row>
    <row r="26156" spans="1:4" x14ac:dyDescent="0.2">
      <c r="A26156">
        <v>6602369</v>
      </c>
      <c r="B26156" t="s">
        <v>6</v>
      </c>
      <c r="C26156">
        <v>159</v>
      </c>
      <c r="D26156" s="4">
        <v>30000</v>
      </c>
    </row>
    <row r="26157" spans="1:4" x14ac:dyDescent="0.2">
      <c r="A26157">
        <v>6602372</v>
      </c>
      <c r="B26157" t="s">
        <v>4</v>
      </c>
      <c r="C26157">
        <v>24</v>
      </c>
      <c r="D26157" s="4">
        <v>1400</v>
      </c>
    </row>
    <row r="26158" spans="1:4" x14ac:dyDescent="0.2">
      <c r="A26158">
        <v>6602434</v>
      </c>
      <c r="B26158" t="s">
        <v>4</v>
      </c>
      <c r="C26158">
        <v>24</v>
      </c>
      <c r="D26158" s="4">
        <v>1400</v>
      </c>
    </row>
    <row r="26159" spans="1:4" x14ac:dyDescent="0.2">
      <c r="A26159">
        <v>6602443</v>
      </c>
      <c r="B26159" t="s">
        <v>4</v>
      </c>
      <c r="C26159">
        <v>24</v>
      </c>
      <c r="D26159" s="4">
        <v>1400</v>
      </c>
    </row>
    <row r="26160" spans="1:4" x14ac:dyDescent="0.2">
      <c r="A26160">
        <v>6602444</v>
      </c>
      <c r="B26160" t="s">
        <v>6</v>
      </c>
      <c r="C26160">
        <v>159</v>
      </c>
      <c r="D26160" s="4">
        <v>30000</v>
      </c>
    </row>
    <row r="26161" spans="1:4" x14ac:dyDescent="0.2">
      <c r="A26161">
        <v>6602448</v>
      </c>
      <c r="B26161" t="s">
        <v>4</v>
      </c>
      <c r="C26161">
        <v>24</v>
      </c>
      <c r="D26161" s="4">
        <v>1400</v>
      </c>
    </row>
    <row r="26162" spans="1:4" x14ac:dyDescent="0.2">
      <c r="A26162">
        <v>6602451</v>
      </c>
      <c r="B26162" t="s">
        <v>4</v>
      </c>
      <c r="C26162">
        <v>24</v>
      </c>
      <c r="D26162" s="4">
        <v>1400</v>
      </c>
    </row>
    <row r="26163" spans="1:4" x14ac:dyDescent="0.2">
      <c r="A26163">
        <v>6602521</v>
      </c>
      <c r="B26163" t="s">
        <v>4</v>
      </c>
      <c r="C26163">
        <v>24</v>
      </c>
      <c r="D26163" s="4">
        <v>1400</v>
      </c>
    </row>
    <row r="26164" spans="1:4" x14ac:dyDescent="0.2">
      <c r="A26164">
        <v>6602521</v>
      </c>
      <c r="B26164" t="s">
        <v>6</v>
      </c>
      <c r="C26164">
        <v>159</v>
      </c>
      <c r="D26164" s="4">
        <v>30000</v>
      </c>
    </row>
    <row r="26165" spans="1:4" x14ac:dyDescent="0.2">
      <c r="A26165">
        <v>6602524</v>
      </c>
      <c r="B26165" t="s">
        <v>4</v>
      </c>
      <c r="C26165">
        <v>24</v>
      </c>
      <c r="D26165" s="4">
        <v>1400</v>
      </c>
    </row>
    <row r="26166" spans="1:4" x14ac:dyDescent="0.2">
      <c r="A26166">
        <v>6602624</v>
      </c>
      <c r="B26166" t="s">
        <v>6</v>
      </c>
      <c r="C26166">
        <v>159</v>
      </c>
      <c r="D26166" s="4">
        <v>30000</v>
      </c>
    </row>
    <row r="26167" spans="1:4" x14ac:dyDescent="0.2">
      <c r="A26167">
        <v>6602705</v>
      </c>
      <c r="B26167" t="s">
        <v>4</v>
      </c>
      <c r="C26167">
        <v>24</v>
      </c>
      <c r="D26167" s="4">
        <v>1400</v>
      </c>
    </row>
    <row r="26168" spans="1:4" x14ac:dyDescent="0.2">
      <c r="A26168">
        <v>6602705</v>
      </c>
      <c r="B26168" t="s">
        <v>6</v>
      </c>
      <c r="C26168">
        <v>159</v>
      </c>
      <c r="D26168" s="4">
        <v>30000</v>
      </c>
    </row>
    <row r="26169" spans="1:4" x14ac:dyDescent="0.2">
      <c r="A26169">
        <v>6602706</v>
      </c>
      <c r="B26169" t="s">
        <v>6</v>
      </c>
      <c r="C26169">
        <v>159</v>
      </c>
      <c r="D26169" s="4">
        <v>30000</v>
      </c>
    </row>
    <row r="26170" spans="1:4" x14ac:dyDescent="0.2">
      <c r="A26170">
        <v>6602714</v>
      </c>
      <c r="B26170" t="s">
        <v>6</v>
      </c>
      <c r="C26170">
        <v>159</v>
      </c>
      <c r="D26170" s="4">
        <v>30000</v>
      </c>
    </row>
    <row r="26171" spans="1:4" x14ac:dyDescent="0.2">
      <c r="A26171">
        <v>6602719</v>
      </c>
      <c r="B26171" t="s">
        <v>4</v>
      </c>
      <c r="C26171">
        <v>24</v>
      </c>
      <c r="D26171" s="4">
        <v>1400</v>
      </c>
    </row>
    <row r="26172" spans="1:4" x14ac:dyDescent="0.2">
      <c r="A26172">
        <v>6602721</v>
      </c>
      <c r="B26172" t="s">
        <v>4</v>
      </c>
      <c r="C26172">
        <v>24</v>
      </c>
      <c r="D26172" s="4">
        <v>1400</v>
      </c>
    </row>
    <row r="26173" spans="1:4" x14ac:dyDescent="0.2">
      <c r="A26173">
        <v>6602721</v>
      </c>
      <c r="B26173" t="s">
        <v>6</v>
      </c>
      <c r="C26173">
        <v>159</v>
      </c>
      <c r="D26173" s="4">
        <v>30000</v>
      </c>
    </row>
    <row r="26174" spans="1:4" x14ac:dyDescent="0.2">
      <c r="A26174">
        <v>6602722</v>
      </c>
      <c r="B26174" t="s">
        <v>6</v>
      </c>
      <c r="C26174">
        <v>159</v>
      </c>
      <c r="D26174" s="4">
        <v>30000</v>
      </c>
    </row>
    <row r="26175" spans="1:4" x14ac:dyDescent="0.2">
      <c r="A26175">
        <v>6602753</v>
      </c>
      <c r="B26175" t="s">
        <v>4</v>
      </c>
      <c r="C26175">
        <v>24</v>
      </c>
      <c r="D26175" s="4">
        <v>1400</v>
      </c>
    </row>
    <row r="26176" spans="1:4" x14ac:dyDescent="0.2">
      <c r="A26176">
        <v>6602790</v>
      </c>
      <c r="B26176" t="s">
        <v>4</v>
      </c>
      <c r="C26176">
        <v>24</v>
      </c>
      <c r="D26176" s="4">
        <v>1400</v>
      </c>
    </row>
    <row r="26177" spans="1:4" x14ac:dyDescent="0.2">
      <c r="A26177">
        <v>6602846</v>
      </c>
      <c r="B26177" t="s">
        <v>4</v>
      </c>
      <c r="C26177">
        <v>24</v>
      </c>
      <c r="D26177" s="4">
        <v>1400</v>
      </c>
    </row>
    <row r="26178" spans="1:4" x14ac:dyDescent="0.2">
      <c r="A26178">
        <v>6602846</v>
      </c>
      <c r="B26178" t="s">
        <v>6</v>
      </c>
      <c r="C26178">
        <v>159</v>
      </c>
      <c r="D26178" s="4">
        <v>30000</v>
      </c>
    </row>
    <row r="26179" spans="1:4" x14ac:dyDescent="0.2">
      <c r="A26179">
        <v>6602902</v>
      </c>
      <c r="B26179" t="s">
        <v>4</v>
      </c>
      <c r="C26179">
        <v>24</v>
      </c>
      <c r="D26179" s="4">
        <v>2800</v>
      </c>
    </row>
    <row r="26180" spans="1:4" x14ac:dyDescent="0.2">
      <c r="A26180">
        <v>6602968</v>
      </c>
      <c r="B26180" t="s">
        <v>4</v>
      </c>
      <c r="C26180">
        <v>24</v>
      </c>
      <c r="D26180" s="4">
        <v>1400</v>
      </c>
    </row>
    <row r="26181" spans="1:4" x14ac:dyDescent="0.2">
      <c r="A26181">
        <v>6602971</v>
      </c>
      <c r="B26181" t="s">
        <v>6</v>
      </c>
      <c r="C26181">
        <v>159</v>
      </c>
      <c r="D26181" s="4">
        <v>30000</v>
      </c>
    </row>
    <row r="26182" spans="1:4" x14ac:dyDescent="0.2">
      <c r="A26182">
        <v>6602978</v>
      </c>
      <c r="B26182" t="s">
        <v>4</v>
      </c>
      <c r="C26182">
        <v>24</v>
      </c>
      <c r="D26182" s="4">
        <v>1400</v>
      </c>
    </row>
    <row r="26183" spans="1:4" x14ac:dyDescent="0.2">
      <c r="A26183">
        <v>6602979</v>
      </c>
      <c r="B26183" t="s">
        <v>4</v>
      </c>
      <c r="C26183">
        <v>24</v>
      </c>
      <c r="D26183" s="4">
        <v>1400</v>
      </c>
    </row>
    <row r="26184" spans="1:4" x14ac:dyDescent="0.2">
      <c r="A26184">
        <v>6603071</v>
      </c>
      <c r="B26184" t="s">
        <v>6</v>
      </c>
      <c r="C26184">
        <v>159</v>
      </c>
      <c r="D26184" s="4">
        <v>30000</v>
      </c>
    </row>
    <row r="26185" spans="1:4" x14ac:dyDescent="0.2">
      <c r="A26185">
        <v>6603083</v>
      </c>
      <c r="B26185" t="s">
        <v>4</v>
      </c>
      <c r="C26185">
        <v>24</v>
      </c>
      <c r="D26185" s="4">
        <v>1400</v>
      </c>
    </row>
    <row r="26186" spans="1:4" x14ac:dyDescent="0.2">
      <c r="A26186">
        <v>6603131</v>
      </c>
      <c r="B26186" t="s">
        <v>6</v>
      </c>
      <c r="C26186">
        <v>159</v>
      </c>
      <c r="D26186" s="4">
        <v>30000</v>
      </c>
    </row>
    <row r="26187" spans="1:4" x14ac:dyDescent="0.2">
      <c r="A26187">
        <v>6603131</v>
      </c>
      <c r="B26187" t="s">
        <v>9</v>
      </c>
      <c r="C26187">
        <v>196</v>
      </c>
      <c r="D26187" s="4">
        <v>25997</v>
      </c>
    </row>
    <row r="26188" spans="1:4" x14ac:dyDescent="0.2">
      <c r="A26188">
        <v>6603141</v>
      </c>
      <c r="B26188" t="s">
        <v>4</v>
      </c>
      <c r="C26188">
        <v>24</v>
      </c>
      <c r="D26188" s="4">
        <v>1400</v>
      </c>
    </row>
    <row r="26189" spans="1:4" x14ac:dyDescent="0.2">
      <c r="A26189">
        <v>6603149</v>
      </c>
      <c r="B26189" t="s">
        <v>6</v>
      </c>
      <c r="C26189">
        <v>159</v>
      </c>
      <c r="D26189" s="4">
        <v>30000</v>
      </c>
    </row>
    <row r="26190" spans="1:4" x14ac:dyDescent="0.2">
      <c r="A26190">
        <v>6603154</v>
      </c>
      <c r="B26190" t="s">
        <v>4</v>
      </c>
      <c r="C26190">
        <v>24</v>
      </c>
      <c r="D26190" s="4">
        <v>1400</v>
      </c>
    </row>
    <row r="26191" spans="1:4" x14ac:dyDescent="0.2">
      <c r="A26191">
        <v>6603237</v>
      </c>
      <c r="B26191" t="s">
        <v>4</v>
      </c>
      <c r="C26191">
        <v>24</v>
      </c>
      <c r="D26191" s="4">
        <v>1400</v>
      </c>
    </row>
    <row r="26192" spans="1:4" x14ac:dyDescent="0.2">
      <c r="A26192">
        <v>6603254</v>
      </c>
      <c r="B26192" t="s">
        <v>4</v>
      </c>
      <c r="C26192">
        <v>24</v>
      </c>
      <c r="D26192" s="4">
        <v>1400</v>
      </c>
    </row>
    <row r="26193" spans="1:4" x14ac:dyDescent="0.2">
      <c r="A26193">
        <v>6603254</v>
      </c>
      <c r="B26193" t="s">
        <v>6</v>
      </c>
      <c r="C26193">
        <v>159</v>
      </c>
      <c r="D26193" s="4">
        <v>30000</v>
      </c>
    </row>
    <row r="26194" spans="1:4" x14ac:dyDescent="0.2">
      <c r="A26194">
        <v>6603264</v>
      </c>
      <c r="B26194" t="s">
        <v>4</v>
      </c>
      <c r="C26194">
        <v>24</v>
      </c>
      <c r="D26194" s="4">
        <v>1400</v>
      </c>
    </row>
    <row r="26195" spans="1:4" x14ac:dyDescent="0.2">
      <c r="A26195">
        <v>6603364</v>
      </c>
      <c r="B26195" t="s">
        <v>6</v>
      </c>
      <c r="C26195">
        <v>159</v>
      </c>
      <c r="D26195" s="4">
        <v>30000</v>
      </c>
    </row>
    <row r="26196" spans="1:4" x14ac:dyDescent="0.2">
      <c r="A26196">
        <v>6603367</v>
      </c>
      <c r="B26196" t="s">
        <v>4</v>
      </c>
      <c r="C26196">
        <v>24</v>
      </c>
      <c r="D26196" s="4">
        <v>1400</v>
      </c>
    </row>
    <row r="26197" spans="1:4" x14ac:dyDescent="0.2">
      <c r="A26197">
        <v>6603403</v>
      </c>
      <c r="B26197" t="s">
        <v>4</v>
      </c>
      <c r="C26197">
        <v>24</v>
      </c>
      <c r="D26197" s="4">
        <v>1400</v>
      </c>
    </row>
    <row r="26198" spans="1:4" x14ac:dyDescent="0.2">
      <c r="A26198">
        <v>6603432</v>
      </c>
      <c r="B26198" t="s">
        <v>4</v>
      </c>
      <c r="C26198">
        <v>24</v>
      </c>
      <c r="D26198" s="4">
        <v>1400</v>
      </c>
    </row>
    <row r="26199" spans="1:4" x14ac:dyDescent="0.2">
      <c r="A26199">
        <v>6603510</v>
      </c>
      <c r="B26199" t="s">
        <v>6</v>
      </c>
      <c r="C26199">
        <v>159</v>
      </c>
      <c r="D26199" s="4">
        <v>30000</v>
      </c>
    </row>
    <row r="26200" spans="1:4" x14ac:dyDescent="0.2">
      <c r="A26200">
        <v>6603544</v>
      </c>
      <c r="B26200" t="s">
        <v>4</v>
      </c>
      <c r="C26200">
        <v>24</v>
      </c>
      <c r="D26200" s="4">
        <v>1400</v>
      </c>
    </row>
    <row r="26201" spans="1:4" x14ac:dyDescent="0.2">
      <c r="A26201">
        <v>6603553</v>
      </c>
      <c r="B26201" t="s">
        <v>4</v>
      </c>
      <c r="C26201">
        <v>24</v>
      </c>
      <c r="D26201" s="4">
        <v>1400</v>
      </c>
    </row>
    <row r="26202" spans="1:4" x14ac:dyDescent="0.2">
      <c r="A26202">
        <v>6603553</v>
      </c>
      <c r="B26202" t="s">
        <v>6</v>
      </c>
      <c r="C26202">
        <v>159</v>
      </c>
      <c r="D26202" s="4">
        <v>30000</v>
      </c>
    </row>
    <row r="26203" spans="1:4" x14ac:dyDescent="0.2">
      <c r="A26203">
        <v>6603554</v>
      </c>
      <c r="B26203" t="s">
        <v>4</v>
      </c>
      <c r="C26203">
        <v>24</v>
      </c>
      <c r="D26203" s="4">
        <v>1400</v>
      </c>
    </row>
    <row r="26204" spans="1:4" x14ac:dyDescent="0.2">
      <c r="A26204">
        <v>6603572</v>
      </c>
      <c r="B26204" t="s">
        <v>4</v>
      </c>
      <c r="C26204">
        <v>24</v>
      </c>
      <c r="D26204" s="4">
        <v>1400</v>
      </c>
    </row>
    <row r="26205" spans="1:4" x14ac:dyDescent="0.2">
      <c r="A26205">
        <v>6603645</v>
      </c>
      <c r="B26205" t="s">
        <v>4</v>
      </c>
      <c r="C26205">
        <v>24</v>
      </c>
      <c r="D26205" s="4">
        <v>1400</v>
      </c>
    </row>
    <row r="26206" spans="1:4" x14ac:dyDescent="0.2">
      <c r="A26206">
        <v>6603658</v>
      </c>
      <c r="B26206" t="s">
        <v>4</v>
      </c>
      <c r="C26206">
        <v>24</v>
      </c>
      <c r="D26206" s="4">
        <v>1400</v>
      </c>
    </row>
    <row r="26207" spans="1:4" x14ac:dyDescent="0.2">
      <c r="A26207">
        <v>6603696</v>
      </c>
      <c r="B26207" t="s">
        <v>4</v>
      </c>
      <c r="C26207">
        <v>24</v>
      </c>
      <c r="D26207" s="4">
        <v>1400</v>
      </c>
    </row>
    <row r="26208" spans="1:4" x14ac:dyDescent="0.2">
      <c r="A26208">
        <v>6603698</v>
      </c>
      <c r="B26208" t="s">
        <v>4</v>
      </c>
      <c r="C26208">
        <v>24</v>
      </c>
      <c r="D26208" s="4">
        <v>1400</v>
      </c>
    </row>
    <row r="26209" spans="1:4" x14ac:dyDescent="0.2">
      <c r="A26209">
        <v>6603701</v>
      </c>
      <c r="B26209" t="s">
        <v>4</v>
      </c>
      <c r="C26209">
        <v>24</v>
      </c>
      <c r="D26209" s="4">
        <v>1400</v>
      </c>
    </row>
    <row r="26210" spans="1:4" x14ac:dyDescent="0.2">
      <c r="A26210">
        <v>6603798</v>
      </c>
      <c r="B26210" t="s">
        <v>6</v>
      </c>
      <c r="C26210">
        <v>159</v>
      </c>
      <c r="D26210" s="4">
        <v>30000</v>
      </c>
    </row>
    <row r="26211" spans="1:4" x14ac:dyDescent="0.2">
      <c r="A26211">
        <v>6603811</v>
      </c>
      <c r="B26211" t="s">
        <v>4</v>
      </c>
      <c r="C26211">
        <v>24</v>
      </c>
      <c r="D26211" s="4">
        <v>1400</v>
      </c>
    </row>
    <row r="26212" spans="1:4" x14ac:dyDescent="0.2">
      <c r="A26212">
        <v>6603817</v>
      </c>
      <c r="B26212" t="s">
        <v>4</v>
      </c>
      <c r="C26212">
        <v>24</v>
      </c>
      <c r="D26212" s="4">
        <v>1400</v>
      </c>
    </row>
    <row r="26213" spans="1:4" x14ac:dyDescent="0.2">
      <c r="A26213">
        <v>6603818</v>
      </c>
      <c r="B26213" t="s">
        <v>4</v>
      </c>
      <c r="C26213">
        <v>24</v>
      </c>
      <c r="D26213" s="4">
        <v>1400</v>
      </c>
    </row>
    <row r="26214" spans="1:4" x14ac:dyDescent="0.2">
      <c r="A26214">
        <v>6603820</v>
      </c>
      <c r="B26214" t="s">
        <v>4</v>
      </c>
      <c r="C26214">
        <v>24</v>
      </c>
      <c r="D26214" s="4">
        <v>1400</v>
      </c>
    </row>
    <row r="26215" spans="1:4" x14ac:dyDescent="0.2">
      <c r="A26215">
        <v>6603882</v>
      </c>
      <c r="B26215" t="s">
        <v>4</v>
      </c>
      <c r="C26215">
        <v>24</v>
      </c>
      <c r="D26215" s="4">
        <v>1400</v>
      </c>
    </row>
    <row r="26216" spans="1:4" x14ac:dyDescent="0.2">
      <c r="A26216">
        <v>6603900</v>
      </c>
      <c r="B26216" t="s">
        <v>4</v>
      </c>
      <c r="C26216">
        <v>24</v>
      </c>
      <c r="D26216" s="4">
        <v>1400</v>
      </c>
    </row>
    <row r="26217" spans="1:4" x14ac:dyDescent="0.2">
      <c r="A26217">
        <v>6604003</v>
      </c>
      <c r="B26217" t="s">
        <v>6</v>
      </c>
      <c r="C26217">
        <v>159</v>
      </c>
      <c r="D26217" s="4">
        <v>30000</v>
      </c>
    </row>
    <row r="26218" spans="1:4" x14ac:dyDescent="0.2">
      <c r="A26218">
        <v>6604011</v>
      </c>
      <c r="B26218" t="s">
        <v>6</v>
      </c>
      <c r="C26218">
        <v>159</v>
      </c>
      <c r="D26218" s="4">
        <v>30000</v>
      </c>
    </row>
    <row r="26219" spans="1:4" x14ac:dyDescent="0.2">
      <c r="A26219">
        <v>6604012</v>
      </c>
      <c r="B26219" t="s">
        <v>6</v>
      </c>
      <c r="C26219">
        <v>159</v>
      </c>
      <c r="D26219" s="4">
        <v>30000</v>
      </c>
    </row>
    <row r="26220" spans="1:4" x14ac:dyDescent="0.2">
      <c r="A26220">
        <v>6604065</v>
      </c>
      <c r="B26220" t="s">
        <v>4</v>
      </c>
      <c r="C26220">
        <v>24</v>
      </c>
      <c r="D26220" s="4">
        <v>1400</v>
      </c>
    </row>
    <row r="26221" spans="1:4" x14ac:dyDescent="0.2">
      <c r="A26221">
        <v>6604081</v>
      </c>
      <c r="B26221" t="s">
        <v>4</v>
      </c>
      <c r="C26221">
        <v>24</v>
      </c>
      <c r="D26221" s="4">
        <v>1400</v>
      </c>
    </row>
    <row r="26222" spans="1:4" x14ac:dyDescent="0.2">
      <c r="A26222">
        <v>6604115</v>
      </c>
      <c r="B26222" t="s">
        <v>4</v>
      </c>
      <c r="C26222">
        <v>24</v>
      </c>
      <c r="D26222" s="4">
        <v>1400</v>
      </c>
    </row>
    <row r="26223" spans="1:4" x14ac:dyDescent="0.2">
      <c r="A26223">
        <v>6604153</v>
      </c>
      <c r="B26223" t="s">
        <v>4</v>
      </c>
      <c r="C26223">
        <v>24</v>
      </c>
      <c r="D26223" s="4">
        <v>1400</v>
      </c>
    </row>
    <row r="26224" spans="1:4" x14ac:dyDescent="0.2">
      <c r="A26224">
        <v>6604164</v>
      </c>
      <c r="B26224" t="s">
        <v>4</v>
      </c>
      <c r="C26224">
        <v>24</v>
      </c>
      <c r="D26224" s="4">
        <v>1400</v>
      </c>
    </row>
    <row r="26225" spans="1:4" x14ac:dyDescent="0.2">
      <c r="A26225">
        <v>6604174</v>
      </c>
      <c r="B26225" t="s">
        <v>6</v>
      </c>
      <c r="C26225">
        <v>159</v>
      </c>
      <c r="D26225" s="4">
        <v>30000</v>
      </c>
    </row>
    <row r="26226" spans="1:4" x14ac:dyDescent="0.2">
      <c r="A26226">
        <v>6604175</v>
      </c>
      <c r="B26226" t="s">
        <v>4</v>
      </c>
      <c r="C26226">
        <v>24</v>
      </c>
      <c r="D26226" s="4">
        <v>1400</v>
      </c>
    </row>
    <row r="26227" spans="1:4" x14ac:dyDescent="0.2">
      <c r="A26227">
        <v>6604176</v>
      </c>
      <c r="B26227" t="s">
        <v>4</v>
      </c>
      <c r="C26227">
        <v>24</v>
      </c>
      <c r="D26227" s="4">
        <v>1400</v>
      </c>
    </row>
    <row r="26228" spans="1:4" x14ac:dyDescent="0.2">
      <c r="A26228">
        <v>6604262</v>
      </c>
      <c r="B26228" t="s">
        <v>4</v>
      </c>
      <c r="C26228">
        <v>24</v>
      </c>
      <c r="D26228" s="4">
        <v>1400</v>
      </c>
    </row>
    <row r="26229" spans="1:4" x14ac:dyDescent="0.2">
      <c r="A26229">
        <v>6604298</v>
      </c>
      <c r="B26229" t="s">
        <v>4</v>
      </c>
      <c r="C26229">
        <v>24</v>
      </c>
      <c r="D26229" s="4">
        <v>2800</v>
      </c>
    </row>
    <row r="26230" spans="1:4" x14ac:dyDescent="0.2">
      <c r="A26230">
        <v>6604303</v>
      </c>
      <c r="B26230" t="s">
        <v>4</v>
      </c>
      <c r="C26230">
        <v>24</v>
      </c>
      <c r="D26230" s="4">
        <v>1400</v>
      </c>
    </row>
    <row r="26231" spans="1:4" x14ac:dyDescent="0.2">
      <c r="A26231">
        <v>6604308</v>
      </c>
      <c r="B26231" t="s">
        <v>6</v>
      </c>
      <c r="C26231">
        <v>159</v>
      </c>
      <c r="D26231" s="4">
        <v>30000</v>
      </c>
    </row>
    <row r="26232" spans="1:4" x14ac:dyDescent="0.2">
      <c r="A26232">
        <v>6604310</v>
      </c>
      <c r="B26232" t="s">
        <v>4</v>
      </c>
      <c r="C26232">
        <v>24</v>
      </c>
      <c r="D26232" s="4">
        <v>1400</v>
      </c>
    </row>
    <row r="26233" spans="1:4" x14ac:dyDescent="0.2">
      <c r="A26233">
        <v>6604508</v>
      </c>
      <c r="B26233" t="s">
        <v>4</v>
      </c>
      <c r="C26233">
        <v>24</v>
      </c>
      <c r="D26233" s="4">
        <v>1400</v>
      </c>
    </row>
    <row r="26234" spans="1:4" x14ac:dyDescent="0.2">
      <c r="A26234">
        <v>6604520</v>
      </c>
      <c r="B26234" t="s">
        <v>4</v>
      </c>
      <c r="C26234">
        <v>24</v>
      </c>
      <c r="D26234" s="4">
        <v>1400</v>
      </c>
    </row>
    <row r="26235" spans="1:4" x14ac:dyDescent="0.2">
      <c r="A26235">
        <v>6604554</v>
      </c>
      <c r="B26235" t="s">
        <v>4</v>
      </c>
      <c r="C26235">
        <v>24</v>
      </c>
      <c r="D26235" s="4">
        <v>1400</v>
      </c>
    </row>
    <row r="26236" spans="1:4" x14ac:dyDescent="0.2">
      <c r="A26236">
        <v>6604620</v>
      </c>
      <c r="B26236" t="s">
        <v>4</v>
      </c>
      <c r="C26236">
        <v>24</v>
      </c>
      <c r="D26236" s="4">
        <v>1400</v>
      </c>
    </row>
    <row r="26237" spans="1:4" x14ac:dyDescent="0.2">
      <c r="A26237">
        <v>6604627</v>
      </c>
      <c r="B26237" t="s">
        <v>6</v>
      </c>
      <c r="C26237">
        <v>159</v>
      </c>
      <c r="D26237" s="4">
        <v>30000</v>
      </c>
    </row>
    <row r="26238" spans="1:4" x14ac:dyDescent="0.2">
      <c r="A26238">
        <v>6604724</v>
      </c>
      <c r="B26238" t="s">
        <v>6</v>
      </c>
      <c r="C26238">
        <v>159</v>
      </c>
      <c r="D26238" s="4">
        <v>30000</v>
      </c>
    </row>
    <row r="26239" spans="1:4" x14ac:dyDescent="0.2">
      <c r="A26239">
        <v>6604731</v>
      </c>
      <c r="B26239" t="s">
        <v>4</v>
      </c>
      <c r="C26239">
        <v>24</v>
      </c>
      <c r="D26239" s="4">
        <v>1400</v>
      </c>
    </row>
    <row r="26240" spans="1:4" x14ac:dyDescent="0.2">
      <c r="A26240">
        <v>6604836</v>
      </c>
      <c r="B26240" t="s">
        <v>4</v>
      </c>
      <c r="C26240">
        <v>24</v>
      </c>
      <c r="D26240" s="4">
        <v>1400</v>
      </c>
    </row>
    <row r="26241" spans="1:4" x14ac:dyDescent="0.2">
      <c r="A26241">
        <v>6604837</v>
      </c>
      <c r="B26241" t="s">
        <v>4</v>
      </c>
      <c r="C26241">
        <v>24</v>
      </c>
      <c r="D26241" s="4">
        <v>1400</v>
      </c>
    </row>
    <row r="26242" spans="1:4" x14ac:dyDescent="0.2">
      <c r="A26242">
        <v>6604897</v>
      </c>
      <c r="B26242" t="s">
        <v>4</v>
      </c>
      <c r="C26242">
        <v>24</v>
      </c>
      <c r="D26242" s="4">
        <v>1400</v>
      </c>
    </row>
    <row r="26243" spans="1:4" x14ac:dyDescent="0.2">
      <c r="A26243">
        <v>6604903</v>
      </c>
      <c r="B26243" t="s">
        <v>6</v>
      </c>
      <c r="C26243">
        <v>159</v>
      </c>
      <c r="D26243" s="4">
        <v>30000</v>
      </c>
    </row>
    <row r="26244" spans="1:4" x14ac:dyDescent="0.2">
      <c r="A26244">
        <v>6604947</v>
      </c>
      <c r="B26244" t="s">
        <v>4</v>
      </c>
      <c r="C26244">
        <v>24</v>
      </c>
      <c r="D26244" s="4">
        <v>1400</v>
      </c>
    </row>
    <row r="26245" spans="1:4" x14ac:dyDescent="0.2">
      <c r="A26245">
        <v>6605036</v>
      </c>
      <c r="B26245" t="s">
        <v>4</v>
      </c>
      <c r="C26245">
        <v>24</v>
      </c>
      <c r="D26245" s="4">
        <v>1400</v>
      </c>
    </row>
    <row r="26246" spans="1:4" x14ac:dyDescent="0.2">
      <c r="A26246">
        <v>6605070</v>
      </c>
      <c r="B26246" t="s">
        <v>6</v>
      </c>
      <c r="C26246">
        <v>159</v>
      </c>
      <c r="D26246" s="4">
        <v>30000</v>
      </c>
    </row>
    <row r="26247" spans="1:4" x14ac:dyDescent="0.2">
      <c r="A26247">
        <v>6605071</v>
      </c>
      <c r="B26247" t="s">
        <v>6</v>
      </c>
      <c r="C26247">
        <v>159</v>
      </c>
      <c r="D26247" s="4">
        <v>30000</v>
      </c>
    </row>
    <row r="26248" spans="1:4" x14ac:dyDescent="0.2">
      <c r="A26248">
        <v>6605082</v>
      </c>
      <c r="B26248" t="s">
        <v>6</v>
      </c>
      <c r="C26248">
        <v>749</v>
      </c>
      <c r="D26248" s="4">
        <v>55000</v>
      </c>
    </row>
    <row r="26249" spans="1:4" x14ac:dyDescent="0.2">
      <c r="A26249">
        <v>6605103</v>
      </c>
      <c r="B26249" t="s">
        <v>6</v>
      </c>
      <c r="C26249">
        <v>159</v>
      </c>
      <c r="D26249" s="4">
        <v>30000</v>
      </c>
    </row>
    <row r="26250" spans="1:4" x14ac:dyDescent="0.2">
      <c r="A26250">
        <v>6605121</v>
      </c>
      <c r="B26250" t="s">
        <v>6</v>
      </c>
      <c r="C26250">
        <v>159</v>
      </c>
      <c r="D26250" s="4">
        <v>30000</v>
      </c>
    </row>
    <row r="26251" spans="1:4" x14ac:dyDescent="0.2">
      <c r="A26251">
        <v>6605154</v>
      </c>
      <c r="B26251" t="s">
        <v>6</v>
      </c>
      <c r="C26251">
        <v>159</v>
      </c>
      <c r="D26251" s="4">
        <v>30000</v>
      </c>
    </row>
    <row r="26252" spans="1:4" x14ac:dyDescent="0.2">
      <c r="A26252">
        <v>6605181</v>
      </c>
      <c r="B26252" t="s">
        <v>6</v>
      </c>
      <c r="C26252">
        <v>159</v>
      </c>
      <c r="D26252" s="4">
        <v>30000</v>
      </c>
    </row>
    <row r="26253" spans="1:4" x14ac:dyDescent="0.2">
      <c r="A26253">
        <v>6605243</v>
      </c>
      <c r="B26253" t="s">
        <v>6</v>
      </c>
      <c r="C26253">
        <v>159</v>
      </c>
      <c r="D26253" s="4">
        <v>30000</v>
      </c>
    </row>
    <row r="26254" spans="1:4" x14ac:dyDescent="0.2">
      <c r="A26254">
        <v>6605250</v>
      </c>
      <c r="B26254" t="s">
        <v>6</v>
      </c>
      <c r="C26254">
        <v>159</v>
      </c>
      <c r="D26254" s="4">
        <v>30000</v>
      </c>
    </row>
    <row r="26255" spans="1:4" x14ac:dyDescent="0.2">
      <c r="A26255">
        <v>6605275</v>
      </c>
      <c r="B26255" t="s">
        <v>6</v>
      </c>
      <c r="C26255">
        <v>159</v>
      </c>
      <c r="D26255" s="4">
        <v>30000</v>
      </c>
    </row>
    <row r="26256" spans="1:4" x14ac:dyDescent="0.2">
      <c r="A26256">
        <v>6605320</v>
      </c>
      <c r="B26256" t="s">
        <v>6</v>
      </c>
      <c r="C26256">
        <v>749</v>
      </c>
      <c r="D26256" s="4">
        <v>55000</v>
      </c>
    </row>
    <row r="26257" spans="1:4" x14ac:dyDescent="0.2">
      <c r="A26257">
        <v>6605326</v>
      </c>
      <c r="B26257" t="s">
        <v>6</v>
      </c>
      <c r="C26257">
        <v>159</v>
      </c>
      <c r="D26257" s="4">
        <v>30000</v>
      </c>
    </row>
    <row r="26258" spans="1:4" x14ac:dyDescent="0.2">
      <c r="A26258">
        <v>6605349</v>
      </c>
      <c r="B26258" t="s">
        <v>4</v>
      </c>
      <c r="C26258">
        <v>24</v>
      </c>
      <c r="D26258" s="4">
        <v>1400</v>
      </c>
    </row>
    <row r="26259" spans="1:4" x14ac:dyDescent="0.2">
      <c r="A26259">
        <v>6605387</v>
      </c>
      <c r="B26259" t="s">
        <v>6</v>
      </c>
      <c r="C26259">
        <v>159</v>
      </c>
      <c r="D26259" s="4">
        <v>30000</v>
      </c>
    </row>
    <row r="26260" spans="1:4" x14ac:dyDescent="0.2">
      <c r="A26260">
        <v>6605434</v>
      </c>
      <c r="B26260" t="s">
        <v>6</v>
      </c>
      <c r="C26260">
        <v>159</v>
      </c>
      <c r="D26260" s="4">
        <v>30000</v>
      </c>
    </row>
    <row r="26261" spans="1:4" x14ac:dyDescent="0.2">
      <c r="A26261">
        <v>6605472</v>
      </c>
      <c r="B26261" t="s">
        <v>4</v>
      </c>
      <c r="C26261">
        <v>24</v>
      </c>
      <c r="D26261" s="4">
        <v>1400</v>
      </c>
    </row>
    <row r="26262" spans="1:4" x14ac:dyDescent="0.2">
      <c r="A26262">
        <v>6605481</v>
      </c>
      <c r="B26262" t="s">
        <v>4</v>
      </c>
      <c r="C26262">
        <v>24</v>
      </c>
      <c r="D26262" s="4">
        <v>1400</v>
      </c>
    </row>
    <row r="26263" spans="1:4" x14ac:dyDescent="0.2">
      <c r="A26263">
        <v>6605497</v>
      </c>
      <c r="B26263" t="s">
        <v>6</v>
      </c>
      <c r="C26263">
        <v>159</v>
      </c>
      <c r="D26263" s="4">
        <v>30000</v>
      </c>
    </row>
    <row r="26264" spans="1:4" x14ac:dyDescent="0.2">
      <c r="A26264">
        <v>6605541</v>
      </c>
      <c r="B26264" t="s">
        <v>6</v>
      </c>
      <c r="C26264">
        <v>159</v>
      </c>
      <c r="D26264" s="4">
        <v>30000</v>
      </c>
    </row>
    <row r="26265" spans="1:4" x14ac:dyDescent="0.2">
      <c r="A26265">
        <v>6605562</v>
      </c>
      <c r="B26265" t="s">
        <v>6</v>
      </c>
      <c r="C26265">
        <v>749</v>
      </c>
      <c r="D26265" s="4">
        <v>55000</v>
      </c>
    </row>
    <row r="26266" spans="1:4" x14ac:dyDescent="0.2">
      <c r="A26266">
        <v>6605595</v>
      </c>
      <c r="B26266" t="s">
        <v>4</v>
      </c>
      <c r="C26266">
        <v>24</v>
      </c>
      <c r="D26266" s="4">
        <v>1400</v>
      </c>
    </row>
    <row r="26267" spans="1:4" x14ac:dyDescent="0.2">
      <c r="A26267">
        <v>6605595</v>
      </c>
      <c r="B26267" t="s">
        <v>6</v>
      </c>
      <c r="C26267">
        <v>159</v>
      </c>
      <c r="D26267" s="4">
        <v>30000</v>
      </c>
    </row>
    <row r="26268" spans="1:4" x14ac:dyDescent="0.2">
      <c r="A26268">
        <v>6605602</v>
      </c>
      <c r="B26268" t="s">
        <v>6</v>
      </c>
      <c r="C26268">
        <v>159</v>
      </c>
      <c r="D26268" s="4">
        <v>30000</v>
      </c>
    </row>
    <row r="26269" spans="1:4" x14ac:dyDescent="0.2">
      <c r="A26269">
        <v>6605679</v>
      </c>
      <c r="B26269" t="s">
        <v>6</v>
      </c>
      <c r="C26269">
        <v>749</v>
      </c>
      <c r="D26269" s="4">
        <v>55000</v>
      </c>
    </row>
    <row r="26270" spans="1:4" x14ac:dyDescent="0.2">
      <c r="A26270">
        <v>6605683</v>
      </c>
      <c r="B26270" t="s">
        <v>6</v>
      </c>
      <c r="C26270">
        <v>749</v>
      </c>
      <c r="D26270" s="4">
        <v>55000</v>
      </c>
    </row>
    <row r="26271" spans="1:4" x14ac:dyDescent="0.2">
      <c r="A26271">
        <v>6605688</v>
      </c>
      <c r="B26271" t="s">
        <v>6</v>
      </c>
      <c r="C26271">
        <v>159</v>
      </c>
      <c r="D26271" s="4">
        <v>30000</v>
      </c>
    </row>
    <row r="26272" spans="1:4" x14ac:dyDescent="0.2">
      <c r="A26272">
        <v>6605709</v>
      </c>
      <c r="B26272" t="s">
        <v>4</v>
      </c>
      <c r="C26272">
        <v>24</v>
      </c>
      <c r="D26272" s="4">
        <v>1400</v>
      </c>
    </row>
    <row r="26273" spans="1:4" x14ac:dyDescent="0.2">
      <c r="A26273">
        <v>6605735</v>
      </c>
      <c r="B26273" t="s">
        <v>6</v>
      </c>
      <c r="C26273">
        <v>159</v>
      </c>
      <c r="D26273" s="4">
        <v>30000</v>
      </c>
    </row>
    <row r="26274" spans="1:4" x14ac:dyDescent="0.2">
      <c r="A26274">
        <v>6606437</v>
      </c>
      <c r="B26274" t="s">
        <v>4</v>
      </c>
      <c r="C26274">
        <v>24</v>
      </c>
      <c r="D26274" s="4">
        <v>1400</v>
      </c>
    </row>
    <row r="26275" spans="1:4" x14ac:dyDescent="0.2">
      <c r="A26275">
        <v>6606472</v>
      </c>
      <c r="B26275" t="s">
        <v>4</v>
      </c>
      <c r="C26275">
        <v>24</v>
      </c>
      <c r="D26275" s="4">
        <v>1400</v>
      </c>
    </row>
    <row r="26276" spans="1:4" x14ac:dyDescent="0.2">
      <c r="A26276">
        <v>6606501</v>
      </c>
      <c r="B26276" t="s">
        <v>6</v>
      </c>
      <c r="C26276">
        <v>159</v>
      </c>
      <c r="D26276" s="4">
        <v>30000</v>
      </c>
    </row>
    <row r="26277" spans="1:4" x14ac:dyDescent="0.2">
      <c r="A26277">
        <v>6606506</v>
      </c>
      <c r="B26277" t="s">
        <v>4</v>
      </c>
      <c r="C26277">
        <v>24</v>
      </c>
      <c r="D26277" s="4">
        <v>1400</v>
      </c>
    </row>
    <row r="26278" spans="1:4" x14ac:dyDescent="0.2">
      <c r="A26278">
        <v>6606507</v>
      </c>
      <c r="B26278" t="s">
        <v>6</v>
      </c>
      <c r="C26278">
        <v>159</v>
      </c>
      <c r="D26278" s="4">
        <v>30000</v>
      </c>
    </row>
    <row r="26279" spans="1:4" x14ac:dyDescent="0.2">
      <c r="A26279">
        <v>6606509</v>
      </c>
      <c r="B26279" t="s">
        <v>6</v>
      </c>
      <c r="C26279">
        <v>159</v>
      </c>
      <c r="D26279" s="4">
        <v>30000</v>
      </c>
    </row>
    <row r="26280" spans="1:4" x14ac:dyDescent="0.2">
      <c r="A26280">
        <v>6606535</v>
      </c>
      <c r="B26280" t="s">
        <v>6</v>
      </c>
      <c r="C26280">
        <v>159</v>
      </c>
      <c r="D26280" s="4">
        <v>30000</v>
      </c>
    </row>
    <row r="26281" spans="1:4" x14ac:dyDescent="0.2">
      <c r="A26281">
        <v>6606537</v>
      </c>
      <c r="B26281" t="s">
        <v>6</v>
      </c>
      <c r="C26281">
        <v>159</v>
      </c>
      <c r="D26281" s="4">
        <v>30000</v>
      </c>
    </row>
    <row r="26282" spans="1:4" x14ac:dyDescent="0.2">
      <c r="A26282">
        <v>6606556</v>
      </c>
      <c r="B26282" t="s">
        <v>4</v>
      </c>
      <c r="C26282">
        <v>24</v>
      </c>
      <c r="D26282" s="4">
        <v>1400</v>
      </c>
    </row>
    <row r="26283" spans="1:4" x14ac:dyDescent="0.2">
      <c r="A26283">
        <v>6606557</v>
      </c>
      <c r="B26283" t="s">
        <v>6</v>
      </c>
      <c r="C26283">
        <v>749</v>
      </c>
      <c r="D26283" s="4">
        <v>55000</v>
      </c>
    </row>
    <row r="26284" spans="1:4" x14ac:dyDescent="0.2">
      <c r="A26284">
        <v>6606559</v>
      </c>
      <c r="B26284" t="s">
        <v>6</v>
      </c>
      <c r="C26284">
        <v>159</v>
      </c>
      <c r="D26284" s="4">
        <v>30000</v>
      </c>
    </row>
    <row r="26285" spans="1:4" x14ac:dyDescent="0.2">
      <c r="A26285">
        <v>6606560</v>
      </c>
      <c r="B26285" t="s">
        <v>9</v>
      </c>
      <c r="C26285">
        <v>196</v>
      </c>
      <c r="D26285" s="4">
        <v>5731</v>
      </c>
    </row>
    <row r="26286" spans="1:4" x14ac:dyDescent="0.2">
      <c r="A26286">
        <v>6606580</v>
      </c>
      <c r="B26286" t="s">
        <v>6</v>
      </c>
      <c r="C26286">
        <v>159</v>
      </c>
      <c r="D26286" s="4">
        <v>30000</v>
      </c>
    </row>
    <row r="26287" spans="1:4" x14ac:dyDescent="0.2">
      <c r="A26287">
        <v>6606593</v>
      </c>
      <c r="B26287" t="s">
        <v>6</v>
      </c>
      <c r="C26287">
        <v>159</v>
      </c>
      <c r="D26287" s="4">
        <v>30000</v>
      </c>
    </row>
    <row r="26288" spans="1:4" x14ac:dyDescent="0.2">
      <c r="A26288">
        <v>6606623</v>
      </c>
      <c r="B26288" t="s">
        <v>6</v>
      </c>
      <c r="C26288">
        <v>159</v>
      </c>
      <c r="D26288" s="4">
        <v>30000</v>
      </c>
    </row>
    <row r="26289" spans="1:4" x14ac:dyDescent="0.2">
      <c r="A26289">
        <v>6606650</v>
      </c>
      <c r="B26289" t="s">
        <v>6</v>
      </c>
      <c r="C26289">
        <v>159</v>
      </c>
      <c r="D26289" s="4">
        <v>30000</v>
      </c>
    </row>
    <row r="26290" spans="1:4" x14ac:dyDescent="0.2">
      <c r="A26290">
        <v>6606656</v>
      </c>
      <c r="B26290" t="s">
        <v>6</v>
      </c>
      <c r="C26290">
        <v>159</v>
      </c>
      <c r="D26290" s="4">
        <v>30000</v>
      </c>
    </row>
    <row r="26291" spans="1:4" x14ac:dyDescent="0.2">
      <c r="A26291">
        <v>6606677</v>
      </c>
      <c r="B26291" t="s">
        <v>6</v>
      </c>
      <c r="C26291">
        <v>159</v>
      </c>
      <c r="D26291" s="4">
        <v>30000</v>
      </c>
    </row>
    <row r="26292" spans="1:4" x14ac:dyDescent="0.2">
      <c r="A26292">
        <v>6606736</v>
      </c>
      <c r="B26292" t="s">
        <v>6</v>
      </c>
      <c r="C26292">
        <v>159</v>
      </c>
      <c r="D26292" s="4">
        <v>30000</v>
      </c>
    </row>
    <row r="26293" spans="1:4" x14ac:dyDescent="0.2">
      <c r="A26293">
        <v>6606739</v>
      </c>
      <c r="B26293" t="s">
        <v>6</v>
      </c>
      <c r="C26293">
        <v>159</v>
      </c>
      <c r="D26293" s="4">
        <v>30000</v>
      </c>
    </row>
    <row r="26294" spans="1:4" x14ac:dyDescent="0.2">
      <c r="A26294">
        <v>6606753</v>
      </c>
      <c r="B26294" t="s">
        <v>6</v>
      </c>
      <c r="C26294">
        <v>159</v>
      </c>
      <c r="D26294" s="4">
        <v>30000</v>
      </c>
    </row>
    <row r="26295" spans="1:4" x14ac:dyDescent="0.2">
      <c r="A26295">
        <v>6606759</v>
      </c>
      <c r="B26295" t="s">
        <v>6</v>
      </c>
      <c r="C26295">
        <v>159</v>
      </c>
      <c r="D26295" s="4">
        <v>30000</v>
      </c>
    </row>
    <row r="26296" spans="1:4" x14ac:dyDescent="0.2">
      <c r="A26296">
        <v>6606762</v>
      </c>
      <c r="B26296" t="s">
        <v>6</v>
      </c>
      <c r="C26296">
        <v>159</v>
      </c>
      <c r="D26296" s="4">
        <v>30000</v>
      </c>
    </row>
    <row r="26297" spans="1:4" x14ac:dyDescent="0.2">
      <c r="A26297">
        <v>6606790</v>
      </c>
      <c r="B26297" t="s">
        <v>6</v>
      </c>
      <c r="C26297">
        <v>159</v>
      </c>
      <c r="D26297" s="4">
        <v>30000</v>
      </c>
    </row>
    <row r="26298" spans="1:4" x14ac:dyDescent="0.2">
      <c r="A26298">
        <v>6606806</v>
      </c>
      <c r="B26298" t="s">
        <v>4</v>
      </c>
      <c r="C26298">
        <v>24</v>
      </c>
      <c r="D26298" s="4">
        <v>1400</v>
      </c>
    </row>
    <row r="26299" spans="1:4" x14ac:dyDescent="0.2">
      <c r="A26299">
        <v>6606806</v>
      </c>
      <c r="B26299" t="s">
        <v>6</v>
      </c>
      <c r="C26299">
        <v>749</v>
      </c>
      <c r="D26299" s="4">
        <v>55000</v>
      </c>
    </row>
    <row r="26300" spans="1:4" x14ac:dyDescent="0.2">
      <c r="A26300">
        <v>6606849</v>
      </c>
      <c r="B26300" t="s">
        <v>6</v>
      </c>
      <c r="C26300">
        <v>159</v>
      </c>
      <c r="D26300" s="4">
        <v>30000</v>
      </c>
    </row>
    <row r="26301" spans="1:4" x14ac:dyDescent="0.2">
      <c r="A26301">
        <v>6606887</v>
      </c>
      <c r="B26301" t="s">
        <v>6</v>
      </c>
      <c r="C26301">
        <v>159</v>
      </c>
      <c r="D26301" s="4">
        <v>30000</v>
      </c>
    </row>
    <row r="26302" spans="1:4" x14ac:dyDescent="0.2">
      <c r="A26302">
        <v>6606937</v>
      </c>
      <c r="B26302" t="s">
        <v>6</v>
      </c>
      <c r="C26302">
        <v>159</v>
      </c>
      <c r="D26302" s="4">
        <v>30000</v>
      </c>
    </row>
    <row r="26303" spans="1:4" x14ac:dyDescent="0.2">
      <c r="A26303">
        <v>6606965</v>
      </c>
      <c r="B26303" t="s">
        <v>6</v>
      </c>
      <c r="C26303">
        <v>159</v>
      </c>
      <c r="D26303" s="4">
        <v>30000</v>
      </c>
    </row>
    <row r="26304" spans="1:4" x14ac:dyDescent="0.2">
      <c r="A26304">
        <v>6606992</v>
      </c>
      <c r="B26304" t="s">
        <v>6</v>
      </c>
      <c r="C26304">
        <v>159</v>
      </c>
      <c r="D26304" s="4">
        <v>30000</v>
      </c>
    </row>
    <row r="26305" spans="1:4" x14ac:dyDescent="0.2">
      <c r="A26305">
        <v>6606998</v>
      </c>
      <c r="B26305" t="s">
        <v>6</v>
      </c>
      <c r="C26305">
        <v>159</v>
      </c>
      <c r="D26305" s="4">
        <v>30000</v>
      </c>
    </row>
    <row r="26306" spans="1:4" x14ac:dyDescent="0.2">
      <c r="A26306">
        <v>6607005</v>
      </c>
      <c r="B26306" t="s">
        <v>6</v>
      </c>
      <c r="C26306">
        <v>159</v>
      </c>
      <c r="D26306" s="4">
        <v>30000</v>
      </c>
    </row>
    <row r="26307" spans="1:4" x14ac:dyDescent="0.2">
      <c r="A26307">
        <v>6607008</v>
      </c>
      <c r="B26307" t="s">
        <v>6</v>
      </c>
      <c r="C26307">
        <v>159</v>
      </c>
      <c r="D26307" s="4">
        <v>30000</v>
      </c>
    </row>
    <row r="26308" spans="1:4" x14ac:dyDescent="0.2">
      <c r="A26308">
        <v>6607025</v>
      </c>
      <c r="B26308" t="s">
        <v>6</v>
      </c>
      <c r="C26308">
        <v>159</v>
      </c>
      <c r="D26308" s="4">
        <v>30000</v>
      </c>
    </row>
    <row r="26309" spans="1:4" x14ac:dyDescent="0.2">
      <c r="A26309">
        <v>6607038</v>
      </c>
      <c r="B26309" t="s">
        <v>6</v>
      </c>
      <c r="C26309">
        <v>159</v>
      </c>
      <c r="D26309" s="4">
        <v>30000</v>
      </c>
    </row>
    <row r="26310" spans="1:4" x14ac:dyDescent="0.2">
      <c r="A26310">
        <v>6607042</v>
      </c>
      <c r="B26310" t="s">
        <v>4</v>
      </c>
      <c r="C26310">
        <v>24</v>
      </c>
      <c r="D26310" s="4">
        <v>1400</v>
      </c>
    </row>
    <row r="26311" spans="1:4" x14ac:dyDescent="0.2">
      <c r="A26311">
        <v>6607071</v>
      </c>
      <c r="B26311" t="s">
        <v>6</v>
      </c>
      <c r="C26311">
        <v>159</v>
      </c>
      <c r="D26311" s="4">
        <v>30000</v>
      </c>
    </row>
    <row r="26312" spans="1:4" x14ac:dyDescent="0.2">
      <c r="A26312">
        <v>6607128</v>
      </c>
      <c r="B26312" t="s">
        <v>4</v>
      </c>
      <c r="C26312">
        <v>24</v>
      </c>
      <c r="D26312" s="4">
        <v>1400</v>
      </c>
    </row>
    <row r="26313" spans="1:4" x14ac:dyDescent="0.2">
      <c r="A26313">
        <v>6607130</v>
      </c>
      <c r="B26313" t="s">
        <v>4</v>
      </c>
      <c r="C26313">
        <v>24</v>
      </c>
      <c r="D26313" s="4">
        <v>1400</v>
      </c>
    </row>
    <row r="26314" spans="1:4" x14ac:dyDescent="0.2">
      <c r="A26314">
        <v>6607137</v>
      </c>
      <c r="B26314" t="s">
        <v>4</v>
      </c>
      <c r="C26314">
        <v>24</v>
      </c>
      <c r="D26314" s="4">
        <v>1400</v>
      </c>
    </row>
    <row r="26315" spans="1:4" x14ac:dyDescent="0.2">
      <c r="A26315">
        <v>6607138</v>
      </c>
      <c r="B26315" t="s">
        <v>4</v>
      </c>
      <c r="C26315">
        <v>24</v>
      </c>
      <c r="D26315" s="4">
        <v>1400</v>
      </c>
    </row>
    <row r="26316" spans="1:4" x14ac:dyDescent="0.2">
      <c r="A26316">
        <v>6607139</v>
      </c>
      <c r="B26316" t="s">
        <v>4</v>
      </c>
      <c r="C26316">
        <v>24</v>
      </c>
      <c r="D26316" s="4">
        <v>1400</v>
      </c>
    </row>
    <row r="26317" spans="1:4" x14ac:dyDescent="0.2">
      <c r="A26317">
        <v>6607140</v>
      </c>
      <c r="B26317" t="s">
        <v>4</v>
      </c>
      <c r="C26317">
        <v>24</v>
      </c>
      <c r="D26317" s="4">
        <v>1400</v>
      </c>
    </row>
    <row r="26318" spans="1:4" x14ac:dyDescent="0.2">
      <c r="A26318">
        <v>6607149</v>
      </c>
      <c r="B26318" t="s">
        <v>4</v>
      </c>
      <c r="C26318">
        <v>24</v>
      </c>
      <c r="D26318" s="4">
        <v>1400</v>
      </c>
    </row>
    <row r="26319" spans="1:4" x14ac:dyDescent="0.2">
      <c r="A26319">
        <v>6607177</v>
      </c>
      <c r="B26319" t="s">
        <v>6</v>
      </c>
      <c r="C26319">
        <v>749</v>
      </c>
      <c r="D26319" s="4">
        <v>55000</v>
      </c>
    </row>
    <row r="26320" spans="1:4" x14ac:dyDescent="0.2">
      <c r="A26320">
        <v>6607183</v>
      </c>
      <c r="B26320" t="s">
        <v>4</v>
      </c>
      <c r="C26320">
        <v>24</v>
      </c>
      <c r="D26320" s="4">
        <v>1400</v>
      </c>
    </row>
    <row r="26321" spans="1:4" x14ac:dyDescent="0.2">
      <c r="A26321">
        <v>6607184</v>
      </c>
      <c r="B26321" t="s">
        <v>4</v>
      </c>
      <c r="C26321">
        <v>24</v>
      </c>
      <c r="D26321" s="4">
        <v>1400</v>
      </c>
    </row>
    <row r="26322" spans="1:4" x14ac:dyDescent="0.2">
      <c r="A26322">
        <v>6607185</v>
      </c>
      <c r="B26322" t="s">
        <v>4</v>
      </c>
      <c r="C26322">
        <v>24</v>
      </c>
      <c r="D26322" s="4">
        <v>1400</v>
      </c>
    </row>
    <row r="26323" spans="1:4" x14ac:dyDescent="0.2">
      <c r="A26323">
        <v>6607186</v>
      </c>
      <c r="B26323" t="s">
        <v>4</v>
      </c>
      <c r="C26323">
        <v>24</v>
      </c>
      <c r="D26323" s="4">
        <v>1400</v>
      </c>
    </row>
    <row r="26324" spans="1:4" x14ac:dyDescent="0.2">
      <c r="A26324">
        <v>6607300</v>
      </c>
      <c r="B26324" t="s">
        <v>4</v>
      </c>
      <c r="C26324">
        <v>24</v>
      </c>
      <c r="D26324" s="4">
        <v>1400</v>
      </c>
    </row>
    <row r="26325" spans="1:4" x14ac:dyDescent="0.2">
      <c r="A26325">
        <v>6607317</v>
      </c>
      <c r="B26325" t="s">
        <v>4</v>
      </c>
      <c r="C26325">
        <v>24</v>
      </c>
      <c r="D26325" s="4">
        <v>1400</v>
      </c>
    </row>
    <row r="26326" spans="1:4" x14ac:dyDescent="0.2">
      <c r="A26326">
        <v>6607433</v>
      </c>
      <c r="B26326" t="s">
        <v>4</v>
      </c>
      <c r="C26326">
        <v>24</v>
      </c>
      <c r="D26326" s="4">
        <v>1400</v>
      </c>
    </row>
    <row r="26327" spans="1:4" x14ac:dyDescent="0.2">
      <c r="A26327">
        <v>6607435</v>
      </c>
      <c r="B26327" t="s">
        <v>4</v>
      </c>
      <c r="C26327">
        <v>24</v>
      </c>
      <c r="D26327" s="4">
        <v>1400</v>
      </c>
    </row>
    <row r="26328" spans="1:4" x14ac:dyDescent="0.2">
      <c r="A26328">
        <v>6607440</v>
      </c>
      <c r="B26328" t="s">
        <v>4</v>
      </c>
      <c r="C26328">
        <v>24</v>
      </c>
      <c r="D26328" s="4">
        <v>1400</v>
      </c>
    </row>
    <row r="26329" spans="1:4" x14ac:dyDescent="0.2">
      <c r="A26329">
        <v>6607441</v>
      </c>
      <c r="B26329" t="s">
        <v>4</v>
      </c>
      <c r="C26329">
        <v>24</v>
      </c>
      <c r="D26329" s="4">
        <v>1400</v>
      </c>
    </row>
    <row r="26330" spans="1:4" x14ac:dyDescent="0.2">
      <c r="A26330">
        <v>6607448</v>
      </c>
      <c r="B26330" t="s">
        <v>4</v>
      </c>
      <c r="C26330">
        <v>24</v>
      </c>
      <c r="D26330" s="4">
        <v>1400</v>
      </c>
    </row>
    <row r="26331" spans="1:4" x14ac:dyDescent="0.2">
      <c r="A26331">
        <v>6607575</v>
      </c>
      <c r="B26331" t="s">
        <v>6</v>
      </c>
      <c r="C26331">
        <v>159</v>
      </c>
      <c r="D26331" s="4">
        <v>30000</v>
      </c>
    </row>
    <row r="26332" spans="1:4" x14ac:dyDescent="0.2">
      <c r="A26332">
        <v>6607594</v>
      </c>
      <c r="B26332" t="s">
        <v>4</v>
      </c>
      <c r="C26332">
        <v>24</v>
      </c>
      <c r="D26332" s="4">
        <v>1400</v>
      </c>
    </row>
    <row r="26333" spans="1:4" x14ac:dyDescent="0.2">
      <c r="A26333">
        <v>6607628</v>
      </c>
      <c r="B26333" t="s">
        <v>4</v>
      </c>
      <c r="C26333">
        <v>24</v>
      </c>
      <c r="D26333" s="4">
        <v>1400</v>
      </c>
    </row>
    <row r="26334" spans="1:4" x14ac:dyDescent="0.2">
      <c r="A26334">
        <v>6607632</v>
      </c>
      <c r="B26334" t="s">
        <v>4</v>
      </c>
      <c r="C26334">
        <v>24</v>
      </c>
      <c r="D26334" s="4">
        <v>1400</v>
      </c>
    </row>
    <row r="26335" spans="1:4" x14ac:dyDescent="0.2">
      <c r="A26335">
        <v>6607667</v>
      </c>
      <c r="B26335" t="s">
        <v>4</v>
      </c>
      <c r="C26335">
        <v>24</v>
      </c>
      <c r="D26335" s="4">
        <v>1400</v>
      </c>
    </row>
    <row r="26336" spans="1:4" x14ac:dyDescent="0.2">
      <c r="A26336">
        <v>6607668</v>
      </c>
      <c r="B26336" t="s">
        <v>4</v>
      </c>
      <c r="C26336">
        <v>24</v>
      </c>
      <c r="D26336" s="4">
        <v>1400</v>
      </c>
    </row>
    <row r="26337" spans="1:4" x14ac:dyDescent="0.2">
      <c r="A26337">
        <v>6607742</v>
      </c>
      <c r="B26337" t="s">
        <v>4</v>
      </c>
      <c r="C26337">
        <v>24</v>
      </c>
      <c r="D26337" s="4">
        <v>1400</v>
      </c>
    </row>
    <row r="26338" spans="1:4" x14ac:dyDescent="0.2">
      <c r="A26338">
        <v>6607829</v>
      </c>
      <c r="B26338" t="s">
        <v>4</v>
      </c>
      <c r="C26338">
        <v>24</v>
      </c>
      <c r="D26338" s="4">
        <v>1400</v>
      </c>
    </row>
    <row r="26339" spans="1:4" x14ac:dyDescent="0.2">
      <c r="A26339">
        <v>6607848</v>
      </c>
      <c r="B26339" t="s">
        <v>6</v>
      </c>
      <c r="C26339">
        <v>159</v>
      </c>
      <c r="D26339" s="4">
        <v>30000</v>
      </c>
    </row>
    <row r="26340" spans="1:4" x14ac:dyDescent="0.2">
      <c r="A26340">
        <v>6607849</v>
      </c>
      <c r="B26340" t="s">
        <v>6</v>
      </c>
      <c r="C26340">
        <v>159</v>
      </c>
      <c r="D26340" s="4">
        <v>30000</v>
      </c>
    </row>
    <row r="26341" spans="1:4" x14ac:dyDescent="0.2">
      <c r="A26341">
        <v>6607852</v>
      </c>
      <c r="B26341" t="s">
        <v>4</v>
      </c>
      <c r="C26341">
        <v>24</v>
      </c>
      <c r="D26341" s="4">
        <v>1400</v>
      </c>
    </row>
    <row r="26342" spans="1:4" x14ac:dyDescent="0.2">
      <c r="A26342">
        <v>6607854</v>
      </c>
      <c r="B26342" t="s">
        <v>4</v>
      </c>
      <c r="C26342">
        <v>24</v>
      </c>
      <c r="D26342" s="4">
        <v>1400</v>
      </c>
    </row>
    <row r="26343" spans="1:4" x14ac:dyDescent="0.2">
      <c r="A26343">
        <v>6607855</v>
      </c>
      <c r="B26343" t="s">
        <v>4</v>
      </c>
      <c r="C26343">
        <v>24</v>
      </c>
      <c r="D26343" s="4">
        <v>1400</v>
      </c>
    </row>
    <row r="26344" spans="1:4" x14ac:dyDescent="0.2">
      <c r="A26344">
        <v>6607856</v>
      </c>
      <c r="B26344" t="s">
        <v>4</v>
      </c>
      <c r="C26344">
        <v>24</v>
      </c>
      <c r="D26344" s="4">
        <v>1400</v>
      </c>
    </row>
    <row r="26345" spans="1:4" x14ac:dyDescent="0.2">
      <c r="A26345">
        <v>6607861</v>
      </c>
      <c r="B26345" t="s">
        <v>6</v>
      </c>
      <c r="C26345">
        <v>159</v>
      </c>
      <c r="D26345" s="4">
        <v>30000</v>
      </c>
    </row>
    <row r="26346" spans="1:4" x14ac:dyDescent="0.2">
      <c r="A26346">
        <v>6607896</v>
      </c>
      <c r="B26346" t="s">
        <v>4</v>
      </c>
      <c r="C26346">
        <v>24</v>
      </c>
      <c r="D26346" s="4">
        <v>1400</v>
      </c>
    </row>
    <row r="26347" spans="1:4" x14ac:dyDescent="0.2">
      <c r="A26347">
        <v>6607896</v>
      </c>
      <c r="B26347" t="s">
        <v>6</v>
      </c>
      <c r="C26347">
        <v>159</v>
      </c>
      <c r="D26347" s="4">
        <v>60000</v>
      </c>
    </row>
    <row r="26348" spans="1:4" x14ac:dyDescent="0.2">
      <c r="A26348">
        <v>6607918</v>
      </c>
      <c r="B26348" t="s">
        <v>4</v>
      </c>
      <c r="C26348">
        <v>24</v>
      </c>
      <c r="D26348" s="4">
        <v>1400</v>
      </c>
    </row>
    <row r="26349" spans="1:4" x14ac:dyDescent="0.2">
      <c r="A26349">
        <v>6607932</v>
      </c>
      <c r="B26349" t="s">
        <v>4</v>
      </c>
      <c r="C26349">
        <v>24</v>
      </c>
      <c r="D26349" s="4">
        <v>1400</v>
      </c>
    </row>
    <row r="26350" spans="1:4" x14ac:dyDescent="0.2">
      <c r="A26350">
        <v>6607981</v>
      </c>
      <c r="B26350" t="s">
        <v>6</v>
      </c>
      <c r="C26350">
        <v>159</v>
      </c>
      <c r="D26350" s="4">
        <v>30000</v>
      </c>
    </row>
    <row r="26351" spans="1:4" x14ac:dyDescent="0.2">
      <c r="A26351">
        <v>6607985</v>
      </c>
      <c r="B26351" t="s">
        <v>6</v>
      </c>
      <c r="C26351">
        <v>159</v>
      </c>
      <c r="D26351" s="4">
        <v>30000</v>
      </c>
    </row>
    <row r="26352" spans="1:4" x14ac:dyDescent="0.2">
      <c r="A26352">
        <v>6608055</v>
      </c>
      <c r="B26352" t="s">
        <v>4</v>
      </c>
      <c r="C26352">
        <v>24</v>
      </c>
      <c r="D26352" s="4">
        <v>1400</v>
      </c>
    </row>
    <row r="26353" spans="1:4" x14ac:dyDescent="0.2">
      <c r="A26353">
        <v>6608058</v>
      </c>
      <c r="B26353" t="s">
        <v>4</v>
      </c>
      <c r="C26353">
        <v>24</v>
      </c>
      <c r="D26353" s="4">
        <v>1400</v>
      </c>
    </row>
    <row r="26354" spans="1:4" x14ac:dyDescent="0.2">
      <c r="A26354">
        <v>6608094</v>
      </c>
      <c r="B26354" t="s">
        <v>6</v>
      </c>
      <c r="C26354">
        <v>159</v>
      </c>
      <c r="D26354" s="4">
        <v>30000</v>
      </c>
    </row>
    <row r="26355" spans="1:4" x14ac:dyDescent="0.2">
      <c r="A26355">
        <v>6608175</v>
      </c>
      <c r="B26355" t="s">
        <v>6</v>
      </c>
      <c r="C26355">
        <v>159</v>
      </c>
      <c r="D26355" s="4">
        <v>30000</v>
      </c>
    </row>
    <row r="26356" spans="1:4" x14ac:dyDescent="0.2">
      <c r="A26356">
        <v>6608191</v>
      </c>
      <c r="B26356" t="s">
        <v>6</v>
      </c>
      <c r="C26356">
        <v>159</v>
      </c>
      <c r="D26356" s="4">
        <v>30000</v>
      </c>
    </row>
    <row r="26357" spans="1:4" x14ac:dyDescent="0.2">
      <c r="A26357">
        <v>6608208</v>
      </c>
      <c r="B26357" t="s">
        <v>4</v>
      </c>
      <c r="C26357">
        <v>24</v>
      </c>
      <c r="D26357" s="4">
        <v>1400</v>
      </c>
    </row>
    <row r="26358" spans="1:4" x14ac:dyDescent="0.2">
      <c r="A26358">
        <v>6608209</v>
      </c>
      <c r="B26358" t="s">
        <v>4</v>
      </c>
      <c r="C26358">
        <v>24</v>
      </c>
      <c r="D26358" s="4">
        <v>1400</v>
      </c>
    </row>
    <row r="26359" spans="1:4" x14ac:dyDescent="0.2">
      <c r="A26359">
        <v>6608211</v>
      </c>
      <c r="B26359" t="s">
        <v>6</v>
      </c>
      <c r="C26359">
        <v>159</v>
      </c>
      <c r="D26359" s="4">
        <v>30000</v>
      </c>
    </row>
    <row r="26360" spans="1:4" x14ac:dyDescent="0.2">
      <c r="A26360">
        <v>6608213</v>
      </c>
      <c r="B26360" t="s">
        <v>4</v>
      </c>
      <c r="C26360">
        <v>24</v>
      </c>
      <c r="D26360" s="4">
        <v>1400</v>
      </c>
    </row>
    <row r="26361" spans="1:4" x14ac:dyDescent="0.2">
      <c r="A26361">
        <v>6608232</v>
      </c>
      <c r="B26361" t="s">
        <v>4</v>
      </c>
      <c r="C26361">
        <v>24</v>
      </c>
      <c r="D26361" s="4">
        <v>1400</v>
      </c>
    </row>
    <row r="26362" spans="1:4" x14ac:dyDescent="0.2">
      <c r="A26362">
        <v>6608234</v>
      </c>
      <c r="B26362" t="s">
        <v>6</v>
      </c>
      <c r="C26362">
        <v>159</v>
      </c>
      <c r="D26362" s="4">
        <v>30000</v>
      </c>
    </row>
    <row r="26363" spans="1:4" x14ac:dyDescent="0.2">
      <c r="A26363">
        <v>6608237</v>
      </c>
      <c r="B26363" t="s">
        <v>6</v>
      </c>
      <c r="C26363">
        <v>159</v>
      </c>
      <c r="D26363" s="4">
        <v>30000</v>
      </c>
    </row>
    <row r="26364" spans="1:4" x14ac:dyDescent="0.2">
      <c r="A26364">
        <v>6608334</v>
      </c>
      <c r="B26364" t="s">
        <v>4</v>
      </c>
      <c r="C26364">
        <v>24</v>
      </c>
      <c r="D26364" s="4">
        <v>1400</v>
      </c>
    </row>
    <row r="26365" spans="1:4" x14ac:dyDescent="0.2">
      <c r="A26365">
        <v>6608337</v>
      </c>
      <c r="B26365" t="s">
        <v>4</v>
      </c>
      <c r="C26365">
        <v>24</v>
      </c>
      <c r="D26365" s="4">
        <v>1400</v>
      </c>
    </row>
    <row r="26366" spans="1:4" x14ac:dyDescent="0.2">
      <c r="A26366">
        <v>6608338</v>
      </c>
      <c r="B26366" t="s">
        <v>6</v>
      </c>
      <c r="C26366">
        <v>159</v>
      </c>
      <c r="D26366" s="4">
        <v>30000</v>
      </c>
    </row>
    <row r="26367" spans="1:4" x14ac:dyDescent="0.2">
      <c r="A26367">
        <v>6608341</v>
      </c>
      <c r="B26367" t="s">
        <v>4</v>
      </c>
      <c r="C26367">
        <v>24</v>
      </c>
      <c r="D26367" s="4">
        <v>1400</v>
      </c>
    </row>
    <row r="26368" spans="1:4" x14ac:dyDescent="0.2">
      <c r="A26368">
        <v>6608372</v>
      </c>
      <c r="B26368" t="s">
        <v>4</v>
      </c>
      <c r="C26368">
        <v>24</v>
      </c>
      <c r="D26368" s="4">
        <v>1400</v>
      </c>
    </row>
    <row r="26369" spans="1:4" x14ac:dyDescent="0.2">
      <c r="A26369">
        <v>6608384</v>
      </c>
      <c r="B26369" t="s">
        <v>4</v>
      </c>
      <c r="C26369">
        <v>24</v>
      </c>
      <c r="D26369" s="4">
        <v>1400</v>
      </c>
    </row>
    <row r="26370" spans="1:4" x14ac:dyDescent="0.2">
      <c r="A26370">
        <v>6608385</v>
      </c>
      <c r="B26370" t="s">
        <v>6</v>
      </c>
      <c r="C26370">
        <v>159</v>
      </c>
      <c r="D26370" s="4">
        <v>30000</v>
      </c>
    </row>
    <row r="26371" spans="1:4" x14ac:dyDescent="0.2">
      <c r="A26371">
        <v>6608388</v>
      </c>
      <c r="B26371" t="s">
        <v>4</v>
      </c>
      <c r="C26371">
        <v>24</v>
      </c>
      <c r="D26371" s="4">
        <v>1400</v>
      </c>
    </row>
    <row r="26372" spans="1:4" x14ac:dyDescent="0.2">
      <c r="A26372">
        <v>6608430</v>
      </c>
      <c r="B26372" t="s">
        <v>4</v>
      </c>
      <c r="C26372">
        <v>24</v>
      </c>
      <c r="D26372" s="4">
        <v>1400</v>
      </c>
    </row>
    <row r="26373" spans="1:4" x14ac:dyDescent="0.2">
      <c r="A26373">
        <v>6608431</v>
      </c>
      <c r="B26373" t="s">
        <v>6</v>
      </c>
      <c r="C26373">
        <v>159</v>
      </c>
      <c r="D26373" s="4">
        <v>30000</v>
      </c>
    </row>
    <row r="26374" spans="1:4" x14ac:dyDescent="0.2">
      <c r="A26374">
        <v>6608457</v>
      </c>
      <c r="B26374" t="s">
        <v>4</v>
      </c>
      <c r="C26374">
        <v>24</v>
      </c>
      <c r="D26374" s="4">
        <v>1400</v>
      </c>
    </row>
    <row r="26375" spans="1:4" x14ac:dyDescent="0.2">
      <c r="A26375">
        <v>6608473</v>
      </c>
      <c r="B26375" t="s">
        <v>4</v>
      </c>
      <c r="C26375">
        <v>24</v>
      </c>
      <c r="D26375" s="4">
        <v>1400</v>
      </c>
    </row>
    <row r="26376" spans="1:4" x14ac:dyDescent="0.2">
      <c r="A26376">
        <v>6608533</v>
      </c>
      <c r="B26376" t="s">
        <v>4</v>
      </c>
      <c r="C26376">
        <v>24</v>
      </c>
      <c r="D26376" s="4">
        <v>1400</v>
      </c>
    </row>
    <row r="26377" spans="1:4" x14ac:dyDescent="0.2">
      <c r="A26377">
        <v>6608548</v>
      </c>
      <c r="B26377" t="s">
        <v>4</v>
      </c>
      <c r="C26377">
        <v>24</v>
      </c>
      <c r="D26377" s="4">
        <v>1400</v>
      </c>
    </row>
    <row r="26378" spans="1:4" x14ac:dyDescent="0.2">
      <c r="A26378">
        <v>6608577</v>
      </c>
      <c r="B26378" t="s">
        <v>4</v>
      </c>
      <c r="C26378">
        <v>24</v>
      </c>
      <c r="D26378" s="4">
        <v>1400</v>
      </c>
    </row>
    <row r="26379" spans="1:4" x14ac:dyDescent="0.2">
      <c r="A26379">
        <v>6608579</v>
      </c>
      <c r="B26379" t="s">
        <v>6</v>
      </c>
      <c r="C26379">
        <v>159</v>
      </c>
      <c r="D26379" s="4">
        <v>30000</v>
      </c>
    </row>
    <row r="26380" spans="1:4" x14ac:dyDescent="0.2">
      <c r="A26380">
        <v>6608587</v>
      </c>
      <c r="B26380" t="s">
        <v>4</v>
      </c>
      <c r="C26380">
        <v>24</v>
      </c>
      <c r="D26380" s="4">
        <v>1400</v>
      </c>
    </row>
    <row r="26381" spans="1:4" x14ac:dyDescent="0.2">
      <c r="A26381">
        <v>6608591</v>
      </c>
      <c r="B26381" t="s">
        <v>4</v>
      </c>
      <c r="C26381">
        <v>24</v>
      </c>
      <c r="D26381" s="4">
        <v>2800</v>
      </c>
    </row>
    <row r="26382" spans="1:4" x14ac:dyDescent="0.2">
      <c r="A26382">
        <v>6608596</v>
      </c>
      <c r="B26382" t="s">
        <v>4</v>
      </c>
      <c r="C26382">
        <v>24</v>
      </c>
      <c r="D26382" s="4">
        <v>1400</v>
      </c>
    </row>
    <row r="26383" spans="1:4" x14ac:dyDescent="0.2">
      <c r="A26383">
        <v>6608607</v>
      </c>
      <c r="B26383" t="s">
        <v>6</v>
      </c>
      <c r="C26383">
        <v>159</v>
      </c>
      <c r="D26383" s="4">
        <v>30000</v>
      </c>
    </row>
    <row r="26384" spans="1:4" x14ac:dyDescent="0.2">
      <c r="A26384">
        <v>6608646</v>
      </c>
      <c r="B26384" t="s">
        <v>4</v>
      </c>
      <c r="C26384">
        <v>24</v>
      </c>
      <c r="D26384" s="4">
        <v>1400</v>
      </c>
    </row>
    <row r="26385" spans="1:4" x14ac:dyDescent="0.2">
      <c r="A26385">
        <v>6608663</v>
      </c>
      <c r="B26385" t="s">
        <v>6</v>
      </c>
      <c r="C26385">
        <v>159</v>
      </c>
      <c r="D26385" s="4">
        <v>30000</v>
      </c>
    </row>
    <row r="26386" spans="1:4" x14ac:dyDescent="0.2">
      <c r="A26386">
        <v>6608672</v>
      </c>
      <c r="B26386" t="s">
        <v>4</v>
      </c>
      <c r="C26386">
        <v>24</v>
      </c>
      <c r="D26386" s="4">
        <v>1400</v>
      </c>
    </row>
    <row r="26387" spans="1:4" x14ac:dyDescent="0.2">
      <c r="A26387">
        <v>6608678</v>
      </c>
      <c r="B26387" t="s">
        <v>4</v>
      </c>
      <c r="C26387">
        <v>24</v>
      </c>
      <c r="D26387" s="4">
        <v>2800</v>
      </c>
    </row>
    <row r="26388" spans="1:4" x14ac:dyDescent="0.2">
      <c r="A26388">
        <v>6608707</v>
      </c>
      <c r="B26388" t="s">
        <v>9</v>
      </c>
      <c r="C26388">
        <v>196</v>
      </c>
      <c r="D26388" s="4">
        <v>884</v>
      </c>
    </row>
    <row r="26389" spans="1:4" x14ac:dyDescent="0.2">
      <c r="A26389">
        <v>6608714</v>
      </c>
      <c r="B26389" t="s">
        <v>4</v>
      </c>
      <c r="C26389">
        <v>24</v>
      </c>
      <c r="D26389" s="4">
        <v>1400</v>
      </c>
    </row>
    <row r="26390" spans="1:4" x14ac:dyDescent="0.2">
      <c r="A26390">
        <v>6608738</v>
      </c>
      <c r="B26390" t="s">
        <v>4</v>
      </c>
      <c r="C26390">
        <v>24</v>
      </c>
      <c r="D26390" s="4">
        <v>1400</v>
      </c>
    </row>
    <row r="26391" spans="1:4" x14ac:dyDescent="0.2">
      <c r="A26391">
        <v>6608738</v>
      </c>
      <c r="B26391" t="s">
        <v>6</v>
      </c>
      <c r="C26391">
        <v>159</v>
      </c>
      <c r="D26391" s="4">
        <v>30000</v>
      </c>
    </row>
    <row r="26392" spans="1:4" x14ac:dyDescent="0.2">
      <c r="A26392">
        <v>6608741</v>
      </c>
      <c r="B26392" t="s">
        <v>4</v>
      </c>
      <c r="C26392">
        <v>24</v>
      </c>
      <c r="D26392" s="4">
        <v>1400</v>
      </c>
    </row>
    <row r="26393" spans="1:4" x14ac:dyDescent="0.2">
      <c r="A26393">
        <v>6608756</v>
      </c>
      <c r="B26393" t="s">
        <v>4</v>
      </c>
      <c r="C26393">
        <v>24</v>
      </c>
      <c r="D26393" s="4">
        <v>1400</v>
      </c>
    </row>
    <row r="26394" spans="1:4" x14ac:dyDescent="0.2">
      <c r="A26394">
        <v>6608758</v>
      </c>
      <c r="B26394" t="s">
        <v>4</v>
      </c>
      <c r="C26394">
        <v>24</v>
      </c>
      <c r="D26394" s="4">
        <v>1400</v>
      </c>
    </row>
    <row r="26395" spans="1:4" x14ac:dyDescent="0.2">
      <c r="A26395">
        <v>6608774</v>
      </c>
      <c r="B26395" t="s">
        <v>4</v>
      </c>
      <c r="C26395">
        <v>24</v>
      </c>
      <c r="D26395" s="4">
        <v>1400</v>
      </c>
    </row>
    <row r="26396" spans="1:4" x14ac:dyDescent="0.2">
      <c r="A26396">
        <v>6608788</v>
      </c>
      <c r="B26396" t="s">
        <v>4</v>
      </c>
      <c r="C26396">
        <v>24</v>
      </c>
      <c r="D26396" s="4">
        <v>1400</v>
      </c>
    </row>
    <row r="26397" spans="1:4" x14ac:dyDescent="0.2">
      <c r="A26397">
        <v>6608788</v>
      </c>
      <c r="B26397" t="s">
        <v>6</v>
      </c>
      <c r="C26397">
        <v>159</v>
      </c>
      <c r="D26397" s="4">
        <v>30000</v>
      </c>
    </row>
    <row r="26398" spans="1:4" x14ac:dyDescent="0.2">
      <c r="A26398">
        <v>6608795</v>
      </c>
      <c r="B26398" t="s">
        <v>4</v>
      </c>
      <c r="C26398">
        <v>24</v>
      </c>
      <c r="D26398" s="4">
        <v>1400</v>
      </c>
    </row>
    <row r="26399" spans="1:4" x14ac:dyDescent="0.2">
      <c r="A26399">
        <v>6608818</v>
      </c>
      <c r="B26399" t="s">
        <v>4</v>
      </c>
      <c r="C26399">
        <v>24</v>
      </c>
      <c r="D26399" s="4">
        <v>1400</v>
      </c>
    </row>
    <row r="26400" spans="1:4" x14ac:dyDescent="0.2">
      <c r="A26400">
        <v>6608818</v>
      </c>
      <c r="B26400" t="s">
        <v>6</v>
      </c>
      <c r="C26400">
        <v>159</v>
      </c>
      <c r="D26400" s="4">
        <v>30000</v>
      </c>
    </row>
    <row r="26401" spans="1:4" x14ac:dyDescent="0.2">
      <c r="A26401">
        <v>6608838</v>
      </c>
      <c r="B26401" t="s">
        <v>4</v>
      </c>
      <c r="C26401">
        <v>24</v>
      </c>
      <c r="D26401" s="4">
        <v>1400</v>
      </c>
    </row>
    <row r="26402" spans="1:4" x14ac:dyDescent="0.2">
      <c r="A26402">
        <v>6608840</v>
      </c>
      <c r="B26402" t="s">
        <v>6</v>
      </c>
      <c r="C26402">
        <v>159</v>
      </c>
      <c r="D26402" s="4">
        <v>30000</v>
      </c>
    </row>
    <row r="26403" spans="1:4" x14ac:dyDescent="0.2">
      <c r="A26403">
        <v>6608880</v>
      </c>
      <c r="B26403" t="s">
        <v>4</v>
      </c>
      <c r="C26403">
        <v>24</v>
      </c>
      <c r="D26403" s="4">
        <v>1400</v>
      </c>
    </row>
    <row r="26404" spans="1:4" x14ac:dyDescent="0.2">
      <c r="A26404">
        <v>6608891</v>
      </c>
      <c r="B26404" t="s">
        <v>4</v>
      </c>
      <c r="C26404">
        <v>24</v>
      </c>
      <c r="D26404" s="4">
        <v>1400</v>
      </c>
    </row>
    <row r="26405" spans="1:4" x14ac:dyDescent="0.2">
      <c r="A26405">
        <v>6608903</v>
      </c>
      <c r="B26405" t="s">
        <v>4</v>
      </c>
      <c r="C26405">
        <v>24</v>
      </c>
      <c r="D26405" s="4">
        <v>1400</v>
      </c>
    </row>
    <row r="26406" spans="1:4" x14ac:dyDescent="0.2">
      <c r="A26406">
        <v>6608909</v>
      </c>
      <c r="B26406" t="s">
        <v>6</v>
      </c>
      <c r="C26406">
        <v>159</v>
      </c>
      <c r="D26406" s="4">
        <v>30000</v>
      </c>
    </row>
    <row r="26407" spans="1:4" x14ac:dyDescent="0.2">
      <c r="A26407">
        <v>6608924</v>
      </c>
      <c r="B26407" t="s">
        <v>6</v>
      </c>
      <c r="C26407">
        <v>159</v>
      </c>
      <c r="D26407" s="4">
        <v>30000</v>
      </c>
    </row>
    <row r="26408" spans="1:4" x14ac:dyDescent="0.2">
      <c r="A26408">
        <v>6608928</v>
      </c>
      <c r="B26408" t="s">
        <v>4</v>
      </c>
      <c r="C26408">
        <v>24</v>
      </c>
      <c r="D26408" s="4">
        <v>1400</v>
      </c>
    </row>
    <row r="26409" spans="1:4" x14ac:dyDescent="0.2">
      <c r="A26409">
        <v>6608939</v>
      </c>
      <c r="B26409" t="s">
        <v>4</v>
      </c>
      <c r="C26409">
        <v>24</v>
      </c>
      <c r="D26409" s="4">
        <v>1400</v>
      </c>
    </row>
    <row r="26410" spans="1:4" x14ac:dyDescent="0.2">
      <c r="A26410">
        <v>6608943</v>
      </c>
      <c r="B26410" t="s">
        <v>6</v>
      </c>
      <c r="C26410">
        <v>159</v>
      </c>
      <c r="D26410" s="4">
        <v>30000</v>
      </c>
    </row>
    <row r="26411" spans="1:4" x14ac:dyDescent="0.2">
      <c r="A26411">
        <v>6608945</v>
      </c>
      <c r="B26411" t="s">
        <v>4</v>
      </c>
      <c r="C26411">
        <v>24</v>
      </c>
      <c r="D26411" s="4">
        <v>1400</v>
      </c>
    </row>
    <row r="26412" spans="1:4" x14ac:dyDescent="0.2">
      <c r="A26412">
        <v>6608950</v>
      </c>
      <c r="B26412" t="s">
        <v>4</v>
      </c>
      <c r="C26412">
        <v>24</v>
      </c>
      <c r="D26412" s="4">
        <v>1400</v>
      </c>
    </row>
    <row r="26413" spans="1:4" x14ac:dyDescent="0.2">
      <c r="A26413">
        <v>6608950</v>
      </c>
      <c r="B26413" t="s">
        <v>6</v>
      </c>
      <c r="C26413">
        <v>159</v>
      </c>
      <c r="D26413" s="4">
        <v>30000</v>
      </c>
    </row>
    <row r="26414" spans="1:4" x14ac:dyDescent="0.2">
      <c r="A26414">
        <v>6608972</v>
      </c>
      <c r="B26414" t="s">
        <v>4</v>
      </c>
      <c r="C26414">
        <v>24</v>
      </c>
      <c r="D26414" s="4">
        <v>1400</v>
      </c>
    </row>
    <row r="26415" spans="1:4" x14ac:dyDescent="0.2">
      <c r="A26415">
        <v>6608986</v>
      </c>
      <c r="B26415" t="s">
        <v>6</v>
      </c>
      <c r="C26415">
        <v>159</v>
      </c>
      <c r="D26415" s="4">
        <v>30000</v>
      </c>
    </row>
    <row r="26416" spans="1:4" x14ac:dyDescent="0.2">
      <c r="A26416">
        <v>6609019</v>
      </c>
      <c r="B26416" t="s">
        <v>4</v>
      </c>
      <c r="C26416">
        <v>24</v>
      </c>
      <c r="D26416" s="4">
        <v>2800</v>
      </c>
    </row>
    <row r="26417" spans="1:4" x14ac:dyDescent="0.2">
      <c r="A26417">
        <v>6609020</v>
      </c>
      <c r="B26417" t="s">
        <v>4</v>
      </c>
      <c r="C26417">
        <v>24</v>
      </c>
      <c r="D26417" s="4">
        <v>1400</v>
      </c>
    </row>
    <row r="26418" spans="1:4" x14ac:dyDescent="0.2">
      <c r="A26418">
        <v>6609020</v>
      </c>
      <c r="B26418" t="s">
        <v>9</v>
      </c>
      <c r="C26418">
        <v>196</v>
      </c>
      <c r="D26418" s="4">
        <v>1095</v>
      </c>
    </row>
    <row r="26419" spans="1:4" x14ac:dyDescent="0.2">
      <c r="A26419">
        <v>6609027</v>
      </c>
      <c r="B26419" t="s">
        <v>4</v>
      </c>
      <c r="C26419">
        <v>24</v>
      </c>
      <c r="D26419" s="4">
        <v>1400</v>
      </c>
    </row>
    <row r="26420" spans="1:4" x14ac:dyDescent="0.2">
      <c r="A26420">
        <v>6609037</v>
      </c>
      <c r="B26420" t="s">
        <v>6</v>
      </c>
      <c r="C26420">
        <v>159</v>
      </c>
      <c r="D26420" s="4">
        <v>30000</v>
      </c>
    </row>
    <row r="26421" spans="1:4" x14ac:dyDescent="0.2">
      <c r="A26421">
        <v>6609052</v>
      </c>
      <c r="B26421" t="s">
        <v>4</v>
      </c>
      <c r="C26421">
        <v>24</v>
      </c>
      <c r="D26421" s="4">
        <v>1400</v>
      </c>
    </row>
    <row r="26422" spans="1:4" x14ac:dyDescent="0.2">
      <c r="A26422">
        <v>6609093</v>
      </c>
      <c r="B26422" t="s">
        <v>4</v>
      </c>
      <c r="C26422">
        <v>24</v>
      </c>
      <c r="D26422" s="4">
        <v>1400</v>
      </c>
    </row>
    <row r="26423" spans="1:4" x14ac:dyDescent="0.2">
      <c r="A26423">
        <v>6609093</v>
      </c>
      <c r="B26423" t="s">
        <v>6</v>
      </c>
      <c r="C26423">
        <v>159</v>
      </c>
      <c r="D26423" s="4">
        <v>30000</v>
      </c>
    </row>
    <row r="26424" spans="1:4" x14ac:dyDescent="0.2">
      <c r="A26424">
        <v>6609114</v>
      </c>
      <c r="B26424" t="s">
        <v>6</v>
      </c>
      <c r="C26424">
        <v>159</v>
      </c>
      <c r="D26424" s="4">
        <v>30000</v>
      </c>
    </row>
    <row r="26425" spans="1:4" x14ac:dyDescent="0.2">
      <c r="A26425">
        <v>6609118</v>
      </c>
      <c r="B26425" t="s">
        <v>6</v>
      </c>
      <c r="C26425">
        <v>159</v>
      </c>
      <c r="D26425" s="4">
        <v>30000</v>
      </c>
    </row>
    <row r="26426" spans="1:4" x14ac:dyDescent="0.2">
      <c r="A26426">
        <v>6609119</v>
      </c>
      <c r="B26426" t="s">
        <v>6</v>
      </c>
      <c r="C26426">
        <v>159</v>
      </c>
      <c r="D26426" s="4">
        <v>30000</v>
      </c>
    </row>
    <row r="26427" spans="1:4" x14ac:dyDescent="0.2">
      <c r="A26427">
        <v>6609123</v>
      </c>
      <c r="B26427" t="s">
        <v>4</v>
      </c>
      <c r="C26427">
        <v>24</v>
      </c>
      <c r="D26427" s="4">
        <v>1400</v>
      </c>
    </row>
    <row r="26428" spans="1:4" x14ac:dyDescent="0.2">
      <c r="A26428">
        <v>6609128</v>
      </c>
      <c r="B26428" t="s">
        <v>6</v>
      </c>
      <c r="C26428">
        <v>749</v>
      </c>
      <c r="D26428" s="4">
        <v>55000</v>
      </c>
    </row>
    <row r="26429" spans="1:4" x14ac:dyDescent="0.2">
      <c r="A26429">
        <v>6609198</v>
      </c>
      <c r="B26429" t="s">
        <v>6</v>
      </c>
      <c r="C26429">
        <v>159</v>
      </c>
      <c r="D26429" s="4">
        <v>30000</v>
      </c>
    </row>
    <row r="26430" spans="1:4" x14ac:dyDescent="0.2">
      <c r="A26430">
        <v>6609202</v>
      </c>
      <c r="B26430" t="s">
        <v>4</v>
      </c>
      <c r="C26430">
        <v>24</v>
      </c>
      <c r="D26430" s="4">
        <v>2800</v>
      </c>
    </row>
    <row r="26431" spans="1:4" x14ac:dyDescent="0.2">
      <c r="A26431">
        <v>6609219</v>
      </c>
      <c r="B26431" t="s">
        <v>4</v>
      </c>
      <c r="C26431">
        <v>24</v>
      </c>
      <c r="D26431" s="4">
        <v>1400</v>
      </c>
    </row>
    <row r="26432" spans="1:4" x14ac:dyDescent="0.2">
      <c r="A26432">
        <v>6609225</v>
      </c>
      <c r="B26432" t="s">
        <v>4</v>
      </c>
      <c r="C26432">
        <v>24</v>
      </c>
      <c r="D26432" s="4">
        <v>1400</v>
      </c>
    </row>
    <row r="26433" spans="1:4" x14ac:dyDescent="0.2">
      <c r="A26433">
        <v>6609225</v>
      </c>
      <c r="B26433" t="s">
        <v>6</v>
      </c>
      <c r="C26433">
        <v>159</v>
      </c>
      <c r="D26433" s="4">
        <v>30000</v>
      </c>
    </row>
    <row r="26434" spans="1:4" x14ac:dyDescent="0.2">
      <c r="A26434">
        <v>6609226</v>
      </c>
      <c r="B26434" t="s">
        <v>6</v>
      </c>
      <c r="C26434">
        <v>159</v>
      </c>
      <c r="D26434" s="4">
        <v>30000</v>
      </c>
    </row>
    <row r="26435" spans="1:4" x14ac:dyDescent="0.2">
      <c r="A26435">
        <v>6609233</v>
      </c>
      <c r="B26435" t="s">
        <v>6</v>
      </c>
      <c r="C26435">
        <v>159</v>
      </c>
      <c r="D26435" s="4">
        <v>30000</v>
      </c>
    </row>
    <row r="26436" spans="1:4" x14ac:dyDescent="0.2">
      <c r="A26436">
        <v>6609237</v>
      </c>
      <c r="B26436" t="s">
        <v>6</v>
      </c>
      <c r="C26436">
        <v>159</v>
      </c>
      <c r="D26436" s="4">
        <v>30000</v>
      </c>
    </row>
    <row r="26437" spans="1:4" x14ac:dyDescent="0.2">
      <c r="A26437">
        <v>6609238</v>
      </c>
      <c r="B26437" t="s">
        <v>6</v>
      </c>
      <c r="C26437">
        <v>159</v>
      </c>
      <c r="D26437" s="4">
        <v>30000</v>
      </c>
    </row>
    <row r="26438" spans="1:4" x14ac:dyDescent="0.2">
      <c r="A26438">
        <v>6609240</v>
      </c>
      <c r="B26438" t="s">
        <v>6</v>
      </c>
      <c r="C26438">
        <v>159</v>
      </c>
      <c r="D26438" s="4">
        <v>30000</v>
      </c>
    </row>
    <row r="26439" spans="1:4" x14ac:dyDescent="0.2">
      <c r="A26439">
        <v>6609246</v>
      </c>
      <c r="B26439" t="s">
        <v>4</v>
      </c>
      <c r="C26439">
        <v>24</v>
      </c>
      <c r="D26439" s="4">
        <v>1400</v>
      </c>
    </row>
    <row r="26440" spans="1:4" x14ac:dyDescent="0.2">
      <c r="A26440">
        <v>6609246</v>
      </c>
      <c r="B26440" t="s">
        <v>6</v>
      </c>
      <c r="C26440">
        <v>159</v>
      </c>
      <c r="D26440" s="4">
        <v>30000</v>
      </c>
    </row>
    <row r="26441" spans="1:4" x14ac:dyDescent="0.2">
      <c r="A26441">
        <v>6609260</v>
      </c>
      <c r="B26441" t="s">
        <v>6</v>
      </c>
      <c r="C26441">
        <v>159</v>
      </c>
      <c r="D26441" s="4">
        <v>30000</v>
      </c>
    </row>
    <row r="26442" spans="1:4" x14ac:dyDescent="0.2">
      <c r="A26442">
        <v>6609266</v>
      </c>
      <c r="B26442" t="s">
        <v>4</v>
      </c>
      <c r="C26442">
        <v>24</v>
      </c>
      <c r="D26442" s="4">
        <v>1400</v>
      </c>
    </row>
    <row r="26443" spans="1:4" x14ac:dyDescent="0.2">
      <c r="A26443">
        <v>6609270</v>
      </c>
      <c r="B26443" t="s">
        <v>4</v>
      </c>
      <c r="C26443">
        <v>24</v>
      </c>
      <c r="D26443" s="4">
        <v>1400</v>
      </c>
    </row>
    <row r="26444" spans="1:4" x14ac:dyDescent="0.2">
      <c r="A26444">
        <v>6609312</v>
      </c>
      <c r="B26444" t="s">
        <v>4</v>
      </c>
      <c r="C26444">
        <v>24</v>
      </c>
      <c r="D26444" s="4">
        <v>2800</v>
      </c>
    </row>
    <row r="26445" spans="1:4" x14ac:dyDescent="0.2">
      <c r="A26445">
        <v>6609312</v>
      </c>
      <c r="B26445" t="s">
        <v>6</v>
      </c>
      <c r="C26445">
        <v>159</v>
      </c>
      <c r="D26445" s="4">
        <v>30000</v>
      </c>
    </row>
    <row r="26446" spans="1:4" x14ac:dyDescent="0.2">
      <c r="A26446">
        <v>6609321</v>
      </c>
      <c r="B26446" t="s">
        <v>4</v>
      </c>
      <c r="C26446">
        <v>24</v>
      </c>
      <c r="D26446" s="4">
        <v>1400</v>
      </c>
    </row>
    <row r="26447" spans="1:4" x14ac:dyDescent="0.2">
      <c r="A26447">
        <v>6609330</v>
      </c>
      <c r="B26447" t="s">
        <v>4</v>
      </c>
      <c r="C26447">
        <v>24</v>
      </c>
      <c r="D26447" s="4">
        <v>1400</v>
      </c>
    </row>
    <row r="26448" spans="1:4" x14ac:dyDescent="0.2">
      <c r="A26448">
        <v>6609333</v>
      </c>
      <c r="B26448" t="s">
        <v>4</v>
      </c>
      <c r="C26448">
        <v>24</v>
      </c>
      <c r="D26448" s="4">
        <v>1400</v>
      </c>
    </row>
    <row r="26449" spans="1:4" x14ac:dyDescent="0.2">
      <c r="A26449">
        <v>6609347</v>
      </c>
      <c r="B26449" t="s">
        <v>6</v>
      </c>
      <c r="C26449">
        <v>159</v>
      </c>
      <c r="D26449" s="4">
        <v>30000</v>
      </c>
    </row>
    <row r="26450" spans="1:4" x14ac:dyDescent="0.2">
      <c r="A26450">
        <v>6609351</v>
      </c>
      <c r="B26450" t="s">
        <v>6</v>
      </c>
      <c r="C26450">
        <v>159</v>
      </c>
      <c r="D26450" s="4">
        <v>30000</v>
      </c>
    </row>
    <row r="26451" spans="1:4" x14ac:dyDescent="0.2">
      <c r="A26451">
        <v>6609383</v>
      </c>
      <c r="B26451" t="s">
        <v>4</v>
      </c>
      <c r="C26451">
        <v>24</v>
      </c>
      <c r="D26451" s="4">
        <v>1400</v>
      </c>
    </row>
    <row r="26452" spans="1:4" x14ac:dyDescent="0.2">
      <c r="A26452">
        <v>6609398</v>
      </c>
      <c r="B26452" t="s">
        <v>6</v>
      </c>
      <c r="C26452">
        <v>159</v>
      </c>
      <c r="D26452" s="4">
        <v>30000</v>
      </c>
    </row>
    <row r="26453" spans="1:4" x14ac:dyDescent="0.2">
      <c r="A26453">
        <v>6609399</v>
      </c>
      <c r="B26453" t="s">
        <v>6</v>
      </c>
      <c r="C26453">
        <v>159</v>
      </c>
      <c r="D26453" s="4">
        <v>30000</v>
      </c>
    </row>
    <row r="26454" spans="1:4" x14ac:dyDescent="0.2">
      <c r="A26454">
        <v>6609423</v>
      </c>
      <c r="B26454" t="s">
        <v>4</v>
      </c>
      <c r="C26454">
        <v>24</v>
      </c>
      <c r="D26454" s="4">
        <v>1400</v>
      </c>
    </row>
    <row r="26455" spans="1:4" x14ac:dyDescent="0.2">
      <c r="A26455">
        <v>6609433</v>
      </c>
      <c r="B26455" t="s">
        <v>6</v>
      </c>
      <c r="C26455">
        <v>159</v>
      </c>
      <c r="D26455" s="4">
        <v>30000</v>
      </c>
    </row>
    <row r="26456" spans="1:4" x14ac:dyDescent="0.2">
      <c r="A26456">
        <v>6609463</v>
      </c>
      <c r="B26456" t="s">
        <v>6</v>
      </c>
      <c r="C26456">
        <v>159</v>
      </c>
      <c r="D26456" s="4">
        <v>30000</v>
      </c>
    </row>
    <row r="26457" spans="1:4" x14ac:dyDescent="0.2">
      <c r="A26457">
        <v>6609512</v>
      </c>
      <c r="B26457" t="s">
        <v>4</v>
      </c>
      <c r="C26457">
        <v>24</v>
      </c>
      <c r="D26457" s="4">
        <v>1400</v>
      </c>
    </row>
    <row r="26458" spans="1:4" x14ac:dyDescent="0.2">
      <c r="A26458">
        <v>6609523</v>
      </c>
      <c r="B26458" t="s">
        <v>4</v>
      </c>
      <c r="C26458">
        <v>24</v>
      </c>
      <c r="D26458" s="4">
        <v>1400</v>
      </c>
    </row>
    <row r="26459" spans="1:4" x14ac:dyDescent="0.2">
      <c r="A26459">
        <v>6609567</v>
      </c>
      <c r="B26459" t="s">
        <v>4</v>
      </c>
      <c r="C26459">
        <v>24</v>
      </c>
      <c r="D26459" s="4">
        <v>1400</v>
      </c>
    </row>
    <row r="26460" spans="1:4" x14ac:dyDescent="0.2">
      <c r="A26460">
        <v>6609579</v>
      </c>
      <c r="B26460" t="s">
        <v>4</v>
      </c>
      <c r="C26460">
        <v>24</v>
      </c>
      <c r="D26460" s="4">
        <v>1400</v>
      </c>
    </row>
    <row r="26461" spans="1:4" x14ac:dyDescent="0.2">
      <c r="A26461">
        <v>6609597</v>
      </c>
      <c r="B26461" t="s">
        <v>4</v>
      </c>
      <c r="C26461">
        <v>24</v>
      </c>
      <c r="D26461" s="4">
        <v>1400</v>
      </c>
    </row>
    <row r="26462" spans="1:4" x14ac:dyDescent="0.2">
      <c r="A26462">
        <v>6609606</v>
      </c>
      <c r="B26462" t="s">
        <v>4</v>
      </c>
      <c r="C26462">
        <v>24</v>
      </c>
      <c r="D26462" s="4">
        <v>2800</v>
      </c>
    </row>
    <row r="26463" spans="1:4" x14ac:dyDescent="0.2">
      <c r="A26463">
        <v>6609608</v>
      </c>
      <c r="B26463" t="s">
        <v>4</v>
      </c>
      <c r="C26463">
        <v>24</v>
      </c>
      <c r="D26463" s="4">
        <v>1400</v>
      </c>
    </row>
    <row r="26464" spans="1:4" x14ac:dyDescent="0.2">
      <c r="A26464">
        <v>6609618</v>
      </c>
      <c r="B26464" t="s">
        <v>6</v>
      </c>
      <c r="C26464">
        <v>159</v>
      </c>
      <c r="D26464" s="4">
        <v>30000</v>
      </c>
    </row>
    <row r="26465" spans="1:4" x14ac:dyDescent="0.2">
      <c r="A26465">
        <v>6609646</v>
      </c>
      <c r="B26465" t="s">
        <v>4</v>
      </c>
      <c r="C26465">
        <v>24</v>
      </c>
      <c r="D26465" s="4">
        <v>2800</v>
      </c>
    </row>
    <row r="26466" spans="1:4" x14ac:dyDescent="0.2">
      <c r="A26466">
        <v>6609655</v>
      </c>
      <c r="B26466" t="s">
        <v>4</v>
      </c>
      <c r="C26466">
        <v>24</v>
      </c>
      <c r="D26466" s="4">
        <v>1400</v>
      </c>
    </row>
    <row r="26467" spans="1:4" x14ac:dyDescent="0.2">
      <c r="A26467">
        <v>6609659</v>
      </c>
      <c r="B26467" t="s">
        <v>4</v>
      </c>
      <c r="C26467">
        <v>24</v>
      </c>
      <c r="D26467" s="4">
        <v>1400</v>
      </c>
    </row>
    <row r="26468" spans="1:4" x14ac:dyDescent="0.2">
      <c r="A26468">
        <v>6609666</v>
      </c>
      <c r="B26468" t="s">
        <v>4</v>
      </c>
      <c r="C26468">
        <v>24</v>
      </c>
      <c r="D26468" s="4">
        <v>1400</v>
      </c>
    </row>
    <row r="26469" spans="1:4" x14ac:dyDescent="0.2">
      <c r="A26469">
        <v>6609669</v>
      </c>
      <c r="B26469" t="s">
        <v>6</v>
      </c>
      <c r="C26469">
        <v>159</v>
      </c>
      <c r="D26469" s="4">
        <v>30000</v>
      </c>
    </row>
    <row r="26470" spans="1:4" x14ac:dyDescent="0.2">
      <c r="A26470">
        <v>6609676</v>
      </c>
      <c r="B26470" t="s">
        <v>4</v>
      </c>
      <c r="C26470">
        <v>24</v>
      </c>
      <c r="D26470" s="4">
        <v>2800</v>
      </c>
    </row>
    <row r="26471" spans="1:4" x14ac:dyDescent="0.2">
      <c r="A26471">
        <v>6609676</v>
      </c>
      <c r="B26471" t="s">
        <v>6</v>
      </c>
      <c r="C26471">
        <v>159</v>
      </c>
      <c r="D26471" s="4">
        <v>-30000</v>
      </c>
    </row>
    <row r="26472" spans="1:4" x14ac:dyDescent="0.2">
      <c r="A26472">
        <v>6609682</v>
      </c>
      <c r="B26472" t="s">
        <v>4</v>
      </c>
      <c r="C26472">
        <v>24</v>
      </c>
      <c r="D26472" s="4">
        <v>1400</v>
      </c>
    </row>
    <row r="26473" spans="1:4" x14ac:dyDescent="0.2">
      <c r="A26473">
        <v>6609684</v>
      </c>
      <c r="B26473" t="s">
        <v>6</v>
      </c>
      <c r="C26473">
        <v>159</v>
      </c>
      <c r="D26473" s="4">
        <v>30000</v>
      </c>
    </row>
    <row r="26474" spans="1:4" x14ac:dyDescent="0.2">
      <c r="A26474">
        <v>6609693</v>
      </c>
      <c r="B26474" t="s">
        <v>4</v>
      </c>
      <c r="C26474">
        <v>24</v>
      </c>
      <c r="D26474" s="4">
        <v>1400</v>
      </c>
    </row>
    <row r="26475" spans="1:4" x14ac:dyDescent="0.2">
      <c r="A26475">
        <v>6609718</v>
      </c>
      <c r="B26475" t="s">
        <v>4</v>
      </c>
      <c r="C26475">
        <v>24</v>
      </c>
      <c r="D26475" s="4">
        <v>1400</v>
      </c>
    </row>
    <row r="26476" spans="1:4" x14ac:dyDescent="0.2">
      <c r="A26476">
        <v>6609751</v>
      </c>
      <c r="B26476" t="s">
        <v>4</v>
      </c>
      <c r="C26476">
        <v>24</v>
      </c>
      <c r="D26476" s="4">
        <v>1400</v>
      </c>
    </row>
    <row r="26477" spans="1:4" x14ac:dyDescent="0.2">
      <c r="A26477">
        <v>6609765</v>
      </c>
      <c r="B26477" t="s">
        <v>4</v>
      </c>
      <c r="C26477">
        <v>24</v>
      </c>
      <c r="D26477" s="4">
        <v>1400</v>
      </c>
    </row>
    <row r="26478" spans="1:4" x14ac:dyDescent="0.2">
      <c r="A26478">
        <v>6609782</v>
      </c>
      <c r="B26478" t="s">
        <v>4</v>
      </c>
      <c r="C26478">
        <v>24</v>
      </c>
      <c r="D26478" s="4">
        <v>1400</v>
      </c>
    </row>
    <row r="26479" spans="1:4" x14ac:dyDescent="0.2">
      <c r="A26479">
        <v>6609811</v>
      </c>
      <c r="B26479" t="s">
        <v>4</v>
      </c>
      <c r="C26479">
        <v>24</v>
      </c>
      <c r="D26479" s="4">
        <v>1400</v>
      </c>
    </row>
    <row r="26480" spans="1:4" x14ac:dyDescent="0.2">
      <c r="A26480">
        <v>6609819</v>
      </c>
      <c r="B26480" t="s">
        <v>4</v>
      </c>
      <c r="C26480">
        <v>24</v>
      </c>
      <c r="D26480" s="4">
        <v>1400</v>
      </c>
    </row>
    <row r="26481" spans="1:4" x14ac:dyDescent="0.2">
      <c r="A26481">
        <v>6609838</v>
      </c>
      <c r="B26481" t="s">
        <v>6</v>
      </c>
      <c r="C26481">
        <v>159</v>
      </c>
      <c r="D26481" s="4">
        <v>30000</v>
      </c>
    </row>
    <row r="26482" spans="1:4" x14ac:dyDescent="0.2">
      <c r="A26482">
        <v>6609859</v>
      </c>
      <c r="B26482" t="s">
        <v>6</v>
      </c>
      <c r="C26482">
        <v>159</v>
      </c>
      <c r="D26482" s="4">
        <v>30000</v>
      </c>
    </row>
    <row r="26483" spans="1:4" x14ac:dyDescent="0.2">
      <c r="A26483">
        <v>6609884</v>
      </c>
      <c r="B26483" t="s">
        <v>4</v>
      </c>
      <c r="C26483">
        <v>24</v>
      </c>
      <c r="D26483" s="4">
        <v>1400</v>
      </c>
    </row>
    <row r="26484" spans="1:4" x14ac:dyDescent="0.2">
      <c r="A26484">
        <v>6609914</v>
      </c>
      <c r="B26484" t="s">
        <v>4</v>
      </c>
      <c r="C26484">
        <v>24</v>
      </c>
      <c r="D26484" s="4">
        <v>1400</v>
      </c>
    </row>
    <row r="26485" spans="1:4" x14ac:dyDescent="0.2">
      <c r="A26485">
        <v>6609935</v>
      </c>
      <c r="B26485" t="s">
        <v>4</v>
      </c>
      <c r="C26485">
        <v>24</v>
      </c>
      <c r="D26485" s="4">
        <v>1400</v>
      </c>
    </row>
    <row r="26486" spans="1:4" x14ac:dyDescent="0.2">
      <c r="A26486">
        <v>6609935</v>
      </c>
      <c r="B26486" t="s">
        <v>6</v>
      </c>
      <c r="C26486">
        <v>159</v>
      </c>
      <c r="D26486" s="4">
        <v>30000</v>
      </c>
    </row>
    <row r="26487" spans="1:4" x14ac:dyDescent="0.2">
      <c r="A26487">
        <v>6609940</v>
      </c>
      <c r="B26487" t="s">
        <v>6</v>
      </c>
      <c r="C26487">
        <v>159</v>
      </c>
      <c r="D26487" s="4">
        <v>30000</v>
      </c>
    </row>
    <row r="26488" spans="1:4" x14ac:dyDescent="0.2">
      <c r="A26488">
        <v>6609947</v>
      </c>
      <c r="B26488" t="s">
        <v>4</v>
      </c>
      <c r="C26488">
        <v>24</v>
      </c>
      <c r="D26488" s="4">
        <v>1400</v>
      </c>
    </row>
    <row r="26489" spans="1:4" x14ac:dyDescent="0.2">
      <c r="A26489">
        <v>6609949</v>
      </c>
      <c r="B26489" t="s">
        <v>4</v>
      </c>
      <c r="C26489">
        <v>24</v>
      </c>
      <c r="D26489" s="4">
        <v>1400</v>
      </c>
    </row>
    <row r="26490" spans="1:4" x14ac:dyDescent="0.2">
      <c r="A26490">
        <v>6609953</v>
      </c>
      <c r="B26490" t="s">
        <v>6</v>
      </c>
      <c r="C26490">
        <v>159</v>
      </c>
      <c r="D26490" s="4">
        <v>30000</v>
      </c>
    </row>
    <row r="26491" spans="1:4" x14ac:dyDescent="0.2">
      <c r="A26491">
        <v>6609962</v>
      </c>
      <c r="B26491" t="s">
        <v>4</v>
      </c>
      <c r="C26491">
        <v>24</v>
      </c>
      <c r="D26491" s="4">
        <v>1400</v>
      </c>
    </row>
    <row r="26492" spans="1:4" x14ac:dyDescent="0.2">
      <c r="A26492">
        <v>6609990</v>
      </c>
      <c r="B26492" t="s">
        <v>6</v>
      </c>
      <c r="C26492">
        <v>159</v>
      </c>
      <c r="D26492" s="4">
        <v>30000</v>
      </c>
    </row>
    <row r="26493" spans="1:4" x14ac:dyDescent="0.2">
      <c r="A26493">
        <v>6610001</v>
      </c>
      <c r="B26493" t="s">
        <v>6</v>
      </c>
      <c r="C26493">
        <v>159</v>
      </c>
      <c r="D26493" s="4">
        <v>30000</v>
      </c>
    </row>
    <row r="26494" spans="1:4" x14ac:dyDescent="0.2">
      <c r="A26494">
        <v>6610025</v>
      </c>
      <c r="B26494" t="s">
        <v>4</v>
      </c>
      <c r="C26494">
        <v>24</v>
      </c>
      <c r="D26494" s="4">
        <v>1400</v>
      </c>
    </row>
    <row r="26495" spans="1:4" x14ac:dyDescent="0.2">
      <c r="A26495">
        <v>6610030</v>
      </c>
      <c r="B26495" t="s">
        <v>4</v>
      </c>
      <c r="C26495">
        <v>24</v>
      </c>
      <c r="D26495" s="4">
        <v>1400</v>
      </c>
    </row>
    <row r="26496" spans="1:4" x14ac:dyDescent="0.2">
      <c r="A26496">
        <v>6610033</v>
      </c>
      <c r="B26496" t="s">
        <v>6</v>
      </c>
      <c r="C26496">
        <v>749</v>
      </c>
      <c r="D26496" s="4">
        <v>55000</v>
      </c>
    </row>
    <row r="26497" spans="1:4" x14ac:dyDescent="0.2">
      <c r="A26497">
        <v>6610046</v>
      </c>
      <c r="B26497" t="s">
        <v>4</v>
      </c>
      <c r="C26497">
        <v>24</v>
      </c>
      <c r="D26497" s="4">
        <v>1400</v>
      </c>
    </row>
    <row r="26498" spans="1:4" x14ac:dyDescent="0.2">
      <c r="A26498">
        <v>6610067</v>
      </c>
      <c r="B26498" t="s">
        <v>4</v>
      </c>
      <c r="C26498">
        <v>24</v>
      </c>
      <c r="D26498" s="4">
        <v>1400</v>
      </c>
    </row>
    <row r="26499" spans="1:4" x14ac:dyDescent="0.2">
      <c r="A26499">
        <v>6610084</v>
      </c>
      <c r="B26499" t="s">
        <v>4</v>
      </c>
      <c r="C26499">
        <v>24</v>
      </c>
      <c r="D26499" s="4">
        <v>1400</v>
      </c>
    </row>
    <row r="26500" spans="1:4" x14ac:dyDescent="0.2">
      <c r="A26500">
        <v>6610098</v>
      </c>
      <c r="B26500" t="s">
        <v>4</v>
      </c>
      <c r="C26500">
        <v>24</v>
      </c>
      <c r="D26500" s="4">
        <v>1400</v>
      </c>
    </row>
    <row r="26501" spans="1:4" x14ac:dyDescent="0.2">
      <c r="A26501">
        <v>6610162</v>
      </c>
      <c r="B26501" t="s">
        <v>4</v>
      </c>
      <c r="C26501">
        <v>24</v>
      </c>
      <c r="D26501" s="4">
        <v>1400</v>
      </c>
    </row>
    <row r="26502" spans="1:4" x14ac:dyDescent="0.2">
      <c r="A26502">
        <v>6610186</v>
      </c>
      <c r="B26502" t="s">
        <v>6</v>
      </c>
      <c r="C26502">
        <v>159</v>
      </c>
      <c r="D26502" s="4">
        <v>30000</v>
      </c>
    </row>
    <row r="26503" spans="1:4" x14ac:dyDescent="0.2">
      <c r="A26503">
        <v>6610190</v>
      </c>
      <c r="B26503" t="s">
        <v>9</v>
      </c>
      <c r="C26503">
        <v>196</v>
      </c>
      <c r="D26503" s="4">
        <v>885</v>
      </c>
    </row>
    <row r="26504" spans="1:4" x14ac:dyDescent="0.2">
      <c r="A26504">
        <v>6610215</v>
      </c>
      <c r="B26504" t="s">
        <v>4</v>
      </c>
      <c r="C26504">
        <v>24</v>
      </c>
      <c r="D26504" s="4">
        <v>1400</v>
      </c>
    </row>
    <row r="26505" spans="1:4" x14ac:dyDescent="0.2">
      <c r="A26505">
        <v>6610235</v>
      </c>
      <c r="B26505" t="s">
        <v>4</v>
      </c>
      <c r="C26505">
        <v>24</v>
      </c>
      <c r="D26505" s="4">
        <v>1400</v>
      </c>
    </row>
    <row r="26506" spans="1:4" x14ac:dyDescent="0.2">
      <c r="A26506">
        <v>6610236</v>
      </c>
      <c r="B26506" t="s">
        <v>4</v>
      </c>
      <c r="C26506">
        <v>24</v>
      </c>
      <c r="D26506" s="4">
        <v>1400</v>
      </c>
    </row>
    <row r="26507" spans="1:4" x14ac:dyDescent="0.2">
      <c r="A26507">
        <v>6610242</v>
      </c>
      <c r="B26507" t="s">
        <v>6</v>
      </c>
      <c r="C26507">
        <v>159</v>
      </c>
      <c r="D26507" s="4">
        <v>30000</v>
      </c>
    </row>
    <row r="26508" spans="1:4" x14ac:dyDescent="0.2">
      <c r="A26508">
        <v>6610247</v>
      </c>
      <c r="B26508" t="s">
        <v>4</v>
      </c>
      <c r="C26508">
        <v>24</v>
      </c>
      <c r="D26508" s="4">
        <v>1400</v>
      </c>
    </row>
    <row r="26509" spans="1:4" x14ac:dyDescent="0.2">
      <c r="A26509">
        <v>6610255</v>
      </c>
      <c r="B26509" t="s">
        <v>4</v>
      </c>
      <c r="C26509">
        <v>24</v>
      </c>
      <c r="D26509" s="4">
        <v>1400</v>
      </c>
    </row>
    <row r="26510" spans="1:4" x14ac:dyDescent="0.2">
      <c r="A26510">
        <v>6610275</v>
      </c>
      <c r="B26510" t="s">
        <v>6</v>
      </c>
      <c r="C26510">
        <v>159</v>
      </c>
      <c r="D26510" s="4">
        <v>30000</v>
      </c>
    </row>
    <row r="26511" spans="1:4" x14ac:dyDescent="0.2">
      <c r="A26511">
        <v>6610297</v>
      </c>
      <c r="B26511" t="s">
        <v>4</v>
      </c>
      <c r="C26511">
        <v>24</v>
      </c>
      <c r="D26511" s="4">
        <v>1400</v>
      </c>
    </row>
    <row r="26512" spans="1:4" x14ac:dyDescent="0.2">
      <c r="A26512">
        <v>6610299</v>
      </c>
      <c r="B26512" t="s">
        <v>4</v>
      </c>
      <c r="C26512">
        <v>24</v>
      </c>
      <c r="D26512" s="4">
        <v>1400</v>
      </c>
    </row>
    <row r="26513" spans="1:4" x14ac:dyDescent="0.2">
      <c r="A26513">
        <v>6610303</v>
      </c>
      <c r="B26513" t="s">
        <v>4</v>
      </c>
      <c r="C26513">
        <v>24</v>
      </c>
      <c r="D26513" s="4">
        <v>1400</v>
      </c>
    </row>
    <row r="26514" spans="1:4" x14ac:dyDescent="0.2">
      <c r="A26514">
        <v>6610311</v>
      </c>
      <c r="B26514" t="s">
        <v>4</v>
      </c>
      <c r="C26514">
        <v>24</v>
      </c>
      <c r="D26514" s="4">
        <v>1400</v>
      </c>
    </row>
    <row r="26515" spans="1:4" x14ac:dyDescent="0.2">
      <c r="A26515">
        <v>6610337</v>
      </c>
      <c r="B26515" t="s">
        <v>6</v>
      </c>
      <c r="C26515">
        <v>159</v>
      </c>
      <c r="D26515" s="4">
        <v>30000</v>
      </c>
    </row>
    <row r="26516" spans="1:4" x14ac:dyDescent="0.2">
      <c r="A26516">
        <v>6610346</v>
      </c>
      <c r="B26516" t="s">
        <v>4</v>
      </c>
      <c r="C26516">
        <v>24</v>
      </c>
      <c r="D26516" s="4">
        <v>1400</v>
      </c>
    </row>
    <row r="26517" spans="1:4" x14ac:dyDescent="0.2">
      <c r="A26517">
        <v>6610346</v>
      </c>
      <c r="B26517" t="s">
        <v>6</v>
      </c>
      <c r="C26517">
        <v>159</v>
      </c>
      <c r="D26517" s="4">
        <v>30000</v>
      </c>
    </row>
    <row r="26518" spans="1:4" x14ac:dyDescent="0.2">
      <c r="A26518">
        <v>6610397</v>
      </c>
      <c r="B26518" t="s">
        <v>6</v>
      </c>
      <c r="C26518">
        <v>159</v>
      </c>
      <c r="D26518" s="4">
        <v>30000</v>
      </c>
    </row>
    <row r="26519" spans="1:4" x14ac:dyDescent="0.2">
      <c r="A26519">
        <v>6610410</v>
      </c>
      <c r="B26519" t="s">
        <v>4</v>
      </c>
      <c r="C26519">
        <v>24</v>
      </c>
      <c r="D26519" s="4">
        <v>1400</v>
      </c>
    </row>
    <row r="26520" spans="1:4" x14ac:dyDescent="0.2">
      <c r="A26520">
        <v>6610412</v>
      </c>
      <c r="B26520" t="s">
        <v>4</v>
      </c>
      <c r="C26520">
        <v>24</v>
      </c>
      <c r="D26520" s="4">
        <v>2800</v>
      </c>
    </row>
    <row r="26521" spans="1:4" x14ac:dyDescent="0.2">
      <c r="A26521">
        <v>6610413</v>
      </c>
      <c r="B26521" t="s">
        <v>4</v>
      </c>
      <c r="C26521">
        <v>24</v>
      </c>
      <c r="D26521" s="4">
        <v>1400</v>
      </c>
    </row>
    <row r="26522" spans="1:4" x14ac:dyDescent="0.2">
      <c r="A26522">
        <v>6610414</v>
      </c>
      <c r="B26522" t="s">
        <v>4</v>
      </c>
      <c r="C26522">
        <v>24</v>
      </c>
      <c r="D26522" s="4">
        <v>1400</v>
      </c>
    </row>
    <row r="26523" spans="1:4" x14ac:dyDescent="0.2">
      <c r="A26523">
        <v>6610442</v>
      </c>
      <c r="B26523" t="s">
        <v>6</v>
      </c>
      <c r="C26523">
        <v>159</v>
      </c>
      <c r="D26523" s="4">
        <v>30000</v>
      </c>
    </row>
    <row r="26524" spans="1:4" x14ac:dyDescent="0.2">
      <c r="A26524">
        <v>6610460</v>
      </c>
      <c r="B26524" t="s">
        <v>4</v>
      </c>
      <c r="C26524">
        <v>24</v>
      </c>
      <c r="D26524" s="4">
        <v>1400</v>
      </c>
    </row>
    <row r="26525" spans="1:4" x14ac:dyDescent="0.2">
      <c r="A26525">
        <v>6610462</v>
      </c>
      <c r="B26525" t="s">
        <v>6</v>
      </c>
      <c r="C26525">
        <v>159</v>
      </c>
      <c r="D26525" s="4">
        <v>30000</v>
      </c>
    </row>
    <row r="26526" spans="1:4" x14ac:dyDescent="0.2">
      <c r="A26526">
        <v>6610475</v>
      </c>
      <c r="B26526" t="s">
        <v>4</v>
      </c>
      <c r="C26526">
        <v>24</v>
      </c>
      <c r="D26526" s="4">
        <v>1400</v>
      </c>
    </row>
    <row r="26527" spans="1:4" x14ac:dyDescent="0.2">
      <c r="A26527">
        <v>6610481</v>
      </c>
      <c r="B26527" t="s">
        <v>6</v>
      </c>
      <c r="C26527">
        <v>159</v>
      </c>
      <c r="D26527" s="4">
        <v>30000</v>
      </c>
    </row>
    <row r="26528" spans="1:4" x14ac:dyDescent="0.2">
      <c r="A26528">
        <v>6610484</v>
      </c>
      <c r="B26528" t="s">
        <v>6</v>
      </c>
      <c r="C26528">
        <v>159</v>
      </c>
      <c r="D26528" s="4">
        <v>30000</v>
      </c>
    </row>
    <row r="26529" spans="1:4" x14ac:dyDescent="0.2">
      <c r="A26529">
        <v>6610503</v>
      </c>
      <c r="B26529" t="s">
        <v>4</v>
      </c>
      <c r="C26529">
        <v>24</v>
      </c>
      <c r="D26529" s="4">
        <v>1400</v>
      </c>
    </row>
    <row r="26530" spans="1:4" x14ac:dyDescent="0.2">
      <c r="A26530">
        <v>6610520</v>
      </c>
      <c r="B26530" t="s">
        <v>9</v>
      </c>
      <c r="C26530">
        <v>196</v>
      </c>
      <c r="D26530" s="4">
        <v>5284</v>
      </c>
    </row>
    <row r="26531" spans="1:4" x14ac:dyDescent="0.2">
      <c r="A26531">
        <v>6610543</v>
      </c>
      <c r="B26531" t="s">
        <v>4</v>
      </c>
      <c r="C26531">
        <v>24</v>
      </c>
      <c r="D26531" s="4">
        <v>1400</v>
      </c>
    </row>
    <row r="26532" spans="1:4" x14ac:dyDescent="0.2">
      <c r="A26532">
        <v>6610560</v>
      </c>
      <c r="B26532" t="s">
        <v>4</v>
      </c>
      <c r="C26532">
        <v>24</v>
      </c>
      <c r="D26532" s="4">
        <v>1400</v>
      </c>
    </row>
    <row r="26533" spans="1:4" x14ac:dyDescent="0.2">
      <c r="A26533">
        <v>6610603</v>
      </c>
      <c r="B26533" t="s">
        <v>4</v>
      </c>
      <c r="C26533">
        <v>24</v>
      </c>
      <c r="D26533" s="4">
        <v>1400</v>
      </c>
    </row>
    <row r="26534" spans="1:4" x14ac:dyDescent="0.2">
      <c r="A26534">
        <v>6610606</v>
      </c>
      <c r="B26534" t="s">
        <v>4</v>
      </c>
      <c r="C26534">
        <v>24</v>
      </c>
      <c r="D26534" s="4">
        <v>1400</v>
      </c>
    </row>
    <row r="26535" spans="1:4" x14ac:dyDescent="0.2">
      <c r="A26535">
        <v>6610609</v>
      </c>
      <c r="B26535" t="s">
        <v>6</v>
      </c>
      <c r="C26535">
        <v>159</v>
      </c>
      <c r="D26535" s="4">
        <v>30000</v>
      </c>
    </row>
    <row r="26536" spans="1:4" x14ac:dyDescent="0.2">
      <c r="A26536">
        <v>6610621</v>
      </c>
      <c r="B26536" t="s">
        <v>6</v>
      </c>
      <c r="C26536">
        <v>159</v>
      </c>
      <c r="D26536" s="4">
        <v>30000</v>
      </c>
    </row>
    <row r="26537" spans="1:4" x14ac:dyDescent="0.2">
      <c r="A26537">
        <v>6610627</v>
      </c>
      <c r="B26537" t="s">
        <v>4</v>
      </c>
      <c r="C26537">
        <v>24</v>
      </c>
      <c r="D26537" s="4">
        <v>1400</v>
      </c>
    </row>
    <row r="26538" spans="1:4" x14ac:dyDescent="0.2">
      <c r="A26538">
        <v>6610653</v>
      </c>
      <c r="B26538" t="s">
        <v>4</v>
      </c>
      <c r="C26538">
        <v>24</v>
      </c>
      <c r="D26538" s="4">
        <v>1400</v>
      </c>
    </row>
    <row r="26539" spans="1:4" x14ac:dyDescent="0.2">
      <c r="A26539">
        <v>6610664</v>
      </c>
      <c r="B26539" t="s">
        <v>9</v>
      </c>
      <c r="C26539">
        <v>196</v>
      </c>
      <c r="D26539" s="4">
        <v>9279</v>
      </c>
    </row>
    <row r="26540" spans="1:4" x14ac:dyDescent="0.2">
      <c r="A26540">
        <v>6610664</v>
      </c>
      <c r="B26540" t="s">
        <v>9</v>
      </c>
      <c r="C26540">
        <v>196</v>
      </c>
      <c r="D26540" s="4">
        <v>8760</v>
      </c>
    </row>
    <row r="26541" spans="1:4" x14ac:dyDescent="0.2">
      <c r="A26541">
        <v>6610680</v>
      </c>
      <c r="B26541" t="s">
        <v>6</v>
      </c>
      <c r="C26541">
        <v>159</v>
      </c>
      <c r="D26541" s="4">
        <v>30000</v>
      </c>
    </row>
    <row r="26542" spans="1:4" x14ac:dyDescent="0.2">
      <c r="A26542">
        <v>6610705</v>
      </c>
      <c r="B26542" t="s">
        <v>4</v>
      </c>
      <c r="C26542">
        <v>24</v>
      </c>
      <c r="D26542" s="4">
        <v>1400</v>
      </c>
    </row>
    <row r="26543" spans="1:4" x14ac:dyDescent="0.2">
      <c r="A26543">
        <v>6610708</v>
      </c>
      <c r="B26543" t="s">
        <v>4</v>
      </c>
      <c r="C26543">
        <v>24</v>
      </c>
      <c r="D26543" s="4">
        <v>1400</v>
      </c>
    </row>
    <row r="26544" spans="1:4" x14ac:dyDescent="0.2">
      <c r="A26544">
        <v>6610709</v>
      </c>
      <c r="B26544" t="s">
        <v>4</v>
      </c>
      <c r="C26544">
        <v>24</v>
      </c>
      <c r="D26544" s="4">
        <v>1400</v>
      </c>
    </row>
    <row r="26545" spans="1:4" x14ac:dyDescent="0.2">
      <c r="A26545">
        <v>6610752</v>
      </c>
      <c r="B26545" t="s">
        <v>4</v>
      </c>
      <c r="C26545">
        <v>24</v>
      </c>
      <c r="D26545" s="4">
        <v>1400</v>
      </c>
    </row>
    <row r="26546" spans="1:4" x14ac:dyDescent="0.2">
      <c r="A26546">
        <v>6610756</v>
      </c>
      <c r="B26546" t="s">
        <v>4</v>
      </c>
      <c r="C26546">
        <v>24</v>
      </c>
      <c r="D26546" s="4">
        <v>1400</v>
      </c>
    </row>
    <row r="26547" spans="1:4" x14ac:dyDescent="0.2">
      <c r="A26547">
        <v>6610756</v>
      </c>
      <c r="B26547" t="s">
        <v>6</v>
      </c>
      <c r="C26547">
        <v>159</v>
      </c>
      <c r="D26547" s="4">
        <v>30000</v>
      </c>
    </row>
    <row r="26548" spans="1:4" x14ac:dyDescent="0.2">
      <c r="A26548">
        <v>6610781</v>
      </c>
      <c r="B26548" t="s">
        <v>9</v>
      </c>
      <c r="C26548">
        <v>196</v>
      </c>
      <c r="D26548" s="4">
        <v>721</v>
      </c>
    </row>
    <row r="26549" spans="1:4" x14ac:dyDescent="0.2">
      <c r="A26549">
        <v>6610782</v>
      </c>
      <c r="B26549" t="s">
        <v>4</v>
      </c>
      <c r="C26549">
        <v>24</v>
      </c>
      <c r="D26549" s="4">
        <v>1400</v>
      </c>
    </row>
    <row r="26550" spans="1:4" x14ac:dyDescent="0.2">
      <c r="A26550">
        <v>6610782</v>
      </c>
      <c r="B26550" t="s">
        <v>6</v>
      </c>
      <c r="C26550">
        <v>159</v>
      </c>
      <c r="D26550" s="4">
        <v>30000</v>
      </c>
    </row>
    <row r="26551" spans="1:4" x14ac:dyDescent="0.2">
      <c r="A26551">
        <v>6610784</v>
      </c>
      <c r="B26551" t="s">
        <v>6</v>
      </c>
      <c r="C26551">
        <v>159</v>
      </c>
      <c r="D26551" s="4">
        <v>30000</v>
      </c>
    </row>
    <row r="26552" spans="1:4" x14ac:dyDescent="0.2">
      <c r="A26552">
        <v>6610806</v>
      </c>
      <c r="B26552" t="s">
        <v>4</v>
      </c>
      <c r="C26552">
        <v>24</v>
      </c>
      <c r="D26552" s="4">
        <v>2800</v>
      </c>
    </row>
    <row r="26553" spans="1:4" x14ac:dyDescent="0.2">
      <c r="A26553">
        <v>6610831</v>
      </c>
      <c r="B26553" t="s">
        <v>4</v>
      </c>
      <c r="C26553">
        <v>24</v>
      </c>
      <c r="D26553" s="4">
        <v>1400</v>
      </c>
    </row>
    <row r="26554" spans="1:4" x14ac:dyDescent="0.2">
      <c r="A26554">
        <v>6610844</v>
      </c>
      <c r="B26554" t="s">
        <v>4</v>
      </c>
      <c r="C26554">
        <v>24</v>
      </c>
      <c r="D26554" s="4">
        <v>1400</v>
      </c>
    </row>
    <row r="26555" spans="1:4" x14ac:dyDescent="0.2">
      <c r="A26555">
        <v>6610881</v>
      </c>
      <c r="B26555" t="s">
        <v>4</v>
      </c>
      <c r="C26555">
        <v>24</v>
      </c>
      <c r="D26555" s="4">
        <v>1400</v>
      </c>
    </row>
    <row r="26556" spans="1:4" x14ac:dyDescent="0.2">
      <c r="A26556">
        <v>6610881</v>
      </c>
      <c r="B26556" t="s">
        <v>6</v>
      </c>
      <c r="C26556">
        <v>159</v>
      </c>
      <c r="D26556" s="4">
        <v>30000</v>
      </c>
    </row>
    <row r="26557" spans="1:4" x14ac:dyDescent="0.2">
      <c r="A26557">
        <v>6610894</v>
      </c>
      <c r="B26557" t="s">
        <v>4</v>
      </c>
      <c r="C26557">
        <v>24</v>
      </c>
      <c r="D26557" s="4">
        <v>1400</v>
      </c>
    </row>
    <row r="26558" spans="1:4" x14ac:dyDescent="0.2">
      <c r="A26558">
        <v>6610895</v>
      </c>
      <c r="B26558" t="s">
        <v>6</v>
      </c>
      <c r="C26558">
        <v>159</v>
      </c>
      <c r="D26558" s="4">
        <v>30000</v>
      </c>
    </row>
    <row r="26559" spans="1:4" x14ac:dyDescent="0.2">
      <c r="A26559">
        <v>6610939</v>
      </c>
      <c r="B26559" t="s">
        <v>4</v>
      </c>
      <c r="C26559">
        <v>24</v>
      </c>
      <c r="D26559" s="4">
        <v>1400</v>
      </c>
    </row>
    <row r="26560" spans="1:4" x14ac:dyDescent="0.2">
      <c r="A26560">
        <v>6610972</v>
      </c>
      <c r="B26560" t="s">
        <v>6</v>
      </c>
      <c r="C26560">
        <v>159</v>
      </c>
      <c r="D26560" s="4">
        <v>30000</v>
      </c>
    </row>
    <row r="26561" spans="1:4" x14ac:dyDescent="0.2">
      <c r="A26561">
        <v>6611006</v>
      </c>
      <c r="B26561" t="s">
        <v>6</v>
      </c>
      <c r="C26561">
        <v>159</v>
      </c>
      <c r="D26561" s="4">
        <v>30000</v>
      </c>
    </row>
    <row r="26562" spans="1:4" x14ac:dyDescent="0.2">
      <c r="A26562">
        <v>6611135</v>
      </c>
      <c r="B26562" t="s">
        <v>6</v>
      </c>
      <c r="C26562">
        <v>159</v>
      </c>
      <c r="D26562" s="4">
        <v>30000</v>
      </c>
    </row>
    <row r="26563" spans="1:4" x14ac:dyDescent="0.2">
      <c r="A26563">
        <v>6611154</v>
      </c>
      <c r="B26563" t="s">
        <v>4</v>
      </c>
      <c r="C26563">
        <v>24</v>
      </c>
      <c r="D26563" s="4">
        <v>1400</v>
      </c>
    </row>
    <row r="26564" spans="1:4" x14ac:dyDescent="0.2">
      <c r="A26564">
        <v>6611169</v>
      </c>
      <c r="B26564" t="s">
        <v>4</v>
      </c>
      <c r="C26564">
        <v>24</v>
      </c>
      <c r="D26564" s="4">
        <v>1400</v>
      </c>
    </row>
    <row r="26565" spans="1:4" x14ac:dyDescent="0.2">
      <c r="A26565">
        <v>6611180</v>
      </c>
      <c r="B26565" t="s">
        <v>4</v>
      </c>
      <c r="C26565">
        <v>24</v>
      </c>
      <c r="D26565" s="4">
        <v>1400</v>
      </c>
    </row>
    <row r="26566" spans="1:4" x14ac:dyDescent="0.2">
      <c r="A26566">
        <v>6611180</v>
      </c>
      <c r="B26566" t="s">
        <v>6</v>
      </c>
      <c r="C26566">
        <v>159</v>
      </c>
      <c r="D26566" s="4">
        <v>30000</v>
      </c>
    </row>
    <row r="26567" spans="1:4" x14ac:dyDescent="0.2">
      <c r="A26567">
        <v>6611180</v>
      </c>
      <c r="B26567" t="s">
        <v>9</v>
      </c>
      <c r="C26567">
        <v>196</v>
      </c>
      <c r="D26567" s="4">
        <v>2163</v>
      </c>
    </row>
    <row r="26568" spans="1:4" x14ac:dyDescent="0.2">
      <c r="A26568">
        <v>6611182</v>
      </c>
      <c r="B26568" t="s">
        <v>4</v>
      </c>
      <c r="C26568">
        <v>24</v>
      </c>
      <c r="D26568" s="4">
        <v>1400</v>
      </c>
    </row>
    <row r="26569" spans="1:4" x14ac:dyDescent="0.2">
      <c r="A26569">
        <v>6611190</v>
      </c>
      <c r="B26569" t="s">
        <v>4</v>
      </c>
      <c r="C26569">
        <v>24</v>
      </c>
      <c r="D26569" s="4">
        <v>1400</v>
      </c>
    </row>
    <row r="26570" spans="1:4" x14ac:dyDescent="0.2">
      <c r="A26570">
        <v>6611193</v>
      </c>
      <c r="B26570" t="s">
        <v>4</v>
      </c>
      <c r="C26570">
        <v>24</v>
      </c>
      <c r="D26570" s="4">
        <v>1400</v>
      </c>
    </row>
    <row r="26571" spans="1:4" x14ac:dyDescent="0.2">
      <c r="A26571">
        <v>6611216</v>
      </c>
      <c r="B26571" t="s">
        <v>4</v>
      </c>
      <c r="C26571">
        <v>24</v>
      </c>
      <c r="D26571" s="4">
        <v>1400</v>
      </c>
    </row>
    <row r="26572" spans="1:4" x14ac:dyDescent="0.2">
      <c r="A26572">
        <v>6611225</v>
      </c>
      <c r="B26572" t="s">
        <v>6</v>
      </c>
      <c r="C26572">
        <v>159</v>
      </c>
      <c r="D26572" s="4">
        <v>30000</v>
      </c>
    </row>
    <row r="26573" spans="1:4" x14ac:dyDescent="0.2">
      <c r="A26573">
        <v>6611254</v>
      </c>
      <c r="B26573" t="s">
        <v>4</v>
      </c>
      <c r="C26573">
        <v>24</v>
      </c>
      <c r="D26573" s="4">
        <v>1400</v>
      </c>
    </row>
    <row r="26574" spans="1:4" x14ac:dyDescent="0.2">
      <c r="A26574">
        <v>6611257</v>
      </c>
      <c r="B26574" t="s">
        <v>4</v>
      </c>
      <c r="C26574">
        <v>24</v>
      </c>
      <c r="D26574" s="4">
        <v>1400</v>
      </c>
    </row>
    <row r="26575" spans="1:4" x14ac:dyDescent="0.2">
      <c r="A26575">
        <v>6611263</v>
      </c>
      <c r="B26575" t="s">
        <v>4</v>
      </c>
      <c r="C26575">
        <v>24</v>
      </c>
      <c r="D26575" s="4">
        <v>2800</v>
      </c>
    </row>
    <row r="26576" spans="1:4" x14ac:dyDescent="0.2">
      <c r="A26576">
        <v>6611270</v>
      </c>
      <c r="B26576" t="s">
        <v>6</v>
      </c>
      <c r="C26576">
        <v>159</v>
      </c>
      <c r="D26576" s="4">
        <v>30000</v>
      </c>
    </row>
    <row r="26577" spans="1:4" x14ac:dyDescent="0.2">
      <c r="A26577">
        <v>6611272</v>
      </c>
      <c r="B26577" t="s">
        <v>6</v>
      </c>
      <c r="C26577">
        <v>159</v>
      </c>
      <c r="D26577" s="4">
        <v>30000</v>
      </c>
    </row>
    <row r="26578" spans="1:4" x14ac:dyDescent="0.2">
      <c r="A26578">
        <v>6611279</v>
      </c>
      <c r="B26578" t="s">
        <v>4</v>
      </c>
      <c r="C26578">
        <v>24</v>
      </c>
      <c r="D26578" s="4">
        <v>1400</v>
      </c>
    </row>
    <row r="26579" spans="1:4" x14ac:dyDescent="0.2">
      <c r="A26579">
        <v>6611284</v>
      </c>
      <c r="B26579" t="s">
        <v>4</v>
      </c>
      <c r="C26579">
        <v>24</v>
      </c>
      <c r="D26579" s="4">
        <v>1400</v>
      </c>
    </row>
    <row r="26580" spans="1:4" x14ac:dyDescent="0.2">
      <c r="A26580">
        <v>6611291</v>
      </c>
      <c r="B26580" t="s">
        <v>4</v>
      </c>
      <c r="C26580">
        <v>24</v>
      </c>
      <c r="D26580" s="4">
        <v>1400</v>
      </c>
    </row>
    <row r="26581" spans="1:4" x14ac:dyDescent="0.2">
      <c r="A26581">
        <v>6611302</v>
      </c>
      <c r="B26581" t="s">
        <v>6</v>
      </c>
      <c r="C26581">
        <v>159</v>
      </c>
      <c r="D26581" s="4">
        <v>30000</v>
      </c>
    </row>
    <row r="26582" spans="1:4" x14ac:dyDescent="0.2">
      <c r="A26582">
        <v>6611305</v>
      </c>
      <c r="B26582" t="s">
        <v>6</v>
      </c>
      <c r="C26582">
        <v>159</v>
      </c>
      <c r="D26582" s="4">
        <v>30000</v>
      </c>
    </row>
    <row r="26583" spans="1:4" x14ac:dyDescent="0.2">
      <c r="A26583">
        <v>6611330</v>
      </c>
      <c r="B26583" t="s">
        <v>6</v>
      </c>
      <c r="C26583">
        <v>159</v>
      </c>
      <c r="D26583" s="4">
        <v>30000</v>
      </c>
    </row>
    <row r="26584" spans="1:4" x14ac:dyDescent="0.2">
      <c r="A26584">
        <v>6611331</v>
      </c>
      <c r="B26584" t="s">
        <v>4</v>
      </c>
      <c r="C26584">
        <v>24</v>
      </c>
      <c r="D26584" s="4">
        <v>1400</v>
      </c>
    </row>
    <row r="26585" spans="1:4" x14ac:dyDescent="0.2">
      <c r="A26585">
        <v>6611331</v>
      </c>
      <c r="B26585" t="s">
        <v>6</v>
      </c>
      <c r="C26585">
        <v>159</v>
      </c>
      <c r="D26585" s="4">
        <v>30000</v>
      </c>
    </row>
    <row r="26586" spans="1:4" x14ac:dyDescent="0.2">
      <c r="A26586">
        <v>6611334</v>
      </c>
      <c r="B26586" t="s">
        <v>9</v>
      </c>
      <c r="C26586">
        <v>196</v>
      </c>
      <c r="D26586" s="4">
        <v>548</v>
      </c>
    </row>
    <row r="26587" spans="1:4" x14ac:dyDescent="0.2">
      <c r="A26587">
        <v>6611335</v>
      </c>
      <c r="B26587" t="s">
        <v>4</v>
      </c>
      <c r="C26587">
        <v>24</v>
      </c>
      <c r="D26587" s="4">
        <v>1400</v>
      </c>
    </row>
    <row r="26588" spans="1:4" x14ac:dyDescent="0.2">
      <c r="A26588">
        <v>6611360</v>
      </c>
      <c r="B26588" t="s">
        <v>6</v>
      </c>
      <c r="C26588">
        <v>159</v>
      </c>
      <c r="D26588" s="4">
        <v>30000</v>
      </c>
    </row>
    <row r="26589" spans="1:4" x14ac:dyDescent="0.2">
      <c r="A26589">
        <v>6611392</v>
      </c>
      <c r="B26589" t="s">
        <v>6</v>
      </c>
      <c r="C26589">
        <v>159</v>
      </c>
      <c r="D26589" s="4">
        <v>30000</v>
      </c>
    </row>
    <row r="26590" spans="1:4" x14ac:dyDescent="0.2">
      <c r="A26590">
        <v>6611431</v>
      </c>
      <c r="B26590" t="s">
        <v>4</v>
      </c>
      <c r="C26590">
        <v>24</v>
      </c>
      <c r="D26590" s="4">
        <v>1400</v>
      </c>
    </row>
    <row r="26591" spans="1:4" x14ac:dyDescent="0.2">
      <c r="A26591">
        <v>6611435</v>
      </c>
      <c r="B26591" t="s">
        <v>6</v>
      </c>
      <c r="C26591">
        <v>159</v>
      </c>
      <c r="D26591" s="4">
        <v>30000</v>
      </c>
    </row>
    <row r="26592" spans="1:4" x14ac:dyDescent="0.2">
      <c r="A26592">
        <v>6611439</v>
      </c>
      <c r="B26592" t="s">
        <v>6</v>
      </c>
      <c r="C26592">
        <v>159</v>
      </c>
      <c r="D26592" s="4">
        <v>30000</v>
      </c>
    </row>
    <row r="26593" spans="1:4" x14ac:dyDescent="0.2">
      <c r="A26593">
        <v>6611465</v>
      </c>
      <c r="B26593" t="s">
        <v>4</v>
      </c>
      <c r="C26593">
        <v>24</v>
      </c>
      <c r="D26593" s="4">
        <v>1400</v>
      </c>
    </row>
    <row r="26594" spans="1:4" x14ac:dyDescent="0.2">
      <c r="A26594">
        <v>6611465</v>
      </c>
      <c r="B26594" t="s">
        <v>6</v>
      </c>
      <c r="C26594">
        <v>159</v>
      </c>
      <c r="D26594" s="4">
        <v>30000</v>
      </c>
    </row>
    <row r="26595" spans="1:4" x14ac:dyDescent="0.2">
      <c r="A26595">
        <v>6611472</v>
      </c>
      <c r="B26595" t="s">
        <v>4</v>
      </c>
      <c r="C26595">
        <v>24</v>
      </c>
      <c r="D26595" s="4">
        <v>1400</v>
      </c>
    </row>
    <row r="26596" spans="1:4" x14ac:dyDescent="0.2">
      <c r="A26596">
        <v>6611479</v>
      </c>
      <c r="B26596" t="s">
        <v>6</v>
      </c>
      <c r="C26596">
        <v>159</v>
      </c>
      <c r="D26596" s="4">
        <v>30000</v>
      </c>
    </row>
    <row r="26597" spans="1:4" x14ac:dyDescent="0.2">
      <c r="A26597">
        <v>6611485</v>
      </c>
      <c r="B26597" t="s">
        <v>4</v>
      </c>
      <c r="C26597">
        <v>24</v>
      </c>
      <c r="D26597" s="4">
        <v>1400</v>
      </c>
    </row>
    <row r="26598" spans="1:4" x14ac:dyDescent="0.2">
      <c r="A26598">
        <v>6611485</v>
      </c>
      <c r="B26598" t="s">
        <v>9</v>
      </c>
      <c r="C26598">
        <v>196</v>
      </c>
      <c r="D26598" s="4">
        <v>8760</v>
      </c>
    </row>
    <row r="26599" spans="1:4" x14ac:dyDescent="0.2">
      <c r="A26599">
        <v>6611485</v>
      </c>
      <c r="B26599" t="s">
        <v>9</v>
      </c>
      <c r="C26599">
        <v>196</v>
      </c>
      <c r="D26599" s="4">
        <v>4883</v>
      </c>
    </row>
    <row r="26600" spans="1:4" x14ac:dyDescent="0.2">
      <c r="A26600">
        <v>6611508</v>
      </c>
      <c r="B26600" t="s">
        <v>6</v>
      </c>
      <c r="C26600">
        <v>159</v>
      </c>
      <c r="D26600" s="4">
        <v>30000</v>
      </c>
    </row>
    <row r="26601" spans="1:4" x14ac:dyDescent="0.2">
      <c r="A26601">
        <v>6611513</v>
      </c>
      <c r="B26601" t="s">
        <v>6</v>
      </c>
      <c r="C26601">
        <v>159</v>
      </c>
      <c r="D26601" s="4">
        <v>30000</v>
      </c>
    </row>
    <row r="26602" spans="1:4" x14ac:dyDescent="0.2">
      <c r="A26602">
        <v>6611518</v>
      </c>
      <c r="B26602" t="s">
        <v>4</v>
      </c>
      <c r="C26602">
        <v>24</v>
      </c>
      <c r="D26602" s="4">
        <v>1400</v>
      </c>
    </row>
    <row r="26603" spans="1:4" x14ac:dyDescent="0.2">
      <c r="A26603">
        <v>6611519</v>
      </c>
      <c r="B26603" t="s">
        <v>4</v>
      </c>
      <c r="C26603">
        <v>24</v>
      </c>
      <c r="D26603" s="4">
        <v>1400</v>
      </c>
    </row>
    <row r="26604" spans="1:4" x14ac:dyDescent="0.2">
      <c r="A26604">
        <v>6611545</v>
      </c>
      <c r="B26604" t="s">
        <v>6</v>
      </c>
      <c r="C26604">
        <v>159</v>
      </c>
      <c r="D26604" s="4">
        <v>30000</v>
      </c>
    </row>
    <row r="26605" spans="1:4" x14ac:dyDescent="0.2">
      <c r="A26605">
        <v>6611549</v>
      </c>
      <c r="B26605" t="s">
        <v>6</v>
      </c>
      <c r="C26605">
        <v>159</v>
      </c>
      <c r="D26605" s="4">
        <v>30000</v>
      </c>
    </row>
    <row r="26606" spans="1:4" x14ac:dyDescent="0.2">
      <c r="A26606">
        <v>6611550</v>
      </c>
      <c r="B26606" t="s">
        <v>6</v>
      </c>
      <c r="C26606">
        <v>159</v>
      </c>
      <c r="D26606" s="4">
        <v>30000</v>
      </c>
    </row>
    <row r="26607" spans="1:4" x14ac:dyDescent="0.2">
      <c r="A26607">
        <v>6611552</v>
      </c>
      <c r="B26607" t="s">
        <v>4</v>
      </c>
      <c r="C26607">
        <v>24</v>
      </c>
      <c r="D26607" s="4">
        <v>1400</v>
      </c>
    </row>
    <row r="26608" spans="1:4" x14ac:dyDescent="0.2">
      <c r="A26608">
        <v>6611564</v>
      </c>
      <c r="B26608" t="s">
        <v>6</v>
      </c>
      <c r="C26608">
        <v>159</v>
      </c>
      <c r="D26608" s="4">
        <v>30000</v>
      </c>
    </row>
    <row r="26609" spans="1:4" x14ac:dyDescent="0.2">
      <c r="A26609">
        <v>6611566</v>
      </c>
      <c r="B26609" t="s">
        <v>6</v>
      </c>
      <c r="C26609">
        <v>159</v>
      </c>
      <c r="D26609" s="4">
        <v>30000</v>
      </c>
    </row>
    <row r="26610" spans="1:4" x14ac:dyDescent="0.2">
      <c r="A26610">
        <v>6611584</v>
      </c>
      <c r="B26610" t="s">
        <v>6</v>
      </c>
      <c r="C26610">
        <v>749</v>
      </c>
      <c r="D26610" s="4">
        <v>55000</v>
      </c>
    </row>
    <row r="26611" spans="1:4" x14ac:dyDescent="0.2">
      <c r="A26611">
        <v>6611599</v>
      </c>
      <c r="B26611" t="s">
        <v>4</v>
      </c>
      <c r="C26611">
        <v>24</v>
      </c>
      <c r="D26611" s="4">
        <v>1400</v>
      </c>
    </row>
    <row r="26612" spans="1:4" x14ac:dyDescent="0.2">
      <c r="A26612">
        <v>6611609</v>
      </c>
      <c r="B26612" t="s">
        <v>4</v>
      </c>
      <c r="C26612">
        <v>24</v>
      </c>
      <c r="D26612" s="4">
        <v>2800</v>
      </c>
    </row>
    <row r="26613" spans="1:4" x14ac:dyDescent="0.2">
      <c r="A26613">
        <v>6611612</v>
      </c>
      <c r="B26613" t="s">
        <v>4</v>
      </c>
      <c r="C26613">
        <v>24</v>
      </c>
      <c r="D26613" s="4">
        <v>1400</v>
      </c>
    </row>
    <row r="26614" spans="1:4" x14ac:dyDescent="0.2">
      <c r="A26614">
        <v>6611648</v>
      </c>
      <c r="B26614" t="s">
        <v>6</v>
      </c>
      <c r="C26614">
        <v>159</v>
      </c>
      <c r="D26614" s="4">
        <v>30000</v>
      </c>
    </row>
    <row r="26615" spans="1:4" x14ac:dyDescent="0.2">
      <c r="A26615">
        <v>6611688</v>
      </c>
      <c r="B26615" t="s">
        <v>4</v>
      </c>
      <c r="C26615">
        <v>24</v>
      </c>
      <c r="D26615" s="4">
        <v>1400</v>
      </c>
    </row>
    <row r="26616" spans="1:4" x14ac:dyDescent="0.2">
      <c r="A26616">
        <v>6611696</v>
      </c>
      <c r="B26616" t="s">
        <v>9</v>
      </c>
      <c r="C26616">
        <v>196</v>
      </c>
      <c r="D26616" s="4">
        <v>1441</v>
      </c>
    </row>
    <row r="26617" spans="1:4" x14ac:dyDescent="0.2">
      <c r="A26617">
        <v>6611700</v>
      </c>
      <c r="B26617" t="s">
        <v>6</v>
      </c>
      <c r="C26617">
        <v>159</v>
      </c>
      <c r="D26617" s="4">
        <v>30000</v>
      </c>
    </row>
    <row r="26618" spans="1:4" x14ac:dyDescent="0.2">
      <c r="A26618">
        <v>6611711</v>
      </c>
      <c r="B26618" t="s">
        <v>6</v>
      </c>
      <c r="C26618">
        <v>159</v>
      </c>
      <c r="D26618" s="4">
        <v>30000</v>
      </c>
    </row>
    <row r="26619" spans="1:4" x14ac:dyDescent="0.2">
      <c r="A26619">
        <v>6611724</v>
      </c>
      <c r="B26619" t="s">
        <v>6</v>
      </c>
      <c r="C26619">
        <v>159</v>
      </c>
      <c r="D26619" s="4">
        <v>30000</v>
      </c>
    </row>
    <row r="26620" spans="1:4" x14ac:dyDescent="0.2">
      <c r="A26620">
        <v>6611731</v>
      </c>
      <c r="B26620" t="s">
        <v>4</v>
      </c>
      <c r="C26620">
        <v>24</v>
      </c>
      <c r="D26620" s="4">
        <v>1400</v>
      </c>
    </row>
    <row r="26621" spans="1:4" x14ac:dyDescent="0.2">
      <c r="A26621">
        <v>6611740</v>
      </c>
      <c r="B26621" t="s">
        <v>9</v>
      </c>
      <c r="C26621">
        <v>196</v>
      </c>
      <c r="D26621" s="4">
        <v>1525</v>
      </c>
    </row>
    <row r="26622" spans="1:4" x14ac:dyDescent="0.2">
      <c r="A26622">
        <v>6611767</v>
      </c>
      <c r="B26622" t="s">
        <v>4</v>
      </c>
      <c r="C26622">
        <v>24</v>
      </c>
      <c r="D26622" s="4">
        <v>1400</v>
      </c>
    </row>
    <row r="26623" spans="1:4" x14ac:dyDescent="0.2">
      <c r="A26623">
        <v>6611776</v>
      </c>
      <c r="B26623" t="s">
        <v>4</v>
      </c>
      <c r="C26623">
        <v>24</v>
      </c>
      <c r="D26623" s="4">
        <v>1400</v>
      </c>
    </row>
    <row r="26624" spans="1:4" x14ac:dyDescent="0.2">
      <c r="A26624">
        <v>6611779</v>
      </c>
      <c r="B26624" t="s">
        <v>6</v>
      </c>
      <c r="C26624">
        <v>159</v>
      </c>
      <c r="D26624" s="4">
        <v>30000</v>
      </c>
    </row>
    <row r="26625" spans="1:4" x14ac:dyDescent="0.2">
      <c r="A26625">
        <v>6611781</v>
      </c>
      <c r="B26625" t="s">
        <v>6</v>
      </c>
      <c r="C26625">
        <v>159</v>
      </c>
      <c r="D26625" s="4">
        <v>30000</v>
      </c>
    </row>
    <row r="26626" spans="1:4" x14ac:dyDescent="0.2">
      <c r="A26626">
        <v>6611827</v>
      </c>
      <c r="B26626" t="s">
        <v>4</v>
      </c>
      <c r="C26626">
        <v>24</v>
      </c>
      <c r="D26626" s="4">
        <v>1400</v>
      </c>
    </row>
    <row r="26627" spans="1:4" x14ac:dyDescent="0.2">
      <c r="A26627">
        <v>6611827</v>
      </c>
      <c r="B26627" t="s">
        <v>6</v>
      </c>
      <c r="C26627">
        <v>159</v>
      </c>
      <c r="D26627" s="4">
        <v>30000</v>
      </c>
    </row>
    <row r="26628" spans="1:4" x14ac:dyDescent="0.2">
      <c r="A26628">
        <v>6611830</v>
      </c>
      <c r="B26628" t="s">
        <v>4</v>
      </c>
      <c r="C26628">
        <v>24</v>
      </c>
      <c r="D26628" s="4">
        <v>1400</v>
      </c>
    </row>
    <row r="26629" spans="1:4" x14ac:dyDescent="0.2">
      <c r="A26629">
        <v>6611831</v>
      </c>
      <c r="B26629" t="s">
        <v>4</v>
      </c>
      <c r="C26629">
        <v>24</v>
      </c>
      <c r="D26629" s="4">
        <v>1400</v>
      </c>
    </row>
    <row r="26630" spans="1:4" x14ac:dyDescent="0.2">
      <c r="A26630">
        <v>6611831</v>
      </c>
      <c r="B26630" t="s">
        <v>6</v>
      </c>
      <c r="C26630">
        <v>159</v>
      </c>
      <c r="D26630" s="4">
        <v>30000</v>
      </c>
    </row>
    <row r="26631" spans="1:4" x14ac:dyDescent="0.2">
      <c r="A26631">
        <v>6611836</v>
      </c>
      <c r="B26631" t="s">
        <v>6</v>
      </c>
      <c r="C26631">
        <v>159</v>
      </c>
      <c r="D26631" s="4">
        <v>30000</v>
      </c>
    </row>
    <row r="26632" spans="1:4" x14ac:dyDescent="0.2">
      <c r="A26632">
        <v>6611851</v>
      </c>
      <c r="B26632" t="s">
        <v>4</v>
      </c>
      <c r="C26632">
        <v>24</v>
      </c>
      <c r="D26632" s="4">
        <v>1400</v>
      </c>
    </row>
    <row r="26633" spans="1:4" x14ac:dyDescent="0.2">
      <c r="A26633">
        <v>6611862</v>
      </c>
      <c r="B26633" t="s">
        <v>4</v>
      </c>
      <c r="C26633">
        <v>24</v>
      </c>
      <c r="D26633" s="4">
        <v>1400</v>
      </c>
    </row>
    <row r="26634" spans="1:4" x14ac:dyDescent="0.2">
      <c r="A26634">
        <v>6611866</v>
      </c>
      <c r="B26634" t="s">
        <v>4</v>
      </c>
      <c r="C26634">
        <v>24</v>
      </c>
      <c r="D26634" s="4">
        <v>1400</v>
      </c>
    </row>
    <row r="26635" spans="1:4" x14ac:dyDescent="0.2">
      <c r="A26635">
        <v>6611867</v>
      </c>
      <c r="B26635" t="s">
        <v>4</v>
      </c>
      <c r="C26635">
        <v>24</v>
      </c>
      <c r="D26635" s="4">
        <v>1400</v>
      </c>
    </row>
    <row r="26636" spans="1:4" x14ac:dyDescent="0.2">
      <c r="A26636">
        <v>6611867</v>
      </c>
      <c r="B26636" t="s">
        <v>6</v>
      </c>
      <c r="C26636">
        <v>159</v>
      </c>
      <c r="D26636" s="4">
        <v>30000</v>
      </c>
    </row>
    <row r="26637" spans="1:4" x14ac:dyDescent="0.2">
      <c r="A26637">
        <v>6611869</v>
      </c>
      <c r="B26637" t="s">
        <v>6</v>
      </c>
      <c r="C26637">
        <v>159</v>
      </c>
      <c r="D26637" s="4">
        <v>30000</v>
      </c>
    </row>
    <row r="26638" spans="1:4" x14ac:dyDescent="0.2">
      <c r="A26638">
        <v>6611887</v>
      </c>
      <c r="B26638" t="s">
        <v>4</v>
      </c>
      <c r="C26638">
        <v>24</v>
      </c>
      <c r="D26638" s="4">
        <v>1400</v>
      </c>
    </row>
    <row r="26639" spans="1:4" x14ac:dyDescent="0.2">
      <c r="A26639">
        <v>6611888</v>
      </c>
      <c r="B26639" t="s">
        <v>6</v>
      </c>
      <c r="C26639">
        <v>159</v>
      </c>
      <c r="D26639" s="4">
        <v>30000</v>
      </c>
    </row>
    <row r="26640" spans="1:4" x14ac:dyDescent="0.2">
      <c r="A26640">
        <v>6611906</v>
      </c>
      <c r="B26640" t="s">
        <v>6</v>
      </c>
      <c r="C26640">
        <v>749</v>
      </c>
      <c r="D26640" s="4">
        <v>55000</v>
      </c>
    </row>
    <row r="26641" spans="1:4" x14ac:dyDescent="0.2">
      <c r="A26641">
        <v>6611921</v>
      </c>
      <c r="B26641" t="s">
        <v>4</v>
      </c>
      <c r="C26641">
        <v>24</v>
      </c>
      <c r="D26641" s="4">
        <v>2800</v>
      </c>
    </row>
    <row r="26642" spans="1:4" x14ac:dyDescent="0.2">
      <c r="A26642">
        <v>6611924</v>
      </c>
      <c r="B26642" t="s">
        <v>6</v>
      </c>
      <c r="C26642">
        <v>159</v>
      </c>
      <c r="D26642" s="4">
        <v>30000</v>
      </c>
    </row>
    <row r="26643" spans="1:4" x14ac:dyDescent="0.2">
      <c r="A26643">
        <v>6611942</v>
      </c>
      <c r="B26643" t="s">
        <v>6</v>
      </c>
      <c r="C26643">
        <v>749</v>
      </c>
      <c r="D26643" s="4">
        <v>55000</v>
      </c>
    </row>
    <row r="26644" spans="1:4" x14ac:dyDescent="0.2">
      <c r="A26644">
        <v>6611958</v>
      </c>
      <c r="B26644" t="s">
        <v>6</v>
      </c>
      <c r="C26644">
        <v>159</v>
      </c>
      <c r="D26644" s="4">
        <v>30000</v>
      </c>
    </row>
    <row r="26645" spans="1:4" x14ac:dyDescent="0.2">
      <c r="A26645">
        <v>6611966</v>
      </c>
      <c r="B26645" t="s">
        <v>4</v>
      </c>
      <c r="C26645">
        <v>24</v>
      </c>
      <c r="D26645" s="4">
        <v>1400</v>
      </c>
    </row>
    <row r="26646" spans="1:4" x14ac:dyDescent="0.2">
      <c r="A26646">
        <v>6612005</v>
      </c>
      <c r="B26646" t="s">
        <v>4</v>
      </c>
      <c r="C26646">
        <v>24</v>
      </c>
      <c r="D26646" s="4">
        <v>1400</v>
      </c>
    </row>
    <row r="26647" spans="1:4" x14ac:dyDescent="0.2">
      <c r="A26647">
        <v>6612022</v>
      </c>
      <c r="B26647" t="s">
        <v>6</v>
      </c>
      <c r="C26647">
        <v>159</v>
      </c>
      <c r="D26647" s="4">
        <v>30000</v>
      </c>
    </row>
    <row r="26648" spans="1:4" x14ac:dyDescent="0.2">
      <c r="A26648">
        <v>6612085</v>
      </c>
      <c r="B26648" t="s">
        <v>4</v>
      </c>
      <c r="C26648">
        <v>24</v>
      </c>
      <c r="D26648" s="4">
        <v>1400</v>
      </c>
    </row>
    <row r="26649" spans="1:4" x14ac:dyDescent="0.2">
      <c r="A26649">
        <v>6612086</v>
      </c>
      <c r="B26649" t="s">
        <v>4</v>
      </c>
      <c r="C26649">
        <v>24</v>
      </c>
      <c r="D26649" s="4">
        <v>1400</v>
      </c>
    </row>
    <row r="26650" spans="1:4" x14ac:dyDescent="0.2">
      <c r="A26650">
        <v>6612099</v>
      </c>
      <c r="B26650" t="s">
        <v>4</v>
      </c>
      <c r="C26650">
        <v>24</v>
      </c>
      <c r="D26650" s="4">
        <v>1400</v>
      </c>
    </row>
    <row r="26651" spans="1:4" x14ac:dyDescent="0.2">
      <c r="A26651">
        <v>6612100</v>
      </c>
      <c r="B26651" t="s">
        <v>4</v>
      </c>
      <c r="C26651">
        <v>24</v>
      </c>
      <c r="D26651" s="4">
        <v>2800</v>
      </c>
    </row>
    <row r="26652" spans="1:4" x14ac:dyDescent="0.2">
      <c r="A26652">
        <v>6612121</v>
      </c>
      <c r="B26652" t="s">
        <v>4</v>
      </c>
      <c r="C26652">
        <v>24</v>
      </c>
      <c r="D26652" s="4">
        <v>1400</v>
      </c>
    </row>
    <row r="26653" spans="1:4" x14ac:dyDescent="0.2">
      <c r="A26653">
        <v>6612131</v>
      </c>
      <c r="B26653" t="s">
        <v>6</v>
      </c>
      <c r="C26653">
        <v>159</v>
      </c>
      <c r="D26653" s="4">
        <v>30000</v>
      </c>
    </row>
    <row r="26654" spans="1:4" x14ac:dyDescent="0.2">
      <c r="A26654">
        <v>6612133</v>
      </c>
      <c r="B26654" t="s">
        <v>6</v>
      </c>
      <c r="C26654">
        <v>159</v>
      </c>
      <c r="D26654" s="4">
        <v>30000</v>
      </c>
    </row>
    <row r="26655" spans="1:4" x14ac:dyDescent="0.2">
      <c r="A26655">
        <v>6612151</v>
      </c>
      <c r="B26655" t="s">
        <v>6</v>
      </c>
      <c r="C26655">
        <v>159</v>
      </c>
      <c r="D26655" s="4">
        <v>30000</v>
      </c>
    </row>
    <row r="26656" spans="1:4" x14ac:dyDescent="0.2">
      <c r="A26656">
        <v>6612154</v>
      </c>
      <c r="B26656" t="s">
        <v>6</v>
      </c>
      <c r="C26656">
        <v>159</v>
      </c>
      <c r="D26656" s="4">
        <v>30000</v>
      </c>
    </row>
    <row r="26657" spans="1:4" x14ac:dyDescent="0.2">
      <c r="A26657">
        <v>6612160</v>
      </c>
      <c r="B26657" t="s">
        <v>4</v>
      </c>
      <c r="C26657">
        <v>24</v>
      </c>
      <c r="D26657" s="4">
        <v>1400</v>
      </c>
    </row>
    <row r="26658" spans="1:4" x14ac:dyDescent="0.2">
      <c r="A26658">
        <v>6612175</v>
      </c>
      <c r="B26658" t="s">
        <v>4</v>
      </c>
      <c r="C26658">
        <v>24</v>
      </c>
      <c r="D26658" s="4">
        <v>1400</v>
      </c>
    </row>
    <row r="26659" spans="1:4" x14ac:dyDescent="0.2">
      <c r="A26659">
        <v>6612176</v>
      </c>
      <c r="B26659" t="s">
        <v>6</v>
      </c>
      <c r="C26659">
        <v>159</v>
      </c>
      <c r="D26659" s="4">
        <v>30000</v>
      </c>
    </row>
    <row r="26660" spans="1:4" x14ac:dyDescent="0.2">
      <c r="A26660">
        <v>6612196</v>
      </c>
      <c r="B26660" t="s">
        <v>6</v>
      </c>
      <c r="C26660">
        <v>159</v>
      </c>
      <c r="D26660" s="4">
        <v>30000</v>
      </c>
    </row>
    <row r="26661" spans="1:4" x14ac:dyDescent="0.2">
      <c r="A26661">
        <v>6612199</v>
      </c>
      <c r="B26661" t="s">
        <v>4</v>
      </c>
      <c r="C26661">
        <v>24</v>
      </c>
      <c r="D26661" s="4">
        <v>1400</v>
      </c>
    </row>
    <row r="26662" spans="1:4" x14ac:dyDescent="0.2">
      <c r="A26662">
        <v>6612201</v>
      </c>
      <c r="B26662" t="s">
        <v>6</v>
      </c>
      <c r="C26662">
        <v>159</v>
      </c>
      <c r="D26662" s="4">
        <v>30000</v>
      </c>
    </row>
    <row r="26663" spans="1:4" x14ac:dyDescent="0.2">
      <c r="A26663">
        <v>6612206</v>
      </c>
      <c r="B26663" t="s">
        <v>4</v>
      </c>
      <c r="C26663">
        <v>24</v>
      </c>
      <c r="D26663" s="4">
        <v>1400</v>
      </c>
    </row>
    <row r="26664" spans="1:4" x14ac:dyDescent="0.2">
      <c r="A26664">
        <v>6612206</v>
      </c>
      <c r="B26664" t="s">
        <v>6</v>
      </c>
      <c r="C26664">
        <v>159</v>
      </c>
      <c r="D26664" s="4">
        <v>30000</v>
      </c>
    </row>
    <row r="26665" spans="1:4" x14ac:dyDescent="0.2">
      <c r="A26665">
        <v>6612235</v>
      </c>
      <c r="B26665" t="s">
        <v>9</v>
      </c>
      <c r="C26665">
        <v>196</v>
      </c>
      <c r="D26665" s="4">
        <v>14417</v>
      </c>
    </row>
    <row r="26666" spans="1:4" x14ac:dyDescent="0.2">
      <c r="A26666">
        <v>6612235</v>
      </c>
      <c r="B26666" t="s">
        <v>9</v>
      </c>
      <c r="C26666">
        <v>196</v>
      </c>
      <c r="D26666" s="4">
        <v>4421</v>
      </c>
    </row>
    <row r="26667" spans="1:4" x14ac:dyDescent="0.2">
      <c r="A26667">
        <v>6612241</v>
      </c>
      <c r="B26667" t="s">
        <v>4</v>
      </c>
      <c r="C26667">
        <v>24</v>
      </c>
      <c r="D26667" s="4">
        <v>1400</v>
      </c>
    </row>
    <row r="26668" spans="1:4" x14ac:dyDescent="0.2">
      <c r="A26668">
        <v>6612247</v>
      </c>
      <c r="B26668" t="s">
        <v>6</v>
      </c>
      <c r="C26668">
        <v>159</v>
      </c>
      <c r="D26668" s="4">
        <v>30000</v>
      </c>
    </row>
    <row r="26669" spans="1:4" x14ac:dyDescent="0.2">
      <c r="A26669">
        <v>6612254</v>
      </c>
      <c r="B26669" t="s">
        <v>4</v>
      </c>
      <c r="C26669">
        <v>24</v>
      </c>
      <c r="D26669" s="4">
        <v>2800</v>
      </c>
    </row>
    <row r="26670" spans="1:4" x14ac:dyDescent="0.2">
      <c r="A26670">
        <v>6612266</v>
      </c>
      <c r="B26670" t="s">
        <v>4</v>
      </c>
      <c r="C26670">
        <v>24</v>
      </c>
      <c r="D26670" s="4">
        <v>1400</v>
      </c>
    </row>
    <row r="26671" spans="1:4" x14ac:dyDescent="0.2">
      <c r="A26671">
        <v>6612298</v>
      </c>
      <c r="B26671" t="s">
        <v>4</v>
      </c>
      <c r="C26671">
        <v>24</v>
      </c>
      <c r="D26671" s="4">
        <v>1400</v>
      </c>
    </row>
    <row r="26672" spans="1:4" x14ac:dyDescent="0.2">
      <c r="A26672">
        <v>6612300</v>
      </c>
      <c r="B26672" t="s">
        <v>6</v>
      </c>
      <c r="C26672">
        <v>749</v>
      </c>
      <c r="D26672" s="4">
        <v>55000</v>
      </c>
    </row>
    <row r="26673" spans="1:4" x14ac:dyDescent="0.2">
      <c r="A26673">
        <v>6612301</v>
      </c>
      <c r="B26673" t="s">
        <v>4</v>
      </c>
      <c r="C26673">
        <v>24</v>
      </c>
      <c r="D26673" s="4">
        <v>2800</v>
      </c>
    </row>
    <row r="26674" spans="1:4" x14ac:dyDescent="0.2">
      <c r="A26674">
        <v>6612301</v>
      </c>
      <c r="B26674" t="s">
        <v>6</v>
      </c>
      <c r="C26674">
        <v>159</v>
      </c>
      <c r="D26674" s="4">
        <v>30000</v>
      </c>
    </row>
    <row r="26675" spans="1:4" x14ac:dyDescent="0.2">
      <c r="A26675">
        <v>6612306</v>
      </c>
      <c r="B26675" t="s">
        <v>4</v>
      </c>
      <c r="C26675">
        <v>24</v>
      </c>
      <c r="D26675" s="4">
        <v>1400</v>
      </c>
    </row>
    <row r="26676" spans="1:4" x14ac:dyDescent="0.2">
      <c r="A26676">
        <v>6612310</v>
      </c>
      <c r="B26676" t="s">
        <v>6</v>
      </c>
      <c r="C26676">
        <v>159</v>
      </c>
      <c r="D26676" s="4">
        <v>30000</v>
      </c>
    </row>
    <row r="26677" spans="1:4" x14ac:dyDescent="0.2">
      <c r="A26677">
        <v>6612346</v>
      </c>
      <c r="B26677" t="s">
        <v>6</v>
      </c>
      <c r="C26677">
        <v>159</v>
      </c>
      <c r="D26677" s="4">
        <v>30000</v>
      </c>
    </row>
    <row r="26678" spans="1:4" x14ac:dyDescent="0.2">
      <c r="A26678">
        <v>6612348</v>
      </c>
      <c r="B26678" t="s">
        <v>4</v>
      </c>
      <c r="C26678">
        <v>24</v>
      </c>
      <c r="D26678" s="4">
        <v>1400</v>
      </c>
    </row>
    <row r="26679" spans="1:4" x14ac:dyDescent="0.2">
      <c r="A26679">
        <v>6612359</v>
      </c>
      <c r="B26679" t="s">
        <v>4</v>
      </c>
      <c r="C26679">
        <v>24</v>
      </c>
      <c r="D26679" s="4">
        <v>1400</v>
      </c>
    </row>
    <row r="26680" spans="1:4" x14ac:dyDescent="0.2">
      <c r="A26680">
        <v>6612360</v>
      </c>
      <c r="B26680" t="s">
        <v>9</v>
      </c>
      <c r="C26680">
        <v>196</v>
      </c>
      <c r="D26680" s="4">
        <v>5046</v>
      </c>
    </row>
    <row r="26681" spans="1:4" x14ac:dyDescent="0.2">
      <c r="A26681">
        <v>6612365</v>
      </c>
      <c r="B26681" t="s">
        <v>4</v>
      </c>
      <c r="C26681">
        <v>24</v>
      </c>
      <c r="D26681" s="4">
        <v>1400</v>
      </c>
    </row>
    <row r="26682" spans="1:4" x14ac:dyDescent="0.2">
      <c r="A26682">
        <v>6612374</v>
      </c>
      <c r="B26682" t="s">
        <v>4</v>
      </c>
      <c r="C26682">
        <v>24</v>
      </c>
      <c r="D26682" s="4">
        <v>1400</v>
      </c>
    </row>
    <row r="26683" spans="1:4" x14ac:dyDescent="0.2">
      <c r="A26683">
        <v>6612386</v>
      </c>
      <c r="B26683" t="s">
        <v>9</v>
      </c>
      <c r="C26683">
        <v>196</v>
      </c>
      <c r="D26683" s="4">
        <v>2737</v>
      </c>
    </row>
    <row r="26684" spans="1:4" x14ac:dyDescent="0.2">
      <c r="A26684">
        <v>6612398</v>
      </c>
      <c r="B26684" t="s">
        <v>6</v>
      </c>
      <c r="C26684">
        <v>749</v>
      </c>
      <c r="D26684" s="4">
        <v>55000</v>
      </c>
    </row>
    <row r="26685" spans="1:4" x14ac:dyDescent="0.2">
      <c r="A26685">
        <v>6612402</v>
      </c>
      <c r="B26685" t="s">
        <v>4</v>
      </c>
      <c r="C26685">
        <v>24</v>
      </c>
      <c r="D26685" s="4">
        <v>1400</v>
      </c>
    </row>
    <row r="26686" spans="1:4" x14ac:dyDescent="0.2">
      <c r="A26686">
        <v>6612405</v>
      </c>
      <c r="B26686" t="s">
        <v>4</v>
      </c>
      <c r="C26686">
        <v>24</v>
      </c>
      <c r="D26686" s="4">
        <v>1400</v>
      </c>
    </row>
    <row r="26687" spans="1:4" x14ac:dyDescent="0.2">
      <c r="A26687">
        <v>6612406</v>
      </c>
      <c r="B26687" t="s">
        <v>4</v>
      </c>
      <c r="C26687">
        <v>24</v>
      </c>
      <c r="D26687" s="4">
        <v>1400</v>
      </c>
    </row>
    <row r="26688" spans="1:4" x14ac:dyDescent="0.2">
      <c r="A26688">
        <v>6612406</v>
      </c>
      <c r="B26688" t="s">
        <v>6</v>
      </c>
      <c r="C26688">
        <v>159</v>
      </c>
      <c r="D26688" s="4">
        <v>30000</v>
      </c>
    </row>
    <row r="26689" spans="1:4" x14ac:dyDescent="0.2">
      <c r="A26689">
        <v>6612415</v>
      </c>
      <c r="B26689" t="s">
        <v>6</v>
      </c>
      <c r="C26689">
        <v>159</v>
      </c>
      <c r="D26689" s="4">
        <v>30000</v>
      </c>
    </row>
    <row r="26690" spans="1:4" x14ac:dyDescent="0.2">
      <c r="A26690">
        <v>6612425</v>
      </c>
      <c r="B26690" t="s">
        <v>6</v>
      </c>
      <c r="C26690">
        <v>159</v>
      </c>
      <c r="D26690" s="4">
        <v>30000</v>
      </c>
    </row>
    <row r="26691" spans="1:4" x14ac:dyDescent="0.2">
      <c r="A26691">
        <v>6612436</v>
      </c>
      <c r="B26691" t="s">
        <v>6</v>
      </c>
      <c r="C26691">
        <v>159</v>
      </c>
      <c r="D26691" s="4">
        <v>30000</v>
      </c>
    </row>
    <row r="26692" spans="1:4" x14ac:dyDescent="0.2">
      <c r="A26692">
        <v>6612457</v>
      </c>
      <c r="B26692" t="s">
        <v>4</v>
      </c>
      <c r="C26692">
        <v>24</v>
      </c>
      <c r="D26692" s="4">
        <v>1400</v>
      </c>
    </row>
    <row r="26693" spans="1:4" x14ac:dyDescent="0.2">
      <c r="A26693">
        <v>6612468</v>
      </c>
      <c r="B26693" t="s">
        <v>6</v>
      </c>
      <c r="C26693">
        <v>159</v>
      </c>
      <c r="D26693" s="4">
        <v>30000</v>
      </c>
    </row>
    <row r="26694" spans="1:4" x14ac:dyDescent="0.2">
      <c r="A26694">
        <v>6612480</v>
      </c>
      <c r="B26694" t="s">
        <v>4</v>
      </c>
      <c r="C26694">
        <v>24</v>
      </c>
      <c r="D26694" s="4">
        <v>1400</v>
      </c>
    </row>
    <row r="26695" spans="1:4" x14ac:dyDescent="0.2">
      <c r="A26695">
        <v>6612485</v>
      </c>
      <c r="B26695" t="s">
        <v>6</v>
      </c>
      <c r="C26695">
        <v>159</v>
      </c>
      <c r="D26695" s="4">
        <v>30000</v>
      </c>
    </row>
    <row r="26696" spans="1:4" x14ac:dyDescent="0.2">
      <c r="A26696">
        <v>6612501</v>
      </c>
      <c r="B26696" t="s">
        <v>6</v>
      </c>
      <c r="C26696">
        <v>159</v>
      </c>
      <c r="D26696" s="4">
        <v>30000</v>
      </c>
    </row>
    <row r="26697" spans="1:4" x14ac:dyDescent="0.2">
      <c r="A26697">
        <v>6612504</v>
      </c>
      <c r="B26697" t="s">
        <v>4</v>
      </c>
      <c r="C26697">
        <v>24</v>
      </c>
      <c r="D26697" s="4">
        <v>1400</v>
      </c>
    </row>
    <row r="26698" spans="1:4" x14ac:dyDescent="0.2">
      <c r="A26698">
        <v>6612504</v>
      </c>
      <c r="B26698" t="s">
        <v>6</v>
      </c>
      <c r="C26698">
        <v>159</v>
      </c>
      <c r="D26698" s="4">
        <v>30000</v>
      </c>
    </row>
    <row r="26699" spans="1:4" x14ac:dyDescent="0.2">
      <c r="A26699">
        <v>6612512</v>
      </c>
      <c r="B26699" t="s">
        <v>4</v>
      </c>
      <c r="C26699">
        <v>24</v>
      </c>
      <c r="D26699" s="4">
        <v>1400</v>
      </c>
    </row>
    <row r="26700" spans="1:4" x14ac:dyDescent="0.2">
      <c r="A26700">
        <v>6612520</v>
      </c>
      <c r="B26700" t="s">
        <v>6</v>
      </c>
      <c r="C26700">
        <v>159</v>
      </c>
      <c r="D26700" s="4">
        <v>30000</v>
      </c>
    </row>
    <row r="26701" spans="1:4" x14ac:dyDescent="0.2">
      <c r="A26701">
        <v>6612534</v>
      </c>
      <c r="B26701" t="s">
        <v>4</v>
      </c>
      <c r="C26701">
        <v>24</v>
      </c>
      <c r="D26701" s="4">
        <v>1400</v>
      </c>
    </row>
    <row r="26702" spans="1:4" x14ac:dyDescent="0.2">
      <c r="A26702">
        <v>6612542</v>
      </c>
      <c r="B26702" t="s">
        <v>4</v>
      </c>
      <c r="C26702">
        <v>24</v>
      </c>
      <c r="D26702" s="4">
        <v>1400</v>
      </c>
    </row>
    <row r="26703" spans="1:4" x14ac:dyDescent="0.2">
      <c r="A26703">
        <v>6612551</v>
      </c>
      <c r="B26703" t="s">
        <v>4</v>
      </c>
      <c r="C26703">
        <v>24</v>
      </c>
      <c r="D26703" s="4">
        <v>1400</v>
      </c>
    </row>
    <row r="26704" spans="1:4" x14ac:dyDescent="0.2">
      <c r="A26704">
        <v>6612566</v>
      </c>
      <c r="B26704" t="s">
        <v>6</v>
      </c>
      <c r="C26704">
        <v>159</v>
      </c>
      <c r="D26704" s="4">
        <v>30000</v>
      </c>
    </row>
    <row r="26705" spans="1:4" x14ac:dyDescent="0.2">
      <c r="A26705">
        <v>6612573</v>
      </c>
      <c r="B26705" t="s">
        <v>6</v>
      </c>
      <c r="C26705">
        <v>159</v>
      </c>
      <c r="D26705" s="4">
        <v>30000</v>
      </c>
    </row>
    <row r="26706" spans="1:4" x14ac:dyDescent="0.2">
      <c r="A26706">
        <v>6612586</v>
      </c>
      <c r="B26706" t="s">
        <v>6</v>
      </c>
      <c r="C26706">
        <v>159</v>
      </c>
      <c r="D26706" s="4">
        <v>30000</v>
      </c>
    </row>
    <row r="26707" spans="1:4" x14ac:dyDescent="0.2">
      <c r="A26707">
        <v>6612592</v>
      </c>
      <c r="B26707" t="s">
        <v>4</v>
      </c>
      <c r="C26707">
        <v>24</v>
      </c>
      <c r="D26707" s="4">
        <v>1400</v>
      </c>
    </row>
    <row r="26708" spans="1:4" x14ac:dyDescent="0.2">
      <c r="A26708">
        <v>6612607</v>
      </c>
      <c r="B26708" t="s">
        <v>4</v>
      </c>
      <c r="C26708">
        <v>24</v>
      </c>
      <c r="D26708" s="4">
        <v>2800</v>
      </c>
    </row>
    <row r="26709" spans="1:4" x14ac:dyDescent="0.2">
      <c r="A26709">
        <v>6612610</v>
      </c>
      <c r="B26709" t="s">
        <v>6</v>
      </c>
      <c r="C26709">
        <v>159</v>
      </c>
      <c r="D26709" s="4">
        <v>30000</v>
      </c>
    </row>
    <row r="26710" spans="1:4" x14ac:dyDescent="0.2">
      <c r="A26710">
        <v>6612618</v>
      </c>
      <c r="B26710" t="s">
        <v>6</v>
      </c>
      <c r="C26710">
        <v>159</v>
      </c>
      <c r="D26710" s="4">
        <v>30000</v>
      </c>
    </row>
    <row r="26711" spans="1:4" x14ac:dyDescent="0.2">
      <c r="A26711">
        <v>6612619</v>
      </c>
      <c r="B26711" t="s">
        <v>4</v>
      </c>
      <c r="C26711">
        <v>24</v>
      </c>
      <c r="D26711" s="4">
        <v>1400</v>
      </c>
    </row>
    <row r="26712" spans="1:4" x14ac:dyDescent="0.2">
      <c r="A26712">
        <v>6612635</v>
      </c>
      <c r="B26712" t="s">
        <v>4</v>
      </c>
      <c r="C26712">
        <v>24</v>
      </c>
      <c r="D26712" s="4">
        <v>1400</v>
      </c>
    </row>
    <row r="26713" spans="1:4" x14ac:dyDescent="0.2">
      <c r="A26713">
        <v>6612653</v>
      </c>
      <c r="B26713" t="s">
        <v>4</v>
      </c>
      <c r="C26713">
        <v>24</v>
      </c>
      <c r="D26713" s="4">
        <v>1400</v>
      </c>
    </row>
    <row r="26714" spans="1:4" x14ac:dyDescent="0.2">
      <c r="A26714">
        <v>6612664</v>
      </c>
      <c r="B26714" t="s">
        <v>6</v>
      </c>
      <c r="C26714">
        <v>159</v>
      </c>
      <c r="D26714" s="4">
        <v>30000</v>
      </c>
    </row>
    <row r="26715" spans="1:4" x14ac:dyDescent="0.2">
      <c r="A26715">
        <v>6612673</v>
      </c>
      <c r="B26715" t="s">
        <v>4</v>
      </c>
      <c r="C26715">
        <v>24</v>
      </c>
      <c r="D26715" s="4">
        <v>1400</v>
      </c>
    </row>
    <row r="26716" spans="1:4" x14ac:dyDescent="0.2">
      <c r="A26716">
        <v>6612678</v>
      </c>
      <c r="B26716" t="s">
        <v>4</v>
      </c>
      <c r="C26716">
        <v>24</v>
      </c>
      <c r="D26716" s="4">
        <v>1400</v>
      </c>
    </row>
    <row r="26717" spans="1:4" x14ac:dyDescent="0.2">
      <c r="A26717">
        <v>6612687</v>
      </c>
      <c r="B26717" t="s">
        <v>4</v>
      </c>
      <c r="C26717">
        <v>24</v>
      </c>
      <c r="D26717" s="4">
        <v>1400</v>
      </c>
    </row>
    <row r="26718" spans="1:4" x14ac:dyDescent="0.2">
      <c r="A26718">
        <v>6612689</v>
      </c>
      <c r="B26718" t="s">
        <v>4</v>
      </c>
      <c r="C26718">
        <v>24</v>
      </c>
      <c r="D26718" s="4">
        <v>1400</v>
      </c>
    </row>
    <row r="26719" spans="1:4" x14ac:dyDescent="0.2">
      <c r="A26719">
        <v>6612694</v>
      </c>
      <c r="B26719" t="s">
        <v>6</v>
      </c>
      <c r="C26719">
        <v>159</v>
      </c>
      <c r="D26719" s="4">
        <v>30000</v>
      </c>
    </row>
    <row r="26720" spans="1:4" x14ac:dyDescent="0.2">
      <c r="A26720">
        <v>6612701</v>
      </c>
      <c r="B26720" t="s">
        <v>4</v>
      </c>
      <c r="C26720">
        <v>24</v>
      </c>
      <c r="D26720" s="4">
        <v>1400</v>
      </c>
    </row>
    <row r="26721" spans="1:4" x14ac:dyDescent="0.2">
      <c r="A26721">
        <v>6612704</v>
      </c>
      <c r="B26721" t="s">
        <v>6</v>
      </c>
      <c r="C26721">
        <v>159</v>
      </c>
      <c r="D26721" s="4">
        <v>30000</v>
      </c>
    </row>
    <row r="26722" spans="1:4" x14ac:dyDescent="0.2">
      <c r="A26722">
        <v>6612708</v>
      </c>
      <c r="B26722" t="s">
        <v>6</v>
      </c>
      <c r="C26722">
        <v>159</v>
      </c>
      <c r="D26722" s="4">
        <v>30000</v>
      </c>
    </row>
    <row r="26723" spans="1:4" x14ac:dyDescent="0.2">
      <c r="A26723">
        <v>6612709</v>
      </c>
      <c r="B26723" t="s">
        <v>6</v>
      </c>
      <c r="C26723">
        <v>159</v>
      </c>
      <c r="D26723" s="4">
        <v>30000</v>
      </c>
    </row>
    <row r="26724" spans="1:4" x14ac:dyDescent="0.2">
      <c r="A26724">
        <v>6612724</v>
      </c>
      <c r="B26724" t="s">
        <v>4</v>
      </c>
      <c r="C26724">
        <v>24</v>
      </c>
      <c r="D26724" s="4">
        <v>1400</v>
      </c>
    </row>
    <row r="26725" spans="1:4" x14ac:dyDescent="0.2">
      <c r="A26725">
        <v>6612724</v>
      </c>
      <c r="B26725" t="s">
        <v>6</v>
      </c>
      <c r="C26725">
        <v>159</v>
      </c>
      <c r="D26725" s="4">
        <v>30000</v>
      </c>
    </row>
    <row r="26726" spans="1:4" x14ac:dyDescent="0.2">
      <c r="A26726">
        <v>6612744</v>
      </c>
      <c r="B26726" t="s">
        <v>6</v>
      </c>
      <c r="C26726">
        <v>159</v>
      </c>
      <c r="D26726" s="4">
        <v>30000</v>
      </c>
    </row>
    <row r="26727" spans="1:4" x14ac:dyDescent="0.2">
      <c r="A26727">
        <v>6612770</v>
      </c>
      <c r="B26727" t="s">
        <v>6</v>
      </c>
      <c r="C26727">
        <v>159</v>
      </c>
      <c r="D26727" s="4">
        <v>30000</v>
      </c>
    </row>
    <row r="26728" spans="1:4" x14ac:dyDescent="0.2">
      <c r="A26728">
        <v>6612781</v>
      </c>
      <c r="B26728" t="s">
        <v>4</v>
      </c>
      <c r="C26728">
        <v>24</v>
      </c>
      <c r="D26728" s="4">
        <v>1400</v>
      </c>
    </row>
    <row r="26729" spans="1:4" x14ac:dyDescent="0.2">
      <c r="A26729">
        <v>6612781</v>
      </c>
      <c r="B26729" t="s">
        <v>6</v>
      </c>
      <c r="C26729">
        <v>159</v>
      </c>
      <c r="D26729" s="4">
        <v>30000</v>
      </c>
    </row>
    <row r="26730" spans="1:4" x14ac:dyDescent="0.2">
      <c r="A26730">
        <v>6612782</v>
      </c>
      <c r="B26730" t="s">
        <v>4</v>
      </c>
      <c r="C26730">
        <v>24</v>
      </c>
      <c r="D26730" s="4">
        <v>1400</v>
      </c>
    </row>
    <row r="26731" spans="1:4" x14ac:dyDescent="0.2">
      <c r="A26731">
        <v>6612795</v>
      </c>
      <c r="B26731" t="s">
        <v>4</v>
      </c>
      <c r="C26731">
        <v>24</v>
      </c>
      <c r="D26731" s="4">
        <v>1400</v>
      </c>
    </row>
    <row r="26732" spans="1:4" x14ac:dyDescent="0.2">
      <c r="A26732">
        <v>6612811</v>
      </c>
      <c r="B26732" t="s">
        <v>4</v>
      </c>
      <c r="C26732">
        <v>24</v>
      </c>
      <c r="D26732" s="4">
        <v>1400</v>
      </c>
    </row>
    <row r="26733" spans="1:4" x14ac:dyDescent="0.2">
      <c r="A26733">
        <v>6612819</v>
      </c>
      <c r="B26733" t="s">
        <v>4</v>
      </c>
      <c r="C26733">
        <v>24</v>
      </c>
      <c r="D26733" s="4">
        <v>1400</v>
      </c>
    </row>
    <row r="26734" spans="1:4" x14ac:dyDescent="0.2">
      <c r="A26734">
        <v>6612820</v>
      </c>
      <c r="B26734" t="s">
        <v>4</v>
      </c>
      <c r="C26734">
        <v>24</v>
      </c>
      <c r="D26734" s="4">
        <v>2800</v>
      </c>
    </row>
    <row r="26735" spans="1:4" x14ac:dyDescent="0.2">
      <c r="A26735">
        <v>6612820</v>
      </c>
      <c r="B26735" t="s">
        <v>6</v>
      </c>
      <c r="C26735">
        <v>159</v>
      </c>
      <c r="D26735" s="4">
        <v>30000</v>
      </c>
    </row>
    <row r="26736" spans="1:4" x14ac:dyDescent="0.2">
      <c r="A26736">
        <v>6612826</v>
      </c>
      <c r="B26736" t="s">
        <v>6</v>
      </c>
      <c r="C26736">
        <v>159</v>
      </c>
      <c r="D26736" s="4">
        <v>30000</v>
      </c>
    </row>
    <row r="26737" spans="1:4" x14ac:dyDescent="0.2">
      <c r="A26737">
        <v>6612829</v>
      </c>
      <c r="B26737" t="s">
        <v>4</v>
      </c>
      <c r="C26737">
        <v>24</v>
      </c>
      <c r="D26737" s="4">
        <v>1400</v>
      </c>
    </row>
    <row r="26738" spans="1:4" x14ac:dyDescent="0.2">
      <c r="A26738">
        <v>6612830</v>
      </c>
      <c r="B26738" t="s">
        <v>6</v>
      </c>
      <c r="C26738">
        <v>159</v>
      </c>
      <c r="D26738" s="4">
        <v>30000</v>
      </c>
    </row>
    <row r="26739" spans="1:4" x14ac:dyDescent="0.2">
      <c r="A26739">
        <v>6612864</v>
      </c>
      <c r="B26739" t="s">
        <v>4</v>
      </c>
      <c r="C26739">
        <v>24</v>
      </c>
      <c r="D26739" s="4">
        <v>1400</v>
      </c>
    </row>
    <row r="26740" spans="1:4" x14ac:dyDescent="0.2">
      <c r="A26740">
        <v>6612873</v>
      </c>
      <c r="B26740" t="s">
        <v>4</v>
      </c>
      <c r="C26740">
        <v>24</v>
      </c>
      <c r="D26740" s="4">
        <v>1400</v>
      </c>
    </row>
    <row r="26741" spans="1:4" x14ac:dyDescent="0.2">
      <c r="A26741">
        <v>6612903</v>
      </c>
      <c r="B26741" t="s">
        <v>6</v>
      </c>
      <c r="C26741">
        <v>159</v>
      </c>
      <c r="D26741" s="4">
        <v>30000</v>
      </c>
    </row>
    <row r="26742" spans="1:4" x14ac:dyDescent="0.2">
      <c r="A26742">
        <v>6612912</v>
      </c>
      <c r="B26742" t="s">
        <v>6</v>
      </c>
      <c r="C26742">
        <v>749</v>
      </c>
      <c r="D26742" s="4">
        <v>55000</v>
      </c>
    </row>
    <row r="26743" spans="1:4" x14ac:dyDescent="0.2">
      <c r="A26743">
        <v>6612919</v>
      </c>
      <c r="B26743" t="s">
        <v>6</v>
      </c>
      <c r="C26743">
        <v>159</v>
      </c>
      <c r="D26743" s="4">
        <v>30000</v>
      </c>
    </row>
    <row r="26744" spans="1:4" x14ac:dyDescent="0.2">
      <c r="A26744">
        <v>6612932</v>
      </c>
      <c r="B26744" t="s">
        <v>4</v>
      </c>
      <c r="C26744">
        <v>24</v>
      </c>
      <c r="D26744" s="4">
        <v>1400</v>
      </c>
    </row>
    <row r="26745" spans="1:4" x14ac:dyDescent="0.2">
      <c r="A26745">
        <v>6612946</v>
      </c>
      <c r="B26745" t="s">
        <v>6</v>
      </c>
      <c r="C26745">
        <v>159</v>
      </c>
      <c r="D26745" s="4">
        <v>30000</v>
      </c>
    </row>
    <row r="26746" spans="1:4" x14ac:dyDescent="0.2">
      <c r="A26746">
        <v>6612948</v>
      </c>
      <c r="B26746" t="s">
        <v>4</v>
      </c>
      <c r="C26746">
        <v>24</v>
      </c>
      <c r="D26746" s="4">
        <v>1400</v>
      </c>
    </row>
    <row r="26747" spans="1:4" x14ac:dyDescent="0.2">
      <c r="A26747">
        <v>6612953</v>
      </c>
      <c r="B26747" t="s">
        <v>4</v>
      </c>
      <c r="C26747">
        <v>24</v>
      </c>
      <c r="D26747" s="4">
        <v>1400</v>
      </c>
    </row>
    <row r="26748" spans="1:4" x14ac:dyDescent="0.2">
      <c r="A26748">
        <v>6612989</v>
      </c>
      <c r="B26748" t="s">
        <v>4</v>
      </c>
      <c r="C26748">
        <v>24</v>
      </c>
      <c r="D26748" s="4">
        <v>1400</v>
      </c>
    </row>
    <row r="26749" spans="1:4" x14ac:dyDescent="0.2">
      <c r="A26749">
        <v>6612989</v>
      </c>
      <c r="B26749" t="s">
        <v>6</v>
      </c>
      <c r="C26749">
        <v>159</v>
      </c>
      <c r="D26749" s="4">
        <v>30000</v>
      </c>
    </row>
    <row r="26750" spans="1:4" x14ac:dyDescent="0.2">
      <c r="A26750">
        <v>6612994</v>
      </c>
      <c r="B26750" t="s">
        <v>4</v>
      </c>
      <c r="C26750">
        <v>24</v>
      </c>
      <c r="D26750" s="4">
        <v>1400</v>
      </c>
    </row>
    <row r="26751" spans="1:4" x14ac:dyDescent="0.2">
      <c r="A26751">
        <v>6613011</v>
      </c>
      <c r="B26751" t="s">
        <v>6</v>
      </c>
      <c r="C26751">
        <v>159</v>
      </c>
      <c r="D26751" s="4">
        <v>30000</v>
      </c>
    </row>
    <row r="26752" spans="1:4" x14ac:dyDescent="0.2">
      <c r="A26752">
        <v>6613013</v>
      </c>
      <c r="B26752" t="s">
        <v>6</v>
      </c>
      <c r="C26752">
        <v>159</v>
      </c>
      <c r="D26752" s="4">
        <v>30000</v>
      </c>
    </row>
    <row r="26753" spans="1:4" x14ac:dyDescent="0.2">
      <c r="A26753">
        <v>6613017</v>
      </c>
      <c r="B26753" t="s">
        <v>4</v>
      </c>
      <c r="C26753">
        <v>24</v>
      </c>
      <c r="D26753" s="4">
        <v>1400</v>
      </c>
    </row>
    <row r="26754" spans="1:4" x14ac:dyDescent="0.2">
      <c r="A26754">
        <v>6613017</v>
      </c>
      <c r="B26754" t="s">
        <v>6</v>
      </c>
      <c r="C26754">
        <v>159</v>
      </c>
      <c r="D26754" s="4">
        <v>30000</v>
      </c>
    </row>
    <row r="26755" spans="1:4" x14ac:dyDescent="0.2">
      <c r="A26755">
        <v>6613073</v>
      </c>
      <c r="B26755" t="s">
        <v>4</v>
      </c>
      <c r="C26755">
        <v>24</v>
      </c>
      <c r="D26755" s="4">
        <v>1400</v>
      </c>
    </row>
    <row r="26756" spans="1:4" x14ac:dyDescent="0.2">
      <c r="A26756">
        <v>6613086</v>
      </c>
      <c r="B26756" t="s">
        <v>6</v>
      </c>
      <c r="C26756">
        <v>159</v>
      </c>
      <c r="D26756" s="4">
        <v>30000</v>
      </c>
    </row>
    <row r="26757" spans="1:4" x14ac:dyDescent="0.2">
      <c r="A26757">
        <v>6613087</v>
      </c>
      <c r="B26757" t="s">
        <v>4</v>
      </c>
      <c r="C26757">
        <v>24</v>
      </c>
      <c r="D26757" s="4">
        <v>1400</v>
      </c>
    </row>
    <row r="26758" spans="1:4" x14ac:dyDescent="0.2">
      <c r="A26758">
        <v>6613087</v>
      </c>
      <c r="B26758" t="s">
        <v>6</v>
      </c>
      <c r="C26758">
        <v>159</v>
      </c>
      <c r="D26758" s="4">
        <v>30000</v>
      </c>
    </row>
    <row r="26759" spans="1:4" x14ac:dyDescent="0.2">
      <c r="A26759">
        <v>6613103</v>
      </c>
      <c r="B26759" t="s">
        <v>4</v>
      </c>
      <c r="C26759">
        <v>24</v>
      </c>
      <c r="D26759" s="4">
        <v>1400</v>
      </c>
    </row>
    <row r="26760" spans="1:4" x14ac:dyDescent="0.2">
      <c r="A26760">
        <v>6613120</v>
      </c>
      <c r="B26760" t="s">
        <v>6</v>
      </c>
      <c r="C26760">
        <v>159</v>
      </c>
      <c r="D26760" s="4">
        <v>30000</v>
      </c>
    </row>
    <row r="26761" spans="1:4" x14ac:dyDescent="0.2">
      <c r="A26761">
        <v>6613144</v>
      </c>
      <c r="B26761" t="s">
        <v>6</v>
      </c>
      <c r="C26761">
        <v>159</v>
      </c>
      <c r="D26761" s="4">
        <v>30000</v>
      </c>
    </row>
    <row r="26762" spans="1:4" x14ac:dyDescent="0.2">
      <c r="A26762">
        <v>6613152</v>
      </c>
      <c r="B26762" t="s">
        <v>6</v>
      </c>
      <c r="C26762">
        <v>159</v>
      </c>
      <c r="D26762" s="4">
        <v>30000</v>
      </c>
    </row>
    <row r="26763" spans="1:4" x14ac:dyDescent="0.2">
      <c r="A26763">
        <v>6613161</v>
      </c>
      <c r="B26763" t="s">
        <v>6</v>
      </c>
      <c r="C26763">
        <v>159</v>
      </c>
      <c r="D26763" s="4">
        <v>30000</v>
      </c>
    </row>
    <row r="26764" spans="1:4" x14ac:dyDescent="0.2">
      <c r="A26764">
        <v>6613163</v>
      </c>
      <c r="B26764" t="s">
        <v>4</v>
      </c>
      <c r="C26764">
        <v>24</v>
      </c>
      <c r="D26764" s="4">
        <v>1400</v>
      </c>
    </row>
    <row r="26765" spans="1:4" x14ac:dyDescent="0.2">
      <c r="A26765">
        <v>6613165</v>
      </c>
      <c r="B26765" t="s">
        <v>6</v>
      </c>
      <c r="C26765">
        <v>159</v>
      </c>
      <c r="D26765" s="4">
        <v>30000</v>
      </c>
    </row>
    <row r="26766" spans="1:4" x14ac:dyDescent="0.2">
      <c r="A26766">
        <v>6613168</v>
      </c>
      <c r="B26766" t="s">
        <v>6</v>
      </c>
      <c r="C26766">
        <v>159</v>
      </c>
      <c r="D26766" s="4">
        <v>30000</v>
      </c>
    </row>
    <row r="26767" spans="1:4" x14ac:dyDescent="0.2">
      <c r="A26767">
        <v>6613174</v>
      </c>
      <c r="B26767" t="s">
        <v>4</v>
      </c>
      <c r="C26767">
        <v>24</v>
      </c>
      <c r="D26767" s="4">
        <v>1400</v>
      </c>
    </row>
    <row r="26768" spans="1:4" x14ac:dyDescent="0.2">
      <c r="A26768">
        <v>6613189</v>
      </c>
      <c r="B26768" t="s">
        <v>4</v>
      </c>
      <c r="C26768">
        <v>24</v>
      </c>
      <c r="D26768" s="4">
        <v>1400</v>
      </c>
    </row>
    <row r="26769" spans="1:4" x14ac:dyDescent="0.2">
      <c r="A26769">
        <v>6613191</v>
      </c>
      <c r="B26769" t="s">
        <v>4</v>
      </c>
      <c r="C26769">
        <v>24</v>
      </c>
      <c r="D26769" s="4">
        <v>1400</v>
      </c>
    </row>
    <row r="26770" spans="1:4" x14ac:dyDescent="0.2">
      <c r="A26770">
        <v>6613193</v>
      </c>
      <c r="B26770" t="s">
        <v>4</v>
      </c>
      <c r="C26770">
        <v>24</v>
      </c>
      <c r="D26770" s="4">
        <v>2800</v>
      </c>
    </row>
    <row r="26771" spans="1:4" x14ac:dyDescent="0.2">
      <c r="A26771">
        <v>6613194</v>
      </c>
      <c r="B26771" t="s">
        <v>6</v>
      </c>
      <c r="C26771">
        <v>159</v>
      </c>
      <c r="D26771" s="4">
        <v>30000</v>
      </c>
    </row>
    <row r="26772" spans="1:4" x14ac:dyDescent="0.2">
      <c r="A26772">
        <v>6613201</v>
      </c>
      <c r="B26772" t="s">
        <v>4</v>
      </c>
      <c r="C26772">
        <v>24</v>
      </c>
      <c r="D26772" s="4">
        <v>1400</v>
      </c>
    </row>
    <row r="26773" spans="1:4" x14ac:dyDescent="0.2">
      <c r="A26773">
        <v>6613204</v>
      </c>
      <c r="B26773" t="s">
        <v>6</v>
      </c>
      <c r="C26773">
        <v>159</v>
      </c>
      <c r="D26773" s="4">
        <v>30000</v>
      </c>
    </row>
    <row r="26774" spans="1:4" x14ac:dyDescent="0.2">
      <c r="A26774">
        <v>6613215</v>
      </c>
      <c r="B26774" t="s">
        <v>4</v>
      </c>
      <c r="C26774">
        <v>24</v>
      </c>
      <c r="D26774" s="4">
        <v>1400</v>
      </c>
    </row>
    <row r="26775" spans="1:4" x14ac:dyDescent="0.2">
      <c r="A26775">
        <v>6613217</v>
      </c>
      <c r="B26775" t="s">
        <v>6</v>
      </c>
      <c r="C26775">
        <v>159</v>
      </c>
      <c r="D26775" s="4">
        <v>30000</v>
      </c>
    </row>
    <row r="26776" spans="1:4" x14ac:dyDescent="0.2">
      <c r="A26776">
        <v>6613219</v>
      </c>
      <c r="B26776" t="s">
        <v>6</v>
      </c>
      <c r="C26776">
        <v>159</v>
      </c>
      <c r="D26776" s="4">
        <v>30000</v>
      </c>
    </row>
    <row r="26777" spans="1:4" x14ac:dyDescent="0.2">
      <c r="A26777">
        <v>6613224</v>
      </c>
      <c r="B26777" t="s">
        <v>4</v>
      </c>
      <c r="C26777">
        <v>24</v>
      </c>
      <c r="D26777" s="4">
        <v>1400</v>
      </c>
    </row>
    <row r="26778" spans="1:4" x14ac:dyDescent="0.2">
      <c r="A26778">
        <v>6613236</v>
      </c>
      <c r="B26778" t="s">
        <v>4</v>
      </c>
      <c r="C26778">
        <v>24</v>
      </c>
      <c r="D26778" s="4">
        <v>1400</v>
      </c>
    </row>
    <row r="26779" spans="1:4" x14ac:dyDescent="0.2">
      <c r="A26779">
        <v>6613239</v>
      </c>
      <c r="B26779" t="s">
        <v>4</v>
      </c>
      <c r="C26779">
        <v>24</v>
      </c>
      <c r="D26779" s="4">
        <v>1400</v>
      </c>
    </row>
    <row r="26780" spans="1:4" x14ac:dyDescent="0.2">
      <c r="A26780">
        <v>6613261</v>
      </c>
      <c r="B26780" t="s">
        <v>4</v>
      </c>
      <c r="C26780">
        <v>24</v>
      </c>
      <c r="D26780" s="4">
        <v>1400</v>
      </c>
    </row>
    <row r="26781" spans="1:4" x14ac:dyDescent="0.2">
      <c r="A26781">
        <v>6613267</v>
      </c>
      <c r="B26781" t="s">
        <v>4</v>
      </c>
      <c r="C26781">
        <v>24</v>
      </c>
      <c r="D26781" s="4">
        <v>1400</v>
      </c>
    </row>
    <row r="26782" spans="1:4" x14ac:dyDescent="0.2">
      <c r="A26782">
        <v>6613276</v>
      </c>
      <c r="B26782" t="s">
        <v>6</v>
      </c>
      <c r="C26782">
        <v>159</v>
      </c>
      <c r="D26782" s="4">
        <v>30000</v>
      </c>
    </row>
    <row r="26783" spans="1:4" x14ac:dyDescent="0.2">
      <c r="A26783">
        <v>6613318</v>
      </c>
      <c r="B26783" t="s">
        <v>4</v>
      </c>
      <c r="C26783">
        <v>24</v>
      </c>
      <c r="D26783" s="4">
        <v>1400</v>
      </c>
    </row>
    <row r="26784" spans="1:4" x14ac:dyDescent="0.2">
      <c r="A26784">
        <v>6613338</v>
      </c>
      <c r="B26784" t="s">
        <v>4</v>
      </c>
      <c r="C26784">
        <v>24</v>
      </c>
      <c r="D26784" s="4">
        <v>1400</v>
      </c>
    </row>
    <row r="26785" spans="1:4" x14ac:dyDescent="0.2">
      <c r="A26785">
        <v>6613364</v>
      </c>
      <c r="B26785" t="s">
        <v>4</v>
      </c>
      <c r="C26785">
        <v>24</v>
      </c>
      <c r="D26785" s="4">
        <v>1400</v>
      </c>
    </row>
    <row r="26786" spans="1:4" x14ac:dyDescent="0.2">
      <c r="A26786">
        <v>6613387</v>
      </c>
      <c r="B26786" t="s">
        <v>4</v>
      </c>
      <c r="C26786">
        <v>24</v>
      </c>
      <c r="D26786" s="4">
        <v>1400</v>
      </c>
    </row>
    <row r="26787" spans="1:4" x14ac:dyDescent="0.2">
      <c r="A26787">
        <v>6613387</v>
      </c>
      <c r="B26787" t="s">
        <v>6</v>
      </c>
      <c r="C26787">
        <v>749</v>
      </c>
      <c r="D26787" s="4">
        <v>55000</v>
      </c>
    </row>
    <row r="26788" spans="1:4" x14ac:dyDescent="0.2">
      <c r="A26788">
        <v>6613394</v>
      </c>
      <c r="B26788" t="s">
        <v>4</v>
      </c>
      <c r="C26788">
        <v>24</v>
      </c>
      <c r="D26788" s="4">
        <v>1400</v>
      </c>
    </row>
    <row r="26789" spans="1:4" x14ac:dyDescent="0.2">
      <c r="A26789">
        <v>6613426</v>
      </c>
      <c r="B26789" t="s">
        <v>4</v>
      </c>
      <c r="C26789">
        <v>24</v>
      </c>
      <c r="D26789" s="4">
        <v>1400</v>
      </c>
    </row>
    <row r="26790" spans="1:4" x14ac:dyDescent="0.2">
      <c r="A26790">
        <v>6613430</v>
      </c>
      <c r="B26790" t="s">
        <v>4</v>
      </c>
      <c r="C26790">
        <v>24</v>
      </c>
      <c r="D26790" s="4">
        <v>1400</v>
      </c>
    </row>
    <row r="26791" spans="1:4" x14ac:dyDescent="0.2">
      <c r="A26791">
        <v>6613433</v>
      </c>
      <c r="B26791" t="s">
        <v>4</v>
      </c>
      <c r="C26791">
        <v>24</v>
      </c>
      <c r="D26791" s="4">
        <v>1400</v>
      </c>
    </row>
    <row r="26792" spans="1:4" x14ac:dyDescent="0.2">
      <c r="A26792">
        <v>6613433</v>
      </c>
      <c r="B26792" t="s">
        <v>6</v>
      </c>
      <c r="C26792">
        <v>159</v>
      </c>
      <c r="D26792" s="4">
        <v>30000</v>
      </c>
    </row>
    <row r="26793" spans="1:4" x14ac:dyDescent="0.2">
      <c r="A26793">
        <v>6613441</v>
      </c>
      <c r="B26793" t="s">
        <v>4</v>
      </c>
      <c r="C26793">
        <v>24</v>
      </c>
      <c r="D26793" s="4">
        <v>1400</v>
      </c>
    </row>
    <row r="26794" spans="1:4" x14ac:dyDescent="0.2">
      <c r="A26794">
        <v>6613468</v>
      </c>
      <c r="B26794" t="s">
        <v>4</v>
      </c>
      <c r="C26794">
        <v>24</v>
      </c>
      <c r="D26794" s="4">
        <v>1400</v>
      </c>
    </row>
    <row r="26795" spans="1:4" x14ac:dyDescent="0.2">
      <c r="A26795">
        <v>6613469</v>
      </c>
      <c r="B26795" t="s">
        <v>6</v>
      </c>
      <c r="C26795">
        <v>159</v>
      </c>
      <c r="D26795" s="4">
        <v>30000</v>
      </c>
    </row>
    <row r="26796" spans="1:4" x14ac:dyDescent="0.2">
      <c r="A26796">
        <v>6613478</v>
      </c>
      <c r="B26796" t="s">
        <v>6</v>
      </c>
      <c r="C26796">
        <v>159</v>
      </c>
      <c r="D26796" s="4">
        <v>30000</v>
      </c>
    </row>
    <row r="26797" spans="1:4" x14ac:dyDescent="0.2">
      <c r="A26797">
        <v>6613480</v>
      </c>
      <c r="B26797" t="s">
        <v>6</v>
      </c>
      <c r="C26797">
        <v>159</v>
      </c>
      <c r="D26797" s="4">
        <v>30000</v>
      </c>
    </row>
    <row r="26798" spans="1:4" x14ac:dyDescent="0.2">
      <c r="A26798">
        <v>6613481</v>
      </c>
      <c r="B26798" t="s">
        <v>6</v>
      </c>
      <c r="C26798">
        <v>159</v>
      </c>
      <c r="D26798" s="4">
        <v>30000</v>
      </c>
    </row>
    <row r="26799" spans="1:4" x14ac:dyDescent="0.2">
      <c r="A26799">
        <v>6613486</v>
      </c>
      <c r="B26799" t="s">
        <v>4</v>
      </c>
      <c r="C26799">
        <v>24</v>
      </c>
      <c r="D26799" s="4">
        <v>1400</v>
      </c>
    </row>
    <row r="26800" spans="1:4" x14ac:dyDescent="0.2">
      <c r="A26800">
        <v>6613488</v>
      </c>
      <c r="B26800" t="s">
        <v>4</v>
      </c>
      <c r="C26800">
        <v>24</v>
      </c>
      <c r="D26800" s="4">
        <v>1400</v>
      </c>
    </row>
    <row r="26801" spans="1:4" x14ac:dyDescent="0.2">
      <c r="A26801">
        <v>6613489</v>
      </c>
      <c r="B26801" t="s">
        <v>4</v>
      </c>
      <c r="C26801">
        <v>24</v>
      </c>
      <c r="D26801" s="4">
        <v>1400</v>
      </c>
    </row>
    <row r="26802" spans="1:4" x14ac:dyDescent="0.2">
      <c r="A26802">
        <v>6613516</v>
      </c>
      <c r="B26802" t="s">
        <v>6</v>
      </c>
      <c r="C26802">
        <v>159</v>
      </c>
      <c r="D26802" s="4">
        <v>30000</v>
      </c>
    </row>
    <row r="26803" spans="1:4" x14ac:dyDescent="0.2">
      <c r="A26803">
        <v>6613521</v>
      </c>
      <c r="B26803" t="s">
        <v>6</v>
      </c>
      <c r="C26803">
        <v>159</v>
      </c>
      <c r="D26803" s="4">
        <v>30000</v>
      </c>
    </row>
    <row r="26804" spans="1:4" x14ac:dyDescent="0.2">
      <c r="A26804">
        <v>6613525</v>
      </c>
      <c r="B26804" t="s">
        <v>4</v>
      </c>
      <c r="C26804">
        <v>24</v>
      </c>
      <c r="D26804" s="4">
        <v>1400</v>
      </c>
    </row>
    <row r="26805" spans="1:4" x14ac:dyDescent="0.2">
      <c r="A26805">
        <v>6613556</v>
      </c>
      <c r="B26805" t="s">
        <v>6</v>
      </c>
      <c r="C26805">
        <v>159</v>
      </c>
      <c r="D26805" s="4">
        <v>30000</v>
      </c>
    </row>
    <row r="26806" spans="1:4" x14ac:dyDescent="0.2">
      <c r="A26806">
        <v>6613557</v>
      </c>
      <c r="B26806" t="s">
        <v>6</v>
      </c>
      <c r="C26806">
        <v>159</v>
      </c>
      <c r="D26806" s="4">
        <v>30000</v>
      </c>
    </row>
    <row r="26807" spans="1:4" x14ac:dyDescent="0.2">
      <c r="A26807">
        <v>6613587</v>
      </c>
      <c r="B26807" t="s">
        <v>6</v>
      </c>
      <c r="C26807">
        <v>159</v>
      </c>
      <c r="D26807" s="4">
        <v>30000</v>
      </c>
    </row>
    <row r="26808" spans="1:4" x14ac:dyDescent="0.2">
      <c r="A26808">
        <v>6613593</v>
      </c>
      <c r="B26808" t="s">
        <v>4</v>
      </c>
      <c r="C26808">
        <v>24</v>
      </c>
      <c r="D26808" s="4">
        <v>1400</v>
      </c>
    </row>
    <row r="26809" spans="1:4" x14ac:dyDescent="0.2">
      <c r="A26809">
        <v>6613595</v>
      </c>
      <c r="B26809" t="s">
        <v>4</v>
      </c>
      <c r="C26809">
        <v>24</v>
      </c>
      <c r="D26809" s="4">
        <v>1400</v>
      </c>
    </row>
    <row r="26810" spans="1:4" x14ac:dyDescent="0.2">
      <c r="A26810">
        <v>6613601</v>
      </c>
      <c r="B26810" t="s">
        <v>6</v>
      </c>
      <c r="C26810">
        <v>159</v>
      </c>
      <c r="D26810" s="4">
        <v>30000</v>
      </c>
    </row>
    <row r="26811" spans="1:4" x14ac:dyDescent="0.2">
      <c r="A26811">
        <v>6613607</v>
      </c>
      <c r="B26811" t="s">
        <v>6</v>
      </c>
      <c r="C26811">
        <v>159</v>
      </c>
      <c r="D26811" s="4">
        <v>30000</v>
      </c>
    </row>
    <row r="26812" spans="1:4" x14ac:dyDescent="0.2">
      <c r="A26812">
        <v>6613625</v>
      </c>
      <c r="B26812" t="s">
        <v>4</v>
      </c>
      <c r="C26812">
        <v>24</v>
      </c>
      <c r="D26812" s="4">
        <v>1400</v>
      </c>
    </row>
    <row r="26813" spans="1:4" x14ac:dyDescent="0.2">
      <c r="A26813">
        <v>6613645</v>
      </c>
      <c r="B26813" t="s">
        <v>4</v>
      </c>
      <c r="C26813">
        <v>24</v>
      </c>
      <c r="D26813" s="4">
        <v>1400</v>
      </c>
    </row>
    <row r="26814" spans="1:4" x14ac:dyDescent="0.2">
      <c r="A26814">
        <v>6613656</v>
      </c>
      <c r="B26814" t="s">
        <v>6</v>
      </c>
      <c r="C26814">
        <v>159</v>
      </c>
      <c r="D26814" s="4">
        <v>30000</v>
      </c>
    </row>
    <row r="26815" spans="1:4" x14ac:dyDescent="0.2">
      <c r="A26815">
        <v>6613693</v>
      </c>
      <c r="B26815" t="s">
        <v>6</v>
      </c>
      <c r="C26815">
        <v>159</v>
      </c>
      <c r="D26815" s="4">
        <v>30000</v>
      </c>
    </row>
    <row r="26816" spans="1:4" x14ac:dyDescent="0.2">
      <c r="A26816">
        <v>6613697</v>
      </c>
      <c r="B26816" t="s">
        <v>4</v>
      </c>
      <c r="C26816">
        <v>24</v>
      </c>
      <c r="D26816" s="4">
        <v>1400</v>
      </c>
    </row>
    <row r="26817" spans="1:4" x14ac:dyDescent="0.2">
      <c r="A26817">
        <v>6613701</v>
      </c>
      <c r="B26817" t="s">
        <v>6</v>
      </c>
      <c r="C26817">
        <v>159</v>
      </c>
      <c r="D26817" s="4">
        <v>30000</v>
      </c>
    </row>
    <row r="26818" spans="1:4" x14ac:dyDescent="0.2">
      <c r="A26818">
        <v>6613709</v>
      </c>
      <c r="B26818" t="s">
        <v>6</v>
      </c>
      <c r="C26818">
        <v>159</v>
      </c>
      <c r="D26818" s="4">
        <v>30000</v>
      </c>
    </row>
    <row r="26819" spans="1:4" x14ac:dyDescent="0.2">
      <c r="A26819">
        <v>6613725</v>
      </c>
      <c r="B26819" t="s">
        <v>6</v>
      </c>
      <c r="C26819">
        <v>159</v>
      </c>
      <c r="D26819" s="4">
        <v>30000</v>
      </c>
    </row>
    <row r="26820" spans="1:4" x14ac:dyDescent="0.2">
      <c r="A26820">
        <v>6613733</v>
      </c>
      <c r="B26820" t="s">
        <v>6</v>
      </c>
      <c r="C26820">
        <v>159</v>
      </c>
      <c r="D26820" s="4">
        <v>30000</v>
      </c>
    </row>
    <row r="26821" spans="1:4" x14ac:dyDescent="0.2">
      <c r="A26821">
        <v>6613808</v>
      </c>
      <c r="B26821" t="s">
        <v>4</v>
      </c>
      <c r="C26821">
        <v>24</v>
      </c>
      <c r="D26821" s="4">
        <v>1400</v>
      </c>
    </row>
    <row r="26822" spans="1:4" x14ac:dyDescent="0.2">
      <c r="A26822">
        <v>6613817</v>
      </c>
      <c r="B26822" t="s">
        <v>4</v>
      </c>
      <c r="C26822">
        <v>24</v>
      </c>
      <c r="D26822" s="4">
        <v>1400</v>
      </c>
    </row>
    <row r="26823" spans="1:4" x14ac:dyDescent="0.2">
      <c r="A26823">
        <v>6613818</v>
      </c>
      <c r="B26823" t="s">
        <v>6</v>
      </c>
      <c r="C26823">
        <v>159</v>
      </c>
      <c r="D26823" s="4">
        <v>30000</v>
      </c>
    </row>
    <row r="26824" spans="1:4" x14ac:dyDescent="0.2">
      <c r="A26824">
        <v>6613829</v>
      </c>
      <c r="B26824" t="s">
        <v>4</v>
      </c>
      <c r="C26824">
        <v>24</v>
      </c>
      <c r="D26824" s="4">
        <v>1400</v>
      </c>
    </row>
    <row r="26825" spans="1:4" x14ac:dyDescent="0.2">
      <c r="A26825">
        <v>6613830</v>
      </c>
      <c r="B26825" t="s">
        <v>4</v>
      </c>
      <c r="C26825">
        <v>24</v>
      </c>
      <c r="D26825" s="4">
        <v>1400</v>
      </c>
    </row>
    <row r="26826" spans="1:4" x14ac:dyDescent="0.2">
      <c r="A26826">
        <v>6613870</v>
      </c>
      <c r="B26826" t="s">
        <v>9</v>
      </c>
      <c r="C26826">
        <v>196</v>
      </c>
      <c r="D26826" s="4">
        <v>8843</v>
      </c>
    </row>
    <row r="26827" spans="1:4" x14ac:dyDescent="0.2">
      <c r="A26827">
        <v>6613870</v>
      </c>
      <c r="B26827" t="s">
        <v>9</v>
      </c>
      <c r="C26827">
        <v>196</v>
      </c>
      <c r="D26827" s="4">
        <v>5767</v>
      </c>
    </row>
    <row r="26828" spans="1:4" x14ac:dyDescent="0.2">
      <c r="A26828">
        <v>6613879</v>
      </c>
      <c r="B26828" t="s">
        <v>4</v>
      </c>
      <c r="C26828">
        <v>24</v>
      </c>
      <c r="D26828" s="4">
        <v>1400</v>
      </c>
    </row>
    <row r="26829" spans="1:4" x14ac:dyDescent="0.2">
      <c r="A26829">
        <v>6613884</v>
      </c>
      <c r="B26829" t="s">
        <v>6</v>
      </c>
      <c r="C26829">
        <v>159</v>
      </c>
      <c r="D26829" s="4">
        <v>30000</v>
      </c>
    </row>
    <row r="26830" spans="1:4" x14ac:dyDescent="0.2">
      <c r="A26830">
        <v>6613915</v>
      </c>
      <c r="B26830" t="s">
        <v>6</v>
      </c>
      <c r="C26830">
        <v>159</v>
      </c>
      <c r="D26830" s="4">
        <v>30000</v>
      </c>
    </row>
    <row r="26831" spans="1:4" x14ac:dyDescent="0.2">
      <c r="A26831">
        <v>6613916</v>
      </c>
      <c r="B26831" t="s">
        <v>4</v>
      </c>
      <c r="C26831">
        <v>24</v>
      </c>
      <c r="D26831" s="4">
        <v>1400</v>
      </c>
    </row>
    <row r="26832" spans="1:4" x14ac:dyDescent="0.2">
      <c r="A26832">
        <v>6613939</v>
      </c>
      <c r="B26832" t="s">
        <v>4</v>
      </c>
      <c r="C26832">
        <v>24</v>
      </c>
      <c r="D26832" s="4">
        <v>1400</v>
      </c>
    </row>
    <row r="26833" spans="1:4" x14ac:dyDescent="0.2">
      <c r="A26833">
        <v>6613942</v>
      </c>
      <c r="B26833" t="s">
        <v>9</v>
      </c>
      <c r="C26833">
        <v>196</v>
      </c>
      <c r="D26833" s="4">
        <v>5305</v>
      </c>
    </row>
    <row r="26834" spans="1:4" x14ac:dyDescent="0.2">
      <c r="A26834">
        <v>6613946</v>
      </c>
      <c r="B26834" t="s">
        <v>6</v>
      </c>
      <c r="C26834">
        <v>159</v>
      </c>
      <c r="D26834" s="4">
        <v>30000</v>
      </c>
    </row>
    <row r="26835" spans="1:4" x14ac:dyDescent="0.2">
      <c r="A26835">
        <v>6613950</v>
      </c>
      <c r="B26835" t="s">
        <v>6</v>
      </c>
      <c r="C26835">
        <v>159</v>
      </c>
      <c r="D26835" s="4">
        <v>30000</v>
      </c>
    </row>
    <row r="26836" spans="1:4" x14ac:dyDescent="0.2">
      <c r="A26836">
        <v>6613954</v>
      </c>
      <c r="B26836" t="s">
        <v>6</v>
      </c>
      <c r="C26836">
        <v>159</v>
      </c>
      <c r="D26836" s="4">
        <v>30000</v>
      </c>
    </row>
    <row r="26837" spans="1:4" x14ac:dyDescent="0.2">
      <c r="A26837">
        <v>6613956</v>
      </c>
      <c r="B26837" t="s">
        <v>4</v>
      </c>
      <c r="C26837">
        <v>24</v>
      </c>
      <c r="D26837" s="4">
        <v>1400</v>
      </c>
    </row>
    <row r="26838" spans="1:4" x14ac:dyDescent="0.2">
      <c r="A26838">
        <v>6613959</v>
      </c>
      <c r="B26838" t="s">
        <v>4</v>
      </c>
      <c r="C26838">
        <v>24</v>
      </c>
      <c r="D26838" s="4">
        <v>2800</v>
      </c>
    </row>
    <row r="26839" spans="1:4" x14ac:dyDescent="0.2">
      <c r="A26839">
        <v>6613960</v>
      </c>
      <c r="B26839" t="s">
        <v>6</v>
      </c>
      <c r="C26839">
        <v>159</v>
      </c>
      <c r="D26839" s="4">
        <v>30000</v>
      </c>
    </row>
    <row r="26840" spans="1:4" x14ac:dyDescent="0.2">
      <c r="A26840">
        <v>6613964</v>
      </c>
      <c r="B26840" t="s">
        <v>6</v>
      </c>
      <c r="C26840">
        <v>159</v>
      </c>
      <c r="D26840" s="4">
        <v>30000</v>
      </c>
    </row>
    <row r="26841" spans="1:4" x14ac:dyDescent="0.2">
      <c r="A26841">
        <v>6613970</v>
      </c>
      <c r="B26841" t="s">
        <v>4</v>
      </c>
      <c r="C26841">
        <v>24</v>
      </c>
      <c r="D26841" s="4">
        <v>1400</v>
      </c>
    </row>
    <row r="26842" spans="1:4" x14ac:dyDescent="0.2">
      <c r="A26842">
        <v>6613990</v>
      </c>
      <c r="B26842" t="s">
        <v>4</v>
      </c>
      <c r="C26842">
        <v>24</v>
      </c>
      <c r="D26842" s="4">
        <v>1400</v>
      </c>
    </row>
    <row r="26843" spans="1:4" x14ac:dyDescent="0.2">
      <c r="A26843">
        <v>6614009</v>
      </c>
      <c r="B26843" t="s">
        <v>4</v>
      </c>
      <c r="C26843">
        <v>24</v>
      </c>
      <c r="D26843" s="4">
        <v>1400</v>
      </c>
    </row>
    <row r="26844" spans="1:4" x14ac:dyDescent="0.2">
      <c r="A26844">
        <v>6614012</v>
      </c>
      <c r="B26844" t="s">
        <v>6</v>
      </c>
      <c r="C26844">
        <v>159</v>
      </c>
      <c r="D26844" s="4">
        <v>30000</v>
      </c>
    </row>
    <row r="26845" spans="1:4" x14ac:dyDescent="0.2">
      <c r="A26845">
        <v>6614018</v>
      </c>
      <c r="B26845" t="s">
        <v>6</v>
      </c>
      <c r="C26845">
        <v>159</v>
      </c>
      <c r="D26845" s="4">
        <v>30000</v>
      </c>
    </row>
    <row r="26846" spans="1:4" x14ac:dyDescent="0.2">
      <c r="A26846">
        <v>6614032</v>
      </c>
      <c r="B26846" t="s">
        <v>4</v>
      </c>
      <c r="C26846">
        <v>24</v>
      </c>
      <c r="D26846" s="4">
        <v>1400</v>
      </c>
    </row>
    <row r="26847" spans="1:4" x14ac:dyDescent="0.2">
      <c r="A26847">
        <v>6614039</v>
      </c>
      <c r="B26847" t="s">
        <v>6</v>
      </c>
      <c r="C26847">
        <v>159</v>
      </c>
      <c r="D26847" s="4">
        <v>30000</v>
      </c>
    </row>
    <row r="26848" spans="1:4" x14ac:dyDescent="0.2">
      <c r="A26848">
        <v>6614074</v>
      </c>
      <c r="B26848" t="s">
        <v>4</v>
      </c>
      <c r="C26848">
        <v>24</v>
      </c>
      <c r="D26848" s="4">
        <v>2800</v>
      </c>
    </row>
    <row r="26849" spans="1:4" x14ac:dyDescent="0.2">
      <c r="A26849">
        <v>6614111</v>
      </c>
      <c r="B26849" t="s">
        <v>4</v>
      </c>
      <c r="C26849">
        <v>24</v>
      </c>
      <c r="D26849" s="4">
        <v>1400</v>
      </c>
    </row>
    <row r="26850" spans="1:4" x14ac:dyDescent="0.2">
      <c r="A26850">
        <v>6614123</v>
      </c>
      <c r="B26850" t="s">
        <v>4</v>
      </c>
      <c r="C26850">
        <v>24</v>
      </c>
      <c r="D26850" s="4">
        <v>1400</v>
      </c>
    </row>
    <row r="26851" spans="1:4" x14ac:dyDescent="0.2">
      <c r="A26851">
        <v>6614175</v>
      </c>
      <c r="B26851" t="s">
        <v>4</v>
      </c>
      <c r="C26851">
        <v>24</v>
      </c>
      <c r="D26851" s="4">
        <v>1400</v>
      </c>
    </row>
    <row r="26852" spans="1:4" x14ac:dyDescent="0.2">
      <c r="A26852">
        <v>6614192</v>
      </c>
      <c r="B26852" t="s">
        <v>6</v>
      </c>
      <c r="C26852">
        <v>159</v>
      </c>
      <c r="D26852" s="4">
        <v>30000</v>
      </c>
    </row>
    <row r="26853" spans="1:4" x14ac:dyDescent="0.2">
      <c r="A26853">
        <v>6614211</v>
      </c>
      <c r="B26853" t="s">
        <v>4</v>
      </c>
      <c r="C26853">
        <v>24</v>
      </c>
      <c r="D26853" s="4">
        <v>1400</v>
      </c>
    </row>
    <row r="26854" spans="1:4" x14ac:dyDescent="0.2">
      <c r="A26854">
        <v>6614211</v>
      </c>
      <c r="B26854" t="s">
        <v>6</v>
      </c>
      <c r="C26854">
        <v>159</v>
      </c>
      <c r="D26854" s="4">
        <v>30000</v>
      </c>
    </row>
    <row r="26855" spans="1:4" x14ac:dyDescent="0.2">
      <c r="A26855">
        <v>6614212</v>
      </c>
      <c r="B26855" t="s">
        <v>4</v>
      </c>
      <c r="C26855">
        <v>24</v>
      </c>
      <c r="D26855" s="4">
        <v>1400</v>
      </c>
    </row>
    <row r="26856" spans="1:4" x14ac:dyDescent="0.2">
      <c r="A26856">
        <v>6614213</v>
      </c>
      <c r="B26856" t="s">
        <v>6</v>
      </c>
      <c r="C26856">
        <v>159</v>
      </c>
      <c r="D26856" s="4">
        <v>30000</v>
      </c>
    </row>
    <row r="26857" spans="1:4" x14ac:dyDescent="0.2">
      <c r="A26857">
        <v>6614238</v>
      </c>
      <c r="B26857" t="s">
        <v>4</v>
      </c>
      <c r="C26857">
        <v>24</v>
      </c>
      <c r="D26857" s="4">
        <v>1400</v>
      </c>
    </row>
    <row r="26858" spans="1:4" x14ac:dyDescent="0.2">
      <c r="A26858">
        <v>6614256</v>
      </c>
      <c r="B26858" t="s">
        <v>4</v>
      </c>
      <c r="C26858">
        <v>24</v>
      </c>
      <c r="D26858" s="4">
        <v>1400</v>
      </c>
    </row>
    <row r="26859" spans="1:4" x14ac:dyDescent="0.2">
      <c r="A26859">
        <v>6614260</v>
      </c>
      <c r="B26859" t="s">
        <v>4</v>
      </c>
      <c r="C26859">
        <v>24</v>
      </c>
      <c r="D26859" s="4">
        <v>1400</v>
      </c>
    </row>
    <row r="26860" spans="1:4" x14ac:dyDescent="0.2">
      <c r="A26860">
        <v>6614271</v>
      </c>
      <c r="B26860" t="s">
        <v>4</v>
      </c>
      <c r="C26860">
        <v>24</v>
      </c>
      <c r="D26860" s="4">
        <v>1400</v>
      </c>
    </row>
    <row r="26861" spans="1:4" x14ac:dyDescent="0.2">
      <c r="A26861">
        <v>6614274</v>
      </c>
      <c r="B26861" t="s">
        <v>6</v>
      </c>
      <c r="C26861">
        <v>159</v>
      </c>
      <c r="D26861" s="4">
        <v>30000</v>
      </c>
    </row>
    <row r="26862" spans="1:4" x14ac:dyDescent="0.2">
      <c r="A26862">
        <v>6614324</v>
      </c>
      <c r="B26862" t="s">
        <v>4</v>
      </c>
      <c r="C26862">
        <v>24</v>
      </c>
      <c r="D26862" s="4">
        <v>1400</v>
      </c>
    </row>
    <row r="26863" spans="1:4" x14ac:dyDescent="0.2">
      <c r="A26863">
        <v>6614354</v>
      </c>
      <c r="B26863" t="s">
        <v>4</v>
      </c>
      <c r="C26863">
        <v>24</v>
      </c>
      <c r="D26863" s="4">
        <v>1400</v>
      </c>
    </row>
    <row r="26864" spans="1:4" x14ac:dyDescent="0.2">
      <c r="A26864">
        <v>6614357</v>
      </c>
      <c r="B26864" t="s">
        <v>6</v>
      </c>
      <c r="C26864">
        <v>749</v>
      </c>
      <c r="D26864" s="4">
        <v>55000</v>
      </c>
    </row>
    <row r="26865" spans="1:4" x14ac:dyDescent="0.2">
      <c r="A26865">
        <v>6614368</v>
      </c>
      <c r="B26865" t="s">
        <v>6</v>
      </c>
      <c r="C26865">
        <v>159</v>
      </c>
      <c r="D26865" s="4">
        <v>30000</v>
      </c>
    </row>
    <row r="26866" spans="1:4" x14ac:dyDescent="0.2">
      <c r="A26866">
        <v>6614372</v>
      </c>
      <c r="B26866" t="s">
        <v>4</v>
      </c>
      <c r="C26866">
        <v>24</v>
      </c>
      <c r="D26866" s="4">
        <v>1400</v>
      </c>
    </row>
    <row r="26867" spans="1:4" x14ac:dyDescent="0.2">
      <c r="A26867">
        <v>6614373</v>
      </c>
      <c r="B26867" t="s">
        <v>4</v>
      </c>
      <c r="C26867">
        <v>24</v>
      </c>
      <c r="D26867" s="4">
        <v>1400</v>
      </c>
    </row>
    <row r="26868" spans="1:4" x14ac:dyDescent="0.2">
      <c r="A26868">
        <v>6614408</v>
      </c>
      <c r="B26868" t="s">
        <v>4</v>
      </c>
      <c r="C26868">
        <v>24</v>
      </c>
      <c r="D26868" s="4">
        <v>1400</v>
      </c>
    </row>
    <row r="26869" spans="1:4" x14ac:dyDescent="0.2">
      <c r="A26869">
        <v>6614466</v>
      </c>
      <c r="B26869" t="s">
        <v>4</v>
      </c>
      <c r="C26869">
        <v>24</v>
      </c>
      <c r="D26869" s="4">
        <v>1400</v>
      </c>
    </row>
    <row r="26870" spans="1:4" x14ac:dyDescent="0.2">
      <c r="A26870">
        <v>6614474</v>
      </c>
      <c r="B26870" t="s">
        <v>6</v>
      </c>
      <c r="C26870">
        <v>159</v>
      </c>
      <c r="D26870" s="4">
        <v>30000</v>
      </c>
    </row>
    <row r="26871" spans="1:4" x14ac:dyDescent="0.2">
      <c r="A26871">
        <v>6614521</v>
      </c>
      <c r="B26871" t="s">
        <v>6</v>
      </c>
      <c r="C26871">
        <v>749</v>
      </c>
      <c r="D26871" s="4">
        <v>55000</v>
      </c>
    </row>
    <row r="26872" spans="1:4" x14ac:dyDescent="0.2">
      <c r="A26872">
        <v>6614524</v>
      </c>
      <c r="B26872" t="s">
        <v>4</v>
      </c>
      <c r="C26872">
        <v>24</v>
      </c>
      <c r="D26872" s="4">
        <v>2800</v>
      </c>
    </row>
    <row r="26873" spans="1:4" x14ac:dyDescent="0.2">
      <c r="A26873">
        <v>6614563</v>
      </c>
      <c r="B26873" t="s">
        <v>4</v>
      </c>
      <c r="C26873">
        <v>24</v>
      </c>
      <c r="D26873" s="4">
        <v>2800</v>
      </c>
    </row>
    <row r="26874" spans="1:4" x14ac:dyDescent="0.2">
      <c r="A26874">
        <v>6614622</v>
      </c>
      <c r="B26874" t="s">
        <v>4</v>
      </c>
      <c r="C26874">
        <v>24</v>
      </c>
      <c r="D26874" s="4">
        <v>1400</v>
      </c>
    </row>
    <row r="26875" spans="1:4" x14ac:dyDescent="0.2">
      <c r="A26875">
        <v>6614628</v>
      </c>
      <c r="B26875" t="s">
        <v>9</v>
      </c>
      <c r="C26875">
        <v>196</v>
      </c>
      <c r="D26875" s="4">
        <v>5306</v>
      </c>
    </row>
    <row r="26876" spans="1:4" x14ac:dyDescent="0.2">
      <c r="A26876">
        <v>6614630</v>
      </c>
      <c r="B26876" t="s">
        <v>4</v>
      </c>
      <c r="C26876">
        <v>24</v>
      </c>
      <c r="D26876" s="4">
        <v>2800</v>
      </c>
    </row>
    <row r="26877" spans="1:4" x14ac:dyDescent="0.2">
      <c r="A26877">
        <v>6614650</v>
      </c>
      <c r="B26877" t="s">
        <v>4</v>
      </c>
      <c r="C26877">
        <v>24</v>
      </c>
      <c r="D26877" s="4">
        <v>1400</v>
      </c>
    </row>
    <row r="26878" spans="1:4" x14ac:dyDescent="0.2">
      <c r="A26878">
        <v>6614660</v>
      </c>
      <c r="B26878" t="s">
        <v>4</v>
      </c>
      <c r="C26878">
        <v>24</v>
      </c>
      <c r="D26878" s="4">
        <v>1400</v>
      </c>
    </row>
    <row r="26879" spans="1:4" x14ac:dyDescent="0.2">
      <c r="A26879">
        <v>6614676</v>
      </c>
      <c r="B26879" t="s">
        <v>4</v>
      </c>
      <c r="C26879">
        <v>24</v>
      </c>
      <c r="D26879" s="4">
        <v>2800</v>
      </c>
    </row>
    <row r="26880" spans="1:4" x14ac:dyDescent="0.2">
      <c r="A26880">
        <v>6614686</v>
      </c>
      <c r="B26880" t="s">
        <v>4</v>
      </c>
      <c r="C26880">
        <v>24</v>
      </c>
      <c r="D26880" s="4">
        <v>1400</v>
      </c>
    </row>
    <row r="26881" spans="1:4" x14ac:dyDescent="0.2">
      <c r="A26881">
        <v>6614703</v>
      </c>
      <c r="B26881" t="s">
        <v>6</v>
      </c>
      <c r="C26881">
        <v>159</v>
      </c>
      <c r="D26881" s="4">
        <v>30000</v>
      </c>
    </row>
    <row r="26882" spans="1:4" x14ac:dyDescent="0.2">
      <c r="A26882">
        <v>6614785</v>
      </c>
      <c r="B26882" t="s">
        <v>4</v>
      </c>
      <c r="C26882">
        <v>24</v>
      </c>
      <c r="D26882" s="4">
        <v>1400</v>
      </c>
    </row>
    <row r="26883" spans="1:4" x14ac:dyDescent="0.2">
      <c r="A26883">
        <v>6614788</v>
      </c>
      <c r="B26883" t="s">
        <v>6</v>
      </c>
      <c r="C26883">
        <v>159</v>
      </c>
      <c r="D26883" s="4">
        <v>30000</v>
      </c>
    </row>
    <row r="26884" spans="1:4" x14ac:dyDescent="0.2">
      <c r="A26884">
        <v>6614793</v>
      </c>
      <c r="B26884" t="s">
        <v>4</v>
      </c>
      <c r="C26884">
        <v>24</v>
      </c>
      <c r="D26884" s="4">
        <v>1400</v>
      </c>
    </row>
    <row r="26885" spans="1:4" x14ac:dyDescent="0.2">
      <c r="A26885">
        <v>6614798</v>
      </c>
      <c r="B26885" t="s">
        <v>4</v>
      </c>
      <c r="C26885">
        <v>24</v>
      </c>
      <c r="D26885" s="4">
        <v>1400</v>
      </c>
    </row>
    <row r="26886" spans="1:4" x14ac:dyDescent="0.2">
      <c r="A26886">
        <v>6614847</v>
      </c>
      <c r="B26886" t="s">
        <v>4</v>
      </c>
      <c r="C26886">
        <v>24</v>
      </c>
      <c r="D26886" s="4">
        <v>1400</v>
      </c>
    </row>
    <row r="26887" spans="1:4" x14ac:dyDescent="0.2">
      <c r="A26887">
        <v>6614851</v>
      </c>
      <c r="B26887" t="s">
        <v>4</v>
      </c>
      <c r="C26887">
        <v>24</v>
      </c>
      <c r="D26887" s="4">
        <v>1400</v>
      </c>
    </row>
    <row r="26888" spans="1:4" x14ac:dyDescent="0.2">
      <c r="A26888">
        <v>6614868</v>
      </c>
      <c r="B26888" t="s">
        <v>4</v>
      </c>
      <c r="C26888">
        <v>24</v>
      </c>
      <c r="D26888" s="4">
        <v>1400</v>
      </c>
    </row>
    <row r="26889" spans="1:4" x14ac:dyDescent="0.2">
      <c r="A26889">
        <v>6614868</v>
      </c>
      <c r="B26889" t="s">
        <v>6</v>
      </c>
      <c r="C26889">
        <v>159</v>
      </c>
      <c r="D26889" s="4">
        <v>30000</v>
      </c>
    </row>
    <row r="26890" spans="1:4" x14ac:dyDescent="0.2">
      <c r="A26890">
        <v>6614873</v>
      </c>
      <c r="B26890" t="s">
        <v>4</v>
      </c>
      <c r="C26890">
        <v>24</v>
      </c>
      <c r="D26890" s="4">
        <v>1400</v>
      </c>
    </row>
    <row r="26891" spans="1:4" x14ac:dyDescent="0.2">
      <c r="A26891">
        <v>6614880</v>
      </c>
      <c r="B26891" t="s">
        <v>6</v>
      </c>
      <c r="C26891">
        <v>159</v>
      </c>
      <c r="D26891" s="4">
        <v>30000</v>
      </c>
    </row>
    <row r="26892" spans="1:4" x14ac:dyDescent="0.2">
      <c r="A26892">
        <v>6614911</v>
      </c>
      <c r="B26892" t="s">
        <v>4</v>
      </c>
      <c r="C26892">
        <v>24</v>
      </c>
      <c r="D26892" s="4">
        <v>1400</v>
      </c>
    </row>
    <row r="26893" spans="1:4" x14ac:dyDescent="0.2">
      <c r="A26893">
        <v>6614936</v>
      </c>
      <c r="B26893" t="s">
        <v>4</v>
      </c>
      <c r="C26893">
        <v>24</v>
      </c>
      <c r="D26893" s="4">
        <v>1400</v>
      </c>
    </row>
    <row r="26894" spans="1:4" x14ac:dyDescent="0.2">
      <c r="A26894">
        <v>6614951</v>
      </c>
      <c r="B26894" t="s">
        <v>4</v>
      </c>
      <c r="C26894">
        <v>24</v>
      </c>
      <c r="D26894" s="4">
        <v>1400</v>
      </c>
    </row>
    <row r="26895" spans="1:4" x14ac:dyDescent="0.2">
      <c r="A26895">
        <v>6614967</v>
      </c>
      <c r="B26895" t="s">
        <v>4</v>
      </c>
      <c r="C26895">
        <v>24</v>
      </c>
      <c r="D26895" s="4">
        <v>1400</v>
      </c>
    </row>
    <row r="26896" spans="1:4" x14ac:dyDescent="0.2">
      <c r="A26896">
        <v>6614982</v>
      </c>
      <c r="B26896" t="s">
        <v>4</v>
      </c>
      <c r="C26896">
        <v>24</v>
      </c>
      <c r="D26896" s="4">
        <v>1400</v>
      </c>
    </row>
    <row r="26897" spans="1:4" x14ac:dyDescent="0.2">
      <c r="A26897">
        <v>6614983</v>
      </c>
      <c r="B26897" t="s">
        <v>4</v>
      </c>
      <c r="C26897">
        <v>24</v>
      </c>
      <c r="D26897" s="4">
        <v>1400</v>
      </c>
    </row>
    <row r="26898" spans="1:4" x14ac:dyDescent="0.2">
      <c r="A26898">
        <v>6614983</v>
      </c>
      <c r="B26898" t="s">
        <v>6</v>
      </c>
      <c r="C26898">
        <v>159</v>
      </c>
      <c r="D26898" s="4">
        <v>30000</v>
      </c>
    </row>
    <row r="26899" spans="1:4" x14ac:dyDescent="0.2">
      <c r="A26899">
        <v>6614995</v>
      </c>
      <c r="B26899" t="s">
        <v>4</v>
      </c>
      <c r="C26899">
        <v>24</v>
      </c>
      <c r="D26899" s="4">
        <v>1400</v>
      </c>
    </row>
    <row r="26900" spans="1:4" x14ac:dyDescent="0.2">
      <c r="A26900">
        <v>6614995</v>
      </c>
      <c r="B26900" t="s">
        <v>6</v>
      </c>
      <c r="C26900">
        <v>159</v>
      </c>
      <c r="D26900" s="4">
        <v>30000</v>
      </c>
    </row>
    <row r="26901" spans="1:4" x14ac:dyDescent="0.2">
      <c r="A26901">
        <v>6615006</v>
      </c>
      <c r="B26901" t="s">
        <v>4</v>
      </c>
      <c r="C26901">
        <v>24</v>
      </c>
      <c r="D26901" s="4">
        <v>1400</v>
      </c>
    </row>
    <row r="26902" spans="1:4" x14ac:dyDescent="0.2">
      <c r="A26902">
        <v>6615011</v>
      </c>
      <c r="B26902" t="s">
        <v>6</v>
      </c>
      <c r="C26902">
        <v>749</v>
      </c>
      <c r="D26902" s="4">
        <v>55000</v>
      </c>
    </row>
    <row r="26903" spans="1:4" x14ac:dyDescent="0.2">
      <c r="A26903">
        <v>6615032</v>
      </c>
      <c r="B26903" t="s">
        <v>4</v>
      </c>
      <c r="C26903">
        <v>24</v>
      </c>
      <c r="D26903" s="4">
        <v>1400</v>
      </c>
    </row>
    <row r="26904" spans="1:4" x14ac:dyDescent="0.2">
      <c r="A26904">
        <v>6615063</v>
      </c>
      <c r="B26904" t="s">
        <v>4</v>
      </c>
      <c r="C26904">
        <v>24</v>
      </c>
      <c r="D26904" s="4">
        <v>1400</v>
      </c>
    </row>
    <row r="26905" spans="1:4" x14ac:dyDescent="0.2">
      <c r="A26905">
        <v>6615063</v>
      </c>
      <c r="B26905" t="s">
        <v>6</v>
      </c>
      <c r="C26905">
        <v>159</v>
      </c>
      <c r="D26905" s="4">
        <v>30000</v>
      </c>
    </row>
    <row r="26906" spans="1:4" x14ac:dyDescent="0.2">
      <c r="A26906">
        <v>6615093</v>
      </c>
      <c r="B26906" t="s">
        <v>4</v>
      </c>
      <c r="C26906">
        <v>24</v>
      </c>
      <c r="D26906" s="4">
        <v>1400</v>
      </c>
    </row>
    <row r="26907" spans="1:4" x14ac:dyDescent="0.2">
      <c r="A26907">
        <v>6615125</v>
      </c>
      <c r="B26907" t="s">
        <v>6</v>
      </c>
      <c r="C26907">
        <v>159</v>
      </c>
      <c r="D26907" s="4">
        <v>30000</v>
      </c>
    </row>
    <row r="26908" spans="1:4" x14ac:dyDescent="0.2">
      <c r="A26908">
        <v>6615141</v>
      </c>
      <c r="B26908" t="s">
        <v>6</v>
      </c>
      <c r="C26908">
        <v>159</v>
      </c>
      <c r="D26908" s="4">
        <v>30000</v>
      </c>
    </row>
    <row r="26909" spans="1:4" x14ac:dyDescent="0.2">
      <c r="A26909">
        <v>6615178</v>
      </c>
      <c r="B26909" t="s">
        <v>9</v>
      </c>
      <c r="C26909">
        <v>196</v>
      </c>
      <c r="D26909" s="4">
        <v>1321</v>
      </c>
    </row>
    <row r="26910" spans="1:4" x14ac:dyDescent="0.2">
      <c r="A26910">
        <v>6615185</v>
      </c>
      <c r="B26910" t="s">
        <v>6</v>
      </c>
      <c r="C26910">
        <v>159</v>
      </c>
      <c r="D26910" s="4">
        <v>30000</v>
      </c>
    </row>
    <row r="26911" spans="1:4" x14ac:dyDescent="0.2">
      <c r="A26911">
        <v>6615209</v>
      </c>
      <c r="B26911" t="s">
        <v>6</v>
      </c>
      <c r="C26911">
        <v>159</v>
      </c>
      <c r="D26911" s="4">
        <v>30000</v>
      </c>
    </row>
    <row r="26912" spans="1:4" x14ac:dyDescent="0.2">
      <c r="A26912">
        <v>6615212</v>
      </c>
      <c r="B26912" t="s">
        <v>6</v>
      </c>
      <c r="C26912">
        <v>159</v>
      </c>
      <c r="D26912" s="4">
        <v>30000</v>
      </c>
    </row>
    <row r="26913" spans="1:4" x14ac:dyDescent="0.2">
      <c r="A26913">
        <v>6615216</v>
      </c>
      <c r="B26913" t="s">
        <v>4</v>
      </c>
      <c r="C26913">
        <v>24</v>
      </c>
      <c r="D26913" s="4">
        <v>1400</v>
      </c>
    </row>
    <row r="26914" spans="1:4" x14ac:dyDescent="0.2">
      <c r="A26914">
        <v>6615233</v>
      </c>
      <c r="B26914" t="s">
        <v>6</v>
      </c>
      <c r="C26914">
        <v>159</v>
      </c>
      <c r="D26914" s="4">
        <v>30000</v>
      </c>
    </row>
    <row r="26915" spans="1:4" x14ac:dyDescent="0.2">
      <c r="A26915">
        <v>6615339</v>
      </c>
      <c r="B26915" t="s">
        <v>6</v>
      </c>
      <c r="C26915">
        <v>159</v>
      </c>
      <c r="D26915" s="4">
        <v>30000</v>
      </c>
    </row>
    <row r="26916" spans="1:4" x14ac:dyDescent="0.2">
      <c r="A26916">
        <v>6615350</v>
      </c>
      <c r="B26916" t="s">
        <v>4</v>
      </c>
      <c r="C26916">
        <v>24</v>
      </c>
      <c r="D26916" s="4">
        <v>1400</v>
      </c>
    </row>
    <row r="26917" spans="1:4" x14ac:dyDescent="0.2">
      <c r="A26917">
        <v>6615358</v>
      </c>
      <c r="B26917" t="s">
        <v>4</v>
      </c>
      <c r="C26917">
        <v>24</v>
      </c>
      <c r="D26917" s="4">
        <v>1400</v>
      </c>
    </row>
    <row r="26918" spans="1:4" x14ac:dyDescent="0.2">
      <c r="A26918">
        <v>6615381</v>
      </c>
      <c r="B26918" t="s">
        <v>4</v>
      </c>
      <c r="C26918">
        <v>24</v>
      </c>
      <c r="D26918" s="4">
        <v>1400</v>
      </c>
    </row>
    <row r="26919" spans="1:4" x14ac:dyDescent="0.2">
      <c r="A26919">
        <v>6615393</v>
      </c>
      <c r="B26919" t="s">
        <v>4</v>
      </c>
      <c r="C26919">
        <v>24</v>
      </c>
      <c r="D26919" s="4">
        <v>1400</v>
      </c>
    </row>
    <row r="26920" spans="1:4" x14ac:dyDescent="0.2">
      <c r="A26920">
        <v>6615393</v>
      </c>
      <c r="B26920" t="s">
        <v>6</v>
      </c>
      <c r="C26920">
        <v>159</v>
      </c>
      <c r="D26920" s="4">
        <v>30000</v>
      </c>
    </row>
    <row r="26921" spans="1:4" x14ac:dyDescent="0.2">
      <c r="A26921">
        <v>6615407</v>
      </c>
      <c r="B26921" t="s">
        <v>4</v>
      </c>
      <c r="C26921">
        <v>24</v>
      </c>
      <c r="D26921" s="4">
        <v>1400</v>
      </c>
    </row>
    <row r="26922" spans="1:4" x14ac:dyDescent="0.2">
      <c r="A26922">
        <v>6615455</v>
      </c>
      <c r="B26922" t="s">
        <v>6</v>
      </c>
      <c r="C26922">
        <v>159</v>
      </c>
      <c r="D26922" s="4">
        <v>30000</v>
      </c>
    </row>
    <row r="26923" spans="1:4" x14ac:dyDescent="0.2">
      <c r="A26923">
        <v>6615464</v>
      </c>
      <c r="B26923" t="s">
        <v>6</v>
      </c>
      <c r="C26923">
        <v>159</v>
      </c>
      <c r="D26923" s="4">
        <v>30000</v>
      </c>
    </row>
    <row r="26924" spans="1:4" x14ac:dyDescent="0.2">
      <c r="A26924">
        <v>6615467</v>
      </c>
      <c r="B26924" t="s">
        <v>6</v>
      </c>
      <c r="C26924">
        <v>159</v>
      </c>
      <c r="D26924" s="4">
        <v>30000</v>
      </c>
    </row>
    <row r="26925" spans="1:4" x14ac:dyDescent="0.2">
      <c r="A26925">
        <v>6615523</v>
      </c>
      <c r="B26925" t="s">
        <v>4</v>
      </c>
      <c r="C26925">
        <v>24</v>
      </c>
      <c r="D26925" s="4">
        <v>1400</v>
      </c>
    </row>
    <row r="26926" spans="1:4" x14ac:dyDescent="0.2">
      <c r="A26926">
        <v>6615541</v>
      </c>
      <c r="B26926" t="s">
        <v>4</v>
      </c>
      <c r="C26926">
        <v>24</v>
      </c>
      <c r="D26926" s="4">
        <v>1400</v>
      </c>
    </row>
    <row r="26927" spans="1:4" x14ac:dyDescent="0.2">
      <c r="A26927">
        <v>6615543</v>
      </c>
      <c r="B26927" t="s">
        <v>4</v>
      </c>
      <c r="C26927">
        <v>24</v>
      </c>
      <c r="D26927" s="4">
        <v>1400</v>
      </c>
    </row>
    <row r="26928" spans="1:4" x14ac:dyDescent="0.2">
      <c r="A26928">
        <v>6615545</v>
      </c>
      <c r="B26928" t="s">
        <v>4</v>
      </c>
      <c r="C26928">
        <v>24</v>
      </c>
      <c r="D26928" s="4">
        <v>1400</v>
      </c>
    </row>
    <row r="26929" spans="1:4" x14ac:dyDescent="0.2">
      <c r="A26929">
        <v>6615593</v>
      </c>
      <c r="B26929" t="s">
        <v>4</v>
      </c>
      <c r="C26929">
        <v>24</v>
      </c>
      <c r="D26929" s="4">
        <v>1400</v>
      </c>
    </row>
    <row r="26930" spans="1:4" x14ac:dyDescent="0.2">
      <c r="A26930">
        <v>6615593</v>
      </c>
      <c r="B26930" t="s">
        <v>6</v>
      </c>
      <c r="C26930">
        <v>159</v>
      </c>
      <c r="D26930" s="4">
        <v>30000</v>
      </c>
    </row>
    <row r="26931" spans="1:4" x14ac:dyDescent="0.2">
      <c r="A26931">
        <v>6615600</v>
      </c>
      <c r="B26931" t="s">
        <v>4</v>
      </c>
      <c r="C26931">
        <v>24</v>
      </c>
      <c r="D26931" s="4">
        <v>1400</v>
      </c>
    </row>
    <row r="26932" spans="1:4" x14ac:dyDescent="0.2">
      <c r="A26932">
        <v>6615612</v>
      </c>
      <c r="B26932" t="s">
        <v>4</v>
      </c>
      <c r="C26932">
        <v>24</v>
      </c>
      <c r="D26932" s="4">
        <v>1400</v>
      </c>
    </row>
    <row r="26933" spans="1:4" x14ac:dyDescent="0.2">
      <c r="A26933">
        <v>6615641</v>
      </c>
      <c r="B26933" t="s">
        <v>6</v>
      </c>
      <c r="C26933">
        <v>159</v>
      </c>
      <c r="D26933" s="4">
        <v>30000</v>
      </c>
    </row>
    <row r="26934" spans="1:4" x14ac:dyDescent="0.2">
      <c r="A26934">
        <v>6615663</v>
      </c>
      <c r="B26934" t="s">
        <v>4</v>
      </c>
      <c r="C26934">
        <v>24</v>
      </c>
      <c r="D26934" s="4">
        <v>1400</v>
      </c>
    </row>
    <row r="26935" spans="1:4" x14ac:dyDescent="0.2">
      <c r="A26935">
        <v>6615679</v>
      </c>
      <c r="B26935" t="s">
        <v>4</v>
      </c>
      <c r="C26935">
        <v>24</v>
      </c>
      <c r="D26935" s="4">
        <v>1400</v>
      </c>
    </row>
    <row r="26936" spans="1:4" x14ac:dyDescent="0.2">
      <c r="A26936">
        <v>6615690</v>
      </c>
      <c r="B26936" t="s">
        <v>4</v>
      </c>
      <c r="C26936">
        <v>24</v>
      </c>
      <c r="D26936" s="4">
        <v>1400</v>
      </c>
    </row>
    <row r="26937" spans="1:4" x14ac:dyDescent="0.2">
      <c r="A26937">
        <v>6615736</v>
      </c>
      <c r="B26937" t="s">
        <v>6</v>
      </c>
      <c r="C26937">
        <v>159</v>
      </c>
      <c r="D26937" s="4">
        <v>30000</v>
      </c>
    </row>
    <row r="26938" spans="1:4" x14ac:dyDescent="0.2">
      <c r="A26938">
        <v>6615787</v>
      </c>
      <c r="B26938" t="s">
        <v>4</v>
      </c>
      <c r="C26938">
        <v>24</v>
      </c>
      <c r="D26938" s="4">
        <v>1400</v>
      </c>
    </row>
    <row r="26939" spans="1:4" x14ac:dyDescent="0.2">
      <c r="A26939">
        <v>6615827</v>
      </c>
      <c r="B26939" t="s">
        <v>6</v>
      </c>
      <c r="C26939">
        <v>159</v>
      </c>
      <c r="D26939" s="4">
        <v>30000</v>
      </c>
    </row>
    <row r="26940" spans="1:4" x14ac:dyDescent="0.2">
      <c r="A26940">
        <v>6615828</v>
      </c>
      <c r="B26940" t="s">
        <v>4</v>
      </c>
      <c r="C26940">
        <v>24</v>
      </c>
      <c r="D26940" s="4">
        <v>2800</v>
      </c>
    </row>
    <row r="26941" spans="1:4" x14ac:dyDescent="0.2">
      <c r="A26941">
        <v>6615835</v>
      </c>
      <c r="B26941" t="s">
        <v>4</v>
      </c>
      <c r="C26941">
        <v>24</v>
      </c>
      <c r="D26941" s="4">
        <v>1400</v>
      </c>
    </row>
    <row r="26942" spans="1:4" x14ac:dyDescent="0.2">
      <c r="A26942">
        <v>6615853</v>
      </c>
      <c r="B26942" t="s">
        <v>4</v>
      </c>
      <c r="C26942">
        <v>24</v>
      </c>
      <c r="D26942" s="4">
        <v>1400</v>
      </c>
    </row>
    <row r="26943" spans="1:4" x14ac:dyDescent="0.2">
      <c r="A26943">
        <v>6615853</v>
      </c>
      <c r="B26943" t="s">
        <v>6</v>
      </c>
      <c r="C26943">
        <v>159</v>
      </c>
      <c r="D26943" s="4">
        <v>30000</v>
      </c>
    </row>
    <row r="26944" spans="1:4" x14ac:dyDescent="0.2">
      <c r="A26944">
        <v>6615894</v>
      </c>
      <c r="B26944" t="s">
        <v>4</v>
      </c>
      <c r="C26944">
        <v>24</v>
      </c>
      <c r="D26944" s="4">
        <v>1400</v>
      </c>
    </row>
    <row r="26945" spans="1:4" x14ac:dyDescent="0.2">
      <c r="A26945">
        <v>6615894</v>
      </c>
      <c r="B26945" t="s">
        <v>6</v>
      </c>
      <c r="C26945">
        <v>159</v>
      </c>
      <c r="D26945" s="4">
        <v>30000</v>
      </c>
    </row>
    <row r="26946" spans="1:4" x14ac:dyDescent="0.2">
      <c r="A26946">
        <v>6615914</v>
      </c>
      <c r="B26946" t="s">
        <v>4</v>
      </c>
      <c r="C26946">
        <v>24</v>
      </c>
      <c r="D26946" s="4">
        <v>1400</v>
      </c>
    </row>
    <row r="26947" spans="1:4" x14ac:dyDescent="0.2">
      <c r="A26947">
        <v>6615926</v>
      </c>
      <c r="B26947" t="s">
        <v>6</v>
      </c>
      <c r="C26947">
        <v>159</v>
      </c>
      <c r="D26947" s="4">
        <v>30000</v>
      </c>
    </row>
    <row r="26948" spans="1:4" x14ac:dyDescent="0.2">
      <c r="A26948">
        <v>6615929</v>
      </c>
      <c r="B26948" t="s">
        <v>6</v>
      </c>
      <c r="C26948">
        <v>159</v>
      </c>
      <c r="D26948" s="4">
        <v>30000</v>
      </c>
    </row>
    <row r="26949" spans="1:4" x14ac:dyDescent="0.2">
      <c r="A26949">
        <v>6615933</v>
      </c>
      <c r="B26949" t="s">
        <v>9</v>
      </c>
      <c r="C26949">
        <v>196</v>
      </c>
      <c r="D26949" s="4">
        <v>685</v>
      </c>
    </row>
    <row r="26950" spans="1:4" x14ac:dyDescent="0.2">
      <c r="A26950">
        <v>6616035</v>
      </c>
      <c r="B26950" t="s">
        <v>4</v>
      </c>
      <c r="C26950">
        <v>24</v>
      </c>
      <c r="D26950" s="4">
        <v>1400</v>
      </c>
    </row>
    <row r="26951" spans="1:4" x14ac:dyDescent="0.2">
      <c r="A26951">
        <v>6616063</v>
      </c>
      <c r="B26951" t="s">
        <v>6</v>
      </c>
      <c r="C26951">
        <v>159</v>
      </c>
      <c r="D26951" s="4">
        <v>30000</v>
      </c>
    </row>
    <row r="26952" spans="1:4" x14ac:dyDescent="0.2">
      <c r="A26952">
        <v>6616126</v>
      </c>
      <c r="B26952" t="s">
        <v>6</v>
      </c>
      <c r="C26952">
        <v>159</v>
      </c>
      <c r="D26952" s="4">
        <v>30000</v>
      </c>
    </row>
    <row r="26953" spans="1:4" x14ac:dyDescent="0.2">
      <c r="A26953">
        <v>6616145</v>
      </c>
      <c r="B26953" t="s">
        <v>9</v>
      </c>
      <c r="C26953">
        <v>196</v>
      </c>
      <c r="D26953" s="4">
        <v>854</v>
      </c>
    </row>
    <row r="26954" spans="1:4" x14ac:dyDescent="0.2">
      <c r="A26954">
        <v>6616152</v>
      </c>
      <c r="B26954" t="s">
        <v>6</v>
      </c>
      <c r="C26954">
        <v>159</v>
      </c>
      <c r="D26954" s="4">
        <v>30000</v>
      </c>
    </row>
    <row r="26955" spans="1:4" x14ac:dyDescent="0.2">
      <c r="A26955">
        <v>6616222</v>
      </c>
      <c r="B26955" t="s">
        <v>6</v>
      </c>
      <c r="C26955">
        <v>159</v>
      </c>
      <c r="D26955" s="4">
        <v>30000</v>
      </c>
    </row>
    <row r="26956" spans="1:4" x14ac:dyDescent="0.2">
      <c r="A26956">
        <v>6616286</v>
      </c>
      <c r="B26956" t="s">
        <v>6</v>
      </c>
      <c r="C26956">
        <v>159</v>
      </c>
      <c r="D26956" s="4">
        <v>30000</v>
      </c>
    </row>
    <row r="26957" spans="1:4" x14ac:dyDescent="0.2">
      <c r="A26957">
        <v>6616329</v>
      </c>
      <c r="B26957" t="s">
        <v>4</v>
      </c>
      <c r="C26957">
        <v>24</v>
      </c>
      <c r="D26957" s="4">
        <v>1400</v>
      </c>
    </row>
    <row r="26958" spans="1:4" x14ac:dyDescent="0.2">
      <c r="A26958">
        <v>6616372</v>
      </c>
      <c r="B26958" t="s">
        <v>6</v>
      </c>
      <c r="C26958">
        <v>159</v>
      </c>
      <c r="D26958" s="4">
        <v>30000</v>
      </c>
    </row>
    <row r="26959" spans="1:4" x14ac:dyDescent="0.2">
      <c r="A26959">
        <v>6616412</v>
      </c>
      <c r="B26959" t="s">
        <v>4</v>
      </c>
      <c r="C26959">
        <v>24</v>
      </c>
      <c r="D26959" s="4">
        <v>1400</v>
      </c>
    </row>
    <row r="26960" spans="1:4" x14ac:dyDescent="0.2">
      <c r="A26960">
        <v>6616415</v>
      </c>
      <c r="B26960" t="s">
        <v>4</v>
      </c>
      <c r="C26960">
        <v>24</v>
      </c>
      <c r="D26960" s="4">
        <v>1400</v>
      </c>
    </row>
    <row r="26961" spans="1:4" x14ac:dyDescent="0.2">
      <c r="A26961">
        <v>6616503</v>
      </c>
      <c r="B26961" t="s">
        <v>6</v>
      </c>
      <c r="C26961">
        <v>159</v>
      </c>
      <c r="D26961" s="4">
        <v>30000</v>
      </c>
    </row>
    <row r="26962" spans="1:4" x14ac:dyDescent="0.2">
      <c r="A26962">
        <v>6616511</v>
      </c>
      <c r="B26962" t="s">
        <v>4</v>
      </c>
      <c r="C26962">
        <v>24</v>
      </c>
      <c r="D26962" s="4">
        <v>1400</v>
      </c>
    </row>
    <row r="26963" spans="1:4" x14ac:dyDescent="0.2">
      <c r="A26963">
        <v>6616533</v>
      </c>
      <c r="B26963" t="s">
        <v>4</v>
      </c>
      <c r="C26963">
        <v>24</v>
      </c>
      <c r="D26963" s="4">
        <v>1400</v>
      </c>
    </row>
    <row r="26964" spans="1:4" x14ac:dyDescent="0.2">
      <c r="A26964">
        <v>6616665</v>
      </c>
      <c r="B26964" t="s">
        <v>4</v>
      </c>
      <c r="C26964">
        <v>24</v>
      </c>
      <c r="D26964" s="4">
        <v>1400</v>
      </c>
    </row>
    <row r="26965" spans="1:4" x14ac:dyDescent="0.2">
      <c r="A26965">
        <v>6616713</v>
      </c>
      <c r="B26965" t="s">
        <v>6</v>
      </c>
      <c r="C26965">
        <v>159</v>
      </c>
      <c r="D26965" s="4">
        <v>30000</v>
      </c>
    </row>
    <row r="26966" spans="1:4" x14ac:dyDescent="0.2">
      <c r="A26966">
        <v>6616715</v>
      </c>
      <c r="B26966" t="s">
        <v>4</v>
      </c>
      <c r="C26966">
        <v>24</v>
      </c>
      <c r="D26966" s="4">
        <v>1400</v>
      </c>
    </row>
    <row r="26967" spans="1:4" x14ac:dyDescent="0.2">
      <c r="A26967">
        <v>6616749</v>
      </c>
      <c r="B26967" t="s">
        <v>6</v>
      </c>
      <c r="C26967">
        <v>159</v>
      </c>
      <c r="D26967" s="4">
        <v>30000</v>
      </c>
    </row>
    <row r="26968" spans="1:4" x14ac:dyDescent="0.2">
      <c r="A26968">
        <v>6616819</v>
      </c>
      <c r="B26968" t="s">
        <v>4</v>
      </c>
      <c r="C26968">
        <v>24</v>
      </c>
      <c r="D26968" s="4">
        <v>1400</v>
      </c>
    </row>
    <row r="26969" spans="1:4" x14ac:dyDescent="0.2">
      <c r="A26969">
        <v>6616831</v>
      </c>
      <c r="B26969" t="s">
        <v>4</v>
      </c>
      <c r="C26969">
        <v>24</v>
      </c>
      <c r="D26969" s="4">
        <v>1400</v>
      </c>
    </row>
    <row r="26970" spans="1:4" x14ac:dyDescent="0.2">
      <c r="A26970">
        <v>6616853</v>
      </c>
      <c r="B26970" t="s">
        <v>4</v>
      </c>
      <c r="C26970">
        <v>24</v>
      </c>
      <c r="D26970" s="4">
        <v>1400</v>
      </c>
    </row>
    <row r="26971" spans="1:4" x14ac:dyDescent="0.2">
      <c r="A26971">
        <v>6616894</v>
      </c>
      <c r="B26971" t="s">
        <v>4</v>
      </c>
      <c r="C26971">
        <v>24</v>
      </c>
      <c r="D26971" s="4">
        <v>1400</v>
      </c>
    </row>
    <row r="26972" spans="1:4" x14ac:dyDescent="0.2">
      <c r="A26972">
        <v>6616906</v>
      </c>
      <c r="B26972" t="s">
        <v>4</v>
      </c>
      <c r="C26972">
        <v>24</v>
      </c>
      <c r="D26972" s="4">
        <v>1400</v>
      </c>
    </row>
    <row r="26973" spans="1:4" x14ac:dyDescent="0.2">
      <c r="A26973">
        <v>6616919</v>
      </c>
      <c r="B26973" t="s">
        <v>6</v>
      </c>
      <c r="C26973">
        <v>159</v>
      </c>
      <c r="D26973" s="4">
        <v>30000</v>
      </c>
    </row>
    <row r="26974" spans="1:4" x14ac:dyDescent="0.2">
      <c r="A26974">
        <v>6616937</v>
      </c>
      <c r="B26974" t="s">
        <v>4</v>
      </c>
      <c r="C26974">
        <v>24</v>
      </c>
      <c r="D26974" s="4">
        <v>1400</v>
      </c>
    </row>
    <row r="26975" spans="1:4" x14ac:dyDescent="0.2">
      <c r="A26975">
        <v>6616944</v>
      </c>
      <c r="B26975" t="s">
        <v>4</v>
      </c>
      <c r="C26975">
        <v>24</v>
      </c>
      <c r="D26975" s="4">
        <v>1400</v>
      </c>
    </row>
    <row r="26976" spans="1:4" x14ac:dyDescent="0.2">
      <c r="A26976">
        <v>6616956</v>
      </c>
      <c r="B26976" t="s">
        <v>4</v>
      </c>
      <c r="C26976">
        <v>24</v>
      </c>
      <c r="D26976" s="4">
        <v>1400</v>
      </c>
    </row>
    <row r="26977" spans="1:4" x14ac:dyDescent="0.2">
      <c r="A26977">
        <v>6616958</v>
      </c>
      <c r="B26977" t="s">
        <v>4</v>
      </c>
      <c r="C26977">
        <v>24</v>
      </c>
      <c r="D26977" s="4">
        <v>1400</v>
      </c>
    </row>
    <row r="26978" spans="1:4" x14ac:dyDescent="0.2">
      <c r="A26978">
        <v>6616964</v>
      </c>
      <c r="B26978" t="s">
        <v>4</v>
      </c>
      <c r="C26978">
        <v>24</v>
      </c>
      <c r="D26978" s="4">
        <v>1400</v>
      </c>
    </row>
    <row r="26979" spans="1:4" x14ac:dyDescent="0.2">
      <c r="A26979">
        <v>6617034</v>
      </c>
      <c r="B26979" t="s">
        <v>6</v>
      </c>
      <c r="C26979">
        <v>159</v>
      </c>
      <c r="D26979" s="4">
        <v>30000</v>
      </c>
    </row>
    <row r="26980" spans="1:4" x14ac:dyDescent="0.2">
      <c r="A26980">
        <v>6617063</v>
      </c>
      <c r="B26980" t="s">
        <v>6</v>
      </c>
      <c r="C26980">
        <v>159</v>
      </c>
      <c r="D26980" s="4">
        <v>30000</v>
      </c>
    </row>
    <row r="26981" spans="1:4" x14ac:dyDescent="0.2">
      <c r="A26981">
        <v>6617084</v>
      </c>
      <c r="B26981" t="s">
        <v>4</v>
      </c>
      <c r="C26981">
        <v>24</v>
      </c>
      <c r="D26981" s="4">
        <v>1400</v>
      </c>
    </row>
    <row r="26982" spans="1:4" x14ac:dyDescent="0.2">
      <c r="A26982">
        <v>6617087</v>
      </c>
      <c r="B26982" t="s">
        <v>4</v>
      </c>
      <c r="C26982">
        <v>24</v>
      </c>
      <c r="D26982" s="4">
        <v>1400</v>
      </c>
    </row>
    <row r="26983" spans="1:4" x14ac:dyDescent="0.2">
      <c r="A26983">
        <v>6617094</v>
      </c>
      <c r="B26983" t="s">
        <v>4</v>
      </c>
      <c r="C26983">
        <v>24</v>
      </c>
      <c r="D26983" s="4">
        <v>1400</v>
      </c>
    </row>
    <row r="26984" spans="1:4" x14ac:dyDescent="0.2">
      <c r="A26984">
        <v>6617112</v>
      </c>
      <c r="B26984" t="s">
        <v>4</v>
      </c>
      <c r="C26984">
        <v>24</v>
      </c>
      <c r="D26984" s="4">
        <v>1400</v>
      </c>
    </row>
    <row r="26985" spans="1:4" x14ac:dyDescent="0.2">
      <c r="A26985">
        <v>6617118</v>
      </c>
      <c r="B26985" t="s">
        <v>4</v>
      </c>
      <c r="C26985">
        <v>24</v>
      </c>
      <c r="D26985" s="4">
        <v>1400</v>
      </c>
    </row>
    <row r="26986" spans="1:4" x14ac:dyDescent="0.2">
      <c r="A26986">
        <v>6617128</v>
      </c>
      <c r="B26986" t="s">
        <v>6</v>
      </c>
      <c r="C26986">
        <v>159</v>
      </c>
      <c r="D26986" s="4">
        <v>30000</v>
      </c>
    </row>
    <row r="26987" spans="1:4" x14ac:dyDescent="0.2">
      <c r="A26987">
        <v>6617205</v>
      </c>
      <c r="B26987" t="s">
        <v>4</v>
      </c>
      <c r="C26987">
        <v>24</v>
      </c>
      <c r="D26987" s="4">
        <v>1400</v>
      </c>
    </row>
    <row r="26988" spans="1:4" x14ac:dyDescent="0.2">
      <c r="A26988">
        <v>6617207</v>
      </c>
      <c r="B26988" t="s">
        <v>4</v>
      </c>
      <c r="C26988">
        <v>24</v>
      </c>
      <c r="D26988" s="4">
        <v>1400</v>
      </c>
    </row>
    <row r="26989" spans="1:4" x14ac:dyDescent="0.2">
      <c r="A26989">
        <v>6617218</v>
      </c>
      <c r="B26989" t="s">
        <v>6</v>
      </c>
      <c r="C26989">
        <v>159</v>
      </c>
      <c r="D26989" s="4">
        <v>30000</v>
      </c>
    </row>
    <row r="26990" spans="1:4" x14ac:dyDescent="0.2">
      <c r="A26990">
        <v>6617220</v>
      </c>
      <c r="B26990" t="s">
        <v>4</v>
      </c>
      <c r="C26990">
        <v>24</v>
      </c>
      <c r="D26990" s="4">
        <v>1400</v>
      </c>
    </row>
    <row r="26991" spans="1:4" x14ac:dyDescent="0.2">
      <c r="A26991">
        <v>6617221</v>
      </c>
      <c r="B26991" t="s">
        <v>4</v>
      </c>
      <c r="C26991">
        <v>24</v>
      </c>
      <c r="D26991" s="4">
        <v>1400</v>
      </c>
    </row>
    <row r="26992" spans="1:4" x14ac:dyDescent="0.2">
      <c r="A26992">
        <v>6617227</v>
      </c>
      <c r="B26992" t="s">
        <v>4</v>
      </c>
      <c r="C26992">
        <v>24</v>
      </c>
      <c r="D26992" s="4">
        <v>1400</v>
      </c>
    </row>
    <row r="26993" spans="1:4" x14ac:dyDescent="0.2">
      <c r="A26993">
        <v>6617240</v>
      </c>
      <c r="B26993" t="s">
        <v>6</v>
      </c>
      <c r="C26993">
        <v>159</v>
      </c>
      <c r="D26993" s="4">
        <v>30000</v>
      </c>
    </row>
    <row r="26994" spans="1:4" x14ac:dyDescent="0.2">
      <c r="A26994">
        <v>6617248</v>
      </c>
      <c r="B26994" t="s">
        <v>6</v>
      </c>
      <c r="C26994">
        <v>159</v>
      </c>
      <c r="D26994" s="4">
        <v>30000</v>
      </c>
    </row>
    <row r="26995" spans="1:4" x14ac:dyDescent="0.2">
      <c r="A26995">
        <v>6617249</v>
      </c>
      <c r="B26995" t="s">
        <v>4</v>
      </c>
      <c r="C26995">
        <v>24</v>
      </c>
      <c r="D26995" s="4">
        <v>1400</v>
      </c>
    </row>
    <row r="26996" spans="1:4" x14ac:dyDescent="0.2">
      <c r="A26996">
        <v>6617256</v>
      </c>
      <c r="B26996" t="s">
        <v>6</v>
      </c>
      <c r="C26996">
        <v>159</v>
      </c>
      <c r="D26996" s="4">
        <v>30000</v>
      </c>
    </row>
    <row r="26997" spans="1:4" x14ac:dyDescent="0.2">
      <c r="A26997">
        <v>6617273</v>
      </c>
      <c r="B26997" t="s">
        <v>4</v>
      </c>
      <c r="C26997">
        <v>24</v>
      </c>
      <c r="D26997" s="4">
        <v>1400</v>
      </c>
    </row>
    <row r="26998" spans="1:4" x14ac:dyDescent="0.2">
      <c r="A26998">
        <v>6617276</v>
      </c>
      <c r="B26998" t="s">
        <v>6</v>
      </c>
      <c r="C26998">
        <v>159</v>
      </c>
      <c r="D26998" s="4">
        <v>30000</v>
      </c>
    </row>
    <row r="26999" spans="1:4" x14ac:dyDescent="0.2">
      <c r="A26999">
        <v>6617281</v>
      </c>
      <c r="B26999" t="s">
        <v>4</v>
      </c>
      <c r="C26999">
        <v>24</v>
      </c>
      <c r="D26999" s="4">
        <v>1400</v>
      </c>
    </row>
    <row r="27000" spans="1:4" x14ac:dyDescent="0.2">
      <c r="A27000">
        <v>6617339</v>
      </c>
      <c r="B27000" t="s">
        <v>4</v>
      </c>
      <c r="C27000">
        <v>24</v>
      </c>
      <c r="D27000" s="4">
        <v>1400</v>
      </c>
    </row>
    <row r="27001" spans="1:4" x14ac:dyDescent="0.2">
      <c r="A27001">
        <v>6617340</v>
      </c>
      <c r="B27001" t="s">
        <v>4</v>
      </c>
      <c r="C27001">
        <v>24</v>
      </c>
      <c r="D27001" s="4">
        <v>1400</v>
      </c>
    </row>
    <row r="27002" spans="1:4" x14ac:dyDescent="0.2">
      <c r="A27002">
        <v>6617341</v>
      </c>
      <c r="B27002" t="s">
        <v>4</v>
      </c>
      <c r="C27002">
        <v>24</v>
      </c>
      <c r="D27002" s="4">
        <v>1400</v>
      </c>
    </row>
    <row r="27003" spans="1:4" x14ac:dyDescent="0.2">
      <c r="A27003">
        <v>6617354</v>
      </c>
      <c r="B27003" t="s">
        <v>4</v>
      </c>
      <c r="C27003">
        <v>24</v>
      </c>
      <c r="D27003" s="4">
        <v>1400</v>
      </c>
    </row>
    <row r="27004" spans="1:4" x14ac:dyDescent="0.2">
      <c r="A27004">
        <v>6617362</v>
      </c>
      <c r="B27004" t="s">
        <v>4</v>
      </c>
      <c r="C27004">
        <v>24</v>
      </c>
      <c r="D27004" s="4">
        <v>1400</v>
      </c>
    </row>
    <row r="27005" spans="1:4" x14ac:dyDescent="0.2">
      <c r="A27005">
        <v>6617441</v>
      </c>
      <c r="B27005" t="s">
        <v>4</v>
      </c>
      <c r="C27005">
        <v>24</v>
      </c>
      <c r="D27005" s="4">
        <v>1400</v>
      </c>
    </row>
    <row r="27006" spans="1:4" x14ac:dyDescent="0.2">
      <c r="A27006">
        <v>6617496</v>
      </c>
      <c r="B27006" t="s">
        <v>4</v>
      </c>
      <c r="C27006">
        <v>24</v>
      </c>
      <c r="D27006" s="4">
        <v>1400</v>
      </c>
    </row>
    <row r="27007" spans="1:4" x14ac:dyDescent="0.2">
      <c r="A27007">
        <v>6617499</v>
      </c>
      <c r="B27007" t="s">
        <v>4</v>
      </c>
      <c r="C27007">
        <v>24</v>
      </c>
      <c r="D27007" s="4">
        <v>1400</v>
      </c>
    </row>
    <row r="27008" spans="1:4" x14ac:dyDescent="0.2">
      <c r="A27008">
        <v>6617505</v>
      </c>
      <c r="B27008" t="s">
        <v>4</v>
      </c>
      <c r="C27008">
        <v>24</v>
      </c>
      <c r="D27008" s="4">
        <v>1400</v>
      </c>
    </row>
    <row r="27009" spans="1:4" x14ac:dyDescent="0.2">
      <c r="A27009">
        <v>6617516</v>
      </c>
      <c r="B27009" t="s">
        <v>6</v>
      </c>
      <c r="C27009">
        <v>159</v>
      </c>
      <c r="D27009" s="4">
        <v>30000</v>
      </c>
    </row>
    <row r="27010" spans="1:4" x14ac:dyDescent="0.2">
      <c r="A27010">
        <v>6617521</v>
      </c>
      <c r="B27010" t="s">
        <v>4</v>
      </c>
      <c r="C27010">
        <v>24</v>
      </c>
      <c r="D27010" s="4">
        <v>1400</v>
      </c>
    </row>
    <row r="27011" spans="1:4" x14ac:dyDescent="0.2">
      <c r="A27011">
        <v>6617527</v>
      </c>
      <c r="B27011" t="s">
        <v>4</v>
      </c>
      <c r="C27011">
        <v>24</v>
      </c>
      <c r="D27011" s="4">
        <v>1400</v>
      </c>
    </row>
    <row r="27012" spans="1:4" x14ac:dyDescent="0.2">
      <c r="A27012">
        <v>6617534</v>
      </c>
      <c r="B27012" t="s">
        <v>6</v>
      </c>
      <c r="C27012">
        <v>159</v>
      </c>
      <c r="D27012" s="4">
        <v>30000</v>
      </c>
    </row>
    <row r="27013" spans="1:4" x14ac:dyDescent="0.2">
      <c r="A27013">
        <v>6617537</v>
      </c>
      <c r="B27013" t="s">
        <v>6</v>
      </c>
      <c r="C27013">
        <v>159</v>
      </c>
      <c r="D27013" s="4">
        <v>30000</v>
      </c>
    </row>
    <row r="27014" spans="1:4" x14ac:dyDescent="0.2">
      <c r="A27014">
        <v>6617542</v>
      </c>
      <c r="B27014" t="s">
        <v>6</v>
      </c>
      <c r="C27014">
        <v>159</v>
      </c>
      <c r="D27014" s="4">
        <v>30000</v>
      </c>
    </row>
    <row r="27015" spans="1:4" x14ac:dyDescent="0.2">
      <c r="A27015">
        <v>6617601</v>
      </c>
      <c r="B27015" t="s">
        <v>6</v>
      </c>
      <c r="C27015">
        <v>159</v>
      </c>
      <c r="D27015" s="4">
        <v>30000</v>
      </c>
    </row>
    <row r="27016" spans="1:4" x14ac:dyDescent="0.2">
      <c r="A27016">
        <v>6617639</v>
      </c>
      <c r="B27016" t="s">
        <v>4</v>
      </c>
      <c r="C27016">
        <v>24</v>
      </c>
      <c r="D27016" s="4">
        <v>1400</v>
      </c>
    </row>
    <row r="27017" spans="1:4" x14ac:dyDescent="0.2">
      <c r="A27017">
        <v>6617675</v>
      </c>
      <c r="B27017" t="s">
        <v>4</v>
      </c>
      <c r="C27017">
        <v>24</v>
      </c>
      <c r="D27017" s="4">
        <v>1400</v>
      </c>
    </row>
    <row r="27018" spans="1:4" x14ac:dyDescent="0.2">
      <c r="A27018">
        <v>6617682</v>
      </c>
      <c r="B27018" t="s">
        <v>4</v>
      </c>
      <c r="C27018">
        <v>24</v>
      </c>
      <c r="D27018" s="4">
        <v>1400</v>
      </c>
    </row>
    <row r="27019" spans="1:4" x14ac:dyDescent="0.2">
      <c r="A27019">
        <v>6617683</v>
      </c>
      <c r="B27019" t="s">
        <v>4</v>
      </c>
      <c r="C27019">
        <v>24</v>
      </c>
      <c r="D27019" s="4">
        <v>1400</v>
      </c>
    </row>
    <row r="27020" spans="1:4" x14ac:dyDescent="0.2">
      <c r="A27020">
        <v>6617700</v>
      </c>
      <c r="B27020" t="s">
        <v>4</v>
      </c>
      <c r="C27020">
        <v>24</v>
      </c>
      <c r="D27020" s="4">
        <v>1400</v>
      </c>
    </row>
    <row r="27021" spans="1:4" x14ac:dyDescent="0.2">
      <c r="A27021">
        <v>6617707</v>
      </c>
      <c r="B27021" t="s">
        <v>4</v>
      </c>
      <c r="C27021">
        <v>24</v>
      </c>
      <c r="D27021" s="4">
        <v>1400</v>
      </c>
    </row>
    <row r="27022" spans="1:4" x14ac:dyDescent="0.2">
      <c r="A27022">
        <v>6617745</v>
      </c>
      <c r="B27022" t="s">
        <v>6</v>
      </c>
      <c r="C27022">
        <v>159</v>
      </c>
      <c r="D27022" s="4">
        <v>30000</v>
      </c>
    </row>
    <row r="27023" spans="1:4" x14ac:dyDescent="0.2">
      <c r="A27023">
        <v>6617783</v>
      </c>
      <c r="B27023" t="s">
        <v>6</v>
      </c>
      <c r="C27023">
        <v>159</v>
      </c>
      <c r="D27023" s="4">
        <v>30000</v>
      </c>
    </row>
    <row r="27024" spans="1:4" x14ac:dyDescent="0.2">
      <c r="A27024">
        <v>6617820</v>
      </c>
      <c r="B27024" t="s">
        <v>6</v>
      </c>
      <c r="C27024">
        <v>159</v>
      </c>
      <c r="D27024" s="4">
        <v>30000</v>
      </c>
    </row>
    <row r="27025" spans="1:4" x14ac:dyDescent="0.2">
      <c r="A27025">
        <v>6617834</v>
      </c>
      <c r="B27025" t="s">
        <v>4</v>
      </c>
      <c r="C27025">
        <v>24</v>
      </c>
      <c r="D27025" s="4">
        <v>1400</v>
      </c>
    </row>
    <row r="27026" spans="1:4" x14ac:dyDescent="0.2">
      <c r="A27026">
        <v>6617835</v>
      </c>
      <c r="B27026" t="s">
        <v>4</v>
      </c>
      <c r="C27026">
        <v>24</v>
      </c>
      <c r="D27026" s="4">
        <v>1400</v>
      </c>
    </row>
    <row r="27027" spans="1:4" x14ac:dyDescent="0.2">
      <c r="A27027">
        <v>6617841</v>
      </c>
      <c r="B27027" t="s">
        <v>4</v>
      </c>
      <c r="C27027">
        <v>24</v>
      </c>
      <c r="D27027" s="4">
        <v>1400</v>
      </c>
    </row>
    <row r="27028" spans="1:4" x14ac:dyDescent="0.2">
      <c r="A27028">
        <v>6617858</v>
      </c>
      <c r="B27028" t="s">
        <v>4</v>
      </c>
      <c r="C27028">
        <v>24</v>
      </c>
      <c r="D27028" s="4">
        <v>1400</v>
      </c>
    </row>
    <row r="27029" spans="1:4" x14ac:dyDescent="0.2">
      <c r="A27029">
        <v>6617901</v>
      </c>
      <c r="B27029" t="s">
        <v>4</v>
      </c>
      <c r="C27029">
        <v>24</v>
      </c>
      <c r="D27029" s="4">
        <v>2800</v>
      </c>
    </row>
    <row r="27030" spans="1:4" x14ac:dyDescent="0.2">
      <c r="A27030">
        <v>6617910</v>
      </c>
      <c r="B27030" t="s">
        <v>6</v>
      </c>
      <c r="C27030">
        <v>159</v>
      </c>
      <c r="D27030" s="4">
        <v>30000</v>
      </c>
    </row>
    <row r="27031" spans="1:4" x14ac:dyDescent="0.2">
      <c r="A27031">
        <v>6617938</v>
      </c>
      <c r="B27031" t="s">
        <v>4</v>
      </c>
      <c r="C27031">
        <v>24</v>
      </c>
      <c r="D27031" s="4">
        <v>1400</v>
      </c>
    </row>
    <row r="27032" spans="1:4" x14ac:dyDescent="0.2">
      <c r="A27032">
        <v>6617995</v>
      </c>
      <c r="B27032" t="s">
        <v>6</v>
      </c>
      <c r="C27032">
        <v>159</v>
      </c>
      <c r="D27032" s="4">
        <v>30000</v>
      </c>
    </row>
    <row r="27033" spans="1:4" x14ac:dyDescent="0.2">
      <c r="A27033">
        <v>6618015</v>
      </c>
      <c r="B27033" t="s">
        <v>4</v>
      </c>
      <c r="C27033">
        <v>24</v>
      </c>
      <c r="D27033" s="4">
        <v>1400</v>
      </c>
    </row>
    <row r="27034" spans="1:4" x14ac:dyDescent="0.2">
      <c r="A27034">
        <v>6618064</v>
      </c>
      <c r="B27034" t="s">
        <v>4</v>
      </c>
      <c r="C27034">
        <v>24</v>
      </c>
      <c r="D27034" s="4">
        <v>1400</v>
      </c>
    </row>
    <row r="27035" spans="1:4" x14ac:dyDescent="0.2">
      <c r="A27035">
        <v>6618110</v>
      </c>
      <c r="B27035" t="s">
        <v>4</v>
      </c>
      <c r="C27035">
        <v>24</v>
      </c>
      <c r="D27035" s="4">
        <v>1400</v>
      </c>
    </row>
    <row r="27036" spans="1:4" x14ac:dyDescent="0.2">
      <c r="A27036">
        <v>6618114</v>
      </c>
      <c r="B27036" t="s">
        <v>6</v>
      </c>
      <c r="C27036">
        <v>749</v>
      </c>
      <c r="D27036" s="4">
        <v>55000</v>
      </c>
    </row>
    <row r="27037" spans="1:4" x14ac:dyDescent="0.2">
      <c r="A27037">
        <v>6618128</v>
      </c>
      <c r="B27037" t="s">
        <v>4</v>
      </c>
      <c r="C27037">
        <v>24</v>
      </c>
      <c r="D27037" s="4">
        <v>1400</v>
      </c>
    </row>
    <row r="27038" spans="1:4" x14ac:dyDescent="0.2">
      <c r="A27038">
        <v>6618161</v>
      </c>
      <c r="B27038" t="s">
        <v>4</v>
      </c>
      <c r="C27038">
        <v>24</v>
      </c>
      <c r="D27038" s="4">
        <v>1400</v>
      </c>
    </row>
    <row r="27039" spans="1:4" x14ac:dyDescent="0.2">
      <c r="A27039">
        <v>6618229</v>
      </c>
      <c r="B27039" t="s">
        <v>4</v>
      </c>
      <c r="C27039">
        <v>24</v>
      </c>
      <c r="D27039" s="4">
        <v>1400</v>
      </c>
    </row>
    <row r="27040" spans="1:4" x14ac:dyDescent="0.2">
      <c r="A27040">
        <v>6618292</v>
      </c>
      <c r="B27040" t="s">
        <v>4</v>
      </c>
      <c r="C27040">
        <v>24</v>
      </c>
      <c r="D27040" s="4">
        <v>1400</v>
      </c>
    </row>
    <row r="27041" spans="1:4" x14ac:dyDescent="0.2">
      <c r="A27041">
        <v>6618293</v>
      </c>
      <c r="B27041" t="s">
        <v>6</v>
      </c>
      <c r="C27041">
        <v>159</v>
      </c>
      <c r="D27041" s="4">
        <v>30000</v>
      </c>
    </row>
    <row r="27042" spans="1:4" x14ac:dyDescent="0.2">
      <c r="A27042">
        <v>6618296</v>
      </c>
      <c r="B27042" t="s">
        <v>4</v>
      </c>
      <c r="C27042">
        <v>24</v>
      </c>
      <c r="D27042" s="4">
        <v>1400</v>
      </c>
    </row>
    <row r="27043" spans="1:4" x14ac:dyDescent="0.2">
      <c r="A27043">
        <v>6618300</v>
      </c>
      <c r="B27043" t="s">
        <v>4</v>
      </c>
      <c r="C27043">
        <v>24</v>
      </c>
      <c r="D27043" s="4">
        <v>1400</v>
      </c>
    </row>
    <row r="27044" spans="1:4" x14ac:dyDescent="0.2">
      <c r="A27044">
        <v>6618311</v>
      </c>
      <c r="B27044" t="s">
        <v>4</v>
      </c>
      <c r="C27044">
        <v>24</v>
      </c>
      <c r="D27044" s="4">
        <v>1400</v>
      </c>
    </row>
    <row r="27045" spans="1:4" x14ac:dyDescent="0.2">
      <c r="A27045">
        <v>6618323</v>
      </c>
      <c r="B27045" t="s">
        <v>6</v>
      </c>
      <c r="C27045">
        <v>159</v>
      </c>
      <c r="D27045" s="4">
        <v>30000</v>
      </c>
    </row>
    <row r="27046" spans="1:4" x14ac:dyDescent="0.2">
      <c r="A27046">
        <v>6618416</v>
      </c>
      <c r="B27046" t="s">
        <v>6</v>
      </c>
      <c r="C27046">
        <v>159</v>
      </c>
      <c r="D27046" s="4">
        <v>30000</v>
      </c>
    </row>
    <row r="27047" spans="1:4" x14ac:dyDescent="0.2">
      <c r="A27047">
        <v>6618437</v>
      </c>
      <c r="B27047" t="s">
        <v>4</v>
      </c>
      <c r="C27047">
        <v>24</v>
      </c>
      <c r="D27047" s="4">
        <v>1400</v>
      </c>
    </row>
    <row r="27048" spans="1:4" x14ac:dyDescent="0.2">
      <c r="A27048">
        <v>6618437</v>
      </c>
      <c r="B27048" t="s">
        <v>6</v>
      </c>
      <c r="C27048">
        <v>159</v>
      </c>
      <c r="D27048" s="4">
        <v>30000</v>
      </c>
    </row>
    <row r="27049" spans="1:4" x14ac:dyDescent="0.2">
      <c r="A27049">
        <v>6618441</v>
      </c>
      <c r="B27049" t="s">
        <v>6</v>
      </c>
      <c r="C27049">
        <v>159</v>
      </c>
      <c r="D27049" s="4">
        <v>30000</v>
      </c>
    </row>
    <row r="27050" spans="1:4" x14ac:dyDescent="0.2">
      <c r="A27050">
        <v>6618468</v>
      </c>
      <c r="B27050" t="s">
        <v>4</v>
      </c>
      <c r="C27050">
        <v>24</v>
      </c>
      <c r="D27050" s="4">
        <v>1400</v>
      </c>
    </row>
    <row r="27051" spans="1:4" x14ac:dyDescent="0.2">
      <c r="A27051">
        <v>6618468</v>
      </c>
      <c r="B27051" t="s">
        <v>6</v>
      </c>
      <c r="C27051">
        <v>159</v>
      </c>
      <c r="D27051" s="4">
        <v>30000</v>
      </c>
    </row>
    <row r="27052" spans="1:4" x14ac:dyDescent="0.2">
      <c r="A27052">
        <v>6618469</v>
      </c>
      <c r="B27052" t="s">
        <v>6</v>
      </c>
      <c r="C27052">
        <v>159</v>
      </c>
      <c r="D27052" s="4">
        <v>30000</v>
      </c>
    </row>
    <row r="27053" spans="1:4" x14ac:dyDescent="0.2">
      <c r="A27053">
        <v>6618486</v>
      </c>
      <c r="B27053" t="s">
        <v>4</v>
      </c>
      <c r="C27053">
        <v>24</v>
      </c>
      <c r="D27053" s="4">
        <v>2800</v>
      </c>
    </row>
    <row r="27054" spans="1:4" x14ac:dyDescent="0.2">
      <c r="A27054">
        <v>6618500</v>
      </c>
      <c r="B27054" t="s">
        <v>4</v>
      </c>
      <c r="C27054">
        <v>24</v>
      </c>
      <c r="D27054" s="4">
        <v>1400</v>
      </c>
    </row>
    <row r="27055" spans="1:4" x14ac:dyDescent="0.2">
      <c r="A27055">
        <v>6618643</v>
      </c>
      <c r="B27055" t="s">
        <v>6</v>
      </c>
      <c r="C27055">
        <v>159</v>
      </c>
      <c r="D27055" s="4">
        <v>30000</v>
      </c>
    </row>
    <row r="27056" spans="1:4" x14ac:dyDescent="0.2">
      <c r="A27056">
        <v>6618650</v>
      </c>
      <c r="B27056" t="s">
        <v>6</v>
      </c>
      <c r="C27056">
        <v>159</v>
      </c>
      <c r="D27056" s="4">
        <v>30000</v>
      </c>
    </row>
    <row r="27057" spans="1:4" x14ac:dyDescent="0.2">
      <c r="A27057">
        <v>6618659</v>
      </c>
      <c r="B27057" t="s">
        <v>4</v>
      </c>
      <c r="C27057">
        <v>24</v>
      </c>
      <c r="D27057" s="4">
        <v>1400</v>
      </c>
    </row>
    <row r="27058" spans="1:4" x14ac:dyDescent="0.2">
      <c r="A27058">
        <v>6618664</v>
      </c>
      <c r="B27058" t="s">
        <v>4</v>
      </c>
      <c r="C27058">
        <v>24</v>
      </c>
      <c r="D27058" s="4">
        <v>1400</v>
      </c>
    </row>
    <row r="27059" spans="1:4" x14ac:dyDescent="0.2">
      <c r="A27059">
        <v>6618783</v>
      </c>
      <c r="B27059" t="s">
        <v>4</v>
      </c>
      <c r="C27059">
        <v>24</v>
      </c>
      <c r="D27059" s="4">
        <v>1400</v>
      </c>
    </row>
    <row r="27060" spans="1:4" x14ac:dyDescent="0.2">
      <c r="A27060">
        <v>6618846</v>
      </c>
      <c r="B27060" t="s">
        <v>4</v>
      </c>
      <c r="C27060">
        <v>24</v>
      </c>
      <c r="D27060" s="4">
        <v>1400</v>
      </c>
    </row>
    <row r="27061" spans="1:4" x14ac:dyDescent="0.2">
      <c r="A27061">
        <v>6618878</v>
      </c>
      <c r="B27061" t="s">
        <v>4</v>
      </c>
      <c r="C27061">
        <v>24</v>
      </c>
      <c r="D27061" s="4">
        <v>1400</v>
      </c>
    </row>
    <row r="27062" spans="1:4" x14ac:dyDescent="0.2">
      <c r="A27062">
        <v>6618882</v>
      </c>
      <c r="B27062" t="s">
        <v>6</v>
      </c>
      <c r="C27062">
        <v>159</v>
      </c>
      <c r="D27062" s="4">
        <v>30000</v>
      </c>
    </row>
    <row r="27063" spans="1:4" x14ac:dyDescent="0.2">
      <c r="A27063">
        <v>6618928</v>
      </c>
      <c r="B27063" t="s">
        <v>4</v>
      </c>
      <c r="C27063">
        <v>24</v>
      </c>
      <c r="D27063" s="4">
        <v>1400</v>
      </c>
    </row>
    <row r="27064" spans="1:4" x14ac:dyDescent="0.2">
      <c r="A27064">
        <v>6618928</v>
      </c>
      <c r="B27064" t="s">
        <v>6</v>
      </c>
      <c r="C27064">
        <v>159</v>
      </c>
      <c r="D27064" s="4">
        <v>30000</v>
      </c>
    </row>
    <row r="27065" spans="1:4" x14ac:dyDescent="0.2">
      <c r="A27065">
        <v>6618930</v>
      </c>
      <c r="B27065" t="s">
        <v>4</v>
      </c>
      <c r="C27065">
        <v>24</v>
      </c>
      <c r="D27065" s="4">
        <v>1400</v>
      </c>
    </row>
    <row r="27066" spans="1:4" x14ac:dyDescent="0.2">
      <c r="A27066">
        <v>6618942</v>
      </c>
      <c r="B27066" t="s">
        <v>4</v>
      </c>
      <c r="C27066">
        <v>24</v>
      </c>
      <c r="D27066" s="4">
        <v>1400</v>
      </c>
    </row>
    <row r="27067" spans="1:4" x14ac:dyDescent="0.2">
      <c r="A27067">
        <v>6619021</v>
      </c>
      <c r="B27067" t="s">
        <v>6</v>
      </c>
      <c r="C27067">
        <v>159</v>
      </c>
      <c r="D27067" s="4">
        <v>30000</v>
      </c>
    </row>
    <row r="27068" spans="1:4" x14ac:dyDescent="0.2">
      <c r="A27068">
        <v>6619024</v>
      </c>
      <c r="B27068" t="s">
        <v>6</v>
      </c>
      <c r="C27068">
        <v>159</v>
      </c>
      <c r="D27068" s="4">
        <v>30000</v>
      </c>
    </row>
    <row r="27069" spans="1:4" x14ac:dyDescent="0.2">
      <c r="A27069">
        <v>6619024</v>
      </c>
      <c r="B27069" t="s">
        <v>9</v>
      </c>
      <c r="C27069">
        <v>196</v>
      </c>
      <c r="D27069" s="4">
        <v>-5372</v>
      </c>
    </row>
    <row r="27070" spans="1:4" x14ac:dyDescent="0.2">
      <c r="A27070">
        <v>6619048</v>
      </c>
      <c r="B27070" t="s">
        <v>4</v>
      </c>
      <c r="C27070">
        <v>24</v>
      </c>
      <c r="D27070" s="4">
        <v>1400</v>
      </c>
    </row>
    <row r="27071" spans="1:4" x14ac:dyDescent="0.2">
      <c r="A27071">
        <v>6619049</v>
      </c>
      <c r="B27071" t="s">
        <v>6</v>
      </c>
      <c r="C27071">
        <v>749</v>
      </c>
      <c r="D27071" s="4">
        <v>55000</v>
      </c>
    </row>
    <row r="27072" spans="1:4" x14ac:dyDescent="0.2">
      <c r="A27072">
        <v>6619058</v>
      </c>
      <c r="B27072" t="s">
        <v>4</v>
      </c>
      <c r="C27072">
        <v>24</v>
      </c>
      <c r="D27072" s="4">
        <v>1400</v>
      </c>
    </row>
    <row r="27073" spans="1:4" x14ac:dyDescent="0.2">
      <c r="A27073">
        <v>6619087</v>
      </c>
      <c r="B27073" t="s">
        <v>4</v>
      </c>
      <c r="C27073">
        <v>24</v>
      </c>
      <c r="D27073" s="4">
        <v>1400</v>
      </c>
    </row>
    <row r="27074" spans="1:4" x14ac:dyDescent="0.2">
      <c r="A27074">
        <v>6619095</v>
      </c>
      <c r="B27074" t="s">
        <v>4</v>
      </c>
      <c r="C27074">
        <v>24</v>
      </c>
      <c r="D27074" s="4">
        <v>1400</v>
      </c>
    </row>
    <row r="27075" spans="1:4" x14ac:dyDescent="0.2">
      <c r="A27075">
        <v>6619096</v>
      </c>
      <c r="B27075" t="s">
        <v>4</v>
      </c>
      <c r="C27075">
        <v>24</v>
      </c>
      <c r="D27075" s="4">
        <v>1400</v>
      </c>
    </row>
    <row r="27076" spans="1:4" x14ac:dyDescent="0.2">
      <c r="A27076">
        <v>6619097</v>
      </c>
      <c r="B27076" t="s">
        <v>4</v>
      </c>
      <c r="C27076">
        <v>24</v>
      </c>
      <c r="D27076" s="4">
        <v>1400</v>
      </c>
    </row>
    <row r="27077" spans="1:4" x14ac:dyDescent="0.2">
      <c r="A27077">
        <v>6619107</v>
      </c>
      <c r="B27077" t="s">
        <v>4</v>
      </c>
      <c r="C27077">
        <v>24</v>
      </c>
      <c r="D27077" s="4">
        <v>1400</v>
      </c>
    </row>
    <row r="27078" spans="1:4" x14ac:dyDescent="0.2">
      <c r="A27078">
        <v>6619161</v>
      </c>
      <c r="B27078" t="s">
        <v>4</v>
      </c>
      <c r="C27078">
        <v>24</v>
      </c>
      <c r="D27078" s="4">
        <v>1400</v>
      </c>
    </row>
    <row r="27079" spans="1:4" x14ac:dyDescent="0.2">
      <c r="A27079">
        <v>6619179</v>
      </c>
      <c r="B27079" t="s">
        <v>6</v>
      </c>
      <c r="C27079">
        <v>159</v>
      </c>
      <c r="D27079" s="4">
        <v>30000</v>
      </c>
    </row>
    <row r="27080" spans="1:4" x14ac:dyDescent="0.2">
      <c r="A27080">
        <v>6619293</v>
      </c>
      <c r="B27080" t="s">
        <v>6</v>
      </c>
      <c r="C27080">
        <v>159</v>
      </c>
      <c r="D27080" s="4">
        <v>30000</v>
      </c>
    </row>
    <row r="27081" spans="1:4" x14ac:dyDescent="0.2">
      <c r="A27081">
        <v>6619377</v>
      </c>
      <c r="B27081" t="s">
        <v>4</v>
      </c>
      <c r="C27081">
        <v>24</v>
      </c>
      <c r="D27081" s="4">
        <v>1400</v>
      </c>
    </row>
    <row r="27082" spans="1:4" x14ac:dyDescent="0.2">
      <c r="A27082">
        <v>6619377</v>
      </c>
      <c r="B27082" t="s">
        <v>6</v>
      </c>
      <c r="C27082">
        <v>159</v>
      </c>
      <c r="D27082" s="4">
        <v>30000</v>
      </c>
    </row>
    <row r="27083" spans="1:4" x14ac:dyDescent="0.2">
      <c r="A27083">
        <v>6619427</v>
      </c>
      <c r="B27083" t="s">
        <v>4</v>
      </c>
      <c r="C27083">
        <v>24</v>
      </c>
      <c r="D27083" s="4">
        <v>1400</v>
      </c>
    </row>
    <row r="27084" spans="1:4" x14ac:dyDescent="0.2">
      <c r="A27084">
        <v>6619447</v>
      </c>
      <c r="B27084" t="s">
        <v>6</v>
      </c>
      <c r="C27084">
        <v>159</v>
      </c>
      <c r="D27084" s="4">
        <v>30000</v>
      </c>
    </row>
    <row r="27085" spans="1:4" x14ac:dyDescent="0.2">
      <c r="A27085">
        <v>6619476</v>
      </c>
      <c r="B27085" t="s">
        <v>6</v>
      </c>
      <c r="C27085">
        <v>159</v>
      </c>
      <c r="D27085" s="4">
        <v>30000</v>
      </c>
    </row>
    <row r="27086" spans="1:4" x14ac:dyDescent="0.2">
      <c r="A27086">
        <v>6619597</v>
      </c>
      <c r="B27086" t="s">
        <v>6</v>
      </c>
      <c r="C27086">
        <v>159</v>
      </c>
      <c r="D27086" s="4">
        <v>30000</v>
      </c>
    </row>
    <row r="27087" spans="1:4" x14ac:dyDescent="0.2">
      <c r="A27087">
        <v>6619712</v>
      </c>
      <c r="B27087" t="s">
        <v>6</v>
      </c>
      <c r="C27087">
        <v>159</v>
      </c>
      <c r="D27087" s="4">
        <v>30000</v>
      </c>
    </row>
    <row r="27088" spans="1:4" x14ac:dyDescent="0.2">
      <c r="A27088">
        <v>6619750</v>
      </c>
      <c r="B27088" t="s">
        <v>6</v>
      </c>
      <c r="C27088">
        <v>159</v>
      </c>
      <c r="D27088" s="4">
        <v>30000</v>
      </c>
    </row>
    <row r="27089" spans="1:4" x14ac:dyDescent="0.2">
      <c r="A27089">
        <v>6619792</v>
      </c>
      <c r="B27089" t="s">
        <v>9</v>
      </c>
      <c r="C27089">
        <v>196</v>
      </c>
      <c r="D27089" s="4">
        <v>25490</v>
      </c>
    </row>
    <row r="27090" spans="1:4" x14ac:dyDescent="0.2">
      <c r="A27090">
        <v>6619811</v>
      </c>
      <c r="B27090" t="s">
        <v>9</v>
      </c>
      <c r="C27090">
        <v>196</v>
      </c>
      <c r="D27090" s="4">
        <v>16006</v>
      </c>
    </row>
    <row r="27091" spans="1:4" x14ac:dyDescent="0.2">
      <c r="A27091">
        <v>6619869</v>
      </c>
      <c r="B27091" t="s">
        <v>4</v>
      </c>
      <c r="C27091">
        <v>24</v>
      </c>
      <c r="D27091" s="4">
        <v>1400</v>
      </c>
    </row>
    <row r="27092" spans="1:4" x14ac:dyDescent="0.2">
      <c r="A27092">
        <v>6619880</v>
      </c>
      <c r="B27092" t="s">
        <v>6</v>
      </c>
      <c r="C27092">
        <v>159</v>
      </c>
      <c r="D27092" s="4">
        <v>30000</v>
      </c>
    </row>
    <row r="27093" spans="1:4" x14ac:dyDescent="0.2">
      <c r="A27093">
        <v>6619883</v>
      </c>
      <c r="B27093" t="s">
        <v>6</v>
      </c>
      <c r="C27093">
        <v>159</v>
      </c>
      <c r="D27093" s="4">
        <v>30000</v>
      </c>
    </row>
    <row r="27094" spans="1:4" x14ac:dyDescent="0.2">
      <c r="A27094">
        <v>6619906</v>
      </c>
      <c r="B27094" t="s">
        <v>4</v>
      </c>
      <c r="C27094">
        <v>24</v>
      </c>
      <c r="D27094" s="4">
        <v>1400</v>
      </c>
    </row>
    <row r="27095" spans="1:4" x14ac:dyDescent="0.2">
      <c r="A27095">
        <v>6619909</v>
      </c>
      <c r="B27095" t="s">
        <v>6</v>
      </c>
      <c r="C27095">
        <v>159</v>
      </c>
      <c r="D27095" s="4">
        <v>30000</v>
      </c>
    </row>
    <row r="27096" spans="1:4" x14ac:dyDescent="0.2">
      <c r="A27096">
        <v>6619991</v>
      </c>
      <c r="B27096" t="s">
        <v>4</v>
      </c>
      <c r="C27096">
        <v>24</v>
      </c>
      <c r="D27096" s="4">
        <v>1400</v>
      </c>
    </row>
    <row r="27097" spans="1:4" x14ac:dyDescent="0.2">
      <c r="A27097">
        <v>6620002</v>
      </c>
      <c r="B27097" t="s">
        <v>4</v>
      </c>
      <c r="C27097">
        <v>24</v>
      </c>
      <c r="D27097" s="4">
        <v>1400</v>
      </c>
    </row>
    <row r="27098" spans="1:4" x14ac:dyDescent="0.2">
      <c r="A27098">
        <v>6620038</v>
      </c>
      <c r="B27098" t="s">
        <v>6</v>
      </c>
      <c r="C27098">
        <v>159</v>
      </c>
      <c r="D27098" s="4">
        <v>30000</v>
      </c>
    </row>
    <row r="27099" spans="1:4" x14ac:dyDescent="0.2">
      <c r="A27099">
        <v>6620041</v>
      </c>
      <c r="B27099" t="s">
        <v>4</v>
      </c>
      <c r="C27099">
        <v>24</v>
      </c>
      <c r="D27099" s="4">
        <v>1400</v>
      </c>
    </row>
    <row r="27100" spans="1:4" x14ac:dyDescent="0.2">
      <c r="A27100">
        <v>6620092</v>
      </c>
      <c r="B27100" t="s">
        <v>6</v>
      </c>
      <c r="C27100">
        <v>159</v>
      </c>
      <c r="D27100" s="4">
        <v>30000</v>
      </c>
    </row>
    <row r="27101" spans="1:4" x14ac:dyDescent="0.2">
      <c r="A27101">
        <v>6620124</v>
      </c>
      <c r="B27101" t="s">
        <v>4</v>
      </c>
      <c r="C27101">
        <v>24</v>
      </c>
      <c r="D27101" s="4">
        <v>1400</v>
      </c>
    </row>
    <row r="27102" spans="1:4" x14ac:dyDescent="0.2">
      <c r="A27102">
        <v>6620124</v>
      </c>
      <c r="B27102" t="s">
        <v>6</v>
      </c>
      <c r="C27102">
        <v>159</v>
      </c>
      <c r="D27102" s="4">
        <v>30000</v>
      </c>
    </row>
    <row r="27103" spans="1:4" x14ac:dyDescent="0.2">
      <c r="A27103">
        <v>6620131</v>
      </c>
      <c r="B27103" t="s">
        <v>6</v>
      </c>
      <c r="C27103">
        <v>159</v>
      </c>
      <c r="D27103" s="4">
        <v>30000</v>
      </c>
    </row>
    <row r="27104" spans="1:4" x14ac:dyDescent="0.2">
      <c r="A27104">
        <v>6620164</v>
      </c>
      <c r="B27104" t="s">
        <v>6</v>
      </c>
      <c r="C27104">
        <v>159</v>
      </c>
      <c r="D27104" s="4">
        <v>30000</v>
      </c>
    </row>
    <row r="27105" spans="1:4" x14ac:dyDescent="0.2">
      <c r="A27105">
        <v>6620169</v>
      </c>
      <c r="B27105" t="s">
        <v>6</v>
      </c>
      <c r="C27105">
        <v>159</v>
      </c>
      <c r="D27105" s="4">
        <v>30000</v>
      </c>
    </row>
    <row r="27106" spans="1:4" x14ac:dyDescent="0.2">
      <c r="A27106">
        <v>6620182</v>
      </c>
      <c r="B27106" t="s">
        <v>4</v>
      </c>
      <c r="C27106">
        <v>24</v>
      </c>
      <c r="D27106" s="4">
        <v>1400</v>
      </c>
    </row>
    <row r="27107" spans="1:4" x14ac:dyDescent="0.2">
      <c r="A27107">
        <v>6620186</v>
      </c>
      <c r="B27107" t="s">
        <v>6</v>
      </c>
      <c r="C27107">
        <v>159</v>
      </c>
      <c r="D27107" s="4">
        <v>30000</v>
      </c>
    </row>
    <row r="27108" spans="1:4" x14ac:dyDescent="0.2">
      <c r="A27108">
        <v>6620196</v>
      </c>
      <c r="B27108" t="s">
        <v>4</v>
      </c>
      <c r="C27108">
        <v>24</v>
      </c>
      <c r="D27108" s="4">
        <v>1400</v>
      </c>
    </row>
    <row r="27109" spans="1:4" x14ac:dyDescent="0.2">
      <c r="A27109">
        <v>6620230</v>
      </c>
      <c r="B27109" t="s">
        <v>4</v>
      </c>
      <c r="C27109">
        <v>24</v>
      </c>
      <c r="D27109" s="4">
        <v>1400</v>
      </c>
    </row>
    <row r="27110" spans="1:4" x14ac:dyDescent="0.2">
      <c r="A27110">
        <v>6620312</v>
      </c>
      <c r="B27110" t="s">
        <v>4</v>
      </c>
      <c r="C27110">
        <v>24</v>
      </c>
      <c r="D27110" s="4">
        <v>1400</v>
      </c>
    </row>
    <row r="27111" spans="1:4" x14ac:dyDescent="0.2">
      <c r="A27111">
        <v>6620330</v>
      </c>
      <c r="B27111" t="s">
        <v>6</v>
      </c>
      <c r="C27111">
        <v>159</v>
      </c>
      <c r="D27111" s="4">
        <v>30000</v>
      </c>
    </row>
    <row r="27112" spans="1:4" x14ac:dyDescent="0.2">
      <c r="A27112">
        <v>6620357</v>
      </c>
      <c r="B27112" t="s">
        <v>6</v>
      </c>
      <c r="C27112">
        <v>159</v>
      </c>
      <c r="D27112" s="4">
        <v>30000</v>
      </c>
    </row>
    <row r="27113" spans="1:4" x14ac:dyDescent="0.2">
      <c r="A27113">
        <v>6620362</v>
      </c>
      <c r="B27113" t="s">
        <v>4</v>
      </c>
      <c r="C27113">
        <v>24</v>
      </c>
      <c r="D27113" s="4">
        <v>1400</v>
      </c>
    </row>
    <row r="27114" spans="1:4" x14ac:dyDescent="0.2">
      <c r="A27114">
        <v>6620396</v>
      </c>
      <c r="B27114" t="s">
        <v>6</v>
      </c>
      <c r="C27114">
        <v>159</v>
      </c>
      <c r="D27114" s="4">
        <v>30000</v>
      </c>
    </row>
    <row r="27115" spans="1:4" x14ac:dyDescent="0.2">
      <c r="A27115">
        <v>6620402</v>
      </c>
      <c r="B27115" t="s">
        <v>4</v>
      </c>
      <c r="C27115">
        <v>24</v>
      </c>
      <c r="D27115" s="4">
        <v>1400</v>
      </c>
    </row>
    <row r="27116" spans="1:4" x14ac:dyDescent="0.2">
      <c r="A27116">
        <v>6620479</v>
      </c>
      <c r="B27116" t="s">
        <v>6</v>
      </c>
      <c r="C27116">
        <v>159</v>
      </c>
      <c r="D27116" s="4">
        <v>30000</v>
      </c>
    </row>
    <row r="27117" spans="1:4" x14ac:dyDescent="0.2">
      <c r="A27117">
        <v>6620503</v>
      </c>
      <c r="B27117" t="s">
        <v>4</v>
      </c>
      <c r="C27117">
        <v>24</v>
      </c>
      <c r="D27117" s="4">
        <v>1400</v>
      </c>
    </row>
    <row r="27118" spans="1:4" x14ac:dyDescent="0.2">
      <c r="A27118">
        <v>6620598</v>
      </c>
      <c r="B27118" t="s">
        <v>9</v>
      </c>
      <c r="C27118">
        <v>196</v>
      </c>
      <c r="D27118" s="4">
        <v>17478</v>
      </c>
    </row>
    <row r="27119" spans="1:4" x14ac:dyDescent="0.2">
      <c r="A27119">
        <v>6620604</v>
      </c>
      <c r="B27119" t="s">
        <v>6</v>
      </c>
      <c r="C27119">
        <v>159</v>
      </c>
      <c r="D27119" s="4">
        <v>30000</v>
      </c>
    </row>
    <row r="27120" spans="1:4" x14ac:dyDescent="0.2">
      <c r="A27120">
        <v>6620606</v>
      </c>
      <c r="B27120" t="s">
        <v>4</v>
      </c>
      <c r="C27120">
        <v>24</v>
      </c>
      <c r="D27120" s="4">
        <v>1400</v>
      </c>
    </row>
    <row r="27121" spans="1:4" x14ac:dyDescent="0.2">
      <c r="A27121">
        <v>6620626</v>
      </c>
      <c r="B27121" t="s">
        <v>6</v>
      </c>
      <c r="C27121">
        <v>159</v>
      </c>
      <c r="D27121" s="4">
        <v>30000</v>
      </c>
    </row>
    <row r="27122" spans="1:4" x14ac:dyDescent="0.2">
      <c r="A27122">
        <v>6620673</v>
      </c>
      <c r="B27122" t="s">
        <v>4</v>
      </c>
      <c r="C27122">
        <v>24</v>
      </c>
      <c r="D27122" s="4">
        <v>1400</v>
      </c>
    </row>
    <row r="27123" spans="1:4" x14ac:dyDescent="0.2">
      <c r="A27123">
        <v>6620676</v>
      </c>
      <c r="B27123" t="s">
        <v>6</v>
      </c>
      <c r="C27123">
        <v>159</v>
      </c>
      <c r="D27123" s="4">
        <v>30000</v>
      </c>
    </row>
    <row r="27124" spans="1:4" x14ac:dyDescent="0.2">
      <c r="A27124">
        <v>6620700</v>
      </c>
      <c r="B27124" t="s">
        <v>4</v>
      </c>
      <c r="C27124">
        <v>24</v>
      </c>
      <c r="D27124" s="4">
        <v>2800</v>
      </c>
    </row>
    <row r="27125" spans="1:4" x14ac:dyDescent="0.2">
      <c r="A27125">
        <v>6620701</v>
      </c>
      <c r="B27125" t="s">
        <v>4</v>
      </c>
      <c r="C27125">
        <v>24</v>
      </c>
      <c r="D27125" s="4">
        <v>1400</v>
      </c>
    </row>
    <row r="27126" spans="1:4" x14ac:dyDescent="0.2">
      <c r="A27126">
        <v>6620709</v>
      </c>
      <c r="B27126" t="s">
        <v>6</v>
      </c>
      <c r="C27126">
        <v>159</v>
      </c>
      <c r="D27126" s="4">
        <v>30000</v>
      </c>
    </row>
    <row r="27127" spans="1:4" x14ac:dyDescent="0.2">
      <c r="A27127">
        <v>6620712</v>
      </c>
      <c r="B27127" t="s">
        <v>4</v>
      </c>
      <c r="C27127">
        <v>24</v>
      </c>
      <c r="D27127" s="4">
        <v>1400</v>
      </c>
    </row>
    <row r="27128" spans="1:4" x14ac:dyDescent="0.2">
      <c r="A27128">
        <v>6620736</v>
      </c>
      <c r="B27128" t="s">
        <v>4</v>
      </c>
      <c r="C27128">
        <v>24</v>
      </c>
      <c r="D27128" s="4">
        <v>1400</v>
      </c>
    </row>
    <row r="27129" spans="1:4" x14ac:dyDescent="0.2">
      <c r="A27129">
        <v>6620745</v>
      </c>
      <c r="B27129" t="s">
        <v>6</v>
      </c>
      <c r="C27129">
        <v>159</v>
      </c>
      <c r="D27129" s="4">
        <v>30000</v>
      </c>
    </row>
    <row r="27130" spans="1:4" x14ac:dyDescent="0.2">
      <c r="A27130">
        <v>6620750</v>
      </c>
      <c r="B27130" t="s">
        <v>4</v>
      </c>
      <c r="C27130">
        <v>24</v>
      </c>
      <c r="D27130" s="4">
        <v>1400</v>
      </c>
    </row>
    <row r="27131" spans="1:4" x14ac:dyDescent="0.2">
      <c r="A27131">
        <v>6620785</v>
      </c>
      <c r="B27131" t="s">
        <v>6</v>
      </c>
      <c r="C27131">
        <v>159</v>
      </c>
      <c r="D27131" s="4">
        <v>30000</v>
      </c>
    </row>
    <row r="27132" spans="1:4" x14ac:dyDescent="0.2">
      <c r="A27132">
        <v>6620863</v>
      </c>
      <c r="B27132" t="s">
        <v>6</v>
      </c>
      <c r="C27132">
        <v>159</v>
      </c>
      <c r="D27132" s="4">
        <v>30000</v>
      </c>
    </row>
    <row r="27133" spans="1:4" x14ac:dyDescent="0.2">
      <c r="A27133">
        <v>6620872</v>
      </c>
      <c r="B27133" t="s">
        <v>4</v>
      </c>
      <c r="C27133">
        <v>24</v>
      </c>
      <c r="D27133" s="4">
        <v>1400</v>
      </c>
    </row>
    <row r="27134" spans="1:4" x14ac:dyDescent="0.2">
      <c r="A27134">
        <v>6620883</v>
      </c>
      <c r="B27134" t="s">
        <v>6</v>
      </c>
      <c r="C27134">
        <v>159</v>
      </c>
      <c r="D27134" s="4">
        <v>30000</v>
      </c>
    </row>
    <row r="27135" spans="1:4" x14ac:dyDescent="0.2">
      <c r="A27135">
        <v>6620908</v>
      </c>
      <c r="B27135" t="s">
        <v>6</v>
      </c>
      <c r="C27135">
        <v>159</v>
      </c>
      <c r="D27135" s="4">
        <v>30000</v>
      </c>
    </row>
    <row r="27136" spans="1:4" x14ac:dyDescent="0.2">
      <c r="A27136">
        <v>6620931</v>
      </c>
      <c r="B27136" t="s">
        <v>4</v>
      </c>
      <c r="C27136">
        <v>24</v>
      </c>
      <c r="D27136" s="4">
        <v>1400</v>
      </c>
    </row>
    <row r="27137" spans="1:4" x14ac:dyDescent="0.2">
      <c r="A27137">
        <v>6620934</v>
      </c>
      <c r="B27137" t="s">
        <v>6</v>
      </c>
      <c r="C27137">
        <v>749</v>
      </c>
      <c r="D27137" s="4">
        <v>55000</v>
      </c>
    </row>
    <row r="27138" spans="1:4" x14ac:dyDescent="0.2">
      <c r="A27138">
        <v>6620960</v>
      </c>
      <c r="B27138" t="s">
        <v>4</v>
      </c>
      <c r="C27138">
        <v>24</v>
      </c>
      <c r="D27138" s="4">
        <v>1400</v>
      </c>
    </row>
    <row r="27139" spans="1:4" x14ac:dyDescent="0.2">
      <c r="A27139">
        <v>6620988</v>
      </c>
      <c r="B27139" t="s">
        <v>6</v>
      </c>
      <c r="C27139">
        <v>159</v>
      </c>
      <c r="D27139" s="4">
        <v>30000</v>
      </c>
    </row>
    <row r="27140" spans="1:4" x14ac:dyDescent="0.2">
      <c r="A27140">
        <v>6621018</v>
      </c>
      <c r="B27140" t="s">
        <v>6</v>
      </c>
      <c r="C27140">
        <v>159</v>
      </c>
      <c r="D27140" s="4">
        <v>30000</v>
      </c>
    </row>
    <row r="27141" spans="1:4" x14ac:dyDescent="0.2">
      <c r="A27141">
        <v>6621023</v>
      </c>
      <c r="B27141" t="s">
        <v>6</v>
      </c>
      <c r="C27141">
        <v>159</v>
      </c>
      <c r="D27141" s="4">
        <v>30000</v>
      </c>
    </row>
    <row r="27142" spans="1:4" x14ac:dyDescent="0.2">
      <c r="A27142">
        <v>6621102</v>
      </c>
      <c r="B27142" t="s">
        <v>4</v>
      </c>
      <c r="C27142">
        <v>24</v>
      </c>
      <c r="D27142" s="4">
        <v>1400</v>
      </c>
    </row>
    <row r="27143" spans="1:4" x14ac:dyDescent="0.2">
      <c r="A27143">
        <v>6621109</v>
      </c>
      <c r="B27143" t="s">
        <v>4</v>
      </c>
      <c r="C27143">
        <v>24</v>
      </c>
      <c r="D27143" s="4">
        <v>1400</v>
      </c>
    </row>
    <row r="27144" spans="1:4" x14ac:dyDescent="0.2">
      <c r="A27144">
        <v>6621137</v>
      </c>
      <c r="B27144" t="s">
        <v>6</v>
      </c>
      <c r="C27144">
        <v>749</v>
      </c>
      <c r="D27144" s="4">
        <v>55000</v>
      </c>
    </row>
    <row r="27145" spans="1:4" x14ac:dyDescent="0.2">
      <c r="A27145">
        <v>6621138</v>
      </c>
      <c r="B27145" t="s">
        <v>9</v>
      </c>
      <c r="C27145">
        <v>196</v>
      </c>
      <c r="D27145" s="4">
        <v>2659</v>
      </c>
    </row>
    <row r="27146" spans="1:4" x14ac:dyDescent="0.2">
      <c r="A27146">
        <v>6621159</v>
      </c>
      <c r="B27146" t="s">
        <v>4</v>
      </c>
      <c r="C27146">
        <v>24</v>
      </c>
      <c r="D27146" s="4">
        <v>1400</v>
      </c>
    </row>
    <row r="27147" spans="1:4" x14ac:dyDescent="0.2">
      <c r="A27147">
        <v>6621164</v>
      </c>
      <c r="B27147" t="s">
        <v>6</v>
      </c>
      <c r="C27147">
        <v>159</v>
      </c>
      <c r="D27147" s="4">
        <v>30000</v>
      </c>
    </row>
    <row r="27148" spans="1:4" x14ac:dyDescent="0.2">
      <c r="A27148">
        <v>6621171</v>
      </c>
      <c r="B27148" t="s">
        <v>4</v>
      </c>
      <c r="C27148">
        <v>24</v>
      </c>
      <c r="D27148" s="4">
        <v>1400</v>
      </c>
    </row>
    <row r="27149" spans="1:4" x14ac:dyDescent="0.2">
      <c r="A27149">
        <v>6621171</v>
      </c>
      <c r="B27149" t="s">
        <v>6</v>
      </c>
      <c r="C27149">
        <v>159</v>
      </c>
      <c r="D27149" s="4">
        <v>30000</v>
      </c>
    </row>
    <row r="27150" spans="1:4" x14ac:dyDescent="0.2">
      <c r="A27150">
        <v>6621174</v>
      </c>
      <c r="B27150" t="s">
        <v>4</v>
      </c>
      <c r="C27150">
        <v>24</v>
      </c>
      <c r="D27150" s="4">
        <v>1400</v>
      </c>
    </row>
    <row r="27151" spans="1:4" x14ac:dyDescent="0.2">
      <c r="A27151">
        <v>6621174</v>
      </c>
      <c r="B27151" t="s">
        <v>6</v>
      </c>
      <c r="C27151">
        <v>159</v>
      </c>
      <c r="D27151" s="4">
        <v>30000</v>
      </c>
    </row>
    <row r="27152" spans="1:4" x14ac:dyDescent="0.2">
      <c r="A27152">
        <v>6621200</v>
      </c>
      <c r="B27152" t="s">
        <v>4</v>
      </c>
      <c r="C27152">
        <v>24</v>
      </c>
      <c r="D27152" s="4">
        <v>1400</v>
      </c>
    </row>
    <row r="27153" spans="1:4" x14ac:dyDescent="0.2">
      <c r="A27153">
        <v>6621213</v>
      </c>
      <c r="B27153" t="s">
        <v>4</v>
      </c>
      <c r="C27153">
        <v>24</v>
      </c>
      <c r="D27153" s="4">
        <v>1400</v>
      </c>
    </row>
    <row r="27154" spans="1:4" x14ac:dyDescent="0.2">
      <c r="A27154">
        <v>6621236</v>
      </c>
      <c r="B27154" t="s">
        <v>4</v>
      </c>
      <c r="C27154">
        <v>24</v>
      </c>
      <c r="D27154" s="4">
        <v>1400</v>
      </c>
    </row>
    <row r="27155" spans="1:4" x14ac:dyDescent="0.2">
      <c r="A27155">
        <v>6621239</v>
      </c>
      <c r="B27155" t="s">
        <v>6</v>
      </c>
      <c r="C27155">
        <v>159</v>
      </c>
      <c r="D27155" s="4">
        <v>30000</v>
      </c>
    </row>
    <row r="27156" spans="1:4" x14ac:dyDescent="0.2">
      <c r="A27156">
        <v>6621255</v>
      </c>
      <c r="B27156" t="s">
        <v>6</v>
      </c>
      <c r="C27156">
        <v>159</v>
      </c>
      <c r="D27156" s="4">
        <v>30000</v>
      </c>
    </row>
    <row r="27157" spans="1:4" x14ac:dyDescent="0.2">
      <c r="A27157">
        <v>6621257</v>
      </c>
      <c r="B27157" t="s">
        <v>4</v>
      </c>
      <c r="C27157">
        <v>24</v>
      </c>
      <c r="D27157" s="4">
        <v>1400</v>
      </c>
    </row>
    <row r="27158" spans="1:4" x14ac:dyDescent="0.2">
      <c r="A27158">
        <v>6621260</v>
      </c>
      <c r="B27158" t="s">
        <v>6</v>
      </c>
      <c r="C27158">
        <v>159</v>
      </c>
      <c r="D27158" s="4">
        <v>30000</v>
      </c>
    </row>
    <row r="27159" spans="1:4" x14ac:dyDescent="0.2">
      <c r="A27159">
        <v>6621261</v>
      </c>
      <c r="B27159" t="s">
        <v>4</v>
      </c>
      <c r="C27159">
        <v>24</v>
      </c>
      <c r="D27159" s="4">
        <v>1400</v>
      </c>
    </row>
    <row r="27160" spans="1:4" x14ac:dyDescent="0.2">
      <c r="A27160">
        <v>6621266</v>
      </c>
      <c r="B27160" t="s">
        <v>4</v>
      </c>
      <c r="C27160">
        <v>24</v>
      </c>
      <c r="D27160" s="4">
        <v>1400</v>
      </c>
    </row>
    <row r="27161" spans="1:4" x14ac:dyDescent="0.2">
      <c r="A27161">
        <v>6621266</v>
      </c>
      <c r="B27161" t="s">
        <v>6</v>
      </c>
      <c r="C27161">
        <v>159</v>
      </c>
      <c r="D27161" s="4">
        <v>30000</v>
      </c>
    </row>
    <row r="27162" spans="1:4" x14ac:dyDescent="0.2">
      <c r="A27162">
        <v>6621283</v>
      </c>
      <c r="B27162" t="s">
        <v>6</v>
      </c>
      <c r="C27162">
        <v>159</v>
      </c>
      <c r="D27162" s="4">
        <v>30000</v>
      </c>
    </row>
    <row r="27163" spans="1:4" x14ac:dyDescent="0.2">
      <c r="A27163">
        <v>6621284</v>
      </c>
      <c r="B27163" t="s">
        <v>4</v>
      </c>
      <c r="C27163">
        <v>24</v>
      </c>
      <c r="D27163" s="4">
        <v>1400</v>
      </c>
    </row>
    <row r="27164" spans="1:4" x14ac:dyDescent="0.2">
      <c r="A27164">
        <v>6621286</v>
      </c>
      <c r="B27164" t="s">
        <v>4</v>
      </c>
      <c r="C27164">
        <v>24</v>
      </c>
      <c r="D27164" s="4">
        <v>1400</v>
      </c>
    </row>
    <row r="27165" spans="1:4" x14ac:dyDescent="0.2">
      <c r="A27165">
        <v>6621295</v>
      </c>
      <c r="B27165" t="s">
        <v>6</v>
      </c>
      <c r="C27165">
        <v>159</v>
      </c>
      <c r="D27165" s="4">
        <v>30000</v>
      </c>
    </row>
    <row r="27166" spans="1:4" x14ac:dyDescent="0.2">
      <c r="A27166">
        <v>6621311</v>
      </c>
      <c r="B27166" t="s">
        <v>6</v>
      </c>
      <c r="C27166">
        <v>159</v>
      </c>
      <c r="D27166" s="4">
        <v>30000</v>
      </c>
    </row>
    <row r="27167" spans="1:4" x14ac:dyDescent="0.2">
      <c r="A27167">
        <v>6621317</v>
      </c>
      <c r="B27167" t="s">
        <v>4</v>
      </c>
      <c r="C27167">
        <v>24</v>
      </c>
      <c r="D27167" s="4">
        <v>1400</v>
      </c>
    </row>
    <row r="27168" spans="1:4" x14ac:dyDescent="0.2">
      <c r="A27168">
        <v>6621327</v>
      </c>
      <c r="B27168" t="s">
        <v>4</v>
      </c>
      <c r="C27168">
        <v>24</v>
      </c>
      <c r="D27168" s="4">
        <v>1400</v>
      </c>
    </row>
    <row r="27169" spans="1:4" x14ac:dyDescent="0.2">
      <c r="A27169">
        <v>6621329</v>
      </c>
      <c r="B27169" t="s">
        <v>9</v>
      </c>
      <c r="C27169">
        <v>196</v>
      </c>
      <c r="D27169" s="4">
        <v>2677</v>
      </c>
    </row>
    <row r="27170" spans="1:4" x14ac:dyDescent="0.2">
      <c r="A27170">
        <v>6621398</v>
      </c>
      <c r="B27170" t="s">
        <v>4</v>
      </c>
      <c r="C27170">
        <v>24</v>
      </c>
      <c r="D27170" s="4">
        <v>1400</v>
      </c>
    </row>
    <row r="27171" spans="1:4" x14ac:dyDescent="0.2">
      <c r="A27171">
        <v>6621398</v>
      </c>
      <c r="B27171" t="s">
        <v>6</v>
      </c>
      <c r="C27171">
        <v>159</v>
      </c>
      <c r="D27171" s="4">
        <v>30000</v>
      </c>
    </row>
    <row r="27172" spans="1:4" x14ac:dyDescent="0.2">
      <c r="A27172">
        <v>6621405</v>
      </c>
      <c r="B27172" t="s">
        <v>4</v>
      </c>
      <c r="C27172">
        <v>24</v>
      </c>
      <c r="D27172" s="4">
        <v>1400</v>
      </c>
    </row>
    <row r="27173" spans="1:4" x14ac:dyDescent="0.2">
      <c r="A27173">
        <v>6621415</v>
      </c>
      <c r="B27173" t="s">
        <v>6</v>
      </c>
      <c r="C27173">
        <v>159</v>
      </c>
      <c r="D27173" s="4">
        <v>30000</v>
      </c>
    </row>
    <row r="27174" spans="1:4" x14ac:dyDescent="0.2">
      <c r="A27174">
        <v>6621428</v>
      </c>
      <c r="B27174" t="s">
        <v>4</v>
      </c>
      <c r="C27174">
        <v>24</v>
      </c>
      <c r="D27174" s="4">
        <v>1400</v>
      </c>
    </row>
    <row r="27175" spans="1:4" x14ac:dyDescent="0.2">
      <c r="A27175">
        <v>6621428</v>
      </c>
      <c r="B27175" t="s">
        <v>6</v>
      </c>
      <c r="C27175">
        <v>159</v>
      </c>
      <c r="D27175" s="4">
        <v>30000</v>
      </c>
    </row>
    <row r="27176" spans="1:4" x14ac:dyDescent="0.2">
      <c r="A27176">
        <v>6621431</v>
      </c>
      <c r="B27176" t="s">
        <v>6</v>
      </c>
      <c r="C27176">
        <v>159</v>
      </c>
      <c r="D27176" s="4">
        <v>30000</v>
      </c>
    </row>
    <row r="27177" spans="1:4" x14ac:dyDescent="0.2">
      <c r="A27177">
        <v>6621432</v>
      </c>
      <c r="B27177" t="s">
        <v>9</v>
      </c>
      <c r="C27177">
        <v>196</v>
      </c>
      <c r="D27177" s="4">
        <v>2659</v>
      </c>
    </row>
    <row r="27178" spans="1:4" x14ac:dyDescent="0.2">
      <c r="A27178">
        <v>6621469</v>
      </c>
      <c r="B27178" t="s">
        <v>6</v>
      </c>
      <c r="C27178">
        <v>159</v>
      </c>
      <c r="D27178" s="4">
        <v>30000</v>
      </c>
    </row>
    <row r="27179" spans="1:4" x14ac:dyDescent="0.2">
      <c r="A27179">
        <v>6621507</v>
      </c>
      <c r="B27179" t="s">
        <v>4</v>
      </c>
      <c r="C27179">
        <v>24</v>
      </c>
      <c r="D27179" s="4">
        <v>1400</v>
      </c>
    </row>
    <row r="27180" spans="1:4" x14ac:dyDescent="0.2">
      <c r="A27180">
        <v>6621512</v>
      </c>
      <c r="B27180" t="s">
        <v>6</v>
      </c>
      <c r="C27180">
        <v>159</v>
      </c>
      <c r="D27180" s="4">
        <v>30000</v>
      </c>
    </row>
    <row r="27181" spans="1:4" x14ac:dyDescent="0.2">
      <c r="A27181">
        <v>6621521</v>
      </c>
      <c r="B27181" t="s">
        <v>4</v>
      </c>
      <c r="C27181">
        <v>24</v>
      </c>
      <c r="D27181" s="4">
        <v>1400</v>
      </c>
    </row>
    <row r="27182" spans="1:4" x14ac:dyDescent="0.2">
      <c r="A27182">
        <v>6621521</v>
      </c>
      <c r="B27182" t="s">
        <v>6</v>
      </c>
      <c r="C27182">
        <v>159</v>
      </c>
      <c r="D27182" s="4">
        <v>30000</v>
      </c>
    </row>
    <row r="27183" spans="1:4" x14ac:dyDescent="0.2">
      <c r="A27183">
        <v>6621549</v>
      </c>
      <c r="B27183" t="s">
        <v>4</v>
      </c>
      <c r="C27183">
        <v>24</v>
      </c>
      <c r="D27183" s="4">
        <v>1400</v>
      </c>
    </row>
    <row r="27184" spans="1:4" x14ac:dyDescent="0.2">
      <c r="A27184">
        <v>6621558</v>
      </c>
      <c r="B27184" t="s">
        <v>6</v>
      </c>
      <c r="C27184">
        <v>159</v>
      </c>
      <c r="D27184" s="4">
        <v>30000</v>
      </c>
    </row>
    <row r="27185" spans="1:4" x14ac:dyDescent="0.2">
      <c r="A27185">
        <v>6621572</v>
      </c>
      <c r="B27185" t="s">
        <v>6</v>
      </c>
      <c r="C27185">
        <v>159</v>
      </c>
      <c r="D27185" s="4">
        <v>30000</v>
      </c>
    </row>
    <row r="27186" spans="1:4" x14ac:dyDescent="0.2">
      <c r="A27186">
        <v>6621629</v>
      </c>
      <c r="B27186" t="s">
        <v>6</v>
      </c>
      <c r="C27186">
        <v>159</v>
      </c>
      <c r="D27186" s="4">
        <v>30000</v>
      </c>
    </row>
    <row r="27187" spans="1:4" x14ac:dyDescent="0.2">
      <c r="A27187">
        <v>6621650</v>
      </c>
      <c r="B27187" t="s">
        <v>4</v>
      </c>
      <c r="C27187">
        <v>24</v>
      </c>
      <c r="D27187" s="4">
        <v>1400</v>
      </c>
    </row>
    <row r="27188" spans="1:4" x14ac:dyDescent="0.2">
      <c r="A27188">
        <v>6621651</v>
      </c>
      <c r="B27188" t="s">
        <v>4</v>
      </c>
      <c r="C27188">
        <v>24</v>
      </c>
      <c r="D27188" s="4">
        <v>1400</v>
      </c>
    </row>
    <row r="27189" spans="1:4" x14ac:dyDescent="0.2">
      <c r="A27189">
        <v>6621662</v>
      </c>
      <c r="B27189" t="s">
        <v>6</v>
      </c>
      <c r="C27189">
        <v>159</v>
      </c>
      <c r="D27189" s="4">
        <v>30000</v>
      </c>
    </row>
    <row r="27190" spans="1:4" x14ac:dyDescent="0.2">
      <c r="A27190">
        <v>6621686</v>
      </c>
      <c r="B27190" t="s">
        <v>4</v>
      </c>
      <c r="C27190">
        <v>24</v>
      </c>
      <c r="D27190" s="4">
        <v>1400</v>
      </c>
    </row>
    <row r="27191" spans="1:4" x14ac:dyDescent="0.2">
      <c r="A27191">
        <v>6621687</v>
      </c>
      <c r="B27191" t="s">
        <v>4</v>
      </c>
      <c r="C27191">
        <v>24</v>
      </c>
      <c r="D27191" s="4">
        <v>1400</v>
      </c>
    </row>
    <row r="27192" spans="1:4" x14ac:dyDescent="0.2">
      <c r="A27192">
        <v>6621688</v>
      </c>
      <c r="B27192" t="s">
        <v>4</v>
      </c>
      <c r="C27192">
        <v>24</v>
      </c>
      <c r="D27192" s="4">
        <v>1400</v>
      </c>
    </row>
    <row r="27193" spans="1:4" x14ac:dyDescent="0.2">
      <c r="A27193">
        <v>6621688</v>
      </c>
      <c r="B27193" t="s">
        <v>6</v>
      </c>
      <c r="C27193">
        <v>159</v>
      </c>
      <c r="D27193" s="4">
        <v>30000</v>
      </c>
    </row>
    <row r="27194" spans="1:4" x14ac:dyDescent="0.2">
      <c r="A27194">
        <v>6621689</v>
      </c>
      <c r="B27194" t="s">
        <v>4</v>
      </c>
      <c r="C27194">
        <v>24</v>
      </c>
      <c r="D27194" s="4">
        <v>1400</v>
      </c>
    </row>
    <row r="27195" spans="1:4" x14ac:dyDescent="0.2">
      <c r="A27195">
        <v>6621690</v>
      </c>
      <c r="B27195" t="s">
        <v>4</v>
      </c>
      <c r="C27195">
        <v>24</v>
      </c>
      <c r="D27195" s="4">
        <v>1400</v>
      </c>
    </row>
    <row r="27196" spans="1:4" x14ac:dyDescent="0.2">
      <c r="A27196">
        <v>6621690</v>
      </c>
      <c r="B27196" t="s">
        <v>6</v>
      </c>
      <c r="C27196">
        <v>159</v>
      </c>
      <c r="D27196" s="4">
        <v>30000</v>
      </c>
    </row>
    <row r="27197" spans="1:4" x14ac:dyDescent="0.2">
      <c r="A27197">
        <v>6621708</v>
      </c>
      <c r="B27197" t="s">
        <v>4</v>
      </c>
      <c r="C27197">
        <v>24</v>
      </c>
      <c r="D27197" s="4">
        <v>2800</v>
      </c>
    </row>
    <row r="27198" spans="1:4" x14ac:dyDescent="0.2">
      <c r="A27198">
        <v>6621721</v>
      </c>
      <c r="B27198" t="s">
        <v>6</v>
      </c>
      <c r="C27198">
        <v>159</v>
      </c>
      <c r="D27198" s="4">
        <v>30000</v>
      </c>
    </row>
    <row r="27199" spans="1:4" x14ac:dyDescent="0.2">
      <c r="A27199">
        <v>6621734</v>
      </c>
      <c r="B27199" t="s">
        <v>6</v>
      </c>
      <c r="C27199">
        <v>749</v>
      </c>
      <c r="D27199" s="4">
        <v>55000</v>
      </c>
    </row>
    <row r="27200" spans="1:4" x14ac:dyDescent="0.2">
      <c r="A27200">
        <v>6621743</v>
      </c>
      <c r="B27200" t="s">
        <v>6</v>
      </c>
      <c r="C27200">
        <v>159</v>
      </c>
      <c r="D27200" s="4">
        <v>30000</v>
      </c>
    </row>
    <row r="27201" spans="1:4" x14ac:dyDescent="0.2">
      <c r="A27201">
        <v>6621759</v>
      </c>
      <c r="B27201" t="s">
        <v>4</v>
      </c>
      <c r="C27201">
        <v>24</v>
      </c>
      <c r="D27201" s="4">
        <v>1400</v>
      </c>
    </row>
    <row r="27202" spans="1:4" x14ac:dyDescent="0.2">
      <c r="A27202">
        <v>6621781</v>
      </c>
      <c r="B27202" t="s">
        <v>6</v>
      </c>
      <c r="C27202">
        <v>159</v>
      </c>
      <c r="D27202" s="4">
        <v>30000</v>
      </c>
    </row>
    <row r="27203" spans="1:4" x14ac:dyDescent="0.2">
      <c r="A27203">
        <v>6621791</v>
      </c>
      <c r="B27203" t="s">
        <v>6</v>
      </c>
      <c r="C27203">
        <v>159</v>
      </c>
      <c r="D27203" s="4">
        <v>30000</v>
      </c>
    </row>
    <row r="27204" spans="1:4" x14ac:dyDescent="0.2">
      <c r="A27204">
        <v>6621833</v>
      </c>
      <c r="B27204" t="s">
        <v>4</v>
      </c>
      <c r="C27204">
        <v>24</v>
      </c>
      <c r="D27204" s="4">
        <v>1400</v>
      </c>
    </row>
    <row r="27205" spans="1:4" x14ac:dyDescent="0.2">
      <c r="A27205">
        <v>6621862</v>
      </c>
      <c r="B27205" t="s">
        <v>6</v>
      </c>
      <c r="C27205">
        <v>159</v>
      </c>
      <c r="D27205" s="4">
        <v>30000</v>
      </c>
    </row>
    <row r="27206" spans="1:4" x14ac:dyDescent="0.2">
      <c r="A27206">
        <v>6621877</v>
      </c>
      <c r="B27206" t="s">
        <v>4</v>
      </c>
      <c r="C27206">
        <v>24</v>
      </c>
      <c r="D27206" s="4">
        <v>1400</v>
      </c>
    </row>
    <row r="27207" spans="1:4" x14ac:dyDescent="0.2">
      <c r="A27207">
        <v>6621880</v>
      </c>
      <c r="B27207" t="s">
        <v>9</v>
      </c>
      <c r="C27207">
        <v>196</v>
      </c>
      <c r="D27207" s="4">
        <v>892</v>
      </c>
    </row>
    <row r="27208" spans="1:4" x14ac:dyDescent="0.2">
      <c r="A27208">
        <v>6621881</v>
      </c>
      <c r="B27208" t="s">
        <v>4</v>
      </c>
      <c r="C27208">
        <v>24</v>
      </c>
      <c r="D27208" s="4">
        <v>1400</v>
      </c>
    </row>
    <row r="27209" spans="1:4" x14ac:dyDescent="0.2">
      <c r="A27209">
        <v>6621886</v>
      </c>
      <c r="B27209" t="s">
        <v>4</v>
      </c>
      <c r="C27209">
        <v>24</v>
      </c>
      <c r="D27209" s="4">
        <v>1400</v>
      </c>
    </row>
    <row r="27210" spans="1:4" x14ac:dyDescent="0.2">
      <c r="A27210">
        <v>6621985</v>
      </c>
      <c r="B27210" t="s">
        <v>6</v>
      </c>
      <c r="C27210">
        <v>159</v>
      </c>
      <c r="D27210" s="4">
        <v>30000</v>
      </c>
    </row>
    <row r="27211" spans="1:4" x14ac:dyDescent="0.2">
      <c r="A27211">
        <v>6622024</v>
      </c>
      <c r="B27211" t="s">
        <v>6</v>
      </c>
      <c r="C27211">
        <v>159</v>
      </c>
      <c r="D27211" s="4">
        <v>30000</v>
      </c>
    </row>
    <row r="27212" spans="1:4" x14ac:dyDescent="0.2">
      <c r="A27212">
        <v>6622032</v>
      </c>
      <c r="B27212" t="s">
        <v>4</v>
      </c>
      <c r="C27212">
        <v>24</v>
      </c>
      <c r="D27212" s="4">
        <v>1400</v>
      </c>
    </row>
    <row r="27213" spans="1:4" x14ac:dyDescent="0.2">
      <c r="A27213">
        <v>6622038</v>
      </c>
      <c r="B27213" t="s">
        <v>4</v>
      </c>
      <c r="C27213">
        <v>24</v>
      </c>
      <c r="D27213" s="4">
        <v>1400</v>
      </c>
    </row>
    <row r="27214" spans="1:4" x14ac:dyDescent="0.2">
      <c r="A27214">
        <v>6622087</v>
      </c>
      <c r="B27214" t="s">
        <v>6</v>
      </c>
      <c r="C27214">
        <v>159</v>
      </c>
      <c r="D27214" s="4">
        <v>30000</v>
      </c>
    </row>
    <row r="27215" spans="1:4" x14ac:dyDescent="0.2">
      <c r="A27215">
        <v>6622128</v>
      </c>
      <c r="B27215" t="s">
        <v>4</v>
      </c>
      <c r="C27215">
        <v>24</v>
      </c>
      <c r="D27215" s="4">
        <v>1400</v>
      </c>
    </row>
    <row r="27216" spans="1:4" x14ac:dyDescent="0.2">
      <c r="A27216">
        <v>6622165</v>
      </c>
      <c r="B27216" t="s">
        <v>6</v>
      </c>
      <c r="C27216">
        <v>159</v>
      </c>
      <c r="D27216" s="4">
        <v>30000</v>
      </c>
    </row>
    <row r="27217" spans="1:4" x14ac:dyDescent="0.2">
      <c r="A27217">
        <v>6622226</v>
      </c>
      <c r="B27217" t="s">
        <v>6</v>
      </c>
      <c r="C27217">
        <v>159</v>
      </c>
      <c r="D27217" s="4">
        <v>30000</v>
      </c>
    </row>
    <row r="27218" spans="1:4" x14ac:dyDescent="0.2">
      <c r="A27218">
        <v>6622236</v>
      </c>
      <c r="B27218" t="s">
        <v>4</v>
      </c>
      <c r="C27218">
        <v>24</v>
      </c>
      <c r="D27218" s="4">
        <v>1400</v>
      </c>
    </row>
    <row r="27219" spans="1:4" x14ac:dyDescent="0.2">
      <c r="A27219">
        <v>6622236</v>
      </c>
      <c r="B27219" t="s">
        <v>6</v>
      </c>
      <c r="C27219">
        <v>159</v>
      </c>
      <c r="D27219" s="4">
        <v>30000</v>
      </c>
    </row>
    <row r="27220" spans="1:4" x14ac:dyDescent="0.2">
      <c r="A27220">
        <v>6622245</v>
      </c>
      <c r="B27220" t="s">
        <v>6</v>
      </c>
      <c r="C27220">
        <v>159</v>
      </c>
      <c r="D27220" s="4">
        <v>30000</v>
      </c>
    </row>
    <row r="27221" spans="1:4" x14ac:dyDescent="0.2">
      <c r="A27221">
        <v>6622339</v>
      </c>
      <c r="B27221" t="s">
        <v>6</v>
      </c>
      <c r="C27221">
        <v>159</v>
      </c>
      <c r="D27221" s="4">
        <v>30000</v>
      </c>
    </row>
    <row r="27222" spans="1:4" x14ac:dyDescent="0.2">
      <c r="A27222">
        <v>6622346</v>
      </c>
      <c r="B27222" t="s">
        <v>6</v>
      </c>
      <c r="C27222">
        <v>159</v>
      </c>
      <c r="D27222" s="4">
        <v>30000</v>
      </c>
    </row>
    <row r="27223" spans="1:4" x14ac:dyDescent="0.2">
      <c r="A27223">
        <v>6622347</v>
      </c>
      <c r="B27223" t="s">
        <v>4</v>
      </c>
      <c r="C27223">
        <v>24</v>
      </c>
      <c r="D27223" s="4">
        <v>1400</v>
      </c>
    </row>
    <row r="27224" spans="1:4" x14ac:dyDescent="0.2">
      <c r="A27224">
        <v>6622473</v>
      </c>
      <c r="B27224" t="s">
        <v>4</v>
      </c>
      <c r="C27224">
        <v>24</v>
      </c>
      <c r="D27224" s="4">
        <v>1400</v>
      </c>
    </row>
    <row r="27225" spans="1:4" x14ac:dyDescent="0.2">
      <c r="A27225">
        <v>6622475</v>
      </c>
      <c r="B27225" t="s">
        <v>4</v>
      </c>
      <c r="C27225">
        <v>24</v>
      </c>
      <c r="D27225" s="4">
        <v>1400</v>
      </c>
    </row>
    <row r="27226" spans="1:4" x14ac:dyDescent="0.2">
      <c r="A27226">
        <v>6622604</v>
      </c>
      <c r="B27226" t="s">
        <v>6</v>
      </c>
      <c r="C27226">
        <v>159</v>
      </c>
      <c r="D27226" s="4">
        <v>30000</v>
      </c>
    </row>
    <row r="27227" spans="1:4" x14ac:dyDescent="0.2">
      <c r="A27227">
        <v>6622607</v>
      </c>
      <c r="B27227" t="s">
        <v>9</v>
      </c>
      <c r="C27227">
        <v>196</v>
      </c>
      <c r="D27227" s="4">
        <v>886</v>
      </c>
    </row>
    <row r="27228" spans="1:4" x14ac:dyDescent="0.2">
      <c r="A27228">
        <v>6622614</v>
      </c>
      <c r="B27228" t="s">
        <v>6</v>
      </c>
      <c r="C27228">
        <v>159</v>
      </c>
      <c r="D27228" s="4">
        <v>30000</v>
      </c>
    </row>
    <row r="27229" spans="1:4" x14ac:dyDescent="0.2">
      <c r="A27229">
        <v>6622627</v>
      </c>
      <c r="B27229" t="s">
        <v>6</v>
      </c>
      <c r="C27229">
        <v>159</v>
      </c>
      <c r="D27229" s="4">
        <v>30000</v>
      </c>
    </row>
    <row r="27230" spans="1:4" x14ac:dyDescent="0.2">
      <c r="A27230">
        <v>6622652</v>
      </c>
      <c r="B27230" t="s">
        <v>6</v>
      </c>
      <c r="C27230">
        <v>159</v>
      </c>
      <c r="D27230" s="4">
        <v>30000</v>
      </c>
    </row>
    <row r="27231" spans="1:4" x14ac:dyDescent="0.2">
      <c r="A27231">
        <v>6622671</v>
      </c>
      <c r="B27231" t="s">
        <v>4</v>
      </c>
      <c r="C27231">
        <v>24</v>
      </c>
      <c r="D27231" s="4">
        <v>1400</v>
      </c>
    </row>
    <row r="27232" spans="1:4" x14ac:dyDescent="0.2">
      <c r="A27232">
        <v>6622706</v>
      </c>
      <c r="B27232" t="s">
        <v>4</v>
      </c>
      <c r="C27232">
        <v>24</v>
      </c>
      <c r="D27232" s="4">
        <v>1400</v>
      </c>
    </row>
    <row r="27233" spans="1:4" x14ac:dyDescent="0.2">
      <c r="A27233">
        <v>6622706</v>
      </c>
      <c r="B27233" t="s">
        <v>6</v>
      </c>
      <c r="C27233">
        <v>159</v>
      </c>
      <c r="D27233" s="4">
        <v>30000</v>
      </c>
    </row>
    <row r="27234" spans="1:4" x14ac:dyDescent="0.2">
      <c r="A27234">
        <v>6622707</v>
      </c>
      <c r="B27234" t="s">
        <v>6</v>
      </c>
      <c r="C27234">
        <v>159</v>
      </c>
      <c r="D27234" s="4">
        <v>30000</v>
      </c>
    </row>
    <row r="27235" spans="1:4" x14ac:dyDescent="0.2">
      <c r="A27235">
        <v>6622724</v>
      </c>
      <c r="B27235" t="s">
        <v>4</v>
      </c>
      <c r="C27235">
        <v>24</v>
      </c>
      <c r="D27235" s="4">
        <v>1400</v>
      </c>
    </row>
    <row r="27236" spans="1:4" x14ac:dyDescent="0.2">
      <c r="A27236">
        <v>6622735</v>
      </c>
      <c r="B27236" t="s">
        <v>6</v>
      </c>
      <c r="C27236">
        <v>159</v>
      </c>
      <c r="D27236" s="4">
        <v>30000</v>
      </c>
    </row>
    <row r="27237" spans="1:4" x14ac:dyDescent="0.2">
      <c r="A27237">
        <v>6622737</v>
      </c>
      <c r="B27237" t="s">
        <v>4</v>
      </c>
      <c r="C27237">
        <v>24</v>
      </c>
      <c r="D27237" s="4">
        <v>1400</v>
      </c>
    </row>
    <row r="27238" spans="1:4" x14ac:dyDescent="0.2">
      <c r="A27238">
        <v>6622743</v>
      </c>
      <c r="B27238" t="s">
        <v>4</v>
      </c>
      <c r="C27238">
        <v>24</v>
      </c>
      <c r="D27238" s="4">
        <v>1400</v>
      </c>
    </row>
    <row r="27239" spans="1:4" x14ac:dyDescent="0.2">
      <c r="A27239">
        <v>6622743</v>
      </c>
      <c r="B27239" t="s">
        <v>6</v>
      </c>
      <c r="C27239">
        <v>749</v>
      </c>
      <c r="D27239" s="4">
        <v>55000</v>
      </c>
    </row>
    <row r="27240" spans="1:4" x14ac:dyDescent="0.2">
      <c r="A27240">
        <v>6622744</v>
      </c>
      <c r="B27240" t="s">
        <v>6</v>
      </c>
      <c r="C27240">
        <v>159</v>
      </c>
      <c r="D27240" s="4">
        <v>30000</v>
      </c>
    </row>
    <row r="27241" spans="1:4" x14ac:dyDescent="0.2">
      <c r="A27241">
        <v>6622745</v>
      </c>
      <c r="B27241" t="s">
        <v>6</v>
      </c>
      <c r="C27241">
        <v>159</v>
      </c>
      <c r="D27241" s="4">
        <v>30000</v>
      </c>
    </row>
    <row r="27242" spans="1:4" x14ac:dyDescent="0.2">
      <c r="A27242">
        <v>6622752</v>
      </c>
      <c r="B27242" t="s">
        <v>4</v>
      </c>
      <c r="C27242">
        <v>24</v>
      </c>
      <c r="D27242" s="4">
        <v>1400</v>
      </c>
    </row>
    <row r="27243" spans="1:4" x14ac:dyDescent="0.2">
      <c r="A27243">
        <v>6622764</v>
      </c>
      <c r="B27243" t="s">
        <v>6</v>
      </c>
      <c r="C27243">
        <v>159</v>
      </c>
      <c r="D27243" s="4">
        <v>30000</v>
      </c>
    </row>
    <row r="27244" spans="1:4" x14ac:dyDescent="0.2">
      <c r="A27244">
        <v>6622767</v>
      </c>
      <c r="B27244" t="s">
        <v>4</v>
      </c>
      <c r="C27244">
        <v>24</v>
      </c>
      <c r="D27244" s="4">
        <v>1400</v>
      </c>
    </row>
    <row r="27245" spans="1:4" x14ac:dyDescent="0.2">
      <c r="A27245">
        <v>6622770</v>
      </c>
      <c r="B27245" t="s">
        <v>6</v>
      </c>
      <c r="C27245">
        <v>159</v>
      </c>
      <c r="D27245" s="4">
        <v>30000</v>
      </c>
    </row>
    <row r="27246" spans="1:4" x14ac:dyDescent="0.2">
      <c r="A27246">
        <v>6622775</v>
      </c>
      <c r="B27246" t="s">
        <v>6</v>
      </c>
      <c r="C27246">
        <v>159</v>
      </c>
      <c r="D27246" s="4">
        <v>30000</v>
      </c>
    </row>
    <row r="27247" spans="1:4" x14ac:dyDescent="0.2">
      <c r="A27247">
        <v>6622781</v>
      </c>
      <c r="B27247" t="s">
        <v>6</v>
      </c>
      <c r="C27247">
        <v>159</v>
      </c>
      <c r="D27247" s="4">
        <v>30000</v>
      </c>
    </row>
    <row r="27248" spans="1:4" x14ac:dyDescent="0.2">
      <c r="A27248">
        <v>6622789</v>
      </c>
      <c r="B27248" t="s">
        <v>6</v>
      </c>
      <c r="C27248">
        <v>159</v>
      </c>
      <c r="D27248" s="4">
        <v>30000</v>
      </c>
    </row>
    <row r="27249" spans="1:4" x14ac:dyDescent="0.2">
      <c r="A27249">
        <v>6622814</v>
      </c>
      <c r="B27249" t="s">
        <v>4</v>
      </c>
      <c r="C27249">
        <v>24</v>
      </c>
      <c r="D27249" s="4">
        <v>1400</v>
      </c>
    </row>
    <row r="27250" spans="1:4" x14ac:dyDescent="0.2">
      <c r="A27250">
        <v>6622815</v>
      </c>
      <c r="B27250" t="s">
        <v>6</v>
      </c>
      <c r="C27250">
        <v>159</v>
      </c>
      <c r="D27250" s="4">
        <v>30000</v>
      </c>
    </row>
    <row r="27251" spans="1:4" x14ac:dyDescent="0.2">
      <c r="A27251">
        <v>6622950</v>
      </c>
      <c r="B27251" t="s">
        <v>4</v>
      </c>
      <c r="C27251">
        <v>24</v>
      </c>
      <c r="D27251" s="4">
        <v>1400</v>
      </c>
    </row>
    <row r="27252" spans="1:4" x14ac:dyDescent="0.2">
      <c r="A27252">
        <v>6622950</v>
      </c>
      <c r="B27252" t="s">
        <v>6</v>
      </c>
      <c r="C27252">
        <v>159</v>
      </c>
      <c r="D27252" s="4">
        <v>30000</v>
      </c>
    </row>
    <row r="27253" spans="1:4" x14ac:dyDescent="0.2">
      <c r="A27253">
        <v>6623044</v>
      </c>
      <c r="B27253" t="s">
        <v>4</v>
      </c>
      <c r="C27253">
        <v>24</v>
      </c>
      <c r="D27253" s="4">
        <v>1400</v>
      </c>
    </row>
    <row r="27254" spans="1:4" x14ac:dyDescent="0.2">
      <c r="A27254">
        <v>6623049</v>
      </c>
      <c r="B27254" t="s">
        <v>4</v>
      </c>
      <c r="C27254">
        <v>24</v>
      </c>
      <c r="D27254" s="4">
        <v>1400</v>
      </c>
    </row>
    <row r="27255" spans="1:4" x14ac:dyDescent="0.2">
      <c r="A27255">
        <v>6623119</v>
      </c>
      <c r="B27255" t="s">
        <v>4</v>
      </c>
      <c r="C27255">
        <v>24</v>
      </c>
      <c r="D27255" s="4">
        <v>1400</v>
      </c>
    </row>
    <row r="27256" spans="1:4" x14ac:dyDescent="0.2">
      <c r="A27256">
        <v>6623119</v>
      </c>
      <c r="B27256" t="s">
        <v>6</v>
      </c>
      <c r="C27256">
        <v>159</v>
      </c>
      <c r="D27256" s="4">
        <v>30000</v>
      </c>
    </row>
    <row r="27257" spans="1:4" x14ac:dyDescent="0.2">
      <c r="A27257">
        <v>6623122</v>
      </c>
      <c r="B27257" t="s">
        <v>4</v>
      </c>
      <c r="C27257">
        <v>24</v>
      </c>
      <c r="D27257" s="4">
        <v>1400</v>
      </c>
    </row>
    <row r="27258" spans="1:4" x14ac:dyDescent="0.2">
      <c r="A27258">
        <v>6623122</v>
      </c>
      <c r="B27258" t="s">
        <v>6</v>
      </c>
      <c r="C27258">
        <v>159</v>
      </c>
      <c r="D27258" s="4">
        <v>30000</v>
      </c>
    </row>
    <row r="27259" spans="1:4" x14ac:dyDescent="0.2">
      <c r="A27259">
        <v>6623123</v>
      </c>
      <c r="B27259" t="s">
        <v>4</v>
      </c>
      <c r="C27259">
        <v>24</v>
      </c>
      <c r="D27259" s="4">
        <v>1400</v>
      </c>
    </row>
    <row r="27260" spans="1:4" x14ac:dyDescent="0.2">
      <c r="A27260">
        <v>6623123</v>
      </c>
      <c r="B27260" t="s">
        <v>6</v>
      </c>
      <c r="C27260">
        <v>159</v>
      </c>
      <c r="D27260" s="4">
        <v>30000</v>
      </c>
    </row>
    <row r="27261" spans="1:4" x14ac:dyDescent="0.2">
      <c r="A27261">
        <v>6623137</v>
      </c>
      <c r="B27261" t="s">
        <v>6</v>
      </c>
      <c r="C27261">
        <v>159</v>
      </c>
      <c r="D27261" s="4">
        <v>30000</v>
      </c>
    </row>
    <row r="27262" spans="1:4" x14ac:dyDescent="0.2">
      <c r="A27262">
        <v>6623138</v>
      </c>
      <c r="B27262" t="s">
        <v>4</v>
      </c>
      <c r="C27262">
        <v>24</v>
      </c>
      <c r="D27262" s="4">
        <v>1400</v>
      </c>
    </row>
    <row r="27263" spans="1:4" x14ac:dyDescent="0.2">
      <c r="A27263">
        <v>6623140</v>
      </c>
      <c r="B27263" t="s">
        <v>6</v>
      </c>
      <c r="C27263">
        <v>159</v>
      </c>
      <c r="D27263" s="4">
        <v>30000</v>
      </c>
    </row>
    <row r="27264" spans="1:4" x14ac:dyDescent="0.2">
      <c r="A27264">
        <v>6623171</v>
      </c>
      <c r="B27264" t="s">
        <v>6</v>
      </c>
      <c r="C27264">
        <v>159</v>
      </c>
      <c r="D27264" s="4">
        <v>30000</v>
      </c>
    </row>
    <row r="27265" spans="1:4" x14ac:dyDescent="0.2">
      <c r="A27265">
        <v>6623201</v>
      </c>
      <c r="B27265" t="s">
        <v>6</v>
      </c>
      <c r="C27265">
        <v>159</v>
      </c>
      <c r="D27265" s="4">
        <v>30000</v>
      </c>
    </row>
    <row r="27266" spans="1:4" x14ac:dyDescent="0.2">
      <c r="A27266">
        <v>6623215</v>
      </c>
      <c r="B27266" t="s">
        <v>4</v>
      </c>
      <c r="C27266">
        <v>24</v>
      </c>
      <c r="D27266" s="4">
        <v>1400</v>
      </c>
    </row>
    <row r="27267" spans="1:4" x14ac:dyDescent="0.2">
      <c r="A27267">
        <v>6623217</v>
      </c>
      <c r="B27267" t="s">
        <v>4</v>
      </c>
      <c r="C27267">
        <v>24</v>
      </c>
      <c r="D27267" s="4">
        <v>1400</v>
      </c>
    </row>
    <row r="27268" spans="1:4" x14ac:dyDescent="0.2">
      <c r="A27268">
        <v>6623218</v>
      </c>
      <c r="B27268" t="s">
        <v>4</v>
      </c>
      <c r="C27268">
        <v>24</v>
      </c>
      <c r="D27268" s="4">
        <v>1400</v>
      </c>
    </row>
    <row r="27269" spans="1:4" x14ac:dyDescent="0.2">
      <c r="A27269">
        <v>6623222</v>
      </c>
      <c r="B27269" t="s">
        <v>6</v>
      </c>
      <c r="C27269">
        <v>159</v>
      </c>
      <c r="D27269" s="4">
        <v>30000</v>
      </c>
    </row>
    <row r="27270" spans="1:4" x14ac:dyDescent="0.2">
      <c r="A27270">
        <v>6623263</v>
      </c>
      <c r="B27270" t="s">
        <v>4</v>
      </c>
      <c r="C27270">
        <v>24</v>
      </c>
      <c r="D27270" s="4">
        <v>1400</v>
      </c>
    </row>
    <row r="27271" spans="1:4" x14ac:dyDescent="0.2">
      <c r="A27271">
        <v>6623341</v>
      </c>
      <c r="B27271" t="s">
        <v>4</v>
      </c>
      <c r="C27271">
        <v>24</v>
      </c>
      <c r="D27271" s="4">
        <v>1400</v>
      </c>
    </row>
    <row r="27272" spans="1:4" x14ac:dyDescent="0.2">
      <c r="A27272">
        <v>6623342</v>
      </c>
      <c r="B27272" t="s">
        <v>6</v>
      </c>
      <c r="C27272">
        <v>159</v>
      </c>
      <c r="D27272" s="4">
        <v>30000</v>
      </c>
    </row>
    <row r="27273" spans="1:4" x14ac:dyDescent="0.2">
      <c r="A27273">
        <v>6623346</v>
      </c>
      <c r="B27273" t="s">
        <v>4</v>
      </c>
      <c r="C27273">
        <v>24</v>
      </c>
      <c r="D27273" s="4">
        <v>1400</v>
      </c>
    </row>
    <row r="27274" spans="1:4" x14ac:dyDescent="0.2">
      <c r="A27274">
        <v>6623374</v>
      </c>
      <c r="B27274" t="s">
        <v>6</v>
      </c>
      <c r="C27274">
        <v>159</v>
      </c>
      <c r="D27274" s="4">
        <v>30000</v>
      </c>
    </row>
    <row r="27275" spans="1:4" x14ac:dyDescent="0.2">
      <c r="A27275">
        <v>6623416</v>
      </c>
      <c r="B27275" t="s">
        <v>6</v>
      </c>
      <c r="C27275">
        <v>159</v>
      </c>
      <c r="D27275" s="4">
        <v>30000</v>
      </c>
    </row>
    <row r="27276" spans="1:4" x14ac:dyDescent="0.2">
      <c r="A27276">
        <v>6623445</v>
      </c>
      <c r="B27276" t="s">
        <v>4</v>
      </c>
      <c r="C27276">
        <v>24</v>
      </c>
      <c r="D27276" s="4">
        <v>1400</v>
      </c>
    </row>
    <row r="27277" spans="1:4" x14ac:dyDescent="0.2">
      <c r="A27277">
        <v>6623451</v>
      </c>
      <c r="B27277" t="s">
        <v>6</v>
      </c>
      <c r="C27277">
        <v>159</v>
      </c>
      <c r="D27277" s="4">
        <v>30000</v>
      </c>
    </row>
    <row r="27278" spans="1:4" x14ac:dyDescent="0.2">
      <c r="A27278">
        <v>6623522</v>
      </c>
      <c r="B27278" t="s">
        <v>6</v>
      </c>
      <c r="C27278">
        <v>159</v>
      </c>
      <c r="D27278" s="4">
        <v>30000</v>
      </c>
    </row>
    <row r="27279" spans="1:4" x14ac:dyDescent="0.2">
      <c r="A27279">
        <v>6623538</v>
      </c>
      <c r="B27279" t="s">
        <v>6</v>
      </c>
      <c r="C27279">
        <v>159</v>
      </c>
      <c r="D27279" s="4">
        <v>30000</v>
      </c>
    </row>
    <row r="27280" spans="1:4" x14ac:dyDescent="0.2">
      <c r="A27280">
        <v>6623544</v>
      </c>
      <c r="B27280" t="s">
        <v>4</v>
      </c>
      <c r="C27280">
        <v>24</v>
      </c>
      <c r="D27280" s="4">
        <v>1400</v>
      </c>
    </row>
    <row r="27281" spans="1:4" x14ac:dyDescent="0.2">
      <c r="A27281">
        <v>6623552</v>
      </c>
      <c r="B27281" t="s">
        <v>6</v>
      </c>
      <c r="C27281">
        <v>159</v>
      </c>
      <c r="D27281" s="4">
        <v>30000</v>
      </c>
    </row>
    <row r="27282" spans="1:4" x14ac:dyDescent="0.2">
      <c r="A27282">
        <v>6623599</v>
      </c>
      <c r="B27282" t="s">
        <v>6</v>
      </c>
      <c r="C27282">
        <v>159</v>
      </c>
      <c r="D27282" s="4">
        <v>30000</v>
      </c>
    </row>
    <row r="27283" spans="1:4" x14ac:dyDescent="0.2">
      <c r="A27283">
        <v>6623603</v>
      </c>
      <c r="B27283" t="s">
        <v>6</v>
      </c>
      <c r="C27283">
        <v>159</v>
      </c>
      <c r="D27283" s="4">
        <v>30000</v>
      </c>
    </row>
    <row r="27284" spans="1:4" x14ac:dyDescent="0.2">
      <c r="A27284">
        <v>6623632</v>
      </c>
      <c r="B27284" t="s">
        <v>4</v>
      </c>
      <c r="C27284">
        <v>24</v>
      </c>
      <c r="D27284" s="4">
        <v>1400</v>
      </c>
    </row>
    <row r="27285" spans="1:4" x14ac:dyDescent="0.2">
      <c r="A27285">
        <v>6623632</v>
      </c>
      <c r="B27285" t="s">
        <v>6</v>
      </c>
      <c r="C27285">
        <v>159</v>
      </c>
      <c r="D27285" s="4">
        <v>30000</v>
      </c>
    </row>
    <row r="27286" spans="1:4" x14ac:dyDescent="0.2">
      <c r="A27286">
        <v>6623635</v>
      </c>
      <c r="B27286" t="s">
        <v>6</v>
      </c>
      <c r="C27286">
        <v>159</v>
      </c>
      <c r="D27286" s="4">
        <v>30000</v>
      </c>
    </row>
    <row r="27287" spans="1:4" x14ac:dyDescent="0.2">
      <c r="A27287">
        <v>6623694</v>
      </c>
      <c r="B27287" t="s">
        <v>4</v>
      </c>
      <c r="C27287">
        <v>24</v>
      </c>
      <c r="D27287" s="4">
        <v>1400</v>
      </c>
    </row>
    <row r="27288" spans="1:4" x14ac:dyDescent="0.2">
      <c r="A27288">
        <v>6623695</v>
      </c>
      <c r="B27288" t="s">
        <v>6</v>
      </c>
      <c r="C27288">
        <v>159</v>
      </c>
      <c r="D27288" s="4">
        <v>30000</v>
      </c>
    </row>
    <row r="27289" spans="1:4" x14ac:dyDescent="0.2">
      <c r="A27289">
        <v>6623695</v>
      </c>
      <c r="B27289" t="s">
        <v>6</v>
      </c>
      <c r="C27289">
        <v>159</v>
      </c>
      <c r="D27289" s="4">
        <v>-30000</v>
      </c>
    </row>
    <row r="27290" spans="1:4" x14ac:dyDescent="0.2">
      <c r="A27290">
        <v>6623739</v>
      </c>
      <c r="B27290" t="s">
        <v>4</v>
      </c>
      <c r="C27290">
        <v>24</v>
      </c>
      <c r="D27290" s="4">
        <v>1400</v>
      </c>
    </row>
    <row r="27291" spans="1:4" x14ac:dyDescent="0.2">
      <c r="A27291">
        <v>6623739</v>
      </c>
      <c r="B27291" t="s">
        <v>6</v>
      </c>
      <c r="C27291">
        <v>159</v>
      </c>
      <c r="D27291" s="4">
        <v>30000</v>
      </c>
    </row>
    <row r="27292" spans="1:4" x14ac:dyDescent="0.2">
      <c r="A27292">
        <v>6623749</v>
      </c>
      <c r="B27292" t="s">
        <v>6</v>
      </c>
      <c r="C27292">
        <v>159</v>
      </c>
      <c r="D27292" s="4">
        <v>30000</v>
      </c>
    </row>
    <row r="27293" spans="1:4" x14ac:dyDescent="0.2">
      <c r="A27293">
        <v>6623755</v>
      </c>
      <c r="B27293" t="s">
        <v>8</v>
      </c>
      <c r="C27293">
        <v>19</v>
      </c>
      <c r="D27293" s="4">
        <v>-610700</v>
      </c>
    </row>
    <row r="27294" spans="1:4" x14ac:dyDescent="0.2">
      <c r="A27294">
        <v>6623755</v>
      </c>
      <c r="B27294" t="s">
        <v>13</v>
      </c>
      <c r="C27294">
        <v>758</v>
      </c>
      <c r="D27294" s="4">
        <v>-908507</v>
      </c>
    </row>
    <row r="27295" spans="1:4" x14ac:dyDescent="0.2">
      <c r="A27295">
        <v>6623779</v>
      </c>
      <c r="B27295" t="s">
        <v>6</v>
      </c>
      <c r="C27295">
        <v>159</v>
      </c>
      <c r="D27295" s="4">
        <v>30000</v>
      </c>
    </row>
    <row r="27296" spans="1:4" x14ac:dyDescent="0.2">
      <c r="A27296">
        <v>6623790</v>
      </c>
      <c r="B27296" t="s">
        <v>4</v>
      </c>
      <c r="C27296">
        <v>24</v>
      </c>
      <c r="D27296" s="4">
        <v>1400</v>
      </c>
    </row>
    <row r="27297" spans="1:4" x14ac:dyDescent="0.2">
      <c r="A27297">
        <v>6623797</v>
      </c>
      <c r="B27297" t="s">
        <v>6</v>
      </c>
      <c r="C27297">
        <v>159</v>
      </c>
      <c r="D27297" s="4">
        <v>30000</v>
      </c>
    </row>
    <row r="27298" spans="1:4" x14ac:dyDescent="0.2">
      <c r="A27298">
        <v>6623811</v>
      </c>
      <c r="B27298" t="s">
        <v>6</v>
      </c>
      <c r="C27298">
        <v>159</v>
      </c>
      <c r="D27298" s="4">
        <v>30000</v>
      </c>
    </row>
    <row r="27299" spans="1:4" x14ac:dyDescent="0.2">
      <c r="A27299">
        <v>6623824</v>
      </c>
      <c r="B27299" t="s">
        <v>6</v>
      </c>
      <c r="C27299">
        <v>159</v>
      </c>
      <c r="D27299" s="4">
        <v>30000</v>
      </c>
    </row>
    <row r="27300" spans="1:4" x14ac:dyDescent="0.2">
      <c r="A27300">
        <v>6623830</v>
      </c>
      <c r="B27300" t="s">
        <v>6</v>
      </c>
      <c r="C27300">
        <v>159</v>
      </c>
      <c r="D27300" s="4">
        <v>30000</v>
      </c>
    </row>
    <row r="27301" spans="1:4" x14ac:dyDescent="0.2">
      <c r="A27301">
        <v>6623834</v>
      </c>
      <c r="B27301" t="s">
        <v>4</v>
      </c>
      <c r="C27301">
        <v>24</v>
      </c>
      <c r="D27301" s="4">
        <v>1400</v>
      </c>
    </row>
    <row r="27302" spans="1:4" x14ac:dyDescent="0.2">
      <c r="A27302">
        <v>6623843</v>
      </c>
      <c r="B27302" t="s">
        <v>6</v>
      </c>
      <c r="C27302">
        <v>159</v>
      </c>
      <c r="D27302" s="4">
        <v>30000</v>
      </c>
    </row>
    <row r="27303" spans="1:4" x14ac:dyDescent="0.2">
      <c r="A27303">
        <v>6623846</v>
      </c>
      <c r="B27303" t="s">
        <v>4</v>
      </c>
      <c r="C27303">
        <v>24</v>
      </c>
      <c r="D27303" s="4">
        <v>1400</v>
      </c>
    </row>
    <row r="27304" spans="1:4" x14ac:dyDescent="0.2">
      <c r="A27304">
        <v>6623846</v>
      </c>
      <c r="B27304" t="s">
        <v>6</v>
      </c>
      <c r="C27304">
        <v>159</v>
      </c>
      <c r="D27304" s="4">
        <v>30000</v>
      </c>
    </row>
    <row r="27305" spans="1:4" x14ac:dyDescent="0.2">
      <c r="A27305">
        <v>6623854</v>
      </c>
      <c r="B27305" t="s">
        <v>6</v>
      </c>
      <c r="C27305">
        <v>159</v>
      </c>
      <c r="D27305" s="4">
        <v>30000</v>
      </c>
    </row>
    <row r="27306" spans="1:4" x14ac:dyDescent="0.2">
      <c r="A27306">
        <v>6623873</v>
      </c>
      <c r="B27306" t="s">
        <v>6</v>
      </c>
      <c r="C27306">
        <v>749</v>
      </c>
      <c r="D27306" s="4">
        <v>55000</v>
      </c>
    </row>
    <row r="27307" spans="1:4" x14ac:dyDescent="0.2">
      <c r="A27307">
        <v>6623887</v>
      </c>
      <c r="B27307" t="s">
        <v>6</v>
      </c>
      <c r="C27307">
        <v>159</v>
      </c>
      <c r="D27307" s="4">
        <v>30000</v>
      </c>
    </row>
    <row r="27308" spans="1:4" x14ac:dyDescent="0.2">
      <c r="A27308">
        <v>6623888</v>
      </c>
      <c r="B27308" t="s">
        <v>6</v>
      </c>
      <c r="C27308">
        <v>159</v>
      </c>
      <c r="D27308" s="4">
        <v>30000</v>
      </c>
    </row>
    <row r="27309" spans="1:4" x14ac:dyDescent="0.2">
      <c r="A27309">
        <v>6623899</v>
      </c>
      <c r="B27309" t="s">
        <v>6</v>
      </c>
      <c r="C27309">
        <v>159</v>
      </c>
      <c r="D27309" s="4">
        <v>30000</v>
      </c>
    </row>
    <row r="27310" spans="1:4" x14ac:dyDescent="0.2">
      <c r="A27310">
        <v>6623910</v>
      </c>
      <c r="B27310" t="s">
        <v>9</v>
      </c>
      <c r="C27310">
        <v>196</v>
      </c>
      <c r="D27310" s="4">
        <v>1772</v>
      </c>
    </row>
    <row r="27311" spans="1:4" x14ac:dyDescent="0.2">
      <c r="A27311">
        <v>6623920</v>
      </c>
      <c r="B27311" t="s">
        <v>4</v>
      </c>
      <c r="C27311">
        <v>24</v>
      </c>
      <c r="D27311" s="4">
        <v>1400</v>
      </c>
    </row>
    <row r="27312" spans="1:4" x14ac:dyDescent="0.2">
      <c r="A27312">
        <v>6623933</v>
      </c>
      <c r="B27312" t="s">
        <v>9</v>
      </c>
      <c r="C27312">
        <v>196</v>
      </c>
      <c r="D27312" s="4">
        <v>887</v>
      </c>
    </row>
    <row r="27313" spans="1:4" x14ac:dyDescent="0.2">
      <c r="A27313">
        <v>6623937</v>
      </c>
      <c r="B27313" t="s">
        <v>6</v>
      </c>
      <c r="C27313">
        <v>749</v>
      </c>
      <c r="D27313" s="4">
        <v>55000</v>
      </c>
    </row>
    <row r="27314" spans="1:4" x14ac:dyDescent="0.2">
      <c r="A27314">
        <v>6623944</v>
      </c>
      <c r="B27314" t="s">
        <v>6</v>
      </c>
      <c r="C27314">
        <v>159</v>
      </c>
      <c r="D27314" s="4">
        <v>30000</v>
      </c>
    </row>
    <row r="27315" spans="1:4" x14ac:dyDescent="0.2">
      <c r="A27315">
        <v>6624021</v>
      </c>
      <c r="B27315" t="s">
        <v>6</v>
      </c>
      <c r="C27315">
        <v>159</v>
      </c>
      <c r="D27315" s="4">
        <v>30000</v>
      </c>
    </row>
    <row r="27316" spans="1:4" x14ac:dyDescent="0.2">
      <c r="A27316">
        <v>6624026</v>
      </c>
      <c r="B27316" t="s">
        <v>6</v>
      </c>
      <c r="C27316">
        <v>159</v>
      </c>
      <c r="D27316" s="4">
        <v>30000</v>
      </c>
    </row>
    <row r="27317" spans="1:4" x14ac:dyDescent="0.2">
      <c r="A27317">
        <v>6624035</v>
      </c>
      <c r="B27317" t="s">
        <v>6</v>
      </c>
      <c r="C27317">
        <v>159</v>
      </c>
      <c r="D27317" s="4">
        <v>30000</v>
      </c>
    </row>
    <row r="27318" spans="1:4" x14ac:dyDescent="0.2">
      <c r="A27318">
        <v>6624039</v>
      </c>
      <c r="B27318" t="s">
        <v>4</v>
      </c>
      <c r="C27318">
        <v>24</v>
      </c>
      <c r="D27318" s="4">
        <v>1400</v>
      </c>
    </row>
    <row r="27319" spans="1:4" x14ac:dyDescent="0.2">
      <c r="A27319">
        <v>6624053</v>
      </c>
      <c r="B27319" t="s">
        <v>4</v>
      </c>
      <c r="C27319">
        <v>24</v>
      </c>
      <c r="D27319" s="4">
        <v>1400</v>
      </c>
    </row>
    <row r="27320" spans="1:4" x14ac:dyDescent="0.2">
      <c r="A27320">
        <v>6624053</v>
      </c>
      <c r="B27320" t="s">
        <v>6</v>
      </c>
      <c r="C27320">
        <v>159</v>
      </c>
      <c r="D27320" s="4">
        <v>30000</v>
      </c>
    </row>
    <row r="27321" spans="1:4" x14ac:dyDescent="0.2">
      <c r="A27321">
        <v>6624081</v>
      </c>
      <c r="B27321" t="s">
        <v>6</v>
      </c>
      <c r="C27321">
        <v>159</v>
      </c>
      <c r="D27321" s="4">
        <v>30000</v>
      </c>
    </row>
    <row r="27322" spans="1:4" x14ac:dyDescent="0.2">
      <c r="A27322">
        <v>6624086</v>
      </c>
      <c r="B27322" t="s">
        <v>8</v>
      </c>
      <c r="C27322">
        <v>19</v>
      </c>
      <c r="D27322" s="4">
        <v>-304213</v>
      </c>
    </row>
    <row r="27323" spans="1:4" x14ac:dyDescent="0.2">
      <c r="A27323">
        <v>6624086</v>
      </c>
      <c r="B27323" t="s">
        <v>13</v>
      </c>
      <c r="C27323">
        <v>758</v>
      </c>
      <c r="D27323" s="4">
        <v>-576649</v>
      </c>
    </row>
    <row r="27324" spans="1:4" x14ac:dyDescent="0.2">
      <c r="A27324">
        <v>6624088</v>
      </c>
      <c r="B27324" t="s">
        <v>4</v>
      </c>
      <c r="C27324">
        <v>24</v>
      </c>
      <c r="D27324" s="4">
        <v>1400</v>
      </c>
    </row>
    <row r="27325" spans="1:4" x14ac:dyDescent="0.2">
      <c r="A27325">
        <v>6624092</v>
      </c>
      <c r="B27325" t="s">
        <v>6</v>
      </c>
      <c r="C27325">
        <v>159</v>
      </c>
      <c r="D27325" s="4">
        <v>30000</v>
      </c>
    </row>
    <row r="27326" spans="1:4" x14ac:dyDescent="0.2">
      <c r="A27326">
        <v>6624094</v>
      </c>
      <c r="B27326" t="s">
        <v>6</v>
      </c>
      <c r="C27326">
        <v>159</v>
      </c>
      <c r="D27326" s="4">
        <v>30000</v>
      </c>
    </row>
    <row r="27327" spans="1:4" x14ac:dyDescent="0.2">
      <c r="A27327">
        <v>6624098</v>
      </c>
      <c r="B27327" t="s">
        <v>4</v>
      </c>
      <c r="C27327">
        <v>24</v>
      </c>
      <c r="D27327" s="4">
        <v>1400</v>
      </c>
    </row>
    <row r="27328" spans="1:4" x14ac:dyDescent="0.2">
      <c r="A27328">
        <v>6624147</v>
      </c>
      <c r="B27328" t="s">
        <v>4</v>
      </c>
      <c r="C27328">
        <v>24</v>
      </c>
      <c r="D27328" s="4">
        <v>1400</v>
      </c>
    </row>
    <row r="27329" spans="1:4" x14ac:dyDescent="0.2">
      <c r="A27329">
        <v>6624161</v>
      </c>
      <c r="B27329" t="s">
        <v>6</v>
      </c>
      <c r="C27329">
        <v>159</v>
      </c>
      <c r="D27329" s="4">
        <v>30000</v>
      </c>
    </row>
    <row r="27330" spans="1:4" x14ac:dyDescent="0.2">
      <c r="A27330">
        <v>6624179</v>
      </c>
      <c r="B27330" t="s">
        <v>4</v>
      </c>
      <c r="C27330">
        <v>24</v>
      </c>
      <c r="D27330" s="4">
        <v>1400</v>
      </c>
    </row>
    <row r="27331" spans="1:4" x14ac:dyDescent="0.2">
      <c r="A27331">
        <v>6624194</v>
      </c>
      <c r="B27331" t="s">
        <v>4</v>
      </c>
      <c r="C27331">
        <v>24</v>
      </c>
      <c r="D27331" s="4">
        <v>1400</v>
      </c>
    </row>
    <row r="27332" spans="1:4" x14ac:dyDescent="0.2">
      <c r="A27332">
        <v>6624221</v>
      </c>
      <c r="B27332" t="s">
        <v>6</v>
      </c>
      <c r="C27332">
        <v>159</v>
      </c>
      <c r="D27332" s="4">
        <v>30000</v>
      </c>
    </row>
    <row r="27333" spans="1:4" x14ac:dyDescent="0.2">
      <c r="A27333">
        <v>6624256</v>
      </c>
      <c r="B27333" t="s">
        <v>4</v>
      </c>
      <c r="C27333">
        <v>24</v>
      </c>
      <c r="D27333" s="4">
        <v>1400</v>
      </c>
    </row>
    <row r="27334" spans="1:4" x14ac:dyDescent="0.2">
      <c r="A27334">
        <v>6624317</v>
      </c>
      <c r="B27334" t="s">
        <v>6</v>
      </c>
      <c r="C27334">
        <v>159</v>
      </c>
      <c r="D27334" s="4">
        <v>30000</v>
      </c>
    </row>
    <row r="27335" spans="1:4" x14ac:dyDescent="0.2">
      <c r="A27335">
        <v>6624332</v>
      </c>
      <c r="B27335" t="s">
        <v>6</v>
      </c>
      <c r="C27335">
        <v>159</v>
      </c>
      <c r="D27335" s="4">
        <v>30000</v>
      </c>
    </row>
    <row r="27336" spans="1:4" x14ac:dyDescent="0.2">
      <c r="A27336">
        <v>6624343</v>
      </c>
      <c r="B27336" t="s">
        <v>4</v>
      </c>
      <c r="C27336">
        <v>24</v>
      </c>
      <c r="D27336" s="4">
        <v>1400</v>
      </c>
    </row>
    <row r="27337" spans="1:4" x14ac:dyDescent="0.2">
      <c r="A27337">
        <v>6624343</v>
      </c>
      <c r="B27337" t="s">
        <v>6</v>
      </c>
      <c r="C27337">
        <v>159</v>
      </c>
      <c r="D27337" s="4">
        <v>30000</v>
      </c>
    </row>
    <row r="27338" spans="1:4" x14ac:dyDescent="0.2">
      <c r="A27338">
        <v>6624355</v>
      </c>
      <c r="B27338" t="s">
        <v>6</v>
      </c>
      <c r="C27338">
        <v>159</v>
      </c>
      <c r="D27338" s="4">
        <v>30000</v>
      </c>
    </row>
    <row r="27339" spans="1:4" x14ac:dyDescent="0.2">
      <c r="A27339">
        <v>6624373</v>
      </c>
      <c r="B27339" t="s">
        <v>6</v>
      </c>
      <c r="C27339">
        <v>159</v>
      </c>
      <c r="D27339" s="4">
        <v>30000</v>
      </c>
    </row>
    <row r="27340" spans="1:4" x14ac:dyDescent="0.2">
      <c r="A27340">
        <v>6624411</v>
      </c>
      <c r="B27340" t="s">
        <v>6</v>
      </c>
      <c r="C27340">
        <v>159</v>
      </c>
      <c r="D27340" s="4">
        <v>30000</v>
      </c>
    </row>
    <row r="27341" spans="1:4" x14ac:dyDescent="0.2">
      <c r="A27341">
        <v>6624414</v>
      </c>
      <c r="B27341" t="s">
        <v>6</v>
      </c>
      <c r="C27341">
        <v>159</v>
      </c>
      <c r="D27341" s="4">
        <v>30000</v>
      </c>
    </row>
    <row r="27342" spans="1:4" x14ac:dyDescent="0.2">
      <c r="A27342">
        <v>6624415</v>
      </c>
      <c r="B27342" t="s">
        <v>6</v>
      </c>
      <c r="C27342">
        <v>159</v>
      </c>
      <c r="D27342" s="4">
        <v>30000</v>
      </c>
    </row>
    <row r="27343" spans="1:4" x14ac:dyDescent="0.2">
      <c r="A27343">
        <v>6624420</v>
      </c>
      <c r="B27343" t="s">
        <v>6</v>
      </c>
      <c r="C27343">
        <v>159</v>
      </c>
      <c r="D27343" s="4">
        <v>30000</v>
      </c>
    </row>
    <row r="27344" spans="1:4" x14ac:dyDescent="0.2">
      <c r="A27344">
        <v>6624424</v>
      </c>
      <c r="B27344" t="s">
        <v>4</v>
      </c>
      <c r="C27344">
        <v>24</v>
      </c>
      <c r="D27344" s="4">
        <v>1400</v>
      </c>
    </row>
    <row r="27345" spans="1:4" x14ac:dyDescent="0.2">
      <c r="A27345">
        <v>6624444</v>
      </c>
      <c r="B27345" t="s">
        <v>6</v>
      </c>
      <c r="C27345">
        <v>159</v>
      </c>
      <c r="D27345" s="4">
        <v>30000</v>
      </c>
    </row>
    <row r="27346" spans="1:4" x14ac:dyDescent="0.2">
      <c r="A27346">
        <v>6624447</v>
      </c>
      <c r="B27346" t="s">
        <v>6</v>
      </c>
      <c r="C27346">
        <v>159</v>
      </c>
      <c r="D27346" s="4">
        <v>30000</v>
      </c>
    </row>
    <row r="27347" spans="1:4" x14ac:dyDescent="0.2">
      <c r="A27347">
        <v>6624470</v>
      </c>
      <c r="B27347" t="s">
        <v>6</v>
      </c>
      <c r="C27347">
        <v>159</v>
      </c>
      <c r="D27347" s="4">
        <v>30000</v>
      </c>
    </row>
    <row r="27348" spans="1:4" x14ac:dyDescent="0.2">
      <c r="A27348">
        <v>6624489</v>
      </c>
      <c r="B27348" t="s">
        <v>6</v>
      </c>
      <c r="C27348">
        <v>159</v>
      </c>
      <c r="D27348" s="4">
        <v>30000</v>
      </c>
    </row>
    <row r="27349" spans="1:4" x14ac:dyDescent="0.2">
      <c r="A27349">
        <v>6624492</v>
      </c>
      <c r="B27349" t="s">
        <v>4</v>
      </c>
      <c r="C27349">
        <v>24</v>
      </c>
      <c r="D27349" s="4">
        <v>1400</v>
      </c>
    </row>
    <row r="27350" spans="1:4" x14ac:dyDescent="0.2">
      <c r="A27350">
        <v>6624511</v>
      </c>
      <c r="B27350" t="s">
        <v>6</v>
      </c>
      <c r="C27350">
        <v>749</v>
      </c>
      <c r="D27350" s="4">
        <v>55000</v>
      </c>
    </row>
    <row r="27351" spans="1:4" x14ac:dyDescent="0.2">
      <c r="A27351">
        <v>6624556</v>
      </c>
      <c r="B27351" t="s">
        <v>9</v>
      </c>
      <c r="C27351">
        <v>196</v>
      </c>
      <c r="D27351" s="4">
        <v>1311</v>
      </c>
    </row>
    <row r="27352" spans="1:4" x14ac:dyDescent="0.2">
      <c r="A27352">
        <v>6624576</v>
      </c>
      <c r="B27352" t="s">
        <v>6</v>
      </c>
      <c r="C27352">
        <v>159</v>
      </c>
      <c r="D27352" s="4">
        <v>30000</v>
      </c>
    </row>
    <row r="27353" spans="1:4" x14ac:dyDescent="0.2">
      <c r="A27353">
        <v>6624578</v>
      </c>
      <c r="B27353" t="s">
        <v>6</v>
      </c>
      <c r="C27353">
        <v>159</v>
      </c>
      <c r="D27353" s="4">
        <v>30000</v>
      </c>
    </row>
    <row r="27354" spans="1:4" x14ac:dyDescent="0.2">
      <c r="A27354">
        <v>6624625</v>
      </c>
      <c r="B27354" t="s">
        <v>4</v>
      </c>
      <c r="C27354">
        <v>24</v>
      </c>
      <c r="D27354" s="4">
        <v>1400</v>
      </c>
    </row>
    <row r="27355" spans="1:4" x14ac:dyDescent="0.2">
      <c r="A27355">
        <v>6624642</v>
      </c>
      <c r="B27355" t="s">
        <v>4</v>
      </c>
      <c r="C27355">
        <v>24</v>
      </c>
      <c r="D27355" s="4">
        <v>1400</v>
      </c>
    </row>
    <row r="27356" spans="1:4" x14ac:dyDescent="0.2">
      <c r="A27356">
        <v>6624647</v>
      </c>
      <c r="B27356" t="s">
        <v>4</v>
      </c>
      <c r="C27356">
        <v>24</v>
      </c>
      <c r="D27356" s="4">
        <v>1400</v>
      </c>
    </row>
    <row r="27357" spans="1:4" x14ac:dyDescent="0.2">
      <c r="A27357">
        <v>6624659</v>
      </c>
      <c r="B27357" t="s">
        <v>6</v>
      </c>
      <c r="C27357">
        <v>159</v>
      </c>
      <c r="D27357" s="4">
        <v>30000</v>
      </c>
    </row>
    <row r="27358" spans="1:4" x14ac:dyDescent="0.2">
      <c r="A27358">
        <v>6624663</v>
      </c>
      <c r="B27358" t="s">
        <v>4</v>
      </c>
      <c r="C27358">
        <v>24</v>
      </c>
      <c r="D27358" s="4">
        <v>1400</v>
      </c>
    </row>
    <row r="27359" spans="1:4" x14ac:dyDescent="0.2">
      <c r="A27359">
        <v>6624666</v>
      </c>
      <c r="B27359" t="s">
        <v>4</v>
      </c>
      <c r="C27359">
        <v>24</v>
      </c>
      <c r="D27359" s="4">
        <v>1400</v>
      </c>
    </row>
    <row r="27360" spans="1:4" x14ac:dyDescent="0.2">
      <c r="A27360">
        <v>6624680</v>
      </c>
      <c r="B27360" t="s">
        <v>4</v>
      </c>
      <c r="C27360">
        <v>24</v>
      </c>
      <c r="D27360" s="4">
        <v>2800</v>
      </c>
    </row>
    <row r="27361" spans="1:4" x14ac:dyDescent="0.2">
      <c r="A27361">
        <v>6624681</v>
      </c>
      <c r="B27361" t="s">
        <v>9</v>
      </c>
      <c r="C27361">
        <v>196</v>
      </c>
      <c r="D27361" s="4">
        <v>16841</v>
      </c>
    </row>
    <row r="27362" spans="1:4" x14ac:dyDescent="0.2">
      <c r="A27362">
        <v>6624681</v>
      </c>
      <c r="B27362" t="s">
        <v>9</v>
      </c>
      <c r="C27362">
        <v>196</v>
      </c>
      <c r="D27362" s="4">
        <v>7067</v>
      </c>
    </row>
    <row r="27363" spans="1:4" x14ac:dyDescent="0.2">
      <c r="A27363">
        <v>6624709</v>
      </c>
      <c r="B27363" t="s">
        <v>4</v>
      </c>
      <c r="C27363">
        <v>24</v>
      </c>
      <c r="D27363" s="4">
        <v>2800</v>
      </c>
    </row>
    <row r="27364" spans="1:4" x14ac:dyDescent="0.2">
      <c r="A27364">
        <v>6624746</v>
      </c>
      <c r="B27364" t="s">
        <v>6</v>
      </c>
      <c r="C27364">
        <v>159</v>
      </c>
      <c r="D27364" s="4">
        <v>30000</v>
      </c>
    </row>
    <row r="27365" spans="1:4" x14ac:dyDescent="0.2">
      <c r="A27365">
        <v>6624775</v>
      </c>
      <c r="B27365" t="s">
        <v>4</v>
      </c>
      <c r="C27365">
        <v>24</v>
      </c>
      <c r="D27365" s="4">
        <v>1400</v>
      </c>
    </row>
    <row r="27366" spans="1:4" x14ac:dyDescent="0.2">
      <c r="A27366">
        <v>6624804</v>
      </c>
      <c r="B27366" t="s">
        <v>4</v>
      </c>
      <c r="C27366">
        <v>24</v>
      </c>
      <c r="D27366" s="4">
        <v>1400</v>
      </c>
    </row>
    <row r="27367" spans="1:4" x14ac:dyDescent="0.2">
      <c r="A27367">
        <v>6624807</v>
      </c>
      <c r="B27367" t="s">
        <v>6</v>
      </c>
      <c r="C27367">
        <v>159</v>
      </c>
      <c r="D27367" s="4">
        <v>30000</v>
      </c>
    </row>
    <row r="27368" spans="1:4" x14ac:dyDescent="0.2">
      <c r="A27368">
        <v>6624841</v>
      </c>
      <c r="B27368" t="s">
        <v>4</v>
      </c>
      <c r="C27368">
        <v>24</v>
      </c>
      <c r="D27368" s="4">
        <v>1400</v>
      </c>
    </row>
    <row r="27369" spans="1:4" x14ac:dyDescent="0.2">
      <c r="A27369">
        <v>6624846</v>
      </c>
      <c r="B27369" t="s">
        <v>6</v>
      </c>
      <c r="C27369">
        <v>159</v>
      </c>
      <c r="D27369" s="4">
        <v>30000</v>
      </c>
    </row>
    <row r="27370" spans="1:4" x14ac:dyDescent="0.2">
      <c r="A27370">
        <v>6624849</v>
      </c>
      <c r="B27370" t="s">
        <v>6</v>
      </c>
      <c r="C27370">
        <v>159</v>
      </c>
      <c r="D27370" s="4">
        <v>30000</v>
      </c>
    </row>
    <row r="27371" spans="1:4" x14ac:dyDescent="0.2">
      <c r="A27371">
        <v>6624894</v>
      </c>
      <c r="B27371" t="s">
        <v>6</v>
      </c>
      <c r="C27371">
        <v>159</v>
      </c>
      <c r="D27371" s="4">
        <v>30000</v>
      </c>
    </row>
    <row r="27372" spans="1:4" x14ac:dyDescent="0.2">
      <c r="A27372">
        <v>6624913</v>
      </c>
      <c r="B27372" t="s">
        <v>4</v>
      </c>
      <c r="C27372">
        <v>24</v>
      </c>
      <c r="D27372" s="4">
        <v>1400</v>
      </c>
    </row>
    <row r="27373" spans="1:4" x14ac:dyDescent="0.2">
      <c r="A27373">
        <v>6624918</v>
      </c>
      <c r="B27373" t="s">
        <v>9</v>
      </c>
      <c r="C27373">
        <v>196</v>
      </c>
      <c r="D27373" s="4">
        <v>7963</v>
      </c>
    </row>
    <row r="27374" spans="1:4" x14ac:dyDescent="0.2">
      <c r="A27374">
        <v>6624977</v>
      </c>
      <c r="B27374" t="s">
        <v>6</v>
      </c>
      <c r="C27374">
        <v>159</v>
      </c>
      <c r="D27374" s="4">
        <v>30000</v>
      </c>
    </row>
    <row r="27375" spans="1:4" x14ac:dyDescent="0.2">
      <c r="A27375">
        <v>6624985</v>
      </c>
      <c r="B27375" t="s">
        <v>9</v>
      </c>
      <c r="C27375">
        <v>196</v>
      </c>
      <c r="D27375" s="4">
        <v>2659</v>
      </c>
    </row>
    <row r="27376" spans="1:4" x14ac:dyDescent="0.2">
      <c r="A27376">
        <v>6624995</v>
      </c>
      <c r="B27376" t="s">
        <v>6</v>
      </c>
      <c r="C27376">
        <v>159</v>
      </c>
      <c r="D27376" s="4">
        <v>30000</v>
      </c>
    </row>
    <row r="27377" spans="1:4" x14ac:dyDescent="0.2">
      <c r="A27377">
        <v>6625011</v>
      </c>
      <c r="B27377" t="s">
        <v>4</v>
      </c>
      <c r="C27377">
        <v>24</v>
      </c>
      <c r="D27377" s="4">
        <v>1400</v>
      </c>
    </row>
    <row r="27378" spans="1:4" x14ac:dyDescent="0.2">
      <c r="A27378">
        <v>6625035</v>
      </c>
      <c r="B27378" t="s">
        <v>4</v>
      </c>
      <c r="C27378">
        <v>24</v>
      </c>
      <c r="D27378" s="4">
        <v>1400</v>
      </c>
    </row>
    <row r="27379" spans="1:4" x14ac:dyDescent="0.2">
      <c r="A27379">
        <v>6625036</v>
      </c>
      <c r="B27379" t="s">
        <v>4</v>
      </c>
      <c r="C27379">
        <v>24</v>
      </c>
      <c r="D27379" s="4">
        <v>1400</v>
      </c>
    </row>
    <row r="27380" spans="1:4" x14ac:dyDescent="0.2">
      <c r="A27380">
        <v>6625049</v>
      </c>
      <c r="B27380" t="s">
        <v>6</v>
      </c>
      <c r="C27380">
        <v>159</v>
      </c>
      <c r="D27380" s="4">
        <v>30000</v>
      </c>
    </row>
    <row r="27381" spans="1:4" x14ac:dyDescent="0.2">
      <c r="A27381">
        <v>6625054</v>
      </c>
      <c r="B27381" t="s">
        <v>4</v>
      </c>
      <c r="C27381">
        <v>24</v>
      </c>
      <c r="D27381" s="4">
        <v>1400</v>
      </c>
    </row>
    <row r="27382" spans="1:4" x14ac:dyDescent="0.2">
      <c r="A27382">
        <v>6625061</v>
      </c>
      <c r="B27382" t="s">
        <v>6</v>
      </c>
      <c r="C27382">
        <v>159</v>
      </c>
      <c r="D27382" s="4">
        <v>30000</v>
      </c>
    </row>
    <row r="27383" spans="1:4" x14ac:dyDescent="0.2">
      <c r="A27383">
        <v>6625062</v>
      </c>
      <c r="B27383" t="s">
        <v>6</v>
      </c>
      <c r="C27383">
        <v>159</v>
      </c>
      <c r="D27383" s="4">
        <v>30000</v>
      </c>
    </row>
    <row r="27384" spans="1:4" x14ac:dyDescent="0.2">
      <c r="A27384">
        <v>6625072</v>
      </c>
      <c r="B27384" t="s">
        <v>4</v>
      </c>
      <c r="C27384">
        <v>24</v>
      </c>
      <c r="D27384" s="4">
        <v>1400</v>
      </c>
    </row>
    <row r="27385" spans="1:4" x14ac:dyDescent="0.2">
      <c r="A27385">
        <v>6625077</v>
      </c>
      <c r="B27385" t="s">
        <v>6</v>
      </c>
      <c r="C27385">
        <v>159</v>
      </c>
      <c r="D27385" s="4">
        <v>30000</v>
      </c>
    </row>
    <row r="27386" spans="1:4" x14ac:dyDescent="0.2">
      <c r="A27386">
        <v>6625127</v>
      </c>
      <c r="B27386" t="s">
        <v>6</v>
      </c>
      <c r="C27386">
        <v>159</v>
      </c>
      <c r="D27386" s="4">
        <v>30000</v>
      </c>
    </row>
    <row r="27387" spans="1:4" x14ac:dyDescent="0.2">
      <c r="A27387">
        <v>6625133</v>
      </c>
      <c r="B27387" t="s">
        <v>6</v>
      </c>
      <c r="C27387">
        <v>159</v>
      </c>
      <c r="D27387" s="4">
        <v>30000</v>
      </c>
    </row>
    <row r="27388" spans="1:4" x14ac:dyDescent="0.2">
      <c r="A27388">
        <v>6625144</v>
      </c>
      <c r="B27388" t="s">
        <v>6</v>
      </c>
      <c r="C27388">
        <v>159</v>
      </c>
      <c r="D27388" s="4">
        <v>30000</v>
      </c>
    </row>
    <row r="27389" spans="1:4" x14ac:dyDescent="0.2">
      <c r="A27389">
        <v>6625150</v>
      </c>
      <c r="B27389" t="s">
        <v>6</v>
      </c>
      <c r="C27389">
        <v>159</v>
      </c>
      <c r="D27389" s="4">
        <v>30000</v>
      </c>
    </row>
    <row r="27390" spans="1:4" x14ac:dyDescent="0.2">
      <c r="A27390">
        <v>6625153</v>
      </c>
      <c r="B27390" t="s">
        <v>4</v>
      </c>
      <c r="C27390">
        <v>24</v>
      </c>
      <c r="D27390" s="4">
        <v>1400</v>
      </c>
    </row>
    <row r="27391" spans="1:4" x14ac:dyDescent="0.2">
      <c r="A27391">
        <v>6625155</v>
      </c>
      <c r="B27391" t="s">
        <v>4</v>
      </c>
      <c r="C27391">
        <v>24</v>
      </c>
      <c r="D27391" s="4">
        <v>1400</v>
      </c>
    </row>
    <row r="27392" spans="1:4" x14ac:dyDescent="0.2">
      <c r="A27392">
        <v>6625166</v>
      </c>
      <c r="B27392" t="s">
        <v>6</v>
      </c>
      <c r="C27392">
        <v>159</v>
      </c>
      <c r="D27392" s="4">
        <v>30000</v>
      </c>
    </row>
    <row r="27393" spans="1:4" x14ac:dyDescent="0.2">
      <c r="A27393">
        <v>6625170</v>
      </c>
      <c r="B27393" t="s">
        <v>6</v>
      </c>
      <c r="C27393">
        <v>159</v>
      </c>
      <c r="D27393" s="4">
        <v>30000</v>
      </c>
    </row>
    <row r="27394" spans="1:4" x14ac:dyDescent="0.2">
      <c r="A27394">
        <v>6625190</v>
      </c>
      <c r="B27394" t="s">
        <v>6</v>
      </c>
      <c r="C27394">
        <v>159</v>
      </c>
      <c r="D27394" s="4">
        <v>30000</v>
      </c>
    </row>
    <row r="27395" spans="1:4" x14ac:dyDescent="0.2">
      <c r="A27395">
        <v>6625192</v>
      </c>
      <c r="B27395" t="s">
        <v>6</v>
      </c>
      <c r="C27395">
        <v>159</v>
      </c>
      <c r="D27395" s="4">
        <v>30000</v>
      </c>
    </row>
    <row r="27396" spans="1:4" x14ac:dyDescent="0.2">
      <c r="A27396">
        <v>6625196</v>
      </c>
      <c r="B27396" t="s">
        <v>6</v>
      </c>
      <c r="C27396">
        <v>159</v>
      </c>
      <c r="D27396" s="4">
        <v>30000</v>
      </c>
    </row>
    <row r="27397" spans="1:4" x14ac:dyDescent="0.2">
      <c r="A27397">
        <v>6625201</v>
      </c>
      <c r="B27397" t="s">
        <v>6</v>
      </c>
      <c r="C27397">
        <v>159</v>
      </c>
      <c r="D27397" s="4">
        <v>30000</v>
      </c>
    </row>
    <row r="27398" spans="1:4" x14ac:dyDescent="0.2">
      <c r="A27398">
        <v>6625217</v>
      </c>
      <c r="B27398" t="s">
        <v>4</v>
      </c>
      <c r="C27398">
        <v>24</v>
      </c>
      <c r="D27398" s="4">
        <v>1400</v>
      </c>
    </row>
    <row r="27399" spans="1:4" x14ac:dyDescent="0.2">
      <c r="A27399">
        <v>6625223</v>
      </c>
      <c r="B27399" t="s">
        <v>4</v>
      </c>
      <c r="C27399">
        <v>24</v>
      </c>
      <c r="D27399" s="4">
        <v>1400</v>
      </c>
    </row>
    <row r="27400" spans="1:4" x14ac:dyDescent="0.2">
      <c r="A27400">
        <v>6625236</v>
      </c>
      <c r="B27400" t="s">
        <v>6</v>
      </c>
      <c r="C27400">
        <v>159</v>
      </c>
      <c r="D27400" s="4">
        <v>30000</v>
      </c>
    </row>
    <row r="27401" spans="1:4" x14ac:dyDescent="0.2">
      <c r="A27401">
        <v>6625314</v>
      </c>
      <c r="B27401" t="s">
        <v>4</v>
      </c>
      <c r="C27401">
        <v>24</v>
      </c>
      <c r="D27401" s="4">
        <v>1400</v>
      </c>
    </row>
    <row r="27402" spans="1:4" x14ac:dyDescent="0.2">
      <c r="A27402">
        <v>6625324</v>
      </c>
      <c r="B27402" t="s">
        <v>4</v>
      </c>
      <c r="C27402">
        <v>24</v>
      </c>
      <c r="D27402" s="4">
        <v>1400</v>
      </c>
    </row>
    <row r="27403" spans="1:4" x14ac:dyDescent="0.2">
      <c r="A27403">
        <v>6625347</v>
      </c>
      <c r="B27403" t="s">
        <v>9</v>
      </c>
      <c r="C27403">
        <v>196</v>
      </c>
      <c r="D27403" s="4">
        <v>667</v>
      </c>
    </row>
    <row r="27404" spans="1:4" x14ac:dyDescent="0.2">
      <c r="A27404">
        <v>6625350</v>
      </c>
      <c r="B27404" t="s">
        <v>4</v>
      </c>
      <c r="C27404">
        <v>24</v>
      </c>
      <c r="D27404" s="4">
        <v>1400</v>
      </c>
    </row>
    <row r="27405" spans="1:4" x14ac:dyDescent="0.2">
      <c r="A27405">
        <v>6625362</v>
      </c>
      <c r="B27405" t="s">
        <v>4</v>
      </c>
      <c r="C27405">
        <v>24</v>
      </c>
      <c r="D27405" s="4">
        <v>1400</v>
      </c>
    </row>
    <row r="27406" spans="1:4" x14ac:dyDescent="0.2">
      <c r="A27406">
        <v>6625362</v>
      </c>
      <c r="B27406" t="s">
        <v>6</v>
      </c>
      <c r="C27406">
        <v>159</v>
      </c>
      <c r="D27406" s="4">
        <v>30000</v>
      </c>
    </row>
    <row r="27407" spans="1:4" x14ac:dyDescent="0.2">
      <c r="A27407">
        <v>6625363</v>
      </c>
      <c r="B27407" t="s">
        <v>4</v>
      </c>
      <c r="C27407">
        <v>24</v>
      </c>
      <c r="D27407" s="4">
        <v>1400</v>
      </c>
    </row>
    <row r="27408" spans="1:4" x14ac:dyDescent="0.2">
      <c r="A27408">
        <v>6625390</v>
      </c>
      <c r="B27408" t="s">
        <v>4</v>
      </c>
      <c r="C27408">
        <v>24</v>
      </c>
      <c r="D27408" s="4">
        <v>1400</v>
      </c>
    </row>
    <row r="27409" spans="1:4" x14ac:dyDescent="0.2">
      <c r="A27409">
        <v>6625414</v>
      </c>
      <c r="B27409" t="s">
        <v>6</v>
      </c>
      <c r="C27409">
        <v>159</v>
      </c>
      <c r="D27409" s="4">
        <v>30000</v>
      </c>
    </row>
    <row r="27410" spans="1:4" x14ac:dyDescent="0.2">
      <c r="A27410">
        <v>6625446</v>
      </c>
      <c r="B27410" t="s">
        <v>4</v>
      </c>
      <c r="C27410">
        <v>24</v>
      </c>
      <c r="D27410" s="4">
        <v>1400</v>
      </c>
    </row>
    <row r="27411" spans="1:4" x14ac:dyDescent="0.2">
      <c r="A27411">
        <v>6625447</v>
      </c>
      <c r="B27411" t="s">
        <v>4</v>
      </c>
      <c r="C27411">
        <v>24</v>
      </c>
      <c r="D27411" s="4">
        <v>1400</v>
      </c>
    </row>
    <row r="27412" spans="1:4" x14ac:dyDescent="0.2">
      <c r="A27412">
        <v>6625478</v>
      </c>
      <c r="B27412" t="s">
        <v>6</v>
      </c>
      <c r="C27412">
        <v>159</v>
      </c>
      <c r="D27412" s="4">
        <v>30000</v>
      </c>
    </row>
    <row r="27413" spans="1:4" x14ac:dyDescent="0.2">
      <c r="A27413">
        <v>6625502</v>
      </c>
      <c r="B27413" t="s">
        <v>6</v>
      </c>
      <c r="C27413">
        <v>159</v>
      </c>
      <c r="D27413" s="4">
        <v>30000</v>
      </c>
    </row>
    <row r="27414" spans="1:4" x14ac:dyDescent="0.2">
      <c r="A27414">
        <v>6625558</v>
      </c>
      <c r="B27414" t="s">
        <v>6</v>
      </c>
      <c r="C27414">
        <v>159</v>
      </c>
      <c r="D27414" s="4">
        <v>30000</v>
      </c>
    </row>
    <row r="27415" spans="1:4" x14ac:dyDescent="0.2">
      <c r="A27415">
        <v>6625572</v>
      </c>
      <c r="B27415" t="s">
        <v>6</v>
      </c>
      <c r="C27415">
        <v>159</v>
      </c>
      <c r="D27415" s="4">
        <v>30000</v>
      </c>
    </row>
    <row r="27416" spans="1:4" x14ac:dyDescent="0.2">
      <c r="A27416">
        <v>6625684</v>
      </c>
      <c r="B27416" t="s">
        <v>4</v>
      </c>
      <c r="C27416">
        <v>24</v>
      </c>
      <c r="D27416" s="4">
        <v>1400</v>
      </c>
    </row>
    <row r="27417" spans="1:4" x14ac:dyDescent="0.2">
      <c r="A27417">
        <v>6625684</v>
      </c>
      <c r="B27417" t="s">
        <v>6</v>
      </c>
      <c r="C27417">
        <v>159</v>
      </c>
      <c r="D27417" s="4">
        <v>30000</v>
      </c>
    </row>
    <row r="27418" spans="1:4" x14ac:dyDescent="0.2">
      <c r="A27418">
        <v>6625707</v>
      </c>
      <c r="B27418" t="s">
        <v>6</v>
      </c>
      <c r="C27418">
        <v>159</v>
      </c>
      <c r="D27418" s="4">
        <v>30000</v>
      </c>
    </row>
    <row r="27419" spans="1:4" x14ac:dyDescent="0.2">
      <c r="A27419">
        <v>6625712</v>
      </c>
      <c r="B27419" t="s">
        <v>6</v>
      </c>
      <c r="C27419">
        <v>159</v>
      </c>
      <c r="D27419" s="4">
        <v>30000</v>
      </c>
    </row>
    <row r="27420" spans="1:4" x14ac:dyDescent="0.2">
      <c r="A27420">
        <v>6625716</v>
      </c>
      <c r="B27420" t="s">
        <v>4</v>
      </c>
      <c r="C27420">
        <v>24</v>
      </c>
      <c r="D27420" s="4">
        <v>1400</v>
      </c>
    </row>
    <row r="27421" spans="1:4" x14ac:dyDescent="0.2">
      <c r="A27421">
        <v>6625737</v>
      </c>
      <c r="B27421" t="s">
        <v>6</v>
      </c>
      <c r="C27421">
        <v>159</v>
      </c>
      <c r="D27421" s="4">
        <v>30000</v>
      </c>
    </row>
    <row r="27422" spans="1:4" x14ac:dyDescent="0.2">
      <c r="A27422">
        <v>6625771</v>
      </c>
      <c r="B27422" t="s">
        <v>6</v>
      </c>
      <c r="C27422">
        <v>749</v>
      </c>
      <c r="D27422" s="4">
        <v>55000</v>
      </c>
    </row>
    <row r="27423" spans="1:4" x14ac:dyDescent="0.2">
      <c r="A27423">
        <v>6625790</v>
      </c>
      <c r="B27423" t="s">
        <v>9</v>
      </c>
      <c r="C27423">
        <v>196</v>
      </c>
      <c r="D27423" s="4">
        <v>14879</v>
      </c>
    </row>
    <row r="27424" spans="1:4" x14ac:dyDescent="0.2">
      <c r="A27424">
        <v>6625807</v>
      </c>
      <c r="B27424" t="s">
        <v>4</v>
      </c>
      <c r="C27424">
        <v>24</v>
      </c>
      <c r="D27424" s="4">
        <v>1400</v>
      </c>
    </row>
    <row r="27425" spans="1:4" x14ac:dyDescent="0.2">
      <c r="A27425">
        <v>6625812</v>
      </c>
      <c r="B27425" t="s">
        <v>4</v>
      </c>
      <c r="C27425">
        <v>24</v>
      </c>
      <c r="D27425" s="4">
        <v>1400</v>
      </c>
    </row>
    <row r="27426" spans="1:4" x14ac:dyDescent="0.2">
      <c r="A27426">
        <v>6625866</v>
      </c>
      <c r="B27426" t="s">
        <v>4</v>
      </c>
      <c r="C27426">
        <v>24</v>
      </c>
      <c r="D27426" s="4">
        <v>1400</v>
      </c>
    </row>
    <row r="27427" spans="1:4" x14ac:dyDescent="0.2">
      <c r="A27427">
        <v>6625882</v>
      </c>
      <c r="B27427" t="s">
        <v>6</v>
      </c>
      <c r="C27427">
        <v>159</v>
      </c>
      <c r="D27427" s="4">
        <v>30000</v>
      </c>
    </row>
    <row r="27428" spans="1:4" x14ac:dyDescent="0.2">
      <c r="A27428">
        <v>6625896</v>
      </c>
      <c r="B27428" t="s">
        <v>4</v>
      </c>
      <c r="C27428">
        <v>24</v>
      </c>
      <c r="D27428" s="4">
        <v>1400</v>
      </c>
    </row>
    <row r="27429" spans="1:4" x14ac:dyDescent="0.2">
      <c r="A27429">
        <v>6625909</v>
      </c>
      <c r="B27429" t="s">
        <v>4</v>
      </c>
      <c r="C27429">
        <v>24</v>
      </c>
      <c r="D27429" s="4">
        <v>1400</v>
      </c>
    </row>
    <row r="27430" spans="1:4" x14ac:dyDescent="0.2">
      <c r="A27430">
        <v>6625911</v>
      </c>
      <c r="B27430" t="s">
        <v>6</v>
      </c>
      <c r="C27430">
        <v>749</v>
      </c>
      <c r="D27430" s="4">
        <v>55000</v>
      </c>
    </row>
    <row r="27431" spans="1:4" x14ac:dyDescent="0.2">
      <c r="A27431">
        <v>6625913</v>
      </c>
      <c r="B27431" t="s">
        <v>4</v>
      </c>
      <c r="C27431">
        <v>24</v>
      </c>
      <c r="D27431" s="4">
        <v>1400</v>
      </c>
    </row>
    <row r="27432" spans="1:4" x14ac:dyDescent="0.2">
      <c r="A27432">
        <v>6625916</v>
      </c>
      <c r="B27432" t="s">
        <v>4</v>
      </c>
      <c r="C27432">
        <v>24</v>
      </c>
      <c r="D27432" s="4">
        <v>1400</v>
      </c>
    </row>
    <row r="27433" spans="1:4" x14ac:dyDescent="0.2">
      <c r="A27433">
        <v>6625916</v>
      </c>
      <c r="B27433" t="s">
        <v>6</v>
      </c>
      <c r="C27433">
        <v>159</v>
      </c>
      <c r="D27433" s="4">
        <v>30000</v>
      </c>
    </row>
    <row r="27434" spans="1:4" x14ac:dyDescent="0.2">
      <c r="A27434">
        <v>6625932</v>
      </c>
      <c r="B27434" t="s">
        <v>6</v>
      </c>
      <c r="C27434">
        <v>159</v>
      </c>
      <c r="D27434" s="4">
        <v>30000</v>
      </c>
    </row>
    <row r="27435" spans="1:4" x14ac:dyDescent="0.2">
      <c r="A27435">
        <v>6625933</v>
      </c>
      <c r="B27435" t="s">
        <v>6</v>
      </c>
      <c r="C27435">
        <v>159</v>
      </c>
      <c r="D27435" s="4">
        <v>30000</v>
      </c>
    </row>
    <row r="27436" spans="1:4" x14ac:dyDescent="0.2">
      <c r="A27436">
        <v>6625969</v>
      </c>
      <c r="B27436" t="s">
        <v>6</v>
      </c>
      <c r="C27436">
        <v>159</v>
      </c>
      <c r="D27436" s="4">
        <v>30000</v>
      </c>
    </row>
    <row r="27437" spans="1:4" x14ac:dyDescent="0.2">
      <c r="A27437">
        <v>6625999</v>
      </c>
      <c r="B27437" t="s">
        <v>4</v>
      </c>
      <c r="C27437">
        <v>24</v>
      </c>
      <c r="D27437" s="4">
        <v>1400</v>
      </c>
    </row>
    <row r="27438" spans="1:4" x14ac:dyDescent="0.2">
      <c r="A27438">
        <v>6626003</v>
      </c>
      <c r="B27438" t="s">
        <v>4</v>
      </c>
      <c r="C27438">
        <v>24</v>
      </c>
      <c r="D27438" s="4">
        <v>1400</v>
      </c>
    </row>
    <row r="27439" spans="1:4" x14ac:dyDescent="0.2">
      <c r="A27439">
        <v>6626012</v>
      </c>
      <c r="B27439" t="s">
        <v>6</v>
      </c>
      <c r="C27439">
        <v>159</v>
      </c>
      <c r="D27439" s="4">
        <v>30000</v>
      </c>
    </row>
    <row r="27440" spans="1:4" x14ac:dyDescent="0.2">
      <c r="A27440">
        <v>6626017</v>
      </c>
      <c r="B27440" t="s">
        <v>6</v>
      </c>
      <c r="C27440">
        <v>159</v>
      </c>
      <c r="D27440" s="4">
        <v>30000</v>
      </c>
    </row>
    <row r="27441" spans="1:4" x14ac:dyDescent="0.2">
      <c r="A27441">
        <v>6626030</v>
      </c>
      <c r="B27441" t="s">
        <v>4</v>
      </c>
      <c r="C27441">
        <v>24</v>
      </c>
      <c r="D27441" s="4">
        <v>1400</v>
      </c>
    </row>
    <row r="27442" spans="1:4" x14ac:dyDescent="0.2">
      <c r="A27442">
        <v>6626043</v>
      </c>
      <c r="B27442" t="s">
        <v>6</v>
      </c>
      <c r="C27442">
        <v>159</v>
      </c>
      <c r="D27442" s="4">
        <v>30000</v>
      </c>
    </row>
    <row r="27443" spans="1:4" x14ac:dyDescent="0.2">
      <c r="A27443">
        <v>6626052</v>
      </c>
      <c r="B27443" t="s">
        <v>4</v>
      </c>
      <c r="C27443">
        <v>24</v>
      </c>
      <c r="D27443" s="4">
        <v>1400</v>
      </c>
    </row>
    <row r="27444" spans="1:4" x14ac:dyDescent="0.2">
      <c r="A27444">
        <v>6626054</v>
      </c>
      <c r="B27444" t="s">
        <v>6</v>
      </c>
      <c r="C27444">
        <v>159</v>
      </c>
      <c r="D27444" s="4">
        <v>30000</v>
      </c>
    </row>
    <row r="27445" spans="1:4" x14ac:dyDescent="0.2">
      <c r="A27445">
        <v>6626064</v>
      </c>
      <c r="B27445" t="s">
        <v>4</v>
      </c>
      <c r="C27445">
        <v>24</v>
      </c>
      <c r="D27445" s="4">
        <v>1400</v>
      </c>
    </row>
    <row r="27446" spans="1:4" x14ac:dyDescent="0.2">
      <c r="A27446">
        <v>6626068</v>
      </c>
      <c r="B27446" t="s">
        <v>6</v>
      </c>
      <c r="C27446">
        <v>159</v>
      </c>
      <c r="D27446" s="4">
        <v>30000</v>
      </c>
    </row>
    <row r="27447" spans="1:4" x14ac:dyDescent="0.2">
      <c r="A27447">
        <v>6626086</v>
      </c>
      <c r="B27447" t="s">
        <v>6</v>
      </c>
      <c r="C27447">
        <v>159</v>
      </c>
      <c r="D27447" s="4">
        <v>30000</v>
      </c>
    </row>
    <row r="27448" spans="1:4" x14ac:dyDescent="0.2">
      <c r="A27448">
        <v>6626105</v>
      </c>
      <c r="B27448" t="s">
        <v>6</v>
      </c>
      <c r="C27448">
        <v>159</v>
      </c>
      <c r="D27448" s="4">
        <v>30000</v>
      </c>
    </row>
    <row r="27449" spans="1:4" x14ac:dyDescent="0.2">
      <c r="A27449">
        <v>6626106</v>
      </c>
      <c r="B27449" t="s">
        <v>6</v>
      </c>
      <c r="C27449">
        <v>159</v>
      </c>
      <c r="D27449" s="4">
        <v>30000</v>
      </c>
    </row>
    <row r="27450" spans="1:4" x14ac:dyDescent="0.2">
      <c r="A27450">
        <v>6626111</v>
      </c>
      <c r="B27450" t="s">
        <v>6</v>
      </c>
      <c r="C27450">
        <v>159</v>
      </c>
      <c r="D27450" s="4">
        <v>30000</v>
      </c>
    </row>
    <row r="27451" spans="1:4" x14ac:dyDescent="0.2">
      <c r="A27451">
        <v>6626118</v>
      </c>
      <c r="B27451" t="s">
        <v>6</v>
      </c>
      <c r="C27451">
        <v>159</v>
      </c>
      <c r="D27451" s="4">
        <v>30000</v>
      </c>
    </row>
    <row r="27452" spans="1:4" x14ac:dyDescent="0.2">
      <c r="A27452">
        <v>6626125</v>
      </c>
      <c r="B27452" t="s">
        <v>4</v>
      </c>
      <c r="C27452">
        <v>24</v>
      </c>
      <c r="D27452" s="4">
        <v>1400</v>
      </c>
    </row>
    <row r="27453" spans="1:4" x14ac:dyDescent="0.2">
      <c r="A27453">
        <v>6626125</v>
      </c>
      <c r="B27453" t="s">
        <v>9</v>
      </c>
      <c r="C27453">
        <v>196</v>
      </c>
      <c r="D27453" s="4">
        <v>657</v>
      </c>
    </row>
    <row r="27454" spans="1:4" x14ac:dyDescent="0.2">
      <c r="A27454">
        <v>6626155</v>
      </c>
      <c r="B27454" t="s">
        <v>4</v>
      </c>
      <c r="C27454">
        <v>24</v>
      </c>
      <c r="D27454" s="4">
        <v>1400</v>
      </c>
    </row>
    <row r="27455" spans="1:4" x14ac:dyDescent="0.2">
      <c r="A27455">
        <v>6626166</v>
      </c>
      <c r="B27455" t="s">
        <v>6</v>
      </c>
      <c r="C27455">
        <v>159</v>
      </c>
      <c r="D27455" s="4">
        <v>30000</v>
      </c>
    </row>
    <row r="27456" spans="1:4" x14ac:dyDescent="0.2">
      <c r="A27456">
        <v>6626168</v>
      </c>
      <c r="B27456" t="s">
        <v>6</v>
      </c>
      <c r="C27456">
        <v>159</v>
      </c>
      <c r="D27456" s="4">
        <v>30000</v>
      </c>
    </row>
    <row r="27457" spans="1:4" x14ac:dyDescent="0.2">
      <c r="A27457">
        <v>6626180</v>
      </c>
      <c r="B27457" t="s">
        <v>6</v>
      </c>
      <c r="C27457">
        <v>159</v>
      </c>
      <c r="D27457" s="4">
        <v>30000</v>
      </c>
    </row>
    <row r="27458" spans="1:4" x14ac:dyDescent="0.2">
      <c r="A27458">
        <v>6626195</v>
      </c>
      <c r="B27458" t="s">
        <v>6</v>
      </c>
      <c r="C27458">
        <v>159</v>
      </c>
      <c r="D27458" s="4">
        <v>60000</v>
      </c>
    </row>
    <row r="27459" spans="1:4" x14ac:dyDescent="0.2">
      <c r="A27459">
        <v>6626205</v>
      </c>
      <c r="B27459" t="s">
        <v>6</v>
      </c>
      <c r="C27459">
        <v>159</v>
      </c>
      <c r="D27459" s="4">
        <v>30000</v>
      </c>
    </row>
    <row r="27460" spans="1:4" x14ac:dyDescent="0.2">
      <c r="A27460">
        <v>6626213</v>
      </c>
      <c r="B27460" t="s">
        <v>6</v>
      </c>
      <c r="C27460">
        <v>159</v>
      </c>
      <c r="D27460" s="4">
        <v>30000</v>
      </c>
    </row>
    <row r="27461" spans="1:4" x14ac:dyDescent="0.2">
      <c r="A27461">
        <v>6626233</v>
      </c>
      <c r="B27461" t="s">
        <v>6</v>
      </c>
      <c r="C27461">
        <v>159</v>
      </c>
      <c r="D27461" s="4">
        <v>30000</v>
      </c>
    </row>
    <row r="27462" spans="1:4" x14ac:dyDescent="0.2">
      <c r="A27462">
        <v>6626276</v>
      </c>
      <c r="B27462" t="s">
        <v>6</v>
      </c>
      <c r="C27462">
        <v>159</v>
      </c>
      <c r="D27462" s="4">
        <v>30000</v>
      </c>
    </row>
    <row r="27463" spans="1:4" x14ac:dyDescent="0.2">
      <c r="A27463">
        <v>6626278</v>
      </c>
      <c r="B27463" t="s">
        <v>4</v>
      </c>
      <c r="C27463">
        <v>24</v>
      </c>
      <c r="D27463" s="4">
        <v>1400</v>
      </c>
    </row>
    <row r="27464" spans="1:4" x14ac:dyDescent="0.2">
      <c r="A27464">
        <v>6626334</v>
      </c>
      <c r="B27464" t="s">
        <v>6</v>
      </c>
      <c r="C27464">
        <v>159</v>
      </c>
      <c r="D27464" s="4">
        <v>30000</v>
      </c>
    </row>
    <row r="27465" spans="1:4" x14ac:dyDescent="0.2">
      <c r="A27465">
        <v>6626364</v>
      </c>
      <c r="B27465" t="s">
        <v>6</v>
      </c>
      <c r="C27465">
        <v>159</v>
      </c>
      <c r="D27465" s="4">
        <v>30000</v>
      </c>
    </row>
    <row r="27466" spans="1:4" x14ac:dyDescent="0.2">
      <c r="A27466">
        <v>6626370</v>
      </c>
      <c r="B27466" t="s">
        <v>4</v>
      </c>
      <c r="C27466">
        <v>24</v>
      </c>
      <c r="D27466" s="4">
        <v>1400</v>
      </c>
    </row>
    <row r="27467" spans="1:4" x14ac:dyDescent="0.2">
      <c r="A27467">
        <v>6626397</v>
      </c>
      <c r="B27467" t="s">
        <v>6</v>
      </c>
      <c r="C27467">
        <v>159</v>
      </c>
      <c r="D27467" s="4">
        <v>30000</v>
      </c>
    </row>
    <row r="27468" spans="1:4" x14ac:dyDescent="0.2">
      <c r="A27468">
        <v>6626404</v>
      </c>
      <c r="B27468" t="s">
        <v>4</v>
      </c>
      <c r="C27468">
        <v>24</v>
      </c>
      <c r="D27468" s="4">
        <v>1400</v>
      </c>
    </row>
    <row r="27469" spans="1:4" x14ac:dyDescent="0.2">
      <c r="A27469">
        <v>6626424</v>
      </c>
      <c r="B27469" t="s">
        <v>6</v>
      </c>
      <c r="C27469">
        <v>159</v>
      </c>
      <c r="D27469" s="4">
        <v>30000</v>
      </c>
    </row>
    <row r="27470" spans="1:4" x14ac:dyDescent="0.2">
      <c r="A27470">
        <v>6626428</v>
      </c>
      <c r="B27470" t="s">
        <v>6</v>
      </c>
      <c r="C27470">
        <v>159</v>
      </c>
      <c r="D27470" s="4">
        <v>30000</v>
      </c>
    </row>
    <row r="27471" spans="1:4" x14ac:dyDescent="0.2">
      <c r="A27471">
        <v>6626434</v>
      </c>
      <c r="B27471" t="s">
        <v>6</v>
      </c>
      <c r="C27471">
        <v>159</v>
      </c>
      <c r="D27471" s="4">
        <v>30000</v>
      </c>
    </row>
    <row r="27472" spans="1:4" x14ac:dyDescent="0.2">
      <c r="A27472">
        <v>6626439</v>
      </c>
      <c r="B27472" t="s">
        <v>6</v>
      </c>
      <c r="C27472">
        <v>159</v>
      </c>
      <c r="D27472" s="4">
        <v>30000</v>
      </c>
    </row>
    <row r="27473" spans="1:4" x14ac:dyDescent="0.2">
      <c r="A27473">
        <v>6626457</v>
      </c>
      <c r="B27473" t="s">
        <v>6</v>
      </c>
      <c r="C27473">
        <v>159</v>
      </c>
      <c r="D27473" s="4">
        <v>30000</v>
      </c>
    </row>
    <row r="27474" spans="1:4" x14ac:dyDescent="0.2">
      <c r="A27474">
        <v>6626472</v>
      </c>
      <c r="B27474" t="s">
        <v>4</v>
      </c>
      <c r="C27474">
        <v>24</v>
      </c>
      <c r="D27474" s="4">
        <v>1400</v>
      </c>
    </row>
    <row r="27475" spans="1:4" x14ac:dyDescent="0.2">
      <c r="A27475">
        <v>6626474</v>
      </c>
      <c r="B27475" t="s">
        <v>6</v>
      </c>
      <c r="C27475">
        <v>159</v>
      </c>
      <c r="D27475" s="4">
        <v>30000</v>
      </c>
    </row>
    <row r="27476" spans="1:4" x14ac:dyDescent="0.2">
      <c r="A27476">
        <v>6626478</v>
      </c>
      <c r="B27476" t="s">
        <v>6</v>
      </c>
      <c r="C27476">
        <v>159</v>
      </c>
      <c r="D27476" s="4">
        <v>30000</v>
      </c>
    </row>
    <row r="27477" spans="1:4" x14ac:dyDescent="0.2">
      <c r="A27477">
        <v>6626479</v>
      </c>
      <c r="B27477" t="s">
        <v>6</v>
      </c>
      <c r="C27477">
        <v>159</v>
      </c>
      <c r="D27477" s="4">
        <v>30000</v>
      </c>
    </row>
    <row r="27478" spans="1:4" x14ac:dyDescent="0.2">
      <c r="A27478">
        <v>6626484</v>
      </c>
      <c r="B27478" t="s">
        <v>6</v>
      </c>
      <c r="C27478">
        <v>159</v>
      </c>
      <c r="D27478" s="4">
        <v>30000</v>
      </c>
    </row>
    <row r="27479" spans="1:4" x14ac:dyDescent="0.2">
      <c r="A27479">
        <v>6626517</v>
      </c>
      <c r="B27479" t="s">
        <v>6</v>
      </c>
      <c r="C27479">
        <v>159</v>
      </c>
      <c r="D27479" s="4">
        <v>30000</v>
      </c>
    </row>
    <row r="27480" spans="1:4" x14ac:dyDescent="0.2">
      <c r="A27480">
        <v>6626547</v>
      </c>
      <c r="B27480" t="s">
        <v>6</v>
      </c>
      <c r="C27480">
        <v>159</v>
      </c>
      <c r="D27480" s="4">
        <v>30000</v>
      </c>
    </row>
    <row r="27481" spans="1:4" x14ac:dyDescent="0.2">
      <c r="A27481">
        <v>6626563</v>
      </c>
      <c r="B27481" t="s">
        <v>6</v>
      </c>
      <c r="C27481">
        <v>159</v>
      </c>
      <c r="D27481" s="4">
        <v>30000</v>
      </c>
    </row>
    <row r="27482" spans="1:4" x14ac:dyDescent="0.2">
      <c r="A27482">
        <v>6626603</v>
      </c>
      <c r="B27482" t="s">
        <v>6</v>
      </c>
      <c r="C27482">
        <v>159</v>
      </c>
      <c r="D27482" s="4">
        <v>30000</v>
      </c>
    </row>
    <row r="27483" spans="1:4" x14ac:dyDescent="0.2">
      <c r="A27483">
        <v>6626605</v>
      </c>
      <c r="B27483" t="s">
        <v>6</v>
      </c>
      <c r="C27483">
        <v>159</v>
      </c>
      <c r="D27483" s="4">
        <v>30000</v>
      </c>
    </row>
    <row r="27484" spans="1:4" x14ac:dyDescent="0.2">
      <c r="A27484">
        <v>6626646</v>
      </c>
      <c r="B27484" t="s">
        <v>4</v>
      </c>
      <c r="C27484">
        <v>24</v>
      </c>
      <c r="D27484" s="4">
        <v>1400</v>
      </c>
    </row>
    <row r="27485" spans="1:4" x14ac:dyDescent="0.2">
      <c r="A27485">
        <v>6626649</v>
      </c>
      <c r="B27485" t="s">
        <v>4</v>
      </c>
      <c r="C27485">
        <v>24</v>
      </c>
      <c r="D27485" s="4">
        <v>1400</v>
      </c>
    </row>
    <row r="27486" spans="1:4" x14ac:dyDescent="0.2">
      <c r="A27486">
        <v>6626649</v>
      </c>
      <c r="B27486" t="s">
        <v>6</v>
      </c>
      <c r="C27486">
        <v>159</v>
      </c>
      <c r="D27486" s="4">
        <v>30000</v>
      </c>
    </row>
    <row r="27487" spans="1:4" x14ac:dyDescent="0.2">
      <c r="A27487">
        <v>6626651</v>
      </c>
      <c r="B27487" t="s">
        <v>4</v>
      </c>
      <c r="C27487">
        <v>24</v>
      </c>
      <c r="D27487" s="4">
        <v>1400</v>
      </c>
    </row>
    <row r="27488" spans="1:4" x14ac:dyDescent="0.2">
      <c r="A27488">
        <v>6626658</v>
      </c>
      <c r="B27488" t="s">
        <v>6</v>
      </c>
      <c r="C27488">
        <v>159</v>
      </c>
      <c r="D27488" s="4">
        <v>30000</v>
      </c>
    </row>
    <row r="27489" spans="1:4" x14ac:dyDescent="0.2">
      <c r="A27489">
        <v>6626662</v>
      </c>
      <c r="B27489" t="s">
        <v>6</v>
      </c>
      <c r="C27489">
        <v>159</v>
      </c>
      <c r="D27489" s="4">
        <v>30000</v>
      </c>
    </row>
    <row r="27490" spans="1:4" x14ac:dyDescent="0.2">
      <c r="A27490">
        <v>6626667</v>
      </c>
      <c r="B27490" t="s">
        <v>6</v>
      </c>
      <c r="C27490">
        <v>159</v>
      </c>
      <c r="D27490" s="4">
        <v>30000</v>
      </c>
    </row>
    <row r="27491" spans="1:4" x14ac:dyDescent="0.2">
      <c r="A27491">
        <v>6626703</v>
      </c>
      <c r="B27491" t="s">
        <v>6</v>
      </c>
      <c r="C27491">
        <v>159</v>
      </c>
      <c r="D27491" s="4">
        <v>30000</v>
      </c>
    </row>
    <row r="27492" spans="1:4" x14ac:dyDescent="0.2">
      <c r="A27492">
        <v>6626728</v>
      </c>
      <c r="B27492" t="s">
        <v>4</v>
      </c>
      <c r="C27492">
        <v>24</v>
      </c>
      <c r="D27492" s="4">
        <v>1400</v>
      </c>
    </row>
    <row r="27493" spans="1:4" x14ac:dyDescent="0.2">
      <c r="A27493">
        <v>6626732</v>
      </c>
      <c r="B27493" t="s">
        <v>4</v>
      </c>
      <c r="C27493">
        <v>24</v>
      </c>
      <c r="D27493" s="4">
        <v>1400</v>
      </c>
    </row>
    <row r="27494" spans="1:4" x14ac:dyDescent="0.2">
      <c r="A27494">
        <v>6626751</v>
      </c>
      <c r="B27494" t="s">
        <v>6</v>
      </c>
      <c r="C27494">
        <v>159</v>
      </c>
      <c r="D27494" s="4">
        <v>30000</v>
      </c>
    </row>
    <row r="27495" spans="1:4" x14ac:dyDescent="0.2">
      <c r="A27495">
        <v>6626763</v>
      </c>
      <c r="B27495" t="s">
        <v>4</v>
      </c>
      <c r="C27495">
        <v>24</v>
      </c>
      <c r="D27495" s="4">
        <v>1400</v>
      </c>
    </row>
    <row r="27496" spans="1:4" x14ac:dyDescent="0.2">
      <c r="A27496">
        <v>6626778</v>
      </c>
      <c r="B27496" t="s">
        <v>6</v>
      </c>
      <c r="C27496">
        <v>159</v>
      </c>
      <c r="D27496" s="4">
        <v>30000</v>
      </c>
    </row>
    <row r="27497" spans="1:4" x14ac:dyDescent="0.2">
      <c r="A27497">
        <v>6626831</v>
      </c>
      <c r="B27497" t="s">
        <v>4</v>
      </c>
      <c r="C27497">
        <v>24</v>
      </c>
      <c r="D27497" s="4">
        <v>1400</v>
      </c>
    </row>
    <row r="27498" spans="1:4" x14ac:dyDescent="0.2">
      <c r="A27498">
        <v>6626847</v>
      </c>
      <c r="B27498" t="s">
        <v>4</v>
      </c>
      <c r="C27498">
        <v>24</v>
      </c>
      <c r="D27498" s="4">
        <v>1400</v>
      </c>
    </row>
    <row r="27499" spans="1:4" x14ac:dyDescent="0.2">
      <c r="A27499">
        <v>6626854</v>
      </c>
      <c r="B27499" t="s">
        <v>6</v>
      </c>
      <c r="C27499">
        <v>159</v>
      </c>
      <c r="D27499" s="4">
        <v>30000</v>
      </c>
    </row>
    <row r="27500" spans="1:4" x14ac:dyDescent="0.2">
      <c r="A27500">
        <v>6626860</v>
      </c>
      <c r="B27500" t="s">
        <v>6</v>
      </c>
      <c r="C27500">
        <v>159</v>
      </c>
      <c r="D27500" s="4">
        <v>30000</v>
      </c>
    </row>
    <row r="27501" spans="1:4" x14ac:dyDescent="0.2">
      <c r="A27501">
        <v>6626884</v>
      </c>
      <c r="B27501" t="s">
        <v>4</v>
      </c>
      <c r="C27501">
        <v>24</v>
      </c>
      <c r="D27501" s="4">
        <v>2800</v>
      </c>
    </row>
    <row r="27502" spans="1:4" x14ac:dyDescent="0.2">
      <c r="A27502">
        <v>6626887</v>
      </c>
      <c r="B27502" t="s">
        <v>4</v>
      </c>
      <c r="C27502">
        <v>24</v>
      </c>
      <c r="D27502" s="4">
        <v>1400</v>
      </c>
    </row>
    <row r="27503" spans="1:4" x14ac:dyDescent="0.2">
      <c r="A27503">
        <v>6626917</v>
      </c>
      <c r="B27503" t="s">
        <v>4</v>
      </c>
      <c r="C27503">
        <v>24</v>
      </c>
      <c r="D27503" s="4">
        <v>2800</v>
      </c>
    </row>
    <row r="27504" spans="1:4" x14ac:dyDescent="0.2">
      <c r="A27504">
        <v>6626923</v>
      </c>
      <c r="B27504" t="s">
        <v>4</v>
      </c>
      <c r="C27504">
        <v>24</v>
      </c>
      <c r="D27504" s="4">
        <v>1400</v>
      </c>
    </row>
    <row r="27505" spans="1:4" x14ac:dyDescent="0.2">
      <c r="A27505">
        <v>6626925</v>
      </c>
      <c r="B27505" t="s">
        <v>6</v>
      </c>
      <c r="C27505">
        <v>159</v>
      </c>
      <c r="D27505" s="4">
        <v>30000</v>
      </c>
    </row>
    <row r="27506" spans="1:4" x14ac:dyDescent="0.2">
      <c r="A27506">
        <v>6626935</v>
      </c>
      <c r="B27506" t="s">
        <v>6</v>
      </c>
      <c r="C27506">
        <v>159</v>
      </c>
      <c r="D27506" s="4">
        <v>30000</v>
      </c>
    </row>
    <row r="27507" spans="1:4" x14ac:dyDescent="0.2">
      <c r="A27507">
        <v>6626985</v>
      </c>
      <c r="B27507" t="s">
        <v>6</v>
      </c>
      <c r="C27507">
        <v>159</v>
      </c>
      <c r="D27507" s="4">
        <v>30000</v>
      </c>
    </row>
    <row r="27508" spans="1:4" x14ac:dyDescent="0.2">
      <c r="A27508">
        <v>6627065</v>
      </c>
      <c r="B27508" t="s">
        <v>6</v>
      </c>
      <c r="C27508">
        <v>159</v>
      </c>
      <c r="D27508" s="4">
        <v>30000</v>
      </c>
    </row>
    <row r="27509" spans="1:4" x14ac:dyDescent="0.2">
      <c r="A27509">
        <v>6627074</v>
      </c>
      <c r="B27509" t="s">
        <v>6</v>
      </c>
      <c r="C27509">
        <v>159</v>
      </c>
      <c r="D27509" s="4">
        <v>30000</v>
      </c>
    </row>
    <row r="27510" spans="1:4" x14ac:dyDescent="0.2">
      <c r="A27510">
        <v>6627089</v>
      </c>
      <c r="B27510" t="s">
        <v>6</v>
      </c>
      <c r="C27510">
        <v>159</v>
      </c>
      <c r="D27510" s="4">
        <v>30000</v>
      </c>
    </row>
    <row r="27511" spans="1:4" x14ac:dyDescent="0.2">
      <c r="A27511">
        <v>6627108</v>
      </c>
      <c r="B27511" t="s">
        <v>6</v>
      </c>
      <c r="C27511">
        <v>159</v>
      </c>
      <c r="D27511" s="4">
        <v>30000</v>
      </c>
    </row>
    <row r="27512" spans="1:4" x14ac:dyDescent="0.2">
      <c r="A27512">
        <v>6627115</v>
      </c>
      <c r="B27512" t="s">
        <v>6</v>
      </c>
      <c r="C27512">
        <v>159</v>
      </c>
      <c r="D27512" s="4">
        <v>30000</v>
      </c>
    </row>
    <row r="27513" spans="1:4" x14ac:dyDescent="0.2">
      <c r="A27513">
        <v>6627126</v>
      </c>
      <c r="B27513" t="s">
        <v>4</v>
      </c>
      <c r="C27513">
        <v>24</v>
      </c>
      <c r="D27513" s="4">
        <v>1400</v>
      </c>
    </row>
    <row r="27514" spans="1:4" x14ac:dyDescent="0.2">
      <c r="A27514">
        <v>6627152</v>
      </c>
      <c r="B27514" t="s">
        <v>4</v>
      </c>
      <c r="C27514">
        <v>24</v>
      </c>
      <c r="D27514" s="4">
        <v>1400</v>
      </c>
    </row>
    <row r="27515" spans="1:4" x14ac:dyDescent="0.2">
      <c r="A27515">
        <v>6627158</v>
      </c>
      <c r="B27515" t="s">
        <v>6</v>
      </c>
      <c r="C27515">
        <v>159</v>
      </c>
      <c r="D27515" s="4">
        <v>30000</v>
      </c>
    </row>
    <row r="27516" spans="1:4" x14ac:dyDescent="0.2">
      <c r="A27516">
        <v>6627170</v>
      </c>
      <c r="B27516" t="s">
        <v>6</v>
      </c>
      <c r="C27516">
        <v>159</v>
      </c>
      <c r="D27516" s="4">
        <v>30000</v>
      </c>
    </row>
    <row r="27517" spans="1:4" x14ac:dyDescent="0.2">
      <c r="A27517">
        <v>6627171</v>
      </c>
      <c r="B27517" t="s">
        <v>9</v>
      </c>
      <c r="C27517">
        <v>196</v>
      </c>
      <c r="D27517" s="4">
        <v>4965</v>
      </c>
    </row>
    <row r="27518" spans="1:4" x14ac:dyDescent="0.2">
      <c r="A27518">
        <v>6627172</v>
      </c>
      <c r="B27518" t="s">
        <v>6</v>
      </c>
      <c r="C27518">
        <v>159</v>
      </c>
      <c r="D27518" s="4">
        <v>30000</v>
      </c>
    </row>
    <row r="27519" spans="1:4" x14ac:dyDescent="0.2">
      <c r="A27519">
        <v>6627220</v>
      </c>
      <c r="B27519" t="s">
        <v>6</v>
      </c>
      <c r="C27519">
        <v>159</v>
      </c>
      <c r="D27519" s="4">
        <v>30000</v>
      </c>
    </row>
    <row r="27520" spans="1:4" x14ac:dyDescent="0.2">
      <c r="A27520">
        <v>6627221</v>
      </c>
      <c r="B27520" t="s">
        <v>6</v>
      </c>
      <c r="C27520">
        <v>159</v>
      </c>
      <c r="D27520" s="4">
        <v>30000</v>
      </c>
    </row>
    <row r="27521" spans="1:4" x14ac:dyDescent="0.2">
      <c r="A27521">
        <v>6627242</v>
      </c>
      <c r="B27521" t="s">
        <v>6</v>
      </c>
      <c r="C27521">
        <v>159</v>
      </c>
      <c r="D27521" s="4">
        <v>30000</v>
      </c>
    </row>
    <row r="27522" spans="1:4" x14ac:dyDescent="0.2">
      <c r="A27522">
        <v>6627243</v>
      </c>
      <c r="B27522" t="s">
        <v>4</v>
      </c>
      <c r="C27522">
        <v>24</v>
      </c>
      <c r="D27522" s="4">
        <v>1400</v>
      </c>
    </row>
    <row r="27523" spans="1:4" x14ac:dyDescent="0.2">
      <c r="A27523">
        <v>6627246</v>
      </c>
      <c r="B27523" t="s">
        <v>4</v>
      </c>
      <c r="C27523">
        <v>24</v>
      </c>
      <c r="D27523" s="4">
        <v>1400</v>
      </c>
    </row>
    <row r="27524" spans="1:4" x14ac:dyDescent="0.2">
      <c r="A27524">
        <v>6627250</v>
      </c>
      <c r="B27524" t="s">
        <v>6</v>
      </c>
      <c r="C27524">
        <v>159</v>
      </c>
      <c r="D27524" s="4">
        <v>30000</v>
      </c>
    </row>
    <row r="27525" spans="1:4" x14ac:dyDescent="0.2">
      <c r="A27525">
        <v>6627263</v>
      </c>
      <c r="B27525" t="s">
        <v>4</v>
      </c>
      <c r="C27525">
        <v>24</v>
      </c>
      <c r="D27525" s="4">
        <v>1400</v>
      </c>
    </row>
    <row r="27526" spans="1:4" x14ac:dyDescent="0.2">
      <c r="A27526">
        <v>6627333</v>
      </c>
      <c r="B27526" t="s">
        <v>4</v>
      </c>
      <c r="C27526">
        <v>24</v>
      </c>
      <c r="D27526" s="4">
        <v>1400</v>
      </c>
    </row>
    <row r="27527" spans="1:4" x14ac:dyDescent="0.2">
      <c r="A27527">
        <v>6627339</v>
      </c>
      <c r="B27527" t="s">
        <v>6</v>
      </c>
      <c r="C27527">
        <v>159</v>
      </c>
      <c r="D27527" s="4">
        <v>30000</v>
      </c>
    </row>
    <row r="27528" spans="1:4" x14ac:dyDescent="0.2">
      <c r="A27528">
        <v>6627344</v>
      </c>
      <c r="B27528" t="s">
        <v>4</v>
      </c>
      <c r="C27528">
        <v>24</v>
      </c>
      <c r="D27528" s="4">
        <v>1400</v>
      </c>
    </row>
    <row r="27529" spans="1:4" x14ac:dyDescent="0.2">
      <c r="A27529">
        <v>6627364</v>
      </c>
      <c r="B27529" t="s">
        <v>4</v>
      </c>
      <c r="C27529">
        <v>24</v>
      </c>
      <c r="D27529" s="4">
        <v>1400</v>
      </c>
    </row>
    <row r="27530" spans="1:4" x14ac:dyDescent="0.2">
      <c r="A27530">
        <v>6627366</v>
      </c>
      <c r="B27530" t="s">
        <v>6</v>
      </c>
      <c r="C27530">
        <v>159</v>
      </c>
      <c r="D27530" s="4">
        <v>30000</v>
      </c>
    </row>
    <row r="27531" spans="1:4" x14ac:dyDescent="0.2">
      <c r="A27531">
        <v>6627394</v>
      </c>
      <c r="B27531" t="s">
        <v>4</v>
      </c>
      <c r="C27531">
        <v>24</v>
      </c>
      <c r="D27531" s="4">
        <v>1400</v>
      </c>
    </row>
    <row r="27532" spans="1:4" x14ac:dyDescent="0.2">
      <c r="A27532">
        <v>6627440</v>
      </c>
      <c r="B27532" t="s">
        <v>6</v>
      </c>
      <c r="C27532">
        <v>159</v>
      </c>
      <c r="D27532" s="4">
        <v>30000</v>
      </c>
    </row>
    <row r="27533" spans="1:4" x14ac:dyDescent="0.2">
      <c r="A27533">
        <v>6627445</v>
      </c>
      <c r="B27533" t="s">
        <v>6</v>
      </c>
      <c r="C27533">
        <v>159</v>
      </c>
      <c r="D27533" s="4">
        <v>30000</v>
      </c>
    </row>
    <row r="27534" spans="1:4" x14ac:dyDescent="0.2">
      <c r="A27534">
        <v>6627451</v>
      </c>
      <c r="B27534" t="s">
        <v>6</v>
      </c>
      <c r="C27534">
        <v>159</v>
      </c>
      <c r="D27534" s="4">
        <v>30000</v>
      </c>
    </row>
    <row r="27535" spans="1:4" x14ac:dyDescent="0.2">
      <c r="A27535">
        <v>6627456</v>
      </c>
      <c r="B27535" t="s">
        <v>6</v>
      </c>
      <c r="C27535">
        <v>159</v>
      </c>
      <c r="D27535" s="4">
        <v>30000</v>
      </c>
    </row>
    <row r="27536" spans="1:4" x14ac:dyDescent="0.2">
      <c r="A27536">
        <v>6627488</v>
      </c>
      <c r="B27536" t="s">
        <v>4</v>
      </c>
      <c r="C27536">
        <v>24</v>
      </c>
      <c r="D27536" s="4">
        <v>1400</v>
      </c>
    </row>
    <row r="27537" spans="1:4" x14ac:dyDescent="0.2">
      <c r="A27537">
        <v>6627489</v>
      </c>
      <c r="B27537" t="s">
        <v>4</v>
      </c>
      <c r="C27537">
        <v>24</v>
      </c>
      <c r="D27537" s="4">
        <v>1400</v>
      </c>
    </row>
    <row r="27538" spans="1:4" x14ac:dyDescent="0.2">
      <c r="A27538">
        <v>6627490</v>
      </c>
      <c r="B27538" t="s">
        <v>4</v>
      </c>
      <c r="C27538">
        <v>24</v>
      </c>
      <c r="D27538" s="4">
        <v>1400</v>
      </c>
    </row>
    <row r="27539" spans="1:4" x14ac:dyDescent="0.2">
      <c r="A27539">
        <v>6627494</v>
      </c>
      <c r="B27539" t="s">
        <v>4</v>
      </c>
      <c r="C27539">
        <v>24</v>
      </c>
      <c r="D27539" s="4">
        <v>1400</v>
      </c>
    </row>
    <row r="27540" spans="1:4" x14ac:dyDescent="0.2">
      <c r="A27540">
        <v>6627495</v>
      </c>
      <c r="B27540" t="s">
        <v>4</v>
      </c>
      <c r="C27540">
        <v>24</v>
      </c>
      <c r="D27540" s="4">
        <v>1400</v>
      </c>
    </row>
    <row r="27541" spans="1:4" x14ac:dyDescent="0.2">
      <c r="A27541">
        <v>6627499</v>
      </c>
      <c r="B27541" t="s">
        <v>4</v>
      </c>
      <c r="C27541">
        <v>24</v>
      </c>
      <c r="D27541" s="4">
        <v>1400</v>
      </c>
    </row>
    <row r="27542" spans="1:4" x14ac:dyDescent="0.2">
      <c r="A27542">
        <v>6627508</v>
      </c>
      <c r="B27542" t="s">
        <v>4</v>
      </c>
      <c r="C27542">
        <v>24</v>
      </c>
      <c r="D27542" s="4">
        <v>1400</v>
      </c>
    </row>
    <row r="27543" spans="1:4" x14ac:dyDescent="0.2">
      <c r="A27543">
        <v>6627509</v>
      </c>
      <c r="B27543" t="s">
        <v>4</v>
      </c>
      <c r="C27543">
        <v>24</v>
      </c>
      <c r="D27543" s="4">
        <v>1400</v>
      </c>
    </row>
    <row r="27544" spans="1:4" x14ac:dyDescent="0.2">
      <c r="A27544">
        <v>6627511</v>
      </c>
      <c r="B27544" t="s">
        <v>4</v>
      </c>
      <c r="C27544">
        <v>24</v>
      </c>
      <c r="D27544" s="4">
        <v>1400</v>
      </c>
    </row>
    <row r="27545" spans="1:4" x14ac:dyDescent="0.2">
      <c r="A27545">
        <v>6627512</v>
      </c>
      <c r="B27545" t="s">
        <v>4</v>
      </c>
      <c r="C27545">
        <v>24</v>
      </c>
      <c r="D27545" s="4">
        <v>1400</v>
      </c>
    </row>
    <row r="27546" spans="1:4" x14ac:dyDescent="0.2">
      <c r="A27546">
        <v>6627553</v>
      </c>
      <c r="B27546" t="s">
        <v>4</v>
      </c>
      <c r="C27546">
        <v>24</v>
      </c>
      <c r="D27546" s="4">
        <v>1400</v>
      </c>
    </row>
    <row r="27547" spans="1:4" x14ac:dyDescent="0.2">
      <c r="A27547">
        <v>6627559</v>
      </c>
      <c r="B27547" t="s">
        <v>6</v>
      </c>
      <c r="C27547">
        <v>159</v>
      </c>
      <c r="D27547" s="4">
        <v>30000</v>
      </c>
    </row>
    <row r="27548" spans="1:4" x14ac:dyDescent="0.2">
      <c r="A27548">
        <v>6627568</v>
      </c>
      <c r="B27548" t="s">
        <v>4</v>
      </c>
      <c r="C27548">
        <v>24</v>
      </c>
      <c r="D27548" s="4">
        <v>1400</v>
      </c>
    </row>
    <row r="27549" spans="1:4" x14ac:dyDescent="0.2">
      <c r="A27549">
        <v>6627633</v>
      </c>
      <c r="B27549" t="s">
        <v>6</v>
      </c>
      <c r="C27549">
        <v>159</v>
      </c>
      <c r="D27549" s="4">
        <v>30000</v>
      </c>
    </row>
    <row r="27550" spans="1:4" x14ac:dyDescent="0.2">
      <c r="A27550">
        <v>6627712</v>
      </c>
      <c r="B27550" t="s">
        <v>4</v>
      </c>
      <c r="C27550">
        <v>24</v>
      </c>
      <c r="D27550" s="4">
        <v>1400</v>
      </c>
    </row>
    <row r="27551" spans="1:4" x14ac:dyDescent="0.2">
      <c r="A27551">
        <v>6627745</v>
      </c>
      <c r="B27551" t="s">
        <v>6</v>
      </c>
      <c r="C27551">
        <v>159</v>
      </c>
      <c r="D27551" s="4">
        <v>30000</v>
      </c>
    </row>
    <row r="27552" spans="1:4" x14ac:dyDescent="0.2">
      <c r="A27552">
        <v>6627794</v>
      </c>
      <c r="B27552" t="s">
        <v>4</v>
      </c>
      <c r="C27552">
        <v>24</v>
      </c>
      <c r="D27552" s="4">
        <v>1400</v>
      </c>
    </row>
    <row r="27553" spans="1:4" x14ac:dyDescent="0.2">
      <c r="A27553">
        <v>6627794</v>
      </c>
      <c r="B27553" t="s">
        <v>6</v>
      </c>
      <c r="C27553">
        <v>159</v>
      </c>
      <c r="D27553" s="4">
        <v>30000</v>
      </c>
    </row>
    <row r="27554" spans="1:4" x14ac:dyDescent="0.2">
      <c r="A27554">
        <v>6627814</v>
      </c>
      <c r="B27554" t="s">
        <v>6</v>
      </c>
      <c r="C27554">
        <v>159</v>
      </c>
      <c r="D27554" s="4">
        <v>30000</v>
      </c>
    </row>
    <row r="27555" spans="1:4" x14ac:dyDescent="0.2">
      <c r="A27555">
        <v>6627824</v>
      </c>
      <c r="B27555" t="s">
        <v>4</v>
      </c>
      <c r="C27555">
        <v>24</v>
      </c>
      <c r="D27555" s="4">
        <v>1400</v>
      </c>
    </row>
    <row r="27556" spans="1:4" x14ac:dyDescent="0.2">
      <c r="A27556">
        <v>6627832</v>
      </c>
      <c r="B27556" t="s">
        <v>4</v>
      </c>
      <c r="C27556">
        <v>24</v>
      </c>
      <c r="D27556" s="4">
        <v>1400</v>
      </c>
    </row>
    <row r="27557" spans="1:4" x14ac:dyDescent="0.2">
      <c r="A27557">
        <v>6627864</v>
      </c>
      <c r="B27557" t="s">
        <v>6</v>
      </c>
      <c r="C27557">
        <v>159</v>
      </c>
      <c r="D27557" s="4">
        <v>30000</v>
      </c>
    </row>
    <row r="27558" spans="1:4" x14ac:dyDescent="0.2">
      <c r="A27558">
        <v>6627906</v>
      </c>
      <c r="B27558" t="s">
        <v>4</v>
      </c>
      <c r="C27558">
        <v>24</v>
      </c>
      <c r="D27558" s="4">
        <v>1400</v>
      </c>
    </row>
    <row r="27559" spans="1:4" x14ac:dyDescent="0.2">
      <c r="A27559">
        <v>6627954</v>
      </c>
      <c r="B27559" t="s">
        <v>6</v>
      </c>
      <c r="C27559">
        <v>159</v>
      </c>
      <c r="D27559" s="4">
        <v>30000</v>
      </c>
    </row>
    <row r="27560" spans="1:4" x14ac:dyDescent="0.2">
      <c r="A27560">
        <v>6627977</v>
      </c>
      <c r="B27560" t="s">
        <v>6</v>
      </c>
      <c r="C27560">
        <v>159</v>
      </c>
      <c r="D27560" s="4">
        <v>30000</v>
      </c>
    </row>
    <row r="27561" spans="1:4" x14ac:dyDescent="0.2">
      <c r="A27561">
        <v>6627986</v>
      </c>
      <c r="B27561" t="s">
        <v>6</v>
      </c>
      <c r="C27561">
        <v>159</v>
      </c>
      <c r="D27561" s="4">
        <v>30000</v>
      </c>
    </row>
    <row r="27562" spans="1:4" x14ac:dyDescent="0.2">
      <c r="A27562">
        <v>6627991</v>
      </c>
      <c r="B27562" t="s">
        <v>6</v>
      </c>
      <c r="C27562">
        <v>159</v>
      </c>
      <c r="D27562" s="4">
        <v>30000</v>
      </c>
    </row>
    <row r="27563" spans="1:4" x14ac:dyDescent="0.2">
      <c r="A27563">
        <v>6627996</v>
      </c>
      <c r="B27563" t="s">
        <v>4</v>
      </c>
      <c r="C27563">
        <v>24</v>
      </c>
      <c r="D27563" s="4">
        <v>1400</v>
      </c>
    </row>
    <row r="27564" spans="1:4" x14ac:dyDescent="0.2">
      <c r="A27564">
        <v>6628057</v>
      </c>
      <c r="B27564" t="s">
        <v>6</v>
      </c>
      <c r="C27564">
        <v>159</v>
      </c>
      <c r="D27564" s="4">
        <v>30000</v>
      </c>
    </row>
    <row r="27565" spans="1:4" x14ac:dyDescent="0.2">
      <c r="A27565">
        <v>6628066</v>
      </c>
      <c r="B27565" t="s">
        <v>4</v>
      </c>
      <c r="C27565">
        <v>24</v>
      </c>
      <c r="D27565" s="4">
        <v>1400</v>
      </c>
    </row>
    <row r="27566" spans="1:4" x14ac:dyDescent="0.2">
      <c r="A27566">
        <v>6628074</v>
      </c>
      <c r="B27566" t="s">
        <v>6</v>
      </c>
      <c r="C27566">
        <v>159</v>
      </c>
      <c r="D27566" s="4">
        <v>30000</v>
      </c>
    </row>
    <row r="27567" spans="1:4" x14ac:dyDescent="0.2">
      <c r="A27567">
        <v>6628080</v>
      </c>
      <c r="B27567" t="s">
        <v>6</v>
      </c>
      <c r="C27567">
        <v>159</v>
      </c>
      <c r="D27567" s="4">
        <v>30000</v>
      </c>
    </row>
    <row r="27568" spans="1:4" x14ac:dyDescent="0.2">
      <c r="A27568">
        <v>6628183</v>
      </c>
      <c r="B27568" t="s">
        <v>6</v>
      </c>
      <c r="C27568">
        <v>159</v>
      </c>
      <c r="D27568" s="4">
        <v>30000</v>
      </c>
    </row>
    <row r="27569" spans="1:4" x14ac:dyDescent="0.2">
      <c r="A27569">
        <v>6628188</v>
      </c>
      <c r="B27569" t="s">
        <v>6</v>
      </c>
      <c r="C27569">
        <v>159</v>
      </c>
      <c r="D27569" s="4">
        <v>30000</v>
      </c>
    </row>
    <row r="27570" spans="1:4" x14ac:dyDescent="0.2">
      <c r="A27570">
        <v>6628256</v>
      </c>
      <c r="B27570" t="s">
        <v>6</v>
      </c>
      <c r="C27570">
        <v>159</v>
      </c>
      <c r="D27570" s="4">
        <v>30000</v>
      </c>
    </row>
    <row r="27571" spans="1:4" x14ac:dyDescent="0.2">
      <c r="A27571">
        <v>6628291</v>
      </c>
      <c r="B27571" t="s">
        <v>6</v>
      </c>
      <c r="C27571">
        <v>159</v>
      </c>
      <c r="D27571" s="4">
        <v>30000</v>
      </c>
    </row>
    <row r="27572" spans="1:4" x14ac:dyDescent="0.2">
      <c r="A27572">
        <v>6628326</v>
      </c>
      <c r="B27572" t="s">
        <v>4</v>
      </c>
      <c r="C27572">
        <v>24</v>
      </c>
      <c r="D27572" s="4">
        <v>1400</v>
      </c>
    </row>
    <row r="27573" spans="1:4" x14ac:dyDescent="0.2">
      <c r="A27573">
        <v>6628329</v>
      </c>
      <c r="B27573" t="s">
        <v>4</v>
      </c>
      <c r="C27573">
        <v>24</v>
      </c>
      <c r="D27573" s="4">
        <v>1400</v>
      </c>
    </row>
    <row r="27574" spans="1:4" x14ac:dyDescent="0.2">
      <c r="A27574">
        <v>6628350</v>
      </c>
      <c r="B27574" t="s">
        <v>4</v>
      </c>
      <c r="C27574">
        <v>24</v>
      </c>
      <c r="D27574" s="4">
        <v>1400</v>
      </c>
    </row>
    <row r="27575" spans="1:4" x14ac:dyDescent="0.2">
      <c r="A27575">
        <v>6628361</v>
      </c>
      <c r="B27575" t="s">
        <v>4</v>
      </c>
      <c r="C27575">
        <v>24</v>
      </c>
      <c r="D27575" s="4">
        <v>1400</v>
      </c>
    </row>
    <row r="27576" spans="1:4" x14ac:dyDescent="0.2">
      <c r="A27576">
        <v>6628439</v>
      </c>
      <c r="B27576" t="s">
        <v>6</v>
      </c>
      <c r="C27576">
        <v>159</v>
      </c>
      <c r="D27576" s="4">
        <v>30000</v>
      </c>
    </row>
    <row r="27577" spans="1:4" x14ac:dyDescent="0.2">
      <c r="A27577">
        <v>6628477</v>
      </c>
      <c r="B27577" t="s">
        <v>4</v>
      </c>
      <c r="C27577">
        <v>24</v>
      </c>
      <c r="D27577" s="4">
        <v>1400</v>
      </c>
    </row>
    <row r="27578" spans="1:4" x14ac:dyDescent="0.2">
      <c r="A27578">
        <v>6628479</v>
      </c>
      <c r="B27578" t="s">
        <v>6</v>
      </c>
      <c r="C27578">
        <v>159</v>
      </c>
      <c r="D27578" s="4">
        <v>30000</v>
      </c>
    </row>
    <row r="27579" spans="1:4" x14ac:dyDescent="0.2">
      <c r="A27579">
        <v>6628493</v>
      </c>
      <c r="B27579" t="s">
        <v>6</v>
      </c>
      <c r="C27579">
        <v>159</v>
      </c>
      <c r="D27579" s="4">
        <v>30000</v>
      </c>
    </row>
    <row r="27580" spans="1:4" x14ac:dyDescent="0.2">
      <c r="A27580">
        <v>6628537</v>
      </c>
      <c r="B27580" t="s">
        <v>4</v>
      </c>
      <c r="C27580">
        <v>24</v>
      </c>
      <c r="D27580" s="4">
        <v>1400</v>
      </c>
    </row>
    <row r="27581" spans="1:4" x14ac:dyDescent="0.2">
      <c r="A27581">
        <v>6628566</v>
      </c>
      <c r="B27581" t="s">
        <v>6</v>
      </c>
      <c r="C27581">
        <v>159</v>
      </c>
      <c r="D27581" s="4">
        <v>30000</v>
      </c>
    </row>
    <row r="27582" spans="1:4" x14ac:dyDescent="0.2">
      <c r="A27582">
        <v>6628594</v>
      </c>
      <c r="B27582" t="s">
        <v>4</v>
      </c>
      <c r="C27582">
        <v>24</v>
      </c>
      <c r="D27582" s="4">
        <v>1400</v>
      </c>
    </row>
    <row r="27583" spans="1:4" x14ac:dyDescent="0.2">
      <c r="A27583">
        <v>6628594</v>
      </c>
      <c r="B27583" t="s">
        <v>6</v>
      </c>
      <c r="C27583">
        <v>159</v>
      </c>
      <c r="D27583" s="4">
        <v>30000</v>
      </c>
    </row>
    <row r="27584" spans="1:4" x14ac:dyDescent="0.2">
      <c r="A27584">
        <v>6628630</v>
      </c>
      <c r="B27584" t="s">
        <v>4</v>
      </c>
      <c r="C27584">
        <v>24</v>
      </c>
      <c r="D27584" s="4">
        <v>1400</v>
      </c>
    </row>
    <row r="27585" spans="1:4" x14ac:dyDescent="0.2">
      <c r="A27585">
        <v>6628647</v>
      </c>
      <c r="B27585" t="s">
        <v>6</v>
      </c>
      <c r="C27585">
        <v>159</v>
      </c>
      <c r="D27585" s="4">
        <v>30000</v>
      </c>
    </row>
    <row r="27586" spans="1:4" x14ac:dyDescent="0.2">
      <c r="A27586">
        <v>6628653</v>
      </c>
      <c r="B27586" t="s">
        <v>4</v>
      </c>
      <c r="C27586">
        <v>24</v>
      </c>
      <c r="D27586" s="4">
        <v>2800</v>
      </c>
    </row>
    <row r="27587" spans="1:4" x14ac:dyDescent="0.2">
      <c r="A27587">
        <v>6628666</v>
      </c>
      <c r="B27587" t="s">
        <v>4</v>
      </c>
      <c r="C27587">
        <v>24</v>
      </c>
      <c r="D27587" s="4">
        <v>1400</v>
      </c>
    </row>
    <row r="27588" spans="1:4" x14ac:dyDescent="0.2">
      <c r="A27588">
        <v>6628671</v>
      </c>
      <c r="B27588" t="s">
        <v>4</v>
      </c>
      <c r="C27588">
        <v>24</v>
      </c>
      <c r="D27588" s="4">
        <v>1400</v>
      </c>
    </row>
    <row r="27589" spans="1:4" x14ac:dyDescent="0.2">
      <c r="A27589">
        <v>6628684</v>
      </c>
      <c r="B27589" t="s">
        <v>4</v>
      </c>
      <c r="C27589">
        <v>24</v>
      </c>
      <c r="D27589" s="4">
        <v>1400</v>
      </c>
    </row>
    <row r="27590" spans="1:4" x14ac:dyDescent="0.2">
      <c r="A27590">
        <v>6628685</v>
      </c>
      <c r="B27590" t="s">
        <v>6</v>
      </c>
      <c r="C27590">
        <v>159</v>
      </c>
      <c r="D27590" s="4">
        <v>30000</v>
      </c>
    </row>
    <row r="27591" spans="1:4" x14ac:dyDescent="0.2">
      <c r="A27591">
        <v>6628686</v>
      </c>
      <c r="B27591" t="s">
        <v>6</v>
      </c>
      <c r="C27591">
        <v>159</v>
      </c>
      <c r="D27591" s="4">
        <v>30000</v>
      </c>
    </row>
    <row r="27592" spans="1:4" x14ac:dyDescent="0.2">
      <c r="A27592">
        <v>6628689</v>
      </c>
      <c r="B27592" t="s">
        <v>6</v>
      </c>
      <c r="C27592">
        <v>159</v>
      </c>
      <c r="D27592" s="4">
        <v>30000</v>
      </c>
    </row>
    <row r="27593" spans="1:4" x14ac:dyDescent="0.2">
      <c r="A27593">
        <v>6628699</v>
      </c>
      <c r="B27593" t="s">
        <v>6</v>
      </c>
      <c r="C27593">
        <v>159</v>
      </c>
      <c r="D27593" s="4">
        <v>30000</v>
      </c>
    </row>
    <row r="27594" spans="1:4" x14ac:dyDescent="0.2">
      <c r="A27594">
        <v>6628702</v>
      </c>
      <c r="B27594" t="s">
        <v>4</v>
      </c>
      <c r="C27594">
        <v>24</v>
      </c>
      <c r="D27594" s="4">
        <v>1400</v>
      </c>
    </row>
    <row r="27595" spans="1:4" x14ac:dyDescent="0.2">
      <c r="A27595">
        <v>6628705</v>
      </c>
      <c r="B27595" t="s">
        <v>6</v>
      </c>
      <c r="C27595">
        <v>159</v>
      </c>
      <c r="D27595" s="4">
        <v>30000</v>
      </c>
    </row>
    <row r="27596" spans="1:4" x14ac:dyDescent="0.2">
      <c r="A27596">
        <v>6628724</v>
      </c>
      <c r="B27596" t="s">
        <v>4</v>
      </c>
      <c r="C27596">
        <v>24</v>
      </c>
      <c r="D27596" s="4">
        <v>1400</v>
      </c>
    </row>
    <row r="27597" spans="1:4" x14ac:dyDescent="0.2">
      <c r="A27597">
        <v>6628731</v>
      </c>
      <c r="B27597" t="s">
        <v>6</v>
      </c>
      <c r="C27597">
        <v>159</v>
      </c>
      <c r="D27597" s="4">
        <v>30000</v>
      </c>
    </row>
    <row r="27598" spans="1:4" x14ac:dyDescent="0.2">
      <c r="A27598">
        <v>6628738</v>
      </c>
      <c r="B27598" t="s">
        <v>6</v>
      </c>
      <c r="C27598">
        <v>159</v>
      </c>
      <c r="D27598" s="4">
        <v>30000</v>
      </c>
    </row>
    <row r="27599" spans="1:4" x14ac:dyDescent="0.2">
      <c r="A27599">
        <v>6628743</v>
      </c>
      <c r="B27599" t="s">
        <v>4</v>
      </c>
      <c r="C27599">
        <v>24</v>
      </c>
      <c r="D27599" s="4">
        <v>1400</v>
      </c>
    </row>
    <row r="27600" spans="1:4" x14ac:dyDescent="0.2">
      <c r="A27600">
        <v>6628766</v>
      </c>
      <c r="B27600" t="s">
        <v>4</v>
      </c>
      <c r="C27600">
        <v>24</v>
      </c>
      <c r="D27600" s="4">
        <v>1400</v>
      </c>
    </row>
    <row r="27601" spans="1:4" x14ac:dyDescent="0.2">
      <c r="A27601">
        <v>6628789</v>
      </c>
      <c r="B27601" t="s">
        <v>4</v>
      </c>
      <c r="C27601">
        <v>24</v>
      </c>
      <c r="D27601" s="4">
        <v>1400</v>
      </c>
    </row>
    <row r="27602" spans="1:4" x14ac:dyDescent="0.2">
      <c r="A27602">
        <v>6628790</v>
      </c>
      <c r="B27602" t="s">
        <v>6</v>
      </c>
      <c r="C27602">
        <v>159</v>
      </c>
      <c r="D27602" s="4">
        <v>30000</v>
      </c>
    </row>
    <row r="27603" spans="1:4" x14ac:dyDescent="0.2">
      <c r="A27603">
        <v>6628800</v>
      </c>
      <c r="B27603" t="s">
        <v>6</v>
      </c>
      <c r="C27603">
        <v>159</v>
      </c>
      <c r="D27603" s="4">
        <v>30000</v>
      </c>
    </row>
    <row r="27604" spans="1:4" x14ac:dyDescent="0.2">
      <c r="A27604">
        <v>6628839</v>
      </c>
      <c r="B27604" t="s">
        <v>6</v>
      </c>
      <c r="C27604">
        <v>159</v>
      </c>
      <c r="D27604" s="4">
        <v>30000</v>
      </c>
    </row>
    <row r="27605" spans="1:4" x14ac:dyDescent="0.2">
      <c r="A27605">
        <v>6628842</v>
      </c>
      <c r="B27605" t="s">
        <v>6</v>
      </c>
      <c r="C27605">
        <v>159</v>
      </c>
      <c r="D27605" s="4">
        <v>30000</v>
      </c>
    </row>
    <row r="27606" spans="1:4" x14ac:dyDescent="0.2">
      <c r="A27606">
        <v>6628846</v>
      </c>
      <c r="B27606" t="s">
        <v>4</v>
      </c>
      <c r="C27606">
        <v>24</v>
      </c>
      <c r="D27606" s="4">
        <v>1400</v>
      </c>
    </row>
    <row r="27607" spans="1:4" x14ac:dyDescent="0.2">
      <c r="A27607">
        <v>6628857</v>
      </c>
      <c r="B27607" t="s">
        <v>6</v>
      </c>
      <c r="C27607">
        <v>159</v>
      </c>
      <c r="D27607" s="4">
        <v>30000</v>
      </c>
    </row>
    <row r="27608" spans="1:4" x14ac:dyDescent="0.2">
      <c r="A27608">
        <v>6628860</v>
      </c>
      <c r="B27608" t="s">
        <v>6</v>
      </c>
      <c r="C27608">
        <v>159</v>
      </c>
      <c r="D27608" s="4">
        <v>30000</v>
      </c>
    </row>
    <row r="27609" spans="1:4" x14ac:dyDescent="0.2">
      <c r="A27609">
        <v>6628865</v>
      </c>
      <c r="B27609" t="s">
        <v>6</v>
      </c>
      <c r="C27609">
        <v>159</v>
      </c>
      <c r="D27609" s="4">
        <v>30000</v>
      </c>
    </row>
    <row r="27610" spans="1:4" x14ac:dyDescent="0.2">
      <c r="A27610">
        <v>6628869</v>
      </c>
      <c r="B27610" t="s">
        <v>6</v>
      </c>
      <c r="C27610">
        <v>159</v>
      </c>
      <c r="D27610" s="4">
        <v>30000</v>
      </c>
    </row>
    <row r="27611" spans="1:4" x14ac:dyDescent="0.2">
      <c r="A27611">
        <v>6628870</v>
      </c>
      <c r="B27611" t="s">
        <v>4</v>
      </c>
      <c r="C27611">
        <v>24</v>
      </c>
      <c r="D27611" s="4">
        <v>1400</v>
      </c>
    </row>
    <row r="27612" spans="1:4" x14ac:dyDescent="0.2">
      <c r="A27612">
        <v>6628871</v>
      </c>
      <c r="B27612" t="s">
        <v>4</v>
      </c>
      <c r="C27612">
        <v>24</v>
      </c>
      <c r="D27612" s="4">
        <v>1400</v>
      </c>
    </row>
    <row r="27613" spans="1:4" x14ac:dyDescent="0.2">
      <c r="A27613">
        <v>6628901</v>
      </c>
      <c r="B27613" t="s">
        <v>4</v>
      </c>
      <c r="C27613">
        <v>24</v>
      </c>
      <c r="D27613" s="4">
        <v>1400</v>
      </c>
    </row>
    <row r="27614" spans="1:4" x14ac:dyDescent="0.2">
      <c r="A27614">
        <v>6628907</v>
      </c>
      <c r="B27614" t="s">
        <v>6</v>
      </c>
      <c r="C27614">
        <v>749</v>
      </c>
      <c r="D27614" s="4">
        <v>55000</v>
      </c>
    </row>
    <row r="27615" spans="1:4" x14ac:dyDescent="0.2">
      <c r="A27615">
        <v>6628990</v>
      </c>
      <c r="B27615" t="s">
        <v>4</v>
      </c>
      <c r="C27615">
        <v>24</v>
      </c>
      <c r="D27615" s="4">
        <v>1400</v>
      </c>
    </row>
    <row r="27616" spans="1:4" x14ac:dyDescent="0.2">
      <c r="A27616">
        <v>6629005</v>
      </c>
      <c r="B27616" t="s">
        <v>4</v>
      </c>
      <c r="C27616">
        <v>24</v>
      </c>
      <c r="D27616" s="4">
        <v>1400</v>
      </c>
    </row>
    <row r="27617" spans="1:4" x14ac:dyDescent="0.2">
      <c r="A27617">
        <v>6629011</v>
      </c>
      <c r="B27617" t="s">
        <v>6</v>
      </c>
      <c r="C27617">
        <v>159</v>
      </c>
      <c r="D27617" s="4">
        <v>30000</v>
      </c>
    </row>
    <row r="27618" spans="1:4" x14ac:dyDescent="0.2">
      <c r="A27618">
        <v>6629024</v>
      </c>
      <c r="B27618" t="s">
        <v>6</v>
      </c>
      <c r="C27618">
        <v>159</v>
      </c>
      <c r="D27618" s="4">
        <v>30000</v>
      </c>
    </row>
    <row r="27619" spans="1:4" x14ac:dyDescent="0.2">
      <c r="A27619">
        <v>6629036</v>
      </c>
      <c r="B27619" t="s">
        <v>4</v>
      </c>
      <c r="C27619">
        <v>24</v>
      </c>
      <c r="D27619" s="4">
        <v>1400</v>
      </c>
    </row>
    <row r="27620" spans="1:4" x14ac:dyDescent="0.2">
      <c r="A27620">
        <v>6629103</v>
      </c>
      <c r="B27620" t="s">
        <v>6</v>
      </c>
      <c r="C27620">
        <v>159</v>
      </c>
      <c r="D27620" s="4">
        <v>30000</v>
      </c>
    </row>
    <row r="27621" spans="1:4" x14ac:dyDescent="0.2">
      <c r="A27621">
        <v>6629106</v>
      </c>
      <c r="B27621" t="s">
        <v>6</v>
      </c>
      <c r="C27621">
        <v>159</v>
      </c>
      <c r="D27621" s="4">
        <v>30000</v>
      </c>
    </row>
    <row r="27622" spans="1:4" x14ac:dyDescent="0.2">
      <c r="A27622">
        <v>6629121</v>
      </c>
      <c r="B27622" t="s">
        <v>6</v>
      </c>
      <c r="C27622">
        <v>159</v>
      </c>
      <c r="D27622" s="4">
        <v>30000</v>
      </c>
    </row>
    <row r="27623" spans="1:4" x14ac:dyDescent="0.2">
      <c r="A27623">
        <v>6629131</v>
      </c>
      <c r="B27623" t="s">
        <v>6</v>
      </c>
      <c r="C27623">
        <v>159</v>
      </c>
      <c r="D27623" s="4">
        <v>30000</v>
      </c>
    </row>
    <row r="27624" spans="1:4" x14ac:dyDescent="0.2">
      <c r="A27624">
        <v>6629155</v>
      </c>
      <c r="B27624" t="s">
        <v>4</v>
      </c>
      <c r="C27624">
        <v>24</v>
      </c>
      <c r="D27624" s="4">
        <v>1400</v>
      </c>
    </row>
    <row r="27625" spans="1:4" x14ac:dyDescent="0.2">
      <c r="A27625">
        <v>6629179</v>
      </c>
      <c r="B27625" t="s">
        <v>4</v>
      </c>
      <c r="C27625">
        <v>24</v>
      </c>
      <c r="D27625" s="4">
        <v>1400</v>
      </c>
    </row>
    <row r="27626" spans="1:4" x14ac:dyDescent="0.2">
      <c r="A27626">
        <v>6629191</v>
      </c>
      <c r="B27626" t="s">
        <v>4</v>
      </c>
      <c r="C27626">
        <v>24</v>
      </c>
      <c r="D27626" s="4">
        <v>1400</v>
      </c>
    </row>
    <row r="27627" spans="1:4" x14ac:dyDescent="0.2">
      <c r="A27627">
        <v>6629198</v>
      </c>
      <c r="B27627" t="s">
        <v>4</v>
      </c>
      <c r="C27627">
        <v>24</v>
      </c>
      <c r="D27627" s="4">
        <v>1400</v>
      </c>
    </row>
    <row r="27628" spans="1:4" x14ac:dyDescent="0.2">
      <c r="A27628">
        <v>6629203</v>
      </c>
      <c r="B27628" t="s">
        <v>4</v>
      </c>
      <c r="C27628">
        <v>24</v>
      </c>
      <c r="D27628" s="4">
        <v>1400</v>
      </c>
    </row>
    <row r="27629" spans="1:4" x14ac:dyDescent="0.2">
      <c r="A27629">
        <v>6629204</v>
      </c>
      <c r="B27629" t="s">
        <v>4</v>
      </c>
      <c r="C27629">
        <v>24</v>
      </c>
      <c r="D27629" s="4">
        <v>1400</v>
      </c>
    </row>
    <row r="27630" spans="1:4" x14ac:dyDescent="0.2">
      <c r="A27630">
        <v>6629204</v>
      </c>
      <c r="B27630" t="s">
        <v>6</v>
      </c>
      <c r="C27630">
        <v>159</v>
      </c>
      <c r="D27630" s="4">
        <v>30000</v>
      </c>
    </row>
    <row r="27631" spans="1:4" x14ac:dyDescent="0.2">
      <c r="A27631">
        <v>6629206</v>
      </c>
      <c r="B27631" t="s">
        <v>4</v>
      </c>
      <c r="C27631">
        <v>24</v>
      </c>
      <c r="D27631" s="4">
        <v>1400</v>
      </c>
    </row>
    <row r="27632" spans="1:4" x14ac:dyDescent="0.2">
      <c r="A27632">
        <v>6629208</v>
      </c>
      <c r="B27632" t="s">
        <v>6</v>
      </c>
      <c r="C27632">
        <v>159</v>
      </c>
      <c r="D27632" s="4">
        <v>30000</v>
      </c>
    </row>
    <row r="27633" spans="1:4" x14ac:dyDescent="0.2">
      <c r="A27633">
        <v>6629213</v>
      </c>
      <c r="B27633" t="s">
        <v>6</v>
      </c>
      <c r="C27633">
        <v>159</v>
      </c>
      <c r="D27633" s="4">
        <v>30000</v>
      </c>
    </row>
    <row r="27634" spans="1:4" x14ac:dyDescent="0.2">
      <c r="A27634">
        <v>6629215</v>
      </c>
      <c r="B27634" t="s">
        <v>6</v>
      </c>
      <c r="C27634">
        <v>159</v>
      </c>
      <c r="D27634" s="4">
        <v>30000</v>
      </c>
    </row>
    <row r="27635" spans="1:4" x14ac:dyDescent="0.2">
      <c r="A27635">
        <v>6629233</v>
      </c>
      <c r="B27635" t="s">
        <v>6</v>
      </c>
      <c r="C27635">
        <v>159</v>
      </c>
      <c r="D27635" s="4">
        <v>30000</v>
      </c>
    </row>
    <row r="27636" spans="1:4" x14ac:dyDescent="0.2">
      <c r="A27636">
        <v>6629236</v>
      </c>
      <c r="B27636" t="s">
        <v>6</v>
      </c>
      <c r="C27636">
        <v>159</v>
      </c>
      <c r="D27636" s="4">
        <v>30000</v>
      </c>
    </row>
    <row r="27637" spans="1:4" x14ac:dyDescent="0.2">
      <c r="A27637">
        <v>6629238</v>
      </c>
      <c r="B27637" t="s">
        <v>6</v>
      </c>
      <c r="C27637">
        <v>159</v>
      </c>
      <c r="D27637" s="4">
        <v>30000</v>
      </c>
    </row>
    <row r="27638" spans="1:4" x14ac:dyDescent="0.2">
      <c r="A27638">
        <v>6629242</v>
      </c>
      <c r="B27638" t="s">
        <v>6</v>
      </c>
      <c r="C27638">
        <v>159</v>
      </c>
      <c r="D27638" s="4">
        <v>30000</v>
      </c>
    </row>
    <row r="27639" spans="1:4" x14ac:dyDescent="0.2">
      <c r="A27639">
        <v>6629250</v>
      </c>
      <c r="B27639" t="s">
        <v>6</v>
      </c>
      <c r="C27639">
        <v>159</v>
      </c>
      <c r="D27639" s="4">
        <v>30000</v>
      </c>
    </row>
    <row r="27640" spans="1:4" x14ac:dyDescent="0.2">
      <c r="A27640">
        <v>6629317</v>
      </c>
      <c r="B27640" t="s">
        <v>6</v>
      </c>
      <c r="C27640">
        <v>159</v>
      </c>
      <c r="D27640" s="4">
        <v>30000</v>
      </c>
    </row>
    <row r="27641" spans="1:4" x14ac:dyDescent="0.2">
      <c r="A27641">
        <v>6629322</v>
      </c>
      <c r="B27641" t="s">
        <v>6</v>
      </c>
      <c r="C27641">
        <v>159</v>
      </c>
      <c r="D27641" s="4">
        <v>30000</v>
      </c>
    </row>
    <row r="27642" spans="1:4" x14ac:dyDescent="0.2">
      <c r="A27642">
        <v>6629336</v>
      </c>
      <c r="B27642" t="s">
        <v>6</v>
      </c>
      <c r="C27642">
        <v>159</v>
      </c>
      <c r="D27642" s="4">
        <v>30000</v>
      </c>
    </row>
    <row r="27643" spans="1:4" x14ac:dyDescent="0.2">
      <c r="A27643">
        <v>6629357</v>
      </c>
      <c r="B27643" t="s">
        <v>4</v>
      </c>
      <c r="C27643">
        <v>24</v>
      </c>
      <c r="D27643" s="4">
        <v>1400</v>
      </c>
    </row>
    <row r="27644" spans="1:4" x14ac:dyDescent="0.2">
      <c r="A27644">
        <v>6629380</v>
      </c>
      <c r="B27644" t="s">
        <v>4</v>
      </c>
      <c r="C27644">
        <v>24</v>
      </c>
      <c r="D27644" s="4">
        <v>1400</v>
      </c>
    </row>
    <row r="27645" spans="1:4" x14ac:dyDescent="0.2">
      <c r="A27645">
        <v>6629384</v>
      </c>
      <c r="B27645" t="s">
        <v>6</v>
      </c>
      <c r="C27645">
        <v>159</v>
      </c>
      <c r="D27645" s="4">
        <v>30000</v>
      </c>
    </row>
    <row r="27646" spans="1:4" x14ac:dyDescent="0.2">
      <c r="A27646">
        <v>6629404</v>
      </c>
      <c r="B27646" t="s">
        <v>4</v>
      </c>
      <c r="C27646">
        <v>24</v>
      </c>
      <c r="D27646" s="4">
        <v>1400</v>
      </c>
    </row>
    <row r="27647" spans="1:4" x14ac:dyDescent="0.2">
      <c r="A27647">
        <v>6629404</v>
      </c>
      <c r="B27647" t="s">
        <v>6</v>
      </c>
      <c r="C27647">
        <v>159</v>
      </c>
      <c r="D27647" s="4">
        <v>30000</v>
      </c>
    </row>
    <row r="27648" spans="1:4" x14ac:dyDescent="0.2">
      <c r="A27648">
        <v>6629406</v>
      </c>
      <c r="B27648" t="s">
        <v>4</v>
      </c>
      <c r="C27648">
        <v>24</v>
      </c>
      <c r="D27648" s="4">
        <v>1400</v>
      </c>
    </row>
    <row r="27649" spans="1:4" x14ac:dyDescent="0.2">
      <c r="A27649">
        <v>6629421</v>
      </c>
      <c r="B27649" t="s">
        <v>4</v>
      </c>
      <c r="C27649">
        <v>24</v>
      </c>
      <c r="D27649" s="4">
        <v>1400</v>
      </c>
    </row>
    <row r="27650" spans="1:4" x14ac:dyDescent="0.2">
      <c r="A27650">
        <v>6629432</v>
      </c>
      <c r="B27650" t="s">
        <v>4</v>
      </c>
      <c r="C27650">
        <v>24</v>
      </c>
      <c r="D27650" s="4">
        <v>1400</v>
      </c>
    </row>
    <row r="27651" spans="1:4" x14ac:dyDescent="0.2">
      <c r="A27651">
        <v>6629461</v>
      </c>
      <c r="B27651" t="s">
        <v>6</v>
      </c>
      <c r="C27651">
        <v>159</v>
      </c>
      <c r="D27651" s="4">
        <v>30000</v>
      </c>
    </row>
    <row r="27652" spans="1:4" x14ac:dyDescent="0.2">
      <c r="A27652">
        <v>6629508</v>
      </c>
      <c r="B27652" t="s">
        <v>4</v>
      </c>
      <c r="C27652">
        <v>24</v>
      </c>
      <c r="D27652" s="4">
        <v>1400</v>
      </c>
    </row>
    <row r="27653" spans="1:4" x14ac:dyDescent="0.2">
      <c r="A27653">
        <v>6629514</v>
      </c>
      <c r="B27653" t="s">
        <v>4</v>
      </c>
      <c r="C27653">
        <v>24</v>
      </c>
      <c r="D27653" s="4">
        <v>1400</v>
      </c>
    </row>
    <row r="27654" spans="1:4" x14ac:dyDescent="0.2">
      <c r="A27654">
        <v>6629533</v>
      </c>
      <c r="B27654" t="s">
        <v>6</v>
      </c>
      <c r="C27654">
        <v>159</v>
      </c>
      <c r="D27654" s="4">
        <v>30000</v>
      </c>
    </row>
    <row r="27655" spans="1:4" x14ac:dyDescent="0.2">
      <c r="A27655">
        <v>6629534</v>
      </c>
      <c r="B27655" t="s">
        <v>4</v>
      </c>
      <c r="C27655">
        <v>24</v>
      </c>
      <c r="D27655" s="4">
        <v>1400</v>
      </c>
    </row>
    <row r="27656" spans="1:4" x14ac:dyDescent="0.2">
      <c r="A27656">
        <v>6629583</v>
      </c>
      <c r="B27656" t="s">
        <v>4</v>
      </c>
      <c r="C27656">
        <v>24</v>
      </c>
      <c r="D27656" s="4">
        <v>1400</v>
      </c>
    </row>
    <row r="27657" spans="1:4" x14ac:dyDescent="0.2">
      <c r="A27657">
        <v>6629600</v>
      </c>
      <c r="B27657" t="s">
        <v>4</v>
      </c>
      <c r="C27657">
        <v>24</v>
      </c>
      <c r="D27657" s="4">
        <v>1400</v>
      </c>
    </row>
    <row r="27658" spans="1:4" x14ac:dyDescent="0.2">
      <c r="A27658">
        <v>6629616</v>
      </c>
      <c r="B27658" t="s">
        <v>6</v>
      </c>
      <c r="C27658">
        <v>159</v>
      </c>
      <c r="D27658" s="4">
        <v>30000</v>
      </c>
    </row>
    <row r="27659" spans="1:4" x14ac:dyDescent="0.2">
      <c r="A27659">
        <v>6629626</v>
      </c>
      <c r="B27659" t="s">
        <v>4</v>
      </c>
      <c r="C27659">
        <v>24</v>
      </c>
      <c r="D27659" s="4">
        <v>1400</v>
      </c>
    </row>
    <row r="27660" spans="1:4" x14ac:dyDescent="0.2">
      <c r="A27660">
        <v>6629650</v>
      </c>
      <c r="B27660" t="s">
        <v>6</v>
      </c>
      <c r="C27660">
        <v>159</v>
      </c>
      <c r="D27660" s="4">
        <v>30000</v>
      </c>
    </row>
    <row r="27661" spans="1:4" x14ac:dyDescent="0.2">
      <c r="A27661">
        <v>6629654</v>
      </c>
      <c r="B27661" t="s">
        <v>4</v>
      </c>
      <c r="C27661">
        <v>24</v>
      </c>
      <c r="D27661" s="4">
        <v>1400</v>
      </c>
    </row>
    <row r="27662" spans="1:4" x14ac:dyDescent="0.2">
      <c r="A27662">
        <v>6629657</v>
      </c>
      <c r="B27662" t="s">
        <v>4</v>
      </c>
      <c r="C27662">
        <v>24</v>
      </c>
      <c r="D27662" s="4">
        <v>1400</v>
      </c>
    </row>
    <row r="27663" spans="1:4" x14ac:dyDescent="0.2">
      <c r="A27663">
        <v>6629658</v>
      </c>
      <c r="B27663" t="s">
        <v>4</v>
      </c>
      <c r="C27663">
        <v>24</v>
      </c>
      <c r="D27663" s="4">
        <v>1400</v>
      </c>
    </row>
    <row r="27664" spans="1:4" x14ac:dyDescent="0.2">
      <c r="A27664">
        <v>6629661</v>
      </c>
      <c r="B27664" t="s">
        <v>6</v>
      </c>
      <c r="C27664">
        <v>159</v>
      </c>
      <c r="D27664" s="4">
        <v>30000</v>
      </c>
    </row>
    <row r="27665" spans="1:4" x14ac:dyDescent="0.2">
      <c r="A27665">
        <v>6629674</v>
      </c>
      <c r="B27665" t="s">
        <v>4</v>
      </c>
      <c r="C27665">
        <v>24</v>
      </c>
      <c r="D27665" s="4">
        <v>1400</v>
      </c>
    </row>
    <row r="27666" spans="1:4" x14ac:dyDescent="0.2">
      <c r="A27666">
        <v>6629699</v>
      </c>
      <c r="B27666" t="s">
        <v>6</v>
      </c>
      <c r="C27666">
        <v>159</v>
      </c>
      <c r="D27666" s="4">
        <v>30000</v>
      </c>
    </row>
    <row r="27667" spans="1:4" x14ac:dyDescent="0.2">
      <c r="A27667">
        <v>6629710</v>
      </c>
      <c r="B27667" t="s">
        <v>6</v>
      </c>
      <c r="C27667">
        <v>159</v>
      </c>
      <c r="D27667" s="4">
        <v>30000</v>
      </c>
    </row>
    <row r="27668" spans="1:4" x14ac:dyDescent="0.2">
      <c r="A27668">
        <v>6629725</v>
      </c>
      <c r="B27668" t="s">
        <v>6</v>
      </c>
      <c r="C27668">
        <v>159</v>
      </c>
      <c r="D27668" s="4">
        <v>30000</v>
      </c>
    </row>
    <row r="27669" spans="1:4" x14ac:dyDescent="0.2">
      <c r="A27669">
        <v>6629738</v>
      </c>
      <c r="B27669" t="s">
        <v>6</v>
      </c>
      <c r="C27669">
        <v>159</v>
      </c>
      <c r="D27669" s="4">
        <v>30000</v>
      </c>
    </row>
    <row r="27670" spans="1:4" x14ac:dyDescent="0.2">
      <c r="A27670">
        <v>6629750</v>
      </c>
      <c r="B27670" t="s">
        <v>6</v>
      </c>
      <c r="C27670">
        <v>159</v>
      </c>
      <c r="D27670" s="4">
        <v>30000</v>
      </c>
    </row>
    <row r="27671" spans="1:4" x14ac:dyDescent="0.2">
      <c r="A27671">
        <v>6629751</v>
      </c>
      <c r="B27671" t="s">
        <v>6</v>
      </c>
      <c r="C27671">
        <v>159</v>
      </c>
      <c r="D27671" s="4">
        <v>30000</v>
      </c>
    </row>
    <row r="27672" spans="1:4" x14ac:dyDescent="0.2">
      <c r="A27672">
        <v>6629752</v>
      </c>
      <c r="B27672" t="s">
        <v>4</v>
      </c>
      <c r="C27672">
        <v>24</v>
      </c>
      <c r="D27672" s="4">
        <v>1400</v>
      </c>
    </row>
    <row r="27673" spans="1:4" x14ac:dyDescent="0.2">
      <c r="A27673">
        <v>6629761</v>
      </c>
      <c r="B27673" t="s">
        <v>6</v>
      </c>
      <c r="C27673">
        <v>159</v>
      </c>
      <c r="D27673" s="4">
        <v>30000</v>
      </c>
    </row>
    <row r="27674" spans="1:4" x14ac:dyDescent="0.2">
      <c r="A27674">
        <v>6629769</v>
      </c>
      <c r="B27674" t="s">
        <v>4</v>
      </c>
      <c r="C27674">
        <v>24</v>
      </c>
      <c r="D27674" s="4">
        <v>1400</v>
      </c>
    </row>
    <row r="27675" spans="1:4" x14ac:dyDescent="0.2">
      <c r="A27675">
        <v>6629805</v>
      </c>
      <c r="B27675" t="s">
        <v>4</v>
      </c>
      <c r="C27675">
        <v>24</v>
      </c>
      <c r="D27675" s="4">
        <v>1400</v>
      </c>
    </row>
    <row r="27676" spans="1:4" x14ac:dyDescent="0.2">
      <c r="A27676">
        <v>6629847</v>
      </c>
      <c r="B27676" t="s">
        <v>6</v>
      </c>
      <c r="C27676">
        <v>159</v>
      </c>
      <c r="D27676" s="4">
        <v>30000</v>
      </c>
    </row>
    <row r="27677" spans="1:4" x14ac:dyDescent="0.2">
      <c r="A27677">
        <v>6629853</v>
      </c>
      <c r="B27677" t="s">
        <v>4</v>
      </c>
      <c r="C27677">
        <v>24</v>
      </c>
      <c r="D27677" s="4">
        <v>1400</v>
      </c>
    </row>
    <row r="27678" spans="1:4" x14ac:dyDescent="0.2">
      <c r="A27678">
        <v>6629861</v>
      </c>
      <c r="B27678" t="s">
        <v>4</v>
      </c>
      <c r="C27678">
        <v>24</v>
      </c>
      <c r="D27678" s="4">
        <v>1400</v>
      </c>
    </row>
    <row r="27679" spans="1:4" x14ac:dyDescent="0.2">
      <c r="A27679">
        <v>6629926</v>
      </c>
      <c r="B27679" t="s">
        <v>4</v>
      </c>
      <c r="C27679">
        <v>24</v>
      </c>
      <c r="D27679" s="4">
        <v>1400</v>
      </c>
    </row>
    <row r="27680" spans="1:4" x14ac:dyDescent="0.2">
      <c r="A27680">
        <v>6629935</v>
      </c>
      <c r="B27680" t="s">
        <v>4</v>
      </c>
      <c r="C27680">
        <v>24</v>
      </c>
      <c r="D27680" s="4">
        <v>1400</v>
      </c>
    </row>
    <row r="27681" spans="1:4" x14ac:dyDescent="0.2">
      <c r="A27681">
        <v>6629943</v>
      </c>
      <c r="B27681" t="s">
        <v>6</v>
      </c>
      <c r="C27681">
        <v>159</v>
      </c>
      <c r="D27681" s="4">
        <v>30000</v>
      </c>
    </row>
    <row r="27682" spans="1:4" x14ac:dyDescent="0.2">
      <c r="A27682">
        <v>6629948</v>
      </c>
      <c r="B27682" t="s">
        <v>4</v>
      </c>
      <c r="C27682">
        <v>24</v>
      </c>
      <c r="D27682" s="4">
        <v>1400</v>
      </c>
    </row>
    <row r="27683" spans="1:4" x14ac:dyDescent="0.2">
      <c r="A27683">
        <v>6629948</v>
      </c>
      <c r="B27683" t="s">
        <v>6</v>
      </c>
      <c r="C27683">
        <v>159</v>
      </c>
      <c r="D27683" s="4">
        <v>30000</v>
      </c>
    </row>
    <row r="27684" spans="1:4" x14ac:dyDescent="0.2">
      <c r="A27684">
        <v>6630006</v>
      </c>
      <c r="B27684" t="s">
        <v>6</v>
      </c>
      <c r="C27684">
        <v>159</v>
      </c>
      <c r="D27684" s="4">
        <v>30000</v>
      </c>
    </row>
    <row r="27685" spans="1:4" x14ac:dyDescent="0.2">
      <c r="A27685">
        <v>6630059</v>
      </c>
      <c r="B27685" t="s">
        <v>6</v>
      </c>
      <c r="C27685">
        <v>159</v>
      </c>
      <c r="D27685" s="4">
        <v>30000</v>
      </c>
    </row>
    <row r="27686" spans="1:4" x14ac:dyDescent="0.2">
      <c r="A27686">
        <v>6630063</v>
      </c>
      <c r="B27686" t="s">
        <v>6</v>
      </c>
      <c r="C27686">
        <v>159</v>
      </c>
      <c r="D27686" s="4">
        <v>30000</v>
      </c>
    </row>
    <row r="27687" spans="1:4" x14ac:dyDescent="0.2">
      <c r="A27687">
        <v>6630068</v>
      </c>
      <c r="B27687" t="s">
        <v>6</v>
      </c>
      <c r="C27687">
        <v>159</v>
      </c>
      <c r="D27687" s="4">
        <v>30000</v>
      </c>
    </row>
    <row r="27688" spans="1:4" x14ac:dyDescent="0.2">
      <c r="A27688">
        <v>6630086</v>
      </c>
      <c r="B27688" t="s">
        <v>6</v>
      </c>
      <c r="C27688">
        <v>159</v>
      </c>
      <c r="D27688" s="4">
        <v>30000</v>
      </c>
    </row>
    <row r="27689" spans="1:4" x14ac:dyDescent="0.2">
      <c r="A27689">
        <v>6630091</v>
      </c>
      <c r="B27689" t="s">
        <v>6</v>
      </c>
      <c r="C27689">
        <v>159</v>
      </c>
      <c r="D27689" s="4">
        <v>30000</v>
      </c>
    </row>
    <row r="27690" spans="1:4" x14ac:dyDescent="0.2">
      <c r="A27690">
        <v>6630093</v>
      </c>
      <c r="B27690" t="s">
        <v>4</v>
      </c>
      <c r="C27690">
        <v>24</v>
      </c>
      <c r="D27690" s="4">
        <v>1400</v>
      </c>
    </row>
    <row r="27691" spans="1:4" x14ac:dyDescent="0.2">
      <c r="A27691">
        <v>6630096</v>
      </c>
      <c r="B27691" t="s">
        <v>6</v>
      </c>
      <c r="C27691">
        <v>159</v>
      </c>
      <c r="D27691" s="4">
        <v>30000</v>
      </c>
    </row>
    <row r="27692" spans="1:4" x14ac:dyDescent="0.2">
      <c r="A27692">
        <v>6630119</v>
      </c>
      <c r="B27692" t="s">
        <v>6</v>
      </c>
      <c r="C27692">
        <v>159</v>
      </c>
      <c r="D27692" s="4">
        <v>30000</v>
      </c>
    </row>
    <row r="27693" spans="1:4" x14ac:dyDescent="0.2">
      <c r="A27693">
        <v>6630157</v>
      </c>
      <c r="B27693" t="s">
        <v>4</v>
      </c>
      <c r="C27693">
        <v>24</v>
      </c>
      <c r="D27693" s="4">
        <v>1400</v>
      </c>
    </row>
    <row r="27694" spans="1:4" x14ac:dyDescent="0.2">
      <c r="A27694">
        <v>6630209</v>
      </c>
      <c r="B27694" t="s">
        <v>6</v>
      </c>
      <c r="C27694">
        <v>159</v>
      </c>
      <c r="D27694" s="4">
        <v>30000</v>
      </c>
    </row>
    <row r="27695" spans="1:4" x14ac:dyDescent="0.2">
      <c r="A27695">
        <v>6630277</v>
      </c>
      <c r="B27695" t="s">
        <v>6</v>
      </c>
      <c r="C27695">
        <v>159</v>
      </c>
      <c r="D27695" s="4">
        <v>30000</v>
      </c>
    </row>
    <row r="27696" spans="1:4" x14ac:dyDescent="0.2">
      <c r="A27696">
        <v>6630342</v>
      </c>
      <c r="B27696" t="s">
        <v>4</v>
      </c>
      <c r="C27696">
        <v>24</v>
      </c>
      <c r="D27696" s="4">
        <v>1400</v>
      </c>
    </row>
    <row r="27697" spans="1:4" x14ac:dyDescent="0.2">
      <c r="A27697">
        <v>6630343</v>
      </c>
      <c r="B27697" t="s">
        <v>4</v>
      </c>
      <c r="C27697">
        <v>24</v>
      </c>
      <c r="D27697" s="4">
        <v>1400</v>
      </c>
    </row>
    <row r="27698" spans="1:4" x14ac:dyDescent="0.2">
      <c r="A27698">
        <v>6630354</v>
      </c>
      <c r="B27698" t="s">
        <v>6</v>
      </c>
      <c r="C27698">
        <v>159</v>
      </c>
      <c r="D27698" s="4">
        <v>30000</v>
      </c>
    </row>
    <row r="27699" spans="1:4" x14ac:dyDescent="0.2">
      <c r="A27699">
        <v>6630429</v>
      </c>
      <c r="B27699" t="s">
        <v>4</v>
      </c>
      <c r="C27699">
        <v>24</v>
      </c>
      <c r="D27699" s="4">
        <v>1400</v>
      </c>
    </row>
    <row r="27700" spans="1:4" x14ac:dyDescent="0.2">
      <c r="A27700">
        <v>6630436</v>
      </c>
      <c r="B27700" t="s">
        <v>6</v>
      </c>
      <c r="C27700">
        <v>159</v>
      </c>
      <c r="D27700" s="4">
        <v>30000</v>
      </c>
    </row>
    <row r="27701" spans="1:4" x14ac:dyDescent="0.2">
      <c r="A27701">
        <v>6630486</v>
      </c>
      <c r="B27701" t="s">
        <v>6</v>
      </c>
      <c r="C27701">
        <v>159</v>
      </c>
      <c r="D27701" s="4">
        <v>30000</v>
      </c>
    </row>
    <row r="27702" spans="1:4" x14ac:dyDescent="0.2">
      <c r="A27702">
        <v>6630490</v>
      </c>
      <c r="B27702" t="s">
        <v>4</v>
      </c>
      <c r="C27702">
        <v>24</v>
      </c>
      <c r="D27702" s="4">
        <v>1400</v>
      </c>
    </row>
    <row r="27703" spans="1:4" x14ac:dyDescent="0.2">
      <c r="A27703">
        <v>6630490</v>
      </c>
      <c r="B27703" t="s">
        <v>6</v>
      </c>
      <c r="C27703">
        <v>159</v>
      </c>
      <c r="D27703" s="4">
        <v>30000</v>
      </c>
    </row>
    <row r="27704" spans="1:4" x14ac:dyDescent="0.2">
      <c r="A27704">
        <v>6630612</v>
      </c>
      <c r="B27704" t="s">
        <v>4</v>
      </c>
      <c r="C27704">
        <v>24</v>
      </c>
      <c r="D27704" s="4">
        <v>1400</v>
      </c>
    </row>
    <row r="27705" spans="1:4" x14ac:dyDescent="0.2">
      <c r="A27705">
        <v>6630612</v>
      </c>
      <c r="B27705" t="s">
        <v>6</v>
      </c>
      <c r="C27705">
        <v>159</v>
      </c>
      <c r="D27705" s="4">
        <v>30000</v>
      </c>
    </row>
    <row r="27706" spans="1:4" x14ac:dyDescent="0.2">
      <c r="A27706">
        <v>6630667</v>
      </c>
      <c r="B27706" t="s">
        <v>4</v>
      </c>
      <c r="C27706">
        <v>24</v>
      </c>
      <c r="D27706" s="4">
        <v>1400</v>
      </c>
    </row>
    <row r="27707" spans="1:4" x14ac:dyDescent="0.2">
      <c r="A27707">
        <v>6630673</v>
      </c>
      <c r="B27707" t="s">
        <v>4</v>
      </c>
      <c r="C27707">
        <v>24</v>
      </c>
      <c r="D27707" s="4">
        <v>1400</v>
      </c>
    </row>
    <row r="27708" spans="1:4" x14ac:dyDescent="0.2">
      <c r="A27708">
        <v>6630675</v>
      </c>
      <c r="B27708" t="s">
        <v>4</v>
      </c>
      <c r="C27708">
        <v>24</v>
      </c>
      <c r="D27708" s="4">
        <v>1400</v>
      </c>
    </row>
    <row r="27709" spans="1:4" x14ac:dyDescent="0.2">
      <c r="A27709">
        <v>6630759</v>
      </c>
      <c r="B27709" t="s">
        <v>4</v>
      </c>
      <c r="C27709">
        <v>24</v>
      </c>
      <c r="D27709" s="4">
        <v>1400</v>
      </c>
    </row>
    <row r="27710" spans="1:4" x14ac:dyDescent="0.2">
      <c r="A27710">
        <v>6630856</v>
      </c>
      <c r="B27710" t="s">
        <v>4</v>
      </c>
      <c r="C27710">
        <v>24</v>
      </c>
      <c r="D27710" s="4">
        <v>2800</v>
      </c>
    </row>
    <row r="27711" spans="1:4" x14ac:dyDescent="0.2">
      <c r="A27711">
        <v>6630857</v>
      </c>
      <c r="B27711" t="s">
        <v>4</v>
      </c>
      <c r="C27711">
        <v>24</v>
      </c>
      <c r="D27711" s="4">
        <v>1400</v>
      </c>
    </row>
    <row r="27712" spans="1:4" x14ac:dyDescent="0.2">
      <c r="A27712">
        <v>6630857</v>
      </c>
      <c r="B27712" t="s">
        <v>6</v>
      </c>
      <c r="C27712">
        <v>159</v>
      </c>
      <c r="D27712" s="4">
        <v>30000</v>
      </c>
    </row>
    <row r="27713" spans="1:4" x14ac:dyDescent="0.2">
      <c r="A27713">
        <v>6630878</v>
      </c>
      <c r="B27713" t="s">
        <v>4</v>
      </c>
      <c r="C27713">
        <v>24</v>
      </c>
      <c r="D27713" s="4">
        <v>1400</v>
      </c>
    </row>
    <row r="27714" spans="1:4" x14ac:dyDescent="0.2">
      <c r="A27714">
        <v>6630892</v>
      </c>
      <c r="B27714" t="s">
        <v>4</v>
      </c>
      <c r="C27714">
        <v>24</v>
      </c>
      <c r="D27714" s="4">
        <v>1400</v>
      </c>
    </row>
    <row r="27715" spans="1:4" x14ac:dyDescent="0.2">
      <c r="A27715">
        <v>6630921</v>
      </c>
      <c r="B27715" t="s">
        <v>4</v>
      </c>
      <c r="C27715">
        <v>24</v>
      </c>
      <c r="D27715" s="4">
        <v>1400</v>
      </c>
    </row>
    <row r="27716" spans="1:4" x14ac:dyDescent="0.2">
      <c r="A27716">
        <v>6630932</v>
      </c>
      <c r="B27716" t="s">
        <v>4</v>
      </c>
      <c r="C27716">
        <v>24</v>
      </c>
      <c r="D27716" s="4">
        <v>1400</v>
      </c>
    </row>
    <row r="27717" spans="1:4" x14ac:dyDescent="0.2">
      <c r="A27717">
        <v>6630932</v>
      </c>
      <c r="B27717" t="s">
        <v>6</v>
      </c>
      <c r="C27717">
        <v>159</v>
      </c>
      <c r="D27717" s="4">
        <v>30000</v>
      </c>
    </row>
    <row r="27718" spans="1:4" x14ac:dyDescent="0.2">
      <c r="A27718">
        <v>6630941</v>
      </c>
      <c r="B27718" t="s">
        <v>4</v>
      </c>
      <c r="C27718">
        <v>24</v>
      </c>
      <c r="D27718" s="4">
        <v>1400</v>
      </c>
    </row>
    <row r="27719" spans="1:4" x14ac:dyDescent="0.2">
      <c r="A27719">
        <v>6630952</v>
      </c>
      <c r="B27719" t="s">
        <v>4</v>
      </c>
      <c r="C27719">
        <v>24</v>
      </c>
      <c r="D27719" s="4">
        <v>1400</v>
      </c>
    </row>
    <row r="27720" spans="1:4" x14ac:dyDescent="0.2">
      <c r="A27720">
        <v>6630954</v>
      </c>
      <c r="B27720" t="s">
        <v>6</v>
      </c>
      <c r="C27720">
        <v>159</v>
      </c>
      <c r="D27720" s="4">
        <v>30000</v>
      </c>
    </row>
    <row r="27721" spans="1:4" x14ac:dyDescent="0.2">
      <c r="A27721">
        <v>6631025</v>
      </c>
      <c r="B27721" t="s">
        <v>4</v>
      </c>
      <c r="C27721">
        <v>24</v>
      </c>
      <c r="D27721" s="4">
        <v>1400</v>
      </c>
    </row>
    <row r="27722" spans="1:4" x14ac:dyDescent="0.2">
      <c r="A27722">
        <v>6631207</v>
      </c>
      <c r="B27722" t="s">
        <v>6</v>
      </c>
      <c r="C27722">
        <v>159</v>
      </c>
      <c r="D27722" s="4">
        <v>30000</v>
      </c>
    </row>
    <row r="27723" spans="1:4" x14ac:dyDescent="0.2">
      <c r="A27723">
        <v>6631207</v>
      </c>
      <c r="B27723" t="s">
        <v>6</v>
      </c>
      <c r="C27723">
        <v>159</v>
      </c>
      <c r="D27723" s="4">
        <v>-30000</v>
      </c>
    </row>
    <row r="27724" spans="1:4" x14ac:dyDescent="0.2">
      <c r="A27724">
        <v>6631311</v>
      </c>
      <c r="B27724" t="s">
        <v>4</v>
      </c>
      <c r="C27724">
        <v>24</v>
      </c>
      <c r="D27724" s="4">
        <v>1400</v>
      </c>
    </row>
    <row r="27725" spans="1:4" x14ac:dyDescent="0.2">
      <c r="A27725">
        <v>6631414</v>
      </c>
      <c r="B27725" t="s">
        <v>6</v>
      </c>
      <c r="C27725">
        <v>159</v>
      </c>
      <c r="D27725" s="4">
        <v>30000</v>
      </c>
    </row>
    <row r="27726" spans="1:4" x14ac:dyDescent="0.2">
      <c r="A27726">
        <v>6631426</v>
      </c>
      <c r="B27726" t="s">
        <v>4</v>
      </c>
      <c r="C27726">
        <v>24</v>
      </c>
      <c r="D27726" s="4">
        <v>1400</v>
      </c>
    </row>
    <row r="27727" spans="1:4" x14ac:dyDescent="0.2">
      <c r="A27727">
        <v>6631435</v>
      </c>
      <c r="B27727" t="s">
        <v>4</v>
      </c>
      <c r="C27727">
        <v>24</v>
      </c>
      <c r="D27727" s="4">
        <v>1400</v>
      </c>
    </row>
    <row r="27728" spans="1:4" x14ac:dyDescent="0.2">
      <c r="A27728">
        <v>6631435</v>
      </c>
      <c r="B27728" t="s">
        <v>6</v>
      </c>
      <c r="C27728">
        <v>159</v>
      </c>
      <c r="D27728" s="4">
        <v>30000</v>
      </c>
    </row>
    <row r="27729" spans="1:4" x14ac:dyDescent="0.2">
      <c r="A27729">
        <v>6631444</v>
      </c>
      <c r="B27729" t="s">
        <v>6</v>
      </c>
      <c r="C27729">
        <v>159</v>
      </c>
      <c r="D27729" s="4">
        <v>30000</v>
      </c>
    </row>
    <row r="27730" spans="1:4" x14ac:dyDescent="0.2">
      <c r="A27730">
        <v>6631478</v>
      </c>
      <c r="B27730" t="s">
        <v>4</v>
      </c>
      <c r="C27730">
        <v>24</v>
      </c>
      <c r="D27730" s="4">
        <v>1400</v>
      </c>
    </row>
    <row r="27731" spans="1:4" x14ac:dyDescent="0.2">
      <c r="A27731">
        <v>6631481</v>
      </c>
      <c r="B27731" t="s">
        <v>6</v>
      </c>
      <c r="C27731">
        <v>159</v>
      </c>
      <c r="D27731" s="4">
        <v>30000</v>
      </c>
    </row>
    <row r="27732" spans="1:4" x14ac:dyDescent="0.2">
      <c r="A27732">
        <v>6631484</v>
      </c>
      <c r="B27732" t="s">
        <v>4</v>
      </c>
      <c r="C27732">
        <v>24</v>
      </c>
      <c r="D27732" s="4">
        <v>1400</v>
      </c>
    </row>
    <row r="27733" spans="1:4" x14ac:dyDescent="0.2">
      <c r="A27733">
        <v>6631485</v>
      </c>
      <c r="B27733" t="s">
        <v>4</v>
      </c>
      <c r="C27733">
        <v>24</v>
      </c>
      <c r="D27733" s="4">
        <v>1400</v>
      </c>
    </row>
    <row r="27734" spans="1:4" x14ac:dyDescent="0.2">
      <c r="A27734">
        <v>6631486</v>
      </c>
      <c r="B27734" t="s">
        <v>4</v>
      </c>
      <c r="C27734">
        <v>24</v>
      </c>
      <c r="D27734" s="4">
        <v>1400</v>
      </c>
    </row>
    <row r="27735" spans="1:4" x14ac:dyDescent="0.2">
      <c r="A27735">
        <v>6631517</v>
      </c>
      <c r="B27735" t="s">
        <v>6</v>
      </c>
      <c r="C27735">
        <v>159</v>
      </c>
      <c r="D27735" s="4">
        <v>30000</v>
      </c>
    </row>
    <row r="27736" spans="1:4" x14ac:dyDescent="0.2">
      <c r="A27736">
        <v>6631523</v>
      </c>
      <c r="B27736" t="s">
        <v>4</v>
      </c>
      <c r="C27736">
        <v>24</v>
      </c>
      <c r="D27736" s="4">
        <v>1400</v>
      </c>
    </row>
    <row r="27737" spans="1:4" x14ac:dyDescent="0.2">
      <c r="A27737">
        <v>6631610</v>
      </c>
      <c r="B27737" t="s">
        <v>6</v>
      </c>
      <c r="C27737">
        <v>159</v>
      </c>
      <c r="D27737" s="4">
        <v>30000</v>
      </c>
    </row>
    <row r="27738" spans="1:4" x14ac:dyDescent="0.2">
      <c r="A27738">
        <v>6631686</v>
      </c>
      <c r="B27738" t="s">
        <v>9</v>
      </c>
      <c r="C27738">
        <v>196</v>
      </c>
      <c r="D27738" s="4">
        <v>819</v>
      </c>
    </row>
    <row r="27739" spans="1:4" x14ac:dyDescent="0.2">
      <c r="A27739">
        <v>6631798</v>
      </c>
      <c r="B27739" t="s">
        <v>4</v>
      </c>
      <c r="C27739">
        <v>24</v>
      </c>
      <c r="D27739" s="4">
        <v>1400</v>
      </c>
    </row>
    <row r="27740" spans="1:4" x14ac:dyDescent="0.2">
      <c r="A27740">
        <v>6631867</v>
      </c>
      <c r="B27740" t="s">
        <v>4</v>
      </c>
      <c r="C27740">
        <v>24</v>
      </c>
      <c r="D27740" s="4">
        <v>1400</v>
      </c>
    </row>
    <row r="27741" spans="1:4" x14ac:dyDescent="0.2">
      <c r="A27741">
        <v>6631890</v>
      </c>
      <c r="B27741" t="s">
        <v>6</v>
      </c>
      <c r="C27741">
        <v>159</v>
      </c>
      <c r="D27741" s="4">
        <v>30000</v>
      </c>
    </row>
    <row r="27742" spans="1:4" x14ac:dyDescent="0.2">
      <c r="A27742">
        <v>6631892</v>
      </c>
      <c r="B27742" t="s">
        <v>4</v>
      </c>
      <c r="C27742">
        <v>24</v>
      </c>
      <c r="D27742" s="4">
        <v>1400</v>
      </c>
    </row>
    <row r="27743" spans="1:4" x14ac:dyDescent="0.2">
      <c r="A27743">
        <v>6631948</v>
      </c>
      <c r="B27743" t="s">
        <v>4</v>
      </c>
      <c r="C27743">
        <v>24</v>
      </c>
      <c r="D27743" s="4">
        <v>1400</v>
      </c>
    </row>
    <row r="27744" spans="1:4" x14ac:dyDescent="0.2">
      <c r="A27744">
        <v>6632032</v>
      </c>
      <c r="B27744" t="s">
        <v>4</v>
      </c>
      <c r="C27744">
        <v>24</v>
      </c>
      <c r="D27744" s="4">
        <v>1400</v>
      </c>
    </row>
    <row r="27745" spans="1:4" x14ac:dyDescent="0.2">
      <c r="A27745">
        <v>6632078</v>
      </c>
      <c r="B27745" t="s">
        <v>4</v>
      </c>
      <c r="C27745">
        <v>24</v>
      </c>
      <c r="D27745" s="4">
        <v>1400</v>
      </c>
    </row>
    <row r="27746" spans="1:4" x14ac:dyDescent="0.2">
      <c r="A27746">
        <v>6632090</v>
      </c>
      <c r="B27746" t="s">
        <v>6</v>
      </c>
      <c r="C27746">
        <v>159</v>
      </c>
      <c r="D27746" s="4">
        <v>30000</v>
      </c>
    </row>
    <row r="27747" spans="1:4" x14ac:dyDescent="0.2">
      <c r="A27747">
        <v>6632117</v>
      </c>
      <c r="B27747" t="s">
        <v>6</v>
      </c>
      <c r="C27747">
        <v>159</v>
      </c>
      <c r="D27747" s="4">
        <v>30000</v>
      </c>
    </row>
    <row r="27748" spans="1:4" x14ac:dyDescent="0.2">
      <c r="A27748">
        <v>6632166</v>
      </c>
      <c r="B27748" t="s">
        <v>4</v>
      </c>
      <c r="C27748">
        <v>24</v>
      </c>
      <c r="D27748" s="4">
        <v>1400</v>
      </c>
    </row>
    <row r="27749" spans="1:4" x14ac:dyDescent="0.2">
      <c r="A27749">
        <v>6632184</v>
      </c>
      <c r="B27749" t="s">
        <v>6</v>
      </c>
      <c r="C27749">
        <v>159</v>
      </c>
      <c r="D27749" s="4">
        <v>30000</v>
      </c>
    </row>
    <row r="27750" spans="1:4" x14ac:dyDescent="0.2">
      <c r="A27750">
        <v>6632196</v>
      </c>
      <c r="B27750" t="s">
        <v>9</v>
      </c>
      <c r="C27750">
        <v>196</v>
      </c>
      <c r="D27750" s="4">
        <v>3209</v>
      </c>
    </row>
    <row r="27751" spans="1:4" x14ac:dyDescent="0.2">
      <c r="A27751">
        <v>6632198</v>
      </c>
      <c r="B27751" t="s">
        <v>4</v>
      </c>
      <c r="C27751">
        <v>24</v>
      </c>
      <c r="D27751" s="4">
        <v>1400</v>
      </c>
    </row>
    <row r="27752" spans="1:4" x14ac:dyDescent="0.2">
      <c r="A27752">
        <v>6632238</v>
      </c>
      <c r="B27752" t="s">
        <v>6</v>
      </c>
      <c r="C27752">
        <v>159</v>
      </c>
      <c r="D27752" s="4">
        <v>30000</v>
      </c>
    </row>
    <row r="27753" spans="1:4" x14ac:dyDescent="0.2">
      <c r="A27753">
        <v>6632239</v>
      </c>
      <c r="B27753" t="s">
        <v>6</v>
      </c>
      <c r="C27753">
        <v>159</v>
      </c>
      <c r="D27753" s="4">
        <v>30000</v>
      </c>
    </row>
    <row r="27754" spans="1:4" x14ac:dyDescent="0.2">
      <c r="A27754">
        <v>6632290</v>
      </c>
      <c r="B27754" t="s">
        <v>4</v>
      </c>
      <c r="C27754">
        <v>24</v>
      </c>
      <c r="D27754" s="4">
        <v>1400</v>
      </c>
    </row>
    <row r="27755" spans="1:4" x14ac:dyDescent="0.2">
      <c r="A27755">
        <v>6632315</v>
      </c>
      <c r="B27755" t="s">
        <v>4</v>
      </c>
      <c r="C27755">
        <v>24</v>
      </c>
      <c r="D27755" s="4">
        <v>1400</v>
      </c>
    </row>
    <row r="27756" spans="1:4" x14ac:dyDescent="0.2">
      <c r="A27756">
        <v>6632328</v>
      </c>
      <c r="B27756" t="s">
        <v>6</v>
      </c>
      <c r="C27756">
        <v>159</v>
      </c>
      <c r="D27756" s="4">
        <v>30000</v>
      </c>
    </row>
    <row r="27757" spans="1:4" x14ac:dyDescent="0.2">
      <c r="A27757">
        <v>6632344</v>
      </c>
      <c r="B27757" t="s">
        <v>4</v>
      </c>
      <c r="C27757">
        <v>24</v>
      </c>
      <c r="D27757" s="4">
        <v>1400</v>
      </c>
    </row>
    <row r="27758" spans="1:4" x14ac:dyDescent="0.2">
      <c r="A27758">
        <v>6632370</v>
      </c>
      <c r="B27758" t="s">
        <v>4</v>
      </c>
      <c r="C27758">
        <v>24</v>
      </c>
      <c r="D27758" s="4">
        <v>1400</v>
      </c>
    </row>
    <row r="27759" spans="1:4" x14ac:dyDescent="0.2">
      <c r="A27759">
        <v>6632371</v>
      </c>
      <c r="B27759" t="s">
        <v>4</v>
      </c>
      <c r="C27759">
        <v>24</v>
      </c>
      <c r="D27759" s="4">
        <v>1400</v>
      </c>
    </row>
    <row r="27760" spans="1:4" x14ac:dyDescent="0.2">
      <c r="A27760">
        <v>6632375</v>
      </c>
      <c r="B27760" t="s">
        <v>6</v>
      </c>
      <c r="C27760">
        <v>159</v>
      </c>
      <c r="D27760" s="4">
        <v>30000</v>
      </c>
    </row>
    <row r="27761" spans="1:4" x14ac:dyDescent="0.2">
      <c r="A27761">
        <v>6632379</v>
      </c>
      <c r="B27761" t="s">
        <v>9</v>
      </c>
      <c r="C27761">
        <v>196</v>
      </c>
      <c r="D27761" s="4">
        <v>667</v>
      </c>
    </row>
    <row r="27762" spans="1:4" x14ac:dyDescent="0.2">
      <c r="A27762">
        <v>6632402</v>
      </c>
      <c r="B27762" t="s">
        <v>4</v>
      </c>
      <c r="C27762">
        <v>24</v>
      </c>
      <c r="D27762" s="4">
        <v>1400</v>
      </c>
    </row>
    <row r="27763" spans="1:4" x14ac:dyDescent="0.2">
      <c r="A27763">
        <v>6632403</v>
      </c>
      <c r="B27763" t="s">
        <v>4</v>
      </c>
      <c r="C27763">
        <v>24</v>
      </c>
      <c r="D27763" s="4">
        <v>1400</v>
      </c>
    </row>
    <row r="27764" spans="1:4" x14ac:dyDescent="0.2">
      <c r="A27764">
        <v>6632404</v>
      </c>
      <c r="B27764" t="s">
        <v>4</v>
      </c>
      <c r="C27764">
        <v>24</v>
      </c>
      <c r="D27764" s="4">
        <v>1400</v>
      </c>
    </row>
    <row r="27765" spans="1:4" x14ac:dyDescent="0.2">
      <c r="A27765">
        <v>6632405</v>
      </c>
      <c r="B27765" t="s">
        <v>4</v>
      </c>
      <c r="C27765">
        <v>24</v>
      </c>
      <c r="D27765" s="4">
        <v>1400</v>
      </c>
    </row>
    <row r="27766" spans="1:4" x14ac:dyDescent="0.2">
      <c r="A27766">
        <v>6632406</v>
      </c>
      <c r="B27766" t="s">
        <v>4</v>
      </c>
      <c r="C27766">
        <v>24</v>
      </c>
      <c r="D27766" s="4">
        <v>1400</v>
      </c>
    </row>
    <row r="27767" spans="1:4" x14ac:dyDescent="0.2">
      <c r="A27767">
        <v>6632407</v>
      </c>
      <c r="B27767" t="s">
        <v>4</v>
      </c>
      <c r="C27767">
        <v>24</v>
      </c>
      <c r="D27767" s="4">
        <v>1400</v>
      </c>
    </row>
    <row r="27768" spans="1:4" x14ac:dyDescent="0.2">
      <c r="A27768">
        <v>6632409</v>
      </c>
      <c r="B27768" t="s">
        <v>4</v>
      </c>
      <c r="C27768">
        <v>24</v>
      </c>
      <c r="D27768" s="4">
        <v>1400</v>
      </c>
    </row>
    <row r="27769" spans="1:4" x14ac:dyDescent="0.2">
      <c r="A27769">
        <v>6632410</v>
      </c>
      <c r="B27769" t="s">
        <v>6</v>
      </c>
      <c r="C27769">
        <v>159</v>
      </c>
      <c r="D27769" s="4">
        <v>30000</v>
      </c>
    </row>
    <row r="27770" spans="1:4" x14ac:dyDescent="0.2">
      <c r="A27770">
        <v>6632427</v>
      </c>
      <c r="B27770" t="s">
        <v>4</v>
      </c>
      <c r="C27770">
        <v>24</v>
      </c>
      <c r="D27770" s="4">
        <v>1400</v>
      </c>
    </row>
    <row r="27771" spans="1:4" x14ac:dyDescent="0.2">
      <c r="A27771">
        <v>6632429</v>
      </c>
      <c r="B27771" t="s">
        <v>6</v>
      </c>
      <c r="C27771">
        <v>159</v>
      </c>
      <c r="D27771" s="4">
        <v>30000</v>
      </c>
    </row>
    <row r="27772" spans="1:4" x14ac:dyDescent="0.2">
      <c r="A27772">
        <v>6632506</v>
      </c>
      <c r="B27772" t="s">
        <v>4</v>
      </c>
      <c r="C27772">
        <v>24</v>
      </c>
      <c r="D27772" s="4">
        <v>1400</v>
      </c>
    </row>
    <row r="27773" spans="1:4" x14ac:dyDescent="0.2">
      <c r="A27773">
        <v>6632522</v>
      </c>
      <c r="B27773" t="s">
        <v>4</v>
      </c>
      <c r="C27773">
        <v>24</v>
      </c>
      <c r="D27773" s="4">
        <v>1400</v>
      </c>
    </row>
    <row r="27774" spans="1:4" x14ac:dyDescent="0.2">
      <c r="A27774">
        <v>6632608</v>
      </c>
      <c r="B27774" t="s">
        <v>4</v>
      </c>
      <c r="C27774">
        <v>24</v>
      </c>
      <c r="D27774" s="4">
        <v>1400</v>
      </c>
    </row>
    <row r="27775" spans="1:4" x14ac:dyDescent="0.2">
      <c r="A27775">
        <v>6632609</v>
      </c>
      <c r="B27775" t="s">
        <v>4</v>
      </c>
      <c r="C27775">
        <v>24</v>
      </c>
      <c r="D27775" s="4">
        <v>1400</v>
      </c>
    </row>
    <row r="27776" spans="1:4" x14ac:dyDescent="0.2">
      <c r="A27776">
        <v>6632641</v>
      </c>
      <c r="B27776" t="s">
        <v>4</v>
      </c>
      <c r="C27776">
        <v>24</v>
      </c>
      <c r="D27776" s="4">
        <v>1400</v>
      </c>
    </row>
    <row r="27777" spans="1:4" x14ac:dyDescent="0.2">
      <c r="A27777">
        <v>6632647</v>
      </c>
      <c r="B27777" t="s">
        <v>9</v>
      </c>
      <c r="C27777">
        <v>196</v>
      </c>
      <c r="D27777" s="4">
        <v>6190</v>
      </c>
    </row>
    <row r="27778" spans="1:4" x14ac:dyDescent="0.2">
      <c r="A27778">
        <v>6632729</v>
      </c>
      <c r="B27778" t="s">
        <v>4</v>
      </c>
      <c r="C27778">
        <v>24</v>
      </c>
      <c r="D27778" s="4">
        <v>1400</v>
      </c>
    </row>
    <row r="27779" spans="1:4" x14ac:dyDescent="0.2">
      <c r="A27779">
        <v>6632730</v>
      </c>
      <c r="B27779" t="s">
        <v>6</v>
      </c>
      <c r="C27779">
        <v>159</v>
      </c>
      <c r="D27779" s="4">
        <v>30000</v>
      </c>
    </row>
    <row r="27780" spans="1:4" x14ac:dyDescent="0.2">
      <c r="A27780">
        <v>6632756</v>
      </c>
      <c r="B27780" t="s">
        <v>4</v>
      </c>
      <c r="C27780">
        <v>24</v>
      </c>
      <c r="D27780" s="4">
        <v>2800</v>
      </c>
    </row>
    <row r="27781" spans="1:4" x14ac:dyDescent="0.2">
      <c r="A27781">
        <v>6632756</v>
      </c>
      <c r="B27781" t="s">
        <v>6</v>
      </c>
      <c r="C27781">
        <v>159</v>
      </c>
      <c r="D27781" s="4">
        <v>30000</v>
      </c>
    </row>
    <row r="27782" spans="1:4" x14ac:dyDescent="0.2">
      <c r="A27782">
        <v>6632758</v>
      </c>
      <c r="B27782" t="s">
        <v>4</v>
      </c>
      <c r="C27782">
        <v>24</v>
      </c>
      <c r="D27782" s="4">
        <v>1400</v>
      </c>
    </row>
    <row r="27783" spans="1:4" x14ac:dyDescent="0.2">
      <c r="A27783">
        <v>6632761</v>
      </c>
      <c r="B27783" t="s">
        <v>6</v>
      </c>
      <c r="C27783">
        <v>159</v>
      </c>
      <c r="D27783" s="4">
        <v>30000</v>
      </c>
    </row>
    <row r="27784" spans="1:4" x14ac:dyDescent="0.2">
      <c r="A27784">
        <v>6632773</v>
      </c>
      <c r="B27784" t="s">
        <v>4</v>
      </c>
      <c r="C27784">
        <v>24</v>
      </c>
      <c r="D27784" s="4">
        <v>1400</v>
      </c>
    </row>
    <row r="27785" spans="1:4" x14ac:dyDescent="0.2">
      <c r="A27785">
        <v>6632788</v>
      </c>
      <c r="B27785" t="s">
        <v>4</v>
      </c>
      <c r="C27785">
        <v>24</v>
      </c>
      <c r="D27785" s="4">
        <v>1400</v>
      </c>
    </row>
    <row r="27786" spans="1:4" x14ac:dyDescent="0.2">
      <c r="A27786">
        <v>6632794</v>
      </c>
      <c r="B27786" t="s">
        <v>6</v>
      </c>
      <c r="C27786">
        <v>159</v>
      </c>
      <c r="D27786" s="4">
        <v>30000</v>
      </c>
    </row>
    <row r="27787" spans="1:4" x14ac:dyDescent="0.2">
      <c r="A27787">
        <v>6632864</v>
      </c>
      <c r="B27787" t="s">
        <v>6</v>
      </c>
      <c r="C27787">
        <v>159</v>
      </c>
      <c r="D27787" s="4">
        <v>30000</v>
      </c>
    </row>
    <row r="27788" spans="1:4" x14ac:dyDescent="0.2">
      <c r="A27788">
        <v>6632873</v>
      </c>
      <c r="B27788" t="s">
        <v>6</v>
      </c>
      <c r="C27788">
        <v>159</v>
      </c>
      <c r="D27788" s="4">
        <v>30000</v>
      </c>
    </row>
    <row r="27789" spans="1:4" x14ac:dyDescent="0.2">
      <c r="A27789">
        <v>6632873</v>
      </c>
      <c r="B27789" t="s">
        <v>9</v>
      </c>
      <c r="C27789">
        <v>196</v>
      </c>
      <c r="D27789" s="4">
        <v>17214</v>
      </c>
    </row>
    <row r="27790" spans="1:4" x14ac:dyDescent="0.2">
      <c r="A27790">
        <v>6632897</v>
      </c>
      <c r="B27790" t="s">
        <v>4</v>
      </c>
      <c r="C27790">
        <v>24</v>
      </c>
      <c r="D27790" s="4">
        <v>1400</v>
      </c>
    </row>
    <row r="27791" spans="1:4" x14ac:dyDescent="0.2">
      <c r="A27791">
        <v>6632900</v>
      </c>
      <c r="B27791" t="s">
        <v>4</v>
      </c>
      <c r="C27791">
        <v>24</v>
      </c>
      <c r="D27791" s="4">
        <v>1400</v>
      </c>
    </row>
    <row r="27792" spans="1:4" x14ac:dyDescent="0.2">
      <c r="A27792">
        <v>6632908</v>
      </c>
      <c r="B27792" t="s">
        <v>4</v>
      </c>
      <c r="C27792">
        <v>24</v>
      </c>
      <c r="D27792" s="4">
        <v>1400</v>
      </c>
    </row>
    <row r="27793" spans="1:4" x14ac:dyDescent="0.2">
      <c r="A27793">
        <v>6632923</v>
      </c>
      <c r="B27793" t="s">
        <v>4</v>
      </c>
      <c r="C27793">
        <v>24</v>
      </c>
      <c r="D27793" s="4">
        <v>1400</v>
      </c>
    </row>
    <row r="27794" spans="1:4" x14ac:dyDescent="0.2">
      <c r="A27794">
        <v>6632924</v>
      </c>
      <c r="B27794" t="s">
        <v>4</v>
      </c>
      <c r="C27794">
        <v>24</v>
      </c>
      <c r="D27794" s="4">
        <v>1400</v>
      </c>
    </row>
    <row r="27795" spans="1:4" x14ac:dyDescent="0.2">
      <c r="A27795">
        <v>6632935</v>
      </c>
      <c r="B27795" t="s">
        <v>4</v>
      </c>
      <c r="C27795">
        <v>24</v>
      </c>
      <c r="D27795" s="4">
        <v>1400</v>
      </c>
    </row>
    <row r="27796" spans="1:4" x14ac:dyDescent="0.2">
      <c r="A27796">
        <v>6632996</v>
      </c>
      <c r="B27796" t="s">
        <v>4</v>
      </c>
      <c r="C27796">
        <v>24</v>
      </c>
      <c r="D27796" s="4">
        <v>1400</v>
      </c>
    </row>
    <row r="27797" spans="1:4" x14ac:dyDescent="0.2">
      <c r="A27797">
        <v>6633002</v>
      </c>
      <c r="B27797" t="s">
        <v>6</v>
      </c>
      <c r="C27797">
        <v>159</v>
      </c>
      <c r="D27797" s="4">
        <v>30000</v>
      </c>
    </row>
    <row r="27798" spans="1:4" x14ac:dyDescent="0.2">
      <c r="A27798">
        <v>6633005</v>
      </c>
      <c r="B27798" t="s">
        <v>6</v>
      </c>
      <c r="C27798">
        <v>159</v>
      </c>
      <c r="D27798" s="4">
        <v>30000</v>
      </c>
    </row>
    <row r="27799" spans="1:4" x14ac:dyDescent="0.2">
      <c r="A27799">
        <v>6633013</v>
      </c>
      <c r="B27799" t="s">
        <v>4</v>
      </c>
      <c r="C27799">
        <v>24</v>
      </c>
      <c r="D27799" s="4">
        <v>1400</v>
      </c>
    </row>
    <row r="27800" spans="1:4" x14ac:dyDescent="0.2">
      <c r="A27800">
        <v>6633019</v>
      </c>
      <c r="B27800" t="s">
        <v>4</v>
      </c>
      <c r="C27800">
        <v>24</v>
      </c>
      <c r="D27800" s="4">
        <v>1400</v>
      </c>
    </row>
    <row r="27801" spans="1:4" x14ac:dyDescent="0.2">
      <c r="A27801">
        <v>6633036</v>
      </c>
      <c r="B27801" t="s">
        <v>4</v>
      </c>
      <c r="C27801">
        <v>24</v>
      </c>
      <c r="D27801" s="4">
        <v>1400</v>
      </c>
    </row>
    <row r="27802" spans="1:4" x14ac:dyDescent="0.2">
      <c r="A27802">
        <v>6633038</v>
      </c>
      <c r="B27802" t="s">
        <v>4</v>
      </c>
      <c r="C27802">
        <v>24</v>
      </c>
      <c r="D27802" s="4">
        <v>1400</v>
      </c>
    </row>
    <row r="27803" spans="1:4" x14ac:dyDescent="0.2">
      <c r="A27803">
        <v>6633062</v>
      </c>
      <c r="B27803" t="s">
        <v>4</v>
      </c>
      <c r="C27803">
        <v>24</v>
      </c>
      <c r="D27803" s="4">
        <v>1400</v>
      </c>
    </row>
    <row r="27804" spans="1:4" x14ac:dyDescent="0.2">
      <c r="A27804">
        <v>6633065</v>
      </c>
      <c r="B27804" t="s">
        <v>4</v>
      </c>
      <c r="C27804">
        <v>24</v>
      </c>
      <c r="D27804" s="4">
        <v>1400</v>
      </c>
    </row>
    <row r="27805" spans="1:4" x14ac:dyDescent="0.2">
      <c r="A27805">
        <v>6633213</v>
      </c>
      <c r="B27805" t="s">
        <v>4</v>
      </c>
      <c r="C27805">
        <v>24</v>
      </c>
      <c r="D27805" s="4">
        <v>1400</v>
      </c>
    </row>
    <row r="27806" spans="1:4" x14ac:dyDescent="0.2">
      <c r="A27806">
        <v>6633213</v>
      </c>
      <c r="B27806" t="s">
        <v>6</v>
      </c>
      <c r="C27806">
        <v>159</v>
      </c>
      <c r="D27806" s="4">
        <v>30000</v>
      </c>
    </row>
    <row r="27807" spans="1:4" x14ac:dyDescent="0.2">
      <c r="A27807">
        <v>6633303</v>
      </c>
      <c r="B27807" t="s">
        <v>4</v>
      </c>
      <c r="C27807">
        <v>24</v>
      </c>
      <c r="D27807" s="4">
        <v>1400</v>
      </c>
    </row>
    <row r="27808" spans="1:4" x14ac:dyDescent="0.2">
      <c r="A27808">
        <v>6633335</v>
      </c>
      <c r="B27808" t="s">
        <v>4</v>
      </c>
      <c r="C27808">
        <v>24</v>
      </c>
      <c r="D27808" s="4">
        <v>1400</v>
      </c>
    </row>
    <row r="27809" spans="1:4" x14ac:dyDescent="0.2">
      <c r="A27809">
        <v>6633337</v>
      </c>
      <c r="B27809" t="s">
        <v>4</v>
      </c>
      <c r="C27809">
        <v>24</v>
      </c>
      <c r="D27809" s="4">
        <v>1400</v>
      </c>
    </row>
    <row r="27810" spans="1:4" x14ac:dyDescent="0.2">
      <c r="A27810">
        <v>6633362</v>
      </c>
      <c r="B27810" t="s">
        <v>4</v>
      </c>
      <c r="C27810">
        <v>24</v>
      </c>
      <c r="D27810" s="4">
        <v>1400</v>
      </c>
    </row>
    <row r="27811" spans="1:4" x14ac:dyDescent="0.2">
      <c r="A27811">
        <v>6633384</v>
      </c>
      <c r="B27811" t="s">
        <v>4</v>
      </c>
      <c r="C27811">
        <v>24</v>
      </c>
      <c r="D27811" s="4">
        <v>1400</v>
      </c>
    </row>
    <row r="27812" spans="1:4" x14ac:dyDescent="0.2">
      <c r="A27812">
        <v>6633391</v>
      </c>
      <c r="B27812" t="s">
        <v>4</v>
      </c>
      <c r="C27812">
        <v>24</v>
      </c>
      <c r="D27812" s="4">
        <v>1400</v>
      </c>
    </row>
    <row r="27813" spans="1:4" x14ac:dyDescent="0.2">
      <c r="A27813">
        <v>6633401</v>
      </c>
      <c r="B27813" t="s">
        <v>4</v>
      </c>
      <c r="C27813">
        <v>24</v>
      </c>
      <c r="D27813" s="4">
        <v>1400</v>
      </c>
    </row>
    <row r="27814" spans="1:4" x14ac:dyDescent="0.2">
      <c r="A27814">
        <v>6633402</v>
      </c>
      <c r="B27814" t="s">
        <v>4</v>
      </c>
      <c r="C27814">
        <v>24</v>
      </c>
      <c r="D27814" s="4">
        <v>1400</v>
      </c>
    </row>
    <row r="27815" spans="1:4" x14ac:dyDescent="0.2">
      <c r="A27815">
        <v>6633425</v>
      </c>
      <c r="B27815" t="s">
        <v>4</v>
      </c>
      <c r="C27815">
        <v>24</v>
      </c>
      <c r="D27815" s="4">
        <v>1400</v>
      </c>
    </row>
    <row r="27816" spans="1:4" x14ac:dyDescent="0.2">
      <c r="A27816">
        <v>6633433</v>
      </c>
      <c r="B27816" t="s">
        <v>6</v>
      </c>
      <c r="C27816">
        <v>159</v>
      </c>
      <c r="D27816" s="4">
        <v>30000</v>
      </c>
    </row>
    <row r="27817" spans="1:4" x14ac:dyDescent="0.2">
      <c r="A27817">
        <v>6633445</v>
      </c>
      <c r="B27817" t="s">
        <v>4</v>
      </c>
      <c r="C27817">
        <v>24</v>
      </c>
      <c r="D27817" s="4">
        <v>1400</v>
      </c>
    </row>
    <row r="27818" spans="1:4" x14ac:dyDescent="0.2">
      <c r="A27818">
        <v>6633447</v>
      </c>
      <c r="B27818" t="s">
        <v>6</v>
      </c>
      <c r="C27818">
        <v>749</v>
      </c>
      <c r="D27818" s="4">
        <v>55000</v>
      </c>
    </row>
    <row r="27819" spans="1:4" x14ac:dyDescent="0.2">
      <c r="A27819">
        <v>6633470</v>
      </c>
      <c r="B27819" t="s">
        <v>6</v>
      </c>
      <c r="C27819">
        <v>159</v>
      </c>
      <c r="D27819" s="4">
        <v>30000</v>
      </c>
    </row>
    <row r="27820" spans="1:4" x14ac:dyDescent="0.2">
      <c r="A27820">
        <v>6633545</v>
      </c>
      <c r="B27820" t="s">
        <v>6</v>
      </c>
      <c r="C27820">
        <v>159</v>
      </c>
      <c r="D27820" s="4">
        <v>30000</v>
      </c>
    </row>
    <row r="27821" spans="1:4" x14ac:dyDescent="0.2">
      <c r="A27821">
        <v>6633559</v>
      </c>
      <c r="B27821" t="s">
        <v>4</v>
      </c>
      <c r="C27821">
        <v>24</v>
      </c>
      <c r="D27821" s="4">
        <v>1400</v>
      </c>
    </row>
    <row r="27822" spans="1:4" x14ac:dyDescent="0.2">
      <c r="A27822">
        <v>6633576</v>
      </c>
      <c r="B27822" t="s">
        <v>4</v>
      </c>
      <c r="C27822">
        <v>24</v>
      </c>
      <c r="D27822" s="4">
        <v>1400</v>
      </c>
    </row>
    <row r="27823" spans="1:4" x14ac:dyDescent="0.2">
      <c r="A27823">
        <v>6633596</v>
      </c>
      <c r="B27823" t="s">
        <v>6</v>
      </c>
      <c r="C27823">
        <v>159</v>
      </c>
      <c r="D27823" s="4">
        <v>30000</v>
      </c>
    </row>
    <row r="27824" spans="1:4" x14ac:dyDescent="0.2">
      <c r="A27824">
        <v>6633603</v>
      </c>
      <c r="B27824" t="s">
        <v>4</v>
      </c>
      <c r="C27824">
        <v>24</v>
      </c>
      <c r="D27824" s="4">
        <v>1400</v>
      </c>
    </row>
    <row r="27825" spans="1:4" x14ac:dyDescent="0.2">
      <c r="A27825">
        <v>6633660</v>
      </c>
      <c r="B27825" t="s">
        <v>6</v>
      </c>
      <c r="C27825">
        <v>159</v>
      </c>
      <c r="D27825" s="4">
        <v>30000</v>
      </c>
    </row>
    <row r="27826" spans="1:4" x14ac:dyDescent="0.2">
      <c r="A27826">
        <v>6633685</v>
      </c>
      <c r="B27826" t="s">
        <v>4</v>
      </c>
      <c r="C27826">
        <v>24</v>
      </c>
      <c r="D27826" s="4">
        <v>1400</v>
      </c>
    </row>
    <row r="27827" spans="1:4" x14ac:dyDescent="0.2">
      <c r="A27827">
        <v>6633767</v>
      </c>
      <c r="B27827" t="s">
        <v>4</v>
      </c>
      <c r="C27827">
        <v>24</v>
      </c>
      <c r="D27827" s="4">
        <v>1400</v>
      </c>
    </row>
    <row r="27828" spans="1:4" x14ac:dyDescent="0.2">
      <c r="A27828">
        <v>6633772</v>
      </c>
      <c r="B27828" t="s">
        <v>6</v>
      </c>
      <c r="C27828">
        <v>159</v>
      </c>
      <c r="D27828" s="4">
        <v>30000</v>
      </c>
    </row>
    <row r="27829" spans="1:4" x14ac:dyDescent="0.2">
      <c r="A27829">
        <v>6633873</v>
      </c>
      <c r="B27829" t="s">
        <v>6</v>
      </c>
      <c r="C27829">
        <v>159</v>
      </c>
      <c r="D27829" s="4">
        <v>30000</v>
      </c>
    </row>
    <row r="27830" spans="1:4" x14ac:dyDescent="0.2">
      <c r="A27830">
        <v>6633881</v>
      </c>
      <c r="B27830" t="s">
        <v>4</v>
      </c>
      <c r="C27830">
        <v>24</v>
      </c>
      <c r="D27830" s="4">
        <v>1400</v>
      </c>
    </row>
    <row r="27831" spans="1:4" x14ac:dyDescent="0.2">
      <c r="A27831">
        <v>6633882</v>
      </c>
      <c r="B27831" t="s">
        <v>4</v>
      </c>
      <c r="C27831">
        <v>24</v>
      </c>
      <c r="D27831" s="4">
        <v>1400</v>
      </c>
    </row>
    <row r="27832" spans="1:4" x14ac:dyDescent="0.2">
      <c r="A27832">
        <v>6633884</v>
      </c>
      <c r="B27832" t="s">
        <v>6</v>
      </c>
      <c r="C27832">
        <v>159</v>
      </c>
      <c r="D27832" s="4">
        <v>30000</v>
      </c>
    </row>
    <row r="27833" spans="1:4" x14ac:dyDescent="0.2">
      <c r="A27833">
        <v>6633893</v>
      </c>
      <c r="B27833" t="s">
        <v>4</v>
      </c>
      <c r="C27833">
        <v>24</v>
      </c>
      <c r="D27833" s="4">
        <v>1400</v>
      </c>
    </row>
    <row r="27834" spans="1:4" x14ac:dyDescent="0.2">
      <c r="A27834">
        <v>6633918</v>
      </c>
      <c r="B27834" t="s">
        <v>4</v>
      </c>
      <c r="C27834">
        <v>24</v>
      </c>
      <c r="D27834" s="4">
        <v>1400</v>
      </c>
    </row>
    <row r="27835" spans="1:4" x14ac:dyDescent="0.2">
      <c r="A27835">
        <v>6633971</v>
      </c>
      <c r="B27835" t="s">
        <v>6</v>
      </c>
      <c r="C27835">
        <v>749</v>
      </c>
      <c r="D27835" s="4">
        <v>55000</v>
      </c>
    </row>
    <row r="27836" spans="1:4" x14ac:dyDescent="0.2">
      <c r="A27836">
        <v>6633986</v>
      </c>
      <c r="B27836" t="s">
        <v>4</v>
      </c>
      <c r="C27836">
        <v>24</v>
      </c>
      <c r="D27836" s="4">
        <v>1400</v>
      </c>
    </row>
    <row r="27837" spans="1:4" x14ac:dyDescent="0.2">
      <c r="A27837">
        <v>6634051</v>
      </c>
      <c r="B27837" t="s">
        <v>4</v>
      </c>
      <c r="C27837">
        <v>24</v>
      </c>
      <c r="D27837" s="4">
        <v>1400</v>
      </c>
    </row>
    <row r="27838" spans="1:4" x14ac:dyDescent="0.2">
      <c r="A27838">
        <v>6634051</v>
      </c>
      <c r="B27838" t="s">
        <v>6</v>
      </c>
      <c r="C27838">
        <v>159</v>
      </c>
      <c r="D27838" s="4">
        <v>30000</v>
      </c>
    </row>
    <row r="27839" spans="1:4" x14ac:dyDescent="0.2">
      <c r="A27839">
        <v>6634077</v>
      </c>
      <c r="B27839" t="s">
        <v>4</v>
      </c>
      <c r="C27839">
        <v>24</v>
      </c>
      <c r="D27839" s="4">
        <v>1400</v>
      </c>
    </row>
    <row r="27840" spans="1:4" x14ac:dyDescent="0.2">
      <c r="A27840">
        <v>6634081</v>
      </c>
      <c r="B27840" t="s">
        <v>4</v>
      </c>
      <c r="C27840">
        <v>24</v>
      </c>
      <c r="D27840" s="4">
        <v>1400</v>
      </c>
    </row>
    <row r="27841" spans="1:4" x14ac:dyDescent="0.2">
      <c r="A27841">
        <v>6634087</v>
      </c>
      <c r="B27841" t="s">
        <v>6</v>
      </c>
      <c r="C27841">
        <v>159</v>
      </c>
      <c r="D27841" s="4">
        <v>30000</v>
      </c>
    </row>
    <row r="27842" spans="1:4" x14ac:dyDescent="0.2">
      <c r="A27842">
        <v>6634095</v>
      </c>
      <c r="B27842" t="s">
        <v>4</v>
      </c>
      <c r="C27842">
        <v>24</v>
      </c>
      <c r="D27842" s="4">
        <v>1400</v>
      </c>
    </row>
    <row r="27843" spans="1:4" x14ac:dyDescent="0.2">
      <c r="A27843">
        <v>6634201</v>
      </c>
      <c r="B27843" t="s">
        <v>6</v>
      </c>
      <c r="C27843">
        <v>159</v>
      </c>
      <c r="D27843" s="4">
        <v>30000</v>
      </c>
    </row>
    <row r="27844" spans="1:4" x14ac:dyDescent="0.2">
      <c r="A27844">
        <v>6634212</v>
      </c>
      <c r="B27844" t="s">
        <v>4</v>
      </c>
      <c r="C27844">
        <v>24</v>
      </c>
      <c r="D27844" s="4">
        <v>1400</v>
      </c>
    </row>
    <row r="27845" spans="1:4" x14ac:dyDescent="0.2">
      <c r="A27845">
        <v>6634212</v>
      </c>
      <c r="B27845" t="s">
        <v>6</v>
      </c>
      <c r="C27845">
        <v>159</v>
      </c>
      <c r="D27845" s="4">
        <v>30000</v>
      </c>
    </row>
    <row r="27846" spans="1:4" x14ac:dyDescent="0.2">
      <c r="A27846">
        <v>6634217</v>
      </c>
      <c r="B27846" t="s">
        <v>6</v>
      </c>
      <c r="C27846">
        <v>159</v>
      </c>
      <c r="D27846" s="4">
        <v>30000</v>
      </c>
    </row>
    <row r="27847" spans="1:4" x14ac:dyDescent="0.2">
      <c r="A27847">
        <v>6634229</v>
      </c>
      <c r="B27847" t="s">
        <v>4</v>
      </c>
      <c r="C27847">
        <v>24</v>
      </c>
      <c r="D27847" s="4">
        <v>1400</v>
      </c>
    </row>
    <row r="27848" spans="1:4" x14ac:dyDescent="0.2">
      <c r="A27848">
        <v>6634229</v>
      </c>
      <c r="B27848" t="s">
        <v>6</v>
      </c>
      <c r="C27848">
        <v>159</v>
      </c>
      <c r="D27848" s="4">
        <v>30000</v>
      </c>
    </row>
    <row r="27849" spans="1:4" x14ac:dyDescent="0.2">
      <c r="A27849">
        <v>6634239</v>
      </c>
      <c r="B27849" t="s">
        <v>4</v>
      </c>
      <c r="C27849">
        <v>24</v>
      </c>
      <c r="D27849" s="4">
        <v>1400</v>
      </c>
    </row>
    <row r="27850" spans="1:4" x14ac:dyDescent="0.2">
      <c r="A27850">
        <v>6634239</v>
      </c>
      <c r="B27850" t="s">
        <v>6</v>
      </c>
      <c r="C27850">
        <v>159</v>
      </c>
      <c r="D27850" s="4">
        <v>30000</v>
      </c>
    </row>
    <row r="27851" spans="1:4" x14ac:dyDescent="0.2">
      <c r="A27851">
        <v>6634344</v>
      </c>
      <c r="B27851" t="s">
        <v>4</v>
      </c>
      <c r="C27851">
        <v>24</v>
      </c>
      <c r="D27851" s="4">
        <v>1400</v>
      </c>
    </row>
    <row r="27852" spans="1:4" x14ac:dyDescent="0.2">
      <c r="A27852">
        <v>6634344</v>
      </c>
      <c r="B27852" t="s">
        <v>6</v>
      </c>
      <c r="C27852">
        <v>159</v>
      </c>
      <c r="D27852" s="4">
        <v>30000</v>
      </c>
    </row>
    <row r="27853" spans="1:4" x14ac:dyDescent="0.2">
      <c r="A27853">
        <v>6634365</v>
      </c>
      <c r="B27853" t="s">
        <v>6</v>
      </c>
      <c r="C27853">
        <v>159</v>
      </c>
      <c r="D27853" s="4">
        <v>30000</v>
      </c>
    </row>
    <row r="27854" spans="1:4" x14ac:dyDescent="0.2">
      <c r="A27854">
        <v>6634368</v>
      </c>
      <c r="B27854" t="s">
        <v>6</v>
      </c>
      <c r="C27854">
        <v>159</v>
      </c>
      <c r="D27854" s="4">
        <v>30000</v>
      </c>
    </row>
    <row r="27855" spans="1:4" x14ac:dyDescent="0.2">
      <c r="A27855">
        <v>6634408</v>
      </c>
      <c r="B27855" t="s">
        <v>4</v>
      </c>
      <c r="C27855">
        <v>24</v>
      </c>
      <c r="D27855" s="4">
        <v>1400</v>
      </c>
    </row>
    <row r="27856" spans="1:4" x14ac:dyDescent="0.2">
      <c r="A27856">
        <v>6634444</v>
      </c>
      <c r="B27856" t="s">
        <v>4</v>
      </c>
      <c r="C27856">
        <v>24</v>
      </c>
      <c r="D27856" s="4">
        <v>1400</v>
      </c>
    </row>
    <row r="27857" spans="1:4" x14ac:dyDescent="0.2">
      <c r="A27857">
        <v>6634463</v>
      </c>
      <c r="B27857" t="s">
        <v>4</v>
      </c>
      <c r="C27857">
        <v>24</v>
      </c>
      <c r="D27857" s="4">
        <v>1400</v>
      </c>
    </row>
    <row r="27858" spans="1:4" x14ac:dyDescent="0.2">
      <c r="A27858">
        <v>6634463</v>
      </c>
      <c r="B27858" t="s">
        <v>6</v>
      </c>
      <c r="C27858">
        <v>159</v>
      </c>
      <c r="D27858" s="4">
        <v>30000</v>
      </c>
    </row>
    <row r="27859" spans="1:4" x14ac:dyDescent="0.2">
      <c r="A27859">
        <v>6634533</v>
      </c>
      <c r="B27859" t="s">
        <v>4</v>
      </c>
      <c r="C27859">
        <v>24</v>
      </c>
      <c r="D27859" s="4">
        <v>1400</v>
      </c>
    </row>
    <row r="27860" spans="1:4" x14ac:dyDescent="0.2">
      <c r="A27860">
        <v>6634572</v>
      </c>
      <c r="B27860" t="s">
        <v>6</v>
      </c>
      <c r="C27860">
        <v>159</v>
      </c>
      <c r="D27860" s="4">
        <v>30000</v>
      </c>
    </row>
    <row r="27861" spans="1:4" x14ac:dyDescent="0.2">
      <c r="A27861">
        <v>6634589</v>
      </c>
      <c r="B27861" t="s">
        <v>4</v>
      </c>
      <c r="C27861">
        <v>24</v>
      </c>
      <c r="D27861" s="4">
        <v>1400</v>
      </c>
    </row>
    <row r="27862" spans="1:4" x14ac:dyDescent="0.2">
      <c r="A27862">
        <v>6634590</v>
      </c>
      <c r="B27862" t="s">
        <v>4</v>
      </c>
      <c r="C27862">
        <v>24</v>
      </c>
      <c r="D27862" s="4">
        <v>1400</v>
      </c>
    </row>
    <row r="27863" spans="1:4" x14ac:dyDescent="0.2">
      <c r="A27863">
        <v>6634596</v>
      </c>
      <c r="B27863" t="s">
        <v>4</v>
      </c>
      <c r="C27863">
        <v>24</v>
      </c>
      <c r="D27863" s="4">
        <v>1400</v>
      </c>
    </row>
    <row r="27864" spans="1:4" x14ac:dyDescent="0.2">
      <c r="A27864">
        <v>6634602</v>
      </c>
      <c r="B27864" t="s">
        <v>4</v>
      </c>
      <c r="C27864">
        <v>24</v>
      </c>
      <c r="D27864" s="4">
        <v>1400</v>
      </c>
    </row>
    <row r="27865" spans="1:4" x14ac:dyDescent="0.2">
      <c r="A27865">
        <v>6634604</v>
      </c>
      <c r="B27865" t="s">
        <v>4</v>
      </c>
      <c r="C27865">
        <v>24</v>
      </c>
      <c r="D27865" s="4">
        <v>1400</v>
      </c>
    </row>
    <row r="27866" spans="1:4" x14ac:dyDescent="0.2">
      <c r="A27866">
        <v>6634606</v>
      </c>
      <c r="B27866" t="s">
        <v>4</v>
      </c>
      <c r="C27866">
        <v>24</v>
      </c>
      <c r="D27866" s="4">
        <v>1400</v>
      </c>
    </row>
    <row r="27867" spans="1:4" x14ac:dyDescent="0.2">
      <c r="A27867">
        <v>6634678</v>
      </c>
      <c r="B27867" t="s">
        <v>4</v>
      </c>
      <c r="C27867">
        <v>24</v>
      </c>
      <c r="D27867" s="4">
        <v>1400</v>
      </c>
    </row>
    <row r="27868" spans="1:4" x14ac:dyDescent="0.2">
      <c r="A27868">
        <v>6634679</v>
      </c>
      <c r="B27868" t="s">
        <v>4</v>
      </c>
      <c r="C27868">
        <v>24</v>
      </c>
      <c r="D27868" s="4">
        <v>1400</v>
      </c>
    </row>
    <row r="27869" spans="1:4" x14ac:dyDescent="0.2">
      <c r="A27869">
        <v>6634680</v>
      </c>
      <c r="B27869" t="s">
        <v>4</v>
      </c>
      <c r="C27869">
        <v>24</v>
      </c>
      <c r="D27869" s="4">
        <v>1400</v>
      </c>
    </row>
    <row r="27870" spans="1:4" x14ac:dyDescent="0.2">
      <c r="A27870">
        <v>6634681</v>
      </c>
      <c r="B27870" t="s">
        <v>4</v>
      </c>
      <c r="C27870">
        <v>24</v>
      </c>
      <c r="D27870" s="4">
        <v>1400</v>
      </c>
    </row>
    <row r="27871" spans="1:4" x14ac:dyDescent="0.2">
      <c r="A27871">
        <v>6634691</v>
      </c>
      <c r="B27871" t="s">
        <v>6</v>
      </c>
      <c r="C27871">
        <v>159</v>
      </c>
      <c r="D27871" s="4">
        <v>30000</v>
      </c>
    </row>
    <row r="27872" spans="1:4" x14ac:dyDescent="0.2">
      <c r="A27872">
        <v>6634791</v>
      </c>
      <c r="B27872" t="s">
        <v>9</v>
      </c>
      <c r="C27872">
        <v>196</v>
      </c>
      <c r="D27872" s="4">
        <v>10636</v>
      </c>
    </row>
    <row r="27873" spans="1:4" x14ac:dyDescent="0.2">
      <c r="A27873">
        <v>6634813</v>
      </c>
      <c r="B27873" t="s">
        <v>4</v>
      </c>
      <c r="C27873">
        <v>24</v>
      </c>
      <c r="D27873" s="4">
        <v>1400</v>
      </c>
    </row>
    <row r="27874" spans="1:4" x14ac:dyDescent="0.2">
      <c r="A27874">
        <v>6634855</v>
      </c>
      <c r="B27874" t="s">
        <v>4</v>
      </c>
      <c r="C27874">
        <v>24</v>
      </c>
      <c r="D27874" s="4">
        <v>1400</v>
      </c>
    </row>
    <row r="27875" spans="1:4" x14ac:dyDescent="0.2">
      <c r="A27875">
        <v>6634900</v>
      </c>
      <c r="B27875" t="s">
        <v>4</v>
      </c>
      <c r="C27875">
        <v>24</v>
      </c>
      <c r="D27875" s="4">
        <v>1400</v>
      </c>
    </row>
    <row r="27876" spans="1:4" x14ac:dyDescent="0.2">
      <c r="A27876">
        <v>6634902</v>
      </c>
      <c r="B27876" t="s">
        <v>6</v>
      </c>
      <c r="C27876">
        <v>159</v>
      </c>
      <c r="D27876" s="4">
        <v>30000</v>
      </c>
    </row>
    <row r="27877" spans="1:4" x14ac:dyDescent="0.2">
      <c r="A27877">
        <v>6634922</v>
      </c>
      <c r="B27877" t="s">
        <v>4</v>
      </c>
      <c r="C27877">
        <v>24</v>
      </c>
      <c r="D27877" s="4">
        <v>1400</v>
      </c>
    </row>
    <row r="27878" spans="1:4" x14ac:dyDescent="0.2">
      <c r="A27878">
        <v>6635005</v>
      </c>
      <c r="B27878" t="s">
        <v>6</v>
      </c>
      <c r="C27878">
        <v>159</v>
      </c>
      <c r="D27878" s="4">
        <v>30000</v>
      </c>
    </row>
    <row r="27879" spans="1:4" x14ac:dyDescent="0.2">
      <c r="A27879">
        <v>6635011</v>
      </c>
      <c r="B27879" t="s">
        <v>4</v>
      </c>
      <c r="C27879">
        <v>24</v>
      </c>
      <c r="D27879" s="4">
        <v>1400</v>
      </c>
    </row>
    <row r="27880" spans="1:4" x14ac:dyDescent="0.2">
      <c r="A27880">
        <v>6635047</v>
      </c>
      <c r="B27880" t="s">
        <v>4</v>
      </c>
      <c r="C27880">
        <v>24</v>
      </c>
      <c r="D27880" s="4">
        <v>1400</v>
      </c>
    </row>
    <row r="27881" spans="1:4" x14ac:dyDescent="0.2">
      <c r="A27881">
        <v>6635069</v>
      </c>
      <c r="B27881" t="s">
        <v>4</v>
      </c>
      <c r="C27881">
        <v>24</v>
      </c>
      <c r="D27881" s="4">
        <v>1400</v>
      </c>
    </row>
    <row r="27882" spans="1:4" x14ac:dyDescent="0.2">
      <c r="A27882">
        <v>6635088</v>
      </c>
      <c r="B27882" t="s">
        <v>4</v>
      </c>
      <c r="C27882">
        <v>24</v>
      </c>
      <c r="D27882" s="4">
        <v>1400</v>
      </c>
    </row>
    <row r="27883" spans="1:4" x14ac:dyDescent="0.2">
      <c r="A27883">
        <v>6635193</v>
      </c>
      <c r="B27883" t="s">
        <v>4</v>
      </c>
      <c r="C27883">
        <v>24</v>
      </c>
      <c r="D27883" s="4">
        <v>1400</v>
      </c>
    </row>
    <row r="27884" spans="1:4" x14ac:dyDescent="0.2">
      <c r="A27884">
        <v>6635217</v>
      </c>
      <c r="B27884" t="s">
        <v>4</v>
      </c>
      <c r="C27884">
        <v>24</v>
      </c>
      <c r="D27884" s="4">
        <v>1400</v>
      </c>
    </row>
    <row r="27885" spans="1:4" x14ac:dyDescent="0.2">
      <c r="A27885">
        <v>6635224</v>
      </c>
      <c r="B27885" t="s">
        <v>6</v>
      </c>
      <c r="C27885">
        <v>159</v>
      </c>
      <c r="D27885" s="4">
        <v>30000</v>
      </c>
    </row>
    <row r="27886" spans="1:4" x14ac:dyDescent="0.2">
      <c r="A27886">
        <v>6635335</v>
      </c>
      <c r="B27886" t="s">
        <v>4</v>
      </c>
      <c r="C27886">
        <v>24</v>
      </c>
      <c r="D27886" s="4">
        <v>1400</v>
      </c>
    </row>
    <row r="27887" spans="1:4" x14ac:dyDescent="0.2">
      <c r="A27887">
        <v>6635341</v>
      </c>
      <c r="B27887" t="s">
        <v>6</v>
      </c>
      <c r="C27887">
        <v>159</v>
      </c>
      <c r="D27887" s="4">
        <v>30000</v>
      </c>
    </row>
    <row r="27888" spans="1:4" x14ac:dyDescent="0.2">
      <c r="A27888">
        <v>6635343</v>
      </c>
      <c r="B27888" t="s">
        <v>6</v>
      </c>
      <c r="C27888">
        <v>159</v>
      </c>
      <c r="D27888" s="4">
        <v>30000</v>
      </c>
    </row>
    <row r="27889" spans="1:4" x14ac:dyDescent="0.2">
      <c r="A27889">
        <v>6635476</v>
      </c>
      <c r="B27889" t="s">
        <v>4</v>
      </c>
      <c r="C27889">
        <v>24</v>
      </c>
      <c r="D27889" s="4">
        <v>1400</v>
      </c>
    </row>
    <row r="27890" spans="1:4" x14ac:dyDescent="0.2">
      <c r="A27890">
        <v>6635485</v>
      </c>
      <c r="B27890" t="s">
        <v>6</v>
      </c>
      <c r="C27890">
        <v>749</v>
      </c>
      <c r="D27890" s="4">
        <v>55000</v>
      </c>
    </row>
    <row r="27891" spans="1:4" x14ac:dyDescent="0.2">
      <c r="A27891">
        <v>6635486</v>
      </c>
      <c r="B27891" t="s">
        <v>6</v>
      </c>
      <c r="C27891">
        <v>159</v>
      </c>
      <c r="D27891" s="4">
        <v>30000</v>
      </c>
    </row>
    <row r="27892" spans="1:4" x14ac:dyDescent="0.2">
      <c r="A27892">
        <v>6635487</v>
      </c>
      <c r="B27892" t="s">
        <v>6</v>
      </c>
      <c r="C27892">
        <v>159</v>
      </c>
      <c r="D27892" s="4">
        <v>30000</v>
      </c>
    </row>
    <row r="27893" spans="1:4" x14ac:dyDescent="0.2">
      <c r="A27893">
        <v>6635488</v>
      </c>
      <c r="B27893" t="s">
        <v>6</v>
      </c>
      <c r="C27893">
        <v>159</v>
      </c>
      <c r="D27893" s="4">
        <v>30000</v>
      </c>
    </row>
    <row r="27894" spans="1:4" x14ac:dyDescent="0.2">
      <c r="A27894">
        <v>6635489</v>
      </c>
      <c r="B27894" t="s">
        <v>6</v>
      </c>
      <c r="C27894">
        <v>159</v>
      </c>
      <c r="D27894" s="4">
        <v>30000</v>
      </c>
    </row>
    <row r="27895" spans="1:4" x14ac:dyDescent="0.2">
      <c r="A27895">
        <v>6635490</v>
      </c>
      <c r="B27895" t="s">
        <v>6</v>
      </c>
      <c r="C27895">
        <v>159</v>
      </c>
      <c r="D27895" s="4">
        <v>30000</v>
      </c>
    </row>
    <row r="27896" spans="1:4" x14ac:dyDescent="0.2">
      <c r="A27896">
        <v>6635510</v>
      </c>
      <c r="B27896" t="s">
        <v>4</v>
      </c>
      <c r="C27896">
        <v>24</v>
      </c>
      <c r="D27896" s="4">
        <v>1400</v>
      </c>
    </row>
    <row r="27897" spans="1:4" x14ac:dyDescent="0.2">
      <c r="A27897">
        <v>6635535</v>
      </c>
      <c r="B27897" t="s">
        <v>4</v>
      </c>
      <c r="C27897">
        <v>24</v>
      </c>
      <c r="D27897" s="4">
        <v>1400</v>
      </c>
    </row>
    <row r="27898" spans="1:4" x14ac:dyDescent="0.2">
      <c r="A27898">
        <v>6635597</v>
      </c>
      <c r="B27898" t="s">
        <v>6</v>
      </c>
      <c r="C27898">
        <v>159</v>
      </c>
      <c r="D27898" s="4">
        <v>30000</v>
      </c>
    </row>
    <row r="27899" spans="1:4" x14ac:dyDescent="0.2">
      <c r="A27899">
        <v>6635597</v>
      </c>
      <c r="B27899" t="s">
        <v>9</v>
      </c>
      <c r="C27899">
        <v>196</v>
      </c>
      <c r="D27899" s="4">
        <v>9750</v>
      </c>
    </row>
    <row r="27900" spans="1:4" x14ac:dyDescent="0.2">
      <c r="A27900">
        <v>6635628</v>
      </c>
      <c r="B27900" t="s">
        <v>4</v>
      </c>
      <c r="C27900">
        <v>24</v>
      </c>
      <c r="D27900" s="4">
        <v>1400</v>
      </c>
    </row>
    <row r="27901" spans="1:4" x14ac:dyDescent="0.2">
      <c r="A27901">
        <v>6635679</v>
      </c>
      <c r="B27901" t="s">
        <v>4</v>
      </c>
      <c r="C27901">
        <v>24</v>
      </c>
      <c r="D27901" s="4">
        <v>1400</v>
      </c>
    </row>
    <row r="27902" spans="1:4" x14ac:dyDescent="0.2">
      <c r="A27902">
        <v>6635705</v>
      </c>
      <c r="B27902" t="s">
        <v>4</v>
      </c>
      <c r="C27902">
        <v>24</v>
      </c>
      <c r="D27902" s="4">
        <v>1400</v>
      </c>
    </row>
    <row r="27903" spans="1:4" x14ac:dyDescent="0.2">
      <c r="A27903">
        <v>6635711</v>
      </c>
      <c r="B27903" t="s">
        <v>6</v>
      </c>
      <c r="C27903">
        <v>159</v>
      </c>
      <c r="D27903" s="4">
        <v>30000</v>
      </c>
    </row>
    <row r="27904" spans="1:4" x14ac:dyDescent="0.2">
      <c r="A27904">
        <v>6635714</v>
      </c>
      <c r="B27904" t="s">
        <v>4</v>
      </c>
      <c r="C27904">
        <v>24</v>
      </c>
      <c r="D27904" s="4">
        <v>1400</v>
      </c>
    </row>
    <row r="27905" spans="1:4" x14ac:dyDescent="0.2">
      <c r="A27905">
        <v>6635830</v>
      </c>
      <c r="B27905" t="s">
        <v>4</v>
      </c>
      <c r="C27905">
        <v>24</v>
      </c>
      <c r="D27905" s="4">
        <v>1400</v>
      </c>
    </row>
    <row r="27906" spans="1:4" x14ac:dyDescent="0.2">
      <c r="A27906">
        <v>6635844</v>
      </c>
      <c r="B27906" t="s">
        <v>4</v>
      </c>
      <c r="C27906">
        <v>24</v>
      </c>
      <c r="D27906" s="4">
        <v>1400</v>
      </c>
    </row>
    <row r="27907" spans="1:4" x14ac:dyDescent="0.2">
      <c r="A27907">
        <v>6635927</v>
      </c>
      <c r="B27907" t="s">
        <v>6</v>
      </c>
      <c r="C27907">
        <v>159</v>
      </c>
      <c r="D27907" s="4">
        <v>30000</v>
      </c>
    </row>
    <row r="27908" spans="1:4" x14ac:dyDescent="0.2">
      <c r="A27908">
        <v>6636057</v>
      </c>
      <c r="B27908" t="s">
        <v>4</v>
      </c>
      <c r="C27908">
        <v>24</v>
      </c>
      <c r="D27908" s="4">
        <v>1400</v>
      </c>
    </row>
    <row r="27909" spans="1:4" x14ac:dyDescent="0.2">
      <c r="A27909">
        <v>6636105</v>
      </c>
      <c r="B27909" t="s">
        <v>4</v>
      </c>
      <c r="C27909">
        <v>24</v>
      </c>
      <c r="D27909" s="4">
        <v>1400</v>
      </c>
    </row>
    <row r="27910" spans="1:4" x14ac:dyDescent="0.2">
      <c r="A27910">
        <v>6636126</v>
      </c>
      <c r="B27910" t="s">
        <v>9</v>
      </c>
      <c r="C27910">
        <v>196</v>
      </c>
      <c r="D27910" s="4">
        <v>1419</v>
      </c>
    </row>
    <row r="27911" spans="1:4" x14ac:dyDescent="0.2">
      <c r="A27911">
        <v>6636139</v>
      </c>
      <c r="B27911" t="s">
        <v>6</v>
      </c>
      <c r="C27911">
        <v>159</v>
      </c>
      <c r="D27911" s="4">
        <v>30000</v>
      </c>
    </row>
    <row r="27912" spans="1:4" x14ac:dyDescent="0.2">
      <c r="A27912">
        <v>6636201</v>
      </c>
      <c r="B27912" t="s">
        <v>4</v>
      </c>
      <c r="C27912">
        <v>24</v>
      </c>
      <c r="D27912" s="4">
        <v>1400</v>
      </c>
    </row>
    <row r="27913" spans="1:4" x14ac:dyDescent="0.2">
      <c r="A27913">
        <v>6636202</v>
      </c>
      <c r="B27913" t="s">
        <v>4</v>
      </c>
      <c r="C27913">
        <v>24</v>
      </c>
      <c r="D27913" s="4">
        <v>1400</v>
      </c>
    </row>
    <row r="27914" spans="1:4" x14ac:dyDescent="0.2">
      <c r="A27914">
        <v>6636219</v>
      </c>
      <c r="B27914" t="s">
        <v>4</v>
      </c>
      <c r="C27914">
        <v>24</v>
      </c>
      <c r="D27914" s="4">
        <v>1400</v>
      </c>
    </row>
    <row r="27915" spans="1:4" x14ac:dyDescent="0.2">
      <c r="A27915">
        <v>6636220</v>
      </c>
      <c r="B27915" t="s">
        <v>6</v>
      </c>
      <c r="C27915">
        <v>159</v>
      </c>
      <c r="D27915" s="4">
        <v>30000</v>
      </c>
    </row>
    <row r="27916" spans="1:4" x14ac:dyDescent="0.2">
      <c r="A27916">
        <v>6636310</v>
      </c>
      <c r="B27916" t="s">
        <v>6</v>
      </c>
      <c r="C27916">
        <v>159</v>
      </c>
      <c r="D27916" s="4">
        <v>30000</v>
      </c>
    </row>
    <row r="27917" spans="1:4" x14ac:dyDescent="0.2">
      <c r="A27917">
        <v>6636331</v>
      </c>
      <c r="B27917" t="s">
        <v>6</v>
      </c>
      <c r="C27917">
        <v>749</v>
      </c>
      <c r="D27917" s="4">
        <v>55000</v>
      </c>
    </row>
    <row r="27918" spans="1:4" x14ac:dyDescent="0.2">
      <c r="A27918">
        <v>6636346</v>
      </c>
      <c r="B27918" t="s">
        <v>6</v>
      </c>
      <c r="C27918">
        <v>159</v>
      </c>
      <c r="D27918" s="4">
        <v>30000</v>
      </c>
    </row>
    <row r="27919" spans="1:4" x14ac:dyDescent="0.2">
      <c r="A27919">
        <v>6636348</v>
      </c>
      <c r="B27919" t="s">
        <v>6</v>
      </c>
      <c r="C27919">
        <v>159</v>
      </c>
      <c r="D27919" s="4">
        <v>30000</v>
      </c>
    </row>
    <row r="27920" spans="1:4" x14ac:dyDescent="0.2">
      <c r="A27920">
        <v>6636351</v>
      </c>
      <c r="B27920" t="s">
        <v>6</v>
      </c>
      <c r="C27920">
        <v>159</v>
      </c>
      <c r="D27920" s="4">
        <v>30000</v>
      </c>
    </row>
    <row r="27921" spans="1:4" x14ac:dyDescent="0.2">
      <c r="A27921">
        <v>6636356</v>
      </c>
      <c r="B27921" t="s">
        <v>4</v>
      </c>
      <c r="C27921">
        <v>24</v>
      </c>
      <c r="D27921" s="4">
        <v>1400</v>
      </c>
    </row>
    <row r="27922" spans="1:4" x14ac:dyDescent="0.2">
      <c r="A27922">
        <v>6636395</v>
      </c>
      <c r="B27922" t="s">
        <v>4</v>
      </c>
      <c r="C27922">
        <v>24</v>
      </c>
      <c r="D27922" s="4">
        <v>1400</v>
      </c>
    </row>
    <row r="27923" spans="1:4" x14ac:dyDescent="0.2">
      <c r="A27923">
        <v>6636395</v>
      </c>
      <c r="B27923" t="s">
        <v>6</v>
      </c>
      <c r="C27923">
        <v>159</v>
      </c>
      <c r="D27923" s="4">
        <v>30000</v>
      </c>
    </row>
    <row r="27924" spans="1:4" x14ac:dyDescent="0.2">
      <c r="A27924">
        <v>6636457</v>
      </c>
      <c r="B27924" t="s">
        <v>4</v>
      </c>
      <c r="C27924">
        <v>24</v>
      </c>
      <c r="D27924" s="4">
        <v>1400</v>
      </c>
    </row>
    <row r="27925" spans="1:4" x14ac:dyDescent="0.2">
      <c r="A27925">
        <v>6636533</v>
      </c>
      <c r="B27925" t="s">
        <v>6</v>
      </c>
      <c r="C27925">
        <v>159</v>
      </c>
      <c r="D27925" s="4">
        <v>30000</v>
      </c>
    </row>
    <row r="27926" spans="1:4" x14ac:dyDescent="0.2">
      <c r="A27926">
        <v>6636542</v>
      </c>
      <c r="B27926" t="s">
        <v>4</v>
      </c>
      <c r="C27926">
        <v>24</v>
      </c>
      <c r="D27926" s="4">
        <v>1400</v>
      </c>
    </row>
    <row r="27927" spans="1:4" x14ac:dyDescent="0.2">
      <c r="A27927">
        <v>6636542</v>
      </c>
      <c r="B27927" t="s">
        <v>6</v>
      </c>
      <c r="C27927">
        <v>159</v>
      </c>
      <c r="D27927" s="4">
        <v>30000</v>
      </c>
    </row>
    <row r="27928" spans="1:4" x14ac:dyDescent="0.2">
      <c r="A27928">
        <v>6636547</v>
      </c>
      <c r="B27928" t="s">
        <v>6</v>
      </c>
      <c r="C27928">
        <v>159</v>
      </c>
      <c r="D27928" s="4">
        <v>30000</v>
      </c>
    </row>
    <row r="27929" spans="1:4" x14ac:dyDescent="0.2">
      <c r="A27929">
        <v>6636548</v>
      </c>
      <c r="B27929" t="s">
        <v>6</v>
      </c>
      <c r="C27929">
        <v>159</v>
      </c>
      <c r="D27929" s="4">
        <v>30000</v>
      </c>
    </row>
    <row r="27930" spans="1:4" x14ac:dyDescent="0.2">
      <c r="A27930">
        <v>6636550</v>
      </c>
      <c r="B27930" t="s">
        <v>6</v>
      </c>
      <c r="C27930">
        <v>159</v>
      </c>
      <c r="D27930" s="4">
        <v>30000</v>
      </c>
    </row>
    <row r="27931" spans="1:4" x14ac:dyDescent="0.2">
      <c r="A27931">
        <v>6636555</v>
      </c>
      <c r="B27931" t="s">
        <v>6</v>
      </c>
      <c r="C27931">
        <v>159</v>
      </c>
      <c r="D27931" s="4">
        <v>30000</v>
      </c>
    </row>
    <row r="27932" spans="1:4" x14ac:dyDescent="0.2">
      <c r="A27932">
        <v>6636560</v>
      </c>
      <c r="B27932" t="s">
        <v>4</v>
      </c>
      <c r="C27932">
        <v>24</v>
      </c>
      <c r="D27932" s="4">
        <v>1400</v>
      </c>
    </row>
    <row r="27933" spans="1:4" x14ac:dyDescent="0.2">
      <c r="A27933">
        <v>6636575</v>
      </c>
      <c r="B27933" t="s">
        <v>4</v>
      </c>
      <c r="C27933">
        <v>24</v>
      </c>
      <c r="D27933" s="4">
        <v>1400</v>
      </c>
    </row>
    <row r="27934" spans="1:4" x14ac:dyDescent="0.2">
      <c r="A27934">
        <v>6636576</v>
      </c>
      <c r="B27934" t="s">
        <v>6</v>
      </c>
      <c r="C27934">
        <v>159</v>
      </c>
      <c r="D27934" s="4">
        <v>30000</v>
      </c>
    </row>
    <row r="27935" spans="1:4" x14ac:dyDescent="0.2">
      <c r="A27935">
        <v>6636589</v>
      </c>
      <c r="B27935" t="s">
        <v>6</v>
      </c>
      <c r="C27935">
        <v>159</v>
      </c>
      <c r="D27935" s="4">
        <v>30000</v>
      </c>
    </row>
    <row r="27936" spans="1:4" x14ac:dyDescent="0.2">
      <c r="A27936">
        <v>6636592</v>
      </c>
      <c r="B27936" t="s">
        <v>4</v>
      </c>
      <c r="C27936">
        <v>24</v>
      </c>
      <c r="D27936" s="4">
        <v>1400</v>
      </c>
    </row>
    <row r="27937" spans="1:4" x14ac:dyDescent="0.2">
      <c r="A27937">
        <v>6636599</v>
      </c>
      <c r="B27937" t="s">
        <v>6</v>
      </c>
      <c r="C27937">
        <v>159</v>
      </c>
      <c r="D27937" s="4">
        <v>30000</v>
      </c>
    </row>
    <row r="27938" spans="1:4" x14ac:dyDescent="0.2">
      <c r="A27938">
        <v>6636604</v>
      </c>
      <c r="B27938" t="s">
        <v>6</v>
      </c>
      <c r="C27938">
        <v>159</v>
      </c>
      <c r="D27938" s="4">
        <v>30000</v>
      </c>
    </row>
    <row r="27939" spans="1:4" x14ac:dyDescent="0.2">
      <c r="A27939">
        <v>6636605</v>
      </c>
      <c r="B27939" t="s">
        <v>4</v>
      </c>
      <c r="C27939">
        <v>24</v>
      </c>
      <c r="D27939" s="4">
        <v>1400</v>
      </c>
    </row>
    <row r="27940" spans="1:4" x14ac:dyDescent="0.2">
      <c r="A27940">
        <v>6636609</v>
      </c>
      <c r="B27940" t="s">
        <v>4</v>
      </c>
      <c r="C27940">
        <v>24</v>
      </c>
      <c r="D27940" s="4">
        <v>1400</v>
      </c>
    </row>
    <row r="27941" spans="1:4" x14ac:dyDescent="0.2">
      <c r="A27941">
        <v>6636629</v>
      </c>
      <c r="B27941" t="s">
        <v>6</v>
      </c>
      <c r="C27941">
        <v>159</v>
      </c>
      <c r="D27941" s="4">
        <v>30000</v>
      </c>
    </row>
    <row r="27942" spans="1:4" x14ac:dyDescent="0.2">
      <c r="A27942">
        <v>6636642</v>
      </c>
      <c r="B27942" t="s">
        <v>4</v>
      </c>
      <c r="C27942">
        <v>24</v>
      </c>
      <c r="D27942" s="4">
        <v>1400</v>
      </c>
    </row>
    <row r="27943" spans="1:4" x14ac:dyDescent="0.2">
      <c r="A27943">
        <v>6636642</v>
      </c>
      <c r="B27943" t="s">
        <v>6</v>
      </c>
      <c r="C27943">
        <v>159</v>
      </c>
      <c r="D27943" s="4">
        <v>30000</v>
      </c>
    </row>
    <row r="27944" spans="1:4" x14ac:dyDescent="0.2">
      <c r="A27944">
        <v>6636659</v>
      </c>
      <c r="B27944" t="s">
        <v>6</v>
      </c>
      <c r="C27944">
        <v>159</v>
      </c>
      <c r="D27944" s="4">
        <v>30000</v>
      </c>
    </row>
    <row r="27945" spans="1:4" x14ac:dyDescent="0.2">
      <c r="A27945">
        <v>6636661</v>
      </c>
      <c r="B27945" t="s">
        <v>9</v>
      </c>
      <c r="C27945">
        <v>196</v>
      </c>
      <c r="D27945" s="4">
        <v>9335</v>
      </c>
    </row>
    <row r="27946" spans="1:4" x14ac:dyDescent="0.2">
      <c r="A27946">
        <v>6636662</v>
      </c>
      <c r="B27946" t="s">
        <v>4</v>
      </c>
      <c r="C27946">
        <v>24</v>
      </c>
      <c r="D27946" s="4">
        <v>1400</v>
      </c>
    </row>
    <row r="27947" spans="1:4" x14ac:dyDescent="0.2">
      <c r="A27947">
        <v>6636662</v>
      </c>
      <c r="B27947" t="s">
        <v>6</v>
      </c>
      <c r="C27947">
        <v>159</v>
      </c>
      <c r="D27947" s="4">
        <v>30000</v>
      </c>
    </row>
    <row r="27948" spans="1:4" x14ac:dyDescent="0.2">
      <c r="A27948">
        <v>6636690</v>
      </c>
      <c r="B27948" t="s">
        <v>9</v>
      </c>
      <c r="C27948">
        <v>196</v>
      </c>
      <c r="D27948" s="4">
        <v>1972</v>
      </c>
    </row>
    <row r="27949" spans="1:4" x14ac:dyDescent="0.2">
      <c r="A27949">
        <v>6636695</v>
      </c>
      <c r="B27949" t="s">
        <v>6</v>
      </c>
      <c r="C27949">
        <v>159</v>
      </c>
      <c r="D27949" s="4">
        <v>-30000</v>
      </c>
    </row>
    <row r="27950" spans="1:4" x14ac:dyDescent="0.2">
      <c r="A27950">
        <v>6636712</v>
      </c>
      <c r="B27950" t="s">
        <v>6</v>
      </c>
      <c r="C27950">
        <v>159</v>
      </c>
      <c r="D27950" s="4">
        <v>30000</v>
      </c>
    </row>
    <row r="27951" spans="1:4" x14ac:dyDescent="0.2">
      <c r="A27951">
        <v>6636719</v>
      </c>
      <c r="B27951" t="s">
        <v>4</v>
      </c>
      <c r="C27951">
        <v>24</v>
      </c>
      <c r="D27951" s="4">
        <v>1400</v>
      </c>
    </row>
    <row r="27952" spans="1:4" x14ac:dyDescent="0.2">
      <c r="A27952">
        <v>6636736</v>
      </c>
      <c r="B27952" t="s">
        <v>4</v>
      </c>
      <c r="C27952">
        <v>24</v>
      </c>
      <c r="D27952" s="4">
        <v>1400</v>
      </c>
    </row>
    <row r="27953" spans="1:4" x14ac:dyDescent="0.2">
      <c r="A27953">
        <v>6636737</v>
      </c>
      <c r="B27953" t="s">
        <v>6</v>
      </c>
      <c r="C27953">
        <v>159</v>
      </c>
      <c r="D27953" s="4">
        <v>30000</v>
      </c>
    </row>
    <row r="27954" spans="1:4" x14ac:dyDescent="0.2">
      <c r="A27954">
        <v>6636738</v>
      </c>
      <c r="B27954" t="s">
        <v>6</v>
      </c>
      <c r="C27954">
        <v>159</v>
      </c>
      <c r="D27954" s="4">
        <v>30000</v>
      </c>
    </row>
    <row r="27955" spans="1:4" x14ac:dyDescent="0.2">
      <c r="A27955">
        <v>6636744</v>
      </c>
      <c r="B27955" t="s">
        <v>4</v>
      </c>
      <c r="C27955">
        <v>24</v>
      </c>
      <c r="D27955" s="4">
        <v>1400</v>
      </c>
    </row>
    <row r="27956" spans="1:4" x14ac:dyDescent="0.2">
      <c r="A27956">
        <v>6636744</v>
      </c>
      <c r="B27956" t="s">
        <v>6</v>
      </c>
      <c r="C27956">
        <v>159</v>
      </c>
      <c r="D27956" s="4">
        <v>30000</v>
      </c>
    </row>
    <row r="27957" spans="1:4" x14ac:dyDescent="0.2">
      <c r="A27957">
        <v>6636768</v>
      </c>
      <c r="B27957" t="s">
        <v>4</v>
      </c>
      <c r="C27957">
        <v>24</v>
      </c>
      <c r="D27957" s="4">
        <v>1400</v>
      </c>
    </row>
    <row r="27958" spans="1:4" x14ac:dyDescent="0.2">
      <c r="A27958">
        <v>6636769</v>
      </c>
      <c r="B27958" t="s">
        <v>6</v>
      </c>
      <c r="C27958">
        <v>159</v>
      </c>
      <c r="D27958" s="4">
        <v>30000</v>
      </c>
    </row>
    <row r="27959" spans="1:4" x14ac:dyDescent="0.2">
      <c r="A27959">
        <v>6636780</v>
      </c>
      <c r="B27959" t="s">
        <v>6</v>
      </c>
      <c r="C27959">
        <v>159</v>
      </c>
      <c r="D27959" s="4">
        <v>30000</v>
      </c>
    </row>
    <row r="27960" spans="1:4" x14ac:dyDescent="0.2">
      <c r="A27960">
        <v>6636781</v>
      </c>
      <c r="B27960" t="s">
        <v>6</v>
      </c>
      <c r="C27960">
        <v>159</v>
      </c>
      <c r="D27960" s="4">
        <v>30000</v>
      </c>
    </row>
    <row r="27961" spans="1:4" x14ac:dyDescent="0.2">
      <c r="A27961">
        <v>6636782</v>
      </c>
      <c r="B27961" t="s">
        <v>4</v>
      </c>
      <c r="C27961">
        <v>24</v>
      </c>
      <c r="D27961" s="4">
        <v>1400</v>
      </c>
    </row>
    <row r="27962" spans="1:4" x14ac:dyDescent="0.2">
      <c r="A27962">
        <v>6636784</v>
      </c>
      <c r="B27962" t="s">
        <v>4</v>
      </c>
      <c r="C27962">
        <v>24</v>
      </c>
      <c r="D27962" s="4">
        <v>1400</v>
      </c>
    </row>
    <row r="27963" spans="1:4" x14ac:dyDescent="0.2">
      <c r="A27963">
        <v>6636789</v>
      </c>
      <c r="B27963" t="s">
        <v>6</v>
      </c>
      <c r="C27963">
        <v>159</v>
      </c>
      <c r="D27963" s="4">
        <v>30000</v>
      </c>
    </row>
    <row r="27964" spans="1:4" x14ac:dyDescent="0.2">
      <c r="A27964">
        <v>6636797</v>
      </c>
      <c r="B27964" t="s">
        <v>4</v>
      </c>
      <c r="C27964">
        <v>24</v>
      </c>
      <c r="D27964" s="4">
        <v>1400</v>
      </c>
    </row>
    <row r="27965" spans="1:4" x14ac:dyDescent="0.2">
      <c r="A27965">
        <v>6636852</v>
      </c>
      <c r="B27965" t="s">
        <v>4</v>
      </c>
      <c r="C27965">
        <v>24</v>
      </c>
      <c r="D27965" s="4">
        <v>1400</v>
      </c>
    </row>
    <row r="27966" spans="1:4" x14ac:dyDescent="0.2">
      <c r="A27966">
        <v>6636892</v>
      </c>
      <c r="B27966" t="s">
        <v>4</v>
      </c>
      <c r="C27966">
        <v>24</v>
      </c>
      <c r="D27966" s="4">
        <v>1400</v>
      </c>
    </row>
    <row r="27967" spans="1:4" x14ac:dyDescent="0.2">
      <c r="A27967">
        <v>6636928</v>
      </c>
      <c r="B27967" t="s">
        <v>4</v>
      </c>
      <c r="C27967">
        <v>24</v>
      </c>
      <c r="D27967" s="4">
        <v>1400</v>
      </c>
    </row>
    <row r="27968" spans="1:4" x14ac:dyDescent="0.2">
      <c r="A27968">
        <v>6637014</v>
      </c>
      <c r="B27968" t="s">
        <v>6</v>
      </c>
      <c r="C27968">
        <v>159</v>
      </c>
      <c r="D27968" s="4">
        <v>30000</v>
      </c>
    </row>
    <row r="27969" spans="1:4" x14ac:dyDescent="0.2">
      <c r="A27969">
        <v>6637063</v>
      </c>
      <c r="B27969" t="s">
        <v>4</v>
      </c>
      <c r="C27969">
        <v>24</v>
      </c>
      <c r="D27969" s="4">
        <v>1400</v>
      </c>
    </row>
    <row r="27970" spans="1:4" x14ac:dyDescent="0.2">
      <c r="A27970">
        <v>6637065</v>
      </c>
      <c r="B27970" t="s">
        <v>4</v>
      </c>
      <c r="C27970">
        <v>24</v>
      </c>
      <c r="D27970" s="4">
        <v>1400</v>
      </c>
    </row>
    <row r="27971" spans="1:4" x14ac:dyDescent="0.2">
      <c r="A27971">
        <v>6637113</v>
      </c>
      <c r="B27971" t="s">
        <v>4</v>
      </c>
      <c r="C27971">
        <v>24</v>
      </c>
      <c r="D27971" s="4">
        <v>1400</v>
      </c>
    </row>
    <row r="27972" spans="1:4" x14ac:dyDescent="0.2">
      <c r="A27972">
        <v>6637183</v>
      </c>
      <c r="B27972" t="s">
        <v>6</v>
      </c>
      <c r="C27972">
        <v>159</v>
      </c>
      <c r="D27972" s="4">
        <v>30000</v>
      </c>
    </row>
    <row r="27973" spans="1:4" x14ac:dyDescent="0.2">
      <c r="A27973">
        <v>6637190</v>
      </c>
      <c r="B27973" t="s">
        <v>6</v>
      </c>
      <c r="C27973">
        <v>159</v>
      </c>
      <c r="D27973" s="4">
        <v>30000</v>
      </c>
    </row>
    <row r="27974" spans="1:4" x14ac:dyDescent="0.2">
      <c r="A27974">
        <v>6637209</v>
      </c>
      <c r="B27974" t="s">
        <v>4</v>
      </c>
      <c r="C27974">
        <v>24</v>
      </c>
      <c r="D27974" s="4">
        <v>1400</v>
      </c>
    </row>
    <row r="27975" spans="1:4" x14ac:dyDescent="0.2">
      <c r="A27975">
        <v>6637242</v>
      </c>
      <c r="B27975" t="s">
        <v>6</v>
      </c>
      <c r="C27975">
        <v>159</v>
      </c>
      <c r="D27975" s="4">
        <v>30000</v>
      </c>
    </row>
    <row r="27976" spans="1:4" x14ac:dyDescent="0.2">
      <c r="A27976">
        <v>6637242</v>
      </c>
      <c r="B27976" t="s">
        <v>9</v>
      </c>
      <c r="C27976">
        <v>196</v>
      </c>
      <c r="D27976" s="4">
        <v>12002</v>
      </c>
    </row>
    <row r="27977" spans="1:4" x14ac:dyDescent="0.2">
      <c r="A27977">
        <v>6637242</v>
      </c>
      <c r="B27977" t="s">
        <v>9</v>
      </c>
      <c r="C27977">
        <v>196</v>
      </c>
      <c r="D27977" s="4">
        <v>9203</v>
      </c>
    </row>
    <row r="27978" spans="1:4" x14ac:dyDescent="0.2">
      <c r="A27978">
        <v>6637266</v>
      </c>
      <c r="B27978" t="s">
        <v>6</v>
      </c>
      <c r="C27978">
        <v>159</v>
      </c>
      <c r="D27978" s="4">
        <v>30000</v>
      </c>
    </row>
    <row r="27979" spans="1:4" x14ac:dyDescent="0.2">
      <c r="A27979">
        <v>6637360</v>
      </c>
      <c r="B27979" t="s">
        <v>6</v>
      </c>
      <c r="C27979">
        <v>159</v>
      </c>
      <c r="D27979" s="4">
        <v>30000</v>
      </c>
    </row>
    <row r="27980" spans="1:4" x14ac:dyDescent="0.2">
      <c r="A27980">
        <v>6637371</v>
      </c>
      <c r="B27980" t="s">
        <v>4</v>
      </c>
      <c r="C27980">
        <v>24</v>
      </c>
      <c r="D27980" s="4">
        <v>1400</v>
      </c>
    </row>
    <row r="27981" spans="1:4" x14ac:dyDescent="0.2">
      <c r="A27981">
        <v>6637424</v>
      </c>
      <c r="B27981" t="s">
        <v>6</v>
      </c>
      <c r="C27981">
        <v>159</v>
      </c>
      <c r="D27981" s="4">
        <v>30000</v>
      </c>
    </row>
    <row r="27982" spans="1:4" x14ac:dyDescent="0.2">
      <c r="A27982">
        <v>6637479</v>
      </c>
      <c r="B27982" t="s">
        <v>4</v>
      </c>
      <c r="C27982">
        <v>24</v>
      </c>
      <c r="D27982" s="4">
        <v>1400</v>
      </c>
    </row>
    <row r="27983" spans="1:4" x14ac:dyDescent="0.2">
      <c r="A27983">
        <v>6637659</v>
      </c>
      <c r="B27983" t="s">
        <v>4</v>
      </c>
      <c r="C27983">
        <v>24</v>
      </c>
      <c r="D27983" s="4">
        <v>1400</v>
      </c>
    </row>
    <row r="27984" spans="1:4" x14ac:dyDescent="0.2">
      <c r="A27984">
        <v>6637814</v>
      </c>
      <c r="B27984" t="s">
        <v>6</v>
      </c>
      <c r="C27984">
        <v>159</v>
      </c>
      <c r="D27984" s="4">
        <v>30000</v>
      </c>
    </row>
    <row r="27985" spans="1:4" x14ac:dyDescent="0.2">
      <c r="A27985">
        <v>6637851</v>
      </c>
      <c r="B27985" t="s">
        <v>4</v>
      </c>
      <c r="C27985">
        <v>24</v>
      </c>
      <c r="D27985" s="4">
        <v>1400</v>
      </c>
    </row>
    <row r="27986" spans="1:4" x14ac:dyDescent="0.2">
      <c r="A27986">
        <v>6637917</v>
      </c>
      <c r="B27986" t="s">
        <v>6</v>
      </c>
      <c r="C27986">
        <v>159</v>
      </c>
      <c r="D27986" s="4">
        <v>30000</v>
      </c>
    </row>
    <row r="27987" spans="1:4" x14ac:dyDescent="0.2">
      <c r="A27987">
        <v>6637960</v>
      </c>
      <c r="B27987" t="s">
        <v>4</v>
      </c>
      <c r="C27987">
        <v>24</v>
      </c>
      <c r="D27987" s="4">
        <v>1400</v>
      </c>
    </row>
    <row r="27988" spans="1:4" x14ac:dyDescent="0.2">
      <c r="A27988">
        <v>6637984</v>
      </c>
      <c r="B27988" t="s">
        <v>4</v>
      </c>
      <c r="C27988">
        <v>24</v>
      </c>
      <c r="D27988" s="4">
        <v>2800</v>
      </c>
    </row>
    <row r="27989" spans="1:4" x14ac:dyDescent="0.2">
      <c r="A27989">
        <v>6638020</v>
      </c>
      <c r="B27989" t="s">
        <v>4</v>
      </c>
      <c r="C27989">
        <v>24</v>
      </c>
      <c r="D27989" s="4">
        <v>1400</v>
      </c>
    </row>
    <row r="27990" spans="1:4" x14ac:dyDescent="0.2">
      <c r="A27990">
        <v>6638062</v>
      </c>
      <c r="B27990" t="s">
        <v>6</v>
      </c>
      <c r="C27990">
        <v>159</v>
      </c>
      <c r="D27990" s="4">
        <v>30000</v>
      </c>
    </row>
    <row r="27991" spans="1:4" x14ac:dyDescent="0.2">
      <c r="A27991">
        <v>6638063</v>
      </c>
      <c r="B27991" t="s">
        <v>4</v>
      </c>
      <c r="C27991">
        <v>24</v>
      </c>
      <c r="D27991" s="4">
        <v>2800</v>
      </c>
    </row>
    <row r="27992" spans="1:4" x14ac:dyDescent="0.2">
      <c r="A27992">
        <v>6638118</v>
      </c>
      <c r="B27992" t="s">
        <v>6</v>
      </c>
      <c r="C27992">
        <v>159</v>
      </c>
      <c r="D27992" s="4">
        <v>30000</v>
      </c>
    </row>
    <row r="27993" spans="1:4" x14ac:dyDescent="0.2">
      <c r="A27993">
        <v>6638128</v>
      </c>
      <c r="B27993" t="s">
        <v>4</v>
      </c>
      <c r="C27993">
        <v>24</v>
      </c>
      <c r="D27993" s="4">
        <v>1400</v>
      </c>
    </row>
    <row r="27994" spans="1:4" x14ac:dyDescent="0.2">
      <c r="A27994">
        <v>6638206</v>
      </c>
      <c r="B27994" t="s">
        <v>4</v>
      </c>
      <c r="C27994">
        <v>24</v>
      </c>
      <c r="D27994" s="4">
        <v>1400</v>
      </c>
    </row>
    <row r="27995" spans="1:4" x14ac:dyDescent="0.2">
      <c r="A27995">
        <v>6638247</v>
      </c>
      <c r="B27995" t="s">
        <v>6</v>
      </c>
      <c r="C27995">
        <v>159</v>
      </c>
      <c r="D27995" s="4">
        <v>30000</v>
      </c>
    </row>
    <row r="27996" spans="1:4" x14ac:dyDescent="0.2">
      <c r="A27996">
        <v>6638266</v>
      </c>
      <c r="B27996" t="s">
        <v>4</v>
      </c>
      <c r="C27996">
        <v>24</v>
      </c>
      <c r="D27996" s="4">
        <v>2800</v>
      </c>
    </row>
    <row r="27997" spans="1:4" x14ac:dyDescent="0.2">
      <c r="A27997">
        <v>6638272</v>
      </c>
      <c r="B27997" t="s">
        <v>6</v>
      </c>
      <c r="C27997">
        <v>159</v>
      </c>
      <c r="D27997" s="4">
        <v>30000</v>
      </c>
    </row>
    <row r="27998" spans="1:4" x14ac:dyDescent="0.2">
      <c r="A27998">
        <v>6638292</v>
      </c>
      <c r="B27998" t="s">
        <v>4</v>
      </c>
      <c r="C27998">
        <v>24</v>
      </c>
      <c r="D27998" s="4">
        <v>1400</v>
      </c>
    </row>
    <row r="27999" spans="1:4" x14ac:dyDescent="0.2">
      <c r="A27999">
        <v>6638327</v>
      </c>
      <c r="B27999" t="s">
        <v>6</v>
      </c>
      <c r="C27999">
        <v>159</v>
      </c>
      <c r="D27999" s="4">
        <v>30000</v>
      </c>
    </row>
    <row r="28000" spans="1:4" x14ac:dyDescent="0.2">
      <c r="A28000">
        <v>6638374</v>
      </c>
      <c r="B28000" t="s">
        <v>6</v>
      </c>
      <c r="C28000">
        <v>159</v>
      </c>
      <c r="D28000" s="4">
        <v>30000</v>
      </c>
    </row>
    <row r="28001" spans="1:4" x14ac:dyDescent="0.2">
      <c r="A28001">
        <v>6638382</v>
      </c>
      <c r="B28001" t="s">
        <v>4</v>
      </c>
      <c r="C28001">
        <v>24</v>
      </c>
      <c r="D28001" s="4">
        <v>1400</v>
      </c>
    </row>
    <row r="28002" spans="1:4" x14ac:dyDescent="0.2">
      <c r="A28002">
        <v>6638385</v>
      </c>
      <c r="B28002" t="s">
        <v>4</v>
      </c>
      <c r="C28002">
        <v>24</v>
      </c>
      <c r="D28002" s="4">
        <v>1400</v>
      </c>
    </row>
    <row r="28003" spans="1:4" x14ac:dyDescent="0.2">
      <c r="A28003">
        <v>6638385</v>
      </c>
      <c r="B28003" t="s">
        <v>6</v>
      </c>
      <c r="C28003">
        <v>159</v>
      </c>
      <c r="D28003" s="4">
        <v>30000</v>
      </c>
    </row>
    <row r="28004" spans="1:4" x14ac:dyDescent="0.2">
      <c r="A28004">
        <v>6638434</v>
      </c>
      <c r="B28004" t="s">
        <v>4</v>
      </c>
      <c r="C28004">
        <v>24</v>
      </c>
      <c r="D28004" s="4">
        <v>1400</v>
      </c>
    </row>
    <row r="28005" spans="1:4" x14ac:dyDescent="0.2">
      <c r="A28005">
        <v>6638454</v>
      </c>
      <c r="B28005" t="s">
        <v>9</v>
      </c>
      <c r="C28005">
        <v>196</v>
      </c>
      <c r="D28005" s="4">
        <v>13061</v>
      </c>
    </row>
    <row r="28006" spans="1:4" x14ac:dyDescent="0.2">
      <c r="A28006">
        <v>6638454</v>
      </c>
      <c r="B28006" t="s">
        <v>9</v>
      </c>
      <c r="C28006">
        <v>196</v>
      </c>
      <c r="D28006" s="4">
        <v>5363</v>
      </c>
    </row>
    <row r="28007" spans="1:4" x14ac:dyDescent="0.2">
      <c r="A28007">
        <v>6638459</v>
      </c>
      <c r="B28007" t="s">
        <v>4</v>
      </c>
      <c r="C28007">
        <v>24</v>
      </c>
      <c r="D28007" s="4">
        <v>1400</v>
      </c>
    </row>
    <row r="28008" spans="1:4" x14ac:dyDescent="0.2">
      <c r="A28008">
        <v>6638468</v>
      </c>
      <c r="B28008" t="s">
        <v>6</v>
      </c>
      <c r="C28008">
        <v>159</v>
      </c>
      <c r="D28008" s="4">
        <v>30000</v>
      </c>
    </row>
    <row r="28009" spans="1:4" x14ac:dyDescent="0.2">
      <c r="A28009">
        <v>6638474</v>
      </c>
      <c r="B28009" t="s">
        <v>4</v>
      </c>
      <c r="C28009">
        <v>24</v>
      </c>
      <c r="D28009" s="4">
        <v>1400</v>
      </c>
    </row>
    <row r="28010" spans="1:4" x14ac:dyDescent="0.2">
      <c r="A28010">
        <v>6638601</v>
      </c>
      <c r="B28010" t="s">
        <v>4</v>
      </c>
      <c r="C28010">
        <v>24</v>
      </c>
      <c r="D28010" s="4">
        <v>1400</v>
      </c>
    </row>
    <row r="28011" spans="1:4" x14ac:dyDescent="0.2">
      <c r="A28011">
        <v>6638604</v>
      </c>
      <c r="B28011" t="s">
        <v>4</v>
      </c>
      <c r="C28011">
        <v>24</v>
      </c>
      <c r="D28011" s="4">
        <v>1400</v>
      </c>
    </row>
    <row r="28012" spans="1:4" x14ac:dyDescent="0.2">
      <c r="A28012">
        <v>6638634</v>
      </c>
      <c r="B28012" t="s">
        <v>4</v>
      </c>
      <c r="C28012">
        <v>24</v>
      </c>
      <c r="D28012" s="4">
        <v>1400</v>
      </c>
    </row>
    <row r="28013" spans="1:4" x14ac:dyDescent="0.2">
      <c r="A28013">
        <v>6638636</v>
      </c>
      <c r="B28013" t="s">
        <v>4</v>
      </c>
      <c r="C28013">
        <v>24</v>
      </c>
      <c r="D28013" s="4">
        <v>1400</v>
      </c>
    </row>
    <row r="28014" spans="1:4" x14ac:dyDescent="0.2">
      <c r="A28014">
        <v>6638651</v>
      </c>
      <c r="B28014" t="s">
        <v>4</v>
      </c>
      <c r="C28014">
        <v>24</v>
      </c>
      <c r="D28014" s="4">
        <v>1400</v>
      </c>
    </row>
    <row r="28015" spans="1:4" x14ac:dyDescent="0.2">
      <c r="A28015">
        <v>6638663</v>
      </c>
      <c r="B28015" t="s">
        <v>4</v>
      </c>
      <c r="C28015">
        <v>24</v>
      </c>
      <c r="D28015" s="4">
        <v>1400</v>
      </c>
    </row>
    <row r="28016" spans="1:4" x14ac:dyDescent="0.2">
      <c r="A28016">
        <v>6638663</v>
      </c>
      <c r="B28016" t="s">
        <v>6</v>
      </c>
      <c r="C28016">
        <v>159</v>
      </c>
      <c r="D28016" s="4">
        <v>30000</v>
      </c>
    </row>
    <row r="28017" spans="1:4" x14ac:dyDescent="0.2">
      <c r="A28017">
        <v>6638676</v>
      </c>
      <c r="B28017" t="s">
        <v>4</v>
      </c>
      <c r="C28017">
        <v>24</v>
      </c>
      <c r="D28017" s="4">
        <v>1400</v>
      </c>
    </row>
    <row r="28018" spans="1:4" x14ac:dyDescent="0.2">
      <c r="A28018">
        <v>6638705</v>
      </c>
      <c r="B28018" t="s">
        <v>4</v>
      </c>
      <c r="C28018">
        <v>24</v>
      </c>
      <c r="D28018" s="4">
        <v>1400</v>
      </c>
    </row>
    <row r="28019" spans="1:4" x14ac:dyDescent="0.2">
      <c r="A28019">
        <v>6638731</v>
      </c>
      <c r="B28019" t="s">
        <v>9</v>
      </c>
      <c r="C28019">
        <v>196</v>
      </c>
      <c r="D28019" s="4">
        <v>14737</v>
      </c>
    </row>
    <row r="28020" spans="1:4" x14ac:dyDescent="0.2">
      <c r="A28020">
        <v>6638734</v>
      </c>
      <c r="B28020" t="s">
        <v>4</v>
      </c>
      <c r="C28020">
        <v>24</v>
      </c>
      <c r="D28020" s="4">
        <v>1400</v>
      </c>
    </row>
    <row r="28021" spans="1:4" x14ac:dyDescent="0.2">
      <c r="A28021">
        <v>6638751</v>
      </c>
      <c r="B28021" t="s">
        <v>4</v>
      </c>
      <c r="C28021">
        <v>24</v>
      </c>
      <c r="D28021" s="4">
        <v>1400</v>
      </c>
    </row>
    <row r="28022" spans="1:4" x14ac:dyDescent="0.2">
      <c r="A28022">
        <v>6638755</v>
      </c>
      <c r="B28022" t="s">
        <v>6</v>
      </c>
      <c r="C28022">
        <v>159</v>
      </c>
      <c r="D28022" s="4">
        <v>30000</v>
      </c>
    </row>
    <row r="28023" spans="1:4" x14ac:dyDescent="0.2">
      <c r="A28023">
        <v>6638759</v>
      </c>
      <c r="B28023" t="s">
        <v>4</v>
      </c>
      <c r="C28023">
        <v>24</v>
      </c>
      <c r="D28023" s="4">
        <v>1400</v>
      </c>
    </row>
    <row r="28024" spans="1:4" x14ac:dyDescent="0.2">
      <c r="A28024">
        <v>6638836</v>
      </c>
      <c r="B28024" t="s">
        <v>4</v>
      </c>
      <c r="C28024">
        <v>24</v>
      </c>
      <c r="D28024" s="4">
        <v>1400</v>
      </c>
    </row>
    <row r="28025" spans="1:4" x14ac:dyDescent="0.2">
      <c r="A28025">
        <v>6638962</v>
      </c>
      <c r="B28025" t="s">
        <v>4</v>
      </c>
      <c r="C28025">
        <v>24</v>
      </c>
      <c r="D28025" s="4">
        <v>1400</v>
      </c>
    </row>
    <row r="28026" spans="1:4" x14ac:dyDescent="0.2">
      <c r="A28026">
        <v>6638964</v>
      </c>
      <c r="B28026" t="s">
        <v>4</v>
      </c>
      <c r="C28026">
        <v>24</v>
      </c>
      <c r="D28026" s="4">
        <v>1400</v>
      </c>
    </row>
    <row r="28027" spans="1:4" x14ac:dyDescent="0.2">
      <c r="A28027">
        <v>6638968</v>
      </c>
      <c r="B28027" t="s">
        <v>6</v>
      </c>
      <c r="C28027">
        <v>159</v>
      </c>
      <c r="D28027" s="4">
        <v>30000</v>
      </c>
    </row>
    <row r="28028" spans="1:4" x14ac:dyDescent="0.2">
      <c r="A28028">
        <v>6638973</v>
      </c>
      <c r="B28028" t="s">
        <v>6</v>
      </c>
      <c r="C28028">
        <v>159</v>
      </c>
      <c r="D28028" s="4">
        <v>30000</v>
      </c>
    </row>
    <row r="28029" spans="1:4" x14ac:dyDescent="0.2">
      <c r="A28029">
        <v>6638980</v>
      </c>
      <c r="B28029" t="s">
        <v>6</v>
      </c>
      <c r="C28029">
        <v>159</v>
      </c>
      <c r="D28029" s="4">
        <v>30000</v>
      </c>
    </row>
    <row r="28030" spans="1:4" x14ac:dyDescent="0.2">
      <c r="A28030">
        <v>6639022</v>
      </c>
      <c r="B28030" t="s">
        <v>4</v>
      </c>
      <c r="C28030">
        <v>24</v>
      </c>
      <c r="D28030" s="4">
        <v>1400</v>
      </c>
    </row>
    <row r="28031" spans="1:4" x14ac:dyDescent="0.2">
      <c r="A28031">
        <v>6639028</v>
      </c>
      <c r="B28031" t="s">
        <v>6</v>
      </c>
      <c r="C28031">
        <v>159</v>
      </c>
      <c r="D28031" s="4">
        <v>30000</v>
      </c>
    </row>
    <row r="28032" spans="1:4" x14ac:dyDescent="0.2">
      <c r="A28032">
        <v>6639034</v>
      </c>
      <c r="B28032" t="s">
        <v>6</v>
      </c>
      <c r="C28032">
        <v>159</v>
      </c>
      <c r="D28032" s="4">
        <v>30000</v>
      </c>
    </row>
    <row r="28033" spans="1:4" x14ac:dyDescent="0.2">
      <c r="A28033">
        <v>6639035</v>
      </c>
      <c r="B28033" t="s">
        <v>4</v>
      </c>
      <c r="C28033">
        <v>24</v>
      </c>
      <c r="D28033" s="4">
        <v>1400</v>
      </c>
    </row>
    <row r="28034" spans="1:4" x14ac:dyDescent="0.2">
      <c r="A28034">
        <v>6639061</v>
      </c>
      <c r="B28034" t="s">
        <v>4</v>
      </c>
      <c r="C28034">
        <v>24</v>
      </c>
      <c r="D28034" s="4">
        <v>1400</v>
      </c>
    </row>
    <row r="28035" spans="1:4" x14ac:dyDescent="0.2">
      <c r="A28035">
        <v>6639074</v>
      </c>
      <c r="B28035" t="s">
        <v>4</v>
      </c>
      <c r="C28035">
        <v>24</v>
      </c>
      <c r="D28035" s="4">
        <v>1400</v>
      </c>
    </row>
    <row r="28036" spans="1:4" x14ac:dyDescent="0.2">
      <c r="A28036">
        <v>6639082</v>
      </c>
      <c r="B28036" t="s">
        <v>4</v>
      </c>
      <c r="C28036">
        <v>24</v>
      </c>
      <c r="D28036" s="4">
        <v>1400</v>
      </c>
    </row>
    <row r="28037" spans="1:4" x14ac:dyDescent="0.2">
      <c r="A28037">
        <v>6639110</v>
      </c>
      <c r="B28037" t="s">
        <v>4</v>
      </c>
      <c r="C28037">
        <v>24</v>
      </c>
      <c r="D28037" s="4">
        <v>1400</v>
      </c>
    </row>
    <row r="28038" spans="1:4" x14ac:dyDescent="0.2">
      <c r="A28038">
        <v>6639119</v>
      </c>
      <c r="B28038" t="s">
        <v>4</v>
      </c>
      <c r="C28038">
        <v>24</v>
      </c>
      <c r="D28038" s="4">
        <v>1400</v>
      </c>
    </row>
    <row r="28039" spans="1:4" x14ac:dyDescent="0.2">
      <c r="A28039">
        <v>6639205</v>
      </c>
      <c r="B28039" t="s">
        <v>4</v>
      </c>
      <c r="C28039">
        <v>24</v>
      </c>
      <c r="D28039" s="4">
        <v>1400</v>
      </c>
    </row>
    <row r="28040" spans="1:4" x14ac:dyDescent="0.2">
      <c r="A28040">
        <v>6639208</v>
      </c>
      <c r="B28040" t="s">
        <v>4</v>
      </c>
      <c r="C28040">
        <v>24</v>
      </c>
      <c r="D28040" s="4">
        <v>1400</v>
      </c>
    </row>
    <row r="28041" spans="1:4" x14ac:dyDescent="0.2">
      <c r="A28041">
        <v>6639210</v>
      </c>
      <c r="B28041" t="s">
        <v>6</v>
      </c>
      <c r="C28041">
        <v>159</v>
      </c>
      <c r="D28041" s="4">
        <v>30000</v>
      </c>
    </row>
    <row r="28042" spans="1:4" x14ac:dyDescent="0.2">
      <c r="A28042">
        <v>6639289</v>
      </c>
      <c r="B28042" t="s">
        <v>6</v>
      </c>
      <c r="C28042">
        <v>159</v>
      </c>
      <c r="D28042" s="4">
        <v>30000</v>
      </c>
    </row>
    <row r="28043" spans="1:4" x14ac:dyDescent="0.2">
      <c r="A28043">
        <v>6639501</v>
      </c>
      <c r="B28043" t="s">
        <v>6</v>
      </c>
      <c r="C28043">
        <v>159</v>
      </c>
      <c r="D28043" s="4">
        <v>30000</v>
      </c>
    </row>
    <row r="28044" spans="1:4" x14ac:dyDescent="0.2">
      <c r="A28044">
        <v>6639568</v>
      </c>
      <c r="B28044" t="s">
        <v>6</v>
      </c>
      <c r="C28044">
        <v>159</v>
      </c>
      <c r="D28044" s="4">
        <v>30000</v>
      </c>
    </row>
    <row r="28045" spans="1:4" x14ac:dyDescent="0.2">
      <c r="A28045">
        <v>6639571</v>
      </c>
      <c r="B28045" t="s">
        <v>4</v>
      </c>
      <c r="C28045">
        <v>24</v>
      </c>
      <c r="D28045" s="4">
        <v>1400</v>
      </c>
    </row>
    <row r="28046" spans="1:4" x14ac:dyDescent="0.2">
      <c r="A28046">
        <v>6639595</v>
      </c>
      <c r="B28046" t="s">
        <v>4</v>
      </c>
      <c r="C28046">
        <v>24</v>
      </c>
      <c r="D28046" s="4">
        <v>1400</v>
      </c>
    </row>
    <row r="28047" spans="1:4" x14ac:dyDescent="0.2">
      <c r="A28047">
        <v>6639655</v>
      </c>
      <c r="B28047" t="s">
        <v>4</v>
      </c>
      <c r="C28047">
        <v>24</v>
      </c>
      <c r="D28047" s="4">
        <v>1400</v>
      </c>
    </row>
    <row r="28048" spans="1:4" x14ac:dyDescent="0.2">
      <c r="A28048">
        <v>6639703</v>
      </c>
      <c r="B28048" t="s">
        <v>6</v>
      </c>
      <c r="C28048">
        <v>159</v>
      </c>
      <c r="D28048" s="4">
        <v>30000</v>
      </c>
    </row>
    <row r="28049" spans="1:4" x14ac:dyDescent="0.2">
      <c r="A28049">
        <v>6639711</v>
      </c>
      <c r="B28049" t="s">
        <v>6</v>
      </c>
      <c r="C28049">
        <v>159</v>
      </c>
      <c r="D28049" s="4">
        <v>30000</v>
      </c>
    </row>
    <row r="28050" spans="1:4" x14ac:dyDescent="0.2">
      <c r="A28050">
        <v>6639772</v>
      </c>
      <c r="B28050" t="s">
        <v>4</v>
      </c>
      <c r="C28050">
        <v>24</v>
      </c>
      <c r="D28050" s="4">
        <v>1400</v>
      </c>
    </row>
    <row r="28051" spans="1:4" x14ac:dyDescent="0.2">
      <c r="A28051">
        <v>6639772</v>
      </c>
      <c r="B28051" t="s">
        <v>6</v>
      </c>
      <c r="C28051">
        <v>159</v>
      </c>
      <c r="D28051" s="4">
        <v>30000</v>
      </c>
    </row>
    <row r="28052" spans="1:4" x14ac:dyDescent="0.2">
      <c r="A28052">
        <v>6639777</v>
      </c>
      <c r="B28052" t="s">
        <v>6</v>
      </c>
      <c r="C28052">
        <v>159</v>
      </c>
      <c r="D28052" s="4">
        <v>30000</v>
      </c>
    </row>
    <row r="28053" spans="1:4" x14ac:dyDescent="0.2">
      <c r="A28053">
        <v>6639815</v>
      </c>
      <c r="B28053" t="s">
        <v>6</v>
      </c>
      <c r="C28053">
        <v>159</v>
      </c>
      <c r="D28053" s="4">
        <v>30000</v>
      </c>
    </row>
    <row r="28054" spans="1:4" x14ac:dyDescent="0.2">
      <c r="A28054">
        <v>6639821</v>
      </c>
      <c r="B28054" t="s">
        <v>6</v>
      </c>
      <c r="C28054">
        <v>159</v>
      </c>
      <c r="D28054" s="4">
        <v>30000</v>
      </c>
    </row>
    <row r="28055" spans="1:4" x14ac:dyDescent="0.2">
      <c r="A28055">
        <v>6639821</v>
      </c>
      <c r="B28055" t="s">
        <v>9</v>
      </c>
      <c r="C28055">
        <v>196</v>
      </c>
      <c r="D28055" s="4">
        <v>685</v>
      </c>
    </row>
    <row r="28056" spans="1:4" x14ac:dyDescent="0.2">
      <c r="A28056">
        <v>6639822</v>
      </c>
      <c r="B28056" t="s">
        <v>6</v>
      </c>
      <c r="C28056">
        <v>159</v>
      </c>
      <c r="D28056" s="4">
        <v>30000</v>
      </c>
    </row>
    <row r="28057" spans="1:4" x14ac:dyDescent="0.2">
      <c r="A28057">
        <v>6640063</v>
      </c>
      <c r="B28057" t="s">
        <v>4</v>
      </c>
      <c r="C28057">
        <v>24</v>
      </c>
      <c r="D28057" s="4">
        <v>1400</v>
      </c>
    </row>
    <row r="28058" spans="1:4" x14ac:dyDescent="0.2">
      <c r="A28058">
        <v>6640064</v>
      </c>
      <c r="B28058" t="s">
        <v>4</v>
      </c>
      <c r="C28058">
        <v>24</v>
      </c>
      <c r="D28058" s="4">
        <v>1400</v>
      </c>
    </row>
    <row r="28059" spans="1:4" x14ac:dyDescent="0.2">
      <c r="A28059">
        <v>6640234</v>
      </c>
      <c r="B28059" t="s">
        <v>4</v>
      </c>
      <c r="C28059">
        <v>24</v>
      </c>
      <c r="D28059" s="4">
        <v>1400</v>
      </c>
    </row>
    <row r="28060" spans="1:4" x14ac:dyDescent="0.2">
      <c r="A28060">
        <v>6640411</v>
      </c>
      <c r="B28060" t="s">
        <v>4</v>
      </c>
      <c r="C28060">
        <v>24</v>
      </c>
      <c r="D28060" s="4">
        <v>1400</v>
      </c>
    </row>
    <row r="28061" spans="1:4" x14ac:dyDescent="0.2">
      <c r="A28061">
        <v>6640411</v>
      </c>
      <c r="B28061" t="s">
        <v>6</v>
      </c>
      <c r="C28061">
        <v>159</v>
      </c>
      <c r="D28061" s="4">
        <v>30000</v>
      </c>
    </row>
    <row r="28062" spans="1:4" x14ac:dyDescent="0.2">
      <c r="A28062">
        <v>6640489</v>
      </c>
      <c r="B28062" t="s">
        <v>4</v>
      </c>
      <c r="C28062">
        <v>24</v>
      </c>
      <c r="D28062" s="4">
        <v>1400</v>
      </c>
    </row>
    <row r="28063" spans="1:4" x14ac:dyDescent="0.2">
      <c r="A28063">
        <v>6640490</v>
      </c>
      <c r="B28063" t="s">
        <v>4</v>
      </c>
      <c r="C28063">
        <v>24</v>
      </c>
      <c r="D28063" s="4">
        <v>1400</v>
      </c>
    </row>
    <row r="28064" spans="1:4" x14ac:dyDescent="0.2">
      <c r="A28064">
        <v>6640491</v>
      </c>
      <c r="B28064" t="s">
        <v>6</v>
      </c>
      <c r="C28064">
        <v>159</v>
      </c>
      <c r="D28064" s="4">
        <v>30000</v>
      </c>
    </row>
    <row r="28065" spans="1:4" x14ac:dyDescent="0.2">
      <c r="A28065">
        <v>6640493</v>
      </c>
      <c r="B28065" t="s">
        <v>6</v>
      </c>
      <c r="C28065">
        <v>159</v>
      </c>
      <c r="D28065" s="4">
        <v>30000</v>
      </c>
    </row>
    <row r="28066" spans="1:4" x14ac:dyDescent="0.2">
      <c r="A28066">
        <v>6640529</v>
      </c>
      <c r="B28066" t="s">
        <v>4</v>
      </c>
      <c r="C28066">
        <v>24</v>
      </c>
      <c r="D28066" s="4">
        <v>1400</v>
      </c>
    </row>
    <row r="28067" spans="1:4" x14ac:dyDescent="0.2">
      <c r="A28067">
        <v>6640603</v>
      </c>
      <c r="B28067" t="s">
        <v>6</v>
      </c>
      <c r="C28067">
        <v>159</v>
      </c>
      <c r="D28067" s="4">
        <v>30000</v>
      </c>
    </row>
    <row r="28068" spans="1:4" x14ac:dyDescent="0.2">
      <c r="A28068">
        <v>6640607</v>
      </c>
      <c r="B28068" t="s">
        <v>6</v>
      </c>
      <c r="C28068">
        <v>159</v>
      </c>
      <c r="D28068" s="4">
        <v>30000</v>
      </c>
    </row>
    <row r="28069" spans="1:4" x14ac:dyDescent="0.2">
      <c r="A28069">
        <v>6640678</v>
      </c>
      <c r="B28069" t="s">
        <v>4</v>
      </c>
      <c r="C28069">
        <v>24</v>
      </c>
      <c r="D28069" s="4">
        <v>1400</v>
      </c>
    </row>
    <row r="28070" spans="1:4" x14ac:dyDescent="0.2">
      <c r="A28070">
        <v>6640722</v>
      </c>
      <c r="B28070" t="s">
        <v>6</v>
      </c>
      <c r="C28070">
        <v>159</v>
      </c>
      <c r="D28070" s="4">
        <v>30000</v>
      </c>
    </row>
    <row r="28071" spans="1:4" x14ac:dyDescent="0.2">
      <c r="A28071">
        <v>6640725</v>
      </c>
      <c r="B28071" t="s">
        <v>4</v>
      </c>
      <c r="C28071">
        <v>24</v>
      </c>
      <c r="D28071" s="4">
        <v>1400</v>
      </c>
    </row>
    <row r="28072" spans="1:4" x14ac:dyDescent="0.2">
      <c r="A28072">
        <v>6640767</v>
      </c>
      <c r="B28072" t="s">
        <v>6</v>
      </c>
      <c r="C28072">
        <v>159</v>
      </c>
      <c r="D28072" s="4">
        <v>30000</v>
      </c>
    </row>
    <row r="28073" spans="1:4" x14ac:dyDescent="0.2">
      <c r="A28073">
        <v>6640779</v>
      </c>
      <c r="B28073" t="s">
        <v>4</v>
      </c>
      <c r="C28073">
        <v>24</v>
      </c>
      <c r="D28073" s="4">
        <v>1400</v>
      </c>
    </row>
    <row r="28074" spans="1:4" x14ac:dyDescent="0.2">
      <c r="A28074">
        <v>6640816</v>
      </c>
      <c r="B28074" t="s">
        <v>6</v>
      </c>
      <c r="C28074">
        <v>159</v>
      </c>
      <c r="D28074" s="4">
        <v>30000</v>
      </c>
    </row>
    <row r="28075" spans="1:4" x14ac:dyDescent="0.2">
      <c r="A28075">
        <v>6640839</v>
      </c>
      <c r="B28075" t="s">
        <v>4</v>
      </c>
      <c r="C28075">
        <v>24</v>
      </c>
      <c r="D28075" s="4">
        <v>1400</v>
      </c>
    </row>
    <row r="28076" spans="1:4" x14ac:dyDescent="0.2">
      <c r="A28076">
        <v>6640845</v>
      </c>
      <c r="B28076" t="s">
        <v>4</v>
      </c>
      <c r="C28076">
        <v>24</v>
      </c>
      <c r="D28076" s="4">
        <v>1400</v>
      </c>
    </row>
    <row r="28077" spans="1:4" x14ac:dyDescent="0.2">
      <c r="A28077">
        <v>6640935</v>
      </c>
      <c r="B28077" t="s">
        <v>4</v>
      </c>
      <c r="C28077">
        <v>24</v>
      </c>
      <c r="D28077" s="4">
        <v>1400</v>
      </c>
    </row>
    <row r="28078" spans="1:4" x14ac:dyDescent="0.2">
      <c r="A28078">
        <v>6640936</v>
      </c>
      <c r="B28078" t="s">
        <v>4</v>
      </c>
      <c r="C28078">
        <v>24</v>
      </c>
      <c r="D28078" s="4">
        <v>2800</v>
      </c>
    </row>
    <row r="28079" spans="1:4" x14ac:dyDescent="0.2">
      <c r="A28079">
        <v>6640994</v>
      </c>
      <c r="B28079" t="s">
        <v>4</v>
      </c>
      <c r="C28079">
        <v>24</v>
      </c>
      <c r="D28079" s="4">
        <v>4200</v>
      </c>
    </row>
    <row r="28080" spans="1:4" x14ac:dyDescent="0.2">
      <c r="A28080">
        <v>6641001</v>
      </c>
      <c r="B28080" t="s">
        <v>4</v>
      </c>
      <c r="C28080">
        <v>24</v>
      </c>
      <c r="D28080" s="4">
        <v>1400</v>
      </c>
    </row>
    <row r="28081" spans="1:4" x14ac:dyDescent="0.2">
      <c r="A28081">
        <v>6641080</v>
      </c>
      <c r="B28081" t="s">
        <v>4</v>
      </c>
      <c r="C28081">
        <v>24</v>
      </c>
      <c r="D28081" s="4">
        <v>1400</v>
      </c>
    </row>
    <row r="28082" spans="1:4" x14ac:dyDescent="0.2">
      <c r="A28082">
        <v>6641084</v>
      </c>
      <c r="B28082" t="s">
        <v>4</v>
      </c>
      <c r="C28082">
        <v>24</v>
      </c>
      <c r="D28082" s="4">
        <v>1400</v>
      </c>
    </row>
    <row r="28083" spans="1:4" x14ac:dyDescent="0.2">
      <c r="A28083">
        <v>6641093</v>
      </c>
      <c r="B28083" t="s">
        <v>4</v>
      </c>
      <c r="C28083">
        <v>24</v>
      </c>
      <c r="D28083" s="4">
        <v>1400</v>
      </c>
    </row>
    <row r="28084" spans="1:4" x14ac:dyDescent="0.2">
      <c r="A28084">
        <v>6641133</v>
      </c>
      <c r="B28084" t="s">
        <v>4</v>
      </c>
      <c r="C28084">
        <v>24</v>
      </c>
      <c r="D28084" s="4">
        <v>1400</v>
      </c>
    </row>
    <row r="28085" spans="1:4" x14ac:dyDescent="0.2">
      <c r="A28085">
        <v>6641151</v>
      </c>
      <c r="B28085" t="s">
        <v>6</v>
      </c>
      <c r="C28085">
        <v>159</v>
      </c>
      <c r="D28085" s="4">
        <v>30000</v>
      </c>
    </row>
    <row r="28086" spans="1:4" x14ac:dyDescent="0.2">
      <c r="A28086">
        <v>6641167</v>
      </c>
      <c r="B28086" t="s">
        <v>4</v>
      </c>
      <c r="C28086">
        <v>24</v>
      </c>
      <c r="D28086" s="4">
        <v>1400</v>
      </c>
    </row>
    <row r="28087" spans="1:4" x14ac:dyDescent="0.2">
      <c r="A28087">
        <v>6641211</v>
      </c>
      <c r="B28087" t="s">
        <v>4</v>
      </c>
      <c r="C28087">
        <v>24</v>
      </c>
      <c r="D28087" s="4">
        <v>1400</v>
      </c>
    </row>
    <row r="28088" spans="1:4" x14ac:dyDescent="0.2">
      <c r="A28088">
        <v>6641212</v>
      </c>
      <c r="B28088" t="s">
        <v>6</v>
      </c>
      <c r="C28088">
        <v>159</v>
      </c>
      <c r="D28088" s="4">
        <v>30000</v>
      </c>
    </row>
    <row r="28089" spans="1:4" x14ac:dyDescent="0.2">
      <c r="A28089">
        <v>6641221</v>
      </c>
      <c r="B28089" t="s">
        <v>6</v>
      </c>
      <c r="C28089">
        <v>159</v>
      </c>
      <c r="D28089" s="4">
        <v>30000</v>
      </c>
    </row>
    <row r="28090" spans="1:4" x14ac:dyDescent="0.2">
      <c r="A28090">
        <v>6641267</v>
      </c>
      <c r="B28090" t="s">
        <v>6</v>
      </c>
      <c r="C28090">
        <v>159</v>
      </c>
      <c r="D28090" s="4">
        <v>30000</v>
      </c>
    </row>
    <row r="28091" spans="1:4" x14ac:dyDescent="0.2">
      <c r="A28091">
        <v>6641270</v>
      </c>
      <c r="B28091" t="s">
        <v>6</v>
      </c>
      <c r="C28091">
        <v>159</v>
      </c>
      <c r="D28091" s="4">
        <v>30000</v>
      </c>
    </row>
    <row r="28092" spans="1:4" x14ac:dyDescent="0.2">
      <c r="A28092">
        <v>6641334</v>
      </c>
      <c r="B28092" t="s">
        <v>4</v>
      </c>
      <c r="C28092">
        <v>24</v>
      </c>
      <c r="D28092" s="4">
        <v>1400</v>
      </c>
    </row>
    <row r="28093" spans="1:4" x14ac:dyDescent="0.2">
      <c r="A28093">
        <v>6641338</v>
      </c>
      <c r="B28093" t="s">
        <v>4</v>
      </c>
      <c r="C28093">
        <v>24</v>
      </c>
      <c r="D28093" s="4">
        <v>1400</v>
      </c>
    </row>
    <row r="28094" spans="1:4" x14ac:dyDescent="0.2">
      <c r="A28094">
        <v>6641358</v>
      </c>
      <c r="B28094" t="s">
        <v>6</v>
      </c>
      <c r="C28094">
        <v>159</v>
      </c>
      <c r="D28094" s="4">
        <v>30000</v>
      </c>
    </row>
    <row r="28095" spans="1:4" x14ac:dyDescent="0.2">
      <c r="A28095">
        <v>6641369</v>
      </c>
      <c r="B28095" t="s">
        <v>6</v>
      </c>
      <c r="C28095">
        <v>159</v>
      </c>
      <c r="D28095" s="4">
        <v>30000</v>
      </c>
    </row>
    <row r="28096" spans="1:4" x14ac:dyDescent="0.2">
      <c r="A28096">
        <v>6641372</v>
      </c>
      <c r="B28096" t="s">
        <v>4</v>
      </c>
      <c r="C28096">
        <v>24</v>
      </c>
      <c r="D28096" s="4">
        <v>1400</v>
      </c>
    </row>
    <row r="28097" spans="1:4" x14ac:dyDescent="0.2">
      <c r="A28097">
        <v>6999531</v>
      </c>
      <c r="B28097" t="s">
        <v>4</v>
      </c>
      <c r="C28097">
        <v>24</v>
      </c>
      <c r="D28097" s="4">
        <v>1400</v>
      </c>
    </row>
    <row r="28098" spans="1:4" x14ac:dyDescent="0.2">
      <c r="A28098">
        <v>7001764</v>
      </c>
      <c r="B28098" t="s">
        <v>4</v>
      </c>
      <c r="C28098">
        <v>24</v>
      </c>
      <c r="D28098" s="4">
        <v>1400</v>
      </c>
    </row>
    <row r="28099" spans="1:4" x14ac:dyDescent="0.2">
      <c r="A28099">
        <v>7004875</v>
      </c>
      <c r="B28099" t="s">
        <v>4</v>
      </c>
      <c r="C28099">
        <v>24</v>
      </c>
      <c r="D28099" s="4">
        <v>1400</v>
      </c>
    </row>
    <row r="28100" spans="1:4" x14ac:dyDescent="0.2">
      <c r="A28100">
        <v>7004935</v>
      </c>
      <c r="B28100" t="s">
        <v>4</v>
      </c>
      <c r="C28100">
        <v>24</v>
      </c>
      <c r="D28100" s="4">
        <v>2800</v>
      </c>
    </row>
    <row r="28101" spans="1:4" x14ac:dyDescent="0.2">
      <c r="A28101">
        <v>7053710</v>
      </c>
      <c r="B28101" t="s">
        <v>4</v>
      </c>
      <c r="C28101">
        <v>24</v>
      </c>
      <c r="D28101" s="4">
        <v>1400</v>
      </c>
    </row>
    <row r="28102" spans="1:4" x14ac:dyDescent="0.2">
      <c r="A28102">
        <v>7053770</v>
      </c>
      <c r="B28102" t="s">
        <v>4</v>
      </c>
      <c r="C28102">
        <v>24</v>
      </c>
      <c r="D28102" s="4">
        <v>1400</v>
      </c>
    </row>
    <row r="28103" spans="1:4" x14ac:dyDescent="0.2">
      <c r="A28103">
        <v>7053781</v>
      </c>
      <c r="B28103" t="s">
        <v>4</v>
      </c>
      <c r="C28103">
        <v>24</v>
      </c>
      <c r="D28103" s="4">
        <v>1400</v>
      </c>
    </row>
    <row r="28104" spans="1:4" x14ac:dyDescent="0.2">
      <c r="A28104">
        <v>7053795</v>
      </c>
      <c r="B28104" t="s">
        <v>4</v>
      </c>
      <c r="C28104">
        <v>24</v>
      </c>
      <c r="D28104" s="4">
        <v>1400</v>
      </c>
    </row>
    <row r="28105" spans="1:4" x14ac:dyDescent="0.2">
      <c r="A28105">
        <v>7053816</v>
      </c>
      <c r="B28105" t="s">
        <v>4</v>
      </c>
      <c r="C28105">
        <v>24</v>
      </c>
      <c r="D28105" s="4">
        <v>2800</v>
      </c>
    </row>
    <row r="28106" spans="1:4" x14ac:dyDescent="0.2">
      <c r="A28106">
        <v>7053826</v>
      </c>
      <c r="B28106" t="s">
        <v>4</v>
      </c>
      <c r="C28106">
        <v>24</v>
      </c>
      <c r="D28106" s="4">
        <v>1400</v>
      </c>
    </row>
    <row r="28107" spans="1:4" x14ac:dyDescent="0.2">
      <c r="A28107">
        <v>7053846</v>
      </c>
      <c r="B28107" t="s">
        <v>4</v>
      </c>
      <c r="C28107">
        <v>24</v>
      </c>
      <c r="D28107" s="4">
        <v>1400</v>
      </c>
    </row>
    <row r="28108" spans="1:4" x14ac:dyDescent="0.2">
      <c r="A28108">
        <v>7053882</v>
      </c>
      <c r="B28108" t="s">
        <v>4</v>
      </c>
      <c r="C28108">
        <v>24</v>
      </c>
      <c r="D28108" s="4">
        <v>1400</v>
      </c>
    </row>
    <row r="28109" spans="1:4" x14ac:dyDescent="0.2">
      <c r="A28109">
        <v>7053889</v>
      </c>
      <c r="B28109" t="s">
        <v>6</v>
      </c>
      <c r="C28109">
        <v>159</v>
      </c>
      <c r="D28109" s="4">
        <v>30000</v>
      </c>
    </row>
    <row r="28110" spans="1:4" x14ac:dyDescent="0.2">
      <c r="A28110">
        <v>7053915</v>
      </c>
      <c r="B28110" t="s">
        <v>4</v>
      </c>
      <c r="C28110">
        <v>24</v>
      </c>
      <c r="D28110" s="4">
        <v>1400</v>
      </c>
    </row>
    <row r="28111" spans="1:4" x14ac:dyDescent="0.2">
      <c r="A28111">
        <v>7053946</v>
      </c>
      <c r="B28111" t="s">
        <v>4</v>
      </c>
      <c r="C28111">
        <v>24</v>
      </c>
      <c r="D28111" s="4">
        <v>1400</v>
      </c>
    </row>
    <row r="28112" spans="1:4" x14ac:dyDescent="0.2">
      <c r="A28112">
        <v>7053953</v>
      </c>
      <c r="B28112" t="s">
        <v>4</v>
      </c>
      <c r="C28112">
        <v>24</v>
      </c>
      <c r="D28112" s="4">
        <v>1400</v>
      </c>
    </row>
    <row r="28113" spans="1:4" x14ac:dyDescent="0.2">
      <c r="A28113">
        <v>7053956</v>
      </c>
      <c r="B28113" t="s">
        <v>4</v>
      </c>
      <c r="C28113">
        <v>24</v>
      </c>
      <c r="D28113" s="4">
        <v>1400</v>
      </c>
    </row>
    <row r="28114" spans="1:4" x14ac:dyDescent="0.2">
      <c r="A28114">
        <v>7053981</v>
      </c>
      <c r="B28114" t="s">
        <v>4</v>
      </c>
      <c r="C28114">
        <v>24</v>
      </c>
      <c r="D28114" s="4">
        <v>1400</v>
      </c>
    </row>
    <row r="28115" spans="1:4" x14ac:dyDescent="0.2">
      <c r="A28115">
        <v>7053986</v>
      </c>
      <c r="B28115" t="s">
        <v>4</v>
      </c>
      <c r="C28115">
        <v>24</v>
      </c>
      <c r="D28115" s="4">
        <v>1400</v>
      </c>
    </row>
    <row r="28116" spans="1:4" x14ac:dyDescent="0.2">
      <c r="A28116">
        <v>7053986</v>
      </c>
      <c r="B28116" t="s">
        <v>6</v>
      </c>
      <c r="C28116">
        <v>159</v>
      </c>
      <c r="D28116" s="4">
        <v>30000</v>
      </c>
    </row>
    <row r="28117" spans="1:4" x14ac:dyDescent="0.2">
      <c r="A28117">
        <v>7053990</v>
      </c>
      <c r="B28117" t="s">
        <v>4</v>
      </c>
      <c r="C28117">
        <v>24</v>
      </c>
      <c r="D28117" s="4">
        <v>1400</v>
      </c>
    </row>
    <row r="28118" spans="1:4" x14ac:dyDescent="0.2">
      <c r="A28118">
        <v>7054006</v>
      </c>
      <c r="B28118" t="s">
        <v>4</v>
      </c>
      <c r="C28118">
        <v>24</v>
      </c>
      <c r="D28118" s="4">
        <v>1400</v>
      </c>
    </row>
    <row r="28119" spans="1:4" x14ac:dyDescent="0.2">
      <c r="A28119">
        <v>7054020</v>
      </c>
      <c r="B28119" t="s">
        <v>4</v>
      </c>
      <c r="C28119">
        <v>24</v>
      </c>
      <c r="D28119" s="4">
        <v>1400</v>
      </c>
    </row>
    <row r="28120" spans="1:4" x14ac:dyDescent="0.2">
      <c r="A28120">
        <v>7054043</v>
      </c>
      <c r="B28120" t="s">
        <v>6</v>
      </c>
      <c r="C28120">
        <v>159</v>
      </c>
      <c r="D28120" s="4">
        <v>30000</v>
      </c>
    </row>
    <row r="28121" spans="1:4" x14ac:dyDescent="0.2">
      <c r="A28121">
        <v>7054058</v>
      </c>
      <c r="B28121" t="s">
        <v>4</v>
      </c>
      <c r="C28121">
        <v>24</v>
      </c>
      <c r="D28121" s="4">
        <v>1400</v>
      </c>
    </row>
    <row r="28122" spans="1:4" x14ac:dyDescent="0.2">
      <c r="A28122">
        <v>7054101</v>
      </c>
      <c r="B28122" t="s">
        <v>4</v>
      </c>
      <c r="C28122">
        <v>24</v>
      </c>
      <c r="D28122" s="4">
        <v>1400</v>
      </c>
    </row>
    <row r="28123" spans="1:4" x14ac:dyDescent="0.2">
      <c r="A28123">
        <v>7054145</v>
      </c>
      <c r="B28123" t="s">
        <v>4</v>
      </c>
      <c r="C28123">
        <v>24</v>
      </c>
      <c r="D28123" s="4">
        <v>1400</v>
      </c>
    </row>
    <row r="28124" spans="1:4" x14ac:dyDescent="0.2">
      <c r="A28124">
        <v>7054165</v>
      </c>
      <c r="B28124" t="s">
        <v>4</v>
      </c>
      <c r="C28124">
        <v>24</v>
      </c>
      <c r="D28124" s="4">
        <v>1400</v>
      </c>
    </row>
    <row r="28125" spans="1:4" x14ac:dyDescent="0.2">
      <c r="A28125">
        <v>7054253</v>
      </c>
      <c r="B28125" t="s">
        <v>4</v>
      </c>
      <c r="C28125">
        <v>24</v>
      </c>
      <c r="D28125" s="4">
        <v>1400</v>
      </c>
    </row>
    <row r="28126" spans="1:4" x14ac:dyDescent="0.2">
      <c r="A28126">
        <v>7054284</v>
      </c>
      <c r="B28126" t="s">
        <v>4</v>
      </c>
      <c r="C28126">
        <v>24</v>
      </c>
      <c r="D28126" s="4">
        <v>1400</v>
      </c>
    </row>
    <row r="28127" spans="1:4" x14ac:dyDescent="0.2">
      <c r="A28127">
        <v>7054342</v>
      </c>
      <c r="B28127" t="s">
        <v>4</v>
      </c>
      <c r="C28127">
        <v>24</v>
      </c>
      <c r="D28127" s="4">
        <v>1400</v>
      </c>
    </row>
    <row r="28128" spans="1:4" x14ac:dyDescent="0.2">
      <c r="A28128">
        <v>7054374</v>
      </c>
      <c r="B28128" t="s">
        <v>4</v>
      </c>
      <c r="C28128">
        <v>24</v>
      </c>
      <c r="D28128" s="4">
        <v>1400</v>
      </c>
    </row>
    <row r="28129" spans="1:4" x14ac:dyDescent="0.2">
      <c r="A28129">
        <v>7054459</v>
      </c>
      <c r="B28129" t="s">
        <v>4</v>
      </c>
      <c r="C28129">
        <v>24</v>
      </c>
      <c r="D28129" s="4">
        <v>1400</v>
      </c>
    </row>
    <row r="28130" spans="1:4" x14ac:dyDescent="0.2">
      <c r="A28130">
        <v>7054464</v>
      </c>
      <c r="B28130" t="s">
        <v>4</v>
      </c>
      <c r="C28130">
        <v>24</v>
      </c>
      <c r="D28130" s="4">
        <v>1400</v>
      </c>
    </row>
    <row r="28131" spans="1:4" x14ac:dyDescent="0.2">
      <c r="A28131">
        <v>7054469</v>
      </c>
      <c r="B28131" t="s">
        <v>4</v>
      </c>
      <c r="C28131">
        <v>24</v>
      </c>
      <c r="D28131" s="4">
        <v>1400</v>
      </c>
    </row>
    <row r="28132" spans="1:4" x14ac:dyDescent="0.2">
      <c r="A28132">
        <v>7054478</v>
      </c>
      <c r="B28132" t="s">
        <v>4</v>
      </c>
      <c r="C28132">
        <v>24</v>
      </c>
      <c r="D28132" s="4">
        <v>1400</v>
      </c>
    </row>
    <row r="28133" spans="1:4" x14ac:dyDescent="0.2">
      <c r="A28133">
        <v>7054492</v>
      </c>
      <c r="B28133" t="s">
        <v>4</v>
      </c>
      <c r="C28133">
        <v>24</v>
      </c>
      <c r="D28133" s="4">
        <v>1400</v>
      </c>
    </row>
    <row r="28134" spans="1:4" x14ac:dyDescent="0.2">
      <c r="A28134">
        <v>7054513</v>
      </c>
      <c r="B28134" t="s">
        <v>4</v>
      </c>
      <c r="C28134">
        <v>24</v>
      </c>
      <c r="D28134" s="4">
        <v>1400</v>
      </c>
    </row>
    <row r="28135" spans="1:4" x14ac:dyDescent="0.2">
      <c r="A28135">
        <v>7054517</v>
      </c>
      <c r="B28135" t="s">
        <v>4</v>
      </c>
      <c r="C28135">
        <v>24</v>
      </c>
      <c r="D28135" s="4">
        <v>1400</v>
      </c>
    </row>
    <row r="28136" spans="1:4" x14ac:dyDescent="0.2">
      <c r="A28136">
        <v>7054558</v>
      </c>
      <c r="B28136" t="s">
        <v>4</v>
      </c>
      <c r="C28136">
        <v>24</v>
      </c>
      <c r="D28136" s="4">
        <v>1400</v>
      </c>
    </row>
    <row r="28137" spans="1:4" x14ac:dyDescent="0.2">
      <c r="A28137">
        <v>7054582</v>
      </c>
      <c r="B28137" t="s">
        <v>4</v>
      </c>
      <c r="C28137">
        <v>24</v>
      </c>
      <c r="D28137" s="4">
        <v>1400</v>
      </c>
    </row>
    <row r="28138" spans="1:4" x14ac:dyDescent="0.2">
      <c r="A28138">
        <v>7054585</v>
      </c>
      <c r="B28138" t="s">
        <v>4</v>
      </c>
      <c r="C28138">
        <v>24</v>
      </c>
      <c r="D28138" s="4">
        <v>1400</v>
      </c>
    </row>
    <row r="28139" spans="1:4" x14ac:dyDescent="0.2">
      <c r="A28139">
        <v>7054600</v>
      </c>
      <c r="B28139" t="s">
        <v>4</v>
      </c>
      <c r="C28139">
        <v>24</v>
      </c>
      <c r="D28139" s="4">
        <v>1400</v>
      </c>
    </row>
    <row r="28140" spans="1:4" x14ac:dyDescent="0.2">
      <c r="A28140">
        <v>7054618</v>
      </c>
      <c r="B28140" t="s">
        <v>4</v>
      </c>
      <c r="C28140">
        <v>24</v>
      </c>
      <c r="D28140" s="4">
        <v>1400</v>
      </c>
    </row>
    <row r="28141" spans="1:4" x14ac:dyDescent="0.2">
      <c r="A28141">
        <v>7054640</v>
      </c>
      <c r="B28141" t="s">
        <v>6</v>
      </c>
      <c r="C28141">
        <v>159</v>
      </c>
      <c r="D28141" s="4">
        <v>30000</v>
      </c>
    </row>
    <row r="28142" spans="1:4" x14ac:dyDescent="0.2">
      <c r="A28142">
        <v>7054655</v>
      </c>
      <c r="B28142" t="s">
        <v>4</v>
      </c>
      <c r="C28142">
        <v>24</v>
      </c>
      <c r="D28142" s="4">
        <v>1400</v>
      </c>
    </row>
    <row r="28143" spans="1:4" x14ac:dyDescent="0.2">
      <c r="A28143">
        <v>7054663</v>
      </c>
      <c r="B28143" t="s">
        <v>6</v>
      </c>
      <c r="C28143">
        <v>159</v>
      </c>
      <c r="D28143" s="4">
        <v>30000</v>
      </c>
    </row>
    <row r="28144" spans="1:4" x14ac:dyDescent="0.2">
      <c r="A28144">
        <v>7054687</v>
      </c>
      <c r="B28144" t="s">
        <v>4</v>
      </c>
      <c r="C28144">
        <v>24</v>
      </c>
      <c r="D28144" s="4">
        <v>1400</v>
      </c>
    </row>
    <row r="28145" spans="1:4" x14ac:dyDescent="0.2">
      <c r="A28145">
        <v>7054704</v>
      </c>
      <c r="B28145" t="s">
        <v>4</v>
      </c>
      <c r="C28145">
        <v>24</v>
      </c>
      <c r="D28145" s="4">
        <v>1400</v>
      </c>
    </row>
    <row r="28146" spans="1:4" x14ac:dyDescent="0.2">
      <c r="A28146">
        <v>7054734</v>
      </c>
      <c r="B28146" t="s">
        <v>6</v>
      </c>
      <c r="C28146">
        <v>749</v>
      </c>
      <c r="D28146" s="4">
        <v>55000</v>
      </c>
    </row>
    <row r="28147" spans="1:4" x14ac:dyDescent="0.2">
      <c r="A28147">
        <v>7054747</v>
      </c>
      <c r="B28147" t="s">
        <v>6</v>
      </c>
      <c r="C28147">
        <v>159</v>
      </c>
      <c r="D28147" s="4">
        <v>30000</v>
      </c>
    </row>
    <row r="28148" spans="1:4" x14ac:dyDescent="0.2">
      <c r="A28148">
        <v>7054750</v>
      </c>
      <c r="B28148" t="s">
        <v>4</v>
      </c>
      <c r="C28148">
        <v>24</v>
      </c>
      <c r="D28148" s="4">
        <v>1400</v>
      </c>
    </row>
    <row r="28149" spans="1:4" x14ac:dyDescent="0.2">
      <c r="A28149">
        <v>7054785</v>
      </c>
      <c r="B28149" t="s">
        <v>4</v>
      </c>
      <c r="C28149">
        <v>24</v>
      </c>
      <c r="D28149" s="4">
        <v>1400</v>
      </c>
    </row>
    <row r="28150" spans="1:4" x14ac:dyDescent="0.2">
      <c r="A28150">
        <v>7054815</v>
      </c>
      <c r="B28150" t="s">
        <v>4</v>
      </c>
      <c r="C28150">
        <v>24</v>
      </c>
      <c r="D28150" s="4">
        <v>1400</v>
      </c>
    </row>
    <row r="28151" spans="1:4" x14ac:dyDescent="0.2">
      <c r="A28151">
        <v>7054849</v>
      </c>
      <c r="B28151" t="s">
        <v>6</v>
      </c>
      <c r="C28151">
        <v>159</v>
      </c>
      <c r="D28151" s="4">
        <v>30000</v>
      </c>
    </row>
    <row r="28152" spans="1:4" x14ac:dyDescent="0.2">
      <c r="A28152">
        <v>7054852</v>
      </c>
      <c r="B28152" t="s">
        <v>6</v>
      </c>
      <c r="C28152">
        <v>159</v>
      </c>
      <c r="D28152" s="4">
        <v>30000</v>
      </c>
    </row>
    <row r="28153" spans="1:4" x14ac:dyDescent="0.2">
      <c r="A28153">
        <v>7054853</v>
      </c>
      <c r="B28153" t="s">
        <v>4</v>
      </c>
      <c r="C28153">
        <v>24</v>
      </c>
      <c r="D28153" s="4">
        <v>1400</v>
      </c>
    </row>
    <row r="28154" spans="1:4" x14ac:dyDescent="0.2">
      <c r="A28154">
        <v>7054858</v>
      </c>
      <c r="B28154" t="s">
        <v>4</v>
      </c>
      <c r="C28154">
        <v>24</v>
      </c>
      <c r="D28154" s="4">
        <v>1400</v>
      </c>
    </row>
    <row r="28155" spans="1:4" x14ac:dyDescent="0.2">
      <c r="A28155">
        <v>7054862</v>
      </c>
      <c r="B28155" t="s">
        <v>4</v>
      </c>
      <c r="C28155">
        <v>24</v>
      </c>
      <c r="D28155" s="4">
        <v>1400</v>
      </c>
    </row>
    <row r="28156" spans="1:4" x14ac:dyDescent="0.2">
      <c r="A28156">
        <v>7054864</v>
      </c>
      <c r="B28156" t="s">
        <v>4</v>
      </c>
      <c r="C28156">
        <v>24</v>
      </c>
      <c r="D28156" s="4">
        <v>1400</v>
      </c>
    </row>
    <row r="28157" spans="1:4" x14ac:dyDescent="0.2">
      <c r="A28157">
        <v>7054874</v>
      </c>
      <c r="B28157" t="s">
        <v>6</v>
      </c>
      <c r="C28157">
        <v>159</v>
      </c>
      <c r="D28157" s="4">
        <v>30000</v>
      </c>
    </row>
    <row r="28158" spans="1:4" x14ac:dyDescent="0.2">
      <c r="A28158">
        <v>7054900</v>
      </c>
      <c r="B28158" t="s">
        <v>4</v>
      </c>
      <c r="C28158">
        <v>24</v>
      </c>
      <c r="D28158" s="4">
        <v>1400</v>
      </c>
    </row>
    <row r="28159" spans="1:4" x14ac:dyDescent="0.2">
      <c r="A28159">
        <v>7054907</v>
      </c>
      <c r="B28159" t="s">
        <v>4</v>
      </c>
      <c r="C28159">
        <v>24</v>
      </c>
      <c r="D28159" s="4">
        <v>1400</v>
      </c>
    </row>
    <row r="28160" spans="1:4" x14ac:dyDescent="0.2">
      <c r="A28160">
        <v>7054915</v>
      </c>
      <c r="B28160" t="s">
        <v>4</v>
      </c>
      <c r="C28160">
        <v>24</v>
      </c>
      <c r="D28160" s="4">
        <v>1400</v>
      </c>
    </row>
    <row r="28161" spans="1:4" x14ac:dyDescent="0.2">
      <c r="A28161">
        <v>7054919</v>
      </c>
      <c r="B28161" t="s">
        <v>4</v>
      </c>
      <c r="C28161">
        <v>24</v>
      </c>
      <c r="D28161" s="4">
        <v>1400</v>
      </c>
    </row>
    <row r="28162" spans="1:4" x14ac:dyDescent="0.2">
      <c r="A28162">
        <v>7054932</v>
      </c>
      <c r="B28162" t="s">
        <v>4</v>
      </c>
      <c r="C28162">
        <v>24</v>
      </c>
      <c r="D28162" s="4">
        <v>1400</v>
      </c>
    </row>
    <row r="28163" spans="1:4" x14ac:dyDescent="0.2">
      <c r="A28163">
        <v>7054941</v>
      </c>
      <c r="B28163" t="s">
        <v>4</v>
      </c>
      <c r="C28163">
        <v>24</v>
      </c>
      <c r="D28163" s="4">
        <v>1400</v>
      </c>
    </row>
    <row r="28164" spans="1:4" x14ac:dyDescent="0.2">
      <c r="A28164">
        <v>7054945</v>
      </c>
      <c r="B28164" t="s">
        <v>4</v>
      </c>
      <c r="C28164">
        <v>24</v>
      </c>
      <c r="D28164" s="4">
        <v>1400</v>
      </c>
    </row>
    <row r="28165" spans="1:4" x14ac:dyDescent="0.2">
      <c r="A28165">
        <v>7054946</v>
      </c>
      <c r="B28165" t="s">
        <v>4</v>
      </c>
      <c r="C28165">
        <v>24</v>
      </c>
      <c r="D28165" s="4">
        <v>1400</v>
      </c>
    </row>
    <row r="28166" spans="1:4" x14ac:dyDescent="0.2">
      <c r="A28166">
        <v>7054964</v>
      </c>
      <c r="B28166" t="s">
        <v>4</v>
      </c>
      <c r="C28166">
        <v>24</v>
      </c>
      <c r="D28166" s="4">
        <v>1400</v>
      </c>
    </row>
    <row r="28167" spans="1:4" x14ac:dyDescent="0.2">
      <c r="A28167">
        <v>7054969</v>
      </c>
      <c r="B28167" t="s">
        <v>6</v>
      </c>
      <c r="C28167">
        <v>159</v>
      </c>
      <c r="D28167" s="4">
        <v>30000</v>
      </c>
    </row>
    <row r="28168" spans="1:4" x14ac:dyDescent="0.2">
      <c r="A28168">
        <v>7054976</v>
      </c>
      <c r="B28168" t="s">
        <v>4</v>
      </c>
      <c r="C28168">
        <v>24</v>
      </c>
      <c r="D28168" s="4">
        <v>1400</v>
      </c>
    </row>
    <row r="28169" spans="1:4" x14ac:dyDescent="0.2">
      <c r="A28169">
        <v>7054977</v>
      </c>
      <c r="B28169" t="s">
        <v>4</v>
      </c>
      <c r="C28169">
        <v>24</v>
      </c>
      <c r="D28169" s="4">
        <v>1400</v>
      </c>
    </row>
    <row r="28170" spans="1:4" x14ac:dyDescent="0.2">
      <c r="A28170">
        <v>7054986</v>
      </c>
      <c r="B28170" t="s">
        <v>6</v>
      </c>
      <c r="C28170">
        <v>742</v>
      </c>
      <c r="D28170" s="4">
        <v>28000</v>
      </c>
    </row>
    <row r="28171" spans="1:4" x14ac:dyDescent="0.2">
      <c r="A28171">
        <v>7054990</v>
      </c>
      <c r="B28171" t="s">
        <v>6</v>
      </c>
      <c r="C28171">
        <v>159</v>
      </c>
      <c r="D28171" s="4">
        <v>30000</v>
      </c>
    </row>
    <row r="28172" spans="1:4" x14ac:dyDescent="0.2">
      <c r="A28172">
        <v>7055000</v>
      </c>
      <c r="B28172" t="s">
        <v>4</v>
      </c>
      <c r="C28172">
        <v>24</v>
      </c>
      <c r="D28172" s="4">
        <v>1400</v>
      </c>
    </row>
    <row r="28173" spans="1:4" x14ac:dyDescent="0.2">
      <c r="A28173">
        <v>7055000</v>
      </c>
      <c r="B28173" t="s">
        <v>6</v>
      </c>
      <c r="C28173">
        <v>159</v>
      </c>
      <c r="D28173" s="4">
        <v>30000</v>
      </c>
    </row>
    <row r="28174" spans="1:4" x14ac:dyDescent="0.2">
      <c r="A28174">
        <v>7055004</v>
      </c>
      <c r="B28174" t="s">
        <v>6</v>
      </c>
      <c r="C28174">
        <v>159</v>
      </c>
      <c r="D28174" s="4">
        <v>30000</v>
      </c>
    </row>
    <row r="28175" spans="1:4" x14ac:dyDescent="0.2">
      <c r="A28175">
        <v>7055048</v>
      </c>
      <c r="B28175" t="s">
        <v>6</v>
      </c>
      <c r="C28175">
        <v>159</v>
      </c>
      <c r="D28175" s="4">
        <v>30000</v>
      </c>
    </row>
    <row r="28176" spans="1:4" x14ac:dyDescent="0.2">
      <c r="A28176">
        <v>7055074</v>
      </c>
      <c r="B28176" t="s">
        <v>4</v>
      </c>
      <c r="C28176">
        <v>24</v>
      </c>
      <c r="D28176" s="4">
        <v>1400</v>
      </c>
    </row>
    <row r="28177" spans="1:4" x14ac:dyDescent="0.2">
      <c r="A28177">
        <v>7055082</v>
      </c>
      <c r="B28177" t="s">
        <v>4</v>
      </c>
      <c r="C28177">
        <v>24</v>
      </c>
      <c r="D28177" s="4">
        <v>1400</v>
      </c>
    </row>
    <row r="28178" spans="1:4" x14ac:dyDescent="0.2">
      <c r="A28178">
        <v>7055086</v>
      </c>
      <c r="B28178" t="s">
        <v>6</v>
      </c>
      <c r="C28178">
        <v>159</v>
      </c>
      <c r="D28178" s="4">
        <v>30000</v>
      </c>
    </row>
    <row r="28179" spans="1:4" x14ac:dyDescent="0.2">
      <c r="A28179">
        <v>7055093</v>
      </c>
      <c r="B28179" t="s">
        <v>4</v>
      </c>
      <c r="C28179">
        <v>24</v>
      </c>
      <c r="D28179" s="4">
        <v>1400</v>
      </c>
    </row>
    <row r="28180" spans="1:4" x14ac:dyDescent="0.2">
      <c r="A28180">
        <v>7055096</v>
      </c>
      <c r="B28180" t="s">
        <v>6</v>
      </c>
      <c r="C28180">
        <v>159</v>
      </c>
      <c r="D28180" s="4">
        <v>30000</v>
      </c>
    </row>
    <row r="28181" spans="1:4" x14ac:dyDescent="0.2">
      <c r="A28181">
        <v>7055104</v>
      </c>
      <c r="B28181" t="s">
        <v>4</v>
      </c>
      <c r="C28181">
        <v>24</v>
      </c>
      <c r="D28181" s="4">
        <v>1400</v>
      </c>
    </row>
    <row r="28182" spans="1:4" x14ac:dyDescent="0.2">
      <c r="A28182">
        <v>7055112</v>
      </c>
      <c r="B28182" t="s">
        <v>6</v>
      </c>
      <c r="C28182">
        <v>159</v>
      </c>
      <c r="D28182" s="4">
        <v>30000</v>
      </c>
    </row>
    <row r="28183" spans="1:4" x14ac:dyDescent="0.2">
      <c r="A28183">
        <v>7055113</v>
      </c>
      <c r="B28183" t="s">
        <v>4</v>
      </c>
      <c r="C28183">
        <v>24</v>
      </c>
      <c r="D28183" s="4">
        <v>1400</v>
      </c>
    </row>
    <row r="28184" spans="1:4" x14ac:dyDescent="0.2">
      <c r="A28184">
        <v>7055120</v>
      </c>
      <c r="B28184" t="s">
        <v>4</v>
      </c>
      <c r="C28184">
        <v>24</v>
      </c>
      <c r="D28184" s="4">
        <v>1400</v>
      </c>
    </row>
    <row r="28185" spans="1:4" x14ac:dyDescent="0.2">
      <c r="A28185">
        <v>7055138</v>
      </c>
      <c r="B28185" t="s">
        <v>4</v>
      </c>
      <c r="C28185">
        <v>24</v>
      </c>
      <c r="D28185" s="4">
        <v>1400</v>
      </c>
    </row>
    <row r="28186" spans="1:4" x14ac:dyDescent="0.2">
      <c r="A28186">
        <v>7055144</v>
      </c>
      <c r="B28186" t="s">
        <v>4</v>
      </c>
      <c r="C28186">
        <v>24</v>
      </c>
      <c r="D28186" s="4">
        <v>1400</v>
      </c>
    </row>
    <row r="28187" spans="1:4" x14ac:dyDescent="0.2">
      <c r="A28187">
        <v>7055162</v>
      </c>
      <c r="B28187" t="s">
        <v>4</v>
      </c>
      <c r="C28187">
        <v>24</v>
      </c>
      <c r="D28187" s="4">
        <v>1400</v>
      </c>
    </row>
    <row r="28188" spans="1:4" x14ac:dyDescent="0.2">
      <c r="A28188">
        <v>7055182</v>
      </c>
      <c r="B28188" t="s">
        <v>4</v>
      </c>
      <c r="C28188">
        <v>24</v>
      </c>
      <c r="D28188" s="4">
        <v>1400</v>
      </c>
    </row>
    <row r="28189" spans="1:4" x14ac:dyDescent="0.2">
      <c r="A28189">
        <v>7055189</v>
      </c>
      <c r="B28189" t="s">
        <v>6</v>
      </c>
      <c r="C28189">
        <v>159</v>
      </c>
      <c r="D28189" s="4">
        <v>30000</v>
      </c>
    </row>
    <row r="28190" spans="1:4" x14ac:dyDescent="0.2">
      <c r="A28190">
        <v>7055201</v>
      </c>
      <c r="B28190" t="s">
        <v>6</v>
      </c>
      <c r="C28190">
        <v>159</v>
      </c>
      <c r="D28190" s="4">
        <v>30000</v>
      </c>
    </row>
    <row r="28191" spans="1:4" x14ac:dyDescent="0.2">
      <c r="A28191">
        <v>7055203</v>
      </c>
      <c r="B28191" t="s">
        <v>4</v>
      </c>
      <c r="C28191">
        <v>24</v>
      </c>
      <c r="D28191" s="4">
        <v>1400</v>
      </c>
    </row>
    <row r="28192" spans="1:4" x14ac:dyDescent="0.2">
      <c r="A28192">
        <v>7055206</v>
      </c>
      <c r="B28192" t="s">
        <v>4</v>
      </c>
      <c r="C28192">
        <v>24</v>
      </c>
      <c r="D28192" s="4">
        <v>1400</v>
      </c>
    </row>
    <row r="28193" spans="1:4" x14ac:dyDescent="0.2">
      <c r="A28193">
        <v>7055211</v>
      </c>
      <c r="B28193" t="s">
        <v>4</v>
      </c>
      <c r="C28193">
        <v>24</v>
      </c>
      <c r="D28193" s="4">
        <v>1400</v>
      </c>
    </row>
    <row r="28194" spans="1:4" x14ac:dyDescent="0.2">
      <c r="A28194">
        <v>7055220</v>
      </c>
      <c r="B28194" t="s">
        <v>6</v>
      </c>
      <c r="C28194">
        <v>159</v>
      </c>
      <c r="D28194" s="4">
        <v>30000</v>
      </c>
    </row>
    <row r="28195" spans="1:4" x14ac:dyDescent="0.2">
      <c r="A28195">
        <v>7055224</v>
      </c>
      <c r="B28195" t="s">
        <v>4</v>
      </c>
      <c r="C28195">
        <v>24</v>
      </c>
      <c r="D28195" s="4">
        <v>1400</v>
      </c>
    </row>
    <row r="28196" spans="1:4" x14ac:dyDescent="0.2">
      <c r="A28196">
        <v>7055224</v>
      </c>
      <c r="B28196" t="s">
        <v>6</v>
      </c>
      <c r="C28196">
        <v>742</v>
      </c>
      <c r="D28196" s="4">
        <v>28000</v>
      </c>
    </row>
    <row r="28197" spans="1:4" x14ac:dyDescent="0.2">
      <c r="A28197">
        <v>7055232</v>
      </c>
      <c r="B28197" t="s">
        <v>4</v>
      </c>
      <c r="C28197">
        <v>24</v>
      </c>
      <c r="D28197" s="4">
        <v>1400</v>
      </c>
    </row>
    <row r="28198" spans="1:4" x14ac:dyDescent="0.2">
      <c r="A28198">
        <v>7055241</v>
      </c>
      <c r="B28198" t="s">
        <v>6</v>
      </c>
      <c r="C28198">
        <v>159</v>
      </c>
      <c r="D28198" s="4">
        <v>30000</v>
      </c>
    </row>
    <row r="28199" spans="1:4" x14ac:dyDescent="0.2">
      <c r="A28199">
        <v>7055241</v>
      </c>
      <c r="B28199" t="s">
        <v>6</v>
      </c>
      <c r="C28199">
        <v>159</v>
      </c>
      <c r="D28199" s="4">
        <v>-2370</v>
      </c>
    </row>
    <row r="28200" spans="1:4" x14ac:dyDescent="0.2">
      <c r="A28200">
        <v>7055241</v>
      </c>
      <c r="B28200" t="s">
        <v>5</v>
      </c>
      <c r="C28200">
        <v>193</v>
      </c>
      <c r="D28200" s="4">
        <v>39772</v>
      </c>
    </row>
    <row r="28201" spans="1:4" x14ac:dyDescent="0.2">
      <c r="A28201">
        <v>7055241</v>
      </c>
      <c r="B28201" t="s">
        <v>10</v>
      </c>
      <c r="C28201">
        <v>739</v>
      </c>
      <c r="D28201" s="4">
        <v>-1751</v>
      </c>
    </row>
    <row r="28202" spans="1:4" x14ac:dyDescent="0.2">
      <c r="A28202">
        <v>7055250</v>
      </c>
      <c r="B28202" t="s">
        <v>4</v>
      </c>
      <c r="C28202">
        <v>24</v>
      </c>
      <c r="D28202" s="4">
        <v>1400</v>
      </c>
    </row>
    <row r="28203" spans="1:4" x14ac:dyDescent="0.2">
      <c r="A28203">
        <v>7055252</v>
      </c>
      <c r="B28203" t="s">
        <v>6</v>
      </c>
      <c r="C28203">
        <v>159</v>
      </c>
      <c r="D28203" s="4">
        <v>30000</v>
      </c>
    </row>
    <row r="28204" spans="1:4" x14ac:dyDescent="0.2">
      <c r="A28204">
        <v>7055254</v>
      </c>
      <c r="B28204" t="s">
        <v>6</v>
      </c>
      <c r="C28204">
        <v>159</v>
      </c>
      <c r="D28204" s="4">
        <v>30000</v>
      </c>
    </row>
    <row r="28205" spans="1:4" x14ac:dyDescent="0.2">
      <c r="A28205">
        <v>7055256</v>
      </c>
      <c r="B28205" t="s">
        <v>4</v>
      </c>
      <c r="C28205">
        <v>24</v>
      </c>
      <c r="D28205" s="4">
        <v>1400</v>
      </c>
    </row>
    <row r="28206" spans="1:4" x14ac:dyDescent="0.2">
      <c r="A28206">
        <v>7055257</v>
      </c>
      <c r="B28206" t="s">
        <v>4</v>
      </c>
      <c r="C28206">
        <v>24</v>
      </c>
      <c r="D28206" s="4">
        <v>1400</v>
      </c>
    </row>
    <row r="28207" spans="1:4" x14ac:dyDescent="0.2">
      <c r="A28207">
        <v>7055258</v>
      </c>
      <c r="B28207" t="s">
        <v>4</v>
      </c>
      <c r="C28207">
        <v>24</v>
      </c>
      <c r="D28207" s="4">
        <v>1400</v>
      </c>
    </row>
    <row r="28208" spans="1:4" x14ac:dyDescent="0.2">
      <c r="A28208">
        <v>7055267</v>
      </c>
      <c r="B28208" t="s">
        <v>4</v>
      </c>
      <c r="C28208">
        <v>24</v>
      </c>
      <c r="D28208" s="4">
        <v>1400</v>
      </c>
    </row>
    <row r="28209" spans="1:4" x14ac:dyDescent="0.2">
      <c r="A28209">
        <v>7055288</v>
      </c>
      <c r="B28209" t="s">
        <v>4</v>
      </c>
      <c r="C28209">
        <v>24</v>
      </c>
      <c r="D28209" s="4">
        <v>1400</v>
      </c>
    </row>
    <row r="28210" spans="1:4" x14ac:dyDescent="0.2">
      <c r="A28210">
        <v>7055290</v>
      </c>
      <c r="B28210" t="s">
        <v>4</v>
      </c>
      <c r="C28210">
        <v>24</v>
      </c>
      <c r="D28210" s="4">
        <v>1400</v>
      </c>
    </row>
    <row r="28211" spans="1:4" x14ac:dyDescent="0.2">
      <c r="A28211">
        <v>7055296</v>
      </c>
      <c r="B28211" t="s">
        <v>4</v>
      </c>
      <c r="C28211">
        <v>24</v>
      </c>
      <c r="D28211" s="4">
        <v>1400</v>
      </c>
    </row>
    <row r="28212" spans="1:4" x14ac:dyDescent="0.2">
      <c r="A28212">
        <v>7055303</v>
      </c>
      <c r="B28212" t="s">
        <v>4</v>
      </c>
      <c r="C28212">
        <v>24</v>
      </c>
      <c r="D28212" s="4">
        <v>1400</v>
      </c>
    </row>
    <row r="28213" spans="1:4" x14ac:dyDescent="0.2">
      <c r="A28213">
        <v>7055308</v>
      </c>
      <c r="B28213" t="s">
        <v>4</v>
      </c>
      <c r="C28213">
        <v>24</v>
      </c>
      <c r="D28213" s="4">
        <v>1400</v>
      </c>
    </row>
    <row r="28214" spans="1:4" x14ac:dyDescent="0.2">
      <c r="A28214">
        <v>7055313</v>
      </c>
      <c r="B28214" t="s">
        <v>4</v>
      </c>
      <c r="C28214">
        <v>24</v>
      </c>
      <c r="D28214" s="4">
        <v>1400</v>
      </c>
    </row>
    <row r="28215" spans="1:4" x14ac:dyDescent="0.2">
      <c r="A28215">
        <v>7055316</v>
      </c>
      <c r="B28215" t="s">
        <v>4</v>
      </c>
      <c r="C28215">
        <v>24</v>
      </c>
      <c r="D28215" s="4">
        <v>1400</v>
      </c>
    </row>
    <row r="28216" spans="1:4" x14ac:dyDescent="0.2">
      <c r="A28216">
        <v>7055327</v>
      </c>
      <c r="B28216" t="s">
        <v>4</v>
      </c>
      <c r="C28216">
        <v>24</v>
      </c>
      <c r="D28216" s="4">
        <v>1400</v>
      </c>
    </row>
    <row r="28217" spans="1:4" x14ac:dyDescent="0.2">
      <c r="A28217">
        <v>7055391</v>
      </c>
      <c r="B28217" t="s">
        <v>6</v>
      </c>
      <c r="C28217">
        <v>159</v>
      </c>
      <c r="D28217" s="4">
        <v>30000</v>
      </c>
    </row>
    <row r="28218" spans="1:4" x14ac:dyDescent="0.2">
      <c r="A28218">
        <v>7055408</v>
      </c>
      <c r="B28218" t="s">
        <v>6</v>
      </c>
      <c r="C28218">
        <v>159</v>
      </c>
      <c r="D28218" s="4">
        <v>30000</v>
      </c>
    </row>
    <row r="28219" spans="1:4" x14ac:dyDescent="0.2">
      <c r="A28219">
        <v>7055409</v>
      </c>
      <c r="B28219" t="s">
        <v>4</v>
      </c>
      <c r="C28219">
        <v>24</v>
      </c>
      <c r="D28219" s="4">
        <v>1400</v>
      </c>
    </row>
    <row r="28220" spans="1:4" x14ac:dyDescent="0.2">
      <c r="A28220">
        <v>7055438</v>
      </c>
      <c r="B28220" t="s">
        <v>4</v>
      </c>
      <c r="C28220">
        <v>24</v>
      </c>
      <c r="D28220" s="4">
        <v>1400</v>
      </c>
    </row>
    <row r="28221" spans="1:4" x14ac:dyDescent="0.2">
      <c r="A28221">
        <v>7055444</v>
      </c>
      <c r="B28221" t="s">
        <v>6</v>
      </c>
      <c r="C28221">
        <v>159</v>
      </c>
      <c r="D28221" s="4">
        <v>30000</v>
      </c>
    </row>
    <row r="28222" spans="1:4" x14ac:dyDescent="0.2">
      <c r="A28222">
        <v>7055447</v>
      </c>
      <c r="B28222" t="s">
        <v>4</v>
      </c>
      <c r="C28222">
        <v>24</v>
      </c>
      <c r="D28222" s="4">
        <v>1400</v>
      </c>
    </row>
    <row r="28223" spans="1:4" x14ac:dyDescent="0.2">
      <c r="A28223">
        <v>7055456</v>
      </c>
      <c r="B28223" t="s">
        <v>4</v>
      </c>
      <c r="C28223">
        <v>24</v>
      </c>
      <c r="D28223" s="4">
        <v>1400</v>
      </c>
    </row>
    <row r="28224" spans="1:4" x14ac:dyDescent="0.2">
      <c r="A28224">
        <v>7055483</v>
      </c>
      <c r="B28224" t="s">
        <v>4</v>
      </c>
      <c r="C28224">
        <v>24</v>
      </c>
      <c r="D28224" s="4">
        <v>1400</v>
      </c>
    </row>
    <row r="28225" spans="1:4" x14ac:dyDescent="0.2">
      <c r="A28225">
        <v>7055490</v>
      </c>
      <c r="B28225" t="s">
        <v>4</v>
      </c>
      <c r="C28225">
        <v>24</v>
      </c>
      <c r="D28225" s="4">
        <v>1400</v>
      </c>
    </row>
    <row r="28226" spans="1:4" x14ac:dyDescent="0.2">
      <c r="A28226">
        <v>7055501</v>
      </c>
      <c r="B28226" t="s">
        <v>4</v>
      </c>
      <c r="C28226">
        <v>24</v>
      </c>
      <c r="D28226" s="4">
        <v>1400</v>
      </c>
    </row>
    <row r="28227" spans="1:4" x14ac:dyDescent="0.2">
      <c r="A28227">
        <v>7055513</v>
      </c>
      <c r="B28227" t="s">
        <v>4</v>
      </c>
      <c r="C28227">
        <v>24</v>
      </c>
      <c r="D28227" s="4">
        <v>1400</v>
      </c>
    </row>
    <row r="28228" spans="1:4" x14ac:dyDescent="0.2">
      <c r="A28228">
        <v>7055535</v>
      </c>
      <c r="B28228" t="s">
        <v>4</v>
      </c>
      <c r="C28228">
        <v>24</v>
      </c>
      <c r="D28228" s="4">
        <v>1400</v>
      </c>
    </row>
    <row r="28229" spans="1:4" x14ac:dyDescent="0.2">
      <c r="A28229">
        <v>7055557</v>
      </c>
      <c r="B28229" t="s">
        <v>4</v>
      </c>
      <c r="C28229">
        <v>24</v>
      </c>
      <c r="D28229" s="4">
        <v>1400</v>
      </c>
    </row>
    <row r="28230" spans="1:4" x14ac:dyDescent="0.2">
      <c r="A28230">
        <v>7055573</v>
      </c>
      <c r="B28230" t="s">
        <v>4</v>
      </c>
      <c r="C28230">
        <v>24</v>
      </c>
      <c r="D28230" s="4">
        <v>1400</v>
      </c>
    </row>
    <row r="28231" spans="1:4" x14ac:dyDescent="0.2">
      <c r="A28231">
        <v>7055575</v>
      </c>
      <c r="B28231" t="s">
        <v>4</v>
      </c>
      <c r="C28231">
        <v>24</v>
      </c>
      <c r="D28231" s="4">
        <v>1400</v>
      </c>
    </row>
    <row r="28232" spans="1:4" x14ac:dyDescent="0.2">
      <c r="A28232">
        <v>7055589</v>
      </c>
      <c r="B28232" t="s">
        <v>4</v>
      </c>
      <c r="C28232">
        <v>24</v>
      </c>
      <c r="D28232" s="4">
        <v>1400</v>
      </c>
    </row>
    <row r="28233" spans="1:4" x14ac:dyDescent="0.2">
      <c r="A28233">
        <v>7055590</v>
      </c>
      <c r="B28233" t="s">
        <v>4</v>
      </c>
      <c r="C28233">
        <v>24</v>
      </c>
      <c r="D28233" s="4">
        <v>1400</v>
      </c>
    </row>
    <row r="28234" spans="1:4" x14ac:dyDescent="0.2">
      <c r="A28234">
        <v>7055602</v>
      </c>
      <c r="B28234" t="s">
        <v>4</v>
      </c>
      <c r="C28234">
        <v>24</v>
      </c>
      <c r="D28234" s="4">
        <v>1400</v>
      </c>
    </row>
    <row r="28235" spans="1:4" x14ac:dyDescent="0.2">
      <c r="A28235">
        <v>7055611</v>
      </c>
      <c r="B28235" t="s">
        <v>4</v>
      </c>
      <c r="C28235">
        <v>24</v>
      </c>
      <c r="D28235" s="4">
        <v>1400</v>
      </c>
    </row>
    <row r="28236" spans="1:4" x14ac:dyDescent="0.2">
      <c r="A28236">
        <v>7055624</v>
      </c>
      <c r="B28236" t="s">
        <v>4</v>
      </c>
      <c r="C28236">
        <v>24</v>
      </c>
      <c r="D28236" s="4">
        <v>1400</v>
      </c>
    </row>
    <row r="28237" spans="1:4" x14ac:dyDescent="0.2">
      <c r="A28237">
        <v>7055661</v>
      </c>
      <c r="B28237" t="s">
        <v>4</v>
      </c>
      <c r="C28237">
        <v>24</v>
      </c>
      <c r="D28237" s="4">
        <v>1400</v>
      </c>
    </row>
    <row r="28238" spans="1:4" x14ac:dyDescent="0.2">
      <c r="A28238">
        <v>7055670</v>
      </c>
      <c r="B28238" t="s">
        <v>6</v>
      </c>
      <c r="C28238">
        <v>159</v>
      </c>
      <c r="D28238" s="4">
        <v>30000</v>
      </c>
    </row>
    <row r="28239" spans="1:4" x14ac:dyDescent="0.2">
      <c r="A28239">
        <v>7055676</v>
      </c>
      <c r="B28239" t="s">
        <v>6</v>
      </c>
      <c r="C28239">
        <v>159</v>
      </c>
      <c r="D28239" s="4">
        <v>30000</v>
      </c>
    </row>
    <row r="28240" spans="1:4" x14ac:dyDescent="0.2">
      <c r="A28240">
        <v>7055686</v>
      </c>
      <c r="B28240" t="s">
        <v>4</v>
      </c>
      <c r="C28240">
        <v>24</v>
      </c>
      <c r="D28240" s="4">
        <v>1400</v>
      </c>
    </row>
    <row r="28241" spans="1:4" x14ac:dyDescent="0.2">
      <c r="A28241">
        <v>7055693</v>
      </c>
      <c r="B28241" t="s">
        <v>6</v>
      </c>
      <c r="C28241">
        <v>159</v>
      </c>
      <c r="D28241" s="4">
        <v>30000</v>
      </c>
    </row>
    <row r="28242" spans="1:4" x14ac:dyDescent="0.2">
      <c r="A28242">
        <v>7055705</v>
      </c>
      <c r="B28242" t="s">
        <v>4</v>
      </c>
      <c r="C28242">
        <v>24</v>
      </c>
      <c r="D28242" s="4">
        <v>1400</v>
      </c>
    </row>
    <row r="28243" spans="1:4" x14ac:dyDescent="0.2">
      <c r="A28243">
        <v>7055707</v>
      </c>
      <c r="B28243" t="s">
        <v>4</v>
      </c>
      <c r="C28243">
        <v>24</v>
      </c>
      <c r="D28243" s="4">
        <v>1400</v>
      </c>
    </row>
    <row r="28244" spans="1:4" x14ac:dyDescent="0.2">
      <c r="A28244">
        <v>7055733</v>
      </c>
      <c r="B28244" t="s">
        <v>6</v>
      </c>
      <c r="C28244">
        <v>159</v>
      </c>
      <c r="D28244" s="4">
        <v>30000</v>
      </c>
    </row>
    <row r="28245" spans="1:4" x14ac:dyDescent="0.2">
      <c r="A28245">
        <v>7055757</v>
      </c>
      <c r="B28245" t="s">
        <v>4</v>
      </c>
      <c r="C28245">
        <v>24</v>
      </c>
      <c r="D28245" s="4">
        <v>1400</v>
      </c>
    </row>
    <row r="28246" spans="1:4" x14ac:dyDescent="0.2">
      <c r="A28246">
        <v>7055790</v>
      </c>
      <c r="B28246" t="s">
        <v>4</v>
      </c>
      <c r="C28246">
        <v>24</v>
      </c>
      <c r="D28246" s="4">
        <v>1400</v>
      </c>
    </row>
    <row r="28247" spans="1:4" x14ac:dyDescent="0.2">
      <c r="A28247">
        <v>7055790</v>
      </c>
      <c r="B28247" t="s">
        <v>6</v>
      </c>
      <c r="C28247">
        <v>159</v>
      </c>
      <c r="D28247" s="4">
        <v>30000</v>
      </c>
    </row>
    <row r="28248" spans="1:4" x14ac:dyDescent="0.2">
      <c r="A28248">
        <v>7055837</v>
      </c>
      <c r="B28248" t="s">
        <v>6</v>
      </c>
      <c r="C28248">
        <v>159</v>
      </c>
      <c r="D28248" s="4">
        <v>30000</v>
      </c>
    </row>
    <row r="28249" spans="1:4" x14ac:dyDescent="0.2">
      <c r="A28249">
        <v>7055861</v>
      </c>
      <c r="B28249" t="s">
        <v>4</v>
      </c>
      <c r="C28249">
        <v>24</v>
      </c>
      <c r="D28249" s="4">
        <v>1400</v>
      </c>
    </row>
    <row r="28250" spans="1:4" x14ac:dyDescent="0.2">
      <c r="A28250">
        <v>7055861</v>
      </c>
      <c r="B28250" t="s">
        <v>6</v>
      </c>
      <c r="C28250">
        <v>159</v>
      </c>
      <c r="D28250" s="4">
        <v>30000</v>
      </c>
    </row>
    <row r="28251" spans="1:4" x14ac:dyDescent="0.2">
      <c r="A28251">
        <v>7055873</v>
      </c>
      <c r="B28251" t="s">
        <v>4</v>
      </c>
      <c r="C28251">
        <v>24</v>
      </c>
      <c r="D28251" s="4">
        <v>1400</v>
      </c>
    </row>
    <row r="28252" spans="1:4" x14ac:dyDescent="0.2">
      <c r="A28252">
        <v>7055877</v>
      </c>
      <c r="B28252" t="s">
        <v>4</v>
      </c>
      <c r="C28252">
        <v>24</v>
      </c>
      <c r="D28252" s="4">
        <v>1400</v>
      </c>
    </row>
    <row r="28253" spans="1:4" x14ac:dyDescent="0.2">
      <c r="A28253">
        <v>7055878</v>
      </c>
      <c r="B28253" t="s">
        <v>4</v>
      </c>
      <c r="C28253">
        <v>24</v>
      </c>
      <c r="D28253" s="4">
        <v>1400</v>
      </c>
    </row>
    <row r="28254" spans="1:4" x14ac:dyDescent="0.2">
      <c r="A28254">
        <v>7055903</v>
      </c>
      <c r="B28254" t="s">
        <v>4</v>
      </c>
      <c r="C28254">
        <v>24</v>
      </c>
      <c r="D28254" s="4">
        <v>1400</v>
      </c>
    </row>
    <row r="28255" spans="1:4" x14ac:dyDescent="0.2">
      <c r="A28255">
        <v>7055917</v>
      </c>
      <c r="B28255" t="s">
        <v>4</v>
      </c>
      <c r="C28255">
        <v>24</v>
      </c>
      <c r="D28255" s="4">
        <v>1400</v>
      </c>
    </row>
    <row r="28256" spans="1:4" x14ac:dyDescent="0.2">
      <c r="A28256">
        <v>7055922</v>
      </c>
      <c r="B28256" t="s">
        <v>4</v>
      </c>
      <c r="C28256">
        <v>24</v>
      </c>
      <c r="D28256" s="4">
        <v>1400</v>
      </c>
    </row>
    <row r="28257" spans="1:4" x14ac:dyDescent="0.2">
      <c r="A28257">
        <v>7055933</v>
      </c>
      <c r="B28257" t="s">
        <v>4</v>
      </c>
      <c r="C28257">
        <v>24</v>
      </c>
      <c r="D28257" s="4">
        <v>1400</v>
      </c>
    </row>
    <row r="28258" spans="1:4" x14ac:dyDescent="0.2">
      <c r="A28258">
        <v>7055938</v>
      </c>
      <c r="B28258" t="s">
        <v>6</v>
      </c>
      <c r="C28258">
        <v>159</v>
      </c>
      <c r="D28258" s="4">
        <v>30000</v>
      </c>
    </row>
    <row r="28259" spans="1:4" x14ac:dyDescent="0.2">
      <c r="A28259">
        <v>7055940</v>
      </c>
      <c r="B28259" t="s">
        <v>4</v>
      </c>
      <c r="C28259">
        <v>24</v>
      </c>
      <c r="D28259" s="4">
        <v>1400</v>
      </c>
    </row>
    <row r="28260" spans="1:4" x14ac:dyDescent="0.2">
      <c r="A28260">
        <v>7055955</v>
      </c>
      <c r="B28260" t="s">
        <v>4</v>
      </c>
      <c r="C28260">
        <v>24</v>
      </c>
      <c r="D28260" s="4">
        <v>1400</v>
      </c>
    </row>
    <row r="28261" spans="1:4" x14ac:dyDescent="0.2">
      <c r="A28261">
        <v>7055957</v>
      </c>
      <c r="B28261" t="s">
        <v>4</v>
      </c>
      <c r="C28261">
        <v>24</v>
      </c>
      <c r="D28261" s="4">
        <v>1400</v>
      </c>
    </row>
    <row r="28262" spans="1:4" x14ac:dyDescent="0.2">
      <c r="A28262">
        <v>7055971</v>
      </c>
      <c r="B28262" t="s">
        <v>4</v>
      </c>
      <c r="C28262">
        <v>24</v>
      </c>
      <c r="D28262" s="4">
        <v>1400</v>
      </c>
    </row>
    <row r="28263" spans="1:4" x14ac:dyDescent="0.2">
      <c r="A28263">
        <v>7055982</v>
      </c>
      <c r="B28263" t="s">
        <v>4</v>
      </c>
      <c r="C28263">
        <v>24</v>
      </c>
      <c r="D28263" s="4">
        <v>1400</v>
      </c>
    </row>
    <row r="28264" spans="1:4" x14ac:dyDescent="0.2">
      <c r="A28264">
        <v>7055991</v>
      </c>
      <c r="B28264" t="s">
        <v>4</v>
      </c>
      <c r="C28264">
        <v>24</v>
      </c>
      <c r="D28264" s="4">
        <v>1400</v>
      </c>
    </row>
    <row r="28265" spans="1:4" x14ac:dyDescent="0.2">
      <c r="A28265">
        <v>7056003</v>
      </c>
      <c r="B28265" t="s">
        <v>4</v>
      </c>
      <c r="C28265">
        <v>24</v>
      </c>
      <c r="D28265" s="4">
        <v>1400</v>
      </c>
    </row>
    <row r="28266" spans="1:4" x14ac:dyDescent="0.2">
      <c r="A28266">
        <v>7056010</v>
      </c>
      <c r="B28266" t="s">
        <v>4</v>
      </c>
      <c r="C28266">
        <v>24</v>
      </c>
      <c r="D28266" s="4">
        <v>1400</v>
      </c>
    </row>
    <row r="28267" spans="1:4" x14ac:dyDescent="0.2">
      <c r="A28267">
        <v>7056011</v>
      </c>
      <c r="B28267" t="s">
        <v>4</v>
      </c>
      <c r="C28267">
        <v>24</v>
      </c>
      <c r="D28267" s="4">
        <v>1400</v>
      </c>
    </row>
    <row r="28268" spans="1:4" x14ac:dyDescent="0.2">
      <c r="A28268">
        <v>7056011</v>
      </c>
      <c r="B28268" t="s">
        <v>6</v>
      </c>
      <c r="C28268">
        <v>159</v>
      </c>
      <c r="D28268" s="4">
        <v>30000</v>
      </c>
    </row>
    <row r="28269" spans="1:4" x14ac:dyDescent="0.2">
      <c r="A28269">
        <v>7056012</v>
      </c>
      <c r="B28269" t="s">
        <v>4</v>
      </c>
      <c r="C28269">
        <v>24</v>
      </c>
      <c r="D28269" s="4">
        <v>1400</v>
      </c>
    </row>
    <row r="28270" spans="1:4" x14ac:dyDescent="0.2">
      <c r="A28270">
        <v>7056031</v>
      </c>
      <c r="B28270" t="s">
        <v>6</v>
      </c>
      <c r="C28270">
        <v>159</v>
      </c>
      <c r="D28270" s="4">
        <v>30000</v>
      </c>
    </row>
    <row r="28271" spans="1:4" x14ac:dyDescent="0.2">
      <c r="A28271">
        <v>7056032</v>
      </c>
      <c r="B28271" t="s">
        <v>4</v>
      </c>
      <c r="C28271">
        <v>24</v>
      </c>
      <c r="D28271" s="4">
        <v>1400</v>
      </c>
    </row>
    <row r="28272" spans="1:4" x14ac:dyDescent="0.2">
      <c r="A28272">
        <v>7056046</v>
      </c>
      <c r="B28272" t="s">
        <v>4</v>
      </c>
      <c r="C28272">
        <v>24</v>
      </c>
      <c r="D28272" s="4">
        <v>1400</v>
      </c>
    </row>
    <row r="28273" spans="1:4" x14ac:dyDescent="0.2">
      <c r="A28273">
        <v>7056069</v>
      </c>
      <c r="B28273" t="s">
        <v>4</v>
      </c>
      <c r="C28273">
        <v>24</v>
      </c>
      <c r="D28273" s="4">
        <v>1400</v>
      </c>
    </row>
    <row r="28274" spans="1:4" x14ac:dyDescent="0.2">
      <c r="A28274">
        <v>7056092</v>
      </c>
      <c r="B28274" t="s">
        <v>4</v>
      </c>
      <c r="C28274">
        <v>24</v>
      </c>
      <c r="D28274" s="4">
        <v>1400</v>
      </c>
    </row>
    <row r="28275" spans="1:4" x14ac:dyDescent="0.2">
      <c r="A28275">
        <v>7056096</v>
      </c>
      <c r="B28275" t="s">
        <v>4</v>
      </c>
      <c r="C28275">
        <v>24</v>
      </c>
      <c r="D28275" s="4">
        <v>1400</v>
      </c>
    </row>
    <row r="28276" spans="1:4" x14ac:dyDescent="0.2">
      <c r="A28276">
        <v>7056104</v>
      </c>
      <c r="B28276" t="s">
        <v>4</v>
      </c>
      <c r="C28276">
        <v>24</v>
      </c>
      <c r="D28276" s="4">
        <v>1400</v>
      </c>
    </row>
    <row r="28277" spans="1:4" x14ac:dyDescent="0.2">
      <c r="A28277">
        <v>7056107</v>
      </c>
      <c r="B28277" t="s">
        <v>9</v>
      </c>
      <c r="C28277">
        <v>196</v>
      </c>
      <c r="D28277" s="4">
        <v>4793</v>
      </c>
    </row>
    <row r="28278" spans="1:4" x14ac:dyDescent="0.2">
      <c r="A28278">
        <v>7056109</v>
      </c>
      <c r="B28278" t="s">
        <v>6</v>
      </c>
      <c r="C28278">
        <v>159</v>
      </c>
      <c r="D28278" s="4">
        <v>30000</v>
      </c>
    </row>
    <row r="28279" spans="1:4" x14ac:dyDescent="0.2">
      <c r="A28279">
        <v>7056110</v>
      </c>
      <c r="B28279" t="s">
        <v>4</v>
      </c>
      <c r="C28279">
        <v>24</v>
      </c>
      <c r="D28279" s="4">
        <v>1400</v>
      </c>
    </row>
    <row r="28280" spans="1:4" x14ac:dyDescent="0.2">
      <c r="A28280">
        <v>7056111</v>
      </c>
      <c r="B28280" t="s">
        <v>4</v>
      </c>
      <c r="C28280">
        <v>24</v>
      </c>
      <c r="D28280" s="4">
        <v>1400</v>
      </c>
    </row>
    <row r="28281" spans="1:4" x14ac:dyDescent="0.2">
      <c r="A28281">
        <v>7056133</v>
      </c>
      <c r="B28281" t="s">
        <v>4</v>
      </c>
      <c r="C28281">
        <v>24</v>
      </c>
      <c r="D28281" s="4">
        <v>1400</v>
      </c>
    </row>
    <row r="28282" spans="1:4" x14ac:dyDescent="0.2">
      <c r="A28282">
        <v>7056134</v>
      </c>
      <c r="B28282" t="s">
        <v>4</v>
      </c>
      <c r="C28282">
        <v>24</v>
      </c>
      <c r="D28282" s="4">
        <v>2800</v>
      </c>
    </row>
    <row r="28283" spans="1:4" x14ac:dyDescent="0.2">
      <c r="A28283">
        <v>7056134</v>
      </c>
      <c r="B28283" t="s">
        <v>6</v>
      </c>
      <c r="C28283">
        <v>159</v>
      </c>
      <c r="D28283" s="4">
        <v>30000</v>
      </c>
    </row>
    <row r="28284" spans="1:4" x14ac:dyDescent="0.2">
      <c r="A28284">
        <v>7056136</v>
      </c>
      <c r="B28284" t="s">
        <v>4</v>
      </c>
      <c r="C28284">
        <v>24</v>
      </c>
      <c r="D28284" s="4">
        <v>1400</v>
      </c>
    </row>
    <row r="28285" spans="1:4" x14ac:dyDescent="0.2">
      <c r="A28285">
        <v>7056141</v>
      </c>
      <c r="B28285" t="s">
        <v>4</v>
      </c>
      <c r="C28285">
        <v>24</v>
      </c>
      <c r="D28285" s="4">
        <v>1400</v>
      </c>
    </row>
    <row r="28286" spans="1:4" x14ac:dyDescent="0.2">
      <c r="A28286">
        <v>7056149</v>
      </c>
      <c r="B28286" t="s">
        <v>9</v>
      </c>
      <c r="C28286">
        <v>196</v>
      </c>
      <c r="D28286" s="4">
        <v>1370</v>
      </c>
    </row>
    <row r="28287" spans="1:4" x14ac:dyDescent="0.2">
      <c r="A28287">
        <v>7056162</v>
      </c>
      <c r="B28287" t="s">
        <v>4</v>
      </c>
      <c r="C28287">
        <v>24</v>
      </c>
      <c r="D28287" s="4">
        <v>1400</v>
      </c>
    </row>
    <row r="28288" spans="1:4" x14ac:dyDescent="0.2">
      <c r="A28288">
        <v>7056173</v>
      </c>
      <c r="B28288" t="s">
        <v>4</v>
      </c>
      <c r="C28288">
        <v>24</v>
      </c>
      <c r="D28288" s="4">
        <v>1400</v>
      </c>
    </row>
    <row r="28289" spans="1:4" x14ac:dyDescent="0.2">
      <c r="A28289">
        <v>7056184</v>
      </c>
      <c r="B28289" t="s">
        <v>6</v>
      </c>
      <c r="C28289">
        <v>159</v>
      </c>
      <c r="D28289" s="4">
        <v>30000</v>
      </c>
    </row>
    <row r="28290" spans="1:4" x14ac:dyDescent="0.2">
      <c r="A28290">
        <v>7056189</v>
      </c>
      <c r="B28290" t="s">
        <v>4</v>
      </c>
      <c r="C28290">
        <v>24</v>
      </c>
      <c r="D28290" s="4">
        <v>1400</v>
      </c>
    </row>
    <row r="28291" spans="1:4" x14ac:dyDescent="0.2">
      <c r="A28291">
        <v>7056196</v>
      </c>
      <c r="B28291" t="s">
        <v>6</v>
      </c>
      <c r="C28291">
        <v>159</v>
      </c>
      <c r="D28291" s="4">
        <v>30000</v>
      </c>
    </row>
    <row r="28292" spans="1:4" x14ac:dyDescent="0.2">
      <c r="A28292">
        <v>7056202</v>
      </c>
      <c r="B28292" t="s">
        <v>6</v>
      </c>
      <c r="C28292">
        <v>159</v>
      </c>
      <c r="D28292" s="4">
        <v>30000</v>
      </c>
    </row>
    <row r="28293" spans="1:4" x14ac:dyDescent="0.2">
      <c r="A28293">
        <v>7056222</v>
      </c>
      <c r="B28293" t="s">
        <v>4</v>
      </c>
      <c r="C28293">
        <v>24</v>
      </c>
      <c r="D28293" s="4">
        <v>1400</v>
      </c>
    </row>
    <row r="28294" spans="1:4" x14ac:dyDescent="0.2">
      <c r="A28294">
        <v>7056228</v>
      </c>
      <c r="B28294" t="s">
        <v>4</v>
      </c>
      <c r="C28294">
        <v>24</v>
      </c>
      <c r="D28294" s="4">
        <v>1400</v>
      </c>
    </row>
    <row r="28295" spans="1:4" x14ac:dyDescent="0.2">
      <c r="A28295">
        <v>7056248</v>
      </c>
      <c r="B28295" t="s">
        <v>4</v>
      </c>
      <c r="C28295">
        <v>24</v>
      </c>
      <c r="D28295" s="4">
        <v>1400</v>
      </c>
    </row>
    <row r="28296" spans="1:4" x14ac:dyDescent="0.2">
      <c r="A28296">
        <v>7056257</v>
      </c>
      <c r="B28296" t="s">
        <v>6</v>
      </c>
      <c r="C28296">
        <v>159</v>
      </c>
      <c r="D28296" s="4">
        <v>30000</v>
      </c>
    </row>
    <row r="28297" spans="1:4" x14ac:dyDescent="0.2">
      <c r="A28297">
        <v>7056270</v>
      </c>
      <c r="B28297" t="s">
        <v>4</v>
      </c>
      <c r="C28297">
        <v>24</v>
      </c>
      <c r="D28297" s="4">
        <v>1400</v>
      </c>
    </row>
    <row r="28298" spans="1:4" x14ac:dyDescent="0.2">
      <c r="A28298">
        <v>7056280</v>
      </c>
      <c r="B28298" t="s">
        <v>4</v>
      </c>
      <c r="C28298">
        <v>24</v>
      </c>
      <c r="D28298" s="4">
        <v>1400</v>
      </c>
    </row>
    <row r="28299" spans="1:4" x14ac:dyDescent="0.2">
      <c r="A28299">
        <v>7056281</v>
      </c>
      <c r="B28299" t="s">
        <v>4</v>
      </c>
      <c r="C28299">
        <v>24</v>
      </c>
      <c r="D28299" s="4">
        <v>1400</v>
      </c>
    </row>
    <row r="28300" spans="1:4" x14ac:dyDescent="0.2">
      <c r="A28300">
        <v>7056287</v>
      </c>
      <c r="B28300" t="s">
        <v>9</v>
      </c>
      <c r="C28300">
        <v>196</v>
      </c>
      <c r="D28300" s="4">
        <v>8733</v>
      </c>
    </row>
    <row r="28301" spans="1:4" x14ac:dyDescent="0.2">
      <c r="A28301">
        <v>7056296</v>
      </c>
      <c r="B28301" t="s">
        <v>4</v>
      </c>
      <c r="C28301">
        <v>24</v>
      </c>
      <c r="D28301" s="4">
        <v>1400</v>
      </c>
    </row>
    <row r="28302" spans="1:4" x14ac:dyDescent="0.2">
      <c r="A28302">
        <v>7056301</v>
      </c>
      <c r="B28302" t="s">
        <v>4</v>
      </c>
      <c r="C28302">
        <v>24</v>
      </c>
      <c r="D28302" s="4">
        <v>1400</v>
      </c>
    </row>
    <row r="28303" spans="1:4" x14ac:dyDescent="0.2">
      <c r="A28303">
        <v>7056318</v>
      </c>
      <c r="B28303" t="s">
        <v>4</v>
      </c>
      <c r="C28303">
        <v>24</v>
      </c>
      <c r="D28303" s="4">
        <v>1400</v>
      </c>
    </row>
    <row r="28304" spans="1:4" x14ac:dyDescent="0.2">
      <c r="A28304">
        <v>7056329</v>
      </c>
      <c r="B28304" t="s">
        <v>4</v>
      </c>
      <c r="C28304">
        <v>24</v>
      </c>
      <c r="D28304" s="4">
        <v>1400</v>
      </c>
    </row>
    <row r="28305" spans="1:4" x14ac:dyDescent="0.2">
      <c r="A28305">
        <v>7056329</v>
      </c>
      <c r="B28305" t="s">
        <v>6</v>
      </c>
      <c r="C28305">
        <v>159</v>
      </c>
      <c r="D28305" s="4">
        <v>-30003</v>
      </c>
    </row>
    <row r="28306" spans="1:4" x14ac:dyDescent="0.2">
      <c r="A28306">
        <v>7056337</v>
      </c>
      <c r="B28306" t="s">
        <v>4</v>
      </c>
      <c r="C28306">
        <v>24</v>
      </c>
      <c r="D28306" s="4">
        <v>1400</v>
      </c>
    </row>
    <row r="28307" spans="1:4" x14ac:dyDescent="0.2">
      <c r="A28307">
        <v>7056387</v>
      </c>
      <c r="B28307" t="s">
        <v>4</v>
      </c>
      <c r="C28307">
        <v>24</v>
      </c>
      <c r="D28307" s="4">
        <v>1400</v>
      </c>
    </row>
    <row r="28308" spans="1:4" x14ac:dyDescent="0.2">
      <c r="A28308">
        <v>7056404</v>
      </c>
      <c r="B28308" t="s">
        <v>4</v>
      </c>
      <c r="C28308">
        <v>24</v>
      </c>
      <c r="D28308" s="4">
        <v>1400</v>
      </c>
    </row>
    <row r="28309" spans="1:4" x14ac:dyDescent="0.2">
      <c r="A28309">
        <v>7056429</v>
      </c>
      <c r="B28309" t="s">
        <v>6</v>
      </c>
      <c r="C28309">
        <v>159</v>
      </c>
      <c r="D28309" s="4">
        <v>30000</v>
      </c>
    </row>
    <row r="28310" spans="1:4" x14ac:dyDescent="0.2">
      <c r="A28310">
        <v>7056441</v>
      </c>
      <c r="B28310" t="s">
        <v>4</v>
      </c>
      <c r="C28310">
        <v>24</v>
      </c>
      <c r="D28310" s="4">
        <v>1400</v>
      </c>
    </row>
    <row r="28311" spans="1:4" x14ac:dyDescent="0.2">
      <c r="A28311">
        <v>7056463</v>
      </c>
      <c r="B28311" t="s">
        <v>6</v>
      </c>
      <c r="C28311">
        <v>159</v>
      </c>
      <c r="D28311" s="4">
        <v>30000</v>
      </c>
    </row>
    <row r="28312" spans="1:4" x14ac:dyDescent="0.2">
      <c r="A28312">
        <v>7056475</v>
      </c>
      <c r="B28312" t="s">
        <v>4</v>
      </c>
      <c r="C28312">
        <v>24</v>
      </c>
      <c r="D28312" s="4">
        <v>1400</v>
      </c>
    </row>
    <row r="28313" spans="1:4" x14ac:dyDescent="0.2">
      <c r="A28313">
        <v>7056491</v>
      </c>
      <c r="B28313" t="s">
        <v>4</v>
      </c>
      <c r="C28313">
        <v>24</v>
      </c>
      <c r="D28313" s="4">
        <v>1400</v>
      </c>
    </row>
    <row r="28314" spans="1:4" x14ac:dyDescent="0.2">
      <c r="A28314">
        <v>7056492</v>
      </c>
      <c r="B28314" t="s">
        <v>4</v>
      </c>
      <c r="C28314">
        <v>24</v>
      </c>
      <c r="D28314" s="4">
        <v>1400</v>
      </c>
    </row>
    <row r="28315" spans="1:4" x14ac:dyDescent="0.2">
      <c r="A28315">
        <v>7056493</v>
      </c>
      <c r="B28315" t="s">
        <v>6</v>
      </c>
      <c r="C28315">
        <v>159</v>
      </c>
      <c r="D28315" s="4">
        <v>30000</v>
      </c>
    </row>
    <row r="28316" spans="1:4" x14ac:dyDescent="0.2">
      <c r="A28316">
        <v>7056505</v>
      </c>
      <c r="B28316" t="s">
        <v>4</v>
      </c>
      <c r="C28316">
        <v>24</v>
      </c>
      <c r="D28316" s="4">
        <v>1400</v>
      </c>
    </row>
    <row r="28317" spans="1:4" x14ac:dyDescent="0.2">
      <c r="A28317">
        <v>7056518</v>
      </c>
      <c r="B28317" t="s">
        <v>6</v>
      </c>
      <c r="C28317">
        <v>159</v>
      </c>
      <c r="D28317" s="4">
        <v>30000</v>
      </c>
    </row>
    <row r="28318" spans="1:4" x14ac:dyDescent="0.2">
      <c r="A28318">
        <v>7056523</v>
      </c>
      <c r="B28318" t="s">
        <v>4</v>
      </c>
      <c r="C28318">
        <v>24</v>
      </c>
      <c r="D28318" s="4">
        <v>1400</v>
      </c>
    </row>
    <row r="28319" spans="1:4" x14ac:dyDescent="0.2">
      <c r="A28319">
        <v>7056532</v>
      </c>
      <c r="B28319" t="s">
        <v>4</v>
      </c>
      <c r="C28319">
        <v>24</v>
      </c>
      <c r="D28319" s="4">
        <v>1400</v>
      </c>
    </row>
    <row r="28320" spans="1:4" x14ac:dyDescent="0.2">
      <c r="A28320">
        <v>7056533</v>
      </c>
      <c r="B28320" t="s">
        <v>4</v>
      </c>
      <c r="C28320">
        <v>24</v>
      </c>
      <c r="D28320" s="4">
        <v>1400</v>
      </c>
    </row>
    <row r="28321" spans="1:4" x14ac:dyDescent="0.2">
      <c r="A28321">
        <v>7056535</v>
      </c>
      <c r="B28321" t="s">
        <v>6</v>
      </c>
      <c r="C28321">
        <v>159</v>
      </c>
      <c r="D28321" s="4">
        <v>30000</v>
      </c>
    </row>
    <row r="28322" spans="1:4" x14ac:dyDescent="0.2">
      <c r="A28322">
        <v>7056541</v>
      </c>
      <c r="B28322" t="s">
        <v>4</v>
      </c>
      <c r="C28322">
        <v>24</v>
      </c>
      <c r="D28322" s="4">
        <v>1400</v>
      </c>
    </row>
    <row r="28323" spans="1:4" x14ac:dyDescent="0.2">
      <c r="A28323">
        <v>7056554</v>
      </c>
      <c r="B28323" t="s">
        <v>4</v>
      </c>
      <c r="C28323">
        <v>24</v>
      </c>
      <c r="D28323" s="4">
        <v>1400</v>
      </c>
    </row>
    <row r="28324" spans="1:4" x14ac:dyDescent="0.2">
      <c r="A28324">
        <v>7056557</v>
      </c>
      <c r="B28324" t="s">
        <v>4</v>
      </c>
      <c r="C28324">
        <v>24</v>
      </c>
      <c r="D28324" s="4">
        <v>1400</v>
      </c>
    </row>
    <row r="28325" spans="1:4" x14ac:dyDescent="0.2">
      <c r="A28325">
        <v>7056559</v>
      </c>
      <c r="B28325" t="s">
        <v>4</v>
      </c>
      <c r="C28325">
        <v>24</v>
      </c>
      <c r="D28325" s="4">
        <v>1400</v>
      </c>
    </row>
    <row r="28326" spans="1:4" x14ac:dyDescent="0.2">
      <c r="A28326">
        <v>7056561</v>
      </c>
      <c r="B28326" t="s">
        <v>6</v>
      </c>
      <c r="C28326">
        <v>159</v>
      </c>
      <c r="D28326" s="4">
        <v>30000</v>
      </c>
    </row>
    <row r="28327" spans="1:4" x14ac:dyDescent="0.2">
      <c r="A28327">
        <v>7056566</v>
      </c>
      <c r="B28327" t="s">
        <v>4</v>
      </c>
      <c r="C28327">
        <v>24</v>
      </c>
      <c r="D28327" s="4">
        <v>1400</v>
      </c>
    </row>
    <row r="28328" spans="1:4" x14ac:dyDescent="0.2">
      <c r="A28328">
        <v>7056591</v>
      </c>
      <c r="B28328" t="s">
        <v>4</v>
      </c>
      <c r="C28328">
        <v>24</v>
      </c>
      <c r="D28328" s="4">
        <v>1400</v>
      </c>
    </row>
    <row r="28329" spans="1:4" x14ac:dyDescent="0.2">
      <c r="A28329">
        <v>7056604</v>
      </c>
      <c r="B28329" t="s">
        <v>6</v>
      </c>
      <c r="C28329">
        <v>159</v>
      </c>
      <c r="D28329" s="4">
        <v>30000</v>
      </c>
    </row>
    <row r="28330" spans="1:4" x14ac:dyDescent="0.2">
      <c r="A28330">
        <v>7056604</v>
      </c>
      <c r="B28330" t="s">
        <v>9</v>
      </c>
      <c r="C28330">
        <v>196</v>
      </c>
      <c r="D28330" s="4">
        <v>17336</v>
      </c>
    </row>
    <row r="28331" spans="1:4" x14ac:dyDescent="0.2">
      <c r="A28331">
        <v>7056609</v>
      </c>
      <c r="B28331" t="s">
        <v>4</v>
      </c>
      <c r="C28331">
        <v>24</v>
      </c>
      <c r="D28331" s="4">
        <v>-838</v>
      </c>
    </row>
    <row r="28332" spans="1:4" x14ac:dyDescent="0.2">
      <c r="A28332">
        <v>7056609</v>
      </c>
      <c r="B28332" t="s">
        <v>8</v>
      </c>
      <c r="C28332">
        <v>166</v>
      </c>
      <c r="D28332" s="4">
        <v>-4599</v>
      </c>
    </row>
    <row r="28333" spans="1:4" x14ac:dyDescent="0.2">
      <c r="A28333">
        <v>7056609</v>
      </c>
      <c r="B28333" t="s">
        <v>6</v>
      </c>
      <c r="C28333">
        <v>169</v>
      </c>
      <c r="D28333" s="4">
        <v>-3413</v>
      </c>
    </row>
    <row r="28334" spans="1:4" x14ac:dyDescent="0.2">
      <c r="A28334">
        <v>7056609</v>
      </c>
      <c r="B28334" t="s">
        <v>5</v>
      </c>
      <c r="C28334">
        <v>193</v>
      </c>
      <c r="D28334" s="4">
        <v>32770</v>
      </c>
    </row>
    <row r="28335" spans="1:4" x14ac:dyDescent="0.2">
      <c r="A28335">
        <v>7056609</v>
      </c>
      <c r="B28335" t="s">
        <v>10</v>
      </c>
      <c r="C28335">
        <v>739</v>
      </c>
      <c r="D28335" s="4">
        <v>-443</v>
      </c>
    </row>
    <row r="28336" spans="1:4" x14ac:dyDescent="0.2">
      <c r="A28336">
        <v>7056614</v>
      </c>
      <c r="B28336" t="s">
        <v>4</v>
      </c>
      <c r="C28336">
        <v>24</v>
      </c>
      <c r="D28336" s="4">
        <v>1400</v>
      </c>
    </row>
    <row r="28337" spans="1:4" x14ac:dyDescent="0.2">
      <c r="A28337">
        <v>7056625</v>
      </c>
      <c r="B28337" t="s">
        <v>4</v>
      </c>
      <c r="C28337">
        <v>24</v>
      </c>
      <c r="D28337" s="4">
        <v>1400</v>
      </c>
    </row>
    <row r="28338" spans="1:4" x14ac:dyDescent="0.2">
      <c r="A28338">
        <v>7056627</v>
      </c>
      <c r="B28338" t="s">
        <v>9</v>
      </c>
      <c r="C28338">
        <v>196</v>
      </c>
      <c r="D28338" s="4">
        <v>22473</v>
      </c>
    </row>
    <row r="28339" spans="1:4" x14ac:dyDescent="0.2">
      <c r="A28339">
        <v>7056629</v>
      </c>
      <c r="B28339" t="s">
        <v>4</v>
      </c>
      <c r="C28339">
        <v>24</v>
      </c>
      <c r="D28339" s="4">
        <v>1400</v>
      </c>
    </row>
    <row r="28340" spans="1:4" x14ac:dyDescent="0.2">
      <c r="A28340">
        <v>7056651</v>
      </c>
      <c r="B28340" t="s">
        <v>4</v>
      </c>
      <c r="C28340">
        <v>24</v>
      </c>
      <c r="D28340" s="4">
        <v>1400</v>
      </c>
    </row>
    <row r="28341" spans="1:4" x14ac:dyDescent="0.2">
      <c r="A28341">
        <v>7056659</v>
      </c>
      <c r="B28341" t="s">
        <v>6</v>
      </c>
      <c r="C28341">
        <v>749</v>
      </c>
      <c r="D28341" s="4">
        <v>55000</v>
      </c>
    </row>
    <row r="28342" spans="1:4" x14ac:dyDescent="0.2">
      <c r="A28342">
        <v>7056675</v>
      </c>
      <c r="B28342" t="s">
        <v>6</v>
      </c>
      <c r="C28342">
        <v>159</v>
      </c>
      <c r="D28342" s="4">
        <v>30000</v>
      </c>
    </row>
    <row r="28343" spans="1:4" x14ac:dyDescent="0.2">
      <c r="A28343">
        <v>7056679</v>
      </c>
      <c r="B28343" t="s">
        <v>4</v>
      </c>
      <c r="C28343">
        <v>24</v>
      </c>
      <c r="D28343" s="4">
        <v>1400</v>
      </c>
    </row>
    <row r="28344" spans="1:4" x14ac:dyDescent="0.2">
      <c r="A28344">
        <v>7056708</v>
      </c>
      <c r="B28344" t="s">
        <v>4</v>
      </c>
      <c r="C28344">
        <v>24</v>
      </c>
      <c r="D28344" s="4">
        <v>1400</v>
      </c>
    </row>
    <row r="28345" spans="1:4" x14ac:dyDescent="0.2">
      <c r="A28345">
        <v>7056709</v>
      </c>
      <c r="B28345" t="s">
        <v>4</v>
      </c>
      <c r="C28345">
        <v>24</v>
      </c>
      <c r="D28345" s="4">
        <v>1400</v>
      </c>
    </row>
    <row r="28346" spans="1:4" x14ac:dyDescent="0.2">
      <c r="A28346">
        <v>7056717</v>
      </c>
      <c r="B28346" t="s">
        <v>4</v>
      </c>
      <c r="C28346">
        <v>24</v>
      </c>
      <c r="D28346" s="4">
        <v>1400</v>
      </c>
    </row>
    <row r="28347" spans="1:4" x14ac:dyDescent="0.2">
      <c r="A28347">
        <v>7056732</v>
      </c>
      <c r="B28347" t="s">
        <v>6</v>
      </c>
      <c r="C28347">
        <v>159</v>
      </c>
      <c r="D28347" s="4">
        <v>30000</v>
      </c>
    </row>
    <row r="28348" spans="1:4" x14ac:dyDescent="0.2">
      <c r="A28348">
        <v>7056733</v>
      </c>
      <c r="B28348" t="s">
        <v>6</v>
      </c>
      <c r="C28348">
        <v>159</v>
      </c>
      <c r="D28348" s="4">
        <v>30000</v>
      </c>
    </row>
    <row r="28349" spans="1:4" x14ac:dyDescent="0.2">
      <c r="A28349">
        <v>7056737</v>
      </c>
      <c r="B28349" t="s">
        <v>9</v>
      </c>
      <c r="C28349">
        <v>196</v>
      </c>
      <c r="D28349" s="4">
        <v>4794</v>
      </c>
    </row>
    <row r="28350" spans="1:4" x14ac:dyDescent="0.2">
      <c r="A28350">
        <v>7056738</v>
      </c>
      <c r="B28350" t="s">
        <v>4</v>
      </c>
      <c r="C28350">
        <v>24</v>
      </c>
      <c r="D28350" s="4">
        <v>1400</v>
      </c>
    </row>
    <row r="28351" spans="1:4" x14ac:dyDescent="0.2">
      <c r="A28351">
        <v>7056743</v>
      </c>
      <c r="B28351" t="s">
        <v>4</v>
      </c>
      <c r="C28351">
        <v>24</v>
      </c>
      <c r="D28351" s="4">
        <v>1400</v>
      </c>
    </row>
    <row r="28352" spans="1:4" x14ac:dyDescent="0.2">
      <c r="A28352">
        <v>7056744</v>
      </c>
      <c r="B28352" t="s">
        <v>6</v>
      </c>
      <c r="C28352">
        <v>159</v>
      </c>
      <c r="D28352" s="4">
        <v>30000</v>
      </c>
    </row>
    <row r="28353" spans="1:4" x14ac:dyDescent="0.2">
      <c r="A28353">
        <v>7056748</v>
      </c>
      <c r="B28353" t="s">
        <v>4</v>
      </c>
      <c r="C28353">
        <v>24</v>
      </c>
      <c r="D28353" s="4">
        <v>1400</v>
      </c>
    </row>
    <row r="28354" spans="1:4" x14ac:dyDescent="0.2">
      <c r="A28354">
        <v>7056748</v>
      </c>
      <c r="B28354" t="s">
        <v>6</v>
      </c>
      <c r="C28354">
        <v>159</v>
      </c>
      <c r="D28354" s="4">
        <v>30000</v>
      </c>
    </row>
    <row r="28355" spans="1:4" x14ac:dyDescent="0.2">
      <c r="A28355">
        <v>7056749</v>
      </c>
      <c r="B28355" t="s">
        <v>4</v>
      </c>
      <c r="C28355">
        <v>24</v>
      </c>
      <c r="D28355" s="4">
        <v>1400</v>
      </c>
    </row>
    <row r="28356" spans="1:4" x14ac:dyDescent="0.2">
      <c r="A28356">
        <v>7056794</v>
      </c>
      <c r="B28356" t="s">
        <v>4</v>
      </c>
      <c r="C28356">
        <v>24</v>
      </c>
      <c r="D28356" s="4">
        <v>1400</v>
      </c>
    </row>
    <row r="28357" spans="1:4" x14ac:dyDescent="0.2">
      <c r="A28357">
        <v>7056814</v>
      </c>
      <c r="B28357" t="s">
        <v>6</v>
      </c>
      <c r="C28357">
        <v>159</v>
      </c>
      <c r="D28357" s="4">
        <v>30000</v>
      </c>
    </row>
    <row r="28358" spans="1:4" x14ac:dyDescent="0.2">
      <c r="A28358">
        <v>7056821</v>
      </c>
      <c r="B28358" t="s">
        <v>6</v>
      </c>
      <c r="C28358">
        <v>159</v>
      </c>
      <c r="D28358" s="4">
        <v>30000</v>
      </c>
    </row>
    <row r="28359" spans="1:4" x14ac:dyDescent="0.2">
      <c r="A28359">
        <v>7056827</v>
      </c>
      <c r="B28359" t="s">
        <v>4</v>
      </c>
      <c r="C28359">
        <v>24</v>
      </c>
      <c r="D28359" s="4">
        <v>1400</v>
      </c>
    </row>
    <row r="28360" spans="1:4" x14ac:dyDescent="0.2">
      <c r="A28360">
        <v>7056835</v>
      </c>
      <c r="B28360" t="s">
        <v>4</v>
      </c>
      <c r="C28360">
        <v>24</v>
      </c>
      <c r="D28360" s="4">
        <v>1400</v>
      </c>
    </row>
    <row r="28361" spans="1:4" x14ac:dyDescent="0.2">
      <c r="A28361">
        <v>7056839</v>
      </c>
      <c r="B28361" t="s">
        <v>4</v>
      </c>
      <c r="C28361">
        <v>24</v>
      </c>
      <c r="D28361" s="4">
        <v>1400</v>
      </c>
    </row>
    <row r="28362" spans="1:4" x14ac:dyDescent="0.2">
      <c r="A28362">
        <v>7056861</v>
      </c>
      <c r="B28362" t="s">
        <v>6</v>
      </c>
      <c r="C28362">
        <v>159</v>
      </c>
      <c r="D28362" s="4">
        <v>30000</v>
      </c>
    </row>
    <row r="28363" spans="1:4" x14ac:dyDescent="0.2">
      <c r="A28363">
        <v>7056866</v>
      </c>
      <c r="B28363" t="s">
        <v>4</v>
      </c>
      <c r="C28363">
        <v>24</v>
      </c>
      <c r="D28363" s="4">
        <v>1400</v>
      </c>
    </row>
    <row r="28364" spans="1:4" x14ac:dyDescent="0.2">
      <c r="A28364">
        <v>7056886</v>
      </c>
      <c r="B28364" t="s">
        <v>4</v>
      </c>
      <c r="C28364">
        <v>24</v>
      </c>
      <c r="D28364" s="4">
        <v>1400</v>
      </c>
    </row>
    <row r="28365" spans="1:4" x14ac:dyDescent="0.2">
      <c r="A28365">
        <v>7056889</v>
      </c>
      <c r="B28365" t="s">
        <v>6</v>
      </c>
      <c r="C28365">
        <v>742</v>
      </c>
      <c r="D28365" s="4">
        <v>28000</v>
      </c>
    </row>
    <row r="28366" spans="1:4" x14ac:dyDescent="0.2">
      <c r="A28366">
        <v>7056914</v>
      </c>
      <c r="B28366" t="s">
        <v>4</v>
      </c>
      <c r="C28366">
        <v>24</v>
      </c>
      <c r="D28366" s="4">
        <v>1400</v>
      </c>
    </row>
    <row r="28367" spans="1:4" x14ac:dyDescent="0.2">
      <c r="A28367">
        <v>7056921</v>
      </c>
      <c r="B28367" t="s">
        <v>4</v>
      </c>
      <c r="C28367">
        <v>24</v>
      </c>
      <c r="D28367" s="4">
        <v>1400</v>
      </c>
    </row>
    <row r="28368" spans="1:4" x14ac:dyDescent="0.2">
      <c r="A28368">
        <v>7056944</v>
      </c>
      <c r="B28368" t="s">
        <v>4</v>
      </c>
      <c r="C28368">
        <v>24</v>
      </c>
      <c r="D28368" s="4">
        <v>1400</v>
      </c>
    </row>
    <row r="28369" spans="1:4" x14ac:dyDescent="0.2">
      <c r="A28369">
        <v>7056957</v>
      </c>
      <c r="B28369" t="s">
        <v>6</v>
      </c>
      <c r="C28369">
        <v>159</v>
      </c>
      <c r="D28369" s="4">
        <v>30000</v>
      </c>
    </row>
    <row r="28370" spans="1:4" x14ac:dyDescent="0.2">
      <c r="A28370">
        <v>7056966</v>
      </c>
      <c r="B28370" t="s">
        <v>6</v>
      </c>
      <c r="C28370">
        <v>159</v>
      </c>
      <c r="D28370" s="4">
        <v>30000</v>
      </c>
    </row>
    <row r="28371" spans="1:4" x14ac:dyDescent="0.2">
      <c r="A28371">
        <v>7056972</v>
      </c>
      <c r="B28371" t="s">
        <v>6</v>
      </c>
      <c r="C28371">
        <v>159</v>
      </c>
      <c r="D28371" s="4">
        <v>30000</v>
      </c>
    </row>
    <row r="28372" spans="1:4" x14ac:dyDescent="0.2">
      <c r="A28372">
        <v>7056978</v>
      </c>
      <c r="B28372" t="s">
        <v>6</v>
      </c>
      <c r="C28372">
        <v>742</v>
      </c>
      <c r="D28372" s="4">
        <v>28000</v>
      </c>
    </row>
    <row r="28373" spans="1:4" x14ac:dyDescent="0.2">
      <c r="A28373">
        <v>7056987</v>
      </c>
      <c r="B28373" t="s">
        <v>4</v>
      </c>
      <c r="C28373">
        <v>24</v>
      </c>
      <c r="D28373" s="4">
        <v>1400</v>
      </c>
    </row>
    <row r="28374" spans="1:4" x14ac:dyDescent="0.2">
      <c r="A28374">
        <v>7057013</v>
      </c>
      <c r="B28374" t="s">
        <v>6</v>
      </c>
      <c r="C28374">
        <v>159</v>
      </c>
      <c r="D28374" s="4">
        <v>30000</v>
      </c>
    </row>
    <row r="28375" spans="1:4" x14ac:dyDescent="0.2">
      <c r="A28375">
        <v>7057014</v>
      </c>
      <c r="B28375" t="s">
        <v>4</v>
      </c>
      <c r="C28375">
        <v>24</v>
      </c>
      <c r="D28375" s="4">
        <v>1400</v>
      </c>
    </row>
    <row r="28376" spans="1:4" x14ac:dyDescent="0.2">
      <c r="A28376">
        <v>7057016</v>
      </c>
      <c r="B28376" t="s">
        <v>4</v>
      </c>
      <c r="C28376">
        <v>24</v>
      </c>
      <c r="D28376" s="4">
        <v>1400</v>
      </c>
    </row>
    <row r="28377" spans="1:4" x14ac:dyDescent="0.2">
      <c r="A28377">
        <v>7057019</v>
      </c>
      <c r="B28377" t="s">
        <v>4</v>
      </c>
      <c r="C28377">
        <v>24</v>
      </c>
      <c r="D28377" s="4">
        <v>1400</v>
      </c>
    </row>
    <row r="28378" spans="1:4" x14ac:dyDescent="0.2">
      <c r="A28378">
        <v>7057049</v>
      </c>
      <c r="B28378" t="s">
        <v>6</v>
      </c>
      <c r="C28378">
        <v>159</v>
      </c>
      <c r="D28378" s="4">
        <v>30000</v>
      </c>
    </row>
    <row r="28379" spans="1:4" x14ac:dyDescent="0.2">
      <c r="A28379">
        <v>7057054</v>
      </c>
      <c r="B28379" t="s">
        <v>6</v>
      </c>
      <c r="C28379">
        <v>159</v>
      </c>
      <c r="D28379" s="4">
        <v>30000</v>
      </c>
    </row>
    <row r="28380" spans="1:4" x14ac:dyDescent="0.2">
      <c r="A28380">
        <v>7057076</v>
      </c>
      <c r="B28380" t="s">
        <v>6</v>
      </c>
      <c r="C28380">
        <v>159</v>
      </c>
      <c r="D28380" s="4">
        <v>30000</v>
      </c>
    </row>
    <row r="28381" spans="1:4" x14ac:dyDescent="0.2">
      <c r="A28381">
        <v>7057094</v>
      </c>
      <c r="B28381" t="s">
        <v>4</v>
      </c>
      <c r="C28381">
        <v>24</v>
      </c>
      <c r="D28381" s="4">
        <v>1400</v>
      </c>
    </row>
    <row r="28382" spans="1:4" x14ac:dyDescent="0.2">
      <c r="A28382">
        <v>7057112</v>
      </c>
      <c r="B28382" t="s">
        <v>6</v>
      </c>
      <c r="C28382">
        <v>159</v>
      </c>
      <c r="D28382" s="4">
        <v>30000</v>
      </c>
    </row>
    <row r="28383" spans="1:4" x14ac:dyDescent="0.2">
      <c r="A28383">
        <v>7057114</v>
      </c>
      <c r="B28383" t="s">
        <v>4</v>
      </c>
      <c r="C28383">
        <v>24</v>
      </c>
      <c r="D28383" s="4">
        <v>2800</v>
      </c>
    </row>
    <row r="28384" spans="1:4" x14ac:dyDescent="0.2">
      <c r="A28384">
        <v>7057119</v>
      </c>
      <c r="B28384" t="s">
        <v>6</v>
      </c>
      <c r="C28384">
        <v>159</v>
      </c>
      <c r="D28384" s="4">
        <v>30000</v>
      </c>
    </row>
    <row r="28385" spans="1:4" x14ac:dyDescent="0.2">
      <c r="A28385">
        <v>7057121</v>
      </c>
      <c r="B28385" t="s">
        <v>4</v>
      </c>
      <c r="C28385">
        <v>24</v>
      </c>
      <c r="D28385" s="4">
        <v>1400</v>
      </c>
    </row>
    <row r="28386" spans="1:4" x14ac:dyDescent="0.2">
      <c r="A28386">
        <v>7057133</v>
      </c>
      <c r="B28386" t="s">
        <v>6</v>
      </c>
      <c r="C28386">
        <v>159</v>
      </c>
      <c r="D28386" s="4">
        <v>30000</v>
      </c>
    </row>
    <row r="28387" spans="1:4" x14ac:dyDescent="0.2">
      <c r="A28387">
        <v>7057135</v>
      </c>
      <c r="B28387" t="s">
        <v>6</v>
      </c>
      <c r="C28387">
        <v>159</v>
      </c>
      <c r="D28387" s="4">
        <v>30000</v>
      </c>
    </row>
    <row r="28388" spans="1:4" x14ac:dyDescent="0.2">
      <c r="A28388">
        <v>7057189</v>
      </c>
      <c r="B28388" t="s">
        <v>6</v>
      </c>
      <c r="C28388">
        <v>159</v>
      </c>
      <c r="D28388" s="4">
        <v>30000</v>
      </c>
    </row>
    <row r="28389" spans="1:4" x14ac:dyDescent="0.2">
      <c r="A28389">
        <v>7057223</v>
      </c>
      <c r="B28389" t="s">
        <v>4</v>
      </c>
      <c r="C28389">
        <v>24</v>
      </c>
      <c r="D28389" s="4">
        <v>1400</v>
      </c>
    </row>
    <row r="28390" spans="1:4" x14ac:dyDescent="0.2">
      <c r="A28390">
        <v>7057241</v>
      </c>
      <c r="B28390" t="s">
        <v>4</v>
      </c>
      <c r="C28390">
        <v>24</v>
      </c>
      <c r="D28390" s="4">
        <v>1400</v>
      </c>
    </row>
    <row r="28391" spans="1:4" x14ac:dyDescent="0.2">
      <c r="A28391">
        <v>7057246</v>
      </c>
      <c r="B28391" t="s">
        <v>4</v>
      </c>
      <c r="C28391">
        <v>24</v>
      </c>
      <c r="D28391" s="4">
        <v>1400</v>
      </c>
    </row>
    <row r="28392" spans="1:4" x14ac:dyDescent="0.2">
      <c r="A28392">
        <v>7057249</v>
      </c>
      <c r="B28392" t="s">
        <v>4</v>
      </c>
      <c r="C28392">
        <v>24</v>
      </c>
      <c r="D28392" s="4">
        <v>1400</v>
      </c>
    </row>
    <row r="28393" spans="1:4" x14ac:dyDescent="0.2">
      <c r="A28393">
        <v>7057252</v>
      </c>
      <c r="B28393" t="s">
        <v>4</v>
      </c>
      <c r="C28393">
        <v>24</v>
      </c>
      <c r="D28393" s="4">
        <v>1400</v>
      </c>
    </row>
    <row r="28394" spans="1:4" x14ac:dyDescent="0.2">
      <c r="A28394">
        <v>7057252</v>
      </c>
      <c r="B28394" t="s">
        <v>6</v>
      </c>
      <c r="C28394">
        <v>742</v>
      </c>
      <c r="D28394" s="4">
        <v>28000</v>
      </c>
    </row>
    <row r="28395" spans="1:4" x14ac:dyDescent="0.2">
      <c r="A28395">
        <v>7057265</v>
      </c>
      <c r="B28395" t="s">
        <v>4</v>
      </c>
      <c r="C28395">
        <v>24</v>
      </c>
      <c r="D28395" s="4">
        <v>1400</v>
      </c>
    </row>
    <row r="28396" spans="1:4" x14ac:dyDescent="0.2">
      <c r="A28396">
        <v>7057273</v>
      </c>
      <c r="B28396" t="s">
        <v>4</v>
      </c>
      <c r="C28396">
        <v>24</v>
      </c>
      <c r="D28396" s="4">
        <v>1400</v>
      </c>
    </row>
    <row r="28397" spans="1:4" x14ac:dyDescent="0.2">
      <c r="A28397">
        <v>7057292</v>
      </c>
      <c r="B28397" t="s">
        <v>4</v>
      </c>
      <c r="C28397">
        <v>24</v>
      </c>
      <c r="D28397" s="4">
        <v>1400</v>
      </c>
    </row>
    <row r="28398" spans="1:4" x14ac:dyDescent="0.2">
      <c r="A28398">
        <v>7057294</v>
      </c>
      <c r="B28398" t="s">
        <v>4</v>
      </c>
      <c r="C28398">
        <v>24</v>
      </c>
      <c r="D28398" s="4">
        <v>1400</v>
      </c>
    </row>
    <row r="28399" spans="1:4" x14ac:dyDescent="0.2">
      <c r="A28399">
        <v>7057296</v>
      </c>
      <c r="B28399" t="s">
        <v>4</v>
      </c>
      <c r="C28399">
        <v>24</v>
      </c>
      <c r="D28399" s="4">
        <v>1400</v>
      </c>
    </row>
    <row r="28400" spans="1:4" x14ac:dyDescent="0.2">
      <c r="A28400">
        <v>7057297</v>
      </c>
      <c r="B28400" t="s">
        <v>4</v>
      </c>
      <c r="C28400">
        <v>24</v>
      </c>
      <c r="D28400" s="4">
        <v>1400</v>
      </c>
    </row>
    <row r="28401" spans="1:4" x14ac:dyDescent="0.2">
      <c r="A28401">
        <v>7057304</v>
      </c>
      <c r="B28401" t="s">
        <v>6</v>
      </c>
      <c r="C28401">
        <v>159</v>
      </c>
      <c r="D28401" s="4">
        <v>30000</v>
      </c>
    </row>
    <row r="28402" spans="1:4" x14ac:dyDescent="0.2">
      <c r="A28402">
        <v>7057312</v>
      </c>
      <c r="B28402" t="s">
        <v>6</v>
      </c>
      <c r="C28402">
        <v>159</v>
      </c>
      <c r="D28402" s="4">
        <v>30000</v>
      </c>
    </row>
    <row r="28403" spans="1:4" x14ac:dyDescent="0.2">
      <c r="A28403">
        <v>7057319</v>
      </c>
      <c r="B28403" t="s">
        <v>4</v>
      </c>
      <c r="C28403">
        <v>24</v>
      </c>
      <c r="D28403" s="4">
        <v>1400</v>
      </c>
    </row>
    <row r="28404" spans="1:4" x14ac:dyDescent="0.2">
      <c r="A28404">
        <v>7057343</v>
      </c>
      <c r="B28404" t="s">
        <v>4</v>
      </c>
      <c r="C28404">
        <v>24</v>
      </c>
      <c r="D28404" s="4">
        <v>1400</v>
      </c>
    </row>
    <row r="28405" spans="1:4" x14ac:dyDescent="0.2">
      <c r="A28405">
        <v>7057344</v>
      </c>
      <c r="B28405" t="s">
        <v>6</v>
      </c>
      <c r="C28405">
        <v>159</v>
      </c>
      <c r="D28405" s="4">
        <v>30000</v>
      </c>
    </row>
    <row r="28406" spans="1:4" x14ac:dyDescent="0.2">
      <c r="A28406">
        <v>7057346</v>
      </c>
      <c r="B28406" t="s">
        <v>4</v>
      </c>
      <c r="C28406">
        <v>24</v>
      </c>
      <c r="D28406" s="4">
        <v>1400</v>
      </c>
    </row>
    <row r="28407" spans="1:4" x14ac:dyDescent="0.2">
      <c r="A28407">
        <v>7057355</v>
      </c>
      <c r="B28407" t="s">
        <v>6</v>
      </c>
      <c r="C28407">
        <v>159</v>
      </c>
      <c r="D28407" s="4">
        <v>30000</v>
      </c>
    </row>
    <row r="28408" spans="1:4" x14ac:dyDescent="0.2">
      <c r="A28408">
        <v>7057361</v>
      </c>
      <c r="B28408" t="s">
        <v>4</v>
      </c>
      <c r="C28408">
        <v>24</v>
      </c>
      <c r="D28408" s="4">
        <v>1400</v>
      </c>
    </row>
    <row r="28409" spans="1:4" x14ac:dyDescent="0.2">
      <c r="A28409">
        <v>7057364</v>
      </c>
      <c r="B28409" t="s">
        <v>4</v>
      </c>
      <c r="C28409">
        <v>24</v>
      </c>
      <c r="D28409" s="4">
        <v>1400</v>
      </c>
    </row>
    <row r="28410" spans="1:4" x14ac:dyDescent="0.2">
      <c r="A28410">
        <v>7057374</v>
      </c>
      <c r="B28410" t="s">
        <v>6</v>
      </c>
      <c r="C28410">
        <v>159</v>
      </c>
      <c r="D28410" s="4">
        <v>30000</v>
      </c>
    </row>
    <row r="28411" spans="1:4" x14ac:dyDescent="0.2">
      <c r="A28411">
        <v>7057403</v>
      </c>
      <c r="B28411" t="s">
        <v>4</v>
      </c>
      <c r="C28411">
        <v>24</v>
      </c>
      <c r="D28411" s="4">
        <v>1400</v>
      </c>
    </row>
    <row r="28412" spans="1:4" x14ac:dyDescent="0.2">
      <c r="A28412">
        <v>7057406</v>
      </c>
      <c r="B28412" t="s">
        <v>4</v>
      </c>
      <c r="C28412">
        <v>24</v>
      </c>
      <c r="D28412" s="4">
        <v>1400</v>
      </c>
    </row>
    <row r="28413" spans="1:4" x14ac:dyDescent="0.2">
      <c r="A28413">
        <v>7057419</v>
      </c>
      <c r="B28413" t="s">
        <v>6</v>
      </c>
      <c r="C28413">
        <v>159</v>
      </c>
      <c r="D28413" s="4">
        <v>30000</v>
      </c>
    </row>
    <row r="28414" spans="1:4" x14ac:dyDescent="0.2">
      <c r="A28414">
        <v>7057422</v>
      </c>
      <c r="B28414" t="s">
        <v>4</v>
      </c>
      <c r="C28414">
        <v>24</v>
      </c>
      <c r="D28414" s="4">
        <v>1400</v>
      </c>
    </row>
    <row r="28415" spans="1:4" x14ac:dyDescent="0.2">
      <c r="A28415">
        <v>7057433</v>
      </c>
      <c r="B28415" t="s">
        <v>6</v>
      </c>
      <c r="C28415">
        <v>159</v>
      </c>
      <c r="D28415" s="4">
        <v>30000</v>
      </c>
    </row>
    <row r="28416" spans="1:4" x14ac:dyDescent="0.2">
      <c r="A28416">
        <v>7057435</v>
      </c>
      <c r="B28416" t="s">
        <v>4</v>
      </c>
      <c r="C28416">
        <v>24</v>
      </c>
      <c r="D28416" s="4">
        <v>1400</v>
      </c>
    </row>
    <row r="28417" spans="1:4" x14ac:dyDescent="0.2">
      <c r="A28417">
        <v>7057445</v>
      </c>
      <c r="B28417" t="s">
        <v>4</v>
      </c>
      <c r="C28417">
        <v>24</v>
      </c>
      <c r="D28417" s="4">
        <v>1400</v>
      </c>
    </row>
    <row r="28418" spans="1:4" x14ac:dyDescent="0.2">
      <c r="A28418">
        <v>7057460</v>
      </c>
      <c r="B28418" t="s">
        <v>4</v>
      </c>
      <c r="C28418">
        <v>24</v>
      </c>
      <c r="D28418" s="4">
        <v>1400</v>
      </c>
    </row>
    <row r="28419" spans="1:4" x14ac:dyDescent="0.2">
      <c r="A28419">
        <v>7057462</v>
      </c>
      <c r="B28419" t="s">
        <v>4</v>
      </c>
      <c r="C28419">
        <v>24</v>
      </c>
      <c r="D28419" s="4">
        <v>1400</v>
      </c>
    </row>
    <row r="28420" spans="1:4" x14ac:dyDescent="0.2">
      <c r="A28420">
        <v>7057500</v>
      </c>
      <c r="B28420" t="s">
        <v>4</v>
      </c>
      <c r="C28420">
        <v>24</v>
      </c>
      <c r="D28420" s="4">
        <v>1400</v>
      </c>
    </row>
    <row r="28421" spans="1:4" x14ac:dyDescent="0.2">
      <c r="A28421">
        <v>7057504</v>
      </c>
      <c r="B28421" t="s">
        <v>4</v>
      </c>
      <c r="C28421">
        <v>24</v>
      </c>
      <c r="D28421" s="4">
        <v>1400</v>
      </c>
    </row>
    <row r="28422" spans="1:4" x14ac:dyDescent="0.2">
      <c r="A28422">
        <v>7057505</v>
      </c>
      <c r="B28422" t="s">
        <v>4</v>
      </c>
      <c r="C28422">
        <v>24</v>
      </c>
      <c r="D28422" s="4">
        <v>1400</v>
      </c>
    </row>
    <row r="28423" spans="1:4" x14ac:dyDescent="0.2">
      <c r="A28423">
        <v>7057524</v>
      </c>
      <c r="B28423" t="s">
        <v>4</v>
      </c>
      <c r="C28423">
        <v>24</v>
      </c>
      <c r="D28423" s="4">
        <v>1400</v>
      </c>
    </row>
    <row r="28424" spans="1:4" x14ac:dyDescent="0.2">
      <c r="A28424">
        <v>7057525</v>
      </c>
      <c r="B28424" t="s">
        <v>4</v>
      </c>
      <c r="C28424">
        <v>24</v>
      </c>
      <c r="D28424" s="4">
        <v>1400</v>
      </c>
    </row>
    <row r="28425" spans="1:4" x14ac:dyDescent="0.2">
      <c r="A28425">
        <v>7057539</v>
      </c>
      <c r="B28425" t="s">
        <v>4</v>
      </c>
      <c r="C28425">
        <v>24</v>
      </c>
      <c r="D28425" s="4">
        <v>1400</v>
      </c>
    </row>
    <row r="28426" spans="1:4" x14ac:dyDescent="0.2">
      <c r="A28426">
        <v>7057550</v>
      </c>
      <c r="B28426" t="s">
        <v>4</v>
      </c>
      <c r="C28426">
        <v>24</v>
      </c>
      <c r="D28426" s="4">
        <v>1400</v>
      </c>
    </row>
    <row r="28427" spans="1:4" x14ac:dyDescent="0.2">
      <c r="A28427">
        <v>7057552</v>
      </c>
      <c r="B28427" t="s">
        <v>4</v>
      </c>
      <c r="C28427">
        <v>24</v>
      </c>
      <c r="D28427" s="4">
        <v>1400</v>
      </c>
    </row>
    <row r="28428" spans="1:4" x14ac:dyDescent="0.2">
      <c r="A28428">
        <v>7057574</v>
      </c>
      <c r="B28428" t="s">
        <v>4</v>
      </c>
      <c r="C28428">
        <v>24</v>
      </c>
      <c r="D28428" s="4">
        <v>1400</v>
      </c>
    </row>
    <row r="28429" spans="1:4" x14ac:dyDescent="0.2">
      <c r="A28429">
        <v>7057592</v>
      </c>
      <c r="B28429" t="s">
        <v>4</v>
      </c>
      <c r="C28429">
        <v>24</v>
      </c>
      <c r="D28429" s="4">
        <v>1400</v>
      </c>
    </row>
    <row r="28430" spans="1:4" x14ac:dyDescent="0.2">
      <c r="A28430">
        <v>7057595</v>
      </c>
      <c r="B28430" t="s">
        <v>6</v>
      </c>
      <c r="C28430">
        <v>742</v>
      </c>
      <c r="D28430" s="4">
        <v>28000</v>
      </c>
    </row>
    <row r="28431" spans="1:4" x14ac:dyDescent="0.2">
      <c r="A28431">
        <v>7057611</v>
      </c>
      <c r="B28431" t="s">
        <v>4</v>
      </c>
      <c r="C28431">
        <v>24</v>
      </c>
      <c r="D28431" s="4">
        <v>1400</v>
      </c>
    </row>
    <row r="28432" spans="1:4" x14ac:dyDescent="0.2">
      <c r="A28432">
        <v>7057641</v>
      </c>
      <c r="B28432" t="s">
        <v>4</v>
      </c>
      <c r="C28432">
        <v>24</v>
      </c>
      <c r="D28432" s="4">
        <v>1400</v>
      </c>
    </row>
    <row r="28433" spans="1:4" x14ac:dyDescent="0.2">
      <c r="A28433">
        <v>7057647</v>
      </c>
      <c r="B28433" t="s">
        <v>4</v>
      </c>
      <c r="C28433">
        <v>24</v>
      </c>
      <c r="D28433" s="4">
        <v>1400</v>
      </c>
    </row>
    <row r="28434" spans="1:4" x14ac:dyDescent="0.2">
      <c r="A28434">
        <v>7057658</v>
      </c>
      <c r="B28434" t="s">
        <v>9</v>
      </c>
      <c r="C28434">
        <v>196</v>
      </c>
      <c r="D28434" s="4">
        <v>1370</v>
      </c>
    </row>
    <row r="28435" spans="1:4" x14ac:dyDescent="0.2">
      <c r="A28435">
        <v>7057662</v>
      </c>
      <c r="B28435" t="s">
        <v>4</v>
      </c>
      <c r="C28435">
        <v>24</v>
      </c>
      <c r="D28435" s="4">
        <v>1400</v>
      </c>
    </row>
    <row r="28436" spans="1:4" x14ac:dyDescent="0.2">
      <c r="A28436">
        <v>7057669</v>
      </c>
      <c r="B28436" t="s">
        <v>6</v>
      </c>
      <c r="C28436">
        <v>159</v>
      </c>
      <c r="D28436" s="4">
        <v>30000</v>
      </c>
    </row>
    <row r="28437" spans="1:4" x14ac:dyDescent="0.2">
      <c r="A28437">
        <v>7057685</v>
      </c>
      <c r="B28437" t="s">
        <v>4</v>
      </c>
      <c r="C28437">
        <v>24</v>
      </c>
      <c r="D28437" s="4">
        <v>1400</v>
      </c>
    </row>
    <row r="28438" spans="1:4" x14ac:dyDescent="0.2">
      <c r="A28438">
        <v>7057686</v>
      </c>
      <c r="B28438" t="s">
        <v>4</v>
      </c>
      <c r="C28438">
        <v>24</v>
      </c>
      <c r="D28438" s="4">
        <v>1400</v>
      </c>
    </row>
    <row r="28439" spans="1:4" x14ac:dyDescent="0.2">
      <c r="A28439">
        <v>7057714</v>
      </c>
      <c r="B28439" t="s">
        <v>4</v>
      </c>
      <c r="C28439">
        <v>24</v>
      </c>
      <c r="D28439" s="4">
        <v>1400</v>
      </c>
    </row>
    <row r="28440" spans="1:4" x14ac:dyDescent="0.2">
      <c r="A28440">
        <v>7057730</v>
      </c>
      <c r="B28440" t="s">
        <v>4</v>
      </c>
      <c r="C28440">
        <v>24</v>
      </c>
      <c r="D28440" s="4">
        <v>1400</v>
      </c>
    </row>
    <row r="28441" spans="1:4" x14ac:dyDescent="0.2">
      <c r="A28441">
        <v>7057739</v>
      </c>
      <c r="B28441" t="s">
        <v>6</v>
      </c>
      <c r="C28441">
        <v>159</v>
      </c>
      <c r="D28441" s="4">
        <v>30000</v>
      </c>
    </row>
    <row r="28442" spans="1:4" x14ac:dyDescent="0.2">
      <c r="A28442">
        <v>7057739</v>
      </c>
      <c r="B28442" t="s">
        <v>9</v>
      </c>
      <c r="C28442">
        <v>196</v>
      </c>
      <c r="D28442" s="4">
        <v>819</v>
      </c>
    </row>
    <row r="28443" spans="1:4" x14ac:dyDescent="0.2">
      <c r="A28443">
        <v>7057741</v>
      </c>
      <c r="B28443" t="s">
        <v>4</v>
      </c>
      <c r="C28443">
        <v>24</v>
      </c>
      <c r="D28443" s="4">
        <v>1400</v>
      </c>
    </row>
    <row r="28444" spans="1:4" x14ac:dyDescent="0.2">
      <c r="A28444">
        <v>7057744</v>
      </c>
      <c r="B28444" t="s">
        <v>4</v>
      </c>
      <c r="C28444">
        <v>24</v>
      </c>
      <c r="D28444" s="4">
        <v>1400</v>
      </c>
    </row>
    <row r="28445" spans="1:4" x14ac:dyDescent="0.2">
      <c r="A28445">
        <v>7057748</v>
      </c>
      <c r="B28445" t="s">
        <v>9</v>
      </c>
      <c r="C28445">
        <v>196</v>
      </c>
      <c r="D28445" s="4">
        <v>685</v>
      </c>
    </row>
    <row r="28446" spans="1:4" x14ac:dyDescent="0.2">
      <c r="A28446">
        <v>7057753</v>
      </c>
      <c r="B28446" t="s">
        <v>6</v>
      </c>
      <c r="C28446">
        <v>159</v>
      </c>
      <c r="D28446" s="4">
        <v>30000</v>
      </c>
    </row>
    <row r="28447" spans="1:4" x14ac:dyDescent="0.2">
      <c r="A28447">
        <v>7057754</v>
      </c>
      <c r="B28447" t="s">
        <v>4</v>
      </c>
      <c r="C28447">
        <v>24</v>
      </c>
      <c r="D28447" s="4">
        <v>1400</v>
      </c>
    </row>
    <row r="28448" spans="1:4" x14ac:dyDescent="0.2">
      <c r="A28448">
        <v>7057758</v>
      </c>
      <c r="B28448" t="s">
        <v>6</v>
      </c>
      <c r="C28448">
        <v>159</v>
      </c>
      <c r="D28448" s="4">
        <v>30000</v>
      </c>
    </row>
    <row r="28449" spans="1:4" x14ac:dyDescent="0.2">
      <c r="A28449">
        <v>7057791</v>
      </c>
      <c r="B28449" t="s">
        <v>4</v>
      </c>
      <c r="C28449">
        <v>24</v>
      </c>
      <c r="D28449" s="4">
        <v>1400</v>
      </c>
    </row>
    <row r="28450" spans="1:4" x14ac:dyDescent="0.2">
      <c r="A28450">
        <v>7057815</v>
      </c>
      <c r="B28450" t="s">
        <v>4</v>
      </c>
      <c r="C28450">
        <v>24</v>
      </c>
      <c r="D28450" s="4">
        <v>1400</v>
      </c>
    </row>
    <row r="28451" spans="1:4" x14ac:dyDescent="0.2">
      <c r="A28451">
        <v>7057822</v>
      </c>
      <c r="B28451" t="s">
        <v>4</v>
      </c>
      <c r="C28451">
        <v>24</v>
      </c>
      <c r="D28451" s="4">
        <v>1400</v>
      </c>
    </row>
    <row r="28452" spans="1:4" x14ac:dyDescent="0.2">
      <c r="A28452">
        <v>7057828</v>
      </c>
      <c r="B28452" t="s">
        <v>4</v>
      </c>
      <c r="C28452">
        <v>24</v>
      </c>
      <c r="D28452" s="4">
        <v>1400</v>
      </c>
    </row>
    <row r="28453" spans="1:4" x14ac:dyDescent="0.2">
      <c r="A28453">
        <v>7057832</v>
      </c>
      <c r="B28453" t="s">
        <v>6</v>
      </c>
      <c r="C28453">
        <v>159</v>
      </c>
      <c r="D28453" s="4">
        <v>30000</v>
      </c>
    </row>
    <row r="28454" spans="1:4" x14ac:dyDescent="0.2">
      <c r="A28454">
        <v>7057838</v>
      </c>
      <c r="B28454" t="s">
        <v>4</v>
      </c>
      <c r="C28454">
        <v>24</v>
      </c>
      <c r="D28454" s="4">
        <v>1400</v>
      </c>
    </row>
    <row r="28455" spans="1:4" x14ac:dyDescent="0.2">
      <c r="A28455">
        <v>7057847</v>
      </c>
      <c r="B28455" t="s">
        <v>4</v>
      </c>
      <c r="C28455">
        <v>24</v>
      </c>
      <c r="D28455" s="4">
        <v>1400</v>
      </c>
    </row>
    <row r="28456" spans="1:4" x14ac:dyDescent="0.2">
      <c r="A28456">
        <v>7057856</v>
      </c>
      <c r="B28456" t="s">
        <v>4</v>
      </c>
      <c r="C28456">
        <v>24</v>
      </c>
      <c r="D28456" s="4">
        <v>1400</v>
      </c>
    </row>
    <row r="28457" spans="1:4" x14ac:dyDescent="0.2">
      <c r="A28457">
        <v>7057875</v>
      </c>
      <c r="B28457" t="s">
        <v>6</v>
      </c>
      <c r="C28457">
        <v>159</v>
      </c>
      <c r="D28457" s="4">
        <v>30000</v>
      </c>
    </row>
    <row r="28458" spans="1:4" x14ac:dyDescent="0.2">
      <c r="A28458">
        <v>7057910</v>
      </c>
      <c r="B28458" t="s">
        <v>6</v>
      </c>
      <c r="C28458">
        <v>159</v>
      </c>
      <c r="D28458" s="4">
        <v>30000</v>
      </c>
    </row>
    <row r="28459" spans="1:4" x14ac:dyDescent="0.2">
      <c r="A28459">
        <v>7057927</v>
      </c>
      <c r="B28459" t="s">
        <v>4</v>
      </c>
      <c r="C28459">
        <v>24</v>
      </c>
      <c r="D28459" s="4">
        <v>1400</v>
      </c>
    </row>
    <row r="28460" spans="1:4" x14ac:dyDescent="0.2">
      <c r="A28460">
        <v>7057948</v>
      </c>
      <c r="B28460" t="s">
        <v>4</v>
      </c>
      <c r="C28460">
        <v>24</v>
      </c>
      <c r="D28460" s="4">
        <v>1400</v>
      </c>
    </row>
    <row r="28461" spans="1:4" x14ac:dyDescent="0.2">
      <c r="A28461">
        <v>7057979</v>
      </c>
      <c r="B28461" t="s">
        <v>4</v>
      </c>
      <c r="C28461">
        <v>24</v>
      </c>
      <c r="D28461" s="4">
        <v>1400</v>
      </c>
    </row>
    <row r="28462" spans="1:4" x14ac:dyDescent="0.2">
      <c r="A28462">
        <v>7057980</v>
      </c>
      <c r="B28462" t="s">
        <v>6</v>
      </c>
      <c r="C28462">
        <v>159</v>
      </c>
      <c r="D28462" s="4">
        <v>30000</v>
      </c>
    </row>
    <row r="28463" spans="1:4" x14ac:dyDescent="0.2">
      <c r="A28463">
        <v>7057985</v>
      </c>
      <c r="B28463" t="s">
        <v>6</v>
      </c>
      <c r="C28463">
        <v>159</v>
      </c>
      <c r="D28463" s="4">
        <v>30000</v>
      </c>
    </row>
    <row r="28464" spans="1:4" x14ac:dyDescent="0.2">
      <c r="A28464">
        <v>7058016</v>
      </c>
      <c r="B28464" t="s">
        <v>4</v>
      </c>
      <c r="C28464">
        <v>24</v>
      </c>
      <c r="D28464" s="4">
        <v>1400</v>
      </c>
    </row>
    <row r="28465" spans="1:4" x14ac:dyDescent="0.2">
      <c r="A28465">
        <v>7058016</v>
      </c>
      <c r="B28465" t="s">
        <v>6</v>
      </c>
      <c r="C28465">
        <v>742</v>
      </c>
      <c r="D28465" s="4">
        <v>28000</v>
      </c>
    </row>
    <row r="28466" spans="1:4" x14ac:dyDescent="0.2">
      <c r="A28466">
        <v>7058019</v>
      </c>
      <c r="B28466" t="s">
        <v>6</v>
      </c>
      <c r="C28466">
        <v>159</v>
      </c>
      <c r="D28466" s="4">
        <v>30000</v>
      </c>
    </row>
    <row r="28467" spans="1:4" x14ac:dyDescent="0.2">
      <c r="A28467">
        <v>7058040</v>
      </c>
      <c r="B28467" t="s">
        <v>4</v>
      </c>
      <c r="C28467">
        <v>24</v>
      </c>
      <c r="D28467" s="4">
        <v>1400</v>
      </c>
    </row>
    <row r="28468" spans="1:4" x14ac:dyDescent="0.2">
      <c r="A28468">
        <v>7058052</v>
      </c>
      <c r="B28468" t="s">
        <v>4</v>
      </c>
      <c r="C28468">
        <v>24</v>
      </c>
      <c r="D28468" s="4">
        <v>1400</v>
      </c>
    </row>
    <row r="28469" spans="1:4" x14ac:dyDescent="0.2">
      <c r="A28469">
        <v>7058077</v>
      </c>
      <c r="B28469" t="s">
        <v>6</v>
      </c>
      <c r="C28469">
        <v>159</v>
      </c>
      <c r="D28469" s="4">
        <v>30000</v>
      </c>
    </row>
    <row r="28470" spans="1:4" x14ac:dyDescent="0.2">
      <c r="A28470">
        <v>7058078</v>
      </c>
      <c r="B28470" t="s">
        <v>4</v>
      </c>
      <c r="C28470">
        <v>24</v>
      </c>
      <c r="D28470" s="4">
        <v>1400</v>
      </c>
    </row>
    <row r="28471" spans="1:4" x14ac:dyDescent="0.2">
      <c r="A28471">
        <v>7058088</v>
      </c>
      <c r="B28471" t="s">
        <v>4</v>
      </c>
      <c r="C28471">
        <v>24</v>
      </c>
      <c r="D28471" s="4">
        <v>1400</v>
      </c>
    </row>
    <row r="28472" spans="1:4" x14ac:dyDescent="0.2">
      <c r="A28472">
        <v>7058112</v>
      </c>
      <c r="B28472" t="s">
        <v>6</v>
      </c>
      <c r="C28472">
        <v>159</v>
      </c>
      <c r="D28472" s="4">
        <v>30000</v>
      </c>
    </row>
    <row r="28473" spans="1:4" x14ac:dyDescent="0.2">
      <c r="A28473">
        <v>7058116</v>
      </c>
      <c r="B28473" t="s">
        <v>6</v>
      </c>
      <c r="C28473">
        <v>159</v>
      </c>
      <c r="D28473" s="4">
        <v>30000</v>
      </c>
    </row>
    <row r="28474" spans="1:4" x14ac:dyDescent="0.2">
      <c r="A28474">
        <v>7058123</v>
      </c>
      <c r="B28474" t="s">
        <v>4</v>
      </c>
      <c r="C28474">
        <v>24</v>
      </c>
      <c r="D28474" s="4">
        <v>1400</v>
      </c>
    </row>
    <row r="28475" spans="1:4" x14ac:dyDescent="0.2">
      <c r="A28475">
        <v>7058128</v>
      </c>
      <c r="B28475" t="s">
        <v>6</v>
      </c>
      <c r="C28475">
        <v>159</v>
      </c>
      <c r="D28475" s="4">
        <v>30000</v>
      </c>
    </row>
    <row r="28476" spans="1:4" x14ac:dyDescent="0.2">
      <c r="A28476">
        <v>7058133</v>
      </c>
      <c r="B28476" t="s">
        <v>6</v>
      </c>
      <c r="C28476">
        <v>159</v>
      </c>
      <c r="D28476" s="4">
        <v>30000</v>
      </c>
    </row>
    <row r="28477" spans="1:4" x14ac:dyDescent="0.2">
      <c r="A28477">
        <v>7058144</v>
      </c>
      <c r="B28477" t="s">
        <v>6</v>
      </c>
      <c r="C28477">
        <v>159</v>
      </c>
      <c r="D28477" s="4">
        <v>30000</v>
      </c>
    </row>
    <row r="28478" spans="1:4" x14ac:dyDescent="0.2">
      <c r="A28478">
        <v>7058161</v>
      </c>
      <c r="B28478" t="s">
        <v>4</v>
      </c>
      <c r="C28478">
        <v>24</v>
      </c>
      <c r="D28478" s="4">
        <v>1400</v>
      </c>
    </row>
    <row r="28479" spans="1:4" x14ac:dyDescent="0.2">
      <c r="A28479">
        <v>7058200</v>
      </c>
      <c r="B28479" t="s">
        <v>4</v>
      </c>
      <c r="C28479">
        <v>24</v>
      </c>
      <c r="D28479" s="4">
        <v>1400</v>
      </c>
    </row>
    <row r="28480" spans="1:4" x14ac:dyDescent="0.2">
      <c r="A28480">
        <v>7058202</v>
      </c>
      <c r="B28480" t="s">
        <v>6</v>
      </c>
      <c r="C28480">
        <v>742</v>
      </c>
      <c r="D28480" s="4">
        <v>28000</v>
      </c>
    </row>
    <row r="28481" spans="1:4" x14ac:dyDescent="0.2">
      <c r="A28481">
        <v>7058207</v>
      </c>
      <c r="B28481" t="s">
        <v>6</v>
      </c>
      <c r="C28481">
        <v>159</v>
      </c>
      <c r="D28481" s="4">
        <v>30000</v>
      </c>
    </row>
    <row r="28482" spans="1:4" x14ac:dyDescent="0.2">
      <c r="A28482">
        <v>7058208</v>
      </c>
      <c r="B28482" t="s">
        <v>4</v>
      </c>
      <c r="C28482">
        <v>24</v>
      </c>
      <c r="D28482" s="4">
        <v>1400</v>
      </c>
    </row>
    <row r="28483" spans="1:4" x14ac:dyDescent="0.2">
      <c r="A28483">
        <v>7058219</v>
      </c>
      <c r="B28483" t="s">
        <v>4</v>
      </c>
      <c r="C28483">
        <v>24</v>
      </c>
      <c r="D28483" s="4">
        <v>1400</v>
      </c>
    </row>
    <row r="28484" spans="1:4" x14ac:dyDescent="0.2">
      <c r="A28484">
        <v>7058233</v>
      </c>
      <c r="B28484" t="s">
        <v>6</v>
      </c>
      <c r="C28484">
        <v>159</v>
      </c>
      <c r="D28484" s="4">
        <v>30000</v>
      </c>
    </row>
    <row r="28485" spans="1:4" x14ac:dyDescent="0.2">
      <c r="A28485">
        <v>7058240</v>
      </c>
      <c r="B28485" t="s">
        <v>6</v>
      </c>
      <c r="C28485">
        <v>159</v>
      </c>
      <c r="D28485" s="4">
        <v>30000</v>
      </c>
    </row>
    <row r="28486" spans="1:4" x14ac:dyDescent="0.2">
      <c r="A28486">
        <v>7058258</v>
      </c>
      <c r="B28486" t="s">
        <v>6</v>
      </c>
      <c r="C28486">
        <v>159</v>
      </c>
      <c r="D28486" s="4">
        <v>30000</v>
      </c>
    </row>
    <row r="28487" spans="1:4" x14ac:dyDescent="0.2">
      <c r="A28487">
        <v>7058274</v>
      </c>
      <c r="B28487" t="s">
        <v>4</v>
      </c>
      <c r="C28487">
        <v>24</v>
      </c>
      <c r="D28487" s="4">
        <v>1400</v>
      </c>
    </row>
    <row r="28488" spans="1:4" x14ac:dyDescent="0.2">
      <c r="A28488">
        <v>7058278</v>
      </c>
      <c r="B28488" t="s">
        <v>6</v>
      </c>
      <c r="C28488">
        <v>159</v>
      </c>
      <c r="D28488" s="4">
        <v>30000</v>
      </c>
    </row>
    <row r="28489" spans="1:4" x14ac:dyDescent="0.2">
      <c r="A28489">
        <v>7058279</v>
      </c>
      <c r="B28489" t="s">
        <v>6</v>
      </c>
      <c r="C28489">
        <v>159</v>
      </c>
      <c r="D28489" s="4">
        <v>30000</v>
      </c>
    </row>
    <row r="28490" spans="1:4" x14ac:dyDescent="0.2">
      <c r="A28490">
        <v>7058289</v>
      </c>
      <c r="B28490" t="s">
        <v>4</v>
      </c>
      <c r="C28490">
        <v>24</v>
      </c>
      <c r="D28490" s="4">
        <v>1400</v>
      </c>
    </row>
    <row r="28491" spans="1:4" x14ac:dyDescent="0.2">
      <c r="A28491">
        <v>7058292</v>
      </c>
      <c r="B28491" t="s">
        <v>4</v>
      </c>
      <c r="C28491">
        <v>24</v>
      </c>
      <c r="D28491" s="4">
        <v>1400</v>
      </c>
    </row>
    <row r="28492" spans="1:4" x14ac:dyDescent="0.2">
      <c r="A28492">
        <v>7058297</v>
      </c>
      <c r="B28492" t="s">
        <v>4</v>
      </c>
      <c r="C28492">
        <v>24</v>
      </c>
      <c r="D28492" s="4">
        <v>1400</v>
      </c>
    </row>
    <row r="28493" spans="1:4" x14ac:dyDescent="0.2">
      <c r="A28493">
        <v>7058314</v>
      </c>
      <c r="B28493" t="s">
        <v>4</v>
      </c>
      <c r="C28493">
        <v>24</v>
      </c>
      <c r="D28493" s="4">
        <v>1400</v>
      </c>
    </row>
    <row r="28494" spans="1:4" x14ac:dyDescent="0.2">
      <c r="A28494">
        <v>7058317</v>
      </c>
      <c r="B28494" t="s">
        <v>6</v>
      </c>
      <c r="C28494">
        <v>159</v>
      </c>
      <c r="D28494" s="4">
        <v>30000</v>
      </c>
    </row>
    <row r="28495" spans="1:4" x14ac:dyDescent="0.2">
      <c r="A28495">
        <v>7058322</v>
      </c>
      <c r="B28495" t="s">
        <v>4</v>
      </c>
      <c r="C28495">
        <v>24</v>
      </c>
      <c r="D28495" s="4">
        <v>1400</v>
      </c>
    </row>
    <row r="28496" spans="1:4" x14ac:dyDescent="0.2">
      <c r="A28496">
        <v>7058327</v>
      </c>
      <c r="B28496" t="s">
        <v>4</v>
      </c>
      <c r="C28496">
        <v>24</v>
      </c>
      <c r="D28496" s="4">
        <v>1400</v>
      </c>
    </row>
    <row r="28497" spans="1:4" x14ac:dyDescent="0.2">
      <c r="A28497">
        <v>7058329</v>
      </c>
      <c r="B28497" t="s">
        <v>6</v>
      </c>
      <c r="C28497">
        <v>159</v>
      </c>
      <c r="D28497" s="4">
        <v>30000</v>
      </c>
    </row>
    <row r="28498" spans="1:4" x14ac:dyDescent="0.2">
      <c r="A28498">
        <v>7058330</v>
      </c>
      <c r="B28498" t="s">
        <v>4</v>
      </c>
      <c r="C28498">
        <v>24</v>
      </c>
      <c r="D28498" s="4">
        <v>1400</v>
      </c>
    </row>
    <row r="28499" spans="1:4" x14ac:dyDescent="0.2">
      <c r="A28499">
        <v>7058332</v>
      </c>
      <c r="B28499" t="s">
        <v>4</v>
      </c>
      <c r="C28499">
        <v>24</v>
      </c>
      <c r="D28499" s="4">
        <v>1400</v>
      </c>
    </row>
    <row r="28500" spans="1:4" x14ac:dyDescent="0.2">
      <c r="A28500">
        <v>7058344</v>
      </c>
      <c r="B28500" t="s">
        <v>4</v>
      </c>
      <c r="C28500">
        <v>24</v>
      </c>
      <c r="D28500" s="4">
        <v>1400</v>
      </c>
    </row>
    <row r="28501" spans="1:4" x14ac:dyDescent="0.2">
      <c r="A28501">
        <v>7058355</v>
      </c>
      <c r="B28501" t="s">
        <v>6</v>
      </c>
      <c r="C28501">
        <v>159</v>
      </c>
      <c r="D28501" s="4">
        <v>30000</v>
      </c>
    </row>
    <row r="28502" spans="1:4" x14ac:dyDescent="0.2">
      <c r="A28502">
        <v>7058374</v>
      </c>
      <c r="B28502" t="s">
        <v>4</v>
      </c>
      <c r="C28502">
        <v>24</v>
      </c>
      <c r="D28502" s="4">
        <v>1400</v>
      </c>
    </row>
    <row r="28503" spans="1:4" x14ac:dyDescent="0.2">
      <c r="A28503">
        <v>7058405</v>
      </c>
      <c r="B28503" t="s">
        <v>6</v>
      </c>
      <c r="C28503">
        <v>159</v>
      </c>
      <c r="D28503" s="4">
        <v>30000</v>
      </c>
    </row>
    <row r="28504" spans="1:4" x14ac:dyDescent="0.2">
      <c r="A28504">
        <v>7058426</v>
      </c>
      <c r="B28504" t="s">
        <v>4</v>
      </c>
      <c r="C28504">
        <v>24</v>
      </c>
      <c r="D28504" s="4">
        <v>1400</v>
      </c>
    </row>
    <row r="28505" spans="1:4" x14ac:dyDescent="0.2">
      <c r="A28505">
        <v>7058431</v>
      </c>
      <c r="B28505" t="s">
        <v>4</v>
      </c>
      <c r="C28505">
        <v>24</v>
      </c>
      <c r="D28505" s="4">
        <v>1400</v>
      </c>
    </row>
    <row r="28506" spans="1:4" x14ac:dyDescent="0.2">
      <c r="A28506">
        <v>7058433</v>
      </c>
      <c r="B28506" t="s">
        <v>4</v>
      </c>
      <c r="C28506">
        <v>24</v>
      </c>
      <c r="D28506" s="4">
        <v>1400</v>
      </c>
    </row>
    <row r="28507" spans="1:4" x14ac:dyDescent="0.2">
      <c r="A28507">
        <v>7058435</v>
      </c>
      <c r="B28507" t="s">
        <v>4</v>
      </c>
      <c r="C28507">
        <v>24</v>
      </c>
      <c r="D28507" s="4">
        <v>1400</v>
      </c>
    </row>
    <row r="28508" spans="1:4" x14ac:dyDescent="0.2">
      <c r="A28508">
        <v>7058458</v>
      </c>
      <c r="B28508" t="s">
        <v>6</v>
      </c>
      <c r="C28508">
        <v>159</v>
      </c>
      <c r="D28508" s="4">
        <v>30000</v>
      </c>
    </row>
    <row r="28509" spans="1:4" x14ac:dyDescent="0.2">
      <c r="A28509">
        <v>7058463</v>
      </c>
      <c r="B28509" t="s">
        <v>4</v>
      </c>
      <c r="C28509">
        <v>24</v>
      </c>
      <c r="D28509" s="4">
        <v>1400</v>
      </c>
    </row>
    <row r="28510" spans="1:4" x14ac:dyDescent="0.2">
      <c r="A28510">
        <v>7058463</v>
      </c>
      <c r="B28510" t="s">
        <v>6</v>
      </c>
      <c r="C28510">
        <v>159</v>
      </c>
      <c r="D28510" s="4">
        <v>30000</v>
      </c>
    </row>
    <row r="28511" spans="1:4" x14ac:dyDescent="0.2">
      <c r="A28511">
        <v>7058464</v>
      </c>
      <c r="B28511" t="s">
        <v>4</v>
      </c>
      <c r="C28511">
        <v>24</v>
      </c>
      <c r="D28511" s="4">
        <v>1400</v>
      </c>
    </row>
    <row r="28512" spans="1:4" x14ac:dyDescent="0.2">
      <c r="A28512">
        <v>7058465</v>
      </c>
      <c r="B28512" t="s">
        <v>4</v>
      </c>
      <c r="C28512">
        <v>24</v>
      </c>
      <c r="D28512" s="4">
        <v>1400</v>
      </c>
    </row>
    <row r="28513" spans="1:4" x14ac:dyDescent="0.2">
      <c r="A28513">
        <v>7058466</v>
      </c>
      <c r="B28513" t="s">
        <v>6</v>
      </c>
      <c r="C28513">
        <v>749</v>
      </c>
      <c r="D28513" s="4">
        <v>55000</v>
      </c>
    </row>
    <row r="28514" spans="1:4" x14ac:dyDescent="0.2">
      <c r="A28514">
        <v>7058467</v>
      </c>
      <c r="B28514" t="s">
        <v>4</v>
      </c>
      <c r="C28514">
        <v>24</v>
      </c>
      <c r="D28514" s="4">
        <v>1400</v>
      </c>
    </row>
    <row r="28515" spans="1:4" x14ac:dyDescent="0.2">
      <c r="A28515">
        <v>7058496</v>
      </c>
      <c r="B28515" t="s">
        <v>6</v>
      </c>
      <c r="C28515">
        <v>159</v>
      </c>
      <c r="D28515" s="4">
        <v>30000</v>
      </c>
    </row>
    <row r="28516" spans="1:4" x14ac:dyDescent="0.2">
      <c r="A28516">
        <v>7058497</v>
      </c>
      <c r="B28516" t="s">
        <v>4</v>
      </c>
      <c r="C28516">
        <v>24</v>
      </c>
      <c r="D28516" s="4">
        <v>1400</v>
      </c>
    </row>
    <row r="28517" spans="1:4" x14ac:dyDescent="0.2">
      <c r="A28517">
        <v>7058503</v>
      </c>
      <c r="B28517" t="s">
        <v>4</v>
      </c>
      <c r="C28517">
        <v>24</v>
      </c>
      <c r="D28517" s="4">
        <v>1400</v>
      </c>
    </row>
    <row r="28518" spans="1:4" x14ac:dyDescent="0.2">
      <c r="A28518">
        <v>7058545</v>
      </c>
      <c r="B28518" t="s">
        <v>4</v>
      </c>
      <c r="C28518">
        <v>24</v>
      </c>
      <c r="D28518" s="4">
        <v>1400</v>
      </c>
    </row>
    <row r="28519" spans="1:4" x14ac:dyDescent="0.2">
      <c r="A28519">
        <v>7058548</v>
      </c>
      <c r="B28519" t="s">
        <v>6</v>
      </c>
      <c r="C28519">
        <v>159</v>
      </c>
      <c r="D28519" s="4">
        <v>30000</v>
      </c>
    </row>
    <row r="28520" spans="1:4" x14ac:dyDescent="0.2">
      <c r="A28520">
        <v>7058553</v>
      </c>
      <c r="B28520" t="s">
        <v>4</v>
      </c>
      <c r="C28520">
        <v>24</v>
      </c>
      <c r="D28520" s="4">
        <v>1400</v>
      </c>
    </row>
    <row r="28521" spans="1:4" x14ac:dyDescent="0.2">
      <c r="A28521">
        <v>7058603</v>
      </c>
      <c r="B28521" t="s">
        <v>4</v>
      </c>
      <c r="C28521">
        <v>24</v>
      </c>
      <c r="D28521" s="4">
        <v>1400</v>
      </c>
    </row>
    <row r="28522" spans="1:4" x14ac:dyDescent="0.2">
      <c r="A28522">
        <v>7058605</v>
      </c>
      <c r="B28522" t="s">
        <v>6</v>
      </c>
      <c r="C28522">
        <v>159</v>
      </c>
      <c r="D28522" s="4">
        <v>30000</v>
      </c>
    </row>
    <row r="28523" spans="1:4" x14ac:dyDescent="0.2">
      <c r="A28523">
        <v>7058632</v>
      </c>
      <c r="B28523" t="s">
        <v>6</v>
      </c>
      <c r="C28523">
        <v>159</v>
      </c>
      <c r="D28523" s="4">
        <v>30000</v>
      </c>
    </row>
    <row r="28524" spans="1:4" x14ac:dyDescent="0.2">
      <c r="A28524">
        <v>7058633</v>
      </c>
      <c r="B28524" t="s">
        <v>4</v>
      </c>
      <c r="C28524">
        <v>24</v>
      </c>
      <c r="D28524" s="4">
        <v>1400</v>
      </c>
    </row>
    <row r="28525" spans="1:4" x14ac:dyDescent="0.2">
      <c r="A28525">
        <v>7058645</v>
      </c>
      <c r="B28525" t="s">
        <v>4</v>
      </c>
      <c r="C28525">
        <v>24</v>
      </c>
      <c r="D28525" s="4">
        <v>1400</v>
      </c>
    </row>
    <row r="28526" spans="1:4" x14ac:dyDescent="0.2">
      <c r="A28526">
        <v>7058647</v>
      </c>
      <c r="B28526" t="s">
        <v>4</v>
      </c>
      <c r="C28526">
        <v>24</v>
      </c>
      <c r="D28526" s="4">
        <v>1400</v>
      </c>
    </row>
    <row r="28527" spans="1:4" x14ac:dyDescent="0.2">
      <c r="A28527">
        <v>7058667</v>
      </c>
      <c r="B28527" t="s">
        <v>4</v>
      </c>
      <c r="C28527">
        <v>24</v>
      </c>
      <c r="D28527" s="4">
        <v>1400</v>
      </c>
    </row>
    <row r="28528" spans="1:4" x14ac:dyDescent="0.2">
      <c r="A28528">
        <v>7058672</v>
      </c>
      <c r="B28528" t="s">
        <v>4</v>
      </c>
      <c r="C28528">
        <v>24</v>
      </c>
      <c r="D28528" s="4">
        <v>1400</v>
      </c>
    </row>
    <row r="28529" spans="1:4" x14ac:dyDescent="0.2">
      <c r="A28529">
        <v>7058678</v>
      </c>
      <c r="B28529" t="s">
        <v>6</v>
      </c>
      <c r="C28529">
        <v>742</v>
      </c>
      <c r="D28529" s="4">
        <v>28000</v>
      </c>
    </row>
    <row r="28530" spans="1:4" x14ac:dyDescent="0.2">
      <c r="A28530">
        <v>7058682</v>
      </c>
      <c r="B28530" t="s">
        <v>6</v>
      </c>
      <c r="C28530">
        <v>159</v>
      </c>
      <c r="D28530" s="4">
        <v>30000</v>
      </c>
    </row>
    <row r="28531" spans="1:4" x14ac:dyDescent="0.2">
      <c r="A28531">
        <v>7058686</v>
      </c>
      <c r="B28531" t="s">
        <v>6</v>
      </c>
      <c r="C28531">
        <v>159</v>
      </c>
      <c r="D28531" s="4">
        <v>30000</v>
      </c>
    </row>
    <row r="28532" spans="1:4" x14ac:dyDescent="0.2">
      <c r="A28532">
        <v>7058696</v>
      </c>
      <c r="B28532" t="s">
        <v>4</v>
      </c>
      <c r="C28532">
        <v>24</v>
      </c>
      <c r="D28532" s="4">
        <v>1400</v>
      </c>
    </row>
    <row r="28533" spans="1:4" x14ac:dyDescent="0.2">
      <c r="A28533">
        <v>7058697</v>
      </c>
      <c r="B28533" t="s">
        <v>4</v>
      </c>
      <c r="C28533">
        <v>24</v>
      </c>
      <c r="D28533" s="4">
        <v>1400</v>
      </c>
    </row>
    <row r="28534" spans="1:4" x14ac:dyDescent="0.2">
      <c r="A28534">
        <v>7058701</v>
      </c>
      <c r="B28534" t="s">
        <v>4</v>
      </c>
      <c r="C28534">
        <v>24</v>
      </c>
      <c r="D28534" s="4">
        <v>1400</v>
      </c>
    </row>
    <row r="28535" spans="1:4" x14ac:dyDescent="0.2">
      <c r="A28535">
        <v>7058703</v>
      </c>
      <c r="B28535" t="s">
        <v>6</v>
      </c>
      <c r="C28535">
        <v>159</v>
      </c>
      <c r="D28535" s="4">
        <v>30000</v>
      </c>
    </row>
    <row r="28536" spans="1:4" x14ac:dyDescent="0.2">
      <c r="A28536">
        <v>7058711</v>
      </c>
      <c r="B28536" t="s">
        <v>6</v>
      </c>
      <c r="C28536">
        <v>159</v>
      </c>
      <c r="D28536" s="4">
        <v>30000</v>
      </c>
    </row>
    <row r="28537" spans="1:4" x14ac:dyDescent="0.2">
      <c r="A28537">
        <v>7058719</v>
      </c>
      <c r="B28537" t="s">
        <v>4</v>
      </c>
      <c r="C28537">
        <v>24</v>
      </c>
      <c r="D28537" s="4">
        <v>2800</v>
      </c>
    </row>
    <row r="28538" spans="1:4" x14ac:dyDescent="0.2">
      <c r="A28538">
        <v>7058723</v>
      </c>
      <c r="B28538" t="s">
        <v>6</v>
      </c>
      <c r="C28538">
        <v>159</v>
      </c>
      <c r="D28538" s="4">
        <v>30000</v>
      </c>
    </row>
    <row r="28539" spans="1:4" x14ac:dyDescent="0.2">
      <c r="A28539">
        <v>7058748</v>
      </c>
      <c r="B28539" t="s">
        <v>4</v>
      </c>
      <c r="C28539">
        <v>24</v>
      </c>
      <c r="D28539" s="4">
        <v>1400</v>
      </c>
    </row>
    <row r="28540" spans="1:4" x14ac:dyDescent="0.2">
      <c r="A28540">
        <v>7058774</v>
      </c>
      <c r="B28540" t="s">
        <v>4</v>
      </c>
      <c r="C28540">
        <v>24</v>
      </c>
      <c r="D28540" s="4">
        <v>1400</v>
      </c>
    </row>
    <row r="28541" spans="1:4" x14ac:dyDescent="0.2">
      <c r="A28541">
        <v>7058813</v>
      </c>
      <c r="B28541" t="s">
        <v>6</v>
      </c>
      <c r="C28541">
        <v>159</v>
      </c>
      <c r="D28541" s="4">
        <v>30000</v>
      </c>
    </row>
    <row r="28542" spans="1:4" x14ac:dyDescent="0.2">
      <c r="A28542">
        <v>7058831</v>
      </c>
      <c r="B28542" t="s">
        <v>4</v>
      </c>
      <c r="C28542">
        <v>24</v>
      </c>
      <c r="D28542" s="4">
        <v>1400</v>
      </c>
    </row>
    <row r="28543" spans="1:4" x14ac:dyDescent="0.2">
      <c r="A28543">
        <v>7058857</v>
      </c>
      <c r="B28543" t="s">
        <v>4</v>
      </c>
      <c r="C28543">
        <v>24</v>
      </c>
      <c r="D28543" s="4">
        <v>1400</v>
      </c>
    </row>
    <row r="28544" spans="1:4" x14ac:dyDescent="0.2">
      <c r="A28544">
        <v>7058859</v>
      </c>
      <c r="B28544" t="s">
        <v>6</v>
      </c>
      <c r="C28544">
        <v>159</v>
      </c>
      <c r="D28544" s="4">
        <v>30000</v>
      </c>
    </row>
    <row r="28545" spans="1:4" x14ac:dyDescent="0.2">
      <c r="A28545">
        <v>7058861</v>
      </c>
      <c r="B28545" t="s">
        <v>4</v>
      </c>
      <c r="C28545">
        <v>24</v>
      </c>
      <c r="D28545" s="4">
        <v>1400</v>
      </c>
    </row>
    <row r="28546" spans="1:4" x14ac:dyDescent="0.2">
      <c r="A28546">
        <v>7058901</v>
      </c>
      <c r="B28546" t="s">
        <v>6</v>
      </c>
      <c r="C28546">
        <v>159</v>
      </c>
      <c r="D28546" s="4">
        <v>30000</v>
      </c>
    </row>
    <row r="28547" spans="1:4" x14ac:dyDescent="0.2">
      <c r="A28547">
        <v>7058902</v>
      </c>
      <c r="B28547" t="s">
        <v>6</v>
      </c>
      <c r="C28547">
        <v>742</v>
      </c>
      <c r="D28547" s="4">
        <v>-28425</v>
      </c>
    </row>
    <row r="28548" spans="1:4" x14ac:dyDescent="0.2">
      <c r="A28548">
        <v>7058910</v>
      </c>
      <c r="B28548" t="s">
        <v>4</v>
      </c>
      <c r="C28548">
        <v>24</v>
      </c>
      <c r="D28548" s="4">
        <v>1400</v>
      </c>
    </row>
    <row r="28549" spans="1:4" x14ac:dyDescent="0.2">
      <c r="A28549">
        <v>7058910</v>
      </c>
      <c r="B28549" t="s">
        <v>6</v>
      </c>
      <c r="C28549">
        <v>159</v>
      </c>
      <c r="D28549" s="4">
        <v>30000</v>
      </c>
    </row>
    <row r="28550" spans="1:4" x14ac:dyDescent="0.2">
      <c r="A28550">
        <v>7058953</v>
      </c>
      <c r="B28550" t="s">
        <v>4</v>
      </c>
      <c r="C28550">
        <v>24</v>
      </c>
      <c r="D28550" s="4">
        <v>1400</v>
      </c>
    </row>
    <row r="28551" spans="1:4" x14ac:dyDescent="0.2">
      <c r="A28551">
        <v>7058959</v>
      </c>
      <c r="B28551" t="s">
        <v>4</v>
      </c>
      <c r="C28551">
        <v>24</v>
      </c>
      <c r="D28551" s="4">
        <v>1400</v>
      </c>
    </row>
    <row r="28552" spans="1:4" x14ac:dyDescent="0.2">
      <c r="A28552">
        <v>7058974</v>
      </c>
      <c r="B28552" t="s">
        <v>6</v>
      </c>
      <c r="C28552">
        <v>159</v>
      </c>
      <c r="D28552" s="4">
        <v>30000</v>
      </c>
    </row>
    <row r="28553" spans="1:4" x14ac:dyDescent="0.2">
      <c r="A28553">
        <v>7058978</v>
      </c>
      <c r="B28553" t="s">
        <v>4</v>
      </c>
      <c r="C28553">
        <v>24</v>
      </c>
      <c r="D28553" s="4">
        <v>1400</v>
      </c>
    </row>
    <row r="28554" spans="1:4" x14ac:dyDescent="0.2">
      <c r="A28554">
        <v>7058979</v>
      </c>
      <c r="B28554" t="s">
        <v>6</v>
      </c>
      <c r="C28554">
        <v>159</v>
      </c>
      <c r="D28554" s="4">
        <v>30000</v>
      </c>
    </row>
    <row r="28555" spans="1:4" x14ac:dyDescent="0.2">
      <c r="A28555">
        <v>7058984</v>
      </c>
      <c r="B28555" t="s">
        <v>4</v>
      </c>
      <c r="C28555">
        <v>24</v>
      </c>
      <c r="D28555" s="4">
        <v>1400</v>
      </c>
    </row>
    <row r="28556" spans="1:4" x14ac:dyDescent="0.2">
      <c r="A28556">
        <v>7058994</v>
      </c>
      <c r="B28556" t="s">
        <v>4</v>
      </c>
      <c r="C28556">
        <v>24</v>
      </c>
      <c r="D28556" s="4">
        <v>1400</v>
      </c>
    </row>
    <row r="28557" spans="1:4" x14ac:dyDescent="0.2">
      <c r="A28557">
        <v>7059029</v>
      </c>
      <c r="B28557" t="s">
        <v>4</v>
      </c>
      <c r="C28557">
        <v>24</v>
      </c>
      <c r="D28557" s="4">
        <v>1400</v>
      </c>
    </row>
    <row r="28558" spans="1:4" x14ac:dyDescent="0.2">
      <c r="A28558">
        <v>7059030</v>
      </c>
      <c r="B28558" t="s">
        <v>4</v>
      </c>
      <c r="C28558">
        <v>24</v>
      </c>
      <c r="D28558" s="4">
        <v>1400</v>
      </c>
    </row>
    <row r="28559" spans="1:4" x14ac:dyDescent="0.2">
      <c r="A28559">
        <v>7059040</v>
      </c>
      <c r="B28559" t="s">
        <v>6</v>
      </c>
      <c r="C28559">
        <v>159</v>
      </c>
      <c r="D28559" s="4">
        <v>30000</v>
      </c>
    </row>
    <row r="28560" spans="1:4" x14ac:dyDescent="0.2">
      <c r="A28560">
        <v>7059072</v>
      </c>
      <c r="B28560" t="s">
        <v>6</v>
      </c>
      <c r="C28560">
        <v>749</v>
      </c>
      <c r="D28560" s="4">
        <v>55000</v>
      </c>
    </row>
    <row r="28561" spans="1:4" x14ac:dyDescent="0.2">
      <c r="A28561">
        <v>7059092</v>
      </c>
      <c r="B28561" t="s">
        <v>4</v>
      </c>
      <c r="C28561">
        <v>24</v>
      </c>
      <c r="D28561" s="4">
        <v>1400</v>
      </c>
    </row>
    <row r="28562" spans="1:4" x14ac:dyDescent="0.2">
      <c r="A28562">
        <v>7059093</v>
      </c>
      <c r="B28562" t="s">
        <v>4</v>
      </c>
      <c r="C28562">
        <v>24</v>
      </c>
      <c r="D28562" s="4">
        <v>1400</v>
      </c>
    </row>
    <row r="28563" spans="1:4" x14ac:dyDescent="0.2">
      <c r="A28563">
        <v>7059102</v>
      </c>
      <c r="B28563" t="s">
        <v>4</v>
      </c>
      <c r="C28563">
        <v>24</v>
      </c>
      <c r="D28563" s="4">
        <v>1400</v>
      </c>
    </row>
    <row r="28564" spans="1:4" x14ac:dyDescent="0.2">
      <c r="A28564">
        <v>7059103</v>
      </c>
      <c r="B28564" t="s">
        <v>4</v>
      </c>
      <c r="C28564">
        <v>24</v>
      </c>
      <c r="D28564" s="4">
        <v>1400</v>
      </c>
    </row>
    <row r="28565" spans="1:4" x14ac:dyDescent="0.2">
      <c r="A28565">
        <v>7059119</v>
      </c>
      <c r="B28565" t="s">
        <v>4</v>
      </c>
      <c r="C28565">
        <v>24</v>
      </c>
      <c r="D28565" s="4">
        <v>1400</v>
      </c>
    </row>
    <row r="28566" spans="1:4" x14ac:dyDescent="0.2">
      <c r="A28566">
        <v>7059122</v>
      </c>
      <c r="B28566" t="s">
        <v>4</v>
      </c>
      <c r="C28566">
        <v>24</v>
      </c>
      <c r="D28566" s="4">
        <v>1400</v>
      </c>
    </row>
    <row r="28567" spans="1:4" x14ac:dyDescent="0.2">
      <c r="A28567">
        <v>7059143</v>
      </c>
      <c r="B28567" t="s">
        <v>4</v>
      </c>
      <c r="C28567">
        <v>24</v>
      </c>
      <c r="D28567" s="4">
        <v>1400</v>
      </c>
    </row>
    <row r="28568" spans="1:4" x14ac:dyDescent="0.2">
      <c r="A28568">
        <v>7059150</v>
      </c>
      <c r="B28568" t="s">
        <v>4</v>
      </c>
      <c r="C28568">
        <v>24</v>
      </c>
      <c r="D28568" s="4">
        <v>1400</v>
      </c>
    </row>
    <row r="28569" spans="1:4" x14ac:dyDescent="0.2">
      <c r="A28569">
        <v>7059181</v>
      </c>
      <c r="B28569" t="s">
        <v>4</v>
      </c>
      <c r="C28569">
        <v>24</v>
      </c>
      <c r="D28569" s="4">
        <v>1400</v>
      </c>
    </row>
    <row r="28570" spans="1:4" x14ac:dyDescent="0.2">
      <c r="A28570">
        <v>7059182</v>
      </c>
      <c r="B28570" t="s">
        <v>4</v>
      </c>
      <c r="C28570">
        <v>24</v>
      </c>
      <c r="D28570" s="4">
        <v>1400</v>
      </c>
    </row>
    <row r="28571" spans="1:4" x14ac:dyDescent="0.2">
      <c r="A28571">
        <v>7059205</v>
      </c>
      <c r="B28571" t="s">
        <v>6</v>
      </c>
      <c r="C28571">
        <v>159</v>
      </c>
      <c r="D28571" s="4">
        <v>30000</v>
      </c>
    </row>
    <row r="28572" spans="1:4" x14ac:dyDescent="0.2">
      <c r="A28572">
        <v>7059218</v>
      </c>
      <c r="B28572" t="s">
        <v>6</v>
      </c>
      <c r="C28572">
        <v>159</v>
      </c>
      <c r="D28572" s="4">
        <v>30000</v>
      </c>
    </row>
    <row r="28573" spans="1:4" x14ac:dyDescent="0.2">
      <c r="A28573">
        <v>7059234</v>
      </c>
      <c r="B28573" t="s">
        <v>6</v>
      </c>
      <c r="C28573">
        <v>159</v>
      </c>
      <c r="D28573" s="4">
        <v>30000</v>
      </c>
    </row>
    <row r="28574" spans="1:4" x14ac:dyDescent="0.2">
      <c r="A28574">
        <v>7059247</v>
      </c>
      <c r="B28574" t="s">
        <v>6</v>
      </c>
      <c r="C28574">
        <v>159</v>
      </c>
      <c r="D28574" s="4">
        <v>30000</v>
      </c>
    </row>
    <row r="28575" spans="1:4" x14ac:dyDescent="0.2">
      <c r="A28575">
        <v>7059248</v>
      </c>
      <c r="B28575" t="s">
        <v>4</v>
      </c>
      <c r="C28575">
        <v>24</v>
      </c>
      <c r="D28575" s="4">
        <v>1400</v>
      </c>
    </row>
    <row r="28576" spans="1:4" x14ac:dyDescent="0.2">
      <c r="A28576">
        <v>7059250</v>
      </c>
      <c r="B28576" t="s">
        <v>4</v>
      </c>
      <c r="C28576">
        <v>24</v>
      </c>
      <c r="D28576" s="4">
        <v>1400</v>
      </c>
    </row>
    <row r="28577" spans="1:4" x14ac:dyDescent="0.2">
      <c r="A28577">
        <v>7059265</v>
      </c>
      <c r="B28577" t="s">
        <v>4</v>
      </c>
      <c r="C28577">
        <v>24</v>
      </c>
      <c r="D28577" s="4">
        <v>1400</v>
      </c>
    </row>
    <row r="28578" spans="1:4" x14ac:dyDescent="0.2">
      <c r="A28578">
        <v>7059295</v>
      </c>
      <c r="B28578" t="s">
        <v>6</v>
      </c>
      <c r="C28578">
        <v>159</v>
      </c>
      <c r="D28578" s="4">
        <v>30000</v>
      </c>
    </row>
    <row r="28579" spans="1:4" x14ac:dyDescent="0.2">
      <c r="A28579">
        <v>7059305</v>
      </c>
      <c r="B28579" t="s">
        <v>6</v>
      </c>
      <c r="C28579">
        <v>159</v>
      </c>
      <c r="D28579" s="4">
        <v>30000</v>
      </c>
    </row>
    <row r="28580" spans="1:4" x14ac:dyDescent="0.2">
      <c r="A28580">
        <v>8025503</v>
      </c>
      <c r="B28580" t="s">
        <v>4</v>
      </c>
      <c r="C28580">
        <v>24</v>
      </c>
      <c r="D28580" s="4">
        <v>1400</v>
      </c>
    </row>
    <row r="28581" spans="1:4" x14ac:dyDescent="0.2">
      <c r="A28581">
        <v>8025508</v>
      </c>
      <c r="B28581" t="s">
        <v>4</v>
      </c>
      <c r="C28581">
        <v>24</v>
      </c>
      <c r="D28581" s="4">
        <v>1400</v>
      </c>
    </row>
    <row r="28582" spans="1:4" x14ac:dyDescent="0.2">
      <c r="A28582">
        <v>8025517</v>
      </c>
      <c r="B28582" t="s">
        <v>4</v>
      </c>
      <c r="C28582">
        <v>24</v>
      </c>
      <c r="D28582" s="4">
        <v>1400</v>
      </c>
    </row>
    <row r="28583" spans="1:4" x14ac:dyDescent="0.2">
      <c r="A28583">
        <v>8025520</v>
      </c>
      <c r="B28583" t="s">
        <v>4</v>
      </c>
      <c r="C28583">
        <v>24</v>
      </c>
      <c r="D28583" s="4">
        <v>1400</v>
      </c>
    </row>
    <row r="28584" spans="1:4" x14ac:dyDescent="0.2">
      <c r="A28584">
        <v>8025523</v>
      </c>
      <c r="B28584" t="s">
        <v>4</v>
      </c>
      <c r="C28584">
        <v>24</v>
      </c>
      <c r="D28584" s="4">
        <v>1400</v>
      </c>
    </row>
    <row r="28585" spans="1:4" x14ac:dyDescent="0.2">
      <c r="A28585">
        <v>8025529</v>
      </c>
      <c r="B28585" t="s">
        <v>4</v>
      </c>
      <c r="C28585">
        <v>24</v>
      </c>
      <c r="D28585" s="4">
        <v>1400</v>
      </c>
    </row>
    <row r="28586" spans="1:4" x14ac:dyDescent="0.2">
      <c r="A28586">
        <v>8025529</v>
      </c>
      <c r="B28586" t="s">
        <v>6</v>
      </c>
      <c r="C28586">
        <v>159</v>
      </c>
      <c r="D28586" s="4">
        <v>30000</v>
      </c>
    </row>
    <row r="28587" spans="1:4" x14ac:dyDescent="0.2">
      <c r="A28587">
        <v>8025542</v>
      </c>
      <c r="B28587" t="s">
        <v>4</v>
      </c>
      <c r="C28587">
        <v>24</v>
      </c>
      <c r="D28587" s="4">
        <v>1400</v>
      </c>
    </row>
    <row r="28588" spans="1:4" x14ac:dyDescent="0.2">
      <c r="A28588">
        <v>8025543</v>
      </c>
      <c r="B28588" t="s">
        <v>4</v>
      </c>
      <c r="C28588">
        <v>24</v>
      </c>
      <c r="D28588" s="4">
        <v>1400</v>
      </c>
    </row>
    <row r="28589" spans="1:4" x14ac:dyDescent="0.2">
      <c r="A28589">
        <v>8025559</v>
      </c>
      <c r="B28589" t="s">
        <v>9</v>
      </c>
      <c r="C28589">
        <v>196</v>
      </c>
      <c r="D28589" s="4">
        <v>2457</v>
      </c>
    </row>
    <row r="28590" spans="1:4" x14ac:dyDescent="0.2">
      <c r="A28590">
        <v>8025563</v>
      </c>
      <c r="B28590" t="s">
        <v>4</v>
      </c>
      <c r="C28590">
        <v>24</v>
      </c>
      <c r="D28590" s="4">
        <v>1400</v>
      </c>
    </row>
    <row r="28591" spans="1:4" x14ac:dyDescent="0.2">
      <c r="A28591">
        <v>8025566</v>
      </c>
      <c r="B28591" t="s">
        <v>4</v>
      </c>
      <c r="C28591">
        <v>24</v>
      </c>
      <c r="D28591" s="4">
        <v>1400</v>
      </c>
    </row>
    <row r="28592" spans="1:4" x14ac:dyDescent="0.2">
      <c r="A28592">
        <v>8025571</v>
      </c>
      <c r="B28592" t="s">
        <v>4</v>
      </c>
      <c r="C28592">
        <v>24</v>
      </c>
      <c r="D28592" s="4">
        <v>1400</v>
      </c>
    </row>
    <row r="28593" spans="1:4" x14ac:dyDescent="0.2">
      <c r="A28593">
        <v>8025581</v>
      </c>
      <c r="B28593" t="s">
        <v>4</v>
      </c>
      <c r="C28593">
        <v>24</v>
      </c>
      <c r="D28593" s="4">
        <v>1400</v>
      </c>
    </row>
    <row r="28594" spans="1:4" x14ac:dyDescent="0.2">
      <c r="A28594">
        <v>8025589</v>
      </c>
      <c r="B28594" t="s">
        <v>4</v>
      </c>
      <c r="C28594">
        <v>24</v>
      </c>
      <c r="D28594" s="4">
        <v>1400</v>
      </c>
    </row>
    <row r="28595" spans="1:4" x14ac:dyDescent="0.2">
      <c r="A28595">
        <v>8025612</v>
      </c>
      <c r="B28595" t="s">
        <v>4</v>
      </c>
      <c r="C28595">
        <v>24</v>
      </c>
      <c r="D28595" s="4">
        <v>1400</v>
      </c>
    </row>
    <row r="28596" spans="1:4" x14ac:dyDescent="0.2">
      <c r="A28596">
        <v>8025630</v>
      </c>
      <c r="B28596" t="s">
        <v>4</v>
      </c>
      <c r="C28596">
        <v>24</v>
      </c>
      <c r="D28596" s="4">
        <v>1400</v>
      </c>
    </row>
    <row r="28597" spans="1:4" x14ac:dyDescent="0.2">
      <c r="A28597">
        <v>8037127</v>
      </c>
      <c r="B28597" t="s">
        <v>4</v>
      </c>
      <c r="C28597">
        <v>24</v>
      </c>
      <c r="D28597" s="4">
        <v>1400</v>
      </c>
    </row>
    <row r="28598" spans="1:4" x14ac:dyDescent="0.2">
      <c r="A28598">
        <v>8042428</v>
      </c>
      <c r="B28598" t="s">
        <v>4</v>
      </c>
      <c r="C28598">
        <v>24</v>
      </c>
      <c r="D28598" s="4">
        <v>1400</v>
      </c>
    </row>
    <row r="28599" spans="1:4" x14ac:dyDescent="0.2">
      <c r="A28599">
        <v>8047407</v>
      </c>
      <c r="B28599" t="s">
        <v>4</v>
      </c>
      <c r="C28599">
        <v>24</v>
      </c>
      <c r="D28599" s="4">
        <v>1400</v>
      </c>
    </row>
    <row r="28600" spans="1:4" x14ac:dyDescent="0.2">
      <c r="A28600">
        <v>8047425</v>
      </c>
      <c r="B28600" t="s">
        <v>4</v>
      </c>
      <c r="C28600">
        <v>24</v>
      </c>
      <c r="D28600" s="4">
        <v>1400</v>
      </c>
    </row>
    <row r="28601" spans="1:4" x14ac:dyDescent="0.2">
      <c r="A28601">
        <v>8047430</v>
      </c>
      <c r="B28601" t="s">
        <v>6</v>
      </c>
      <c r="C28601">
        <v>159</v>
      </c>
      <c r="D28601" s="4">
        <v>30000</v>
      </c>
    </row>
    <row r="28602" spans="1:4" x14ac:dyDescent="0.2">
      <c r="A28602">
        <v>8047432</v>
      </c>
      <c r="B28602" t="s">
        <v>4</v>
      </c>
      <c r="C28602">
        <v>24</v>
      </c>
      <c r="D28602" s="4">
        <v>1400</v>
      </c>
    </row>
    <row r="28603" spans="1:4" x14ac:dyDescent="0.2">
      <c r="A28603">
        <v>8047433</v>
      </c>
      <c r="B28603" t="s">
        <v>4</v>
      </c>
      <c r="C28603">
        <v>24</v>
      </c>
      <c r="D28603" s="4">
        <v>1400</v>
      </c>
    </row>
    <row r="28604" spans="1:4" x14ac:dyDescent="0.2">
      <c r="A28604">
        <v>8047434</v>
      </c>
      <c r="B28604" t="s">
        <v>4</v>
      </c>
      <c r="C28604">
        <v>24</v>
      </c>
      <c r="D28604" s="4">
        <v>1400</v>
      </c>
    </row>
    <row r="28605" spans="1:4" x14ac:dyDescent="0.2">
      <c r="A28605">
        <v>8047438</v>
      </c>
      <c r="B28605" t="s">
        <v>4</v>
      </c>
      <c r="C28605">
        <v>24</v>
      </c>
      <c r="D28605" s="4">
        <v>1400</v>
      </c>
    </row>
    <row r="28606" spans="1:4" x14ac:dyDescent="0.2">
      <c r="A28606">
        <v>8047440</v>
      </c>
      <c r="B28606" t="s">
        <v>4</v>
      </c>
      <c r="C28606">
        <v>24</v>
      </c>
      <c r="D28606" s="4">
        <v>1400</v>
      </c>
    </row>
    <row r="28607" spans="1:4" x14ac:dyDescent="0.2">
      <c r="A28607">
        <v>8047442</v>
      </c>
      <c r="B28607" t="s">
        <v>4</v>
      </c>
      <c r="C28607">
        <v>24</v>
      </c>
      <c r="D28607" s="4">
        <v>1400</v>
      </c>
    </row>
    <row r="28608" spans="1:4" x14ac:dyDescent="0.2">
      <c r="A28608">
        <v>8047443</v>
      </c>
      <c r="B28608" t="s">
        <v>4</v>
      </c>
      <c r="C28608">
        <v>24</v>
      </c>
      <c r="D28608" s="4">
        <v>1400</v>
      </c>
    </row>
    <row r="28609" spans="1:4" x14ac:dyDescent="0.2">
      <c r="A28609">
        <v>8047443</v>
      </c>
      <c r="B28609" t="s">
        <v>6</v>
      </c>
      <c r="C28609">
        <v>159</v>
      </c>
      <c r="D28609" s="4">
        <v>30000</v>
      </c>
    </row>
    <row r="28610" spans="1:4" x14ac:dyDescent="0.2">
      <c r="A28610">
        <v>8059890</v>
      </c>
      <c r="B28610" t="s">
        <v>4</v>
      </c>
      <c r="C28610">
        <v>24</v>
      </c>
      <c r="D28610" s="4">
        <v>1400</v>
      </c>
    </row>
    <row r="28611" spans="1:4" x14ac:dyDescent="0.2">
      <c r="A28611">
        <v>8061693</v>
      </c>
      <c r="B28611" t="s">
        <v>4</v>
      </c>
      <c r="C28611">
        <v>24</v>
      </c>
      <c r="D28611" s="4">
        <v>1400</v>
      </c>
    </row>
    <row r="28612" spans="1:4" x14ac:dyDescent="0.2">
      <c r="A28612">
        <v>8066359</v>
      </c>
      <c r="B28612" t="s">
        <v>4</v>
      </c>
      <c r="C28612">
        <v>24</v>
      </c>
      <c r="D28612" s="4">
        <v>1400</v>
      </c>
    </row>
    <row r="28613" spans="1:4" x14ac:dyDescent="0.2">
      <c r="A28613">
        <v>8066934</v>
      </c>
      <c r="B28613" t="s">
        <v>4</v>
      </c>
      <c r="C28613">
        <v>24</v>
      </c>
      <c r="D28613" s="4">
        <v>1400</v>
      </c>
    </row>
    <row r="28614" spans="1:4" x14ac:dyDescent="0.2">
      <c r="A28614">
        <v>8067928</v>
      </c>
      <c r="B28614" t="s">
        <v>4</v>
      </c>
      <c r="C28614">
        <v>24</v>
      </c>
      <c r="D28614" s="4">
        <v>1400</v>
      </c>
    </row>
    <row r="28615" spans="1:4" x14ac:dyDescent="0.2">
      <c r="A28615">
        <v>8068963</v>
      </c>
      <c r="B28615" t="s">
        <v>4</v>
      </c>
      <c r="C28615">
        <v>24</v>
      </c>
      <c r="D28615" s="4">
        <v>1400</v>
      </c>
    </row>
    <row r="28616" spans="1:4" x14ac:dyDescent="0.2">
      <c r="A28616">
        <v>8077123</v>
      </c>
      <c r="B28616" t="s">
        <v>6</v>
      </c>
      <c r="C28616">
        <v>749</v>
      </c>
      <c r="D28616" s="4">
        <v>55000</v>
      </c>
    </row>
    <row r="28617" spans="1:4" x14ac:dyDescent="0.2">
      <c r="A28617">
        <v>8078029</v>
      </c>
      <c r="B28617" t="s">
        <v>4</v>
      </c>
      <c r="C28617">
        <v>24</v>
      </c>
      <c r="D28617" s="4">
        <v>1400</v>
      </c>
    </row>
    <row r="28618" spans="1:4" x14ac:dyDescent="0.2">
      <c r="A28618">
        <v>8078303</v>
      </c>
      <c r="B28618" t="s">
        <v>9</v>
      </c>
      <c r="C28618">
        <v>196</v>
      </c>
      <c r="D28618" s="4">
        <v>5674</v>
      </c>
    </row>
    <row r="28619" spans="1:4" x14ac:dyDescent="0.2">
      <c r="A28619">
        <v>8084791</v>
      </c>
      <c r="B28619" t="s">
        <v>4</v>
      </c>
      <c r="C28619">
        <v>24</v>
      </c>
      <c r="D28619" s="4">
        <v>1400</v>
      </c>
    </row>
    <row r="28620" spans="1:4" x14ac:dyDescent="0.2">
      <c r="A28620">
        <v>8084802</v>
      </c>
      <c r="B28620" t="s">
        <v>4</v>
      </c>
      <c r="C28620">
        <v>24</v>
      </c>
      <c r="D28620" s="4">
        <v>1400</v>
      </c>
    </row>
    <row r="28621" spans="1:4" x14ac:dyDescent="0.2">
      <c r="A28621">
        <v>8084820</v>
      </c>
      <c r="B28621" t="s">
        <v>4</v>
      </c>
      <c r="C28621">
        <v>24</v>
      </c>
      <c r="D28621" s="4">
        <v>1400</v>
      </c>
    </row>
    <row r="28622" spans="1:4" x14ac:dyDescent="0.2">
      <c r="A28622">
        <v>8084832</v>
      </c>
      <c r="B28622" t="s">
        <v>4</v>
      </c>
      <c r="C28622">
        <v>24</v>
      </c>
      <c r="D28622" s="4">
        <v>1400</v>
      </c>
    </row>
    <row r="28623" spans="1:4" x14ac:dyDescent="0.2">
      <c r="A28623">
        <v>8084838</v>
      </c>
      <c r="B28623" t="s">
        <v>4</v>
      </c>
      <c r="C28623">
        <v>24</v>
      </c>
      <c r="D28623" s="4">
        <v>1400</v>
      </c>
    </row>
    <row r="28624" spans="1:4" x14ac:dyDescent="0.2">
      <c r="A28624">
        <v>8084850</v>
      </c>
      <c r="B28624" t="s">
        <v>4</v>
      </c>
      <c r="C28624">
        <v>24</v>
      </c>
      <c r="D28624" s="4">
        <v>1400</v>
      </c>
    </row>
    <row r="28625" spans="1:4" x14ac:dyDescent="0.2">
      <c r="A28625">
        <v>8084868</v>
      </c>
      <c r="B28625" t="s">
        <v>4</v>
      </c>
      <c r="C28625">
        <v>24</v>
      </c>
      <c r="D28625" s="4">
        <v>1400</v>
      </c>
    </row>
    <row r="28626" spans="1:4" x14ac:dyDescent="0.2">
      <c r="A28626">
        <v>8084869</v>
      </c>
      <c r="B28626" t="s">
        <v>4</v>
      </c>
      <c r="C28626">
        <v>24</v>
      </c>
      <c r="D28626" s="4">
        <v>1400</v>
      </c>
    </row>
    <row r="28627" spans="1:4" x14ac:dyDescent="0.2">
      <c r="A28627">
        <v>8084875</v>
      </c>
      <c r="B28627" t="s">
        <v>4</v>
      </c>
      <c r="C28627">
        <v>24</v>
      </c>
      <c r="D28627" s="4">
        <v>1400</v>
      </c>
    </row>
    <row r="28628" spans="1:4" x14ac:dyDescent="0.2">
      <c r="A28628">
        <v>8084892</v>
      </c>
      <c r="B28628" t="s">
        <v>9</v>
      </c>
      <c r="C28628">
        <v>196</v>
      </c>
      <c r="D28628" s="4">
        <v>9006</v>
      </c>
    </row>
    <row r="28629" spans="1:4" x14ac:dyDescent="0.2">
      <c r="A28629">
        <v>8084892</v>
      </c>
      <c r="B28629" t="s">
        <v>6</v>
      </c>
      <c r="C28629">
        <v>749</v>
      </c>
      <c r="D28629" s="4">
        <v>55000</v>
      </c>
    </row>
    <row r="28630" spans="1:4" x14ac:dyDescent="0.2">
      <c r="A28630">
        <v>8084893</v>
      </c>
      <c r="B28630" t="s">
        <v>4</v>
      </c>
      <c r="C28630">
        <v>24</v>
      </c>
      <c r="D28630" s="4">
        <v>1400</v>
      </c>
    </row>
    <row r="28631" spans="1:4" x14ac:dyDescent="0.2">
      <c r="A28631">
        <v>8084894</v>
      </c>
      <c r="B28631" t="s">
        <v>4</v>
      </c>
      <c r="C28631">
        <v>24</v>
      </c>
      <c r="D28631" s="4">
        <v>1400</v>
      </c>
    </row>
    <row r="28632" spans="1:4" x14ac:dyDescent="0.2">
      <c r="A28632">
        <v>8084909</v>
      </c>
      <c r="B28632" t="s">
        <v>4</v>
      </c>
      <c r="C28632">
        <v>24</v>
      </c>
      <c r="D28632" s="4">
        <v>1400</v>
      </c>
    </row>
    <row r="28633" spans="1:4" x14ac:dyDescent="0.2">
      <c r="A28633">
        <v>8084914</v>
      </c>
      <c r="B28633" t="s">
        <v>4</v>
      </c>
      <c r="C28633">
        <v>24</v>
      </c>
      <c r="D28633" s="4">
        <v>1400</v>
      </c>
    </row>
    <row r="28634" spans="1:4" x14ac:dyDescent="0.2">
      <c r="A28634">
        <v>8084914</v>
      </c>
      <c r="B28634" t="s">
        <v>6</v>
      </c>
      <c r="C28634">
        <v>749</v>
      </c>
      <c r="D28634" s="4">
        <v>55000</v>
      </c>
    </row>
    <row r="28635" spans="1:4" x14ac:dyDescent="0.2">
      <c r="A28635">
        <v>8084919</v>
      </c>
      <c r="B28635" t="s">
        <v>6</v>
      </c>
      <c r="C28635">
        <v>749</v>
      </c>
      <c r="D28635" s="4">
        <v>55000</v>
      </c>
    </row>
    <row r="28636" spans="1:4" x14ac:dyDescent="0.2">
      <c r="A28636">
        <v>8084921</v>
      </c>
      <c r="B28636" t="s">
        <v>4</v>
      </c>
      <c r="C28636">
        <v>24</v>
      </c>
      <c r="D28636" s="4">
        <v>1400</v>
      </c>
    </row>
    <row r="28637" spans="1:4" x14ac:dyDescent="0.2">
      <c r="A28637">
        <v>8084927</v>
      </c>
      <c r="B28637" t="s">
        <v>4</v>
      </c>
      <c r="C28637">
        <v>24</v>
      </c>
      <c r="D28637" s="4">
        <v>2800</v>
      </c>
    </row>
    <row r="28638" spans="1:4" x14ac:dyDescent="0.2">
      <c r="A28638">
        <v>8084930</v>
      </c>
      <c r="B28638" t="s">
        <v>4</v>
      </c>
      <c r="C28638">
        <v>24</v>
      </c>
      <c r="D28638" s="4">
        <v>1400</v>
      </c>
    </row>
    <row r="28639" spans="1:4" x14ac:dyDescent="0.2">
      <c r="A28639">
        <v>8084955</v>
      </c>
      <c r="B28639" t="s">
        <v>4</v>
      </c>
      <c r="C28639">
        <v>24</v>
      </c>
      <c r="D28639" s="4">
        <v>1400</v>
      </c>
    </row>
    <row r="28640" spans="1:4" x14ac:dyDescent="0.2">
      <c r="A28640">
        <v>8084960</v>
      </c>
      <c r="B28640" t="s">
        <v>4</v>
      </c>
      <c r="C28640">
        <v>24</v>
      </c>
      <c r="D28640" s="4">
        <v>1400</v>
      </c>
    </row>
    <row r="28641" spans="1:4" x14ac:dyDescent="0.2">
      <c r="A28641">
        <v>8084961</v>
      </c>
      <c r="B28641" t="s">
        <v>4</v>
      </c>
      <c r="C28641">
        <v>24</v>
      </c>
      <c r="D28641" s="4">
        <v>1400</v>
      </c>
    </row>
    <row r="28642" spans="1:4" x14ac:dyDescent="0.2">
      <c r="A28642">
        <v>8084963</v>
      </c>
      <c r="B28642" t="s">
        <v>4</v>
      </c>
      <c r="C28642">
        <v>24</v>
      </c>
      <c r="D28642" s="4">
        <v>1400</v>
      </c>
    </row>
    <row r="28643" spans="1:4" x14ac:dyDescent="0.2">
      <c r="A28643">
        <v>8084986</v>
      </c>
      <c r="B28643" t="s">
        <v>4</v>
      </c>
      <c r="C28643">
        <v>24</v>
      </c>
      <c r="D28643" s="4">
        <v>1400</v>
      </c>
    </row>
    <row r="28644" spans="1:4" x14ac:dyDescent="0.2">
      <c r="A28644">
        <v>8085003</v>
      </c>
      <c r="B28644" t="s">
        <v>4</v>
      </c>
      <c r="C28644">
        <v>24</v>
      </c>
      <c r="D28644" s="4">
        <v>1400</v>
      </c>
    </row>
    <row r="28645" spans="1:4" x14ac:dyDescent="0.2">
      <c r="A28645">
        <v>8085021</v>
      </c>
      <c r="B28645" t="s">
        <v>4</v>
      </c>
      <c r="C28645">
        <v>24</v>
      </c>
      <c r="D28645" s="4">
        <v>1400</v>
      </c>
    </row>
    <row r="28646" spans="1:4" x14ac:dyDescent="0.2">
      <c r="A28646">
        <v>8085025</v>
      </c>
      <c r="B28646" t="s">
        <v>4</v>
      </c>
      <c r="C28646">
        <v>24</v>
      </c>
      <c r="D28646" s="4">
        <v>1400</v>
      </c>
    </row>
    <row r="28647" spans="1:4" x14ac:dyDescent="0.2">
      <c r="A28647">
        <v>8085027</v>
      </c>
      <c r="B28647" t="s">
        <v>4</v>
      </c>
      <c r="C28647">
        <v>24</v>
      </c>
      <c r="D28647" s="4">
        <v>1400</v>
      </c>
    </row>
    <row r="28648" spans="1:4" x14ac:dyDescent="0.2">
      <c r="A28648">
        <v>8085032</v>
      </c>
      <c r="B28648" t="s">
        <v>4</v>
      </c>
      <c r="C28648">
        <v>24</v>
      </c>
      <c r="D28648" s="4">
        <v>1400</v>
      </c>
    </row>
    <row r="28649" spans="1:4" x14ac:dyDescent="0.2">
      <c r="A28649">
        <v>8085033</v>
      </c>
      <c r="B28649" t="s">
        <v>4</v>
      </c>
      <c r="C28649">
        <v>24</v>
      </c>
      <c r="D28649" s="4">
        <v>1400</v>
      </c>
    </row>
    <row r="28650" spans="1:4" x14ac:dyDescent="0.2">
      <c r="A28650">
        <v>8085035</v>
      </c>
      <c r="B28650" t="s">
        <v>4</v>
      </c>
      <c r="C28650">
        <v>24</v>
      </c>
      <c r="D28650" s="4">
        <v>1400</v>
      </c>
    </row>
    <row r="28651" spans="1:4" x14ac:dyDescent="0.2">
      <c r="A28651">
        <v>8085065</v>
      </c>
      <c r="B28651" t="s">
        <v>6</v>
      </c>
      <c r="C28651">
        <v>159</v>
      </c>
      <c r="D28651" s="4">
        <v>30000</v>
      </c>
    </row>
    <row r="28652" spans="1:4" x14ac:dyDescent="0.2">
      <c r="A28652">
        <v>8085069</v>
      </c>
      <c r="B28652" t="s">
        <v>4</v>
      </c>
      <c r="C28652">
        <v>24</v>
      </c>
      <c r="D28652" s="4">
        <v>1400</v>
      </c>
    </row>
    <row r="28653" spans="1:4" x14ac:dyDescent="0.2">
      <c r="A28653">
        <v>8085069</v>
      </c>
      <c r="B28653" t="s">
        <v>6</v>
      </c>
      <c r="C28653">
        <v>159</v>
      </c>
      <c r="D28653" s="4">
        <v>30000</v>
      </c>
    </row>
    <row r="28654" spans="1:4" x14ac:dyDescent="0.2">
      <c r="A28654">
        <v>8085078</v>
      </c>
      <c r="B28654" t="s">
        <v>4</v>
      </c>
      <c r="C28654">
        <v>24</v>
      </c>
      <c r="D28654" s="4">
        <v>1400</v>
      </c>
    </row>
    <row r="28655" spans="1:4" x14ac:dyDescent="0.2">
      <c r="A28655">
        <v>8085079</v>
      </c>
      <c r="B28655" t="s">
        <v>4</v>
      </c>
      <c r="C28655">
        <v>24</v>
      </c>
      <c r="D28655" s="4">
        <v>1400</v>
      </c>
    </row>
    <row r="28656" spans="1:4" x14ac:dyDescent="0.2">
      <c r="A28656">
        <v>8085094</v>
      </c>
      <c r="B28656" t="s">
        <v>4</v>
      </c>
      <c r="C28656">
        <v>24</v>
      </c>
      <c r="D28656" s="4">
        <v>1400</v>
      </c>
    </row>
    <row r="28657" spans="1:4" x14ac:dyDescent="0.2">
      <c r="A28657">
        <v>8085102</v>
      </c>
      <c r="B28657" t="s">
        <v>4</v>
      </c>
      <c r="C28657">
        <v>24</v>
      </c>
      <c r="D28657" s="4">
        <v>1400</v>
      </c>
    </row>
    <row r="28658" spans="1:4" x14ac:dyDescent="0.2">
      <c r="A28658">
        <v>8085107</v>
      </c>
      <c r="B28658" t="s">
        <v>4</v>
      </c>
      <c r="C28658">
        <v>24</v>
      </c>
      <c r="D28658" s="4">
        <v>1400</v>
      </c>
    </row>
    <row r="28659" spans="1:4" x14ac:dyDescent="0.2">
      <c r="A28659">
        <v>8085122</v>
      </c>
      <c r="B28659" t="s">
        <v>4</v>
      </c>
      <c r="C28659">
        <v>24</v>
      </c>
      <c r="D28659" s="4">
        <v>1400</v>
      </c>
    </row>
    <row r="28660" spans="1:4" x14ac:dyDescent="0.2">
      <c r="A28660">
        <v>8085136</v>
      </c>
      <c r="B28660" t="s">
        <v>4</v>
      </c>
      <c r="C28660">
        <v>24</v>
      </c>
      <c r="D28660" s="4">
        <v>1400</v>
      </c>
    </row>
    <row r="28661" spans="1:4" x14ac:dyDescent="0.2">
      <c r="A28661">
        <v>8085154</v>
      </c>
      <c r="B28661" t="s">
        <v>4</v>
      </c>
      <c r="C28661">
        <v>24</v>
      </c>
      <c r="D28661" s="4">
        <v>1400</v>
      </c>
    </row>
    <row r="28662" spans="1:4" x14ac:dyDescent="0.2">
      <c r="A28662">
        <v>8085172</v>
      </c>
      <c r="B28662" t="s">
        <v>4</v>
      </c>
      <c r="C28662">
        <v>24</v>
      </c>
      <c r="D28662" s="4">
        <v>1400</v>
      </c>
    </row>
    <row r="28663" spans="1:4" x14ac:dyDescent="0.2">
      <c r="A28663">
        <v>8085172</v>
      </c>
      <c r="B28663" t="s">
        <v>9</v>
      </c>
      <c r="C28663">
        <v>196</v>
      </c>
      <c r="D28663" s="4">
        <v>2430</v>
      </c>
    </row>
    <row r="28664" spans="1:4" x14ac:dyDescent="0.2">
      <c r="A28664">
        <v>8085180</v>
      </c>
      <c r="B28664" t="s">
        <v>4</v>
      </c>
      <c r="C28664">
        <v>24</v>
      </c>
      <c r="D28664" s="4">
        <v>1400</v>
      </c>
    </row>
    <row r="28665" spans="1:4" x14ac:dyDescent="0.2">
      <c r="A28665">
        <v>8085188</v>
      </c>
      <c r="B28665" t="s">
        <v>6</v>
      </c>
      <c r="C28665">
        <v>749</v>
      </c>
      <c r="D28665" s="4">
        <v>55000</v>
      </c>
    </row>
    <row r="28666" spans="1:4" x14ac:dyDescent="0.2">
      <c r="A28666">
        <v>8085193</v>
      </c>
      <c r="B28666" t="s">
        <v>4</v>
      </c>
      <c r="C28666">
        <v>24</v>
      </c>
      <c r="D28666" s="4">
        <v>1400</v>
      </c>
    </row>
    <row r="28667" spans="1:4" x14ac:dyDescent="0.2">
      <c r="A28667">
        <v>8085195</v>
      </c>
      <c r="B28667" t="s">
        <v>4</v>
      </c>
      <c r="C28667">
        <v>24</v>
      </c>
      <c r="D28667" s="4">
        <v>1400</v>
      </c>
    </row>
    <row r="28668" spans="1:4" x14ac:dyDescent="0.2">
      <c r="A28668">
        <v>8085209</v>
      </c>
      <c r="B28668" t="s">
        <v>4</v>
      </c>
      <c r="C28668">
        <v>24</v>
      </c>
      <c r="D28668" s="4">
        <v>1400</v>
      </c>
    </row>
    <row r="28669" spans="1:4" x14ac:dyDescent="0.2">
      <c r="A28669">
        <v>8085218</v>
      </c>
      <c r="B28669" t="s">
        <v>4</v>
      </c>
      <c r="C28669">
        <v>24</v>
      </c>
      <c r="D28669" s="4">
        <v>1400</v>
      </c>
    </row>
    <row r="28670" spans="1:4" x14ac:dyDescent="0.2">
      <c r="A28670">
        <v>8085219</v>
      </c>
      <c r="B28670" t="s">
        <v>4</v>
      </c>
      <c r="C28670">
        <v>24</v>
      </c>
      <c r="D28670" s="4">
        <v>1400</v>
      </c>
    </row>
    <row r="28671" spans="1:4" x14ac:dyDescent="0.2">
      <c r="A28671">
        <v>8085231</v>
      </c>
      <c r="B28671" t="s">
        <v>4</v>
      </c>
      <c r="C28671">
        <v>24</v>
      </c>
      <c r="D28671" s="4">
        <v>1400</v>
      </c>
    </row>
    <row r="28672" spans="1:4" x14ac:dyDescent="0.2">
      <c r="A28672">
        <v>8085259</v>
      </c>
      <c r="B28672" t="s">
        <v>6</v>
      </c>
      <c r="C28672">
        <v>159</v>
      </c>
      <c r="D28672" s="4">
        <v>30000</v>
      </c>
    </row>
    <row r="28673" spans="1:4" x14ac:dyDescent="0.2">
      <c r="A28673">
        <v>8085260</v>
      </c>
      <c r="B28673" t="s">
        <v>4</v>
      </c>
      <c r="C28673">
        <v>24</v>
      </c>
      <c r="D28673" s="4">
        <v>1400</v>
      </c>
    </row>
    <row r="28674" spans="1:4" x14ac:dyDescent="0.2">
      <c r="A28674">
        <v>8085261</v>
      </c>
      <c r="B28674" t="s">
        <v>4</v>
      </c>
      <c r="C28674">
        <v>24</v>
      </c>
      <c r="D28674" s="4">
        <v>1400</v>
      </c>
    </row>
    <row r="28675" spans="1:4" x14ac:dyDescent="0.2">
      <c r="A28675">
        <v>8085281</v>
      </c>
      <c r="B28675" t="s">
        <v>4</v>
      </c>
      <c r="C28675">
        <v>24</v>
      </c>
      <c r="D28675" s="4">
        <v>1400</v>
      </c>
    </row>
    <row r="28676" spans="1:4" x14ac:dyDescent="0.2">
      <c r="A28676">
        <v>8085294</v>
      </c>
      <c r="B28676" t="s">
        <v>4</v>
      </c>
      <c r="C28676">
        <v>24</v>
      </c>
      <c r="D28676" s="4">
        <v>1400</v>
      </c>
    </row>
    <row r="28677" spans="1:4" x14ac:dyDescent="0.2">
      <c r="A28677">
        <v>8085296</v>
      </c>
      <c r="B28677" t="s">
        <v>6</v>
      </c>
      <c r="C28677">
        <v>749</v>
      </c>
      <c r="D28677" s="4">
        <v>55000</v>
      </c>
    </row>
    <row r="28678" spans="1:4" x14ac:dyDescent="0.2">
      <c r="A28678">
        <v>8085310</v>
      </c>
      <c r="B28678" t="s">
        <v>6</v>
      </c>
      <c r="C28678">
        <v>159</v>
      </c>
      <c r="D28678" s="4">
        <v>30000</v>
      </c>
    </row>
    <row r="28679" spans="1:4" x14ac:dyDescent="0.2">
      <c r="A28679">
        <v>8085327</v>
      </c>
      <c r="B28679" t="s">
        <v>4</v>
      </c>
      <c r="C28679">
        <v>24</v>
      </c>
      <c r="D28679" s="4">
        <v>1400</v>
      </c>
    </row>
    <row r="28680" spans="1:4" x14ac:dyDescent="0.2">
      <c r="A28680">
        <v>8085344</v>
      </c>
      <c r="B28680" t="s">
        <v>4</v>
      </c>
      <c r="C28680">
        <v>24</v>
      </c>
      <c r="D28680" s="4">
        <v>1400</v>
      </c>
    </row>
    <row r="28681" spans="1:4" x14ac:dyDescent="0.2">
      <c r="A28681">
        <v>8085359</v>
      </c>
      <c r="B28681" t="s">
        <v>4</v>
      </c>
      <c r="C28681">
        <v>24</v>
      </c>
      <c r="D28681" s="4">
        <v>1400</v>
      </c>
    </row>
    <row r="28682" spans="1:4" x14ac:dyDescent="0.2">
      <c r="A28682">
        <v>8085365</v>
      </c>
      <c r="B28682" t="s">
        <v>4</v>
      </c>
      <c r="C28682">
        <v>24</v>
      </c>
      <c r="D28682" s="4">
        <v>1400</v>
      </c>
    </row>
    <row r="28683" spans="1:4" x14ac:dyDescent="0.2">
      <c r="A28683">
        <v>8085371</v>
      </c>
      <c r="B28683" t="s">
        <v>4</v>
      </c>
      <c r="C28683">
        <v>24</v>
      </c>
      <c r="D28683" s="4">
        <v>1400</v>
      </c>
    </row>
    <row r="28684" spans="1:4" x14ac:dyDescent="0.2">
      <c r="A28684">
        <v>8085372</v>
      </c>
      <c r="B28684" t="s">
        <v>4</v>
      </c>
      <c r="C28684">
        <v>24</v>
      </c>
      <c r="D28684" s="4">
        <v>1400</v>
      </c>
    </row>
    <row r="28685" spans="1:4" x14ac:dyDescent="0.2">
      <c r="A28685">
        <v>8085386</v>
      </c>
      <c r="B28685" t="s">
        <v>4</v>
      </c>
      <c r="C28685">
        <v>24</v>
      </c>
      <c r="D28685" s="4">
        <v>1400</v>
      </c>
    </row>
    <row r="28686" spans="1:4" x14ac:dyDescent="0.2">
      <c r="A28686">
        <v>8085403</v>
      </c>
      <c r="B28686" t="s">
        <v>4</v>
      </c>
      <c r="C28686">
        <v>24</v>
      </c>
      <c r="D28686" s="4">
        <v>1400</v>
      </c>
    </row>
    <row r="28687" spans="1:4" x14ac:dyDescent="0.2">
      <c r="A28687">
        <v>8085404</v>
      </c>
      <c r="B28687" t="s">
        <v>4</v>
      </c>
      <c r="C28687">
        <v>24</v>
      </c>
      <c r="D28687" s="4">
        <v>1400</v>
      </c>
    </row>
    <row r="28688" spans="1:4" x14ac:dyDescent="0.2">
      <c r="A28688">
        <v>8085418</v>
      </c>
      <c r="B28688" t="s">
        <v>9</v>
      </c>
      <c r="C28688">
        <v>196</v>
      </c>
      <c r="D28688" s="4">
        <v>8124</v>
      </c>
    </row>
    <row r="28689" spans="1:4" x14ac:dyDescent="0.2">
      <c r="A28689">
        <v>8085442</v>
      </c>
      <c r="B28689" t="s">
        <v>4</v>
      </c>
      <c r="C28689">
        <v>24</v>
      </c>
      <c r="D28689" s="4">
        <v>1400</v>
      </c>
    </row>
    <row r="28690" spans="1:4" x14ac:dyDescent="0.2">
      <c r="A28690">
        <v>8085448</v>
      </c>
      <c r="B28690" t="s">
        <v>6</v>
      </c>
      <c r="C28690">
        <v>159</v>
      </c>
      <c r="D28690" s="4">
        <v>30000</v>
      </c>
    </row>
    <row r="28691" spans="1:4" x14ac:dyDescent="0.2">
      <c r="A28691">
        <v>8085482</v>
      </c>
      <c r="B28691" t="s">
        <v>4</v>
      </c>
      <c r="C28691">
        <v>24</v>
      </c>
      <c r="D28691" s="4">
        <v>1400</v>
      </c>
    </row>
    <row r="28692" spans="1:4" x14ac:dyDescent="0.2">
      <c r="A28692">
        <v>8085485</v>
      </c>
      <c r="B28692" t="s">
        <v>4</v>
      </c>
      <c r="C28692">
        <v>24</v>
      </c>
      <c r="D28692" s="4">
        <v>1400</v>
      </c>
    </row>
    <row r="28693" spans="1:4" x14ac:dyDescent="0.2">
      <c r="A28693">
        <v>8085487</v>
      </c>
      <c r="B28693" t="s">
        <v>4</v>
      </c>
      <c r="C28693">
        <v>24</v>
      </c>
      <c r="D28693" s="4">
        <v>1400</v>
      </c>
    </row>
    <row r="28694" spans="1:4" x14ac:dyDescent="0.2">
      <c r="A28694">
        <v>8085489</v>
      </c>
      <c r="B28694" t="s">
        <v>4</v>
      </c>
      <c r="C28694">
        <v>24</v>
      </c>
      <c r="D28694" s="4">
        <v>1400</v>
      </c>
    </row>
    <row r="28695" spans="1:4" x14ac:dyDescent="0.2">
      <c r="A28695">
        <v>8085489</v>
      </c>
      <c r="B28695" t="s">
        <v>6</v>
      </c>
      <c r="C28695">
        <v>159</v>
      </c>
      <c r="D28695" s="4">
        <v>30000</v>
      </c>
    </row>
    <row r="28696" spans="1:4" x14ac:dyDescent="0.2">
      <c r="A28696">
        <v>8085496</v>
      </c>
      <c r="B28696" t="s">
        <v>4</v>
      </c>
      <c r="C28696">
        <v>24</v>
      </c>
      <c r="D28696" s="4">
        <v>1400</v>
      </c>
    </row>
    <row r="28697" spans="1:4" x14ac:dyDescent="0.2">
      <c r="A28697">
        <v>8085496</v>
      </c>
      <c r="B28697" t="s">
        <v>6</v>
      </c>
      <c r="C28697">
        <v>159</v>
      </c>
      <c r="D28697" s="4">
        <v>30000</v>
      </c>
    </row>
    <row r="28698" spans="1:4" x14ac:dyDescent="0.2">
      <c r="A28698">
        <v>8085516</v>
      </c>
      <c r="B28698" t="s">
        <v>4</v>
      </c>
      <c r="C28698">
        <v>24</v>
      </c>
      <c r="D28698" s="4">
        <v>1400</v>
      </c>
    </row>
    <row r="28699" spans="1:4" x14ac:dyDescent="0.2">
      <c r="A28699">
        <v>8085520</v>
      </c>
      <c r="B28699" t="s">
        <v>4</v>
      </c>
      <c r="C28699">
        <v>24</v>
      </c>
      <c r="D28699" s="4">
        <v>1400</v>
      </c>
    </row>
    <row r="28700" spans="1:4" x14ac:dyDescent="0.2">
      <c r="A28700">
        <v>8085536</v>
      </c>
      <c r="B28700" t="s">
        <v>4</v>
      </c>
      <c r="C28700">
        <v>24</v>
      </c>
      <c r="D28700" s="4">
        <v>1400</v>
      </c>
    </row>
    <row r="28701" spans="1:4" x14ac:dyDescent="0.2">
      <c r="A28701">
        <v>8085543</v>
      </c>
      <c r="B28701" t="s">
        <v>4</v>
      </c>
      <c r="C28701">
        <v>24</v>
      </c>
      <c r="D28701" s="4">
        <v>1400</v>
      </c>
    </row>
    <row r="28702" spans="1:4" x14ac:dyDescent="0.2">
      <c r="A28702">
        <v>8085544</v>
      </c>
      <c r="B28702" t="s">
        <v>4</v>
      </c>
      <c r="C28702">
        <v>24</v>
      </c>
      <c r="D28702" s="4">
        <v>1400</v>
      </c>
    </row>
    <row r="28703" spans="1:4" x14ac:dyDescent="0.2">
      <c r="A28703">
        <v>8085572</v>
      </c>
      <c r="B28703" t="s">
        <v>9</v>
      </c>
      <c r="C28703">
        <v>196</v>
      </c>
      <c r="D28703" s="4">
        <v>685</v>
      </c>
    </row>
    <row r="28704" spans="1:4" x14ac:dyDescent="0.2">
      <c r="A28704">
        <v>8085583</v>
      </c>
      <c r="B28704" t="s">
        <v>4</v>
      </c>
      <c r="C28704">
        <v>24</v>
      </c>
      <c r="D28704" s="4">
        <v>1400</v>
      </c>
    </row>
    <row r="28705" spans="1:4" x14ac:dyDescent="0.2">
      <c r="A28705">
        <v>8085587</v>
      </c>
      <c r="B28705" t="s">
        <v>4</v>
      </c>
      <c r="C28705">
        <v>24</v>
      </c>
      <c r="D28705" s="4">
        <v>1400</v>
      </c>
    </row>
    <row r="28706" spans="1:4" x14ac:dyDescent="0.2">
      <c r="A28706">
        <v>8085593</v>
      </c>
      <c r="B28706" t="s">
        <v>4</v>
      </c>
      <c r="C28706">
        <v>24</v>
      </c>
      <c r="D28706" s="4">
        <v>1400</v>
      </c>
    </row>
    <row r="28707" spans="1:4" x14ac:dyDescent="0.2">
      <c r="A28707">
        <v>8085601</v>
      </c>
      <c r="B28707" t="s">
        <v>4</v>
      </c>
      <c r="C28707">
        <v>24</v>
      </c>
      <c r="D28707" s="4">
        <v>1400</v>
      </c>
    </row>
    <row r="28708" spans="1:4" x14ac:dyDescent="0.2">
      <c r="A28708">
        <v>8085612</v>
      </c>
      <c r="B28708" t="s">
        <v>4</v>
      </c>
      <c r="C28708">
        <v>24</v>
      </c>
      <c r="D28708" s="4">
        <v>1400</v>
      </c>
    </row>
    <row r="28709" spans="1:4" x14ac:dyDescent="0.2">
      <c r="A28709">
        <v>8085613</v>
      </c>
      <c r="B28709" t="s">
        <v>9</v>
      </c>
      <c r="C28709">
        <v>196</v>
      </c>
      <c r="D28709" s="4">
        <v>8125</v>
      </c>
    </row>
    <row r="28710" spans="1:4" x14ac:dyDescent="0.2">
      <c r="A28710">
        <v>8085626</v>
      </c>
      <c r="B28710" t="s">
        <v>9</v>
      </c>
      <c r="C28710">
        <v>196</v>
      </c>
      <c r="D28710" s="4">
        <v>3275</v>
      </c>
    </row>
    <row r="28711" spans="1:4" x14ac:dyDescent="0.2">
      <c r="A28711">
        <v>8085645</v>
      </c>
      <c r="B28711" t="s">
        <v>4</v>
      </c>
      <c r="C28711">
        <v>24</v>
      </c>
      <c r="D28711" s="4">
        <v>1400</v>
      </c>
    </row>
    <row r="28712" spans="1:4" x14ac:dyDescent="0.2">
      <c r="A28712">
        <v>8085655</v>
      </c>
      <c r="B28712" t="s">
        <v>9</v>
      </c>
      <c r="C28712">
        <v>196</v>
      </c>
      <c r="D28712" s="4">
        <v>4912</v>
      </c>
    </row>
    <row r="28713" spans="1:4" x14ac:dyDescent="0.2">
      <c r="A28713">
        <v>8085673</v>
      </c>
      <c r="B28713" t="s">
        <v>4</v>
      </c>
      <c r="C28713">
        <v>24</v>
      </c>
      <c r="D28713" s="4">
        <v>1400</v>
      </c>
    </row>
    <row r="28714" spans="1:4" x14ac:dyDescent="0.2">
      <c r="A28714">
        <v>8085681</v>
      </c>
      <c r="B28714" t="s">
        <v>4</v>
      </c>
      <c r="C28714">
        <v>24</v>
      </c>
      <c r="D28714" s="4">
        <v>1400</v>
      </c>
    </row>
    <row r="28715" spans="1:4" x14ac:dyDescent="0.2">
      <c r="A28715">
        <v>8085695</v>
      </c>
      <c r="B28715" t="s">
        <v>4</v>
      </c>
      <c r="C28715">
        <v>24</v>
      </c>
      <c r="D28715" s="4">
        <v>1400</v>
      </c>
    </row>
    <row r="28716" spans="1:4" x14ac:dyDescent="0.2">
      <c r="A28716">
        <v>8085728</v>
      </c>
      <c r="B28716" t="s">
        <v>4</v>
      </c>
      <c r="C28716">
        <v>24</v>
      </c>
      <c r="D28716" s="4">
        <v>1400</v>
      </c>
    </row>
    <row r="28717" spans="1:4" x14ac:dyDescent="0.2">
      <c r="A28717">
        <v>8085730</v>
      </c>
      <c r="B28717" t="s">
        <v>4</v>
      </c>
      <c r="C28717">
        <v>24</v>
      </c>
      <c r="D28717" s="4">
        <v>1400</v>
      </c>
    </row>
    <row r="28718" spans="1:4" x14ac:dyDescent="0.2">
      <c r="A28718">
        <v>8085734</v>
      </c>
      <c r="B28718" t="s">
        <v>4</v>
      </c>
      <c r="C28718">
        <v>24</v>
      </c>
      <c r="D28718" s="4">
        <v>2800</v>
      </c>
    </row>
    <row r="28719" spans="1:4" x14ac:dyDescent="0.2">
      <c r="A28719">
        <v>8085750</v>
      </c>
      <c r="B28719" t="s">
        <v>6</v>
      </c>
      <c r="C28719">
        <v>749</v>
      </c>
      <c r="D28719" s="4">
        <v>55000</v>
      </c>
    </row>
    <row r="28720" spans="1:4" x14ac:dyDescent="0.2">
      <c r="A28720">
        <v>8085755</v>
      </c>
      <c r="B28720" t="s">
        <v>4</v>
      </c>
      <c r="C28720">
        <v>24</v>
      </c>
      <c r="D28720" s="4">
        <v>1400</v>
      </c>
    </row>
    <row r="28721" spans="1:4" x14ac:dyDescent="0.2">
      <c r="A28721">
        <v>8085766</v>
      </c>
      <c r="B28721" t="s">
        <v>4</v>
      </c>
      <c r="C28721">
        <v>24</v>
      </c>
      <c r="D28721" s="4">
        <v>1400</v>
      </c>
    </row>
    <row r="28722" spans="1:4" x14ac:dyDescent="0.2">
      <c r="A28722">
        <v>8085773</v>
      </c>
      <c r="B28722" t="s">
        <v>4</v>
      </c>
      <c r="C28722">
        <v>24</v>
      </c>
      <c r="D28722" s="4">
        <v>1400</v>
      </c>
    </row>
    <row r="28723" spans="1:4" x14ac:dyDescent="0.2">
      <c r="A28723">
        <v>8085775</v>
      </c>
      <c r="B28723" t="s">
        <v>6</v>
      </c>
      <c r="C28723">
        <v>159</v>
      </c>
      <c r="D28723" s="4">
        <v>30000</v>
      </c>
    </row>
    <row r="28724" spans="1:4" x14ac:dyDescent="0.2">
      <c r="A28724">
        <v>8085776</v>
      </c>
      <c r="B28724" t="s">
        <v>4</v>
      </c>
      <c r="C28724">
        <v>24</v>
      </c>
      <c r="D28724" s="4">
        <v>1400</v>
      </c>
    </row>
    <row r="28725" spans="1:4" x14ac:dyDescent="0.2">
      <c r="A28725">
        <v>8085777</v>
      </c>
      <c r="B28725" t="s">
        <v>4</v>
      </c>
      <c r="C28725">
        <v>24</v>
      </c>
      <c r="D28725" s="4">
        <v>1400</v>
      </c>
    </row>
    <row r="28726" spans="1:4" x14ac:dyDescent="0.2">
      <c r="A28726">
        <v>8085783</v>
      </c>
      <c r="B28726" t="s">
        <v>4</v>
      </c>
      <c r="C28726">
        <v>24</v>
      </c>
      <c r="D28726" s="4">
        <v>1400</v>
      </c>
    </row>
    <row r="28727" spans="1:4" x14ac:dyDescent="0.2">
      <c r="A28727">
        <v>8085791</v>
      </c>
      <c r="B28727" t="s">
        <v>4</v>
      </c>
      <c r="C28727">
        <v>24</v>
      </c>
      <c r="D28727" s="4">
        <v>4200</v>
      </c>
    </row>
    <row r="28728" spans="1:4" x14ac:dyDescent="0.2">
      <c r="A28728">
        <v>8085791</v>
      </c>
      <c r="B28728" t="s">
        <v>6</v>
      </c>
      <c r="C28728">
        <v>749</v>
      </c>
      <c r="D28728" s="4">
        <v>55000</v>
      </c>
    </row>
    <row r="28729" spans="1:4" x14ac:dyDescent="0.2">
      <c r="A28729">
        <v>8085794</v>
      </c>
      <c r="B28729" t="s">
        <v>4</v>
      </c>
      <c r="C28729">
        <v>24</v>
      </c>
      <c r="D28729" s="4">
        <v>1400</v>
      </c>
    </row>
    <row r="28730" spans="1:4" x14ac:dyDescent="0.2">
      <c r="A28730">
        <v>8085814</v>
      </c>
      <c r="B28730" t="s">
        <v>4</v>
      </c>
      <c r="C28730">
        <v>24</v>
      </c>
      <c r="D28730" s="4">
        <v>1400</v>
      </c>
    </row>
    <row r="28731" spans="1:4" x14ac:dyDescent="0.2">
      <c r="A28731">
        <v>8085821</v>
      </c>
      <c r="B28731" t="s">
        <v>4</v>
      </c>
      <c r="C28731">
        <v>24</v>
      </c>
      <c r="D28731" s="4">
        <v>1400</v>
      </c>
    </row>
    <row r="28732" spans="1:4" x14ac:dyDescent="0.2">
      <c r="A28732">
        <v>8085838</v>
      </c>
      <c r="B28732" t="s">
        <v>9</v>
      </c>
      <c r="C28732">
        <v>196</v>
      </c>
      <c r="D28732" s="4">
        <v>8731</v>
      </c>
    </row>
    <row r="28733" spans="1:4" x14ac:dyDescent="0.2">
      <c r="A28733">
        <v>8085840</v>
      </c>
      <c r="B28733" t="s">
        <v>4</v>
      </c>
      <c r="C28733">
        <v>24</v>
      </c>
      <c r="D28733" s="4">
        <v>1400</v>
      </c>
    </row>
    <row r="28734" spans="1:4" x14ac:dyDescent="0.2">
      <c r="A28734">
        <v>8085852</v>
      </c>
      <c r="B28734" t="s">
        <v>4</v>
      </c>
      <c r="C28734">
        <v>24</v>
      </c>
      <c r="D28734" s="4">
        <v>1400</v>
      </c>
    </row>
    <row r="28735" spans="1:4" x14ac:dyDescent="0.2">
      <c r="A28735">
        <v>8085860</v>
      </c>
      <c r="B28735" t="s">
        <v>4</v>
      </c>
      <c r="C28735">
        <v>24</v>
      </c>
      <c r="D28735" s="4">
        <v>1400</v>
      </c>
    </row>
    <row r="28736" spans="1:4" x14ac:dyDescent="0.2">
      <c r="A28736">
        <v>8085865</v>
      </c>
      <c r="B28736" t="s">
        <v>4</v>
      </c>
      <c r="C28736">
        <v>24</v>
      </c>
      <c r="D28736" s="4">
        <v>1400</v>
      </c>
    </row>
    <row r="28737" spans="1:4" x14ac:dyDescent="0.2">
      <c r="A28737">
        <v>8085882</v>
      </c>
      <c r="B28737" t="s">
        <v>4</v>
      </c>
      <c r="C28737">
        <v>24</v>
      </c>
      <c r="D28737" s="4">
        <v>1400</v>
      </c>
    </row>
    <row r="28738" spans="1:4" x14ac:dyDescent="0.2">
      <c r="A28738">
        <v>8085884</v>
      </c>
      <c r="B28738" t="s">
        <v>4</v>
      </c>
      <c r="C28738">
        <v>24</v>
      </c>
      <c r="D28738" s="4">
        <v>1400</v>
      </c>
    </row>
    <row r="28739" spans="1:4" x14ac:dyDescent="0.2">
      <c r="A28739">
        <v>8085886</v>
      </c>
      <c r="B28739" t="s">
        <v>4</v>
      </c>
      <c r="C28739">
        <v>24</v>
      </c>
      <c r="D28739" s="4">
        <v>1400</v>
      </c>
    </row>
    <row r="28740" spans="1:4" x14ac:dyDescent="0.2">
      <c r="A28740">
        <v>8085886</v>
      </c>
      <c r="B28740" t="s">
        <v>9</v>
      </c>
      <c r="C28740">
        <v>196</v>
      </c>
      <c r="D28740" s="4">
        <v>685</v>
      </c>
    </row>
    <row r="28741" spans="1:4" x14ac:dyDescent="0.2">
      <c r="A28741">
        <v>8085887</v>
      </c>
      <c r="B28741" t="s">
        <v>4</v>
      </c>
      <c r="C28741">
        <v>24</v>
      </c>
      <c r="D28741" s="4">
        <v>1400</v>
      </c>
    </row>
    <row r="28742" spans="1:4" x14ac:dyDescent="0.2">
      <c r="A28742">
        <v>8085893</v>
      </c>
      <c r="B28742" t="s">
        <v>9</v>
      </c>
      <c r="C28742">
        <v>196</v>
      </c>
      <c r="D28742" s="4">
        <v>6584</v>
      </c>
    </row>
    <row r="28743" spans="1:4" x14ac:dyDescent="0.2">
      <c r="A28743">
        <v>8085894</v>
      </c>
      <c r="B28743" t="s">
        <v>4</v>
      </c>
      <c r="C28743">
        <v>24</v>
      </c>
      <c r="D28743" s="4">
        <v>1400</v>
      </c>
    </row>
    <row r="28744" spans="1:4" x14ac:dyDescent="0.2">
      <c r="A28744">
        <v>8085897</v>
      </c>
      <c r="B28744" t="s">
        <v>4</v>
      </c>
      <c r="C28744">
        <v>24</v>
      </c>
      <c r="D28744" s="4">
        <v>1400</v>
      </c>
    </row>
    <row r="28745" spans="1:4" x14ac:dyDescent="0.2">
      <c r="A28745">
        <v>8085908</v>
      </c>
      <c r="B28745" t="s">
        <v>4</v>
      </c>
      <c r="C28745">
        <v>24</v>
      </c>
      <c r="D28745" s="4">
        <v>1400</v>
      </c>
    </row>
    <row r="28746" spans="1:4" x14ac:dyDescent="0.2">
      <c r="A28746">
        <v>8085915</v>
      </c>
      <c r="B28746" t="s">
        <v>4</v>
      </c>
      <c r="C28746">
        <v>24</v>
      </c>
      <c r="D28746" s="4">
        <v>1400</v>
      </c>
    </row>
    <row r="28747" spans="1:4" x14ac:dyDescent="0.2">
      <c r="A28747">
        <v>8085925</v>
      </c>
      <c r="B28747" t="s">
        <v>4</v>
      </c>
      <c r="C28747">
        <v>24</v>
      </c>
      <c r="D28747" s="4">
        <v>1400</v>
      </c>
    </row>
    <row r="28748" spans="1:4" x14ac:dyDescent="0.2">
      <c r="A28748">
        <v>8085925</v>
      </c>
      <c r="B28748" t="s">
        <v>6</v>
      </c>
      <c r="C28748">
        <v>159</v>
      </c>
      <c r="D28748" s="4">
        <v>30000</v>
      </c>
    </row>
    <row r="28749" spans="1:4" x14ac:dyDescent="0.2">
      <c r="A28749">
        <v>8085929</v>
      </c>
      <c r="B28749" t="s">
        <v>6</v>
      </c>
      <c r="C28749">
        <v>159</v>
      </c>
      <c r="D28749" s="4">
        <v>30000</v>
      </c>
    </row>
    <row r="28750" spans="1:4" x14ac:dyDescent="0.2">
      <c r="A28750">
        <v>8085939</v>
      </c>
      <c r="B28750" t="s">
        <v>9</v>
      </c>
      <c r="C28750">
        <v>196</v>
      </c>
      <c r="D28750" s="4">
        <v>21013</v>
      </c>
    </row>
    <row r="28751" spans="1:4" x14ac:dyDescent="0.2">
      <c r="A28751">
        <v>8085945</v>
      </c>
      <c r="B28751" t="s">
        <v>9</v>
      </c>
      <c r="C28751">
        <v>196</v>
      </c>
      <c r="D28751" s="4">
        <v>2696</v>
      </c>
    </row>
    <row r="28752" spans="1:4" x14ac:dyDescent="0.2">
      <c r="A28752">
        <v>8085955</v>
      </c>
      <c r="B28752" t="s">
        <v>6</v>
      </c>
      <c r="C28752">
        <v>159</v>
      </c>
      <c r="D28752" s="4">
        <v>30000</v>
      </c>
    </row>
    <row r="28753" spans="1:4" x14ac:dyDescent="0.2">
      <c r="A28753">
        <v>8085956</v>
      </c>
      <c r="B28753" t="s">
        <v>4</v>
      </c>
      <c r="C28753">
        <v>24</v>
      </c>
      <c r="D28753" s="4">
        <v>1400</v>
      </c>
    </row>
    <row r="28754" spans="1:4" x14ac:dyDescent="0.2">
      <c r="A28754">
        <v>8085958</v>
      </c>
      <c r="B28754" t="s">
        <v>6</v>
      </c>
      <c r="C28754">
        <v>159</v>
      </c>
      <c r="D28754" s="4">
        <v>30000</v>
      </c>
    </row>
    <row r="28755" spans="1:4" x14ac:dyDescent="0.2">
      <c r="A28755">
        <v>8085959</v>
      </c>
      <c r="B28755" t="s">
        <v>4</v>
      </c>
      <c r="C28755">
        <v>24</v>
      </c>
      <c r="D28755" s="4">
        <v>1400</v>
      </c>
    </row>
    <row r="28756" spans="1:4" x14ac:dyDescent="0.2">
      <c r="A28756">
        <v>8085963</v>
      </c>
      <c r="B28756" t="s">
        <v>4</v>
      </c>
      <c r="C28756">
        <v>24</v>
      </c>
      <c r="D28756" s="4">
        <v>1400</v>
      </c>
    </row>
    <row r="28757" spans="1:4" x14ac:dyDescent="0.2">
      <c r="A28757">
        <v>8085963</v>
      </c>
      <c r="B28757" t="s">
        <v>9</v>
      </c>
      <c r="C28757">
        <v>196</v>
      </c>
      <c r="D28757" s="4">
        <v>1638</v>
      </c>
    </row>
    <row r="28758" spans="1:4" x14ac:dyDescent="0.2">
      <c r="A28758">
        <v>8085974</v>
      </c>
      <c r="B28758" t="s">
        <v>4</v>
      </c>
      <c r="C28758">
        <v>24</v>
      </c>
      <c r="D28758" s="4">
        <v>1400</v>
      </c>
    </row>
    <row r="28759" spans="1:4" x14ac:dyDescent="0.2">
      <c r="A28759">
        <v>8085979</v>
      </c>
      <c r="B28759" t="s">
        <v>4</v>
      </c>
      <c r="C28759">
        <v>24</v>
      </c>
      <c r="D28759" s="4">
        <v>1400</v>
      </c>
    </row>
    <row r="28760" spans="1:4" x14ac:dyDescent="0.2">
      <c r="A28760">
        <v>8085980</v>
      </c>
      <c r="B28760" t="s">
        <v>4</v>
      </c>
      <c r="C28760">
        <v>24</v>
      </c>
      <c r="D28760" s="4">
        <v>1400</v>
      </c>
    </row>
    <row r="28761" spans="1:4" x14ac:dyDescent="0.2">
      <c r="A28761">
        <v>8086003</v>
      </c>
      <c r="B28761" t="s">
        <v>4</v>
      </c>
      <c r="C28761">
        <v>24</v>
      </c>
      <c r="D28761" s="4">
        <v>1400</v>
      </c>
    </row>
    <row r="28762" spans="1:4" x14ac:dyDescent="0.2">
      <c r="A28762">
        <v>8086006</v>
      </c>
      <c r="B28762" t="s">
        <v>9</v>
      </c>
      <c r="C28762">
        <v>196</v>
      </c>
      <c r="D28762" s="4">
        <v>20328</v>
      </c>
    </row>
    <row r="28763" spans="1:4" x14ac:dyDescent="0.2">
      <c r="A28763">
        <v>8086008</v>
      </c>
      <c r="B28763" t="s">
        <v>6</v>
      </c>
      <c r="C28763">
        <v>749</v>
      </c>
      <c r="D28763" s="4">
        <v>55000</v>
      </c>
    </row>
    <row r="28764" spans="1:4" x14ac:dyDescent="0.2">
      <c r="A28764">
        <v>8086009</v>
      </c>
      <c r="B28764" t="s">
        <v>9</v>
      </c>
      <c r="C28764">
        <v>196</v>
      </c>
      <c r="D28764" s="4">
        <v>4736</v>
      </c>
    </row>
    <row r="28765" spans="1:4" x14ac:dyDescent="0.2">
      <c r="A28765">
        <v>8086023</v>
      </c>
      <c r="B28765" t="s">
        <v>4</v>
      </c>
      <c r="C28765">
        <v>24</v>
      </c>
      <c r="D28765" s="4">
        <v>1400</v>
      </c>
    </row>
    <row r="28766" spans="1:4" x14ac:dyDescent="0.2">
      <c r="A28766">
        <v>8086024</v>
      </c>
      <c r="B28766" t="s">
        <v>4</v>
      </c>
      <c r="C28766">
        <v>24</v>
      </c>
      <c r="D28766" s="4">
        <v>1400</v>
      </c>
    </row>
    <row r="28767" spans="1:4" x14ac:dyDescent="0.2">
      <c r="A28767">
        <v>8086026</v>
      </c>
      <c r="B28767" t="s">
        <v>4</v>
      </c>
      <c r="C28767">
        <v>24</v>
      </c>
      <c r="D28767" s="4">
        <v>1400</v>
      </c>
    </row>
    <row r="28768" spans="1:4" x14ac:dyDescent="0.2">
      <c r="A28768">
        <v>8086032</v>
      </c>
      <c r="B28768" t="s">
        <v>9</v>
      </c>
      <c r="C28768">
        <v>196</v>
      </c>
      <c r="D28768" s="4">
        <v>12085</v>
      </c>
    </row>
    <row r="28769" spans="1:4" x14ac:dyDescent="0.2">
      <c r="A28769">
        <v>8086034</v>
      </c>
      <c r="B28769" t="s">
        <v>4</v>
      </c>
      <c r="C28769">
        <v>24</v>
      </c>
      <c r="D28769" s="4">
        <v>1400</v>
      </c>
    </row>
    <row r="28770" spans="1:4" x14ac:dyDescent="0.2">
      <c r="A28770">
        <v>8086042</v>
      </c>
      <c r="B28770" t="s">
        <v>4</v>
      </c>
      <c r="C28770">
        <v>24</v>
      </c>
      <c r="D28770" s="4">
        <v>1400</v>
      </c>
    </row>
    <row r="28771" spans="1:4" x14ac:dyDescent="0.2">
      <c r="A28771">
        <v>8086048</v>
      </c>
      <c r="B28771" t="s">
        <v>4</v>
      </c>
      <c r="C28771">
        <v>24</v>
      </c>
      <c r="D28771" s="4">
        <v>1400</v>
      </c>
    </row>
    <row r="28772" spans="1:4" x14ac:dyDescent="0.2">
      <c r="A28772">
        <v>8086073</v>
      </c>
      <c r="B28772" t="s">
        <v>9</v>
      </c>
      <c r="C28772">
        <v>196</v>
      </c>
      <c r="D28772" s="4">
        <v>2456</v>
      </c>
    </row>
    <row r="28773" spans="1:4" x14ac:dyDescent="0.2">
      <c r="A28773">
        <v>8086077</v>
      </c>
      <c r="B28773" t="s">
        <v>4</v>
      </c>
      <c r="C28773">
        <v>24</v>
      </c>
      <c r="D28773" s="4">
        <v>1400</v>
      </c>
    </row>
    <row r="28774" spans="1:4" x14ac:dyDescent="0.2">
      <c r="A28774">
        <v>8086081</v>
      </c>
      <c r="B28774" t="s">
        <v>4</v>
      </c>
      <c r="C28774">
        <v>24</v>
      </c>
      <c r="D28774" s="4">
        <v>1400</v>
      </c>
    </row>
    <row r="28775" spans="1:4" x14ac:dyDescent="0.2">
      <c r="A28775">
        <v>8086083</v>
      </c>
      <c r="B28775" t="s">
        <v>4</v>
      </c>
      <c r="C28775">
        <v>24</v>
      </c>
      <c r="D28775" s="4">
        <v>1400</v>
      </c>
    </row>
    <row r="28776" spans="1:4" x14ac:dyDescent="0.2">
      <c r="A28776">
        <v>8086101</v>
      </c>
      <c r="B28776" t="s">
        <v>4</v>
      </c>
      <c r="C28776">
        <v>24</v>
      </c>
      <c r="D28776" s="4">
        <v>1400</v>
      </c>
    </row>
    <row r="28777" spans="1:4" x14ac:dyDescent="0.2">
      <c r="A28777">
        <v>8086113</v>
      </c>
      <c r="B28777" t="s">
        <v>4</v>
      </c>
      <c r="C28777">
        <v>24</v>
      </c>
      <c r="D28777" s="4">
        <v>1400</v>
      </c>
    </row>
    <row r="28778" spans="1:4" x14ac:dyDescent="0.2">
      <c r="A28778">
        <v>8086127</v>
      </c>
      <c r="B28778" t="s">
        <v>4</v>
      </c>
      <c r="C28778">
        <v>24</v>
      </c>
      <c r="D28778" s="4">
        <v>1400</v>
      </c>
    </row>
    <row r="28779" spans="1:4" x14ac:dyDescent="0.2">
      <c r="A28779">
        <v>8086136</v>
      </c>
      <c r="B28779" t="s">
        <v>4</v>
      </c>
      <c r="C28779">
        <v>24</v>
      </c>
      <c r="D28779" s="4">
        <v>1400</v>
      </c>
    </row>
    <row r="28780" spans="1:4" x14ac:dyDescent="0.2">
      <c r="A28780">
        <v>8086148</v>
      </c>
      <c r="B28780" t="s">
        <v>4</v>
      </c>
      <c r="C28780">
        <v>24</v>
      </c>
      <c r="D28780" s="4">
        <v>1400</v>
      </c>
    </row>
    <row r="28781" spans="1:4" x14ac:dyDescent="0.2">
      <c r="A28781">
        <v>8086151</v>
      </c>
      <c r="B28781" t="s">
        <v>4</v>
      </c>
      <c r="C28781">
        <v>24</v>
      </c>
      <c r="D28781" s="4">
        <v>1400</v>
      </c>
    </row>
    <row r="28782" spans="1:4" x14ac:dyDescent="0.2">
      <c r="A28782">
        <v>8086153</v>
      </c>
      <c r="B28782" t="s">
        <v>4</v>
      </c>
      <c r="C28782">
        <v>24</v>
      </c>
      <c r="D28782" s="4">
        <v>1400</v>
      </c>
    </row>
    <row r="28783" spans="1:4" x14ac:dyDescent="0.2">
      <c r="A28783">
        <v>8086156</v>
      </c>
      <c r="B28783" t="s">
        <v>4</v>
      </c>
      <c r="C28783">
        <v>24</v>
      </c>
      <c r="D28783" s="4">
        <v>1400</v>
      </c>
    </row>
    <row r="28784" spans="1:4" x14ac:dyDescent="0.2">
      <c r="A28784">
        <v>8086167</v>
      </c>
      <c r="B28784" t="s">
        <v>9</v>
      </c>
      <c r="C28784">
        <v>196</v>
      </c>
      <c r="D28784" s="4">
        <v>9825</v>
      </c>
    </row>
    <row r="28785" spans="1:4" x14ac:dyDescent="0.2">
      <c r="A28785">
        <v>8086191</v>
      </c>
      <c r="B28785" t="s">
        <v>6</v>
      </c>
      <c r="C28785">
        <v>159</v>
      </c>
      <c r="D28785" s="4">
        <v>30000</v>
      </c>
    </row>
    <row r="28786" spans="1:4" x14ac:dyDescent="0.2">
      <c r="A28786">
        <v>8086194</v>
      </c>
      <c r="B28786" t="s">
        <v>4</v>
      </c>
      <c r="C28786">
        <v>24</v>
      </c>
      <c r="D28786" s="4">
        <v>1400</v>
      </c>
    </row>
    <row r="28787" spans="1:4" x14ac:dyDescent="0.2">
      <c r="A28787">
        <v>8086203</v>
      </c>
      <c r="B28787" t="s">
        <v>4</v>
      </c>
      <c r="C28787">
        <v>24</v>
      </c>
      <c r="D28787" s="4">
        <v>1400</v>
      </c>
    </row>
    <row r="28788" spans="1:4" x14ac:dyDescent="0.2">
      <c r="A28788">
        <v>8086212</v>
      </c>
      <c r="B28788" t="s">
        <v>4</v>
      </c>
      <c r="C28788">
        <v>24</v>
      </c>
      <c r="D28788" s="4">
        <v>1400</v>
      </c>
    </row>
    <row r="28789" spans="1:4" x14ac:dyDescent="0.2">
      <c r="A28789">
        <v>8086254</v>
      </c>
      <c r="B28789" t="s">
        <v>4</v>
      </c>
      <c r="C28789">
        <v>24</v>
      </c>
      <c r="D28789" s="4">
        <v>1400</v>
      </c>
    </row>
    <row r="28790" spans="1:4" x14ac:dyDescent="0.2">
      <c r="A28790">
        <v>8086257</v>
      </c>
      <c r="B28790" t="s">
        <v>4</v>
      </c>
      <c r="C28790">
        <v>24</v>
      </c>
      <c r="D28790" s="4">
        <v>1400</v>
      </c>
    </row>
    <row r="28791" spans="1:4" x14ac:dyDescent="0.2">
      <c r="A28791">
        <v>8086268</v>
      </c>
      <c r="B28791" t="s">
        <v>4</v>
      </c>
      <c r="C28791">
        <v>24</v>
      </c>
      <c r="D28791" s="4">
        <v>1400</v>
      </c>
    </row>
    <row r="28792" spans="1:4" x14ac:dyDescent="0.2">
      <c r="A28792">
        <v>8086273</v>
      </c>
      <c r="B28792" t="s">
        <v>9</v>
      </c>
      <c r="C28792">
        <v>196</v>
      </c>
      <c r="D28792" s="4">
        <v>2443</v>
      </c>
    </row>
    <row r="28793" spans="1:4" x14ac:dyDescent="0.2">
      <c r="A28793">
        <v>8086307</v>
      </c>
      <c r="B28793" t="s">
        <v>9</v>
      </c>
      <c r="C28793">
        <v>196</v>
      </c>
      <c r="D28793" s="4">
        <v>7368</v>
      </c>
    </row>
    <row r="28794" spans="1:4" x14ac:dyDescent="0.2">
      <c r="A28794">
        <v>8086313</v>
      </c>
      <c r="B28794" t="s">
        <v>4</v>
      </c>
      <c r="C28794">
        <v>24</v>
      </c>
      <c r="D28794" s="4">
        <v>1400</v>
      </c>
    </row>
    <row r="28795" spans="1:4" x14ac:dyDescent="0.2">
      <c r="A28795">
        <v>8086318</v>
      </c>
      <c r="B28795" t="s">
        <v>4</v>
      </c>
      <c r="C28795">
        <v>24</v>
      </c>
      <c r="D28795" s="4">
        <v>1400</v>
      </c>
    </row>
    <row r="28796" spans="1:4" x14ac:dyDescent="0.2">
      <c r="A28796">
        <v>8086332</v>
      </c>
      <c r="B28796" t="s">
        <v>4</v>
      </c>
      <c r="C28796">
        <v>24</v>
      </c>
      <c r="D28796" s="4">
        <v>1400</v>
      </c>
    </row>
    <row r="28797" spans="1:4" x14ac:dyDescent="0.2">
      <c r="A28797">
        <v>8086343</v>
      </c>
      <c r="B28797" t="s">
        <v>4</v>
      </c>
      <c r="C28797">
        <v>24</v>
      </c>
      <c r="D28797" s="4">
        <v>1400</v>
      </c>
    </row>
    <row r="28798" spans="1:4" x14ac:dyDescent="0.2">
      <c r="A28798">
        <v>8086344</v>
      </c>
      <c r="B28798" t="s">
        <v>4</v>
      </c>
      <c r="C28798">
        <v>24</v>
      </c>
      <c r="D28798" s="4">
        <v>1400</v>
      </c>
    </row>
    <row r="28799" spans="1:4" x14ac:dyDescent="0.2">
      <c r="A28799">
        <v>8086345</v>
      </c>
      <c r="B28799" t="s">
        <v>4</v>
      </c>
      <c r="C28799">
        <v>24</v>
      </c>
      <c r="D28799" s="4">
        <v>1400</v>
      </c>
    </row>
    <row r="28800" spans="1:4" x14ac:dyDescent="0.2">
      <c r="A28800">
        <v>8086351</v>
      </c>
      <c r="B28800" t="s">
        <v>6</v>
      </c>
      <c r="C28800">
        <v>159</v>
      </c>
      <c r="D28800" s="4">
        <v>30000</v>
      </c>
    </row>
    <row r="28801" spans="1:4" x14ac:dyDescent="0.2">
      <c r="A28801">
        <v>8086352</v>
      </c>
      <c r="B28801" t="s">
        <v>4</v>
      </c>
      <c r="C28801">
        <v>24</v>
      </c>
      <c r="D28801" s="4">
        <v>1400</v>
      </c>
    </row>
    <row r="28802" spans="1:4" x14ac:dyDescent="0.2">
      <c r="A28802">
        <v>8086358</v>
      </c>
      <c r="B28802" t="s">
        <v>4</v>
      </c>
      <c r="C28802">
        <v>24</v>
      </c>
      <c r="D28802" s="4">
        <v>1400</v>
      </c>
    </row>
    <row r="28803" spans="1:4" x14ac:dyDescent="0.2">
      <c r="A28803">
        <v>8086371</v>
      </c>
      <c r="B28803" t="s">
        <v>4</v>
      </c>
      <c r="C28803">
        <v>24</v>
      </c>
      <c r="D28803" s="4">
        <v>1400</v>
      </c>
    </row>
    <row r="28804" spans="1:4" x14ac:dyDescent="0.2">
      <c r="A28804">
        <v>8086379</v>
      </c>
      <c r="B28804" t="s">
        <v>4</v>
      </c>
      <c r="C28804">
        <v>24</v>
      </c>
      <c r="D28804" s="4">
        <v>1400</v>
      </c>
    </row>
    <row r="28805" spans="1:4" x14ac:dyDescent="0.2">
      <c r="A28805">
        <v>8086385</v>
      </c>
      <c r="B28805" t="s">
        <v>4</v>
      </c>
      <c r="C28805">
        <v>24</v>
      </c>
      <c r="D28805" s="4">
        <v>1400</v>
      </c>
    </row>
    <row r="28806" spans="1:4" x14ac:dyDescent="0.2">
      <c r="A28806">
        <v>8086387</v>
      </c>
      <c r="B28806" t="s">
        <v>4</v>
      </c>
      <c r="C28806">
        <v>24</v>
      </c>
      <c r="D28806" s="4">
        <v>1400</v>
      </c>
    </row>
    <row r="28807" spans="1:4" x14ac:dyDescent="0.2">
      <c r="A28807">
        <v>8086389</v>
      </c>
      <c r="B28807" t="s">
        <v>6</v>
      </c>
      <c r="C28807">
        <v>159</v>
      </c>
      <c r="D28807" s="4">
        <v>30000</v>
      </c>
    </row>
    <row r="28808" spans="1:4" x14ac:dyDescent="0.2">
      <c r="A28808">
        <v>8086396</v>
      </c>
      <c r="B28808" t="s">
        <v>4</v>
      </c>
      <c r="C28808">
        <v>24</v>
      </c>
      <c r="D28808" s="4">
        <v>1400</v>
      </c>
    </row>
    <row r="28809" spans="1:4" x14ac:dyDescent="0.2">
      <c r="A28809">
        <v>8086396</v>
      </c>
      <c r="B28809" t="s">
        <v>6</v>
      </c>
      <c r="C28809">
        <v>749</v>
      </c>
      <c r="D28809" s="4">
        <v>55000</v>
      </c>
    </row>
    <row r="28810" spans="1:4" x14ac:dyDescent="0.2">
      <c r="A28810">
        <v>8086409</v>
      </c>
      <c r="B28810" t="s">
        <v>4</v>
      </c>
      <c r="C28810">
        <v>24</v>
      </c>
      <c r="D28810" s="4">
        <v>1400</v>
      </c>
    </row>
    <row r="28811" spans="1:4" x14ac:dyDescent="0.2">
      <c r="A28811">
        <v>8086415</v>
      </c>
      <c r="B28811" t="s">
        <v>9</v>
      </c>
      <c r="C28811">
        <v>196</v>
      </c>
      <c r="D28811" s="4">
        <v>6486</v>
      </c>
    </row>
    <row r="28812" spans="1:4" x14ac:dyDescent="0.2">
      <c r="A28812">
        <v>8086420</v>
      </c>
      <c r="B28812" t="s">
        <v>6</v>
      </c>
      <c r="C28812">
        <v>749</v>
      </c>
      <c r="D28812" s="4">
        <v>55000</v>
      </c>
    </row>
    <row r="28813" spans="1:4" x14ac:dyDescent="0.2">
      <c r="A28813">
        <v>8086425</v>
      </c>
      <c r="B28813" t="s">
        <v>4</v>
      </c>
      <c r="C28813">
        <v>24</v>
      </c>
      <c r="D28813" s="4">
        <v>1400</v>
      </c>
    </row>
    <row r="28814" spans="1:4" x14ac:dyDescent="0.2">
      <c r="A28814">
        <v>8086434</v>
      </c>
      <c r="B28814" t="s">
        <v>4</v>
      </c>
      <c r="C28814">
        <v>24</v>
      </c>
      <c r="D28814" s="4">
        <v>1400</v>
      </c>
    </row>
    <row r="28815" spans="1:4" x14ac:dyDescent="0.2">
      <c r="A28815">
        <v>8086435</v>
      </c>
      <c r="B28815" t="s">
        <v>4</v>
      </c>
      <c r="C28815">
        <v>24</v>
      </c>
      <c r="D28815" s="4">
        <v>1400</v>
      </c>
    </row>
    <row r="28816" spans="1:4" x14ac:dyDescent="0.2">
      <c r="A28816">
        <v>8086437</v>
      </c>
      <c r="B28816" t="s">
        <v>4</v>
      </c>
      <c r="C28816">
        <v>24</v>
      </c>
      <c r="D28816" s="4">
        <v>1400</v>
      </c>
    </row>
    <row r="28817" spans="1:4" x14ac:dyDescent="0.2">
      <c r="A28817">
        <v>8086440</v>
      </c>
      <c r="B28817" t="s">
        <v>4</v>
      </c>
      <c r="C28817">
        <v>24</v>
      </c>
      <c r="D28817" s="4">
        <v>1400</v>
      </c>
    </row>
    <row r="28818" spans="1:4" x14ac:dyDescent="0.2">
      <c r="A28818">
        <v>8086444</v>
      </c>
      <c r="B28818" t="s">
        <v>4</v>
      </c>
      <c r="C28818">
        <v>24</v>
      </c>
      <c r="D28818" s="4">
        <v>1400</v>
      </c>
    </row>
    <row r="28819" spans="1:4" x14ac:dyDescent="0.2">
      <c r="A28819">
        <v>8086445</v>
      </c>
      <c r="B28819" t="s">
        <v>4</v>
      </c>
      <c r="C28819">
        <v>24</v>
      </c>
      <c r="D28819" s="4">
        <v>1400</v>
      </c>
    </row>
    <row r="28820" spans="1:4" x14ac:dyDescent="0.2">
      <c r="A28820">
        <v>8086457</v>
      </c>
      <c r="B28820" t="s">
        <v>4</v>
      </c>
      <c r="C28820">
        <v>24</v>
      </c>
      <c r="D28820" s="4">
        <v>1400</v>
      </c>
    </row>
    <row r="28821" spans="1:4" x14ac:dyDescent="0.2">
      <c r="A28821">
        <v>8086462</v>
      </c>
      <c r="B28821" t="s">
        <v>4</v>
      </c>
      <c r="C28821">
        <v>24</v>
      </c>
      <c r="D28821" s="4">
        <v>1400</v>
      </c>
    </row>
    <row r="28822" spans="1:4" x14ac:dyDescent="0.2">
      <c r="A28822">
        <v>8086472</v>
      </c>
      <c r="B28822" t="s">
        <v>4</v>
      </c>
      <c r="C28822">
        <v>24</v>
      </c>
      <c r="D28822" s="4">
        <v>1400</v>
      </c>
    </row>
    <row r="28823" spans="1:4" x14ac:dyDescent="0.2">
      <c r="A28823">
        <v>8086482</v>
      </c>
      <c r="B28823" t="s">
        <v>4</v>
      </c>
      <c r="C28823">
        <v>24</v>
      </c>
      <c r="D28823" s="4">
        <v>1400</v>
      </c>
    </row>
    <row r="28824" spans="1:4" x14ac:dyDescent="0.2">
      <c r="A28824">
        <v>8086511</v>
      </c>
      <c r="B28824" t="s">
        <v>4</v>
      </c>
      <c r="C28824">
        <v>24</v>
      </c>
      <c r="D28824" s="4">
        <v>1400</v>
      </c>
    </row>
    <row r="28825" spans="1:4" x14ac:dyDescent="0.2">
      <c r="A28825">
        <v>8086514</v>
      </c>
      <c r="B28825" t="s">
        <v>4</v>
      </c>
      <c r="C28825">
        <v>24</v>
      </c>
      <c r="D28825" s="4">
        <v>1400</v>
      </c>
    </row>
    <row r="28826" spans="1:4" x14ac:dyDescent="0.2">
      <c r="A28826">
        <v>8086514</v>
      </c>
      <c r="B28826" t="s">
        <v>9</v>
      </c>
      <c r="C28826">
        <v>196</v>
      </c>
      <c r="D28826" s="4">
        <v>1612</v>
      </c>
    </row>
    <row r="28827" spans="1:4" x14ac:dyDescent="0.2">
      <c r="A28827">
        <v>8086521</v>
      </c>
      <c r="B28827" t="s">
        <v>4</v>
      </c>
      <c r="C28827">
        <v>24</v>
      </c>
      <c r="D28827" s="4">
        <v>1400</v>
      </c>
    </row>
    <row r="28828" spans="1:4" x14ac:dyDescent="0.2">
      <c r="A28828">
        <v>8086535</v>
      </c>
      <c r="B28828" t="s">
        <v>4</v>
      </c>
      <c r="C28828">
        <v>24</v>
      </c>
      <c r="D28828" s="4">
        <v>1400</v>
      </c>
    </row>
    <row r="28829" spans="1:4" x14ac:dyDescent="0.2">
      <c r="A28829">
        <v>8086544</v>
      </c>
      <c r="B28829" t="s">
        <v>4</v>
      </c>
      <c r="C28829">
        <v>24</v>
      </c>
      <c r="D28829" s="4">
        <v>1400</v>
      </c>
    </row>
    <row r="28830" spans="1:4" x14ac:dyDescent="0.2">
      <c r="A28830">
        <v>8086551</v>
      </c>
      <c r="B28830" t="s">
        <v>9</v>
      </c>
      <c r="C28830">
        <v>196</v>
      </c>
      <c r="D28830" s="4">
        <v>1638</v>
      </c>
    </row>
    <row r="28831" spans="1:4" x14ac:dyDescent="0.2">
      <c r="A28831">
        <v>8086561</v>
      </c>
      <c r="B28831" t="s">
        <v>4</v>
      </c>
      <c r="C28831">
        <v>24</v>
      </c>
      <c r="D28831" s="4">
        <v>1400</v>
      </c>
    </row>
    <row r="28832" spans="1:4" x14ac:dyDescent="0.2">
      <c r="A28832">
        <v>8086564</v>
      </c>
      <c r="B28832" t="s">
        <v>4</v>
      </c>
      <c r="C28832">
        <v>24</v>
      </c>
      <c r="D28832" s="4">
        <v>1400</v>
      </c>
    </row>
    <row r="28833" spans="1:4" x14ac:dyDescent="0.2">
      <c r="A28833">
        <v>8086565</v>
      </c>
      <c r="B28833" t="s">
        <v>4</v>
      </c>
      <c r="C28833">
        <v>24</v>
      </c>
      <c r="D28833" s="4">
        <v>1400</v>
      </c>
    </row>
    <row r="28834" spans="1:4" x14ac:dyDescent="0.2">
      <c r="A28834">
        <v>8086566</v>
      </c>
      <c r="B28834" t="s">
        <v>4</v>
      </c>
      <c r="C28834">
        <v>24</v>
      </c>
      <c r="D28834" s="4">
        <v>1400</v>
      </c>
    </row>
    <row r="28835" spans="1:4" x14ac:dyDescent="0.2">
      <c r="A28835">
        <v>8086570</v>
      </c>
      <c r="B28835" t="s">
        <v>9</v>
      </c>
      <c r="C28835">
        <v>196</v>
      </c>
      <c r="D28835" s="4">
        <v>2456</v>
      </c>
    </row>
    <row r="28836" spans="1:4" x14ac:dyDescent="0.2">
      <c r="A28836">
        <v>8086571</v>
      </c>
      <c r="B28836" t="s">
        <v>4</v>
      </c>
      <c r="C28836">
        <v>24</v>
      </c>
      <c r="D28836" s="4">
        <v>1400</v>
      </c>
    </row>
    <row r="28837" spans="1:4" x14ac:dyDescent="0.2">
      <c r="A28837">
        <v>8086576</v>
      </c>
      <c r="B28837" t="s">
        <v>4</v>
      </c>
      <c r="C28837">
        <v>24</v>
      </c>
      <c r="D28837" s="4">
        <v>1400</v>
      </c>
    </row>
    <row r="28838" spans="1:4" x14ac:dyDescent="0.2">
      <c r="A28838">
        <v>8086607</v>
      </c>
      <c r="B28838" t="s">
        <v>4</v>
      </c>
      <c r="C28838">
        <v>24</v>
      </c>
      <c r="D28838" s="4">
        <v>1400</v>
      </c>
    </row>
    <row r="28839" spans="1:4" x14ac:dyDescent="0.2">
      <c r="A28839">
        <v>8086623</v>
      </c>
      <c r="B28839" t="s">
        <v>4</v>
      </c>
      <c r="C28839">
        <v>24</v>
      </c>
      <c r="D28839" s="4">
        <v>1400</v>
      </c>
    </row>
    <row r="28840" spans="1:4" x14ac:dyDescent="0.2">
      <c r="A28840">
        <v>8086624</v>
      </c>
      <c r="B28840" t="s">
        <v>4</v>
      </c>
      <c r="C28840">
        <v>24</v>
      </c>
      <c r="D28840" s="4">
        <v>1400</v>
      </c>
    </row>
    <row r="28841" spans="1:4" x14ac:dyDescent="0.2">
      <c r="A28841">
        <v>8086635</v>
      </c>
      <c r="B28841" t="s">
        <v>4</v>
      </c>
      <c r="C28841">
        <v>24</v>
      </c>
      <c r="D28841" s="4">
        <v>1400</v>
      </c>
    </row>
    <row r="28842" spans="1:4" x14ac:dyDescent="0.2">
      <c r="A28842">
        <v>8086635</v>
      </c>
      <c r="B28842" t="s">
        <v>6</v>
      </c>
      <c r="C28842">
        <v>159</v>
      </c>
      <c r="D28842" s="4">
        <v>30000</v>
      </c>
    </row>
    <row r="28843" spans="1:4" x14ac:dyDescent="0.2">
      <c r="A28843">
        <v>8086644</v>
      </c>
      <c r="B28843" t="s">
        <v>4</v>
      </c>
      <c r="C28843">
        <v>24</v>
      </c>
      <c r="D28843" s="4">
        <v>2800</v>
      </c>
    </row>
    <row r="28844" spans="1:4" x14ac:dyDescent="0.2">
      <c r="A28844">
        <v>8086649</v>
      </c>
      <c r="B28844" t="s">
        <v>4</v>
      </c>
      <c r="C28844">
        <v>24</v>
      </c>
      <c r="D28844" s="4">
        <v>1400</v>
      </c>
    </row>
    <row r="28845" spans="1:4" x14ac:dyDescent="0.2">
      <c r="A28845">
        <v>8086669</v>
      </c>
      <c r="B28845" t="s">
        <v>4</v>
      </c>
      <c r="C28845">
        <v>24</v>
      </c>
      <c r="D28845" s="4">
        <v>1400</v>
      </c>
    </row>
    <row r="28846" spans="1:4" x14ac:dyDescent="0.2">
      <c r="A28846">
        <v>8086672</v>
      </c>
      <c r="B28846" t="s">
        <v>6</v>
      </c>
      <c r="C28846">
        <v>159</v>
      </c>
      <c r="D28846" s="4">
        <v>30000</v>
      </c>
    </row>
    <row r="28847" spans="1:4" x14ac:dyDescent="0.2">
      <c r="A28847">
        <v>8086684</v>
      </c>
      <c r="B28847" t="s">
        <v>4</v>
      </c>
      <c r="C28847">
        <v>24</v>
      </c>
      <c r="D28847" s="4">
        <v>1400</v>
      </c>
    </row>
    <row r="28848" spans="1:4" x14ac:dyDescent="0.2">
      <c r="A28848">
        <v>8086691</v>
      </c>
      <c r="B28848" t="s">
        <v>4</v>
      </c>
      <c r="C28848">
        <v>24</v>
      </c>
      <c r="D28848" s="4">
        <v>2800</v>
      </c>
    </row>
    <row r="28849" spans="1:4" x14ac:dyDescent="0.2">
      <c r="A28849">
        <v>8086696</v>
      </c>
      <c r="B28849" t="s">
        <v>4</v>
      </c>
      <c r="C28849">
        <v>24</v>
      </c>
      <c r="D28849" s="4">
        <v>1400</v>
      </c>
    </row>
    <row r="28850" spans="1:4" x14ac:dyDescent="0.2">
      <c r="A28850">
        <v>8086721</v>
      </c>
      <c r="B28850" t="s">
        <v>9</v>
      </c>
      <c r="C28850">
        <v>196</v>
      </c>
      <c r="D28850" s="4">
        <v>3986</v>
      </c>
    </row>
    <row r="28851" spans="1:4" x14ac:dyDescent="0.2">
      <c r="A28851">
        <v>8086724</v>
      </c>
      <c r="B28851" t="s">
        <v>4</v>
      </c>
      <c r="C28851">
        <v>24</v>
      </c>
      <c r="D28851" s="4">
        <v>1400</v>
      </c>
    </row>
    <row r="28852" spans="1:4" x14ac:dyDescent="0.2">
      <c r="A28852">
        <v>8086729</v>
      </c>
      <c r="B28852" t="s">
        <v>4</v>
      </c>
      <c r="C28852">
        <v>24</v>
      </c>
      <c r="D28852" s="4">
        <v>1400</v>
      </c>
    </row>
    <row r="28853" spans="1:4" x14ac:dyDescent="0.2">
      <c r="A28853">
        <v>8086730</v>
      </c>
      <c r="B28853" t="s">
        <v>4</v>
      </c>
      <c r="C28853">
        <v>24</v>
      </c>
      <c r="D28853" s="4">
        <v>1400</v>
      </c>
    </row>
    <row r="28854" spans="1:4" x14ac:dyDescent="0.2">
      <c r="A28854">
        <v>8086736</v>
      </c>
      <c r="B28854" t="s">
        <v>4</v>
      </c>
      <c r="C28854">
        <v>24</v>
      </c>
      <c r="D28854" s="4">
        <v>1400</v>
      </c>
    </row>
    <row r="28855" spans="1:4" x14ac:dyDescent="0.2">
      <c r="A28855">
        <v>8086741</v>
      </c>
      <c r="B28855" t="s">
        <v>4</v>
      </c>
      <c r="C28855">
        <v>24</v>
      </c>
      <c r="D28855" s="4">
        <v>1400</v>
      </c>
    </row>
    <row r="28856" spans="1:4" x14ac:dyDescent="0.2">
      <c r="A28856">
        <v>8086747</v>
      </c>
      <c r="B28856" t="s">
        <v>4</v>
      </c>
      <c r="C28856">
        <v>24</v>
      </c>
      <c r="D28856" s="4">
        <v>1400</v>
      </c>
    </row>
    <row r="28857" spans="1:4" x14ac:dyDescent="0.2">
      <c r="A28857">
        <v>8086752</v>
      </c>
      <c r="B28857" t="s">
        <v>4</v>
      </c>
      <c r="C28857">
        <v>24</v>
      </c>
      <c r="D28857" s="4">
        <v>1400</v>
      </c>
    </row>
    <row r="28858" spans="1:4" x14ac:dyDescent="0.2">
      <c r="A28858">
        <v>8086758</v>
      </c>
      <c r="B28858" t="s">
        <v>6</v>
      </c>
      <c r="C28858">
        <v>159</v>
      </c>
      <c r="D28858" s="4">
        <v>30000</v>
      </c>
    </row>
    <row r="28859" spans="1:4" x14ac:dyDescent="0.2">
      <c r="A28859">
        <v>8086761</v>
      </c>
      <c r="B28859" t="s">
        <v>6</v>
      </c>
      <c r="C28859">
        <v>159</v>
      </c>
      <c r="D28859" s="4">
        <v>30000</v>
      </c>
    </row>
    <row r="28860" spans="1:4" x14ac:dyDescent="0.2">
      <c r="A28860">
        <v>8086770</v>
      </c>
      <c r="B28860" t="s">
        <v>4</v>
      </c>
      <c r="C28860">
        <v>24</v>
      </c>
      <c r="D28860" s="4">
        <v>1400</v>
      </c>
    </row>
    <row r="28861" spans="1:4" x14ac:dyDescent="0.2">
      <c r="A28861">
        <v>8086771</v>
      </c>
      <c r="B28861" t="s">
        <v>4</v>
      </c>
      <c r="C28861">
        <v>24</v>
      </c>
      <c r="D28861" s="4">
        <v>1400</v>
      </c>
    </row>
    <row r="28862" spans="1:4" x14ac:dyDescent="0.2">
      <c r="A28862">
        <v>8086777</v>
      </c>
      <c r="B28862" t="s">
        <v>4</v>
      </c>
      <c r="C28862">
        <v>24</v>
      </c>
      <c r="D28862" s="4">
        <v>1400</v>
      </c>
    </row>
    <row r="28863" spans="1:4" x14ac:dyDescent="0.2">
      <c r="A28863">
        <v>8086780</v>
      </c>
      <c r="B28863" t="s">
        <v>4</v>
      </c>
      <c r="C28863">
        <v>24</v>
      </c>
      <c r="D28863" s="4">
        <v>1400</v>
      </c>
    </row>
    <row r="28864" spans="1:4" x14ac:dyDescent="0.2">
      <c r="A28864">
        <v>8086791</v>
      </c>
      <c r="B28864" t="s">
        <v>4</v>
      </c>
      <c r="C28864">
        <v>24</v>
      </c>
      <c r="D28864" s="4">
        <v>1400</v>
      </c>
    </row>
    <row r="28865" spans="1:4" x14ac:dyDescent="0.2">
      <c r="A28865">
        <v>8086798</v>
      </c>
      <c r="B28865" t="s">
        <v>4</v>
      </c>
      <c r="C28865">
        <v>24</v>
      </c>
      <c r="D28865" s="4">
        <v>1400</v>
      </c>
    </row>
    <row r="28866" spans="1:4" x14ac:dyDescent="0.2">
      <c r="A28866">
        <v>8086798</v>
      </c>
      <c r="B28866" t="s">
        <v>6</v>
      </c>
      <c r="C28866">
        <v>159</v>
      </c>
      <c r="D28866" s="4">
        <v>30000</v>
      </c>
    </row>
    <row r="28867" spans="1:4" x14ac:dyDescent="0.2">
      <c r="A28867">
        <v>8086801</v>
      </c>
      <c r="B28867" t="s">
        <v>6</v>
      </c>
      <c r="C28867">
        <v>159</v>
      </c>
      <c r="D28867" s="4">
        <v>30000</v>
      </c>
    </row>
    <row r="28868" spans="1:4" x14ac:dyDescent="0.2">
      <c r="A28868">
        <v>8086809</v>
      </c>
      <c r="B28868" t="s">
        <v>4</v>
      </c>
      <c r="C28868">
        <v>24</v>
      </c>
      <c r="D28868" s="4">
        <v>1400</v>
      </c>
    </row>
    <row r="28869" spans="1:4" x14ac:dyDescent="0.2">
      <c r="A28869">
        <v>8086811</v>
      </c>
      <c r="B28869" t="s">
        <v>4</v>
      </c>
      <c r="C28869">
        <v>24</v>
      </c>
      <c r="D28869" s="4">
        <v>1400</v>
      </c>
    </row>
    <row r="28870" spans="1:4" x14ac:dyDescent="0.2">
      <c r="A28870">
        <v>8086825</v>
      </c>
      <c r="B28870" t="s">
        <v>4</v>
      </c>
      <c r="C28870">
        <v>24</v>
      </c>
      <c r="D28870" s="4">
        <v>1400</v>
      </c>
    </row>
    <row r="28871" spans="1:4" x14ac:dyDescent="0.2">
      <c r="A28871">
        <v>8086843</v>
      </c>
      <c r="B28871" t="s">
        <v>6</v>
      </c>
      <c r="C28871">
        <v>159</v>
      </c>
      <c r="D28871" s="4">
        <v>30000</v>
      </c>
    </row>
    <row r="28872" spans="1:4" x14ac:dyDescent="0.2">
      <c r="A28872">
        <v>8086844</v>
      </c>
      <c r="B28872" t="s">
        <v>4</v>
      </c>
      <c r="C28872">
        <v>24</v>
      </c>
      <c r="D28872" s="4">
        <v>1400</v>
      </c>
    </row>
    <row r="28873" spans="1:4" x14ac:dyDescent="0.2">
      <c r="A28873">
        <v>8086849</v>
      </c>
      <c r="B28873" t="s">
        <v>4</v>
      </c>
      <c r="C28873">
        <v>24</v>
      </c>
      <c r="D28873" s="4">
        <v>1400</v>
      </c>
    </row>
    <row r="28874" spans="1:4" x14ac:dyDescent="0.2">
      <c r="A28874">
        <v>8086865</v>
      </c>
      <c r="B28874" t="s">
        <v>4</v>
      </c>
      <c r="C28874">
        <v>24</v>
      </c>
      <c r="D28874" s="4">
        <v>1400</v>
      </c>
    </row>
    <row r="28875" spans="1:4" x14ac:dyDescent="0.2">
      <c r="A28875">
        <v>8086874</v>
      </c>
      <c r="B28875" t="s">
        <v>4</v>
      </c>
      <c r="C28875">
        <v>24</v>
      </c>
      <c r="D28875" s="4">
        <v>1400</v>
      </c>
    </row>
    <row r="28876" spans="1:4" x14ac:dyDescent="0.2">
      <c r="A28876">
        <v>8086876</v>
      </c>
      <c r="B28876" t="s">
        <v>4</v>
      </c>
      <c r="C28876">
        <v>24</v>
      </c>
      <c r="D28876" s="4">
        <v>1400</v>
      </c>
    </row>
    <row r="28877" spans="1:4" x14ac:dyDescent="0.2">
      <c r="A28877">
        <v>8086877</v>
      </c>
      <c r="B28877" t="s">
        <v>4</v>
      </c>
      <c r="C28877">
        <v>24</v>
      </c>
      <c r="D28877" s="4">
        <v>1400</v>
      </c>
    </row>
    <row r="28878" spans="1:4" x14ac:dyDescent="0.2">
      <c r="A28878">
        <v>8086940</v>
      </c>
      <c r="B28878" t="s">
        <v>4</v>
      </c>
      <c r="C28878">
        <v>24</v>
      </c>
      <c r="D28878" s="4">
        <v>1400</v>
      </c>
    </row>
    <row r="28879" spans="1:4" x14ac:dyDescent="0.2">
      <c r="A28879">
        <v>8086951</v>
      </c>
      <c r="B28879" t="s">
        <v>9</v>
      </c>
      <c r="C28879">
        <v>196</v>
      </c>
      <c r="D28879" s="4">
        <v>2054</v>
      </c>
    </row>
    <row r="28880" spans="1:4" x14ac:dyDescent="0.2">
      <c r="A28880">
        <v>8086952</v>
      </c>
      <c r="B28880" t="s">
        <v>4</v>
      </c>
      <c r="C28880">
        <v>24</v>
      </c>
      <c r="D28880" s="4">
        <v>1400</v>
      </c>
    </row>
    <row r="28881" spans="1:4" x14ac:dyDescent="0.2">
      <c r="A28881">
        <v>8086960</v>
      </c>
      <c r="B28881" t="s">
        <v>4</v>
      </c>
      <c r="C28881">
        <v>24</v>
      </c>
      <c r="D28881" s="4">
        <v>1400</v>
      </c>
    </row>
    <row r="28882" spans="1:4" x14ac:dyDescent="0.2">
      <c r="A28882">
        <v>8086965</v>
      </c>
      <c r="B28882" t="s">
        <v>4</v>
      </c>
      <c r="C28882">
        <v>24</v>
      </c>
      <c r="D28882" s="4">
        <v>1400</v>
      </c>
    </row>
    <row r="28883" spans="1:4" x14ac:dyDescent="0.2">
      <c r="A28883">
        <v>8086974</v>
      </c>
      <c r="B28883" t="s">
        <v>4</v>
      </c>
      <c r="C28883">
        <v>24</v>
      </c>
      <c r="D28883" s="4">
        <v>1400</v>
      </c>
    </row>
    <row r="28884" spans="1:4" x14ac:dyDescent="0.2">
      <c r="A28884">
        <v>8086984</v>
      </c>
      <c r="B28884" t="s">
        <v>4</v>
      </c>
      <c r="C28884">
        <v>24</v>
      </c>
      <c r="D28884" s="4">
        <v>1400</v>
      </c>
    </row>
    <row r="28885" spans="1:4" x14ac:dyDescent="0.2">
      <c r="A28885">
        <v>8086987</v>
      </c>
      <c r="B28885" t="s">
        <v>4</v>
      </c>
      <c r="C28885">
        <v>24</v>
      </c>
      <c r="D28885" s="4">
        <v>1400</v>
      </c>
    </row>
    <row r="28886" spans="1:4" x14ac:dyDescent="0.2">
      <c r="A28886">
        <v>8087008</v>
      </c>
      <c r="B28886" t="s">
        <v>4</v>
      </c>
      <c r="C28886">
        <v>24</v>
      </c>
      <c r="D28886" s="4">
        <v>1400</v>
      </c>
    </row>
    <row r="28887" spans="1:4" x14ac:dyDescent="0.2">
      <c r="A28887">
        <v>8087011</v>
      </c>
      <c r="B28887" t="s">
        <v>4</v>
      </c>
      <c r="C28887">
        <v>24</v>
      </c>
      <c r="D28887" s="4">
        <v>1400</v>
      </c>
    </row>
    <row r="28888" spans="1:4" x14ac:dyDescent="0.2">
      <c r="A28888">
        <v>8087039</v>
      </c>
      <c r="B28888" t="s">
        <v>4</v>
      </c>
      <c r="C28888">
        <v>24</v>
      </c>
      <c r="D28888" s="4">
        <v>2800</v>
      </c>
    </row>
    <row r="28889" spans="1:4" x14ac:dyDescent="0.2">
      <c r="A28889">
        <v>8087047</v>
      </c>
      <c r="B28889" t="s">
        <v>9</v>
      </c>
      <c r="C28889">
        <v>196</v>
      </c>
      <c r="D28889" s="4">
        <v>685</v>
      </c>
    </row>
    <row r="28890" spans="1:4" x14ac:dyDescent="0.2">
      <c r="A28890">
        <v>8087051</v>
      </c>
      <c r="B28890" t="s">
        <v>4</v>
      </c>
      <c r="C28890">
        <v>24</v>
      </c>
      <c r="D28890" s="4">
        <v>1400</v>
      </c>
    </row>
    <row r="28891" spans="1:4" x14ac:dyDescent="0.2">
      <c r="A28891">
        <v>8087053</v>
      </c>
      <c r="B28891" t="s">
        <v>4</v>
      </c>
      <c r="C28891">
        <v>24</v>
      </c>
      <c r="D28891" s="4">
        <v>2800</v>
      </c>
    </row>
    <row r="28892" spans="1:4" x14ac:dyDescent="0.2">
      <c r="A28892">
        <v>8087054</v>
      </c>
      <c r="B28892" t="s">
        <v>6</v>
      </c>
      <c r="C28892">
        <v>159</v>
      </c>
      <c r="D28892" s="4">
        <v>30000</v>
      </c>
    </row>
    <row r="28893" spans="1:4" x14ac:dyDescent="0.2">
      <c r="A28893">
        <v>8087058</v>
      </c>
      <c r="B28893" t="s">
        <v>4</v>
      </c>
      <c r="C28893">
        <v>24</v>
      </c>
      <c r="D28893" s="4">
        <v>1400</v>
      </c>
    </row>
    <row r="28894" spans="1:4" x14ac:dyDescent="0.2">
      <c r="A28894">
        <v>8087063</v>
      </c>
      <c r="B28894" t="s">
        <v>4</v>
      </c>
      <c r="C28894">
        <v>24</v>
      </c>
      <c r="D28894" s="4">
        <v>1400</v>
      </c>
    </row>
    <row r="28895" spans="1:4" x14ac:dyDescent="0.2">
      <c r="A28895">
        <v>8087081</v>
      </c>
      <c r="B28895" t="s">
        <v>4</v>
      </c>
      <c r="C28895">
        <v>24</v>
      </c>
      <c r="D28895" s="4">
        <v>1400</v>
      </c>
    </row>
    <row r="28896" spans="1:4" x14ac:dyDescent="0.2">
      <c r="A28896">
        <v>8087098</v>
      </c>
      <c r="B28896" t="s">
        <v>4</v>
      </c>
      <c r="C28896">
        <v>24</v>
      </c>
      <c r="D28896" s="4">
        <v>1400</v>
      </c>
    </row>
    <row r="28897" spans="1:4" x14ac:dyDescent="0.2">
      <c r="A28897">
        <v>8087118</v>
      </c>
      <c r="B28897" t="s">
        <v>4</v>
      </c>
      <c r="C28897">
        <v>24</v>
      </c>
      <c r="D28897" s="4">
        <v>1400</v>
      </c>
    </row>
    <row r="28898" spans="1:4" x14ac:dyDescent="0.2">
      <c r="A28898">
        <v>8087119</v>
      </c>
      <c r="B28898" t="s">
        <v>4</v>
      </c>
      <c r="C28898">
        <v>24</v>
      </c>
      <c r="D28898" s="4">
        <v>1400</v>
      </c>
    </row>
    <row r="28899" spans="1:4" x14ac:dyDescent="0.2">
      <c r="A28899">
        <v>8087133</v>
      </c>
      <c r="B28899" t="s">
        <v>4</v>
      </c>
      <c r="C28899">
        <v>24</v>
      </c>
      <c r="D28899" s="4">
        <v>1400</v>
      </c>
    </row>
    <row r="28900" spans="1:4" x14ac:dyDescent="0.2">
      <c r="A28900">
        <v>8087137</v>
      </c>
      <c r="B28900" t="s">
        <v>4</v>
      </c>
      <c r="C28900">
        <v>24</v>
      </c>
      <c r="D28900" s="4">
        <v>1400</v>
      </c>
    </row>
    <row r="28901" spans="1:4" x14ac:dyDescent="0.2">
      <c r="A28901">
        <v>8087161</v>
      </c>
      <c r="B28901" t="s">
        <v>4</v>
      </c>
      <c r="C28901">
        <v>24</v>
      </c>
      <c r="D28901" s="4">
        <v>2800</v>
      </c>
    </row>
    <row r="28902" spans="1:4" x14ac:dyDescent="0.2">
      <c r="A28902">
        <v>8087165</v>
      </c>
      <c r="B28902" t="s">
        <v>4</v>
      </c>
      <c r="C28902">
        <v>24</v>
      </c>
      <c r="D28902" s="4">
        <v>1400</v>
      </c>
    </row>
    <row r="28903" spans="1:4" x14ac:dyDescent="0.2">
      <c r="A28903">
        <v>8087175</v>
      </c>
      <c r="B28903" t="s">
        <v>4</v>
      </c>
      <c r="C28903">
        <v>24</v>
      </c>
      <c r="D28903" s="4">
        <v>2800</v>
      </c>
    </row>
    <row r="28904" spans="1:4" x14ac:dyDescent="0.2">
      <c r="A28904">
        <v>8087178</v>
      </c>
      <c r="B28904" t="s">
        <v>4</v>
      </c>
      <c r="C28904">
        <v>24</v>
      </c>
      <c r="D28904" s="4">
        <v>1400</v>
      </c>
    </row>
    <row r="28905" spans="1:4" x14ac:dyDescent="0.2">
      <c r="A28905">
        <v>8087183</v>
      </c>
      <c r="B28905" t="s">
        <v>4</v>
      </c>
      <c r="C28905">
        <v>24</v>
      </c>
      <c r="D28905" s="4">
        <v>1400</v>
      </c>
    </row>
    <row r="28906" spans="1:4" x14ac:dyDescent="0.2">
      <c r="A28906">
        <v>8087215</v>
      </c>
      <c r="B28906" t="s">
        <v>4</v>
      </c>
      <c r="C28906">
        <v>24</v>
      </c>
      <c r="D28906" s="4">
        <v>1400</v>
      </c>
    </row>
    <row r="28907" spans="1:4" x14ac:dyDescent="0.2">
      <c r="A28907">
        <v>8087221</v>
      </c>
      <c r="B28907" t="s">
        <v>6</v>
      </c>
      <c r="C28907">
        <v>749</v>
      </c>
      <c r="D28907" s="4">
        <v>55000</v>
      </c>
    </row>
    <row r="28908" spans="1:4" x14ac:dyDescent="0.2">
      <c r="A28908">
        <v>8087222</v>
      </c>
      <c r="B28908" t="s">
        <v>4</v>
      </c>
      <c r="C28908">
        <v>24</v>
      </c>
      <c r="D28908" s="4">
        <v>1400</v>
      </c>
    </row>
    <row r="28909" spans="1:4" x14ac:dyDescent="0.2">
      <c r="A28909">
        <v>8087226</v>
      </c>
      <c r="B28909" t="s">
        <v>4</v>
      </c>
      <c r="C28909">
        <v>24</v>
      </c>
      <c r="D28909" s="4">
        <v>1400</v>
      </c>
    </row>
    <row r="28910" spans="1:4" x14ac:dyDescent="0.2">
      <c r="A28910">
        <v>8087229</v>
      </c>
      <c r="B28910" t="s">
        <v>4</v>
      </c>
      <c r="C28910">
        <v>24</v>
      </c>
      <c r="D28910" s="4">
        <v>1400</v>
      </c>
    </row>
    <row r="28911" spans="1:4" x14ac:dyDescent="0.2">
      <c r="A28911">
        <v>8087231</v>
      </c>
      <c r="B28911" t="s">
        <v>4</v>
      </c>
      <c r="C28911">
        <v>24</v>
      </c>
      <c r="D28911" s="4">
        <v>1400</v>
      </c>
    </row>
    <row r="28912" spans="1:4" x14ac:dyDescent="0.2">
      <c r="A28912">
        <v>8087239</v>
      </c>
      <c r="B28912" t="s">
        <v>4</v>
      </c>
      <c r="C28912">
        <v>24</v>
      </c>
      <c r="D28912" s="4">
        <v>1400</v>
      </c>
    </row>
    <row r="28913" spans="1:4" x14ac:dyDescent="0.2">
      <c r="A28913">
        <v>8087242</v>
      </c>
      <c r="B28913" t="s">
        <v>4</v>
      </c>
      <c r="C28913">
        <v>24</v>
      </c>
      <c r="D28913" s="4">
        <v>2800</v>
      </c>
    </row>
    <row r="28914" spans="1:4" x14ac:dyDescent="0.2">
      <c r="A28914">
        <v>8087247</v>
      </c>
      <c r="B28914" t="s">
        <v>4</v>
      </c>
      <c r="C28914">
        <v>24</v>
      </c>
      <c r="D28914" s="4">
        <v>1400</v>
      </c>
    </row>
    <row r="28915" spans="1:4" x14ac:dyDescent="0.2">
      <c r="A28915">
        <v>8087249</v>
      </c>
      <c r="B28915" t="s">
        <v>4</v>
      </c>
      <c r="C28915">
        <v>24</v>
      </c>
      <c r="D28915" s="4">
        <v>1400</v>
      </c>
    </row>
    <row r="28916" spans="1:4" x14ac:dyDescent="0.2">
      <c r="A28916">
        <v>8087256</v>
      </c>
      <c r="B28916" t="s">
        <v>4</v>
      </c>
      <c r="C28916">
        <v>24</v>
      </c>
      <c r="D28916" s="4">
        <v>1400</v>
      </c>
    </row>
    <row r="28917" spans="1:4" x14ac:dyDescent="0.2">
      <c r="A28917">
        <v>8087271</v>
      </c>
      <c r="B28917" t="s">
        <v>4</v>
      </c>
      <c r="C28917">
        <v>24</v>
      </c>
      <c r="D28917" s="4">
        <v>1400</v>
      </c>
    </row>
    <row r="28918" spans="1:4" x14ac:dyDescent="0.2">
      <c r="A28918">
        <v>8087282</v>
      </c>
      <c r="B28918" t="s">
        <v>4</v>
      </c>
      <c r="C28918">
        <v>24</v>
      </c>
      <c r="D28918" s="4">
        <v>1400</v>
      </c>
    </row>
    <row r="28919" spans="1:4" x14ac:dyDescent="0.2">
      <c r="A28919">
        <v>8087289</v>
      </c>
      <c r="B28919" t="s">
        <v>6</v>
      </c>
      <c r="C28919">
        <v>159</v>
      </c>
      <c r="D28919" s="4">
        <v>30000</v>
      </c>
    </row>
    <row r="28920" spans="1:4" x14ac:dyDescent="0.2">
      <c r="A28920">
        <v>8087290</v>
      </c>
      <c r="B28920" t="s">
        <v>4</v>
      </c>
      <c r="C28920">
        <v>24</v>
      </c>
      <c r="D28920" s="4">
        <v>2800</v>
      </c>
    </row>
    <row r="28921" spans="1:4" x14ac:dyDescent="0.2">
      <c r="A28921">
        <v>8087299</v>
      </c>
      <c r="B28921" t="s">
        <v>4</v>
      </c>
      <c r="C28921">
        <v>24</v>
      </c>
      <c r="D28921" s="4">
        <v>1400</v>
      </c>
    </row>
    <row r="28922" spans="1:4" x14ac:dyDescent="0.2">
      <c r="A28922">
        <v>8087301</v>
      </c>
      <c r="B28922" t="s">
        <v>4</v>
      </c>
      <c r="C28922">
        <v>24</v>
      </c>
      <c r="D28922" s="4">
        <v>1400</v>
      </c>
    </row>
    <row r="28923" spans="1:4" x14ac:dyDescent="0.2">
      <c r="A28923">
        <v>8087311</v>
      </c>
      <c r="B28923" t="s">
        <v>4</v>
      </c>
      <c r="C28923">
        <v>24</v>
      </c>
      <c r="D28923" s="4">
        <v>1400</v>
      </c>
    </row>
    <row r="28924" spans="1:4" x14ac:dyDescent="0.2">
      <c r="A28924">
        <v>8087313</v>
      </c>
      <c r="B28924" t="s">
        <v>4</v>
      </c>
      <c r="C28924">
        <v>24</v>
      </c>
      <c r="D28924" s="4">
        <v>1400</v>
      </c>
    </row>
    <row r="28925" spans="1:4" x14ac:dyDescent="0.2">
      <c r="A28925">
        <v>8087315</v>
      </c>
      <c r="B28925" t="s">
        <v>4</v>
      </c>
      <c r="C28925">
        <v>24</v>
      </c>
      <c r="D28925" s="4">
        <v>1400</v>
      </c>
    </row>
    <row r="28926" spans="1:4" x14ac:dyDescent="0.2">
      <c r="A28926">
        <v>8087316</v>
      </c>
      <c r="B28926" t="s">
        <v>4</v>
      </c>
      <c r="C28926">
        <v>24</v>
      </c>
      <c r="D28926" s="4">
        <v>1400</v>
      </c>
    </row>
    <row r="28927" spans="1:4" x14ac:dyDescent="0.2">
      <c r="A28927">
        <v>8087317</v>
      </c>
      <c r="B28927" t="s">
        <v>6</v>
      </c>
      <c r="C28927">
        <v>159</v>
      </c>
      <c r="D28927" s="4">
        <v>30000</v>
      </c>
    </row>
    <row r="28928" spans="1:4" x14ac:dyDescent="0.2">
      <c r="A28928">
        <v>8087337</v>
      </c>
      <c r="B28928" t="s">
        <v>4</v>
      </c>
      <c r="C28928">
        <v>24</v>
      </c>
      <c r="D28928" s="4">
        <v>1400</v>
      </c>
    </row>
    <row r="28929" spans="1:4" x14ac:dyDescent="0.2">
      <c r="A28929">
        <v>8087338</v>
      </c>
      <c r="B28929" t="s">
        <v>4</v>
      </c>
      <c r="C28929">
        <v>24</v>
      </c>
      <c r="D28929" s="4">
        <v>1400</v>
      </c>
    </row>
    <row r="28930" spans="1:4" x14ac:dyDescent="0.2">
      <c r="A28930">
        <v>8087351</v>
      </c>
      <c r="B28930" t="s">
        <v>4</v>
      </c>
      <c r="C28930">
        <v>24</v>
      </c>
      <c r="D28930" s="4">
        <v>1400</v>
      </c>
    </row>
    <row r="28931" spans="1:4" x14ac:dyDescent="0.2">
      <c r="A28931">
        <v>8087367</v>
      </c>
      <c r="B28931" t="s">
        <v>4</v>
      </c>
      <c r="C28931">
        <v>24</v>
      </c>
      <c r="D28931" s="4">
        <v>1400</v>
      </c>
    </row>
    <row r="28932" spans="1:4" x14ac:dyDescent="0.2">
      <c r="A28932">
        <v>8087369</v>
      </c>
      <c r="B28932" t="s">
        <v>4</v>
      </c>
      <c r="C28932">
        <v>24</v>
      </c>
      <c r="D28932" s="4">
        <v>1400</v>
      </c>
    </row>
    <row r="28933" spans="1:4" x14ac:dyDescent="0.2">
      <c r="A28933">
        <v>8087371</v>
      </c>
      <c r="B28933" t="s">
        <v>4</v>
      </c>
      <c r="C28933">
        <v>24</v>
      </c>
      <c r="D28933" s="4">
        <v>1400</v>
      </c>
    </row>
    <row r="28934" spans="1:4" x14ac:dyDescent="0.2">
      <c r="A28934">
        <v>8087381</v>
      </c>
      <c r="B28934" t="s">
        <v>6</v>
      </c>
      <c r="C28934">
        <v>749</v>
      </c>
      <c r="D28934" s="4">
        <v>55000</v>
      </c>
    </row>
    <row r="28935" spans="1:4" x14ac:dyDescent="0.2">
      <c r="A28935">
        <v>8087387</v>
      </c>
      <c r="B28935" t="s">
        <v>4</v>
      </c>
      <c r="C28935">
        <v>24</v>
      </c>
      <c r="D28935" s="4">
        <v>1400</v>
      </c>
    </row>
    <row r="28936" spans="1:4" x14ac:dyDescent="0.2">
      <c r="A28936">
        <v>8087388</v>
      </c>
      <c r="B28936" t="s">
        <v>4</v>
      </c>
      <c r="C28936">
        <v>24</v>
      </c>
      <c r="D28936" s="4">
        <v>1400</v>
      </c>
    </row>
    <row r="28937" spans="1:4" x14ac:dyDescent="0.2">
      <c r="A28937">
        <v>8087399</v>
      </c>
      <c r="B28937" t="s">
        <v>4</v>
      </c>
      <c r="C28937">
        <v>24</v>
      </c>
      <c r="D28937" s="4">
        <v>1400</v>
      </c>
    </row>
    <row r="28938" spans="1:4" x14ac:dyDescent="0.2">
      <c r="A28938">
        <v>8087407</v>
      </c>
      <c r="B28938" t="s">
        <v>4</v>
      </c>
      <c r="C28938">
        <v>24</v>
      </c>
      <c r="D28938" s="4">
        <v>1400</v>
      </c>
    </row>
    <row r="28939" spans="1:4" x14ac:dyDescent="0.2">
      <c r="A28939">
        <v>8087413</v>
      </c>
      <c r="B28939" t="s">
        <v>4</v>
      </c>
      <c r="C28939">
        <v>24</v>
      </c>
      <c r="D28939" s="4">
        <v>2800</v>
      </c>
    </row>
    <row r="28940" spans="1:4" x14ac:dyDescent="0.2">
      <c r="A28940">
        <v>8087415</v>
      </c>
      <c r="B28940" t="s">
        <v>4</v>
      </c>
      <c r="C28940">
        <v>24</v>
      </c>
      <c r="D28940" s="4">
        <v>1400</v>
      </c>
    </row>
    <row r="28941" spans="1:4" x14ac:dyDescent="0.2">
      <c r="A28941">
        <v>8087420</v>
      </c>
      <c r="B28941" t="s">
        <v>4</v>
      </c>
      <c r="C28941">
        <v>24</v>
      </c>
      <c r="D28941" s="4">
        <v>1400</v>
      </c>
    </row>
    <row r="28942" spans="1:4" x14ac:dyDescent="0.2">
      <c r="A28942">
        <v>8087434</v>
      </c>
      <c r="B28942" t="s">
        <v>4</v>
      </c>
      <c r="C28942">
        <v>24</v>
      </c>
      <c r="D28942" s="4">
        <v>1400</v>
      </c>
    </row>
    <row r="28943" spans="1:4" x14ac:dyDescent="0.2">
      <c r="A28943">
        <v>8087435</v>
      </c>
      <c r="B28943" t="s">
        <v>4</v>
      </c>
      <c r="C28943">
        <v>24</v>
      </c>
      <c r="D28943" s="4">
        <v>1400</v>
      </c>
    </row>
    <row r="28944" spans="1:4" x14ac:dyDescent="0.2">
      <c r="A28944">
        <v>8087436</v>
      </c>
      <c r="B28944" t="s">
        <v>4</v>
      </c>
      <c r="C28944">
        <v>24</v>
      </c>
      <c r="D28944" s="4">
        <v>1400</v>
      </c>
    </row>
    <row r="28945" spans="1:4" x14ac:dyDescent="0.2">
      <c r="A28945">
        <v>8087444</v>
      </c>
      <c r="B28945" t="s">
        <v>4</v>
      </c>
      <c r="C28945">
        <v>24</v>
      </c>
      <c r="D28945" s="4">
        <v>1400</v>
      </c>
    </row>
    <row r="28946" spans="1:4" x14ac:dyDescent="0.2">
      <c r="A28946">
        <v>8087452</v>
      </c>
      <c r="B28946" t="s">
        <v>4</v>
      </c>
      <c r="C28946">
        <v>24</v>
      </c>
      <c r="D28946" s="4">
        <v>1400</v>
      </c>
    </row>
    <row r="28947" spans="1:4" x14ac:dyDescent="0.2">
      <c r="A28947">
        <v>8087470</v>
      </c>
      <c r="B28947" t="s">
        <v>4</v>
      </c>
      <c r="C28947">
        <v>24</v>
      </c>
      <c r="D28947" s="4">
        <v>1400</v>
      </c>
    </row>
    <row r="28948" spans="1:4" x14ac:dyDescent="0.2">
      <c r="A28948">
        <v>8087473</v>
      </c>
      <c r="B28948" t="s">
        <v>4</v>
      </c>
      <c r="C28948">
        <v>24</v>
      </c>
      <c r="D28948" s="4">
        <v>1400</v>
      </c>
    </row>
    <row r="28949" spans="1:4" x14ac:dyDescent="0.2">
      <c r="A28949">
        <v>8087482</v>
      </c>
      <c r="B28949" t="s">
        <v>4</v>
      </c>
      <c r="C28949">
        <v>24</v>
      </c>
      <c r="D28949" s="4">
        <v>1400</v>
      </c>
    </row>
    <row r="28950" spans="1:4" x14ac:dyDescent="0.2">
      <c r="A28950">
        <v>8087484</v>
      </c>
      <c r="B28950" t="s">
        <v>4</v>
      </c>
      <c r="C28950">
        <v>24</v>
      </c>
      <c r="D28950" s="4">
        <v>1400</v>
      </c>
    </row>
    <row r="28951" spans="1:4" x14ac:dyDescent="0.2">
      <c r="A28951">
        <v>8087487</v>
      </c>
      <c r="B28951" t="s">
        <v>4</v>
      </c>
      <c r="C28951">
        <v>24</v>
      </c>
      <c r="D28951" s="4">
        <v>2800</v>
      </c>
    </row>
    <row r="28952" spans="1:4" x14ac:dyDescent="0.2">
      <c r="A28952">
        <v>8087492</v>
      </c>
      <c r="B28952" t="s">
        <v>4</v>
      </c>
      <c r="C28952">
        <v>24</v>
      </c>
      <c r="D28952" s="4">
        <v>1400</v>
      </c>
    </row>
    <row r="28953" spans="1:4" x14ac:dyDescent="0.2">
      <c r="A28953">
        <v>8087504</v>
      </c>
      <c r="B28953" t="s">
        <v>4</v>
      </c>
      <c r="C28953">
        <v>24</v>
      </c>
      <c r="D28953" s="4">
        <v>2800</v>
      </c>
    </row>
    <row r="28954" spans="1:4" x14ac:dyDescent="0.2">
      <c r="A28954">
        <v>8087512</v>
      </c>
      <c r="B28954" t="s">
        <v>4</v>
      </c>
      <c r="C28954">
        <v>24</v>
      </c>
      <c r="D28954" s="4">
        <v>1400</v>
      </c>
    </row>
    <row r="28955" spans="1:4" x14ac:dyDescent="0.2">
      <c r="A28955">
        <v>8087526</v>
      </c>
      <c r="B28955" t="s">
        <v>4</v>
      </c>
      <c r="C28955">
        <v>24</v>
      </c>
      <c r="D28955" s="4">
        <v>1400</v>
      </c>
    </row>
    <row r="28956" spans="1:4" x14ac:dyDescent="0.2">
      <c r="A28956">
        <v>8087537</v>
      </c>
      <c r="B28956" t="s">
        <v>4</v>
      </c>
      <c r="C28956">
        <v>24</v>
      </c>
      <c r="D28956" s="4">
        <v>1400</v>
      </c>
    </row>
    <row r="28957" spans="1:4" x14ac:dyDescent="0.2">
      <c r="A28957">
        <v>8087542</v>
      </c>
      <c r="B28957" t="s">
        <v>4</v>
      </c>
      <c r="C28957">
        <v>24</v>
      </c>
      <c r="D28957" s="4">
        <v>1400</v>
      </c>
    </row>
    <row r="28958" spans="1:4" x14ac:dyDescent="0.2">
      <c r="A28958">
        <v>8087547</v>
      </c>
      <c r="B28958" t="s">
        <v>4</v>
      </c>
      <c r="C28958">
        <v>24</v>
      </c>
      <c r="D28958" s="4">
        <v>1400</v>
      </c>
    </row>
    <row r="28959" spans="1:4" x14ac:dyDescent="0.2">
      <c r="A28959">
        <v>8087548</v>
      </c>
      <c r="B28959" t="s">
        <v>6</v>
      </c>
      <c r="C28959">
        <v>159</v>
      </c>
      <c r="D28959" s="4">
        <v>30000</v>
      </c>
    </row>
    <row r="28960" spans="1:4" x14ac:dyDescent="0.2">
      <c r="A28960">
        <v>8087549</v>
      </c>
      <c r="B28960" t="s">
        <v>4</v>
      </c>
      <c r="C28960">
        <v>24</v>
      </c>
      <c r="D28960" s="4">
        <v>1400</v>
      </c>
    </row>
    <row r="28961" spans="1:4" x14ac:dyDescent="0.2">
      <c r="A28961">
        <v>8087554</v>
      </c>
      <c r="B28961" t="s">
        <v>4</v>
      </c>
      <c r="C28961">
        <v>24</v>
      </c>
      <c r="D28961" s="4">
        <v>1400</v>
      </c>
    </row>
    <row r="28962" spans="1:4" x14ac:dyDescent="0.2">
      <c r="A28962">
        <v>8087556</v>
      </c>
      <c r="B28962" t="s">
        <v>4</v>
      </c>
      <c r="C28962">
        <v>24</v>
      </c>
      <c r="D28962" s="4">
        <v>1400</v>
      </c>
    </row>
    <row r="28963" spans="1:4" x14ac:dyDescent="0.2">
      <c r="A28963">
        <v>8087576</v>
      </c>
      <c r="B28963" t="s">
        <v>4</v>
      </c>
      <c r="C28963">
        <v>24</v>
      </c>
      <c r="D28963" s="4">
        <v>1400</v>
      </c>
    </row>
    <row r="28964" spans="1:4" x14ac:dyDescent="0.2">
      <c r="A28964">
        <v>8087576</v>
      </c>
      <c r="B28964" t="s">
        <v>6</v>
      </c>
      <c r="C28964">
        <v>159</v>
      </c>
      <c r="D28964" s="4">
        <v>30000</v>
      </c>
    </row>
    <row r="28965" spans="1:4" x14ac:dyDescent="0.2">
      <c r="A28965">
        <v>8087584</v>
      </c>
      <c r="B28965" t="s">
        <v>4</v>
      </c>
      <c r="C28965">
        <v>24</v>
      </c>
      <c r="D28965" s="4">
        <v>1400</v>
      </c>
    </row>
    <row r="28966" spans="1:4" x14ac:dyDescent="0.2">
      <c r="A28966">
        <v>8087585</v>
      </c>
      <c r="B28966" t="s">
        <v>4</v>
      </c>
      <c r="C28966">
        <v>24</v>
      </c>
      <c r="D28966" s="4">
        <v>1400</v>
      </c>
    </row>
    <row r="28967" spans="1:4" x14ac:dyDescent="0.2">
      <c r="A28967">
        <v>8087588</v>
      </c>
      <c r="B28967" t="s">
        <v>4</v>
      </c>
      <c r="C28967">
        <v>24</v>
      </c>
      <c r="D28967" s="4">
        <v>1400</v>
      </c>
    </row>
    <row r="28968" spans="1:4" x14ac:dyDescent="0.2">
      <c r="A28968">
        <v>8087595</v>
      </c>
      <c r="B28968" t="s">
        <v>4</v>
      </c>
      <c r="C28968">
        <v>24</v>
      </c>
      <c r="D28968" s="4">
        <v>1400</v>
      </c>
    </row>
    <row r="28969" spans="1:4" x14ac:dyDescent="0.2">
      <c r="A28969">
        <v>8087600</v>
      </c>
      <c r="B28969" t="s">
        <v>4</v>
      </c>
      <c r="C28969">
        <v>24</v>
      </c>
      <c r="D28969" s="4">
        <v>1400</v>
      </c>
    </row>
    <row r="28970" spans="1:4" x14ac:dyDescent="0.2">
      <c r="A28970">
        <v>8087603</v>
      </c>
      <c r="B28970" t="s">
        <v>6</v>
      </c>
      <c r="C28970">
        <v>159</v>
      </c>
      <c r="D28970" s="4">
        <v>30000</v>
      </c>
    </row>
    <row r="28971" spans="1:4" x14ac:dyDescent="0.2">
      <c r="A28971">
        <v>8087607</v>
      </c>
      <c r="B28971" t="s">
        <v>4</v>
      </c>
      <c r="C28971">
        <v>24</v>
      </c>
      <c r="D28971" s="4">
        <v>1400</v>
      </c>
    </row>
    <row r="28972" spans="1:4" x14ac:dyDescent="0.2">
      <c r="A28972">
        <v>8087612</v>
      </c>
      <c r="B28972" t="s">
        <v>4</v>
      </c>
      <c r="C28972">
        <v>24</v>
      </c>
      <c r="D28972" s="4">
        <v>1400</v>
      </c>
    </row>
    <row r="28973" spans="1:4" x14ac:dyDescent="0.2">
      <c r="A28973">
        <v>8087620</v>
      </c>
      <c r="B28973" t="s">
        <v>4</v>
      </c>
      <c r="C28973">
        <v>24</v>
      </c>
      <c r="D28973" s="4">
        <v>1400</v>
      </c>
    </row>
    <row r="28974" spans="1:4" x14ac:dyDescent="0.2">
      <c r="A28974">
        <v>8087623</v>
      </c>
      <c r="B28974" t="s">
        <v>4</v>
      </c>
      <c r="C28974">
        <v>24</v>
      </c>
      <c r="D28974" s="4">
        <v>1400</v>
      </c>
    </row>
    <row r="28975" spans="1:4" x14ac:dyDescent="0.2">
      <c r="A28975">
        <v>8087629</v>
      </c>
      <c r="B28975" t="s">
        <v>4</v>
      </c>
      <c r="C28975">
        <v>24</v>
      </c>
      <c r="D28975" s="4">
        <v>1400</v>
      </c>
    </row>
    <row r="28976" spans="1:4" x14ac:dyDescent="0.2">
      <c r="A28976">
        <v>8087630</v>
      </c>
      <c r="B28976" t="s">
        <v>4</v>
      </c>
      <c r="C28976">
        <v>24</v>
      </c>
      <c r="D28976" s="4">
        <v>1400</v>
      </c>
    </row>
    <row r="28977" spans="1:4" x14ac:dyDescent="0.2">
      <c r="A28977">
        <v>8087630</v>
      </c>
      <c r="B28977" t="s">
        <v>6</v>
      </c>
      <c r="C28977">
        <v>159</v>
      </c>
      <c r="D28977" s="4">
        <v>30000</v>
      </c>
    </row>
    <row r="28978" spans="1:4" x14ac:dyDescent="0.2">
      <c r="A28978">
        <v>8087640</v>
      </c>
      <c r="B28978" t="s">
        <v>4</v>
      </c>
      <c r="C28978">
        <v>24</v>
      </c>
      <c r="D28978" s="4">
        <v>1400</v>
      </c>
    </row>
    <row r="28979" spans="1:4" x14ac:dyDescent="0.2">
      <c r="A28979">
        <v>8087641</v>
      </c>
      <c r="B28979" t="s">
        <v>4</v>
      </c>
      <c r="C28979">
        <v>24</v>
      </c>
      <c r="D28979" s="4">
        <v>1400</v>
      </c>
    </row>
    <row r="28980" spans="1:4" x14ac:dyDescent="0.2">
      <c r="A28980">
        <v>8087648</v>
      </c>
      <c r="B28980" t="s">
        <v>4</v>
      </c>
      <c r="C28980">
        <v>24</v>
      </c>
      <c r="D28980" s="4">
        <v>1400</v>
      </c>
    </row>
    <row r="28981" spans="1:4" x14ac:dyDescent="0.2">
      <c r="A28981">
        <v>8087652</v>
      </c>
      <c r="B28981" t="s">
        <v>4</v>
      </c>
      <c r="C28981">
        <v>24</v>
      </c>
      <c r="D28981" s="4">
        <v>1400</v>
      </c>
    </row>
    <row r="28982" spans="1:4" x14ac:dyDescent="0.2">
      <c r="A28982">
        <v>8087660</v>
      </c>
      <c r="B28982" t="s">
        <v>4</v>
      </c>
      <c r="C28982">
        <v>24</v>
      </c>
      <c r="D28982" s="4">
        <v>1400</v>
      </c>
    </row>
    <row r="28983" spans="1:4" x14ac:dyDescent="0.2">
      <c r="A28983">
        <v>8087666</v>
      </c>
      <c r="B28983" t="s">
        <v>4</v>
      </c>
      <c r="C28983">
        <v>24</v>
      </c>
      <c r="D28983" s="4">
        <v>1400</v>
      </c>
    </row>
    <row r="28984" spans="1:4" x14ac:dyDescent="0.2">
      <c r="A28984">
        <v>8087668</v>
      </c>
      <c r="B28984" t="s">
        <v>4</v>
      </c>
      <c r="C28984">
        <v>24</v>
      </c>
      <c r="D28984" s="4">
        <v>1400</v>
      </c>
    </row>
    <row r="28985" spans="1:4" x14ac:dyDescent="0.2">
      <c r="A28985">
        <v>8087674</v>
      </c>
      <c r="B28985" t="s">
        <v>4</v>
      </c>
      <c r="C28985">
        <v>24</v>
      </c>
      <c r="D28985" s="4">
        <v>1400</v>
      </c>
    </row>
    <row r="28986" spans="1:4" x14ac:dyDescent="0.2">
      <c r="A28986">
        <v>8087679</v>
      </c>
      <c r="B28986" t="s">
        <v>9</v>
      </c>
      <c r="C28986">
        <v>196</v>
      </c>
      <c r="D28986" s="4">
        <v>4114</v>
      </c>
    </row>
    <row r="28987" spans="1:4" x14ac:dyDescent="0.2">
      <c r="A28987">
        <v>8087679</v>
      </c>
      <c r="B28987" t="s">
        <v>9</v>
      </c>
      <c r="C28987">
        <v>196</v>
      </c>
      <c r="D28987" s="4">
        <v>1370</v>
      </c>
    </row>
    <row r="28988" spans="1:4" x14ac:dyDescent="0.2">
      <c r="A28988">
        <v>8087685</v>
      </c>
      <c r="B28988" t="s">
        <v>4</v>
      </c>
      <c r="C28988">
        <v>24</v>
      </c>
      <c r="D28988" s="4">
        <v>1400</v>
      </c>
    </row>
    <row r="28989" spans="1:4" x14ac:dyDescent="0.2">
      <c r="A28989">
        <v>8087699</v>
      </c>
      <c r="B28989" t="s">
        <v>4</v>
      </c>
      <c r="C28989">
        <v>24</v>
      </c>
      <c r="D28989" s="4">
        <v>1400</v>
      </c>
    </row>
    <row r="28990" spans="1:4" x14ac:dyDescent="0.2">
      <c r="A28990">
        <v>8087714</v>
      </c>
      <c r="B28990" t="s">
        <v>4</v>
      </c>
      <c r="C28990">
        <v>24</v>
      </c>
      <c r="D28990" s="4">
        <v>1400</v>
      </c>
    </row>
    <row r="28991" spans="1:4" x14ac:dyDescent="0.2">
      <c r="A28991">
        <v>8087727</v>
      </c>
      <c r="B28991" t="s">
        <v>4</v>
      </c>
      <c r="C28991">
        <v>24</v>
      </c>
      <c r="D28991" s="4">
        <v>1400</v>
      </c>
    </row>
    <row r="28992" spans="1:4" x14ac:dyDescent="0.2">
      <c r="A28992">
        <v>8087729</v>
      </c>
      <c r="B28992" t="s">
        <v>4</v>
      </c>
      <c r="C28992">
        <v>24</v>
      </c>
      <c r="D28992" s="4">
        <v>1400</v>
      </c>
    </row>
    <row r="28993" spans="1:4" x14ac:dyDescent="0.2">
      <c r="A28993">
        <v>8087747</v>
      </c>
      <c r="B28993" t="s">
        <v>4</v>
      </c>
      <c r="C28993">
        <v>24</v>
      </c>
      <c r="D28993" s="4">
        <v>1400</v>
      </c>
    </row>
    <row r="28994" spans="1:4" x14ac:dyDescent="0.2">
      <c r="A28994">
        <v>8087750</v>
      </c>
      <c r="B28994" t="s">
        <v>11</v>
      </c>
      <c r="C28994">
        <v>743</v>
      </c>
      <c r="D28994" s="4">
        <v>198000</v>
      </c>
    </row>
    <row r="28995" spans="1:4" x14ac:dyDescent="0.2">
      <c r="A28995">
        <v>8087761</v>
      </c>
      <c r="B28995" t="s">
        <v>4</v>
      </c>
      <c r="C28995">
        <v>24</v>
      </c>
      <c r="D28995" s="4">
        <v>1400</v>
      </c>
    </row>
    <row r="28996" spans="1:4" x14ac:dyDescent="0.2">
      <c r="A28996">
        <v>8087771</v>
      </c>
      <c r="B28996" t="s">
        <v>4</v>
      </c>
      <c r="C28996">
        <v>24</v>
      </c>
      <c r="D28996" s="4">
        <v>1400</v>
      </c>
    </row>
    <row r="28997" spans="1:4" x14ac:dyDescent="0.2">
      <c r="A28997">
        <v>8087781</v>
      </c>
      <c r="B28997" t="s">
        <v>4</v>
      </c>
      <c r="C28997">
        <v>24</v>
      </c>
      <c r="D28997" s="4">
        <v>2800</v>
      </c>
    </row>
    <row r="28998" spans="1:4" x14ac:dyDescent="0.2">
      <c r="A28998">
        <v>8087790</v>
      </c>
      <c r="B28998" t="s">
        <v>4</v>
      </c>
      <c r="C28998">
        <v>24</v>
      </c>
      <c r="D28998" s="4">
        <v>1400</v>
      </c>
    </row>
    <row r="28999" spans="1:4" x14ac:dyDescent="0.2">
      <c r="A28999">
        <v>8087793</v>
      </c>
      <c r="B28999" t="s">
        <v>4</v>
      </c>
      <c r="C28999">
        <v>24</v>
      </c>
      <c r="D28999" s="4">
        <v>1400</v>
      </c>
    </row>
    <row r="29000" spans="1:4" x14ac:dyDescent="0.2">
      <c r="A29000">
        <v>8087794</v>
      </c>
      <c r="B29000" t="s">
        <v>4</v>
      </c>
      <c r="C29000">
        <v>24</v>
      </c>
      <c r="D29000" s="4">
        <v>1400</v>
      </c>
    </row>
    <row r="29001" spans="1:4" x14ac:dyDescent="0.2">
      <c r="A29001">
        <v>8087795</v>
      </c>
      <c r="B29001" t="s">
        <v>4</v>
      </c>
      <c r="C29001">
        <v>24</v>
      </c>
      <c r="D29001" s="4">
        <v>1400</v>
      </c>
    </row>
    <row r="29002" spans="1:4" x14ac:dyDescent="0.2">
      <c r="A29002">
        <v>8087797</v>
      </c>
      <c r="B29002" t="s">
        <v>4</v>
      </c>
      <c r="C29002">
        <v>24</v>
      </c>
      <c r="D29002" s="4">
        <v>1400</v>
      </c>
    </row>
    <row r="29003" spans="1:4" x14ac:dyDescent="0.2">
      <c r="A29003">
        <v>8087800</v>
      </c>
      <c r="B29003" t="s">
        <v>4</v>
      </c>
      <c r="C29003">
        <v>24</v>
      </c>
      <c r="D29003" s="4">
        <v>1400</v>
      </c>
    </row>
    <row r="29004" spans="1:4" x14ac:dyDescent="0.2">
      <c r="A29004">
        <v>8087801</v>
      </c>
      <c r="B29004" t="s">
        <v>4</v>
      </c>
      <c r="C29004">
        <v>24</v>
      </c>
      <c r="D29004" s="4">
        <v>2800</v>
      </c>
    </row>
    <row r="29005" spans="1:4" x14ac:dyDescent="0.2">
      <c r="A29005">
        <v>8087804</v>
      </c>
      <c r="B29005" t="s">
        <v>4</v>
      </c>
      <c r="C29005">
        <v>24</v>
      </c>
      <c r="D29005" s="4">
        <v>1400</v>
      </c>
    </row>
    <row r="29006" spans="1:4" x14ac:dyDescent="0.2">
      <c r="A29006">
        <v>8087811</v>
      </c>
      <c r="B29006" t="s">
        <v>4</v>
      </c>
      <c r="C29006">
        <v>24</v>
      </c>
      <c r="D29006" s="4">
        <v>1400</v>
      </c>
    </row>
    <row r="29007" spans="1:4" x14ac:dyDescent="0.2">
      <c r="A29007">
        <v>8087828</v>
      </c>
      <c r="B29007" t="s">
        <v>4</v>
      </c>
      <c r="C29007">
        <v>24</v>
      </c>
      <c r="D29007" s="4">
        <v>2800</v>
      </c>
    </row>
    <row r="29008" spans="1:4" x14ac:dyDescent="0.2">
      <c r="A29008">
        <v>8087831</v>
      </c>
      <c r="B29008" t="s">
        <v>4</v>
      </c>
      <c r="C29008">
        <v>24</v>
      </c>
      <c r="D29008" s="4">
        <v>1400</v>
      </c>
    </row>
    <row r="29009" spans="1:4" x14ac:dyDescent="0.2">
      <c r="A29009">
        <v>8087848</v>
      </c>
      <c r="B29009" t="s">
        <v>4</v>
      </c>
      <c r="C29009">
        <v>24</v>
      </c>
      <c r="D29009" s="4">
        <v>1400</v>
      </c>
    </row>
    <row r="29010" spans="1:4" x14ac:dyDescent="0.2">
      <c r="A29010">
        <v>8087859</v>
      </c>
      <c r="B29010" t="s">
        <v>4</v>
      </c>
      <c r="C29010">
        <v>24</v>
      </c>
      <c r="D29010" s="4">
        <v>1400</v>
      </c>
    </row>
    <row r="29011" spans="1:4" x14ac:dyDescent="0.2">
      <c r="A29011">
        <v>8087862</v>
      </c>
      <c r="B29011" t="s">
        <v>9</v>
      </c>
      <c r="C29011">
        <v>196</v>
      </c>
      <c r="D29011" s="4">
        <v>819</v>
      </c>
    </row>
    <row r="29012" spans="1:4" x14ac:dyDescent="0.2">
      <c r="A29012">
        <v>8087864</v>
      </c>
      <c r="B29012" t="s">
        <v>4</v>
      </c>
      <c r="C29012">
        <v>24</v>
      </c>
      <c r="D29012" s="4">
        <v>1400</v>
      </c>
    </row>
    <row r="29013" spans="1:4" x14ac:dyDescent="0.2">
      <c r="A29013">
        <v>8087871</v>
      </c>
      <c r="B29013" t="s">
        <v>4</v>
      </c>
      <c r="C29013">
        <v>24</v>
      </c>
      <c r="D29013" s="4">
        <v>1400</v>
      </c>
    </row>
    <row r="29014" spans="1:4" x14ac:dyDescent="0.2">
      <c r="A29014">
        <v>8087887</v>
      </c>
      <c r="B29014" t="s">
        <v>4</v>
      </c>
      <c r="C29014">
        <v>24</v>
      </c>
      <c r="D29014" s="4">
        <v>1400</v>
      </c>
    </row>
    <row r="29015" spans="1:4" x14ac:dyDescent="0.2">
      <c r="A29015">
        <v>8087897</v>
      </c>
      <c r="B29015" t="s">
        <v>4</v>
      </c>
      <c r="C29015">
        <v>24</v>
      </c>
      <c r="D29015" s="4">
        <v>1400</v>
      </c>
    </row>
    <row r="29016" spans="1:4" x14ac:dyDescent="0.2">
      <c r="A29016">
        <v>8087904</v>
      </c>
      <c r="B29016" t="s">
        <v>6</v>
      </c>
      <c r="C29016">
        <v>159</v>
      </c>
      <c r="D29016" s="4">
        <v>30000</v>
      </c>
    </row>
    <row r="29017" spans="1:4" x14ac:dyDescent="0.2">
      <c r="A29017">
        <v>8087906</v>
      </c>
      <c r="B29017" t="s">
        <v>4</v>
      </c>
      <c r="C29017">
        <v>24</v>
      </c>
      <c r="D29017" s="4">
        <v>1400</v>
      </c>
    </row>
    <row r="29018" spans="1:4" x14ac:dyDescent="0.2">
      <c r="A29018">
        <v>8087915</v>
      </c>
      <c r="B29018" t="s">
        <v>4</v>
      </c>
      <c r="C29018">
        <v>24</v>
      </c>
      <c r="D29018" s="4">
        <v>1400</v>
      </c>
    </row>
    <row r="29019" spans="1:4" x14ac:dyDescent="0.2">
      <c r="A29019">
        <v>8087924</v>
      </c>
      <c r="B29019" t="s">
        <v>4</v>
      </c>
      <c r="C29019">
        <v>24</v>
      </c>
      <c r="D29019" s="4">
        <v>1400</v>
      </c>
    </row>
    <row r="29020" spans="1:4" x14ac:dyDescent="0.2">
      <c r="A29020">
        <v>8087932</v>
      </c>
      <c r="B29020" t="s">
        <v>4</v>
      </c>
      <c r="C29020">
        <v>24</v>
      </c>
      <c r="D29020" s="4">
        <v>1400</v>
      </c>
    </row>
    <row r="29021" spans="1:4" x14ac:dyDescent="0.2">
      <c r="A29021">
        <v>8087944</v>
      </c>
      <c r="B29021" t="s">
        <v>9</v>
      </c>
      <c r="C29021">
        <v>196</v>
      </c>
      <c r="D29021" s="4">
        <v>4912</v>
      </c>
    </row>
    <row r="29022" spans="1:4" x14ac:dyDescent="0.2">
      <c r="A29022">
        <v>8087948</v>
      </c>
      <c r="B29022" t="s">
        <v>4</v>
      </c>
      <c r="C29022">
        <v>24</v>
      </c>
      <c r="D29022" s="4">
        <v>1400</v>
      </c>
    </row>
    <row r="29023" spans="1:4" x14ac:dyDescent="0.2">
      <c r="A29023">
        <v>8087958</v>
      </c>
      <c r="B29023" t="s">
        <v>4</v>
      </c>
      <c r="C29023">
        <v>24</v>
      </c>
      <c r="D29023" s="4">
        <v>1400</v>
      </c>
    </row>
    <row r="29024" spans="1:4" x14ac:dyDescent="0.2">
      <c r="A29024">
        <v>8087962</v>
      </c>
      <c r="B29024" t="s">
        <v>4</v>
      </c>
      <c r="C29024">
        <v>24</v>
      </c>
      <c r="D29024" s="4">
        <v>1400</v>
      </c>
    </row>
    <row r="29025" spans="1:4" x14ac:dyDescent="0.2">
      <c r="A29025">
        <v>8087980</v>
      </c>
      <c r="B29025" t="s">
        <v>6</v>
      </c>
      <c r="C29025">
        <v>159</v>
      </c>
      <c r="D29025" s="4">
        <v>30000</v>
      </c>
    </row>
    <row r="29026" spans="1:4" x14ac:dyDescent="0.2">
      <c r="A29026">
        <v>8087984</v>
      </c>
      <c r="B29026" t="s">
        <v>4</v>
      </c>
      <c r="C29026">
        <v>24</v>
      </c>
      <c r="D29026" s="4">
        <v>1400</v>
      </c>
    </row>
    <row r="29027" spans="1:4" x14ac:dyDescent="0.2">
      <c r="A29027">
        <v>8087988</v>
      </c>
      <c r="B29027" t="s">
        <v>4</v>
      </c>
      <c r="C29027">
        <v>24</v>
      </c>
      <c r="D29027" s="4">
        <v>1400</v>
      </c>
    </row>
    <row r="29028" spans="1:4" x14ac:dyDescent="0.2">
      <c r="A29028">
        <v>8087995</v>
      </c>
      <c r="B29028" t="s">
        <v>4</v>
      </c>
      <c r="C29028">
        <v>24</v>
      </c>
      <c r="D29028" s="4">
        <v>1400</v>
      </c>
    </row>
    <row r="29029" spans="1:4" x14ac:dyDescent="0.2">
      <c r="A29029">
        <v>8087997</v>
      </c>
      <c r="B29029" t="s">
        <v>4</v>
      </c>
      <c r="C29029">
        <v>24</v>
      </c>
      <c r="D29029" s="4">
        <v>1400</v>
      </c>
    </row>
    <row r="29030" spans="1:4" x14ac:dyDescent="0.2">
      <c r="A29030">
        <v>8088008</v>
      </c>
      <c r="B29030" t="s">
        <v>4</v>
      </c>
      <c r="C29030">
        <v>24</v>
      </c>
      <c r="D29030" s="4">
        <v>1400</v>
      </c>
    </row>
    <row r="29031" spans="1:4" x14ac:dyDescent="0.2">
      <c r="A29031">
        <v>8088033</v>
      </c>
      <c r="B29031" t="s">
        <v>4</v>
      </c>
      <c r="C29031">
        <v>24</v>
      </c>
      <c r="D29031" s="4">
        <v>1400</v>
      </c>
    </row>
    <row r="29032" spans="1:4" x14ac:dyDescent="0.2">
      <c r="A29032">
        <v>8088046</v>
      </c>
      <c r="B29032" t="s">
        <v>4</v>
      </c>
      <c r="C29032">
        <v>24</v>
      </c>
      <c r="D29032" s="4">
        <v>1400</v>
      </c>
    </row>
    <row r="29033" spans="1:4" x14ac:dyDescent="0.2">
      <c r="A29033">
        <v>8088053</v>
      </c>
      <c r="B29033" t="s">
        <v>4</v>
      </c>
      <c r="C29033">
        <v>24</v>
      </c>
      <c r="D29033" s="4">
        <v>1400</v>
      </c>
    </row>
    <row r="29034" spans="1:4" x14ac:dyDescent="0.2">
      <c r="A29034">
        <v>8088058</v>
      </c>
      <c r="B29034" t="s">
        <v>6</v>
      </c>
      <c r="C29034">
        <v>159</v>
      </c>
      <c r="D29034" s="4">
        <v>30000</v>
      </c>
    </row>
    <row r="29035" spans="1:4" x14ac:dyDescent="0.2">
      <c r="A29035">
        <v>8088059</v>
      </c>
      <c r="B29035" t="s">
        <v>6</v>
      </c>
      <c r="C29035">
        <v>749</v>
      </c>
      <c r="D29035" s="4">
        <v>55000</v>
      </c>
    </row>
    <row r="29036" spans="1:4" x14ac:dyDescent="0.2">
      <c r="A29036">
        <v>8088074</v>
      </c>
      <c r="B29036" t="s">
        <v>4</v>
      </c>
      <c r="C29036">
        <v>24</v>
      </c>
      <c r="D29036" s="4">
        <v>1400</v>
      </c>
    </row>
    <row r="29037" spans="1:4" x14ac:dyDescent="0.2">
      <c r="A29037">
        <v>8088080</v>
      </c>
      <c r="B29037" t="s">
        <v>4</v>
      </c>
      <c r="C29037">
        <v>24</v>
      </c>
      <c r="D29037" s="4">
        <v>1400</v>
      </c>
    </row>
    <row r="29038" spans="1:4" x14ac:dyDescent="0.2">
      <c r="A29038">
        <v>8088081</v>
      </c>
      <c r="B29038" t="s">
        <v>4</v>
      </c>
      <c r="C29038">
        <v>24</v>
      </c>
      <c r="D29038" s="4">
        <v>1400</v>
      </c>
    </row>
    <row r="29039" spans="1:4" x14ac:dyDescent="0.2">
      <c r="A29039">
        <v>8088089</v>
      </c>
      <c r="B29039" t="s">
        <v>9</v>
      </c>
      <c r="C29039">
        <v>196</v>
      </c>
      <c r="D29039" s="4">
        <v>2456</v>
      </c>
    </row>
    <row r="29040" spans="1:4" x14ac:dyDescent="0.2">
      <c r="A29040">
        <v>8088092</v>
      </c>
      <c r="B29040" t="s">
        <v>4</v>
      </c>
      <c r="C29040">
        <v>24</v>
      </c>
      <c r="D29040" s="4">
        <v>1400</v>
      </c>
    </row>
    <row r="29041" spans="1:4" x14ac:dyDescent="0.2">
      <c r="A29041">
        <v>8088098</v>
      </c>
      <c r="B29041" t="s">
        <v>4</v>
      </c>
      <c r="C29041">
        <v>24</v>
      </c>
      <c r="D29041" s="4">
        <v>1400</v>
      </c>
    </row>
    <row r="29042" spans="1:4" x14ac:dyDescent="0.2">
      <c r="A29042">
        <v>8088101</v>
      </c>
      <c r="B29042" t="s">
        <v>4</v>
      </c>
      <c r="C29042">
        <v>24</v>
      </c>
      <c r="D29042" s="4">
        <v>1400</v>
      </c>
    </row>
    <row r="29043" spans="1:4" x14ac:dyDescent="0.2">
      <c r="A29043">
        <v>8088126</v>
      </c>
      <c r="B29043" t="s">
        <v>4</v>
      </c>
      <c r="C29043">
        <v>24</v>
      </c>
      <c r="D29043" s="4">
        <v>1400</v>
      </c>
    </row>
    <row r="29044" spans="1:4" x14ac:dyDescent="0.2">
      <c r="A29044">
        <v>8088130</v>
      </c>
      <c r="B29044" t="s">
        <v>4</v>
      </c>
      <c r="C29044">
        <v>24</v>
      </c>
      <c r="D29044" s="4">
        <v>1400</v>
      </c>
    </row>
    <row r="29045" spans="1:4" x14ac:dyDescent="0.2">
      <c r="A29045">
        <v>8088142</v>
      </c>
      <c r="B29045" t="s">
        <v>4</v>
      </c>
      <c r="C29045">
        <v>24</v>
      </c>
      <c r="D29045" s="4">
        <v>1400</v>
      </c>
    </row>
    <row r="29046" spans="1:4" x14ac:dyDescent="0.2">
      <c r="A29046">
        <v>8088149</v>
      </c>
      <c r="B29046" t="s">
        <v>9</v>
      </c>
      <c r="C29046">
        <v>196</v>
      </c>
      <c r="D29046" s="4">
        <v>4068</v>
      </c>
    </row>
    <row r="29047" spans="1:4" x14ac:dyDescent="0.2">
      <c r="A29047">
        <v>8088158</v>
      </c>
      <c r="B29047" t="s">
        <v>4</v>
      </c>
      <c r="C29047">
        <v>24</v>
      </c>
      <c r="D29047" s="4">
        <v>1400</v>
      </c>
    </row>
    <row r="29048" spans="1:4" x14ac:dyDescent="0.2">
      <c r="A29048">
        <v>8088161</v>
      </c>
      <c r="B29048" t="s">
        <v>4</v>
      </c>
      <c r="C29048">
        <v>24</v>
      </c>
      <c r="D29048" s="4">
        <v>1400</v>
      </c>
    </row>
    <row r="29049" spans="1:4" x14ac:dyDescent="0.2">
      <c r="A29049">
        <v>8088163</v>
      </c>
      <c r="B29049" t="s">
        <v>4</v>
      </c>
      <c r="C29049">
        <v>24</v>
      </c>
      <c r="D29049" s="4">
        <v>1400</v>
      </c>
    </row>
    <row r="29050" spans="1:4" x14ac:dyDescent="0.2">
      <c r="A29050">
        <v>8088164</v>
      </c>
      <c r="B29050" t="s">
        <v>4</v>
      </c>
      <c r="C29050">
        <v>24</v>
      </c>
      <c r="D29050" s="4">
        <v>2800</v>
      </c>
    </row>
    <row r="29051" spans="1:4" x14ac:dyDescent="0.2">
      <c r="A29051">
        <v>8088169</v>
      </c>
      <c r="B29051" t="s">
        <v>4</v>
      </c>
      <c r="C29051">
        <v>24</v>
      </c>
      <c r="D29051" s="4">
        <v>2800</v>
      </c>
    </row>
    <row r="29052" spans="1:4" x14ac:dyDescent="0.2">
      <c r="A29052">
        <v>8088190</v>
      </c>
      <c r="B29052" t="s">
        <v>4</v>
      </c>
      <c r="C29052">
        <v>24</v>
      </c>
      <c r="D29052" s="4">
        <v>2800</v>
      </c>
    </row>
    <row r="29053" spans="1:4" x14ac:dyDescent="0.2">
      <c r="A29053">
        <v>8088196</v>
      </c>
      <c r="B29053" t="s">
        <v>4</v>
      </c>
      <c r="C29053">
        <v>24</v>
      </c>
      <c r="D29053" s="4">
        <v>1400</v>
      </c>
    </row>
    <row r="29054" spans="1:4" x14ac:dyDescent="0.2">
      <c r="A29054">
        <v>8088233</v>
      </c>
      <c r="B29054" t="s">
        <v>4</v>
      </c>
      <c r="C29054">
        <v>24</v>
      </c>
      <c r="D29054" s="4">
        <v>1400</v>
      </c>
    </row>
    <row r="29055" spans="1:4" x14ac:dyDescent="0.2">
      <c r="A29055">
        <v>8088235</v>
      </c>
      <c r="B29055" t="s">
        <v>4</v>
      </c>
      <c r="C29055">
        <v>24</v>
      </c>
      <c r="D29055" s="4">
        <v>1400</v>
      </c>
    </row>
    <row r="29056" spans="1:4" x14ac:dyDescent="0.2">
      <c r="A29056">
        <v>8088236</v>
      </c>
      <c r="B29056" t="s">
        <v>4</v>
      </c>
      <c r="C29056">
        <v>24</v>
      </c>
      <c r="D29056" s="4">
        <v>1400</v>
      </c>
    </row>
    <row r="29057" spans="1:4" x14ac:dyDescent="0.2">
      <c r="A29057">
        <v>8088246</v>
      </c>
      <c r="B29057" t="s">
        <v>4</v>
      </c>
      <c r="C29057">
        <v>24</v>
      </c>
      <c r="D29057" s="4">
        <v>1400</v>
      </c>
    </row>
    <row r="29058" spans="1:4" x14ac:dyDescent="0.2">
      <c r="A29058">
        <v>8088254</v>
      </c>
      <c r="B29058" t="s">
        <v>4</v>
      </c>
      <c r="C29058">
        <v>24</v>
      </c>
      <c r="D29058" s="4">
        <v>1400</v>
      </c>
    </row>
    <row r="29059" spans="1:4" x14ac:dyDescent="0.2">
      <c r="A29059">
        <v>8088255</v>
      </c>
      <c r="B29059" t="s">
        <v>4</v>
      </c>
      <c r="C29059">
        <v>24</v>
      </c>
      <c r="D29059" s="4">
        <v>1400</v>
      </c>
    </row>
    <row r="29060" spans="1:4" x14ac:dyDescent="0.2">
      <c r="A29060">
        <v>8088271</v>
      </c>
      <c r="B29060" t="s">
        <v>6</v>
      </c>
      <c r="C29060">
        <v>749</v>
      </c>
      <c r="D29060" s="4">
        <v>55000</v>
      </c>
    </row>
    <row r="29061" spans="1:4" x14ac:dyDescent="0.2">
      <c r="A29061">
        <v>8088274</v>
      </c>
      <c r="B29061" t="s">
        <v>4</v>
      </c>
      <c r="C29061">
        <v>24</v>
      </c>
      <c r="D29061" s="4">
        <v>1400</v>
      </c>
    </row>
    <row r="29062" spans="1:4" x14ac:dyDescent="0.2">
      <c r="A29062">
        <v>8088285</v>
      </c>
      <c r="B29062" t="s">
        <v>4</v>
      </c>
      <c r="C29062">
        <v>24</v>
      </c>
      <c r="D29062" s="4">
        <v>1400</v>
      </c>
    </row>
    <row r="29063" spans="1:4" x14ac:dyDescent="0.2">
      <c r="A29063">
        <v>8088292</v>
      </c>
      <c r="B29063" t="s">
        <v>4</v>
      </c>
      <c r="C29063">
        <v>24</v>
      </c>
      <c r="D29063" s="4">
        <v>1400</v>
      </c>
    </row>
    <row r="29064" spans="1:4" x14ac:dyDescent="0.2">
      <c r="A29064">
        <v>8088295</v>
      </c>
      <c r="B29064" t="s">
        <v>4</v>
      </c>
      <c r="C29064">
        <v>24</v>
      </c>
      <c r="D29064" s="4">
        <v>1400</v>
      </c>
    </row>
    <row r="29065" spans="1:4" x14ac:dyDescent="0.2">
      <c r="A29065">
        <v>8088313</v>
      </c>
      <c r="B29065" t="s">
        <v>4</v>
      </c>
      <c r="C29065">
        <v>24</v>
      </c>
      <c r="D29065" s="4">
        <v>1400</v>
      </c>
    </row>
    <row r="29066" spans="1:4" x14ac:dyDescent="0.2">
      <c r="A29066">
        <v>8088317</v>
      </c>
      <c r="B29066" t="s">
        <v>4</v>
      </c>
      <c r="C29066">
        <v>24</v>
      </c>
      <c r="D29066" s="4">
        <v>1400</v>
      </c>
    </row>
    <row r="29067" spans="1:4" x14ac:dyDescent="0.2">
      <c r="A29067">
        <v>8088325</v>
      </c>
      <c r="B29067" t="s">
        <v>4</v>
      </c>
      <c r="C29067">
        <v>24</v>
      </c>
      <c r="D29067" s="4">
        <v>1400</v>
      </c>
    </row>
    <row r="29068" spans="1:4" x14ac:dyDescent="0.2">
      <c r="A29068">
        <v>8088329</v>
      </c>
      <c r="B29068" t="s">
        <v>4</v>
      </c>
      <c r="C29068">
        <v>24</v>
      </c>
      <c r="D29068" s="4">
        <v>1400</v>
      </c>
    </row>
    <row r="29069" spans="1:4" x14ac:dyDescent="0.2">
      <c r="A29069">
        <v>8088344</v>
      </c>
      <c r="B29069" t="s">
        <v>4</v>
      </c>
      <c r="C29069">
        <v>24</v>
      </c>
      <c r="D29069" s="4">
        <v>1400</v>
      </c>
    </row>
    <row r="29070" spans="1:4" x14ac:dyDescent="0.2">
      <c r="A29070">
        <v>8088345</v>
      </c>
      <c r="B29070" t="s">
        <v>4</v>
      </c>
      <c r="C29070">
        <v>24</v>
      </c>
      <c r="D29070" s="4">
        <v>1400</v>
      </c>
    </row>
    <row r="29071" spans="1:4" x14ac:dyDescent="0.2">
      <c r="A29071">
        <v>8088356</v>
      </c>
      <c r="B29071" t="s">
        <v>4</v>
      </c>
      <c r="C29071">
        <v>24</v>
      </c>
      <c r="D29071" s="4">
        <v>1400</v>
      </c>
    </row>
    <row r="29072" spans="1:4" x14ac:dyDescent="0.2">
      <c r="A29072">
        <v>8088359</v>
      </c>
      <c r="B29072" t="s">
        <v>4</v>
      </c>
      <c r="C29072">
        <v>24</v>
      </c>
      <c r="D29072" s="4">
        <v>1400</v>
      </c>
    </row>
    <row r="29073" spans="1:4" x14ac:dyDescent="0.2">
      <c r="A29073">
        <v>8088374</v>
      </c>
      <c r="B29073" t="s">
        <v>4</v>
      </c>
      <c r="C29073">
        <v>24</v>
      </c>
      <c r="D29073" s="4">
        <v>1400</v>
      </c>
    </row>
    <row r="29074" spans="1:4" x14ac:dyDescent="0.2">
      <c r="A29074">
        <v>8088377</v>
      </c>
      <c r="B29074" t="s">
        <v>6</v>
      </c>
      <c r="C29074">
        <v>159</v>
      </c>
      <c r="D29074" s="4">
        <v>30000</v>
      </c>
    </row>
    <row r="29075" spans="1:4" x14ac:dyDescent="0.2">
      <c r="A29075">
        <v>8088384</v>
      </c>
      <c r="B29075" t="s">
        <v>4</v>
      </c>
      <c r="C29075">
        <v>24</v>
      </c>
      <c r="D29075" s="4">
        <v>1400</v>
      </c>
    </row>
    <row r="29076" spans="1:4" x14ac:dyDescent="0.2">
      <c r="A29076">
        <v>8088399</v>
      </c>
      <c r="B29076" t="s">
        <v>4</v>
      </c>
      <c r="C29076">
        <v>24</v>
      </c>
      <c r="D29076" s="4">
        <v>1400</v>
      </c>
    </row>
    <row r="29077" spans="1:4" x14ac:dyDescent="0.2">
      <c r="A29077">
        <v>8088402</v>
      </c>
      <c r="B29077" t="s">
        <v>4</v>
      </c>
      <c r="C29077">
        <v>24</v>
      </c>
      <c r="D29077" s="4">
        <v>1400</v>
      </c>
    </row>
    <row r="29078" spans="1:4" x14ac:dyDescent="0.2">
      <c r="A29078">
        <v>8088404</v>
      </c>
      <c r="B29078" t="s">
        <v>6</v>
      </c>
      <c r="C29078">
        <v>159</v>
      </c>
      <c r="D29078" s="4">
        <v>30000</v>
      </c>
    </row>
    <row r="29079" spans="1:4" x14ac:dyDescent="0.2">
      <c r="A29079">
        <v>8088409</v>
      </c>
      <c r="B29079" t="s">
        <v>4</v>
      </c>
      <c r="C29079">
        <v>24</v>
      </c>
      <c r="D29079" s="4">
        <v>1400</v>
      </c>
    </row>
    <row r="29080" spans="1:4" x14ac:dyDescent="0.2">
      <c r="A29080">
        <v>8088415</v>
      </c>
      <c r="B29080" t="s">
        <v>4</v>
      </c>
      <c r="C29080">
        <v>24</v>
      </c>
      <c r="D29080" s="4">
        <v>1400</v>
      </c>
    </row>
    <row r="29081" spans="1:4" x14ac:dyDescent="0.2">
      <c r="A29081">
        <v>8088423</v>
      </c>
      <c r="B29081" t="s">
        <v>6</v>
      </c>
      <c r="C29081">
        <v>159</v>
      </c>
      <c r="D29081" s="4">
        <v>30000</v>
      </c>
    </row>
    <row r="29082" spans="1:4" x14ac:dyDescent="0.2">
      <c r="A29082">
        <v>8088424</v>
      </c>
      <c r="B29082" t="s">
        <v>4</v>
      </c>
      <c r="C29082">
        <v>24</v>
      </c>
      <c r="D29082" s="4">
        <v>1400</v>
      </c>
    </row>
    <row r="29083" spans="1:4" x14ac:dyDescent="0.2">
      <c r="A29083">
        <v>8088441</v>
      </c>
      <c r="B29083" t="s">
        <v>4</v>
      </c>
      <c r="C29083">
        <v>24</v>
      </c>
      <c r="D29083" s="4">
        <v>1400</v>
      </c>
    </row>
    <row r="29084" spans="1:4" x14ac:dyDescent="0.2">
      <c r="A29084">
        <v>8088442</v>
      </c>
      <c r="B29084" t="s">
        <v>4</v>
      </c>
      <c r="C29084">
        <v>24</v>
      </c>
      <c r="D29084" s="4">
        <v>1400</v>
      </c>
    </row>
    <row r="29085" spans="1:4" x14ac:dyDescent="0.2">
      <c r="A29085">
        <v>8088443</v>
      </c>
      <c r="B29085" t="s">
        <v>4</v>
      </c>
      <c r="C29085">
        <v>24</v>
      </c>
      <c r="D29085" s="4">
        <v>1400</v>
      </c>
    </row>
    <row r="29086" spans="1:4" x14ac:dyDescent="0.2">
      <c r="A29086">
        <v>8088444</v>
      </c>
      <c r="B29086" t="s">
        <v>4</v>
      </c>
      <c r="C29086">
        <v>24</v>
      </c>
      <c r="D29086" s="4">
        <v>1400</v>
      </c>
    </row>
    <row r="29087" spans="1:4" x14ac:dyDescent="0.2">
      <c r="A29087">
        <v>8088447</v>
      </c>
      <c r="B29087" t="s">
        <v>4</v>
      </c>
      <c r="C29087">
        <v>24</v>
      </c>
      <c r="D29087" s="4">
        <v>2800</v>
      </c>
    </row>
    <row r="29088" spans="1:4" x14ac:dyDescent="0.2">
      <c r="A29088">
        <v>8088448</v>
      </c>
      <c r="B29088" t="s">
        <v>4</v>
      </c>
      <c r="C29088">
        <v>24</v>
      </c>
      <c r="D29088" s="4">
        <v>1400</v>
      </c>
    </row>
    <row r="29089" spans="1:4" x14ac:dyDescent="0.2">
      <c r="A29089">
        <v>8088452</v>
      </c>
      <c r="B29089" t="s">
        <v>4</v>
      </c>
      <c r="C29089">
        <v>24</v>
      </c>
      <c r="D29089" s="4">
        <v>1400</v>
      </c>
    </row>
    <row r="29090" spans="1:4" x14ac:dyDescent="0.2">
      <c r="A29090">
        <v>8088456</v>
      </c>
      <c r="B29090" t="s">
        <v>4</v>
      </c>
      <c r="C29090">
        <v>24</v>
      </c>
      <c r="D29090" s="4">
        <v>2800</v>
      </c>
    </row>
    <row r="29091" spans="1:4" x14ac:dyDescent="0.2">
      <c r="A29091">
        <v>8088459</v>
      </c>
      <c r="B29091" t="s">
        <v>4</v>
      </c>
      <c r="C29091">
        <v>24</v>
      </c>
      <c r="D29091" s="4">
        <v>1400</v>
      </c>
    </row>
    <row r="29092" spans="1:4" x14ac:dyDescent="0.2">
      <c r="A29092">
        <v>8088461</v>
      </c>
      <c r="B29092" t="s">
        <v>6</v>
      </c>
      <c r="C29092">
        <v>159</v>
      </c>
      <c r="D29092" s="4">
        <v>30000</v>
      </c>
    </row>
    <row r="29093" spans="1:4" x14ac:dyDescent="0.2">
      <c r="A29093">
        <v>8088476</v>
      </c>
      <c r="B29093" t="s">
        <v>4</v>
      </c>
      <c r="C29093">
        <v>24</v>
      </c>
      <c r="D29093" s="4">
        <v>1400</v>
      </c>
    </row>
    <row r="29094" spans="1:4" x14ac:dyDescent="0.2">
      <c r="A29094">
        <v>8088477</v>
      </c>
      <c r="B29094" t="s">
        <v>4</v>
      </c>
      <c r="C29094">
        <v>24</v>
      </c>
      <c r="D29094" s="4">
        <v>1400</v>
      </c>
    </row>
    <row r="29095" spans="1:4" x14ac:dyDescent="0.2">
      <c r="A29095">
        <v>8088480</v>
      </c>
      <c r="B29095" t="s">
        <v>4</v>
      </c>
      <c r="C29095">
        <v>24</v>
      </c>
      <c r="D29095" s="4">
        <v>1400</v>
      </c>
    </row>
    <row r="29096" spans="1:4" x14ac:dyDescent="0.2">
      <c r="A29096">
        <v>8088485</v>
      </c>
      <c r="B29096" t="s">
        <v>4</v>
      </c>
      <c r="C29096">
        <v>24</v>
      </c>
      <c r="D29096" s="4">
        <v>1400</v>
      </c>
    </row>
    <row r="29097" spans="1:4" x14ac:dyDescent="0.2">
      <c r="A29097">
        <v>8088487</v>
      </c>
      <c r="B29097" t="s">
        <v>4</v>
      </c>
      <c r="C29097">
        <v>24</v>
      </c>
      <c r="D29097" s="4">
        <v>1400</v>
      </c>
    </row>
    <row r="29098" spans="1:4" x14ac:dyDescent="0.2">
      <c r="A29098">
        <v>8088499</v>
      </c>
      <c r="B29098" t="s">
        <v>9</v>
      </c>
      <c r="C29098">
        <v>196</v>
      </c>
      <c r="D29098" s="4">
        <v>4094</v>
      </c>
    </row>
    <row r="29099" spans="1:4" x14ac:dyDescent="0.2">
      <c r="A29099">
        <v>8088501</v>
      </c>
      <c r="B29099" t="s">
        <v>6</v>
      </c>
      <c r="C29099">
        <v>159</v>
      </c>
      <c r="D29099" s="4">
        <v>30000</v>
      </c>
    </row>
    <row r="29100" spans="1:4" x14ac:dyDescent="0.2">
      <c r="A29100">
        <v>8088506</v>
      </c>
      <c r="B29100" t="s">
        <v>4</v>
      </c>
      <c r="C29100">
        <v>24</v>
      </c>
      <c r="D29100" s="4">
        <v>1400</v>
      </c>
    </row>
    <row r="29101" spans="1:4" x14ac:dyDescent="0.2">
      <c r="A29101">
        <v>8088509</v>
      </c>
      <c r="B29101" t="s">
        <v>4</v>
      </c>
      <c r="C29101">
        <v>24</v>
      </c>
      <c r="D29101" s="4">
        <v>1400</v>
      </c>
    </row>
    <row r="29102" spans="1:4" x14ac:dyDescent="0.2">
      <c r="A29102">
        <v>8088511</v>
      </c>
      <c r="B29102" t="s">
        <v>4</v>
      </c>
      <c r="C29102">
        <v>24</v>
      </c>
      <c r="D29102" s="4">
        <v>1400</v>
      </c>
    </row>
    <row r="29103" spans="1:4" x14ac:dyDescent="0.2">
      <c r="A29103">
        <v>8088520</v>
      </c>
      <c r="B29103" t="s">
        <v>4</v>
      </c>
      <c r="C29103">
        <v>24</v>
      </c>
      <c r="D29103" s="4">
        <v>1400</v>
      </c>
    </row>
    <row r="29104" spans="1:4" x14ac:dyDescent="0.2">
      <c r="A29104">
        <v>8088531</v>
      </c>
      <c r="B29104" t="s">
        <v>6</v>
      </c>
      <c r="C29104">
        <v>159</v>
      </c>
      <c r="D29104" s="4">
        <v>30000</v>
      </c>
    </row>
    <row r="29105" spans="1:4" x14ac:dyDescent="0.2">
      <c r="A29105">
        <v>8088540</v>
      </c>
      <c r="B29105" t="s">
        <v>4</v>
      </c>
      <c r="C29105">
        <v>24</v>
      </c>
      <c r="D29105" s="4">
        <v>1400</v>
      </c>
    </row>
    <row r="29106" spans="1:4" x14ac:dyDescent="0.2">
      <c r="A29106">
        <v>8088551</v>
      </c>
      <c r="B29106" t="s">
        <v>4</v>
      </c>
      <c r="C29106">
        <v>24</v>
      </c>
      <c r="D29106" s="4">
        <v>1400</v>
      </c>
    </row>
    <row r="29107" spans="1:4" x14ac:dyDescent="0.2">
      <c r="A29107">
        <v>8088553</v>
      </c>
      <c r="B29107" t="s">
        <v>4</v>
      </c>
      <c r="C29107">
        <v>24</v>
      </c>
      <c r="D29107" s="4">
        <v>1400</v>
      </c>
    </row>
    <row r="29108" spans="1:4" x14ac:dyDescent="0.2">
      <c r="A29108">
        <v>8088557</v>
      </c>
      <c r="B29108" t="s">
        <v>4</v>
      </c>
      <c r="C29108">
        <v>24</v>
      </c>
      <c r="D29108" s="4">
        <v>1400</v>
      </c>
    </row>
    <row r="29109" spans="1:4" x14ac:dyDescent="0.2">
      <c r="A29109">
        <v>8088558</v>
      </c>
      <c r="B29109" t="s">
        <v>4</v>
      </c>
      <c r="C29109">
        <v>24</v>
      </c>
      <c r="D29109" s="4">
        <v>1400</v>
      </c>
    </row>
    <row r="29110" spans="1:4" x14ac:dyDescent="0.2">
      <c r="A29110">
        <v>8088561</v>
      </c>
      <c r="B29110" t="s">
        <v>4</v>
      </c>
      <c r="C29110">
        <v>24</v>
      </c>
      <c r="D29110" s="4">
        <v>1400</v>
      </c>
    </row>
    <row r="29111" spans="1:4" x14ac:dyDescent="0.2">
      <c r="A29111">
        <v>8088571</v>
      </c>
      <c r="B29111" t="s">
        <v>4</v>
      </c>
      <c r="C29111">
        <v>24</v>
      </c>
      <c r="D29111" s="4">
        <v>1400</v>
      </c>
    </row>
    <row r="29112" spans="1:4" x14ac:dyDescent="0.2">
      <c r="A29112">
        <v>8088574</v>
      </c>
      <c r="B29112" t="s">
        <v>4</v>
      </c>
      <c r="C29112">
        <v>24</v>
      </c>
      <c r="D29112" s="4">
        <v>1400</v>
      </c>
    </row>
    <row r="29113" spans="1:4" x14ac:dyDescent="0.2">
      <c r="A29113">
        <v>8088577</v>
      </c>
      <c r="B29113" t="s">
        <v>4</v>
      </c>
      <c r="C29113">
        <v>24</v>
      </c>
      <c r="D29113" s="4">
        <v>1400</v>
      </c>
    </row>
    <row r="29114" spans="1:4" x14ac:dyDescent="0.2">
      <c r="A29114">
        <v>8088578</v>
      </c>
      <c r="B29114" t="s">
        <v>4</v>
      </c>
      <c r="C29114">
        <v>24</v>
      </c>
      <c r="D29114" s="4">
        <v>1400</v>
      </c>
    </row>
    <row r="29115" spans="1:4" x14ac:dyDescent="0.2">
      <c r="A29115">
        <v>8088584</v>
      </c>
      <c r="B29115" t="s">
        <v>4</v>
      </c>
      <c r="C29115">
        <v>24</v>
      </c>
      <c r="D29115" s="4">
        <v>1400</v>
      </c>
    </row>
    <row r="29116" spans="1:4" x14ac:dyDescent="0.2">
      <c r="A29116">
        <v>8088589</v>
      </c>
      <c r="B29116" t="s">
        <v>4</v>
      </c>
      <c r="C29116">
        <v>24</v>
      </c>
      <c r="D29116" s="4">
        <v>1400</v>
      </c>
    </row>
    <row r="29117" spans="1:4" x14ac:dyDescent="0.2">
      <c r="A29117">
        <v>8088591</v>
      </c>
      <c r="B29117" t="s">
        <v>4</v>
      </c>
      <c r="C29117">
        <v>24</v>
      </c>
      <c r="D29117" s="4">
        <v>1400</v>
      </c>
    </row>
    <row r="29118" spans="1:4" x14ac:dyDescent="0.2">
      <c r="A29118">
        <v>8088596</v>
      </c>
      <c r="B29118" t="s">
        <v>6</v>
      </c>
      <c r="C29118">
        <v>749</v>
      </c>
      <c r="D29118" s="4">
        <v>55000</v>
      </c>
    </row>
    <row r="29119" spans="1:4" x14ac:dyDescent="0.2">
      <c r="A29119">
        <v>8088600</v>
      </c>
      <c r="B29119" t="s">
        <v>4</v>
      </c>
      <c r="C29119">
        <v>24</v>
      </c>
      <c r="D29119" s="4">
        <v>1400</v>
      </c>
    </row>
    <row r="29120" spans="1:4" x14ac:dyDescent="0.2">
      <c r="A29120">
        <v>8088605</v>
      </c>
      <c r="B29120" t="s">
        <v>6</v>
      </c>
      <c r="C29120">
        <v>159</v>
      </c>
      <c r="D29120" s="4">
        <v>30000</v>
      </c>
    </row>
    <row r="29121" spans="1:4" x14ac:dyDescent="0.2">
      <c r="A29121">
        <v>8088621</v>
      </c>
      <c r="B29121" t="s">
        <v>4</v>
      </c>
      <c r="C29121">
        <v>24</v>
      </c>
      <c r="D29121" s="4">
        <v>1400</v>
      </c>
    </row>
    <row r="29122" spans="1:4" x14ac:dyDescent="0.2">
      <c r="A29122">
        <v>8088628</v>
      </c>
      <c r="B29122" t="s">
        <v>4</v>
      </c>
      <c r="C29122">
        <v>24</v>
      </c>
      <c r="D29122" s="4">
        <v>1400</v>
      </c>
    </row>
    <row r="29123" spans="1:4" x14ac:dyDescent="0.2">
      <c r="A29123">
        <v>8088631</v>
      </c>
      <c r="B29123" t="s">
        <v>4</v>
      </c>
      <c r="C29123">
        <v>24</v>
      </c>
      <c r="D29123" s="4">
        <v>1400</v>
      </c>
    </row>
    <row r="29124" spans="1:4" x14ac:dyDescent="0.2">
      <c r="A29124">
        <v>8088632</v>
      </c>
      <c r="B29124" t="s">
        <v>4</v>
      </c>
      <c r="C29124">
        <v>24</v>
      </c>
      <c r="D29124" s="4">
        <v>1400</v>
      </c>
    </row>
    <row r="29125" spans="1:4" x14ac:dyDescent="0.2">
      <c r="A29125">
        <v>8088633</v>
      </c>
      <c r="B29125" t="s">
        <v>4</v>
      </c>
      <c r="C29125">
        <v>24</v>
      </c>
      <c r="D29125" s="4">
        <v>1400</v>
      </c>
    </row>
    <row r="29126" spans="1:4" x14ac:dyDescent="0.2">
      <c r="A29126">
        <v>8088638</v>
      </c>
      <c r="B29126" t="s">
        <v>4</v>
      </c>
      <c r="C29126">
        <v>24</v>
      </c>
      <c r="D29126" s="4">
        <v>1400</v>
      </c>
    </row>
    <row r="29127" spans="1:4" x14ac:dyDescent="0.2">
      <c r="A29127">
        <v>8088639</v>
      </c>
      <c r="B29127" t="s">
        <v>4</v>
      </c>
      <c r="C29127">
        <v>24</v>
      </c>
      <c r="D29127" s="4">
        <v>1400</v>
      </c>
    </row>
    <row r="29128" spans="1:4" x14ac:dyDescent="0.2">
      <c r="A29128">
        <v>8088641</v>
      </c>
      <c r="B29128" t="s">
        <v>6</v>
      </c>
      <c r="C29128">
        <v>159</v>
      </c>
      <c r="D29128" s="4">
        <v>30000</v>
      </c>
    </row>
    <row r="29129" spans="1:4" x14ac:dyDescent="0.2">
      <c r="A29129">
        <v>8088643</v>
      </c>
      <c r="B29129" t="s">
        <v>6</v>
      </c>
      <c r="C29129">
        <v>159</v>
      </c>
      <c r="D29129" s="4">
        <v>30000</v>
      </c>
    </row>
    <row r="29130" spans="1:4" x14ac:dyDescent="0.2">
      <c r="A29130">
        <v>8088655</v>
      </c>
      <c r="B29130" t="s">
        <v>4</v>
      </c>
      <c r="C29130">
        <v>24</v>
      </c>
      <c r="D29130" s="4">
        <v>1400</v>
      </c>
    </row>
    <row r="29131" spans="1:4" x14ac:dyDescent="0.2">
      <c r="A29131">
        <v>8088658</v>
      </c>
      <c r="B29131" t="s">
        <v>4</v>
      </c>
      <c r="C29131">
        <v>24</v>
      </c>
      <c r="D29131" s="4">
        <v>1400</v>
      </c>
    </row>
    <row r="29132" spans="1:4" x14ac:dyDescent="0.2">
      <c r="A29132">
        <v>8088659</v>
      </c>
      <c r="B29132" t="s">
        <v>9</v>
      </c>
      <c r="C29132">
        <v>196</v>
      </c>
      <c r="D29132" s="4">
        <v>819</v>
      </c>
    </row>
    <row r="29133" spans="1:4" x14ac:dyDescent="0.2">
      <c r="A29133">
        <v>8088661</v>
      </c>
      <c r="B29133" t="s">
        <v>4</v>
      </c>
      <c r="C29133">
        <v>24</v>
      </c>
      <c r="D29133" s="4">
        <v>1400</v>
      </c>
    </row>
    <row r="29134" spans="1:4" x14ac:dyDescent="0.2">
      <c r="A29134">
        <v>8088661</v>
      </c>
      <c r="B29134" t="s">
        <v>6</v>
      </c>
      <c r="C29134">
        <v>159</v>
      </c>
      <c r="D29134" s="4">
        <v>30000</v>
      </c>
    </row>
    <row r="29135" spans="1:4" x14ac:dyDescent="0.2">
      <c r="A29135">
        <v>8088672</v>
      </c>
      <c r="B29135" t="s">
        <v>4</v>
      </c>
      <c r="C29135">
        <v>24</v>
      </c>
      <c r="D29135" s="4">
        <v>1400</v>
      </c>
    </row>
    <row r="29136" spans="1:4" x14ac:dyDescent="0.2">
      <c r="A29136">
        <v>8088673</v>
      </c>
      <c r="B29136" t="s">
        <v>6</v>
      </c>
      <c r="C29136">
        <v>159</v>
      </c>
      <c r="D29136" s="4">
        <v>30000</v>
      </c>
    </row>
    <row r="29137" spans="1:4" x14ac:dyDescent="0.2">
      <c r="A29137">
        <v>8088683</v>
      </c>
      <c r="B29137" t="s">
        <v>4</v>
      </c>
      <c r="C29137">
        <v>24</v>
      </c>
      <c r="D29137" s="4">
        <v>1400</v>
      </c>
    </row>
    <row r="29138" spans="1:4" x14ac:dyDescent="0.2">
      <c r="A29138">
        <v>8088687</v>
      </c>
      <c r="B29138" t="s">
        <v>4</v>
      </c>
      <c r="C29138">
        <v>24</v>
      </c>
      <c r="D29138" s="4">
        <v>1400</v>
      </c>
    </row>
    <row r="29139" spans="1:4" x14ac:dyDescent="0.2">
      <c r="A29139">
        <v>8088717</v>
      </c>
      <c r="B29139" t="s">
        <v>4</v>
      </c>
      <c r="C29139">
        <v>24</v>
      </c>
      <c r="D29139" s="4">
        <v>1400</v>
      </c>
    </row>
    <row r="29140" spans="1:4" x14ac:dyDescent="0.2">
      <c r="A29140">
        <v>8088736</v>
      </c>
      <c r="B29140" t="s">
        <v>4</v>
      </c>
      <c r="C29140">
        <v>24</v>
      </c>
      <c r="D29140" s="4">
        <v>1400</v>
      </c>
    </row>
    <row r="29141" spans="1:4" x14ac:dyDescent="0.2">
      <c r="A29141">
        <v>8088742</v>
      </c>
      <c r="B29141" t="s">
        <v>4</v>
      </c>
      <c r="C29141">
        <v>24</v>
      </c>
      <c r="D29141" s="4">
        <v>1400</v>
      </c>
    </row>
    <row r="29142" spans="1:4" x14ac:dyDescent="0.2">
      <c r="A29142">
        <v>8088745</v>
      </c>
      <c r="B29142" t="s">
        <v>4</v>
      </c>
      <c r="C29142">
        <v>24</v>
      </c>
      <c r="D29142" s="4">
        <v>1400</v>
      </c>
    </row>
    <row r="29143" spans="1:4" x14ac:dyDescent="0.2">
      <c r="A29143">
        <v>8088751</v>
      </c>
      <c r="B29143" t="s">
        <v>4</v>
      </c>
      <c r="C29143">
        <v>24</v>
      </c>
      <c r="D29143" s="4">
        <v>1400</v>
      </c>
    </row>
    <row r="29144" spans="1:4" x14ac:dyDescent="0.2">
      <c r="A29144">
        <v>8088758</v>
      </c>
      <c r="B29144" t="s">
        <v>4</v>
      </c>
      <c r="C29144">
        <v>24</v>
      </c>
      <c r="D29144" s="4">
        <v>1400</v>
      </c>
    </row>
    <row r="29145" spans="1:4" x14ac:dyDescent="0.2">
      <c r="A29145">
        <v>8088770</v>
      </c>
      <c r="B29145" t="s">
        <v>4</v>
      </c>
      <c r="C29145">
        <v>24</v>
      </c>
      <c r="D29145" s="4">
        <v>1400</v>
      </c>
    </row>
    <row r="29146" spans="1:4" x14ac:dyDescent="0.2">
      <c r="A29146">
        <v>8088772</v>
      </c>
      <c r="B29146" t="s">
        <v>4</v>
      </c>
      <c r="C29146">
        <v>24</v>
      </c>
      <c r="D29146" s="4">
        <v>1400</v>
      </c>
    </row>
    <row r="29147" spans="1:4" x14ac:dyDescent="0.2">
      <c r="A29147">
        <v>8088789</v>
      </c>
      <c r="B29147" t="s">
        <v>9</v>
      </c>
      <c r="C29147">
        <v>196</v>
      </c>
      <c r="D29147" s="4">
        <v>1612</v>
      </c>
    </row>
    <row r="29148" spans="1:4" x14ac:dyDescent="0.2">
      <c r="A29148">
        <v>8088791</v>
      </c>
      <c r="B29148" t="s">
        <v>4</v>
      </c>
      <c r="C29148">
        <v>24</v>
      </c>
      <c r="D29148" s="4">
        <v>1400</v>
      </c>
    </row>
    <row r="29149" spans="1:4" x14ac:dyDescent="0.2">
      <c r="A29149">
        <v>8088798</v>
      </c>
      <c r="B29149" t="s">
        <v>4</v>
      </c>
      <c r="C29149">
        <v>24</v>
      </c>
      <c r="D29149" s="4">
        <v>1400</v>
      </c>
    </row>
    <row r="29150" spans="1:4" x14ac:dyDescent="0.2">
      <c r="A29150">
        <v>8088801</v>
      </c>
      <c r="B29150" t="s">
        <v>4</v>
      </c>
      <c r="C29150">
        <v>24</v>
      </c>
      <c r="D29150" s="4">
        <v>1400</v>
      </c>
    </row>
    <row r="29151" spans="1:4" x14ac:dyDescent="0.2">
      <c r="A29151">
        <v>8088803</v>
      </c>
      <c r="B29151" t="s">
        <v>4</v>
      </c>
      <c r="C29151">
        <v>24</v>
      </c>
      <c r="D29151" s="4">
        <v>1400</v>
      </c>
    </row>
    <row r="29152" spans="1:4" x14ac:dyDescent="0.2">
      <c r="A29152">
        <v>8088806</v>
      </c>
      <c r="B29152" t="s">
        <v>4</v>
      </c>
      <c r="C29152">
        <v>24</v>
      </c>
      <c r="D29152" s="4">
        <v>1400</v>
      </c>
    </row>
    <row r="29153" spans="1:4" x14ac:dyDescent="0.2">
      <c r="A29153">
        <v>8088817</v>
      </c>
      <c r="B29153" t="s">
        <v>4</v>
      </c>
      <c r="C29153">
        <v>24</v>
      </c>
      <c r="D29153" s="4">
        <v>1400</v>
      </c>
    </row>
    <row r="29154" spans="1:4" x14ac:dyDescent="0.2">
      <c r="A29154">
        <v>8088832</v>
      </c>
      <c r="B29154" t="s">
        <v>4</v>
      </c>
      <c r="C29154">
        <v>24</v>
      </c>
      <c r="D29154" s="4">
        <v>1400</v>
      </c>
    </row>
    <row r="29155" spans="1:4" x14ac:dyDescent="0.2">
      <c r="A29155">
        <v>8088834</v>
      </c>
      <c r="B29155" t="s">
        <v>4</v>
      </c>
      <c r="C29155">
        <v>24</v>
      </c>
      <c r="D29155" s="4">
        <v>2800</v>
      </c>
    </row>
    <row r="29156" spans="1:4" x14ac:dyDescent="0.2">
      <c r="A29156">
        <v>8088838</v>
      </c>
      <c r="B29156" t="s">
        <v>4</v>
      </c>
      <c r="C29156">
        <v>24</v>
      </c>
      <c r="D29156" s="4">
        <v>1400</v>
      </c>
    </row>
    <row r="29157" spans="1:4" x14ac:dyDescent="0.2">
      <c r="A29157">
        <v>8088848</v>
      </c>
      <c r="B29157" t="s">
        <v>6</v>
      </c>
      <c r="C29157">
        <v>749</v>
      </c>
      <c r="D29157" s="4">
        <v>55000</v>
      </c>
    </row>
    <row r="29158" spans="1:4" x14ac:dyDescent="0.2">
      <c r="A29158">
        <v>8088855</v>
      </c>
      <c r="B29158" t="s">
        <v>4</v>
      </c>
      <c r="C29158">
        <v>24</v>
      </c>
      <c r="D29158" s="4">
        <v>1400</v>
      </c>
    </row>
    <row r="29159" spans="1:4" x14ac:dyDescent="0.2">
      <c r="A29159">
        <v>8088863</v>
      </c>
      <c r="B29159" t="s">
        <v>4</v>
      </c>
      <c r="C29159">
        <v>24</v>
      </c>
      <c r="D29159" s="4">
        <v>1400</v>
      </c>
    </row>
    <row r="29160" spans="1:4" x14ac:dyDescent="0.2">
      <c r="A29160">
        <v>8088874</v>
      </c>
      <c r="B29160" t="s">
        <v>4</v>
      </c>
      <c r="C29160">
        <v>24</v>
      </c>
      <c r="D29160" s="4">
        <v>1400</v>
      </c>
    </row>
    <row r="29161" spans="1:4" x14ac:dyDescent="0.2">
      <c r="A29161">
        <v>8088875</v>
      </c>
      <c r="B29161" t="s">
        <v>4</v>
      </c>
      <c r="C29161">
        <v>24</v>
      </c>
      <c r="D29161" s="4">
        <v>1400</v>
      </c>
    </row>
    <row r="29162" spans="1:4" x14ac:dyDescent="0.2">
      <c r="A29162">
        <v>8088882</v>
      </c>
      <c r="B29162" t="s">
        <v>4</v>
      </c>
      <c r="C29162">
        <v>24</v>
      </c>
      <c r="D29162" s="4">
        <v>1400</v>
      </c>
    </row>
    <row r="29163" spans="1:4" x14ac:dyDescent="0.2">
      <c r="A29163">
        <v>8088883</v>
      </c>
      <c r="B29163" t="s">
        <v>4</v>
      </c>
      <c r="C29163">
        <v>24</v>
      </c>
      <c r="D29163" s="4">
        <v>1400</v>
      </c>
    </row>
    <row r="29164" spans="1:4" x14ac:dyDescent="0.2">
      <c r="A29164">
        <v>8088891</v>
      </c>
      <c r="B29164" t="s">
        <v>4</v>
      </c>
      <c r="C29164">
        <v>24</v>
      </c>
      <c r="D29164" s="4">
        <v>1400</v>
      </c>
    </row>
    <row r="29165" spans="1:4" x14ac:dyDescent="0.2">
      <c r="A29165">
        <v>8088898</v>
      </c>
      <c r="B29165" t="s">
        <v>4</v>
      </c>
      <c r="C29165">
        <v>24</v>
      </c>
      <c r="D29165" s="4">
        <v>1400</v>
      </c>
    </row>
    <row r="29166" spans="1:4" x14ac:dyDescent="0.2">
      <c r="A29166">
        <v>8088898</v>
      </c>
      <c r="B29166" t="s">
        <v>6</v>
      </c>
      <c r="C29166">
        <v>159</v>
      </c>
      <c r="D29166" s="4">
        <v>30000</v>
      </c>
    </row>
    <row r="29167" spans="1:4" x14ac:dyDescent="0.2">
      <c r="A29167">
        <v>8088911</v>
      </c>
      <c r="B29167" t="s">
        <v>4</v>
      </c>
      <c r="C29167">
        <v>24</v>
      </c>
      <c r="D29167" s="4">
        <v>2800</v>
      </c>
    </row>
    <row r="29168" spans="1:4" x14ac:dyDescent="0.2">
      <c r="A29168">
        <v>8088915</v>
      </c>
      <c r="B29168" t="s">
        <v>4</v>
      </c>
      <c r="C29168">
        <v>24</v>
      </c>
      <c r="D29168" s="4">
        <v>1400</v>
      </c>
    </row>
    <row r="29169" spans="1:4" x14ac:dyDescent="0.2">
      <c r="A29169">
        <v>8088929</v>
      </c>
      <c r="B29169" t="s">
        <v>4</v>
      </c>
      <c r="C29169">
        <v>24</v>
      </c>
      <c r="D29169" s="4">
        <v>1400</v>
      </c>
    </row>
    <row r="29170" spans="1:4" x14ac:dyDescent="0.2">
      <c r="A29170">
        <v>8088941</v>
      </c>
      <c r="B29170" t="s">
        <v>4</v>
      </c>
      <c r="C29170">
        <v>24</v>
      </c>
      <c r="D29170" s="4">
        <v>1400</v>
      </c>
    </row>
    <row r="29171" spans="1:4" x14ac:dyDescent="0.2">
      <c r="A29171">
        <v>8088942</v>
      </c>
      <c r="B29171" t="s">
        <v>4</v>
      </c>
      <c r="C29171">
        <v>24</v>
      </c>
      <c r="D29171" s="4">
        <v>1400</v>
      </c>
    </row>
    <row r="29172" spans="1:4" x14ac:dyDescent="0.2">
      <c r="A29172">
        <v>8088944</v>
      </c>
      <c r="B29172" t="s">
        <v>4</v>
      </c>
      <c r="C29172">
        <v>24</v>
      </c>
      <c r="D29172" s="4">
        <v>1400</v>
      </c>
    </row>
    <row r="29173" spans="1:4" x14ac:dyDescent="0.2">
      <c r="A29173">
        <v>8088954</v>
      </c>
      <c r="B29173" t="s">
        <v>4</v>
      </c>
      <c r="C29173">
        <v>24</v>
      </c>
      <c r="D29173" s="4">
        <v>1400</v>
      </c>
    </row>
    <row r="29174" spans="1:4" x14ac:dyDescent="0.2">
      <c r="A29174">
        <v>8088957</v>
      </c>
      <c r="B29174" t="s">
        <v>4</v>
      </c>
      <c r="C29174">
        <v>24</v>
      </c>
      <c r="D29174" s="4">
        <v>1400</v>
      </c>
    </row>
    <row r="29175" spans="1:4" x14ac:dyDescent="0.2">
      <c r="A29175">
        <v>8088958</v>
      </c>
      <c r="B29175" t="s">
        <v>4</v>
      </c>
      <c r="C29175">
        <v>24</v>
      </c>
      <c r="D29175" s="4">
        <v>1400</v>
      </c>
    </row>
    <row r="29176" spans="1:4" x14ac:dyDescent="0.2">
      <c r="A29176">
        <v>8088959</v>
      </c>
      <c r="B29176" t="s">
        <v>4</v>
      </c>
      <c r="C29176">
        <v>24</v>
      </c>
      <c r="D29176" s="4">
        <v>1400</v>
      </c>
    </row>
    <row r="29177" spans="1:4" x14ac:dyDescent="0.2">
      <c r="A29177">
        <v>8088960</v>
      </c>
      <c r="B29177" t="s">
        <v>4</v>
      </c>
      <c r="C29177">
        <v>24</v>
      </c>
      <c r="D29177" s="4">
        <v>1400</v>
      </c>
    </row>
    <row r="29178" spans="1:4" x14ac:dyDescent="0.2">
      <c r="A29178">
        <v>8088965</v>
      </c>
      <c r="B29178" t="s">
        <v>4</v>
      </c>
      <c r="C29178">
        <v>24</v>
      </c>
      <c r="D29178" s="4">
        <v>1400</v>
      </c>
    </row>
    <row r="29179" spans="1:4" x14ac:dyDescent="0.2">
      <c r="A29179">
        <v>8088966</v>
      </c>
      <c r="B29179" t="s">
        <v>4</v>
      </c>
      <c r="C29179">
        <v>24</v>
      </c>
      <c r="D29179" s="4">
        <v>1400</v>
      </c>
    </row>
    <row r="29180" spans="1:4" x14ac:dyDescent="0.2">
      <c r="A29180">
        <v>8088975</v>
      </c>
      <c r="B29180" t="s">
        <v>4</v>
      </c>
      <c r="C29180">
        <v>24</v>
      </c>
      <c r="D29180" s="4">
        <v>1400</v>
      </c>
    </row>
    <row r="29181" spans="1:4" x14ac:dyDescent="0.2">
      <c r="A29181">
        <v>8088985</v>
      </c>
      <c r="B29181" t="s">
        <v>4</v>
      </c>
      <c r="C29181">
        <v>24</v>
      </c>
      <c r="D29181" s="4">
        <v>1400</v>
      </c>
    </row>
    <row r="29182" spans="1:4" x14ac:dyDescent="0.2">
      <c r="A29182">
        <v>8088986</v>
      </c>
      <c r="B29182" t="s">
        <v>4</v>
      </c>
      <c r="C29182">
        <v>24</v>
      </c>
      <c r="D29182" s="4">
        <v>1400</v>
      </c>
    </row>
    <row r="29183" spans="1:4" x14ac:dyDescent="0.2">
      <c r="A29183">
        <v>8088987</v>
      </c>
      <c r="B29183" t="s">
        <v>4</v>
      </c>
      <c r="C29183">
        <v>24</v>
      </c>
      <c r="D29183" s="4">
        <v>1400</v>
      </c>
    </row>
    <row r="29184" spans="1:4" x14ac:dyDescent="0.2">
      <c r="A29184">
        <v>8088991</v>
      </c>
      <c r="B29184" t="s">
        <v>6</v>
      </c>
      <c r="C29184">
        <v>159</v>
      </c>
      <c r="D29184" s="4">
        <v>30000</v>
      </c>
    </row>
    <row r="29185" spans="1:4" x14ac:dyDescent="0.2">
      <c r="A29185">
        <v>8088992</v>
      </c>
      <c r="B29185" t="s">
        <v>4</v>
      </c>
      <c r="C29185">
        <v>24</v>
      </c>
      <c r="D29185" s="4">
        <v>1400</v>
      </c>
    </row>
    <row r="29186" spans="1:4" x14ac:dyDescent="0.2">
      <c r="A29186">
        <v>8088999</v>
      </c>
      <c r="B29186" t="s">
        <v>4</v>
      </c>
      <c r="C29186">
        <v>24</v>
      </c>
      <c r="D29186" s="4">
        <v>1400</v>
      </c>
    </row>
    <row r="29187" spans="1:4" x14ac:dyDescent="0.2">
      <c r="A29187">
        <v>8089000</v>
      </c>
      <c r="B29187" t="s">
        <v>4</v>
      </c>
      <c r="C29187">
        <v>24</v>
      </c>
      <c r="D29187" s="4">
        <v>1400</v>
      </c>
    </row>
    <row r="29188" spans="1:4" x14ac:dyDescent="0.2">
      <c r="A29188">
        <v>8089006</v>
      </c>
      <c r="B29188" t="s">
        <v>4</v>
      </c>
      <c r="C29188">
        <v>24</v>
      </c>
      <c r="D29188" s="4">
        <v>1400</v>
      </c>
    </row>
    <row r="29189" spans="1:4" x14ac:dyDescent="0.2">
      <c r="A29189">
        <v>8089014</v>
      </c>
      <c r="B29189" t="s">
        <v>4</v>
      </c>
      <c r="C29189">
        <v>24</v>
      </c>
      <c r="D29189" s="4">
        <v>1400</v>
      </c>
    </row>
    <row r="29190" spans="1:4" x14ac:dyDescent="0.2">
      <c r="A29190">
        <v>8089023</v>
      </c>
      <c r="B29190" t="s">
        <v>4</v>
      </c>
      <c r="C29190">
        <v>24</v>
      </c>
      <c r="D29190" s="4">
        <v>1400</v>
      </c>
    </row>
    <row r="29191" spans="1:4" x14ac:dyDescent="0.2">
      <c r="A29191">
        <v>8089028</v>
      </c>
      <c r="B29191" t="s">
        <v>4</v>
      </c>
      <c r="C29191">
        <v>24</v>
      </c>
      <c r="D29191" s="4">
        <v>1400</v>
      </c>
    </row>
    <row r="29192" spans="1:4" x14ac:dyDescent="0.2">
      <c r="A29192">
        <v>8089034</v>
      </c>
      <c r="B29192" t="s">
        <v>4</v>
      </c>
      <c r="C29192">
        <v>24</v>
      </c>
      <c r="D29192" s="4">
        <v>1400</v>
      </c>
    </row>
    <row r="29193" spans="1:4" x14ac:dyDescent="0.2">
      <c r="A29193">
        <v>8089041</v>
      </c>
      <c r="B29193" t="s">
        <v>4</v>
      </c>
      <c r="C29193">
        <v>24</v>
      </c>
      <c r="D29193" s="4">
        <v>1400</v>
      </c>
    </row>
    <row r="29194" spans="1:4" x14ac:dyDescent="0.2">
      <c r="A29194">
        <v>8089042</v>
      </c>
      <c r="B29194" t="s">
        <v>4</v>
      </c>
      <c r="C29194">
        <v>24</v>
      </c>
      <c r="D29194" s="4">
        <v>1400</v>
      </c>
    </row>
    <row r="29195" spans="1:4" x14ac:dyDescent="0.2">
      <c r="A29195">
        <v>8089047</v>
      </c>
      <c r="B29195" t="s">
        <v>4</v>
      </c>
      <c r="C29195">
        <v>24</v>
      </c>
      <c r="D29195" s="4">
        <v>1400</v>
      </c>
    </row>
    <row r="29196" spans="1:4" x14ac:dyDescent="0.2">
      <c r="A29196">
        <v>8089050</v>
      </c>
      <c r="B29196" t="s">
        <v>4</v>
      </c>
      <c r="C29196">
        <v>24</v>
      </c>
      <c r="D29196" s="4">
        <v>1400</v>
      </c>
    </row>
    <row r="29197" spans="1:4" x14ac:dyDescent="0.2">
      <c r="A29197">
        <v>8089053</v>
      </c>
      <c r="B29197" t="s">
        <v>4</v>
      </c>
      <c r="C29197">
        <v>24</v>
      </c>
      <c r="D29197" s="4">
        <v>1400</v>
      </c>
    </row>
    <row r="29198" spans="1:4" x14ac:dyDescent="0.2">
      <c r="A29198">
        <v>8089054</v>
      </c>
      <c r="B29198" t="s">
        <v>4</v>
      </c>
      <c r="C29198">
        <v>24</v>
      </c>
      <c r="D29198" s="4">
        <v>1400</v>
      </c>
    </row>
    <row r="29199" spans="1:4" x14ac:dyDescent="0.2">
      <c r="A29199">
        <v>8089067</v>
      </c>
      <c r="B29199" t="s">
        <v>4</v>
      </c>
      <c r="C29199">
        <v>24</v>
      </c>
      <c r="D29199" s="4">
        <v>1400</v>
      </c>
    </row>
    <row r="29200" spans="1:4" x14ac:dyDescent="0.2">
      <c r="A29200">
        <v>8089082</v>
      </c>
      <c r="B29200" t="s">
        <v>4</v>
      </c>
      <c r="C29200">
        <v>24</v>
      </c>
      <c r="D29200" s="4">
        <v>2800</v>
      </c>
    </row>
    <row r="29201" spans="1:4" x14ac:dyDescent="0.2">
      <c r="A29201">
        <v>8089084</v>
      </c>
      <c r="B29201" t="s">
        <v>4</v>
      </c>
      <c r="C29201">
        <v>24</v>
      </c>
      <c r="D29201" s="4">
        <v>1400</v>
      </c>
    </row>
    <row r="29202" spans="1:4" x14ac:dyDescent="0.2">
      <c r="A29202">
        <v>8089102</v>
      </c>
      <c r="B29202" t="s">
        <v>4</v>
      </c>
      <c r="C29202">
        <v>24</v>
      </c>
      <c r="D29202" s="4">
        <v>1400</v>
      </c>
    </row>
    <row r="29203" spans="1:4" x14ac:dyDescent="0.2">
      <c r="A29203">
        <v>8089113</v>
      </c>
      <c r="B29203" t="s">
        <v>6</v>
      </c>
      <c r="C29203">
        <v>749</v>
      </c>
      <c r="D29203" s="4">
        <v>55000</v>
      </c>
    </row>
    <row r="29204" spans="1:4" x14ac:dyDescent="0.2">
      <c r="A29204">
        <v>8089115</v>
      </c>
      <c r="B29204" t="s">
        <v>4</v>
      </c>
      <c r="C29204">
        <v>24</v>
      </c>
      <c r="D29204" s="4">
        <v>2800</v>
      </c>
    </row>
    <row r="29205" spans="1:4" x14ac:dyDescent="0.2">
      <c r="A29205">
        <v>8089116</v>
      </c>
      <c r="B29205" t="s">
        <v>4</v>
      </c>
      <c r="C29205">
        <v>24</v>
      </c>
      <c r="D29205" s="4">
        <v>1400</v>
      </c>
    </row>
    <row r="29206" spans="1:4" x14ac:dyDescent="0.2">
      <c r="A29206">
        <v>8089118</v>
      </c>
      <c r="B29206" t="s">
        <v>6</v>
      </c>
      <c r="C29206">
        <v>159</v>
      </c>
      <c r="D29206" s="4">
        <v>30000</v>
      </c>
    </row>
    <row r="29207" spans="1:4" x14ac:dyDescent="0.2">
      <c r="A29207">
        <v>8089119</v>
      </c>
      <c r="B29207" t="s">
        <v>4</v>
      </c>
      <c r="C29207">
        <v>24</v>
      </c>
      <c r="D29207" s="4">
        <v>1400</v>
      </c>
    </row>
    <row r="29208" spans="1:4" x14ac:dyDescent="0.2">
      <c r="A29208">
        <v>8089122</v>
      </c>
      <c r="B29208" t="s">
        <v>4</v>
      </c>
      <c r="C29208">
        <v>24</v>
      </c>
      <c r="D29208" s="4">
        <v>1400</v>
      </c>
    </row>
    <row r="29209" spans="1:4" x14ac:dyDescent="0.2">
      <c r="A29209">
        <v>8089124</v>
      </c>
      <c r="B29209" t="s">
        <v>6</v>
      </c>
      <c r="C29209">
        <v>749</v>
      </c>
      <c r="D29209" s="4">
        <v>55000</v>
      </c>
    </row>
    <row r="29210" spans="1:4" x14ac:dyDescent="0.2">
      <c r="A29210">
        <v>8089137</v>
      </c>
      <c r="B29210" t="s">
        <v>4</v>
      </c>
      <c r="C29210">
        <v>24</v>
      </c>
      <c r="D29210" s="4">
        <v>1400</v>
      </c>
    </row>
    <row r="29211" spans="1:4" x14ac:dyDescent="0.2">
      <c r="A29211">
        <v>8089138</v>
      </c>
      <c r="B29211" t="s">
        <v>4</v>
      </c>
      <c r="C29211">
        <v>24</v>
      </c>
      <c r="D29211" s="4">
        <v>1400</v>
      </c>
    </row>
    <row r="29212" spans="1:4" x14ac:dyDescent="0.2">
      <c r="A29212">
        <v>8089139</v>
      </c>
      <c r="B29212" t="s">
        <v>4</v>
      </c>
      <c r="C29212">
        <v>24</v>
      </c>
      <c r="D29212" s="4">
        <v>2800</v>
      </c>
    </row>
    <row r="29213" spans="1:4" x14ac:dyDescent="0.2">
      <c r="A29213">
        <v>8089152</v>
      </c>
      <c r="B29213" t="s">
        <v>4</v>
      </c>
      <c r="C29213">
        <v>24</v>
      </c>
      <c r="D29213" s="4">
        <v>1400</v>
      </c>
    </row>
    <row r="29214" spans="1:4" x14ac:dyDescent="0.2">
      <c r="A29214">
        <v>8089160</v>
      </c>
      <c r="B29214" t="s">
        <v>4</v>
      </c>
      <c r="C29214">
        <v>24</v>
      </c>
      <c r="D29214" s="4">
        <v>1400</v>
      </c>
    </row>
    <row r="29215" spans="1:4" x14ac:dyDescent="0.2">
      <c r="A29215">
        <v>8089162</v>
      </c>
      <c r="B29215" t="s">
        <v>4</v>
      </c>
      <c r="C29215">
        <v>24</v>
      </c>
      <c r="D29215" s="4">
        <v>1400</v>
      </c>
    </row>
    <row r="29216" spans="1:4" x14ac:dyDescent="0.2">
      <c r="A29216">
        <v>8089172</v>
      </c>
      <c r="B29216" t="s">
        <v>9</v>
      </c>
      <c r="C29216">
        <v>196</v>
      </c>
      <c r="D29216" s="4">
        <v>12985</v>
      </c>
    </row>
    <row r="29217" spans="1:4" x14ac:dyDescent="0.2">
      <c r="A29217">
        <v>8089175</v>
      </c>
      <c r="B29217" t="s">
        <v>4</v>
      </c>
      <c r="C29217">
        <v>24</v>
      </c>
      <c r="D29217" s="4">
        <v>1400</v>
      </c>
    </row>
    <row r="29218" spans="1:4" x14ac:dyDescent="0.2">
      <c r="A29218">
        <v>8089178</v>
      </c>
      <c r="B29218" t="s">
        <v>4</v>
      </c>
      <c r="C29218">
        <v>24</v>
      </c>
      <c r="D29218" s="4">
        <v>1400</v>
      </c>
    </row>
    <row r="29219" spans="1:4" x14ac:dyDescent="0.2">
      <c r="A29219">
        <v>8089186</v>
      </c>
      <c r="B29219" t="s">
        <v>6</v>
      </c>
      <c r="C29219">
        <v>749</v>
      </c>
      <c r="D29219" s="4">
        <v>55000</v>
      </c>
    </row>
    <row r="29220" spans="1:4" x14ac:dyDescent="0.2">
      <c r="A29220">
        <v>8089191</v>
      </c>
      <c r="B29220" t="s">
        <v>6</v>
      </c>
      <c r="C29220">
        <v>159</v>
      </c>
      <c r="D29220" s="4">
        <v>30000</v>
      </c>
    </row>
    <row r="29221" spans="1:4" x14ac:dyDescent="0.2">
      <c r="A29221">
        <v>8089196</v>
      </c>
      <c r="B29221" t="s">
        <v>4</v>
      </c>
      <c r="C29221">
        <v>24</v>
      </c>
      <c r="D29221" s="4">
        <v>1400</v>
      </c>
    </row>
    <row r="29222" spans="1:4" x14ac:dyDescent="0.2">
      <c r="A29222">
        <v>8089201</v>
      </c>
      <c r="B29222" t="s">
        <v>4</v>
      </c>
      <c r="C29222">
        <v>24</v>
      </c>
      <c r="D29222" s="4">
        <v>1400</v>
      </c>
    </row>
    <row r="29223" spans="1:4" x14ac:dyDescent="0.2">
      <c r="A29223">
        <v>8089229</v>
      </c>
      <c r="B29223" t="s">
        <v>6</v>
      </c>
      <c r="C29223">
        <v>159</v>
      </c>
      <c r="D29223" s="4">
        <v>30000</v>
      </c>
    </row>
    <row r="29224" spans="1:4" x14ac:dyDescent="0.2">
      <c r="A29224">
        <v>8089234</v>
      </c>
      <c r="B29224" t="s">
        <v>4</v>
      </c>
      <c r="C29224">
        <v>24</v>
      </c>
      <c r="D29224" s="4">
        <v>1400</v>
      </c>
    </row>
    <row r="29225" spans="1:4" x14ac:dyDescent="0.2">
      <c r="A29225">
        <v>8089251</v>
      </c>
      <c r="B29225" t="s">
        <v>4</v>
      </c>
      <c r="C29225">
        <v>24</v>
      </c>
      <c r="D29225" s="4">
        <v>1400</v>
      </c>
    </row>
    <row r="29226" spans="1:4" x14ac:dyDescent="0.2">
      <c r="A29226">
        <v>8089256</v>
      </c>
      <c r="B29226" t="s">
        <v>4</v>
      </c>
      <c r="C29226">
        <v>24</v>
      </c>
      <c r="D29226" s="4">
        <v>1400</v>
      </c>
    </row>
    <row r="29227" spans="1:4" x14ac:dyDescent="0.2">
      <c r="A29227">
        <v>8089275</v>
      </c>
      <c r="B29227" t="s">
        <v>4</v>
      </c>
      <c r="C29227">
        <v>24</v>
      </c>
      <c r="D29227" s="4">
        <v>1400</v>
      </c>
    </row>
    <row r="29228" spans="1:4" x14ac:dyDescent="0.2">
      <c r="A29228">
        <v>8089286</v>
      </c>
      <c r="B29228" t="s">
        <v>4</v>
      </c>
      <c r="C29228">
        <v>24</v>
      </c>
      <c r="D29228" s="4">
        <v>1400</v>
      </c>
    </row>
    <row r="29229" spans="1:4" x14ac:dyDescent="0.2">
      <c r="A29229">
        <v>8089291</v>
      </c>
      <c r="B29229" t="s">
        <v>4</v>
      </c>
      <c r="C29229">
        <v>24</v>
      </c>
      <c r="D29229" s="4">
        <v>1400</v>
      </c>
    </row>
    <row r="29230" spans="1:4" x14ac:dyDescent="0.2">
      <c r="A29230">
        <v>8089299</v>
      </c>
      <c r="B29230" t="s">
        <v>6</v>
      </c>
      <c r="C29230">
        <v>159</v>
      </c>
      <c r="D29230" s="4">
        <v>30000</v>
      </c>
    </row>
    <row r="29231" spans="1:4" x14ac:dyDescent="0.2">
      <c r="A29231">
        <v>8089302</v>
      </c>
      <c r="B29231" t="s">
        <v>4</v>
      </c>
      <c r="C29231">
        <v>24</v>
      </c>
      <c r="D29231" s="4">
        <v>2800</v>
      </c>
    </row>
    <row r="29232" spans="1:4" x14ac:dyDescent="0.2">
      <c r="A29232">
        <v>8089323</v>
      </c>
      <c r="B29232" t="s">
        <v>4</v>
      </c>
      <c r="C29232">
        <v>24</v>
      </c>
      <c r="D29232" s="4">
        <v>1400</v>
      </c>
    </row>
    <row r="29233" spans="1:4" x14ac:dyDescent="0.2">
      <c r="A29233">
        <v>8089324</v>
      </c>
      <c r="B29233" t="s">
        <v>4</v>
      </c>
      <c r="C29233">
        <v>24</v>
      </c>
      <c r="D29233" s="4">
        <v>2800</v>
      </c>
    </row>
    <row r="29234" spans="1:4" x14ac:dyDescent="0.2">
      <c r="A29234">
        <v>8089325</v>
      </c>
      <c r="B29234" t="s">
        <v>4</v>
      </c>
      <c r="C29234">
        <v>24</v>
      </c>
      <c r="D29234" s="4">
        <v>1400</v>
      </c>
    </row>
    <row r="29235" spans="1:4" x14ac:dyDescent="0.2">
      <c r="A29235">
        <v>8089336</v>
      </c>
      <c r="B29235" t="s">
        <v>4</v>
      </c>
      <c r="C29235">
        <v>24</v>
      </c>
      <c r="D29235" s="4">
        <v>1400</v>
      </c>
    </row>
    <row r="29236" spans="1:4" x14ac:dyDescent="0.2">
      <c r="A29236">
        <v>8089356</v>
      </c>
      <c r="B29236" t="s">
        <v>4</v>
      </c>
      <c r="C29236">
        <v>24</v>
      </c>
      <c r="D29236" s="4">
        <v>1400</v>
      </c>
    </row>
    <row r="29237" spans="1:4" x14ac:dyDescent="0.2">
      <c r="A29237">
        <v>8089359</v>
      </c>
      <c r="B29237" t="s">
        <v>4</v>
      </c>
      <c r="C29237">
        <v>24</v>
      </c>
      <c r="D29237" s="4">
        <v>1400</v>
      </c>
    </row>
    <row r="29238" spans="1:4" x14ac:dyDescent="0.2">
      <c r="A29238">
        <v>8089382</v>
      </c>
      <c r="B29238" t="s">
        <v>4</v>
      </c>
      <c r="C29238">
        <v>24</v>
      </c>
      <c r="D29238" s="4">
        <v>1400</v>
      </c>
    </row>
    <row r="29239" spans="1:4" x14ac:dyDescent="0.2">
      <c r="A29239">
        <v>8089400</v>
      </c>
      <c r="B29239" t="s">
        <v>4</v>
      </c>
      <c r="C29239">
        <v>24</v>
      </c>
      <c r="D29239" s="4">
        <v>1400</v>
      </c>
    </row>
    <row r="29240" spans="1:4" x14ac:dyDescent="0.2">
      <c r="A29240">
        <v>8089402</v>
      </c>
      <c r="B29240" t="s">
        <v>4</v>
      </c>
      <c r="C29240">
        <v>24</v>
      </c>
      <c r="D29240" s="4">
        <v>1400</v>
      </c>
    </row>
    <row r="29241" spans="1:4" x14ac:dyDescent="0.2">
      <c r="A29241">
        <v>8089403</v>
      </c>
      <c r="B29241" t="s">
        <v>4</v>
      </c>
      <c r="C29241">
        <v>24</v>
      </c>
      <c r="D29241" s="4">
        <v>1400</v>
      </c>
    </row>
    <row r="29242" spans="1:4" x14ac:dyDescent="0.2">
      <c r="A29242">
        <v>8089416</v>
      </c>
      <c r="B29242" t="s">
        <v>4</v>
      </c>
      <c r="C29242">
        <v>24</v>
      </c>
      <c r="D29242" s="4">
        <v>1400</v>
      </c>
    </row>
    <row r="29243" spans="1:4" x14ac:dyDescent="0.2">
      <c r="A29243">
        <v>8089417</v>
      </c>
      <c r="B29243" t="s">
        <v>4</v>
      </c>
      <c r="C29243">
        <v>24</v>
      </c>
      <c r="D29243" s="4">
        <v>1400</v>
      </c>
    </row>
    <row r="29244" spans="1:4" x14ac:dyDescent="0.2">
      <c r="A29244">
        <v>8089420</v>
      </c>
      <c r="B29244" t="s">
        <v>9</v>
      </c>
      <c r="C29244">
        <v>196</v>
      </c>
      <c r="D29244" s="4">
        <v>1637</v>
      </c>
    </row>
    <row r="29245" spans="1:4" x14ac:dyDescent="0.2">
      <c r="A29245">
        <v>8089449</v>
      </c>
      <c r="B29245" t="s">
        <v>9</v>
      </c>
      <c r="C29245">
        <v>196</v>
      </c>
      <c r="D29245" s="4">
        <v>1637</v>
      </c>
    </row>
    <row r="29246" spans="1:4" x14ac:dyDescent="0.2">
      <c r="A29246">
        <v>8089456</v>
      </c>
      <c r="B29246" t="s">
        <v>4</v>
      </c>
      <c r="C29246">
        <v>24</v>
      </c>
      <c r="D29246" s="4">
        <v>1400</v>
      </c>
    </row>
    <row r="29247" spans="1:4" x14ac:dyDescent="0.2">
      <c r="A29247">
        <v>8089457</v>
      </c>
      <c r="B29247" t="s">
        <v>4</v>
      </c>
      <c r="C29247">
        <v>24</v>
      </c>
      <c r="D29247" s="4">
        <v>1400</v>
      </c>
    </row>
    <row r="29248" spans="1:4" x14ac:dyDescent="0.2">
      <c r="A29248">
        <v>8089463</v>
      </c>
      <c r="B29248" t="s">
        <v>6</v>
      </c>
      <c r="C29248">
        <v>159</v>
      </c>
      <c r="D29248" s="4">
        <v>30000</v>
      </c>
    </row>
    <row r="29249" spans="1:4" x14ac:dyDescent="0.2">
      <c r="A29249">
        <v>8089482</v>
      </c>
      <c r="B29249" t="s">
        <v>4</v>
      </c>
      <c r="C29249">
        <v>24</v>
      </c>
      <c r="D29249" s="4">
        <v>1400</v>
      </c>
    </row>
    <row r="29250" spans="1:4" x14ac:dyDescent="0.2">
      <c r="A29250">
        <v>8089487</v>
      </c>
      <c r="B29250" t="s">
        <v>4</v>
      </c>
      <c r="C29250">
        <v>24</v>
      </c>
      <c r="D29250" s="4">
        <v>1400</v>
      </c>
    </row>
    <row r="29251" spans="1:4" x14ac:dyDescent="0.2">
      <c r="A29251">
        <v>8089499</v>
      </c>
      <c r="B29251" t="s">
        <v>4</v>
      </c>
      <c r="C29251">
        <v>24</v>
      </c>
      <c r="D29251" s="4">
        <v>1400</v>
      </c>
    </row>
    <row r="29252" spans="1:4" x14ac:dyDescent="0.2">
      <c r="A29252">
        <v>8089502</v>
      </c>
      <c r="B29252" t="s">
        <v>4</v>
      </c>
      <c r="C29252">
        <v>24</v>
      </c>
      <c r="D29252" s="4">
        <v>1400</v>
      </c>
    </row>
    <row r="29253" spans="1:4" x14ac:dyDescent="0.2">
      <c r="A29253">
        <v>8089506</v>
      </c>
      <c r="B29253" t="s">
        <v>4</v>
      </c>
      <c r="C29253">
        <v>24</v>
      </c>
      <c r="D29253" s="4">
        <v>1400</v>
      </c>
    </row>
    <row r="29254" spans="1:4" x14ac:dyDescent="0.2">
      <c r="A29254">
        <v>8089510</v>
      </c>
      <c r="B29254" t="s">
        <v>4</v>
      </c>
      <c r="C29254">
        <v>24</v>
      </c>
      <c r="D29254" s="4">
        <v>1400</v>
      </c>
    </row>
    <row r="29255" spans="1:4" x14ac:dyDescent="0.2">
      <c r="A29255">
        <v>8089519</v>
      </c>
      <c r="B29255" t="s">
        <v>4</v>
      </c>
      <c r="C29255">
        <v>24</v>
      </c>
      <c r="D29255" s="4">
        <v>1400</v>
      </c>
    </row>
    <row r="29256" spans="1:4" x14ac:dyDescent="0.2">
      <c r="A29256">
        <v>8089531</v>
      </c>
      <c r="B29256" t="s">
        <v>4</v>
      </c>
      <c r="C29256">
        <v>24</v>
      </c>
      <c r="D29256" s="4">
        <v>1400</v>
      </c>
    </row>
    <row r="29257" spans="1:4" x14ac:dyDescent="0.2">
      <c r="A29257">
        <v>8089546</v>
      </c>
      <c r="B29257" t="s">
        <v>4</v>
      </c>
      <c r="C29257">
        <v>24</v>
      </c>
      <c r="D29257" s="4">
        <v>1400</v>
      </c>
    </row>
    <row r="29258" spans="1:4" x14ac:dyDescent="0.2">
      <c r="A29258">
        <v>8089574</v>
      </c>
      <c r="B29258" t="s">
        <v>4</v>
      </c>
      <c r="C29258">
        <v>24</v>
      </c>
      <c r="D29258" s="4">
        <v>1400</v>
      </c>
    </row>
    <row r="29259" spans="1:4" x14ac:dyDescent="0.2">
      <c r="A29259">
        <v>8089584</v>
      </c>
      <c r="B29259" t="s">
        <v>4</v>
      </c>
      <c r="C29259">
        <v>24</v>
      </c>
      <c r="D29259" s="4">
        <v>1400</v>
      </c>
    </row>
    <row r="29260" spans="1:4" x14ac:dyDescent="0.2">
      <c r="A29260">
        <v>8089592</v>
      </c>
      <c r="B29260" t="s">
        <v>4</v>
      </c>
      <c r="C29260">
        <v>24</v>
      </c>
      <c r="D29260" s="4">
        <v>1400</v>
      </c>
    </row>
    <row r="29261" spans="1:4" x14ac:dyDescent="0.2">
      <c r="A29261">
        <v>8089598</v>
      </c>
      <c r="B29261" t="s">
        <v>4</v>
      </c>
      <c r="C29261">
        <v>24</v>
      </c>
      <c r="D29261" s="4">
        <v>1400</v>
      </c>
    </row>
    <row r="29262" spans="1:4" x14ac:dyDescent="0.2">
      <c r="A29262">
        <v>8089611</v>
      </c>
      <c r="B29262" t="s">
        <v>4</v>
      </c>
      <c r="C29262">
        <v>24</v>
      </c>
      <c r="D29262" s="4">
        <v>1400</v>
      </c>
    </row>
    <row r="29263" spans="1:4" x14ac:dyDescent="0.2">
      <c r="A29263">
        <v>8089615</v>
      </c>
      <c r="B29263" t="s">
        <v>4</v>
      </c>
      <c r="C29263">
        <v>24</v>
      </c>
      <c r="D29263" s="4">
        <v>1400</v>
      </c>
    </row>
    <row r="29264" spans="1:4" x14ac:dyDescent="0.2">
      <c r="A29264">
        <v>8089616</v>
      </c>
      <c r="B29264" t="s">
        <v>4</v>
      </c>
      <c r="C29264">
        <v>24</v>
      </c>
      <c r="D29264" s="4">
        <v>1400</v>
      </c>
    </row>
    <row r="29265" spans="1:4" x14ac:dyDescent="0.2">
      <c r="A29265">
        <v>8089619</v>
      </c>
      <c r="B29265" t="s">
        <v>4</v>
      </c>
      <c r="C29265">
        <v>24</v>
      </c>
      <c r="D29265" s="4">
        <v>1400</v>
      </c>
    </row>
    <row r="29266" spans="1:4" x14ac:dyDescent="0.2">
      <c r="A29266">
        <v>8089623</v>
      </c>
      <c r="B29266" t="s">
        <v>6</v>
      </c>
      <c r="C29266">
        <v>749</v>
      </c>
      <c r="D29266" s="4">
        <v>55000</v>
      </c>
    </row>
    <row r="29267" spans="1:4" x14ac:dyDescent="0.2">
      <c r="A29267">
        <v>8089624</v>
      </c>
      <c r="B29267" t="s">
        <v>4</v>
      </c>
      <c r="C29267">
        <v>24</v>
      </c>
      <c r="D29267" s="4">
        <v>1400</v>
      </c>
    </row>
    <row r="29268" spans="1:4" x14ac:dyDescent="0.2">
      <c r="A29268">
        <v>8089626</v>
      </c>
      <c r="B29268" t="s">
        <v>6</v>
      </c>
      <c r="C29268">
        <v>159</v>
      </c>
      <c r="D29268" s="4">
        <v>30000</v>
      </c>
    </row>
    <row r="29269" spans="1:4" x14ac:dyDescent="0.2">
      <c r="A29269">
        <v>8089631</v>
      </c>
      <c r="B29269" t="s">
        <v>4</v>
      </c>
      <c r="C29269">
        <v>24</v>
      </c>
      <c r="D29269" s="4">
        <v>1400</v>
      </c>
    </row>
    <row r="29270" spans="1:4" x14ac:dyDescent="0.2">
      <c r="A29270">
        <v>8089633</v>
      </c>
      <c r="B29270" t="s">
        <v>9</v>
      </c>
      <c r="C29270">
        <v>196</v>
      </c>
      <c r="D29270" s="4">
        <v>2456</v>
      </c>
    </row>
    <row r="29271" spans="1:4" x14ac:dyDescent="0.2">
      <c r="A29271">
        <v>8089638</v>
      </c>
      <c r="B29271" t="s">
        <v>4</v>
      </c>
      <c r="C29271">
        <v>24</v>
      </c>
      <c r="D29271" s="4">
        <v>1400</v>
      </c>
    </row>
    <row r="29272" spans="1:4" x14ac:dyDescent="0.2">
      <c r="A29272">
        <v>8089639</v>
      </c>
      <c r="B29272" t="s">
        <v>4</v>
      </c>
      <c r="C29272">
        <v>24</v>
      </c>
      <c r="D29272" s="4">
        <v>1400</v>
      </c>
    </row>
    <row r="29273" spans="1:4" x14ac:dyDescent="0.2">
      <c r="A29273">
        <v>8089645</v>
      </c>
      <c r="B29273" t="s">
        <v>4</v>
      </c>
      <c r="C29273">
        <v>24</v>
      </c>
      <c r="D29273" s="4">
        <v>1400</v>
      </c>
    </row>
    <row r="29274" spans="1:4" x14ac:dyDescent="0.2">
      <c r="A29274">
        <v>8089652</v>
      </c>
      <c r="B29274" t="s">
        <v>4</v>
      </c>
      <c r="C29274">
        <v>24</v>
      </c>
      <c r="D29274" s="4">
        <v>1400</v>
      </c>
    </row>
    <row r="29275" spans="1:4" x14ac:dyDescent="0.2">
      <c r="A29275">
        <v>8089663</v>
      </c>
      <c r="B29275" t="s">
        <v>4</v>
      </c>
      <c r="C29275">
        <v>24</v>
      </c>
      <c r="D29275" s="4">
        <v>1400</v>
      </c>
    </row>
    <row r="29276" spans="1:4" x14ac:dyDescent="0.2">
      <c r="A29276">
        <v>8089665</v>
      </c>
      <c r="B29276" t="s">
        <v>4</v>
      </c>
      <c r="C29276">
        <v>24</v>
      </c>
      <c r="D29276" s="4">
        <v>1400</v>
      </c>
    </row>
    <row r="29277" spans="1:4" x14ac:dyDescent="0.2">
      <c r="A29277">
        <v>8089672</v>
      </c>
      <c r="B29277" t="s">
        <v>6</v>
      </c>
      <c r="C29277">
        <v>749</v>
      </c>
      <c r="D29277" s="4">
        <v>55000</v>
      </c>
    </row>
    <row r="29278" spans="1:4" x14ac:dyDescent="0.2">
      <c r="A29278">
        <v>8089675</v>
      </c>
      <c r="B29278" t="s">
        <v>6</v>
      </c>
      <c r="C29278">
        <v>159</v>
      </c>
      <c r="D29278" s="4">
        <v>30000</v>
      </c>
    </row>
    <row r="29279" spans="1:4" x14ac:dyDescent="0.2">
      <c r="A29279">
        <v>8089680</v>
      </c>
      <c r="B29279" t="s">
        <v>4</v>
      </c>
      <c r="C29279">
        <v>24</v>
      </c>
      <c r="D29279" s="4">
        <v>1400</v>
      </c>
    </row>
    <row r="29280" spans="1:4" x14ac:dyDescent="0.2">
      <c r="A29280">
        <v>8089683</v>
      </c>
      <c r="B29280" t="s">
        <v>4</v>
      </c>
      <c r="C29280">
        <v>24</v>
      </c>
      <c r="D29280" s="4">
        <v>1400</v>
      </c>
    </row>
    <row r="29281" spans="1:4" x14ac:dyDescent="0.2">
      <c r="A29281">
        <v>8089694</v>
      </c>
      <c r="B29281" t="s">
        <v>4</v>
      </c>
      <c r="C29281">
        <v>24</v>
      </c>
      <c r="D29281" s="4">
        <v>1400</v>
      </c>
    </row>
    <row r="29282" spans="1:4" x14ac:dyDescent="0.2">
      <c r="A29282">
        <v>8089702</v>
      </c>
      <c r="B29282" t="s">
        <v>4</v>
      </c>
      <c r="C29282">
        <v>24</v>
      </c>
      <c r="D29282" s="4">
        <v>1400</v>
      </c>
    </row>
    <row r="29283" spans="1:4" x14ac:dyDescent="0.2">
      <c r="A29283">
        <v>8089716</v>
      </c>
      <c r="B29283" t="s">
        <v>4</v>
      </c>
      <c r="C29283">
        <v>24</v>
      </c>
      <c r="D29283" s="4">
        <v>1400</v>
      </c>
    </row>
    <row r="29284" spans="1:4" x14ac:dyDescent="0.2">
      <c r="A29284">
        <v>8089728</v>
      </c>
      <c r="B29284" t="s">
        <v>4</v>
      </c>
      <c r="C29284">
        <v>24</v>
      </c>
      <c r="D29284" s="4">
        <v>1400</v>
      </c>
    </row>
    <row r="29285" spans="1:4" x14ac:dyDescent="0.2">
      <c r="A29285">
        <v>8089730</v>
      </c>
      <c r="B29285" t="s">
        <v>4</v>
      </c>
      <c r="C29285">
        <v>24</v>
      </c>
      <c r="D29285" s="4">
        <v>1400</v>
      </c>
    </row>
    <row r="29286" spans="1:4" x14ac:dyDescent="0.2">
      <c r="A29286">
        <v>8089735</v>
      </c>
      <c r="B29286" t="s">
        <v>4</v>
      </c>
      <c r="C29286">
        <v>24</v>
      </c>
      <c r="D29286" s="4">
        <v>2800</v>
      </c>
    </row>
    <row r="29287" spans="1:4" x14ac:dyDescent="0.2">
      <c r="A29287">
        <v>8089737</v>
      </c>
      <c r="B29287" t="s">
        <v>4</v>
      </c>
      <c r="C29287">
        <v>24</v>
      </c>
      <c r="D29287" s="4">
        <v>1400</v>
      </c>
    </row>
    <row r="29288" spans="1:4" x14ac:dyDescent="0.2">
      <c r="A29288">
        <v>8089738</v>
      </c>
      <c r="B29288" t="s">
        <v>6</v>
      </c>
      <c r="C29288">
        <v>159</v>
      </c>
      <c r="D29288" s="4">
        <v>30000</v>
      </c>
    </row>
    <row r="29289" spans="1:4" x14ac:dyDescent="0.2">
      <c r="A29289">
        <v>8089741</v>
      </c>
      <c r="B29289" t="s">
        <v>4</v>
      </c>
      <c r="C29289">
        <v>24</v>
      </c>
      <c r="D29289" s="4">
        <v>1400</v>
      </c>
    </row>
    <row r="29290" spans="1:4" x14ac:dyDescent="0.2">
      <c r="A29290">
        <v>8089744</v>
      </c>
      <c r="B29290" t="s">
        <v>4</v>
      </c>
      <c r="C29290">
        <v>24</v>
      </c>
      <c r="D29290" s="4">
        <v>1400</v>
      </c>
    </row>
    <row r="29291" spans="1:4" x14ac:dyDescent="0.2">
      <c r="A29291">
        <v>8089747</v>
      </c>
      <c r="B29291" t="s">
        <v>4</v>
      </c>
      <c r="C29291">
        <v>24</v>
      </c>
      <c r="D29291" s="4">
        <v>1400</v>
      </c>
    </row>
    <row r="29292" spans="1:4" x14ac:dyDescent="0.2">
      <c r="A29292">
        <v>8089749</v>
      </c>
      <c r="B29292" t="s">
        <v>9</v>
      </c>
      <c r="C29292">
        <v>196</v>
      </c>
      <c r="D29292" s="4">
        <v>2456</v>
      </c>
    </row>
    <row r="29293" spans="1:4" x14ac:dyDescent="0.2">
      <c r="A29293">
        <v>8089754</v>
      </c>
      <c r="B29293" t="s">
        <v>4</v>
      </c>
      <c r="C29293">
        <v>24</v>
      </c>
      <c r="D29293" s="4">
        <v>1400</v>
      </c>
    </row>
    <row r="29294" spans="1:4" x14ac:dyDescent="0.2">
      <c r="A29294">
        <v>8089756</v>
      </c>
      <c r="B29294" t="s">
        <v>4</v>
      </c>
      <c r="C29294">
        <v>24</v>
      </c>
      <c r="D29294" s="4">
        <v>1400</v>
      </c>
    </row>
    <row r="29295" spans="1:4" x14ac:dyDescent="0.2">
      <c r="A29295">
        <v>8089783</v>
      </c>
      <c r="B29295" t="s">
        <v>4</v>
      </c>
      <c r="C29295">
        <v>24</v>
      </c>
      <c r="D29295" s="4">
        <v>1400</v>
      </c>
    </row>
    <row r="29296" spans="1:4" x14ac:dyDescent="0.2">
      <c r="A29296">
        <v>8089783</v>
      </c>
      <c r="B29296" t="s">
        <v>9</v>
      </c>
      <c r="C29296">
        <v>196</v>
      </c>
      <c r="D29296" s="4">
        <v>-7774</v>
      </c>
    </row>
    <row r="29297" spans="1:4" x14ac:dyDescent="0.2">
      <c r="A29297">
        <v>8089786</v>
      </c>
      <c r="B29297" t="s">
        <v>4</v>
      </c>
      <c r="C29297">
        <v>24</v>
      </c>
      <c r="D29297" s="4">
        <v>2800</v>
      </c>
    </row>
    <row r="29298" spans="1:4" x14ac:dyDescent="0.2">
      <c r="A29298">
        <v>8089787</v>
      </c>
      <c r="B29298" t="s">
        <v>4</v>
      </c>
      <c r="C29298">
        <v>24</v>
      </c>
      <c r="D29298" s="4">
        <v>1400</v>
      </c>
    </row>
    <row r="29299" spans="1:4" x14ac:dyDescent="0.2">
      <c r="A29299">
        <v>8089790</v>
      </c>
      <c r="B29299" t="s">
        <v>4</v>
      </c>
      <c r="C29299">
        <v>24</v>
      </c>
      <c r="D29299" s="4">
        <v>1400</v>
      </c>
    </row>
    <row r="29300" spans="1:4" x14ac:dyDescent="0.2">
      <c r="A29300">
        <v>8089791</v>
      </c>
      <c r="B29300" t="s">
        <v>4</v>
      </c>
      <c r="C29300">
        <v>24</v>
      </c>
      <c r="D29300" s="4">
        <v>1400</v>
      </c>
    </row>
    <row r="29301" spans="1:4" x14ac:dyDescent="0.2">
      <c r="A29301">
        <v>8089791</v>
      </c>
      <c r="B29301" t="s">
        <v>6</v>
      </c>
      <c r="C29301">
        <v>159</v>
      </c>
      <c r="D29301" s="4">
        <v>30000</v>
      </c>
    </row>
    <row r="29302" spans="1:4" x14ac:dyDescent="0.2">
      <c r="A29302">
        <v>8089794</v>
      </c>
      <c r="B29302" t="s">
        <v>4</v>
      </c>
      <c r="C29302">
        <v>24</v>
      </c>
      <c r="D29302" s="4">
        <v>1400</v>
      </c>
    </row>
    <row r="29303" spans="1:4" x14ac:dyDescent="0.2">
      <c r="A29303">
        <v>8089796</v>
      </c>
      <c r="B29303" t="s">
        <v>4</v>
      </c>
      <c r="C29303">
        <v>24</v>
      </c>
      <c r="D29303" s="4">
        <v>1400</v>
      </c>
    </row>
    <row r="29304" spans="1:4" x14ac:dyDescent="0.2">
      <c r="A29304">
        <v>8089802</v>
      </c>
      <c r="B29304" t="s">
        <v>4</v>
      </c>
      <c r="C29304">
        <v>24</v>
      </c>
      <c r="D29304" s="4">
        <v>1400</v>
      </c>
    </row>
    <row r="29305" spans="1:4" x14ac:dyDescent="0.2">
      <c r="A29305">
        <v>8089808</v>
      </c>
      <c r="B29305" t="s">
        <v>4</v>
      </c>
      <c r="C29305">
        <v>24</v>
      </c>
      <c r="D29305" s="4">
        <v>1400</v>
      </c>
    </row>
    <row r="29306" spans="1:4" x14ac:dyDescent="0.2">
      <c r="A29306">
        <v>8089809</v>
      </c>
      <c r="B29306" t="s">
        <v>4</v>
      </c>
      <c r="C29306">
        <v>24</v>
      </c>
      <c r="D29306" s="4">
        <v>1400</v>
      </c>
    </row>
    <row r="29307" spans="1:4" x14ac:dyDescent="0.2">
      <c r="A29307">
        <v>8089813</v>
      </c>
      <c r="B29307" t="s">
        <v>6</v>
      </c>
      <c r="C29307">
        <v>159</v>
      </c>
      <c r="D29307" s="4">
        <v>30000</v>
      </c>
    </row>
    <row r="29308" spans="1:4" x14ac:dyDescent="0.2">
      <c r="A29308">
        <v>8089825</v>
      </c>
      <c r="B29308" t="s">
        <v>4</v>
      </c>
      <c r="C29308">
        <v>24</v>
      </c>
      <c r="D29308" s="4">
        <v>1400</v>
      </c>
    </row>
    <row r="29309" spans="1:4" x14ac:dyDescent="0.2">
      <c r="A29309">
        <v>8089826</v>
      </c>
      <c r="B29309" t="s">
        <v>4</v>
      </c>
      <c r="C29309">
        <v>24</v>
      </c>
      <c r="D29309" s="4">
        <v>1400</v>
      </c>
    </row>
    <row r="29310" spans="1:4" x14ac:dyDescent="0.2">
      <c r="A29310">
        <v>8089832</v>
      </c>
      <c r="B29310" t="s">
        <v>4</v>
      </c>
      <c r="C29310">
        <v>24</v>
      </c>
      <c r="D29310" s="4">
        <v>1400</v>
      </c>
    </row>
    <row r="29311" spans="1:4" x14ac:dyDescent="0.2">
      <c r="A29311">
        <v>8089833</v>
      </c>
      <c r="B29311" t="s">
        <v>4</v>
      </c>
      <c r="C29311">
        <v>24</v>
      </c>
      <c r="D29311" s="4">
        <v>1400</v>
      </c>
    </row>
    <row r="29312" spans="1:4" x14ac:dyDescent="0.2">
      <c r="A29312">
        <v>8089850</v>
      </c>
      <c r="B29312" t="s">
        <v>4</v>
      </c>
      <c r="C29312">
        <v>24</v>
      </c>
      <c r="D29312" s="4">
        <v>2800</v>
      </c>
    </row>
    <row r="29313" spans="1:4" x14ac:dyDescent="0.2">
      <c r="A29313">
        <v>8089863</v>
      </c>
      <c r="B29313" t="s">
        <v>4</v>
      </c>
      <c r="C29313">
        <v>24</v>
      </c>
      <c r="D29313" s="4">
        <v>1400</v>
      </c>
    </row>
    <row r="29314" spans="1:4" x14ac:dyDescent="0.2">
      <c r="A29314">
        <v>8089876</v>
      </c>
      <c r="B29314" t="s">
        <v>4</v>
      </c>
      <c r="C29314">
        <v>24</v>
      </c>
      <c r="D29314" s="4">
        <v>1400</v>
      </c>
    </row>
    <row r="29315" spans="1:4" x14ac:dyDescent="0.2">
      <c r="A29315">
        <v>8089904</v>
      </c>
      <c r="B29315" t="s">
        <v>4</v>
      </c>
      <c r="C29315">
        <v>24</v>
      </c>
      <c r="D29315" s="4">
        <v>1400</v>
      </c>
    </row>
    <row r="29316" spans="1:4" x14ac:dyDescent="0.2">
      <c r="A29316">
        <v>8089906</v>
      </c>
      <c r="B29316" t="s">
        <v>4</v>
      </c>
      <c r="C29316">
        <v>24</v>
      </c>
      <c r="D29316" s="4">
        <v>1400</v>
      </c>
    </row>
    <row r="29317" spans="1:4" x14ac:dyDescent="0.2">
      <c r="A29317">
        <v>8089913</v>
      </c>
      <c r="B29317" t="s">
        <v>6</v>
      </c>
      <c r="C29317">
        <v>159</v>
      </c>
      <c r="D29317" s="4">
        <v>30000</v>
      </c>
    </row>
    <row r="29318" spans="1:4" x14ac:dyDescent="0.2">
      <c r="A29318">
        <v>8089915</v>
      </c>
      <c r="B29318" t="s">
        <v>4</v>
      </c>
      <c r="C29318">
        <v>24</v>
      </c>
      <c r="D29318" s="4">
        <v>1400</v>
      </c>
    </row>
    <row r="29319" spans="1:4" x14ac:dyDescent="0.2">
      <c r="A29319">
        <v>8089920</v>
      </c>
      <c r="B29319" t="s">
        <v>4</v>
      </c>
      <c r="C29319">
        <v>24</v>
      </c>
      <c r="D29319" s="4">
        <v>1400</v>
      </c>
    </row>
    <row r="29320" spans="1:4" x14ac:dyDescent="0.2">
      <c r="A29320">
        <v>8089927</v>
      </c>
      <c r="B29320" t="s">
        <v>4</v>
      </c>
      <c r="C29320">
        <v>24</v>
      </c>
      <c r="D29320" s="4">
        <v>1400</v>
      </c>
    </row>
    <row r="29321" spans="1:4" x14ac:dyDescent="0.2">
      <c r="A29321">
        <v>8089930</v>
      </c>
      <c r="B29321" t="s">
        <v>4</v>
      </c>
      <c r="C29321">
        <v>24</v>
      </c>
      <c r="D29321" s="4">
        <v>1400</v>
      </c>
    </row>
    <row r="29322" spans="1:4" x14ac:dyDescent="0.2">
      <c r="A29322">
        <v>8089936</v>
      </c>
      <c r="B29322" t="s">
        <v>4</v>
      </c>
      <c r="C29322">
        <v>24</v>
      </c>
      <c r="D29322" s="4">
        <v>1400</v>
      </c>
    </row>
    <row r="29323" spans="1:4" x14ac:dyDescent="0.2">
      <c r="A29323">
        <v>8089952</v>
      </c>
      <c r="B29323" t="s">
        <v>4</v>
      </c>
      <c r="C29323">
        <v>24</v>
      </c>
      <c r="D29323" s="4">
        <v>1400</v>
      </c>
    </row>
    <row r="29324" spans="1:4" x14ac:dyDescent="0.2">
      <c r="A29324">
        <v>8089954</v>
      </c>
      <c r="B29324" t="s">
        <v>4</v>
      </c>
      <c r="C29324">
        <v>24</v>
      </c>
      <c r="D29324" s="4">
        <v>1400</v>
      </c>
    </row>
    <row r="29325" spans="1:4" x14ac:dyDescent="0.2">
      <c r="A29325">
        <v>8089957</v>
      </c>
      <c r="B29325" t="s">
        <v>4</v>
      </c>
      <c r="C29325">
        <v>24</v>
      </c>
      <c r="D29325" s="4">
        <v>1400</v>
      </c>
    </row>
    <row r="29326" spans="1:4" x14ac:dyDescent="0.2">
      <c r="A29326">
        <v>8089961</v>
      </c>
      <c r="B29326" t="s">
        <v>6</v>
      </c>
      <c r="C29326">
        <v>159</v>
      </c>
      <c r="D29326" s="4">
        <v>30000</v>
      </c>
    </row>
    <row r="29327" spans="1:4" x14ac:dyDescent="0.2">
      <c r="A29327">
        <v>8089963</v>
      </c>
      <c r="B29327" t="s">
        <v>4</v>
      </c>
      <c r="C29327">
        <v>24</v>
      </c>
      <c r="D29327" s="4">
        <v>1400</v>
      </c>
    </row>
    <row r="29328" spans="1:4" x14ac:dyDescent="0.2">
      <c r="A29328">
        <v>8089966</v>
      </c>
      <c r="B29328" t="s">
        <v>6</v>
      </c>
      <c r="C29328">
        <v>749</v>
      </c>
      <c r="D29328" s="4">
        <v>55000</v>
      </c>
    </row>
    <row r="29329" spans="1:4" x14ac:dyDescent="0.2">
      <c r="A29329">
        <v>8089967</v>
      </c>
      <c r="B29329" t="s">
        <v>4</v>
      </c>
      <c r="C29329">
        <v>24</v>
      </c>
      <c r="D29329" s="4">
        <v>1400</v>
      </c>
    </row>
    <row r="29330" spans="1:4" x14ac:dyDescent="0.2">
      <c r="A29330">
        <v>8089976</v>
      </c>
      <c r="B29330" t="s">
        <v>4</v>
      </c>
      <c r="C29330">
        <v>24</v>
      </c>
      <c r="D29330" s="4">
        <v>1400</v>
      </c>
    </row>
    <row r="29331" spans="1:4" x14ac:dyDescent="0.2">
      <c r="A29331">
        <v>8089984</v>
      </c>
      <c r="B29331" t="s">
        <v>4</v>
      </c>
      <c r="C29331">
        <v>24</v>
      </c>
      <c r="D29331" s="4">
        <v>1400</v>
      </c>
    </row>
    <row r="29332" spans="1:4" x14ac:dyDescent="0.2">
      <c r="A29332">
        <v>8089988</v>
      </c>
      <c r="B29332" t="s">
        <v>4</v>
      </c>
      <c r="C29332">
        <v>24</v>
      </c>
      <c r="D29332" s="4">
        <v>1400</v>
      </c>
    </row>
    <row r="29333" spans="1:4" x14ac:dyDescent="0.2">
      <c r="A29333">
        <v>8089992</v>
      </c>
      <c r="B29333" t="s">
        <v>4</v>
      </c>
      <c r="C29333">
        <v>24</v>
      </c>
      <c r="D29333" s="4">
        <v>1400</v>
      </c>
    </row>
    <row r="29334" spans="1:4" x14ac:dyDescent="0.2">
      <c r="A29334">
        <v>8089998</v>
      </c>
      <c r="B29334" t="s">
        <v>4</v>
      </c>
      <c r="C29334">
        <v>24</v>
      </c>
      <c r="D29334" s="4">
        <v>1400</v>
      </c>
    </row>
    <row r="29335" spans="1:4" x14ac:dyDescent="0.2">
      <c r="A29335">
        <v>8090002</v>
      </c>
      <c r="B29335" t="s">
        <v>4</v>
      </c>
      <c r="C29335">
        <v>24</v>
      </c>
      <c r="D29335" s="4">
        <v>1400</v>
      </c>
    </row>
    <row r="29336" spans="1:4" x14ac:dyDescent="0.2">
      <c r="A29336">
        <v>8090014</v>
      </c>
      <c r="B29336" t="s">
        <v>4</v>
      </c>
      <c r="C29336">
        <v>24</v>
      </c>
      <c r="D29336" s="4">
        <v>1400</v>
      </c>
    </row>
    <row r="29337" spans="1:4" x14ac:dyDescent="0.2">
      <c r="A29337">
        <v>8090026</v>
      </c>
      <c r="B29337" t="s">
        <v>4</v>
      </c>
      <c r="C29337">
        <v>24</v>
      </c>
      <c r="D29337" s="4">
        <v>1400</v>
      </c>
    </row>
    <row r="29338" spans="1:4" x14ac:dyDescent="0.2">
      <c r="A29338">
        <v>8090030</v>
      </c>
      <c r="B29338" t="s">
        <v>4</v>
      </c>
      <c r="C29338">
        <v>24</v>
      </c>
      <c r="D29338" s="4">
        <v>1400</v>
      </c>
    </row>
    <row r="29339" spans="1:4" x14ac:dyDescent="0.2">
      <c r="A29339">
        <v>8090033</v>
      </c>
      <c r="B29339" t="s">
        <v>4</v>
      </c>
      <c r="C29339">
        <v>24</v>
      </c>
      <c r="D29339" s="4">
        <v>1400</v>
      </c>
    </row>
    <row r="29340" spans="1:4" x14ac:dyDescent="0.2">
      <c r="A29340">
        <v>8090038</v>
      </c>
      <c r="B29340" t="s">
        <v>4</v>
      </c>
      <c r="C29340">
        <v>24</v>
      </c>
      <c r="D29340" s="4">
        <v>1400</v>
      </c>
    </row>
    <row r="29341" spans="1:4" x14ac:dyDescent="0.2">
      <c r="A29341">
        <v>8090041</v>
      </c>
      <c r="B29341" t="s">
        <v>4</v>
      </c>
      <c r="C29341">
        <v>24</v>
      </c>
      <c r="D29341" s="4">
        <v>1400</v>
      </c>
    </row>
    <row r="29342" spans="1:4" x14ac:dyDescent="0.2">
      <c r="A29342">
        <v>8090051</v>
      </c>
      <c r="B29342" t="s">
        <v>9</v>
      </c>
      <c r="C29342">
        <v>196</v>
      </c>
      <c r="D29342" s="4">
        <v>1626</v>
      </c>
    </row>
    <row r="29343" spans="1:4" x14ac:dyDescent="0.2">
      <c r="A29343">
        <v>8090075</v>
      </c>
      <c r="B29343" t="s">
        <v>4</v>
      </c>
      <c r="C29343">
        <v>24</v>
      </c>
      <c r="D29343" s="4">
        <v>1400</v>
      </c>
    </row>
    <row r="29344" spans="1:4" x14ac:dyDescent="0.2">
      <c r="A29344">
        <v>8090082</v>
      </c>
      <c r="B29344" t="s">
        <v>4</v>
      </c>
      <c r="C29344">
        <v>24</v>
      </c>
      <c r="D29344" s="4">
        <v>1400</v>
      </c>
    </row>
    <row r="29345" spans="1:4" x14ac:dyDescent="0.2">
      <c r="A29345">
        <v>8090087</v>
      </c>
      <c r="B29345" t="s">
        <v>4</v>
      </c>
      <c r="C29345">
        <v>24</v>
      </c>
      <c r="D29345" s="4">
        <v>1400</v>
      </c>
    </row>
    <row r="29346" spans="1:4" x14ac:dyDescent="0.2">
      <c r="A29346">
        <v>8090091</v>
      </c>
      <c r="B29346" t="s">
        <v>9</v>
      </c>
      <c r="C29346">
        <v>196</v>
      </c>
      <c r="D29346" s="4">
        <v>12183</v>
      </c>
    </row>
    <row r="29347" spans="1:4" x14ac:dyDescent="0.2">
      <c r="A29347">
        <v>8090102</v>
      </c>
      <c r="B29347" t="s">
        <v>4</v>
      </c>
      <c r="C29347">
        <v>24</v>
      </c>
      <c r="D29347" s="4">
        <v>1400</v>
      </c>
    </row>
    <row r="29348" spans="1:4" x14ac:dyDescent="0.2">
      <c r="A29348">
        <v>8090111</v>
      </c>
      <c r="B29348" t="s">
        <v>9</v>
      </c>
      <c r="C29348">
        <v>196</v>
      </c>
      <c r="D29348" s="4">
        <v>819</v>
      </c>
    </row>
    <row r="29349" spans="1:4" x14ac:dyDescent="0.2">
      <c r="A29349">
        <v>8090112</v>
      </c>
      <c r="B29349" t="s">
        <v>4</v>
      </c>
      <c r="C29349">
        <v>24</v>
      </c>
      <c r="D29349" s="4">
        <v>1400</v>
      </c>
    </row>
    <row r="29350" spans="1:4" x14ac:dyDescent="0.2">
      <c r="A29350">
        <v>8090124</v>
      </c>
      <c r="B29350" t="s">
        <v>4</v>
      </c>
      <c r="C29350">
        <v>24</v>
      </c>
      <c r="D29350" s="4">
        <v>1400</v>
      </c>
    </row>
    <row r="29351" spans="1:4" x14ac:dyDescent="0.2">
      <c r="A29351">
        <v>8090129</v>
      </c>
      <c r="B29351" t="s">
        <v>6</v>
      </c>
      <c r="C29351">
        <v>159</v>
      </c>
      <c r="D29351" s="4">
        <v>30000</v>
      </c>
    </row>
    <row r="29352" spans="1:4" x14ac:dyDescent="0.2">
      <c r="A29352">
        <v>8090134</v>
      </c>
      <c r="B29352" t="s">
        <v>6</v>
      </c>
      <c r="C29352">
        <v>159</v>
      </c>
      <c r="D29352" s="4">
        <v>30000</v>
      </c>
    </row>
    <row r="29353" spans="1:4" x14ac:dyDescent="0.2">
      <c r="A29353">
        <v>8090152</v>
      </c>
      <c r="B29353" t="s">
        <v>4</v>
      </c>
      <c r="C29353">
        <v>24</v>
      </c>
      <c r="D29353" s="4">
        <v>2800</v>
      </c>
    </row>
    <row r="29354" spans="1:4" x14ac:dyDescent="0.2">
      <c r="A29354">
        <v>8090161</v>
      </c>
      <c r="B29354" t="s">
        <v>4</v>
      </c>
      <c r="C29354">
        <v>24</v>
      </c>
      <c r="D29354" s="4">
        <v>1400</v>
      </c>
    </row>
    <row r="29355" spans="1:4" x14ac:dyDescent="0.2">
      <c r="A29355">
        <v>8090167</v>
      </c>
      <c r="B29355" t="s">
        <v>4</v>
      </c>
      <c r="C29355">
        <v>24</v>
      </c>
      <c r="D29355" s="4">
        <v>1400</v>
      </c>
    </row>
    <row r="29356" spans="1:4" x14ac:dyDescent="0.2">
      <c r="A29356">
        <v>8090180</v>
      </c>
      <c r="B29356" t="s">
        <v>4</v>
      </c>
      <c r="C29356">
        <v>24</v>
      </c>
      <c r="D29356" s="4">
        <v>1400</v>
      </c>
    </row>
    <row r="29357" spans="1:4" x14ac:dyDescent="0.2">
      <c r="A29357">
        <v>8090181</v>
      </c>
      <c r="B29357" t="s">
        <v>4</v>
      </c>
      <c r="C29357">
        <v>24</v>
      </c>
      <c r="D29357" s="4">
        <v>1400</v>
      </c>
    </row>
    <row r="29358" spans="1:4" x14ac:dyDescent="0.2">
      <c r="A29358">
        <v>8090186</v>
      </c>
      <c r="B29358" t="s">
        <v>4</v>
      </c>
      <c r="C29358">
        <v>24</v>
      </c>
      <c r="D29358" s="4">
        <v>1400</v>
      </c>
    </row>
    <row r="29359" spans="1:4" x14ac:dyDescent="0.2">
      <c r="A29359">
        <v>8090187</v>
      </c>
      <c r="B29359" t="s">
        <v>4</v>
      </c>
      <c r="C29359">
        <v>24</v>
      </c>
      <c r="D29359" s="4">
        <v>1400</v>
      </c>
    </row>
    <row r="29360" spans="1:4" x14ac:dyDescent="0.2">
      <c r="A29360">
        <v>8090194</v>
      </c>
      <c r="B29360" t="s">
        <v>4</v>
      </c>
      <c r="C29360">
        <v>24</v>
      </c>
      <c r="D29360" s="4">
        <v>1400</v>
      </c>
    </row>
    <row r="29361" spans="1:4" x14ac:dyDescent="0.2">
      <c r="A29361">
        <v>8090206</v>
      </c>
      <c r="B29361" t="s">
        <v>4</v>
      </c>
      <c r="C29361">
        <v>24</v>
      </c>
      <c r="D29361" s="4">
        <v>1400</v>
      </c>
    </row>
    <row r="29362" spans="1:4" x14ac:dyDescent="0.2">
      <c r="A29362">
        <v>8090209</v>
      </c>
      <c r="B29362" t="s">
        <v>4</v>
      </c>
      <c r="C29362">
        <v>24</v>
      </c>
      <c r="D29362" s="4">
        <v>1400</v>
      </c>
    </row>
    <row r="29363" spans="1:4" x14ac:dyDescent="0.2">
      <c r="A29363">
        <v>8090210</v>
      </c>
      <c r="B29363" t="s">
        <v>4</v>
      </c>
      <c r="C29363">
        <v>24</v>
      </c>
      <c r="D29363" s="4">
        <v>1400</v>
      </c>
    </row>
    <row r="29364" spans="1:4" x14ac:dyDescent="0.2">
      <c r="A29364">
        <v>8090213</v>
      </c>
      <c r="B29364" t="s">
        <v>4</v>
      </c>
      <c r="C29364">
        <v>24</v>
      </c>
      <c r="D29364" s="4">
        <v>1400</v>
      </c>
    </row>
    <row r="29365" spans="1:4" x14ac:dyDescent="0.2">
      <c r="A29365">
        <v>8090237</v>
      </c>
      <c r="B29365" t="s">
        <v>6</v>
      </c>
      <c r="C29365">
        <v>749</v>
      </c>
      <c r="D29365" s="4">
        <v>55000</v>
      </c>
    </row>
    <row r="29366" spans="1:4" x14ac:dyDescent="0.2">
      <c r="A29366">
        <v>8090260</v>
      </c>
      <c r="B29366" t="s">
        <v>4</v>
      </c>
      <c r="C29366">
        <v>24</v>
      </c>
      <c r="D29366" s="4">
        <v>1400</v>
      </c>
    </row>
    <row r="29367" spans="1:4" x14ac:dyDescent="0.2">
      <c r="A29367">
        <v>8090263</v>
      </c>
      <c r="B29367" t="s">
        <v>4</v>
      </c>
      <c r="C29367">
        <v>24</v>
      </c>
      <c r="D29367" s="4">
        <v>1400</v>
      </c>
    </row>
    <row r="29368" spans="1:4" x14ac:dyDescent="0.2">
      <c r="A29368">
        <v>8090268</v>
      </c>
      <c r="B29368" t="s">
        <v>9</v>
      </c>
      <c r="C29368">
        <v>196</v>
      </c>
      <c r="D29368" s="4">
        <v>807</v>
      </c>
    </row>
    <row r="29369" spans="1:4" x14ac:dyDescent="0.2">
      <c r="A29369">
        <v>8090274</v>
      </c>
      <c r="B29369" t="s">
        <v>4</v>
      </c>
      <c r="C29369">
        <v>24</v>
      </c>
      <c r="D29369" s="4">
        <v>1400</v>
      </c>
    </row>
    <row r="29370" spans="1:4" x14ac:dyDescent="0.2">
      <c r="A29370">
        <v>8090290</v>
      </c>
      <c r="B29370" t="s">
        <v>4</v>
      </c>
      <c r="C29370">
        <v>24</v>
      </c>
      <c r="D29370" s="4">
        <v>1400</v>
      </c>
    </row>
    <row r="29371" spans="1:4" x14ac:dyDescent="0.2">
      <c r="A29371">
        <v>8090296</v>
      </c>
      <c r="B29371" t="s">
        <v>4</v>
      </c>
      <c r="C29371">
        <v>24</v>
      </c>
      <c r="D29371" s="4">
        <v>1400</v>
      </c>
    </row>
    <row r="29372" spans="1:4" x14ac:dyDescent="0.2">
      <c r="A29372">
        <v>8090305</v>
      </c>
      <c r="B29372" t="s">
        <v>4</v>
      </c>
      <c r="C29372">
        <v>24</v>
      </c>
      <c r="D29372" s="4">
        <v>1400</v>
      </c>
    </row>
    <row r="29373" spans="1:4" x14ac:dyDescent="0.2">
      <c r="A29373">
        <v>8090313</v>
      </c>
      <c r="B29373" t="s">
        <v>4</v>
      </c>
      <c r="C29373">
        <v>24</v>
      </c>
      <c r="D29373" s="4">
        <v>1400</v>
      </c>
    </row>
    <row r="29374" spans="1:4" x14ac:dyDescent="0.2">
      <c r="A29374">
        <v>8090322</v>
      </c>
      <c r="B29374" t="s">
        <v>9</v>
      </c>
      <c r="C29374">
        <v>196</v>
      </c>
      <c r="D29374" s="4">
        <v>5170</v>
      </c>
    </row>
    <row r="29375" spans="1:4" x14ac:dyDescent="0.2">
      <c r="A29375">
        <v>8090349</v>
      </c>
      <c r="B29375" t="s">
        <v>6</v>
      </c>
      <c r="C29375">
        <v>159</v>
      </c>
      <c r="D29375" s="4">
        <v>30000</v>
      </c>
    </row>
    <row r="29376" spans="1:4" x14ac:dyDescent="0.2">
      <c r="A29376">
        <v>8090354</v>
      </c>
      <c r="B29376" t="s">
        <v>6</v>
      </c>
      <c r="C29376">
        <v>159</v>
      </c>
      <c r="D29376" s="4">
        <v>30000</v>
      </c>
    </row>
    <row r="29377" spans="1:4" x14ac:dyDescent="0.2">
      <c r="A29377">
        <v>8090359</v>
      </c>
      <c r="B29377" t="s">
        <v>9</v>
      </c>
      <c r="C29377">
        <v>196</v>
      </c>
      <c r="D29377" s="4">
        <v>1637</v>
      </c>
    </row>
    <row r="29378" spans="1:4" x14ac:dyDescent="0.2">
      <c r="A29378">
        <v>8090373</v>
      </c>
      <c r="B29378" t="s">
        <v>4</v>
      </c>
      <c r="C29378">
        <v>24</v>
      </c>
      <c r="D29378" s="4">
        <v>1400</v>
      </c>
    </row>
    <row r="29379" spans="1:4" x14ac:dyDescent="0.2">
      <c r="A29379">
        <v>8090374</v>
      </c>
      <c r="B29379" t="s">
        <v>6</v>
      </c>
      <c r="C29379">
        <v>159</v>
      </c>
      <c r="D29379" s="4">
        <v>30000</v>
      </c>
    </row>
    <row r="29380" spans="1:4" x14ac:dyDescent="0.2">
      <c r="A29380">
        <v>8090376</v>
      </c>
      <c r="B29380" t="s">
        <v>4</v>
      </c>
      <c r="C29380">
        <v>24</v>
      </c>
      <c r="D29380" s="4">
        <v>1400</v>
      </c>
    </row>
    <row r="29381" spans="1:4" x14ac:dyDescent="0.2">
      <c r="A29381">
        <v>8090384</v>
      </c>
      <c r="B29381" t="s">
        <v>4</v>
      </c>
      <c r="C29381">
        <v>24</v>
      </c>
      <c r="D29381" s="4">
        <v>1400</v>
      </c>
    </row>
    <row r="29382" spans="1:4" x14ac:dyDescent="0.2">
      <c r="A29382">
        <v>8090385</v>
      </c>
      <c r="B29382" t="s">
        <v>4</v>
      </c>
      <c r="C29382">
        <v>24</v>
      </c>
      <c r="D29382" s="4">
        <v>1400</v>
      </c>
    </row>
    <row r="29383" spans="1:4" x14ac:dyDescent="0.2">
      <c r="A29383">
        <v>8090389</v>
      </c>
      <c r="B29383" t="s">
        <v>4</v>
      </c>
      <c r="C29383">
        <v>24</v>
      </c>
      <c r="D29383" s="4">
        <v>1400</v>
      </c>
    </row>
    <row r="29384" spans="1:4" x14ac:dyDescent="0.2">
      <c r="A29384">
        <v>8090393</v>
      </c>
      <c r="B29384" t="s">
        <v>4</v>
      </c>
      <c r="C29384">
        <v>24</v>
      </c>
      <c r="D29384" s="4">
        <v>1400</v>
      </c>
    </row>
    <row r="29385" spans="1:4" x14ac:dyDescent="0.2">
      <c r="A29385">
        <v>8090393</v>
      </c>
      <c r="B29385" t="s">
        <v>9</v>
      </c>
      <c r="C29385">
        <v>196</v>
      </c>
      <c r="D29385" s="4">
        <v>819</v>
      </c>
    </row>
    <row r="29386" spans="1:4" x14ac:dyDescent="0.2">
      <c r="A29386">
        <v>8090409</v>
      </c>
      <c r="B29386" t="s">
        <v>4</v>
      </c>
      <c r="C29386">
        <v>24</v>
      </c>
      <c r="D29386" s="4">
        <v>1400</v>
      </c>
    </row>
    <row r="29387" spans="1:4" x14ac:dyDescent="0.2">
      <c r="A29387">
        <v>8090412</v>
      </c>
      <c r="B29387" t="s">
        <v>4</v>
      </c>
      <c r="C29387">
        <v>24</v>
      </c>
      <c r="D29387" s="4">
        <v>1400</v>
      </c>
    </row>
    <row r="29388" spans="1:4" x14ac:dyDescent="0.2">
      <c r="A29388">
        <v>8090413</v>
      </c>
      <c r="B29388" t="s">
        <v>4</v>
      </c>
      <c r="C29388">
        <v>24</v>
      </c>
      <c r="D29388" s="4">
        <v>1400</v>
      </c>
    </row>
    <row r="29389" spans="1:4" x14ac:dyDescent="0.2">
      <c r="A29389">
        <v>8090416</v>
      </c>
      <c r="B29389" t="s">
        <v>4</v>
      </c>
      <c r="C29389">
        <v>24</v>
      </c>
      <c r="D29389" s="4">
        <v>1400</v>
      </c>
    </row>
    <row r="29390" spans="1:4" x14ac:dyDescent="0.2">
      <c r="A29390">
        <v>8090418</v>
      </c>
      <c r="B29390" t="s">
        <v>4</v>
      </c>
      <c r="C29390">
        <v>24</v>
      </c>
      <c r="D29390" s="4">
        <v>1400</v>
      </c>
    </row>
    <row r="29391" spans="1:4" x14ac:dyDescent="0.2">
      <c r="A29391">
        <v>8090420</v>
      </c>
      <c r="B29391" t="s">
        <v>4</v>
      </c>
      <c r="C29391">
        <v>24</v>
      </c>
      <c r="D29391" s="4">
        <v>1400</v>
      </c>
    </row>
    <row r="29392" spans="1:4" x14ac:dyDescent="0.2">
      <c r="A29392">
        <v>8090422</v>
      </c>
      <c r="B29392" t="s">
        <v>4</v>
      </c>
      <c r="C29392">
        <v>24</v>
      </c>
      <c r="D29392" s="4">
        <v>1400</v>
      </c>
    </row>
    <row r="29393" spans="1:4" x14ac:dyDescent="0.2">
      <c r="A29393">
        <v>8090430</v>
      </c>
      <c r="B29393" t="s">
        <v>4</v>
      </c>
      <c r="C29393">
        <v>24</v>
      </c>
      <c r="D29393" s="4">
        <v>1400</v>
      </c>
    </row>
    <row r="29394" spans="1:4" x14ac:dyDescent="0.2">
      <c r="A29394">
        <v>8090439</v>
      </c>
      <c r="B29394" t="s">
        <v>4</v>
      </c>
      <c r="C29394">
        <v>24</v>
      </c>
      <c r="D29394" s="4">
        <v>1400</v>
      </c>
    </row>
    <row r="29395" spans="1:4" x14ac:dyDescent="0.2">
      <c r="A29395">
        <v>8090444</v>
      </c>
      <c r="B29395" t="s">
        <v>4</v>
      </c>
      <c r="C29395">
        <v>24</v>
      </c>
      <c r="D29395" s="4">
        <v>1400</v>
      </c>
    </row>
    <row r="29396" spans="1:4" x14ac:dyDescent="0.2">
      <c r="A29396">
        <v>8090453</v>
      </c>
      <c r="B29396" t="s">
        <v>4</v>
      </c>
      <c r="C29396">
        <v>24</v>
      </c>
      <c r="D29396" s="4">
        <v>1400</v>
      </c>
    </row>
    <row r="29397" spans="1:4" x14ac:dyDescent="0.2">
      <c r="A29397">
        <v>8090471</v>
      </c>
      <c r="B29397" t="s">
        <v>4</v>
      </c>
      <c r="C29397">
        <v>24</v>
      </c>
      <c r="D29397" s="4">
        <v>1400</v>
      </c>
    </row>
    <row r="29398" spans="1:4" x14ac:dyDescent="0.2">
      <c r="A29398">
        <v>8090475</v>
      </c>
      <c r="B29398" t="s">
        <v>4</v>
      </c>
      <c r="C29398">
        <v>24</v>
      </c>
      <c r="D29398" s="4">
        <v>1400</v>
      </c>
    </row>
    <row r="29399" spans="1:4" x14ac:dyDescent="0.2">
      <c r="A29399">
        <v>8090479</v>
      </c>
      <c r="B29399" t="s">
        <v>4</v>
      </c>
      <c r="C29399">
        <v>24</v>
      </c>
      <c r="D29399" s="4">
        <v>1400</v>
      </c>
    </row>
    <row r="29400" spans="1:4" x14ac:dyDescent="0.2">
      <c r="A29400">
        <v>8090494</v>
      </c>
      <c r="B29400" t="s">
        <v>4</v>
      </c>
      <c r="C29400">
        <v>24</v>
      </c>
      <c r="D29400" s="4">
        <v>1400</v>
      </c>
    </row>
    <row r="29401" spans="1:4" x14ac:dyDescent="0.2">
      <c r="A29401">
        <v>8090499</v>
      </c>
      <c r="B29401" t="s">
        <v>6</v>
      </c>
      <c r="C29401">
        <v>159</v>
      </c>
      <c r="D29401" s="4">
        <v>30000</v>
      </c>
    </row>
    <row r="29402" spans="1:4" x14ac:dyDescent="0.2">
      <c r="A29402">
        <v>8090502</v>
      </c>
      <c r="B29402" t="s">
        <v>9</v>
      </c>
      <c r="C29402">
        <v>196</v>
      </c>
      <c r="D29402" s="4">
        <v>818</v>
      </c>
    </row>
    <row r="29403" spans="1:4" x14ac:dyDescent="0.2">
      <c r="A29403">
        <v>8090506</v>
      </c>
      <c r="B29403" t="s">
        <v>9</v>
      </c>
      <c r="C29403">
        <v>196</v>
      </c>
      <c r="D29403" s="4">
        <v>806</v>
      </c>
    </row>
    <row r="29404" spans="1:4" x14ac:dyDescent="0.2">
      <c r="A29404">
        <v>8090517</v>
      </c>
      <c r="B29404" t="s">
        <v>9</v>
      </c>
      <c r="C29404">
        <v>196</v>
      </c>
      <c r="D29404" s="4">
        <v>818</v>
      </c>
    </row>
    <row r="29405" spans="1:4" x14ac:dyDescent="0.2">
      <c r="A29405">
        <v>8090518</v>
      </c>
      <c r="B29405" t="s">
        <v>4</v>
      </c>
      <c r="C29405">
        <v>24</v>
      </c>
      <c r="D29405" s="4">
        <v>1400</v>
      </c>
    </row>
    <row r="29406" spans="1:4" x14ac:dyDescent="0.2">
      <c r="A29406">
        <v>8090524</v>
      </c>
      <c r="B29406" t="s">
        <v>4</v>
      </c>
      <c r="C29406">
        <v>24</v>
      </c>
      <c r="D29406" s="4">
        <v>1400</v>
      </c>
    </row>
    <row r="29407" spans="1:4" x14ac:dyDescent="0.2">
      <c r="A29407">
        <v>8090526</v>
      </c>
      <c r="B29407" t="s">
        <v>4</v>
      </c>
      <c r="C29407">
        <v>24</v>
      </c>
      <c r="D29407" s="4">
        <v>1400</v>
      </c>
    </row>
    <row r="29408" spans="1:4" x14ac:dyDescent="0.2">
      <c r="A29408">
        <v>8090531</v>
      </c>
      <c r="B29408" t="s">
        <v>4</v>
      </c>
      <c r="C29408">
        <v>24</v>
      </c>
      <c r="D29408" s="4">
        <v>1400</v>
      </c>
    </row>
    <row r="29409" spans="1:4" x14ac:dyDescent="0.2">
      <c r="A29409">
        <v>8090535</v>
      </c>
      <c r="B29409" t="s">
        <v>4</v>
      </c>
      <c r="C29409">
        <v>24</v>
      </c>
      <c r="D29409" s="4">
        <v>1400</v>
      </c>
    </row>
    <row r="29410" spans="1:4" x14ac:dyDescent="0.2">
      <c r="A29410">
        <v>8090539</v>
      </c>
      <c r="B29410" t="s">
        <v>4</v>
      </c>
      <c r="C29410">
        <v>24</v>
      </c>
      <c r="D29410" s="4">
        <v>1400</v>
      </c>
    </row>
    <row r="29411" spans="1:4" x14ac:dyDescent="0.2">
      <c r="A29411">
        <v>8090540</v>
      </c>
      <c r="B29411" t="s">
        <v>4</v>
      </c>
      <c r="C29411">
        <v>24</v>
      </c>
      <c r="D29411" s="4">
        <v>1400</v>
      </c>
    </row>
    <row r="29412" spans="1:4" x14ac:dyDescent="0.2">
      <c r="A29412">
        <v>8090555</v>
      </c>
      <c r="B29412" t="s">
        <v>9</v>
      </c>
      <c r="C29412">
        <v>196</v>
      </c>
      <c r="D29412" s="4">
        <v>1612</v>
      </c>
    </row>
    <row r="29413" spans="1:4" x14ac:dyDescent="0.2">
      <c r="A29413">
        <v>8090556</v>
      </c>
      <c r="B29413" t="s">
        <v>4</v>
      </c>
      <c r="C29413">
        <v>24</v>
      </c>
      <c r="D29413" s="4">
        <v>1400</v>
      </c>
    </row>
    <row r="29414" spans="1:4" x14ac:dyDescent="0.2">
      <c r="A29414">
        <v>8090557</v>
      </c>
      <c r="B29414" t="s">
        <v>6</v>
      </c>
      <c r="C29414">
        <v>159</v>
      </c>
      <c r="D29414" s="4">
        <v>30000</v>
      </c>
    </row>
    <row r="29415" spans="1:4" x14ac:dyDescent="0.2">
      <c r="A29415">
        <v>8090559</v>
      </c>
      <c r="B29415" t="s">
        <v>4</v>
      </c>
      <c r="C29415">
        <v>24</v>
      </c>
      <c r="D29415" s="4">
        <v>1400</v>
      </c>
    </row>
    <row r="29416" spans="1:4" x14ac:dyDescent="0.2">
      <c r="A29416">
        <v>8090563</v>
      </c>
      <c r="B29416" t="s">
        <v>4</v>
      </c>
      <c r="C29416">
        <v>24</v>
      </c>
      <c r="D29416" s="4">
        <v>1400</v>
      </c>
    </row>
    <row r="29417" spans="1:4" x14ac:dyDescent="0.2">
      <c r="A29417">
        <v>8090564</v>
      </c>
      <c r="B29417" t="s">
        <v>4</v>
      </c>
      <c r="C29417">
        <v>24</v>
      </c>
      <c r="D29417" s="4">
        <v>1400</v>
      </c>
    </row>
    <row r="29418" spans="1:4" x14ac:dyDescent="0.2">
      <c r="A29418">
        <v>8090576</v>
      </c>
      <c r="B29418" t="s">
        <v>4</v>
      </c>
      <c r="C29418">
        <v>24</v>
      </c>
      <c r="D29418" s="4">
        <v>1400</v>
      </c>
    </row>
    <row r="29419" spans="1:4" x14ac:dyDescent="0.2">
      <c r="A29419">
        <v>8090581</v>
      </c>
      <c r="B29419" t="s">
        <v>6</v>
      </c>
      <c r="C29419">
        <v>159</v>
      </c>
      <c r="D29419" s="4">
        <v>30000</v>
      </c>
    </row>
    <row r="29420" spans="1:4" x14ac:dyDescent="0.2">
      <c r="A29420">
        <v>8090584</v>
      </c>
      <c r="B29420" t="s">
        <v>4</v>
      </c>
      <c r="C29420">
        <v>24</v>
      </c>
      <c r="D29420" s="4">
        <v>1400</v>
      </c>
    </row>
    <row r="29421" spans="1:4" x14ac:dyDescent="0.2">
      <c r="A29421">
        <v>8090590</v>
      </c>
      <c r="B29421" t="s">
        <v>4</v>
      </c>
      <c r="C29421">
        <v>24</v>
      </c>
      <c r="D29421" s="4">
        <v>2800</v>
      </c>
    </row>
    <row r="29422" spans="1:4" x14ac:dyDescent="0.2">
      <c r="A29422">
        <v>8090594</v>
      </c>
      <c r="B29422" t="s">
        <v>4</v>
      </c>
      <c r="C29422">
        <v>24</v>
      </c>
      <c r="D29422" s="4">
        <v>1400</v>
      </c>
    </row>
    <row r="29423" spans="1:4" x14ac:dyDescent="0.2">
      <c r="A29423">
        <v>8090605</v>
      </c>
      <c r="B29423" t="s">
        <v>4</v>
      </c>
      <c r="C29423">
        <v>24</v>
      </c>
      <c r="D29423" s="4">
        <v>1400</v>
      </c>
    </row>
    <row r="29424" spans="1:4" x14ac:dyDescent="0.2">
      <c r="A29424">
        <v>8090611</v>
      </c>
      <c r="B29424" t="s">
        <v>4</v>
      </c>
      <c r="C29424">
        <v>24</v>
      </c>
      <c r="D29424" s="4">
        <v>1400</v>
      </c>
    </row>
    <row r="29425" spans="1:4" x14ac:dyDescent="0.2">
      <c r="A29425">
        <v>8090612</v>
      </c>
      <c r="B29425" t="s">
        <v>9</v>
      </c>
      <c r="C29425">
        <v>196</v>
      </c>
      <c r="D29425" s="4">
        <v>1637</v>
      </c>
    </row>
    <row r="29426" spans="1:4" x14ac:dyDescent="0.2">
      <c r="A29426">
        <v>8090613</v>
      </c>
      <c r="B29426" t="s">
        <v>6</v>
      </c>
      <c r="C29426">
        <v>159</v>
      </c>
      <c r="D29426" s="4">
        <v>30000</v>
      </c>
    </row>
    <row r="29427" spans="1:4" x14ac:dyDescent="0.2">
      <c r="A29427">
        <v>8090626</v>
      </c>
      <c r="B29427" t="s">
        <v>4</v>
      </c>
      <c r="C29427">
        <v>24</v>
      </c>
      <c r="D29427" s="4">
        <v>1400</v>
      </c>
    </row>
    <row r="29428" spans="1:4" x14ac:dyDescent="0.2">
      <c r="A29428">
        <v>8090634</v>
      </c>
      <c r="B29428" t="s">
        <v>4</v>
      </c>
      <c r="C29428">
        <v>24</v>
      </c>
      <c r="D29428" s="4">
        <v>1400</v>
      </c>
    </row>
    <row r="29429" spans="1:4" x14ac:dyDescent="0.2">
      <c r="A29429">
        <v>8090659</v>
      </c>
      <c r="B29429" t="s">
        <v>4</v>
      </c>
      <c r="C29429">
        <v>24</v>
      </c>
      <c r="D29429" s="4">
        <v>1400</v>
      </c>
    </row>
    <row r="29430" spans="1:4" x14ac:dyDescent="0.2">
      <c r="A29430">
        <v>8090662</v>
      </c>
      <c r="B29430" t="s">
        <v>4</v>
      </c>
      <c r="C29430">
        <v>24</v>
      </c>
      <c r="D29430" s="4">
        <v>1400</v>
      </c>
    </row>
    <row r="29431" spans="1:4" x14ac:dyDescent="0.2">
      <c r="A29431">
        <v>8090688</v>
      </c>
      <c r="B29431" t="s">
        <v>9</v>
      </c>
      <c r="C29431">
        <v>196</v>
      </c>
      <c r="D29431" s="4">
        <v>1637</v>
      </c>
    </row>
    <row r="29432" spans="1:4" x14ac:dyDescent="0.2">
      <c r="A29432">
        <v>8090689</v>
      </c>
      <c r="B29432" t="s">
        <v>4</v>
      </c>
      <c r="C29432">
        <v>24</v>
      </c>
      <c r="D29432" s="4">
        <v>1400</v>
      </c>
    </row>
    <row r="29433" spans="1:4" x14ac:dyDescent="0.2">
      <c r="A29433">
        <v>8090690</v>
      </c>
      <c r="B29433" t="s">
        <v>4</v>
      </c>
      <c r="C29433">
        <v>24</v>
      </c>
      <c r="D29433" s="4">
        <v>1400</v>
      </c>
    </row>
    <row r="29434" spans="1:4" x14ac:dyDescent="0.2">
      <c r="A29434">
        <v>8090695</v>
      </c>
      <c r="B29434" t="s">
        <v>4</v>
      </c>
      <c r="C29434">
        <v>24</v>
      </c>
      <c r="D29434" s="4">
        <v>1400</v>
      </c>
    </row>
    <row r="29435" spans="1:4" x14ac:dyDescent="0.2">
      <c r="A29435">
        <v>8090706</v>
      </c>
      <c r="B29435" t="s">
        <v>6</v>
      </c>
      <c r="C29435">
        <v>159</v>
      </c>
      <c r="D29435" s="4">
        <v>30000</v>
      </c>
    </row>
    <row r="29436" spans="1:4" x14ac:dyDescent="0.2">
      <c r="A29436">
        <v>8090707</v>
      </c>
      <c r="B29436" t="s">
        <v>4</v>
      </c>
      <c r="C29436">
        <v>24</v>
      </c>
      <c r="D29436" s="4">
        <v>1400</v>
      </c>
    </row>
    <row r="29437" spans="1:4" x14ac:dyDescent="0.2">
      <c r="A29437">
        <v>8090716</v>
      </c>
      <c r="B29437" t="s">
        <v>4</v>
      </c>
      <c r="C29437">
        <v>24</v>
      </c>
      <c r="D29437" s="4">
        <v>1400</v>
      </c>
    </row>
    <row r="29438" spans="1:4" x14ac:dyDescent="0.2">
      <c r="A29438">
        <v>8090738</v>
      </c>
      <c r="B29438" t="s">
        <v>4</v>
      </c>
      <c r="C29438">
        <v>24</v>
      </c>
      <c r="D29438" s="4">
        <v>1400</v>
      </c>
    </row>
    <row r="29439" spans="1:4" x14ac:dyDescent="0.2">
      <c r="A29439">
        <v>8090741</v>
      </c>
      <c r="B29439" t="s">
        <v>4</v>
      </c>
      <c r="C29439">
        <v>24</v>
      </c>
      <c r="D29439" s="4">
        <v>1400</v>
      </c>
    </row>
    <row r="29440" spans="1:4" x14ac:dyDescent="0.2">
      <c r="A29440">
        <v>8090748</v>
      </c>
      <c r="B29440" t="s">
        <v>6</v>
      </c>
      <c r="C29440">
        <v>749</v>
      </c>
      <c r="D29440" s="4">
        <v>55000</v>
      </c>
    </row>
    <row r="29441" spans="1:4" x14ac:dyDescent="0.2">
      <c r="A29441">
        <v>8090753</v>
      </c>
      <c r="B29441" t="s">
        <v>4</v>
      </c>
      <c r="C29441">
        <v>24</v>
      </c>
      <c r="D29441" s="4">
        <v>1400</v>
      </c>
    </row>
    <row r="29442" spans="1:4" x14ac:dyDescent="0.2">
      <c r="A29442">
        <v>8090758</v>
      </c>
      <c r="B29442" t="s">
        <v>4</v>
      </c>
      <c r="C29442">
        <v>24</v>
      </c>
      <c r="D29442" s="4">
        <v>1400</v>
      </c>
    </row>
    <row r="29443" spans="1:4" x14ac:dyDescent="0.2">
      <c r="A29443">
        <v>8090760</v>
      </c>
      <c r="B29443" t="s">
        <v>4</v>
      </c>
      <c r="C29443">
        <v>24</v>
      </c>
      <c r="D29443" s="4">
        <v>1400</v>
      </c>
    </row>
    <row r="29444" spans="1:4" x14ac:dyDescent="0.2">
      <c r="A29444">
        <v>8090772</v>
      </c>
      <c r="B29444" t="s">
        <v>4</v>
      </c>
      <c r="C29444">
        <v>24</v>
      </c>
      <c r="D29444" s="4">
        <v>1400</v>
      </c>
    </row>
    <row r="29445" spans="1:4" x14ac:dyDescent="0.2">
      <c r="A29445">
        <v>8090773</v>
      </c>
      <c r="B29445" t="s">
        <v>4</v>
      </c>
      <c r="C29445">
        <v>24</v>
      </c>
      <c r="D29445" s="4">
        <v>1400</v>
      </c>
    </row>
    <row r="29446" spans="1:4" x14ac:dyDescent="0.2">
      <c r="A29446">
        <v>8090776</v>
      </c>
      <c r="B29446" t="s">
        <v>4</v>
      </c>
      <c r="C29446">
        <v>24</v>
      </c>
      <c r="D29446" s="4">
        <v>1400</v>
      </c>
    </row>
    <row r="29447" spans="1:4" x14ac:dyDescent="0.2">
      <c r="A29447">
        <v>8090779</v>
      </c>
      <c r="B29447" t="s">
        <v>4</v>
      </c>
      <c r="C29447">
        <v>24</v>
      </c>
      <c r="D29447" s="4">
        <v>1400</v>
      </c>
    </row>
    <row r="29448" spans="1:4" x14ac:dyDescent="0.2">
      <c r="A29448">
        <v>8090780</v>
      </c>
      <c r="B29448" t="s">
        <v>6</v>
      </c>
      <c r="C29448">
        <v>159</v>
      </c>
      <c r="D29448" s="4">
        <v>30000</v>
      </c>
    </row>
    <row r="29449" spans="1:4" x14ac:dyDescent="0.2">
      <c r="A29449">
        <v>8090782</v>
      </c>
      <c r="B29449" t="s">
        <v>4</v>
      </c>
      <c r="C29449">
        <v>24</v>
      </c>
      <c r="D29449" s="4">
        <v>1400</v>
      </c>
    </row>
    <row r="29450" spans="1:4" x14ac:dyDescent="0.2">
      <c r="A29450">
        <v>8090796</v>
      </c>
      <c r="B29450" t="s">
        <v>4</v>
      </c>
      <c r="C29450">
        <v>24</v>
      </c>
      <c r="D29450" s="4">
        <v>1400</v>
      </c>
    </row>
    <row r="29451" spans="1:4" x14ac:dyDescent="0.2">
      <c r="A29451">
        <v>8090807</v>
      </c>
      <c r="B29451" t="s">
        <v>4</v>
      </c>
      <c r="C29451">
        <v>24</v>
      </c>
      <c r="D29451" s="4">
        <v>1400</v>
      </c>
    </row>
    <row r="29452" spans="1:4" x14ac:dyDescent="0.2">
      <c r="A29452">
        <v>8090813</v>
      </c>
      <c r="B29452" t="s">
        <v>6</v>
      </c>
      <c r="C29452">
        <v>159</v>
      </c>
      <c r="D29452" s="4">
        <v>30000</v>
      </c>
    </row>
    <row r="29453" spans="1:4" x14ac:dyDescent="0.2">
      <c r="A29453">
        <v>8090814</v>
      </c>
      <c r="B29453" t="s">
        <v>9</v>
      </c>
      <c r="C29453">
        <v>196</v>
      </c>
      <c r="D29453" s="4">
        <v>6449</v>
      </c>
    </row>
    <row r="29454" spans="1:4" x14ac:dyDescent="0.2">
      <c r="A29454">
        <v>8090814</v>
      </c>
      <c r="B29454" t="s">
        <v>9</v>
      </c>
      <c r="C29454">
        <v>196</v>
      </c>
      <c r="D29454" s="4">
        <v>819</v>
      </c>
    </row>
    <row r="29455" spans="1:4" x14ac:dyDescent="0.2">
      <c r="A29455">
        <v>8090827</v>
      </c>
      <c r="B29455" t="s">
        <v>4</v>
      </c>
      <c r="C29455">
        <v>24</v>
      </c>
      <c r="D29455" s="4">
        <v>1400</v>
      </c>
    </row>
    <row r="29456" spans="1:4" x14ac:dyDescent="0.2">
      <c r="A29456">
        <v>8090832</v>
      </c>
      <c r="B29456" t="s">
        <v>4</v>
      </c>
      <c r="C29456">
        <v>24</v>
      </c>
      <c r="D29456" s="4">
        <v>1400</v>
      </c>
    </row>
    <row r="29457" spans="1:4" x14ac:dyDescent="0.2">
      <c r="A29457">
        <v>8090833</v>
      </c>
      <c r="B29457" t="s">
        <v>4</v>
      </c>
      <c r="C29457">
        <v>24</v>
      </c>
      <c r="D29457" s="4">
        <v>1400</v>
      </c>
    </row>
    <row r="29458" spans="1:4" x14ac:dyDescent="0.2">
      <c r="A29458">
        <v>8090838</v>
      </c>
      <c r="B29458" t="s">
        <v>4</v>
      </c>
      <c r="C29458">
        <v>24</v>
      </c>
      <c r="D29458" s="4">
        <v>1400</v>
      </c>
    </row>
    <row r="29459" spans="1:4" x14ac:dyDescent="0.2">
      <c r="A29459">
        <v>8090841</v>
      </c>
      <c r="B29459" t="s">
        <v>4</v>
      </c>
      <c r="C29459">
        <v>24</v>
      </c>
      <c r="D29459" s="4">
        <v>1400</v>
      </c>
    </row>
    <row r="29460" spans="1:4" x14ac:dyDescent="0.2">
      <c r="A29460">
        <v>8090841</v>
      </c>
      <c r="B29460" t="s">
        <v>9</v>
      </c>
      <c r="C29460">
        <v>196</v>
      </c>
      <c r="D29460" s="4">
        <v>1989</v>
      </c>
    </row>
    <row r="29461" spans="1:4" x14ac:dyDescent="0.2">
      <c r="A29461">
        <v>8090852</v>
      </c>
      <c r="B29461" t="s">
        <v>4</v>
      </c>
      <c r="C29461">
        <v>24</v>
      </c>
      <c r="D29461" s="4">
        <v>1400</v>
      </c>
    </row>
    <row r="29462" spans="1:4" x14ac:dyDescent="0.2">
      <c r="A29462">
        <v>8090855</v>
      </c>
      <c r="B29462" t="s">
        <v>9</v>
      </c>
      <c r="C29462">
        <v>196</v>
      </c>
      <c r="D29462" s="4">
        <v>2456</v>
      </c>
    </row>
    <row r="29463" spans="1:4" x14ac:dyDescent="0.2">
      <c r="A29463">
        <v>8090862</v>
      </c>
      <c r="B29463" t="s">
        <v>4</v>
      </c>
      <c r="C29463">
        <v>24</v>
      </c>
      <c r="D29463" s="4">
        <v>1400</v>
      </c>
    </row>
    <row r="29464" spans="1:4" x14ac:dyDescent="0.2">
      <c r="A29464">
        <v>8090863</v>
      </c>
      <c r="B29464" t="s">
        <v>4</v>
      </c>
      <c r="C29464">
        <v>24</v>
      </c>
      <c r="D29464" s="4">
        <v>1400</v>
      </c>
    </row>
    <row r="29465" spans="1:4" x14ac:dyDescent="0.2">
      <c r="A29465">
        <v>8090864</v>
      </c>
      <c r="B29465" t="s">
        <v>6</v>
      </c>
      <c r="C29465">
        <v>749</v>
      </c>
      <c r="D29465" s="4">
        <v>55000</v>
      </c>
    </row>
    <row r="29466" spans="1:4" x14ac:dyDescent="0.2">
      <c r="A29466">
        <v>8090873</v>
      </c>
      <c r="B29466" t="s">
        <v>4</v>
      </c>
      <c r="C29466">
        <v>24</v>
      </c>
      <c r="D29466" s="4">
        <v>1400</v>
      </c>
    </row>
    <row r="29467" spans="1:4" x14ac:dyDescent="0.2">
      <c r="A29467">
        <v>8090876</v>
      </c>
      <c r="B29467" t="s">
        <v>4</v>
      </c>
      <c r="C29467">
        <v>24</v>
      </c>
      <c r="D29467" s="4">
        <v>1400</v>
      </c>
    </row>
    <row r="29468" spans="1:4" x14ac:dyDescent="0.2">
      <c r="A29468">
        <v>8090877</v>
      </c>
      <c r="B29468" t="s">
        <v>4</v>
      </c>
      <c r="C29468">
        <v>24</v>
      </c>
      <c r="D29468" s="4">
        <v>1400</v>
      </c>
    </row>
    <row r="29469" spans="1:4" x14ac:dyDescent="0.2">
      <c r="A29469">
        <v>8090890</v>
      </c>
      <c r="B29469" t="s">
        <v>4</v>
      </c>
      <c r="C29469">
        <v>24</v>
      </c>
      <c r="D29469" s="4">
        <v>1400</v>
      </c>
    </row>
    <row r="29470" spans="1:4" x14ac:dyDescent="0.2">
      <c r="A29470">
        <v>8090895</v>
      </c>
      <c r="B29470" t="s">
        <v>4</v>
      </c>
      <c r="C29470">
        <v>24</v>
      </c>
      <c r="D29470" s="4">
        <v>1400</v>
      </c>
    </row>
    <row r="29471" spans="1:4" x14ac:dyDescent="0.2">
      <c r="A29471">
        <v>8090896</v>
      </c>
      <c r="B29471" t="s">
        <v>4</v>
      </c>
      <c r="C29471">
        <v>24</v>
      </c>
      <c r="D29471" s="4">
        <v>1400</v>
      </c>
    </row>
    <row r="29472" spans="1:4" x14ac:dyDescent="0.2">
      <c r="A29472">
        <v>8090905</v>
      </c>
      <c r="B29472" t="s">
        <v>4</v>
      </c>
      <c r="C29472">
        <v>24</v>
      </c>
      <c r="D29472" s="4">
        <v>1400</v>
      </c>
    </row>
    <row r="29473" spans="1:4" x14ac:dyDescent="0.2">
      <c r="A29473">
        <v>8090933</v>
      </c>
      <c r="B29473" t="s">
        <v>4</v>
      </c>
      <c r="C29473">
        <v>24</v>
      </c>
      <c r="D29473" s="4">
        <v>1400</v>
      </c>
    </row>
    <row r="29474" spans="1:4" x14ac:dyDescent="0.2">
      <c r="A29474">
        <v>8090939</v>
      </c>
      <c r="B29474" t="s">
        <v>4</v>
      </c>
      <c r="C29474">
        <v>24</v>
      </c>
      <c r="D29474" s="4">
        <v>1400</v>
      </c>
    </row>
    <row r="29475" spans="1:4" x14ac:dyDescent="0.2">
      <c r="A29475">
        <v>8090941</v>
      </c>
      <c r="B29475" t="s">
        <v>4</v>
      </c>
      <c r="C29475">
        <v>24</v>
      </c>
      <c r="D29475" s="4">
        <v>1400</v>
      </c>
    </row>
    <row r="29476" spans="1:4" x14ac:dyDescent="0.2">
      <c r="A29476">
        <v>8090942</v>
      </c>
      <c r="B29476" t="s">
        <v>4</v>
      </c>
      <c r="C29476">
        <v>24</v>
      </c>
      <c r="D29476" s="4">
        <v>1400</v>
      </c>
    </row>
    <row r="29477" spans="1:4" x14ac:dyDescent="0.2">
      <c r="A29477">
        <v>8090945</v>
      </c>
      <c r="B29477" t="s">
        <v>4</v>
      </c>
      <c r="C29477">
        <v>24</v>
      </c>
      <c r="D29477" s="4">
        <v>1400</v>
      </c>
    </row>
    <row r="29478" spans="1:4" x14ac:dyDescent="0.2">
      <c r="A29478">
        <v>8090946</v>
      </c>
      <c r="B29478" t="s">
        <v>4</v>
      </c>
      <c r="C29478">
        <v>24</v>
      </c>
      <c r="D29478" s="4">
        <v>1400</v>
      </c>
    </row>
    <row r="29479" spans="1:4" x14ac:dyDescent="0.2">
      <c r="A29479">
        <v>8090952</v>
      </c>
      <c r="B29479" t="s">
        <v>4</v>
      </c>
      <c r="C29479">
        <v>24</v>
      </c>
      <c r="D29479" s="4">
        <v>1400</v>
      </c>
    </row>
    <row r="29480" spans="1:4" x14ac:dyDescent="0.2">
      <c r="A29480">
        <v>8090959</v>
      </c>
      <c r="B29480" t="s">
        <v>4</v>
      </c>
      <c r="C29480">
        <v>24</v>
      </c>
      <c r="D29480" s="4">
        <v>1400</v>
      </c>
    </row>
    <row r="29481" spans="1:4" x14ac:dyDescent="0.2">
      <c r="A29481">
        <v>8090964</v>
      </c>
      <c r="B29481" t="s">
        <v>4</v>
      </c>
      <c r="C29481">
        <v>24</v>
      </c>
      <c r="D29481" s="4">
        <v>1400</v>
      </c>
    </row>
    <row r="29482" spans="1:4" x14ac:dyDescent="0.2">
      <c r="A29482">
        <v>8090966</v>
      </c>
      <c r="B29482" t="s">
        <v>4</v>
      </c>
      <c r="C29482">
        <v>24</v>
      </c>
      <c r="D29482" s="4">
        <v>1400</v>
      </c>
    </row>
    <row r="29483" spans="1:4" x14ac:dyDescent="0.2">
      <c r="A29483">
        <v>8090967</v>
      </c>
      <c r="B29483" t="s">
        <v>4</v>
      </c>
      <c r="C29483">
        <v>24</v>
      </c>
      <c r="D29483" s="4">
        <v>1400</v>
      </c>
    </row>
    <row r="29484" spans="1:4" x14ac:dyDescent="0.2">
      <c r="A29484">
        <v>8090971</v>
      </c>
      <c r="B29484" t="s">
        <v>4</v>
      </c>
      <c r="C29484">
        <v>24</v>
      </c>
      <c r="D29484" s="4">
        <v>2800</v>
      </c>
    </row>
    <row r="29485" spans="1:4" x14ac:dyDescent="0.2">
      <c r="A29485">
        <v>8090974</v>
      </c>
      <c r="B29485" t="s">
        <v>9</v>
      </c>
      <c r="C29485">
        <v>196</v>
      </c>
      <c r="D29485" s="4">
        <v>1638</v>
      </c>
    </row>
    <row r="29486" spans="1:4" x14ac:dyDescent="0.2">
      <c r="A29486">
        <v>8090978</v>
      </c>
      <c r="B29486" t="s">
        <v>4</v>
      </c>
      <c r="C29486">
        <v>24</v>
      </c>
      <c r="D29486" s="4">
        <v>1400</v>
      </c>
    </row>
    <row r="29487" spans="1:4" x14ac:dyDescent="0.2">
      <c r="A29487">
        <v>8090980</v>
      </c>
      <c r="B29487" t="s">
        <v>9</v>
      </c>
      <c r="C29487">
        <v>196</v>
      </c>
      <c r="D29487" s="4">
        <v>818</v>
      </c>
    </row>
    <row r="29488" spans="1:4" x14ac:dyDescent="0.2">
      <c r="A29488">
        <v>8090997</v>
      </c>
      <c r="B29488" t="s">
        <v>4</v>
      </c>
      <c r="C29488">
        <v>24</v>
      </c>
      <c r="D29488" s="4">
        <v>1400</v>
      </c>
    </row>
    <row r="29489" spans="1:4" x14ac:dyDescent="0.2">
      <c r="A29489">
        <v>8090998</v>
      </c>
      <c r="B29489" t="s">
        <v>6</v>
      </c>
      <c r="C29489">
        <v>159</v>
      </c>
      <c r="D29489" s="4">
        <v>30000</v>
      </c>
    </row>
    <row r="29490" spans="1:4" x14ac:dyDescent="0.2">
      <c r="A29490">
        <v>8091000</v>
      </c>
      <c r="B29490" t="s">
        <v>4</v>
      </c>
      <c r="C29490">
        <v>24</v>
      </c>
      <c r="D29490" s="4">
        <v>1400</v>
      </c>
    </row>
    <row r="29491" spans="1:4" x14ac:dyDescent="0.2">
      <c r="A29491">
        <v>8091002</v>
      </c>
      <c r="B29491" t="s">
        <v>4</v>
      </c>
      <c r="C29491">
        <v>24</v>
      </c>
      <c r="D29491" s="4">
        <v>1400</v>
      </c>
    </row>
    <row r="29492" spans="1:4" x14ac:dyDescent="0.2">
      <c r="A29492">
        <v>8091004</v>
      </c>
      <c r="B29492" t="s">
        <v>4</v>
      </c>
      <c r="C29492">
        <v>24</v>
      </c>
      <c r="D29492" s="4">
        <v>1400</v>
      </c>
    </row>
    <row r="29493" spans="1:4" x14ac:dyDescent="0.2">
      <c r="A29493">
        <v>8091008</v>
      </c>
      <c r="B29493" t="s">
        <v>4</v>
      </c>
      <c r="C29493">
        <v>24</v>
      </c>
      <c r="D29493" s="4">
        <v>1400</v>
      </c>
    </row>
    <row r="29494" spans="1:4" x14ac:dyDescent="0.2">
      <c r="A29494">
        <v>8091025</v>
      </c>
      <c r="B29494" t="s">
        <v>4</v>
      </c>
      <c r="C29494">
        <v>24</v>
      </c>
      <c r="D29494" s="4">
        <v>1400</v>
      </c>
    </row>
    <row r="29495" spans="1:4" x14ac:dyDescent="0.2">
      <c r="A29495">
        <v>8091029</v>
      </c>
      <c r="B29495" t="s">
        <v>4</v>
      </c>
      <c r="C29495">
        <v>24</v>
      </c>
      <c r="D29495" s="4">
        <v>1400</v>
      </c>
    </row>
    <row r="29496" spans="1:4" x14ac:dyDescent="0.2">
      <c r="A29496">
        <v>8091031</v>
      </c>
      <c r="B29496" t="s">
        <v>4</v>
      </c>
      <c r="C29496">
        <v>24</v>
      </c>
      <c r="D29496" s="4">
        <v>1400</v>
      </c>
    </row>
    <row r="29497" spans="1:4" x14ac:dyDescent="0.2">
      <c r="A29497">
        <v>8091038</v>
      </c>
      <c r="B29497" t="s">
        <v>4</v>
      </c>
      <c r="C29497">
        <v>24</v>
      </c>
      <c r="D29497" s="4">
        <v>1400</v>
      </c>
    </row>
    <row r="29498" spans="1:4" x14ac:dyDescent="0.2">
      <c r="A29498">
        <v>8091041</v>
      </c>
      <c r="B29498" t="s">
        <v>4</v>
      </c>
      <c r="C29498">
        <v>24</v>
      </c>
      <c r="D29498" s="4">
        <v>1400</v>
      </c>
    </row>
    <row r="29499" spans="1:4" x14ac:dyDescent="0.2">
      <c r="A29499">
        <v>8091043</v>
      </c>
      <c r="B29499" t="s">
        <v>4</v>
      </c>
      <c r="C29499">
        <v>24</v>
      </c>
      <c r="D29499" s="4">
        <v>1400</v>
      </c>
    </row>
    <row r="29500" spans="1:4" x14ac:dyDescent="0.2">
      <c r="A29500">
        <v>8091044</v>
      </c>
      <c r="B29500" t="s">
        <v>9</v>
      </c>
      <c r="C29500">
        <v>196</v>
      </c>
      <c r="D29500" s="4">
        <v>4912</v>
      </c>
    </row>
    <row r="29501" spans="1:4" x14ac:dyDescent="0.2">
      <c r="A29501">
        <v>8091046</v>
      </c>
      <c r="B29501" t="s">
        <v>4</v>
      </c>
      <c r="C29501">
        <v>24</v>
      </c>
      <c r="D29501" s="4">
        <v>2800</v>
      </c>
    </row>
    <row r="29502" spans="1:4" x14ac:dyDescent="0.2">
      <c r="A29502">
        <v>8091066</v>
      </c>
      <c r="B29502" t="s">
        <v>4</v>
      </c>
      <c r="C29502">
        <v>24</v>
      </c>
      <c r="D29502" s="4">
        <v>1400</v>
      </c>
    </row>
    <row r="29503" spans="1:4" x14ac:dyDescent="0.2">
      <c r="A29503">
        <v>8091070</v>
      </c>
      <c r="B29503" t="s">
        <v>9</v>
      </c>
      <c r="C29503">
        <v>196</v>
      </c>
      <c r="D29503" s="4">
        <v>13099</v>
      </c>
    </row>
    <row r="29504" spans="1:4" x14ac:dyDescent="0.2">
      <c r="A29504">
        <v>8091072</v>
      </c>
      <c r="B29504" t="s">
        <v>4</v>
      </c>
      <c r="C29504">
        <v>24</v>
      </c>
      <c r="D29504" s="4">
        <v>1400</v>
      </c>
    </row>
    <row r="29505" spans="1:4" x14ac:dyDescent="0.2">
      <c r="A29505">
        <v>8091077</v>
      </c>
      <c r="B29505" t="s">
        <v>4</v>
      </c>
      <c r="C29505">
        <v>24</v>
      </c>
      <c r="D29505" s="4">
        <v>1400</v>
      </c>
    </row>
    <row r="29506" spans="1:4" x14ac:dyDescent="0.2">
      <c r="A29506">
        <v>8091086</v>
      </c>
      <c r="B29506" t="s">
        <v>4</v>
      </c>
      <c r="C29506">
        <v>24</v>
      </c>
      <c r="D29506" s="4">
        <v>1400</v>
      </c>
    </row>
    <row r="29507" spans="1:4" x14ac:dyDescent="0.2">
      <c r="A29507">
        <v>8091088</v>
      </c>
      <c r="B29507" t="s">
        <v>4</v>
      </c>
      <c r="C29507">
        <v>24</v>
      </c>
      <c r="D29507" s="4">
        <v>1400</v>
      </c>
    </row>
    <row r="29508" spans="1:4" x14ac:dyDescent="0.2">
      <c r="A29508">
        <v>8091094</v>
      </c>
      <c r="B29508" t="s">
        <v>4</v>
      </c>
      <c r="C29508">
        <v>24</v>
      </c>
      <c r="D29508" s="4">
        <v>1400</v>
      </c>
    </row>
    <row r="29509" spans="1:4" x14ac:dyDescent="0.2">
      <c r="A29509">
        <v>8091112</v>
      </c>
      <c r="B29509" t="s">
        <v>4</v>
      </c>
      <c r="C29509">
        <v>24</v>
      </c>
      <c r="D29509" s="4">
        <v>1400</v>
      </c>
    </row>
    <row r="29510" spans="1:4" x14ac:dyDescent="0.2">
      <c r="A29510">
        <v>8091115</v>
      </c>
      <c r="B29510" t="s">
        <v>4</v>
      </c>
      <c r="C29510">
        <v>24</v>
      </c>
      <c r="D29510" s="4">
        <v>1400</v>
      </c>
    </row>
    <row r="29511" spans="1:4" x14ac:dyDescent="0.2">
      <c r="A29511">
        <v>8091125</v>
      </c>
      <c r="B29511" t="s">
        <v>4</v>
      </c>
      <c r="C29511">
        <v>24</v>
      </c>
      <c r="D29511" s="4">
        <v>2800</v>
      </c>
    </row>
    <row r="29512" spans="1:4" x14ac:dyDescent="0.2">
      <c r="A29512">
        <v>8091130</v>
      </c>
      <c r="B29512" t="s">
        <v>6</v>
      </c>
      <c r="C29512">
        <v>159</v>
      </c>
      <c r="D29512" s="4">
        <v>30000</v>
      </c>
    </row>
    <row r="29513" spans="1:4" x14ac:dyDescent="0.2">
      <c r="A29513">
        <v>8091136</v>
      </c>
      <c r="B29513" t="s">
        <v>4</v>
      </c>
      <c r="C29513">
        <v>24</v>
      </c>
      <c r="D29513" s="4">
        <v>1400</v>
      </c>
    </row>
    <row r="29514" spans="1:4" x14ac:dyDescent="0.2">
      <c r="A29514">
        <v>8091142</v>
      </c>
      <c r="B29514" t="s">
        <v>4</v>
      </c>
      <c r="C29514">
        <v>24</v>
      </c>
      <c r="D29514" s="4">
        <v>1400</v>
      </c>
    </row>
    <row r="29515" spans="1:4" x14ac:dyDescent="0.2">
      <c r="A29515">
        <v>8091151</v>
      </c>
      <c r="B29515" t="s">
        <v>6</v>
      </c>
      <c r="C29515">
        <v>159</v>
      </c>
      <c r="D29515" s="4">
        <v>30000</v>
      </c>
    </row>
    <row r="29516" spans="1:4" x14ac:dyDescent="0.2">
      <c r="A29516">
        <v>8091152</v>
      </c>
      <c r="B29516" t="s">
        <v>4</v>
      </c>
      <c r="C29516">
        <v>24</v>
      </c>
      <c r="D29516" s="4">
        <v>1400</v>
      </c>
    </row>
    <row r="29517" spans="1:4" x14ac:dyDescent="0.2">
      <c r="A29517">
        <v>8091184</v>
      </c>
      <c r="B29517" t="s">
        <v>4</v>
      </c>
      <c r="C29517">
        <v>24</v>
      </c>
      <c r="D29517" s="4">
        <v>1400</v>
      </c>
    </row>
    <row r="29518" spans="1:4" x14ac:dyDescent="0.2">
      <c r="A29518">
        <v>8091191</v>
      </c>
      <c r="B29518" t="s">
        <v>4</v>
      </c>
      <c r="C29518">
        <v>24</v>
      </c>
      <c r="D29518" s="4">
        <v>1400</v>
      </c>
    </row>
    <row r="29519" spans="1:4" x14ac:dyDescent="0.2">
      <c r="A29519">
        <v>8091196</v>
      </c>
      <c r="B29519" t="s">
        <v>4</v>
      </c>
      <c r="C29519">
        <v>24</v>
      </c>
      <c r="D29519" s="4">
        <v>1400</v>
      </c>
    </row>
    <row r="29520" spans="1:4" x14ac:dyDescent="0.2">
      <c r="A29520">
        <v>8091199</v>
      </c>
      <c r="B29520" t="s">
        <v>4</v>
      </c>
      <c r="C29520">
        <v>24</v>
      </c>
      <c r="D29520" s="4">
        <v>1400</v>
      </c>
    </row>
    <row r="29521" spans="1:4" x14ac:dyDescent="0.2">
      <c r="A29521">
        <v>8091202</v>
      </c>
      <c r="B29521" t="s">
        <v>4</v>
      </c>
      <c r="C29521">
        <v>24</v>
      </c>
      <c r="D29521" s="4">
        <v>1400</v>
      </c>
    </row>
    <row r="29522" spans="1:4" x14ac:dyDescent="0.2">
      <c r="A29522">
        <v>8091219</v>
      </c>
      <c r="B29522" t="s">
        <v>6</v>
      </c>
      <c r="C29522">
        <v>159</v>
      </c>
      <c r="D29522" s="4">
        <v>30000</v>
      </c>
    </row>
    <row r="29523" spans="1:4" x14ac:dyDescent="0.2">
      <c r="A29523">
        <v>8091223</v>
      </c>
      <c r="B29523" t="s">
        <v>4</v>
      </c>
      <c r="C29523">
        <v>24</v>
      </c>
      <c r="D29523" s="4">
        <v>1400</v>
      </c>
    </row>
    <row r="29524" spans="1:4" x14ac:dyDescent="0.2">
      <c r="A29524">
        <v>8091227</v>
      </c>
      <c r="B29524" t="s">
        <v>4</v>
      </c>
      <c r="C29524">
        <v>24</v>
      </c>
      <c r="D29524" s="4">
        <v>1400</v>
      </c>
    </row>
    <row r="29525" spans="1:4" x14ac:dyDescent="0.2">
      <c r="A29525">
        <v>8091230</v>
      </c>
      <c r="B29525" t="s">
        <v>4</v>
      </c>
      <c r="C29525">
        <v>24</v>
      </c>
      <c r="D29525" s="4">
        <v>1400</v>
      </c>
    </row>
    <row r="29526" spans="1:4" x14ac:dyDescent="0.2">
      <c r="A29526">
        <v>8091231</v>
      </c>
      <c r="B29526" t="s">
        <v>4</v>
      </c>
      <c r="C29526">
        <v>24</v>
      </c>
      <c r="D29526" s="4">
        <v>1400</v>
      </c>
    </row>
    <row r="29527" spans="1:4" x14ac:dyDescent="0.2">
      <c r="A29527">
        <v>8091235</v>
      </c>
      <c r="B29527" t="s">
        <v>4</v>
      </c>
      <c r="C29527">
        <v>24</v>
      </c>
      <c r="D29527" s="4">
        <v>1400</v>
      </c>
    </row>
    <row r="29528" spans="1:4" x14ac:dyDescent="0.2">
      <c r="A29528">
        <v>8091239</v>
      </c>
      <c r="B29528" t="s">
        <v>4</v>
      </c>
      <c r="C29528">
        <v>24</v>
      </c>
      <c r="D29528" s="4">
        <v>1400</v>
      </c>
    </row>
    <row r="29529" spans="1:4" x14ac:dyDescent="0.2">
      <c r="A29529">
        <v>8091245</v>
      </c>
      <c r="B29529" t="s">
        <v>4</v>
      </c>
      <c r="C29529">
        <v>24</v>
      </c>
      <c r="D29529" s="4">
        <v>1400</v>
      </c>
    </row>
    <row r="29530" spans="1:4" x14ac:dyDescent="0.2">
      <c r="A29530">
        <v>8091250</v>
      </c>
      <c r="B29530" t="s">
        <v>6</v>
      </c>
      <c r="C29530">
        <v>159</v>
      </c>
      <c r="D29530" s="4">
        <v>30000</v>
      </c>
    </row>
    <row r="29531" spans="1:4" x14ac:dyDescent="0.2">
      <c r="A29531">
        <v>8091259</v>
      </c>
      <c r="B29531" t="s">
        <v>4</v>
      </c>
      <c r="C29531">
        <v>24</v>
      </c>
      <c r="D29531" s="4">
        <v>1400</v>
      </c>
    </row>
    <row r="29532" spans="1:4" x14ac:dyDescent="0.2">
      <c r="A29532">
        <v>8091271</v>
      </c>
      <c r="B29532" t="s">
        <v>4</v>
      </c>
      <c r="C29532">
        <v>24</v>
      </c>
      <c r="D29532" s="4">
        <v>1400</v>
      </c>
    </row>
    <row r="29533" spans="1:4" x14ac:dyDescent="0.2">
      <c r="A29533">
        <v>8091280</v>
      </c>
      <c r="B29533" t="s">
        <v>4</v>
      </c>
      <c r="C29533">
        <v>24</v>
      </c>
      <c r="D29533" s="4">
        <v>1400</v>
      </c>
    </row>
    <row r="29534" spans="1:4" x14ac:dyDescent="0.2">
      <c r="A29534">
        <v>8091282</v>
      </c>
      <c r="B29534" t="s">
        <v>4</v>
      </c>
      <c r="C29534">
        <v>24</v>
      </c>
      <c r="D29534" s="4">
        <v>1400</v>
      </c>
    </row>
    <row r="29535" spans="1:4" x14ac:dyDescent="0.2">
      <c r="A29535">
        <v>8091295</v>
      </c>
      <c r="B29535" t="s">
        <v>4</v>
      </c>
      <c r="C29535">
        <v>24</v>
      </c>
      <c r="D29535" s="4">
        <v>1400</v>
      </c>
    </row>
    <row r="29536" spans="1:4" x14ac:dyDescent="0.2">
      <c r="A29536">
        <v>8091315</v>
      </c>
      <c r="B29536" t="s">
        <v>4</v>
      </c>
      <c r="C29536">
        <v>24</v>
      </c>
      <c r="D29536" s="4">
        <v>1400</v>
      </c>
    </row>
    <row r="29537" spans="1:4" x14ac:dyDescent="0.2">
      <c r="A29537">
        <v>8091333</v>
      </c>
      <c r="B29537" t="s">
        <v>4</v>
      </c>
      <c r="C29537">
        <v>24</v>
      </c>
      <c r="D29537" s="4">
        <v>1400</v>
      </c>
    </row>
    <row r="29538" spans="1:4" x14ac:dyDescent="0.2">
      <c r="A29538">
        <v>8091346</v>
      </c>
      <c r="B29538" t="s">
        <v>4</v>
      </c>
      <c r="C29538">
        <v>24</v>
      </c>
      <c r="D29538" s="4">
        <v>1400</v>
      </c>
    </row>
    <row r="29539" spans="1:4" x14ac:dyDescent="0.2">
      <c r="A29539">
        <v>8091354</v>
      </c>
      <c r="B29539" t="s">
        <v>4</v>
      </c>
      <c r="C29539">
        <v>24</v>
      </c>
      <c r="D29539" s="4">
        <v>1400</v>
      </c>
    </row>
    <row r="29540" spans="1:4" x14ac:dyDescent="0.2">
      <c r="A29540">
        <v>8091357</v>
      </c>
      <c r="B29540" t="s">
        <v>4</v>
      </c>
      <c r="C29540">
        <v>24</v>
      </c>
      <c r="D29540" s="4">
        <v>1400</v>
      </c>
    </row>
    <row r="29541" spans="1:4" x14ac:dyDescent="0.2">
      <c r="A29541">
        <v>8091364</v>
      </c>
      <c r="B29541" t="s">
        <v>9</v>
      </c>
      <c r="C29541">
        <v>196</v>
      </c>
      <c r="D29541" s="4">
        <v>4912</v>
      </c>
    </row>
    <row r="29542" spans="1:4" x14ac:dyDescent="0.2">
      <c r="A29542">
        <v>8091366</v>
      </c>
      <c r="B29542" t="s">
        <v>4</v>
      </c>
      <c r="C29542">
        <v>24</v>
      </c>
      <c r="D29542" s="4">
        <v>1400</v>
      </c>
    </row>
    <row r="29543" spans="1:4" x14ac:dyDescent="0.2">
      <c r="A29543">
        <v>8091367</v>
      </c>
      <c r="B29543" t="s">
        <v>4</v>
      </c>
      <c r="C29543">
        <v>24</v>
      </c>
      <c r="D29543" s="4">
        <v>1400</v>
      </c>
    </row>
    <row r="29544" spans="1:4" x14ac:dyDescent="0.2">
      <c r="A29544">
        <v>8091377</v>
      </c>
      <c r="B29544" t="s">
        <v>4</v>
      </c>
      <c r="C29544">
        <v>24</v>
      </c>
      <c r="D29544" s="4">
        <v>1400</v>
      </c>
    </row>
    <row r="29545" spans="1:4" x14ac:dyDescent="0.2">
      <c r="A29545">
        <v>8091385</v>
      </c>
      <c r="B29545" t="s">
        <v>4</v>
      </c>
      <c r="C29545">
        <v>24</v>
      </c>
      <c r="D29545" s="4">
        <v>1400</v>
      </c>
    </row>
    <row r="29546" spans="1:4" x14ac:dyDescent="0.2">
      <c r="A29546">
        <v>8091390</v>
      </c>
      <c r="B29546" t="s">
        <v>4</v>
      </c>
      <c r="C29546">
        <v>24</v>
      </c>
      <c r="D29546" s="4">
        <v>1400</v>
      </c>
    </row>
    <row r="29547" spans="1:4" x14ac:dyDescent="0.2">
      <c r="A29547">
        <v>8091391</v>
      </c>
      <c r="B29547" t="s">
        <v>4</v>
      </c>
      <c r="C29547">
        <v>24</v>
      </c>
      <c r="D29547" s="4">
        <v>1400</v>
      </c>
    </row>
    <row r="29548" spans="1:4" x14ac:dyDescent="0.2">
      <c r="A29548">
        <v>8091397</v>
      </c>
      <c r="B29548" t="s">
        <v>4</v>
      </c>
      <c r="C29548">
        <v>24</v>
      </c>
      <c r="D29548" s="4">
        <v>1400</v>
      </c>
    </row>
    <row r="29549" spans="1:4" x14ac:dyDescent="0.2">
      <c r="A29549">
        <v>8091410</v>
      </c>
      <c r="B29549" t="s">
        <v>4</v>
      </c>
      <c r="C29549">
        <v>24</v>
      </c>
      <c r="D29549" s="4">
        <v>1400</v>
      </c>
    </row>
    <row r="29550" spans="1:4" x14ac:dyDescent="0.2">
      <c r="A29550">
        <v>8091437</v>
      </c>
      <c r="B29550" t="s">
        <v>4</v>
      </c>
      <c r="C29550">
        <v>24</v>
      </c>
      <c r="D29550" s="4">
        <v>1400</v>
      </c>
    </row>
    <row r="29551" spans="1:4" x14ac:dyDescent="0.2">
      <c r="A29551">
        <v>8091442</v>
      </c>
      <c r="B29551" t="s">
        <v>4</v>
      </c>
      <c r="C29551">
        <v>24</v>
      </c>
      <c r="D29551" s="4">
        <v>1400</v>
      </c>
    </row>
    <row r="29552" spans="1:4" x14ac:dyDescent="0.2">
      <c r="A29552">
        <v>8091446</v>
      </c>
      <c r="B29552" t="s">
        <v>4</v>
      </c>
      <c r="C29552">
        <v>24</v>
      </c>
      <c r="D29552" s="4">
        <v>1400</v>
      </c>
    </row>
    <row r="29553" spans="1:4" x14ac:dyDescent="0.2">
      <c r="A29553">
        <v>8091448</v>
      </c>
      <c r="B29553" t="s">
        <v>6</v>
      </c>
      <c r="C29553">
        <v>749</v>
      </c>
      <c r="D29553" s="4">
        <v>55000</v>
      </c>
    </row>
    <row r="29554" spans="1:4" x14ac:dyDescent="0.2">
      <c r="A29554">
        <v>8091449</v>
      </c>
      <c r="B29554" t="s">
        <v>4</v>
      </c>
      <c r="C29554">
        <v>24</v>
      </c>
      <c r="D29554" s="4">
        <v>1400</v>
      </c>
    </row>
    <row r="29555" spans="1:4" x14ac:dyDescent="0.2">
      <c r="A29555">
        <v>8091452</v>
      </c>
      <c r="B29555" t="s">
        <v>4</v>
      </c>
      <c r="C29555">
        <v>24</v>
      </c>
      <c r="D29555" s="4">
        <v>1400</v>
      </c>
    </row>
    <row r="29556" spans="1:4" x14ac:dyDescent="0.2">
      <c r="A29556">
        <v>8091453</v>
      </c>
      <c r="B29556" t="s">
        <v>6</v>
      </c>
      <c r="C29556">
        <v>159</v>
      </c>
      <c r="D29556" s="4">
        <v>30000</v>
      </c>
    </row>
    <row r="29557" spans="1:4" x14ac:dyDescent="0.2">
      <c r="A29557">
        <v>8091455</v>
      </c>
      <c r="B29557" t="s">
        <v>4</v>
      </c>
      <c r="C29557">
        <v>24</v>
      </c>
      <c r="D29557" s="4">
        <v>1400</v>
      </c>
    </row>
    <row r="29558" spans="1:4" x14ac:dyDescent="0.2">
      <c r="A29558">
        <v>8091459</v>
      </c>
      <c r="B29558" t="s">
        <v>4</v>
      </c>
      <c r="C29558">
        <v>24</v>
      </c>
      <c r="D29558" s="4">
        <v>1400</v>
      </c>
    </row>
    <row r="29559" spans="1:4" x14ac:dyDescent="0.2">
      <c r="A29559">
        <v>8091462</v>
      </c>
      <c r="B29559" t="s">
        <v>4</v>
      </c>
      <c r="C29559">
        <v>24</v>
      </c>
      <c r="D29559" s="4">
        <v>1400</v>
      </c>
    </row>
    <row r="29560" spans="1:4" x14ac:dyDescent="0.2">
      <c r="A29560">
        <v>8091465</v>
      </c>
      <c r="B29560" t="s">
        <v>4</v>
      </c>
      <c r="C29560">
        <v>24</v>
      </c>
      <c r="D29560" s="4">
        <v>1400</v>
      </c>
    </row>
    <row r="29561" spans="1:4" x14ac:dyDescent="0.2">
      <c r="A29561">
        <v>8091477</v>
      </c>
      <c r="B29561" t="s">
        <v>4</v>
      </c>
      <c r="C29561">
        <v>24</v>
      </c>
      <c r="D29561" s="4">
        <v>2800</v>
      </c>
    </row>
    <row r="29562" spans="1:4" x14ac:dyDescent="0.2">
      <c r="A29562">
        <v>8091480</v>
      </c>
      <c r="B29562" t="s">
        <v>4</v>
      </c>
      <c r="C29562">
        <v>24</v>
      </c>
      <c r="D29562" s="4">
        <v>1400</v>
      </c>
    </row>
    <row r="29563" spans="1:4" x14ac:dyDescent="0.2">
      <c r="A29563">
        <v>8091490</v>
      </c>
      <c r="B29563" t="s">
        <v>4</v>
      </c>
      <c r="C29563">
        <v>24</v>
      </c>
      <c r="D29563" s="4">
        <v>1400</v>
      </c>
    </row>
    <row r="29564" spans="1:4" x14ac:dyDescent="0.2">
      <c r="A29564">
        <v>8091491</v>
      </c>
      <c r="B29564" t="s">
        <v>4</v>
      </c>
      <c r="C29564">
        <v>24</v>
      </c>
      <c r="D29564" s="4">
        <v>1400</v>
      </c>
    </row>
    <row r="29565" spans="1:4" x14ac:dyDescent="0.2">
      <c r="A29565">
        <v>8091493</v>
      </c>
      <c r="B29565" t="s">
        <v>4</v>
      </c>
      <c r="C29565">
        <v>24</v>
      </c>
      <c r="D29565" s="4">
        <v>1400</v>
      </c>
    </row>
    <row r="29566" spans="1:4" x14ac:dyDescent="0.2">
      <c r="A29566">
        <v>8091505</v>
      </c>
      <c r="B29566" t="s">
        <v>4</v>
      </c>
      <c r="C29566">
        <v>24</v>
      </c>
      <c r="D29566" s="4">
        <v>1400</v>
      </c>
    </row>
    <row r="29567" spans="1:4" x14ac:dyDescent="0.2">
      <c r="A29567">
        <v>8091531</v>
      </c>
      <c r="B29567" t="s">
        <v>6</v>
      </c>
      <c r="C29567">
        <v>159</v>
      </c>
      <c r="D29567" s="4">
        <v>30000</v>
      </c>
    </row>
    <row r="29568" spans="1:4" x14ac:dyDescent="0.2">
      <c r="A29568">
        <v>8091538</v>
      </c>
      <c r="B29568" t="s">
        <v>4</v>
      </c>
      <c r="C29568">
        <v>24</v>
      </c>
      <c r="D29568" s="4">
        <v>1400</v>
      </c>
    </row>
    <row r="29569" spans="1:4" x14ac:dyDescent="0.2">
      <c r="A29569">
        <v>8091546</v>
      </c>
      <c r="B29569" t="s">
        <v>4</v>
      </c>
      <c r="C29569">
        <v>24</v>
      </c>
      <c r="D29569" s="4">
        <v>1400</v>
      </c>
    </row>
    <row r="29570" spans="1:4" x14ac:dyDescent="0.2">
      <c r="A29570">
        <v>8091550</v>
      </c>
      <c r="B29570" t="s">
        <v>6</v>
      </c>
      <c r="C29570">
        <v>749</v>
      </c>
      <c r="D29570" s="4">
        <v>55000</v>
      </c>
    </row>
    <row r="29571" spans="1:4" x14ac:dyDescent="0.2">
      <c r="A29571">
        <v>8091551</v>
      </c>
      <c r="B29571" t="s">
        <v>4</v>
      </c>
      <c r="C29571">
        <v>24</v>
      </c>
      <c r="D29571" s="4">
        <v>1400</v>
      </c>
    </row>
    <row r="29572" spans="1:4" x14ac:dyDescent="0.2">
      <c r="A29572">
        <v>8091564</v>
      </c>
      <c r="B29572" t="s">
        <v>6</v>
      </c>
      <c r="C29572">
        <v>159</v>
      </c>
      <c r="D29572" s="4">
        <v>30000</v>
      </c>
    </row>
    <row r="29573" spans="1:4" x14ac:dyDescent="0.2">
      <c r="A29573">
        <v>8091567</v>
      </c>
      <c r="B29573" t="s">
        <v>9</v>
      </c>
      <c r="C29573">
        <v>196</v>
      </c>
      <c r="D29573" s="4">
        <v>13696</v>
      </c>
    </row>
    <row r="29574" spans="1:4" x14ac:dyDescent="0.2">
      <c r="A29574">
        <v>8091568</v>
      </c>
      <c r="B29574" t="s">
        <v>4</v>
      </c>
      <c r="C29574">
        <v>24</v>
      </c>
      <c r="D29574" s="4">
        <v>1400</v>
      </c>
    </row>
    <row r="29575" spans="1:4" x14ac:dyDescent="0.2">
      <c r="A29575">
        <v>8091583</v>
      </c>
      <c r="B29575" t="s">
        <v>4</v>
      </c>
      <c r="C29575">
        <v>24</v>
      </c>
      <c r="D29575" s="4">
        <v>1400</v>
      </c>
    </row>
    <row r="29576" spans="1:4" x14ac:dyDescent="0.2">
      <c r="A29576">
        <v>8091591</v>
      </c>
      <c r="B29576" t="s">
        <v>4</v>
      </c>
      <c r="C29576">
        <v>24</v>
      </c>
      <c r="D29576" s="4">
        <v>2800</v>
      </c>
    </row>
    <row r="29577" spans="1:4" x14ac:dyDescent="0.2">
      <c r="A29577">
        <v>8091608</v>
      </c>
      <c r="B29577" t="s">
        <v>4</v>
      </c>
      <c r="C29577">
        <v>24</v>
      </c>
      <c r="D29577" s="4">
        <v>1400</v>
      </c>
    </row>
    <row r="29578" spans="1:4" x14ac:dyDescent="0.2">
      <c r="A29578">
        <v>8091616</v>
      </c>
      <c r="B29578" t="s">
        <v>4</v>
      </c>
      <c r="C29578">
        <v>24</v>
      </c>
      <c r="D29578" s="4">
        <v>1400</v>
      </c>
    </row>
    <row r="29579" spans="1:4" x14ac:dyDescent="0.2">
      <c r="A29579">
        <v>8091637</v>
      </c>
      <c r="B29579" t="s">
        <v>4</v>
      </c>
      <c r="C29579">
        <v>24</v>
      </c>
      <c r="D29579" s="4">
        <v>1400</v>
      </c>
    </row>
    <row r="29580" spans="1:4" x14ac:dyDescent="0.2">
      <c r="A29580">
        <v>8091643</v>
      </c>
      <c r="B29580" t="s">
        <v>4</v>
      </c>
      <c r="C29580">
        <v>24</v>
      </c>
      <c r="D29580" s="4">
        <v>1400</v>
      </c>
    </row>
    <row r="29581" spans="1:4" x14ac:dyDescent="0.2">
      <c r="A29581">
        <v>8091671</v>
      </c>
      <c r="B29581" t="s">
        <v>4</v>
      </c>
      <c r="C29581">
        <v>24</v>
      </c>
      <c r="D29581" s="4">
        <v>1400</v>
      </c>
    </row>
    <row r="29582" spans="1:4" x14ac:dyDescent="0.2">
      <c r="A29582">
        <v>8091672</v>
      </c>
      <c r="B29582" t="s">
        <v>4</v>
      </c>
      <c r="C29582">
        <v>24</v>
      </c>
      <c r="D29582" s="4">
        <v>1400</v>
      </c>
    </row>
    <row r="29583" spans="1:4" x14ac:dyDescent="0.2">
      <c r="A29583">
        <v>8091673</v>
      </c>
      <c r="B29583" t="s">
        <v>4</v>
      </c>
      <c r="C29583">
        <v>24</v>
      </c>
      <c r="D29583" s="4">
        <v>1400</v>
      </c>
    </row>
    <row r="29584" spans="1:4" x14ac:dyDescent="0.2">
      <c r="A29584">
        <v>8091674</v>
      </c>
      <c r="B29584" t="s">
        <v>4</v>
      </c>
      <c r="C29584">
        <v>24</v>
      </c>
      <c r="D29584" s="4">
        <v>1400</v>
      </c>
    </row>
    <row r="29585" spans="1:4" x14ac:dyDescent="0.2">
      <c r="A29585">
        <v>8091679</v>
      </c>
      <c r="B29585" t="s">
        <v>6</v>
      </c>
      <c r="C29585">
        <v>159</v>
      </c>
      <c r="D29585" s="4">
        <v>30000</v>
      </c>
    </row>
    <row r="29586" spans="1:4" x14ac:dyDescent="0.2">
      <c r="A29586">
        <v>8091690</v>
      </c>
      <c r="B29586" t="s">
        <v>4</v>
      </c>
      <c r="C29586">
        <v>24</v>
      </c>
      <c r="D29586" s="4">
        <v>1400</v>
      </c>
    </row>
    <row r="29587" spans="1:4" x14ac:dyDescent="0.2">
      <c r="A29587">
        <v>8091715</v>
      </c>
      <c r="B29587" t="s">
        <v>4</v>
      </c>
      <c r="C29587">
        <v>24</v>
      </c>
      <c r="D29587" s="4">
        <v>1400</v>
      </c>
    </row>
    <row r="29588" spans="1:4" x14ac:dyDescent="0.2">
      <c r="A29588">
        <v>8091725</v>
      </c>
      <c r="B29588" t="s">
        <v>4</v>
      </c>
      <c r="C29588">
        <v>24</v>
      </c>
      <c r="D29588" s="4">
        <v>1400</v>
      </c>
    </row>
    <row r="29589" spans="1:4" x14ac:dyDescent="0.2">
      <c r="A29589">
        <v>8091727</v>
      </c>
      <c r="B29589" t="s">
        <v>4</v>
      </c>
      <c r="C29589">
        <v>24</v>
      </c>
      <c r="D29589" s="4">
        <v>1400</v>
      </c>
    </row>
    <row r="29590" spans="1:4" x14ac:dyDescent="0.2">
      <c r="A29590">
        <v>8091728</v>
      </c>
      <c r="B29590" t="s">
        <v>4</v>
      </c>
      <c r="C29590">
        <v>24</v>
      </c>
      <c r="D29590" s="4">
        <v>1400</v>
      </c>
    </row>
    <row r="29591" spans="1:4" x14ac:dyDescent="0.2">
      <c r="A29591">
        <v>8091732</v>
      </c>
      <c r="B29591" t="s">
        <v>6</v>
      </c>
      <c r="C29591">
        <v>159</v>
      </c>
      <c r="D29591" s="4">
        <v>30000</v>
      </c>
    </row>
    <row r="29592" spans="1:4" x14ac:dyDescent="0.2">
      <c r="A29592">
        <v>8091737</v>
      </c>
      <c r="B29592" t="s">
        <v>4</v>
      </c>
      <c r="C29592">
        <v>24</v>
      </c>
      <c r="D29592" s="4">
        <v>1400</v>
      </c>
    </row>
    <row r="29593" spans="1:4" x14ac:dyDescent="0.2">
      <c r="A29593">
        <v>8091738</v>
      </c>
      <c r="B29593" t="s">
        <v>4</v>
      </c>
      <c r="C29593">
        <v>24</v>
      </c>
      <c r="D29593" s="4">
        <v>1400</v>
      </c>
    </row>
    <row r="29594" spans="1:4" x14ac:dyDescent="0.2">
      <c r="A29594">
        <v>8091749</v>
      </c>
      <c r="B29594" t="s">
        <v>6</v>
      </c>
      <c r="C29594">
        <v>159</v>
      </c>
      <c r="D29594" s="4">
        <v>30000</v>
      </c>
    </row>
    <row r="29595" spans="1:4" x14ac:dyDescent="0.2">
      <c r="A29595">
        <v>8091751</v>
      </c>
      <c r="B29595" t="s">
        <v>4</v>
      </c>
      <c r="C29595">
        <v>24</v>
      </c>
      <c r="D29595" s="4">
        <v>1400</v>
      </c>
    </row>
    <row r="29596" spans="1:4" x14ac:dyDescent="0.2">
      <c r="A29596">
        <v>8091752</v>
      </c>
      <c r="B29596" t="s">
        <v>9</v>
      </c>
      <c r="C29596">
        <v>196</v>
      </c>
      <c r="D29596" s="4">
        <v>10527</v>
      </c>
    </row>
    <row r="29597" spans="1:4" x14ac:dyDescent="0.2">
      <c r="A29597">
        <v>8091757</v>
      </c>
      <c r="B29597" t="s">
        <v>4</v>
      </c>
      <c r="C29597">
        <v>24</v>
      </c>
      <c r="D29597" s="4">
        <v>1400</v>
      </c>
    </row>
    <row r="29598" spans="1:4" x14ac:dyDescent="0.2">
      <c r="A29598">
        <v>8091771</v>
      </c>
      <c r="B29598" t="s">
        <v>4</v>
      </c>
      <c r="C29598">
        <v>24</v>
      </c>
      <c r="D29598" s="4">
        <v>1400</v>
      </c>
    </row>
    <row r="29599" spans="1:4" x14ac:dyDescent="0.2">
      <c r="A29599">
        <v>8091794</v>
      </c>
      <c r="B29599" t="s">
        <v>4</v>
      </c>
      <c r="C29599">
        <v>24</v>
      </c>
      <c r="D29599" s="4">
        <v>1400</v>
      </c>
    </row>
    <row r="29600" spans="1:4" x14ac:dyDescent="0.2">
      <c r="A29600">
        <v>8091795</v>
      </c>
      <c r="B29600" t="s">
        <v>6</v>
      </c>
      <c r="C29600">
        <v>159</v>
      </c>
      <c r="D29600" s="4">
        <v>30000</v>
      </c>
    </row>
    <row r="29601" spans="1:4" x14ac:dyDescent="0.2">
      <c r="A29601">
        <v>8091801</v>
      </c>
      <c r="B29601" t="s">
        <v>4</v>
      </c>
      <c r="C29601">
        <v>24</v>
      </c>
      <c r="D29601" s="4">
        <v>1400</v>
      </c>
    </row>
    <row r="29602" spans="1:4" x14ac:dyDescent="0.2">
      <c r="A29602">
        <v>8091805</v>
      </c>
      <c r="B29602" t="s">
        <v>4</v>
      </c>
      <c r="C29602">
        <v>24</v>
      </c>
      <c r="D29602" s="4">
        <v>1400</v>
      </c>
    </row>
    <row r="29603" spans="1:4" x14ac:dyDescent="0.2">
      <c r="A29603">
        <v>8091806</v>
      </c>
      <c r="B29603" t="s">
        <v>6</v>
      </c>
      <c r="C29603">
        <v>159</v>
      </c>
      <c r="D29603" s="4">
        <v>30000</v>
      </c>
    </row>
    <row r="29604" spans="1:4" x14ac:dyDescent="0.2">
      <c r="A29604">
        <v>8091815</v>
      </c>
      <c r="B29604" t="s">
        <v>6</v>
      </c>
      <c r="C29604">
        <v>159</v>
      </c>
      <c r="D29604" s="4">
        <v>30000</v>
      </c>
    </row>
    <row r="29605" spans="1:4" x14ac:dyDescent="0.2">
      <c r="A29605">
        <v>8091823</v>
      </c>
      <c r="B29605" t="s">
        <v>4</v>
      </c>
      <c r="C29605">
        <v>24</v>
      </c>
      <c r="D29605" s="4">
        <v>1400</v>
      </c>
    </row>
    <row r="29606" spans="1:4" x14ac:dyDescent="0.2">
      <c r="A29606">
        <v>8091839</v>
      </c>
      <c r="B29606" t="s">
        <v>4</v>
      </c>
      <c r="C29606">
        <v>24</v>
      </c>
      <c r="D29606" s="4">
        <v>1400</v>
      </c>
    </row>
    <row r="29607" spans="1:4" x14ac:dyDescent="0.2">
      <c r="A29607">
        <v>8091840</v>
      </c>
      <c r="B29607" t="s">
        <v>4</v>
      </c>
      <c r="C29607">
        <v>24</v>
      </c>
      <c r="D29607" s="4">
        <v>1400</v>
      </c>
    </row>
    <row r="29608" spans="1:4" x14ac:dyDescent="0.2">
      <c r="A29608">
        <v>8091841</v>
      </c>
      <c r="B29608" t="s">
        <v>4</v>
      </c>
      <c r="C29608">
        <v>24</v>
      </c>
      <c r="D29608" s="4">
        <v>1400</v>
      </c>
    </row>
    <row r="29609" spans="1:4" x14ac:dyDescent="0.2">
      <c r="A29609">
        <v>8091844</v>
      </c>
      <c r="B29609" t="s">
        <v>4</v>
      </c>
      <c r="C29609">
        <v>24</v>
      </c>
      <c r="D29609" s="4">
        <v>1400</v>
      </c>
    </row>
    <row r="29610" spans="1:4" x14ac:dyDescent="0.2">
      <c r="A29610">
        <v>8091846</v>
      </c>
      <c r="B29610" t="s">
        <v>6</v>
      </c>
      <c r="C29610">
        <v>159</v>
      </c>
      <c r="D29610" s="4">
        <v>30000</v>
      </c>
    </row>
    <row r="29611" spans="1:4" x14ac:dyDescent="0.2">
      <c r="A29611">
        <v>8091848</v>
      </c>
      <c r="B29611" t="s">
        <v>4</v>
      </c>
      <c r="C29611">
        <v>24</v>
      </c>
      <c r="D29611" s="4">
        <v>1400</v>
      </c>
    </row>
    <row r="29612" spans="1:4" x14ac:dyDescent="0.2">
      <c r="A29612">
        <v>8091852</v>
      </c>
      <c r="B29612" t="s">
        <v>4</v>
      </c>
      <c r="C29612">
        <v>24</v>
      </c>
      <c r="D29612" s="4">
        <v>1400</v>
      </c>
    </row>
    <row r="29613" spans="1:4" x14ac:dyDescent="0.2">
      <c r="A29613">
        <v>8091856</v>
      </c>
      <c r="B29613" t="s">
        <v>4</v>
      </c>
      <c r="C29613">
        <v>24</v>
      </c>
      <c r="D29613" s="4">
        <v>1400</v>
      </c>
    </row>
    <row r="29614" spans="1:4" x14ac:dyDescent="0.2">
      <c r="A29614">
        <v>8091860</v>
      </c>
      <c r="B29614" t="s">
        <v>6</v>
      </c>
      <c r="C29614">
        <v>159</v>
      </c>
      <c r="D29614" s="4">
        <v>30000</v>
      </c>
    </row>
    <row r="29615" spans="1:4" x14ac:dyDescent="0.2">
      <c r="A29615">
        <v>8091915</v>
      </c>
      <c r="B29615" t="s">
        <v>4</v>
      </c>
      <c r="C29615">
        <v>24</v>
      </c>
      <c r="D29615" s="4">
        <v>1400</v>
      </c>
    </row>
    <row r="29616" spans="1:4" x14ac:dyDescent="0.2">
      <c r="A29616">
        <v>8091915</v>
      </c>
      <c r="B29616" t="s">
        <v>6</v>
      </c>
      <c r="C29616">
        <v>159</v>
      </c>
      <c r="D29616" s="4">
        <v>30000</v>
      </c>
    </row>
    <row r="29617" spans="1:4" x14ac:dyDescent="0.2">
      <c r="A29617">
        <v>8091916</v>
      </c>
      <c r="B29617" t="s">
        <v>4</v>
      </c>
      <c r="C29617">
        <v>24</v>
      </c>
      <c r="D29617" s="4">
        <v>1400</v>
      </c>
    </row>
    <row r="29618" spans="1:4" x14ac:dyDescent="0.2">
      <c r="A29618">
        <v>8091920</v>
      </c>
      <c r="B29618" t="s">
        <v>4</v>
      </c>
      <c r="C29618">
        <v>24</v>
      </c>
      <c r="D29618" s="4">
        <v>1400</v>
      </c>
    </row>
    <row r="29619" spans="1:4" x14ac:dyDescent="0.2">
      <c r="A29619">
        <v>8091928</v>
      </c>
      <c r="B29619" t="s">
        <v>4</v>
      </c>
      <c r="C29619">
        <v>24</v>
      </c>
      <c r="D29619" s="4">
        <v>1400</v>
      </c>
    </row>
    <row r="29620" spans="1:4" x14ac:dyDescent="0.2">
      <c r="A29620">
        <v>8091937</v>
      </c>
      <c r="B29620" t="s">
        <v>4</v>
      </c>
      <c r="C29620">
        <v>24</v>
      </c>
      <c r="D29620" s="4">
        <v>1400</v>
      </c>
    </row>
    <row r="29621" spans="1:4" x14ac:dyDescent="0.2">
      <c r="A29621">
        <v>8091938</v>
      </c>
      <c r="B29621" t="s">
        <v>4</v>
      </c>
      <c r="C29621">
        <v>24</v>
      </c>
      <c r="D29621" s="4">
        <v>1400</v>
      </c>
    </row>
    <row r="29622" spans="1:4" x14ac:dyDescent="0.2">
      <c r="A29622">
        <v>8091942</v>
      </c>
      <c r="B29622" t="s">
        <v>4</v>
      </c>
      <c r="C29622">
        <v>24</v>
      </c>
      <c r="D29622" s="4">
        <v>2800</v>
      </c>
    </row>
    <row r="29623" spans="1:4" x14ac:dyDescent="0.2">
      <c r="A29623">
        <v>8091943</v>
      </c>
      <c r="B29623" t="s">
        <v>4</v>
      </c>
      <c r="C29623">
        <v>24</v>
      </c>
      <c r="D29623" s="4">
        <v>2800</v>
      </c>
    </row>
    <row r="29624" spans="1:4" x14ac:dyDescent="0.2">
      <c r="A29624">
        <v>8091945</v>
      </c>
      <c r="B29624" t="s">
        <v>4</v>
      </c>
      <c r="C29624">
        <v>24</v>
      </c>
      <c r="D29624" s="4">
        <v>1400</v>
      </c>
    </row>
    <row r="29625" spans="1:4" x14ac:dyDescent="0.2">
      <c r="A29625">
        <v>8091945</v>
      </c>
      <c r="B29625" t="s">
        <v>6</v>
      </c>
      <c r="C29625">
        <v>159</v>
      </c>
      <c r="D29625" s="4">
        <v>30000</v>
      </c>
    </row>
    <row r="29626" spans="1:4" x14ac:dyDescent="0.2">
      <c r="A29626">
        <v>8091946</v>
      </c>
      <c r="B29626" t="s">
        <v>4</v>
      </c>
      <c r="C29626">
        <v>24</v>
      </c>
      <c r="D29626" s="4">
        <v>1400</v>
      </c>
    </row>
    <row r="29627" spans="1:4" x14ac:dyDescent="0.2">
      <c r="A29627">
        <v>8091958</v>
      </c>
      <c r="B29627" t="s">
        <v>4</v>
      </c>
      <c r="C29627">
        <v>24</v>
      </c>
      <c r="D29627" s="4">
        <v>1400</v>
      </c>
    </row>
    <row r="29628" spans="1:4" x14ac:dyDescent="0.2">
      <c r="A29628">
        <v>8091968</v>
      </c>
      <c r="B29628" t="s">
        <v>4</v>
      </c>
      <c r="C29628">
        <v>24</v>
      </c>
      <c r="D29628" s="4">
        <v>1400</v>
      </c>
    </row>
    <row r="29629" spans="1:4" x14ac:dyDescent="0.2">
      <c r="A29629">
        <v>8091981</v>
      </c>
      <c r="B29629" t="s">
        <v>6</v>
      </c>
      <c r="C29629">
        <v>159</v>
      </c>
      <c r="D29629" s="4">
        <v>30000</v>
      </c>
    </row>
    <row r="29630" spans="1:4" x14ac:dyDescent="0.2">
      <c r="A29630">
        <v>8091987</v>
      </c>
      <c r="B29630" t="s">
        <v>4</v>
      </c>
      <c r="C29630">
        <v>24</v>
      </c>
      <c r="D29630" s="4">
        <v>1400</v>
      </c>
    </row>
    <row r="29631" spans="1:4" x14ac:dyDescent="0.2">
      <c r="A29631">
        <v>8091989</v>
      </c>
      <c r="B29631" t="s">
        <v>4</v>
      </c>
      <c r="C29631">
        <v>24</v>
      </c>
      <c r="D29631" s="4">
        <v>1400</v>
      </c>
    </row>
    <row r="29632" spans="1:4" x14ac:dyDescent="0.2">
      <c r="A29632">
        <v>8091990</v>
      </c>
      <c r="B29632" t="s">
        <v>9</v>
      </c>
      <c r="C29632">
        <v>196</v>
      </c>
      <c r="D29632" s="4">
        <v>12092</v>
      </c>
    </row>
    <row r="29633" spans="1:4" x14ac:dyDescent="0.2">
      <c r="A29633">
        <v>8091990</v>
      </c>
      <c r="B29633" t="s">
        <v>9</v>
      </c>
      <c r="C29633">
        <v>196</v>
      </c>
      <c r="D29633" s="4">
        <v>5730</v>
      </c>
    </row>
    <row r="29634" spans="1:4" x14ac:dyDescent="0.2">
      <c r="A29634">
        <v>8091995</v>
      </c>
      <c r="B29634" t="s">
        <v>4</v>
      </c>
      <c r="C29634">
        <v>24</v>
      </c>
      <c r="D29634" s="4">
        <v>1400</v>
      </c>
    </row>
    <row r="29635" spans="1:4" x14ac:dyDescent="0.2">
      <c r="A29635">
        <v>8091996</v>
      </c>
      <c r="B29635" t="s">
        <v>4</v>
      </c>
      <c r="C29635">
        <v>24</v>
      </c>
      <c r="D29635" s="4">
        <v>1400</v>
      </c>
    </row>
    <row r="29636" spans="1:4" x14ac:dyDescent="0.2">
      <c r="A29636">
        <v>8091997</v>
      </c>
      <c r="B29636" t="s">
        <v>6</v>
      </c>
      <c r="C29636">
        <v>749</v>
      </c>
      <c r="D29636" s="4">
        <v>55000</v>
      </c>
    </row>
    <row r="29637" spans="1:4" x14ac:dyDescent="0.2">
      <c r="A29637">
        <v>8092000</v>
      </c>
      <c r="B29637" t="s">
        <v>4</v>
      </c>
      <c r="C29637">
        <v>24</v>
      </c>
      <c r="D29637" s="4">
        <v>1400</v>
      </c>
    </row>
    <row r="29638" spans="1:4" x14ac:dyDescent="0.2">
      <c r="A29638">
        <v>8092003</v>
      </c>
      <c r="B29638" t="s">
        <v>4</v>
      </c>
      <c r="C29638">
        <v>24</v>
      </c>
      <c r="D29638" s="4">
        <v>1400</v>
      </c>
    </row>
    <row r="29639" spans="1:4" x14ac:dyDescent="0.2">
      <c r="A29639">
        <v>8092014</v>
      </c>
      <c r="B29639" t="s">
        <v>6</v>
      </c>
      <c r="C29639">
        <v>159</v>
      </c>
      <c r="D29639" s="4">
        <v>30000</v>
      </c>
    </row>
    <row r="29640" spans="1:4" x14ac:dyDescent="0.2">
      <c r="A29640">
        <v>8092020</v>
      </c>
      <c r="B29640" t="s">
        <v>4</v>
      </c>
      <c r="C29640">
        <v>24</v>
      </c>
      <c r="D29640" s="4">
        <v>1400</v>
      </c>
    </row>
    <row r="29641" spans="1:4" x14ac:dyDescent="0.2">
      <c r="A29641">
        <v>8092026</v>
      </c>
      <c r="B29641" t="s">
        <v>4</v>
      </c>
      <c r="C29641">
        <v>24</v>
      </c>
      <c r="D29641" s="4">
        <v>1400</v>
      </c>
    </row>
    <row r="29642" spans="1:4" x14ac:dyDescent="0.2">
      <c r="A29642">
        <v>8092031</v>
      </c>
      <c r="B29642" t="s">
        <v>4</v>
      </c>
      <c r="C29642">
        <v>24</v>
      </c>
      <c r="D29642" s="4">
        <v>1400</v>
      </c>
    </row>
    <row r="29643" spans="1:4" x14ac:dyDescent="0.2">
      <c r="A29643">
        <v>8092033</v>
      </c>
      <c r="B29643" t="s">
        <v>4</v>
      </c>
      <c r="C29643">
        <v>24</v>
      </c>
      <c r="D29643" s="4">
        <v>1400</v>
      </c>
    </row>
    <row r="29644" spans="1:4" x14ac:dyDescent="0.2">
      <c r="A29644">
        <v>8092045</v>
      </c>
      <c r="B29644" t="s">
        <v>6</v>
      </c>
      <c r="C29644">
        <v>159</v>
      </c>
      <c r="D29644" s="4">
        <v>30000</v>
      </c>
    </row>
    <row r="29645" spans="1:4" x14ac:dyDescent="0.2">
      <c r="A29645">
        <v>8092048</v>
      </c>
      <c r="B29645" t="s">
        <v>6</v>
      </c>
      <c r="C29645">
        <v>159</v>
      </c>
      <c r="D29645" s="4">
        <v>30000</v>
      </c>
    </row>
    <row r="29646" spans="1:4" x14ac:dyDescent="0.2">
      <c r="A29646">
        <v>8092051</v>
      </c>
      <c r="B29646" t="s">
        <v>4</v>
      </c>
      <c r="C29646">
        <v>24</v>
      </c>
      <c r="D29646" s="4">
        <v>1400</v>
      </c>
    </row>
    <row r="29647" spans="1:4" x14ac:dyDescent="0.2">
      <c r="A29647">
        <v>8092060</v>
      </c>
      <c r="B29647" t="s">
        <v>4</v>
      </c>
      <c r="C29647">
        <v>24</v>
      </c>
      <c r="D29647" s="4">
        <v>1400</v>
      </c>
    </row>
    <row r="29648" spans="1:4" x14ac:dyDescent="0.2">
      <c r="A29648">
        <v>8092061</v>
      </c>
      <c r="B29648" t="s">
        <v>4</v>
      </c>
      <c r="C29648">
        <v>24</v>
      </c>
      <c r="D29648" s="4">
        <v>1400</v>
      </c>
    </row>
    <row r="29649" spans="1:4" x14ac:dyDescent="0.2">
      <c r="A29649">
        <v>8092064</v>
      </c>
      <c r="B29649" t="s">
        <v>4</v>
      </c>
      <c r="C29649">
        <v>24</v>
      </c>
      <c r="D29649" s="4">
        <v>2800</v>
      </c>
    </row>
    <row r="29650" spans="1:4" x14ac:dyDescent="0.2">
      <c r="A29650">
        <v>8092071</v>
      </c>
      <c r="B29650" t="s">
        <v>4</v>
      </c>
      <c r="C29650">
        <v>24</v>
      </c>
      <c r="D29650" s="4">
        <v>1400</v>
      </c>
    </row>
    <row r="29651" spans="1:4" x14ac:dyDescent="0.2">
      <c r="A29651">
        <v>8092079</v>
      </c>
      <c r="B29651" t="s">
        <v>4</v>
      </c>
      <c r="C29651">
        <v>24</v>
      </c>
      <c r="D29651" s="4">
        <v>1400</v>
      </c>
    </row>
    <row r="29652" spans="1:4" x14ac:dyDescent="0.2">
      <c r="A29652">
        <v>8092082</v>
      </c>
      <c r="B29652" t="s">
        <v>4</v>
      </c>
      <c r="C29652">
        <v>24</v>
      </c>
      <c r="D29652" s="4">
        <v>1400</v>
      </c>
    </row>
    <row r="29653" spans="1:4" x14ac:dyDescent="0.2">
      <c r="A29653">
        <v>8092083</v>
      </c>
      <c r="B29653" t="s">
        <v>4</v>
      </c>
      <c r="C29653">
        <v>24</v>
      </c>
      <c r="D29653" s="4">
        <v>1400</v>
      </c>
    </row>
    <row r="29654" spans="1:4" x14ac:dyDescent="0.2">
      <c r="A29654">
        <v>8092091</v>
      </c>
      <c r="B29654" t="s">
        <v>4</v>
      </c>
      <c r="C29654">
        <v>24</v>
      </c>
      <c r="D29654" s="4">
        <v>1400</v>
      </c>
    </row>
    <row r="29655" spans="1:4" x14ac:dyDescent="0.2">
      <c r="A29655">
        <v>8092097</v>
      </c>
      <c r="B29655" t="s">
        <v>4</v>
      </c>
      <c r="C29655">
        <v>24</v>
      </c>
      <c r="D29655" s="4">
        <v>1400</v>
      </c>
    </row>
    <row r="29656" spans="1:4" x14ac:dyDescent="0.2">
      <c r="A29656">
        <v>8092099</v>
      </c>
      <c r="B29656" t="s">
        <v>4</v>
      </c>
      <c r="C29656">
        <v>24</v>
      </c>
      <c r="D29656" s="4">
        <v>1400</v>
      </c>
    </row>
    <row r="29657" spans="1:4" x14ac:dyDescent="0.2">
      <c r="A29657">
        <v>8092101</v>
      </c>
      <c r="B29657" t="s">
        <v>6</v>
      </c>
      <c r="C29657">
        <v>159</v>
      </c>
      <c r="D29657" s="4">
        <v>30000</v>
      </c>
    </row>
    <row r="29658" spans="1:4" x14ac:dyDescent="0.2">
      <c r="A29658">
        <v>8092103</v>
      </c>
      <c r="B29658" t="s">
        <v>4</v>
      </c>
      <c r="C29658">
        <v>24</v>
      </c>
      <c r="D29658" s="4">
        <v>1400</v>
      </c>
    </row>
    <row r="29659" spans="1:4" x14ac:dyDescent="0.2">
      <c r="A29659">
        <v>8092113</v>
      </c>
      <c r="B29659" t="s">
        <v>6</v>
      </c>
      <c r="C29659">
        <v>159</v>
      </c>
      <c r="D29659" s="4">
        <v>30000</v>
      </c>
    </row>
    <row r="29660" spans="1:4" x14ac:dyDescent="0.2">
      <c r="A29660">
        <v>8092134</v>
      </c>
      <c r="B29660" t="s">
        <v>4</v>
      </c>
      <c r="C29660">
        <v>24</v>
      </c>
      <c r="D29660" s="4">
        <v>1400</v>
      </c>
    </row>
    <row r="29661" spans="1:4" x14ac:dyDescent="0.2">
      <c r="A29661">
        <v>8092142</v>
      </c>
      <c r="B29661" t="s">
        <v>4</v>
      </c>
      <c r="C29661">
        <v>24</v>
      </c>
      <c r="D29661" s="4">
        <v>2800</v>
      </c>
    </row>
    <row r="29662" spans="1:4" x14ac:dyDescent="0.2">
      <c r="A29662">
        <v>8092150</v>
      </c>
      <c r="B29662" t="s">
        <v>4</v>
      </c>
      <c r="C29662">
        <v>24</v>
      </c>
      <c r="D29662" s="4">
        <v>1400</v>
      </c>
    </row>
    <row r="29663" spans="1:4" x14ac:dyDescent="0.2">
      <c r="A29663">
        <v>8092152</v>
      </c>
      <c r="B29663" t="s">
        <v>4</v>
      </c>
      <c r="C29663">
        <v>24</v>
      </c>
      <c r="D29663" s="4">
        <v>1400</v>
      </c>
    </row>
    <row r="29664" spans="1:4" x14ac:dyDescent="0.2">
      <c r="A29664">
        <v>8092159</v>
      </c>
      <c r="B29664" t="s">
        <v>4</v>
      </c>
      <c r="C29664">
        <v>24</v>
      </c>
      <c r="D29664" s="4">
        <v>1400</v>
      </c>
    </row>
    <row r="29665" spans="1:4" x14ac:dyDescent="0.2">
      <c r="A29665">
        <v>8092175</v>
      </c>
      <c r="B29665" t="s">
        <v>4</v>
      </c>
      <c r="C29665">
        <v>24</v>
      </c>
      <c r="D29665" s="4">
        <v>1400</v>
      </c>
    </row>
    <row r="29666" spans="1:4" x14ac:dyDescent="0.2">
      <c r="A29666">
        <v>8092198</v>
      </c>
      <c r="B29666" t="s">
        <v>6</v>
      </c>
      <c r="C29666">
        <v>749</v>
      </c>
      <c r="D29666" s="4">
        <v>55000</v>
      </c>
    </row>
    <row r="29667" spans="1:4" x14ac:dyDescent="0.2">
      <c r="A29667">
        <v>8092210</v>
      </c>
      <c r="B29667" t="s">
        <v>4</v>
      </c>
      <c r="C29667">
        <v>24</v>
      </c>
      <c r="D29667" s="4">
        <v>1400</v>
      </c>
    </row>
    <row r="29668" spans="1:4" x14ac:dyDescent="0.2">
      <c r="A29668">
        <v>8092211</v>
      </c>
      <c r="B29668" t="s">
        <v>6</v>
      </c>
      <c r="C29668">
        <v>159</v>
      </c>
      <c r="D29668" s="4">
        <v>30000</v>
      </c>
    </row>
    <row r="29669" spans="1:4" x14ac:dyDescent="0.2">
      <c r="A29669">
        <v>8092215</v>
      </c>
      <c r="B29669" t="s">
        <v>4</v>
      </c>
      <c r="C29669">
        <v>24</v>
      </c>
      <c r="D29669" s="4">
        <v>1400</v>
      </c>
    </row>
    <row r="29670" spans="1:4" x14ac:dyDescent="0.2">
      <c r="A29670">
        <v>8092232</v>
      </c>
      <c r="B29670" t="s">
        <v>4</v>
      </c>
      <c r="C29670">
        <v>24</v>
      </c>
      <c r="D29670" s="4">
        <v>1400</v>
      </c>
    </row>
    <row r="29671" spans="1:4" x14ac:dyDescent="0.2">
      <c r="A29671">
        <v>8092245</v>
      </c>
      <c r="B29671" t="s">
        <v>4</v>
      </c>
      <c r="C29671">
        <v>24</v>
      </c>
      <c r="D29671" s="4">
        <v>1400</v>
      </c>
    </row>
    <row r="29672" spans="1:4" x14ac:dyDescent="0.2">
      <c r="A29672">
        <v>8092254</v>
      </c>
      <c r="B29672" t="s">
        <v>4</v>
      </c>
      <c r="C29672">
        <v>24</v>
      </c>
      <c r="D29672" s="4">
        <v>1400</v>
      </c>
    </row>
    <row r="29673" spans="1:4" x14ac:dyDescent="0.2">
      <c r="A29673">
        <v>8092258</v>
      </c>
      <c r="B29673" t="s">
        <v>4</v>
      </c>
      <c r="C29673">
        <v>24</v>
      </c>
      <c r="D29673" s="4">
        <v>1400</v>
      </c>
    </row>
    <row r="29674" spans="1:4" x14ac:dyDescent="0.2">
      <c r="A29674">
        <v>8092263</v>
      </c>
      <c r="B29674" t="s">
        <v>4</v>
      </c>
      <c r="C29674">
        <v>24</v>
      </c>
      <c r="D29674" s="4">
        <v>1400</v>
      </c>
    </row>
    <row r="29675" spans="1:4" x14ac:dyDescent="0.2">
      <c r="A29675">
        <v>8092271</v>
      </c>
      <c r="B29675" t="s">
        <v>4</v>
      </c>
      <c r="C29675">
        <v>24</v>
      </c>
      <c r="D29675" s="4">
        <v>1400</v>
      </c>
    </row>
    <row r="29676" spans="1:4" x14ac:dyDescent="0.2">
      <c r="A29676">
        <v>8092276</v>
      </c>
      <c r="B29676" t="s">
        <v>4</v>
      </c>
      <c r="C29676">
        <v>24</v>
      </c>
      <c r="D29676" s="4">
        <v>1400</v>
      </c>
    </row>
    <row r="29677" spans="1:4" x14ac:dyDescent="0.2">
      <c r="A29677">
        <v>8092280</v>
      </c>
      <c r="B29677" t="s">
        <v>4</v>
      </c>
      <c r="C29677">
        <v>24</v>
      </c>
      <c r="D29677" s="4">
        <v>1400</v>
      </c>
    </row>
    <row r="29678" spans="1:4" x14ac:dyDescent="0.2">
      <c r="A29678">
        <v>8092285</v>
      </c>
      <c r="B29678" t="s">
        <v>4</v>
      </c>
      <c r="C29678">
        <v>24</v>
      </c>
      <c r="D29678" s="4">
        <v>1400</v>
      </c>
    </row>
    <row r="29679" spans="1:4" x14ac:dyDescent="0.2">
      <c r="A29679">
        <v>8092292</v>
      </c>
      <c r="B29679" t="s">
        <v>4</v>
      </c>
      <c r="C29679">
        <v>24</v>
      </c>
      <c r="D29679" s="4">
        <v>1400</v>
      </c>
    </row>
    <row r="29680" spans="1:4" x14ac:dyDescent="0.2">
      <c r="A29680">
        <v>8092293</v>
      </c>
      <c r="B29680" t="s">
        <v>6</v>
      </c>
      <c r="C29680">
        <v>159</v>
      </c>
      <c r="D29680" s="4">
        <v>30000</v>
      </c>
    </row>
    <row r="29681" spans="1:4" x14ac:dyDescent="0.2">
      <c r="A29681">
        <v>8092301</v>
      </c>
      <c r="B29681" t="s">
        <v>4</v>
      </c>
      <c r="C29681">
        <v>24</v>
      </c>
      <c r="D29681" s="4">
        <v>1400</v>
      </c>
    </row>
    <row r="29682" spans="1:4" x14ac:dyDescent="0.2">
      <c r="A29682">
        <v>8092302</v>
      </c>
      <c r="B29682" t="s">
        <v>4</v>
      </c>
      <c r="C29682">
        <v>24</v>
      </c>
      <c r="D29682" s="4">
        <v>1400</v>
      </c>
    </row>
    <row r="29683" spans="1:4" x14ac:dyDescent="0.2">
      <c r="A29683">
        <v>8092303</v>
      </c>
      <c r="B29683" t="s">
        <v>4</v>
      </c>
      <c r="C29683">
        <v>24</v>
      </c>
      <c r="D29683" s="4">
        <v>1400</v>
      </c>
    </row>
    <row r="29684" spans="1:4" x14ac:dyDescent="0.2">
      <c r="A29684">
        <v>8092312</v>
      </c>
      <c r="B29684" t="s">
        <v>4</v>
      </c>
      <c r="C29684">
        <v>24</v>
      </c>
      <c r="D29684" s="4">
        <v>1400</v>
      </c>
    </row>
    <row r="29685" spans="1:4" x14ac:dyDescent="0.2">
      <c r="A29685">
        <v>8092323</v>
      </c>
      <c r="B29685" t="s">
        <v>4</v>
      </c>
      <c r="C29685">
        <v>24</v>
      </c>
      <c r="D29685" s="4">
        <v>1400</v>
      </c>
    </row>
    <row r="29686" spans="1:4" x14ac:dyDescent="0.2">
      <c r="A29686">
        <v>8092330</v>
      </c>
      <c r="B29686" t="s">
        <v>6</v>
      </c>
      <c r="C29686">
        <v>749</v>
      </c>
      <c r="D29686" s="4">
        <v>55000</v>
      </c>
    </row>
    <row r="29687" spans="1:4" x14ac:dyDescent="0.2">
      <c r="A29687">
        <v>8092332</v>
      </c>
      <c r="B29687" t="s">
        <v>4</v>
      </c>
      <c r="C29687">
        <v>24</v>
      </c>
      <c r="D29687" s="4">
        <v>1400</v>
      </c>
    </row>
    <row r="29688" spans="1:4" x14ac:dyDescent="0.2">
      <c r="A29688">
        <v>8092340</v>
      </c>
      <c r="B29688" t="s">
        <v>4</v>
      </c>
      <c r="C29688">
        <v>24</v>
      </c>
      <c r="D29688" s="4">
        <v>1400</v>
      </c>
    </row>
    <row r="29689" spans="1:4" x14ac:dyDescent="0.2">
      <c r="A29689">
        <v>8092369</v>
      </c>
      <c r="B29689" t="s">
        <v>4</v>
      </c>
      <c r="C29689">
        <v>24</v>
      </c>
      <c r="D29689" s="4">
        <v>1400</v>
      </c>
    </row>
    <row r="29690" spans="1:4" x14ac:dyDescent="0.2">
      <c r="A29690">
        <v>8092385</v>
      </c>
      <c r="B29690" t="s">
        <v>4</v>
      </c>
      <c r="C29690">
        <v>24</v>
      </c>
      <c r="D29690" s="4">
        <v>1400</v>
      </c>
    </row>
    <row r="29691" spans="1:4" x14ac:dyDescent="0.2">
      <c r="A29691">
        <v>8092385</v>
      </c>
      <c r="B29691" t="s">
        <v>6</v>
      </c>
      <c r="C29691">
        <v>159</v>
      </c>
      <c r="D29691" s="4">
        <v>30000</v>
      </c>
    </row>
    <row r="29692" spans="1:4" x14ac:dyDescent="0.2">
      <c r="A29692">
        <v>8092390</v>
      </c>
      <c r="B29692" t="s">
        <v>4</v>
      </c>
      <c r="C29692">
        <v>24</v>
      </c>
      <c r="D29692" s="4">
        <v>1400</v>
      </c>
    </row>
    <row r="29693" spans="1:4" x14ac:dyDescent="0.2">
      <c r="A29693">
        <v>8092404</v>
      </c>
      <c r="B29693" t="s">
        <v>4</v>
      </c>
      <c r="C29693">
        <v>24</v>
      </c>
      <c r="D29693" s="4">
        <v>1400</v>
      </c>
    </row>
    <row r="29694" spans="1:4" x14ac:dyDescent="0.2">
      <c r="A29694">
        <v>8092405</v>
      </c>
      <c r="B29694" t="s">
        <v>4</v>
      </c>
      <c r="C29694">
        <v>24</v>
      </c>
      <c r="D29694" s="4">
        <v>1400</v>
      </c>
    </row>
    <row r="29695" spans="1:4" x14ac:dyDescent="0.2">
      <c r="A29695">
        <v>8092410</v>
      </c>
      <c r="B29695" t="s">
        <v>4</v>
      </c>
      <c r="C29695">
        <v>24</v>
      </c>
      <c r="D29695" s="4">
        <v>1400</v>
      </c>
    </row>
    <row r="29696" spans="1:4" x14ac:dyDescent="0.2">
      <c r="A29696">
        <v>8092414</v>
      </c>
      <c r="B29696" t="s">
        <v>4</v>
      </c>
      <c r="C29696">
        <v>24</v>
      </c>
      <c r="D29696" s="4">
        <v>1400</v>
      </c>
    </row>
    <row r="29697" spans="1:4" x14ac:dyDescent="0.2">
      <c r="A29697">
        <v>8092422</v>
      </c>
      <c r="B29697" t="s">
        <v>4</v>
      </c>
      <c r="C29697">
        <v>24</v>
      </c>
      <c r="D29697" s="4">
        <v>1400</v>
      </c>
    </row>
    <row r="29698" spans="1:4" x14ac:dyDescent="0.2">
      <c r="A29698">
        <v>8092447</v>
      </c>
      <c r="B29698" t="s">
        <v>6</v>
      </c>
      <c r="C29698">
        <v>159</v>
      </c>
      <c r="D29698" s="4">
        <v>30000</v>
      </c>
    </row>
    <row r="29699" spans="1:4" x14ac:dyDescent="0.2">
      <c r="A29699">
        <v>8092463</v>
      </c>
      <c r="B29699" t="s">
        <v>4</v>
      </c>
      <c r="C29699">
        <v>24</v>
      </c>
      <c r="D29699" s="4">
        <v>1400</v>
      </c>
    </row>
    <row r="29700" spans="1:4" x14ac:dyDescent="0.2">
      <c r="A29700">
        <v>8092464</v>
      </c>
      <c r="B29700" t="s">
        <v>4</v>
      </c>
      <c r="C29700">
        <v>24</v>
      </c>
      <c r="D29700" s="4">
        <v>1400</v>
      </c>
    </row>
    <row r="29701" spans="1:4" x14ac:dyDescent="0.2">
      <c r="A29701">
        <v>8092484</v>
      </c>
      <c r="B29701" t="s">
        <v>4</v>
      </c>
      <c r="C29701">
        <v>24</v>
      </c>
      <c r="D29701" s="4">
        <v>1400</v>
      </c>
    </row>
    <row r="29702" spans="1:4" x14ac:dyDescent="0.2">
      <c r="A29702">
        <v>8092487</v>
      </c>
      <c r="B29702" t="s">
        <v>4</v>
      </c>
      <c r="C29702">
        <v>24</v>
      </c>
      <c r="D29702" s="4">
        <v>1400</v>
      </c>
    </row>
    <row r="29703" spans="1:4" x14ac:dyDescent="0.2">
      <c r="A29703">
        <v>8092495</v>
      </c>
      <c r="B29703" t="s">
        <v>4</v>
      </c>
      <c r="C29703">
        <v>24</v>
      </c>
      <c r="D29703" s="4">
        <v>1400</v>
      </c>
    </row>
    <row r="29704" spans="1:4" x14ac:dyDescent="0.2">
      <c r="A29704">
        <v>8092500</v>
      </c>
      <c r="B29704" t="s">
        <v>4</v>
      </c>
      <c r="C29704">
        <v>24</v>
      </c>
      <c r="D29704" s="4">
        <v>1400</v>
      </c>
    </row>
    <row r="29705" spans="1:4" x14ac:dyDescent="0.2">
      <c r="A29705">
        <v>8092507</v>
      </c>
      <c r="B29705" t="s">
        <v>6</v>
      </c>
      <c r="C29705">
        <v>159</v>
      </c>
      <c r="D29705" s="4">
        <v>30000</v>
      </c>
    </row>
    <row r="29706" spans="1:4" x14ac:dyDescent="0.2">
      <c r="A29706">
        <v>8092515</v>
      </c>
      <c r="B29706" t="s">
        <v>4</v>
      </c>
      <c r="C29706">
        <v>24</v>
      </c>
      <c r="D29706" s="4">
        <v>1400</v>
      </c>
    </row>
    <row r="29707" spans="1:4" x14ac:dyDescent="0.2">
      <c r="A29707">
        <v>8092516</v>
      </c>
      <c r="B29707" t="s">
        <v>4</v>
      </c>
      <c r="C29707">
        <v>24</v>
      </c>
      <c r="D29707" s="4">
        <v>1400</v>
      </c>
    </row>
    <row r="29708" spans="1:4" x14ac:dyDescent="0.2">
      <c r="A29708">
        <v>8092519</v>
      </c>
      <c r="B29708" t="s">
        <v>4</v>
      </c>
      <c r="C29708">
        <v>24</v>
      </c>
      <c r="D29708" s="4">
        <v>1400</v>
      </c>
    </row>
    <row r="29709" spans="1:4" x14ac:dyDescent="0.2">
      <c r="A29709">
        <v>8092522</v>
      </c>
      <c r="B29709" t="s">
        <v>4</v>
      </c>
      <c r="C29709">
        <v>24</v>
      </c>
      <c r="D29709" s="4">
        <v>1400</v>
      </c>
    </row>
    <row r="29710" spans="1:4" x14ac:dyDescent="0.2">
      <c r="A29710">
        <v>8092523</v>
      </c>
      <c r="B29710" t="s">
        <v>4</v>
      </c>
      <c r="C29710">
        <v>24</v>
      </c>
      <c r="D29710" s="4">
        <v>1400</v>
      </c>
    </row>
    <row r="29711" spans="1:4" x14ac:dyDescent="0.2">
      <c r="A29711">
        <v>8092527</v>
      </c>
      <c r="B29711" t="s">
        <v>6</v>
      </c>
      <c r="C29711">
        <v>159</v>
      </c>
      <c r="D29711" s="4">
        <v>30000</v>
      </c>
    </row>
    <row r="29712" spans="1:4" x14ac:dyDescent="0.2">
      <c r="A29712">
        <v>8092531</v>
      </c>
      <c r="B29712" t="s">
        <v>4</v>
      </c>
      <c r="C29712">
        <v>24</v>
      </c>
      <c r="D29712" s="4">
        <v>1400</v>
      </c>
    </row>
    <row r="29713" spans="1:4" x14ac:dyDescent="0.2">
      <c r="A29713">
        <v>8092539</v>
      </c>
      <c r="B29713" t="s">
        <v>4</v>
      </c>
      <c r="C29713">
        <v>24</v>
      </c>
      <c r="D29713" s="4">
        <v>1400</v>
      </c>
    </row>
    <row r="29714" spans="1:4" x14ac:dyDescent="0.2">
      <c r="A29714">
        <v>8092540</v>
      </c>
      <c r="B29714" t="s">
        <v>4</v>
      </c>
      <c r="C29714">
        <v>24</v>
      </c>
      <c r="D29714" s="4">
        <v>1400</v>
      </c>
    </row>
    <row r="29715" spans="1:4" x14ac:dyDescent="0.2">
      <c r="A29715">
        <v>8092546</v>
      </c>
      <c r="B29715" t="s">
        <v>4</v>
      </c>
      <c r="C29715">
        <v>24</v>
      </c>
      <c r="D29715" s="4">
        <v>1400</v>
      </c>
    </row>
    <row r="29716" spans="1:4" x14ac:dyDescent="0.2">
      <c r="A29716">
        <v>8092564</v>
      </c>
      <c r="B29716" t="s">
        <v>6</v>
      </c>
      <c r="C29716">
        <v>159</v>
      </c>
      <c r="D29716" s="4">
        <v>30000</v>
      </c>
    </row>
    <row r="29717" spans="1:4" x14ac:dyDescent="0.2">
      <c r="A29717">
        <v>8092566</v>
      </c>
      <c r="B29717" t="s">
        <v>4</v>
      </c>
      <c r="C29717">
        <v>24</v>
      </c>
      <c r="D29717" s="4">
        <v>1400</v>
      </c>
    </row>
    <row r="29718" spans="1:4" x14ac:dyDescent="0.2">
      <c r="A29718">
        <v>8092581</v>
      </c>
      <c r="B29718" t="s">
        <v>4</v>
      </c>
      <c r="C29718">
        <v>24</v>
      </c>
      <c r="D29718" s="4">
        <v>1400</v>
      </c>
    </row>
    <row r="29719" spans="1:4" x14ac:dyDescent="0.2">
      <c r="A29719">
        <v>8092582</v>
      </c>
      <c r="B29719" t="s">
        <v>4</v>
      </c>
      <c r="C29719">
        <v>24</v>
      </c>
      <c r="D29719" s="4">
        <v>1400</v>
      </c>
    </row>
    <row r="29720" spans="1:4" x14ac:dyDescent="0.2">
      <c r="A29720">
        <v>8092585</v>
      </c>
      <c r="B29720" t="s">
        <v>4</v>
      </c>
      <c r="C29720">
        <v>24</v>
      </c>
      <c r="D29720" s="4">
        <v>1400</v>
      </c>
    </row>
    <row r="29721" spans="1:4" x14ac:dyDescent="0.2">
      <c r="A29721">
        <v>8092590</v>
      </c>
      <c r="B29721" t="s">
        <v>4</v>
      </c>
      <c r="C29721">
        <v>24</v>
      </c>
      <c r="D29721" s="4">
        <v>1400</v>
      </c>
    </row>
    <row r="29722" spans="1:4" x14ac:dyDescent="0.2">
      <c r="A29722">
        <v>8092599</v>
      </c>
      <c r="B29722" t="s">
        <v>4</v>
      </c>
      <c r="C29722">
        <v>24</v>
      </c>
      <c r="D29722" s="4">
        <v>1400</v>
      </c>
    </row>
    <row r="29723" spans="1:4" x14ac:dyDescent="0.2">
      <c r="A29723">
        <v>8092602</v>
      </c>
      <c r="B29723" t="s">
        <v>4</v>
      </c>
      <c r="C29723">
        <v>24</v>
      </c>
      <c r="D29723" s="4">
        <v>1400</v>
      </c>
    </row>
    <row r="29724" spans="1:4" x14ac:dyDescent="0.2">
      <c r="A29724">
        <v>8092611</v>
      </c>
      <c r="B29724" t="s">
        <v>4</v>
      </c>
      <c r="C29724">
        <v>24</v>
      </c>
      <c r="D29724" s="4">
        <v>2800</v>
      </c>
    </row>
    <row r="29725" spans="1:4" x14ac:dyDescent="0.2">
      <c r="A29725">
        <v>8092622</v>
      </c>
      <c r="B29725" t="s">
        <v>4</v>
      </c>
      <c r="C29725">
        <v>24</v>
      </c>
      <c r="D29725" s="4">
        <v>1400</v>
      </c>
    </row>
    <row r="29726" spans="1:4" x14ac:dyDescent="0.2">
      <c r="A29726">
        <v>8092625</v>
      </c>
      <c r="B29726" t="s">
        <v>4</v>
      </c>
      <c r="C29726">
        <v>24</v>
      </c>
      <c r="D29726" s="4">
        <v>1400</v>
      </c>
    </row>
    <row r="29727" spans="1:4" x14ac:dyDescent="0.2">
      <c r="A29727">
        <v>8092628</v>
      </c>
      <c r="B29727" t="s">
        <v>6</v>
      </c>
      <c r="C29727">
        <v>159</v>
      </c>
      <c r="D29727" s="4">
        <v>30000</v>
      </c>
    </row>
    <row r="29728" spans="1:4" x14ac:dyDescent="0.2">
      <c r="A29728">
        <v>8092634</v>
      </c>
      <c r="B29728" t="s">
        <v>4</v>
      </c>
      <c r="C29728">
        <v>24</v>
      </c>
      <c r="D29728" s="4">
        <v>1400</v>
      </c>
    </row>
    <row r="29729" spans="1:4" x14ac:dyDescent="0.2">
      <c r="A29729">
        <v>8092641</v>
      </c>
      <c r="B29729" t="s">
        <v>4</v>
      </c>
      <c r="C29729">
        <v>24</v>
      </c>
      <c r="D29729" s="4">
        <v>1400</v>
      </c>
    </row>
    <row r="29730" spans="1:4" x14ac:dyDescent="0.2">
      <c r="A29730">
        <v>8092643</v>
      </c>
      <c r="B29730" t="s">
        <v>4</v>
      </c>
      <c r="C29730">
        <v>24</v>
      </c>
      <c r="D29730" s="4">
        <v>1400</v>
      </c>
    </row>
    <row r="29731" spans="1:4" x14ac:dyDescent="0.2">
      <c r="A29731">
        <v>8092649</v>
      </c>
      <c r="B29731" t="s">
        <v>4</v>
      </c>
      <c r="C29731">
        <v>24</v>
      </c>
      <c r="D29731" s="4">
        <v>1400</v>
      </c>
    </row>
    <row r="29732" spans="1:4" x14ac:dyDescent="0.2">
      <c r="A29732">
        <v>8092651</v>
      </c>
      <c r="B29732" t="s">
        <v>4</v>
      </c>
      <c r="C29732">
        <v>24</v>
      </c>
      <c r="D29732" s="4">
        <v>1400</v>
      </c>
    </row>
    <row r="29733" spans="1:4" x14ac:dyDescent="0.2">
      <c r="A29733">
        <v>8092672</v>
      </c>
      <c r="B29733" t="s">
        <v>4</v>
      </c>
      <c r="C29733">
        <v>24</v>
      </c>
      <c r="D29733" s="4">
        <v>1400</v>
      </c>
    </row>
    <row r="29734" spans="1:4" x14ac:dyDescent="0.2">
      <c r="A29734">
        <v>8092677</v>
      </c>
      <c r="B29734" t="s">
        <v>4</v>
      </c>
      <c r="C29734">
        <v>24</v>
      </c>
      <c r="D29734" s="4">
        <v>1400</v>
      </c>
    </row>
    <row r="29735" spans="1:4" x14ac:dyDescent="0.2">
      <c r="A29735">
        <v>8092697</v>
      </c>
      <c r="B29735" t="s">
        <v>4</v>
      </c>
      <c r="C29735">
        <v>24</v>
      </c>
      <c r="D29735" s="4">
        <v>1400</v>
      </c>
    </row>
    <row r="29736" spans="1:4" x14ac:dyDescent="0.2">
      <c r="A29736">
        <v>8092707</v>
      </c>
      <c r="B29736" t="s">
        <v>4</v>
      </c>
      <c r="C29736">
        <v>24</v>
      </c>
      <c r="D29736" s="4">
        <v>1400</v>
      </c>
    </row>
    <row r="29737" spans="1:4" x14ac:dyDescent="0.2">
      <c r="A29737">
        <v>8092712</v>
      </c>
      <c r="B29737" t="s">
        <v>4</v>
      </c>
      <c r="C29737">
        <v>24</v>
      </c>
      <c r="D29737" s="4">
        <v>1400</v>
      </c>
    </row>
    <row r="29738" spans="1:4" x14ac:dyDescent="0.2">
      <c r="A29738">
        <v>8092716</v>
      </c>
      <c r="B29738" t="s">
        <v>4</v>
      </c>
      <c r="C29738">
        <v>24</v>
      </c>
      <c r="D29738" s="4">
        <v>1400</v>
      </c>
    </row>
    <row r="29739" spans="1:4" x14ac:dyDescent="0.2">
      <c r="A29739">
        <v>8092717</v>
      </c>
      <c r="B29739" t="s">
        <v>4</v>
      </c>
      <c r="C29739">
        <v>24</v>
      </c>
      <c r="D29739" s="4">
        <v>1400</v>
      </c>
    </row>
    <row r="29740" spans="1:4" x14ac:dyDescent="0.2">
      <c r="A29740">
        <v>8092734</v>
      </c>
      <c r="B29740" t="s">
        <v>4</v>
      </c>
      <c r="C29740">
        <v>24</v>
      </c>
      <c r="D29740" s="4">
        <v>1400</v>
      </c>
    </row>
    <row r="29741" spans="1:4" x14ac:dyDescent="0.2">
      <c r="A29741">
        <v>8092752</v>
      </c>
      <c r="B29741" t="s">
        <v>4</v>
      </c>
      <c r="C29741">
        <v>24</v>
      </c>
      <c r="D29741" s="4">
        <v>1400</v>
      </c>
    </row>
    <row r="29742" spans="1:4" x14ac:dyDescent="0.2">
      <c r="A29742">
        <v>8092753</v>
      </c>
      <c r="B29742" t="s">
        <v>4</v>
      </c>
      <c r="C29742">
        <v>24</v>
      </c>
      <c r="D29742" s="4">
        <v>1400</v>
      </c>
    </row>
    <row r="29743" spans="1:4" x14ac:dyDescent="0.2">
      <c r="A29743">
        <v>8092758</v>
      </c>
      <c r="B29743" t="s">
        <v>4</v>
      </c>
      <c r="C29743">
        <v>24</v>
      </c>
      <c r="D29743" s="4">
        <v>1400</v>
      </c>
    </row>
    <row r="29744" spans="1:4" x14ac:dyDescent="0.2">
      <c r="A29744">
        <v>8092762</v>
      </c>
      <c r="B29744" t="s">
        <v>4</v>
      </c>
      <c r="C29744">
        <v>24</v>
      </c>
      <c r="D29744" s="4">
        <v>1400</v>
      </c>
    </row>
    <row r="29745" spans="1:4" x14ac:dyDescent="0.2">
      <c r="A29745">
        <v>8092776</v>
      </c>
      <c r="B29745" t="s">
        <v>4</v>
      </c>
      <c r="C29745">
        <v>24</v>
      </c>
      <c r="D29745" s="4">
        <v>1400</v>
      </c>
    </row>
    <row r="29746" spans="1:4" x14ac:dyDescent="0.2">
      <c r="A29746">
        <v>8092795</v>
      </c>
      <c r="B29746" t="s">
        <v>4</v>
      </c>
      <c r="C29746">
        <v>24</v>
      </c>
      <c r="D29746" s="4">
        <v>1400</v>
      </c>
    </row>
    <row r="29747" spans="1:4" x14ac:dyDescent="0.2">
      <c r="A29747">
        <v>8092800</v>
      </c>
      <c r="B29747" t="s">
        <v>4</v>
      </c>
      <c r="C29747">
        <v>24</v>
      </c>
      <c r="D29747" s="4">
        <v>1400</v>
      </c>
    </row>
    <row r="29748" spans="1:4" x14ac:dyDescent="0.2">
      <c r="A29748">
        <v>8092815</v>
      </c>
      <c r="B29748" t="s">
        <v>4</v>
      </c>
      <c r="C29748">
        <v>24</v>
      </c>
      <c r="D29748" s="4">
        <v>1400</v>
      </c>
    </row>
    <row r="29749" spans="1:4" x14ac:dyDescent="0.2">
      <c r="A29749">
        <v>8092822</v>
      </c>
      <c r="B29749" t="s">
        <v>4</v>
      </c>
      <c r="C29749">
        <v>24</v>
      </c>
      <c r="D29749" s="4">
        <v>1400</v>
      </c>
    </row>
    <row r="29750" spans="1:4" x14ac:dyDescent="0.2">
      <c r="A29750">
        <v>8092836</v>
      </c>
      <c r="B29750" t="s">
        <v>4</v>
      </c>
      <c r="C29750">
        <v>24</v>
      </c>
      <c r="D29750" s="4">
        <v>1400</v>
      </c>
    </row>
    <row r="29751" spans="1:4" x14ac:dyDescent="0.2">
      <c r="A29751">
        <v>8092843</v>
      </c>
      <c r="B29751" t="s">
        <v>4</v>
      </c>
      <c r="C29751">
        <v>24</v>
      </c>
      <c r="D29751" s="4">
        <v>1400</v>
      </c>
    </row>
    <row r="29752" spans="1:4" x14ac:dyDescent="0.2">
      <c r="A29752">
        <v>8092857</v>
      </c>
      <c r="B29752" t="s">
        <v>4</v>
      </c>
      <c r="C29752">
        <v>24</v>
      </c>
      <c r="D29752" s="4">
        <v>1400</v>
      </c>
    </row>
    <row r="29753" spans="1:4" x14ac:dyDescent="0.2">
      <c r="A29753">
        <v>8092858</v>
      </c>
      <c r="B29753" t="s">
        <v>4</v>
      </c>
      <c r="C29753">
        <v>24</v>
      </c>
      <c r="D29753" s="4">
        <v>1400</v>
      </c>
    </row>
    <row r="29754" spans="1:4" x14ac:dyDescent="0.2">
      <c r="A29754">
        <v>8092862</v>
      </c>
      <c r="B29754" t="s">
        <v>4</v>
      </c>
      <c r="C29754">
        <v>24</v>
      </c>
      <c r="D29754" s="4">
        <v>1400</v>
      </c>
    </row>
    <row r="29755" spans="1:4" x14ac:dyDescent="0.2">
      <c r="A29755">
        <v>8092869</v>
      </c>
      <c r="B29755" t="s">
        <v>6</v>
      </c>
      <c r="C29755">
        <v>159</v>
      </c>
      <c r="D29755" s="4">
        <v>30000</v>
      </c>
    </row>
    <row r="29756" spans="1:4" x14ac:dyDescent="0.2">
      <c r="A29756">
        <v>8092884</v>
      </c>
      <c r="B29756" t="s">
        <v>4</v>
      </c>
      <c r="C29756">
        <v>24</v>
      </c>
      <c r="D29756" s="4">
        <v>1400</v>
      </c>
    </row>
    <row r="29757" spans="1:4" x14ac:dyDescent="0.2">
      <c r="A29757">
        <v>8092886</v>
      </c>
      <c r="B29757" t="s">
        <v>4</v>
      </c>
      <c r="C29757">
        <v>24</v>
      </c>
      <c r="D29757" s="4">
        <v>1400</v>
      </c>
    </row>
    <row r="29758" spans="1:4" x14ac:dyDescent="0.2">
      <c r="A29758">
        <v>8092898</v>
      </c>
      <c r="B29758" t="s">
        <v>4</v>
      </c>
      <c r="C29758">
        <v>24</v>
      </c>
      <c r="D29758" s="4">
        <v>1400</v>
      </c>
    </row>
    <row r="29759" spans="1:4" x14ac:dyDescent="0.2">
      <c r="A29759">
        <v>8092900</v>
      </c>
      <c r="B29759" t="s">
        <v>4</v>
      </c>
      <c r="C29759">
        <v>24</v>
      </c>
      <c r="D29759" s="4">
        <v>1400</v>
      </c>
    </row>
    <row r="29760" spans="1:4" x14ac:dyDescent="0.2">
      <c r="A29760">
        <v>8092905</v>
      </c>
      <c r="B29760" t="s">
        <v>4</v>
      </c>
      <c r="C29760">
        <v>24</v>
      </c>
      <c r="D29760" s="4">
        <v>1400</v>
      </c>
    </row>
    <row r="29761" spans="1:4" x14ac:dyDescent="0.2">
      <c r="A29761">
        <v>8092912</v>
      </c>
      <c r="B29761" t="s">
        <v>4</v>
      </c>
      <c r="C29761">
        <v>24</v>
      </c>
      <c r="D29761" s="4">
        <v>1400</v>
      </c>
    </row>
    <row r="29762" spans="1:4" x14ac:dyDescent="0.2">
      <c r="A29762">
        <v>8092917</v>
      </c>
      <c r="B29762" t="s">
        <v>4</v>
      </c>
      <c r="C29762">
        <v>24</v>
      </c>
      <c r="D29762" s="4">
        <v>1400</v>
      </c>
    </row>
    <row r="29763" spans="1:4" x14ac:dyDescent="0.2">
      <c r="A29763">
        <v>8092936</v>
      </c>
      <c r="B29763" t="s">
        <v>6</v>
      </c>
      <c r="C29763">
        <v>749</v>
      </c>
      <c r="D29763" s="4">
        <v>55000</v>
      </c>
    </row>
    <row r="29764" spans="1:4" x14ac:dyDescent="0.2">
      <c r="A29764">
        <v>8092938</v>
      </c>
      <c r="B29764" t="s">
        <v>4</v>
      </c>
      <c r="C29764">
        <v>24</v>
      </c>
      <c r="D29764" s="4">
        <v>1400</v>
      </c>
    </row>
    <row r="29765" spans="1:4" x14ac:dyDescent="0.2">
      <c r="A29765">
        <v>8092943</v>
      </c>
      <c r="B29765" t="s">
        <v>6</v>
      </c>
      <c r="C29765">
        <v>749</v>
      </c>
      <c r="D29765" s="4">
        <v>55000</v>
      </c>
    </row>
    <row r="29766" spans="1:4" x14ac:dyDescent="0.2">
      <c r="A29766">
        <v>8092951</v>
      </c>
      <c r="B29766" t="s">
        <v>4</v>
      </c>
      <c r="C29766">
        <v>24</v>
      </c>
      <c r="D29766" s="4">
        <v>1400</v>
      </c>
    </row>
    <row r="29767" spans="1:4" x14ac:dyDescent="0.2">
      <c r="A29767">
        <v>8092960</v>
      </c>
      <c r="B29767" t="s">
        <v>6</v>
      </c>
      <c r="C29767">
        <v>749</v>
      </c>
      <c r="D29767" s="4">
        <v>55000</v>
      </c>
    </row>
    <row r="29768" spans="1:4" x14ac:dyDescent="0.2">
      <c r="A29768">
        <v>8092970</v>
      </c>
      <c r="B29768" t="s">
        <v>4</v>
      </c>
      <c r="C29768">
        <v>24</v>
      </c>
      <c r="D29768" s="4">
        <v>1400</v>
      </c>
    </row>
    <row r="29769" spans="1:4" x14ac:dyDescent="0.2">
      <c r="A29769">
        <v>8092977</v>
      </c>
      <c r="B29769" t="s">
        <v>4</v>
      </c>
      <c r="C29769">
        <v>24</v>
      </c>
      <c r="D29769" s="4">
        <v>1400</v>
      </c>
    </row>
    <row r="29770" spans="1:4" x14ac:dyDescent="0.2">
      <c r="A29770">
        <v>8092978</v>
      </c>
      <c r="B29770" t="s">
        <v>4</v>
      </c>
      <c r="C29770">
        <v>24</v>
      </c>
      <c r="D29770" s="4">
        <v>1400</v>
      </c>
    </row>
    <row r="29771" spans="1:4" x14ac:dyDescent="0.2">
      <c r="A29771">
        <v>8092989</v>
      </c>
      <c r="B29771" t="s">
        <v>9</v>
      </c>
      <c r="C29771">
        <v>196</v>
      </c>
      <c r="D29771" s="4">
        <v>2054</v>
      </c>
    </row>
    <row r="29772" spans="1:4" x14ac:dyDescent="0.2">
      <c r="A29772">
        <v>8092991</v>
      </c>
      <c r="B29772" t="s">
        <v>4</v>
      </c>
      <c r="C29772">
        <v>24</v>
      </c>
      <c r="D29772" s="4">
        <v>1400</v>
      </c>
    </row>
    <row r="29773" spans="1:4" x14ac:dyDescent="0.2">
      <c r="A29773">
        <v>8092993</v>
      </c>
      <c r="B29773" t="s">
        <v>4</v>
      </c>
      <c r="C29773">
        <v>24</v>
      </c>
      <c r="D29773" s="4">
        <v>1400</v>
      </c>
    </row>
    <row r="29774" spans="1:4" x14ac:dyDescent="0.2">
      <c r="A29774">
        <v>8093005</v>
      </c>
      <c r="B29774" t="s">
        <v>4</v>
      </c>
      <c r="C29774">
        <v>24</v>
      </c>
      <c r="D29774" s="4">
        <v>1400</v>
      </c>
    </row>
    <row r="29775" spans="1:4" x14ac:dyDescent="0.2">
      <c r="A29775">
        <v>8093012</v>
      </c>
      <c r="B29775" t="s">
        <v>4</v>
      </c>
      <c r="C29775">
        <v>24</v>
      </c>
      <c r="D29775" s="4">
        <v>1400</v>
      </c>
    </row>
    <row r="29776" spans="1:4" x14ac:dyDescent="0.2">
      <c r="A29776">
        <v>8093017</v>
      </c>
      <c r="B29776" t="s">
        <v>4</v>
      </c>
      <c r="C29776">
        <v>24</v>
      </c>
      <c r="D29776" s="4">
        <v>1400</v>
      </c>
    </row>
    <row r="29777" spans="1:4" x14ac:dyDescent="0.2">
      <c r="A29777">
        <v>8093026</v>
      </c>
      <c r="B29777" t="s">
        <v>4</v>
      </c>
      <c r="C29777">
        <v>24</v>
      </c>
      <c r="D29777" s="4">
        <v>1400</v>
      </c>
    </row>
    <row r="29778" spans="1:4" x14ac:dyDescent="0.2">
      <c r="A29778">
        <v>8093028</v>
      </c>
      <c r="B29778" t="s">
        <v>4</v>
      </c>
      <c r="C29778">
        <v>24</v>
      </c>
      <c r="D29778" s="4">
        <v>1400</v>
      </c>
    </row>
    <row r="29779" spans="1:4" x14ac:dyDescent="0.2">
      <c r="A29779">
        <v>8093037</v>
      </c>
      <c r="B29779" t="s">
        <v>4</v>
      </c>
      <c r="C29779">
        <v>24</v>
      </c>
      <c r="D29779" s="4">
        <v>1400</v>
      </c>
    </row>
    <row r="29780" spans="1:4" x14ac:dyDescent="0.2">
      <c r="A29780">
        <v>8093042</v>
      </c>
      <c r="B29780" t="s">
        <v>4</v>
      </c>
      <c r="C29780">
        <v>24</v>
      </c>
      <c r="D29780" s="4">
        <v>1400</v>
      </c>
    </row>
    <row r="29781" spans="1:4" x14ac:dyDescent="0.2">
      <c r="A29781">
        <v>8093066</v>
      </c>
      <c r="B29781" t="s">
        <v>4</v>
      </c>
      <c r="C29781">
        <v>24</v>
      </c>
      <c r="D29781" s="4">
        <v>1400</v>
      </c>
    </row>
    <row r="29782" spans="1:4" x14ac:dyDescent="0.2">
      <c r="A29782">
        <v>8093068</v>
      </c>
      <c r="B29782" t="s">
        <v>4</v>
      </c>
      <c r="C29782">
        <v>24</v>
      </c>
      <c r="D29782" s="4">
        <v>1400</v>
      </c>
    </row>
    <row r="29783" spans="1:4" x14ac:dyDescent="0.2">
      <c r="A29783">
        <v>8093074</v>
      </c>
      <c r="B29783" t="s">
        <v>4</v>
      </c>
      <c r="C29783">
        <v>24</v>
      </c>
      <c r="D29783" s="4">
        <v>1400</v>
      </c>
    </row>
    <row r="29784" spans="1:4" x14ac:dyDescent="0.2">
      <c r="A29784">
        <v>8093077</v>
      </c>
      <c r="B29784" t="s">
        <v>4</v>
      </c>
      <c r="C29784">
        <v>24</v>
      </c>
      <c r="D29784" s="4">
        <v>1400</v>
      </c>
    </row>
    <row r="29785" spans="1:4" x14ac:dyDescent="0.2">
      <c r="A29785">
        <v>8093080</v>
      </c>
      <c r="B29785" t="s">
        <v>6</v>
      </c>
      <c r="C29785">
        <v>749</v>
      </c>
      <c r="D29785" s="4">
        <v>55000</v>
      </c>
    </row>
    <row r="29786" spans="1:4" x14ac:dyDescent="0.2">
      <c r="A29786">
        <v>8093081</v>
      </c>
      <c r="B29786" t="s">
        <v>4</v>
      </c>
      <c r="C29786">
        <v>24</v>
      </c>
      <c r="D29786" s="4">
        <v>1400</v>
      </c>
    </row>
    <row r="29787" spans="1:4" x14ac:dyDescent="0.2">
      <c r="A29787">
        <v>8093091</v>
      </c>
      <c r="B29787" t="s">
        <v>4</v>
      </c>
      <c r="C29787">
        <v>24</v>
      </c>
      <c r="D29787" s="4">
        <v>1400</v>
      </c>
    </row>
    <row r="29788" spans="1:4" x14ac:dyDescent="0.2">
      <c r="A29788">
        <v>8093102</v>
      </c>
      <c r="B29788" t="s">
        <v>6</v>
      </c>
      <c r="C29788">
        <v>159</v>
      </c>
      <c r="D29788" s="4">
        <v>30000</v>
      </c>
    </row>
    <row r="29789" spans="1:4" x14ac:dyDescent="0.2">
      <c r="A29789">
        <v>8093103</v>
      </c>
      <c r="B29789" t="s">
        <v>4</v>
      </c>
      <c r="C29789">
        <v>24</v>
      </c>
      <c r="D29789" s="4">
        <v>1400</v>
      </c>
    </row>
    <row r="29790" spans="1:4" x14ac:dyDescent="0.2">
      <c r="A29790">
        <v>8093104</v>
      </c>
      <c r="B29790" t="s">
        <v>4</v>
      </c>
      <c r="C29790">
        <v>24</v>
      </c>
      <c r="D29790" s="4">
        <v>1400</v>
      </c>
    </row>
    <row r="29791" spans="1:4" x14ac:dyDescent="0.2">
      <c r="A29791">
        <v>8093110</v>
      </c>
      <c r="B29791" t="s">
        <v>4</v>
      </c>
      <c r="C29791">
        <v>24</v>
      </c>
      <c r="D29791" s="4">
        <v>1400</v>
      </c>
    </row>
    <row r="29792" spans="1:4" x14ac:dyDescent="0.2">
      <c r="A29792">
        <v>8093116</v>
      </c>
      <c r="B29792" t="s">
        <v>4</v>
      </c>
      <c r="C29792">
        <v>24</v>
      </c>
      <c r="D29792" s="4">
        <v>1400</v>
      </c>
    </row>
    <row r="29793" spans="1:4" x14ac:dyDescent="0.2">
      <c r="A29793">
        <v>8093122</v>
      </c>
      <c r="B29793" t="s">
        <v>6</v>
      </c>
      <c r="C29793">
        <v>159</v>
      </c>
      <c r="D29793" s="4">
        <v>30000</v>
      </c>
    </row>
    <row r="29794" spans="1:4" x14ac:dyDescent="0.2">
      <c r="A29794">
        <v>8093129</v>
      </c>
      <c r="B29794" t="s">
        <v>4</v>
      </c>
      <c r="C29794">
        <v>24</v>
      </c>
      <c r="D29794" s="4">
        <v>1400</v>
      </c>
    </row>
    <row r="29795" spans="1:4" x14ac:dyDescent="0.2">
      <c r="A29795">
        <v>8093133</v>
      </c>
      <c r="B29795" t="s">
        <v>4</v>
      </c>
      <c r="C29795">
        <v>24</v>
      </c>
      <c r="D29795" s="4">
        <v>1400</v>
      </c>
    </row>
    <row r="29796" spans="1:4" x14ac:dyDescent="0.2">
      <c r="A29796">
        <v>8093138</v>
      </c>
      <c r="B29796" t="s">
        <v>4</v>
      </c>
      <c r="C29796">
        <v>24</v>
      </c>
      <c r="D29796" s="4">
        <v>1400</v>
      </c>
    </row>
    <row r="29797" spans="1:4" x14ac:dyDescent="0.2">
      <c r="A29797">
        <v>8093142</v>
      </c>
      <c r="B29797" t="s">
        <v>4</v>
      </c>
      <c r="C29797">
        <v>24</v>
      </c>
      <c r="D29797" s="4">
        <v>1400</v>
      </c>
    </row>
    <row r="29798" spans="1:4" x14ac:dyDescent="0.2">
      <c r="A29798">
        <v>8093168</v>
      </c>
      <c r="B29798" t="s">
        <v>4</v>
      </c>
      <c r="C29798">
        <v>24</v>
      </c>
      <c r="D29798" s="4">
        <v>1400</v>
      </c>
    </row>
    <row r="29799" spans="1:4" x14ac:dyDescent="0.2">
      <c r="A29799">
        <v>8093192</v>
      </c>
      <c r="B29799" t="s">
        <v>4</v>
      </c>
      <c r="C29799">
        <v>24</v>
      </c>
      <c r="D29799" s="4">
        <v>1400</v>
      </c>
    </row>
    <row r="29800" spans="1:4" x14ac:dyDescent="0.2">
      <c r="A29800">
        <v>8093197</v>
      </c>
      <c r="B29800" t="s">
        <v>4</v>
      </c>
      <c r="C29800">
        <v>24</v>
      </c>
      <c r="D29800" s="4">
        <v>1400</v>
      </c>
    </row>
    <row r="29801" spans="1:4" x14ac:dyDescent="0.2">
      <c r="A29801">
        <v>8093197</v>
      </c>
      <c r="B29801" t="s">
        <v>6</v>
      </c>
      <c r="C29801">
        <v>159</v>
      </c>
      <c r="D29801" s="4">
        <v>30000</v>
      </c>
    </row>
    <row r="29802" spans="1:4" x14ac:dyDescent="0.2">
      <c r="A29802">
        <v>8093198</v>
      </c>
      <c r="B29802" t="s">
        <v>4</v>
      </c>
      <c r="C29802">
        <v>24</v>
      </c>
      <c r="D29802" s="4">
        <v>1400</v>
      </c>
    </row>
    <row r="29803" spans="1:4" x14ac:dyDescent="0.2">
      <c r="A29803">
        <v>8093210</v>
      </c>
      <c r="B29803" t="s">
        <v>4</v>
      </c>
      <c r="C29803">
        <v>24</v>
      </c>
      <c r="D29803" s="4">
        <v>1400</v>
      </c>
    </row>
    <row r="29804" spans="1:4" x14ac:dyDescent="0.2">
      <c r="A29804">
        <v>8093214</v>
      </c>
      <c r="B29804" t="s">
        <v>4</v>
      </c>
      <c r="C29804">
        <v>24</v>
      </c>
      <c r="D29804" s="4">
        <v>1400</v>
      </c>
    </row>
    <row r="29805" spans="1:4" x14ac:dyDescent="0.2">
      <c r="A29805">
        <v>8093220</v>
      </c>
      <c r="B29805" t="s">
        <v>4</v>
      </c>
      <c r="C29805">
        <v>24</v>
      </c>
      <c r="D29805" s="4">
        <v>1400</v>
      </c>
    </row>
    <row r="29806" spans="1:4" x14ac:dyDescent="0.2">
      <c r="A29806">
        <v>8093230</v>
      </c>
      <c r="B29806" t="s">
        <v>4</v>
      </c>
      <c r="C29806">
        <v>24</v>
      </c>
      <c r="D29806" s="4">
        <v>1400</v>
      </c>
    </row>
    <row r="29807" spans="1:4" x14ac:dyDescent="0.2">
      <c r="A29807">
        <v>8093251</v>
      </c>
      <c r="B29807" t="s">
        <v>4</v>
      </c>
      <c r="C29807">
        <v>24</v>
      </c>
      <c r="D29807" s="4">
        <v>1400</v>
      </c>
    </row>
    <row r="29808" spans="1:4" x14ac:dyDescent="0.2">
      <c r="A29808">
        <v>8093257</v>
      </c>
      <c r="B29808" t="s">
        <v>4</v>
      </c>
      <c r="C29808">
        <v>24</v>
      </c>
      <c r="D29808" s="4">
        <v>1400</v>
      </c>
    </row>
    <row r="29809" spans="1:4" x14ac:dyDescent="0.2">
      <c r="A29809">
        <v>8093266</v>
      </c>
      <c r="B29809" t="s">
        <v>4</v>
      </c>
      <c r="C29809">
        <v>24</v>
      </c>
      <c r="D29809" s="4">
        <v>1400</v>
      </c>
    </row>
    <row r="29810" spans="1:4" x14ac:dyDescent="0.2">
      <c r="A29810">
        <v>8093268</v>
      </c>
      <c r="B29810" t="s">
        <v>4</v>
      </c>
      <c r="C29810">
        <v>24</v>
      </c>
      <c r="D29810" s="4">
        <v>2800</v>
      </c>
    </row>
    <row r="29811" spans="1:4" x14ac:dyDescent="0.2">
      <c r="A29811">
        <v>8093277</v>
      </c>
      <c r="B29811" t="s">
        <v>4</v>
      </c>
      <c r="C29811">
        <v>24</v>
      </c>
      <c r="D29811" s="4">
        <v>1400</v>
      </c>
    </row>
    <row r="29812" spans="1:4" x14ac:dyDescent="0.2">
      <c r="A29812">
        <v>8093281</v>
      </c>
      <c r="B29812" t="s">
        <v>4</v>
      </c>
      <c r="C29812">
        <v>24</v>
      </c>
      <c r="D29812" s="4">
        <v>1400</v>
      </c>
    </row>
    <row r="29813" spans="1:4" x14ac:dyDescent="0.2">
      <c r="A29813">
        <v>8093282</v>
      </c>
      <c r="B29813" t="s">
        <v>6</v>
      </c>
      <c r="C29813">
        <v>159</v>
      </c>
      <c r="D29813" s="4">
        <v>30000</v>
      </c>
    </row>
    <row r="29814" spans="1:4" x14ac:dyDescent="0.2">
      <c r="A29814">
        <v>8093291</v>
      </c>
      <c r="B29814" t="s">
        <v>4</v>
      </c>
      <c r="C29814">
        <v>24</v>
      </c>
      <c r="D29814" s="4">
        <v>1400</v>
      </c>
    </row>
    <row r="29815" spans="1:4" x14ac:dyDescent="0.2">
      <c r="A29815">
        <v>8093293</v>
      </c>
      <c r="B29815" t="s">
        <v>4</v>
      </c>
      <c r="C29815">
        <v>24</v>
      </c>
      <c r="D29815" s="4">
        <v>1400</v>
      </c>
    </row>
    <row r="29816" spans="1:4" x14ac:dyDescent="0.2">
      <c r="A29816">
        <v>8093294</v>
      </c>
      <c r="B29816" t="s">
        <v>4</v>
      </c>
      <c r="C29816">
        <v>24</v>
      </c>
      <c r="D29816" s="4">
        <v>1400</v>
      </c>
    </row>
    <row r="29817" spans="1:4" x14ac:dyDescent="0.2">
      <c r="A29817">
        <v>8093298</v>
      </c>
      <c r="B29817" t="s">
        <v>4</v>
      </c>
      <c r="C29817">
        <v>24</v>
      </c>
      <c r="D29817" s="4">
        <v>1400</v>
      </c>
    </row>
    <row r="29818" spans="1:4" x14ac:dyDescent="0.2">
      <c r="A29818">
        <v>8093304</v>
      </c>
      <c r="B29818" t="s">
        <v>4</v>
      </c>
      <c r="C29818">
        <v>24</v>
      </c>
      <c r="D29818" s="4">
        <v>1400</v>
      </c>
    </row>
    <row r="29819" spans="1:4" x14ac:dyDescent="0.2">
      <c r="A29819">
        <v>8093306</v>
      </c>
      <c r="B29819" t="s">
        <v>4</v>
      </c>
      <c r="C29819">
        <v>24</v>
      </c>
      <c r="D29819" s="4">
        <v>2800</v>
      </c>
    </row>
    <row r="29820" spans="1:4" x14ac:dyDescent="0.2">
      <c r="A29820">
        <v>8093308</v>
      </c>
      <c r="B29820" t="s">
        <v>4</v>
      </c>
      <c r="C29820">
        <v>24</v>
      </c>
      <c r="D29820" s="4">
        <v>1400</v>
      </c>
    </row>
    <row r="29821" spans="1:4" x14ac:dyDescent="0.2">
      <c r="A29821">
        <v>8093322</v>
      </c>
      <c r="B29821" t="s">
        <v>6</v>
      </c>
      <c r="C29821">
        <v>749</v>
      </c>
      <c r="D29821" s="4">
        <v>55000</v>
      </c>
    </row>
    <row r="29822" spans="1:4" x14ac:dyDescent="0.2">
      <c r="A29822">
        <v>8093328</v>
      </c>
      <c r="B29822" t="s">
        <v>9</v>
      </c>
      <c r="C29822">
        <v>196</v>
      </c>
      <c r="D29822" s="4">
        <v>1638</v>
      </c>
    </row>
    <row r="29823" spans="1:4" x14ac:dyDescent="0.2">
      <c r="A29823">
        <v>8093332</v>
      </c>
      <c r="B29823" t="s">
        <v>4</v>
      </c>
      <c r="C29823">
        <v>24</v>
      </c>
      <c r="D29823" s="4">
        <v>1400</v>
      </c>
    </row>
    <row r="29824" spans="1:4" x14ac:dyDescent="0.2">
      <c r="A29824">
        <v>8093344</v>
      </c>
      <c r="B29824" t="s">
        <v>4</v>
      </c>
      <c r="C29824">
        <v>24</v>
      </c>
      <c r="D29824" s="4">
        <v>2800</v>
      </c>
    </row>
    <row r="29825" spans="1:4" x14ac:dyDescent="0.2">
      <c r="A29825">
        <v>8093349</v>
      </c>
      <c r="B29825" t="s">
        <v>4</v>
      </c>
      <c r="C29825">
        <v>24</v>
      </c>
      <c r="D29825" s="4">
        <v>1400</v>
      </c>
    </row>
    <row r="29826" spans="1:4" x14ac:dyDescent="0.2">
      <c r="A29826">
        <v>8093355</v>
      </c>
      <c r="B29826" t="s">
        <v>4</v>
      </c>
      <c r="C29826">
        <v>24</v>
      </c>
      <c r="D29826" s="4">
        <v>1400</v>
      </c>
    </row>
    <row r="29827" spans="1:4" x14ac:dyDescent="0.2">
      <c r="A29827">
        <v>8093357</v>
      </c>
      <c r="B29827" t="s">
        <v>4</v>
      </c>
      <c r="C29827">
        <v>24</v>
      </c>
      <c r="D29827" s="4">
        <v>1400</v>
      </c>
    </row>
    <row r="29828" spans="1:4" x14ac:dyDescent="0.2">
      <c r="A29828">
        <v>8093359</v>
      </c>
      <c r="B29828" t="s">
        <v>4</v>
      </c>
      <c r="C29828">
        <v>24</v>
      </c>
      <c r="D29828" s="4">
        <v>1400</v>
      </c>
    </row>
    <row r="29829" spans="1:4" x14ac:dyDescent="0.2">
      <c r="A29829">
        <v>8093360</v>
      </c>
      <c r="B29829" t="s">
        <v>4</v>
      </c>
      <c r="C29829">
        <v>24</v>
      </c>
      <c r="D29829" s="4">
        <v>2800</v>
      </c>
    </row>
    <row r="29830" spans="1:4" x14ac:dyDescent="0.2">
      <c r="A29830">
        <v>8093361</v>
      </c>
      <c r="B29830" t="s">
        <v>4</v>
      </c>
      <c r="C29830">
        <v>24</v>
      </c>
      <c r="D29830" s="4">
        <v>1400</v>
      </c>
    </row>
    <row r="29831" spans="1:4" x14ac:dyDescent="0.2">
      <c r="A29831">
        <v>8093374</v>
      </c>
      <c r="B29831" t="s">
        <v>4</v>
      </c>
      <c r="C29831">
        <v>24</v>
      </c>
      <c r="D29831" s="4">
        <v>1400</v>
      </c>
    </row>
    <row r="29832" spans="1:4" x14ac:dyDescent="0.2">
      <c r="A29832">
        <v>8093380</v>
      </c>
      <c r="B29832" t="s">
        <v>4</v>
      </c>
      <c r="C29832">
        <v>24</v>
      </c>
      <c r="D29832" s="4">
        <v>1400</v>
      </c>
    </row>
    <row r="29833" spans="1:4" x14ac:dyDescent="0.2">
      <c r="A29833">
        <v>8093390</v>
      </c>
      <c r="B29833" t="s">
        <v>4</v>
      </c>
      <c r="C29833">
        <v>24</v>
      </c>
      <c r="D29833" s="4">
        <v>1400</v>
      </c>
    </row>
    <row r="29834" spans="1:4" x14ac:dyDescent="0.2">
      <c r="A29834">
        <v>8093394</v>
      </c>
      <c r="B29834" t="s">
        <v>4</v>
      </c>
      <c r="C29834">
        <v>24</v>
      </c>
      <c r="D29834" s="4">
        <v>1400</v>
      </c>
    </row>
    <row r="29835" spans="1:4" x14ac:dyDescent="0.2">
      <c r="A29835">
        <v>8093395</v>
      </c>
      <c r="B29835" t="s">
        <v>4</v>
      </c>
      <c r="C29835">
        <v>24</v>
      </c>
      <c r="D29835" s="4">
        <v>1400</v>
      </c>
    </row>
    <row r="29836" spans="1:4" x14ac:dyDescent="0.2">
      <c r="A29836">
        <v>8093400</v>
      </c>
      <c r="B29836" t="s">
        <v>4</v>
      </c>
      <c r="C29836">
        <v>24</v>
      </c>
      <c r="D29836" s="4">
        <v>2800</v>
      </c>
    </row>
    <row r="29837" spans="1:4" x14ac:dyDescent="0.2">
      <c r="A29837">
        <v>8093401</v>
      </c>
      <c r="B29837" t="s">
        <v>4</v>
      </c>
      <c r="C29837">
        <v>24</v>
      </c>
      <c r="D29837" s="4">
        <v>1400</v>
      </c>
    </row>
    <row r="29838" spans="1:4" x14ac:dyDescent="0.2">
      <c r="A29838">
        <v>8093402</v>
      </c>
      <c r="B29838" t="s">
        <v>4</v>
      </c>
      <c r="C29838">
        <v>24</v>
      </c>
      <c r="D29838" s="4">
        <v>1400</v>
      </c>
    </row>
    <row r="29839" spans="1:4" x14ac:dyDescent="0.2">
      <c r="A29839">
        <v>8093411</v>
      </c>
      <c r="B29839" t="s">
        <v>4</v>
      </c>
      <c r="C29839">
        <v>24</v>
      </c>
      <c r="D29839" s="4">
        <v>1400</v>
      </c>
    </row>
    <row r="29840" spans="1:4" x14ac:dyDescent="0.2">
      <c r="A29840">
        <v>8093431</v>
      </c>
      <c r="B29840" t="s">
        <v>4</v>
      </c>
      <c r="C29840">
        <v>24</v>
      </c>
      <c r="D29840" s="4">
        <v>1400</v>
      </c>
    </row>
    <row r="29841" spans="1:4" x14ac:dyDescent="0.2">
      <c r="A29841">
        <v>8093432</v>
      </c>
      <c r="B29841" t="s">
        <v>4</v>
      </c>
      <c r="C29841">
        <v>24</v>
      </c>
      <c r="D29841" s="4">
        <v>1400</v>
      </c>
    </row>
    <row r="29842" spans="1:4" x14ac:dyDescent="0.2">
      <c r="A29842">
        <v>8093439</v>
      </c>
      <c r="B29842" t="s">
        <v>4</v>
      </c>
      <c r="C29842">
        <v>24</v>
      </c>
      <c r="D29842" s="4">
        <v>1400</v>
      </c>
    </row>
    <row r="29843" spans="1:4" x14ac:dyDescent="0.2">
      <c r="A29843">
        <v>8093443</v>
      </c>
      <c r="B29843" t="s">
        <v>4</v>
      </c>
      <c r="C29843">
        <v>24</v>
      </c>
      <c r="D29843" s="4">
        <v>1400</v>
      </c>
    </row>
    <row r="29844" spans="1:4" x14ac:dyDescent="0.2">
      <c r="A29844">
        <v>8093452</v>
      </c>
      <c r="B29844" t="s">
        <v>4</v>
      </c>
      <c r="C29844">
        <v>24</v>
      </c>
      <c r="D29844" s="4">
        <v>1400</v>
      </c>
    </row>
    <row r="29845" spans="1:4" x14ac:dyDescent="0.2">
      <c r="A29845">
        <v>8093461</v>
      </c>
      <c r="B29845" t="s">
        <v>4</v>
      </c>
      <c r="C29845">
        <v>24</v>
      </c>
      <c r="D29845" s="4">
        <v>1400</v>
      </c>
    </row>
    <row r="29846" spans="1:4" x14ac:dyDescent="0.2">
      <c r="A29846">
        <v>8093469</v>
      </c>
      <c r="B29846" t="s">
        <v>4</v>
      </c>
      <c r="C29846">
        <v>24</v>
      </c>
      <c r="D29846" s="4">
        <v>1400</v>
      </c>
    </row>
    <row r="29847" spans="1:4" x14ac:dyDescent="0.2">
      <c r="A29847">
        <v>8093479</v>
      </c>
      <c r="B29847" t="s">
        <v>4</v>
      </c>
      <c r="C29847">
        <v>24</v>
      </c>
      <c r="D29847" s="4">
        <v>1400</v>
      </c>
    </row>
    <row r="29848" spans="1:4" x14ac:dyDescent="0.2">
      <c r="A29848">
        <v>8093480</v>
      </c>
      <c r="B29848" t="s">
        <v>4</v>
      </c>
      <c r="C29848">
        <v>24</v>
      </c>
      <c r="D29848" s="4">
        <v>1400</v>
      </c>
    </row>
    <row r="29849" spans="1:4" x14ac:dyDescent="0.2">
      <c r="A29849">
        <v>8093483</v>
      </c>
      <c r="B29849" t="s">
        <v>4</v>
      </c>
      <c r="C29849">
        <v>24</v>
      </c>
      <c r="D29849" s="4">
        <v>1400</v>
      </c>
    </row>
    <row r="29850" spans="1:4" x14ac:dyDescent="0.2">
      <c r="A29850">
        <v>8093489</v>
      </c>
      <c r="B29850" t="s">
        <v>4</v>
      </c>
      <c r="C29850">
        <v>24</v>
      </c>
      <c r="D29850" s="4">
        <v>1400</v>
      </c>
    </row>
    <row r="29851" spans="1:4" x14ac:dyDescent="0.2">
      <c r="A29851">
        <v>8093490</v>
      </c>
      <c r="B29851" t="s">
        <v>4</v>
      </c>
      <c r="C29851">
        <v>24</v>
      </c>
      <c r="D29851" s="4">
        <v>1400</v>
      </c>
    </row>
    <row r="29852" spans="1:4" x14ac:dyDescent="0.2">
      <c r="A29852">
        <v>8093495</v>
      </c>
      <c r="B29852" t="s">
        <v>4</v>
      </c>
      <c r="C29852">
        <v>24</v>
      </c>
      <c r="D29852" s="4">
        <v>1400</v>
      </c>
    </row>
    <row r="29853" spans="1:4" x14ac:dyDescent="0.2">
      <c r="A29853">
        <v>8093500</v>
      </c>
      <c r="B29853" t="s">
        <v>4</v>
      </c>
      <c r="C29853">
        <v>24</v>
      </c>
      <c r="D29853" s="4">
        <v>1400</v>
      </c>
    </row>
    <row r="29854" spans="1:4" x14ac:dyDescent="0.2">
      <c r="A29854">
        <v>8093508</v>
      </c>
      <c r="B29854" t="s">
        <v>4</v>
      </c>
      <c r="C29854">
        <v>24</v>
      </c>
      <c r="D29854" s="4">
        <v>1400</v>
      </c>
    </row>
    <row r="29855" spans="1:4" x14ac:dyDescent="0.2">
      <c r="A29855">
        <v>8093508</v>
      </c>
      <c r="B29855" t="s">
        <v>6</v>
      </c>
      <c r="C29855">
        <v>159</v>
      </c>
      <c r="D29855" s="4">
        <v>30000</v>
      </c>
    </row>
    <row r="29856" spans="1:4" x14ac:dyDescent="0.2">
      <c r="A29856">
        <v>8093514</v>
      </c>
      <c r="B29856" t="s">
        <v>4</v>
      </c>
      <c r="C29856">
        <v>24</v>
      </c>
      <c r="D29856" s="4">
        <v>1400</v>
      </c>
    </row>
    <row r="29857" spans="1:4" x14ac:dyDescent="0.2">
      <c r="A29857">
        <v>8093515</v>
      </c>
      <c r="B29857" t="s">
        <v>6</v>
      </c>
      <c r="C29857">
        <v>159</v>
      </c>
      <c r="D29857" s="4">
        <v>30000</v>
      </c>
    </row>
    <row r="29858" spans="1:4" x14ac:dyDescent="0.2">
      <c r="A29858">
        <v>8093516</v>
      </c>
      <c r="B29858" t="s">
        <v>4</v>
      </c>
      <c r="C29858">
        <v>24</v>
      </c>
      <c r="D29858" s="4">
        <v>1400</v>
      </c>
    </row>
    <row r="29859" spans="1:4" x14ac:dyDescent="0.2">
      <c r="A29859">
        <v>8093517</v>
      </c>
      <c r="B29859" t="s">
        <v>4</v>
      </c>
      <c r="C29859">
        <v>24</v>
      </c>
      <c r="D29859" s="4">
        <v>1400</v>
      </c>
    </row>
    <row r="29860" spans="1:4" x14ac:dyDescent="0.2">
      <c r="A29860">
        <v>8093533</v>
      </c>
      <c r="B29860" t="s">
        <v>6</v>
      </c>
      <c r="C29860">
        <v>159</v>
      </c>
      <c r="D29860" s="4">
        <v>30000</v>
      </c>
    </row>
    <row r="29861" spans="1:4" x14ac:dyDescent="0.2">
      <c r="A29861">
        <v>8093538</v>
      </c>
      <c r="B29861" t="s">
        <v>4</v>
      </c>
      <c r="C29861">
        <v>24</v>
      </c>
      <c r="D29861" s="4">
        <v>1400</v>
      </c>
    </row>
    <row r="29862" spans="1:4" x14ac:dyDescent="0.2">
      <c r="A29862">
        <v>8093571</v>
      </c>
      <c r="B29862" t="s">
        <v>4</v>
      </c>
      <c r="C29862">
        <v>24</v>
      </c>
      <c r="D29862" s="4">
        <v>1400</v>
      </c>
    </row>
    <row r="29863" spans="1:4" x14ac:dyDescent="0.2">
      <c r="A29863">
        <v>8093592</v>
      </c>
      <c r="B29863" t="s">
        <v>6</v>
      </c>
      <c r="C29863">
        <v>749</v>
      </c>
      <c r="D29863" s="4">
        <v>55000</v>
      </c>
    </row>
    <row r="29864" spans="1:4" x14ac:dyDescent="0.2">
      <c r="A29864">
        <v>8093595</v>
      </c>
      <c r="B29864" t="s">
        <v>4</v>
      </c>
      <c r="C29864">
        <v>24</v>
      </c>
      <c r="D29864" s="4">
        <v>1400</v>
      </c>
    </row>
    <row r="29865" spans="1:4" x14ac:dyDescent="0.2">
      <c r="A29865">
        <v>8093602</v>
      </c>
      <c r="B29865" t="s">
        <v>4</v>
      </c>
      <c r="C29865">
        <v>24</v>
      </c>
      <c r="D29865" s="4">
        <v>1400</v>
      </c>
    </row>
    <row r="29866" spans="1:4" x14ac:dyDescent="0.2">
      <c r="A29866">
        <v>8093605</v>
      </c>
      <c r="B29866" t="s">
        <v>4</v>
      </c>
      <c r="C29866">
        <v>24</v>
      </c>
      <c r="D29866" s="4">
        <v>1400</v>
      </c>
    </row>
    <row r="29867" spans="1:4" x14ac:dyDescent="0.2">
      <c r="A29867">
        <v>8093612</v>
      </c>
      <c r="B29867" t="s">
        <v>4</v>
      </c>
      <c r="C29867">
        <v>24</v>
      </c>
      <c r="D29867" s="4">
        <v>1400</v>
      </c>
    </row>
    <row r="29868" spans="1:4" x14ac:dyDescent="0.2">
      <c r="A29868">
        <v>8093614</v>
      </c>
      <c r="B29868" t="s">
        <v>4</v>
      </c>
      <c r="C29868">
        <v>24</v>
      </c>
      <c r="D29868" s="4">
        <v>1400</v>
      </c>
    </row>
    <row r="29869" spans="1:4" x14ac:dyDescent="0.2">
      <c r="A29869">
        <v>8093622</v>
      </c>
      <c r="B29869" t="s">
        <v>4</v>
      </c>
      <c r="C29869">
        <v>24</v>
      </c>
      <c r="D29869" s="4">
        <v>1400</v>
      </c>
    </row>
    <row r="29870" spans="1:4" x14ac:dyDescent="0.2">
      <c r="A29870">
        <v>8093623</v>
      </c>
      <c r="B29870" t="s">
        <v>6</v>
      </c>
      <c r="C29870">
        <v>159</v>
      </c>
      <c r="D29870" s="4">
        <v>30000</v>
      </c>
    </row>
    <row r="29871" spans="1:4" x14ac:dyDescent="0.2">
      <c r="A29871">
        <v>8093636</v>
      </c>
      <c r="B29871" t="s">
        <v>4</v>
      </c>
      <c r="C29871">
        <v>24</v>
      </c>
      <c r="D29871" s="4">
        <v>1400</v>
      </c>
    </row>
    <row r="29872" spans="1:4" x14ac:dyDescent="0.2">
      <c r="A29872">
        <v>8093653</v>
      </c>
      <c r="B29872" t="s">
        <v>4</v>
      </c>
      <c r="C29872">
        <v>24</v>
      </c>
      <c r="D29872" s="4">
        <v>1400</v>
      </c>
    </row>
    <row r="29873" spans="1:4" x14ac:dyDescent="0.2">
      <c r="A29873">
        <v>8093658</v>
      </c>
      <c r="B29873" t="s">
        <v>4</v>
      </c>
      <c r="C29873">
        <v>24</v>
      </c>
      <c r="D29873" s="4">
        <v>1400</v>
      </c>
    </row>
    <row r="29874" spans="1:4" x14ac:dyDescent="0.2">
      <c r="A29874">
        <v>8093661</v>
      </c>
      <c r="B29874" t="s">
        <v>4</v>
      </c>
      <c r="C29874">
        <v>24</v>
      </c>
      <c r="D29874" s="4">
        <v>1400</v>
      </c>
    </row>
    <row r="29875" spans="1:4" x14ac:dyDescent="0.2">
      <c r="A29875">
        <v>8093664</v>
      </c>
      <c r="B29875" t="s">
        <v>4</v>
      </c>
      <c r="C29875">
        <v>24</v>
      </c>
      <c r="D29875" s="4">
        <v>1400</v>
      </c>
    </row>
    <row r="29876" spans="1:4" x14ac:dyDescent="0.2">
      <c r="A29876">
        <v>8093667</v>
      </c>
      <c r="B29876" t="s">
        <v>4</v>
      </c>
      <c r="C29876">
        <v>24</v>
      </c>
      <c r="D29876" s="4">
        <v>1400</v>
      </c>
    </row>
    <row r="29877" spans="1:4" x14ac:dyDescent="0.2">
      <c r="A29877">
        <v>8093672</v>
      </c>
      <c r="B29877" t="s">
        <v>4</v>
      </c>
      <c r="C29877">
        <v>24</v>
      </c>
      <c r="D29877" s="4">
        <v>1400</v>
      </c>
    </row>
    <row r="29878" spans="1:4" x14ac:dyDescent="0.2">
      <c r="A29878">
        <v>8093676</v>
      </c>
      <c r="B29878" t="s">
        <v>6</v>
      </c>
      <c r="C29878">
        <v>159</v>
      </c>
      <c r="D29878" s="4">
        <v>30000</v>
      </c>
    </row>
    <row r="29879" spans="1:4" x14ac:dyDescent="0.2">
      <c r="A29879">
        <v>8093682</v>
      </c>
      <c r="B29879" t="s">
        <v>4</v>
      </c>
      <c r="C29879">
        <v>24</v>
      </c>
      <c r="D29879" s="4">
        <v>1400</v>
      </c>
    </row>
    <row r="29880" spans="1:4" x14ac:dyDescent="0.2">
      <c r="A29880">
        <v>8093687</v>
      </c>
      <c r="B29880" t="s">
        <v>4</v>
      </c>
      <c r="C29880">
        <v>24</v>
      </c>
      <c r="D29880" s="4">
        <v>1400</v>
      </c>
    </row>
    <row r="29881" spans="1:4" x14ac:dyDescent="0.2">
      <c r="A29881">
        <v>8093687</v>
      </c>
      <c r="B29881" t="s">
        <v>9</v>
      </c>
      <c r="C29881">
        <v>196</v>
      </c>
      <c r="D29881" s="4">
        <v>11870</v>
      </c>
    </row>
    <row r="29882" spans="1:4" x14ac:dyDescent="0.2">
      <c r="A29882">
        <v>8093692</v>
      </c>
      <c r="B29882" t="s">
        <v>4</v>
      </c>
      <c r="C29882">
        <v>24</v>
      </c>
      <c r="D29882" s="4">
        <v>2800</v>
      </c>
    </row>
    <row r="29883" spans="1:4" x14ac:dyDescent="0.2">
      <c r="A29883">
        <v>8093696</v>
      </c>
      <c r="B29883" t="s">
        <v>4</v>
      </c>
      <c r="C29883">
        <v>24</v>
      </c>
      <c r="D29883" s="4">
        <v>2800</v>
      </c>
    </row>
    <row r="29884" spans="1:4" x14ac:dyDescent="0.2">
      <c r="A29884">
        <v>8093700</v>
      </c>
      <c r="B29884" t="s">
        <v>4</v>
      </c>
      <c r="C29884">
        <v>24</v>
      </c>
      <c r="D29884" s="4">
        <v>1400</v>
      </c>
    </row>
    <row r="29885" spans="1:4" x14ac:dyDescent="0.2">
      <c r="A29885">
        <v>8093700</v>
      </c>
      <c r="B29885" t="s">
        <v>6</v>
      </c>
      <c r="C29885">
        <v>749</v>
      </c>
      <c r="D29885" s="4">
        <v>55000</v>
      </c>
    </row>
    <row r="29886" spans="1:4" x14ac:dyDescent="0.2">
      <c r="A29886">
        <v>8093722</v>
      </c>
      <c r="B29886" t="s">
        <v>4</v>
      </c>
      <c r="C29886">
        <v>24</v>
      </c>
      <c r="D29886" s="4">
        <v>1400</v>
      </c>
    </row>
    <row r="29887" spans="1:4" x14ac:dyDescent="0.2">
      <c r="A29887">
        <v>8093724</v>
      </c>
      <c r="B29887" t="s">
        <v>4</v>
      </c>
      <c r="C29887">
        <v>24</v>
      </c>
      <c r="D29887" s="4">
        <v>1400</v>
      </c>
    </row>
    <row r="29888" spans="1:4" x14ac:dyDescent="0.2">
      <c r="A29888">
        <v>8093728</v>
      </c>
      <c r="B29888" t="s">
        <v>4</v>
      </c>
      <c r="C29888">
        <v>24</v>
      </c>
      <c r="D29888" s="4">
        <v>2800</v>
      </c>
    </row>
    <row r="29889" spans="1:4" x14ac:dyDescent="0.2">
      <c r="A29889">
        <v>8093732</v>
      </c>
      <c r="B29889" t="s">
        <v>4</v>
      </c>
      <c r="C29889">
        <v>24</v>
      </c>
      <c r="D29889" s="4">
        <v>1400</v>
      </c>
    </row>
    <row r="29890" spans="1:4" x14ac:dyDescent="0.2">
      <c r="A29890">
        <v>8093741</v>
      </c>
      <c r="B29890" t="s">
        <v>4</v>
      </c>
      <c r="C29890">
        <v>24</v>
      </c>
      <c r="D29890" s="4">
        <v>1400</v>
      </c>
    </row>
    <row r="29891" spans="1:4" x14ac:dyDescent="0.2">
      <c r="A29891">
        <v>8093747</v>
      </c>
      <c r="B29891" t="s">
        <v>4</v>
      </c>
      <c r="C29891">
        <v>24</v>
      </c>
      <c r="D29891" s="4">
        <v>1400</v>
      </c>
    </row>
    <row r="29892" spans="1:4" x14ac:dyDescent="0.2">
      <c r="A29892">
        <v>8093752</v>
      </c>
      <c r="B29892" t="s">
        <v>4</v>
      </c>
      <c r="C29892">
        <v>24</v>
      </c>
      <c r="D29892" s="4">
        <v>1400</v>
      </c>
    </row>
    <row r="29893" spans="1:4" x14ac:dyDescent="0.2">
      <c r="A29893">
        <v>8093762</v>
      </c>
      <c r="B29893" t="s">
        <v>4</v>
      </c>
      <c r="C29893">
        <v>24</v>
      </c>
      <c r="D29893" s="4">
        <v>1400</v>
      </c>
    </row>
    <row r="29894" spans="1:4" x14ac:dyDescent="0.2">
      <c r="A29894">
        <v>8093762</v>
      </c>
      <c r="B29894" t="s">
        <v>6</v>
      </c>
      <c r="C29894">
        <v>159</v>
      </c>
      <c r="D29894" s="4">
        <v>30000</v>
      </c>
    </row>
    <row r="29895" spans="1:4" x14ac:dyDescent="0.2">
      <c r="A29895">
        <v>8093763</v>
      </c>
      <c r="B29895" t="s">
        <v>4</v>
      </c>
      <c r="C29895">
        <v>24</v>
      </c>
      <c r="D29895" s="4">
        <v>1400</v>
      </c>
    </row>
    <row r="29896" spans="1:4" x14ac:dyDescent="0.2">
      <c r="A29896">
        <v>8093765</v>
      </c>
      <c r="B29896" t="s">
        <v>4</v>
      </c>
      <c r="C29896">
        <v>24</v>
      </c>
      <c r="D29896" s="4">
        <v>1400</v>
      </c>
    </row>
    <row r="29897" spans="1:4" x14ac:dyDescent="0.2">
      <c r="A29897">
        <v>8093769</v>
      </c>
      <c r="B29897" t="s">
        <v>4</v>
      </c>
      <c r="C29897">
        <v>24</v>
      </c>
      <c r="D29897" s="4">
        <v>1400</v>
      </c>
    </row>
    <row r="29898" spans="1:4" x14ac:dyDescent="0.2">
      <c r="A29898">
        <v>8093771</v>
      </c>
      <c r="B29898" t="s">
        <v>4</v>
      </c>
      <c r="C29898">
        <v>24</v>
      </c>
      <c r="D29898" s="4">
        <v>1400</v>
      </c>
    </row>
    <row r="29899" spans="1:4" x14ac:dyDescent="0.2">
      <c r="A29899">
        <v>8093794</v>
      </c>
      <c r="B29899" t="s">
        <v>4</v>
      </c>
      <c r="C29899">
        <v>24</v>
      </c>
      <c r="D29899" s="4">
        <v>1400</v>
      </c>
    </row>
    <row r="29900" spans="1:4" x14ac:dyDescent="0.2">
      <c r="A29900">
        <v>8093796</v>
      </c>
      <c r="B29900" t="s">
        <v>4</v>
      </c>
      <c r="C29900">
        <v>24</v>
      </c>
      <c r="D29900" s="4">
        <v>1400</v>
      </c>
    </row>
    <row r="29901" spans="1:4" x14ac:dyDescent="0.2">
      <c r="A29901">
        <v>8093803</v>
      </c>
      <c r="B29901" t="s">
        <v>4</v>
      </c>
      <c r="C29901">
        <v>24</v>
      </c>
      <c r="D29901" s="4">
        <v>1400</v>
      </c>
    </row>
    <row r="29902" spans="1:4" x14ac:dyDescent="0.2">
      <c r="A29902">
        <v>8093808</v>
      </c>
      <c r="B29902" t="s">
        <v>4</v>
      </c>
      <c r="C29902">
        <v>24</v>
      </c>
      <c r="D29902" s="4">
        <v>1400</v>
      </c>
    </row>
    <row r="29903" spans="1:4" x14ac:dyDescent="0.2">
      <c r="A29903">
        <v>8093815</v>
      </c>
      <c r="B29903" t="s">
        <v>4</v>
      </c>
      <c r="C29903">
        <v>24</v>
      </c>
      <c r="D29903" s="4">
        <v>1400</v>
      </c>
    </row>
    <row r="29904" spans="1:4" x14ac:dyDescent="0.2">
      <c r="A29904">
        <v>8093821</v>
      </c>
      <c r="B29904" t="s">
        <v>9</v>
      </c>
      <c r="C29904">
        <v>196</v>
      </c>
      <c r="D29904" s="4">
        <v>3381</v>
      </c>
    </row>
    <row r="29905" spans="1:4" x14ac:dyDescent="0.2">
      <c r="A29905">
        <v>8093824</v>
      </c>
      <c r="B29905" t="s">
        <v>4</v>
      </c>
      <c r="C29905">
        <v>24</v>
      </c>
      <c r="D29905" s="4">
        <v>1400</v>
      </c>
    </row>
    <row r="29906" spans="1:4" x14ac:dyDescent="0.2">
      <c r="A29906">
        <v>8093827</v>
      </c>
      <c r="B29906" t="s">
        <v>4</v>
      </c>
      <c r="C29906">
        <v>24</v>
      </c>
      <c r="D29906" s="4">
        <v>1400</v>
      </c>
    </row>
    <row r="29907" spans="1:4" x14ac:dyDescent="0.2">
      <c r="A29907">
        <v>8093834</v>
      </c>
      <c r="B29907" t="s">
        <v>4</v>
      </c>
      <c r="C29907">
        <v>24</v>
      </c>
      <c r="D29907" s="4">
        <v>1400</v>
      </c>
    </row>
    <row r="29908" spans="1:4" x14ac:dyDescent="0.2">
      <c r="A29908">
        <v>8093848</v>
      </c>
      <c r="B29908" t="s">
        <v>4</v>
      </c>
      <c r="C29908">
        <v>24</v>
      </c>
      <c r="D29908" s="4">
        <v>1400</v>
      </c>
    </row>
    <row r="29909" spans="1:4" x14ac:dyDescent="0.2">
      <c r="A29909">
        <v>8093860</v>
      </c>
      <c r="B29909" t="s">
        <v>4</v>
      </c>
      <c r="C29909">
        <v>24</v>
      </c>
      <c r="D29909" s="4">
        <v>2800</v>
      </c>
    </row>
    <row r="29910" spans="1:4" x14ac:dyDescent="0.2">
      <c r="A29910">
        <v>8093870</v>
      </c>
      <c r="B29910" t="s">
        <v>6</v>
      </c>
      <c r="C29910">
        <v>749</v>
      </c>
      <c r="D29910" s="4">
        <v>55000</v>
      </c>
    </row>
    <row r="29911" spans="1:4" x14ac:dyDescent="0.2">
      <c r="A29911">
        <v>8093871</v>
      </c>
      <c r="B29911" t="s">
        <v>9</v>
      </c>
      <c r="C29911">
        <v>196</v>
      </c>
      <c r="D29911" s="4">
        <v>16374</v>
      </c>
    </row>
    <row r="29912" spans="1:4" x14ac:dyDescent="0.2">
      <c r="A29912">
        <v>8093884</v>
      </c>
      <c r="B29912" t="s">
        <v>4</v>
      </c>
      <c r="C29912">
        <v>24</v>
      </c>
      <c r="D29912" s="4">
        <v>1400</v>
      </c>
    </row>
    <row r="29913" spans="1:4" x14ac:dyDescent="0.2">
      <c r="A29913">
        <v>8093888</v>
      </c>
      <c r="B29913" t="s">
        <v>4</v>
      </c>
      <c r="C29913">
        <v>24</v>
      </c>
      <c r="D29913" s="4">
        <v>1400</v>
      </c>
    </row>
    <row r="29914" spans="1:4" x14ac:dyDescent="0.2">
      <c r="A29914">
        <v>8093902</v>
      </c>
      <c r="B29914" t="s">
        <v>4</v>
      </c>
      <c r="C29914">
        <v>24</v>
      </c>
      <c r="D29914" s="4">
        <v>1400</v>
      </c>
    </row>
    <row r="29915" spans="1:4" x14ac:dyDescent="0.2">
      <c r="A29915">
        <v>8093910</v>
      </c>
      <c r="B29915" t="s">
        <v>4</v>
      </c>
      <c r="C29915">
        <v>24</v>
      </c>
      <c r="D29915" s="4">
        <v>1400</v>
      </c>
    </row>
    <row r="29916" spans="1:4" x14ac:dyDescent="0.2">
      <c r="A29916">
        <v>8093919</v>
      </c>
      <c r="B29916" t="s">
        <v>6</v>
      </c>
      <c r="C29916">
        <v>159</v>
      </c>
      <c r="D29916" s="4">
        <v>30000</v>
      </c>
    </row>
    <row r="29917" spans="1:4" x14ac:dyDescent="0.2">
      <c r="A29917">
        <v>8093926</v>
      </c>
      <c r="B29917" t="s">
        <v>4</v>
      </c>
      <c r="C29917">
        <v>24</v>
      </c>
      <c r="D29917" s="4">
        <v>1400</v>
      </c>
    </row>
    <row r="29918" spans="1:4" x14ac:dyDescent="0.2">
      <c r="A29918">
        <v>8093938</v>
      </c>
      <c r="B29918" t="s">
        <v>4</v>
      </c>
      <c r="C29918">
        <v>24</v>
      </c>
      <c r="D29918" s="4">
        <v>1400</v>
      </c>
    </row>
    <row r="29919" spans="1:4" x14ac:dyDescent="0.2">
      <c r="A29919">
        <v>8093941</v>
      </c>
      <c r="B29919" t="s">
        <v>4</v>
      </c>
      <c r="C29919">
        <v>24</v>
      </c>
      <c r="D29919" s="4">
        <v>1400</v>
      </c>
    </row>
    <row r="29920" spans="1:4" x14ac:dyDescent="0.2">
      <c r="A29920">
        <v>8093942</v>
      </c>
      <c r="B29920" t="s">
        <v>4</v>
      </c>
      <c r="C29920">
        <v>24</v>
      </c>
      <c r="D29920" s="4">
        <v>1400</v>
      </c>
    </row>
    <row r="29921" spans="1:4" x14ac:dyDescent="0.2">
      <c r="A29921">
        <v>8093945</v>
      </c>
      <c r="B29921" t="s">
        <v>6</v>
      </c>
      <c r="C29921">
        <v>159</v>
      </c>
      <c r="D29921" s="4">
        <v>30000</v>
      </c>
    </row>
    <row r="29922" spans="1:4" x14ac:dyDescent="0.2">
      <c r="A29922">
        <v>8093956</v>
      </c>
      <c r="B29922" t="s">
        <v>4</v>
      </c>
      <c r="C29922">
        <v>24</v>
      </c>
      <c r="D29922" s="4">
        <v>1400</v>
      </c>
    </row>
    <row r="29923" spans="1:4" x14ac:dyDescent="0.2">
      <c r="A29923">
        <v>8093957</v>
      </c>
      <c r="B29923" t="s">
        <v>4</v>
      </c>
      <c r="C29923">
        <v>24</v>
      </c>
      <c r="D29923" s="4">
        <v>1400</v>
      </c>
    </row>
    <row r="29924" spans="1:4" x14ac:dyDescent="0.2">
      <c r="A29924">
        <v>8093966</v>
      </c>
      <c r="B29924" t="s">
        <v>4</v>
      </c>
      <c r="C29924">
        <v>24</v>
      </c>
      <c r="D29924" s="4">
        <v>1400</v>
      </c>
    </row>
    <row r="29925" spans="1:4" x14ac:dyDescent="0.2">
      <c r="A29925">
        <v>8093969</v>
      </c>
      <c r="B29925" t="s">
        <v>4</v>
      </c>
      <c r="C29925">
        <v>24</v>
      </c>
      <c r="D29925" s="4">
        <v>1400</v>
      </c>
    </row>
    <row r="29926" spans="1:4" x14ac:dyDescent="0.2">
      <c r="A29926">
        <v>8093971</v>
      </c>
      <c r="B29926" t="s">
        <v>4</v>
      </c>
      <c r="C29926">
        <v>24</v>
      </c>
      <c r="D29926" s="4">
        <v>1400</v>
      </c>
    </row>
    <row r="29927" spans="1:4" x14ac:dyDescent="0.2">
      <c r="A29927">
        <v>8093978</v>
      </c>
      <c r="B29927" t="s">
        <v>4</v>
      </c>
      <c r="C29927">
        <v>24</v>
      </c>
      <c r="D29927" s="4">
        <v>1400</v>
      </c>
    </row>
    <row r="29928" spans="1:4" x14ac:dyDescent="0.2">
      <c r="A29928">
        <v>8093999</v>
      </c>
      <c r="B29928" t="s">
        <v>4</v>
      </c>
      <c r="C29928">
        <v>24</v>
      </c>
      <c r="D29928" s="4">
        <v>1400</v>
      </c>
    </row>
    <row r="29929" spans="1:4" x14ac:dyDescent="0.2">
      <c r="A29929">
        <v>8094020</v>
      </c>
      <c r="B29929" t="s">
        <v>4</v>
      </c>
      <c r="C29929">
        <v>24</v>
      </c>
      <c r="D29929" s="4">
        <v>1400</v>
      </c>
    </row>
    <row r="29930" spans="1:4" x14ac:dyDescent="0.2">
      <c r="A29930">
        <v>8094031</v>
      </c>
      <c r="B29930" t="s">
        <v>4</v>
      </c>
      <c r="C29930">
        <v>24</v>
      </c>
      <c r="D29930" s="4">
        <v>1400</v>
      </c>
    </row>
    <row r="29931" spans="1:4" x14ac:dyDescent="0.2">
      <c r="A29931">
        <v>8094041</v>
      </c>
      <c r="B29931" t="s">
        <v>6</v>
      </c>
      <c r="C29931">
        <v>159</v>
      </c>
      <c r="D29931" s="4">
        <v>30000</v>
      </c>
    </row>
    <row r="29932" spans="1:4" x14ac:dyDescent="0.2">
      <c r="A29932">
        <v>8094043</v>
      </c>
      <c r="B29932" t="s">
        <v>4</v>
      </c>
      <c r="C29932">
        <v>24</v>
      </c>
      <c r="D29932" s="4">
        <v>1400</v>
      </c>
    </row>
    <row r="29933" spans="1:4" x14ac:dyDescent="0.2">
      <c r="A29933">
        <v>8094044</v>
      </c>
      <c r="B29933" t="s">
        <v>4</v>
      </c>
      <c r="C29933">
        <v>24</v>
      </c>
      <c r="D29933" s="4">
        <v>1400</v>
      </c>
    </row>
    <row r="29934" spans="1:4" x14ac:dyDescent="0.2">
      <c r="A29934">
        <v>8094047</v>
      </c>
      <c r="B29934" t="s">
        <v>4</v>
      </c>
      <c r="C29934">
        <v>24</v>
      </c>
      <c r="D29934" s="4">
        <v>1400</v>
      </c>
    </row>
    <row r="29935" spans="1:4" x14ac:dyDescent="0.2">
      <c r="A29935">
        <v>8094053</v>
      </c>
      <c r="B29935" t="s">
        <v>4</v>
      </c>
      <c r="C29935">
        <v>24</v>
      </c>
      <c r="D29935" s="4">
        <v>1400</v>
      </c>
    </row>
    <row r="29936" spans="1:4" x14ac:dyDescent="0.2">
      <c r="A29936">
        <v>8094055</v>
      </c>
      <c r="B29936" t="s">
        <v>4</v>
      </c>
      <c r="C29936">
        <v>24</v>
      </c>
      <c r="D29936" s="4">
        <v>1400</v>
      </c>
    </row>
    <row r="29937" spans="1:4" x14ac:dyDescent="0.2">
      <c r="A29937">
        <v>8094059</v>
      </c>
      <c r="B29937" t="s">
        <v>4</v>
      </c>
      <c r="C29937">
        <v>24</v>
      </c>
      <c r="D29937" s="4">
        <v>2800</v>
      </c>
    </row>
    <row r="29938" spans="1:4" x14ac:dyDescent="0.2">
      <c r="A29938">
        <v>8094062</v>
      </c>
      <c r="B29938" t="s">
        <v>4</v>
      </c>
      <c r="C29938">
        <v>24</v>
      </c>
      <c r="D29938" s="4">
        <v>1400</v>
      </c>
    </row>
    <row r="29939" spans="1:4" x14ac:dyDescent="0.2">
      <c r="A29939">
        <v>8094068</v>
      </c>
      <c r="B29939" t="s">
        <v>6</v>
      </c>
      <c r="C29939">
        <v>749</v>
      </c>
      <c r="D29939" s="4">
        <v>55000</v>
      </c>
    </row>
    <row r="29940" spans="1:4" x14ac:dyDescent="0.2">
      <c r="A29940">
        <v>8094072</v>
      </c>
      <c r="B29940" t="s">
        <v>4</v>
      </c>
      <c r="C29940">
        <v>24</v>
      </c>
      <c r="D29940" s="4">
        <v>1400</v>
      </c>
    </row>
    <row r="29941" spans="1:4" x14ac:dyDescent="0.2">
      <c r="A29941">
        <v>8094082</v>
      </c>
      <c r="B29941" t="s">
        <v>4</v>
      </c>
      <c r="C29941">
        <v>24</v>
      </c>
      <c r="D29941" s="4">
        <v>1400</v>
      </c>
    </row>
    <row r="29942" spans="1:4" x14ac:dyDescent="0.2">
      <c r="A29942">
        <v>8094094</v>
      </c>
      <c r="B29942" t="s">
        <v>4</v>
      </c>
      <c r="C29942">
        <v>24</v>
      </c>
      <c r="D29942" s="4">
        <v>1400</v>
      </c>
    </row>
    <row r="29943" spans="1:4" x14ac:dyDescent="0.2">
      <c r="A29943">
        <v>8094108</v>
      </c>
      <c r="B29943" t="s">
        <v>4</v>
      </c>
      <c r="C29943">
        <v>24</v>
      </c>
      <c r="D29943" s="4">
        <v>1400</v>
      </c>
    </row>
    <row r="29944" spans="1:4" x14ac:dyDescent="0.2">
      <c r="A29944">
        <v>8094122</v>
      </c>
      <c r="B29944" t="s">
        <v>4</v>
      </c>
      <c r="C29944">
        <v>24</v>
      </c>
      <c r="D29944" s="4">
        <v>1400</v>
      </c>
    </row>
    <row r="29945" spans="1:4" x14ac:dyDescent="0.2">
      <c r="A29945">
        <v>8094129</v>
      </c>
      <c r="B29945" t="s">
        <v>4</v>
      </c>
      <c r="C29945">
        <v>24</v>
      </c>
      <c r="D29945" s="4">
        <v>1400</v>
      </c>
    </row>
    <row r="29946" spans="1:4" x14ac:dyDescent="0.2">
      <c r="A29946">
        <v>8094139</v>
      </c>
      <c r="B29946" t="s">
        <v>4</v>
      </c>
      <c r="C29946">
        <v>24</v>
      </c>
      <c r="D29946" s="4">
        <v>1400</v>
      </c>
    </row>
    <row r="29947" spans="1:4" x14ac:dyDescent="0.2">
      <c r="A29947">
        <v>8094141</v>
      </c>
      <c r="B29947" t="s">
        <v>4</v>
      </c>
      <c r="C29947">
        <v>24</v>
      </c>
      <c r="D29947" s="4">
        <v>1400</v>
      </c>
    </row>
    <row r="29948" spans="1:4" x14ac:dyDescent="0.2">
      <c r="A29948">
        <v>8094150</v>
      </c>
      <c r="B29948" t="s">
        <v>4</v>
      </c>
      <c r="C29948">
        <v>24</v>
      </c>
      <c r="D29948" s="4">
        <v>1400</v>
      </c>
    </row>
    <row r="29949" spans="1:4" x14ac:dyDescent="0.2">
      <c r="A29949">
        <v>8094157</v>
      </c>
      <c r="B29949" t="s">
        <v>6</v>
      </c>
      <c r="C29949">
        <v>749</v>
      </c>
      <c r="D29949" s="4">
        <v>55000</v>
      </c>
    </row>
    <row r="29950" spans="1:4" x14ac:dyDescent="0.2">
      <c r="A29950">
        <v>8094159</v>
      </c>
      <c r="B29950" t="s">
        <v>4</v>
      </c>
      <c r="C29950">
        <v>24</v>
      </c>
      <c r="D29950" s="4">
        <v>1400</v>
      </c>
    </row>
    <row r="29951" spans="1:4" x14ac:dyDescent="0.2">
      <c r="A29951">
        <v>8094164</v>
      </c>
      <c r="B29951" t="s">
        <v>6</v>
      </c>
      <c r="C29951">
        <v>159</v>
      </c>
      <c r="D29951" s="4">
        <v>30000</v>
      </c>
    </row>
    <row r="29952" spans="1:4" x14ac:dyDescent="0.2">
      <c r="A29952">
        <v>8094164</v>
      </c>
      <c r="B29952" t="s">
        <v>9</v>
      </c>
      <c r="C29952">
        <v>196</v>
      </c>
      <c r="D29952" s="4">
        <v>1637</v>
      </c>
    </row>
    <row r="29953" spans="1:4" x14ac:dyDescent="0.2">
      <c r="A29953">
        <v>8094174</v>
      </c>
      <c r="B29953" t="s">
        <v>4</v>
      </c>
      <c r="C29953">
        <v>24</v>
      </c>
      <c r="D29953" s="4">
        <v>2800</v>
      </c>
    </row>
    <row r="29954" spans="1:4" x14ac:dyDescent="0.2">
      <c r="A29954">
        <v>8094208</v>
      </c>
      <c r="B29954" t="s">
        <v>4</v>
      </c>
      <c r="C29954">
        <v>24</v>
      </c>
      <c r="D29954" s="4">
        <v>1400</v>
      </c>
    </row>
    <row r="29955" spans="1:4" x14ac:dyDescent="0.2">
      <c r="A29955">
        <v>8094208</v>
      </c>
      <c r="B29955" t="s">
        <v>6</v>
      </c>
      <c r="C29955">
        <v>749</v>
      </c>
      <c r="D29955" s="4">
        <v>55000</v>
      </c>
    </row>
    <row r="29956" spans="1:4" x14ac:dyDescent="0.2">
      <c r="A29956">
        <v>8094209</v>
      </c>
      <c r="B29956" t="s">
        <v>4</v>
      </c>
      <c r="C29956">
        <v>24</v>
      </c>
      <c r="D29956" s="4">
        <v>1400</v>
      </c>
    </row>
    <row r="29957" spans="1:4" x14ac:dyDescent="0.2">
      <c r="A29957">
        <v>8094211</v>
      </c>
      <c r="B29957" t="s">
        <v>4</v>
      </c>
      <c r="C29957">
        <v>24</v>
      </c>
      <c r="D29957" s="4">
        <v>1400</v>
      </c>
    </row>
    <row r="29958" spans="1:4" x14ac:dyDescent="0.2">
      <c r="A29958">
        <v>8094217</v>
      </c>
      <c r="B29958" t="s">
        <v>6</v>
      </c>
      <c r="C29958">
        <v>749</v>
      </c>
      <c r="D29958" s="4">
        <v>55000</v>
      </c>
    </row>
    <row r="29959" spans="1:4" x14ac:dyDescent="0.2">
      <c r="A29959">
        <v>8094225</v>
      </c>
      <c r="B29959" t="s">
        <v>4</v>
      </c>
      <c r="C29959">
        <v>24</v>
      </c>
      <c r="D29959" s="4">
        <v>1400</v>
      </c>
    </row>
    <row r="29960" spans="1:4" x14ac:dyDescent="0.2">
      <c r="A29960">
        <v>8094226</v>
      </c>
      <c r="B29960" t="s">
        <v>4</v>
      </c>
      <c r="C29960">
        <v>24</v>
      </c>
      <c r="D29960" s="4">
        <v>1400</v>
      </c>
    </row>
    <row r="29961" spans="1:4" x14ac:dyDescent="0.2">
      <c r="A29961">
        <v>8094232</v>
      </c>
      <c r="B29961" t="s">
        <v>4</v>
      </c>
      <c r="C29961">
        <v>24</v>
      </c>
      <c r="D29961" s="4">
        <v>1400</v>
      </c>
    </row>
    <row r="29962" spans="1:4" x14ac:dyDescent="0.2">
      <c r="A29962">
        <v>8094236</v>
      </c>
      <c r="B29962" t="s">
        <v>6</v>
      </c>
      <c r="C29962">
        <v>159</v>
      </c>
      <c r="D29962" s="4">
        <v>30000</v>
      </c>
    </row>
    <row r="29963" spans="1:4" x14ac:dyDescent="0.2">
      <c r="A29963">
        <v>8094239</v>
      </c>
      <c r="B29963" t="s">
        <v>4</v>
      </c>
      <c r="C29963">
        <v>24</v>
      </c>
      <c r="D29963" s="4">
        <v>1400</v>
      </c>
    </row>
    <row r="29964" spans="1:4" x14ac:dyDescent="0.2">
      <c r="A29964">
        <v>8094247</v>
      </c>
      <c r="B29964" t="s">
        <v>9</v>
      </c>
      <c r="C29964">
        <v>196</v>
      </c>
      <c r="D29964" s="4">
        <v>2054</v>
      </c>
    </row>
    <row r="29965" spans="1:4" x14ac:dyDescent="0.2">
      <c r="A29965">
        <v>8094249</v>
      </c>
      <c r="B29965" t="s">
        <v>4</v>
      </c>
      <c r="C29965">
        <v>24</v>
      </c>
      <c r="D29965" s="4">
        <v>1400</v>
      </c>
    </row>
    <row r="29966" spans="1:4" x14ac:dyDescent="0.2">
      <c r="A29966">
        <v>8094253</v>
      </c>
      <c r="B29966" t="s">
        <v>4</v>
      </c>
      <c r="C29966">
        <v>24</v>
      </c>
      <c r="D29966" s="4">
        <v>1400</v>
      </c>
    </row>
    <row r="29967" spans="1:4" x14ac:dyDescent="0.2">
      <c r="A29967">
        <v>8094259</v>
      </c>
      <c r="B29967" t="s">
        <v>4</v>
      </c>
      <c r="C29967">
        <v>24</v>
      </c>
      <c r="D29967" s="4">
        <v>4200</v>
      </c>
    </row>
    <row r="29968" spans="1:4" x14ac:dyDescent="0.2">
      <c r="A29968">
        <v>8094273</v>
      </c>
      <c r="B29968" t="s">
        <v>9</v>
      </c>
      <c r="C29968">
        <v>196</v>
      </c>
      <c r="D29968" s="4">
        <v>22565</v>
      </c>
    </row>
    <row r="29969" spans="1:4" x14ac:dyDescent="0.2">
      <c r="A29969">
        <v>8094276</v>
      </c>
      <c r="B29969" t="s">
        <v>4</v>
      </c>
      <c r="C29969">
        <v>24</v>
      </c>
      <c r="D29969" s="4">
        <v>1400</v>
      </c>
    </row>
    <row r="29970" spans="1:4" x14ac:dyDescent="0.2">
      <c r="A29970">
        <v>8094286</v>
      </c>
      <c r="B29970" t="s">
        <v>4</v>
      </c>
      <c r="C29970">
        <v>24</v>
      </c>
      <c r="D29970" s="4">
        <v>1400</v>
      </c>
    </row>
    <row r="29971" spans="1:4" x14ac:dyDescent="0.2">
      <c r="A29971">
        <v>8094290</v>
      </c>
      <c r="B29971" t="s">
        <v>4</v>
      </c>
      <c r="C29971">
        <v>24</v>
      </c>
      <c r="D29971" s="4">
        <v>1400</v>
      </c>
    </row>
    <row r="29972" spans="1:4" x14ac:dyDescent="0.2">
      <c r="A29972">
        <v>8094298</v>
      </c>
      <c r="B29972" t="s">
        <v>4</v>
      </c>
      <c r="C29972">
        <v>24</v>
      </c>
      <c r="D29972" s="4">
        <v>2800</v>
      </c>
    </row>
    <row r="29973" spans="1:4" x14ac:dyDescent="0.2">
      <c r="A29973">
        <v>8094326</v>
      </c>
      <c r="B29973" t="s">
        <v>4</v>
      </c>
      <c r="C29973">
        <v>24</v>
      </c>
      <c r="D29973" s="4">
        <v>1400</v>
      </c>
    </row>
    <row r="29974" spans="1:4" x14ac:dyDescent="0.2">
      <c r="A29974">
        <v>8094327</v>
      </c>
      <c r="B29974" t="s">
        <v>4</v>
      </c>
      <c r="C29974">
        <v>24</v>
      </c>
      <c r="D29974" s="4">
        <v>1400</v>
      </c>
    </row>
    <row r="29975" spans="1:4" x14ac:dyDescent="0.2">
      <c r="A29975">
        <v>8094333</v>
      </c>
      <c r="B29975" t="s">
        <v>4</v>
      </c>
      <c r="C29975">
        <v>24</v>
      </c>
      <c r="D29975" s="4">
        <v>1400</v>
      </c>
    </row>
    <row r="29976" spans="1:4" x14ac:dyDescent="0.2">
      <c r="A29976">
        <v>8094335</v>
      </c>
      <c r="B29976" t="s">
        <v>4</v>
      </c>
      <c r="C29976">
        <v>24</v>
      </c>
      <c r="D29976" s="4">
        <v>1400</v>
      </c>
    </row>
    <row r="29977" spans="1:4" x14ac:dyDescent="0.2">
      <c r="A29977">
        <v>8094336</v>
      </c>
      <c r="B29977" t="s">
        <v>4</v>
      </c>
      <c r="C29977">
        <v>24</v>
      </c>
      <c r="D29977" s="4">
        <v>1400</v>
      </c>
    </row>
    <row r="29978" spans="1:4" x14ac:dyDescent="0.2">
      <c r="A29978">
        <v>8094339</v>
      </c>
      <c r="B29978" t="s">
        <v>4</v>
      </c>
      <c r="C29978">
        <v>24</v>
      </c>
      <c r="D29978" s="4">
        <v>1400</v>
      </c>
    </row>
    <row r="29979" spans="1:4" x14ac:dyDescent="0.2">
      <c r="A29979">
        <v>8094340</v>
      </c>
      <c r="B29979" t="s">
        <v>4</v>
      </c>
      <c r="C29979">
        <v>24</v>
      </c>
      <c r="D29979" s="4">
        <v>1400</v>
      </c>
    </row>
    <row r="29980" spans="1:4" x14ac:dyDescent="0.2">
      <c r="A29980">
        <v>8094365</v>
      </c>
      <c r="B29980" t="s">
        <v>4</v>
      </c>
      <c r="C29980">
        <v>24</v>
      </c>
      <c r="D29980" s="4">
        <v>1400</v>
      </c>
    </row>
    <row r="29981" spans="1:4" x14ac:dyDescent="0.2">
      <c r="A29981">
        <v>8094368</v>
      </c>
      <c r="B29981" t="s">
        <v>6</v>
      </c>
      <c r="C29981">
        <v>159</v>
      </c>
      <c r="D29981" s="4">
        <v>30000</v>
      </c>
    </row>
    <row r="29982" spans="1:4" x14ac:dyDescent="0.2">
      <c r="A29982">
        <v>8094373</v>
      </c>
      <c r="B29982" t="s">
        <v>6</v>
      </c>
      <c r="C29982">
        <v>159</v>
      </c>
      <c r="D29982" s="4">
        <v>30000</v>
      </c>
    </row>
    <row r="29983" spans="1:4" x14ac:dyDescent="0.2">
      <c r="A29983">
        <v>8094379</v>
      </c>
      <c r="B29983" t="s">
        <v>4</v>
      </c>
      <c r="C29983">
        <v>24</v>
      </c>
      <c r="D29983" s="4">
        <v>1400</v>
      </c>
    </row>
    <row r="29984" spans="1:4" x14ac:dyDescent="0.2">
      <c r="A29984">
        <v>8094384</v>
      </c>
      <c r="B29984" t="s">
        <v>4</v>
      </c>
      <c r="C29984">
        <v>24</v>
      </c>
      <c r="D29984" s="4">
        <v>1400</v>
      </c>
    </row>
    <row r="29985" spans="1:4" x14ac:dyDescent="0.2">
      <c r="A29985">
        <v>8094402</v>
      </c>
      <c r="B29985" t="s">
        <v>4</v>
      </c>
      <c r="C29985">
        <v>24</v>
      </c>
      <c r="D29985" s="4">
        <v>1400</v>
      </c>
    </row>
    <row r="29986" spans="1:4" x14ac:dyDescent="0.2">
      <c r="A29986">
        <v>8094405</v>
      </c>
      <c r="B29986" t="s">
        <v>4</v>
      </c>
      <c r="C29986">
        <v>24</v>
      </c>
      <c r="D29986" s="4">
        <v>1400</v>
      </c>
    </row>
    <row r="29987" spans="1:4" x14ac:dyDescent="0.2">
      <c r="A29987">
        <v>8094408</v>
      </c>
      <c r="B29987" t="s">
        <v>4</v>
      </c>
      <c r="C29987">
        <v>24</v>
      </c>
      <c r="D29987" s="4">
        <v>1400</v>
      </c>
    </row>
    <row r="29988" spans="1:4" x14ac:dyDescent="0.2">
      <c r="A29988">
        <v>8094412</v>
      </c>
      <c r="B29988" t="s">
        <v>4</v>
      </c>
      <c r="C29988">
        <v>24</v>
      </c>
      <c r="D29988" s="4">
        <v>1400</v>
      </c>
    </row>
    <row r="29989" spans="1:4" x14ac:dyDescent="0.2">
      <c r="A29989">
        <v>8094420</v>
      </c>
      <c r="B29989" t="s">
        <v>4</v>
      </c>
      <c r="C29989">
        <v>24</v>
      </c>
      <c r="D29989" s="4">
        <v>1400</v>
      </c>
    </row>
    <row r="29990" spans="1:4" x14ac:dyDescent="0.2">
      <c r="A29990">
        <v>8094432</v>
      </c>
      <c r="B29990" t="s">
        <v>4</v>
      </c>
      <c r="C29990">
        <v>24</v>
      </c>
      <c r="D29990" s="4">
        <v>1400</v>
      </c>
    </row>
    <row r="29991" spans="1:4" x14ac:dyDescent="0.2">
      <c r="A29991">
        <v>8094444</v>
      </c>
      <c r="B29991" t="s">
        <v>4</v>
      </c>
      <c r="C29991">
        <v>24</v>
      </c>
      <c r="D29991" s="4">
        <v>1400</v>
      </c>
    </row>
    <row r="29992" spans="1:4" x14ac:dyDescent="0.2">
      <c r="A29992">
        <v>8094447</v>
      </c>
      <c r="B29992" t="s">
        <v>4</v>
      </c>
      <c r="C29992">
        <v>24</v>
      </c>
      <c r="D29992" s="4">
        <v>1400</v>
      </c>
    </row>
    <row r="29993" spans="1:4" x14ac:dyDescent="0.2">
      <c r="A29993">
        <v>8094449</v>
      </c>
      <c r="B29993" t="s">
        <v>4</v>
      </c>
      <c r="C29993">
        <v>24</v>
      </c>
      <c r="D29993" s="4">
        <v>1400</v>
      </c>
    </row>
    <row r="29994" spans="1:4" x14ac:dyDescent="0.2">
      <c r="A29994">
        <v>8094459</v>
      </c>
      <c r="B29994" t="s">
        <v>4</v>
      </c>
      <c r="C29994">
        <v>24</v>
      </c>
      <c r="D29994" s="4">
        <v>1400</v>
      </c>
    </row>
    <row r="29995" spans="1:4" x14ac:dyDescent="0.2">
      <c r="A29995">
        <v>8094473</v>
      </c>
      <c r="B29995" t="s">
        <v>4</v>
      </c>
      <c r="C29995">
        <v>24</v>
      </c>
      <c r="D29995" s="4">
        <v>1400</v>
      </c>
    </row>
    <row r="29996" spans="1:4" x14ac:dyDescent="0.2">
      <c r="A29996">
        <v>8094475</v>
      </c>
      <c r="B29996" t="s">
        <v>4</v>
      </c>
      <c r="C29996">
        <v>24</v>
      </c>
      <c r="D29996" s="4">
        <v>1400</v>
      </c>
    </row>
    <row r="29997" spans="1:4" x14ac:dyDescent="0.2">
      <c r="A29997">
        <v>8094477</v>
      </c>
      <c r="B29997" t="s">
        <v>4</v>
      </c>
      <c r="C29997">
        <v>24</v>
      </c>
      <c r="D29997" s="4">
        <v>2800</v>
      </c>
    </row>
    <row r="29998" spans="1:4" x14ac:dyDescent="0.2">
      <c r="A29998">
        <v>8094480</v>
      </c>
      <c r="B29998" t="s">
        <v>4</v>
      </c>
      <c r="C29998">
        <v>24</v>
      </c>
      <c r="D29998" s="4">
        <v>1400</v>
      </c>
    </row>
    <row r="29999" spans="1:4" x14ac:dyDescent="0.2">
      <c r="A29999">
        <v>8094481</v>
      </c>
      <c r="B29999" t="s">
        <v>4</v>
      </c>
      <c r="C29999">
        <v>24</v>
      </c>
      <c r="D29999" s="4">
        <v>1400</v>
      </c>
    </row>
    <row r="30000" spans="1:4" x14ac:dyDescent="0.2">
      <c r="A30000">
        <v>8094491</v>
      </c>
      <c r="B30000" t="s">
        <v>4</v>
      </c>
      <c r="C30000">
        <v>24</v>
      </c>
      <c r="D30000" s="4">
        <v>1400</v>
      </c>
    </row>
    <row r="30001" spans="1:4" x14ac:dyDescent="0.2">
      <c r="A30001">
        <v>8094499</v>
      </c>
      <c r="B30001" t="s">
        <v>4</v>
      </c>
      <c r="C30001">
        <v>24</v>
      </c>
      <c r="D30001" s="4">
        <v>1400</v>
      </c>
    </row>
    <row r="30002" spans="1:4" x14ac:dyDescent="0.2">
      <c r="A30002">
        <v>8094501</v>
      </c>
      <c r="B30002" t="s">
        <v>4</v>
      </c>
      <c r="C30002">
        <v>24</v>
      </c>
      <c r="D30002" s="4">
        <v>1400</v>
      </c>
    </row>
    <row r="30003" spans="1:4" x14ac:dyDescent="0.2">
      <c r="A30003">
        <v>8094512</v>
      </c>
      <c r="B30003" t="s">
        <v>4</v>
      </c>
      <c r="C30003">
        <v>24</v>
      </c>
      <c r="D30003" s="4">
        <v>1400</v>
      </c>
    </row>
    <row r="30004" spans="1:4" x14ac:dyDescent="0.2">
      <c r="A30004">
        <v>8094514</v>
      </c>
      <c r="B30004" t="s">
        <v>4</v>
      </c>
      <c r="C30004">
        <v>24</v>
      </c>
      <c r="D30004" s="4">
        <v>1400</v>
      </c>
    </row>
    <row r="30005" spans="1:4" x14ac:dyDescent="0.2">
      <c r="A30005">
        <v>8094521</v>
      </c>
      <c r="B30005" t="s">
        <v>6</v>
      </c>
      <c r="C30005">
        <v>749</v>
      </c>
      <c r="D30005" s="4">
        <v>55000</v>
      </c>
    </row>
    <row r="30006" spans="1:4" x14ac:dyDescent="0.2">
      <c r="A30006">
        <v>8094522</v>
      </c>
      <c r="B30006" t="s">
        <v>4</v>
      </c>
      <c r="C30006">
        <v>24</v>
      </c>
      <c r="D30006" s="4">
        <v>1400</v>
      </c>
    </row>
    <row r="30007" spans="1:4" x14ac:dyDescent="0.2">
      <c r="A30007">
        <v>8094522</v>
      </c>
      <c r="B30007" t="s">
        <v>6</v>
      </c>
      <c r="C30007">
        <v>159</v>
      </c>
      <c r="D30007" s="4">
        <v>30000</v>
      </c>
    </row>
    <row r="30008" spans="1:4" x14ac:dyDescent="0.2">
      <c r="A30008">
        <v>8094524</v>
      </c>
      <c r="B30008" t="s">
        <v>4</v>
      </c>
      <c r="C30008">
        <v>24</v>
      </c>
      <c r="D30008" s="4">
        <v>1400</v>
      </c>
    </row>
    <row r="30009" spans="1:4" x14ac:dyDescent="0.2">
      <c r="A30009">
        <v>8094532</v>
      </c>
      <c r="B30009" t="s">
        <v>4</v>
      </c>
      <c r="C30009">
        <v>24</v>
      </c>
      <c r="D30009" s="4">
        <v>1400</v>
      </c>
    </row>
    <row r="30010" spans="1:4" x14ac:dyDescent="0.2">
      <c r="A30010">
        <v>8094565</v>
      </c>
      <c r="B30010" t="s">
        <v>4</v>
      </c>
      <c r="C30010">
        <v>24</v>
      </c>
      <c r="D30010" s="4">
        <v>1400</v>
      </c>
    </row>
    <row r="30011" spans="1:4" x14ac:dyDescent="0.2">
      <c r="A30011">
        <v>8094571</v>
      </c>
      <c r="B30011" t="s">
        <v>4</v>
      </c>
      <c r="C30011">
        <v>24</v>
      </c>
      <c r="D30011" s="4">
        <v>1400</v>
      </c>
    </row>
    <row r="30012" spans="1:4" x14ac:dyDescent="0.2">
      <c r="A30012">
        <v>8094589</v>
      </c>
      <c r="B30012" t="s">
        <v>4</v>
      </c>
      <c r="C30012">
        <v>24</v>
      </c>
      <c r="D30012" s="4">
        <v>1400</v>
      </c>
    </row>
    <row r="30013" spans="1:4" x14ac:dyDescent="0.2">
      <c r="A30013">
        <v>8094590</v>
      </c>
      <c r="B30013" t="s">
        <v>4</v>
      </c>
      <c r="C30013">
        <v>24</v>
      </c>
      <c r="D30013" s="4">
        <v>1400</v>
      </c>
    </row>
    <row r="30014" spans="1:4" x14ac:dyDescent="0.2">
      <c r="A30014">
        <v>8094593</v>
      </c>
      <c r="B30014" t="s">
        <v>4</v>
      </c>
      <c r="C30014">
        <v>24</v>
      </c>
      <c r="D30014" s="4">
        <v>1400</v>
      </c>
    </row>
    <row r="30015" spans="1:4" x14ac:dyDescent="0.2">
      <c r="A30015">
        <v>8094597</v>
      </c>
      <c r="B30015" t="s">
        <v>4</v>
      </c>
      <c r="C30015">
        <v>24</v>
      </c>
      <c r="D30015" s="4">
        <v>1400</v>
      </c>
    </row>
    <row r="30016" spans="1:4" x14ac:dyDescent="0.2">
      <c r="A30016">
        <v>8094629</v>
      </c>
      <c r="B30016" t="s">
        <v>4</v>
      </c>
      <c r="C30016">
        <v>24</v>
      </c>
      <c r="D30016" s="4">
        <v>1400</v>
      </c>
    </row>
    <row r="30017" spans="1:4" x14ac:dyDescent="0.2">
      <c r="A30017">
        <v>8094636</v>
      </c>
      <c r="B30017" t="s">
        <v>4</v>
      </c>
      <c r="C30017">
        <v>24</v>
      </c>
      <c r="D30017" s="4">
        <v>1400</v>
      </c>
    </row>
    <row r="30018" spans="1:4" x14ac:dyDescent="0.2">
      <c r="A30018">
        <v>8094654</v>
      </c>
      <c r="B30018" t="s">
        <v>4</v>
      </c>
      <c r="C30018">
        <v>24</v>
      </c>
      <c r="D30018" s="4">
        <v>2800</v>
      </c>
    </row>
    <row r="30019" spans="1:4" x14ac:dyDescent="0.2">
      <c r="A30019">
        <v>8094657</v>
      </c>
      <c r="B30019" t="s">
        <v>4</v>
      </c>
      <c r="C30019">
        <v>24</v>
      </c>
      <c r="D30019" s="4">
        <v>1400</v>
      </c>
    </row>
    <row r="30020" spans="1:4" x14ac:dyDescent="0.2">
      <c r="A30020">
        <v>8094659</v>
      </c>
      <c r="B30020" t="s">
        <v>4</v>
      </c>
      <c r="C30020">
        <v>24</v>
      </c>
      <c r="D30020" s="4">
        <v>1400</v>
      </c>
    </row>
    <row r="30021" spans="1:4" x14ac:dyDescent="0.2">
      <c r="A30021">
        <v>8094669</v>
      </c>
      <c r="B30021" t="s">
        <v>4</v>
      </c>
      <c r="C30021">
        <v>24</v>
      </c>
      <c r="D30021" s="4">
        <v>1400</v>
      </c>
    </row>
    <row r="30022" spans="1:4" x14ac:dyDescent="0.2">
      <c r="A30022">
        <v>8094671</v>
      </c>
      <c r="B30022" t="s">
        <v>4</v>
      </c>
      <c r="C30022">
        <v>24</v>
      </c>
      <c r="D30022" s="4">
        <v>1400</v>
      </c>
    </row>
    <row r="30023" spans="1:4" x14ac:dyDescent="0.2">
      <c r="A30023">
        <v>8094682</v>
      </c>
      <c r="B30023" t="s">
        <v>4</v>
      </c>
      <c r="C30023">
        <v>24</v>
      </c>
      <c r="D30023" s="4">
        <v>1400</v>
      </c>
    </row>
    <row r="30024" spans="1:4" x14ac:dyDescent="0.2">
      <c r="A30024">
        <v>8094683</v>
      </c>
      <c r="B30024" t="s">
        <v>4</v>
      </c>
      <c r="C30024">
        <v>24</v>
      </c>
      <c r="D30024" s="4">
        <v>1400</v>
      </c>
    </row>
    <row r="30025" spans="1:4" x14ac:dyDescent="0.2">
      <c r="A30025">
        <v>8094696</v>
      </c>
      <c r="B30025" t="s">
        <v>4</v>
      </c>
      <c r="C30025">
        <v>24</v>
      </c>
      <c r="D30025" s="4">
        <v>1400</v>
      </c>
    </row>
    <row r="30026" spans="1:4" x14ac:dyDescent="0.2">
      <c r="A30026">
        <v>8094703</v>
      </c>
      <c r="B30026" t="s">
        <v>4</v>
      </c>
      <c r="C30026">
        <v>24</v>
      </c>
      <c r="D30026" s="4">
        <v>1400</v>
      </c>
    </row>
    <row r="30027" spans="1:4" x14ac:dyDescent="0.2">
      <c r="A30027">
        <v>8094704</v>
      </c>
      <c r="B30027" t="s">
        <v>6</v>
      </c>
      <c r="C30027">
        <v>159</v>
      </c>
      <c r="D30027" s="4">
        <v>30000</v>
      </c>
    </row>
    <row r="30028" spans="1:4" x14ac:dyDescent="0.2">
      <c r="A30028">
        <v>8094707</v>
      </c>
      <c r="B30028" t="s">
        <v>4</v>
      </c>
      <c r="C30028">
        <v>24</v>
      </c>
      <c r="D30028" s="4">
        <v>1400</v>
      </c>
    </row>
    <row r="30029" spans="1:4" x14ac:dyDescent="0.2">
      <c r="A30029">
        <v>8094708</v>
      </c>
      <c r="B30029" t="s">
        <v>6</v>
      </c>
      <c r="C30029">
        <v>159</v>
      </c>
      <c r="D30029" s="4">
        <v>30000</v>
      </c>
    </row>
    <row r="30030" spans="1:4" x14ac:dyDescent="0.2">
      <c r="A30030">
        <v>8094713</v>
      </c>
      <c r="B30030" t="s">
        <v>4</v>
      </c>
      <c r="C30030">
        <v>24</v>
      </c>
      <c r="D30030" s="4">
        <v>1400</v>
      </c>
    </row>
    <row r="30031" spans="1:4" x14ac:dyDescent="0.2">
      <c r="A30031">
        <v>8094724</v>
      </c>
      <c r="B30031" t="s">
        <v>4</v>
      </c>
      <c r="C30031">
        <v>24</v>
      </c>
      <c r="D30031" s="4">
        <v>1400</v>
      </c>
    </row>
    <row r="30032" spans="1:4" x14ac:dyDescent="0.2">
      <c r="A30032">
        <v>8094738</v>
      </c>
      <c r="B30032" t="s">
        <v>4</v>
      </c>
      <c r="C30032">
        <v>24</v>
      </c>
      <c r="D30032" s="4">
        <v>1400</v>
      </c>
    </row>
    <row r="30033" spans="1:4" x14ac:dyDescent="0.2">
      <c r="A30033">
        <v>8094739</v>
      </c>
      <c r="B30033" t="s">
        <v>4</v>
      </c>
      <c r="C30033">
        <v>24</v>
      </c>
      <c r="D30033" s="4">
        <v>2800</v>
      </c>
    </row>
    <row r="30034" spans="1:4" x14ac:dyDescent="0.2">
      <c r="A30034">
        <v>8094741</v>
      </c>
      <c r="B30034" t="s">
        <v>4</v>
      </c>
      <c r="C30034">
        <v>24</v>
      </c>
      <c r="D30034" s="4">
        <v>1400</v>
      </c>
    </row>
    <row r="30035" spans="1:4" x14ac:dyDescent="0.2">
      <c r="A30035">
        <v>8094750</v>
      </c>
      <c r="B30035" t="s">
        <v>4</v>
      </c>
      <c r="C30035">
        <v>24</v>
      </c>
      <c r="D30035" s="4">
        <v>1400</v>
      </c>
    </row>
    <row r="30036" spans="1:4" x14ac:dyDescent="0.2">
      <c r="A30036">
        <v>8094752</v>
      </c>
      <c r="B30036" t="s">
        <v>4</v>
      </c>
      <c r="C30036">
        <v>24</v>
      </c>
      <c r="D30036" s="4">
        <v>1400</v>
      </c>
    </row>
    <row r="30037" spans="1:4" x14ac:dyDescent="0.2">
      <c r="A30037">
        <v>8094756</v>
      </c>
      <c r="B30037" t="s">
        <v>4</v>
      </c>
      <c r="C30037">
        <v>24</v>
      </c>
      <c r="D30037" s="4">
        <v>1400</v>
      </c>
    </row>
    <row r="30038" spans="1:4" x14ac:dyDescent="0.2">
      <c r="A30038">
        <v>8094766</v>
      </c>
      <c r="B30038" t="s">
        <v>4</v>
      </c>
      <c r="C30038">
        <v>24</v>
      </c>
      <c r="D30038" s="4">
        <v>1400</v>
      </c>
    </row>
    <row r="30039" spans="1:4" x14ac:dyDescent="0.2">
      <c r="A30039">
        <v>8094769</v>
      </c>
      <c r="B30039" t="s">
        <v>4</v>
      </c>
      <c r="C30039">
        <v>24</v>
      </c>
      <c r="D30039" s="4">
        <v>1400</v>
      </c>
    </row>
    <row r="30040" spans="1:4" x14ac:dyDescent="0.2">
      <c r="A30040">
        <v>8094769</v>
      </c>
      <c r="B30040" t="s">
        <v>6</v>
      </c>
      <c r="C30040">
        <v>159</v>
      </c>
      <c r="D30040" s="4">
        <v>30000</v>
      </c>
    </row>
    <row r="30041" spans="1:4" x14ac:dyDescent="0.2">
      <c r="A30041">
        <v>8094769</v>
      </c>
      <c r="B30041" t="s">
        <v>9</v>
      </c>
      <c r="C30041">
        <v>196</v>
      </c>
      <c r="D30041" s="4">
        <v>13666</v>
      </c>
    </row>
    <row r="30042" spans="1:4" x14ac:dyDescent="0.2">
      <c r="A30042">
        <v>8094779</v>
      </c>
      <c r="B30042" t="s">
        <v>4</v>
      </c>
      <c r="C30042">
        <v>24</v>
      </c>
      <c r="D30042" s="4">
        <v>1400</v>
      </c>
    </row>
    <row r="30043" spans="1:4" x14ac:dyDescent="0.2">
      <c r="A30043">
        <v>8094793</v>
      </c>
      <c r="B30043" t="s">
        <v>9</v>
      </c>
      <c r="C30043">
        <v>196</v>
      </c>
      <c r="D30043" s="4">
        <v>2562</v>
      </c>
    </row>
    <row r="30044" spans="1:4" x14ac:dyDescent="0.2">
      <c r="A30044">
        <v>8094794</v>
      </c>
      <c r="B30044" t="s">
        <v>4</v>
      </c>
      <c r="C30044">
        <v>24</v>
      </c>
      <c r="D30044" s="4">
        <v>1400</v>
      </c>
    </row>
    <row r="30045" spans="1:4" x14ac:dyDescent="0.2">
      <c r="A30045">
        <v>8094812</v>
      </c>
      <c r="B30045" t="s">
        <v>4</v>
      </c>
      <c r="C30045">
        <v>24</v>
      </c>
      <c r="D30045" s="4">
        <v>1400</v>
      </c>
    </row>
    <row r="30046" spans="1:4" x14ac:dyDescent="0.2">
      <c r="A30046">
        <v>8094816</v>
      </c>
      <c r="B30046" t="s">
        <v>4</v>
      </c>
      <c r="C30046">
        <v>24</v>
      </c>
      <c r="D30046" s="4">
        <v>1400</v>
      </c>
    </row>
    <row r="30047" spans="1:4" x14ac:dyDescent="0.2">
      <c r="A30047">
        <v>8094827</v>
      </c>
      <c r="B30047" t="s">
        <v>4</v>
      </c>
      <c r="C30047">
        <v>24</v>
      </c>
      <c r="D30047" s="4">
        <v>1400</v>
      </c>
    </row>
    <row r="30048" spans="1:4" x14ac:dyDescent="0.2">
      <c r="A30048">
        <v>8094835</v>
      </c>
      <c r="B30048" t="s">
        <v>4</v>
      </c>
      <c r="C30048">
        <v>24</v>
      </c>
      <c r="D30048" s="4">
        <v>1400</v>
      </c>
    </row>
    <row r="30049" spans="1:4" x14ac:dyDescent="0.2">
      <c r="A30049">
        <v>8094837</v>
      </c>
      <c r="B30049" t="s">
        <v>4</v>
      </c>
      <c r="C30049">
        <v>24</v>
      </c>
      <c r="D30049" s="4">
        <v>1400</v>
      </c>
    </row>
    <row r="30050" spans="1:4" x14ac:dyDescent="0.2">
      <c r="A30050">
        <v>8094847</v>
      </c>
      <c r="B30050" t="s">
        <v>4</v>
      </c>
      <c r="C30050">
        <v>24</v>
      </c>
      <c r="D30050" s="4">
        <v>1400</v>
      </c>
    </row>
    <row r="30051" spans="1:4" x14ac:dyDescent="0.2">
      <c r="A30051">
        <v>8094848</v>
      </c>
      <c r="B30051" t="s">
        <v>4</v>
      </c>
      <c r="C30051">
        <v>24</v>
      </c>
      <c r="D30051" s="4">
        <v>1400</v>
      </c>
    </row>
    <row r="30052" spans="1:4" x14ac:dyDescent="0.2">
      <c r="A30052">
        <v>8094851</v>
      </c>
      <c r="B30052" t="s">
        <v>4</v>
      </c>
      <c r="C30052">
        <v>24</v>
      </c>
      <c r="D30052" s="4">
        <v>1400</v>
      </c>
    </row>
    <row r="30053" spans="1:4" x14ac:dyDescent="0.2">
      <c r="A30053">
        <v>8094865</v>
      </c>
      <c r="B30053" t="s">
        <v>4</v>
      </c>
      <c r="C30053">
        <v>24</v>
      </c>
      <c r="D30053" s="4">
        <v>1400</v>
      </c>
    </row>
    <row r="30054" spans="1:4" x14ac:dyDescent="0.2">
      <c r="A30054">
        <v>8094875</v>
      </c>
      <c r="B30054" t="s">
        <v>4</v>
      </c>
      <c r="C30054">
        <v>24</v>
      </c>
      <c r="D30054" s="4">
        <v>1400</v>
      </c>
    </row>
    <row r="30055" spans="1:4" x14ac:dyDescent="0.2">
      <c r="A30055">
        <v>8094881</v>
      </c>
      <c r="B30055" t="s">
        <v>4</v>
      </c>
      <c r="C30055">
        <v>24</v>
      </c>
      <c r="D30055" s="4">
        <v>1400</v>
      </c>
    </row>
    <row r="30056" spans="1:4" x14ac:dyDescent="0.2">
      <c r="A30056">
        <v>8094890</v>
      </c>
      <c r="B30056" t="s">
        <v>4</v>
      </c>
      <c r="C30056">
        <v>24</v>
      </c>
      <c r="D30056" s="4">
        <v>1400</v>
      </c>
    </row>
    <row r="30057" spans="1:4" x14ac:dyDescent="0.2">
      <c r="A30057">
        <v>8094895</v>
      </c>
      <c r="B30057" t="s">
        <v>4</v>
      </c>
      <c r="C30057">
        <v>24</v>
      </c>
      <c r="D30057" s="4">
        <v>1400</v>
      </c>
    </row>
    <row r="30058" spans="1:4" x14ac:dyDescent="0.2">
      <c r="A30058">
        <v>8094899</v>
      </c>
      <c r="B30058" t="s">
        <v>4</v>
      </c>
      <c r="C30058">
        <v>24</v>
      </c>
      <c r="D30058" s="4">
        <v>1400</v>
      </c>
    </row>
    <row r="30059" spans="1:4" x14ac:dyDescent="0.2">
      <c r="A30059">
        <v>8094916</v>
      </c>
      <c r="B30059" t="s">
        <v>4</v>
      </c>
      <c r="C30059">
        <v>24</v>
      </c>
      <c r="D30059" s="4">
        <v>1400</v>
      </c>
    </row>
    <row r="30060" spans="1:4" x14ac:dyDescent="0.2">
      <c r="A30060">
        <v>8094918</v>
      </c>
      <c r="B30060" t="s">
        <v>4</v>
      </c>
      <c r="C30060">
        <v>24</v>
      </c>
      <c r="D30060" s="4">
        <v>1400</v>
      </c>
    </row>
    <row r="30061" spans="1:4" x14ac:dyDescent="0.2">
      <c r="A30061">
        <v>8094919</v>
      </c>
      <c r="B30061" t="s">
        <v>4</v>
      </c>
      <c r="C30061">
        <v>24</v>
      </c>
      <c r="D30061" s="4">
        <v>1400</v>
      </c>
    </row>
    <row r="30062" spans="1:4" x14ac:dyDescent="0.2">
      <c r="A30062">
        <v>8094921</v>
      </c>
      <c r="B30062" t="s">
        <v>4</v>
      </c>
      <c r="C30062">
        <v>24</v>
      </c>
      <c r="D30062" s="4">
        <v>1400</v>
      </c>
    </row>
    <row r="30063" spans="1:4" x14ac:dyDescent="0.2">
      <c r="A30063">
        <v>8094922</v>
      </c>
      <c r="B30063" t="s">
        <v>4</v>
      </c>
      <c r="C30063">
        <v>24</v>
      </c>
      <c r="D30063" s="4">
        <v>1400</v>
      </c>
    </row>
    <row r="30064" spans="1:4" x14ac:dyDescent="0.2">
      <c r="A30064">
        <v>8094929</v>
      </c>
      <c r="B30064" t="s">
        <v>4</v>
      </c>
      <c r="C30064">
        <v>24</v>
      </c>
      <c r="D30064" s="4">
        <v>1400</v>
      </c>
    </row>
    <row r="30065" spans="1:4" x14ac:dyDescent="0.2">
      <c r="A30065">
        <v>8094944</v>
      </c>
      <c r="B30065" t="s">
        <v>4</v>
      </c>
      <c r="C30065">
        <v>24</v>
      </c>
      <c r="D30065" s="4">
        <v>1400</v>
      </c>
    </row>
    <row r="30066" spans="1:4" x14ac:dyDescent="0.2">
      <c r="A30066">
        <v>8094947</v>
      </c>
      <c r="B30066" t="s">
        <v>4</v>
      </c>
      <c r="C30066">
        <v>24</v>
      </c>
      <c r="D30066" s="4">
        <v>1400</v>
      </c>
    </row>
    <row r="30067" spans="1:4" x14ac:dyDescent="0.2">
      <c r="A30067">
        <v>8094951</v>
      </c>
      <c r="B30067" t="s">
        <v>6</v>
      </c>
      <c r="C30067">
        <v>159</v>
      </c>
      <c r="D30067" s="4">
        <v>30000</v>
      </c>
    </row>
    <row r="30068" spans="1:4" x14ac:dyDescent="0.2">
      <c r="A30068">
        <v>8094953</v>
      </c>
      <c r="B30068" t="s">
        <v>4</v>
      </c>
      <c r="C30068">
        <v>24</v>
      </c>
      <c r="D30068" s="4">
        <v>1400</v>
      </c>
    </row>
    <row r="30069" spans="1:4" x14ac:dyDescent="0.2">
      <c r="A30069">
        <v>8094954</v>
      </c>
      <c r="B30069" t="s">
        <v>4</v>
      </c>
      <c r="C30069">
        <v>24</v>
      </c>
      <c r="D30069" s="4">
        <v>1400</v>
      </c>
    </row>
    <row r="30070" spans="1:4" x14ac:dyDescent="0.2">
      <c r="A30070">
        <v>8094961</v>
      </c>
      <c r="B30070" t="s">
        <v>4</v>
      </c>
      <c r="C30070">
        <v>24</v>
      </c>
      <c r="D30070" s="4">
        <v>1400</v>
      </c>
    </row>
    <row r="30071" spans="1:4" x14ac:dyDescent="0.2">
      <c r="A30071">
        <v>8094962</v>
      </c>
      <c r="B30071" t="s">
        <v>4</v>
      </c>
      <c r="C30071">
        <v>24</v>
      </c>
      <c r="D30071" s="4">
        <v>1400</v>
      </c>
    </row>
    <row r="30072" spans="1:4" x14ac:dyDescent="0.2">
      <c r="A30072">
        <v>8094969</v>
      </c>
      <c r="B30072" t="s">
        <v>4</v>
      </c>
      <c r="C30072">
        <v>24</v>
      </c>
      <c r="D30072" s="4">
        <v>1400</v>
      </c>
    </row>
    <row r="30073" spans="1:4" x14ac:dyDescent="0.2">
      <c r="A30073">
        <v>8094969</v>
      </c>
      <c r="B30073" t="s">
        <v>6</v>
      </c>
      <c r="C30073">
        <v>159</v>
      </c>
      <c r="D30073" s="4">
        <v>30000</v>
      </c>
    </row>
    <row r="30074" spans="1:4" x14ac:dyDescent="0.2">
      <c r="A30074">
        <v>8094970</v>
      </c>
      <c r="B30074" t="s">
        <v>4</v>
      </c>
      <c r="C30074">
        <v>24</v>
      </c>
      <c r="D30074" s="4">
        <v>1400</v>
      </c>
    </row>
    <row r="30075" spans="1:4" x14ac:dyDescent="0.2">
      <c r="A30075">
        <v>8094981</v>
      </c>
      <c r="B30075" t="s">
        <v>4</v>
      </c>
      <c r="C30075">
        <v>24</v>
      </c>
      <c r="D30075" s="4">
        <v>1400</v>
      </c>
    </row>
    <row r="30076" spans="1:4" x14ac:dyDescent="0.2">
      <c r="A30076">
        <v>8094984</v>
      </c>
      <c r="B30076" t="s">
        <v>4</v>
      </c>
      <c r="C30076">
        <v>24</v>
      </c>
      <c r="D30076" s="4">
        <v>1400</v>
      </c>
    </row>
    <row r="30077" spans="1:4" x14ac:dyDescent="0.2">
      <c r="A30077">
        <v>8094987</v>
      </c>
      <c r="B30077" t="s">
        <v>4</v>
      </c>
      <c r="C30077">
        <v>24</v>
      </c>
      <c r="D30077" s="4">
        <v>2800</v>
      </c>
    </row>
    <row r="30078" spans="1:4" x14ac:dyDescent="0.2">
      <c r="A30078">
        <v>8094990</v>
      </c>
      <c r="B30078" t="s">
        <v>4</v>
      </c>
      <c r="C30078">
        <v>24</v>
      </c>
      <c r="D30078" s="4">
        <v>1400</v>
      </c>
    </row>
    <row r="30079" spans="1:4" x14ac:dyDescent="0.2">
      <c r="A30079">
        <v>8095002</v>
      </c>
      <c r="B30079" t="s">
        <v>4</v>
      </c>
      <c r="C30079">
        <v>24</v>
      </c>
      <c r="D30079" s="4">
        <v>1400</v>
      </c>
    </row>
    <row r="30080" spans="1:4" x14ac:dyDescent="0.2">
      <c r="A30080">
        <v>8095011</v>
      </c>
      <c r="B30080" t="s">
        <v>4</v>
      </c>
      <c r="C30080">
        <v>24</v>
      </c>
      <c r="D30080" s="4">
        <v>1400</v>
      </c>
    </row>
    <row r="30081" spans="1:4" x14ac:dyDescent="0.2">
      <c r="A30081">
        <v>8095039</v>
      </c>
      <c r="B30081" t="s">
        <v>4</v>
      </c>
      <c r="C30081">
        <v>24</v>
      </c>
      <c r="D30081" s="4">
        <v>1400</v>
      </c>
    </row>
    <row r="30082" spans="1:4" x14ac:dyDescent="0.2">
      <c r="A30082">
        <v>8095043</v>
      </c>
      <c r="B30082" t="s">
        <v>4</v>
      </c>
      <c r="C30082">
        <v>24</v>
      </c>
      <c r="D30082" s="4">
        <v>1400</v>
      </c>
    </row>
    <row r="30083" spans="1:4" x14ac:dyDescent="0.2">
      <c r="A30083">
        <v>8095045</v>
      </c>
      <c r="B30083" t="s">
        <v>4</v>
      </c>
      <c r="C30083">
        <v>24</v>
      </c>
      <c r="D30083" s="4">
        <v>1400</v>
      </c>
    </row>
    <row r="30084" spans="1:4" x14ac:dyDescent="0.2">
      <c r="A30084">
        <v>8095053</v>
      </c>
      <c r="B30084" t="s">
        <v>9</v>
      </c>
      <c r="C30084">
        <v>196</v>
      </c>
      <c r="D30084" s="4">
        <v>1638</v>
      </c>
    </row>
    <row r="30085" spans="1:4" x14ac:dyDescent="0.2">
      <c r="A30085">
        <v>8095057</v>
      </c>
      <c r="B30085" t="s">
        <v>6</v>
      </c>
      <c r="C30085">
        <v>749</v>
      </c>
      <c r="D30085" s="4">
        <v>55000</v>
      </c>
    </row>
    <row r="30086" spans="1:4" x14ac:dyDescent="0.2">
      <c r="A30086">
        <v>8095060</v>
      </c>
      <c r="B30086" t="s">
        <v>4</v>
      </c>
      <c r="C30086">
        <v>24</v>
      </c>
      <c r="D30086" s="4">
        <v>1400</v>
      </c>
    </row>
    <row r="30087" spans="1:4" x14ac:dyDescent="0.2">
      <c r="A30087">
        <v>8095063</v>
      </c>
      <c r="B30087" t="s">
        <v>4</v>
      </c>
      <c r="C30087">
        <v>24</v>
      </c>
      <c r="D30087" s="4">
        <v>1400</v>
      </c>
    </row>
    <row r="30088" spans="1:4" x14ac:dyDescent="0.2">
      <c r="A30088">
        <v>8095066</v>
      </c>
      <c r="B30088" t="s">
        <v>4</v>
      </c>
      <c r="C30088">
        <v>24</v>
      </c>
      <c r="D30088" s="4">
        <v>1400</v>
      </c>
    </row>
    <row r="30089" spans="1:4" x14ac:dyDescent="0.2">
      <c r="A30089">
        <v>8095067</v>
      </c>
      <c r="B30089" t="s">
        <v>4</v>
      </c>
      <c r="C30089">
        <v>24</v>
      </c>
      <c r="D30089" s="4">
        <v>1400</v>
      </c>
    </row>
    <row r="30090" spans="1:4" x14ac:dyDescent="0.2">
      <c r="A30090">
        <v>8095078</v>
      </c>
      <c r="B30090" t="s">
        <v>4</v>
      </c>
      <c r="C30090">
        <v>24</v>
      </c>
      <c r="D30090" s="4">
        <v>1400</v>
      </c>
    </row>
    <row r="30091" spans="1:4" x14ac:dyDescent="0.2">
      <c r="A30091">
        <v>8095091</v>
      </c>
      <c r="B30091" t="s">
        <v>6</v>
      </c>
      <c r="C30091">
        <v>159</v>
      </c>
      <c r="D30091" s="4">
        <v>30000</v>
      </c>
    </row>
    <row r="30092" spans="1:4" x14ac:dyDescent="0.2">
      <c r="A30092">
        <v>8095094</v>
      </c>
      <c r="B30092" t="s">
        <v>4</v>
      </c>
      <c r="C30092">
        <v>24</v>
      </c>
      <c r="D30092" s="4">
        <v>1400</v>
      </c>
    </row>
    <row r="30093" spans="1:4" x14ac:dyDescent="0.2">
      <c r="A30093">
        <v>8095100</v>
      </c>
      <c r="B30093" t="s">
        <v>4</v>
      </c>
      <c r="C30093">
        <v>24</v>
      </c>
      <c r="D30093" s="4">
        <v>2800</v>
      </c>
    </row>
    <row r="30094" spans="1:4" x14ac:dyDescent="0.2">
      <c r="A30094">
        <v>8095103</v>
      </c>
      <c r="B30094" t="s">
        <v>4</v>
      </c>
      <c r="C30094">
        <v>24</v>
      </c>
      <c r="D30094" s="4">
        <v>1400</v>
      </c>
    </row>
    <row r="30095" spans="1:4" x14ac:dyDescent="0.2">
      <c r="A30095">
        <v>8095105</v>
      </c>
      <c r="B30095" t="s">
        <v>4</v>
      </c>
      <c r="C30095">
        <v>24</v>
      </c>
      <c r="D30095" s="4">
        <v>1400</v>
      </c>
    </row>
    <row r="30096" spans="1:4" x14ac:dyDescent="0.2">
      <c r="A30096">
        <v>8095112</v>
      </c>
      <c r="B30096" t="s">
        <v>4</v>
      </c>
      <c r="C30096">
        <v>24</v>
      </c>
      <c r="D30096" s="4">
        <v>1400</v>
      </c>
    </row>
    <row r="30097" spans="1:4" x14ac:dyDescent="0.2">
      <c r="A30097">
        <v>8095114</v>
      </c>
      <c r="B30097" t="s">
        <v>4</v>
      </c>
      <c r="C30097">
        <v>24</v>
      </c>
      <c r="D30097" s="4">
        <v>2800</v>
      </c>
    </row>
    <row r="30098" spans="1:4" x14ac:dyDescent="0.2">
      <c r="A30098">
        <v>8095121</v>
      </c>
      <c r="B30098" t="s">
        <v>4</v>
      </c>
      <c r="C30098">
        <v>24</v>
      </c>
      <c r="D30098" s="4">
        <v>1400</v>
      </c>
    </row>
    <row r="30099" spans="1:4" x14ac:dyDescent="0.2">
      <c r="A30099">
        <v>8095124</v>
      </c>
      <c r="B30099" t="s">
        <v>4</v>
      </c>
      <c r="C30099">
        <v>24</v>
      </c>
      <c r="D30099" s="4">
        <v>1400</v>
      </c>
    </row>
    <row r="30100" spans="1:4" x14ac:dyDescent="0.2">
      <c r="A30100">
        <v>8095130</v>
      </c>
      <c r="B30100" t="s">
        <v>6</v>
      </c>
      <c r="C30100">
        <v>749</v>
      </c>
      <c r="D30100" s="4">
        <v>55000</v>
      </c>
    </row>
    <row r="30101" spans="1:4" x14ac:dyDescent="0.2">
      <c r="A30101">
        <v>8095133</v>
      </c>
      <c r="B30101" t="s">
        <v>4</v>
      </c>
      <c r="C30101">
        <v>24</v>
      </c>
      <c r="D30101" s="4">
        <v>1400</v>
      </c>
    </row>
    <row r="30102" spans="1:4" x14ac:dyDescent="0.2">
      <c r="A30102">
        <v>8095135</v>
      </c>
      <c r="B30102" t="s">
        <v>4</v>
      </c>
      <c r="C30102">
        <v>24</v>
      </c>
      <c r="D30102" s="4">
        <v>1400</v>
      </c>
    </row>
    <row r="30103" spans="1:4" x14ac:dyDescent="0.2">
      <c r="A30103">
        <v>8095136</v>
      </c>
      <c r="B30103" t="s">
        <v>4</v>
      </c>
      <c r="C30103">
        <v>24</v>
      </c>
      <c r="D30103" s="4">
        <v>1400</v>
      </c>
    </row>
    <row r="30104" spans="1:4" x14ac:dyDescent="0.2">
      <c r="A30104">
        <v>8095138</v>
      </c>
      <c r="B30104" t="s">
        <v>4</v>
      </c>
      <c r="C30104">
        <v>24</v>
      </c>
      <c r="D30104" s="4">
        <v>1400</v>
      </c>
    </row>
    <row r="30105" spans="1:4" x14ac:dyDescent="0.2">
      <c r="A30105">
        <v>8095141</v>
      </c>
      <c r="B30105" t="s">
        <v>6</v>
      </c>
      <c r="C30105">
        <v>159</v>
      </c>
      <c r="D30105" s="4">
        <v>30000</v>
      </c>
    </row>
    <row r="30106" spans="1:4" x14ac:dyDescent="0.2">
      <c r="A30106">
        <v>8095143</v>
      </c>
      <c r="B30106" t="s">
        <v>4</v>
      </c>
      <c r="C30106">
        <v>24</v>
      </c>
      <c r="D30106" s="4">
        <v>1400</v>
      </c>
    </row>
    <row r="30107" spans="1:4" x14ac:dyDescent="0.2">
      <c r="A30107">
        <v>8095148</v>
      </c>
      <c r="B30107" t="s">
        <v>4</v>
      </c>
      <c r="C30107">
        <v>24</v>
      </c>
      <c r="D30107" s="4">
        <v>1400</v>
      </c>
    </row>
    <row r="30108" spans="1:4" x14ac:dyDescent="0.2">
      <c r="A30108">
        <v>8095150</v>
      </c>
      <c r="B30108" t="s">
        <v>4</v>
      </c>
      <c r="C30108">
        <v>24</v>
      </c>
      <c r="D30108" s="4">
        <v>1400</v>
      </c>
    </row>
    <row r="30109" spans="1:4" x14ac:dyDescent="0.2">
      <c r="A30109">
        <v>8095155</v>
      </c>
      <c r="B30109" t="s">
        <v>4</v>
      </c>
      <c r="C30109">
        <v>24</v>
      </c>
      <c r="D30109" s="4">
        <v>1400</v>
      </c>
    </row>
    <row r="30110" spans="1:4" x14ac:dyDescent="0.2">
      <c r="A30110">
        <v>8095156</v>
      </c>
      <c r="B30110" t="s">
        <v>4</v>
      </c>
      <c r="C30110">
        <v>24</v>
      </c>
      <c r="D30110" s="4">
        <v>1400</v>
      </c>
    </row>
    <row r="30111" spans="1:4" x14ac:dyDescent="0.2">
      <c r="A30111">
        <v>8095169</v>
      </c>
      <c r="B30111" t="s">
        <v>4</v>
      </c>
      <c r="C30111">
        <v>24</v>
      </c>
      <c r="D30111" s="4">
        <v>1400</v>
      </c>
    </row>
    <row r="30112" spans="1:4" x14ac:dyDescent="0.2">
      <c r="A30112">
        <v>8095176</v>
      </c>
      <c r="B30112" t="s">
        <v>4</v>
      </c>
      <c r="C30112">
        <v>24</v>
      </c>
      <c r="D30112" s="4">
        <v>1400</v>
      </c>
    </row>
    <row r="30113" spans="1:4" x14ac:dyDescent="0.2">
      <c r="A30113">
        <v>8095185</v>
      </c>
      <c r="B30113" t="s">
        <v>4</v>
      </c>
      <c r="C30113">
        <v>24</v>
      </c>
      <c r="D30113" s="4">
        <v>1400</v>
      </c>
    </row>
    <row r="30114" spans="1:4" x14ac:dyDescent="0.2">
      <c r="A30114">
        <v>8095194</v>
      </c>
      <c r="B30114" t="s">
        <v>4</v>
      </c>
      <c r="C30114">
        <v>24</v>
      </c>
      <c r="D30114" s="4">
        <v>1400</v>
      </c>
    </row>
    <row r="30115" spans="1:4" x14ac:dyDescent="0.2">
      <c r="A30115">
        <v>8095202</v>
      </c>
      <c r="B30115" t="s">
        <v>4</v>
      </c>
      <c r="C30115">
        <v>24</v>
      </c>
      <c r="D30115" s="4">
        <v>1400</v>
      </c>
    </row>
    <row r="30116" spans="1:4" x14ac:dyDescent="0.2">
      <c r="A30116">
        <v>8095205</v>
      </c>
      <c r="B30116" t="s">
        <v>4</v>
      </c>
      <c r="C30116">
        <v>24</v>
      </c>
      <c r="D30116" s="4">
        <v>1400</v>
      </c>
    </row>
    <row r="30117" spans="1:4" x14ac:dyDescent="0.2">
      <c r="A30117">
        <v>8095208</v>
      </c>
      <c r="B30117" t="s">
        <v>4</v>
      </c>
      <c r="C30117">
        <v>24</v>
      </c>
      <c r="D30117" s="4">
        <v>1400</v>
      </c>
    </row>
    <row r="30118" spans="1:4" x14ac:dyDescent="0.2">
      <c r="A30118">
        <v>8095209</v>
      </c>
      <c r="B30118" t="s">
        <v>4</v>
      </c>
      <c r="C30118">
        <v>24</v>
      </c>
      <c r="D30118" s="4">
        <v>1400</v>
      </c>
    </row>
    <row r="30119" spans="1:4" x14ac:dyDescent="0.2">
      <c r="A30119">
        <v>8095219</v>
      </c>
      <c r="B30119" t="s">
        <v>4</v>
      </c>
      <c r="C30119">
        <v>24</v>
      </c>
      <c r="D30119" s="4">
        <v>1400</v>
      </c>
    </row>
    <row r="30120" spans="1:4" x14ac:dyDescent="0.2">
      <c r="A30120">
        <v>8095223</v>
      </c>
      <c r="B30120" t="s">
        <v>4</v>
      </c>
      <c r="C30120">
        <v>24</v>
      </c>
      <c r="D30120" s="4">
        <v>1400</v>
      </c>
    </row>
    <row r="30121" spans="1:4" x14ac:dyDescent="0.2">
      <c r="A30121">
        <v>8095234</v>
      </c>
      <c r="B30121" t="s">
        <v>4</v>
      </c>
      <c r="C30121">
        <v>24</v>
      </c>
      <c r="D30121" s="4">
        <v>1400</v>
      </c>
    </row>
    <row r="30122" spans="1:4" x14ac:dyDescent="0.2">
      <c r="A30122">
        <v>8095245</v>
      </c>
      <c r="B30122" t="s">
        <v>4</v>
      </c>
      <c r="C30122">
        <v>24</v>
      </c>
      <c r="D30122" s="4">
        <v>1400</v>
      </c>
    </row>
    <row r="30123" spans="1:4" x14ac:dyDescent="0.2">
      <c r="A30123">
        <v>8095246</v>
      </c>
      <c r="B30123" t="s">
        <v>4</v>
      </c>
      <c r="C30123">
        <v>24</v>
      </c>
      <c r="D30123" s="4">
        <v>1400</v>
      </c>
    </row>
    <row r="30124" spans="1:4" x14ac:dyDescent="0.2">
      <c r="A30124">
        <v>8095246</v>
      </c>
      <c r="B30124" t="s">
        <v>6</v>
      </c>
      <c r="C30124">
        <v>159</v>
      </c>
      <c r="D30124" s="4">
        <v>30000</v>
      </c>
    </row>
    <row r="30125" spans="1:4" x14ac:dyDescent="0.2">
      <c r="A30125">
        <v>8095255</v>
      </c>
      <c r="B30125" t="s">
        <v>4</v>
      </c>
      <c r="C30125">
        <v>24</v>
      </c>
      <c r="D30125" s="4">
        <v>1400</v>
      </c>
    </row>
    <row r="30126" spans="1:4" x14ac:dyDescent="0.2">
      <c r="A30126">
        <v>8095269</v>
      </c>
      <c r="B30126" t="s">
        <v>4</v>
      </c>
      <c r="C30126">
        <v>24</v>
      </c>
      <c r="D30126" s="4">
        <v>1400</v>
      </c>
    </row>
    <row r="30127" spans="1:4" x14ac:dyDescent="0.2">
      <c r="A30127">
        <v>8095291</v>
      </c>
      <c r="B30127" t="s">
        <v>4</v>
      </c>
      <c r="C30127">
        <v>24</v>
      </c>
      <c r="D30127" s="4">
        <v>1400</v>
      </c>
    </row>
    <row r="30128" spans="1:4" x14ac:dyDescent="0.2">
      <c r="A30128">
        <v>8095302</v>
      </c>
      <c r="B30128" t="s">
        <v>4</v>
      </c>
      <c r="C30128">
        <v>24</v>
      </c>
      <c r="D30128" s="4">
        <v>1400</v>
      </c>
    </row>
    <row r="30129" spans="1:4" x14ac:dyDescent="0.2">
      <c r="A30129">
        <v>8095304</v>
      </c>
      <c r="B30129" t="s">
        <v>4</v>
      </c>
      <c r="C30129">
        <v>24</v>
      </c>
      <c r="D30129" s="4">
        <v>1400</v>
      </c>
    </row>
    <row r="30130" spans="1:4" x14ac:dyDescent="0.2">
      <c r="A30130">
        <v>8095305</v>
      </c>
      <c r="B30130" t="s">
        <v>6</v>
      </c>
      <c r="C30130">
        <v>159</v>
      </c>
      <c r="D30130" s="4">
        <v>30000</v>
      </c>
    </row>
    <row r="30131" spans="1:4" x14ac:dyDescent="0.2">
      <c r="A30131">
        <v>8095309</v>
      </c>
      <c r="B30131" t="s">
        <v>6</v>
      </c>
      <c r="C30131">
        <v>159</v>
      </c>
      <c r="D30131" s="4">
        <v>30000</v>
      </c>
    </row>
    <row r="30132" spans="1:4" x14ac:dyDescent="0.2">
      <c r="A30132">
        <v>8095313</v>
      </c>
      <c r="B30132" t="s">
        <v>4</v>
      </c>
      <c r="C30132">
        <v>24</v>
      </c>
      <c r="D30132" s="4">
        <v>1400</v>
      </c>
    </row>
    <row r="30133" spans="1:4" x14ac:dyDescent="0.2">
      <c r="A30133">
        <v>8095321</v>
      </c>
      <c r="B30133" t="s">
        <v>4</v>
      </c>
      <c r="C30133">
        <v>24</v>
      </c>
      <c r="D30133" s="4">
        <v>1400</v>
      </c>
    </row>
    <row r="30134" spans="1:4" x14ac:dyDescent="0.2">
      <c r="A30134">
        <v>8095330</v>
      </c>
      <c r="B30134" t="s">
        <v>4</v>
      </c>
      <c r="C30134">
        <v>24</v>
      </c>
      <c r="D30134" s="4">
        <v>1400</v>
      </c>
    </row>
    <row r="30135" spans="1:4" x14ac:dyDescent="0.2">
      <c r="A30135">
        <v>8095340</v>
      </c>
      <c r="B30135" t="s">
        <v>4</v>
      </c>
      <c r="C30135">
        <v>24</v>
      </c>
      <c r="D30135" s="4">
        <v>1400</v>
      </c>
    </row>
    <row r="30136" spans="1:4" x14ac:dyDescent="0.2">
      <c r="A30136">
        <v>8095385</v>
      </c>
      <c r="B30136" t="s">
        <v>4</v>
      </c>
      <c r="C30136">
        <v>24</v>
      </c>
      <c r="D30136" s="4">
        <v>1400</v>
      </c>
    </row>
    <row r="30137" spans="1:4" x14ac:dyDescent="0.2">
      <c r="A30137">
        <v>8095387</v>
      </c>
      <c r="B30137" t="s">
        <v>4</v>
      </c>
      <c r="C30137">
        <v>24</v>
      </c>
      <c r="D30137" s="4">
        <v>1400</v>
      </c>
    </row>
    <row r="30138" spans="1:4" x14ac:dyDescent="0.2">
      <c r="A30138">
        <v>8095406</v>
      </c>
      <c r="B30138" t="s">
        <v>4</v>
      </c>
      <c r="C30138">
        <v>24</v>
      </c>
      <c r="D30138" s="4">
        <v>1400</v>
      </c>
    </row>
    <row r="30139" spans="1:4" x14ac:dyDescent="0.2">
      <c r="A30139">
        <v>8095411</v>
      </c>
      <c r="B30139" t="s">
        <v>4</v>
      </c>
      <c r="C30139">
        <v>24</v>
      </c>
      <c r="D30139" s="4">
        <v>2800</v>
      </c>
    </row>
    <row r="30140" spans="1:4" x14ac:dyDescent="0.2">
      <c r="A30140">
        <v>8095423</v>
      </c>
      <c r="B30140" t="s">
        <v>4</v>
      </c>
      <c r="C30140">
        <v>24</v>
      </c>
      <c r="D30140" s="4">
        <v>1400</v>
      </c>
    </row>
    <row r="30141" spans="1:4" x14ac:dyDescent="0.2">
      <c r="A30141">
        <v>8095435</v>
      </c>
      <c r="B30141" t="s">
        <v>6</v>
      </c>
      <c r="C30141">
        <v>159</v>
      </c>
      <c r="D30141" s="4">
        <v>30000</v>
      </c>
    </row>
    <row r="30142" spans="1:4" x14ac:dyDescent="0.2">
      <c r="A30142">
        <v>8095438</v>
      </c>
      <c r="B30142" t="s">
        <v>4</v>
      </c>
      <c r="C30142">
        <v>24</v>
      </c>
      <c r="D30142" s="4">
        <v>1400</v>
      </c>
    </row>
    <row r="30143" spans="1:4" x14ac:dyDescent="0.2">
      <c r="A30143">
        <v>8095439</v>
      </c>
      <c r="B30143" t="s">
        <v>4</v>
      </c>
      <c r="C30143">
        <v>24</v>
      </c>
      <c r="D30143" s="4">
        <v>1400</v>
      </c>
    </row>
    <row r="30144" spans="1:4" x14ac:dyDescent="0.2">
      <c r="A30144">
        <v>8095445</v>
      </c>
      <c r="B30144" t="s">
        <v>4</v>
      </c>
      <c r="C30144">
        <v>24</v>
      </c>
      <c r="D30144" s="4">
        <v>1400</v>
      </c>
    </row>
    <row r="30145" spans="1:4" x14ac:dyDescent="0.2">
      <c r="A30145">
        <v>8095448</v>
      </c>
      <c r="B30145" t="s">
        <v>4</v>
      </c>
      <c r="C30145">
        <v>24</v>
      </c>
      <c r="D30145" s="4">
        <v>1400</v>
      </c>
    </row>
    <row r="30146" spans="1:4" x14ac:dyDescent="0.2">
      <c r="A30146">
        <v>8095449</v>
      </c>
      <c r="B30146" t="s">
        <v>4</v>
      </c>
      <c r="C30146">
        <v>24</v>
      </c>
      <c r="D30146" s="4">
        <v>1400</v>
      </c>
    </row>
    <row r="30147" spans="1:4" x14ac:dyDescent="0.2">
      <c r="A30147">
        <v>8095455</v>
      </c>
      <c r="B30147" t="s">
        <v>4</v>
      </c>
      <c r="C30147">
        <v>24</v>
      </c>
      <c r="D30147" s="4">
        <v>1400</v>
      </c>
    </row>
    <row r="30148" spans="1:4" x14ac:dyDescent="0.2">
      <c r="A30148">
        <v>8095459</v>
      </c>
      <c r="B30148" t="s">
        <v>4</v>
      </c>
      <c r="C30148">
        <v>24</v>
      </c>
      <c r="D30148" s="4">
        <v>2800</v>
      </c>
    </row>
    <row r="30149" spans="1:4" x14ac:dyDescent="0.2">
      <c r="A30149">
        <v>8095461</v>
      </c>
      <c r="B30149" t="s">
        <v>4</v>
      </c>
      <c r="C30149">
        <v>24</v>
      </c>
      <c r="D30149" s="4">
        <v>1400</v>
      </c>
    </row>
    <row r="30150" spans="1:4" x14ac:dyDescent="0.2">
      <c r="A30150">
        <v>8095472</v>
      </c>
      <c r="B30150" t="s">
        <v>6</v>
      </c>
      <c r="C30150">
        <v>159</v>
      </c>
      <c r="D30150" s="4">
        <v>30000</v>
      </c>
    </row>
    <row r="30151" spans="1:4" x14ac:dyDescent="0.2">
      <c r="A30151">
        <v>8095474</v>
      </c>
      <c r="B30151" t="s">
        <v>4</v>
      </c>
      <c r="C30151">
        <v>24</v>
      </c>
      <c r="D30151" s="4">
        <v>1400</v>
      </c>
    </row>
    <row r="30152" spans="1:4" x14ac:dyDescent="0.2">
      <c r="A30152">
        <v>8095481</v>
      </c>
      <c r="B30152" t="s">
        <v>4</v>
      </c>
      <c r="C30152">
        <v>24</v>
      </c>
      <c r="D30152" s="4">
        <v>1400</v>
      </c>
    </row>
    <row r="30153" spans="1:4" x14ac:dyDescent="0.2">
      <c r="A30153">
        <v>8095482</v>
      </c>
      <c r="B30153" t="s">
        <v>4</v>
      </c>
      <c r="C30153">
        <v>24</v>
      </c>
      <c r="D30153" s="4">
        <v>1400</v>
      </c>
    </row>
    <row r="30154" spans="1:4" x14ac:dyDescent="0.2">
      <c r="A30154">
        <v>8095496</v>
      </c>
      <c r="B30154" t="s">
        <v>4</v>
      </c>
      <c r="C30154">
        <v>24</v>
      </c>
      <c r="D30154" s="4">
        <v>1400</v>
      </c>
    </row>
    <row r="30155" spans="1:4" x14ac:dyDescent="0.2">
      <c r="A30155">
        <v>8095500</v>
      </c>
      <c r="B30155" t="s">
        <v>4</v>
      </c>
      <c r="C30155">
        <v>24</v>
      </c>
      <c r="D30155" s="4">
        <v>1400</v>
      </c>
    </row>
    <row r="30156" spans="1:4" x14ac:dyDescent="0.2">
      <c r="A30156">
        <v>8095505</v>
      </c>
      <c r="B30156" t="s">
        <v>4</v>
      </c>
      <c r="C30156">
        <v>24</v>
      </c>
      <c r="D30156" s="4">
        <v>1400</v>
      </c>
    </row>
    <row r="30157" spans="1:4" x14ac:dyDescent="0.2">
      <c r="A30157">
        <v>8095521</v>
      </c>
      <c r="B30157" t="s">
        <v>4</v>
      </c>
      <c r="C30157">
        <v>24</v>
      </c>
      <c r="D30157" s="4">
        <v>1400</v>
      </c>
    </row>
    <row r="30158" spans="1:4" x14ac:dyDescent="0.2">
      <c r="A30158">
        <v>8095525</v>
      </c>
      <c r="B30158" t="s">
        <v>6</v>
      </c>
      <c r="C30158">
        <v>159</v>
      </c>
      <c r="D30158" s="4">
        <v>30000</v>
      </c>
    </row>
    <row r="30159" spans="1:4" x14ac:dyDescent="0.2">
      <c r="A30159">
        <v>8095527</v>
      </c>
      <c r="B30159" t="s">
        <v>4</v>
      </c>
      <c r="C30159">
        <v>24</v>
      </c>
      <c r="D30159" s="4">
        <v>1400</v>
      </c>
    </row>
    <row r="30160" spans="1:4" x14ac:dyDescent="0.2">
      <c r="A30160">
        <v>8095529</v>
      </c>
      <c r="B30160" t="s">
        <v>4</v>
      </c>
      <c r="C30160">
        <v>24</v>
      </c>
      <c r="D30160" s="4">
        <v>1400</v>
      </c>
    </row>
    <row r="30161" spans="1:4" x14ac:dyDescent="0.2">
      <c r="A30161">
        <v>8095529</v>
      </c>
      <c r="B30161" t="s">
        <v>6</v>
      </c>
      <c r="C30161">
        <v>159</v>
      </c>
      <c r="D30161" s="4">
        <v>30000</v>
      </c>
    </row>
    <row r="30162" spans="1:4" x14ac:dyDescent="0.2">
      <c r="A30162">
        <v>9054504</v>
      </c>
      <c r="B30162" t="s">
        <v>4</v>
      </c>
      <c r="C30162">
        <v>24</v>
      </c>
      <c r="D30162" s="4">
        <v>1400</v>
      </c>
    </row>
    <row r="30163" spans="1:4" x14ac:dyDescent="0.2">
      <c r="A30163">
        <v>9054506</v>
      </c>
      <c r="B30163" t="s">
        <v>4</v>
      </c>
      <c r="C30163">
        <v>24</v>
      </c>
      <c r="D30163" s="4">
        <v>1400</v>
      </c>
    </row>
    <row r="30164" spans="1:4" x14ac:dyDescent="0.2">
      <c r="A30164">
        <v>9054506</v>
      </c>
      <c r="B30164" t="s">
        <v>9</v>
      </c>
      <c r="C30164">
        <v>196</v>
      </c>
      <c r="D30164" s="4">
        <v>20178</v>
      </c>
    </row>
    <row r="30165" spans="1:4" x14ac:dyDescent="0.2">
      <c r="A30165">
        <v>9054508</v>
      </c>
      <c r="B30165" t="s">
        <v>9</v>
      </c>
      <c r="C30165">
        <v>196</v>
      </c>
      <c r="D30165" s="4">
        <v>818</v>
      </c>
    </row>
    <row r="30166" spans="1:4" x14ac:dyDescent="0.2">
      <c r="A30166">
        <v>9054515</v>
      </c>
      <c r="B30166" t="s">
        <v>4</v>
      </c>
      <c r="C30166">
        <v>24</v>
      </c>
      <c r="D30166" s="4">
        <v>1400</v>
      </c>
    </row>
    <row r="30167" spans="1:4" x14ac:dyDescent="0.2">
      <c r="A30167">
        <v>9054522</v>
      </c>
      <c r="B30167" t="s">
        <v>4</v>
      </c>
      <c r="C30167">
        <v>24</v>
      </c>
      <c r="D30167" s="4">
        <v>1400</v>
      </c>
    </row>
    <row r="30168" spans="1:4" x14ac:dyDescent="0.2">
      <c r="A30168">
        <v>9054534</v>
      </c>
      <c r="B30168" t="s">
        <v>4</v>
      </c>
      <c r="C30168">
        <v>24</v>
      </c>
      <c r="D30168" s="4">
        <v>1400</v>
      </c>
    </row>
    <row r="30169" spans="1:4" x14ac:dyDescent="0.2">
      <c r="A30169">
        <v>9054536</v>
      </c>
      <c r="B30169" t="s">
        <v>4</v>
      </c>
      <c r="C30169">
        <v>24</v>
      </c>
      <c r="D30169" s="4">
        <v>1400</v>
      </c>
    </row>
    <row r="30170" spans="1:4" x14ac:dyDescent="0.2">
      <c r="A30170">
        <v>9054542</v>
      </c>
      <c r="B30170" t="s">
        <v>4</v>
      </c>
      <c r="C30170">
        <v>24</v>
      </c>
      <c r="D30170" s="4">
        <v>1400</v>
      </c>
    </row>
    <row r="30171" spans="1:4" x14ac:dyDescent="0.2">
      <c r="A30171">
        <v>9054547</v>
      </c>
      <c r="B30171" t="s">
        <v>4</v>
      </c>
      <c r="C30171">
        <v>24</v>
      </c>
      <c r="D30171" s="4">
        <v>1400</v>
      </c>
    </row>
    <row r="30172" spans="1:4" x14ac:dyDescent="0.2">
      <c r="A30172">
        <v>9054572</v>
      </c>
      <c r="B30172" t="s">
        <v>4</v>
      </c>
      <c r="C30172">
        <v>24</v>
      </c>
      <c r="D30172" s="4">
        <v>1400</v>
      </c>
    </row>
    <row r="30173" spans="1:4" x14ac:dyDescent="0.2">
      <c r="A30173">
        <v>9054585</v>
      </c>
      <c r="B30173" t="s">
        <v>4</v>
      </c>
      <c r="C30173">
        <v>24</v>
      </c>
      <c r="D30173" s="4">
        <v>1400</v>
      </c>
    </row>
    <row r="30174" spans="1:4" x14ac:dyDescent="0.2">
      <c r="A30174">
        <v>9054598</v>
      </c>
      <c r="B30174" t="s">
        <v>6</v>
      </c>
      <c r="C30174">
        <v>159</v>
      </c>
      <c r="D30174" s="4">
        <v>30000</v>
      </c>
    </row>
    <row r="30175" spans="1:4" x14ac:dyDescent="0.2">
      <c r="A30175">
        <v>9054600</v>
      </c>
      <c r="B30175" t="s">
        <v>4</v>
      </c>
      <c r="C30175">
        <v>24</v>
      </c>
      <c r="D30175" s="4">
        <v>1400</v>
      </c>
    </row>
    <row r="30176" spans="1:4" x14ac:dyDescent="0.2">
      <c r="A30176">
        <v>9054601</v>
      </c>
      <c r="B30176" t="s">
        <v>6</v>
      </c>
      <c r="C30176">
        <v>159</v>
      </c>
      <c r="D30176" s="4">
        <v>30000</v>
      </c>
    </row>
    <row r="30177" spans="1:4" x14ac:dyDescent="0.2">
      <c r="A30177">
        <v>9054637</v>
      </c>
      <c r="B30177" t="s">
        <v>4</v>
      </c>
      <c r="C30177">
        <v>24</v>
      </c>
      <c r="D30177" s="4">
        <v>1400</v>
      </c>
    </row>
    <row r="30178" spans="1:4" x14ac:dyDescent="0.2">
      <c r="A30178">
        <v>9054638</v>
      </c>
      <c r="B30178" t="s">
        <v>4</v>
      </c>
      <c r="C30178">
        <v>24</v>
      </c>
      <c r="D30178" s="4">
        <v>1400</v>
      </c>
    </row>
    <row r="30179" spans="1:4" x14ac:dyDescent="0.2">
      <c r="A30179">
        <v>9054642</v>
      </c>
      <c r="B30179" t="s">
        <v>6</v>
      </c>
      <c r="C30179">
        <v>159</v>
      </c>
      <c r="D30179" s="4">
        <v>30000</v>
      </c>
    </row>
    <row r="30180" spans="1:4" x14ac:dyDescent="0.2">
      <c r="A30180">
        <v>9054645</v>
      </c>
      <c r="B30180" t="s">
        <v>4</v>
      </c>
      <c r="C30180">
        <v>24</v>
      </c>
      <c r="D30180" s="4">
        <v>1400</v>
      </c>
    </row>
    <row r="30181" spans="1:4" x14ac:dyDescent="0.2">
      <c r="A30181">
        <v>9054690</v>
      </c>
      <c r="B30181" t="s">
        <v>4</v>
      </c>
      <c r="C30181">
        <v>24</v>
      </c>
      <c r="D30181" s="4">
        <v>1400</v>
      </c>
    </row>
    <row r="30182" spans="1:4" x14ac:dyDescent="0.2">
      <c r="A30182">
        <v>9054694</v>
      </c>
      <c r="B30182" t="s">
        <v>4</v>
      </c>
      <c r="C30182">
        <v>24</v>
      </c>
      <c r="D30182" s="4">
        <v>1400</v>
      </c>
    </row>
    <row r="30183" spans="1:4" x14ac:dyDescent="0.2">
      <c r="A30183">
        <v>9054697</v>
      </c>
      <c r="B30183" t="s">
        <v>4</v>
      </c>
      <c r="C30183">
        <v>24</v>
      </c>
      <c r="D30183" s="4">
        <v>1400</v>
      </c>
    </row>
    <row r="30184" spans="1:4" x14ac:dyDescent="0.2">
      <c r="A30184">
        <v>9054714</v>
      </c>
      <c r="B30184" t="s">
        <v>6</v>
      </c>
      <c r="C30184">
        <v>159</v>
      </c>
      <c r="D30184" s="4">
        <v>30000</v>
      </c>
    </row>
    <row r="30185" spans="1:4" x14ac:dyDescent="0.2">
      <c r="A30185">
        <v>9054716</v>
      </c>
      <c r="B30185" t="s">
        <v>6</v>
      </c>
      <c r="C30185">
        <v>159</v>
      </c>
      <c r="D30185" s="4">
        <v>30000</v>
      </c>
    </row>
    <row r="30186" spans="1:4" x14ac:dyDescent="0.2">
      <c r="A30186">
        <v>9054751</v>
      </c>
      <c r="B30186" t="s">
        <v>4</v>
      </c>
      <c r="C30186">
        <v>24</v>
      </c>
      <c r="D30186" s="4">
        <v>1400</v>
      </c>
    </row>
    <row r="30187" spans="1:4" x14ac:dyDescent="0.2">
      <c r="A30187">
        <v>9054754</v>
      </c>
      <c r="B30187" t="s">
        <v>4</v>
      </c>
      <c r="C30187">
        <v>24</v>
      </c>
      <c r="D30187" s="4">
        <v>1400</v>
      </c>
    </row>
    <row r="30188" spans="1:4" x14ac:dyDescent="0.2">
      <c r="A30188">
        <v>9054764</v>
      </c>
      <c r="B30188" t="s">
        <v>9</v>
      </c>
      <c r="C30188">
        <v>196</v>
      </c>
      <c r="D30188" s="4">
        <v>2128</v>
      </c>
    </row>
    <row r="30189" spans="1:4" x14ac:dyDescent="0.2">
      <c r="A30189">
        <v>9054767</v>
      </c>
      <c r="B30189" t="s">
        <v>4</v>
      </c>
      <c r="C30189">
        <v>24</v>
      </c>
      <c r="D30189" s="4">
        <v>1400</v>
      </c>
    </row>
    <row r="30190" spans="1:4" x14ac:dyDescent="0.2">
      <c r="A30190">
        <v>9054803</v>
      </c>
      <c r="B30190" t="s">
        <v>4</v>
      </c>
      <c r="C30190">
        <v>24</v>
      </c>
      <c r="D30190" s="4">
        <v>1400</v>
      </c>
    </row>
    <row r="30191" spans="1:4" x14ac:dyDescent="0.2">
      <c r="A30191">
        <v>9054807</v>
      </c>
      <c r="B30191" t="s">
        <v>4</v>
      </c>
      <c r="C30191">
        <v>24</v>
      </c>
      <c r="D30191" s="4">
        <v>1400</v>
      </c>
    </row>
    <row r="30192" spans="1:4" x14ac:dyDescent="0.2">
      <c r="A30192">
        <v>9054807</v>
      </c>
      <c r="B30192" t="s">
        <v>9</v>
      </c>
      <c r="C30192">
        <v>196</v>
      </c>
      <c r="D30192" s="4">
        <v>5124</v>
      </c>
    </row>
    <row r="30193" spans="1:4" x14ac:dyDescent="0.2">
      <c r="A30193">
        <v>9054816</v>
      </c>
      <c r="B30193" t="s">
        <v>4</v>
      </c>
      <c r="C30193">
        <v>24</v>
      </c>
      <c r="D30193" s="4">
        <v>1400</v>
      </c>
    </row>
    <row r="30194" spans="1:4" x14ac:dyDescent="0.2">
      <c r="A30194">
        <v>9054825</v>
      </c>
      <c r="B30194" t="s">
        <v>4</v>
      </c>
      <c r="C30194">
        <v>24</v>
      </c>
      <c r="D30194" s="4">
        <v>1400</v>
      </c>
    </row>
    <row r="30195" spans="1:4" x14ac:dyDescent="0.2">
      <c r="A30195">
        <v>9054832</v>
      </c>
      <c r="B30195" t="s">
        <v>4</v>
      </c>
      <c r="C30195">
        <v>24</v>
      </c>
      <c r="D30195" s="4">
        <v>1400</v>
      </c>
    </row>
    <row r="30196" spans="1:4" x14ac:dyDescent="0.2">
      <c r="A30196">
        <v>9054840</v>
      </c>
      <c r="B30196" t="s">
        <v>6</v>
      </c>
      <c r="C30196">
        <v>159</v>
      </c>
      <c r="D30196" s="4">
        <v>30000</v>
      </c>
    </row>
    <row r="30197" spans="1:4" x14ac:dyDescent="0.2">
      <c r="A30197">
        <v>9054855</v>
      </c>
      <c r="B30197" t="s">
        <v>4</v>
      </c>
      <c r="C30197">
        <v>24</v>
      </c>
      <c r="D30197" s="4">
        <v>1400</v>
      </c>
    </row>
    <row r="30198" spans="1:4" x14ac:dyDescent="0.2">
      <c r="A30198">
        <v>9054861</v>
      </c>
      <c r="B30198" t="s">
        <v>4</v>
      </c>
      <c r="C30198">
        <v>24</v>
      </c>
      <c r="D30198" s="4">
        <v>1400</v>
      </c>
    </row>
    <row r="30199" spans="1:4" x14ac:dyDescent="0.2">
      <c r="A30199">
        <v>9054862</v>
      </c>
      <c r="B30199" t="s">
        <v>4</v>
      </c>
      <c r="C30199">
        <v>24</v>
      </c>
      <c r="D30199" s="4">
        <v>1400</v>
      </c>
    </row>
    <row r="30200" spans="1:4" x14ac:dyDescent="0.2">
      <c r="A30200">
        <v>9054871</v>
      </c>
      <c r="B30200" t="s">
        <v>4</v>
      </c>
      <c r="C30200">
        <v>24</v>
      </c>
      <c r="D30200" s="4">
        <v>1400</v>
      </c>
    </row>
    <row r="30201" spans="1:4" x14ac:dyDescent="0.2">
      <c r="A30201">
        <v>9054876</v>
      </c>
      <c r="B30201" t="s">
        <v>4</v>
      </c>
      <c r="C30201">
        <v>24</v>
      </c>
      <c r="D30201" s="4">
        <v>1400</v>
      </c>
    </row>
    <row r="30202" spans="1:4" x14ac:dyDescent="0.2">
      <c r="A30202">
        <v>9054879</v>
      </c>
      <c r="B30202" t="s">
        <v>4</v>
      </c>
      <c r="C30202">
        <v>24</v>
      </c>
      <c r="D30202" s="4">
        <v>1400</v>
      </c>
    </row>
    <row r="30203" spans="1:4" x14ac:dyDescent="0.2">
      <c r="A30203">
        <v>9054881</v>
      </c>
      <c r="B30203" t="s">
        <v>4</v>
      </c>
      <c r="C30203">
        <v>24</v>
      </c>
      <c r="D30203" s="4">
        <v>1400</v>
      </c>
    </row>
    <row r="30204" spans="1:4" x14ac:dyDescent="0.2">
      <c r="A30204">
        <v>9054883</v>
      </c>
      <c r="B30204" t="s">
        <v>4</v>
      </c>
      <c r="C30204">
        <v>24</v>
      </c>
      <c r="D30204" s="4">
        <v>1400</v>
      </c>
    </row>
    <row r="30205" spans="1:4" x14ac:dyDescent="0.2">
      <c r="A30205">
        <v>9054884</v>
      </c>
      <c r="B30205" t="s">
        <v>4</v>
      </c>
      <c r="C30205">
        <v>24</v>
      </c>
      <c r="D30205" s="4">
        <v>1400</v>
      </c>
    </row>
    <row r="30206" spans="1:4" x14ac:dyDescent="0.2">
      <c r="A30206">
        <v>9054902</v>
      </c>
      <c r="B30206" t="s">
        <v>6</v>
      </c>
      <c r="C30206">
        <v>159</v>
      </c>
      <c r="D30206" s="4">
        <v>30000</v>
      </c>
    </row>
    <row r="30207" spans="1:4" x14ac:dyDescent="0.2">
      <c r="A30207">
        <v>9054903</v>
      </c>
      <c r="B30207" t="s">
        <v>6</v>
      </c>
      <c r="C30207">
        <v>159</v>
      </c>
      <c r="D30207" s="4">
        <v>30000</v>
      </c>
    </row>
    <row r="30208" spans="1:4" x14ac:dyDescent="0.2">
      <c r="A30208">
        <v>9054905</v>
      </c>
      <c r="B30208" t="s">
        <v>4</v>
      </c>
      <c r="C30208">
        <v>24</v>
      </c>
      <c r="D30208" s="4">
        <v>1400</v>
      </c>
    </row>
    <row r="30209" spans="1:4" x14ac:dyDescent="0.2">
      <c r="A30209">
        <v>9054906</v>
      </c>
      <c r="B30209" t="s">
        <v>4</v>
      </c>
      <c r="C30209">
        <v>24</v>
      </c>
      <c r="D30209" s="4">
        <v>2800</v>
      </c>
    </row>
    <row r="30210" spans="1:4" x14ac:dyDescent="0.2">
      <c r="A30210">
        <v>9054909</v>
      </c>
      <c r="B30210" t="s">
        <v>4</v>
      </c>
      <c r="C30210">
        <v>24</v>
      </c>
      <c r="D30210" s="4">
        <v>1400</v>
      </c>
    </row>
    <row r="30211" spans="1:4" x14ac:dyDescent="0.2">
      <c r="A30211">
        <v>9054914</v>
      </c>
      <c r="B30211" t="s">
        <v>4</v>
      </c>
      <c r="C30211">
        <v>24</v>
      </c>
      <c r="D30211" s="4">
        <v>1400</v>
      </c>
    </row>
    <row r="30212" spans="1:4" x14ac:dyDescent="0.2">
      <c r="A30212">
        <v>9054929</v>
      </c>
      <c r="B30212" t="s">
        <v>4</v>
      </c>
      <c r="C30212">
        <v>24</v>
      </c>
      <c r="D30212" s="4">
        <v>1400</v>
      </c>
    </row>
    <row r="30213" spans="1:4" x14ac:dyDescent="0.2">
      <c r="A30213">
        <v>9054932</v>
      </c>
      <c r="B30213" t="s">
        <v>4</v>
      </c>
      <c r="C30213">
        <v>24</v>
      </c>
      <c r="D30213" s="4">
        <v>1400</v>
      </c>
    </row>
    <row r="30214" spans="1:4" x14ac:dyDescent="0.2">
      <c r="A30214">
        <v>9054934</v>
      </c>
      <c r="B30214" t="s">
        <v>4</v>
      </c>
      <c r="C30214">
        <v>24</v>
      </c>
      <c r="D30214" s="4">
        <v>1400</v>
      </c>
    </row>
    <row r="30215" spans="1:4" x14ac:dyDescent="0.2">
      <c r="A30215">
        <v>9054939</v>
      </c>
      <c r="B30215" t="s">
        <v>4</v>
      </c>
      <c r="C30215">
        <v>24</v>
      </c>
      <c r="D30215" s="4">
        <v>1400</v>
      </c>
    </row>
    <row r="30216" spans="1:4" x14ac:dyDescent="0.2">
      <c r="A30216">
        <v>9054947</v>
      </c>
      <c r="B30216" t="s">
        <v>4</v>
      </c>
      <c r="C30216">
        <v>24</v>
      </c>
      <c r="D30216" s="4">
        <v>1400</v>
      </c>
    </row>
    <row r="30217" spans="1:4" x14ac:dyDescent="0.2">
      <c r="A30217">
        <v>9054964</v>
      </c>
      <c r="B30217" t="s">
        <v>4</v>
      </c>
      <c r="C30217">
        <v>24</v>
      </c>
      <c r="D30217" s="4">
        <v>1400</v>
      </c>
    </row>
    <row r="30218" spans="1:4" x14ac:dyDescent="0.2">
      <c r="A30218">
        <v>9054989</v>
      </c>
      <c r="B30218" t="s">
        <v>4</v>
      </c>
      <c r="C30218">
        <v>24</v>
      </c>
      <c r="D30218" s="4">
        <v>1400</v>
      </c>
    </row>
    <row r="30219" spans="1:4" x14ac:dyDescent="0.2">
      <c r="A30219">
        <v>9055001</v>
      </c>
      <c r="B30219" t="s">
        <v>6</v>
      </c>
      <c r="C30219">
        <v>742</v>
      </c>
      <c r="D30219" s="4">
        <v>28000</v>
      </c>
    </row>
    <row r="30220" spans="1:4" x14ac:dyDescent="0.2">
      <c r="A30220">
        <v>9055005</v>
      </c>
      <c r="B30220" t="s">
        <v>4</v>
      </c>
      <c r="C30220">
        <v>24</v>
      </c>
      <c r="D30220" s="4">
        <v>1400</v>
      </c>
    </row>
    <row r="30221" spans="1:4" x14ac:dyDescent="0.2">
      <c r="A30221">
        <v>9055014</v>
      </c>
      <c r="B30221" t="s">
        <v>4</v>
      </c>
      <c r="C30221">
        <v>24</v>
      </c>
      <c r="D30221" s="4">
        <v>1400</v>
      </c>
    </row>
    <row r="30222" spans="1:4" x14ac:dyDescent="0.2">
      <c r="A30222">
        <v>9055018</v>
      </c>
      <c r="B30222" t="s">
        <v>4</v>
      </c>
      <c r="C30222">
        <v>24</v>
      </c>
      <c r="D30222" s="4">
        <v>2800</v>
      </c>
    </row>
    <row r="30223" spans="1:4" x14ac:dyDescent="0.2">
      <c r="A30223">
        <v>9055040</v>
      </c>
      <c r="B30223" t="s">
        <v>4</v>
      </c>
      <c r="C30223">
        <v>24</v>
      </c>
      <c r="D30223" s="4">
        <v>1400</v>
      </c>
    </row>
    <row r="30224" spans="1:4" x14ac:dyDescent="0.2">
      <c r="A30224">
        <v>9055041</v>
      </c>
      <c r="B30224" t="s">
        <v>4</v>
      </c>
      <c r="C30224">
        <v>24</v>
      </c>
      <c r="D30224" s="4">
        <v>1400</v>
      </c>
    </row>
    <row r="30225" spans="1:4" x14ac:dyDescent="0.2">
      <c r="A30225">
        <v>9055044</v>
      </c>
      <c r="B30225" t="s">
        <v>4</v>
      </c>
      <c r="C30225">
        <v>24</v>
      </c>
      <c r="D30225" s="4">
        <v>1400</v>
      </c>
    </row>
    <row r="30226" spans="1:4" x14ac:dyDescent="0.2">
      <c r="A30226">
        <v>9055045</v>
      </c>
      <c r="B30226" t="s">
        <v>4</v>
      </c>
      <c r="C30226">
        <v>24</v>
      </c>
      <c r="D30226" s="4">
        <v>1400</v>
      </c>
    </row>
    <row r="30227" spans="1:4" x14ac:dyDescent="0.2">
      <c r="A30227">
        <v>9055053</v>
      </c>
      <c r="B30227" t="s">
        <v>4</v>
      </c>
      <c r="C30227">
        <v>24</v>
      </c>
      <c r="D30227" s="4">
        <v>1400</v>
      </c>
    </row>
    <row r="30228" spans="1:4" x14ac:dyDescent="0.2">
      <c r="A30228">
        <v>9055067</v>
      </c>
      <c r="B30228" t="s">
        <v>4</v>
      </c>
      <c r="C30228">
        <v>24</v>
      </c>
      <c r="D30228" s="4">
        <v>1400</v>
      </c>
    </row>
    <row r="30229" spans="1:4" x14ac:dyDescent="0.2">
      <c r="A30229">
        <v>9055079</v>
      </c>
      <c r="B30229" t="s">
        <v>4</v>
      </c>
      <c r="C30229">
        <v>24</v>
      </c>
      <c r="D30229" s="4">
        <v>2800</v>
      </c>
    </row>
    <row r="30230" spans="1:4" x14ac:dyDescent="0.2">
      <c r="A30230">
        <v>9055104</v>
      </c>
      <c r="B30230" t="s">
        <v>4</v>
      </c>
      <c r="C30230">
        <v>24</v>
      </c>
      <c r="D30230" s="4">
        <v>1400</v>
      </c>
    </row>
    <row r="30231" spans="1:4" x14ac:dyDescent="0.2">
      <c r="A30231">
        <v>9055109</v>
      </c>
      <c r="B30231" t="s">
        <v>6</v>
      </c>
      <c r="C30231">
        <v>159</v>
      </c>
      <c r="D30231" s="4">
        <v>30000</v>
      </c>
    </row>
    <row r="30232" spans="1:4" x14ac:dyDescent="0.2">
      <c r="A30232">
        <v>9055143</v>
      </c>
      <c r="B30232" t="s">
        <v>4</v>
      </c>
      <c r="C30232">
        <v>24</v>
      </c>
      <c r="D30232" s="4">
        <v>1400</v>
      </c>
    </row>
    <row r="30233" spans="1:4" x14ac:dyDescent="0.2">
      <c r="A30233">
        <v>9055162</v>
      </c>
      <c r="B30233" t="s">
        <v>9</v>
      </c>
      <c r="C30233">
        <v>196</v>
      </c>
      <c r="D30233" s="4">
        <v>1419</v>
      </c>
    </row>
    <row r="30234" spans="1:4" x14ac:dyDescent="0.2">
      <c r="A30234">
        <v>9055168</v>
      </c>
      <c r="B30234" t="s">
        <v>4</v>
      </c>
      <c r="C30234">
        <v>24</v>
      </c>
      <c r="D30234" s="4">
        <v>1400</v>
      </c>
    </row>
    <row r="30235" spans="1:4" x14ac:dyDescent="0.2">
      <c r="A30235">
        <v>9055170</v>
      </c>
      <c r="B30235" t="s">
        <v>6</v>
      </c>
      <c r="C30235">
        <v>159</v>
      </c>
      <c r="D30235" s="4">
        <v>30000</v>
      </c>
    </row>
    <row r="30236" spans="1:4" x14ac:dyDescent="0.2">
      <c r="A30236">
        <v>9055175</v>
      </c>
      <c r="B30236" t="s">
        <v>4</v>
      </c>
      <c r="C30236">
        <v>24</v>
      </c>
      <c r="D30236" s="4">
        <v>1400</v>
      </c>
    </row>
    <row r="30237" spans="1:4" x14ac:dyDescent="0.2">
      <c r="A30237">
        <v>9055187</v>
      </c>
      <c r="B30237" t="s">
        <v>4</v>
      </c>
      <c r="C30237">
        <v>24</v>
      </c>
      <c r="D30237" s="4">
        <v>1400</v>
      </c>
    </row>
    <row r="30238" spans="1:4" x14ac:dyDescent="0.2">
      <c r="A30238">
        <v>9055191</v>
      </c>
      <c r="B30238" t="s">
        <v>4</v>
      </c>
      <c r="C30238">
        <v>24</v>
      </c>
      <c r="D30238" s="4">
        <v>1400</v>
      </c>
    </row>
    <row r="30239" spans="1:4" x14ac:dyDescent="0.2">
      <c r="A30239">
        <v>9055198</v>
      </c>
      <c r="B30239" t="s">
        <v>4</v>
      </c>
      <c r="C30239">
        <v>24</v>
      </c>
      <c r="D30239" s="4">
        <v>1400</v>
      </c>
    </row>
    <row r="30240" spans="1:4" x14ac:dyDescent="0.2">
      <c r="A30240">
        <v>9055219</v>
      </c>
      <c r="B30240" t="s">
        <v>6</v>
      </c>
      <c r="C30240">
        <v>159</v>
      </c>
      <c r="D30240" s="4">
        <v>30000</v>
      </c>
    </row>
    <row r="30241" spans="1:4" x14ac:dyDescent="0.2">
      <c r="A30241">
        <v>9055225</v>
      </c>
      <c r="B30241" t="s">
        <v>4</v>
      </c>
      <c r="C30241">
        <v>24</v>
      </c>
      <c r="D30241" s="4">
        <v>1400</v>
      </c>
    </row>
    <row r="30242" spans="1:4" x14ac:dyDescent="0.2">
      <c r="A30242">
        <v>9055264</v>
      </c>
      <c r="B30242" t="s">
        <v>4</v>
      </c>
      <c r="C30242">
        <v>24</v>
      </c>
      <c r="D30242" s="4">
        <v>1400</v>
      </c>
    </row>
    <row r="30243" spans="1:4" x14ac:dyDescent="0.2">
      <c r="A30243">
        <v>9055267</v>
      </c>
      <c r="B30243" t="s">
        <v>6</v>
      </c>
      <c r="C30243">
        <v>159</v>
      </c>
      <c r="D30243" s="4">
        <v>30000</v>
      </c>
    </row>
    <row r="30244" spans="1:4" x14ac:dyDescent="0.2">
      <c r="A30244">
        <v>9055275</v>
      </c>
      <c r="B30244" t="s">
        <v>4</v>
      </c>
      <c r="C30244">
        <v>24</v>
      </c>
      <c r="D30244" s="4">
        <v>1400</v>
      </c>
    </row>
    <row r="30245" spans="1:4" x14ac:dyDescent="0.2">
      <c r="A30245">
        <v>9055288</v>
      </c>
      <c r="B30245" t="s">
        <v>4</v>
      </c>
      <c r="C30245">
        <v>24</v>
      </c>
      <c r="D30245" s="4">
        <v>1400</v>
      </c>
    </row>
    <row r="30246" spans="1:4" x14ac:dyDescent="0.2">
      <c r="A30246">
        <v>9055288</v>
      </c>
      <c r="B30246" t="s">
        <v>6</v>
      </c>
      <c r="C30246">
        <v>159</v>
      </c>
      <c r="D30246" s="4">
        <v>30000</v>
      </c>
    </row>
    <row r="30247" spans="1:4" x14ac:dyDescent="0.2">
      <c r="A30247">
        <v>9055296</v>
      </c>
      <c r="B30247" t="s">
        <v>6</v>
      </c>
      <c r="C30247">
        <v>159</v>
      </c>
      <c r="D30247" s="4">
        <v>30000</v>
      </c>
    </row>
    <row r="30248" spans="1:4" x14ac:dyDescent="0.2">
      <c r="A30248">
        <v>9055312</v>
      </c>
      <c r="B30248" t="s">
        <v>4</v>
      </c>
      <c r="C30248">
        <v>24</v>
      </c>
      <c r="D30248" s="4">
        <v>1400</v>
      </c>
    </row>
    <row r="30249" spans="1:4" x14ac:dyDescent="0.2">
      <c r="A30249">
        <v>9055313</v>
      </c>
      <c r="B30249" t="s">
        <v>4</v>
      </c>
      <c r="C30249">
        <v>24</v>
      </c>
      <c r="D30249" s="4">
        <v>1400</v>
      </c>
    </row>
    <row r="30250" spans="1:4" x14ac:dyDescent="0.2">
      <c r="A30250">
        <v>9055351</v>
      </c>
      <c r="B30250" t="s">
        <v>4</v>
      </c>
      <c r="C30250">
        <v>24</v>
      </c>
      <c r="D30250" s="4">
        <v>1400</v>
      </c>
    </row>
    <row r="30251" spans="1:4" x14ac:dyDescent="0.2">
      <c r="A30251">
        <v>9055359</v>
      </c>
      <c r="B30251" t="s">
        <v>4</v>
      </c>
      <c r="C30251">
        <v>24</v>
      </c>
      <c r="D30251" s="4">
        <v>1400</v>
      </c>
    </row>
    <row r="30252" spans="1:4" x14ac:dyDescent="0.2">
      <c r="A30252">
        <v>9055372</v>
      </c>
      <c r="B30252" t="s">
        <v>4</v>
      </c>
      <c r="C30252">
        <v>24</v>
      </c>
      <c r="D30252" s="4">
        <v>1400</v>
      </c>
    </row>
    <row r="30253" spans="1:4" x14ac:dyDescent="0.2">
      <c r="A30253">
        <v>9055377</v>
      </c>
      <c r="B30253" t="s">
        <v>4</v>
      </c>
      <c r="C30253">
        <v>24</v>
      </c>
      <c r="D30253" s="4">
        <v>1400</v>
      </c>
    </row>
    <row r="30254" spans="1:4" x14ac:dyDescent="0.2">
      <c r="A30254">
        <v>9055380</v>
      </c>
      <c r="B30254" t="s">
        <v>9</v>
      </c>
      <c r="C30254">
        <v>196</v>
      </c>
      <c r="D30254" s="4">
        <v>1709</v>
      </c>
    </row>
    <row r="30255" spans="1:4" x14ac:dyDescent="0.2">
      <c r="A30255">
        <v>9055385</v>
      </c>
      <c r="B30255" t="s">
        <v>4</v>
      </c>
      <c r="C30255">
        <v>24</v>
      </c>
      <c r="D30255" s="4">
        <v>1400</v>
      </c>
    </row>
    <row r="30256" spans="1:4" x14ac:dyDescent="0.2">
      <c r="A30256">
        <v>9055389</v>
      </c>
      <c r="B30256" t="s">
        <v>9</v>
      </c>
      <c r="C30256">
        <v>196</v>
      </c>
      <c r="D30256" s="4">
        <v>710</v>
      </c>
    </row>
    <row r="30257" spans="1:4" x14ac:dyDescent="0.2">
      <c r="A30257">
        <v>9055403</v>
      </c>
      <c r="B30257" t="s">
        <v>6</v>
      </c>
      <c r="C30257">
        <v>159</v>
      </c>
      <c r="D30257" s="4">
        <v>30000</v>
      </c>
    </row>
    <row r="30258" spans="1:4" x14ac:dyDescent="0.2">
      <c r="A30258">
        <v>9055407</v>
      </c>
      <c r="B30258" t="s">
        <v>9</v>
      </c>
      <c r="C30258">
        <v>196</v>
      </c>
      <c r="D30258" s="4">
        <v>709</v>
      </c>
    </row>
    <row r="30259" spans="1:4" x14ac:dyDescent="0.2">
      <c r="A30259">
        <v>9055422</v>
      </c>
      <c r="B30259" t="s">
        <v>4</v>
      </c>
      <c r="C30259">
        <v>24</v>
      </c>
      <c r="D30259" s="4">
        <v>2800</v>
      </c>
    </row>
    <row r="30260" spans="1:4" x14ac:dyDescent="0.2">
      <c r="A30260">
        <v>9055422</v>
      </c>
      <c r="B30260" t="s">
        <v>6</v>
      </c>
      <c r="C30260">
        <v>159</v>
      </c>
      <c r="D30260" s="4">
        <v>30000</v>
      </c>
    </row>
    <row r="30261" spans="1:4" x14ac:dyDescent="0.2">
      <c r="A30261">
        <v>9055424</v>
      </c>
      <c r="B30261" t="s">
        <v>4</v>
      </c>
      <c r="C30261">
        <v>24</v>
      </c>
      <c r="D30261" s="4">
        <v>1400</v>
      </c>
    </row>
    <row r="30262" spans="1:4" x14ac:dyDescent="0.2">
      <c r="A30262">
        <v>9055426</v>
      </c>
      <c r="B30262" t="s">
        <v>4</v>
      </c>
      <c r="C30262">
        <v>24</v>
      </c>
      <c r="D30262" s="4">
        <v>1400</v>
      </c>
    </row>
    <row r="30263" spans="1:4" x14ac:dyDescent="0.2">
      <c r="A30263">
        <v>9055427</v>
      </c>
      <c r="B30263" t="s">
        <v>4</v>
      </c>
      <c r="C30263">
        <v>24</v>
      </c>
      <c r="D30263" s="4">
        <v>1400</v>
      </c>
    </row>
    <row r="30264" spans="1:4" x14ac:dyDescent="0.2">
      <c r="A30264">
        <v>9055430</v>
      </c>
      <c r="B30264" t="s">
        <v>4</v>
      </c>
      <c r="C30264">
        <v>24</v>
      </c>
      <c r="D30264" s="4">
        <v>1400</v>
      </c>
    </row>
    <row r="30265" spans="1:4" x14ac:dyDescent="0.2">
      <c r="A30265">
        <v>9055435</v>
      </c>
      <c r="B30265" t="s">
        <v>4</v>
      </c>
      <c r="C30265">
        <v>24</v>
      </c>
      <c r="D30265" s="4">
        <v>1400</v>
      </c>
    </row>
    <row r="30266" spans="1:4" x14ac:dyDescent="0.2">
      <c r="A30266">
        <v>9055436</v>
      </c>
      <c r="B30266" t="s">
        <v>6</v>
      </c>
      <c r="C30266">
        <v>159</v>
      </c>
      <c r="D30266" s="4">
        <v>30000</v>
      </c>
    </row>
    <row r="30267" spans="1:4" x14ac:dyDescent="0.2">
      <c r="A30267">
        <v>9055444</v>
      </c>
      <c r="B30267" t="s">
        <v>4</v>
      </c>
      <c r="C30267">
        <v>24</v>
      </c>
      <c r="D30267" s="4">
        <v>1400</v>
      </c>
    </row>
    <row r="30268" spans="1:4" x14ac:dyDescent="0.2">
      <c r="A30268">
        <v>9055455</v>
      </c>
      <c r="B30268" t="s">
        <v>9</v>
      </c>
      <c r="C30268">
        <v>196</v>
      </c>
      <c r="D30268" s="4">
        <v>2128</v>
      </c>
    </row>
    <row r="30269" spans="1:4" x14ac:dyDescent="0.2">
      <c r="A30269">
        <v>9055460</v>
      </c>
      <c r="B30269" t="s">
        <v>4</v>
      </c>
      <c r="C30269">
        <v>24</v>
      </c>
      <c r="D30269" s="4">
        <v>1400</v>
      </c>
    </row>
    <row r="30270" spans="1:4" x14ac:dyDescent="0.2">
      <c r="A30270">
        <v>9055480</v>
      </c>
      <c r="B30270" t="s">
        <v>4</v>
      </c>
      <c r="C30270">
        <v>24</v>
      </c>
      <c r="D30270" s="4">
        <v>1400</v>
      </c>
    </row>
    <row r="30271" spans="1:4" x14ac:dyDescent="0.2">
      <c r="A30271">
        <v>9055484</v>
      </c>
      <c r="B30271" t="s">
        <v>4</v>
      </c>
      <c r="C30271">
        <v>24</v>
      </c>
      <c r="D30271" s="4">
        <v>1400</v>
      </c>
    </row>
    <row r="30272" spans="1:4" x14ac:dyDescent="0.2">
      <c r="A30272">
        <v>9055505</v>
      </c>
      <c r="B30272" t="s">
        <v>4</v>
      </c>
      <c r="C30272">
        <v>24</v>
      </c>
      <c r="D30272" s="4">
        <v>1400</v>
      </c>
    </row>
    <row r="30273" spans="1:4" x14ac:dyDescent="0.2">
      <c r="A30273">
        <v>9055515</v>
      </c>
      <c r="B30273" t="s">
        <v>4</v>
      </c>
      <c r="C30273">
        <v>24</v>
      </c>
      <c r="D30273" s="4">
        <v>1400</v>
      </c>
    </row>
    <row r="30274" spans="1:4" x14ac:dyDescent="0.2">
      <c r="A30274">
        <v>9055515</v>
      </c>
      <c r="B30274" t="s">
        <v>6</v>
      </c>
      <c r="C30274">
        <v>159</v>
      </c>
      <c r="D30274" s="4">
        <v>30000</v>
      </c>
    </row>
    <row r="30275" spans="1:4" x14ac:dyDescent="0.2">
      <c r="A30275">
        <v>9055533</v>
      </c>
      <c r="B30275" t="s">
        <v>9</v>
      </c>
      <c r="C30275">
        <v>196</v>
      </c>
      <c r="D30275" s="4">
        <v>854</v>
      </c>
    </row>
    <row r="30276" spans="1:4" x14ac:dyDescent="0.2">
      <c r="A30276">
        <v>9055555</v>
      </c>
      <c r="B30276" t="s">
        <v>4</v>
      </c>
      <c r="C30276">
        <v>24</v>
      </c>
      <c r="D30276" s="4">
        <v>2800</v>
      </c>
    </row>
    <row r="30277" spans="1:4" x14ac:dyDescent="0.2">
      <c r="A30277">
        <v>9055569</v>
      </c>
      <c r="B30277" t="s">
        <v>4</v>
      </c>
      <c r="C30277">
        <v>24</v>
      </c>
      <c r="D30277" s="4">
        <v>1400</v>
      </c>
    </row>
    <row r="30278" spans="1:4" x14ac:dyDescent="0.2">
      <c r="A30278">
        <v>9055570</v>
      </c>
      <c r="B30278" t="s">
        <v>4</v>
      </c>
      <c r="C30278">
        <v>24</v>
      </c>
      <c r="D30278" s="4">
        <v>1400</v>
      </c>
    </row>
    <row r="30279" spans="1:4" x14ac:dyDescent="0.2">
      <c r="A30279">
        <v>9055591</v>
      </c>
      <c r="B30279" t="s">
        <v>4</v>
      </c>
      <c r="C30279">
        <v>24</v>
      </c>
      <c r="D30279" s="4">
        <v>1400</v>
      </c>
    </row>
    <row r="30280" spans="1:4" x14ac:dyDescent="0.2">
      <c r="A30280">
        <v>9055592</v>
      </c>
      <c r="B30280" t="s">
        <v>4</v>
      </c>
      <c r="C30280">
        <v>24</v>
      </c>
      <c r="D30280" s="4">
        <v>1400</v>
      </c>
    </row>
    <row r="30281" spans="1:4" x14ac:dyDescent="0.2">
      <c r="A30281">
        <v>9055598</v>
      </c>
      <c r="B30281" t="s">
        <v>9</v>
      </c>
      <c r="C30281">
        <v>196</v>
      </c>
      <c r="D30281" s="4">
        <v>709</v>
      </c>
    </row>
    <row r="30282" spans="1:4" x14ac:dyDescent="0.2">
      <c r="A30282">
        <v>9055608</v>
      </c>
      <c r="B30282" t="s">
        <v>4</v>
      </c>
      <c r="C30282">
        <v>24</v>
      </c>
      <c r="D30282" s="4">
        <v>1400</v>
      </c>
    </row>
    <row r="30283" spans="1:4" x14ac:dyDescent="0.2">
      <c r="A30283">
        <v>9055614</v>
      </c>
      <c r="B30283" t="s">
        <v>4</v>
      </c>
      <c r="C30283">
        <v>24</v>
      </c>
      <c r="D30283" s="4">
        <v>1400</v>
      </c>
    </row>
    <row r="30284" spans="1:4" x14ac:dyDescent="0.2">
      <c r="A30284">
        <v>9055624</v>
      </c>
      <c r="B30284" t="s">
        <v>4</v>
      </c>
      <c r="C30284">
        <v>24</v>
      </c>
      <c r="D30284" s="4">
        <v>1400</v>
      </c>
    </row>
    <row r="30285" spans="1:4" x14ac:dyDescent="0.2">
      <c r="A30285">
        <v>9055638</v>
      </c>
      <c r="B30285" t="s">
        <v>6</v>
      </c>
      <c r="C30285">
        <v>159</v>
      </c>
      <c r="D30285" s="4">
        <v>30000</v>
      </c>
    </row>
    <row r="30286" spans="1:4" x14ac:dyDescent="0.2">
      <c r="A30286">
        <v>9055646</v>
      </c>
      <c r="B30286" t="s">
        <v>4</v>
      </c>
      <c r="C30286">
        <v>24</v>
      </c>
      <c r="D30286" s="4">
        <v>1400</v>
      </c>
    </row>
    <row r="30287" spans="1:4" x14ac:dyDescent="0.2">
      <c r="A30287">
        <v>9055650</v>
      </c>
      <c r="B30287" t="s">
        <v>4</v>
      </c>
      <c r="C30287">
        <v>24</v>
      </c>
      <c r="D30287" s="4">
        <v>1400</v>
      </c>
    </row>
    <row r="30288" spans="1:4" x14ac:dyDescent="0.2">
      <c r="A30288">
        <v>9055697</v>
      </c>
      <c r="B30288" t="s">
        <v>4</v>
      </c>
      <c r="C30288">
        <v>24</v>
      </c>
      <c r="D30288" s="4">
        <v>1400</v>
      </c>
    </row>
    <row r="30289" spans="1:4" x14ac:dyDescent="0.2">
      <c r="A30289">
        <v>9055699</v>
      </c>
      <c r="B30289" t="s">
        <v>4</v>
      </c>
      <c r="C30289">
        <v>24</v>
      </c>
      <c r="D30289" s="4">
        <v>1400</v>
      </c>
    </row>
    <row r="30290" spans="1:4" x14ac:dyDescent="0.2">
      <c r="A30290">
        <v>9055701</v>
      </c>
      <c r="B30290" t="s">
        <v>4</v>
      </c>
      <c r="C30290">
        <v>24</v>
      </c>
      <c r="D30290" s="4">
        <v>1400</v>
      </c>
    </row>
    <row r="30291" spans="1:4" x14ac:dyDescent="0.2">
      <c r="A30291">
        <v>9055705</v>
      </c>
      <c r="B30291" t="s">
        <v>6</v>
      </c>
      <c r="C30291">
        <v>159</v>
      </c>
      <c r="D30291" s="4">
        <v>30000</v>
      </c>
    </row>
    <row r="30292" spans="1:4" x14ac:dyDescent="0.2">
      <c r="A30292">
        <v>9055720</v>
      </c>
      <c r="B30292" t="s">
        <v>6</v>
      </c>
      <c r="C30292">
        <v>159</v>
      </c>
      <c r="D30292" s="4">
        <v>30000</v>
      </c>
    </row>
    <row r="30293" spans="1:4" x14ac:dyDescent="0.2">
      <c r="A30293">
        <v>9055723</v>
      </c>
      <c r="B30293" t="s">
        <v>4</v>
      </c>
      <c r="C30293">
        <v>24</v>
      </c>
      <c r="D30293" s="4">
        <v>1400</v>
      </c>
    </row>
    <row r="30294" spans="1:4" x14ac:dyDescent="0.2">
      <c r="A30294">
        <v>9055741</v>
      </c>
      <c r="B30294" t="s">
        <v>4</v>
      </c>
      <c r="C30294">
        <v>24</v>
      </c>
      <c r="D30294" s="4">
        <v>1400</v>
      </c>
    </row>
    <row r="30295" spans="1:4" x14ac:dyDescent="0.2">
      <c r="A30295">
        <v>9055741</v>
      </c>
      <c r="B30295" t="s">
        <v>6</v>
      </c>
      <c r="C30295">
        <v>159</v>
      </c>
      <c r="D30295" s="4">
        <v>30000</v>
      </c>
    </row>
    <row r="30296" spans="1:4" x14ac:dyDescent="0.2">
      <c r="A30296">
        <v>9055753</v>
      </c>
      <c r="B30296" t="s">
        <v>4</v>
      </c>
      <c r="C30296">
        <v>24</v>
      </c>
      <c r="D30296" s="4">
        <v>1400</v>
      </c>
    </row>
    <row r="30297" spans="1:4" x14ac:dyDescent="0.2">
      <c r="A30297">
        <v>9055755</v>
      </c>
      <c r="B30297" t="s">
        <v>4</v>
      </c>
      <c r="C30297">
        <v>24</v>
      </c>
      <c r="D30297" s="4">
        <v>1400</v>
      </c>
    </row>
    <row r="30298" spans="1:4" x14ac:dyDescent="0.2">
      <c r="A30298">
        <v>9055769</v>
      </c>
      <c r="B30298" t="s">
        <v>4</v>
      </c>
      <c r="C30298">
        <v>24</v>
      </c>
      <c r="D30298" s="4">
        <v>1400</v>
      </c>
    </row>
    <row r="30299" spans="1:4" x14ac:dyDescent="0.2">
      <c r="A30299">
        <v>9055791</v>
      </c>
      <c r="B30299" t="s">
        <v>9</v>
      </c>
      <c r="C30299">
        <v>196</v>
      </c>
      <c r="D30299" s="4">
        <v>6383</v>
      </c>
    </row>
    <row r="30300" spans="1:4" x14ac:dyDescent="0.2">
      <c r="A30300">
        <v>9055798</v>
      </c>
      <c r="B30300" t="s">
        <v>6</v>
      </c>
      <c r="C30300">
        <v>159</v>
      </c>
      <c r="D30300" s="4">
        <v>30000</v>
      </c>
    </row>
    <row r="30301" spans="1:4" x14ac:dyDescent="0.2">
      <c r="A30301">
        <v>9055805</v>
      </c>
      <c r="B30301" t="s">
        <v>4</v>
      </c>
      <c r="C30301">
        <v>24</v>
      </c>
      <c r="D30301" s="4">
        <v>1400</v>
      </c>
    </row>
    <row r="30302" spans="1:4" x14ac:dyDescent="0.2">
      <c r="A30302">
        <v>9055808</v>
      </c>
      <c r="B30302" t="s">
        <v>4</v>
      </c>
      <c r="C30302">
        <v>24</v>
      </c>
      <c r="D30302" s="4">
        <v>1400</v>
      </c>
    </row>
    <row r="30303" spans="1:4" x14ac:dyDescent="0.2">
      <c r="A30303">
        <v>9055820</v>
      </c>
      <c r="B30303" t="s">
        <v>4</v>
      </c>
      <c r="C30303">
        <v>24</v>
      </c>
      <c r="D30303" s="4">
        <v>1400</v>
      </c>
    </row>
    <row r="30304" spans="1:4" x14ac:dyDescent="0.2">
      <c r="A30304">
        <v>9055820</v>
      </c>
      <c r="B30304" t="s">
        <v>6</v>
      </c>
      <c r="C30304">
        <v>159</v>
      </c>
      <c r="D30304" s="4">
        <v>30000</v>
      </c>
    </row>
    <row r="30305" spans="1:4" x14ac:dyDescent="0.2">
      <c r="A30305">
        <v>9055823</v>
      </c>
      <c r="B30305" t="s">
        <v>6</v>
      </c>
      <c r="C30305">
        <v>159</v>
      </c>
      <c r="D30305" s="4">
        <v>30000</v>
      </c>
    </row>
    <row r="30306" spans="1:4" x14ac:dyDescent="0.2">
      <c r="A30306">
        <v>9055826</v>
      </c>
      <c r="B30306" t="s">
        <v>4</v>
      </c>
      <c r="C30306">
        <v>24</v>
      </c>
      <c r="D30306" s="4">
        <v>1400</v>
      </c>
    </row>
    <row r="30307" spans="1:4" x14ac:dyDescent="0.2">
      <c r="A30307">
        <v>9055842</v>
      </c>
      <c r="B30307" t="s">
        <v>9</v>
      </c>
      <c r="C30307">
        <v>196</v>
      </c>
      <c r="D30307" s="4">
        <v>8541</v>
      </c>
    </row>
    <row r="30308" spans="1:4" x14ac:dyDescent="0.2">
      <c r="A30308">
        <v>9055859</v>
      </c>
      <c r="B30308" t="s">
        <v>4</v>
      </c>
      <c r="C30308">
        <v>24</v>
      </c>
      <c r="D30308" s="4">
        <v>1400</v>
      </c>
    </row>
    <row r="30309" spans="1:4" x14ac:dyDescent="0.2">
      <c r="A30309">
        <v>9055882</v>
      </c>
      <c r="B30309" t="s">
        <v>4</v>
      </c>
      <c r="C30309">
        <v>24</v>
      </c>
      <c r="D30309" s="4">
        <v>1400</v>
      </c>
    </row>
    <row r="30310" spans="1:4" x14ac:dyDescent="0.2">
      <c r="A30310">
        <v>9055909</v>
      </c>
      <c r="B30310" t="s">
        <v>4</v>
      </c>
      <c r="C30310">
        <v>24</v>
      </c>
      <c r="D30310" s="4">
        <v>1400</v>
      </c>
    </row>
    <row r="30311" spans="1:4" x14ac:dyDescent="0.2">
      <c r="A30311">
        <v>9055915</v>
      </c>
      <c r="B30311" t="s">
        <v>4</v>
      </c>
      <c r="C30311">
        <v>24</v>
      </c>
      <c r="D30311" s="4">
        <v>1400</v>
      </c>
    </row>
    <row r="30312" spans="1:4" x14ac:dyDescent="0.2">
      <c r="A30312">
        <v>9055935</v>
      </c>
      <c r="B30312" t="s">
        <v>4</v>
      </c>
      <c r="C30312">
        <v>24</v>
      </c>
      <c r="D30312" s="4">
        <v>1400</v>
      </c>
    </row>
    <row r="30313" spans="1:4" x14ac:dyDescent="0.2">
      <c r="A30313">
        <v>9055957</v>
      </c>
      <c r="B30313" t="s">
        <v>4</v>
      </c>
      <c r="C30313">
        <v>24</v>
      </c>
      <c r="D30313" s="4">
        <v>4200</v>
      </c>
    </row>
    <row r="30314" spans="1:4" x14ac:dyDescent="0.2">
      <c r="A30314">
        <v>9055968</v>
      </c>
      <c r="B30314" t="s">
        <v>4</v>
      </c>
      <c r="C30314">
        <v>24</v>
      </c>
      <c r="D30314" s="4">
        <v>1400</v>
      </c>
    </row>
    <row r="30315" spans="1:4" x14ac:dyDescent="0.2">
      <c r="A30315">
        <v>9055989</v>
      </c>
      <c r="B30315" t="s">
        <v>4</v>
      </c>
      <c r="C30315">
        <v>24</v>
      </c>
      <c r="D30315" s="4">
        <v>1400</v>
      </c>
    </row>
    <row r="30316" spans="1:4" x14ac:dyDescent="0.2">
      <c r="A30316">
        <v>9055993</v>
      </c>
      <c r="B30316" t="s">
        <v>4</v>
      </c>
      <c r="C30316">
        <v>24</v>
      </c>
      <c r="D30316" s="4">
        <v>1400</v>
      </c>
    </row>
    <row r="30317" spans="1:4" x14ac:dyDescent="0.2">
      <c r="A30317">
        <v>9055994</v>
      </c>
      <c r="B30317" t="s">
        <v>4</v>
      </c>
      <c r="C30317">
        <v>24</v>
      </c>
      <c r="D30317" s="4">
        <v>1400</v>
      </c>
    </row>
    <row r="30318" spans="1:4" x14ac:dyDescent="0.2">
      <c r="A30318">
        <v>9055997</v>
      </c>
      <c r="B30318" t="s">
        <v>4</v>
      </c>
      <c r="C30318">
        <v>24</v>
      </c>
      <c r="D30318" s="4">
        <v>1400</v>
      </c>
    </row>
    <row r="30319" spans="1:4" x14ac:dyDescent="0.2">
      <c r="A30319">
        <v>9056004</v>
      </c>
      <c r="B30319" t="s">
        <v>4</v>
      </c>
      <c r="C30319">
        <v>24</v>
      </c>
      <c r="D30319" s="4">
        <v>1400</v>
      </c>
    </row>
    <row r="30320" spans="1:4" x14ac:dyDescent="0.2">
      <c r="A30320">
        <v>9056012</v>
      </c>
      <c r="B30320" t="s">
        <v>4</v>
      </c>
      <c r="C30320">
        <v>24</v>
      </c>
      <c r="D30320" s="4">
        <v>1400</v>
      </c>
    </row>
    <row r="30321" spans="1:4" x14ac:dyDescent="0.2">
      <c r="A30321">
        <v>9056018</v>
      </c>
      <c r="B30321" t="s">
        <v>4</v>
      </c>
      <c r="C30321">
        <v>24</v>
      </c>
      <c r="D30321" s="4">
        <v>1400</v>
      </c>
    </row>
    <row r="30322" spans="1:4" x14ac:dyDescent="0.2">
      <c r="A30322">
        <v>9056022</v>
      </c>
      <c r="B30322" t="s">
        <v>4</v>
      </c>
      <c r="C30322">
        <v>24</v>
      </c>
      <c r="D30322" s="4">
        <v>1400</v>
      </c>
    </row>
    <row r="30323" spans="1:4" x14ac:dyDescent="0.2">
      <c r="A30323">
        <v>9056026</v>
      </c>
      <c r="B30323" t="s">
        <v>4</v>
      </c>
      <c r="C30323">
        <v>24</v>
      </c>
      <c r="D30323" s="4">
        <v>1400</v>
      </c>
    </row>
    <row r="30324" spans="1:4" x14ac:dyDescent="0.2">
      <c r="A30324">
        <v>9056026</v>
      </c>
      <c r="B30324" t="s">
        <v>6</v>
      </c>
      <c r="C30324">
        <v>159</v>
      </c>
      <c r="D30324" s="4">
        <v>30000</v>
      </c>
    </row>
    <row r="30325" spans="1:4" x14ac:dyDescent="0.2">
      <c r="A30325">
        <v>9056031</v>
      </c>
      <c r="B30325" t="s">
        <v>4</v>
      </c>
      <c r="C30325">
        <v>24</v>
      </c>
      <c r="D30325" s="4">
        <v>1400</v>
      </c>
    </row>
    <row r="30326" spans="1:4" x14ac:dyDescent="0.2">
      <c r="A30326">
        <v>9056040</v>
      </c>
      <c r="B30326" t="s">
        <v>4</v>
      </c>
      <c r="C30326">
        <v>24</v>
      </c>
      <c r="D30326" s="4">
        <v>1400</v>
      </c>
    </row>
    <row r="30327" spans="1:4" x14ac:dyDescent="0.2">
      <c r="A30327">
        <v>9056042</v>
      </c>
      <c r="B30327" t="s">
        <v>4</v>
      </c>
      <c r="C30327">
        <v>24</v>
      </c>
      <c r="D30327" s="4">
        <v>1400</v>
      </c>
    </row>
    <row r="30328" spans="1:4" x14ac:dyDescent="0.2">
      <c r="A30328">
        <v>9056051</v>
      </c>
      <c r="B30328" t="s">
        <v>4</v>
      </c>
      <c r="C30328">
        <v>24</v>
      </c>
      <c r="D30328" s="4">
        <v>1400</v>
      </c>
    </row>
    <row r="30329" spans="1:4" x14ac:dyDescent="0.2">
      <c r="A30329">
        <v>9056058</v>
      </c>
      <c r="B30329" t="s">
        <v>4</v>
      </c>
      <c r="C30329">
        <v>24</v>
      </c>
      <c r="D30329" s="4">
        <v>1400</v>
      </c>
    </row>
    <row r="30330" spans="1:4" x14ac:dyDescent="0.2">
      <c r="A30330">
        <v>9056084</v>
      </c>
      <c r="B30330" t="s">
        <v>6</v>
      </c>
      <c r="C30330">
        <v>742</v>
      </c>
      <c r="D30330" s="4">
        <v>28000</v>
      </c>
    </row>
    <row r="30331" spans="1:4" x14ac:dyDescent="0.2">
      <c r="A30331">
        <v>9056093</v>
      </c>
      <c r="B30331" t="s">
        <v>6</v>
      </c>
      <c r="C30331">
        <v>159</v>
      </c>
      <c r="D30331" s="4">
        <v>30000</v>
      </c>
    </row>
    <row r="30332" spans="1:4" x14ac:dyDescent="0.2">
      <c r="A30332">
        <v>9056115</v>
      </c>
      <c r="B30332" t="s">
        <v>4</v>
      </c>
      <c r="C30332">
        <v>24</v>
      </c>
      <c r="D30332" s="4">
        <v>1400</v>
      </c>
    </row>
    <row r="30333" spans="1:4" x14ac:dyDescent="0.2">
      <c r="A30333">
        <v>9056117</v>
      </c>
      <c r="B30333" t="s">
        <v>4</v>
      </c>
      <c r="C30333">
        <v>24</v>
      </c>
      <c r="D30333" s="4">
        <v>1400</v>
      </c>
    </row>
    <row r="30334" spans="1:4" x14ac:dyDescent="0.2">
      <c r="A30334">
        <v>9056122</v>
      </c>
      <c r="B30334" t="s">
        <v>4</v>
      </c>
      <c r="C30334">
        <v>24</v>
      </c>
      <c r="D30334" s="4">
        <v>1400</v>
      </c>
    </row>
    <row r="30335" spans="1:4" x14ac:dyDescent="0.2">
      <c r="A30335">
        <v>9056129</v>
      </c>
      <c r="B30335" t="s">
        <v>9</v>
      </c>
      <c r="C30335">
        <v>196</v>
      </c>
      <c r="D30335" s="4">
        <v>9182</v>
      </c>
    </row>
    <row r="30336" spans="1:4" x14ac:dyDescent="0.2">
      <c r="A30336">
        <v>9056131</v>
      </c>
      <c r="B30336" t="s">
        <v>9</v>
      </c>
      <c r="C30336">
        <v>196</v>
      </c>
      <c r="D30336" s="4">
        <v>8512</v>
      </c>
    </row>
    <row r="30337" spans="1:4" x14ac:dyDescent="0.2">
      <c r="A30337">
        <v>9056140</v>
      </c>
      <c r="B30337" t="s">
        <v>4</v>
      </c>
      <c r="C30337">
        <v>24</v>
      </c>
      <c r="D30337" s="4">
        <v>1400</v>
      </c>
    </row>
    <row r="30338" spans="1:4" x14ac:dyDescent="0.2">
      <c r="A30338">
        <v>9056141</v>
      </c>
      <c r="B30338" t="s">
        <v>4</v>
      </c>
      <c r="C30338">
        <v>24</v>
      </c>
      <c r="D30338" s="4">
        <v>1400</v>
      </c>
    </row>
    <row r="30339" spans="1:4" x14ac:dyDescent="0.2">
      <c r="A30339">
        <v>9056142</v>
      </c>
      <c r="B30339" t="s">
        <v>6</v>
      </c>
      <c r="C30339">
        <v>159</v>
      </c>
      <c r="D30339" s="4">
        <v>30000</v>
      </c>
    </row>
    <row r="30340" spans="1:4" x14ac:dyDescent="0.2">
      <c r="A30340">
        <v>9056152</v>
      </c>
      <c r="B30340" t="s">
        <v>4</v>
      </c>
      <c r="C30340">
        <v>24</v>
      </c>
      <c r="D30340" s="4">
        <v>1400</v>
      </c>
    </row>
    <row r="30341" spans="1:4" x14ac:dyDescent="0.2">
      <c r="A30341">
        <v>9056155</v>
      </c>
      <c r="B30341" t="s">
        <v>4</v>
      </c>
      <c r="C30341">
        <v>24</v>
      </c>
      <c r="D30341" s="4">
        <v>2800</v>
      </c>
    </row>
    <row r="30342" spans="1:4" x14ac:dyDescent="0.2">
      <c r="A30342">
        <v>9056157</v>
      </c>
      <c r="B30342" t="s">
        <v>4</v>
      </c>
      <c r="C30342">
        <v>24</v>
      </c>
      <c r="D30342" s="4">
        <v>1400</v>
      </c>
    </row>
    <row r="30343" spans="1:4" x14ac:dyDescent="0.2">
      <c r="A30343">
        <v>9056169</v>
      </c>
      <c r="B30343" t="s">
        <v>4</v>
      </c>
      <c r="C30343">
        <v>24</v>
      </c>
      <c r="D30343" s="4">
        <v>1400</v>
      </c>
    </row>
    <row r="30344" spans="1:4" x14ac:dyDescent="0.2">
      <c r="A30344">
        <v>9056173</v>
      </c>
      <c r="B30344" t="s">
        <v>4</v>
      </c>
      <c r="C30344">
        <v>24</v>
      </c>
      <c r="D30344" s="4">
        <v>1400</v>
      </c>
    </row>
    <row r="30345" spans="1:4" x14ac:dyDescent="0.2">
      <c r="A30345">
        <v>9056174</v>
      </c>
      <c r="B30345" t="s">
        <v>4</v>
      </c>
      <c r="C30345">
        <v>24</v>
      </c>
      <c r="D30345" s="4">
        <v>2800</v>
      </c>
    </row>
    <row r="30346" spans="1:4" x14ac:dyDescent="0.2">
      <c r="A30346">
        <v>9056185</v>
      </c>
      <c r="B30346" t="s">
        <v>4</v>
      </c>
      <c r="C30346">
        <v>24</v>
      </c>
      <c r="D30346" s="4">
        <v>1400</v>
      </c>
    </row>
    <row r="30347" spans="1:4" x14ac:dyDescent="0.2">
      <c r="A30347">
        <v>9056227</v>
      </c>
      <c r="B30347" t="s">
        <v>4</v>
      </c>
      <c r="C30347">
        <v>24</v>
      </c>
      <c r="D30347" s="4">
        <v>1400</v>
      </c>
    </row>
    <row r="30348" spans="1:4" x14ac:dyDescent="0.2">
      <c r="A30348">
        <v>9056242</v>
      </c>
      <c r="B30348" t="s">
        <v>4</v>
      </c>
      <c r="C30348">
        <v>24</v>
      </c>
      <c r="D30348" s="4">
        <v>1400</v>
      </c>
    </row>
    <row r="30349" spans="1:4" x14ac:dyDescent="0.2">
      <c r="A30349">
        <v>9056247</v>
      </c>
      <c r="B30349" t="s">
        <v>4</v>
      </c>
      <c r="C30349">
        <v>24</v>
      </c>
      <c r="D30349" s="4">
        <v>1400</v>
      </c>
    </row>
    <row r="30350" spans="1:4" x14ac:dyDescent="0.2">
      <c r="A30350">
        <v>9056249</v>
      </c>
      <c r="B30350" t="s">
        <v>4</v>
      </c>
      <c r="C30350">
        <v>24</v>
      </c>
      <c r="D30350" s="4">
        <v>1400</v>
      </c>
    </row>
    <row r="30351" spans="1:4" x14ac:dyDescent="0.2">
      <c r="A30351">
        <v>9056250</v>
      </c>
      <c r="B30351" t="s">
        <v>6</v>
      </c>
      <c r="C30351">
        <v>159</v>
      </c>
      <c r="D30351" s="4">
        <v>30000</v>
      </c>
    </row>
    <row r="30352" spans="1:4" x14ac:dyDescent="0.2">
      <c r="A30352">
        <v>9056262</v>
      </c>
      <c r="B30352" t="s">
        <v>4</v>
      </c>
      <c r="C30352">
        <v>24</v>
      </c>
      <c r="D30352" s="4">
        <v>1400</v>
      </c>
    </row>
    <row r="30353" spans="1:4" x14ac:dyDescent="0.2">
      <c r="A30353">
        <v>9056270</v>
      </c>
      <c r="B30353" t="s">
        <v>4</v>
      </c>
      <c r="C30353">
        <v>24</v>
      </c>
      <c r="D30353" s="4">
        <v>1400</v>
      </c>
    </row>
    <row r="30354" spans="1:4" x14ac:dyDescent="0.2">
      <c r="A30354">
        <v>9056274</v>
      </c>
      <c r="B30354" t="s">
        <v>6</v>
      </c>
      <c r="C30354">
        <v>159</v>
      </c>
      <c r="D30354" s="4">
        <v>30000</v>
      </c>
    </row>
    <row r="30355" spans="1:4" x14ac:dyDescent="0.2">
      <c r="A30355">
        <v>9056282</v>
      </c>
      <c r="B30355" t="s">
        <v>6</v>
      </c>
      <c r="C30355">
        <v>159</v>
      </c>
      <c r="D30355" s="4">
        <v>30000</v>
      </c>
    </row>
    <row r="30356" spans="1:4" x14ac:dyDescent="0.2">
      <c r="A30356">
        <v>9056291</v>
      </c>
      <c r="B30356" t="s">
        <v>4</v>
      </c>
      <c r="C30356">
        <v>24</v>
      </c>
      <c r="D30356" s="4">
        <v>1400</v>
      </c>
    </row>
    <row r="30357" spans="1:4" x14ac:dyDescent="0.2">
      <c r="A30357">
        <v>9056292</v>
      </c>
      <c r="B30357" t="s">
        <v>4</v>
      </c>
      <c r="C30357">
        <v>24</v>
      </c>
      <c r="D30357" s="4">
        <v>1400</v>
      </c>
    </row>
    <row r="30358" spans="1:4" x14ac:dyDescent="0.2">
      <c r="A30358">
        <v>9056293</v>
      </c>
      <c r="B30358" t="s">
        <v>4</v>
      </c>
      <c r="C30358">
        <v>24</v>
      </c>
      <c r="D30358" s="4">
        <v>1400</v>
      </c>
    </row>
    <row r="30359" spans="1:4" x14ac:dyDescent="0.2">
      <c r="A30359">
        <v>9056296</v>
      </c>
      <c r="B30359" t="s">
        <v>4</v>
      </c>
      <c r="C30359">
        <v>24</v>
      </c>
      <c r="D30359" s="4">
        <v>1400</v>
      </c>
    </row>
    <row r="30360" spans="1:4" x14ac:dyDescent="0.2">
      <c r="A30360">
        <v>9056308</v>
      </c>
      <c r="B30360" t="s">
        <v>6</v>
      </c>
      <c r="C30360">
        <v>159</v>
      </c>
      <c r="D30360" s="4">
        <v>30000</v>
      </c>
    </row>
    <row r="30361" spans="1:4" x14ac:dyDescent="0.2">
      <c r="A30361">
        <v>9056311</v>
      </c>
      <c r="B30361" t="s">
        <v>6</v>
      </c>
      <c r="C30361">
        <v>159</v>
      </c>
      <c r="D30361" s="4">
        <v>30000</v>
      </c>
    </row>
    <row r="30362" spans="1:4" x14ac:dyDescent="0.2">
      <c r="A30362">
        <v>9056316</v>
      </c>
      <c r="B30362" t="s">
        <v>4</v>
      </c>
      <c r="C30362">
        <v>24</v>
      </c>
      <c r="D30362" s="4">
        <v>1400</v>
      </c>
    </row>
    <row r="30363" spans="1:4" x14ac:dyDescent="0.2">
      <c r="A30363">
        <v>9056329</v>
      </c>
      <c r="B30363" t="s">
        <v>4</v>
      </c>
      <c r="C30363">
        <v>24</v>
      </c>
      <c r="D30363" s="4">
        <v>1400</v>
      </c>
    </row>
    <row r="30364" spans="1:4" x14ac:dyDescent="0.2">
      <c r="A30364">
        <v>9056335</v>
      </c>
      <c r="B30364" t="s">
        <v>4</v>
      </c>
      <c r="C30364">
        <v>24</v>
      </c>
      <c r="D30364" s="4">
        <v>1400</v>
      </c>
    </row>
    <row r="30365" spans="1:4" x14ac:dyDescent="0.2">
      <c r="A30365">
        <v>9056340</v>
      </c>
      <c r="B30365" t="s">
        <v>4</v>
      </c>
      <c r="C30365">
        <v>24</v>
      </c>
      <c r="D30365" s="4">
        <v>1400</v>
      </c>
    </row>
    <row r="30366" spans="1:4" x14ac:dyDescent="0.2">
      <c r="A30366">
        <v>9056354</v>
      </c>
      <c r="B30366" t="s">
        <v>4</v>
      </c>
      <c r="C30366">
        <v>24</v>
      </c>
      <c r="D30366" s="4">
        <v>1400</v>
      </c>
    </row>
    <row r="30367" spans="1:4" x14ac:dyDescent="0.2">
      <c r="A30367">
        <v>9056370</v>
      </c>
      <c r="B30367" t="s">
        <v>4</v>
      </c>
      <c r="C30367">
        <v>24</v>
      </c>
      <c r="D30367" s="4">
        <v>1400</v>
      </c>
    </row>
    <row r="30368" spans="1:4" x14ac:dyDescent="0.2">
      <c r="A30368">
        <v>9056388</v>
      </c>
      <c r="B30368" t="s">
        <v>4</v>
      </c>
      <c r="C30368">
        <v>24</v>
      </c>
      <c r="D30368" s="4">
        <v>1400</v>
      </c>
    </row>
    <row r="30369" spans="1:4" x14ac:dyDescent="0.2">
      <c r="A30369">
        <v>9056400</v>
      </c>
      <c r="B30369" t="s">
        <v>4</v>
      </c>
      <c r="C30369">
        <v>24</v>
      </c>
      <c r="D30369" s="4">
        <v>2800</v>
      </c>
    </row>
    <row r="30370" spans="1:4" x14ac:dyDescent="0.2">
      <c r="A30370">
        <v>9056420</v>
      </c>
      <c r="B30370" t="s">
        <v>4</v>
      </c>
      <c r="C30370">
        <v>24</v>
      </c>
      <c r="D30370" s="4">
        <v>1400</v>
      </c>
    </row>
    <row r="30371" spans="1:4" x14ac:dyDescent="0.2">
      <c r="A30371">
        <v>9056425</v>
      </c>
      <c r="B30371" t="s">
        <v>4</v>
      </c>
      <c r="C30371">
        <v>24</v>
      </c>
      <c r="D30371" s="4">
        <v>1400</v>
      </c>
    </row>
    <row r="30372" spans="1:4" x14ac:dyDescent="0.2">
      <c r="A30372">
        <v>9056434</v>
      </c>
      <c r="B30372" t="s">
        <v>4</v>
      </c>
      <c r="C30372">
        <v>24</v>
      </c>
      <c r="D30372" s="4">
        <v>1400</v>
      </c>
    </row>
    <row r="30373" spans="1:4" x14ac:dyDescent="0.2">
      <c r="A30373">
        <v>9056437</v>
      </c>
      <c r="B30373" t="s">
        <v>4</v>
      </c>
      <c r="C30373">
        <v>24</v>
      </c>
      <c r="D30373" s="4">
        <v>1400</v>
      </c>
    </row>
    <row r="30374" spans="1:4" x14ac:dyDescent="0.2">
      <c r="A30374">
        <v>9056447</v>
      </c>
      <c r="B30374" t="s">
        <v>4</v>
      </c>
      <c r="C30374">
        <v>24</v>
      </c>
      <c r="D30374" s="4">
        <v>1400</v>
      </c>
    </row>
    <row r="30375" spans="1:4" x14ac:dyDescent="0.2">
      <c r="A30375">
        <v>9056447</v>
      </c>
      <c r="B30375" t="s">
        <v>6</v>
      </c>
      <c r="C30375">
        <v>159</v>
      </c>
      <c r="D30375" s="4">
        <v>60000</v>
      </c>
    </row>
    <row r="30376" spans="1:4" x14ac:dyDescent="0.2">
      <c r="A30376">
        <v>9056454</v>
      </c>
      <c r="B30376" t="s">
        <v>6</v>
      </c>
      <c r="C30376">
        <v>159</v>
      </c>
      <c r="D30376" s="4">
        <v>30000</v>
      </c>
    </row>
    <row r="30377" spans="1:4" x14ac:dyDescent="0.2">
      <c r="A30377">
        <v>9056482</v>
      </c>
      <c r="B30377" t="s">
        <v>4</v>
      </c>
      <c r="C30377">
        <v>24</v>
      </c>
      <c r="D30377" s="4">
        <v>1400</v>
      </c>
    </row>
    <row r="30378" spans="1:4" x14ac:dyDescent="0.2">
      <c r="A30378">
        <v>9056505</v>
      </c>
      <c r="B30378" t="s">
        <v>4</v>
      </c>
      <c r="C30378">
        <v>24</v>
      </c>
      <c r="D30378" s="4">
        <v>1400</v>
      </c>
    </row>
    <row r="30379" spans="1:4" x14ac:dyDescent="0.2">
      <c r="A30379">
        <v>9056515</v>
      </c>
      <c r="B30379" t="s">
        <v>6</v>
      </c>
      <c r="C30379">
        <v>159</v>
      </c>
      <c r="D30379" s="4">
        <v>30000</v>
      </c>
    </row>
    <row r="30380" spans="1:4" x14ac:dyDescent="0.2">
      <c r="A30380">
        <v>9056526</v>
      </c>
      <c r="B30380" t="s">
        <v>6</v>
      </c>
      <c r="C30380">
        <v>159</v>
      </c>
      <c r="D30380" s="4">
        <v>30000</v>
      </c>
    </row>
    <row r="30381" spans="1:4" x14ac:dyDescent="0.2">
      <c r="A30381">
        <v>9056533</v>
      </c>
      <c r="B30381" t="s">
        <v>6</v>
      </c>
      <c r="C30381">
        <v>159</v>
      </c>
      <c r="D30381" s="4">
        <v>30000</v>
      </c>
    </row>
    <row r="30382" spans="1:4" x14ac:dyDescent="0.2">
      <c r="A30382">
        <v>9056560</v>
      </c>
      <c r="B30382" t="s">
        <v>4</v>
      </c>
      <c r="C30382">
        <v>24</v>
      </c>
      <c r="D30382" s="4">
        <v>1400</v>
      </c>
    </row>
    <row r="30383" spans="1:4" x14ac:dyDescent="0.2">
      <c r="A30383">
        <v>9056563</v>
      </c>
      <c r="B30383" t="s">
        <v>4</v>
      </c>
      <c r="C30383">
        <v>24</v>
      </c>
      <c r="D30383" s="4">
        <v>1400</v>
      </c>
    </row>
    <row r="30384" spans="1:4" x14ac:dyDescent="0.2">
      <c r="A30384">
        <v>9056567</v>
      </c>
      <c r="B30384" t="s">
        <v>4</v>
      </c>
      <c r="C30384">
        <v>24</v>
      </c>
      <c r="D30384" s="4">
        <v>1400</v>
      </c>
    </row>
    <row r="30385" spans="1:4" x14ac:dyDescent="0.2">
      <c r="A30385">
        <v>9056572</v>
      </c>
      <c r="B30385" t="s">
        <v>6</v>
      </c>
      <c r="C30385">
        <v>159</v>
      </c>
      <c r="D30385" s="4">
        <v>30000</v>
      </c>
    </row>
    <row r="30386" spans="1:4" x14ac:dyDescent="0.2">
      <c r="A30386">
        <v>9056578</v>
      </c>
      <c r="B30386" t="s">
        <v>4</v>
      </c>
      <c r="C30386">
        <v>24</v>
      </c>
      <c r="D30386" s="4">
        <v>1400</v>
      </c>
    </row>
    <row r="30387" spans="1:4" x14ac:dyDescent="0.2">
      <c r="A30387">
        <v>9056580</v>
      </c>
      <c r="B30387" t="s">
        <v>4</v>
      </c>
      <c r="C30387">
        <v>24</v>
      </c>
      <c r="D30387" s="4">
        <v>1400</v>
      </c>
    </row>
    <row r="30388" spans="1:4" x14ac:dyDescent="0.2">
      <c r="A30388">
        <v>9056589</v>
      </c>
      <c r="B30388" t="s">
        <v>4</v>
      </c>
      <c r="C30388">
        <v>24</v>
      </c>
      <c r="D30388" s="4">
        <v>1400</v>
      </c>
    </row>
    <row r="30389" spans="1:4" x14ac:dyDescent="0.2">
      <c r="A30389">
        <v>9056590</v>
      </c>
      <c r="B30389" t="s">
        <v>4</v>
      </c>
      <c r="C30389">
        <v>24</v>
      </c>
      <c r="D30389" s="4">
        <v>1400</v>
      </c>
    </row>
    <row r="30390" spans="1:4" x14ac:dyDescent="0.2">
      <c r="A30390">
        <v>9056596</v>
      </c>
      <c r="B30390" t="s">
        <v>4</v>
      </c>
      <c r="C30390">
        <v>24</v>
      </c>
      <c r="D30390" s="4">
        <v>1400</v>
      </c>
    </row>
    <row r="30391" spans="1:4" x14ac:dyDescent="0.2">
      <c r="A30391">
        <v>9056604</v>
      </c>
      <c r="B30391" t="s">
        <v>4</v>
      </c>
      <c r="C30391">
        <v>24</v>
      </c>
      <c r="D30391" s="4">
        <v>1400</v>
      </c>
    </row>
    <row r="30392" spans="1:4" x14ac:dyDescent="0.2">
      <c r="A30392">
        <v>9056609</v>
      </c>
      <c r="B30392" t="s">
        <v>4</v>
      </c>
      <c r="C30392">
        <v>24</v>
      </c>
      <c r="D30392" s="4">
        <v>1400</v>
      </c>
    </row>
    <row r="30393" spans="1:4" x14ac:dyDescent="0.2">
      <c r="A30393">
        <v>9056612</v>
      </c>
      <c r="B30393" t="s">
        <v>4</v>
      </c>
      <c r="C30393">
        <v>24</v>
      </c>
      <c r="D30393" s="4">
        <v>1400</v>
      </c>
    </row>
    <row r="30394" spans="1:4" x14ac:dyDescent="0.2">
      <c r="A30394">
        <v>9056619</v>
      </c>
      <c r="B30394" t="s">
        <v>6</v>
      </c>
      <c r="C30394">
        <v>159</v>
      </c>
      <c r="D30394" s="4">
        <v>30000</v>
      </c>
    </row>
    <row r="30395" spans="1:4" x14ac:dyDescent="0.2">
      <c r="A30395">
        <v>9056634</v>
      </c>
      <c r="B30395" t="s">
        <v>4</v>
      </c>
      <c r="C30395">
        <v>24</v>
      </c>
      <c r="D30395" s="4">
        <v>1400</v>
      </c>
    </row>
    <row r="30396" spans="1:4" x14ac:dyDescent="0.2">
      <c r="A30396">
        <v>9056637</v>
      </c>
      <c r="B30396" t="s">
        <v>4</v>
      </c>
      <c r="C30396">
        <v>24</v>
      </c>
      <c r="D30396" s="4">
        <v>1400</v>
      </c>
    </row>
    <row r="30397" spans="1:4" x14ac:dyDescent="0.2">
      <c r="A30397">
        <v>9056640</v>
      </c>
      <c r="B30397" t="s">
        <v>4</v>
      </c>
      <c r="C30397">
        <v>24</v>
      </c>
      <c r="D30397" s="4">
        <v>1400</v>
      </c>
    </row>
    <row r="30398" spans="1:4" x14ac:dyDescent="0.2">
      <c r="A30398">
        <v>9056649</v>
      </c>
      <c r="B30398" t="s">
        <v>4</v>
      </c>
      <c r="C30398">
        <v>24</v>
      </c>
      <c r="D30398" s="4">
        <v>1400</v>
      </c>
    </row>
    <row r="30399" spans="1:4" x14ac:dyDescent="0.2">
      <c r="A30399">
        <v>9056650</v>
      </c>
      <c r="B30399" t="s">
        <v>4</v>
      </c>
      <c r="C30399">
        <v>24</v>
      </c>
      <c r="D30399" s="4">
        <v>1400</v>
      </c>
    </row>
    <row r="30400" spans="1:4" x14ac:dyDescent="0.2">
      <c r="A30400">
        <v>9056677</v>
      </c>
      <c r="B30400" t="s">
        <v>6</v>
      </c>
      <c r="C30400">
        <v>159</v>
      </c>
      <c r="D30400" s="4">
        <v>30000</v>
      </c>
    </row>
    <row r="30401" spans="1:4" x14ac:dyDescent="0.2">
      <c r="A30401">
        <v>9056678</v>
      </c>
      <c r="B30401" t="s">
        <v>6</v>
      </c>
      <c r="C30401">
        <v>742</v>
      </c>
      <c r="D30401" s="4">
        <v>28000</v>
      </c>
    </row>
    <row r="30402" spans="1:4" x14ac:dyDescent="0.2">
      <c r="A30402">
        <v>9056682</v>
      </c>
      <c r="B30402" t="s">
        <v>4</v>
      </c>
      <c r="C30402">
        <v>24</v>
      </c>
      <c r="D30402" s="4">
        <v>1400</v>
      </c>
    </row>
    <row r="30403" spans="1:4" x14ac:dyDescent="0.2">
      <c r="A30403">
        <v>9056685</v>
      </c>
      <c r="B30403" t="s">
        <v>4</v>
      </c>
      <c r="C30403">
        <v>24</v>
      </c>
      <c r="D30403" s="4">
        <v>1400</v>
      </c>
    </row>
    <row r="30404" spans="1:4" x14ac:dyDescent="0.2">
      <c r="A30404">
        <v>9056686</v>
      </c>
      <c r="B30404" t="s">
        <v>4</v>
      </c>
      <c r="C30404">
        <v>24</v>
      </c>
      <c r="D30404" s="4">
        <v>1400</v>
      </c>
    </row>
    <row r="30405" spans="1:4" x14ac:dyDescent="0.2">
      <c r="A30405">
        <v>9056693</v>
      </c>
      <c r="B30405" t="s">
        <v>4</v>
      </c>
      <c r="C30405">
        <v>24</v>
      </c>
      <c r="D30405" s="4">
        <v>1400</v>
      </c>
    </row>
    <row r="30406" spans="1:4" x14ac:dyDescent="0.2">
      <c r="A30406">
        <v>9056696</v>
      </c>
      <c r="B30406" t="s">
        <v>4</v>
      </c>
      <c r="C30406">
        <v>24</v>
      </c>
      <c r="D30406" s="4">
        <v>1400</v>
      </c>
    </row>
    <row r="30407" spans="1:4" x14ac:dyDescent="0.2">
      <c r="A30407">
        <v>9056700</v>
      </c>
      <c r="B30407" t="s">
        <v>4</v>
      </c>
      <c r="C30407">
        <v>24</v>
      </c>
      <c r="D30407" s="4">
        <v>1400</v>
      </c>
    </row>
    <row r="30408" spans="1:4" x14ac:dyDescent="0.2">
      <c r="A30408">
        <v>9056701</v>
      </c>
      <c r="B30408" t="s">
        <v>4</v>
      </c>
      <c r="C30408">
        <v>24</v>
      </c>
      <c r="D30408" s="4">
        <v>1400</v>
      </c>
    </row>
    <row r="30409" spans="1:4" x14ac:dyDescent="0.2">
      <c r="A30409">
        <v>9056716</v>
      </c>
      <c r="B30409" t="s">
        <v>4</v>
      </c>
      <c r="C30409">
        <v>24</v>
      </c>
      <c r="D30409" s="4">
        <v>1400</v>
      </c>
    </row>
    <row r="30410" spans="1:4" x14ac:dyDescent="0.2">
      <c r="A30410">
        <v>9056727</v>
      </c>
      <c r="B30410" t="s">
        <v>4</v>
      </c>
      <c r="C30410">
        <v>24</v>
      </c>
      <c r="D30410" s="4">
        <v>1400</v>
      </c>
    </row>
    <row r="30411" spans="1:4" x14ac:dyDescent="0.2">
      <c r="A30411">
        <v>9056741</v>
      </c>
      <c r="B30411" t="s">
        <v>4</v>
      </c>
      <c r="C30411">
        <v>24</v>
      </c>
      <c r="D30411" s="4">
        <v>1400</v>
      </c>
    </row>
    <row r="30412" spans="1:4" x14ac:dyDescent="0.2">
      <c r="A30412">
        <v>9056742</v>
      </c>
      <c r="B30412" t="s">
        <v>4</v>
      </c>
      <c r="C30412">
        <v>24</v>
      </c>
      <c r="D30412" s="4">
        <v>1400</v>
      </c>
    </row>
    <row r="30413" spans="1:4" x14ac:dyDescent="0.2">
      <c r="A30413">
        <v>9056746</v>
      </c>
      <c r="B30413" t="s">
        <v>4</v>
      </c>
      <c r="C30413">
        <v>24</v>
      </c>
      <c r="D30413" s="4">
        <v>1400</v>
      </c>
    </row>
    <row r="30414" spans="1:4" x14ac:dyDescent="0.2">
      <c r="A30414">
        <v>9056747</v>
      </c>
      <c r="B30414" t="s">
        <v>4</v>
      </c>
      <c r="C30414">
        <v>24</v>
      </c>
      <c r="D30414" s="4">
        <v>1400</v>
      </c>
    </row>
    <row r="30415" spans="1:4" x14ac:dyDescent="0.2">
      <c r="A30415">
        <v>9056755</v>
      </c>
      <c r="B30415" t="s">
        <v>4</v>
      </c>
      <c r="C30415">
        <v>24</v>
      </c>
      <c r="D30415" s="4">
        <v>1400</v>
      </c>
    </row>
    <row r="30416" spans="1:4" x14ac:dyDescent="0.2">
      <c r="A30416">
        <v>9056760</v>
      </c>
      <c r="B30416" t="s">
        <v>4</v>
      </c>
      <c r="C30416">
        <v>24</v>
      </c>
      <c r="D30416" s="4">
        <v>2800</v>
      </c>
    </row>
    <row r="30417" spans="1:4" x14ac:dyDescent="0.2">
      <c r="A30417">
        <v>9056762</v>
      </c>
      <c r="B30417" t="s">
        <v>4</v>
      </c>
      <c r="C30417">
        <v>24</v>
      </c>
      <c r="D30417" s="4">
        <v>1400</v>
      </c>
    </row>
    <row r="30418" spans="1:4" x14ac:dyDescent="0.2">
      <c r="A30418">
        <v>9056763</v>
      </c>
      <c r="B30418" t="s">
        <v>4</v>
      </c>
      <c r="C30418">
        <v>24</v>
      </c>
      <c r="D30418" s="4">
        <v>1400</v>
      </c>
    </row>
    <row r="30419" spans="1:4" x14ac:dyDescent="0.2">
      <c r="A30419">
        <v>9056783</v>
      </c>
      <c r="B30419" t="s">
        <v>4</v>
      </c>
      <c r="C30419">
        <v>24</v>
      </c>
      <c r="D30419" s="4">
        <v>1400</v>
      </c>
    </row>
    <row r="30420" spans="1:4" x14ac:dyDescent="0.2">
      <c r="A30420">
        <v>9056787</v>
      </c>
      <c r="B30420" t="s">
        <v>6</v>
      </c>
      <c r="C30420">
        <v>159</v>
      </c>
      <c r="D30420" s="4">
        <v>30000</v>
      </c>
    </row>
    <row r="30421" spans="1:4" x14ac:dyDescent="0.2">
      <c r="A30421">
        <v>9056791</v>
      </c>
      <c r="B30421" t="s">
        <v>4</v>
      </c>
      <c r="C30421">
        <v>24</v>
      </c>
      <c r="D30421" s="4">
        <v>1400</v>
      </c>
    </row>
    <row r="30422" spans="1:4" x14ac:dyDescent="0.2">
      <c r="A30422">
        <v>9056796</v>
      </c>
      <c r="B30422" t="s">
        <v>4</v>
      </c>
      <c r="C30422">
        <v>24</v>
      </c>
      <c r="D30422" s="4">
        <v>1400</v>
      </c>
    </row>
    <row r="30423" spans="1:4" x14ac:dyDescent="0.2">
      <c r="A30423">
        <v>9056803</v>
      </c>
      <c r="B30423" t="s">
        <v>4</v>
      </c>
      <c r="C30423">
        <v>24</v>
      </c>
      <c r="D30423" s="4">
        <v>1400</v>
      </c>
    </row>
    <row r="30424" spans="1:4" x14ac:dyDescent="0.2">
      <c r="A30424">
        <v>9056811</v>
      </c>
      <c r="B30424" t="s">
        <v>4</v>
      </c>
      <c r="C30424">
        <v>24</v>
      </c>
      <c r="D30424" s="4">
        <v>1400</v>
      </c>
    </row>
    <row r="30425" spans="1:4" x14ac:dyDescent="0.2">
      <c r="A30425">
        <v>9056820</v>
      </c>
      <c r="B30425" t="s">
        <v>4</v>
      </c>
      <c r="C30425">
        <v>24</v>
      </c>
      <c r="D30425" s="4">
        <v>1400</v>
      </c>
    </row>
    <row r="30426" spans="1:4" x14ac:dyDescent="0.2">
      <c r="A30426">
        <v>9056827</v>
      </c>
      <c r="B30426" t="s">
        <v>6</v>
      </c>
      <c r="C30426">
        <v>159</v>
      </c>
      <c r="D30426" s="4">
        <v>30000</v>
      </c>
    </row>
    <row r="30427" spans="1:4" x14ac:dyDescent="0.2">
      <c r="A30427">
        <v>9056846</v>
      </c>
      <c r="B30427" t="s">
        <v>4</v>
      </c>
      <c r="C30427">
        <v>24</v>
      </c>
      <c r="D30427" s="4">
        <v>2800</v>
      </c>
    </row>
    <row r="30428" spans="1:4" x14ac:dyDescent="0.2">
      <c r="A30428">
        <v>9056849</v>
      </c>
      <c r="B30428" t="s">
        <v>4</v>
      </c>
      <c r="C30428">
        <v>24</v>
      </c>
      <c r="D30428" s="4">
        <v>1400</v>
      </c>
    </row>
    <row r="30429" spans="1:4" x14ac:dyDescent="0.2">
      <c r="A30429">
        <v>9056849</v>
      </c>
      <c r="B30429" t="s">
        <v>6</v>
      </c>
      <c r="C30429">
        <v>159</v>
      </c>
      <c r="D30429" s="4">
        <v>30000</v>
      </c>
    </row>
    <row r="30430" spans="1:4" x14ac:dyDescent="0.2">
      <c r="A30430">
        <v>9056858</v>
      </c>
      <c r="B30430" t="s">
        <v>6</v>
      </c>
      <c r="C30430">
        <v>159</v>
      </c>
      <c r="D30430" s="4">
        <v>30000</v>
      </c>
    </row>
    <row r="30431" spans="1:4" x14ac:dyDescent="0.2">
      <c r="A30431">
        <v>9056872</v>
      </c>
      <c r="B30431" t="s">
        <v>4</v>
      </c>
      <c r="C30431">
        <v>24</v>
      </c>
      <c r="D30431" s="4">
        <v>2800</v>
      </c>
    </row>
    <row r="30432" spans="1:4" x14ac:dyDescent="0.2">
      <c r="A30432">
        <v>9056904</v>
      </c>
      <c r="B30432" t="s">
        <v>4</v>
      </c>
      <c r="C30432">
        <v>24</v>
      </c>
      <c r="D30432" s="4">
        <v>1400</v>
      </c>
    </row>
    <row r="30433" spans="1:4" x14ac:dyDescent="0.2">
      <c r="A30433">
        <v>9056905</v>
      </c>
      <c r="B30433" t="s">
        <v>4</v>
      </c>
      <c r="C30433">
        <v>24</v>
      </c>
      <c r="D30433" s="4">
        <v>1400</v>
      </c>
    </row>
    <row r="30434" spans="1:4" x14ac:dyDescent="0.2">
      <c r="A30434">
        <v>9056906</v>
      </c>
      <c r="B30434" t="s">
        <v>4</v>
      </c>
      <c r="C30434">
        <v>24</v>
      </c>
      <c r="D30434" s="4">
        <v>1400</v>
      </c>
    </row>
    <row r="30435" spans="1:4" x14ac:dyDescent="0.2">
      <c r="A30435">
        <v>9056933</v>
      </c>
      <c r="B30435" t="s">
        <v>4</v>
      </c>
      <c r="C30435">
        <v>24</v>
      </c>
      <c r="D30435" s="4">
        <v>1400</v>
      </c>
    </row>
    <row r="30436" spans="1:4" x14ac:dyDescent="0.2">
      <c r="A30436">
        <v>9056935</v>
      </c>
      <c r="B30436" t="s">
        <v>4</v>
      </c>
      <c r="C30436">
        <v>24</v>
      </c>
      <c r="D30436" s="4">
        <v>1400</v>
      </c>
    </row>
    <row r="30437" spans="1:4" x14ac:dyDescent="0.2">
      <c r="A30437">
        <v>9056950</v>
      </c>
      <c r="B30437" t="s">
        <v>4</v>
      </c>
      <c r="C30437">
        <v>24</v>
      </c>
      <c r="D30437" s="4">
        <v>1400</v>
      </c>
    </row>
    <row r="30438" spans="1:4" x14ac:dyDescent="0.2">
      <c r="A30438">
        <v>9056954</v>
      </c>
      <c r="B30438" t="s">
        <v>4</v>
      </c>
      <c r="C30438">
        <v>24</v>
      </c>
      <c r="D30438" s="4">
        <v>1400</v>
      </c>
    </row>
    <row r="30439" spans="1:4" x14ac:dyDescent="0.2">
      <c r="A30439">
        <v>9056970</v>
      </c>
      <c r="B30439" t="s">
        <v>4</v>
      </c>
      <c r="C30439">
        <v>24</v>
      </c>
      <c r="D30439" s="4">
        <v>1400</v>
      </c>
    </row>
    <row r="30440" spans="1:4" x14ac:dyDescent="0.2">
      <c r="A30440">
        <v>9056971</v>
      </c>
      <c r="B30440" t="s">
        <v>4</v>
      </c>
      <c r="C30440">
        <v>24</v>
      </c>
      <c r="D30440" s="4">
        <v>2800</v>
      </c>
    </row>
    <row r="30441" spans="1:4" x14ac:dyDescent="0.2">
      <c r="A30441">
        <v>9056983</v>
      </c>
      <c r="B30441" t="s">
        <v>6</v>
      </c>
      <c r="C30441">
        <v>159</v>
      </c>
      <c r="D30441" s="4">
        <v>30000</v>
      </c>
    </row>
    <row r="30442" spans="1:4" x14ac:dyDescent="0.2">
      <c r="A30442">
        <v>9056984</v>
      </c>
      <c r="B30442" t="s">
        <v>4</v>
      </c>
      <c r="C30442">
        <v>24</v>
      </c>
      <c r="D30442" s="4">
        <v>1400</v>
      </c>
    </row>
    <row r="30443" spans="1:4" x14ac:dyDescent="0.2">
      <c r="A30443">
        <v>9056984</v>
      </c>
      <c r="B30443" t="s">
        <v>6</v>
      </c>
      <c r="C30443">
        <v>159</v>
      </c>
      <c r="D30443" s="4">
        <v>30000</v>
      </c>
    </row>
    <row r="30444" spans="1:4" x14ac:dyDescent="0.2">
      <c r="A30444">
        <v>9056987</v>
      </c>
      <c r="B30444" t="s">
        <v>6</v>
      </c>
      <c r="C30444">
        <v>159</v>
      </c>
      <c r="D30444" s="4">
        <v>30000</v>
      </c>
    </row>
    <row r="30445" spans="1:4" x14ac:dyDescent="0.2">
      <c r="A30445">
        <v>9056996</v>
      </c>
      <c r="B30445" t="s">
        <v>4</v>
      </c>
      <c r="C30445">
        <v>24</v>
      </c>
      <c r="D30445" s="4">
        <v>1400</v>
      </c>
    </row>
    <row r="30446" spans="1:4" x14ac:dyDescent="0.2">
      <c r="A30446">
        <v>9057001</v>
      </c>
      <c r="B30446" t="s">
        <v>9</v>
      </c>
      <c r="C30446">
        <v>196</v>
      </c>
      <c r="D30446" s="4">
        <v>854</v>
      </c>
    </row>
    <row r="30447" spans="1:4" x14ac:dyDescent="0.2">
      <c r="A30447">
        <v>9057006</v>
      </c>
      <c r="B30447" t="s">
        <v>4</v>
      </c>
      <c r="C30447">
        <v>24</v>
      </c>
      <c r="D30447" s="4">
        <v>1400</v>
      </c>
    </row>
    <row r="30448" spans="1:4" x14ac:dyDescent="0.2">
      <c r="A30448">
        <v>9057014</v>
      </c>
      <c r="B30448" t="s">
        <v>4</v>
      </c>
      <c r="C30448">
        <v>24</v>
      </c>
      <c r="D30448" s="4">
        <v>1400</v>
      </c>
    </row>
    <row r="30449" spans="1:4" x14ac:dyDescent="0.2">
      <c r="A30449">
        <v>9057018</v>
      </c>
      <c r="B30449" t="s">
        <v>4</v>
      </c>
      <c r="C30449">
        <v>24</v>
      </c>
      <c r="D30449" s="4">
        <v>2800</v>
      </c>
    </row>
    <row r="30450" spans="1:4" x14ac:dyDescent="0.2">
      <c r="A30450">
        <v>9057021</v>
      </c>
      <c r="B30450" t="s">
        <v>6</v>
      </c>
      <c r="C30450">
        <v>159</v>
      </c>
      <c r="D30450" s="4">
        <v>30000</v>
      </c>
    </row>
    <row r="30451" spans="1:4" x14ac:dyDescent="0.2">
      <c r="A30451">
        <v>9057038</v>
      </c>
      <c r="B30451" t="s">
        <v>4</v>
      </c>
      <c r="C30451">
        <v>24</v>
      </c>
      <c r="D30451" s="4">
        <v>1400</v>
      </c>
    </row>
    <row r="30452" spans="1:4" x14ac:dyDescent="0.2">
      <c r="A30452">
        <v>9057048</v>
      </c>
      <c r="B30452" t="s">
        <v>4</v>
      </c>
      <c r="C30452">
        <v>24</v>
      </c>
      <c r="D30452" s="4">
        <v>1400</v>
      </c>
    </row>
    <row r="30453" spans="1:4" x14ac:dyDescent="0.2">
      <c r="A30453">
        <v>9057061</v>
      </c>
      <c r="B30453" t="s">
        <v>4</v>
      </c>
      <c r="C30453">
        <v>24</v>
      </c>
      <c r="D30453" s="4">
        <v>1400</v>
      </c>
    </row>
    <row r="30454" spans="1:4" x14ac:dyDescent="0.2">
      <c r="A30454">
        <v>9057064</v>
      </c>
      <c r="B30454" t="s">
        <v>4</v>
      </c>
      <c r="C30454">
        <v>24</v>
      </c>
      <c r="D30454" s="4">
        <v>2800</v>
      </c>
    </row>
    <row r="30455" spans="1:4" x14ac:dyDescent="0.2">
      <c r="A30455">
        <v>9057065</v>
      </c>
      <c r="B30455" t="s">
        <v>4</v>
      </c>
      <c r="C30455">
        <v>24</v>
      </c>
      <c r="D30455" s="4">
        <v>1400</v>
      </c>
    </row>
    <row r="30456" spans="1:4" x14ac:dyDescent="0.2">
      <c r="A30456">
        <v>9057077</v>
      </c>
      <c r="B30456" t="s">
        <v>4</v>
      </c>
      <c r="C30456">
        <v>24</v>
      </c>
      <c r="D30456" s="4">
        <v>1400</v>
      </c>
    </row>
    <row r="30457" spans="1:4" x14ac:dyDescent="0.2">
      <c r="A30457">
        <v>9057083</v>
      </c>
      <c r="B30457" t="s">
        <v>4</v>
      </c>
      <c r="C30457">
        <v>24</v>
      </c>
      <c r="D30457" s="4">
        <v>1400</v>
      </c>
    </row>
    <row r="30458" spans="1:4" x14ac:dyDescent="0.2">
      <c r="A30458">
        <v>9057088</v>
      </c>
      <c r="B30458" t="s">
        <v>4</v>
      </c>
      <c r="C30458">
        <v>24</v>
      </c>
      <c r="D30458" s="4">
        <v>1400</v>
      </c>
    </row>
    <row r="30459" spans="1:4" x14ac:dyDescent="0.2">
      <c r="A30459">
        <v>9057092</v>
      </c>
      <c r="B30459" t="s">
        <v>4</v>
      </c>
      <c r="C30459">
        <v>24</v>
      </c>
      <c r="D30459" s="4">
        <v>1400</v>
      </c>
    </row>
    <row r="30460" spans="1:4" x14ac:dyDescent="0.2">
      <c r="A30460">
        <v>9057106</v>
      </c>
      <c r="B30460" t="s">
        <v>4</v>
      </c>
      <c r="C30460">
        <v>24</v>
      </c>
      <c r="D30460" s="4">
        <v>1400</v>
      </c>
    </row>
    <row r="30461" spans="1:4" x14ac:dyDescent="0.2">
      <c r="A30461">
        <v>9057111</v>
      </c>
      <c r="B30461" t="s">
        <v>4</v>
      </c>
      <c r="C30461">
        <v>24</v>
      </c>
      <c r="D30461" s="4">
        <v>1400</v>
      </c>
    </row>
    <row r="30462" spans="1:4" x14ac:dyDescent="0.2">
      <c r="A30462">
        <v>9057118</v>
      </c>
      <c r="B30462" t="s">
        <v>6</v>
      </c>
      <c r="C30462">
        <v>159</v>
      </c>
      <c r="D30462" s="4">
        <v>30000</v>
      </c>
    </row>
    <row r="30463" spans="1:4" x14ac:dyDescent="0.2">
      <c r="A30463">
        <v>9057119</v>
      </c>
      <c r="B30463" t="s">
        <v>6</v>
      </c>
      <c r="C30463">
        <v>159</v>
      </c>
      <c r="D30463" s="4">
        <v>30000</v>
      </c>
    </row>
    <row r="30464" spans="1:4" x14ac:dyDescent="0.2">
      <c r="A30464">
        <v>9057146</v>
      </c>
      <c r="B30464" t="s">
        <v>6</v>
      </c>
      <c r="C30464">
        <v>159</v>
      </c>
      <c r="D30464" s="4">
        <v>30000</v>
      </c>
    </row>
    <row r="30465" spans="1:4" x14ac:dyDescent="0.2">
      <c r="A30465">
        <v>9057147</v>
      </c>
      <c r="B30465" t="s">
        <v>4</v>
      </c>
      <c r="C30465">
        <v>24</v>
      </c>
      <c r="D30465" s="4">
        <v>1400</v>
      </c>
    </row>
    <row r="30466" spans="1:4" x14ac:dyDescent="0.2">
      <c r="A30466">
        <v>9057154</v>
      </c>
      <c r="B30466" t="s">
        <v>4</v>
      </c>
      <c r="C30466">
        <v>24</v>
      </c>
      <c r="D30466" s="4">
        <v>1400</v>
      </c>
    </row>
    <row r="30467" spans="1:4" x14ac:dyDescent="0.2">
      <c r="A30467">
        <v>9057156</v>
      </c>
      <c r="B30467" t="s">
        <v>4</v>
      </c>
      <c r="C30467">
        <v>24</v>
      </c>
      <c r="D30467" s="4">
        <v>1400</v>
      </c>
    </row>
    <row r="30468" spans="1:4" x14ac:dyDescent="0.2">
      <c r="A30468">
        <v>9057173</v>
      </c>
      <c r="B30468" t="s">
        <v>4</v>
      </c>
      <c r="C30468">
        <v>24</v>
      </c>
      <c r="D30468" s="4">
        <v>1400</v>
      </c>
    </row>
    <row r="30469" spans="1:4" x14ac:dyDescent="0.2">
      <c r="A30469">
        <v>9125177</v>
      </c>
      <c r="B30469" t="s">
        <v>4</v>
      </c>
      <c r="C30469">
        <v>24</v>
      </c>
      <c r="D30469" s="4">
        <v>1400</v>
      </c>
    </row>
    <row r="30470" spans="1:4" x14ac:dyDescent="0.2">
      <c r="A30470">
        <v>10000007</v>
      </c>
      <c r="B30470" t="s">
        <v>4</v>
      </c>
      <c r="C30470">
        <v>24</v>
      </c>
      <c r="D30470" s="4">
        <v>1400</v>
      </c>
    </row>
    <row r="30471" spans="1:4" x14ac:dyDescent="0.2">
      <c r="A30471">
        <v>10000020</v>
      </c>
      <c r="B30471" t="s">
        <v>6</v>
      </c>
      <c r="C30471">
        <v>742</v>
      </c>
      <c r="D30471" s="4">
        <v>28000</v>
      </c>
    </row>
    <row r="30472" spans="1:4" x14ac:dyDescent="0.2">
      <c r="A30472">
        <v>10000037</v>
      </c>
      <c r="B30472" t="s">
        <v>4</v>
      </c>
      <c r="C30472">
        <v>24</v>
      </c>
      <c r="D30472" s="4">
        <v>1400</v>
      </c>
    </row>
    <row r="30473" spans="1:4" x14ac:dyDescent="0.2">
      <c r="A30473">
        <v>10000066</v>
      </c>
      <c r="B30473" t="s">
        <v>6</v>
      </c>
      <c r="C30473">
        <v>159</v>
      </c>
      <c r="D30473" s="4">
        <v>30000</v>
      </c>
    </row>
    <row r="30474" spans="1:4" x14ac:dyDescent="0.2">
      <c r="A30474">
        <v>10000083</v>
      </c>
      <c r="B30474" t="s">
        <v>9</v>
      </c>
      <c r="C30474">
        <v>196</v>
      </c>
      <c r="D30474" s="4">
        <v>2054</v>
      </c>
    </row>
    <row r="30475" spans="1:4" x14ac:dyDescent="0.2">
      <c r="A30475">
        <v>10000092</v>
      </c>
      <c r="B30475" t="s">
        <v>4</v>
      </c>
      <c r="C30475">
        <v>24</v>
      </c>
      <c r="D30475" s="4">
        <v>1400</v>
      </c>
    </row>
    <row r="30476" spans="1:4" x14ac:dyDescent="0.2">
      <c r="A30476">
        <v>10000093</v>
      </c>
      <c r="B30476" t="s">
        <v>9</v>
      </c>
      <c r="C30476">
        <v>196</v>
      </c>
      <c r="D30476" s="4">
        <v>684</v>
      </c>
    </row>
    <row r="30477" spans="1:4" x14ac:dyDescent="0.2">
      <c r="A30477">
        <v>10000104</v>
      </c>
      <c r="B30477" t="s">
        <v>4</v>
      </c>
      <c r="C30477">
        <v>24</v>
      </c>
      <c r="D30477" s="4">
        <v>1400</v>
      </c>
    </row>
    <row r="30478" spans="1:4" x14ac:dyDescent="0.2">
      <c r="A30478">
        <v>10000115</v>
      </c>
      <c r="B30478" t="s">
        <v>4</v>
      </c>
      <c r="C30478">
        <v>24</v>
      </c>
      <c r="D30478" s="4">
        <v>1400</v>
      </c>
    </row>
    <row r="30479" spans="1:4" x14ac:dyDescent="0.2">
      <c r="A30479">
        <v>10000116</v>
      </c>
      <c r="B30479" t="s">
        <v>9</v>
      </c>
      <c r="C30479">
        <v>196</v>
      </c>
      <c r="D30479" s="4">
        <v>3424</v>
      </c>
    </row>
    <row r="30480" spans="1:4" x14ac:dyDescent="0.2">
      <c r="A30480">
        <v>10000178</v>
      </c>
      <c r="B30480" t="s">
        <v>4</v>
      </c>
      <c r="C30480">
        <v>24</v>
      </c>
      <c r="D30480" s="4">
        <v>1400</v>
      </c>
    </row>
    <row r="30481" spans="1:4" x14ac:dyDescent="0.2">
      <c r="A30481">
        <v>10000184</v>
      </c>
      <c r="B30481" t="s">
        <v>6</v>
      </c>
      <c r="C30481">
        <v>159</v>
      </c>
      <c r="D30481" s="4">
        <v>30000</v>
      </c>
    </row>
    <row r="30482" spans="1:4" x14ac:dyDescent="0.2">
      <c r="A30482">
        <v>10000190</v>
      </c>
      <c r="B30482" t="s">
        <v>6</v>
      </c>
      <c r="C30482">
        <v>159</v>
      </c>
      <c r="D30482" s="4">
        <v>30000</v>
      </c>
    </row>
    <row r="30483" spans="1:4" x14ac:dyDescent="0.2">
      <c r="A30483">
        <v>10000210</v>
      </c>
      <c r="B30483" t="s">
        <v>4</v>
      </c>
      <c r="C30483">
        <v>24</v>
      </c>
      <c r="D30483" s="4">
        <v>1400</v>
      </c>
    </row>
    <row r="30484" spans="1:4" x14ac:dyDescent="0.2">
      <c r="A30484">
        <v>10000212</v>
      </c>
      <c r="B30484" t="s">
        <v>9</v>
      </c>
      <c r="C30484">
        <v>196</v>
      </c>
      <c r="D30484" s="4">
        <v>4793</v>
      </c>
    </row>
    <row r="30485" spans="1:4" x14ac:dyDescent="0.2">
      <c r="A30485">
        <v>10000247</v>
      </c>
      <c r="B30485" t="s">
        <v>4</v>
      </c>
      <c r="C30485">
        <v>24</v>
      </c>
      <c r="D30485" s="4">
        <v>1400</v>
      </c>
    </row>
    <row r="30486" spans="1:4" x14ac:dyDescent="0.2">
      <c r="A30486">
        <v>10000267</v>
      </c>
      <c r="B30486" t="s">
        <v>4</v>
      </c>
      <c r="C30486">
        <v>24</v>
      </c>
      <c r="D30486" s="4">
        <v>1400</v>
      </c>
    </row>
    <row r="30487" spans="1:4" x14ac:dyDescent="0.2">
      <c r="A30487">
        <v>10000272</v>
      </c>
      <c r="B30487" t="s">
        <v>4</v>
      </c>
      <c r="C30487">
        <v>24</v>
      </c>
      <c r="D30487" s="4">
        <v>1400</v>
      </c>
    </row>
    <row r="30488" spans="1:4" x14ac:dyDescent="0.2">
      <c r="A30488">
        <v>10000304</v>
      </c>
      <c r="B30488" t="s">
        <v>4</v>
      </c>
      <c r="C30488">
        <v>24</v>
      </c>
      <c r="D30488" s="4">
        <v>1400</v>
      </c>
    </row>
    <row r="30489" spans="1:4" x14ac:dyDescent="0.2">
      <c r="A30489">
        <v>10000324</v>
      </c>
      <c r="B30489" t="s">
        <v>9</v>
      </c>
      <c r="C30489">
        <v>196</v>
      </c>
      <c r="D30489" s="4">
        <v>685</v>
      </c>
    </row>
    <row r="30490" spans="1:4" x14ac:dyDescent="0.2">
      <c r="A30490">
        <v>10000340</v>
      </c>
      <c r="B30490" t="s">
        <v>4</v>
      </c>
      <c r="C30490">
        <v>24</v>
      </c>
      <c r="D30490" s="4">
        <v>1400</v>
      </c>
    </row>
    <row r="30491" spans="1:4" x14ac:dyDescent="0.2">
      <c r="A30491">
        <v>10000366</v>
      </c>
      <c r="B30491" t="s">
        <v>4</v>
      </c>
      <c r="C30491">
        <v>24</v>
      </c>
      <c r="D30491" s="4">
        <v>1400</v>
      </c>
    </row>
    <row r="30492" spans="1:4" x14ac:dyDescent="0.2">
      <c r="A30492">
        <v>10000392</v>
      </c>
      <c r="B30492" t="s">
        <v>4</v>
      </c>
      <c r="C30492">
        <v>24</v>
      </c>
      <c r="D30492" s="4">
        <v>1400</v>
      </c>
    </row>
    <row r="30493" spans="1:4" x14ac:dyDescent="0.2">
      <c r="A30493">
        <v>10000392</v>
      </c>
      <c r="B30493" t="s">
        <v>6</v>
      </c>
      <c r="C30493">
        <v>159</v>
      </c>
      <c r="D30493" s="4">
        <v>60000</v>
      </c>
    </row>
    <row r="30494" spans="1:4" x14ac:dyDescent="0.2">
      <c r="A30494">
        <v>10000401</v>
      </c>
      <c r="B30494" t="s">
        <v>4</v>
      </c>
      <c r="C30494">
        <v>24</v>
      </c>
      <c r="D30494" s="4">
        <v>1400</v>
      </c>
    </row>
    <row r="30495" spans="1:4" x14ac:dyDescent="0.2">
      <c r="A30495">
        <v>10000402</v>
      </c>
      <c r="B30495" t="s">
        <v>4</v>
      </c>
      <c r="C30495">
        <v>24</v>
      </c>
      <c r="D30495" s="4">
        <v>1400</v>
      </c>
    </row>
    <row r="30496" spans="1:4" x14ac:dyDescent="0.2">
      <c r="A30496">
        <v>10000403</v>
      </c>
      <c r="B30496" t="s">
        <v>4</v>
      </c>
      <c r="C30496">
        <v>24</v>
      </c>
      <c r="D30496" s="4">
        <v>1400</v>
      </c>
    </row>
    <row r="30497" spans="1:4" x14ac:dyDescent="0.2">
      <c r="A30497">
        <v>10000449</v>
      </c>
      <c r="B30497" t="s">
        <v>4</v>
      </c>
      <c r="C30497">
        <v>24</v>
      </c>
      <c r="D30497" s="4">
        <v>1400</v>
      </c>
    </row>
    <row r="30498" spans="1:4" x14ac:dyDescent="0.2">
      <c r="A30498">
        <v>10000489</v>
      </c>
      <c r="B30498" t="s">
        <v>9</v>
      </c>
      <c r="C30498">
        <v>196</v>
      </c>
      <c r="D30498" s="4">
        <v>2725</v>
      </c>
    </row>
    <row r="30499" spans="1:4" x14ac:dyDescent="0.2">
      <c r="A30499">
        <v>10000490</v>
      </c>
      <c r="B30499" t="s">
        <v>6</v>
      </c>
      <c r="C30499">
        <v>159</v>
      </c>
      <c r="D30499" s="4">
        <v>30000</v>
      </c>
    </row>
    <row r="30500" spans="1:4" x14ac:dyDescent="0.2">
      <c r="A30500">
        <v>10000509</v>
      </c>
      <c r="B30500" t="s">
        <v>4</v>
      </c>
      <c r="C30500">
        <v>24</v>
      </c>
      <c r="D30500" s="4">
        <v>1400</v>
      </c>
    </row>
    <row r="30501" spans="1:4" x14ac:dyDescent="0.2">
      <c r="A30501">
        <v>10000510</v>
      </c>
      <c r="B30501" t="s">
        <v>4</v>
      </c>
      <c r="C30501">
        <v>24</v>
      </c>
      <c r="D30501" s="4">
        <v>1400</v>
      </c>
    </row>
    <row r="30502" spans="1:4" x14ac:dyDescent="0.2">
      <c r="A30502">
        <v>10000512</v>
      </c>
      <c r="B30502" t="s">
        <v>9</v>
      </c>
      <c r="C30502">
        <v>196</v>
      </c>
      <c r="D30502" s="4">
        <v>5478</v>
      </c>
    </row>
    <row r="30503" spans="1:4" x14ac:dyDescent="0.2">
      <c r="A30503">
        <v>10000515</v>
      </c>
      <c r="B30503" t="s">
        <v>6</v>
      </c>
      <c r="C30503">
        <v>742</v>
      </c>
      <c r="D30503" s="4">
        <v>28000</v>
      </c>
    </row>
    <row r="30504" spans="1:4" x14ac:dyDescent="0.2">
      <c r="A30504">
        <v>10000534</v>
      </c>
      <c r="B30504" t="s">
        <v>6</v>
      </c>
      <c r="C30504">
        <v>742</v>
      </c>
      <c r="D30504" s="4">
        <v>28000</v>
      </c>
    </row>
    <row r="30505" spans="1:4" x14ac:dyDescent="0.2">
      <c r="A30505">
        <v>10000548</v>
      </c>
      <c r="B30505" t="s">
        <v>4</v>
      </c>
      <c r="C30505">
        <v>24</v>
      </c>
      <c r="D30505" s="4">
        <v>1400</v>
      </c>
    </row>
    <row r="30506" spans="1:4" x14ac:dyDescent="0.2">
      <c r="A30506">
        <v>10000572</v>
      </c>
      <c r="B30506" t="s">
        <v>6</v>
      </c>
      <c r="C30506">
        <v>159</v>
      </c>
      <c r="D30506" s="4">
        <v>30000</v>
      </c>
    </row>
    <row r="30507" spans="1:4" x14ac:dyDescent="0.2">
      <c r="A30507">
        <v>10000658</v>
      </c>
      <c r="B30507" t="s">
        <v>6</v>
      </c>
      <c r="C30507">
        <v>159</v>
      </c>
      <c r="D30507" s="4">
        <v>30000</v>
      </c>
    </row>
    <row r="30508" spans="1:4" x14ac:dyDescent="0.2">
      <c r="A30508">
        <v>10000697</v>
      </c>
      <c r="B30508" t="s">
        <v>6</v>
      </c>
      <c r="C30508">
        <v>742</v>
      </c>
      <c r="D30508" s="4">
        <v>28000</v>
      </c>
    </row>
    <row r="30509" spans="1:4" x14ac:dyDescent="0.2">
      <c r="A30509">
        <v>10000751</v>
      </c>
      <c r="B30509" t="s">
        <v>4</v>
      </c>
      <c r="C30509">
        <v>24</v>
      </c>
      <c r="D30509" s="4">
        <v>1400</v>
      </c>
    </row>
    <row r="30510" spans="1:4" x14ac:dyDescent="0.2">
      <c r="A30510">
        <v>10000893</v>
      </c>
      <c r="B30510" t="s">
        <v>6</v>
      </c>
      <c r="C30510">
        <v>159</v>
      </c>
      <c r="D30510" s="4">
        <v>30000</v>
      </c>
    </row>
    <row r="30511" spans="1:4" x14ac:dyDescent="0.2">
      <c r="A30511">
        <v>10000982</v>
      </c>
      <c r="B30511" t="s">
        <v>6</v>
      </c>
      <c r="C30511">
        <v>159</v>
      </c>
      <c r="D30511" s="4">
        <v>30000</v>
      </c>
    </row>
    <row r="30512" spans="1:4" x14ac:dyDescent="0.2">
      <c r="A30512">
        <v>10000988</v>
      </c>
      <c r="B30512" t="s">
        <v>4</v>
      </c>
      <c r="C30512">
        <v>24</v>
      </c>
      <c r="D30512" s="4">
        <v>1400</v>
      </c>
    </row>
    <row r="30513" spans="1:4" x14ac:dyDescent="0.2">
      <c r="A30513">
        <v>10000989</v>
      </c>
      <c r="B30513" t="s">
        <v>4</v>
      </c>
      <c r="C30513">
        <v>24</v>
      </c>
      <c r="D30513" s="4">
        <v>1400</v>
      </c>
    </row>
    <row r="30514" spans="1:4" x14ac:dyDescent="0.2">
      <c r="A30514">
        <v>10001001</v>
      </c>
      <c r="B30514" t="s">
        <v>4</v>
      </c>
      <c r="C30514">
        <v>24</v>
      </c>
      <c r="D30514" s="4">
        <v>1400</v>
      </c>
    </row>
    <row r="30515" spans="1:4" x14ac:dyDescent="0.2">
      <c r="A30515">
        <v>10001015</v>
      </c>
      <c r="B30515" t="s">
        <v>6</v>
      </c>
      <c r="C30515">
        <v>159</v>
      </c>
      <c r="D30515" s="4">
        <v>30000</v>
      </c>
    </row>
    <row r="30516" spans="1:4" x14ac:dyDescent="0.2">
      <c r="A30516">
        <v>10001034</v>
      </c>
      <c r="B30516" t="s">
        <v>6</v>
      </c>
      <c r="C30516">
        <v>159</v>
      </c>
      <c r="D30516" s="4">
        <v>30000</v>
      </c>
    </row>
    <row r="30517" spans="1:4" x14ac:dyDescent="0.2">
      <c r="A30517">
        <v>10001061</v>
      </c>
      <c r="B30517" t="s">
        <v>6</v>
      </c>
      <c r="C30517">
        <v>159</v>
      </c>
      <c r="D30517" s="4">
        <v>30000</v>
      </c>
    </row>
    <row r="30518" spans="1:4" x14ac:dyDescent="0.2">
      <c r="A30518">
        <v>10001066</v>
      </c>
      <c r="B30518" t="s">
        <v>9</v>
      </c>
      <c r="C30518">
        <v>196</v>
      </c>
      <c r="D30518" s="4">
        <v>2683</v>
      </c>
    </row>
    <row r="30519" spans="1:4" x14ac:dyDescent="0.2">
      <c r="A30519">
        <v>10001096</v>
      </c>
      <c r="B30519" t="s">
        <v>4</v>
      </c>
      <c r="C30519">
        <v>24</v>
      </c>
      <c r="D30519" s="4">
        <v>1400</v>
      </c>
    </row>
    <row r="30520" spans="1:4" x14ac:dyDescent="0.2">
      <c r="A30520">
        <v>10001169</v>
      </c>
      <c r="B30520" t="s">
        <v>4</v>
      </c>
      <c r="C30520">
        <v>24</v>
      </c>
      <c r="D30520" s="4">
        <v>1400</v>
      </c>
    </row>
    <row r="30521" spans="1:4" x14ac:dyDescent="0.2">
      <c r="A30521">
        <v>10001169</v>
      </c>
      <c r="B30521" t="s">
        <v>6</v>
      </c>
      <c r="C30521">
        <v>159</v>
      </c>
      <c r="D30521" s="4">
        <v>30000</v>
      </c>
    </row>
    <row r="30522" spans="1:4" x14ac:dyDescent="0.2">
      <c r="A30522">
        <v>10001200</v>
      </c>
      <c r="B30522" t="s">
        <v>6</v>
      </c>
      <c r="C30522">
        <v>742</v>
      </c>
      <c r="D30522" s="4">
        <v>28000</v>
      </c>
    </row>
    <row r="30523" spans="1:4" x14ac:dyDescent="0.2">
      <c r="A30523">
        <v>10001210</v>
      </c>
      <c r="B30523" t="s">
        <v>4</v>
      </c>
      <c r="C30523">
        <v>24</v>
      </c>
      <c r="D30523" s="4">
        <v>1400</v>
      </c>
    </row>
    <row r="30524" spans="1:4" x14ac:dyDescent="0.2">
      <c r="A30524">
        <v>10001235</v>
      </c>
      <c r="B30524" t="s">
        <v>4</v>
      </c>
      <c r="C30524">
        <v>24</v>
      </c>
      <c r="D30524" s="4">
        <v>1400</v>
      </c>
    </row>
    <row r="30525" spans="1:4" x14ac:dyDescent="0.2">
      <c r="A30525">
        <v>10001236</v>
      </c>
      <c r="B30525" t="s">
        <v>4</v>
      </c>
      <c r="C30525">
        <v>24</v>
      </c>
      <c r="D30525" s="4">
        <v>1400</v>
      </c>
    </row>
    <row r="30526" spans="1:4" x14ac:dyDescent="0.2">
      <c r="A30526">
        <v>10001245</v>
      </c>
      <c r="B30526" t="s">
        <v>9</v>
      </c>
      <c r="C30526">
        <v>196</v>
      </c>
      <c r="D30526" s="4">
        <v>1355</v>
      </c>
    </row>
    <row r="30527" spans="1:4" x14ac:dyDescent="0.2">
      <c r="A30527">
        <v>10001274</v>
      </c>
      <c r="B30527" t="s">
        <v>6</v>
      </c>
      <c r="C30527">
        <v>159</v>
      </c>
      <c r="D30527" s="4">
        <v>30000</v>
      </c>
    </row>
    <row r="30528" spans="1:4" x14ac:dyDescent="0.2">
      <c r="A30528">
        <v>10001366</v>
      </c>
      <c r="B30528" t="s">
        <v>6</v>
      </c>
      <c r="C30528">
        <v>159</v>
      </c>
      <c r="D30528" s="4">
        <v>30000</v>
      </c>
    </row>
    <row r="30529" spans="1:4" x14ac:dyDescent="0.2">
      <c r="A30529">
        <v>10001386</v>
      </c>
      <c r="B30529" t="s">
        <v>6</v>
      </c>
      <c r="C30529">
        <v>159</v>
      </c>
      <c r="D30529" s="4">
        <v>30000</v>
      </c>
    </row>
    <row r="30530" spans="1:4" x14ac:dyDescent="0.2">
      <c r="A30530">
        <v>10001398</v>
      </c>
      <c r="B30530" t="s">
        <v>4</v>
      </c>
      <c r="C30530">
        <v>24</v>
      </c>
      <c r="D30530" s="4">
        <v>1400</v>
      </c>
    </row>
    <row r="30531" spans="1:4" x14ac:dyDescent="0.2">
      <c r="A30531">
        <v>10001402</v>
      </c>
      <c r="B30531" t="s">
        <v>4</v>
      </c>
      <c r="C30531">
        <v>24</v>
      </c>
      <c r="D30531" s="4">
        <v>1400</v>
      </c>
    </row>
    <row r="30532" spans="1:4" x14ac:dyDescent="0.2">
      <c r="A30532">
        <v>10001408</v>
      </c>
      <c r="B30532" t="s">
        <v>4</v>
      </c>
      <c r="C30532">
        <v>24</v>
      </c>
      <c r="D30532" s="4">
        <v>1400</v>
      </c>
    </row>
    <row r="30533" spans="1:4" x14ac:dyDescent="0.2">
      <c r="A30533">
        <v>10001411</v>
      </c>
      <c r="B30533" t="s">
        <v>6</v>
      </c>
      <c r="C30533">
        <v>159</v>
      </c>
      <c r="D30533" s="4">
        <v>30000</v>
      </c>
    </row>
    <row r="30534" spans="1:4" x14ac:dyDescent="0.2">
      <c r="A30534">
        <v>10001412</v>
      </c>
      <c r="B30534" t="s">
        <v>4</v>
      </c>
      <c r="C30534">
        <v>24</v>
      </c>
      <c r="D30534" s="4">
        <v>1400</v>
      </c>
    </row>
    <row r="30535" spans="1:4" x14ac:dyDescent="0.2">
      <c r="A30535">
        <v>10001447</v>
      </c>
      <c r="B30535" t="s">
        <v>9</v>
      </c>
      <c r="C30535">
        <v>196</v>
      </c>
      <c r="D30535" s="4">
        <v>684</v>
      </c>
    </row>
    <row r="30536" spans="1:4" x14ac:dyDescent="0.2">
      <c r="A30536">
        <v>10001490</v>
      </c>
      <c r="B30536" t="s">
        <v>4</v>
      </c>
      <c r="C30536">
        <v>24</v>
      </c>
      <c r="D30536" s="4">
        <v>1400</v>
      </c>
    </row>
    <row r="30537" spans="1:4" x14ac:dyDescent="0.2">
      <c r="A30537">
        <v>10001496</v>
      </c>
      <c r="B30537" t="s">
        <v>9</v>
      </c>
      <c r="C30537">
        <v>196</v>
      </c>
      <c r="D30537" s="4">
        <v>1316</v>
      </c>
    </row>
    <row r="30538" spans="1:4" x14ac:dyDescent="0.2">
      <c r="A30538">
        <v>10001503</v>
      </c>
      <c r="B30538" t="s">
        <v>6</v>
      </c>
      <c r="C30538">
        <v>159</v>
      </c>
      <c r="D30538" s="4">
        <v>30000</v>
      </c>
    </row>
    <row r="30539" spans="1:4" x14ac:dyDescent="0.2">
      <c r="A30539">
        <v>10001508</v>
      </c>
      <c r="B30539" t="s">
        <v>6</v>
      </c>
      <c r="C30539">
        <v>159</v>
      </c>
      <c r="D30539" s="4">
        <v>30000</v>
      </c>
    </row>
    <row r="30540" spans="1:4" x14ac:dyDescent="0.2">
      <c r="A30540">
        <v>10001509</v>
      </c>
      <c r="B30540" t="s">
        <v>6</v>
      </c>
      <c r="C30540">
        <v>159</v>
      </c>
      <c r="D30540" s="4">
        <v>30000</v>
      </c>
    </row>
    <row r="30541" spans="1:4" x14ac:dyDescent="0.2">
      <c r="A30541">
        <v>10001525</v>
      </c>
      <c r="B30541" t="s">
        <v>4</v>
      </c>
      <c r="C30541">
        <v>24</v>
      </c>
      <c r="D30541" s="4">
        <v>1400</v>
      </c>
    </row>
    <row r="30542" spans="1:4" x14ac:dyDescent="0.2">
      <c r="A30542">
        <v>10001561</v>
      </c>
      <c r="B30542" t="s">
        <v>4</v>
      </c>
      <c r="C30542">
        <v>24</v>
      </c>
      <c r="D30542" s="4">
        <v>1400</v>
      </c>
    </row>
    <row r="30543" spans="1:4" x14ac:dyDescent="0.2">
      <c r="A30543">
        <v>10001584</v>
      </c>
      <c r="B30543" t="s">
        <v>4</v>
      </c>
      <c r="C30543">
        <v>24</v>
      </c>
      <c r="D30543" s="4">
        <v>1400</v>
      </c>
    </row>
    <row r="30544" spans="1:4" x14ac:dyDescent="0.2">
      <c r="A30544">
        <v>10001605</v>
      </c>
      <c r="B30544" t="s">
        <v>6</v>
      </c>
      <c r="C30544">
        <v>159</v>
      </c>
      <c r="D30544" s="4">
        <v>30000</v>
      </c>
    </row>
    <row r="30545" spans="1:4" x14ac:dyDescent="0.2">
      <c r="A30545">
        <v>10001611</v>
      </c>
      <c r="B30545" t="s">
        <v>4</v>
      </c>
      <c r="C30545">
        <v>24</v>
      </c>
      <c r="D30545" s="4">
        <v>1400</v>
      </c>
    </row>
    <row r="30546" spans="1:4" x14ac:dyDescent="0.2">
      <c r="A30546">
        <v>10001637</v>
      </c>
      <c r="B30546" t="s">
        <v>4</v>
      </c>
      <c r="C30546">
        <v>24</v>
      </c>
      <c r="D30546" s="4">
        <v>1400</v>
      </c>
    </row>
    <row r="30547" spans="1:4" x14ac:dyDescent="0.2">
      <c r="A30547">
        <v>10001641</v>
      </c>
      <c r="B30547" t="s">
        <v>4</v>
      </c>
      <c r="C30547">
        <v>24</v>
      </c>
      <c r="D30547" s="4">
        <v>1400</v>
      </c>
    </row>
    <row r="30548" spans="1:4" x14ac:dyDescent="0.2">
      <c r="A30548">
        <v>10001649</v>
      </c>
      <c r="B30548" t="s">
        <v>4</v>
      </c>
      <c r="C30548">
        <v>24</v>
      </c>
      <c r="D30548" s="4">
        <v>1400</v>
      </c>
    </row>
    <row r="30549" spans="1:4" x14ac:dyDescent="0.2">
      <c r="A30549">
        <v>10001652</v>
      </c>
      <c r="B30549" t="s">
        <v>4</v>
      </c>
      <c r="C30549">
        <v>24</v>
      </c>
      <c r="D30549" s="4">
        <v>1400</v>
      </c>
    </row>
    <row r="30550" spans="1:4" x14ac:dyDescent="0.2">
      <c r="A30550">
        <v>10001653</v>
      </c>
      <c r="B30550" t="s">
        <v>6</v>
      </c>
      <c r="C30550">
        <v>159</v>
      </c>
      <c r="D30550" s="4">
        <v>30000</v>
      </c>
    </row>
    <row r="30551" spans="1:4" x14ac:dyDescent="0.2">
      <c r="A30551">
        <v>10001655</v>
      </c>
      <c r="B30551" t="s">
        <v>6</v>
      </c>
      <c r="C30551">
        <v>159</v>
      </c>
      <c r="D30551" s="4">
        <v>30000</v>
      </c>
    </row>
    <row r="30552" spans="1:4" x14ac:dyDescent="0.2">
      <c r="A30552">
        <v>10001660</v>
      </c>
      <c r="B30552" t="s">
        <v>6</v>
      </c>
      <c r="C30552">
        <v>159</v>
      </c>
      <c r="D30552" s="4">
        <v>30000</v>
      </c>
    </row>
    <row r="30553" spans="1:4" x14ac:dyDescent="0.2">
      <c r="A30553">
        <v>10001695</v>
      </c>
      <c r="B30553" t="s">
        <v>4</v>
      </c>
      <c r="C30553">
        <v>24</v>
      </c>
      <c r="D30553" s="4">
        <v>1400</v>
      </c>
    </row>
    <row r="30554" spans="1:4" x14ac:dyDescent="0.2">
      <c r="A30554">
        <v>10001734</v>
      </c>
      <c r="B30554" t="s">
        <v>6</v>
      </c>
      <c r="C30554">
        <v>742</v>
      </c>
      <c r="D30554" s="4">
        <v>28000</v>
      </c>
    </row>
    <row r="30555" spans="1:4" x14ac:dyDescent="0.2">
      <c r="A30555">
        <v>10001737</v>
      </c>
      <c r="B30555" t="s">
        <v>4</v>
      </c>
      <c r="C30555">
        <v>24</v>
      </c>
      <c r="D30555" s="4">
        <v>1400</v>
      </c>
    </row>
    <row r="30556" spans="1:4" x14ac:dyDescent="0.2">
      <c r="A30556">
        <v>10001749</v>
      </c>
      <c r="B30556" t="s">
        <v>4</v>
      </c>
      <c r="C30556">
        <v>24</v>
      </c>
      <c r="D30556" s="4">
        <v>1400</v>
      </c>
    </row>
    <row r="30557" spans="1:4" x14ac:dyDescent="0.2">
      <c r="A30557">
        <v>10001761</v>
      </c>
      <c r="B30557" t="s">
        <v>4</v>
      </c>
      <c r="C30557">
        <v>24</v>
      </c>
      <c r="D30557" s="4">
        <v>1400</v>
      </c>
    </row>
    <row r="30558" spans="1:4" x14ac:dyDescent="0.2">
      <c r="A30558">
        <v>10001811</v>
      </c>
      <c r="B30558" t="s">
        <v>6</v>
      </c>
      <c r="C30558">
        <v>159</v>
      </c>
      <c r="D30558" s="4">
        <v>30000</v>
      </c>
    </row>
    <row r="30559" spans="1:4" x14ac:dyDescent="0.2">
      <c r="A30559">
        <v>10001818</v>
      </c>
      <c r="B30559" t="s">
        <v>4</v>
      </c>
      <c r="C30559">
        <v>24</v>
      </c>
      <c r="D30559" s="4">
        <v>1400</v>
      </c>
    </row>
    <row r="30560" spans="1:4" x14ac:dyDescent="0.2">
      <c r="A30560">
        <v>10001829</v>
      </c>
      <c r="B30560" t="s">
        <v>6</v>
      </c>
      <c r="C30560">
        <v>159</v>
      </c>
      <c r="D30560" s="4">
        <v>30000</v>
      </c>
    </row>
    <row r="30561" spans="1:4" x14ac:dyDescent="0.2">
      <c r="A30561">
        <v>10001837</v>
      </c>
      <c r="B30561" t="s">
        <v>6</v>
      </c>
      <c r="C30561">
        <v>159</v>
      </c>
      <c r="D30561" s="4">
        <v>30000</v>
      </c>
    </row>
    <row r="30562" spans="1:4" x14ac:dyDescent="0.2">
      <c r="A30562">
        <v>10001839</v>
      </c>
      <c r="B30562" t="s">
        <v>4</v>
      </c>
      <c r="C30562">
        <v>24</v>
      </c>
      <c r="D30562" s="4">
        <v>1400</v>
      </c>
    </row>
    <row r="30563" spans="1:4" x14ac:dyDescent="0.2">
      <c r="A30563">
        <v>10001941</v>
      </c>
      <c r="B30563" t="s">
        <v>4</v>
      </c>
      <c r="C30563">
        <v>24</v>
      </c>
      <c r="D30563" s="4">
        <v>1400</v>
      </c>
    </row>
    <row r="30564" spans="1:4" x14ac:dyDescent="0.2">
      <c r="A30564">
        <v>10001946</v>
      </c>
      <c r="B30564" t="s">
        <v>4</v>
      </c>
      <c r="C30564">
        <v>24</v>
      </c>
      <c r="D30564" s="4">
        <v>1400</v>
      </c>
    </row>
    <row r="30565" spans="1:4" x14ac:dyDescent="0.2">
      <c r="A30565">
        <v>10001956</v>
      </c>
      <c r="B30565" t="s">
        <v>4</v>
      </c>
      <c r="C30565">
        <v>24</v>
      </c>
      <c r="D30565" s="4">
        <v>1400</v>
      </c>
    </row>
    <row r="30566" spans="1:4" x14ac:dyDescent="0.2">
      <c r="A30566">
        <v>10001959</v>
      </c>
      <c r="B30566" t="s">
        <v>4</v>
      </c>
      <c r="C30566">
        <v>24</v>
      </c>
      <c r="D30566" s="4">
        <v>1400</v>
      </c>
    </row>
    <row r="30567" spans="1:4" x14ac:dyDescent="0.2">
      <c r="A30567">
        <v>10001974</v>
      </c>
      <c r="B30567" t="s">
        <v>4</v>
      </c>
      <c r="C30567">
        <v>24</v>
      </c>
      <c r="D30567" s="4">
        <v>1400</v>
      </c>
    </row>
    <row r="30568" spans="1:4" x14ac:dyDescent="0.2">
      <c r="A30568">
        <v>10001999</v>
      </c>
      <c r="B30568" t="s">
        <v>9</v>
      </c>
      <c r="C30568">
        <v>196</v>
      </c>
      <c r="D30568" s="4">
        <v>2055</v>
      </c>
    </row>
    <row r="30569" spans="1:4" x14ac:dyDescent="0.2">
      <c r="A30569">
        <v>10002005</v>
      </c>
      <c r="B30569" t="s">
        <v>4</v>
      </c>
      <c r="C30569">
        <v>24</v>
      </c>
      <c r="D30569" s="4">
        <v>1400</v>
      </c>
    </row>
    <row r="30570" spans="1:4" x14ac:dyDescent="0.2">
      <c r="A30570">
        <v>10002030</v>
      </c>
      <c r="B30570" t="s">
        <v>4</v>
      </c>
      <c r="C30570">
        <v>24</v>
      </c>
      <c r="D30570" s="4">
        <v>1400</v>
      </c>
    </row>
    <row r="30571" spans="1:4" x14ac:dyDescent="0.2">
      <c r="A30571">
        <v>10002035</v>
      </c>
      <c r="B30571" t="s">
        <v>4</v>
      </c>
      <c r="C30571">
        <v>24</v>
      </c>
      <c r="D30571" s="4">
        <v>1400</v>
      </c>
    </row>
    <row r="30572" spans="1:4" x14ac:dyDescent="0.2">
      <c r="A30572">
        <v>10002043</v>
      </c>
      <c r="B30572" t="s">
        <v>4</v>
      </c>
      <c r="C30572">
        <v>24</v>
      </c>
      <c r="D30572" s="4">
        <v>1400</v>
      </c>
    </row>
    <row r="30573" spans="1:4" x14ac:dyDescent="0.2">
      <c r="A30573">
        <v>10002051</v>
      </c>
      <c r="B30573" t="s">
        <v>4</v>
      </c>
      <c r="C30573">
        <v>24</v>
      </c>
      <c r="D30573" s="4">
        <v>1400</v>
      </c>
    </row>
    <row r="30574" spans="1:4" x14ac:dyDescent="0.2">
      <c r="A30574">
        <v>10002111</v>
      </c>
      <c r="B30574" t="s">
        <v>4</v>
      </c>
      <c r="C30574">
        <v>24</v>
      </c>
      <c r="D30574" s="4">
        <v>1400</v>
      </c>
    </row>
    <row r="30575" spans="1:4" x14ac:dyDescent="0.2">
      <c r="A30575">
        <v>10002125</v>
      </c>
      <c r="B30575" t="s">
        <v>4</v>
      </c>
      <c r="C30575">
        <v>24</v>
      </c>
      <c r="D30575" s="4">
        <v>1400</v>
      </c>
    </row>
    <row r="30576" spans="1:4" x14ac:dyDescent="0.2">
      <c r="A30576">
        <v>10002130</v>
      </c>
      <c r="B30576" t="s">
        <v>9</v>
      </c>
      <c r="C30576">
        <v>196</v>
      </c>
      <c r="D30576" s="4">
        <v>7533</v>
      </c>
    </row>
    <row r="30577" spans="1:4" x14ac:dyDescent="0.2">
      <c r="A30577">
        <v>10002164</v>
      </c>
      <c r="B30577" t="s">
        <v>6</v>
      </c>
      <c r="C30577">
        <v>159</v>
      </c>
      <c r="D30577" s="4">
        <v>60000</v>
      </c>
    </row>
    <row r="30578" spans="1:4" x14ac:dyDescent="0.2">
      <c r="A30578">
        <v>10002177</v>
      </c>
      <c r="B30578" t="s">
        <v>6</v>
      </c>
      <c r="C30578">
        <v>159</v>
      </c>
      <c r="D30578" s="4">
        <v>30000</v>
      </c>
    </row>
    <row r="30579" spans="1:4" x14ac:dyDescent="0.2">
      <c r="A30579">
        <v>10002194</v>
      </c>
      <c r="B30579" t="s">
        <v>4</v>
      </c>
      <c r="C30579">
        <v>24</v>
      </c>
      <c r="D30579" s="4">
        <v>1400</v>
      </c>
    </row>
    <row r="30580" spans="1:4" x14ac:dyDescent="0.2">
      <c r="A30580">
        <v>10002202</v>
      </c>
      <c r="B30580" t="s">
        <v>6</v>
      </c>
      <c r="C30580">
        <v>169</v>
      </c>
      <c r="D30580" s="4">
        <v>207000</v>
      </c>
    </row>
    <row r="30581" spans="1:4" x14ac:dyDescent="0.2">
      <c r="A30581">
        <v>10002207</v>
      </c>
      <c r="B30581" t="s">
        <v>9</v>
      </c>
      <c r="C30581">
        <v>196</v>
      </c>
      <c r="D30581" s="4">
        <v>12281</v>
      </c>
    </row>
    <row r="30582" spans="1:4" x14ac:dyDescent="0.2">
      <c r="A30582">
        <v>10002220</v>
      </c>
      <c r="B30582" t="s">
        <v>9</v>
      </c>
      <c r="C30582">
        <v>196</v>
      </c>
      <c r="D30582" s="4">
        <v>684</v>
      </c>
    </row>
    <row r="30583" spans="1:4" x14ac:dyDescent="0.2">
      <c r="A30583">
        <v>10002230</v>
      </c>
      <c r="B30583" t="s">
        <v>4</v>
      </c>
      <c r="C30583">
        <v>24</v>
      </c>
      <c r="D30583" s="4">
        <v>1400</v>
      </c>
    </row>
    <row r="30584" spans="1:4" x14ac:dyDescent="0.2">
      <c r="A30584">
        <v>10002249</v>
      </c>
      <c r="B30584" t="s">
        <v>4</v>
      </c>
      <c r="C30584">
        <v>24</v>
      </c>
      <c r="D30584" s="4">
        <v>1400</v>
      </c>
    </row>
    <row r="30585" spans="1:4" x14ac:dyDescent="0.2">
      <c r="A30585">
        <v>10002258</v>
      </c>
      <c r="B30585" t="s">
        <v>4</v>
      </c>
      <c r="C30585">
        <v>24</v>
      </c>
      <c r="D30585" s="4">
        <v>1400</v>
      </c>
    </row>
    <row r="30586" spans="1:4" x14ac:dyDescent="0.2">
      <c r="A30586">
        <v>10002287</v>
      </c>
      <c r="B30586" t="s">
        <v>6</v>
      </c>
      <c r="C30586">
        <v>159</v>
      </c>
      <c r="D30586" s="4">
        <v>30000</v>
      </c>
    </row>
    <row r="30587" spans="1:4" x14ac:dyDescent="0.2">
      <c r="A30587">
        <v>10002300</v>
      </c>
      <c r="B30587" t="s">
        <v>4</v>
      </c>
      <c r="C30587">
        <v>24</v>
      </c>
      <c r="D30587" s="4">
        <v>1400</v>
      </c>
    </row>
    <row r="30588" spans="1:4" x14ac:dyDescent="0.2">
      <c r="A30588">
        <v>10002313</v>
      </c>
      <c r="B30588" t="s">
        <v>6</v>
      </c>
      <c r="C30588">
        <v>749</v>
      </c>
      <c r="D30588" s="4">
        <v>55000</v>
      </c>
    </row>
    <row r="30589" spans="1:4" x14ac:dyDescent="0.2">
      <c r="A30589">
        <v>10002341</v>
      </c>
      <c r="B30589" t="s">
        <v>4</v>
      </c>
      <c r="C30589">
        <v>24</v>
      </c>
      <c r="D30589" s="4">
        <v>1400</v>
      </c>
    </row>
    <row r="30590" spans="1:4" x14ac:dyDescent="0.2">
      <c r="A30590">
        <v>10002385</v>
      </c>
      <c r="B30590" t="s">
        <v>6</v>
      </c>
      <c r="C30590">
        <v>159</v>
      </c>
      <c r="D30590" s="4">
        <v>30000</v>
      </c>
    </row>
    <row r="30591" spans="1:4" x14ac:dyDescent="0.2">
      <c r="A30591">
        <v>10002412</v>
      </c>
      <c r="B30591" t="s">
        <v>6</v>
      </c>
      <c r="C30591">
        <v>159</v>
      </c>
      <c r="D30591" s="4">
        <v>30000</v>
      </c>
    </row>
    <row r="30592" spans="1:4" x14ac:dyDescent="0.2">
      <c r="A30592">
        <v>10002422</v>
      </c>
      <c r="B30592" t="s">
        <v>6</v>
      </c>
      <c r="C30592">
        <v>159</v>
      </c>
      <c r="D30592" s="4">
        <v>30000</v>
      </c>
    </row>
    <row r="30593" spans="1:4" x14ac:dyDescent="0.2">
      <c r="A30593">
        <v>10002445</v>
      </c>
      <c r="B30593" t="s">
        <v>4</v>
      </c>
      <c r="C30593">
        <v>24</v>
      </c>
      <c r="D30593" s="4">
        <v>1400</v>
      </c>
    </row>
    <row r="30594" spans="1:4" x14ac:dyDescent="0.2">
      <c r="A30594">
        <v>10002469</v>
      </c>
      <c r="B30594" t="s">
        <v>9</v>
      </c>
      <c r="C30594">
        <v>196</v>
      </c>
      <c r="D30594" s="4">
        <v>2055</v>
      </c>
    </row>
    <row r="30595" spans="1:4" x14ac:dyDescent="0.2">
      <c r="A30595">
        <v>10002493</v>
      </c>
      <c r="B30595" t="s">
        <v>9</v>
      </c>
      <c r="C30595">
        <v>196</v>
      </c>
      <c r="D30595" s="4">
        <v>14737</v>
      </c>
    </row>
    <row r="30596" spans="1:4" x14ac:dyDescent="0.2">
      <c r="A30596">
        <v>10002511</v>
      </c>
      <c r="B30596" t="s">
        <v>9</v>
      </c>
      <c r="C30596">
        <v>196</v>
      </c>
      <c r="D30596" s="4">
        <v>2054</v>
      </c>
    </row>
    <row r="30597" spans="1:4" x14ac:dyDescent="0.2">
      <c r="A30597">
        <v>10002516</v>
      </c>
      <c r="B30597" t="s">
        <v>6</v>
      </c>
      <c r="C30597">
        <v>159</v>
      </c>
      <c r="D30597" s="4">
        <v>30000</v>
      </c>
    </row>
    <row r="30598" spans="1:4" x14ac:dyDescent="0.2">
      <c r="A30598">
        <v>10002552</v>
      </c>
      <c r="B30598" t="s">
        <v>9</v>
      </c>
      <c r="C30598">
        <v>196</v>
      </c>
      <c r="D30598" s="4">
        <v>1370</v>
      </c>
    </row>
    <row r="30599" spans="1:4" x14ac:dyDescent="0.2">
      <c r="A30599">
        <v>10002576</v>
      </c>
      <c r="B30599" t="s">
        <v>4</v>
      </c>
      <c r="C30599">
        <v>24</v>
      </c>
      <c r="D30599" s="4">
        <v>1400</v>
      </c>
    </row>
    <row r="30600" spans="1:4" x14ac:dyDescent="0.2">
      <c r="A30600">
        <v>10002602</v>
      </c>
      <c r="B30600" t="s">
        <v>6</v>
      </c>
      <c r="C30600">
        <v>159</v>
      </c>
      <c r="D30600" s="4">
        <v>30000</v>
      </c>
    </row>
    <row r="30601" spans="1:4" x14ac:dyDescent="0.2">
      <c r="A30601">
        <v>10002608</v>
      </c>
      <c r="B30601" t="s">
        <v>6</v>
      </c>
      <c r="C30601">
        <v>159</v>
      </c>
      <c r="D30601" s="4">
        <v>30000</v>
      </c>
    </row>
    <row r="30602" spans="1:4" x14ac:dyDescent="0.2">
      <c r="A30602">
        <v>10002609</v>
      </c>
      <c r="B30602" t="s">
        <v>4</v>
      </c>
      <c r="C30602">
        <v>24</v>
      </c>
      <c r="D30602" s="4">
        <v>1400</v>
      </c>
    </row>
    <row r="30603" spans="1:4" x14ac:dyDescent="0.2">
      <c r="A30603">
        <v>10002612</v>
      </c>
      <c r="B30603" t="s">
        <v>9</v>
      </c>
      <c r="C30603">
        <v>196</v>
      </c>
      <c r="D30603" s="4">
        <v>6720</v>
      </c>
    </row>
    <row r="30604" spans="1:4" x14ac:dyDescent="0.2">
      <c r="A30604">
        <v>10002661</v>
      </c>
      <c r="B30604" t="s">
        <v>6</v>
      </c>
      <c r="C30604">
        <v>159</v>
      </c>
      <c r="D30604" s="4">
        <v>30000</v>
      </c>
    </row>
    <row r="30605" spans="1:4" x14ac:dyDescent="0.2">
      <c r="A30605">
        <v>10002668</v>
      </c>
      <c r="B30605" t="s">
        <v>4</v>
      </c>
      <c r="C30605">
        <v>24</v>
      </c>
      <c r="D30605" s="4">
        <v>1400</v>
      </c>
    </row>
    <row r="30606" spans="1:4" x14ac:dyDescent="0.2">
      <c r="A30606">
        <v>10002681</v>
      </c>
      <c r="B30606" t="s">
        <v>4</v>
      </c>
      <c r="C30606">
        <v>24</v>
      </c>
      <c r="D30606" s="4">
        <v>1400</v>
      </c>
    </row>
    <row r="30607" spans="1:4" x14ac:dyDescent="0.2">
      <c r="A30607">
        <v>10002696</v>
      </c>
      <c r="B30607" t="s">
        <v>4</v>
      </c>
      <c r="C30607">
        <v>24</v>
      </c>
      <c r="D30607" s="4">
        <v>1400</v>
      </c>
    </row>
    <row r="30608" spans="1:4" x14ac:dyDescent="0.2">
      <c r="A30608">
        <v>10002708</v>
      </c>
      <c r="B30608" t="s">
        <v>4</v>
      </c>
      <c r="C30608">
        <v>24</v>
      </c>
      <c r="D30608" s="4">
        <v>1400</v>
      </c>
    </row>
    <row r="30609" spans="1:4" x14ac:dyDescent="0.2">
      <c r="A30609">
        <v>10002723</v>
      </c>
      <c r="B30609" t="s">
        <v>6</v>
      </c>
      <c r="C30609">
        <v>159</v>
      </c>
      <c r="D30609" s="4">
        <v>30000</v>
      </c>
    </row>
    <row r="30610" spans="1:4" x14ac:dyDescent="0.2">
      <c r="A30610">
        <v>10002769</v>
      </c>
      <c r="B30610" t="s">
        <v>6</v>
      </c>
      <c r="C30610">
        <v>159</v>
      </c>
      <c r="D30610" s="4">
        <v>30000</v>
      </c>
    </row>
    <row r="30611" spans="1:4" x14ac:dyDescent="0.2">
      <c r="A30611">
        <v>10002769</v>
      </c>
      <c r="B30611" t="s">
        <v>9</v>
      </c>
      <c r="C30611">
        <v>196</v>
      </c>
      <c r="D30611" s="4">
        <v>685</v>
      </c>
    </row>
    <row r="30612" spans="1:4" x14ac:dyDescent="0.2">
      <c r="A30612">
        <v>10002787</v>
      </c>
      <c r="B30612" t="s">
        <v>6</v>
      </c>
      <c r="C30612">
        <v>159</v>
      </c>
      <c r="D30612" s="4">
        <v>30000</v>
      </c>
    </row>
    <row r="30613" spans="1:4" x14ac:dyDescent="0.2">
      <c r="A30613">
        <v>10002790</v>
      </c>
      <c r="B30613" t="s">
        <v>4</v>
      </c>
      <c r="C30613">
        <v>24</v>
      </c>
      <c r="D30613" s="4">
        <v>1400</v>
      </c>
    </row>
    <row r="30614" spans="1:4" x14ac:dyDescent="0.2">
      <c r="A30614">
        <v>10002791</v>
      </c>
      <c r="B30614" t="s">
        <v>4</v>
      </c>
      <c r="C30614">
        <v>24</v>
      </c>
      <c r="D30614" s="4">
        <v>1400</v>
      </c>
    </row>
    <row r="30615" spans="1:4" x14ac:dyDescent="0.2">
      <c r="A30615">
        <v>10002793</v>
      </c>
      <c r="B30615" t="s">
        <v>6</v>
      </c>
      <c r="C30615">
        <v>159</v>
      </c>
      <c r="D30615" s="4">
        <v>30000</v>
      </c>
    </row>
    <row r="30616" spans="1:4" x14ac:dyDescent="0.2">
      <c r="A30616">
        <v>10002794</v>
      </c>
      <c r="B30616" t="s">
        <v>4</v>
      </c>
      <c r="C30616">
        <v>24</v>
      </c>
      <c r="D30616" s="4">
        <v>1400</v>
      </c>
    </row>
    <row r="30617" spans="1:4" x14ac:dyDescent="0.2">
      <c r="A30617">
        <v>10002810</v>
      </c>
      <c r="B30617" t="s">
        <v>9</v>
      </c>
      <c r="C30617">
        <v>196</v>
      </c>
      <c r="D30617" s="4">
        <v>4109</v>
      </c>
    </row>
    <row r="30618" spans="1:4" x14ac:dyDescent="0.2">
      <c r="A30618">
        <v>10002822</v>
      </c>
      <c r="B30618" t="s">
        <v>6</v>
      </c>
      <c r="C30618">
        <v>159</v>
      </c>
      <c r="D30618" s="4">
        <v>30000</v>
      </c>
    </row>
    <row r="30619" spans="1:4" x14ac:dyDescent="0.2">
      <c r="A30619">
        <v>10002876</v>
      </c>
      <c r="B30619" t="s">
        <v>6</v>
      </c>
      <c r="C30619">
        <v>159</v>
      </c>
      <c r="D30619" s="4">
        <v>30000</v>
      </c>
    </row>
    <row r="30620" spans="1:4" x14ac:dyDescent="0.2">
      <c r="A30620">
        <v>10002877</v>
      </c>
      <c r="B30620" t="s">
        <v>9</v>
      </c>
      <c r="C30620">
        <v>196</v>
      </c>
      <c r="D30620" s="4">
        <v>79677</v>
      </c>
    </row>
    <row r="30621" spans="1:4" x14ac:dyDescent="0.2">
      <c r="A30621">
        <v>10002881</v>
      </c>
      <c r="B30621" t="s">
        <v>9</v>
      </c>
      <c r="C30621">
        <v>196</v>
      </c>
      <c r="D30621" s="4">
        <v>4794</v>
      </c>
    </row>
    <row r="30622" spans="1:4" x14ac:dyDescent="0.2">
      <c r="A30622">
        <v>10002891</v>
      </c>
      <c r="B30622" t="s">
        <v>6</v>
      </c>
      <c r="C30622">
        <v>159</v>
      </c>
      <c r="D30622" s="4">
        <v>30000</v>
      </c>
    </row>
    <row r="30623" spans="1:4" x14ac:dyDescent="0.2">
      <c r="A30623">
        <v>10002893</v>
      </c>
      <c r="B30623" t="s">
        <v>6</v>
      </c>
      <c r="C30623">
        <v>159</v>
      </c>
      <c r="D30623" s="4">
        <v>30000</v>
      </c>
    </row>
    <row r="30624" spans="1:4" x14ac:dyDescent="0.2">
      <c r="A30624">
        <v>10002894</v>
      </c>
      <c r="B30624" t="s">
        <v>4</v>
      </c>
      <c r="C30624">
        <v>24</v>
      </c>
      <c r="D30624" s="4">
        <v>1400</v>
      </c>
    </row>
    <row r="30625" spans="1:4" x14ac:dyDescent="0.2">
      <c r="A30625">
        <v>10002904</v>
      </c>
      <c r="B30625" t="s">
        <v>6</v>
      </c>
      <c r="C30625">
        <v>159</v>
      </c>
      <c r="D30625" s="4">
        <v>30000</v>
      </c>
    </row>
    <row r="30626" spans="1:4" x14ac:dyDescent="0.2">
      <c r="A30626">
        <v>10002917</v>
      </c>
      <c r="B30626" t="s">
        <v>4</v>
      </c>
      <c r="C30626">
        <v>24</v>
      </c>
      <c r="D30626" s="4">
        <v>1400</v>
      </c>
    </row>
    <row r="30627" spans="1:4" x14ac:dyDescent="0.2">
      <c r="A30627">
        <v>10002925</v>
      </c>
      <c r="B30627" t="s">
        <v>6</v>
      </c>
      <c r="C30627">
        <v>749</v>
      </c>
      <c r="D30627" s="4">
        <v>55000</v>
      </c>
    </row>
    <row r="30628" spans="1:4" x14ac:dyDescent="0.2">
      <c r="A30628">
        <v>10002944</v>
      </c>
      <c r="B30628" t="s">
        <v>6</v>
      </c>
      <c r="C30628">
        <v>159</v>
      </c>
      <c r="D30628" s="4">
        <v>30000</v>
      </c>
    </row>
    <row r="30629" spans="1:4" x14ac:dyDescent="0.2">
      <c r="A30629">
        <v>10002947</v>
      </c>
      <c r="B30629" t="s">
        <v>6</v>
      </c>
      <c r="C30629">
        <v>159</v>
      </c>
      <c r="D30629" s="4">
        <v>30000</v>
      </c>
    </row>
    <row r="30630" spans="1:4" x14ac:dyDescent="0.2">
      <c r="A30630">
        <v>10002956</v>
      </c>
      <c r="B30630" t="s">
        <v>4</v>
      </c>
      <c r="C30630">
        <v>24</v>
      </c>
      <c r="D30630" s="4">
        <v>1400</v>
      </c>
    </row>
    <row r="30631" spans="1:4" x14ac:dyDescent="0.2">
      <c r="A30631">
        <v>10002961</v>
      </c>
      <c r="B30631" t="s">
        <v>4</v>
      </c>
      <c r="C30631">
        <v>24</v>
      </c>
      <c r="D30631" s="4">
        <v>1400</v>
      </c>
    </row>
    <row r="30632" spans="1:4" x14ac:dyDescent="0.2">
      <c r="A30632">
        <v>10002961</v>
      </c>
      <c r="B30632" t="s">
        <v>6</v>
      </c>
      <c r="C30632">
        <v>159</v>
      </c>
      <c r="D30632" s="4">
        <v>30000</v>
      </c>
    </row>
    <row r="30633" spans="1:4" x14ac:dyDescent="0.2">
      <c r="A30633">
        <v>10002969</v>
      </c>
      <c r="B30633" t="s">
        <v>6</v>
      </c>
      <c r="C30633">
        <v>159</v>
      </c>
      <c r="D30633" s="4">
        <v>30000</v>
      </c>
    </row>
    <row r="30634" spans="1:4" x14ac:dyDescent="0.2">
      <c r="A30634">
        <v>10002978</v>
      </c>
      <c r="B30634" t="s">
        <v>6</v>
      </c>
      <c r="C30634">
        <v>159</v>
      </c>
      <c r="D30634" s="4">
        <v>30000</v>
      </c>
    </row>
    <row r="30635" spans="1:4" x14ac:dyDescent="0.2">
      <c r="A30635">
        <v>10002994</v>
      </c>
      <c r="B30635" t="s">
        <v>9</v>
      </c>
      <c r="C30635">
        <v>196</v>
      </c>
      <c r="D30635" s="4">
        <v>1370</v>
      </c>
    </row>
    <row r="30636" spans="1:4" x14ac:dyDescent="0.2">
      <c r="A30636">
        <v>10002998</v>
      </c>
      <c r="B30636" t="s">
        <v>4</v>
      </c>
      <c r="C30636">
        <v>24</v>
      </c>
      <c r="D30636" s="4">
        <v>1400</v>
      </c>
    </row>
    <row r="30637" spans="1:4" x14ac:dyDescent="0.2">
      <c r="A30637">
        <v>10003013</v>
      </c>
      <c r="B30637" t="s">
        <v>9</v>
      </c>
      <c r="C30637">
        <v>196</v>
      </c>
      <c r="D30637" s="4">
        <v>13552</v>
      </c>
    </row>
    <row r="30638" spans="1:4" x14ac:dyDescent="0.2">
      <c r="A30638">
        <v>10003066</v>
      </c>
      <c r="B30638" t="s">
        <v>4</v>
      </c>
      <c r="C30638">
        <v>24</v>
      </c>
      <c r="D30638" s="4">
        <v>1400</v>
      </c>
    </row>
    <row r="30639" spans="1:4" x14ac:dyDescent="0.2">
      <c r="A30639">
        <v>10003087</v>
      </c>
      <c r="B30639" t="s">
        <v>4</v>
      </c>
      <c r="C30639">
        <v>24</v>
      </c>
      <c r="D30639" s="4">
        <v>1400</v>
      </c>
    </row>
    <row r="30640" spans="1:4" x14ac:dyDescent="0.2">
      <c r="A30640">
        <v>10003092</v>
      </c>
      <c r="B30640" t="s">
        <v>6</v>
      </c>
      <c r="C30640">
        <v>159</v>
      </c>
      <c r="D30640" s="4">
        <v>30000</v>
      </c>
    </row>
    <row r="30641" spans="1:4" x14ac:dyDescent="0.2">
      <c r="A30641">
        <v>10003111</v>
      </c>
      <c r="B30641" t="s">
        <v>9</v>
      </c>
      <c r="C30641">
        <v>196</v>
      </c>
      <c r="D30641" s="4">
        <v>6105</v>
      </c>
    </row>
    <row r="30642" spans="1:4" x14ac:dyDescent="0.2">
      <c r="A30642">
        <v>10003133</v>
      </c>
      <c r="B30642" t="s">
        <v>4</v>
      </c>
      <c r="C30642">
        <v>24</v>
      </c>
      <c r="D30642" s="4">
        <v>1400</v>
      </c>
    </row>
    <row r="30643" spans="1:4" x14ac:dyDescent="0.2">
      <c r="A30643">
        <v>10003158</v>
      </c>
      <c r="B30643" t="s">
        <v>6</v>
      </c>
      <c r="C30643">
        <v>159</v>
      </c>
      <c r="D30643" s="4">
        <v>30000</v>
      </c>
    </row>
    <row r="30644" spans="1:4" x14ac:dyDescent="0.2">
      <c r="A30644">
        <v>10003163</v>
      </c>
      <c r="B30644" t="s">
        <v>6</v>
      </c>
      <c r="C30644">
        <v>159</v>
      </c>
      <c r="D30644" s="4">
        <v>30000</v>
      </c>
    </row>
    <row r="30645" spans="1:4" x14ac:dyDescent="0.2">
      <c r="A30645">
        <v>10003171</v>
      </c>
      <c r="B30645" t="s">
        <v>6</v>
      </c>
      <c r="C30645">
        <v>159</v>
      </c>
      <c r="D30645" s="4">
        <v>30000</v>
      </c>
    </row>
    <row r="30646" spans="1:4" x14ac:dyDescent="0.2">
      <c r="A30646">
        <v>10003175</v>
      </c>
      <c r="B30646" t="s">
        <v>4</v>
      </c>
      <c r="C30646">
        <v>24</v>
      </c>
      <c r="D30646" s="4">
        <v>1400</v>
      </c>
    </row>
    <row r="30647" spans="1:4" x14ac:dyDescent="0.2">
      <c r="A30647">
        <v>10003206</v>
      </c>
      <c r="B30647" t="s">
        <v>4</v>
      </c>
      <c r="C30647">
        <v>24</v>
      </c>
      <c r="D30647" s="4">
        <v>1400</v>
      </c>
    </row>
    <row r="30648" spans="1:4" x14ac:dyDescent="0.2">
      <c r="A30648">
        <v>10003231</v>
      </c>
      <c r="B30648" t="s">
        <v>9</v>
      </c>
      <c r="C30648">
        <v>196</v>
      </c>
      <c r="D30648" s="4">
        <v>1369</v>
      </c>
    </row>
    <row r="30649" spans="1:4" x14ac:dyDescent="0.2">
      <c r="A30649">
        <v>10003247</v>
      </c>
      <c r="B30649" t="s">
        <v>4</v>
      </c>
      <c r="C30649">
        <v>24</v>
      </c>
      <c r="D30649" s="4">
        <v>1400</v>
      </c>
    </row>
    <row r="30650" spans="1:4" x14ac:dyDescent="0.2">
      <c r="A30650">
        <v>10003294</v>
      </c>
      <c r="B30650" t="s">
        <v>6</v>
      </c>
      <c r="C30650">
        <v>159</v>
      </c>
      <c r="D30650" s="4">
        <v>30000</v>
      </c>
    </row>
    <row r="30651" spans="1:4" x14ac:dyDescent="0.2">
      <c r="A30651">
        <v>10003297</v>
      </c>
      <c r="B30651" t="s">
        <v>4</v>
      </c>
      <c r="C30651">
        <v>24</v>
      </c>
      <c r="D30651" s="4">
        <v>1400</v>
      </c>
    </row>
    <row r="30652" spans="1:4" x14ac:dyDescent="0.2">
      <c r="A30652">
        <v>10003323</v>
      </c>
      <c r="B30652" t="s">
        <v>4</v>
      </c>
      <c r="C30652">
        <v>24</v>
      </c>
      <c r="D30652" s="4">
        <v>1400</v>
      </c>
    </row>
    <row r="30653" spans="1:4" x14ac:dyDescent="0.2">
      <c r="A30653">
        <v>10003324</v>
      </c>
      <c r="B30653" t="s">
        <v>6</v>
      </c>
      <c r="C30653">
        <v>159</v>
      </c>
      <c r="D30653" s="4">
        <v>30000</v>
      </c>
    </row>
    <row r="30654" spans="1:4" x14ac:dyDescent="0.2">
      <c r="A30654">
        <v>10003346</v>
      </c>
      <c r="B30654" t="s">
        <v>4</v>
      </c>
      <c r="C30654">
        <v>24</v>
      </c>
      <c r="D30654" s="4">
        <v>1400</v>
      </c>
    </row>
    <row r="30655" spans="1:4" x14ac:dyDescent="0.2">
      <c r="A30655">
        <v>10003348</v>
      </c>
      <c r="B30655" t="s">
        <v>4</v>
      </c>
      <c r="C30655">
        <v>24</v>
      </c>
      <c r="D30655" s="4">
        <v>1400</v>
      </c>
    </row>
    <row r="30656" spans="1:4" x14ac:dyDescent="0.2">
      <c r="A30656">
        <v>10003359</v>
      </c>
      <c r="B30656" t="s">
        <v>6</v>
      </c>
      <c r="C30656">
        <v>159</v>
      </c>
      <c r="D30656" s="4">
        <v>30000</v>
      </c>
    </row>
    <row r="30657" spans="1:4" x14ac:dyDescent="0.2">
      <c r="A30657">
        <v>10003433</v>
      </c>
      <c r="B30657" t="s">
        <v>6</v>
      </c>
      <c r="C30657">
        <v>159</v>
      </c>
      <c r="D30657" s="4">
        <v>30000</v>
      </c>
    </row>
    <row r="30658" spans="1:4" x14ac:dyDescent="0.2">
      <c r="A30658">
        <v>10003464</v>
      </c>
      <c r="B30658" t="s">
        <v>6</v>
      </c>
      <c r="C30658">
        <v>159</v>
      </c>
      <c r="D30658" s="4">
        <v>30000</v>
      </c>
    </row>
    <row r="30659" spans="1:4" x14ac:dyDescent="0.2">
      <c r="A30659">
        <v>10003468</v>
      </c>
      <c r="B30659" t="s">
        <v>4</v>
      </c>
      <c r="C30659">
        <v>24</v>
      </c>
      <c r="D30659" s="4">
        <v>1400</v>
      </c>
    </row>
    <row r="30660" spans="1:4" x14ac:dyDescent="0.2">
      <c r="A30660">
        <v>10003499</v>
      </c>
      <c r="B30660" t="s">
        <v>4</v>
      </c>
      <c r="C30660">
        <v>24</v>
      </c>
      <c r="D30660" s="4">
        <v>2800</v>
      </c>
    </row>
    <row r="30661" spans="1:4" x14ac:dyDescent="0.2">
      <c r="A30661">
        <v>10003507</v>
      </c>
      <c r="B30661" t="s">
        <v>9</v>
      </c>
      <c r="C30661">
        <v>196</v>
      </c>
      <c r="D30661" s="4">
        <v>685</v>
      </c>
    </row>
    <row r="30662" spans="1:4" x14ac:dyDescent="0.2">
      <c r="A30662">
        <v>10003522</v>
      </c>
      <c r="B30662" t="s">
        <v>4</v>
      </c>
      <c r="C30662">
        <v>24</v>
      </c>
      <c r="D30662" s="4">
        <v>1400</v>
      </c>
    </row>
    <row r="30663" spans="1:4" x14ac:dyDescent="0.2">
      <c r="A30663">
        <v>10003525</v>
      </c>
      <c r="B30663" t="s">
        <v>4</v>
      </c>
      <c r="C30663">
        <v>24</v>
      </c>
      <c r="D30663" s="4">
        <v>1400</v>
      </c>
    </row>
    <row r="30664" spans="1:4" x14ac:dyDescent="0.2">
      <c r="A30664">
        <v>10003525</v>
      </c>
      <c r="B30664" t="s">
        <v>6</v>
      </c>
      <c r="C30664">
        <v>159</v>
      </c>
      <c r="D30664" s="4">
        <v>30000</v>
      </c>
    </row>
    <row r="30665" spans="1:4" x14ac:dyDescent="0.2">
      <c r="A30665">
        <v>10003532</v>
      </c>
      <c r="B30665" t="s">
        <v>9</v>
      </c>
      <c r="C30665">
        <v>196</v>
      </c>
      <c r="D30665" s="4">
        <v>4094</v>
      </c>
    </row>
    <row r="30666" spans="1:4" x14ac:dyDescent="0.2">
      <c r="A30666">
        <v>10003570</v>
      </c>
      <c r="B30666" t="s">
        <v>6</v>
      </c>
      <c r="C30666">
        <v>159</v>
      </c>
      <c r="D30666" s="4">
        <v>30000</v>
      </c>
    </row>
    <row r="30667" spans="1:4" x14ac:dyDescent="0.2">
      <c r="A30667">
        <v>10003583</v>
      </c>
      <c r="B30667" t="s">
        <v>9</v>
      </c>
      <c r="C30667">
        <v>196</v>
      </c>
      <c r="D30667" s="4">
        <v>9120</v>
      </c>
    </row>
    <row r="30668" spans="1:4" x14ac:dyDescent="0.2">
      <c r="A30668">
        <v>10003622</v>
      </c>
      <c r="B30668" t="s">
        <v>4</v>
      </c>
      <c r="C30668">
        <v>24</v>
      </c>
      <c r="D30668" s="4">
        <v>1400</v>
      </c>
    </row>
    <row r="30669" spans="1:4" x14ac:dyDescent="0.2">
      <c r="A30669">
        <v>10003650</v>
      </c>
      <c r="B30669" t="s">
        <v>9</v>
      </c>
      <c r="C30669">
        <v>196</v>
      </c>
      <c r="D30669" s="4">
        <v>11726</v>
      </c>
    </row>
    <row r="30670" spans="1:4" x14ac:dyDescent="0.2">
      <c r="A30670">
        <v>10003711</v>
      </c>
      <c r="B30670" t="s">
        <v>6</v>
      </c>
      <c r="C30670">
        <v>159</v>
      </c>
      <c r="D30670" s="4">
        <v>30000</v>
      </c>
    </row>
    <row r="30671" spans="1:4" x14ac:dyDescent="0.2">
      <c r="A30671">
        <v>10003766</v>
      </c>
      <c r="B30671" t="s">
        <v>6</v>
      </c>
      <c r="C30671">
        <v>749</v>
      </c>
      <c r="D30671" s="4">
        <v>55000</v>
      </c>
    </row>
    <row r="30672" spans="1:4" x14ac:dyDescent="0.2">
      <c r="A30672">
        <v>10003779</v>
      </c>
      <c r="B30672" t="s">
        <v>4</v>
      </c>
      <c r="C30672">
        <v>24</v>
      </c>
      <c r="D30672" s="4">
        <v>1400</v>
      </c>
    </row>
    <row r="30673" spans="1:4" x14ac:dyDescent="0.2">
      <c r="A30673">
        <v>10003780</v>
      </c>
      <c r="B30673" t="s">
        <v>6</v>
      </c>
      <c r="C30673">
        <v>159</v>
      </c>
      <c r="D30673" s="4">
        <v>30000</v>
      </c>
    </row>
    <row r="30674" spans="1:4" x14ac:dyDescent="0.2">
      <c r="A30674">
        <v>10003840</v>
      </c>
      <c r="B30674" t="s">
        <v>4</v>
      </c>
      <c r="C30674">
        <v>24</v>
      </c>
      <c r="D30674" s="4">
        <v>1400</v>
      </c>
    </row>
    <row r="30675" spans="1:4" x14ac:dyDescent="0.2">
      <c r="A30675">
        <v>10003850</v>
      </c>
      <c r="B30675" t="s">
        <v>4</v>
      </c>
      <c r="C30675">
        <v>24</v>
      </c>
      <c r="D30675" s="4">
        <v>1400</v>
      </c>
    </row>
    <row r="30676" spans="1:4" x14ac:dyDescent="0.2">
      <c r="A30676">
        <v>10003852</v>
      </c>
      <c r="B30676" t="s">
        <v>6</v>
      </c>
      <c r="C30676">
        <v>159</v>
      </c>
      <c r="D30676" s="4">
        <v>30000</v>
      </c>
    </row>
    <row r="30677" spans="1:4" x14ac:dyDescent="0.2">
      <c r="A30677">
        <v>10003893</v>
      </c>
      <c r="B30677" t="s">
        <v>4</v>
      </c>
      <c r="C30677">
        <v>24</v>
      </c>
      <c r="D30677" s="4">
        <v>1400</v>
      </c>
    </row>
    <row r="30678" spans="1:4" x14ac:dyDescent="0.2">
      <c r="A30678">
        <v>10003897</v>
      </c>
      <c r="B30678" t="s">
        <v>4</v>
      </c>
      <c r="C30678">
        <v>24</v>
      </c>
      <c r="D30678" s="4">
        <v>1400</v>
      </c>
    </row>
    <row r="30679" spans="1:4" x14ac:dyDescent="0.2">
      <c r="A30679">
        <v>10003936</v>
      </c>
      <c r="B30679" t="s">
        <v>6</v>
      </c>
      <c r="C30679">
        <v>742</v>
      </c>
      <c r="D30679" s="4">
        <v>28000</v>
      </c>
    </row>
    <row r="30680" spans="1:4" x14ac:dyDescent="0.2">
      <c r="A30680">
        <v>10003938</v>
      </c>
      <c r="B30680" t="s">
        <v>6</v>
      </c>
      <c r="C30680">
        <v>159</v>
      </c>
      <c r="D30680" s="4">
        <v>30000</v>
      </c>
    </row>
    <row r="30681" spans="1:4" x14ac:dyDescent="0.2">
      <c r="A30681">
        <v>10003989</v>
      </c>
      <c r="B30681" t="s">
        <v>4</v>
      </c>
      <c r="C30681">
        <v>24</v>
      </c>
      <c r="D30681" s="4">
        <v>1400</v>
      </c>
    </row>
    <row r="30682" spans="1:4" x14ac:dyDescent="0.2">
      <c r="A30682">
        <v>10004064</v>
      </c>
      <c r="B30682" t="s">
        <v>6</v>
      </c>
      <c r="C30682">
        <v>159</v>
      </c>
      <c r="D30682" s="4">
        <v>30000</v>
      </c>
    </row>
    <row r="30683" spans="1:4" x14ac:dyDescent="0.2">
      <c r="A30683">
        <v>10004065</v>
      </c>
      <c r="B30683" t="s">
        <v>6</v>
      </c>
      <c r="C30683">
        <v>159</v>
      </c>
      <c r="D30683" s="4">
        <v>30000</v>
      </c>
    </row>
    <row r="30684" spans="1:4" x14ac:dyDescent="0.2">
      <c r="A30684">
        <v>10004105</v>
      </c>
      <c r="B30684" t="s">
        <v>4</v>
      </c>
      <c r="C30684">
        <v>24</v>
      </c>
      <c r="D30684" s="4">
        <v>1400</v>
      </c>
    </row>
    <row r="30685" spans="1:4" x14ac:dyDescent="0.2">
      <c r="A30685">
        <v>10004133</v>
      </c>
      <c r="B30685" t="s">
        <v>6</v>
      </c>
      <c r="C30685">
        <v>159</v>
      </c>
      <c r="D30685" s="4">
        <v>30000</v>
      </c>
    </row>
    <row r="30686" spans="1:4" x14ac:dyDescent="0.2">
      <c r="A30686">
        <v>10004134</v>
      </c>
      <c r="B30686" t="s">
        <v>4</v>
      </c>
      <c r="C30686">
        <v>24</v>
      </c>
      <c r="D30686" s="4">
        <v>1400</v>
      </c>
    </row>
    <row r="30687" spans="1:4" x14ac:dyDescent="0.2">
      <c r="A30687">
        <v>10004163</v>
      </c>
      <c r="B30687" t="s">
        <v>4</v>
      </c>
      <c r="C30687">
        <v>24</v>
      </c>
      <c r="D30687" s="4">
        <v>1400</v>
      </c>
    </row>
    <row r="30688" spans="1:4" x14ac:dyDescent="0.2">
      <c r="A30688">
        <v>10004171</v>
      </c>
      <c r="B30688" t="s">
        <v>4</v>
      </c>
      <c r="C30688">
        <v>24</v>
      </c>
      <c r="D30688" s="4">
        <v>1400</v>
      </c>
    </row>
    <row r="30689" spans="1:4" x14ac:dyDescent="0.2">
      <c r="A30689">
        <v>10004219</v>
      </c>
      <c r="B30689" t="s">
        <v>9</v>
      </c>
      <c r="C30689">
        <v>196</v>
      </c>
      <c r="D30689" s="4">
        <v>5478</v>
      </c>
    </row>
    <row r="30690" spans="1:4" x14ac:dyDescent="0.2">
      <c r="A30690">
        <v>10004220</v>
      </c>
      <c r="B30690" t="s">
        <v>6</v>
      </c>
      <c r="C30690">
        <v>159</v>
      </c>
      <c r="D30690" s="4">
        <v>30000</v>
      </c>
    </row>
    <row r="30691" spans="1:4" x14ac:dyDescent="0.2">
      <c r="A30691">
        <v>10004222</v>
      </c>
      <c r="B30691" t="s">
        <v>6</v>
      </c>
      <c r="C30691">
        <v>159</v>
      </c>
      <c r="D30691" s="4">
        <v>30000</v>
      </c>
    </row>
    <row r="30692" spans="1:4" x14ac:dyDescent="0.2">
      <c r="A30692">
        <v>10004238</v>
      </c>
      <c r="B30692" t="s">
        <v>4</v>
      </c>
      <c r="C30692">
        <v>24</v>
      </c>
      <c r="D30692" s="4">
        <v>1400</v>
      </c>
    </row>
    <row r="30693" spans="1:4" x14ac:dyDescent="0.2">
      <c r="A30693">
        <v>10004271</v>
      </c>
      <c r="B30693" t="s">
        <v>6</v>
      </c>
      <c r="C30693">
        <v>159</v>
      </c>
      <c r="D30693" s="4">
        <v>30000</v>
      </c>
    </row>
    <row r="30694" spans="1:4" x14ac:dyDescent="0.2">
      <c r="A30694">
        <v>10004334</v>
      </c>
      <c r="B30694" t="s">
        <v>4</v>
      </c>
      <c r="C30694">
        <v>24</v>
      </c>
      <c r="D30694" s="4">
        <v>1400</v>
      </c>
    </row>
    <row r="30695" spans="1:4" x14ac:dyDescent="0.2">
      <c r="A30695">
        <v>10004350</v>
      </c>
      <c r="B30695" t="s">
        <v>6</v>
      </c>
      <c r="C30695">
        <v>159</v>
      </c>
      <c r="D30695" s="4">
        <v>30000</v>
      </c>
    </row>
    <row r="30696" spans="1:4" x14ac:dyDescent="0.2">
      <c r="A30696">
        <v>10004375</v>
      </c>
      <c r="B30696" t="s">
        <v>9</v>
      </c>
      <c r="C30696">
        <v>196</v>
      </c>
      <c r="D30696" s="4">
        <v>4912</v>
      </c>
    </row>
    <row r="30697" spans="1:4" x14ac:dyDescent="0.2">
      <c r="A30697">
        <v>10004384</v>
      </c>
      <c r="B30697" t="s">
        <v>4</v>
      </c>
      <c r="C30697">
        <v>24</v>
      </c>
      <c r="D30697" s="4">
        <v>1400</v>
      </c>
    </row>
    <row r="30698" spans="1:4" x14ac:dyDescent="0.2">
      <c r="A30698">
        <v>10004417</v>
      </c>
      <c r="B30698" t="s">
        <v>6</v>
      </c>
      <c r="C30698">
        <v>159</v>
      </c>
      <c r="D30698" s="4">
        <v>30000</v>
      </c>
    </row>
    <row r="30699" spans="1:4" x14ac:dyDescent="0.2">
      <c r="A30699">
        <v>10004423</v>
      </c>
      <c r="B30699" t="s">
        <v>4</v>
      </c>
      <c r="C30699">
        <v>24</v>
      </c>
      <c r="D30699" s="4">
        <v>1400</v>
      </c>
    </row>
    <row r="30700" spans="1:4" x14ac:dyDescent="0.2">
      <c r="A30700">
        <v>10004435</v>
      </c>
      <c r="B30700" t="s">
        <v>6</v>
      </c>
      <c r="C30700">
        <v>159</v>
      </c>
      <c r="D30700" s="4">
        <v>30000</v>
      </c>
    </row>
    <row r="30701" spans="1:4" x14ac:dyDescent="0.2">
      <c r="A30701">
        <v>10004442</v>
      </c>
      <c r="B30701" t="s">
        <v>6</v>
      </c>
      <c r="C30701">
        <v>159</v>
      </c>
      <c r="D30701" s="4">
        <v>30000</v>
      </c>
    </row>
    <row r="30702" spans="1:4" x14ac:dyDescent="0.2">
      <c r="A30702">
        <v>10004490</v>
      </c>
      <c r="B30702" t="s">
        <v>4</v>
      </c>
      <c r="C30702">
        <v>24</v>
      </c>
      <c r="D30702" s="4">
        <v>1400</v>
      </c>
    </row>
    <row r="30703" spans="1:4" x14ac:dyDescent="0.2">
      <c r="A30703">
        <v>10004491</v>
      </c>
      <c r="B30703" t="s">
        <v>6</v>
      </c>
      <c r="C30703">
        <v>159</v>
      </c>
      <c r="D30703" s="4">
        <v>30000</v>
      </c>
    </row>
    <row r="30704" spans="1:4" x14ac:dyDescent="0.2">
      <c r="A30704">
        <v>10004525</v>
      </c>
      <c r="B30704" t="s">
        <v>4</v>
      </c>
      <c r="C30704">
        <v>24</v>
      </c>
      <c r="D30704" s="4">
        <v>1400</v>
      </c>
    </row>
    <row r="30705" spans="1:4" x14ac:dyDescent="0.2">
      <c r="A30705">
        <v>10004534</v>
      </c>
      <c r="B30705" t="s">
        <v>6</v>
      </c>
      <c r="C30705">
        <v>159</v>
      </c>
      <c r="D30705" s="4">
        <v>30000</v>
      </c>
    </row>
    <row r="30706" spans="1:4" x14ac:dyDescent="0.2">
      <c r="A30706">
        <v>10004567</v>
      </c>
      <c r="B30706" t="s">
        <v>6</v>
      </c>
      <c r="C30706">
        <v>159</v>
      </c>
      <c r="D30706" s="4">
        <v>30000</v>
      </c>
    </row>
    <row r="30707" spans="1:4" x14ac:dyDescent="0.2">
      <c r="A30707">
        <v>10004581</v>
      </c>
      <c r="B30707" t="s">
        <v>6</v>
      </c>
      <c r="C30707">
        <v>742</v>
      </c>
      <c r="D30707" s="4">
        <v>28000</v>
      </c>
    </row>
    <row r="30708" spans="1:4" x14ac:dyDescent="0.2">
      <c r="A30708">
        <v>10004589</v>
      </c>
      <c r="B30708" t="s">
        <v>4</v>
      </c>
      <c r="C30708">
        <v>24</v>
      </c>
      <c r="D30708" s="4">
        <v>1400</v>
      </c>
    </row>
    <row r="30709" spans="1:4" x14ac:dyDescent="0.2">
      <c r="A30709">
        <v>10004598</v>
      </c>
      <c r="B30709" t="s">
        <v>6</v>
      </c>
      <c r="C30709">
        <v>159</v>
      </c>
      <c r="D30709" s="4">
        <v>30000</v>
      </c>
    </row>
    <row r="30710" spans="1:4" x14ac:dyDescent="0.2">
      <c r="A30710">
        <v>10004604</v>
      </c>
      <c r="B30710" t="s">
        <v>6</v>
      </c>
      <c r="C30710">
        <v>159</v>
      </c>
      <c r="D30710" s="4">
        <v>30000</v>
      </c>
    </row>
    <row r="30711" spans="1:4" x14ac:dyDescent="0.2">
      <c r="A30711">
        <v>10004629</v>
      </c>
      <c r="B30711" t="s">
        <v>4</v>
      </c>
      <c r="C30711">
        <v>24</v>
      </c>
      <c r="D30711" s="4">
        <v>1400</v>
      </c>
    </row>
    <row r="30712" spans="1:4" x14ac:dyDescent="0.2">
      <c r="A30712">
        <v>10004643</v>
      </c>
      <c r="B30712" t="s">
        <v>9</v>
      </c>
      <c r="C30712">
        <v>196</v>
      </c>
      <c r="D30712" s="4">
        <v>4912</v>
      </c>
    </row>
    <row r="30713" spans="1:4" x14ac:dyDescent="0.2">
      <c r="A30713">
        <v>10004649</v>
      </c>
      <c r="B30713" t="s">
        <v>6</v>
      </c>
      <c r="C30713">
        <v>159</v>
      </c>
      <c r="D30713" s="4">
        <v>30000</v>
      </c>
    </row>
    <row r="30714" spans="1:4" x14ac:dyDescent="0.2">
      <c r="A30714">
        <v>10004651</v>
      </c>
      <c r="B30714" t="s">
        <v>4</v>
      </c>
      <c r="C30714">
        <v>24</v>
      </c>
      <c r="D30714" s="4">
        <v>1400</v>
      </c>
    </row>
    <row r="30715" spans="1:4" x14ac:dyDescent="0.2">
      <c r="A30715">
        <v>10004719</v>
      </c>
      <c r="B30715" t="s">
        <v>4</v>
      </c>
      <c r="C30715">
        <v>24</v>
      </c>
      <c r="D30715" s="4">
        <v>1400</v>
      </c>
    </row>
    <row r="30716" spans="1:4" x14ac:dyDescent="0.2">
      <c r="A30716">
        <v>10004737</v>
      </c>
      <c r="B30716" t="s">
        <v>4</v>
      </c>
      <c r="C30716">
        <v>24</v>
      </c>
      <c r="D30716" s="4">
        <v>1400</v>
      </c>
    </row>
    <row r="30717" spans="1:4" x14ac:dyDescent="0.2">
      <c r="A30717">
        <v>10004741</v>
      </c>
      <c r="B30717" t="s">
        <v>4</v>
      </c>
      <c r="C30717">
        <v>24</v>
      </c>
      <c r="D30717" s="4">
        <v>1400</v>
      </c>
    </row>
    <row r="30718" spans="1:4" x14ac:dyDescent="0.2">
      <c r="A30718">
        <v>10004741</v>
      </c>
      <c r="B30718" t="s">
        <v>4</v>
      </c>
      <c r="C30718">
        <v>24</v>
      </c>
      <c r="D30718" s="4">
        <v>-1400</v>
      </c>
    </row>
    <row r="30719" spans="1:4" x14ac:dyDescent="0.2">
      <c r="A30719">
        <v>10004743</v>
      </c>
      <c r="B30719" t="s">
        <v>6</v>
      </c>
      <c r="C30719">
        <v>159</v>
      </c>
      <c r="D30719" s="4">
        <v>30000</v>
      </c>
    </row>
    <row r="30720" spans="1:4" x14ac:dyDescent="0.2">
      <c r="A30720">
        <v>10004758</v>
      </c>
      <c r="B30720" t="s">
        <v>6</v>
      </c>
      <c r="C30720">
        <v>742</v>
      </c>
      <c r="D30720" s="4">
        <v>28000</v>
      </c>
    </row>
    <row r="30721" spans="1:4" x14ac:dyDescent="0.2">
      <c r="A30721">
        <v>10004777</v>
      </c>
      <c r="B30721" t="s">
        <v>6</v>
      </c>
      <c r="C30721">
        <v>159</v>
      </c>
      <c r="D30721" s="4">
        <v>30000</v>
      </c>
    </row>
    <row r="30722" spans="1:4" x14ac:dyDescent="0.2">
      <c r="A30722">
        <v>10004785</v>
      </c>
      <c r="B30722" t="s">
        <v>4</v>
      </c>
      <c r="C30722">
        <v>24</v>
      </c>
      <c r="D30722" s="4">
        <v>1400</v>
      </c>
    </row>
    <row r="30723" spans="1:4" x14ac:dyDescent="0.2">
      <c r="A30723">
        <v>10004794</v>
      </c>
      <c r="B30723" t="s">
        <v>9</v>
      </c>
      <c r="C30723">
        <v>196</v>
      </c>
      <c r="D30723" s="4">
        <v>2676</v>
      </c>
    </row>
    <row r="30724" spans="1:4" x14ac:dyDescent="0.2">
      <c r="A30724">
        <v>10004795</v>
      </c>
      <c r="B30724" t="s">
        <v>6</v>
      </c>
      <c r="C30724">
        <v>159</v>
      </c>
      <c r="D30724" s="4">
        <v>30000</v>
      </c>
    </row>
    <row r="30725" spans="1:4" x14ac:dyDescent="0.2">
      <c r="A30725">
        <v>10004804</v>
      </c>
      <c r="B30725" t="s">
        <v>6</v>
      </c>
      <c r="C30725">
        <v>159</v>
      </c>
      <c r="D30725" s="4">
        <v>30000</v>
      </c>
    </row>
    <row r="30726" spans="1:4" x14ac:dyDescent="0.2">
      <c r="A30726">
        <v>10004807</v>
      </c>
      <c r="B30726" t="s">
        <v>4</v>
      </c>
      <c r="C30726">
        <v>24</v>
      </c>
      <c r="D30726" s="4">
        <v>1400</v>
      </c>
    </row>
    <row r="30727" spans="1:4" x14ac:dyDescent="0.2">
      <c r="A30727">
        <v>10004832</v>
      </c>
      <c r="B30727" t="s">
        <v>6</v>
      </c>
      <c r="C30727">
        <v>159</v>
      </c>
      <c r="D30727" s="4">
        <v>30000</v>
      </c>
    </row>
    <row r="30728" spans="1:4" x14ac:dyDescent="0.2">
      <c r="A30728">
        <v>10004839</v>
      </c>
      <c r="B30728" t="s">
        <v>4</v>
      </c>
      <c r="C30728">
        <v>24</v>
      </c>
      <c r="D30728" s="4">
        <v>1400</v>
      </c>
    </row>
    <row r="30729" spans="1:4" x14ac:dyDescent="0.2">
      <c r="A30729">
        <v>10004841</v>
      </c>
      <c r="B30729" t="s">
        <v>9</v>
      </c>
      <c r="C30729">
        <v>196</v>
      </c>
      <c r="D30729" s="4">
        <v>3424</v>
      </c>
    </row>
    <row r="30730" spans="1:4" x14ac:dyDescent="0.2">
      <c r="A30730">
        <v>10004862</v>
      </c>
      <c r="B30730" t="s">
        <v>6</v>
      </c>
      <c r="C30730">
        <v>159</v>
      </c>
      <c r="D30730" s="4">
        <v>30000</v>
      </c>
    </row>
    <row r="30731" spans="1:4" x14ac:dyDescent="0.2">
      <c r="A30731">
        <v>10004913</v>
      </c>
      <c r="B30731" t="s">
        <v>6</v>
      </c>
      <c r="C30731">
        <v>159</v>
      </c>
      <c r="D30731" s="4">
        <v>30000</v>
      </c>
    </row>
    <row r="30732" spans="1:4" x14ac:dyDescent="0.2">
      <c r="A30732">
        <v>10004939</v>
      </c>
      <c r="B30732" t="s">
        <v>6</v>
      </c>
      <c r="C30732">
        <v>159</v>
      </c>
      <c r="D30732" s="4">
        <v>30000</v>
      </c>
    </row>
    <row r="30733" spans="1:4" x14ac:dyDescent="0.2">
      <c r="A30733">
        <v>10004963</v>
      </c>
      <c r="B30733" t="s">
        <v>9</v>
      </c>
      <c r="C30733">
        <v>196</v>
      </c>
      <c r="D30733" s="4">
        <v>-4294</v>
      </c>
    </row>
    <row r="30734" spans="1:4" x14ac:dyDescent="0.2">
      <c r="A30734">
        <v>10004966</v>
      </c>
      <c r="B30734" t="s">
        <v>4</v>
      </c>
      <c r="C30734">
        <v>24</v>
      </c>
      <c r="D30734" s="4">
        <v>1400</v>
      </c>
    </row>
    <row r="30735" spans="1:4" x14ac:dyDescent="0.2">
      <c r="A30735">
        <v>10004968</v>
      </c>
      <c r="B30735" t="s">
        <v>4</v>
      </c>
      <c r="C30735">
        <v>24</v>
      </c>
      <c r="D30735" s="4">
        <v>1400</v>
      </c>
    </row>
    <row r="30736" spans="1:4" x14ac:dyDescent="0.2">
      <c r="A30736">
        <v>10004977</v>
      </c>
      <c r="B30736" t="s">
        <v>4</v>
      </c>
      <c r="C30736">
        <v>24</v>
      </c>
      <c r="D30736" s="4">
        <v>1400</v>
      </c>
    </row>
    <row r="30737" spans="1:4" x14ac:dyDescent="0.2">
      <c r="A30737">
        <v>10005018</v>
      </c>
      <c r="B30737" t="s">
        <v>6</v>
      </c>
      <c r="C30737">
        <v>749</v>
      </c>
      <c r="D30737" s="4">
        <v>55000</v>
      </c>
    </row>
    <row r="30738" spans="1:4" x14ac:dyDescent="0.2">
      <c r="A30738">
        <v>10005068</v>
      </c>
      <c r="B30738" t="s">
        <v>6</v>
      </c>
      <c r="C30738">
        <v>159</v>
      </c>
      <c r="D30738" s="4">
        <v>30000</v>
      </c>
    </row>
    <row r="30739" spans="1:4" x14ac:dyDescent="0.2">
      <c r="A30739">
        <v>10005074</v>
      </c>
      <c r="B30739" t="s">
        <v>4</v>
      </c>
      <c r="C30739">
        <v>24</v>
      </c>
      <c r="D30739" s="4">
        <v>1400</v>
      </c>
    </row>
    <row r="30740" spans="1:4" x14ac:dyDescent="0.2">
      <c r="A30740">
        <v>10005075</v>
      </c>
      <c r="B30740" t="s">
        <v>4</v>
      </c>
      <c r="C30740">
        <v>24</v>
      </c>
      <c r="D30740" s="4">
        <v>1400</v>
      </c>
    </row>
    <row r="30741" spans="1:4" x14ac:dyDescent="0.2">
      <c r="A30741">
        <v>10005113</v>
      </c>
      <c r="B30741" t="s">
        <v>9</v>
      </c>
      <c r="C30741">
        <v>196</v>
      </c>
      <c r="D30741" s="4">
        <v>3424</v>
      </c>
    </row>
    <row r="30742" spans="1:4" x14ac:dyDescent="0.2">
      <c r="A30742">
        <v>10005115</v>
      </c>
      <c r="B30742" t="s">
        <v>4</v>
      </c>
      <c r="C30742">
        <v>24</v>
      </c>
      <c r="D30742" s="4">
        <v>1400</v>
      </c>
    </row>
    <row r="30743" spans="1:4" x14ac:dyDescent="0.2">
      <c r="A30743">
        <v>10005138</v>
      </c>
      <c r="B30743" t="s">
        <v>6</v>
      </c>
      <c r="C30743">
        <v>159</v>
      </c>
      <c r="D30743" s="4">
        <v>30000</v>
      </c>
    </row>
    <row r="30744" spans="1:4" x14ac:dyDescent="0.2">
      <c r="A30744">
        <v>10005157</v>
      </c>
      <c r="B30744" t="s">
        <v>4</v>
      </c>
      <c r="C30744">
        <v>24</v>
      </c>
      <c r="D30744" s="4">
        <v>1400</v>
      </c>
    </row>
    <row r="30745" spans="1:4" x14ac:dyDescent="0.2">
      <c r="A30745">
        <v>10005157</v>
      </c>
      <c r="B30745" t="s">
        <v>6</v>
      </c>
      <c r="C30745">
        <v>159</v>
      </c>
      <c r="D30745" s="4">
        <v>30000</v>
      </c>
    </row>
    <row r="30746" spans="1:4" x14ac:dyDescent="0.2">
      <c r="A30746">
        <v>10005164</v>
      </c>
      <c r="B30746" t="s">
        <v>4</v>
      </c>
      <c r="C30746">
        <v>24</v>
      </c>
      <c r="D30746" s="4">
        <v>1400</v>
      </c>
    </row>
    <row r="30747" spans="1:4" x14ac:dyDescent="0.2">
      <c r="A30747">
        <v>10005203</v>
      </c>
      <c r="B30747" t="s">
        <v>4</v>
      </c>
      <c r="C30747">
        <v>24</v>
      </c>
      <c r="D30747" s="4">
        <v>1400</v>
      </c>
    </row>
    <row r="30748" spans="1:4" x14ac:dyDescent="0.2">
      <c r="A30748">
        <v>10005231</v>
      </c>
      <c r="B30748" t="s">
        <v>4</v>
      </c>
      <c r="C30748">
        <v>24</v>
      </c>
      <c r="D30748" s="4">
        <v>1400</v>
      </c>
    </row>
    <row r="30749" spans="1:4" x14ac:dyDescent="0.2">
      <c r="A30749">
        <v>10005239</v>
      </c>
      <c r="B30749" t="s">
        <v>4</v>
      </c>
      <c r="C30749">
        <v>24</v>
      </c>
      <c r="D30749" s="4">
        <v>1400</v>
      </c>
    </row>
    <row r="30750" spans="1:4" x14ac:dyDescent="0.2">
      <c r="A30750">
        <v>10005259</v>
      </c>
      <c r="B30750" t="s">
        <v>6</v>
      </c>
      <c r="C30750">
        <v>159</v>
      </c>
      <c r="D30750" s="4">
        <v>30000</v>
      </c>
    </row>
    <row r="30751" spans="1:4" x14ac:dyDescent="0.2">
      <c r="A30751">
        <v>10005330</v>
      </c>
      <c r="B30751" t="s">
        <v>4</v>
      </c>
      <c r="C30751">
        <v>24</v>
      </c>
      <c r="D30751" s="4">
        <v>1400</v>
      </c>
    </row>
    <row r="30752" spans="1:4" x14ac:dyDescent="0.2">
      <c r="A30752">
        <v>10005334</v>
      </c>
      <c r="B30752" t="s">
        <v>4</v>
      </c>
      <c r="C30752">
        <v>24</v>
      </c>
      <c r="D30752" s="4">
        <v>1400</v>
      </c>
    </row>
    <row r="30753" spans="1:4" x14ac:dyDescent="0.2">
      <c r="A30753">
        <v>10005338</v>
      </c>
      <c r="B30753" t="s">
        <v>6</v>
      </c>
      <c r="C30753">
        <v>159</v>
      </c>
      <c r="D30753" s="4">
        <v>30000</v>
      </c>
    </row>
    <row r="30754" spans="1:4" x14ac:dyDescent="0.2">
      <c r="A30754">
        <v>10005348</v>
      </c>
      <c r="B30754" t="s">
        <v>4</v>
      </c>
      <c r="C30754">
        <v>24</v>
      </c>
      <c r="D30754" s="4">
        <v>1400</v>
      </c>
    </row>
    <row r="30755" spans="1:4" x14ac:dyDescent="0.2">
      <c r="A30755">
        <v>11000010</v>
      </c>
      <c r="B30755" t="s">
        <v>4</v>
      </c>
      <c r="C30755">
        <v>24</v>
      </c>
      <c r="D30755" s="4">
        <v>1400</v>
      </c>
    </row>
    <row r="30756" spans="1:4" x14ac:dyDescent="0.2">
      <c r="A30756">
        <v>11000011</v>
      </c>
      <c r="B30756" t="s">
        <v>4</v>
      </c>
      <c r="C30756">
        <v>24</v>
      </c>
      <c r="D30756" s="4">
        <v>1400</v>
      </c>
    </row>
    <row r="30757" spans="1:4" x14ac:dyDescent="0.2">
      <c r="A30757">
        <v>11000078</v>
      </c>
      <c r="B30757" t="s">
        <v>4</v>
      </c>
      <c r="C30757">
        <v>24</v>
      </c>
      <c r="D30757" s="4">
        <v>1400</v>
      </c>
    </row>
    <row r="30758" spans="1:4" x14ac:dyDescent="0.2">
      <c r="A30758">
        <v>11000088</v>
      </c>
      <c r="B30758" t="s">
        <v>9</v>
      </c>
      <c r="C30758">
        <v>196</v>
      </c>
      <c r="D30758" s="4">
        <v>2128</v>
      </c>
    </row>
    <row r="30759" spans="1:4" x14ac:dyDescent="0.2">
      <c r="A30759">
        <v>11000109</v>
      </c>
      <c r="B30759" t="s">
        <v>4</v>
      </c>
      <c r="C30759">
        <v>24</v>
      </c>
      <c r="D30759" s="4">
        <v>1400</v>
      </c>
    </row>
    <row r="30760" spans="1:4" x14ac:dyDescent="0.2">
      <c r="A30760">
        <v>11000124</v>
      </c>
      <c r="B30760" t="s">
        <v>4</v>
      </c>
      <c r="C30760">
        <v>24</v>
      </c>
      <c r="D30760" s="4">
        <v>1400</v>
      </c>
    </row>
    <row r="30761" spans="1:4" x14ac:dyDescent="0.2">
      <c r="A30761">
        <v>11000158</v>
      </c>
      <c r="B30761" t="s">
        <v>4</v>
      </c>
      <c r="C30761">
        <v>24</v>
      </c>
      <c r="D30761" s="4">
        <v>1400</v>
      </c>
    </row>
    <row r="30762" spans="1:4" x14ac:dyDescent="0.2">
      <c r="A30762">
        <v>11000160</v>
      </c>
      <c r="B30762" t="s">
        <v>4</v>
      </c>
      <c r="C30762">
        <v>24</v>
      </c>
      <c r="D30762" s="4">
        <v>1400</v>
      </c>
    </row>
    <row r="30763" spans="1:4" x14ac:dyDescent="0.2">
      <c r="A30763">
        <v>11000178</v>
      </c>
      <c r="B30763" t="s">
        <v>6</v>
      </c>
      <c r="C30763">
        <v>159</v>
      </c>
      <c r="D30763" s="4">
        <v>30000</v>
      </c>
    </row>
    <row r="30764" spans="1:4" x14ac:dyDescent="0.2">
      <c r="A30764">
        <v>11000193</v>
      </c>
      <c r="B30764" t="s">
        <v>4</v>
      </c>
      <c r="C30764">
        <v>24</v>
      </c>
      <c r="D30764" s="4">
        <v>1400</v>
      </c>
    </row>
    <row r="30765" spans="1:4" x14ac:dyDescent="0.2">
      <c r="A30765">
        <v>11000210</v>
      </c>
      <c r="B30765" t="s">
        <v>4</v>
      </c>
      <c r="C30765">
        <v>24</v>
      </c>
      <c r="D30765" s="4">
        <v>1400</v>
      </c>
    </row>
    <row r="30766" spans="1:4" x14ac:dyDescent="0.2">
      <c r="A30766">
        <v>11000242</v>
      </c>
      <c r="B30766" t="s">
        <v>4</v>
      </c>
      <c r="C30766">
        <v>24</v>
      </c>
      <c r="D30766" s="4">
        <v>1400</v>
      </c>
    </row>
    <row r="30767" spans="1:4" x14ac:dyDescent="0.2">
      <c r="A30767">
        <v>11000288</v>
      </c>
      <c r="B30767" t="s">
        <v>4</v>
      </c>
      <c r="C30767">
        <v>24</v>
      </c>
      <c r="D30767" s="4">
        <v>1400</v>
      </c>
    </row>
    <row r="30768" spans="1:4" x14ac:dyDescent="0.2">
      <c r="A30768">
        <v>11000337</v>
      </c>
      <c r="B30768" t="s">
        <v>4</v>
      </c>
      <c r="C30768">
        <v>24</v>
      </c>
      <c r="D30768" s="4">
        <v>1400</v>
      </c>
    </row>
    <row r="30769" spans="1:4" x14ac:dyDescent="0.2">
      <c r="A30769">
        <v>11000355</v>
      </c>
      <c r="B30769" t="s">
        <v>4</v>
      </c>
      <c r="C30769">
        <v>24</v>
      </c>
      <c r="D30769" s="4">
        <v>1400</v>
      </c>
    </row>
    <row r="30770" spans="1:4" x14ac:dyDescent="0.2">
      <c r="A30770">
        <v>11000366</v>
      </c>
      <c r="B30770" t="s">
        <v>4</v>
      </c>
      <c r="C30770">
        <v>24</v>
      </c>
      <c r="D30770" s="4">
        <v>1400</v>
      </c>
    </row>
    <row r="30771" spans="1:4" x14ac:dyDescent="0.2">
      <c r="A30771">
        <v>11000373</v>
      </c>
      <c r="B30771" t="s">
        <v>4</v>
      </c>
      <c r="C30771">
        <v>24</v>
      </c>
      <c r="D30771" s="4">
        <v>2800</v>
      </c>
    </row>
    <row r="30772" spans="1:4" x14ac:dyDescent="0.2">
      <c r="A30772">
        <v>11000377</v>
      </c>
      <c r="B30772" t="s">
        <v>4</v>
      </c>
      <c r="C30772">
        <v>24</v>
      </c>
      <c r="D30772" s="4">
        <v>1400</v>
      </c>
    </row>
    <row r="30773" spans="1:4" x14ac:dyDescent="0.2">
      <c r="A30773">
        <v>11000398</v>
      </c>
      <c r="B30773" t="s">
        <v>9</v>
      </c>
      <c r="C30773">
        <v>196</v>
      </c>
      <c r="D30773" s="4">
        <v>12768</v>
      </c>
    </row>
    <row r="30774" spans="1:4" x14ac:dyDescent="0.2">
      <c r="A30774">
        <v>11000412</v>
      </c>
      <c r="B30774" t="s">
        <v>6</v>
      </c>
      <c r="C30774">
        <v>159</v>
      </c>
      <c r="D30774" s="4">
        <v>30000</v>
      </c>
    </row>
    <row r="30775" spans="1:4" x14ac:dyDescent="0.2">
      <c r="A30775">
        <v>11000434</v>
      </c>
      <c r="B30775" t="s">
        <v>4</v>
      </c>
      <c r="C30775">
        <v>24</v>
      </c>
      <c r="D30775" s="4">
        <v>1400</v>
      </c>
    </row>
    <row r="30776" spans="1:4" x14ac:dyDescent="0.2">
      <c r="A30776">
        <v>11000441</v>
      </c>
      <c r="B30776" t="s">
        <v>4</v>
      </c>
      <c r="C30776">
        <v>24</v>
      </c>
      <c r="D30776" s="4">
        <v>1400</v>
      </c>
    </row>
    <row r="30777" spans="1:4" x14ac:dyDescent="0.2">
      <c r="A30777">
        <v>11000462</v>
      </c>
      <c r="B30777" t="s">
        <v>4</v>
      </c>
      <c r="C30777">
        <v>24</v>
      </c>
      <c r="D30777" s="4">
        <v>1400</v>
      </c>
    </row>
    <row r="30778" spans="1:4" x14ac:dyDescent="0.2">
      <c r="A30778">
        <v>11000469</v>
      </c>
      <c r="B30778" t="s">
        <v>4</v>
      </c>
      <c r="C30778">
        <v>24</v>
      </c>
      <c r="D30778" s="4">
        <v>1400</v>
      </c>
    </row>
    <row r="30779" spans="1:4" x14ac:dyDescent="0.2">
      <c r="A30779">
        <v>11000477</v>
      </c>
      <c r="B30779" t="s">
        <v>9</v>
      </c>
      <c r="C30779">
        <v>196</v>
      </c>
      <c r="D30779" s="4">
        <v>854</v>
      </c>
    </row>
    <row r="30780" spans="1:4" x14ac:dyDescent="0.2">
      <c r="A30780">
        <v>11000479</v>
      </c>
      <c r="B30780" t="s">
        <v>4</v>
      </c>
      <c r="C30780">
        <v>24</v>
      </c>
      <c r="D30780" s="4">
        <v>1400</v>
      </c>
    </row>
    <row r="30781" spans="1:4" x14ac:dyDescent="0.2">
      <c r="A30781">
        <v>11000492</v>
      </c>
      <c r="B30781" t="s">
        <v>9</v>
      </c>
      <c r="C30781">
        <v>196</v>
      </c>
      <c r="D30781" s="4">
        <v>8512</v>
      </c>
    </row>
    <row r="30782" spans="1:4" x14ac:dyDescent="0.2">
      <c r="A30782">
        <v>11000508</v>
      </c>
      <c r="B30782" t="s">
        <v>4</v>
      </c>
      <c r="C30782">
        <v>24</v>
      </c>
      <c r="D30782" s="4">
        <v>1400</v>
      </c>
    </row>
    <row r="30783" spans="1:4" x14ac:dyDescent="0.2">
      <c r="A30783">
        <v>11000511</v>
      </c>
      <c r="B30783" t="s">
        <v>4</v>
      </c>
      <c r="C30783">
        <v>24</v>
      </c>
      <c r="D30783" s="4">
        <v>1400</v>
      </c>
    </row>
    <row r="30784" spans="1:4" x14ac:dyDescent="0.2">
      <c r="A30784">
        <v>11000535</v>
      </c>
      <c r="B30784" t="s">
        <v>4</v>
      </c>
      <c r="C30784">
        <v>24</v>
      </c>
      <c r="D30784" s="4">
        <v>1400</v>
      </c>
    </row>
    <row r="30785" spans="1:4" x14ac:dyDescent="0.2">
      <c r="A30785">
        <v>11000595</v>
      </c>
      <c r="B30785" t="s">
        <v>4</v>
      </c>
      <c r="C30785">
        <v>24</v>
      </c>
      <c r="D30785" s="4">
        <v>1400</v>
      </c>
    </row>
    <row r="30786" spans="1:4" x14ac:dyDescent="0.2">
      <c r="A30786">
        <v>11000608</v>
      </c>
      <c r="B30786" t="s">
        <v>4</v>
      </c>
      <c r="C30786">
        <v>24</v>
      </c>
      <c r="D30786" s="4">
        <v>1400</v>
      </c>
    </row>
    <row r="30787" spans="1:4" x14ac:dyDescent="0.2">
      <c r="A30787">
        <v>11000650</v>
      </c>
      <c r="B30787" t="s">
        <v>4</v>
      </c>
      <c r="C30787">
        <v>24</v>
      </c>
      <c r="D30787" s="4">
        <v>1400</v>
      </c>
    </row>
    <row r="30788" spans="1:4" x14ac:dyDescent="0.2">
      <c r="A30788">
        <v>11000658</v>
      </c>
      <c r="B30788" t="s">
        <v>6</v>
      </c>
      <c r="C30788">
        <v>159</v>
      </c>
      <c r="D30788" s="4">
        <v>30000</v>
      </c>
    </row>
    <row r="30789" spans="1:4" x14ac:dyDescent="0.2">
      <c r="A30789">
        <v>11000663</v>
      </c>
      <c r="B30789" t="s">
        <v>6</v>
      </c>
      <c r="C30789">
        <v>749</v>
      </c>
      <c r="D30789" s="4">
        <v>55000</v>
      </c>
    </row>
    <row r="30790" spans="1:4" x14ac:dyDescent="0.2">
      <c r="A30790">
        <v>11000674</v>
      </c>
      <c r="B30790" t="s">
        <v>4</v>
      </c>
      <c r="C30790">
        <v>24</v>
      </c>
      <c r="D30790" s="4">
        <v>1400</v>
      </c>
    </row>
    <row r="30791" spans="1:4" x14ac:dyDescent="0.2">
      <c r="A30791">
        <v>11000675</v>
      </c>
      <c r="B30791" t="s">
        <v>4</v>
      </c>
      <c r="C30791">
        <v>24</v>
      </c>
      <c r="D30791" s="4">
        <v>1400</v>
      </c>
    </row>
    <row r="30792" spans="1:4" x14ac:dyDescent="0.2">
      <c r="A30792">
        <v>11000681</v>
      </c>
      <c r="B30792" t="s">
        <v>4</v>
      </c>
      <c r="C30792">
        <v>24</v>
      </c>
      <c r="D30792" s="4">
        <v>1400</v>
      </c>
    </row>
    <row r="30793" spans="1:4" x14ac:dyDescent="0.2">
      <c r="A30793">
        <v>11000696</v>
      </c>
      <c r="B30793" t="s">
        <v>4</v>
      </c>
      <c r="C30793">
        <v>24</v>
      </c>
      <c r="D30793" s="4">
        <v>1400</v>
      </c>
    </row>
    <row r="30794" spans="1:4" x14ac:dyDescent="0.2">
      <c r="A30794">
        <v>11000720</v>
      </c>
      <c r="B30794" t="s">
        <v>6</v>
      </c>
      <c r="C30794">
        <v>169</v>
      </c>
      <c r="D30794" s="4">
        <v>207000</v>
      </c>
    </row>
    <row r="30795" spans="1:4" x14ac:dyDescent="0.2">
      <c r="A30795">
        <v>11000726</v>
      </c>
      <c r="B30795" t="s">
        <v>4</v>
      </c>
      <c r="C30795">
        <v>24</v>
      </c>
      <c r="D30795" s="4">
        <v>2800</v>
      </c>
    </row>
    <row r="30796" spans="1:4" x14ac:dyDescent="0.2">
      <c r="A30796">
        <v>11000728</v>
      </c>
      <c r="B30796" t="s">
        <v>4</v>
      </c>
      <c r="C30796">
        <v>24</v>
      </c>
      <c r="D30796" s="4">
        <v>1400</v>
      </c>
    </row>
    <row r="30797" spans="1:4" x14ac:dyDescent="0.2">
      <c r="A30797">
        <v>11000763</v>
      </c>
      <c r="B30797" t="s">
        <v>6</v>
      </c>
      <c r="C30797">
        <v>159</v>
      </c>
      <c r="D30797" s="4">
        <v>30000</v>
      </c>
    </row>
    <row r="30798" spans="1:4" x14ac:dyDescent="0.2">
      <c r="A30798">
        <v>11000775</v>
      </c>
      <c r="B30798" t="s">
        <v>4</v>
      </c>
      <c r="C30798">
        <v>24</v>
      </c>
      <c r="D30798" s="4">
        <v>1400</v>
      </c>
    </row>
    <row r="30799" spans="1:4" x14ac:dyDescent="0.2">
      <c r="A30799">
        <v>11000776</v>
      </c>
      <c r="B30799" t="s">
        <v>6</v>
      </c>
      <c r="C30799">
        <v>159</v>
      </c>
      <c r="D30799" s="4">
        <v>30000</v>
      </c>
    </row>
    <row r="30800" spans="1:4" x14ac:dyDescent="0.2">
      <c r="A30800">
        <v>11000786</v>
      </c>
      <c r="B30800" t="s">
        <v>4</v>
      </c>
      <c r="C30800">
        <v>24</v>
      </c>
      <c r="D30800" s="4">
        <v>1400</v>
      </c>
    </row>
    <row r="30801" spans="1:4" x14ac:dyDescent="0.2">
      <c r="A30801">
        <v>11000788</v>
      </c>
      <c r="B30801" t="s">
        <v>6</v>
      </c>
      <c r="C30801">
        <v>159</v>
      </c>
      <c r="D30801" s="4">
        <v>30000</v>
      </c>
    </row>
    <row r="30802" spans="1:4" x14ac:dyDescent="0.2">
      <c r="A30802">
        <v>11000799</v>
      </c>
      <c r="B30802" t="s">
        <v>4</v>
      </c>
      <c r="C30802">
        <v>24</v>
      </c>
      <c r="D30802" s="4">
        <v>1400</v>
      </c>
    </row>
    <row r="30803" spans="1:4" x14ac:dyDescent="0.2">
      <c r="A30803">
        <v>11000808</v>
      </c>
      <c r="B30803" t="s">
        <v>6</v>
      </c>
      <c r="C30803">
        <v>159</v>
      </c>
      <c r="D30803" s="4">
        <v>30000</v>
      </c>
    </row>
    <row r="30804" spans="1:4" x14ac:dyDescent="0.2">
      <c r="A30804">
        <v>11000813</v>
      </c>
      <c r="B30804" t="s">
        <v>4</v>
      </c>
      <c r="C30804">
        <v>24</v>
      </c>
      <c r="D30804" s="4">
        <v>1400</v>
      </c>
    </row>
    <row r="30805" spans="1:4" x14ac:dyDescent="0.2">
      <c r="A30805">
        <v>11000821</v>
      </c>
      <c r="B30805" t="s">
        <v>4</v>
      </c>
      <c r="C30805">
        <v>24</v>
      </c>
      <c r="D30805" s="4">
        <v>1400</v>
      </c>
    </row>
    <row r="30806" spans="1:4" x14ac:dyDescent="0.2">
      <c r="A30806">
        <v>11000833</v>
      </c>
      <c r="B30806" t="s">
        <v>4</v>
      </c>
      <c r="C30806">
        <v>24</v>
      </c>
      <c r="D30806" s="4">
        <v>1400</v>
      </c>
    </row>
    <row r="30807" spans="1:4" x14ac:dyDescent="0.2">
      <c r="A30807">
        <v>11000854</v>
      </c>
      <c r="B30807" t="s">
        <v>4</v>
      </c>
      <c r="C30807">
        <v>24</v>
      </c>
      <c r="D30807" s="4">
        <v>1400</v>
      </c>
    </row>
    <row r="30808" spans="1:4" x14ac:dyDescent="0.2">
      <c r="A30808">
        <v>11000855</v>
      </c>
      <c r="B30808" t="s">
        <v>6</v>
      </c>
      <c r="C30808">
        <v>159</v>
      </c>
      <c r="D30808" s="4">
        <v>30000</v>
      </c>
    </row>
    <row r="30809" spans="1:4" x14ac:dyDescent="0.2">
      <c r="A30809">
        <v>11000859</v>
      </c>
      <c r="B30809" t="s">
        <v>6</v>
      </c>
      <c r="C30809">
        <v>159</v>
      </c>
      <c r="D30809" s="4">
        <v>30000</v>
      </c>
    </row>
    <row r="30810" spans="1:4" x14ac:dyDescent="0.2">
      <c r="A30810">
        <v>11000860</v>
      </c>
      <c r="B30810" t="s">
        <v>4</v>
      </c>
      <c r="C30810">
        <v>24</v>
      </c>
      <c r="D30810" s="4">
        <v>1400</v>
      </c>
    </row>
    <row r="30811" spans="1:4" x14ac:dyDescent="0.2">
      <c r="A30811">
        <v>11000872</v>
      </c>
      <c r="B30811" t="s">
        <v>4</v>
      </c>
      <c r="C30811">
        <v>24</v>
      </c>
      <c r="D30811" s="4">
        <v>1400</v>
      </c>
    </row>
    <row r="30812" spans="1:4" x14ac:dyDescent="0.2">
      <c r="A30812">
        <v>11000873</v>
      </c>
      <c r="B30812" t="s">
        <v>6</v>
      </c>
      <c r="C30812">
        <v>159</v>
      </c>
      <c r="D30812" s="4">
        <v>30000</v>
      </c>
    </row>
    <row r="30813" spans="1:4" x14ac:dyDescent="0.2">
      <c r="A30813">
        <v>11000892</v>
      </c>
      <c r="B30813" t="s">
        <v>4</v>
      </c>
      <c r="C30813">
        <v>24</v>
      </c>
      <c r="D30813" s="4">
        <v>1400</v>
      </c>
    </row>
    <row r="30814" spans="1:4" x14ac:dyDescent="0.2">
      <c r="A30814">
        <v>11000892</v>
      </c>
      <c r="B30814" t="s">
        <v>6</v>
      </c>
      <c r="C30814">
        <v>159</v>
      </c>
      <c r="D30814" s="4">
        <v>30000</v>
      </c>
    </row>
    <row r="30815" spans="1:4" x14ac:dyDescent="0.2">
      <c r="A30815">
        <v>11000896</v>
      </c>
      <c r="B30815" t="s">
        <v>9</v>
      </c>
      <c r="C30815">
        <v>196</v>
      </c>
      <c r="D30815" s="4">
        <v>709</v>
      </c>
    </row>
    <row r="30816" spans="1:4" x14ac:dyDescent="0.2">
      <c r="A30816">
        <v>11000901</v>
      </c>
      <c r="B30816" t="s">
        <v>4</v>
      </c>
      <c r="C30816">
        <v>24</v>
      </c>
      <c r="D30816" s="4">
        <v>1400</v>
      </c>
    </row>
    <row r="30817" spans="1:4" x14ac:dyDescent="0.2">
      <c r="A30817">
        <v>11000923</v>
      </c>
      <c r="B30817" t="s">
        <v>4</v>
      </c>
      <c r="C30817">
        <v>24</v>
      </c>
      <c r="D30817" s="4">
        <v>1400</v>
      </c>
    </row>
    <row r="30818" spans="1:4" x14ac:dyDescent="0.2">
      <c r="A30818">
        <v>11000924</v>
      </c>
      <c r="B30818" t="s">
        <v>4</v>
      </c>
      <c r="C30818">
        <v>24</v>
      </c>
      <c r="D30818" s="4">
        <v>1400</v>
      </c>
    </row>
    <row r="30819" spans="1:4" x14ac:dyDescent="0.2">
      <c r="A30819">
        <v>11000941</v>
      </c>
      <c r="B30819" t="s">
        <v>4</v>
      </c>
      <c r="C30819">
        <v>24</v>
      </c>
      <c r="D30819" s="4">
        <v>1400</v>
      </c>
    </row>
    <row r="30820" spans="1:4" x14ac:dyDescent="0.2">
      <c r="A30820">
        <v>11000942</v>
      </c>
      <c r="B30820" t="s">
        <v>4</v>
      </c>
      <c r="C30820">
        <v>24</v>
      </c>
      <c r="D30820" s="4">
        <v>1400</v>
      </c>
    </row>
    <row r="30821" spans="1:4" x14ac:dyDescent="0.2">
      <c r="A30821">
        <v>11000979</v>
      </c>
      <c r="B30821" t="s">
        <v>4</v>
      </c>
      <c r="C30821">
        <v>24</v>
      </c>
      <c r="D30821" s="4">
        <v>1400</v>
      </c>
    </row>
    <row r="30822" spans="1:4" x14ac:dyDescent="0.2">
      <c r="A30822">
        <v>11000985</v>
      </c>
      <c r="B30822" t="s">
        <v>4</v>
      </c>
      <c r="C30822">
        <v>24</v>
      </c>
      <c r="D30822" s="4">
        <v>1400</v>
      </c>
    </row>
    <row r="30823" spans="1:4" x14ac:dyDescent="0.2">
      <c r="A30823">
        <v>11000993</v>
      </c>
      <c r="B30823" t="s">
        <v>4</v>
      </c>
      <c r="C30823">
        <v>24</v>
      </c>
      <c r="D30823" s="4">
        <v>1400</v>
      </c>
    </row>
    <row r="30824" spans="1:4" x14ac:dyDescent="0.2">
      <c r="A30824">
        <v>11001043</v>
      </c>
      <c r="B30824" t="s">
        <v>4</v>
      </c>
      <c r="C30824">
        <v>24</v>
      </c>
      <c r="D30824" s="4">
        <v>1400</v>
      </c>
    </row>
    <row r="30825" spans="1:4" x14ac:dyDescent="0.2">
      <c r="A30825">
        <v>11001051</v>
      </c>
      <c r="B30825" t="s">
        <v>4</v>
      </c>
      <c r="C30825">
        <v>24</v>
      </c>
      <c r="D30825" s="4">
        <v>1400</v>
      </c>
    </row>
    <row r="30826" spans="1:4" x14ac:dyDescent="0.2">
      <c r="A30826">
        <v>11001051</v>
      </c>
      <c r="B30826" t="s">
        <v>9</v>
      </c>
      <c r="C30826">
        <v>196</v>
      </c>
      <c r="D30826" s="4">
        <v>1395</v>
      </c>
    </row>
    <row r="30827" spans="1:4" x14ac:dyDescent="0.2">
      <c r="A30827">
        <v>11001062</v>
      </c>
      <c r="B30827" t="s">
        <v>4</v>
      </c>
      <c r="C30827">
        <v>24</v>
      </c>
      <c r="D30827" s="4">
        <v>2800</v>
      </c>
    </row>
    <row r="30828" spans="1:4" x14ac:dyDescent="0.2">
      <c r="A30828">
        <v>11001071</v>
      </c>
      <c r="B30828" t="s">
        <v>4</v>
      </c>
      <c r="C30828">
        <v>24</v>
      </c>
      <c r="D30828" s="4">
        <v>1400</v>
      </c>
    </row>
    <row r="30829" spans="1:4" x14ac:dyDescent="0.2">
      <c r="A30829">
        <v>11001091</v>
      </c>
      <c r="B30829" t="s">
        <v>4</v>
      </c>
      <c r="C30829">
        <v>24</v>
      </c>
      <c r="D30829" s="4">
        <v>1400</v>
      </c>
    </row>
    <row r="30830" spans="1:4" x14ac:dyDescent="0.2">
      <c r="A30830">
        <v>11001105</v>
      </c>
      <c r="B30830" t="s">
        <v>4</v>
      </c>
      <c r="C30830">
        <v>24</v>
      </c>
      <c r="D30830" s="4">
        <v>1400</v>
      </c>
    </row>
    <row r="30831" spans="1:4" x14ac:dyDescent="0.2">
      <c r="A30831">
        <v>11001116</v>
      </c>
      <c r="B30831" t="s">
        <v>4</v>
      </c>
      <c r="C30831">
        <v>24</v>
      </c>
      <c r="D30831" s="4">
        <v>2800</v>
      </c>
    </row>
    <row r="30832" spans="1:4" x14ac:dyDescent="0.2">
      <c r="A30832">
        <v>11001128</v>
      </c>
      <c r="B30832" t="s">
        <v>4</v>
      </c>
      <c r="C30832">
        <v>24</v>
      </c>
      <c r="D30832" s="4">
        <v>2800</v>
      </c>
    </row>
    <row r="30833" spans="1:4" x14ac:dyDescent="0.2">
      <c r="A30833">
        <v>11001133</v>
      </c>
      <c r="B30833" t="s">
        <v>4</v>
      </c>
      <c r="C30833">
        <v>24</v>
      </c>
      <c r="D30833" s="4">
        <v>1400</v>
      </c>
    </row>
    <row r="30834" spans="1:4" x14ac:dyDescent="0.2">
      <c r="A30834">
        <v>11001141</v>
      </c>
      <c r="B30834" t="s">
        <v>9</v>
      </c>
      <c r="C30834">
        <v>196</v>
      </c>
      <c r="D30834" s="4">
        <v>-742</v>
      </c>
    </row>
    <row r="30835" spans="1:4" x14ac:dyDescent="0.2">
      <c r="A30835">
        <v>11001152</v>
      </c>
      <c r="B30835" t="s">
        <v>4</v>
      </c>
      <c r="C30835">
        <v>24</v>
      </c>
      <c r="D30835" s="4">
        <v>1400</v>
      </c>
    </row>
    <row r="30836" spans="1:4" x14ac:dyDescent="0.2">
      <c r="A30836">
        <v>11001201</v>
      </c>
      <c r="B30836" t="s">
        <v>4</v>
      </c>
      <c r="C30836">
        <v>24</v>
      </c>
      <c r="D30836" s="4">
        <v>1400</v>
      </c>
    </row>
    <row r="30837" spans="1:4" x14ac:dyDescent="0.2">
      <c r="A30837">
        <v>11001209</v>
      </c>
      <c r="B30837" t="s">
        <v>4</v>
      </c>
      <c r="C30837">
        <v>24</v>
      </c>
      <c r="D30837" s="4">
        <v>1400</v>
      </c>
    </row>
    <row r="30838" spans="1:4" x14ac:dyDescent="0.2">
      <c r="A30838">
        <v>11001215</v>
      </c>
      <c r="B30838" t="s">
        <v>4</v>
      </c>
      <c r="C30838">
        <v>24</v>
      </c>
      <c r="D30838" s="4">
        <v>2800</v>
      </c>
    </row>
    <row r="30839" spans="1:4" x14ac:dyDescent="0.2">
      <c r="A30839">
        <v>11001223</v>
      </c>
      <c r="B30839" t="s">
        <v>4</v>
      </c>
      <c r="C30839">
        <v>24</v>
      </c>
      <c r="D30839" s="4">
        <v>1400</v>
      </c>
    </row>
    <row r="30840" spans="1:4" x14ac:dyDescent="0.2">
      <c r="A30840">
        <v>11001224</v>
      </c>
      <c r="B30840" t="s">
        <v>4</v>
      </c>
      <c r="C30840">
        <v>24</v>
      </c>
      <c r="D30840" s="4">
        <v>1400</v>
      </c>
    </row>
    <row r="30841" spans="1:4" x14ac:dyDescent="0.2">
      <c r="A30841">
        <v>11001226</v>
      </c>
      <c r="B30841" t="s">
        <v>4</v>
      </c>
      <c r="C30841">
        <v>24</v>
      </c>
      <c r="D30841" s="4">
        <v>4200</v>
      </c>
    </row>
    <row r="30842" spans="1:4" x14ac:dyDescent="0.2">
      <c r="A30842">
        <v>11001242</v>
      </c>
      <c r="B30842" t="s">
        <v>4</v>
      </c>
      <c r="C30842">
        <v>24</v>
      </c>
      <c r="D30842" s="4">
        <v>1400</v>
      </c>
    </row>
    <row r="30843" spans="1:4" x14ac:dyDescent="0.2">
      <c r="A30843">
        <v>11001242</v>
      </c>
      <c r="B30843" t="s">
        <v>6</v>
      </c>
      <c r="C30843">
        <v>159</v>
      </c>
      <c r="D30843" s="4">
        <v>30000</v>
      </c>
    </row>
    <row r="30844" spans="1:4" x14ac:dyDescent="0.2">
      <c r="A30844">
        <v>11001248</v>
      </c>
      <c r="B30844" t="s">
        <v>6</v>
      </c>
      <c r="C30844">
        <v>159</v>
      </c>
      <c r="D30844" s="4">
        <v>30000</v>
      </c>
    </row>
    <row r="30845" spans="1:4" x14ac:dyDescent="0.2">
      <c r="A30845">
        <v>11001263</v>
      </c>
      <c r="B30845" t="s">
        <v>6</v>
      </c>
      <c r="C30845">
        <v>159</v>
      </c>
      <c r="D30845" s="4">
        <v>30000</v>
      </c>
    </row>
    <row r="30846" spans="1:4" x14ac:dyDescent="0.2">
      <c r="A30846">
        <v>11001286</v>
      </c>
      <c r="B30846" t="s">
        <v>4</v>
      </c>
      <c r="C30846">
        <v>24</v>
      </c>
      <c r="D30846" s="4">
        <v>1400</v>
      </c>
    </row>
    <row r="30847" spans="1:4" x14ac:dyDescent="0.2">
      <c r="A30847">
        <v>11001290</v>
      </c>
      <c r="B30847" t="s">
        <v>9</v>
      </c>
      <c r="C30847">
        <v>196</v>
      </c>
      <c r="D30847" s="4">
        <v>13665</v>
      </c>
    </row>
    <row r="30848" spans="1:4" x14ac:dyDescent="0.2">
      <c r="A30848">
        <v>11001291</v>
      </c>
      <c r="B30848" t="s">
        <v>4</v>
      </c>
      <c r="C30848">
        <v>24</v>
      </c>
      <c r="D30848" s="4">
        <v>1400</v>
      </c>
    </row>
    <row r="30849" spans="1:4" x14ac:dyDescent="0.2">
      <c r="A30849">
        <v>11001325</v>
      </c>
      <c r="B30849" t="s">
        <v>4</v>
      </c>
      <c r="C30849">
        <v>24</v>
      </c>
      <c r="D30849" s="4">
        <v>1400</v>
      </c>
    </row>
    <row r="30850" spans="1:4" x14ac:dyDescent="0.2">
      <c r="A30850">
        <v>11001346</v>
      </c>
      <c r="B30850" t="s">
        <v>4</v>
      </c>
      <c r="C30850">
        <v>24</v>
      </c>
      <c r="D30850" s="4">
        <v>1400</v>
      </c>
    </row>
    <row r="30851" spans="1:4" x14ac:dyDescent="0.2">
      <c r="A30851">
        <v>11001350</v>
      </c>
      <c r="B30851" t="s">
        <v>6</v>
      </c>
      <c r="C30851">
        <v>159</v>
      </c>
      <c r="D30851" s="4">
        <v>30000</v>
      </c>
    </row>
    <row r="30852" spans="1:4" x14ac:dyDescent="0.2">
      <c r="A30852">
        <v>11001360</v>
      </c>
      <c r="B30852" t="s">
        <v>4</v>
      </c>
      <c r="C30852">
        <v>24</v>
      </c>
      <c r="D30852" s="4">
        <v>1400</v>
      </c>
    </row>
    <row r="30853" spans="1:4" x14ac:dyDescent="0.2">
      <c r="A30853">
        <v>11001423</v>
      </c>
      <c r="B30853" t="s">
        <v>4</v>
      </c>
      <c r="C30853">
        <v>24</v>
      </c>
      <c r="D30853" s="4">
        <v>1400</v>
      </c>
    </row>
    <row r="30854" spans="1:4" x14ac:dyDescent="0.2">
      <c r="A30854">
        <v>11001434</v>
      </c>
      <c r="B30854" t="s">
        <v>4</v>
      </c>
      <c r="C30854">
        <v>24</v>
      </c>
      <c r="D30854" s="4">
        <v>1400</v>
      </c>
    </row>
    <row r="30855" spans="1:4" x14ac:dyDescent="0.2">
      <c r="A30855">
        <v>11001455</v>
      </c>
      <c r="B30855" t="s">
        <v>4</v>
      </c>
      <c r="C30855">
        <v>24</v>
      </c>
      <c r="D30855" s="4">
        <v>1400</v>
      </c>
    </row>
    <row r="30856" spans="1:4" x14ac:dyDescent="0.2">
      <c r="A30856">
        <v>11001458</v>
      </c>
      <c r="B30856" t="s">
        <v>4</v>
      </c>
      <c r="C30856">
        <v>24</v>
      </c>
      <c r="D30856" s="4">
        <v>1400</v>
      </c>
    </row>
    <row r="30857" spans="1:4" x14ac:dyDescent="0.2">
      <c r="A30857">
        <v>11001472</v>
      </c>
      <c r="B30857" t="s">
        <v>4</v>
      </c>
      <c r="C30857">
        <v>24</v>
      </c>
      <c r="D30857" s="4">
        <v>1400</v>
      </c>
    </row>
    <row r="30858" spans="1:4" x14ac:dyDescent="0.2">
      <c r="A30858">
        <v>11001483</v>
      </c>
      <c r="B30858" t="s">
        <v>6</v>
      </c>
      <c r="C30858">
        <v>749</v>
      </c>
      <c r="D30858" s="4">
        <v>55000</v>
      </c>
    </row>
    <row r="30859" spans="1:4" x14ac:dyDescent="0.2">
      <c r="A30859">
        <v>11001543</v>
      </c>
      <c r="B30859" t="s">
        <v>6</v>
      </c>
      <c r="C30859">
        <v>159</v>
      </c>
      <c r="D30859" s="4">
        <v>30000</v>
      </c>
    </row>
    <row r="30860" spans="1:4" x14ac:dyDescent="0.2">
      <c r="A30860">
        <v>11001586</v>
      </c>
      <c r="B30860" t="s">
        <v>4</v>
      </c>
      <c r="C30860">
        <v>24</v>
      </c>
      <c r="D30860" s="4">
        <v>1400</v>
      </c>
    </row>
    <row r="30861" spans="1:4" x14ac:dyDescent="0.2">
      <c r="A30861">
        <v>11001598</v>
      </c>
      <c r="B30861" t="s">
        <v>4</v>
      </c>
      <c r="C30861">
        <v>24</v>
      </c>
      <c r="D30861" s="4">
        <v>1400</v>
      </c>
    </row>
    <row r="30862" spans="1:4" x14ac:dyDescent="0.2">
      <c r="A30862">
        <v>11001637</v>
      </c>
      <c r="B30862" t="s">
        <v>6</v>
      </c>
      <c r="C30862">
        <v>742</v>
      </c>
      <c r="D30862" s="4">
        <v>28000</v>
      </c>
    </row>
    <row r="30863" spans="1:4" x14ac:dyDescent="0.2">
      <c r="A30863">
        <v>11001642</v>
      </c>
      <c r="B30863" t="s">
        <v>6</v>
      </c>
      <c r="C30863">
        <v>159</v>
      </c>
      <c r="D30863" s="4">
        <v>30000</v>
      </c>
    </row>
    <row r="30864" spans="1:4" x14ac:dyDescent="0.2">
      <c r="A30864">
        <v>11001652</v>
      </c>
      <c r="B30864" t="s">
        <v>4</v>
      </c>
      <c r="C30864">
        <v>24</v>
      </c>
      <c r="D30864" s="4">
        <v>1400</v>
      </c>
    </row>
    <row r="30865" spans="1:4" x14ac:dyDescent="0.2">
      <c r="A30865">
        <v>11001663</v>
      </c>
      <c r="B30865" t="s">
        <v>4</v>
      </c>
      <c r="C30865">
        <v>24</v>
      </c>
      <c r="D30865" s="4">
        <v>1400</v>
      </c>
    </row>
    <row r="30866" spans="1:4" x14ac:dyDescent="0.2">
      <c r="A30866">
        <v>11001672</v>
      </c>
      <c r="B30866" t="s">
        <v>4</v>
      </c>
      <c r="C30866">
        <v>24</v>
      </c>
      <c r="D30866" s="4">
        <v>1400</v>
      </c>
    </row>
    <row r="30867" spans="1:4" x14ac:dyDescent="0.2">
      <c r="A30867">
        <v>11001676</v>
      </c>
      <c r="B30867" t="s">
        <v>4</v>
      </c>
      <c r="C30867">
        <v>24</v>
      </c>
      <c r="D30867" s="4">
        <v>1400</v>
      </c>
    </row>
    <row r="30868" spans="1:4" x14ac:dyDescent="0.2">
      <c r="A30868">
        <v>11001700</v>
      </c>
      <c r="B30868" t="s">
        <v>4</v>
      </c>
      <c r="C30868">
        <v>24</v>
      </c>
      <c r="D30868" s="4">
        <v>1400</v>
      </c>
    </row>
    <row r="30869" spans="1:4" x14ac:dyDescent="0.2">
      <c r="A30869">
        <v>11001702</v>
      </c>
      <c r="B30869" t="s">
        <v>6</v>
      </c>
      <c r="C30869">
        <v>159</v>
      </c>
      <c r="D30869" s="4">
        <v>30000</v>
      </c>
    </row>
    <row r="30870" spans="1:4" x14ac:dyDescent="0.2">
      <c r="A30870">
        <v>11001719</v>
      </c>
      <c r="B30870" t="s">
        <v>4</v>
      </c>
      <c r="C30870">
        <v>24</v>
      </c>
      <c r="D30870" s="4">
        <v>1400</v>
      </c>
    </row>
    <row r="30871" spans="1:4" x14ac:dyDescent="0.2">
      <c r="A30871">
        <v>11001725</v>
      </c>
      <c r="B30871" t="s">
        <v>4</v>
      </c>
      <c r="C30871">
        <v>24</v>
      </c>
      <c r="D30871" s="4">
        <v>1400</v>
      </c>
    </row>
    <row r="30872" spans="1:4" x14ac:dyDescent="0.2">
      <c r="A30872">
        <v>11001741</v>
      </c>
      <c r="B30872" t="s">
        <v>4</v>
      </c>
      <c r="C30872">
        <v>24</v>
      </c>
      <c r="D30872" s="4">
        <v>1400</v>
      </c>
    </row>
    <row r="30873" spans="1:4" x14ac:dyDescent="0.2">
      <c r="A30873">
        <v>11001747</v>
      </c>
      <c r="B30873" t="s">
        <v>4</v>
      </c>
      <c r="C30873">
        <v>24</v>
      </c>
      <c r="D30873" s="4">
        <v>1400</v>
      </c>
    </row>
    <row r="30874" spans="1:4" x14ac:dyDescent="0.2">
      <c r="A30874">
        <v>11001761</v>
      </c>
      <c r="B30874" t="s">
        <v>4</v>
      </c>
      <c r="C30874">
        <v>24</v>
      </c>
      <c r="D30874" s="4">
        <v>1400</v>
      </c>
    </row>
    <row r="30875" spans="1:4" x14ac:dyDescent="0.2">
      <c r="A30875">
        <v>11001767</v>
      </c>
      <c r="B30875" t="s">
        <v>4</v>
      </c>
      <c r="C30875">
        <v>24</v>
      </c>
      <c r="D30875" s="4">
        <v>2800</v>
      </c>
    </row>
    <row r="30876" spans="1:4" x14ac:dyDescent="0.2">
      <c r="A30876">
        <v>11001772</v>
      </c>
      <c r="B30876" t="s">
        <v>6</v>
      </c>
      <c r="C30876">
        <v>159</v>
      </c>
      <c r="D30876" s="4">
        <v>30000</v>
      </c>
    </row>
    <row r="30877" spans="1:4" x14ac:dyDescent="0.2">
      <c r="A30877">
        <v>11001803</v>
      </c>
      <c r="B30877" t="s">
        <v>4</v>
      </c>
      <c r="C30877">
        <v>24</v>
      </c>
      <c r="D30877" s="4">
        <v>1400</v>
      </c>
    </row>
    <row r="30878" spans="1:4" x14ac:dyDescent="0.2">
      <c r="A30878">
        <v>11001806</v>
      </c>
      <c r="B30878" t="s">
        <v>4</v>
      </c>
      <c r="C30878">
        <v>24</v>
      </c>
      <c r="D30878" s="4">
        <v>1400</v>
      </c>
    </row>
    <row r="30879" spans="1:4" x14ac:dyDescent="0.2">
      <c r="A30879">
        <v>11001813</v>
      </c>
      <c r="B30879" t="s">
        <v>4</v>
      </c>
      <c r="C30879">
        <v>24</v>
      </c>
      <c r="D30879" s="4">
        <v>1400</v>
      </c>
    </row>
    <row r="30880" spans="1:4" x14ac:dyDescent="0.2">
      <c r="A30880">
        <v>11001819</v>
      </c>
      <c r="B30880" t="s">
        <v>4</v>
      </c>
      <c r="C30880">
        <v>24</v>
      </c>
      <c r="D30880" s="4">
        <v>1400</v>
      </c>
    </row>
    <row r="30881" spans="1:4" x14ac:dyDescent="0.2">
      <c r="A30881">
        <v>11001833</v>
      </c>
      <c r="B30881" t="s">
        <v>6</v>
      </c>
      <c r="C30881">
        <v>159</v>
      </c>
      <c r="D30881" s="4">
        <v>30000</v>
      </c>
    </row>
    <row r="30882" spans="1:4" x14ac:dyDescent="0.2">
      <c r="A30882">
        <v>11001838</v>
      </c>
      <c r="B30882" t="s">
        <v>4</v>
      </c>
      <c r="C30882">
        <v>24</v>
      </c>
      <c r="D30882" s="4">
        <v>1400</v>
      </c>
    </row>
    <row r="30883" spans="1:4" x14ac:dyDescent="0.2">
      <c r="A30883">
        <v>11001851</v>
      </c>
      <c r="B30883" t="s">
        <v>6</v>
      </c>
      <c r="C30883">
        <v>159</v>
      </c>
      <c r="D30883" s="4">
        <v>30000</v>
      </c>
    </row>
    <row r="30884" spans="1:4" x14ac:dyDescent="0.2">
      <c r="A30884">
        <v>11001859</v>
      </c>
      <c r="B30884" t="s">
        <v>4</v>
      </c>
      <c r="C30884">
        <v>24</v>
      </c>
      <c r="D30884" s="4">
        <v>2800</v>
      </c>
    </row>
    <row r="30885" spans="1:4" x14ac:dyDescent="0.2">
      <c r="A30885">
        <v>11001870</v>
      </c>
      <c r="B30885" t="s">
        <v>4</v>
      </c>
      <c r="C30885">
        <v>24</v>
      </c>
      <c r="D30885" s="4">
        <v>2800</v>
      </c>
    </row>
    <row r="30886" spans="1:4" x14ac:dyDescent="0.2">
      <c r="A30886">
        <v>11001876</v>
      </c>
      <c r="B30886" t="s">
        <v>4</v>
      </c>
      <c r="C30886">
        <v>24</v>
      </c>
      <c r="D30886" s="4">
        <v>1400</v>
      </c>
    </row>
    <row r="30887" spans="1:4" x14ac:dyDescent="0.2">
      <c r="A30887">
        <v>11001881</v>
      </c>
      <c r="B30887" t="s">
        <v>6</v>
      </c>
      <c r="C30887">
        <v>159</v>
      </c>
      <c r="D30887" s="4">
        <v>5791</v>
      </c>
    </row>
    <row r="30888" spans="1:4" x14ac:dyDescent="0.2">
      <c r="A30888">
        <v>11001881</v>
      </c>
      <c r="B30888" t="s">
        <v>8</v>
      </c>
      <c r="C30888">
        <v>166</v>
      </c>
      <c r="D30888" s="4">
        <v>378738</v>
      </c>
    </row>
    <row r="30889" spans="1:4" x14ac:dyDescent="0.2">
      <c r="A30889">
        <v>11001881</v>
      </c>
      <c r="B30889" t="s">
        <v>9</v>
      </c>
      <c r="C30889">
        <v>196</v>
      </c>
      <c r="D30889" s="4">
        <v>-4154</v>
      </c>
    </row>
    <row r="30890" spans="1:4" x14ac:dyDescent="0.2">
      <c r="A30890">
        <v>11001890</v>
      </c>
      <c r="B30890" t="s">
        <v>4</v>
      </c>
      <c r="C30890">
        <v>24</v>
      </c>
      <c r="D30890" s="4">
        <v>1400</v>
      </c>
    </row>
    <row r="30891" spans="1:4" x14ac:dyDescent="0.2">
      <c r="A30891">
        <v>11001905</v>
      </c>
      <c r="B30891" t="s">
        <v>9</v>
      </c>
      <c r="C30891">
        <v>196</v>
      </c>
      <c r="D30891" s="4">
        <v>10765</v>
      </c>
    </row>
    <row r="30892" spans="1:4" x14ac:dyDescent="0.2">
      <c r="A30892">
        <v>11001905</v>
      </c>
      <c r="B30892" t="s">
        <v>9</v>
      </c>
      <c r="C30892">
        <v>196</v>
      </c>
      <c r="D30892" s="4">
        <v>1285</v>
      </c>
    </row>
    <row r="30893" spans="1:4" x14ac:dyDescent="0.2">
      <c r="A30893">
        <v>11001916</v>
      </c>
      <c r="B30893" t="s">
        <v>4</v>
      </c>
      <c r="C30893">
        <v>24</v>
      </c>
      <c r="D30893" s="4">
        <v>1400</v>
      </c>
    </row>
    <row r="30894" spans="1:4" x14ac:dyDescent="0.2">
      <c r="A30894">
        <v>11001924</v>
      </c>
      <c r="B30894" t="s">
        <v>4</v>
      </c>
      <c r="C30894">
        <v>24</v>
      </c>
      <c r="D30894" s="4">
        <v>1400</v>
      </c>
    </row>
    <row r="30895" spans="1:4" x14ac:dyDescent="0.2">
      <c r="A30895">
        <v>11001931</v>
      </c>
      <c r="B30895" t="s">
        <v>4</v>
      </c>
      <c r="C30895">
        <v>24</v>
      </c>
      <c r="D30895" s="4">
        <v>1400</v>
      </c>
    </row>
    <row r="30896" spans="1:4" x14ac:dyDescent="0.2">
      <c r="A30896">
        <v>11001935</v>
      </c>
      <c r="B30896" t="s">
        <v>4</v>
      </c>
      <c r="C30896">
        <v>24</v>
      </c>
      <c r="D30896" s="4">
        <v>1400</v>
      </c>
    </row>
    <row r="30897" spans="1:4" x14ac:dyDescent="0.2">
      <c r="A30897">
        <v>11001947</v>
      </c>
      <c r="B30897" t="s">
        <v>4</v>
      </c>
      <c r="C30897">
        <v>24</v>
      </c>
      <c r="D30897" s="4">
        <v>1400</v>
      </c>
    </row>
    <row r="30898" spans="1:4" x14ac:dyDescent="0.2">
      <c r="A30898">
        <v>11001958</v>
      </c>
      <c r="B30898" t="s">
        <v>4</v>
      </c>
      <c r="C30898">
        <v>24</v>
      </c>
      <c r="D30898" s="4">
        <v>1400</v>
      </c>
    </row>
    <row r="30899" spans="1:4" x14ac:dyDescent="0.2">
      <c r="A30899">
        <v>11001991</v>
      </c>
      <c r="B30899" t="s">
        <v>4</v>
      </c>
      <c r="C30899">
        <v>24</v>
      </c>
      <c r="D30899" s="4">
        <v>1400</v>
      </c>
    </row>
    <row r="30900" spans="1:4" x14ac:dyDescent="0.2">
      <c r="A30900">
        <v>11002003</v>
      </c>
      <c r="B30900" t="s">
        <v>4</v>
      </c>
      <c r="C30900">
        <v>24</v>
      </c>
      <c r="D30900" s="4">
        <v>2800</v>
      </c>
    </row>
    <row r="30901" spans="1:4" x14ac:dyDescent="0.2">
      <c r="A30901">
        <v>11002036</v>
      </c>
      <c r="B30901" t="s">
        <v>6</v>
      </c>
      <c r="C30901">
        <v>159</v>
      </c>
      <c r="D30901" s="4">
        <v>30000</v>
      </c>
    </row>
    <row r="30902" spans="1:4" x14ac:dyDescent="0.2">
      <c r="A30902">
        <v>11002042</v>
      </c>
      <c r="B30902" t="s">
        <v>4</v>
      </c>
      <c r="C30902">
        <v>24</v>
      </c>
      <c r="D30902" s="4">
        <v>1400</v>
      </c>
    </row>
    <row r="30903" spans="1:4" x14ac:dyDescent="0.2">
      <c r="A30903">
        <v>11002048</v>
      </c>
      <c r="B30903" t="s">
        <v>6</v>
      </c>
      <c r="C30903">
        <v>159</v>
      </c>
      <c r="D30903" s="4">
        <v>30000</v>
      </c>
    </row>
    <row r="30904" spans="1:4" x14ac:dyDescent="0.2">
      <c r="A30904">
        <v>11002068</v>
      </c>
      <c r="B30904" t="s">
        <v>4</v>
      </c>
      <c r="C30904">
        <v>24</v>
      </c>
      <c r="D30904" s="4">
        <v>1400</v>
      </c>
    </row>
    <row r="30905" spans="1:4" x14ac:dyDescent="0.2">
      <c r="A30905">
        <v>11002089</v>
      </c>
      <c r="B30905" t="s">
        <v>4</v>
      </c>
      <c r="C30905">
        <v>24</v>
      </c>
      <c r="D30905" s="4">
        <v>1400</v>
      </c>
    </row>
    <row r="30906" spans="1:4" x14ac:dyDescent="0.2">
      <c r="A30906">
        <v>11002091</v>
      </c>
      <c r="B30906" t="s">
        <v>4</v>
      </c>
      <c r="C30906">
        <v>24</v>
      </c>
      <c r="D30906" s="4">
        <v>2800</v>
      </c>
    </row>
    <row r="30907" spans="1:4" x14ac:dyDescent="0.2">
      <c r="A30907">
        <v>11002105</v>
      </c>
      <c r="B30907" t="s">
        <v>4</v>
      </c>
      <c r="C30907">
        <v>24</v>
      </c>
      <c r="D30907" s="4">
        <v>1400</v>
      </c>
    </row>
    <row r="30908" spans="1:4" x14ac:dyDescent="0.2">
      <c r="A30908">
        <v>11002131</v>
      </c>
      <c r="B30908" t="s">
        <v>4</v>
      </c>
      <c r="C30908">
        <v>24</v>
      </c>
      <c r="D30908" s="4">
        <v>1400</v>
      </c>
    </row>
    <row r="30909" spans="1:4" x14ac:dyDescent="0.2">
      <c r="A30909">
        <v>11002135</v>
      </c>
      <c r="B30909" t="s">
        <v>4</v>
      </c>
      <c r="C30909">
        <v>24</v>
      </c>
      <c r="D30909" s="4">
        <v>1400</v>
      </c>
    </row>
    <row r="30910" spans="1:4" x14ac:dyDescent="0.2">
      <c r="A30910">
        <v>11002141</v>
      </c>
      <c r="B30910" t="s">
        <v>4</v>
      </c>
      <c r="C30910">
        <v>24</v>
      </c>
      <c r="D30910" s="4">
        <v>1400</v>
      </c>
    </row>
    <row r="30911" spans="1:4" x14ac:dyDescent="0.2">
      <c r="A30911">
        <v>11002173</v>
      </c>
      <c r="B30911" t="s">
        <v>4</v>
      </c>
      <c r="C30911">
        <v>24</v>
      </c>
      <c r="D30911" s="4">
        <v>1400</v>
      </c>
    </row>
    <row r="30912" spans="1:4" x14ac:dyDescent="0.2">
      <c r="A30912">
        <v>11002183</v>
      </c>
      <c r="B30912" t="s">
        <v>6</v>
      </c>
      <c r="C30912">
        <v>159</v>
      </c>
      <c r="D30912" s="4">
        <v>30000</v>
      </c>
    </row>
    <row r="30913" spans="1:4" x14ac:dyDescent="0.2">
      <c r="A30913">
        <v>11002188</v>
      </c>
      <c r="B30913" t="s">
        <v>4</v>
      </c>
      <c r="C30913">
        <v>24</v>
      </c>
      <c r="D30913" s="4">
        <v>1400</v>
      </c>
    </row>
    <row r="30914" spans="1:4" x14ac:dyDescent="0.2">
      <c r="A30914">
        <v>11002188</v>
      </c>
      <c r="B30914" t="s">
        <v>6</v>
      </c>
      <c r="C30914">
        <v>159</v>
      </c>
      <c r="D30914" s="4">
        <v>30000</v>
      </c>
    </row>
    <row r="30915" spans="1:4" x14ac:dyDescent="0.2">
      <c r="A30915">
        <v>11002199</v>
      </c>
      <c r="B30915" t="s">
        <v>4</v>
      </c>
      <c r="C30915">
        <v>24</v>
      </c>
      <c r="D30915" s="4">
        <v>1400</v>
      </c>
    </row>
    <row r="30916" spans="1:4" x14ac:dyDescent="0.2">
      <c r="A30916">
        <v>11002213</v>
      </c>
      <c r="B30916" t="s">
        <v>4</v>
      </c>
      <c r="C30916">
        <v>24</v>
      </c>
      <c r="D30916" s="4">
        <v>1400</v>
      </c>
    </row>
    <row r="30917" spans="1:4" x14ac:dyDescent="0.2">
      <c r="A30917">
        <v>11002223</v>
      </c>
      <c r="B30917" t="s">
        <v>4</v>
      </c>
      <c r="C30917">
        <v>24</v>
      </c>
      <c r="D30917" s="4">
        <v>1400</v>
      </c>
    </row>
    <row r="30918" spans="1:4" x14ac:dyDescent="0.2">
      <c r="A30918">
        <v>11002241</v>
      </c>
      <c r="B30918" t="s">
        <v>4</v>
      </c>
      <c r="C30918">
        <v>24</v>
      </c>
      <c r="D30918" s="4">
        <v>2800</v>
      </c>
    </row>
    <row r="30919" spans="1:4" x14ac:dyDescent="0.2">
      <c r="A30919">
        <v>11002252</v>
      </c>
      <c r="B30919" t="s">
        <v>4</v>
      </c>
      <c r="C30919">
        <v>24</v>
      </c>
      <c r="D30919" s="4">
        <v>1400</v>
      </c>
    </row>
    <row r="30920" spans="1:4" x14ac:dyDescent="0.2">
      <c r="A30920">
        <v>11002255</v>
      </c>
      <c r="B30920" t="s">
        <v>4</v>
      </c>
      <c r="C30920">
        <v>24</v>
      </c>
      <c r="D30920" s="4">
        <v>1400</v>
      </c>
    </row>
    <row r="30921" spans="1:4" x14ac:dyDescent="0.2">
      <c r="A30921">
        <v>11002265</v>
      </c>
      <c r="B30921" t="s">
        <v>6</v>
      </c>
      <c r="C30921">
        <v>749</v>
      </c>
      <c r="D30921" s="4">
        <v>55000</v>
      </c>
    </row>
    <row r="30922" spans="1:4" x14ac:dyDescent="0.2">
      <c r="A30922">
        <v>11002274</v>
      </c>
      <c r="B30922" t="s">
        <v>4</v>
      </c>
      <c r="C30922">
        <v>24</v>
      </c>
      <c r="D30922" s="4">
        <v>1400</v>
      </c>
    </row>
    <row r="30923" spans="1:4" x14ac:dyDescent="0.2">
      <c r="A30923">
        <v>11002281</v>
      </c>
      <c r="B30923" t="s">
        <v>6</v>
      </c>
      <c r="C30923">
        <v>159</v>
      </c>
      <c r="D30923" s="4">
        <v>30000</v>
      </c>
    </row>
    <row r="30924" spans="1:4" x14ac:dyDescent="0.2">
      <c r="A30924">
        <v>11002284</v>
      </c>
      <c r="B30924" t="s">
        <v>6</v>
      </c>
      <c r="C30924">
        <v>159</v>
      </c>
      <c r="D30924" s="4">
        <v>30000</v>
      </c>
    </row>
    <row r="30925" spans="1:4" x14ac:dyDescent="0.2">
      <c r="A30925">
        <v>11002288</v>
      </c>
      <c r="B30925" t="s">
        <v>4</v>
      </c>
      <c r="C30925">
        <v>24</v>
      </c>
      <c r="D30925" s="4">
        <v>1400</v>
      </c>
    </row>
    <row r="30926" spans="1:4" x14ac:dyDescent="0.2">
      <c r="A30926">
        <v>11002296</v>
      </c>
      <c r="B30926" t="s">
        <v>4</v>
      </c>
      <c r="C30926">
        <v>24</v>
      </c>
      <c r="D30926" s="4">
        <v>1400</v>
      </c>
    </row>
    <row r="30927" spans="1:4" x14ac:dyDescent="0.2">
      <c r="A30927">
        <v>11002311</v>
      </c>
      <c r="B30927" t="s">
        <v>6</v>
      </c>
      <c r="C30927">
        <v>159</v>
      </c>
      <c r="D30927" s="4">
        <v>30000</v>
      </c>
    </row>
    <row r="30928" spans="1:4" x14ac:dyDescent="0.2">
      <c r="A30928">
        <v>11002314</v>
      </c>
      <c r="B30928" t="s">
        <v>6</v>
      </c>
      <c r="C30928">
        <v>159</v>
      </c>
      <c r="D30928" s="4">
        <v>30000</v>
      </c>
    </row>
    <row r="30929" spans="1:4" x14ac:dyDescent="0.2">
      <c r="A30929">
        <v>11002320</v>
      </c>
      <c r="B30929" t="s">
        <v>6</v>
      </c>
      <c r="C30929">
        <v>159</v>
      </c>
      <c r="D30929" s="4">
        <v>30000</v>
      </c>
    </row>
    <row r="30930" spans="1:4" x14ac:dyDescent="0.2">
      <c r="A30930">
        <v>11002326</v>
      </c>
      <c r="B30930" t="s">
        <v>4</v>
      </c>
      <c r="C30930">
        <v>24</v>
      </c>
      <c r="D30930" s="4">
        <v>1400</v>
      </c>
    </row>
    <row r="30931" spans="1:4" x14ac:dyDescent="0.2">
      <c r="A30931">
        <v>11002326</v>
      </c>
      <c r="B30931" t="s">
        <v>6</v>
      </c>
      <c r="C30931">
        <v>159</v>
      </c>
      <c r="D30931" s="4">
        <v>30000</v>
      </c>
    </row>
    <row r="30932" spans="1:4" x14ac:dyDescent="0.2">
      <c r="A30932">
        <v>11002339</v>
      </c>
      <c r="B30932" t="s">
        <v>4</v>
      </c>
      <c r="C30932">
        <v>24</v>
      </c>
      <c r="D30932" s="4">
        <v>1400</v>
      </c>
    </row>
    <row r="30933" spans="1:4" x14ac:dyDescent="0.2">
      <c r="A30933">
        <v>11002353</v>
      </c>
      <c r="B30933" t="s">
        <v>4</v>
      </c>
      <c r="C30933">
        <v>24</v>
      </c>
      <c r="D30933" s="4">
        <v>1400</v>
      </c>
    </row>
    <row r="30934" spans="1:4" x14ac:dyDescent="0.2">
      <c r="A30934">
        <v>11002360</v>
      </c>
      <c r="B30934" t="s">
        <v>4</v>
      </c>
      <c r="C30934">
        <v>24</v>
      </c>
      <c r="D30934" s="4">
        <v>2800</v>
      </c>
    </row>
    <row r="30935" spans="1:4" x14ac:dyDescent="0.2">
      <c r="A30935">
        <v>11002364</v>
      </c>
      <c r="B30935" t="s">
        <v>4</v>
      </c>
      <c r="C30935">
        <v>24</v>
      </c>
      <c r="D30935" s="4">
        <v>1400</v>
      </c>
    </row>
    <row r="30936" spans="1:4" x14ac:dyDescent="0.2">
      <c r="A30936">
        <v>11002370</v>
      </c>
      <c r="B30936" t="s">
        <v>6</v>
      </c>
      <c r="C30936">
        <v>159</v>
      </c>
      <c r="D30936" s="4">
        <v>30000</v>
      </c>
    </row>
    <row r="30937" spans="1:4" x14ac:dyDescent="0.2">
      <c r="A30937">
        <v>11002404</v>
      </c>
      <c r="B30937" t="s">
        <v>4</v>
      </c>
      <c r="C30937">
        <v>24</v>
      </c>
      <c r="D30937" s="4">
        <v>1400</v>
      </c>
    </row>
    <row r="30938" spans="1:4" x14ac:dyDescent="0.2">
      <c r="A30938">
        <v>11002407</v>
      </c>
      <c r="B30938" t="s">
        <v>6</v>
      </c>
      <c r="C30938">
        <v>159</v>
      </c>
      <c r="D30938" s="4">
        <v>30000</v>
      </c>
    </row>
    <row r="30939" spans="1:4" x14ac:dyDescent="0.2">
      <c r="A30939">
        <v>11002415</v>
      </c>
      <c r="B30939" t="s">
        <v>6</v>
      </c>
      <c r="C30939">
        <v>159</v>
      </c>
      <c r="D30939" s="4">
        <v>30000</v>
      </c>
    </row>
    <row r="30940" spans="1:4" x14ac:dyDescent="0.2">
      <c r="A30940">
        <v>11002444</v>
      </c>
      <c r="B30940" t="s">
        <v>4</v>
      </c>
      <c r="C30940">
        <v>24</v>
      </c>
      <c r="D30940" s="4">
        <v>1400</v>
      </c>
    </row>
    <row r="30941" spans="1:4" x14ac:dyDescent="0.2">
      <c r="A30941">
        <v>11002462</v>
      </c>
      <c r="B30941" t="s">
        <v>4</v>
      </c>
      <c r="C30941">
        <v>24</v>
      </c>
      <c r="D30941" s="4">
        <v>1400</v>
      </c>
    </row>
    <row r="30942" spans="1:4" x14ac:dyDescent="0.2">
      <c r="A30942">
        <v>11002471</v>
      </c>
      <c r="B30942" t="s">
        <v>4</v>
      </c>
      <c r="C30942">
        <v>24</v>
      </c>
      <c r="D30942" s="4">
        <v>2800</v>
      </c>
    </row>
    <row r="30943" spans="1:4" x14ac:dyDescent="0.2">
      <c r="A30943">
        <v>11002474</v>
      </c>
      <c r="B30943" t="s">
        <v>4</v>
      </c>
      <c r="C30943">
        <v>24</v>
      </c>
      <c r="D30943" s="4">
        <v>1400</v>
      </c>
    </row>
    <row r="30944" spans="1:4" x14ac:dyDescent="0.2">
      <c r="A30944">
        <v>11002486</v>
      </c>
      <c r="B30944" t="s">
        <v>4</v>
      </c>
      <c r="C30944">
        <v>24</v>
      </c>
      <c r="D30944" s="4">
        <v>1400</v>
      </c>
    </row>
    <row r="30945" spans="1:4" x14ac:dyDescent="0.2">
      <c r="A30945">
        <v>11002499</v>
      </c>
      <c r="B30945" t="s">
        <v>6</v>
      </c>
      <c r="C30945">
        <v>159</v>
      </c>
      <c r="D30945" s="4">
        <v>30000</v>
      </c>
    </row>
    <row r="30946" spans="1:4" x14ac:dyDescent="0.2">
      <c r="A30946">
        <v>11002510</v>
      </c>
      <c r="B30946" t="s">
        <v>4</v>
      </c>
      <c r="C30946">
        <v>24</v>
      </c>
      <c r="D30946" s="4">
        <v>1400</v>
      </c>
    </row>
    <row r="30947" spans="1:4" x14ac:dyDescent="0.2">
      <c r="A30947">
        <v>11002519</v>
      </c>
      <c r="B30947" t="s">
        <v>4</v>
      </c>
      <c r="C30947">
        <v>24</v>
      </c>
      <c r="D30947" s="4">
        <v>1400</v>
      </c>
    </row>
    <row r="30948" spans="1:4" x14ac:dyDescent="0.2">
      <c r="A30948">
        <v>11002532</v>
      </c>
      <c r="B30948" t="s">
        <v>4</v>
      </c>
      <c r="C30948">
        <v>24</v>
      </c>
      <c r="D30948" s="4">
        <v>4200</v>
      </c>
    </row>
    <row r="30949" spans="1:4" x14ac:dyDescent="0.2">
      <c r="A30949">
        <v>11002532</v>
      </c>
      <c r="B30949" t="s">
        <v>6</v>
      </c>
      <c r="C30949">
        <v>159</v>
      </c>
      <c r="D30949" s="4">
        <v>30000</v>
      </c>
    </row>
    <row r="30950" spans="1:4" x14ac:dyDescent="0.2">
      <c r="A30950">
        <v>11002553</v>
      </c>
      <c r="B30950" t="s">
        <v>4</v>
      </c>
      <c r="C30950">
        <v>24</v>
      </c>
      <c r="D30950" s="4">
        <v>1400</v>
      </c>
    </row>
    <row r="30951" spans="1:4" x14ac:dyDescent="0.2">
      <c r="A30951">
        <v>11002563</v>
      </c>
      <c r="B30951" t="s">
        <v>4</v>
      </c>
      <c r="C30951">
        <v>24</v>
      </c>
      <c r="D30951" s="4">
        <v>1400</v>
      </c>
    </row>
    <row r="30952" spans="1:4" x14ac:dyDescent="0.2">
      <c r="A30952">
        <v>11002573</v>
      </c>
      <c r="B30952" t="s">
        <v>4</v>
      </c>
      <c r="C30952">
        <v>24</v>
      </c>
      <c r="D30952" s="4">
        <v>1400</v>
      </c>
    </row>
    <row r="30953" spans="1:4" x14ac:dyDescent="0.2">
      <c r="A30953">
        <v>11002585</v>
      </c>
      <c r="B30953" t="s">
        <v>4</v>
      </c>
      <c r="C30953">
        <v>24</v>
      </c>
      <c r="D30953" s="4">
        <v>2800</v>
      </c>
    </row>
    <row r="30954" spans="1:4" x14ac:dyDescent="0.2">
      <c r="A30954">
        <v>11002592</v>
      </c>
      <c r="B30954" t="s">
        <v>9</v>
      </c>
      <c r="C30954">
        <v>196</v>
      </c>
      <c r="D30954" s="4">
        <v>9401</v>
      </c>
    </row>
    <row r="30955" spans="1:4" x14ac:dyDescent="0.2">
      <c r="A30955">
        <v>11002606</v>
      </c>
      <c r="B30955" t="s">
        <v>4</v>
      </c>
      <c r="C30955">
        <v>24</v>
      </c>
      <c r="D30955" s="4">
        <v>1400</v>
      </c>
    </row>
    <row r="30956" spans="1:4" x14ac:dyDescent="0.2">
      <c r="A30956">
        <v>11002610</v>
      </c>
      <c r="B30956" t="s">
        <v>6</v>
      </c>
      <c r="C30956">
        <v>159</v>
      </c>
      <c r="D30956" s="4">
        <v>30000</v>
      </c>
    </row>
    <row r="30957" spans="1:4" x14ac:dyDescent="0.2">
      <c r="A30957">
        <v>11002613</v>
      </c>
      <c r="B30957" t="s">
        <v>4</v>
      </c>
      <c r="C30957">
        <v>24</v>
      </c>
      <c r="D30957" s="4">
        <v>1400</v>
      </c>
    </row>
    <row r="30958" spans="1:4" x14ac:dyDescent="0.2">
      <c r="A30958">
        <v>11002634</v>
      </c>
      <c r="B30958" t="s">
        <v>4</v>
      </c>
      <c r="C30958">
        <v>24</v>
      </c>
      <c r="D30958" s="4">
        <v>1400</v>
      </c>
    </row>
    <row r="30959" spans="1:4" x14ac:dyDescent="0.2">
      <c r="A30959">
        <v>11002675</v>
      </c>
      <c r="B30959" t="s">
        <v>6</v>
      </c>
      <c r="C30959">
        <v>159</v>
      </c>
      <c r="D30959" s="4">
        <v>30000</v>
      </c>
    </row>
    <row r="30960" spans="1:4" x14ac:dyDescent="0.2">
      <c r="A30960">
        <v>12000039</v>
      </c>
      <c r="B30960" t="s">
        <v>4</v>
      </c>
      <c r="C30960">
        <v>24</v>
      </c>
      <c r="D30960" s="4">
        <v>2800</v>
      </c>
    </row>
    <row r="30961" spans="1:4" x14ac:dyDescent="0.2">
      <c r="A30961">
        <v>12000068</v>
      </c>
      <c r="B30961" t="s">
        <v>9</v>
      </c>
      <c r="C30961">
        <v>196</v>
      </c>
      <c r="D30961" s="4">
        <v>1370</v>
      </c>
    </row>
    <row r="30962" spans="1:4" x14ac:dyDescent="0.2">
      <c r="A30962">
        <v>12000087</v>
      </c>
      <c r="B30962" t="s">
        <v>4</v>
      </c>
      <c r="C30962">
        <v>24</v>
      </c>
      <c r="D30962" s="4">
        <v>1400</v>
      </c>
    </row>
    <row r="30963" spans="1:4" x14ac:dyDescent="0.2">
      <c r="A30963">
        <v>12000163</v>
      </c>
      <c r="B30963" t="s">
        <v>4</v>
      </c>
      <c r="C30963">
        <v>24</v>
      </c>
      <c r="D30963" s="4">
        <v>1400</v>
      </c>
    </row>
    <row r="30964" spans="1:4" x14ac:dyDescent="0.2">
      <c r="A30964">
        <v>12000168</v>
      </c>
      <c r="B30964" t="s">
        <v>4</v>
      </c>
      <c r="C30964">
        <v>24</v>
      </c>
      <c r="D30964" s="4">
        <v>1400</v>
      </c>
    </row>
    <row r="30965" spans="1:4" x14ac:dyDescent="0.2">
      <c r="A30965">
        <v>12000175</v>
      </c>
      <c r="B30965" t="s">
        <v>4</v>
      </c>
      <c r="C30965">
        <v>24</v>
      </c>
      <c r="D30965" s="4">
        <v>1400</v>
      </c>
    </row>
    <row r="30966" spans="1:4" x14ac:dyDescent="0.2">
      <c r="A30966">
        <v>12000190</v>
      </c>
      <c r="B30966" t="s">
        <v>4</v>
      </c>
      <c r="C30966">
        <v>24</v>
      </c>
      <c r="D30966" s="4">
        <v>1400</v>
      </c>
    </row>
    <row r="30967" spans="1:4" x14ac:dyDescent="0.2">
      <c r="A30967">
        <v>12000210</v>
      </c>
      <c r="B30967" t="s">
        <v>4</v>
      </c>
      <c r="C30967">
        <v>24</v>
      </c>
      <c r="D30967" s="4">
        <v>1400</v>
      </c>
    </row>
    <row r="30968" spans="1:4" x14ac:dyDescent="0.2">
      <c r="A30968">
        <v>12000229</v>
      </c>
      <c r="B30968" t="s">
        <v>4</v>
      </c>
      <c r="C30968">
        <v>24</v>
      </c>
      <c r="D30968" s="4">
        <v>1400</v>
      </c>
    </row>
    <row r="30969" spans="1:4" x14ac:dyDescent="0.2">
      <c r="A30969">
        <v>12000268</v>
      </c>
      <c r="B30969" t="s">
        <v>4</v>
      </c>
      <c r="C30969">
        <v>24</v>
      </c>
      <c r="D30969" s="4">
        <v>2800</v>
      </c>
    </row>
    <row r="30970" spans="1:4" x14ac:dyDescent="0.2">
      <c r="A30970">
        <v>12000269</v>
      </c>
      <c r="B30970" t="s">
        <v>4</v>
      </c>
      <c r="C30970">
        <v>24</v>
      </c>
      <c r="D30970" s="4">
        <v>1400</v>
      </c>
    </row>
    <row r="30971" spans="1:4" x14ac:dyDescent="0.2">
      <c r="A30971">
        <v>12000280</v>
      </c>
      <c r="B30971" t="s">
        <v>9</v>
      </c>
      <c r="C30971">
        <v>196</v>
      </c>
      <c r="D30971" s="4">
        <v>3424</v>
      </c>
    </row>
    <row r="30972" spans="1:4" x14ac:dyDescent="0.2">
      <c r="A30972">
        <v>12000303</v>
      </c>
      <c r="B30972" t="s">
        <v>4</v>
      </c>
      <c r="C30972">
        <v>24</v>
      </c>
      <c r="D30972" s="4">
        <v>1400</v>
      </c>
    </row>
    <row r="30973" spans="1:4" x14ac:dyDescent="0.2">
      <c r="A30973">
        <v>12000306</v>
      </c>
      <c r="B30973" t="s">
        <v>4</v>
      </c>
      <c r="C30973">
        <v>24</v>
      </c>
      <c r="D30973" s="4">
        <v>1400</v>
      </c>
    </row>
    <row r="30974" spans="1:4" x14ac:dyDescent="0.2">
      <c r="A30974">
        <v>12000315</v>
      </c>
      <c r="B30974" t="s">
        <v>4</v>
      </c>
      <c r="C30974">
        <v>24</v>
      </c>
      <c r="D30974" s="4">
        <v>1400</v>
      </c>
    </row>
    <row r="30975" spans="1:4" x14ac:dyDescent="0.2">
      <c r="A30975">
        <v>12000315</v>
      </c>
      <c r="B30975" t="s">
        <v>6</v>
      </c>
      <c r="C30975">
        <v>159</v>
      </c>
      <c r="D30975" s="4">
        <v>30000</v>
      </c>
    </row>
    <row r="30976" spans="1:4" x14ac:dyDescent="0.2">
      <c r="A30976">
        <v>12000334</v>
      </c>
      <c r="B30976" t="s">
        <v>4</v>
      </c>
      <c r="C30976">
        <v>24</v>
      </c>
      <c r="D30976" s="4">
        <v>1400</v>
      </c>
    </row>
    <row r="30977" spans="1:4" x14ac:dyDescent="0.2">
      <c r="A30977">
        <v>12000336</v>
      </c>
      <c r="B30977" t="s">
        <v>4</v>
      </c>
      <c r="C30977">
        <v>24</v>
      </c>
      <c r="D30977" s="4">
        <v>1400</v>
      </c>
    </row>
    <row r="30978" spans="1:4" x14ac:dyDescent="0.2">
      <c r="A30978">
        <v>12000354</v>
      </c>
      <c r="B30978" t="s">
        <v>4</v>
      </c>
      <c r="C30978">
        <v>24</v>
      </c>
      <c r="D30978" s="4">
        <v>1400</v>
      </c>
    </row>
    <row r="30979" spans="1:4" x14ac:dyDescent="0.2">
      <c r="A30979">
        <v>12000422</v>
      </c>
      <c r="B30979" t="s">
        <v>4</v>
      </c>
      <c r="C30979">
        <v>24</v>
      </c>
      <c r="D30979" s="4">
        <v>1400</v>
      </c>
    </row>
    <row r="30980" spans="1:4" x14ac:dyDescent="0.2">
      <c r="A30980">
        <v>12000442</v>
      </c>
      <c r="B30980" t="s">
        <v>4</v>
      </c>
      <c r="C30980">
        <v>24</v>
      </c>
      <c r="D30980" s="4">
        <v>1400</v>
      </c>
    </row>
    <row r="30981" spans="1:4" x14ac:dyDescent="0.2">
      <c r="A30981">
        <v>12000446</v>
      </c>
      <c r="B30981" t="s">
        <v>4</v>
      </c>
      <c r="C30981">
        <v>24</v>
      </c>
      <c r="D30981" s="4">
        <v>1400</v>
      </c>
    </row>
    <row r="30982" spans="1:4" x14ac:dyDescent="0.2">
      <c r="A30982">
        <v>12000457</v>
      </c>
      <c r="B30982" t="s">
        <v>6</v>
      </c>
      <c r="C30982">
        <v>159</v>
      </c>
      <c r="D30982" s="4">
        <v>30000</v>
      </c>
    </row>
    <row r="30983" spans="1:4" x14ac:dyDescent="0.2">
      <c r="A30983">
        <v>12000458</v>
      </c>
      <c r="B30983" t="s">
        <v>9</v>
      </c>
      <c r="C30983">
        <v>196</v>
      </c>
      <c r="D30983" s="4">
        <v>685</v>
      </c>
    </row>
    <row r="30984" spans="1:4" x14ac:dyDescent="0.2">
      <c r="A30984">
        <v>12000462</v>
      </c>
      <c r="B30984" t="s">
        <v>4</v>
      </c>
      <c r="C30984">
        <v>24</v>
      </c>
      <c r="D30984" s="4">
        <v>1400</v>
      </c>
    </row>
    <row r="30985" spans="1:4" x14ac:dyDescent="0.2">
      <c r="A30985">
        <v>12000507</v>
      </c>
      <c r="B30985" t="s">
        <v>4</v>
      </c>
      <c r="C30985">
        <v>24</v>
      </c>
      <c r="D30985" s="4">
        <v>1400</v>
      </c>
    </row>
    <row r="30986" spans="1:4" x14ac:dyDescent="0.2">
      <c r="A30986">
        <v>12000513</v>
      </c>
      <c r="B30986" t="s">
        <v>4</v>
      </c>
      <c r="C30986">
        <v>24</v>
      </c>
      <c r="D30986" s="4">
        <v>1400</v>
      </c>
    </row>
    <row r="30987" spans="1:4" x14ac:dyDescent="0.2">
      <c r="A30987">
        <v>12000519</v>
      </c>
      <c r="B30987" t="s">
        <v>4</v>
      </c>
      <c r="C30987">
        <v>24</v>
      </c>
      <c r="D30987" s="4">
        <v>1400</v>
      </c>
    </row>
    <row r="30988" spans="1:4" x14ac:dyDescent="0.2">
      <c r="A30988">
        <v>12000542</v>
      </c>
      <c r="B30988" t="s">
        <v>4</v>
      </c>
      <c r="C30988">
        <v>24</v>
      </c>
      <c r="D30988" s="4">
        <v>1400</v>
      </c>
    </row>
    <row r="30989" spans="1:4" x14ac:dyDescent="0.2">
      <c r="A30989">
        <v>12000575</v>
      </c>
      <c r="B30989" t="s">
        <v>4</v>
      </c>
      <c r="C30989">
        <v>24</v>
      </c>
      <c r="D30989" s="4">
        <v>1400</v>
      </c>
    </row>
    <row r="30990" spans="1:4" x14ac:dyDescent="0.2">
      <c r="A30990">
        <v>12000585</v>
      </c>
      <c r="B30990" t="s">
        <v>4</v>
      </c>
      <c r="C30990">
        <v>24</v>
      </c>
      <c r="D30990" s="4">
        <v>1400</v>
      </c>
    </row>
    <row r="30991" spans="1:4" x14ac:dyDescent="0.2">
      <c r="A30991">
        <v>12000592</v>
      </c>
      <c r="B30991" t="s">
        <v>4</v>
      </c>
      <c r="C30991">
        <v>24</v>
      </c>
      <c r="D30991" s="4">
        <v>1400</v>
      </c>
    </row>
    <row r="30992" spans="1:4" x14ac:dyDescent="0.2">
      <c r="A30992">
        <v>12000594</v>
      </c>
      <c r="B30992" t="s">
        <v>4</v>
      </c>
      <c r="C30992">
        <v>24</v>
      </c>
      <c r="D30992" s="4">
        <v>1400</v>
      </c>
    </row>
    <row r="30993" spans="1:4" x14ac:dyDescent="0.2">
      <c r="A30993">
        <v>12000613</v>
      </c>
      <c r="B30993" t="s">
        <v>4</v>
      </c>
      <c r="C30993">
        <v>24</v>
      </c>
      <c r="D30993" s="4">
        <v>1400</v>
      </c>
    </row>
    <row r="30994" spans="1:4" x14ac:dyDescent="0.2">
      <c r="A30994">
        <v>12000720</v>
      </c>
      <c r="B30994" t="s">
        <v>4</v>
      </c>
      <c r="C30994">
        <v>24</v>
      </c>
      <c r="D30994" s="4">
        <v>1400</v>
      </c>
    </row>
    <row r="30995" spans="1:4" x14ac:dyDescent="0.2">
      <c r="A30995">
        <v>12000722</v>
      </c>
      <c r="B30995" t="s">
        <v>4</v>
      </c>
      <c r="C30995">
        <v>24</v>
      </c>
      <c r="D30995" s="4">
        <v>1400</v>
      </c>
    </row>
    <row r="30996" spans="1:4" x14ac:dyDescent="0.2">
      <c r="A30996">
        <v>12000735</v>
      </c>
      <c r="B30996" t="s">
        <v>4</v>
      </c>
      <c r="C30996">
        <v>24</v>
      </c>
      <c r="D30996" s="4">
        <v>1400</v>
      </c>
    </row>
    <row r="30997" spans="1:4" x14ac:dyDescent="0.2">
      <c r="A30997">
        <v>12000740</v>
      </c>
      <c r="B30997" t="s">
        <v>6</v>
      </c>
      <c r="C30997">
        <v>159</v>
      </c>
      <c r="D30997" s="4">
        <v>30000</v>
      </c>
    </row>
    <row r="30998" spans="1:4" x14ac:dyDescent="0.2">
      <c r="A30998">
        <v>12000761</v>
      </c>
      <c r="B30998" t="s">
        <v>6</v>
      </c>
      <c r="C30998">
        <v>159</v>
      </c>
      <c r="D30998" s="4">
        <v>30000</v>
      </c>
    </row>
    <row r="30999" spans="1:4" x14ac:dyDescent="0.2">
      <c r="A30999">
        <v>12000767</v>
      </c>
      <c r="B30999" t="s">
        <v>4</v>
      </c>
      <c r="C30999">
        <v>24</v>
      </c>
      <c r="D30999" s="4">
        <v>1400</v>
      </c>
    </row>
    <row r="31000" spans="1:4" x14ac:dyDescent="0.2">
      <c r="A31000">
        <v>12000787</v>
      </c>
      <c r="B31000" t="s">
        <v>4</v>
      </c>
      <c r="C31000">
        <v>24</v>
      </c>
      <c r="D31000" s="4">
        <v>1400</v>
      </c>
    </row>
    <row r="31001" spans="1:4" x14ac:dyDescent="0.2">
      <c r="A31001">
        <v>12000788</v>
      </c>
      <c r="B31001" t="s">
        <v>9</v>
      </c>
      <c r="C31001">
        <v>196</v>
      </c>
      <c r="D31001" s="4">
        <v>11641</v>
      </c>
    </row>
    <row r="31002" spans="1:4" x14ac:dyDescent="0.2">
      <c r="A31002">
        <v>12000796</v>
      </c>
      <c r="B31002" t="s">
        <v>4</v>
      </c>
      <c r="C31002">
        <v>24</v>
      </c>
      <c r="D31002" s="4">
        <v>1400</v>
      </c>
    </row>
    <row r="31003" spans="1:4" x14ac:dyDescent="0.2">
      <c r="A31003">
        <v>12000801</v>
      </c>
      <c r="B31003" t="s">
        <v>4</v>
      </c>
      <c r="C31003">
        <v>24</v>
      </c>
      <c r="D31003" s="4">
        <v>1400</v>
      </c>
    </row>
    <row r="31004" spans="1:4" x14ac:dyDescent="0.2">
      <c r="A31004">
        <v>12000804</v>
      </c>
      <c r="B31004" t="s">
        <v>4</v>
      </c>
      <c r="C31004">
        <v>24</v>
      </c>
      <c r="D31004" s="4">
        <v>1400</v>
      </c>
    </row>
    <row r="31005" spans="1:4" x14ac:dyDescent="0.2">
      <c r="A31005">
        <v>12000806</v>
      </c>
      <c r="B31005" t="s">
        <v>4</v>
      </c>
      <c r="C31005">
        <v>24</v>
      </c>
      <c r="D31005" s="4">
        <v>1400</v>
      </c>
    </row>
    <row r="31006" spans="1:4" x14ac:dyDescent="0.2">
      <c r="A31006">
        <v>12000807</v>
      </c>
      <c r="B31006" t="s">
        <v>4</v>
      </c>
      <c r="C31006">
        <v>24</v>
      </c>
      <c r="D31006" s="4">
        <v>1400</v>
      </c>
    </row>
    <row r="31007" spans="1:4" x14ac:dyDescent="0.2">
      <c r="A31007">
        <v>12000836</v>
      </c>
      <c r="B31007" t="s">
        <v>6</v>
      </c>
      <c r="C31007">
        <v>159</v>
      </c>
      <c r="D31007" s="4">
        <v>30000</v>
      </c>
    </row>
    <row r="31008" spans="1:4" x14ac:dyDescent="0.2">
      <c r="A31008">
        <v>12000842</v>
      </c>
      <c r="B31008" t="s">
        <v>4</v>
      </c>
      <c r="C31008">
        <v>24</v>
      </c>
      <c r="D31008" s="4">
        <v>1400</v>
      </c>
    </row>
    <row r="31009" spans="1:4" x14ac:dyDescent="0.2">
      <c r="A31009">
        <v>12000893</v>
      </c>
      <c r="B31009" t="s">
        <v>4</v>
      </c>
      <c r="C31009">
        <v>24</v>
      </c>
      <c r="D31009" s="4">
        <v>1400</v>
      </c>
    </row>
    <row r="31010" spans="1:4" x14ac:dyDescent="0.2">
      <c r="A31010">
        <v>12000925</v>
      </c>
      <c r="B31010" t="s">
        <v>4</v>
      </c>
      <c r="C31010">
        <v>24</v>
      </c>
      <c r="D31010" s="4">
        <v>1400</v>
      </c>
    </row>
    <row r="31011" spans="1:4" x14ac:dyDescent="0.2">
      <c r="A31011">
        <v>12000972</v>
      </c>
      <c r="B31011" t="s">
        <v>4</v>
      </c>
      <c r="C31011">
        <v>24</v>
      </c>
      <c r="D31011" s="4">
        <v>1400</v>
      </c>
    </row>
    <row r="31012" spans="1:4" x14ac:dyDescent="0.2">
      <c r="A31012">
        <v>12000974</v>
      </c>
      <c r="B31012" t="s">
        <v>9</v>
      </c>
      <c r="C31012">
        <v>196</v>
      </c>
      <c r="D31012" s="4">
        <v>670</v>
      </c>
    </row>
    <row r="31013" spans="1:4" x14ac:dyDescent="0.2">
      <c r="A31013">
        <v>12000987</v>
      </c>
      <c r="B31013" t="s">
        <v>9</v>
      </c>
      <c r="C31013">
        <v>196</v>
      </c>
      <c r="D31013" s="4">
        <v>36738</v>
      </c>
    </row>
    <row r="31014" spans="1:4" x14ac:dyDescent="0.2">
      <c r="A31014">
        <v>12001012</v>
      </c>
      <c r="B31014" t="s">
        <v>4</v>
      </c>
      <c r="C31014">
        <v>24</v>
      </c>
      <c r="D31014" s="4">
        <v>1400</v>
      </c>
    </row>
    <row r="31015" spans="1:4" x14ac:dyDescent="0.2">
      <c r="A31015">
        <v>12001039</v>
      </c>
      <c r="B31015" t="s">
        <v>4</v>
      </c>
      <c r="C31015">
        <v>24</v>
      </c>
      <c r="D31015" s="4">
        <v>1400</v>
      </c>
    </row>
    <row r="31016" spans="1:4" x14ac:dyDescent="0.2">
      <c r="A31016">
        <v>12001061</v>
      </c>
      <c r="B31016" t="s">
        <v>4</v>
      </c>
      <c r="C31016">
        <v>24</v>
      </c>
      <c r="D31016" s="4">
        <v>1400</v>
      </c>
    </row>
    <row r="31017" spans="1:4" x14ac:dyDescent="0.2">
      <c r="A31017">
        <v>12001062</v>
      </c>
      <c r="B31017" t="s">
        <v>4</v>
      </c>
      <c r="C31017">
        <v>24</v>
      </c>
      <c r="D31017" s="4">
        <v>1400</v>
      </c>
    </row>
    <row r="31018" spans="1:4" x14ac:dyDescent="0.2">
      <c r="A31018">
        <v>12001085</v>
      </c>
      <c r="B31018" t="s">
        <v>4</v>
      </c>
      <c r="C31018">
        <v>24</v>
      </c>
      <c r="D31018" s="4">
        <v>1400</v>
      </c>
    </row>
    <row r="31019" spans="1:4" x14ac:dyDescent="0.2">
      <c r="A31019">
        <v>12001092</v>
      </c>
      <c r="B31019" t="s">
        <v>4</v>
      </c>
      <c r="C31019">
        <v>24</v>
      </c>
      <c r="D31019" s="4">
        <v>1400</v>
      </c>
    </row>
    <row r="31020" spans="1:4" x14ac:dyDescent="0.2">
      <c r="A31020">
        <v>12001106</v>
      </c>
      <c r="B31020" t="s">
        <v>6</v>
      </c>
      <c r="C31020">
        <v>159</v>
      </c>
      <c r="D31020" s="4">
        <v>30000</v>
      </c>
    </row>
    <row r="31021" spans="1:4" x14ac:dyDescent="0.2">
      <c r="A31021">
        <v>12001108</v>
      </c>
      <c r="B31021" t="s">
        <v>4</v>
      </c>
      <c r="C31021">
        <v>24</v>
      </c>
      <c r="D31021" s="4">
        <v>1400</v>
      </c>
    </row>
    <row r="31022" spans="1:4" x14ac:dyDescent="0.2">
      <c r="A31022">
        <v>12001134</v>
      </c>
      <c r="B31022" t="s">
        <v>4</v>
      </c>
      <c r="C31022">
        <v>24</v>
      </c>
      <c r="D31022" s="4">
        <v>1400</v>
      </c>
    </row>
    <row r="31023" spans="1:4" x14ac:dyDescent="0.2">
      <c r="A31023">
        <v>12001144</v>
      </c>
      <c r="B31023" t="s">
        <v>4</v>
      </c>
      <c r="C31023">
        <v>24</v>
      </c>
      <c r="D31023" s="4">
        <v>1400</v>
      </c>
    </row>
    <row r="31024" spans="1:4" x14ac:dyDescent="0.2">
      <c r="A31024">
        <v>12001170</v>
      </c>
      <c r="B31024" t="s">
        <v>6</v>
      </c>
      <c r="C31024">
        <v>159</v>
      </c>
      <c r="D31024" s="4">
        <v>30000</v>
      </c>
    </row>
    <row r="31025" spans="1:4" x14ac:dyDescent="0.2">
      <c r="A31025">
        <v>12001173</v>
      </c>
      <c r="B31025" t="s">
        <v>4</v>
      </c>
      <c r="C31025">
        <v>24</v>
      </c>
      <c r="D31025" s="4">
        <v>1400</v>
      </c>
    </row>
    <row r="31026" spans="1:4" x14ac:dyDescent="0.2">
      <c r="A31026">
        <v>12001180</v>
      </c>
      <c r="B31026" t="s">
        <v>9</v>
      </c>
      <c r="C31026">
        <v>196</v>
      </c>
      <c r="D31026" s="4">
        <v>16655</v>
      </c>
    </row>
    <row r="31027" spans="1:4" x14ac:dyDescent="0.2">
      <c r="A31027">
        <v>12001250</v>
      </c>
      <c r="B31027" t="s">
        <v>4</v>
      </c>
      <c r="C31027">
        <v>24</v>
      </c>
      <c r="D31027" s="4">
        <v>1400</v>
      </c>
    </row>
    <row r="31028" spans="1:4" x14ac:dyDescent="0.2">
      <c r="A31028">
        <v>12001275</v>
      </c>
      <c r="B31028" t="s">
        <v>4</v>
      </c>
      <c r="C31028">
        <v>24</v>
      </c>
      <c r="D31028" s="4">
        <v>1400</v>
      </c>
    </row>
    <row r="31029" spans="1:4" x14ac:dyDescent="0.2">
      <c r="A31029">
        <v>12001311</v>
      </c>
      <c r="B31029" t="s">
        <v>4</v>
      </c>
      <c r="C31029">
        <v>24</v>
      </c>
      <c r="D31029" s="4">
        <v>2800</v>
      </c>
    </row>
    <row r="31030" spans="1:4" x14ac:dyDescent="0.2">
      <c r="A31030">
        <v>12001339</v>
      </c>
      <c r="B31030" t="s">
        <v>4</v>
      </c>
      <c r="C31030">
        <v>24</v>
      </c>
      <c r="D31030" s="4">
        <v>1400</v>
      </c>
    </row>
    <row r="31031" spans="1:4" x14ac:dyDescent="0.2">
      <c r="A31031">
        <v>12001344</v>
      </c>
      <c r="B31031" t="s">
        <v>4</v>
      </c>
      <c r="C31031">
        <v>24</v>
      </c>
      <c r="D31031" s="4">
        <v>1400</v>
      </c>
    </row>
    <row r="31032" spans="1:4" x14ac:dyDescent="0.2">
      <c r="A31032">
        <v>12001400</v>
      </c>
      <c r="B31032" t="s">
        <v>4</v>
      </c>
      <c r="C31032">
        <v>24</v>
      </c>
      <c r="D31032" s="4">
        <v>1400</v>
      </c>
    </row>
    <row r="31033" spans="1:4" x14ac:dyDescent="0.2">
      <c r="A31033">
        <v>12001401</v>
      </c>
      <c r="B31033" t="s">
        <v>4</v>
      </c>
      <c r="C31033">
        <v>24</v>
      </c>
      <c r="D31033" s="4">
        <v>1400</v>
      </c>
    </row>
    <row r="31034" spans="1:4" x14ac:dyDescent="0.2">
      <c r="A31034">
        <v>12001412</v>
      </c>
      <c r="B31034" t="s">
        <v>4</v>
      </c>
      <c r="C31034">
        <v>24</v>
      </c>
      <c r="D31034" s="4">
        <v>1400</v>
      </c>
    </row>
    <row r="31035" spans="1:4" x14ac:dyDescent="0.2">
      <c r="A31035">
        <v>12001414</v>
      </c>
      <c r="B31035" t="s">
        <v>4</v>
      </c>
      <c r="C31035">
        <v>24</v>
      </c>
      <c r="D31035" s="4">
        <v>1400</v>
      </c>
    </row>
    <row r="31036" spans="1:4" x14ac:dyDescent="0.2">
      <c r="A31036">
        <v>12001430</v>
      </c>
      <c r="B31036" t="s">
        <v>4</v>
      </c>
      <c r="C31036">
        <v>24</v>
      </c>
      <c r="D31036" s="4">
        <v>1400</v>
      </c>
    </row>
    <row r="31037" spans="1:4" x14ac:dyDescent="0.2">
      <c r="A31037">
        <v>12001463</v>
      </c>
      <c r="B31037" t="s">
        <v>4</v>
      </c>
      <c r="C31037">
        <v>24</v>
      </c>
      <c r="D31037" s="4">
        <v>1400</v>
      </c>
    </row>
    <row r="31038" spans="1:4" x14ac:dyDescent="0.2">
      <c r="A31038">
        <v>12001472</v>
      </c>
      <c r="B31038" t="s">
        <v>4</v>
      </c>
      <c r="C31038">
        <v>24</v>
      </c>
      <c r="D31038" s="4">
        <v>1400</v>
      </c>
    </row>
    <row r="31039" spans="1:4" x14ac:dyDescent="0.2">
      <c r="A31039">
        <v>12001495</v>
      </c>
      <c r="B31039" t="s">
        <v>4</v>
      </c>
      <c r="C31039">
        <v>24</v>
      </c>
      <c r="D31039" s="4">
        <v>1400</v>
      </c>
    </row>
    <row r="31040" spans="1:4" x14ac:dyDescent="0.2">
      <c r="A31040">
        <v>12001497</v>
      </c>
      <c r="B31040" t="s">
        <v>4</v>
      </c>
      <c r="C31040">
        <v>24</v>
      </c>
      <c r="D31040" s="4">
        <v>2800</v>
      </c>
    </row>
    <row r="31041" spans="1:4" x14ac:dyDescent="0.2">
      <c r="A31041">
        <v>12001512</v>
      </c>
      <c r="B31041" t="s">
        <v>9</v>
      </c>
      <c r="C31041">
        <v>196</v>
      </c>
      <c r="D31041" s="4">
        <v>2055</v>
      </c>
    </row>
    <row r="31042" spans="1:4" x14ac:dyDescent="0.2">
      <c r="A31042">
        <v>12001548</v>
      </c>
      <c r="B31042" t="s">
        <v>9</v>
      </c>
      <c r="C31042">
        <v>196</v>
      </c>
      <c r="D31042" s="4">
        <v>27233</v>
      </c>
    </row>
    <row r="31043" spans="1:4" x14ac:dyDescent="0.2">
      <c r="A31043">
        <v>12001552</v>
      </c>
      <c r="B31043" t="s">
        <v>4</v>
      </c>
      <c r="C31043">
        <v>24</v>
      </c>
      <c r="D31043" s="4">
        <v>1400</v>
      </c>
    </row>
    <row r="31044" spans="1:4" x14ac:dyDescent="0.2">
      <c r="A31044">
        <v>12001562</v>
      </c>
      <c r="B31044" t="s">
        <v>4</v>
      </c>
      <c r="C31044">
        <v>24</v>
      </c>
      <c r="D31044" s="4">
        <v>1400</v>
      </c>
    </row>
    <row r="31045" spans="1:4" x14ac:dyDescent="0.2">
      <c r="A31045">
        <v>12001566</v>
      </c>
      <c r="B31045" t="s">
        <v>4</v>
      </c>
      <c r="C31045">
        <v>24</v>
      </c>
      <c r="D31045" s="4">
        <v>1400</v>
      </c>
    </row>
    <row r="31046" spans="1:4" x14ac:dyDescent="0.2">
      <c r="A31046">
        <v>12001583</v>
      </c>
      <c r="B31046" t="s">
        <v>6</v>
      </c>
      <c r="C31046">
        <v>749</v>
      </c>
      <c r="D31046" s="4">
        <v>55000</v>
      </c>
    </row>
    <row r="31047" spans="1:4" x14ac:dyDescent="0.2">
      <c r="A31047">
        <v>12001630</v>
      </c>
      <c r="B31047" t="s">
        <v>4</v>
      </c>
      <c r="C31047">
        <v>24</v>
      </c>
      <c r="D31047" s="4">
        <v>1400</v>
      </c>
    </row>
    <row r="31048" spans="1:4" x14ac:dyDescent="0.2">
      <c r="A31048">
        <v>12001635</v>
      </c>
      <c r="B31048" t="s">
        <v>6</v>
      </c>
      <c r="C31048">
        <v>159</v>
      </c>
      <c r="D31048" s="4">
        <v>30000</v>
      </c>
    </row>
    <row r="31049" spans="1:4" x14ac:dyDescent="0.2">
      <c r="A31049">
        <v>12001638</v>
      </c>
      <c r="B31049" t="s">
        <v>4</v>
      </c>
      <c r="C31049">
        <v>24</v>
      </c>
      <c r="D31049" s="4">
        <v>1400</v>
      </c>
    </row>
    <row r="31050" spans="1:4" x14ac:dyDescent="0.2">
      <c r="A31050">
        <v>12001641</v>
      </c>
      <c r="B31050" t="s">
        <v>4</v>
      </c>
      <c r="C31050">
        <v>24</v>
      </c>
      <c r="D31050" s="4">
        <v>1400</v>
      </c>
    </row>
    <row r="31051" spans="1:4" x14ac:dyDescent="0.2">
      <c r="A31051">
        <v>12001644</v>
      </c>
      <c r="B31051" t="s">
        <v>4</v>
      </c>
      <c r="C31051">
        <v>24</v>
      </c>
      <c r="D31051" s="4">
        <v>1400</v>
      </c>
    </row>
    <row r="31052" spans="1:4" x14ac:dyDescent="0.2">
      <c r="A31052">
        <v>12001649</v>
      </c>
      <c r="B31052" t="s">
        <v>4</v>
      </c>
      <c r="C31052">
        <v>24</v>
      </c>
      <c r="D31052" s="4">
        <v>1400</v>
      </c>
    </row>
    <row r="31053" spans="1:4" x14ac:dyDescent="0.2">
      <c r="A31053">
        <v>12001670</v>
      </c>
      <c r="B31053" t="s">
        <v>4</v>
      </c>
      <c r="C31053">
        <v>24</v>
      </c>
      <c r="D31053" s="4">
        <v>1400</v>
      </c>
    </row>
    <row r="31054" spans="1:4" x14ac:dyDescent="0.2">
      <c r="A31054">
        <v>12001674</v>
      </c>
      <c r="B31054" t="s">
        <v>6</v>
      </c>
      <c r="C31054">
        <v>159</v>
      </c>
      <c r="D31054" s="4">
        <v>30000</v>
      </c>
    </row>
    <row r="31055" spans="1:4" x14ac:dyDescent="0.2">
      <c r="A31055">
        <v>12001679</v>
      </c>
      <c r="B31055" t="s">
        <v>4</v>
      </c>
      <c r="C31055">
        <v>24</v>
      </c>
      <c r="D31055" s="4">
        <v>1400</v>
      </c>
    </row>
    <row r="31056" spans="1:4" x14ac:dyDescent="0.2">
      <c r="A31056">
        <v>12001688</v>
      </c>
      <c r="B31056" t="s">
        <v>4</v>
      </c>
      <c r="C31056">
        <v>24</v>
      </c>
      <c r="D31056" s="4">
        <v>1400</v>
      </c>
    </row>
    <row r="31057" spans="1:4" x14ac:dyDescent="0.2">
      <c r="A31057">
        <v>12001689</v>
      </c>
      <c r="B31057" t="s">
        <v>4</v>
      </c>
      <c r="C31057">
        <v>24</v>
      </c>
      <c r="D31057" s="4">
        <v>1400</v>
      </c>
    </row>
    <row r="31058" spans="1:4" x14ac:dyDescent="0.2">
      <c r="A31058">
        <v>12001722</v>
      </c>
      <c r="B31058" t="s">
        <v>6</v>
      </c>
      <c r="C31058">
        <v>159</v>
      </c>
      <c r="D31058" s="4">
        <v>30000</v>
      </c>
    </row>
    <row r="31059" spans="1:4" x14ac:dyDescent="0.2">
      <c r="A31059">
        <v>12001740</v>
      </c>
      <c r="B31059" t="s">
        <v>4</v>
      </c>
      <c r="C31059">
        <v>24</v>
      </c>
      <c r="D31059" s="4">
        <v>1400</v>
      </c>
    </row>
    <row r="31060" spans="1:4" x14ac:dyDescent="0.2">
      <c r="A31060">
        <v>12001766</v>
      </c>
      <c r="B31060" t="s">
        <v>6</v>
      </c>
      <c r="C31060">
        <v>159</v>
      </c>
      <c r="D31060" s="4">
        <v>30000</v>
      </c>
    </row>
    <row r="31061" spans="1:4" x14ac:dyDescent="0.2">
      <c r="A31061">
        <v>12001798</v>
      </c>
      <c r="B31061" t="s">
        <v>4</v>
      </c>
      <c r="C31061">
        <v>24</v>
      </c>
      <c r="D31061" s="4">
        <v>1400</v>
      </c>
    </row>
    <row r="31062" spans="1:4" x14ac:dyDescent="0.2">
      <c r="A31062">
        <v>12001832</v>
      </c>
      <c r="B31062" t="s">
        <v>4</v>
      </c>
      <c r="C31062">
        <v>24</v>
      </c>
      <c r="D31062" s="4">
        <v>1400</v>
      </c>
    </row>
    <row r="31063" spans="1:4" x14ac:dyDescent="0.2">
      <c r="A31063">
        <v>12001882</v>
      </c>
      <c r="B31063" t="s">
        <v>4</v>
      </c>
      <c r="C31063">
        <v>24</v>
      </c>
      <c r="D31063" s="4">
        <v>1400</v>
      </c>
    </row>
    <row r="31064" spans="1:4" x14ac:dyDescent="0.2">
      <c r="A31064">
        <v>12001906</v>
      </c>
      <c r="B31064" t="s">
        <v>4</v>
      </c>
      <c r="C31064">
        <v>24</v>
      </c>
      <c r="D31064" s="4">
        <v>1400</v>
      </c>
    </row>
    <row r="31065" spans="1:4" x14ac:dyDescent="0.2">
      <c r="A31065">
        <v>12001909</v>
      </c>
      <c r="B31065" t="s">
        <v>6</v>
      </c>
      <c r="C31065">
        <v>159</v>
      </c>
      <c r="D31065" s="4">
        <v>30000</v>
      </c>
    </row>
    <row r="31066" spans="1:4" x14ac:dyDescent="0.2">
      <c r="A31066">
        <v>12001920</v>
      </c>
      <c r="B31066" t="s">
        <v>4</v>
      </c>
      <c r="C31066">
        <v>24</v>
      </c>
      <c r="D31066" s="4">
        <v>1400</v>
      </c>
    </row>
    <row r="31067" spans="1:4" x14ac:dyDescent="0.2">
      <c r="A31067">
        <v>12001921</v>
      </c>
      <c r="B31067" t="s">
        <v>4</v>
      </c>
      <c r="C31067">
        <v>24</v>
      </c>
      <c r="D31067" s="4">
        <v>2800</v>
      </c>
    </row>
    <row r="31068" spans="1:4" x14ac:dyDescent="0.2">
      <c r="A31068">
        <v>12001923</v>
      </c>
      <c r="B31068" t="s">
        <v>4</v>
      </c>
      <c r="C31068">
        <v>24</v>
      </c>
      <c r="D31068" s="4">
        <v>1400</v>
      </c>
    </row>
    <row r="31069" spans="1:4" x14ac:dyDescent="0.2">
      <c r="A31069">
        <v>12001923</v>
      </c>
      <c r="B31069" t="s">
        <v>6</v>
      </c>
      <c r="C31069">
        <v>159</v>
      </c>
      <c r="D31069" s="4">
        <v>30000</v>
      </c>
    </row>
    <row r="31070" spans="1:4" x14ac:dyDescent="0.2">
      <c r="A31070">
        <v>12001939</v>
      </c>
      <c r="B31070" t="s">
        <v>6</v>
      </c>
      <c r="C31070">
        <v>159</v>
      </c>
      <c r="D31070" s="4">
        <v>30000</v>
      </c>
    </row>
    <row r="31071" spans="1:4" x14ac:dyDescent="0.2">
      <c r="A31071">
        <v>12001944</v>
      </c>
      <c r="B31071" t="s">
        <v>4</v>
      </c>
      <c r="C31071">
        <v>24</v>
      </c>
      <c r="D31071" s="4">
        <v>1400</v>
      </c>
    </row>
    <row r="31072" spans="1:4" x14ac:dyDescent="0.2">
      <c r="A31072">
        <v>12001948</v>
      </c>
      <c r="B31072" t="s">
        <v>4</v>
      </c>
      <c r="C31072">
        <v>24</v>
      </c>
      <c r="D31072" s="4">
        <v>1400</v>
      </c>
    </row>
    <row r="31073" spans="1:4" x14ac:dyDescent="0.2">
      <c r="A31073">
        <v>12001950</v>
      </c>
      <c r="B31073" t="s">
        <v>4</v>
      </c>
      <c r="C31073">
        <v>24</v>
      </c>
      <c r="D31073" s="4">
        <v>1400</v>
      </c>
    </row>
    <row r="31074" spans="1:4" x14ac:dyDescent="0.2">
      <c r="A31074">
        <v>12001964</v>
      </c>
      <c r="B31074" t="s">
        <v>4</v>
      </c>
      <c r="C31074">
        <v>24</v>
      </c>
      <c r="D31074" s="4">
        <v>1400</v>
      </c>
    </row>
    <row r="31075" spans="1:4" x14ac:dyDescent="0.2">
      <c r="A31075">
        <v>12001975</v>
      </c>
      <c r="B31075" t="s">
        <v>4</v>
      </c>
      <c r="C31075">
        <v>24</v>
      </c>
      <c r="D31075" s="4">
        <v>1400</v>
      </c>
    </row>
    <row r="31076" spans="1:4" x14ac:dyDescent="0.2">
      <c r="A31076">
        <v>12002020</v>
      </c>
      <c r="B31076" t="s">
        <v>6</v>
      </c>
      <c r="C31076">
        <v>159</v>
      </c>
      <c r="D31076" s="4">
        <v>30000</v>
      </c>
    </row>
    <row r="31077" spans="1:4" x14ac:dyDescent="0.2">
      <c r="A31077">
        <v>12002026</v>
      </c>
      <c r="B31077" t="s">
        <v>4</v>
      </c>
      <c r="C31077">
        <v>24</v>
      </c>
      <c r="D31077" s="4">
        <v>1400</v>
      </c>
    </row>
    <row r="31078" spans="1:4" x14ac:dyDescent="0.2">
      <c r="A31078">
        <v>12002032</v>
      </c>
      <c r="B31078" t="s">
        <v>4</v>
      </c>
      <c r="C31078">
        <v>24</v>
      </c>
      <c r="D31078" s="4">
        <v>1400</v>
      </c>
    </row>
    <row r="31079" spans="1:4" x14ac:dyDescent="0.2">
      <c r="A31079">
        <v>12002046</v>
      </c>
      <c r="B31079" t="s">
        <v>9</v>
      </c>
      <c r="C31079">
        <v>196</v>
      </c>
      <c r="D31079" s="4">
        <v>2563</v>
      </c>
    </row>
    <row r="31080" spans="1:4" x14ac:dyDescent="0.2">
      <c r="A31080">
        <v>12002056</v>
      </c>
      <c r="B31080" t="s">
        <v>6</v>
      </c>
      <c r="C31080">
        <v>159</v>
      </c>
      <c r="D31080" s="4">
        <v>30000</v>
      </c>
    </row>
    <row r="31081" spans="1:4" x14ac:dyDescent="0.2">
      <c r="A31081">
        <v>12002067</v>
      </c>
      <c r="B31081" t="s">
        <v>4</v>
      </c>
      <c r="C31081">
        <v>24</v>
      </c>
      <c r="D31081" s="4">
        <v>1400</v>
      </c>
    </row>
    <row r="31082" spans="1:4" x14ac:dyDescent="0.2">
      <c r="A31082">
        <v>12002079</v>
      </c>
      <c r="B31082" t="s">
        <v>4</v>
      </c>
      <c r="C31082">
        <v>24</v>
      </c>
      <c r="D31082" s="4">
        <v>1400</v>
      </c>
    </row>
    <row r="31083" spans="1:4" x14ac:dyDescent="0.2">
      <c r="A31083">
        <v>12002111</v>
      </c>
      <c r="B31083" t="s">
        <v>4</v>
      </c>
      <c r="C31083">
        <v>24</v>
      </c>
      <c r="D31083" s="4">
        <v>1400</v>
      </c>
    </row>
    <row r="31084" spans="1:4" x14ac:dyDescent="0.2">
      <c r="A31084">
        <v>12002125</v>
      </c>
      <c r="B31084" t="s">
        <v>4</v>
      </c>
      <c r="C31084">
        <v>24</v>
      </c>
      <c r="D31084" s="4">
        <v>1400</v>
      </c>
    </row>
    <row r="31085" spans="1:4" x14ac:dyDescent="0.2">
      <c r="A31085">
        <v>12002133</v>
      </c>
      <c r="B31085" t="s">
        <v>4</v>
      </c>
      <c r="C31085">
        <v>24</v>
      </c>
      <c r="D31085" s="4">
        <v>1400</v>
      </c>
    </row>
    <row r="31086" spans="1:4" x14ac:dyDescent="0.2">
      <c r="A31086">
        <v>12002149</v>
      </c>
      <c r="B31086" t="s">
        <v>4</v>
      </c>
      <c r="C31086">
        <v>24</v>
      </c>
      <c r="D31086" s="4">
        <v>1400</v>
      </c>
    </row>
    <row r="31087" spans="1:4" x14ac:dyDescent="0.2">
      <c r="A31087">
        <v>12002166</v>
      </c>
      <c r="B31087" t="s">
        <v>4</v>
      </c>
      <c r="C31087">
        <v>24</v>
      </c>
      <c r="D31087" s="4">
        <v>1400</v>
      </c>
    </row>
    <row r="31088" spans="1:4" x14ac:dyDescent="0.2">
      <c r="A31088">
        <v>12002169</v>
      </c>
      <c r="B31088" t="s">
        <v>4</v>
      </c>
      <c r="C31088">
        <v>24</v>
      </c>
      <c r="D31088" s="4">
        <v>1400</v>
      </c>
    </row>
    <row r="31089" spans="1:4" x14ac:dyDescent="0.2">
      <c r="A31089">
        <v>12002176</v>
      </c>
      <c r="B31089" t="s">
        <v>4</v>
      </c>
      <c r="C31089">
        <v>24</v>
      </c>
      <c r="D31089" s="4">
        <v>1400</v>
      </c>
    </row>
    <row r="31090" spans="1:4" x14ac:dyDescent="0.2">
      <c r="A31090">
        <v>12002219</v>
      </c>
      <c r="B31090" t="s">
        <v>6</v>
      </c>
      <c r="C31090">
        <v>159</v>
      </c>
      <c r="D31090" s="4">
        <v>30000</v>
      </c>
    </row>
    <row r="31091" spans="1:4" x14ac:dyDescent="0.2">
      <c r="A31091">
        <v>12002220</v>
      </c>
      <c r="B31091" t="s">
        <v>4</v>
      </c>
      <c r="C31091">
        <v>24</v>
      </c>
      <c r="D31091" s="4">
        <v>1400</v>
      </c>
    </row>
    <row r="31092" spans="1:4" x14ac:dyDescent="0.2">
      <c r="A31092">
        <v>12002222</v>
      </c>
      <c r="B31092" t="s">
        <v>4</v>
      </c>
      <c r="C31092">
        <v>24</v>
      </c>
      <c r="D31092" s="4">
        <v>1400</v>
      </c>
    </row>
    <row r="31093" spans="1:4" x14ac:dyDescent="0.2">
      <c r="A31093">
        <v>12002229</v>
      </c>
      <c r="B31093" t="s">
        <v>4</v>
      </c>
      <c r="C31093">
        <v>24</v>
      </c>
      <c r="D31093" s="4">
        <v>1400</v>
      </c>
    </row>
    <row r="31094" spans="1:4" x14ac:dyDescent="0.2">
      <c r="A31094">
        <v>12002233</v>
      </c>
      <c r="B31094" t="s">
        <v>4</v>
      </c>
      <c r="C31094">
        <v>24</v>
      </c>
      <c r="D31094" s="4">
        <v>1400</v>
      </c>
    </row>
    <row r="31095" spans="1:4" x14ac:dyDescent="0.2">
      <c r="A31095">
        <v>12002253</v>
      </c>
      <c r="B31095" t="s">
        <v>6</v>
      </c>
      <c r="C31095">
        <v>159</v>
      </c>
      <c r="D31095" s="4">
        <v>30000</v>
      </c>
    </row>
    <row r="31096" spans="1:4" x14ac:dyDescent="0.2">
      <c r="A31096">
        <v>12002274</v>
      </c>
      <c r="B31096" t="s">
        <v>4</v>
      </c>
      <c r="C31096">
        <v>24</v>
      </c>
      <c r="D31096" s="4">
        <v>1400</v>
      </c>
    </row>
    <row r="31097" spans="1:4" x14ac:dyDescent="0.2">
      <c r="A31097">
        <v>12002276</v>
      </c>
      <c r="B31097" t="s">
        <v>4</v>
      </c>
      <c r="C31097">
        <v>24</v>
      </c>
      <c r="D31097" s="4">
        <v>1400</v>
      </c>
    </row>
    <row r="31098" spans="1:4" x14ac:dyDescent="0.2">
      <c r="A31098">
        <v>12002316</v>
      </c>
      <c r="B31098" t="s">
        <v>6</v>
      </c>
      <c r="C31098">
        <v>159</v>
      </c>
      <c r="D31098" s="4">
        <v>30000</v>
      </c>
    </row>
    <row r="31099" spans="1:4" x14ac:dyDescent="0.2">
      <c r="A31099">
        <v>12002325</v>
      </c>
      <c r="B31099" t="s">
        <v>4</v>
      </c>
      <c r="C31099">
        <v>24</v>
      </c>
      <c r="D31099" s="4">
        <v>1400</v>
      </c>
    </row>
    <row r="31100" spans="1:4" x14ac:dyDescent="0.2">
      <c r="A31100">
        <v>12002342</v>
      </c>
      <c r="B31100" t="s">
        <v>4</v>
      </c>
      <c r="C31100">
        <v>24</v>
      </c>
      <c r="D31100" s="4">
        <v>1400</v>
      </c>
    </row>
    <row r="31101" spans="1:4" x14ac:dyDescent="0.2">
      <c r="A31101">
        <v>12002345</v>
      </c>
      <c r="B31101" t="s">
        <v>4</v>
      </c>
      <c r="C31101">
        <v>24</v>
      </c>
      <c r="D31101" s="4">
        <v>1400</v>
      </c>
    </row>
    <row r="31102" spans="1:4" x14ac:dyDescent="0.2">
      <c r="A31102">
        <v>12002346</v>
      </c>
      <c r="B31102" t="s">
        <v>4</v>
      </c>
      <c r="C31102">
        <v>24</v>
      </c>
      <c r="D31102" s="4">
        <v>1400</v>
      </c>
    </row>
    <row r="31103" spans="1:4" x14ac:dyDescent="0.2">
      <c r="A31103">
        <v>12002346</v>
      </c>
      <c r="B31103" t="s">
        <v>6</v>
      </c>
      <c r="C31103">
        <v>159</v>
      </c>
      <c r="D31103" s="4">
        <v>30000</v>
      </c>
    </row>
    <row r="31104" spans="1:4" x14ac:dyDescent="0.2">
      <c r="A31104">
        <v>12002351</v>
      </c>
      <c r="B31104" t="s">
        <v>6</v>
      </c>
      <c r="C31104">
        <v>159</v>
      </c>
      <c r="D31104" s="4">
        <v>30000</v>
      </c>
    </row>
    <row r="31105" spans="1:4" x14ac:dyDescent="0.2">
      <c r="A31105">
        <v>12002353</v>
      </c>
      <c r="B31105" t="s">
        <v>6</v>
      </c>
      <c r="C31105">
        <v>159</v>
      </c>
      <c r="D31105" s="4">
        <v>30000</v>
      </c>
    </row>
    <row r="31106" spans="1:4" x14ac:dyDescent="0.2">
      <c r="A31106">
        <v>12002354</v>
      </c>
      <c r="B31106" t="s">
        <v>4</v>
      </c>
      <c r="C31106">
        <v>24</v>
      </c>
      <c r="D31106" s="4">
        <v>1400</v>
      </c>
    </row>
    <row r="31107" spans="1:4" x14ac:dyDescent="0.2">
      <c r="A31107">
        <v>12002358</v>
      </c>
      <c r="B31107" t="s">
        <v>4</v>
      </c>
      <c r="C31107">
        <v>24</v>
      </c>
      <c r="D31107" s="4">
        <v>1400</v>
      </c>
    </row>
    <row r="31108" spans="1:4" x14ac:dyDescent="0.2">
      <c r="A31108">
        <v>12002394</v>
      </c>
      <c r="B31108" t="s">
        <v>4</v>
      </c>
      <c r="C31108">
        <v>24</v>
      </c>
      <c r="D31108" s="4">
        <v>1400</v>
      </c>
    </row>
    <row r="31109" spans="1:4" x14ac:dyDescent="0.2">
      <c r="A31109">
        <v>12002409</v>
      </c>
      <c r="B31109" t="s">
        <v>6</v>
      </c>
      <c r="C31109">
        <v>159</v>
      </c>
      <c r="D31109" s="4">
        <v>30000</v>
      </c>
    </row>
    <row r="31110" spans="1:4" x14ac:dyDescent="0.2">
      <c r="A31110">
        <v>12002422</v>
      </c>
      <c r="B31110" t="s">
        <v>4</v>
      </c>
      <c r="C31110">
        <v>24</v>
      </c>
      <c r="D31110" s="4">
        <v>1400</v>
      </c>
    </row>
    <row r="31111" spans="1:4" x14ac:dyDescent="0.2">
      <c r="A31111">
        <v>12002430</v>
      </c>
      <c r="B31111" t="s">
        <v>4</v>
      </c>
      <c r="C31111">
        <v>24</v>
      </c>
      <c r="D31111" s="4">
        <v>1400</v>
      </c>
    </row>
    <row r="31112" spans="1:4" x14ac:dyDescent="0.2">
      <c r="A31112">
        <v>12002444</v>
      </c>
      <c r="B31112" t="s">
        <v>4</v>
      </c>
      <c r="C31112">
        <v>24</v>
      </c>
      <c r="D31112" s="4">
        <v>1400</v>
      </c>
    </row>
    <row r="31113" spans="1:4" x14ac:dyDescent="0.2">
      <c r="A31113">
        <v>12002445</v>
      </c>
      <c r="B31113" t="s">
        <v>4</v>
      </c>
      <c r="C31113">
        <v>24</v>
      </c>
      <c r="D31113" s="4">
        <v>1400</v>
      </c>
    </row>
    <row r="31114" spans="1:4" x14ac:dyDescent="0.2">
      <c r="A31114">
        <v>12002453</v>
      </c>
      <c r="B31114" t="s">
        <v>9</v>
      </c>
      <c r="C31114">
        <v>196</v>
      </c>
      <c r="D31114" s="4">
        <v>21916</v>
      </c>
    </row>
    <row r="31115" spans="1:4" x14ac:dyDescent="0.2">
      <c r="A31115">
        <v>12002469</v>
      </c>
      <c r="B31115" t="s">
        <v>9</v>
      </c>
      <c r="C31115">
        <v>196</v>
      </c>
      <c r="D31115" s="4">
        <v>5125</v>
      </c>
    </row>
    <row r="31116" spans="1:4" x14ac:dyDescent="0.2">
      <c r="A31116">
        <v>12002473</v>
      </c>
      <c r="B31116" t="s">
        <v>4</v>
      </c>
      <c r="C31116">
        <v>24</v>
      </c>
      <c r="D31116" s="4">
        <v>1400</v>
      </c>
    </row>
    <row r="31117" spans="1:4" x14ac:dyDescent="0.2">
      <c r="A31117">
        <v>12002483</v>
      </c>
      <c r="B31117" t="s">
        <v>4</v>
      </c>
      <c r="C31117">
        <v>24</v>
      </c>
      <c r="D31117" s="4">
        <v>1400</v>
      </c>
    </row>
    <row r="31118" spans="1:4" x14ac:dyDescent="0.2">
      <c r="A31118">
        <v>12002501</v>
      </c>
      <c r="B31118" t="s">
        <v>4</v>
      </c>
      <c r="C31118">
        <v>24</v>
      </c>
      <c r="D31118" s="4">
        <v>1400</v>
      </c>
    </row>
    <row r="31119" spans="1:4" x14ac:dyDescent="0.2">
      <c r="A31119">
        <v>12002509</v>
      </c>
      <c r="B31119" t="s">
        <v>4</v>
      </c>
      <c r="C31119">
        <v>24</v>
      </c>
      <c r="D31119" s="4">
        <v>1400</v>
      </c>
    </row>
    <row r="31120" spans="1:4" x14ac:dyDescent="0.2">
      <c r="A31120">
        <v>12002515</v>
      </c>
      <c r="B31120" t="s">
        <v>4</v>
      </c>
      <c r="C31120">
        <v>24</v>
      </c>
      <c r="D31120" s="4">
        <v>1400</v>
      </c>
    </row>
    <row r="31121" spans="1:4" x14ac:dyDescent="0.2">
      <c r="A31121">
        <v>12002527</v>
      </c>
      <c r="B31121" t="s">
        <v>4</v>
      </c>
      <c r="C31121">
        <v>24</v>
      </c>
      <c r="D31121" s="4">
        <v>1400</v>
      </c>
    </row>
    <row r="31122" spans="1:4" x14ac:dyDescent="0.2">
      <c r="A31122">
        <v>12002537</v>
      </c>
      <c r="B31122" t="s">
        <v>6</v>
      </c>
      <c r="C31122">
        <v>159</v>
      </c>
      <c r="D31122" s="4">
        <v>30000</v>
      </c>
    </row>
    <row r="31123" spans="1:4" x14ac:dyDescent="0.2">
      <c r="A31123">
        <v>12002547</v>
      </c>
      <c r="B31123" t="s">
        <v>4</v>
      </c>
      <c r="C31123">
        <v>24</v>
      </c>
      <c r="D31123" s="4">
        <v>1400</v>
      </c>
    </row>
    <row r="31124" spans="1:4" x14ac:dyDescent="0.2">
      <c r="A31124">
        <v>12002563</v>
      </c>
      <c r="B31124" t="s">
        <v>4</v>
      </c>
      <c r="C31124">
        <v>24</v>
      </c>
      <c r="D31124" s="4">
        <v>1400</v>
      </c>
    </row>
    <row r="31125" spans="1:4" x14ac:dyDescent="0.2">
      <c r="A31125">
        <v>12002576</v>
      </c>
      <c r="B31125" t="s">
        <v>4</v>
      </c>
      <c r="C31125">
        <v>24</v>
      </c>
      <c r="D31125" s="4">
        <v>2800</v>
      </c>
    </row>
    <row r="31126" spans="1:4" x14ac:dyDescent="0.2">
      <c r="A31126">
        <v>12002598</v>
      </c>
      <c r="B31126" t="s">
        <v>4</v>
      </c>
      <c r="C31126">
        <v>24</v>
      </c>
      <c r="D31126" s="4">
        <v>1400</v>
      </c>
    </row>
    <row r="31127" spans="1:4" x14ac:dyDescent="0.2">
      <c r="A31127">
        <v>12002605</v>
      </c>
      <c r="B31127" t="s">
        <v>4</v>
      </c>
      <c r="C31127">
        <v>24</v>
      </c>
      <c r="D31127" s="4">
        <v>1400</v>
      </c>
    </row>
    <row r="31128" spans="1:4" x14ac:dyDescent="0.2">
      <c r="A31128">
        <v>12002607</v>
      </c>
      <c r="B31128" t="s">
        <v>4</v>
      </c>
      <c r="C31128">
        <v>24</v>
      </c>
      <c r="D31128" s="4">
        <v>1400</v>
      </c>
    </row>
    <row r="31129" spans="1:4" x14ac:dyDescent="0.2">
      <c r="A31129">
        <v>12002681</v>
      </c>
      <c r="B31129" t="s">
        <v>4</v>
      </c>
      <c r="C31129">
        <v>24</v>
      </c>
      <c r="D31129" s="4">
        <v>1400</v>
      </c>
    </row>
    <row r="31130" spans="1:4" x14ac:dyDescent="0.2">
      <c r="A31130">
        <v>12002720</v>
      </c>
      <c r="B31130" t="s">
        <v>4</v>
      </c>
      <c r="C31130">
        <v>24</v>
      </c>
      <c r="D31130" s="4">
        <v>1400</v>
      </c>
    </row>
    <row r="31131" spans="1:4" x14ac:dyDescent="0.2">
      <c r="A31131">
        <v>12002727</v>
      </c>
      <c r="B31131" t="s">
        <v>6</v>
      </c>
      <c r="C31131">
        <v>749</v>
      </c>
      <c r="D31131" s="4">
        <v>55000</v>
      </c>
    </row>
    <row r="31132" spans="1:4" x14ac:dyDescent="0.2">
      <c r="A31132">
        <v>12002739</v>
      </c>
      <c r="B31132" t="s">
        <v>4</v>
      </c>
      <c r="C31132">
        <v>24</v>
      </c>
      <c r="D31132" s="4">
        <v>1400</v>
      </c>
    </row>
    <row r="31133" spans="1:4" x14ac:dyDescent="0.2">
      <c r="A31133">
        <v>12002773</v>
      </c>
      <c r="B31133" t="s">
        <v>4</v>
      </c>
      <c r="C31133">
        <v>24</v>
      </c>
      <c r="D31133" s="4">
        <v>1400</v>
      </c>
    </row>
    <row r="31134" spans="1:4" x14ac:dyDescent="0.2">
      <c r="A31134">
        <v>12002777</v>
      </c>
      <c r="B31134" t="s">
        <v>4</v>
      </c>
      <c r="C31134">
        <v>24</v>
      </c>
      <c r="D31134" s="4">
        <v>1400</v>
      </c>
    </row>
    <row r="31135" spans="1:4" x14ac:dyDescent="0.2">
      <c r="A31135">
        <v>12002779</v>
      </c>
      <c r="B31135" t="s">
        <v>4</v>
      </c>
      <c r="C31135">
        <v>24</v>
      </c>
      <c r="D31135" s="4">
        <v>1400</v>
      </c>
    </row>
    <row r="31136" spans="1:4" x14ac:dyDescent="0.2">
      <c r="A31136">
        <v>12002779</v>
      </c>
      <c r="B31136" t="s">
        <v>6</v>
      </c>
      <c r="C31136">
        <v>159</v>
      </c>
      <c r="D31136" s="4">
        <v>30000</v>
      </c>
    </row>
    <row r="31137" spans="1:4" x14ac:dyDescent="0.2">
      <c r="A31137">
        <v>12002780</v>
      </c>
      <c r="B31137" t="s">
        <v>4</v>
      </c>
      <c r="C31137">
        <v>24</v>
      </c>
      <c r="D31137" s="4">
        <v>1400</v>
      </c>
    </row>
    <row r="31138" spans="1:4" x14ac:dyDescent="0.2">
      <c r="A31138">
        <v>12002810</v>
      </c>
      <c r="B31138" t="s">
        <v>4</v>
      </c>
      <c r="C31138">
        <v>24</v>
      </c>
      <c r="D31138" s="4">
        <v>1400</v>
      </c>
    </row>
    <row r="31139" spans="1:4" x14ac:dyDescent="0.2">
      <c r="A31139">
        <v>12002819</v>
      </c>
      <c r="B31139" t="s">
        <v>4</v>
      </c>
      <c r="C31139">
        <v>24</v>
      </c>
      <c r="D31139" s="4">
        <v>1400</v>
      </c>
    </row>
    <row r="31140" spans="1:4" x14ac:dyDescent="0.2">
      <c r="A31140">
        <v>12002828</v>
      </c>
      <c r="B31140" t="s">
        <v>6</v>
      </c>
      <c r="C31140">
        <v>159</v>
      </c>
      <c r="D31140" s="4">
        <v>30000</v>
      </c>
    </row>
    <row r="31141" spans="1:4" x14ac:dyDescent="0.2">
      <c r="A31141">
        <v>12002841</v>
      </c>
      <c r="B31141" t="s">
        <v>4</v>
      </c>
      <c r="C31141">
        <v>24</v>
      </c>
      <c r="D31141" s="4">
        <v>1400</v>
      </c>
    </row>
    <row r="31142" spans="1:4" x14ac:dyDescent="0.2">
      <c r="A31142">
        <v>12002860</v>
      </c>
      <c r="B31142" t="s">
        <v>4</v>
      </c>
      <c r="C31142">
        <v>24</v>
      </c>
      <c r="D31142" s="4">
        <v>1400</v>
      </c>
    </row>
    <row r="31143" spans="1:4" x14ac:dyDescent="0.2">
      <c r="A31143">
        <v>12002870</v>
      </c>
      <c r="B31143" t="s">
        <v>4</v>
      </c>
      <c r="C31143">
        <v>24</v>
      </c>
      <c r="D31143" s="4">
        <v>1400</v>
      </c>
    </row>
    <row r="31144" spans="1:4" x14ac:dyDescent="0.2">
      <c r="A31144">
        <v>12002887</v>
      </c>
      <c r="B31144" t="s">
        <v>6</v>
      </c>
      <c r="C31144">
        <v>749</v>
      </c>
      <c r="D31144" s="4">
        <v>55000</v>
      </c>
    </row>
    <row r="31145" spans="1:4" x14ac:dyDescent="0.2">
      <c r="A31145">
        <v>12002890</v>
      </c>
      <c r="B31145" t="s">
        <v>4</v>
      </c>
      <c r="C31145">
        <v>24</v>
      </c>
      <c r="D31145" s="4">
        <v>1400</v>
      </c>
    </row>
    <row r="31146" spans="1:4" x14ac:dyDescent="0.2">
      <c r="A31146">
        <v>12002897</v>
      </c>
      <c r="B31146" t="s">
        <v>6</v>
      </c>
      <c r="C31146">
        <v>159</v>
      </c>
      <c r="D31146" s="4">
        <v>30000</v>
      </c>
    </row>
    <row r="31147" spans="1:4" x14ac:dyDescent="0.2">
      <c r="A31147">
        <v>12002900</v>
      </c>
      <c r="B31147" t="s">
        <v>4</v>
      </c>
      <c r="C31147">
        <v>24</v>
      </c>
      <c r="D31147" s="4">
        <v>1400</v>
      </c>
    </row>
    <row r="31148" spans="1:4" x14ac:dyDescent="0.2">
      <c r="A31148">
        <v>12002914</v>
      </c>
      <c r="B31148" t="s">
        <v>9</v>
      </c>
      <c r="C31148">
        <v>196</v>
      </c>
      <c r="D31148" s="4">
        <v>19448</v>
      </c>
    </row>
    <row r="31149" spans="1:4" x14ac:dyDescent="0.2">
      <c r="A31149">
        <v>12002931</v>
      </c>
      <c r="B31149" t="s">
        <v>4</v>
      </c>
      <c r="C31149">
        <v>24</v>
      </c>
      <c r="D31149" s="4">
        <v>1400</v>
      </c>
    </row>
    <row r="31150" spans="1:4" x14ac:dyDescent="0.2">
      <c r="A31150">
        <v>12002943</v>
      </c>
      <c r="B31150" t="s">
        <v>4</v>
      </c>
      <c r="C31150">
        <v>24</v>
      </c>
      <c r="D31150" s="4">
        <v>1400</v>
      </c>
    </row>
    <row r="31151" spans="1:4" x14ac:dyDescent="0.2">
      <c r="A31151">
        <v>12002945</v>
      </c>
      <c r="B31151" t="s">
        <v>9</v>
      </c>
      <c r="C31151">
        <v>196</v>
      </c>
      <c r="D31151" s="4">
        <v>819</v>
      </c>
    </row>
    <row r="31152" spans="1:4" x14ac:dyDescent="0.2">
      <c r="A31152">
        <v>12003008</v>
      </c>
      <c r="B31152" t="s">
        <v>4</v>
      </c>
      <c r="C31152">
        <v>24</v>
      </c>
      <c r="D31152" s="4">
        <v>1400</v>
      </c>
    </row>
    <row r="31153" spans="1:4" x14ac:dyDescent="0.2">
      <c r="A31153">
        <v>12003015</v>
      </c>
      <c r="B31153" t="s">
        <v>4</v>
      </c>
      <c r="C31153">
        <v>24</v>
      </c>
      <c r="D31153" s="4">
        <v>1400</v>
      </c>
    </row>
    <row r="31154" spans="1:4" x14ac:dyDescent="0.2">
      <c r="A31154">
        <v>12003028</v>
      </c>
      <c r="B31154" t="s">
        <v>4</v>
      </c>
      <c r="C31154">
        <v>24</v>
      </c>
      <c r="D31154" s="4">
        <v>1400</v>
      </c>
    </row>
    <row r="31155" spans="1:4" x14ac:dyDescent="0.2">
      <c r="A31155">
        <v>12003055</v>
      </c>
      <c r="B31155" t="s">
        <v>4</v>
      </c>
      <c r="C31155">
        <v>24</v>
      </c>
      <c r="D31155" s="4">
        <v>1400</v>
      </c>
    </row>
    <row r="31156" spans="1:4" x14ac:dyDescent="0.2">
      <c r="A31156">
        <v>12003056</v>
      </c>
      <c r="B31156" t="s">
        <v>4</v>
      </c>
      <c r="C31156">
        <v>24</v>
      </c>
      <c r="D31156" s="4">
        <v>1400</v>
      </c>
    </row>
    <row r="31157" spans="1:4" x14ac:dyDescent="0.2">
      <c r="A31157">
        <v>12003072</v>
      </c>
      <c r="B31157" t="s">
        <v>6</v>
      </c>
      <c r="C31157">
        <v>159</v>
      </c>
      <c r="D31157" s="4">
        <v>30000</v>
      </c>
    </row>
    <row r="31158" spans="1:4" x14ac:dyDescent="0.2">
      <c r="A31158">
        <v>12003077</v>
      </c>
      <c r="B31158" t="s">
        <v>4</v>
      </c>
      <c r="C31158">
        <v>24</v>
      </c>
      <c r="D31158" s="4">
        <v>1400</v>
      </c>
    </row>
    <row r="31159" spans="1:4" x14ac:dyDescent="0.2">
      <c r="A31159">
        <v>13000098</v>
      </c>
      <c r="B31159" t="s">
        <v>6</v>
      </c>
      <c r="C31159">
        <v>159</v>
      </c>
      <c r="D31159" s="4">
        <v>30000</v>
      </c>
    </row>
    <row r="31160" spans="1:4" x14ac:dyDescent="0.2">
      <c r="A31160">
        <v>13000109</v>
      </c>
      <c r="B31160" t="s">
        <v>6</v>
      </c>
      <c r="C31160">
        <v>159</v>
      </c>
      <c r="D31160" s="4">
        <v>30000</v>
      </c>
    </row>
    <row r="31161" spans="1:4" x14ac:dyDescent="0.2">
      <c r="A31161">
        <v>13000148</v>
      </c>
      <c r="B31161" t="s">
        <v>6</v>
      </c>
      <c r="C31161">
        <v>749</v>
      </c>
      <c r="D31161" s="4">
        <v>55000</v>
      </c>
    </row>
    <row r="31162" spans="1:4" x14ac:dyDescent="0.2">
      <c r="A31162">
        <v>13000191</v>
      </c>
      <c r="B31162" t="s">
        <v>6</v>
      </c>
      <c r="C31162">
        <v>159</v>
      </c>
      <c r="D31162" s="4">
        <v>30000</v>
      </c>
    </row>
    <row r="31163" spans="1:4" x14ac:dyDescent="0.2">
      <c r="A31163">
        <v>13000267</v>
      </c>
      <c r="B31163" t="s">
        <v>4</v>
      </c>
      <c r="C31163">
        <v>24</v>
      </c>
      <c r="D31163" s="4">
        <v>1400</v>
      </c>
    </row>
    <row r="31164" spans="1:4" x14ac:dyDescent="0.2">
      <c r="A31164">
        <v>13000310</v>
      </c>
      <c r="B31164" t="s">
        <v>9</v>
      </c>
      <c r="C31164">
        <v>196</v>
      </c>
      <c r="D31164" s="4">
        <v>44601</v>
      </c>
    </row>
    <row r="31165" spans="1:4" x14ac:dyDescent="0.2">
      <c r="A31165">
        <v>13000330</v>
      </c>
      <c r="B31165" t="s">
        <v>4</v>
      </c>
      <c r="C31165">
        <v>24</v>
      </c>
      <c r="D31165" s="4">
        <v>1400</v>
      </c>
    </row>
    <row r="31166" spans="1:4" x14ac:dyDescent="0.2">
      <c r="A31166">
        <v>13000348</v>
      </c>
      <c r="B31166" t="s">
        <v>4</v>
      </c>
      <c r="C31166">
        <v>24</v>
      </c>
      <c r="D31166" s="4">
        <v>1400</v>
      </c>
    </row>
    <row r="31167" spans="1:4" x14ac:dyDescent="0.2">
      <c r="A31167">
        <v>13000374</v>
      </c>
      <c r="B31167" t="s">
        <v>6</v>
      </c>
      <c r="C31167">
        <v>159</v>
      </c>
      <c r="D31167" s="4">
        <v>30000</v>
      </c>
    </row>
    <row r="31168" spans="1:4" x14ac:dyDescent="0.2">
      <c r="A31168">
        <v>13000385</v>
      </c>
      <c r="B31168" t="s">
        <v>4</v>
      </c>
      <c r="C31168">
        <v>24</v>
      </c>
      <c r="D31168" s="4">
        <v>1400</v>
      </c>
    </row>
    <row r="31169" spans="1:4" x14ac:dyDescent="0.2">
      <c r="A31169">
        <v>13000488</v>
      </c>
      <c r="B31169" t="s">
        <v>4</v>
      </c>
      <c r="C31169">
        <v>24</v>
      </c>
      <c r="D31169" s="4">
        <v>1400</v>
      </c>
    </row>
    <row r="31170" spans="1:4" x14ac:dyDescent="0.2">
      <c r="A31170">
        <v>13000548</v>
      </c>
      <c r="B31170" t="s">
        <v>6</v>
      </c>
      <c r="C31170">
        <v>159</v>
      </c>
      <c r="D31170" s="4">
        <v>30000</v>
      </c>
    </row>
    <row r="31171" spans="1:4" x14ac:dyDescent="0.2">
      <c r="A31171">
        <v>13000569</v>
      </c>
      <c r="B31171" t="s">
        <v>4</v>
      </c>
      <c r="C31171">
        <v>24</v>
      </c>
      <c r="D31171" s="4">
        <v>1400</v>
      </c>
    </row>
    <row r="31172" spans="1:4" x14ac:dyDescent="0.2">
      <c r="A31172">
        <v>13000599</v>
      </c>
      <c r="B31172" t="s">
        <v>4</v>
      </c>
      <c r="C31172">
        <v>24</v>
      </c>
      <c r="D31172" s="4">
        <v>1400</v>
      </c>
    </row>
    <row r="31173" spans="1:4" x14ac:dyDescent="0.2">
      <c r="A31173">
        <v>13000623</v>
      </c>
      <c r="B31173" t="s">
        <v>4</v>
      </c>
      <c r="C31173">
        <v>24</v>
      </c>
      <c r="D31173" s="4">
        <v>1400</v>
      </c>
    </row>
    <row r="31174" spans="1:4" x14ac:dyDescent="0.2">
      <c r="A31174">
        <v>13000691</v>
      </c>
      <c r="B31174" t="s">
        <v>9</v>
      </c>
      <c r="C31174">
        <v>196</v>
      </c>
      <c r="D31174" s="4">
        <v>709</v>
      </c>
    </row>
    <row r="31175" spans="1:4" x14ac:dyDescent="0.2">
      <c r="A31175">
        <v>13000721</v>
      </c>
      <c r="B31175" t="s">
        <v>9</v>
      </c>
      <c r="C31175">
        <v>196</v>
      </c>
      <c r="D31175" s="4">
        <v>685</v>
      </c>
    </row>
    <row r="31176" spans="1:4" x14ac:dyDescent="0.2">
      <c r="A31176">
        <v>13000725</v>
      </c>
      <c r="B31176" t="s">
        <v>4</v>
      </c>
      <c r="C31176">
        <v>24</v>
      </c>
      <c r="D31176" s="4">
        <v>1400</v>
      </c>
    </row>
    <row r="31177" spans="1:4" x14ac:dyDescent="0.2">
      <c r="A31177">
        <v>13000725</v>
      </c>
      <c r="B31177" t="s">
        <v>9</v>
      </c>
      <c r="C31177">
        <v>196</v>
      </c>
      <c r="D31177" s="4">
        <v>51891</v>
      </c>
    </row>
    <row r="31178" spans="1:4" x14ac:dyDescent="0.2">
      <c r="A31178">
        <v>13000744</v>
      </c>
      <c r="B31178" t="s">
        <v>4</v>
      </c>
      <c r="C31178">
        <v>24</v>
      </c>
      <c r="D31178" s="4">
        <v>1400</v>
      </c>
    </row>
    <row r="31179" spans="1:4" x14ac:dyDescent="0.2">
      <c r="A31179">
        <v>13000746</v>
      </c>
      <c r="B31179" t="s">
        <v>4</v>
      </c>
      <c r="C31179">
        <v>24</v>
      </c>
      <c r="D31179" s="4">
        <v>1400</v>
      </c>
    </row>
    <row r="31180" spans="1:4" x14ac:dyDescent="0.2">
      <c r="A31180">
        <v>13000797</v>
      </c>
      <c r="B31180" t="s">
        <v>6</v>
      </c>
      <c r="C31180">
        <v>159</v>
      </c>
      <c r="D31180" s="4">
        <v>30000</v>
      </c>
    </row>
    <row r="31181" spans="1:4" x14ac:dyDescent="0.2">
      <c r="A31181">
        <v>13000812</v>
      </c>
      <c r="B31181" t="s">
        <v>4</v>
      </c>
      <c r="C31181">
        <v>24</v>
      </c>
      <c r="D31181" s="4">
        <v>1400</v>
      </c>
    </row>
    <row r="31182" spans="1:4" x14ac:dyDescent="0.2">
      <c r="A31182">
        <v>13000815</v>
      </c>
      <c r="B31182" t="s">
        <v>4</v>
      </c>
      <c r="C31182">
        <v>24</v>
      </c>
      <c r="D31182" s="4">
        <v>1400</v>
      </c>
    </row>
    <row r="31183" spans="1:4" x14ac:dyDescent="0.2">
      <c r="A31183">
        <v>13000886</v>
      </c>
      <c r="B31183" t="s">
        <v>4</v>
      </c>
      <c r="C31183">
        <v>24</v>
      </c>
      <c r="D31183" s="4">
        <v>2800</v>
      </c>
    </row>
    <row r="31184" spans="1:4" x14ac:dyDescent="0.2">
      <c r="A31184">
        <v>13000907</v>
      </c>
      <c r="B31184" t="s">
        <v>9</v>
      </c>
      <c r="C31184">
        <v>196</v>
      </c>
      <c r="D31184" s="4">
        <v>3424</v>
      </c>
    </row>
    <row r="31185" spans="1:4" x14ac:dyDescent="0.2">
      <c r="A31185">
        <v>13000911</v>
      </c>
      <c r="B31185" t="s">
        <v>4</v>
      </c>
      <c r="C31185">
        <v>24</v>
      </c>
      <c r="D31185" s="4">
        <v>1400</v>
      </c>
    </row>
    <row r="31186" spans="1:4" x14ac:dyDescent="0.2">
      <c r="A31186">
        <v>13000928</v>
      </c>
      <c r="B31186" t="s">
        <v>4</v>
      </c>
      <c r="C31186">
        <v>24</v>
      </c>
      <c r="D31186" s="4">
        <v>1400</v>
      </c>
    </row>
    <row r="31187" spans="1:4" x14ac:dyDescent="0.2">
      <c r="A31187">
        <v>13000939</v>
      </c>
      <c r="B31187" t="s">
        <v>4</v>
      </c>
      <c r="C31187">
        <v>24</v>
      </c>
      <c r="D31187" s="4">
        <v>1400</v>
      </c>
    </row>
    <row r="31188" spans="1:4" x14ac:dyDescent="0.2">
      <c r="A31188">
        <v>13000940</v>
      </c>
      <c r="B31188" t="s">
        <v>4</v>
      </c>
      <c r="C31188">
        <v>24</v>
      </c>
      <c r="D31188" s="4">
        <v>1400</v>
      </c>
    </row>
    <row r="31189" spans="1:4" x14ac:dyDescent="0.2">
      <c r="A31189">
        <v>13000941</v>
      </c>
      <c r="B31189" t="s">
        <v>4</v>
      </c>
      <c r="C31189">
        <v>24</v>
      </c>
      <c r="D31189" s="4">
        <v>1400</v>
      </c>
    </row>
    <row r="31190" spans="1:4" x14ac:dyDescent="0.2">
      <c r="A31190">
        <v>13000942</v>
      </c>
      <c r="B31190" t="s">
        <v>4</v>
      </c>
      <c r="C31190">
        <v>24</v>
      </c>
      <c r="D31190" s="4">
        <v>1400</v>
      </c>
    </row>
    <row r="31191" spans="1:4" x14ac:dyDescent="0.2">
      <c r="A31191">
        <v>13000943</v>
      </c>
      <c r="B31191" t="s">
        <v>4</v>
      </c>
      <c r="C31191">
        <v>24</v>
      </c>
      <c r="D31191" s="4">
        <v>1400</v>
      </c>
    </row>
    <row r="31192" spans="1:4" x14ac:dyDescent="0.2">
      <c r="A31192">
        <v>13000944</v>
      </c>
      <c r="B31192" t="s">
        <v>4</v>
      </c>
      <c r="C31192">
        <v>24</v>
      </c>
      <c r="D31192" s="4">
        <v>1400</v>
      </c>
    </row>
    <row r="31193" spans="1:4" x14ac:dyDescent="0.2">
      <c r="A31193">
        <v>13000945</v>
      </c>
      <c r="B31193" t="s">
        <v>4</v>
      </c>
      <c r="C31193">
        <v>24</v>
      </c>
      <c r="D31193" s="4">
        <v>1400</v>
      </c>
    </row>
    <row r="31194" spans="1:4" x14ac:dyDescent="0.2">
      <c r="A31194">
        <v>13000977</v>
      </c>
      <c r="B31194" t="s">
        <v>4</v>
      </c>
      <c r="C31194">
        <v>24</v>
      </c>
      <c r="D31194" s="4">
        <v>1400</v>
      </c>
    </row>
    <row r="31195" spans="1:4" x14ac:dyDescent="0.2">
      <c r="A31195">
        <v>13000987</v>
      </c>
      <c r="B31195" t="s">
        <v>6</v>
      </c>
      <c r="C31195">
        <v>159</v>
      </c>
      <c r="D31195" s="4">
        <v>30000</v>
      </c>
    </row>
    <row r="31196" spans="1:4" x14ac:dyDescent="0.2">
      <c r="A31196">
        <v>13000988</v>
      </c>
      <c r="B31196" t="s">
        <v>6</v>
      </c>
      <c r="C31196">
        <v>159</v>
      </c>
      <c r="D31196" s="4">
        <v>30000</v>
      </c>
    </row>
    <row r="31197" spans="1:4" x14ac:dyDescent="0.2">
      <c r="A31197">
        <v>13000990</v>
      </c>
      <c r="B31197" t="s">
        <v>4</v>
      </c>
      <c r="C31197">
        <v>24</v>
      </c>
      <c r="D31197" s="4">
        <v>1400</v>
      </c>
    </row>
    <row r="31198" spans="1:4" x14ac:dyDescent="0.2">
      <c r="A31198">
        <v>13001008</v>
      </c>
      <c r="B31198" t="s">
        <v>6</v>
      </c>
      <c r="C31198">
        <v>159</v>
      </c>
      <c r="D31198" s="4">
        <v>30000</v>
      </c>
    </row>
    <row r="31199" spans="1:4" x14ac:dyDescent="0.2">
      <c r="A31199">
        <v>13001013</v>
      </c>
      <c r="B31199" t="s">
        <v>6</v>
      </c>
      <c r="C31199">
        <v>159</v>
      </c>
      <c r="D31199" s="4">
        <v>30000</v>
      </c>
    </row>
    <row r="31200" spans="1:4" x14ac:dyDescent="0.2">
      <c r="A31200">
        <v>13001046</v>
      </c>
      <c r="B31200" t="s">
        <v>4</v>
      </c>
      <c r="C31200">
        <v>24</v>
      </c>
      <c r="D31200" s="4">
        <v>1400</v>
      </c>
    </row>
    <row r="31201" spans="1:4" x14ac:dyDescent="0.2">
      <c r="A31201">
        <v>13001059</v>
      </c>
      <c r="B31201" t="s">
        <v>4</v>
      </c>
      <c r="C31201">
        <v>24</v>
      </c>
      <c r="D31201" s="4">
        <v>1400</v>
      </c>
    </row>
    <row r="31202" spans="1:4" x14ac:dyDescent="0.2">
      <c r="A31202">
        <v>13001062</v>
      </c>
      <c r="B31202" t="s">
        <v>4</v>
      </c>
      <c r="C31202">
        <v>24</v>
      </c>
      <c r="D31202" s="4">
        <v>1400</v>
      </c>
    </row>
    <row r="31203" spans="1:4" x14ac:dyDescent="0.2">
      <c r="A31203">
        <v>13001074</v>
      </c>
      <c r="B31203" t="s">
        <v>6</v>
      </c>
      <c r="C31203">
        <v>159</v>
      </c>
      <c r="D31203" s="4">
        <v>30000</v>
      </c>
    </row>
    <row r="31204" spans="1:4" x14ac:dyDescent="0.2">
      <c r="A31204">
        <v>13001081</v>
      </c>
      <c r="B31204" t="s">
        <v>4</v>
      </c>
      <c r="C31204">
        <v>24</v>
      </c>
      <c r="D31204" s="4">
        <v>1400</v>
      </c>
    </row>
    <row r="31205" spans="1:4" x14ac:dyDescent="0.2">
      <c r="A31205">
        <v>13001085</v>
      </c>
      <c r="B31205" t="s">
        <v>9</v>
      </c>
      <c r="C31205">
        <v>196</v>
      </c>
      <c r="D31205" s="4">
        <v>12012</v>
      </c>
    </row>
    <row r="31206" spans="1:4" x14ac:dyDescent="0.2">
      <c r="A31206">
        <v>13001092</v>
      </c>
      <c r="B31206" t="s">
        <v>4</v>
      </c>
      <c r="C31206">
        <v>24</v>
      </c>
      <c r="D31206" s="4">
        <v>1400</v>
      </c>
    </row>
    <row r="31207" spans="1:4" x14ac:dyDescent="0.2">
      <c r="A31207">
        <v>13001102</v>
      </c>
      <c r="B31207" t="s">
        <v>4</v>
      </c>
      <c r="C31207">
        <v>24</v>
      </c>
      <c r="D31207" s="4">
        <v>1400</v>
      </c>
    </row>
    <row r="31208" spans="1:4" x14ac:dyDescent="0.2">
      <c r="A31208">
        <v>13001109</v>
      </c>
      <c r="B31208" t="s">
        <v>6</v>
      </c>
      <c r="C31208">
        <v>159</v>
      </c>
      <c r="D31208" s="4">
        <v>30000</v>
      </c>
    </row>
    <row r="31209" spans="1:4" x14ac:dyDescent="0.2">
      <c r="A31209">
        <v>13001145</v>
      </c>
      <c r="B31209" t="s">
        <v>4</v>
      </c>
      <c r="C31209">
        <v>24</v>
      </c>
      <c r="D31209" s="4">
        <v>1400</v>
      </c>
    </row>
    <row r="31210" spans="1:4" x14ac:dyDescent="0.2">
      <c r="A31210">
        <v>13001188</v>
      </c>
      <c r="B31210" t="s">
        <v>4</v>
      </c>
      <c r="C31210">
        <v>24</v>
      </c>
      <c r="D31210" s="4">
        <v>1400</v>
      </c>
    </row>
    <row r="31211" spans="1:4" x14ac:dyDescent="0.2">
      <c r="A31211">
        <v>13001192</v>
      </c>
      <c r="B31211" t="s">
        <v>4</v>
      </c>
      <c r="C31211">
        <v>24</v>
      </c>
      <c r="D31211" s="4">
        <v>1400</v>
      </c>
    </row>
    <row r="31212" spans="1:4" x14ac:dyDescent="0.2">
      <c r="A31212">
        <v>13001195</v>
      </c>
      <c r="B31212" t="s">
        <v>6</v>
      </c>
      <c r="C31212">
        <v>159</v>
      </c>
      <c r="D31212" s="4">
        <v>30000</v>
      </c>
    </row>
    <row r="31213" spans="1:4" x14ac:dyDescent="0.2">
      <c r="A31213">
        <v>13001195</v>
      </c>
      <c r="B31213" t="s">
        <v>6</v>
      </c>
      <c r="C31213">
        <v>159</v>
      </c>
      <c r="D31213" s="4">
        <v>-30000</v>
      </c>
    </row>
    <row r="31214" spans="1:4" x14ac:dyDescent="0.2">
      <c r="A31214">
        <v>13001202</v>
      </c>
      <c r="B31214" t="s">
        <v>4</v>
      </c>
      <c r="C31214">
        <v>24</v>
      </c>
      <c r="D31214" s="4">
        <v>1400</v>
      </c>
    </row>
    <row r="31215" spans="1:4" x14ac:dyDescent="0.2">
      <c r="A31215">
        <v>13001233</v>
      </c>
      <c r="B31215" t="s">
        <v>4</v>
      </c>
      <c r="C31215">
        <v>24</v>
      </c>
      <c r="D31215" s="4">
        <v>1400</v>
      </c>
    </row>
    <row r="31216" spans="1:4" x14ac:dyDescent="0.2">
      <c r="A31216">
        <v>13001284</v>
      </c>
      <c r="B31216" t="s">
        <v>4</v>
      </c>
      <c r="C31216">
        <v>24</v>
      </c>
      <c r="D31216" s="4">
        <v>1400</v>
      </c>
    </row>
    <row r="31217" spans="1:4" x14ac:dyDescent="0.2">
      <c r="A31217">
        <v>13001339</v>
      </c>
      <c r="B31217" t="s">
        <v>6</v>
      </c>
      <c r="C31217">
        <v>159</v>
      </c>
      <c r="D31217" s="4">
        <v>30000</v>
      </c>
    </row>
    <row r="31218" spans="1:4" x14ac:dyDescent="0.2">
      <c r="A31218">
        <v>13001355</v>
      </c>
      <c r="B31218" t="s">
        <v>6</v>
      </c>
      <c r="C31218">
        <v>159</v>
      </c>
      <c r="D31218" s="4">
        <v>30000</v>
      </c>
    </row>
    <row r="31219" spans="1:4" x14ac:dyDescent="0.2">
      <c r="A31219">
        <v>13001359</v>
      </c>
      <c r="B31219" t="s">
        <v>4</v>
      </c>
      <c r="C31219">
        <v>24</v>
      </c>
      <c r="D31219" s="4">
        <v>1400</v>
      </c>
    </row>
    <row r="31220" spans="1:4" x14ac:dyDescent="0.2">
      <c r="A31220">
        <v>13001397</v>
      </c>
      <c r="B31220" t="s">
        <v>4</v>
      </c>
      <c r="C31220">
        <v>24</v>
      </c>
      <c r="D31220" s="4">
        <v>1400</v>
      </c>
    </row>
    <row r="31221" spans="1:4" x14ac:dyDescent="0.2">
      <c r="A31221">
        <v>13001409</v>
      </c>
      <c r="B31221" t="s">
        <v>4</v>
      </c>
      <c r="C31221">
        <v>24</v>
      </c>
      <c r="D31221" s="4">
        <v>1400</v>
      </c>
    </row>
    <row r="31222" spans="1:4" x14ac:dyDescent="0.2">
      <c r="A31222">
        <v>13001422</v>
      </c>
      <c r="B31222" t="s">
        <v>6</v>
      </c>
      <c r="C31222">
        <v>159</v>
      </c>
      <c r="D31222" s="4">
        <v>30000</v>
      </c>
    </row>
    <row r="31223" spans="1:4" x14ac:dyDescent="0.2">
      <c r="A31223">
        <v>13001459</v>
      </c>
      <c r="B31223" t="s">
        <v>4</v>
      </c>
      <c r="C31223">
        <v>24</v>
      </c>
      <c r="D31223" s="4">
        <v>1400</v>
      </c>
    </row>
    <row r="31224" spans="1:4" x14ac:dyDescent="0.2">
      <c r="A31224">
        <v>13001469</v>
      </c>
      <c r="B31224" t="s">
        <v>4</v>
      </c>
      <c r="C31224">
        <v>24</v>
      </c>
      <c r="D31224" s="4">
        <v>1400</v>
      </c>
    </row>
    <row r="31225" spans="1:4" x14ac:dyDescent="0.2">
      <c r="A31225">
        <v>13001470</v>
      </c>
      <c r="B31225" t="s">
        <v>4</v>
      </c>
      <c r="C31225">
        <v>24</v>
      </c>
      <c r="D31225" s="4">
        <v>1400</v>
      </c>
    </row>
    <row r="31226" spans="1:4" x14ac:dyDescent="0.2">
      <c r="A31226">
        <v>13001513</v>
      </c>
      <c r="B31226" t="s">
        <v>6</v>
      </c>
      <c r="C31226">
        <v>159</v>
      </c>
      <c r="D31226" s="4">
        <v>30000</v>
      </c>
    </row>
    <row r="31227" spans="1:4" x14ac:dyDescent="0.2">
      <c r="A31227">
        <v>13001544</v>
      </c>
      <c r="B31227" t="s">
        <v>6</v>
      </c>
      <c r="C31227">
        <v>159</v>
      </c>
      <c r="D31227" s="4">
        <v>30000</v>
      </c>
    </row>
    <row r="31228" spans="1:4" x14ac:dyDescent="0.2">
      <c r="A31228">
        <v>13001545</v>
      </c>
      <c r="B31228" t="s">
        <v>4</v>
      </c>
      <c r="C31228">
        <v>24</v>
      </c>
      <c r="D31228" s="4">
        <v>1400</v>
      </c>
    </row>
    <row r="31229" spans="1:4" x14ac:dyDescent="0.2">
      <c r="A31229">
        <v>13001553</v>
      </c>
      <c r="B31229" t="s">
        <v>4</v>
      </c>
      <c r="C31229">
        <v>24</v>
      </c>
      <c r="D31229" s="4">
        <v>1400</v>
      </c>
    </row>
    <row r="31230" spans="1:4" x14ac:dyDescent="0.2">
      <c r="A31230">
        <v>13001577</v>
      </c>
      <c r="B31230" t="s">
        <v>4</v>
      </c>
      <c r="C31230">
        <v>24</v>
      </c>
      <c r="D31230" s="4">
        <v>1400</v>
      </c>
    </row>
    <row r="31231" spans="1:4" x14ac:dyDescent="0.2">
      <c r="A31231">
        <v>13001609</v>
      </c>
      <c r="B31231" t="s">
        <v>6</v>
      </c>
      <c r="C31231">
        <v>159</v>
      </c>
      <c r="D31231" s="4">
        <v>30000</v>
      </c>
    </row>
    <row r="31232" spans="1:4" x14ac:dyDescent="0.2">
      <c r="A31232">
        <v>13001625</v>
      </c>
      <c r="B31232" t="s">
        <v>6</v>
      </c>
      <c r="C31232">
        <v>159</v>
      </c>
      <c r="D31232" s="4">
        <v>30000</v>
      </c>
    </row>
    <row r="31233" spans="1:4" x14ac:dyDescent="0.2">
      <c r="A31233">
        <v>13001652</v>
      </c>
      <c r="B31233" t="s">
        <v>4</v>
      </c>
      <c r="C31233">
        <v>24</v>
      </c>
      <c r="D31233" s="4">
        <v>1400</v>
      </c>
    </row>
    <row r="31234" spans="1:4" x14ac:dyDescent="0.2">
      <c r="A31234">
        <v>13001664</v>
      </c>
      <c r="B31234" t="s">
        <v>4</v>
      </c>
      <c r="C31234">
        <v>24</v>
      </c>
      <c r="D31234" s="4">
        <v>1400</v>
      </c>
    </row>
    <row r="31235" spans="1:4" x14ac:dyDescent="0.2">
      <c r="A31235">
        <v>13001681</v>
      </c>
      <c r="B31235" t="s">
        <v>4</v>
      </c>
      <c r="C31235">
        <v>24</v>
      </c>
      <c r="D31235" s="4">
        <v>1400</v>
      </c>
    </row>
    <row r="31236" spans="1:4" x14ac:dyDescent="0.2">
      <c r="A31236">
        <v>13001706</v>
      </c>
      <c r="B31236" t="s">
        <v>6</v>
      </c>
      <c r="C31236">
        <v>159</v>
      </c>
      <c r="D31236" s="4">
        <v>30000</v>
      </c>
    </row>
    <row r="31237" spans="1:4" x14ac:dyDescent="0.2">
      <c r="A31237">
        <v>13001734</v>
      </c>
      <c r="B31237" t="s">
        <v>4</v>
      </c>
      <c r="C31237">
        <v>24</v>
      </c>
      <c r="D31237" s="4">
        <v>1400</v>
      </c>
    </row>
    <row r="31238" spans="1:4" x14ac:dyDescent="0.2">
      <c r="A31238">
        <v>13001738</v>
      </c>
      <c r="B31238" t="s">
        <v>4</v>
      </c>
      <c r="C31238">
        <v>24</v>
      </c>
      <c r="D31238" s="4">
        <v>1400</v>
      </c>
    </row>
    <row r="31239" spans="1:4" x14ac:dyDescent="0.2">
      <c r="A31239">
        <v>13001742</v>
      </c>
      <c r="B31239" t="s">
        <v>9</v>
      </c>
      <c r="C31239">
        <v>196</v>
      </c>
      <c r="D31239" s="4">
        <v>2739</v>
      </c>
    </row>
    <row r="31240" spans="1:4" x14ac:dyDescent="0.2">
      <c r="A31240">
        <v>13001814</v>
      </c>
      <c r="B31240" t="s">
        <v>4</v>
      </c>
      <c r="C31240">
        <v>24</v>
      </c>
      <c r="D31240" s="4">
        <v>1400</v>
      </c>
    </row>
    <row r="31241" spans="1:4" x14ac:dyDescent="0.2">
      <c r="A31241">
        <v>13001824</v>
      </c>
      <c r="B31241" t="s">
        <v>4</v>
      </c>
      <c r="C31241">
        <v>24</v>
      </c>
      <c r="D31241" s="4">
        <v>1400</v>
      </c>
    </row>
    <row r="31242" spans="1:4" x14ac:dyDescent="0.2">
      <c r="A31242">
        <v>13001832</v>
      </c>
      <c r="B31242" t="s">
        <v>4</v>
      </c>
      <c r="C31242">
        <v>24</v>
      </c>
      <c r="D31242" s="4">
        <v>1400</v>
      </c>
    </row>
    <row r="31243" spans="1:4" x14ac:dyDescent="0.2">
      <c r="A31243">
        <v>13001865</v>
      </c>
      <c r="B31243" t="s">
        <v>4</v>
      </c>
      <c r="C31243">
        <v>24</v>
      </c>
      <c r="D31243" s="4">
        <v>1400</v>
      </c>
    </row>
    <row r="31244" spans="1:4" x14ac:dyDescent="0.2">
      <c r="A31244">
        <v>13001866</v>
      </c>
      <c r="B31244" t="s">
        <v>4</v>
      </c>
      <c r="C31244">
        <v>24</v>
      </c>
      <c r="D31244" s="4">
        <v>1400</v>
      </c>
    </row>
    <row r="31245" spans="1:4" x14ac:dyDescent="0.2">
      <c r="A31245">
        <v>13001868</v>
      </c>
      <c r="B31245" t="s">
        <v>6</v>
      </c>
      <c r="C31245">
        <v>159</v>
      </c>
      <c r="D31245" s="4">
        <v>30000</v>
      </c>
    </row>
    <row r="31246" spans="1:4" x14ac:dyDescent="0.2">
      <c r="A31246">
        <v>13001879</v>
      </c>
      <c r="B31246" t="s">
        <v>6</v>
      </c>
      <c r="C31246">
        <v>159</v>
      </c>
      <c r="D31246" s="4">
        <v>30000</v>
      </c>
    </row>
    <row r="31247" spans="1:4" x14ac:dyDescent="0.2">
      <c r="A31247">
        <v>13001904</v>
      </c>
      <c r="B31247" t="s">
        <v>6</v>
      </c>
      <c r="C31247">
        <v>159</v>
      </c>
      <c r="D31247" s="4">
        <v>30000</v>
      </c>
    </row>
    <row r="31248" spans="1:4" x14ac:dyDescent="0.2">
      <c r="A31248">
        <v>13001932</v>
      </c>
      <c r="B31248" t="s">
        <v>4</v>
      </c>
      <c r="C31248">
        <v>24</v>
      </c>
      <c r="D31248" s="4">
        <v>1400</v>
      </c>
    </row>
    <row r="31249" spans="1:4" x14ac:dyDescent="0.2">
      <c r="A31249">
        <v>13001948</v>
      </c>
      <c r="B31249" t="s">
        <v>4</v>
      </c>
      <c r="C31249">
        <v>24</v>
      </c>
      <c r="D31249" s="4">
        <v>1400</v>
      </c>
    </row>
    <row r="31250" spans="1:4" x14ac:dyDescent="0.2">
      <c r="A31250">
        <v>13001955</v>
      </c>
      <c r="B31250" t="s">
        <v>4</v>
      </c>
      <c r="C31250">
        <v>24</v>
      </c>
      <c r="D31250" s="4">
        <v>1400</v>
      </c>
    </row>
    <row r="31251" spans="1:4" x14ac:dyDescent="0.2">
      <c r="A31251">
        <v>13001972</v>
      </c>
      <c r="B31251" t="s">
        <v>6</v>
      </c>
      <c r="C31251">
        <v>159</v>
      </c>
      <c r="D31251" s="4">
        <v>30000</v>
      </c>
    </row>
    <row r="31252" spans="1:4" x14ac:dyDescent="0.2">
      <c r="A31252">
        <v>13001974</v>
      </c>
      <c r="B31252" t="s">
        <v>4</v>
      </c>
      <c r="C31252">
        <v>24</v>
      </c>
      <c r="D31252" s="4">
        <v>1400</v>
      </c>
    </row>
    <row r="31253" spans="1:4" x14ac:dyDescent="0.2">
      <c r="A31253">
        <v>13001984</v>
      </c>
      <c r="B31253" t="s">
        <v>4</v>
      </c>
      <c r="C31253">
        <v>24</v>
      </c>
      <c r="D31253" s="4">
        <v>1400</v>
      </c>
    </row>
    <row r="31254" spans="1:4" x14ac:dyDescent="0.2">
      <c r="A31254">
        <v>13001988</v>
      </c>
      <c r="B31254" t="s">
        <v>4</v>
      </c>
      <c r="C31254">
        <v>24</v>
      </c>
      <c r="D31254" s="4">
        <v>1400</v>
      </c>
    </row>
    <row r="31255" spans="1:4" x14ac:dyDescent="0.2">
      <c r="A31255">
        <v>13002002</v>
      </c>
      <c r="B31255" t="s">
        <v>6</v>
      </c>
      <c r="C31255">
        <v>159</v>
      </c>
      <c r="D31255" s="4">
        <v>30000</v>
      </c>
    </row>
    <row r="31256" spans="1:4" x14ac:dyDescent="0.2">
      <c r="A31256">
        <v>13002007</v>
      </c>
      <c r="B31256" t="s">
        <v>4</v>
      </c>
      <c r="C31256">
        <v>24</v>
      </c>
      <c r="D31256" s="4">
        <v>1400</v>
      </c>
    </row>
    <row r="31257" spans="1:4" x14ac:dyDescent="0.2">
      <c r="A31257">
        <v>13002025</v>
      </c>
      <c r="B31257" t="s">
        <v>4</v>
      </c>
      <c r="C31257">
        <v>24</v>
      </c>
      <c r="D31257" s="4">
        <v>1400</v>
      </c>
    </row>
    <row r="31258" spans="1:4" x14ac:dyDescent="0.2">
      <c r="A31258">
        <v>13002047</v>
      </c>
      <c r="B31258" t="s">
        <v>9</v>
      </c>
      <c r="C31258">
        <v>196</v>
      </c>
      <c r="D31258" s="4">
        <v>18260</v>
      </c>
    </row>
    <row r="31259" spans="1:4" x14ac:dyDescent="0.2">
      <c r="A31259">
        <v>13002055</v>
      </c>
      <c r="B31259" t="s">
        <v>4</v>
      </c>
      <c r="C31259">
        <v>24</v>
      </c>
      <c r="D31259" s="4">
        <v>1400</v>
      </c>
    </row>
    <row r="31260" spans="1:4" x14ac:dyDescent="0.2">
      <c r="A31260">
        <v>13002057</v>
      </c>
      <c r="B31260" t="s">
        <v>4</v>
      </c>
      <c r="C31260">
        <v>24</v>
      </c>
      <c r="D31260" s="4">
        <v>1400</v>
      </c>
    </row>
    <row r="31261" spans="1:4" x14ac:dyDescent="0.2">
      <c r="A31261">
        <v>13002070</v>
      </c>
      <c r="B31261" t="s">
        <v>4</v>
      </c>
      <c r="C31261">
        <v>24</v>
      </c>
      <c r="D31261" s="4">
        <v>1400</v>
      </c>
    </row>
    <row r="31262" spans="1:4" x14ac:dyDescent="0.2">
      <c r="A31262">
        <v>13002089</v>
      </c>
      <c r="B31262" t="s">
        <v>4</v>
      </c>
      <c r="C31262">
        <v>24</v>
      </c>
      <c r="D31262" s="4">
        <v>1400</v>
      </c>
    </row>
    <row r="31263" spans="1:4" x14ac:dyDescent="0.2">
      <c r="A31263">
        <v>13002091</v>
      </c>
      <c r="B31263" t="s">
        <v>4</v>
      </c>
      <c r="C31263">
        <v>24</v>
      </c>
      <c r="D31263" s="4">
        <v>1400</v>
      </c>
    </row>
    <row r="31264" spans="1:4" x14ac:dyDescent="0.2">
      <c r="A31264">
        <v>13002112</v>
      </c>
      <c r="B31264" t="s">
        <v>4</v>
      </c>
      <c r="C31264">
        <v>24</v>
      </c>
      <c r="D31264" s="4">
        <v>1400</v>
      </c>
    </row>
    <row r="31265" spans="1:4" x14ac:dyDescent="0.2">
      <c r="A31265">
        <v>13002118</v>
      </c>
      <c r="B31265" t="s">
        <v>6</v>
      </c>
      <c r="C31265">
        <v>159</v>
      </c>
      <c r="D31265" s="4">
        <v>30000</v>
      </c>
    </row>
    <row r="31266" spans="1:4" x14ac:dyDescent="0.2">
      <c r="A31266">
        <v>13002119</v>
      </c>
      <c r="B31266" t="s">
        <v>6</v>
      </c>
      <c r="C31266">
        <v>159</v>
      </c>
      <c r="D31266" s="4">
        <v>30000</v>
      </c>
    </row>
    <row r="31267" spans="1:4" x14ac:dyDescent="0.2">
      <c r="A31267">
        <v>13002141</v>
      </c>
      <c r="B31267" t="s">
        <v>4</v>
      </c>
      <c r="C31267">
        <v>24</v>
      </c>
      <c r="D31267" s="4">
        <v>1400</v>
      </c>
    </row>
    <row r="31268" spans="1:4" x14ac:dyDescent="0.2">
      <c r="A31268">
        <v>13002144</v>
      </c>
      <c r="B31268" t="s">
        <v>6</v>
      </c>
      <c r="C31268">
        <v>159</v>
      </c>
      <c r="D31268" s="4">
        <v>30000</v>
      </c>
    </row>
    <row r="31269" spans="1:4" x14ac:dyDescent="0.2">
      <c r="A31269">
        <v>13002157</v>
      </c>
      <c r="B31269" t="s">
        <v>4</v>
      </c>
      <c r="C31269">
        <v>24</v>
      </c>
      <c r="D31269" s="4">
        <v>1400</v>
      </c>
    </row>
    <row r="31270" spans="1:4" x14ac:dyDescent="0.2">
      <c r="A31270">
        <v>13002175</v>
      </c>
      <c r="B31270" t="s">
        <v>6</v>
      </c>
      <c r="C31270">
        <v>159</v>
      </c>
      <c r="D31270" s="4">
        <v>30000</v>
      </c>
    </row>
    <row r="31271" spans="1:4" x14ac:dyDescent="0.2">
      <c r="A31271">
        <v>13002234</v>
      </c>
      <c r="B31271" t="s">
        <v>4</v>
      </c>
      <c r="C31271">
        <v>24</v>
      </c>
      <c r="D31271" s="4">
        <v>1400</v>
      </c>
    </row>
    <row r="31272" spans="1:4" x14ac:dyDescent="0.2">
      <c r="A31272">
        <v>13002251</v>
      </c>
      <c r="B31272" t="s">
        <v>4</v>
      </c>
      <c r="C31272">
        <v>24</v>
      </c>
      <c r="D31272" s="4">
        <v>1400</v>
      </c>
    </row>
    <row r="31273" spans="1:4" x14ac:dyDescent="0.2">
      <c r="A31273">
        <v>13002270</v>
      </c>
      <c r="B31273" t="s">
        <v>6</v>
      </c>
      <c r="C31273">
        <v>159</v>
      </c>
      <c r="D31273" s="4">
        <v>30000</v>
      </c>
    </row>
    <row r="31274" spans="1:4" x14ac:dyDescent="0.2">
      <c r="A31274">
        <v>13002284</v>
      </c>
      <c r="B31274" t="s">
        <v>4</v>
      </c>
      <c r="C31274">
        <v>24</v>
      </c>
      <c r="D31274" s="4">
        <v>1400</v>
      </c>
    </row>
    <row r="31275" spans="1:4" x14ac:dyDescent="0.2">
      <c r="A31275">
        <v>13002291</v>
      </c>
      <c r="B31275" t="s">
        <v>4</v>
      </c>
      <c r="C31275">
        <v>24</v>
      </c>
      <c r="D31275" s="4">
        <v>1400</v>
      </c>
    </row>
    <row r="31276" spans="1:4" x14ac:dyDescent="0.2">
      <c r="A31276">
        <v>13002308</v>
      </c>
      <c r="B31276" t="s">
        <v>4</v>
      </c>
      <c r="C31276">
        <v>24</v>
      </c>
      <c r="D31276" s="4">
        <v>1400</v>
      </c>
    </row>
    <row r="31277" spans="1:4" x14ac:dyDescent="0.2">
      <c r="A31277">
        <v>13002319</v>
      </c>
      <c r="B31277" t="s">
        <v>9</v>
      </c>
      <c r="C31277">
        <v>196</v>
      </c>
      <c r="D31277" s="4">
        <v>685</v>
      </c>
    </row>
    <row r="31278" spans="1:4" x14ac:dyDescent="0.2">
      <c r="A31278">
        <v>13002389</v>
      </c>
      <c r="B31278" t="s">
        <v>4</v>
      </c>
      <c r="C31278">
        <v>24</v>
      </c>
      <c r="D31278" s="4">
        <v>1400</v>
      </c>
    </row>
    <row r="31279" spans="1:4" x14ac:dyDescent="0.2">
      <c r="A31279">
        <v>13002431</v>
      </c>
      <c r="B31279" t="s">
        <v>4</v>
      </c>
      <c r="C31279">
        <v>24</v>
      </c>
      <c r="D31279" s="4">
        <v>1400</v>
      </c>
    </row>
    <row r="31280" spans="1:4" x14ac:dyDescent="0.2">
      <c r="A31280">
        <v>13002452</v>
      </c>
      <c r="B31280" t="s">
        <v>4</v>
      </c>
      <c r="C31280">
        <v>24</v>
      </c>
      <c r="D31280" s="4">
        <v>1400</v>
      </c>
    </row>
    <row r="31281" spans="1:4" x14ac:dyDescent="0.2">
      <c r="A31281">
        <v>13002466</v>
      </c>
      <c r="B31281" t="s">
        <v>4</v>
      </c>
      <c r="C31281">
        <v>24</v>
      </c>
      <c r="D31281" s="4">
        <v>1400</v>
      </c>
    </row>
    <row r="31282" spans="1:4" x14ac:dyDescent="0.2">
      <c r="A31282">
        <v>13002473</v>
      </c>
      <c r="B31282" t="s">
        <v>6</v>
      </c>
      <c r="C31282">
        <v>159</v>
      </c>
      <c r="D31282" s="4">
        <v>30000</v>
      </c>
    </row>
    <row r="31283" spans="1:4" x14ac:dyDescent="0.2">
      <c r="A31283">
        <v>13002478</v>
      </c>
      <c r="B31283" t="s">
        <v>4</v>
      </c>
      <c r="C31283">
        <v>24</v>
      </c>
      <c r="D31283" s="4">
        <v>1400</v>
      </c>
    </row>
    <row r="31284" spans="1:4" x14ac:dyDescent="0.2">
      <c r="A31284">
        <v>13002523</v>
      </c>
      <c r="B31284" t="s">
        <v>4</v>
      </c>
      <c r="C31284">
        <v>24</v>
      </c>
      <c r="D31284" s="4">
        <v>1400</v>
      </c>
    </row>
    <row r="31285" spans="1:4" x14ac:dyDescent="0.2">
      <c r="A31285">
        <v>14500020</v>
      </c>
      <c r="B31285" t="s">
        <v>4</v>
      </c>
      <c r="C31285">
        <v>24</v>
      </c>
      <c r="D31285" s="4">
        <v>1400</v>
      </c>
    </row>
    <row r="31286" spans="1:4" x14ac:dyDescent="0.2">
      <c r="A31286">
        <v>14500034</v>
      </c>
      <c r="B31286" t="s">
        <v>4</v>
      </c>
      <c r="C31286">
        <v>24</v>
      </c>
      <c r="D31286" s="4">
        <v>1400</v>
      </c>
    </row>
    <row r="31287" spans="1:4" x14ac:dyDescent="0.2">
      <c r="A31287">
        <v>14500044</v>
      </c>
      <c r="B31287" t="s">
        <v>4</v>
      </c>
      <c r="C31287">
        <v>24</v>
      </c>
      <c r="D31287" s="4">
        <v>1400</v>
      </c>
    </row>
    <row r="31288" spans="1:4" x14ac:dyDescent="0.2">
      <c r="A31288">
        <v>14500105</v>
      </c>
      <c r="B31288" t="s">
        <v>4</v>
      </c>
      <c r="C31288">
        <v>24</v>
      </c>
      <c r="D31288" s="4">
        <v>1400</v>
      </c>
    </row>
    <row r="31289" spans="1:4" x14ac:dyDescent="0.2">
      <c r="A31289">
        <v>14500133</v>
      </c>
      <c r="B31289" t="s">
        <v>4</v>
      </c>
      <c r="C31289">
        <v>24</v>
      </c>
      <c r="D31289" s="4">
        <v>1400</v>
      </c>
    </row>
    <row r="31290" spans="1:4" x14ac:dyDescent="0.2">
      <c r="A31290">
        <v>14500156</v>
      </c>
      <c r="B31290" t="s">
        <v>4</v>
      </c>
      <c r="C31290">
        <v>24</v>
      </c>
      <c r="D31290" s="4">
        <v>1400</v>
      </c>
    </row>
    <row r="31291" spans="1:4" x14ac:dyDescent="0.2">
      <c r="A31291">
        <v>14500223</v>
      </c>
      <c r="B31291" t="s">
        <v>4</v>
      </c>
      <c r="C31291">
        <v>24</v>
      </c>
      <c r="D31291" s="4">
        <v>2800</v>
      </c>
    </row>
    <row r="31292" spans="1:4" x14ac:dyDescent="0.2">
      <c r="A31292">
        <v>14500236</v>
      </c>
      <c r="B31292" t="s">
        <v>4</v>
      </c>
      <c r="C31292">
        <v>24</v>
      </c>
      <c r="D31292" s="4">
        <v>1400</v>
      </c>
    </row>
    <row r="31293" spans="1:4" x14ac:dyDescent="0.2">
      <c r="A31293">
        <v>14500239</v>
      </c>
      <c r="B31293" t="s">
        <v>4</v>
      </c>
      <c r="C31293">
        <v>24</v>
      </c>
      <c r="D31293" s="4">
        <v>1400</v>
      </c>
    </row>
    <row r="31294" spans="1:4" x14ac:dyDescent="0.2">
      <c r="A31294">
        <v>14500249</v>
      </c>
      <c r="B31294" t="s">
        <v>4</v>
      </c>
      <c r="C31294">
        <v>24</v>
      </c>
      <c r="D31294" s="4">
        <v>1400</v>
      </c>
    </row>
    <row r="31295" spans="1:4" x14ac:dyDescent="0.2">
      <c r="A31295">
        <v>14500272</v>
      </c>
      <c r="B31295" t="s">
        <v>4</v>
      </c>
      <c r="C31295">
        <v>24</v>
      </c>
      <c r="D31295" s="4">
        <v>1400</v>
      </c>
    </row>
    <row r="31296" spans="1:4" x14ac:dyDescent="0.2">
      <c r="A31296">
        <v>14500277</v>
      </c>
      <c r="B31296" t="s">
        <v>4</v>
      </c>
      <c r="C31296">
        <v>24</v>
      </c>
      <c r="D31296" s="4">
        <v>1400</v>
      </c>
    </row>
    <row r="31297" spans="1:4" x14ac:dyDescent="0.2">
      <c r="A31297">
        <v>14500282</v>
      </c>
      <c r="B31297" t="s">
        <v>4</v>
      </c>
      <c r="C31297">
        <v>24</v>
      </c>
      <c r="D31297" s="4">
        <v>1400</v>
      </c>
    </row>
    <row r="31298" spans="1:4" x14ac:dyDescent="0.2">
      <c r="A31298">
        <v>14500287</v>
      </c>
      <c r="B31298" t="s">
        <v>4</v>
      </c>
      <c r="C31298">
        <v>24</v>
      </c>
      <c r="D31298" s="4">
        <v>1400</v>
      </c>
    </row>
    <row r="31299" spans="1:4" x14ac:dyDescent="0.2">
      <c r="A31299">
        <v>14500300</v>
      </c>
      <c r="B31299" t="s">
        <v>4</v>
      </c>
      <c r="C31299">
        <v>24</v>
      </c>
      <c r="D31299" s="4">
        <v>1400</v>
      </c>
    </row>
    <row r="31300" spans="1:4" x14ac:dyDescent="0.2">
      <c r="A31300">
        <v>14500311</v>
      </c>
      <c r="B31300" t="s">
        <v>4</v>
      </c>
      <c r="C31300">
        <v>24</v>
      </c>
      <c r="D31300" s="4">
        <v>1400</v>
      </c>
    </row>
    <row r="31301" spans="1:4" x14ac:dyDescent="0.2">
      <c r="A31301">
        <v>14500312</v>
      </c>
      <c r="B31301" t="s">
        <v>4</v>
      </c>
      <c r="C31301">
        <v>24</v>
      </c>
      <c r="D31301" s="4">
        <v>1400</v>
      </c>
    </row>
    <row r="31302" spans="1:4" x14ac:dyDescent="0.2">
      <c r="A31302">
        <v>14500325</v>
      </c>
      <c r="B31302" t="s">
        <v>4</v>
      </c>
      <c r="C31302">
        <v>24</v>
      </c>
      <c r="D31302" s="4">
        <v>1400</v>
      </c>
    </row>
    <row r="31303" spans="1:4" x14ac:dyDescent="0.2">
      <c r="A31303">
        <v>14500361</v>
      </c>
      <c r="B31303" t="s">
        <v>4</v>
      </c>
      <c r="C31303">
        <v>24</v>
      </c>
      <c r="D31303" s="4">
        <v>2800</v>
      </c>
    </row>
    <row r="31304" spans="1:4" x14ac:dyDescent="0.2">
      <c r="A31304">
        <v>14500362</v>
      </c>
      <c r="B31304" t="s">
        <v>4</v>
      </c>
      <c r="C31304">
        <v>24</v>
      </c>
      <c r="D31304" s="4">
        <v>1400</v>
      </c>
    </row>
    <row r="31305" spans="1:4" x14ac:dyDescent="0.2">
      <c r="A31305">
        <v>14500381</v>
      </c>
      <c r="B31305" t="s">
        <v>4</v>
      </c>
      <c r="C31305">
        <v>24</v>
      </c>
      <c r="D31305" s="4">
        <v>1400</v>
      </c>
    </row>
    <row r="31306" spans="1:4" x14ac:dyDescent="0.2">
      <c r="A31306">
        <v>14500385</v>
      </c>
      <c r="B31306" t="s">
        <v>4</v>
      </c>
      <c r="C31306">
        <v>24</v>
      </c>
      <c r="D31306" s="4">
        <v>1400</v>
      </c>
    </row>
    <row r="31307" spans="1:4" x14ac:dyDescent="0.2">
      <c r="A31307">
        <v>14500385</v>
      </c>
      <c r="B31307" t="s">
        <v>6</v>
      </c>
      <c r="C31307">
        <v>159</v>
      </c>
      <c r="D31307" s="4">
        <v>30000</v>
      </c>
    </row>
    <row r="31308" spans="1:4" x14ac:dyDescent="0.2">
      <c r="A31308">
        <v>14500388</v>
      </c>
      <c r="B31308" t="s">
        <v>4</v>
      </c>
      <c r="C31308">
        <v>24</v>
      </c>
      <c r="D31308" s="4">
        <v>1400</v>
      </c>
    </row>
    <row r="31309" spans="1:4" x14ac:dyDescent="0.2">
      <c r="A31309">
        <v>14500396</v>
      </c>
      <c r="B31309" t="s">
        <v>4</v>
      </c>
      <c r="C31309">
        <v>24</v>
      </c>
      <c r="D31309" s="4">
        <v>1400</v>
      </c>
    </row>
    <row r="31310" spans="1:4" x14ac:dyDescent="0.2">
      <c r="A31310">
        <v>14500401</v>
      </c>
      <c r="B31310" t="s">
        <v>4</v>
      </c>
      <c r="C31310">
        <v>24</v>
      </c>
      <c r="D31310" s="4">
        <v>1400</v>
      </c>
    </row>
    <row r="31311" spans="1:4" x14ac:dyDescent="0.2">
      <c r="A31311">
        <v>14500403</v>
      </c>
      <c r="B31311" t="s">
        <v>4</v>
      </c>
      <c r="C31311">
        <v>24</v>
      </c>
      <c r="D31311" s="4">
        <v>1400</v>
      </c>
    </row>
    <row r="31312" spans="1:4" x14ac:dyDescent="0.2">
      <c r="A31312">
        <v>14500419</v>
      </c>
      <c r="B31312" t="s">
        <v>4</v>
      </c>
      <c r="C31312">
        <v>24</v>
      </c>
      <c r="D31312" s="4">
        <v>1400</v>
      </c>
    </row>
    <row r="31313" spans="1:4" x14ac:dyDescent="0.2">
      <c r="A31313">
        <v>14500433</v>
      </c>
      <c r="B31313" t="s">
        <v>4</v>
      </c>
      <c r="C31313">
        <v>24</v>
      </c>
      <c r="D31313" s="4">
        <v>1400</v>
      </c>
    </row>
    <row r="31314" spans="1:4" x14ac:dyDescent="0.2">
      <c r="A31314">
        <v>14500434</v>
      </c>
      <c r="B31314" t="s">
        <v>4</v>
      </c>
      <c r="C31314">
        <v>24</v>
      </c>
      <c r="D31314" s="4">
        <v>1400</v>
      </c>
    </row>
    <row r="31315" spans="1:4" x14ac:dyDescent="0.2">
      <c r="A31315">
        <v>14500439</v>
      </c>
      <c r="B31315" t="s">
        <v>4</v>
      </c>
      <c r="C31315">
        <v>24</v>
      </c>
      <c r="D31315" s="4">
        <v>1400</v>
      </c>
    </row>
    <row r="31316" spans="1:4" x14ac:dyDescent="0.2">
      <c r="A31316">
        <v>14500495</v>
      </c>
      <c r="B31316" t="s">
        <v>4</v>
      </c>
      <c r="C31316">
        <v>24</v>
      </c>
      <c r="D31316" s="4">
        <v>1400</v>
      </c>
    </row>
    <row r="31317" spans="1:4" x14ac:dyDescent="0.2">
      <c r="A31317">
        <v>14500519</v>
      </c>
      <c r="B31317" t="s">
        <v>4</v>
      </c>
      <c r="C31317">
        <v>24</v>
      </c>
      <c r="D31317" s="4">
        <v>1400</v>
      </c>
    </row>
    <row r="31318" spans="1:4" x14ac:dyDescent="0.2">
      <c r="A31318">
        <v>14500545</v>
      </c>
      <c r="B31318" t="s">
        <v>4</v>
      </c>
      <c r="C31318">
        <v>24</v>
      </c>
      <c r="D31318" s="4">
        <v>1400</v>
      </c>
    </row>
    <row r="31319" spans="1:4" x14ac:dyDescent="0.2">
      <c r="A31319">
        <v>14500557</v>
      </c>
      <c r="B31319" t="s">
        <v>4</v>
      </c>
      <c r="C31319">
        <v>24</v>
      </c>
      <c r="D31319" s="4">
        <v>1400</v>
      </c>
    </row>
    <row r="31320" spans="1:4" x14ac:dyDescent="0.2">
      <c r="A31320">
        <v>14500583</v>
      </c>
      <c r="B31320" t="s">
        <v>4</v>
      </c>
      <c r="C31320">
        <v>24</v>
      </c>
      <c r="D31320" s="4">
        <v>1400</v>
      </c>
    </row>
    <row r="31321" spans="1:4" x14ac:dyDescent="0.2">
      <c r="A31321">
        <v>14500585</v>
      </c>
      <c r="B31321" t="s">
        <v>4</v>
      </c>
      <c r="C31321">
        <v>24</v>
      </c>
      <c r="D31321" s="4">
        <v>2800</v>
      </c>
    </row>
    <row r="31322" spans="1:4" x14ac:dyDescent="0.2">
      <c r="A31322">
        <v>14500605</v>
      </c>
      <c r="B31322" t="s">
        <v>4</v>
      </c>
      <c r="C31322">
        <v>24</v>
      </c>
      <c r="D31322" s="4">
        <v>1400</v>
      </c>
    </row>
    <row r="31323" spans="1:4" x14ac:dyDescent="0.2">
      <c r="A31323">
        <v>14500648</v>
      </c>
      <c r="B31323" t="s">
        <v>4</v>
      </c>
      <c r="C31323">
        <v>24</v>
      </c>
      <c r="D31323" s="4">
        <v>1400</v>
      </c>
    </row>
    <row r="31324" spans="1:4" x14ac:dyDescent="0.2">
      <c r="A31324">
        <v>14500664</v>
      </c>
      <c r="B31324" t="s">
        <v>6</v>
      </c>
      <c r="C31324">
        <v>159</v>
      </c>
      <c r="D31324" s="4">
        <v>30000</v>
      </c>
    </row>
    <row r="31325" spans="1:4" x14ac:dyDescent="0.2">
      <c r="A31325">
        <v>14500672</v>
      </c>
      <c r="B31325" t="s">
        <v>7</v>
      </c>
      <c r="C31325">
        <v>203</v>
      </c>
      <c r="D31325" s="4">
        <v>48418</v>
      </c>
    </row>
    <row r="31326" spans="1:4" x14ac:dyDescent="0.2">
      <c r="A31326">
        <v>14500680</v>
      </c>
      <c r="B31326" t="s">
        <v>4</v>
      </c>
      <c r="C31326">
        <v>24</v>
      </c>
      <c r="D31326" s="4">
        <v>1400</v>
      </c>
    </row>
    <row r="31327" spans="1:4" x14ac:dyDescent="0.2">
      <c r="A31327">
        <v>14500695</v>
      </c>
      <c r="B31327" t="s">
        <v>4</v>
      </c>
      <c r="C31327">
        <v>24</v>
      </c>
      <c r="D31327" s="4">
        <v>1400</v>
      </c>
    </row>
    <row r="31328" spans="1:4" x14ac:dyDescent="0.2">
      <c r="A31328">
        <v>14500699</v>
      </c>
      <c r="B31328" t="s">
        <v>4</v>
      </c>
      <c r="C31328">
        <v>24</v>
      </c>
      <c r="D31328" s="4">
        <v>1400</v>
      </c>
    </row>
    <row r="31329" spans="1:4" x14ac:dyDescent="0.2">
      <c r="A31329">
        <v>14500705</v>
      </c>
      <c r="B31329" t="s">
        <v>4</v>
      </c>
      <c r="C31329">
        <v>24</v>
      </c>
      <c r="D31329" s="4">
        <v>1400</v>
      </c>
    </row>
    <row r="31330" spans="1:4" x14ac:dyDescent="0.2">
      <c r="A31330">
        <v>14500724</v>
      </c>
      <c r="B31330" t="s">
        <v>4</v>
      </c>
      <c r="C31330">
        <v>24</v>
      </c>
      <c r="D31330" s="4">
        <v>1400</v>
      </c>
    </row>
    <row r="31331" spans="1:4" x14ac:dyDescent="0.2">
      <c r="A31331">
        <v>14500727</v>
      </c>
      <c r="B31331" t="s">
        <v>4</v>
      </c>
      <c r="C31331">
        <v>24</v>
      </c>
      <c r="D31331" s="4">
        <v>1400</v>
      </c>
    </row>
    <row r="31332" spans="1:4" x14ac:dyDescent="0.2">
      <c r="A31332">
        <v>14500760</v>
      </c>
      <c r="B31332" t="s">
        <v>4</v>
      </c>
      <c r="C31332">
        <v>24</v>
      </c>
      <c r="D31332" s="4">
        <v>1400</v>
      </c>
    </row>
    <row r="31333" spans="1:4" x14ac:dyDescent="0.2">
      <c r="A31333">
        <v>14500766</v>
      </c>
      <c r="B31333" t="s">
        <v>6</v>
      </c>
      <c r="C31333">
        <v>159</v>
      </c>
      <c r="D31333" s="4">
        <v>30000</v>
      </c>
    </row>
    <row r="31334" spans="1:4" x14ac:dyDescent="0.2">
      <c r="A31334">
        <v>14500769</v>
      </c>
      <c r="B31334" t="s">
        <v>4</v>
      </c>
      <c r="C31334">
        <v>24</v>
      </c>
      <c r="D31334" s="4">
        <v>1400</v>
      </c>
    </row>
    <row r="31335" spans="1:4" x14ac:dyDescent="0.2">
      <c r="A31335">
        <v>14500777</v>
      </c>
      <c r="B31335" t="s">
        <v>4</v>
      </c>
      <c r="C31335">
        <v>24</v>
      </c>
      <c r="D31335" s="4">
        <v>1400</v>
      </c>
    </row>
    <row r="31336" spans="1:4" x14ac:dyDescent="0.2">
      <c r="A31336">
        <v>14500777</v>
      </c>
      <c r="B31336" t="s">
        <v>6</v>
      </c>
      <c r="C31336">
        <v>749</v>
      </c>
      <c r="D31336" s="4">
        <v>55000</v>
      </c>
    </row>
    <row r="31337" spans="1:4" x14ac:dyDescent="0.2">
      <c r="A31337">
        <v>14500787</v>
      </c>
      <c r="B31337" t="s">
        <v>4</v>
      </c>
      <c r="C31337">
        <v>24</v>
      </c>
      <c r="D31337" s="4">
        <v>1400</v>
      </c>
    </row>
    <row r="31338" spans="1:4" x14ac:dyDescent="0.2">
      <c r="A31338">
        <v>14500789</v>
      </c>
      <c r="B31338" t="s">
        <v>4</v>
      </c>
      <c r="C31338">
        <v>24</v>
      </c>
      <c r="D31338" s="4">
        <v>1400</v>
      </c>
    </row>
    <row r="31339" spans="1:4" x14ac:dyDescent="0.2">
      <c r="A31339">
        <v>14500794</v>
      </c>
      <c r="B31339" t="s">
        <v>4</v>
      </c>
      <c r="C31339">
        <v>24</v>
      </c>
      <c r="D31339" s="4">
        <v>1400</v>
      </c>
    </row>
    <row r="31340" spans="1:4" x14ac:dyDescent="0.2">
      <c r="A31340">
        <v>14500850</v>
      </c>
      <c r="B31340" t="s">
        <v>4</v>
      </c>
      <c r="C31340">
        <v>24</v>
      </c>
      <c r="D31340" s="4">
        <v>1400</v>
      </c>
    </row>
    <row r="31341" spans="1:4" x14ac:dyDescent="0.2">
      <c r="A31341">
        <v>14500863</v>
      </c>
      <c r="B31341" t="s">
        <v>4</v>
      </c>
      <c r="C31341">
        <v>24</v>
      </c>
      <c r="D31341" s="4">
        <v>1400</v>
      </c>
    </row>
    <row r="31342" spans="1:4" x14ac:dyDescent="0.2">
      <c r="A31342">
        <v>14500866</v>
      </c>
      <c r="B31342" t="s">
        <v>4</v>
      </c>
      <c r="C31342">
        <v>24</v>
      </c>
      <c r="D31342" s="4">
        <v>1400</v>
      </c>
    </row>
    <row r="31343" spans="1:4" x14ac:dyDescent="0.2">
      <c r="A31343">
        <v>14500871</v>
      </c>
      <c r="B31343" t="s">
        <v>4</v>
      </c>
      <c r="C31343">
        <v>24</v>
      </c>
      <c r="D31343" s="4">
        <v>1400</v>
      </c>
    </row>
    <row r="31344" spans="1:4" x14ac:dyDescent="0.2">
      <c r="A31344">
        <v>14500879</v>
      </c>
      <c r="B31344" t="s">
        <v>4</v>
      </c>
      <c r="C31344">
        <v>24</v>
      </c>
      <c r="D31344" s="4">
        <v>1400</v>
      </c>
    </row>
    <row r="31345" spans="1:4" x14ac:dyDescent="0.2">
      <c r="A31345">
        <v>14500889</v>
      </c>
      <c r="B31345" t="s">
        <v>4</v>
      </c>
      <c r="C31345">
        <v>24</v>
      </c>
      <c r="D31345" s="4">
        <v>1400</v>
      </c>
    </row>
    <row r="31346" spans="1:4" x14ac:dyDescent="0.2">
      <c r="A31346">
        <v>14500889</v>
      </c>
      <c r="B31346" t="s">
        <v>6</v>
      </c>
      <c r="C31346">
        <v>159</v>
      </c>
      <c r="D31346" s="4">
        <v>30000</v>
      </c>
    </row>
    <row r="31347" spans="1:4" x14ac:dyDescent="0.2">
      <c r="A31347">
        <v>14500903</v>
      </c>
      <c r="B31347" t="s">
        <v>4</v>
      </c>
      <c r="C31347">
        <v>24</v>
      </c>
      <c r="D31347" s="4">
        <v>1400</v>
      </c>
    </row>
    <row r="31348" spans="1:4" x14ac:dyDescent="0.2">
      <c r="A31348">
        <v>14500921</v>
      </c>
      <c r="B31348" t="s">
        <v>4</v>
      </c>
      <c r="C31348">
        <v>24</v>
      </c>
      <c r="D31348" s="4">
        <v>1400</v>
      </c>
    </row>
    <row r="31349" spans="1:4" x14ac:dyDescent="0.2">
      <c r="A31349">
        <v>14500947</v>
      </c>
      <c r="B31349" t="s">
        <v>4</v>
      </c>
      <c r="C31349">
        <v>24</v>
      </c>
      <c r="D31349" s="4">
        <v>1400</v>
      </c>
    </row>
    <row r="31350" spans="1:4" x14ac:dyDescent="0.2">
      <c r="A31350">
        <v>14500963</v>
      </c>
      <c r="B31350" t="s">
        <v>4</v>
      </c>
      <c r="C31350">
        <v>24</v>
      </c>
      <c r="D31350" s="4">
        <v>1400</v>
      </c>
    </row>
    <row r="31351" spans="1:4" x14ac:dyDescent="0.2">
      <c r="A31351">
        <v>14500969</v>
      </c>
      <c r="B31351" t="s">
        <v>4</v>
      </c>
      <c r="C31351">
        <v>24</v>
      </c>
      <c r="D31351" s="4">
        <v>1400</v>
      </c>
    </row>
    <row r="31352" spans="1:4" x14ac:dyDescent="0.2">
      <c r="A31352">
        <v>14501012</v>
      </c>
      <c r="B31352" t="s">
        <v>4</v>
      </c>
      <c r="C31352">
        <v>24</v>
      </c>
      <c r="D31352" s="4">
        <v>1400</v>
      </c>
    </row>
    <row r="31353" spans="1:4" x14ac:dyDescent="0.2">
      <c r="A31353">
        <v>14501012</v>
      </c>
      <c r="B31353" t="s">
        <v>5</v>
      </c>
      <c r="C31353">
        <v>193</v>
      </c>
      <c r="D31353" s="4">
        <v>137496</v>
      </c>
    </row>
    <row r="31354" spans="1:4" x14ac:dyDescent="0.2">
      <c r="A31354">
        <v>14501012</v>
      </c>
      <c r="B31354" t="s">
        <v>7</v>
      </c>
      <c r="C31354">
        <v>203</v>
      </c>
      <c r="D31354" s="4">
        <v>827541</v>
      </c>
    </row>
    <row r="31355" spans="1:4" x14ac:dyDescent="0.2">
      <c r="A31355">
        <v>14501018</v>
      </c>
      <c r="B31355" t="s">
        <v>4</v>
      </c>
      <c r="C31355">
        <v>24</v>
      </c>
      <c r="D31355" s="4">
        <v>1400</v>
      </c>
    </row>
    <row r="31356" spans="1:4" x14ac:dyDescent="0.2">
      <c r="A31356">
        <v>14501034</v>
      </c>
      <c r="B31356" t="s">
        <v>6</v>
      </c>
      <c r="C31356">
        <v>159</v>
      </c>
      <c r="D31356" s="4">
        <v>30000</v>
      </c>
    </row>
    <row r="31357" spans="1:4" x14ac:dyDescent="0.2">
      <c r="A31357">
        <v>14501049</v>
      </c>
      <c r="B31357" t="s">
        <v>4</v>
      </c>
      <c r="C31357">
        <v>24</v>
      </c>
      <c r="D31357" s="4">
        <v>1400</v>
      </c>
    </row>
    <row r="31358" spans="1:4" x14ac:dyDescent="0.2">
      <c r="A31358">
        <v>14501053</v>
      </c>
      <c r="B31358" t="s">
        <v>4</v>
      </c>
      <c r="C31358">
        <v>24</v>
      </c>
      <c r="D31358" s="4">
        <v>1400</v>
      </c>
    </row>
    <row r="31359" spans="1:4" x14ac:dyDescent="0.2">
      <c r="A31359">
        <v>14501053</v>
      </c>
      <c r="B31359" t="s">
        <v>6</v>
      </c>
      <c r="C31359">
        <v>159</v>
      </c>
      <c r="D31359" s="4">
        <v>30000</v>
      </c>
    </row>
    <row r="31360" spans="1:4" x14ac:dyDescent="0.2">
      <c r="A31360">
        <v>14501067</v>
      </c>
      <c r="B31360" t="s">
        <v>4</v>
      </c>
      <c r="C31360">
        <v>24</v>
      </c>
      <c r="D31360" s="4">
        <v>1400</v>
      </c>
    </row>
    <row r="31361" spans="1:4" x14ac:dyDescent="0.2">
      <c r="A31361">
        <v>14501072</v>
      </c>
      <c r="B31361" t="s">
        <v>4</v>
      </c>
      <c r="C31361">
        <v>24</v>
      </c>
      <c r="D31361" s="4">
        <v>1400</v>
      </c>
    </row>
    <row r="31362" spans="1:4" x14ac:dyDescent="0.2">
      <c r="A31362">
        <v>14501073</v>
      </c>
      <c r="B31362" t="s">
        <v>4</v>
      </c>
      <c r="C31362">
        <v>24</v>
      </c>
      <c r="D31362" s="4">
        <v>1400</v>
      </c>
    </row>
    <row r="31363" spans="1:4" x14ac:dyDescent="0.2">
      <c r="A31363">
        <v>14501076</v>
      </c>
      <c r="B31363" t="s">
        <v>4</v>
      </c>
      <c r="C31363">
        <v>24</v>
      </c>
      <c r="D31363" s="4">
        <v>1400</v>
      </c>
    </row>
    <row r="31364" spans="1:4" x14ac:dyDescent="0.2">
      <c r="A31364">
        <v>14501085</v>
      </c>
      <c r="B31364" t="s">
        <v>4</v>
      </c>
      <c r="C31364">
        <v>24</v>
      </c>
      <c r="D31364" s="4">
        <v>1400</v>
      </c>
    </row>
    <row r="31365" spans="1:4" x14ac:dyDescent="0.2">
      <c r="A31365">
        <v>14501103</v>
      </c>
      <c r="B31365" t="s">
        <v>4</v>
      </c>
      <c r="C31365">
        <v>24</v>
      </c>
      <c r="D31365" s="4">
        <v>1400</v>
      </c>
    </row>
    <row r="31366" spans="1:4" x14ac:dyDescent="0.2">
      <c r="A31366">
        <v>14501106</v>
      </c>
      <c r="B31366" t="s">
        <v>4</v>
      </c>
      <c r="C31366">
        <v>24</v>
      </c>
      <c r="D31366" s="4">
        <v>1400</v>
      </c>
    </row>
    <row r="31367" spans="1:4" x14ac:dyDescent="0.2">
      <c r="A31367">
        <v>14501115</v>
      </c>
      <c r="B31367" t="s">
        <v>4</v>
      </c>
      <c r="C31367">
        <v>24</v>
      </c>
      <c r="D31367" s="4">
        <v>1400</v>
      </c>
    </row>
    <row r="31368" spans="1:4" x14ac:dyDescent="0.2">
      <c r="A31368">
        <v>14501124</v>
      </c>
      <c r="B31368" t="s">
        <v>4</v>
      </c>
      <c r="C31368">
        <v>24</v>
      </c>
      <c r="D31368" s="4">
        <v>1400</v>
      </c>
    </row>
    <row r="31369" spans="1:4" x14ac:dyDescent="0.2">
      <c r="A31369">
        <v>14501127</v>
      </c>
      <c r="B31369" t="s">
        <v>4</v>
      </c>
      <c r="C31369">
        <v>24</v>
      </c>
      <c r="D31369" s="4">
        <v>1400</v>
      </c>
    </row>
    <row r="31370" spans="1:4" x14ac:dyDescent="0.2">
      <c r="A31370">
        <v>14501131</v>
      </c>
      <c r="B31370" t="s">
        <v>4</v>
      </c>
      <c r="C31370">
        <v>24</v>
      </c>
      <c r="D31370" s="4">
        <v>1400</v>
      </c>
    </row>
    <row r="31371" spans="1:4" x14ac:dyDescent="0.2">
      <c r="A31371">
        <v>14501133</v>
      </c>
      <c r="B31371" t="s">
        <v>4</v>
      </c>
      <c r="C31371">
        <v>24</v>
      </c>
      <c r="D31371" s="4">
        <v>1400</v>
      </c>
    </row>
    <row r="31372" spans="1:4" x14ac:dyDescent="0.2">
      <c r="A31372">
        <v>14501140</v>
      </c>
      <c r="B31372" t="s">
        <v>4</v>
      </c>
      <c r="C31372">
        <v>24</v>
      </c>
      <c r="D31372" s="4">
        <v>1400</v>
      </c>
    </row>
    <row r="31373" spans="1:4" x14ac:dyDescent="0.2">
      <c r="A31373">
        <v>14501142</v>
      </c>
      <c r="B31373" t="s">
        <v>4</v>
      </c>
      <c r="C31373">
        <v>24</v>
      </c>
      <c r="D31373" s="4">
        <v>1400</v>
      </c>
    </row>
    <row r="31374" spans="1:4" x14ac:dyDescent="0.2">
      <c r="A31374">
        <v>14501157</v>
      </c>
      <c r="B31374" t="s">
        <v>4</v>
      </c>
      <c r="C31374">
        <v>24</v>
      </c>
      <c r="D31374" s="4">
        <v>2800</v>
      </c>
    </row>
    <row r="31375" spans="1:4" x14ac:dyDescent="0.2">
      <c r="A31375">
        <v>14501172</v>
      </c>
      <c r="B31375" t="s">
        <v>4</v>
      </c>
      <c r="C31375">
        <v>24</v>
      </c>
      <c r="D31375" s="4">
        <v>1400</v>
      </c>
    </row>
    <row r="31376" spans="1:4" x14ac:dyDescent="0.2">
      <c r="A31376">
        <v>14501178</v>
      </c>
      <c r="B31376" t="s">
        <v>4</v>
      </c>
      <c r="C31376">
        <v>24</v>
      </c>
      <c r="D31376" s="4">
        <v>1400</v>
      </c>
    </row>
    <row r="31377" spans="1:4" x14ac:dyDescent="0.2">
      <c r="A31377">
        <v>14501184</v>
      </c>
      <c r="B31377" t="s">
        <v>4</v>
      </c>
      <c r="C31377">
        <v>24</v>
      </c>
      <c r="D31377" s="4">
        <v>1400</v>
      </c>
    </row>
    <row r="31378" spans="1:4" x14ac:dyDescent="0.2">
      <c r="A31378">
        <v>14501194</v>
      </c>
      <c r="B31378" t="s">
        <v>4</v>
      </c>
      <c r="C31378">
        <v>24</v>
      </c>
      <c r="D31378" s="4">
        <v>1400</v>
      </c>
    </row>
    <row r="31379" spans="1:4" x14ac:dyDescent="0.2">
      <c r="A31379">
        <v>14501241</v>
      </c>
      <c r="B31379" t="s">
        <v>4</v>
      </c>
      <c r="C31379">
        <v>24</v>
      </c>
      <c r="D31379" s="4">
        <v>1400</v>
      </c>
    </row>
    <row r="31380" spans="1:4" x14ac:dyDescent="0.2">
      <c r="A31380">
        <v>14501242</v>
      </c>
      <c r="B31380" t="s">
        <v>4</v>
      </c>
      <c r="C31380">
        <v>24</v>
      </c>
      <c r="D31380" s="4">
        <v>1400</v>
      </c>
    </row>
    <row r="31381" spans="1:4" x14ac:dyDescent="0.2">
      <c r="A31381">
        <v>14501248</v>
      </c>
      <c r="B31381" t="s">
        <v>4</v>
      </c>
      <c r="C31381">
        <v>24</v>
      </c>
      <c r="D31381" s="4">
        <v>1400</v>
      </c>
    </row>
    <row r="31382" spans="1:4" x14ac:dyDescent="0.2">
      <c r="A31382">
        <v>14501251</v>
      </c>
      <c r="B31382" t="s">
        <v>4</v>
      </c>
      <c r="C31382">
        <v>24</v>
      </c>
      <c r="D31382" s="4">
        <v>1400</v>
      </c>
    </row>
    <row r="31383" spans="1:4" x14ac:dyDescent="0.2">
      <c r="A31383">
        <v>14501284</v>
      </c>
      <c r="B31383" t="s">
        <v>4</v>
      </c>
      <c r="C31383">
        <v>24</v>
      </c>
      <c r="D31383" s="4">
        <v>4200</v>
      </c>
    </row>
    <row r="31384" spans="1:4" x14ac:dyDescent="0.2">
      <c r="A31384">
        <v>14501293</v>
      </c>
      <c r="B31384" t="s">
        <v>4</v>
      </c>
      <c r="C31384">
        <v>24</v>
      </c>
      <c r="D31384" s="4">
        <v>1400</v>
      </c>
    </row>
    <row r="31385" spans="1:4" x14ac:dyDescent="0.2">
      <c r="A31385">
        <v>14501295</v>
      </c>
      <c r="B31385" t="s">
        <v>4</v>
      </c>
      <c r="C31385">
        <v>24</v>
      </c>
      <c r="D31385" s="4">
        <v>1400</v>
      </c>
    </row>
    <row r="31386" spans="1:4" x14ac:dyDescent="0.2">
      <c r="A31386">
        <v>14501302</v>
      </c>
      <c r="B31386" t="s">
        <v>4</v>
      </c>
      <c r="C31386">
        <v>24</v>
      </c>
      <c r="D31386" s="4">
        <v>1400</v>
      </c>
    </row>
    <row r="31387" spans="1:4" x14ac:dyDescent="0.2">
      <c r="A31387">
        <v>14501327</v>
      </c>
      <c r="B31387" t="s">
        <v>4</v>
      </c>
      <c r="C31387">
        <v>24</v>
      </c>
      <c r="D31387" s="4">
        <v>1400</v>
      </c>
    </row>
    <row r="31388" spans="1:4" x14ac:dyDescent="0.2">
      <c r="A31388">
        <v>14501345</v>
      </c>
      <c r="B31388" t="s">
        <v>4</v>
      </c>
      <c r="C31388">
        <v>24</v>
      </c>
      <c r="D31388" s="4">
        <v>1400</v>
      </c>
    </row>
    <row r="31389" spans="1:4" x14ac:dyDescent="0.2">
      <c r="A31389">
        <v>14501352</v>
      </c>
      <c r="B31389" t="s">
        <v>4</v>
      </c>
      <c r="C31389">
        <v>24</v>
      </c>
      <c r="D31389" s="4">
        <v>1400</v>
      </c>
    </row>
    <row r="31390" spans="1:4" x14ac:dyDescent="0.2">
      <c r="A31390">
        <v>14501353</v>
      </c>
      <c r="B31390" t="s">
        <v>4</v>
      </c>
      <c r="C31390">
        <v>24</v>
      </c>
      <c r="D31390" s="4">
        <v>2800</v>
      </c>
    </row>
    <row r="31391" spans="1:4" x14ac:dyDescent="0.2">
      <c r="A31391">
        <v>14501380</v>
      </c>
      <c r="B31391" t="s">
        <v>4</v>
      </c>
      <c r="C31391">
        <v>24</v>
      </c>
      <c r="D31391" s="4">
        <v>1400</v>
      </c>
    </row>
    <row r="31392" spans="1:4" x14ac:dyDescent="0.2">
      <c r="A31392">
        <v>14501387</v>
      </c>
      <c r="B31392" t="s">
        <v>4</v>
      </c>
      <c r="C31392">
        <v>24</v>
      </c>
      <c r="D31392" s="4">
        <v>1400</v>
      </c>
    </row>
    <row r="31393" spans="1:4" x14ac:dyDescent="0.2">
      <c r="A31393">
        <v>14501432</v>
      </c>
      <c r="B31393" t="s">
        <v>4</v>
      </c>
      <c r="C31393">
        <v>24</v>
      </c>
      <c r="D31393" s="4">
        <v>1400</v>
      </c>
    </row>
    <row r="31394" spans="1:4" x14ac:dyDescent="0.2">
      <c r="A31394">
        <v>14501455</v>
      </c>
      <c r="B31394" t="s">
        <v>4</v>
      </c>
      <c r="C31394">
        <v>24</v>
      </c>
      <c r="D31394" s="4">
        <v>1400</v>
      </c>
    </row>
    <row r="31395" spans="1:4" x14ac:dyDescent="0.2">
      <c r="A31395">
        <v>14501465</v>
      </c>
      <c r="B31395" t="s">
        <v>4</v>
      </c>
      <c r="C31395">
        <v>24</v>
      </c>
      <c r="D31395" s="4">
        <v>1400</v>
      </c>
    </row>
    <row r="31396" spans="1:4" x14ac:dyDescent="0.2">
      <c r="A31396">
        <v>14501466</v>
      </c>
      <c r="B31396" t="s">
        <v>4</v>
      </c>
      <c r="C31396">
        <v>24</v>
      </c>
      <c r="D31396" s="4">
        <v>1400</v>
      </c>
    </row>
    <row r="31397" spans="1:4" x14ac:dyDescent="0.2">
      <c r="A31397">
        <v>14501470</v>
      </c>
      <c r="B31397" t="s">
        <v>4</v>
      </c>
      <c r="C31397">
        <v>24</v>
      </c>
      <c r="D31397" s="4">
        <v>1400</v>
      </c>
    </row>
    <row r="31398" spans="1:4" x14ac:dyDescent="0.2">
      <c r="A31398">
        <v>14501473</v>
      </c>
      <c r="B31398" t="s">
        <v>4</v>
      </c>
      <c r="C31398">
        <v>24</v>
      </c>
      <c r="D31398" s="4">
        <v>2800</v>
      </c>
    </row>
    <row r="31399" spans="1:4" x14ac:dyDescent="0.2">
      <c r="A31399">
        <v>14501476</v>
      </c>
      <c r="B31399" t="s">
        <v>4</v>
      </c>
      <c r="C31399">
        <v>24</v>
      </c>
      <c r="D31399" s="4">
        <v>1400</v>
      </c>
    </row>
    <row r="31400" spans="1:4" x14ac:dyDescent="0.2">
      <c r="A31400">
        <v>14501482</v>
      </c>
      <c r="B31400" t="s">
        <v>4</v>
      </c>
      <c r="C31400">
        <v>24</v>
      </c>
      <c r="D31400" s="4">
        <v>1400</v>
      </c>
    </row>
    <row r="31401" spans="1:4" x14ac:dyDescent="0.2">
      <c r="A31401">
        <v>14501483</v>
      </c>
      <c r="B31401" t="s">
        <v>4</v>
      </c>
      <c r="C31401">
        <v>24</v>
      </c>
      <c r="D31401" s="4">
        <v>1400</v>
      </c>
    </row>
    <row r="31402" spans="1:4" x14ac:dyDescent="0.2">
      <c r="A31402">
        <v>14501484</v>
      </c>
      <c r="B31402" t="s">
        <v>4</v>
      </c>
      <c r="C31402">
        <v>24</v>
      </c>
      <c r="D31402" s="4">
        <v>1400</v>
      </c>
    </row>
    <row r="31403" spans="1:4" x14ac:dyDescent="0.2">
      <c r="A31403">
        <v>14501492</v>
      </c>
      <c r="B31403" t="s">
        <v>4</v>
      </c>
      <c r="C31403">
        <v>24</v>
      </c>
      <c r="D31403" s="4">
        <v>1400</v>
      </c>
    </row>
    <row r="31404" spans="1:4" x14ac:dyDescent="0.2">
      <c r="A31404">
        <v>14501507</v>
      </c>
      <c r="B31404" t="s">
        <v>4</v>
      </c>
      <c r="C31404">
        <v>24</v>
      </c>
      <c r="D31404" s="4">
        <v>1400</v>
      </c>
    </row>
    <row r="31405" spans="1:4" x14ac:dyDescent="0.2">
      <c r="A31405">
        <v>14501567</v>
      </c>
      <c r="B31405" t="s">
        <v>6</v>
      </c>
      <c r="C31405">
        <v>742</v>
      </c>
      <c r="D31405" s="4">
        <v>28000</v>
      </c>
    </row>
    <row r="31406" spans="1:4" x14ac:dyDescent="0.2">
      <c r="A31406">
        <v>14501600</v>
      </c>
      <c r="B31406" t="s">
        <v>4</v>
      </c>
      <c r="C31406">
        <v>24</v>
      </c>
      <c r="D31406" s="4">
        <v>1400</v>
      </c>
    </row>
    <row r="31407" spans="1:4" x14ac:dyDescent="0.2">
      <c r="A31407">
        <v>14501616</v>
      </c>
      <c r="B31407" t="s">
        <v>4</v>
      </c>
      <c r="C31407">
        <v>24</v>
      </c>
      <c r="D31407" s="4">
        <v>1400</v>
      </c>
    </row>
    <row r="31408" spans="1:4" x14ac:dyDescent="0.2">
      <c r="A31408">
        <v>14501634</v>
      </c>
      <c r="B31408" t="s">
        <v>4</v>
      </c>
      <c r="C31408">
        <v>24</v>
      </c>
      <c r="D31408" s="4">
        <v>1400</v>
      </c>
    </row>
    <row r="31409" spans="1:4" x14ac:dyDescent="0.2">
      <c r="A31409">
        <v>14501634</v>
      </c>
      <c r="B31409" t="s">
        <v>6</v>
      </c>
      <c r="C31409">
        <v>159</v>
      </c>
      <c r="D31409" s="4">
        <v>30000</v>
      </c>
    </row>
    <row r="31410" spans="1:4" x14ac:dyDescent="0.2">
      <c r="A31410">
        <v>14501637</v>
      </c>
      <c r="B31410" t="s">
        <v>6</v>
      </c>
      <c r="C31410">
        <v>159</v>
      </c>
      <c r="D31410" s="4">
        <v>30000</v>
      </c>
    </row>
    <row r="31411" spans="1:4" x14ac:dyDescent="0.2">
      <c r="A31411">
        <v>14501658</v>
      </c>
      <c r="B31411" t="s">
        <v>4</v>
      </c>
      <c r="C31411">
        <v>24</v>
      </c>
      <c r="D31411" s="4">
        <v>1400</v>
      </c>
    </row>
    <row r="31412" spans="1:4" x14ac:dyDescent="0.2">
      <c r="A31412">
        <v>14501681</v>
      </c>
      <c r="B31412" t="s">
        <v>4</v>
      </c>
      <c r="C31412">
        <v>24</v>
      </c>
      <c r="D31412" s="4">
        <v>1400</v>
      </c>
    </row>
    <row r="31413" spans="1:4" x14ac:dyDescent="0.2">
      <c r="A31413">
        <v>14501681</v>
      </c>
      <c r="B31413" t="s">
        <v>6</v>
      </c>
      <c r="C31413">
        <v>159</v>
      </c>
      <c r="D31413" s="4">
        <v>30000</v>
      </c>
    </row>
    <row r="31414" spans="1:4" x14ac:dyDescent="0.2">
      <c r="A31414">
        <v>14501699</v>
      </c>
      <c r="B31414" t="s">
        <v>4</v>
      </c>
      <c r="C31414">
        <v>24</v>
      </c>
      <c r="D31414" s="4">
        <v>1400</v>
      </c>
    </row>
    <row r="31415" spans="1:4" x14ac:dyDescent="0.2">
      <c r="A31415">
        <v>14501703</v>
      </c>
      <c r="B31415" t="s">
        <v>4</v>
      </c>
      <c r="C31415">
        <v>24</v>
      </c>
      <c r="D31415" s="4">
        <v>1400</v>
      </c>
    </row>
    <row r="31416" spans="1:4" x14ac:dyDescent="0.2">
      <c r="A31416">
        <v>14501706</v>
      </c>
      <c r="B31416" t="s">
        <v>4</v>
      </c>
      <c r="C31416">
        <v>24</v>
      </c>
      <c r="D31416" s="4">
        <v>1400</v>
      </c>
    </row>
    <row r="31417" spans="1:4" x14ac:dyDescent="0.2">
      <c r="A31417">
        <v>14501706</v>
      </c>
      <c r="B31417" t="s">
        <v>6</v>
      </c>
      <c r="C31417">
        <v>159</v>
      </c>
      <c r="D31417" s="4">
        <v>30000</v>
      </c>
    </row>
    <row r="31418" spans="1:4" x14ac:dyDescent="0.2">
      <c r="A31418">
        <v>14501708</v>
      </c>
      <c r="B31418" t="s">
        <v>4</v>
      </c>
      <c r="C31418">
        <v>24</v>
      </c>
      <c r="D31418" s="4">
        <v>1400</v>
      </c>
    </row>
    <row r="31419" spans="1:4" x14ac:dyDescent="0.2">
      <c r="A31419">
        <v>14501723</v>
      </c>
      <c r="B31419" t="s">
        <v>4</v>
      </c>
      <c r="C31419">
        <v>24</v>
      </c>
      <c r="D31419" s="4">
        <v>1400</v>
      </c>
    </row>
    <row r="31420" spans="1:4" x14ac:dyDescent="0.2">
      <c r="A31420">
        <v>14501793</v>
      </c>
      <c r="B31420" t="s">
        <v>4</v>
      </c>
      <c r="C31420">
        <v>24</v>
      </c>
      <c r="D31420" s="4">
        <v>1400</v>
      </c>
    </row>
    <row r="31421" spans="1:4" x14ac:dyDescent="0.2">
      <c r="A31421">
        <v>14501812</v>
      </c>
      <c r="B31421" t="s">
        <v>4</v>
      </c>
      <c r="C31421">
        <v>24</v>
      </c>
      <c r="D31421" s="4">
        <v>1400</v>
      </c>
    </row>
    <row r="31422" spans="1:4" x14ac:dyDescent="0.2">
      <c r="A31422">
        <v>14501824</v>
      </c>
      <c r="B31422" t="s">
        <v>4</v>
      </c>
      <c r="C31422">
        <v>24</v>
      </c>
      <c r="D31422" s="4">
        <v>1400</v>
      </c>
    </row>
    <row r="31423" spans="1:4" x14ac:dyDescent="0.2">
      <c r="A31423">
        <v>14501840</v>
      </c>
      <c r="B31423" t="s">
        <v>4</v>
      </c>
      <c r="C31423">
        <v>24</v>
      </c>
      <c r="D31423" s="4">
        <v>1400</v>
      </c>
    </row>
    <row r="31424" spans="1:4" x14ac:dyDescent="0.2">
      <c r="A31424">
        <v>14501871</v>
      </c>
      <c r="B31424" t="s">
        <v>4</v>
      </c>
      <c r="C31424">
        <v>24</v>
      </c>
      <c r="D31424" s="4">
        <v>1400</v>
      </c>
    </row>
    <row r="31425" spans="1:4" x14ac:dyDescent="0.2">
      <c r="A31425">
        <v>14501949</v>
      </c>
      <c r="B31425" t="s">
        <v>6</v>
      </c>
      <c r="C31425">
        <v>749</v>
      </c>
      <c r="D31425" s="4">
        <v>55000</v>
      </c>
    </row>
    <row r="31426" spans="1:4" x14ac:dyDescent="0.2">
      <c r="A31426">
        <v>14501973</v>
      </c>
      <c r="B31426" t="s">
        <v>4</v>
      </c>
      <c r="C31426">
        <v>24</v>
      </c>
      <c r="D31426" s="4">
        <v>1400</v>
      </c>
    </row>
    <row r="31427" spans="1:4" x14ac:dyDescent="0.2">
      <c r="A31427">
        <v>14501992</v>
      </c>
      <c r="B31427" t="s">
        <v>4</v>
      </c>
      <c r="C31427">
        <v>24</v>
      </c>
      <c r="D31427" s="4">
        <v>1400</v>
      </c>
    </row>
    <row r="31428" spans="1:4" x14ac:dyDescent="0.2">
      <c r="A31428">
        <v>14501994</v>
      </c>
      <c r="B31428" t="s">
        <v>4</v>
      </c>
      <c r="C31428">
        <v>24</v>
      </c>
      <c r="D31428" s="4">
        <v>1400</v>
      </c>
    </row>
    <row r="31429" spans="1:4" x14ac:dyDescent="0.2">
      <c r="A31429">
        <v>14502038</v>
      </c>
      <c r="B31429" t="s">
        <v>4</v>
      </c>
      <c r="C31429">
        <v>24</v>
      </c>
      <c r="D31429" s="4">
        <v>1400</v>
      </c>
    </row>
    <row r="31430" spans="1:4" x14ac:dyDescent="0.2">
      <c r="A31430">
        <v>14502043</v>
      </c>
      <c r="B31430" t="s">
        <v>4</v>
      </c>
      <c r="C31430">
        <v>24</v>
      </c>
      <c r="D31430" s="4">
        <v>1400</v>
      </c>
    </row>
    <row r="31431" spans="1:4" x14ac:dyDescent="0.2">
      <c r="A31431">
        <v>14502058</v>
      </c>
      <c r="B31431" t="s">
        <v>4</v>
      </c>
      <c r="C31431">
        <v>24</v>
      </c>
      <c r="D31431" s="4">
        <v>1400</v>
      </c>
    </row>
    <row r="31432" spans="1:4" x14ac:dyDescent="0.2">
      <c r="A31432">
        <v>14502091</v>
      </c>
      <c r="B31432" t="s">
        <v>4</v>
      </c>
      <c r="C31432">
        <v>24</v>
      </c>
      <c r="D31432" s="4">
        <v>1400</v>
      </c>
    </row>
    <row r="31433" spans="1:4" x14ac:dyDescent="0.2">
      <c r="A31433">
        <v>14502168</v>
      </c>
      <c r="B31433" t="s">
        <v>4</v>
      </c>
      <c r="C31433">
        <v>24</v>
      </c>
      <c r="D31433" s="4">
        <v>1400</v>
      </c>
    </row>
    <row r="31434" spans="1:4" x14ac:dyDescent="0.2">
      <c r="A31434">
        <v>14502214</v>
      </c>
      <c r="B31434" t="s">
        <v>4</v>
      </c>
      <c r="C31434">
        <v>24</v>
      </c>
      <c r="D31434" s="4">
        <v>1400</v>
      </c>
    </row>
    <row r="31435" spans="1:4" x14ac:dyDescent="0.2">
      <c r="A31435">
        <v>14502259</v>
      </c>
      <c r="B31435" t="s">
        <v>4</v>
      </c>
      <c r="C31435">
        <v>24</v>
      </c>
      <c r="D31435" s="4">
        <v>1400</v>
      </c>
    </row>
    <row r="31436" spans="1:4" x14ac:dyDescent="0.2">
      <c r="A31436">
        <v>14502285</v>
      </c>
      <c r="B31436" t="s">
        <v>4</v>
      </c>
      <c r="C31436">
        <v>24</v>
      </c>
      <c r="D31436" s="4">
        <v>1400</v>
      </c>
    </row>
    <row r="31437" spans="1:4" x14ac:dyDescent="0.2">
      <c r="A31437">
        <v>14502298</v>
      </c>
      <c r="B31437" t="s">
        <v>4</v>
      </c>
      <c r="C31437">
        <v>24</v>
      </c>
      <c r="D31437" s="4">
        <v>1400</v>
      </c>
    </row>
    <row r="31438" spans="1:4" x14ac:dyDescent="0.2">
      <c r="A31438">
        <v>14502305</v>
      </c>
      <c r="B31438" t="s">
        <v>6</v>
      </c>
      <c r="C31438">
        <v>159</v>
      </c>
      <c r="D31438" s="4">
        <v>30000</v>
      </c>
    </row>
    <row r="31439" spans="1:4" x14ac:dyDescent="0.2">
      <c r="A31439">
        <v>14502330</v>
      </c>
      <c r="B31439" t="s">
        <v>4</v>
      </c>
      <c r="C31439">
        <v>24</v>
      </c>
      <c r="D31439" s="4">
        <v>1400</v>
      </c>
    </row>
    <row r="31440" spans="1:4" x14ac:dyDescent="0.2">
      <c r="A31440">
        <v>14502356</v>
      </c>
      <c r="B31440" t="s">
        <v>4</v>
      </c>
      <c r="C31440">
        <v>24</v>
      </c>
      <c r="D31440" s="4">
        <v>1400</v>
      </c>
    </row>
    <row r="31441" spans="1:4" x14ac:dyDescent="0.2">
      <c r="A31441">
        <v>14502357</v>
      </c>
      <c r="B31441" t="s">
        <v>4</v>
      </c>
      <c r="C31441">
        <v>24</v>
      </c>
      <c r="D31441" s="4">
        <v>1400</v>
      </c>
    </row>
    <row r="31442" spans="1:4" x14ac:dyDescent="0.2">
      <c r="A31442">
        <v>14502368</v>
      </c>
      <c r="B31442" t="s">
        <v>6</v>
      </c>
      <c r="C31442">
        <v>159</v>
      </c>
      <c r="D31442" s="4">
        <v>30000</v>
      </c>
    </row>
    <row r="31443" spans="1:4" x14ac:dyDescent="0.2">
      <c r="A31443">
        <v>14502386</v>
      </c>
      <c r="B31443" t="s">
        <v>4</v>
      </c>
      <c r="C31443">
        <v>24</v>
      </c>
      <c r="D31443" s="4">
        <v>1400</v>
      </c>
    </row>
    <row r="31444" spans="1:4" x14ac:dyDescent="0.2">
      <c r="A31444">
        <v>14502399</v>
      </c>
      <c r="B31444" t="s">
        <v>5</v>
      </c>
      <c r="C31444">
        <v>193</v>
      </c>
      <c r="D31444" s="4">
        <v>70170</v>
      </c>
    </row>
    <row r="31445" spans="1:4" x14ac:dyDescent="0.2">
      <c r="A31445">
        <v>14502403</v>
      </c>
      <c r="B31445" t="s">
        <v>4</v>
      </c>
      <c r="C31445">
        <v>24</v>
      </c>
      <c r="D31445" s="4">
        <v>1400</v>
      </c>
    </row>
    <row r="31446" spans="1:4" x14ac:dyDescent="0.2">
      <c r="A31446">
        <v>14502415</v>
      </c>
      <c r="B31446" t="s">
        <v>4</v>
      </c>
      <c r="C31446">
        <v>24</v>
      </c>
      <c r="D31446" s="4">
        <v>1400</v>
      </c>
    </row>
    <row r="31447" spans="1:4" x14ac:dyDescent="0.2">
      <c r="A31447">
        <v>14502422</v>
      </c>
      <c r="B31447" t="s">
        <v>4</v>
      </c>
      <c r="C31447">
        <v>24</v>
      </c>
      <c r="D31447" s="4">
        <v>1400</v>
      </c>
    </row>
    <row r="31448" spans="1:4" x14ac:dyDescent="0.2">
      <c r="A31448">
        <v>14502427</v>
      </c>
      <c r="B31448" t="s">
        <v>4</v>
      </c>
      <c r="C31448">
        <v>24</v>
      </c>
      <c r="D31448" s="4">
        <v>1400</v>
      </c>
    </row>
    <row r="31449" spans="1:4" x14ac:dyDescent="0.2">
      <c r="A31449">
        <v>14502444</v>
      </c>
      <c r="B31449" t="s">
        <v>4</v>
      </c>
      <c r="C31449">
        <v>24</v>
      </c>
      <c r="D31449" s="4">
        <v>2800</v>
      </c>
    </row>
    <row r="31450" spans="1:4" x14ac:dyDescent="0.2">
      <c r="A31450">
        <v>14502444</v>
      </c>
      <c r="B31450" t="s">
        <v>6</v>
      </c>
      <c r="C31450">
        <v>159</v>
      </c>
      <c r="D31450" s="4">
        <v>30000</v>
      </c>
    </row>
    <row r="31451" spans="1:4" x14ac:dyDescent="0.2">
      <c r="A31451">
        <v>14502457</v>
      </c>
      <c r="B31451" t="s">
        <v>4</v>
      </c>
      <c r="C31451">
        <v>24</v>
      </c>
      <c r="D31451" s="4">
        <v>1400</v>
      </c>
    </row>
    <row r="31452" spans="1:4" x14ac:dyDescent="0.2">
      <c r="A31452">
        <v>14502471</v>
      </c>
      <c r="B31452" t="s">
        <v>4</v>
      </c>
      <c r="C31452">
        <v>24</v>
      </c>
      <c r="D31452" s="4">
        <v>1400</v>
      </c>
    </row>
    <row r="31453" spans="1:4" x14ac:dyDescent="0.2">
      <c r="A31453">
        <v>14502474</v>
      </c>
      <c r="B31453" t="s">
        <v>4</v>
      </c>
      <c r="C31453">
        <v>24</v>
      </c>
      <c r="D31453" s="4">
        <v>1400</v>
      </c>
    </row>
    <row r="31454" spans="1:4" x14ac:dyDescent="0.2">
      <c r="A31454">
        <v>14502492</v>
      </c>
      <c r="B31454" t="s">
        <v>4</v>
      </c>
      <c r="C31454">
        <v>24</v>
      </c>
      <c r="D31454" s="4">
        <v>1400</v>
      </c>
    </row>
    <row r="31455" spans="1:4" x14ac:dyDescent="0.2">
      <c r="A31455">
        <v>14502509</v>
      </c>
      <c r="B31455" t="s">
        <v>4</v>
      </c>
      <c r="C31455">
        <v>24</v>
      </c>
      <c r="D31455" s="4">
        <v>1400</v>
      </c>
    </row>
    <row r="31456" spans="1:4" x14ac:dyDescent="0.2">
      <c r="A31456">
        <v>14502549</v>
      </c>
      <c r="B31456" t="s">
        <v>6</v>
      </c>
      <c r="C31456">
        <v>159</v>
      </c>
      <c r="D31456" s="4">
        <v>30000</v>
      </c>
    </row>
    <row r="31457" spans="1:4" x14ac:dyDescent="0.2">
      <c r="A31457">
        <v>14502573</v>
      </c>
      <c r="B31457" t="s">
        <v>4</v>
      </c>
      <c r="C31457">
        <v>24</v>
      </c>
      <c r="D31457" s="4">
        <v>1400</v>
      </c>
    </row>
    <row r="31458" spans="1:4" x14ac:dyDescent="0.2">
      <c r="A31458">
        <v>14502592</v>
      </c>
      <c r="B31458" t="s">
        <v>4</v>
      </c>
      <c r="C31458">
        <v>24</v>
      </c>
      <c r="D31458" s="4">
        <v>1400</v>
      </c>
    </row>
    <row r="31459" spans="1:4" x14ac:dyDescent="0.2">
      <c r="A31459">
        <v>14502640</v>
      </c>
      <c r="B31459" t="s">
        <v>4</v>
      </c>
      <c r="C31459">
        <v>24</v>
      </c>
      <c r="D31459" s="4">
        <v>1400</v>
      </c>
    </row>
    <row r="31460" spans="1:4" x14ac:dyDescent="0.2">
      <c r="A31460">
        <v>14502668</v>
      </c>
      <c r="B31460" t="s">
        <v>4</v>
      </c>
      <c r="C31460">
        <v>24</v>
      </c>
      <c r="D31460" s="4">
        <v>1400</v>
      </c>
    </row>
    <row r="31461" spans="1:4" x14ac:dyDescent="0.2">
      <c r="A31461">
        <v>14502671</v>
      </c>
      <c r="B31461" t="s">
        <v>4</v>
      </c>
      <c r="C31461">
        <v>24</v>
      </c>
      <c r="D31461" s="4">
        <v>1400</v>
      </c>
    </row>
    <row r="31462" spans="1:4" x14ac:dyDescent="0.2">
      <c r="A31462">
        <v>14502755</v>
      </c>
      <c r="B31462" t="s">
        <v>4</v>
      </c>
      <c r="C31462">
        <v>24</v>
      </c>
      <c r="D31462" s="4">
        <v>1400</v>
      </c>
    </row>
    <row r="31463" spans="1:4" x14ac:dyDescent="0.2">
      <c r="A31463">
        <v>14502762</v>
      </c>
      <c r="B31463" t="s">
        <v>4</v>
      </c>
      <c r="C31463">
        <v>24</v>
      </c>
      <c r="D31463" s="4">
        <v>1400</v>
      </c>
    </row>
    <row r="31464" spans="1:4" x14ac:dyDescent="0.2">
      <c r="A31464">
        <v>14502788</v>
      </c>
      <c r="B31464" t="s">
        <v>4</v>
      </c>
      <c r="C31464">
        <v>24</v>
      </c>
      <c r="D31464" s="4">
        <v>1400</v>
      </c>
    </row>
    <row r="31465" spans="1:4" x14ac:dyDescent="0.2">
      <c r="A31465">
        <v>14502793</v>
      </c>
      <c r="B31465" t="s">
        <v>4</v>
      </c>
      <c r="C31465">
        <v>24</v>
      </c>
      <c r="D31465" s="4">
        <v>1400</v>
      </c>
    </row>
    <row r="31466" spans="1:4" x14ac:dyDescent="0.2">
      <c r="A31466">
        <v>14502816</v>
      </c>
      <c r="B31466" t="s">
        <v>4</v>
      </c>
      <c r="C31466">
        <v>24</v>
      </c>
      <c r="D31466" s="4">
        <v>1400</v>
      </c>
    </row>
    <row r="31467" spans="1:4" x14ac:dyDescent="0.2">
      <c r="A31467">
        <v>14502824</v>
      </c>
      <c r="B31467" t="s">
        <v>4</v>
      </c>
      <c r="C31467">
        <v>24</v>
      </c>
      <c r="D31467" s="4">
        <v>1400</v>
      </c>
    </row>
    <row r="31468" spans="1:4" x14ac:dyDescent="0.2">
      <c r="A31468">
        <v>14502831</v>
      </c>
      <c r="B31468" t="s">
        <v>4</v>
      </c>
      <c r="C31468">
        <v>24</v>
      </c>
      <c r="D31468" s="4">
        <v>1400</v>
      </c>
    </row>
    <row r="31469" spans="1:4" x14ac:dyDescent="0.2">
      <c r="A31469">
        <v>14502898</v>
      </c>
      <c r="B31469" t="s">
        <v>4</v>
      </c>
      <c r="C31469">
        <v>24</v>
      </c>
      <c r="D31469" s="4">
        <v>1400</v>
      </c>
    </row>
    <row r="31470" spans="1:4" x14ac:dyDescent="0.2">
      <c r="A31470">
        <v>14502898</v>
      </c>
      <c r="B31470" t="s">
        <v>6</v>
      </c>
      <c r="C31470">
        <v>159</v>
      </c>
      <c r="D31470" s="4">
        <v>30000</v>
      </c>
    </row>
    <row r="31471" spans="1:4" x14ac:dyDescent="0.2">
      <c r="A31471">
        <v>14502939</v>
      </c>
      <c r="B31471" t="s">
        <v>4</v>
      </c>
      <c r="C31471">
        <v>24</v>
      </c>
      <c r="D31471" s="4">
        <v>1400</v>
      </c>
    </row>
    <row r="31472" spans="1:4" x14ac:dyDescent="0.2">
      <c r="A31472">
        <v>14502956</v>
      </c>
      <c r="B31472" t="s">
        <v>4</v>
      </c>
      <c r="C31472">
        <v>24</v>
      </c>
      <c r="D31472" s="4">
        <v>1400</v>
      </c>
    </row>
    <row r="31473" spans="1:4" x14ac:dyDescent="0.2">
      <c r="A31473">
        <v>14502970</v>
      </c>
      <c r="B31473" t="s">
        <v>4</v>
      </c>
      <c r="C31473">
        <v>24</v>
      </c>
      <c r="D31473" s="4">
        <v>1400</v>
      </c>
    </row>
    <row r="31474" spans="1:4" x14ac:dyDescent="0.2">
      <c r="A31474">
        <v>14502986</v>
      </c>
      <c r="B31474" t="s">
        <v>4</v>
      </c>
      <c r="C31474">
        <v>24</v>
      </c>
      <c r="D31474" s="4">
        <v>1400</v>
      </c>
    </row>
    <row r="31475" spans="1:4" x14ac:dyDescent="0.2">
      <c r="A31475">
        <v>14503013</v>
      </c>
      <c r="B31475" t="s">
        <v>4</v>
      </c>
      <c r="C31475">
        <v>24</v>
      </c>
      <c r="D31475" s="4">
        <v>1400</v>
      </c>
    </row>
    <row r="31476" spans="1:4" x14ac:dyDescent="0.2">
      <c r="A31476">
        <v>14503014</v>
      </c>
      <c r="B31476" t="s">
        <v>4</v>
      </c>
      <c r="C31476">
        <v>24</v>
      </c>
      <c r="D31476" s="4">
        <v>1400</v>
      </c>
    </row>
    <row r="31477" spans="1:4" x14ac:dyDescent="0.2">
      <c r="A31477">
        <v>14503081</v>
      </c>
      <c r="B31477" t="s">
        <v>4</v>
      </c>
      <c r="C31477">
        <v>24</v>
      </c>
      <c r="D31477" s="4">
        <v>1400</v>
      </c>
    </row>
    <row r="31478" spans="1:4" x14ac:dyDescent="0.2">
      <c r="A31478">
        <v>14503110</v>
      </c>
      <c r="B31478" t="s">
        <v>6</v>
      </c>
      <c r="C31478">
        <v>159</v>
      </c>
      <c r="D31478" s="4">
        <v>30000</v>
      </c>
    </row>
    <row r="31479" spans="1:4" x14ac:dyDescent="0.2">
      <c r="A31479">
        <v>14503128</v>
      </c>
      <c r="B31479" t="s">
        <v>4</v>
      </c>
      <c r="C31479">
        <v>24</v>
      </c>
      <c r="D31479" s="4">
        <v>1400</v>
      </c>
    </row>
    <row r="31480" spans="1:4" x14ac:dyDescent="0.2">
      <c r="A31480">
        <v>14503128</v>
      </c>
      <c r="B31480" t="s">
        <v>6</v>
      </c>
      <c r="C31480">
        <v>159</v>
      </c>
      <c r="D31480" s="4">
        <v>30000</v>
      </c>
    </row>
    <row r="31481" spans="1:4" x14ac:dyDescent="0.2">
      <c r="A31481">
        <v>14503136</v>
      </c>
      <c r="B31481" t="s">
        <v>4</v>
      </c>
      <c r="C31481">
        <v>24</v>
      </c>
      <c r="D31481" s="4">
        <v>1400</v>
      </c>
    </row>
    <row r="31482" spans="1:4" x14ac:dyDescent="0.2">
      <c r="A31482">
        <v>14503148</v>
      </c>
      <c r="B31482" t="s">
        <v>4</v>
      </c>
      <c r="C31482">
        <v>24</v>
      </c>
      <c r="D31482" s="4">
        <v>1400</v>
      </c>
    </row>
    <row r="31483" spans="1:4" x14ac:dyDescent="0.2">
      <c r="A31483">
        <v>14503156</v>
      </c>
      <c r="B31483" t="s">
        <v>4</v>
      </c>
      <c r="C31483">
        <v>24</v>
      </c>
      <c r="D31483" s="4">
        <v>1400</v>
      </c>
    </row>
    <row r="31484" spans="1:4" x14ac:dyDescent="0.2">
      <c r="A31484">
        <v>14503158</v>
      </c>
      <c r="B31484" t="s">
        <v>4</v>
      </c>
      <c r="C31484">
        <v>24</v>
      </c>
      <c r="D31484" s="4">
        <v>1400</v>
      </c>
    </row>
    <row r="31485" spans="1:4" x14ac:dyDescent="0.2">
      <c r="A31485">
        <v>14503165</v>
      </c>
      <c r="B31485" t="s">
        <v>4</v>
      </c>
      <c r="C31485">
        <v>24</v>
      </c>
      <c r="D31485" s="4">
        <v>1400</v>
      </c>
    </row>
    <row r="31486" spans="1:4" x14ac:dyDescent="0.2">
      <c r="A31486">
        <v>14503174</v>
      </c>
      <c r="B31486" t="s">
        <v>4</v>
      </c>
      <c r="C31486">
        <v>24</v>
      </c>
      <c r="D31486" s="4">
        <v>1400</v>
      </c>
    </row>
    <row r="31487" spans="1:4" x14ac:dyDescent="0.2">
      <c r="A31487">
        <v>14503179</v>
      </c>
      <c r="B31487" t="s">
        <v>4</v>
      </c>
      <c r="C31487">
        <v>24</v>
      </c>
      <c r="D31487" s="4">
        <v>1400</v>
      </c>
    </row>
    <row r="31488" spans="1:4" x14ac:dyDescent="0.2">
      <c r="A31488">
        <v>14503217</v>
      </c>
      <c r="B31488" t="s">
        <v>4</v>
      </c>
      <c r="C31488">
        <v>24</v>
      </c>
      <c r="D31488" s="4">
        <v>1400</v>
      </c>
    </row>
    <row r="31489" spans="1:4" x14ac:dyDescent="0.2">
      <c r="A31489">
        <v>14503219</v>
      </c>
      <c r="B31489" t="s">
        <v>4</v>
      </c>
      <c r="C31489">
        <v>24</v>
      </c>
      <c r="D31489" s="4">
        <v>1400</v>
      </c>
    </row>
    <row r="31490" spans="1:4" x14ac:dyDescent="0.2">
      <c r="A31490">
        <v>14503261</v>
      </c>
      <c r="B31490" t="s">
        <v>4</v>
      </c>
      <c r="C31490">
        <v>24</v>
      </c>
      <c r="D31490" s="4">
        <v>1400</v>
      </c>
    </row>
    <row r="31491" spans="1:4" x14ac:dyDescent="0.2">
      <c r="A31491">
        <v>14503273</v>
      </c>
      <c r="B31491" t="s">
        <v>4</v>
      </c>
      <c r="C31491">
        <v>24</v>
      </c>
      <c r="D31491" s="4">
        <v>1400</v>
      </c>
    </row>
    <row r="31492" spans="1:4" x14ac:dyDescent="0.2">
      <c r="A31492">
        <v>14503281</v>
      </c>
      <c r="B31492" t="s">
        <v>6</v>
      </c>
      <c r="C31492">
        <v>159</v>
      </c>
      <c r="D31492" s="4">
        <v>30000</v>
      </c>
    </row>
    <row r="31493" spans="1:4" x14ac:dyDescent="0.2">
      <c r="A31493">
        <v>14503292</v>
      </c>
      <c r="B31493" t="s">
        <v>4</v>
      </c>
      <c r="C31493">
        <v>24</v>
      </c>
      <c r="D31493" s="4">
        <v>1400</v>
      </c>
    </row>
    <row r="31494" spans="1:4" x14ac:dyDescent="0.2">
      <c r="A31494">
        <v>14503295</v>
      </c>
      <c r="B31494" t="s">
        <v>4</v>
      </c>
      <c r="C31494">
        <v>24</v>
      </c>
      <c r="D31494" s="4">
        <v>1400</v>
      </c>
    </row>
    <row r="31495" spans="1:4" x14ac:dyDescent="0.2">
      <c r="A31495">
        <v>14503328</v>
      </c>
      <c r="B31495" t="s">
        <v>4</v>
      </c>
      <c r="C31495">
        <v>24</v>
      </c>
      <c r="D31495" s="4">
        <v>1400</v>
      </c>
    </row>
    <row r="31496" spans="1:4" x14ac:dyDescent="0.2">
      <c r="A31496">
        <v>14503335</v>
      </c>
      <c r="B31496" t="s">
        <v>4</v>
      </c>
      <c r="C31496">
        <v>24</v>
      </c>
      <c r="D31496" s="4">
        <v>1400</v>
      </c>
    </row>
    <row r="31497" spans="1:4" x14ac:dyDescent="0.2">
      <c r="A31497">
        <v>14503364</v>
      </c>
      <c r="B31497" t="s">
        <v>4</v>
      </c>
      <c r="C31497">
        <v>24</v>
      </c>
      <c r="D31497" s="4">
        <v>1400</v>
      </c>
    </row>
    <row r="31498" spans="1:4" x14ac:dyDescent="0.2">
      <c r="A31498">
        <v>14503368</v>
      </c>
      <c r="B31498" t="s">
        <v>4</v>
      </c>
      <c r="C31498">
        <v>24</v>
      </c>
      <c r="D31498" s="4">
        <v>1400</v>
      </c>
    </row>
    <row r="31499" spans="1:4" x14ac:dyDescent="0.2">
      <c r="A31499">
        <v>14503438</v>
      </c>
      <c r="B31499" t="s">
        <v>6</v>
      </c>
      <c r="C31499">
        <v>159</v>
      </c>
      <c r="D31499" s="4">
        <v>30000</v>
      </c>
    </row>
    <row r="31500" spans="1:4" x14ac:dyDescent="0.2">
      <c r="A31500">
        <v>14503446</v>
      </c>
      <c r="B31500" t="s">
        <v>4</v>
      </c>
      <c r="C31500">
        <v>24</v>
      </c>
      <c r="D31500" s="4">
        <v>1400</v>
      </c>
    </row>
    <row r="31501" spans="1:4" x14ac:dyDescent="0.2">
      <c r="A31501">
        <v>14503465</v>
      </c>
      <c r="B31501" t="s">
        <v>4</v>
      </c>
      <c r="C31501">
        <v>24</v>
      </c>
      <c r="D31501" s="4">
        <v>1400</v>
      </c>
    </row>
    <row r="31502" spans="1:4" x14ac:dyDescent="0.2">
      <c r="A31502">
        <v>14503476</v>
      </c>
      <c r="B31502" t="s">
        <v>4</v>
      </c>
      <c r="C31502">
        <v>24</v>
      </c>
      <c r="D31502" s="4">
        <v>2800</v>
      </c>
    </row>
    <row r="31503" spans="1:4" x14ac:dyDescent="0.2">
      <c r="A31503">
        <v>14503535</v>
      </c>
      <c r="B31503" t="s">
        <v>4</v>
      </c>
      <c r="C31503">
        <v>24</v>
      </c>
      <c r="D31503" s="4">
        <v>1400</v>
      </c>
    </row>
    <row r="31504" spans="1:4" x14ac:dyDescent="0.2">
      <c r="A31504">
        <v>14503567</v>
      </c>
      <c r="B31504" t="s">
        <v>6</v>
      </c>
      <c r="C31504">
        <v>159</v>
      </c>
      <c r="D31504" s="4">
        <v>30000</v>
      </c>
    </row>
    <row r="31505" spans="1:4" x14ac:dyDescent="0.2">
      <c r="A31505">
        <v>14503609</v>
      </c>
      <c r="B31505" t="s">
        <v>6</v>
      </c>
      <c r="C31505">
        <v>159</v>
      </c>
      <c r="D31505" s="4">
        <v>30000</v>
      </c>
    </row>
    <row r="31506" spans="1:4" x14ac:dyDescent="0.2">
      <c r="A31506">
        <v>14503611</v>
      </c>
      <c r="B31506" t="s">
        <v>4</v>
      </c>
      <c r="C31506">
        <v>24</v>
      </c>
      <c r="D31506" s="4">
        <v>1400</v>
      </c>
    </row>
    <row r="31507" spans="1:4" x14ac:dyDescent="0.2">
      <c r="A31507">
        <v>14503655</v>
      </c>
      <c r="B31507" t="s">
        <v>4</v>
      </c>
      <c r="C31507">
        <v>24</v>
      </c>
      <c r="D31507" s="4">
        <v>1400</v>
      </c>
    </row>
    <row r="31508" spans="1:4" x14ac:dyDescent="0.2">
      <c r="A31508">
        <v>14503657</v>
      </c>
      <c r="B31508" t="s">
        <v>4</v>
      </c>
      <c r="C31508">
        <v>24</v>
      </c>
      <c r="D31508" s="4">
        <v>1400</v>
      </c>
    </row>
    <row r="31509" spans="1:4" x14ac:dyDescent="0.2">
      <c r="A31509">
        <v>14503681</v>
      </c>
      <c r="B31509" t="s">
        <v>4</v>
      </c>
      <c r="C31509">
        <v>24</v>
      </c>
      <c r="D31509" s="4">
        <v>1400</v>
      </c>
    </row>
    <row r="31510" spans="1:4" x14ac:dyDescent="0.2">
      <c r="A31510">
        <v>14503689</v>
      </c>
      <c r="B31510" t="s">
        <v>4</v>
      </c>
      <c r="C31510">
        <v>24</v>
      </c>
      <c r="D31510" s="4">
        <v>1400</v>
      </c>
    </row>
    <row r="31511" spans="1:4" x14ac:dyDescent="0.2">
      <c r="A31511">
        <v>14503700</v>
      </c>
      <c r="B31511" t="s">
        <v>4</v>
      </c>
      <c r="C31511">
        <v>24</v>
      </c>
      <c r="D31511" s="4">
        <v>1400</v>
      </c>
    </row>
    <row r="31512" spans="1:4" x14ac:dyDescent="0.2">
      <c r="A31512">
        <v>14503704</v>
      </c>
      <c r="B31512" t="s">
        <v>4</v>
      </c>
      <c r="C31512">
        <v>24</v>
      </c>
      <c r="D31512" s="4">
        <v>1400</v>
      </c>
    </row>
    <row r="31513" spans="1:4" x14ac:dyDescent="0.2">
      <c r="A31513">
        <v>14503740</v>
      </c>
      <c r="B31513" t="s">
        <v>4</v>
      </c>
      <c r="C31513">
        <v>24</v>
      </c>
      <c r="D31513" s="4">
        <v>1400</v>
      </c>
    </row>
    <row r="31514" spans="1:4" x14ac:dyDescent="0.2">
      <c r="A31514">
        <v>14503745</v>
      </c>
      <c r="B31514" t="s">
        <v>4</v>
      </c>
      <c r="C31514">
        <v>24</v>
      </c>
      <c r="D31514" s="4">
        <v>1400</v>
      </c>
    </row>
    <row r="31515" spans="1:4" x14ac:dyDescent="0.2">
      <c r="A31515">
        <v>14503764</v>
      </c>
      <c r="B31515" t="s">
        <v>4</v>
      </c>
      <c r="C31515">
        <v>24</v>
      </c>
      <c r="D31515" s="4">
        <v>1400</v>
      </c>
    </row>
    <row r="31516" spans="1:4" x14ac:dyDescent="0.2">
      <c r="A31516">
        <v>14503777</v>
      </c>
      <c r="B31516" t="s">
        <v>4</v>
      </c>
      <c r="C31516">
        <v>24</v>
      </c>
      <c r="D31516" s="4">
        <v>1400</v>
      </c>
    </row>
    <row r="31517" spans="1:4" x14ac:dyDescent="0.2">
      <c r="A31517">
        <v>14503784</v>
      </c>
      <c r="B31517" t="s">
        <v>4</v>
      </c>
      <c r="C31517">
        <v>24</v>
      </c>
      <c r="D31517" s="4">
        <v>1400</v>
      </c>
    </row>
    <row r="31518" spans="1:4" x14ac:dyDescent="0.2">
      <c r="A31518">
        <v>14503786</v>
      </c>
      <c r="B31518" t="s">
        <v>4</v>
      </c>
      <c r="C31518">
        <v>24</v>
      </c>
      <c r="D31518" s="4">
        <v>1400</v>
      </c>
    </row>
    <row r="31519" spans="1:4" x14ac:dyDescent="0.2">
      <c r="A31519">
        <v>14503791</v>
      </c>
      <c r="B31519" t="s">
        <v>4</v>
      </c>
      <c r="C31519">
        <v>24</v>
      </c>
      <c r="D31519" s="4">
        <v>1400</v>
      </c>
    </row>
    <row r="31520" spans="1:4" x14ac:dyDescent="0.2">
      <c r="A31520">
        <v>14503817</v>
      </c>
      <c r="B31520" t="s">
        <v>4</v>
      </c>
      <c r="C31520">
        <v>24</v>
      </c>
      <c r="D31520" s="4">
        <v>1400</v>
      </c>
    </row>
    <row r="31521" spans="1:4" x14ac:dyDescent="0.2">
      <c r="A31521">
        <v>14503841</v>
      </c>
      <c r="B31521" t="s">
        <v>4</v>
      </c>
      <c r="C31521">
        <v>24</v>
      </c>
      <c r="D31521" s="4">
        <v>1400</v>
      </c>
    </row>
    <row r="31522" spans="1:4" x14ac:dyDescent="0.2">
      <c r="A31522">
        <v>14503844</v>
      </c>
      <c r="B31522" t="s">
        <v>4</v>
      </c>
      <c r="C31522">
        <v>24</v>
      </c>
      <c r="D31522" s="4">
        <v>1400</v>
      </c>
    </row>
    <row r="31523" spans="1:4" x14ac:dyDescent="0.2">
      <c r="A31523">
        <v>14503848</v>
      </c>
      <c r="B31523" t="s">
        <v>4</v>
      </c>
      <c r="C31523">
        <v>24</v>
      </c>
      <c r="D31523" s="4">
        <v>1400</v>
      </c>
    </row>
    <row r="31524" spans="1:4" x14ac:dyDescent="0.2">
      <c r="A31524">
        <v>14503871</v>
      </c>
      <c r="B31524" t="s">
        <v>9</v>
      </c>
      <c r="C31524">
        <v>196</v>
      </c>
      <c r="D31524" s="4">
        <v>14186</v>
      </c>
    </row>
    <row r="31525" spans="1:4" x14ac:dyDescent="0.2">
      <c r="A31525">
        <v>14503901</v>
      </c>
      <c r="B31525" t="s">
        <v>6</v>
      </c>
      <c r="C31525">
        <v>159</v>
      </c>
      <c r="D31525" s="4">
        <v>30000</v>
      </c>
    </row>
    <row r="31526" spans="1:4" x14ac:dyDescent="0.2">
      <c r="A31526">
        <v>14503934</v>
      </c>
      <c r="B31526" t="s">
        <v>4</v>
      </c>
      <c r="C31526">
        <v>24</v>
      </c>
      <c r="D31526" s="4">
        <v>1400</v>
      </c>
    </row>
    <row r="31527" spans="1:4" x14ac:dyDescent="0.2">
      <c r="A31527">
        <v>14503961</v>
      </c>
      <c r="B31527" t="s">
        <v>9</v>
      </c>
      <c r="C31527">
        <v>196</v>
      </c>
      <c r="D31527" s="4">
        <v>3546</v>
      </c>
    </row>
    <row r="31528" spans="1:4" x14ac:dyDescent="0.2">
      <c r="A31528">
        <v>14503962</v>
      </c>
      <c r="B31528" t="s">
        <v>4</v>
      </c>
      <c r="C31528">
        <v>24</v>
      </c>
      <c r="D31528" s="4">
        <v>1400</v>
      </c>
    </row>
    <row r="31529" spans="1:4" x14ac:dyDescent="0.2">
      <c r="A31529">
        <v>14504002</v>
      </c>
      <c r="B31529" t="s">
        <v>4</v>
      </c>
      <c r="C31529">
        <v>24</v>
      </c>
      <c r="D31529" s="4">
        <v>1400</v>
      </c>
    </row>
    <row r="31530" spans="1:4" x14ac:dyDescent="0.2">
      <c r="A31530">
        <v>14504020</v>
      </c>
      <c r="B31530" t="s">
        <v>6</v>
      </c>
      <c r="C31530">
        <v>749</v>
      </c>
      <c r="D31530" s="4">
        <v>55000</v>
      </c>
    </row>
    <row r="31531" spans="1:4" x14ac:dyDescent="0.2">
      <c r="A31531">
        <v>14504024</v>
      </c>
      <c r="B31531" t="s">
        <v>4</v>
      </c>
      <c r="C31531">
        <v>24</v>
      </c>
      <c r="D31531" s="4">
        <v>1400</v>
      </c>
    </row>
    <row r="31532" spans="1:4" x14ac:dyDescent="0.2">
      <c r="A31532">
        <v>14504026</v>
      </c>
      <c r="B31532" t="s">
        <v>4</v>
      </c>
      <c r="C31532">
        <v>24</v>
      </c>
      <c r="D31532" s="4">
        <v>1400</v>
      </c>
    </row>
    <row r="31533" spans="1:4" x14ac:dyDescent="0.2">
      <c r="A31533">
        <v>14504087</v>
      </c>
      <c r="B31533" t="s">
        <v>4</v>
      </c>
      <c r="C31533">
        <v>24</v>
      </c>
      <c r="D31533" s="4">
        <v>1400</v>
      </c>
    </row>
    <row r="31534" spans="1:4" x14ac:dyDescent="0.2">
      <c r="A31534">
        <v>14504095</v>
      </c>
      <c r="B31534" t="s">
        <v>4</v>
      </c>
      <c r="C31534">
        <v>24</v>
      </c>
      <c r="D31534" s="4">
        <v>1400</v>
      </c>
    </row>
    <row r="31535" spans="1:4" x14ac:dyDescent="0.2">
      <c r="A31535">
        <v>14504106</v>
      </c>
      <c r="B31535" t="s">
        <v>4</v>
      </c>
      <c r="C31535">
        <v>24</v>
      </c>
      <c r="D31535" s="4">
        <v>1400</v>
      </c>
    </row>
    <row r="31536" spans="1:4" x14ac:dyDescent="0.2">
      <c r="A31536">
        <v>14504172</v>
      </c>
      <c r="B31536" t="s">
        <v>4</v>
      </c>
      <c r="C31536">
        <v>24</v>
      </c>
      <c r="D31536" s="4">
        <v>1400</v>
      </c>
    </row>
    <row r="31537" spans="1:4" x14ac:dyDescent="0.2">
      <c r="A31537">
        <v>14504174</v>
      </c>
      <c r="B31537" t="s">
        <v>4</v>
      </c>
      <c r="C31537">
        <v>24</v>
      </c>
      <c r="D31537" s="4">
        <v>1400</v>
      </c>
    </row>
    <row r="31538" spans="1:4" x14ac:dyDescent="0.2">
      <c r="A31538">
        <v>14504176</v>
      </c>
      <c r="B31538" t="s">
        <v>4</v>
      </c>
      <c r="C31538">
        <v>24</v>
      </c>
      <c r="D31538" s="4">
        <v>1400</v>
      </c>
    </row>
    <row r="31539" spans="1:4" x14ac:dyDescent="0.2">
      <c r="A31539">
        <v>14504182</v>
      </c>
      <c r="B31539" t="s">
        <v>4</v>
      </c>
      <c r="C31539">
        <v>24</v>
      </c>
      <c r="D31539" s="4">
        <v>2800</v>
      </c>
    </row>
    <row r="31540" spans="1:4" x14ac:dyDescent="0.2">
      <c r="A31540">
        <v>14504183</v>
      </c>
      <c r="B31540" t="s">
        <v>4</v>
      </c>
      <c r="C31540">
        <v>24</v>
      </c>
      <c r="D31540" s="4">
        <v>1400</v>
      </c>
    </row>
    <row r="31541" spans="1:4" x14ac:dyDescent="0.2">
      <c r="A31541">
        <v>14504186</v>
      </c>
      <c r="B31541" t="s">
        <v>4</v>
      </c>
      <c r="C31541">
        <v>24</v>
      </c>
      <c r="D31541" s="4">
        <v>1400</v>
      </c>
    </row>
    <row r="31542" spans="1:4" x14ac:dyDescent="0.2">
      <c r="A31542">
        <v>14504261</v>
      </c>
      <c r="B31542" t="s">
        <v>4</v>
      </c>
      <c r="C31542">
        <v>24</v>
      </c>
      <c r="D31542" s="4">
        <v>1400</v>
      </c>
    </row>
    <row r="31543" spans="1:4" x14ac:dyDescent="0.2">
      <c r="A31543">
        <v>14504273</v>
      </c>
      <c r="B31543" t="s">
        <v>4</v>
      </c>
      <c r="C31543">
        <v>24</v>
      </c>
      <c r="D31543" s="4">
        <v>1400</v>
      </c>
    </row>
    <row r="31544" spans="1:4" x14ac:dyDescent="0.2">
      <c r="A31544">
        <v>14504278</v>
      </c>
      <c r="B31544" t="s">
        <v>4</v>
      </c>
      <c r="C31544">
        <v>24</v>
      </c>
      <c r="D31544" s="4">
        <v>1400</v>
      </c>
    </row>
    <row r="31545" spans="1:4" x14ac:dyDescent="0.2">
      <c r="A31545">
        <v>14504299</v>
      </c>
      <c r="B31545" t="s">
        <v>4</v>
      </c>
      <c r="C31545">
        <v>24</v>
      </c>
      <c r="D31545" s="4">
        <v>1400</v>
      </c>
    </row>
    <row r="31546" spans="1:4" x14ac:dyDescent="0.2">
      <c r="A31546">
        <v>14504322</v>
      </c>
      <c r="B31546" t="s">
        <v>4</v>
      </c>
      <c r="C31546">
        <v>24</v>
      </c>
      <c r="D31546" s="4">
        <v>1400</v>
      </c>
    </row>
    <row r="31547" spans="1:4" x14ac:dyDescent="0.2">
      <c r="A31547">
        <v>14504323</v>
      </c>
      <c r="B31547" t="s">
        <v>4</v>
      </c>
      <c r="C31547">
        <v>24</v>
      </c>
      <c r="D31547" s="4">
        <v>1400</v>
      </c>
    </row>
    <row r="31548" spans="1:4" x14ac:dyDescent="0.2">
      <c r="A31548">
        <v>14504331</v>
      </c>
      <c r="B31548" t="s">
        <v>4</v>
      </c>
      <c r="C31548">
        <v>24</v>
      </c>
      <c r="D31548" s="4">
        <v>1400</v>
      </c>
    </row>
    <row r="31549" spans="1:4" x14ac:dyDescent="0.2">
      <c r="A31549">
        <v>14504351</v>
      </c>
      <c r="B31549" t="s">
        <v>4</v>
      </c>
      <c r="C31549">
        <v>24</v>
      </c>
      <c r="D31549" s="4">
        <v>1400</v>
      </c>
    </row>
    <row r="31550" spans="1:4" x14ac:dyDescent="0.2">
      <c r="A31550">
        <v>14504354</v>
      </c>
      <c r="B31550" t="s">
        <v>4</v>
      </c>
      <c r="C31550">
        <v>24</v>
      </c>
      <c r="D31550" s="4">
        <v>1400</v>
      </c>
    </row>
    <row r="31551" spans="1:4" x14ac:dyDescent="0.2">
      <c r="A31551">
        <v>14504364</v>
      </c>
      <c r="B31551" t="s">
        <v>4</v>
      </c>
      <c r="C31551">
        <v>24</v>
      </c>
      <c r="D31551" s="4">
        <v>1400</v>
      </c>
    </row>
    <row r="31552" spans="1:4" x14ac:dyDescent="0.2">
      <c r="A31552">
        <v>14504380</v>
      </c>
      <c r="B31552" t="s">
        <v>4</v>
      </c>
      <c r="C31552">
        <v>24</v>
      </c>
      <c r="D31552" s="4">
        <v>1400</v>
      </c>
    </row>
    <row r="31553" spans="1:4" x14ac:dyDescent="0.2">
      <c r="A31553">
        <v>14504413</v>
      </c>
      <c r="B31553" t="s">
        <v>4</v>
      </c>
      <c r="C31553">
        <v>24</v>
      </c>
      <c r="D31553" s="4">
        <v>1400</v>
      </c>
    </row>
    <row r="31554" spans="1:4" x14ac:dyDescent="0.2">
      <c r="A31554">
        <v>14504417</v>
      </c>
      <c r="B31554" t="s">
        <v>4</v>
      </c>
      <c r="C31554">
        <v>24</v>
      </c>
      <c r="D31554" s="4">
        <v>1400</v>
      </c>
    </row>
    <row r="31555" spans="1:4" x14ac:dyDescent="0.2">
      <c r="A31555">
        <v>14504422</v>
      </c>
      <c r="B31555" t="s">
        <v>4</v>
      </c>
      <c r="C31555">
        <v>24</v>
      </c>
      <c r="D31555" s="4">
        <v>1400</v>
      </c>
    </row>
    <row r="31556" spans="1:4" x14ac:dyDescent="0.2">
      <c r="A31556">
        <v>14504428</v>
      </c>
      <c r="B31556" t="s">
        <v>4</v>
      </c>
      <c r="C31556">
        <v>24</v>
      </c>
      <c r="D31556" s="4">
        <v>1400</v>
      </c>
    </row>
    <row r="31557" spans="1:4" x14ac:dyDescent="0.2">
      <c r="A31557">
        <v>14504460</v>
      </c>
      <c r="B31557" t="s">
        <v>4</v>
      </c>
      <c r="C31557">
        <v>24</v>
      </c>
      <c r="D31557" s="4">
        <v>1400</v>
      </c>
    </row>
    <row r="31558" spans="1:4" x14ac:dyDescent="0.2">
      <c r="A31558">
        <v>14504462</v>
      </c>
      <c r="B31558" t="s">
        <v>4</v>
      </c>
      <c r="C31558">
        <v>24</v>
      </c>
      <c r="D31558" s="4">
        <v>2800</v>
      </c>
    </row>
    <row r="31559" spans="1:4" x14ac:dyDescent="0.2">
      <c r="A31559">
        <v>14504477</v>
      </c>
      <c r="B31559" t="s">
        <v>4</v>
      </c>
      <c r="C31559">
        <v>24</v>
      </c>
      <c r="D31559" s="4">
        <v>1400</v>
      </c>
    </row>
    <row r="31560" spans="1:4" x14ac:dyDescent="0.2">
      <c r="A31560">
        <v>14504544</v>
      </c>
      <c r="B31560" t="s">
        <v>4</v>
      </c>
      <c r="C31560">
        <v>24</v>
      </c>
      <c r="D31560" s="4">
        <v>1400</v>
      </c>
    </row>
    <row r="31561" spans="1:4" x14ac:dyDescent="0.2">
      <c r="A31561">
        <v>14504545</v>
      </c>
      <c r="B31561" t="s">
        <v>4</v>
      </c>
      <c r="C31561">
        <v>24</v>
      </c>
      <c r="D31561" s="4">
        <v>2800</v>
      </c>
    </row>
    <row r="31562" spans="1:4" x14ac:dyDescent="0.2">
      <c r="A31562">
        <v>14504555</v>
      </c>
      <c r="B31562" t="s">
        <v>4</v>
      </c>
      <c r="C31562">
        <v>24</v>
      </c>
      <c r="D31562" s="4">
        <v>1400</v>
      </c>
    </row>
    <row r="31563" spans="1:4" x14ac:dyDescent="0.2">
      <c r="A31563">
        <v>14504556</v>
      </c>
      <c r="B31563" t="s">
        <v>4</v>
      </c>
      <c r="C31563">
        <v>24</v>
      </c>
      <c r="D31563" s="4">
        <v>1400</v>
      </c>
    </row>
    <row r="31564" spans="1:4" x14ac:dyDescent="0.2">
      <c r="A31564">
        <v>14504557</v>
      </c>
      <c r="B31564" t="s">
        <v>4</v>
      </c>
      <c r="C31564">
        <v>24</v>
      </c>
      <c r="D31564" s="4">
        <v>1400</v>
      </c>
    </row>
    <row r="31565" spans="1:4" x14ac:dyDescent="0.2">
      <c r="A31565">
        <v>14504559</v>
      </c>
      <c r="B31565" t="s">
        <v>4</v>
      </c>
      <c r="C31565">
        <v>24</v>
      </c>
      <c r="D31565" s="4">
        <v>1400</v>
      </c>
    </row>
    <row r="31566" spans="1:4" x14ac:dyDescent="0.2">
      <c r="A31566">
        <v>14504596</v>
      </c>
      <c r="B31566" t="s">
        <v>4</v>
      </c>
      <c r="C31566">
        <v>24</v>
      </c>
      <c r="D31566" s="4">
        <v>1400</v>
      </c>
    </row>
    <row r="31567" spans="1:4" x14ac:dyDescent="0.2">
      <c r="A31567">
        <v>14504615</v>
      </c>
      <c r="B31567" t="s">
        <v>4</v>
      </c>
      <c r="C31567">
        <v>24</v>
      </c>
      <c r="D31567" s="4">
        <v>2800</v>
      </c>
    </row>
    <row r="31568" spans="1:4" x14ac:dyDescent="0.2">
      <c r="A31568">
        <v>14504619</v>
      </c>
      <c r="B31568" t="s">
        <v>4</v>
      </c>
      <c r="C31568">
        <v>24</v>
      </c>
      <c r="D31568" s="4">
        <v>1400</v>
      </c>
    </row>
    <row r="31569" spans="1:4" x14ac:dyDescent="0.2">
      <c r="A31569">
        <v>14504632</v>
      </c>
      <c r="B31569" t="s">
        <v>4</v>
      </c>
      <c r="C31569">
        <v>24</v>
      </c>
      <c r="D31569" s="4">
        <v>2800</v>
      </c>
    </row>
    <row r="31570" spans="1:4" x14ac:dyDescent="0.2">
      <c r="A31570">
        <v>14504660</v>
      </c>
      <c r="B31570" t="s">
        <v>4</v>
      </c>
      <c r="C31570">
        <v>24</v>
      </c>
      <c r="D31570" s="4">
        <v>1400</v>
      </c>
    </row>
    <row r="31571" spans="1:4" x14ac:dyDescent="0.2">
      <c r="A31571">
        <v>14504667</v>
      </c>
      <c r="B31571" t="s">
        <v>4</v>
      </c>
      <c r="C31571">
        <v>24</v>
      </c>
      <c r="D31571" s="4">
        <v>1400</v>
      </c>
    </row>
    <row r="31572" spans="1:4" x14ac:dyDescent="0.2">
      <c r="A31572">
        <v>14504688</v>
      </c>
      <c r="B31572" t="s">
        <v>4</v>
      </c>
      <c r="C31572">
        <v>24</v>
      </c>
      <c r="D31572" s="4">
        <v>1400</v>
      </c>
    </row>
    <row r="31573" spans="1:4" x14ac:dyDescent="0.2">
      <c r="A31573">
        <v>14504701</v>
      </c>
      <c r="B31573" t="s">
        <v>4</v>
      </c>
      <c r="C31573">
        <v>24</v>
      </c>
      <c r="D31573" s="4">
        <v>1400</v>
      </c>
    </row>
    <row r="31574" spans="1:4" x14ac:dyDescent="0.2">
      <c r="A31574">
        <v>14504703</v>
      </c>
      <c r="B31574" t="s">
        <v>4</v>
      </c>
      <c r="C31574">
        <v>24</v>
      </c>
      <c r="D31574" s="4">
        <v>1400</v>
      </c>
    </row>
    <row r="31575" spans="1:4" x14ac:dyDescent="0.2">
      <c r="A31575">
        <v>14504746</v>
      </c>
      <c r="B31575" t="s">
        <v>6</v>
      </c>
      <c r="C31575">
        <v>159</v>
      </c>
      <c r="D31575" s="4">
        <v>30000</v>
      </c>
    </row>
    <row r="31576" spans="1:4" x14ac:dyDescent="0.2">
      <c r="A31576">
        <v>14504761</v>
      </c>
      <c r="B31576" t="s">
        <v>4</v>
      </c>
      <c r="C31576">
        <v>24</v>
      </c>
      <c r="D31576" s="4">
        <v>1400</v>
      </c>
    </row>
    <row r="31577" spans="1:4" x14ac:dyDescent="0.2">
      <c r="A31577">
        <v>14504772</v>
      </c>
      <c r="B31577" t="s">
        <v>4</v>
      </c>
      <c r="C31577">
        <v>24</v>
      </c>
      <c r="D31577" s="4">
        <v>1400</v>
      </c>
    </row>
    <row r="31578" spans="1:4" x14ac:dyDescent="0.2">
      <c r="A31578">
        <v>14504783</v>
      </c>
      <c r="B31578" t="s">
        <v>4</v>
      </c>
      <c r="C31578">
        <v>24</v>
      </c>
      <c r="D31578" s="4">
        <v>1400</v>
      </c>
    </row>
    <row r="31579" spans="1:4" x14ac:dyDescent="0.2">
      <c r="A31579">
        <v>14504784</v>
      </c>
      <c r="B31579" t="s">
        <v>4</v>
      </c>
      <c r="C31579">
        <v>24</v>
      </c>
      <c r="D31579" s="4">
        <v>1400</v>
      </c>
    </row>
    <row r="31580" spans="1:4" x14ac:dyDescent="0.2">
      <c r="A31580">
        <v>14504798</v>
      </c>
      <c r="B31580" t="s">
        <v>4</v>
      </c>
      <c r="C31580">
        <v>24</v>
      </c>
      <c r="D31580" s="4">
        <v>1400</v>
      </c>
    </row>
    <row r="31581" spans="1:4" x14ac:dyDescent="0.2">
      <c r="A31581">
        <v>14504799</v>
      </c>
      <c r="B31581" t="s">
        <v>4</v>
      </c>
      <c r="C31581">
        <v>24</v>
      </c>
      <c r="D31581" s="4">
        <v>1400</v>
      </c>
    </row>
    <row r="31582" spans="1:4" x14ac:dyDescent="0.2">
      <c r="A31582">
        <v>14504835</v>
      </c>
      <c r="B31582" t="s">
        <v>4</v>
      </c>
      <c r="C31582">
        <v>24</v>
      </c>
      <c r="D31582" s="4">
        <v>1400</v>
      </c>
    </row>
    <row r="31583" spans="1:4" x14ac:dyDescent="0.2">
      <c r="A31583">
        <v>14504840</v>
      </c>
      <c r="B31583" t="s">
        <v>4</v>
      </c>
      <c r="C31583">
        <v>24</v>
      </c>
      <c r="D31583" s="4">
        <v>1400</v>
      </c>
    </row>
    <row r="31584" spans="1:4" x14ac:dyDescent="0.2">
      <c r="A31584">
        <v>14504840</v>
      </c>
      <c r="B31584" t="s">
        <v>6</v>
      </c>
      <c r="C31584">
        <v>159</v>
      </c>
      <c r="D31584" s="4">
        <v>30000</v>
      </c>
    </row>
    <row r="31585" spans="1:4" x14ac:dyDescent="0.2">
      <c r="A31585">
        <v>14504853</v>
      </c>
      <c r="B31585" t="s">
        <v>4</v>
      </c>
      <c r="C31585">
        <v>24</v>
      </c>
      <c r="D31585" s="4">
        <v>1400</v>
      </c>
    </row>
    <row r="31586" spans="1:4" x14ac:dyDescent="0.2">
      <c r="A31586">
        <v>14504858</v>
      </c>
      <c r="B31586" t="s">
        <v>4</v>
      </c>
      <c r="C31586">
        <v>24</v>
      </c>
      <c r="D31586" s="4">
        <v>1400</v>
      </c>
    </row>
    <row r="31587" spans="1:4" x14ac:dyDescent="0.2">
      <c r="A31587">
        <v>14504860</v>
      </c>
      <c r="B31587" t="s">
        <v>4</v>
      </c>
      <c r="C31587">
        <v>24</v>
      </c>
      <c r="D31587" s="4">
        <v>1400</v>
      </c>
    </row>
    <row r="31588" spans="1:4" x14ac:dyDescent="0.2">
      <c r="A31588">
        <v>14504869</v>
      </c>
      <c r="B31588" t="s">
        <v>4</v>
      </c>
      <c r="C31588">
        <v>24</v>
      </c>
      <c r="D31588" s="4">
        <v>1400</v>
      </c>
    </row>
    <row r="31589" spans="1:4" x14ac:dyDescent="0.2">
      <c r="A31589">
        <v>14504878</v>
      </c>
      <c r="B31589" t="s">
        <v>4</v>
      </c>
      <c r="C31589">
        <v>24</v>
      </c>
      <c r="D31589" s="4">
        <v>1400</v>
      </c>
    </row>
    <row r="31590" spans="1:4" x14ac:dyDescent="0.2">
      <c r="A31590">
        <v>14504915</v>
      </c>
      <c r="B31590" t="s">
        <v>4</v>
      </c>
      <c r="C31590">
        <v>24</v>
      </c>
      <c r="D31590" s="4">
        <v>1400</v>
      </c>
    </row>
    <row r="31591" spans="1:4" x14ac:dyDescent="0.2">
      <c r="A31591">
        <v>14504932</v>
      </c>
      <c r="B31591" t="s">
        <v>4</v>
      </c>
      <c r="C31591">
        <v>24</v>
      </c>
      <c r="D31591" s="4">
        <v>2800</v>
      </c>
    </row>
    <row r="31592" spans="1:4" x14ac:dyDescent="0.2">
      <c r="A31592">
        <v>14504941</v>
      </c>
      <c r="B31592" t="s">
        <v>4</v>
      </c>
      <c r="C31592">
        <v>24</v>
      </c>
      <c r="D31592" s="4">
        <v>1400</v>
      </c>
    </row>
    <row r="31593" spans="1:4" x14ac:dyDescent="0.2">
      <c r="A31593">
        <v>14504945</v>
      </c>
      <c r="B31593" t="s">
        <v>6</v>
      </c>
      <c r="C31593">
        <v>742</v>
      </c>
      <c r="D31593" s="4">
        <v>28000</v>
      </c>
    </row>
    <row r="31594" spans="1:4" x14ac:dyDescent="0.2">
      <c r="A31594">
        <v>14504950</v>
      </c>
      <c r="B31594" t="s">
        <v>4</v>
      </c>
      <c r="C31594">
        <v>24</v>
      </c>
      <c r="D31594" s="4">
        <v>1400</v>
      </c>
    </row>
    <row r="31595" spans="1:4" x14ac:dyDescent="0.2">
      <c r="A31595">
        <v>14504959</v>
      </c>
      <c r="B31595" t="s">
        <v>4</v>
      </c>
      <c r="C31595">
        <v>24</v>
      </c>
      <c r="D31595" s="4">
        <v>1400</v>
      </c>
    </row>
    <row r="31596" spans="1:4" x14ac:dyDescent="0.2">
      <c r="A31596">
        <v>14504971</v>
      </c>
      <c r="B31596" t="s">
        <v>6</v>
      </c>
      <c r="C31596">
        <v>159</v>
      </c>
      <c r="D31596" s="4">
        <v>30000</v>
      </c>
    </row>
    <row r="31597" spans="1:4" x14ac:dyDescent="0.2">
      <c r="A31597">
        <v>14504972</v>
      </c>
      <c r="B31597" t="s">
        <v>4</v>
      </c>
      <c r="C31597">
        <v>24</v>
      </c>
      <c r="D31597" s="4">
        <v>1400</v>
      </c>
    </row>
    <row r="31598" spans="1:4" x14ac:dyDescent="0.2">
      <c r="A31598">
        <v>14504995</v>
      </c>
      <c r="B31598" t="s">
        <v>4</v>
      </c>
      <c r="C31598">
        <v>24</v>
      </c>
      <c r="D31598" s="4">
        <v>1400</v>
      </c>
    </row>
    <row r="31599" spans="1:4" x14ac:dyDescent="0.2">
      <c r="A31599">
        <v>14505000</v>
      </c>
      <c r="B31599" t="s">
        <v>4</v>
      </c>
      <c r="C31599">
        <v>24</v>
      </c>
      <c r="D31599" s="4">
        <v>1400</v>
      </c>
    </row>
    <row r="31600" spans="1:4" x14ac:dyDescent="0.2">
      <c r="A31600">
        <v>14505012</v>
      </c>
      <c r="B31600" t="s">
        <v>4</v>
      </c>
      <c r="C31600">
        <v>24</v>
      </c>
      <c r="D31600" s="4">
        <v>1400</v>
      </c>
    </row>
    <row r="31601" spans="1:4" x14ac:dyDescent="0.2">
      <c r="A31601">
        <v>14505018</v>
      </c>
      <c r="B31601" t="s">
        <v>4</v>
      </c>
      <c r="C31601">
        <v>24</v>
      </c>
      <c r="D31601" s="4">
        <v>1400</v>
      </c>
    </row>
    <row r="31602" spans="1:4" x14ac:dyDescent="0.2">
      <c r="A31602">
        <v>14505027</v>
      </c>
      <c r="B31602" t="s">
        <v>4</v>
      </c>
      <c r="C31602">
        <v>24</v>
      </c>
      <c r="D31602" s="4">
        <v>1400</v>
      </c>
    </row>
    <row r="31603" spans="1:4" x14ac:dyDescent="0.2">
      <c r="A31603">
        <v>14505045</v>
      </c>
      <c r="B31603" t="s">
        <v>6</v>
      </c>
      <c r="C31603">
        <v>159</v>
      </c>
      <c r="D31603" s="4">
        <v>30000</v>
      </c>
    </row>
    <row r="31604" spans="1:4" x14ac:dyDescent="0.2">
      <c r="A31604">
        <v>14505065</v>
      </c>
      <c r="B31604" t="s">
        <v>4</v>
      </c>
      <c r="C31604">
        <v>24</v>
      </c>
      <c r="D31604" s="4">
        <v>1400</v>
      </c>
    </row>
    <row r="31605" spans="1:4" x14ac:dyDescent="0.2">
      <c r="A31605">
        <v>14505109</v>
      </c>
      <c r="B31605" t="s">
        <v>6</v>
      </c>
      <c r="C31605">
        <v>749</v>
      </c>
      <c r="D31605" s="4">
        <v>55000</v>
      </c>
    </row>
    <row r="31606" spans="1:4" x14ac:dyDescent="0.2">
      <c r="A31606">
        <v>14505113</v>
      </c>
      <c r="B31606" t="s">
        <v>4</v>
      </c>
      <c r="C31606">
        <v>24</v>
      </c>
      <c r="D31606" s="4">
        <v>1400</v>
      </c>
    </row>
    <row r="31607" spans="1:4" x14ac:dyDescent="0.2">
      <c r="A31607">
        <v>14505127</v>
      </c>
      <c r="B31607" t="s">
        <v>6</v>
      </c>
      <c r="C31607">
        <v>159</v>
      </c>
      <c r="D31607" s="4">
        <v>30000</v>
      </c>
    </row>
    <row r="31608" spans="1:4" x14ac:dyDescent="0.2">
      <c r="A31608">
        <v>14505132</v>
      </c>
      <c r="B31608" t="s">
        <v>4</v>
      </c>
      <c r="C31608">
        <v>24</v>
      </c>
      <c r="D31608" s="4">
        <v>1400</v>
      </c>
    </row>
    <row r="31609" spans="1:4" x14ac:dyDescent="0.2">
      <c r="A31609">
        <v>14505136</v>
      </c>
      <c r="B31609" t="s">
        <v>4</v>
      </c>
      <c r="C31609">
        <v>24</v>
      </c>
      <c r="D31609" s="4">
        <v>1400</v>
      </c>
    </row>
    <row r="31610" spans="1:4" x14ac:dyDescent="0.2">
      <c r="A31610">
        <v>14505159</v>
      </c>
      <c r="B31610" t="s">
        <v>4</v>
      </c>
      <c r="C31610">
        <v>24</v>
      </c>
      <c r="D31610" s="4">
        <v>1400</v>
      </c>
    </row>
    <row r="31611" spans="1:4" x14ac:dyDescent="0.2">
      <c r="A31611">
        <v>14505167</v>
      </c>
      <c r="B31611" t="s">
        <v>4</v>
      </c>
      <c r="C31611">
        <v>24</v>
      </c>
      <c r="D31611" s="4">
        <v>1400</v>
      </c>
    </row>
    <row r="31612" spans="1:4" x14ac:dyDescent="0.2">
      <c r="A31612">
        <v>14505186</v>
      </c>
      <c r="B31612" t="s">
        <v>4</v>
      </c>
      <c r="C31612">
        <v>24</v>
      </c>
      <c r="D31612" s="4">
        <v>1400</v>
      </c>
    </row>
    <row r="31613" spans="1:4" x14ac:dyDescent="0.2">
      <c r="A31613">
        <v>14505187</v>
      </c>
      <c r="B31613" t="s">
        <v>4</v>
      </c>
      <c r="C31613">
        <v>24</v>
      </c>
      <c r="D31613" s="4">
        <v>1400</v>
      </c>
    </row>
    <row r="31614" spans="1:4" x14ac:dyDescent="0.2">
      <c r="A31614">
        <v>14505203</v>
      </c>
      <c r="B31614" t="s">
        <v>4</v>
      </c>
      <c r="C31614">
        <v>24</v>
      </c>
      <c r="D31614" s="4">
        <v>1400</v>
      </c>
    </row>
    <row r="31615" spans="1:4" x14ac:dyDescent="0.2">
      <c r="A31615">
        <v>14505223</v>
      </c>
      <c r="B31615" t="s">
        <v>4</v>
      </c>
      <c r="C31615">
        <v>24</v>
      </c>
      <c r="D31615" s="4">
        <v>1400</v>
      </c>
    </row>
    <row r="31616" spans="1:4" x14ac:dyDescent="0.2">
      <c r="A31616">
        <v>14505232</v>
      </c>
      <c r="B31616" t="s">
        <v>4</v>
      </c>
      <c r="C31616">
        <v>24</v>
      </c>
      <c r="D31616" s="4">
        <v>1400</v>
      </c>
    </row>
    <row r="31617" spans="1:4" x14ac:dyDescent="0.2">
      <c r="A31617">
        <v>14505234</v>
      </c>
      <c r="B31617" t="s">
        <v>4</v>
      </c>
      <c r="C31617">
        <v>24</v>
      </c>
      <c r="D31617" s="4">
        <v>1400</v>
      </c>
    </row>
    <row r="31618" spans="1:4" x14ac:dyDescent="0.2">
      <c r="A31618">
        <v>14505252</v>
      </c>
      <c r="B31618" t="s">
        <v>4</v>
      </c>
      <c r="C31618">
        <v>24</v>
      </c>
      <c r="D31618" s="4">
        <v>1400</v>
      </c>
    </row>
    <row r="31619" spans="1:4" x14ac:dyDescent="0.2">
      <c r="A31619">
        <v>14505255</v>
      </c>
      <c r="B31619" t="s">
        <v>4</v>
      </c>
      <c r="C31619">
        <v>24</v>
      </c>
      <c r="D31619" s="4">
        <v>1400</v>
      </c>
    </row>
    <row r="31620" spans="1:4" x14ac:dyDescent="0.2">
      <c r="A31620">
        <v>14505271</v>
      </c>
      <c r="B31620" t="s">
        <v>4</v>
      </c>
      <c r="C31620">
        <v>24</v>
      </c>
      <c r="D31620" s="4">
        <v>1400</v>
      </c>
    </row>
    <row r="31621" spans="1:4" x14ac:dyDescent="0.2">
      <c r="A31621">
        <v>14505282</v>
      </c>
      <c r="B31621" t="s">
        <v>4</v>
      </c>
      <c r="C31621">
        <v>24</v>
      </c>
      <c r="D31621" s="4">
        <v>1400</v>
      </c>
    </row>
    <row r="31622" spans="1:4" x14ac:dyDescent="0.2">
      <c r="A31622">
        <v>14505297</v>
      </c>
      <c r="B31622" t="s">
        <v>4</v>
      </c>
      <c r="C31622">
        <v>24</v>
      </c>
      <c r="D31622" s="4">
        <v>1400</v>
      </c>
    </row>
    <row r="31623" spans="1:4" x14ac:dyDescent="0.2">
      <c r="A31623">
        <v>14505306</v>
      </c>
      <c r="B31623" t="s">
        <v>4</v>
      </c>
      <c r="C31623">
        <v>24</v>
      </c>
      <c r="D31623" s="4">
        <v>1400</v>
      </c>
    </row>
    <row r="31624" spans="1:4" x14ac:dyDescent="0.2">
      <c r="A31624">
        <v>14505311</v>
      </c>
      <c r="B31624" t="s">
        <v>4</v>
      </c>
      <c r="C31624">
        <v>24</v>
      </c>
      <c r="D31624" s="4">
        <v>1400</v>
      </c>
    </row>
    <row r="31625" spans="1:4" x14ac:dyDescent="0.2">
      <c r="A31625">
        <v>14505312</v>
      </c>
      <c r="B31625" t="s">
        <v>4</v>
      </c>
      <c r="C31625">
        <v>24</v>
      </c>
      <c r="D31625" s="4">
        <v>1400</v>
      </c>
    </row>
    <row r="31626" spans="1:4" x14ac:dyDescent="0.2">
      <c r="A31626">
        <v>14505314</v>
      </c>
      <c r="B31626" t="s">
        <v>4</v>
      </c>
      <c r="C31626">
        <v>24</v>
      </c>
      <c r="D31626" s="4">
        <v>1400</v>
      </c>
    </row>
    <row r="31627" spans="1:4" x14ac:dyDescent="0.2">
      <c r="A31627">
        <v>14505319</v>
      </c>
      <c r="B31627" t="s">
        <v>4</v>
      </c>
      <c r="C31627">
        <v>24</v>
      </c>
      <c r="D31627" s="4">
        <v>1400</v>
      </c>
    </row>
    <row r="31628" spans="1:4" x14ac:dyDescent="0.2">
      <c r="A31628">
        <v>14505353</v>
      </c>
      <c r="B31628" t="s">
        <v>4</v>
      </c>
      <c r="C31628">
        <v>24</v>
      </c>
      <c r="D31628" s="4">
        <v>1400</v>
      </c>
    </row>
    <row r="31629" spans="1:4" x14ac:dyDescent="0.2">
      <c r="A31629">
        <v>14505361</v>
      </c>
      <c r="B31629" t="s">
        <v>4</v>
      </c>
      <c r="C31629">
        <v>24</v>
      </c>
      <c r="D31629" s="4">
        <v>1400</v>
      </c>
    </row>
    <row r="31630" spans="1:4" x14ac:dyDescent="0.2">
      <c r="A31630">
        <v>14505370</v>
      </c>
      <c r="B31630" t="s">
        <v>6</v>
      </c>
      <c r="C31630">
        <v>159</v>
      </c>
      <c r="D31630" s="4">
        <v>30000</v>
      </c>
    </row>
    <row r="31631" spans="1:4" x14ac:dyDescent="0.2">
      <c r="A31631">
        <v>14505397</v>
      </c>
      <c r="B31631" t="s">
        <v>4</v>
      </c>
      <c r="C31631">
        <v>24</v>
      </c>
      <c r="D31631" s="4">
        <v>1400</v>
      </c>
    </row>
    <row r="31632" spans="1:4" x14ac:dyDescent="0.2">
      <c r="A31632">
        <v>14505452</v>
      </c>
      <c r="B31632" t="s">
        <v>6</v>
      </c>
      <c r="C31632">
        <v>159</v>
      </c>
      <c r="D31632" s="4">
        <v>30000</v>
      </c>
    </row>
    <row r="31633" spans="1:4" x14ac:dyDescent="0.2">
      <c r="A31633">
        <v>14505469</v>
      </c>
      <c r="B31633" t="s">
        <v>4</v>
      </c>
      <c r="C31633">
        <v>24</v>
      </c>
      <c r="D31633" s="4">
        <v>2800</v>
      </c>
    </row>
    <row r="31634" spans="1:4" x14ac:dyDescent="0.2">
      <c r="A31634">
        <v>14505489</v>
      </c>
      <c r="B31634" t="s">
        <v>6</v>
      </c>
      <c r="C31634">
        <v>159</v>
      </c>
      <c r="D31634" s="4">
        <v>30000</v>
      </c>
    </row>
    <row r="31635" spans="1:4" x14ac:dyDescent="0.2">
      <c r="A31635">
        <v>14505497</v>
      </c>
      <c r="B31635" t="s">
        <v>4</v>
      </c>
      <c r="C31635">
        <v>24</v>
      </c>
      <c r="D31635" s="4">
        <v>1400</v>
      </c>
    </row>
    <row r="31636" spans="1:4" x14ac:dyDescent="0.2">
      <c r="A31636">
        <v>14505518</v>
      </c>
      <c r="B31636" t="s">
        <v>4</v>
      </c>
      <c r="C31636">
        <v>24</v>
      </c>
      <c r="D31636" s="4">
        <v>1400</v>
      </c>
    </row>
    <row r="31637" spans="1:4" x14ac:dyDescent="0.2">
      <c r="A31637">
        <v>14505521</v>
      </c>
      <c r="B31637" t="s">
        <v>4</v>
      </c>
      <c r="C31637">
        <v>24</v>
      </c>
      <c r="D31637" s="4">
        <v>1400</v>
      </c>
    </row>
    <row r="31638" spans="1:4" x14ac:dyDescent="0.2">
      <c r="A31638">
        <v>14505565</v>
      </c>
      <c r="B31638" t="s">
        <v>4</v>
      </c>
      <c r="C31638">
        <v>24</v>
      </c>
      <c r="D31638" s="4">
        <v>1400</v>
      </c>
    </row>
    <row r="31639" spans="1:4" x14ac:dyDescent="0.2">
      <c r="A31639">
        <v>14505567</v>
      </c>
      <c r="B31639" t="s">
        <v>4</v>
      </c>
      <c r="C31639">
        <v>24</v>
      </c>
      <c r="D31639" s="4">
        <v>1400</v>
      </c>
    </row>
    <row r="31640" spans="1:4" x14ac:dyDescent="0.2">
      <c r="A31640">
        <v>14505568</v>
      </c>
      <c r="B31640" t="s">
        <v>4</v>
      </c>
      <c r="C31640">
        <v>24</v>
      </c>
      <c r="D31640" s="4">
        <v>1400</v>
      </c>
    </row>
    <row r="31641" spans="1:4" x14ac:dyDescent="0.2">
      <c r="A31641">
        <v>14505570</v>
      </c>
      <c r="B31641" t="s">
        <v>4</v>
      </c>
      <c r="C31641">
        <v>24</v>
      </c>
      <c r="D31641" s="4">
        <v>1400</v>
      </c>
    </row>
    <row r="31642" spans="1:4" x14ac:dyDescent="0.2">
      <c r="A31642">
        <v>14505601</v>
      </c>
      <c r="B31642" t="s">
        <v>4</v>
      </c>
      <c r="C31642">
        <v>24</v>
      </c>
      <c r="D31642" s="4">
        <v>1400</v>
      </c>
    </row>
    <row r="31643" spans="1:4" x14ac:dyDescent="0.2">
      <c r="A31643">
        <v>14505651</v>
      </c>
      <c r="B31643" t="s">
        <v>4</v>
      </c>
      <c r="C31643">
        <v>24</v>
      </c>
      <c r="D31643" s="4">
        <v>1400</v>
      </c>
    </row>
    <row r="31644" spans="1:4" x14ac:dyDescent="0.2">
      <c r="A31644">
        <v>14505653</v>
      </c>
      <c r="B31644" t="s">
        <v>4</v>
      </c>
      <c r="C31644">
        <v>24</v>
      </c>
      <c r="D31644" s="4">
        <v>1400</v>
      </c>
    </row>
    <row r="31645" spans="1:4" x14ac:dyDescent="0.2">
      <c r="A31645">
        <v>14505680</v>
      </c>
      <c r="B31645" t="s">
        <v>4</v>
      </c>
      <c r="C31645">
        <v>24</v>
      </c>
      <c r="D31645" s="4">
        <v>1400</v>
      </c>
    </row>
    <row r="31646" spans="1:4" x14ac:dyDescent="0.2">
      <c r="A31646">
        <v>14505729</v>
      </c>
      <c r="B31646" t="s">
        <v>9</v>
      </c>
      <c r="C31646">
        <v>196</v>
      </c>
      <c r="D31646" s="4">
        <v>10328</v>
      </c>
    </row>
    <row r="31647" spans="1:4" x14ac:dyDescent="0.2">
      <c r="A31647">
        <v>14505733</v>
      </c>
      <c r="B31647" t="s">
        <v>4</v>
      </c>
      <c r="C31647">
        <v>24</v>
      </c>
      <c r="D31647" s="4">
        <v>1400</v>
      </c>
    </row>
    <row r="31648" spans="1:4" x14ac:dyDescent="0.2">
      <c r="A31648">
        <v>14505746</v>
      </c>
      <c r="B31648" t="s">
        <v>4</v>
      </c>
      <c r="C31648">
        <v>24</v>
      </c>
      <c r="D31648" s="4">
        <v>1400</v>
      </c>
    </row>
    <row r="31649" spans="1:4" x14ac:dyDescent="0.2">
      <c r="A31649">
        <v>14505762</v>
      </c>
      <c r="B31649" t="s">
        <v>4</v>
      </c>
      <c r="C31649">
        <v>24</v>
      </c>
      <c r="D31649" s="4">
        <v>1400</v>
      </c>
    </row>
    <row r="31650" spans="1:4" x14ac:dyDescent="0.2">
      <c r="A31650">
        <v>14505772</v>
      </c>
      <c r="B31650" t="s">
        <v>6</v>
      </c>
      <c r="C31650">
        <v>159</v>
      </c>
      <c r="D31650" s="4">
        <v>30000</v>
      </c>
    </row>
    <row r="31651" spans="1:4" x14ac:dyDescent="0.2">
      <c r="A31651">
        <v>14505784</v>
      </c>
      <c r="B31651" t="s">
        <v>4</v>
      </c>
      <c r="C31651">
        <v>24</v>
      </c>
      <c r="D31651" s="4">
        <v>1400</v>
      </c>
    </row>
    <row r="31652" spans="1:4" x14ac:dyDescent="0.2">
      <c r="A31652">
        <v>14505793</v>
      </c>
      <c r="B31652" t="s">
        <v>4</v>
      </c>
      <c r="C31652">
        <v>24</v>
      </c>
      <c r="D31652" s="4">
        <v>1400</v>
      </c>
    </row>
    <row r="31653" spans="1:4" x14ac:dyDescent="0.2">
      <c r="A31653">
        <v>14505794</v>
      </c>
      <c r="B31653" t="s">
        <v>4</v>
      </c>
      <c r="C31653">
        <v>24</v>
      </c>
      <c r="D31653" s="4">
        <v>1400</v>
      </c>
    </row>
    <row r="31654" spans="1:4" x14ac:dyDescent="0.2">
      <c r="A31654">
        <v>14505806</v>
      </c>
      <c r="B31654" t="s">
        <v>4</v>
      </c>
      <c r="C31654">
        <v>24</v>
      </c>
      <c r="D31654" s="4">
        <v>1400</v>
      </c>
    </row>
    <row r="31655" spans="1:4" x14ac:dyDescent="0.2">
      <c r="A31655">
        <v>14505814</v>
      </c>
      <c r="B31655" t="s">
        <v>4</v>
      </c>
      <c r="C31655">
        <v>24</v>
      </c>
      <c r="D31655" s="4">
        <v>1400</v>
      </c>
    </row>
    <row r="31656" spans="1:4" x14ac:dyDescent="0.2">
      <c r="A31656">
        <v>14505854</v>
      </c>
      <c r="B31656" t="s">
        <v>4</v>
      </c>
      <c r="C31656">
        <v>24</v>
      </c>
      <c r="D31656" s="4">
        <v>1400</v>
      </c>
    </row>
    <row r="31657" spans="1:4" x14ac:dyDescent="0.2">
      <c r="A31657">
        <v>14505860</v>
      </c>
      <c r="B31657" t="s">
        <v>4</v>
      </c>
      <c r="C31657">
        <v>24</v>
      </c>
      <c r="D31657" s="4">
        <v>1400</v>
      </c>
    </row>
    <row r="31658" spans="1:4" x14ac:dyDescent="0.2">
      <c r="A31658">
        <v>14505862</v>
      </c>
      <c r="B31658" t="s">
        <v>4</v>
      </c>
      <c r="C31658">
        <v>24</v>
      </c>
      <c r="D31658" s="4">
        <v>1400</v>
      </c>
    </row>
    <row r="31659" spans="1:4" x14ac:dyDescent="0.2">
      <c r="A31659">
        <v>14505897</v>
      </c>
      <c r="B31659" t="s">
        <v>4</v>
      </c>
      <c r="C31659">
        <v>24</v>
      </c>
      <c r="D31659" s="4">
        <v>1400</v>
      </c>
    </row>
    <row r="31660" spans="1:4" x14ac:dyDescent="0.2">
      <c r="A31660">
        <v>14505912</v>
      </c>
      <c r="B31660" t="s">
        <v>4</v>
      </c>
      <c r="C31660">
        <v>24</v>
      </c>
      <c r="D31660" s="4">
        <v>1400</v>
      </c>
    </row>
    <row r="31661" spans="1:4" x14ac:dyDescent="0.2">
      <c r="A31661">
        <v>14505929</v>
      </c>
      <c r="B31661" t="s">
        <v>4</v>
      </c>
      <c r="C31661">
        <v>24</v>
      </c>
      <c r="D31661" s="4">
        <v>1400</v>
      </c>
    </row>
    <row r="31662" spans="1:4" x14ac:dyDescent="0.2">
      <c r="A31662">
        <v>14505933</v>
      </c>
      <c r="B31662" t="s">
        <v>4</v>
      </c>
      <c r="C31662">
        <v>24</v>
      </c>
      <c r="D31662" s="4">
        <v>1400</v>
      </c>
    </row>
    <row r="31663" spans="1:4" x14ac:dyDescent="0.2">
      <c r="A31663">
        <v>14505942</v>
      </c>
      <c r="B31663" t="s">
        <v>4</v>
      </c>
      <c r="C31663">
        <v>24</v>
      </c>
      <c r="D31663" s="4">
        <v>1400</v>
      </c>
    </row>
    <row r="31664" spans="1:4" x14ac:dyDescent="0.2">
      <c r="A31664">
        <v>14505942</v>
      </c>
      <c r="B31664" t="s">
        <v>6</v>
      </c>
      <c r="C31664">
        <v>159</v>
      </c>
      <c r="D31664" s="4">
        <v>30000</v>
      </c>
    </row>
    <row r="31665" spans="1:4" x14ac:dyDescent="0.2">
      <c r="A31665">
        <v>14505943</v>
      </c>
      <c r="B31665" t="s">
        <v>4</v>
      </c>
      <c r="C31665">
        <v>24</v>
      </c>
      <c r="D31665" s="4">
        <v>1400</v>
      </c>
    </row>
    <row r="31666" spans="1:4" x14ac:dyDescent="0.2">
      <c r="A31666">
        <v>14505946</v>
      </c>
      <c r="B31666" t="s">
        <v>6</v>
      </c>
      <c r="C31666">
        <v>159</v>
      </c>
      <c r="D31666" s="4">
        <v>30000</v>
      </c>
    </row>
    <row r="31667" spans="1:4" x14ac:dyDescent="0.2">
      <c r="A31667">
        <v>14505984</v>
      </c>
      <c r="B31667" t="s">
        <v>4</v>
      </c>
      <c r="C31667">
        <v>24</v>
      </c>
      <c r="D31667" s="4">
        <v>1400</v>
      </c>
    </row>
    <row r="31668" spans="1:4" x14ac:dyDescent="0.2">
      <c r="A31668">
        <v>14506000</v>
      </c>
      <c r="B31668" t="s">
        <v>4</v>
      </c>
      <c r="C31668">
        <v>24</v>
      </c>
      <c r="D31668" s="4">
        <v>1400</v>
      </c>
    </row>
    <row r="31669" spans="1:4" x14ac:dyDescent="0.2">
      <c r="A31669">
        <v>14506015</v>
      </c>
      <c r="B31669" t="s">
        <v>4</v>
      </c>
      <c r="C31669">
        <v>24</v>
      </c>
      <c r="D31669" s="4">
        <v>1400</v>
      </c>
    </row>
    <row r="31670" spans="1:4" x14ac:dyDescent="0.2">
      <c r="A31670">
        <v>14506035</v>
      </c>
      <c r="B31670" t="s">
        <v>4</v>
      </c>
      <c r="C31670">
        <v>24</v>
      </c>
      <c r="D31670" s="4">
        <v>2800</v>
      </c>
    </row>
    <row r="31671" spans="1:4" x14ac:dyDescent="0.2">
      <c r="A31671">
        <v>14506049</v>
      </c>
      <c r="B31671" t="s">
        <v>6</v>
      </c>
      <c r="C31671">
        <v>159</v>
      </c>
      <c r="D31671" s="4">
        <v>30000</v>
      </c>
    </row>
    <row r="31672" spans="1:4" x14ac:dyDescent="0.2">
      <c r="A31672">
        <v>14506053</v>
      </c>
      <c r="B31672" t="s">
        <v>4</v>
      </c>
      <c r="C31672">
        <v>24</v>
      </c>
      <c r="D31672" s="4">
        <v>1400</v>
      </c>
    </row>
    <row r="31673" spans="1:4" x14ac:dyDescent="0.2">
      <c r="A31673">
        <v>14506057</v>
      </c>
      <c r="B31673" t="s">
        <v>4</v>
      </c>
      <c r="C31673">
        <v>24</v>
      </c>
      <c r="D31673" s="4">
        <v>1400</v>
      </c>
    </row>
    <row r="31674" spans="1:4" x14ac:dyDescent="0.2">
      <c r="A31674">
        <v>14506121</v>
      </c>
      <c r="B31674" t="s">
        <v>4</v>
      </c>
      <c r="C31674">
        <v>24</v>
      </c>
      <c r="D31674" s="4">
        <v>1400</v>
      </c>
    </row>
    <row r="31675" spans="1:4" x14ac:dyDescent="0.2">
      <c r="A31675">
        <v>14506137</v>
      </c>
      <c r="B31675" t="s">
        <v>4</v>
      </c>
      <c r="C31675">
        <v>24</v>
      </c>
      <c r="D31675" s="4">
        <v>1400</v>
      </c>
    </row>
    <row r="31676" spans="1:4" x14ac:dyDescent="0.2">
      <c r="A31676">
        <v>14506138</v>
      </c>
      <c r="B31676" t="s">
        <v>4</v>
      </c>
      <c r="C31676">
        <v>24</v>
      </c>
      <c r="D31676" s="4">
        <v>1400</v>
      </c>
    </row>
    <row r="31677" spans="1:4" x14ac:dyDescent="0.2">
      <c r="A31677">
        <v>14506144</v>
      </c>
      <c r="B31677" t="s">
        <v>6</v>
      </c>
      <c r="C31677">
        <v>159</v>
      </c>
      <c r="D31677" s="4">
        <v>30000</v>
      </c>
    </row>
    <row r="31678" spans="1:4" x14ac:dyDescent="0.2">
      <c r="A31678">
        <v>14506157</v>
      </c>
      <c r="B31678" t="s">
        <v>4</v>
      </c>
      <c r="C31678">
        <v>24</v>
      </c>
      <c r="D31678" s="4">
        <v>1400</v>
      </c>
    </row>
    <row r="31679" spans="1:4" x14ac:dyDescent="0.2">
      <c r="A31679">
        <v>14506159</v>
      </c>
      <c r="B31679" t="s">
        <v>6</v>
      </c>
      <c r="C31679">
        <v>159</v>
      </c>
      <c r="D31679" s="4">
        <v>30000</v>
      </c>
    </row>
    <row r="31680" spans="1:4" x14ac:dyDescent="0.2">
      <c r="A31680">
        <v>14506180</v>
      </c>
      <c r="B31680" t="s">
        <v>4</v>
      </c>
      <c r="C31680">
        <v>24</v>
      </c>
      <c r="D31680" s="4">
        <v>1400</v>
      </c>
    </row>
    <row r="31681" spans="1:4" x14ac:dyDescent="0.2">
      <c r="A31681">
        <v>14506182</v>
      </c>
      <c r="B31681" t="s">
        <v>4</v>
      </c>
      <c r="C31681">
        <v>24</v>
      </c>
      <c r="D31681" s="4">
        <v>1400</v>
      </c>
    </row>
    <row r="31682" spans="1:4" x14ac:dyDescent="0.2">
      <c r="A31682">
        <v>14506200</v>
      </c>
      <c r="B31682" t="s">
        <v>4</v>
      </c>
      <c r="C31682">
        <v>24</v>
      </c>
      <c r="D31682" s="4">
        <v>1400</v>
      </c>
    </row>
    <row r="31683" spans="1:4" x14ac:dyDescent="0.2">
      <c r="A31683">
        <v>14506201</v>
      </c>
      <c r="B31683" t="s">
        <v>4</v>
      </c>
      <c r="C31683">
        <v>24</v>
      </c>
      <c r="D31683" s="4">
        <v>1400</v>
      </c>
    </row>
    <row r="31684" spans="1:4" x14ac:dyDescent="0.2">
      <c r="A31684">
        <v>14506209</v>
      </c>
      <c r="B31684" t="s">
        <v>4</v>
      </c>
      <c r="C31684">
        <v>24</v>
      </c>
      <c r="D31684" s="4">
        <v>1400</v>
      </c>
    </row>
    <row r="31685" spans="1:4" x14ac:dyDescent="0.2">
      <c r="A31685">
        <v>14506224</v>
      </c>
      <c r="B31685" t="s">
        <v>6</v>
      </c>
      <c r="C31685">
        <v>159</v>
      </c>
      <c r="D31685" s="4">
        <v>30000</v>
      </c>
    </row>
    <row r="31686" spans="1:4" x14ac:dyDescent="0.2">
      <c r="A31686">
        <v>14506235</v>
      </c>
      <c r="B31686" t="s">
        <v>4</v>
      </c>
      <c r="C31686">
        <v>24</v>
      </c>
      <c r="D31686" s="4">
        <v>1400</v>
      </c>
    </row>
    <row r="31687" spans="1:4" x14ac:dyDescent="0.2">
      <c r="A31687">
        <v>14506248</v>
      </c>
      <c r="B31687" t="s">
        <v>4</v>
      </c>
      <c r="C31687">
        <v>24</v>
      </c>
      <c r="D31687" s="4">
        <v>2800</v>
      </c>
    </row>
    <row r="31688" spans="1:4" x14ac:dyDescent="0.2">
      <c r="A31688">
        <v>14506307</v>
      </c>
      <c r="B31688" t="s">
        <v>4</v>
      </c>
      <c r="C31688">
        <v>24</v>
      </c>
      <c r="D31688" s="4">
        <v>1400</v>
      </c>
    </row>
    <row r="31689" spans="1:4" x14ac:dyDescent="0.2">
      <c r="A31689">
        <v>14506316</v>
      </c>
      <c r="B31689" t="s">
        <v>4</v>
      </c>
      <c r="C31689">
        <v>24</v>
      </c>
      <c r="D31689" s="4">
        <v>1400</v>
      </c>
    </row>
    <row r="31690" spans="1:4" x14ac:dyDescent="0.2">
      <c r="A31690">
        <v>14506339</v>
      </c>
      <c r="B31690" t="s">
        <v>4</v>
      </c>
      <c r="C31690">
        <v>24</v>
      </c>
      <c r="D31690" s="4">
        <v>1400</v>
      </c>
    </row>
    <row r="31691" spans="1:4" x14ac:dyDescent="0.2">
      <c r="A31691">
        <v>14506349</v>
      </c>
      <c r="B31691" t="s">
        <v>4</v>
      </c>
      <c r="C31691">
        <v>24</v>
      </c>
      <c r="D31691" s="4">
        <v>1400</v>
      </c>
    </row>
    <row r="31692" spans="1:4" x14ac:dyDescent="0.2">
      <c r="A31692">
        <v>14506353</v>
      </c>
      <c r="B31692" t="s">
        <v>6</v>
      </c>
      <c r="C31692">
        <v>159</v>
      </c>
      <c r="D31692" s="4">
        <v>30000</v>
      </c>
    </row>
    <row r="31693" spans="1:4" x14ac:dyDescent="0.2">
      <c r="A31693">
        <v>14506366</v>
      </c>
      <c r="B31693" t="s">
        <v>4</v>
      </c>
      <c r="C31693">
        <v>24</v>
      </c>
      <c r="D31693" s="4">
        <v>2800</v>
      </c>
    </row>
    <row r="31694" spans="1:4" x14ac:dyDescent="0.2">
      <c r="A31694">
        <v>14506370</v>
      </c>
      <c r="B31694" t="s">
        <v>4</v>
      </c>
      <c r="C31694">
        <v>24</v>
      </c>
      <c r="D31694" s="4">
        <v>1400</v>
      </c>
    </row>
    <row r="31695" spans="1:4" x14ac:dyDescent="0.2">
      <c r="A31695">
        <v>14506381</v>
      </c>
      <c r="B31695" t="s">
        <v>4</v>
      </c>
      <c r="C31695">
        <v>24</v>
      </c>
      <c r="D31695" s="4">
        <v>1400</v>
      </c>
    </row>
    <row r="31696" spans="1:4" x14ac:dyDescent="0.2">
      <c r="A31696">
        <v>14506383</v>
      </c>
      <c r="B31696" t="s">
        <v>4</v>
      </c>
      <c r="C31696">
        <v>24</v>
      </c>
      <c r="D31696" s="4">
        <v>1400</v>
      </c>
    </row>
    <row r="31697" spans="1:4" x14ac:dyDescent="0.2">
      <c r="A31697">
        <v>14506388</v>
      </c>
      <c r="B31697" t="s">
        <v>4</v>
      </c>
      <c r="C31697">
        <v>24</v>
      </c>
      <c r="D31697" s="4">
        <v>1400</v>
      </c>
    </row>
    <row r="31698" spans="1:4" x14ac:dyDescent="0.2">
      <c r="A31698">
        <v>14506409</v>
      </c>
      <c r="B31698" t="s">
        <v>4</v>
      </c>
      <c r="C31698">
        <v>24</v>
      </c>
      <c r="D31698" s="4">
        <v>1400</v>
      </c>
    </row>
    <row r="31699" spans="1:4" x14ac:dyDescent="0.2">
      <c r="A31699">
        <v>14506412</v>
      </c>
      <c r="B31699" t="s">
        <v>4</v>
      </c>
      <c r="C31699">
        <v>24</v>
      </c>
      <c r="D31699" s="4">
        <v>1400</v>
      </c>
    </row>
    <row r="31700" spans="1:4" x14ac:dyDescent="0.2">
      <c r="A31700">
        <v>14506415</v>
      </c>
      <c r="B31700" t="s">
        <v>4</v>
      </c>
      <c r="C31700">
        <v>24</v>
      </c>
      <c r="D31700" s="4">
        <v>1400</v>
      </c>
    </row>
    <row r="31701" spans="1:4" x14ac:dyDescent="0.2">
      <c r="A31701">
        <v>14506427</v>
      </c>
      <c r="B31701" t="s">
        <v>4</v>
      </c>
      <c r="C31701">
        <v>24</v>
      </c>
      <c r="D31701" s="4">
        <v>1400</v>
      </c>
    </row>
    <row r="31702" spans="1:4" x14ac:dyDescent="0.2">
      <c r="A31702">
        <v>14506433</v>
      </c>
      <c r="B31702" t="s">
        <v>4</v>
      </c>
      <c r="C31702">
        <v>24</v>
      </c>
      <c r="D31702" s="4">
        <v>1400</v>
      </c>
    </row>
    <row r="31703" spans="1:4" x14ac:dyDescent="0.2">
      <c r="A31703">
        <v>14506448</v>
      </c>
      <c r="B31703" t="s">
        <v>4</v>
      </c>
      <c r="C31703">
        <v>24</v>
      </c>
      <c r="D31703" s="4">
        <v>1400</v>
      </c>
    </row>
    <row r="31704" spans="1:4" x14ac:dyDescent="0.2">
      <c r="A31704">
        <v>14506451</v>
      </c>
      <c r="B31704" t="s">
        <v>4</v>
      </c>
      <c r="C31704">
        <v>24</v>
      </c>
      <c r="D31704" s="4">
        <v>1400</v>
      </c>
    </row>
    <row r="31705" spans="1:4" x14ac:dyDescent="0.2">
      <c r="A31705">
        <v>14506455</v>
      </c>
      <c r="B31705" t="s">
        <v>4</v>
      </c>
      <c r="C31705">
        <v>24</v>
      </c>
      <c r="D31705" s="4">
        <v>1400</v>
      </c>
    </row>
    <row r="31706" spans="1:4" x14ac:dyDescent="0.2">
      <c r="A31706">
        <v>14506466</v>
      </c>
      <c r="B31706" t="s">
        <v>4</v>
      </c>
      <c r="C31706">
        <v>24</v>
      </c>
      <c r="D31706" s="4">
        <v>1400</v>
      </c>
    </row>
    <row r="31707" spans="1:4" x14ac:dyDescent="0.2">
      <c r="A31707">
        <v>14506470</v>
      </c>
      <c r="B31707" t="s">
        <v>4</v>
      </c>
      <c r="C31707">
        <v>24</v>
      </c>
      <c r="D31707" s="4">
        <v>1400</v>
      </c>
    </row>
    <row r="31708" spans="1:4" x14ac:dyDescent="0.2">
      <c r="A31708">
        <v>14506473</v>
      </c>
      <c r="B31708" t="s">
        <v>4</v>
      </c>
      <c r="C31708">
        <v>24</v>
      </c>
      <c r="D31708" s="4">
        <v>1400</v>
      </c>
    </row>
    <row r="31709" spans="1:4" x14ac:dyDescent="0.2">
      <c r="A31709">
        <v>14506473</v>
      </c>
      <c r="B31709" t="s">
        <v>6</v>
      </c>
      <c r="C31709">
        <v>159</v>
      </c>
      <c r="D31709" s="4">
        <v>30000</v>
      </c>
    </row>
    <row r="31710" spans="1:4" x14ac:dyDescent="0.2">
      <c r="A31710">
        <v>14506482</v>
      </c>
      <c r="B31710" t="s">
        <v>4</v>
      </c>
      <c r="C31710">
        <v>24</v>
      </c>
      <c r="D31710" s="4">
        <v>1400</v>
      </c>
    </row>
    <row r="31711" spans="1:4" x14ac:dyDescent="0.2">
      <c r="A31711">
        <v>14506504</v>
      </c>
      <c r="B31711" t="s">
        <v>4</v>
      </c>
      <c r="C31711">
        <v>24</v>
      </c>
      <c r="D31711" s="4">
        <v>1400</v>
      </c>
    </row>
    <row r="31712" spans="1:4" x14ac:dyDescent="0.2">
      <c r="A31712">
        <v>14506504</v>
      </c>
      <c r="B31712" t="s">
        <v>6</v>
      </c>
      <c r="C31712">
        <v>159</v>
      </c>
      <c r="D31712" s="4">
        <v>-37877</v>
      </c>
    </row>
    <row r="31713" spans="1:4" x14ac:dyDescent="0.2">
      <c r="A31713">
        <v>14506505</v>
      </c>
      <c r="B31713" t="s">
        <v>9</v>
      </c>
      <c r="C31713">
        <v>196</v>
      </c>
      <c r="D31713" s="4">
        <v>6384</v>
      </c>
    </row>
    <row r="31714" spans="1:4" x14ac:dyDescent="0.2">
      <c r="A31714">
        <v>14506511</v>
      </c>
      <c r="B31714" t="s">
        <v>4</v>
      </c>
      <c r="C31714">
        <v>24</v>
      </c>
      <c r="D31714" s="4">
        <v>1400</v>
      </c>
    </row>
    <row r="31715" spans="1:4" x14ac:dyDescent="0.2">
      <c r="A31715">
        <v>14506526</v>
      </c>
      <c r="B31715" t="s">
        <v>4</v>
      </c>
      <c r="C31715">
        <v>24</v>
      </c>
      <c r="D31715" s="4">
        <v>1400</v>
      </c>
    </row>
    <row r="31716" spans="1:4" x14ac:dyDescent="0.2">
      <c r="A31716">
        <v>14506529</v>
      </c>
      <c r="B31716" t="s">
        <v>6</v>
      </c>
      <c r="C31716">
        <v>159</v>
      </c>
      <c r="D31716" s="4">
        <v>30000</v>
      </c>
    </row>
    <row r="31717" spans="1:4" x14ac:dyDescent="0.2">
      <c r="A31717">
        <v>14506542</v>
      </c>
      <c r="B31717" t="s">
        <v>4</v>
      </c>
      <c r="C31717">
        <v>24</v>
      </c>
      <c r="D31717" s="4">
        <v>1400</v>
      </c>
    </row>
    <row r="31718" spans="1:4" x14ac:dyDescent="0.2">
      <c r="A31718">
        <v>14506549</v>
      </c>
      <c r="B31718" t="s">
        <v>4</v>
      </c>
      <c r="C31718">
        <v>24</v>
      </c>
      <c r="D31718" s="4">
        <v>1400</v>
      </c>
    </row>
    <row r="31719" spans="1:4" x14ac:dyDescent="0.2">
      <c r="A31719">
        <v>14506559</v>
      </c>
      <c r="B31719" t="s">
        <v>4</v>
      </c>
      <c r="C31719">
        <v>24</v>
      </c>
      <c r="D31719" s="4">
        <v>1400</v>
      </c>
    </row>
    <row r="31720" spans="1:4" x14ac:dyDescent="0.2">
      <c r="A31720">
        <v>14506561</v>
      </c>
      <c r="B31720" t="s">
        <v>4</v>
      </c>
      <c r="C31720">
        <v>24</v>
      </c>
      <c r="D31720" s="4">
        <v>1400</v>
      </c>
    </row>
    <row r="31721" spans="1:4" x14ac:dyDescent="0.2">
      <c r="A31721">
        <v>14506562</v>
      </c>
      <c r="B31721" t="s">
        <v>4</v>
      </c>
      <c r="C31721">
        <v>24</v>
      </c>
      <c r="D31721" s="4">
        <v>1400</v>
      </c>
    </row>
    <row r="31722" spans="1:4" x14ac:dyDescent="0.2">
      <c r="A31722">
        <v>14506566</v>
      </c>
      <c r="B31722" t="s">
        <v>4</v>
      </c>
      <c r="C31722">
        <v>24</v>
      </c>
      <c r="D31722" s="4">
        <v>1400</v>
      </c>
    </row>
    <row r="31723" spans="1:4" x14ac:dyDescent="0.2">
      <c r="A31723">
        <v>14506600</v>
      </c>
      <c r="B31723" t="s">
        <v>4</v>
      </c>
      <c r="C31723">
        <v>24</v>
      </c>
      <c r="D31723" s="4">
        <v>1400</v>
      </c>
    </row>
    <row r="31724" spans="1:4" x14ac:dyDescent="0.2">
      <c r="A31724">
        <v>14506640</v>
      </c>
      <c r="B31724" t="s">
        <v>4</v>
      </c>
      <c r="C31724">
        <v>24</v>
      </c>
      <c r="D31724" s="4">
        <v>1400</v>
      </c>
    </row>
    <row r="31725" spans="1:4" x14ac:dyDescent="0.2">
      <c r="A31725">
        <v>14506726</v>
      </c>
      <c r="B31725" t="s">
        <v>4</v>
      </c>
      <c r="C31725">
        <v>24</v>
      </c>
      <c r="D31725" s="4">
        <v>1400</v>
      </c>
    </row>
    <row r="31726" spans="1:4" x14ac:dyDescent="0.2">
      <c r="A31726">
        <v>14506744</v>
      </c>
      <c r="B31726" t="s">
        <v>4</v>
      </c>
      <c r="C31726">
        <v>24</v>
      </c>
      <c r="D31726" s="4">
        <v>1400</v>
      </c>
    </row>
    <row r="31727" spans="1:4" x14ac:dyDescent="0.2">
      <c r="A31727">
        <v>14506746</v>
      </c>
      <c r="B31727" t="s">
        <v>6</v>
      </c>
      <c r="C31727">
        <v>159</v>
      </c>
      <c r="D31727" s="4">
        <v>30000</v>
      </c>
    </row>
    <row r="31728" spans="1:4" x14ac:dyDescent="0.2">
      <c r="A31728">
        <v>14506766</v>
      </c>
      <c r="B31728" t="s">
        <v>4</v>
      </c>
      <c r="C31728">
        <v>24</v>
      </c>
      <c r="D31728" s="4">
        <v>1400</v>
      </c>
    </row>
    <row r="31729" spans="1:4" x14ac:dyDescent="0.2">
      <c r="A31729">
        <v>14506777</v>
      </c>
      <c r="B31729" t="s">
        <v>4</v>
      </c>
      <c r="C31729">
        <v>24</v>
      </c>
      <c r="D31729" s="4">
        <v>1400</v>
      </c>
    </row>
    <row r="31730" spans="1:4" x14ac:dyDescent="0.2">
      <c r="A31730">
        <v>14506792</v>
      </c>
      <c r="B31730" t="s">
        <v>4</v>
      </c>
      <c r="C31730">
        <v>24</v>
      </c>
      <c r="D31730" s="4">
        <v>1400</v>
      </c>
    </row>
    <row r="31731" spans="1:4" x14ac:dyDescent="0.2">
      <c r="A31731">
        <v>14506817</v>
      </c>
      <c r="B31731" t="s">
        <v>4</v>
      </c>
      <c r="C31731">
        <v>24</v>
      </c>
      <c r="D31731" s="4">
        <v>1400</v>
      </c>
    </row>
    <row r="31732" spans="1:4" x14ac:dyDescent="0.2">
      <c r="A31732">
        <v>14506837</v>
      </c>
      <c r="B31732" t="s">
        <v>4</v>
      </c>
      <c r="C31732">
        <v>24</v>
      </c>
      <c r="D31732" s="4">
        <v>1400</v>
      </c>
    </row>
    <row r="31733" spans="1:4" x14ac:dyDescent="0.2">
      <c r="A31733">
        <v>14506840</v>
      </c>
      <c r="B31733" t="s">
        <v>6</v>
      </c>
      <c r="C31733">
        <v>159</v>
      </c>
      <c r="D31733" s="4">
        <v>30000</v>
      </c>
    </row>
    <row r="31734" spans="1:4" x14ac:dyDescent="0.2">
      <c r="A31734">
        <v>14506859</v>
      </c>
      <c r="B31734" t="s">
        <v>6</v>
      </c>
      <c r="C31734">
        <v>159</v>
      </c>
      <c r="D31734" s="4">
        <v>30000</v>
      </c>
    </row>
    <row r="31735" spans="1:4" x14ac:dyDescent="0.2">
      <c r="A31735">
        <v>14506870</v>
      </c>
      <c r="B31735" t="s">
        <v>4</v>
      </c>
      <c r="C31735">
        <v>24</v>
      </c>
      <c r="D31735" s="4">
        <v>1400</v>
      </c>
    </row>
    <row r="31736" spans="1:4" x14ac:dyDescent="0.2">
      <c r="A31736">
        <v>14506908</v>
      </c>
      <c r="B31736" t="s">
        <v>4</v>
      </c>
      <c r="C31736">
        <v>24</v>
      </c>
      <c r="D31736" s="4">
        <v>1400</v>
      </c>
    </row>
    <row r="31737" spans="1:4" x14ac:dyDescent="0.2">
      <c r="A31737">
        <v>14506943</v>
      </c>
      <c r="B31737" t="s">
        <v>4</v>
      </c>
      <c r="C31737">
        <v>24</v>
      </c>
      <c r="D31737" s="4">
        <v>1400</v>
      </c>
    </row>
    <row r="31738" spans="1:4" x14ac:dyDescent="0.2">
      <c r="A31738">
        <v>14506956</v>
      </c>
      <c r="B31738" t="s">
        <v>4</v>
      </c>
      <c r="C31738">
        <v>24</v>
      </c>
      <c r="D31738" s="4">
        <v>1400</v>
      </c>
    </row>
    <row r="31739" spans="1:4" x14ac:dyDescent="0.2">
      <c r="A31739">
        <v>14506959</v>
      </c>
      <c r="B31739" t="s">
        <v>6</v>
      </c>
      <c r="C31739">
        <v>159</v>
      </c>
      <c r="D31739" s="4">
        <v>30000</v>
      </c>
    </row>
    <row r="31740" spans="1:4" x14ac:dyDescent="0.2">
      <c r="A31740">
        <v>14506964</v>
      </c>
      <c r="B31740" t="s">
        <v>4</v>
      </c>
      <c r="C31740">
        <v>24</v>
      </c>
      <c r="D31740" s="4">
        <v>1400</v>
      </c>
    </row>
    <row r="31741" spans="1:4" x14ac:dyDescent="0.2">
      <c r="A31741">
        <v>14506967</v>
      </c>
      <c r="B31741" t="s">
        <v>4</v>
      </c>
      <c r="C31741">
        <v>24</v>
      </c>
      <c r="D31741" s="4">
        <v>2800</v>
      </c>
    </row>
    <row r="31742" spans="1:4" x14ac:dyDescent="0.2">
      <c r="A31742">
        <v>14506972</v>
      </c>
      <c r="B31742" t="s">
        <v>4</v>
      </c>
      <c r="C31742">
        <v>24</v>
      </c>
      <c r="D31742" s="4">
        <v>1400</v>
      </c>
    </row>
    <row r="31743" spans="1:4" x14ac:dyDescent="0.2">
      <c r="A31743">
        <v>14506979</v>
      </c>
      <c r="B31743" t="s">
        <v>6</v>
      </c>
      <c r="C31743">
        <v>159</v>
      </c>
      <c r="D31743" s="4">
        <v>30000</v>
      </c>
    </row>
    <row r="31744" spans="1:4" x14ac:dyDescent="0.2">
      <c r="A31744">
        <v>14506980</v>
      </c>
      <c r="B31744" t="s">
        <v>6</v>
      </c>
      <c r="C31744">
        <v>159</v>
      </c>
      <c r="D31744" s="4">
        <v>30000</v>
      </c>
    </row>
    <row r="31745" spans="1:4" x14ac:dyDescent="0.2">
      <c r="A31745">
        <v>14506993</v>
      </c>
      <c r="B31745" t="s">
        <v>4</v>
      </c>
      <c r="C31745">
        <v>24</v>
      </c>
      <c r="D31745" s="4">
        <v>1400</v>
      </c>
    </row>
    <row r="31746" spans="1:4" x14ac:dyDescent="0.2">
      <c r="A31746">
        <v>14507001</v>
      </c>
      <c r="B31746" t="s">
        <v>4</v>
      </c>
      <c r="C31746">
        <v>24</v>
      </c>
      <c r="D31746" s="4">
        <v>1400</v>
      </c>
    </row>
    <row r="31747" spans="1:4" x14ac:dyDescent="0.2">
      <c r="A31747">
        <v>14507004</v>
      </c>
      <c r="B31747" t="s">
        <v>4</v>
      </c>
      <c r="C31747">
        <v>24</v>
      </c>
      <c r="D31747" s="4">
        <v>2800</v>
      </c>
    </row>
    <row r="31748" spans="1:4" x14ac:dyDescent="0.2">
      <c r="A31748">
        <v>14507010</v>
      </c>
      <c r="B31748" t="s">
        <v>4</v>
      </c>
      <c r="C31748">
        <v>24</v>
      </c>
      <c r="D31748" s="4">
        <v>1400</v>
      </c>
    </row>
    <row r="31749" spans="1:4" x14ac:dyDescent="0.2">
      <c r="A31749">
        <v>14507018</v>
      </c>
      <c r="B31749" t="s">
        <v>4</v>
      </c>
      <c r="C31749">
        <v>24</v>
      </c>
      <c r="D31749" s="4">
        <v>1400</v>
      </c>
    </row>
    <row r="31750" spans="1:4" x14ac:dyDescent="0.2">
      <c r="A31750">
        <v>14507021</v>
      </c>
      <c r="B31750" t="s">
        <v>4</v>
      </c>
      <c r="C31750">
        <v>24</v>
      </c>
      <c r="D31750" s="4">
        <v>1400</v>
      </c>
    </row>
    <row r="31751" spans="1:4" x14ac:dyDescent="0.2">
      <c r="A31751">
        <v>14507025</v>
      </c>
      <c r="B31751" t="s">
        <v>4</v>
      </c>
      <c r="C31751">
        <v>24</v>
      </c>
      <c r="D31751" s="4">
        <v>1400</v>
      </c>
    </row>
    <row r="31752" spans="1:4" x14ac:dyDescent="0.2">
      <c r="A31752">
        <v>14507032</v>
      </c>
      <c r="B31752" t="s">
        <v>4</v>
      </c>
      <c r="C31752">
        <v>24</v>
      </c>
      <c r="D31752" s="4">
        <v>1400</v>
      </c>
    </row>
    <row r="31753" spans="1:4" x14ac:dyDescent="0.2">
      <c r="A31753">
        <v>14507040</v>
      </c>
      <c r="B31753" t="s">
        <v>4</v>
      </c>
      <c r="C31753">
        <v>24</v>
      </c>
      <c r="D31753" s="4">
        <v>1400</v>
      </c>
    </row>
    <row r="31754" spans="1:4" x14ac:dyDescent="0.2">
      <c r="A31754">
        <v>14507069</v>
      </c>
      <c r="B31754" t="s">
        <v>4</v>
      </c>
      <c r="C31754">
        <v>24</v>
      </c>
      <c r="D31754" s="4">
        <v>1400</v>
      </c>
    </row>
    <row r="31755" spans="1:4" x14ac:dyDescent="0.2">
      <c r="A31755">
        <v>14507099</v>
      </c>
      <c r="B31755" t="s">
        <v>4</v>
      </c>
      <c r="C31755">
        <v>24</v>
      </c>
      <c r="D31755" s="4">
        <v>1400</v>
      </c>
    </row>
    <row r="31756" spans="1:4" x14ac:dyDescent="0.2">
      <c r="A31756">
        <v>14507114</v>
      </c>
      <c r="B31756" t="s">
        <v>4</v>
      </c>
      <c r="C31756">
        <v>24</v>
      </c>
      <c r="D31756" s="4">
        <v>1400</v>
      </c>
    </row>
    <row r="31757" spans="1:4" x14ac:dyDescent="0.2">
      <c r="A31757">
        <v>14507115</v>
      </c>
      <c r="B31757" t="s">
        <v>4</v>
      </c>
      <c r="C31757">
        <v>24</v>
      </c>
      <c r="D31757" s="4">
        <v>1400</v>
      </c>
    </row>
    <row r="31758" spans="1:4" x14ac:dyDescent="0.2">
      <c r="A31758">
        <v>14507119</v>
      </c>
      <c r="B31758" t="s">
        <v>4</v>
      </c>
      <c r="C31758">
        <v>24</v>
      </c>
      <c r="D31758" s="4">
        <v>1400</v>
      </c>
    </row>
    <row r="31759" spans="1:4" x14ac:dyDescent="0.2">
      <c r="A31759">
        <v>14507152</v>
      </c>
      <c r="B31759" t="s">
        <v>4</v>
      </c>
      <c r="C31759">
        <v>24</v>
      </c>
      <c r="D31759" s="4">
        <v>1400</v>
      </c>
    </row>
    <row r="31760" spans="1:4" x14ac:dyDescent="0.2">
      <c r="A31760">
        <v>14507168</v>
      </c>
      <c r="B31760" t="s">
        <v>4</v>
      </c>
      <c r="C31760">
        <v>24</v>
      </c>
      <c r="D31760" s="4">
        <v>4200</v>
      </c>
    </row>
    <row r="31761" spans="1:4" x14ac:dyDescent="0.2">
      <c r="A31761">
        <v>14507171</v>
      </c>
      <c r="B31761" t="s">
        <v>4</v>
      </c>
      <c r="C31761">
        <v>24</v>
      </c>
      <c r="D31761" s="4">
        <v>1400</v>
      </c>
    </row>
    <row r="31762" spans="1:4" x14ac:dyDescent="0.2">
      <c r="A31762">
        <v>14507172</v>
      </c>
      <c r="B31762" t="s">
        <v>4</v>
      </c>
      <c r="C31762">
        <v>24</v>
      </c>
      <c r="D31762" s="4">
        <v>1400</v>
      </c>
    </row>
    <row r="31763" spans="1:4" x14ac:dyDescent="0.2">
      <c r="A31763">
        <v>14507179</v>
      </c>
      <c r="B31763" t="s">
        <v>4</v>
      </c>
      <c r="C31763">
        <v>24</v>
      </c>
      <c r="D31763" s="4">
        <v>1400</v>
      </c>
    </row>
    <row r="31764" spans="1:4" x14ac:dyDescent="0.2">
      <c r="A31764">
        <v>14507212</v>
      </c>
      <c r="B31764" t="s">
        <v>6</v>
      </c>
      <c r="C31764">
        <v>159</v>
      </c>
      <c r="D31764" s="4">
        <v>30000</v>
      </c>
    </row>
    <row r="31765" spans="1:4" x14ac:dyDescent="0.2">
      <c r="A31765">
        <v>14507214</v>
      </c>
      <c r="B31765" t="s">
        <v>4</v>
      </c>
      <c r="C31765">
        <v>24</v>
      </c>
      <c r="D31765" s="4">
        <v>1400</v>
      </c>
    </row>
    <row r="31766" spans="1:4" x14ac:dyDescent="0.2">
      <c r="A31766">
        <v>14507240</v>
      </c>
      <c r="B31766" t="s">
        <v>4</v>
      </c>
      <c r="C31766">
        <v>24</v>
      </c>
      <c r="D31766" s="4">
        <v>1400</v>
      </c>
    </row>
    <row r="31767" spans="1:4" x14ac:dyDescent="0.2">
      <c r="A31767">
        <v>14507243</v>
      </c>
      <c r="B31767" t="s">
        <v>6</v>
      </c>
      <c r="C31767">
        <v>159</v>
      </c>
      <c r="D31767" s="4">
        <v>30000</v>
      </c>
    </row>
    <row r="31768" spans="1:4" x14ac:dyDescent="0.2">
      <c r="A31768">
        <v>14507263</v>
      </c>
      <c r="B31768" t="s">
        <v>6</v>
      </c>
      <c r="C31768">
        <v>749</v>
      </c>
      <c r="D31768" s="4">
        <v>55000</v>
      </c>
    </row>
    <row r="31769" spans="1:4" x14ac:dyDescent="0.2">
      <c r="A31769">
        <v>14507265</v>
      </c>
      <c r="B31769" t="s">
        <v>6</v>
      </c>
      <c r="C31769">
        <v>159</v>
      </c>
      <c r="D31769" s="4">
        <v>30000</v>
      </c>
    </row>
    <row r="31770" spans="1:4" x14ac:dyDescent="0.2">
      <c r="A31770">
        <v>14507300</v>
      </c>
      <c r="B31770" t="s">
        <v>4</v>
      </c>
      <c r="C31770">
        <v>24</v>
      </c>
      <c r="D31770" s="4">
        <v>1400</v>
      </c>
    </row>
    <row r="31771" spans="1:4" x14ac:dyDescent="0.2">
      <c r="A31771">
        <v>14507301</v>
      </c>
      <c r="B31771" t="s">
        <v>4</v>
      </c>
      <c r="C31771">
        <v>24</v>
      </c>
      <c r="D31771" s="4">
        <v>1400</v>
      </c>
    </row>
    <row r="31772" spans="1:4" x14ac:dyDescent="0.2">
      <c r="A31772">
        <v>14507301</v>
      </c>
      <c r="B31772" t="s">
        <v>6</v>
      </c>
      <c r="C31772">
        <v>159</v>
      </c>
      <c r="D31772" s="4">
        <v>30000</v>
      </c>
    </row>
    <row r="31773" spans="1:4" x14ac:dyDescent="0.2">
      <c r="A31773">
        <v>14507307</v>
      </c>
      <c r="B31773" t="s">
        <v>4</v>
      </c>
      <c r="C31773">
        <v>24</v>
      </c>
      <c r="D31773" s="4">
        <v>1400</v>
      </c>
    </row>
    <row r="31774" spans="1:4" x14ac:dyDescent="0.2">
      <c r="A31774">
        <v>14507311</v>
      </c>
      <c r="B31774" t="s">
        <v>4</v>
      </c>
      <c r="C31774">
        <v>24</v>
      </c>
      <c r="D31774" s="4">
        <v>1400</v>
      </c>
    </row>
    <row r="31775" spans="1:4" x14ac:dyDescent="0.2">
      <c r="A31775">
        <v>14507338</v>
      </c>
      <c r="B31775" t="s">
        <v>4</v>
      </c>
      <c r="C31775">
        <v>24</v>
      </c>
      <c r="D31775" s="4">
        <v>1400</v>
      </c>
    </row>
    <row r="31776" spans="1:4" x14ac:dyDescent="0.2">
      <c r="A31776">
        <v>14507362</v>
      </c>
      <c r="B31776" t="s">
        <v>4</v>
      </c>
      <c r="C31776">
        <v>24</v>
      </c>
      <c r="D31776" s="4">
        <v>1400</v>
      </c>
    </row>
    <row r="31777" spans="1:4" x14ac:dyDescent="0.2">
      <c r="A31777">
        <v>14507362</v>
      </c>
      <c r="B31777" t="s">
        <v>6</v>
      </c>
      <c r="C31777">
        <v>159</v>
      </c>
      <c r="D31777" s="4">
        <v>30000</v>
      </c>
    </row>
    <row r="31778" spans="1:4" x14ac:dyDescent="0.2">
      <c r="A31778">
        <v>14507377</v>
      </c>
      <c r="B31778" t="s">
        <v>4</v>
      </c>
      <c r="C31778">
        <v>24</v>
      </c>
      <c r="D31778" s="4">
        <v>1400</v>
      </c>
    </row>
    <row r="31779" spans="1:4" x14ac:dyDescent="0.2">
      <c r="A31779">
        <v>14507386</v>
      </c>
      <c r="B31779" t="s">
        <v>6</v>
      </c>
      <c r="C31779">
        <v>159</v>
      </c>
      <c r="D31779" s="4">
        <v>30000</v>
      </c>
    </row>
    <row r="31780" spans="1:4" x14ac:dyDescent="0.2">
      <c r="A31780">
        <v>14507391</v>
      </c>
      <c r="B31780" t="s">
        <v>4</v>
      </c>
      <c r="C31780">
        <v>24</v>
      </c>
      <c r="D31780" s="4">
        <v>1400</v>
      </c>
    </row>
    <row r="31781" spans="1:4" x14ac:dyDescent="0.2">
      <c r="A31781">
        <v>14507391</v>
      </c>
      <c r="B31781" t="s">
        <v>6</v>
      </c>
      <c r="C31781">
        <v>159</v>
      </c>
      <c r="D31781" s="4">
        <v>30000</v>
      </c>
    </row>
    <row r="31782" spans="1:4" x14ac:dyDescent="0.2">
      <c r="A31782">
        <v>14507434</v>
      </c>
      <c r="B31782" t="s">
        <v>4</v>
      </c>
      <c r="C31782">
        <v>24</v>
      </c>
      <c r="D31782" s="4">
        <v>1400</v>
      </c>
    </row>
    <row r="31783" spans="1:4" x14ac:dyDescent="0.2">
      <c r="A31783">
        <v>14507485</v>
      </c>
      <c r="B31783" t="s">
        <v>6</v>
      </c>
      <c r="C31783">
        <v>159</v>
      </c>
      <c r="D31783" s="4">
        <v>30000</v>
      </c>
    </row>
    <row r="31784" spans="1:4" x14ac:dyDescent="0.2">
      <c r="A31784">
        <v>14507496</v>
      </c>
      <c r="B31784" t="s">
        <v>4</v>
      </c>
      <c r="C31784">
        <v>24</v>
      </c>
      <c r="D31784" s="4">
        <v>1400</v>
      </c>
    </row>
    <row r="31785" spans="1:4" x14ac:dyDescent="0.2">
      <c r="A31785">
        <v>14507498</v>
      </c>
      <c r="B31785" t="s">
        <v>4</v>
      </c>
      <c r="C31785">
        <v>24</v>
      </c>
      <c r="D31785" s="4">
        <v>1400</v>
      </c>
    </row>
    <row r="31786" spans="1:4" x14ac:dyDescent="0.2">
      <c r="A31786">
        <v>14507504</v>
      </c>
      <c r="B31786" t="s">
        <v>4</v>
      </c>
      <c r="C31786">
        <v>24</v>
      </c>
      <c r="D31786" s="4">
        <v>1400</v>
      </c>
    </row>
    <row r="31787" spans="1:4" x14ac:dyDescent="0.2">
      <c r="A31787">
        <v>14507505</v>
      </c>
      <c r="B31787" t="s">
        <v>4</v>
      </c>
      <c r="C31787">
        <v>24</v>
      </c>
      <c r="D31787" s="4">
        <v>1400</v>
      </c>
    </row>
    <row r="31788" spans="1:4" x14ac:dyDescent="0.2">
      <c r="A31788">
        <v>14507517</v>
      </c>
      <c r="B31788" t="s">
        <v>4</v>
      </c>
      <c r="C31788">
        <v>24</v>
      </c>
      <c r="D31788" s="4">
        <v>1400</v>
      </c>
    </row>
    <row r="31789" spans="1:4" x14ac:dyDescent="0.2">
      <c r="A31789">
        <v>14507517</v>
      </c>
      <c r="B31789" t="s">
        <v>6</v>
      </c>
      <c r="C31789">
        <v>159</v>
      </c>
      <c r="D31789" s="4">
        <v>30000</v>
      </c>
    </row>
    <row r="31790" spans="1:4" x14ac:dyDescent="0.2">
      <c r="A31790">
        <v>14507518</v>
      </c>
      <c r="B31790" t="s">
        <v>4</v>
      </c>
      <c r="C31790">
        <v>24</v>
      </c>
      <c r="D31790" s="4">
        <v>1400</v>
      </c>
    </row>
    <row r="31791" spans="1:4" x14ac:dyDescent="0.2">
      <c r="A31791">
        <v>14507518</v>
      </c>
      <c r="B31791" t="s">
        <v>6</v>
      </c>
      <c r="C31791">
        <v>159</v>
      </c>
      <c r="D31791" s="4">
        <v>30000</v>
      </c>
    </row>
    <row r="31792" spans="1:4" x14ac:dyDescent="0.2">
      <c r="A31792">
        <v>14507573</v>
      </c>
      <c r="B31792" t="s">
        <v>4</v>
      </c>
      <c r="C31792">
        <v>24</v>
      </c>
      <c r="D31792" s="4">
        <v>1400</v>
      </c>
    </row>
    <row r="31793" spans="1:4" x14ac:dyDescent="0.2">
      <c r="A31793">
        <v>14507585</v>
      </c>
      <c r="B31793" t="s">
        <v>4</v>
      </c>
      <c r="C31793">
        <v>24</v>
      </c>
      <c r="D31793" s="4">
        <v>1400</v>
      </c>
    </row>
    <row r="31794" spans="1:4" x14ac:dyDescent="0.2">
      <c r="A31794">
        <v>14507598</v>
      </c>
      <c r="B31794" t="s">
        <v>4</v>
      </c>
      <c r="C31794">
        <v>24</v>
      </c>
      <c r="D31794" s="4">
        <v>1400</v>
      </c>
    </row>
    <row r="31795" spans="1:4" x14ac:dyDescent="0.2">
      <c r="A31795">
        <v>14507609</v>
      </c>
      <c r="B31795" t="s">
        <v>4</v>
      </c>
      <c r="C31795">
        <v>24</v>
      </c>
      <c r="D31795" s="4">
        <v>1400</v>
      </c>
    </row>
    <row r="31796" spans="1:4" x14ac:dyDescent="0.2">
      <c r="A31796">
        <v>14507669</v>
      </c>
      <c r="B31796" t="s">
        <v>4</v>
      </c>
      <c r="C31796">
        <v>24</v>
      </c>
      <c r="D31796" s="4">
        <v>1400</v>
      </c>
    </row>
    <row r="31797" spans="1:4" x14ac:dyDescent="0.2">
      <c r="A31797">
        <v>14507691</v>
      </c>
      <c r="B31797" t="s">
        <v>6</v>
      </c>
      <c r="C31797">
        <v>159</v>
      </c>
      <c r="D31797" s="4">
        <v>30000</v>
      </c>
    </row>
    <row r="31798" spans="1:4" x14ac:dyDescent="0.2">
      <c r="A31798">
        <v>14507691</v>
      </c>
      <c r="B31798" t="s">
        <v>6</v>
      </c>
      <c r="C31798">
        <v>159</v>
      </c>
      <c r="D31798" s="4">
        <v>-60000</v>
      </c>
    </row>
    <row r="31799" spans="1:4" x14ac:dyDescent="0.2">
      <c r="A31799">
        <v>14507693</v>
      </c>
      <c r="B31799" t="s">
        <v>4</v>
      </c>
      <c r="C31799">
        <v>24</v>
      </c>
      <c r="D31799" s="4">
        <v>2800</v>
      </c>
    </row>
    <row r="31800" spans="1:4" x14ac:dyDescent="0.2">
      <c r="A31800">
        <v>14507697</v>
      </c>
      <c r="B31800" t="s">
        <v>4</v>
      </c>
      <c r="C31800">
        <v>24</v>
      </c>
      <c r="D31800" s="4">
        <v>1400</v>
      </c>
    </row>
    <row r="31801" spans="1:4" x14ac:dyDescent="0.2">
      <c r="A31801">
        <v>14507701</v>
      </c>
      <c r="B31801" t="s">
        <v>4</v>
      </c>
      <c r="C31801">
        <v>24</v>
      </c>
      <c r="D31801" s="4">
        <v>1400</v>
      </c>
    </row>
    <row r="31802" spans="1:4" x14ac:dyDescent="0.2">
      <c r="A31802">
        <v>14507701</v>
      </c>
      <c r="B31802" t="s">
        <v>6</v>
      </c>
      <c r="C31802">
        <v>159</v>
      </c>
      <c r="D31802" s="4">
        <v>30000</v>
      </c>
    </row>
    <row r="31803" spans="1:4" x14ac:dyDescent="0.2">
      <c r="A31803">
        <v>14507713</v>
      </c>
      <c r="B31803" t="s">
        <v>6</v>
      </c>
      <c r="C31803">
        <v>159</v>
      </c>
      <c r="D31803" s="4">
        <v>30000</v>
      </c>
    </row>
    <row r="31804" spans="1:4" x14ac:dyDescent="0.2">
      <c r="A31804">
        <v>14507744</v>
      </c>
      <c r="B31804" t="s">
        <v>4</v>
      </c>
      <c r="C31804">
        <v>24</v>
      </c>
      <c r="D31804" s="4">
        <v>1400</v>
      </c>
    </row>
    <row r="31805" spans="1:4" x14ac:dyDescent="0.2">
      <c r="A31805">
        <v>14507745</v>
      </c>
      <c r="B31805" t="s">
        <v>4</v>
      </c>
      <c r="C31805">
        <v>24</v>
      </c>
      <c r="D31805" s="4">
        <v>1400</v>
      </c>
    </row>
    <row r="31806" spans="1:4" x14ac:dyDescent="0.2">
      <c r="A31806">
        <v>14507747</v>
      </c>
      <c r="B31806" t="s">
        <v>4</v>
      </c>
      <c r="C31806">
        <v>24</v>
      </c>
      <c r="D31806" s="4">
        <v>1400</v>
      </c>
    </row>
    <row r="31807" spans="1:4" x14ac:dyDescent="0.2">
      <c r="A31807">
        <v>14507747</v>
      </c>
      <c r="B31807" t="s">
        <v>6</v>
      </c>
      <c r="C31807">
        <v>159</v>
      </c>
      <c r="D31807" s="4">
        <v>30000</v>
      </c>
    </row>
    <row r="31808" spans="1:4" x14ac:dyDescent="0.2">
      <c r="A31808">
        <v>14507761</v>
      </c>
      <c r="B31808" t="s">
        <v>4</v>
      </c>
      <c r="C31808">
        <v>24</v>
      </c>
      <c r="D31808" s="4">
        <v>1400</v>
      </c>
    </row>
    <row r="31809" spans="1:4" x14ac:dyDescent="0.2">
      <c r="A31809">
        <v>14507762</v>
      </c>
      <c r="B31809" t="s">
        <v>4</v>
      </c>
      <c r="C31809">
        <v>24</v>
      </c>
      <c r="D31809" s="4">
        <v>2800</v>
      </c>
    </row>
    <row r="31810" spans="1:4" x14ac:dyDescent="0.2">
      <c r="A31810">
        <v>14507771</v>
      </c>
      <c r="B31810" t="s">
        <v>4</v>
      </c>
      <c r="C31810">
        <v>24</v>
      </c>
      <c r="D31810" s="4">
        <v>1400</v>
      </c>
    </row>
    <row r="31811" spans="1:4" x14ac:dyDescent="0.2">
      <c r="A31811">
        <v>14507781</v>
      </c>
      <c r="B31811" t="s">
        <v>4</v>
      </c>
      <c r="C31811">
        <v>24</v>
      </c>
      <c r="D31811" s="4">
        <v>1400</v>
      </c>
    </row>
    <row r="31812" spans="1:4" x14ac:dyDescent="0.2">
      <c r="A31812">
        <v>14507785</v>
      </c>
      <c r="B31812" t="s">
        <v>4</v>
      </c>
      <c r="C31812">
        <v>24</v>
      </c>
      <c r="D31812" s="4">
        <v>1400</v>
      </c>
    </row>
    <row r="31813" spans="1:4" x14ac:dyDescent="0.2">
      <c r="A31813">
        <v>14507805</v>
      </c>
      <c r="B31813" t="s">
        <v>4</v>
      </c>
      <c r="C31813">
        <v>24</v>
      </c>
      <c r="D31813" s="4">
        <v>1400</v>
      </c>
    </row>
    <row r="31814" spans="1:4" x14ac:dyDescent="0.2">
      <c r="A31814">
        <v>14507821</v>
      </c>
      <c r="B31814" t="s">
        <v>4</v>
      </c>
      <c r="C31814">
        <v>24</v>
      </c>
      <c r="D31814" s="4">
        <v>1400</v>
      </c>
    </row>
    <row r="31815" spans="1:4" x14ac:dyDescent="0.2">
      <c r="A31815">
        <v>14507839</v>
      </c>
      <c r="B31815" t="s">
        <v>4</v>
      </c>
      <c r="C31815">
        <v>24</v>
      </c>
      <c r="D31815" s="4">
        <v>1400</v>
      </c>
    </row>
    <row r="31816" spans="1:4" x14ac:dyDescent="0.2">
      <c r="A31816">
        <v>14507853</v>
      </c>
      <c r="B31816" t="s">
        <v>4</v>
      </c>
      <c r="C31816">
        <v>24</v>
      </c>
      <c r="D31816" s="4">
        <v>1400</v>
      </c>
    </row>
    <row r="31817" spans="1:4" x14ac:dyDescent="0.2">
      <c r="A31817">
        <v>14507865</v>
      </c>
      <c r="B31817" t="s">
        <v>9</v>
      </c>
      <c r="C31817">
        <v>196</v>
      </c>
      <c r="D31817" s="4">
        <v>642</v>
      </c>
    </row>
    <row r="31818" spans="1:4" x14ac:dyDescent="0.2">
      <c r="A31818">
        <v>14507882</v>
      </c>
      <c r="B31818" t="s">
        <v>4</v>
      </c>
      <c r="C31818">
        <v>24</v>
      </c>
      <c r="D31818" s="4">
        <v>1400</v>
      </c>
    </row>
    <row r="31819" spans="1:4" x14ac:dyDescent="0.2">
      <c r="A31819">
        <v>14507903</v>
      </c>
      <c r="B31819" t="s">
        <v>4</v>
      </c>
      <c r="C31819">
        <v>24</v>
      </c>
      <c r="D31819" s="4">
        <v>1400</v>
      </c>
    </row>
    <row r="31820" spans="1:4" x14ac:dyDescent="0.2">
      <c r="A31820">
        <v>14507906</v>
      </c>
      <c r="B31820" t="s">
        <v>4</v>
      </c>
      <c r="C31820">
        <v>24</v>
      </c>
      <c r="D31820" s="4">
        <v>1400</v>
      </c>
    </row>
    <row r="31821" spans="1:4" x14ac:dyDescent="0.2">
      <c r="A31821">
        <v>14507933</v>
      </c>
      <c r="B31821" t="s">
        <v>4</v>
      </c>
      <c r="C31821">
        <v>24</v>
      </c>
      <c r="D31821" s="4">
        <v>1400</v>
      </c>
    </row>
    <row r="31822" spans="1:4" x14ac:dyDescent="0.2">
      <c r="A31822">
        <v>14507938</v>
      </c>
      <c r="B31822" t="s">
        <v>4</v>
      </c>
      <c r="C31822">
        <v>24</v>
      </c>
      <c r="D31822" s="4">
        <v>1400</v>
      </c>
    </row>
    <row r="31823" spans="1:4" x14ac:dyDescent="0.2">
      <c r="A31823">
        <v>14507958</v>
      </c>
      <c r="B31823" t="s">
        <v>4</v>
      </c>
      <c r="C31823">
        <v>24</v>
      </c>
      <c r="D31823" s="4">
        <v>1400</v>
      </c>
    </row>
    <row r="31824" spans="1:4" x14ac:dyDescent="0.2">
      <c r="A31824">
        <v>14507960</v>
      </c>
      <c r="B31824" t="s">
        <v>4</v>
      </c>
      <c r="C31824">
        <v>24</v>
      </c>
      <c r="D31824" s="4">
        <v>1400</v>
      </c>
    </row>
    <row r="31825" spans="1:4" x14ac:dyDescent="0.2">
      <c r="A31825">
        <v>14507989</v>
      </c>
      <c r="B31825" t="s">
        <v>4</v>
      </c>
      <c r="C31825">
        <v>24</v>
      </c>
      <c r="D31825" s="4">
        <v>1400</v>
      </c>
    </row>
    <row r="31826" spans="1:4" x14ac:dyDescent="0.2">
      <c r="A31826">
        <v>14508001</v>
      </c>
      <c r="B31826" t="s">
        <v>4</v>
      </c>
      <c r="C31826">
        <v>24</v>
      </c>
      <c r="D31826" s="4">
        <v>1400</v>
      </c>
    </row>
    <row r="31827" spans="1:4" x14ac:dyDescent="0.2">
      <c r="A31827">
        <v>14508020</v>
      </c>
      <c r="B31827" t="s">
        <v>4</v>
      </c>
      <c r="C31827">
        <v>24</v>
      </c>
      <c r="D31827" s="4">
        <v>1400</v>
      </c>
    </row>
    <row r="31828" spans="1:4" x14ac:dyDescent="0.2">
      <c r="A31828">
        <v>14508023</v>
      </c>
      <c r="B31828" t="s">
        <v>4</v>
      </c>
      <c r="C31828">
        <v>24</v>
      </c>
      <c r="D31828" s="4">
        <v>1400</v>
      </c>
    </row>
    <row r="31829" spans="1:4" x14ac:dyDescent="0.2">
      <c r="A31829">
        <v>14508043</v>
      </c>
      <c r="B31829" t="s">
        <v>4</v>
      </c>
      <c r="C31829">
        <v>24</v>
      </c>
      <c r="D31829" s="4">
        <v>1400</v>
      </c>
    </row>
    <row r="31830" spans="1:4" x14ac:dyDescent="0.2">
      <c r="A31830">
        <v>14508053</v>
      </c>
      <c r="B31830" t="s">
        <v>6</v>
      </c>
      <c r="C31830">
        <v>159</v>
      </c>
      <c r="D31830" s="4">
        <v>30000</v>
      </c>
    </row>
    <row r="31831" spans="1:4" x14ac:dyDescent="0.2">
      <c r="A31831">
        <v>14508085</v>
      </c>
      <c r="B31831" t="s">
        <v>4</v>
      </c>
      <c r="C31831">
        <v>24</v>
      </c>
      <c r="D31831" s="4">
        <v>1400</v>
      </c>
    </row>
    <row r="31832" spans="1:4" x14ac:dyDescent="0.2">
      <c r="A31832">
        <v>14508089</v>
      </c>
      <c r="B31832" t="s">
        <v>4</v>
      </c>
      <c r="C31832">
        <v>24</v>
      </c>
      <c r="D31832" s="4">
        <v>1400</v>
      </c>
    </row>
    <row r="31833" spans="1:4" x14ac:dyDescent="0.2">
      <c r="A31833">
        <v>14508094</v>
      </c>
      <c r="B31833" t="s">
        <v>4</v>
      </c>
      <c r="C31833">
        <v>24</v>
      </c>
      <c r="D31833" s="4">
        <v>1400</v>
      </c>
    </row>
    <row r="31834" spans="1:4" x14ac:dyDescent="0.2">
      <c r="A31834">
        <v>14508122</v>
      </c>
      <c r="B31834" t="s">
        <v>4</v>
      </c>
      <c r="C31834">
        <v>24</v>
      </c>
      <c r="D31834" s="4">
        <v>1400</v>
      </c>
    </row>
    <row r="31835" spans="1:4" x14ac:dyDescent="0.2">
      <c r="A31835">
        <v>14508145</v>
      </c>
      <c r="B31835" t="s">
        <v>6</v>
      </c>
      <c r="C31835">
        <v>159</v>
      </c>
      <c r="D31835" s="4">
        <v>30000</v>
      </c>
    </row>
    <row r="31836" spans="1:4" x14ac:dyDescent="0.2">
      <c r="A31836">
        <v>14508203</v>
      </c>
      <c r="B31836" t="s">
        <v>4</v>
      </c>
      <c r="C31836">
        <v>24</v>
      </c>
      <c r="D31836" s="4">
        <v>2800</v>
      </c>
    </row>
    <row r="31837" spans="1:4" x14ac:dyDescent="0.2">
      <c r="A31837">
        <v>14508208</v>
      </c>
      <c r="B31837" t="s">
        <v>4</v>
      </c>
      <c r="C31837">
        <v>24</v>
      </c>
      <c r="D31837" s="4">
        <v>1400</v>
      </c>
    </row>
    <row r="31838" spans="1:4" x14ac:dyDescent="0.2">
      <c r="A31838">
        <v>14508215</v>
      </c>
      <c r="B31838" t="s">
        <v>4</v>
      </c>
      <c r="C31838">
        <v>24</v>
      </c>
      <c r="D31838" s="4">
        <v>1400</v>
      </c>
    </row>
    <row r="31839" spans="1:4" x14ac:dyDescent="0.2">
      <c r="A31839">
        <v>14508216</v>
      </c>
      <c r="B31839" t="s">
        <v>4</v>
      </c>
      <c r="C31839">
        <v>24</v>
      </c>
      <c r="D31839" s="4">
        <v>1400</v>
      </c>
    </row>
    <row r="31840" spans="1:4" x14ac:dyDescent="0.2">
      <c r="A31840">
        <v>14508224</v>
      </c>
      <c r="B31840" t="s">
        <v>4</v>
      </c>
      <c r="C31840">
        <v>24</v>
      </c>
      <c r="D31840" s="4">
        <v>1400</v>
      </c>
    </row>
    <row r="31841" spans="1:4" x14ac:dyDescent="0.2">
      <c r="A31841">
        <v>14508261</v>
      </c>
      <c r="B31841" t="s">
        <v>4</v>
      </c>
      <c r="C31841">
        <v>24</v>
      </c>
      <c r="D31841" s="4">
        <v>2800</v>
      </c>
    </row>
    <row r="31842" spans="1:4" x14ac:dyDescent="0.2">
      <c r="A31842">
        <v>14508263</v>
      </c>
      <c r="B31842" t="s">
        <v>4</v>
      </c>
      <c r="C31842">
        <v>24</v>
      </c>
      <c r="D31842" s="4">
        <v>2800</v>
      </c>
    </row>
    <row r="31843" spans="1:4" x14ac:dyDescent="0.2">
      <c r="A31843">
        <v>14508281</v>
      </c>
      <c r="B31843" t="s">
        <v>4</v>
      </c>
      <c r="C31843">
        <v>24</v>
      </c>
      <c r="D31843" s="4">
        <v>1400</v>
      </c>
    </row>
    <row r="31844" spans="1:4" x14ac:dyDescent="0.2">
      <c r="A31844">
        <v>14508282</v>
      </c>
      <c r="B31844" t="s">
        <v>4</v>
      </c>
      <c r="C31844">
        <v>748</v>
      </c>
      <c r="D31844" s="4">
        <v>249000</v>
      </c>
    </row>
    <row r="31845" spans="1:4" x14ac:dyDescent="0.2">
      <c r="A31845">
        <v>14508315</v>
      </c>
      <c r="B31845" t="s">
        <v>4</v>
      </c>
      <c r="C31845">
        <v>24</v>
      </c>
      <c r="D31845" s="4">
        <v>1400</v>
      </c>
    </row>
    <row r="31846" spans="1:4" x14ac:dyDescent="0.2">
      <c r="A31846">
        <v>14508333</v>
      </c>
      <c r="B31846" t="s">
        <v>4</v>
      </c>
      <c r="C31846">
        <v>24</v>
      </c>
      <c r="D31846" s="4">
        <v>1400</v>
      </c>
    </row>
    <row r="31847" spans="1:4" x14ac:dyDescent="0.2">
      <c r="A31847">
        <v>14508347</v>
      </c>
      <c r="B31847" t="s">
        <v>4</v>
      </c>
      <c r="C31847">
        <v>24</v>
      </c>
      <c r="D31847" s="4">
        <v>1400</v>
      </c>
    </row>
    <row r="31848" spans="1:4" x14ac:dyDescent="0.2">
      <c r="A31848">
        <v>14508356</v>
      </c>
      <c r="B31848" t="s">
        <v>4</v>
      </c>
      <c r="C31848">
        <v>24</v>
      </c>
      <c r="D31848" s="4">
        <v>1400</v>
      </c>
    </row>
    <row r="31849" spans="1:4" x14ac:dyDescent="0.2">
      <c r="A31849">
        <v>14508362</v>
      </c>
      <c r="B31849" t="s">
        <v>4</v>
      </c>
      <c r="C31849">
        <v>24</v>
      </c>
      <c r="D31849" s="4">
        <v>1400</v>
      </c>
    </row>
    <row r="31850" spans="1:4" x14ac:dyDescent="0.2">
      <c r="A31850">
        <v>14508379</v>
      </c>
      <c r="B31850" t="s">
        <v>4</v>
      </c>
      <c r="C31850">
        <v>24</v>
      </c>
      <c r="D31850" s="4">
        <v>1400</v>
      </c>
    </row>
    <row r="31851" spans="1:4" x14ac:dyDescent="0.2">
      <c r="A31851">
        <v>14508389</v>
      </c>
      <c r="B31851" t="s">
        <v>4</v>
      </c>
      <c r="C31851">
        <v>24</v>
      </c>
      <c r="D31851" s="4">
        <v>1400</v>
      </c>
    </row>
    <row r="31852" spans="1:4" x14ac:dyDescent="0.2">
      <c r="A31852">
        <v>14508394</v>
      </c>
      <c r="B31852" t="s">
        <v>4</v>
      </c>
      <c r="C31852">
        <v>24</v>
      </c>
      <c r="D31852" s="4">
        <v>1400</v>
      </c>
    </row>
    <row r="31853" spans="1:4" x14ac:dyDescent="0.2">
      <c r="A31853">
        <v>14508413</v>
      </c>
      <c r="B31853" t="s">
        <v>4</v>
      </c>
      <c r="C31853">
        <v>24</v>
      </c>
      <c r="D31853" s="4">
        <v>1400</v>
      </c>
    </row>
    <row r="31854" spans="1:4" x14ac:dyDescent="0.2">
      <c r="A31854">
        <v>14508424</v>
      </c>
      <c r="B31854" t="s">
        <v>4</v>
      </c>
      <c r="C31854">
        <v>24</v>
      </c>
      <c r="D31854" s="4">
        <v>1400</v>
      </c>
    </row>
    <row r="31855" spans="1:4" x14ac:dyDescent="0.2">
      <c r="A31855">
        <v>14508435</v>
      </c>
      <c r="B31855" t="s">
        <v>4</v>
      </c>
      <c r="C31855">
        <v>24</v>
      </c>
      <c r="D31855" s="4">
        <v>1400</v>
      </c>
    </row>
    <row r="31856" spans="1:4" x14ac:dyDescent="0.2">
      <c r="A31856">
        <v>14508438</v>
      </c>
      <c r="B31856" t="s">
        <v>4</v>
      </c>
      <c r="C31856">
        <v>24</v>
      </c>
      <c r="D31856" s="4">
        <v>2800</v>
      </c>
    </row>
    <row r="31857" spans="1:4" x14ac:dyDescent="0.2">
      <c r="A31857">
        <v>14508443</v>
      </c>
      <c r="B31857" t="s">
        <v>4</v>
      </c>
      <c r="C31857">
        <v>24</v>
      </c>
      <c r="D31857" s="4">
        <v>1400</v>
      </c>
    </row>
    <row r="31858" spans="1:4" x14ac:dyDescent="0.2">
      <c r="A31858">
        <v>14508449</v>
      </c>
      <c r="B31858" t="s">
        <v>4</v>
      </c>
      <c r="C31858">
        <v>24</v>
      </c>
      <c r="D31858" s="4">
        <v>1400</v>
      </c>
    </row>
    <row r="31859" spans="1:4" x14ac:dyDescent="0.2">
      <c r="A31859">
        <v>14508460</v>
      </c>
      <c r="B31859" t="s">
        <v>4</v>
      </c>
      <c r="C31859">
        <v>24</v>
      </c>
      <c r="D31859" s="4">
        <v>1400</v>
      </c>
    </row>
    <row r="31860" spans="1:4" x14ac:dyDescent="0.2">
      <c r="A31860">
        <v>14508499</v>
      </c>
      <c r="B31860" t="s">
        <v>4</v>
      </c>
      <c r="C31860">
        <v>24</v>
      </c>
      <c r="D31860" s="4">
        <v>1400</v>
      </c>
    </row>
    <row r="31861" spans="1:4" x14ac:dyDescent="0.2">
      <c r="A31861">
        <v>14508504</v>
      </c>
      <c r="B31861" t="s">
        <v>4</v>
      </c>
      <c r="C31861">
        <v>24</v>
      </c>
      <c r="D31861" s="4">
        <v>1400</v>
      </c>
    </row>
    <row r="31862" spans="1:4" x14ac:dyDescent="0.2">
      <c r="A31862">
        <v>14508519</v>
      </c>
      <c r="B31862" t="s">
        <v>4</v>
      </c>
      <c r="C31862">
        <v>24</v>
      </c>
      <c r="D31862" s="4">
        <v>1400</v>
      </c>
    </row>
    <row r="31863" spans="1:4" x14ac:dyDescent="0.2">
      <c r="A31863">
        <v>14508525</v>
      </c>
      <c r="B31863" t="s">
        <v>4</v>
      </c>
      <c r="C31863">
        <v>24</v>
      </c>
      <c r="D31863" s="4">
        <v>1400</v>
      </c>
    </row>
    <row r="31864" spans="1:4" x14ac:dyDescent="0.2">
      <c r="A31864">
        <v>14508525</v>
      </c>
      <c r="B31864" t="s">
        <v>6</v>
      </c>
      <c r="C31864">
        <v>159</v>
      </c>
      <c r="D31864" s="4">
        <v>30000</v>
      </c>
    </row>
    <row r="31865" spans="1:4" x14ac:dyDescent="0.2">
      <c r="A31865">
        <v>14508533</v>
      </c>
      <c r="B31865" t="s">
        <v>4</v>
      </c>
      <c r="C31865">
        <v>24</v>
      </c>
      <c r="D31865" s="4">
        <v>1400</v>
      </c>
    </row>
    <row r="31866" spans="1:4" x14ac:dyDescent="0.2">
      <c r="A31866">
        <v>14508539</v>
      </c>
      <c r="B31866" t="s">
        <v>4</v>
      </c>
      <c r="C31866">
        <v>24</v>
      </c>
      <c r="D31866" s="4">
        <v>1400</v>
      </c>
    </row>
    <row r="31867" spans="1:4" x14ac:dyDescent="0.2">
      <c r="A31867">
        <v>14508539</v>
      </c>
      <c r="B31867" t="s">
        <v>6</v>
      </c>
      <c r="C31867">
        <v>159</v>
      </c>
      <c r="D31867" s="4">
        <v>30000</v>
      </c>
    </row>
    <row r="31868" spans="1:4" x14ac:dyDescent="0.2">
      <c r="A31868">
        <v>14508548</v>
      </c>
      <c r="B31868" t="s">
        <v>4</v>
      </c>
      <c r="C31868">
        <v>24</v>
      </c>
      <c r="D31868" s="4">
        <v>1400</v>
      </c>
    </row>
    <row r="31869" spans="1:4" x14ac:dyDescent="0.2">
      <c r="A31869">
        <v>14508551</v>
      </c>
      <c r="B31869" t="s">
        <v>4</v>
      </c>
      <c r="C31869">
        <v>24</v>
      </c>
      <c r="D31869" s="4">
        <v>1400</v>
      </c>
    </row>
    <row r="31870" spans="1:4" x14ac:dyDescent="0.2">
      <c r="A31870">
        <v>14508558</v>
      </c>
      <c r="B31870" t="s">
        <v>4</v>
      </c>
      <c r="C31870">
        <v>24</v>
      </c>
      <c r="D31870" s="4">
        <v>1400</v>
      </c>
    </row>
    <row r="31871" spans="1:4" x14ac:dyDescent="0.2">
      <c r="A31871">
        <v>14508563</v>
      </c>
      <c r="B31871" t="s">
        <v>4</v>
      </c>
      <c r="C31871">
        <v>24</v>
      </c>
      <c r="D31871" s="4">
        <v>1400</v>
      </c>
    </row>
    <row r="31872" spans="1:4" x14ac:dyDescent="0.2">
      <c r="A31872">
        <v>14508608</v>
      </c>
      <c r="B31872" t="s">
        <v>4</v>
      </c>
      <c r="C31872">
        <v>24</v>
      </c>
      <c r="D31872" s="4">
        <v>1400</v>
      </c>
    </row>
    <row r="31873" spans="1:4" x14ac:dyDescent="0.2">
      <c r="A31873">
        <v>14508611</v>
      </c>
      <c r="B31873" t="s">
        <v>4</v>
      </c>
      <c r="C31873">
        <v>24</v>
      </c>
      <c r="D31873" s="4">
        <v>1400</v>
      </c>
    </row>
    <row r="31874" spans="1:4" x14ac:dyDescent="0.2">
      <c r="A31874">
        <v>14508613</v>
      </c>
      <c r="B31874" t="s">
        <v>4</v>
      </c>
      <c r="C31874">
        <v>24</v>
      </c>
      <c r="D31874" s="4">
        <v>1400</v>
      </c>
    </row>
    <row r="31875" spans="1:4" x14ac:dyDescent="0.2">
      <c r="A31875">
        <v>14508620</v>
      </c>
      <c r="B31875" t="s">
        <v>6</v>
      </c>
      <c r="C31875">
        <v>159</v>
      </c>
      <c r="D31875" s="4">
        <v>30000</v>
      </c>
    </row>
    <row r="31876" spans="1:4" x14ac:dyDescent="0.2">
      <c r="A31876">
        <v>14508644</v>
      </c>
      <c r="B31876" t="s">
        <v>4</v>
      </c>
      <c r="C31876">
        <v>24</v>
      </c>
      <c r="D31876" s="4">
        <v>1400</v>
      </c>
    </row>
    <row r="31877" spans="1:4" x14ac:dyDescent="0.2">
      <c r="A31877">
        <v>14508655</v>
      </c>
      <c r="B31877" t="s">
        <v>4</v>
      </c>
      <c r="C31877">
        <v>24</v>
      </c>
      <c r="D31877" s="4">
        <v>1400</v>
      </c>
    </row>
    <row r="31878" spans="1:4" x14ac:dyDescent="0.2">
      <c r="A31878">
        <v>14508663</v>
      </c>
      <c r="B31878" t="s">
        <v>4</v>
      </c>
      <c r="C31878">
        <v>24</v>
      </c>
      <c r="D31878" s="4">
        <v>1400</v>
      </c>
    </row>
    <row r="31879" spans="1:4" x14ac:dyDescent="0.2">
      <c r="A31879">
        <v>14508698</v>
      </c>
      <c r="B31879" t="s">
        <v>4</v>
      </c>
      <c r="C31879">
        <v>24</v>
      </c>
      <c r="D31879" s="4">
        <v>1400</v>
      </c>
    </row>
    <row r="31880" spans="1:4" x14ac:dyDescent="0.2">
      <c r="A31880">
        <v>14508703</v>
      </c>
      <c r="B31880" t="s">
        <v>4</v>
      </c>
      <c r="C31880">
        <v>24</v>
      </c>
      <c r="D31880" s="4">
        <v>1400</v>
      </c>
    </row>
    <row r="31881" spans="1:4" x14ac:dyDescent="0.2">
      <c r="A31881">
        <v>14508710</v>
      </c>
      <c r="B31881" t="s">
        <v>4</v>
      </c>
      <c r="C31881">
        <v>24</v>
      </c>
      <c r="D31881" s="4">
        <v>1400</v>
      </c>
    </row>
    <row r="31882" spans="1:4" x14ac:dyDescent="0.2">
      <c r="A31882">
        <v>14508720</v>
      </c>
      <c r="B31882" t="s">
        <v>6</v>
      </c>
      <c r="C31882">
        <v>159</v>
      </c>
      <c r="D31882" s="4">
        <v>30000</v>
      </c>
    </row>
    <row r="31883" spans="1:4" x14ac:dyDescent="0.2">
      <c r="A31883">
        <v>14508736</v>
      </c>
      <c r="B31883" t="s">
        <v>4</v>
      </c>
      <c r="C31883">
        <v>24</v>
      </c>
      <c r="D31883" s="4">
        <v>1400</v>
      </c>
    </row>
    <row r="31884" spans="1:4" x14ac:dyDescent="0.2">
      <c r="A31884">
        <v>14508741</v>
      </c>
      <c r="B31884" t="s">
        <v>4</v>
      </c>
      <c r="C31884">
        <v>24</v>
      </c>
      <c r="D31884" s="4">
        <v>1400</v>
      </c>
    </row>
    <row r="31885" spans="1:4" x14ac:dyDescent="0.2">
      <c r="A31885">
        <v>14508743</v>
      </c>
      <c r="B31885" t="s">
        <v>4</v>
      </c>
      <c r="C31885">
        <v>24</v>
      </c>
      <c r="D31885" s="4">
        <v>1400</v>
      </c>
    </row>
    <row r="31886" spans="1:4" x14ac:dyDescent="0.2">
      <c r="A31886">
        <v>14508747</v>
      </c>
      <c r="B31886" t="s">
        <v>4</v>
      </c>
      <c r="C31886">
        <v>24</v>
      </c>
      <c r="D31886" s="4">
        <v>1400</v>
      </c>
    </row>
    <row r="31887" spans="1:4" x14ac:dyDescent="0.2">
      <c r="A31887">
        <v>14508750</v>
      </c>
      <c r="B31887" t="s">
        <v>4</v>
      </c>
      <c r="C31887">
        <v>24</v>
      </c>
      <c r="D31887" s="4">
        <v>2800</v>
      </c>
    </row>
    <row r="31888" spans="1:4" x14ac:dyDescent="0.2">
      <c r="A31888">
        <v>14508764</v>
      </c>
      <c r="B31888" t="s">
        <v>4</v>
      </c>
      <c r="C31888">
        <v>24</v>
      </c>
      <c r="D31888" s="4">
        <v>1400</v>
      </c>
    </row>
    <row r="31889" spans="1:4" x14ac:dyDescent="0.2">
      <c r="A31889">
        <v>14508799</v>
      </c>
      <c r="B31889" t="s">
        <v>6</v>
      </c>
      <c r="C31889">
        <v>159</v>
      </c>
      <c r="D31889" s="4">
        <v>30000</v>
      </c>
    </row>
    <row r="31890" spans="1:4" x14ac:dyDescent="0.2">
      <c r="A31890">
        <v>14508802</v>
      </c>
      <c r="B31890" t="s">
        <v>4</v>
      </c>
      <c r="C31890">
        <v>24</v>
      </c>
      <c r="D31890" s="4">
        <v>1400</v>
      </c>
    </row>
    <row r="31891" spans="1:4" x14ac:dyDescent="0.2">
      <c r="A31891">
        <v>14508813</v>
      </c>
      <c r="B31891" t="s">
        <v>4</v>
      </c>
      <c r="C31891">
        <v>24</v>
      </c>
      <c r="D31891" s="4">
        <v>1400</v>
      </c>
    </row>
    <row r="31892" spans="1:4" x14ac:dyDescent="0.2">
      <c r="A31892">
        <v>14508826</v>
      </c>
      <c r="B31892" t="s">
        <v>4</v>
      </c>
      <c r="C31892">
        <v>24</v>
      </c>
      <c r="D31892" s="4">
        <v>1400</v>
      </c>
    </row>
    <row r="31893" spans="1:4" x14ac:dyDescent="0.2">
      <c r="A31893">
        <v>14508859</v>
      </c>
      <c r="B31893" t="s">
        <v>4</v>
      </c>
      <c r="C31893">
        <v>24</v>
      </c>
      <c r="D31893" s="4">
        <v>1400</v>
      </c>
    </row>
    <row r="31894" spans="1:4" x14ac:dyDescent="0.2">
      <c r="A31894">
        <v>14508918</v>
      </c>
      <c r="B31894" t="s">
        <v>4</v>
      </c>
      <c r="C31894">
        <v>24</v>
      </c>
      <c r="D31894" s="4">
        <v>1400</v>
      </c>
    </row>
    <row r="31895" spans="1:4" x14ac:dyDescent="0.2">
      <c r="A31895">
        <v>14508922</v>
      </c>
      <c r="B31895" t="s">
        <v>4</v>
      </c>
      <c r="C31895">
        <v>24</v>
      </c>
      <c r="D31895" s="4">
        <v>1400</v>
      </c>
    </row>
    <row r="31896" spans="1:4" x14ac:dyDescent="0.2">
      <c r="A31896">
        <v>14508927</v>
      </c>
      <c r="B31896" t="s">
        <v>9</v>
      </c>
      <c r="C31896">
        <v>196</v>
      </c>
      <c r="D31896" s="4">
        <v>5674</v>
      </c>
    </row>
    <row r="31897" spans="1:4" x14ac:dyDescent="0.2">
      <c r="A31897">
        <v>14508927</v>
      </c>
      <c r="B31897" t="s">
        <v>9</v>
      </c>
      <c r="C31897">
        <v>196</v>
      </c>
      <c r="D31897" s="4">
        <v>-1753</v>
      </c>
    </row>
    <row r="31898" spans="1:4" x14ac:dyDescent="0.2">
      <c r="A31898">
        <v>14508955</v>
      </c>
      <c r="B31898" t="s">
        <v>4</v>
      </c>
      <c r="C31898">
        <v>24</v>
      </c>
      <c r="D31898" s="4">
        <v>1400</v>
      </c>
    </row>
    <row r="31899" spans="1:4" x14ac:dyDescent="0.2">
      <c r="A31899">
        <v>14508962</v>
      </c>
      <c r="B31899" t="s">
        <v>4</v>
      </c>
      <c r="C31899">
        <v>24</v>
      </c>
      <c r="D31899" s="4">
        <v>1400</v>
      </c>
    </row>
    <row r="31900" spans="1:4" x14ac:dyDescent="0.2">
      <c r="A31900">
        <v>14508969</v>
      </c>
      <c r="B31900" t="s">
        <v>4</v>
      </c>
      <c r="C31900">
        <v>24</v>
      </c>
      <c r="D31900" s="4">
        <v>1400</v>
      </c>
    </row>
    <row r="31901" spans="1:4" x14ac:dyDescent="0.2">
      <c r="A31901">
        <v>14508977</v>
      </c>
      <c r="B31901" t="s">
        <v>4</v>
      </c>
      <c r="C31901">
        <v>24</v>
      </c>
      <c r="D31901" s="4">
        <v>1400</v>
      </c>
    </row>
    <row r="31902" spans="1:4" x14ac:dyDescent="0.2">
      <c r="A31902">
        <v>14508978</v>
      </c>
      <c r="B31902" t="s">
        <v>4</v>
      </c>
      <c r="C31902">
        <v>24</v>
      </c>
      <c r="D31902" s="4">
        <v>1400</v>
      </c>
    </row>
    <row r="31903" spans="1:4" x14ac:dyDescent="0.2">
      <c r="A31903">
        <v>14508984</v>
      </c>
      <c r="B31903" t="s">
        <v>4</v>
      </c>
      <c r="C31903">
        <v>24</v>
      </c>
      <c r="D31903" s="4">
        <v>1400</v>
      </c>
    </row>
    <row r="31904" spans="1:4" x14ac:dyDescent="0.2">
      <c r="A31904">
        <v>14509023</v>
      </c>
      <c r="B31904" t="s">
        <v>4</v>
      </c>
      <c r="C31904">
        <v>24</v>
      </c>
      <c r="D31904" s="4">
        <v>1400</v>
      </c>
    </row>
    <row r="31905" spans="1:4" x14ac:dyDescent="0.2">
      <c r="A31905">
        <v>14509024</v>
      </c>
      <c r="B31905" t="s">
        <v>4</v>
      </c>
      <c r="C31905">
        <v>24</v>
      </c>
      <c r="D31905" s="4">
        <v>1400</v>
      </c>
    </row>
    <row r="31906" spans="1:4" x14ac:dyDescent="0.2">
      <c r="A31906">
        <v>14509036</v>
      </c>
      <c r="B31906" t="s">
        <v>4</v>
      </c>
      <c r="C31906">
        <v>24</v>
      </c>
      <c r="D31906" s="4">
        <v>1400</v>
      </c>
    </row>
    <row r="31907" spans="1:4" x14ac:dyDescent="0.2">
      <c r="A31907">
        <v>14509068</v>
      </c>
      <c r="B31907" t="s">
        <v>4</v>
      </c>
      <c r="C31907">
        <v>24</v>
      </c>
      <c r="D31907" s="4">
        <v>1400</v>
      </c>
    </row>
    <row r="31908" spans="1:4" x14ac:dyDescent="0.2">
      <c r="A31908">
        <v>14509107</v>
      </c>
      <c r="B31908" t="s">
        <v>4</v>
      </c>
      <c r="C31908">
        <v>24</v>
      </c>
      <c r="D31908" s="4">
        <v>1400</v>
      </c>
    </row>
    <row r="31909" spans="1:4" x14ac:dyDescent="0.2">
      <c r="A31909">
        <v>14509111</v>
      </c>
      <c r="B31909" t="s">
        <v>4</v>
      </c>
      <c r="C31909">
        <v>24</v>
      </c>
      <c r="D31909" s="4">
        <v>1400</v>
      </c>
    </row>
    <row r="31910" spans="1:4" x14ac:dyDescent="0.2">
      <c r="A31910">
        <v>14509120</v>
      </c>
      <c r="B31910" t="s">
        <v>4</v>
      </c>
      <c r="C31910">
        <v>24</v>
      </c>
      <c r="D31910" s="4">
        <v>1400</v>
      </c>
    </row>
    <row r="31911" spans="1:4" x14ac:dyDescent="0.2">
      <c r="A31911">
        <v>14509121</v>
      </c>
      <c r="B31911" t="s">
        <v>4</v>
      </c>
      <c r="C31911">
        <v>24</v>
      </c>
      <c r="D31911" s="4">
        <v>1400</v>
      </c>
    </row>
    <row r="31912" spans="1:4" x14ac:dyDescent="0.2">
      <c r="A31912">
        <v>14509143</v>
      </c>
      <c r="B31912" t="s">
        <v>4</v>
      </c>
      <c r="C31912">
        <v>24</v>
      </c>
      <c r="D31912" s="4">
        <v>1400</v>
      </c>
    </row>
    <row r="31913" spans="1:4" x14ac:dyDescent="0.2">
      <c r="A31913">
        <v>14509157</v>
      </c>
      <c r="B31913" t="s">
        <v>4</v>
      </c>
      <c r="C31913">
        <v>24</v>
      </c>
      <c r="D31913" s="4">
        <v>1400</v>
      </c>
    </row>
    <row r="31914" spans="1:4" x14ac:dyDescent="0.2">
      <c r="A31914">
        <v>14509158</v>
      </c>
      <c r="B31914" t="s">
        <v>4</v>
      </c>
      <c r="C31914">
        <v>24</v>
      </c>
      <c r="D31914" s="4">
        <v>1400</v>
      </c>
    </row>
    <row r="31915" spans="1:4" x14ac:dyDescent="0.2">
      <c r="A31915">
        <v>14509158</v>
      </c>
      <c r="B31915" t="s">
        <v>6</v>
      </c>
      <c r="C31915">
        <v>159</v>
      </c>
      <c r="D31915" s="4">
        <v>30000</v>
      </c>
    </row>
    <row r="31916" spans="1:4" x14ac:dyDescent="0.2">
      <c r="A31916">
        <v>14509163</v>
      </c>
      <c r="B31916" t="s">
        <v>4</v>
      </c>
      <c r="C31916">
        <v>24</v>
      </c>
      <c r="D31916" s="4">
        <v>1400</v>
      </c>
    </row>
    <row r="31917" spans="1:4" x14ac:dyDescent="0.2">
      <c r="A31917">
        <v>14509168</v>
      </c>
      <c r="B31917" t="s">
        <v>4</v>
      </c>
      <c r="C31917">
        <v>24</v>
      </c>
      <c r="D31917" s="4">
        <v>1400</v>
      </c>
    </row>
    <row r="31918" spans="1:4" x14ac:dyDescent="0.2">
      <c r="A31918">
        <v>14509183</v>
      </c>
      <c r="B31918" t="s">
        <v>4</v>
      </c>
      <c r="C31918">
        <v>24</v>
      </c>
      <c r="D31918" s="4">
        <v>1400</v>
      </c>
    </row>
    <row r="31919" spans="1:4" x14ac:dyDescent="0.2">
      <c r="A31919">
        <v>14509187</v>
      </c>
      <c r="B31919" t="s">
        <v>4</v>
      </c>
      <c r="C31919">
        <v>24</v>
      </c>
      <c r="D31919" s="4">
        <v>1400</v>
      </c>
    </row>
    <row r="31920" spans="1:4" x14ac:dyDescent="0.2">
      <c r="A31920">
        <v>14509214</v>
      </c>
      <c r="B31920" t="s">
        <v>4</v>
      </c>
      <c r="C31920">
        <v>24</v>
      </c>
      <c r="D31920" s="4">
        <v>1400</v>
      </c>
    </row>
    <row r="31921" spans="1:4" x14ac:dyDescent="0.2">
      <c r="A31921">
        <v>14509217</v>
      </c>
      <c r="B31921" t="s">
        <v>4</v>
      </c>
      <c r="C31921">
        <v>24</v>
      </c>
      <c r="D31921" s="4">
        <v>1400</v>
      </c>
    </row>
    <row r="31922" spans="1:4" x14ac:dyDescent="0.2">
      <c r="A31922">
        <v>14509253</v>
      </c>
      <c r="B31922" t="s">
        <v>4</v>
      </c>
      <c r="C31922">
        <v>24</v>
      </c>
      <c r="D31922" s="4">
        <v>2800</v>
      </c>
    </row>
    <row r="31923" spans="1:4" x14ac:dyDescent="0.2">
      <c r="A31923">
        <v>14509268</v>
      </c>
      <c r="B31923" t="s">
        <v>4</v>
      </c>
      <c r="C31923">
        <v>24</v>
      </c>
      <c r="D31923" s="4">
        <v>2800</v>
      </c>
    </row>
    <row r="31924" spans="1:4" x14ac:dyDescent="0.2">
      <c r="A31924">
        <v>14509285</v>
      </c>
      <c r="B31924" t="s">
        <v>4</v>
      </c>
      <c r="C31924">
        <v>24</v>
      </c>
      <c r="D31924" s="4">
        <v>1400</v>
      </c>
    </row>
    <row r="31925" spans="1:4" x14ac:dyDescent="0.2">
      <c r="A31925">
        <v>14509300</v>
      </c>
      <c r="B31925" t="s">
        <v>4</v>
      </c>
      <c r="C31925">
        <v>24</v>
      </c>
      <c r="D31925" s="4">
        <v>1400</v>
      </c>
    </row>
    <row r="31926" spans="1:4" x14ac:dyDescent="0.2">
      <c r="A31926">
        <v>14509312</v>
      </c>
      <c r="B31926" t="s">
        <v>4</v>
      </c>
      <c r="C31926">
        <v>24</v>
      </c>
      <c r="D31926" s="4">
        <v>1400</v>
      </c>
    </row>
    <row r="31927" spans="1:4" x14ac:dyDescent="0.2">
      <c r="A31927">
        <v>14509317</v>
      </c>
      <c r="B31927" t="s">
        <v>4</v>
      </c>
      <c r="C31927">
        <v>24</v>
      </c>
      <c r="D31927" s="4">
        <v>1400</v>
      </c>
    </row>
    <row r="31928" spans="1:4" x14ac:dyDescent="0.2">
      <c r="A31928">
        <v>14509320</v>
      </c>
      <c r="B31928" t="s">
        <v>4</v>
      </c>
      <c r="C31928">
        <v>24</v>
      </c>
      <c r="D31928" s="4">
        <v>1400</v>
      </c>
    </row>
    <row r="31929" spans="1:4" x14ac:dyDescent="0.2">
      <c r="A31929">
        <v>14509321</v>
      </c>
      <c r="B31929" t="s">
        <v>4</v>
      </c>
      <c r="C31929">
        <v>24</v>
      </c>
      <c r="D31929" s="4">
        <v>1400</v>
      </c>
    </row>
    <row r="31930" spans="1:4" x14ac:dyDescent="0.2">
      <c r="A31930">
        <v>14509322</v>
      </c>
      <c r="B31930" t="s">
        <v>4</v>
      </c>
      <c r="C31930">
        <v>24</v>
      </c>
      <c r="D31930" s="4">
        <v>1400</v>
      </c>
    </row>
    <row r="31931" spans="1:4" x14ac:dyDescent="0.2">
      <c r="A31931">
        <v>14509333</v>
      </c>
      <c r="B31931" t="s">
        <v>4</v>
      </c>
      <c r="C31931">
        <v>24</v>
      </c>
      <c r="D31931" s="4">
        <v>1400</v>
      </c>
    </row>
    <row r="31932" spans="1:4" x14ac:dyDescent="0.2">
      <c r="A31932">
        <v>14509337</v>
      </c>
      <c r="B31932" t="s">
        <v>4</v>
      </c>
      <c r="C31932">
        <v>24</v>
      </c>
      <c r="D31932" s="4">
        <v>1400</v>
      </c>
    </row>
    <row r="31933" spans="1:4" x14ac:dyDescent="0.2">
      <c r="A31933">
        <v>14509340</v>
      </c>
      <c r="B31933" t="s">
        <v>4</v>
      </c>
      <c r="C31933">
        <v>24</v>
      </c>
      <c r="D31933" s="4">
        <v>1400</v>
      </c>
    </row>
    <row r="31934" spans="1:4" x14ac:dyDescent="0.2">
      <c r="A31934">
        <v>14509343</v>
      </c>
      <c r="B31934" t="s">
        <v>6</v>
      </c>
      <c r="C31934">
        <v>159</v>
      </c>
      <c r="D31934" s="4">
        <v>30000</v>
      </c>
    </row>
    <row r="31935" spans="1:4" x14ac:dyDescent="0.2">
      <c r="A31935">
        <v>14509370</v>
      </c>
      <c r="B31935" t="s">
        <v>6</v>
      </c>
      <c r="C31935">
        <v>159</v>
      </c>
      <c r="D31935" s="4">
        <v>30000</v>
      </c>
    </row>
    <row r="31936" spans="1:4" x14ac:dyDescent="0.2">
      <c r="A31936">
        <v>14509383</v>
      </c>
      <c r="B31936" t="s">
        <v>6</v>
      </c>
      <c r="C31936">
        <v>159</v>
      </c>
      <c r="D31936" s="4">
        <v>30000</v>
      </c>
    </row>
    <row r="31937" spans="1:4" x14ac:dyDescent="0.2">
      <c r="A31937">
        <v>14509415</v>
      </c>
      <c r="B31937" t="s">
        <v>6</v>
      </c>
      <c r="C31937">
        <v>159</v>
      </c>
      <c r="D31937" s="4">
        <v>30000</v>
      </c>
    </row>
    <row r="31938" spans="1:4" x14ac:dyDescent="0.2">
      <c r="A31938">
        <v>14509416</v>
      </c>
      <c r="B31938" t="s">
        <v>4</v>
      </c>
      <c r="C31938">
        <v>24</v>
      </c>
      <c r="D31938" s="4">
        <v>1400</v>
      </c>
    </row>
    <row r="31939" spans="1:4" x14ac:dyDescent="0.2">
      <c r="A31939">
        <v>14509421</v>
      </c>
      <c r="B31939" t="s">
        <v>4</v>
      </c>
      <c r="C31939">
        <v>24</v>
      </c>
      <c r="D31939" s="4">
        <v>1400</v>
      </c>
    </row>
    <row r="31940" spans="1:4" x14ac:dyDescent="0.2">
      <c r="A31940">
        <v>14509438</v>
      </c>
      <c r="B31940" t="s">
        <v>4</v>
      </c>
      <c r="C31940">
        <v>24</v>
      </c>
      <c r="D31940" s="4">
        <v>1400</v>
      </c>
    </row>
    <row r="31941" spans="1:4" x14ac:dyDescent="0.2">
      <c r="A31941">
        <v>14509471</v>
      </c>
      <c r="B31941" t="s">
        <v>4</v>
      </c>
      <c r="C31941">
        <v>24</v>
      </c>
      <c r="D31941" s="4">
        <v>1400</v>
      </c>
    </row>
    <row r="31942" spans="1:4" x14ac:dyDescent="0.2">
      <c r="A31942">
        <v>14509479</v>
      </c>
      <c r="B31942" t="s">
        <v>4</v>
      </c>
      <c r="C31942">
        <v>24</v>
      </c>
      <c r="D31942" s="4">
        <v>1400</v>
      </c>
    </row>
    <row r="31943" spans="1:4" x14ac:dyDescent="0.2">
      <c r="A31943">
        <v>14509479</v>
      </c>
      <c r="B31943" t="s">
        <v>6</v>
      </c>
      <c r="C31943">
        <v>749</v>
      </c>
      <c r="D31943" s="4">
        <v>55000</v>
      </c>
    </row>
    <row r="31944" spans="1:4" x14ac:dyDescent="0.2">
      <c r="A31944">
        <v>14509498</v>
      </c>
      <c r="B31944" t="s">
        <v>4</v>
      </c>
      <c r="C31944">
        <v>24</v>
      </c>
      <c r="D31944" s="4">
        <v>1400</v>
      </c>
    </row>
    <row r="31945" spans="1:4" x14ac:dyDescent="0.2">
      <c r="A31945">
        <v>14509518</v>
      </c>
      <c r="B31945" t="s">
        <v>4</v>
      </c>
      <c r="C31945">
        <v>24</v>
      </c>
      <c r="D31945" s="4">
        <v>2800</v>
      </c>
    </row>
    <row r="31946" spans="1:4" x14ac:dyDescent="0.2">
      <c r="A31946">
        <v>14509529</v>
      </c>
      <c r="B31946" t="s">
        <v>4</v>
      </c>
      <c r="C31946">
        <v>24</v>
      </c>
      <c r="D31946" s="4">
        <v>1400</v>
      </c>
    </row>
    <row r="31947" spans="1:4" x14ac:dyDescent="0.2">
      <c r="A31947">
        <v>14509535</v>
      </c>
      <c r="B31947" t="s">
        <v>4</v>
      </c>
      <c r="C31947">
        <v>24</v>
      </c>
      <c r="D31947" s="4">
        <v>1400</v>
      </c>
    </row>
    <row r="31948" spans="1:4" x14ac:dyDescent="0.2">
      <c r="A31948">
        <v>14509552</v>
      </c>
      <c r="B31948" t="s">
        <v>6</v>
      </c>
      <c r="C31948">
        <v>159</v>
      </c>
      <c r="D31948" s="4">
        <v>30000</v>
      </c>
    </row>
    <row r="31949" spans="1:4" x14ac:dyDescent="0.2">
      <c r="A31949">
        <v>14509572</v>
      </c>
      <c r="B31949" t="s">
        <v>4</v>
      </c>
      <c r="C31949">
        <v>24</v>
      </c>
      <c r="D31949" s="4">
        <v>1400</v>
      </c>
    </row>
    <row r="31950" spans="1:4" x14ac:dyDescent="0.2">
      <c r="A31950">
        <v>14509593</v>
      </c>
      <c r="B31950" t="s">
        <v>4</v>
      </c>
      <c r="C31950">
        <v>24</v>
      </c>
      <c r="D31950" s="4">
        <v>1400</v>
      </c>
    </row>
    <row r="31951" spans="1:4" x14ac:dyDescent="0.2">
      <c r="A31951">
        <v>14509597</v>
      </c>
      <c r="B31951" t="s">
        <v>6</v>
      </c>
      <c r="C31951">
        <v>159</v>
      </c>
      <c r="D31951" s="4">
        <v>30000</v>
      </c>
    </row>
    <row r="31952" spans="1:4" x14ac:dyDescent="0.2">
      <c r="A31952">
        <v>14509642</v>
      </c>
      <c r="B31952" t="s">
        <v>4</v>
      </c>
      <c r="C31952">
        <v>24</v>
      </c>
      <c r="D31952" s="4">
        <v>1400</v>
      </c>
    </row>
    <row r="31953" spans="1:4" x14ac:dyDescent="0.2">
      <c r="A31953">
        <v>14509697</v>
      </c>
      <c r="B31953" t="s">
        <v>6</v>
      </c>
      <c r="C31953">
        <v>159</v>
      </c>
      <c r="D31953" s="4">
        <v>30000</v>
      </c>
    </row>
    <row r="31954" spans="1:4" x14ac:dyDescent="0.2">
      <c r="A31954">
        <v>14509699</v>
      </c>
      <c r="B31954" t="s">
        <v>4</v>
      </c>
      <c r="C31954">
        <v>24</v>
      </c>
      <c r="D31954" s="4">
        <v>1400</v>
      </c>
    </row>
    <row r="31955" spans="1:4" x14ac:dyDescent="0.2">
      <c r="A31955">
        <v>14509704</v>
      </c>
      <c r="B31955" t="s">
        <v>4</v>
      </c>
      <c r="C31955">
        <v>24</v>
      </c>
      <c r="D31955" s="4">
        <v>1400</v>
      </c>
    </row>
    <row r="31956" spans="1:4" x14ac:dyDescent="0.2">
      <c r="A31956">
        <v>14509710</v>
      </c>
      <c r="B31956" t="s">
        <v>4</v>
      </c>
      <c r="C31956">
        <v>24</v>
      </c>
      <c r="D31956" s="4">
        <v>1400</v>
      </c>
    </row>
    <row r="31957" spans="1:4" x14ac:dyDescent="0.2">
      <c r="A31957">
        <v>14509727</v>
      </c>
      <c r="B31957" t="s">
        <v>4</v>
      </c>
      <c r="C31957">
        <v>24</v>
      </c>
      <c r="D31957" s="4">
        <v>1400</v>
      </c>
    </row>
    <row r="31958" spans="1:4" x14ac:dyDescent="0.2">
      <c r="A31958">
        <v>14509740</v>
      </c>
      <c r="B31958" t="s">
        <v>4</v>
      </c>
      <c r="C31958">
        <v>24</v>
      </c>
      <c r="D31958" s="4">
        <v>1400</v>
      </c>
    </row>
    <row r="31959" spans="1:4" x14ac:dyDescent="0.2">
      <c r="A31959">
        <v>14509749</v>
      </c>
      <c r="B31959" t="s">
        <v>4</v>
      </c>
      <c r="C31959">
        <v>24</v>
      </c>
      <c r="D31959" s="4">
        <v>1400</v>
      </c>
    </row>
    <row r="31960" spans="1:4" x14ac:dyDescent="0.2">
      <c r="A31960">
        <v>14509761</v>
      </c>
      <c r="B31960" t="s">
        <v>4</v>
      </c>
      <c r="C31960">
        <v>24</v>
      </c>
      <c r="D31960" s="4">
        <v>1400</v>
      </c>
    </row>
    <row r="31961" spans="1:4" x14ac:dyDescent="0.2">
      <c r="A31961">
        <v>14509770</v>
      </c>
      <c r="B31961" t="s">
        <v>4</v>
      </c>
      <c r="C31961">
        <v>24</v>
      </c>
      <c r="D31961" s="4">
        <v>1400</v>
      </c>
    </row>
    <row r="31962" spans="1:4" x14ac:dyDescent="0.2">
      <c r="A31962">
        <v>14509771</v>
      </c>
      <c r="B31962" t="s">
        <v>6</v>
      </c>
      <c r="C31962">
        <v>159</v>
      </c>
      <c r="D31962" s="4">
        <v>30000</v>
      </c>
    </row>
    <row r="31963" spans="1:4" x14ac:dyDescent="0.2">
      <c r="A31963">
        <v>14509772</v>
      </c>
      <c r="B31963" t="s">
        <v>4</v>
      </c>
      <c r="C31963">
        <v>24</v>
      </c>
      <c r="D31963" s="4">
        <v>1400</v>
      </c>
    </row>
    <row r="31964" spans="1:4" x14ac:dyDescent="0.2">
      <c r="A31964">
        <v>14509776</v>
      </c>
      <c r="B31964" t="s">
        <v>6</v>
      </c>
      <c r="C31964">
        <v>159</v>
      </c>
      <c r="D31964" s="4">
        <v>30000</v>
      </c>
    </row>
    <row r="31965" spans="1:4" x14ac:dyDescent="0.2">
      <c r="A31965">
        <v>14509779</v>
      </c>
      <c r="B31965" t="s">
        <v>4</v>
      </c>
      <c r="C31965">
        <v>24</v>
      </c>
      <c r="D31965" s="4">
        <v>1400</v>
      </c>
    </row>
    <row r="31966" spans="1:4" x14ac:dyDescent="0.2">
      <c r="A31966">
        <v>14509779</v>
      </c>
      <c r="B31966" t="s">
        <v>6</v>
      </c>
      <c r="C31966">
        <v>159</v>
      </c>
      <c r="D31966" s="4">
        <v>30000</v>
      </c>
    </row>
    <row r="31967" spans="1:4" x14ac:dyDescent="0.2">
      <c r="A31967">
        <v>14509781</v>
      </c>
      <c r="B31967" t="s">
        <v>6</v>
      </c>
      <c r="C31967">
        <v>159</v>
      </c>
      <c r="D31967" s="4">
        <v>30000</v>
      </c>
    </row>
    <row r="31968" spans="1:4" x14ac:dyDescent="0.2">
      <c r="A31968">
        <v>14509791</v>
      </c>
      <c r="B31968" t="s">
        <v>4</v>
      </c>
      <c r="C31968">
        <v>24</v>
      </c>
      <c r="D31968" s="4">
        <v>1400</v>
      </c>
    </row>
    <row r="31969" spans="1:4" x14ac:dyDescent="0.2">
      <c r="A31969">
        <v>14509812</v>
      </c>
      <c r="B31969" t="s">
        <v>4</v>
      </c>
      <c r="C31969">
        <v>24</v>
      </c>
      <c r="D31969" s="4">
        <v>1400</v>
      </c>
    </row>
    <row r="31970" spans="1:4" x14ac:dyDescent="0.2">
      <c r="A31970">
        <v>14509824</v>
      </c>
      <c r="B31970" t="s">
        <v>6</v>
      </c>
      <c r="C31970">
        <v>159</v>
      </c>
      <c r="D31970" s="4">
        <v>30000</v>
      </c>
    </row>
    <row r="31971" spans="1:4" x14ac:dyDescent="0.2">
      <c r="A31971">
        <v>14509827</v>
      </c>
      <c r="B31971" t="s">
        <v>4</v>
      </c>
      <c r="C31971">
        <v>24</v>
      </c>
      <c r="D31971" s="4">
        <v>1400</v>
      </c>
    </row>
    <row r="31972" spans="1:4" x14ac:dyDescent="0.2">
      <c r="A31972">
        <v>14509828</v>
      </c>
      <c r="B31972" t="s">
        <v>4</v>
      </c>
      <c r="C31972">
        <v>24</v>
      </c>
      <c r="D31972" s="4">
        <v>1400</v>
      </c>
    </row>
    <row r="31973" spans="1:4" x14ac:dyDescent="0.2">
      <c r="A31973">
        <v>14509831</v>
      </c>
      <c r="B31973" t="s">
        <v>4</v>
      </c>
      <c r="C31973">
        <v>24</v>
      </c>
      <c r="D31973" s="4">
        <v>1400</v>
      </c>
    </row>
    <row r="31974" spans="1:4" x14ac:dyDescent="0.2">
      <c r="A31974">
        <v>14509832</v>
      </c>
      <c r="B31974" t="s">
        <v>4</v>
      </c>
      <c r="C31974">
        <v>24</v>
      </c>
      <c r="D31974" s="4">
        <v>1400</v>
      </c>
    </row>
    <row r="31975" spans="1:4" x14ac:dyDescent="0.2">
      <c r="A31975">
        <v>14509858</v>
      </c>
      <c r="B31975" t="s">
        <v>4</v>
      </c>
      <c r="C31975">
        <v>24</v>
      </c>
      <c r="D31975" s="4">
        <v>1400</v>
      </c>
    </row>
    <row r="31976" spans="1:4" x14ac:dyDescent="0.2">
      <c r="A31976">
        <v>14509859</v>
      </c>
      <c r="B31976" t="s">
        <v>4</v>
      </c>
      <c r="C31976">
        <v>24</v>
      </c>
      <c r="D31976" s="4">
        <v>1400</v>
      </c>
    </row>
    <row r="31977" spans="1:4" x14ac:dyDescent="0.2">
      <c r="A31977">
        <v>14509861</v>
      </c>
      <c r="B31977" t="s">
        <v>4</v>
      </c>
      <c r="C31977">
        <v>24</v>
      </c>
      <c r="D31977" s="4">
        <v>1400</v>
      </c>
    </row>
    <row r="31978" spans="1:4" x14ac:dyDescent="0.2">
      <c r="A31978">
        <v>14509862</v>
      </c>
      <c r="B31978" t="s">
        <v>4</v>
      </c>
      <c r="C31978">
        <v>24</v>
      </c>
      <c r="D31978" s="4">
        <v>1400</v>
      </c>
    </row>
    <row r="31979" spans="1:4" x14ac:dyDescent="0.2">
      <c r="A31979">
        <v>14509869</v>
      </c>
      <c r="B31979" t="s">
        <v>4</v>
      </c>
      <c r="C31979">
        <v>24</v>
      </c>
      <c r="D31979" s="4">
        <v>1400</v>
      </c>
    </row>
    <row r="31980" spans="1:4" x14ac:dyDescent="0.2">
      <c r="A31980">
        <v>14509883</v>
      </c>
      <c r="B31980" t="s">
        <v>4</v>
      </c>
      <c r="C31980">
        <v>24</v>
      </c>
      <c r="D31980" s="4">
        <v>1400</v>
      </c>
    </row>
    <row r="31981" spans="1:4" x14ac:dyDescent="0.2">
      <c r="A31981">
        <v>14509884</v>
      </c>
      <c r="B31981" t="s">
        <v>4</v>
      </c>
      <c r="C31981">
        <v>24</v>
      </c>
      <c r="D31981" s="4">
        <v>1400</v>
      </c>
    </row>
    <row r="31982" spans="1:4" x14ac:dyDescent="0.2">
      <c r="A31982">
        <v>14509887</v>
      </c>
      <c r="B31982" t="s">
        <v>4</v>
      </c>
      <c r="C31982">
        <v>24</v>
      </c>
      <c r="D31982" s="4">
        <v>1400</v>
      </c>
    </row>
    <row r="31983" spans="1:4" x14ac:dyDescent="0.2">
      <c r="A31983">
        <v>14509891</v>
      </c>
      <c r="B31983" t="s">
        <v>6</v>
      </c>
      <c r="C31983">
        <v>159</v>
      </c>
      <c r="D31983" s="4">
        <v>30000</v>
      </c>
    </row>
    <row r="31984" spans="1:4" x14ac:dyDescent="0.2">
      <c r="A31984">
        <v>14509898</v>
      </c>
      <c r="B31984" t="s">
        <v>4</v>
      </c>
      <c r="C31984">
        <v>24</v>
      </c>
      <c r="D31984" s="4">
        <v>1400</v>
      </c>
    </row>
    <row r="31985" spans="1:4" x14ac:dyDescent="0.2">
      <c r="A31985">
        <v>14509899</v>
      </c>
      <c r="B31985" t="s">
        <v>4</v>
      </c>
      <c r="C31985">
        <v>24</v>
      </c>
      <c r="D31985" s="4">
        <v>1400</v>
      </c>
    </row>
    <row r="31986" spans="1:4" x14ac:dyDescent="0.2">
      <c r="A31986">
        <v>14509937</v>
      </c>
      <c r="B31986" t="s">
        <v>4</v>
      </c>
      <c r="C31986">
        <v>24</v>
      </c>
      <c r="D31986" s="4">
        <v>1400</v>
      </c>
    </row>
    <row r="31987" spans="1:4" x14ac:dyDescent="0.2">
      <c r="A31987">
        <v>14509938</v>
      </c>
      <c r="B31987" t="s">
        <v>6</v>
      </c>
      <c r="C31987">
        <v>159</v>
      </c>
      <c r="D31987" s="4">
        <v>30000</v>
      </c>
    </row>
    <row r="31988" spans="1:4" x14ac:dyDescent="0.2">
      <c r="A31988">
        <v>14509949</v>
      </c>
      <c r="B31988" t="s">
        <v>4</v>
      </c>
      <c r="C31988">
        <v>24</v>
      </c>
      <c r="D31988" s="4">
        <v>1400</v>
      </c>
    </row>
    <row r="31989" spans="1:4" x14ac:dyDescent="0.2">
      <c r="A31989">
        <v>14509951</v>
      </c>
      <c r="B31989" t="s">
        <v>4</v>
      </c>
      <c r="C31989">
        <v>24</v>
      </c>
      <c r="D31989" s="4">
        <v>1400</v>
      </c>
    </row>
    <row r="31990" spans="1:4" x14ac:dyDescent="0.2">
      <c r="A31990">
        <v>14509962</v>
      </c>
      <c r="B31990" t="s">
        <v>4</v>
      </c>
      <c r="C31990">
        <v>24</v>
      </c>
      <c r="D31990" s="4">
        <v>1400</v>
      </c>
    </row>
    <row r="31991" spans="1:4" x14ac:dyDescent="0.2">
      <c r="A31991">
        <v>14509964</v>
      </c>
      <c r="B31991" t="s">
        <v>4</v>
      </c>
      <c r="C31991">
        <v>24</v>
      </c>
      <c r="D31991" s="4">
        <v>1400</v>
      </c>
    </row>
    <row r="31992" spans="1:4" x14ac:dyDescent="0.2">
      <c r="A31992">
        <v>14509977</v>
      </c>
      <c r="B31992" t="s">
        <v>4</v>
      </c>
      <c r="C31992">
        <v>24</v>
      </c>
      <c r="D31992" s="4">
        <v>1400</v>
      </c>
    </row>
    <row r="31993" spans="1:4" x14ac:dyDescent="0.2">
      <c r="A31993">
        <v>14509990</v>
      </c>
      <c r="B31993" t="s">
        <v>4</v>
      </c>
      <c r="C31993">
        <v>24</v>
      </c>
      <c r="D31993" s="4">
        <v>1400</v>
      </c>
    </row>
    <row r="31994" spans="1:4" x14ac:dyDescent="0.2">
      <c r="A31994">
        <v>14510043</v>
      </c>
      <c r="B31994" t="s">
        <v>4</v>
      </c>
      <c r="C31994">
        <v>24</v>
      </c>
      <c r="D31994" s="4">
        <v>1400</v>
      </c>
    </row>
    <row r="31995" spans="1:4" x14ac:dyDescent="0.2">
      <c r="A31995">
        <v>14510052</v>
      </c>
      <c r="B31995" t="s">
        <v>4</v>
      </c>
      <c r="C31995">
        <v>24</v>
      </c>
      <c r="D31995" s="4">
        <v>1400</v>
      </c>
    </row>
    <row r="31996" spans="1:4" x14ac:dyDescent="0.2">
      <c r="A31996">
        <v>14510063</v>
      </c>
      <c r="B31996" t="s">
        <v>4</v>
      </c>
      <c r="C31996">
        <v>24</v>
      </c>
      <c r="D31996" s="4">
        <v>1400</v>
      </c>
    </row>
    <row r="31997" spans="1:4" x14ac:dyDescent="0.2">
      <c r="A31997">
        <v>14510080</v>
      </c>
      <c r="B31997" t="s">
        <v>4</v>
      </c>
      <c r="C31997">
        <v>24</v>
      </c>
      <c r="D31997" s="4">
        <v>1400</v>
      </c>
    </row>
    <row r="31998" spans="1:4" x14ac:dyDescent="0.2">
      <c r="A31998">
        <v>14510082</v>
      </c>
      <c r="B31998" t="s">
        <v>6</v>
      </c>
      <c r="C31998">
        <v>159</v>
      </c>
      <c r="D31998" s="4">
        <v>30000</v>
      </c>
    </row>
    <row r="31999" spans="1:4" x14ac:dyDescent="0.2">
      <c r="A31999">
        <v>14510089</v>
      </c>
      <c r="B31999" t="s">
        <v>4</v>
      </c>
      <c r="C31999">
        <v>24</v>
      </c>
      <c r="D31999" s="4">
        <v>1400</v>
      </c>
    </row>
    <row r="32000" spans="1:4" x14ac:dyDescent="0.2">
      <c r="A32000">
        <v>14510104</v>
      </c>
      <c r="B32000" t="s">
        <v>4</v>
      </c>
      <c r="C32000">
        <v>24</v>
      </c>
      <c r="D32000" s="4">
        <v>1400</v>
      </c>
    </row>
    <row r="32001" spans="1:4" x14ac:dyDescent="0.2">
      <c r="A32001">
        <v>14510126</v>
      </c>
      <c r="B32001" t="s">
        <v>4</v>
      </c>
      <c r="C32001">
        <v>24</v>
      </c>
      <c r="D32001" s="4">
        <v>1400</v>
      </c>
    </row>
    <row r="32002" spans="1:4" x14ac:dyDescent="0.2">
      <c r="A32002">
        <v>14510159</v>
      </c>
      <c r="B32002" t="s">
        <v>4</v>
      </c>
      <c r="C32002">
        <v>24</v>
      </c>
      <c r="D32002" s="4">
        <v>1400</v>
      </c>
    </row>
    <row r="32003" spans="1:4" x14ac:dyDescent="0.2">
      <c r="A32003">
        <v>14510165</v>
      </c>
      <c r="B32003" t="s">
        <v>4</v>
      </c>
      <c r="C32003">
        <v>24</v>
      </c>
      <c r="D32003" s="4">
        <v>1400</v>
      </c>
    </row>
    <row r="32004" spans="1:4" x14ac:dyDescent="0.2">
      <c r="A32004">
        <v>14510218</v>
      </c>
      <c r="B32004" t="s">
        <v>4</v>
      </c>
      <c r="C32004">
        <v>24</v>
      </c>
      <c r="D32004" s="4">
        <v>1400</v>
      </c>
    </row>
    <row r="32005" spans="1:4" x14ac:dyDescent="0.2">
      <c r="A32005">
        <v>14510228</v>
      </c>
      <c r="B32005" t="s">
        <v>4</v>
      </c>
      <c r="C32005">
        <v>24</v>
      </c>
      <c r="D32005" s="4">
        <v>1400</v>
      </c>
    </row>
    <row r="32006" spans="1:4" x14ac:dyDescent="0.2">
      <c r="A32006">
        <v>14510285</v>
      </c>
      <c r="B32006" t="s">
        <v>4</v>
      </c>
      <c r="C32006">
        <v>24</v>
      </c>
      <c r="D32006" s="4">
        <v>1400</v>
      </c>
    </row>
    <row r="32007" spans="1:4" x14ac:dyDescent="0.2">
      <c r="A32007">
        <v>14510296</v>
      </c>
      <c r="B32007" t="s">
        <v>4</v>
      </c>
      <c r="C32007">
        <v>24</v>
      </c>
      <c r="D32007" s="4">
        <v>1400</v>
      </c>
    </row>
    <row r="32008" spans="1:4" x14ac:dyDescent="0.2">
      <c r="A32008">
        <v>14510305</v>
      </c>
      <c r="B32008" t="s">
        <v>4</v>
      </c>
      <c r="C32008">
        <v>24</v>
      </c>
      <c r="D32008" s="4">
        <v>1400</v>
      </c>
    </row>
    <row r="32009" spans="1:4" x14ac:dyDescent="0.2">
      <c r="A32009">
        <v>14510306</v>
      </c>
      <c r="B32009" t="s">
        <v>4</v>
      </c>
      <c r="C32009">
        <v>24</v>
      </c>
      <c r="D32009" s="4">
        <v>1400</v>
      </c>
    </row>
    <row r="32010" spans="1:4" x14ac:dyDescent="0.2">
      <c r="A32010">
        <v>14510313</v>
      </c>
      <c r="B32010" t="s">
        <v>4</v>
      </c>
      <c r="C32010">
        <v>24</v>
      </c>
      <c r="D32010" s="4">
        <v>1400</v>
      </c>
    </row>
    <row r="32011" spans="1:4" x14ac:dyDescent="0.2">
      <c r="A32011">
        <v>14510341</v>
      </c>
      <c r="B32011" t="s">
        <v>4</v>
      </c>
      <c r="C32011">
        <v>24</v>
      </c>
      <c r="D32011" s="4">
        <v>1400</v>
      </c>
    </row>
    <row r="32012" spans="1:4" x14ac:dyDescent="0.2">
      <c r="A32012">
        <v>14510343</v>
      </c>
      <c r="B32012" t="s">
        <v>4</v>
      </c>
      <c r="C32012">
        <v>24</v>
      </c>
      <c r="D32012" s="4">
        <v>1400</v>
      </c>
    </row>
    <row r="32013" spans="1:4" x14ac:dyDescent="0.2">
      <c r="A32013">
        <v>14510361</v>
      </c>
      <c r="B32013" t="s">
        <v>4</v>
      </c>
      <c r="C32013">
        <v>24</v>
      </c>
      <c r="D32013" s="4">
        <v>1400</v>
      </c>
    </row>
    <row r="32014" spans="1:4" x14ac:dyDescent="0.2">
      <c r="A32014">
        <v>14510374</v>
      </c>
      <c r="B32014" t="s">
        <v>4</v>
      </c>
      <c r="C32014">
        <v>24</v>
      </c>
      <c r="D32014" s="4">
        <v>1400</v>
      </c>
    </row>
    <row r="32015" spans="1:4" x14ac:dyDescent="0.2">
      <c r="A32015">
        <v>14510390</v>
      </c>
      <c r="B32015" t="s">
        <v>4</v>
      </c>
      <c r="C32015">
        <v>24</v>
      </c>
      <c r="D32015" s="4">
        <v>2800</v>
      </c>
    </row>
    <row r="32016" spans="1:4" x14ac:dyDescent="0.2">
      <c r="A32016">
        <v>14510393</v>
      </c>
      <c r="B32016" t="s">
        <v>4</v>
      </c>
      <c r="C32016">
        <v>24</v>
      </c>
      <c r="D32016" s="4">
        <v>1400</v>
      </c>
    </row>
    <row r="32017" spans="1:4" x14ac:dyDescent="0.2">
      <c r="A32017">
        <v>14510394</v>
      </c>
      <c r="B32017" t="s">
        <v>4</v>
      </c>
      <c r="C32017">
        <v>24</v>
      </c>
      <c r="D32017" s="4">
        <v>1400</v>
      </c>
    </row>
    <row r="32018" spans="1:4" x14ac:dyDescent="0.2">
      <c r="A32018">
        <v>14510419</v>
      </c>
      <c r="B32018" t="s">
        <v>4</v>
      </c>
      <c r="C32018">
        <v>24</v>
      </c>
      <c r="D32018" s="4">
        <v>1400</v>
      </c>
    </row>
    <row r="32019" spans="1:4" x14ac:dyDescent="0.2">
      <c r="A32019">
        <v>14510426</v>
      </c>
      <c r="B32019" t="s">
        <v>4</v>
      </c>
      <c r="C32019">
        <v>24</v>
      </c>
      <c r="D32019" s="4">
        <v>1400</v>
      </c>
    </row>
    <row r="32020" spans="1:4" x14ac:dyDescent="0.2">
      <c r="A32020">
        <v>14510433</v>
      </c>
      <c r="B32020" t="s">
        <v>4</v>
      </c>
      <c r="C32020">
        <v>24</v>
      </c>
      <c r="D32020" s="4">
        <v>1400</v>
      </c>
    </row>
    <row r="32021" spans="1:4" x14ac:dyDescent="0.2">
      <c r="A32021">
        <v>14510455</v>
      </c>
      <c r="B32021" t="s">
        <v>4</v>
      </c>
      <c r="C32021">
        <v>24</v>
      </c>
      <c r="D32021" s="4">
        <v>1400</v>
      </c>
    </row>
    <row r="32022" spans="1:4" x14ac:dyDescent="0.2">
      <c r="A32022">
        <v>14510465</v>
      </c>
      <c r="B32022" t="s">
        <v>4</v>
      </c>
      <c r="C32022">
        <v>24</v>
      </c>
      <c r="D32022" s="4">
        <v>1400</v>
      </c>
    </row>
    <row r="32023" spans="1:4" x14ac:dyDescent="0.2">
      <c r="A32023">
        <v>14510479</v>
      </c>
      <c r="B32023" t="s">
        <v>4</v>
      </c>
      <c r="C32023">
        <v>24</v>
      </c>
      <c r="D32023" s="4">
        <v>2800</v>
      </c>
    </row>
    <row r="32024" spans="1:4" x14ac:dyDescent="0.2">
      <c r="A32024">
        <v>14510497</v>
      </c>
      <c r="B32024" t="s">
        <v>4</v>
      </c>
      <c r="C32024">
        <v>24</v>
      </c>
      <c r="D32024" s="4">
        <v>1400</v>
      </c>
    </row>
    <row r="32025" spans="1:4" x14ac:dyDescent="0.2">
      <c r="A32025">
        <v>14510507</v>
      </c>
      <c r="B32025" t="s">
        <v>6</v>
      </c>
      <c r="C32025">
        <v>159</v>
      </c>
      <c r="D32025" s="4">
        <v>30000</v>
      </c>
    </row>
    <row r="32026" spans="1:4" x14ac:dyDescent="0.2">
      <c r="A32026">
        <v>14510521</v>
      </c>
      <c r="B32026" t="s">
        <v>4</v>
      </c>
      <c r="C32026">
        <v>24</v>
      </c>
      <c r="D32026" s="4">
        <v>1400</v>
      </c>
    </row>
    <row r="32027" spans="1:4" x14ac:dyDescent="0.2">
      <c r="A32027">
        <v>14510525</v>
      </c>
      <c r="B32027" t="s">
        <v>4</v>
      </c>
      <c r="C32027">
        <v>24</v>
      </c>
      <c r="D32027" s="4">
        <v>1400</v>
      </c>
    </row>
    <row r="32028" spans="1:4" x14ac:dyDescent="0.2">
      <c r="A32028">
        <v>14510525</v>
      </c>
      <c r="B32028" t="s">
        <v>6</v>
      </c>
      <c r="C32028">
        <v>159</v>
      </c>
      <c r="D32028" s="4">
        <v>30000</v>
      </c>
    </row>
    <row r="32029" spans="1:4" x14ac:dyDescent="0.2">
      <c r="A32029">
        <v>14510547</v>
      </c>
      <c r="B32029" t="s">
        <v>6</v>
      </c>
      <c r="C32029">
        <v>159</v>
      </c>
      <c r="D32029" s="4">
        <v>30000</v>
      </c>
    </row>
    <row r="32030" spans="1:4" x14ac:dyDescent="0.2">
      <c r="A32030">
        <v>14510556</v>
      </c>
      <c r="B32030" t="s">
        <v>4</v>
      </c>
      <c r="C32030">
        <v>24</v>
      </c>
      <c r="D32030" s="4">
        <v>2800</v>
      </c>
    </row>
    <row r="32031" spans="1:4" x14ac:dyDescent="0.2">
      <c r="A32031">
        <v>14510569</v>
      </c>
      <c r="B32031" t="s">
        <v>4</v>
      </c>
      <c r="C32031">
        <v>24</v>
      </c>
      <c r="D32031" s="4">
        <v>1400</v>
      </c>
    </row>
    <row r="32032" spans="1:4" x14ac:dyDescent="0.2">
      <c r="A32032">
        <v>14510580</v>
      </c>
      <c r="B32032" t="s">
        <v>4</v>
      </c>
      <c r="C32032">
        <v>24</v>
      </c>
      <c r="D32032" s="4">
        <v>1400</v>
      </c>
    </row>
    <row r="32033" spans="1:4" x14ac:dyDescent="0.2">
      <c r="A32033">
        <v>14510584</v>
      </c>
      <c r="B32033" t="s">
        <v>4</v>
      </c>
      <c r="C32033">
        <v>24</v>
      </c>
      <c r="D32033" s="4">
        <v>1400</v>
      </c>
    </row>
    <row r="32034" spans="1:4" x14ac:dyDescent="0.2">
      <c r="A32034">
        <v>14510585</v>
      </c>
      <c r="B32034" t="s">
        <v>4</v>
      </c>
      <c r="C32034">
        <v>24</v>
      </c>
      <c r="D32034" s="4">
        <v>1400</v>
      </c>
    </row>
    <row r="32035" spans="1:4" x14ac:dyDescent="0.2">
      <c r="A32035">
        <v>14510608</v>
      </c>
      <c r="B32035" t="s">
        <v>4</v>
      </c>
      <c r="C32035">
        <v>24</v>
      </c>
      <c r="D32035" s="4">
        <v>1400</v>
      </c>
    </row>
    <row r="32036" spans="1:4" x14ac:dyDescent="0.2">
      <c r="A32036">
        <v>14510620</v>
      </c>
      <c r="B32036" t="s">
        <v>4</v>
      </c>
      <c r="C32036">
        <v>24</v>
      </c>
      <c r="D32036" s="4">
        <v>1400</v>
      </c>
    </row>
    <row r="32037" spans="1:4" x14ac:dyDescent="0.2">
      <c r="A32037">
        <v>14510621</v>
      </c>
      <c r="B32037" t="s">
        <v>4</v>
      </c>
      <c r="C32037">
        <v>24</v>
      </c>
      <c r="D32037" s="4">
        <v>1400</v>
      </c>
    </row>
    <row r="32038" spans="1:4" x14ac:dyDescent="0.2">
      <c r="A32038">
        <v>14510631</v>
      </c>
      <c r="B32038" t="s">
        <v>6</v>
      </c>
      <c r="C32038">
        <v>159</v>
      </c>
      <c r="D32038" s="4">
        <v>30000</v>
      </c>
    </row>
    <row r="32039" spans="1:4" x14ac:dyDescent="0.2">
      <c r="A32039">
        <v>14510653</v>
      </c>
      <c r="B32039" t="s">
        <v>6</v>
      </c>
      <c r="C32039">
        <v>159</v>
      </c>
      <c r="D32039" s="4">
        <v>30000</v>
      </c>
    </row>
    <row r="32040" spans="1:4" x14ac:dyDescent="0.2">
      <c r="A32040">
        <v>14510677</v>
      </c>
      <c r="B32040" t="s">
        <v>4</v>
      </c>
      <c r="C32040">
        <v>24</v>
      </c>
      <c r="D32040" s="4">
        <v>1400</v>
      </c>
    </row>
    <row r="32041" spans="1:4" x14ac:dyDescent="0.2">
      <c r="A32041">
        <v>14510683</v>
      </c>
      <c r="B32041" t="s">
        <v>4</v>
      </c>
      <c r="C32041">
        <v>24</v>
      </c>
      <c r="D32041" s="4">
        <v>1400</v>
      </c>
    </row>
    <row r="32042" spans="1:4" x14ac:dyDescent="0.2">
      <c r="A32042">
        <v>14510687</v>
      </c>
      <c r="B32042" t="s">
        <v>6</v>
      </c>
      <c r="C32042">
        <v>159</v>
      </c>
      <c r="D32042" s="4">
        <v>30000</v>
      </c>
    </row>
    <row r="32043" spans="1:4" x14ac:dyDescent="0.2">
      <c r="A32043">
        <v>14510725</v>
      </c>
      <c r="B32043" t="s">
        <v>4</v>
      </c>
      <c r="C32043">
        <v>24</v>
      </c>
      <c r="D32043" s="4">
        <v>1400</v>
      </c>
    </row>
    <row r="32044" spans="1:4" x14ac:dyDescent="0.2">
      <c r="A32044">
        <v>14510745</v>
      </c>
      <c r="B32044" t="s">
        <v>6</v>
      </c>
      <c r="C32044">
        <v>159</v>
      </c>
      <c r="D32044" s="4">
        <v>30000</v>
      </c>
    </row>
    <row r="32045" spans="1:4" x14ac:dyDescent="0.2">
      <c r="A32045">
        <v>14510746</v>
      </c>
      <c r="B32045" t="s">
        <v>4</v>
      </c>
      <c r="C32045">
        <v>24</v>
      </c>
      <c r="D32045" s="4">
        <v>1400</v>
      </c>
    </row>
    <row r="32046" spans="1:4" x14ac:dyDescent="0.2">
      <c r="A32046">
        <v>14510772</v>
      </c>
      <c r="B32046" t="s">
        <v>4</v>
      </c>
      <c r="C32046">
        <v>24</v>
      </c>
      <c r="D32046" s="4">
        <v>1400</v>
      </c>
    </row>
    <row r="32047" spans="1:4" x14ac:dyDescent="0.2">
      <c r="A32047">
        <v>14510787</v>
      </c>
      <c r="B32047" t="s">
        <v>4</v>
      </c>
      <c r="C32047">
        <v>24</v>
      </c>
      <c r="D32047" s="4">
        <v>2800</v>
      </c>
    </row>
    <row r="32048" spans="1:4" x14ac:dyDescent="0.2">
      <c r="A32048">
        <v>14510885</v>
      </c>
      <c r="B32048" t="s">
        <v>4</v>
      </c>
      <c r="C32048">
        <v>24</v>
      </c>
      <c r="D32048" s="4">
        <v>1400</v>
      </c>
    </row>
    <row r="32049" spans="1:4" x14ac:dyDescent="0.2">
      <c r="A32049">
        <v>14510887</v>
      </c>
      <c r="B32049" t="s">
        <v>4</v>
      </c>
      <c r="C32049">
        <v>24</v>
      </c>
      <c r="D32049" s="4">
        <v>1400</v>
      </c>
    </row>
    <row r="32050" spans="1:4" x14ac:dyDescent="0.2">
      <c r="A32050">
        <v>14510903</v>
      </c>
      <c r="B32050" t="s">
        <v>4</v>
      </c>
      <c r="C32050">
        <v>24</v>
      </c>
      <c r="D32050" s="4">
        <v>1400</v>
      </c>
    </row>
    <row r="32051" spans="1:4" x14ac:dyDescent="0.2">
      <c r="A32051">
        <v>14510931</v>
      </c>
      <c r="B32051" t="s">
        <v>4</v>
      </c>
      <c r="C32051">
        <v>24</v>
      </c>
      <c r="D32051" s="4">
        <v>1400</v>
      </c>
    </row>
    <row r="32052" spans="1:4" x14ac:dyDescent="0.2">
      <c r="A32052">
        <v>14510934</v>
      </c>
      <c r="B32052" t="s">
        <v>4</v>
      </c>
      <c r="C32052">
        <v>24</v>
      </c>
      <c r="D32052" s="4">
        <v>1400</v>
      </c>
    </row>
    <row r="32053" spans="1:4" x14ac:dyDescent="0.2">
      <c r="A32053">
        <v>14510937</v>
      </c>
      <c r="B32053" t="s">
        <v>4</v>
      </c>
      <c r="C32053">
        <v>24</v>
      </c>
      <c r="D32053" s="4">
        <v>1400</v>
      </c>
    </row>
    <row r="32054" spans="1:4" x14ac:dyDescent="0.2">
      <c r="A32054">
        <v>14510939</v>
      </c>
      <c r="B32054" t="s">
        <v>4</v>
      </c>
      <c r="C32054">
        <v>24</v>
      </c>
      <c r="D32054" s="4">
        <v>1400</v>
      </c>
    </row>
    <row r="32055" spans="1:4" x14ac:dyDescent="0.2">
      <c r="A32055">
        <v>14510958</v>
      </c>
      <c r="B32055" t="s">
        <v>4</v>
      </c>
      <c r="C32055">
        <v>24</v>
      </c>
      <c r="D32055" s="4">
        <v>1400</v>
      </c>
    </row>
    <row r="32056" spans="1:4" x14ac:dyDescent="0.2">
      <c r="A32056">
        <v>14510979</v>
      </c>
      <c r="B32056" t="s">
        <v>4</v>
      </c>
      <c r="C32056">
        <v>24</v>
      </c>
      <c r="D32056" s="4">
        <v>1400</v>
      </c>
    </row>
    <row r="32057" spans="1:4" x14ac:dyDescent="0.2">
      <c r="A32057">
        <v>14510985</v>
      </c>
      <c r="B32057" t="s">
        <v>4</v>
      </c>
      <c r="C32057">
        <v>24</v>
      </c>
      <c r="D32057" s="4">
        <v>1400</v>
      </c>
    </row>
    <row r="32058" spans="1:4" x14ac:dyDescent="0.2">
      <c r="A32058">
        <v>14510991</v>
      </c>
      <c r="B32058" t="s">
        <v>4</v>
      </c>
      <c r="C32058">
        <v>24</v>
      </c>
      <c r="D32058" s="4">
        <v>1400</v>
      </c>
    </row>
    <row r="32059" spans="1:4" x14ac:dyDescent="0.2">
      <c r="A32059">
        <v>14511006</v>
      </c>
      <c r="B32059" t="s">
        <v>4</v>
      </c>
      <c r="C32059">
        <v>24</v>
      </c>
      <c r="D32059" s="4">
        <v>1400</v>
      </c>
    </row>
    <row r="32060" spans="1:4" x14ac:dyDescent="0.2">
      <c r="A32060">
        <v>14511010</v>
      </c>
      <c r="B32060" t="s">
        <v>4</v>
      </c>
      <c r="C32060">
        <v>24</v>
      </c>
      <c r="D32060" s="4">
        <v>1400</v>
      </c>
    </row>
    <row r="32061" spans="1:4" x14ac:dyDescent="0.2">
      <c r="A32061">
        <v>14511032</v>
      </c>
      <c r="B32061" t="s">
        <v>4</v>
      </c>
      <c r="C32061">
        <v>24</v>
      </c>
      <c r="D32061" s="4">
        <v>1400</v>
      </c>
    </row>
    <row r="32062" spans="1:4" x14ac:dyDescent="0.2">
      <c r="A32062">
        <v>14511041</v>
      </c>
      <c r="B32062" t="s">
        <v>4</v>
      </c>
      <c r="C32062">
        <v>24</v>
      </c>
      <c r="D32062" s="4">
        <v>1400</v>
      </c>
    </row>
    <row r="32063" spans="1:4" x14ac:dyDescent="0.2">
      <c r="A32063">
        <v>14511071</v>
      </c>
      <c r="B32063" t="s">
        <v>4</v>
      </c>
      <c r="C32063">
        <v>24</v>
      </c>
      <c r="D32063" s="4">
        <v>1400</v>
      </c>
    </row>
    <row r="32064" spans="1:4" x14ac:dyDescent="0.2">
      <c r="A32064">
        <v>14511074</v>
      </c>
      <c r="B32064" t="s">
        <v>4</v>
      </c>
      <c r="C32064">
        <v>24</v>
      </c>
      <c r="D32064" s="4">
        <v>1400</v>
      </c>
    </row>
    <row r="32065" spans="1:4" x14ac:dyDescent="0.2">
      <c r="A32065">
        <v>14511076</v>
      </c>
      <c r="B32065" t="s">
        <v>4</v>
      </c>
      <c r="C32065">
        <v>24</v>
      </c>
      <c r="D32065" s="4">
        <v>1400</v>
      </c>
    </row>
    <row r="32066" spans="1:4" x14ac:dyDescent="0.2">
      <c r="A32066">
        <v>14511078</v>
      </c>
      <c r="B32066" t="s">
        <v>4</v>
      </c>
      <c r="C32066">
        <v>24</v>
      </c>
      <c r="D32066" s="4">
        <v>1400</v>
      </c>
    </row>
    <row r="32067" spans="1:4" x14ac:dyDescent="0.2">
      <c r="A32067">
        <v>14511080</v>
      </c>
      <c r="B32067" t="s">
        <v>4</v>
      </c>
      <c r="C32067">
        <v>24</v>
      </c>
      <c r="D32067" s="4">
        <v>1400</v>
      </c>
    </row>
    <row r="32068" spans="1:4" x14ac:dyDescent="0.2">
      <c r="A32068">
        <v>14511090</v>
      </c>
      <c r="B32068" t="s">
        <v>4</v>
      </c>
      <c r="C32068">
        <v>24</v>
      </c>
      <c r="D32068" s="4">
        <v>2800</v>
      </c>
    </row>
    <row r="32069" spans="1:4" x14ac:dyDescent="0.2">
      <c r="A32069">
        <v>14511115</v>
      </c>
      <c r="B32069" t="s">
        <v>4</v>
      </c>
      <c r="C32069">
        <v>24</v>
      </c>
      <c r="D32069" s="4">
        <v>1400</v>
      </c>
    </row>
    <row r="32070" spans="1:4" x14ac:dyDescent="0.2">
      <c r="A32070">
        <v>14511136</v>
      </c>
      <c r="B32070" t="s">
        <v>4</v>
      </c>
      <c r="C32070">
        <v>24</v>
      </c>
      <c r="D32070" s="4">
        <v>1400</v>
      </c>
    </row>
    <row r="32071" spans="1:4" x14ac:dyDescent="0.2">
      <c r="A32071">
        <v>14511138</v>
      </c>
      <c r="B32071" t="s">
        <v>4</v>
      </c>
      <c r="C32071">
        <v>24</v>
      </c>
      <c r="D32071" s="4">
        <v>1400</v>
      </c>
    </row>
    <row r="32072" spans="1:4" x14ac:dyDescent="0.2">
      <c r="A32072">
        <v>14511150</v>
      </c>
      <c r="B32072" t="s">
        <v>4</v>
      </c>
      <c r="C32072">
        <v>24</v>
      </c>
      <c r="D32072" s="4">
        <v>1400</v>
      </c>
    </row>
    <row r="32073" spans="1:4" x14ac:dyDescent="0.2">
      <c r="A32073">
        <v>14511160</v>
      </c>
      <c r="B32073" t="s">
        <v>4</v>
      </c>
      <c r="C32073">
        <v>24</v>
      </c>
      <c r="D32073" s="4">
        <v>1400</v>
      </c>
    </row>
    <row r="32074" spans="1:4" x14ac:dyDescent="0.2">
      <c r="A32074">
        <v>14511196</v>
      </c>
      <c r="B32074" t="s">
        <v>4</v>
      </c>
      <c r="C32074">
        <v>24</v>
      </c>
      <c r="D32074" s="4">
        <v>1400</v>
      </c>
    </row>
    <row r="32075" spans="1:4" x14ac:dyDescent="0.2">
      <c r="A32075">
        <v>14511228</v>
      </c>
      <c r="B32075" t="s">
        <v>4</v>
      </c>
      <c r="C32075">
        <v>24</v>
      </c>
      <c r="D32075" s="4">
        <v>1400</v>
      </c>
    </row>
    <row r="32076" spans="1:4" x14ac:dyDescent="0.2">
      <c r="A32076">
        <v>14511229</v>
      </c>
      <c r="B32076" t="s">
        <v>4</v>
      </c>
      <c r="C32076">
        <v>24</v>
      </c>
      <c r="D32076" s="4">
        <v>1400</v>
      </c>
    </row>
    <row r="32077" spans="1:4" x14ac:dyDescent="0.2">
      <c r="A32077">
        <v>14511242</v>
      </c>
      <c r="B32077" t="s">
        <v>4</v>
      </c>
      <c r="C32077">
        <v>24</v>
      </c>
      <c r="D32077" s="4">
        <v>1400</v>
      </c>
    </row>
    <row r="32078" spans="1:4" x14ac:dyDescent="0.2">
      <c r="A32078">
        <v>14511258</v>
      </c>
      <c r="B32078" t="s">
        <v>4</v>
      </c>
      <c r="C32078">
        <v>24</v>
      </c>
      <c r="D32078" s="4">
        <v>1400</v>
      </c>
    </row>
    <row r="32079" spans="1:4" x14ac:dyDescent="0.2">
      <c r="A32079">
        <v>14511262</v>
      </c>
      <c r="B32079" t="s">
        <v>4</v>
      </c>
      <c r="C32079">
        <v>24</v>
      </c>
      <c r="D32079" s="4">
        <v>1400</v>
      </c>
    </row>
    <row r="32080" spans="1:4" x14ac:dyDescent="0.2">
      <c r="A32080">
        <v>14511263</v>
      </c>
      <c r="B32080" t="s">
        <v>4</v>
      </c>
      <c r="C32080">
        <v>24</v>
      </c>
      <c r="D32080" s="4">
        <v>1400</v>
      </c>
    </row>
    <row r="32081" spans="1:4" x14ac:dyDescent="0.2">
      <c r="A32081">
        <v>14511277</v>
      </c>
      <c r="B32081" t="s">
        <v>4</v>
      </c>
      <c r="C32081">
        <v>24</v>
      </c>
      <c r="D32081" s="4">
        <v>1400</v>
      </c>
    </row>
    <row r="32082" spans="1:4" x14ac:dyDescent="0.2">
      <c r="A32082">
        <v>14511278</v>
      </c>
      <c r="B32082" t="s">
        <v>4</v>
      </c>
      <c r="C32082">
        <v>24</v>
      </c>
      <c r="D32082" s="4">
        <v>1400</v>
      </c>
    </row>
    <row r="32083" spans="1:4" x14ac:dyDescent="0.2">
      <c r="A32083">
        <v>14511294</v>
      </c>
      <c r="B32083" t="s">
        <v>4</v>
      </c>
      <c r="C32083">
        <v>24</v>
      </c>
      <c r="D32083" s="4">
        <v>1400</v>
      </c>
    </row>
    <row r="32084" spans="1:4" x14ac:dyDescent="0.2">
      <c r="A32084">
        <v>14511298</v>
      </c>
      <c r="B32084" t="s">
        <v>4</v>
      </c>
      <c r="C32084">
        <v>24</v>
      </c>
      <c r="D32084" s="4">
        <v>1400</v>
      </c>
    </row>
    <row r="32085" spans="1:4" x14ac:dyDescent="0.2">
      <c r="A32085">
        <v>14511305</v>
      </c>
      <c r="B32085" t="s">
        <v>4</v>
      </c>
      <c r="C32085">
        <v>24</v>
      </c>
      <c r="D32085" s="4">
        <v>1400</v>
      </c>
    </row>
    <row r="32086" spans="1:4" x14ac:dyDescent="0.2">
      <c r="A32086">
        <v>14511318</v>
      </c>
      <c r="B32086" t="s">
        <v>4</v>
      </c>
      <c r="C32086">
        <v>24</v>
      </c>
      <c r="D32086" s="4">
        <v>1400</v>
      </c>
    </row>
    <row r="32087" spans="1:4" x14ac:dyDescent="0.2">
      <c r="A32087">
        <v>14511319</v>
      </c>
      <c r="B32087" t="s">
        <v>4</v>
      </c>
      <c r="C32087">
        <v>24</v>
      </c>
      <c r="D32087" s="4">
        <v>1400</v>
      </c>
    </row>
    <row r="32088" spans="1:4" x14ac:dyDescent="0.2">
      <c r="A32088">
        <v>14511341</v>
      </c>
      <c r="B32088" t="s">
        <v>6</v>
      </c>
      <c r="C32088">
        <v>159</v>
      </c>
      <c r="D32088" s="4">
        <v>30000</v>
      </c>
    </row>
    <row r="32089" spans="1:4" x14ac:dyDescent="0.2">
      <c r="A32089">
        <v>14511413</v>
      </c>
      <c r="B32089" t="s">
        <v>4</v>
      </c>
      <c r="C32089">
        <v>24</v>
      </c>
      <c r="D32089" s="4">
        <v>1400</v>
      </c>
    </row>
    <row r="32090" spans="1:4" x14ac:dyDescent="0.2">
      <c r="A32090">
        <v>14511414</v>
      </c>
      <c r="B32090" t="s">
        <v>4</v>
      </c>
      <c r="C32090">
        <v>24</v>
      </c>
      <c r="D32090" s="4">
        <v>2800</v>
      </c>
    </row>
    <row r="32091" spans="1:4" x14ac:dyDescent="0.2">
      <c r="A32091">
        <v>14511428</v>
      </c>
      <c r="B32091" t="s">
        <v>4</v>
      </c>
      <c r="C32091">
        <v>24</v>
      </c>
      <c r="D32091" s="4">
        <v>1400</v>
      </c>
    </row>
    <row r="32092" spans="1:4" x14ac:dyDescent="0.2">
      <c r="A32092">
        <v>14511433</v>
      </c>
      <c r="B32092" t="s">
        <v>4</v>
      </c>
      <c r="C32092">
        <v>24</v>
      </c>
      <c r="D32092" s="4">
        <v>1400</v>
      </c>
    </row>
    <row r="32093" spans="1:4" x14ac:dyDescent="0.2">
      <c r="A32093">
        <v>14511435</v>
      </c>
      <c r="B32093" t="s">
        <v>4</v>
      </c>
      <c r="C32093">
        <v>24</v>
      </c>
      <c r="D32093" s="4">
        <v>1400</v>
      </c>
    </row>
    <row r="32094" spans="1:4" x14ac:dyDescent="0.2">
      <c r="A32094">
        <v>14511439</v>
      </c>
      <c r="B32094" t="s">
        <v>4</v>
      </c>
      <c r="C32094">
        <v>24</v>
      </c>
      <c r="D32094" s="4">
        <v>1400</v>
      </c>
    </row>
    <row r="32095" spans="1:4" x14ac:dyDescent="0.2">
      <c r="A32095">
        <v>14511443</v>
      </c>
      <c r="B32095" t="s">
        <v>6</v>
      </c>
      <c r="C32095">
        <v>159</v>
      </c>
      <c r="D32095" s="4">
        <v>30000</v>
      </c>
    </row>
    <row r="32096" spans="1:4" x14ac:dyDescent="0.2">
      <c r="A32096">
        <v>14511447</v>
      </c>
      <c r="B32096" t="s">
        <v>4</v>
      </c>
      <c r="C32096">
        <v>24</v>
      </c>
      <c r="D32096" s="4">
        <v>1400</v>
      </c>
    </row>
    <row r="32097" spans="1:4" x14ac:dyDescent="0.2">
      <c r="A32097">
        <v>14511448</v>
      </c>
      <c r="B32097" t="s">
        <v>4</v>
      </c>
      <c r="C32097">
        <v>24</v>
      </c>
      <c r="D32097" s="4">
        <v>1400</v>
      </c>
    </row>
    <row r="32098" spans="1:4" x14ac:dyDescent="0.2">
      <c r="A32098">
        <v>14511450</v>
      </c>
      <c r="B32098" t="s">
        <v>4</v>
      </c>
      <c r="C32098">
        <v>24</v>
      </c>
      <c r="D32098" s="4">
        <v>1400</v>
      </c>
    </row>
    <row r="32099" spans="1:4" x14ac:dyDescent="0.2">
      <c r="A32099">
        <v>14511481</v>
      </c>
      <c r="B32099" t="s">
        <v>4</v>
      </c>
      <c r="C32099">
        <v>24</v>
      </c>
      <c r="D32099" s="4">
        <v>1400</v>
      </c>
    </row>
    <row r="32100" spans="1:4" x14ac:dyDescent="0.2">
      <c r="A32100">
        <v>14511482</v>
      </c>
      <c r="B32100" t="s">
        <v>4</v>
      </c>
      <c r="C32100">
        <v>24</v>
      </c>
      <c r="D32100" s="4">
        <v>1400</v>
      </c>
    </row>
    <row r="32101" spans="1:4" x14ac:dyDescent="0.2">
      <c r="A32101">
        <v>14511491</v>
      </c>
      <c r="B32101" t="s">
        <v>6</v>
      </c>
      <c r="C32101">
        <v>159</v>
      </c>
      <c r="D32101" s="4">
        <v>30000</v>
      </c>
    </row>
    <row r="32102" spans="1:4" x14ac:dyDescent="0.2">
      <c r="A32102">
        <v>14511527</v>
      </c>
      <c r="B32102" t="s">
        <v>4</v>
      </c>
      <c r="C32102">
        <v>24</v>
      </c>
      <c r="D32102" s="4">
        <v>1400</v>
      </c>
    </row>
    <row r="32103" spans="1:4" x14ac:dyDescent="0.2">
      <c r="A32103">
        <v>14511541</v>
      </c>
      <c r="B32103" t="s">
        <v>4</v>
      </c>
      <c r="C32103">
        <v>24</v>
      </c>
      <c r="D32103" s="4">
        <v>1400</v>
      </c>
    </row>
    <row r="32104" spans="1:4" x14ac:dyDescent="0.2">
      <c r="A32104">
        <v>14511591</v>
      </c>
      <c r="B32104" t="s">
        <v>4</v>
      </c>
      <c r="C32104">
        <v>24</v>
      </c>
      <c r="D32104" s="4">
        <v>1400</v>
      </c>
    </row>
    <row r="32105" spans="1:4" x14ac:dyDescent="0.2">
      <c r="A32105">
        <v>14511595</v>
      </c>
      <c r="B32105" t="s">
        <v>4</v>
      </c>
      <c r="C32105">
        <v>24</v>
      </c>
      <c r="D32105" s="4">
        <v>1400</v>
      </c>
    </row>
    <row r="32106" spans="1:4" x14ac:dyDescent="0.2">
      <c r="A32106">
        <v>14511599</v>
      </c>
      <c r="B32106" t="s">
        <v>4</v>
      </c>
      <c r="C32106">
        <v>24</v>
      </c>
      <c r="D32106" s="4">
        <v>1400</v>
      </c>
    </row>
    <row r="32107" spans="1:4" x14ac:dyDescent="0.2">
      <c r="A32107">
        <v>14511627</v>
      </c>
      <c r="B32107" t="s">
        <v>4</v>
      </c>
      <c r="C32107">
        <v>24</v>
      </c>
      <c r="D32107" s="4">
        <v>1400</v>
      </c>
    </row>
    <row r="32108" spans="1:4" x14ac:dyDescent="0.2">
      <c r="A32108">
        <v>14511639</v>
      </c>
      <c r="B32108" t="s">
        <v>4</v>
      </c>
      <c r="C32108">
        <v>24</v>
      </c>
      <c r="D32108" s="4">
        <v>1400</v>
      </c>
    </row>
    <row r="32109" spans="1:4" x14ac:dyDescent="0.2">
      <c r="A32109">
        <v>14511646</v>
      </c>
      <c r="B32109" t="s">
        <v>4</v>
      </c>
      <c r="C32109">
        <v>24</v>
      </c>
      <c r="D32109" s="4">
        <v>1400</v>
      </c>
    </row>
    <row r="32110" spans="1:4" x14ac:dyDescent="0.2">
      <c r="A32110">
        <v>14511663</v>
      </c>
      <c r="B32110" t="s">
        <v>4</v>
      </c>
      <c r="C32110">
        <v>24</v>
      </c>
      <c r="D32110" s="4">
        <v>1400</v>
      </c>
    </row>
    <row r="32111" spans="1:4" x14ac:dyDescent="0.2">
      <c r="A32111">
        <v>14511671</v>
      </c>
      <c r="B32111" t="s">
        <v>4</v>
      </c>
      <c r="C32111">
        <v>24</v>
      </c>
      <c r="D32111" s="4">
        <v>1400</v>
      </c>
    </row>
    <row r="32112" spans="1:4" x14ac:dyDescent="0.2">
      <c r="A32112">
        <v>14511682</v>
      </c>
      <c r="B32112" t="s">
        <v>4</v>
      </c>
      <c r="C32112">
        <v>24</v>
      </c>
      <c r="D32112" s="4">
        <v>1400</v>
      </c>
    </row>
    <row r="32113" spans="1:4" x14ac:dyDescent="0.2">
      <c r="A32113">
        <v>14511688</v>
      </c>
      <c r="B32113" t="s">
        <v>4</v>
      </c>
      <c r="C32113">
        <v>24</v>
      </c>
      <c r="D32113" s="4">
        <v>1400</v>
      </c>
    </row>
    <row r="32114" spans="1:4" x14ac:dyDescent="0.2">
      <c r="A32114">
        <v>14511698</v>
      </c>
      <c r="B32114" t="s">
        <v>4</v>
      </c>
      <c r="C32114">
        <v>24</v>
      </c>
      <c r="D32114" s="4">
        <v>1400</v>
      </c>
    </row>
    <row r="32115" spans="1:4" x14ac:dyDescent="0.2">
      <c r="A32115">
        <v>14511704</v>
      </c>
      <c r="B32115" t="s">
        <v>6</v>
      </c>
      <c r="C32115">
        <v>159</v>
      </c>
      <c r="D32115" s="4">
        <v>30000</v>
      </c>
    </row>
    <row r="32116" spans="1:4" x14ac:dyDescent="0.2">
      <c r="A32116">
        <v>14511716</v>
      </c>
      <c r="B32116" t="s">
        <v>4</v>
      </c>
      <c r="C32116">
        <v>24</v>
      </c>
      <c r="D32116" s="4">
        <v>1400</v>
      </c>
    </row>
    <row r="32117" spans="1:4" x14ac:dyDescent="0.2">
      <c r="A32117">
        <v>14511718</v>
      </c>
      <c r="B32117" t="s">
        <v>4</v>
      </c>
      <c r="C32117">
        <v>24</v>
      </c>
      <c r="D32117" s="4">
        <v>1400</v>
      </c>
    </row>
    <row r="32118" spans="1:4" x14ac:dyDescent="0.2">
      <c r="A32118">
        <v>14511729</v>
      </c>
      <c r="B32118" t="s">
        <v>4</v>
      </c>
      <c r="C32118">
        <v>24</v>
      </c>
      <c r="D32118" s="4">
        <v>1400</v>
      </c>
    </row>
    <row r="32119" spans="1:4" x14ac:dyDescent="0.2">
      <c r="A32119">
        <v>14511740</v>
      </c>
      <c r="B32119" t="s">
        <v>4</v>
      </c>
      <c r="C32119">
        <v>24</v>
      </c>
      <c r="D32119" s="4">
        <v>1400</v>
      </c>
    </row>
    <row r="32120" spans="1:4" x14ac:dyDescent="0.2">
      <c r="A32120">
        <v>14511750</v>
      </c>
      <c r="B32120" t="s">
        <v>4</v>
      </c>
      <c r="C32120">
        <v>24</v>
      </c>
      <c r="D32120" s="4">
        <v>1400</v>
      </c>
    </row>
    <row r="32121" spans="1:4" x14ac:dyDescent="0.2">
      <c r="A32121">
        <v>14511754</v>
      </c>
      <c r="B32121" t="s">
        <v>4</v>
      </c>
      <c r="C32121">
        <v>24</v>
      </c>
      <c r="D32121" s="4">
        <v>1400</v>
      </c>
    </row>
    <row r="32122" spans="1:4" x14ac:dyDescent="0.2">
      <c r="A32122">
        <v>14511759</v>
      </c>
      <c r="B32122" t="s">
        <v>4</v>
      </c>
      <c r="C32122">
        <v>24</v>
      </c>
      <c r="D32122" s="4">
        <v>1400</v>
      </c>
    </row>
    <row r="32123" spans="1:4" x14ac:dyDescent="0.2">
      <c r="A32123">
        <v>14511768</v>
      </c>
      <c r="B32123" t="s">
        <v>4</v>
      </c>
      <c r="C32123">
        <v>24</v>
      </c>
      <c r="D32123" s="4">
        <v>1400</v>
      </c>
    </row>
    <row r="32124" spans="1:4" x14ac:dyDescent="0.2">
      <c r="A32124">
        <v>14511791</v>
      </c>
      <c r="B32124" t="s">
        <v>6</v>
      </c>
      <c r="C32124">
        <v>159</v>
      </c>
      <c r="D32124" s="4">
        <v>-30000</v>
      </c>
    </row>
    <row r="32125" spans="1:4" x14ac:dyDescent="0.2">
      <c r="A32125">
        <v>14511795</v>
      </c>
      <c r="B32125" t="s">
        <v>4</v>
      </c>
      <c r="C32125">
        <v>24</v>
      </c>
      <c r="D32125" s="4">
        <v>1400</v>
      </c>
    </row>
    <row r="32126" spans="1:4" x14ac:dyDescent="0.2">
      <c r="A32126">
        <v>14511804</v>
      </c>
      <c r="B32126" t="s">
        <v>4</v>
      </c>
      <c r="C32126">
        <v>24</v>
      </c>
      <c r="D32126" s="4">
        <v>1400</v>
      </c>
    </row>
    <row r="32127" spans="1:4" x14ac:dyDescent="0.2">
      <c r="A32127">
        <v>14511818</v>
      </c>
      <c r="B32127" t="s">
        <v>4</v>
      </c>
      <c r="C32127">
        <v>24</v>
      </c>
      <c r="D32127" s="4">
        <v>1400</v>
      </c>
    </row>
    <row r="32128" spans="1:4" x14ac:dyDescent="0.2">
      <c r="A32128">
        <v>14511826</v>
      </c>
      <c r="B32128" t="s">
        <v>4</v>
      </c>
      <c r="C32128">
        <v>24</v>
      </c>
      <c r="D32128" s="4">
        <v>1400</v>
      </c>
    </row>
    <row r="32129" spans="1:4" x14ac:dyDescent="0.2">
      <c r="A32129">
        <v>14511836</v>
      </c>
      <c r="B32129" t="s">
        <v>4</v>
      </c>
      <c r="C32129">
        <v>24</v>
      </c>
      <c r="D32129" s="4">
        <v>1400</v>
      </c>
    </row>
    <row r="32130" spans="1:4" x14ac:dyDescent="0.2">
      <c r="A32130">
        <v>14511838</v>
      </c>
      <c r="B32130" t="s">
        <v>4</v>
      </c>
      <c r="C32130">
        <v>24</v>
      </c>
      <c r="D32130" s="4">
        <v>1400</v>
      </c>
    </row>
    <row r="32131" spans="1:4" x14ac:dyDescent="0.2">
      <c r="A32131">
        <v>14511846</v>
      </c>
      <c r="B32131" t="s">
        <v>4</v>
      </c>
      <c r="C32131">
        <v>24</v>
      </c>
      <c r="D32131" s="4">
        <v>1400</v>
      </c>
    </row>
    <row r="32132" spans="1:4" x14ac:dyDescent="0.2">
      <c r="A32132">
        <v>14511847</v>
      </c>
      <c r="B32132" t="s">
        <v>4</v>
      </c>
      <c r="C32132">
        <v>24</v>
      </c>
      <c r="D32132" s="4">
        <v>1400</v>
      </c>
    </row>
    <row r="32133" spans="1:4" x14ac:dyDescent="0.2">
      <c r="A32133">
        <v>14511902</v>
      </c>
      <c r="B32133" t="s">
        <v>4</v>
      </c>
      <c r="C32133">
        <v>24</v>
      </c>
      <c r="D32133" s="4">
        <v>1400</v>
      </c>
    </row>
    <row r="32134" spans="1:4" x14ac:dyDescent="0.2">
      <c r="A32134">
        <v>14511929</v>
      </c>
      <c r="B32134" t="s">
        <v>4</v>
      </c>
      <c r="C32134">
        <v>24</v>
      </c>
      <c r="D32134" s="4">
        <v>1400</v>
      </c>
    </row>
    <row r="32135" spans="1:4" x14ac:dyDescent="0.2">
      <c r="A32135">
        <v>14511951</v>
      </c>
      <c r="B32135" t="s">
        <v>4</v>
      </c>
      <c r="C32135">
        <v>24</v>
      </c>
      <c r="D32135" s="4">
        <v>1400</v>
      </c>
    </row>
    <row r="32136" spans="1:4" x14ac:dyDescent="0.2">
      <c r="A32136">
        <v>14511954</v>
      </c>
      <c r="B32136" t="s">
        <v>4</v>
      </c>
      <c r="C32136">
        <v>24</v>
      </c>
      <c r="D32136" s="4">
        <v>1400</v>
      </c>
    </row>
    <row r="32137" spans="1:4" x14ac:dyDescent="0.2">
      <c r="A32137">
        <v>14511979</v>
      </c>
      <c r="B32137" t="s">
        <v>4</v>
      </c>
      <c r="C32137">
        <v>24</v>
      </c>
      <c r="D32137" s="4">
        <v>1400</v>
      </c>
    </row>
    <row r="32138" spans="1:4" x14ac:dyDescent="0.2">
      <c r="A32138">
        <v>14511983</v>
      </c>
      <c r="B32138" t="s">
        <v>4</v>
      </c>
      <c r="C32138">
        <v>24</v>
      </c>
      <c r="D32138" s="4">
        <v>1400</v>
      </c>
    </row>
    <row r="32139" spans="1:4" x14ac:dyDescent="0.2">
      <c r="A32139">
        <v>14512020</v>
      </c>
      <c r="B32139" t="s">
        <v>6</v>
      </c>
      <c r="C32139">
        <v>159</v>
      </c>
      <c r="D32139" s="4">
        <v>30000</v>
      </c>
    </row>
    <row r="32140" spans="1:4" x14ac:dyDescent="0.2">
      <c r="A32140">
        <v>14512026</v>
      </c>
      <c r="B32140" t="s">
        <v>4</v>
      </c>
      <c r="C32140">
        <v>24</v>
      </c>
      <c r="D32140" s="4">
        <v>1400</v>
      </c>
    </row>
    <row r="32141" spans="1:4" x14ac:dyDescent="0.2">
      <c r="A32141">
        <v>14512031</v>
      </c>
      <c r="B32141" t="s">
        <v>4</v>
      </c>
      <c r="C32141">
        <v>24</v>
      </c>
      <c r="D32141" s="4">
        <v>1400</v>
      </c>
    </row>
    <row r="32142" spans="1:4" x14ac:dyDescent="0.2">
      <c r="A32142">
        <v>14512051</v>
      </c>
      <c r="B32142" t="s">
        <v>4</v>
      </c>
      <c r="C32142">
        <v>24</v>
      </c>
      <c r="D32142" s="4">
        <v>1400</v>
      </c>
    </row>
    <row r="32143" spans="1:4" x14ac:dyDescent="0.2">
      <c r="A32143">
        <v>14512056</v>
      </c>
      <c r="B32143" t="s">
        <v>4</v>
      </c>
      <c r="C32143">
        <v>24</v>
      </c>
      <c r="D32143" s="4">
        <v>1400</v>
      </c>
    </row>
    <row r="32144" spans="1:4" x14ac:dyDescent="0.2">
      <c r="A32144">
        <v>14512074</v>
      </c>
      <c r="B32144" t="s">
        <v>4</v>
      </c>
      <c r="C32144">
        <v>24</v>
      </c>
      <c r="D32144" s="4">
        <v>1400</v>
      </c>
    </row>
    <row r="32145" spans="1:4" x14ac:dyDescent="0.2">
      <c r="A32145">
        <v>14512097</v>
      </c>
      <c r="B32145" t="s">
        <v>4</v>
      </c>
      <c r="C32145">
        <v>24</v>
      </c>
      <c r="D32145" s="4">
        <v>1400</v>
      </c>
    </row>
    <row r="32146" spans="1:4" x14ac:dyDescent="0.2">
      <c r="A32146">
        <v>14512132</v>
      </c>
      <c r="B32146" t="s">
        <v>4</v>
      </c>
      <c r="C32146">
        <v>24</v>
      </c>
      <c r="D32146" s="4">
        <v>1400</v>
      </c>
    </row>
    <row r="32147" spans="1:4" x14ac:dyDescent="0.2">
      <c r="A32147">
        <v>14512136</v>
      </c>
      <c r="B32147" t="s">
        <v>4</v>
      </c>
      <c r="C32147">
        <v>24</v>
      </c>
      <c r="D32147" s="4">
        <v>1400</v>
      </c>
    </row>
    <row r="32148" spans="1:4" x14ac:dyDescent="0.2">
      <c r="A32148">
        <v>14512144</v>
      </c>
      <c r="B32148" t="s">
        <v>4</v>
      </c>
      <c r="C32148">
        <v>24</v>
      </c>
      <c r="D32148" s="4">
        <v>1400</v>
      </c>
    </row>
    <row r="32149" spans="1:4" x14ac:dyDescent="0.2">
      <c r="A32149">
        <v>14512154</v>
      </c>
      <c r="B32149" t="s">
        <v>4</v>
      </c>
      <c r="C32149">
        <v>24</v>
      </c>
      <c r="D32149" s="4">
        <v>1400</v>
      </c>
    </row>
    <row r="32150" spans="1:4" x14ac:dyDescent="0.2">
      <c r="A32150">
        <v>14512157</v>
      </c>
      <c r="B32150" t="s">
        <v>4</v>
      </c>
      <c r="C32150">
        <v>24</v>
      </c>
      <c r="D32150" s="4">
        <v>1400</v>
      </c>
    </row>
    <row r="32151" spans="1:4" x14ac:dyDescent="0.2">
      <c r="A32151">
        <v>14512158</v>
      </c>
      <c r="B32151" t="s">
        <v>4</v>
      </c>
      <c r="C32151">
        <v>24</v>
      </c>
      <c r="D32151" s="4">
        <v>1400</v>
      </c>
    </row>
    <row r="32152" spans="1:4" x14ac:dyDescent="0.2">
      <c r="A32152">
        <v>14512163</v>
      </c>
      <c r="B32152" t="s">
        <v>4</v>
      </c>
      <c r="C32152">
        <v>24</v>
      </c>
      <c r="D32152" s="4">
        <v>1400</v>
      </c>
    </row>
    <row r="32153" spans="1:4" x14ac:dyDescent="0.2">
      <c r="A32153">
        <v>14512205</v>
      </c>
      <c r="B32153" t="s">
        <v>4</v>
      </c>
      <c r="C32153">
        <v>24</v>
      </c>
      <c r="D32153" s="4">
        <v>1400</v>
      </c>
    </row>
    <row r="32154" spans="1:4" x14ac:dyDescent="0.2">
      <c r="A32154">
        <v>14512226</v>
      </c>
      <c r="B32154" t="s">
        <v>4</v>
      </c>
      <c r="C32154">
        <v>24</v>
      </c>
      <c r="D32154" s="4">
        <v>1400</v>
      </c>
    </row>
    <row r="32155" spans="1:4" x14ac:dyDescent="0.2">
      <c r="A32155">
        <v>14512231</v>
      </c>
      <c r="B32155" t="s">
        <v>4</v>
      </c>
      <c r="C32155">
        <v>24</v>
      </c>
      <c r="D32155" s="4">
        <v>1400</v>
      </c>
    </row>
    <row r="32156" spans="1:4" x14ac:dyDescent="0.2">
      <c r="A32156">
        <v>14512235</v>
      </c>
      <c r="B32156" t="s">
        <v>4</v>
      </c>
      <c r="C32156">
        <v>24</v>
      </c>
      <c r="D32156" s="4">
        <v>1400</v>
      </c>
    </row>
    <row r="32157" spans="1:4" x14ac:dyDescent="0.2">
      <c r="A32157">
        <v>14512246</v>
      </c>
      <c r="B32157" t="s">
        <v>4</v>
      </c>
      <c r="C32157">
        <v>24</v>
      </c>
      <c r="D32157" s="4">
        <v>1400</v>
      </c>
    </row>
    <row r="32158" spans="1:4" x14ac:dyDescent="0.2">
      <c r="A32158">
        <v>14512270</v>
      </c>
      <c r="B32158" t="s">
        <v>4</v>
      </c>
      <c r="C32158">
        <v>24</v>
      </c>
      <c r="D32158" s="4">
        <v>2800</v>
      </c>
    </row>
    <row r="32159" spans="1:4" x14ac:dyDescent="0.2">
      <c r="A32159">
        <v>14512329</v>
      </c>
      <c r="B32159" t="s">
        <v>6</v>
      </c>
      <c r="C32159">
        <v>159</v>
      </c>
      <c r="D32159" s="4">
        <v>30000</v>
      </c>
    </row>
    <row r="32160" spans="1:4" x14ac:dyDescent="0.2">
      <c r="A32160">
        <v>14512347</v>
      </c>
      <c r="B32160" t="s">
        <v>4</v>
      </c>
      <c r="C32160">
        <v>24</v>
      </c>
      <c r="D32160" s="4">
        <v>1400</v>
      </c>
    </row>
    <row r="32161" spans="1:4" x14ac:dyDescent="0.2">
      <c r="A32161">
        <v>14512375</v>
      </c>
      <c r="B32161" t="s">
        <v>4</v>
      </c>
      <c r="C32161">
        <v>24</v>
      </c>
      <c r="D32161" s="4">
        <v>1400</v>
      </c>
    </row>
    <row r="32162" spans="1:4" x14ac:dyDescent="0.2">
      <c r="A32162">
        <v>14512386</v>
      </c>
      <c r="B32162" t="s">
        <v>4</v>
      </c>
      <c r="C32162">
        <v>24</v>
      </c>
      <c r="D32162" s="4">
        <v>1400</v>
      </c>
    </row>
    <row r="32163" spans="1:4" x14ac:dyDescent="0.2">
      <c r="A32163">
        <v>14512389</v>
      </c>
      <c r="B32163" t="s">
        <v>4</v>
      </c>
      <c r="C32163">
        <v>24</v>
      </c>
      <c r="D32163" s="4">
        <v>1400</v>
      </c>
    </row>
    <row r="32164" spans="1:4" x14ac:dyDescent="0.2">
      <c r="A32164">
        <v>14512391</v>
      </c>
      <c r="B32164" t="s">
        <v>4</v>
      </c>
      <c r="C32164">
        <v>24</v>
      </c>
      <c r="D32164" s="4">
        <v>1400</v>
      </c>
    </row>
    <row r="32165" spans="1:4" x14ac:dyDescent="0.2">
      <c r="A32165">
        <v>14512407</v>
      </c>
      <c r="B32165" t="s">
        <v>6</v>
      </c>
      <c r="C32165">
        <v>159</v>
      </c>
      <c r="D32165" s="4">
        <v>30000</v>
      </c>
    </row>
    <row r="32166" spans="1:4" x14ac:dyDescent="0.2">
      <c r="A32166">
        <v>14512413</v>
      </c>
      <c r="B32166" t="s">
        <v>4</v>
      </c>
      <c r="C32166">
        <v>24</v>
      </c>
      <c r="D32166" s="4">
        <v>1400</v>
      </c>
    </row>
    <row r="32167" spans="1:4" x14ac:dyDescent="0.2">
      <c r="A32167">
        <v>14512435</v>
      </c>
      <c r="B32167" t="s">
        <v>4</v>
      </c>
      <c r="C32167">
        <v>24</v>
      </c>
      <c r="D32167" s="4">
        <v>1400</v>
      </c>
    </row>
    <row r="32168" spans="1:4" x14ac:dyDescent="0.2">
      <c r="A32168">
        <v>14512459</v>
      </c>
      <c r="B32168" t="s">
        <v>4</v>
      </c>
      <c r="C32168">
        <v>24</v>
      </c>
      <c r="D32168" s="4">
        <v>1400</v>
      </c>
    </row>
    <row r="32169" spans="1:4" x14ac:dyDescent="0.2">
      <c r="A32169">
        <v>14512463</v>
      </c>
      <c r="B32169" t="s">
        <v>6</v>
      </c>
      <c r="C32169">
        <v>159</v>
      </c>
      <c r="D32169" s="4">
        <v>30000</v>
      </c>
    </row>
    <row r="32170" spans="1:4" x14ac:dyDescent="0.2">
      <c r="A32170">
        <v>14512467</v>
      </c>
      <c r="B32170" t="s">
        <v>4</v>
      </c>
      <c r="C32170">
        <v>24</v>
      </c>
      <c r="D32170" s="4">
        <v>1400</v>
      </c>
    </row>
    <row r="32171" spans="1:4" x14ac:dyDescent="0.2">
      <c r="A32171">
        <v>14512551</v>
      </c>
      <c r="B32171" t="s">
        <v>4</v>
      </c>
      <c r="C32171">
        <v>24</v>
      </c>
      <c r="D32171" s="4">
        <v>1400</v>
      </c>
    </row>
    <row r="32172" spans="1:4" x14ac:dyDescent="0.2">
      <c r="A32172">
        <v>14512558</v>
      </c>
      <c r="B32172" t="s">
        <v>4</v>
      </c>
      <c r="C32172">
        <v>24</v>
      </c>
      <c r="D32172" s="4">
        <v>1400</v>
      </c>
    </row>
    <row r="32173" spans="1:4" x14ac:dyDescent="0.2">
      <c r="A32173">
        <v>14512564</v>
      </c>
      <c r="B32173" t="s">
        <v>4</v>
      </c>
      <c r="C32173">
        <v>24</v>
      </c>
      <c r="D32173" s="4">
        <v>1400</v>
      </c>
    </row>
    <row r="32174" spans="1:4" x14ac:dyDescent="0.2">
      <c r="A32174">
        <v>14512574</v>
      </c>
      <c r="B32174" t="s">
        <v>4</v>
      </c>
      <c r="C32174">
        <v>24</v>
      </c>
      <c r="D32174" s="4">
        <v>1400</v>
      </c>
    </row>
    <row r="32175" spans="1:4" x14ac:dyDescent="0.2">
      <c r="A32175">
        <v>14512584</v>
      </c>
      <c r="B32175" t="s">
        <v>4</v>
      </c>
      <c r="C32175">
        <v>24</v>
      </c>
      <c r="D32175" s="4">
        <v>1400</v>
      </c>
    </row>
    <row r="32176" spans="1:4" x14ac:dyDescent="0.2">
      <c r="A32176">
        <v>14512599</v>
      </c>
      <c r="B32176" t="s">
        <v>6</v>
      </c>
      <c r="C32176">
        <v>159</v>
      </c>
      <c r="D32176" s="4">
        <v>30000</v>
      </c>
    </row>
    <row r="32177" spans="1:4" x14ac:dyDescent="0.2">
      <c r="A32177">
        <v>14512600</v>
      </c>
      <c r="B32177" t="s">
        <v>4</v>
      </c>
      <c r="C32177">
        <v>24</v>
      </c>
      <c r="D32177" s="4">
        <v>1400</v>
      </c>
    </row>
    <row r="32178" spans="1:4" x14ac:dyDescent="0.2">
      <c r="A32178">
        <v>14512601</v>
      </c>
      <c r="B32178" t="s">
        <v>6</v>
      </c>
      <c r="C32178">
        <v>159</v>
      </c>
      <c r="D32178" s="4">
        <v>30000</v>
      </c>
    </row>
    <row r="32179" spans="1:4" x14ac:dyDescent="0.2">
      <c r="A32179">
        <v>14512603</v>
      </c>
      <c r="B32179" t="s">
        <v>4</v>
      </c>
      <c r="C32179">
        <v>24</v>
      </c>
      <c r="D32179" s="4">
        <v>1400</v>
      </c>
    </row>
    <row r="32180" spans="1:4" x14ac:dyDescent="0.2">
      <c r="A32180">
        <v>14512610</v>
      </c>
      <c r="B32180" t="s">
        <v>4</v>
      </c>
      <c r="C32180">
        <v>24</v>
      </c>
      <c r="D32180" s="4">
        <v>1400</v>
      </c>
    </row>
    <row r="32181" spans="1:4" x14ac:dyDescent="0.2">
      <c r="A32181">
        <v>14512611</v>
      </c>
      <c r="B32181" t="s">
        <v>4</v>
      </c>
      <c r="C32181">
        <v>24</v>
      </c>
      <c r="D32181" s="4">
        <v>1400</v>
      </c>
    </row>
    <row r="32182" spans="1:4" x14ac:dyDescent="0.2">
      <c r="A32182">
        <v>14512613</v>
      </c>
      <c r="B32182" t="s">
        <v>4</v>
      </c>
      <c r="C32182">
        <v>24</v>
      </c>
      <c r="D32182" s="4">
        <v>1400</v>
      </c>
    </row>
    <row r="32183" spans="1:4" x14ac:dyDescent="0.2">
      <c r="A32183">
        <v>14512627</v>
      </c>
      <c r="B32183" t="s">
        <v>4</v>
      </c>
      <c r="C32183">
        <v>24</v>
      </c>
      <c r="D32183" s="4">
        <v>1400</v>
      </c>
    </row>
    <row r="32184" spans="1:4" x14ac:dyDescent="0.2">
      <c r="A32184">
        <v>14512628</v>
      </c>
      <c r="B32184" t="s">
        <v>4</v>
      </c>
      <c r="C32184">
        <v>24</v>
      </c>
      <c r="D32184" s="4">
        <v>1400</v>
      </c>
    </row>
    <row r="32185" spans="1:4" x14ac:dyDescent="0.2">
      <c r="A32185">
        <v>14512629</v>
      </c>
      <c r="B32185" t="s">
        <v>6</v>
      </c>
      <c r="C32185">
        <v>159</v>
      </c>
      <c r="D32185" s="4">
        <v>30000</v>
      </c>
    </row>
    <row r="32186" spans="1:4" x14ac:dyDescent="0.2">
      <c r="A32186">
        <v>14512632</v>
      </c>
      <c r="B32186" t="s">
        <v>4</v>
      </c>
      <c r="C32186">
        <v>24</v>
      </c>
      <c r="D32186" s="4">
        <v>1400</v>
      </c>
    </row>
    <row r="32187" spans="1:4" x14ac:dyDescent="0.2">
      <c r="A32187">
        <v>14512632</v>
      </c>
      <c r="B32187" t="s">
        <v>6</v>
      </c>
      <c r="C32187">
        <v>749</v>
      </c>
      <c r="D32187" s="4">
        <v>55000</v>
      </c>
    </row>
    <row r="32188" spans="1:4" x14ac:dyDescent="0.2">
      <c r="A32188">
        <v>14512635</v>
      </c>
      <c r="B32188" t="s">
        <v>4</v>
      </c>
      <c r="C32188">
        <v>24</v>
      </c>
      <c r="D32188" s="4">
        <v>2800</v>
      </c>
    </row>
    <row r="32189" spans="1:4" x14ac:dyDescent="0.2">
      <c r="A32189">
        <v>14512638</v>
      </c>
      <c r="B32189" t="s">
        <v>4</v>
      </c>
      <c r="C32189">
        <v>24</v>
      </c>
      <c r="D32189" s="4">
        <v>1400</v>
      </c>
    </row>
    <row r="32190" spans="1:4" x14ac:dyDescent="0.2">
      <c r="A32190">
        <v>14512654</v>
      </c>
      <c r="B32190" t="s">
        <v>6</v>
      </c>
      <c r="C32190">
        <v>159</v>
      </c>
      <c r="D32190" s="4">
        <v>30000</v>
      </c>
    </row>
    <row r="32191" spans="1:4" x14ac:dyDescent="0.2">
      <c r="A32191">
        <v>14512671</v>
      </c>
      <c r="B32191" t="s">
        <v>4</v>
      </c>
      <c r="C32191">
        <v>24</v>
      </c>
      <c r="D32191" s="4">
        <v>1400</v>
      </c>
    </row>
    <row r="32192" spans="1:4" x14ac:dyDescent="0.2">
      <c r="A32192">
        <v>14512688</v>
      </c>
      <c r="B32192" t="s">
        <v>4</v>
      </c>
      <c r="C32192">
        <v>24</v>
      </c>
      <c r="D32192" s="4">
        <v>1400</v>
      </c>
    </row>
    <row r="32193" spans="1:4" x14ac:dyDescent="0.2">
      <c r="A32193">
        <v>14512689</v>
      </c>
      <c r="B32193" t="s">
        <v>4</v>
      </c>
      <c r="C32193">
        <v>24</v>
      </c>
      <c r="D32193" s="4">
        <v>1400</v>
      </c>
    </row>
    <row r="32194" spans="1:4" x14ac:dyDescent="0.2">
      <c r="A32194">
        <v>14512698</v>
      </c>
      <c r="B32194" t="s">
        <v>4</v>
      </c>
      <c r="C32194">
        <v>24</v>
      </c>
      <c r="D32194" s="4">
        <v>1400</v>
      </c>
    </row>
    <row r="32195" spans="1:4" x14ac:dyDescent="0.2">
      <c r="A32195">
        <v>14512698</v>
      </c>
      <c r="B32195" t="s">
        <v>6</v>
      </c>
      <c r="C32195">
        <v>749</v>
      </c>
      <c r="D32195" s="4">
        <v>55000</v>
      </c>
    </row>
    <row r="32196" spans="1:4" x14ac:dyDescent="0.2">
      <c r="A32196">
        <v>14512702</v>
      </c>
      <c r="B32196" t="s">
        <v>4</v>
      </c>
      <c r="C32196">
        <v>24</v>
      </c>
      <c r="D32196" s="4">
        <v>1400</v>
      </c>
    </row>
    <row r="32197" spans="1:4" x14ac:dyDescent="0.2">
      <c r="A32197">
        <v>14512711</v>
      </c>
      <c r="B32197" t="s">
        <v>4</v>
      </c>
      <c r="C32197">
        <v>24</v>
      </c>
      <c r="D32197" s="4">
        <v>1400</v>
      </c>
    </row>
    <row r="32198" spans="1:4" x14ac:dyDescent="0.2">
      <c r="A32198">
        <v>14512737</v>
      </c>
      <c r="B32198" t="s">
        <v>4</v>
      </c>
      <c r="C32198">
        <v>24</v>
      </c>
      <c r="D32198" s="4">
        <v>1400</v>
      </c>
    </row>
    <row r="32199" spans="1:4" x14ac:dyDescent="0.2">
      <c r="A32199">
        <v>14512738</v>
      </c>
      <c r="B32199" t="s">
        <v>4</v>
      </c>
      <c r="C32199">
        <v>24</v>
      </c>
      <c r="D32199" s="4">
        <v>1400</v>
      </c>
    </row>
    <row r="32200" spans="1:4" x14ac:dyDescent="0.2">
      <c r="A32200">
        <v>14512749</v>
      </c>
      <c r="B32200" t="s">
        <v>4</v>
      </c>
      <c r="C32200">
        <v>24</v>
      </c>
      <c r="D32200" s="4">
        <v>1400</v>
      </c>
    </row>
    <row r="32201" spans="1:4" x14ac:dyDescent="0.2">
      <c r="A32201">
        <v>14512752</v>
      </c>
      <c r="B32201" t="s">
        <v>4</v>
      </c>
      <c r="C32201">
        <v>24</v>
      </c>
      <c r="D32201" s="4">
        <v>2800</v>
      </c>
    </row>
    <row r="32202" spans="1:4" x14ac:dyDescent="0.2">
      <c r="A32202">
        <v>14512754</v>
      </c>
      <c r="B32202" t="s">
        <v>6</v>
      </c>
      <c r="C32202">
        <v>749</v>
      </c>
      <c r="D32202" s="4">
        <v>55000</v>
      </c>
    </row>
    <row r="32203" spans="1:4" x14ac:dyDescent="0.2">
      <c r="A32203">
        <v>14512762</v>
      </c>
      <c r="B32203" t="s">
        <v>4</v>
      </c>
      <c r="C32203">
        <v>24</v>
      </c>
      <c r="D32203" s="4">
        <v>1400</v>
      </c>
    </row>
    <row r="32204" spans="1:4" x14ac:dyDescent="0.2">
      <c r="A32204">
        <v>14512765</v>
      </c>
      <c r="B32204" t="s">
        <v>4</v>
      </c>
      <c r="C32204">
        <v>24</v>
      </c>
      <c r="D32204" s="4">
        <v>1400</v>
      </c>
    </row>
    <row r="32205" spans="1:4" x14ac:dyDescent="0.2">
      <c r="A32205">
        <v>14512782</v>
      </c>
      <c r="B32205" t="s">
        <v>4</v>
      </c>
      <c r="C32205">
        <v>24</v>
      </c>
      <c r="D32205" s="4">
        <v>1400</v>
      </c>
    </row>
    <row r="32206" spans="1:4" x14ac:dyDescent="0.2">
      <c r="A32206">
        <v>14512787</v>
      </c>
      <c r="B32206" t="s">
        <v>6</v>
      </c>
      <c r="C32206">
        <v>159</v>
      </c>
      <c r="D32206" s="4">
        <v>30000</v>
      </c>
    </row>
    <row r="32207" spans="1:4" x14ac:dyDescent="0.2">
      <c r="A32207">
        <v>14512791</v>
      </c>
      <c r="B32207" t="s">
        <v>4</v>
      </c>
      <c r="C32207">
        <v>24</v>
      </c>
      <c r="D32207" s="4">
        <v>1400</v>
      </c>
    </row>
    <row r="32208" spans="1:4" x14ac:dyDescent="0.2">
      <c r="A32208">
        <v>14512811</v>
      </c>
      <c r="B32208" t="s">
        <v>4</v>
      </c>
      <c r="C32208">
        <v>24</v>
      </c>
      <c r="D32208" s="4">
        <v>1400</v>
      </c>
    </row>
    <row r="32209" spans="1:4" x14ac:dyDescent="0.2">
      <c r="A32209">
        <v>14512816</v>
      </c>
      <c r="B32209" t="s">
        <v>4</v>
      </c>
      <c r="C32209">
        <v>24</v>
      </c>
      <c r="D32209" s="4">
        <v>1400</v>
      </c>
    </row>
    <row r="32210" spans="1:4" x14ac:dyDescent="0.2">
      <c r="A32210">
        <v>14512817</v>
      </c>
      <c r="B32210" t="s">
        <v>4</v>
      </c>
      <c r="C32210">
        <v>24</v>
      </c>
      <c r="D32210" s="4">
        <v>1400</v>
      </c>
    </row>
    <row r="32211" spans="1:4" x14ac:dyDescent="0.2">
      <c r="A32211">
        <v>14512818</v>
      </c>
      <c r="B32211" t="s">
        <v>4</v>
      </c>
      <c r="C32211">
        <v>24</v>
      </c>
      <c r="D32211" s="4">
        <v>1400</v>
      </c>
    </row>
    <row r="32212" spans="1:4" x14ac:dyDescent="0.2">
      <c r="A32212">
        <v>14512839</v>
      </c>
      <c r="B32212" t="s">
        <v>4</v>
      </c>
      <c r="C32212">
        <v>24</v>
      </c>
      <c r="D32212" s="4">
        <v>1400</v>
      </c>
    </row>
    <row r="32213" spans="1:4" x14ac:dyDescent="0.2">
      <c r="A32213">
        <v>14512842</v>
      </c>
      <c r="B32213" t="s">
        <v>4</v>
      </c>
      <c r="C32213">
        <v>24</v>
      </c>
      <c r="D32213" s="4">
        <v>1400</v>
      </c>
    </row>
    <row r="32214" spans="1:4" x14ac:dyDescent="0.2">
      <c r="A32214">
        <v>14512844</v>
      </c>
      <c r="B32214" t="s">
        <v>9</v>
      </c>
      <c r="C32214">
        <v>196</v>
      </c>
      <c r="D32214" s="4">
        <v>5090</v>
      </c>
    </row>
    <row r="32215" spans="1:4" x14ac:dyDescent="0.2">
      <c r="A32215">
        <v>14512898</v>
      </c>
      <c r="B32215" t="s">
        <v>4</v>
      </c>
      <c r="C32215">
        <v>24</v>
      </c>
      <c r="D32215" s="4">
        <v>1400</v>
      </c>
    </row>
    <row r="32216" spans="1:4" x14ac:dyDescent="0.2">
      <c r="A32216">
        <v>14512903</v>
      </c>
      <c r="B32216" t="s">
        <v>4</v>
      </c>
      <c r="C32216">
        <v>24</v>
      </c>
      <c r="D32216" s="4">
        <v>1400</v>
      </c>
    </row>
    <row r="32217" spans="1:4" x14ac:dyDescent="0.2">
      <c r="A32217">
        <v>14512912</v>
      </c>
      <c r="B32217" t="s">
        <v>4</v>
      </c>
      <c r="C32217">
        <v>24</v>
      </c>
      <c r="D32217" s="4">
        <v>1400</v>
      </c>
    </row>
    <row r="32218" spans="1:4" x14ac:dyDescent="0.2">
      <c r="A32218">
        <v>14512915</v>
      </c>
      <c r="B32218" t="s">
        <v>4</v>
      </c>
      <c r="C32218">
        <v>24</v>
      </c>
      <c r="D32218" s="4">
        <v>1400</v>
      </c>
    </row>
    <row r="32219" spans="1:4" x14ac:dyDescent="0.2">
      <c r="A32219">
        <v>14512921</v>
      </c>
      <c r="B32219" t="s">
        <v>4</v>
      </c>
      <c r="C32219">
        <v>24</v>
      </c>
      <c r="D32219" s="4">
        <v>1400</v>
      </c>
    </row>
    <row r="32220" spans="1:4" x14ac:dyDescent="0.2">
      <c r="A32220">
        <v>14512933</v>
      </c>
      <c r="B32220" t="s">
        <v>4</v>
      </c>
      <c r="C32220">
        <v>24</v>
      </c>
      <c r="D32220" s="4">
        <v>1400</v>
      </c>
    </row>
    <row r="32221" spans="1:4" x14ac:dyDescent="0.2">
      <c r="A32221">
        <v>14512939</v>
      </c>
      <c r="B32221" t="s">
        <v>4</v>
      </c>
      <c r="C32221">
        <v>24</v>
      </c>
      <c r="D32221" s="4">
        <v>1400</v>
      </c>
    </row>
    <row r="32222" spans="1:4" x14ac:dyDescent="0.2">
      <c r="A32222">
        <v>14512943</v>
      </c>
      <c r="B32222" t="s">
        <v>4</v>
      </c>
      <c r="C32222">
        <v>24</v>
      </c>
      <c r="D32222" s="4">
        <v>1400</v>
      </c>
    </row>
    <row r="32223" spans="1:4" x14ac:dyDescent="0.2">
      <c r="A32223">
        <v>14512955</v>
      </c>
      <c r="B32223" t="s">
        <v>4</v>
      </c>
      <c r="C32223">
        <v>24</v>
      </c>
      <c r="D32223" s="4">
        <v>1400</v>
      </c>
    </row>
    <row r="32224" spans="1:4" x14ac:dyDescent="0.2">
      <c r="A32224">
        <v>14512957</v>
      </c>
      <c r="B32224" t="s">
        <v>4</v>
      </c>
      <c r="C32224">
        <v>24</v>
      </c>
      <c r="D32224" s="4">
        <v>1400</v>
      </c>
    </row>
    <row r="32225" spans="1:4" x14ac:dyDescent="0.2">
      <c r="A32225">
        <v>14512961</v>
      </c>
      <c r="B32225" t="s">
        <v>4</v>
      </c>
      <c r="C32225">
        <v>24</v>
      </c>
      <c r="D32225" s="4">
        <v>1400</v>
      </c>
    </row>
    <row r="32226" spans="1:4" x14ac:dyDescent="0.2">
      <c r="A32226">
        <v>14512963</v>
      </c>
      <c r="B32226" t="s">
        <v>4</v>
      </c>
      <c r="C32226">
        <v>24</v>
      </c>
      <c r="D32226" s="4">
        <v>1400</v>
      </c>
    </row>
    <row r="32227" spans="1:4" x14ac:dyDescent="0.2">
      <c r="A32227">
        <v>14512965</v>
      </c>
      <c r="B32227" t="s">
        <v>4</v>
      </c>
      <c r="C32227">
        <v>24</v>
      </c>
      <c r="D32227" s="4">
        <v>1400</v>
      </c>
    </row>
    <row r="32228" spans="1:4" x14ac:dyDescent="0.2">
      <c r="A32228">
        <v>14512965</v>
      </c>
      <c r="B32228" t="s">
        <v>6</v>
      </c>
      <c r="C32228">
        <v>159</v>
      </c>
      <c r="D32228" s="4">
        <v>30000</v>
      </c>
    </row>
    <row r="32229" spans="1:4" x14ac:dyDescent="0.2">
      <c r="A32229">
        <v>14512968</v>
      </c>
      <c r="B32229" t="s">
        <v>4</v>
      </c>
      <c r="C32229">
        <v>24</v>
      </c>
      <c r="D32229" s="4">
        <v>1400</v>
      </c>
    </row>
    <row r="32230" spans="1:4" x14ac:dyDescent="0.2">
      <c r="A32230">
        <v>14513011</v>
      </c>
      <c r="B32230" t="s">
        <v>4</v>
      </c>
      <c r="C32230">
        <v>24</v>
      </c>
      <c r="D32230" s="4">
        <v>2800</v>
      </c>
    </row>
    <row r="32231" spans="1:4" x14ac:dyDescent="0.2">
      <c r="A32231">
        <v>14513022</v>
      </c>
      <c r="B32231" t="s">
        <v>4</v>
      </c>
      <c r="C32231">
        <v>24</v>
      </c>
      <c r="D32231" s="4">
        <v>1400</v>
      </c>
    </row>
    <row r="32232" spans="1:4" x14ac:dyDescent="0.2">
      <c r="A32232">
        <v>14513023</v>
      </c>
      <c r="B32232" t="s">
        <v>4</v>
      </c>
      <c r="C32232">
        <v>24</v>
      </c>
      <c r="D32232" s="4">
        <v>1400</v>
      </c>
    </row>
    <row r="32233" spans="1:4" x14ac:dyDescent="0.2">
      <c r="A32233">
        <v>14513026</v>
      </c>
      <c r="B32233" t="s">
        <v>6</v>
      </c>
      <c r="C32233">
        <v>159</v>
      </c>
      <c r="D32233" s="4">
        <v>30000</v>
      </c>
    </row>
    <row r="32234" spans="1:4" x14ac:dyDescent="0.2">
      <c r="A32234">
        <v>14513042</v>
      </c>
      <c r="B32234" t="s">
        <v>4</v>
      </c>
      <c r="C32234">
        <v>24</v>
      </c>
      <c r="D32234" s="4">
        <v>1400</v>
      </c>
    </row>
    <row r="32235" spans="1:4" x14ac:dyDescent="0.2">
      <c r="A32235">
        <v>14513044</v>
      </c>
      <c r="B32235" t="s">
        <v>4</v>
      </c>
      <c r="C32235">
        <v>24</v>
      </c>
      <c r="D32235" s="4">
        <v>1400</v>
      </c>
    </row>
    <row r="32236" spans="1:4" x14ac:dyDescent="0.2">
      <c r="A32236">
        <v>14513048</v>
      </c>
      <c r="B32236" t="s">
        <v>4</v>
      </c>
      <c r="C32236">
        <v>24</v>
      </c>
      <c r="D32236" s="4">
        <v>1400</v>
      </c>
    </row>
    <row r="32237" spans="1:4" x14ac:dyDescent="0.2">
      <c r="A32237">
        <v>14513056</v>
      </c>
      <c r="B32237" t="s">
        <v>4</v>
      </c>
      <c r="C32237">
        <v>24</v>
      </c>
      <c r="D32237" s="4">
        <v>1400</v>
      </c>
    </row>
    <row r="32238" spans="1:4" x14ac:dyDescent="0.2">
      <c r="A32238">
        <v>14513057</v>
      </c>
      <c r="B32238" t="s">
        <v>4</v>
      </c>
      <c r="C32238">
        <v>24</v>
      </c>
      <c r="D32238" s="4">
        <v>1400</v>
      </c>
    </row>
    <row r="32239" spans="1:4" x14ac:dyDescent="0.2">
      <c r="A32239">
        <v>14513078</v>
      </c>
      <c r="B32239" t="s">
        <v>4</v>
      </c>
      <c r="C32239">
        <v>24</v>
      </c>
      <c r="D32239" s="4">
        <v>2800</v>
      </c>
    </row>
    <row r="32240" spans="1:4" x14ac:dyDescent="0.2">
      <c r="A32240">
        <v>14513091</v>
      </c>
      <c r="B32240" t="s">
        <v>4</v>
      </c>
      <c r="C32240">
        <v>24</v>
      </c>
      <c r="D32240" s="4">
        <v>1400</v>
      </c>
    </row>
    <row r="32241" spans="1:4" x14ac:dyDescent="0.2">
      <c r="A32241">
        <v>14513118</v>
      </c>
      <c r="B32241" t="s">
        <v>4</v>
      </c>
      <c r="C32241">
        <v>24</v>
      </c>
      <c r="D32241" s="4">
        <v>1400</v>
      </c>
    </row>
    <row r="32242" spans="1:4" x14ac:dyDescent="0.2">
      <c r="A32242">
        <v>14513128</v>
      </c>
      <c r="B32242" t="s">
        <v>4</v>
      </c>
      <c r="C32242">
        <v>24</v>
      </c>
      <c r="D32242" s="4">
        <v>1400</v>
      </c>
    </row>
    <row r="32243" spans="1:4" x14ac:dyDescent="0.2">
      <c r="A32243">
        <v>14513143</v>
      </c>
      <c r="B32243" t="s">
        <v>4</v>
      </c>
      <c r="C32243">
        <v>24</v>
      </c>
      <c r="D32243" s="4">
        <v>1400</v>
      </c>
    </row>
    <row r="32244" spans="1:4" x14ac:dyDescent="0.2">
      <c r="A32244">
        <v>14513148</v>
      </c>
      <c r="B32244" t="s">
        <v>4</v>
      </c>
      <c r="C32244">
        <v>24</v>
      </c>
      <c r="D32244" s="4">
        <v>1400</v>
      </c>
    </row>
    <row r="32245" spans="1:4" x14ac:dyDescent="0.2">
      <c r="A32245">
        <v>14513150</v>
      </c>
      <c r="B32245" t="s">
        <v>4</v>
      </c>
      <c r="C32245">
        <v>24</v>
      </c>
      <c r="D32245" s="4">
        <v>1400</v>
      </c>
    </row>
    <row r="32246" spans="1:4" x14ac:dyDescent="0.2">
      <c r="A32246">
        <v>14513172</v>
      </c>
      <c r="B32246" t="s">
        <v>4</v>
      </c>
      <c r="C32246">
        <v>24</v>
      </c>
      <c r="D32246" s="4">
        <v>1400</v>
      </c>
    </row>
    <row r="32247" spans="1:4" x14ac:dyDescent="0.2">
      <c r="A32247">
        <v>14513194</v>
      </c>
      <c r="B32247" t="s">
        <v>4</v>
      </c>
      <c r="C32247">
        <v>24</v>
      </c>
      <c r="D32247" s="4">
        <v>1400</v>
      </c>
    </row>
    <row r="32248" spans="1:4" x14ac:dyDescent="0.2">
      <c r="A32248">
        <v>14513204</v>
      </c>
      <c r="B32248" t="s">
        <v>4</v>
      </c>
      <c r="C32248">
        <v>24</v>
      </c>
      <c r="D32248" s="4">
        <v>2800</v>
      </c>
    </row>
    <row r="32249" spans="1:4" x14ac:dyDescent="0.2">
      <c r="A32249">
        <v>14513209</v>
      </c>
      <c r="B32249" t="s">
        <v>4</v>
      </c>
      <c r="C32249">
        <v>24</v>
      </c>
      <c r="D32249" s="4">
        <v>1400</v>
      </c>
    </row>
    <row r="32250" spans="1:4" x14ac:dyDescent="0.2">
      <c r="A32250">
        <v>14513235</v>
      </c>
      <c r="B32250" t="s">
        <v>4</v>
      </c>
      <c r="C32250">
        <v>24</v>
      </c>
      <c r="D32250" s="4">
        <v>1400</v>
      </c>
    </row>
    <row r="32251" spans="1:4" x14ac:dyDescent="0.2">
      <c r="A32251">
        <v>14513235</v>
      </c>
      <c r="B32251" t="s">
        <v>6</v>
      </c>
      <c r="C32251">
        <v>159</v>
      </c>
      <c r="D32251" s="4">
        <v>30000</v>
      </c>
    </row>
    <row r="32252" spans="1:4" x14ac:dyDescent="0.2">
      <c r="A32252">
        <v>14513251</v>
      </c>
      <c r="B32252" t="s">
        <v>4</v>
      </c>
      <c r="C32252">
        <v>24</v>
      </c>
      <c r="D32252" s="4">
        <v>1400</v>
      </c>
    </row>
    <row r="32253" spans="1:4" x14ac:dyDescent="0.2">
      <c r="A32253">
        <v>14513257</v>
      </c>
      <c r="B32253" t="s">
        <v>4</v>
      </c>
      <c r="C32253">
        <v>24</v>
      </c>
      <c r="D32253" s="4">
        <v>1400</v>
      </c>
    </row>
    <row r="32254" spans="1:4" x14ac:dyDescent="0.2">
      <c r="A32254">
        <v>14513266</v>
      </c>
      <c r="B32254" t="s">
        <v>4</v>
      </c>
      <c r="C32254">
        <v>24</v>
      </c>
      <c r="D32254" s="4">
        <v>1400</v>
      </c>
    </row>
    <row r="32255" spans="1:4" x14ac:dyDescent="0.2">
      <c r="A32255">
        <v>14513273</v>
      </c>
      <c r="B32255" t="s">
        <v>4</v>
      </c>
      <c r="C32255">
        <v>24</v>
      </c>
      <c r="D32255" s="4">
        <v>1400</v>
      </c>
    </row>
    <row r="32256" spans="1:4" x14ac:dyDescent="0.2">
      <c r="A32256">
        <v>14513278</v>
      </c>
      <c r="B32256" t="s">
        <v>4</v>
      </c>
      <c r="C32256">
        <v>24</v>
      </c>
      <c r="D32256" s="4">
        <v>1400</v>
      </c>
    </row>
    <row r="32257" spans="1:4" x14ac:dyDescent="0.2">
      <c r="A32257">
        <v>14513318</v>
      </c>
      <c r="B32257" t="s">
        <v>4</v>
      </c>
      <c r="C32257">
        <v>24</v>
      </c>
      <c r="D32257" s="4">
        <v>1400</v>
      </c>
    </row>
    <row r="32258" spans="1:4" x14ac:dyDescent="0.2">
      <c r="A32258">
        <v>14513337</v>
      </c>
      <c r="B32258" t="s">
        <v>6</v>
      </c>
      <c r="C32258">
        <v>159</v>
      </c>
      <c r="D32258" s="4">
        <v>30000</v>
      </c>
    </row>
    <row r="32259" spans="1:4" x14ac:dyDescent="0.2">
      <c r="A32259">
        <v>14513365</v>
      </c>
      <c r="B32259" t="s">
        <v>9</v>
      </c>
      <c r="C32259">
        <v>196</v>
      </c>
      <c r="D32259" s="4">
        <v>2837</v>
      </c>
    </row>
    <row r="32260" spans="1:4" x14ac:dyDescent="0.2">
      <c r="A32260">
        <v>14513386</v>
      </c>
      <c r="B32260" t="s">
        <v>4</v>
      </c>
      <c r="C32260">
        <v>24</v>
      </c>
      <c r="D32260" s="4">
        <v>1400</v>
      </c>
    </row>
    <row r="32261" spans="1:4" x14ac:dyDescent="0.2">
      <c r="A32261">
        <v>14513398</v>
      </c>
      <c r="B32261" t="s">
        <v>4</v>
      </c>
      <c r="C32261">
        <v>24</v>
      </c>
      <c r="D32261" s="4">
        <v>1400</v>
      </c>
    </row>
    <row r="32262" spans="1:4" x14ac:dyDescent="0.2">
      <c r="A32262">
        <v>14513399</v>
      </c>
      <c r="B32262" t="s">
        <v>4</v>
      </c>
      <c r="C32262">
        <v>24</v>
      </c>
      <c r="D32262" s="4">
        <v>1400</v>
      </c>
    </row>
    <row r="32263" spans="1:4" x14ac:dyDescent="0.2">
      <c r="A32263">
        <v>14513399</v>
      </c>
      <c r="B32263" t="s">
        <v>5</v>
      </c>
      <c r="C32263">
        <v>193</v>
      </c>
      <c r="D32263" s="4">
        <v>-122050</v>
      </c>
    </row>
    <row r="32264" spans="1:4" x14ac:dyDescent="0.2">
      <c r="A32264">
        <v>14513405</v>
      </c>
      <c r="B32264" t="s">
        <v>4</v>
      </c>
      <c r="C32264">
        <v>24</v>
      </c>
      <c r="D32264" s="4">
        <v>1400</v>
      </c>
    </row>
    <row r="32265" spans="1:4" x14ac:dyDescent="0.2">
      <c r="A32265">
        <v>14513413</v>
      </c>
      <c r="B32265" t="s">
        <v>4</v>
      </c>
      <c r="C32265">
        <v>24</v>
      </c>
      <c r="D32265" s="4">
        <v>1400</v>
      </c>
    </row>
    <row r="32266" spans="1:4" x14ac:dyDescent="0.2">
      <c r="A32266">
        <v>14513439</v>
      </c>
      <c r="B32266" t="s">
        <v>4</v>
      </c>
      <c r="C32266">
        <v>24</v>
      </c>
      <c r="D32266" s="4">
        <v>1400</v>
      </c>
    </row>
    <row r="32267" spans="1:4" x14ac:dyDescent="0.2">
      <c r="A32267">
        <v>14513446</v>
      </c>
      <c r="B32267" t="s">
        <v>4</v>
      </c>
      <c r="C32267">
        <v>24</v>
      </c>
      <c r="D32267" s="4">
        <v>1400</v>
      </c>
    </row>
    <row r="32268" spans="1:4" x14ac:dyDescent="0.2">
      <c r="A32268">
        <v>14513448</v>
      </c>
      <c r="B32268" t="s">
        <v>4</v>
      </c>
      <c r="C32268">
        <v>24</v>
      </c>
      <c r="D32268" s="4">
        <v>1400</v>
      </c>
    </row>
    <row r="32269" spans="1:4" x14ac:dyDescent="0.2">
      <c r="A32269">
        <v>14513464</v>
      </c>
      <c r="B32269" t="s">
        <v>4</v>
      </c>
      <c r="C32269">
        <v>24</v>
      </c>
      <c r="D32269" s="4">
        <v>1400</v>
      </c>
    </row>
    <row r="32270" spans="1:4" x14ac:dyDescent="0.2">
      <c r="A32270">
        <v>14513465</v>
      </c>
      <c r="B32270" t="s">
        <v>4</v>
      </c>
      <c r="C32270">
        <v>24</v>
      </c>
      <c r="D32270" s="4">
        <v>1400</v>
      </c>
    </row>
    <row r="32271" spans="1:4" x14ac:dyDescent="0.2">
      <c r="A32271">
        <v>14513467</v>
      </c>
      <c r="B32271" t="s">
        <v>4</v>
      </c>
      <c r="C32271">
        <v>24</v>
      </c>
      <c r="D32271" s="4">
        <v>1400</v>
      </c>
    </row>
    <row r="32272" spans="1:4" x14ac:dyDescent="0.2">
      <c r="A32272">
        <v>14513478</v>
      </c>
      <c r="B32272" t="s">
        <v>4</v>
      </c>
      <c r="C32272">
        <v>24</v>
      </c>
      <c r="D32272" s="4">
        <v>1400</v>
      </c>
    </row>
    <row r="32273" spans="1:4" x14ac:dyDescent="0.2">
      <c r="A32273">
        <v>14513480</v>
      </c>
      <c r="B32273" t="s">
        <v>4</v>
      </c>
      <c r="C32273">
        <v>24</v>
      </c>
      <c r="D32273" s="4">
        <v>1400</v>
      </c>
    </row>
    <row r="32274" spans="1:4" x14ac:dyDescent="0.2">
      <c r="A32274">
        <v>14513499</v>
      </c>
      <c r="B32274" t="s">
        <v>4</v>
      </c>
      <c r="C32274">
        <v>24</v>
      </c>
      <c r="D32274" s="4">
        <v>1400</v>
      </c>
    </row>
    <row r="32275" spans="1:4" x14ac:dyDescent="0.2">
      <c r="A32275">
        <v>14513503</v>
      </c>
      <c r="B32275" t="s">
        <v>4</v>
      </c>
      <c r="C32275">
        <v>24</v>
      </c>
      <c r="D32275" s="4">
        <v>1400</v>
      </c>
    </row>
    <row r="32276" spans="1:4" x14ac:dyDescent="0.2">
      <c r="A32276">
        <v>14513507</v>
      </c>
      <c r="B32276" t="s">
        <v>4</v>
      </c>
      <c r="C32276">
        <v>24</v>
      </c>
      <c r="D32276" s="4">
        <v>1400</v>
      </c>
    </row>
    <row r="32277" spans="1:4" x14ac:dyDescent="0.2">
      <c r="A32277">
        <v>14513511</v>
      </c>
      <c r="B32277" t="s">
        <v>4</v>
      </c>
      <c r="C32277">
        <v>24</v>
      </c>
      <c r="D32277" s="4">
        <v>1400</v>
      </c>
    </row>
    <row r="32278" spans="1:4" x14ac:dyDescent="0.2">
      <c r="A32278">
        <v>14513511</v>
      </c>
      <c r="B32278" t="s">
        <v>6</v>
      </c>
      <c r="C32278">
        <v>159</v>
      </c>
      <c r="D32278" s="4">
        <v>30000</v>
      </c>
    </row>
    <row r="32279" spans="1:4" x14ac:dyDescent="0.2">
      <c r="A32279">
        <v>14513513</v>
      </c>
      <c r="B32279" t="s">
        <v>4</v>
      </c>
      <c r="C32279">
        <v>24</v>
      </c>
      <c r="D32279" s="4">
        <v>1400</v>
      </c>
    </row>
    <row r="32280" spans="1:4" x14ac:dyDescent="0.2">
      <c r="A32280">
        <v>14513515</v>
      </c>
      <c r="B32280" t="s">
        <v>4</v>
      </c>
      <c r="C32280">
        <v>24</v>
      </c>
      <c r="D32280" s="4">
        <v>1400</v>
      </c>
    </row>
    <row r="32281" spans="1:4" x14ac:dyDescent="0.2">
      <c r="A32281">
        <v>14513518</v>
      </c>
      <c r="B32281" t="s">
        <v>4</v>
      </c>
      <c r="C32281">
        <v>24</v>
      </c>
      <c r="D32281" s="4">
        <v>1400</v>
      </c>
    </row>
    <row r="32282" spans="1:4" x14ac:dyDescent="0.2">
      <c r="A32282">
        <v>14513535</v>
      </c>
      <c r="B32282" t="s">
        <v>4</v>
      </c>
      <c r="C32282">
        <v>24</v>
      </c>
      <c r="D32282" s="4">
        <v>1400</v>
      </c>
    </row>
    <row r="32283" spans="1:4" x14ac:dyDescent="0.2">
      <c r="A32283">
        <v>14513565</v>
      </c>
      <c r="B32283" t="s">
        <v>6</v>
      </c>
      <c r="C32283">
        <v>749</v>
      </c>
      <c r="D32283" s="4">
        <v>55000</v>
      </c>
    </row>
    <row r="32284" spans="1:4" x14ac:dyDescent="0.2">
      <c r="A32284">
        <v>14513584</v>
      </c>
      <c r="B32284" t="s">
        <v>4</v>
      </c>
      <c r="C32284">
        <v>24</v>
      </c>
      <c r="D32284" s="4">
        <v>1400</v>
      </c>
    </row>
    <row r="32285" spans="1:4" x14ac:dyDescent="0.2">
      <c r="A32285">
        <v>14513589</v>
      </c>
      <c r="B32285" t="s">
        <v>4</v>
      </c>
      <c r="C32285">
        <v>24</v>
      </c>
      <c r="D32285" s="4">
        <v>1400</v>
      </c>
    </row>
    <row r="32286" spans="1:4" x14ac:dyDescent="0.2">
      <c r="A32286">
        <v>14513596</v>
      </c>
      <c r="B32286" t="s">
        <v>9</v>
      </c>
      <c r="C32286">
        <v>196</v>
      </c>
      <c r="D32286" s="4">
        <v>1708</v>
      </c>
    </row>
    <row r="32287" spans="1:4" x14ac:dyDescent="0.2">
      <c r="A32287">
        <v>14513597</v>
      </c>
      <c r="B32287" t="s">
        <v>4</v>
      </c>
      <c r="C32287">
        <v>24</v>
      </c>
      <c r="D32287" s="4">
        <v>1400</v>
      </c>
    </row>
    <row r="32288" spans="1:4" x14ac:dyDescent="0.2">
      <c r="A32288">
        <v>14513613</v>
      </c>
      <c r="B32288" t="s">
        <v>6</v>
      </c>
      <c r="C32288">
        <v>749</v>
      </c>
      <c r="D32288" s="4">
        <v>55000</v>
      </c>
    </row>
    <row r="32289" spans="1:4" x14ac:dyDescent="0.2">
      <c r="A32289">
        <v>14513622</v>
      </c>
      <c r="B32289" t="s">
        <v>4</v>
      </c>
      <c r="C32289">
        <v>24</v>
      </c>
      <c r="D32289" s="4">
        <v>1400</v>
      </c>
    </row>
    <row r="32290" spans="1:4" x14ac:dyDescent="0.2">
      <c r="A32290">
        <v>14513633</v>
      </c>
      <c r="B32290" t="s">
        <v>4</v>
      </c>
      <c r="C32290">
        <v>24</v>
      </c>
      <c r="D32290" s="4">
        <v>1400</v>
      </c>
    </row>
    <row r="32291" spans="1:4" x14ac:dyDescent="0.2">
      <c r="A32291">
        <v>14513644</v>
      </c>
      <c r="B32291" t="s">
        <v>6</v>
      </c>
      <c r="C32291">
        <v>159</v>
      </c>
      <c r="D32291" s="4">
        <v>30000</v>
      </c>
    </row>
    <row r="32292" spans="1:4" x14ac:dyDescent="0.2">
      <c r="A32292">
        <v>14513663</v>
      </c>
      <c r="B32292" t="s">
        <v>4</v>
      </c>
      <c r="C32292">
        <v>24</v>
      </c>
      <c r="D32292" s="4">
        <v>1400</v>
      </c>
    </row>
    <row r="32293" spans="1:4" x14ac:dyDescent="0.2">
      <c r="A32293">
        <v>14513671</v>
      </c>
      <c r="B32293" t="s">
        <v>6</v>
      </c>
      <c r="C32293">
        <v>159</v>
      </c>
      <c r="D32293" s="4">
        <v>30000</v>
      </c>
    </row>
    <row r="32294" spans="1:4" x14ac:dyDescent="0.2">
      <c r="A32294">
        <v>14513697</v>
      </c>
      <c r="B32294" t="s">
        <v>4</v>
      </c>
      <c r="C32294">
        <v>24</v>
      </c>
      <c r="D32294" s="4">
        <v>1400</v>
      </c>
    </row>
    <row r="32295" spans="1:4" x14ac:dyDescent="0.2">
      <c r="A32295">
        <v>14513709</v>
      </c>
      <c r="B32295" t="s">
        <v>4</v>
      </c>
      <c r="C32295">
        <v>24</v>
      </c>
      <c r="D32295" s="4">
        <v>1400</v>
      </c>
    </row>
    <row r="32296" spans="1:4" x14ac:dyDescent="0.2">
      <c r="A32296">
        <v>14513714</v>
      </c>
      <c r="B32296" t="s">
        <v>4</v>
      </c>
      <c r="C32296">
        <v>24</v>
      </c>
      <c r="D32296" s="4">
        <v>1400</v>
      </c>
    </row>
    <row r="32297" spans="1:4" x14ac:dyDescent="0.2">
      <c r="A32297">
        <v>14513720</v>
      </c>
      <c r="B32297" t="s">
        <v>4</v>
      </c>
      <c r="C32297">
        <v>24</v>
      </c>
      <c r="D32297" s="4">
        <v>1400</v>
      </c>
    </row>
    <row r="32298" spans="1:4" x14ac:dyDescent="0.2">
      <c r="A32298">
        <v>14513720</v>
      </c>
      <c r="B32298" t="s">
        <v>6</v>
      </c>
      <c r="C32298">
        <v>159</v>
      </c>
      <c r="D32298" s="4">
        <v>30000</v>
      </c>
    </row>
    <row r="32299" spans="1:4" x14ac:dyDescent="0.2">
      <c r="A32299">
        <v>14513770</v>
      </c>
      <c r="B32299" t="s">
        <v>6</v>
      </c>
      <c r="C32299">
        <v>159</v>
      </c>
      <c r="D32299" s="4">
        <v>30000</v>
      </c>
    </row>
    <row r="32300" spans="1:4" x14ac:dyDescent="0.2">
      <c r="A32300">
        <v>14513803</v>
      </c>
      <c r="B32300" t="s">
        <v>4</v>
      </c>
      <c r="C32300">
        <v>24</v>
      </c>
      <c r="D32300" s="4">
        <v>1400</v>
      </c>
    </row>
    <row r="32301" spans="1:4" x14ac:dyDescent="0.2">
      <c r="A32301">
        <v>14513813</v>
      </c>
      <c r="B32301" t="s">
        <v>4</v>
      </c>
      <c r="C32301">
        <v>24</v>
      </c>
      <c r="D32301" s="4">
        <v>1400</v>
      </c>
    </row>
    <row r="32302" spans="1:4" x14ac:dyDescent="0.2">
      <c r="A32302">
        <v>14513829</v>
      </c>
      <c r="B32302" t="s">
        <v>4</v>
      </c>
      <c r="C32302">
        <v>24</v>
      </c>
      <c r="D32302" s="4">
        <v>1400</v>
      </c>
    </row>
    <row r="32303" spans="1:4" x14ac:dyDescent="0.2">
      <c r="A32303">
        <v>14513892</v>
      </c>
      <c r="B32303" t="s">
        <v>4</v>
      </c>
      <c r="C32303">
        <v>24</v>
      </c>
      <c r="D32303" s="4">
        <v>1400</v>
      </c>
    </row>
    <row r="32304" spans="1:4" x14ac:dyDescent="0.2">
      <c r="A32304">
        <v>14513916</v>
      </c>
      <c r="B32304" t="s">
        <v>4</v>
      </c>
      <c r="C32304">
        <v>24</v>
      </c>
      <c r="D32304" s="4">
        <v>1400</v>
      </c>
    </row>
    <row r="32305" spans="1:4" x14ac:dyDescent="0.2">
      <c r="A32305">
        <v>14513932</v>
      </c>
      <c r="B32305" t="s">
        <v>4</v>
      </c>
      <c r="C32305">
        <v>24</v>
      </c>
      <c r="D32305" s="4">
        <v>1400</v>
      </c>
    </row>
    <row r="32306" spans="1:4" x14ac:dyDescent="0.2">
      <c r="A32306">
        <v>14513939</v>
      </c>
      <c r="B32306" t="s">
        <v>4</v>
      </c>
      <c r="C32306">
        <v>24</v>
      </c>
      <c r="D32306" s="4">
        <v>1400</v>
      </c>
    </row>
    <row r="32307" spans="1:4" x14ac:dyDescent="0.2">
      <c r="A32307">
        <v>14513940</v>
      </c>
      <c r="B32307" t="s">
        <v>4</v>
      </c>
      <c r="C32307">
        <v>24</v>
      </c>
      <c r="D32307" s="4">
        <v>1400</v>
      </c>
    </row>
    <row r="32308" spans="1:4" x14ac:dyDescent="0.2">
      <c r="A32308">
        <v>14513945</v>
      </c>
      <c r="B32308" t="s">
        <v>6</v>
      </c>
      <c r="C32308">
        <v>159</v>
      </c>
      <c r="D32308" s="4">
        <v>30000</v>
      </c>
    </row>
    <row r="32309" spans="1:4" x14ac:dyDescent="0.2">
      <c r="A32309">
        <v>14513985</v>
      </c>
      <c r="B32309" t="s">
        <v>4</v>
      </c>
      <c r="C32309">
        <v>24</v>
      </c>
      <c r="D32309" s="4">
        <v>1400</v>
      </c>
    </row>
    <row r="32310" spans="1:4" x14ac:dyDescent="0.2">
      <c r="A32310">
        <v>14513994</v>
      </c>
      <c r="B32310" t="s">
        <v>4</v>
      </c>
      <c r="C32310">
        <v>24</v>
      </c>
      <c r="D32310" s="4">
        <v>1400</v>
      </c>
    </row>
    <row r="32311" spans="1:4" x14ac:dyDescent="0.2">
      <c r="A32311">
        <v>14514006</v>
      </c>
      <c r="B32311" t="s">
        <v>4</v>
      </c>
      <c r="C32311">
        <v>24</v>
      </c>
      <c r="D32311" s="4">
        <v>1400</v>
      </c>
    </row>
    <row r="32312" spans="1:4" x14ac:dyDescent="0.2">
      <c r="A32312">
        <v>14514006</v>
      </c>
      <c r="B32312" t="s">
        <v>6</v>
      </c>
      <c r="C32312">
        <v>749</v>
      </c>
      <c r="D32312" s="4">
        <v>55000</v>
      </c>
    </row>
    <row r="32313" spans="1:4" x14ac:dyDescent="0.2">
      <c r="A32313">
        <v>14514010</v>
      </c>
      <c r="B32313" t="s">
        <v>6</v>
      </c>
      <c r="C32313">
        <v>159</v>
      </c>
      <c r="D32313" s="4">
        <v>30000</v>
      </c>
    </row>
    <row r="32314" spans="1:4" x14ac:dyDescent="0.2">
      <c r="A32314">
        <v>14514022</v>
      </c>
      <c r="B32314" t="s">
        <v>4</v>
      </c>
      <c r="C32314">
        <v>24</v>
      </c>
      <c r="D32314" s="4">
        <v>1400</v>
      </c>
    </row>
    <row r="32315" spans="1:4" x14ac:dyDescent="0.2">
      <c r="A32315">
        <v>14514026</v>
      </c>
      <c r="B32315" t="s">
        <v>4</v>
      </c>
      <c r="C32315">
        <v>24</v>
      </c>
      <c r="D32315" s="4">
        <v>1400</v>
      </c>
    </row>
    <row r="32316" spans="1:4" x14ac:dyDescent="0.2">
      <c r="A32316">
        <v>14514033</v>
      </c>
      <c r="B32316" t="s">
        <v>4</v>
      </c>
      <c r="C32316">
        <v>24</v>
      </c>
      <c r="D32316" s="4">
        <v>1400</v>
      </c>
    </row>
    <row r="32317" spans="1:4" x14ac:dyDescent="0.2">
      <c r="A32317">
        <v>14514045</v>
      </c>
      <c r="B32317" t="s">
        <v>4</v>
      </c>
      <c r="C32317">
        <v>24</v>
      </c>
      <c r="D32317" s="4">
        <v>1400</v>
      </c>
    </row>
    <row r="32318" spans="1:4" x14ac:dyDescent="0.2">
      <c r="A32318">
        <v>14514067</v>
      </c>
      <c r="B32318" t="s">
        <v>4</v>
      </c>
      <c r="C32318">
        <v>24</v>
      </c>
      <c r="D32318" s="4">
        <v>1400</v>
      </c>
    </row>
    <row r="32319" spans="1:4" x14ac:dyDescent="0.2">
      <c r="A32319">
        <v>14514072</v>
      </c>
      <c r="B32319" t="s">
        <v>4</v>
      </c>
      <c r="C32319">
        <v>24</v>
      </c>
      <c r="D32319" s="4">
        <v>1400</v>
      </c>
    </row>
    <row r="32320" spans="1:4" x14ac:dyDescent="0.2">
      <c r="A32320">
        <v>14514085</v>
      </c>
      <c r="B32320" t="s">
        <v>4</v>
      </c>
      <c r="C32320">
        <v>24</v>
      </c>
      <c r="D32320" s="4">
        <v>1400</v>
      </c>
    </row>
    <row r="32321" spans="1:4" x14ac:dyDescent="0.2">
      <c r="A32321">
        <v>14514089</v>
      </c>
      <c r="B32321" t="s">
        <v>4</v>
      </c>
      <c r="C32321">
        <v>24</v>
      </c>
      <c r="D32321" s="4">
        <v>2800</v>
      </c>
    </row>
    <row r="32322" spans="1:4" x14ac:dyDescent="0.2">
      <c r="A32322">
        <v>14514093</v>
      </c>
      <c r="B32322" t="s">
        <v>4</v>
      </c>
      <c r="C32322">
        <v>24</v>
      </c>
      <c r="D32322" s="4">
        <v>1400</v>
      </c>
    </row>
    <row r="32323" spans="1:4" x14ac:dyDescent="0.2">
      <c r="A32323">
        <v>14514146</v>
      </c>
      <c r="B32323" t="s">
        <v>4</v>
      </c>
      <c r="C32323">
        <v>24</v>
      </c>
      <c r="D32323" s="4">
        <v>1400</v>
      </c>
    </row>
    <row r="32324" spans="1:4" x14ac:dyDescent="0.2">
      <c r="A32324">
        <v>14514167</v>
      </c>
      <c r="B32324" t="s">
        <v>4</v>
      </c>
      <c r="C32324">
        <v>24</v>
      </c>
      <c r="D32324" s="4">
        <v>1400</v>
      </c>
    </row>
    <row r="32325" spans="1:4" x14ac:dyDescent="0.2">
      <c r="A32325">
        <v>14514175</v>
      </c>
      <c r="B32325" t="s">
        <v>4</v>
      </c>
      <c r="C32325">
        <v>24</v>
      </c>
      <c r="D32325" s="4">
        <v>1400</v>
      </c>
    </row>
    <row r="32326" spans="1:4" x14ac:dyDescent="0.2">
      <c r="A32326">
        <v>14514202</v>
      </c>
      <c r="B32326" t="s">
        <v>4</v>
      </c>
      <c r="C32326">
        <v>24</v>
      </c>
      <c r="D32326" s="4">
        <v>1400</v>
      </c>
    </row>
    <row r="32327" spans="1:4" x14ac:dyDescent="0.2">
      <c r="A32327">
        <v>14514209</v>
      </c>
      <c r="B32327" t="s">
        <v>4</v>
      </c>
      <c r="C32327">
        <v>24</v>
      </c>
      <c r="D32327" s="4">
        <v>1400</v>
      </c>
    </row>
    <row r="32328" spans="1:4" x14ac:dyDescent="0.2">
      <c r="A32328">
        <v>14514214</v>
      </c>
      <c r="B32328" t="s">
        <v>4</v>
      </c>
      <c r="C32328">
        <v>24</v>
      </c>
      <c r="D32328" s="4">
        <v>1400</v>
      </c>
    </row>
    <row r="32329" spans="1:4" x14ac:dyDescent="0.2">
      <c r="A32329">
        <v>14514220</v>
      </c>
      <c r="B32329" t="s">
        <v>4</v>
      </c>
      <c r="C32329">
        <v>24</v>
      </c>
      <c r="D32329" s="4">
        <v>1400</v>
      </c>
    </row>
    <row r="32330" spans="1:4" x14ac:dyDescent="0.2">
      <c r="A32330">
        <v>14514232</v>
      </c>
      <c r="B32330" t="s">
        <v>4</v>
      </c>
      <c r="C32330">
        <v>24</v>
      </c>
      <c r="D32330" s="4">
        <v>1400</v>
      </c>
    </row>
    <row r="32331" spans="1:4" x14ac:dyDescent="0.2">
      <c r="A32331">
        <v>14514238</v>
      </c>
      <c r="B32331" t="s">
        <v>4</v>
      </c>
      <c r="C32331">
        <v>24</v>
      </c>
      <c r="D32331" s="4">
        <v>1400</v>
      </c>
    </row>
    <row r="32332" spans="1:4" x14ac:dyDescent="0.2">
      <c r="A32332">
        <v>14514258</v>
      </c>
      <c r="B32332" t="s">
        <v>4</v>
      </c>
      <c r="C32332">
        <v>24</v>
      </c>
      <c r="D32332" s="4">
        <v>1400</v>
      </c>
    </row>
    <row r="32333" spans="1:4" x14ac:dyDescent="0.2">
      <c r="A32333">
        <v>14514259</v>
      </c>
      <c r="B32333" t="s">
        <v>4</v>
      </c>
      <c r="C32333">
        <v>24</v>
      </c>
      <c r="D32333" s="4">
        <v>1400</v>
      </c>
    </row>
    <row r="32334" spans="1:4" x14ac:dyDescent="0.2">
      <c r="A32334">
        <v>14514262</v>
      </c>
      <c r="B32334" t="s">
        <v>4</v>
      </c>
      <c r="C32334">
        <v>24</v>
      </c>
      <c r="D32334" s="4">
        <v>1400</v>
      </c>
    </row>
    <row r="32335" spans="1:4" x14ac:dyDescent="0.2">
      <c r="A32335">
        <v>14514263</v>
      </c>
      <c r="B32335" t="s">
        <v>4</v>
      </c>
      <c r="C32335">
        <v>24</v>
      </c>
      <c r="D32335" s="4">
        <v>1400</v>
      </c>
    </row>
    <row r="32336" spans="1:4" x14ac:dyDescent="0.2">
      <c r="A32336">
        <v>14514286</v>
      </c>
      <c r="B32336" t="s">
        <v>4</v>
      </c>
      <c r="C32336">
        <v>24</v>
      </c>
      <c r="D32336" s="4">
        <v>1400</v>
      </c>
    </row>
    <row r="32337" spans="1:4" x14ac:dyDescent="0.2">
      <c r="A32337">
        <v>14514293</v>
      </c>
      <c r="B32337" t="s">
        <v>4</v>
      </c>
      <c r="C32337">
        <v>24</v>
      </c>
      <c r="D32337" s="4">
        <v>1400</v>
      </c>
    </row>
    <row r="32338" spans="1:4" x14ac:dyDescent="0.2">
      <c r="A32338">
        <v>14514293</v>
      </c>
      <c r="B32338" t="s">
        <v>6</v>
      </c>
      <c r="C32338">
        <v>749</v>
      </c>
      <c r="D32338" s="4">
        <v>55000</v>
      </c>
    </row>
    <row r="32339" spans="1:4" x14ac:dyDescent="0.2">
      <c r="A32339">
        <v>14514301</v>
      </c>
      <c r="B32339" t="s">
        <v>4</v>
      </c>
      <c r="C32339">
        <v>24</v>
      </c>
      <c r="D32339" s="4">
        <v>2800</v>
      </c>
    </row>
    <row r="32340" spans="1:4" x14ac:dyDescent="0.2">
      <c r="A32340">
        <v>14514304</v>
      </c>
      <c r="B32340" t="s">
        <v>4</v>
      </c>
      <c r="C32340">
        <v>24</v>
      </c>
      <c r="D32340" s="4">
        <v>1400</v>
      </c>
    </row>
    <row r="32341" spans="1:4" x14ac:dyDescent="0.2">
      <c r="A32341">
        <v>14514310</v>
      </c>
      <c r="B32341" t="s">
        <v>4</v>
      </c>
      <c r="C32341">
        <v>24</v>
      </c>
      <c r="D32341" s="4">
        <v>1400</v>
      </c>
    </row>
    <row r="32342" spans="1:4" x14ac:dyDescent="0.2">
      <c r="A32342">
        <v>14514318</v>
      </c>
      <c r="B32342" t="s">
        <v>4</v>
      </c>
      <c r="C32342">
        <v>24</v>
      </c>
      <c r="D32342" s="4">
        <v>1400</v>
      </c>
    </row>
    <row r="32343" spans="1:4" x14ac:dyDescent="0.2">
      <c r="A32343">
        <v>14514323</v>
      </c>
      <c r="B32343" t="s">
        <v>6</v>
      </c>
      <c r="C32343">
        <v>159</v>
      </c>
      <c r="D32343" s="4">
        <v>30000</v>
      </c>
    </row>
    <row r="32344" spans="1:4" x14ac:dyDescent="0.2">
      <c r="A32344">
        <v>14514337</v>
      </c>
      <c r="B32344" t="s">
        <v>4</v>
      </c>
      <c r="C32344">
        <v>24</v>
      </c>
      <c r="D32344" s="4">
        <v>1400</v>
      </c>
    </row>
    <row r="32345" spans="1:4" x14ac:dyDescent="0.2">
      <c r="A32345">
        <v>14514345</v>
      </c>
      <c r="B32345" t="s">
        <v>4</v>
      </c>
      <c r="C32345">
        <v>24</v>
      </c>
      <c r="D32345" s="4">
        <v>1400</v>
      </c>
    </row>
    <row r="32346" spans="1:4" x14ac:dyDescent="0.2">
      <c r="A32346">
        <v>14514383</v>
      </c>
      <c r="B32346" t="s">
        <v>4</v>
      </c>
      <c r="C32346">
        <v>24</v>
      </c>
      <c r="D32346" s="4">
        <v>1400</v>
      </c>
    </row>
    <row r="32347" spans="1:4" x14ac:dyDescent="0.2">
      <c r="A32347">
        <v>14514390</v>
      </c>
      <c r="B32347" t="s">
        <v>4</v>
      </c>
      <c r="C32347">
        <v>24</v>
      </c>
      <c r="D32347" s="4">
        <v>1400</v>
      </c>
    </row>
    <row r="32348" spans="1:4" x14ac:dyDescent="0.2">
      <c r="A32348">
        <v>14514402</v>
      </c>
      <c r="B32348" t="s">
        <v>4</v>
      </c>
      <c r="C32348">
        <v>24</v>
      </c>
      <c r="D32348" s="4">
        <v>1400</v>
      </c>
    </row>
    <row r="32349" spans="1:4" x14ac:dyDescent="0.2">
      <c r="A32349">
        <v>14514403</v>
      </c>
      <c r="B32349" t="s">
        <v>4</v>
      </c>
      <c r="C32349">
        <v>24</v>
      </c>
      <c r="D32349" s="4">
        <v>2800</v>
      </c>
    </row>
    <row r="32350" spans="1:4" x14ac:dyDescent="0.2">
      <c r="A32350">
        <v>14514409</v>
      </c>
      <c r="B32350" t="s">
        <v>6</v>
      </c>
      <c r="C32350">
        <v>159</v>
      </c>
      <c r="D32350" s="4">
        <v>30000</v>
      </c>
    </row>
    <row r="32351" spans="1:4" x14ac:dyDescent="0.2">
      <c r="A32351">
        <v>14514412</v>
      </c>
      <c r="B32351" t="s">
        <v>4</v>
      </c>
      <c r="C32351">
        <v>24</v>
      </c>
      <c r="D32351" s="4">
        <v>1400</v>
      </c>
    </row>
    <row r="32352" spans="1:4" x14ac:dyDescent="0.2">
      <c r="A32352">
        <v>14514435</v>
      </c>
      <c r="B32352" t="s">
        <v>4</v>
      </c>
      <c r="C32352">
        <v>24</v>
      </c>
      <c r="D32352" s="4">
        <v>1400</v>
      </c>
    </row>
    <row r="32353" spans="1:4" x14ac:dyDescent="0.2">
      <c r="A32353">
        <v>14514447</v>
      </c>
      <c r="B32353" t="s">
        <v>4</v>
      </c>
      <c r="C32353">
        <v>24</v>
      </c>
      <c r="D32353" s="4">
        <v>1400</v>
      </c>
    </row>
    <row r="32354" spans="1:4" x14ac:dyDescent="0.2">
      <c r="A32354">
        <v>14514508</v>
      </c>
      <c r="B32354" t="s">
        <v>4</v>
      </c>
      <c r="C32354">
        <v>24</v>
      </c>
      <c r="D32354" s="4">
        <v>1400</v>
      </c>
    </row>
    <row r="32355" spans="1:4" x14ac:dyDescent="0.2">
      <c r="A32355">
        <v>14514510</v>
      </c>
      <c r="B32355" t="s">
        <v>4</v>
      </c>
      <c r="C32355">
        <v>24</v>
      </c>
      <c r="D32355" s="4">
        <v>1400</v>
      </c>
    </row>
    <row r="32356" spans="1:4" x14ac:dyDescent="0.2">
      <c r="A32356">
        <v>14514514</v>
      </c>
      <c r="B32356" t="s">
        <v>4</v>
      </c>
      <c r="C32356">
        <v>24</v>
      </c>
      <c r="D32356" s="4">
        <v>1400</v>
      </c>
    </row>
    <row r="32357" spans="1:4" x14ac:dyDescent="0.2">
      <c r="A32357">
        <v>14514532</v>
      </c>
      <c r="B32357" t="s">
        <v>4</v>
      </c>
      <c r="C32357">
        <v>24</v>
      </c>
      <c r="D32357" s="4">
        <v>1400</v>
      </c>
    </row>
    <row r="32358" spans="1:4" x14ac:dyDescent="0.2">
      <c r="A32358">
        <v>14514541</v>
      </c>
      <c r="B32358" t="s">
        <v>4</v>
      </c>
      <c r="C32358">
        <v>24</v>
      </c>
      <c r="D32358" s="4">
        <v>1400</v>
      </c>
    </row>
    <row r="32359" spans="1:4" x14ac:dyDescent="0.2">
      <c r="A32359">
        <v>14514547</v>
      </c>
      <c r="B32359" t="s">
        <v>4</v>
      </c>
      <c r="C32359">
        <v>24</v>
      </c>
      <c r="D32359" s="4">
        <v>1400</v>
      </c>
    </row>
    <row r="32360" spans="1:4" x14ac:dyDescent="0.2">
      <c r="A32360">
        <v>14514559</v>
      </c>
      <c r="B32360" t="s">
        <v>4</v>
      </c>
      <c r="C32360">
        <v>24</v>
      </c>
      <c r="D32360" s="4">
        <v>1400</v>
      </c>
    </row>
    <row r="32361" spans="1:4" x14ac:dyDescent="0.2">
      <c r="A32361">
        <v>14514570</v>
      </c>
      <c r="B32361" t="s">
        <v>4</v>
      </c>
      <c r="C32361">
        <v>24</v>
      </c>
      <c r="D32361" s="4">
        <v>2800</v>
      </c>
    </row>
    <row r="32362" spans="1:4" x14ac:dyDescent="0.2">
      <c r="A32362">
        <v>14514588</v>
      </c>
      <c r="B32362" t="s">
        <v>4</v>
      </c>
      <c r="C32362">
        <v>24</v>
      </c>
      <c r="D32362" s="4">
        <v>1400</v>
      </c>
    </row>
    <row r="32363" spans="1:4" x14ac:dyDescent="0.2">
      <c r="A32363">
        <v>14514589</v>
      </c>
      <c r="B32363" t="s">
        <v>4</v>
      </c>
      <c r="C32363">
        <v>24</v>
      </c>
      <c r="D32363" s="4">
        <v>2800</v>
      </c>
    </row>
    <row r="32364" spans="1:4" x14ac:dyDescent="0.2">
      <c r="A32364">
        <v>14514591</v>
      </c>
      <c r="B32364" t="s">
        <v>4</v>
      </c>
      <c r="C32364">
        <v>24</v>
      </c>
      <c r="D32364" s="4">
        <v>1400</v>
      </c>
    </row>
    <row r="32365" spans="1:4" x14ac:dyDescent="0.2">
      <c r="A32365">
        <v>14514603</v>
      </c>
      <c r="B32365" t="s">
        <v>4</v>
      </c>
      <c r="C32365">
        <v>24</v>
      </c>
      <c r="D32365" s="4">
        <v>1400</v>
      </c>
    </row>
    <row r="32366" spans="1:4" x14ac:dyDescent="0.2">
      <c r="A32366">
        <v>14514617</v>
      </c>
      <c r="B32366" t="s">
        <v>4</v>
      </c>
      <c r="C32366">
        <v>24</v>
      </c>
      <c r="D32366" s="4">
        <v>1400</v>
      </c>
    </row>
    <row r="32367" spans="1:4" x14ac:dyDescent="0.2">
      <c r="A32367">
        <v>14514619</v>
      </c>
      <c r="B32367" t="s">
        <v>4</v>
      </c>
      <c r="C32367">
        <v>24</v>
      </c>
      <c r="D32367" s="4">
        <v>2800</v>
      </c>
    </row>
    <row r="32368" spans="1:4" x14ac:dyDescent="0.2">
      <c r="A32368">
        <v>14514621</v>
      </c>
      <c r="B32368" t="s">
        <v>4</v>
      </c>
      <c r="C32368">
        <v>24</v>
      </c>
      <c r="D32368" s="4">
        <v>1400</v>
      </c>
    </row>
    <row r="32369" spans="1:4" x14ac:dyDescent="0.2">
      <c r="A32369">
        <v>14514638</v>
      </c>
      <c r="B32369" t="s">
        <v>4</v>
      </c>
      <c r="C32369">
        <v>24</v>
      </c>
      <c r="D32369" s="4">
        <v>1400</v>
      </c>
    </row>
    <row r="32370" spans="1:4" x14ac:dyDescent="0.2">
      <c r="A32370">
        <v>14514649</v>
      </c>
      <c r="B32370" t="s">
        <v>4</v>
      </c>
      <c r="C32370">
        <v>24</v>
      </c>
      <c r="D32370" s="4">
        <v>1400</v>
      </c>
    </row>
    <row r="32371" spans="1:4" x14ac:dyDescent="0.2">
      <c r="A32371">
        <v>14514690</v>
      </c>
      <c r="B32371" t="s">
        <v>4</v>
      </c>
      <c r="C32371">
        <v>24</v>
      </c>
      <c r="D32371" s="4">
        <v>1400</v>
      </c>
    </row>
    <row r="32372" spans="1:4" x14ac:dyDescent="0.2">
      <c r="A32372">
        <v>14514698</v>
      </c>
      <c r="B32372" t="s">
        <v>4</v>
      </c>
      <c r="C32372">
        <v>24</v>
      </c>
      <c r="D32372" s="4">
        <v>1400</v>
      </c>
    </row>
    <row r="32373" spans="1:4" x14ac:dyDescent="0.2">
      <c r="A32373">
        <v>14514701</v>
      </c>
      <c r="B32373" t="s">
        <v>4</v>
      </c>
      <c r="C32373">
        <v>24</v>
      </c>
      <c r="D32373" s="4">
        <v>1400</v>
      </c>
    </row>
    <row r="32374" spans="1:4" x14ac:dyDescent="0.2">
      <c r="A32374">
        <v>14514736</v>
      </c>
      <c r="B32374" t="s">
        <v>9</v>
      </c>
      <c r="C32374">
        <v>196</v>
      </c>
      <c r="D32374" s="4">
        <v>3543</v>
      </c>
    </row>
    <row r="32375" spans="1:4" x14ac:dyDescent="0.2">
      <c r="A32375">
        <v>14514744</v>
      </c>
      <c r="B32375" t="s">
        <v>6</v>
      </c>
      <c r="C32375">
        <v>159</v>
      </c>
      <c r="D32375" s="4">
        <v>30000</v>
      </c>
    </row>
    <row r="32376" spans="1:4" x14ac:dyDescent="0.2">
      <c r="A32376">
        <v>14514753</v>
      </c>
      <c r="B32376" t="s">
        <v>4</v>
      </c>
      <c r="C32376">
        <v>24</v>
      </c>
      <c r="D32376" s="4">
        <v>1400</v>
      </c>
    </row>
    <row r="32377" spans="1:4" x14ac:dyDescent="0.2">
      <c r="A32377">
        <v>14514753</v>
      </c>
      <c r="B32377" t="s">
        <v>6</v>
      </c>
      <c r="C32377">
        <v>749</v>
      </c>
      <c r="D32377" s="4">
        <v>55000</v>
      </c>
    </row>
    <row r="32378" spans="1:4" x14ac:dyDescent="0.2">
      <c r="A32378">
        <v>14514761</v>
      </c>
      <c r="B32378" t="s">
        <v>4</v>
      </c>
      <c r="C32378">
        <v>24</v>
      </c>
      <c r="D32378" s="4">
        <v>1400</v>
      </c>
    </row>
    <row r="32379" spans="1:4" x14ac:dyDescent="0.2">
      <c r="A32379">
        <v>14514762</v>
      </c>
      <c r="B32379" t="s">
        <v>4</v>
      </c>
      <c r="C32379">
        <v>24</v>
      </c>
      <c r="D32379" s="4">
        <v>1400</v>
      </c>
    </row>
    <row r="32380" spans="1:4" x14ac:dyDescent="0.2">
      <c r="A32380">
        <v>14514772</v>
      </c>
      <c r="B32380" t="s">
        <v>4</v>
      </c>
      <c r="C32380">
        <v>24</v>
      </c>
      <c r="D32380" s="4">
        <v>1400</v>
      </c>
    </row>
    <row r="32381" spans="1:4" x14ac:dyDescent="0.2">
      <c r="A32381">
        <v>14514790</v>
      </c>
      <c r="B32381" t="s">
        <v>4</v>
      </c>
      <c r="C32381">
        <v>24</v>
      </c>
      <c r="D32381" s="4">
        <v>1400</v>
      </c>
    </row>
    <row r="32382" spans="1:4" x14ac:dyDescent="0.2">
      <c r="A32382">
        <v>14514816</v>
      </c>
      <c r="B32382" t="s">
        <v>4</v>
      </c>
      <c r="C32382">
        <v>24</v>
      </c>
      <c r="D32382" s="4">
        <v>1400</v>
      </c>
    </row>
    <row r="32383" spans="1:4" x14ac:dyDescent="0.2">
      <c r="A32383">
        <v>14514822</v>
      </c>
      <c r="B32383" t="s">
        <v>4</v>
      </c>
      <c r="C32383">
        <v>24</v>
      </c>
      <c r="D32383" s="4">
        <v>1400</v>
      </c>
    </row>
    <row r="32384" spans="1:4" x14ac:dyDescent="0.2">
      <c r="A32384">
        <v>14514851</v>
      </c>
      <c r="B32384" t="s">
        <v>6</v>
      </c>
      <c r="C32384">
        <v>749</v>
      </c>
      <c r="D32384" s="4">
        <v>55000</v>
      </c>
    </row>
    <row r="32385" spans="1:4" x14ac:dyDescent="0.2">
      <c r="A32385">
        <v>14514860</v>
      </c>
      <c r="B32385" t="s">
        <v>4</v>
      </c>
      <c r="C32385">
        <v>24</v>
      </c>
      <c r="D32385" s="4">
        <v>1400</v>
      </c>
    </row>
    <row r="32386" spans="1:4" x14ac:dyDescent="0.2">
      <c r="A32386">
        <v>14514863</v>
      </c>
      <c r="B32386" t="s">
        <v>4</v>
      </c>
      <c r="C32386">
        <v>24</v>
      </c>
      <c r="D32386" s="4">
        <v>1400</v>
      </c>
    </row>
    <row r="32387" spans="1:4" x14ac:dyDescent="0.2">
      <c r="A32387">
        <v>14514875</v>
      </c>
      <c r="B32387" t="s">
        <v>4</v>
      </c>
      <c r="C32387">
        <v>24</v>
      </c>
      <c r="D32387" s="4">
        <v>1400</v>
      </c>
    </row>
    <row r="32388" spans="1:4" x14ac:dyDescent="0.2">
      <c r="A32388">
        <v>14514880</v>
      </c>
      <c r="B32388" t="s">
        <v>4</v>
      </c>
      <c r="C32388">
        <v>24</v>
      </c>
      <c r="D32388" s="4">
        <v>1400</v>
      </c>
    </row>
    <row r="32389" spans="1:4" x14ac:dyDescent="0.2">
      <c r="A32389">
        <v>14514883</v>
      </c>
      <c r="B32389" t="s">
        <v>4</v>
      </c>
      <c r="C32389">
        <v>24</v>
      </c>
      <c r="D32389" s="4">
        <v>1400</v>
      </c>
    </row>
    <row r="32390" spans="1:4" x14ac:dyDescent="0.2">
      <c r="A32390">
        <v>14514891</v>
      </c>
      <c r="B32390" t="s">
        <v>4</v>
      </c>
      <c r="C32390">
        <v>24</v>
      </c>
      <c r="D32390" s="4">
        <v>1400</v>
      </c>
    </row>
    <row r="32391" spans="1:4" x14ac:dyDescent="0.2">
      <c r="A32391">
        <v>14514907</v>
      </c>
      <c r="B32391" t="s">
        <v>4</v>
      </c>
      <c r="C32391">
        <v>24</v>
      </c>
      <c r="D32391" s="4">
        <v>1400</v>
      </c>
    </row>
    <row r="32392" spans="1:4" x14ac:dyDescent="0.2">
      <c r="A32392">
        <v>14514908</v>
      </c>
      <c r="B32392" t="s">
        <v>6</v>
      </c>
      <c r="C32392">
        <v>159</v>
      </c>
      <c r="D32392" s="4">
        <v>30000</v>
      </c>
    </row>
    <row r="32393" spans="1:4" x14ac:dyDescent="0.2">
      <c r="A32393">
        <v>14514927</v>
      </c>
      <c r="B32393" t="s">
        <v>4</v>
      </c>
      <c r="C32393">
        <v>24</v>
      </c>
      <c r="D32393" s="4">
        <v>1400</v>
      </c>
    </row>
    <row r="32394" spans="1:4" x14ac:dyDescent="0.2">
      <c r="A32394">
        <v>14514928</v>
      </c>
      <c r="B32394" t="s">
        <v>6</v>
      </c>
      <c r="C32394">
        <v>159</v>
      </c>
      <c r="D32394" s="4">
        <v>30000</v>
      </c>
    </row>
    <row r="32395" spans="1:4" x14ac:dyDescent="0.2">
      <c r="A32395">
        <v>14514933</v>
      </c>
      <c r="B32395" t="s">
        <v>4</v>
      </c>
      <c r="C32395">
        <v>24</v>
      </c>
      <c r="D32395" s="4">
        <v>1400</v>
      </c>
    </row>
    <row r="32396" spans="1:4" x14ac:dyDescent="0.2">
      <c r="A32396">
        <v>14514973</v>
      </c>
      <c r="B32396" t="s">
        <v>4</v>
      </c>
      <c r="C32396">
        <v>24</v>
      </c>
      <c r="D32396" s="4">
        <v>1400</v>
      </c>
    </row>
    <row r="32397" spans="1:4" x14ac:dyDescent="0.2">
      <c r="A32397">
        <v>14514982</v>
      </c>
      <c r="B32397" t="s">
        <v>4</v>
      </c>
      <c r="C32397">
        <v>24</v>
      </c>
      <c r="D32397" s="4">
        <v>1400</v>
      </c>
    </row>
    <row r="32398" spans="1:4" x14ac:dyDescent="0.2">
      <c r="A32398">
        <v>14514992</v>
      </c>
      <c r="B32398" t="s">
        <v>6</v>
      </c>
      <c r="C32398">
        <v>159</v>
      </c>
      <c r="D32398" s="4">
        <v>30000</v>
      </c>
    </row>
    <row r="32399" spans="1:4" x14ac:dyDescent="0.2">
      <c r="A32399">
        <v>14515001</v>
      </c>
      <c r="B32399" t="s">
        <v>4</v>
      </c>
      <c r="C32399">
        <v>24</v>
      </c>
      <c r="D32399" s="4">
        <v>1400</v>
      </c>
    </row>
    <row r="32400" spans="1:4" x14ac:dyDescent="0.2">
      <c r="A32400">
        <v>14515018</v>
      </c>
      <c r="B32400" t="s">
        <v>4</v>
      </c>
      <c r="C32400">
        <v>24</v>
      </c>
      <c r="D32400" s="4">
        <v>1400</v>
      </c>
    </row>
    <row r="32401" spans="1:4" x14ac:dyDescent="0.2">
      <c r="A32401">
        <v>14515022</v>
      </c>
      <c r="B32401" t="s">
        <v>4</v>
      </c>
      <c r="C32401">
        <v>24</v>
      </c>
      <c r="D32401" s="4">
        <v>1400</v>
      </c>
    </row>
    <row r="32402" spans="1:4" x14ac:dyDescent="0.2">
      <c r="A32402">
        <v>14515042</v>
      </c>
      <c r="B32402" t="s">
        <v>4</v>
      </c>
      <c r="C32402">
        <v>24</v>
      </c>
      <c r="D32402" s="4">
        <v>1400</v>
      </c>
    </row>
    <row r="32403" spans="1:4" x14ac:dyDescent="0.2">
      <c r="A32403">
        <v>14515047</v>
      </c>
      <c r="B32403" t="s">
        <v>4</v>
      </c>
      <c r="C32403">
        <v>24</v>
      </c>
      <c r="D32403" s="4">
        <v>1400</v>
      </c>
    </row>
    <row r="32404" spans="1:4" x14ac:dyDescent="0.2">
      <c r="A32404">
        <v>14515050</v>
      </c>
      <c r="B32404" t="s">
        <v>4</v>
      </c>
      <c r="C32404">
        <v>24</v>
      </c>
      <c r="D32404" s="4">
        <v>1400</v>
      </c>
    </row>
    <row r="32405" spans="1:4" x14ac:dyDescent="0.2">
      <c r="A32405">
        <v>14515065</v>
      </c>
      <c r="B32405" t="s">
        <v>4</v>
      </c>
      <c r="C32405">
        <v>24</v>
      </c>
      <c r="D32405" s="4">
        <v>1400</v>
      </c>
    </row>
    <row r="32406" spans="1:4" x14ac:dyDescent="0.2">
      <c r="A32406">
        <v>14515072</v>
      </c>
      <c r="B32406" t="s">
        <v>4</v>
      </c>
      <c r="C32406">
        <v>24</v>
      </c>
      <c r="D32406" s="4">
        <v>1400</v>
      </c>
    </row>
    <row r="32407" spans="1:4" x14ac:dyDescent="0.2">
      <c r="A32407">
        <v>14515076</v>
      </c>
      <c r="B32407" t="s">
        <v>4</v>
      </c>
      <c r="C32407">
        <v>24</v>
      </c>
      <c r="D32407" s="4">
        <v>1400</v>
      </c>
    </row>
    <row r="32408" spans="1:4" x14ac:dyDescent="0.2">
      <c r="A32408">
        <v>14515077</v>
      </c>
      <c r="B32408" t="s">
        <v>4</v>
      </c>
      <c r="C32408">
        <v>24</v>
      </c>
      <c r="D32408" s="4">
        <v>1400</v>
      </c>
    </row>
    <row r="32409" spans="1:4" x14ac:dyDescent="0.2">
      <c r="A32409">
        <v>14515085</v>
      </c>
      <c r="B32409" t="s">
        <v>4</v>
      </c>
      <c r="C32409">
        <v>24</v>
      </c>
      <c r="D32409" s="4">
        <v>1400</v>
      </c>
    </row>
    <row r="32410" spans="1:4" x14ac:dyDescent="0.2">
      <c r="A32410">
        <v>14515087</v>
      </c>
      <c r="B32410" t="s">
        <v>4</v>
      </c>
      <c r="C32410">
        <v>24</v>
      </c>
      <c r="D32410" s="4">
        <v>1400</v>
      </c>
    </row>
    <row r="32411" spans="1:4" x14ac:dyDescent="0.2">
      <c r="A32411">
        <v>14515114</v>
      </c>
      <c r="B32411" t="s">
        <v>4</v>
      </c>
      <c r="C32411">
        <v>24</v>
      </c>
      <c r="D32411" s="4">
        <v>1400</v>
      </c>
    </row>
    <row r="32412" spans="1:4" x14ac:dyDescent="0.2">
      <c r="A32412">
        <v>14515115</v>
      </c>
      <c r="B32412" t="s">
        <v>4</v>
      </c>
      <c r="C32412">
        <v>24</v>
      </c>
      <c r="D32412" s="4">
        <v>1400</v>
      </c>
    </row>
    <row r="32413" spans="1:4" x14ac:dyDescent="0.2">
      <c r="A32413">
        <v>14515120</v>
      </c>
      <c r="B32413" t="s">
        <v>6</v>
      </c>
      <c r="C32413">
        <v>159</v>
      </c>
      <c r="D32413" s="4">
        <v>30000</v>
      </c>
    </row>
    <row r="32414" spans="1:4" x14ac:dyDescent="0.2">
      <c r="A32414">
        <v>14515148</v>
      </c>
      <c r="B32414" t="s">
        <v>4</v>
      </c>
      <c r="C32414">
        <v>24</v>
      </c>
      <c r="D32414" s="4">
        <v>1400</v>
      </c>
    </row>
    <row r="32415" spans="1:4" x14ac:dyDescent="0.2">
      <c r="A32415">
        <v>14515167</v>
      </c>
      <c r="B32415" t="s">
        <v>4</v>
      </c>
      <c r="C32415">
        <v>24</v>
      </c>
      <c r="D32415" s="4">
        <v>1400</v>
      </c>
    </row>
    <row r="32416" spans="1:4" x14ac:dyDescent="0.2">
      <c r="A32416">
        <v>14515172</v>
      </c>
      <c r="B32416" t="s">
        <v>4</v>
      </c>
      <c r="C32416">
        <v>24</v>
      </c>
      <c r="D32416" s="4">
        <v>1400</v>
      </c>
    </row>
    <row r="32417" spans="1:4" x14ac:dyDescent="0.2">
      <c r="A32417">
        <v>14515194</v>
      </c>
      <c r="B32417" t="s">
        <v>4</v>
      </c>
      <c r="C32417">
        <v>24</v>
      </c>
      <c r="D32417" s="4">
        <v>1400</v>
      </c>
    </row>
    <row r="32418" spans="1:4" x14ac:dyDescent="0.2">
      <c r="A32418">
        <v>14515201</v>
      </c>
      <c r="B32418" t="s">
        <v>4</v>
      </c>
      <c r="C32418">
        <v>24</v>
      </c>
      <c r="D32418" s="4">
        <v>1400</v>
      </c>
    </row>
    <row r="32419" spans="1:4" x14ac:dyDescent="0.2">
      <c r="A32419">
        <v>14515209</v>
      </c>
      <c r="B32419" t="s">
        <v>4</v>
      </c>
      <c r="C32419">
        <v>24</v>
      </c>
      <c r="D32419" s="4">
        <v>1400</v>
      </c>
    </row>
    <row r="32420" spans="1:4" x14ac:dyDescent="0.2">
      <c r="A32420">
        <v>14515215</v>
      </c>
      <c r="B32420" t="s">
        <v>4</v>
      </c>
      <c r="C32420">
        <v>24</v>
      </c>
      <c r="D32420" s="4">
        <v>1400</v>
      </c>
    </row>
    <row r="32421" spans="1:4" x14ac:dyDescent="0.2">
      <c r="A32421">
        <v>14515219</v>
      </c>
      <c r="B32421" t="s">
        <v>4</v>
      </c>
      <c r="C32421">
        <v>24</v>
      </c>
      <c r="D32421" s="4">
        <v>1400</v>
      </c>
    </row>
    <row r="32422" spans="1:4" x14ac:dyDescent="0.2">
      <c r="A32422">
        <v>14515224</v>
      </c>
      <c r="B32422" t="s">
        <v>4</v>
      </c>
      <c r="C32422">
        <v>24</v>
      </c>
      <c r="D32422" s="4">
        <v>1400</v>
      </c>
    </row>
    <row r="32423" spans="1:4" x14ac:dyDescent="0.2">
      <c r="A32423">
        <v>14515226</v>
      </c>
      <c r="B32423" t="s">
        <v>4</v>
      </c>
      <c r="C32423">
        <v>24</v>
      </c>
      <c r="D32423" s="4">
        <v>1400</v>
      </c>
    </row>
    <row r="32424" spans="1:4" x14ac:dyDescent="0.2">
      <c r="A32424">
        <v>14515271</v>
      </c>
      <c r="B32424" t="s">
        <v>4</v>
      </c>
      <c r="C32424">
        <v>24</v>
      </c>
      <c r="D32424" s="4">
        <v>1400</v>
      </c>
    </row>
    <row r="32425" spans="1:4" x14ac:dyDescent="0.2">
      <c r="A32425">
        <v>14515271</v>
      </c>
      <c r="B32425" t="s">
        <v>6</v>
      </c>
      <c r="C32425">
        <v>159</v>
      </c>
      <c r="D32425" s="4">
        <v>30000</v>
      </c>
    </row>
    <row r="32426" spans="1:4" x14ac:dyDescent="0.2">
      <c r="A32426">
        <v>14515298</v>
      </c>
      <c r="B32426" t="s">
        <v>4</v>
      </c>
      <c r="C32426">
        <v>24</v>
      </c>
      <c r="D32426" s="4">
        <v>1400</v>
      </c>
    </row>
    <row r="32427" spans="1:4" x14ac:dyDescent="0.2">
      <c r="A32427">
        <v>14515298</v>
      </c>
      <c r="B32427" t="s">
        <v>6</v>
      </c>
      <c r="C32427">
        <v>159</v>
      </c>
      <c r="D32427" s="4">
        <v>30000</v>
      </c>
    </row>
    <row r="32428" spans="1:4" x14ac:dyDescent="0.2">
      <c r="A32428">
        <v>14515303</v>
      </c>
      <c r="B32428" t="s">
        <v>6</v>
      </c>
      <c r="C32428">
        <v>159</v>
      </c>
      <c r="D32428" s="4">
        <v>30000</v>
      </c>
    </row>
    <row r="32429" spans="1:4" x14ac:dyDescent="0.2">
      <c r="A32429">
        <v>14515311</v>
      </c>
      <c r="B32429" t="s">
        <v>6</v>
      </c>
      <c r="C32429">
        <v>159</v>
      </c>
      <c r="D32429" s="4">
        <v>30000</v>
      </c>
    </row>
    <row r="32430" spans="1:4" x14ac:dyDescent="0.2">
      <c r="A32430">
        <v>14515322</v>
      </c>
      <c r="B32430" t="s">
        <v>4</v>
      </c>
      <c r="C32430">
        <v>24</v>
      </c>
      <c r="D32430" s="4">
        <v>1400</v>
      </c>
    </row>
    <row r="32431" spans="1:4" x14ac:dyDescent="0.2">
      <c r="A32431">
        <v>14515335</v>
      </c>
      <c r="B32431" t="s">
        <v>4</v>
      </c>
      <c r="C32431">
        <v>24</v>
      </c>
      <c r="D32431" s="4">
        <v>1400</v>
      </c>
    </row>
    <row r="32432" spans="1:4" x14ac:dyDescent="0.2">
      <c r="A32432">
        <v>14515338</v>
      </c>
      <c r="B32432" t="s">
        <v>4</v>
      </c>
      <c r="C32432">
        <v>24</v>
      </c>
      <c r="D32432" s="4">
        <v>1400</v>
      </c>
    </row>
    <row r="32433" spans="1:4" x14ac:dyDescent="0.2">
      <c r="A32433">
        <v>14515374</v>
      </c>
      <c r="B32433" t="s">
        <v>6</v>
      </c>
      <c r="C32433">
        <v>159</v>
      </c>
      <c r="D32433" s="4">
        <v>30000</v>
      </c>
    </row>
    <row r="32434" spans="1:4" x14ac:dyDescent="0.2">
      <c r="A32434">
        <v>14515376</v>
      </c>
      <c r="B32434" t="s">
        <v>4</v>
      </c>
      <c r="C32434">
        <v>24</v>
      </c>
      <c r="D32434" s="4">
        <v>1400</v>
      </c>
    </row>
    <row r="32435" spans="1:4" x14ac:dyDescent="0.2">
      <c r="A32435">
        <v>14515380</v>
      </c>
      <c r="B32435" t="s">
        <v>4</v>
      </c>
      <c r="C32435">
        <v>24</v>
      </c>
      <c r="D32435" s="4">
        <v>1400</v>
      </c>
    </row>
    <row r="32436" spans="1:4" x14ac:dyDescent="0.2">
      <c r="A32436">
        <v>14515409</v>
      </c>
      <c r="B32436" t="s">
        <v>4</v>
      </c>
      <c r="C32436">
        <v>24</v>
      </c>
      <c r="D32436" s="4">
        <v>1400</v>
      </c>
    </row>
    <row r="32437" spans="1:4" x14ac:dyDescent="0.2">
      <c r="A32437">
        <v>14515420</v>
      </c>
      <c r="B32437" t="s">
        <v>4</v>
      </c>
      <c r="C32437">
        <v>24</v>
      </c>
      <c r="D32437" s="4">
        <v>1400</v>
      </c>
    </row>
    <row r="32438" spans="1:4" x14ac:dyDescent="0.2">
      <c r="A32438">
        <v>14515435</v>
      </c>
      <c r="B32438" t="s">
        <v>4</v>
      </c>
      <c r="C32438">
        <v>24</v>
      </c>
      <c r="D32438" s="4">
        <v>1400</v>
      </c>
    </row>
    <row r="32439" spans="1:4" x14ac:dyDescent="0.2">
      <c r="A32439">
        <v>14515472</v>
      </c>
      <c r="B32439" t="s">
        <v>4</v>
      </c>
      <c r="C32439">
        <v>24</v>
      </c>
      <c r="D32439" s="4">
        <v>1400</v>
      </c>
    </row>
    <row r="32440" spans="1:4" x14ac:dyDescent="0.2">
      <c r="A32440">
        <v>14515476</v>
      </c>
      <c r="B32440" t="s">
        <v>4</v>
      </c>
      <c r="C32440">
        <v>24</v>
      </c>
      <c r="D32440" s="4">
        <v>1400</v>
      </c>
    </row>
    <row r="32441" spans="1:4" x14ac:dyDescent="0.2">
      <c r="A32441">
        <v>14515481</v>
      </c>
      <c r="B32441" t="s">
        <v>4</v>
      </c>
      <c r="C32441">
        <v>24</v>
      </c>
      <c r="D32441" s="4">
        <v>1400</v>
      </c>
    </row>
    <row r="32442" spans="1:4" x14ac:dyDescent="0.2">
      <c r="A32442">
        <v>14515483</v>
      </c>
      <c r="B32442" t="s">
        <v>4</v>
      </c>
      <c r="C32442">
        <v>24</v>
      </c>
      <c r="D32442" s="4">
        <v>1400</v>
      </c>
    </row>
    <row r="32443" spans="1:4" x14ac:dyDescent="0.2">
      <c r="A32443">
        <v>14515496</v>
      </c>
      <c r="B32443" t="s">
        <v>6</v>
      </c>
      <c r="C32443">
        <v>159</v>
      </c>
      <c r="D32443" s="4">
        <v>30000</v>
      </c>
    </row>
    <row r="32444" spans="1:4" x14ac:dyDescent="0.2">
      <c r="A32444">
        <v>14515522</v>
      </c>
      <c r="B32444" t="s">
        <v>4</v>
      </c>
      <c r="C32444">
        <v>24</v>
      </c>
      <c r="D32444" s="4">
        <v>1400</v>
      </c>
    </row>
    <row r="32445" spans="1:4" x14ac:dyDescent="0.2">
      <c r="A32445">
        <v>14515524</v>
      </c>
      <c r="B32445" t="s">
        <v>4</v>
      </c>
      <c r="C32445">
        <v>24</v>
      </c>
      <c r="D32445" s="4">
        <v>1400</v>
      </c>
    </row>
    <row r="32446" spans="1:4" x14ac:dyDescent="0.2">
      <c r="A32446">
        <v>14515532</v>
      </c>
      <c r="B32446" t="s">
        <v>4</v>
      </c>
      <c r="C32446">
        <v>24</v>
      </c>
      <c r="D32446" s="4">
        <v>1400</v>
      </c>
    </row>
    <row r="32447" spans="1:4" x14ac:dyDescent="0.2">
      <c r="A32447">
        <v>14515535</v>
      </c>
      <c r="B32447" t="s">
        <v>4</v>
      </c>
      <c r="C32447">
        <v>24</v>
      </c>
      <c r="D32447" s="4">
        <v>1400</v>
      </c>
    </row>
    <row r="32448" spans="1:4" x14ac:dyDescent="0.2">
      <c r="A32448">
        <v>14515548</v>
      </c>
      <c r="B32448" t="s">
        <v>4</v>
      </c>
      <c r="C32448">
        <v>24</v>
      </c>
      <c r="D32448" s="4">
        <v>1400</v>
      </c>
    </row>
    <row r="32449" spans="1:4" x14ac:dyDescent="0.2">
      <c r="A32449">
        <v>14515551</v>
      </c>
      <c r="B32449" t="s">
        <v>4</v>
      </c>
      <c r="C32449">
        <v>24</v>
      </c>
      <c r="D32449" s="4">
        <v>1400</v>
      </c>
    </row>
    <row r="32450" spans="1:4" x14ac:dyDescent="0.2">
      <c r="A32450">
        <v>14515565</v>
      </c>
      <c r="B32450" t="s">
        <v>4</v>
      </c>
      <c r="C32450">
        <v>24</v>
      </c>
      <c r="D32450" s="4">
        <v>1400</v>
      </c>
    </row>
    <row r="32451" spans="1:4" x14ac:dyDescent="0.2">
      <c r="A32451">
        <v>14515580</v>
      </c>
      <c r="B32451" t="s">
        <v>4</v>
      </c>
      <c r="C32451">
        <v>24</v>
      </c>
      <c r="D32451" s="4">
        <v>1400</v>
      </c>
    </row>
    <row r="32452" spans="1:4" x14ac:dyDescent="0.2">
      <c r="A32452">
        <v>14515594</v>
      </c>
      <c r="B32452" t="s">
        <v>4</v>
      </c>
      <c r="C32452">
        <v>24</v>
      </c>
      <c r="D32452" s="4">
        <v>1400</v>
      </c>
    </row>
    <row r="32453" spans="1:4" x14ac:dyDescent="0.2">
      <c r="A32453">
        <v>14515609</v>
      </c>
      <c r="B32453" t="s">
        <v>4</v>
      </c>
      <c r="C32453">
        <v>24</v>
      </c>
      <c r="D32453" s="4">
        <v>1400</v>
      </c>
    </row>
    <row r="32454" spans="1:4" x14ac:dyDescent="0.2">
      <c r="A32454">
        <v>14515630</v>
      </c>
      <c r="B32454" t="s">
        <v>4</v>
      </c>
      <c r="C32454">
        <v>24</v>
      </c>
      <c r="D32454" s="4">
        <v>1400</v>
      </c>
    </row>
    <row r="32455" spans="1:4" x14ac:dyDescent="0.2">
      <c r="A32455">
        <v>14515646</v>
      </c>
      <c r="B32455" t="s">
        <v>4</v>
      </c>
      <c r="C32455">
        <v>24</v>
      </c>
      <c r="D32455" s="4">
        <v>1400</v>
      </c>
    </row>
    <row r="32456" spans="1:4" x14ac:dyDescent="0.2">
      <c r="A32456">
        <v>14515658</v>
      </c>
      <c r="B32456" t="s">
        <v>4</v>
      </c>
      <c r="C32456">
        <v>24</v>
      </c>
      <c r="D32456" s="4">
        <v>1400</v>
      </c>
    </row>
    <row r="32457" spans="1:4" x14ac:dyDescent="0.2">
      <c r="A32457">
        <v>14515667</v>
      </c>
      <c r="B32457" t="s">
        <v>4</v>
      </c>
      <c r="C32457">
        <v>24</v>
      </c>
      <c r="D32457" s="4">
        <v>1400</v>
      </c>
    </row>
    <row r="32458" spans="1:4" x14ac:dyDescent="0.2">
      <c r="A32458">
        <v>14515667</v>
      </c>
      <c r="B32458" t="s">
        <v>6</v>
      </c>
      <c r="C32458">
        <v>159</v>
      </c>
      <c r="D32458" s="4">
        <v>30000</v>
      </c>
    </row>
    <row r="32459" spans="1:4" x14ac:dyDescent="0.2">
      <c r="A32459">
        <v>14515683</v>
      </c>
      <c r="B32459" t="s">
        <v>4</v>
      </c>
      <c r="C32459">
        <v>24</v>
      </c>
      <c r="D32459" s="4">
        <v>1400</v>
      </c>
    </row>
    <row r="32460" spans="1:4" x14ac:dyDescent="0.2">
      <c r="A32460">
        <v>14515684</v>
      </c>
      <c r="B32460" t="s">
        <v>4</v>
      </c>
      <c r="C32460">
        <v>24</v>
      </c>
      <c r="D32460" s="4">
        <v>1400</v>
      </c>
    </row>
    <row r="32461" spans="1:4" x14ac:dyDescent="0.2">
      <c r="A32461">
        <v>14515688</v>
      </c>
      <c r="B32461" t="s">
        <v>4</v>
      </c>
      <c r="C32461">
        <v>24</v>
      </c>
      <c r="D32461" s="4">
        <v>4200</v>
      </c>
    </row>
    <row r="32462" spans="1:4" x14ac:dyDescent="0.2">
      <c r="A32462">
        <v>14515703</v>
      </c>
      <c r="B32462" t="s">
        <v>4</v>
      </c>
      <c r="C32462">
        <v>24</v>
      </c>
      <c r="D32462" s="4">
        <v>1400</v>
      </c>
    </row>
    <row r="32463" spans="1:4" x14ac:dyDescent="0.2">
      <c r="A32463">
        <v>14515711</v>
      </c>
      <c r="B32463" t="s">
        <v>4</v>
      </c>
      <c r="C32463">
        <v>24</v>
      </c>
      <c r="D32463" s="4">
        <v>1400</v>
      </c>
    </row>
    <row r="32464" spans="1:4" x14ac:dyDescent="0.2">
      <c r="A32464">
        <v>14515728</v>
      </c>
      <c r="B32464" t="s">
        <v>4</v>
      </c>
      <c r="C32464">
        <v>24</v>
      </c>
      <c r="D32464" s="4">
        <v>1400</v>
      </c>
    </row>
    <row r="32465" spans="1:4" x14ac:dyDescent="0.2">
      <c r="A32465">
        <v>14515744</v>
      </c>
      <c r="B32465" t="s">
        <v>6</v>
      </c>
      <c r="C32465">
        <v>169</v>
      </c>
      <c r="D32465" s="4">
        <v>207000</v>
      </c>
    </row>
    <row r="32466" spans="1:4" x14ac:dyDescent="0.2">
      <c r="A32466">
        <v>14515773</v>
      </c>
      <c r="B32466" t="s">
        <v>4</v>
      </c>
      <c r="C32466">
        <v>24</v>
      </c>
      <c r="D32466" s="4">
        <v>1400</v>
      </c>
    </row>
    <row r="32467" spans="1:4" x14ac:dyDescent="0.2">
      <c r="A32467">
        <v>14515795</v>
      </c>
      <c r="B32467" t="s">
        <v>4</v>
      </c>
      <c r="C32467">
        <v>24</v>
      </c>
      <c r="D32467" s="4">
        <v>1400</v>
      </c>
    </row>
    <row r="32468" spans="1:4" x14ac:dyDescent="0.2">
      <c r="A32468">
        <v>14515796</v>
      </c>
      <c r="B32468" t="s">
        <v>4</v>
      </c>
      <c r="C32468">
        <v>24</v>
      </c>
      <c r="D32468" s="4">
        <v>1400</v>
      </c>
    </row>
    <row r="32469" spans="1:4" x14ac:dyDescent="0.2">
      <c r="A32469">
        <v>14515797</v>
      </c>
      <c r="B32469" t="s">
        <v>4</v>
      </c>
      <c r="C32469">
        <v>24</v>
      </c>
      <c r="D32469" s="4">
        <v>1400</v>
      </c>
    </row>
    <row r="32470" spans="1:4" x14ac:dyDescent="0.2">
      <c r="A32470">
        <v>14515812</v>
      </c>
      <c r="B32470" t="s">
        <v>4</v>
      </c>
      <c r="C32470">
        <v>24</v>
      </c>
      <c r="D32470" s="4">
        <v>1400</v>
      </c>
    </row>
    <row r="32471" spans="1:4" x14ac:dyDescent="0.2">
      <c r="A32471">
        <v>14515817</v>
      </c>
      <c r="B32471" t="s">
        <v>4</v>
      </c>
      <c r="C32471">
        <v>24</v>
      </c>
      <c r="D32471" s="4">
        <v>1400</v>
      </c>
    </row>
    <row r="32472" spans="1:4" x14ac:dyDescent="0.2">
      <c r="A32472">
        <v>14515849</v>
      </c>
      <c r="B32472" t="s">
        <v>4</v>
      </c>
      <c r="C32472">
        <v>24</v>
      </c>
      <c r="D32472" s="4">
        <v>1400</v>
      </c>
    </row>
    <row r="32473" spans="1:4" x14ac:dyDescent="0.2">
      <c r="A32473">
        <v>14515864</v>
      </c>
      <c r="B32473" t="s">
        <v>4</v>
      </c>
      <c r="C32473">
        <v>24</v>
      </c>
      <c r="D32473" s="4">
        <v>1400</v>
      </c>
    </row>
    <row r="32474" spans="1:4" x14ac:dyDescent="0.2">
      <c r="A32474">
        <v>14515883</v>
      </c>
      <c r="B32474" t="s">
        <v>4</v>
      </c>
      <c r="C32474">
        <v>24</v>
      </c>
      <c r="D32474" s="4">
        <v>1400</v>
      </c>
    </row>
    <row r="32475" spans="1:4" x14ac:dyDescent="0.2">
      <c r="A32475">
        <v>14515888</v>
      </c>
      <c r="B32475" t="s">
        <v>4</v>
      </c>
      <c r="C32475">
        <v>24</v>
      </c>
      <c r="D32475" s="4">
        <v>2800</v>
      </c>
    </row>
    <row r="32476" spans="1:4" x14ac:dyDescent="0.2">
      <c r="A32476">
        <v>14515889</v>
      </c>
      <c r="B32476" t="s">
        <v>4</v>
      </c>
      <c r="C32476">
        <v>24</v>
      </c>
      <c r="D32476" s="4">
        <v>1400</v>
      </c>
    </row>
    <row r="32477" spans="1:4" x14ac:dyDescent="0.2">
      <c r="A32477">
        <v>14515914</v>
      </c>
      <c r="B32477" t="s">
        <v>9</v>
      </c>
      <c r="C32477">
        <v>196</v>
      </c>
      <c r="D32477" s="4">
        <v>12767</v>
      </c>
    </row>
    <row r="32478" spans="1:4" x14ac:dyDescent="0.2">
      <c r="A32478">
        <v>14515915</v>
      </c>
      <c r="B32478" t="s">
        <v>4</v>
      </c>
      <c r="C32478">
        <v>24</v>
      </c>
      <c r="D32478" s="4">
        <v>1400</v>
      </c>
    </row>
    <row r="32479" spans="1:4" x14ac:dyDescent="0.2">
      <c r="A32479">
        <v>14515938</v>
      </c>
      <c r="B32479" t="s">
        <v>4</v>
      </c>
      <c r="C32479">
        <v>24</v>
      </c>
      <c r="D32479" s="4">
        <v>1400</v>
      </c>
    </row>
    <row r="32480" spans="1:4" x14ac:dyDescent="0.2">
      <c r="A32480">
        <v>14515968</v>
      </c>
      <c r="B32480" t="s">
        <v>4</v>
      </c>
      <c r="C32480">
        <v>24</v>
      </c>
      <c r="D32480" s="4">
        <v>1400</v>
      </c>
    </row>
    <row r="32481" spans="1:4" x14ac:dyDescent="0.2">
      <c r="A32481">
        <v>14515973</v>
      </c>
      <c r="B32481" t="s">
        <v>4</v>
      </c>
      <c r="C32481">
        <v>24</v>
      </c>
      <c r="D32481" s="4">
        <v>1400</v>
      </c>
    </row>
    <row r="32482" spans="1:4" x14ac:dyDescent="0.2">
      <c r="A32482">
        <v>14516006</v>
      </c>
      <c r="B32482" t="s">
        <v>4</v>
      </c>
      <c r="C32482">
        <v>24</v>
      </c>
      <c r="D32482" s="4">
        <v>1400</v>
      </c>
    </row>
    <row r="32483" spans="1:4" x14ac:dyDescent="0.2">
      <c r="A32483">
        <v>14516013</v>
      </c>
      <c r="B32483" t="s">
        <v>4</v>
      </c>
      <c r="C32483">
        <v>24</v>
      </c>
      <c r="D32483" s="4">
        <v>1400</v>
      </c>
    </row>
    <row r="32484" spans="1:4" x14ac:dyDescent="0.2">
      <c r="A32484">
        <v>14516017</v>
      </c>
      <c r="B32484" t="s">
        <v>4</v>
      </c>
      <c r="C32484">
        <v>24</v>
      </c>
      <c r="D32484" s="4">
        <v>1400</v>
      </c>
    </row>
    <row r="32485" spans="1:4" x14ac:dyDescent="0.2">
      <c r="A32485">
        <v>14516030</v>
      </c>
      <c r="B32485" t="s">
        <v>4</v>
      </c>
      <c r="C32485">
        <v>24</v>
      </c>
      <c r="D32485" s="4">
        <v>1400</v>
      </c>
    </row>
    <row r="32486" spans="1:4" x14ac:dyDescent="0.2">
      <c r="A32486">
        <v>14516043</v>
      </c>
      <c r="B32486" t="s">
        <v>4</v>
      </c>
      <c r="C32486">
        <v>24</v>
      </c>
      <c r="D32486" s="4">
        <v>1400</v>
      </c>
    </row>
    <row r="32487" spans="1:4" x14ac:dyDescent="0.2">
      <c r="A32487">
        <v>14516047</v>
      </c>
      <c r="B32487" t="s">
        <v>4</v>
      </c>
      <c r="C32487">
        <v>24</v>
      </c>
      <c r="D32487" s="4">
        <v>1400</v>
      </c>
    </row>
    <row r="32488" spans="1:4" x14ac:dyDescent="0.2">
      <c r="A32488">
        <v>14516072</v>
      </c>
      <c r="B32488" t="s">
        <v>4</v>
      </c>
      <c r="C32488">
        <v>24</v>
      </c>
      <c r="D32488" s="4">
        <v>1400</v>
      </c>
    </row>
    <row r="32489" spans="1:4" x14ac:dyDescent="0.2">
      <c r="A32489">
        <v>14516072</v>
      </c>
      <c r="B32489" t="s">
        <v>6</v>
      </c>
      <c r="C32489">
        <v>159</v>
      </c>
      <c r="D32489" s="4">
        <v>30000</v>
      </c>
    </row>
    <row r="32490" spans="1:4" x14ac:dyDescent="0.2">
      <c r="A32490">
        <v>14516090</v>
      </c>
      <c r="B32490" t="s">
        <v>9</v>
      </c>
      <c r="C32490">
        <v>196</v>
      </c>
      <c r="D32490" s="4">
        <v>6285</v>
      </c>
    </row>
    <row r="32491" spans="1:4" x14ac:dyDescent="0.2">
      <c r="A32491">
        <v>14516109</v>
      </c>
      <c r="B32491" t="s">
        <v>4</v>
      </c>
      <c r="C32491">
        <v>24</v>
      </c>
      <c r="D32491" s="4">
        <v>1400</v>
      </c>
    </row>
    <row r="32492" spans="1:4" x14ac:dyDescent="0.2">
      <c r="A32492">
        <v>14516115</v>
      </c>
      <c r="B32492" t="s">
        <v>4</v>
      </c>
      <c r="C32492">
        <v>24</v>
      </c>
      <c r="D32492" s="4">
        <v>1400</v>
      </c>
    </row>
    <row r="32493" spans="1:4" x14ac:dyDescent="0.2">
      <c r="A32493">
        <v>14516123</v>
      </c>
      <c r="B32493" t="s">
        <v>4</v>
      </c>
      <c r="C32493">
        <v>24</v>
      </c>
      <c r="D32493" s="4">
        <v>1400</v>
      </c>
    </row>
    <row r="32494" spans="1:4" x14ac:dyDescent="0.2">
      <c r="A32494">
        <v>14516145</v>
      </c>
      <c r="B32494" t="s">
        <v>4</v>
      </c>
      <c r="C32494">
        <v>24</v>
      </c>
      <c r="D32494" s="4">
        <v>1400</v>
      </c>
    </row>
    <row r="32495" spans="1:4" x14ac:dyDescent="0.2">
      <c r="A32495">
        <v>14516149</v>
      </c>
      <c r="B32495" t="s">
        <v>4</v>
      </c>
      <c r="C32495">
        <v>24</v>
      </c>
      <c r="D32495" s="4">
        <v>2800</v>
      </c>
    </row>
    <row r="32496" spans="1:4" x14ac:dyDescent="0.2">
      <c r="A32496">
        <v>14516167</v>
      </c>
      <c r="B32496" t="s">
        <v>4</v>
      </c>
      <c r="C32496">
        <v>24</v>
      </c>
      <c r="D32496" s="4">
        <v>1400</v>
      </c>
    </row>
    <row r="32497" spans="1:4" x14ac:dyDescent="0.2">
      <c r="A32497">
        <v>14516172</v>
      </c>
      <c r="B32497" t="s">
        <v>4</v>
      </c>
      <c r="C32497">
        <v>24</v>
      </c>
      <c r="D32497" s="4">
        <v>1400</v>
      </c>
    </row>
    <row r="32498" spans="1:4" x14ac:dyDescent="0.2">
      <c r="A32498">
        <v>14516195</v>
      </c>
      <c r="B32498" t="s">
        <v>6</v>
      </c>
      <c r="C32498">
        <v>159</v>
      </c>
      <c r="D32498" s="4">
        <v>30000</v>
      </c>
    </row>
    <row r="32499" spans="1:4" x14ac:dyDescent="0.2">
      <c r="A32499">
        <v>14516206</v>
      </c>
      <c r="B32499" t="s">
        <v>4</v>
      </c>
      <c r="C32499">
        <v>24</v>
      </c>
      <c r="D32499" s="4">
        <v>1400</v>
      </c>
    </row>
    <row r="32500" spans="1:4" x14ac:dyDescent="0.2">
      <c r="A32500">
        <v>14516212</v>
      </c>
      <c r="B32500" t="s">
        <v>4</v>
      </c>
      <c r="C32500">
        <v>24</v>
      </c>
      <c r="D32500" s="4">
        <v>1400</v>
      </c>
    </row>
    <row r="32501" spans="1:4" x14ac:dyDescent="0.2">
      <c r="A32501">
        <v>14516219</v>
      </c>
      <c r="B32501" t="s">
        <v>4</v>
      </c>
      <c r="C32501">
        <v>24</v>
      </c>
      <c r="D32501" s="4">
        <v>1400</v>
      </c>
    </row>
    <row r="32502" spans="1:4" x14ac:dyDescent="0.2">
      <c r="A32502">
        <v>14516220</v>
      </c>
      <c r="B32502" t="s">
        <v>4</v>
      </c>
      <c r="C32502">
        <v>24</v>
      </c>
      <c r="D32502" s="4">
        <v>1400</v>
      </c>
    </row>
    <row r="32503" spans="1:4" x14ac:dyDescent="0.2">
      <c r="A32503">
        <v>14516229</v>
      </c>
      <c r="B32503" t="s">
        <v>4</v>
      </c>
      <c r="C32503">
        <v>24</v>
      </c>
      <c r="D32503" s="4">
        <v>1400</v>
      </c>
    </row>
    <row r="32504" spans="1:4" x14ac:dyDescent="0.2">
      <c r="A32504">
        <v>14516234</v>
      </c>
      <c r="B32504" t="s">
        <v>6</v>
      </c>
      <c r="C32504">
        <v>159</v>
      </c>
      <c r="D32504" s="4">
        <v>30000</v>
      </c>
    </row>
    <row r="32505" spans="1:4" x14ac:dyDescent="0.2">
      <c r="A32505">
        <v>14516248</v>
      </c>
      <c r="B32505" t="s">
        <v>4</v>
      </c>
      <c r="C32505">
        <v>24</v>
      </c>
      <c r="D32505" s="4">
        <v>1400</v>
      </c>
    </row>
    <row r="32506" spans="1:4" x14ac:dyDescent="0.2">
      <c r="A32506">
        <v>14516269</v>
      </c>
      <c r="B32506" t="s">
        <v>4</v>
      </c>
      <c r="C32506">
        <v>24</v>
      </c>
      <c r="D32506" s="4">
        <v>1400</v>
      </c>
    </row>
    <row r="32507" spans="1:4" x14ac:dyDescent="0.2">
      <c r="A32507">
        <v>14516278</v>
      </c>
      <c r="B32507" t="s">
        <v>4</v>
      </c>
      <c r="C32507">
        <v>24</v>
      </c>
      <c r="D32507" s="4">
        <v>1400</v>
      </c>
    </row>
    <row r="32508" spans="1:4" x14ac:dyDescent="0.2">
      <c r="A32508">
        <v>14516298</v>
      </c>
      <c r="B32508" t="s">
        <v>4</v>
      </c>
      <c r="C32508">
        <v>24</v>
      </c>
      <c r="D32508" s="4">
        <v>1400</v>
      </c>
    </row>
    <row r="32509" spans="1:4" x14ac:dyDescent="0.2">
      <c r="A32509">
        <v>14516317</v>
      </c>
      <c r="B32509" t="s">
        <v>4</v>
      </c>
      <c r="C32509">
        <v>24</v>
      </c>
      <c r="D32509" s="4">
        <v>1400</v>
      </c>
    </row>
    <row r="32510" spans="1:4" x14ac:dyDescent="0.2">
      <c r="A32510">
        <v>14516323</v>
      </c>
      <c r="B32510" t="s">
        <v>4</v>
      </c>
      <c r="C32510">
        <v>24</v>
      </c>
      <c r="D32510" s="4">
        <v>1400</v>
      </c>
    </row>
    <row r="32511" spans="1:4" x14ac:dyDescent="0.2">
      <c r="A32511">
        <v>14516326</v>
      </c>
      <c r="B32511" t="s">
        <v>4</v>
      </c>
      <c r="C32511">
        <v>24</v>
      </c>
      <c r="D32511" s="4">
        <v>1400</v>
      </c>
    </row>
    <row r="32512" spans="1:4" x14ac:dyDescent="0.2">
      <c r="A32512">
        <v>14516330</v>
      </c>
      <c r="B32512" t="s">
        <v>4</v>
      </c>
      <c r="C32512">
        <v>24</v>
      </c>
      <c r="D32512" s="4">
        <v>1400</v>
      </c>
    </row>
    <row r="32513" spans="1:4" x14ac:dyDescent="0.2">
      <c r="A32513">
        <v>14516336</v>
      </c>
      <c r="B32513" t="s">
        <v>4</v>
      </c>
      <c r="C32513">
        <v>24</v>
      </c>
      <c r="D32513" s="4">
        <v>1400</v>
      </c>
    </row>
    <row r="32514" spans="1:4" x14ac:dyDescent="0.2">
      <c r="A32514">
        <v>14516360</v>
      </c>
      <c r="B32514" t="s">
        <v>9</v>
      </c>
      <c r="C32514">
        <v>196</v>
      </c>
      <c r="D32514" s="4">
        <v>658</v>
      </c>
    </row>
    <row r="32515" spans="1:4" x14ac:dyDescent="0.2">
      <c r="A32515">
        <v>14516365</v>
      </c>
      <c r="B32515" t="s">
        <v>4</v>
      </c>
      <c r="C32515">
        <v>24</v>
      </c>
      <c r="D32515" s="4">
        <v>1400</v>
      </c>
    </row>
    <row r="32516" spans="1:4" x14ac:dyDescent="0.2">
      <c r="A32516">
        <v>14516365</v>
      </c>
      <c r="B32516" t="s">
        <v>6</v>
      </c>
      <c r="C32516">
        <v>159</v>
      </c>
      <c r="D32516" s="4">
        <v>30000</v>
      </c>
    </row>
    <row r="32517" spans="1:4" x14ac:dyDescent="0.2">
      <c r="A32517">
        <v>14516385</v>
      </c>
      <c r="B32517" t="s">
        <v>4</v>
      </c>
      <c r="C32517">
        <v>24</v>
      </c>
      <c r="D32517" s="4">
        <v>1400</v>
      </c>
    </row>
    <row r="32518" spans="1:4" x14ac:dyDescent="0.2">
      <c r="A32518">
        <v>14516389</v>
      </c>
      <c r="B32518" t="s">
        <v>4</v>
      </c>
      <c r="C32518">
        <v>24</v>
      </c>
      <c r="D32518" s="4">
        <v>1400</v>
      </c>
    </row>
    <row r="32519" spans="1:4" x14ac:dyDescent="0.2">
      <c r="A32519">
        <v>14516395</v>
      </c>
      <c r="B32519" t="s">
        <v>4</v>
      </c>
      <c r="C32519">
        <v>24</v>
      </c>
      <c r="D32519" s="4">
        <v>1400</v>
      </c>
    </row>
    <row r="32520" spans="1:4" x14ac:dyDescent="0.2">
      <c r="A32520">
        <v>14516396</v>
      </c>
      <c r="B32520" t="s">
        <v>4</v>
      </c>
      <c r="C32520">
        <v>24</v>
      </c>
      <c r="D32520" s="4">
        <v>1400</v>
      </c>
    </row>
    <row r="32521" spans="1:4" x14ac:dyDescent="0.2">
      <c r="A32521">
        <v>14516396</v>
      </c>
      <c r="B32521" t="s">
        <v>6</v>
      </c>
      <c r="C32521">
        <v>159</v>
      </c>
      <c r="D32521" s="4">
        <v>30000</v>
      </c>
    </row>
    <row r="32522" spans="1:4" x14ac:dyDescent="0.2">
      <c r="A32522">
        <v>14516403</v>
      </c>
      <c r="B32522" t="s">
        <v>4</v>
      </c>
      <c r="C32522">
        <v>24</v>
      </c>
      <c r="D32522" s="4">
        <v>1400</v>
      </c>
    </row>
    <row r="32523" spans="1:4" x14ac:dyDescent="0.2">
      <c r="A32523">
        <v>14516414</v>
      </c>
      <c r="B32523" t="s">
        <v>4</v>
      </c>
      <c r="C32523">
        <v>24</v>
      </c>
      <c r="D32523" s="4">
        <v>1400</v>
      </c>
    </row>
    <row r="32524" spans="1:4" x14ac:dyDescent="0.2">
      <c r="A32524">
        <v>14516441</v>
      </c>
      <c r="B32524" t="s">
        <v>4</v>
      </c>
      <c r="C32524">
        <v>24</v>
      </c>
      <c r="D32524" s="4">
        <v>1400</v>
      </c>
    </row>
    <row r="32525" spans="1:4" x14ac:dyDescent="0.2">
      <c r="A32525">
        <v>14516448</v>
      </c>
      <c r="B32525" t="s">
        <v>4</v>
      </c>
      <c r="C32525">
        <v>24</v>
      </c>
      <c r="D32525" s="4">
        <v>1400</v>
      </c>
    </row>
    <row r="32526" spans="1:4" x14ac:dyDescent="0.2">
      <c r="A32526">
        <v>14516483</v>
      </c>
      <c r="B32526" t="s">
        <v>4</v>
      </c>
      <c r="C32526">
        <v>24</v>
      </c>
      <c r="D32526" s="4">
        <v>1400</v>
      </c>
    </row>
    <row r="32527" spans="1:4" x14ac:dyDescent="0.2">
      <c r="A32527">
        <v>14516495</v>
      </c>
      <c r="B32527" t="s">
        <v>6</v>
      </c>
      <c r="C32527">
        <v>159</v>
      </c>
      <c r="D32527" s="4">
        <v>30000</v>
      </c>
    </row>
    <row r="32528" spans="1:4" x14ac:dyDescent="0.2">
      <c r="A32528">
        <v>14516507</v>
      </c>
      <c r="B32528" t="s">
        <v>4</v>
      </c>
      <c r="C32528">
        <v>24</v>
      </c>
      <c r="D32528" s="4">
        <v>1400</v>
      </c>
    </row>
    <row r="32529" spans="1:4" x14ac:dyDescent="0.2">
      <c r="A32529">
        <v>14516511</v>
      </c>
      <c r="B32529" t="s">
        <v>4</v>
      </c>
      <c r="C32529">
        <v>24</v>
      </c>
      <c r="D32529" s="4">
        <v>1400</v>
      </c>
    </row>
    <row r="32530" spans="1:4" x14ac:dyDescent="0.2">
      <c r="A32530">
        <v>14516522</v>
      </c>
      <c r="B32530" t="s">
        <v>9</v>
      </c>
      <c r="C32530">
        <v>196</v>
      </c>
      <c r="D32530" s="4">
        <v>710</v>
      </c>
    </row>
    <row r="32531" spans="1:4" x14ac:dyDescent="0.2">
      <c r="A32531">
        <v>14516531</v>
      </c>
      <c r="B32531" t="s">
        <v>4</v>
      </c>
      <c r="C32531">
        <v>24</v>
      </c>
      <c r="D32531" s="4">
        <v>1400</v>
      </c>
    </row>
    <row r="32532" spans="1:4" x14ac:dyDescent="0.2">
      <c r="A32532">
        <v>14516570</v>
      </c>
      <c r="B32532" t="s">
        <v>4</v>
      </c>
      <c r="C32532">
        <v>24</v>
      </c>
      <c r="D32532" s="4">
        <v>1400</v>
      </c>
    </row>
    <row r="32533" spans="1:4" x14ac:dyDescent="0.2">
      <c r="A32533">
        <v>14516576</v>
      </c>
      <c r="B32533" t="s">
        <v>4</v>
      </c>
      <c r="C32533">
        <v>24</v>
      </c>
      <c r="D32533" s="4">
        <v>1400</v>
      </c>
    </row>
    <row r="32534" spans="1:4" x14ac:dyDescent="0.2">
      <c r="A32534">
        <v>14516581</v>
      </c>
      <c r="B32534" t="s">
        <v>4</v>
      </c>
      <c r="C32534">
        <v>24</v>
      </c>
      <c r="D32534" s="4">
        <v>1400</v>
      </c>
    </row>
    <row r="32535" spans="1:4" x14ac:dyDescent="0.2">
      <c r="A32535">
        <v>14516597</v>
      </c>
      <c r="B32535" t="s">
        <v>4</v>
      </c>
      <c r="C32535">
        <v>24</v>
      </c>
      <c r="D32535" s="4">
        <v>2800</v>
      </c>
    </row>
    <row r="32536" spans="1:4" x14ac:dyDescent="0.2">
      <c r="A32536">
        <v>14516602</v>
      </c>
      <c r="B32536" t="s">
        <v>4</v>
      </c>
      <c r="C32536">
        <v>24</v>
      </c>
      <c r="D32536" s="4">
        <v>1400</v>
      </c>
    </row>
    <row r="32537" spans="1:4" x14ac:dyDescent="0.2">
      <c r="A32537">
        <v>14516611</v>
      </c>
      <c r="B32537" t="s">
        <v>4</v>
      </c>
      <c r="C32537">
        <v>24</v>
      </c>
      <c r="D32537" s="4">
        <v>1400</v>
      </c>
    </row>
    <row r="32538" spans="1:4" x14ac:dyDescent="0.2">
      <c r="A32538">
        <v>14516615</v>
      </c>
      <c r="B32538" t="s">
        <v>4</v>
      </c>
      <c r="C32538">
        <v>24</v>
      </c>
      <c r="D32538" s="4">
        <v>1400</v>
      </c>
    </row>
    <row r="32539" spans="1:4" x14ac:dyDescent="0.2">
      <c r="A32539">
        <v>14516623</v>
      </c>
      <c r="B32539" t="s">
        <v>4</v>
      </c>
      <c r="C32539">
        <v>24</v>
      </c>
      <c r="D32539" s="4">
        <v>1400</v>
      </c>
    </row>
    <row r="32540" spans="1:4" x14ac:dyDescent="0.2">
      <c r="A32540">
        <v>14516627</v>
      </c>
      <c r="B32540" t="s">
        <v>4</v>
      </c>
      <c r="C32540">
        <v>24</v>
      </c>
      <c r="D32540" s="4">
        <v>2800</v>
      </c>
    </row>
    <row r="32541" spans="1:4" x14ac:dyDescent="0.2">
      <c r="A32541">
        <v>14516637</v>
      </c>
      <c r="B32541" t="s">
        <v>4</v>
      </c>
      <c r="C32541">
        <v>24</v>
      </c>
      <c r="D32541" s="4">
        <v>1400</v>
      </c>
    </row>
    <row r="32542" spans="1:4" x14ac:dyDescent="0.2">
      <c r="A32542">
        <v>14516641</v>
      </c>
      <c r="B32542" t="s">
        <v>4</v>
      </c>
      <c r="C32542">
        <v>24</v>
      </c>
      <c r="D32542" s="4">
        <v>1400</v>
      </c>
    </row>
    <row r="32543" spans="1:4" x14ac:dyDescent="0.2">
      <c r="A32543">
        <v>14516643</v>
      </c>
      <c r="B32543" t="s">
        <v>4</v>
      </c>
      <c r="C32543">
        <v>24</v>
      </c>
      <c r="D32543" s="4">
        <v>1400</v>
      </c>
    </row>
    <row r="32544" spans="1:4" x14ac:dyDescent="0.2">
      <c r="A32544">
        <v>14516648</v>
      </c>
      <c r="B32544" t="s">
        <v>4</v>
      </c>
      <c r="C32544">
        <v>24</v>
      </c>
      <c r="D32544" s="4">
        <v>1400</v>
      </c>
    </row>
    <row r="32545" spans="1:4" x14ac:dyDescent="0.2">
      <c r="A32545">
        <v>14516663</v>
      </c>
      <c r="B32545" t="s">
        <v>4</v>
      </c>
      <c r="C32545">
        <v>24</v>
      </c>
      <c r="D32545" s="4">
        <v>1400</v>
      </c>
    </row>
    <row r="32546" spans="1:4" x14ac:dyDescent="0.2">
      <c r="A32546">
        <v>14516676</v>
      </c>
      <c r="B32546" t="s">
        <v>4</v>
      </c>
      <c r="C32546">
        <v>24</v>
      </c>
      <c r="D32546" s="4">
        <v>1400</v>
      </c>
    </row>
    <row r="32547" spans="1:4" x14ac:dyDescent="0.2">
      <c r="A32547">
        <v>14516684</v>
      </c>
      <c r="B32547" t="s">
        <v>4</v>
      </c>
      <c r="C32547">
        <v>24</v>
      </c>
      <c r="D32547" s="4">
        <v>1400</v>
      </c>
    </row>
    <row r="32548" spans="1:4" x14ac:dyDescent="0.2">
      <c r="A32548">
        <v>14516685</v>
      </c>
      <c r="B32548" t="s">
        <v>4</v>
      </c>
      <c r="C32548">
        <v>24</v>
      </c>
      <c r="D32548" s="4">
        <v>1400</v>
      </c>
    </row>
    <row r="32549" spans="1:4" x14ac:dyDescent="0.2">
      <c r="A32549">
        <v>14516696</v>
      </c>
      <c r="B32549" t="s">
        <v>6</v>
      </c>
      <c r="C32549">
        <v>159</v>
      </c>
      <c r="D32549" s="4">
        <v>30000</v>
      </c>
    </row>
    <row r="32550" spans="1:4" x14ac:dyDescent="0.2">
      <c r="A32550">
        <v>14516719</v>
      </c>
      <c r="B32550" t="s">
        <v>4</v>
      </c>
      <c r="C32550">
        <v>24</v>
      </c>
      <c r="D32550" s="4">
        <v>1400</v>
      </c>
    </row>
    <row r="32551" spans="1:4" x14ac:dyDescent="0.2">
      <c r="A32551">
        <v>14516733</v>
      </c>
      <c r="B32551" t="s">
        <v>4</v>
      </c>
      <c r="C32551">
        <v>24</v>
      </c>
      <c r="D32551" s="4">
        <v>1400</v>
      </c>
    </row>
    <row r="32552" spans="1:4" x14ac:dyDescent="0.2">
      <c r="A32552">
        <v>14516735</v>
      </c>
      <c r="B32552" t="s">
        <v>4</v>
      </c>
      <c r="C32552">
        <v>24</v>
      </c>
      <c r="D32552" s="4">
        <v>1400</v>
      </c>
    </row>
    <row r="32553" spans="1:4" x14ac:dyDescent="0.2">
      <c r="A32553">
        <v>14516740</v>
      </c>
      <c r="B32553" t="s">
        <v>4</v>
      </c>
      <c r="C32553">
        <v>24</v>
      </c>
      <c r="D32553" s="4">
        <v>1400</v>
      </c>
    </row>
    <row r="32554" spans="1:4" x14ac:dyDescent="0.2">
      <c r="A32554">
        <v>14516746</v>
      </c>
      <c r="B32554" t="s">
        <v>9</v>
      </c>
      <c r="C32554">
        <v>196</v>
      </c>
      <c r="D32554" s="4">
        <v>710</v>
      </c>
    </row>
    <row r="32555" spans="1:4" x14ac:dyDescent="0.2">
      <c r="A32555">
        <v>14516758</v>
      </c>
      <c r="B32555" t="s">
        <v>6</v>
      </c>
      <c r="C32555">
        <v>749</v>
      </c>
      <c r="D32555" s="4">
        <v>55000</v>
      </c>
    </row>
    <row r="32556" spans="1:4" x14ac:dyDescent="0.2">
      <c r="A32556">
        <v>14516778</v>
      </c>
      <c r="B32556" t="s">
        <v>4</v>
      </c>
      <c r="C32556">
        <v>24</v>
      </c>
      <c r="D32556" s="4">
        <v>1400</v>
      </c>
    </row>
    <row r="32557" spans="1:4" x14ac:dyDescent="0.2">
      <c r="A32557">
        <v>14516784</v>
      </c>
      <c r="B32557" t="s">
        <v>4</v>
      </c>
      <c r="C32557">
        <v>24</v>
      </c>
      <c r="D32557" s="4">
        <v>1400</v>
      </c>
    </row>
    <row r="32558" spans="1:4" x14ac:dyDescent="0.2">
      <c r="A32558">
        <v>14516784</v>
      </c>
      <c r="B32558" t="s">
        <v>6</v>
      </c>
      <c r="C32558">
        <v>159</v>
      </c>
      <c r="D32558" s="4">
        <v>30000</v>
      </c>
    </row>
    <row r="32559" spans="1:4" x14ac:dyDescent="0.2">
      <c r="A32559">
        <v>14516812</v>
      </c>
      <c r="B32559" t="s">
        <v>4</v>
      </c>
      <c r="C32559">
        <v>24</v>
      </c>
      <c r="D32559" s="4">
        <v>1400</v>
      </c>
    </row>
    <row r="32560" spans="1:4" x14ac:dyDescent="0.2">
      <c r="A32560">
        <v>14516824</v>
      </c>
      <c r="B32560" t="s">
        <v>4</v>
      </c>
      <c r="C32560">
        <v>24</v>
      </c>
      <c r="D32560" s="4">
        <v>1400</v>
      </c>
    </row>
    <row r="32561" spans="1:4" x14ac:dyDescent="0.2">
      <c r="A32561">
        <v>14516831</v>
      </c>
      <c r="B32561" t="s">
        <v>4</v>
      </c>
      <c r="C32561">
        <v>24</v>
      </c>
      <c r="D32561" s="4">
        <v>1400</v>
      </c>
    </row>
    <row r="32562" spans="1:4" x14ac:dyDescent="0.2">
      <c r="A32562">
        <v>14516831</v>
      </c>
      <c r="B32562" t="s">
        <v>6</v>
      </c>
      <c r="C32562">
        <v>159</v>
      </c>
      <c r="D32562" s="4">
        <v>30000</v>
      </c>
    </row>
    <row r="32563" spans="1:4" x14ac:dyDescent="0.2">
      <c r="A32563">
        <v>14516832</v>
      </c>
      <c r="B32563" t="s">
        <v>9</v>
      </c>
      <c r="C32563">
        <v>196</v>
      </c>
      <c r="D32563" s="4">
        <v>2837</v>
      </c>
    </row>
    <row r="32564" spans="1:4" x14ac:dyDescent="0.2">
      <c r="A32564">
        <v>14516836</v>
      </c>
      <c r="B32564" t="s">
        <v>4</v>
      </c>
      <c r="C32564">
        <v>24</v>
      </c>
      <c r="D32564" s="4">
        <v>1400</v>
      </c>
    </row>
    <row r="32565" spans="1:4" x14ac:dyDescent="0.2">
      <c r="A32565">
        <v>14516846</v>
      </c>
      <c r="B32565" t="s">
        <v>4</v>
      </c>
      <c r="C32565">
        <v>24</v>
      </c>
      <c r="D32565" s="4">
        <v>1400</v>
      </c>
    </row>
    <row r="32566" spans="1:4" x14ac:dyDescent="0.2">
      <c r="A32566">
        <v>14516853</v>
      </c>
      <c r="B32566" t="s">
        <v>4</v>
      </c>
      <c r="C32566">
        <v>24</v>
      </c>
      <c r="D32566" s="4">
        <v>1400</v>
      </c>
    </row>
    <row r="32567" spans="1:4" x14ac:dyDescent="0.2">
      <c r="A32567">
        <v>14516853</v>
      </c>
      <c r="B32567" t="s">
        <v>6</v>
      </c>
      <c r="C32567">
        <v>159</v>
      </c>
      <c r="D32567" s="4">
        <v>30000</v>
      </c>
    </row>
    <row r="32568" spans="1:4" x14ac:dyDescent="0.2">
      <c r="A32568">
        <v>14516865</v>
      </c>
      <c r="B32568" t="s">
        <v>6</v>
      </c>
      <c r="C32568">
        <v>159</v>
      </c>
      <c r="D32568" s="4">
        <v>30000</v>
      </c>
    </row>
    <row r="32569" spans="1:4" x14ac:dyDescent="0.2">
      <c r="A32569">
        <v>14516869</v>
      </c>
      <c r="B32569" t="s">
        <v>4</v>
      </c>
      <c r="C32569">
        <v>24</v>
      </c>
      <c r="D32569" s="4">
        <v>1400</v>
      </c>
    </row>
    <row r="32570" spans="1:4" x14ac:dyDescent="0.2">
      <c r="A32570">
        <v>14516881</v>
      </c>
      <c r="B32570" t="s">
        <v>4</v>
      </c>
      <c r="C32570">
        <v>24</v>
      </c>
      <c r="D32570" s="4">
        <v>1400</v>
      </c>
    </row>
    <row r="32571" spans="1:4" x14ac:dyDescent="0.2">
      <c r="A32571">
        <v>14516883</v>
      </c>
      <c r="B32571" t="s">
        <v>4</v>
      </c>
      <c r="C32571">
        <v>24</v>
      </c>
      <c r="D32571" s="4">
        <v>1400</v>
      </c>
    </row>
    <row r="32572" spans="1:4" x14ac:dyDescent="0.2">
      <c r="A32572">
        <v>14516902</v>
      </c>
      <c r="B32572" t="s">
        <v>4</v>
      </c>
      <c r="C32572">
        <v>24</v>
      </c>
      <c r="D32572" s="4">
        <v>1400</v>
      </c>
    </row>
    <row r="32573" spans="1:4" x14ac:dyDescent="0.2">
      <c r="A32573">
        <v>14516907</v>
      </c>
      <c r="B32573" t="s">
        <v>4</v>
      </c>
      <c r="C32573">
        <v>24</v>
      </c>
      <c r="D32573" s="4">
        <v>1400</v>
      </c>
    </row>
    <row r="32574" spans="1:4" x14ac:dyDescent="0.2">
      <c r="A32574">
        <v>14516912</v>
      </c>
      <c r="B32574" t="s">
        <v>4</v>
      </c>
      <c r="C32574">
        <v>24</v>
      </c>
      <c r="D32574" s="4">
        <v>1400</v>
      </c>
    </row>
    <row r="32575" spans="1:4" x14ac:dyDescent="0.2">
      <c r="A32575">
        <v>14516945</v>
      </c>
      <c r="B32575" t="s">
        <v>6</v>
      </c>
      <c r="C32575">
        <v>159</v>
      </c>
      <c r="D32575" s="4">
        <v>30000</v>
      </c>
    </row>
    <row r="32576" spans="1:4" x14ac:dyDescent="0.2">
      <c r="A32576">
        <v>14516948</v>
      </c>
      <c r="B32576" t="s">
        <v>6</v>
      </c>
      <c r="C32576">
        <v>159</v>
      </c>
      <c r="D32576" s="4">
        <v>30000</v>
      </c>
    </row>
    <row r="32577" spans="1:4" x14ac:dyDescent="0.2">
      <c r="A32577">
        <v>14516966</v>
      </c>
      <c r="B32577" t="s">
        <v>4</v>
      </c>
      <c r="C32577">
        <v>24</v>
      </c>
      <c r="D32577" s="4">
        <v>1400</v>
      </c>
    </row>
    <row r="32578" spans="1:4" x14ac:dyDescent="0.2">
      <c r="A32578">
        <v>14516977</v>
      </c>
      <c r="B32578" t="s">
        <v>6</v>
      </c>
      <c r="C32578">
        <v>159</v>
      </c>
      <c r="D32578" s="4">
        <v>30000</v>
      </c>
    </row>
    <row r="32579" spans="1:4" x14ac:dyDescent="0.2">
      <c r="A32579">
        <v>14516988</v>
      </c>
      <c r="B32579" t="s">
        <v>4</v>
      </c>
      <c r="C32579">
        <v>24</v>
      </c>
      <c r="D32579" s="4">
        <v>1400</v>
      </c>
    </row>
    <row r="32580" spans="1:4" x14ac:dyDescent="0.2">
      <c r="A32580">
        <v>14516996</v>
      </c>
      <c r="B32580" t="s">
        <v>4</v>
      </c>
      <c r="C32580">
        <v>24</v>
      </c>
      <c r="D32580" s="4">
        <v>1400</v>
      </c>
    </row>
    <row r="32581" spans="1:4" x14ac:dyDescent="0.2">
      <c r="A32581">
        <v>14517006</v>
      </c>
      <c r="B32581" t="s">
        <v>4</v>
      </c>
      <c r="C32581">
        <v>24</v>
      </c>
      <c r="D32581" s="4">
        <v>1400</v>
      </c>
    </row>
    <row r="32582" spans="1:4" x14ac:dyDescent="0.2">
      <c r="A32582">
        <v>14517031</v>
      </c>
      <c r="B32582" t="s">
        <v>4</v>
      </c>
      <c r="C32582">
        <v>24</v>
      </c>
      <c r="D32582" s="4">
        <v>1400</v>
      </c>
    </row>
    <row r="32583" spans="1:4" x14ac:dyDescent="0.2">
      <c r="A32583">
        <v>14517038</v>
      </c>
      <c r="B32583" t="s">
        <v>4</v>
      </c>
      <c r="C32583">
        <v>24</v>
      </c>
      <c r="D32583" s="4">
        <v>1400</v>
      </c>
    </row>
    <row r="32584" spans="1:4" x14ac:dyDescent="0.2">
      <c r="A32584">
        <v>14517058</v>
      </c>
      <c r="B32584" t="s">
        <v>4</v>
      </c>
      <c r="C32584">
        <v>24</v>
      </c>
      <c r="D32584" s="4">
        <v>1400</v>
      </c>
    </row>
    <row r="32585" spans="1:4" x14ac:dyDescent="0.2">
      <c r="A32585">
        <v>14517058</v>
      </c>
      <c r="B32585" t="s">
        <v>6</v>
      </c>
      <c r="C32585">
        <v>159</v>
      </c>
      <c r="D32585" s="4">
        <v>30000</v>
      </c>
    </row>
    <row r="32586" spans="1:4" x14ac:dyDescent="0.2">
      <c r="A32586">
        <v>14517066</v>
      </c>
      <c r="B32586" t="s">
        <v>4</v>
      </c>
      <c r="C32586">
        <v>24</v>
      </c>
      <c r="D32586" s="4">
        <v>1400</v>
      </c>
    </row>
    <row r="32587" spans="1:4" x14ac:dyDescent="0.2">
      <c r="A32587">
        <v>14517088</v>
      </c>
      <c r="B32587" t="s">
        <v>4</v>
      </c>
      <c r="C32587">
        <v>24</v>
      </c>
      <c r="D32587" s="4">
        <v>1400</v>
      </c>
    </row>
    <row r="32588" spans="1:4" x14ac:dyDescent="0.2">
      <c r="A32588">
        <v>14517127</v>
      </c>
      <c r="B32588" t="s">
        <v>4</v>
      </c>
      <c r="C32588">
        <v>24</v>
      </c>
      <c r="D32588" s="4">
        <v>1400</v>
      </c>
    </row>
    <row r="32589" spans="1:4" x14ac:dyDescent="0.2">
      <c r="A32589">
        <v>14517129</v>
      </c>
      <c r="B32589" t="s">
        <v>4</v>
      </c>
      <c r="C32589">
        <v>24</v>
      </c>
      <c r="D32589" s="4">
        <v>1400</v>
      </c>
    </row>
    <row r="32590" spans="1:4" x14ac:dyDescent="0.2">
      <c r="A32590">
        <v>14517132</v>
      </c>
      <c r="B32590" t="s">
        <v>4</v>
      </c>
      <c r="C32590">
        <v>24</v>
      </c>
      <c r="D32590" s="4">
        <v>1400</v>
      </c>
    </row>
    <row r="32591" spans="1:4" x14ac:dyDescent="0.2">
      <c r="A32591">
        <v>14517161</v>
      </c>
      <c r="B32591" t="s">
        <v>4</v>
      </c>
      <c r="C32591">
        <v>24</v>
      </c>
      <c r="D32591" s="4">
        <v>1400</v>
      </c>
    </row>
    <row r="32592" spans="1:4" x14ac:dyDescent="0.2">
      <c r="A32592">
        <v>14517205</v>
      </c>
      <c r="B32592" t="s">
        <v>4</v>
      </c>
      <c r="C32592">
        <v>24</v>
      </c>
      <c r="D32592" s="4">
        <v>1400</v>
      </c>
    </row>
    <row r="32593" spans="1:4" x14ac:dyDescent="0.2">
      <c r="A32593">
        <v>14517223</v>
      </c>
      <c r="B32593" t="s">
        <v>4</v>
      </c>
      <c r="C32593">
        <v>24</v>
      </c>
      <c r="D32593" s="4">
        <v>1400</v>
      </c>
    </row>
    <row r="32594" spans="1:4" x14ac:dyDescent="0.2">
      <c r="A32594">
        <v>14517244</v>
      </c>
      <c r="B32594" t="s">
        <v>4</v>
      </c>
      <c r="C32594">
        <v>24</v>
      </c>
      <c r="D32594" s="4">
        <v>1400</v>
      </c>
    </row>
    <row r="32595" spans="1:4" x14ac:dyDescent="0.2">
      <c r="A32595">
        <v>14517249</v>
      </c>
      <c r="B32595" t="s">
        <v>4</v>
      </c>
      <c r="C32595">
        <v>24</v>
      </c>
      <c r="D32595" s="4">
        <v>1400</v>
      </c>
    </row>
    <row r="32596" spans="1:4" x14ac:dyDescent="0.2">
      <c r="A32596">
        <v>14517258</v>
      </c>
      <c r="B32596" t="s">
        <v>4</v>
      </c>
      <c r="C32596">
        <v>24</v>
      </c>
      <c r="D32596" s="4">
        <v>1400</v>
      </c>
    </row>
    <row r="32597" spans="1:4" x14ac:dyDescent="0.2">
      <c r="A32597">
        <v>14517264</v>
      </c>
      <c r="B32597" t="s">
        <v>6</v>
      </c>
      <c r="C32597">
        <v>159</v>
      </c>
      <c r="D32597" s="4">
        <v>30000</v>
      </c>
    </row>
    <row r="32598" spans="1:4" x14ac:dyDescent="0.2">
      <c r="A32598">
        <v>14517298</v>
      </c>
      <c r="B32598" t="s">
        <v>4</v>
      </c>
      <c r="C32598">
        <v>24</v>
      </c>
      <c r="D32598" s="4">
        <v>1400</v>
      </c>
    </row>
    <row r="32599" spans="1:4" x14ac:dyDescent="0.2">
      <c r="A32599">
        <v>14517299</v>
      </c>
      <c r="B32599" t="s">
        <v>4</v>
      </c>
      <c r="C32599">
        <v>24</v>
      </c>
      <c r="D32599" s="4">
        <v>1400</v>
      </c>
    </row>
    <row r="32600" spans="1:4" x14ac:dyDescent="0.2">
      <c r="A32600">
        <v>14517304</v>
      </c>
      <c r="B32600" t="s">
        <v>4</v>
      </c>
      <c r="C32600">
        <v>24</v>
      </c>
      <c r="D32600" s="4">
        <v>1400</v>
      </c>
    </row>
    <row r="32601" spans="1:4" x14ac:dyDescent="0.2">
      <c r="A32601">
        <v>14517305</v>
      </c>
      <c r="B32601" t="s">
        <v>4</v>
      </c>
      <c r="C32601">
        <v>24</v>
      </c>
      <c r="D32601" s="4">
        <v>1400</v>
      </c>
    </row>
    <row r="32602" spans="1:4" x14ac:dyDescent="0.2">
      <c r="A32602">
        <v>14517314</v>
      </c>
      <c r="B32602" t="s">
        <v>4</v>
      </c>
      <c r="C32602">
        <v>24</v>
      </c>
      <c r="D32602" s="4">
        <v>1400</v>
      </c>
    </row>
    <row r="32603" spans="1:4" x14ac:dyDescent="0.2">
      <c r="A32603">
        <v>14517319</v>
      </c>
      <c r="B32603" t="s">
        <v>4</v>
      </c>
      <c r="C32603">
        <v>24</v>
      </c>
      <c r="D32603" s="4">
        <v>1400</v>
      </c>
    </row>
    <row r="32604" spans="1:4" x14ac:dyDescent="0.2">
      <c r="A32604">
        <v>14517324</v>
      </c>
      <c r="B32604" t="s">
        <v>4</v>
      </c>
      <c r="C32604">
        <v>24</v>
      </c>
      <c r="D32604" s="4">
        <v>1400</v>
      </c>
    </row>
    <row r="32605" spans="1:4" x14ac:dyDescent="0.2">
      <c r="A32605">
        <v>14517332</v>
      </c>
      <c r="B32605" t="s">
        <v>4</v>
      </c>
      <c r="C32605">
        <v>24</v>
      </c>
      <c r="D32605" s="4">
        <v>1400</v>
      </c>
    </row>
    <row r="32606" spans="1:4" x14ac:dyDescent="0.2">
      <c r="A32606">
        <v>14517337</v>
      </c>
      <c r="B32606" t="s">
        <v>4</v>
      </c>
      <c r="C32606">
        <v>24</v>
      </c>
      <c r="D32606" s="4">
        <v>2800</v>
      </c>
    </row>
    <row r="32607" spans="1:4" x14ac:dyDescent="0.2">
      <c r="A32607">
        <v>14517385</v>
      </c>
      <c r="B32607" t="s">
        <v>4</v>
      </c>
      <c r="C32607">
        <v>24</v>
      </c>
      <c r="D32607" s="4">
        <v>1400</v>
      </c>
    </row>
    <row r="32608" spans="1:4" x14ac:dyDescent="0.2">
      <c r="A32608">
        <v>14517411</v>
      </c>
      <c r="B32608" t="s">
        <v>4</v>
      </c>
      <c r="C32608">
        <v>24</v>
      </c>
      <c r="D32608" s="4">
        <v>1400</v>
      </c>
    </row>
    <row r="32609" spans="1:4" x14ac:dyDescent="0.2">
      <c r="A32609">
        <v>14517415</v>
      </c>
      <c r="B32609" t="s">
        <v>6</v>
      </c>
      <c r="C32609">
        <v>159</v>
      </c>
      <c r="D32609" s="4">
        <v>30000</v>
      </c>
    </row>
    <row r="32610" spans="1:4" x14ac:dyDescent="0.2">
      <c r="A32610">
        <v>14517423</v>
      </c>
      <c r="B32610" t="s">
        <v>4</v>
      </c>
      <c r="C32610">
        <v>24</v>
      </c>
      <c r="D32610" s="4">
        <v>2800</v>
      </c>
    </row>
    <row r="32611" spans="1:4" x14ac:dyDescent="0.2">
      <c r="A32611">
        <v>14517465</v>
      </c>
      <c r="B32611" t="s">
        <v>4</v>
      </c>
      <c r="C32611">
        <v>24</v>
      </c>
      <c r="D32611" s="4">
        <v>4200</v>
      </c>
    </row>
    <row r="32612" spans="1:4" x14ac:dyDescent="0.2">
      <c r="A32612">
        <v>14517468</v>
      </c>
      <c r="B32612" t="s">
        <v>4</v>
      </c>
      <c r="C32612">
        <v>24</v>
      </c>
      <c r="D32612" s="4">
        <v>1400</v>
      </c>
    </row>
    <row r="32613" spans="1:4" x14ac:dyDescent="0.2">
      <c r="A32613">
        <v>14517487</v>
      </c>
      <c r="B32613" t="s">
        <v>6</v>
      </c>
      <c r="C32613">
        <v>159</v>
      </c>
      <c r="D32613" s="4">
        <v>30000</v>
      </c>
    </row>
    <row r="32614" spans="1:4" x14ac:dyDescent="0.2">
      <c r="A32614">
        <v>14517555</v>
      </c>
      <c r="B32614" t="s">
        <v>4</v>
      </c>
      <c r="C32614">
        <v>24</v>
      </c>
      <c r="D32614" s="4">
        <v>1400</v>
      </c>
    </row>
    <row r="32615" spans="1:4" x14ac:dyDescent="0.2">
      <c r="A32615">
        <v>14517559</v>
      </c>
      <c r="B32615" t="s">
        <v>4</v>
      </c>
      <c r="C32615">
        <v>24</v>
      </c>
      <c r="D32615" s="4">
        <v>1400</v>
      </c>
    </row>
    <row r="32616" spans="1:4" x14ac:dyDescent="0.2">
      <c r="A32616">
        <v>14517566</v>
      </c>
      <c r="B32616" t="s">
        <v>4</v>
      </c>
      <c r="C32616">
        <v>24</v>
      </c>
      <c r="D32616" s="4">
        <v>1400</v>
      </c>
    </row>
    <row r="32617" spans="1:4" x14ac:dyDescent="0.2">
      <c r="A32617">
        <v>14517578</v>
      </c>
      <c r="B32617" t="s">
        <v>4</v>
      </c>
      <c r="C32617">
        <v>24</v>
      </c>
      <c r="D32617" s="4">
        <v>1400</v>
      </c>
    </row>
    <row r="32618" spans="1:4" x14ac:dyDescent="0.2">
      <c r="A32618">
        <v>14517585</v>
      </c>
      <c r="B32618" t="s">
        <v>4</v>
      </c>
      <c r="C32618">
        <v>24</v>
      </c>
      <c r="D32618" s="4">
        <v>1400</v>
      </c>
    </row>
    <row r="32619" spans="1:4" x14ac:dyDescent="0.2">
      <c r="A32619">
        <v>14517602</v>
      </c>
      <c r="B32619" t="s">
        <v>4</v>
      </c>
      <c r="C32619">
        <v>24</v>
      </c>
      <c r="D32619" s="4">
        <v>1400</v>
      </c>
    </row>
    <row r="32620" spans="1:4" x14ac:dyDescent="0.2">
      <c r="A32620">
        <v>14517616</v>
      </c>
      <c r="B32620" t="s">
        <v>4</v>
      </c>
      <c r="C32620">
        <v>24</v>
      </c>
      <c r="D32620" s="4">
        <v>2800</v>
      </c>
    </row>
    <row r="32621" spans="1:4" x14ac:dyDescent="0.2">
      <c r="A32621">
        <v>14517641</v>
      </c>
      <c r="B32621" t="s">
        <v>6</v>
      </c>
      <c r="C32621">
        <v>749</v>
      </c>
      <c r="D32621" s="4">
        <v>55000</v>
      </c>
    </row>
    <row r="32622" spans="1:4" x14ac:dyDescent="0.2">
      <c r="A32622">
        <v>14517644</v>
      </c>
      <c r="B32622" t="s">
        <v>4</v>
      </c>
      <c r="C32622">
        <v>24</v>
      </c>
      <c r="D32622" s="4">
        <v>1400</v>
      </c>
    </row>
    <row r="32623" spans="1:4" x14ac:dyDescent="0.2">
      <c r="A32623">
        <v>14517670</v>
      </c>
      <c r="B32623" t="s">
        <v>4</v>
      </c>
      <c r="C32623">
        <v>24</v>
      </c>
      <c r="D32623" s="4">
        <v>1400</v>
      </c>
    </row>
    <row r="32624" spans="1:4" x14ac:dyDescent="0.2">
      <c r="A32624">
        <v>14517685</v>
      </c>
      <c r="B32624" t="s">
        <v>4</v>
      </c>
      <c r="C32624">
        <v>24</v>
      </c>
      <c r="D32624" s="4">
        <v>1400</v>
      </c>
    </row>
    <row r="32625" spans="1:4" x14ac:dyDescent="0.2">
      <c r="A32625">
        <v>14517708</v>
      </c>
      <c r="B32625" t="s">
        <v>4</v>
      </c>
      <c r="C32625">
        <v>24</v>
      </c>
      <c r="D32625" s="4">
        <v>1400</v>
      </c>
    </row>
    <row r="32626" spans="1:4" x14ac:dyDescent="0.2">
      <c r="A32626">
        <v>14517735</v>
      </c>
      <c r="B32626" t="s">
        <v>4</v>
      </c>
      <c r="C32626">
        <v>24</v>
      </c>
      <c r="D32626" s="4">
        <v>1400</v>
      </c>
    </row>
    <row r="32627" spans="1:4" x14ac:dyDescent="0.2">
      <c r="A32627">
        <v>14517736</v>
      </c>
      <c r="B32627" t="s">
        <v>4</v>
      </c>
      <c r="C32627">
        <v>24</v>
      </c>
      <c r="D32627" s="4">
        <v>1400</v>
      </c>
    </row>
    <row r="32628" spans="1:4" x14ac:dyDescent="0.2">
      <c r="A32628">
        <v>14517747</v>
      </c>
      <c r="B32628" t="s">
        <v>4</v>
      </c>
      <c r="C32628">
        <v>24</v>
      </c>
      <c r="D32628" s="4">
        <v>1400</v>
      </c>
    </row>
    <row r="32629" spans="1:4" x14ac:dyDescent="0.2">
      <c r="A32629">
        <v>14517759</v>
      </c>
      <c r="B32629" t="s">
        <v>4</v>
      </c>
      <c r="C32629">
        <v>24</v>
      </c>
      <c r="D32629" s="4">
        <v>1400</v>
      </c>
    </row>
    <row r="32630" spans="1:4" x14ac:dyDescent="0.2">
      <c r="A32630">
        <v>14517768</v>
      </c>
      <c r="B32630" t="s">
        <v>4</v>
      </c>
      <c r="C32630">
        <v>24</v>
      </c>
      <c r="D32630" s="4">
        <v>1400</v>
      </c>
    </row>
    <row r="32631" spans="1:4" x14ac:dyDescent="0.2">
      <c r="A32631">
        <v>14517771</v>
      </c>
      <c r="B32631" t="s">
        <v>6</v>
      </c>
      <c r="C32631">
        <v>159</v>
      </c>
      <c r="D32631" s="4">
        <v>30000</v>
      </c>
    </row>
    <row r="32632" spans="1:4" x14ac:dyDescent="0.2">
      <c r="A32632">
        <v>14517772</v>
      </c>
      <c r="B32632" t="s">
        <v>4</v>
      </c>
      <c r="C32632">
        <v>24</v>
      </c>
      <c r="D32632" s="4">
        <v>1400</v>
      </c>
    </row>
    <row r="32633" spans="1:4" x14ac:dyDescent="0.2">
      <c r="A32633">
        <v>14517776</v>
      </c>
      <c r="B32633" t="s">
        <v>4</v>
      </c>
      <c r="C32633">
        <v>24</v>
      </c>
      <c r="D32633" s="4">
        <v>1400</v>
      </c>
    </row>
    <row r="32634" spans="1:4" x14ac:dyDescent="0.2">
      <c r="A32634">
        <v>14517791</v>
      </c>
      <c r="B32634" t="s">
        <v>4</v>
      </c>
      <c r="C32634">
        <v>24</v>
      </c>
      <c r="D32634" s="4">
        <v>1400</v>
      </c>
    </row>
    <row r="32635" spans="1:4" x14ac:dyDescent="0.2">
      <c r="A32635">
        <v>14517793</v>
      </c>
      <c r="B32635" t="s">
        <v>4</v>
      </c>
      <c r="C32635">
        <v>24</v>
      </c>
      <c r="D32635" s="4">
        <v>1400</v>
      </c>
    </row>
    <row r="32636" spans="1:4" x14ac:dyDescent="0.2">
      <c r="A32636">
        <v>14517797</v>
      </c>
      <c r="B32636" t="s">
        <v>9</v>
      </c>
      <c r="C32636">
        <v>196</v>
      </c>
      <c r="D32636" s="4">
        <v>3547</v>
      </c>
    </row>
    <row r="32637" spans="1:4" x14ac:dyDescent="0.2">
      <c r="A32637">
        <v>14517800</v>
      </c>
      <c r="B32637" t="s">
        <v>4</v>
      </c>
      <c r="C32637">
        <v>24</v>
      </c>
      <c r="D32637" s="4">
        <v>1400</v>
      </c>
    </row>
    <row r="32638" spans="1:4" x14ac:dyDescent="0.2">
      <c r="A32638">
        <v>14517803</v>
      </c>
      <c r="B32638" t="s">
        <v>4</v>
      </c>
      <c r="C32638">
        <v>24</v>
      </c>
      <c r="D32638" s="4">
        <v>1400</v>
      </c>
    </row>
    <row r="32639" spans="1:4" x14ac:dyDescent="0.2">
      <c r="A32639">
        <v>14517807</v>
      </c>
      <c r="B32639" t="s">
        <v>4</v>
      </c>
      <c r="C32639">
        <v>24</v>
      </c>
      <c r="D32639" s="4">
        <v>1400</v>
      </c>
    </row>
    <row r="32640" spans="1:4" x14ac:dyDescent="0.2">
      <c r="A32640">
        <v>14517830</v>
      </c>
      <c r="B32640" t="s">
        <v>4</v>
      </c>
      <c r="C32640">
        <v>24</v>
      </c>
      <c r="D32640" s="4">
        <v>1400</v>
      </c>
    </row>
    <row r="32641" spans="1:4" x14ac:dyDescent="0.2">
      <c r="A32641">
        <v>14517842</v>
      </c>
      <c r="B32641" t="s">
        <v>4</v>
      </c>
      <c r="C32641">
        <v>24</v>
      </c>
      <c r="D32641" s="4">
        <v>1400</v>
      </c>
    </row>
    <row r="32642" spans="1:4" x14ac:dyDescent="0.2">
      <c r="A32642">
        <v>14517844</v>
      </c>
      <c r="B32642" t="s">
        <v>4</v>
      </c>
      <c r="C32642">
        <v>24</v>
      </c>
      <c r="D32642" s="4">
        <v>1400</v>
      </c>
    </row>
    <row r="32643" spans="1:4" x14ac:dyDescent="0.2">
      <c r="A32643">
        <v>14517856</v>
      </c>
      <c r="B32643" t="s">
        <v>4</v>
      </c>
      <c r="C32643">
        <v>24</v>
      </c>
      <c r="D32643" s="4">
        <v>2800</v>
      </c>
    </row>
    <row r="32644" spans="1:4" x14ac:dyDescent="0.2">
      <c r="A32644">
        <v>14517879</v>
      </c>
      <c r="B32644" t="s">
        <v>4</v>
      </c>
      <c r="C32644">
        <v>24</v>
      </c>
      <c r="D32644" s="4">
        <v>1400</v>
      </c>
    </row>
    <row r="32645" spans="1:4" x14ac:dyDescent="0.2">
      <c r="A32645">
        <v>14517891</v>
      </c>
      <c r="B32645" t="s">
        <v>4</v>
      </c>
      <c r="C32645">
        <v>24</v>
      </c>
      <c r="D32645" s="4">
        <v>1400</v>
      </c>
    </row>
    <row r="32646" spans="1:4" x14ac:dyDescent="0.2">
      <c r="A32646">
        <v>14517894</v>
      </c>
      <c r="B32646" t="s">
        <v>4</v>
      </c>
      <c r="C32646">
        <v>24</v>
      </c>
      <c r="D32646" s="4">
        <v>1400</v>
      </c>
    </row>
    <row r="32647" spans="1:4" x14ac:dyDescent="0.2">
      <c r="A32647">
        <v>14517904</v>
      </c>
      <c r="B32647" t="s">
        <v>4</v>
      </c>
      <c r="C32647">
        <v>24</v>
      </c>
      <c r="D32647" s="4">
        <v>1400</v>
      </c>
    </row>
    <row r="32648" spans="1:4" x14ac:dyDescent="0.2">
      <c r="A32648">
        <v>14517925</v>
      </c>
      <c r="B32648" t="s">
        <v>4</v>
      </c>
      <c r="C32648">
        <v>24</v>
      </c>
      <c r="D32648" s="4">
        <v>1400</v>
      </c>
    </row>
    <row r="32649" spans="1:4" x14ac:dyDescent="0.2">
      <c r="A32649">
        <v>14517931</v>
      </c>
      <c r="B32649" t="s">
        <v>4</v>
      </c>
      <c r="C32649">
        <v>24</v>
      </c>
      <c r="D32649" s="4">
        <v>1400</v>
      </c>
    </row>
    <row r="32650" spans="1:4" x14ac:dyDescent="0.2">
      <c r="A32650">
        <v>14517934</v>
      </c>
      <c r="B32650" t="s">
        <v>4</v>
      </c>
      <c r="C32650">
        <v>24</v>
      </c>
      <c r="D32650" s="4">
        <v>2800</v>
      </c>
    </row>
    <row r="32651" spans="1:4" x14ac:dyDescent="0.2">
      <c r="A32651">
        <v>14517968</v>
      </c>
      <c r="B32651" t="s">
        <v>4</v>
      </c>
      <c r="C32651">
        <v>24</v>
      </c>
      <c r="D32651" s="4">
        <v>1400</v>
      </c>
    </row>
    <row r="32652" spans="1:4" x14ac:dyDescent="0.2">
      <c r="A32652">
        <v>14517975</v>
      </c>
      <c r="B32652" t="s">
        <v>4</v>
      </c>
      <c r="C32652">
        <v>24</v>
      </c>
      <c r="D32652" s="4">
        <v>1400</v>
      </c>
    </row>
    <row r="32653" spans="1:4" x14ac:dyDescent="0.2">
      <c r="A32653">
        <v>14518001</v>
      </c>
      <c r="B32653" t="s">
        <v>4</v>
      </c>
      <c r="C32653">
        <v>24</v>
      </c>
      <c r="D32653" s="4">
        <v>1400</v>
      </c>
    </row>
    <row r="32654" spans="1:4" x14ac:dyDescent="0.2">
      <c r="A32654">
        <v>14518011</v>
      </c>
      <c r="B32654" t="s">
        <v>4</v>
      </c>
      <c r="C32654">
        <v>24</v>
      </c>
      <c r="D32654" s="4">
        <v>1400</v>
      </c>
    </row>
    <row r="32655" spans="1:4" x14ac:dyDescent="0.2">
      <c r="A32655">
        <v>14518026</v>
      </c>
      <c r="B32655" t="s">
        <v>4</v>
      </c>
      <c r="C32655">
        <v>24</v>
      </c>
      <c r="D32655" s="4">
        <v>1400</v>
      </c>
    </row>
    <row r="32656" spans="1:4" x14ac:dyDescent="0.2">
      <c r="A32656">
        <v>14518043</v>
      </c>
      <c r="B32656" t="s">
        <v>4</v>
      </c>
      <c r="C32656">
        <v>24</v>
      </c>
      <c r="D32656" s="4">
        <v>1400</v>
      </c>
    </row>
    <row r="32657" spans="1:4" x14ac:dyDescent="0.2">
      <c r="A32657">
        <v>14518057</v>
      </c>
      <c r="B32657" t="s">
        <v>4</v>
      </c>
      <c r="C32657">
        <v>24</v>
      </c>
      <c r="D32657" s="4">
        <v>1400</v>
      </c>
    </row>
    <row r="32658" spans="1:4" x14ac:dyDescent="0.2">
      <c r="A32658">
        <v>14518063</v>
      </c>
      <c r="B32658" t="s">
        <v>4</v>
      </c>
      <c r="C32658">
        <v>24</v>
      </c>
      <c r="D32658" s="4">
        <v>1400</v>
      </c>
    </row>
    <row r="32659" spans="1:4" x14ac:dyDescent="0.2">
      <c r="A32659">
        <v>14518075</v>
      </c>
      <c r="B32659" t="s">
        <v>4</v>
      </c>
      <c r="C32659">
        <v>24</v>
      </c>
      <c r="D32659" s="4">
        <v>1400</v>
      </c>
    </row>
    <row r="32660" spans="1:4" x14ac:dyDescent="0.2">
      <c r="A32660">
        <v>14518083</v>
      </c>
      <c r="B32660" t="s">
        <v>4</v>
      </c>
      <c r="C32660">
        <v>24</v>
      </c>
      <c r="D32660" s="4">
        <v>2800</v>
      </c>
    </row>
    <row r="32661" spans="1:4" x14ac:dyDescent="0.2">
      <c r="A32661">
        <v>14518092</v>
      </c>
      <c r="B32661" t="s">
        <v>4</v>
      </c>
      <c r="C32661">
        <v>24</v>
      </c>
      <c r="D32661" s="4">
        <v>1400</v>
      </c>
    </row>
    <row r="32662" spans="1:4" x14ac:dyDescent="0.2">
      <c r="A32662">
        <v>14518096</v>
      </c>
      <c r="B32662" t="s">
        <v>6</v>
      </c>
      <c r="C32662">
        <v>159</v>
      </c>
      <c r="D32662" s="4">
        <v>30000</v>
      </c>
    </row>
    <row r="32663" spans="1:4" x14ac:dyDescent="0.2">
      <c r="A32663">
        <v>14518097</v>
      </c>
      <c r="B32663" t="s">
        <v>4</v>
      </c>
      <c r="C32663">
        <v>24</v>
      </c>
      <c r="D32663" s="4">
        <v>1400</v>
      </c>
    </row>
    <row r="32664" spans="1:4" x14ac:dyDescent="0.2">
      <c r="A32664">
        <v>14518127</v>
      </c>
      <c r="B32664" t="s">
        <v>4</v>
      </c>
      <c r="C32664">
        <v>24</v>
      </c>
      <c r="D32664" s="4">
        <v>1400</v>
      </c>
    </row>
    <row r="32665" spans="1:4" x14ac:dyDescent="0.2">
      <c r="A32665">
        <v>14518163</v>
      </c>
      <c r="B32665" t="s">
        <v>4</v>
      </c>
      <c r="C32665">
        <v>24</v>
      </c>
      <c r="D32665" s="4">
        <v>2800</v>
      </c>
    </row>
    <row r="32666" spans="1:4" x14ac:dyDescent="0.2">
      <c r="A32666">
        <v>14518181</v>
      </c>
      <c r="B32666" t="s">
        <v>4</v>
      </c>
      <c r="C32666">
        <v>24</v>
      </c>
      <c r="D32666" s="4">
        <v>1400</v>
      </c>
    </row>
    <row r="32667" spans="1:4" x14ac:dyDescent="0.2">
      <c r="A32667">
        <v>14518218</v>
      </c>
      <c r="B32667" t="s">
        <v>4</v>
      </c>
      <c r="C32667">
        <v>24</v>
      </c>
      <c r="D32667" s="4">
        <v>2800</v>
      </c>
    </row>
    <row r="32668" spans="1:4" x14ac:dyDescent="0.2">
      <c r="A32668">
        <v>14518235</v>
      </c>
      <c r="B32668" t="s">
        <v>4</v>
      </c>
      <c r="C32668">
        <v>24</v>
      </c>
      <c r="D32668" s="4">
        <v>1400</v>
      </c>
    </row>
    <row r="32669" spans="1:4" x14ac:dyDescent="0.2">
      <c r="A32669">
        <v>14518236</v>
      </c>
      <c r="B32669" t="s">
        <v>4</v>
      </c>
      <c r="C32669">
        <v>24</v>
      </c>
      <c r="D32669" s="4">
        <v>1400</v>
      </c>
    </row>
    <row r="32670" spans="1:4" x14ac:dyDescent="0.2">
      <c r="A32670">
        <v>14518273</v>
      </c>
      <c r="B32670" t="s">
        <v>4</v>
      </c>
      <c r="C32670">
        <v>24</v>
      </c>
      <c r="D32670" s="4">
        <v>1400</v>
      </c>
    </row>
    <row r="32671" spans="1:4" x14ac:dyDescent="0.2">
      <c r="A32671">
        <v>14518282</v>
      </c>
      <c r="B32671" t="s">
        <v>4</v>
      </c>
      <c r="C32671">
        <v>24</v>
      </c>
      <c r="D32671" s="4">
        <v>1400</v>
      </c>
    </row>
    <row r="32672" spans="1:4" x14ac:dyDescent="0.2">
      <c r="A32672">
        <v>14518282</v>
      </c>
      <c r="B32672" t="s">
        <v>6</v>
      </c>
      <c r="C32672">
        <v>159</v>
      </c>
      <c r="D32672" s="4">
        <v>30000</v>
      </c>
    </row>
    <row r="32673" spans="1:4" x14ac:dyDescent="0.2">
      <c r="A32673">
        <v>14518307</v>
      </c>
      <c r="B32673" t="s">
        <v>4</v>
      </c>
      <c r="C32673">
        <v>24</v>
      </c>
      <c r="D32673" s="4">
        <v>1400</v>
      </c>
    </row>
    <row r="32674" spans="1:4" x14ac:dyDescent="0.2">
      <c r="A32674">
        <v>14518307</v>
      </c>
      <c r="B32674" t="s">
        <v>6</v>
      </c>
      <c r="C32674">
        <v>159</v>
      </c>
      <c r="D32674" s="4">
        <v>30000</v>
      </c>
    </row>
    <row r="32675" spans="1:4" x14ac:dyDescent="0.2">
      <c r="A32675">
        <v>14518320</v>
      </c>
      <c r="B32675" t="s">
        <v>4</v>
      </c>
      <c r="C32675">
        <v>24</v>
      </c>
      <c r="D32675" s="4">
        <v>1400</v>
      </c>
    </row>
    <row r="32676" spans="1:4" x14ac:dyDescent="0.2">
      <c r="A32676">
        <v>14518324</v>
      </c>
      <c r="B32676" t="s">
        <v>4</v>
      </c>
      <c r="C32676">
        <v>24</v>
      </c>
      <c r="D32676" s="4">
        <v>1400</v>
      </c>
    </row>
    <row r="32677" spans="1:4" x14ac:dyDescent="0.2">
      <c r="A32677">
        <v>14518332</v>
      </c>
      <c r="B32677" t="s">
        <v>4</v>
      </c>
      <c r="C32677">
        <v>24</v>
      </c>
      <c r="D32677" s="4">
        <v>1400</v>
      </c>
    </row>
    <row r="32678" spans="1:4" x14ac:dyDescent="0.2">
      <c r="A32678">
        <v>14518384</v>
      </c>
      <c r="B32678" t="s">
        <v>4</v>
      </c>
      <c r="C32678">
        <v>24</v>
      </c>
      <c r="D32678" s="4">
        <v>2800</v>
      </c>
    </row>
    <row r="32679" spans="1:4" x14ac:dyDescent="0.2">
      <c r="A32679">
        <v>14518390</v>
      </c>
      <c r="B32679" t="s">
        <v>4</v>
      </c>
      <c r="C32679">
        <v>24</v>
      </c>
      <c r="D32679" s="4">
        <v>1400</v>
      </c>
    </row>
    <row r="32680" spans="1:4" x14ac:dyDescent="0.2">
      <c r="A32680">
        <v>14518402</v>
      </c>
      <c r="B32680" t="s">
        <v>4</v>
      </c>
      <c r="C32680">
        <v>24</v>
      </c>
      <c r="D32680" s="4">
        <v>1400</v>
      </c>
    </row>
    <row r="32681" spans="1:4" x14ac:dyDescent="0.2">
      <c r="A32681">
        <v>14518407</v>
      </c>
      <c r="B32681" t="s">
        <v>4</v>
      </c>
      <c r="C32681">
        <v>24</v>
      </c>
      <c r="D32681" s="4">
        <v>1400</v>
      </c>
    </row>
    <row r="32682" spans="1:4" x14ac:dyDescent="0.2">
      <c r="A32682">
        <v>14518428</v>
      </c>
      <c r="B32682" t="s">
        <v>6</v>
      </c>
      <c r="C32682">
        <v>159</v>
      </c>
      <c r="D32682" s="4">
        <v>30000</v>
      </c>
    </row>
    <row r="32683" spans="1:4" x14ac:dyDescent="0.2">
      <c r="A32683">
        <v>14518429</v>
      </c>
      <c r="B32683" t="s">
        <v>4</v>
      </c>
      <c r="C32683">
        <v>24</v>
      </c>
      <c r="D32683" s="4">
        <v>1400</v>
      </c>
    </row>
    <row r="32684" spans="1:4" x14ac:dyDescent="0.2">
      <c r="A32684">
        <v>14518475</v>
      </c>
      <c r="B32684" t="s">
        <v>4</v>
      </c>
      <c r="C32684">
        <v>24</v>
      </c>
      <c r="D32684" s="4">
        <v>1400</v>
      </c>
    </row>
    <row r="32685" spans="1:4" x14ac:dyDescent="0.2">
      <c r="A32685">
        <v>14518492</v>
      </c>
      <c r="B32685" t="s">
        <v>4</v>
      </c>
      <c r="C32685">
        <v>24</v>
      </c>
      <c r="D32685" s="4">
        <v>1400</v>
      </c>
    </row>
    <row r="32686" spans="1:4" x14ac:dyDescent="0.2">
      <c r="A32686">
        <v>14518530</v>
      </c>
      <c r="B32686" t="s">
        <v>4</v>
      </c>
      <c r="C32686">
        <v>24</v>
      </c>
      <c r="D32686" s="4">
        <v>1400</v>
      </c>
    </row>
    <row r="32687" spans="1:4" x14ac:dyDescent="0.2">
      <c r="A32687">
        <v>14518549</v>
      </c>
      <c r="B32687" t="s">
        <v>4</v>
      </c>
      <c r="C32687">
        <v>24</v>
      </c>
      <c r="D32687" s="4">
        <v>1400</v>
      </c>
    </row>
    <row r="32688" spans="1:4" x14ac:dyDescent="0.2">
      <c r="A32688">
        <v>14518564</v>
      </c>
      <c r="B32688" t="s">
        <v>4</v>
      </c>
      <c r="C32688">
        <v>24</v>
      </c>
      <c r="D32688" s="4">
        <v>1400</v>
      </c>
    </row>
    <row r="32689" spans="1:4" x14ac:dyDescent="0.2">
      <c r="A32689">
        <v>14518588</v>
      </c>
      <c r="B32689" t="s">
        <v>4</v>
      </c>
      <c r="C32689">
        <v>24</v>
      </c>
      <c r="D32689" s="4">
        <v>1400</v>
      </c>
    </row>
    <row r="32690" spans="1:4" x14ac:dyDescent="0.2">
      <c r="A32690">
        <v>14518595</v>
      </c>
      <c r="B32690" t="s">
        <v>4</v>
      </c>
      <c r="C32690">
        <v>24</v>
      </c>
      <c r="D32690" s="4">
        <v>1400</v>
      </c>
    </row>
    <row r="32691" spans="1:4" x14ac:dyDescent="0.2">
      <c r="A32691">
        <v>14518603</v>
      </c>
      <c r="B32691" t="s">
        <v>4</v>
      </c>
      <c r="C32691">
        <v>24</v>
      </c>
      <c r="D32691" s="4">
        <v>1400</v>
      </c>
    </row>
    <row r="32692" spans="1:4" x14ac:dyDescent="0.2">
      <c r="A32692">
        <v>14518608</v>
      </c>
      <c r="B32692" t="s">
        <v>4</v>
      </c>
      <c r="C32692">
        <v>24</v>
      </c>
      <c r="D32692" s="4">
        <v>1400</v>
      </c>
    </row>
    <row r="32693" spans="1:4" x14ac:dyDescent="0.2">
      <c r="A32693">
        <v>14518618</v>
      </c>
      <c r="B32693" t="s">
        <v>4</v>
      </c>
      <c r="C32693">
        <v>24</v>
      </c>
      <c r="D32693" s="4">
        <v>1400</v>
      </c>
    </row>
    <row r="32694" spans="1:4" x14ac:dyDescent="0.2">
      <c r="A32694">
        <v>14518631</v>
      </c>
      <c r="B32694" t="s">
        <v>4</v>
      </c>
      <c r="C32694">
        <v>24</v>
      </c>
      <c r="D32694" s="4">
        <v>1400</v>
      </c>
    </row>
    <row r="32695" spans="1:4" x14ac:dyDescent="0.2">
      <c r="A32695">
        <v>14518644</v>
      </c>
      <c r="B32695" t="s">
        <v>4</v>
      </c>
      <c r="C32695">
        <v>24</v>
      </c>
      <c r="D32695" s="4">
        <v>1400</v>
      </c>
    </row>
    <row r="32696" spans="1:4" x14ac:dyDescent="0.2">
      <c r="A32696">
        <v>14518653</v>
      </c>
      <c r="B32696" t="s">
        <v>4</v>
      </c>
      <c r="C32696">
        <v>24</v>
      </c>
      <c r="D32696" s="4">
        <v>1400</v>
      </c>
    </row>
    <row r="32697" spans="1:4" x14ac:dyDescent="0.2">
      <c r="A32697">
        <v>14518656</v>
      </c>
      <c r="B32697" t="s">
        <v>4</v>
      </c>
      <c r="C32697">
        <v>24</v>
      </c>
      <c r="D32697" s="4">
        <v>1400</v>
      </c>
    </row>
    <row r="32698" spans="1:4" x14ac:dyDescent="0.2">
      <c r="A32698">
        <v>14518657</v>
      </c>
      <c r="B32698" t="s">
        <v>4</v>
      </c>
      <c r="C32698">
        <v>24</v>
      </c>
      <c r="D32698" s="4">
        <v>1400</v>
      </c>
    </row>
    <row r="32699" spans="1:4" x14ac:dyDescent="0.2">
      <c r="A32699">
        <v>14518685</v>
      </c>
      <c r="B32699" t="s">
        <v>4</v>
      </c>
      <c r="C32699">
        <v>24</v>
      </c>
      <c r="D32699" s="4">
        <v>1400</v>
      </c>
    </row>
    <row r="32700" spans="1:4" x14ac:dyDescent="0.2">
      <c r="A32700">
        <v>14518697</v>
      </c>
      <c r="B32700" t="s">
        <v>6</v>
      </c>
      <c r="C32700">
        <v>159</v>
      </c>
      <c r="D32700" s="4">
        <v>30000</v>
      </c>
    </row>
    <row r="32701" spans="1:4" x14ac:dyDescent="0.2">
      <c r="A32701">
        <v>14518709</v>
      </c>
      <c r="B32701" t="s">
        <v>4</v>
      </c>
      <c r="C32701">
        <v>24</v>
      </c>
      <c r="D32701" s="4">
        <v>1400</v>
      </c>
    </row>
    <row r="32702" spans="1:4" x14ac:dyDescent="0.2">
      <c r="A32702">
        <v>14518709</v>
      </c>
      <c r="B32702" t="s">
        <v>6</v>
      </c>
      <c r="C32702">
        <v>159</v>
      </c>
      <c r="D32702" s="4">
        <v>30000</v>
      </c>
    </row>
    <row r="32703" spans="1:4" x14ac:dyDescent="0.2">
      <c r="A32703">
        <v>14518721</v>
      </c>
      <c r="B32703" t="s">
        <v>4</v>
      </c>
      <c r="C32703">
        <v>24</v>
      </c>
      <c r="D32703" s="4">
        <v>1400</v>
      </c>
    </row>
    <row r="32704" spans="1:4" x14ac:dyDescent="0.2">
      <c r="A32704">
        <v>14518724</v>
      </c>
      <c r="B32704" t="s">
        <v>4</v>
      </c>
      <c r="C32704">
        <v>24</v>
      </c>
      <c r="D32704" s="4">
        <v>2800</v>
      </c>
    </row>
    <row r="32705" spans="1:4" x14ac:dyDescent="0.2">
      <c r="A32705">
        <v>14518724</v>
      </c>
      <c r="B32705" t="s">
        <v>6</v>
      </c>
      <c r="C32705">
        <v>159</v>
      </c>
      <c r="D32705" s="4">
        <v>30000</v>
      </c>
    </row>
    <row r="32706" spans="1:4" x14ac:dyDescent="0.2">
      <c r="A32706">
        <v>14518764</v>
      </c>
      <c r="B32706" t="s">
        <v>4</v>
      </c>
      <c r="C32706">
        <v>24</v>
      </c>
      <c r="D32706" s="4">
        <v>1400</v>
      </c>
    </row>
    <row r="32707" spans="1:4" x14ac:dyDescent="0.2">
      <c r="A32707">
        <v>14518785</v>
      </c>
      <c r="B32707" t="s">
        <v>4</v>
      </c>
      <c r="C32707">
        <v>24</v>
      </c>
      <c r="D32707" s="4">
        <v>1400</v>
      </c>
    </row>
    <row r="32708" spans="1:4" x14ac:dyDescent="0.2">
      <c r="A32708">
        <v>14518792</v>
      </c>
      <c r="B32708" t="s">
        <v>4</v>
      </c>
      <c r="C32708">
        <v>24</v>
      </c>
      <c r="D32708" s="4">
        <v>1400</v>
      </c>
    </row>
    <row r="32709" spans="1:4" x14ac:dyDescent="0.2">
      <c r="A32709">
        <v>14518802</v>
      </c>
      <c r="B32709" t="s">
        <v>4</v>
      </c>
      <c r="C32709">
        <v>24</v>
      </c>
      <c r="D32709" s="4">
        <v>1400</v>
      </c>
    </row>
    <row r="32710" spans="1:4" x14ac:dyDescent="0.2">
      <c r="A32710">
        <v>14518803</v>
      </c>
      <c r="B32710" t="s">
        <v>4</v>
      </c>
      <c r="C32710">
        <v>24</v>
      </c>
      <c r="D32710" s="4">
        <v>1400</v>
      </c>
    </row>
    <row r="32711" spans="1:4" x14ac:dyDescent="0.2">
      <c r="A32711">
        <v>14518873</v>
      </c>
      <c r="B32711" t="s">
        <v>4</v>
      </c>
      <c r="C32711">
        <v>24</v>
      </c>
      <c r="D32711" s="4">
        <v>1400</v>
      </c>
    </row>
    <row r="32712" spans="1:4" x14ac:dyDescent="0.2">
      <c r="A32712">
        <v>14518882</v>
      </c>
      <c r="B32712" t="s">
        <v>4</v>
      </c>
      <c r="C32712">
        <v>24</v>
      </c>
      <c r="D32712" s="4">
        <v>1400</v>
      </c>
    </row>
    <row r="32713" spans="1:4" x14ac:dyDescent="0.2">
      <c r="A32713">
        <v>14518888</v>
      </c>
      <c r="B32713" t="s">
        <v>6</v>
      </c>
      <c r="C32713">
        <v>159</v>
      </c>
      <c r="D32713" s="4">
        <v>30000</v>
      </c>
    </row>
    <row r="32714" spans="1:4" x14ac:dyDescent="0.2">
      <c r="A32714">
        <v>14518912</v>
      </c>
      <c r="B32714" t="s">
        <v>4</v>
      </c>
      <c r="C32714">
        <v>24</v>
      </c>
      <c r="D32714" s="4">
        <v>1400</v>
      </c>
    </row>
    <row r="32715" spans="1:4" x14ac:dyDescent="0.2">
      <c r="A32715">
        <v>14518916</v>
      </c>
      <c r="B32715" t="s">
        <v>4</v>
      </c>
      <c r="C32715">
        <v>24</v>
      </c>
      <c r="D32715" s="4">
        <v>1400</v>
      </c>
    </row>
    <row r="32716" spans="1:4" x14ac:dyDescent="0.2">
      <c r="A32716">
        <v>14518949</v>
      </c>
      <c r="B32716" t="s">
        <v>4</v>
      </c>
      <c r="C32716">
        <v>24</v>
      </c>
      <c r="D32716" s="4">
        <v>1400</v>
      </c>
    </row>
    <row r="32717" spans="1:4" x14ac:dyDescent="0.2">
      <c r="A32717">
        <v>14518950</v>
      </c>
      <c r="B32717" t="s">
        <v>4</v>
      </c>
      <c r="C32717">
        <v>24</v>
      </c>
      <c r="D32717" s="4">
        <v>1400</v>
      </c>
    </row>
    <row r="32718" spans="1:4" x14ac:dyDescent="0.2">
      <c r="A32718">
        <v>14518955</v>
      </c>
      <c r="B32718" t="s">
        <v>4</v>
      </c>
      <c r="C32718">
        <v>24</v>
      </c>
      <c r="D32718" s="4">
        <v>1400</v>
      </c>
    </row>
    <row r="32719" spans="1:4" x14ac:dyDescent="0.2">
      <c r="A32719">
        <v>14518959</v>
      </c>
      <c r="B32719" t="s">
        <v>4</v>
      </c>
      <c r="C32719">
        <v>24</v>
      </c>
      <c r="D32719" s="4">
        <v>1400</v>
      </c>
    </row>
    <row r="32720" spans="1:4" x14ac:dyDescent="0.2">
      <c r="A32720">
        <v>14518972</v>
      </c>
      <c r="B32720" t="s">
        <v>4</v>
      </c>
      <c r="C32720">
        <v>24</v>
      </c>
      <c r="D32720" s="4">
        <v>1400</v>
      </c>
    </row>
    <row r="32721" spans="1:4" x14ac:dyDescent="0.2">
      <c r="A32721">
        <v>14519005</v>
      </c>
      <c r="B32721" t="s">
        <v>4</v>
      </c>
      <c r="C32721">
        <v>24</v>
      </c>
      <c r="D32721" s="4">
        <v>1400</v>
      </c>
    </row>
    <row r="32722" spans="1:4" x14ac:dyDescent="0.2">
      <c r="A32722">
        <v>14519029</v>
      </c>
      <c r="B32722" t="s">
        <v>4</v>
      </c>
      <c r="C32722">
        <v>24</v>
      </c>
      <c r="D32722" s="4">
        <v>1400</v>
      </c>
    </row>
    <row r="32723" spans="1:4" x14ac:dyDescent="0.2">
      <c r="A32723">
        <v>14519061</v>
      </c>
      <c r="B32723" t="s">
        <v>4</v>
      </c>
      <c r="C32723">
        <v>24</v>
      </c>
      <c r="D32723" s="4">
        <v>1400</v>
      </c>
    </row>
    <row r="32724" spans="1:4" x14ac:dyDescent="0.2">
      <c r="A32724">
        <v>14519062</v>
      </c>
      <c r="B32724" t="s">
        <v>6</v>
      </c>
      <c r="C32724">
        <v>159</v>
      </c>
      <c r="D32724" s="4">
        <v>30000</v>
      </c>
    </row>
    <row r="32725" spans="1:4" x14ac:dyDescent="0.2">
      <c r="A32725">
        <v>14519065</v>
      </c>
      <c r="B32725" t="s">
        <v>4</v>
      </c>
      <c r="C32725">
        <v>24</v>
      </c>
      <c r="D32725" s="4">
        <v>1400</v>
      </c>
    </row>
    <row r="32726" spans="1:4" x14ac:dyDescent="0.2">
      <c r="A32726">
        <v>14519072</v>
      </c>
      <c r="B32726" t="s">
        <v>4</v>
      </c>
      <c r="C32726">
        <v>24</v>
      </c>
      <c r="D32726" s="4">
        <v>1400</v>
      </c>
    </row>
    <row r="32727" spans="1:4" x14ac:dyDescent="0.2">
      <c r="A32727">
        <v>14519072</v>
      </c>
      <c r="B32727" t="s">
        <v>6</v>
      </c>
      <c r="C32727">
        <v>159</v>
      </c>
      <c r="D32727" s="4">
        <v>30000</v>
      </c>
    </row>
    <row r="32728" spans="1:4" x14ac:dyDescent="0.2">
      <c r="A32728">
        <v>14519081</v>
      </c>
      <c r="B32728" t="s">
        <v>4</v>
      </c>
      <c r="C32728">
        <v>24</v>
      </c>
      <c r="D32728" s="4">
        <v>1400</v>
      </c>
    </row>
    <row r="32729" spans="1:4" x14ac:dyDescent="0.2">
      <c r="A32729">
        <v>14519082</v>
      </c>
      <c r="B32729" t="s">
        <v>4</v>
      </c>
      <c r="C32729">
        <v>24</v>
      </c>
      <c r="D32729" s="4">
        <v>1400</v>
      </c>
    </row>
    <row r="32730" spans="1:4" x14ac:dyDescent="0.2">
      <c r="A32730">
        <v>14519093</v>
      </c>
      <c r="B32730" t="s">
        <v>9</v>
      </c>
      <c r="C32730">
        <v>196</v>
      </c>
      <c r="D32730" s="4">
        <v>-512</v>
      </c>
    </row>
    <row r="32731" spans="1:4" x14ac:dyDescent="0.2">
      <c r="A32731">
        <v>14519101</v>
      </c>
      <c r="B32731" t="s">
        <v>6</v>
      </c>
      <c r="C32731">
        <v>159</v>
      </c>
      <c r="D32731" s="4">
        <v>30000</v>
      </c>
    </row>
    <row r="32732" spans="1:4" x14ac:dyDescent="0.2">
      <c r="A32732">
        <v>14519125</v>
      </c>
      <c r="B32732" t="s">
        <v>4</v>
      </c>
      <c r="C32732">
        <v>24</v>
      </c>
      <c r="D32732" s="4">
        <v>1400</v>
      </c>
    </row>
    <row r="32733" spans="1:4" x14ac:dyDescent="0.2">
      <c r="A32733">
        <v>14519144</v>
      </c>
      <c r="B32733" t="s">
        <v>4</v>
      </c>
      <c r="C32733">
        <v>24</v>
      </c>
      <c r="D32733" s="4">
        <v>1400</v>
      </c>
    </row>
    <row r="32734" spans="1:4" x14ac:dyDescent="0.2">
      <c r="A32734">
        <v>14519163</v>
      </c>
      <c r="B32734" t="s">
        <v>4</v>
      </c>
      <c r="C32734">
        <v>24</v>
      </c>
      <c r="D32734" s="4">
        <v>1400</v>
      </c>
    </row>
    <row r="32735" spans="1:4" x14ac:dyDescent="0.2">
      <c r="A32735">
        <v>14519173</v>
      </c>
      <c r="B32735" t="s">
        <v>4</v>
      </c>
      <c r="C32735">
        <v>24</v>
      </c>
      <c r="D32735" s="4">
        <v>1400</v>
      </c>
    </row>
    <row r="32736" spans="1:4" x14ac:dyDescent="0.2">
      <c r="A32736">
        <v>14519176</v>
      </c>
      <c r="B32736" t="s">
        <v>4</v>
      </c>
      <c r="C32736">
        <v>24</v>
      </c>
      <c r="D32736" s="4">
        <v>1400</v>
      </c>
    </row>
    <row r="32737" spans="1:4" x14ac:dyDescent="0.2">
      <c r="A32737">
        <v>14519178</v>
      </c>
      <c r="B32737" t="s">
        <v>4</v>
      </c>
      <c r="C32737">
        <v>24</v>
      </c>
      <c r="D32737" s="4">
        <v>1400</v>
      </c>
    </row>
    <row r="32738" spans="1:4" x14ac:dyDescent="0.2">
      <c r="A32738">
        <v>14519196</v>
      </c>
      <c r="B32738" t="s">
        <v>4</v>
      </c>
      <c r="C32738">
        <v>24</v>
      </c>
      <c r="D32738" s="4">
        <v>1400</v>
      </c>
    </row>
    <row r="32739" spans="1:4" x14ac:dyDescent="0.2">
      <c r="A32739">
        <v>14519196</v>
      </c>
      <c r="B32739" t="s">
        <v>6</v>
      </c>
      <c r="C32739">
        <v>159</v>
      </c>
      <c r="D32739" s="4">
        <v>30000</v>
      </c>
    </row>
    <row r="32740" spans="1:4" x14ac:dyDescent="0.2">
      <c r="A32740">
        <v>14519204</v>
      </c>
      <c r="B32740" t="s">
        <v>4</v>
      </c>
      <c r="C32740">
        <v>24</v>
      </c>
      <c r="D32740" s="4">
        <v>1400</v>
      </c>
    </row>
    <row r="32741" spans="1:4" x14ac:dyDescent="0.2">
      <c r="A32741">
        <v>14519207</v>
      </c>
      <c r="B32741" t="s">
        <v>4</v>
      </c>
      <c r="C32741">
        <v>24</v>
      </c>
      <c r="D32741" s="4">
        <v>2800</v>
      </c>
    </row>
    <row r="32742" spans="1:4" x14ac:dyDescent="0.2">
      <c r="A32742">
        <v>14519215</v>
      </c>
      <c r="B32742" t="s">
        <v>4</v>
      </c>
      <c r="C32742">
        <v>24</v>
      </c>
      <c r="D32742" s="4">
        <v>1400</v>
      </c>
    </row>
    <row r="32743" spans="1:4" x14ac:dyDescent="0.2">
      <c r="A32743">
        <v>14519278</v>
      </c>
      <c r="B32743" t="s">
        <v>4</v>
      </c>
      <c r="C32743">
        <v>24</v>
      </c>
      <c r="D32743" s="4">
        <v>1400</v>
      </c>
    </row>
    <row r="32744" spans="1:4" x14ac:dyDescent="0.2">
      <c r="A32744">
        <v>14519280</v>
      </c>
      <c r="B32744" t="s">
        <v>6</v>
      </c>
      <c r="C32744">
        <v>159</v>
      </c>
      <c r="D32744" s="4">
        <v>30000</v>
      </c>
    </row>
    <row r="32745" spans="1:4" x14ac:dyDescent="0.2">
      <c r="A32745">
        <v>14519287</v>
      </c>
      <c r="B32745" t="s">
        <v>4</v>
      </c>
      <c r="C32745">
        <v>24</v>
      </c>
      <c r="D32745" s="4">
        <v>1400</v>
      </c>
    </row>
    <row r="32746" spans="1:4" x14ac:dyDescent="0.2">
      <c r="A32746">
        <v>14519348</v>
      </c>
      <c r="B32746" t="s">
        <v>4</v>
      </c>
      <c r="C32746">
        <v>24</v>
      </c>
      <c r="D32746" s="4">
        <v>1400</v>
      </c>
    </row>
    <row r="32747" spans="1:4" x14ac:dyDescent="0.2">
      <c r="A32747">
        <v>14519355</v>
      </c>
      <c r="B32747" t="s">
        <v>4</v>
      </c>
      <c r="C32747">
        <v>24</v>
      </c>
      <c r="D32747" s="4">
        <v>1400</v>
      </c>
    </row>
    <row r="32748" spans="1:4" x14ac:dyDescent="0.2">
      <c r="A32748">
        <v>14519369</v>
      </c>
      <c r="B32748" t="s">
        <v>4</v>
      </c>
      <c r="C32748">
        <v>24</v>
      </c>
      <c r="D32748" s="4">
        <v>1400</v>
      </c>
    </row>
    <row r="32749" spans="1:4" x14ac:dyDescent="0.2">
      <c r="A32749">
        <v>14519370</v>
      </c>
      <c r="B32749" t="s">
        <v>4</v>
      </c>
      <c r="C32749">
        <v>24</v>
      </c>
      <c r="D32749" s="4">
        <v>1400</v>
      </c>
    </row>
    <row r="32750" spans="1:4" x14ac:dyDescent="0.2">
      <c r="A32750">
        <v>14519373</v>
      </c>
      <c r="B32750" t="s">
        <v>4</v>
      </c>
      <c r="C32750">
        <v>24</v>
      </c>
      <c r="D32750" s="4">
        <v>1400</v>
      </c>
    </row>
    <row r="32751" spans="1:4" x14ac:dyDescent="0.2">
      <c r="A32751">
        <v>14519384</v>
      </c>
      <c r="B32751" t="s">
        <v>4</v>
      </c>
      <c r="C32751">
        <v>24</v>
      </c>
      <c r="D32751" s="4">
        <v>1400</v>
      </c>
    </row>
    <row r="32752" spans="1:4" x14ac:dyDescent="0.2">
      <c r="A32752">
        <v>14519404</v>
      </c>
      <c r="B32752" t="s">
        <v>4</v>
      </c>
      <c r="C32752">
        <v>24</v>
      </c>
      <c r="D32752" s="4">
        <v>1400</v>
      </c>
    </row>
    <row r="32753" spans="1:4" x14ac:dyDescent="0.2">
      <c r="A32753">
        <v>14519414</v>
      </c>
      <c r="B32753" t="s">
        <v>4</v>
      </c>
      <c r="C32753">
        <v>24</v>
      </c>
      <c r="D32753" s="4">
        <v>1400</v>
      </c>
    </row>
    <row r="32754" spans="1:4" x14ac:dyDescent="0.2">
      <c r="A32754">
        <v>14519420</v>
      </c>
      <c r="B32754" t="s">
        <v>4</v>
      </c>
      <c r="C32754">
        <v>24</v>
      </c>
      <c r="D32754" s="4">
        <v>1400</v>
      </c>
    </row>
    <row r="32755" spans="1:4" x14ac:dyDescent="0.2">
      <c r="A32755">
        <v>14519422</v>
      </c>
      <c r="B32755" t="s">
        <v>4</v>
      </c>
      <c r="C32755">
        <v>24</v>
      </c>
      <c r="D32755" s="4">
        <v>1400</v>
      </c>
    </row>
    <row r="32756" spans="1:4" x14ac:dyDescent="0.2">
      <c r="A32756">
        <v>14519455</v>
      </c>
      <c r="B32756" t="s">
        <v>4</v>
      </c>
      <c r="C32756">
        <v>24</v>
      </c>
      <c r="D32756" s="4">
        <v>1400</v>
      </c>
    </row>
    <row r="32757" spans="1:4" x14ac:dyDescent="0.2">
      <c r="A32757">
        <v>14519458</v>
      </c>
      <c r="B32757" t="s">
        <v>4</v>
      </c>
      <c r="C32757">
        <v>24</v>
      </c>
      <c r="D32757" s="4">
        <v>1400</v>
      </c>
    </row>
    <row r="32758" spans="1:4" x14ac:dyDescent="0.2">
      <c r="A32758">
        <v>14519471</v>
      </c>
      <c r="B32758" t="s">
        <v>4</v>
      </c>
      <c r="C32758">
        <v>24</v>
      </c>
      <c r="D32758" s="4">
        <v>1400</v>
      </c>
    </row>
    <row r="32759" spans="1:4" x14ac:dyDescent="0.2">
      <c r="A32759">
        <v>14519471</v>
      </c>
      <c r="B32759" t="s">
        <v>6</v>
      </c>
      <c r="C32759">
        <v>159</v>
      </c>
      <c r="D32759" s="4">
        <v>30000</v>
      </c>
    </row>
    <row r="32760" spans="1:4" x14ac:dyDescent="0.2">
      <c r="A32760">
        <v>14519511</v>
      </c>
      <c r="B32760" t="s">
        <v>4</v>
      </c>
      <c r="C32760">
        <v>24</v>
      </c>
      <c r="D32760" s="4">
        <v>1400</v>
      </c>
    </row>
    <row r="32761" spans="1:4" x14ac:dyDescent="0.2">
      <c r="A32761">
        <v>14519526</v>
      </c>
      <c r="B32761" t="s">
        <v>4</v>
      </c>
      <c r="C32761">
        <v>24</v>
      </c>
      <c r="D32761" s="4">
        <v>1400</v>
      </c>
    </row>
    <row r="32762" spans="1:4" x14ac:dyDescent="0.2">
      <c r="A32762">
        <v>14519542</v>
      </c>
      <c r="B32762" t="s">
        <v>4</v>
      </c>
      <c r="C32762">
        <v>24</v>
      </c>
      <c r="D32762" s="4">
        <v>1400</v>
      </c>
    </row>
    <row r="32763" spans="1:4" x14ac:dyDescent="0.2">
      <c r="A32763">
        <v>14519542</v>
      </c>
      <c r="B32763" t="s">
        <v>6</v>
      </c>
      <c r="C32763">
        <v>159</v>
      </c>
      <c r="D32763" s="4">
        <v>30000</v>
      </c>
    </row>
    <row r="32764" spans="1:4" x14ac:dyDescent="0.2">
      <c r="A32764">
        <v>14519583</v>
      </c>
      <c r="B32764" t="s">
        <v>4</v>
      </c>
      <c r="C32764">
        <v>24</v>
      </c>
      <c r="D32764" s="4">
        <v>1400</v>
      </c>
    </row>
    <row r="32765" spans="1:4" x14ac:dyDescent="0.2">
      <c r="A32765">
        <v>14519591</v>
      </c>
      <c r="B32765" t="s">
        <v>4</v>
      </c>
      <c r="C32765">
        <v>24</v>
      </c>
      <c r="D32765" s="4">
        <v>1400</v>
      </c>
    </row>
    <row r="32766" spans="1:4" x14ac:dyDescent="0.2">
      <c r="A32766">
        <v>14519592</v>
      </c>
      <c r="B32766" t="s">
        <v>4</v>
      </c>
      <c r="C32766">
        <v>24</v>
      </c>
      <c r="D32766" s="4">
        <v>1400</v>
      </c>
    </row>
    <row r="32767" spans="1:4" x14ac:dyDescent="0.2">
      <c r="A32767">
        <v>14519627</v>
      </c>
      <c r="B32767" t="s">
        <v>4</v>
      </c>
      <c r="C32767">
        <v>24</v>
      </c>
      <c r="D32767" s="4">
        <v>1400</v>
      </c>
    </row>
    <row r="32768" spans="1:4" x14ac:dyDescent="0.2">
      <c r="A32768">
        <v>14519634</v>
      </c>
      <c r="B32768" t="s">
        <v>4</v>
      </c>
      <c r="C32768">
        <v>24</v>
      </c>
      <c r="D32768" s="4">
        <v>1400</v>
      </c>
    </row>
    <row r="32769" spans="1:4" x14ac:dyDescent="0.2">
      <c r="A32769">
        <v>14519656</v>
      </c>
      <c r="B32769" t="s">
        <v>4</v>
      </c>
      <c r="C32769">
        <v>24</v>
      </c>
      <c r="D32769" s="4">
        <v>1400</v>
      </c>
    </row>
    <row r="32770" spans="1:4" x14ac:dyDescent="0.2">
      <c r="A32770">
        <v>14519660</v>
      </c>
      <c r="B32770" t="s">
        <v>4</v>
      </c>
      <c r="C32770">
        <v>24</v>
      </c>
      <c r="D32770" s="4">
        <v>1400</v>
      </c>
    </row>
    <row r="32771" spans="1:4" x14ac:dyDescent="0.2">
      <c r="A32771">
        <v>14519684</v>
      </c>
      <c r="B32771" t="s">
        <v>4</v>
      </c>
      <c r="C32771">
        <v>24</v>
      </c>
      <c r="D32771" s="4">
        <v>1400</v>
      </c>
    </row>
    <row r="32772" spans="1:4" x14ac:dyDescent="0.2">
      <c r="A32772">
        <v>14519686</v>
      </c>
      <c r="B32772" t="s">
        <v>4</v>
      </c>
      <c r="C32772">
        <v>24</v>
      </c>
      <c r="D32772" s="4">
        <v>1400</v>
      </c>
    </row>
    <row r="32773" spans="1:4" x14ac:dyDescent="0.2">
      <c r="A32773">
        <v>14519687</v>
      </c>
      <c r="B32773" t="s">
        <v>4</v>
      </c>
      <c r="C32773">
        <v>24</v>
      </c>
      <c r="D32773" s="4">
        <v>1400</v>
      </c>
    </row>
    <row r="32774" spans="1:4" x14ac:dyDescent="0.2">
      <c r="A32774">
        <v>14519694</v>
      </c>
      <c r="B32774" t="s">
        <v>4</v>
      </c>
      <c r="C32774">
        <v>24</v>
      </c>
      <c r="D32774" s="4">
        <v>1400</v>
      </c>
    </row>
    <row r="32775" spans="1:4" x14ac:dyDescent="0.2">
      <c r="A32775">
        <v>14519695</v>
      </c>
      <c r="B32775" t="s">
        <v>4</v>
      </c>
      <c r="C32775">
        <v>24</v>
      </c>
      <c r="D32775" s="4">
        <v>1400</v>
      </c>
    </row>
    <row r="32776" spans="1:4" x14ac:dyDescent="0.2">
      <c r="A32776">
        <v>14519714</v>
      </c>
      <c r="B32776" t="s">
        <v>4</v>
      </c>
      <c r="C32776">
        <v>24</v>
      </c>
      <c r="D32776" s="4">
        <v>1400</v>
      </c>
    </row>
    <row r="32777" spans="1:4" x14ac:dyDescent="0.2">
      <c r="A32777">
        <v>14519741</v>
      </c>
      <c r="B32777" t="s">
        <v>4</v>
      </c>
      <c r="C32777">
        <v>24</v>
      </c>
      <c r="D32777" s="4">
        <v>1400</v>
      </c>
    </row>
    <row r="32778" spans="1:4" x14ac:dyDescent="0.2">
      <c r="A32778">
        <v>14519752</v>
      </c>
      <c r="B32778" t="s">
        <v>4</v>
      </c>
      <c r="C32778">
        <v>24</v>
      </c>
      <c r="D32778" s="4">
        <v>1400</v>
      </c>
    </row>
    <row r="32779" spans="1:4" x14ac:dyDescent="0.2">
      <c r="A32779">
        <v>14519754</v>
      </c>
      <c r="B32779" t="s">
        <v>9</v>
      </c>
      <c r="C32779">
        <v>196</v>
      </c>
      <c r="D32779" s="4">
        <v>7802</v>
      </c>
    </row>
    <row r="32780" spans="1:4" x14ac:dyDescent="0.2">
      <c r="A32780">
        <v>14519775</v>
      </c>
      <c r="B32780" t="s">
        <v>4</v>
      </c>
      <c r="C32780">
        <v>24</v>
      </c>
      <c r="D32780" s="4">
        <v>1400</v>
      </c>
    </row>
    <row r="32781" spans="1:4" x14ac:dyDescent="0.2">
      <c r="A32781">
        <v>14519785</v>
      </c>
      <c r="B32781" t="s">
        <v>4</v>
      </c>
      <c r="C32781">
        <v>24</v>
      </c>
      <c r="D32781" s="4">
        <v>1400</v>
      </c>
    </row>
    <row r="32782" spans="1:4" x14ac:dyDescent="0.2">
      <c r="A32782">
        <v>14519802</v>
      </c>
      <c r="B32782" t="s">
        <v>4</v>
      </c>
      <c r="C32782">
        <v>24</v>
      </c>
      <c r="D32782" s="4">
        <v>1400</v>
      </c>
    </row>
    <row r="32783" spans="1:4" x14ac:dyDescent="0.2">
      <c r="A32783">
        <v>14519820</v>
      </c>
      <c r="B32783" t="s">
        <v>4</v>
      </c>
      <c r="C32783">
        <v>24</v>
      </c>
      <c r="D32783" s="4">
        <v>1400</v>
      </c>
    </row>
    <row r="32784" spans="1:4" x14ac:dyDescent="0.2">
      <c r="A32784">
        <v>14519831</v>
      </c>
      <c r="B32784" t="s">
        <v>4</v>
      </c>
      <c r="C32784">
        <v>24</v>
      </c>
      <c r="D32784" s="4">
        <v>1400</v>
      </c>
    </row>
    <row r="32785" spans="1:4" x14ac:dyDescent="0.2">
      <c r="A32785">
        <v>14519845</v>
      </c>
      <c r="B32785" t="s">
        <v>4</v>
      </c>
      <c r="C32785">
        <v>24</v>
      </c>
      <c r="D32785" s="4">
        <v>1400</v>
      </c>
    </row>
    <row r="32786" spans="1:4" x14ac:dyDescent="0.2">
      <c r="A32786">
        <v>14519852</v>
      </c>
      <c r="B32786" t="s">
        <v>4</v>
      </c>
      <c r="C32786">
        <v>24</v>
      </c>
      <c r="D32786" s="4">
        <v>1400</v>
      </c>
    </row>
    <row r="32787" spans="1:4" x14ac:dyDescent="0.2">
      <c r="A32787">
        <v>14519858</v>
      </c>
      <c r="B32787" t="s">
        <v>4</v>
      </c>
      <c r="C32787">
        <v>24</v>
      </c>
      <c r="D32787" s="4">
        <v>1400</v>
      </c>
    </row>
    <row r="32788" spans="1:4" x14ac:dyDescent="0.2">
      <c r="A32788">
        <v>14519893</v>
      </c>
      <c r="B32788" t="s">
        <v>4</v>
      </c>
      <c r="C32788">
        <v>24</v>
      </c>
      <c r="D32788" s="4">
        <v>2800</v>
      </c>
    </row>
    <row r="32789" spans="1:4" x14ac:dyDescent="0.2">
      <c r="A32789">
        <v>14519893</v>
      </c>
      <c r="B32789" t="s">
        <v>6</v>
      </c>
      <c r="C32789">
        <v>159</v>
      </c>
      <c r="D32789" s="4">
        <v>60000</v>
      </c>
    </row>
    <row r="32790" spans="1:4" x14ac:dyDescent="0.2">
      <c r="A32790">
        <v>14519899</v>
      </c>
      <c r="B32790" t="s">
        <v>6</v>
      </c>
      <c r="C32790">
        <v>159</v>
      </c>
      <c r="D32790" s="4">
        <v>30000</v>
      </c>
    </row>
    <row r="32791" spans="1:4" x14ac:dyDescent="0.2">
      <c r="A32791">
        <v>14519905</v>
      </c>
      <c r="B32791" t="s">
        <v>4</v>
      </c>
      <c r="C32791">
        <v>24</v>
      </c>
      <c r="D32791" s="4">
        <v>1400</v>
      </c>
    </row>
    <row r="32792" spans="1:4" x14ac:dyDescent="0.2">
      <c r="A32792">
        <v>14519916</v>
      </c>
      <c r="B32792" t="s">
        <v>4</v>
      </c>
      <c r="C32792">
        <v>24</v>
      </c>
      <c r="D32792" s="4">
        <v>1400</v>
      </c>
    </row>
    <row r="32793" spans="1:4" x14ac:dyDescent="0.2">
      <c r="A32793">
        <v>14519919</v>
      </c>
      <c r="B32793" t="s">
        <v>6</v>
      </c>
      <c r="C32793">
        <v>159</v>
      </c>
      <c r="D32793" s="4">
        <v>30000</v>
      </c>
    </row>
    <row r="32794" spans="1:4" x14ac:dyDescent="0.2">
      <c r="A32794">
        <v>14519919</v>
      </c>
      <c r="B32794" t="s">
        <v>6</v>
      </c>
      <c r="C32794">
        <v>159</v>
      </c>
      <c r="D32794" s="4">
        <v>25000</v>
      </c>
    </row>
    <row r="32795" spans="1:4" x14ac:dyDescent="0.2">
      <c r="A32795">
        <v>14519919</v>
      </c>
      <c r="B32795" t="s">
        <v>8</v>
      </c>
      <c r="C32795">
        <v>166</v>
      </c>
      <c r="D32795" s="4">
        <v>77433</v>
      </c>
    </row>
    <row r="32796" spans="1:4" x14ac:dyDescent="0.2">
      <c r="A32796">
        <v>14519919</v>
      </c>
      <c r="B32796" t="s">
        <v>9</v>
      </c>
      <c r="C32796">
        <v>196</v>
      </c>
      <c r="D32796" s="4">
        <v>-9185</v>
      </c>
    </row>
    <row r="32797" spans="1:4" x14ac:dyDescent="0.2">
      <c r="A32797">
        <v>14519934</v>
      </c>
      <c r="B32797" t="s">
        <v>4</v>
      </c>
      <c r="C32797">
        <v>24</v>
      </c>
      <c r="D32797" s="4">
        <v>1400</v>
      </c>
    </row>
    <row r="32798" spans="1:4" x14ac:dyDescent="0.2">
      <c r="A32798">
        <v>14519936</v>
      </c>
      <c r="B32798" t="s">
        <v>6</v>
      </c>
      <c r="C32798">
        <v>159</v>
      </c>
      <c r="D32798" s="4">
        <v>30000</v>
      </c>
    </row>
    <row r="32799" spans="1:4" x14ac:dyDescent="0.2">
      <c r="A32799">
        <v>14519964</v>
      </c>
      <c r="B32799" t="s">
        <v>4</v>
      </c>
      <c r="C32799">
        <v>24</v>
      </c>
      <c r="D32799" s="4">
        <v>2800</v>
      </c>
    </row>
    <row r="32800" spans="1:4" x14ac:dyDescent="0.2">
      <c r="A32800">
        <v>14519976</v>
      </c>
      <c r="B32800" t="s">
        <v>4</v>
      </c>
      <c r="C32800">
        <v>24</v>
      </c>
      <c r="D32800" s="4">
        <v>1400</v>
      </c>
    </row>
    <row r="32801" spans="1:4" x14ac:dyDescent="0.2">
      <c r="A32801">
        <v>14519983</v>
      </c>
      <c r="B32801" t="s">
        <v>4</v>
      </c>
      <c r="C32801">
        <v>24</v>
      </c>
      <c r="D32801" s="4">
        <v>1400</v>
      </c>
    </row>
    <row r="32802" spans="1:4" x14ac:dyDescent="0.2">
      <c r="A32802">
        <v>14519986</v>
      </c>
      <c r="B32802" t="s">
        <v>4</v>
      </c>
      <c r="C32802">
        <v>24</v>
      </c>
      <c r="D32802" s="4">
        <v>1400</v>
      </c>
    </row>
    <row r="32803" spans="1:4" x14ac:dyDescent="0.2">
      <c r="A32803">
        <v>14520004</v>
      </c>
      <c r="B32803" t="s">
        <v>4</v>
      </c>
      <c r="C32803">
        <v>24</v>
      </c>
      <c r="D32803" s="4">
        <v>1400</v>
      </c>
    </row>
    <row r="32804" spans="1:4" x14ac:dyDescent="0.2">
      <c r="A32804">
        <v>14520005</v>
      </c>
      <c r="B32804" t="s">
        <v>4</v>
      </c>
      <c r="C32804">
        <v>24</v>
      </c>
      <c r="D32804" s="4">
        <v>1400</v>
      </c>
    </row>
    <row r="32805" spans="1:4" x14ac:dyDescent="0.2">
      <c r="A32805">
        <v>14520009</v>
      </c>
      <c r="B32805" t="s">
        <v>4</v>
      </c>
      <c r="C32805">
        <v>24</v>
      </c>
      <c r="D32805" s="4">
        <v>1400</v>
      </c>
    </row>
    <row r="32806" spans="1:4" x14ac:dyDescent="0.2">
      <c r="A32806">
        <v>14520014</v>
      </c>
      <c r="B32806" t="s">
        <v>4</v>
      </c>
      <c r="C32806">
        <v>24</v>
      </c>
      <c r="D32806" s="4">
        <v>1400</v>
      </c>
    </row>
    <row r="32807" spans="1:4" x14ac:dyDescent="0.2">
      <c r="A32807">
        <v>14520017</v>
      </c>
      <c r="B32807" t="s">
        <v>4</v>
      </c>
      <c r="C32807">
        <v>24</v>
      </c>
      <c r="D32807" s="4">
        <v>1400</v>
      </c>
    </row>
    <row r="32808" spans="1:4" x14ac:dyDescent="0.2">
      <c r="A32808">
        <v>14520024</v>
      </c>
      <c r="B32808" t="s">
        <v>4</v>
      </c>
      <c r="C32808">
        <v>24</v>
      </c>
      <c r="D32808" s="4">
        <v>1400</v>
      </c>
    </row>
    <row r="32809" spans="1:4" x14ac:dyDescent="0.2">
      <c r="A32809">
        <v>14520037</v>
      </c>
      <c r="B32809" t="s">
        <v>4</v>
      </c>
      <c r="C32809">
        <v>24</v>
      </c>
      <c r="D32809" s="4">
        <v>1400</v>
      </c>
    </row>
    <row r="32810" spans="1:4" x14ac:dyDescent="0.2">
      <c r="A32810">
        <v>14520038</v>
      </c>
      <c r="B32810" t="s">
        <v>4</v>
      </c>
      <c r="C32810">
        <v>24</v>
      </c>
      <c r="D32810" s="4">
        <v>1400</v>
      </c>
    </row>
    <row r="32811" spans="1:4" x14ac:dyDescent="0.2">
      <c r="A32811">
        <v>14520039</v>
      </c>
      <c r="B32811" t="s">
        <v>4</v>
      </c>
      <c r="C32811">
        <v>24</v>
      </c>
      <c r="D32811" s="4">
        <v>1400</v>
      </c>
    </row>
    <row r="32812" spans="1:4" x14ac:dyDescent="0.2">
      <c r="A32812">
        <v>14520041</v>
      </c>
      <c r="B32812" t="s">
        <v>6</v>
      </c>
      <c r="C32812">
        <v>159</v>
      </c>
      <c r="D32812" s="4">
        <v>30000</v>
      </c>
    </row>
    <row r="32813" spans="1:4" x14ac:dyDescent="0.2">
      <c r="A32813">
        <v>14520050</v>
      </c>
      <c r="B32813" t="s">
        <v>4</v>
      </c>
      <c r="C32813">
        <v>24</v>
      </c>
      <c r="D32813" s="4">
        <v>1400</v>
      </c>
    </row>
    <row r="32814" spans="1:4" x14ac:dyDescent="0.2">
      <c r="A32814">
        <v>14520059</v>
      </c>
      <c r="B32814" t="s">
        <v>4</v>
      </c>
      <c r="C32814">
        <v>24</v>
      </c>
      <c r="D32814" s="4">
        <v>1400</v>
      </c>
    </row>
    <row r="32815" spans="1:4" x14ac:dyDescent="0.2">
      <c r="A32815">
        <v>14520064</v>
      </c>
      <c r="B32815" t="s">
        <v>4</v>
      </c>
      <c r="C32815">
        <v>24</v>
      </c>
      <c r="D32815" s="4">
        <v>1400</v>
      </c>
    </row>
    <row r="32816" spans="1:4" x14ac:dyDescent="0.2">
      <c r="A32816">
        <v>14520065</v>
      </c>
      <c r="B32816" t="s">
        <v>4</v>
      </c>
      <c r="C32816">
        <v>24</v>
      </c>
      <c r="D32816" s="4">
        <v>1400</v>
      </c>
    </row>
    <row r="32817" spans="1:4" x14ac:dyDescent="0.2">
      <c r="A32817">
        <v>14520075</v>
      </c>
      <c r="B32817" t="s">
        <v>4</v>
      </c>
      <c r="C32817">
        <v>24</v>
      </c>
      <c r="D32817" s="4">
        <v>1400</v>
      </c>
    </row>
    <row r="32818" spans="1:4" x14ac:dyDescent="0.2">
      <c r="A32818">
        <v>14520098</v>
      </c>
      <c r="B32818" t="s">
        <v>4</v>
      </c>
      <c r="C32818">
        <v>24</v>
      </c>
      <c r="D32818" s="4">
        <v>1400</v>
      </c>
    </row>
    <row r="32819" spans="1:4" x14ac:dyDescent="0.2">
      <c r="A32819">
        <v>14520118</v>
      </c>
      <c r="B32819" t="s">
        <v>4</v>
      </c>
      <c r="C32819">
        <v>24</v>
      </c>
      <c r="D32819" s="4">
        <v>1400</v>
      </c>
    </row>
    <row r="32820" spans="1:4" x14ac:dyDescent="0.2">
      <c r="A32820">
        <v>14520123</v>
      </c>
      <c r="B32820" t="s">
        <v>4</v>
      </c>
      <c r="C32820">
        <v>24</v>
      </c>
      <c r="D32820" s="4">
        <v>1400</v>
      </c>
    </row>
    <row r="32821" spans="1:4" x14ac:dyDescent="0.2">
      <c r="A32821">
        <v>14520145</v>
      </c>
      <c r="B32821" t="s">
        <v>4</v>
      </c>
      <c r="C32821">
        <v>24</v>
      </c>
      <c r="D32821" s="4">
        <v>1400</v>
      </c>
    </row>
    <row r="32822" spans="1:4" x14ac:dyDescent="0.2">
      <c r="A32822">
        <v>14520148</v>
      </c>
      <c r="B32822" t="s">
        <v>4</v>
      </c>
      <c r="C32822">
        <v>24</v>
      </c>
      <c r="D32822" s="4">
        <v>1400</v>
      </c>
    </row>
    <row r="32823" spans="1:4" x14ac:dyDescent="0.2">
      <c r="A32823">
        <v>14520159</v>
      </c>
      <c r="B32823" t="s">
        <v>4</v>
      </c>
      <c r="C32823">
        <v>24</v>
      </c>
      <c r="D32823" s="4">
        <v>1400</v>
      </c>
    </row>
    <row r="32824" spans="1:4" x14ac:dyDescent="0.2">
      <c r="A32824">
        <v>14520161</v>
      </c>
      <c r="B32824" t="s">
        <v>4</v>
      </c>
      <c r="C32824">
        <v>24</v>
      </c>
      <c r="D32824" s="4">
        <v>1400</v>
      </c>
    </row>
    <row r="32825" spans="1:4" x14ac:dyDescent="0.2">
      <c r="A32825">
        <v>14520167</v>
      </c>
      <c r="B32825" t="s">
        <v>6</v>
      </c>
      <c r="C32825">
        <v>159</v>
      </c>
      <c r="D32825" s="4">
        <v>30000</v>
      </c>
    </row>
    <row r="32826" spans="1:4" x14ac:dyDescent="0.2">
      <c r="A32826">
        <v>14520204</v>
      </c>
      <c r="B32826" t="s">
        <v>4</v>
      </c>
      <c r="C32826">
        <v>24</v>
      </c>
      <c r="D32826" s="4">
        <v>1400</v>
      </c>
    </row>
    <row r="32827" spans="1:4" x14ac:dyDescent="0.2">
      <c r="A32827">
        <v>14520214</v>
      </c>
      <c r="B32827" t="s">
        <v>4</v>
      </c>
      <c r="C32827">
        <v>24</v>
      </c>
      <c r="D32827" s="4">
        <v>1400</v>
      </c>
    </row>
    <row r="32828" spans="1:4" x14ac:dyDescent="0.2">
      <c r="A32828">
        <v>14520224</v>
      </c>
      <c r="B32828" t="s">
        <v>4</v>
      </c>
      <c r="C32828">
        <v>24</v>
      </c>
      <c r="D32828" s="4">
        <v>1400</v>
      </c>
    </row>
    <row r="32829" spans="1:4" x14ac:dyDescent="0.2">
      <c r="A32829">
        <v>14520235</v>
      </c>
      <c r="B32829" t="s">
        <v>4</v>
      </c>
      <c r="C32829">
        <v>24</v>
      </c>
      <c r="D32829" s="4">
        <v>1400</v>
      </c>
    </row>
    <row r="32830" spans="1:4" x14ac:dyDescent="0.2">
      <c r="A32830">
        <v>14520236</v>
      </c>
      <c r="B32830" t="s">
        <v>4</v>
      </c>
      <c r="C32830">
        <v>24</v>
      </c>
      <c r="D32830" s="4">
        <v>1400</v>
      </c>
    </row>
    <row r="32831" spans="1:4" x14ac:dyDescent="0.2">
      <c r="A32831">
        <v>14520242</v>
      </c>
      <c r="B32831" t="s">
        <v>6</v>
      </c>
      <c r="C32831">
        <v>159</v>
      </c>
      <c r="D32831" s="4">
        <v>30000</v>
      </c>
    </row>
    <row r="32832" spans="1:4" x14ac:dyDescent="0.2">
      <c r="A32832">
        <v>14520247</v>
      </c>
      <c r="B32832" t="s">
        <v>4</v>
      </c>
      <c r="C32832">
        <v>24</v>
      </c>
      <c r="D32832" s="4">
        <v>1400</v>
      </c>
    </row>
    <row r="32833" spans="1:4" x14ac:dyDescent="0.2">
      <c r="A32833">
        <v>14520253</v>
      </c>
      <c r="B32833" t="s">
        <v>4</v>
      </c>
      <c r="C32833">
        <v>24</v>
      </c>
      <c r="D32833" s="4">
        <v>1400</v>
      </c>
    </row>
    <row r="32834" spans="1:4" x14ac:dyDescent="0.2">
      <c r="A32834">
        <v>14520269</v>
      </c>
      <c r="B32834" t="s">
        <v>4</v>
      </c>
      <c r="C32834">
        <v>24</v>
      </c>
      <c r="D32834" s="4">
        <v>1400</v>
      </c>
    </row>
    <row r="32835" spans="1:4" x14ac:dyDescent="0.2">
      <c r="A32835">
        <v>14520270</v>
      </c>
      <c r="B32835" t="s">
        <v>4</v>
      </c>
      <c r="C32835">
        <v>24</v>
      </c>
      <c r="D32835" s="4">
        <v>1400</v>
      </c>
    </row>
    <row r="32836" spans="1:4" x14ac:dyDescent="0.2">
      <c r="A32836">
        <v>14520274</v>
      </c>
      <c r="B32836" t="s">
        <v>6</v>
      </c>
      <c r="C32836">
        <v>159</v>
      </c>
      <c r="D32836" s="4">
        <v>30000</v>
      </c>
    </row>
    <row r="32837" spans="1:4" x14ac:dyDescent="0.2">
      <c r="A32837">
        <v>14520289</v>
      </c>
      <c r="B32837" t="s">
        <v>4</v>
      </c>
      <c r="C32837">
        <v>24</v>
      </c>
      <c r="D32837" s="4">
        <v>1400</v>
      </c>
    </row>
    <row r="32838" spans="1:4" x14ac:dyDescent="0.2">
      <c r="A32838">
        <v>14520312</v>
      </c>
      <c r="B32838" t="s">
        <v>4</v>
      </c>
      <c r="C32838">
        <v>24</v>
      </c>
      <c r="D32838" s="4">
        <v>1400</v>
      </c>
    </row>
    <row r="32839" spans="1:4" x14ac:dyDescent="0.2">
      <c r="A32839">
        <v>14520343</v>
      </c>
      <c r="B32839" t="s">
        <v>4</v>
      </c>
      <c r="C32839">
        <v>24</v>
      </c>
      <c r="D32839" s="4">
        <v>1400</v>
      </c>
    </row>
    <row r="32840" spans="1:4" x14ac:dyDescent="0.2">
      <c r="A32840">
        <v>14520363</v>
      </c>
      <c r="B32840" t="s">
        <v>4</v>
      </c>
      <c r="C32840">
        <v>24</v>
      </c>
      <c r="D32840" s="4">
        <v>1400</v>
      </c>
    </row>
    <row r="32841" spans="1:4" x14ac:dyDescent="0.2">
      <c r="A32841">
        <v>14520367</v>
      </c>
      <c r="B32841" t="s">
        <v>4</v>
      </c>
      <c r="C32841">
        <v>24</v>
      </c>
      <c r="D32841" s="4">
        <v>1400</v>
      </c>
    </row>
    <row r="32842" spans="1:4" x14ac:dyDescent="0.2">
      <c r="A32842">
        <v>14520391</v>
      </c>
      <c r="B32842" t="s">
        <v>4</v>
      </c>
      <c r="C32842">
        <v>24</v>
      </c>
      <c r="D32842" s="4">
        <v>2800</v>
      </c>
    </row>
    <row r="32843" spans="1:4" x14ac:dyDescent="0.2">
      <c r="A32843">
        <v>14520415</v>
      </c>
      <c r="B32843" t="s">
        <v>4</v>
      </c>
      <c r="C32843">
        <v>24</v>
      </c>
      <c r="D32843" s="4">
        <v>1400</v>
      </c>
    </row>
    <row r="32844" spans="1:4" x14ac:dyDescent="0.2">
      <c r="A32844">
        <v>14520423</v>
      </c>
      <c r="B32844" t="s">
        <v>4</v>
      </c>
      <c r="C32844">
        <v>24</v>
      </c>
      <c r="D32844" s="4">
        <v>1400</v>
      </c>
    </row>
    <row r="32845" spans="1:4" x14ac:dyDescent="0.2">
      <c r="A32845">
        <v>14520423</v>
      </c>
      <c r="B32845" t="s">
        <v>6</v>
      </c>
      <c r="C32845">
        <v>159</v>
      </c>
      <c r="D32845" s="4">
        <v>30000</v>
      </c>
    </row>
    <row r="32846" spans="1:4" x14ac:dyDescent="0.2">
      <c r="A32846">
        <v>14520428</v>
      </c>
      <c r="B32846" t="s">
        <v>4</v>
      </c>
      <c r="C32846">
        <v>24</v>
      </c>
      <c r="D32846" s="4">
        <v>1400</v>
      </c>
    </row>
    <row r="32847" spans="1:4" x14ac:dyDescent="0.2">
      <c r="A32847">
        <v>14520467</v>
      </c>
      <c r="B32847" t="s">
        <v>4</v>
      </c>
      <c r="C32847">
        <v>24</v>
      </c>
      <c r="D32847" s="4">
        <v>1400</v>
      </c>
    </row>
    <row r="32848" spans="1:4" x14ac:dyDescent="0.2">
      <c r="A32848">
        <v>14520475</v>
      </c>
      <c r="B32848" t="s">
        <v>4</v>
      </c>
      <c r="C32848">
        <v>24</v>
      </c>
      <c r="D32848" s="4">
        <v>1400</v>
      </c>
    </row>
    <row r="32849" spans="1:4" x14ac:dyDescent="0.2">
      <c r="A32849">
        <v>14520489</v>
      </c>
      <c r="B32849" t="s">
        <v>4</v>
      </c>
      <c r="C32849">
        <v>24</v>
      </c>
      <c r="D32849" s="4">
        <v>1400</v>
      </c>
    </row>
    <row r="32850" spans="1:4" x14ac:dyDescent="0.2">
      <c r="A32850">
        <v>14520491</v>
      </c>
      <c r="B32850" t="s">
        <v>4</v>
      </c>
      <c r="C32850">
        <v>24</v>
      </c>
      <c r="D32850" s="4">
        <v>1400</v>
      </c>
    </row>
    <row r="32851" spans="1:4" x14ac:dyDescent="0.2">
      <c r="A32851">
        <v>14520493</v>
      </c>
      <c r="B32851" t="s">
        <v>4</v>
      </c>
      <c r="C32851">
        <v>24</v>
      </c>
      <c r="D32851" s="4">
        <v>1400</v>
      </c>
    </row>
    <row r="32852" spans="1:4" x14ac:dyDescent="0.2">
      <c r="A32852">
        <v>14520495</v>
      </c>
      <c r="B32852" t="s">
        <v>4</v>
      </c>
      <c r="C32852">
        <v>24</v>
      </c>
      <c r="D32852" s="4">
        <v>1400</v>
      </c>
    </row>
    <row r="32853" spans="1:4" x14ac:dyDescent="0.2">
      <c r="A32853">
        <v>14520498</v>
      </c>
      <c r="B32853" t="s">
        <v>4</v>
      </c>
      <c r="C32853">
        <v>24</v>
      </c>
      <c r="D32853" s="4">
        <v>1400</v>
      </c>
    </row>
    <row r="32854" spans="1:4" x14ac:dyDescent="0.2">
      <c r="A32854">
        <v>14520551</v>
      </c>
      <c r="B32854" t="s">
        <v>6</v>
      </c>
      <c r="C32854">
        <v>159</v>
      </c>
      <c r="D32854" s="4">
        <v>30000</v>
      </c>
    </row>
    <row r="32855" spans="1:4" x14ac:dyDescent="0.2">
      <c r="A32855">
        <v>14520555</v>
      </c>
      <c r="B32855" t="s">
        <v>6</v>
      </c>
      <c r="C32855">
        <v>159</v>
      </c>
      <c r="D32855" s="4">
        <v>30000</v>
      </c>
    </row>
    <row r="32856" spans="1:4" x14ac:dyDescent="0.2">
      <c r="A32856">
        <v>14520558</v>
      </c>
      <c r="B32856" t="s">
        <v>4</v>
      </c>
      <c r="C32856">
        <v>24</v>
      </c>
      <c r="D32856" s="4">
        <v>1400</v>
      </c>
    </row>
    <row r="32857" spans="1:4" x14ac:dyDescent="0.2">
      <c r="A32857">
        <v>14520572</v>
      </c>
      <c r="B32857" t="s">
        <v>4</v>
      </c>
      <c r="C32857">
        <v>24</v>
      </c>
      <c r="D32857" s="4">
        <v>1400</v>
      </c>
    </row>
    <row r="32858" spans="1:4" x14ac:dyDescent="0.2">
      <c r="A32858">
        <v>14520581</v>
      </c>
      <c r="B32858" t="s">
        <v>4</v>
      </c>
      <c r="C32858">
        <v>24</v>
      </c>
      <c r="D32858" s="4">
        <v>1400</v>
      </c>
    </row>
    <row r="32859" spans="1:4" x14ac:dyDescent="0.2">
      <c r="A32859">
        <v>14520621</v>
      </c>
      <c r="B32859" t="s">
        <v>6</v>
      </c>
      <c r="C32859">
        <v>159</v>
      </c>
      <c r="D32859" s="4">
        <v>30000</v>
      </c>
    </row>
    <row r="32860" spans="1:4" x14ac:dyDescent="0.2">
      <c r="A32860">
        <v>14520622</v>
      </c>
      <c r="B32860" t="s">
        <v>4</v>
      </c>
      <c r="C32860">
        <v>24</v>
      </c>
      <c r="D32860" s="4">
        <v>1400</v>
      </c>
    </row>
    <row r="32861" spans="1:4" x14ac:dyDescent="0.2">
      <c r="A32861">
        <v>14520643</v>
      </c>
      <c r="B32861" t="s">
        <v>4</v>
      </c>
      <c r="C32861">
        <v>24</v>
      </c>
      <c r="D32861" s="4">
        <v>1400</v>
      </c>
    </row>
    <row r="32862" spans="1:4" x14ac:dyDescent="0.2">
      <c r="A32862">
        <v>14520663</v>
      </c>
      <c r="B32862" t="s">
        <v>4</v>
      </c>
      <c r="C32862">
        <v>24</v>
      </c>
      <c r="D32862" s="4">
        <v>1400</v>
      </c>
    </row>
    <row r="32863" spans="1:4" x14ac:dyDescent="0.2">
      <c r="A32863">
        <v>14520670</v>
      </c>
      <c r="B32863" t="s">
        <v>6</v>
      </c>
      <c r="C32863">
        <v>159</v>
      </c>
      <c r="D32863" s="4">
        <v>30000</v>
      </c>
    </row>
    <row r="32864" spans="1:4" x14ac:dyDescent="0.2">
      <c r="A32864">
        <v>14520672</v>
      </c>
      <c r="B32864" t="s">
        <v>6</v>
      </c>
      <c r="C32864">
        <v>159</v>
      </c>
      <c r="D32864" s="4">
        <v>30000</v>
      </c>
    </row>
    <row r="32865" spans="1:4" x14ac:dyDescent="0.2">
      <c r="A32865">
        <v>14520689</v>
      </c>
      <c r="B32865" t="s">
        <v>4</v>
      </c>
      <c r="C32865">
        <v>24</v>
      </c>
      <c r="D32865" s="4">
        <v>1400</v>
      </c>
    </row>
    <row r="32866" spans="1:4" x14ac:dyDescent="0.2">
      <c r="A32866">
        <v>14520706</v>
      </c>
      <c r="B32866" t="s">
        <v>4</v>
      </c>
      <c r="C32866">
        <v>24</v>
      </c>
      <c r="D32866" s="4">
        <v>1400</v>
      </c>
    </row>
    <row r="32867" spans="1:4" x14ac:dyDescent="0.2">
      <c r="A32867">
        <v>14520719</v>
      </c>
      <c r="B32867" t="s">
        <v>4</v>
      </c>
      <c r="C32867">
        <v>24</v>
      </c>
      <c r="D32867" s="4">
        <v>1400</v>
      </c>
    </row>
    <row r="32868" spans="1:4" x14ac:dyDescent="0.2">
      <c r="A32868">
        <v>14520731</v>
      </c>
      <c r="B32868" t="s">
        <v>4</v>
      </c>
      <c r="C32868">
        <v>24</v>
      </c>
      <c r="D32868" s="4">
        <v>1400</v>
      </c>
    </row>
    <row r="32869" spans="1:4" x14ac:dyDescent="0.2">
      <c r="A32869">
        <v>14520739</v>
      </c>
      <c r="B32869" t="s">
        <v>4</v>
      </c>
      <c r="C32869">
        <v>24</v>
      </c>
      <c r="D32869" s="4">
        <v>1400</v>
      </c>
    </row>
    <row r="32870" spans="1:4" x14ac:dyDescent="0.2">
      <c r="A32870">
        <v>14520743</v>
      </c>
      <c r="B32870" t="s">
        <v>4</v>
      </c>
      <c r="C32870">
        <v>24</v>
      </c>
      <c r="D32870" s="4">
        <v>1400</v>
      </c>
    </row>
    <row r="32871" spans="1:4" x14ac:dyDescent="0.2">
      <c r="A32871">
        <v>14520748</v>
      </c>
      <c r="B32871" t="s">
        <v>4</v>
      </c>
      <c r="C32871">
        <v>24</v>
      </c>
      <c r="D32871" s="4">
        <v>1400</v>
      </c>
    </row>
    <row r="32872" spans="1:4" x14ac:dyDescent="0.2">
      <c r="A32872">
        <v>14520781</v>
      </c>
      <c r="B32872" t="s">
        <v>4</v>
      </c>
      <c r="C32872">
        <v>24</v>
      </c>
      <c r="D32872" s="4">
        <v>1400</v>
      </c>
    </row>
    <row r="32873" spans="1:4" x14ac:dyDescent="0.2">
      <c r="A32873">
        <v>14520787</v>
      </c>
      <c r="B32873" t="s">
        <v>4</v>
      </c>
      <c r="C32873">
        <v>24</v>
      </c>
      <c r="D32873" s="4">
        <v>1400</v>
      </c>
    </row>
    <row r="32874" spans="1:4" x14ac:dyDescent="0.2">
      <c r="A32874">
        <v>14520795</v>
      </c>
      <c r="B32874" t="s">
        <v>4</v>
      </c>
      <c r="C32874">
        <v>24</v>
      </c>
      <c r="D32874" s="4">
        <v>1400</v>
      </c>
    </row>
    <row r="32875" spans="1:4" x14ac:dyDescent="0.2">
      <c r="A32875">
        <v>14520805</v>
      </c>
      <c r="B32875" t="s">
        <v>4</v>
      </c>
      <c r="C32875">
        <v>24</v>
      </c>
      <c r="D32875" s="4">
        <v>1400</v>
      </c>
    </row>
    <row r="32876" spans="1:4" x14ac:dyDescent="0.2">
      <c r="A32876">
        <v>14520808</v>
      </c>
      <c r="B32876" t="s">
        <v>4</v>
      </c>
      <c r="C32876">
        <v>24</v>
      </c>
      <c r="D32876" s="4">
        <v>1400</v>
      </c>
    </row>
    <row r="32877" spans="1:4" x14ac:dyDescent="0.2">
      <c r="A32877">
        <v>14520831</v>
      </c>
      <c r="B32877" t="s">
        <v>4</v>
      </c>
      <c r="C32877">
        <v>24</v>
      </c>
      <c r="D32877" s="4">
        <v>1400</v>
      </c>
    </row>
    <row r="32878" spans="1:4" x14ac:dyDescent="0.2">
      <c r="A32878">
        <v>14520852</v>
      </c>
      <c r="B32878" t="s">
        <v>4</v>
      </c>
      <c r="C32878">
        <v>24</v>
      </c>
      <c r="D32878" s="4">
        <v>1400</v>
      </c>
    </row>
    <row r="32879" spans="1:4" x14ac:dyDescent="0.2">
      <c r="A32879">
        <v>14520853</v>
      </c>
      <c r="B32879" t="s">
        <v>4</v>
      </c>
      <c r="C32879">
        <v>24</v>
      </c>
      <c r="D32879" s="4">
        <v>1400</v>
      </c>
    </row>
    <row r="32880" spans="1:4" x14ac:dyDescent="0.2">
      <c r="A32880">
        <v>14520862</v>
      </c>
      <c r="B32880" t="s">
        <v>4</v>
      </c>
      <c r="C32880">
        <v>24</v>
      </c>
      <c r="D32880" s="4">
        <v>1400</v>
      </c>
    </row>
    <row r="32881" spans="1:4" x14ac:dyDescent="0.2">
      <c r="A32881">
        <v>14520901</v>
      </c>
      <c r="B32881" t="s">
        <v>6</v>
      </c>
      <c r="C32881">
        <v>159</v>
      </c>
      <c r="D32881" s="4">
        <v>30000</v>
      </c>
    </row>
    <row r="32882" spans="1:4" x14ac:dyDescent="0.2">
      <c r="A32882">
        <v>14520902</v>
      </c>
      <c r="B32882" t="s">
        <v>4</v>
      </c>
      <c r="C32882">
        <v>24</v>
      </c>
      <c r="D32882" s="4">
        <v>2800</v>
      </c>
    </row>
    <row r="32883" spans="1:4" x14ac:dyDescent="0.2">
      <c r="A32883">
        <v>14520917</v>
      </c>
      <c r="B32883" t="s">
        <v>4</v>
      </c>
      <c r="C32883">
        <v>24</v>
      </c>
      <c r="D32883" s="4">
        <v>1400</v>
      </c>
    </row>
    <row r="32884" spans="1:4" x14ac:dyDescent="0.2">
      <c r="A32884">
        <v>14520952</v>
      </c>
      <c r="B32884" t="s">
        <v>4</v>
      </c>
      <c r="C32884">
        <v>24</v>
      </c>
      <c r="D32884" s="4">
        <v>1400</v>
      </c>
    </row>
    <row r="32885" spans="1:4" x14ac:dyDescent="0.2">
      <c r="A32885">
        <v>14520956</v>
      </c>
      <c r="B32885" t="s">
        <v>4</v>
      </c>
      <c r="C32885">
        <v>24</v>
      </c>
      <c r="D32885" s="4">
        <v>1400</v>
      </c>
    </row>
    <row r="32886" spans="1:4" x14ac:dyDescent="0.2">
      <c r="A32886">
        <v>14520988</v>
      </c>
      <c r="B32886" t="s">
        <v>4</v>
      </c>
      <c r="C32886">
        <v>24</v>
      </c>
      <c r="D32886" s="4">
        <v>1400</v>
      </c>
    </row>
    <row r="32887" spans="1:4" x14ac:dyDescent="0.2">
      <c r="A32887">
        <v>14520989</v>
      </c>
      <c r="B32887" t="s">
        <v>6</v>
      </c>
      <c r="C32887">
        <v>749</v>
      </c>
      <c r="D32887" s="4">
        <v>55000</v>
      </c>
    </row>
    <row r="32888" spans="1:4" x14ac:dyDescent="0.2">
      <c r="A32888">
        <v>14521018</v>
      </c>
      <c r="B32888" t="s">
        <v>6</v>
      </c>
      <c r="C32888">
        <v>159</v>
      </c>
      <c r="D32888" s="4">
        <v>30000</v>
      </c>
    </row>
    <row r="32889" spans="1:4" x14ac:dyDescent="0.2">
      <c r="A32889">
        <v>14521020</v>
      </c>
      <c r="B32889" t="s">
        <v>6</v>
      </c>
      <c r="C32889">
        <v>159</v>
      </c>
      <c r="D32889" s="4">
        <v>30000</v>
      </c>
    </row>
    <row r="32890" spans="1:4" x14ac:dyDescent="0.2">
      <c r="A32890">
        <v>14521023</v>
      </c>
      <c r="B32890" t="s">
        <v>6</v>
      </c>
      <c r="C32890">
        <v>159</v>
      </c>
      <c r="D32890" s="4">
        <v>30000</v>
      </c>
    </row>
    <row r="32891" spans="1:4" x14ac:dyDescent="0.2">
      <c r="A32891">
        <v>14521024</v>
      </c>
      <c r="B32891" t="s">
        <v>4</v>
      </c>
      <c r="C32891">
        <v>24</v>
      </c>
      <c r="D32891" s="4">
        <v>1400</v>
      </c>
    </row>
    <row r="32892" spans="1:4" x14ac:dyDescent="0.2">
      <c r="A32892">
        <v>14521059</v>
      </c>
      <c r="B32892" t="s">
        <v>4</v>
      </c>
      <c r="C32892">
        <v>24</v>
      </c>
      <c r="D32892" s="4">
        <v>2800</v>
      </c>
    </row>
    <row r="32893" spans="1:4" x14ac:dyDescent="0.2">
      <c r="A32893">
        <v>14521078</v>
      </c>
      <c r="B32893" t="s">
        <v>4</v>
      </c>
      <c r="C32893">
        <v>24</v>
      </c>
      <c r="D32893" s="4">
        <v>1400</v>
      </c>
    </row>
    <row r="32894" spans="1:4" x14ac:dyDescent="0.2">
      <c r="A32894">
        <v>14521081</v>
      </c>
      <c r="B32894" t="s">
        <v>4</v>
      </c>
      <c r="C32894">
        <v>24</v>
      </c>
      <c r="D32894" s="4">
        <v>1400</v>
      </c>
    </row>
    <row r="32895" spans="1:4" x14ac:dyDescent="0.2">
      <c r="A32895">
        <v>14521086</v>
      </c>
      <c r="B32895" t="s">
        <v>4</v>
      </c>
      <c r="C32895">
        <v>24</v>
      </c>
      <c r="D32895" s="4">
        <v>1400</v>
      </c>
    </row>
    <row r="32896" spans="1:4" x14ac:dyDescent="0.2">
      <c r="A32896">
        <v>14521087</v>
      </c>
      <c r="B32896" t="s">
        <v>4</v>
      </c>
      <c r="C32896">
        <v>24</v>
      </c>
      <c r="D32896" s="4">
        <v>1400</v>
      </c>
    </row>
    <row r="32897" spans="1:4" x14ac:dyDescent="0.2">
      <c r="A32897">
        <v>14521092</v>
      </c>
      <c r="B32897" t="s">
        <v>4</v>
      </c>
      <c r="C32897">
        <v>24</v>
      </c>
      <c r="D32897" s="4">
        <v>1400</v>
      </c>
    </row>
    <row r="32898" spans="1:4" x14ac:dyDescent="0.2">
      <c r="A32898">
        <v>14521093</v>
      </c>
      <c r="B32898" t="s">
        <v>4</v>
      </c>
      <c r="C32898">
        <v>24</v>
      </c>
      <c r="D32898" s="4">
        <v>1400</v>
      </c>
    </row>
    <row r="32899" spans="1:4" x14ac:dyDescent="0.2">
      <c r="A32899">
        <v>14521097</v>
      </c>
      <c r="B32899" t="s">
        <v>4</v>
      </c>
      <c r="C32899">
        <v>24</v>
      </c>
      <c r="D32899" s="4">
        <v>1400</v>
      </c>
    </row>
    <row r="32900" spans="1:4" x14ac:dyDescent="0.2">
      <c r="A32900">
        <v>14521102</v>
      </c>
      <c r="B32900" t="s">
        <v>4</v>
      </c>
      <c r="C32900">
        <v>24</v>
      </c>
      <c r="D32900" s="4">
        <v>1400</v>
      </c>
    </row>
    <row r="32901" spans="1:4" x14ac:dyDescent="0.2">
      <c r="A32901">
        <v>14521117</v>
      </c>
      <c r="B32901" t="s">
        <v>4</v>
      </c>
      <c r="C32901">
        <v>24</v>
      </c>
      <c r="D32901" s="4">
        <v>1400</v>
      </c>
    </row>
    <row r="32902" spans="1:4" x14ac:dyDescent="0.2">
      <c r="A32902">
        <v>14521124</v>
      </c>
      <c r="B32902" t="s">
        <v>4</v>
      </c>
      <c r="C32902">
        <v>24</v>
      </c>
      <c r="D32902" s="4">
        <v>1400</v>
      </c>
    </row>
    <row r="32903" spans="1:4" x14ac:dyDescent="0.2">
      <c r="A32903">
        <v>14521137</v>
      </c>
      <c r="B32903" t="s">
        <v>4</v>
      </c>
      <c r="C32903">
        <v>24</v>
      </c>
      <c r="D32903" s="4">
        <v>1400</v>
      </c>
    </row>
    <row r="32904" spans="1:4" x14ac:dyDescent="0.2">
      <c r="A32904">
        <v>14521140</v>
      </c>
      <c r="B32904" t="s">
        <v>4</v>
      </c>
      <c r="C32904">
        <v>24</v>
      </c>
      <c r="D32904" s="4">
        <v>1400</v>
      </c>
    </row>
    <row r="32905" spans="1:4" x14ac:dyDescent="0.2">
      <c r="A32905">
        <v>14521146</v>
      </c>
      <c r="B32905" t="s">
        <v>4</v>
      </c>
      <c r="C32905">
        <v>24</v>
      </c>
      <c r="D32905" s="4">
        <v>1400</v>
      </c>
    </row>
    <row r="32906" spans="1:4" x14ac:dyDescent="0.2">
      <c r="A32906">
        <v>14521155</v>
      </c>
      <c r="B32906" t="s">
        <v>4</v>
      </c>
      <c r="C32906">
        <v>24</v>
      </c>
      <c r="D32906" s="4">
        <v>1400</v>
      </c>
    </row>
    <row r="32907" spans="1:4" x14ac:dyDescent="0.2">
      <c r="A32907">
        <v>14521161</v>
      </c>
      <c r="B32907" t="s">
        <v>4</v>
      </c>
      <c r="C32907">
        <v>24</v>
      </c>
      <c r="D32907" s="4">
        <v>1400</v>
      </c>
    </row>
    <row r="32908" spans="1:4" x14ac:dyDescent="0.2">
      <c r="A32908">
        <v>14521173</v>
      </c>
      <c r="B32908" t="s">
        <v>4</v>
      </c>
      <c r="C32908">
        <v>24</v>
      </c>
      <c r="D32908" s="4">
        <v>1400</v>
      </c>
    </row>
    <row r="32909" spans="1:4" x14ac:dyDescent="0.2">
      <c r="A32909">
        <v>14521189</v>
      </c>
      <c r="B32909" t="s">
        <v>9</v>
      </c>
      <c r="C32909">
        <v>196</v>
      </c>
      <c r="D32909" s="4">
        <v>2128</v>
      </c>
    </row>
    <row r="32910" spans="1:4" x14ac:dyDescent="0.2">
      <c r="A32910">
        <v>14521195</v>
      </c>
      <c r="B32910" t="s">
        <v>4</v>
      </c>
      <c r="C32910">
        <v>24</v>
      </c>
      <c r="D32910" s="4">
        <v>1400</v>
      </c>
    </row>
    <row r="32911" spans="1:4" x14ac:dyDescent="0.2">
      <c r="A32911">
        <v>14521222</v>
      </c>
      <c r="B32911" t="s">
        <v>4</v>
      </c>
      <c r="C32911">
        <v>24</v>
      </c>
      <c r="D32911" s="4">
        <v>1400</v>
      </c>
    </row>
    <row r="32912" spans="1:4" x14ac:dyDescent="0.2">
      <c r="A32912">
        <v>14521262</v>
      </c>
      <c r="B32912" t="s">
        <v>4</v>
      </c>
      <c r="C32912">
        <v>24</v>
      </c>
      <c r="D32912" s="4">
        <v>1400</v>
      </c>
    </row>
    <row r="32913" spans="1:4" x14ac:dyDescent="0.2">
      <c r="A32913">
        <v>14521264</v>
      </c>
      <c r="B32913" t="s">
        <v>4</v>
      </c>
      <c r="C32913">
        <v>24</v>
      </c>
      <c r="D32913" s="4">
        <v>1400</v>
      </c>
    </row>
    <row r="32914" spans="1:4" x14ac:dyDescent="0.2">
      <c r="A32914">
        <v>14521269</v>
      </c>
      <c r="B32914" t="s">
        <v>4</v>
      </c>
      <c r="C32914">
        <v>24</v>
      </c>
      <c r="D32914" s="4">
        <v>1400</v>
      </c>
    </row>
    <row r="32915" spans="1:4" x14ac:dyDescent="0.2">
      <c r="A32915">
        <v>14521277</v>
      </c>
      <c r="B32915" t="s">
        <v>6</v>
      </c>
      <c r="C32915">
        <v>159</v>
      </c>
      <c r="D32915" s="4">
        <v>30000</v>
      </c>
    </row>
    <row r="32916" spans="1:4" x14ac:dyDescent="0.2">
      <c r="A32916">
        <v>14521285</v>
      </c>
      <c r="B32916" t="s">
        <v>4</v>
      </c>
      <c r="C32916">
        <v>24</v>
      </c>
      <c r="D32916" s="4">
        <v>1400</v>
      </c>
    </row>
    <row r="32917" spans="1:4" x14ac:dyDescent="0.2">
      <c r="A32917">
        <v>14521291</v>
      </c>
      <c r="B32917" t="s">
        <v>6</v>
      </c>
      <c r="C32917">
        <v>159</v>
      </c>
      <c r="D32917" s="4">
        <v>30000</v>
      </c>
    </row>
    <row r="32918" spans="1:4" x14ac:dyDescent="0.2">
      <c r="A32918">
        <v>14521303</v>
      </c>
      <c r="B32918" t="s">
        <v>4</v>
      </c>
      <c r="C32918">
        <v>24</v>
      </c>
      <c r="D32918" s="4">
        <v>1400</v>
      </c>
    </row>
    <row r="32919" spans="1:4" x14ac:dyDescent="0.2">
      <c r="A32919">
        <v>14521319</v>
      </c>
      <c r="B32919" t="s">
        <v>4</v>
      </c>
      <c r="C32919">
        <v>24</v>
      </c>
      <c r="D32919" s="4">
        <v>1400</v>
      </c>
    </row>
    <row r="32920" spans="1:4" x14ac:dyDescent="0.2">
      <c r="A32920">
        <v>14521339</v>
      </c>
      <c r="B32920" t="s">
        <v>4</v>
      </c>
      <c r="C32920">
        <v>24</v>
      </c>
      <c r="D32920" s="4">
        <v>1400</v>
      </c>
    </row>
    <row r="32921" spans="1:4" x14ac:dyDescent="0.2">
      <c r="A32921">
        <v>14521345</v>
      </c>
      <c r="B32921" t="s">
        <v>4</v>
      </c>
      <c r="C32921">
        <v>24</v>
      </c>
      <c r="D32921" s="4">
        <v>1400</v>
      </c>
    </row>
    <row r="32922" spans="1:4" x14ac:dyDescent="0.2">
      <c r="A32922">
        <v>14521351</v>
      </c>
      <c r="B32922" t="s">
        <v>5</v>
      </c>
      <c r="C32922">
        <v>193</v>
      </c>
      <c r="D32922" s="4">
        <v>75302</v>
      </c>
    </row>
    <row r="32923" spans="1:4" x14ac:dyDescent="0.2">
      <c r="A32923">
        <v>14521370</v>
      </c>
      <c r="B32923" t="s">
        <v>6</v>
      </c>
      <c r="C32923">
        <v>749</v>
      </c>
      <c r="D32923" s="4">
        <v>55000</v>
      </c>
    </row>
    <row r="32924" spans="1:4" x14ac:dyDescent="0.2">
      <c r="A32924">
        <v>14521384</v>
      </c>
      <c r="B32924" t="s">
        <v>4</v>
      </c>
      <c r="C32924">
        <v>24</v>
      </c>
      <c r="D32924" s="4">
        <v>1400</v>
      </c>
    </row>
    <row r="32925" spans="1:4" x14ac:dyDescent="0.2">
      <c r="A32925">
        <v>14521390</v>
      </c>
      <c r="B32925" t="s">
        <v>4</v>
      </c>
      <c r="C32925">
        <v>24</v>
      </c>
      <c r="D32925" s="4">
        <v>1400</v>
      </c>
    </row>
    <row r="32926" spans="1:4" x14ac:dyDescent="0.2">
      <c r="A32926">
        <v>14521398</v>
      </c>
      <c r="B32926" t="s">
        <v>6</v>
      </c>
      <c r="C32926">
        <v>159</v>
      </c>
      <c r="D32926" s="4">
        <v>30000</v>
      </c>
    </row>
    <row r="32927" spans="1:4" x14ac:dyDescent="0.2">
      <c r="A32927">
        <v>14521413</v>
      </c>
      <c r="B32927" t="s">
        <v>6</v>
      </c>
      <c r="C32927">
        <v>742</v>
      </c>
      <c r="D32927" s="4">
        <v>28000</v>
      </c>
    </row>
    <row r="32928" spans="1:4" x14ac:dyDescent="0.2">
      <c r="A32928">
        <v>14521422</v>
      </c>
      <c r="B32928" t="s">
        <v>6</v>
      </c>
      <c r="C32928">
        <v>749</v>
      </c>
      <c r="D32928" s="4">
        <v>55000</v>
      </c>
    </row>
    <row r="32929" spans="1:4" x14ac:dyDescent="0.2">
      <c r="A32929">
        <v>14521432</v>
      </c>
      <c r="B32929" t="s">
        <v>4</v>
      </c>
      <c r="C32929">
        <v>24</v>
      </c>
      <c r="D32929" s="4">
        <v>1400</v>
      </c>
    </row>
    <row r="32930" spans="1:4" x14ac:dyDescent="0.2">
      <c r="A32930">
        <v>14521462</v>
      </c>
      <c r="B32930" t="s">
        <v>4</v>
      </c>
      <c r="C32930">
        <v>24</v>
      </c>
      <c r="D32930" s="4">
        <v>1400</v>
      </c>
    </row>
    <row r="32931" spans="1:4" x14ac:dyDescent="0.2">
      <c r="A32931">
        <v>14521469</v>
      </c>
      <c r="B32931" t="s">
        <v>4</v>
      </c>
      <c r="C32931">
        <v>24</v>
      </c>
      <c r="D32931" s="4">
        <v>1400</v>
      </c>
    </row>
    <row r="32932" spans="1:4" x14ac:dyDescent="0.2">
      <c r="A32932">
        <v>14521540</v>
      </c>
      <c r="B32932" t="s">
        <v>4</v>
      </c>
      <c r="C32932">
        <v>24</v>
      </c>
      <c r="D32932" s="4">
        <v>1400</v>
      </c>
    </row>
    <row r="32933" spans="1:4" x14ac:dyDescent="0.2">
      <c r="A32933">
        <v>14521550</v>
      </c>
      <c r="B32933" t="s">
        <v>4</v>
      </c>
      <c r="C32933">
        <v>24</v>
      </c>
      <c r="D32933" s="4">
        <v>1400</v>
      </c>
    </row>
    <row r="32934" spans="1:4" x14ac:dyDescent="0.2">
      <c r="A32934">
        <v>14521617</v>
      </c>
      <c r="B32934" t="s">
        <v>4</v>
      </c>
      <c r="C32934">
        <v>24</v>
      </c>
      <c r="D32934" s="4">
        <v>1400</v>
      </c>
    </row>
    <row r="32935" spans="1:4" x14ac:dyDescent="0.2">
      <c r="A32935">
        <v>14521626</v>
      </c>
      <c r="B32935" t="s">
        <v>4</v>
      </c>
      <c r="C32935">
        <v>24</v>
      </c>
      <c r="D32935" s="4">
        <v>1400</v>
      </c>
    </row>
    <row r="32936" spans="1:4" x14ac:dyDescent="0.2">
      <c r="A32936">
        <v>14521632</v>
      </c>
      <c r="B32936" t="s">
        <v>4</v>
      </c>
      <c r="C32936">
        <v>24</v>
      </c>
      <c r="D32936" s="4">
        <v>1400</v>
      </c>
    </row>
    <row r="32937" spans="1:4" x14ac:dyDescent="0.2">
      <c r="A32937">
        <v>14521651</v>
      </c>
      <c r="B32937" t="s">
        <v>4</v>
      </c>
      <c r="C32937">
        <v>24</v>
      </c>
      <c r="D32937" s="4">
        <v>1400</v>
      </c>
    </row>
    <row r="32938" spans="1:4" x14ac:dyDescent="0.2">
      <c r="A32938">
        <v>14521655</v>
      </c>
      <c r="B32938" t="s">
        <v>4</v>
      </c>
      <c r="C32938">
        <v>24</v>
      </c>
      <c r="D32938" s="4">
        <v>1400</v>
      </c>
    </row>
    <row r="32939" spans="1:4" x14ac:dyDescent="0.2">
      <c r="A32939">
        <v>14521673</v>
      </c>
      <c r="B32939" t="s">
        <v>4</v>
      </c>
      <c r="C32939">
        <v>24</v>
      </c>
      <c r="D32939" s="4">
        <v>1400</v>
      </c>
    </row>
    <row r="32940" spans="1:4" x14ac:dyDescent="0.2">
      <c r="A32940">
        <v>14521696</v>
      </c>
      <c r="B32940" t="s">
        <v>4</v>
      </c>
      <c r="C32940">
        <v>24</v>
      </c>
      <c r="D32940" s="4">
        <v>1400</v>
      </c>
    </row>
    <row r="32941" spans="1:4" x14ac:dyDescent="0.2">
      <c r="A32941">
        <v>14521703</v>
      </c>
      <c r="B32941" t="s">
        <v>4</v>
      </c>
      <c r="C32941">
        <v>24</v>
      </c>
      <c r="D32941" s="4">
        <v>1400</v>
      </c>
    </row>
    <row r="32942" spans="1:4" x14ac:dyDescent="0.2">
      <c r="A32942">
        <v>14521716</v>
      </c>
      <c r="B32942" t="s">
        <v>4</v>
      </c>
      <c r="C32942">
        <v>24</v>
      </c>
      <c r="D32942" s="4">
        <v>1400</v>
      </c>
    </row>
    <row r="32943" spans="1:4" x14ac:dyDescent="0.2">
      <c r="A32943">
        <v>14521732</v>
      </c>
      <c r="B32943" t="s">
        <v>4</v>
      </c>
      <c r="C32943">
        <v>24</v>
      </c>
      <c r="D32943" s="4">
        <v>1400</v>
      </c>
    </row>
    <row r="32944" spans="1:4" x14ac:dyDescent="0.2">
      <c r="A32944">
        <v>14521740</v>
      </c>
      <c r="B32944" t="s">
        <v>4</v>
      </c>
      <c r="C32944">
        <v>24</v>
      </c>
      <c r="D32944" s="4">
        <v>1400</v>
      </c>
    </row>
    <row r="32945" spans="1:4" x14ac:dyDescent="0.2">
      <c r="A32945">
        <v>14521749</v>
      </c>
      <c r="B32945" t="s">
        <v>4</v>
      </c>
      <c r="C32945">
        <v>24</v>
      </c>
      <c r="D32945" s="4">
        <v>1400</v>
      </c>
    </row>
    <row r="32946" spans="1:4" x14ac:dyDescent="0.2">
      <c r="A32946">
        <v>14521764</v>
      </c>
      <c r="B32946" t="s">
        <v>4</v>
      </c>
      <c r="C32946">
        <v>24</v>
      </c>
      <c r="D32946" s="4">
        <v>1400</v>
      </c>
    </row>
    <row r="32947" spans="1:4" x14ac:dyDescent="0.2">
      <c r="A32947">
        <v>14521808</v>
      </c>
      <c r="B32947" t="s">
        <v>4</v>
      </c>
      <c r="C32947">
        <v>24</v>
      </c>
      <c r="D32947" s="4">
        <v>2800</v>
      </c>
    </row>
    <row r="32948" spans="1:4" x14ac:dyDescent="0.2">
      <c r="A32948">
        <v>14521838</v>
      </c>
      <c r="B32948" t="s">
        <v>4</v>
      </c>
      <c r="C32948">
        <v>24</v>
      </c>
      <c r="D32948" s="4">
        <v>1400</v>
      </c>
    </row>
    <row r="32949" spans="1:4" x14ac:dyDescent="0.2">
      <c r="A32949">
        <v>14521842</v>
      </c>
      <c r="B32949" t="s">
        <v>4</v>
      </c>
      <c r="C32949">
        <v>24</v>
      </c>
      <c r="D32949" s="4">
        <v>2800</v>
      </c>
    </row>
    <row r="32950" spans="1:4" x14ac:dyDescent="0.2">
      <c r="A32950">
        <v>14521854</v>
      </c>
      <c r="B32950" t="s">
        <v>4</v>
      </c>
      <c r="C32950">
        <v>24</v>
      </c>
      <c r="D32950" s="4">
        <v>1400</v>
      </c>
    </row>
    <row r="32951" spans="1:4" x14ac:dyDescent="0.2">
      <c r="A32951">
        <v>14521875</v>
      </c>
      <c r="B32951" t="s">
        <v>4</v>
      </c>
      <c r="C32951">
        <v>24</v>
      </c>
      <c r="D32951" s="4">
        <v>1400</v>
      </c>
    </row>
    <row r="32952" spans="1:4" x14ac:dyDescent="0.2">
      <c r="A32952">
        <v>14521902</v>
      </c>
      <c r="B32952" t="s">
        <v>4</v>
      </c>
      <c r="C32952">
        <v>24</v>
      </c>
      <c r="D32952" s="4">
        <v>1400</v>
      </c>
    </row>
    <row r="32953" spans="1:4" x14ac:dyDescent="0.2">
      <c r="A32953">
        <v>14521915</v>
      </c>
      <c r="B32953" t="s">
        <v>4</v>
      </c>
      <c r="C32953">
        <v>24</v>
      </c>
      <c r="D32953" s="4">
        <v>1400</v>
      </c>
    </row>
    <row r="32954" spans="1:4" x14ac:dyDescent="0.2">
      <c r="A32954">
        <v>14521922</v>
      </c>
      <c r="B32954" t="s">
        <v>4</v>
      </c>
      <c r="C32954">
        <v>24</v>
      </c>
      <c r="D32954" s="4">
        <v>1400</v>
      </c>
    </row>
    <row r="32955" spans="1:4" x14ac:dyDescent="0.2">
      <c r="A32955">
        <v>14521924</v>
      </c>
      <c r="B32955" t="s">
        <v>6</v>
      </c>
      <c r="C32955">
        <v>159</v>
      </c>
      <c r="D32955" s="4">
        <v>30000</v>
      </c>
    </row>
    <row r="32956" spans="1:4" x14ac:dyDescent="0.2">
      <c r="A32956">
        <v>14521927</v>
      </c>
      <c r="B32956" t="s">
        <v>6</v>
      </c>
      <c r="C32956">
        <v>159</v>
      </c>
      <c r="D32956" s="4">
        <v>30000</v>
      </c>
    </row>
    <row r="32957" spans="1:4" x14ac:dyDescent="0.2">
      <c r="A32957">
        <v>14521941</v>
      </c>
      <c r="B32957" t="s">
        <v>4</v>
      </c>
      <c r="C32957">
        <v>24</v>
      </c>
      <c r="D32957" s="4">
        <v>1400</v>
      </c>
    </row>
    <row r="32958" spans="1:4" x14ac:dyDescent="0.2">
      <c r="A32958">
        <v>14521977</v>
      </c>
      <c r="B32958" t="s">
        <v>4</v>
      </c>
      <c r="C32958">
        <v>24</v>
      </c>
      <c r="D32958" s="4">
        <v>1400</v>
      </c>
    </row>
    <row r="32959" spans="1:4" x14ac:dyDescent="0.2">
      <c r="A32959">
        <v>14521993</v>
      </c>
      <c r="B32959" t="s">
        <v>4</v>
      </c>
      <c r="C32959">
        <v>24</v>
      </c>
      <c r="D32959" s="4">
        <v>1400</v>
      </c>
    </row>
    <row r="32960" spans="1:4" x14ac:dyDescent="0.2">
      <c r="A32960">
        <v>14522000</v>
      </c>
      <c r="B32960" t="s">
        <v>6</v>
      </c>
      <c r="C32960">
        <v>159</v>
      </c>
      <c r="D32960" s="4">
        <v>30000</v>
      </c>
    </row>
    <row r="32961" spans="1:4" x14ac:dyDescent="0.2">
      <c r="A32961">
        <v>14522011</v>
      </c>
      <c r="B32961" t="s">
        <v>4</v>
      </c>
      <c r="C32961">
        <v>24</v>
      </c>
      <c r="D32961" s="4">
        <v>1400</v>
      </c>
    </row>
    <row r="32962" spans="1:4" x14ac:dyDescent="0.2">
      <c r="A32962">
        <v>14522012</v>
      </c>
      <c r="B32962" t="s">
        <v>4</v>
      </c>
      <c r="C32962">
        <v>24</v>
      </c>
      <c r="D32962" s="4">
        <v>1400</v>
      </c>
    </row>
    <row r="32963" spans="1:4" x14ac:dyDescent="0.2">
      <c r="A32963">
        <v>14522017</v>
      </c>
      <c r="B32963" t="s">
        <v>4</v>
      </c>
      <c r="C32963">
        <v>24</v>
      </c>
      <c r="D32963" s="4">
        <v>1400</v>
      </c>
    </row>
    <row r="32964" spans="1:4" x14ac:dyDescent="0.2">
      <c r="A32964">
        <v>14522023</v>
      </c>
      <c r="B32964" t="s">
        <v>4</v>
      </c>
      <c r="C32964">
        <v>24</v>
      </c>
      <c r="D32964" s="4">
        <v>1400</v>
      </c>
    </row>
    <row r="32965" spans="1:4" x14ac:dyDescent="0.2">
      <c r="A32965">
        <v>14522034</v>
      </c>
      <c r="B32965" t="s">
        <v>4</v>
      </c>
      <c r="C32965">
        <v>24</v>
      </c>
      <c r="D32965" s="4">
        <v>1400</v>
      </c>
    </row>
    <row r="32966" spans="1:4" x14ac:dyDescent="0.2">
      <c r="A32966">
        <v>14522035</v>
      </c>
      <c r="B32966" t="s">
        <v>4</v>
      </c>
      <c r="C32966">
        <v>24</v>
      </c>
      <c r="D32966" s="4">
        <v>2800</v>
      </c>
    </row>
    <row r="32967" spans="1:4" x14ac:dyDescent="0.2">
      <c r="A32967">
        <v>14522055</v>
      </c>
      <c r="B32967" t="s">
        <v>4</v>
      </c>
      <c r="C32967">
        <v>24</v>
      </c>
      <c r="D32967" s="4">
        <v>1400</v>
      </c>
    </row>
    <row r="32968" spans="1:4" x14ac:dyDescent="0.2">
      <c r="A32968">
        <v>14522074</v>
      </c>
      <c r="B32968" t="s">
        <v>4</v>
      </c>
      <c r="C32968">
        <v>24</v>
      </c>
      <c r="D32968" s="4">
        <v>1400</v>
      </c>
    </row>
    <row r="32969" spans="1:4" x14ac:dyDescent="0.2">
      <c r="A32969">
        <v>14522083</v>
      </c>
      <c r="B32969" t="s">
        <v>4</v>
      </c>
      <c r="C32969">
        <v>24</v>
      </c>
      <c r="D32969" s="4">
        <v>1400</v>
      </c>
    </row>
    <row r="32970" spans="1:4" x14ac:dyDescent="0.2">
      <c r="A32970">
        <v>14522108</v>
      </c>
      <c r="B32970" t="s">
        <v>4</v>
      </c>
      <c r="C32970">
        <v>24</v>
      </c>
      <c r="D32970" s="4">
        <v>1400</v>
      </c>
    </row>
    <row r="32971" spans="1:4" x14ac:dyDescent="0.2">
      <c r="A32971">
        <v>14522119</v>
      </c>
      <c r="B32971" t="s">
        <v>4</v>
      </c>
      <c r="C32971">
        <v>24</v>
      </c>
      <c r="D32971" s="4">
        <v>1400</v>
      </c>
    </row>
    <row r="32972" spans="1:4" x14ac:dyDescent="0.2">
      <c r="A32972">
        <v>14522133</v>
      </c>
      <c r="B32972" t="s">
        <v>4</v>
      </c>
      <c r="C32972">
        <v>24</v>
      </c>
      <c r="D32972" s="4">
        <v>1400</v>
      </c>
    </row>
    <row r="32973" spans="1:4" x14ac:dyDescent="0.2">
      <c r="A32973">
        <v>14522149</v>
      </c>
      <c r="B32973" t="s">
        <v>4</v>
      </c>
      <c r="C32973">
        <v>24</v>
      </c>
      <c r="D32973" s="4">
        <v>1400</v>
      </c>
    </row>
    <row r="32974" spans="1:4" x14ac:dyDescent="0.2">
      <c r="A32974">
        <v>14522179</v>
      </c>
      <c r="B32974" t="s">
        <v>4</v>
      </c>
      <c r="C32974">
        <v>24</v>
      </c>
      <c r="D32974" s="4">
        <v>1400</v>
      </c>
    </row>
    <row r="32975" spans="1:4" x14ac:dyDescent="0.2">
      <c r="A32975">
        <v>14522207</v>
      </c>
      <c r="B32975" t="s">
        <v>4</v>
      </c>
      <c r="C32975">
        <v>24</v>
      </c>
      <c r="D32975" s="4">
        <v>1400</v>
      </c>
    </row>
    <row r="32976" spans="1:4" x14ac:dyDescent="0.2">
      <c r="A32976">
        <v>14522241</v>
      </c>
      <c r="B32976" t="s">
        <v>4</v>
      </c>
      <c r="C32976">
        <v>24</v>
      </c>
      <c r="D32976" s="4">
        <v>1400</v>
      </c>
    </row>
    <row r="32977" spans="1:4" x14ac:dyDescent="0.2">
      <c r="A32977">
        <v>14522247</v>
      </c>
      <c r="B32977" t="s">
        <v>4</v>
      </c>
      <c r="C32977">
        <v>24</v>
      </c>
      <c r="D32977" s="4">
        <v>1400</v>
      </c>
    </row>
    <row r="32978" spans="1:4" x14ac:dyDescent="0.2">
      <c r="A32978">
        <v>14522247</v>
      </c>
      <c r="B32978" t="s">
        <v>6</v>
      </c>
      <c r="C32978">
        <v>159</v>
      </c>
      <c r="D32978" s="4">
        <v>30000</v>
      </c>
    </row>
    <row r="32979" spans="1:4" x14ac:dyDescent="0.2">
      <c r="A32979">
        <v>14522261</v>
      </c>
      <c r="B32979" t="s">
        <v>4</v>
      </c>
      <c r="C32979">
        <v>24</v>
      </c>
      <c r="D32979" s="4">
        <v>1400</v>
      </c>
    </row>
    <row r="32980" spans="1:4" x14ac:dyDescent="0.2">
      <c r="A32980">
        <v>14522270</v>
      </c>
      <c r="B32980" t="s">
        <v>4</v>
      </c>
      <c r="C32980">
        <v>24</v>
      </c>
      <c r="D32980" s="4">
        <v>1400</v>
      </c>
    </row>
    <row r="32981" spans="1:4" x14ac:dyDescent="0.2">
      <c r="A32981">
        <v>14522270</v>
      </c>
      <c r="B32981" t="s">
        <v>6</v>
      </c>
      <c r="C32981">
        <v>159</v>
      </c>
      <c r="D32981" s="4">
        <v>30000</v>
      </c>
    </row>
    <row r="32982" spans="1:4" x14ac:dyDescent="0.2">
      <c r="A32982">
        <v>14522285</v>
      </c>
      <c r="B32982" t="s">
        <v>4</v>
      </c>
      <c r="C32982">
        <v>24</v>
      </c>
      <c r="D32982" s="4">
        <v>1400</v>
      </c>
    </row>
    <row r="32983" spans="1:4" x14ac:dyDescent="0.2">
      <c r="A32983">
        <v>14522290</v>
      </c>
      <c r="B32983" t="s">
        <v>4</v>
      </c>
      <c r="C32983">
        <v>24</v>
      </c>
      <c r="D32983" s="4">
        <v>1400</v>
      </c>
    </row>
    <row r="32984" spans="1:4" x14ac:dyDescent="0.2">
      <c r="A32984">
        <v>14522290</v>
      </c>
      <c r="B32984" t="s">
        <v>6</v>
      </c>
      <c r="C32984">
        <v>159</v>
      </c>
      <c r="D32984" s="4">
        <v>30000</v>
      </c>
    </row>
    <row r="32985" spans="1:4" x14ac:dyDescent="0.2">
      <c r="A32985">
        <v>14522318</v>
      </c>
      <c r="B32985" t="s">
        <v>4</v>
      </c>
      <c r="C32985">
        <v>24</v>
      </c>
      <c r="D32985" s="4">
        <v>1400</v>
      </c>
    </row>
    <row r="32986" spans="1:4" x14ac:dyDescent="0.2">
      <c r="A32986">
        <v>14522346</v>
      </c>
      <c r="B32986" t="s">
        <v>4</v>
      </c>
      <c r="C32986">
        <v>24</v>
      </c>
      <c r="D32986" s="4">
        <v>1400</v>
      </c>
    </row>
    <row r="32987" spans="1:4" x14ac:dyDescent="0.2">
      <c r="A32987">
        <v>14522380</v>
      </c>
      <c r="B32987" t="s">
        <v>4</v>
      </c>
      <c r="C32987">
        <v>24</v>
      </c>
      <c r="D32987" s="4">
        <v>1400</v>
      </c>
    </row>
    <row r="32988" spans="1:4" x14ac:dyDescent="0.2">
      <c r="A32988">
        <v>14522382</v>
      </c>
      <c r="B32988" t="s">
        <v>4</v>
      </c>
      <c r="C32988">
        <v>24</v>
      </c>
      <c r="D32988" s="4">
        <v>1400</v>
      </c>
    </row>
    <row r="32989" spans="1:4" x14ac:dyDescent="0.2">
      <c r="A32989">
        <v>14522385</v>
      </c>
      <c r="B32989" t="s">
        <v>4</v>
      </c>
      <c r="C32989">
        <v>24</v>
      </c>
      <c r="D32989" s="4">
        <v>1400</v>
      </c>
    </row>
    <row r="32990" spans="1:4" x14ac:dyDescent="0.2">
      <c r="A32990">
        <v>14522385</v>
      </c>
      <c r="B32990" t="s">
        <v>6</v>
      </c>
      <c r="C32990">
        <v>159</v>
      </c>
      <c r="D32990" s="4">
        <v>30000</v>
      </c>
    </row>
    <row r="32991" spans="1:4" x14ac:dyDescent="0.2">
      <c r="A32991">
        <v>14522394</v>
      </c>
      <c r="B32991" t="s">
        <v>4</v>
      </c>
      <c r="C32991">
        <v>24</v>
      </c>
      <c r="D32991" s="4">
        <v>1400</v>
      </c>
    </row>
    <row r="32992" spans="1:4" x14ac:dyDescent="0.2">
      <c r="A32992">
        <v>14522409</v>
      </c>
      <c r="B32992" t="s">
        <v>4</v>
      </c>
      <c r="C32992">
        <v>24</v>
      </c>
      <c r="D32992" s="4">
        <v>1400</v>
      </c>
    </row>
    <row r="32993" spans="1:4" x14ac:dyDescent="0.2">
      <c r="A32993">
        <v>14522416</v>
      </c>
      <c r="B32993" t="s">
        <v>4</v>
      </c>
      <c r="C32993">
        <v>24</v>
      </c>
      <c r="D32993" s="4">
        <v>1400</v>
      </c>
    </row>
    <row r="32994" spans="1:4" x14ac:dyDescent="0.2">
      <c r="A32994">
        <v>14522435</v>
      </c>
      <c r="B32994" t="s">
        <v>4</v>
      </c>
      <c r="C32994">
        <v>24</v>
      </c>
      <c r="D32994" s="4">
        <v>1400</v>
      </c>
    </row>
    <row r="32995" spans="1:4" x14ac:dyDescent="0.2">
      <c r="A32995">
        <v>14522445</v>
      </c>
      <c r="B32995" t="s">
        <v>9</v>
      </c>
      <c r="C32995">
        <v>196</v>
      </c>
      <c r="D32995" s="4">
        <v>14186</v>
      </c>
    </row>
    <row r="32996" spans="1:4" x14ac:dyDescent="0.2">
      <c r="A32996">
        <v>14522446</v>
      </c>
      <c r="B32996" t="s">
        <v>6</v>
      </c>
      <c r="C32996">
        <v>159</v>
      </c>
      <c r="D32996" s="4">
        <v>30000</v>
      </c>
    </row>
    <row r="32997" spans="1:4" x14ac:dyDescent="0.2">
      <c r="A32997">
        <v>14522456</v>
      </c>
      <c r="B32997" t="s">
        <v>4</v>
      </c>
      <c r="C32997">
        <v>24</v>
      </c>
      <c r="D32997" s="4">
        <v>1400</v>
      </c>
    </row>
    <row r="32998" spans="1:4" x14ac:dyDescent="0.2">
      <c r="A32998">
        <v>14522456</v>
      </c>
      <c r="B32998" t="s">
        <v>6</v>
      </c>
      <c r="C32998">
        <v>159</v>
      </c>
      <c r="D32998" s="4">
        <v>30000</v>
      </c>
    </row>
    <row r="32999" spans="1:4" x14ac:dyDescent="0.2">
      <c r="A32999">
        <v>14522459</v>
      </c>
      <c r="B32999" t="s">
        <v>4</v>
      </c>
      <c r="C32999">
        <v>24</v>
      </c>
      <c r="D32999" s="4">
        <v>1400</v>
      </c>
    </row>
    <row r="33000" spans="1:4" x14ac:dyDescent="0.2">
      <c r="A33000">
        <v>14522469</v>
      </c>
      <c r="B33000" t="s">
        <v>4</v>
      </c>
      <c r="C33000">
        <v>24</v>
      </c>
      <c r="D33000" s="4">
        <v>1400</v>
      </c>
    </row>
    <row r="33001" spans="1:4" x14ac:dyDescent="0.2">
      <c r="A33001">
        <v>14522476</v>
      </c>
      <c r="B33001" t="s">
        <v>4</v>
      </c>
      <c r="C33001">
        <v>24</v>
      </c>
      <c r="D33001" s="4">
        <v>1400</v>
      </c>
    </row>
    <row r="33002" spans="1:4" x14ac:dyDescent="0.2">
      <c r="A33002">
        <v>14522489</v>
      </c>
      <c r="B33002" t="s">
        <v>4</v>
      </c>
      <c r="C33002">
        <v>24</v>
      </c>
      <c r="D33002" s="4">
        <v>1400</v>
      </c>
    </row>
    <row r="33003" spans="1:4" x14ac:dyDescent="0.2">
      <c r="A33003">
        <v>14522490</v>
      </c>
      <c r="B33003" t="s">
        <v>4</v>
      </c>
      <c r="C33003">
        <v>24</v>
      </c>
      <c r="D33003" s="4">
        <v>1400</v>
      </c>
    </row>
    <row r="33004" spans="1:4" x14ac:dyDescent="0.2">
      <c r="A33004">
        <v>14522509</v>
      </c>
      <c r="B33004" t="s">
        <v>4</v>
      </c>
      <c r="C33004">
        <v>24</v>
      </c>
      <c r="D33004" s="4">
        <v>1400</v>
      </c>
    </row>
    <row r="33005" spans="1:4" x14ac:dyDescent="0.2">
      <c r="A33005">
        <v>14522537</v>
      </c>
      <c r="B33005" t="s">
        <v>6</v>
      </c>
      <c r="C33005">
        <v>159</v>
      </c>
      <c r="D33005" s="4">
        <v>30000</v>
      </c>
    </row>
    <row r="33006" spans="1:4" x14ac:dyDescent="0.2">
      <c r="A33006">
        <v>14522541</v>
      </c>
      <c r="B33006" t="s">
        <v>4</v>
      </c>
      <c r="C33006">
        <v>24</v>
      </c>
      <c r="D33006" s="4">
        <v>1400</v>
      </c>
    </row>
    <row r="33007" spans="1:4" x14ac:dyDescent="0.2">
      <c r="A33007">
        <v>14522552</v>
      </c>
      <c r="B33007" t="s">
        <v>4</v>
      </c>
      <c r="C33007">
        <v>24</v>
      </c>
      <c r="D33007" s="4">
        <v>2800</v>
      </c>
    </row>
    <row r="33008" spans="1:4" x14ac:dyDescent="0.2">
      <c r="A33008">
        <v>14522554</v>
      </c>
      <c r="B33008" t="s">
        <v>6</v>
      </c>
      <c r="C33008">
        <v>159</v>
      </c>
      <c r="D33008" s="4">
        <v>30000</v>
      </c>
    </row>
    <row r="33009" spans="1:4" x14ac:dyDescent="0.2">
      <c r="A33009">
        <v>14522566</v>
      </c>
      <c r="B33009" t="s">
        <v>4</v>
      </c>
      <c r="C33009">
        <v>24</v>
      </c>
      <c r="D33009" s="4">
        <v>1400</v>
      </c>
    </row>
    <row r="33010" spans="1:4" x14ac:dyDescent="0.2">
      <c r="A33010">
        <v>14522577</v>
      </c>
      <c r="B33010" t="s">
        <v>6</v>
      </c>
      <c r="C33010">
        <v>159</v>
      </c>
      <c r="D33010" s="4">
        <v>30000</v>
      </c>
    </row>
    <row r="33011" spans="1:4" x14ac:dyDescent="0.2">
      <c r="A33011">
        <v>14522594</v>
      </c>
      <c r="B33011" t="s">
        <v>4</v>
      </c>
      <c r="C33011">
        <v>24</v>
      </c>
      <c r="D33011" s="4">
        <v>1400</v>
      </c>
    </row>
    <row r="33012" spans="1:4" x14ac:dyDescent="0.2">
      <c r="A33012">
        <v>14522611</v>
      </c>
      <c r="B33012" t="s">
        <v>4</v>
      </c>
      <c r="C33012">
        <v>24</v>
      </c>
      <c r="D33012" s="4">
        <v>1400</v>
      </c>
    </row>
    <row r="33013" spans="1:4" x14ac:dyDescent="0.2">
      <c r="A33013">
        <v>14522612</v>
      </c>
      <c r="B33013" t="s">
        <v>6</v>
      </c>
      <c r="C33013">
        <v>159</v>
      </c>
      <c r="D33013" s="4">
        <v>30000</v>
      </c>
    </row>
    <row r="33014" spans="1:4" x14ac:dyDescent="0.2">
      <c r="A33014">
        <v>14522630</v>
      </c>
      <c r="B33014" t="s">
        <v>4</v>
      </c>
      <c r="C33014">
        <v>24</v>
      </c>
      <c r="D33014" s="4">
        <v>1400</v>
      </c>
    </row>
    <row r="33015" spans="1:4" x14ac:dyDescent="0.2">
      <c r="A33015">
        <v>14522633</v>
      </c>
      <c r="B33015" t="s">
        <v>4</v>
      </c>
      <c r="C33015">
        <v>24</v>
      </c>
      <c r="D33015" s="4">
        <v>1400</v>
      </c>
    </row>
    <row r="33016" spans="1:4" x14ac:dyDescent="0.2">
      <c r="A33016">
        <v>14522640</v>
      </c>
      <c r="B33016" t="s">
        <v>4</v>
      </c>
      <c r="C33016">
        <v>24</v>
      </c>
      <c r="D33016" s="4">
        <v>1400</v>
      </c>
    </row>
    <row r="33017" spans="1:4" x14ac:dyDescent="0.2">
      <c r="A33017">
        <v>14522654</v>
      </c>
      <c r="B33017" t="s">
        <v>4</v>
      </c>
      <c r="C33017">
        <v>24</v>
      </c>
      <c r="D33017" s="4">
        <v>1400</v>
      </c>
    </row>
    <row r="33018" spans="1:4" x14ac:dyDescent="0.2">
      <c r="A33018">
        <v>14522654</v>
      </c>
      <c r="B33018" t="s">
        <v>6</v>
      </c>
      <c r="C33018">
        <v>159</v>
      </c>
      <c r="D33018" s="4">
        <v>30000</v>
      </c>
    </row>
    <row r="33019" spans="1:4" x14ac:dyDescent="0.2">
      <c r="A33019">
        <v>14522664</v>
      </c>
      <c r="B33019" t="s">
        <v>4</v>
      </c>
      <c r="C33019">
        <v>24</v>
      </c>
      <c r="D33019" s="4">
        <v>1400</v>
      </c>
    </row>
    <row r="33020" spans="1:4" x14ac:dyDescent="0.2">
      <c r="A33020">
        <v>14522666</v>
      </c>
      <c r="B33020" t="s">
        <v>4</v>
      </c>
      <c r="C33020">
        <v>24</v>
      </c>
      <c r="D33020" s="4">
        <v>1400</v>
      </c>
    </row>
    <row r="33021" spans="1:4" x14ac:dyDescent="0.2">
      <c r="A33021">
        <v>14522670</v>
      </c>
      <c r="B33021" t="s">
        <v>4</v>
      </c>
      <c r="C33021">
        <v>24</v>
      </c>
      <c r="D33021" s="4">
        <v>1400</v>
      </c>
    </row>
    <row r="33022" spans="1:4" x14ac:dyDescent="0.2">
      <c r="A33022">
        <v>14522695</v>
      </c>
      <c r="B33022" t="s">
        <v>4</v>
      </c>
      <c r="C33022">
        <v>24</v>
      </c>
      <c r="D33022" s="4">
        <v>2800</v>
      </c>
    </row>
    <row r="33023" spans="1:4" x14ac:dyDescent="0.2">
      <c r="A33023">
        <v>14522717</v>
      </c>
      <c r="B33023" t="s">
        <v>4</v>
      </c>
      <c r="C33023">
        <v>24</v>
      </c>
      <c r="D33023" s="4">
        <v>1400</v>
      </c>
    </row>
    <row r="33024" spans="1:4" x14ac:dyDescent="0.2">
      <c r="A33024">
        <v>14522719</v>
      </c>
      <c r="B33024" t="s">
        <v>4</v>
      </c>
      <c r="C33024">
        <v>24</v>
      </c>
      <c r="D33024" s="4">
        <v>1400</v>
      </c>
    </row>
    <row r="33025" spans="1:4" x14ac:dyDescent="0.2">
      <c r="A33025">
        <v>14522720</v>
      </c>
      <c r="B33025" t="s">
        <v>4</v>
      </c>
      <c r="C33025">
        <v>24</v>
      </c>
      <c r="D33025" s="4">
        <v>1400</v>
      </c>
    </row>
    <row r="33026" spans="1:4" x14ac:dyDescent="0.2">
      <c r="A33026">
        <v>14522742</v>
      </c>
      <c r="B33026" t="s">
        <v>4</v>
      </c>
      <c r="C33026">
        <v>24</v>
      </c>
      <c r="D33026" s="4">
        <v>1400</v>
      </c>
    </row>
    <row r="33027" spans="1:4" x14ac:dyDescent="0.2">
      <c r="A33027">
        <v>14522747</v>
      </c>
      <c r="B33027" t="s">
        <v>4</v>
      </c>
      <c r="C33027">
        <v>24</v>
      </c>
      <c r="D33027" s="4">
        <v>1400</v>
      </c>
    </row>
    <row r="33028" spans="1:4" x14ac:dyDescent="0.2">
      <c r="A33028">
        <v>14522756</v>
      </c>
      <c r="B33028" t="s">
        <v>4</v>
      </c>
      <c r="C33028">
        <v>24</v>
      </c>
      <c r="D33028" s="4">
        <v>1400</v>
      </c>
    </row>
    <row r="33029" spans="1:4" x14ac:dyDescent="0.2">
      <c r="A33029">
        <v>14522765</v>
      </c>
      <c r="B33029" t="s">
        <v>4</v>
      </c>
      <c r="C33029">
        <v>24</v>
      </c>
      <c r="D33029" s="4">
        <v>1400</v>
      </c>
    </row>
    <row r="33030" spans="1:4" x14ac:dyDescent="0.2">
      <c r="A33030">
        <v>14522791</v>
      </c>
      <c r="B33030" t="s">
        <v>4</v>
      </c>
      <c r="C33030">
        <v>24</v>
      </c>
      <c r="D33030" s="4">
        <v>1400</v>
      </c>
    </row>
    <row r="33031" spans="1:4" x14ac:dyDescent="0.2">
      <c r="A33031">
        <v>14522804</v>
      </c>
      <c r="B33031" t="s">
        <v>4</v>
      </c>
      <c r="C33031">
        <v>24</v>
      </c>
      <c r="D33031" s="4">
        <v>1400</v>
      </c>
    </row>
    <row r="33032" spans="1:4" x14ac:dyDescent="0.2">
      <c r="A33032">
        <v>14522820</v>
      </c>
      <c r="B33032" t="s">
        <v>4</v>
      </c>
      <c r="C33032">
        <v>24</v>
      </c>
      <c r="D33032" s="4">
        <v>1400</v>
      </c>
    </row>
    <row r="33033" spans="1:4" x14ac:dyDescent="0.2">
      <c r="A33033">
        <v>14522820</v>
      </c>
      <c r="B33033" t="s">
        <v>6</v>
      </c>
      <c r="C33033">
        <v>159</v>
      </c>
      <c r="D33033" s="4">
        <v>30000</v>
      </c>
    </row>
    <row r="33034" spans="1:4" x14ac:dyDescent="0.2">
      <c r="A33034">
        <v>14522830</v>
      </c>
      <c r="B33034" t="s">
        <v>4</v>
      </c>
      <c r="C33034">
        <v>24</v>
      </c>
      <c r="D33034" s="4">
        <v>1400</v>
      </c>
    </row>
    <row r="33035" spans="1:4" x14ac:dyDescent="0.2">
      <c r="A33035">
        <v>14522841</v>
      </c>
      <c r="B33035" t="s">
        <v>4</v>
      </c>
      <c r="C33035">
        <v>24</v>
      </c>
      <c r="D33035" s="4">
        <v>1400</v>
      </c>
    </row>
    <row r="33036" spans="1:4" x14ac:dyDescent="0.2">
      <c r="A33036">
        <v>14522890</v>
      </c>
      <c r="B33036" t="s">
        <v>4</v>
      </c>
      <c r="C33036">
        <v>24</v>
      </c>
      <c r="D33036" s="4">
        <v>1400</v>
      </c>
    </row>
    <row r="33037" spans="1:4" x14ac:dyDescent="0.2">
      <c r="A33037">
        <v>14522899</v>
      </c>
      <c r="B33037" t="s">
        <v>4</v>
      </c>
      <c r="C33037">
        <v>24</v>
      </c>
      <c r="D33037" s="4">
        <v>1400</v>
      </c>
    </row>
    <row r="33038" spans="1:4" x14ac:dyDescent="0.2">
      <c r="A33038">
        <v>14522900</v>
      </c>
      <c r="B33038" t="s">
        <v>4</v>
      </c>
      <c r="C33038">
        <v>24</v>
      </c>
      <c r="D33038" s="4">
        <v>1400</v>
      </c>
    </row>
    <row r="33039" spans="1:4" x14ac:dyDescent="0.2">
      <c r="A33039">
        <v>14522920</v>
      </c>
      <c r="B33039" t="s">
        <v>4</v>
      </c>
      <c r="C33039">
        <v>24</v>
      </c>
      <c r="D33039" s="4">
        <v>1400</v>
      </c>
    </row>
    <row r="33040" spans="1:4" x14ac:dyDescent="0.2">
      <c r="A33040">
        <v>14522929</v>
      </c>
      <c r="B33040" t="s">
        <v>4</v>
      </c>
      <c r="C33040">
        <v>24</v>
      </c>
      <c r="D33040" s="4">
        <v>1400</v>
      </c>
    </row>
    <row r="33041" spans="1:4" x14ac:dyDescent="0.2">
      <c r="A33041">
        <v>14522947</v>
      </c>
      <c r="B33041" t="s">
        <v>4</v>
      </c>
      <c r="C33041">
        <v>24</v>
      </c>
      <c r="D33041" s="4">
        <v>1400</v>
      </c>
    </row>
    <row r="33042" spans="1:4" x14ac:dyDescent="0.2">
      <c r="A33042">
        <v>14522947</v>
      </c>
      <c r="B33042" t="s">
        <v>6</v>
      </c>
      <c r="C33042">
        <v>159</v>
      </c>
      <c r="D33042" s="4">
        <v>30000</v>
      </c>
    </row>
    <row r="33043" spans="1:4" x14ac:dyDescent="0.2">
      <c r="A33043">
        <v>14522960</v>
      </c>
      <c r="B33043" t="s">
        <v>4</v>
      </c>
      <c r="C33043">
        <v>24</v>
      </c>
      <c r="D33043" s="4">
        <v>1400</v>
      </c>
    </row>
    <row r="33044" spans="1:4" x14ac:dyDescent="0.2">
      <c r="A33044">
        <v>14522982</v>
      </c>
      <c r="B33044" t="s">
        <v>4</v>
      </c>
      <c r="C33044">
        <v>24</v>
      </c>
      <c r="D33044" s="4">
        <v>1400</v>
      </c>
    </row>
    <row r="33045" spans="1:4" x14ac:dyDescent="0.2">
      <c r="A33045">
        <v>14522982</v>
      </c>
      <c r="B33045" t="s">
        <v>6</v>
      </c>
      <c r="C33045">
        <v>159</v>
      </c>
      <c r="D33045" s="4">
        <v>30000</v>
      </c>
    </row>
    <row r="33046" spans="1:4" x14ac:dyDescent="0.2">
      <c r="A33046">
        <v>14522987</v>
      </c>
      <c r="B33046" t="s">
        <v>4</v>
      </c>
      <c r="C33046">
        <v>24</v>
      </c>
      <c r="D33046" s="4">
        <v>1400</v>
      </c>
    </row>
    <row r="33047" spans="1:4" x14ac:dyDescent="0.2">
      <c r="A33047">
        <v>14522993</v>
      </c>
      <c r="B33047" t="s">
        <v>4</v>
      </c>
      <c r="C33047">
        <v>24</v>
      </c>
      <c r="D33047" s="4">
        <v>1400</v>
      </c>
    </row>
    <row r="33048" spans="1:4" x14ac:dyDescent="0.2">
      <c r="A33048">
        <v>14523011</v>
      </c>
      <c r="B33048" t="s">
        <v>4</v>
      </c>
      <c r="C33048">
        <v>24</v>
      </c>
      <c r="D33048" s="4">
        <v>1400</v>
      </c>
    </row>
    <row r="33049" spans="1:4" x14ac:dyDescent="0.2">
      <c r="A33049">
        <v>14523023</v>
      </c>
      <c r="B33049" t="s">
        <v>4</v>
      </c>
      <c r="C33049">
        <v>24</v>
      </c>
      <c r="D33049" s="4">
        <v>1400</v>
      </c>
    </row>
    <row r="33050" spans="1:4" x14ac:dyDescent="0.2">
      <c r="A33050">
        <v>14523025</v>
      </c>
      <c r="B33050" t="s">
        <v>4</v>
      </c>
      <c r="C33050">
        <v>24</v>
      </c>
      <c r="D33050" s="4">
        <v>1400</v>
      </c>
    </row>
    <row r="33051" spans="1:4" x14ac:dyDescent="0.2">
      <c r="A33051">
        <v>14523027</v>
      </c>
      <c r="B33051" t="s">
        <v>4</v>
      </c>
      <c r="C33051">
        <v>24</v>
      </c>
      <c r="D33051" s="4">
        <v>1400</v>
      </c>
    </row>
    <row r="33052" spans="1:4" x14ac:dyDescent="0.2">
      <c r="A33052">
        <v>14523032</v>
      </c>
      <c r="B33052" t="s">
        <v>4</v>
      </c>
      <c r="C33052">
        <v>24</v>
      </c>
      <c r="D33052" s="4">
        <v>1400</v>
      </c>
    </row>
    <row r="33053" spans="1:4" x14ac:dyDescent="0.2">
      <c r="A33053">
        <v>14523035</v>
      </c>
      <c r="B33053" t="s">
        <v>4</v>
      </c>
      <c r="C33053">
        <v>24</v>
      </c>
      <c r="D33053" s="4">
        <v>1400</v>
      </c>
    </row>
    <row r="33054" spans="1:4" x14ac:dyDescent="0.2">
      <c r="A33054">
        <v>14523047</v>
      </c>
      <c r="B33054" t="s">
        <v>4</v>
      </c>
      <c r="C33054">
        <v>24</v>
      </c>
      <c r="D33054" s="4">
        <v>1400</v>
      </c>
    </row>
    <row r="33055" spans="1:4" x14ac:dyDescent="0.2">
      <c r="A33055">
        <v>14523049</v>
      </c>
      <c r="B33055" t="s">
        <v>4</v>
      </c>
      <c r="C33055">
        <v>24</v>
      </c>
      <c r="D33055" s="4">
        <v>1400</v>
      </c>
    </row>
    <row r="33056" spans="1:4" x14ac:dyDescent="0.2">
      <c r="A33056">
        <v>14523064</v>
      </c>
      <c r="B33056" t="s">
        <v>4</v>
      </c>
      <c r="C33056">
        <v>24</v>
      </c>
      <c r="D33056" s="4">
        <v>1400</v>
      </c>
    </row>
    <row r="33057" spans="1:4" x14ac:dyDescent="0.2">
      <c r="A33057">
        <v>14523065</v>
      </c>
      <c r="B33057" t="s">
        <v>4</v>
      </c>
      <c r="C33057">
        <v>24</v>
      </c>
      <c r="D33057" s="4">
        <v>2800</v>
      </c>
    </row>
    <row r="33058" spans="1:4" x14ac:dyDescent="0.2">
      <c r="A33058">
        <v>14523068</v>
      </c>
      <c r="B33058" t="s">
        <v>4</v>
      </c>
      <c r="C33058">
        <v>24</v>
      </c>
      <c r="D33058" s="4">
        <v>1400</v>
      </c>
    </row>
    <row r="33059" spans="1:4" x14ac:dyDescent="0.2">
      <c r="A33059">
        <v>14523104</v>
      </c>
      <c r="B33059" t="s">
        <v>4</v>
      </c>
      <c r="C33059">
        <v>24</v>
      </c>
      <c r="D33059" s="4">
        <v>1400</v>
      </c>
    </row>
    <row r="33060" spans="1:4" x14ac:dyDescent="0.2">
      <c r="A33060">
        <v>14523104</v>
      </c>
      <c r="B33060" t="s">
        <v>6</v>
      </c>
      <c r="C33060">
        <v>159</v>
      </c>
      <c r="D33060" s="4">
        <v>30000</v>
      </c>
    </row>
    <row r="33061" spans="1:4" x14ac:dyDescent="0.2">
      <c r="A33061">
        <v>14523108</v>
      </c>
      <c r="B33061" t="s">
        <v>4</v>
      </c>
      <c r="C33061">
        <v>24</v>
      </c>
      <c r="D33061" s="4">
        <v>1400</v>
      </c>
    </row>
    <row r="33062" spans="1:4" x14ac:dyDescent="0.2">
      <c r="A33062">
        <v>14523124</v>
      </c>
      <c r="B33062" t="s">
        <v>4</v>
      </c>
      <c r="C33062">
        <v>24</v>
      </c>
      <c r="D33062" s="4">
        <v>1400</v>
      </c>
    </row>
    <row r="33063" spans="1:4" x14ac:dyDescent="0.2">
      <c r="A33063">
        <v>14523134</v>
      </c>
      <c r="B33063" t="s">
        <v>4</v>
      </c>
      <c r="C33063">
        <v>24</v>
      </c>
      <c r="D33063" s="4">
        <v>1400</v>
      </c>
    </row>
    <row r="33064" spans="1:4" x14ac:dyDescent="0.2">
      <c r="A33064">
        <v>14523167</v>
      </c>
      <c r="B33064" t="s">
        <v>4</v>
      </c>
      <c r="C33064">
        <v>24</v>
      </c>
      <c r="D33064" s="4">
        <v>1400</v>
      </c>
    </row>
    <row r="33065" spans="1:4" x14ac:dyDescent="0.2">
      <c r="A33065">
        <v>14523170</v>
      </c>
      <c r="B33065" t="s">
        <v>4</v>
      </c>
      <c r="C33065">
        <v>24</v>
      </c>
      <c r="D33065" s="4">
        <v>1400</v>
      </c>
    </row>
    <row r="33066" spans="1:4" x14ac:dyDescent="0.2">
      <c r="A33066">
        <v>14523213</v>
      </c>
      <c r="B33066" t="s">
        <v>4</v>
      </c>
      <c r="C33066">
        <v>24</v>
      </c>
      <c r="D33066" s="4">
        <v>1400</v>
      </c>
    </row>
    <row r="33067" spans="1:4" x14ac:dyDescent="0.2">
      <c r="A33067">
        <v>14523221</v>
      </c>
      <c r="B33067" t="s">
        <v>4</v>
      </c>
      <c r="C33067">
        <v>24</v>
      </c>
      <c r="D33067" s="4">
        <v>1400</v>
      </c>
    </row>
    <row r="33068" spans="1:4" x14ac:dyDescent="0.2">
      <c r="A33068">
        <v>14523239</v>
      </c>
      <c r="B33068" t="s">
        <v>4</v>
      </c>
      <c r="C33068">
        <v>24</v>
      </c>
      <c r="D33068" s="4">
        <v>1400</v>
      </c>
    </row>
    <row r="33069" spans="1:4" x14ac:dyDescent="0.2">
      <c r="A33069">
        <v>14523239</v>
      </c>
      <c r="B33069" t="s">
        <v>6</v>
      </c>
      <c r="C33069">
        <v>159</v>
      </c>
      <c r="D33069" s="4">
        <v>30000</v>
      </c>
    </row>
    <row r="33070" spans="1:4" x14ac:dyDescent="0.2">
      <c r="A33070">
        <v>14523240</v>
      </c>
      <c r="B33070" t="s">
        <v>4</v>
      </c>
      <c r="C33070">
        <v>24</v>
      </c>
      <c r="D33070" s="4">
        <v>1400</v>
      </c>
    </row>
    <row r="33071" spans="1:4" x14ac:dyDescent="0.2">
      <c r="A33071">
        <v>14523262</v>
      </c>
      <c r="B33071" t="s">
        <v>4</v>
      </c>
      <c r="C33071">
        <v>24</v>
      </c>
      <c r="D33071" s="4">
        <v>1400</v>
      </c>
    </row>
    <row r="33072" spans="1:4" x14ac:dyDescent="0.2">
      <c r="A33072">
        <v>14523269</v>
      </c>
      <c r="B33072" t="s">
        <v>4</v>
      </c>
      <c r="C33072">
        <v>24</v>
      </c>
      <c r="D33072" s="4">
        <v>1400</v>
      </c>
    </row>
    <row r="33073" spans="1:4" x14ac:dyDescent="0.2">
      <c r="A33073">
        <v>14523299</v>
      </c>
      <c r="B33073" t="s">
        <v>4</v>
      </c>
      <c r="C33073">
        <v>24</v>
      </c>
      <c r="D33073" s="4">
        <v>1400</v>
      </c>
    </row>
    <row r="33074" spans="1:4" x14ac:dyDescent="0.2">
      <c r="A33074">
        <v>14523315</v>
      </c>
      <c r="B33074" t="s">
        <v>4</v>
      </c>
      <c r="C33074">
        <v>24</v>
      </c>
      <c r="D33074" s="4">
        <v>1400</v>
      </c>
    </row>
    <row r="33075" spans="1:4" x14ac:dyDescent="0.2">
      <c r="A33075">
        <v>14523350</v>
      </c>
      <c r="B33075" t="s">
        <v>4</v>
      </c>
      <c r="C33075">
        <v>24</v>
      </c>
      <c r="D33075" s="4">
        <v>1400</v>
      </c>
    </row>
    <row r="33076" spans="1:4" x14ac:dyDescent="0.2">
      <c r="A33076">
        <v>14523361</v>
      </c>
      <c r="B33076" t="s">
        <v>6</v>
      </c>
      <c r="C33076">
        <v>159</v>
      </c>
      <c r="D33076" s="4">
        <v>30000</v>
      </c>
    </row>
    <row r="33077" spans="1:4" x14ac:dyDescent="0.2">
      <c r="A33077">
        <v>14523395</v>
      </c>
      <c r="B33077" t="s">
        <v>4</v>
      </c>
      <c r="C33077">
        <v>24</v>
      </c>
      <c r="D33077" s="4">
        <v>1400</v>
      </c>
    </row>
    <row r="33078" spans="1:4" x14ac:dyDescent="0.2">
      <c r="A33078">
        <v>14523439</v>
      </c>
      <c r="B33078" t="s">
        <v>4</v>
      </c>
      <c r="C33078">
        <v>24</v>
      </c>
      <c r="D33078" s="4">
        <v>1400</v>
      </c>
    </row>
    <row r="33079" spans="1:4" x14ac:dyDescent="0.2">
      <c r="A33079">
        <v>14523441</v>
      </c>
      <c r="B33079" t="s">
        <v>4</v>
      </c>
      <c r="C33079">
        <v>24</v>
      </c>
      <c r="D33079" s="4">
        <v>1400</v>
      </c>
    </row>
    <row r="33080" spans="1:4" x14ac:dyDescent="0.2">
      <c r="A33080">
        <v>14523447</v>
      </c>
      <c r="B33080" t="s">
        <v>4</v>
      </c>
      <c r="C33080">
        <v>24</v>
      </c>
      <c r="D33080" s="4">
        <v>1400</v>
      </c>
    </row>
    <row r="33081" spans="1:4" x14ac:dyDescent="0.2">
      <c r="A33081">
        <v>14523447</v>
      </c>
      <c r="B33081" t="s">
        <v>6</v>
      </c>
      <c r="C33081">
        <v>159</v>
      </c>
      <c r="D33081" s="4">
        <v>30000</v>
      </c>
    </row>
    <row r="33082" spans="1:4" x14ac:dyDescent="0.2">
      <c r="A33082">
        <v>14523460</v>
      </c>
      <c r="B33082" t="s">
        <v>6</v>
      </c>
      <c r="C33082">
        <v>159</v>
      </c>
      <c r="D33082" s="4">
        <v>30000</v>
      </c>
    </row>
    <row r="33083" spans="1:4" x14ac:dyDescent="0.2">
      <c r="A33083">
        <v>14523478</v>
      </c>
      <c r="B33083" t="s">
        <v>4</v>
      </c>
      <c r="C33083">
        <v>24</v>
      </c>
      <c r="D33083" s="4">
        <v>1400</v>
      </c>
    </row>
    <row r="33084" spans="1:4" x14ac:dyDescent="0.2">
      <c r="A33084">
        <v>14523486</v>
      </c>
      <c r="B33084" t="s">
        <v>4</v>
      </c>
      <c r="C33084">
        <v>24</v>
      </c>
      <c r="D33084" s="4">
        <v>1400</v>
      </c>
    </row>
    <row r="33085" spans="1:4" x14ac:dyDescent="0.2">
      <c r="A33085">
        <v>14523495</v>
      </c>
      <c r="B33085" t="s">
        <v>4</v>
      </c>
      <c r="C33085">
        <v>24</v>
      </c>
      <c r="D33085" s="4">
        <v>1400</v>
      </c>
    </row>
    <row r="33086" spans="1:4" x14ac:dyDescent="0.2">
      <c r="A33086">
        <v>14523528</v>
      </c>
      <c r="B33086" t="s">
        <v>4</v>
      </c>
      <c r="C33086">
        <v>24</v>
      </c>
      <c r="D33086" s="4">
        <v>1400</v>
      </c>
    </row>
    <row r="33087" spans="1:4" x14ac:dyDescent="0.2">
      <c r="A33087">
        <v>14523528</v>
      </c>
      <c r="B33087" t="s">
        <v>6</v>
      </c>
      <c r="C33087">
        <v>159</v>
      </c>
      <c r="D33087" s="4">
        <v>30000</v>
      </c>
    </row>
    <row r="33088" spans="1:4" x14ac:dyDescent="0.2">
      <c r="A33088">
        <v>14523543</v>
      </c>
      <c r="B33088" t="s">
        <v>4</v>
      </c>
      <c r="C33088">
        <v>24</v>
      </c>
      <c r="D33088" s="4">
        <v>1400</v>
      </c>
    </row>
    <row r="33089" spans="1:4" x14ac:dyDescent="0.2">
      <c r="A33089">
        <v>14523558</v>
      </c>
      <c r="B33089" t="s">
        <v>4</v>
      </c>
      <c r="C33089">
        <v>24</v>
      </c>
      <c r="D33089" s="4">
        <v>2800</v>
      </c>
    </row>
    <row r="33090" spans="1:4" x14ac:dyDescent="0.2">
      <c r="A33090">
        <v>14523572</v>
      </c>
      <c r="B33090" t="s">
        <v>4</v>
      </c>
      <c r="C33090">
        <v>24</v>
      </c>
      <c r="D33090" s="4">
        <v>1400</v>
      </c>
    </row>
    <row r="33091" spans="1:4" x14ac:dyDescent="0.2">
      <c r="A33091">
        <v>14523576</v>
      </c>
      <c r="B33091" t="s">
        <v>4</v>
      </c>
      <c r="C33091">
        <v>24</v>
      </c>
      <c r="D33091" s="4">
        <v>1400</v>
      </c>
    </row>
    <row r="33092" spans="1:4" x14ac:dyDescent="0.2">
      <c r="A33092">
        <v>14523585</v>
      </c>
      <c r="B33092" t="s">
        <v>4</v>
      </c>
      <c r="C33092">
        <v>24</v>
      </c>
      <c r="D33092" s="4">
        <v>1400</v>
      </c>
    </row>
    <row r="33093" spans="1:4" x14ac:dyDescent="0.2">
      <c r="A33093">
        <v>14523588</v>
      </c>
      <c r="B33093" t="s">
        <v>4</v>
      </c>
      <c r="C33093">
        <v>24</v>
      </c>
      <c r="D33093" s="4">
        <v>1400</v>
      </c>
    </row>
    <row r="33094" spans="1:4" x14ac:dyDescent="0.2">
      <c r="A33094">
        <v>14523590</v>
      </c>
      <c r="B33094" t="s">
        <v>4</v>
      </c>
      <c r="C33094">
        <v>24</v>
      </c>
      <c r="D33094" s="4">
        <v>1400</v>
      </c>
    </row>
    <row r="33095" spans="1:4" x14ac:dyDescent="0.2">
      <c r="A33095">
        <v>14523596</v>
      </c>
      <c r="B33095" t="s">
        <v>4</v>
      </c>
      <c r="C33095">
        <v>24</v>
      </c>
      <c r="D33095" s="4">
        <v>1400</v>
      </c>
    </row>
    <row r="33096" spans="1:4" x14ac:dyDescent="0.2">
      <c r="A33096">
        <v>14523599</v>
      </c>
      <c r="B33096" t="s">
        <v>4</v>
      </c>
      <c r="C33096">
        <v>24</v>
      </c>
      <c r="D33096" s="4">
        <v>1400</v>
      </c>
    </row>
    <row r="33097" spans="1:4" x14ac:dyDescent="0.2">
      <c r="A33097">
        <v>14523608</v>
      </c>
      <c r="B33097" t="s">
        <v>4</v>
      </c>
      <c r="C33097">
        <v>24</v>
      </c>
      <c r="D33097" s="4">
        <v>1400</v>
      </c>
    </row>
    <row r="33098" spans="1:4" x14ac:dyDescent="0.2">
      <c r="A33098">
        <v>14523622</v>
      </c>
      <c r="B33098" t="s">
        <v>4</v>
      </c>
      <c r="C33098">
        <v>24</v>
      </c>
      <c r="D33098" s="4">
        <v>1400</v>
      </c>
    </row>
    <row r="33099" spans="1:4" x14ac:dyDescent="0.2">
      <c r="A33099">
        <v>14523634</v>
      </c>
      <c r="B33099" t="s">
        <v>4</v>
      </c>
      <c r="C33099">
        <v>24</v>
      </c>
      <c r="D33099" s="4">
        <v>1400</v>
      </c>
    </row>
    <row r="33100" spans="1:4" x14ac:dyDescent="0.2">
      <c r="A33100">
        <v>14523656</v>
      </c>
      <c r="B33100" t="s">
        <v>4</v>
      </c>
      <c r="C33100">
        <v>24</v>
      </c>
      <c r="D33100" s="4">
        <v>1400</v>
      </c>
    </row>
    <row r="33101" spans="1:4" x14ac:dyDescent="0.2">
      <c r="A33101">
        <v>14523664</v>
      </c>
      <c r="B33101" t="s">
        <v>4</v>
      </c>
      <c r="C33101">
        <v>24</v>
      </c>
      <c r="D33101" s="4">
        <v>1400</v>
      </c>
    </row>
    <row r="33102" spans="1:4" x14ac:dyDescent="0.2">
      <c r="A33102">
        <v>14523665</v>
      </c>
      <c r="B33102" t="s">
        <v>4</v>
      </c>
      <c r="C33102">
        <v>24</v>
      </c>
      <c r="D33102" s="4">
        <v>1400</v>
      </c>
    </row>
    <row r="33103" spans="1:4" x14ac:dyDescent="0.2">
      <c r="A33103">
        <v>14523666</v>
      </c>
      <c r="B33103" t="s">
        <v>4</v>
      </c>
      <c r="C33103">
        <v>24</v>
      </c>
      <c r="D33103" s="4">
        <v>1400</v>
      </c>
    </row>
    <row r="33104" spans="1:4" x14ac:dyDescent="0.2">
      <c r="A33104">
        <v>14523704</v>
      </c>
      <c r="B33104" t="s">
        <v>4</v>
      </c>
      <c r="C33104">
        <v>24</v>
      </c>
      <c r="D33104" s="4">
        <v>1400</v>
      </c>
    </row>
    <row r="33105" spans="1:4" x14ac:dyDescent="0.2">
      <c r="A33105">
        <v>14523711</v>
      </c>
      <c r="B33105" t="s">
        <v>4</v>
      </c>
      <c r="C33105">
        <v>24</v>
      </c>
      <c r="D33105" s="4">
        <v>1400</v>
      </c>
    </row>
    <row r="33106" spans="1:4" x14ac:dyDescent="0.2">
      <c r="A33106">
        <v>14523726</v>
      </c>
      <c r="B33106" t="s">
        <v>4</v>
      </c>
      <c r="C33106">
        <v>24</v>
      </c>
      <c r="D33106" s="4">
        <v>1400</v>
      </c>
    </row>
    <row r="33107" spans="1:4" x14ac:dyDescent="0.2">
      <c r="A33107">
        <v>14523731</v>
      </c>
      <c r="B33107" t="s">
        <v>6</v>
      </c>
      <c r="C33107">
        <v>742</v>
      </c>
      <c r="D33107" s="4">
        <v>28000</v>
      </c>
    </row>
    <row r="33108" spans="1:4" x14ac:dyDescent="0.2">
      <c r="A33108">
        <v>14523736</v>
      </c>
      <c r="B33108" t="s">
        <v>4</v>
      </c>
      <c r="C33108">
        <v>24</v>
      </c>
      <c r="D33108" s="4">
        <v>1400</v>
      </c>
    </row>
    <row r="33109" spans="1:4" x14ac:dyDescent="0.2">
      <c r="A33109">
        <v>14523746</v>
      </c>
      <c r="B33109" t="s">
        <v>4</v>
      </c>
      <c r="C33109">
        <v>24</v>
      </c>
      <c r="D33109" s="4">
        <v>1400</v>
      </c>
    </row>
    <row r="33110" spans="1:4" x14ac:dyDescent="0.2">
      <c r="A33110">
        <v>14523749</v>
      </c>
      <c r="B33110" t="s">
        <v>6</v>
      </c>
      <c r="C33110">
        <v>749</v>
      </c>
      <c r="D33110" s="4">
        <v>55000</v>
      </c>
    </row>
    <row r="33111" spans="1:4" x14ac:dyDescent="0.2">
      <c r="A33111">
        <v>14523756</v>
      </c>
      <c r="B33111" t="s">
        <v>4</v>
      </c>
      <c r="C33111">
        <v>24</v>
      </c>
      <c r="D33111" s="4">
        <v>1400</v>
      </c>
    </row>
    <row r="33112" spans="1:4" x14ac:dyDescent="0.2">
      <c r="A33112">
        <v>14523774</v>
      </c>
      <c r="B33112" t="s">
        <v>4</v>
      </c>
      <c r="C33112">
        <v>24</v>
      </c>
      <c r="D33112" s="4">
        <v>1400</v>
      </c>
    </row>
    <row r="33113" spans="1:4" x14ac:dyDescent="0.2">
      <c r="A33113">
        <v>14523776</v>
      </c>
      <c r="B33113" t="s">
        <v>4</v>
      </c>
      <c r="C33113">
        <v>24</v>
      </c>
      <c r="D33113" s="4">
        <v>1400</v>
      </c>
    </row>
    <row r="33114" spans="1:4" x14ac:dyDescent="0.2">
      <c r="A33114">
        <v>14523790</v>
      </c>
      <c r="B33114" t="s">
        <v>4</v>
      </c>
      <c r="C33114">
        <v>24</v>
      </c>
      <c r="D33114" s="4">
        <v>1400</v>
      </c>
    </row>
    <row r="33115" spans="1:4" x14ac:dyDescent="0.2">
      <c r="A33115">
        <v>14523795</v>
      </c>
      <c r="B33115" t="s">
        <v>6</v>
      </c>
      <c r="C33115">
        <v>159</v>
      </c>
      <c r="D33115" s="4">
        <v>30000</v>
      </c>
    </row>
    <row r="33116" spans="1:4" x14ac:dyDescent="0.2">
      <c r="A33116">
        <v>14523808</v>
      </c>
      <c r="B33116" t="s">
        <v>4</v>
      </c>
      <c r="C33116">
        <v>24</v>
      </c>
      <c r="D33116" s="4">
        <v>1400</v>
      </c>
    </row>
    <row r="33117" spans="1:4" x14ac:dyDescent="0.2">
      <c r="A33117">
        <v>14523856</v>
      </c>
      <c r="B33117" t="s">
        <v>4</v>
      </c>
      <c r="C33117">
        <v>24</v>
      </c>
      <c r="D33117" s="4">
        <v>1400</v>
      </c>
    </row>
    <row r="33118" spans="1:4" x14ac:dyDescent="0.2">
      <c r="A33118">
        <v>14523874</v>
      </c>
      <c r="B33118" t="s">
        <v>4</v>
      </c>
      <c r="C33118">
        <v>24</v>
      </c>
      <c r="D33118" s="4">
        <v>1400</v>
      </c>
    </row>
    <row r="33119" spans="1:4" x14ac:dyDescent="0.2">
      <c r="A33119">
        <v>14523887</v>
      </c>
      <c r="B33119" t="s">
        <v>4</v>
      </c>
      <c r="C33119">
        <v>24</v>
      </c>
      <c r="D33119" s="4">
        <v>1400</v>
      </c>
    </row>
    <row r="33120" spans="1:4" x14ac:dyDescent="0.2">
      <c r="A33120">
        <v>14523903</v>
      </c>
      <c r="B33120" t="s">
        <v>9</v>
      </c>
      <c r="C33120">
        <v>196</v>
      </c>
      <c r="D33120" s="4">
        <v>9221</v>
      </c>
    </row>
    <row r="33121" spans="1:4" x14ac:dyDescent="0.2">
      <c r="A33121">
        <v>14523908</v>
      </c>
      <c r="B33121" t="s">
        <v>4</v>
      </c>
      <c r="C33121">
        <v>24</v>
      </c>
      <c r="D33121" s="4">
        <v>1400</v>
      </c>
    </row>
    <row r="33122" spans="1:4" x14ac:dyDescent="0.2">
      <c r="A33122">
        <v>14523928</v>
      </c>
      <c r="B33122" t="s">
        <v>6</v>
      </c>
      <c r="C33122">
        <v>159</v>
      </c>
      <c r="D33122" s="4">
        <v>30000</v>
      </c>
    </row>
    <row r="33123" spans="1:4" x14ac:dyDescent="0.2">
      <c r="A33123">
        <v>14523943</v>
      </c>
      <c r="B33123" t="s">
        <v>4</v>
      </c>
      <c r="C33123">
        <v>24</v>
      </c>
      <c r="D33123" s="4">
        <v>1400</v>
      </c>
    </row>
    <row r="33124" spans="1:4" x14ac:dyDescent="0.2">
      <c r="A33124">
        <v>14523950</v>
      </c>
      <c r="B33124" t="s">
        <v>4</v>
      </c>
      <c r="C33124">
        <v>24</v>
      </c>
      <c r="D33124" s="4">
        <v>2800</v>
      </c>
    </row>
    <row r="33125" spans="1:4" x14ac:dyDescent="0.2">
      <c r="A33125">
        <v>14523998</v>
      </c>
      <c r="B33125" t="s">
        <v>4</v>
      </c>
      <c r="C33125">
        <v>24</v>
      </c>
      <c r="D33125" s="4">
        <v>1400</v>
      </c>
    </row>
    <row r="33126" spans="1:4" x14ac:dyDescent="0.2">
      <c r="A33126">
        <v>14524005</v>
      </c>
      <c r="B33126" t="s">
        <v>4</v>
      </c>
      <c r="C33126">
        <v>24</v>
      </c>
      <c r="D33126" s="4">
        <v>1400</v>
      </c>
    </row>
    <row r="33127" spans="1:4" x14ac:dyDescent="0.2">
      <c r="A33127">
        <v>14524041</v>
      </c>
      <c r="B33127" t="s">
        <v>4</v>
      </c>
      <c r="C33127">
        <v>24</v>
      </c>
      <c r="D33127" s="4">
        <v>1400</v>
      </c>
    </row>
    <row r="33128" spans="1:4" x14ac:dyDescent="0.2">
      <c r="A33128">
        <v>14524085</v>
      </c>
      <c r="B33128" t="s">
        <v>6</v>
      </c>
      <c r="C33128">
        <v>159</v>
      </c>
      <c r="D33128" s="4">
        <v>30000</v>
      </c>
    </row>
    <row r="33129" spans="1:4" x14ac:dyDescent="0.2">
      <c r="A33129">
        <v>14524095</v>
      </c>
      <c r="B33129" t="s">
        <v>6</v>
      </c>
      <c r="C33129">
        <v>159</v>
      </c>
      <c r="D33129" s="4">
        <v>30000</v>
      </c>
    </row>
    <row r="33130" spans="1:4" x14ac:dyDescent="0.2">
      <c r="A33130">
        <v>14524114</v>
      </c>
      <c r="B33130" t="s">
        <v>4</v>
      </c>
      <c r="C33130">
        <v>24</v>
      </c>
      <c r="D33130" s="4">
        <v>1400</v>
      </c>
    </row>
    <row r="33131" spans="1:4" x14ac:dyDescent="0.2">
      <c r="A33131">
        <v>14524121</v>
      </c>
      <c r="B33131" t="s">
        <v>4</v>
      </c>
      <c r="C33131">
        <v>24</v>
      </c>
      <c r="D33131" s="4">
        <v>1400</v>
      </c>
    </row>
    <row r="33132" spans="1:4" x14ac:dyDescent="0.2">
      <c r="A33132">
        <v>14524137</v>
      </c>
      <c r="B33132" t="s">
        <v>4</v>
      </c>
      <c r="C33132">
        <v>24</v>
      </c>
      <c r="D33132" s="4">
        <v>1400</v>
      </c>
    </row>
    <row r="33133" spans="1:4" x14ac:dyDescent="0.2">
      <c r="A33133">
        <v>14524145</v>
      </c>
      <c r="B33133" t="s">
        <v>6</v>
      </c>
      <c r="C33133">
        <v>159</v>
      </c>
      <c r="D33133" s="4">
        <v>30000</v>
      </c>
    </row>
    <row r="33134" spans="1:4" x14ac:dyDescent="0.2">
      <c r="A33134">
        <v>14524187</v>
      </c>
      <c r="B33134" t="s">
        <v>4</v>
      </c>
      <c r="C33134">
        <v>24</v>
      </c>
      <c r="D33134" s="4">
        <v>1400</v>
      </c>
    </row>
    <row r="33135" spans="1:4" x14ac:dyDescent="0.2">
      <c r="A33135">
        <v>14524259</v>
      </c>
      <c r="B33135" t="s">
        <v>4</v>
      </c>
      <c r="C33135">
        <v>24</v>
      </c>
      <c r="D33135" s="4">
        <v>1400</v>
      </c>
    </row>
    <row r="33136" spans="1:4" x14ac:dyDescent="0.2">
      <c r="A33136">
        <v>14524260</v>
      </c>
      <c r="B33136" t="s">
        <v>4</v>
      </c>
      <c r="C33136">
        <v>24</v>
      </c>
      <c r="D33136" s="4">
        <v>1400</v>
      </c>
    </row>
    <row r="33137" spans="1:4" x14ac:dyDescent="0.2">
      <c r="A33137">
        <v>14524260</v>
      </c>
      <c r="B33137" t="s">
        <v>6</v>
      </c>
      <c r="C33137">
        <v>159</v>
      </c>
      <c r="D33137" s="4">
        <v>30000</v>
      </c>
    </row>
    <row r="33138" spans="1:4" x14ac:dyDescent="0.2">
      <c r="A33138">
        <v>14524275</v>
      </c>
      <c r="B33138" t="s">
        <v>4</v>
      </c>
      <c r="C33138">
        <v>24</v>
      </c>
      <c r="D33138" s="4">
        <v>1400</v>
      </c>
    </row>
    <row r="33139" spans="1:4" x14ac:dyDescent="0.2">
      <c r="A33139">
        <v>14524278</v>
      </c>
      <c r="B33139" t="s">
        <v>4</v>
      </c>
      <c r="C33139">
        <v>24</v>
      </c>
      <c r="D33139" s="4">
        <v>1400</v>
      </c>
    </row>
    <row r="33140" spans="1:4" x14ac:dyDescent="0.2">
      <c r="A33140">
        <v>14524278</v>
      </c>
      <c r="B33140" t="s">
        <v>6</v>
      </c>
      <c r="C33140">
        <v>159</v>
      </c>
      <c r="D33140" s="4">
        <v>30000</v>
      </c>
    </row>
    <row r="33141" spans="1:4" x14ac:dyDescent="0.2">
      <c r="A33141">
        <v>14524320</v>
      </c>
      <c r="B33141" t="s">
        <v>4</v>
      </c>
      <c r="C33141">
        <v>24</v>
      </c>
      <c r="D33141" s="4">
        <v>1400</v>
      </c>
    </row>
    <row r="33142" spans="1:4" x14ac:dyDescent="0.2">
      <c r="A33142">
        <v>14524326</v>
      </c>
      <c r="B33142" t="s">
        <v>4</v>
      </c>
      <c r="C33142">
        <v>24</v>
      </c>
      <c r="D33142" s="4">
        <v>1400</v>
      </c>
    </row>
    <row r="33143" spans="1:4" x14ac:dyDescent="0.2">
      <c r="A33143">
        <v>14524331</v>
      </c>
      <c r="B33143" t="s">
        <v>4</v>
      </c>
      <c r="C33143">
        <v>24</v>
      </c>
      <c r="D33143" s="4">
        <v>2800</v>
      </c>
    </row>
    <row r="33144" spans="1:4" x14ac:dyDescent="0.2">
      <c r="A33144">
        <v>14524374</v>
      </c>
      <c r="B33144" t="s">
        <v>4</v>
      </c>
      <c r="C33144">
        <v>24</v>
      </c>
      <c r="D33144" s="4">
        <v>1400</v>
      </c>
    </row>
    <row r="33145" spans="1:4" x14ac:dyDescent="0.2">
      <c r="A33145">
        <v>14524410</v>
      </c>
      <c r="B33145" t="s">
        <v>4</v>
      </c>
      <c r="C33145">
        <v>24</v>
      </c>
      <c r="D33145" s="4">
        <v>1400</v>
      </c>
    </row>
    <row r="33146" spans="1:4" x14ac:dyDescent="0.2">
      <c r="A33146">
        <v>14524417</v>
      </c>
      <c r="B33146" t="s">
        <v>4</v>
      </c>
      <c r="C33146">
        <v>24</v>
      </c>
      <c r="D33146" s="4">
        <v>1400</v>
      </c>
    </row>
    <row r="33147" spans="1:4" x14ac:dyDescent="0.2">
      <c r="A33147">
        <v>14524419</v>
      </c>
      <c r="B33147" t="s">
        <v>4</v>
      </c>
      <c r="C33147">
        <v>24</v>
      </c>
      <c r="D33147" s="4">
        <v>1400</v>
      </c>
    </row>
    <row r="33148" spans="1:4" x14ac:dyDescent="0.2">
      <c r="A33148">
        <v>14524426</v>
      </c>
      <c r="B33148" t="s">
        <v>4</v>
      </c>
      <c r="C33148">
        <v>24</v>
      </c>
      <c r="D33148" s="4">
        <v>1400</v>
      </c>
    </row>
    <row r="33149" spans="1:4" x14ac:dyDescent="0.2">
      <c r="A33149">
        <v>14524435</v>
      </c>
      <c r="B33149" t="s">
        <v>4</v>
      </c>
      <c r="C33149">
        <v>24</v>
      </c>
      <c r="D33149" s="4">
        <v>1400</v>
      </c>
    </row>
    <row r="33150" spans="1:4" x14ac:dyDescent="0.2">
      <c r="A33150">
        <v>14524459</v>
      </c>
      <c r="B33150" t="s">
        <v>4</v>
      </c>
      <c r="C33150">
        <v>24</v>
      </c>
      <c r="D33150" s="4">
        <v>1400</v>
      </c>
    </row>
    <row r="33151" spans="1:4" x14ac:dyDescent="0.2">
      <c r="A33151">
        <v>14524470</v>
      </c>
      <c r="B33151" t="s">
        <v>4</v>
      </c>
      <c r="C33151">
        <v>24</v>
      </c>
      <c r="D33151" s="4">
        <v>1400</v>
      </c>
    </row>
    <row r="33152" spans="1:4" x14ac:dyDescent="0.2">
      <c r="A33152">
        <v>14524470</v>
      </c>
      <c r="B33152" t="s">
        <v>6</v>
      </c>
      <c r="C33152">
        <v>159</v>
      </c>
      <c r="D33152" s="4">
        <v>30000</v>
      </c>
    </row>
    <row r="33153" spans="1:4" x14ac:dyDescent="0.2">
      <c r="A33153">
        <v>14524475</v>
      </c>
      <c r="B33153" t="s">
        <v>4</v>
      </c>
      <c r="C33153">
        <v>24</v>
      </c>
      <c r="D33153" s="4">
        <v>1400</v>
      </c>
    </row>
    <row r="33154" spans="1:4" x14ac:dyDescent="0.2">
      <c r="A33154">
        <v>14524545</v>
      </c>
      <c r="B33154" t="s">
        <v>4</v>
      </c>
      <c r="C33154">
        <v>24</v>
      </c>
      <c r="D33154" s="4">
        <v>1400</v>
      </c>
    </row>
    <row r="33155" spans="1:4" x14ac:dyDescent="0.2">
      <c r="A33155">
        <v>14524546</v>
      </c>
      <c r="B33155" t="s">
        <v>4</v>
      </c>
      <c r="C33155">
        <v>24</v>
      </c>
      <c r="D33155" s="4">
        <v>1400</v>
      </c>
    </row>
    <row r="33156" spans="1:4" x14ac:dyDescent="0.2">
      <c r="A33156">
        <v>14524576</v>
      </c>
      <c r="B33156" t="s">
        <v>4</v>
      </c>
      <c r="C33156">
        <v>24</v>
      </c>
      <c r="D33156" s="4">
        <v>1400</v>
      </c>
    </row>
    <row r="33157" spans="1:4" x14ac:dyDescent="0.2">
      <c r="A33157">
        <v>14524585</v>
      </c>
      <c r="B33157" t="s">
        <v>4</v>
      </c>
      <c r="C33157">
        <v>24</v>
      </c>
      <c r="D33157" s="4">
        <v>1400</v>
      </c>
    </row>
    <row r="33158" spans="1:4" x14ac:dyDescent="0.2">
      <c r="A33158">
        <v>14524614</v>
      </c>
      <c r="B33158" t="s">
        <v>6</v>
      </c>
      <c r="C33158">
        <v>159</v>
      </c>
      <c r="D33158" s="4">
        <v>30000</v>
      </c>
    </row>
    <row r="33159" spans="1:4" x14ac:dyDescent="0.2">
      <c r="A33159">
        <v>14524621</v>
      </c>
      <c r="B33159" t="s">
        <v>4</v>
      </c>
      <c r="C33159">
        <v>24</v>
      </c>
      <c r="D33159" s="4">
        <v>1400</v>
      </c>
    </row>
    <row r="33160" spans="1:4" x14ac:dyDescent="0.2">
      <c r="A33160">
        <v>14524624</v>
      </c>
      <c r="B33160" t="s">
        <v>4</v>
      </c>
      <c r="C33160">
        <v>24</v>
      </c>
      <c r="D33160" s="4">
        <v>1400</v>
      </c>
    </row>
    <row r="33161" spans="1:4" x14ac:dyDescent="0.2">
      <c r="A33161">
        <v>14524625</v>
      </c>
      <c r="B33161" t="s">
        <v>4</v>
      </c>
      <c r="C33161">
        <v>24</v>
      </c>
      <c r="D33161" s="4">
        <v>1400</v>
      </c>
    </row>
    <row r="33162" spans="1:4" x14ac:dyDescent="0.2">
      <c r="A33162">
        <v>14524631</v>
      </c>
      <c r="B33162" t="s">
        <v>4</v>
      </c>
      <c r="C33162">
        <v>24</v>
      </c>
      <c r="D33162" s="4">
        <v>1400</v>
      </c>
    </row>
    <row r="33163" spans="1:4" x14ac:dyDescent="0.2">
      <c r="A33163">
        <v>14524634</v>
      </c>
      <c r="B33163" t="s">
        <v>4</v>
      </c>
      <c r="C33163">
        <v>24</v>
      </c>
      <c r="D33163" s="4">
        <v>1400</v>
      </c>
    </row>
    <row r="33164" spans="1:4" x14ac:dyDescent="0.2">
      <c r="A33164">
        <v>14524638</v>
      </c>
      <c r="B33164" t="s">
        <v>4</v>
      </c>
      <c r="C33164">
        <v>24</v>
      </c>
      <c r="D33164" s="4">
        <v>1400</v>
      </c>
    </row>
    <row r="33165" spans="1:4" x14ac:dyDescent="0.2">
      <c r="A33165">
        <v>14524657</v>
      </c>
      <c r="B33165" t="s">
        <v>4</v>
      </c>
      <c r="C33165">
        <v>24</v>
      </c>
      <c r="D33165" s="4">
        <v>1400</v>
      </c>
    </row>
    <row r="33166" spans="1:4" x14ac:dyDescent="0.2">
      <c r="A33166">
        <v>14524673</v>
      </c>
      <c r="B33166" t="s">
        <v>4</v>
      </c>
      <c r="C33166">
        <v>24</v>
      </c>
      <c r="D33166" s="4">
        <v>1400</v>
      </c>
    </row>
    <row r="33167" spans="1:4" x14ac:dyDescent="0.2">
      <c r="A33167">
        <v>14524701</v>
      </c>
      <c r="B33167" t="s">
        <v>4</v>
      </c>
      <c r="C33167">
        <v>24</v>
      </c>
      <c r="D33167" s="4">
        <v>1400</v>
      </c>
    </row>
    <row r="33168" spans="1:4" x14ac:dyDescent="0.2">
      <c r="A33168">
        <v>14524721</v>
      </c>
      <c r="B33168" t="s">
        <v>4</v>
      </c>
      <c r="C33168">
        <v>24</v>
      </c>
      <c r="D33168" s="4">
        <v>1400</v>
      </c>
    </row>
    <row r="33169" spans="1:4" x14ac:dyDescent="0.2">
      <c r="A33169">
        <v>14524723</v>
      </c>
      <c r="B33169" t="s">
        <v>4</v>
      </c>
      <c r="C33169">
        <v>24</v>
      </c>
      <c r="D33169" s="4">
        <v>1400</v>
      </c>
    </row>
    <row r="33170" spans="1:4" x14ac:dyDescent="0.2">
      <c r="A33170">
        <v>14524737</v>
      </c>
      <c r="B33170" t="s">
        <v>9</v>
      </c>
      <c r="C33170">
        <v>196</v>
      </c>
      <c r="D33170" s="4">
        <v>9930</v>
      </c>
    </row>
    <row r="33171" spans="1:4" x14ac:dyDescent="0.2">
      <c r="A33171">
        <v>14524747</v>
      </c>
      <c r="B33171" t="s">
        <v>4</v>
      </c>
      <c r="C33171">
        <v>24</v>
      </c>
      <c r="D33171" s="4">
        <v>1400</v>
      </c>
    </row>
    <row r="33172" spans="1:4" x14ac:dyDescent="0.2">
      <c r="A33172">
        <v>14524763</v>
      </c>
      <c r="B33172" t="s">
        <v>4</v>
      </c>
      <c r="C33172">
        <v>24</v>
      </c>
      <c r="D33172" s="4">
        <v>1400</v>
      </c>
    </row>
    <row r="33173" spans="1:4" x14ac:dyDescent="0.2">
      <c r="A33173">
        <v>14524780</v>
      </c>
      <c r="B33173" t="s">
        <v>4</v>
      </c>
      <c r="C33173">
        <v>24</v>
      </c>
      <c r="D33173" s="4">
        <v>1400</v>
      </c>
    </row>
    <row r="33174" spans="1:4" x14ac:dyDescent="0.2">
      <c r="A33174">
        <v>14524788</v>
      </c>
      <c r="B33174" t="s">
        <v>4</v>
      </c>
      <c r="C33174">
        <v>24</v>
      </c>
      <c r="D33174" s="4">
        <v>1400</v>
      </c>
    </row>
    <row r="33175" spans="1:4" x14ac:dyDescent="0.2">
      <c r="A33175">
        <v>14524800</v>
      </c>
      <c r="B33175" t="s">
        <v>6</v>
      </c>
      <c r="C33175">
        <v>159</v>
      </c>
      <c r="D33175" s="4">
        <v>30000</v>
      </c>
    </row>
    <row r="33176" spans="1:4" x14ac:dyDescent="0.2">
      <c r="A33176">
        <v>14524838</v>
      </c>
      <c r="B33176" t="s">
        <v>4</v>
      </c>
      <c r="C33176">
        <v>24</v>
      </c>
      <c r="D33176" s="4">
        <v>1400</v>
      </c>
    </row>
    <row r="33177" spans="1:4" x14ac:dyDescent="0.2">
      <c r="A33177">
        <v>14524869</v>
      </c>
      <c r="B33177" t="s">
        <v>6</v>
      </c>
      <c r="C33177">
        <v>159</v>
      </c>
      <c r="D33177" s="4">
        <v>30000</v>
      </c>
    </row>
    <row r="33178" spans="1:4" x14ac:dyDescent="0.2">
      <c r="A33178">
        <v>14524876</v>
      </c>
      <c r="B33178" t="s">
        <v>6</v>
      </c>
      <c r="C33178">
        <v>159</v>
      </c>
      <c r="D33178" s="4">
        <v>30000</v>
      </c>
    </row>
    <row r="33179" spans="1:4" x14ac:dyDescent="0.2">
      <c r="A33179">
        <v>14524878</v>
      </c>
      <c r="B33179" t="s">
        <v>6</v>
      </c>
      <c r="C33179">
        <v>159</v>
      </c>
      <c r="D33179" s="4">
        <v>30000</v>
      </c>
    </row>
    <row r="33180" spans="1:4" x14ac:dyDescent="0.2">
      <c r="A33180">
        <v>14524902</v>
      </c>
      <c r="B33180" t="s">
        <v>4</v>
      </c>
      <c r="C33180">
        <v>24</v>
      </c>
      <c r="D33180" s="4">
        <v>1400</v>
      </c>
    </row>
    <row r="33181" spans="1:4" x14ac:dyDescent="0.2">
      <c r="A33181">
        <v>14524921</v>
      </c>
      <c r="B33181" t="s">
        <v>4</v>
      </c>
      <c r="C33181">
        <v>24</v>
      </c>
      <c r="D33181" s="4">
        <v>1400</v>
      </c>
    </row>
    <row r="33182" spans="1:4" x14ac:dyDescent="0.2">
      <c r="A33182">
        <v>14524969</v>
      </c>
      <c r="B33182" t="s">
        <v>4</v>
      </c>
      <c r="C33182">
        <v>24</v>
      </c>
      <c r="D33182" s="4">
        <v>1400</v>
      </c>
    </row>
    <row r="33183" spans="1:4" x14ac:dyDescent="0.2">
      <c r="A33183">
        <v>14524972</v>
      </c>
      <c r="B33183" t="s">
        <v>4</v>
      </c>
      <c r="C33183">
        <v>24</v>
      </c>
      <c r="D33183" s="4">
        <v>1400</v>
      </c>
    </row>
    <row r="33184" spans="1:4" x14ac:dyDescent="0.2">
      <c r="A33184">
        <v>14524972</v>
      </c>
      <c r="B33184" t="s">
        <v>6</v>
      </c>
      <c r="C33184">
        <v>159</v>
      </c>
      <c r="D33184" s="4">
        <v>30000</v>
      </c>
    </row>
    <row r="33185" spans="1:4" x14ac:dyDescent="0.2">
      <c r="A33185">
        <v>14524980</v>
      </c>
      <c r="B33185" t="s">
        <v>4</v>
      </c>
      <c r="C33185">
        <v>24</v>
      </c>
      <c r="D33185" s="4">
        <v>1400</v>
      </c>
    </row>
    <row r="33186" spans="1:4" x14ac:dyDescent="0.2">
      <c r="A33186">
        <v>14524984</v>
      </c>
      <c r="B33186" t="s">
        <v>4</v>
      </c>
      <c r="C33186">
        <v>24</v>
      </c>
      <c r="D33186" s="4">
        <v>1400</v>
      </c>
    </row>
    <row r="33187" spans="1:4" x14ac:dyDescent="0.2">
      <c r="A33187">
        <v>14524999</v>
      </c>
      <c r="B33187" t="s">
        <v>4</v>
      </c>
      <c r="C33187">
        <v>24</v>
      </c>
      <c r="D33187" s="4">
        <v>1400</v>
      </c>
    </row>
    <row r="33188" spans="1:4" x14ac:dyDescent="0.2">
      <c r="A33188">
        <v>14525003</v>
      </c>
      <c r="B33188" t="s">
        <v>4</v>
      </c>
      <c r="C33188">
        <v>24</v>
      </c>
      <c r="D33188" s="4">
        <v>2800</v>
      </c>
    </row>
    <row r="33189" spans="1:4" x14ac:dyDescent="0.2">
      <c r="A33189">
        <v>14525005</v>
      </c>
      <c r="B33189" t="s">
        <v>4</v>
      </c>
      <c r="C33189">
        <v>24</v>
      </c>
      <c r="D33189" s="4">
        <v>1400</v>
      </c>
    </row>
    <row r="33190" spans="1:4" x14ac:dyDescent="0.2">
      <c r="A33190">
        <v>14525006</v>
      </c>
      <c r="B33190" t="s">
        <v>4</v>
      </c>
      <c r="C33190">
        <v>24</v>
      </c>
      <c r="D33190" s="4">
        <v>1400</v>
      </c>
    </row>
    <row r="33191" spans="1:4" x14ac:dyDescent="0.2">
      <c r="A33191">
        <v>14525028</v>
      </c>
      <c r="B33191" t="s">
        <v>4</v>
      </c>
      <c r="C33191">
        <v>24</v>
      </c>
      <c r="D33191" s="4">
        <v>1400</v>
      </c>
    </row>
    <row r="33192" spans="1:4" x14ac:dyDescent="0.2">
      <c r="A33192">
        <v>14525084</v>
      </c>
      <c r="B33192" t="s">
        <v>4</v>
      </c>
      <c r="C33192">
        <v>24</v>
      </c>
      <c r="D33192" s="4">
        <v>1400</v>
      </c>
    </row>
    <row r="33193" spans="1:4" x14ac:dyDescent="0.2">
      <c r="A33193">
        <v>14525102</v>
      </c>
      <c r="B33193" t="s">
        <v>4</v>
      </c>
      <c r="C33193">
        <v>24</v>
      </c>
      <c r="D33193" s="4">
        <v>1400</v>
      </c>
    </row>
    <row r="33194" spans="1:4" x14ac:dyDescent="0.2">
      <c r="A33194">
        <v>14525107</v>
      </c>
      <c r="B33194" t="s">
        <v>4</v>
      </c>
      <c r="C33194">
        <v>24</v>
      </c>
      <c r="D33194" s="4">
        <v>1400</v>
      </c>
    </row>
    <row r="33195" spans="1:4" x14ac:dyDescent="0.2">
      <c r="A33195">
        <v>14525121</v>
      </c>
      <c r="B33195" t="s">
        <v>4</v>
      </c>
      <c r="C33195">
        <v>24</v>
      </c>
      <c r="D33195" s="4">
        <v>1400</v>
      </c>
    </row>
    <row r="33196" spans="1:4" x14ac:dyDescent="0.2">
      <c r="A33196">
        <v>14525122</v>
      </c>
      <c r="B33196" t="s">
        <v>4</v>
      </c>
      <c r="C33196">
        <v>24</v>
      </c>
      <c r="D33196" s="4">
        <v>1400</v>
      </c>
    </row>
    <row r="33197" spans="1:4" x14ac:dyDescent="0.2">
      <c r="A33197">
        <v>14525189</v>
      </c>
      <c r="B33197" t="s">
        <v>4</v>
      </c>
      <c r="C33197">
        <v>24</v>
      </c>
      <c r="D33197" s="4">
        <v>1400</v>
      </c>
    </row>
    <row r="33198" spans="1:4" x14ac:dyDescent="0.2">
      <c r="A33198">
        <v>14525192</v>
      </c>
      <c r="B33198" t="s">
        <v>9</v>
      </c>
      <c r="C33198">
        <v>196</v>
      </c>
      <c r="D33198" s="4">
        <v>4256</v>
      </c>
    </row>
    <row r="33199" spans="1:4" x14ac:dyDescent="0.2">
      <c r="A33199">
        <v>14525229</v>
      </c>
      <c r="B33199" t="s">
        <v>4</v>
      </c>
      <c r="C33199">
        <v>24</v>
      </c>
      <c r="D33199" s="4">
        <v>1400</v>
      </c>
    </row>
    <row r="33200" spans="1:4" x14ac:dyDescent="0.2">
      <c r="A33200">
        <v>14525245</v>
      </c>
      <c r="B33200" t="s">
        <v>4</v>
      </c>
      <c r="C33200">
        <v>24</v>
      </c>
      <c r="D33200" s="4">
        <v>2800</v>
      </c>
    </row>
    <row r="33201" spans="1:4" x14ac:dyDescent="0.2">
      <c r="A33201">
        <v>14525257</v>
      </c>
      <c r="B33201" t="s">
        <v>4</v>
      </c>
      <c r="C33201">
        <v>24</v>
      </c>
      <c r="D33201" s="4">
        <v>2800</v>
      </c>
    </row>
    <row r="33202" spans="1:4" x14ac:dyDescent="0.2">
      <c r="A33202">
        <v>14525258</v>
      </c>
      <c r="B33202" t="s">
        <v>4</v>
      </c>
      <c r="C33202">
        <v>24</v>
      </c>
      <c r="D33202" s="4">
        <v>1400</v>
      </c>
    </row>
    <row r="33203" spans="1:4" x14ac:dyDescent="0.2">
      <c r="A33203">
        <v>14525265</v>
      </c>
      <c r="B33203" t="s">
        <v>6</v>
      </c>
      <c r="C33203">
        <v>159</v>
      </c>
      <c r="D33203" s="4">
        <v>30000</v>
      </c>
    </row>
    <row r="33204" spans="1:4" x14ac:dyDescent="0.2">
      <c r="A33204">
        <v>14525276</v>
      </c>
      <c r="B33204" t="s">
        <v>4</v>
      </c>
      <c r="C33204">
        <v>24</v>
      </c>
      <c r="D33204" s="4">
        <v>1400</v>
      </c>
    </row>
    <row r="33205" spans="1:4" x14ac:dyDescent="0.2">
      <c r="A33205">
        <v>14525277</v>
      </c>
      <c r="B33205" t="s">
        <v>4</v>
      </c>
      <c r="C33205">
        <v>24</v>
      </c>
      <c r="D33205" s="4">
        <v>1400</v>
      </c>
    </row>
    <row r="33206" spans="1:4" x14ac:dyDescent="0.2">
      <c r="A33206">
        <v>14525280</v>
      </c>
      <c r="B33206" t="s">
        <v>4</v>
      </c>
      <c r="C33206">
        <v>24</v>
      </c>
      <c r="D33206" s="4">
        <v>1400</v>
      </c>
    </row>
    <row r="33207" spans="1:4" x14ac:dyDescent="0.2">
      <c r="A33207">
        <v>14525281</v>
      </c>
      <c r="B33207" t="s">
        <v>6</v>
      </c>
      <c r="C33207">
        <v>159</v>
      </c>
      <c r="D33207" s="4">
        <v>30000</v>
      </c>
    </row>
    <row r="33208" spans="1:4" x14ac:dyDescent="0.2">
      <c r="A33208">
        <v>14525293</v>
      </c>
      <c r="B33208" t="s">
        <v>4</v>
      </c>
      <c r="C33208">
        <v>24</v>
      </c>
      <c r="D33208" s="4">
        <v>1400</v>
      </c>
    </row>
    <row r="33209" spans="1:4" x14ac:dyDescent="0.2">
      <c r="A33209">
        <v>14525358</v>
      </c>
      <c r="B33209" t="s">
        <v>6</v>
      </c>
      <c r="C33209">
        <v>159</v>
      </c>
      <c r="D33209" s="4">
        <v>30000</v>
      </c>
    </row>
    <row r="33210" spans="1:4" x14ac:dyDescent="0.2">
      <c r="A33210">
        <v>14525359</v>
      </c>
      <c r="B33210" t="s">
        <v>4</v>
      </c>
      <c r="C33210">
        <v>24</v>
      </c>
      <c r="D33210" s="4">
        <v>2800</v>
      </c>
    </row>
    <row r="33211" spans="1:4" x14ac:dyDescent="0.2">
      <c r="A33211">
        <v>14525370</v>
      </c>
      <c r="B33211" t="s">
        <v>4</v>
      </c>
      <c r="C33211">
        <v>24</v>
      </c>
      <c r="D33211" s="4">
        <v>1400</v>
      </c>
    </row>
    <row r="33212" spans="1:4" x14ac:dyDescent="0.2">
      <c r="A33212">
        <v>14525371</v>
      </c>
      <c r="B33212" t="s">
        <v>6</v>
      </c>
      <c r="C33212">
        <v>159</v>
      </c>
      <c r="D33212" s="4">
        <v>30000</v>
      </c>
    </row>
    <row r="33213" spans="1:4" x14ac:dyDescent="0.2">
      <c r="A33213">
        <v>14525373</v>
      </c>
      <c r="B33213" t="s">
        <v>4</v>
      </c>
      <c r="C33213">
        <v>24</v>
      </c>
      <c r="D33213" s="4">
        <v>1400</v>
      </c>
    </row>
    <row r="33214" spans="1:4" x14ac:dyDescent="0.2">
      <c r="A33214">
        <v>14525377</v>
      </c>
      <c r="B33214" t="s">
        <v>4</v>
      </c>
      <c r="C33214">
        <v>24</v>
      </c>
      <c r="D33214" s="4">
        <v>1400</v>
      </c>
    </row>
    <row r="33215" spans="1:4" x14ac:dyDescent="0.2">
      <c r="A33215">
        <v>14525384</v>
      </c>
      <c r="B33215" t="s">
        <v>4</v>
      </c>
      <c r="C33215">
        <v>24</v>
      </c>
      <c r="D33215" s="4">
        <v>1400</v>
      </c>
    </row>
    <row r="33216" spans="1:4" x14ac:dyDescent="0.2">
      <c r="A33216">
        <v>14525391</v>
      </c>
      <c r="B33216" t="s">
        <v>4</v>
      </c>
      <c r="C33216">
        <v>24</v>
      </c>
      <c r="D33216" s="4">
        <v>1400</v>
      </c>
    </row>
    <row r="33217" spans="1:4" x14ac:dyDescent="0.2">
      <c r="A33217">
        <v>14525394</v>
      </c>
      <c r="B33217" t="s">
        <v>4</v>
      </c>
      <c r="C33217">
        <v>24</v>
      </c>
      <c r="D33217" s="4">
        <v>2800</v>
      </c>
    </row>
    <row r="33218" spans="1:4" x14ac:dyDescent="0.2">
      <c r="A33218">
        <v>14525433</v>
      </c>
      <c r="B33218" t="s">
        <v>4</v>
      </c>
      <c r="C33218">
        <v>24</v>
      </c>
      <c r="D33218" s="4">
        <v>1400</v>
      </c>
    </row>
    <row r="33219" spans="1:4" x14ac:dyDescent="0.2">
      <c r="A33219">
        <v>14525435</v>
      </c>
      <c r="B33219" t="s">
        <v>4</v>
      </c>
      <c r="C33219">
        <v>24</v>
      </c>
      <c r="D33219" s="4">
        <v>1400</v>
      </c>
    </row>
    <row r="33220" spans="1:4" x14ac:dyDescent="0.2">
      <c r="A33220">
        <v>14525447</v>
      </c>
      <c r="B33220" t="s">
        <v>4</v>
      </c>
      <c r="C33220">
        <v>24</v>
      </c>
      <c r="D33220" s="4">
        <v>1400</v>
      </c>
    </row>
    <row r="33221" spans="1:4" x14ac:dyDescent="0.2">
      <c r="A33221">
        <v>14525462</v>
      </c>
      <c r="B33221" t="s">
        <v>4</v>
      </c>
      <c r="C33221">
        <v>24</v>
      </c>
      <c r="D33221" s="4">
        <v>1400</v>
      </c>
    </row>
    <row r="33222" spans="1:4" x14ac:dyDescent="0.2">
      <c r="A33222">
        <v>14525504</v>
      </c>
      <c r="B33222" t="s">
        <v>6</v>
      </c>
      <c r="C33222">
        <v>159</v>
      </c>
      <c r="D33222" s="4">
        <v>-30000</v>
      </c>
    </row>
    <row r="33223" spans="1:4" x14ac:dyDescent="0.2">
      <c r="A33223">
        <v>14525516</v>
      </c>
      <c r="B33223" t="s">
        <v>4</v>
      </c>
      <c r="C33223">
        <v>24</v>
      </c>
      <c r="D33223" s="4">
        <v>1400</v>
      </c>
    </row>
    <row r="33224" spans="1:4" x14ac:dyDescent="0.2">
      <c r="A33224">
        <v>14525520</v>
      </c>
      <c r="B33224" t="s">
        <v>4</v>
      </c>
      <c r="C33224">
        <v>24</v>
      </c>
      <c r="D33224" s="4">
        <v>1400</v>
      </c>
    </row>
    <row r="33225" spans="1:4" x14ac:dyDescent="0.2">
      <c r="A33225">
        <v>14525544</v>
      </c>
      <c r="B33225" t="s">
        <v>4</v>
      </c>
      <c r="C33225">
        <v>24</v>
      </c>
      <c r="D33225" s="4">
        <v>1400</v>
      </c>
    </row>
    <row r="33226" spans="1:4" x14ac:dyDescent="0.2">
      <c r="A33226">
        <v>14525555</v>
      </c>
      <c r="B33226" t="s">
        <v>6</v>
      </c>
      <c r="C33226">
        <v>159</v>
      </c>
      <c r="D33226" s="4">
        <v>30000</v>
      </c>
    </row>
    <row r="33227" spans="1:4" x14ac:dyDescent="0.2">
      <c r="A33227">
        <v>14525565</v>
      </c>
      <c r="B33227" t="s">
        <v>4</v>
      </c>
      <c r="C33227">
        <v>24</v>
      </c>
      <c r="D33227" s="4">
        <v>1400</v>
      </c>
    </row>
    <row r="33228" spans="1:4" x14ac:dyDescent="0.2">
      <c r="A33228">
        <v>14525592</v>
      </c>
      <c r="B33228" t="s">
        <v>4</v>
      </c>
      <c r="C33228">
        <v>24</v>
      </c>
      <c r="D33228" s="4">
        <v>1400</v>
      </c>
    </row>
    <row r="33229" spans="1:4" x14ac:dyDescent="0.2">
      <c r="A33229">
        <v>14525592</v>
      </c>
      <c r="B33229" t="s">
        <v>9</v>
      </c>
      <c r="C33229">
        <v>196</v>
      </c>
      <c r="D33229" s="4">
        <v>4256</v>
      </c>
    </row>
    <row r="33230" spans="1:4" x14ac:dyDescent="0.2">
      <c r="A33230">
        <v>14525602</v>
      </c>
      <c r="B33230" t="s">
        <v>4</v>
      </c>
      <c r="C33230">
        <v>24</v>
      </c>
      <c r="D33230" s="4">
        <v>1400</v>
      </c>
    </row>
    <row r="33231" spans="1:4" x14ac:dyDescent="0.2">
      <c r="A33231">
        <v>14525607</v>
      </c>
      <c r="B33231" t="s">
        <v>4</v>
      </c>
      <c r="C33231">
        <v>24</v>
      </c>
      <c r="D33231" s="4">
        <v>1400</v>
      </c>
    </row>
    <row r="33232" spans="1:4" x14ac:dyDescent="0.2">
      <c r="A33232">
        <v>14525617</v>
      </c>
      <c r="B33232" t="s">
        <v>4</v>
      </c>
      <c r="C33232">
        <v>24</v>
      </c>
      <c r="D33232" s="4">
        <v>1400</v>
      </c>
    </row>
    <row r="33233" spans="1:4" x14ac:dyDescent="0.2">
      <c r="A33233">
        <v>14525624</v>
      </c>
      <c r="B33233" t="s">
        <v>4</v>
      </c>
      <c r="C33233">
        <v>24</v>
      </c>
      <c r="D33233" s="4">
        <v>1400</v>
      </c>
    </row>
    <row r="33234" spans="1:4" x14ac:dyDescent="0.2">
      <c r="A33234">
        <v>14525637</v>
      </c>
      <c r="B33234" t="s">
        <v>4</v>
      </c>
      <c r="C33234">
        <v>24</v>
      </c>
      <c r="D33234" s="4">
        <v>1400</v>
      </c>
    </row>
    <row r="33235" spans="1:4" x14ac:dyDescent="0.2">
      <c r="A33235">
        <v>14525638</v>
      </c>
      <c r="B33235" t="s">
        <v>4</v>
      </c>
      <c r="C33235">
        <v>24</v>
      </c>
      <c r="D33235" s="4">
        <v>1400</v>
      </c>
    </row>
    <row r="33236" spans="1:4" x14ac:dyDescent="0.2">
      <c r="A33236">
        <v>14525660</v>
      </c>
      <c r="B33236" t="s">
        <v>4</v>
      </c>
      <c r="C33236">
        <v>24</v>
      </c>
      <c r="D33236" s="4">
        <v>2800</v>
      </c>
    </row>
    <row r="33237" spans="1:4" x14ac:dyDescent="0.2">
      <c r="A33237">
        <v>14525685</v>
      </c>
      <c r="B33237" t="s">
        <v>4</v>
      </c>
      <c r="C33237">
        <v>24</v>
      </c>
      <c r="D33237" s="4">
        <v>1400</v>
      </c>
    </row>
    <row r="33238" spans="1:4" x14ac:dyDescent="0.2">
      <c r="A33238">
        <v>14525690</v>
      </c>
      <c r="B33238" t="s">
        <v>4</v>
      </c>
      <c r="C33238">
        <v>24</v>
      </c>
      <c r="D33238" s="4">
        <v>1400</v>
      </c>
    </row>
    <row r="33239" spans="1:4" x14ac:dyDescent="0.2">
      <c r="A33239">
        <v>14525700</v>
      </c>
      <c r="B33239" t="s">
        <v>4</v>
      </c>
      <c r="C33239">
        <v>24</v>
      </c>
      <c r="D33239" s="4">
        <v>1400</v>
      </c>
    </row>
    <row r="33240" spans="1:4" x14ac:dyDescent="0.2">
      <c r="A33240">
        <v>14525715</v>
      </c>
      <c r="B33240" t="s">
        <v>4</v>
      </c>
      <c r="C33240">
        <v>24</v>
      </c>
      <c r="D33240" s="4">
        <v>1400</v>
      </c>
    </row>
    <row r="33241" spans="1:4" x14ac:dyDescent="0.2">
      <c r="A33241">
        <v>14525734</v>
      </c>
      <c r="B33241" t="s">
        <v>4</v>
      </c>
      <c r="C33241">
        <v>24</v>
      </c>
      <c r="D33241" s="4">
        <v>1400</v>
      </c>
    </row>
    <row r="33242" spans="1:4" x14ac:dyDescent="0.2">
      <c r="A33242">
        <v>14525736</v>
      </c>
      <c r="B33242" t="s">
        <v>4</v>
      </c>
      <c r="C33242">
        <v>24</v>
      </c>
      <c r="D33242" s="4">
        <v>1400</v>
      </c>
    </row>
    <row r="33243" spans="1:4" x14ac:dyDescent="0.2">
      <c r="A33243">
        <v>14525745</v>
      </c>
      <c r="B33243" t="s">
        <v>4</v>
      </c>
      <c r="C33243">
        <v>24</v>
      </c>
      <c r="D33243" s="4">
        <v>1400</v>
      </c>
    </row>
    <row r="33244" spans="1:4" x14ac:dyDescent="0.2">
      <c r="A33244">
        <v>14525760</v>
      </c>
      <c r="B33244" t="s">
        <v>6</v>
      </c>
      <c r="C33244">
        <v>159</v>
      </c>
      <c r="D33244" s="4">
        <v>30000</v>
      </c>
    </row>
    <row r="33245" spans="1:4" x14ac:dyDescent="0.2">
      <c r="A33245">
        <v>14525765</v>
      </c>
      <c r="B33245" t="s">
        <v>6</v>
      </c>
      <c r="C33245">
        <v>159</v>
      </c>
      <c r="D33245" s="4">
        <v>30000</v>
      </c>
    </row>
    <row r="33246" spans="1:4" x14ac:dyDescent="0.2">
      <c r="A33246">
        <v>14525770</v>
      </c>
      <c r="B33246" t="s">
        <v>4</v>
      </c>
      <c r="C33246">
        <v>24</v>
      </c>
      <c r="D33246" s="4">
        <v>1400</v>
      </c>
    </row>
    <row r="33247" spans="1:4" x14ac:dyDescent="0.2">
      <c r="A33247">
        <v>14525775</v>
      </c>
      <c r="B33247" t="s">
        <v>4</v>
      </c>
      <c r="C33247">
        <v>24</v>
      </c>
      <c r="D33247" s="4">
        <v>1400</v>
      </c>
    </row>
    <row r="33248" spans="1:4" x14ac:dyDescent="0.2">
      <c r="A33248">
        <v>14525802</v>
      </c>
      <c r="B33248" t="s">
        <v>6</v>
      </c>
      <c r="C33248">
        <v>159</v>
      </c>
      <c r="D33248" s="4">
        <v>30000</v>
      </c>
    </row>
    <row r="33249" spans="1:4" x14ac:dyDescent="0.2">
      <c r="A33249">
        <v>14525809</v>
      </c>
      <c r="B33249" t="s">
        <v>4</v>
      </c>
      <c r="C33249">
        <v>24</v>
      </c>
      <c r="D33249" s="4">
        <v>1400</v>
      </c>
    </row>
    <row r="33250" spans="1:4" x14ac:dyDescent="0.2">
      <c r="A33250">
        <v>14525810</v>
      </c>
      <c r="B33250" t="s">
        <v>4</v>
      </c>
      <c r="C33250">
        <v>24</v>
      </c>
      <c r="D33250" s="4">
        <v>1400</v>
      </c>
    </row>
    <row r="33251" spans="1:4" x14ac:dyDescent="0.2">
      <c r="A33251">
        <v>14525822</v>
      </c>
      <c r="B33251" t="s">
        <v>4</v>
      </c>
      <c r="C33251">
        <v>24</v>
      </c>
      <c r="D33251" s="4">
        <v>1400</v>
      </c>
    </row>
    <row r="33252" spans="1:4" x14ac:dyDescent="0.2">
      <c r="A33252">
        <v>14525833</v>
      </c>
      <c r="B33252" t="s">
        <v>6</v>
      </c>
      <c r="C33252">
        <v>159</v>
      </c>
      <c r="D33252" s="4">
        <v>30000</v>
      </c>
    </row>
    <row r="33253" spans="1:4" x14ac:dyDescent="0.2">
      <c r="A33253">
        <v>14525837</v>
      </c>
      <c r="B33253" t="s">
        <v>4</v>
      </c>
      <c r="C33253">
        <v>24</v>
      </c>
      <c r="D33253" s="4">
        <v>1400</v>
      </c>
    </row>
    <row r="33254" spans="1:4" x14ac:dyDescent="0.2">
      <c r="A33254">
        <v>14525839</v>
      </c>
      <c r="B33254" t="s">
        <v>6</v>
      </c>
      <c r="C33254">
        <v>159</v>
      </c>
      <c r="D33254" s="4">
        <v>30000</v>
      </c>
    </row>
    <row r="33255" spans="1:4" x14ac:dyDescent="0.2">
      <c r="A33255">
        <v>14525853</v>
      </c>
      <c r="B33255" t="s">
        <v>4</v>
      </c>
      <c r="C33255">
        <v>24</v>
      </c>
      <c r="D33255" s="4">
        <v>1400</v>
      </c>
    </row>
    <row r="33256" spans="1:4" x14ac:dyDescent="0.2">
      <c r="A33256">
        <v>14525853</v>
      </c>
      <c r="B33256" t="s">
        <v>6</v>
      </c>
      <c r="C33256">
        <v>159</v>
      </c>
      <c r="D33256" s="4">
        <v>-46156</v>
      </c>
    </row>
    <row r="33257" spans="1:4" x14ac:dyDescent="0.2">
      <c r="A33257">
        <v>14525854</v>
      </c>
      <c r="B33257" t="s">
        <v>4</v>
      </c>
      <c r="C33257">
        <v>24</v>
      </c>
      <c r="D33257" s="4">
        <v>1400</v>
      </c>
    </row>
    <row r="33258" spans="1:4" x14ac:dyDescent="0.2">
      <c r="A33258">
        <v>14525854</v>
      </c>
      <c r="B33258" t="s">
        <v>6</v>
      </c>
      <c r="C33258">
        <v>159</v>
      </c>
      <c r="D33258" s="4">
        <v>-38078</v>
      </c>
    </row>
    <row r="33259" spans="1:4" x14ac:dyDescent="0.2">
      <c r="A33259">
        <v>14525884</v>
      </c>
      <c r="B33259" t="s">
        <v>4</v>
      </c>
      <c r="C33259">
        <v>24</v>
      </c>
      <c r="D33259" s="4">
        <v>1400</v>
      </c>
    </row>
    <row r="33260" spans="1:4" x14ac:dyDescent="0.2">
      <c r="A33260">
        <v>14525890</v>
      </c>
      <c r="B33260" t="s">
        <v>4</v>
      </c>
      <c r="C33260">
        <v>24</v>
      </c>
      <c r="D33260" s="4">
        <v>1400</v>
      </c>
    </row>
    <row r="33261" spans="1:4" x14ac:dyDescent="0.2">
      <c r="A33261">
        <v>14525915</v>
      </c>
      <c r="B33261" t="s">
        <v>4</v>
      </c>
      <c r="C33261">
        <v>24</v>
      </c>
      <c r="D33261" s="4">
        <v>1400</v>
      </c>
    </row>
    <row r="33262" spans="1:4" x14ac:dyDescent="0.2">
      <c r="A33262">
        <v>14525921</v>
      </c>
      <c r="B33262" t="s">
        <v>4</v>
      </c>
      <c r="C33262">
        <v>24</v>
      </c>
      <c r="D33262" s="4">
        <v>1400</v>
      </c>
    </row>
    <row r="33263" spans="1:4" x14ac:dyDescent="0.2">
      <c r="A33263">
        <v>14525934</v>
      </c>
      <c r="B33263" t="s">
        <v>4</v>
      </c>
      <c r="C33263">
        <v>24</v>
      </c>
      <c r="D33263" s="4">
        <v>1400</v>
      </c>
    </row>
    <row r="33264" spans="1:4" x14ac:dyDescent="0.2">
      <c r="A33264">
        <v>14525953</v>
      </c>
      <c r="B33264" t="s">
        <v>4</v>
      </c>
      <c r="C33264">
        <v>24</v>
      </c>
      <c r="D33264" s="4">
        <v>1400</v>
      </c>
    </row>
    <row r="33265" spans="1:4" x14ac:dyDescent="0.2">
      <c r="A33265">
        <v>14525974</v>
      </c>
      <c r="B33265" t="s">
        <v>6</v>
      </c>
      <c r="C33265">
        <v>159</v>
      </c>
      <c r="D33265" s="4">
        <v>30000</v>
      </c>
    </row>
    <row r="33266" spans="1:4" x14ac:dyDescent="0.2">
      <c r="A33266">
        <v>14526015</v>
      </c>
      <c r="B33266" t="s">
        <v>4</v>
      </c>
      <c r="C33266">
        <v>24</v>
      </c>
      <c r="D33266" s="4">
        <v>1400</v>
      </c>
    </row>
    <row r="33267" spans="1:4" x14ac:dyDescent="0.2">
      <c r="A33267">
        <v>14526019</v>
      </c>
      <c r="B33267" t="s">
        <v>4</v>
      </c>
      <c r="C33267">
        <v>24</v>
      </c>
      <c r="D33267" s="4">
        <v>1400</v>
      </c>
    </row>
    <row r="33268" spans="1:4" x14ac:dyDescent="0.2">
      <c r="A33268">
        <v>14526019</v>
      </c>
      <c r="B33268" t="s">
        <v>6</v>
      </c>
      <c r="C33268">
        <v>159</v>
      </c>
      <c r="D33268" s="4">
        <v>30000</v>
      </c>
    </row>
    <row r="33269" spans="1:4" x14ac:dyDescent="0.2">
      <c r="A33269">
        <v>14526024</v>
      </c>
      <c r="B33269" t="s">
        <v>6</v>
      </c>
      <c r="C33269">
        <v>159</v>
      </c>
      <c r="D33269" s="4">
        <v>30000</v>
      </c>
    </row>
    <row r="33270" spans="1:4" x14ac:dyDescent="0.2">
      <c r="A33270">
        <v>14526051</v>
      </c>
      <c r="B33270" t="s">
        <v>4</v>
      </c>
      <c r="C33270">
        <v>24</v>
      </c>
      <c r="D33270" s="4">
        <v>1400</v>
      </c>
    </row>
    <row r="33271" spans="1:4" x14ac:dyDescent="0.2">
      <c r="A33271">
        <v>14526078</v>
      </c>
      <c r="B33271" t="s">
        <v>4</v>
      </c>
      <c r="C33271">
        <v>24</v>
      </c>
      <c r="D33271" s="4">
        <v>1400</v>
      </c>
    </row>
    <row r="33272" spans="1:4" x14ac:dyDescent="0.2">
      <c r="A33272">
        <v>14526080</v>
      </c>
      <c r="B33272" t="s">
        <v>4</v>
      </c>
      <c r="C33272">
        <v>24</v>
      </c>
      <c r="D33272" s="4">
        <v>1400</v>
      </c>
    </row>
    <row r="33273" spans="1:4" x14ac:dyDescent="0.2">
      <c r="A33273">
        <v>14526091</v>
      </c>
      <c r="B33273" t="s">
        <v>4</v>
      </c>
      <c r="C33273">
        <v>24</v>
      </c>
      <c r="D33273" s="4">
        <v>2800</v>
      </c>
    </row>
    <row r="33274" spans="1:4" x14ac:dyDescent="0.2">
      <c r="A33274">
        <v>14526116</v>
      </c>
      <c r="B33274" t="s">
        <v>4</v>
      </c>
      <c r="C33274">
        <v>24</v>
      </c>
      <c r="D33274" s="4">
        <v>1400</v>
      </c>
    </row>
    <row r="33275" spans="1:4" x14ac:dyDescent="0.2">
      <c r="A33275">
        <v>14526123</v>
      </c>
      <c r="B33275" t="s">
        <v>4</v>
      </c>
      <c r="C33275">
        <v>24</v>
      </c>
      <c r="D33275" s="4">
        <v>1400</v>
      </c>
    </row>
    <row r="33276" spans="1:4" x14ac:dyDescent="0.2">
      <c r="A33276">
        <v>14526132</v>
      </c>
      <c r="B33276" t="s">
        <v>4</v>
      </c>
      <c r="C33276">
        <v>24</v>
      </c>
      <c r="D33276" s="4">
        <v>1400</v>
      </c>
    </row>
    <row r="33277" spans="1:4" x14ac:dyDescent="0.2">
      <c r="A33277">
        <v>14526135</v>
      </c>
      <c r="B33277" t="s">
        <v>4</v>
      </c>
      <c r="C33277">
        <v>24</v>
      </c>
      <c r="D33277" s="4">
        <v>1400</v>
      </c>
    </row>
    <row r="33278" spans="1:4" x14ac:dyDescent="0.2">
      <c r="A33278">
        <v>14526183</v>
      </c>
      <c r="B33278" t="s">
        <v>4</v>
      </c>
      <c r="C33278">
        <v>24</v>
      </c>
      <c r="D33278" s="4">
        <v>1400</v>
      </c>
    </row>
    <row r="33279" spans="1:4" x14ac:dyDescent="0.2">
      <c r="A33279">
        <v>14526190</v>
      </c>
      <c r="B33279" t="s">
        <v>4</v>
      </c>
      <c r="C33279">
        <v>24</v>
      </c>
      <c r="D33279" s="4">
        <v>1400</v>
      </c>
    </row>
    <row r="33280" spans="1:4" x14ac:dyDescent="0.2">
      <c r="A33280">
        <v>14526195</v>
      </c>
      <c r="B33280" t="s">
        <v>4</v>
      </c>
      <c r="C33280">
        <v>24</v>
      </c>
      <c r="D33280" s="4">
        <v>1400</v>
      </c>
    </row>
    <row r="33281" spans="1:4" x14ac:dyDescent="0.2">
      <c r="A33281">
        <v>14526218</v>
      </c>
      <c r="B33281" t="s">
        <v>4</v>
      </c>
      <c r="C33281">
        <v>24</v>
      </c>
      <c r="D33281" s="4">
        <v>1400</v>
      </c>
    </row>
    <row r="33282" spans="1:4" x14ac:dyDescent="0.2">
      <c r="A33282">
        <v>14526278</v>
      </c>
      <c r="B33282" t="s">
        <v>4</v>
      </c>
      <c r="C33282">
        <v>24</v>
      </c>
      <c r="D33282" s="4">
        <v>1400</v>
      </c>
    </row>
    <row r="33283" spans="1:4" x14ac:dyDescent="0.2">
      <c r="A33283">
        <v>14526286</v>
      </c>
      <c r="B33283" t="s">
        <v>4</v>
      </c>
      <c r="C33283">
        <v>24</v>
      </c>
      <c r="D33283" s="4">
        <v>1400</v>
      </c>
    </row>
    <row r="33284" spans="1:4" x14ac:dyDescent="0.2">
      <c r="A33284">
        <v>14526302</v>
      </c>
      <c r="B33284" t="s">
        <v>4</v>
      </c>
      <c r="C33284">
        <v>24</v>
      </c>
      <c r="D33284" s="4">
        <v>1400</v>
      </c>
    </row>
    <row r="33285" spans="1:4" x14ac:dyDescent="0.2">
      <c r="A33285">
        <v>14526321</v>
      </c>
      <c r="B33285" t="s">
        <v>4</v>
      </c>
      <c r="C33285">
        <v>24</v>
      </c>
      <c r="D33285" s="4">
        <v>1400</v>
      </c>
    </row>
    <row r="33286" spans="1:4" x14ac:dyDescent="0.2">
      <c r="A33286">
        <v>14526367</v>
      </c>
      <c r="B33286" t="s">
        <v>4</v>
      </c>
      <c r="C33286">
        <v>24</v>
      </c>
      <c r="D33286" s="4">
        <v>1400</v>
      </c>
    </row>
    <row r="33287" spans="1:4" x14ac:dyDescent="0.2">
      <c r="A33287">
        <v>14526372</v>
      </c>
      <c r="B33287" t="s">
        <v>4</v>
      </c>
      <c r="C33287">
        <v>24</v>
      </c>
      <c r="D33287" s="4">
        <v>1400</v>
      </c>
    </row>
    <row r="33288" spans="1:4" x14ac:dyDescent="0.2">
      <c r="A33288">
        <v>14526372</v>
      </c>
      <c r="B33288" t="s">
        <v>6</v>
      </c>
      <c r="C33288">
        <v>159</v>
      </c>
      <c r="D33288" s="4">
        <v>30000</v>
      </c>
    </row>
    <row r="33289" spans="1:4" x14ac:dyDescent="0.2">
      <c r="A33289">
        <v>14526433</v>
      </c>
      <c r="B33289" t="s">
        <v>4</v>
      </c>
      <c r="C33289">
        <v>24</v>
      </c>
      <c r="D33289" s="4">
        <v>1400</v>
      </c>
    </row>
    <row r="33290" spans="1:4" x14ac:dyDescent="0.2">
      <c r="A33290">
        <v>14526453</v>
      </c>
      <c r="B33290" t="s">
        <v>4</v>
      </c>
      <c r="C33290">
        <v>24</v>
      </c>
      <c r="D33290" s="4">
        <v>1400</v>
      </c>
    </row>
    <row r="33291" spans="1:4" x14ac:dyDescent="0.2">
      <c r="A33291">
        <v>14526462</v>
      </c>
      <c r="B33291" t="s">
        <v>6</v>
      </c>
      <c r="C33291">
        <v>159</v>
      </c>
      <c r="D33291" s="4">
        <v>30000</v>
      </c>
    </row>
    <row r="33292" spans="1:4" x14ac:dyDescent="0.2">
      <c r="A33292">
        <v>14526476</v>
      </c>
      <c r="B33292" t="s">
        <v>4</v>
      </c>
      <c r="C33292">
        <v>24</v>
      </c>
      <c r="D33292" s="4">
        <v>1400</v>
      </c>
    </row>
    <row r="33293" spans="1:4" x14ac:dyDescent="0.2">
      <c r="A33293">
        <v>14526477</v>
      </c>
      <c r="B33293" t="s">
        <v>4</v>
      </c>
      <c r="C33293">
        <v>24</v>
      </c>
      <c r="D33293" s="4">
        <v>1400</v>
      </c>
    </row>
    <row r="33294" spans="1:4" x14ac:dyDescent="0.2">
      <c r="A33294">
        <v>14526478</v>
      </c>
      <c r="B33294" t="s">
        <v>4</v>
      </c>
      <c r="C33294">
        <v>24</v>
      </c>
      <c r="D33294" s="4">
        <v>1400</v>
      </c>
    </row>
    <row r="33295" spans="1:4" x14ac:dyDescent="0.2">
      <c r="A33295">
        <v>14526489</v>
      </c>
      <c r="B33295" t="s">
        <v>4</v>
      </c>
      <c r="C33295">
        <v>24</v>
      </c>
      <c r="D33295" s="4">
        <v>1400</v>
      </c>
    </row>
    <row r="33296" spans="1:4" x14ac:dyDescent="0.2">
      <c r="A33296">
        <v>14526491</v>
      </c>
      <c r="B33296" t="s">
        <v>4</v>
      </c>
      <c r="C33296">
        <v>24</v>
      </c>
      <c r="D33296" s="4">
        <v>1400</v>
      </c>
    </row>
    <row r="33297" spans="1:4" x14ac:dyDescent="0.2">
      <c r="A33297">
        <v>14526492</v>
      </c>
      <c r="B33297" t="s">
        <v>4</v>
      </c>
      <c r="C33297">
        <v>24</v>
      </c>
      <c r="D33297" s="4">
        <v>1400</v>
      </c>
    </row>
    <row r="33298" spans="1:4" x14ac:dyDescent="0.2">
      <c r="A33298">
        <v>14526498</v>
      </c>
      <c r="B33298" t="s">
        <v>4</v>
      </c>
      <c r="C33298">
        <v>24</v>
      </c>
      <c r="D33298" s="4">
        <v>1400</v>
      </c>
    </row>
    <row r="33299" spans="1:4" x14ac:dyDescent="0.2">
      <c r="A33299">
        <v>14526506</v>
      </c>
      <c r="B33299" t="s">
        <v>4</v>
      </c>
      <c r="C33299">
        <v>24</v>
      </c>
      <c r="D33299" s="4">
        <v>1400</v>
      </c>
    </row>
    <row r="33300" spans="1:4" x14ac:dyDescent="0.2">
      <c r="A33300">
        <v>14526508</v>
      </c>
      <c r="B33300" t="s">
        <v>4</v>
      </c>
      <c r="C33300">
        <v>24</v>
      </c>
      <c r="D33300" s="4">
        <v>1400</v>
      </c>
    </row>
    <row r="33301" spans="1:4" x14ac:dyDescent="0.2">
      <c r="A33301">
        <v>14526511</v>
      </c>
      <c r="B33301" t="s">
        <v>4</v>
      </c>
      <c r="C33301">
        <v>24</v>
      </c>
      <c r="D33301" s="4">
        <v>1400</v>
      </c>
    </row>
    <row r="33302" spans="1:4" x14ac:dyDescent="0.2">
      <c r="A33302">
        <v>14526530</v>
      </c>
      <c r="B33302" t="s">
        <v>4</v>
      </c>
      <c r="C33302">
        <v>24</v>
      </c>
      <c r="D33302" s="4">
        <v>1400</v>
      </c>
    </row>
    <row r="33303" spans="1:4" x14ac:dyDescent="0.2">
      <c r="A33303">
        <v>14526535</v>
      </c>
      <c r="B33303" t="s">
        <v>4</v>
      </c>
      <c r="C33303">
        <v>24</v>
      </c>
      <c r="D33303" s="4">
        <v>1400</v>
      </c>
    </row>
    <row r="33304" spans="1:4" x14ac:dyDescent="0.2">
      <c r="A33304">
        <v>14526543</v>
      </c>
      <c r="B33304" t="s">
        <v>6</v>
      </c>
      <c r="C33304">
        <v>159</v>
      </c>
      <c r="D33304" s="4">
        <v>30000</v>
      </c>
    </row>
    <row r="33305" spans="1:4" x14ac:dyDescent="0.2">
      <c r="A33305">
        <v>14526545</v>
      </c>
      <c r="B33305" t="s">
        <v>4</v>
      </c>
      <c r="C33305">
        <v>24</v>
      </c>
      <c r="D33305" s="4">
        <v>1400</v>
      </c>
    </row>
    <row r="33306" spans="1:4" x14ac:dyDescent="0.2">
      <c r="A33306">
        <v>14526561</v>
      </c>
      <c r="B33306" t="s">
        <v>4</v>
      </c>
      <c r="C33306">
        <v>24</v>
      </c>
      <c r="D33306" s="4">
        <v>1400</v>
      </c>
    </row>
    <row r="33307" spans="1:4" x14ac:dyDescent="0.2">
      <c r="A33307">
        <v>15000031</v>
      </c>
      <c r="B33307" t="s">
        <v>4</v>
      </c>
      <c r="C33307">
        <v>24</v>
      </c>
      <c r="D33307" s="4">
        <v>1400</v>
      </c>
    </row>
    <row r="33308" spans="1:4" x14ac:dyDescent="0.2">
      <c r="A33308">
        <v>15000068</v>
      </c>
      <c r="B33308" t="s">
        <v>6</v>
      </c>
      <c r="C33308">
        <v>159</v>
      </c>
      <c r="D33308" s="4">
        <v>30000</v>
      </c>
    </row>
    <row r="33309" spans="1:4" x14ac:dyDescent="0.2">
      <c r="A33309">
        <v>15000094</v>
      </c>
      <c r="B33309" t="s">
        <v>4</v>
      </c>
      <c r="C33309">
        <v>24</v>
      </c>
      <c r="D33309" s="4">
        <v>1400</v>
      </c>
    </row>
    <row r="33310" spans="1:4" x14ac:dyDescent="0.2">
      <c r="A33310">
        <v>15000118</v>
      </c>
      <c r="B33310" t="s">
        <v>9</v>
      </c>
      <c r="C33310">
        <v>196</v>
      </c>
      <c r="D33310" s="4">
        <v>685</v>
      </c>
    </row>
    <row r="33311" spans="1:4" x14ac:dyDescent="0.2">
      <c r="A33311">
        <v>15000120</v>
      </c>
      <c r="B33311" t="s">
        <v>6</v>
      </c>
      <c r="C33311">
        <v>159</v>
      </c>
      <c r="D33311" s="4">
        <v>30000</v>
      </c>
    </row>
    <row r="33312" spans="1:4" x14ac:dyDescent="0.2">
      <c r="A33312">
        <v>15000155</v>
      </c>
      <c r="B33312" t="s">
        <v>6</v>
      </c>
      <c r="C33312">
        <v>159</v>
      </c>
      <c r="D33312" s="4">
        <v>30000</v>
      </c>
    </row>
    <row r="33313" spans="1:4" x14ac:dyDescent="0.2">
      <c r="A33313">
        <v>15000205</v>
      </c>
      <c r="B33313" t="s">
        <v>6</v>
      </c>
      <c r="C33313">
        <v>159</v>
      </c>
      <c r="D33313" s="4">
        <v>30000</v>
      </c>
    </row>
    <row r="33314" spans="1:4" x14ac:dyDescent="0.2">
      <c r="A33314">
        <v>15000214</v>
      </c>
      <c r="B33314" t="s">
        <v>4</v>
      </c>
      <c r="C33314">
        <v>24</v>
      </c>
      <c r="D33314" s="4">
        <v>1400</v>
      </c>
    </row>
    <row r="33315" spans="1:4" x14ac:dyDescent="0.2">
      <c r="A33315">
        <v>15000224</v>
      </c>
      <c r="B33315" t="s">
        <v>6</v>
      </c>
      <c r="C33315">
        <v>159</v>
      </c>
      <c r="D33315" s="4">
        <v>30000</v>
      </c>
    </row>
    <row r="33316" spans="1:4" x14ac:dyDescent="0.2">
      <c r="A33316">
        <v>15000259</v>
      </c>
      <c r="B33316" t="s">
        <v>6</v>
      </c>
      <c r="C33316">
        <v>159</v>
      </c>
      <c r="D33316" s="4">
        <v>30000</v>
      </c>
    </row>
    <row r="33317" spans="1:4" x14ac:dyDescent="0.2">
      <c r="A33317">
        <v>15000272</v>
      </c>
      <c r="B33317" t="s">
        <v>6</v>
      </c>
      <c r="C33317">
        <v>159</v>
      </c>
      <c r="D33317" s="4">
        <v>30000</v>
      </c>
    </row>
    <row r="33318" spans="1:4" x14ac:dyDescent="0.2">
      <c r="A33318">
        <v>15000353</v>
      </c>
      <c r="B33318" t="s">
        <v>6</v>
      </c>
      <c r="C33318">
        <v>159</v>
      </c>
      <c r="D33318" s="4">
        <v>30000</v>
      </c>
    </row>
    <row r="33319" spans="1:4" x14ac:dyDescent="0.2">
      <c r="A33319">
        <v>15000362</v>
      </c>
      <c r="B33319" t="s">
        <v>4</v>
      </c>
      <c r="C33319">
        <v>24</v>
      </c>
      <c r="D33319" s="4">
        <v>1400</v>
      </c>
    </row>
    <row r="33320" spans="1:4" x14ac:dyDescent="0.2">
      <c r="A33320">
        <v>15000375</v>
      </c>
      <c r="B33320" t="s">
        <v>6</v>
      </c>
      <c r="C33320">
        <v>159</v>
      </c>
      <c r="D33320" s="4">
        <v>30000</v>
      </c>
    </row>
    <row r="33321" spans="1:4" x14ac:dyDescent="0.2">
      <c r="A33321">
        <v>15000389</v>
      </c>
      <c r="B33321" t="s">
        <v>6</v>
      </c>
      <c r="C33321">
        <v>159</v>
      </c>
      <c r="D33321" s="4">
        <v>30000</v>
      </c>
    </row>
    <row r="33322" spans="1:4" x14ac:dyDescent="0.2">
      <c r="A33322">
        <v>15000408</v>
      </c>
      <c r="B33322" t="s">
        <v>6</v>
      </c>
      <c r="C33322">
        <v>159</v>
      </c>
      <c r="D33322" s="4">
        <v>30000</v>
      </c>
    </row>
    <row r="33323" spans="1:4" x14ac:dyDescent="0.2">
      <c r="A33323">
        <v>15000414</v>
      </c>
      <c r="B33323" t="s">
        <v>9</v>
      </c>
      <c r="C33323">
        <v>196</v>
      </c>
      <c r="D33323" s="4">
        <v>3424</v>
      </c>
    </row>
    <row r="33324" spans="1:4" x14ac:dyDescent="0.2">
      <c r="A33324">
        <v>15000414</v>
      </c>
      <c r="B33324" t="s">
        <v>9</v>
      </c>
      <c r="C33324">
        <v>196</v>
      </c>
      <c r="D33324" s="4">
        <v>-5121</v>
      </c>
    </row>
    <row r="33325" spans="1:4" x14ac:dyDescent="0.2">
      <c r="A33325">
        <v>15000436</v>
      </c>
      <c r="B33325" t="s">
        <v>4</v>
      </c>
      <c r="C33325">
        <v>24</v>
      </c>
      <c r="D33325" s="4">
        <v>1400</v>
      </c>
    </row>
    <row r="33326" spans="1:4" x14ac:dyDescent="0.2">
      <c r="A33326">
        <v>15000436</v>
      </c>
      <c r="B33326" t="s">
        <v>6</v>
      </c>
      <c r="C33326">
        <v>159</v>
      </c>
      <c r="D33326" s="4">
        <v>30000</v>
      </c>
    </row>
    <row r="33327" spans="1:4" x14ac:dyDescent="0.2">
      <c r="A33327">
        <v>15000449</v>
      </c>
      <c r="B33327" t="s">
        <v>6</v>
      </c>
      <c r="C33327">
        <v>159</v>
      </c>
      <c r="D33327" s="4">
        <v>30000</v>
      </c>
    </row>
    <row r="33328" spans="1:4" x14ac:dyDescent="0.2">
      <c r="A33328">
        <v>15000458</v>
      </c>
      <c r="B33328" t="s">
        <v>6</v>
      </c>
      <c r="C33328">
        <v>159</v>
      </c>
      <c r="D33328" s="4">
        <v>30000</v>
      </c>
    </row>
    <row r="33329" spans="1:4" x14ac:dyDescent="0.2">
      <c r="A33329">
        <v>15000481</v>
      </c>
      <c r="B33329" t="s">
        <v>6</v>
      </c>
      <c r="C33329">
        <v>159</v>
      </c>
      <c r="D33329" s="4">
        <v>30000</v>
      </c>
    </row>
    <row r="33330" spans="1:4" x14ac:dyDescent="0.2">
      <c r="A33330">
        <v>15000491</v>
      </c>
      <c r="B33330" t="s">
        <v>4</v>
      </c>
      <c r="C33330">
        <v>24</v>
      </c>
      <c r="D33330" s="4">
        <v>1400</v>
      </c>
    </row>
    <row r="33331" spans="1:4" x14ac:dyDescent="0.2">
      <c r="A33331">
        <v>15000494</v>
      </c>
      <c r="B33331" t="s">
        <v>6</v>
      </c>
      <c r="C33331">
        <v>159</v>
      </c>
      <c r="D33331" s="4">
        <v>30000</v>
      </c>
    </row>
    <row r="33332" spans="1:4" x14ac:dyDescent="0.2">
      <c r="A33332">
        <v>15000495</v>
      </c>
      <c r="B33332" t="s">
        <v>6</v>
      </c>
      <c r="C33332">
        <v>159</v>
      </c>
      <c r="D33332" s="4">
        <v>30000</v>
      </c>
    </row>
    <row r="33333" spans="1:4" x14ac:dyDescent="0.2">
      <c r="A33333">
        <v>15000496</v>
      </c>
      <c r="B33333" t="s">
        <v>6</v>
      </c>
      <c r="C33333">
        <v>159</v>
      </c>
      <c r="D33333" s="4">
        <v>30000</v>
      </c>
    </row>
    <row r="33334" spans="1:4" x14ac:dyDescent="0.2">
      <c r="A33334">
        <v>15000522</v>
      </c>
      <c r="B33334" t="s">
        <v>6</v>
      </c>
      <c r="C33334">
        <v>159</v>
      </c>
      <c r="D33334" s="4">
        <v>30000</v>
      </c>
    </row>
    <row r="33335" spans="1:4" x14ac:dyDescent="0.2">
      <c r="A33335">
        <v>15000524</v>
      </c>
      <c r="B33335" t="s">
        <v>4</v>
      </c>
      <c r="C33335">
        <v>24</v>
      </c>
      <c r="D33335" s="4">
        <v>1400</v>
      </c>
    </row>
    <row r="33336" spans="1:4" x14ac:dyDescent="0.2">
      <c r="A33336">
        <v>15000540</v>
      </c>
      <c r="B33336" t="s">
        <v>4</v>
      </c>
      <c r="C33336">
        <v>24</v>
      </c>
      <c r="D33336" s="4">
        <v>1400</v>
      </c>
    </row>
    <row r="33337" spans="1:4" x14ac:dyDescent="0.2">
      <c r="A33337">
        <v>15000553</v>
      </c>
      <c r="B33337" t="s">
        <v>6</v>
      </c>
      <c r="C33337">
        <v>159</v>
      </c>
      <c r="D33337" s="4">
        <v>30000</v>
      </c>
    </row>
    <row r="33338" spans="1:4" x14ac:dyDescent="0.2">
      <c r="A33338">
        <v>15000574</v>
      </c>
      <c r="B33338" t="s">
        <v>4</v>
      </c>
      <c r="C33338">
        <v>24</v>
      </c>
      <c r="D33338" s="4">
        <v>1400</v>
      </c>
    </row>
    <row r="33339" spans="1:4" x14ac:dyDescent="0.2">
      <c r="A33339">
        <v>15000574</v>
      </c>
      <c r="B33339" t="s">
        <v>6</v>
      </c>
      <c r="C33339">
        <v>159</v>
      </c>
      <c r="D33339" s="4">
        <v>30000</v>
      </c>
    </row>
    <row r="33340" spans="1:4" x14ac:dyDescent="0.2">
      <c r="A33340">
        <v>15000576</v>
      </c>
      <c r="B33340" t="s">
        <v>4</v>
      </c>
      <c r="C33340">
        <v>24</v>
      </c>
      <c r="D33340" s="4">
        <v>1400</v>
      </c>
    </row>
    <row r="33341" spans="1:4" x14ac:dyDescent="0.2">
      <c r="A33341">
        <v>15000601</v>
      </c>
      <c r="B33341" t="s">
        <v>6</v>
      </c>
      <c r="C33341">
        <v>742</v>
      </c>
      <c r="D33341" s="4">
        <v>28000</v>
      </c>
    </row>
    <row r="33342" spans="1:4" x14ac:dyDescent="0.2">
      <c r="A33342">
        <v>15000604</v>
      </c>
      <c r="B33342" t="s">
        <v>4</v>
      </c>
      <c r="C33342">
        <v>24</v>
      </c>
      <c r="D33342" s="4">
        <v>1400</v>
      </c>
    </row>
    <row r="33343" spans="1:4" x14ac:dyDescent="0.2">
      <c r="A33343">
        <v>15000613</v>
      </c>
      <c r="B33343" t="s">
        <v>6</v>
      </c>
      <c r="C33343">
        <v>159</v>
      </c>
      <c r="D33343" s="4">
        <v>30000</v>
      </c>
    </row>
    <row r="33344" spans="1:4" x14ac:dyDescent="0.2">
      <c r="A33344">
        <v>15000623</v>
      </c>
      <c r="B33344" t="s">
        <v>6</v>
      </c>
      <c r="C33344">
        <v>159</v>
      </c>
      <c r="D33344" s="4">
        <v>30000</v>
      </c>
    </row>
    <row r="33345" spans="1:4" x14ac:dyDescent="0.2">
      <c r="A33345">
        <v>15000635</v>
      </c>
      <c r="B33345" t="s">
        <v>6</v>
      </c>
      <c r="C33345">
        <v>159</v>
      </c>
      <c r="D33345" s="4">
        <v>30000</v>
      </c>
    </row>
    <row r="33346" spans="1:4" x14ac:dyDescent="0.2">
      <c r="A33346">
        <v>15000640</v>
      </c>
      <c r="B33346" t="s">
        <v>6</v>
      </c>
      <c r="C33346">
        <v>159</v>
      </c>
      <c r="D33346" s="4">
        <v>30000</v>
      </c>
    </row>
    <row r="33347" spans="1:4" x14ac:dyDescent="0.2">
      <c r="A33347">
        <v>15000688</v>
      </c>
      <c r="B33347" t="s">
        <v>6</v>
      </c>
      <c r="C33347">
        <v>159</v>
      </c>
      <c r="D33347" s="4">
        <v>30000</v>
      </c>
    </row>
    <row r="33348" spans="1:4" x14ac:dyDescent="0.2">
      <c r="A33348">
        <v>15000692</v>
      </c>
      <c r="B33348" t="s">
        <v>4</v>
      </c>
      <c r="C33348">
        <v>24</v>
      </c>
      <c r="D33348" s="4">
        <v>1400</v>
      </c>
    </row>
    <row r="33349" spans="1:4" x14ac:dyDescent="0.2">
      <c r="A33349">
        <v>15000699</v>
      </c>
      <c r="B33349" t="s">
        <v>4</v>
      </c>
      <c r="C33349">
        <v>24</v>
      </c>
      <c r="D33349" s="4">
        <v>1400</v>
      </c>
    </row>
    <row r="33350" spans="1:4" x14ac:dyDescent="0.2">
      <c r="A33350">
        <v>15000710</v>
      </c>
      <c r="B33350" t="s">
        <v>4</v>
      </c>
      <c r="C33350">
        <v>24</v>
      </c>
      <c r="D33350" s="4">
        <v>1400</v>
      </c>
    </row>
    <row r="33351" spans="1:4" x14ac:dyDescent="0.2">
      <c r="A33351">
        <v>15000726</v>
      </c>
      <c r="B33351" t="s">
        <v>4</v>
      </c>
      <c r="C33351">
        <v>24</v>
      </c>
      <c r="D33351" s="4">
        <v>1400</v>
      </c>
    </row>
    <row r="33352" spans="1:4" x14ac:dyDescent="0.2">
      <c r="A33352">
        <v>15000736</v>
      </c>
      <c r="B33352" t="s">
        <v>6</v>
      </c>
      <c r="C33352">
        <v>159</v>
      </c>
      <c r="D33352" s="4">
        <v>30000</v>
      </c>
    </row>
    <row r="33353" spans="1:4" x14ac:dyDescent="0.2">
      <c r="A33353">
        <v>15000737</v>
      </c>
      <c r="B33353" t="s">
        <v>6</v>
      </c>
      <c r="C33353">
        <v>159</v>
      </c>
      <c r="D33353" s="4">
        <v>30000</v>
      </c>
    </row>
    <row r="33354" spans="1:4" x14ac:dyDescent="0.2">
      <c r="A33354">
        <v>15000739</v>
      </c>
      <c r="B33354" t="s">
        <v>6</v>
      </c>
      <c r="C33354">
        <v>159</v>
      </c>
      <c r="D33354" s="4">
        <v>-30000</v>
      </c>
    </row>
    <row r="33355" spans="1:4" x14ac:dyDescent="0.2">
      <c r="A33355">
        <v>15000757</v>
      </c>
      <c r="B33355" t="s">
        <v>6</v>
      </c>
      <c r="C33355">
        <v>159</v>
      </c>
      <c r="D33355" s="4">
        <v>30000</v>
      </c>
    </row>
    <row r="33356" spans="1:4" x14ac:dyDescent="0.2">
      <c r="A33356">
        <v>15000764</v>
      </c>
      <c r="B33356" t="s">
        <v>6</v>
      </c>
      <c r="C33356">
        <v>159</v>
      </c>
      <c r="D33356" s="4">
        <v>30000</v>
      </c>
    </row>
    <row r="33357" spans="1:4" x14ac:dyDescent="0.2">
      <c r="A33357">
        <v>15000814</v>
      </c>
      <c r="B33357" t="s">
        <v>4</v>
      </c>
      <c r="C33357">
        <v>24</v>
      </c>
      <c r="D33357" s="4">
        <v>1400</v>
      </c>
    </row>
    <row r="33358" spans="1:4" x14ac:dyDescent="0.2">
      <c r="A33358">
        <v>15000824</v>
      </c>
      <c r="B33358" t="s">
        <v>4</v>
      </c>
      <c r="C33358">
        <v>24</v>
      </c>
      <c r="D33358" s="4">
        <v>1400</v>
      </c>
    </row>
    <row r="33359" spans="1:4" x14ac:dyDescent="0.2">
      <c r="A33359">
        <v>15000843</v>
      </c>
      <c r="B33359" t="s">
        <v>4</v>
      </c>
      <c r="C33359">
        <v>24</v>
      </c>
      <c r="D33359" s="4">
        <v>1400</v>
      </c>
    </row>
    <row r="33360" spans="1:4" x14ac:dyDescent="0.2">
      <c r="A33360">
        <v>15000846</v>
      </c>
      <c r="B33360" t="s">
        <v>6</v>
      </c>
      <c r="C33360">
        <v>159</v>
      </c>
      <c r="D33360" s="4">
        <v>30000</v>
      </c>
    </row>
    <row r="33361" spans="1:4" x14ac:dyDescent="0.2">
      <c r="A33361">
        <v>15000852</v>
      </c>
      <c r="B33361" t="s">
        <v>6</v>
      </c>
      <c r="C33361">
        <v>159</v>
      </c>
      <c r="D33361" s="4">
        <v>60000</v>
      </c>
    </row>
    <row r="33362" spans="1:4" x14ac:dyDescent="0.2">
      <c r="A33362">
        <v>15000860</v>
      </c>
      <c r="B33362" t="s">
        <v>6</v>
      </c>
      <c r="C33362">
        <v>159</v>
      </c>
      <c r="D33362" s="4">
        <v>30000</v>
      </c>
    </row>
    <row r="33363" spans="1:4" x14ac:dyDescent="0.2">
      <c r="A33363">
        <v>15000871</v>
      </c>
      <c r="B33363" t="s">
        <v>4</v>
      </c>
      <c r="C33363">
        <v>24</v>
      </c>
      <c r="D33363" s="4">
        <v>1400</v>
      </c>
    </row>
    <row r="33364" spans="1:4" x14ac:dyDescent="0.2">
      <c r="A33364">
        <v>15000893</v>
      </c>
      <c r="B33364" t="s">
        <v>6</v>
      </c>
      <c r="C33364">
        <v>159</v>
      </c>
      <c r="D33364" s="4">
        <v>30000</v>
      </c>
    </row>
    <row r="33365" spans="1:4" x14ac:dyDescent="0.2">
      <c r="A33365">
        <v>15000907</v>
      </c>
      <c r="B33365" t="s">
        <v>6</v>
      </c>
      <c r="C33365">
        <v>159</v>
      </c>
      <c r="D33365" s="4">
        <v>30000</v>
      </c>
    </row>
    <row r="33366" spans="1:4" x14ac:dyDescent="0.2">
      <c r="A33366">
        <v>15000915</v>
      </c>
      <c r="B33366" t="s">
        <v>6</v>
      </c>
      <c r="C33366">
        <v>159</v>
      </c>
      <c r="D33366" s="4">
        <v>30000</v>
      </c>
    </row>
    <row r="33367" spans="1:4" x14ac:dyDescent="0.2">
      <c r="A33367">
        <v>15000928</v>
      </c>
      <c r="B33367" t="s">
        <v>4</v>
      </c>
      <c r="C33367">
        <v>24</v>
      </c>
      <c r="D33367" s="4">
        <v>1400</v>
      </c>
    </row>
    <row r="33368" spans="1:4" x14ac:dyDescent="0.2">
      <c r="A33368">
        <v>15000934</v>
      </c>
      <c r="B33368" t="s">
        <v>6</v>
      </c>
      <c r="C33368">
        <v>159</v>
      </c>
      <c r="D33368" s="4">
        <v>30000</v>
      </c>
    </row>
    <row r="33369" spans="1:4" x14ac:dyDescent="0.2">
      <c r="A33369">
        <v>15000944</v>
      </c>
      <c r="B33369" t="s">
        <v>6</v>
      </c>
      <c r="C33369">
        <v>159</v>
      </c>
      <c r="D33369" s="4">
        <v>30000</v>
      </c>
    </row>
    <row r="33370" spans="1:4" x14ac:dyDescent="0.2">
      <c r="A33370">
        <v>15000952</v>
      </c>
      <c r="B33370" t="s">
        <v>6</v>
      </c>
      <c r="C33370">
        <v>159</v>
      </c>
      <c r="D33370" s="4">
        <v>30000</v>
      </c>
    </row>
    <row r="33371" spans="1:4" x14ac:dyDescent="0.2">
      <c r="A33371">
        <v>15000962</v>
      </c>
      <c r="B33371" t="s">
        <v>4</v>
      </c>
      <c r="C33371">
        <v>24</v>
      </c>
      <c r="D33371" s="4">
        <v>1400</v>
      </c>
    </row>
    <row r="33372" spans="1:4" x14ac:dyDescent="0.2">
      <c r="A33372">
        <v>15000965</v>
      </c>
      <c r="B33372" t="s">
        <v>6</v>
      </c>
      <c r="C33372">
        <v>159</v>
      </c>
      <c r="D33372" s="4">
        <v>30000</v>
      </c>
    </row>
    <row r="33373" spans="1:4" x14ac:dyDescent="0.2">
      <c r="A33373">
        <v>15000995</v>
      </c>
      <c r="B33373" t="s">
        <v>6</v>
      </c>
      <c r="C33373">
        <v>159</v>
      </c>
      <c r="D33373" s="4">
        <v>30000</v>
      </c>
    </row>
    <row r="33374" spans="1:4" x14ac:dyDescent="0.2">
      <c r="A33374">
        <v>15000998</v>
      </c>
      <c r="B33374" t="s">
        <v>6</v>
      </c>
      <c r="C33374">
        <v>159</v>
      </c>
      <c r="D33374" s="4">
        <v>30000</v>
      </c>
    </row>
    <row r="33375" spans="1:4" x14ac:dyDescent="0.2">
      <c r="A33375">
        <v>16000002</v>
      </c>
      <c r="B33375" t="s">
        <v>4</v>
      </c>
      <c r="C33375">
        <v>24</v>
      </c>
      <c r="D33375" s="4">
        <v>1400</v>
      </c>
    </row>
    <row r="33376" spans="1:4" x14ac:dyDescent="0.2">
      <c r="A33376">
        <v>16000005</v>
      </c>
      <c r="B33376" t="s">
        <v>4</v>
      </c>
      <c r="C33376">
        <v>24</v>
      </c>
      <c r="D33376" s="4">
        <v>1400</v>
      </c>
    </row>
    <row r="33377" spans="1:4" x14ac:dyDescent="0.2">
      <c r="A33377">
        <v>16000018</v>
      </c>
      <c r="B33377" t="s">
        <v>4</v>
      </c>
      <c r="C33377">
        <v>24</v>
      </c>
      <c r="D33377" s="4">
        <v>1400</v>
      </c>
    </row>
    <row r="33378" spans="1:4" x14ac:dyDescent="0.2">
      <c r="A33378">
        <v>16000020</v>
      </c>
      <c r="B33378" t="s">
        <v>6</v>
      </c>
      <c r="C33378">
        <v>159</v>
      </c>
      <c r="D33378" s="4">
        <v>30000</v>
      </c>
    </row>
    <row r="33379" spans="1:4" x14ac:dyDescent="0.2">
      <c r="A33379">
        <v>16000025</v>
      </c>
      <c r="B33379" t="s">
        <v>4</v>
      </c>
      <c r="C33379">
        <v>24</v>
      </c>
      <c r="D33379" s="4">
        <v>1400</v>
      </c>
    </row>
    <row r="33380" spans="1:4" x14ac:dyDescent="0.2">
      <c r="A33380">
        <v>16000035</v>
      </c>
      <c r="B33380" t="s">
        <v>4</v>
      </c>
      <c r="C33380">
        <v>24</v>
      </c>
      <c r="D33380" s="4">
        <v>1400</v>
      </c>
    </row>
    <row r="33381" spans="1:4" x14ac:dyDescent="0.2">
      <c r="A33381">
        <v>16000042</v>
      </c>
      <c r="B33381" t="s">
        <v>4</v>
      </c>
      <c r="C33381">
        <v>24</v>
      </c>
      <c r="D33381" s="4">
        <v>1400</v>
      </c>
    </row>
    <row r="33382" spans="1:4" x14ac:dyDescent="0.2">
      <c r="A33382">
        <v>16000047</v>
      </c>
      <c r="B33382" t="s">
        <v>4</v>
      </c>
      <c r="C33382">
        <v>24</v>
      </c>
      <c r="D33382" s="4">
        <v>1400</v>
      </c>
    </row>
    <row r="33383" spans="1:4" x14ac:dyDescent="0.2">
      <c r="A33383">
        <v>16000051</v>
      </c>
      <c r="B33383" t="s">
        <v>4</v>
      </c>
      <c r="C33383">
        <v>24</v>
      </c>
      <c r="D33383" s="4">
        <v>1400</v>
      </c>
    </row>
    <row r="33384" spans="1:4" x14ac:dyDescent="0.2">
      <c r="A33384">
        <v>16000056</v>
      </c>
      <c r="B33384" t="s">
        <v>4</v>
      </c>
      <c r="C33384">
        <v>24</v>
      </c>
      <c r="D33384" s="4">
        <v>1400</v>
      </c>
    </row>
    <row r="33385" spans="1:4" x14ac:dyDescent="0.2">
      <c r="A33385">
        <v>16000062</v>
      </c>
      <c r="B33385" t="s">
        <v>4</v>
      </c>
      <c r="C33385">
        <v>24</v>
      </c>
      <c r="D33385" s="4">
        <v>1400</v>
      </c>
    </row>
    <row r="33386" spans="1:4" x14ac:dyDescent="0.2">
      <c r="A33386">
        <v>16000072</v>
      </c>
      <c r="B33386" t="s">
        <v>4</v>
      </c>
      <c r="C33386">
        <v>24</v>
      </c>
      <c r="D33386" s="4">
        <v>1400</v>
      </c>
    </row>
    <row r="33387" spans="1:4" x14ac:dyDescent="0.2">
      <c r="A33387">
        <v>16000076</v>
      </c>
      <c r="B33387" t="s">
        <v>4</v>
      </c>
      <c r="C33387">
        <v>24</v>
      </c>
      <c r="D33387" s="4">
        <v>1400</v>
      </c>
    </row>
    <row r="33388" spans="1:4" x14ac:dyDescent="0.2">
      <c r="A33388">
        <v>16000081</v>
      </c>
      <c r="B33388" t="s">
        <v>4</v>
      </c>
      <c r="C33388">
        <v>24</v>
      </c>
      <c r="D33388" s="4">
        <v>2800</v>
      </c>
    </row>
    <row r="33389" spans="1:4" x14ac:dyDescent="0.2">
      <c r="A33389">
        <v>16000102</v>
      </c>
      <c r="B33389" t="s">
        <v>4</v>
      </c>
      <c r="C33389">
        <v>24</v>
      </c>
      <c r="D33389" s="4">
        <v>1400</v>
      </c>
    </row>
    <row r="33390" spans="1:4" x14ac:dyDescent="0.2">
      <c r="A33390">
        <v>16000105</v>
      </c>
      <c r="B33390" t="s">
        <v>4</v>
      </c>
      <c r="C33390">
        <v>24</v>
      </c>
      <c r="D33390" s="4">
        <v>1400</v>
      </c>
    </row>
    <row r="33391" spans="1:4" x14ac:dyDescent="0.2">
      <c r="A33391">
        <v>16000108</v>
      </c>
      <c r="B33391" t="s">
        <v>4</v>
      </c>
      <c r="C33391">
        <v>24</v>
      </c>
      <c r="D33391" s="4">
        <v>1400</v>
      </c>
    </row>
    <row r="33392" spans="1:4" x14ac:dyDescent="0.2">
      <c r="A33392">
        <v>16000116</v>
      </c>
      <c r="B33392" t="s">
        <v>4</v>
      </c>
      <c r="C33392">
        <v>24</v>
      </c>
      <c r="D33392" s="4">
        <v>1400</v>
      </c>
    </row>
    <row r="33393" spans="1:4" x14ac:dyDescent="0.2">
      <c r="A33393">
        <v>16000121</v>
      </c>
      <c r="B33393" t="s">
        <v>4</v>
      </c>
      <c r="C33393">
        <v>24</v>
      </c>
      <c r="D33393" s="4">
        <v>1400</v>
      </c>
    </row>
    <row r="33394" spans="1:4" x14ac:dyDescent="0.2">
      <c r="A33394">
        <v>16000136</v>
      </c>
      <c r="B33394" t="s">
        <v>4</v>
      </c>
      <c r="C33394">
        <v>24</v>
      </c>
      <c r="D33394" s="4">
        <v>1400</v>
      </c>
    </row>
    <row r="33395" spans="1:4" x14ac:dyDescent="0.2">
      <c r="A33395">
        <v>16000138</v>
      </c>
      <c r="B33395" t="s">
        <v>4</v>
      </c>
      <c r="C33395">
        <v>24</v>
      </c>
      <c r="D33395" s="4">
        <v>1400</v>
      </c>
    </row>
    <row r="33396" spans="1:4" x14ac:dyDescent="0.2">
      <c r="A33396">
        <v>16000139</v>
      </c>
      <c r="B33396" t="s">
        <v>4</v>
      </c>
      <c r="C33396">
        <v>24</v>
      </c>
      <c r="D33396" s="4">
        <v>1400</v>
      </c>
    </row>
    <row r="33397" spans="1:4" x14ac:dyDescent="0.2">
      <c r="A33397">
        <v>16000141</v>
      </c>
      <c r="B33397" t="s">
        <v>4</v>
      </c>
      <c r="C33397">
        <v>24</v>
      </c>
      <c r="D33397" s="4">
        <v>1400</v>
      </c>
    </row>
    <row r="33398" spans="1:4" x14ac:dyDescent="0.2">
      <c r="A33398">
        <v>16000143</v>
      </c>
      <c r="B33398" t="s">
        <v>6</v>
      </c>
      <c r="C33398">
        <v>159</v>
      </c>
      <c r="D33398" s="4">
        <v>30000</v>
      </c>
    </row>
    <row r="33399" spans="1:4" x14ac:dyDescent="0.2">
      <c r="A33399">
        <v>16000160</v>
      </c>
      <c r="B33399" t="s">
        <v>4</v>
      </c>
      <c r="C33399">
        <v>24</v>
      </c>
      <c r="D33399" s="4">
        <v>1400</v>
      </c>
    </row>
    <row r="33400" spans="1:4" x14ac:dyDescent="0.2">
      <c r="A33400">
        <v>16000170</v>
      </c>
      <c r="B33400" t="s">
        <v>4</v>
      </c>
      <c r="C33400">
        <v>24</v>
      </c>
      <c r="D33400" s="4">
        <v>1400</v>
      </c>
    </row>
    <row r="33401" spans="1:4" x14ac:dyDescent="0.2">
      <c r="A33401">
        <v>16000173</v>
      </c>
      <c r="B33401" t="s">
        <v>4</v>
      </c>
      <c r="C33401">
        <v>24</v>
      </c>
      <c r="D33401" s="4">
        <v>1400</v>
      </c>
    </row>
    <row r="33402" spans="1:4" x14ac:dyDescent="0.2">
      <c r="A33402">
        <v>16000182</v>
      </c>
      <c r="B33402" t="s">
        <v>6</v>
      </c>
      <c r="C33402">
        <v>159</v>
      </c>
      <c r="D33402" s="4">
        <v>30000</v>
      </c>
    </row>
    <row r="33403" spans="1:4" x14ac:dyDescent="0.2">
      <c r="A33403">
        <v>16000192</v>
      </c>
      <c r="B33403" t="s">
        <v>6</v>
      </c>
      <c r="C33403">
        <v>159</v>
      </c>
      <c r="D33403" s="4">
        <v>30000</v>
      </c>
    </row>
    <row r="33404" spans="1:4" x14ac:dyDescent="0.2">
      <c r="A33404">
        <v>16000206</v>
      </c>
      <c r="B33404" t="s">
        <v>4</v>
      </c>
      <c r="C33404">
        <v>24</v>
      </c>
      <c r="D33404" s="4">
        <v>1400</v>
      </c>
    </row>
    <row r="33405" spans="1:4" x14ac:dyDescent="0.2">
      <c r="A33405">
        <v>16000210</v>
      </c>
      <c r="B33405" t="s">
        <v>4</v>
      </c>
      <c r="C33405">
        <v>24</v>
      </c>
      <c r="D33405" s="4">
        <v>1400</v>
      </c>
    </row>
    <row r="33406" spans="1:4" x14ac:dyDescent="0.2">
      <c r="A33406">
        <v>16000217</v>
      </c>
      <c r="B33406" t="s">
        <v>4</v>
      </c>
      <c r="C33406">
        <v>24</v>
      </c>
      <c r="D33406" s="4">
        <v>1400</v>
      </c>
    </row>
    <row r="33407" spans="1:4" x14ac:dyDescent="0.2">
      <c r="A33407">
        <v>16000224</v>
      </c>
      <c r="B33407" t="s">
        <v>4</v>
      </c>
      <c r="C33407">
        <v>24</v>
      </c>
      <c r="D33407" s="4">
        <v>1400</v>
      </c>
    </row>
    <row r="33408" spans="1:4" x14ac:dyDescent="0.2">
      <c r="A33408">
        <v>16000252</v>
      </c>
      <c r="B33408" t="s">
        <v>4</v>
      </c>
      <c r="C33408">
        <v>24</v>
      </c>
      <c r="D33408" s="4">
        <v>1400</v>
      </c>
    </row>
    <row r="33409" spans="1:4" x14ac:dyDescent="0.2">
      <c r="A33409">
        <v>16000258</v>
      </c>
      <c r="B33409" t="s">
        <v>4</v>
      </c>
      <c r="C33409">
        <v>24</v>
      </c>
      <c r="D33409" s="4">
        <v>1400</v>
      </c>
    </row>
    <row r="33410" spans="1:4" x14ac:dyDescent="0.2">
      <c r="A33410">
        <v>16000265</v>
      </c>
      <c r="B33410" t="s">
        <v>4</v>
      </c>
      <c r="C33410">
        <v>24</v>
      </c>
      <c r="D33410" s="4">
        <v>1400</v>
      </c>
    </row>
    <row r="33411" spans="1:4" x14ac:dyDescent="0.2">
      <c r="A33411">
        <v>16000266</v>
      </c>
      <c r="B33411" t="s">
        <v>4</v>
      </c>
      <c r="C33411">
        <v>24</v>
      </c>
      <c r="D33411" s="4">
        <v>1400</v>
      </c>
    </row>
    <row r="33412" spans="1:4" x14ac:dyDescent="0.2">
      <c r="A33412">
        <v>16000268</v>
      </c>
      <c r="B33412" t="s">
        <v>4</v>
      </c>
      <c r="C33412">
        <v>24</v>
      </c>
      <c r="D33412" s="4">
        <v>1400</v>
      </c>
    </row>
    <row r="33413" spans="1:4" x14ac:dyDescent="0.2">
      <c r="A33413">
        <v>16000269</v>
      </c>
      <c r="B33413" t="s">
        <v>6</v>
      </c>
      <c r="C33413">
        <v>159</v>
      </c>
      <c r="D33413" s="4">
        <v>30000</v>
      </c>
    </row>
    <row r="33414" spans="1:4" x14ac:dyDescent="0.2">
      <c r="A33414">
        <v>16000311</v>
      </c>
      <c r="B33414" t="s">
        <v>4</v>
      </c>
      <c r="C33414">
        <v>24</v>
      </c>
      <c r="D33414" s="4">
        <v>1400</v>
      </c>
    </row>
    <row r="33415" spans="1:4" x14ac:dyDescent="0.2">
      <c r="A33415">
        <v>16000323</v>
      </c>
      <c r="B33415" t="s">
        <v>4</v>
      </c>
      <c r="C33415">
        <v>24</v>
      </c>
      <c r="D33415" s="4">
        <v>1400</v>
      </c>
    </row>
    <row r="33416" spans="1:4" x14ac:dyDescent="0.2">
      <c r="A33416">
        <v>16000334</v>
      </c>
      <c r="B33416" t="s">
        <v>4</v>
      </c>
      <c r="C33416">
        <v>24</v>
      </c>
      <c r="D33416" s="4">
        <v>1400</v>
      </c>
    </row>
    <row r="33417" spans="1:4" x14ac:dyDescent="0.2">
      <c r="A33417">
        <v>16000404</v>
      </c>
      <c r="B33417" t="s">
        <v>4</v>
      </c>
      <c r="C33417">
        <v>24</v>
      </c>
      <c r="D33417" s="4">
        <v>1400</v>
      </c>
    </row>
    <row r="33418" spans="1:4" x14ac:dyDescent="0.2">
      <c r="A33418">
        <v>16000435</v>
      </c>
      <c r="B33418" t="s">
        <v>4</v>
      </c>
      <c r="C33418">
        <v>24</v>
      </c>
      <c r="D33418" s="4">
        <v>1400</v>
      </c>
    </row>
    <row r="33419" spans="1:4" x14ac:dyDescent="0.2">
      <c r="A33419">
        <v>16000437</v>
      </c>
      <c r="B33419" t="s">
        <v>4</v>
      </c>
      <c r="C33419">
        <v>24</v>
      </c>
      <c r="D33419" s="4">
        <v>1400</v>
      </c>
    </row>
    <row r="33420" spans="1:4" x14ac:dyDescent="0.2">
      <c r="A33420">
        <v>16000459</v>
      </c>
      <c r="B33420" t="s">
        <v>4</v>
      </c>
      <c r="C33420">
        <v>24</v>
      </c>
      <c r="D33420" s="4">
        <v>1400</v>
      </c>
    </row>
    <row r="33421" spans="1:4" x14ac:dyDescent="0.2">
      <c r="A33421">
        <v>16000461</v>
      </c>
      <c r="B33421" t="s">
        <v>4</v>
      </c>
      <c r="C33421">
        <v>24</v>
      </c>
      <c r="D33421" s="4">
        <v>1400</v>
      </c>
    </row>
    <row r="33422" spans="1:4" x14ac:dyDescent="0.2">
      <c r="A33422">
        <v>16000464</v>
      </c>
      <c r="B33422" t="s">
        <v>4</v>
      </c>
      <c r="C33422">
        <v>24</v>
      </c>
      <c r="D33422" s="4">
        <v>1400</v>
      </c>
    </row>
    <row r="33423" spans="1:4" x14ac:dyDescent="0.2">
      <c r="A33423">
        <v>16000464</v>
      </c>
      <c r="B33423" t="s">
        <v>6</v>
      </c>
      <c r="C33423">
        <v>159</v>
      </c>
      <c r="D33423" s="4">
        <v>30000</v>
      </c>
    </row>
    <row r="33424" spans="1:4" x14ac:dyDescent="0.2">
      <c r="A33424">
        <v>16000466</v>
      </c>
      <c r="B33424" t="s">
        <v>4</v>
      </c>
      <c r="C33424">
        <v>24</v>
      </c>
      <c r="D33424" s="4">
        <v>1400</v>
      </c>
    </row>
    <row r="33425" spans="1:4" x14ac:dyDescent="0.2">
      <c r="A33425">
        <v>16000466</v>
      </c>
      <c r="B33425" t="s">
        <v>6</v>
      </c>
      <c r="C33425">
        <v>159</v>
      </c>
      <c r="D33425" s="4">
        <v>30000</v>
      </c>
    </row>
    <row r="33426" spans="1:4" x14ac:dyDescent="0.2">
      <c r="A33426">
        <v>16000470</v>
      </c>
      <c r="B33426" t="s">
        <v>4</v>
      </c>
      <c r="C33426">
        <v>24</v>
      </c>
      <c r="D33426" s="4">
        <v>1400</v>
      </c>
    </row>
    <row r="33427" spans="1:4" x14ac:dyDescent="0.2">
      <c r="A33427">
        <v>16000477</v>
      </c>
      <c r="B33427" t="s">
        <v>4</v>
      </c>
      <c r="C33427">
        <v>24</v>
      </c>
      <c r="D33427" s="4">
        <v>1400</v>
      </c>
    </row>
    <row r="33428" spans="1:4" x14ac:dyDescent="0.2">
      <c r="A33428">
        <v>16000481</v>
      </c>
      <c r="B33428" t="s">
        <v>4</v>
      </c>
      <c r="C33428">
        <v>24</v>
      </c>
      <c r="D33428" s="4">
        <v>1400</v>
      </c>
    </row>
    <row r="33429" spans="1:4" x14ac:dyDescent="0.2">
      <c r="A33429">
        <v>16000486</v>
      </c>
      <c r="B33429" t="s">
        <v>4</v>
      </c>
      <c r="C33429">
        <v>24</v>
      </c>
      <c r="D33429" s="4">
        <v>1400</v>
      </c>
    </row>
    <row r="33430" spans="1:4" x14ac:dyDescent="0.2">
      <c r="A33430">
        <v>16000500</v>
      </c>
      <c r="B33430" t="s">
        <v>4</v>
      </c>
      <c r="C33430">
        <v>24</v>
      </c>
      <c r="D33430" s="4">
        <v>1400</v>
      </c>
    </row>
    <row r="33431" spans="1:4" x14ac:dyDescent="0.2">
      <c r="A33431">
        <v>16000514</v>
      </c>
      <c r="B33431" t="s">
        <v>4</v>
      </c>
      <c r="C33431">
        <v>24</v>
      </c>
      <c r="D33431" s="4">
        <v>1400</v>
      </c>
    </row>
    <row r="33432" spans="1:4" x14ac:dyDescent="0.2">
      <c r="A33432">
        <v>16000518</v>
      </c>
      <c r="B33432" t="s">
        <v>4</v>
      </c>
      <c r="C33432">
        <v>24</v>
      </c>
      <c r="D33432" s="4">
        <v>1400</v>
      </c>
    </row>
    <row r="33433" spans="1:4" x14ac:dyDescent="0.2">
      <c r="A33433">
        <v>16000522</v>
      </c>
      <c r="B33433" t="s">
        <v>4</v>
      </c>
      <c r="C33433">
        <v>24</v>
      </c>
      <c r="D33433" s="4">
        <v>4200</v>
      </c>
    </row>
    <row r="33434" spans="1:4" x14ac:dyDescent="0.2">
      <c r="A33434">
        <v>16000531</v>
      </c>
      <c r="B33434" t="s">
        <v>4</v>
      </c>
      <c r="C33434">
        <v>24</v>
      </c>
      <c r="D33434" s="4">
        <v>1400</v>
      </c>
    </row>
    <row r="33435" spans="1:4" x14ac:dyDescent="0.2">
      <c r="A33435">
        <v>16000538</v>
      </c>
      <c r="B33435" t="s">
        <v>4</v>
      </c>
      <c r="C33435">
        <v>24</v>
      </c>
      <c r="D33435" s="4">
        <v>1400</v>
      </c>
    </row>
    <row r="33436" spans="1:4" x14ac:dyDescent="0.2">
      <c r="A33436">
        <v>16000542</v>
      </c>
      <c r="B33436" t="s">
        <v>4</v>
      </c>
      <c r="C33436">
        <v>24</v>
      </c>
      <c r="D33436" s="4">
        <v>1400</v>
      </c>
    </row>
    <row r="33437" spans="1:4" x14ac:dyDescent="0.2">
      <c r="A33437">
        <v>16000572</v>
      </c>
      <c r="B33437" t="s">
        <v>4</v>
      </c>
      <c r="C33437">
        <v>24</v>
      </c>
      <c r="D33437" s="4">
        <v>1400</v>
      </c>
    </row>
    <row r="33438" spans="1:4" x14ac:dyDescent="0.2">
      <c r="A33438">
        <v>16000573</v>
      </c>
      <c r="B33438" t="s">
        <v>4</v>
      </c>
      <c r="C33438">
        <v>24</v>
      </c>
      <c r="D33438" s="4">
        <v>1400</v>
      </c>
    </row>
    <row r="33439" spans="1:4" x14ac:dyDescent="0.2">
      <c r="A33439">
        <v>16000585</v>
      </c>
      <c r="B33439" t="s">
        <v>4</v>
      </c>
      <c r="C33439">
        <v>24</v>
      </c>
      <c r="D33439" s="4">
        <v>1400</v>
      </c>
    </row>
    <row r="33440" spans="1:4" x14ac:dyDescent="0.2">
      <c r="A33440">
        <v>16000586</v>
      </c>
      <c r="B33440" t="s">
        <v>6</v>
      </c>
      <c r="C33440">
        <v>159</v>
      </c>
      <c r="D33440" s="4">
        <v>30000</v>
      </c>
    </row>
    <row r="33441" spans="1:4" x14ac:dyDescent="0.2">
      <c r="A33441">
        <v>16000587</v>
      </c>
      <c r="B33441" t="s">
        <v>4</v>
      </c>
      <c r="C33441">
        <v>24</v>
      </c>
      <c r="D33441" s="4">
        <v>1400</v>
      </c>
    </row>
    <row r="33442" spans="1:4" x14ac:dyDescent="0.2">
      <c r="A33442">
        <v>16000590</v>
      </c>
      <c r="B33442" t="s">
        <v>4</v>
      </c>
      <c r="C33442">
        <v>24</v>
      </c>
      <c r="D33442" s="4">
        <v>1400</v>
      </c>
    </row>
    <row r="33443" spans="1:4" x14ac:dyDescent="0.2">
      <c r="A33443">
        <v>16000597</v>
      </c>
      <c r="B33443" t="s">
        <v>4</v>
      </c>
      <c r="C33443">
        <v>24</v>
      </c>
      <c r="D33443" s="4">
        <v>1400</v>
      </c>
    </row>
    <row r="33444" spans="1:4" x14ac:dyDescent="0.2">
      <c r="A33444">
        <v>16000601</v>
      </c>
      <c r="B33444" t="s">
        <v>4</v>
      </c>
      <c r="C33444">
        <v>24</v>
      </c>
      <c r="D33444" s="4">
        <v>1400</v>
      </c>
    </row>
    <row r="33445" spans="1:4" x14ac:dyDescent="0.2">
      <c r="A33445">
        <v>16000605</v>
      </c>
      <c r="B33445" t="s">
        <v>4</v>
      </c>
      <c r="C33445">
        <v>24</v>
      </c>
      <c r="D33445" s="4">
        <v>1400</v>
      </c>
    </row>
    <row r="33446" spans="1:4" x14ac:dyDescent="0.2">
      <c r="A33446">
        <v>16000607</v>
      </c>
      <c r="B33446" t="s">
        <v>4</v>
      </c>
      <c r="C33446">
        <v>24</v>
      </c>
      <c r="D33446" s="4">
        <v>2800</v>
      </c>
    </row>
    <row r="33447" spans="1:4" x14ac:dyDescent="0.2">
      <c r="A33447">
        <v>16000640</v>
      </c>
      <c r="B33447" t="s">
        <v>4</v>
      </c>
      <c r="C33447">
        <v>24</v>
      </c>
      <c r="D33447" s="4">
        <v>1400</v>
      </c>
    </row>
    <row r="33448" spans="1:4" x14ac:dyDescent="0.2">
      <c r="A33448">
        <v>16000650</v>
      </c>
      <c r="B33448" t="s">
        <v>6</v>
      </c>
      <c r="C33448">
        <v>159</v>
      </c>
      <c r="D33448" s="4">
        <v>30000</v>
      </c>
    </row>
    <row r="33449" spans="1:4" x14ac:dyDescent="0.2">
      <c r="A33449">
        <v>16000651</v>
      </c>
      <c r="B33449" t="s">
        <v>4</v>
      </c>
      <c r="C33449">
        <v>24</v>
      </c>
      <c r="D33449" s="4">
        <v>1400</v>
      </c>
    </row>
    <row r="33450" spans="1:4" x14ac:dyDescent="0.2">
      <c r="A33450">
        <v>16000653</v>
      </c>
      <c r="B33450" t="s">
        <v>4</v>
      </c>
      <c r="C33450">
        <v>24</v>
      </c>
      <c r="D33450" s="4">
        <v>2800</v>
      </c>
    </row>
    <row r="33451" spans="1:4" x14ac:dyDescent="0.2">
      <c r="A33451">
        <v>16000654</v>
      </c>
      <c r="B33451" t="s">
        <v>6</v>
      </c>
      <c r="C33451">
        <v>159</v>
      </c>
      <c r="D33451" s="4">
        <v>30000</v>
      </c>
    </row>
    <row r="33452" spans="1:4" x14ac:dyDescent="0.2">
      <c r="A33452">
        <v>16000656</v>
      </c>
      <c r="B33452" t="s">
        <v>4</v>
      </c>
      <c r="C33452">
        <v>24</v>
      </c>
      <c r="D33452" s="4">
        <v>1400</v>
      </c>
    </row>
    <row r="33453" spans="1:4" x14ac:dyDescent="0.2">
      <c r="A33453">
        <v>16000657</v>
      </c>
      <c r="B33453" t="s">
        <v>4</v>
      </c>
      <c r="C33453">
        <v>24</v>
      </c>
      <c r="D33453" s="4">
        <v>1400</v>
      </c>
    </row>
    <row r="33454" spans="1:4" x14ac:dyDescent="0.2">
      <c r="A33454">
        <v>16000660</v>
      </c>
      <c r="B33454" t="s">
        <v>4</v>
      </c>
      <c r="C33454">
        <v>24</v>
      </c>
      <c r="D33454" s="4">
        <v>1400</v>
      </c>
    </row>
    <row r="33455" spans="1:4" x14ac:dyDescent="0.2">
      <c r="A33455">
        <v>16000677</v>
      </c>
      <c r="B33455" t="s">
        <v>4</v>
      </c>
      <c r="C33455">
        <v>24</v>
      </c>
      <c r="D33455" s="4">
        <v>1400</v>
      </c>
    </row>
    <row r="33456" spans="1:4" x14ac:dyDescent="0.2">
      <c r="A33456">
        <v>16000710</v>
      </c>
      <c r="B33456" t="s">
        <v>4</v>
      </c>
      <c r="C33456">
        <v>24</v>
      </c>
      <c r="D33456" s="4">
        <v>1400</v>
      </c>
    </row>
    <row r="33457" spans="1:4" x14ac:dyDescent="0.2">
      <c r="A33457">
        <v>16000713</v>
      </c>
      <c r="B33457" t="s">
        <v>4</v>
      </c>
      <c r="C33457">
        <v>24</v>
      </c>
      <c r="D33457" s="4">
        <v>1400</v>
      </c>
    </row>
    <row r="33458" spans="1:4" x14ac:dyDescent="0.2">
      <c r="A33458">
        <v>16000716</v>
      </c>
      <c r="B33458" t="s">
        <v>4</v>
      </c>
      <c r="C33458">
        <v>24</v>
      </c>
      <c r="D33458" s="4">
        <v>1400</v>
      </c>
    </row>
    <row r="33459" spans="1:4" x14ac:dyDescent="0.2">
      <c r="A33459">
        <v>16000736</v>
      </c>
      <c r="B33459" t="s">
        <v>4</v>
      </c>
      <c r="C33459">
        <v>24</v>
      </c>
      <c r="D33459" s="4">
        <v>1400</v>
      </c>
    </row>
    <row r="33460" spans="1:4" x14ac:dyDescent="0.2">
      <c r="A33460">
        <v>16000750</v>
      </c>
      <c r="B33460" t="s">
        <v>4</v>
      </c>
      <c r="C33460">
        <v>24</v>
      </c>
      <c r="D33460" s="4">
        <v>1400</v>
      </c>
    </row>
    <row r="33461" spans="1:4" x14ac:dyDescent="0.2">
      <c r="A33461">
        <v>16000774</v>
      </c>
      <c r="B33461" t="s">
        <v>6</v>
      </c>
      <c r="C33461">
        <v>159</v>
      </c>
      <c r="D33461" s="4">
        <v>30000</v>
      </c>
    </row>
    <row r="33462" spans="1:4" x14ac:dyDescent="0.2">
      <c r="A33462">
        <v>16000788</v>
      </c>
      <c r="B33462" t="s">
        <v>4</v>
      </c>
      <c r="C33462">
        <v>24</v>
      </c>
      <c r="D33462" s="4">
        <v>1400</v>
      </c>
    </row>
    <row r="33463" spans="1:4" x14ac:dyDescent="0.2">
      <c r="A33463">
        <v>16000796</v>
      </c>
      <c r="B33463" t="s">
        <v>4</v>
      </c>
      <c r="C33463">
        <v>24</v>
      </c>
      <c r="D33463" s="4">
        <v>1400</v>
      </c>
    </row>
    <row r="33464" spans="1:4" x14ac:dyDescent="0.2">
      <c r="A33464">
        <v>16000799</v>
      </c>
      <c r="B33464" t="s">
        <v>4</v>
      </c>
      <c r="C33464">
        <v>24</v>
      </c>
      <c r="D33464" s="4">
        <v>1400</v>
      </c>
    </row>
    <row r="33465" spans="1:4" x14ac:dyDescent="0.2">
      <c r="A33465">
        <v>16000801</v>
      </c>
      <c r="B33465" t="s">
        <v>6</v>
      </c>
      <c r="C33465">
        <v>159</v>
      </c>
      <c r="D33465" s="4">
        <v>30000</v>
      </c>
    </row>
    <row r="33466" spans="1:4" x14ac:dyDescent="0.2">
      <c r="A33466">
        <v>16000805</v>
      </c>
      <c r="B33466" t="s">
        <v>4</v>
      </c>
      <c r="C33466">
        <v>24</v>
      </c>
      <c r="D33466" s="4">
        <v>1400</v>
      </c>
    </row>
    <row r="33467" spans="1:4" x14ac:dyDescent="0.2">
      <c r="A33467">
        <v>16000817</v>
      </c>
      <c r="B33467" t="s">
        <v>4</v>
      </c>
      <c r="C33467">
        <v>24</v>
      </c>
      <c r="D33467" s="4">
        <v>1400</v>
      </c>
    </row>
    <row r="33468" spans="1:4" x14ac:dyDescent="0.2">
      <c r="A33468">
        <v>16000836</v>
      </c>
      <c r="B33468" t="s">
        <v>4</v>
      </c>
      <c r="C33468">
        <v>24</v>
      </c>
      <c r="D33468" s="4">
        <v>1400</v>
      </c>
    </row>
    <row r="33469" spans="1:4" x14ac:dyDescent="0.2">
      <c r="A33469">
        <v>16000839</v>
      </c>
      <c r="B33469" t="s">
        <v>6</v>
      </c>
      <c r="C33469">
        <v>159</v>
      </c>
      <c r="D33469" s="4">
        <v>30000</v>
      </c>
    </row>
    <row r="33470" spans="1:4" x14ac:dyDescent="0.2">
      <c r="A33470">
        <v>16000847</v>
      </c>
      <c r="B33470" t="s">
        <v>4</v>
      </c>
      <c r="C33470">
        <v>24</v>
      </c>
      <c r="D33470" s="4">
        <v>1400</v>
      </c>
    </row>
    <row r="33471" spans="1:4" x14ac:dyDescent="0.2">
      <c r="A33471">
        <v>16000848</v>
      </c>
      <c r="B33471" t="s">
        <v>4</v>
      </c>
      <c r="C33471">
        <v>24</v>
      </c>
      <c r="D33471" s="4">
        <v>1400</v>
      </c>
    </row>
    <row r="33472" spans="1:4" x14ac:dyDescent="0.2">
      <c r="A33472">
        <v>16000864</v>
      </c>
      <c r="B33472" t="s">
        <v>4</v>
      </c>
      <c r="C33472">
        <v>24</v>
      </c>
      <c r="D33472" s="4">
        <v>1400</v>
      </c>
    </row>
    <row r="33473" spans="1:4" x14ac:dyDescent="0.2">
      <c r="A33473">
        <v>16000887</v>
      </c>
      <c r="B33473" t="s">
        <v>4</v>
      </c>
      <c r="C33473">
        <v>24</v>
      </c>
      <c r="D33473" s="4">
        <v>1400</v>
      </c>
    </row>
    <row r="33474" spans="1:4" x14ac:dyDescent="0.2">
      <c r="A33474">
        <v>16000902</v>
      </c>
      <c r="B33474" t="s">
        <v>9</v>
      </c>
      <c r="C33474">
        <v>196</v>
      </c>
      <c r="D33474" s="4">
        <v>4129</v>
      </c>
    </row>
    <row r="33475" spans="1:4" x14ac:dyDescent="0.2">
      <c r="A33475">
        <v>16000905</v>
      </c>
      <c r="B33475" t="s">
        <v>4</v>
      </c>
      <c r="C33475">
        <v>24</v>
      </c>
      <c r="D33475" s="4">
        <v>1400</v>
      </c>
    </row>
    <row r="33476" spans="1:4" x14ac:dyDescent="0.2">
      <c r="A33476">
        <v>16000911</v>
      </c>
      <c r="B33476" t="s">
        <v>4</v>
      </c>
      <c r="C33476">
        <v>24</v>
      </c>
      <c r="D33476" s="4">
        <v>1400</v>
      </c>
    </row>
    <row r="33477" spans="1:4" x14ac:dyDescent="0.2">
      <c r="A33477">
        <v>16000923</v>
      </c>
      <c r="B33477" t="s">
        <v>4</v>
      </c>
      <c r="C33477">
        <v>24</v>
      </c>
      <c r="D33477" s="4">
        <v>1400</v>
      </c>
    </row>
    <row r="33478" spans="1:4" x14ac:dyDescent="0.2">
      <c r="A33478">
        <v>16000931</v>
      </c>
      <c r="B33478" t="s">
        <v>4</v>
      </c>
      <c r="C33478">
        <v>24</v>
      </c>
      <c r="D33478" s="4">
        <v>1400</v>
      </c>
    </row>
    <row r="33479" spans="1:4" x14ac:dyDescent="0.2">
      <c r="A33479">
        <v>16000977</v>
      </c>
      <c r="B33479" t="s">
        <v>4</v>
      </c>
      <c r="C33479">
        <v>24</v>
      </c>
      <c r="D33479" s="4">
        <v>1400</v>
      </c>
    </row>
    <row r="33480" spans="1:4" x14ac:dyDescent="0.2">
      <c r="A33480">
        <v>16000991</v>
      </c>
      <c r="B33480" t="s">
        <v>4</v>
      </c>
      <c r="C33480">
        <v>24</v>
      </c>
      <c r="D33480" s="4">
        <v>1400</v>
      </c>
    </row>
    <row r="33481" spans="1:4" x14ac:dyDescent="0.2">
      <c r="A33481">
        <v>16000992</v>
      </c>
      <c r="B33481" t="s">
        <v>4</v>
      </c>
      <c r="C33481">
        <v>24</v>
      </c>
      <c r="D33481" s="4">
        <v>1400</v>
      </c>
    </row>
    <row r="33482" spans="1:4" x14ac:dyDescent="0.2">
      <c r="A33482">
        <v>16000993</v>
      </c>
      <c r="B33482" t="s">
        <v>6</v>
      </c>
      <c r="C33482">
        <v>159</v>
      </c>
      <c r="D33482" s="4">
        <v>30000</v>
      </c>
    </row>
    <row r="33483" spans="1:4" x14ac:dyDescent="0.2">
      <c r="A33483">
        <v>16000998</v>
      </c>
      <c r="B33483" t="s">
        <v>4</v>
      </c>
      <c r="C33483">
        <v>24</v>
      </c>
      <c r="D33483" s="4">
        <v>2800</v>
      </c>
    </row>
    <row r="33484" spans="1:4" x14ac:dyDescent="0.2">
      <c r="A33484">
        <v>16001023</v>
      </c>
      <c r="B33484" t="s">
        <v>6</v>
      </c>
      <c r="C33484">
        <v>159</v>
      </c>
      <c r="D33484" s="4">
        <v>30000</v>
      </c>
    </row>
    <row r="33485" spans="1:4" x14ac:dyDescent="0.2">
      <c r="A33485">
        <v>16001034</v>
      </c>
      <c r="B33485" t="s">
        <v>6</v>
      </c>
      <c r="C33485">
        <v>159</v>
      </c>
      <c r="D33485" s="4">
        <v>30000</v>
      </c>
    </row>
    <row r="33486" spans="1:4" x14ac:dyDescent="0.2">
      <c r="A33486">
        <v>16001061</v>
      </c>
      <c r="B33486" t="s">
        <v>4</v>
      </c>
      <c r="C33486">
        <v>24</v>
      </c>
      <c r="D33486" s="4">
        <v>1400</v>
      </c>
    </row>
    <row r="33487" spans="1:4" x14ac:dyDescent="0.2">
      <c r="A33487">
        <v>16001077</v>
      </c>
      <c r="B33487" t="s">
        <v>4</v>
      </c>
      <c r="C33487">
        <v>24</v>
      </c>
      <c r="D33487" s="4">
        <v>1400</v>
      </c>
    </row>
    <row r="33488" spans="1:4" x14ac:dyDescent="0.2">
      <c r="A33488">
        <v>16001087</v>
      </c>
      <c r="B33488" t="s">
        <v>4</v>
      </c>
      <c r="C33488">
        <v>24</v>
      </c>
      <c r="D33488" s="4">
        <v>1400</v>
      </c>
    </row>
    <row r="33489" spans="1:4" x14ac:dyDescent="0.2">
      <c r="A33489">
        <v>16001088</v>
      </c>
      <c r="B33489" t="s">
        <v>4</v>
      </c>
      <c r="C33489">
        <v>24</v>
      </c>
      <c r="D33489" s="4">
        <v>1400</v>
      </c>
    </row>
    <row r="33490" spans="1:4" x14ac:dyDescent="0.2">
      <c r="A33490">
        <v>16001089</v>
      </c>
      <c r="B33490" t="s">
        <v>4</v>
      </c>
      <c r="C33490">
        <v>24</v>
      </c>
      <c r="D33490" s="4">
        <v>1400</v>
      </c>
    </row>
    <row r="33491" spans="1:4" x14ac:dyDescent="0.2">
      <c r="A33491">
        <v>16001091</v>
      </c>
      <c r="B33491" t="s">
        <v>4</v>
      </c>
      <c r="C33491">
        <v>24</v>
      </c>
      <c r="D33491" s="4">
        <v>1400</v>
      </c>
    </row>
    <row r="33492" spans="1:4" x14ac:dyDescent="0.2">
      <c r="A33492">
        <v>16001123</v>
      </c>
      <c r="B33492" t="s">
        <v>4</v>
      </c>
      <c r="C33492">
        <v>24</v>
      </c>
      <c r="D33492" s="4">
        <v>1400</v>
      </c>
    </row>
    <row r="33493" spans="1:4" x14ac:dyDescent="0.2">
      <c r="A33493">
        <v>16001127</v>
      </c>
      <c r="B33493" t="s">
        <v>6</v>
      </c>
      <c r="C33493">
        <v>159</v>
      </c>
      <c r="D33493" s="4">
        <v>30000</v>
      </c>
    </row>
    <row r="33494" spans="1:4" x14ac:dyDescent="0.2">
      <c r="A33494">
        <v>16001131</v>
      </c>
      <c r="B33494" t="s">
        <v>6</v>
      </c>
      <c r="C33494">
        <v>159</v>
      </c>
      <c r="D33494" s="4">
        <v>30000</v>
      </c>
    </row>
    <row r="33495" spans="1:4" x14ac:dyDescent="0.2">
      <c r="A33495">
        <v>16001147</v>
      </c>
      <c r="B33495" t="s">
        <v>4</v>
      </c>
      <c r="C33495">
        <v>24</v>
      </c>
      <c r="D33495" s="4">
        <v>2800</v>
      </c>
    </row>
    <row r="33496" spans="1:4" x14ac:dyDescent="0.2">
      <c r="A33496">
        <v>16001148</v>
      </c>
      <c r="B33496" t="s">
        <v>4</v>
      </c>
      <c r="C33496">
        <v>24</v>
      </c>
      <c r="D33496" s="4">
        <v>1400</v>
      </c>
    </row>
    <row r="33497" spans="1:4" x14ac:dyDescent="0.2">
      <c r="A33497">
        <v>16001156</v>
      </c>
      <c r="B33497" t="s">
        <v>4</v>
      </c>
      <c r="C33497">
        <v>24</v>
      </c>
      <c r="D33497" s="4">
        <v>1400</v>
      </c>
    </row>
    <row r="33498" spans="1:4" x14ac:dyDescent="0.2">
      <c r="A33498">
        <v>16001159</v>
      </c>
      <c r="B33498" t="s">
        <v>6</v>
      </c>
      <c r="C33498">
        <v>159</v>
      </c>
      <c r="D33498" s="4">
        <v>30000</v>
      </c>
    </row>
    <row r="33499" spans="1:4" x14ac:dyDescent="0.2">
      <c r="A33499">
        <v>16001188</v>
      </c>
      <c r="B33499" t="s">
        <v>4</v>
      </c>
      <c r="C33499">
        <v>24</v>
      </c>
      <c r="D33499" s="4">
        <v>1400</v>
      </c>
    </row>
    <row r="33500" spans="1:4" x14ac:dyDescent="0.2">
      <c r="A33500">
        <v>16001196</v>
      </c>
      <c r="B33500" t="s">
        <v>6</v>
      </c>
      <c r="C33500">
        <v>159</v>
      </c>
      <c r="D33500" s="4">
        <v>30000</v>
      </c>
    </row>
    <row r="33501" spans="1:4" x14ac:dyDescent="0.2">
      <c r="A33501">
        <v>16001209</v>
      </c>
      <c r="B33501" t="s">
        <v>6</v>
      </c>
      <c r="C33501">
        <v>159</v>
      </c>
      <c r="D33501" s="4">
        <v>30000</v>
      </c>
    </row>
    <row r="33502" spans="1:4" x14ac:dyDescent="0.2">
      <c r="A33502">
        <v>16001210</v>
      </c>
      <c r="B33502" t="s">
        <v>4</v>
      </c>
      <c r="C33502">
        <v>24</v>
      </c>
      <c r="D33502" s="4">
        <v>1400</v>
      </c>
    </row>
    <row r="33503" spans="1:4" x14ac:dyDescent="0.2">
      <c r="A33503">
        <v>16001211</v>
      </c>
      <c r="B33503" t="s">
        <v>4</v>
      </c>
      <c r="C33503">
        <v>24</v>
      </c>
      <c r="D33503" s="4">
        <v>1400</v>
      </c>
    </row>
    <row r="33504" spans="1:4" x14ac:dyDescent="0.2">
      <c r="A33504">
        <v>16001215</v>
      </c>
      <c r="B33504" t="s">
        <v>4</v>
      </c>
      <c r="C33504">
        <v>24</v>
      </c>
      <c r="D33504" s="4">
        <v>1400</v>
      </c>
    </row>
    <row r="33505" spans="1:4" x14ac:dyDescent="0.2">
      <c r="A33505">
        <v>16001216</v>
      </c>
      <c r="B33505" t="s">
        <v>4</v>
      </c>
      <c r="C33505">
        <v>24</v>
      </c>
      <c r="D33505" s="4">
        <v>1400</v>
      </c>
    </row>
    <row r="33506" spans="1:4" x14ac:dyDescent="0.2">
      <c r="A33506">
        <v>16001227</v>
      </c>
      <c r="B33506" t="s">
        <v>4</v>
      </c>
      <c r="C33506">
        <v>24</v>
      </c>
      <c r="D33506" s="4">
        <v>2800</v>
      </c>
    </row>
    <row r="33507" spans="1:4" x14ac:dyDescent="0.2">
      <c r="A33507">
        <v>16001230</v>
      </c>
      <c r="B33507" t="s">
        <v>6</v>
      </c>
      <c r="C33507">
        <v>159</v>
      </c>
      <c r="D33507" s="4">
        <v>30000</v>
      </c>
    </row>
    <row r="33508" spans="1:4" x14ac:dyDescent="0.2">
      <c r="A33508">
        <v>16001238</v>
      </c>
      <c r="B33508" t="s">
        <v>4</v>
      </c>
      <c r="C33508">
        <v>24</v>
      </c>
      <c r="D33508" s="4">
        <v>1400</v>
      </c>
    </row>
    <row r="33509" spans="1:4" x14ac:dyDescent="0.2">
      <c r="A33509">
        <v>16001239</v>
      </c>
      <c r="B33509" t="s">
        <v>6</v>
      </c>
      <c r="C33509">
        <v>159</v>
      </c>
      <c r="D33509" s="4">
        <v>30000</v>
      </c>
    </row>
    <row r="33510" spans="1:4" x14ac:dyDescent="0.2">
      <c r="A33510">
        <v>16001255</v>
      </c>
      <c r="B33510" t="s">
        <v>6</v>
      </c>
      <c r="C33510">
        <v>749</v>
      </c>
      <c r="D33510" s="4">
        <v>55000</v>
      </c>
    </row>
    <row r="33511" spans="1:4" x14ac:dyDescent="0.2">
      <c r="A33511">
        <v>16001258</v>
      </c>
      <c r="B33511" t="s">
        <v>4</v>
      </c>
      <c r="C33511">
        <v>24</v>
      </c>
      <c r="D33511" s="4">
        <v>1400</v>
      </c>
    </row>
    <row r="33512" spans="1:4" x14ac:dyDescent="0.2">
      <c r="A33512">
        <v>16001259</v>
      </c>
      <c r="B33512" t="s">
        <v>4</v>
      </c>
      <c r="C33512">
        <v>24</v>
      </c>
      <c r="D33512" s="4">
        <v>1400</v>
      </c>
    </row>
    <row r="33513" spans="1:4" x14ac:dyDescent="0.2">
      <c r="A33513">
        <v>16001271</v>
      </c>
      <c r="B33513" t="s">
        <v>4</v>
      </c>
      <c r="C33513">
        <v>24</v>
      </c>
      <c r="D33513" s="4">
        <v>1400</v>
      </c>
    </row>
    <row r="33514" spans="1:4" x14ac:dyDescent="0.2">
      <c r="A33514">
        <v>16001274</v>
      </c>
      <c r="B33514" t="s">
        <v>6</v>
      </c>
      <c r="C33514">
        <v>159</v>
      </c>
      <c r="D33514" s="4">
        <v>30000</v>
      </c>
    </row>
    <row r="33515" spans="1:4" x14ac:dyDescent="0.2">
      <c r="A33515">
        <v>16001276</v>
      </c>
      <c r="B33515" t="s">
        <v>6</v>
      </c>
      <c r="C33515">
        <v>159</v>
      </c>
      <c r="D33515" s="4">
        <v>30000</v>
      </c>
    </row>
    <row r="33516" spans="1:4" x14ac:dyDescent="0.2">
      <c r="A33516">
        <v>16001278</v>
      </c>
      <c r="B33516" t="s">
        <v>4</v>
      </c>
      <c r="C33516">
        <v>24</v>
      </c>
      <c r="D33516" s="4">
        <v>1400</v>
      </c>
    </row>
    <row r="33517" spans="1:4" x14ac:dyDescent="0.2">
      <c r="A33517">
        <v>16001282</v>
      </c>
      <c r="B33517" t="s">
        <v>4</v>
      </c>
      <c r="C33517">
        <v>24</v>
      </c>
      <c r="D33517" s="4">
        <v>1400</v>
      </c>
    </row>
    <row r="33518" spans="1:4" x14ac:dyDescent="0.2">
      <c r="A33518">
        <v>16001284</v>
      </c>
      <c r="B33518" t="s">
        <v>4</v>
      </c>
      <c r="C33518">
        <v>24</v>
      </c>
      <c r="D33518" s="4">
        <v>1400</v>
      </c>
    </row>
    <row r="33519" spans="1:4" x14ac:dyDescent="0.2">
      <c r="A33519">
        <v>16001286</v>
      </c>
      <c r="B33519" t="s">
        <v>4</v>
      </c>
      <c r="C33519">
        <v>24</v>
      </c>
      <c r="D33519" s="4">
        <v>1400</v>
      </c>
    </row>
    <row r="33520" spans="1:4" x14ac:dyDescent="0.2">
      <c r="A33520">
        <v>16001287</v>
      </c>
      <c r="B33520" t="s">
        <v>4</v>
      </c>
      <c r="C33520">
        <v>24</v>
      </c>
      <c r="D33520" s="4">
        <v>1400</v>
      </c>
    </row>
    <row r="33521" spans="1:4" x14ac:dyDescent="0.2">
      <c r="A33521">
        <v>16001290</v>
      </c>
      <c r="B33521" t="s">
        <v>4</v>
      </c>
      <c r="C33521">
        <v>24</v>
      </c>
      <c r="D33521" s="4">
        <v>1400</v>
      </c>
    </row>
    <row r="33522" spans="1:4" x14ac:dyDescent="0.2">
      <c r="A33522">
        <v>16001294</v>
      </c>
      <c r="B33522" t="s">
        <v>4</v>
      </c>
      <c r="C33522">
        <v>24</v>
      </c>
      <c r="D33522" s="4">
        <v>1400</v>
      </c>
    </row>
    <row r="33523" spans="1:4" x14ac:dyDescent="0.2">
      <c r="A33523">
        <v>16001301</v>
      </c>
      <c r="B33523" t="s">
        <v>4</v>
      </c>
      <c r="C33523">
        <v>24</v>
      </c>
      <c r="D33523" s="4">
        <v>1400</v>
      </c>
    </row>
    <row r="33524" spans="1:4" x14ac:dyDescent="0.2">
      <c r="A33524">
        <v>16001313</v>
      </c>
      <c r="B33524" t="s">
        <v>6</v>
      </c>
      <c r="C33524">
        <v>159</v>
      </c>
      <c r="D33524" s="4">
        <v>30000</v>
      </c>
    </row>
    <row r="33525" spans="1:4" x14ac:dyDescent="0.2">
      <c r="A33525">
        <v>16001315</v>
      </c>
      <c r="B33525" t="s">
        <v>4</v>
      </c>
      <c r="C33525">
        <v>24</v>
      </c>
      <c r="D33525" s="4">
        <v>1400</v>
      </c>
    </row>
    <row r="33526" spans="1:4" x14ac:dyDescent="0.2">
      <c r="A33526">
        <v>16001321</v>
      </c>
      <c r="B33526" t="s">
        <v>4</v>
      </c>
      <c r="C33526">
        <v>24</v>
      </c>
      <c r="D33526" s="4">
        <v>1400</v>
      </c>
    </row>
    <row r="33527" spans="1:4" x14ac:dyDescent="0.2">
      <c r="A33527">
        <v>16001328</v>
      </c>
      <c r="B33527" t="s">
        <v>4</v>
      </c>
      <c r="C33527">
        <v>24</v>
      </c>
      <c r="D33527" s="4">
        <v>1400</v>
      </c>
    </row>
    <row r="33528" spans="1:4" x14ac:dyDescent="0.2">
      <c r="A33528">
        <v>16001331</v>
      </c>
      <c r="B33528" t="s">
        <v>4</v>
      </c>
      <c r="C33528">
        <v>24</v>
      </c>
      <c r="D33528" s="4">
        <v>1400</v>
      </c>
    </row>
    <row r="33529" spans="1:4" x14ac:dyDescent="0.2">
      <c r="A33529">
        <v>16001333</v>
      </c>
      <c r="B33529" t="s">
        <v>6</v>
      </c>
      <c r="C33529">
        <v>159</v>
      </c>
      <c r="D33529" s="4">
        <v>30000</v>
      </c>
    </row>
    <row r="33530" spans="1:4" x14ac:dyDescent="0.2">
      <c r="A33530">
        <v>16001355</v>
      </c>
      <c r="B33530" t="s">
        <v>4</v>
      </c>
      <c r="C33530">
        <v>24</v>
      </c>
      <c r="D33530" s="4">
        <v>1400</v>
      </c>
    </row>
    <row r="33531" spans="1:4" x14ac:dyDescent="0.2">
      <c r="A33531">
        <v>16001362</v>
      </c>
      <c r="B33531" t="s">
        <v>4</v>
      </c>
      <c r="C33531">
        <v>24</v>
      </c>
      <c r="D33531" s="4">
        <v>1400</v>
      </c>
    </row>
    <row r="33532" spans="1:4" x14ac:dyDescent="0.2">
      <c r="A33532">
        <v>16001363</v>
      </c>
      <c r="B33532" t="s">
        <v>4</v>
      </c>
      <c r="C33532">
        <v>24</v>
      </c>
      <c r="D33532" s="4">
        <v>2800</v>
      </c>
    </row>
    <row r="33533" spans="1:4" x14ac:dyDescent="0.2">
      <c r="A33533">
        <v>16001376</v>
      </c>
      <c r="B33533" t="s">
        <v>4</v>
      </c>
      <c r="C33533">
        <v>24</v>
      </c>
      <c r="D33533" s="4">
        <v>1400</v>
      </c>
    </row>
    <row r="33534" spans="1:4" x14ac:dyDescent="0.2">
      <c r="A33534">
        <v>16001378</v>
      </c>
      <c r="B33534" t="s">
        <v>4</v>
      </c>
      <c r="C33534">
        <v>24</v>
      </c>
      <c r="D33534" s="4">
        <v>1400</v>
      </c>
    </row>
    <row r="33535" spans="1:4" x14ac:dyDescent="0.2">
      <c r="A33535">
        <v>16001381</v>
      </c>
      <c r="B33535" t="s">
        <v>4</v>
      </c>
      <c r="C33535">
        <v>24</v>
      </c>
      <c r="D33535" s="4">
        <v>1400</v>
      </c>
    </row>
    <row r="33536" spans="1:4" x14ac:dyDescent="0.2">
      <c r="A33536">
        <v>16001391</v>
      </c>
      <c r="B33536" t="s">
        <v>4</v>
      </c>
      <c r="C33536">
        <v>24</v>
      </c>
      <c r="D33536" s="4">
        <v>1400</v>
      </c>
    </row>
    <row r="33537" spans="1:4" x14ac:dyDescent="0.2">
      <c r="A33537">
        <v>16001396</v>
      </c>
      <c r="B33537" t="s">
        <v>4</v>
      </c>
      <c r="C33537">
        <v>24</v>
      </c>
      <c r="D33537" s="4">
        <v>1400</v>
      </c>
    </row>
    <row r="33538" spans="1:4" x14ac:dyDescent="0.2">
      <c r="A33538">
        <v>16001413</v>
      </c>
      <c r="B33538" t="s">
        <v>4</v>
      </c>
      <c r="C33538">
        <v>24</v>
      </c>
      <c r="D33538" s="4">
        <v>1400</v>
      </c>
    </row>
    <row r="33539" spans="1:4" x14ac:dyDescent="0.2">
      <c r="A33539">
        <v>16001427</v>
      </c>
      <c r="B33539" t="s">
        <v>4</v>
      </c>
      <c r="C33539">
        <v>24</v>
      </c>
      <c r="D33539" s="4">
        <v>1400</v>
      </c>
    </row>
    <row r="33540" spans="1:4" x14ac:dyDescent="0.2">
      <c r="A33540">
        <v>16001437</v>
      </c>
      <c r="B33540" t="s">
        <v>4</v>
      </c>
      <c r="C33540">
        <v>24</v>
      </c>
      <c r="D33540" s="4">
        <v>1400</v>
      </c>
    </row>
    <row r="33541" spans="1:4" x14ac:dyDescent="0.2">
      <c r="A33541">
        <v>16001445</v>
      </c>
      <c r="B33541" t="s">
        <v>4</v>
      </c>
      <c r="C33541">
        <v>24</v>
      </c>
      <c r="D33541" s="4">
        <v>1400</v>
      </c>
    </row>
    <row r="33542" spans="1:4" x14ac:dyDescent="0.2">
      <c r="A33542">
        <v>16001449</v>
      </c>
      <c r="B33542" t="s">
        <v>4</v>
      </c>
      <c r="C33542">
        <v>24</v>
      </c>
      <c r="D33542" s="4">
        <v>1400</v>
      </c>
    </row>
    <row r="33543" spans="1:4" x14ac:dyDescent="0.2">
      <c r="A33543">
        <v>16001452</v>
      </c>
      <c r="B33543" t="s">
        <v>4</v>
      </c>
      <c r="C33543">
        <v>24</v>
      </c>
      <c r="D33543" s="4">
        <v>1400</v>
      </c>
    </row>
    <row r="33544" spans="1:4" x14ac:dyDescent="0.2">
      <c r="A33544">
        <v>16001453</v>
      </c>
      <c r="B33544" t="s">
        <v>6</v>
      </c>
      <c r="C33544">
        <v>159</v>
      </c>
      <c r="D33544" s="4">
        <v>30000</v>
      </c>
    </row>
    <row r="33545" spans="1:4" x14ac:dyDescent="0.2">
      <c r="A33545">
        <v>16001487</v>
      </c>
      <c r="B33545" t="s">
        <v>4</v>
      </c>
      <c r="C33545">
        <v>24</v>
      </c>
      <c r="D33545" s="4">
        <v>1400</v>
      </c>
    </row>
    <row r="33546" spans="1:4" x14ac:dyDescent="0.2">
      <c r="A33546">
        <v>16001489</v>
      </c>
      <c r="B33546" t="s">
        <v>4</v>
      </c>
      <c r="C33546">
        <v>24</v>
      </c>
      <c r="D33546" s="4">
        <v>1400</v>
      </c>
    </row>
    <row r="33547" spans="1:4" x14ac:dyDescent="0.2">
      <c r="A33547">
        <v>16001490</v>
      </c>
      <c r="B33547" t="s">
        <v>4</v>
      </c>
      <c r="C33547">
        <v>24</v>
      </c>
      <c r="D33547" s="4">
        <v>1400</v>
      </c>
    </row>
    <row r="33548" spans="1:4" x14ac:dyDescent="0.2">
      <c r="A33548">
        <v>16001494</v>
      </c>
      <c r="B33548" t="s">
        <v>4</v>
      </c>
      <c r="C33548">
        <v>24</v>
      </c>
      <c r="D33548" s="4">
        <v>1400</v>
      </c>
    </row>
    <row r="33549" spans="1:4" x14ac:dyDescent="0.2">
      <c r="A33549">
        <v>16001504</v>
      </c>
      <c r="B33549" t="s">
        <v>4</v>
      </c>
      <c r="C33549">
        <v>24</v>
      </c>
      <c r="D33549" s="4">
        <v>2800</v>
      </c>
    </row>
    <row r="33550" spans="1:4" x14ac:dyDescent="0.2">
      <c r="A33550">
        <v>16001509</v>
      </c>
      <c r="B33550" t="s">
        <v>4</v>
      </c>
      <c r="C33550">
        <v>24</v>
      </c>
      <c r="D33550" s="4">
        <v>1400</v>
      </c>
    </row>
    <row r="33551" spans="1:4" x14ac:dyDescent="0.2">
      <c r="A33551">
        <v>16001510</v>
      </c>
      <c r="B33551" t="s">
        <v>4</v>
      </c>
      <c r="C33551">
        <v>24</v>
      </c>
      <c r="D33551" s="4">
        <v>1400</v>
      </c>
    </row>
    <row r="33552" spans="1:4" x14ac:dyDescent="0.2">
      <c r="A33552">
        <v>16001510</v>
      </c>
      <c r="B33552" t="s">
        <v>6</v>
      </c>
      <c r="C33552">
        <v>159</v>
      </c>
      <c r="D33552" s="4">
        <v>30000</v>
      </c>
    </row>
    <row r="33553" spans="1:4" x14ac:dyDescent="0.2">
      <c r="A33553">
        <v>16001512</v>
      </c>
      <c r="B33553" t="s">
        <v>4</v>
      </c>
      <c r="C33553">
        <v>24</v>
      </c>
      <c r="D33553" s="4">
        <v>1400</v>
      </c>
    </row>
    <row r="33554" spans="1:4" x14ac:dyDescent="0.2">
      <c r="A33554">
        <v>16001519</v>
      </c>
      <c r="B33554" t="s">
        <v>4</v>
      </c>
      <c r="C33554">
        <v>24</v>
      </c>
      <c r="D33554" s="4">
        <v>1400</v>
      </c>
    </row>
    <row r="33555" spans="1:4" x14ac:dyDescent="0.2">
      <c r="A33555">
        <v>16001520</v>
      </c>
      <c r="B33555" t="s">
        <v>4</v>
      </c>
      <c r="C33555">
        <v>24</v>
      </c>
      <c r="D33555" s="4">
        <v>1400</v>
      </c>
    </row>
    <row r="33556" spans="1:4" x14ac:dyDescent="0.2">
      <c r="A33556">
        <v>16001526</v>
      </c>
      <c r="B33556" t="s">
        <v>4</v>
      </c>
      <c r="C33556">
        <v>24</v>
      </c>
      <c r="D33556" s="4">
        <v>1400</v>
      </c>
    </row>
    <row r="33557" spans="1:4" x14ac:dyDescent="0.2">
      <c r="A33557">
        <v>16001528</v>
      </c>
      <c r="B33557" t="s">
        <v>4</v>
      </c>
      <c r="C33557">
        <v>24</v>
      </c>
      <c r="D33557" s="4">
        <v>1400</v>
      </c>
    </row>
    <row r="33558" spans="1:4" x14ac:dyDescent="0.2">
      <c r="A33558">
        <v>16001537</v>
      </c>
      <c r="B33558" t="s">
        <v>4</v>
      </c>
      <c r="C33558">
        <v>24</v>
      </c>
      <c r="D33558" s="4">
        <v>1400</v>
      </c>
    </row>
    <row r="33559" spans="1:4" x14ac:dyDescent="0.2">
      <c r="A33559">
        <v>16001541</v>
      </c>
      <c r="B33559" t="s">
        <v>4</v>
      </c>
      <c r="C33559">
        <v>24</v>
      </c>
      <c r="D33559" s="4">
        <v>1400</v>
      </c>
    </row>
    <row r="33560" spans="1:4" x14ac:dyDescent="0.2">
      <c r="A33560">
        <v>16001553</v>
      </c>
      <c r="B33560" t="s">
        <v>4</v>
      </c>
      <c r="C33560">
        <v>24</v>
      </c>
      <c r="D33560" s="4">
        <v>1400</v>
      </c>
    </row>
    <row r="33561" spans="1:4" x14ac:dyDescent="0.2">
      <c r="A33561">
        <v>16001553</v>
      </c>
      <c r="B33561" t="s">
        <v>6</v>
      </c>
      <c r="C33561">
        <v>159</v>
      </c>
      <c r="D33561" s="4">
        <v>30000</v>
      </c>
    </row>
    <row r="33562" spans="1:4" x14ac:dyDescent="0.2">
      <c r="A33562">
        <v>16001560</v>
      </c>
      <c r="B33562" t="s">
        <v>4</v>
      </c>
      <c r="C33562">
        <v>24</v>
      </c>
      <c r="D33562" s="4">
        <v>1400</v>
      </c>
    </row>
    <row r="33563" spans="1:4" x14ac:dyDescent="0.2">
      <c r="A33563">
        <v>16001570</v>
      </c>
      <c r="B33563" t="s">
        <v>4</v>
      </c>
      <c r="C33563">
        <v>24</v>
      </c>
      <c r="D33563" s="4">
        <v>1400</v>
      </c>
    </row>
    <row r="33564" spans="1:4" x14ac:dyDescent="0.2">
      <c r="A33564">
        <v>16001577</v>
      </c>
      <c r="B33564" t="s">
        <v>4</v>
      </c>
      <c r="C33564">
        <v>24</v>
      </c>
      <c r="D33564" s="4">
        <v>1400</v>
      </c>
    </row>
    <row r="33565" spans="1:4" x14ac:dyDescent="0.2">
      <c r="A33565">
        <v>16001584</v>
      </c>
      <c r="B33565" t="s">
        <v>4</v>
      </c>
      <c r="C33565">
        <v>24</v>
      </c>
      <c r="D33565" s="4">
        <v>2800</v>
      </c>
    </row>
    <row r="33566" spans="1:4" x14ac:dyDescent="0.2">
      <c r="A33566">
        <v>16001599</v>
      </c>
      <c r="B33566" t="s">
        <v>4</v>
      </c>
      <c r="C33566">
        <v>24</v>
      </c>
      <c r="D33566" s="4">
        <v>1400</v>
      </c>
    </row>
    <row r="33567" spans="1:4" x14ac:dyDescent="0.2">
      <c r="A33567">
        <v>16001619</v>
      </c>
      <c r="B33567" t="s">
        <v>4</v>
      </c>
      <c r="C33567">
        <v>24</v>
      </c>
      <c r="D33567" s="4">
        <v>1400</v>
      </c>
    </row>
    <row r="33568" spans="1:4" x14ac:dyDescent="0.2">
      <c r="A33568">
        <v>16001624</v>
      </c>
      <c r="B33568" t="s">
        <v>4</v>
      </c>
      <c r="C33568">
        <v>24</v>
      </c>
      <c r="D33568" s="4">
        <v>1400</v>
      </c>
    </row>
    <row r="33569" spans="1:4" x14ac:dyDescent="0.2">
      <c r="A33569">
        <v>16001633</v>
      </c>
      <c r="B33569" t="s">
        <v>4</v>
      </c>
      <c r="C33569">
        <v>24</v>
      </c>
      <c r="D33569" s="4">
        <v>1400</v>
      </c>
    </row>
    <row r="33570" spans="1:4" x14ac:dyDescent="0.2">
      <c r="A33570">
        <v>16001657</v>
      </c>
      <c r="B33570" t="s">
        <v>4</v>
      </c>
      <c r="C33570">
        <v>24</v>
      </c>
      <c r="D33570" s="4">
        <v>1400</v>
      </c>
    </row>
    <row r="33571" spans="1:4" x14ac:dyDescent="0.2">
      <c r="A33571">
        <v>16001662</v>
      </c>
      <c r="B33571" t="s">
        <v>4</v>
      </c>
      <c r="C33571">
        <v>24</v>
      </c>
      <c r="D33571" s="4">
        <v>1400</v>
      </c>
    </row>
    <row r="33572" spans="1:4" x14ac:dyDescent="0.2">
      <c r="A33572">
        <v>16001676</v>
      </c>
      <c r="B33572" t="s">
        <v>4</v>
      </c>
      <c r="C33572">
        <v>24</v>
      </c>
      <c r="D33572" s="4">
        <v>1400</v>
      </c>
    </row>
    <row r="33573" spans="1:4" x14ac:dyDescent="0.2">
      <c r="A33573">
        <v>16001686</v>
      </c>
      <c r="B33573" t="s">
        <v>4</v>
      </c>
      <c r="C33573">
        <v>24</v>
      </c>
      <c r="D33573" s="4">
        <v>1400</v>
      </c>
    </row>
    <row r="33574" spans="1:4" x14ac:dyDescent="0.2">
      <c r="A33574">
        <v>16001686</v>
      </c>
      <c r="B33574" t="s">
        <v>6</v>
      </c>
      <c r="C33574">
        <v>159</v>
      </c>
      <c r="D33574" s="4">
        <v>30000</v>
      </c>
    </row>
    <row r="33575" spans="1:4" x14ac:dyDescent="0.2">
      <c r="A33575">
        <v>16001687</v>
      </c>
      <c r="B33575" t="s">
        <v>4</v>
      </c>
      <c r="C33575">
        <v>24</v>
      </c>
      <c r="D33575" s="4">
        <v>1400</v>
      </c>
    </row>
    <row r="33576" spans="1:4" x14ac:dyDescent="0.2">
      <c r="A33576">
        <v>16001692</v>
      </c>
      <c r="B33576" t="s">
        <v>4</v>
      </c>
      <c r="C33576">
        <v>24</v>
      </c>
      <c r="D33576" s="4">
        <v>1400</v>
      </c>
    </row>
    <row r="33577" spans="1:4" x14ac:dyDescent="0.2">
      <c r="A33577">
        <v>16001700</v>
      </c>
      <c r="B33577" t="s">
        <v>4</v>
      </c>
      <c r="C33577">
        <v>24</v>
      </c>
      <c r="D33577" s="4">
        <v>1400</v>
      </c>
    </row>
    <row r="33578" spans="1:4" x14ac:dyDescent="0.2">
      <c r="A33578">
        <v>16001711</v>
      </c>
      <c r="B33578" t="s">
        <v>6</v>
      </c>
      <c r="C33578">
        <v>159</v>
      </c>
      <c r="D33578" s="4">
        <v>30000</v>
      </c>
    </row>
    <row r="33579" spans="1:4" x14ac:dyDescent="0.2">
      <c r="A33579">
        <v>16001734</v>
      </c>
      <c r="B33579" t="s">
        <v>4</v>
      </c>
      <c r="C33579">
        <v>24</v>
      </c>
      <c r="D33579" s="4">
        <v>1400</v>
      </c>
    </row>
    <row r="33580" spans="1:4" x14ac:dyDescent="0.2">
      <c r="A33580">
        <v>16001737</v>
      </c>
      <c r="B33580" t="s">
        <v>4</v>
      </c>
      <c r="C33580">
        <v>24</v>
      </c>
      <c r="D33580" s="4">
        <v>1400</v>
      </c>
    </row>
    <row r="33581" spans="1:4" x14ac:dyDescent="0.2">
      <c r="A33581">
        <v>16001739</v>
      </c>
      <c r="B33581" t="s">
        <v>4</v>
      </c>
      <c r="C33581">
        <v>24</v>
      </c>
      <c r="D33581" s="4">
        <v>1400</v>
      </c>
    </row>
    <row r="33582" spans="1:4" x14ac:dyDescent="0.2">
      <c r="A33582">
        <v>16001746</v>
      </c>
      <c r="B33582" t="s">
        <v>4</v>
      </c>
      <c r="C33582">
        <v>24</v>
      </c>
      <c r="D33582" s="4">
        <v>1400</v>
      </c>
    </row>
    <row r="33583" spans="1:4" x14ac:dyDescent="0.2">
      <c r="A33583">
        <v>16001747</v>
      </c>
      <c r="B33583" t="s">
        <v>4</v>
      </c>
      <c r="C33583">
        <v>24</v>
      </c>
      <c r="D33583" s="4">
        <v>1400</v>
      </c>
    </row>
    <row r="33584" spans="1:4" x14ac:dyDescent="0.2">
      <c r="A33584">
        <v>16001759</v>
      </c>
      <c r="B33584" t="s">
        <v>4</v>
      </c>
      <c r="C33584">
        <v>24</v>
      </c>
      <c r="D33584" s="4">
        <v>1400</v>
      </c>
    </row>
    <row r="33585" spans="1:4" x14ac:dyDescent="0.2">
      <c r="A33585">
        <v>16001781</v>
      </c>
      <c r="B33585" t="s">
        <v>4</v>
      </c>
      <c r="C33585">
        <v>24</v>
      </c>
      <c r="D33585" s="4">
        <v>1400</v>
      </c>
    </row>
    <row r="33586" spans="1:4" x14ac:dyDescent="0.2">
      <c r="A33586">
        <v>16001782</v>
      </c>
      <c r="B33586" t="s">
        <v>4</v>
      </c>
      <c r="C33586">
        <v>24</v>
      </c>
      <c r="D33586" s="4">
        <v>1400</v>
      </c>
    </row>
    <row r="33587" spans="1:4" x14ac:dyDescent="0.2">
      <c r="A33587">
        <v>16001793</v>
      </c>
      <c r="B33587" t="s">
        <v>4</v>
      </c>
      <c r="C33587">
        <v>24</v>
      </c>
      <c r="D33587" s="4">
        <v>2800</v>
      </c>
    </row>
    <row r="33588" spans="1:4" x14ac:dyDescent="0.2">
      <c r="A33588">
        <v>16001794</v>
      </c>
      <c r="B33588" t="s">
        <v>4</v>
      </c>
      <c r="C33588">
        <v>24</v>
      </c>
      <c r="D33588" s="4">
        <v>1400</v>
      </c>
    </row>
    <row r="33589" spans="1:4" x14ac:dyDescent="0.2">
      <c r="A33589">
        <v>16001796</v>
      </c>
      <c r="B33589" t="s">
        <v>4</v>
      </c>
      <c r="C33589">
        <v>24</v>
      </c>
      <c r="D33589" s="4">
        <v>1400</v>
      </c>
    </row>
    <row r="33590" spans="1:4" x14ac:dyDescent="0.2">
      <c r="A33590">
        <v>16001813</v>
      </c>
      <c r="B33590" t="s">
        <v>6</v>
      </c>
      <c r="C33590">
        <v>742</v>
      </c>
      <c r="D33590" s="4">
        <v>28000</v>
      </c>
    </row>
    <row r="33591" spans="1:4" x14ac:dyDescent="0.2">
      <c r="A33591">
        <v>16001847</v>
      </c>
      <c r="B33591" t="s">
        <v>6</v>
      </c>
      <c r="C33591">
        <v>159</v>
      </c>
      <c r="D33591" s="4">
        <v>30000</v>
      </c>
    </row>
    <row r="33592" spans="1:4" x14ac:dyDescent="0.2">
      <c r="A33592">
        <v>16001855</v>
      </c>
      <c r="B33592" t="s">
        <v>4</v>
      </c>
      <c r="C33592">
        <v>24</v>
      </c>
      <c r="D33592" s="4">
        <v>1400</v>
      </c>
    </row>
    <row r="33593" spans="1:4" x14ac:dyDescent="0.2">
      <c r="A33593">
        <v>16001857</v>
      </c>
      <c r="B33593" t="s">
        <v>4</v>
      </c>
      <c r="C33593">
        <v>24</v>
      </c>
      <c r="D33593" s="4">
        <v>1400</v>
      </c>
    </row>
    <row r="33594" spans="1:4" x14ac:dyDescent="0.2">
      <c r="A33594">
        <v>16001860</v>
      </c>
      <c r="B33594" t="s">
        <v>6</v>
      </c>
      <c r="C33594">
        <v>159</v>
      </c>
      <c r="D33594" s="4">
        <v>30000</v>
      </c>
    </row>
    <row r="33595" spans="1:4" x14ac:dyDescent="0.2">
      <c r="A33595">
        <v>16001861</v>
      </c>
      <c r="B33595" t="s">
        <v>4</v>
      </c>
      <c r="C33595">
        <v>24</v>
      </c>
      <c r="D33595" s="4">
        <v>1400</v>
      </c>
    </row>
    <row r="33596" spans="1:4" x14ac:dyDescent="0.2">
      <c r="A33596">
        <v>16001861</v>
      </c>
      <c r="B33596" t="s">
        <v>6</v>
      </c>
      <c r="C33596">
        <v>159</v>
      </c>
      <c r="D33596" s="4">
        <v>30000</v>
      </c>
    </row>
    <row r="33597" spans="1:4" x14ac:dyDescent="0.2">
      <c r="A33597">
        <v>16001864</v>
      </c>
      <c r="B33597" t="s">
        <v>4</v>
      </c>
      <c r="C33597">
        <v>24</v>
      </c>
      <c r="D33597" s="4">
        <v>1400</v>
      </c>
    </row>
    <row r="33598" spans="1:4" x14ac:dyDescent="0.2">
      <c r="A33598">
        <v>16001880</v>
      </c>
      <c r="B33598" t="s">
        <v>4</v>
      </c>
      <c r="C33598">
        <v>24</v>
      </c>
      <c r="D33598" s="4">
        <v>1400</v>
      </c>
    </row>
    <row r="33599" spans="1:4" x14ac:dyDescent="0.2">
      <c r="A33599">
        <v>16001880</v>
      </c>
      <c r="B33599" t="s">
        <v>9</v>
      </c>
      <c r="C33599">
        <v>196</v>
      </c>
      <c r="D33599" s="4">
        <v>11349</v>
      </c>
    </row>
    <row r="33600" spans="1:4" x14ac:dyDescent="0.2">
      <c r="A33600">
        <v>16001881</v>
      </c>
      <c r="B33600" t="s">
        <v>4</v>
      </c>
      <c r="C33600">
        <v>24</v>
      </c>
      <c r="D33600" s="4">
        <v>2800</v>
      </c>
    </row>
    <row r="33601" spans="1:4" x14ac:dyDescent="0.2">
      <c r="A33601">
        <v>16001889</v>
      </c>
      <c r="B33601" t="s">
        <v>4</v>
      </c>
      <c r="C33601">
        <v>24</v>
      </c>
      <c r="D33601" s="4">
        <v>1400</v>
      </c>
    </row>
    <row r="33602" spans="1:4" x14ac:dyDescent="0.2">
      <c r="A33602">
        <v>16001910</v>
      </c>
      <c r="B33602" t="s">
        <v>6</v>
      </c>
      <c r="C33602">
        <v>159</v>
      </c>
      <c r="D33602" s="4">
        <v>30000</v>
      </c>
    </row>
    <row r="33603" spans="1:4" x14ac:dyDescent="0.2">
      <c r="A33603">
        <v>16001919</v>
      </c>
      <c r="B33603" t="s">
        <v>4</v>
      </c>
      <c r="C33603">
        <v>24</v>
      </c>
      <c r="D33603" s="4">
        <v>1400</v>
      </c>
    </row>
    <row r="33604" spans="1:4" x14ac:dyDescent="0.2">
      <c r="A33604">
        <v>16001936</v>
      </c>
      <c r="B33604" t="s">
        <v>4</v>
      </c>
      <c r="C33604">
        <v>24</v>
      </c>
      <c r="D33604" s="4">
        <v>1400</v>
      </c>
    </row>
    <row r="33605" spans="1:4" x14ac:dyDescent="0.2">
      <c r="A33605">
        <v>16001947</v>
      </c>
      <c r="B33605" t="s">
        <v>4</v>
      </c>
      <c r="C33605">
        <v>24</v>
      </c>
      <c r="D33605" s="4">
        <v>1400</v>
      </c>
    </row>
    <row r="33606" spans="1:4" x14ac:dyDescent="0.2">
      <c r="A33606">
        <v>16001958</v>
      </c>
      <c r="B33606" t="s">
        <v>4</v>
      </c>
      <c r="C33606">
        <v>24</v>
      </c>
      <c r="D33606" s="4">
        <v>1400</v>
      </c>
    </row>
    <row r="33607" spans="1:4" x14ac:dyDescent="0.2">
      <c r="A33607">
        <v>16001963</v>
      </c>
      <c r="B33607" t="s">
        <v>4</v>
      </c>
      <c r="C33607">
        <v>24</v>
      </c>
      <c r="D33607" s="4">
        <v>1400</v>
      </c>
    </row>
    <row r="33608" spans="1:4" x14ac:dyDescent="0.2">
      <c r="A33608">
        <v>16001967</v>
      </c>
      <c r="B33608" t="s">
        <v>4</v>
      </c>
      <c r="C33608">
        <v>24</v>
      </c>
      <c r="D33608" s="4">
        <v>1400</v>
      </c>
    </row>
    <row r="33609" spans="1:4" x14ac:dyDescent="0.2">
      <c r="A33609">
        <v>16001972</v>
      </c>
      <c r="B33609" t="s">
        <v>4</v>
      </c>
      <c r="C33609">
        <v>24</v>
      </c>
      <c r="D33609" s="4">
        <v>1400</v>
      </c>
    </row>
    <row r="33610" spans="1:4" x14ac:dyDescent="0.2">
      <c r="A33610">
        <v>16001974</v>
      </c>
      <c r="B33610" t="s">
        <v>6</v>
      </c>
      <c r="C33610">
        <v>159</v>
      </c>
      <c r="D33610" s="4">
        <v>30000</v>
      </c>
    </row>
    <row r="33611" spans="1:4" x14ac:dyDescent="0.2">
      <c r="A33611">
        <v>16001975</v>
      </c>
      <c r="B33611" t="s">
        <v>4</v>
      </c>
      <c r="C33611">
        <v>24</v>
      </c>
      <c r="D33611" s="4">
        <v>1400</v>
      </c>
    </row>
    <row r="33612" spans="1:4" x14ac:dyDescent="0.2">
      <c r="A33612">
        <v>16001975</v>
      </c>
      <c r="B33612" t="s">
        <v>6</v>
      </c>
      <c r="C33612">
        <v>159</v>
      </c>
      <c r="D33612" s="4">
        <v>30000</v>
      </c>
    </row>
    <row r="33613" spans="1:4" x14ac:dyDescent="0.2">
      <c r="A33613">
        <v>16001985</v>
      </c>
      <c r="B33613" t="s">
        <v>4</v>
      </c>
      <c r="C33613">
        <v>24</v>
      </c>
      <c r="D33613" s="4">
        <v>1400</v>
      </c>
    </row>
    <row r="33614" spans="1:4" x14ac:dyDescent="0.2">
      <c r="A33614">
        <v>16001998</v>
      </c>
      <c r="B33614" t="s">
        <v>4</v>
      </c>
      <c r="C33614">
        <v>24</v>
      </c>
      <c r="D33614" s="4">
        <v>1400</v>
      </c>
    </row>
    <row r="33615" spans="1:4" x14ac:dyDescent="0.2">
      <c r="A33615">
        <v>16002020</v>
      </c>
      <c r="B33615" t="s">
        <v>4</v>
      </c>
      <c r="C33615">
        <v>24</v>
      </c>
      <c r="D33615" s="4">
        <v>1400</v>
      </c>
    </row>
    <row r="33616" spans="1:4" x14ac:dyDescent="0.2">
      <c r="A33616">
        <v>16002029</v>
      </c>
      <c r="B33616" t="s">
        <v>4</v>
      </c>
      <c r="C33616">
        <v>24</v>
      </c>
      <c r="D33616" s="4">
        <v>1400</v>
      </c>
    </row>
    <row r="33617" spans="1:4" x14ac:dyDescent="0.2">
      <c r="A33617">
        <v>16002033</v>
      </c>
      <c r="B33617" t="s">
        <v>4</v>
      </c>
      <c r="C33617">
        <v>24</v>
      </c>
      <c r="D33617" s="4">
        <v>1400</v>
      </c>
    </row>
    <row r="33618" spans="1:4" x14ac:dyDescent="0.2">
      <c r="A33618">
        <v>16002042</v>
      </c>
      <c r="B33618" t="s">
        <v>4</v>
      </c>
      <c r="C33618">
        <v>24</v>
      </c>
      <c r="D33618" s="4">
        <v>1400</v>
      </c>
    </row>
    <row r="33619" spans="1:4" x14ac:dyDescent="0.2">
      <c r="A33619">
        <v>16002044</v>
      </c>
      <c r="B33619" t="s">
        <v>4</v>
      </c>
      <c r="C33619">
        <v>24</v>
      </c>
      <c r="D33619" s="4">
        <v>1400</v>
      </c>
    </row>
    <row r="33620" spans="1:4" x14ac:dyDescent="0.2">
      <c r="A33620">
        <v>16002044</v>
      </c>
      <c r="B33620" t="s">
        <v>6</v>
      </c>
      <c r="C33620">
        <v>159</v>
      </c>
      <c r="D33620" s="4">
        <v>30000</v>
      </c>
    </row>
    <row r="33621" spans="1:4" x14ac:dyDescent="0.2">
      <c r="A33621">
        <v>16002047</v>
      </c>
      <c r="B33621" t="s">
        <v>4</v>
      </c>
      <c r="C33621">
        <v>24</v>
      </c>
      <c r="D33621" s="4">
        <v>1400</v>
      </c>
    </row>
    <row r="33622" spans="1:4" x14ac:dyDescent="0.2">
      <c r="A33622">
        <v>16002051</v>
      </c>
      <c r="B33622" t="s">
        <v>4</v>
      </c>
      <c r="C33622">
        <v>24</v>
      </c>
      <c r="D33622" s="4">
        <v>1400</v>
      </c>
    </row>
    <row r="33623" spans="1:4" x14ac:dyDescent="0.2">
      <c r="A33623">
        <v>16002053</v>
      </c>
      <c r="B33623" t="s">
        <v>4</v>
      </c>
      <c r="C33623">
        <v>24</v>
      </c>
      <c r="D33623" s="4">
        <v>1400</v>
      </c>
    </row>
    <row r="33624" spans="1:4" x14ac:dyDescent="0.2">
      <c r="A33624">
        <v>16002066</v>
      </c>
      <c r="B33624" t="s">
        <v>4</v>
      </c>
      <c r="C33624">
        <v>24</v>
      </c>
      <c r="D33624" s="4">
        <v>1400</v>
      </c>
    </row>
    <row r="33625" spans="1:4" x14ac:dyDescent="0.2">
      <c r="A33625">
        <v>16002067</v>
      </c>
      <c r="B33625" t="s">
        <v>4</v>
      </c>
      <c r="C33625">
        <v>24</v>
      </c>
      <c r="D33625" s="4">
        <v>1400</v>
      </c>
    </row>
    <row r="33626" spans="1:4" x14ac:dyDescent="0.2">
      <c r="A33626">
        <v>16002068</v>
      </c>
      <c r="B33626" t="s">
        <v>4</v>
      </c>
      <c r="C33626">
        <v>24</v>
      </c>
      <c r="D33626" s="4">
        <v>1400</v>
      </c>
    </row>
    <row r="33627" spans="1:4" x14ac:dyDescent="0.2">
      <c r="A33627">
        <v>16002075</v>
      </c>
      <c r="B33627" t="s">
        <v>4</v>
      </c>
      <c r="C33627">
        <v>24</v>
      </c>
      <c r="D33627" s="4">
        <v>1400</v>
      </c>
    </row>
    <row r="33628" spans="1:4" x14ac:dyDescent="0.2">
      <c r="A33628">
        <v>16002076</v>
      </c>
      <c r="B33628" t="s">
        <v>4</v>
      </c>
      <c r="C33628">
        <v>24</v>
      </c>
      <c r="D33628" s="4">
        <v>1400</v>
      </c>
    </row>
    <row r="33629" spans="1:4" x14ac:dyDescent="0.2">
      <c r="A33629">
        <v>16002107</v>
      </c>
      <c r="B33629" t="s">
        <v>9</v>
      </c>
      <c r="C33629">
        <v>196</v>
      </c>
      <c r="D33629" s="4">
        <v>10249</v>
      </c>
    </row>
    <row r="33630" spans="1:4" x14ac:dyDescent="0.2">
      <c r="A33630">
        <v>16002108</v>
      </c>
      <c r="B33630" t="s">
        <v>4</v>
      </c>
      <c r="C33630">
        <v>24</v>
      </c>
      <c r="D33630" s="4">
        <v>2800</v>
      </c>
    </row>
    <row r="33631" spans="1:4" x14ac:dyDescent="0.2">
      <c r="A33631">
        <v>16002125</v>
      </c>
      <c r="B33631" t="s">
        <v>4</v>
      </c>
      <c r="C33631">
        <v>24</v>
      </c>
      <c r="D33631" s="4">
        <v>1400</v>
      </c>
    </row>
    <row r="33632" spans="1:4" x14ac:dyDescent="0.2">
      <c r="A33632">
        <v>16002128</v>
      </c>
      <c r="B33632" t="s">
        <v>4</v>
      </c>
      <c r="C33632">
        <v>24</v>
      </c>
      <c r="D33632" s="4">
        <v>1400</v>
      </c>
    </row>
    <row r="33633" spans="1:4" x14ac:dyDescent="0.2">
      <c r="A33633">
        <v>16002146</v>
      </c>
      <c r="B33633" t="s">
        <v>4</v>
      </c>
      <c r="C33633">
        <v>24</v>
      </c>
      <c r="D33633" s="4">
        <v>2800</v>
      </c>
    </row>
    <row r="33634" spans="1:4" x14ac:dyDescent="0.2">
      <c r="A33634">
        <v>16002169</v>
      </c>
      <c r="B33634" t="s">
        <v>4</v>
      </c>
      <c r="C33634">
        <v>24</v>
      </c>
      <c r="D33634" s="4">
        <v>1400</v>
      </c>
    </row>
    <row r="33635" spans="1:4" x14ac:dyDescent="0.2">
      <c r="A33635">
        <v>16002176</v>
      </c>
      <c r="B33635" t="s">
        <v>4</v>
      </c>
      <c r="C33635">
        <v>24</v>
      </c>
      <c r="D33635" s="4">
        <v>1400</v>
      </c>
    </row>
    <row r="33636" spans="1:4" x14ac:dyDescent="0.2">
      <c r="A33636">
        <v>16002192</v>
      </c>
      <c r="B33636" t="s">
        <v>4</v>
      </c>
      <c r="C33636">
        <v>24</v>
      </c>
      <c r="D33636" s="4">
        <v>1400</v>
      </c>
    </row>
    <row r="33637" spans="1:4" x14ac:dyDescent="0.2">
      <c r="A33637">
        <v>16002197</v>
      </c>
      <c r="B33637" t="s">
        <v>4</v>
      </c>
      <c r="C33637">
        <v>24</v>
      </c>
      <c r="D33637" s="4">
        <v>1400</v>
      </c>
    </row>
    <row r="33638" spans="1:4" x14ac:dyDescent="0.2">
      <c r="A33638">
        <v>16002198</v>
      </c>
      <c r="B33638" t="s">
        <v>4</v>
      </c>
      <c r="C33638">
        <v>24</v>
      </c>
      <c r="D33638" s="4">
        <v>1400</v>
      </c>
    </row>
    <row r="33639" spans="1:4" x14ac:dyDescent="0.2">
      <c r="A33639">
        <v>16002216</v>
      </c>
      <c r="B33639" t="s">
        <v>6</v>
      </c>
      <c r="C33639">
        <v>159</v>
      </c>
      <c r="D33639" s="4">
        <v>30000</v>
      </c>
    </row>
    <row r="33640" spans="1:4" x14ac:dyDescent="0.2">
      <c r="A33640">
        <v>16002218</v>
      </c>
      <c r="B33640" t="s">
        <v>4</v>
      </c>
      <c r="C33640">
        <v>24</v>
      </c>
      <c r="D33640" s="4">
        <v>1400</v>
      </c>
    </row>
    <row r="33641" spans="1:4" x14ac:dyDescent="0.2">
      <c r="A33641">
        <v>16002224</v>
      </c>
      <c r="B33641" t="s">
        <v>4</v>
      </c>
      <c r="C33641">
        <v>24</v>
      </c>
      <c r="D33641" s="4">
        <v>1400</v>
      </c>
    </row>
    <row r="33642" spans="1:4" x14ac:dyDescent="0.2">
      <c r="A33642">
        <v>16002233</v>
      </c>
      <c r="B33642" t="s">
        <v>6</v>
      </c>
      <c r="C33642">
        <v>159</v>
      </c>
      <c r="D33642" s="4">
        <v>30000</v>
      </c>
    </row>
    <row r="33643" spans="1:4" x14ac:dyDescent="0.2">
      <c r="A33643">
        <v>16002276</v>
      </c>
      <c r="B33643" t="s">
        <v>6</v>
      </c>
      <c r="C33643">
        <v>159</v>
      </c>
      <c r="D33643" s="4">
        <v>30000</v>
      </c>
    </row>
    <row r="33644" spans="1:4" x14ac:dyDescent="0.2">
      <c r="A33644">
        <v>16002284</v>
      </c>
      <c r="B33644" t="s">
        <v>4</v>
      </c>
      <c r="C33644">
        <v>24</v>
      </c>
      <c r="D33644" s="4">
        <v>1400</v>
      </c>
    </row>
    <row r="33645" spans="1:4" x14ac:dyDescent="0.2">
      <c r="A33645">
        <v>16002295</v>
      </c>
      <c r="B33645" t="s">
        <v>4</v>
      </c>
      <c r="C33645">
        <v>24</v>
      </c>
      <c r="D33645" s="4">
        <v>1400</v>
      </c>
    </row>
    <row r="33646" spans="1:4" x14ac:dyDescent="0.2">
      <c r="A33646">
        <v>16002304</v>
      </c>
      <c r="B33646" t="s">
        <v>4</v>
      </c>
      <c r="C33646">
        <v>24</v>
      </c>
      <c r="D33646" s="4">
        <v>1400</v>
      </c>
    </row>
    <row r="33647" spans="1:4" x14ac:dyDescent="0.2">
      <c r="A33647">
        <v>16002308</v>
      </c>
      <c r="B33647" t="s">
        <v>4</v>
      </c>
      <c r="C33647">
        <v>24</v>
      </c>
      <c r="D33647" s="4">
        <v>1400</v>
      </c>
    </row>
    <row r="33648" spans="1:4" x14ac:dyDescent="0.2">
      <c r="A33648">
        <v>16002312</v>
      </c>
      <c r="B33648" t="s">
        <v>4</v>
      </c>
      <c r="C33648">
        <v>24</v>
      </c>
      <c r="D33648" s="4">
        <v>2800</v>
      </c>
    </row>
    <row r="33649" spans="1:4" x14ac:dyDescent="0.2">
      <c r="A33649">
        <v>16002340</v>
      </c>
      <c r="B33649" t="s">
        <v>4</v>
      </c>
      <c r="C33649">
        <v>24</v>
      </c>
      <c r="D33649" s="4">
        <v>1400</v>
      </c>
    </row>
    <row r="33650" spans="1:4" x14ac:dyDescent="0.2">
      <c r="A33650">
        <v>16002347</v>
      </c>
      <c r="B33650" t="s">
        <v>4</v>
      </c>
      <c r="C33650">
        <v>24</v>
      </c>
      <c r="D33650" s="4">
        <v>1400</v>
      </c>
    </row>
    <row r="33651" spans="1:4" x14ac:dyDescent="0.2">
      <c r="A33651">
        <v>16002350</v>
      </c>
      <c r="B33651" t="s">
        <v>4</v>
      </c>
      <c r="C33651">
        <v>24</v>
      </c>
      <c r="D33651" s="4">
        <v>1400</v>
      </c>
    </row>
    <row r="33652" spans="1:4" x14ac:dyDescent="0.2">
      <c r="A33652">
        <v>16002351</v>
      </c>
      <c r="B33652" t="s">
        <v>4</v>
      </c>
      <c r="C33652">
        <v>24</v>
      </c>
      <c r="D33652" s="4">
        <v>1400</v>
      </c>
    </row>
    <row r="33653" spans="1:4" x14ac:dyDescent="0.2">
      <c r="A33653">
        <v>16002356</v>
      </c>
      <c r="B33653" t="s">
        <v>4</v>
      </c>
      <c r="C33653">
        <v>24</v>
      </c>
      <c r="D33653" s="4">
        <v>1400</v>
      </c>
    </row>
    <row r="33654" spans="1:4" x14ac:dyDescent="0.2">
      <c r="A33654">
        <v>16002359</v>
      </c>
      <c r="B33654" t="s">
        <v>4</v>
      </c>
      <c r="C33654">
        <v>24</v>
      </c>
      <c r="D33654" s="4">
        <v>1400</v>
      </c>
    </row>
    <row r="33655" spans="1:4" x14ac:dyDescent="0.2">
      <c r="A33655">
        <v>16002382</v>
      </c>
      <c r="B33655" t="s">
        <v>4</v>
      </c>
      <c r="C33655">
        <v>24</v>
      </c>
      <c r="D33655" s="4">
        <v>1400</v>
      </c>
    </row>
    <row r="33656" spans="1:4" x14ac:dyDescent="0.2">
      <c r="A33656">
        <v>16002383</v>
      </c>
      <c r="B33656" t="s">
        <v>6</v>
      </c>
      <c r="C33656">
        <v>159</v>
      </c>
      <c r="D33656" s="4">
        <v>30000</v>
      </c>
    </row>
    <row r="33657" spans="1:4" x14ac:dyDescent="0.2">
      <c r="A33657">
        <v>16002384</v>
      </c>
      <c r="B33657" t="s">
        <v>4</v>
      </c>
      <c r="C33657">
        <v>24</v>
      </c>
      <c r="D33657" s="4">
        <v>1400</v>
      </c>
    </row>
    <row r="33658" spans="1:4" x14ac:dyDescent="0.2">
      <c r="A33658">
        <v>16002386</v>
      </c>
      <c r="B33658" t="s">
        <v>4</v>
      </c>
      <c r="C33658">
        <v>24</v>
      </c>
      <c r="D33658" s="4">
        <v>1400</v>
      </c>
    </row>
    <row r="33659" spans="1:4" x14ac:dyDescent="0.2">
      <c r="A33659">
        <v>16002397</v>
      </c>
      <c r="B33659" t="s">
        <v>4</v>
      </c>
      <c r="C33659">
        <v>24</v>
      </c>
      <c r="D33659" s="4">
        <v>1400</v>
      </c>
    </row>
    <row r="33660" spans="1:4" x14ac:dyDescent="0.2">
      <c r="A33660">
        <v>16002397</v>
      </c>
      <c r="B33660" t="s">
        <v>6</v>
      </c>
      <c r="C33660">
        <v>159</v>
      </c>
      <c r="D33660" s="4">
        <v>30000</v>
      </c>
    </row>
    <row r="33661" spans="1:4" x14ac:dyDescent="0.2">
      <c r="A33661">
        <v>16002404</v>
      </c>
      <c r="B33661" t="s">
        <v>4</v>
      </c>
      <c r="C33661">
        <v>24</v>
      </c>
      <c r="D33661" s="4">
        <v>1400</v>
      </c>
    </row>
    <row r="33662" spans="1:4" x14ac:dyDescent="0.2">
      <c r="A33662">
        <v>16002406</v>
      </c>
      <c r="B33662" t="s">
        <v>4</v>
      </c>
      <c r="C33662">
        <v>24</v>
      </c>
      <c r="D33662" s="4">
        <v>1400</v>
      </c>
    </row>
    <row r="33663" spans="1:4" x14ac:dyDescent="0.2">
      <c r="A33663">
        <v>16002408</v>
      </c>
      <c r="B33663" t="s">
        <v>4</v>
      </c>
      <c r="C33663">
        <v>24</v>
      </c>
      <c r="D33663" s="4">
        <v>1400</v>
      </c>
    </row>
    <row r="33664" spans="1:4" x14ac:dyDescent="0.2">
      <c r="A33664">
        <v>16002408</v>
      </c>
      <c r="B33664" t="s">
        <v>6</v>
      </c>
      <c r="C33664">
        <v>159</v>
      </c>
      <c r="D33664" s="4">
        <v>30000</v>
      </c>
    </row>
    <row r="33665" spans="1:4" x14ac:dyDescent="0.2">
      <c r="A33665">
        <v>16002434</v>
      </c>
      <c r="B33665" t="s">
        <v>4</v>
      </c>
      <c r="C33665">
        <v>24</v>
      </c>
      <c r="D33665" s="4">
        <v>1400</v>
      </c>
    </row>
    <row r="33666" spans="1:4" x14ac:dyDescent="0.2">
      <c r="A33666">
        <v>16002435</v>
      </c>
      <c r="B33666" t="s">
        <v>4</v>
      </c>
      <c r="C33666">
        <v>24</v>
      </c>
      <c r="D33666" s="4">
        <v>1400</v>
      </c>
    </row>
    <row r="33667" spans="1:4" x14ac:dyDescent="0.2">
      <c r="A33667">
        <v>16002446</v>
      </c>
      <c r="B33667" t="s">
        <v>4</v>
      </c>
      <c r="C33667">
        <v>24</v>
      </c>
      <c r="D33667" s="4">
        <v>1400</v>
      </c>
    </row>
    <row r="33668" spans="1:4" x14ac:dyDescent="0.2">
      <c r="A33668">
        <v>16002453</v>
      </c>
      <c r="B33668" t="s">
        <v>4</v>
      </c>
      <c r="C33668">
        <v>24</v>
      </c>
      <c r="D33668" s="4">
        <v>1400</v>
      </c>
    </row>
    <row r="33669" spans="1:4" x14ac:dyDescent="0.2">
      <c r="A33669">
        <v>16002483</v>
      </c>
      <c r="B33669" t="s">
        <v>4</v>
      </c>
      <c r="C33669">
        <v>24</v>
      </c>
      <c r="D33669" s="4">
        <v>1400</v>
      </c>
    </row>
    <row r="33670" spans="1:4" x14ac:dyDescent="0.2">
      <c r="A33670">
        <v>16002485</v>
      </c>
      <c r="B33670" t="s">
        <v>4</v>
      </c>
      <c r="C33670">
        <v>24</v>
      </c>
      <c r="D33670" s="4">
        <v>1400</v>
      </c>
    </row>
    <row r="33671" spans="1:4" x14ac:dyDescent="0.2">
      <c r="A33671">
        <v>16002490</v>
      </c>
      <c r="B33671" t="s">
        <v>6</v>
      </c>
      <c r="C33671">
        <v>159</v>
      </c>
      <c r="D33671" s="4">
        <v>30000</v>
      </c>
    </row>
    <row r="33672" spans="1:4" x14ac:dyDescent="0.2">
      <c r="A33672">
        <v>16002510</v>
      </c>
      <c r="B33672" t="s">
        <v>4</v>
      </c>
      <c r="C33672">
        <v>24</v>
      </c>
      <c r="D33672" s="4">
        <v>1400</v>
      </c>
    </row>
    <row r="33673" spans="1:4" x14ac:dyDescent="0.2">
      <c r="A33673">
        <v>16002527</v>
      </c>
      <c r="B33673" t="s">
        <v>4</v>
      </c>
      <c r="C33673">
        <v>24</v>
      </c>
      <c r="D33673" s="4">
        <v>1400</v>
      </c>
    </row>
    <row r="33674" spans="1:4" x14ac:dyDescent="0.2">
      <c r="A33674">
        <v>16002536</v>
      </c>
      <c r="B33674" t="s">
        <v>4</v>
      </c>
      <c r="C33674">
        <v>24</v>
      </c>
      <c r="D33674" s="4">
        <v>1400</v>
      </c>
    </row>
    <row r="33675" spans="1:4" x14ac:dyDescent="0.2">
      <c r="A33675">
        <v>16002544</v>
      </c>
      <c r="B33675" t="s">
        <v>6</v>
      </c>
      <c r="C33675">
        <v>159</v>
      </c>
      <c r="D33675" s="4">
        <v>30000</v>
      </c>
    </row>
    <row r="33676" spans="1:4" x14ac:dyDescent="0.2">
      <c r="A33676">
        <v>16002548</v>
      </c>
      <c r="B33676" t="s">
        <v>4</v>
      </c>
      <c r="C33676">
        <v>24</v>
      </c>
      <c r="D33676" s="4">
        <v>1400</v>
      </c>
    </row>
    <row r="33677" spans="1:4" x14ac:dyDescent="0.2">
      <c r="A33677">
        <v>16002558</v>
      </c>
      <c r="B33677" t="s">
        <v>6</v>
      </c>
      <c r="C33677">
        <v>159</v>
      </c>
      <c r="D33677" s="4">
        <v>30000</v>
      </c>
    </row>
    <row r="33678" spans="1:4" x14ac:dyDescent="0.2">
      <c r="A33678">
        <v>16002562</v>
      </c>
      <c r="B33678" t="s">
        <v>4</v>
      </c>
      <c r="C33678">
        <v>24</v>
      </c>
      <c r="D33678" s="4">
        <v>1400</v>
      </c>
    </row>
    <row r="33679" spans="1:4" x14ac:dyDescent="0.2">
      <c r="A33679">
        <v>16002568</v>
      </c>
      <c r="B33679" t="s">
        <v>4</v>
      </c>
      <c r="C33679">
        <v>24</v>
      </c>
      <c r="D33679" s="4">
        <v>1400</v>
      </c>
    </row>
    <row r="33680" spans="1:4" x14ac:dyDescent="0.2">
      <c r="A33680">
        <v>16002572</v>
      </c>
      <c r="B33680" t="s">
        <v>4</v>
      </c>
      <c r="C33680">
        <v>24</v>
      </c>
      <c r="D33680" s="4">
        <v>1400</v>
      </c>
    </row>
    <row r="33681" spans="1:4" x14ac:dyDescent="0.2">
      <c r="A33681">
        <v>16002572</v>
      </c>
      <c r="B33681" t="s">
        <v>6</v>
      </c>
      <c r="C33681">
        <v>159</v>
      </c>
      <c r="D33681" s="4">
        <v>30000</v>
      </c>
    </row>
    <row r="33682" spans="1:4" x14ac:dyDescent="0.2">
      <c r="A33682">
        <v>16002585</v>
      </c>
      <c r="B33682" t="s">
        <v>4</v>
      </c>
      <c r="C33682">
        <v>24</v>
      </c>
      <c r="D33682" s="4">
        <v>1400</v>
      </c>
    </row>
    <row r="33683" spans="1:4" x14ac:dyDescent="0.2">
      <c r="A33683">
        <v>16002587</v>
      </c>
      <c r="B33683" t="s">
        <v>4</v>
      </c>
      <c r="C33683">
        <v>24</v>
      </c>
      <c r="D33683" s="4">
        <v>1400</v>
      </c>
    </row>
    <row r="33684" spans="1:4" x14ac:dyDescent="0.2">
      <c r="A33684">
        <v>16002606</v>
      </c>
      <c r="B33684" t="s">
        <v>4</v>
      </c>
      <c r="C33684">
        <v>24</v>
      </c>
      <c r="D33684" s="4">
        <v>1400</v>
      </c>
    </row>
    <row r="33685" spans="1:4" x14ac:dyDescent="0.2">
      <c r="A33685">
        <v>16002615</v>
      </c>
      <c r="B33685" t="s">
        <v>4</v>
      </c>
      <c r="C33685">
        <v>24</v>
      </c>
      <c r="D33685" s="4">
        <v>1400</v>
      </c>
    </row>
    <row r="33686" spans="1:4" x14ac:dyDescent="0.2">
      <c r="A33686">
        <v>16002619</v>
      </c>
      <c r="B33686" t="s">
        <v>4</v>
      </c>
      <c r="C33686">
        <v>24</v>
      </c>
      <c r="D33686" s="4">
        <v>1400</v>
      </c>
    </row>
    <row r="33687" spans="1:4" x14ac:dyDescent="0.2">
      <c r="A33687">
        <v>16002648</v>
      </c>
      <c r="B33687" t="s">
        <v>4</v>
      </c>
      <c r="C33687">
        <v>24</v>
      </c>
      <c r="D33687" s="4">
        <v>1400</v>
      </c>
    </row>
    <row r="33688" spans="1:4" x14ac:dyDescent="0.2">
      <c r="A33688">
        <v>16002671</v>
      </c>
      <c r="B33688" t="s">
        <v>4</v>
      </c>
      <c r="C33688">
        <v>24</v>
      </c>
      <c r="D33688" s="4">
        <v>1400</v>
      </c>
    </row>
    <row r="33689" spans="1:4" x14ac:dyDescent="0.2">
      <c r="A33689">
        <v>16002674</v>
      </c>
      <c r="B33689" t="s">
        <v>4</v>
      </c>
      <c r="C33689">
        <v>24</v>
      </c>
      <c r="D33689" s="4">
        <v>1400</v>
      </c>
    </row>
    <row r="33690" spans="1:4" x14ac:dyDescent="0.2">
      <c r="A33690">
        <v>16002674</v>
      </c>
      <c r="B33690" t="s">
        <v>6</v>
      </c>
      <c r="C33690">
        <v>159</v>
      </c>
      <c r="D33690" s="4">
        <v>30000</v>
      </c>
    </row>
    <row r="33691" spans="1:4" x14ac:dyDescent="0.2">
      <c r="A33691">
        <v>16002675</v>
      </c>
      <c r="B33691" t="s">
        <v>4</v>
      </c>
      <c r="C33691">
        <v>24</v>
      </c>
      <c r="D33691" s="4">
        <v>1400</v>
      </c>
    </row>
    <row r="33692" spans="1:4" x14ac:dyDescent="0.2">
      <c r="A33692">
        <v>16002681</v>
      </c>
      <c r="B33692" t="s">
        <v>4</v>
      </c>
      <c r="C33692">
        <v>24</v>
      </c>
      <c r="D33692" s="4">
        <v>1400</v>
      </c>
    </row>
    <row r="33693" spans="1:4" x14ac:dyDescent="0.2">
      <c r="A33693">
        <v>16002705</v>
      </c>
      <c r="B33693" t="s">
        <v>6</v>
      </c>
      <c r="C33693">
        <v>749</v>
      </c>
      <c r="D33693" s="4">
        <v>55000</v>
      </c>
    </row>
    <row r="33694" spans="1:4" x14ac:dyDescent="0.2">
      <c r="A33694">
        <v>16002707</v>
      </c>
      <c r="B33694" t="s">
        <v>4</v>
      </c>
      <c r="C33694">
        <v>24</v>
      </c>
      <c r="D33694" s="4">
        <v>1400</v>
      </c>
    </row>
    <row r="33695" spans="1:4" x14ac:dyDescent="0.2">
      <c r="A33695">
        <v>16002713</v>
      </c>
      <c r="B33695" t="s">
        <v>4</v>
      </c>
      <c r="C33695">
        <v>24</v>
      </c>
      <c r="D33695" s="4">
        <v>1400</v>
      </c>
    </row>
    <row r="33696" spans="1:4" x14ac:dyDescent="0.2">
      <c r="A33696">
        <v>16002719</v>
      </c>
      <c r="B33696" t="s">
        <v>4</v>
      </c>
      <c r="C33696">
        <v>24</v>
      </c>
      <c r="D33696" s="4">
        <v>1400</v>
      </c>
    </row>
    <row r="33697" spans="1:4" x14ac:dyDescent="0.2">
      <c r="A33697">
        <v>16002722</v>
      </c>
      <c r="B33697" t="s">
        <v>6</v>
      </c>
      <c r="C33697">
        <v>159</v>
      </c>
      <c r="D33697" s="4">
        <v>30000</v>
      </c>
    </row>
    <row r="33698" spans="1:4" x14ac:dyDescent="0.2">
      <c r="A33698">
        <v>16002727</v>
      </c>
      <c r="B33698" t="s">
        <v>4</v>
      </c>
      <c r="C33698">
        <v>24</v>
      </c>
      <c r="D33698" s="4">
        <v>1400</v>
      </c>
    </row>
    <row r="33699" spans="1:4" x14ac:dyDescent="0.2">
      <c r="A33699">
        <v>16002738</v>
      </c>
      <c r="B33699" t="s">
        <v>4</v>
      </c>
      <c r="C33699">
        <v>24</v>
      </c>
      <c r="D33699" s="4">
        <v>1400</v>
      </c>
    </row>
    <row r="33700" spans="1:4" x14ac:dyDescent="0.2">
      <c r="A33700">
        <v>16002778</v>
      </c>
      <c r="B33700" t="s">
        <v>6</v>
      </c>
      <c r="C33700">
        <v>159</v>
      </c>
      <c r="D33700" s="4">
        <v>30000</v>
      </c>
    </row>
    <row r="33701" spans="1:4" x14ac:dyDescent="0.2">
      <c r="A33701">
        <v>16002796</v>
      </c>
      <c r="B33701" t="s">
        <v>4</v>
      </c>
      <c r="C33701">
        <v>24</v>
      </c>
      <c r="D33701" s="4">
        <v>1400</v>
      </c>
    </row>
    <row r="33702" spans="1:4" x14ac:dyDescent="0.2">
      <c r="A33702">
        <v>16002798</v>
      </c>
      <c r="B33702" t="s">
        <v>4</v>
      </c>
      <c r="C33702">
        <v>24</v>
      </c>
      <c r="D33702" s="4">
        <v>1400</v>
      </c>
    </row>
    <row r="33703" spans="1:4" x14ac:dyDescent="0.2">
      <c r="A33703">
        <v>16002803</v>
      </c>
      <c r="B33703" t="s">
        <v>4</v>
      </c>
      <c r="C33703">
        <v>24</v>
      </c>
      <c r="D33703" s="4">
        <v>2800</v>
      </c>
    </row>
    <row r="33704" spans="1:4" x14ac:dyDescent="0.2">
      <c r="A33704">
        <v>16002803</v>
      </c>
      <c r="B33704" t="s">
        <v>6</v>
      </c>
      <c r="C33704">
        <v>159</v>
      </c>
      <c r="D33704" s="4">
        <v>30000</v>
      </c>
    </row>
    <row r="33705" spans="1:4" x14ac:dyDescent="0.2">
      <c r="A33705">
        <v>16002811</v>
      </c>
      <c r="B33705" t="s">
        <v>4</v>
      </c>
      <c r="C33705">
        <v>24</v>
      </c>
      <c r="D33705" s="4">
        <v>1400</v>
      </c>
    </row>
    <row r="33706" spans="1:4" x14ac:dyDescent="0.2">
      <c r="A33706">
        <v>16002815</v>
      </c>
      <c r="B33706" t="s">
        <v>6</v>
      </c>
      <c r="C33706">
        <v>159</v>
      </c>
      <c r="D33706" s="4">
        <v>30000</v>
      </c>
    </row>
    <row r="33707" spans="1:4" x14ac:dyDescent="0.2">
      <c r="A33707">
        <v>16002816</v>
      </c>
      <c r="B33707" t="s">
        <v>4</v>
      </c>
      <c r="C33707">
        <v>24</v>
      </c>
      <c r="D33707" s="4">
        <v>1400</v>
      </c>
    </row>
    <row r="33708" spans="1:4" x14ac:dyDescent="0.2">
      <c r="A33708">
        <v>16002830</v>
      </c>
      <c r="B33708" t="s">
        <v>4</v>
      </c>
      <c r="C33708">
        <v>24</v>
      </c>
      <c r="D33708" s="4">
        <v>1400</v>
      </c>
    </row>
    <row r="33709" spans="1:4" x14ac:dyDescent="0.2">
      <c r="A33709">
        <v>16002832</v>
      </c>
      <c r="B33709" t="s">
        <v>4</v>
      </c>
      <c r="C33709">
        <v>24</v>
      </c>
      <c r="D33709" s="4">
        <v>1400</v>
      </c>
    </row>
    <row r="33710" spans="1:4" x14ac:dyDescent="0.2">
      <c r="A33710">
        <v>16002840</v>
      </c>
      <c r="B33710" t="s">
        <v>4</v>
      </c>
      <c r="C33710">
        <v>24</v>
      </c>
      <c r="D33710" s="4">
        <v>1400</v>
      </c>
    </row>
    <row r="33711" spans="1:4" x14ac:dyDescent="0.2">
      <c r="A33711">
        <v>16002845</v>
      </c>
      <c r="B33711" t="s">
        <v>4</v>
      </c>
      <c r="C33711">
        <v>24</v>
      </c>
      <c r="D33711" s="4">
        <v>1400</v>
      </c>
    </row>
    <row r="33712" spans="1:4" x14ac:dyDescent="0.2">
      <c r="A33712">
        <v>16002850</v>
      </c>
      <c r="B33712" t="s">
        <v>4</v>
      </c>
      <c r="C33712">
        <v>24</v>
      </c>
      <c r="D33712" s="4">
        <v>1400</v>
      </c>
    </row>
    <row r="33713" spans="1:4" x14ac:dyDescent="0.2">
      <c r="A33713">
        <v>16002853</v>
      </c>
      <c r="B33713" t="s">
        <v>4</v>
      </c>
      <c r="C33713">
        <v>24</v>
      </c>
      <c r="D33713" s="4">
        <v>1400</v>
      </c>
    </row>
    <row r="33714" spans="1:4" x14ac:dyDescent="0.2">
      <c r="A33714">
        <v>16002854</v>
      </c>
      <c r="B33714" t="s">
        <v>4</v>
      </c>
      <c r="C33714">
        <v>24</v>
      </c>
      <c r="D33714" s="4">
        <v>1400</v>
      </c>
    </row>
    <row r="33715" spans="1:4" x14ac:dyDescent="0.2">
      <c r="A33715">
        <v>16002864</v>
      </c>
      <c r="B33715" t="s">
        <v>4</v>
      </c>
      <c r="C33715">
        <v>24</v>
      </c>
      <c r="D33715" s="4">
        <v>1400</v>
      </c>
    </row>
    <row r="33716" spans="1:4" x14ac:dyDescent="0.2">
      <c r="A33716">
        <v>16002876</v>
      </c>
      <c r="B33716" t="s">
        <v>4</v>
      </c>
      <c r="C33716">
        <v>24</v>
      </c>
      <c r="D33716" s="4">
        <v>1400</v>
      </c>
    </row>
    <row r="33717" spans="1:4" x14ac:dyDescent="0.2">
      <c r="A33717">
        <v>16002914</v>
      </c>
      <c r="B33717" t="s">
        <v>4</v>
      </c>
      <c r="C33717">
        <v>24</v>
      </c>
      <c r="D33717" s="4">
        <v>1400</v>
      </c>
    </row>
    <row r="33718" spans="1:4" x14ac:dyDescent="0.2">
      <c r="A33718">
        <v>16002945</v>
      </c>
      <c r="B33718" t="s">
        <v>4</v>
      </c>
      <c r="C33718">
        <v>24</v>
      </c>
      <c r="D33718" s="4">
        <v>2800</v>
      </c>
    </row>
    <row r="33719" spans="1:4" x14ac:dyDescent="0.2">
      <c r="A33719">
        <v>16002948</v>
      </c>
      <c r="B33719" t="s">
        <v>4</v>
      </c>
      <c r="C33719">
        <v>24</v>
      </c>
      <c r="D33719" s="4">
        <v>1400</v>
      </c>
    </row>
    <row r="33720" spans="1:4" x14ac:dyDescent="0.2">
      <c r="A33720">
        <v>16002954</v>
      </c>
      <c r="B33720" t="s">
        <v>4</v>
      </c>
      <c r="C33720">
        <v>24</v>
      </c>
      <c r="D33720" s="4">
        <v>1400</v>
      </c>
    </row>
    <row r="33721" spans="1:4" x14ac:dyDescent="0.2">
      <c r="A33721">
        <v>16002977</v>
      </c>
      <c r="B33721" t="s">
        <v>4</v>
      </c>
      <c r="C33721">
        <v>24</v>
      </c>
      <c r="D33721" s="4">
        <v>1400</v>
      </c>
    </row>
    <row r="33722" spans="1:4" x14ac:dyDescent="0.2">
      <c r="A33722">
        <v>16002978</v>
      </c>
      <c r="B33722" t="s">
        <v>4</v>
      </c>
      <c r="C33722">
        <v>24</v>
      </c>
      <c r="D33722" s="4">
        <v>1400</v>
      </c>
    </row>
    <row r="33723" spans="1:4" x14ac:dyDescent="0.2">
      <c r="A33723">
        <v>16002979</v>
      </c>
      <c r="B33723" t="s">
        <v>4</v>
      </c>
      <c r="C33723">
        <v>24</v>
      </c>
      <c r="D33723" s="4">
        <v>1400</v>
      </c>
    </row>
    <row r="33724" spans="1:4" x14ac:dyDescent="0.2">
      <c r="A33724">
        <v>16002983</v>
      </c>
      <c r="B33724" t="s">
        <v>4</v>
      </c>
      <c r="C33724">
        <v>24</v>
      </c>
      <c r="D33724" s="4">
        <v>1400</v>
      </c>
    </row>
    <row r="33725" spans="1:4" x14ac:dyDescent="0.2">
      <c r="A33725">
        <v>16002984</v>
      </c>
      <c r="B33725" t="s">
        <v>4</v>
      </c>
      <c r="C33725">
        <v>24</v>
      </c>
      <c r="D33725" s="4">
        <v>1400</v>
      </c>
    </row>
    <row r="33726" spans="1:4" x14ac:dyDescent="0.2">
      <c r="A33726">
        <v>16002994</v>
      </c>
      <c r="B33726" t="s">
        <v>4</v>
      </c>
      <c r="C33726">
        <v>24</v>
      </c>
      <c r="D33726" s="4">
        <v>1400</v>
      </c>
    </row>
    <row r="33727" spans="1:4" x14ac:dyDescent="0.2">
      <c r="A33727">
        <v>16003004</v>
      </c>
      <c r="B33727" t="s">
        <v>4</v>
      </c>
      <c r="C33727">
        <v>24</v>
      </c>
      <c r="D33727" s="4">
        <v>1400</v>
      </c>
    </row>
    <row r="33728" spans="1:4" x14ac:dyDescent="0.2">
      <c r="A33728">
        <v>16003016</v>
      </c>
      <c r="B33728" t="s">
        <v>4</v>
      </c>
      <c r="C33728">
        <v>24</v>
      </c>
      <c r="D33728" s="4">
        <v>1400</v>
      </c>
    </row>
    <row r="33729" spans="1:4" x14ac:dyDescent="0.2">
      <c r="A33729">
        <v>16003018</v>
      </c>
      <c r="B33729" t="s">
        <v>4</v>
      </c>
      <c r="C33729">
        <v>24</v>
      </c>
      <c r="D33729" s="4">
        <v>1400</v>
      </c>
    </row>
    <row r="33730" spans="1:4" x14ac:dyDescent="0.2">
      <c r="A33730">
        <v>16003020</v>
      </c>
      <c r="B33730" t="s">
        <v>6</v>
      </c>
      <c r="C33730">
        <v>159</v>
      </c>
      <c r="D33730" s="4">
        <v>30000</v>
      </c>
    </row>
    <row r="33731" spans="1:4" x14ac:dyDescent="0.2">
      <c r="A33731">
        <v>16003041</v>
      </c>
      <c r="B33731" t="s">
        <v>4</v>
      </c>
      <c r="C33731">
        <v>24</v>
      </c>
      <c r="D33731" s="4">
        <v>1400</v>
      </c>
    </row>
    <row r="33732" spans="1:4" x14ac:dyDescent="0.2">
      <c r="A33732">
        <v>16003042</v>
      </c>
      <c r="B33732" t="s">
        <v>6</v>
      </c>
      <c r="C33732">
        <v>159</v>
      </c>
      <c r="D33732" s="4">
        <v>30000</v>
      </c>
    </row>
    <row r="33733" spans="1:4" x14ac:dyDescent="0.2">
      <c r="A33733">
        <v>16003046</v>
      </c>
      <c r="B33733" t="s">
        <v>4</v>
      </c>
      <c r="C33733">
        <v>24</v>
      </c>
      <c r="D33733" s="4">
        <v>1400</v>
      </c>
    </row>
    <row r="33734" spans="1:4" x14ac:dyDescent="0.2">
      <c r="A33734">
        <v>16003048</v>
      </c>
      <c r="B33734" t="s">
        <v>4</v>
      </c>
      <c r="C33734">
        <v>24</v>
      </c>
      <c r="D33734" s="4">
        <v>1400</v>
      </c>
    </row>
    <row r="33735" spans="1:4" x14ac:dyDescent="0.2">
      <c r="A33735">
        <v>16003050</v>
      </c>
      <c r="B33735" t="s">
        <v>4</v>
      </c>
      <c r="C33735">
        <v>24</v>
      </c>
      <c r="D33735" s="4">
        <v>1400</v>
      </c>
    </row>
    <row r="33736" spans="1:4" x14ac:dyDescent="0.2">
      <c r="A33736">
        <v>16003052</v>
      </c>
      <c r="B33736" t="s">
        <v>4</v>
      </c>
      <c r="C33736">
        <v>24</v>
      </c>
      <c r="D33736" s="4">
        <v>2800</v>
      </c>
    </row>
    <row r="33737" spans="1:4" x14ac:dyDescent="0.2">
      <c r="A33737">
        <v>16003052</v>
      </c>
      <c r="B33737" t="s">
        <v>6</v>
      </c>
      <c r="C33737">
        <v>159</v>
      </c>
      <c r="D33737" s="4">
        <v>30000</v>
      </c>
    </row>
    <row r="33738" spans="1:4" x14ac:dyDescent="0.2">
      <c r="A33738">
        <v>16003054</v>
      </c>
      <c r="B33738" t="s">
        <v>4</v>
      </c>
      <c r="C33738">
        <v>24</v>
      </c>
      <c r="D33738" s="4">
        <v>1400</v>
      </c>
    </row>
    <row r="33739" spans="1:4" x14ac:dyDescent="0.2">
      <c r="A33739">
        <v>16003064</v>
      </c>
      <c r="B33739" t="s">
        <v>4</v>
      </c>
      <c r="C33739">
        <v>24</v>
      </c>
      <c r="D33739" s="4">
        <v>1400</v>
      </c>
    </row>
    <row r="33740" spans="1:4" x14ac:dyDescent="0.2">
      <c r="A33740">
        <v>16003067</v>
      </c>
      <c r="B33740" t="s">
        <v>4</v>
      </c>
      <c r="C33740">
        <v>24</v>
      </c>
      <c r="D33740" s="4">
        <v>1400</v>
      </c>
    </row>
    <row r="33741" spans="1:4" x14ac:dyDescent="0.2">
      <c r="A33741">
        <v>16003069</v>
      </c>
      <c r="B33741" t="s">
        <v>4</v>
      </c>
      <c r="C33741">
        <v>24</v>
      </c>
      <c r="D33741" s="4">
        <v>1400</v>
      </c>
    </row>
    <row r="33742" spans="1:4" x14ac:dyDescent="0.2">
      <c r="A33742">
        <v>16003073</v>
      </c>
      <c r="B33742" t="s">
        <v>4</v>
      </c>
      <c r="C33742">
        <v>24</v>
      </c>
      <c r="D33742" s="4">
        <v>1400</v>
      </c>
    </row>
    <row r="33743" spans="1:4" x14ac:dyDescent="0.2">
      <c r="A33743">
        <v>16003078</v>
      </c>
      <c r="B33743" t="s">
        <v>4</v>
      </c>
      <c r="C33743">
        <v>24</v>
      </c>
      <c r="D33743" s="4">
        <v>1400</v>
      </c>
    </row>
    <row r="33744" spans="1:4" x14ac:dyDescent="0.2">
      <c r="A33744">
        <v>16003081</v>
      </c>
      <c r="B33744" t="s">
        <v>6</v>
      </c>
      <c r="C33744">
        <v>749</v>
      </c>
      <c r="D33744" s="4">
        <v>55000</v>
      </c>
    </row>
    <row r="33745" spans="1:4" x14ac:dyDescent="0.2">
      <c r="A33745">
        <v>16003083</v>
      </c>
      <c r="B33745" t="s">
        <v>4</v>
      </c>
      <c r="C33745">
        <v>24</v>
      </c>
      <c r="D33745" s="4">
        <v>1400</v>
      </c>
    </row>
    <row r="33746" spans="1:4" x14ac:dyDescent="0.2">
      <c r="A33746">
        <v>16003092</v>
      </c>
      <c r="B33746" t="s">
        <v>4</v>
      </c>
      <c r="C33746">
        <v>24</v>
      </c>
      <c r="D33746" s="4">
        <v>1400</v>
      </c>
    </row>
    <row r="33747" spans="1:4" x14ac:dyDescent="0.2">
      <c r="A33747">
        <v>16003101</v>
      </c>
      <c r="B33747" t="s">
        <v>4</v>
      </c>
      <c r="C33747">
        <v>24</v>
      </c>
      <c r="D33747" s="4">
        <v>1400</v>
      </c>
    </row>
    <row r="33748" spans="1:4" x14ac:dyDescent="0.2">
      <c r="A33748">
        <v>16003106</v>
      </c>
      <c r="B33748" t="s">
        <v>4</v>
      </c>
      <c r="C33748">
        <v>24</v>
      </c>
      <c r="D33748" s="4">
        <v>1400</v>
      </c>
    </row>
    <row r="33749" spans="1:4" x14ac:dyDescent="0.2">
      <c r="A33749">
        <v>16003107</v>
      </c>
      <c r="B33749" t="s">
        <v>4</v>
      </c>
      <c r="C33749">
        <v>24</v>
      </c>
      <c r="D33749" s="4">
        <v>1400</v>
      </c>
    </row>
    <row r="33750" spans="1:4" x14ac:dyDescent="0.2">
      <c r="A33750">
        <v>16003127</v>
      </c>
      <c r="B33750" t="s">
        <v>4</v>
      </c>
      <c r="C33750">
        <v>24</v>
      </c>
      <c r="D33750" s="4">
        <v>1400</v>
      </c>
    </row>
    <row r="33751" spans="1:4" x14ac:dyDescent="0.2">
      <c r="A33751">
        <v>16003130</v>
      </c>
      <c r="B33751" t="s">
        <v>6</v>
      </c>
      <c r="C33751">
        <v>749</v>
      </c>
      <c r="D33751" s="4">
        <v>55000</v>
      </c>
    </row>
    <row r="33752" spans="1:4" x14ac:dyDescent="0.2">
      <c r="A33752">
        <v>16003134</v>
      </c>
      <c r="B33752" t="s">
        <v>4</v>
      </c>
      <c r="C33752">
        <v>24</v>
      </c>
      <c r="D33752" s="4">
        <v>1400</v>
      </c>
    </row>
    <row r="33753" spans="1:4" x14ac:dyDescent="0.2">
      <c r="A33753">
        <v>16003135</v>
      </c>
      <c r="B33753" t="s">
        <v>4</v>
      </c>
      <c r="C33753">
        <v>24</v>
      </c>
      <c r="D33753" s="4">
        <v>1400</v>
      </c>
    </row>
    <row r="33754" spans="1:4" x14ac:dyDescent="0.2">
      <c r="A33754">
        <v>16003148</v>
      </c>
      <c r="B33754" t="s">
        <v>4</v>
      </c>
      <c r="C33754">
        <v>24</v>
      </c>
      <c r="D33754" s="4">
        <v>1400</v>
      </c>
    </row>
    <row r="33755" spans="1:4" x14ac:dyDescent="0.2">
      <c r="A33755">
        <v>16003172</v>
      </c>
      <c r="B33755" t="s">
        <v>4</v>
      </c>
      <c r="C33755">
        <v>24</v>
      </c>
      <c r="D33755" s="4">
        <v>1400</v>
      </c>
    </row>
    <row r="33756" spans="1:4" x14ac:dyDescent="0.2">
      <c r="A33756">
        <v>16003173</v>
      </c>
      <c r="B33756" t="s">
        <v>6</v>
      </c>
      <c r="C33756">
        <v>159</v>
      </c>
      <c r="D33756" s="4">
        <v>30000</v>
      </c>
    </row>
    <row r="33757" spans="1:4" x14ac:dyDescent="0.2">
      <c r="A33757">
        <v>16003175</v>
      </c>
      <c r="B33757" t="s">
        <v>4</v>
      </c>
      <c r="C33757">
        <v>24</v>
      </c>
      <c r="D33757" s="4">
        <v>1400</v>
      </c>
    </row>
    <row r="33758" spans="1:4" x14ac:dyDescent="0.2">
      <c r="A33758">
        <v>16003178</v>
      </c>
      <c r="B33758" t="s">
        <v>4</v>
      </c>
      <c r="C33758">
        <v>24</v>
      </c>
      <c r="D33758" s="4">
        <v>1400</v>
      </c>
    </row>
    <row r="33759" spans="1:4" x14ac:dyDescent="0.2">
      <c r="A33759">
        <v>16003181</v>
      </c>
      <c r="B33759" t="s">
        <v>4</v>
      </c>
      <c r="C33759">
        <v>24</v>
      </c>
      <c r="D33759" s="4">
        <v>1400</v>
      </c>
    </row>
    <row r="33760" spans="1:4" x14ac:dyDescent="0.2">
      <c r="A33760">
        <v>16003187</v>
      </c>
      <c r="B33760" t="s">
        <v>4</v>
      </c>
      <c r="C33760">
        <v>24</v>
      </c>
      <c r="D33760" s="4">
        <v>1400</v>
      </c>
    </row>
    <row r="33761" spans="1:4" x14ac:dyDescent="0.2">
      <c r="A33761">
        <v>16003194</v>
      </c>
      <c r="B33761" t="s">
        <v>4</v>
      </c>
      <c r="C33761">
        <v>24</v>
      </c>
      <c r="D33761" s="4">
        <v>1400</v>
      </c>
    </row>
    <row r="33762" spans="1:4" x14ac:dyDescent="0.2">
      <c r="A33762">
        <v>16003200</v>
      </c>
      <c r="B33762" t="s">
        <v>4</v>
      </c>
      <c r="C33762">
        <v>24</v>
      </c>
      <c r="D33762" s="4">
        <v>1400</v>
      </c>
    </row>
    <row r="33763" spans="1:4" x14ac:dyDescent="0.2">
      <c r="A33763">
        <v>16003230</v>
      </c>
      <c r="B33763" t="s">
        <v>4</v>
      </c>
      <c r="C33763">
        <v>24</v>
      </c>
      <c r="D33763" s="4">
        <v>1400</v>
      </c>
    </row>
    <row r="33764" spans="1:4" x14ac:dyDescent="0.2">
      <c r="A33764">
        <v>16003236</v>
      </c>
      <c r="B33764" t="s">
        <v>4</v>
      </c>
      <c r="C33764">
        <v>24</v>
      </c>
      <c r="D33764" s="4">
        <v>1400</v>
      </c>
    </row>
    <row r="33765" spans="1:4" x14ac:dyDescent="0.2">
      <c r="A33765">
        <v>16003251</v>
      </c>
      <c r="B33765" t="s">
        <v>4</v>
      </c>
      <c r="C33765">
        <v>24</v>
      </c>
      <c r="D33765" s="4">
        <v>1400</v>
      </c>
    </row>
    <row r="33766" spans="1:4" x14ac:dyDescent="0.2">
      <c r="A33766">
        <v>16003253</v>
      </c>
      <c r="B33766" t="s">
        <v>4</v>
      </c>
      <c r="C33766">
        <v>24</v>
      </c>
      <c r="D33766" s="4">
        <v>1400</v>
      </c>
    </row>
    <row r="33767" spans="1:4" x14ac:dyDescent="0.2">
      <c r="A33767">
        <v>16003258</v>
      </c>
      <c r="B33767" t="s">
        <v>4</v>
      </c>
      <c r="C33767">
        <v>24</v>
      </c>
      <c r="D33767" s="4">
        <v>1400</v>
      </c>
    </row>
    <row r="33768" spans="1:4" x14ac:dyDescent="0.2">
      <c r="A33768">
        <v>16003260</v>
      </c>
      <c r="B33768" t="s">
        <v>4</v>
      </c>
      <c r="C33768">
        <v>24</v>
      </c>
      <c r="D33768" s="4">
        <v>1400</v>
      </c>
    </row>
    <row r="33769" spans="1:4" x14ac:dyDescent="0.2">
      <c r="A33769">
        <v>16003261</v>
      </c>
      <c r="B33769" t="s">
        <v>4</v>
      </c>
      <c r="C33769">
        <v>24</v>
      </c>
      <c r="D33769" s="4">
        <v>1400</v>
      </c>
    </row>
    <row r="33770" spans="1:4" x14ac:dyDescent="0.2">
      <c r="A33770">
        <v>16003273</v>
      </c>
      <c r="B33770" t="s">
        <v>4</v>
      </c>
      <c r="C33770">
        <v>24</v>
      </c>
      <c r="D33770" s="4">
        <v>1400</v>
      </c>
    </row>
    <row r="33771" spans="1:4" x14ac:dyDescent="0.2">
      <c r="A33771">
        <v>16003274</v>
      </c>
      <c r="B33771" t="s">
        <v>4</v>
      </c>
      <c r="C33771">
        <v>24</v>
      </c>
      <c r="D33771" s="4">
        <v>1400</v>
      </c>
    </row>
    <row r="33772" spans="1:4" x14ac:dyDescent="0.2">
      <c r="A33772">
        <v>16003278</v>
      </c>
      <c r="B33772" t="s">
        <v>4</v>
      </c>
      <c r="C33772">
        <v>24</v>
      </c>
      <c r="D33772" s="4">
        <v>1400</v>
      </c>
    </row>
    <row r="33773" spans="1:4" x14ac:dyDescent="0.2">
      <c r="A33773">
        <v>16003289</v>
      </c>
      <c r="B33773" t="s">
        <v>4</v>
      </c>
      <c r="C33773">
        <v>24</v>
      </c>
      <c r="D33773" s="4">
        <v>1400</v>
      </c>
    </row>
    <row r="33774" spans="1:4" x14ac:dyDescent="0.2">
      <c r="A33774">
        <v>16003292</v>
      </c>
      <c r="B33774" t="s">
        <v>6</v>
      </c>
      <c r="C33774">
        <v>742</v>
      </c>
      <c r="D33774" s="4">
        <v>28000</v>
      </c>
    </row>
    <row r="33775" spans="1:4" x14ac:dyDescent="0.2">
      <c r="A33775">
        <v>16003317</v>
      </c>
      <c r="B33775" t="s">
        <v>4</v>
      </c>
      <c r="C33775">
        <v>24</v>
      </c>
      <c r="D33775" s="4">
        <v>1400</v>
      </c>
    </row>
    <row r="33776" spans="1:4" x14ac:dyDescent="0.2">
      <c r="A33776">
        <v>16003324</v>
      </c>
      <c r="B33776" t="s">
        <v>6</v>
      </c>
      <c r="C33776">
        <v>159</v>
      </c>
      <c r="D33776" s="4">
        <v>30000</v>
      </c>
    </row>
    <row r="33777" spans="1:4" x14ac:dyDescent="0.2">
      <c r="A33777">
        <v>16003348</v>
      </c>
      <c r="B33777" t="s">
        <v>6</v>
      </c>
      <c r="C33777">
        <v>159</v>
      </c>
      <c r="D33777" s="4">
        <v>30000</v>
      </c>
    </row>
    <row r="33778" spans="1:4" x14ac:dyDescent="0.2">
      <c r="A33778">
        <v>16003358</v>
      </c>
      <c r="B33778" t="s">
        <v>6</v>
      </c>
      <c r="C33778">
        <v>159</v>
      </c>
      <c r="D33778" s="4">
        <v>30000</v>
      </c>
    </row>
    <row r="33779" spans="1:4" x14ac:dyDescent="0.2">
      <c r="A33779">
        <v>16003364</v>
      </c>
      <c r="B33779" t="s">
        <v>4</v>
      </c>
      <c r="C33779">
        <v>24</v>
      </c>
      <c r="D33779" s="4">
        <v>1400</v>
      </c>
    </row>
    <row r="33780" spans="1:4" x14ac:dyDescent="0.2">
      <c r="A33780">
        <v>16003367</v>
      </c>
      <c r="B33780" t="s">
        <v>4</v>
      </c>
      <c r="C33780">
        <v>24</v>
      </c>
      <c r="D33780" s="4">
        <v>1400</v>
      </c>
    </row>
    <row r="33781" spans="1:4" x14ac:dyDescent="0.2">
      <c r="A33781">
        <v>16003370</v>
      </c>
      <c r="B33781" t="s">
        <v>4</v>
      </c>
      <c r="C33781">
        <v>24</v>
      </c>
      <c r="D33781" s="4">
        <v>1400</v>
      </c>
    </row>
    <row r="33782" spans="1:4" x14ac:dyDescent="0.2">
      <c r="A33782">
        <v>16003374</v>
      </c>
      <c r="B33782" t="s">
        <v>9</v>
      </c>
      <c r="C33782">
        <v>196</v>
      </c>
      <c r="D33782" s="4">
        <v>14520</v>
      </c>
    </row>
    <row r="33783" spans="1:4" x14ac:dyDescent="0.2">
      <c r="A33783">
        <v>16003379</v>
      </c>
      <c r="B33783" t="s">
        <v>6</v>
      </c>
      <c r="C33783">
        <v>159</v>
      </c>
      <c r="D33783" s="4">
        <v>30000</v>
      </c>
    </row>
    <row r="33784" spans="1:4" x14ac:dyDescent="0.2">
      <c r="A33784">
        <v>16003380</v>
      </c>
      <c r="B33784" t="s">
        <v>4</v>
      </c>
      <c r="C33784">
        <v>24</v>
      </c>
      <c r="D33784" s="4">
        <v>1400</v>
      </c>
    </row>
    <row r="33785" spans="1:4" x14ac:dyDescent="0.2">
      <c r="A33785">
        <v>16003384</v>
      </c>
      <c r="B33785" t="s">
        <v>4</v>
      </c>
      <c r="C33785">
        <v>24</v>
      </c>
      <c r="D33785" s="4">
        <v>1400</v>
      </c>
    </row>
    <row r="33786" spans="1:4" x14ac:dyDescent="0.2">
      <c r="A33786">
        <v>16003395</v>
      </c>
      <c r="B33786" t="s">
        <v>4</v>
      </c>
      <c r="C33786">
        <v>24</v>
      </c>
      <c r="D33786" s="4">
        <v>1400</v>
      </c>
    </row>
    <row r="33787" spans="1:4" x14ac:dyDescent="0.2">
      <c r="A33787">
        <v>16003402</v>
      </c>
      <c r="B33787" t="s">
        <v>6</v>
      </c>
      <c r="C33787">
        <v>159</v>
      </c>
      <c r="D33787" s="4">
        <v>30000</v>
      </c>
    </row>
    <row r="33788" spans="1:4" x14ac:dyDescent="0.2">
      <c r="A33788">
        <v>16003415</v>
      </c>
      <c r="B33788" t="s">
        <v>4</v>
      </c>
      <c r="C33788">
        <v>24</v>
      </c>
      <c r="D33788" s="4">
        <v>1400</v>
      </c>
    </row>
    <row r="33789" spans="1:4" x14ac:dyDescent="0.2">
      <c r="A33789">
        <v>16003428</v>
      </c>
      <c r="B33789" t="s">
        <v>6</v>
      </c>
      <c r="C33789">
        <v>159</v>
      </c>
      <c r="D33789" s="4">
        <v>30000</v>
      </c>
    </row>
    <row r="33790" spans="1:4" x14ac:dyDescent="0.2">
      <c r="A33790">
        <v>16003431</v>
      </c>
      <c r="B33790" t="s">
        <v>4</v>
      </c>
      <c r="C33790">
        <v>24</v>
      </c>
      <c r="D33790" s="4">
        <v>1400</v>
      </c>
    </row>
    <row r="33791" spans="1:4" x14ac:dyDescent="0.2">
      <c r="A33791">
        <v>16003441</v>
      </c>
      <c r="B33791" t="s">
        <v>4</v>
      </c>
      <c r="C33791">
        <v>24</v>
      </c>
      <c r="D33791" s="4">
        <v>1400</v>
      </c>
    </row>
    <row r="33792" spans="1:4" x14ac:dyDescent="0.2">
      <c r="A33792">
        <v>16003454</v>
      </c>
      <c r="B33792" t="s">
        <v>4</v>
      </c>
      <c r="C33792">
        <v>24</v>
      </c>
      <c r="D33792" s="4">
        <v>1400</v>
      </c>
    </row>
    <row r="33793" spans="1:4" x14ac:dyDescent="0.2">
      <c r="A33793">
        <v>16003455</v>
      </c>
      <c r="B33793" t="s">
        <v>6</v>
      </c>
      <c r="C33793">
        <v>159</v>
      </c>
      <c r="D33793" s="4">
        <v>30000</v>
      </c>
    </row>
    <row r="33794" spans="1:4" x14ac:dyDescent="0.2">
      <c r="A33794">
        <v>16003464</v>
      </c>
      <c r="B33794" t="s">
        <v>6</v>
      </c>
      <c r="C33794">
        <v>159</v>
      </c>
      <c r="D33794" s="4">
        <v>30000</v>
      </c>
    </row>
    <row r="33795" spans="1:4" x14ac:dyDescent="0.2">
      <c r="A33795">
        <v>16003468</v>
      </c>
      <c r="B33795" t="s">
        <v>4</v>
      </c>
      <c r="C33795">
        <v>24</v>
      </c>
      <c r="D33795" s="4">
        <v>1400</v>
      </c>
    </row>
    <row r="33796" spans="1:4" x14ac:dyDescent="0.2">
      <c r="A33796">
        <v>16003468</v>
      </c>
      <c r="B33796" t="s">
        <v>6</v>
      </c>
      <c r="C33796">
        <v>159</v>
      </c>
      <c r="D33796" s="4">
        <v>30000</v>
      </c>
    </row>
    <row r="33797" spans="1:4" x14ac:dyDescent="0.2">
      <c r="A33797">
        <v>16003470</v>
      </c>
      <c r="B33797" t="s">
        <v>6</v>
      </c>
      <c r="C33797">
        <v>159</v>
      </c>
      <c r="D33797" s="4">
        <v>30000</v>
      </c>
    </row>
    <row r="33798" spans="1:4" x14ac:dyDescent="0.2">
      <c r="A33798">
        <v>16003472</v>
      </c>
      <c r="B33798" t="s">
        <v>4</v>
      </c>
      <c r="C33798">
        <v>24</v>
      </c>
      <c r="D33798" s="4">
        <v>1400</v>
      </c>
    </row>
    <row r="33799" spans="1:4" x14ac:dyDescent="0.2">
      <c r="A33799">
        <v>16003476</v>
      </c>
      <c r="B33799" t="s">
        <v>4</v>
      </c>
      <c r="C33799">
        <v>24</v>
      </c>
      <c r="D33799" s="4">
        <v>1400</v>
      </c>
    </row>
    <row r="33800" spans="1:4" x14ac:dyDescent="0.2">
      <c r="A33800">
        <v>16003478</v>
      </c>
      <c r="B33800" t="s">
        <v>4</v>
      </c>
      <c r="C33800">
        <v>24</v>
      </c>
      <c r="D33800" s="4">
        <v>1400</v>
      </c>
    </row>
    <row r="33801" spans="1:4" x14ac:dyDescent="0.2">
      <c r="A33801">
        <v>16003479</v>
      </c>
      <c r="B33801" t="s">
        <v>4</v>
      </c>
      <c r="C33801">
        <v>24</v>
      </c>
      <c r="D33801" s="4">
        <v>1400</v>
      </c>
    </row>
    <row r="33802" spans="1:4" x14ac:dyDescent="0.2">
      <c r="A33802">
        <v>16003481</v>
      </c>
      <c r="B33802" t="s">
        <v>4</v>
      </c>
      <c r="C33802">
        <v>24</v>
      </c>
      <c r="D33802" s="4">
        <v>1400</v>
      </c>
    </row>
    <row r="33803" spans="1:4" x14ac:dyDescent="0.2">
      <c r="A33803">
        <v>16003483</v>
      </c>
      <c r="B33803" t="s">
        <v>4</v>
      </c>
      <c r="C33803">
        <v>24</v>
      </c>
      <c r="D33803" s="4">
        <v>1400</v>
      </c>
    </row>
    <row r="33804" spans="1:4" x14ac:dyDescent="0.2">
      <c r="A33804">
        <v>16003487</v>
      </c>
      <c r="B33804" t="s">
        <v>4</v>
      </c>
      <c r="C33804">
        <v>24</v>
      </c>
      <c r="D33804" s="4">
        <v>1400</v>
      </c>
    </row>
    <row r="33805" spans="1:4" x14ac:dyDescent="0.2">
      <c r="A33805">
        <v>16003499</v>
      </c>
      <c r="B33805" t="s">
        <v>4</v>
      </c>
      <c r="C33805">
        <v>24</v>
      </c>
      <c r="D33805" s="4">
        <v>1400</v>
      </c>
    </row>
    <row r="33806" spans="1:4" x14ac:dyDescent="0.2">
      <c r="A33806">
        <v>16003502</v>
      </c>
      <c r="B33806" t="s">
        <v>4</v>
      </c>
      <c r="C33806">
        <v>24</v>
      </c>
      <c r="D33806" s="4">
        <v>1400</v>
      </c>
    </row>
    <row r="33807" spans="1:4" x14ac:dyDescent="0.2">
      <c r="A33807">
        <v>16003505</v>
      </c>
      <c r="B33807" t="s">
        <v>4</v>
      </c>
      <c r="C33807">
        <v>24</v>
      </c>
      <c r="D33807" s="4">
        <v>1400</v>
      </c>
    </row>
    <row r="33808" spans="1:4" x14ac:dyDescent="0.2">
      <c r="A33808">
        <v>16003505</v>
      </c>
      <c r="B33808" t="s">
        <v>6</v>
      </c>
      <c r="C33808">
        <v>159</v>
      </c>
      <c r="D33808" s="4">
        <v>30000</v>
      </c>
    </row>
    <row r="33809" spans="1:4" x14ac:dyDescent="0.2">
      <c r="A33809">
        <v>16003515</v>
      </c>
      <c r="B33809" t="s">
        <v>4</v>
      </c>
      <c r="C33809">
        <v>24</v>
      </c>
      <c r="D33809" s="4">
        <v>1400</v>
      </c>
    </row>
    <row r="33810" spans="1:4" x14ac:dyDescent="0.2">
      <c r="A33810">
        <v>16003518</v>
      </c>
      <c r="B33810" t="s">
        <v>4</v>
      </c>
      <c r="C33810">
        <v>24</v>
      </c>
      <c r="D33810" s="4">
        <v>1400</v>
      </c>
    </row>
    <row r="33811" spans="1:4" x14ac:dyDescent="0.2">
      <c r="A33811">
        <v>16003521</v>
      </c>
      <c r="B33811" t="s">
        <v>6</v>
      </c>
      <c r="C33811">
        <v>159</v>
      </c>
      <c r="D33811" s="4">
        <v>30000</v>
      </c>
    </row>
    <row r="33812" spans="1:4" x14ac:dyDescent="0.2">
      <c r="A33812">
        <v>16003526</v>
      </c>
      <c r="B33812" t="s">
        <v>4</v>
      </c>
      <c r="C33812">
        <v>24</v>
      </c>
      <c r="D33812" s="4">
        <v>1400</v>
      </c>
    </row>
    <row r="33813" spans="1:4" x14ac:dyDescent="0.2">
      <c r="A33813">
        <v>16003527</v>
      </c>
      <c r="B33813" t="s">
        <v>4</v>
      </c>
      <c r="C33813">
        <v>24</v>
      </c>
      <c r="D33813" s="4">
        <v>1400</v>
      </c>
    </row>
    <row r="33814" spans="1:4" x14ac:dyDescent="0.2">
      <c r="A33814">
        <v>16003530</v>
      </c>
      <c r="B33814" t="s">
        <v>6</v>
      </c>
      <c r="C33814">
        <v>159</v>
      </c>
      <c r="D33814" s="4">
        <v>30000</v>
      </c>
    </row>
    <row r="33815" spans="1:4" x14ac:dyDescent="0.2">
      <c r="A33815">
        <v>16003541</v>
      </c>
      <c r="B33815" t="s">
        <v>4</v>
      </c>
      <c r="C33815">
        <v>24</v>
      </c>
      <c r="D33815" s="4">
        <v>1400</v>
      </c>
    </row>
    <row r="33816" spans="1:4" x14ac:dyDescent="0.2">
      <c r="A33816">
        <v>16003545</v>
      </c>
      <c r="B33816" t="s">
        <v>4</v>
      </c>
      <c r="C33816">
        <v>24</v>
      </c>
      <c r="D33816" s="4">
        <v>1400</v>
      </c>
    </row>
    <row r="33817" spans="1:4" x14ac:dyDescent="0.2">
      <c r="A33817">
        <v>16003557</v>
      </c>
      <c r="B33817" t="s">
        <v>6</v>
      </c>
      <c r="C33817">
        <v>159</v>
      </c>
      <c r="D33817" s="4">
        <v>30000</v>
      </c>
    </row>
    <row r="33818" spans="1:4" x14ac:dyDescent="0.2">
      <c r="A33818">
        <v>16003561</v>
      </c>
      <c r="B33818" t="s">
        <v>4</v>
      </c>
      <c r="C33818">
        <v>24</v>
      </c>
      <c r="D33818" s="4">
        <v>1400</v>
      </c>
    </row>
    <row r="33819" spans="1:4" x14ac:dyDescent="0.2">
      <c r="A33819">
        <v>16003570</v>
      </c>
      <c r="B33819" t="s">
        <v>6</v>
      </c>
      <c r="C33819">
        <v>159</v>
      </c>
      <c r="D33819" s="4">
        <v>30000</v>
      </c>
    </row>
    <row r="33820" spans="1:4" x14ac:dyDescent="0.2">
      <c r="A33820">
        <v>16003584</v>
      </c>
      <c r="B33820" t="s">
        <v>4</v>
      </c>
      <c r="C33820">
        <v>24</v>
      </c>
      <c r="D33820" s="4">
        <v>1400</v>
      </c>
    </row>
    <row r="33821" spans="1:4" x14ac:dyDescent="0.2">
      <c r="A33821">
        <v>16003588</v>
      </c>
      <c r="B33821" t="s">
        <v>4</v>
      </c>
      <c r="C33821">
        <v>24</v>
      </c>
      <c r="D33821" s="4">
        <v>1400</v>
      </c>
    </row>
    <row r="33822" spans="1:4" x14ac:dyDescent="0.2">
      <c r="A33822">
        <v>16003595</v>
      </c>
      <c r="B33822" t="s">
        <v>4</v>
      </c>
      <c r="C33822">
        <v>24</v>
      </c>
      <c r="D33822" s="4">
        <v>1400</v>
      </c>
    </row>
    <row r="33823" spans="1:4" x14ac:dyDescent="0.2">
      <c r="A33823">
        <v>16003612</v>
      </c>
      <c r="B33823" t="s">
        <v>4</v>
      </c>
      <c r="C33823">
        <v>24</v>
      </c>
      <c r="D33823" s="4">
        <v>2800</v>
      </c>
    </row>
    <row r="33824" spans="1:4" x14ac:dyDescent="0.2">
      <c r="A33824">
        <v>16003627</v>
      </c>
      <c r="B33824" t="s">
        <v>4</v>
      </c>
      <c r="C33824">
        <v>24</v>
      </c>
      <c r="D33824" s="4">
        <v>1400</v>
      </c>
    </row>
    <row r="33825" spans="1:4" x14ac:dyDescent="0.2">
      <c r="A33825">
        <v>16003634</v>
      </c>
      <c r="B33825" t="s">
        <v>6</v>
      </c>
      <c r="C33825">
        <v>749</v>
      </c>
      <c r="D33825" s="4">
        <v>55000</v>
      </c>
    </row>
    <row r="33826" spans="1:4" x14ac:dyDescent="0.2">
      <c r="A33826">
        <v>16003639</v>
      </c>
      <c r="B33826" t="s">
        <v>4</v>
      </c>
      <c r="C33826">
        <v>24</v>
      </c>
      <c r="D33826" s="4">
        <v>1400</v>
      </c>
    </row>
    <row r="33827" spans="1:4" x14ac:dyDescent="0.2">
      <c r="A33827">
        <v>16003641</v>
      </c>
      <c r="B33827" t="s">
        <v>4</v>
      </c>
      <c r="C33827">
        <v>24</v>
      </c>
      <c r="D33827" s="4">
        <v>1400</v>
      </c>
    </row>
    <row r="33828" spans="1:4" x14ac:dyDescent="0.2">
      <c r="A33828">
        <v>16003644</v>
      </c>
      <c r="B33828" t="s">
        <v>4</v>
      </c>
      <c r="C33828">
        <v>24</v>
      </c>
      <c r="D33828" s="4">
        <v>1400</v>
      </c>
    </row>
    <row r="33829" spans="1:4" x14ac:dyDescent="0.2">
      <c r="A33829">
        <v>16003645</v>
      </c>
      <c r="B33829" t="s">
        <v>4</v>
      </c>
      <c r="C33829">
        <v>24</v>
      </c>
      <c r="D33829" s="4">
        <v>1400</v>
      </c>
    </row>
    <row r="33830" spans="1:4" x14ac:dyDescent="0.2">
      <c r="A33830">
        <v>16003680</v>
      </c>
      <c r="B33830" t="s">
        <v>6</v>
      </c>
      <c r="C33830">
        <v>159</v>
      </c>
      <c r="D33830" s="4">
        <v>30000</v>
      </c>
    </row>
    <row r="33831" spans="1:4" x14ac:dyDescent="0.2">
      <c r="A33831">
        <v>16003684</v>
      </c>
      <c r="B33831" t="s">
        <v>6</v>
      </c>
      <c r="C33831">
        <v>159</v>
      </c>
      <c r="D33831" s="4">
        <v>30000</v>
      </c>
    </row>
    <row r="33832" spans="1:4" x14ac:dyDescent="0.2">
      <c r="A33832">
        <v>16003693</v>
      </c>
      <c r="B33832" t="s">
        <v>4</v>
      </c>
      <c r="C33832">
        <v>24</v>
      </c>
      <c r="D33832" s="4">
        <v>1400</v>
      </c>
    </row>
    <row r="33833" spans="1:4" x14ac:dyDescent="0.2">
      <c r="A33833">
        <v>16003695</v>
      </c>
      <c r="B33833" t="s">
        <v>4</v>
      </c>
      <c r="C33833">
        <v>24</v>
      </c>
      <c r="D33833" s="4">
        <v>1400</v>
      </c>
    </row>
    <row r="33834" spans="1:4" x14ac:dyDescent="0.2">
      <c r="A33834">
        <v>16003700</v>
      </c>
      <c r="B33834" t="s">
        <v>6</v>
      </c>
      <c r="C33834">
        <v>159</v>
      </c>
      <c r="D33834" s="4">
        <v>30000</v>
      </c>
    </row>
    <row r="33835" spans="1:4" x14ac:dyDescent="0.2">
      <c r="A33835">
        <v>16003711</v>
      </c>
      <c r="B33835" t="s">
        <v>4</v>
      </c>
      <c r="C33835">
        <v>24</v>
      </c>
      <c r="D33835" s="4">
        <v>1400</v>
      </c>
    </row>
    <row r="33836" spans="1:4" x14ac:dyDescent="0.2">
      <c r="A33836">
        <v>16003713</v>
      </c>
      <c r="B33836" t="s">
        <v>4</v>
      </c>
      <c r="C33836">
        <v>24</v>
      </c>
      <c r="D33836" s="4">
        <v>1400</v>
      </c>
    </row>
    <row r="33837" spans="1:4" x14ac:dyDescent="0.2">
      <c r="A33837">
        <v>16003716</v>
      </c>
      <c r="B33837" t="s">
        <v>4</v>
      </c>
      <c r="C33837">
        <v>24</v>
      </c>
      <c r="D33837" s="4">
        <v>1400</v>
      </c>
    </row>
    <row r="33838" spans="1:4" x14ac:dyDescent="0.2">
      <c r="A33838">
        <v>16003729</v>
      </c>
      <c r="B33838" t="s">
        <v>4</v>
      </c>
      <c r="C33838">
        <v>24</v>
      </c>
      <c r="D33838" s="4">
        <v>1400</v>
      </c>
    </row>
    <row r="33839" spans="1:4" x14ac:dyDescent="0.2">
      <c r="A33839">
        <v>16003761</v>
      </c>
      <c r="B33839" t="s">
        <v>4</v>
      </c>
      <c r="C33839">
        <v>24</v>
      </c>
      <c r="D33839" s="4">
        <v>1400</v>
      </c>
    </row>
    <row r="33840" spans="1:4" x14ac:dyDescent="0.2">
      <c r="A33840">
        <v>16003769</v>
      </c>
      <c r="B33840" t="s">
        <v>4</v>
      </c>
      <c r="C33840">
        <v>24</v>
      </c>
      <c r="D33840" s="4">
        <v>1400</v>
      </c>
    </row>
    <row r="33841" spans="1:4" x14ac:dyDescent="0.2">
      <c r="A33841">
        <v>16003773</v>
      </c>
      <c r="B33841" t="s">
        <v>4</v>
      </c>
      <c r="C33841">
        <v>24</v>
      </c>
      <c r="D33841" s="4">
        <v>1400</v>
      </c>
    </row>
    <row r="33842" spans="1:4" x14ac:dyDescent="0.2">
      <c r="A33842">
        <v>16003775</v>
      </c>
      <c r="B33842" t="s">
        <v>4</v>
      </c>
      <c r="C33842">
        <v>24</v>
      </c>
      <c r="D33842" s="4">
        <v>1400</v>
      </c>
    </row>
    <row r="33843" spans="1:4" x14ac:dyDescent="0.2">
      <c r="A33843">
        <v>16003777</v>
      </c>
      <c r="B33843" t="s">
        <v>6</v>
      </c>
      <c r="C33843">
        <v>159</v>
      </c>
      <c r="D33843" s="4">
        <v>30000</v>
      </c>
    </row>
    <row r="33844" spans="1:4" x14ac:dyDescent="0.2">
      <c r="A33844">
        <v>16003781</v>
      </c>
      <c r="B33844" t="s">
        <v>4</v>
      </c>
      <c r="C33844">
        <v>24</v>
      </c>
      <c r="D33844" s="4">
        <v>1400</v>
      </c>
    </row>
    <row r="33845" spans="1:4" x14ac:dyDescent="0.2">
      <c r="A33845">
        <v>16003786</v>
      </c>
      <c r="B33845" t="s">
        <v>4</v>
      </c>
      <c r="C33845">
        <v>24</v>
      </c>
      <c r="D33845" s="4">
        <v>1400</v>
      </c>
    </row>
    <row r="33846" spans="1:4" x14ac:dyDescent="0.2">
      <c r="A33846">
        <v>16003800</v>
      </c>
      <c r="B33846" t="s">
        <v>6</v>
      </c>
      <c r="C33846">
        <v>159</v>
      </c>
      <c r="D33846" s="4">
        <v>30000</v>
      </c>
    </row>
    <row r="33847" spans="1:4" x14ac:dyDescent="0.2">
      <c r="A33847">
        <v>16003809</v>
      </c>
      <c r="B33847" t="s">
        <v>4</v>
      </c>
      <c r="C33847">
        <v>24</v>
      </c>
      <c r="D33847" s="4">
        <v>1400</v>
      </c>
    </row>
    <row r="33848" spans="1:4" x14ac:dyDescent="0.2">
      <c r="A33848">
        <v>16003812</v>
      </c>
      <c r="B33848" t="s">
        <v>4</v>
      </c>
      <c r="C33848">
        <v>24</v>
      </c>
      <c r="D33848" s="4">
        <v>1400</v>
      </c>
    </row>
    <row r="33849" spans="1:4" x14ac:dyDescent="0.2">
      <c r="A33849">
        <v>16003814</v>
      </c>
      <c r="B33849" t="s">
        <v>4</v>
      </c>
      <c r="C33849">
        <v>24</v>
      </c>
      <c r="D33849" s="4">
        <v>1400</v>
      </c>
    </row>
    <row r="33850" spans="1:4" x14ac:dyDescent="0.2">
      <c r="A33850">
        <v>16003834</v>
      </c>
      <c r="B33850" t="s">
        <v>6</v>
      </c>
      <c r="C33850">
        <v>159</v>
      </c>
      <c r="D33850" s="4">
        <v>30000</v>
      </c>
    </row>
    <row r="33851" spans="1:4" x14ac:dyDescent="0.2">
      <c r="A33851">
        <v>16003835</v>
      </c>
      <c r="B33851" t="s">
        <v>4</v>
      </c>
      <c r="C33851">
        <v>24</v>
      </c>
      <c r="D33851" s="4">
        <v>1400</v>
      </c>
    </row>
    <row r="33852" spans="1:4" x14ac:dyDescent="0.2">
      <c r="A33852">
        <v>16003843</v>
      </c>
      <c r="B33852" t="s">
        <v>4</v>
      </c>
      <c r="C33852">
        <v>24</v>
      </c>
      <c r="D33852" s="4">
        <v>1400</v>
      </c>
    </row>
    <row r="33853" spans="1:4" x14ac:dyDescent="0.2">
      <c r="A33853">
        <v>16003850</v>
      </c>
      <c r="B33853" t="s">
        <v>4</v>
      </c>
      <c r="C33853">
        <v>24</v>
      </c>
      <c r="D33853" s="4">
        <v>1400</v>
      </c>
    </row>
    <row r="33854" spans="1:4" x14ac:dyDescent="0.2">
      <c r="A33854">
        <v>16003854</v>
      </c>
      <c r="B33854" t="s">
        <v>4</v>
      </c>
      <c r="C33854">
        <v>24</v>
      </c>
      <c r="D33854" s="4">
        <v>1400</v>
      </c>
    </row>
    <row r="33855" spans="1:4" x14ac:dyDescent="0.2">
      <c r="A33855">
        <v>16003858</v>
      </c>
      <c r="B33855" t="s">
        <v>4</v>
      </c>
      <c r="C33855">
        <v>24</v>
      </c>
      <c r="D33855" s="4">
        <v>1400</v>
      </c>
    </row>
    <row r="33856" spans="1:4" x14ac:dyDescent="0.2">
      <c r="A33856">
        <v>16003863</v>
      </c>
      <c r="B33856" t="s">
        <v>4</v>
      </c>
      <c r="C33856">
        <v>24</v>
      </c>
      <c r="D33856" s="4">
        <v>1400</v>
      </c>
    </row>
    <row r="33857" spans="1:4" x14ac:dyDescent="0.2">
      <c r="A33857">
        <v>16003864</v>
      </c>
      <c r="B33857" t="s">
        <v>6</v>
      </c>
      <c r="C33857">
        <v>159</v>
      </c>
      <c r="D33857" s="4">
        <v>30000</v>
      </c>
    </row>
    <row r="33858" spans="1:4" x14ac:dyDescent="0.2">
      <c r="A33858">
        <v>16003865</v>
      </c>
      <c r="B33858" t="s">
        <v>4</v>
      </c>
      <c r="C33858">
        <v>24</v>
      </c>
      <c r="D33858" s="4">
        <v>1400</v>
      </c>
    </row>
    <row r="33859" spans="1:4" x14ac:dyDescent="0.2">
      <c r="A33859">
        <v>16003865</v>
      </c>
      <c r="B33859" t="s">
        <v>6</v>
      </c>
      <c r="C33859">
        <v>159</v>
      </c>
      <c r="D33859" s="4">
        <v>30000</v>
      </c>
    </row>
    <row r="33860" spans="1:4" x14ac:dyDescent="0.2">
      <c r="A33860">
        <v>16003867</v>
      </c>
      <c r="B33860" t="s">
        <v>4</v>
      </c>
      <c r="C33860">
        <v>24</v>
      </c>
      <c r="D33860" s="4">
        <v>1400</v>
      </c>
    </row>
    <row r="33861" spans="1:4" x14ac:dyDescent="0.2">
      <c r="A33861">
        <v>16003870</v>
      </c>
      <c r="B33861" t="s">
        <v>4</v>
      </c>
      <c r="C33861">
        <v>24</v>
      </c>
      <c r="D33861" s="4">
        <v>1400</v>
      </c>
    </row>
    <row r="33862" spans="1:4" x14ac:dyDescent="0.2">
      <c r="A33862">
        <v>16003875</v>
      </c>
      <c r="B33862" t="s">
        <v>4</v>
      </c>
      <c r="C33862">
        <v>24</v>
      </c>
      <c r="D33862" s="4">
        <v>1400</v>
      </c>
    </row>
    <row r="33863" spans="1:4" x14ac:dyDescent="0.2">
      <c r="A33863">
        <v>16003885</v>
      </c>
      <c r="B33863" t="s">
        <v>4</v>
      </c>
      <c r="C33863">
        <v>24</v>
      </c>
      <c r="D33863" s="4">
        <v>1400</v>
      </c>
    </row>
    <row r="33864" spans="1:4" x14ac:dyDescent="0.2">
      <c r="A33864">
        <v>16003905</v>
      </c>
      <c r="B33864" t="s">
        <v>4</v>
      </c>
      <c r="C33864">
        <v>24</v>
      </c>
      <c r="D33864" s="4">
        <v>1400</v>
      </c>
    </row>
    <row r="33865" spans="1:4" x14ac:dyDescent="0.2">
      <c r="A33865">
        <v>16003909</v>
      </c>
      <c r="B33865" t="s">
        <v>4</v>
      </c>
      <c r="C33865">
        <v>24</v>
      </c>
      <c r="D33865" s="4">
        <v>1400</v>
      </c>
    </row>
    <row r="33866" spans="1:4" x14ac:dyDescent="0.2">
      <c r="A33866">
        <v>16003916</v>
      </c>
      <c r="B33866" t="s">
        <v>6</v>
      </c>
      <c r="C33866">
        <v>159</v>
      </c>
      <c r="D33866" s="4">
        <v>30000</v>
      </c>
    </row>
    <row r="33867" spans="1:4" x14ac:dyDescent="0.2">
      <c r="A33867">
        <v>16003920</v>
      </c>
      <c r="B33867" t="s">
        <v>4</v>
      </c>
      <c r="C33867">
        <v>24</v>
      </c>
      <c r="D33867" s="4">
        <v>1400</v>
      </c>
    </row>
    <row r="33868" spans="1:4" x14ac:dyDescent="0.2">
      <c r="A33868">
        <v>16003930</v>
      </c>
      <c r="B33868" t="s">
        <v>4</v>
      </c>
      <c r="C33868">
        <v>24</v>
      </c>
      <c r="D33868" s="4">
        <v>1400</v>
      </c>
    </row>
    <row r="33869" spans="1:4" x14ac:dyDescent="0.2">
      <c r="A33869">
        <v>16003930</v>
      </c>
      <c r="B33869" t="s">
        <v>6</v>
      </c>
      <c r="C33869">
        <v>159</v>
      </c>
      <c r="D33869" s="4">
        <v>30000</v>
      </c>
    </row>
    <row r="33870" spans="1:4" x14ac:dyDescent="0.2">
      <c r="A33870">
        <v>16003943</v>
      </c>
      <c r="B33870" t="s">
        <v>6</v>
      </c>
      <c r="C33870">
        <v>742</v>
      </c>
      <c r="D33870" s="4">
        <v>663</v>
      </c>
    </row>
    <row r="33871" spans="1:4" x14ac:dyDescent="0.2">
      <c r="A33871">
        <v>16003943</v>
      </c>
      <c r="B33871" t="s">
        <v>12</v>
      </c>
      <c r="C33871">
        <v>755</v>
      </c>
      <c r="D33871" s="4">
        <v>1862</v>
      </c>
    </row>
    <row r="33872" spans="1:4" x14ac:dyDescent="0.2">
      <c r="A33872">
        <v>16003943</v>
      </c>
      <c r="B33872" t="s">
        <v>5</v>
      </c>
      <c r="C33872">
        <v>757</v>
      </c>
      <c r="D33872" s="4">
        <v>3671</v>
      </c>
    </row>
    <row r="33873" spans="1:4" x14ac:dyDescent="0.2">
      <c r="A33873">
        <v>16003950</v>
      </c>
      <c r="B33873" t="s">
        <v>4</v>
      </c>
      <c r="C33873">
        <v>24</v>
      </c>
      <c r="D33873" s="4">
        <v>1400</v>
      </c>
    </row>
    <row r="33874" spans="1:4" x14ac:dyDescent="0.2">
      <c r="A33874">
        <v>16003951</v>
      </c>
      <c r="B33874" t="s">
        <v>4</v>
      </c>
      <c r="C33874">
        <v>24</v>
      </c>
      <c r="D33874" s="4">
        <v>1400</v>
      </c>
    </row>
    <row r="33875" spans="1:4" x14ac:dyDescent="0.2">
      <c r="A33875">
        <v>16003962</v>
      </c>
      <c r="B33875" t="s">
        <v>4</v>
      </c>
      <c r="C33875">
        <v>24</v>
      </c>
      <c r="D33875" s="4">
        <v>1400</v>
      </c>
    </row>
    <row r="33876" spans="1:4" x14ac:dyDescent="0.2">
      <c r="A33876">
        <v>16003967</v>
      </c>
      <c r="B33876" t="s">
        <v>6</v>
      </c>
      <c r="C33876">
        <v>159</v>
      </c>
      <c r="D33876" s="4">
        <v>30000</v>
      </c>
    </row>
    <row r="33877" spans="1:4" x14ac:dyDescent="0.2">
      <c r="A33877">
        <v>16003970</v>
      </c>
      <c r="B33877" t="s">
        <v>4</v>
      </c>
      <c r="C33877">
        <v>24</v>
      </c>
      <c r="D33877" s="4">
        <v>1400</v>
      </c>
    </row>
    <row r="33878" spans="1:4" x14ac:dyDescent="0.2">
      <c r="A33878">
        <v>16003973</v>
      </c>
      <c r="B33878" t="s">
        <v>4</v>
      </c>
      <c r="C33878">
        <v>24</v>
      </c>
      <c r="D33878" s="4">
        <v>1400</v>
      </c>
    </row>
    <row r="33879" spans="1:4" x14ac:dyDescent="0.2">
      <c r="A33879">
        <v>16003976</v>
      </c>
      <c r="B33879" t="s">
        <v>6</v>
      </c>
      <c r="C33879">
        <v>159</v>
      </c>
      <c r="D33879" s="4">
        <v>30000</v>
      </c>
    </row>
    <row r="33880" spans="1:4" x14ac:dyDescent="0.2">
      <c r="A33880">
        <v>16003977</v>
      </c>
      <c r="B33880" t="s">
        <v>4</v>
      </c>
      <c r="C33880">
        <v>24</v>
      </c>
      <c r="D33880" s="4">
        <v>1400</v>
      </c>
    </row>
    <row r="33881" spans="1:4" x14ac:dyDescent="0.2">
      <c r="A33881">
        <v>16003978</v>
      </c>
      <c r="B33881" t="s">
        <v>4</v>
      </c>
      <c r="C33881">
        <v>24</v>
      </c>
      <c r="D33881" s="4">
        <v>1400</v>
      </c>
    </row>
    <row r="33882" spans="1:4" x14ac:dyDescent="0.2">
      <c r="A33882">
        <v>16003979</v>
      </c>
      <c r="B33882" t="s">
        <v>4</v>
      </c>
      <c r="C33882">
        <v>24</v>
      </c>
      <c r="D33882" s="4">
        <v>1400</v>
      </c>
    </row>
    <row r="33883" spans="1:4" x14ac:dyDescent="0.2">
      <c r="A33883">
        <v>16003992</v>
      </c>
      <c r="B33883" t="s">
        <v>4</v>
      </c>
      <c r="C33883">
        <v>24</v>
      </c>
      <c r="D33883" s="4">
        <v>1400</v>
      </c>
    </row>
    <row r="33884" spans="1:4" x14ac:dyDescent="0.2">
      <c r="A33884">
        <v>16004015</v>
      </c>
      <c r="B33884" t="s">
        <v>4</v>
      </c>
      <c r="C33884">
        <v>24</v>
      </c>
      <c r="D33884" s="4">
        <v>1400</v>
      </c>
    </row>
    <row r="33885" spans="1:4" x14ac:dyDescent="0.2">
      <c r="A33885">
        <v>16004017</v>
      </c>
      <c r="B33885" t="s">
        <v>4</v>
      </c>
      <c r="C33885">
        <v>24</v>
      </c>
      <c r="D33885" s="4">
        <v>1400</v>
      </c>
    </row>
    <row r="33886" spans="1:4" x14ac:dyDescent="0.2">
      <c r="A33886">
        <v>16004032</v>
      </c>
      <c r="B33886" t="s">
        <v>4</v>
      </c>
      <c r="C33886">
        <v>24</v>
      </c>
      <c r="D33886" s="4">
        <v>1400</v>
      </c>
    </row>
    <row r="33887" spans="1:4" x14ac:dyDescent="0.2">
      <c r="A33887">
        <v>16004035</v>
      </c>
      <c r="B33887" t="s">
        <v>6</v>
      </c>
      <c r="C33887">
        <v>159</v>
      </c>
      <c r="D33887" s="4">
        <v>30000</v>
      </c>
    </row>
    <row r="33888" spans="1:4" x14ac:dyDescent="0.2">
      <c r="A33888">
        <v>16004045</v>
      </c>
      <c r="B33888" t="s">
        <v>6</v>
      </c>
      <c r="C33888">
        <v>159</v>
      </c>
      <c r="D33888" s="4">
        <v>30000</v>
      </c>
    </row>
    <row r="33889" spans="1:4" x14ac:dyDescent="0.2">
      <c r="A33889">
        <v>16004050</v>
      </c>
      <c r="B33889" t="s">
        <v>4</v>
      </c>
      <c r="C33889">
        <v>24</v>
      </c>
      <c r="D33889" s="4">
        <v>1400</v>
      </c>
    </row>
    <row r="33890" spans="1:4" x14ac:dyDescent="0.2">
      <c r="A33890">
        <v>16004077</v>
      </c>
      <c r="B33890" t="s">
        <v>4</v>
      </c>
      <c r="C33890">
        <v>24</v>
      </c>
      <c r="D33890" s="4">
        <v>1400</v>
      </c>
    </row>
    <row r="33891" spans="1:4" x14ac:dyDescent="0.2">
      <c r="A33891">
        <v>16004092</v>
      </c>
      <c r="B33891" t="s">
        <v>4</v>
      </c>
      <c r="C33891">
        <v>24</v>
      </c>
      <c r="D33891" s="4">
        <v>4200</v>
      </c>
    </row>
    <row r="33892" spans="1:4" x14ac:dyDescent="0.2">
      <c r="A33892">
        <v>16004107</v>
      </c>
      <c r="B33892" t="s">
        <v>4</v>
      </c>
      <c r="C33892">
        <v>24</v>
      </c>
      <c r="D33892" s="4">
        <v>1400</v>
      </c>
    </row>
    <row r="33893" spans="1:4" x14ac:dyDescent="0.2">
      <c r="A33893">
        <v>16004114</v>
      </c>
      <c r="B33893" t="s">
        <v>4</v>
      </c>
      <c r="C33893">
        <v>24</v>
      </c>
      <c r="D33893" s="4">
        <v>1400</v>
      </c>
    </row>
    <row r="33894" spans="1:4" x14ac:dyDescent="0.2">
      <c r="A33894">
        <v>16004137</v>
      </c>
      <c r="B33894" t="s">
        <v>4</v>
      </c>
      <c r="C33894">
        <v>24</v>
      </c>
      <c r="D33894" s="4">
        <v>1400</v>
      </c>
    </row>
    <row r="33895" spans="1:4" x14ac:dyDescent="0.2">
      <c r="A33895">
        <v>16004138</v>
      </c>
      <c r="B33895" t="s">
        <v>4</v>
      </c>
      <c r="C33895">
        <v>24</v>
      </c>
      <c r="D33895" s="4">
        <v>1400</v>
      </c>
    </row>
    <row r="33896" spans="1:4" x14ac:dyDescent="0.2">
      <c r="A33896">
        <v>16004147</v>
      </c>
      <c r="B33896" t="s">
        <v>4</v>
      </c>
      <c r="C33896">
        <v>24</v>
      </c>
      <c r="D33896" s="4">
        <v>1400</v>
      </c>
    </row>
    <row r="33897" spans="1:4" x14ac:dyDescent="0.2">
      <c r="A33897">
        <v>16004163</v>
      </c>
      <c r="B33897" t="s">
        <v>4</v>
      </c>
      <c r="C33897">
        <v>24</v>
      </c>
      <c r="D33897" s="4">
        <v>1400</v>
      </c>
    </row>
    <row r="33898" spans="1:4" x14ac:dyDescent="0.2">
      <c r="A33898">
        <v>16004169</v>
      </c>
      <c r="B33898" t="s">
        <v>4</v>
      </c>
      <c r="C33898">
        <v>24</v>
      </c>
      <c r="D33898" s="4">
        <v>2800</v>
      </c>
    </row>
    <row r="33899" spans="1:4" x14ac:dyDescent="0.2">
      <c r="A33899">
        <v>16004180</v>
      </c>
      <c r="B33899" t="s">
        <v>4</v>
      </c>
      <c r="C33899">
        <v>24</v>
      </c>
      <c r="D33899" s="4">
        <v>1400</v>
      </c>
    </row>
    <row r="33900" spans="1:4" x14ac:dyDescent="0.2">
      <c r="A33900">
        <v>16004196</v>
      </c>
      <c r="B33900" t="s">
        <v>4</v>
      </c>
      <c r="C33900">
        <v>24</v>
      </c>
      <c r="D33900" s="4">
        <v>2800</v>
      </c>
    </row>
    <row r="33901" spans="1:4" x14ac:dyDescent="0.2">
      <c r="A33901">
        <v>16004199</v>
      </c>
      <c r="B33901" t="s">
        <v>4</v>
      </c>
      <c r="C33901">
        <v>24</v>
      </c>
      <c r="D33901" s="4">
        <v>1400</v>
      </c>
    </row>
    <row r="33902" spans="1:4" x14ac:dyDescent="0.2">
      <c r="A33902">
        <v>16004205</v>
      </c>
      <c r="B33902" t="s">
        <v>4</v>
      </c>
      <c r="C33902">
        <v>24</v>
      </c>
      <c r="D33902" s="4">
        <v>1400</v>
      </c>
    </row>
    <row r="33903" spans="1:4" x14ac:dyDescent="0.2">
      <c r="A33903">
        <v>16004206</v>
      </c>
      <c r="B33903" t="s">
        <v>4</v>
      </c>
      <c r="C33903">
        <v>24</v>
      </c>
      <c r="D33903" s="4">
        <v>1400</v>
      </c>
    </row>
    <row r="33904" spans="1:4" x14ac:dyDescent="0.2">
      <c r="A33904">
        <v>16004219</v>
      </c>
      <c r="B33904" t="s">
        <v>6</v>
      </c>
      <c r="C33904">
        <v>159</v>
      </c>
      <c r="D33904" s="4">
        <v>30000</v>
      </c>
    </row>
    <row r="33905" spans="1:4" x14ac:dyDescent="0.2">
      <c r="A33905">
        <v>16004224</v>
      </c>
      <c r="B33905" t="s">
        <v>4</v>
      </c>
      <c r="C33905">
        <v>24</v>
      </c>
      <c r="D33905" s="4">
        <v>1400</v>
      </c>
    </row>
    <row r="33906" spans="1:4" x14ac:dyDescent="0.2">
      <c r="A33906">
        <v>16004225</v>
      </c>
      <c r="B33906" t="s">
        <v>4</v>
      </c>
      <c r="C33906">
        <v>24</v>
      </c>
      <c r="D33906" s="4">
        <v>1400</v>
      </c>
    </row>
    <row r="33907" spans="1:4" x14ac:dyDescent="0.2">
      <c r="A33907">
        <v>16004236</v>
      </c>
      <c r="B33907" t="s">
        <v>4</v>
      </c>
      <c r="C33907">
        <v>24</v>
      </c>
      <c r="D33907" s="4">
        <v>2800</v>
      </c>
    </row>
    <row r="33908" spans="1:4" x14ac:dyDescent="0.2">
      <c r="A33908">
        <v>16004242</v>
      </c>
      <c r="B33908" t="s">
        <v>4</v>
      </c>
      <c r="C33908">
        <v>24</v>
      </c>
      <c r="D33908" s="4">
        <v>1400</v>
      </c>
    </row>
    <row r="33909" spans="1:4" x14ac:dyDescent="0.2">
      <c r="A33909">
        <v>16004262</v>
      </c>
      <c r="B33909" t="s">
        <v>4</v>
      </c>
      <c r="C33909">
        <v>24</v>
      </c>
      <c r="D33909" s="4">
        <v>1400</v>
      </c>
    </row>
    <row r="33910" spans="1:4" x14ac:dyDescent="0.2">
      <c r="A33910">
        <v>16004266</v>
      </c>
      <c r="B33910" t="s">
        <v>4</v>
      </c>
      <c r="C33910">
        <v>24</v>
      </c>
      <c r="D33910" s="4">
        <v>1400</v>
      </c>
    </row>
    <row r="33911" spans="1:4" x14ac:dyDescent="0.2">
      <c r="A33911">
        <v>16004269</v>
      </c>
      <c r="B33911" t="s">
        <v>4</v>
      </c>
      <c r="C33911">
        <v>24</v>
      </c>
      <c r="D33911" s="4">
        <v>1400</v>
      </c>
    </row>
    <row r="33912" spans="1:4" x14ac:dyDescent="0.2">
      <c r="A33912">
        <v>16004273</v>
      </c>
      <c r="B33912" t="s">
        <v>4</v>
      </c>
      <c r="C33912">
        <v>24</v>
      </c>
      <c r="D33912" s="4">
        <v>1400</v>
      </c>
    </row>
    <row r="33913" spans="1:4" x14ac:dyDescent="0.2">
      <c r="A33913">
        <v>16004281</v>
      </c>
      <c r="B33913" t="s">
        <v>4</v>
      </c>
      <c r="C33913">
        <v>24</v>
      </c>
      <c r="D33913" s="4">
        <v>1400</v>
      </c>
    </row>
    <row r="33914" spans="1:4" x14ac:dyDescent="0.2">
      <c r="A33914">
        <v>16004285</v>
      </c>
      <c r="B33914" t="s">
        <v>4</v>
      </c>
      <c r="C33914">
        <v>24</v>
      </c>
      <c r="D33914" s="4">
        <v>1400</v>
      </c>
    </row>
    <row r="33915" spans="1:4" x14ac:dyDescent="0.2">
      <c r="A33915">
        <v>16004295</v>
      </c>
      <c r="B33915" t="s">
        <v>4</v>
      </c>
      <c r="C33915">
        <v>24</v>
      </c>
      <c r="D33915" s="4">
        <v>1400</v>
      </c>
    </row>
    <row r="33916" spans="1:4" x14ac:dyDescent="0.2">
      <c r="A33916">
        <v>16004295</v>
      </c>
      <c r="B33916" t="s">
        <v>6</v>
      </c>
      <c r="C33916">
        <v>159</v>
      </c>
      <c r="D33916" s="4">
        <v>30000</v>
      </c>
    </row>
    <row r="33917" spans="1:4" x14ac:dyDescent="0.2">
      <c r="A33917">
        <v>16004302</v>
      </c>
      <c r="B33917" t="s">
        <v>4</v>
      </c>
      <c r="C33917">
        <v>24</v>
      </c>
      <c r="D33917" s="4">
        <v>1400</v>
      </c>
    </row>
    <row r="33918" spans="1:4" x14ac:dyDescent="0.2">
      <c r="A33918">
        <v>16004303</v>
      </c>
      <c r="B33918" t="s">
        <v>6</v>
      </c>
      <c r="C33918">
        <v>749</v>
      </c>
      <c r="D33918" s="4">
        <v>55000</v>
      </c>
    </row>
    <row r="33919" spans="1:4" x14ac:dyDescent="0.2">
      <c r="A33919">
        <v>16004305</v>
      </c>
      <c r="B33919" t="s">
        <v>4</v>
      </c>
      <c r="C33919">
        <v>24</v>
      </c>
      <c r="D33919" s="4">
        <v>1400</v>
      </c>
    </row>
    <row r="33920" spans="1:4" x14ac:dyDescent="0.2">
      <c r="A33920">
        <v>16004307</v>
      </c>
      <c r="B33920" t="s">
        <v>4</v>
      </c>
      <c r="C33920">
        <v>24</v>
      </c>
      <c r="D33920" s="4">
        <v>1400</v>
      </c>
    </row>
    <row r="33921" spans="1:4" x14ac:dyDescent="0.2">
      <c r="A33921">
        <v>16004308</v>
      </c>
      <c r="B33921" t="s">
        <v>4</v>
      </c>
      <c r="C33921">
        <v>24</v>
      </c>
      <c r="D33921" s="4">
        <v>1400</v>
      </c>
    </row>
    <row r="33922" spans="1:4" x14ac:dyDescent="0.2">
      <c r="A33922">
        <v>16004314</v>
      </c>
      <c r="B33922" t="s">
        <v>4</v>
      </c>
      <c r="C33922">
        <v>24</v>
      </c>
      <c r="D33922" s="4">
        <v>1400</v>
      </c>
    </row>
    <row r="33923" spans="1:4" x14ac:dyDescent="0.2">
      <c r="A33923">
        <v>16004316</v>
      </c>
      <c r="B33923" t="s">
        <v>4</v>
      </c>
      <c r="C33923">
        <v>24</v>
      </c>
      <c r="D33923" s="4">
        <v>1400</v>
      </c>
    </row>
    <row r="33924" spans="1:4" x14ac:dyDescent="0.2">
      <c r="A33924">
        <v>16004321</v>
      </c>
      <c r="B33924" t="s">
        <v>4</v>
      </c>
      <c r="C33924">
        <v>24</v>
      </c>
      <c r="D33924" s="4">
        <v>1400</v>
      </c>
    </row>
    <row r="33925" spans="1:4" x14ac:dyDescent="0.2">
      <c r="A33925">
        <v>16004332</v>
      </c>
      <c r="B33925" t="s">
        <v>6</v>
      </c>
      <c r="C33925">
        <v>159</v>
      </c>
      <c r="D33925" s="4">
        <v>30000</v>
      </c>
    </row>
    <row r="33926" spans="1:4" x14ac:dyDescent="0.2">
      <c r="A33926">
        <v>16004335</v>
      </c>
      <c r="B33926" t="s">
        <v>4</v>
      </c>
      <c r="C33926">
        <v>24</v>
      </c>
      <c r="D33926" s="4">
        <v>1400</v>
      </c>
    </row>
    <row r="33927" spans="1:4" x14ac:dyDescent="0.2">
      <c r="A33927">
        <v>16004341</v>
      </c>
      <c r="B33927" t="s">
        <v>4</v>
      </c>
      <c r="C33927">
        <v>24</v>
      </c>
      <c r="D33927" s="4">
        <v>1400</v>
      </c>
    </row>
    <row r="33928" spans="1:4" x14ac:dyDescent="0.2">
      <c r="A33928">
        <v>16004345</v>
      </c>
      <c r="B33928" t="s">
        <v>4</v>
      </c>
      <c r="C33928">
        <v>24</v>
      </c>
      <c r="D33928" s="4">
        <v>1400</v>
      </c>
    </row>
    <row r="33929" spans="1:4" x14ac:dyDescent="0.2">
      <c r="A33929">
        <v>16004358</v>
      </c>
      <c r="B33929" t="s">
        <v>6</v>
      </c>
      <c r="C33929">
        <v>159</v>
      </c>
      <c r="D33929" s="4">
        <v>30000</v>
      </c>
    </row>
    <row r="33930" spans="1:4" x14ac:dyDescent="0.2">
      <c r="A33930">
        <v>16004365</v>
      </c>
      <c r="B33930" t="s">
        <v>4</v>
      </c>
      <c r="C33930">
        <v>24</v>
      </c>
      <c r="D33930" s="4">
        <v>1400</v>
      </c>
    </row>
    <row r="33931" spans="1:4" x14ac:dyDescent="0.2">
      <c r="A33931">
        <v>16004395</v>
      </c>
      <c r="B33931" t="s">
        <v>6</v>
      </c>
      <c r="C33931">
        <v>159</v>
      </c>
      <c r="D33931" s="4">
        <v>30000</v>
      </c>
    </row>
    <row r="33932" spans="1:4" x14ac:dyDescent="0.2">
      <c r="A33932">
        <v>16004399</v>
      </c>
      <c r="B33932" t="s">
        <v>4</v>
      </c>
      <c r="C33932">
        <v>24</v>
      </c>
      <c r="D33932" s="4">
        <v>1400</v>
      </c>
    </row>
    <row r="33933" spans="1:4" x14ac:dyDescent="0.2">
      <c r="A33933">
        <v>16004400</v>
      </c>
      <c r="B33933" t="s">
        <v>4</v>
      </c>
      <c r="C33933">
        <v>24</v>
      </c>
      <c r="D33933" s="4">
        <v>1400</v>
      </c>
    </row>
    <row r="33934" spans="1:4" x14ac:dyDescent="0.2">
      <c r="A33934">
        <v>16004407</v>
      </c>
      <c r="B33934" t="s">
        <v>6</v>
      </c>
      <c r="C33934">
        <v>749</v>
      </c>
      <c r="D33934" s="4">
        <v>55000</v>
      </c>
    </row>
    <row r="33935" spans="1:4" x14ac:dyDescent="0.2">
      <c r="A33935">
        <v>16004419</v>
      </c>
      <c r="B33935" t="s">
        <v>4</v>
      </c>
      <c r="C33935">
        <v>24</v>
      </c>
      <c r="D33935" s="4">
        <v>1400</v>
      </c>
    </row>
    <row r="33936" spans="1:4" x14ac:dyDescent="0.2">
      <c r="A33936">
        <v>16004439</v>
      </c>
      <c r="B33936" t="s">
        <v>4</v>
      </c>
      <c r="C33936">
        <v>24</v>
      </c>
      <c r="D33936" s="4">
        <v>1400</v>
      </c>
    </row>
    <row r="33937" spans="1:4" x14ac:dyDescent="0.2">
      <c r="A33937">
        <v>16004441</v>
      </c>
      <c r="B33937" t="s">
        <v>4</v>
      </c>
      <c r="C33937">
        <v>24</v>
      </c>
      <c r="D33937" s="4">
        <v>1400</v>
      </c>
    </row>
    <row r="33938" spans="1:4" x14ac:dyDescent="0.2">
      <c r="A33938">
        <v>16004450</v>
      </c>
      <c r="B33938" t="s">
        <v>4</v>
      </c>
      <c r="C33938">
        <v>24</v>
      </c>
      <c r="D33938" s="4">
        <v>1400</v>
      </c>
    </row>
    <row r="33939" spans="1:4" x14ac:dyDescent="0.2">
      <c r="A33939">
        <v>16004452</v>
      </c>
      <c r="B33939" t="s">
        <v>4</v>
      </c>
      <c r="C33939">
        <v>24</v>
      </c>
      <c r="D33939" s="4">
        <v>1400</v>
      </c>
    </row>
    <row r="33940" spans="1:4" x14ac:dyDescent="0.2">
      <c r="A33940">
        <v>16004458</v>
      </c>
      <c r="B33940" t="s">
        <v>4</v>
      </c>
      <c r="C33940">
        <v>24</v>
      </c>
      <c r="D33940" s="4">
        <v>1400</v>
      </c>
    </row>
    <row r="33941" spans="1:4" x14ac:dyDescent="0.2">
      <c r="A33941">
        <v>16004459</v>
      </c>
      <c r="B33941" t="s">
        <v>4</v>
      </c>
      <c r="C33941">
        <v>24</v>
      </c>
      <c r="D33941" s="4">
        <v>1400</v>
      </c>
    </row>
    <row r="33942" spans="1:4" x14ac:dyDescent="0.2">
      <c r="A33942">
        <v>16004463</v>
      </c>
      <c r="B33942" t="s">
        <v>4</v>
      </c>
      <c r="C33942">
        <v>24</v>
      </c>
      <c r="D33942" s="4">
        <v>1400</v>
      </c>
    </row>
    <row r="33943" spans="1:4" x14ac:dyDescent="0.2">
      <c r="A33943">
        <v>16004465</v>
      </c>
      <c r="B33943" t="s">
        <v>4</v>
      </c>
      <c r="C33943">
        <v>24</v>
      </c>
      <c r="D33943" s="4">
        <v>1400</v>
      </c>
    </row>
    <row r="33944" spans="1:4" x14ac:dyDescent="0.2">
      <c r="A33944">
        <v>16004500</v>
      </c>
      <c r="B33944" t="s">
        <v>4</v>
      </c>
      <c r="C33944">
        <v>24</v>
      </c>
      <c r="D33944" s="4">
        <v>1400</v>
      </c>
    </row>
    <row r="33945" spans="1:4" x14ac:dyDescent="0.2">
      <c r="A33945">
        <v>16004515</v>
      </c>
      <c r="B33945" t="s">
        <v>6</v>
      </c>
      <c r="C33945">
        <v>159</v>
      </c>
      <c r="D33945" s="4">
        <v>30000</v>
      </c>
    </row>
    <row r="33946" spans="1:4" x14ac:dyDescent="0.2">
      <c r="A33946">
        <v>16004520</v>
      </c>
      <c r="B33946" t="s">
        <v>4</v>
      </c>
      <c r="C33946">
        <v>24</v>
      </c>
      <c r="D33946" s="4">
        <v>1400</v>
      </c>
    </row>
    <row r="33947" spans="1:4" x14ac:dyDescent="0.2">
      <c r="A33947">
        <v>16004520</v>
      </c>
      <c r="B33947" t="s">
        <v>6</v>
      </c>
      <c r="C33947">
        <v>159</v>
      </c>
      <c r="D33947" s="4">
        <v>30000</v>
      </c>
    </row>
    <row r="33948" spans="1:4" x14ac:dyDescent="0.2">
      <c r="A33948">
        <v>16004522</v>
      </c>
      <c r="B33948" t="s">
        <v>4</v>
      </c>
      <c r="C33948">
        <v>24</v>
      </c>
      <c r="D33948" s="4">
        <v>1400</v>
      </c>
    </row>
    <row r="33949" spans="1:4" x14ac:dyDescent="0.2">
      <c r="A33949">
        <v>16004524</v>
      </c>
      <c r="B33949" t="s">
        <v>4</v>
      </c>
      <c r="C33949">
        <v>24</v>
      </c>
      <c r="D33949" s="4">
        <v>1400</v>
      </c>
    </row>
    <row r="33950" spans="1:4" x14ac:dyDescent="0.2">
      <c r="A33950">
        <v>16004554</v>
      </c>
      <c r="B33950" t="s">
        <v>4</v>
      </c>
      <c r="C33950">
        <v>24</v>
      </c>
      <c r="D33950" s="4">
        <v>1400</v>
      </c>
    </row>
    <row r="33951" spans="1:4" x14ac:dyDescent="0.2">
      <c r="A33951">
        <v>16004564</v>
      </c>
      <c r="B33951" t="s">
        <v>4</v>
      </c>
      <c r="C33951">
        <v>24</v>
      </c>
      <c r="D33951" s="4">
        <v>1400</v>
      </c>
    </row>
    <row r="33952" spans="1:4" x14ac:dyDescent="0.2">
      <c r="A33952">
        <v>16004569</v>
      </c>
      <c r="B33952" t="s">
        <v>4</v>
      </c>
      <c r="C33952">
        <v>24</v>
      </c>
      <c r="D33952" s="4">
        <v>1400</v>
      </c>
    </row>
    <row r="33953" spans="1:4" x14ac:dyDescent="0.2">
      <c r="A33953">
        <v>16004583</v>
      </c>
      <c r="B33953" t="s">
        <v>4</v>
      </c>
      <c r="C33953">
        <v>24</v>
      </c>
      <c r="D33953" s="4">
        <v>1400</v>
      </c>
    </row>
    <row r="33954" spans="1:4" x14ac:dyDescent="0.2">
      <c r="A33954">
        <v>16004585</v>
      </c>
      <c r="B33954" t="s">
        <v>4</v>
      </c>
      <c r="C33954">
        <v>24</v>
      </c>
      <c r="D33954" s="4">
        <v>1400</v>
      </c>
    </row>
    <row r="33955" spans="1:4" x14ac:dyDescent="0.2">
      <c r="A33955">
        <v>16004591</v>
      </c>
      <c r="B33955" t="s">
        <v>4</v>
      </c>
      <c r="C33955">
        <v>24</v>
      </c>
      <c r="D33955" s="4">
        <v>2800</v>
      </c>
    </row>
    <row r="33956" spans="1:4" x14ac:dyDescent="0.2">
      <c r="A33956">
        <v>16004592</v>
      </c>
      <c r="B33956" t="s">
        <v>4</v>
      </c>
      <c r="C33956">
        <v>24</v>
      </c>
      <c r="D33956" s="4">
        <v>1400</v>
      </c>
    </row>
    <row r="33957" spans="1:4" x14ac:dyDescent="0.2">
      <c r="A33957">
        <v>16004597</v>
      </c>
      <c r="B33957" t="s">
        <v>6</v>
      </c>
      <c r="C33957">
        <v>159</v>
      </c>
      <c r="D33957" s="4">
        <v>30000</v>
      </c>
    </row>
    <row r="33958" spans="1:4" x14ac:dyDescent="0.2">
      <c r="A33958">
        <v>16004610</v>
      </c>
      <c r="B33958" t="s">
        <v>4</v>
      </c>
      <c r="C33958">
        <v>24</v>
      </c>
      <c r="D33958" s="4">
        <v>1400</v>
      </c>
    </row>
    <row r="33959" spans="1:4" x14ac:dyDescent="0.2">
      <c r="A33959">
        <v>16004619</v>
      </c>
      <c r="B33959" t="s">
        <v>4</v>
      </c>
      <c r="C33959">
        <v>24</v>
      </c>
      <c r="D33959" s="4">
        <v>1400</v>
      </c>
    </row>
    <row r="33960" spans="1:4" x14ac:dyDescent="0.2">
      <c r="A33960">
        <v>16004623</v>
      </c>
      <c r="B33960" t="s">
        <v>4</v>
      </c>
      <c r="C33960">
        <v>24</v>
      </c>
      <c r="D33960" s="4">
        <v>2800</v>
      </c>
    </row>
    <row r="33961" spans="1:4" x14ac:dyDescent="0.2">
      <c r="A33961">
        <v>16004624</v>
      </c>
      <c r="B33961" t="s">
        <v>4</v>
      </c>
      <c r="C33961">
        <v>24</v>
      </c>
      <c r="D33961" s="4">
        <v>1400</v>
      </c>
    </row>
    <row r="33962" spans="1:4" x14ac:dyDescent="0.2">
      <c r="A33962">
        <v>16004628</v>
      </c>
      <c r="B33962" t="s">
        <v>4</v>
      </c>
      <c r="C33962">
        <v>24</v>
      </c>
      <c r="D33962" s="4">
        <v>1400</v>
      </c>
    </row>
    <row r="33963" spans="1:4" x14ac:dyDescent="0.2">
      <c r="A33963">
        <v>16004635</v>
      </c>
      <c r="B33963" t="s">
        <v>4</v>
      </c>
      <c r="C33963">
        <v>24</v>
      </c>
      <c r="D33963" s="4">
        <v>1400</v>
      </c>
    </row>
    <row r="33964" spans="1:4" x14ac:dyDescent="0.2">
      <c r="A33964">
        <v>16004642</v>
      </c>
      <c r="B33964" t="s">
        <v>6</v>
      </c>
      <c r="C33964">
        <v>159</v>
      </c>
      <c r="D33964" s="4">
        <v>30000</v>
      </c>
    </row>
    <row r="33965" spans="1:4" x14ac:dyDescent="0.2">
      <c r="A33965">
        <v>16004643</v>
      </c>
      <c r="B33965" t="s">
        <v>4</v>
      </c>
      <c r="C33965">
        <v>24</v>
      </c>
      <c r="D33965" s="4">
        <v>2800</v>
      </c>
    </row>
    <row r="33966" spans="1:4" x14ac:dyDescent="0.2">
      <c r="A33966">
        <v>16004646</v>
      </c>
      <c r="B33966" t="s">
        <v>4</v>
      </c>
      <c r="C33966">
        <v>24</v>
      </c>
      <c r="D33966" s="4">
        <v>1400</v>
      </c>
    </row>
    <row r="33967" spans="1:4" x14ac:dyDescent="0.2">
      <c r="A33967">
        <v>16004651</v>
      </c>
      <c r="B33967" t="s">
        <v>4</v>
      </c>
      <c r="C33967">
        <v>24</v>
      </c>
      <c r="D33967" s="4">
        <v>1400</v>
      </c>
    </row>
    <row r="33968" spans="1:4" x14ac:dyDescent="0.2">
      <c r="A33968">
        <v>16004653</v>
      </c>
      <c r="B33968" t="s">
        <v>6</v>
      </c>
      <c r="C33968">
        <v>742</v>
      </c>
      <c r="D33968" s="4">
        <v>28000</v>
      </c>
    </row>
    <row r="33969" spans="1:4" x14ac:dyDescent="0.2">
      <c r="A33969">
        <v>16004656</v>
      </c>
      <c r="B33969" t="s">
        <v>4</v>
      </c>
      <c r="C33969">
        <v>24</v>
      </c>
      <c r="D33969" s="4">
        <v>1400</v>
      </c>
    </row>
    <row r="33970" spans="1:4" x14ac:dyDescent="0.2">
      <c r="A33970">
        <v>16004658</v>
      </c>
      <c r="B33970" t="s">
        <v>4</v>
      </c>
      <c r="C33970">
        <v>24</v>
      </c>
      <c r="D33970" s="4">
        <v>1400</v>
      </c>
    </row>
    <row r="33971" spans="1:4" x14ac:dyDescent="0.2">
      <c r="A33971">
        <v>16004660</v>
      </c>
      <c r="B33971" t="s">
        <v>4</v>
      </c>
      <c r="C33971">
        <v>24</v>
      </c>
      <c r="D33971" s="4">
        <v>1400</v>
      </c>
    </row>
    <row r="33972" spans="1:4" x14ac:dyDescent="0.2">
      <c r="A33972">
        <v>16004661</v>
      </c>
      <c r="B33972" t="s">
        <v>4</v>
      </c>
      <c r="C33972">
        <v>24</v>
      </c>
      <c r="D33972" s="4">
        <v>1400</v>
      </c>
    </row>
    <row r="33973" spans="1:4" x14ac:dyDescent="0.2">
      <c r="A33973">
        <v>16004665</v>
      </c>
      <c r="B33973" t="s">
        <v>4</v>
      </c>
      <c r="C33973">
        <v>24</v>
      </c>
      <c r="D33973" s="4">
        <v>1400</v>
      </c>
    </row>
    <row r="33974" spans="1:4" x14ac:dyDescent="0.2">
      <c r="A33974">
        <v>16004676</v>
      </c>
      <c r="B33974" t="s">
        <v>6</v>
      </c>
      <c r="C33974">
        <v>159</v>
      </c>
      <c r="D33974" s="4">
        <v>30000</v>
      </c>
    </row>
    <row r="33975" spans="1:4" x14ac:dyDescent="0.2">
      <c r="A33975">
        <v>16004679</v>
      </c>
      <c r="B33975" t="s">
        <v>4</v>
      </c>
      <c r="C33975">
        <v>24</v>
      </c>
      <c r="D33975" s="4">
        <v>1400</v>
      </c>
    </row>
    <row r="33976" spans="1:4" x14ac:dyDescent="0.2">
      <c r="A33976">
        <v>16004687</v>
      </c>
      <c r="B33976" t="s">
        <v>4</v>
      </c>
      <c r="C33976">
        <v>24</v>
      </c>
      <c r="D33976" s="4">
        <v>1400</v>
      </c>
    </row>
    <row r="33977" spans="1:4" x14ac:dyDescent="0.2">
      <c r="A33977">
        <v>16004705</v>
      </c>
      <c r="B33977" t="s">
        <v>6</v>
      </c>
      <c r="C33977">
        <v>159</v>
      </c>
      <c r="D33977" s="4">
        <v>30000</v>
      </c>
    </row>
    <row r="33978" spans="1:4" x14ac:dyDescent="0.2">
      <c r="A33978">
        <v>16004707</v>
      </c>
      <c r="B33978" t="s">
        <v>4</v>
      </c>
      <c r="C33978">
        <v>24</v>
      </c>
      <c r="D33978" s="4">
        <v>1400</v>
      </c>
    </row>
    <row r="33979" spans="1:4" x14ac:dyDescent="0.2">
      <c r="A33979">
        <v>16004718</v>
      </c>
      <c r="B33979" t="s">
        <v>4</v>
      </c>
      <c r="C33979">
        <v>24</v>
      </c>
      <c r="D33979" s="4">
        <v>1400</v>
      </c>
    </row>
    <row r="33980" spans="1:4" x14ac:dyDescent="0.2">
      <c r="A33980">
        <v>16004722</v>
      </c>
      <c r="B33980" t="s">
        <v>4</v>
      </c>
      <c r="C33980">
        <v>24</v>
      </c>
      <c r="D33980" s="4">
        <v>1400</v>
      </c>
    </row>
    <row r="33981" spans="1:4" x14ac:dyDescent="0.2">
      <c r="A33981">
        <v>16004728</v>
      </c>
      <c r="B33981" t="s">
        <v>4</v>
      </c>
      <c r="C33981">
        <v>24</v>
      </c>
      <c r="D33981" s="4">
        <v>1400</v>
      </c>
    </row>
    <row r="33982" spans="1:4" x14ac:dyDescent="0.2">
      <c r="A33982">
        <v>16004731</v>
      </c>
      <c r="B33982" t="s">
        <v>4</v>
      </c>
      <c r="C33982">
        <v>24</v>
      </c>
      <c r="D33982" s="4">
        <v>1400</v>
      </c>
    </row>
    <row r="33983" spans="1:4" x14ac:dyDescent="0.2">
      <c r="A33983">
        <v>16004732</v>
      </c>
      <c r="B33983" t="s">
        <v>4</v>
      </c>
      <c r="C33983">
        <v>24</v>
      </c>
      <c r="D33983" s="4">
        <v>1400</v>
      </c>
    </row>
    <row r="33984" spans="1:4" x14ac:dyDescent="0.2">
      <c r="A33984">
        <v>16004741</v>
      </c>
      <c r="B33984" t="s">
        <v>4</v>
      </c>
      <c r="C33984">
        <v>24</v>
      </c>
      <c r="D33984" s="4">
        <v>1400</v>
      </c>
    </row>
    <row r="33985" spans="1:4" x14ac:dyDescent="0.2">
      <c r="A33985">
        <v>16004743</v>
      </c>
      <c r="B33985" t="s">
        <v>4</v>
      </c>
      <c r="C33985">
        <v>24</v>
      </c>
      <c r="D33985" s="4">
        <v>1400</v>
      </c>
    </row>
    <row r="33986" spans="1:4" x14ac:dyDescent="0.2">
      <c r="A33986">
        <v>16004755</v>
      </c>
      <c r="B33986" t="s">
        <v>4</v>
      </c>
      <c r="C33986">
        <v>24</v>
      </c>
      <c r="D33986" s="4">
        <v>1400</v>
      </c>
    </row>
    <row r="33987" spans="1:4" x14ac:dyDescent="0.2">
      <c r="A33987">
        <v>16004756</v>
      </c>
      <c r="B33987" t="s">
        <v>4</v>
      </c>
      <c r="C33987">
        <v>24</v>
      </c>
      <c r="D33987" s="4">
        <v>1400</v>
      </c>
    </row>
    <row r="33988" spans="1:4" x14ac:dyDescent="0.2">
      <c r="A33988">
        <v>16004760</v>
      </c>
      <c r="B33988" t="s">
        <v>6</v>
      </c>
      <c r="C33988">
        <v>159</v>
      </c>
      <c r="D33988" s="4">
        <v>30000</v>
      </c>
    </row>
    <row r="33989" spans="1:4" x14ac:dyDescent="0.2">
      <c r="A33989">
        <v>16004761</v>
      </c>
      <c r="B33989" t="s">
        <v>6</v>
      </c>
      <c r="C33989">
        <v>159</v>
      </c>
      <c r="D33989" s="4">
        <v>30000</v>
      </c>
    </row>
    <row r="33990" spans="1:4" x14ac:dyDescent="0.2">
      <c r="A33990">
        <v>16004763</v>
      </c>
      <c r="B33990" t="s">
        <v>4</v>
      </c>
      <c r="C33990">
        <v>24</v>
      </c>
      <c r="D33990" s="4">
        <v>1400</v>
      </c>
    </row>
    <row r="33991" spans="1:4" x14ac:dyDescent="0.2">
      <c r="A33991">
        <v>16004786</v>
      </c>
      <c r="B33991" t="s">
        <v>6</v>
      </c>
      <c r="C33991">
        <v>159</v>
      </c>
      <c r="D33991" s="4">
        <v>30000</v>
      </c>
    </row>
    <row r="33992" spans="1:4" x14ac:dyDescent="0.2">
      <c r="A33992">
        <v>16004788</v>
      </c>
      <c r="B33992" t="s">
        <v>4</v>
      </c>
      <c r="C33992">
        <v>24</v>
      </c>
      <c r="D33992" s="4">
        <v>1400</v>
      </c>
    </row>
    <row r="33993" spans="1:4" x14ac:dyDescent="0.2">
      <c r="A33993">
        <v>16004792</v>
      </c>
      <c r="B33993" t="s">
        <v>4</v>
      </c>
      <c r="C33993">
        <v>24</v>
      </c>
      <c r="D33993" s="4">
        <v>1400</v>
      </c>
    </row>
    <row r="33994" spans="1:4" x14ac:dyDescent="0.2">
      <c r="A33994">
        <v>16004807</v>
      </c>
      <c r="B33994" t="s">
        <v>4</v>
      </c>
      <c r="C33994">
        <v>24</v>
      </c>
      <c r="D33994" s="4">
        <v>1400</v>
      </c>
    </row>
    <row r="33995" spans="1:4" x14ac:dyDescent="0.2">
      <c r="A33995">
        <v>16004809</v>
      </c>
      <c r="B33995" t="s">
        <v>4</v>
      </c>
      <c r="C33995">
        <v>24</v>
      </c>
      <c r="D33995" s="4">
        <v>1400</v>
      </c>
    </row>
    <row r="33996" spans="1:4" x14ac:dyDescent="0.2">
      <c r="A33996">
        <v>16004822</v>
      </c>
      <c r="B33996" t="s">
        <v>6</v>
      </c>
      <c r="C33996">
        <v>159</v>
      </c>
      <c r="D33996" s="4">
        <v>30000</v>
      </c>
    </row>
    <row r="33997" spans="1:4" x14ac:dyDescent="0.2">
      <c r="A33997">
        <v>16004835</v>
      </c>
      <c r="B33997" t="s">
        <v>4</v>
      </c>
      <c r="C33997">
        <v>24</v>
      </c>
      <c r="D33997" s="4">
        <v>1400</v>
      </c>
    </row>
    <row r="33998" spans="1:4" x14ac:dyDescent="0.2">
      <c r="A33998">
        <v>16004846</v>
      </c>
      <c r="B33998" t="s">
        <v>4</v>
      </c>
      <c r="C33998">
        <v>24</v>
      </c>
      <c r="D33998" s="4">
        <v>1400</v>
      </c>
    </row>
    <row r="33999" spans="1:4" x14ac:dyDescent="0.2">
      <c r="A33999">
        <v>16004850</v>
      </c>
      <c r="B33999" t="s">
        <v>4</v>
      </c>
      <c r="C33999">
        <v>24</v>
      </c>
      <c r="D33999" s="4">
        <v>1400</v>
      </c>
    </row>
    <row r="34000" spans="1:4" x14ac:dyDescent="0.2">
      <c r="A34000">
        <v>16004860</v>
      </c>
      <c r="B34000" t="s">
        <v>4</v>
      </c>
      <c r="C34000">
        <v>24</v>
      </c>
      <c r="D34000" s="4">
        <v>1400</v>
      </c>
    </row>
    <row r="34001" spans="1:4" x14ac:dyDescent="0.2">
      <c r="A34001">
        <v>16004862</v>
      </c>
      <c r="B34001" t="s">
        <v>4</v>
      </c>
      <c r="C34001">
        <v>24</v>
      </c>
      <c r="D34001" s="4">
        <v>1400</v>
      </c>
    </row>
    <row r="34002" spans="1:4" x14ac:dyDescent="0.2">
      <c r="A34002">
        <v>16004870</v>
      </c>
      <c r="B34002" t="s">
        <v>4</v>
      </c>
      <c r="C34002">
        <v>24</v>
      </c>
      <c r="D34002" s="4">
        <v>1400</v>
      </c>
    </row>
    <row r="34003" spans="1:4" x14ac:dyDescent="0.2">
      <c r="A34003">
        <v>16004876</v>
      </c>
      <c r="B34003" t="s">
        <v>6</v>
      </c>
      <c r="C34003">
        <v>159</v>
      </c>
      <c r="D34003" s="4">
        <v>30000</v>
      </c>
    </row>
    <row r="34004" spans="1:4" x14ac:dyDescent="0.2">
      <c r="A34004">
        <v>16004877</v>
      </c>
      <c r="B34004" t="s">
        <v>4</v>
      </c>
      <c r="C34004">
        <v>24</v>
      </c>
      <c r="D34004" s="4">
        <v>1400</v>
      </c>
    </row>
    <row r="34005" spans="1:4" x14ac:dyDescent="0.2">
      <c r="A34005">
        <v>16004881</v>
      </c>
      <c r="B34005" t="s">
        <v>4</v>
      </c>
      <c r="C34005">
        <v>24</v>
      </c>
      <c r="D34005" s="4">
        <v>1400</v>
      </c>
    </row>
    <row r="34006" spans="1:4" x14ac:dyDescent="0.2">
      <c r="A34006">
        <v>16004882</v>
      </c>
      <c r="B34006" t="s">
        <v>4</v>
      </c>
      <c r="C34006">
        <v>24</v>
      </c>
      <c r="D34006" s="4">
        <v>1400</v>
      </c>
    </row>
    <row r="34007" spans="1:4" x14ac:dyDescent="0.2">
      <c r="A34007">
        <v>16004888</v>
      </c>
      <c r="B34007" t="s">
        <v>6</v>
      </c>
      <c r="C34007">
        <v>159</v>
      </c>
      <c r="D34007" s="4">
        <v>30000</v>
      </c>
    </row>
    <row r="34008" spans="1:4" x14ac:dyDescent="0.2">
      <c r="A34008">
        <v>16004891</v>
      </c>
      <c r="B34008" t="s">
        <v>6</v>
      </c>
      <c r="C34008">
        <v>159</v>
      </c>
      <c r="D34008" s="4">
        <v>30000</v>
      </c>
    </row>
    <row r="34009" spans="1:4" x14ac:dyDescent="0.2">
      <c r="A34009">
        <v>16004898</v>
      </c>
      <c r="B34009" t="s">
        <v>4</v>
      </c>
      <c r="C34009">
        <v>24</v>
      </c>
      <c r="D34009" s="4">
        <v>1400</v>
      </c>
    </row>
    <row r="34010" spans="1:4" x14ac:dyDescent="0.2">
      <c r="A34010">
        <v>16004899</v>
      </c>
      <c r="B34010" t="s">
        <v>6</v>
      </c>
      <c r="C34010">
        <v>159</v>
      </c>
      <c r="D34010" s="4">
        <v>30000</v>
      </c>
    </row>
    <row r="34011" spans="1:4" x14ac:dyDescent="0.2">
      <c r="A34011">
        <v>16004902</v>
      </c>
      <c r="B34011" t="s">
        <v>4</v>
      </c>
      <c r="C34011">
        <v>24</v>
      </c>
      <c r="D34011" s="4">
        <v>1400</v>
      </c>
    </row>
    <row r="34012" spans="1:4" x14ac:dyDescent="0.2">
      <c r="A34012">
        <v>16004902</v>
      </c>
      <c r="B34012" t="s">
        <v>6</v>
      </c>
      <c r="C34012">
        <v>749</v>
      </c>
      <c r="D34012" s="4">
        <v>55000</v>
      </c>
    </row>
    <row r="34013" spans="1:4" x14ac:dyDescent="0.2">
      <c r="A34013">
        <v>16004923</v>
      </c>
      <c r="B34013" t="s">
        <v>4</v>
      </c>
      <c r="C34013">
        <v>24</v>
      </c>
      <c r="D34013" s="4">
        <v>1400</v>
      </c>
    </row>
    <row r="34014" spans="1:4" x14ac:dyDescent="0.2">
      <c r="A34014">
        <v>16004930</v>
      </c>
      <c r="B34014" t="s">
        <v>4</v>
      </c>
      <c r="C34014">
        <v>24</v>
      </c>
      <c r="D34014" s="4">
        <v>1400</v>
      </c>
    </row>
    <row r="34015" spans="1:4" x14ac:dyDescent="0.2">
      <c r="A34015">
        <v>16004931</v>
      </c>
      <c r="B34015" t="s">
        <v>4</v>
      </c>
      <c r="C34015">
        <v>24</v>
      </c>
      <c r="D34015" s="4">
        <v>2800</v>
      </c>
    </row>
    <row r="34016" spans="1:4" x14ac:dyDescent="0.2">
      <c r="A34016">
        <v>16004933</v>
      </c>
      <c r="B34016" t="s">
        <v>4</v>
      </c>
      <c r="C34016">
        <v>24</v>
      </c>
      <c r="D34016" s="4">
        <v>1400</v>
      </c>
    </row>
    <row r="34017" spans="1:4" x14ac:dyDescent="0.2">
      <c r="A34017">
        <v>16004948</v>
      </c>
      <c r="B34017" t="s">
        <v>4</v>
      </c>
      <c r="C34017">
        <v>24</v>
      </c>
      <c r="D34017" s="4">
        <v>1400</v>
      </c>
    </row>
    <row r="34018" spans="1:4" x14ac:dyDescent="0.2">
      <c r="A34018">
        <v>16004954</v>
      </c>
      <c r="B34018" t="s">
        <v>4</v>
      </c>
      <c r="C34018">
        <v>24</v>
      </c>
      <c r="D34018" s="4">
        <v>1400</v>
      </c>
    </row>
    <row r="34019" spans="1:4" x14ac:dyDescent="0.2">
      <c r="A34019">
        <v>16004965</v>
      </c>
      <c r="B34019" t="s">
        <v>4</v>
      </c>
      <c r="C34019">
        <v>24</v>
      </c>
      <c r="D34019" s="4">
        <v>1400</v>
      </c>
    </row>
    <row r="34020" spans="1:4" x14ac:dyDescent="0.2">
      <c r="A34020">
        <v>16004968</v>
      </c>
      <c r="B34020" t="s">
        <v>6</v>
      </c>
      <c r="C34020">
        <v>159</v>
      </c>
      <c r="D34020" s="4">
        <v>55098</v>
      </c>
    </row>
    <row r="34021" spans="1:4" x14ac:dyDescent="0.2">
      <c r="A34021">
        <v>16004968</v>
      </c>
      <c r="B34021" t="s">
        <v>8</v>
      </c>
      <c r="C34021">
        <v>166</v>
      </c>
      <c r="D34021" s="4">
        <v>660716</v>
      </c>
    </row>
    <row r="34022" spans="1:4" x14ac:dyDescent="0.2">
      <c r="A34022">
        <v>16004968</v>
      </c>
      <c r="B34022" t="s">
        <v>9</v>
      </c>
      <c r="C34022">
        <v>196</v>
      </c>
      <c r="D34022" s="4">
        <v>-7199</v>
      </c>
    </row>
    <row r="34023" spans="1:4" x14ac:dyDescent="0.2">
      <c r="A34023">
        <v>16004968</v>
      </c>
      <c r="B34023" t="s">
        <v>6</v>
      </c>
      <c r="C34023">
        <v>219</v>
      </c>
      <c r="D34023" s="4">
        <v>8265</v>
      </c>
    </row>
    <row r="34024" spans="1:4" x14ac:dyDescent="0.2">
      <c r="A34024">
        <v>16004968</v>
      </c>
      <c r="B34024" t="s">
        <v>4</v>
      </c>
      <c r="C34024">
        <v>750</v>
      </c>
      <c r="D34024" s="4">
        <v>1400</v>
      </c>
    </row>
    <row r="34025" spans="1:4" x14ac:dyDescent="0.2">
      <c r="A34025">
        <v>16005007</v>
      </c>
      <c r="B34025" t="s">
        <v>4</v>
      </c>
      <c r="C34025">
        <v>24</v>
      </c>
      <c r="D34025" s="4">
        <v>1400</v>
      </c>
    </row>
    <row r="34026" spans="1:4" x14ac:dyDescent="0.2">
      <c r="A34026">
        <v>16005007</v>
      </c>
      <c r="B34026" t="s">
        <v>6</v>
      </c>
      <c r="C34026">
        <v>159</v>
      </c>
      <c r="D34026" s="4">
        <v>30000</v>
      </c>
    </row>
    <row r="34027" spans="1:4" x14ac:dyDescent="0.2">
      <c r="A34027">
        <v>16005008</v>
      </c>
      <c r="B34027" t="s">
        <v>4</v>
      </c>
      <c r="C34027">
        <v>24</v>
      </c>
      <c r="D34027" s="4">
        <v>1400</v>
      </c>
    </row>
    <row r="34028" spans="1:4" x14ac:dyDescent="0.2">
      <c r="A34028">
        <v>16005011</v>
      </c>
      <c r="B34028" t="s">
        <v>4</v>
      </c>
      <c r="C34028">
        <v>24</v>
      </c>
      <c r="D34028" s="4">
        <v>1400</v>
      </c>
    </row>
    <row r="34029" spans="1:4" x14ac:dyDescent="0.2">
      <c r="A34029">
        <v>16005020</v>
      </c>
      <c r="B34029" t="s">
        <v>4</v>
      </c>
      <c r="C34029">
        <v>24</v>
      </c>
      <c r="D34029" s="4">
        <v>1400</v>
      </c>
    </row>
    <row r="34030" spans="1:4" x14ac:dyDescent="0.2">
      <c r="A34030">
        <v>16005026</v>
      </c>
      <c r="B34030" t="s">
        <v>6</v>
      </c>
      <c r="C34030">
        <v>159</v>
      </c>
      <c r="D34030" s="4">
        <v>30000</v>
      </c>
    </row>
    <row r="34031" spans="1:4" x14ac:dyDescent="0.2">
      <c r="A34031">
        <v>16005037</v>
      </c>
      <c r="B34031" t="s">
        <v>4</v>
      </c>
      <c r="C34031">
        <v>24</v>
      </c>
      <c r="D34031" s="4">
        <v>1400</v>
      </c>
    </row>
    <row r="34032" spans="1:4" x14ac:dyDescent="0.2">
      <c r="A34032">
        <v>16005043</v>
      </c>
      <c r="B34032" t="s">
        <v>4</v>
      </c>
      <c r="C34032">
        <v>24</v>
      </c>
      <c r="D34032" s="4">
        <v>1400</v>
      </c>
    </row>
    <row r="34033" spans="1:4" x14ac:dyDescent="0.2">
      <c r="A34033">
        <v>16005046</v>
      </c>
      <c r="B34033" t="s">
        <v>4</v>
      </c>
      <c r="C34033">
        <v>24</v>
      </c>
      <c r="D34033" s="4">
        <v>2800</v>
      </c>
    </row>
    <row r="34034" spans="1:4" x14ac:dyDescent="0.2">
      <c r="A34034">
        <v>16005047</v>
      </c>
      <c r="B34034" t="s">
        <v>4</v>
      </c>
      <c r="C34034">
        <v>24</v>
      </c>
      <c r="D34034" s="4">
        <v>1400</v>
      </c>
    </row>
    <row r="34035" spans="1:4" x14ac:dyDescent="0.2">
      <c r="A34035">
        <v>16005070</v>
      </c>
      <c r="B34035" t="s">
        <v>9</v>
      </c>
      <c r="C34035">
        <v>196</v>
      </c>
      <c r="D34035" s="4">
        <v>9218</v>
      </c>
    </row>
    <row r="34036" spans="1:4" x14ac:dyDescent="0.2">
      <c r="A34036">
        <v>16005071</v>
      </c>
      <c r="B34036" t="s">
        <v>4</v>
      </c>
      <c r="C34036">
        <v>24</v>
      </c>
      <c r="D34036" s="4">
        <v>1400</v>
      </c>
    </row>
    <row r="34037" spans="1:4" x14ac:dyDescent="0.2">
      <c r="A34037">
        <v>16005081</v>
      </c>
      <c r="B34037" t="s">
        <v>4</v>
      </c>
      <c r="C34037">
        <v>24</v>
      </c>
      <c r="D34037" s="4">
        <v>1400</v>
      </c>
    </row>
    <row r="34038" spans="1:4" x14ac:dyDescent="0.2">
      <c r="A34038">
        <v>16005097</v>
      </c>
      <c r="B34038" t="s">
        <v>4</v>
      </c>
      <c r="C34038">
        <v>24</v>
      </c>
      <c r="D34038" s="4">
        <v>1400</v>
      </c>
    </row>
    <row r="34039" spans="1:4" x14ac:dyDescent="0.2">
      <c r="A34039">
        <v>16005121</v>
      </c>
      <c r="B34039" t="s">
        <v>4</v>
      </c>
      <c r="C34039">
        <v>24</v>
      </c>
      <c r="D34039" s="4">
        <v>1400</v>
      </c>
    </row>
    <row r="34040" spans="1:4" x14ac:dyDescent="0.2">
      <c r="A34040">
        <v>16005123</v>
      </c>
      <c r="B34040" t="s">
        <v>4</v>
      </c>
      <c r="C34040">
        <v>24</v>
      </c>
      <c r="D34040" s="4">
        <v>1400</v>
      </c>
    </row>
    <row r="34041" spans="1:4" x14ac:dyDescent="0.2">
      <c r="A34041">
        <v>16005129</v>
      </c>
      <c r="B34041" t="s">
        <v>4</v>
      </c>
      <c r="C34041">
        <v>24</v>
      </c>
      <c r="D34041" s="4">
        <v>1400</v>
      </c>
    </row>
    <row r="34042" spans="1:4" x14ac:dyDescent="0.2">
      <c r="A34042">
        <v>16005141</v>
      </c>
      <c r="B34042" t="s">
        <v>4</v>
      </c>
      <c r="C34042">
        <v>24</v>
      </c>
      <c r="D34042" s="4">
        <v>1400</v>
      </c>
    </row>
    <row r="34043" spans="1:4" x14ac:dyDescent="0.2">
      <c r="A34043">
        <v>16005145</v>
      </c>
      <c r="B34043" t="s">
        <v>4</v>
      </c>
      <c r="C34043">
        <v>24</v>
      </c>
      <c r="D34043" s="4">
        <v>2800</v>
      </c>
    </row>
    <row r="34044" spans="1:4" x14ac:dyDescent="0.2">
      <c r="A34044">
        <v>16005163</v>
      </c>
      <c r="B34044" t="s">
        <v>9</v>
      </c>
      <c r="C34044">
        <v>196</v>
      </c>
      <c r="D34044" s="4">
        <v>710</v>
      </c>
    </row>
    <row r="34045" spans="1:4" x14ac:dyDescent="0.2">
      <c r="A34045">
        <v>16005171</v>
      </c>
      <c r="B34045" t="s">
        <v>9</v>
      </c>
      <c r="C34045">
        <v>196</v>
      </c>
      <c r="D34045" s="4">
        <v>2837</v>
      </c>
    </row>
    <row r="34046" spans="1:4" x14ac:dyDescent="0.2">
      <c r="A34046">
        <v>16005176</v>
      </c>
      <c r="B34046" t="s">
        <v>4</v>
      </c>
      <c r="C34046">
        <v>24</v>
      </c>
      <c r="D34046" s="4">
        <v>1400</v>
      </c>
    </row>
    <row r="34047" spans="1:4" x14ac:dyDescent="0.2">
      <c r="A34047">
        <v>16005178</v>
      </c>
      <c r="B34047" t="s">
        <v>4</v>
      </c>
      <c r="C34047">
        <v>24</v>
      </c>
      <c r="D34047" s="4">
        <v>1400</v>
      </c>
    </row>
    <row r="34048" spans="1:4" x14ac:dyDescent="0.2">
      <c r="A34048">
        <v>16005185</v>
      </c>
      <c r="B34048" t="s">
        <v>4</v>
      </c>
      <c r="C34048">
        <v>24</v>
      </c>
      <c r="D34048" s="4">
        <v>2800</v>
      </c>
    </row>
    <row r="34049" spans="1:4" x14ac:dyDescent="0.2">
      <c r="A34049">
        <v>16005189</v>
      </c>
      <c r="B34049" t="s">
        <v>4</v>
      </c>
      <c r="C34049">
        <v>24</v>
      </c>
      <c r="D34049" s="4">
        <v>1400</v>
      </c>
    </row>
    <row r="34050" spans="1:4" x14ac:dyDescent="0.2">
      <c r="A34050">
        <v>16005193</v>
      </c>
      <c r="B34050" t="s">
        <v>4</v>
      </c>
      <c r="C34050">
        <v>24</v>
      </c>
      <c r="D34050" s="4">
        <v>1400</v>
      </c>
    </row>
    <row r="34051" spans="1:4" x14ac:dyDescent="0.2">
      <c r="A34051">
        <v>16005201</v>
      </c>
      <c r="B34051" t="s">
        <v>4</v>
      </c>
      <c r="C34051">
        <v>24</v>
      </c>
      <c r="D34051" s="4">
        <v>1400</v>
      </c>
    </row>
    <row r="34052" spans="1:4" x14ac:dyDescent="0.2">
      <c r="A34052">
        <v>16005211</v>
      </c>
      <c r="B34052" t="s">
        <v>4</v>
      </c>
      <c r="C34052">
        <v>24</v>
      </c>
      <c r="D34052" s="4">
        <v>1400</v>
      </c>
    </row>
    <row r="34053" spans="1:4" x14ac:dyDescent="0.2">
      <c r="A34053">
        <v>16005213</v>
      </c>
      <c r="B34053" t="s">
        <v>6</v>
      </c>
      <c r="C34053">
        <v>159</v>
      </c>
      <c r="D34053" s="4">
        <v>30000</v>
      </c>
    </row>
    <row r="34054" spans="1:4" x14ac:dyDescent="0.2">
      <c r="A34054">
        <v>16005226</v>
      </c>
      <c r="B34054" t="s">
        <v>4</v>
      </c>
      <c r="C34054">
        <v>24</v>
      </c>
      <c r="D34054" s="4">
        <v>1400</v>
      </c>
    </row>
    <row r="34055" spans="1:4" x14ac:dyDescent="0.2">
      <c r="A34055">
        <v>16005236</v>
      </c>
      <c r="B34055" t="s">
        <v>4</v>
      </c>
      <c r="C34055">
        <v>24</v>
      </c>
      <c r="D34055" s="4">
        <v>1400</v>
      </c>
    </row>
    <row r="34056" spans="1:4" x14ac:dyDescent="0.2">
      <c r="A34056">
        <v>16005237</v>
      </c>
      <c r="B34056" t="s">
        <v>4</v>
      </c>
      <c r="C34056">
        <v>24</v>
      </c>
      <c r="D34056" s="4">
        <v>1400</v>
      </c>
    </row>
    <row r="34057" spans="1:4" x14ac:dyDescent="0.2">
      <c r="A34057">
        <v>16005244</v>
      </c>
      <c r="B34057" t="s">
        <v>6</v>
      </c>
      <c r="C34057">
        <v>159</v>
      </c>
      <c r="D34057" s="4">
        <v>30000</v>
      </c>
    </row>
    <row r="34058" spans="1:4" x14ac:dyDescent="0.2">
      <c r="A34058">
        <v>16005250</v>
      </c>
      <c r="B34058" t="s">
        <v>6</v>
      </c>
      <c r="C34058">
        <v>159</v>
      </c>
      <c r="D34058" s="4">
        <v>30000</v>
      </c>
    </row>
    <row r="34059" spans="1:4" x14ac:dyDescent="0.2">
      <c r="A34059">
        <v>16005254</v>
      </c>
      <c r="B34059" t="s">
        <v>4</v>
      </c>
      <c r="C34059">
        <v>24</v>
      </c>
      <c r="D34059" s="4">
        <v>1400</v>
      </c>
    </row>
    <row r="34060" spans="1:4" x14ac:dyDescent="0.2">
      <c r="A34060">
        <v>16005256</v>
      </c>
      <c r="B34060" t="s">
        <v>6</v>
      </c>
      <c r="C34060">
        <v>159</v>
      </c>
      <c r="D34060" s="4">
        <v>30000</v>
      </c>
    </row>
    <row r="34061" spans="1:4" x14ac:dyDescent="0.2">
      <c r="A34061">
        <v>16005260</v>
      </c>
      <c r="B34061" t="s">
        <v>4</v>
      </c>
      <c r="C34061">
        <v>24</v>
      </c>
      <c r="D34061" s="4">
        <v>1400</v>
      </c>
    </row>
    <row r="34062" spans="1:4" x14ac:dyDescent="0.2">
      <c r="A34062">
        <v>16005278</v>
      </c>
      <c r="B34062" t="s">
        <v>4</v>
      </c>
      <c r="C34062">
        <v>24</v>
      </c>
      <c r="D34062" s="4">
        <v>1400</v>
      </c>
    </row>
    <row r="34063" spans="1:4" x14ac:dyDescent="0.2">
      <c r="A34063">
        <v>16005290</v>
      </c>
      <c r="B34063" t="s">
        <v>4</v>
      </c>
      <c r="C34063">
        <v>24</v>
      </c>
      <c r="D34063" s="4">
        <v>1400</v>
      </c>
    </row>
    <row r="34064" spans="1:4" x14ac:dyDescent="0.2">
      <c r="A34064">
        <v>16005294</v>
      </c>
      <c r="B34064" t="s">
        <v>9</v>
      </c>
      <c r="C34064">
        <v>196</v>
      </c>
      <c r="D34064" s="4">
        <v>8722</v>
      </c>
    </row>
    <row r="34065" spans="1:4" x14ac:dyDescent="0.2">
      <c r="A34065">
        <v>16005295</v>
      </c>
      <c r="B34065" t="s">
        <v>4</v>
      </c>
      <c r="C34065">
        <v>24</v>
      </c>
      <c r="D34065" s="4">
        <v>2800</v>
      </c>
    </row>
    <row r="34066" spans="1:4" x14ac:dyDescent="0.2">
      <c r="A34066">
        <v>16005296</v>
      </c>
      <c r="B34066" t="s">
        <v>4</v>
      </c>
      <c r="C34066">
        <v>24</v>
      </c>
      <c r="D34066" s="4">
        <v>2800</v>
      </c>
    </row>
    <row r="34067" spans="1:4" x14ac:dyDescent="0.2">
      <c r="A34067">
        <v>16005299</v>
      </c>
      <c r="B34067" t="s">
        <v>4</v>
      </c>
      <c r="C34067">
        <v>24</v>
      </c>
      <c r="D34067" s="4">
        <v>1400</v>
      </c>
    </row>
    <row r="34068" spans="1:4" x14ac:dyDescent="0.2">
      <c r="A34068">
        <v>16005301</v>
      </c>
      <c r="B34068" t="s">
        <v>9</v>
      </c>
      <c r="C34068">
        <v>196</v>
      </c>
      <c r="D34068" s="4">
        <v>10894</v>
      </c>
    </row>
    <row r="34069" spans="1:4" x14ac:dyDescent="0.2">
      <c r="A34069">
        <v>16005308</v>
      </c>
      <c r="B34069" t="s">
        <v>4</v>
      </c>
      <c r="C34069">
        <v>24</v>
      </c>
      <c r="D34069" s="4">
        <v>1400</v>
      </c>
    </row>
    <row r="34070" spans="1:4" x14ac:dyDescent="0.2">
      <c r="A34070">
        <v>16005317</v>
      </c>
      <c r="B34070" t="s">
        <v>4</v>
      </c>
      <c r="C34070">
        <v>24</v>
      </c>
      <c r="D34070" s="4">
        <v>1400</v>
      </c>
    </row>
    <row r="34071" spans="1:4" x14ac:dyDescent="0.2">
      <c r="A34071">
        <v>16005325</v>
      </c>
      <c r="B34071" t="s">
        <v>4</v>
      </c>
      <c r="C34071">
        <v>24</v>
      </c>
      <c r="D34071" s="4">
        <v>1400</v>
      </c>
    </row>
    <row r="34072" spans="1:4" x14ac:dyDescent="0.2">
      <c r="A34072">
        <v>16005325</v>
      </c>
      <c r="B34072" t="s">
        <v>9</v>
      </c>
      <c r="C34072">
        <v>196</v>
      </c>
      <c r="D34072" s="4">
        <v>17082</v>
      </c>
    </row>
    <row r="34073" spans="1:4" x14ac:dyDescent="0.2">
      <c r="A34073">
        <v>16005327</v>
      </c>
      <c r="B34073" t="s">
        <v>6</v>
      </c>
      <c r="C34073">
        <v>159</v>
      </c>
      <c r="D34073" s="4">
        <v>30000</v>
      </c>
    </row>
    <row r="34074" spans="1:4" x14ac:dyDescent="0.2">
      <c r="A34074">
        <v>16005340</v>
      </c>
      <c r="B34074" t="s">
        <v>6</v>
      </c>
      <c r="C34074">
        <v>159</v>
      </c>
      <c r="D34074" s="4">
        <v>30000</v>
      </c>
    </row>
    <row r="34075" spans="1:4" x14ac:dyDescent="0.2">
      <c r="A34075">
        <v>16005348</v>
      </c>
      <c r="B34075" t="s">
        <v>4</v>
      </c>
      <c r="C34075">
        <v>24</v>
      </c>
      <c r="D34075" s="4">
        <v>2800</v>
      </c>
    </row>
    <row r="34076" spans="1:4" x14ac:dyDescent="0.2">
      <c r="A34076">
        <v>16005350</v>
      </c>
      <c r="B34076" t="s">
        <v>6</v>
      </c>
      <c r="C34076">
        <v>159</v>
      </c>
      <c r="D34076" s="4">
        <v>30000</v>
      </c>
    </row>
    <row r="34077" spans="1:4" x14ac:dyDescent="0.2">
      <c r="A34077">
        <v>16005353</v>
      </c>
      <c r="B34077" t="s">
        <v>4</v>
      </c>
      <c r="C34077">
        <v>24</v>
      </c>
      <c r="D34077" s="4">
        <v>1400</v>
      </c>
    </row>
    <row r="34078" spans="1:4" x14ac:dyDescent="0.2">
      <c r="A34078">
        <v>16005364</v>
      </c>
      <c r="B34078" t="s">
        <v>4</v>
      </c>
      <c r="C34078">
        <v>24</v>
      </c>
      <c r="D34078" s="4">
        <v>2800</v>
      </c>
    </row>
    <row r="34079" spans="1:4" x14ac:dyDescent="0.2">
      <c r="A34079">
        <v>16005368</v>
      </c>
      <c r="B34079" t="s">
        <v>6</v>
      </c>
      <c r="C34079">
        <v>159</v>
      </c>
      <c r="D34079" s="4">
        <v>30000</v>
      </c>
    </row>
    <row r="34080" spans="1:4" x14ac:dyDescent="0.2">
      <c r="A34080">
        <v>16005370</v>
      </c>
      <c r="B34080" t="s">
        <v>4</v>
      </c>
      <c r="C34080">
        <v>24</v>
      </c>
      <c r="D34080" s="4">
        <v>1400</v>
      </c>
    </row>
    <row r="34081" spans="1:4" x14ac:dyDescent="0.2">
      <c r="A34081">
        <v>16005399</v>
      </c>
      <c r="B34081" t="s">
        <v>6</v>
      </c>
      <c r="C34081">
        <v>159</v>
      </c>
      <c r="D34081" s="4">
        <v>30000</v>
      </c>
    </row>
    <row r="34082" spans="1:4" x14ac:dyDescent="0.2">
      <c r="A34082">
        <v>16005401</v>
      </c>
      <c r="B34082" t="s">
        <v>4</v>
      </c>
      <c r="C34082">
        <v>24</v>
      </c>
      <c r="D34082" s="4">
        <v>1400</v>
      </c>
    </row>
    <row r="34083" spans="1:4" x14ac:dyDescent="0.2">
      <c r="A34083">
        <v>16005403</v>
      </c>
      <c r="B34083" t="s">
        <v>6</v>
      </c>
      <c r="C34083">
        <v>159</v>
      </c>
      <c r="D34083" s="4">
        <v>30000</v>
      </c>
    </row>
    <row r="34084" spans="1:4" x14ac:dyDescent="0.2">
      <c r="A34084">
        <v>16005416</v>
      </c>
      <c r="B34084" t="s">
        <v>4</v>
      </c>
      <c r="C34084">
        <v>24</v>
      </c>
      <c r="D34084" s="4">
        <v>2800</v>
      </c>
    </row>
    <row r="34085" spans="1:4" x14ac:dyDescent="0.2">
      <c r="A34085">
        <v>16005417</v>
      </c>
      <c r="B34085" t="s">
        <v>4</v>
      </c>
      <c r="C34085">
        <v>24</v>
      </c>
      <c r="D34085" s="4">
        <v>1400</v>
      </c>
    </row>
    <row r="34086" spans="1:4" x14ac:dyDescent="0.2">
      <c r="A34086">
        <v>16005418</v>
      </c>
      <c r="B34086" t="s">
        <v>4</v>
      </c>
      <c r="C34086">
        <v>24</v>
      </c>
      <c r="D34086" s="4">
        <v>1400</v>
      </c>
    </row>
    <row r="34087" spans="1:4" x14ac:dyDescent="0.2">
      <c r="A34087">
        <v>16005425</v>
      </c>
      <c r="B34087" t="s">
        <v>4</v>
      </c>
      <c r="C34087">
        <v>24</v>
      </c>
      <c r="D34087" s="4">
        <v>1400</v>
      </c>
    </row>
    <row r="34088" spans="1:4" x14ac:dyDescent="0.2">
      <c r="A34088">
        <v>16005430</v>
      </c>
      <c r="B34088" t="s">
        <v>4</v>
      </c>
      <c r="C34088">
        <v>24</v>
      </c>
      <c r="D34088" s="4">
        <v>2800</v>
      </c>
    </row>
    <row r="34089" spans="1:4" x14ac:dyDescent="0.2">
      <c r="A34089">
        <v>16005431</v>
      </c>
      <c r="B34089" t="s">
        <v>4</v>
      </c>
      <c r="C34089">
        <v>24</v>
      </c>
      <c r="D34089" s="4">
        <v>1400</v>
      </c>
    </row>
    <row r="34090" spans="1:4" x14ac:dyDescent="0.2">
      <c r="A34090">
        <v>16005432</v>
      </c>
      <c r="B34090" t="s">
        <v>4</v>
      </c>
      <c r="C34090">
        <v>24</v>
      </c>
      <c r="D34090" s="4">
        <v>1400</v>
      </c>
    </row>
    <row r="34091" spans="1:4" x14ac:dyDescent="0.2">
      <c r="A34091">
        <v>16005435</v>
      </c>
      <c r="B34091" t="s">
        <v>4</v>
      </c>
      <c r="C34091">
        <v>24</v>
      </c>
      <c r="D34091" s="4">
        <v>1400</v>
      </c>
    </row>
    <row r="34092" spans="1:4" x14ac:dyDescent="0.2">
      <c r="A34092">
        <v>16005440</v>
      </c>
      <c r="B34092" t="s">
        <v>4</v>
      </c>
      <c r="C34092">
        <v>24</v>
      </c>
      <c r="D34092" s="4">
        <v>1400</v>
      </c>
    </row>
    <row r="34093" spans="1:4" x14ac:dyDescent="0.2">
      <c r="A34093">
        <v>16005441</v>
      </c>
      <c r="B34093" t="s">
        <v>4</v>
      </c>
      <c r="C34093">
        <v>24</v>
      </c>
      <c r="D34093" s="4">
        <v>1400</v>
      </c>
    </row>
    <row r="34094" spans="1:4" x14ac:dyDescent="0.2">
      <c r="A34094">
        <v>16005442</v>
      </c>
      <c r="B34094" t="s">
        <v>4</v>
      </c>
      <c r="C34094">
        <v>24</v>
      </c>
      <c r="D34094" s="4">
        <v>1400</v>
      </c>
    </row>
    <row r="34095" spans="1:4" x14ac:dyDescent="0.2">
      <c r="A34095">
        <v>16005443</v>
      </c>
      <c r="B34095" t="s">
        <v>4</v>
      </c>
      <c r="C34095">
        <v>24</v>
      </c>
      <c r="D34095" s="4">
        <v>1400</v>
      </c>
    </row>
    <row r="34096" spans="1:4" x14ac:dyDescent="0.2">
      <c r="A34096">
        <v>16005444</v>
      </c>
      <c r="B34096" t="s">
        <v>4</v>
      </c>
      <c r="C34096">
        <v>24</v>
      </c>
      <c r="D34096" s="4">
        <v>1400</v>
      </c>
    </row>
    <row r="34097" spans="1:4" x14ac:dyDescent="0.2">
      <c r="A34097">
        <v>16005446</v>
      </c>
      <c r="B34097" t="s">
        <v>4</v>
      </c>
      <c r="C34097">
        <v>24</v>
      </c>
      <c r="D34097" s="4">
        <v>1400</v>
      </c>
    </row>
    <row r="34098" spans="1:4" x14ac:dyDescent="0.2">
      <c r="A34098">
        <v>16005449</v>
      </c>
      <c r="B34098" t="s">
        <v>4</v>
      </c>
      <c r="C34098">
        <v>24</v>
      </c>
      <c r="D34098" s="4">
        <v>1400</v>
      </c>
    </row>
    <row r="34099" spans="1:4" x14ac:dyDescent="0.2">
      <c r="A34099">
        <v>16005450</v>
      </c>
      <c r="B34099" t="s">
        <v>6</v>
      </c>
      <c r="C34099">
        <v>159</v>
      </c>
      <c r="D34099" s="4">
        <v>30000</v>
      </c>
    </row>
    <row r="34100" spans="1:4" x14ac:dyDescent="0.2">
      <c r="A34100">
        <v>16005453</v>
      </c>
      <c r="B34100" t="s">
        <v>4</v>
      </c>
      <c r="C34100">
        <v>24</v>
      </c>
      <c r="D34100" s="4">
        <v>1400</v>
      </c>
    </row>
    <row r="34101" spans="1:4" x14ac:dyDescent="0.2">
      <c r="A34101">
        <v>16005457</v>
      </c>
      <c r="B34101" t="s">
        <v>4</v>
      </c>
      <c r="C34101">
        <v>24</v>
      </c>
      <c r="D34101" s="4">
        <v>1400</v>
      </c>
    </row>
    <row r="34102" spans="1:4" x14ac:dyDescent="0.2">
      <c r="A34102">
        <v>16005459</v>
      </c>
      <c r="B34102" t="s">
        <v>4</v>
      </c>
      <c r="C34102">
        <v>24</v>
      </c>
      <c r="D34102" s="4">
        <v>1400</v>
      </c>
    </row>
    <row r="34103" spans="1:4" x14ac:dyDescent="0.2">
      <c r="A34103">
        <v>16005460</v>
      </c>
      <c r="B34103" t="s">
        <v>4</v>
      </c>
      <c r="C34103">
        <v>24</v>
      </c>
      <c r="D34103" s="4">
        <v>1400</v>
      </c>
    </row>
    <row r="34104" spans="1:4" x14ac:dyDescent="0.2">
      <c r="A34104">
        <v>16005461</v>
      </c>
      <c r="B34104" t="s">
        <v>4</v>
      </c>
      <c r="C34104">
        <v>24</v>
      </c>
      <c r="D34104" s="4">
        <v>1400</v>
      </c>
    </row>
    <row r="34105" spans="1:4" x14ac:dyDescent="0.2">
      <c r="A34105">
        <v>16005463</v>
      </c>
      <c r="B34105" t="s">
        <v>4</v>
      </c>
      <c r="C34105">
        <v>24</v>
      </c>
      <c r="D34105" s="4">
        <v>1400</v>
      </c>
    </row>
    <row r="34106" spans="1:4" x14ac:dyDescent="0.2">
      <c r="A34106">
        <v>16005465</v>
      </c>
      <c r="B34106" t="s">
        <v>4</v>
      </c>
      <c r="C34106">
        <v>24</v>
      </c>
      <c r="D34106" s="4">
        <v>1400</v>
      </c>
    </row>
    <row r="34107" spans="1:4" x14ac:dyDescent="0.2">
      <c r="A34107">
        <v>16005467</v>
      </c>
      <c r="B34107" t="s">
        <v>6</v>
      </c>
      <c r="C34107">
        <v>159</v>
      </c>
      <c r="D34107" s="4">
        <v>30000</v>
      </c>
    </row>
    <row r="34108" spans="1:4" x14ac:dyDescent="0.2">
      <c r="A34108">
        <v>16005470</v>
      </c>
      <c r="B34108" t="s">
        <v>4</v>
      </c>
      <c r="C34108">
        <v>24</v>
      </c>
      <c r="D34108" s="4">
        <v>1400</v>
      </c>
    </row>
    <row r="34109" spans="1:4" x14ac:dyDescent="0.2">
      <c r="A34109">
        <v>16005473</v>
      </c>
      <c r="B34109" t="s">
        <v>4</v>
      </c>
      <c r="C34109">
        <v>24</v>
      </c>
      <c r="D34109" s="4">
        <v>1400</v>
      </c>
    </row>
    <row r="34110" spans="1:4" x14ac:dyDescent="0.2">
      <c r="A34110">
        <v>16005477</v>
      </c>
      <c r="B34110" t="s">
        <v>4</v>
      </c>
      <c r="C34110">
        <v>24</v>
      </c>
      <c r="D34110" s="4">
        <v>1400</v>
      </c>
    </row>
    <row r="34111" spans="1:4" x14ac:dyDescent="0.2">
      <c r="A34111">
        <v>16005478</v>
      </c>
      <c r="B34111" t="s">
        <v>4</v>
      </c>
      <c r="C34111">
        <v>24</v>
      </c>
      <c r="D34111" s="4">
        <v>1400</v>
      </c>
    </row>
    <row r="34112" spans="1:4" x14ac:dyDescent="0.2">
      <c r="A34112">
        <v>16005478</v>
      </c>
      <c r="B34112" t="s">
        <v>6</v>
      </c>
      <c r="C34112">
        <v>159</v>
      </c>
      <c r="D34112" s="4">
        <v>30000</v>
      </c>
    </row>
    <row r="34113" spans="1:4" x14ac:dyDescent="0.2">
      <c r="A34113">
        <v>16005482</v>
      </c>
      <c r="B34113" t="s">
        <v>4</v>
      </c>
      <c r="C34113">
        <v>24</v>
      </c>
      <c r="D34113" s="4">
        <v>1400</v>
      </c>
    </row>
    <row r="34114" spans="1:4" x14ac:dyDescent="0.2">
      <c r="A34114">
        <v>16005485</v>
      </c>
      <c r="B34114" t="s">
        <v>4</v>
      </c>
      <c r="C34114">
        <v>24</v>
      </c>
      <c r="D34114" s="4">
        <v>1400</v>
      </c>
    </row>
    <row r="34115" spans="1:4" x14ac:dyDescent="0.2">
      <c r="A34115">
        <v>16005496</v>
      </c>
      <c r="B34115" t="s">
        <v>4</v>
      </c>
      <c r="C34115">
        <v>24</v>
      </c>
      <c r="D34115" s="4">
        <v>1400</v>
      </c>
    </row>
    <row r="34116" spans="1:4" x14ac:dyDescent="0.2">
      <c r="A34116">
        <v>16005502</v>
      </c>
      <c r="B34116" t="s">
        <v>4</v>
      </c>
      <c r="C34116">
        <v>24</v>
      </c>
      <c r="D34116" s="4">
        <v>1400</v>
      </c>
    </row>
    <row r="34117" spans="1:4" x14ac:dyDescent="0.2">
      <c r="A34117">
        <v>16005506</v>
      </c>
      <c r="B34117" t="s">
        <v>4</v>
      </c>
      <c r="C34117">
        <v>24</v>
      </c>
      <c r="D34117" s="4">
        <v>1400</v>
      </c>
    </row>
    <row r="34118" spans="1:4" x14ac:dyDescent="0.2">
      <c r="A34118">
        <v>16005510</v>
      </c>
      <c r="B34118" t="s">
        <v>4</v>
      </c>
      <c r="C34118">
        <v>24</v>
      </c>
      <c r="D34118" s="4">
        <v>1400</v>
      </c>
    </row>
    <row r="34119" spans="1:4" x14ac:dyDescent="0.2">
      <c r="A34119">
        <v>16005511</v>
      </c>
      <c r="B34119" t="s">
        <v>4</v>
      </c>
      <c r="C34119">
        <v>24</v>
      </c>
      <c r="D34119" s="4">
        <v>1400</v>
      </c>
    </row>
    <row r="34120" spans="1:4" x14ac:dyDescent="0.2">
      <c r="A34120">
        <v>16005512</v>
      </c>
      <c r="B34120" t="s">
        <v>4</v>
      </c>
      <c r="C34120">
        <v>24</v>
      </c>
      <c r="D34120" s="4">
        <v>1400</v>
      </c>
    </row>
    <row r="34121" spans="1:4" x14ac:dyDescent="0.2">
      <c r="A34121">
        <v>16005521</v>
      </c>
      <c r="B34121" t="s">
        <v>6</v>
      </c>
      <c r="C34121">
        <v>159</v>
      </c>
      <c r="D34121" s="4">
        <v>30000</v>
      </c>
    </row>
    <row r="34122" spans="1:4" x14ac:dyDescent="0.2">
      <c r="A34122">
        <v>16005526</v>
      </c>
      <c r="B34122" t="s">
        <v>4</v>
      </c>
      <c r="C34122">
        <v>24</v>
      </c>
      <c r="D34122" s="4">
        <v>1400</v>
      </c>
    </row>
    <row r="34123" spans="1:4" x14ac:dyDescent="0.2">
      <c r="A34123">
        <v>16005547</v>
      </c>
      <c r="B34123" t="s">
        <v>6</v>
      </c>
      <c r="C34123">
        <v>749</v>
      </c>
      <c r="D34123" s="4">
        <v>55000</v>
      </c>
    </row>
    <row r="34124" spans="1:4" x14ac:dyDescent="0.2">
      <c r="A34124">
        <v>16005549</v>
      </c>
      <c r="B34124" t="s">
        <v>6</v>
      </c>
      <c r="C34124">
        <v>159</v>
      </c>
      <c r="D34124" s="4">
        <v>30000</v>
      </c>
    </row>
    <row r="34125" spans="1:4" x14ac:dyDescent="0.2">
      <c r="A34125">
        <v>16005556</v>
      </c>
      <c r="B34125" t="s">
        <v>4</v>
      </c>
      <c r="C34125">
        <v>24</v>
      </c>
      <c r="D34125" s="4">
        <v>1400</v>
      </c>
    </row>
    <row r="34126" spans="1:4" x14ac:dyDescent="0.2">
      <c r="A34126">
        <v>16005561</v>
      </c>
      <c r="B34126" t="s">
        <v>4</v>
      </c>
      <c r="C34126">
        <v>24</v>
      </c>
      <c r="D34126" s="4">
        <v>1400</v>
      </c>
    </row>
    <row r="34127" spans="1:4" x14ac:dyDescent="0.2">
      <c r="A34127">
        <v>16005563</v>
      </c>
      <c r="B34127" t="s">
        <v>4</v>
      </c>
      <c r="C34127">
        <v>24</v>
      </c>
      <c r="D34127" s="4">
        <v>1400</v>
      </c>
    </row>
    <row r="34128" spans="1:4" x14ac:dyDescent="0.2">
      <c r="A34128">
        <v>16005566</v>
      </c>
      <c r="B34128" t="s">
        <v>4</v>
      </c>
      <c r="C34128">
        <v>24</v>
      </c>
      <c r="D34128" s="4">
        <v>1400</v>
      </c>
    </row>
    <row r="34129" spans="1:4" x14ac:dyDescent="0.2">
      <c r="A34129">
        <v>16005574</v>
      </c>
      <c r="B34129" t="s">
        <v>4</v>
      </c>
      <c r="C34129">
        <v>24</v>
      </c>
      <c r="D34129" s="4">
        <v>1400</v>
      </c>
    </row>
    <row r="34130" spans="1:4" x14ac:dyDescent="0.2">
      <c r="A34130">
        <v>16005580</v>
      </c>
      <c r="B34130" t="s">
        <v>4</v>
      </c>
      <c r="C34130">
        <v>24</v>
      </c>
      <c r="D34130" s="4">
        <v>2800</v>
      </c>
    </row>
    <row r="34131" spans="1:4" x14ac:dyDescent="0.2">
      <c r="A34131">
        <v>16005592</v>
      </c>
      <c r="B34131" t="s">
        <v>4</v>
      </c>
      <c r="C34131">
        <v>24</v>
      </c>
      <c r="D34131" s="4">
        <v>1400</v>
      </c>
    </row>
    <row r="34132" spans="1:4" x14ac:dyDescent="0.2">
      <c r="A34132">
        <v>16005621</v>
      </c>
      <c r="B34132" t="s">
        <v>4</v>
      </c>
      <c r="C34132">
        <v>24</v>
      </c>
      <c r="D34132" s="4">
        <v>1400</v>
      </c>
    </row>
    <row r="34133" spans="1:4" x14ac:dyDescent="0.2">
      <c r="A34133">
        <v>16005626</v>
      </c>
      <c r="B34133" t="s">
        <v>4</v>
      </c>
      <c r="C34133">
        <v>24</v>
      </c>
      <c r="D34133" s="4">
        <v>1400</v>
      </c>
    </row>
    <row r="34134" spans="1:4" x14ac:dyDescent="0.2">
      <c r="A34134">
        <v>16005626</v>
      </c>
      <c r="B34134" t="s">
        <v>6</v>
      </c>
      <c r="C34134">
        <v>159</v>
      </c>
      <c r="D34134" s="4">
        <v>30000</v>
      </c>
    </row>
    <row r="34135" spans="1:4" x14ac:dyDescent="0.2">
      <c r="A34135">
        <v>16005638</v>
      </c>
      <c r="B34135" t="s">
        <v>4</v>
      </c>
      <c r="C34135">
        <v>24</v>
      </c>
      <c r="D34135" s="4">
        <v>1400</v>
      </c>
    </row>
    <row r="34136" spans="1:4" x14ac:dyDescent="0.2">
      <c r="A34136">
        <v>16005643</v>
      </c>
      <c r="B34136" t="s">
        <v>4</v>
      </c>
      <c r="C34136">
        <v>24</v>
      </c>
      <c r="D34136" s="4">
        <v>1400</v>
      </c>
    </row>
    <row r="34137" spans="1:4" x14ac:dyDescent="0.2">
      <c r="A34137">
        <v>16005646</v>
      </c>
      <c r="B34137" t="s">
        <v>4</v>
      </c>
      <c r="C34137">
        <v>24</v>
      </c>
      <c r="D34137" s="4">
        <v>1400</v>
      </c>
    </row>
    <row r="34138" spans="1:4" x14ac:dyDescent="0.2">
      <c r="A34138">
        <v>16005651</v>
      </c>
      <c r="B34138" t="s">
        <v>4</v>
      </c>
      <c r="C34138">
        <v>24</v>
      </c>
      <c r="D34138" s="4">
        <v>1400</v>
      </c>
    </row>
    <row r="34139" spans="1:4" x14ac:dyDescent="0.2">
      <c r="A34139">
        <v>16005654</v>
      </c>
      <c r="B34139" t="s">
        <v>4</v>
      </c>
      <c r="C34139">
        <v>24</v>
      </c>
      <c r="D34139" s="4">
        <v>1400</v>
      </c>
    </row>
    <row r="34140" spans="1:4" x14ac:dyDescent="0.2">
      <c r="A34140">
        <v>16005666</v>
      </c>
      <c r="B34140" t="s">
        <v>4</v>
      </c>
      <c r="C34140">
        <v>24</v>
      </c>
      <c r="D34140" s="4">
        <v>1400</v>
      </c>
    </row>
    <row r="34141" spans="1:4" x14ac:dyDescent="0.2">
      <c r="A34141">
        <v>16005674</v>
      </c>
      <c r="B34141" t="s">
        <v>4</v>
      </c>
      <c r="C34141">
        <v>24</v>
      </c>
      <c r="D34141" s="4">
        <v>1400</v>
      </c>
    </row>
    <row r="34142" spans="1:4" x14ac:dyDescent="0.2">
      <c r="A34142">
        <v>16005677</v>
      </c>
      <c r="B34142" t="s">
        <v>6</v>
      </c>
      <c r="C34142">
        <v>742</v>
      </c>
      <c r="D34142" s="4">
        <v>28000</v>
      </c>
    </row>
    <row r="34143" spans="1:4" x14ac:dyDescent="0.2">
      <c r="A34143">
        <v>16005683</v>
      </c>
      <c r="B34143" t="s">
        <v>4</v>
      </c>
      <c r="C34143">
        <v>24</v>
      </c>
      <c r="D34143" s="4">
        <v>1400</v>
      </c>
    </row>
    <row r="34144" spans="1:4" x14ac:dyDescent="0.2">
      <c r="A34144">
        <v>16005692</v>
      </c>
      <c r="B34144" t="s">
        <v>4</v>
      </c>
      <c r="C34144">
        <v>24</v>
      </c>
      <c r="D34144" s="4">
        <v>1400</v>
      </c>
    </row>
    <row r="34145" spans="1:4" x14ac:dyDescent="0.2">
      <c r="A34145">
        <v>16005696</v>
      </c>
      <c r="B34145" t="s">
        <v>4</v>
      </c>
      <c r="C34145">
        <v>24</v>
      </c>
      <c r="D34145" s="4">
        <v>1400</v>
      </c>
    </row>
    <row r="34146" spans="1:4" x14ac:dyDescent="0.2">
      <c r="A34146">
        <v>16005705</v>
      </c>
      <c r="B34146" t="s">
        <v>6</v>
      </c>
      <c r="C34146">
        <v>159</v>
      </c>
      <c r="D34146" s="4">
        <v>30000</v>
      </c>
    </row>
    <row r="34147" spans="1:4" x14ac:dyDescent="0.2">
      <c r="A34147">
        <v>16005711</v>
      </c>
      <c r="B34147" t="s">
        <v>4</v>
      </c>
      <c r="C34147">
        <v>24</v>
      </c>
      <c r="D34147" s="4">
        <v>1400</v>
      </c>
    </row>
    <row r="34148" spans="1:4" x14ac:dyDescent="0.2">
      <c r="A34148">
        <v>16005711</v>
      </c>
      <c r="B34148" t="s">
        <v>9</v>
      </c>
      <c r="C34148">
        <v>196</v>
      </c>
      <c r="D34148" s="4">
        <v>1709</v>
      </c>
    </row>
    <row r="34149" spans="1:4" x14ac:dyDescent="0.2">
      <c r="A34149">
        <v>16005713</v>
      </c>
      <c r="B34149" t="s">
        <v>4</v>
      </c>
      <c r="C34149">
        <v>24</v>
      </c>
      <c r="D34149" s="4">
        <v>1400</v>
      </c>
    </row>
    <row r="34150" spans="1:4" x14ac:dyDescent="0.2">
      <c r="A34150">
        <v>16005714</v>
      </c>
      <c r="B34150" t="s">
        <v>4</v>
      </c>
      <c r="C34150">
        <v>24</v>
      </c>
      <c r="D34150" s="4">
        <v>1400</v>
      </c>
    </row>
    <row r="34151" spans="1:4" x14ac:dyDescent="0.2">
      <c r="A34151">
        <v>16005714</v>
      </c>
      <c r="B34151" t="s">
        <v>9</v>
      </c>
      <c r="C34151">
        <v>196</v>
      </c>
      <c r="D34151" s="4">
        <v>2491</v>
      </c>
    </row>
    <row r="34152" spans="1:4" x14ac:dyDescent="0.2">
      <c r="A34152">
        <v>16005738</v>
      </c>
      <c r="B34152" t="s">
        <v>4</v>
      </c>
      <c r="C34152">
        <v>24</v>
      </c>
      <c r="D34152" s="4">
        <v>1400</v>
      </c>
    </row>
    <row r="34153" spans="1:4" x14ac:dyDescent="0.2">
      <c r="A34153">
        <v>16005739</v>
      </c>
      <c r="B34153" t="s">
        <v>4</v>
      </c>
      <c r="C34153">
        <v>24</v>
      </c>
      <c r="D34153" s="4">
        <v>1400</v>
      </c>
    </row>
    <row r="34154" spans="1:4" x14ac:dyDescent="0.2">
      <c r="A34154">
        <v>16005743</v>
      </c>
      <c r="B34154" t="s">
        <v>4</v>
      </c>
      <c r="C34154">
        <v>24</v>
      </c>
      <c r="D34154" s="4">
        <v>1400</v>
      </c>
    </row>
    <row r="34155" spans="1:4" x14ac:dyDescent="0.2">
      <c r="A34155">
        <v>16005762</v>
      </c>
      <c r="B34155" t="s">
        <v>4</v>
      </c>
      <c r="C34155">
        <v>24</v>
      </c>
      <c r="D34155" s="4">
        <v>1400</v>
      </c>
    </row>
    <row r="34156" spans="1:4" x14ac:dyDescent="0.2">
      <c r="A34156">
        <v>16005763</v>
      </c>
      <c r="B34156" t="s">
        <v>4</v>
      </c>
      <c r="C34156">
        <v>24</v>
      </c>
      <c r="D34156" s="4">
        <v>1400</v>
      </c>
    </row>
    <row r="34157" spans="1:4" x14ac:dyDescent="0.2">
      <c r="A34157">
        <v>16005764</v>
      </c>
      <c r="B34157" t="s">
        <v>4</v>
      </c>
      <c r="C34157">
        <v>24</v>
      </c>
      <c r="D34157" s="4">
        <v>1400</v>
      </c>
    </row>
    <row r="34158" spans="1:4" x14ac:dyDescent="0.2">
      <c r="A34158">
        <v>16005767</v>
      </c>
      <c r="B34158" t="s">
        <v>4</v>
      </c>
      <c r="C34158">
        <v>24</v>
      </c>
      <c r="D34158" s="4">
        <v>1400</v>
      </c>
    </row>
    <row r="34159" spans="1:4" x14ac:dyDescent="0.2">
      <c r="A34159">
        <v>16005769</v>
      </c>
      <c r="B34159" t="s">
        <v>4</v>
      </c>
      <c r="C34159">
        <v>24</v>
      </c>
      <c r="D34159" s="4">
        <v>1400</v>
      </c>
    </row>
    <row r="34160" spans="1:4" x14ac:dyDescent="0.2">
      <c r="A34160">
        <v>16005775</v>
      </c>
      <c r="B34160" t="s">
        <v>4</v>
      </c>
      <c r="C34160">
        <v>24</v>
      </c>
      <c r="D34160" s="4">
        <v>1400</v>
      </c>
    </row>
    <row r="34161" spans="1:4" x14ac:dyDescent="0.2">
      <c r="A34161">
        <v>16005786</v>
      </c>
      <c r="B34161" t="s">
        <v>4</v>
      </c>
      <c r="C34161">
        <v>24</v>
      </c>
      <c r="D34161" s="4">
        <v>1400</v>
      </c>
    </row>
    <row r="34162" spans="1:4" x14ac:dyDescent="0.2">
      <c r="A34162">
        <v>16005797</v>
      </c>
      <c r="B34162" t="s">
        <v>6</v>
      </c>
      <c r="C34162">
        <v>159</v>
      </c>
      <c r="D34162" s="4">
        <v>30000</v>
      </c>
    </row>
    <row r="34163" spans="1:4" x14ac:dyDescent="0.2">
      <c r="A34163">
        <v>16005808</v>
      </c>
      <c r="B34163" t="s">
        <v>4</v>
      </c>
      <c r="C34163">
        <v>24</v>
      </c>
      <c r="D34163" s="4">
        <v>1400</v>
      </c>
    </row>
    <row r="34164" spans="1:4" x14ac:dyDescent="0.2">
      <c r="A34164">
        <v>16005810</v>
      </c>
      <c r="B34164" t="s">
        <v>6</v>
      </c>
      <c r="C34164">
        <v>159</v>
      </c>
      <c r="D34164" s="4">
        <v>30000</v>
      </c>
    </row>
    <row r="34165" spans="1:4" x14ac:dyDescent="0.2">
      <c r="A34165">
        <v>16005811</v>
      </c>
      <c r="B34165" t="s">
        <v>6</v>
      </c>
      <c r="C34165">
        <v>159</v>
      </c>
      <c r="D34165" s="4">
        <v>30000</v>
      </c>
    </row>
    <row r="34166" spans="1:4" x14ac:dyDescent="0.2">
      <c r="A34166">
        <v>16005814</v>
      </c>
      <c r="B34166" t="s">
        <v>6</v>
      </c>
      <c r="C34166">
        <v>159</v>
      </c>
      <c r="D34166" s="4">
        <v>30000</v>
      </c>
    </row>
    <row r="34167" spans="1:4" x14ac:dyDescent="0.2">
      <c r="A34167">
        <v>16005816</v>
      </c>
      <c r="B34167" t="s">
        <v>4</v>
      </c>
      <c r="C34167">
        <v>24</v>
      </c>
      <c r="D34167" s="4">
        <v>1400</v>
      </c>
    </row>
    <row r="34168" spans="1:4" x14ac:dyDescent="0.2">
      <c r="A34168">
        <v>16005817</v>
      </c>
      <c r="B34168" t="s">
        <v>4</v>
      </c>
      <c r="C34168">
        <v>24</v>
      </c>
      <c r="D34168" s="4">
        <v>1400</v>
      </c>
    </row>
    <row r="34169" spans="1:4" x14ac:dyDescent="0.2">
      <c r="A34169">
        <v>17000028</v>
      </c>
      <c r="B34169" t="s">
        <v>4</v>
      </c>
      <c r="C34169">
        <v>24</v>
      </c>
      <c r="D34169" s="4">
        <v>1400</v>
      </c>
    </row>
    <row r="34170" spans="1:4" x14ac:dyDescent="0.2">
      <c r="A34170">
        <v>17000028</v>
      </c>
      <c r="B34170" t="s">
        <v>6</v>
      </c>
      <c r="C34170">
        <v>159</v>
      </c>
      <c r="D34170" s="4">
        <v>30000</v>
      </c>
    </row>
    <row r="34171" spans="1:4" x14ac:dyDescent="0.2">
      <c r="A34171">
        <v>17000055</v>
      </c>
      <c r="B34171" t="s">
        <v>4</v>
      </c>
      <c r="C34171">
        <v>24</v>
      </c>
      <c r="D34171" s="4">
        <v>1400</v>
      </c>
    </row>
    <row r="34172" spans="1:4" x14ac:dyDescent="0.2">
      <c r="A34172">
        <v>17000078</v>
      </c>
      <c r="B34172" t="s">
        <v>4</v>
      </c>
      <c r="C34172">
        <v>24</v>
      </c>
      <c r="D34172" s="4">
        <v>1400</v>
      </c>
    </row>
    <row r="34173" spans="1:4" x14ac:dyDescent="0.2">
      <c r="A34173">
        <v>17000086</v>
      </c>
      <c r="B34173" t="s">
        <v>6</v>
      </c>
      <c r="C34173">
        <v>742</v>
      </c>
      <c r="D34173" s="4">
        <v>-28000</v>
      </c>
    </row>
    <row r="34174" spans="1:4" x14ac:dyDescent="0.2">
      <c r="A34174">
        <v>17000092</v>
      </c>
      <c r="B34174" t="s">
        <v>4</v>
      </c>
      <c r="C34174">
        <v>24</v>
      </c>
      <c r="D34174" s="4">
        <v>1400</v>
      </c>
    </row>
    <row r="34175" spans="1:4" x14ac:dyDescent="0.2">
      <c r="A34175">
        <v>17000107</v>
      </c>
      <c r="B34175" t="s">
        <v>4</v>
      </c>
      <c r="C34175">
        <v>24</v>
      </c>
      <c r="D34175" s="4">
        <v>1400</v>
      </c>
    </row>
    <row r="34176" spans="1:4" x14ac:dyDescent="0.2">
      <c r="A34176">
        <v>17000111</v>
      </c>
      <c r="B34176" t="s">
        <v>4</v>
      </c>
      <c r="C34176">
        <v>24</v>
      </c>
      <c r="D34176" s="4">
        <v>1400</v>
      </c>
    </row>
    <row r="34177" spans="1:4" x14ac:dyDescent="0.2">
      <c r="A34177">
        <v>17000130</v>
      </c>
      <c r="B34177" t="s">
        <v>4</v>
      </c>
      <c r="C34177">
        <v>24</v>
      </c>
      <c r="D34177" s="4">
        <v>1400</v>
      </c>
    </row>
    <row r="34178" spans="1:4" x14ac:dyDescent="0.2">
      <c r="A34178">
        <v>17000157</v>
      </c>
      <c r="B34178" t="s">
        <v>4</v>
      </c>
      <c r="C34178">
        <v>24</v>
      </c>
      <c r="D34178" s="4">
        <v>1400</v>
      </c>
    </row>
    <row r="34179" spans="1:4" x14ac:dyDescent="0.2">
      <c r="A34179">
        <v>17000181</v>
      </c>
      <c r="B34179" t="s">
        <v>4</v>
      </c>
      <c r="C34179">
        <v>24</v>
      </c>
      <c r="D34179" s="4">
        <v>1400</v>
      </c>
    </row>
    <row r="34180" spans="1:4" x14ac:dyDescent="0.2">
      <c r="A34180">
        <v>17000187</v>
      </c>
      <c r="B34180" t="s">
        <v>4</v>
      </c>
      <c r="C34180">
        <v>24</v>
      </c>
      <c r="D34180" s="4">
        <v>1400</v>
      </c>
    </row>
    <row r="34181" spans="1:4" x14ac:dyDescent="0.2">
      <c r="A34181">
        <v>17000223</v>
      </c>
      <c r="B34181" t="s">
        <v>4</v>
      </c>
      <c r="C34181">
        <v>24</v>
      </c>
      <c r="D34181" s="4">
        <v>1400</v>
      </c>
    </row>
    <row r="34182" spans="1:4" x14ac:dyDescent="0.2">
      <c r="A34182">
        <v>17000224</v>
      </c>
      <c r="B34182" t="s">
        <v>9</v>
      </c>
      <c r="C34182">
        <v>196</v>
      </c>
      <c r="D34182" s="4">
        <v>1418</v>
      </c>
    </row>
    <row r="34183" spans="1:4" x14ac:dyDescent="0.2">
      <c r="A34183">
        <v>17000249</v>
      </c>
      <c r="B34183" t="s">
        <v>4</v>
      </c>
      <c r="C34183">
        <v>24</v>
      </c>
      <c r="D34183" s="4">
        <v>1400</v>
      </c>
    </row>
    <row r="34184" spans="1:4" x14ac:dyDescent="0.2">
      <c r="A34184">
        <v>17000274</v>
      </c>
      <c r="B34184" t="s">
        <v>4</v>
      </c>
      <c r="C34184">
        <v>24</v>
      </c>
      <c r="D34184" s="4">
        <v>1400</v>
      </c>
    </row>
    <row r="34185" spans="1:4" x14ac:dyDescent="0.2">
      <c r="A34185">
        <v>17000281</v>
      </c>
      <c r="B34185" t="s">
        <v>6</v>
      </c>
      <c r="C34185">
        <v>159</v>
      </c>
      <c r="D34185" s="4">
        <v>30000</v>
      </c>
    </row>
    <row r="34186" spans="1:4" x14ac:dyDescent="0.2">
      <c r="A34186">
        <v>17000288</v>
      </c>
      <c r="B34186" t="s">
        <v>4</v>
      </c>
      <c r="C34186">
        <v>24</v>
      </c>
      <c r="D34186" s="4">
        <v>1400</v>
      </c>
    </row>
    <row r="34187" spans="1:4" x14ac:dyDescent="0.2">
      <c r="A34187">
        <v>17000301</v>
      </c>
      <c r="B34187" t="s">
        <v>4</v>
      </c>
      <c r="C34187">
        <v>24</v>
      </c>
      <c r="D34187" s="4">
        <v>1400</v>
      </c>
    </row>
    <row r="34188" spans="1:4" x14ac:dyDescent="0.2">
      <c r="A34188">
        <v>17000342</v>
      </c>
      <c r="B34188" t="s">
        <v>4</v>
      </c>
      <c r="C34188">
        <v>24</v>
      </c>
      <c r="D34188" s="4">
        <v>1400</v>
      </c>
    </row>
    <row r="34189" spans="1:4" x14ac:dyDescent="0.2">
      <c r="A34189">
        <v>17000348</v>
      </c>
      <c r="B34189" t="s">
        <v>4</v>
      </c>
      <c r="C34189">
        <v>24</v>
      </c>
      <c r="D34189" s="4">
        <v>1400</v>
      </c>
    </row>
    <row r="34190" spans="1:4" x14ac:dyDescent="0.2">
      <c r="A34190">
        <v>17000353</v>
      </c>
      <c r="B34190" t="s">
        <v>4</v>
      </c>
      <c r="C34190">
        <v>24</v>
      </c>
      <c r="D34190" s="4">
        <v>1400</v>
      </c>
    </row>
    <row r="34191" spans="1:4" x14ac:dyDescent="0.2">
      <c r="A34191">
        <v>17000397</v>
      </c>
      <c r="B34191" t="s">
        <v>4</v>
      </c>
      <c r="C34191">
        <v>24</v>
      </c>
      <c r="D34191" s="4">
        <v>1400</v>
      </c>
    </row>
    <row r="34192" spans="1:4" x14ac:dyDescent="0.2">
      <c r="A34192">
        <v>17000416</v>
      </c>
      <c r="B34192" t="s">
        <v>4</v>
      </c>
      <c r="C34192">
        <v>24</v>
      </c>
      <c r="D34192" s="4">
        <v>1400</v>
      </c>
    </row>
    <row r="34193" spans="1:4" x14ac:dyDescent="0.2">
      <c r="A34193">
        <v>17000418</v>
      </c>
      <c r="B34193" t="s">
        <v>4</v>
      </c>
      <c r="C34193">
        <v>24</v>
      </c>
      <c r="D34193" s="4">
        <v>1400</v>
      </c>
    </row>
    <row r="34194" spans="1:4" x14ac:dyDescent="0.2">
      <c r="A34194">
        <v>17000426</v>
      </c>
      <c r="B34194" t="s">
        <v>6</v>
      </c>
      <c r="C34194">
        <v>159</v>
      </c>
      <c r="D34194" s="4">
        <v>30000</v>
      </c>
    </row>
    <row r="34195" spans="1:4" x14ac:dyDescent="0.2">
      <c r="A34195">
        <v>17000436</v>
      </c>
      <c r="B34195" t="s">
        <v>4</v>
      </c>
      <c r="C34195">
        <v>24</v>
      </c>
      <c r="D34195" s="4">
        <v>1400</v>
      </c>
    </row>
    <row r="34196" spans="1:4" x14ac:dyDescent="0.2">
      <c r="A34196">
        <v>17000442</v>
      </c>
      <c r="B34196" t="s">
        <v>6</v>
      </c>
      <c r="C34196">
        <v>159</v>
      </c>
      <c r="D34196" s="4">
        <v>30000</v>
      </c>
    </row>
    <row r="34197" spans="1:4" x14ac:dyDescent="0.2">
      <c r="A34197">
        <v>17000443</v>
      </c>
      <c r="B34197" t="s">
        <v>4</v>
      </c>
      <c r="C34197">
        <v>24</v>
      </c>
      <c r="D34197" s="4">
        <v>1400</v>
      </c>
    </row>
    <row r="34198" spans="1:4" x14ac:dyDescent="0.2">
      <c r="A34198">
        <v>17000501</v>
      </c>
      <c r="B34198" t="s">
        <v>4</v>
      </c>
      <c r="C34198">
        <v>24</v>
      </c>
      <c r="D34198" s="4">
        <v>1400</v>
      </c>
    </row>
    <row r="34199" spans="1:4" x14ac:dyDescent="0.2">
      <c r="A34199">
        <v>17000508</v>
      </c>
      <c r="B34199" t="s">
        <v>4</v>
      </c>
      <c r="C34199">
        <v>24</v>
      </c>
      <c r="D34199" s="4">
        <v>1400</v>
      </c>
    </row>
    <row r="34200" spans="1:4" x14ac:dyDescent="0.2">
      <c r="A34200">
        <v>17000541</v>
      </c>
      <c r="B34200" t="s">
        <v>6</v>
      </c>
      <c r="C34200">
        <v>159</v>
      </c>
      <c r="D34200" s="4">
        <v>30000</v>
      </c>
    </row>
    <row r="34201" spans="1:4" x14ac:dyDescent="0.2">
      <c r="A34201">
        <v>17000541</v>
      </c>
      <c r="B34201" t="s">
        <v>6</v>
      </c>
      <c r="C34201">
        <v>159</v>
      </c>
      <c r="D34201" s="4">
        <v>-65001</v>
      </c>
    </row>
    <row r="34202" spans="1:4" x14ac:dyDescent="0.2">
      <c r="A34202">
        <v>17000554</v>
      </c>
      <c r="B34202" t="s">
        <v>4</v>
      </c>
      <c r="C34202">
        <v>24</v>
      </c>
      <c r="D34202" s="4">
        <v>1400</v>
      </c>
    </row>
    <row r="34203" spans="1:4" x14ac:dyDescent="0.2">
      <c r="A34203">
        <v>17000609</v>
      </c>
      <c r="B34203" t="s">
        <v>6</v>
      </c>
      <c r="C34203">
        <v>159</v>
      </c>
      <c r="D34203" s="4">
        <v>30000</v>
      </c>
    </row>
    <row r="34204" spans="1:4" x14ac:dyDescent="0.2">
      <c r="A34204">
        <v>17000621</v>
      </c>
      <c r="B34204" t="s">
        <v>6</v>
      </c>
      <c r="C34204">
        <v>749</v>
      </c>
      <c r="D34204" s="4">
        <v>55000</v>
      </c>
    </row>
    <row r="34205" spans="1:4" x14ac:dyDescent="0.2">
      <c r="A34205">
        <v>17000628</v>
      </c>
      <c r="B34205" t="s">
        <v>4</v>
      </c>
      <c r="C34205">
        <v>24</v>
      </c>
      <c r="D34205" s="4">
        <v>1400</v>
      </c>
    </row>
    <row r="34206" spans="1:4" x14ac:dyDescent="0.2">
      <c r="A34206">
        <v>17000670</v>
      </c>
      <c r="B34206" t="s">
        <v>4</v>
      </c>
      <c r="C34206">
        <v>24</v>
      </c>
      <c r="D34206" s="4">
        <v>1400</v>
      </c>
    </row>
    <row r="34207" spans="1:4" x14ac:dyDescent="0.2">
      <c r="A34207">
        <v>17000671</v>
      </c>
      <c r="B34207" t="s">
        <v>6</v>
      </c>
      <c r="C34207">
        <v>159</v>
      </c>
      <c r="D34207" s="4">
        <v>30000</v>
      </c>
    </row>
    <row r="34208" spans="1:4" x14ac:dyDescent="0.2">
      <c r="A34208">
        <v>17000674</v>
      </c>
      <c r="B34208" t="s">
        <v>4</v>
      </c>
      <c r="C34208">
        <v>24</v>
      </c>
      <c r="D34208" s="4">
        <v>1400</v>
      </c>
    </row>
    <row r="34209" spans="1:4" x14ac:dyDescent="0.2">
      <c r="A34209">
        <v>17000695</v>
      </c>
      <c r="B34209" t="s">
        <v>4</v>
      </c>
      <c r="C34209">
        <v>24</v>
      </c>
      <c r="D34209" s="4">
        <v>1400</v>
      </c>
    </row>
    <row r="34210" spans="1:4" x14ac:dyDescent="0.2">
      <c r="A34210">
        <v>17000734</v>
      </c>
      <c r="B34210" t="s">
        <v>6</v>
      </c>
      <c r="C34210">
        <v>159</v>
      </c>
      <c r="D34210" s="4">
        <v>30000</v>
      </c>
    </row>
    <row r="34211" spans="1:4" x14ac:dyDescent="0.2">
      <c r="A34211">
        <v>17000760</v>
      </c>
      <c r="B34211" t="s">
        <v>4</v>
      </c>
      <c r="C34211">
        <v>24</v>
      </c>
      <c r="D34211" s="4">
        <v>1400</v>
      </c>
    </row>
    <row r="34212" spans="1:4" x14ac:dyDescent="0.2">
      <c r="A34212">
        <v>17000777</v>
      </c>
      <c r="B34212" t="s">
        <v>4</v>
      </c>
      <c r="C34212">
        <v>24</v>
      </c>
      <c r="D34212" s="4">
        <v>1400</v>
      </c>
    </row>
    <row r="34213" spans="1:4" x14ac:dyDescent="0.2">
      <c r="A34213">
        <v>17000794</v>
      </c>
      <c r="B34213" t="s">
        <v>4</v>
      </c>
      <c r="C34213">
        <v>24</v>
      </c>
      <c r="D34213" s="4">
        <v>1400</v>
      </c>
    </row>
    <row r="34214" spans="1:4" x14ac:dyDescent="0.2">
      <c r="A34214">
        <v>17000797</v>
      </c>
      <c r="B34214" t="s">
        <v>6</v>
      </c>
      <c r="C34214">
        <v>159</v>
      </c>
      <c r="D34214" s="4">
        <v>30000</v>
      </c>
    </row>
    <row r="34215" spans="1:4" x14ac:dyDescent="0.2">
      <c r="A34215">
        <v>17000803</v>
      </c>
      <c r="B34215" t="s">
        <v>4</v>
      </c>
      <c r="C34215">
        <v>24</v>
      </c>
      <c r="D34215" s="4">
        <v>1400</v>
      </c>
    </row>
    <row r="34216" spans="1:4" x14ac:dyDescent="0.2">
      <c r="A34216">
        <v>17000819</v>
      </c>
      <c r="B34216" t="s">
        <v>4</v>
      </c>
      <c r="C34216">
        <v>24</v>
      </c>
      <c r="D34216" s="4">
        <v>1400</v>
      </c>
    </row>
    <row r="34217" spans="1:4" x14ac:dyDescent="0.2">
      <c r="A34217">
        <v>17000833</v>
      </c>
      <c r="B34217" t="s">
        <v>4</v>
      </c>
      <c r="C34217">
        <v>24</v>
      </c>
      <c r="D34217" s="4">
        <v>1400</v>
      </c>
    </row>
    <row r="34218" spans="1:4" x14ac:dyDescent="0.2">
      <c r="A34218">
        <v>17000841</v>
      </c>
      <c r="B34218" t="s">
        <v>4</v>
      </c>
      <c r="C34218">
        <v>24</v>
      </c>
      <c r="D34218" s="4">
        <v>1400</v>
      </c>
    </row>
    <row r="34219" spans="1:4" x14ac:dyDescent="0.2">
      <c r="A34219">
        <v>17000845</v>
      </c>
      <c r="B34219" t="s">
        <v>6</v>
      </c>
      <c r="C34219">
        <v>159</v>
      </c>
      <c r="D34219" s="4">
        <v>30000</v>
      </c>
    </row>
    <row r="34220" spans="1:4" x14ac:dyDescent="0.2">
      <c r="A34220">
        <v>17000870</v>
      </c>
      <c r="B34220" t="s">
        <v>4</v>
      </c>
      <c r="C34220">
        <v>24</v>
      </c>
      <c r="D34220" s="4">
        <v>1400</v>
      </c>
    </row>
    <row r="34221" spans="1:4" x14ac:dyDescent="0.2">
      <c r="A34221">
        <v>17000909</v>
      </c>
      <c r="B34221" t="s">
        <v>6</v>
      </c>
      <c r="C34221">
        <v>159</v>
      </c>
      <c r="D34221" s="4">
        <v>30000</v>
      </c>
    </row>
    <row r="34222" spans="1:4" x14ac:dyDescent="0.2">
      <c r="A34222">
        <v>17000943</v>
      </c>
      <c r="B34222" t="s">
        <v>4</v>
      </c>
      <c r="C34222">
        <v>24</v>
      </c>
      <c r="D34222" s="4">
        <v>1400</v>
      </c>
    </row>
    <row r="34223" spans="1:4" x14ac:dyDescent="0.2">
      <c r="A34223">
        <v>17000971</v>
      </c>
      <c r="B34223" t="s">
        <v>4</v>
      </c>
      <c r="C34223">
        <v>24</v>
      </c>
      <c r="D34223" s="4">
        <v>1400</v>
      </c>
    </row>
    <row r="34224" spans="1:4" x14ac:dyDescent="0.2">
      <c r="A34224">
        <v>17000973</v>
      </c>
      <c r="B34224" t="s">
        <v>4</v>
      </c>
      <c r="C34224">
        <v>24</v>
      </c>
      <c r="D34224" s="4">
        <v>1400</v>
      </c>
    </row>
    <row r="34225" spans="1:4" x14ac:dyDescent="0.2">
      <c r="A34225">
        <v>17000975</v>
      </c>
      <c r="B34225" t="s">
        <v>4</v>
      </c>
      <c r="C34225">
        <v>24</v>
      </c>
      <c r="D34225" s="4">
        <v>1400</v>
      </c>
    </row>
    <row r="34226" spans="1:4" x14ac:dyDescent="0.2">
      <c r="A34226">
        <v>17000984</v>
      </c>
      <c r="B34226" t="s">
        <v>6</v>
      </c>
      <c r="C34226">
        <v>159</v>
      </c>
      <c r="D34226" s="4">
        <v>30000</v>
      </c>
    </row>
    <row r="34227" spans="1:4" x14ac:dyDescent="0.2">
      <c r="A34227">
        <v>17000984</v>
      </c>
      <c r="B34227" t="s">
        <v>9</v>
      </c>
      <c r="C34227">
        <v>196</v>
      </c>
      <c r="D34227" s="4">
        <v>-31200</v>
      </c>
    </row>
    <row r="34228" spans="1:4" x14ac:dyDescent="0.2">
      <c r="A34228">
        <v>17000984</v>
      </c>
      <c r="B34228" t="s">
        <v>12</v>
      </c>
      <c r="C34228">
        <v>755</v>
      </c>
      <c r="D34228" s="4">
        <v>66800</v>
      </c>
    </row>
    <row r="34229" spans="1:4" x14ac:dyDescent="0.2">
      <c r="A34229">
        <v>17000984</v>
      </c>
      <c r="B34229" t="s">
        <v>5</v>
      </c>
      <c r="C34229">
        <v>757</v>
      </c>
      <c r="D34229" s="4">
        <v>24343</v>
      </c>
    </row>
    <row r="34230" spans="1:4" x14ac:dyDescent="0.2">
      <c r="A34230">
        <v>17000986</v>
      </c>
      <c r="B34230" t="s">
        <v>6</v>
      </c>
      <c r="C34230">
        <v>159</v>
      </c>
      <c r="D34230" s="4">
        <v>30000</v>
      </c>
    </row>
    <row r="34231" spans="1:4" x14ac:dyDescent="0.2">
      <c r="A34231">
        <v>17000992</v>
      </c>
      <c r="B34231" t="s">
        <v>4</v>
      </c>
      <c r="C34231">
        <v>24</v>
      </c>
      <c r="D34231" s="4">
        <v>1400</v>
      </c>
    </row>
    <row r="34232" spans="1:4" x14ac:dyDescent="0.2">
      <c r="A34232">
        <v>17000996</v>
      </c>
      <c r="B34232" t="s">
        <v>6</v>
      </c>
      <c r="C34232">
        <v>159</v>
      </c>
      <c r="D34232" s="4">
        <v>30000</v>
      </c>
    </row>
    <row r="34233" spans="1:4" x14ac:dyDescent="0.2">
      <c r="A34233">
        <v>17001011</v>
      </c>
      <c r="B34233" t="s">
        <v>4</v>
      </c>
      <c r="C34233">
        <v>24</v>
      </c>
      <c r="D34233" s="4">
        <v>1400</v>
      </c>
    </row>
    <row r="34234" spans="1:4" x14ac:dyDescent="0.2">
      <c r="A34234">
        <v>17001019</v>
      </c>
      <c r="B34234" t="s">
        <v>6</v>
      </c>
      <c r="C34234">
        <v>159</v>
      </c>
      <c r="D34234" s="4">
        <v>30000</v>
      </c>
    </row>
    <row r="34235" spans="1:4" x14ac:dyDescent="0.2">
      <c r="A34235">
        <v>17001020</v>
      </c>
      <c r="B34235" t="s">
        <v>6</v>
      </c>
      <c r="C34235">
        <v>159</v>
      </c>
      <c r="D34235" s="4">
        <v>30000</v>
      </c>
    </row>
    <row r="34236" spans="1:4" x14ac:dyDescent="0.2">
      <c r="A34236">
        <v>17001039</v>
      </c>
      <c r="B34236" t="s">
        <v>4</v>
      </c>
      <c r="C34236">
        <v>24</v>
      </c>
      <c r="D34236" s="4">
        <v>1400</v>
      </c>
    </row>
    <row r="34237" spans="1:4" x14ac:dyDescent="0.2">
      <c r="A34237">
        <v>17001040</v>
      </c>
      <c r="B34237" t="s">
        <v>6</v>
      </c>
      <c r="C34237">
        <v>159</v>
      </c>
      <c r="D34237" s="4">
        <v>30000</v>
      </c>
    </row>
    <row r="34238" spans="1:4" x14ac:dyDescent="0.2">
      <c r="A34238">
        <v>17001045</v>
      </c>
      <c r="B34238" t="s">
        <v>6</v>
      </c>
      <c r="C34238">
        <v>159</v>
      </c>
      <c r="D34238" s="4">
        <v>30000</v>
      </c>
    </row>
    <row r="34239" spans="1:4" x14ac:dyDescent="0.2">
      <c r="A34239">
        <v>17001056</v>
      </c>
      <c r="B34239" t="s">
        <v>4</v>
      </c>
      <c r="C34239">
        <v>24</v>
      </c>
      <c r="D34239" s="4">
        <v>1400</v>
      </c>
    </row>
    <row r="34240" spans="1:4" x14ac:dyDescent="0.2">
      <c r="A34240">
        <v>17001064</v>
      </c>
      <c r="B34240" t="s">
        <v>4</v>
      </c>
      <c r="C34240">
        <v>24</v>
      </c>
      <c r="D34240" s="4">
        <v>1400</v>
      </c>
    </row>
    <row r="34241" spans="1:4" x14ac:dyDescent="0.2">
      <c r="A34241">
        <v>17001093</v>
      </c>
      <c r="B34241" t="s">
        <v>6</v>
      </c>
      <c r="C34241">
        <v>159</v>
      </c>
      <c r="D34241" s="4">
        <v>30000</v>
      </c>
    </row>
    <row r="34242" spans="1:4" x14ac:dyDescent="0.2">
      <c r="A34242">
        <v>17001097</v>
      </c>
      <c r="B34242" t="s">
        <v>4</v>
      </c>
      <c r="C34242">
        <v>24</v>
      </c>
      <c r="D34242" s="4">
        <v>1400</v>
      </c>
    </row>
    <row r="34243" spans="1:4" x14ac:dyDescent="0.2">
      <c r="A34243">
        <v>17001115</v>
      </c>
      <c r="B34243" t="s">
        <v>6</v>
      </c>
      <c r="C34243">
        <v>159</v>
      </c>
      <c r="D34243" s="4">
        <v>30000</v>
      </c>
    </row>
    <row r="34244" spans="1:4" x14ac:dyDescent="0.2">
      <c r="A34244">
        <v>17001116</v>
      </c>
      <c r="B34244" t="s">
        <v>6</v>
      </c>
      <c r="C34244">
        <v>159</v>
      </c>
      <c r="D34244" s="4">
        <v>30000</v>
      </c>
    </row>
    <row r="34245" spans="1:4" x14ac:dyDescent="0.2">
      <c r="A34245">
        <v>17001134</v>
      </c>
      <c r="B34245" t="s">
        <v>6</v>
      </c>
      <c r="C34245">
        <v>159</v>
      </c>
      <c r="D34245" s="4">
        <v>30000</v>
      </c>
    </row>
    <row r="34246" spans="1:4" x14ac:dyDescent="0.2">
      <c r="A34246">
        <v>17001175</v>
      </c>
      <c r="B34246" t="s">
        <v>4</v>
      </c>
      <c r="C34246">
        <v>24</v>
      </c>
      <c r="D34246" s="4">
        <v>1400</v>
      </c>
    </row>
    <row r="34247" spans="1:4" x14ac:dyDescent="0.2">
      <c r="A34247">
        <v>17001182</v>
      </c>
      <c r="B34247" t="s">
        <v>4</v>
      </c>
      <c r="C34247">
        <v>24</v>
      </c>
      <c r="D34247" s="4">
        <v>1400</v>
      </c>
    </row>
    <row r="34248" spans="1:4" x14ac:dyDescent="0.2">
      <c r="A34248">
        <v>17001186</v>
      </c>
      <c r="B34248" t="s">
        <v>6</v>
      </c>
      <c r="C34248">
        <v>159</v>
      </c>
      <c r="D34248" s="4">
        <v>30000</v>
      </c>
    </row>
    <row r="34249" spans="1:4" x14ac:dyDescent="0.2">
      <c r="A34249">
        <v>17001195</v>
      </c>
      <c r="B34249" t="s">
        <v>4</v>
      </c>
      <c r="C34249">
        <v>24</v>
      </c>
      <c r="D34249" s="4">
        <v>1400</v>
      </c>
    </row>
    <row r="34250" spans="1:4" x14ac:dyDescent="0.2">
      <c r="A34250">
        <v>17001210</v>
      </c>
      <c r="B34250" t="s">
        <v>4</v>
      </c>
      <c r="C34250">
        <v>24</v>
      </c>
      <c r="D34250" s="4">
        <v>1400</v>
      </c>
    </row>
    <row r="34251" spans="1:4" x14ac:dyDescent="0.2">
      <c r="A34251">
        <v>17001214</v>
      </c>
      <c r="B34251" t="s">
        <v>4</v>
      </c>
      <c r="C34251">
        <v>24</v>
      </c>
      <c r="D34251" s="4">
        <v>1400</v>
      </c>
    </row>
    <row r="34252" spans="1:4" x14ac:dyDescent="0.2">
      <c r="A34252">
        <v>17001218</v>
      </c>
      <c r="B34252" t="s">
        <v>4</v>
      </c>
      <c r="C34252">
        <v>24</v>
      </c>
      <c r="D34252" s="4">
        <v>1400</v>
      </c>
    </row>
    <row r="34253" spans="1:4" x14ac:dyDescent="0.2">
      <c r="A34253">
        <v>17001219</v>
      </c>
      <c r="B34253" t="s">
        <v>4</v>
      </c>
      <c r="C34253">
        <v>24</v>
      </c>
      <c r="D34253" s="4">
        <v>1400</v>
      </c>
    </row>
    <row r="34254" spans="1:4" x14ac:dyDescent="0.2">
      <c r="A34254">
        <v>17001226</v>
      </c>
      <c r="B34254" t="s">
        <v>4</v>
      </c>
      <c r="C34254">
        <v>24</v>
      </c>
      <c r="D34254" s="4">
        <v>1400</v>
      </c>
    </row>
    <row r="34255" spans="1:4" x14ac:dyDescent="0.2">
      <c r="A34255">
        <v>17001240</v>
      </c>
      <c r="B34255" t="s">
        <v>4</v>
      </c>
      <c r="C34255">
        <v>24</v>
      </c>
      <c r="D34255" s="4">
        <v>1400</v>
      </c>
    </row>
    <row r="34256" spans="1:4" x14ac:dyDescent="0.2">
      <c r="A34256">
        <v>17001242</v>
      </c>
      <c r="B34256" t="s">
        <v>4</v>
      </c>
      <c r="C34256">
        <v>24</v>
      </c>
      <c r="D34256" s="4">
        <v>1400</v>
      </c>
    </row>
    <row r="34257" spans="1:4" x14ac:dyDescent="0.2">
      <c r="A34257">
        <v>17001244</v>
      </c>
      <c r="B34257" t="s">
        <v>4</v>
      </c>
      <c r="C34257">
        <v>24</v>
      </c>
      <c r="D34257" s="4">
        <v>1400</v>
      </c>
    </row>
    <row r="34258" spans="1:4" x14ac:dyDescent="0.2">
      <c r="A34258">
        <v>17001245</v>
      </c>
      <c r="B34258" t="s">
        <v>4</v>
      </c>
      <c r="C34258">
        <v>24</v>
      </c>
      <c r="D34258" s="4">
        <v>1400</v>
      </c>
    </row>
    <row r="34259" spans="1:4" x14ac:dyDescent="0.2">
      <c r="A34259">
        <v>17001254</v>
      </c>
      <c r="B34259" t="s">
        <v>6</v>
      </c>
      <c r="C34259">
        <v>159</v>
      </c>
      <c r="D34259" s="4">
        <v>30000</v>
      </c>
    </row>
    <row r="34260" spans="1:4" x14ac:dyDescent="0.2">
      <c r="A34260">
        <v>17001260</v>
      </c>
      <c r="B34260" t="s">
        <v>4</v>
      </c>
      <c r="C34260">
        <v>24</v>
      </c>
      <c r="D34260" s="4">
        <v>1400</v>
      </c>
    </row>
    <row r="34261" spans="1:4" x14ac:dyDescent="0.2">
      <c r="A34261">
        <v>17001261</v>
      </c>
      <c r="B34261" t="s">
        <v>4</v>
      </c>
      <c r="C34261">
        <v>24</v>
      </c>
      <c r="D34261" s="4">
        <v>1400</v>
      </c>
    </row>
    <row r="34262" spans="1:4" x14ac:dyDescent="0.2">
      <c r="A34262">
        <v>17001267</v>
      </c>
      <c r="B34262" t="s">
        <v>6</v>
      </c>
      <c r="C34262">
        <v>159</v>
      </c>
      <c r="D34262" s="4">
        <v>30000</v>
      </c>
    </row>
    <row r="34263" spans="1:4" x14ac:dyDescent="0.2">
      <c r="A34263">
        <v>17001279</v>
      </c>
      <c r="B34263" t="s">
        <v>4</v>
      </c>
      <c r="C34263">
        <v>24</v>
      </c>
      <c r="D34263" s="4">
        <v>1400</v>
      </c>
    </row>
    <row r="34264" spans="1:4" x14ac:dyDescent="0.2">
      <c r="A34264">
        <v>17001280</v>
      </c>
      <c r="B34264" t="s">
        <v>6</v>
      </c>
      <c r="C34264">
        <v>159</v>
      </c>
      <c r="D34264" s="4">
        <v>30000</v>
      </c>
    </row>
    <row r="34265" spans="1:4" x14ac:dyDescent="0.2">
      <c r="A34265">
        <v>17001282</v>
      </c>
      <c r="B34265" t="s">
        <v>4</v>
      </c>
      <c r="C34265">
        <v>24</v>
      </c>
      <c r="D34265" s="4">
        <v>1400</v>
      </c>
    </row>
    <row r="34266" spans="1:4" x14ac:dyDescent="0.2">
      <c r="A34266">
        <v>17001300</v>
      </c>
      <c r="B34266" t="s">
        <v>4</v>
      </c>
      <c r="C34266">
        <v>24</v>
      </c>
      <c r="D34266" s="4">
        <v>1400</v>
      </c>
    </row>
    <row r="34267" spans="1:4" x14ac:dyDescent="0.2">
      <c r="A34267">
        <v>17001302</v>
      </c>
      <c r="B34267" t="s">
        <v>4</v>
      </c>
      <c r="C34267">
        <v>24</v>
      </c>
      <c r="D34267" s="4">
        <v>1400</v>
      </c>
    </row>
    <row r="34268" spans="1:4" x14ac:dyDescent="0.2">
      <c r="A34268">
        <v>17001302</v>
      </c>
      <c r="B34268" t="s">
        <v>6</v>
      </c>
      <c r="C34268">
        <v>159</v>
      </c>
      <c r="D34268" s="4">
        <v>30000</v>
      </c>
    </row>
    <row r="34269" spans="1:4" x14ac:dyDescent="0.2">
      <c r="A34269">
        <v>17001308</v>
      </c>
      <c r="B34269" t="s">
        <v>4</v>
      </c>
      <c r="C34269">
        <v>24</v>
      </c>
      <c r="D34269" s="4">
        <v>1400</v>
      </c>
    </row>
    <row r="34270" spans="1:4" x14ac:dyDescent="0.2">
      <c r="A34270">
        <v>17001318</v>
      </c>
      <c r="B34270" t="s">
        <v>4</v>
      </c>
      <c r="C34270">
        <v>24</v>
      </c>
      <c r="D34270" s="4">
        <v>1400</v>
      </c>
    </row>
    <row r="34271" spans="1:4" x14ac:dyDescent="0.2">
      <c r="A34271">
        <v>17001320</v>
      </c>
      <c r="B34271" t="s">
        <v>4</v>
      </c>
      <c r="C34271">
        <v>24</v>
      </c>
      <c r="D34271" s="4">
        <v>1400</v>
      </c>
    </row>
    <row r="34272" spans="1:4" x14ac:dyDescent="0.2">
      <c r="A34272">
        <v>17001321</v>
      </c>
      <c r="B34272" t="s">
        <v>4</v>
      </c>
      <c r="C34272">
        <v>24</v>
      </c>
      <c r="D34272" s="4">
        <v>1400</v>
      </c>
    </row>
    <row r="34273" spans="1:4" x14ac:dyDescent="0.2">
      <c r="A34273">
        <v>17001324</v>
      </c>
      <c r="B34273" t="s">
        <v>6</v>
      </c>
      <c r="C34273">
        <v>159</v>
      </c>
      <c r="D34273" s="4">
        <v>30000</v>
      </c>
    </row>
    <row r="34274" spans="1:4" x14ac:dyDescent="0.2">
      <c r="A34274">
        <v>17001325</v>
      </c>
      <c r="B34274" t="s">
        <v>4</v>
      </c>
      <c r="C34274">
        <v>24</v>
      </c>
      <c r="D34274" s="4">
        <v>1400</v>
      </c>
    </row>
    <row r="34275" spans="1:4" x14ac:dyDescent="0.2">
      <c r="A34275">
        <v>17001327</v>
      </c>
      <c r="B34275" t="s">
        <v>4</v>
      </c>
      <c r="C34275">
        <v>24</v>
      </c>
      <c r="D34275" s="4">
        <v>1400</v>
      </c>
    </row>
    <row r="34276" spans="1:4" x14ac:dyDescent="0.2">
      <c r="A34276">
        <v>17001327</v>
      </c>
      <c r="B34276" t="s">
        <v>9</v>
      </c>
      <c r="C34276">
        <v>196</v>
      </c>
      <c r="D34276" s="4">
        <v>1708</v>
      </c>
    </row>
    <row r="34277" spans="1:4" x14ac:dyDescent="0.2">
      <c r="A34277">
        <v>17001329</v>
      </c>
      <c r="B34277" t="s">
        <v>4</v>
      </c>
      <c r="C34277">
        <v>24</v>
      </c>
      <c r="D34277" s="4">
        <v>1400</v>
      </c>
    </row>
    <row r="34278" spans="1:4" x14ac:dyDescent="0.2">
      <c r="A34278">
        <v>17001331</v>
      </c>
      <c r="B34278" t="s">
        <v>4</v>
      </c>
      <c r="C34278">
        <v>24</v>
      </c>
      <c r="D34278" s="4">
        <v>1400</v>
      </c>
    </row>
    <row r="34279" spans="1:4" x14ac:dyDescent="0.2">
      <c r="A34279">
        <v>17001334</v>
      </c>
      <c r="B34279" t="s">
        <v>4</v>
      </c>
      <c r="C34279">
        <v>24</v>
      </c>
      <c r="D34279" s="4">
        <v>1400</v>
      </c>
    </row>
    <row r="34280" spans="1:4" x14ac:dyDescent="0.2">
      <c r="A34280">
        <v>17001335</v>
      </c>
      <c r="B34280" t="s">
        <v>6</v>
      </c>
      <c r="C34280">
        <v>159</v>
      </c>
      <c r="D34280" s="4">
        <v>30000</v>
      </c>
    </row>
    <row r="34281" spans="1:4" x14ac:dyDescent="0.2">
      <c r="A34281">
        <v>17001338</v>
      </c>
      <c r="B34281" t="s">
        <v>4</v>
      </c>
      <c r="C34281">
        <v>24</v>
      </c>
      <c r="D34281" s="4">
        <v>1400</v>
      </c>
    </row>
    <row r="34282" spans="1:4" x14ac:dyDescent="0.2">
      <c r="A34282">
        <v>17001350</v>
      </c>
      <c r="B34282" t="s">
        <v>4</v>
      </c>
      <c r="C34282">
        <v>24</v>
      </c>
      <c r="D34282" s="4">
        <v>1400</v>
      </c>
    </row>
    <row r="34283" spans="1:4" x14ac:dyDescent="0.2">
      <c r="A34283">
        <v>17001350</v>
      </c>
      <c r="B34283" t="s">
        <v>6</v>
      </c>
      <c r="C34283">
        <v>159</v>
      </c>
      <c r="D34283" s="4">
        <v>30000</v>
      </c>
    </row>
    <row r="34284" spans="1:4" x14ac:dyDescent="0.2">
      <c r="A34284">
        <v>17001351</v>
      </c>
      <c r="B34284" t="s">
        <v>4</v>
      </c>
      <c r="C34284">
        <v>24</v>
      </c>
      <c r="D34284" s="4">
        <v>1400</v>
      </c>
    </row>
    <row r="34285" spans="1:4" x14ac:dyDescent="0.2">
      <c r="A34285">
        <v>17001356</v>
      </c>
      <c r="B34285" t="s">
        <v>6</v>
      </c>
      <c r="C34285">
        <v>159</v>
      </c>
      <c r="D34285" s="4">
        <v>30000</v>
      </c>
    </row>
    <row r="34286" spans="1:4" x14ac:dyDescent="0.2">
      <c r="A34286">
        <v>17001375</v>
      </c>
      <c r="B34286" t="s">
        <v>4</v>
      </c>
      <c r="C34286">
        <v>24</v>
      </c>
      <c r="D34286" s="4">
        <v>1400</v>
      </c>
    </row>
    <row r="34287" spans="1:4" x14ac:dyDescent="0.2">
      <c r="A34287">
        <v>17001380</v>
      </c>
      <c r="B34287" t="s">
        <v>4</v>
      </c>
      <c r="C34287">
        <v>24</v>
      </c>
      <c r="D34287" s="4">
        <v>1400</v>
      </c>
    </row>
    <row r="34288" spans="1:4" x14ac:dyDescent="0.2">
      <c r="A34288">
        <v>17001382</v>
      </c>
      <c r="B34288" t="s">
        <v>4</v>
      </c>
      <c r="C34288">
        <v>24</v>
      </c>
      <c r="D34288" s="4">
        <v>1400</v>
      </c>
    </row>
    <row r="34289" spans="1:4" x14ac:dyDescent="0.2">
      <c r="A34289">
        <v>17001383</v>
      </c>
      <c r="B34289" t="s">
        <v>4</v>
      </c>
      <c r="C34289">
        <v>24</v>
      </c>
      <c r="D34289" s="4">
        <v>1400</v>
      </c>
    </row>
    <row r="34290" spans="1:4" x14ac:dyDescent="0.2">
      <c r="A34290">
        <v>17001385</v>
      </c>
      <c r="B34290" t="s">
        <v>4</v>
      </c>
      <c r="C34290">
        <v>24</v>
      </c>
      <c r="D34290" s="4">
        <v>1400</v>
      </c>
    </row>
    <row r="34291" spans="1:4" x14ac:dyDescent="0.2">
      <c r="A34291">
        <v>17001388</v>
      </c>
      <c r="B34291" t="s">
        <v>4</v>
      </c>
      <c r="C34291">
        <v>24</v>
      </c>
      <c r="D34291" s="4">
        <v>1400</v>
      </c>
    </row>
    <row r="34292" spans="1:4" x14ac:dyDescent="0.2">
      <c r="A34292">
        <v>17001397</v>
      </c>
      <c r="B34292" t="s">
        <v>4</v>
      </c>
      <c r="C34292">
        <v>24</v>
      </c>
      <c r="D34292" s="4">
        <v>1400</v>
      </c>
    </row>
    <row r="34293" spans="1:4" x14ac:dyDescent="0.2">
      <c r="A34293">
        <v>17001398</v>
      </c>
      <c r="B34293" t="s">
        <v>4</v>
      </c>
      <c r="C34293">
        <v>24</v>
      </c>
      <c r="D34293" s="4">
        <v>1400</v>
      </c>
    </row>
    <row r="34294" spans="1:4" x14ac:dyDescent="0.2">
      <c r="A34294">
        <v>17001410</v>
      </c>
      <c r="B34294" t="s">
        <v>4</v>
      </c>
      <c r="C34294">
        <v>24</v>
      </c>
      <c r="D34294" s="4">
        <v>1400</v>
      </c>
    </row>
    <row r="34295" spans="1:4" x14ac:dyDescent="0.2">
      <c r="A34295">
        <v>17001413</v>
      </c>
      <c r="B34295" t="s">
        <v>4</v>
      </c>
      <c r="C34295">
        <v>24</v>
      </c>
      <c r="D34295" s="4">
        <v>1400</v>
      </c>
    </row>
    <row r="34296" spans="1:4" x14ac:dyDescent="0.2">
      <c r="A34296">
        <v>17001428</v>
      </c>
      <c r="B34296" t="s">
        <v>4</v>
      </c>
      <c r="C34296">
        <v>24</v>
      </c>
      <c r="D34296" s="4">
        <v>1400</v>
      </c>
    </row>
    <row r="34297" spans="1:4" x14ac:dyDescent="0.2">
      <c r="A34297">
        <v>17001430</v>
      </c>
      <c r="B34297" t="s">
        <v>4</v>
      </c>
      <c r="C34297">
        <v>24</v>
      </c>
      <c r="D34297" s="4">
        <v>1400</v>
      </c>
    </row>
    <row r="34298" spans="1:4" x14ac:dyDescent="0.2">
      <c r="A34298">
        <v>17001443</v>
      </c>
      <c r="B34298" t="s">
        <v>4</v>
      </c>
      <c r="C34298">
        <v>24</v>
      </c>
      <c r="D34298" s="4">
        <v>1400</v>
      </c>
    </row>
    <row r="34299" spans="1:4" x14ac:dyDescent="0.2">
      <c r="A34299">
        <v>17001450</v>
      </c>
      <c r="B34299" t="s">
        <v>4</v>
      </c>
      <c r="C34299">
        <v>24</v>
      </c>
      <c r="D34299" s="4">
        <v>1400</v>
      </c>
    </row>
    <row r="34300" spans="1:4" x14ac:dyDescent="0.2">
      <c r="A34300">
        <v>17001455</v>
      </c>
      <c r="B34300" t="s">
        <v>4</v>
      </c>
      <c r="C34300">
        <v>24</v>
      </c>
      <c r="D34300" s="4">
        <v>1400</v>
      </c>
    </row>
    <row r="34301" spans="1:4" x14ac:dyDescent="0.2">
      <c r="A34301">
        <v>17001458</v>
      </c>
      <c r="B34301" t="s">
        <v>4</v>
      </c>
      <c r="C34301">
        <v>24</v>
      </c>
      <c r="D34301" s="4">
        <v>2800</v>
      </c>
    </row>
    <row r="34302" spans="1:4" x14ac:dyDescent="0.2">
      <c r="A34302">
        <v>17001459</v>
      </c>
      <c r="B34302" t="s">
        <v>4</v>
      </c>
      <c r="C34302">
        <v>24</v>
      </c>
      <c r="D34302" s="4">
        <v>1400</v>
      </c>
    </row>
    <row r="34303" spans="1:4" x14ac:dyDescent="0.2">
      <c r="A34303">
        <v>17001466</v>
      </c>
      <c r="B34303" t="s">
        <v>4</v>
      </c>
      <c r="C34303">
        <v>24</v>
      </c>
      <c r="D34303" s="4">
        <v>1400</v>
      </c>
    </row>
    <row r="34304" spans="1:4" x14ac:dyDescent="0.2">
      <c r="A34304">
        <v>17001467</v>
      </c>
      <c r="B34304" t="s">
        <v>4</v>
      </c>
      <c r="C34304">
        <v>24</v>
      </c>
      <c r="D34304" s="4">
        <v>2800</v>
      </c>
    </row>
    <row r="34305" spans="1:4" x14ac:dyDescent="0.2">
      <c r="A34305">
        <v>17001491</v>
      </c>
      <c r="B34305" t="s">
        <v>4</v>
      </c>
      <c r="C34305">
        <v>24</v>
      </c>
      <c r="D34305" s="4">
        <v>1400</v>
      </c>
    </row>
    <row r="34306" spans="1:4" x14ac:dyDescent="0.2">
      <c r="A34306">
        <v>17001492</v>
      </c>
      <c r="B34306" t="s">
        <v>4</v>
      </c>
      <c r="C34306">
        <v>24</v>
      </c>
      <c r="D34306" s="4">
        <v>1400</v>
      </c>
    </row>
    <row r="34307" spans="1:4" x14ac:dyDescent="0.2">
      <c r="A34307">
        <v>17001494</v>
      </c>
      <c r="B34307" t="s">
        <v>6</v>
      </c>
      <c r="C34307">
        <v>159</v>
      </c>
      <c r="D34307" s="4">
        <v>30000</v>
      </c>
    </row>
    <row r="34308" spans="1:4" x14ac:dyDescent="0.2">
      <c r="A34308">
        <v>17001502</v>
      </c>
      <c r="B34308" t="s">
        <v>4</v>
      </c>
      <c r="C34308">
        <v>24</v>
      </c>
      <c r="D34308" s="4">
        <v>1400</v>
      </c>
    </row>
    <row r="34309" spans="1:4" x14ac:dyDescent="0.2">
      <c r="A34309">
        <v>17001509</v>
      </c>
      <c r="B34309" t="s">
        <v>4</v>
      </c>
      <c r="C34309">
        <v>24</v>
      </c>
      <c r="D34309" s="4">
        <v>1400</v>
      </c>
    </row>
    <row r="34310" spans="1:4" x14ac:dyDescent="0.2">
      <c r="A34310">
        <v>17001517</v>
      </c>
      <c r="B34310" t="s">
        <v>4</v>
      </c>
      <c r="C34310">
        <v>24</v>
      </c>
      <c r="D34310" s="4">
        <v>1400</v>
      </c>
    </row>
    <row r="34311" spans="1:4" x14ac:dyDescent="0.2">
      <c r="A34311">
        <v>17001519</v>
      </c>
      <c r="B34311" t="s">
        <v>4</v>
      </c>
      <c r="C34311">
        <v>24</v>
      </c>
      <c r="D34311" s="4">
        <v>1400</v>
      </c>
    </row>
    <row r="34312" spans="1:4" x14ac:dyDescent="0.2">
      <c r="A34312">
        <v>17001520</v>
      </c>
      <c r="B34312" t="s">
        <v>4</v>
      </c>
      <c r="C34312">
        <v>24</v>
      </c>
      <c r="D34312" s="4">
        <v>1400</v>
      </c>
    </row>
    <row r="34313" spans="1:4" x14ac:dyDescent="0.2">
      <c r="A34313">
        <v>17001521</v>
      </c>
      <c r="B34313" t="s">
        <v>4</v>
      </c>
      <c r="C34313">
        <v>24</v>
      </c>
      <c r="D34313" s="4">
        <v>1400</v>
      </c>
    </row>
    <row r="34314" spans="1:4" x14ac:dyDescent="0.2">
      <c r="A34314">
        <v>17001521</v>
      </c>
      <c r="B34314" t="s">
        <v>6</v>
      </c>
      <c r="C34314">
        <v>742</v>
      </c>
      <c r="D34314" s="4">
        <v>-28000</v>
      </c>
    </row>
    <row r="34315" spans="1:4" x14ac:dyDescent="0.2">
      <c r="A34315">
        <v>17001528</v>
      </c>
      <c r="B34315" t="s">
        <v>4</v>
      </c>
      <c r="C34315">
        <v>24</v>
      </c>
      <c r="D34315" s="4">
        <v>1400</v>
      </c>
    </row>
    <row r="34316" spans="1:4" x14ac:dyDescent="0.2">
      <c r="A34316">
        <v>17001529</v>
      </c>
      <c r="B34316" t="s">
        <v>4</v>
      </c>
      <c r="C34316">
        <v>24</v>
      </c>
      <c r="D34316" s="4">
        <v>1400</v>
      </c>
    </row>
    <row r="34317" spans="1:4" x14ac:dyDescent="0.2">
      <c r="A34317">
        <v>17001530</v>
      </c>
      <c r="B34317" t="s">
        <v>4</v>
      </c>
      <c r="C34317">
        <v>24</v>
      </c>
      <c r="D34317" s="4">
        <v>1400</v>
      </c>
    </row>
    <row r="34318" spans="1:4" x14ac:dyDescent="0.2">
      <c r="A34318">
        <v>17001533</v>
      </c>
      <c r="B34318" t="s">
        <v>4</v>
      </c>
      <c r="C34318">
        <v>24</v>
      </c>
      <c r="D34318" s="4">
        <v>1400</v>
      </c>
    </row>
    <row r="34319" spans="1:4" x14ac:dyDescent="0.2">
      <c r="A34319">
        <v>17001535</v>
      </c>
      <c r="B34319" t="s">
        <v>4</v>
      </c>
      <c r="C34319">
        <v>24</v>
      </c>
      <c r="D34319" s="4">
        <v>1400</v>
      </c>
    </row>
    <row r="34320" spans="1:4" x14ac:dyDescent="0.2">
      <c r="A34320">
        <v>17001540</v>
      </c>
      <c r="B34320" t="s">
        <v>4</v>
      </c>
      <c r="C34320">
        <v>24</v>
      </c>
      <c r="D34320" s="4">
        <v>1400</v>
      </c>
    </row>
    <row r="34321" spans="1:4" x14ac:dyDescent="0.2">
      <c r="A34321">
        <v>17001543</v>
      </c>
      <c r="B34321" t="s">
        <v>4</v>
      </c>
      <c r="C34321">
        <v>24</v>
      </c>
      <c r="D34321" s="4">
        <v>1400</v>
      </c>
    </row>
    <row r="34322" spans="1:4" x14ac:dyDescent="0.2">
      <c r="A34322">
        <v>17001549</v>
      </c>
      <c r="B34322" t="s">
        <v>4</v>
      </c>
      <c r="C34322">
        <v>24</v>
      </c>
      <c r="D34322" s="4">
        <v>1400</v>
      </c>
    </row>
    <row r="34323" spans="1:4" x14ac:dyDescent="0.2">
      <c r="A34323">
        <v>17001556</v>
      </c>
      <c r="B34323" t="s">
        <v>4</v>
      </c>
      <c r="C34323">
        <v>24</v>
      </c>
      <c r="D34323" s="4">
        <v>1400</v>
      </c>
    </row>
    <row r="34324" spans="1:4" x14ac:dyDescent="0.2">
      <c r="A34324">
        <v>17001557</v>
      </c>
      <c r="B34324" t="s">
        <v>4</v>
      </c>
      <c r="C34324">
        <v>24</v>
      </c>
      <c r="D34324" s="4">
        <v>1400</v>
      </c>
    </row>
    <row r="34325" spans="1:4" x14ac:dyDescent="0.2">
      <c r="A34325">
        <v>17001578</v>
      </c>
      <c r="B34325" t="s">
        <v>6</v>
      </c>
      <c r="C34325">
        <v>749</v>
      </c>
      <c r="D34325" s="4">
        <v>55000</v>
      </c>
    </row>
    <row r="34326" spans="1:4" x14ac:dyDescent="0.2">
      <c r="A34326">
        <v>17001579</v>
      </c>
      <c r="B34326" t="s">
        <v>4</v>
      </c>
      <c r="C34326">
        <v>24</v>
      </c>
      <c r="D34326" s="4">
        <v>1400</v>
      </c>
    </row>
    <row r="34327" spans="1:4" x14ac:dyDescent="0.2">
      <c r="A34327">
        <v>17001579</v>
      </c>
      <c r="B34327" t="s">
        <v>6</v>
      </c>
      <c r="C34327">
        <v>159</v>
      </c>
      <c r="D34327" s="4">
        <v>30000</v>
      </c>
    </row>
    <row r="34328" spans="1:4" x14ac:dyDescent="0.2">
      <c r="A34328">
        <v>17001597</v>
      </c>
      <c r="B34328" t="s">
        <v>4</v>
      </c>
      <c r="C34328">
        <v>24</v>
      </c>
      <c r="D34328" s="4">
        <v>1400</v>
      </c>
    </row>
    <row r="34329" spans="1:4" x14ac:dyDescent="0.2">
      <c r="A34329">
        <v>17001599</v>
      </c>
      <c r="B34329" t="s">
        <v>6</v>
      </c>
      <c r="C34329">
        <v>749</v>
      </c>
      <c r="D34329" s="4">
        <v>55000</v>
      </c>
    </row>
    <row r="34330" spans="1:4" x14ac:dyDescent="0.2">
      <c r="A34330">
        <v>17001608</v>
      </c>
      <c r="B34330" t="s">
        <v>4</v>
      </c>
      <c r="C34330">
        <v>24</v>
      </c>
      <c r="D34330" s="4">
        <v>1400</v>
      </c>
    </row>
    <row r="34331" spans="1:4" x14ac:dyDescent="0.2">
      <c r="A34331">
        <v>17001622</v>
      </c>
      <c r="B34331" t="s">
        <v>4</v>
      </c>
      <c r="C34331">
        <v>24</v>
      </c>
      <c r="D34331" s="4">
        <v>2800</v>
      </c>
    </row>
    <row r="34332" spans="1:4" x14ac:dyDescent="0.2">
      <c r="A34332">
        <v>17001628</v>
      </c>
      <c r="B34332" t="s">
        <v>4</v>
      </c>
      <c r="C34332">
        <v>24</v>
      </c>
      <c r="D34332" s="4">
        <v>1400</v>
      </c>
    </row>
    <row r="34333" spans="1:4" x14ac:dyDescent="0.2">
      <c r="A34333">
        <v>17001631</v>
      </c>
      <c r="B34333" t="s">
        <v>4</v>
      </c>
      <c r="C34333">
        <v>24</v>
      </c>
      <c r="D34333" s="4">
        <v>1400</v>
      </c>
    </row>
    <row r="34334" spans="1:4" x14ac:dyDescent="0.2">
      <c r="A34334">
        <v>17001634</v>
      </c>
      <c r="B34334" t="s">
        <v>4</v>
      </c>
      <c r="C34334">
        <v>24</v>
      </c>
      <c r="D34334" s="4">
        <v>1400</v>
      </c>
    </row>
    <row r="34335" spans="1:4" x14ac:dyDescent="0.2">
      <c r="A34335">
        <v>17001635</v>
      </c>
      <c r="B34335" t="s">
        <v>4</v>
      </c>
      <c r="C34335">
        <v>24</v>
      </c>
      <c r="D34335" s="4">
        <v>1400</v>
      </c>
    </row>
    <row r="34336" spans="1:4" x14ac:dyDescent="0.2">
      <c r="A34336">
        <v>17001654</v>
      </c>
      <c r="B34336" t="s">
        <v>6</v>
      </c>
      <c r="C34336">
        <v>159</v>
      </c>
      <c r="D34336" s="4">
        <v>30000</v>
      </c>
    </row>
    <row r="34337" spans="1:4" x14ac:dyDescent="0.2">
      <c r="A34337">
        <v>17001661</v>
      </c>
      <c r="B34337" t="s">
        <v>6</v>
      </c>
      <c r="C34337">
        <v>749</v>
      </c>
      <c r="D34337" s="4">
        <v>55000</v>
      </c>
    </row>
    <row r="34338" spans="1:4" x14ac:dyDescent="0.2">
      <c r="A34338">
        <v>17001664</v>
      </c>
      <c r="B34338" t="s">
        <v>4</v>
      </c>
      <c r="C34338">
        <v>24</v>
      </c>
      <c r="D34338" s="4">
        <v>1400</v>
      </c>
    </row>
    <row r="34339" spans="1:4" x14ac:dyDescent="0.2">
      <c r="A34339">
        <v>17001675</v>
      </c>
      <c r="B34339" t="s">
        <v>4</v>
      </c>
      <c r="C34339">
        <v>24</v>
      </c>
      <c r="D34339" s="4">
        <v>1400</v>
      </c>
    </row>
    <row r="34340" spans="1:4" x14ac:dyDescent="0.2">
      <c r="A34340">
        <v>17001679</v>
      </c>
      <c r="B34340" t="s">
        <v>4</v>
      </c>
      <c r="C34340">
        <v>24</v>
      </c>
      <c r="D34340" s="4">
        <v>1400</v>
      </c>
    </row>
    <row r="34341" spans="1:4" x14ac:dyDescent="0.2">
      <c r="A34341">
        <v>17001684</v>
      </c>
      <c r="B34341" t="s">
        <v>4</v>
      </c>
      <c r="C34341">
        <v>24</v>
      </c>
      <c r="D34341" s="4">
        <v>1400</v>
      </c>
    </row>
    <row r="34342" spans="1:4" x14ac:dyDescent="0.2">
      <c r="A34342">
        <v>17001694</v>
      </c>
      <c r="B34342" t="s">
        <v>4</v>
      </c>
      <c r="C34342">
        <v>24</v>
      </c>
      <c r="D34342" s="4">
        <v>1400</v>
      </c>
    </row>
    <row r="34343" spans="1:4" x14ac:dyDescent="0.2">
      <c r="A34343">
        <v>17001695</v>
      </c>
      <c r="B34343" t="s">
        <v>4</v>
      </c>
      <c r="C34343">
        <v>24</v>
      </c>
      <c r="D34343" s="4">
        <v>1400</v>
      </c>
    </row>
    <row r="34344" spans="1:4" x14ac:dyDescent="0.2">
      <c r="A34344">
        <v>17001696</v>
      </c>
      <c r="B34344" t="s">
        <v>6</v>
      </c>
      <c r="C34344">
        <v>159</v>
      </c>
      <c r="D34344" s="4">
        <v>30000</v>
      </c>
    </row>
    <row r="34345" spans="1:4" x14ac:dyDescent="0.2">
      <c r="A34345">
        <v>17001704</v>
      </c>
      <c r="B34345" t="s">
        <v>6</v>
      </c>
      <c r="C34345">
        <v>159</v>
      </c>
      <c r="D34345" s="4">
        <v>30000</v>
      </c>
    </row>
    <row r="34346" spans="1:4" x14ac:dyDescent="0.2">
      <c r="A34346">
        <v>17001705</v>
      </c>
      <c r="B34346" t="s">
        <v>4</v>
      </c>
      <c r="C34346">
        <v>24</v>
      </c>
      <c r="D34346" s="4">
        <v>1400</v>
      </c>
    </row>
    <row r="34347" spans="1:4" x14ac:dyDescent="0.2">
      <c r="A34347">
        <v>17001708</v>
      </c>
      <c r="B34347" t="s">
        <v>4</v>
      </c>
      <c r="C34347">
        <v>24</v>
      </c>
      <c r="D34347" s="4">
        <v>1400</v>
      </c>
    </row>
    <row r="34348" spans="1:4" x14ac:dyDescent="0.2">
      <c r="A34348">
        <v>17001710</v>
      </c>
      <c r="B34348" t="s">
        <v>6</v>
      </c>
      <c r="C34348">
        <v>159</v>
      </c>
      <c r="D34348" s="4">
        <v>30000</v>
      </c>
    </row>
    <row r="34349" spans="1:4" x14ac:dyDescent="0.2">
      <c r="A34349">
        <v>17001711</v>
      </c>
      <c r="B34349" t="s">
        <v>6</v>
      </c>
      <c r="C34349">
        <v>159</v>
      </c>
      <c r="D34349" s="4">
        <v>30000</v>
      </c>
    </row>
    <row r="34350" spans="1:4" x14ac:dyDescent="0.2">
      <c r="A34350">
        <v>17001725</v>
      </c>
      <c r="B34350" t="s">
        <v>4</v>
      </c>
      <c r="C34350">
        <v>24</v>
      </c>
      <c r="D34350" s="4">
        <v>1400</v>
      </c>
    </row>
    <row r="34351" spans="1:4" x14ac:dyDescent="0.2">
      <c r="A34351">
        <v>17001796</v>
      </c>
      <c r="B34351" t="s">
        <v>6</v>
      </c>
      <c r="C34351">
        <v>159</v>
      </c>
      <c r="D34351" s="4">
        <v>30000</v>
      </c>
    </row>
    <row r="34352" spans="1:4" x14ac:dyDescent="0.2">
      <c r="A34352">
        <v>17001817</v>
      </c>
      <c r="B34352" t="s">
        <v>4</v>
      </c>
      <c r="C34352">
        <v>24</v>
      </c>
      <c r="D34352" s="4">
        <v>1400</v>
      </c>
    </row>
    <row r="34353" spans="1:4" x14ac:dyDescent="0.2">
      <c r="A34353">
        <v>17001821</v>
      </c>
      <c r="B34353" t="s">
        <v>4</v>
      </c>
      <c r="C34353">
        <v>24</v>
      </c>
      <c r="D34353" s="4">
        <v>1400</v>
      </c>
    </row>
    <row r="34354" spans="1:4" x14ac:dyDescent="0.2">
      <c r="A34354">
        <v>17001846</v>
      </c>
      <c r="B34354" t="s">
        <v>4</v>
      </c>
      <c r="C34354">
        <v>24</v>
      </c>
      <c r="D34354" s="4">
        <v>1400</v>
      </c>
    </row>
    <row r="34355" spans="1:4" x14ac:dyDescent="0.2">
      <c r="A34355">
        <v>17001855</v>
      </c>
      <c r="B34355" t="s">
        <v>4</v>
      </c>
      <c r="C34355">
        <v>24</v>
      </c>
      <c r="D34355" s="4">
        <v>1400</v>
      </c>
    </row>
    <row r="34356" spans="1:4" x14ac:dyDescent="0.2">
      <c r="A34356">
        <v>17001859</v>
      </c>
      <c r="B34356" t="s">
        <v>4</v>
      </c>
      <c r="C34356">
        <v>24</v>
      </c>
      <c r="D34356" s="4">
        <v>1400</v>
      </c>
    </row>
    <row r="34357" spans="1:4" x14ac:dyDescent="0.2">
      <c r="A34357">
        <v>17001868</v>
      </c>
      <c r="B34357" t="s">
        <v>6</v>
      </c>
      <c r="C34357">
        <v>159</v>
      </c>
      <c r="D34357" s="4">
        <v>-34046</v>
      </c>
    </row>
    <row r="34358" spans="1:4" x14ac:dyDescent="0.2">
      <c r="A34358">
        <v>17001870</v>
      </c>
      <c r="B34358" t="s">
        <v>4</v>
      </c>
      <c r="C34358">
        <v>24</v>
      </c>
      <c r="D34358" s="4">
        <v>1400</v>
      </c>
    </row>
    <row r="34359" spans="1:4" x14ac:dyDescent="0.2">
      <c r="A34359">
        <v>17001873</v>
      </c>
      <c r="B34359" t="s">
        <v>4</v>
      </c>
      <c r="C34359">
        <v>24</v>
      </c>
      <c r="D34359" s="4">
        <v>1400</v>
      </c>
    </row>
    <row r="34360" spans="1:4" x14ac:dyDescent="0.2">
      <c r="A34360">
        <v>17001878</v>
      </c>
      <c r="B34360" t="s">
        <v>6</v>
      </c>
      <c r="C34360">
        <v>159</v>
      </c>
      <c r="D34360" s="4">
        <v>30000</v>
      </c>
    </row>
    <row r="34361" spans="1:4" x14ac:dyDescent="0.2">
      <c r="A34361">
        <v>17001909</v>
      </c>
      <c r="B34361" t="s">
        <v>6</v>
      </c>
      <c r="C34361">
        <v>159</v>
      </c>
      <c r="D34361" s="4">
        <v>30000</v>
      </c>
    </row>
    <row r="34362" spans="1:4" x14ac:dyDescent="0.2">
      <c r="A34362">
        <v>17001910</v>
      </c>
      <c r="B34362" t="s">
        <v>6</v>
      </c>
      <c r="C34362">
        <v>159</v>
      </c>
      <c r="D34362" s="4">
        <v>30000</v>
      </c>
    </row>
    <row r="34363" spans="1:4" x14ac:dyDescent="0.2">
      <c r="A34363">
        <v>17001931</v>
      </c>
      <c r="B34363" t="s">
        <v>6</v>
      </c>
      <c r="C34363">
        <v>159</v>
      </c>
      <c r="D34363" s="4">
        <v>30000</v>
      </c>
    </row>
    <row r="34364" spans="1:4" x14ac:dyDescent="0.2">
      <c r="A34364">
        <v>17001933</v>
      </c>
      <c r="B34364" t="s">
        <v>4</v>
      </c>
      <c r="C34364">
        <v>24</v>
      </c>
      <c r="D34364" s="4">
        <v>1400</v>
      </c>
    </row>
    <row r="34365" spans="1:4" x14ac:dyDescent="0.2">
      <c r="A34365">
        <v>17001938</v>
      </c>
      <c r="B34365" t="s">
        <v>6</v>
      </c>
      <c r="C34365">
        <v>159</v>
      </c>
      <c r="D34365" s="4">
        <v>30000</v>
      </c>
    </row>
    <row r="34366" spans="1:4" x14ac:dyDescent="0.2">
      <c r="A34366">
        <v>17001939</v>
      </c>
      <c r="B34366" t="s">
        <v>9</v>
      </c>
      <c r="C34366">
        <v>196</v>
      </c>
      <c r="D34366" s="4">
        <v>4965</v>
      </c>
    </row>
    <row r="34367" spans="1:4" x14ac:dyDescent="0.2">
      <c r="A34367">
        <v>17001953</v>
      </c>
      <c r="B34367" t="s">
        <v>4</v>
      </c>
      <c r="C34367">
        <v>24</v>
      </c>
      <c r="D34367" s="4">
        <v>1400</v>
      </c>
    </row>
    <row r="34368" spans="1:4" x14ac:dyDescent="0.2">
      <c r="A34368">
        <v>17001963</v>
      </c>
      <c r="B34368" t="s">
        <v>6</v>
      </c>
      <c r="C34368">
        <v>159</v>
      </c>
      <c r="D34368" s="4">
        <v>30000</v>
      </c>
    </row>
    <row r="34369" spans="1:4" x14ac:dyDescent="0.2">
      <c r="A34369">
        <v>17001967</v>
      </c>
      <c r="B34369" t="s">
        <v>4</v>
      </c>
      <c r="C34369">
        <v>24</v>
      </c>
      <c r="D34369" s="4">
        <v>1400</v>
      </c>
    </row>
    <row r="34370" spans="1:4" x14ac:dyDescent="0.2">
      <c r="A34370">
        <v>17001989</v>
      </c>
      <c r="B34370" t="s">
        <v>4</v>
      </c>
      <c r="C34370">
        <v>24</v>
      </c>
      <c r="D34370" s="4">
        <v>1400</v>
      </c>
    </row>
    <row r="34371" spans="1:4" x14ac:dyDescent="0.2">
      <c r="A34371">
        <v>17002007</v>
      </c>
      <c r="B34371" t="s">
        <v>4</v>
      </c>
      <c r="C34371">
        <v>24</v>
      </c>
      <c r="D34371" s="4">
        <v>1400</v>
      </c>
    </row>
    <row r="34372" spans="1:4" x14ac:dyDescent="0.2">
      <c r="A34372">
        <v>17002014</v>
      </c>
      <c r="B34372" t="s">
        <v>6</v>
      </c>
      <c r="C34372">
        <v>159</v>
      </c>
      <c r="D34372" s="4">
        <v>30000</v>
      </c>
    </row>
    <row r="34373" spans="1:4" x14ac:dyDescent="0.2">
      <c r="A34373">
        <v>17002043</v>
      </c>
      <c r="B34373" t="s">
        <v>4</v>
      </c>
      <c r="C34373">
        <v>24</v>
      </c>
      <c r="D34373" s="4">
        <v>1400</v>
      </c>
    </row>
    <row r="34374" spans="1:4" x14ac:dyDescent="0.2">
      <c r="A34374">
        <v>17002048</v>
      </c>
      <c r="B34374" t="s">
        <v>4</v>
      </c>
      <c r="C34374">
        <v>24</v>
      </c>
      <c r="D34374" s="4">
        <v>1400</v>
      </c>
    </row>
    <row r="34375" spans="1:4" x14ac:dyDescent="0.2">
      <c r="A34375">
        <v>17002051</v>
      </c>
      <c r="B34375" t="s">
        <v>4</v>
      </c>
      <c r="C34375">
        <v>24</v>
      </c>
      <c r="D34375" s="4">
        <v>1400</v>
      </c>
    </row>
    <row r="34376" spans="1:4" x14ac:dyDescent="0.2">
      <c r="A34376">
        <v>17002066</v>
      </c>
      <c r="B34376" t="s">
        <v>4</v>
      </c>
      <c r="C34376">
        <v>24</v>
      </c>
      <c r="D34376" s="4">
        <v>1400</v>
      </c>
    </row>
    <row r="34377" spans="1:4" x14ac:dyDescent="0.2">
      <c r="A34377">
        <v>17002070</v>
      </c>
      <c r="B34377" t="s">
        <v>4</v>
      </c>
      <c r="C34377">
        <v>24</v>
      </c>
      <c r="D34377" s="4">
        <v>1400</v>
      </c>
    </row>
    <row r="34378" spans="1:4" x14ac:dyDescent="0.2">
      <c r="A34378">
        <v>17002078</v>
      </c>
      <c r="B34378" t="s">
        <v>4</v>
      </c>
      <c r="C34378">
        <v>24</v>
      </c>
      <c r="D34378" s="4">
        <v>1400</v>
      </c>
    </row>
    <row r="34379" spans="1:4" x14ac:dyDescent="0.2">
      <c r="A34379">
        <v>17002089</v>
      </c>
      <c r="B34379" t="s">
        <v>6</v>
      </c>
      <c r="C34379">
        <v>159</v>
      </c>
      <c r="D34379" s="4">
        <v>30000</v>
      </c>
    </row>
    <row r="34380" spans="1:4" x14ac:dyDescent="0.2">
      <c r="A34380">
        <v>17002096</v>
      </c>
      <c r="B34380" t="s">
        <v>4</v>
      </c>
      <c r="C34380">
        <v>24</v>
      </c>
      <c r="D34380" s="4">
        <v>2800</v>
      </c>
    </row>
    <row r="34381" spans="1:4" x14ac:dyDescent="0.2">
      <c r="A34381">
        <v>17002108</v>
      </c>
      <c r="B34381" t="s">
        <v>4</v>
      </c>
      <c r="C34381">
        <v>24</v>
      </c>
      <c r="D34381" s="4">
        <v>1400</v>
      </c>
    </row>
    <row r="34382" spans="1:4" x14ac:dyDescent="0.2">
      <c r="A34382">
        <v>17002117</v>
      </c>
      <c r="B34382" t="s">
        <v>4</v>
      </c>
      <c r="C34382">
        <v>24</v>
      </c>
      <c r="D34382" s="4">
        <v>1400</v>
      </c>
    </row>
    <row r="34383" spans="1:4" x14ac:dyDescent="0.2">
      <c r="A34383">
        <v>17002127</v>
      </c>
      <c r="B34383" t="s">
        <v>6</v>
      </c>
      <c r="C34383">
        <v>159</v>
      </c>
      <c r="D34383" s="4">
        <v>30000</v>
      </c>
    </row>
    <row r="34384" spans="1:4" x14ac:dyDescent="0.2">
      <c r="A34384">
        <v>17002130</v>
      </c>
      <c r="B34384" t="s">
        <v>4</v>
      </c>
      <c r="C34384">
        <v>24</v>
      </c>
      <c r="D34384" s="4">
        <v>1400</v>
      </c>
    </row>
    <row r="34385" spans="1:4" x14ac:dyDescent="0.2">
      <c r="A34385">
        <v>17002143</v>
      </c>
      <c r="B34385" t="s">
        <v>4</v>
      </c>
      <c r="C34385">
        <v>24</v>
      </c>
      <c r="D34385" s="4">
        <v>1400</v>
      </c>
    </row>
    <row r="34386" spans="1:4" x14ac:dyDescent="0.2">
      <c r="A34386">
        <v>17002159</v>
      </c>
      <c r="B34386" t="s">
        <v>6</v>
      </c>
      <c r="C34386">
        <v>159</v>
      </c>
      <c r="D34386" s="4">
        <v>30000</v>
      </c>
    </row>
    <row r="34387" spans="1:4" x14ac:dyDescent="0.2">
      <c r="A34387">
        <v>17002164</v>
      </c>
      <c r="B34387" t="s">
        <v>6</v>
      </c>
      <c r="C34387">
        <v>159</v>
      </c>
      <c r="D34387" s="4">
        <v>30000</v>
      </c>
    </row>
    <row r="34388" spans="1:4" x14ac:dyDescent="0.2">
      <c r="A34388">
        <v>17002170</v>
      </c>
      <c r="B34388" t="s">
        <v>4</v>
      </c>
      <c r="C34388">
        <v>24</v>
      </c>
      <c r="D34388" s="4">
        <v>1400</v>
      </c>
    </row>
    <row r="34389" spans="1:4" x14ac:dyDescent="0.2">
      <c r="A34389">
        <v>17002203</v>
      </c>
      <c r="B34389" t="s">
        <v>4</v>
      </c>
      <c r="C34389">
        <v>24</v>
      </c>
      <c r="D34389" s="4">
        <v>1400</v>
      </c>
    </row>
    <row r="34390" spans="1:4" x14ac:dyDescent="0.2">
      <c r="A34390">
        <v>17002206</v>
      </c>
      <c r="B34390" t="s">
        <v>4</v>
      </c>
      <c r="C34390">
        <v>24</v>
      </c>
      <c r="D34390" s="4">
        <v>1400</v>
      </c>
    </row>
    <row r="34391" spans="1:4" x14ac:dyDescent="0.2">
      <c r="A34391">
        <v>17002206</v>
      </c>
      <c r="B34391" t="s">
        <v>6</v>
      </c>
      <c r="C34391">
        <v>159</v>
      </c>
      <c r="D34391" s="4">
        <v>30000</v>
      </c>
    </row>
    <row r="34392" spans="1:4" x14ac:dyDescent="0.2">
      <c r="A34392">
        <v>17002208</v>
      </c>
      <c r="B34392" t="s">
        <v>4</v>
      </c>
      <c r="C34392">
        <v>24</v>
      </c>
      <c r="D34392" s="4">
        <v>2800</v>
      </c>
    </row>
    <row r="34393" spans="1:4" x14ac:dyDescent="0.2">
      <c r="A34393">
        <v>17002219</v>
      </c>
      <c r="B34393" t="s">
        <v>4</v>
      </c>
      <c r="C34393">
        <v>24</v>
      </c>
      <c r="D34393" s="4">
        <v>1400</v>
      </c>
    </row>
    <row r="34394" spans="1:4" x14ac:dyDescent="0.2">
      <c r="A34394">
        <v>17002225</v>
      </c>
      <c r="B34394" t="s">
        <v>4</v>
      </c>
      <c r="C34394">
        <v>24</v>
      </c>
      <c r="D34394" s="4">
        <v>1400</v>
      </c>
    </row>
    <row r="34395" spans="1:4" x14ac:dyDescent="0.2">
      <c r="A34395">
        <v>17002227</v>
      </c>
      <c r="B34395" t="s">
        <v>4</v>
      </c>
      <c r="C34395">
        <v>24</v>
      </c>
      <c r="D34395" s="4">
        <v>1400</v>
      </c>
    </row>
    <row r="34396" spans="1:4" x14ac:dyDescent="0.2">
      <c r="A34396">
        <v>17002243</v>
      </c>
      <c r="B34396" t="s">
        <v>4</v>
      </c>
      <c r="C34396">
        <v>24</v>
      </c>
      <c r="D34396" s="4">
        <v>1400</v>
      </c>
    </row>
    <row r="34397" spans="1:4" x14ac:dyDescent="0.2">
      <c r="A34397">
        <v>17002262</v>
      </c>
      <c r="B34397" t="s">
        <v>4</v>
      </c>
      <c r="C34397">
        <v>24</v>
      </c>
      <c r="D34397" s="4">
        <v>2800</v>
      </c>
    </row>
    <row r="34398" spans="1:4" x14ac:dyDescent="0.2">
      <c r="A34398">
        <v>17002262</v>
      </c>
      <c r="B34398" t="s">
        <v>6</v>
      </c>
      <c r="C34398">
        <v>159</v>
      </c>
      <c r="D34398" s="4">
        <v>30000</v>
      </c>
    </row>
    <row r="34399" spans="1:4" x14ac:dyDescent="0.2">
      <c r="A34399">
        <v>17002264</v>
      </c>
      <c r="B34399" t="s">
        <v>4</v>
      </c>
      <c r="C34399">
        <v>24</v>
      </c>
      <c r="D34399" s="4">
        <v>1400</v>
      </c>
    </row>
    <row r="34400" spans="1:4" x14ac:dyDescent="0.2">
      <c r="A34400">
        <v>17002265</v>
      </c>
      <c r="B34400" t="s">
        <v>4</v>
      </c>
      <c r="C34400">
        <v>24</v>
      </c>
      <c r="D34400" s="4">
        <v>1400</v>
      </c>
    </row>
    <row r="34401" spans="1:4" x14ac:dyDescent="0.2">
      <c r="A34401">
        <v>17002267</v>
      </c>
      <c r="B34401" t="s">
        <v>4</v>
      </c>
      <c r="C34401">
        <v>24</v>
      </c>
      <c r="D34401" s="4">
        <v>1400</v>
      </c>
    </row>
    <row r="34402" spans="1:4" x14ac:dyDescent="0.2">
      <c r="A34402">
        <v>17002272</v>
      </c>
      <c r="B34402" t="s">
        <v>9</v>
      </c>
      <c r="C34402">
        <v>196</v>
      </c>
      <c r="D34402" s="4">
        <v>1708</v>
      </c>
    </row>
    <row r="34403" spans="1:4" x14ac:dyDescent="0.2">
      <c r="A34403">
        <v>17002273</v>
      </c>
      <c r="B34403" t="s">
        <v>9</v>
      </c>
      <c r="C34403">
        <v>196</v>
      </c>
      <c r="D34403" s="4">
        <v>5125</v>
      </c>
    </row>
    <row r="34404" spans="1:4" x14ac:dyDescent="0.2">
      <c r="A34404">
        <v>17002276</v>
      </c>
      <c r="B34404" t="s">
        <v>6</v>
      </c>
      <c r="C34404">
        <v>159</v>
      </c>
      <c r="D34404" s="4">
        <v>30000</v>
      </c>
    </row>
    <row r="34405" spans="1:4" x14ac:dyDescent="0.2">
      <c r="A34405">
        <v>17002278</v>
      </c>
      <c r="B34405" t="s">
        <v>4</v>
      </c>
      <c r="C34405">
        <v>24</v>
      </c>
      <c r="D34405" s="4">
        <v>1400</v>
      </c>
    </row>
    <row r="34406" spans="1:4" x14ac:dyDescent="0.2">
      <c r="A34406">
        <v>17002280</v>
      </c>
      <c r="B34406" t="s">
        <v>4</v>
      </c>
      <c r="C34406">
        <v>24</v>
      </c>
      <c r="D34406" s="4">
        <v>1400</v>
      </c>
    </row>
    <row r="34407" spans="1:4" x14ac:dyDescent="0.2">
      <c r="A34407">
        <v>17002289</v>
      </c>
      <c r="B34407" t="s">
        <v>6</v>
      </c>
      <c r="C34407">
        <v>159</v>
      </c>
      <c r="D34407" s="4">
        <v>30000</v>
      </c>
    </row>
    <row r="34408" spans="1:4" x14ac:dyDescent="0.2">
      <c r="A34408">
        <v>17002296</v>
      </c>
      <c r="B34408" t="s">
        <v>4</v>
      </c>
      <c r="C34408">
        <v>24</v>
      </c>
      <c r="D34408" s="4">
        <v>1400</v>
      </c>
    </row>
    <row r="34409" spans="1:4" x14ac:dyDescent="0.2">
      <c r="A34409">
        <v>17002297</v>
      </c>
      <c r="B34409" t="s">
        <v>6</v>
      </c>
      <c r="C34409">
        <v>159</v>
      </c>
      <c r="D34409" s="4">
        <v>30000</v>
      </c>
    </row>
    <row r="34410" spans="1:4" x14ac:dyDescent="0.2">
      <c r="A34410">
        <v>17002299</v>
      </c>
      <c r="B34410" t="s">
        <v>6</v>
      </c>
      <c r="C34410">
        <v>159</v>
      </c>
      <c r="D34410" s="4">
        <v>30000</v>
      </c>
    </row>
    <row r="34411" spans="1:4" x14ac:dyDescent="0.2">
      <c r="A34411">
        <v>17002306</v>
      </c>
      <c r="B34411" t="s">
        <v>4</v>
      </c>
      <c r="C34411">
        <v>24</v>
      </c>
      <c r="D34411" s="4">
        <v>1400</v>
      </c>
    </row>
    <row r="34412" spans="1:4" x14ac:dyDescent="0.2">
      <c r="A34412">
        <v>17002309</v>
      </c>
      <c r="B34412" t="s">
        <v>4</v>
      </c>
      <c r="C34412">
        <v>24</v>
      </c>
      <c r="D34412" s="4">
        <v>1400</v>
      </c>
    </row>
    <row r="34413" spans="1:4" x14ac:dyDescent="0.2">
      <c r="A34413">
        <v>17002314</v>
      </c>
      <c r="B34413" t="s">
        <v>6</v>
      </c>
      <c r="C34413">
        <v>159</v>
      </c>
      <c r="D34413" s="4">
        <v>30000</v>
      </c>
    </row>
    <row r="34414" spans="1:4" x14ac:dyDescent="0.2">
      <c r="A34414">
        <v>17002315</v>
      </c>
      <c r="B34414" t="s">
        <v>4</v>
      </c>
      <c r="C34414">
        <v>24</v>
      </c>
      <c r="D34414" s="4">
        <v>1400</v>
      </c>
    </row>
    <row r="34415" spans="1:4" x14ac:dyDescent="0.2">
      <c r="A34415">
        <v>17002316</v>
      </c>
      <c r="B34415" t="s">
        <v>4</v>
      </c>
      <c r="C34415">
        <v>24</v>
      </c>
      <c r="D34415" s="4">
        <v>1400</v>
      </c>
    </row>
    <row r="34416" spans="1:4" x14ac:dyDescent="0.2">
      <c r="A34416">
        <v>17002318</v>
      </c>
      <c r="B34416" t="s">
        <v>4</v>
      </c>
      <c r="C34416">
        <v>24</v>
      </c>
      <c r="D34416" s="4">
        <v>1400</v>
      </c>
    </row>
    <row r="34417" spans="1:4" x14ac:dyDescent="0.2">
      <c r="A34417">
        <v>17002322</v>
      </c>
      <c r="B34417" t="s">
        <v>4</v>
      </c>
      <c r="C34417">
        <v>24</v>
      </c>
      <c r="D34417" s="4">
        <v>1400</v>
      </c>
    </row>
    <row r="34418" spans="1:4" x14ac:dyDescent="0.2">
      <c r="A34418">
        <v>17002327</v>
      </c>
      <c r="B34418" t="s">
        <v>6</v>
      </c>
      <c r="C34418">
        <v>159</v>
      </c>
      <c r="D34418" s="4">
        <v>30000</v>
      </c>
    </row>
    <row r="34419" spans="1:4" x14ac:dyDescent="0.2">
      <c r="A34419">
        <v>17002332</v>
      </c>
      <c r="B34419" t="s">
        <v>6</v>
      </c>
      <c r="C34419">
        <v>159</v>
      </c>
      <c r="D34419" s="4">
        <v>30000</v>
      </c>
    </row>
    <row r="34420" spans="1:4" x14ac:dyDescent="0.2">
      <c r="A34420">
        <v>17002343</v>
      </c>
      <c r="B34420" t="s">
        <v>4</v>
      </c>
      <c r="C34420">
        <v>24</v>
      </c>
      <c r="D34420" s="4">
        <v>1400</v>
      </c>
    </row>
    <row r="34421" spans="1:4" x14ac:dyDescent="0.2">
      <c r="A34421">
        <v>17002349</v>
      </c>
      <c r="B34421" t="s">
        <v>6</v>
      </c>
      <c r="C34421">
        <v>159</v>
      </c>
      <c r="D34421" s="4">
        <v>30000</v>
      </c>
    </row>
    <row r="34422" spans="1:4" x14ac:dyDescent="0.2">
      <c r="A34422">
        <v>17002353</v>
      </c>
      <c r="B34422" t="s">
        <v>4</v>
      </c>
      <c r="C34422">
        <v>24</v>
      </c>
      <c r="D34422" s="4">
        <v>1400</v>
      </c>
    </row>
    <row r="34423" spans="1:4" x14ac:dyDescent="0.2">
      <c r="A34423">
        <v>17002354</v>
      </c>
      <c r="B34423" t="s">
        <v>6</v>
      </c>
      <c r="C34423">
        <v>159</v>
      </c>
      <c r="D34423" s="4">
        <v>30000</v>
      </c>
    </row>
    <row r="34424" spans="1:4" x14ac:dyDescent="0.2">
      <c r="A34424">
        <v>17002356</v>
      </c>
      <c r="B34424" t="s">
        <v>6</v>
      </c>
      <c r="C34424">
        <v>159</v>
      </c>
      <c r="D34424" s="4">
        <v>30000</v>
      </c>
    </row>
    <row r="34425" spans="1:4" x14ac:dyDescent="0.2">
      <c r="A34425">
        <v>17002363</v>
      </c>
      <c r="B34425" t="s">
        <v>4</v>
      </c>
      <c r="C34425">
        <v>24</v>
      </c>
      <c r="D34425" s="4">
        <v>1400</v>
      </c>
    </row>
    <row r="34426" spans="1:4" x14ac:dyDescent="0.2">
      <c r="A34426">
        <v>17002364</v>
      </c>
      <c r="B34426" t="s">
        <v>4</v>
      </c>
      <c r="C34426">
        <v>24</v>
      </c>
      <c r="D34426" s="4">
        <v>1400</v>
      </c>
    </row>
    <row r="34427" spans="1:4" x14ac:dyDescent="0.2">
      <c r="A34427">
        <v>17002365</v>
      </c>
      <c r="B34427" t="s">
        <v>4</v>
      </c>
      <c r="C34427">
        <v>24</v>
      </c>
      <c r="D34427" s="4">
        <v>1400</v>
      </c>
    </row>
    <row r="34428" spans="1:4" x14ac:dyDescent="0.2">
      <c r="A34428">
        <v>17002368</v>
      </c>
      <c r="B34428" t="s">
        <v>4</v>
      </c>
      <c r="C34428">
        <v>24</v>
      </c>
      <c r="D34428" s="4">
        <v>1400</v>
      </c>
    </row>
    <row r="34429" spans="1:4" x14ac:dyDescent="0.2">
      <c r="A34429">
        <v>17002368</v>
      </c>
      <c r="B34429" t="s">
        <v>6</v>
      </c>
      <c r="C34429">
        <v>159</v>
      </c>
      <c r="D34429" s="4">
        <v>30000</v>
      </c>
    </row>
    <row r="34430" spans="1:4" x14ac:dyDescent="0.2">
      <c r="A34430">
        <v>17002388</v>
      </c>
      <c r="B34430" t="s">
        <v>4</v>
      </c>
      <c r="C34430">
        <v>24</v>
      </c>
      <c r="D34430" s="4">
        <v>1400</v>
      </c>
    </row>
    <row r="34431" spans="1:4" x14ac:dyDescent="0.2">
      <c r="A34431">
        <v>17002392</v>
      </c>
      <c r="B34431" t="s">
        <v>6</v>
      </c>
      <c r="C34431">
        <v>159</v>
      </c>
      <c r="D34431" s="4">
        <v>30000</v>
      </c>
    </row>
    <row r="34432" spans="1:4" x14ac:dyDescent="0.2">
      <c r="A34432">
        <v>17002401</v>
      </c>
      <c r="B34432" t="s">
        <v>4</v>
      </c>
      <c r="C34432">
        <v>24</v>
      </c>
      <c r="D34432" s="4">
        <v>1400</v>
      </c>
    </row>
    <row r="34433" spans="1:4" x14ac:dyDescent="0.2">
      <c r="A34433">
        <v>17002402</v>
      </c>
      <c r="B34433" t="s">
        <v>4</v>
      </c>
      <c r="C34433">
        <v>24</v>
      </c>
      <c r="D34433" s="4">
        <v>1400</v>
      </c>
    </row>
    <row r="34434" spans="1:4" x14ac:dyDescent="0.2">
      <c r="A34434">
        <v>17002403</v>
      </c>
      <c r="B34434" t="s">
        <v>4</v>
      </c>
      <c r="C34434">
        <v>24</v>
      </c>
      <c r="D34434" s="4">
        <v>1400</v>
      </c>
    </row>
    <row r="34435" spans="1:4" x14ac:dyDescent="0.2">
      <c r="A34435">
        <v>17002425</v>
      </c>
      <c r="B34435" t="s">
        <v>4</v>
      </c>
      <c r="C34435">
        <v>24</v>
      </c>
      <c r="D34435" s="4">
        <v>1400</v>
      </c>
    </row>
    <row r="34436" spans="1:4" x14ac:dyDescent="0.2">
      <c r="A34436">
        <v>17002437</v>
      </c>
      <c r="B34436" t="s">
        <v>6</v>
      </c>
      <c r="C34436">
        <v>159</v>
      </c>
      <c r="D34436" s="4">
        <v>30000</v>
      </c>
    </row>
    <row r="34437" spans="1:4" x14ac:dyDescent="0.2">
      <c r="A34437">
        <v>17002446</v>
      </c>
      <c r="B34437" t="s">
        <v>4</v>
      </c>
      <c r="C34437">
        <v>24</v>
      </c>
      <c r="D34437" s="4">
        <v>1400</v>
      </c>
    </row>
    <row r="34438" spans="1:4" x14ac:dyDescent="0.2">
      <c r="A34438">
        <v>17002461</v>
      </c>
      <c r="B34438" t="s">
        <v>4</v>
      </c>
      <c r="C34438">
        <v>24</v>
      </c>
      <c r="D34438" s="4">
        <v>1400</v>
      </c>
    </row>
    <row r="34439" spans="1:4" x14ac:dyDescent="0.2">
      <c r="A34439">
        <v>17002508</v>
      </c>
      <c r="B34439" t="s">
        <v>4</v>
      </c>
      <c r="C34439">
        <v>24</v>
      </c>
      <c r="D34439" s="4">
        <v>1400</v>
      </c>
    </row>
    <row r="34440" spans="1:4" x14ac:dyDescent="0.2">
      <c r="A34440">
        <v>17002515</v>
      </c>
      <c r="B34440" t="s">
        <v>6</v>
      </c>
      <c r="C34440">
        <v>159</v>
      </c>
      <c r="D34440" s="4">
        <v>30000</v>
      </c>
    </row>
    <row r="34441" spans="1:4" x14ac:dyDescent="0.2">
      <c r="A34441">
        <v>17002524</v>
      </c>
      <c r="B34441" t="s">
        <v>4</v>
      </c>
      <c r="C34441">
        <v>24</v>
      </c>
      <c r="D34441" s="4">
        <v>1400</v>
      </c>
    </row>
    <row r="34442" spans="1:4" x14ac:dyDescent="0.2">
      <c r="A34442">
        <v>17002529</v>
      </c>
      <c r="B34442" t="s">
        <v>4</v>
      </c>
      <c r="C34442">
        <v>24</v>
      </c>
      <c r="D34442" s="4">
        <v>1400</v>
      </c>
    </row>
    <row r="34443" spans="1:4" x14ac:dyDescent="0.2">
      <c r="A34443">
        <v>17002543</v>
      </c>
      <c r="B34443" t="s">
        <v>6</v>
      </c>
      <c r="C34443">
        <v>159</v>
      </c>
      <c r="D34443" s="4">
        <v>30000</v>
      </c>
    </row>
    <row r="34444" spans="1:4" x14ac:dyDescent="0.2">
      <c r="A34444">
        <v>17002570</v>
      </c>
      <c r="B34444" t="s">
        <v>6</v>
      </c>
      <c r="C34444">
        <v>159</v>
      </c>
      <c r="D34444" s="4">
        <v>30000</v>
      </c>
    </row>
    <row r="34445" spans="1:4" x14ac:dyDescent="0.2">
      <c r="A34445">
        <v>17002586</v>
      </c>
      <c r="B34445" t="s">
        <v>6</v>
      </c>
      <c r="C34445">
        <v>159</v>
      </c>
      <c r="D34445" s="4">
        <v>30000</v>
      </c>
    </row>
    <row r="34446" spans="1:4" x14ac:dyDescent="0.2">
      <c r="A34446">
        <v>17002589</v>
      </c>
      <c r="B34446" t="s">
        <v>9</v>
      </c>
      <c r="C34446">
        <v>196</v>
      </c>
      <c r="D34446" s="4">
        <v>2128</v>
      </c>
    </row>
    <row r="34447" spans="1:4" x14ac:dyDescent="0.2">
      <c r="A34447">
        <v>17002591</v>
      </c>
      <c r="B34447" t="s">
        <v>6</v>
      </c>
      <c r="C34447">
        <v>159</v>
      </c>
      <c r="D34447" s="4">
        <v>60000</v>
      </c>
    </row>
    <row r="34448" spans="1:4" x14ac:dyDescent="0.2">
      <c r="A34448">
        <v>17002592</v>
      </c>
      <c r="B34448" t="s">
        <v>6</v>
      </c>
      <c r="C34448">
        <v>159</v>
      </c>
      <c r="D34448" s="4">
        <v>30000</v>
      </c>
    </row>
    <row r="34449" spans="1:4" x14ac:dyDescent="0.2">
      <c r="A34449">
        <v>17002593</v>
      </c>
      <c r="B34449" t="s">
        <v>4</v>
      </c>
      <c r="C34449">
        <v>24</v>
      </c>
      <c r="D34449" s="4">
        <v>1400</v>
      </c>
    </row>
    <row r="34450" spans="1:4" x14ac:dyDescent="0.2">
      <c r="A34450">
        <v>17002597</v>
      </c>
      <c r="B34450" t="s">
        <v>4</v>
      </c>
      <c r="C34450">
        <v>24</v>
      </c>
      <c r="D34450" s="4">
        <v>1400</v>
      </c>
    </row>
    <row r="34451" spans="1:4" x14ac:dyDescent="0.2">
      <c r="A34451">
        <v>17002608</v>
      </c>
      <c r="B34451" t="s">
        <v>4</v>
      </c>
      <c r="C34451">
        <v>24</v>
      </c>
      <c r="D34451" s="4">
        <v>1400</v>
      </c>
    </row>
    <row r="34452" spans="1:4" x14ac:dyDescent="0.2">
      <c r="A34452">
        <v>17002622</v>
      </c>
      <c r="B34452" t="s">
        <v>4</v>
      </c>
      <c r="C34452">
        <v>24</v>
      </c>
      <c r="D34452" s="4">
        <v>1400</v>
      </c>
    </row>
    <row r="34453" spans="1:4" x14ac:dyDescent="0.2">
      <c r="A34453">
        <v>17002626</v>
      </c>
      <c r="B34453" t="s">
        <v>4</v>
      </c>
      <c r="C34453">
        <v>24</v>
      </c>
      <c r="D34453" s="4">
        <v>1400</v>
      </c>
    </row>
    <row r="34454" spans="1:4" x14ac:dyDescent="0.2">
      <c r="A34454">
        <v>17002637</v>
      </c>
      <c r="B34454" t="s">
        <v>4</v>
      </c>
      <c r="C34454">
        <v>24</v>
      </c>
      <c r="D34454" s="4">
        <v>1400</v>
      </c>
    </row>
    <row r="34455" spans="1:4" x14ac:dyDescent="0.2">
      <c r="A34455">
        <v>17002643</v>
      </c>
      <c r="B34455" t="s">
        <v>4</v>
      </c>
      <c r="C34455">
        <v>24</v>
      </c>
      <c r="D34455" s="4">
        <v>1400</v>
      </c>
    </row>
    <row r="34456" spans="1:4" x14ac:dyDescent="0.2">
      <c r="A34456">
        <v>17002650</v>
      </c>
      <c r="B34456" t="s">
        <v>4</v>
      </c>
      <c r="C34456">
        <v>24</v>
      </c>
      <c r="D34456" s="4">
        <v>1400</v>
      </c>
    </row>
    <row r="34457" spans="1:4" x14ac:dyDescent="0.2">
      <c r="A34457">
        <v>17002658</v>
      </c>
      <c r="B34457" t="s">
        <v>4</v>
      </c>
      <c r="C34457">
        <v>24</v>
      </c>
      <c r="D34457" s="4">
        <v>1400</v>
      </c>
    </row>
    <row r="34458" spans="1:4" x14ac:dyDescent="0.2">
      <c r="A34458">
        <v>17002679</v>
      </c>
      <c r="B34458" t="s">
        <v>6</v>
      </c>
      <c r="C34458">
        <v>159</v>
      </c>
      <c r="D34458" s="4">
        <v>30000</v>
      </c>
    </row>
    <row r="34459" spans="1:4" x14ac:dyDescent="0.2">
      <c r="A34459">
        <v>17003370</v>
      </c>
      <c r="B34459" t="s">
        <v>4</v>
      </c>
      <c r="C34459">
        <v>24</v>
      </c>
      <c r="D34459" s="4">
        <v>1400</v>
      </c>
    </row>
    <row r="34460" spans="1:4" x14ac:dyDescent="0.2">
      <c r="A34460">
        <v>17003372</v>
      </c>
      <c r="B34460" t="s">
        <v>4</v>
      </c>
      <c r="C34460">
        <v>24</v>
      </c>
      <c r="D34460" s="4">
        <v>1400</v>
      </c>
    </row>
    <row r="34461" spans="1:4" x14ac:dyDescent="0.2">
      <c r="A34461">
        <v>17003392</v>
      </c>
      <c r="B34461" t="s">
        <v>6</v>
      </c>
      <c r="C34461">
        <v>159</v>
      </c>
      <c r="D34461" s="4">
        <v>30000</v>
      </c>
    </row>
    <row r="34462" spans="1:4" x14ac:dyDescent="0.2">
      <c r="A34462">
        <v>17003404</v>
      </c>
      <c r="B34462" t="s">
        <v>4</v>
      </c>
      <c r="C34462">
        <v>24</v>
      </c>
      <c r="D34462" s="4">
        <v>1400</v>
      </c>
    </row>
    <row r="34463" spans="1:4" x14ac:dyDescent="0.2">
      <c r="A34463">
        <v>17003413</v>
      </c>
      <c r="B34463" t="s">
        <v>4</v>
      </c>
      <c r="C34463">
        <v>24</v>
      </c>
      <c r="D34463" s="4">
        <v>1400</v>
      </c>
    </row>
    <row r="34464" spans="1:4" x14ac:dyDescent="0.2">
      <c r="A34464">
        <v>17003430</v>
      </c>
      <c r="B34464" t="s">
        <v>6</v>
      </c>
      <c r="C34464">
        <v>749</v>
      </c>
      <c r="D34464" s="4">
        <v>55000</v>
      </c>
    </row>
    <row r="34465" spans="1:4" x14ac:dyDescent="0.2">
      <c r="A34465">
        <v>17003435</v>
      </c>
      <c r="B34465" t="s">
        <v>4</v>
      </c>
      <c r="C34465">
        <v>24</v>
      </c>
      <c r="D34465" s="4">
        <v>1400</v>
      </c>
    </row>
    <row r="34466" spans="1:4" x14ac:dyDescent="0.2">
      <c r="A34466">
        <v>17003442</v>
      </c>
      <c r="B34466" t="s">
        <v>4</v>
      </c>
      <c r="C34466">
        <v>24</v>
      </c>
      <c r="D34466" s="4">
        <v>1400</v>
      </c>
    </row>
    <row r="34467" spans="1:4" x14ac:dyDescent="0.2">
      <c r="A34467">
        <v>17003452</v>
      </c>
      <c r="B34467" t="s">
        <v>6</v>
      </c>
      <c r="C34467">
        <v>159</v>
      </c>
      <c r="D34467" s="4">
        <v>30000</v>
      </c>
    </row>
    <row r="34468" spans="1:4" x14ac:dyDescent="0.2">
      <c r="A34468">
        <v>17003455</v>
      </c>
      <c r="B34468" t="s">
        <v>4</v>
      </c>
      <c r="C34468">
        <v>24</v>
      </c>
      <c r="D34468" s="4">
        <v>1400</v>
      </c>
    </row>
    <row r="34469" spans="1:4" x14ac:dyDescent="0.2">
      <c r="A34469">
        <v>17003461</v>
      </c>
      <c r="B34469" t="s">
        <v>6</v>
      </c>
      <c r="C34469">
        <v>749</v>
      </c>
      <c r="D34469" s="4">
        <v>55000</v>
      </c>
    </row>
    <row r="34470" spans="1:4" x14ac:dyDescent="0.2">
      <c r="A34470">
        <v>17003462</v>
      </c>
      <c r="B34470" t="s">
        <v>6</v>
      </c>
      <c r="C34470">
        <v>159</v>
      </c>
      <c r="D34470" s="4">
        <v>30000</v>
      </c>
    </row>
    <row r="34471" spans="1:4" x14ac:dyDescent="0.2">
      <c r="A34471">
        <v>17003469</v>
      </c>
      <c r="B34471" t="s">
        <v>6</v>
      </c>
      <c r="C34471">
        <v>159</v>
      </c>
      <c r="D34471" s="4">
        <v>30000</v>
      </c>
    </row>
    <row r="34472" spans="1:4" x14ac:dyDescent="0.2">
      <c r="A34472">
        <v>17003478</v>
      </c>
      <c r="B34472" t="s">
        <v>6</v>
      </c>
      <c r="C34472">
        <v>159</v>
      </c>
      <c r="D34472" s="4">
        <v>30000</v>
      </c>
    </row>
    <row r="34473" spans="1:4" x14ac:dyDescent="0.2">
      <c r="A34473">
        <v>17003485</v>
      </c>
      <c r="B34473" t="s">
        <v>4</v>
      </c>
      <c r="C34473">
        <v>24</v>
      </c>
      <c r="D34473" s="4">
        <v>1400</v>
      </c>
    </row>
    <row r="34474" spans="1:4" x14ac:dyDescent="0.2">
      <c r="A34474">
        <v>17003486</v>
      </c>
      <c r="B34474" t="s">
        <v>4</v>
      </c>
      <c r="C34474">
        <v>24</v>
      </c>
      <c r="D34474" s="4">
        <v>1400</v>
      </c>
    </row>
    <row r="34475" spans="1:4" x14ac:dyDescent="0.2">
      <c r="A34475">
        <v>17003490</v>
      </c>
      <c r="B34475" t="s">
        <v>6</v>
      </c>
      <c r="C34475">
        <v>159</v>
      </c>
      <c r="D34475" s="4">
        <v>30000</v>
      </c>
    </row>
    <row r="34476" spans="1:4" x14ac:dyDescent="0.2">
      <c r="A34476">
        <v>17003498</v>
      </c>
      <c r="B34476" t="s">
        <v>4</v>
      </c>
      <c r="C34476">
        <v>24</v>
      </c>
      <c r="D34476" s="4">
        <v>1400</v>
      </c>
    </row>
    <row r="34477" spans="1:4" x14ac:dyDescent="0.2">
      <c r="A34477">
        <v>17003533</v>
      </c>
      <c r="B34477" t="s">
        <v>4</v>
      </c>
      <c r="C34477">
        <v>24</v>
      </c>
      <c r="D34477" s="4">
        <v>1400</v>
      </c>
    </row>
    <row r="34478" spans="1:4" x14ac:dyDescent="0.2">
      <c r="A34478">
        <v>17003534</v>
      </c>
      <c r="B34478" t="s">
        <v>4</v>
      </c>
      <c r="C34478">
        <v>24</v>
      </c>
      <c r="D34478" s="4">
        <v>1400</v>
      </c>
    </row>
    <row r="34479" spans="1:4" x14ac:dyDescent="0.2">
      <c r="A34479">
        <v>17003535</v>
      </c>
      <c r="B34479" t="s">
        <v>6</v>
      </c>
      <c r="C34479">
        <v>159</v>
      </c>
      <c r="D34479" s="4">
        <v>30000</v>
      </c>
    </row>
    <row r="34480" spans="1:4" x14ac:dyDescent="0.2">
      <c r="A34480">
        <v>17003541</v>
      </c>
      <c r="B34480" t="s">
        <v>4</v>
      </c>
      <c r="C34480">
        <v>24</v>
      </c>
      <c r="D34480" s="4">
        <v>1400</v>
      </c>
    </row>
    <row r="34481" spans="1:4" x14ac:dyDescent="0.2">
      <c r="A34481">
        <v>17003562</v>
      </c>
      <c r="B34481" t="s">
        <v>4</v>
      </c>
      <c r="C34481">
        <v>24</v>
      </c>
      <c r="D34481" s="4">
        <v>1400</v>
      </c>
    </row>
    <row r="34482" spans="1:4" x14ac:dyDescent="0.2">
      <c r="A34482">
        <v>17003564</v>
      </c>
      <c r="B34482" t="s">
        <v>4</v>
      </c>
      <c r="C34482">
        <v>24</v>
      </c>
      <c r="D34482" s="4">
        <v>1400</v>
      </c>
    </row>
    <row r="34483" spans="1:4" x14ac:dyDescent="0.2">
      <c r="A34483">
        <v>17003565</v>
      </c>
      <c r="B34483" t="s">
        <v>4</v>
      </c>
      <c r="C34483">
        <v>24</v>
      </c>
      <c r="D34483" s="4">
        <v>1400</v>
      </c>
    </row>
    <row r="34484" spans="1:4" x14ac:dyDescent="0.2">
      <c r="A34484">
        <v>17003571</v>
      </c>
      <c r="B34484" t="s">
        <v>6</v>
      </c>
      <c r="C34484">
        <v>159</v>
      </c>
      <c r="D34484" s="4">
        <v>30000</v>
      </c>
    </row>
    <row r="34485" spans="1:4" x14ac:dyDescent="0.2">
      <c r="A34485">
        <v>17003572</v>
      </c>
      <c r="B34485" t="s">
        <v>4</v>
      </c>
      <c r="C34485">
        <v>24</v>
      </c>
      <c r="D34485" s="4">
        <v>1400</v>
      </c>
    </row>
    <row r="34486" spans="1:4" x14ac:dyDescent="0.2">
      <c r="A34486">
        <v>17003578</v>
      </c>
      <c r="B34486" t="s">
        <v>4</v>
      </c>
      <c r="C34486">
        <v>24</v>
      </c>
      <c r="D34486" s="4">
        <v>1400</v>
      </c>
    </row>
    <row r="34487" spans="1:4" x14ac:dyDescent="0.2">
      <c r="A34487">
        <v>17003585</v>
      </c>
      <c r="B34487" t="s">
        <v>4</v>
      </c>
      <c r="C34487">
        <v>24</v>
      </c>
      <c r="D34487" s="4">
        <v>1400</v>
      </c>
    </row>
    <row r="34488" spans="1:4" x14ac:dyDescent="0.2">
      <c r="A34488">
        <v>17003587</v>
      </c>
      <c r="B34488" t="s">
        <v>4</v>
      </c>
      <c r="C34488">
        <v>24</v>
      </c>
      <c r="D34488" s="4">
        <v>1400</v>
      </c>
    </row>
    <row r="34489" spans="1:4" x14ac:dyDescent="0.2">
      <c r="A34489">
        <v>17003588</v>
      </c>
      <c r="B34489" t="s">
        <v>4</v>
      </c>
      <c r="C34489">
        <v>24</v>
      </c>
      <c r="D34489" s="4">
        <v>1400</v>
      </c>
    </row>
    <row r="34490" spans="1:4" x14ac:dyDescent="0.2">
      <c r="A34490">
        <v>17003627</v>
      </c>
      <c r="B34490" t="s">
        <v>6</v>
      </c>
      <c r="C34490">
        <v>159</v>
      </c>
      <c r="D34490" s="4">
        <v>30000</v>
      </c>
    </row>
    <row r="34491" spans="1:4" x14ac:dyDescent="0.2">
      <c r="A34491">
        <v>17003637</v>
      </c>
      <c r="B34491" t="s">
        <v>6</v>
      </c>
      <c r="C34491">
        <v>159</v>
      </c>
      <c r="D34491" s="4">
        <v>30000</v>
      </c>
    </row>
    <row r="34492" spans="1:4" x14ac:dyDescent="0.2">
      <c r="A34492">
        <v>17003649</v>
      </c>
      <c r="B34492" t="s">
        <v>4</v>
      </c>
      <c r="C34492">
        <v>24</v>
      </c>
      <c r="D34492" s="4">
        <v>1400</v>
      </c>
    </row>
    <row r="34493" spans="1:4" x14ac:dyDescent="0.2">
      <c r="A34493">
        <v>17003651</v>
      </c>
      <c r="B34493" t="s">
        <v>4</v>
      </c>
      <c r="C34493">
        <v>24</v>
      </c>
      <c r="D34493" s="4">
        <v>1400</v>
      </c>
    </row>
    <row r="34494" spans="1:4" x14ac:dyDescent="0.2">
      <c r="A34494">
        <v>17003674</v>
      </c>
      <c r="B34494" t="s">
        <v>6</v>
      </c>
      <c r="C34494">
        <v>159</v>
      </c>
      <c r="D34494" s="4">
        <v>30000</v>
      </c>
    </row>
    <row r="34495" spans="1:4" x14ac:dyDescent="0.2">
      <c r="A34495">
        <v>17003675</v>
      </c>
      <c r="B34495" t="s">
        <v>4</v>
      </c>
      <c r="C34495">
        <v>24</v>
      </c>
      <c r="D34495" s="4">
        <v>1400</v>
      </c>
    </row>
    <row r="34496" spans="1:4" x14ac:dyDescent="0.2">
      <c r="A34496">
        <v>17003691</v>
      </c>
      <c r="B34496" t="s">
        <v>4</v>
      </c>
      <c r="C34496">
        <v>24</v>
      </c>
      <c r="D34496" s="4">
        <v>1400</v>
      </c>
    </row>
    <row r="34497" spans="1:4" x14ac:dyDescent="0.2">
      <c r="A34497">
        <v>17003699</v>
      </c>
      <c r="B34497" t="s">
        <v>4</v>
      </c>
      <c r="C34497">
        <v>24</v>
      </c>
      <c r="D34497" s="4">
        <v>1400</v>
      </c>
    </row>
    <row r="34498" spans="1:4" x14ac:dyDescent="0.2">
      <c r="A34498">
        <v>17003728</v>
      </c>
      <c r="B34498" t="s">
        <v>4</v>
      </c>
      <c r="C34498">
        <v>24</v>
      </c>
      <c r="D34498" s="4">
        <v>1400</v>
      </c>
    </row>
    <row r="34499" spans="1:4" x14ac:dyDescent="0.2">
      <c r="A34499">
        <v>17003733</v>
      </c>
      <c r="B34499" t="s">
        <v>4</v>
      </c>
      <c r="C34499">
        <v>24</v>
      </c>
      <c r="D34499" s="4">
        <v>1400</v>
      </c>
    </row>
    <row r="34500" spans="1:4" x14ac:dyDescent="0.2">
      <c r="A34500">
        <v>17003744</v>
      </c>
      <c r="B34500" t="s">
        <v>4</v>
      </c>
      <c r="C34500">
        <v>24</v>
      </c>
      <c r="D34500" s="4">
        <v>1400</v>
      </c>
    </row>
    <row r="34501" spans="1:4" x14ac:dyDescent="0.2">
      <c r="A34501">
        <v>17003746</v>
      </c>
      <c r="B34501" t="s">
        <v>4</v>
      </c>
      <c r="C34501">
        <v>24</v>
      </c>
      <c r="D34501" s="4">
        <v>1400</v>
      </c>
    </row>
    <row r="34502" spans="1:4" x14ac:dyDescent="0.2">
      <c r="A34502">
        <v>17003754</v>
      </c>
      <c r="B34502" t="s">
        <v>4</v>
      </c>
      <c r="C34502">
        <v>24</v>
      </c>
      <c r="D34502" s="4">
        <v>1400</v>
      </c>
    </row>
    <row r="34503" spans="1:4" x14ac:dyDescent="0.2">
      <c r="A34503">
        <v>17003760</v>
      </c>
      <c r="B34503" t="s">
        <v>6</v>
      </c>
      <c r="C34503">
        <v>159</v>
      </c>
      <c r="D34503" s="4">
        <v>30000</v>
      </c>
    </row>
    <row r="34504" spans="1:4" x14ac:dyDescent="0.2">
      <c r="A34504">
        <v>17003767</v>
      </c>
      <c r="B34504" t="s">
        <v>4</v>
      </c>
      <c r="C34504">
        <v>24</v>
      </c>
      <c r="D34504" s="4">
        <v>1400</v>
      </c>
    </row>
    <row r="34505" spans="1:4" x14ac:dyDescent="0.2">
      <c r="A34505">
        <v>17003768</v>
      </c>
      <c r="B34505" t="s">
        <v>4</v>
      </c>
      <c r="C34505">
        <v>24</v>
      </c>
      <c r="D34505" s="4">
        <v>1400</v>
      </c>
    </row>
    <row r="34506" spans="1:4" x14ac:dyDescent="0.2">
      <c r="A34506">
        <v>17003774</v>
      </c>
      <c r="B34506" t="s">
        <v>6</v>
      </c>
      <c r="C34506">
        <v>159</v>
      </c>
      <c r="D34506" s="4">
        <v>30000</v>
      </c>
    </row>
    <row r="34507" spans="1:4" x14ac:dyDescent="0.2">
      <c r="A34507">
        <v>17003784</v>
      </c>
      <c r="B34507" t="s">
        <v>4</v>
      </c>
      <c r="C34507">
        <v>24</v>
      </c>
      <c r="D34507" s="4">
        <v>1400</v>
      </c>
    </row>
    <row r="34508" spans="1:4" x14ac:dyDescent="0.2">
      <c r="A34508">
        <v>17003805</v>
      </c>
      <c r="B34508" t="s">
        <v>4</v>
      </c>
      <c r="C34508">
        <v>24</v>
      </c>
      <c r="D34508" s="4">
        <v>1400</v>
      </c>
    </row>
    <row r="34509" spans="1:4" x14ac:dyDescent="0.2">
      <c r="A34509">
        <v>17003809</v>
      </c>
      <c r="B34509" t="s">
        <v>4</v>
      </c>
      <c r="C34509">
        <v>24</v>
      </c>
      <c r="D34509" s="4">
        <v>1400</v>
      </c>
    </row>
    <row r="34510" spans="1:4" x14ac:dyDescent="0.2">
      <c r="A34510">
        <v>17003810</v>
      </c>
      <c r="B34510" t="s">
        <v>4</v>
      </c>
      <c r="C34510">
        <v>24</v>
      </c>
      <c r="D34510" s="4">
        <v>1400</v>
      </c>
    </row>
    <row r="34511" spans="1:4" x14ac:dyDescent="0.2">
      <c r="A34511">
        <v>17003824</v>
      </c>
      <c r="B34511" t="s">
        <v>4</v>
      </c>
      <c r="C34511">
        <v>24</v>
      </c>
      <c r="D34511" s="4">
        <v>1400</v>
      </c>
    </row>
    <row r="34512" spans="1:4" x14ac:dyDescent="0.2">
      <c r="A34512">
        <v>17003829</v>
      </c>
      <c r="B34512" t="s">
        <v>6</v>
      </c>
      <c r="C34512">
        <v>159</v>
      </c>
      <c r="D34512" s="4">
        <v>30000</v>
      </c>
    </row>
    <row r="34513" spans="1:4" x14ac:dyDescent="0.2">
      <c r="A34513">
        <v>17003844</v>
      </c>
      <c r="B34513" t="s">
        <v>4</v>
      </c>
      <c r="C34513">
        <v>24</v>
      </c>
      <c r="D34513" s="4">
        <v>1400</v>
      </c>
    </row>
    <row r="34514" spans="1:4" x14ac:dyDescent="0.2">
      <c r="A34514">
        <v>17003845</v>
      </c>
      <c r="B34514" t="s">
        <v>6</v>
      </c>
      <c r="C34514">
        <v>159</v>
      </c>
      <c r="D34514" s="4">
        <v>30000</v>
      </c>
    </row>
    <row r="34515" spans="1:4" x14ac:dyDescent="0.2">
      <c r="A34515">
        <v>17003850</v>
      </c>
      <c r="B34515" t="s">
        <v>6</v>
      </c>
      <c r="C34515">
        <v>749</v>
      </c>
      <c r="D34515" s="4">
        <v>55000</v>
      </c>
    </row>
    <row r="34516" spans="1:4" x14ac:dyDescent="0.2">
      <c r="A34516">
        <v>17003862</v>
      </c>
      <c r="B34516" t="s">
        <v>4</v>
      </c>
      <c r="C34516">
        <v>24</v>
      </c>
      <c r="D34516" s="4">
        <v>1400</v>
      </c>
    </row>
    <row r="34517" spans="1:4" x14ac:dyDescent="0.2">
      <c r="A34517">
        <v>17003864</v>
      </c>
      <c r="B34517" t="s">
        <v>4</v>
      </c>
      <c r="C34517">
        <v>24</v>
      </c>
      <c r="D34517" s="4">
        <v>1400</v>
      </c>
    </row>
    <row r="34518" spans="1:4" x14ac:dyDescent="0.2">
      <c r="A34518">
        <v>17003877</v>
      </c>
      <c r="B34518" t="s">
        <v>4</v>
      </c>
      <c r="C34518">
        <v>24</v>
      </c>
      <c r="D34518" s="4">
        <v>1400</v>
      </c>
    </row>
    <row r="34519" spans="1:4" x14ac:dyDescent="0.2">
      <c r="A34519">
        <v>17003881</v>
      </c>
      <c r="B34519" t="s">
        <v>4</v>
      </c>
      <c r="C34519">
        <v>24</v>
      </c>
      <c r="D34519" s="4">
        <v>2800</v>
      </c>
    </row>
    <row r="34520" spans="1:4" x14ac:dyDescent="0.2">
      <c r="A34520">
        <v>17003885</v>
      </c>
      <c r="B34520" t="s">
        <v>4</v>
      </c>
      <c r="C34520">
        <v>24</v>
      </c>
      <c r="D34520" s="4">
        <v>1400</v>
      </c>
    </row>
    <row r="34521" spans="1:4" x14ac:dyDescent="0.2">
      <c r="A34521">
        <v>17003890</v>
      </c>
      <c r="B34521" t="s">
        <v>4</v>
      </c>
      <c r="C34521">
        <v>24</v>
      </c>
      <c r="D34521" s="4">
        <v>1400</v>
      </c>
    </row>
    <row r="34522" spans="1:4" x14ac:dyDescent="0.2">
      <c r="A34522">
        <v>17003891</v>
      </c>
      <c r="B34522" t="s">
        <v>4</v>
      </c>
      <c r="C34522">
        <v>24</v>
      </c>
      <c r="D34522" s="4">
        <v>1400</v>
      </c>
    </row>
    <row r="34523" spans="1:4" x14ac:dyDescent="0.2">
      <c r="A34523">
        <v>17003899</v>
      </c>
      <c r="B34523" t="s">
        <v>4</v>
      </c>
      <c r="C34523">
        <v>24</v>
      </c>
      <c r="D34523" s="4">
        <v>1400</v>
      </c>
    </row>
    <row r="34524" spans="1:4" x14ac:dyDescent="0.2">
      <c r="A34524">
        <v>17003900</v>
      </c>
      <c r="B34524" t="s">
        <v>4</v>
      </c>
      <c r="C34524">
        <v>24</v>
      </c>
      <c r="D34524" s="4">
        <v>1400</v>
      </c>
    </row>
    <row r="34525" spans="1:4" x14ac:dyDescent="0.2">
      <c r="A34525">
        <v>17003901</v>
      </c>
      <c r="B34525" t="s">
        <v>4</v>
      </c>
      <c r="C34525">
        <v>24</v>
      </c>
      <c r="D34525" s="4">
        <v>1400</v>
      </c>
    </row>
    <row r="34526" spans="1:4" x14ac:dyDescent="0.2">
      <c r="A34526">
        <v>17003902</v>
      </c>
      <c r="B34526" t="s">
        <v>4</v>
      </c>
      <c r="C34526">
        <v>24</v>
      </c>
      <c r="D34526" s="4">
        <v>1400</v>
      </c>
    </row>
    <row r="34527" spans="1:4" x14ac:dyDescent="0.2">
      <c r="A34527">
        <v>17003903</v>
      </c>
      <c r="B34527" t="s">
        <v>6</v>
      </c>
      <c r="C34527">
        <v>159</v>
      </c>
      <c r="D34527" s="4">
        <v>30000</v>
      </c>
    </row>
    <row r="34528" spans="1:4" x14ac:dyDescent="0.2">
      <c r="A34528">
        <v>17003905</v>
      </c>
      <c r="B34528" t="s">
        <v>4</v>
      </c>
      <c r="C34528">
        <v>24</v>
      </c>
      <c r="D34528" s="4">
        <v>1400</v>
      </c>
    </row>
    <row r="34529" spans="1:4" x14ac:dyDescent="0.2">
      <c r="A34529">
        <v>17003911</v>
      </c>
      <c r="B34529" t="s">
        <v>4</v>
      </c>
      <c r="C34529">
        <v>24</v>
      </c>
      <c r="D34529" s="4">
        <v>1400</v>
      </c>
    </row>
    <row r="34530" spans="1:4" x14ac:dyDescent="0.2">
      <c r="A34530">
        <v>17003912</v>
      </c>
      <c r="B34530" t="s">
        <v>6</v>
      </c>
      <c r="C34530">
        <v>749</v>
      </c>
      <c r="D34530" s="4">
        <v>55000</v>
      </c>
    </row>
    <row r="34531" spans="1:4" x14ac:dyDescent="0.2">
      <c r="A34531">
        <v>17003919</v>
      </c>
      <c r="B34531" t="s">
        <v>4</v>
      </c>
      <c r="C34531">
        <v>24</v>
      </c>
      <c r="D34531" s="4">
        <v>1400</v>
      </c>
    </row>
    <row r="34532" spans="1:4" x14ac:dyDescent="0.2">
      <c r="A34532">
        <v>17003923</v>
      </c>
      <c r="B34532" t="s">
        <v>4</v>
      </c>
      <c r="C34532">
        <v>24</v>
      </c>
      <c r="D34532" s="4">
        <v>1400</v>
      </c>
    </row>
    <row r="34533" spans="1:4" x14ac:dyDescent="0.2">
      <c r="A34533">
        <v>17003937</v>
      </c>
      <c r="B34533" t="s">
        <v>4</v>
      </c>
      <c r="C34533">
        <v>24</v>
      </c>
      <c r="D34533" s="4">
        <v>1400</v>
      </c>
    </row>
    <row r="34534" spans="1:4" x14ac:dyDescent="0.2">
      <c r="A34534">
        <v>17003951</v>
      </c>
      <c r="B34534" t="s">
        <v>6</v>
      </c>
      <c r="C34534">
        <v>159</v>
      </c>
      <c r="D34534" s="4">
        <v>30000</v>
      </c>
    </row>
    <row r="34535" spans="1:4" x14ac:dyDescent="0.2">
      <c r="A34535">
        <v>17003970</v>
      </c>
      <c r="B34535" t="s">
        <v>6</v>
      </c>
      <c r="C34535">
        <v>159</v>
      </c>
      <c r="D34535" s="4">
        <v>30000</v>
      </c>
    </row>
    <row r="34536" spans="1:4" x14ac:dyDescent="0.2">
      <c r="A34536">
        <v>17003978</v>
      </c>
      <c r="B34536" t="s">
        <v>4</v>
      </c>
      <c r="C34536">
        <v>24</v>
      </c>
      <c r="D34536" s="4">
        <v>1400</v>
      </c>
    </row>
    <row r="34537" spans="1:4" x14ac:dyDescent="0.2">
      <c r="A34537">
        <v>17003979</v>
      </c>
      <c r="B34537" t="s">
        <v>4</v>
      </c>
      <c r="C34537">
        <v>24</v>
      </c>
      <c r="D34537" s="4">
        <v>1400</v>
      </c>
    </row>
    <row r="34538" spans="1:4" x14ac:dyDescent="0.2">
      <c r="A34538">
        <v>17003981</v>
      </c>
      <c r="B34538" t="s">
        <v>6</v>
      </c>
      <c r="C34538">
        <v>159</v>
      </c>
      <c r="D34538" s="4">
        <v>30000</v>
      </c>
    </row>
    <row r="34539" spans="1:4" x14ac:dyDescent="0.2">
      <c r="A34539">
        <v>17003990</v>
      </c>
      <c r="B34539" t="s">
        <v>4</v>
      </c>
      <c r="C34539">
        <v>24</v>
      </c>
      <c r="D34539" s="4">
        <v>1400</v>
      </c>
    </row>
    <row r="34540" spans="1:4" x14ac:dyDescent="0.2">
      <c r="A34540">
        <v>17003997</v>
      </c>
      <c r="B34540" t="s">
        <v>6</v>
      </c>
      <c r="C34540">
        <v>749</v>
      </c>
      <c r="D34540" s="4">
        <v>55000</v>
      </c>
    </row>
    <row r="34541" spans="1:4" x14ac:dyDescent="0.2">
      <c r="A34541">
        <v>17003998</v>
      </c>
      <c r="B34541" t="s">
        <v>4</v>
      </c>
      <c r="C34541">
        <v>24</v>
      </c>
      <c r="D34541" s="4">
        <v>1400</v>
      </c>
    </row>
    <row r="34542" spans="1:4" x14ac:dyDescent="0.2">
      <c r="A34542">
        <v>17003999</v>
      </c>
      <c r="B34542" t="s">
        <v>4</v>
      </c>
      <c r="C34542">
        <v>24</v>
      </c>
      <c r="D34542" s="4">
        <v>1400</v>
      </c>
    </row>
    <row r="34543" spans="1:4" x14ac:dyDescent="0.2">
      <c r="A34543">
        <v>17004001</v>
      </c>
      <c r="B34543" t="s">
        <v>6</v>
      </c>
      <c r="C34543">
        <v>159</v>
      </c>
      <c r="D34543" s="4">
        <v>30000</v>
      </c>
    </row>
    <row r="34544" spans="1:4" x14ac:dyDescent="0.2">
      <c r="A34544">
        <v>17004002</v>
      </c>
      <c r="B34544" t="s">
        <v>9</v>
      </c>
      <c r="C34544">
        <v>196</v>
      </c>
      <c r="D34544" s="4">
        <v>21683</v>
      </c>
    </row>
    <row r="34545" spans="1:4" x14ac:dyDescent="0.2">
      <c r="A34545">
        <v>17004007</v>
      </c>
      <c r="B34545" t="s">
        <v>4</v>
      </c>
      <c r="C34545">
        <v>24</v>
      </c>
      <c r="D34545" s="4">
        <v>1400</v>
      </c>
    </row>
    <row r="34546" spans="1:4" x14ac:dyDescent="0.2">
      <c r="A34546">
        <v>17004008</v>
      </c>
      <c r="B34546" t="s">
        <v>4</v>
      </c>
      <c r="C34546">
        <v>24</v>
      </c>
      <c r="D34546" s="4">
        <v>1400</v>
      </c>
    </row>
    <row r="34547" spans="1:4" x14ac:dyDescent="0.2">
      <c r="A34547">
        <v>17004020</v>
      </c>
      <c r="B34547" t="s">
        <v>4</v>
      </c>
      <c r="C34547">
        <v>24</v>
      </c>
      <c r="D34547" s="4">
        <v>1400</v>
      </c>
    </row>
    <row r="34548" spans="1:4" x14ac:dyDescent="0.2">
      <c r="A34548">
        <v>17004041</v>
      </c>
      <c r="B34548" t="s">
        <v>4</v>
      </c>
      <c r="C34548">
        <v>24</v>
      </c>
      <c r="D34548" s="4">
        <v>1400</v>
      </c>
    </row>
    <row r="34549" spans="1:4" x14ac:dyDescent="0.2">
      <c r="A34549">
        <v>17004044</v>
      </c>
      <c r="B34549" t="s">
        <v>4</v>
      </c>
      <c r="C34549">
        <v>24</v>
      </c>
      <c r="D34549" s="4">
        <v>1400</v>
      </c>
    </row>
    <row r="34550" spans="1:4" x14ac:dyDescent="0.2">
      <c r="A34550">
        <v>17004052</v>
      </c>
      <c r="B34550" t="s">
        <v>6</v>
      </c>
      <c r="C34550">
        <v>159</v>
      </c>
      <c r="D34550" s="4">
        <v>30000</v>
      </c>
    </row>
    <row r="34551" spans="1:4" x14ac:dyDescent="0.2">
      <c r="A34551">
        <v>17004069</v>
      </c>
      <c r="B34551" t="s">
        <v>4</v>
      </c>
      <c r="C34551">
        <v>24</v>
      </c>
      <c r="D34551" s="4">
        <v>1400</v>
      </c>
    </row>
    <row r="34552" spans="1:4" x14ac:dyDescent="0.2">
      <c r="A34552">
        <v>17004088</v>
      </c>
      <c r="B34552" t="s">
        <v>4</v>
      </c>
      <c r="C34552">
        <v>24</v>
      </c>
      <c r="D34552" s="4">
        <v>1400</v>
      </c>
    </row>
    <row r="34553" spans="1:4" x14ac:dyDescent="0.2">
      <c r="A34553">
        <v>17004095</v>
      </c>
      <c r="B34553" t="s">
        <v>4</v>
      </c>
      <c r="C34553">
        <v>24</v>
      </c>
      <c r="D34553" s="4">
        <v>1400</v>
      </c>
    </row>
    <row r="34554" spans="1:4" x14ac:dyDescent="0.2">
      <c r="A34554">
        <v>17004102</v>
      </c>
      <c r="B34554" t="s">
        <v>4</v>
      </c>
      <c r="C34554">
        <v>24</v>
      </c>
      <c r="D34554" s="4">
        <v>1400</v>
      </c>
    </row>
    <row r="34555" spans="1:4" x14ac:dyDescent="0.2">
      <c r="A34555">
        <v>17004102</v>
      </c>
      <c r="B34555" t="s">
        <v>6</v>
      </c>
      <c r="C34555">
        <v>159</v>
      </c>
      <c r="D34555" s="4">
        <v>30000</v>
      </c>
    </row>
    <row r="34556" spans="1:4" x14ac:dyDescent="0.2">
      <c r="A34556">
        <v>17004108</v>
      </c>
      <c r="B34556" t="s">
        <v>4</v>
      </c>
      <c r="C34556">
        <v>24</v>
      </c>
      <c r="D34556" s="4">
        <v>1400</v>
      </c>
    </row>
    <row r="34557" spans="1:4" x14ac:dyDescent="0.2">
      <c r="A34557">
        <v>17004128</v>
      </c>
      <c r="B34557" t="s">
        <v>6</v>
      </c>
      <c r="C34557">
        <v>159</v>
      </c>
      <c r="D34557" s="4">
        <v>30000</v>
      </c>
    </row>
    <row r="34558" spans="1:4" x14ac:dyDescent="0.2">
      <c r="A34558">
        <v>17004165</v>
      </c>
      <c r="B34558" t="s">
        <v>6</v>
      </c>
      <c r="C34558">
        <v>159</v>
      </c>
      <c r="D34558" s="4">
        <v>30000</v>
      </c>
    </row>
    <row r="34559" spans="1:4" x14ac:dyDescent="0.2">
      <c r="A34559">
        <v>17004169</v>
      </c>
      <c r="B34559" t="s">
        <v>4</v>
      </c>
      <c r="C34559">
        <v>24</v>
      </c>
      <c r="D34559" s="4">
        <v>1400</v>
      </c>
    </row>
    <row r="34560" spans="1:4" x14ac:dyDescent="0.2">
      <c r="A34560">
        <v>17004184</v>
      </c>
      <c r="B34560" t="s">
        <v>4</v>
      </c>
      <c r="C34560">
        <v>24</v>
      </c>
      <c r="D34560" s="4">
        <v>1400</v>
      </c>
    </row>
    <row r="34561" spans="1:4" x14ac:dyDescent="0.2">
      <c r="A34561">
        <v>17004197</v>
      </c>
      <c r="B34561" t="s">
        <v>4</v>
      </c>
      <c r="C34561">
        <v>24</v>
      </c>
      <c r="D34561" s="4">
        <v>1400</v>
      </c>
    </row>
    <row r="34562" spans="1:4" x14ac:dyDescent="0.2">
      <c r="A34562">
        <v>17004198</v>
      </c>
      <c r="B34562" t="s">
        <v>4</v>
      </c>
      <c r="C34562">
        <v>24</v>
      </c>
      <c r="D34562" s="4">
        <v>1400</v>
      </c>
    </row>
    <row r="34563" spans="1:4" x14ac:dyDescent="0.2">
      <c r="A34563">
        <v>17004246</v>
      </c>
      <c r="B34563" t="s">
        <v>4</v>
      </c>
      <c r="C34563">
        <v>24</v>
      </c>
      <c r="D34563" s="4">
        <v>1400</v>
      </c>
    </row>
    <row r="34564" spans="1:4" x14ac:dyDescent="0.2">
      <c r="A34564">
        <v>17004246</v>
      </c>
      <c r="B34564" t="s">
        <v>6</v>
      </c>
      <c r="C34564">
        <v>159</v>
      </c>
      <c r="D34564" s="4">
        <v>30000</v>
      </c>
    </row>
    <row r="34565" spans="1:4" x14ac:dyDescent="0.2">
      <c r="A34565">
        <v>17004248</v>
      </c>
      <c r="B34565" t="s">
        <v>4</v>
      </c>
      <c r="C34565">
        <v>24</v>
      </c>
      <c r="D34565" s="4">
        <v>1400</v>
      </c>
    </row>
    <row r="34566" spans="1:4" x14ac:dyDescent="0.2">
      <c r="A34566">
        <v>17004280</v>
      </c>
      <c r="B34566" t="s">
        <v>4</v>
      </c>
      <c r="C34566">
        <v>24</v>
      </c>
      <c r="D34566" s="4">
        <v>1400</v>
      </c>
    </row>
    <row r="34567" spans="1:4" x14ac:dyDescent="0.2">
      <c r="A34567">
        <v>17004298</v>
      </c>
      <c r="B34567" t="s">
        <v>4</v>
      </c>
      <c r="C34567">
        <v>24</v>
      </c>
      <c r="D34567" s="4">
        <v>1400</v>
      </c>
    </row>
    <row r="34568" spans="1:4" x14ac:dyDescent="0.2">
      <c r="A34568">
        <v>17004310</v>
      </c>
      <c r="B34568" t="s">
        <v>4</v>
      </c>
      <c r="C34568">
        <v>24</v>
      </c>
      <c r="D34568" s="4">
        <v>1400</v>
      </c>
    </row>
    <row r="34569" spans="1:4" x14ac:dyDescent="0.2">
      <c r="A34569">
        <v>17004311</v>
      </c>
      <c r="B34569" t="s">
        <v>4</v>
      </c>
      <c r="C34569">
        <v>24</v>
      </c>
      <c r="D34569" s="4">
        <v>1400</v>
      </c>
    </row>
    <row r="34570" spans="1:4" x14ac:dyDescent="0.2">
      <c r="A34570">
        <v>17004320</v>
      </c>
      <c r="B34570" t="s">
        <v>6</v>
      </c>
      <c r="C34570">
        <v>159</v>
      </c>
      <c r="D34570" s="4">
        <v>30000</v>
      </c>
    </row>
    <row r="34571" spans="1:4" x14ac:dyDescent="0.2">
      <c r="A34571">
        <v>17004322</v>
      </c>
      <c r="B34571" t="s">
        <v>6</v>
      </c>
      <c r="C34571">
        <v>159</v>
      </c>
      <c r="D34571" s="4">
        <v>30000</v>
      </c>
    </row>
    <row r="34572" spans="1:4" x14ac:dyDescent="0.2">
      <c r="A34572">
        <v>17004324</v>
      </c>
      <c r="B34572" t="s">
        <v>4</v>
      </c>
      <c r="C34572">
        <v>24</v>
      </c>
      <c r="D34572" s="4">
        <v>1400</v>
      </c>
    </row>
    <row r="34573" spans="1:4" x14ac:dyDescent="0.2">
      <c r="A34573">
        <v>17004327</v>
      </c>
      <c r="B34573" t="s">
        <v>4</v>
      </c>
      <c r="C34573">
        <v>24</v>
      </c>
      <c r="D34573" s="4">
        <v>2800</v>
      </c>
    </row>
    <row r="34574" spans="1:4" x14ac:dyDescent="0.2">
      <c r="A34574">
        <v>17004331</v>
      </c>
      <c r="B34574" t="s">
        <v>6</v>
      </c>
      <c r="C34574">
        <v>749</v>
      </c>
      <c r="D34574" s="4">
        <v>55000</v>
      </c>
    </row>
    <row r="34575" spans="1:4" x14ac:dyDescent="0.2">
      <c r="A34575">
        <v>17004334</v>
      </c>
      <c r="B34575" t="s">
        <v>4</v>
      </c>
      <c r="C34575">
        <v>24</v>
      </c>
      <c r="D34575" s="4">
        <v>1400</v>
      </c>
    </row>
    <row r="34576" spans="1:4" x14ac:dyDescent="0.2">
      <c r="A34576">
        <v>17004342</v>
      </c>
      <c r="B34576" t="s">
        <v>6</v>
      </c>
      <c r="C34576">
        <v>159</v>
      </c>
      <c r="D34576" s="4">
        <v>30000</v>
      </c>
    </row>
    <row r="34577" spans="1:4" x14ac:dyDescent="0.2">
      <c r="A34577">
        <v>17004343</v>
      </c>
      <c r="B34577" t="s">
        <v>4</v>
      </c>
      <c r="C34577">
        <v>24</v>
      </c>
      <c r="D34577" s="4">
        <v>1400</v>
      </c>
    </row>
    <row r="34578" spans="1:4" x14ac:dyDescent="0.2">
      <c r="A34578">
        <v>17004391</v>
      </c>
      <c r="B34578" t="s">
        <v>4</v>
      </c>
      <c r="C34578">
        <v>24</v>
      </c>
      <c r="D34578" s="4">
        <v>1400</v>
      </c>
    </row>
    <row r="34579" spans="1:4" x14ac:dyDescent="0.2">
      <c r="A34579">
        <v>17004414</v>
      </c>
      <c r="B34579" t="s">
        <v>6</v>
      </c>
      <c r="C34579">
        <v>159</v>
      </c>
      <c r="D34579" s="4">
        <v>30000</v>
      </c>
    </row>
    <row r="34580" spans="1:4" x14ac:dyDescent="0.2">
      <c r="A34580">
        <v>17004419</v>
      </c>
      <c r="B34580" t="s">
        <v>4</v>
      </c>
      <c r="C34580">
        <v>24</v>
      </c>
      <c r="D34580" s="4">
        <v>1400</v>
      </c>
    </row>
    <row r="34581" spans="1:4" x14ac:dyDescent="0.2">
      <c r="A34581">
        <v>17004432</v>
      </c>
      <c r="B34581" t="s">
        <v>4</v>
      </c>
      <c r="C34581">
        <v>24</v>
      </c>
      <c r="D34581" s="4">
        <v>1400</v>
      </c>
    </row>
    <row r="34582" spans="1:4" x14ac:dyDescent="0.2">
      <c r="A34582">
        <v>17004435</v>
      </c>
      <c r="B34582" t="s">
        <v>4</v>
      </c>
      <c r="C34582">
        <v>24</v>
      </c>
      <c r="D34582" s="4">
        <v>1400</v>
      </c>
    </row>
    <row r="34583" spans="1:4" x14ac:dyDescent="0.2">
      <c r="A34583">
        <v>17004440</v>
      </c>
      <c r="B34583" t="s">
        <v>4</v>
      </c>
      <c r="C34583">
        <v>24</v>
      </c>
      <c r="D34583" s="4">
        <v>1400</v>
      </c>
    </row>
    <row r="34584" spans="1:4" x14ac:dyDescent="0.2">
      <c r="A34584">
        <v>17004467</v>
      </c>
      <c r="B34584" t="s">
        <v>6</v>
      </c>
      <c r="C34584">
        <v>159</v>
      </c>
      <c r="D34584" s="4">
        <v>30000</v>
      </c>
    </row>
    <row r="34585" spans="1:4" x14ac:dyDescent="0.2">
      <c r="A34585">
        <v>17004471</v>
      </c>
      <c r="B34585" t="s">
        <v>9</v>
      </c>
      <c r="C34585">
        <v>196</v>
      </c>
      <c r="D34585" s="4">
        <v>1370</v>
      </c>
    </row>
    <row r="34586" spans="1:4" x14ac:dyDescent="0.2">
      <c r="A34586">
        <v>17004472</v>
      </c>
      <c r="B34586" t="s">
        <v>4</v>
      </c>
      <c r="C34586">
        <v>24</v>
      </c>
      <c r="D34586" s="4">
        <v>1400</v>
      </c>
    </row>
    <row r="34587" spans="1:4" x14ac:dyDescent="0.2">
      <c r="A34587">
        <v>17004484</v>
      </c>
      <c r="B34587" t="s">
        <v>4</v>
      </c>
      <c r="C34587">
        <v>24</v>
      </c>
      <c r="D34587" s="4">
        <v>1400</v>
      </c>
    </row>
    <row r="34588" spans="1:4" x14ac:dyDescent="0.2">
      <c r="A34588">
        <v>17004506</v>
      </c>
      <c r="B34588" t="s">
        <v>4</v>
      </c>
      <c r="C34588">
        <v>24</v>
      </c>
      <c r="D34588" s="4">
        <v>1400</v>
      </c>
    </row>
    <row r="34589" spans="1:4" x14ac:dyDescent="0.2">
      <c r="A34589">
        <v>17004515</v>
      </c>
      <c r="B34589" t="s">
        <v>4</v>
      </c>
      <c r="C34589">
        <v>24</v>
      </c>
      <c r="D34589" s="4">
        <v>1400</v>
      </c>
    </row>
    <row r="34590" spans="1:4" x14ac:dyDescent="0.2">
      <c r="A34590">
        <v>17004517</v>
      </c>
      <c r="B34590" t="s">
        <v>4</v>
      </c>
      <c r="C34590">
        <v>24</v>
      </c>
      <c r="D34590" s="4">
        <v>1400</v>
      </c>
    </row>
    <row r="34591" spans="1:4" x14ac:dyDescent="0.2">
      <c r="A34591">
        <v>17004520</v>
      </c>
      <c r="B34591" t="s">
        <v>4</v>
      </c>
      <c r="C34591">
        <v>24</v>
      </c>
      <c r="D34591" s="4">
        <v>1400</v>
      </c>
    </row>
    <row r="34592" spans="1:4" x14ac:dyDescent="0.2">
      <c r="A34592">
        <v>17004526</v>
      </c>
      <c r="B34592" t="s">
        <v>4</v>
      </c>
      <c r="C34592">
        <v>24</v>
      </c>
      <c r="D34592" s="4">
        <v>1400</v>
      </c>
    </row>
    <row r="34593" spans="1:4" x14ac:dyDescent="0.2">
      <c r="A34593">
        <v>17004534</v>
      </c>
      <c r="B34593" t="s">
        <v>4</v>
      </c>
      <c r="C34593">
        <v>24</v>
      </c>
      <c r="D34593" s="4">
        <v>1400</v>
      </c>
    </row>
    <row r="34594" spans="1:4" x14ac:dyDescent="0.2">
      <c r="A34594">
        <v>17004539</v>
      </c>
      <c r="B34594" t="s">
        <v>11</v>
      </c>
      <c r="C34594">
        <v>743</v>
      </c>
      <c r="D34594" s="4">
        <v>198000</v>
      </c>
    </row>
    <row r="34595" spans="1:4" x14ac:dyDescent="0.2">
      <c r="A34595">
        <v>17004540</v>
      </c>
      <c r="B34595" t="s">
        <v>6</v>
      </c>
      <c r="C34595">
        <v>159</v>
      </c>
      <c r="D34595" s="4">
        <v>30000</v>
      </c>
    </row>
    <row r="34596" spans="1:4" x14ac:dyDescent="0.2">
      <c r="A34596">
        <v>17004542</v>
      </c>
      <c r="B34596" t="s">
        <v>6</v>
      </c>
      <c r="C34596">
        <v>159</v>
      </c>
      <c r="D34596" s="4">
        <v>30000</v>
      </c>
    </row>
    <row r="34597" spans="1:4" x14ac:dyDescent="0.2">
      <c r="A34597">
        <v>17004560</v>
      </c>
      <c r="B34597" t="s">
        <v>4</v>
      </c>
      <c r="C34597">
        <v>24</v>
      </c>
      <c r="D34597" s="4">
        <v>1400</v>
      </c>
    </row>
    <row r="34598" spans="1:4" x14ac:dyDescent="0.2">
      <c r="A34598">
        <v>17004570</v>
      </c>
      <c r="B34598" t="s">
        <v>4</v>
      </c>
      <c r="C34598">
        <v>24</v>
      </c>
      <c r="D34598" s="4">
        <v>1400</v>
      </c>
    </row>
    <row r="34599" spans="1:4" x14ac:dyDescent="0.2">
      <c r="A34599">
        <v>17004575</v>
      </c>
      <c r="B34599" t="s">
        <v>4</v>
      </c>
      <c r="C34599">
        <v>24</v>
      </c>
      <c r="D34599" s="4">
        <v>1400</v>
      </c>
    </row>
    <row r="34600" spans="1:4" x14ac:dyDescent="0.2">
      <c r="A34600">
        <v>17004599</v>
      </c>
      <c r="B34600" t="s">
        <v>4</v>
      </c>
      <c r="C34600">
        <v>24</v>
      </c>
      <c r="D34600" s="4">
        <v>1400</v>
      </c>
    </row>
    <row r="34601" spans="1:4" x14ac:dyDescent="0.2">
      <c r="A34601">
        <v>17004621</v>
      </c>
      <c r="B34601" t="s">
        <v>4</v>
      </c>
      <c r="C34601">
        <v>24</v>
      </c>
      <c r="D34601" s="4">
        <v>1400</v>
      </c>
    </row>
    <row r="34602" spans="1:4" x14ac:dyDescent="0.2">
      <c r="A34602">
        <v>17004621</v>
      </c>
      <c r="B34602" t="s">
        <v>6</v>
      </c>
      <c r="C34602">
        <v>159</v>
      </c>
      <c r="D34602" s="4">
        <v>30000</v>
      </c>
    </row>
    <row r="34603" spans="1:4" x14ac:dyDescent="0.2">
      <c r="A34603">
        <v>17004625</v>
      </c>
      <c r="B34603" t="s">
        <v>4</v>
      </c>
      <c r="C34603">
        <v>24</v>
      </c>
      <c r="D34603" s="4">
        <v>1400</v>
      </c>
    </row>
    <row r="34604" spans="1:4" x14ac:dyDescent="0.2">
      <c r="A34604">
        <v>17004648</v>
      </c>
      <c r="B34604" t="s">
        <v>4</v>
      </c>
      <c r="C34604">
        <v>24</v>
      </c>
      <c r="D34604" s="4">
        <v>2800</v>
      </c>
    </row>
    <row r="34605" spans="1:4" x14ac:dyDescent="0.2">
      <c r="A34605">
        <v>17004651</v>
      </c>
      <c r="B34605" t="s">
        <v>4</v>
      </c>
      <c r="C34605">
        <v>24</v>
      </c>
      <c r="D34605" s="4">
        <v>2800</v>
      </c>
    </row>
    <row r="34606" spans="1:4" x14ac:dyDescent="0.2">
      <c r="A34606">
        <v>17004658</v>
      </c>
      <c r="B34606" t="s">
        <v>9</v>
      </c>
      <c r="C34606">
        <v>196</v>
      </c>
      <c r="D34606" s="4">
        <v>26658</v>
      </c>
    </row>
    <row r="34607" spans="1:4" x14ac:dyDescent="0.2">
      <c r="A34607">
        <v>17004667</v>
      </c>
      <c r="B34607" t="s">
        <v>4</v>
      </c>
      <c r="C34607">
        <v>24</v>
      </c>
      <c r="D34607" s="4">
        <v>1400</v>
      </c>
    </row>
    <row r="34608" spans="1:4" x14ac:dyDescent="0.2">
      <c r="A34608">
        <v>17004668</v>
      </c>
      <c r="B34608" t="s">
        <v>4</v>
      </c>
      <c r="C34608">
        <v>24</v>
      </c>
      <c r="D34608" s="4">
        <v>1400</v>
      </c>
    </row>
    <row r="34609" spans="1:4" x14ac:dyDescent="0.2">
      <c r="A34609">
        <v>17004670</v>
      </c>
      <c r="B34609" t="s">
        <v>4</v>
      </c>
      <c r="C34609">
        <v>24</v>
      </c>
      <c r="D34609" s="4">
        <v>1400</v>
      </c>
    </row>
    <row r="34610" spans="1:4" x14ac:dyDescent="0.2">
      <c r="A34610">
        <v>17004673</v>
      </c>
      <c r="B34610" t="s">
        <v>4</v>
      </c>
      <c r="C34610">
        <v>24</v>
      </c>
      <c r="D34610" s="4">
        <v>1400</v>
      </c>
    </row>
    <row r="34611" spans="1:4" x14ac:dyDescent="0.2">
      <c r="A34611">
        <v>17004684</v>
      </c>
      <c r="B34611" t="s">
        <v>4</v>
      </c>
      <c r="C34611">
        <v>24</v>
      </c>
      <c r="D34611" s="4">
        <v>1400</v>
      </c>
    </row>
    <row r="34612" spans="1:4" x14ac:dyDescent="0.2">
      <c r="A34612">
        <v>17004700</v>
      </c>
      <c r="B34612" t="s">
        <v>4</v>
      </c>
      <c r="C34612">
        <v>24</v>
      </c>
      <c r="D34612" s="4">
        <v>1400</v>
      </c>
    </row>
    <row r="34613" spans="1:4" x14ac:dyDescent="0.2">
      <c r="A34613">
        <v>17004719</v>
      </c>
      <c r="B34613" t="s">
        <v>6</v>
      </c>
      <c r="C34613">
        <v>159</v>
      </c>
      <c r="D34613" s="4">
        <v>30000</v>
      </c>
    </row>
    <row r="34614" spans="1:4" x14ac:dyDescent="0.2">
      <c r="A34614">
        <v>17004754</v>
      </c>
      <c r="B34614" t="s">
        <v>6</v>
      </c>
      <c r="C34614">
        <v>159</v>
      </c>
      <c r="D34614" s="4">
        <v>30000</v>
      </c>
    </row>
    <row r="34615" spans="1:4" x14ac:dyDescent="0.2">
      <c r="A34615">
        <v>17004776</v>
      </c>
      <c r="B34615" t="s">
        <v>6</v>
      </c>
      <c r="C34615">
        <v>159</v>
      </c>
      <c r="D34615" s="4">
        <v>30000</v>
      </c>
    </row>
    <row r="34616" spans="1:4" x14ac:dyDescent="0.2">
      <c r="A34616">
        <v>17004778</v>
      </c>
      <c r="B34616" t="s">
        <v>6</v>
      </c>
      <c r="C34616">
        <v>159</v>
      </c>
      <c r="D34616" s="4">
        <v>30000</v>
      </c>
    </row>
    <row r="34617" spans="1:4" x14ac:dyDescent="0.2">
      <c r="A34617">
        <v>17004780</v>
      </c>
      <c r="B34617" t="s">
        <v>4</v>
      </c>
      <c r="C34617">
        <v>24</v>
      </c>
      <c r="D34617" s="4">
        <v>1400</v>
      </c>
    </row>
    <row r="34618" spans="1:4" x14ac:dyDescent="0.2">
      <c r="A34618">
        <v>17004792</v>
      </c>
      <c r="B34618" t="s">
        <v>4</v>
      </c>
      <c r="C34618">
        <v>24</v>
      </c>
      <c r="D34618" s="4">
        <v>1400</v>
      </c>
    </row>
    <row r="34619" spans="1:4" x14ac:dyDescent="0.2">
      <c r="A34619">
        <v>17004797</v>
      </c>
      <c r="B34619" t="s">
        <v>4</v>
      </c>
      <c r="C34619">
        <v>24</v>
      </c>
      <c r="D34619" s="4">
        <v>1400</v>
      </c>
    </row>
    <row r="34620" spans="1:4" x14ac:dyDescent="0.2">
      <c r="A34620">
        <v>17004823</v>
      </c>
      <c r="B34620" t="s">
        <v>4</v>
      </c>
      <c r="C34620">
        <v>24</v>
      </c>
      <c r="D34620" s="4">
        <v>1400</v>
      </c>
    </row>
    <row r="34621" spans="1:4" x14ac:dyDescent="0.2">
      <c r="A34621">
        <v>17004884</v>
      </c>
      <c r="B34621" t="s">
        <v>4</v>
      </c>
      <c r="C34621">
        <v>24</v>
      </c>
      <c r="D34621" s="4">
        <v>2800</v>
      </c>
    </row>
    <row r="34622" spans="1:4" x14ac:dyDescent="0.2">
      <c r="A34622">
        <v>17004903</v>
      </c>
      <c r="B34622" t="s">
        <v>4</v>
      </c>
      <c r="C34622">
        <v>24</v>
      </c>
      <c r="D34622" s="4">
        <v>1400</v>
      </c>
    </row>
    <row r="34623" spans="1:4" x14ac:dyDescent="0.2">
      <c r="A34623">
        <v>17004905</v>
      </c>
      <c r="B34623" t="s">
        <v>4</v>
      </c>
      <c r="C34623">
        <v>24</v>
      </c>
      <c r="D34623" s="4">
        <v>1400</v>
      </c>
    </row>
    <row r="34624" spans="1:4" x14ac:dyDescent="0.2">
      <c r="A34624">
        <v>17004921</v>
      </c>
      <c r="B34624" t="s">
        <v>6</v>
      </c>
      <c r="C34624">
        <v>159</v>
      </c>
      <c r="D34624" s="4">
        <v>30000</v>
      </c>
    </row>
    <row r="34625" spans="1:4" x14ac:dyDescent="0.2">
      <c r="A34625">
        <v>17004931</v>
      </c>
      <c r="B34625" t="s">
        <v>4</v>
      </c>
      <c r="C34625">
        <v>24</v>
      </c>
      <c r="D34625" s="4">
        <v>1400</v>
      </c>
    </row>
    <row r="34626" spans="1:4" x14ac:dyDescent="0.2">
      <c r="A34626">
        <v>17004933</v>
      </c>
      <c r="B34626" t="s">
        <v>4</v>
      </c>
      <c r="C34626">
        <v>24</v>
      </c>
      <c r="D34626" s="4">
        <v>1400</v>
      </c>
    </row>
    <row r="34627" spans="1:4" x14ac:dyDescent="0.2">
      <c r="A34627">
        <v>17004937</v>
      </c>
      <c r="B34627" t="s">
        <v>4</v>
      </c>
      <c r="C34627">
        <v>24</v>
      </c>
      <c r="D34627" s="4">
        <v>1400</v>
      </c>
    </row>
    <row r="34628" spans="1:4" x14ac:dyDescent="0.2">
      <c r="A34628">
        <v>17004937</v>
      </c>
      <c r="B34628" t="s">
        <v>6</v>
      </c>
      <c r="C34628">
        <v>159</v>
      </c>
      <c r="D34628" s="4">
        <v>30000</v>
      </c>
    </row>
    <row r="34629" spans="1:4" x14ac:dyDescent="0.2">
      <c r="A34629">
        <v>17004944</v>
      </c>
      <c r="B34629" t="s">
        <v>4</v>
      </c>
      <c r="C34629">
        <v>24</v>
      </c>
      <c r="D34629" s="4">
        <v>1400</v>
      </c>
    </row>
    <row r="34630" spans="1:4" x14ac:dyDescent="0.2">
      <c r="A34630">
        <v>17004950</v>
      </c>
      <c r="B34630" t="s">
        <v>6</v>
      </c>
      <c r="C34630">
        <v>159</v>
      </c>
      <c r="D34630" s="4">
        <v>30000</v>
      </c>
    </row>
    <row r="34631" spans="1:4" x14ac:dyDescent="0.2">
      <c r="A34631">
        <v>17004955</v>
      </c>
      <c r="B34631" t="s">
        <v>4</v>
      </c>
      <c r="C34631">
        <v>24</v>
      </c>
      <c r="D34631" s="4">
        <v>2800</v>
      </c>
    </row>
    <row r="34632" spans="1:4" x14ac:dyDescent="0.2">
      <c r="A34632">
        <v>17004972</v>
      </c>
      <c r="B34632" t="s">
        <v>6</v>
      </c>
      <c r="C34632">
        <v>159</v>
      </c>
      <c r="D34632" s="4">
        <v>30000</v>
      </c>
    </row>
    <row r="34633" spans="1:4" x14ac:dyDescent="0.2">
      <c r="A34633">
        <v>17004980</v>
      </c>
      <c r="B34633" t="s">
        <v>4</v>
      </c>
      <c r="C34633">
        <v>24</v>
      </c>
      <c r="D34633" s="4">
        <v>1400</v>
      </c>
    </row>
    <row r="34634" spans="1:4" x14ac:dyDescent="0.2">
      <c r="A34634">
        <v>17004985</v>
      </c>
      <c r="B34634" t="s">
        <v>6</v>
      </c>
      <c r="C34634">
        <v>159</v>
      </c>
      <c r="D34634" s="4">
        <v>30000</v>
      </c>
    </row>
    <row r="34635" spans="1:4" x14ac:dyDescent="0.2">
      <c r="A34635">
        <v>17004997</v>
      </c>
      <c r="B34635" t="s">
        <v>4</v>
      </c>
      <c r="C34635">
        <v>24</v>
      </c>
      <c r="D34635" s="4">
        <v>1400</v>
      </c>
    </row>
    <row r="34636" spans="1:4" x14ac:dyDescent="0.2">
      <c r="A34636">
        <v>17005004</v>
      </c>
      <c r="B34636" t="s">
        <v>4</v>
      </c>
      <c r="C34636">
        <v>24</v>
      </c>
      <c r="D34636" s="4">
        <v>1400</v>
      </c>
    </row>
    <row r="34637" spans="1:4" x14ac:dyDescent="0.2">
      <c r="A34637">
        <v>17005008</v>
      </c>
      <c r="B34637" t="s">
        <v>6</v>
      </c>
      <c r="C34637">
        <v>159</v>
      </c>
      <c r="D34637" s="4">
        <v>30000</v>
      </c>
    </row>
    <row r="34638" spans="1:4" x14ac:dyDescent="0.2">
      <c r="A34638">
        <v>17005012</v>
      </c>
      <c r="B34638" t="s">
        <v>4</v>
      </c>
      <c r="C34638">
        <v>24</v>
      </c>
      <c r="D34638" s="4">
        <v>1400</v>
      </c>
    </row>
    <row r="34639" spans="1:4" x14ac:dyDescent="0.2">
      <c r="A34639">
        <v>17005016</v>
      </c>
      <c r="B34639" t="s">
        <v>4</v>
      </c>
      <c r="C34639">
        <v>24</v>
      </c>
      <c r="D34639" s="4">
        <v>1400</v>
      </c>
    </row>
    <row r="34640" spans="1:4" x14ac:dyDescent="0.2">
      <c r="A34640">
        <v>17005019</v>
      </c>
      <c r="B34640" t="s">
        <v>6</v>
      </c>
      <c r="C34640">
        <v>749</v>
      </c>
      <c r="D34640" s="4">
        <v>55000</v>
      </c>
    </row>
    <row r="34641" spans="1:4" x14ac:dyDescent="0.2">
      <c r="A34641">
        <v>17005027</v>
      </c>
      <c r="B34641" t="s">
        <v>4</v>
      </c>
      <c r="C34641">
        <v>24</v>
      </c>
      <c r="D34641" s="4">
        <v>1400</v>
      </c>
    </row>
    <row r="34642" spans="1:4" x14ac:dyDescent="0.2">
      <c r="A34642">
        <v>17005047</v>
      </c>
      <c r="B34642" t="s">
        <v>4</v>
      </c>
      <c r="C34642">
        <v>24</v>
      </c>
      <c r="D34642" s="4">
        <v>1400</v>
      </c>
    </row>
    <row r="34643" spans="1:4" x14ac:dyDescent="0.2">
      <c r="A34643">
        <v>17005050</v>
      </c>
      <c r="B34643" t="s">
        <v>4</v>
      </c>
      <c r="C34643">
        <v>24</v>
      </c>
      <c r="D34643" s="4">
        <v>1400</v>
      </c>
    </row>
    <row r="34644" spans="1:4" x14ac:dyDescent="0.2">
      <c r="A34644">
        <v>17005052</v>
      </c>
      <c r="B34644" t="s">
        <v>6</v>
      </c>
      <c r="C34644">
        <v>159</v>
      </c>
      <c r="D34644" s="4">
        <v>30000</v>
      </c>
    </row>
    <row r="34645" spans="1:4" x14ac:dyDescent="0.2">
      <c r="A34645">
        <v>17005053</v>
      </c>
      <c r="B34645" t="s">
        <v>4</v>
      </c>
      <c r="C34645">
        <v>24</v>
      </c>
      <c r="D34645" s="4">
        <v>1400</v>
      </c>
    </row>
    <row r="34646" spans="1:4" x14ac:dyDescent="0.2">
      <c r="A34646">
        <v>17005059</v>
      </c>
      <c r="B34646" t="s">
        <v>4</v>
      </c>
      <c r="C34646">
        <v>24</v>
      </c>
      <c r="D34646" s="4">
        <v>1400</v>
      </c>
    </row>
    <row r="34647" spans="1:4" x14ac:dyDescent="0.2">
      <c r="A34647">
        <v>17005063</v>
      </c>
      <c r="B34647" t="s">
        <v>4</v>
      </c>
      <c r="C34647">
        <v>24</v>
      </c>
      <c r="D34647" s="4">
        <v>1400</v>
      </c>
    </row>
    <row r="34648" spans="1:4" x14ac:dyDescent="0.2">
      <c r="A34648">
        <v>17005101</v>
      </c>
      <c r="B34648" t="s">
        <v>6</v>
      </c>
      <c r="C34648">
        <v>159</v>
      </c>
      <c r="D34648" s="4">
        <v>30000</v>
      </c>
    </row>
    <row r="34649" spans="1:4" x14ac:dyDescent="0.2">
      <c r="A34649">
        <v>17005115</v>
      </c>
      <c r="B34649" t="s">
        <v>6</v>
      </c>
      <c r="C34649">
        <v>749</v>
      </c>
      <c r="D34649" s="4">
        <v>55000</v>
      </c>
    </row>
    <row r="34650" spans="1:4" x14ac:dyDescent="0.2">
      <c r="A34650">
        <v>17005125</v>
      </c>
      <c r="B34650" t="s">
        <v>4</v>
      </c>
      <c r="C34650">
        <v>24</v>
      </c>
      <c r="D34650" s="4">
        <v>1400</v>
      </c>
    </row>
    <row r="34651" spans="1:4" x14ac:dyDescent="0.2">
      <c r="A34651">
        <v>17005134</v>
      </c>
      <c r="B34651" t="s">
        <v>4</v>
      </c>
      <c r="C34651">
        <v>24</v>
      </c>
      <c r="D34651" s="4">
        <v>1400</v>
      </c>
    </row>
    <row r="34652" spans="1:4" x14ac:dyDescent="0.2">
      <c r="A34652">
        <v>17005137</v>
      </c>
      <c r="B34652" t="s">
        <v>4</v>
      </c>
      <c r="C34652">
        <v>24</v>
      </c>
      <c r="D34652" s="4">
        <v>1400</v>
      </c>
    </row>
    <row r="34653" spans="1:4" x14ac:dyDescent="0.2">
      <c r="A34653">
        <v>17005141</v>
      </c>
      <c r="B34653" t="s">
        <v>4</v>
      </c>
      <c r="C34653">
        <v>24</v>
      </c>
      <c r="D34653" s="4">
        <v>1400</v>
      </c>
    </row>
    <row r="34654" spans="1:4" x14ac:dyDescent="0.2">
      <c r="A34654">
        <v>17005166</v>
      </c>
      <c r="B34654" t="s">
        <v>4</v>
      </c>
      <c r="C34654">
        <v>24</v>
      </c>
      <c r="D34654" s="4">
        <v>1400</v>
      </c>
    </row>
    <row r="34655" spans="1:4" x14ac:dyDescent="0.2">
      <c r="A34655">
        <v>17005173</v>
      </c>
      <c r="B34655" t="s">
        <v>4</v>
      </c>
      <c r="C34655">
        <v>24</v>
      </c>
      <c r="D34655" s="4">
        <v>1400</v>
      </c>
    </row>
    <row r="34656" spans="1:4" x14ac:dyDescent="0.2">
      <c r="A34656">
        <v>17005175</v>
      </c>
      <c r="B34656" t="s">
        <v>4</v>
      </c>
      <c r="C34656">
        <v>24</v>
      </c>
      <c r="D34656" s="4">
        <v>1400</v>
      </c>
    </row>
    <row r="34657" spans="1:4" x14ac:dyDescent="0.2">
      <c r="A34657">
        <v>17005180</v>
      </c>
      <c r="B34657" t="s">
        <v>4</v>
      </c>
      <c r="C34657">
        <v>24</v>
      </c>
      <c r="D34657" s="4">
        <v>1400</v>
      </c>
    </row>
    <row r="34658" spans="1:4" x14ac:dyDescent="0.2">
      <c r="A34658">
        <v>17005190</v>
      </c>
      <c r="B34658" t="s">
        <v>6</v>
      </c>
      <c r="C34658">
        <v>159</v>
      </c>
      <c r="D34658" s="4">
        <v>30000</v>
      </c>
    </row>
    <row r="34659" spans="1:4" x14ac:dyDescent="0.2">
      <c r="A34659">
        <v>17005217</v>
      </c>
      <c r="B34659" t="s">
        <v>6</v>
      </c>
      <c r="C34659">
        <v>159</v>
      </c>
      <c r="D34659" s="4">
        <v>30000</v>
      </c>
    </row>
    <row r="34660" spans="1:4" x14ac:dyDescent="0.2">
      <c r="A34660">
        <v>17005264</v>
      </c>
      <c r="B34660" t="s">
        <v>4</v>
      </c>
      <c r="C34660">
        <v>24</v>
      </c>
      <c r="D34660" s="4">
        <v>1400</v>
      </c>
    </row>
    <row r="34661" spans="1:4" x14ac:dyDescent="0.2">
      <c r="A34661">
        <v>17005273</v>
      </c>
      <c r="B34661" t="s">
        <v>4</v>
      </c>
      <c r="C34661">
        <v>24</v>
      </c>
      <c r="D34661" s="4">
        <v>1400</v>
      </c>
    </row>
    <row r="34662" spans="1:4" x14ac:dyDescent="0.2">
      <c r="A34662">
        <v>17005278</v>
      </c>
      <c r="B34662" t="s">
        <v>4</v>
      </c>
      <c r="C34662">
        <v>24</v>
      </c>
      <c r="D34662" s="4">
        <v>1400</v>
      </c>
    </row>
    <row r="34663" spans="1:4" x14ac:dyDescent="0.2">
      <c r="A34663">
        <v>17005293</v>
      </c>
      <c r="B34663" t="s">
        <v>4</v>
      </c>
      <c r="C34663">
        <v>24</v>
      </c>
      <c r="D34663" s="4">
        <v>1400</v>
      </c>
    </row>
    <row r="34664" spans="1:4" x14ac:dyDescent="0.2">
      <c r="A34664">
        <v>17005302</v>
      </c>
      <c r="B34664" t="s">
        <v>4</v>
      </c>
      <c r="C34664">
        <v>24</v>
      </c>
      <c r="D34664" s="4">
        <v>1400</v>
      </c>
    </row>
    <row r="34665" spans="1:4" x14ac:dyDescent="0.2">
      <c r="A34665">
        <v>17005307</v>
      </c>
      <c r="B34665" t="s">
        <v>4</v>
      </c>
      <c r="C34665">
        <v>24</v>
      </c>
      <c r="D34665" s="4">
        <v>1400</v>
      </c>
    </row>
    <row r="34666" spans="1:4" x14ac:dyDescent="0.2">
      <c r="A34666">
        <v>17005319</v>
      </c>
      <c r="B34666" t="s">
        <v>4</v>
      </c>
      <c r="C34666">
        <v>24</v>
      </c>
      <c r="D34666" s="4">
        <v>1400</v>
      </c>
    </row>
    <row r="34667" spans="1:4" x14ac:dyDescent="0.2">
      <c r="A34667">
        <v>17005327</v>
      </c>
      <c r="B34667" t="s">
        <v>4</v>
      </c>
      <c r="C34667">
        <v>24</v>
      </c>
      <c r="D34667" s="4">
        <v>1400</v>
      </c>
    </row>
    <row r="34668" spans="1:4" x14ac:dyDescent="0.2">
      <c r="A34668">
        <v>17005329</v>
      </c>
      <c r="B34668" t="s">
        <v>4</v>
      </c>
      <c r="C34668">
        <v>24</v>
      </c>
      <c r="D34668" s="4">
        <v>1400</v>
      </c>
    </row>
    <row r="34669" spans="1:4" x14ac:dyDescent="0.2">
      <c r="A34669">
        <v>17005330</v>
      </c>
      <c r="B34669" t="s">
        <v>4</v>
      </c>
      <c r="C34669">
        <v>24</v>
      </c>
      <c r="D34669" s="4">
        <v>1400</v>
      </c>
    </row>
    <row r="34670" spans="1:4" x14ac:dyDescent="0.2">
      <c r="A34670">
        <v>17005335</v>
      </c>
      <c r="B34670" t="s">
        <v>4</v>
      </c>
      <c r="C34670">
        <v>24</v>
      </c>
      <c r="D34670" s="4">
        <v>1400</v>
      </c>
    </row>
    <row r="34671" spans="1:4" x14ac:dyDescent="0.2">
      <c r="A34671">
        <v>17005405</v>
      </c>
      <c r="B34671" t="s">
        <v>4</v>
      </c>
      <c r="C34671">
        <v>24</v>
      </c>
      <c r="D34671" s="4">
        <v>1400</v>
      </c>
    </row>
    <row r="34672" spans="1:4" x14ac:dyDescent="0.2">
      <c r="A34672">
        <v>17005410</v>
      </c>
      <c r="B34672" t="s">
        <v>4</v>
      </c>
      <c r="C34672">
        <v>24</v>
      </c>
      <c r="D34672" s="4">
        <v>1400</v>
      </c>
    </row>
    <row r="34673" spans="1:4" x14ac:dyDescent="0.2">
      <c r="A34673">
        <v>17005426</v>
      </c>
      <c r="B34673" t="s">
        <v>4</v>
      </c>
      <c r="C34673">
        <v>24</v>
      </c>
      <c r="D34673" s="4">
        <v>1400</v>
      </c>
    </row>
    <row r="34674" spans="1:4" x14ac:dyDescent="0.2">
      <c r="A34674">
        <v>17005430</v>
      </c>
      <c r="B34674" t="s">
        <v>6</v>
      </c>
      <c r="C34674">
        <v>159</v>
      </c>
      <c r="D34674" s="4">
        <v>30000</v>
      </c>
    </row>
    <row r="34675" spans="1:4" x14ac:dyDescent="0.2">
      <c r="A34675">
        <v>17005431</v>
      </c>
      <c r="B34675" t="s">
        <v>4</v>
      </c>
      <c r="C34675">
        <v>24</v>
      </c>
      <c r="D34675" s="4">
        <v>1400</v>
      </c>
    </row>
    <row r="34676" spans="1:4" x14ac:dyDescent="0.2">
      <c r="A34676">
        <v>17005435</v>
      </c>
      <c r="B34676" t="s">
        <v>6</v>
      </c>
      <c r="C34676">
        <v>749</v>
      </c>
      <c r="D34676" s="4">
        <v>55000</v>
      </c>
    </row>
    <row r="34677" spans="1:4" x14ac:dyDescent="0.2">
      <c r="A34677">
        <v>17005436</v>
      </c>
      <c r="B34677" t="s">
        <v>4</v>
      </c>
      <c r="C34677">
        <v>24</v>
      </c>
      <c r="D34677" s="4">
        <v>1400</v>
      </c>
    </row>
    <row r="34678" spans="1:4" x14ac:dyDescent="0.2">
      <c r="A34678">
        <v>17005449</v>
      </c>
      <c r="B34678" t="s">
        <v>6</v>
      </c>
      <c r="C34678">
        <v>159</v>
      </c>
      <c r="D34678" s="4">
        <v>30000</v>
      </c>
    </row>
    <row r="34679" spans="1:4" x14ac:dyDescent="0.2">
      <c r="A34679">
        <v>17005463</v>
      </c>
      <c r="B34679" t="s">
        <v>4</v>
      </c>
      <c r="C34679">
        <v>24</v>
      </c>
      <c r="D34679" s="4">
        <v>1400</v>
      </c>
    </row>
    <row r="34680" spans="1:4" x14ac:dyDescent="0.2">
      <c r="A34680">
        <v>17005485</v>
      </c>
      <c r="B34680" t="s">
        <v>4</v>
      </c>
      <c r="C34680">
        <v>24</v>
      </c>
      <c r="D34680" s="4">
        <v>1400</v>
      </c>
    </row>
    <row r="34681" spans="1:4" x14ac:dyDescent="0.2">
      <c r="A34681">
        <v>17005488</v>
      </c>
      <c r="B34681" t="s">
        <v>6</v>
      </c>
      <c r="C34681">
        <v>159</v>
      </c>
      <c r="D34681" s="4">
        <v>30000</v>
      </c>
    </row>
    <row r="34682" spans="1:4" x14ac:dyDescent="0.2">
      <c r="A34682">
        <v>17005493</v>
      </c>
      <c r="B34682" t="s">
        <v>4</v>
      </c>
      <c r="C34682">
        <v>24</v>
      </c>
      <c r="D34682" s="4">
        <v>1400</v>
      </c>
    </row>
    <row r="34683" spans="1:4" x14ac:dyDescent="0.2">
      <c r="A34683">
        <v>17005494</v>
      </c>
      <c r="B34683" t="s">
        <v>4</v>
      </c>
      <c r="C34683">
        <v>24</v>
      </c>
      <c r="D34683" s="4">
        <v>1400</v>
      </c>
    </row>
    <row r="34684" spans="1:4" x14ac:dyDescent="0.2">
      <c r="A34684">
        <v>17005496</v>
      </c>
      <c r="B34684" t="s">
        <v>9</v>
      </c>
      <c r="C34684">
        <v>196</v>
      </c>
      <c r="D34684" s="4">
        <v>-57462</v>
      </c>
    </row>
    <row r="34685" spans="1:4" x14ac:dyDescent="0.2">
      <c r="A34685">
        <v>17005496</v>
      </c>
      <c r="B34685" t="s">
        <v>12</v>
      </c>
      <c r="C34685">
        <v>755</v>
      </c>
      <c r="D34685" s="4">
        <v>5358</v>
      </c>
    </row>
    <row r="34686" spans="1:4" x14ac:dyDescent="0.2">
      <c r="A34686">
        <v>17005501</v>
      </c>
      <c r="B34686" t="s">
        <v>4</v>
      </c>
      <c r="C34686">
        <v>24</v>
      </c>
      <c r="D34686" s="4">
        <v>1400</v>
      </c>
    </row>
    <row r="34687" spans="1:4" x14ac:dyDescent="0.2">
      <c r="A34687">
        <v>17005504</v>
      </c>
      <c r="B34687" t="s">
        <v>4</v>
      </c>
      <c r="C34687">
        <v>24</v>
      </c>
      <c r="D34687" s="4">
        <v>1400</v>
      </c>
    </row>
    <row r="34688" spans="1:4" x14ac:dyDescent="0.2">
      <c r="A34688">
        <v>17005518</v>
      </c>
      <c r="B34688" t="s">
        <v>6</v>
      </c>
      <c r="C34688">
        <v>159</v>
      </c>
      <c r="D34688" s="4">
        <v>30000</v>
      </c>
    </row>
    <row r="34689" spans="1:4" x14ac:dyDescent="0.2">
      <c r="A34689">
        <v>17005529</v>
      </c>
      <c r="B34689" t="s">
        <v>4</v>
      </c>
      <c r="C34689">
        <v>24</v>
      </c>
      <c r="D34689" s="4">
        <v>1400</v>
      </c>
    </row>
    <row r="34690" spans="1:4" x14ac:dyDescent="0.2">
      <c r="A34690">
        <v>17005530</v>
      </c>
      <c r="B34690" t="s">
        <v>4</v>
      </c>
      <c r="C34690">
        <v>24</v>
      </c>
      <c r="D34690" s="4">
        <v>1400</v>
      </c>
    </row>
    <row r="34691" spans="1:4" x14ac:dyDescent="0.2">
      <c r="A34691">
        <v>17005558</v>
      </c>
      <c r="B34691" t="s">
        <v>4</v>
      </c>
      <c r="C34691">
        <v>24</v>
      </c>
      <c r="D34691" s="4">
        <v>1400</v>
      </c>
    </row>
    <row r="34692" spans="1:4" x14ac:dyDescent="0.2">
      <c r="A34692">
        <v>17005589</v>
      </c>
      <c r="B34692" t="s">
        <v>4</v>
      </c>
      <c r="C34692">
        <v>24</v>
      </c>
      <c r="D34692" s="4">
        <v>1400</v>
      </c>
    </row>
    <row r="34693" spans="1:4" x14ac:dyDescent="0.2">
      <c r="A34693">
        <v>17005594</v>
      </c>
      <c r="B34693" t="s">
        <v>4</v>
      </c>
      <c r="C34693">
        <v>24</v>
      </c>
      <c r="D34693" s="4">
        <v>1400</v>
      </c>
    </row>
    <row r="34694" spans="1:4" x14ac:dyDescent="0.2">
      <c r="A34694">
        <v>17005596</v>
      </c>
      <c r="B34694" t="s">
        <v>6</v>
      </c>
      <c r="C34694">
        <v>749</v>
      </c>
      <c r="D34694" s="4">
        <v>55000</v>
      </c>
    </row>
    <row r="34695" spans="1:4" x14ac:dyDescent="0.2">
      <c r="A34695">
        <v>17005604</v>
      </c>
      <c r="B34695" t="s">
        <v>6</v>
      </c>
      <c r="C34695">
        <v>159</v>
      </c>
      <c r="D34695" s="4">
        <v>30000</v>
      </c>
    </row>
    <row r="34696" spans="1:4" x14ac:dyDescent="0.2">
      <c r="A34696">
        <v>17005614</v>
      </c>
      <c r="B34696" t="s">
        <v>6</v>
      </c>
      <c r="C34696">
        <v>159</v>
      </c>
      <c r="D34696" s="4">
        <v>30000</v>
      </c>
    </row>
    <row r="34697" spans="1:4" x14ac:dyDescent="0.2">
      <c r="A34697">
        <v>17005622</v>
      </c>
      <c r="B34697" t="s">
        <v>4</v>
      </c>
      <c r="C34697">
        <v>24</v>
      </c>
      <c r="D34697" s="4">
        <v>1400</v>
      </c>
    </row>
    <row r="34698" spans="1:4" x14ac:dyDescent="0.2">
      <c r="A34698">
        <v>17005638</v>
      </c>
      <c r="B34698" t="s">
        <v>4</v>
      </c>
      <c r="C34698">
        <v>24</v>
      </c>
      <c r="D34698" s="4">
        <v>1400</v>
      </c>
    </row>
    <row r="34699" spans="1:4" x14ac:dyDescent="0.2">
      <c r="A34699">
        <v>17005640</v>
      </c>
      <c r="B34699" t="s">
        <v>4</v>
      </c>
      <c r="C34699">
        <v>24</v>
      </c>
      <c r="D34699" s="4">
        <v>1400</v>
      </c>
    </row>
    <row r="34700" spans="1:4" x14ac:dyDescent="0.2">
      <c r="A34700">
        <v>17005646</v>
      </c>
      <c r="B34700" t="s">
        <v>6</v>
      </c>
      <c r="C34700">
        <v>159</v>
      </c>
      <c r="D34700" s="4">
        <v>30000</v>
      </c>
    </row>
    <row r="34701" spans="1:4" x14ac:dyDescent="0.2">
      <c r="A34701">
        <v>17005666</v>
      </c>
      <c r="B34701" t="s">
        <v>4</v>
      </c>
      <c r="C34701">
        <v>24</v>
      </c>
      <c r="D34701" s="4">
        <v>1400</v>
      </c>
    </row>
    <row r="34702" spans="1:4" x14ac:dyDescent="0.2">
      <c r="A34702">
        <v>17005679</v>
      </c>
      <c r="B34702" t="s">
        <v>4</v>
      </c>
      <c r="C34702">
        <v>24</v>
      </c>
      <c r="D34702" s="4">
        <v>1400</v>
      </c>
    </row>
    <row r="34703" spans="1:4" x14ac:dyDescent="0.2">
      <c r="A34703">
        <v>17005687</v>
      </c>
      <c r="B34703" t="s">
        <v>4</v>
      </c>
      <c r="C34703">
        <v>24</v>
      </c>
      <c r="D34703" s="4">
        <v>1400</v>
      </c>
    </row>
    <row r="34704" spans="1:4" x14ac:dyDescent="0.2">
      <c r="A34704">
        <v>17005692</v>
      </c>
      <c r="B34704" t="s">
        <v>4</v>
      </c>
      <c r="C34704">
        <v>24</v>
      </c>
      <c r="D34704" s="4">
        <v>1400</v>
      </c>
    </row>
    <row r="34705" spans="1:4" x14ac:dyDescent="0.2">
      <c r="A34705">
        <v>17005694</v>
      </c>
      <c r="B34705" t="s">
        <v>6</v>
      </c>
      <c r="C34705">
        <v>159</v>
      </c>
      <c r="D34705" s="4">
        <v>30000</v>
      </c>
    </row>
    <row r="34706" spans="1:4" x14ac:dyDescent="0.2">
      <c r="A34706">
        <v>17005701</v>
      </c>
      <c r="B34706" t="s">
        <v>4</v>
      </c>
      <c r="C34706">
        <v>24</v>
      </c>
      <c r="D34706" s="4">
        <v>1400</v>
      </c>
    </row>
    <row r="34707" spans="1:4" x14ac:dyDescent="0.2">
      <c r="A34707">
        <v>17005716</v>
      </c>
      <c r="B34707" t="s">
        <v>4</v>
      </c>
      <c r="C34707">
        <v>24</v>
      </c>
      <c r="D34707" s="4">
        <v>1400</v>
      </c>
    </row>
    <row r="34708" spans="1:4" x14ac:dyDescent="0.2">
      <c r="A34708">
        <v>17005726</v>
      </c>
      <c r="B34708" t="s">
        <v>4</v>
      </c>
      <c r="C34708">
        <v>24</v>
      </c>
      <c r="D34708" s="4">
        <v>1400</v>
      </c>
    </row>
    <row r="34709" spans="1:4" x14ac:dyDescent="0.2">
      <c r="A34709">
        <v>17005728</v>
      </c>
      <c r="B34709" t="s">
        <v>4</v>
      </c>
      <c r="C34709">
        <v>24</v>
      </c>
      <c r="D34709" s="4">
        <v>1400</v>
      </c>
    </row>
    <row r="34710" spans="1:4" x14ac:dyDescent="0.2">
      <c r="A34710">
        <v>17005732</v>
      </c>
      <c r="B34710" t="s">
        <v>4</v>
      </c>
      <c r="C34710">
        <v>24</v>
      </c>
      <c r="D34710" s="4">
        <v>1400</v>
      </c>
    </row>
    <row r="34711" spans="1:4" x14ac:dyDescent="0.2">
      <c r="A34711">
        <v>17005742</v>
      </c>
      <c r="B34711" t="s">
        <v>4</v>
      </c>
      <c r="C34711">
        <v>24</v>
      </c>
      <c r="D34711" s="4">
        <v>1400</v>
      </c>
    </row>
    <row r="34712" spans="1:4" x14ac:dyDescent="0.2">
      <c r="A34712">
        <v>17005743</v>
      </c>
      <c r="B34712" t="s">
        <v>6</v>
      </c>
      <c r="C34712">
        <v>159</v>
      </c>
      <c r="D34712" s="4">
        <v>30000</v>
      </c>
    </row>
    <row r="34713" spans="1:4" x14ac:dyDescent="0.2">
      <c r="A34713">
        <v>17005745</v>
      </c>
      <c r="B34713" t="s">
        <v>4</v>
      </c>
      <c r="C34713">
        <v>24</v>
      </c>
      <c r="D34713" s="4">
        <v>1400</v>
      </c>
    </row>
    <row r="34714" spans="1:4" x14ac:dyDescent="0.2">
      <c r="A34714">
        <v>17005750</v>
      </c>
      <c r="B34714" t="s">
        <v>4</v>
      </c>
      <c r="C34714">
        <v>24</v>
      </c>
      <c r="D34714" s="4">
        <v>2800</v>
      </c>
    </row>
    <row r="34715" spans="1:4" x14ac:dyDescent="0.2">
      <c r="A34715">
        <v>17005751</v>
      </c>
      <c r="B34715" t="s">
        <v>4</v>
      </c>
      <c r="C34715">
        <v>24</v>
      </c>
      <c r="D34715" s="4">
        <v>1400</v>
      </c>
    </row>
    <row r="34716" spans="1:4" x14ac:dyDescent="0.2">
      <c r="A34716">
        <v>17005756</v>
      </c>
      <c r="B34716" t="s">
        <v>6</v>
      </c>
      <c r="C34716">
        <v>159</v>
      </c>
      <c r="D34716" s="4">
        <v>30000</v>
      </c>
    </row>
    <row r="34717" spans="1:4" x14ac:dyDescent="0.2">
      <c r="A34717">
        <v>17005757</v>
      </c>
      <c r="B34717" t="s">
        <v>4</v>
      </c>
      <c r="C34717">
        <v>24</v>
      </c>
      <c r="D34717" s="4">
        <v>1400</v>
      </c>
    </row>
    <row r="34718" spans="1:4" x14ac:dyDescent="0.2">
      <c r="A34718">
        <v>17005768</v>
      </c>
      <c r="B34718" t="s">
        <v>6</v>
      </c>
      <c r="C34718">
        <v>159</v>
      </c>
      <c r="D34718" s="4">
        <v>30000</v>
      </c>
    </row>
    <row r="34719" spans="1:4" x14ac:dyDescent="0.2">
      <c r="A34719">
        <v>17005775</v>
      </c>
      <c r="B34719" t="s">
        <v>4</v>
      </c>
      <c r="C34719">
        <v>24</v>
      </c>
      <c r="D34719" s="4">
        <v>1400</v>
      </c>
    </row>
    <row r="34720" spans="1:4" x14ac:dyDescent="0.2">
      <c r="A34720">
        <v>17005779</v>
      </c>
      <c r="B34720" t="s">
        <v>4</v>
      </c>
      <c r="C34720">
        <v>24</v>
      </c>
      <c r="D34720" s="4">
        <v>1400</v>
      </c>
    </row>
    <row r="34721" spans="1:4" x14ac:dyDescent="0.2">
      <c r="A34721">
        <v>17005804</v>
      </c>
      <c r="B34721" t="s">
        <v>4</v>
      </c>
      <c r="C34721">
        <v>24</v>
      </c>
      <c r="D34721" s="4">
        <v>1400</v>
      </c>
    </row>
    <row r="34722" spans="1:4" x14ac:dyDescent="0.2">
      <c r="A34722">
        <v>17005808</v>
      </c>
      <c r="B34722" t="s">
        <v>4</v>
      </c>
      <c r="C34722">
        <v>24</v>
      </c>
      <c r="D34722" s="4">
        <v>1400</v>
      </c>
    </row>
    <row r="34723" spans="1:4" x14ac:dyDescent="0.2">
      <c r="A34723">
        <v>17005816</v>
      </c>
      <c r="B34723" t="s">
        <v>4</v>
      </c>
      <c r="C34723">
        <v>24</v>
      </c>
      <c r="D34723" s="4">
        <v>1400</v>
      </c>
    </row>
    <row r="34724" spans="1:4" x14ac:dyDescent="0.2">
      <c r="A34724">
        <v>17005828</v>
      </c>
      <c r="B34724" t="s">
        <v>6</v>
      </c>
      <c r="C34724">
        <v>159</v>
      </c>
      <c r="D34724" s="4">
        <v>30000</v>
      </c>
    </row>
    <row r="34725" spans="1:4" x14ac:dyDescent="0.2">
      <c r="A34725">
        <v>17005836</v>
      </c>
      <c r="B34725" t="s">
        <v>6</v>
      </c>
      <c r="C34725">
        <v>159</v>
      </c>
      <c r="D34725" s="4">
        <v>30000</v>
      </c>
    </row>
    <row r="34726" spans="1:4" x14ac:dyDescent="0.2">
      <c r="A34726">
        <v>17005846</v>
      </c>
      <c r="B34726" t="s">
        <v>4</v>
      </c>
      <c r="C34726">
        <v>24</v>
      </c>
      <c r="D34726" s="4">
        <v>1400</v>
      </c>
    </row>
    <row r="34727" spans="1:4" x14ac:dyDescent="0.2">
      <c r="A34727">
        <v>17005854</v>
      </c>
      <c r="B34727" t="s">
        <v>6</v>
      </c>
      <c r="C34727">
        <v>159</v>
      </c>
      <c r="D34727" s="4">
        <v>30000</v>
      </c>
    </row>
    <row r="34728" spans="1:4" x14ac:dyDescent="0.2">
      <c r="A34728">
        <v>17005871</v>
      </c>
      <c r="B34728" t="s">
        <v>4</v>
      </c>
      <c r="C34728">
        <v>24</v>
      </c>
      <c r="D34728" s="4">
        <v>1400</v>
      </c>
    </row>
    <row r="34729" spans="1:4" x14ac:dyDescent="0.2">
      <c r="A34729">
        <v>17005876</v>
      </c>
      <c r="B34729" t="s">
        <v>4</v>
      </c>
      <c r="C34729">
        <v>24</v>
      </c>
      <c r="D34729" s="4">
        <v>1400</v>
      </c>
    </row>
    <row r="34730" spans="1:4" x14ac:dyDescent="0.2">
      <c r="A34730">
        <v>17005892</v>
      </c>
      <c r="B34730" t="s">
        <v>4</v>
      </c>
      <c r="C34730">
        <v>24</v>
      </c>
      <c r="D34730" s="4">
        <v>1400</v>
      </c>
    </row>
    <row r="34731" spans="1:4" x14ac:dyDescent="0.2">
      <c r="A34731">
        <v>17005893</v>
      </c>
      <c r="B34731" t="s">
        <v>4</v>
      </c>
      <c r="C34731">
        <v>24</v>
      </c>
      <c r="D34731" s="4">
        <v>1400</v>
      </c>
    </row>
    <row r="34732" spans="1:4" x14ac:dyDescent="0.2">
      <c r="A34732">
        <v>17005896</v>
      </c>
      <c r="B34732" t="s">
        <v>6</v>
      </c>
      <c r="C34732">
        <v>159</v>
      </c>
      <c r="D34732" s="4">
        <v>30000</v>
      </c>
    </row>
    <row r="34733" spans="1:4" x14ac:dyDescent="0.2">
      <c r="A34733">
        <v>17005897</v>
      </c>
      <c r="B34733" t="s">
        <v>4</v>
      </c>
      <c r="C34733">
        <v>24</v>
      </c>
      <c r="D34733" s="4">
        <v>1400</v>
      </c>
    </row>
    <row r="34734" spans="1:4" x14ac:dyDescent="0.2">
      <c r="A34734">
        <v>17005899</v>
      </c>
      <c r="B34734" t="s">
        <v>4</v>
      </c>
      <c r="C34734">
        <v>24</v>
      </c>
      <c r="D34734" s="4">
        <v>1400</v>
      </c>
    </row>
    <row r="34735" spans="1:4" x14ac:dyDescent="0.2">
      <c r="A34735">
        <v>17005930</v>
      </c>
      <c r="B34735" t="s">
        <v>4</v>
      </c>
      <c r="C34735">
        <v>24</v>
      </c>
      <c r="D34735" s="4">
        <v>1400</v>
      </c>
    </row>
    <row r="34736" spans="1:4" x14ac:dyDescent="0.2">
      <c r="A34736">
        <v>17005932</v>
      </c>
      <c r="B34736" t="s">
        <v>4</v>
      </c>
      <c r="C34736">
        <v>24</v>
      </c>
      <c r="D34736" s="4">
        <v>1400</v>
      </c>
    </row>
    <row r="34737" spans="1:4" x14ac:dyDescent="0.2">
      <c r="A34737">
        <v>17005943</v>
      </c>
      <c r="B34737" t="s">
        <v>4</v>
      </c>
      <c r="C34737">
        <v>24</v>
      </c>
      <c r="D34737" s="4">
        <v>1400</v>
      </c>
    </row>
    <row r="34738" spans="1:4" x14ac:dyDescent="0.2">
      <c r="A34738">
        <v>17005955</v>
      </c>
      <c r="B34738" t="s">
        <v>6</v>
      </c>
      <c r="C34738">
        <v>159</v>
      </c>
      <c r="D34738" s="4">
        <v>30000</v>
      </c>
    </row>
    <row r="34739" spans="1:4" x14ac:dyDescent="0.2">
      <c r="A34739">
        <v>17005963</v>
      </c>
      <c r="B34739" t="s">
        <v>4</v>
      </c>
      <c r="C34739">
        <v>24</v>
      </c>
      <c r="D34739" s="4">
        <v>1400</v>
      </c>
    </row>
    <row r="34740" spans="1:4" x14ac:dyDescent="0.2">
      <c r="A34740">
        <v>17005969</v>
      </c>
      <c r="B34740" t="s">
        <v>6</v>
      </c>
      <c r="C34740">
        <v>159</v>
      </c>
      <c r="D34740" s="4">
        <v>30000</v>
      </c>
    </row>
    <row r="34741" spans="1:4" x14ac:dyDescent="0.2">
      <c r="A34741">
        <v>17005975</v>
      </c>
      <c r="B34741" t="s">
        <v>4</v>
      </c>
      <c r="C34741">
        <v>24</v>
      </c>
      <c r="D34741" s="4">
        <v>1400</v>
      </c>
    </row>
    <row r="34742" spans="1:4" x14ac:dyDescent="0.2">
      <c r="A34742">
        <v>17005989</v>
      </c>
      <c r="B34742" t="s">
        <v>4</v>
      </c>
      <c r="C34742">
        <v>24</v>
      </c>
      <c r="D34742" s="4">
        <v>1400</v>
      </c>
    </row>
    <row r="34743" spans="1:4" x14ac:dyDescent="0.2">
      <c r="A34743">
        <v>17005991</v>
      </c>
      <c r="B34743" t="s">
        <v>4</v>
      </c>
      <c r="C34743">
        <v>24</v>
      </c>
      <c r="D34743" s="4">
        <v>1400</v>
      </c>
    </row>
    <row r="34744" spans="1:4" x14ac:dyDescent="0.2">
      <c r="A34744">
        <v>17006001</v>
      </c>
      <c r="B34744" t="s">
        <v>4</v>
      </c>
      <c r="C34744">
        <v>24</v>
      </c>
      <c r="D34744" s="4">
        <v>1400</v>
      </c>
    </row>
    <row r="34745" spans="1:4" x14ac:dyDescent="0.2">
      <c r="A34745">
        <v>17006010</v>
      </c>
      <c r="B34745" t="s">
        <v>4</v>
      </c>
      <c r="C34745">
        <v>24</v>
      </c>
      <c r="D34745" s="4">
        <v>1400</v>
      </c>
    </row>
    <row r="34746" spans="1:4" x14ac:dyDescent="0.2">
      <c r="A34746">
        <v>17006022</v>
      </c>
      <c r="B34746" t="s">
        <v>4</v>
      </c>
      <c r="C34746">
        <v>24</v>
      </c>
      <c r="D34746" s="4">
        <v>1400</v>
      </c>
    </row>
    <row r="34747" spans="1:4" x14ac:dyDescent="0.2">
      <c r="A34747">
        <v>17006028</v>
      </c>
      <c r="B34747" t="s">
        <v>6</v>
      </c>
      <c r="C34747">
        <v>159</v>
      </c>
      <c r="D34747" s="4">
        <v>30000</v>
      </c>
    </row>
    <row r="34748" spans="1:4" x14ac:dyDescent="0.2">
      <c r="A34748">
        <v>17006031</v>
      </c>
      <c r="B34748" t="s">
        <v>4</v>
      </c>
      <c r="C34748">
        <v>24</v>
      </c>
      <c r="D34748" s="4">
        <v>1400</v>
      </c>
    </row>
    <row r="34749" spans="1:4" x14ac:dyDescent="0.2">
      <c r="A34749">
        <v>17006036</v>
      </c>
      <c r="B34749" t="s">
        <v>4</v>
      </c>
      <c r="C34749">
        <v>24</v>
      </c>
      <c r="D34749" s="4">
        <v>1400</v>
      </c>
    </row>
    <row r="34750" spans="1:4" x14ac:dyDescent="0.2">
      <c r="A34750">
        <v>17006039</v>
      </c>
      <c r="B34750" t="s">
        <v>4</v>
      </c>
      <c r="C34750">
        <v>24</v>
      </c>
      <c r="D34750" s="4">
        <v>1400</v>
      </c>
    </row>
    <row r="34751" spans="1:4" x14ac:dyDescent="0.2">
      <c r="A34751">
        <v>17006055</v>
      </c>
      <c r="B34751" t="s">
        <v>6</v>
      </c>
      <c r="C34751">
        <v>159</v>
      </c>
      <c r="D34751" s="4">
        <v>30000</v>
      </c>
    </row>
    <row r="34752" spans="1:4" x14ac:dyDescent="0.2">
      <c r="A34752">
        <v>17006058</v>
      </c>
      <c r="B34752" t="s">
        <v>4</v>
      </c>
      <c r="C34752">
        <v>24</v>
      </c>
      <c r="D34752" s="4">
        <v>1400</v>
      </c>
    </row>
    <row r="34753" spans="1:4" x14ac:dyDescent="0.2">
      <c r="A34753">
        <v>17006063</v>
      </c>
      <c r="B34753" t="s">
        <v>4</v>
      </c>
      <c r="C34753">
        <v>24</v>
      </c>
      <c r="D34753" s="4">
        <v>1400</v>
      </c>
    </row>
    <row r="34754" spans="1:4" x14ac:dyDescent="0.2">
      <c r="A34754">
        <v>17006083</v>
      </c>
      <c r="B34754" t="s">
        <v>4</v>
      </c>
      <c r="C34754">
        <v>24</v>
      </c>
      <c r="D34754" s="4">
        <v>1400</v>
      </c>
    </row>
    <row r="34755" spans="1:4" x14ac:dyDescent="0.2">
      <c r="A34755">
        <v>17006086</v>
      </c>
      <c r="B34755" t="s">
        <v>4</v>
      </c>
      <c r="C34755">
        <v>24</v>
      </c>
      <c r="D34755" s="4">
        <v>1400</v>
      </c>
    </row>
    <row r="34756" spans="1:4" x14ac:dyDescent="0.2">
      <c r="A34756">
        <v>17006088</v>
      </c>
      <c r="B34756" t="s">
        <v>4</v>
      </c>
      <c r="C34756">
        <v>24</v>
      </c>
      <c r="D34756" s="4">
        <v>1400</v>
      </c>
    </row>
    <row r="34757" spans="1:4" x14ac:dyDescent="0.2">
      <c r="A34757">
        <v>17006089</v>
      </c>
      <c r="B34757" t="s">
        <v>4</v>
      </c>
      <c r="C34757">
        <v>24</v>
      </c>
      <c r="D34757" s="4">
        <v>1400</v>
      </c>
    </row>
    <row r="34758" spans="1:4" x14ac:dyDescent="0.2">
      <c r="A34758">
        <v>17006099</v>
      </c>
      <c r="B34758" t="s">
        <v>4</v>
      </c>
      <c r="C34758">
        <v>24</v>
      </c>
      <c r="D34758" s="4">
        <v>1400</v>
      </c>
    </row>
    <row r="34759" spans="1:4" x14ac:dyDescent="0.2">
      <c r="A34759">
        <v>17006101</v>
      </c>
      <c r="B34759" t="s">
        <v>4</v>
      </c>
      <c r="C34759">
        <v>24</v>
      </c>
      <c r="D34759" s="4">
        <v>1400</v>
      </c>
    </row>
    <row r="34760" spans="1:4" x14ac:dyDescent="0.2">
      <c r="A34760">
        <v>17006105</v>
      </c>
      <c r="B34760" t="s">
        <v>4</v>
      </c>
      <c r="C34760">
        <v>24</v>
      </c>
      <c r="D34760" s="4">
        <v>1400</v>
      </c>
    </row>
    <row r="34761" spans="1:4" x14ac:dyDescent="0.2">
      <c r="A34761">
        <v>17006108</v>
      </c>
      <c r="B34761" t="s">
        <v>6</v>
      </c>
      <c r="C34761">
        <v>159</v>
      </c>
      <c r="D34761" s="4">
        <v>30000</v>
      </c>
    </row>
    <row r="34762" spans="1:4" x14ac:dyDescent="0.2">
      <c r="A34762">
        <v>17006111</v>
      </c>
      <c r="B34762" t="s">
        <v>4</v>
      </c>
      <c r="C34762">
        <v>24</v>
      </c>
      <c r="D34762" s="4">
        <v>1400</v>
      </c>
    </row>
    <row r="34763" spans="1:4" x14ac:dyDescent="0.2">
      <c r="A34763">
        <v>17006128</v>
      </c>
      <c r="B34763" t="s">
        <v>4</v>
      </c>
      <c r="C34763">
        <v>24</v>
      </c>
      <c r="D34763" s="4">
        <v>1400</v>
      </c>
    </row>
    <row r="34764" spans="1:4" x14ac:dyDescent="0.2">
      <c r="A34764">
        <v>17006129</v>
      </c>
      <c r="B34764" t="s">
        <v>4</v>
      </c>
      <c r="C34764">
        <v>24</v>
      </c>
      <c r="D34764" s="4">
        <v>1400</v>
      </c>
    </row>
    <row r="34765" spans="1:4" x14ac:dyDescent="0.2">
      <c r="A34765">
        <v>17006130</v>
      </c>
      <c r="B34765" t="s">
        <v>6</v>
      </c>
      <c r="C34765">
        <v>742</v>
      </c>
      <c r="D34765" s="4">
        <v>28000</v>
      </c>
    </row>
    <row r="34766" spans="1:4" x14ac:dyDescent="0.2">
      <c r="A34766">
        <v>17006135</v>
      </c>
      <c r="B34766" t="s">
        <v>6</v>
      </c>
      <c r="C34766">
        <v>749</v>
      </c>
      <c r="D34766" s="4">
        <v>55000</v>
      </c>
    </row>
    <row r="34767" spans="1:4" x14ac:dyDescent="0.2">
      <c r="A34767">
        <v>17006138</v>
      </c>
      <c r="B34767" t="s">
        <v>4</v>
      </c>
      <c r="C34767">
        <v>24</v>
      </c>
      <c r="D34767" s="4">
        <v>1400</v>
      </c>
    </row>
    <row r="34768" spans="1:4" x14ac:dyDescent="0.2">
      <c r="A34768">
        <v>17006140</v>
      </c>
      <c r="B34768" t="s">
        <v>6</v>
      </c>
      <c r="C34768">
        <v>159</v>
      </c>
      <c r="D34768" s="4">
        <v>30000</v>
      </c>
    </row>
    <row r="34769" spans="1:4" x14ac:dyDescent="0.2">
      <c r="A34769">
        <v>17006152</v>
      </c>
      <c r="B34769" t="s">
        <v>4</v>
      </c>
      <c r="C34769">
        <v>24</v>
      </c>
      <c r="D34769" s="4">
        <v>1400</v>
      </c>
    </row>
    <row r="34770" spans="1:4" x14ac:dyDescent="0.2">
      <c r="A34770">
        <v>17006162</v>
      </c>
      <c r="B34770" t="s">
        <v>4</v>
      </c>
      <c r="C34770">
        <v>24</v>
      </c>
      <c r="D34770" s="4">
        <v>1400</v>
      </c>
    </row>
    <row r="34771" spans="1:4" x14ac:dyDescent="0.2">
      <c r="A34771">
        <v>17006171</v>
      </c>
      <c r="B34771" t="s">
        <v>4</v>
      </c>
      <c r="C34771">
        <v>24</v>
      </c>
      <c r="D34771" s="4">
        <v>1400</v>
      </c>
    </row>
    <row r="34772" spans="1:4" x14ac:dyDescent="0.2">
      <c r="A34772">
        <v>17006172</v>
      </c>
      <c r="B34772" t="s">
        <v>4</v>
      </c>
      <c r="C34772">
        <v>24</v>
      </c>
      <c r="D34772" s="4">
        <v>1400</v>
      </c>
    </row>
    <row r="34773" spans="1:4" x14ac:dyDescent="0.2">
      <c r="A34773">
        <v>17006186</v>
      </c>
      <c r="B34773" t="s">
        <v>4</v>
      </c>
      <c r="C34773">
        <v>24</v>
      </c>
      <c r="D34773" s="4">
        <v>1400</v>
      </c>
    </row>
    <row r="34774" spans="1:4" x14ac:dyDescent="0.2">
      <c r="A34774">
        <v>17006192</v>
      </c>
      <c r="B34774" t="s">
        <v>6</v>
      </c>
      <c r="C34774">
        <v>159</v>
      </c>
      <c r="D34774" s="4">
        <v>30000</v>
      </c>
    </row>
    <row r="34775" spans="1:4" x14ac:dyDescent="0.2">
      <c r="A34775">
        <v>17006193</v>
      </c>
      <c r="B34775" t="s">
        <v>4</v>
      </c>
      <c r="C34775">
        <v>24</v>
      </c>
      <c r="D34775" s="4">
        <v>1400</v>
      </c>
    </row>
    <row r="34776" spans="1:4" x14ac:dyDescent="0.2">
      <c r="A34776">
        <v>17006212</v>
      </c>
      <c r="B34776" t="s">
        <v>4</v>
      </c>
      <c r="C34776">
        <v>24</v>
      </c>
      <c r="D34776" s="4">
        <v>1400</v>
      </c>
    </row>
    <row r="34777" spans="1:4" x14ac:dyDescent="0.2">
      <c r="A34777">
        <v>17006219</v>
      </c>
      <c r="B34777" t="s">
        <v>6</v>
      </c>
      <c r="C34777">
        <v>159</v>
      </c>
      <c r="D34777" s="4">
        <v>30000</v>
      </c>
    </row>
    <row r="34778" spans="1:4" x14ac:dyDescent="0.2">
      <c r="A34778">
        <v>17006220</v>
      </c>
      <c r="B34778" t="s">
        <v>6</v>
      </c>
      <c r="C34778">
        <v>159</v>
      </c>
      <c r="D34778" s="4">
        <v>30000</v>
      </c>
    </row>
    <row r="34779" spans="1:4" x14ac:dyDescent="0.2">
      <c r="A34779">
        <v>17006224</v>
      </c>
      <c r="B34779" t="s">
        <v>6</v>
      </c>
      <c r="C34779">
        <v>159</v>
      </c>
      <c r="D34779" s="4">
        <v>30000</v>
      </c>
    </row>
    <row r="34780" spans="1:4" x14ac:dyDescent="0.2">
      <c r="A34780">
        <v>17006230</v>
      </c>
      <c r="B34780" t="s">
        <v>4</v>
      </c>
      <c r="C34780">
        <v>24</v>
      </c>
      <c r="D34780" s="4">
        <v>1400</v>
      </c>
    </row>
    <row r="34781" spans="1:4" x14ac:dyDescent="0.2">
      <c r="A34781">
        <v>17006236</v>
      </c>
      <c r="B34781" t="s">
        <v>4</v>
      </c>
      <c r="C34781">
        <v>24</v>
      </c>
      <c r="D34781" s="4">
        <v>1400</v>
      </c>
    </row>
    <row r="34782" spans="1:4" x14ac:dyDescent="0.2">
      <c r="A34782">
        <v>17006247</v>
      </c>
      <c r="B34782" t="s">
        <v>4</v>
      </c>
      <c r="C34782">
        <v>24</v>
      </c>
      <c r="D34782" s="4">
        <v>1400</v>
      </c>
    </row>
    <row r="34783" spans="1:4" x14ac:dyDescent="0.2">
      <c r="A34783">
        <v>17006248</v>
      </c>
      <c r="B34783" t="s">
        <v>4</v>
      </c>
      <c r="C34783">
        <v>24</v>
      </c>
      <c r="D34783" s="4">
        <v>1400</v>
      </c>
    </row>
    <row r="34784" spans="1:4" x14ac:dyDescent="0.2">
      <c r="A34784">
        <v>17006250</v>
      </c>
      <c r="B34784" t="s">
        <v>4</v>
      </c>
      <c r="C34784">
        <v>24</v>
      </c>
      <c r="D34784" s="4">
        <v>1400</v>
      </c>
    </row>
    <row r="34785" spans="1:4" x14ac:dyDescent="0.2">
      <c r="A34785">
        <v>17006251</v>
      </c>
      <c r="B34785" t="s">
        <v>4</v>
      </c>
      <c r="C34785">
        <v>24</v>
      </c>
      <c r="D34785" s="4">
        <v>2800</v>
      </c>
    </row>
    <row r="34786" spans="1:4" x14ac:dyDescent="0.2">
      <c r="A34786">
        <v>17006251</v>
      </c>
      <c r="B34786" t="s">
        <v>6</v>
      </c>
      <c r="C34786">
        <v>159</v>
      </c>
      <c r="D34786" s="4">
        <v>30000</v>
      </c>
    </row>
    <row r="34787" spans="1:4" x14ac:dyDescent="0.2">
      <c r="A34787">
        <v>17006252</v>
      </c>
      <c r="B34787" t="s">
        <v>4</v>
      </c>
      <c r="C34787">
        <v>24</v>
      </c>
      <c r="D34787" s="4">
        <v>1400</v>
      </c>
    </row>
    <row r="34788" spans="1:4" x14ac:dyDescent="0.2">
      <c r="A34788">
        <v>17006254</v>
      </c>
      <c r="B34788" t="s">
        <v>4</v>
      </c>
      <c r="C34788">
        <v>24</v>
      </c>
      <c r="D34788" s="4">
        <v>1400</v>
      </c>
    </row>
    <row r="34789" spans="1:4" x14ac:dyDescent="0.2">
      <c r="A34789">
        <v>17006287</v>
      </c>
      <c r="B34789" t="s">
        <v>4</v>
      </c>
      <c r="C34789">
        <v>24</v>
      </c>
      <c r="D34789" s="4">
        <v>2800</v>
      </c>
    </row>
    <row r="34790" spans="1:4" x14ac:dyDescent="0.2">
      <c r="A34790">
        <v>17006298</v>
      </c>
      <c r="B34790" t="s">
        <v>4</v>
      </c>
      <c r="C34790">
        <v>24</v>
      </c>
      <c r="D34790" s="4">
        <v>1400</v>
      </c>
    </row>
    <row r="34791" spans="1:4" x14ac:dyDescent="0.2">
      <c r="A34791">
        <v>17006318</v>
      </c>
      <c r="B34791" t="s">
        <v>4</v>
      </c>
      <c r="C34791">
        <v>24</v>
      </c>
      <c r="D34791" s="4">
        <v>1400</v>
      </c>
    </row>
    <row r="34792" spans="1:4" x14ac:dyDescent="0.2">
      <c r="A34792">
        <v>17006318</v>
      </c>
      <c r="B34792" t="s">
        <v>6</v>
      </c>
      <c r="C34792">
        <v>159</v>
      </c>
      <c r="D34792" s="4">
        <v>30000</v>
      </c>
    </row>
    <row r="34793" spans="1:4" x14ac:dyDescent="0.2">
      <c r="A34793">
        <v>17006332</v>
      </c>
      <c r="B34793" t="s">
        <v>4</v>
      </c>
      <c r="C34793">
        <v>24</v>
      </c>
      <c r="D34793" s="4">
        <v>1400</v>
      </c>
    </row>
    <row r="34794" spans="1:4" x14ac:dyDescent="0.2">
      <c r="A34794">
        <v>17006351</v>
      </c>
      <c r="B34794" t="s">
        <v>4</v>
      </c>
      <c r="C34794">
        <v>24</v>
      </c>
      <c r="D34794" s="4">
        <v>1400</v>
      </c>
    </row>
    <row r="34795" spans="1:4" x14ac:dyDescent="0.2">
      <c r="A34795">
        <v>17006354</v>
      </c>
      <c r="B34795" t="s">
        <v>6</v>
      </c>
      <c r="C34795">
        <v>159</v>
      </c>
      <c r="D34795" s="4">
        <v>30000</v>
      </c>
    </row>
    <row r="34796" spans="1:4" x14ac:dyDescent="0.2">
      <c r="A34796">
        <v>17006358</v>
      </c>
      <c r="B34796" t="s">
        <v>4</v>
      </c>
      <c r="C34796">
        <v>24</v>
      </c>
      <c r="D34796" s="4">
        <v>1400</v>
      </c>
    </row>
    <row r="34797" spans="1:4" x14ac:dyDescent="0.2">
      <c r="A34797">
        <v>17006360</v>
      </c>
      <c r="B34797" t="s">
        <v>4</v>
      </c>
      <c r="C34797">
        <v>24</v>
      </c>
      <c r="D34797" s="4">
        <v>1400</v>
      </c>
    </row>
    <row r="34798" spans="1:4" x14ac:dyDescent="0.2">
      <c r="A34798">
        <v>17006361</v>
      </c>
      <c r="B34798" t="s">
        <v>4</v>
      </c>
      <c r="C34798">
        <v>24</v>
      </c>
      <c r="D34798" s="4">
        <v>1400</v>
      </c>
    </row>
    <row r="34799" spans="1:4" x14ac:dyDescent="0.2">
      <c r="A34799">
        <v>17006374</v>
      </c>
      <c r="B34799" t="s">
        <v>4</v>
      </c>
      <c r="C34799">
        <v>24</v>
      </c>
      <c r="D34799" s="4">
        <v>1400</v>
      </c>
    </row>
    <row r="34800" spans="1:4" x14ac:dyDescent="0.2">
      <c r="A34800">
        <v>17006376</v>
      </c>
      <c r="B34800" t="s">
        <v>4</v>
      </c>
      <c r="C34800">
        <v>24</v>
      </c>
      <c r="D34800" s="4">
        <v>1400</v>
      </c>
    </row>
    <row r="34801" spans="1:4" x14ac:dyDescent="0.2">
      <c r="A34801">
        <v>17006378</v>
      </c>
      <c r="B34801" t="s">
        <v>4</v>
      </c>
      <c r="C34801">
        <v>24</v>
      </c>
      <c r="D34801" s="4">
        <v>1400</v>
      </c>
    </row>
    <row r="34802" spans="1:4" x14ac:dyDescent="0.2">
      <c r="A34802">
        <v>17006388</v>
      </c>
      <c r="B34802" t="s">
        <v>4</v>
      </c>
      <c r="C34802">
        <v>24</v>
      </c>
      <c r="D34802" s="4">
        <v>1400</v>
      </c>
    </row>
    <row r="34803" spans="1:4" x14ac:dyDescent="0.2">
      <c r="A34803">
        <v>17006389</v>
      </c>
      <c r="B34803" t="s">
        <v>4</v>
      </c>
      <c r="C34803">
        <v>24</v>
      </c>
      <c r="D34803" s="4">
        <v>1400</v>
      </c>
    </row>
    <row r="34804" spans="1:4" x14ac:dyDescent="0.2">
      <c r="A34804">
        <v>17006389</v>
      </c>
      <c r="B34804" t="s">
        <v>6</v>
      </c>
      <c r="C34804">
        <v>159</v>
      </c>
      <c r="D34804" s="4">
        <v>30000</v>
      </c>
    </row>
    <row r="34805" spans="1:4" x14ac:dyDescent="0.2">
      <c r="A34805">
        <v>17006393</v>
      </c>
      <c r="B34805" t="s">
        <v>4</v>
      </c>
      <c r="C34805">
        <v>24</v>
      </c>
      <c r="D34805" s="4">
        <v>1400</v>
      </c>
    </row>
    <row r="34806" spans="1:4" x14ac:dyDescent="0.2">
      <c r="A34806">
        <v>17006412</v>
      </c>
      <c r="B34806" t="s">
        <v>4</v>
      </c>
      <c r="C34806">
        <v>24</v>
      </c>
      <c r="D34806" s="4">
        <v>1400</v>
      </c>
    </row>
    <row r="34807" spans="1:4" x14ac:dyDescent="0.2">
      <c r="A34807">
        <v>17006416</v>
      </c>
      <c r="B34807" t="s">
        <v>4</v>
      </c>
      <c r="C34807">
        <v>24</v>
      </c>
      <c r="D34807" s="4">
        <v>1400</v>
      </c>
    </row>
    <row r="34808" spans="1:4" x14ac:dyDescent="0.2">
      <c r="A34808">
        <v>17006419</v>
      </c>
      <c r="B34808" t="s">
        <v>4</v>
      </c>
      <c r="C34808">
        <v>24</v>
      </c>
      <c r="D34808" s="4">
        <v>1400</v>
      </c>
    </row>
    <row r="34809" spans="1:4" x14ac:dyDescent="0.2">
      <c r="A34809">
        <v>17006432</v>
      </c>
      <c r="B34809" t="s">
        <v>4</v>
      </c>
      <c r="C34809">
        <v>24</v>
      </c>
      <c r="D34809" s="4">
        <v>2800</v>
      </c>
    </row>
    <row r="34810" spans="1:4" x14ac:dyDescent="0.2">
      <c r="A34810">
        <v>17006433</v>
      </c>
      <c r="B34810" t="s">
        <v>4</v>
      </c>
      <c r="C34810">
        <v>24</v>
      </c>
      <c r="D34810" s="4">
        <v>1400</v>
      </c>
    </row>
    <row r="34811" spans="1:4" x14ac:dyDescent="0.2">
      <c r="A34811">
        <v>17006438</v>
      </c>
      <c r="B34811" t="s">
        <v>4</v>
      </c>
      <c r="C34811">
        <v>24</v>
      </c>
      <c r="D34811" s="4">
        <v>1400</v>
      </c>
    </row>
    <row r="34812" spans="1:4" x14ac:dyDescent="0.2">
      <c r="A34812">
        <v>17006469</v>
      </c>
      <c r="B34812" t="s">
        <v>4</v>
      </c>
      <c r="C34812">
        <v>24</v>
      </c>
      <c r="D34812" s="4">
        <v>1400</v>
      </c>
    </row>
    <row r="34813" spans="1:4" x14ac:dyDescent="0.2">
      <c r="A34813">
        <v>17006485</v>
      </c>
      <c r="B34813" t="s">
        <v>4</v>
      </c>
      <c r="C34813">
        <v>24</v>
      </c>
      <c r="D34813" s="4">
        <v>1400</v>
      </c>
    </row>
    <row r="34814" spans="1:4" x14ac:dyDescent="0.2">
      <c r="A34814">
        <v>17006487</v>
      </c>
      <c r="B34814" t="s">
        <v>6</v>
      </c>
      <c r="C34814">
        <v>159</v>
      </c>
      <c r="D34814" s="4">
        <v>30000</v>
      </c>
    </row>
    <row r="34815" spans="1:4" x14ac:dyDescent="0.2">
      <c r="A34815">
        <v>17006489</v>
      </c>
      <c r="B34815" t="s">
        <v>6</v>
      </c>
      <c r="C34815">
        <v>159</v>
      </c>
      <c r="D34815" s="4">
        <v>30000</v>
      </c>
    </row>
    <row r="34816" spans="1:4" x14ac:dyDescent="0.2">
      <c r="A34816">
        <v>17006502</v>
      </c>
      <c r="B34816" t="s">
        <v>6</v>
      </c>
      <c r="C34816">
        <v>159</v>
      </c>
      <c r="D34816" s="4">
        <v>30000</v>
      </c>
    </row>
    <row r="34817" spans="1:4" x14ac:dyDescent="0.2">
      <c r="A34817">
        <v>17006509</v>
      </c>
      <c r="B34817" t="s">
        <v>4</v>
      </c>
      <c r="C34817">
        <v>24</v>
      </c>
      <c r="D34817" s="4">
        <v>1400</v>
      </c>
    </row>
    <row r="34818" spans="1:4" x14ac:dyDescent="0.2">
      <c r="A34818">
        <v>17006522</v>
      </c>
      <c r="B34818" t="s">
        <v>4</v>
      </c>
      <c r="C34818">
        <v>24</v>
      </c>
      <c r="D34818" s="4">
        <v>1400</v>
      </c>
    </row>
    <row r="34819" spans="1:4" x14ac:dyDescent="0.2">
      <c r="A34819">
        <v>17006545</v>
      </c>
      <c r="B34819" t="s">
        <v>6</v>
      </c>
      <c r="C34819">
        <v>159</v>
      </c>
      <c r="D34819" s="4">
        <v>30000</v>
      </c>
    </row>
    <row r="34820" spans="1:4" x14ac:dyDescent="0.2">
      <c r="A34820">
        <v>17006546</v>
      </c>
      <c r="B34820" t="s">
        <v>6</v>
      </c>
      <c r="C34820">
        <v>159</v>
      </c>
      <c r="D34820" s="4">
        <v>30000</v>
      </c>
    </row>
    <row r="34821" spans="1:4" x14ac:dyDescent="0.2">
      <c r="A34821">
        <v>17006553</v>
      </c>
      <c r="B34821" t="s">
        <v>4</v>
      </c>
      <c r="C34821">
        <v>24</v>
      </c>
      <c r="D34821" s="4">
        <v>1400</v>
      </c>
    </row>
    <row r="34822" spans="1:4" x14ac:dyDescent="0.2">
      <c r="A34822">
        <v>17006554</v>
      </c>
      <c r="B34822" t="s">
        <v>6</v>
      </c>
      <c r="C34822">
        <v>159</v>
      </c>
      <c r="D34822" s="4">
        <v>30000</v>
      </c>
    </row>
    <row r="34823" spans="1:4" x14ac:dyDescent="0.2">
      <c r="A34823">
        <v>17006559</v>
      </c>
      <c r="B34823" t="s">
        <v>6</v>
      </c>
      <c r="C34823">
        <v>159</v>
      </c>
      <c r="D34823" s="4">
        <v>30000</v>
      </c>
    </row>
    <row r="34824" spans="1:4" x14ac:dyDescent="0.2">
      <c r="A34824">
        <v>17006565</v>
      </c>
      <c r="B34824" t="s">
        <v>4</v>
      </c>
      <c r="C34824">
        <v>24</v>
      </c>
      <c r="D34824" s="4">
        <v>1400</v>
      </c>
    </row>
    <row r="34825" spans="1:4" x14ac:dyDescent="0.2">
      <c r="A34825">
        <v>17006570</v>
      </c>
      <c r="B34825" t="s">
        <v>4</v>
      </c>
      <c r="C34825">
        <v>24</v>
      </c>
      <c r="D34825" s="4">
        <v>1400</v>
      </c>
    </row>
    <row r="34826" spans="1:4" x14ac:dyDescent="0.2">
      <c r="A34826">
        <v>17006573</v>
      </c>
      <c r="B34826" t="s">
        <v>4</v>
      </c>
      <c r="C34826">
        <v>24</v>
      </c>
      <c r="D34826" s="4">
        <v>1400</v>
      </c>
    </row>
    <row r="34827" spans="1:4" x14ac:dyDescent="0.2">
      <c r="A34827">
        <v>17006590</v>
      </c>
      <c r="B34827" t="s">
        <v>4</v>
      </c>
      <c r="C34827">
        <v>24</v>
      </c>
      <c r="D34827" s="4">
        <v>1400</v>
      </c>
    </row>
    <row r="34828" spans="1:4" x14ac:dyDescent="0.2">
      <c r="A34828">
        <v>17006620</v>
      </c>
      <c r="B34828" t="s">
        <v>4</v>
      </c>
      <c r="C34828">
        <v>24</v>
      </c>
      <c r="D34828" s="4">
        <v>1400</v>
      </c>
    </row>
    <row r="34829" spans="1:4" x14ac:dyDescent="0.2">
      <c r="A34829">
        <v>17006627</v>
      </c>
      <c r="B34829" t="s">
        <v>4</v>
      </c>
      <c r="C34829">
        <v>24</v>
      </c>
      <c r="D34829" s="4">
        <v>1400</v>
      </c>
    </row>
    <row r="34830" spans="1:4" x14ac:dyDescent="0.2">
      <c r="A34830">
        <v>17006628</v>
      </c>
      <c r="B34830" t="s">
        <v>4</v>
      </c>
      <c r="C34830">
        <v>24</v>
      </c>
      <c r="D34830" s="4">
        <v>1400</v>
      </c>
    </row>
    <row r="34831" spans="1:4" x14ac:dyDescent="0.2">
      <c r="A34831">
        <v>17006643</v>
      </c>
      <c r="B34831" t="s">
        <v>6</v>
      </c>
      <c r="C34831">
        <v>749</v>
      </c>
      <c r="D34831" s="4">
        <v>55000</v>
      </c>
    </row>
    <row r="34832" spans="1:4" x14ac:dyDescent="0.2">
      <c r="A34832">
        <v>17006647</v>
      </c>
      <c r="B34832" t="s">
        <v>4</v>
      </c>
      <c r="C34832">
        <v>24</v>
      </c>
      <c r="D34832" s="4">
        <v>2800</v>
      </c>
    </row>
    <row r="34833" spans="1:4" x14ac:dyDescent="0.2">
      <c r="A34833">
        <v>17006649</v>
      </c>
      <c r="B34833" t="s">
        <v>4</v>
      </c>
      <c r="C34833">
        <v>24</v>
      </c>
      <c r="D34833" s="4">
        <v>1400</v>
      </c>
    </row>
    <row r="34834" spans="1:4" x14ac:dyDescent="0.2">
      <c r="A34834">
        <v>17006655</v>
      </c>
      <c r="B34834" t="s">
        <v>6</v>
      </c>
      <c r="C34834">
        <v>159</v>
      </c>
      <c r="D34834" s="4">
        <v>30000</v>
      </c>
    </row>
    <row r="34835" spans="1:4" x14ac:dyDescent="0.2">
      <c r="A34835">
        <v>17006665</v>
      </c>
      <c r="B34835" t="s">
        <v>4</v>
      </c>
      <c r="C34835">
        <v>24</v>
      </c>
      <c r="D34835" s="4">
        <v>1400</v>
      </c>
    </row>
    <row r="34836" spans="1:4" x14ac:dyDescent="0.2">
      <c r="A34836">
        <v>17006674</v>
      </c>
      <c r="B34836" t="s">
        <v>4</v>
      </c>
      <c r="C34836">
        <v>24</v>
      </c>
      <c r="D34836" s="4">
        <v>1400</v>
      </c>
    </row>
    <row r="34837" spans="1:4" x14ac:dyDescent="0.2">
      <c r="A34837">
        <v>17006681</v>
      </c>
      <c r="B34837" t="s">
        <v>4</v>
      </c>
      <c r="C34837">
        <v>24</v>
      </c>
      <c r="D34837" s="4">
        <v>1400</v>
      </c>
    </row>
    <row r="34838" spans="1:4" x14ac:dyDescent="0.2">
      <c r="A34838">
        <v>17006686</v>
      </c>
      <c r="B34838" t="s">
        <v>6</v>
      </c>
      <c r="C34838">
        <v>159</v>
      </c>
      <c r="D34838" s="4">
        <v>30000</v>
      </c>
    </row>
    <row r="34839" spans="1:4" x14ac:dyDescent="0.2">
      <c r="A34839">
        <v>17006701</v>
      </c>
      <c r="B34839" t="s">
        <v>4</v>
      </c>
      <c r="C34839">
        <v>24</v>
      </c>
      <c r="D34839" s="4">
        <v>1400</v>
      </c>
    </row>
    <row r="34840" spans="1:4" x14ac:dyDescent="0.2">
      <c r="A34840">
        <v>17006714</v>
      </c>
      <c r="B34840" t="s">
        <v>4</v>
      </c>
      <c r="C34840">
        <v>24</v>
      </c>
      <c r="D34840" s="4">
        <v>1400</v>
      </c>
    </row>
    <row r="34841" spans="1:4" x14ac:dyDescent="0.2">
      <c r="A34841">
        <v>17006717</v>
      </c>
      <c r="B34841" t="s">
        <v>4</v>
      </c>
      <c r="C34841">
        <v>24</v>
      </c>
      <c r="D34841" s="4">
        <v>1400</v>
      </c>
    </row>
    <row r="34842" spans="1:4" x14ac:dyDescent="0.2">
      <c r="A34842">
        <v>17006720</v>
      </c>
      <c r="B34842" t="s">
        <v>6</v>
      </c>
      <c r="C34842">
        <v>749</v>
      </c>
      <c r="D34842" s="4">
        <v>55000</v>
      </c>
    </row>
    <row r="34843" spans="1:4" x14ac:dyDescent="0.2">
      <c r="A34843">
        <v>17006733</v>
      </c>
      <c r="B34843" t="s">
        <v>6</v>
      </c>
      <c r="C34843">
        <v>159</v>
      </c>
      <c r="D34843" s="4">
        <v>30000</v>
      </c>
    </row>
    <row r="34844" spans="1:4" x14ac:dyDescent="0.2">
      <c r="A34844">
        <v>17006744</v>
      </c>
      <c r="B34844" t="s">
        <v>6</v>
      </c>
      <c r="C34844">
        <v>159</v>
      </c>
      <c r="D34844" s="4">
        <v>30000</v>
      </c>
    </row>
    <row r="34845" spans="1:4" x14ac:dyDescent="0.2">
      <c r="A34845">
        <v>17006769</v>
      </c>
      <c r="B34845" t="s">
        <v>6</v>
      </c>
      <c r="C34845">
        <v>159</v>
      </c>
      <c r="D34845" s="4">
        <v>30000</v>
      </c>
    </row>
    <row r="34846" spans="1:4" x14ac:dyDescent="0.2">
      <c r="A34846">
        <v>17006774</v>
      </c>
      <c r="B34846" t="s">
        <v>4</v>
      </c>
      <c r="C34846">
        <v>24</v>
      </c>
      <c r="D34846" s="4">
        <v>1400</v>
      </c>
    </row>
    <row r="34847" spans="1:4" x14ac:dyDescent="0.2">
      <c r="A34847">
        <v>17006776</v>
      </c>
      <c r="B34847" t="s">
        <v>4</v>
      </c>
      <c r="C34847">
        <v>24</v>
      </c>
      <c r="D34847" s="4">
        <v>1400</v>
      </c>
    </row>
    <row r="34848" spans="1:4" x14ac:dyDescent="0.2">
      <c r="A34848">
        <v>17006780</v>
      </c>
      <c r="B34848" t="s">
        <v>6</v>
      </c>
      <c r="C34848">
        <v>159</v>
      </c>
      <c r="D34848" s="4">
        <v>30000</v>
      </c>
    </row>
    <row r="34849" spans="1:4" x14ac:dyDescent="0.2">
      <c r="A34849">
        <v>17006791</v>
      </c>
      <c r="B34849" t="s">
        <v>6</v>
      </c>
      <c r="C34849">
        <v>742</v>
      </c>
      <c r="D34849" s="4">
        <v>28000</v>
      </c>
    </row>
    <row r="34850" spans="1:4" x14ac:dyDescent="0.2">
      <c r="A34850">
        <v>17006794</v>
      </c>
      <c r="B34850" t="s">
        <v>4</v>
      </c>
      <c r="C34850">
        <v>24</v>
      </c>
      <c r="D34850" s="4">
        <v>1400</v>
      </c>
    </row>
    <row r="34851" spans="1:4" x14ac:dyDescent="0.2">
      <c r="A34851">
        <v>17006801</v>
      </c>
      <c r="B34851" t="s">
        <v>4</v>
      </c>
      <c r="C34851">
        <v>24</v>
      </c>
      <c r="D34851" s="4">
        <v>1400</v>
      </c>
    </row>
    <row r="34852" spans="1:4" x14ac:dyDescent="0.2">
      <c r="A34852">
        <v>17006811</v>
      </c>
      <c r="B34852" t="s">
        <v>4</v>
      </c>
      <c r="C34852">
        <v>24</v>
      </c>
      <c r="D34852" s="4">
        <v>1400</v>
      </c>
    </row>
    <row r="34853" spans="1:4" x14ac:dyDescent="0.2">
      <c r="A34853">
        <v>17006833</v>
      </c>
      <c r="B34853" t="s">
        <v>4</v>
      </c>
      <c r="C34853">
        <v>24</v>
      </c>
      <c r="D34853" s="4">
        <v>1400</v>
      </c>
    </row>
    <row r="34854" spans="1:4" x14ac:dyDescent="0.2">
      <c r="A34854">
        <v>17006851</v>
      </c>
      <c r="B34854" t="s">
        <v>4</v>
      </c>
      <c r="C34854">
        <v>24</v>
      </c>
      <c r="D34854" s="4">
        <v>1400</v>
      </c>
    </row>
    <row r="34855" spans="1:4" x14ac:dyDescent="0.2">
      <c r="A34855">
        <v>17006890</v>
      </c>
      <c r="B34855" t="s">
        <v>6</v>
      </c>
      <c r="C34855">
        <v>159</v>
      </c>
      <c r="D34855" s="4">
        <v>30000</v>
      </c>
    </row>
    <row r="34856" spans="1:4" x14ac:dyDescent="0.2">
      <c r="A34856">
        <v>17006947</v>
      </c>
      <c r="B34856" t="s">
        <v>4</v>
      </c>
      <c r="C34856">
        <v>24</v>
      </c>
      <c r="D34856" s="4">
        <v>1400</v>
      </c>
    </row>
    <row r="34857" spans="1:4" x14ac:dyDescent="0.2">
      <c r="A34857">
        <v>17006961</v>
      </c>
      <c r="B34857" t="s">
        <v>6</v>
      </c>
      <c r="C34857">
        <v>749</v>
      </c>
      <c r="D34857" s="4">
        <v>55000</v>
      </c>
    </row>
    <row r="34858" spans="1:4" x14ac:dyDescent="0.2">
      <c r="A34858">
        <v>17006963</v>
      </c>
      <c r="B34858" t="s">
        <v>4</v>
      </c>
      <c r="C34858">
        <v>24</v>
      </c>
      <c r="D34858" s="4">
        <v>1400</v>
      </c>
    </row>
    <row r="34859" spans="1:4" x14ac:dyDescent="0.2">
      <c r="A34859">
        <v>17006967</v>
      </c>
      <c r="B34859" t="s">
        <v>4</v>
      </c>
      <c r="C34859">
        <v>24</v>
      </c>
      <c r="D34859" s="4">
        <v>1400</v>
      </c>
    </row>
    <row r="34860" spans="1:4" x14ac:dyDescent="0.2">
      <c r="A34860">
        <v>17006969</v>
      </c>
      <c r="B34860" t="s">
        <v>6</v>
      </c>
      <c r="C34860">
        <v>159</v>
      </c>
      <c r="D34860" s="4">
        <v>30000</v>
      </c>
    </row>
    <row r="34861" spans="1:4" x14ac:dyDescent="0.2">
      <c r="A34861">
        <v>17006970</v>
      </c>
      <c r="B34861" t="s">
        <v>6</v>
      </c>
      <c r="C34861">
        <v>742</v>
      </c>
      <c r="D34861" s="4">
        <v>28000</v>
      </c>
    </row>
    <row r="34862" spans="1:4" x14ac:dyDescent="0.2">
      <c r="A34862">
        <v>17006988</v>
      </c>
      <c r="B34862" t="s">
        <v>4</v>
      </c>
      <c r="C34862">
        <v>24</v>
      </c>
      <c r="D34862" s="4">
        <v>1400</v>
      </c>
    </row>
    <row r="34863" spans="1:4" x14ac:dyDescent="0.2">
      <c r="A34863">
        <v>17006988</v>
      </c>
      <c r="B34863" t="s">
        <v>6</v>
      </c>
      <c r="C34863">
        <v>159</v>
      </c>
      <c r="D34863" s="4">
        <v>30000</v>
      </c>
    </row>
    <row r="34864" spans="1:4" x14ac:dyDescent="0.2">
      <c r="A34864">
        <v>17006994</v>
      </c>
      <c r="B34864" t="s">
        <v>6</v>
      </c>
      <c r="C34864">
        <v>159</v>
      </c>
      <c r="D34864" s="4">
        <v>30000</v>
      </c>
    </row>
    <row r="34865" spans="1:4" x14ac:dyDescent="0.2">
      <c r="A34865">
        <v>17007006</v>
      </c>
      <c r="B34865" t="s">
        <v>4</v>
      </c>
      <c r="C34865">
        <v>24</v>
      </c>
      <c r="D34865" s="4">
        <v>1400</v>
      </c>
    </row>
    <row r="34866" spans="1:4" x14ac:dyDescent="0.2">
      <c r="A34866">
        <v>17007016</v>
      </c>
      <c r="B34866" t="s">
        <v>6</v>
      </c>
      <c r="C34866">
        <v>159</v>
      </c>
      <c r="D34866" s="4">
        <v>30000</v>
      </c>
    </row>
    <row r="34867" spans="1:4" x14ac:dyDescent="0.2">
      <c r="A34867">
        <v>17007017</v>
      </c>
      <c r="B34867" t="s">
        <v>4</v>
      </c>
      <c r="C34867">
        <v>24</v>
      </c>
      <c r="D34867" s="4">
        <v>1400</v>
      </c>
    </row>
    <row r="34868" spans="1:4" x14ac:dyDescent="0.2">
      <c r="A34868">
        <v>17007025</v>
      </c>
      <c r="B34868" t="s">
        <v>4</v>
      </c>
      <c r="C34868">
        <v>24</v>
      </c>
      <c r="D34868" s="4">
        <v>1400</v>
      </c>
    </row>
    <row r="34869" spans="1:4" x14ac:dyDescent="0.2">
      <c r="A34869">
        <v>17007079</v>
      </c>
      <c r="B34869" t="s">
        <v>4</v>
      </c>
      <c r="C34869">
        <v>24</v>
      </c>
      <c r="D34869" s="4">
        <v>1400</v>
      </c>
    </row>
    <row r="34870" spans="1:4" x14ac:dyDescent="0.2">
      <c r="A34870">
        <v>17007112</v>
      </c>
      <c r="B34870" t="s">
        <v>4</v>
      </c>
      <c r="C34870">
        <v>24</v>
      </c>
      <c r="D34870" s="4">
        <v>1400</v>
      </c>
    </row>
    <row r="34871" spans="1:4" x14ac:dyDescent="0.2">
      <c r="A34871">
        <v>17007119</v>
      </c>
      <c r="B34871" t="s">
        <v>4</v>
      </c>
      <c r="C34871">
        <v>24</v>
      </c>
      <c r="D34871" s="4">
        <v>1400</v>
      </c>
    </row>
    <row r="34872" spans="1:4" x14ac:dyDescent="0.2">
      <c r="A34872">
        <v>17007137</v>
      </c>
      <c r="B34872" t="s">
        <v>6</v>
      </c>
      <c r="C34872">
        <v>159</v>
      </c>
      <c r="D34872" s="4">
        <v>30000</v>
      </c>
    </row>
    <row r="34873" spans="1:4" x14ac:dyDescent="0.2">
      <c r="A34873">
        <v>17007139</v>
      </c>
      <c r="B34873" t="s">
        <v>4</v>
      </c>
      <c r="C34873">
        <v>24</v>
      </c>
      <c r="D34873" s="4">
        <v>1400</v>
      </c>
    </row>
    <row r="34874" spans="1:4" x14ac:dyDescent="0.2">
      <c r="A34874">
        <v>17007158</v>
      </c>
      <c r="B34874" t="s">
        <v>4</v>
      </c>
      <c r="C34874">
        <v>24</v>
      </c>
      <c r="D34874" s="4">
        <v>1400</v>
      </c>
    </row>
    <row r="34875" spans="1:4" x14ac:dyDescent="0.2">
      <c r="A34875">
        <v>17007160</v>
      </c>
      <c r="B34875" t="s">
        <v>4</v>
      </c>
      <c r="C34875">
        <v>24</v>
      </c>
      <c r="D34875" s="4">
        <v>1400</v>
      </c>
    </row>
    <row r="34876" spans="1:4" x14ac:dyDescent="0.2">
      <c r="A34876">
        <v>17007161</v>
      </c>
      <c r="B34876" t="s">
        <v>6</v>
      </c>
      <c r="C34876">
        <v>742</v>
      </c>
      <c r="D34876" s="4">
        <v>28000</v>
      </c>
    </row>
    <row r="34877" spans="1:4" x14ac:dyDescent="0.2">
      <c r="A34877">
        <v>17007163</v>
      </c>
      <c r="B34877" t="s">
        <v>4</v>
      </c>
      <c r="C34877">
        <v>24</v>
      </c>
      <c r="D34877" s="4">
        <v>1400</v>
      </c>
    </row>
    <row r="34878" spans="1:4" x14ac:dyDescent="0.2">
      <c r="A34878">
        <v>17007199</v>
      </c>
      <c r="B34878" t="s">
        <v>4</v>
      </c>
      <c r="C34878">
        <v>24</v>
      </c>
      <c r="D34878" s="4">
        <v>1400</v>
      </c>
    </row>
    <row r="34879" spans="1:4" x14ac:dyDescent="0.2">
      <c r="A34879">
        <v>17007215</v>
      </c>
      <c r="B34879" t="s">
        <v>6</v>
      </c>
      <c r="C34879">
        <v>159</v>
      </c>
      <c r="D34879" s="4">
        <v>30000</v>
      </c>
    </row>
    <row r="34880" spans="1:4" x14ac:dyDescent="0.2">
      <c r="A34880">
        <v>17007223</v>
      </c>
      <c r="B34880" t="s">
        <v>4</v>
      </c>
      <c r="C34880">
        <v>24</v>
      </c>
      <c r="D34880" s="4">
        <v>1400</v>
      </c>
    </row>
    <row r="34881" spans="1:4" x14ac:dyDescent="0.2">
      <c r="A34881">
        <v>17007229</v>
      </c>
      <c r="B34881" t="s">
        <v>4</v>
      </c>
      <c r="C34881">
        <v>24</v>
      </c>
      <c r="D34881" s="4">
        <v>1400</v>
      </c>
    </row>
    <row r="34882" spans="1:4" x14ac:dyDescent="0.2">
      <c r="A34882">
        <v>17007245</v>
      </c>
      <c r="B34882" t="s">
        <v>4</v>
      </c>
      <c r="C34882">
        <v>24</v>
      </c>
      <c r="D34882" s="4">
        <v>1400</v>
      </c>
    </row>
    <row r="34883" spans="1:4" x14ac:dyDescent="0.2">
      <c r="A34883">
        <v>17007248</v>
      </c>
      <c r="B34883" t="s">
        <v>6</v>
      </c>
      <c r="C34883">
        <v>159</v>
      </c>
      <c r="D34883" s="4">
        <v>30000</v>
      </c>
    </row>
    <row r="34884" spans="1:4" x14ac:dyDescent="0.2">
      <c r="A34884">
        <v>17007255</v>
      </c>
      <c r="B34884" t="s">
        <v>4</v>
      </c>
      <c r="C34884">
        <v>24</v>
      </c>
      <c r="D34884" s="4">
        <v>1400</v>
      </c>
    </row>
    <row r="34885" spans="1:4" x14ac:dyDescent="0.2">
      <c r="A34885">
        <v>17007260</v>
      </c>
      <c r="B34885" t="s">
        <v>4</v>
      </c>
      <c r="C34885">
        <v>24</v>
      </c>
      <c r="D34885" s="4">
        <v>1400</v>
      </c>
    </row>
    <row r="34886" spans="1:4" x14ac:dyDescent="0.2">
      <c r="A34886">
        <v>17007272</v>
      </c>
      <c r="B34886" t="s">
        <v>4</v>
      </c>
      <c r="C34886">
        <v>24</v>
      </c>
      <c r="D34886" s="4">
        <v>1400</v>
      </c>
    </row>
    <row r="34887" spans="1:4" x14ac:dyDescent="0.2">
      <c r="A34887">
        <v>17007276</v>
      </c>
      <c r="B34887" t="s">
        <v>6</v>
      </c>
      <c r="C34887">
        <v>159</v>
      </c>
      <c r="D34887" s="4">
        <v>30000</v>
      </c>
    </row>
    <row r="34888" spans="1:4" x14ac:dyDescent="0.2">
      <c r="A34888">
        <v>17007288</v>
      </c>
      <c r="B34888" t="s">
        <v>4</v>
      </c>
      <c r="C34888">
        <v>24</v>
      </c>
      <c r="D34888" s="4">
        <v>1400</v>
      </c>
    </row>
    <row r="34889" spans="1:4" x14ac:dyDescent="0.2">
      <c r="A34889">
        <v>17007291</v>
      </c>
      <c r="B34889" t="s">
        <v>6</v>
      </c>
      <c r="C34889">
        <v>742</v>
      </c>
      <c r="D34889" s="4">
        <v>28000</v>
      </c>
    </row>
    <row r="34890" spans="1:4" x14ac:dyDescent="0.2">
      <c r="A34890">
        <v>17007310</v>
      </c>
      <c r="B34890" t="s">
        <v>4</v>
      </c>
      <c r="C34890">
        <v>24</v>
      </c>
      <c r="D34890" s="4">
        <v>1400</v>
      </c>
    </row>
    <row r="34891" spans="1:4" x14ac:dyDescent="0.2">
      <c r="A34891">
        <v>17007310</v>
      </c>
      <c r="B34891" t="s">
        <v>6</v>
      </c>
      <c r="C34891">
        <v>159</v>
      </c>
      <c r="D34891" s="4">
        <v>30000</v>
      </c>
    </row>
    <row r="34892" spans="1:4" x14ac:dyDescent="0.2">
      <c r="A34892">
        <v>17007316</v>
      </c>
      <c r="B34892" t="s">
        <v>4</v>
      </c>
      <c r="C34892">
        <v>24</v>
      </c>
      <c r="D34892" s="4">
        <v>1400</v>
      </c>
    </row>
    <row r="34893" spans="1:4" x14ac:dyDescent="0.2">
      <c r="A34893">
        <v>17007322</v>
      </c>
      <c r="B34893" t="s">
        <v>4</v>
      </c>
      <c r="C34893">
        <v>24</v>
      </c>
      <c r="D34893" s="4">
        <v>1400</v>
      </c>
    </row>
    <row r="34894" spans="1:4" x14ac:dyDescent="0.2">
      <c r="A34894">
        <v>17007328</v>
      </c>
      <c r="B34894" t="s">
        <v>4</v>
      </c>
      <c r="C34894">
        <v>24</v>
      </c>
      <c r="D34894" s="4">
        <v>1400</v>
      </c>
    </row>
    <row r="34895" spans="1:4" x14ac:dyDescent="0.2">
      <c r="A34895">
        <v>17007329</v>
      </c>
      <c r="B34895" t="s">
        <v>6</v>
      </c>
      <c r="C34895">
        <v>159</v>
      </c>
      <c r="D34895" s="4">
        <v>30000</v>
      </c>
    </row>
    <row r="34896" spans="1:4" x14ac:dyDescent="0.2">
      <c r="A34896">
        <v>17007330</v>
      </c>
      <c r="B34896" t="s">
        <v>4</v>
      </c>
      <c r="C34896">
        <v>24</v>
      </c>
      <c r="D34896" s="4">
        <v>1400</v>
      </c>
    </row>
    <row r="34897" spans="1:4" x14ac:dyDescent="0.2">
      <c r="A34897">
        <v>17007331</v>
      </c>
      <c r="B34897" t="s">
        <v>4</v>
      </c>
      <c r="C34897">
        <v>24</v>
      </c>
      <c r="D34897" s="4">
        <v>1400</v>
      </c>
    </row>
    <row r="34898" spans="1:4" x14ac:dyDescent="0.2">
      <c r="A34898">
        <v>17007345</v>
      </c>
      <c r="B34898" t="s">
        <v>4</v>
      </c>
      <c r="C34898">
        <v>24</v>
      </c>
      <c r="D34898" s="4">
        <v>1400</v>
      </c>
    </row>
    <row r="34899" spans="1:4" x14ac:dyDescent="0.2">
      <c r="A34899">
        <v>17007358</v>
      </c>
      <c r="B34899" t="s">
        <v>4</v>
      </c>
      <c r="C34899">
        <v>24</v>
      </c>
      <c r="D34899" s="4">
        <v>1400</v>
      </c>
    </row>
    <row r="34900" spans="1:4" x14ac:dyDescent="0.2">
      <c r="A34900">
        <v>17007366</v>
      </c>
      <c r="B34900" t="s">
        <v>6</v>
      </c>
      <c r="C34900">
        <v>159</v>
      </c>
      <c r="D34900" s="4">
        <v>30000</v>
      </c>
    </row>
    <row r="34901" spans="1:4" x14ac:dyDescent="0.2">
      <c r="A34901">
        <v>17007378</v>
      </c>
      <c r="B34901" t="s">
        <v>4</v>
      </c>
      <c r="C34901">
        <v>24</v>
      </c>
      <c r="D34901" s="4">
        <v>1400</v>
      </c>
    </row>
    <row r="34902" spans="1:4" x14ac:dyDescent="0.2">
      <c r="A34902">
        <v>17007388</v>
      </c>
      <c r="B34902" t="s">
        <v>6</v>
      </c>
      <c r="C34902">
        <v>159</v>
      </c>
      <c r="D34902" s="4">
        <v>30000</v>
      </c>
    </row>
    <row r="34903" spans="1:4" x14ac:dyDescent="0.2">
      <c r="A34903">
        <v>17007389</v>
      </c>
      <c r="B34903" t="s">
        <v>6</v>
      </c>
      <c r="C34903">
        <v>159</v>
      </c>
      <c r="D34903" s="4">
        <v>30000</v>
      </c>
    </row>
    <row r="34904" spans="1:4" x14ac:dyDescent="0.2">
      <c r="A34904">
        <v>17007391</v>
      </c>
      <c r="B34904" t="s">
        <v>6</v>
      </c>
      <c r="C34904">
        <v>159</v>
      </c>
      <c r="D34904" s="4">
        <v>30000</v>
      </c>
    </row>
    <row r="34905" spans="1:4" x14ac:dyDescent="0.2">
      <c r="A34905">
        <v>17007414</v>
      </c>
      <c r="B34905" t="s">
        <v>6</v>
      </c>
      <c r="C34905">
        <v>159</v>
      </c>
      <c r="D34905" s="4">
        <v>30000</v>
      </c>
    </row>
    <row r="34906" spans="1:4" x14ac:dyDescent="0.2">
      <c r="A34906">
        <v>17007425</v>
      </c>
      <c r="B34906" t="s">
        <v>4</v>
      </c>
      <c r="C34906">
        <v>24</v>
      </c>
      <c r="D34906" s="4">
        <v>1400</v>
      </c>
    </row>
    <row r="34907" spans="1:4" x14ac:dyDescent="0.2">
      <c r="A34907">
        <v>17007433</v>
      </c>
      <c r="B34907" t="s">
        <v>4</v>
      </c>
      <c r="C34907">
        <v>24</v>
      </c>
      <c r="D34907" s="4">
        <v>1400</v>
      </c>
    </row>
    <row r="34908" spans="1:4" x14ac:dyDescent="0.2">
      <c r="A34908">
        <v>17007437</v>
      </c>
      <c r="B34908" t="s">
        <v>4</v>
      </c>
      <c r="C34908">
        <v>24</v>
      </c>
      <c r="D34908" s="4">
        <v>1400</v>
      </c>
    </row>
    <row r="34909" spans="1:4" x14ac:dyDescent="0.2">
      <c r="A34909">
        <v>17007439</v>
      </c>
      <c r="B34909" t="s">
        <v>6</v>
      </c>
      <c r="C34909">
        <v>159</v>
      </c>
      <c r="D34909" s="4">
        <v>30000</v>
      </c>
    </row>
    <row r="34910" spans="1:4" x14ac:dyDescent="0.2">
      <c r="A34910">
        <v>17007509</v>
      </c>
      <c r="B34910" t="s">
        <v>6</v>
      </c>
      <c r="C34910">
        <v>159</v>
      </c>
      <c r="D34910" s="4">
        <v>30000</v>
      </c>
    </row>
    <row r="34911" spans="1:4" x14ac:dyDescent="0.2">
      <c r="A34911">
        <v>17007539</v>
      </c>
      <c r="B34911" t="s">
        <v>4</v>
      </c>
      <c r="C34911">
        <v>24</v>
      </c>
      <c r="D34911" s="4">
        <v>1400</v>
      </c>
    </row>
    <row r="34912" spans="1:4" x14ac:dyDescent="0.2">
      <c r="A34912">
        <v>17007551</v>
      </c>
      <c r="B34912" t="s">
        <v>4</v>
      </c>
      <c r="C34912">
        <v>24</v>
      </c>
      <c r="D34912" s="4">
        <v>1400</v>
      </c>
    </row>
    <row r="34913" spans="1:4" x14ac:dyDescent="0.2">
      <c r="A34913">
        <v>17007564</v>
      </c>
      <c r="B34913" t="s">
        <v>4</v>
      </c>
      <c r="C34913">
        <v>24</v>
      </c>
      <c r="D34913" s="4">
        <v>1400</v>
      </c>
    </row>
    <row r="34914" spans="1:4" x14ac:dyDescent="0.2">
      <c r="A34914">
        <v>17007592</v>
      </c>
      <c r="B34914" t="s">
        <v>4</v>
      </c>
      <c r="C34914">
        <v>24</v>
      </c>
      <c r="D34914" s="4">
        <v>1400</v>
      </c>
    </row>
    <row r="34915" spans="1:4" x14ac:dyDescent="0.2">
      <c r="A34915">
        <v>17007601</v>
      </c>
      <c r="B34915" t="s">
        <v>4</v>
      </c>
      <c r="C34915">
        <v>24</v>
      </c>
      <c r="D34915" s="4">
        <v>1400</v>
      </c>
    </row>
    <row r="34916" spans="1:4" x14ac:dyDescent="0.2">
      <c r="A34916">
        <v>17007603</v>
      </c>
      <c r="B34916" t="s">
        <v>6</v>
      </c>
      <c r="C34916">
        <v>159</v>
      </c>
      <c r="D34916" s="4">
        <v>30000</v>
      </c>
    </row>
    <row r="34917" spans="1:4" x14ac:dyDescent="0.2">
      <c r="A34917">
        <v>17007610</v>
      </c>
      <c r="B34917" t="s">
        <v>4</v>
      </c>
      <c r="C34917">
        <v>24</v>
      </c>
      <c r="D34917" s="4">
        <v>1400</v>
      </c>
    </row>
    <row r="34918" spans="1:4" x14ac:dyDescent="0.2">
      <c r="A34918">
        <v>17007631</v>
      </c>
      <c r="B34918" t="s">
        <v>6</v>
      </c>
      <c r="C34918">
        <v>159</v>
      </c>
      <c r="D34918" s="4">
        <v>30000</v>
      </c>
    </row>
    <row r="34919" spans="1:4" x14ac:dyDescent="0.2">
      <c r="A34919">
        <v>17007634</v>
      </c>
      <c r="B34919" t="s">
        <v>6</v>
      </c>
      <c r="C34919">
        <v>159</v>
      </c>
      <c r="D34919" s="4">
        <v>30000</v>
      </c>
    </row>
    <row r="34920" spans="1:4" x14ac:dyDescent="0.2">
      <c r="A34920">
        <v>17007646</v>
      </c>
      <c r="B34920" t="s">
        <v>6</v>
      </c>
      <c r="C34920">
        <v>749</v>
      </c>
      <c r="D34920" s="4">
        <v>55000</v>
      </c>
    </row>
    <row r="34921" spans="1:4" x14ac:dyDescent="0.2">
      <c r="A34921">
        <v>17007655</v>
      </c>
      <c r="B34921" t="s">
        <v>6</v>
      </c>
      <c r="C34921">
        <v>159</v>
      </c>
      <c r="D34921" s="4">
        <v>30000</v>
      </c>
    </row>
    <row r="34922" spans="1:4" x14ac:dyDescent="0.2">
      <c r="A34922">
        <v>17007673</v>
      </c>
      <c r="B34922" t="s">
        <v>4</v>
      </c>
      <c r="C34922">
        <v>24</v>
      </c>
      <c r="D34922" s="4">
        <v>1400</v>
      </c>
    </row>
    <row r="34923" spans="1:4" x14ac:dyDescent="0.2">
      <c r="A34923">
        <v>17007701</v>
      </c>
      <c r="B34923" t="s">
        <v>4</v>
      </c>
      <c r="C34923">
        <v>24</v>
      </c>
      <c r="D34923" s="4">
        <v>1400</v>
      </c>
    </row>
    <row r="34924" spans="1:4" x14ac:dyDescent="0.2">
      <c r="A34924">
        <v>17007707</v>
      </c>
      <c r="B34924" t="s">
        <v>4</v>
      </c>
      <c r="C34924">
        <v>24</v>
      </c>
      <c r="D34924" s="4">
        <v>1400</v>
      </c>
    </row>
    <row r="34925" spans="1:4" x14ac:dyDescent="0.2">
      <c r="A34925">
        <v>17007710</v>
      </c>
      <c r="B34925" t="s">
        <v>4</v>
      </c>
      <c r="C34925">
        <v>24</v>
      </c>
      <c r="D34925" s="4">
        <v>1400</v>
      </c>
    </row>
    <row r="34926" spans="1:4" x14ac:dyDescent="0.2">
      <c r="A34926">
        <v>17007712</v>
      </c>
      <c r="B34926" t="s">
        <v>4</v>
      </c>
      <c r="C34926">
        <v>24</v>
      </c>
      <c r="D34926" s="4">
        <v>1400</v>
      </c>
    </row>
    <row r="34927" spans="1:4" x14ac:dyDescent="0.2">
      <c r="A34927">
        <v>17007712</v>
      </c>
      <c r="B34927" t="s">
        <v>6</v>
      </c>
      <c r="C34927">
        <v>159</v>
      </c>
      <c r="D34927" s="4">
        <v>30000</v>
      </c>
    </row>
    <row r="34928" spans="1:4" x14ac:dyDescent="0.2">
      <c r="A34928">
        <v>17007721</v>
      </c>
      <c r="B34928" t="s">
        <v>6</v>
      </c>
      <c r="C34928">
        <v>159</v>
      </c>
      <c r="D34928" s="4">
        <v>30000</v>
      </c>
    </row>
    <row r="34929" spans="1:4" x14ac:dyDescent="0.2">
      <c r="A34929">
        <v>17007727</v>
      </c>
      <c r="B34929" t="s">
        <v>6</v>
      </c>
      <c r="C34929">
        <v>159</v>
      </c>
      <c r="D34929" s="4">
        <v>30000</v>
      </c>
    </row>
    <row r="34930" spans="1:4" x14ac:dyDescent="0.2">
      <c r="A34930">
        <v>17007729</v>
      </c>
      <c r="B34930" t="s">
        <v>4</v>
      </c>
      <c r="C34930">
        <v>24</v>
      </c>
      <c r="D34930" s="4">
        <v>1400</v>
      </c>
    </row>
    <row r="34931" spans="1:4" x14ac:dyDescent="0.2">
      <c r="A34931">
        <v>17007731</v>
      </c>
      <c r="B34931" t="s">
        <v>4</v>
      </c>
      <c r="C34931">
        <v>24</v>
      </c>
      <c r="D34931" s="4">
        <v>1400</v>
      </c>
    </row>
    <row r="34932" spans="1:4" x14ac:dyDescent="0.2">
      <c r="A34932">
        <v>17007742</v>
      </c>
      <c r="B34932" t="s">
        <v>6</v>
      </c>
      <c r="C34932">
        <v>159</v>
      </c>
      <c r="D34932" s="4">
        <v>30000</v>
      </c>
    </row>
    <row r="34933" spans="1:4" x14ac:dyDescent="0.2">
      <c r="A34933">
        <v>17007750</v>
      </c>
      <c r="B34933" t="s">
        <v>4</v>
      </c>
      <c r="C34933">
        <v>24</v>
      </c>
      <c r="D34933" s="4">
        <v>1400</v>
      </c>
    </row>
    <row r="34934" spans="1:4" x14ac:dyDescent="0.2">
      <c r="A34934">
        <v>17007753</v>
      </c>
      <c r="B34934" t="s">
        <v>4</v>
      </c>
      <c r="C34934">
        <v>24</v>
      </c>
      <c r="D34934" s="4">
        <v>1400</v>
      </c>
    </row>
    <row r="34935" spans="1:4" x14ac:dyDescent="0.2">
      <c r="A34935">
        <v>17007791</v>
      </c>
      <c r="B34935" t="s">
        <v>4</v>
      </c>
      <c r="C34935">
        <v>24</v>
      </c>
      <c r="D34935" s="4">
        <v>1400</v>
      </c>
    </row>
    <row r="34936" spans="1:4" x14ac:dyDescent="0.2">
      <c r="A34936">
        <v>17007795</v>
      </c>
      <c r="B34936" t="s">
        <v>4</v>
      </c>
      <c r="C34936">
        <v>24</v>
      </c>
      <c r="D34936" s="4">
        <v>1400</v>
      </c>
    </row>
    <row r="34937" spans="1:4" x14ac:dyDescent="0.2">
      <c r="A34937">
        <v>17007800</v>
      </c>
      <c r="B34937" t="s">
        <v>6</v>
      </c>
      <c r="C34937">
        <v>159</v>
      </c>
      <c r="D34937" s="4">
        <v>30000</v>
      </c>
    </row>
    <row r="34938" spans="1:4" x14ac:dyDescent="0.2">
      <c r="A34938">
        <v>17007811</v>
      </c>
      <c r="B34938" t="s">
        <v>4</v>
      </c>
      <c r="C34938">
        <v>24</v>
      </c>
      <c r="D34938" s="4">
        <v>1400</v>
      </c>
    </row>
    <row r="34939" spans="1:4" x14ac:dyDescent="0.2">
      <c r="A34939">
        <v>17007843</v>
      </c>
      <c r="B34939" t="s">
        <v>4</v>
      </c>
      <c r="C34939">
        <v>24</v>
      </c>
      <c r="D34939" s="4">
        <v>1400</v>
      </c>
    </row>
    <row r="34940" spans="1:4" x14ac:dyDescent="0.2">
      <c r="A34940">
        <v>17007844</v>
      </c>
      <c r="B34940" t="s">
        <v>6</v>
      </c>
      <c r="C34940">
        <v>159</v>
      </c>
      <c r="D34940" s="4">
        <v>30000</v>
      </c>
    </row>
    <row r="34941" spans="1:4" x14ac:dyDescent="0.2">
      <c r="A34941">
        <v>17007853</v>
      </c>
      <c r="B34941" t="s">
        <v>4</v>
      </c>
      <c r="C34941">
        <v>24</v>
      </c>
      <c r="D34941" s="4">
        <v>1400</v>
      </c>
    </row>
    <row r="34942" spans="1:4" x14ac:dyDescent="0.2">
      <c r="A34942">
        <v>17007869</v>
      </c>
      <c r="B34942" t="s">
        <v>4</v>
      </c>
      <c r="C34942">
        <v>24</v>
      </c>
      <c r="D34942" s="4">
        <v>1400</v>
      </c>
    </row>
    <row r="34943" spans="1:4" x14ac:dyDescent="0.2">
      <c r="A34943">
        <v>17007902</v>
      </c>
      <c r="B34943" t="s">
        <v>4</v>
      </c>
      <c r="C34943">
        <v>24</v>
      </c>
      <c r="D34943" s="4">
        <v>1400</v>
      </c>
    </row>
    <row r="34944" spans="1:4" x14ac:dyDescent="0.2">
      <c r="A34944">
        <v>17007905</v>
      </c>
      <c r="B34944" t="s">
        <v>4</v>
      </c>
      <c r="C34944">
        <v>24</v>
      </c>
      <c r="D34944" s="4">
        <v>1400</v>
      </c>
    </row>
    <row r="34945" spans="1:4" x14ac:dyDescent="0.2">
      <c r="A34945">
        <v>17007907</v>
      </c>
      <c r="B34945" t="s">
        <v>4</v>
      </c>
      <c r="C34945">
        <v>24</v>
      </c>
      <c r="D34945" s="4">
        <v>2800</v>
      </c>
    </row>
    <row r="34946" spans="1:4" x14ac:dyDescent="0.2">
      <c r="A34946">
        <v>17007944</v>
      </c>
      <c r="B34946" t="s">
        <v>6</v>
      </c>
      <c r="C34946">
        <v>159</v>
      </c>
      <c r="D34946" s="4">
        <v>30000</v>
      </c>
    </row>
    <row r="34947" spans="1:4" x14ac:dyDescent="0.2">
      <c r="A34947">
        <v>17007956</v>
      </c>
      <c r="B34947" t="s">
        <v>6</v>
      </c>
      <c r="C34947">
        <v>159</v>
      </c>
      <c r="D34947" s="4">
        <v>30000</v>
      </c>
    </row>
    <row r="34948" spans="1:4" x14ac:dyDescent="0.2">
      <c r="A34948">
        <v>17007963</v>
      </c>
      <c r="B34948" t="s">
        <v>4</v>
      </c>
      <c r="C34948">
        <v>24</v>
      </c>
      <c r="D34948" s="4">
        <v>2800</v>
      </c>
    </row>
    <row r="34949" spans="1:4" x14ac:dyDescent="0.2">
      <c r="A34949">
        <v>17007981</v>
      </c>
      <c r="B34949" t="s">
        <v>4</v>
      </c>
      <c r="C34949">
        <v>24</v>
      </c>
      <c r="D34949" s="4">
        <v>1400</v>
      </c>
    </row>
    <row r="34950" spans="1:4" x14ac:dyDescent="0.2">
      <c r="A34950">
        <v>17008023</v>
      </c>
      <c r="B34950" t="s">
        <v>6</v>
      </c>
      <c r="C34950">
        <v>159</v>
      </c>
      <c r="D34950" s="4">
        <v>30000</v>
      </c>
    </row>
    <row r="34951" spans="1:4" x14ac:dyDescent="0.2">
      <c r="A34951">
        <v>17008048</v>
      </c>
      <c r="B34951" t="s">
        <v>4</v>
      </c>
      <c r="C34951">
        <v>24</v>
      </c>
      <c r="D34951" s="4">
        <v>1400</v>
      </c>
    </row>
    <row r="34952" spans="1:4" x14ac:dyDescent="0.2">
      <c r="A34952">
        <v>17008048</v>
      </c>
      <c r="B34952" t="s">
        <v>6</v>
      </c>
      <c r="C34952">
        <v>159</v>
      </c>
      <c r="D34952" s="4">
        <v>30000</v>
      </c>
    </row>
    <row r="34953" spans="1:4" x14ac:dyDescent="0.2">
      <c r="A34953">
        <v>17008093</v>
      </c>
      <c r="B34953" t="s">
        <v>4</v>
      </c>
      <c r="C34953">
        <v>24</v>
      </c>
      <c r="D34953" s="4">
        <v>1400</v>
      </c>
    </row>
    <row r="34954" spans="1:4" x14ac:dyDescent="0.2">
      <c r="A34954">
        <v>17008141</v>
      </c>
      <c r="B34954" t="s">
        <v>4</v>
      </c>
      <c r="C34954">
        <v>24</v>
      </c>
      <c r="D34954" s="4">
        <v>1400</v>
      </c>
    </row>
    <row r="34955" spans="1:4" x14ac:dyDescent="0.2">
      <c r="A34955">
        <v>17008145</v>
      </c>
      <c r="B34955" t="s">
        <v>4</v>
      </c>
      <c r="C34955">
        <v>24</v>
      </c>
      <c r="D34955" s="4">
        <v>1400</v>
      </c>
    </row>
    <row r="34956" spans="1:4" x14ac:dyDescent="0.2">
      <c r="A34956">
        <v>17008156</v>
      </c>
      <c r="B34956" t="s">
        <v>4</v>
      </c>
      <c r="C34956">
        <v>24</v>
      </c>
      <c r="D34956" s="4">
        <v>1400</v>
      </c>
    </row>
    <row r="34957" spans="1:4" x14ac:dyDescent="0.2">
      <c r="A34957">
        <v>17008159</v>
      </c>
      <c r="B34957" t="s">
        <v>4</v>
      </c>
      <c r="C34957">
        <v>24</v>
      </c>
      <c r="D34957" s="4">
        <v>1400</v>
      </c>
    </row>
    <row r="34958" spans="1:4" x14ac:dyDescent="0.2">
      <c r="A34958">
        <v>17008162</v>
      </c>
      <c r="B34958" t="s">
        <v>4</v>
      </c>
      <c r="C34958">
        <v>24</v>
      </c>
      <c r="D34958" s="4">
        <v>1400</v>
      </c>
    </row>
    <row r="34959" spans="1:4" x14ac:dyDescent="0.2">
      <c r="A34959">
        <v>17008182</v>
      </c>
      <c r="B34959" t="s">
        <v>4</v>
      </c>
      <c r="C34959">
        <v>24</v>
      </c>
      <c r="D34959" s="4">
        <v>1400</v>
      </c>
    </row>
    <row r="34960" spans="1:4" x14ac:dyDescent="0.2">
      <c r="A34960">
        <v>17008183</v>
      </c>
      <c r="B34960" t="s">
        <v>4</v>
      </c>
      <c r="C34960">
        <v>24</v>
      </c>
      <c r="D34960" s="4">
        <v>1400</v>
      </c>
    </row>
    <row r="34961" spans="1:4" x14ac:dyDescent="0.2">
      <c r="A34961">
        <v>17008195</v>
      </c>
      <c r="B34961" t="s">
        <v>4</v>
      </c>
      <c r="C34961">
        <v>24</v>
      </c>
      <c r="D34961" s="4">
        <v>1400</v>
      </c>
    </row>
    <row r="34962" spans="1:4" x14ac:dyDescent="0.2">
      <c r="A34962">
        <v>17008202</v>
      </c>
      <c r="B34962" t="s">
        <v>4</v>
      </c>
      <c r="C34962">
        <v>24</v>
      </c>
      <c r="D34962" s="4">
        <v>2800</v>
      </c>
    </row>
    <row r="34963" spans="1:4" x14ac:dyDescent="0.2">
      <c r="A34963">
        <v>17008203</v>
      </c>
      <c r="B34963" t="s">
        <v>4</v>
      </c>
      <c r="C34963">
        <v>24</v>
      </c>
      <c r="D34963" s="4">
        <v>1400</v>
      </c>
    </row>
    <row r="34964" spans="1:4" x14ac:dyDescent="0.2">
      <c r="A34964">
        <v>17008204</v>
      </c>
      <c r="B34964" t="s">
        <v>4</v>
      </c>
      <c r="C34964">
        <v>24</v>
      </c>
      <c r="D34964" s="4">
        <v>1400</v>
      </c>
    </row>
    <row r="34965" spans="1:4" x14ac:dyDescent="0.2">
      <c r="A34965">
        <v>17008235</v>
      </c>
      <c r="B34965" t="s">
        <v>6</v>
      </c>
      <c r="C34965">
        <v>159</v>
      </c>
      <c r="D34965" s="4">
        <v>30000</v>
      </c>
    </row>
    <row r="34966" spans="1:4" x14ac:dyDescent="0.2">
      <c r="A34966">
        <v>17008245</v>
      </c>
      <c r="B34966" t="s">
        <v>6</v>
      </c>
      <c r="C34966">
        <v>159</v>
      </c>
      <c r="D34966" s="4">
        <v>30000</v>
      </c>
    </row>
    <row r="34967" spans="1:4" x14ac:dyDescent="0.2">
      <c r="A34967">
        <v>17008256</v>
      </c>
      <c r="B34967" t="s">
        <v>4</v>
      </c>
      <c r="C34967">
        <v>24</v>
      </c>
      <c r="D34967" s="4">
        <v>1400</v>
      </c>
    </row>
    <row r="34968" spans="1:4" x14ac:dyDescent="0.2">
      <c r="A34968">
        <v>17008261</v>
      </c>
      <c r="B34968" t="s">
        <v>4</v>
      </c>
      <c r="C34968">
        <v>24</v>
      </c>
      <c r="D34968" s="4">
        <v>1400</v>
      </c>
    </row>
    <row r="34969" spans="1:4" x14ac:dyDescent="0.2">
      <c r="A34969">
        <v>17008263</v>
      </c>
      <c r="B34969" t="s">
        <v>4</v>
      </c>
      <c r="C34969">
        <v>24</v>
      </c>
      <c r="D34969" s="4">
        <v>1400</v>
      </c>
    </row>
    <row r="34970" spans="1:4" x14ac:dyDescent="0.2">
      <c r="A34970">
        <v>17008266</v>
      </c>
      <c r="B34970" t="s">
        <v>4</v>
      </c>
      <c r="C34970">
        <v>24</v>
      </c>
      <c r="D34970" s="4">
        <v>1400</v>
      </c>
    </row>
    <row r="34971" spans="1:4" x14ac:dyDescent="0.2">
      <c r="A34971">
        <v>17008275</v>
      </c>
      <c r="B34971" t="s">
        <v>4</v>
      </c>
      <c r="C34971">
        <v>24</v>
      </c>
      <c r="D34971" s="4">
        <v>1400</v>
      </c>
    </row>
    <row r="34972" spans="1:4" x14ac:dyDescent="0.2">
      <c r="A34972">
        <v>17008288</v>
      </c>
      <c r="B34972" t="s">
        <v>4</v>
      </c>
      <c r="C34972">
        <v>24</v>
      </c>
      <c r="D34972" s="4">
        <v>1400</v>
      </c>
    </row>
    <row r="34973" spans="1:4" x14ac:dyDescent="0.2">
      <c r="A34973">
        <v>17008298</v>
      </c>
      <c r="B34973" t="s">
        <v>4</v>
      </c>
      <c r="C34973">
        <v>24</v>
      </c>
      <c r="D34973" s="4">
        <v>1400</v>
      </c>
    </row>
    <row r="34974" spans="1:4" x14ac:dyDescent="0.2">
      <c r="A34974">
        <v>17008314</v>
      </c>
      <c r="B34974" t="s">
        <v>4</v>
      </c>
      <c r="C34974">
        <v>24</v>
      </c>
      <c r="D34974" s="4">
        <v>2800</v>
      </c>
    </row>
    <row r="34975" spans="1:4" x14ac:dyDescent="0.2">
      <c r="A34975">
        <v>17008321</v>
      </c>
      <c r="B34975" t="s">
        <v>4</v>
      </c>
      <c r="C34975">
        <v>24</v>
      </c>
      <c r="D34975" s="4">
        <v>1400</v>
      </c>
    </row>
    <row r="34976" spans="1:4" x14ac:dyDescent="0.2">
      <c r="A34976">
        <v>17008340</v>
      </c>
      <c r="B34976" t="s">
        <v>4</v>
      </c>
      <c r="C34976">
        <v>24</v>
      </c>
      <c r="D34976" s="4">
        <v>1400</v>
      </c>
    </row>
    <row r="34977" spans="1:4" x14ac:dyDescent="0.2">
      <c r="A34977">
        <v>17008344</v>
      </c>
      <c r="B34977" t="s">
        <v>4</v>
      </c>
      <c r="C34977">
        <v>24</v>
      </c>
      <c r="D34977" s="4">
        <v>1400</v>
      </c>
    </row>
    <row r="34978" spans="1:4" x14ac:dyDescent="0.2">
      <c r="A34978">
        <v>17008349</v>
      </c>
      <c r="B34978" t="s">
        <v>4</v>
      </c>
      <c r="C34978">
        <v>24</v>
      </c>
      <c r="D34978" s="4">
        <v>1400</v>
      </c>
    </row>
    <row r="34979" spans="1:4" x14ac:dyDescent="0.2">
      <c r="A34979">
        <v>17008349</v>
      </c>
      <c r="B34979" t="s">
        <v>6</v>
      </c>
      <c r="C34979">
        <v>159</v>
      </c>
      <c r="D34979" s="4">
        <v>30000</v>
      </c>
    </row>
    <row r="34980" spans="1:4" x14ac:dyDescent="0.2">
      <c r="A34980">
        <v>17008350</v>
      </c>
      <c r="B34980" t="s">
        <v>4</v>
      </c>
      <c r="C34980">
        <v>24</v>
      </c>
      <c r="D34980" s="4">
        <v>1400</v>
      </c>
    </row>
    <row r="34981" spans="1:4" x14ac:dyDescent="0.2">
      <c r="A34981">
        <v>17008363</v>
      </c>
      <c r="B34981" t="s">
        <v>4</v>
      </c>
      <c r="C34981">
        <v>24</v>
      </c>
      <c r="D34981" s="4">
        <v>1400</v>
      </c>
    </row>
    <row r="34982" spans="1:4" x14ac:dyDescent="0.2">
      <c r="A34982">
        <v>17008366</v>
      </c>
      <c r="B34982" t="s">
        <v>4</v>
      </c>
      <c r="C34982">
        <v>24</v>
      </c>
      <c r="D34982" s="4">
        <v>1400</v>
      </c>
    </row>
    <row r="34983" spans="1:4" x14ac:dyDescent="0.2">
      <c r="A34983">
        <v>17008376</v>
      </c>
      <c r="B34983" t="s">
        <v>6</v>
      </c>
      <c r="C34983">
        <v>159</v>
      </c>
      <c r="D34983" s="4">
        <v>30000</v>
      </c>
    </row>
    <row r="34984" spans="1:4" x14ac:dyDescent="0.2">
      <c r="A34984">
        <v>17008379</v>
      </c>
      <c r="B34984" t="s">
        <v>6</v>
      </c>
      <c r="C34984">
        <v>749</v>
      </c>
      <c r="D34984" s="4">
        <v>55000</v>
      </c>
    </row>
    <row r="34985" spans="1:4" x14ac:dyDescent="0.2">
      <c r="A34985">
        <v>17008383</v>
      </c>
      <c r="B34985" t="s">
        <v>4</v>
      </c>
      <c r="C34985">
        <v>24</v>
      </c>
      <c r="D34985" s="4">
        <v>1400</v>
      </c>
    </row>
    <row r="34986" spans="1:4" x14ac:dyDescent="0.2">
      <c r="A34986">
        <v>17008384</v>
      </c>
      <c r="B34986" t="s">
        <v>4</v>
      </c>
      <c r="C34986">
        <v>24</v>
      </c>
      <c r="D34986" s="4">
        <v>1400</v>
      </c>
    </row>
    <row r="34987" spans="1:4" x14ac:dyDescent="0.2">
      <c r="A34987">
        <v>17008403</v>
      </c>
      <c r="B34987" t="s">
        <v>4</v>
      </c>
      <c r="C34987">
        <v>24</v>
      </c>
      <c r="D34987" s="4">
        <v>1400</v>
      </c>
    </row>
    <row r="34988" spans="1:4" x14ac:dyDescent="0.2">
      <c r="A34988">
        <v>17008414</v>
      </c>
      <c r="B34988" t="s">
        <v>4</v>
      </c>
      <c r="C34988">
        <v>24</v>
      </c>
      <c r="D34988" s="4">
        <v>1400</v>
      </c>
    </row>
    <row r="34989" spans="1:4" x14ac:dyDescent="0.2">
      <c r="A34989">
        <v>17008418</v>
      </c>
      <c r="B34989" t="s">
        <v>6</v>
      </c>
      <c r="C34989">
        <v>159</v>
      </c>
      <c r="D34989" s="4">
        <v>30000</v>
      </c>
    </row>
    <row r="34990" spans="1:4" x14ac:dyDescent="0.2">
      <c r="A34990">
        <v>17008424</v>
      </c>
      <c r="B34990" t="s">
        <v>4</v>
      </c>
      <c r="C34990">
        <v>24</v>
      </c>
      <c r="D34990" s="4">
        <v>1400</v>
      </c>
    </row>
    <row r="34991" spans="1:4" x14ac:dyDescent="0.2">
      <c r="A34991">
        <v>17008436</v>
      </c>
      <c r="B34991" t="s">
        <v>4</v>
      </c>
      <c r="C34991">
        <v>24</v>
      </c>
      <c r="D34991" s="4">
        <v>1400</v>
      </c>
    </row>
    <row r="34992" spans="1:4" x14ac:dyDescent="0.2">
      <c r="A34992">
        <v>17008477</v>
      </c>
      <c r="B34992" t="s">
        <v>4</v>
      </c>
      <c r="C34992">
        <v>24</v>
      </c>
      <c r="D34992" s="4">
        <v>1400</v>
      </c>
    </row>
    <row r="34993" spans="1:4" x14ac:dyDescent="0.2">
      <c r="A34993">
        <v>17008584</v>
      </c>
      <c r="B34993" t="s">
        <v>4</v>
      </c>
      <c r="C34993">
        <v>24</v>
      </c>
      <c r="D34993" s="4">
        <v>1400</v>
      </c>
    </row>
    <row r="34994" spans="1:4" x14ac:dyDescent="0.2">
      <c r="A34994">
        <v>17008601</v>
      </c>
      <c r="B34994" t="s">
        <v>6</v>
      </c>
      <c r="C34994">
        <v>159</v>
      </c>
      <c r="D34994" s="4">
        <v>30000</v>
      </c>
    </row>
    <row r="34995" spans="1:4" x14ac:dyDescent="0.2">
      <c r="A34995">
        <v>17008611</v>
      </c>
      <c r="B34995" t="s">
        <v>6</v>
      </c>
      <c r="C34995">
        <v>159</v>
      </c>
      <c r="D34995" s="4">
        <v>30000</v>
      </c>
    </row>
    <row r="34996" spans="1:4" x14ac:dyDescent="0.2">
      <c r="A34996">
        <v>17008663</v>
      </c>
      <c r="B34996" t="s">
        <v>6</v>
      </c>
      <c r="C34996">
        <v>159</v>
      </c>
      <c r="D34996" s="4">
        <v>30000</v>
      </c>
    </row>
    <row r="34997" spans="1:4" x14ac:dyDescent="0.2">
      <c r="A34997">
        <v>17008665</v>
      </c>
      <c r="B34997" t="s">
        <v>6</v>
      </c>
      <c r="C34997">
        <v>159</v>
      </c>
      <c r="D34997" s="4">
        <v>30000</v>
      </c>
    </row>
    <row r="34998" spans="1:4" x14ac:dyDescent="0.2">
      <c r="A34998">
        <v>17008703</v>
      </c>
      <c r="B34998" t="s">
        <v>4</v>
      </c>
      <c r="C34998">
        <v>24</v>
      </c>
      <c r="D34998" s="4">
        <v>1400</v>
      </c>
    </row>
    <row r="34999" spans="1:4" x14ac:dyDescent="0.2">
      <c r="A34999">
        <v>17008708</v>
      </c>
      <c r="B34999" t="s">
        <v>4</v>
      </c>
      <c r="C34999">
        <v>24</v>
      </c>
      <c r="D34999" s="4">
        <v>2800</v>
      </c>
    </row>
    <row r="35000" spans="1:4" x14ac:dyDescent="0.2">
      <c r="A35000">
        <v>17008732</v>
      </c>
      <c r="B35000" t="s">
        <v>6</v>
      </c>
      <c r="C35000">
        <v>159</v>
      </c>
      <c r="D35000" s="4">
        <v>30000</v>
      </c>
    </row>
    <row r="35001" spans="1:4" x14ac:dyDescent="0.2">
      <c r="A35001">
        <v>17008766</v>
      </c>
      <c r="B35001" t="s">
        <v>4</v>
      </c>
      <c r="C35001">
        <v>24</v>
      </c>
      <c r="D35001" s="4">
        <v>1400</v>
      </c>
    </row>
    <row r="35002" spans="1:4" x14ac:dyDescent="0.2">
      <c r="A35002">
        <v>17008775</v>
      </c>
      <c r="B35002" t="s">
        <v>4</v>
      </c>
      <c r="C35002">
        <v>24</v>
      </c>
      <c r="D35002" s="4">
        <v>1400</v>
      </c>
    </row>
    <row r="35003" spans="1:4" x14ac:dyDescent="0.2">
      <c r="A35003">
        <v>17008793</v>
      </c>
      <c r="B35003" t="s">
        <v>4</v>
      </c>
      <c r="C35003">
        <v>24</v>
      </c>
      <c r="D35003" s="4">
        <v>1400</v>
      </c>
    </row>
    <row r="35004" spans="1:4" x14ac:dyDescent="0.2">
      <c r="A35004">
        <v>17008806</v>
      </c>
      <c r="B35004" t="s">
        <v>4</v>
      </c>
      <c r="C35004">
        <v>24</v>
      </c>
      <c r="D35004" s="4">
        <v>1400</v>
      </c>
    </row>
    <row r="35005" spans="1:4" x14ac:dyDescent="0.2">
      <c r="A35005">
        <v>17008807</v>
      </c>
      <c r="B35005" t="s">
        <v>4</v>
      </c>
      <c r="C35005">
        <v>24</v>
      </c>
      <c r="D35005" s="4">
        <v>1400</v>
      </c>
    </row>
    <row r="35006" spans="1:4" x14ac:dyDescent="0.2">
      <c r="A35006">
        <v>17008814</v>
      </c>
      <c r="B35006" t="s">
        <v>4</v>
      </c>
      <c r="C35006">
        <v>24</v>
      </c>
      <c r="D35006" s="4">
        <v>1400</v>
      </c>
    </row>
    <row r="35007" spans="1:4" x14ac:dyDescent="0.2">
      <c r="A35007">
        <v>17008817</v>
      </c>
      <c r="B35007" t="s">
        <v>4</v>
      </c>
      <c r="C35007">
        <v>24</v>
      </c>
      <c r="D35007" s="4">
        <v>1400</v>
      </c>
    </row>
    <row r="35008" spans="1:4" x14ac:dyDescent="0.2">
      <c r="A35008">
        <v>17008820</v>
      </c>
      <c r="B35008" t="s">
        <v>4</v>
      </c>
      <c r="C35008">
        <v>24</v>
      </c>
      <c r="D35008" s="4">
        <v>1400</v>
      </c>
    </row>
    <row r="35009" spans="1:4" x14ac:dyDescent="0.2">
      <c r="A35009">
        <v>17008824</v>
      </c>
      <c r="B35009" t="s">
        <v>4</v>
      </c>
      <c r="C35009">
        <v>24</v>
      </c>
      <c r="D35009" s="4">
        <v>1400</v>
      </c>
    </row>
    <row r="35010" spans="1:4" x14ac:dyDescent="0.2">
      <c r="A35010">
        <v>17008828</v>
      </c>
      <c r="B35010" t="s">
        <v>4</v>
      </c>
      <c r="C35010">
        <v>24</v>
      </c>
      <c r="D35010" s="4">
        <v>1400</v>
      </c>
    </row>
    <row r="35011" spans="1:4" x14ac:dyDescent="0.2">
      <c r="A35011">
        <v>17008841</v>
      </c>
      <c r="B35011" t="s">
        <v>4</v>
      </c>
      <c r="C35011">
        <v>24</v>
      </c>
      <c r="D35011" s="4">
        <v>1400</v>
      </c>
    </row>
    <row r="35012" spans="1:4" x14ac:dyDescent="0.2">
      <c r="A35012">
        <v>17008851</v>
      </c>
      <c r="B35012" t="s">
        <v>6</v>
      </c>
      <c r="C35012">
        <v>159</v>
      </c>
      <c r="D35012" s="4">
        <v>30000</v>
      </c>
    </row>
    <row r="35013" spans="1:4" x14ac:dyDescent="0.2">
      <c r="A35013">
        <v>17008861</v>
      </c>
      <c r="B35013" t="s">
        <v>4</v>
      </c>
      <c r="C35013">
        <v>24</v>
      </c>
      <c r="D35013" s="4">
        <v>1400</v>
      </c>
    </row>
    <row r="35014" spans="1:4" x14ac:dyDescent="0.2">
      <c r="A35014">
        <v>17008873</v>
      </c>
      <c r="B35014" t="s">
        <v>4</v>
      </c>
      <c r="C35014">
        <v>24</v>
      </c>
      <c r="D35014" s="4">
        <v>1400</v>
      </c>
    </row>
    <row r="35015" spans="1:4" x14ac:dyDescent="0.2">
      <c r="A35015">
        <v>17008916</v>
      </c>
      <c r="B35015" t="s">
        <v>4</v>
      </c>
      <c r="C35015">
        <v>24</v>
      </c>
      <c r="D35015" s="4">
        <v>1400</v>
      </c>
    </row>
    <row r="35016" spans="1:4" x14ac:dyDescent="0.2">
      <c r="A35016">
        <v>17008930</v>
      </c>
      <c r="B35016" t="s">
        <v>6</v>
      </c>
      <c r="C35016">
        <v>159</v>
      </c>
      <c r="D35016" s="4">
        <v>30000</v>
      </c>
    </row>
    <row r="35017" spans="1:4" x14ac:dyDescent="0.2">
      <c r="A35017">
        <v>17008939</v>
      </c>
      <c r="B35017" t="s">
        <v>4</v>
      </c>
      <c r="C35017">
        <v>24</v>
      </c>
      <c r="D35017" s="4">
        <v>1400</v>
      </c>
    </row>
    <row r="35018" spans="1:4" x14ac:dyDescent="0.2">
      <c r="A35018">
        <v>17008960</v>
      </c>
      <c r="B35018" t="s">
        <v>6</v>
      </c>
      <c r="C35018">
        <v>159</v>
      </c>
      <c r="D35018" s="4">
        <v>30000</v>
      </c>
    </row>
    <row r="35019" spans="1:4" x14ac:dyDescent="0.2">
      <c r="A35019">
        <v>17008961</v>
      </c>
      <c r="B35019" t="s">
        <v>4</v>
      </c>
      <c r="C35019">
        <v>24</v>
      </c>
      <c r="D35019" s="4">
        <v>1400</v>
      </c>
    </row>
    <row r="35020" spans="1:4" x14ac:dyDescent="0.2">
      <c r="A35020">
        <v>17008981</v>
      </c>
      <c r="B35020" t="s">
        <v>4</v>
      </c>
      <c r="C35020">
        <v>24</v>
      </c>
      <c r="D35020" s="4">
        <v>1400</v>
      </c>
    </row>
    <row r="35021" spans="1:4" x14ac:dyDescent="0.2">
      <c r="A35021">
        <v>17009013</v>
      </c>
      <c r="B35021" t="s">
        <v>4</v>
      </c>
      <c r="C35021">
        <v>24</v>
      </c>
      <c r="D35021" s="4">
        <v>1400</v>
      </c>
    </row>
    <row r="35022" spans="1:4" x14ac:dyDescent="0.2">
      <c r="A35022">
        <v>17009022</v>
      </c>
      <c r="B35022" t="s">
        <v>4</v>
      </c>
      <c r="C35022">
        <v>24</v>
      </c>
      <c r="D35022" s="4">
        <v>1400</v>
      </c>
    </row>
    <row r="35023" spans="1:4" x14ac:dyDescent="0.2">
      <c r="A35023">
        <v>17009045</v>
      </c>
      <c r="B35023" t="s">
        <v>4</v>
      </c>
      <c r="C35023">
        <v>24</v>
      </c>
      <c r="D35023" s="4">
        <v>1400</v>
      </c>
    </row>
    <row r="35024" spans="1:4" x14ac:dyDescent="0.2">
      <c r="A35024">
        <v>17009046</v>
      </c>
      <c r="B35024" t="s">
        <v>4</v>
      </c>
      <c r="C35024">
        <v>24</v>
      </c>
      <c r="D35024" s="4">
        <v>1400</v>
      </c>
    </row>
    <row r="35025" spans="1:4" x14ac:dyDescent="0.2">
      <c r="A35025">
        <v>17009054</v>
      </c>
      <c r="B35025" t="s">
        <v>4</v>
      </c>
      <c r="C35025">
        <v>24</v>
      </c>
      <c r="D35025" s="4">
        <v>1400</v>
      </c>
    </row>
    <row r="35026" spans="1:4" x14ac:dyDescent="0.2">
      <c r="A35026">
        <v>17009067</v>
      </c>
      <c r="B35026" t="s">
        <v>4</v>
      </c>
      <c r="C35026">
        <v>24</v>
      </c>
      <c r="D35026" s="4">
        <v>1400</v>
      </c>
    </row>
    <row r="35027" spans="1:4" x14ac:dyDescent="0.2">
      <c r="A35027">
        <v>17009071</v>
      </c>
      <c r="B35027" t="s">
        <v>4</v>
      </c>
      <c r="C35027">
        <v>24</v>
      </c>
      <c r="D35027" s="4">
        <v>1400</v>
      </c>
    </row>
    <row r="35028" spans="1:4" x14ac:dyDescent="0.2">
      <c r="A35028">
        <v>17009076</v>
      </c>
      <c r="B35028" t="s">
        <v>9</v>
      </c>
      <c r="C35028">
        <v>196</v>
      </c>
      <c r="D35028" s="4">
        <v>8187</v>
      </c>
    </row>
    <row r="35029" spans="1:4" x14ac:dyDescent="0.2">
      <c r="A35029">
        <v>17009080</v>
      </c>
      <c r="B35029" t="s">
        <v>4</v>
      </c>
      <c r="C35029">
        <v>24</v>
      </c>
      <c r="D35029" s="4">
        <v>1400</v>
      </c>
    </row>
    <row r="35030" spans="1:4" x14ac:dyDescent="0.2">
      <c r="A35030">
        <v>17009084</v>
      </c>
      <c r="B35030" t="s">
        <v>4</v>
      </c>
      <c r="C35030">
        <v>24</v>
      </c>
      <c r="D35030" s="4">
        <v>2800</v>
      </c>
    </row>
    <row r="35031" spans="1:4" x14ac:dyDescent="0.2">
      <c r="A35031">
        <v>17009095</v>
      </c>
      <c r="B35031" t="s">
        <v>4</v>
      </c>
      <c r="C35031">
        <v>24</v>
      </c>
      <c r="D35031" s="4">
        <v>1400</v>
      </c>
    </row>
    <row r="35032" spans="1:4" x14ac:dyDescent="0.2">
      <c r="A35032">
        <v>17009098</v>
      </c>
      <c r="B35032" t="s">
        <v>6</v>
      </c>
      <c r="C35032">
        <v>159</v>
      </c>
      <c r="D35032" s="4">
        <v>30000</v>
      </c>
    </row>
    <row r="35033" spans="1:4" x14ac:dyDescent="0.2">
      <c r="A35033">
        <v>17009106</v>
      </c>
      <c r="B35033" t="s">
        <v>4</v>
      </c>
      <c r="C35033">
        <v>24</v>
      </c>
      <c r="D35033" s="4">
        <v>1400</v>
      </c>
    </row>
    <row r="35034" spans="1:4" x14ac:dyDescent="0.2">
      <c r="A35034">
        <v>17009110</v>
      </c>
      <c r="B35034" t="s">
        <v>6</v>
      </c>
      <c r="C35034">
        <v>159</v>
      </c>
      <c r="D35034" s="4">
        <v>30000</v>
      </c>
    </row>
    <row r="35035" spans="1:4" x14ac:dyDescent="0.2">
      <c r="A35035">
        <v>17009118</v>
      </c>
      <c r="B35035" t="s">
        <v>6</v>
      </c>
      <c r="C35035">
        <v>159</v>
      </c>
      <c r="D35035" s="4">
        <v>30000</v>
      </c>
    </row>
    <row r="35036" spans="1:4" x14ac:dyDescent="0.2">
      <c r="A35036">
        <v>17009124</v>
      </c>
      <c r="B35036" t="s">
        <v>9</v>
      </c>
      <c r="C35036">
        <v>196</v>
      </c>
      <c r="D35036" s="4">
        <v>12281</v>
      </c>
    </row>
    <row r="35037" spans="1:4" x14ac:dyDescent="0.2">
      <c r="A35037">
        <v>17009173</v>
      </c>
      <c r="B35037" t="s">
        <v>4</v>
      </c>
      <c r="C35037">
        <v>24</v>
      </c>
      <c r="D35037" s="4">
        <v>1400</v>
      </c>
    </row>
    <row r="35038" spans="1:4" x14ac:dyDescent="0.2">
      <c r="A35038">
        <v>17009175</v>
      </c>
      <c r="B35038" t="s">
        <v>4</v>
      </c>
      <c r="C35038">
        <v>24</v>
      </c>
      <c r="D35038" s="4">
        <v>1400</v>
      </c>
    </row>
    <row r="35039" spans="1:4" x14ac:dyDescent="0.2">
      <c r="A35039">
        <v>17009179</v>
      </c>
      <c r="B35039" t="s">
        <v>4</v>
      </c>
      <c r="C35039">
        <v>24</v>
      </c>
      <c r="D35039" s="4">
        <v>1400</v>
      </c>
    </row>
    <row r="35040" spans="1:4" x14ac:dyDescent="0.2">
      <c r="A35040">
        <v>17009187</v>
      </c>
      <c r="B35040" t="s">
        <v>6</v>
      </c>
      <c r="C35040">
        <v>159</v>
      </c>
      <c r="D35040" s="4">
        <v>30000</v>
      </c>
    </row>
    <row r="35041" spans="1:4" x14ac:dyDescent="0.2">
      <c r="A35041">
        <v>17009188</v>
      </c>
      <c r="B35041" t="s">
        <v>4</v>
      </c>
      <c r="C35041">
        <v>24</v>
      </c>
      <c r="D35041" s="4">
        <v>1400</v>
      </c>
    </row>
    <row r="35042" spans="1:4" x14ac:dyDescent="0.2">
      <c r="A35042">
        <v>17009192</v>
      </c>
      <c r="B35042" t="s">
        <v>4</v>
      </c>
      <c r="C35042">
        <v>24</v>
      </c>
      <c r="D35042" s="4">
        <v>1400</v>
      </c>
    </row>
    <row r="35043" spans="1:4" x14ac:dyDescent="0.2">
      <c r="A35043">
        <v>17009202</v>
      </c>
      <c r="B35043" t="s">
        <v>4</v>
      </c>
      <c r="C35043">
        <v>24</v>
      </c>
      <c r="D35043" s="4">
        <v>1400</v>
      </c>
    </row>
    <row r="35044" spans="1:4" x14ac:dyDescent="0.2">
      <c r="A35044">
        <v>17009230</v>
      </c>
      <c r="B35044" t="s">
        <v>4</v>
      </c>
      <c r="C35044">
        <v>24</v>
      </c>
      <c r="D35044" s="4">
        <v>1400</v>
      </c>
    </row>
    <row r="35045" spans="1:4" x14ac:dyDescent="0.2">
      <c r="A35045">
        <v>17009245</v>
      </c>
      <c r="B35045" t="s">
        <v>6</v>
      </c>
      <c r="C35045">
        <v>159</v>
      </c>
      <c r="D35045" s="4">
        <v>30000</v>
      </c>
    </row>
    <row r="35046" spans="1:4" x14ac:dyDescent="0.2">
      <c r="A35046">
        <v>17009256</v>
      </c>
      <c r="B35046" t="s">
        <v>4</v>
      </c>
      <c r="C35046">
        <v>24</v>
      </c>
      <c r="D35046" s="4">
        <v>1400</v>
      </c>
    </row>
    <row r="35047" spans="1:4" x14ac:dyDescent="0.2">
      <c r="A35047">
        <v>17009259</v>
      </c>
      <c r="B35047" t="s">
        <v>4</v>
      </c>
      <c r="C35047">
        <v>24</v>
      </c>
      <c r="D35047" s="4">
        <v>1400</v>
      </c>
    </row>
    <row r="35048" spans="1:4" x14ac:dyDescent="0.2">
      <c r="A35048">
        <v>17009277</v>
      </c>
      <c r="B35048" t="s">
        <v>4</v>
      </c>
      <c r="C35048">
        <v>24</v>
      </c>
      <c r="D35048" s="4">
        <v>1400</v>
      </c>
    </row>
    <row r="35049" spans="1:4" x14ac:dyDescent="0.2">
      <c r="A35049">
        <v>17009291</v>
      </c>
      <c r="B35049" t="s">
        <v>4</v>
      </c>
      <c r="C35049">
        <v>24</v>
      </c>
      <c r="D35049" s="4">
        <v>1400</v>
      </c>
    </row>
    <row r="35050" spans="1:4" x14ac:dyDescent="0.2">
      <c r="A35050">
        <v>17009302</v>
      </c>
      <c r="B35050" t="s">
        <v>6</v>
      </c>
      <c r="C35050">
        <v>159</v>
      </c>
      <c r="D35050" s="4">
        <v>30000</v>
      </c>
    </row>
    <row r="35051" spans="1:4" x14ac:dyDescent="0.2">
      <c r="A35051">
        <v>17009318</v>
      </c>
      <c r="B35051" t="s">
        <v>6</v>
      </c>
      <c r="C35051">
        <v>159</v>
      </c>
      <c r="D35051" s="4">
        <v>30000</v>
      </c>
    </row>
    <row r="35052" spans="1:4" x14ac:dyDescent="0.2">
      <c r="A35052">
        <v>17009325</v>
      </c>
      <c r="B35052" t="s">
        <v>6</v>
      </c>
      <c r="C35052">
        <v>159</v>
      </c>
      <c r="D35052" s="4">
        <v>30000</v>
      </c>
    </row>
    <row r="35053" spans="1:4" x14ac:dyDescent="0.2">
      <c r="A35053">
        <v>17009343</v>
      </c>
      <c r="B35053" t="s">
        <v>6</v>
      </c>
      <c r="C35053">
        <v>159</v>
      </c>
      <c r="D35053" s="4">
        <v>30000</v>
      </c>
    </row>
    <row r="35054" spans="1:4" x14ac:dyDescent="0.2">
      <c r="A35054">
        <v>17009357</v>
      </c>
      <c r="B35054" t="s">
        <v>6</v>
      </c>
      <c r="C35054">
        <v>159</v>
      </c>
      <c r="D35054" s="4">
        <v>30000</v>
      </c>
    </row>
    <row r="35055" spans="1:4" x14ac:dyDescent="0.2">
      <c r="A35055">
        <v>17009363</v>
      </c>
      <c r="B35055" t="s">
        <v>4</v>
      </c>
      <c r="C35055">
        <v>24</v>
      </c>
      <c r="D35055" s="4">
        <v>1400</v>
      </c>
    </row>
    <row r="35056" spans="1:4" x14ac:dyDescent="0.2">
      <c r="A35056">
        <v>17009367</v>
      </c>
      <c r="B35056" t="s">
        <v>4</v>
      </c>
      <c r="C35056">
        <v>24</v>
      </c>
      <c r="D35056" s="4">
        <v>1400</v>
      </c>
    </row>
    <row r="35057" spans="1:4" x14ac:dyDescent="0.2">
      <c r="A35057">
        <v>17009394</v>
      </c>
      <c r="B35057" t="s">
        <v>4</v>
      </c>
      <c r="C35057">
        <v>24</v>
      </c>
      <c r="D35057" s="4">
        <v>1400</v>
      </c>
    </row>
    <row r="35058" spans="1:4" x14ac:dyDescent="0.2">
      <c r="A35058">
        <v>17009399</v>
      </c>
      <c r="B35058" t="s">
        <v>6</v>
      </c>
      <c r="C35058">
        <v>159</v>
      </c>
      <c r="D35058" s="4">
        <v>30000</v>
      </c>
    </row>
    <row r="35059" spans="1:4" x14ac:dyDescent="0.2">
      <c r="A35059">
        <v>17009412</v>
      </c>
      <c r="B35059" t="s">
        <v>4</v>
      </c>
      <c r="C35059">
        <v>24</v>
      </c>
      <c r="D35059" s="4">
        <v>1400</v>
      </c>
    </row>
    <row r="35060" spans="1:4" x14ac:dyDescent="0.2">
      <c r="A35060">
        <v>17009448</v>
      </c>
      <c r="B35060" t="s">
        <v>4</v>
      </c>
      <c r="C35060">
        <v>24</v>
      </c>
      <c r="D35060" s="4">
        <v>1400</v>
      </c>
    </row>
    <row r="35061" spans="1:4" x14ac:dyDescent="0.2">
      <c r="A35061">
        <v>17009455</v>
      </c>
      <c r="B35061" t="s">
        <v>4</v>
      </c>
      <c r="C35061">
        <v>24</v>
      </c>
      <c r="D35061" s="4">
        <v>2800</v>
      </c>
    </row>
    <row r="35062" spans="1:4" x14ac:dyDescent="0.2">
      <c r="A35062">
        <v>17009457</v>
      </c>
      <c r="B35062" t="s">
        <v>6</v>
      </c>
      <c r="C35062">
        <v>159</v>
      </c>
      <c r="D35062" s="4">
        <v>30000</v>
      </c>
    </row>
    <row r="35063" spans="1:4" x14ac:dyDescent="0.2">
      <c r="A35063">
        <v>17009458</v>
      </c>
      <c r="B35063" t="s">
        <v>6</v>
      </c>
      <c r="C35063">
        <v>159</v>
      </c>
      <c r="D35063" s="4">
        <v>30000</v>
      </c>
    </row>
    <row r="35064" spans="1:4" x14ac:dyDescent="0.2">
      <c r="A35064">
        <v>17009473</v>
      </c>
      <c r="B35064" t="s">
        <v>4</v>
      </c>
      <c r="C35064">
        <v>24</v>
      </c>
      <c r="D35064" s="4">
        <v>1400</v>
      </c>
    </row>
    <row r="35065" spans="1:4" x14ac:dyDescent="0.2">
      <c r="A35065">
        <v>17009486</v>
      </c>
      <c r="B35065" t="s">
        <v>6</v>
      </c>
      <c r="C35065">
        <v>159</v>
      </c>
      <c r="D35065" s="4">
        <v>30000</v>
      </c>
    </row>
    <row r="35066" spans="1:4" x14ac:dyDescent="0.2">
      <c r="A35066">
        <v>17009513</v>
      </c>
      <c r="B35066" t="s">
        <v>4</v>
      </c>
      <c r="C35066">
        <v>24</v>
      </c>
      <c r="D35066" s="4">
        <v>1400</v>
      </c>
    </row>
    <row r="35067" spans="1:4" x14ac:dyDescent="0.2">
      <c r="A35067">
        <v>17009514</v>
      </c>
      <c r="B35067" t="s">
        <v>6</v>
      </c>
      <c r="C35067">
        <v>749</v>
      </c>
      <c r="D35067" s="4">
        <v>55000</v>
      </c>
    </row>
    <row r="35068" spans="1:4" x14ac:dyDescent="0.2">
      <c r="A35068">
        <v>17009530</v>
      </c>
      <c r="B35068" t="s">
        <v>6</v>
      </c>
      <c r="C35068">
        <v>159</v>
      </c>
      <c r="D35068" s="4">
        <v>30000</v>
      </c>
    </row>
    <row r="35069" spans="1:4" x14ac:dyDescent="0.2">
      <c r="A35069">
        <v>17009539</v>
      </c>
      <c r="B35069" t="s">
        <v>6</v>
      </c>
      <c r="C35069">
        <v>159</v>
      </c>
      <c r="D35069" s="4">
        <v>30000</v>
      </c>
    </row>
    <row r="35070" spans="1:4" x14ac:dyDescent="0.2">
      <c r="A35070">
        <v>17009543</v>
      </c>
      <c r="B35070" t="s">
        <v>4</v>
      </c>
      <c r="C35070">
        <v>24</v>
      </c>
      <c r="D35070" s="4">
        <v>1400</v>
      </c>
    </row>
    <row r="35071" spans="1:4" x14ac:dyDescent="0.2">
      <c r="A35071">
        <v>17009544</v>
      </c>
      <c r="B35071" t="s">
        <v>6</v>
      </c>
      <c r="C35071">
        <v>159</v>
      </c>
      <c r="D35071" s="4">
        <v>30000</v>
      </c>
    </row>
    <row r="35072" spans="1:4" x14ac:dyDescent="0.2">
      <c r="A35072">
        <v>17009548</v>
      </c>
      <c r="B35072" t="s">
        <v>4</v>
      </c>
      <c r="C35072">
        <v>24</v>
      </c>
      <c r="D35072" s="4">
        <v>1400</v>
      </c>
    </row>
    <row r="35073" spans="1:4" x14ac:dyDescent="0.2">
      <c r="A35073">
        <v>17009584</v>
      </c>
      <c r="B35073" t="s">
        <v>4</v>
      </c>
      <c r="C35073">
        <v>24</v>
      </c>
      <c r="D35073" s="4">
        <v>1400</v>
      </c>
    </row>
    <row r="35074" spans="1:4" x14ac:dyDescent="0.2">
      <c r="A35074">
        <v>17009587</v>
      </c>
      <c r="B35074" t="s">
        <v>6</v>
      </c>
      <c r="C35074">
        <v>159</v>
      </c>
      <c r="D35074" s="4">
        <v>30000</v>
      </c>
    </row>
    <row r="35075" spans="1:4" x14ac:dyDescent="0.2">
      <c r="A35075">
        <v>17009592</v>
      </c>
      <c r="B35075" t="s">
        <v>4</v>
      </c>
      <c r="C35075">
        <v>24</v>
      </c>
      <c r="D35075" s="4">
        <v>1400</v>
      </c>
    </row>
    <row r="35076" spans="1:4" x14ac:dyDescent="0.2">
      <c r="A35076">
        <v>17009593</v>
      </c>
      <c r="B35076" t="s">
        <v>4</v>
      </c>
      <c r="C35076">
        <v>24</v>
      </c>
      <c r="D35076" s="4">
        <v>1400</v>
      </c>
    </row>
    <row r="35077" spans="1:4" x14ac:dyDescent="0.2">
      <c r="A35077">
        <v>17009609</v>
      </c>
      <c r="B35077" t="s">
        <v>6</v>
      </c>
      <c r="C35077">
        <v>159</v>
      </c>
      <c r="D35077" s="4">
        <v>30000</v>
      </c>
    </row>
    <row r="35078" spans="1:4" x14ac:dyDescent="0.2">
      <c r="A35078">
        <v>17009628</v>
      </c>
      <c r="B35078" t="s">
        <v>4</v>
      </c>
      <c r="C35078">
        <v>24</v>
      </c>
      <c r="D35078" s="4">
        <v>1400</v>
      </c>
    </row>
    <row r="35079" spans="1:4" x14ac:dyDescent="0.2">
      <c r="A35079">
        <v>17009636</v>
      </c>
      <c r="B35079" t="s">
        <v>4</v>
      </c>
      <c r="C35079">
        <v>24</v>
      </c>
      <c r="D35079" s="4">
        <v>1400</v>
      </c>
    </row>
    <row r="35080" spans="1:4" x14ac:dyDescent="0.2">
      <c r="A35080">
        <v>17009644</v>
      </c>
      <c r="B35080" t="s">
        <v>4</v>
      </c>
      <c r="C35080">
        <v>24</v>
      </c>
      <c r="D35080" s="4">
        <v>1400</v>
      </c>
    </row>
    <row r="35081" spans="1:4" x14ac:dyDescent="0.2">
      <c r="A35081">
        <v>17009656</v>
      </c>
      <c r="B35081" t="s">
        <v>4</v>
      </c>
      <c r="C35081">
        <v>24</v>
      </c>
      <c r="D35081" s="4">
        <v>1400</v>
      </c>
    </row>
    <row r="35082" spans="1:4" x14ac:dyDescent="0.2">
      <c r="A35082">
        <v>17009656</v>
      </c>
      <c r="B35082" t="s">
        <v>4</v>
      </c>
      <c r="C35082">
        <v>748</v>
      </c>
      <c r="D35082" s="4">
        <v>124000</v>
      </c>
    </row>
    <row r="35083" spans="1:4" x14ac:dyDescent="0.2">
      <c r="A35083">
        <v>17009674</v>
      </c>
      <c r="B35083" t="s">
        <v>4</v>
      </c>
      <c r="C35083">
        <v>24</v>
      </c>
      <c r="D35083" s="4">
        <v>1400</v>
      </c>
    </row>
    <row r="35084" spans="1:4" x14ac:dyDescent="0.2">
      <c r="A35084">
        <v>17009702</v>
      </c>
      <c r="B35084" t="s">
        <v>6</v>
      </c>
      <c r="C35084">
        <v>159</v>
      </c>
      <c r="D35084" s="4">
        <v>30000</v>
      </c>
    </row>
    <row r="35085" spans="1:4" x14ac:dyDescent="0.2">
      <c r="A35085">
        <v>17009713</v>
      </c>
      <c r="B35085" t="s">
        <v>6</v>
      </c>
      <c r="C35085">
        <v>159</v>
      </c>
      <c r="D35085" s="4">
        <v>30000</v>
      </c>
    </row>
    <row r="35086" spans="1:4" x14ac:dyDescent="0.2">
      <c r="A35086">
        <v>17009715</v>
      </c>
      <c r="B35086" t="s">
        <v>6</v>
      </c>
      <c r="C35086">
        <v>159</v>
      </c>
      <c r="D35086" s="4">
        <v>30000</v>
      </c>
    </row>
    <row r="35087" spans="1:4" x14ac:dyDescent="0.2">
      <c r="A35087">
        <v>17009716</v>
      </c>
      <c r="B35087" t="s">
        <v>4</v>
      </c>
      <c r="C35087">
        <v>24</v>
      </c>
      <c r="D35087" s="4">
        <v>1400</v>
      </c>
    </row>
    <row r="35088" spans="1:4" x14ac:dyDescent="0.2">
      <c r="A35088">
        <v>17009732</v>
      </c>
      <c r="B35088" t="s">
        <v>12</v>
      </c>
      <c r="C35088">
        <v>755</v>
      </c>
      <c r="D35088" s="4">
        <v>-22046</v>
      </c>
    </row>
    <row r="35089" spans="1:4" x14ac:dyDescent="0.2">
      <c r="A35089">
        <v>17009732</v>
      </c>
      <c r="B35089" t="s">
        <v>5</v>
      </c>
      <c r="C35089">
        <v>757</v>
      </c>
      <c r="D35089" s="4">
        <v>-46191</v>
      </c>
    </row>
    <row r="35090" spans="1:4" x14ac:dyDescent="0.2">
      <c r="A35090">
        <v>17009737</v>
      </c>
      <c r="B35090" t="s">
        <v>4</v>
      </c>
      <c r="C35090">
        <v>24</v>
      </c>
      <c r="D35090" s="4">
        <v>1400</v>
      </c>
    </row>
    <row r="35091" spans="1:4" x14ac:dyDescent="0.2">
      <c r="A35091">
        <v>17009738</v>
      </c>
      <c r="B35091" t="s">
        <v>4</v>
      </c>
      <c r="C35091">
        <v>24</v>
      </c>
      <c r="D35091" s="4">
        <v>1400</v>
      </c>
    </row>
    <row r="35092" spans="1:4" x14ac:dyDescent="0.2">
      <c r="A35092">
        <v>17009764</v>
      </c>
      <c r="B35092" t="s">
        <v>4</v>
      </c>
      <c r="C35092">
        <v>24</v>
      </c>
      <c r="D35092" s="4">
        <v>1400</v>
      </c>
    </row>
    <row r="35093" spans="1:4" x14ac:dyDescent="0.2">
      <c r="A35093">
        <v>17009765</v>
      </c>
      <c r="B35093" t="s">
        <v>4</v>
      </c>
      <c r="C35093">
        <v>24</v>
      </c>
      <c r="D35093" s="4">
        <v>1400</v>
      </c>
    </row>
    <row r="35094" spans="1:4" x14ac:dyDescent="0.2">
      <c r="A35094">
        <v>17009767</v>
      </c>
      <c r="B35094" t="s">
        <v>4</v>
      </c>
      <c r="C35094">
        <v>24</v>
      </c>
      <c r="D35094" s="4">
        <v>1400</v>
      </c>
    </row>
    <row r="35095" spans="1:4" x14ac:dyDescent="0.2">
      <c r="A35095">
        <v>17009774</v>
      </c>
      <c r="B35095" t="s">
        <v>4</v>
      </c>
      <c r="C35095">
        <v>24</v>
      </c>
      <c r="D35095" s="4">
        <v>1400</v>
      </c>
    </row>
    <row r="35096" spans="1:4" x14ac:dyDescent="0.2">
      <c r="A35096">
        <v>17009778</v>
      </c>
      <c r="B35096" t="s">
        <v>4</v>
      </c>
      <c r="C35096">
        <v>24</v>
      </c>
      <c r="D35096" s="4">
        <v>1400</v>
      </c>
    </row>
    <row r="35097" spans="1:4" x14ac:dyDescent="0.2">
      <c r="A35097">
        <v>17009818</v>
      </c>
      <c r="B35097" t="s">
        <v>4</v>
      </c>
      <c r="C35097">
        <v>24</v>
      </c>
      <c r="D35097" s="4">
        <v>1400</v>
      </c>
    </row>
    <row r="35098" spans="1:4" x14ac:dyDescent="0.2">
      <c r="A35098">
        <v>17009826</v>
      </c>
      <c r="B35098" t="s">
        <v>4</v>
      </c>
      <c r="C35098">
        <v>24</v>
      </c>
      <c r="D35098" s="4">
        <v>1400</v>
      </c>
    </row>
    <row r="35099" spans="1:4" x14ac:dyDescent="0.2">
      <c r="A35099">
        <v>17009829</v>
      </c>
      <c r="B35099" t="s">
        <v>4</v>
      </c>
      <c r="C35099">
        <v>24</v>
      </c>
      <c r="D35099" s="4">
        <v>1400</v>
      </c>
    </row>
    <row r="35100" spans="1:4" x14ac:dyDescent="0.2">
      <c r="A35100">
        <v>17009841</v>
      </c>
      <c r="B35100" t="s">
        <v>4</v>
      </c>
      <c r="C35100">
        <v>24</v>
      </c>
      <c r="D35100" s="4">
        <v>1400</v>
      </c>
    </row>
    <row r="35101" spans="1:4" x14ac:dyDescent="0.2">
      <c r="A35101">
        <v>17009857</v>
      </c>
      <c r="B35101" t="s">
        <v>4</v>
      </c>
      <c r="C35101">
        <v>24</v>
      </c>
      <c r="D35101" s="4">
        <v>1400</v>
      </c>
    </row>
    <row r="35102" spans="1:4" x14ac:dyDescent="0.2">
      <c r="A35102">
        <v>17009865</v>
      </c>
      <c r="B35102" t="s">
        <v>4</v>
      </c>
      <c r="C35102">
        <v>24</v>
      </c>
      <c r="D35102" s="4">
        <v>1400</v>
      </c>
    </row>
    <row r="35103" spans="1:4" x14ac:dyDescent="0.2">
      <c r="A35103">
        <v>17009874</v>
      </c>
      <c r="B35103" t="s">
        <v>6</v>
      </c>
      <c r="C35103">
        <v>159</v>
      </c>
      <c r="D35103" s="4">
        <v>30000</v>
      </c>
    </row>
    <row r="35104" spans="1:4" x14ac:dyDescent="0.2">
      <c r="A35104">
        <v>17009890</v>
      </c>
      <c r="B35104" t="s">
        <v>6</v>
      </c>
      <c r="C35104">
        <v>159</v>
      </c>
      <c r="D35104" s="4">
        <v>30000</v>
      </c>
    </row>
    <row r="35105" spans="1:4" x14ac:dyDescent="0.2">
      <c r="A35105">
        <v>17009892</v>
      </c>
      <c r="B35105" t="s">
        <v>4</v>
      </c>
      <c r="C35105">
        <v>24</v>
      </c>
      <c r="D35105" s="4">
        <v>1400</v>
      </c>
    </row>
    <row r="35106" spans="1:4" x14ac:dyDescent="0.2">
      <c r="A35106">
        <v>17009899</v>
      </c>
      <c r="B35106" t="s">
        <v>4</v>
      </c>
      <c r="C35106">
        <v>24</v>
      </c>
      <c r="D35106" s="4">
        <v>1400</v>
      </c>
    </row>
    <row r="35107" spans="1:4" x14ac:dyDescent="0.2">
      <c r="A35107">
        <v>17009903</v>
      </c>
      <c r="B35107" t="s">
        <v>6</v>
      </c>
      <c r="C35107">
        <v>159</v>
      </c>
      <c r="D35107" s="4">
        <v>30000</v>
      </c>
    </row>
    <row r="35108" spans="1:4" x14ac:dyDescent="0.2">
      <c r="A35108">
        <v>17009909</v>
      </c>
      <c r="B35108" t="s">
        <v>4</v>
      </c>
      <c r="C35108">
        <v>24</v>
      </c>
      <c r="D35108" s="4">
        <v>1400</v>
      </c>
    </row>
    <row r="35109" spans="1:4" x14ac:dyDescent="0.2">
      <c r="A35109">
        <v>17009928</v>
      </c>
      <c r="B35109" t="s">
        <v>4</v>
      </c>
      <c r="C35109">
        <v>24</v>
      </c>
      <c r="D35109" s="4">
        <v>1400</v>
      </c>
    </row>
    <row r="35110" spans="1:4" x14ac:dyDescent="0.2">
      <c r="A35110">
        <v>17009936</v>
      </c>
      <c r="B35110" t="s">
        <v>4</v>
      </c>
      <c r="C35110">
        <v>24</v>
      </c>
      <c r="D35110" s="4">
        <v>1400</v>
      </c>
    </row>
    <row r="35111" spans="1:4" x14ac:dyDescent="0.2">
      <c r="A35111">
        <v>17009940</v>
      </c>
      <c r="B35111" t="s">
        <v>4</v>
      </c>
      <c r="C35111">
        <v>24</v>
      </c>
      <c r="D35111" s="4">
        <v>1400</v>
      </c>
    </row>
    <row r="35112" spans="1:4" x14ac:dyDescent="0.2">
      <c r="A35112">
        <v>17009941</v>
      </c>
      <c r="B35112" t="s">
        <v>4</v>
      </c>
      <c r="C35112">
        <v>24</v>
      </c>
      <c r="D35112" s="4">
        <v>1400</v>
      </c>
    </row>
    <row r="35113" spans="1:4" x14ac:dyDescent="0.2">
      <c r="A35113">
        <v>17009952</v>
      </c>
      <c r="B35113" t="s">
        <v>6</v>
      </c>
      <c r="C35113">
        <v>749</v>
      </c>
      <c r="D35113" s="4">
        <v>55000</v>
      </c>
    </row>
    <row r="35114" spans="1:4" x14ac:dyDescent="0.2">
      <c r="A35114">
        <v>17009975</v>
      </c>
      <c r="B35114" t="s">
        <v>4</v>
      </c>
      <c r="C35114">
        <v>24</v>
      </c>
      <c r="D35114" s="4">
        <v>2800</v>
      </c>
    </row>
    <row r="35115" spans="1:4" x14ac:dyDescent="0.2">
      <c r="A35115">
        <v>17009991</v>
      </c>
      <c r="B35115" t="s">
        <v>4</v>
      </c>
      <c r="C35115">
        <v>24</v>
      </c>
      <c r="D35115" s="4">
        <v>1400</v>
      </c>
    </row>
    <row r="35116" spans="1:4" x14ac:dyDescent="0.2">
      <c r="A35116">
        <v>17009992</v>
      </c>
      <c r="B35116" t="s">
        <v>4</v>
      </c>
      <c r="C35116">
        <v>24</v>
      </c>
      <c r="D35116" s="4">
        <v>1400</v>
      </c>
    </row>
    <row r="35117" spans="1:4" x14ac:dyDescent="0.2">
      <c r="A35117">
        <v>17010018</v>
      </c>
      <c r="B35117" t="s">
        <v>6</v>
      </c>
      <c r="C35117">
        <v>159</v>
      </c>
      <c r="D35117" s="4">
        <v>30000</v>
      </c>
    </row>
    <row r="35118" spans="1:4" x14ac:dyDescent="0.2">
      <c r="A35118">
        <v>17010026</v>
      </c>
      <c r="B35118" t="s">
        <v>4</v>
      </c>
      <c r="C35118">
        <v>24</v>
      </c>
      <c r="D35118" s="4">
        <v>1400</v>
      </c>
    </row>
    <row r="35119" spans="1:4" x14ac:dyDescent="0.2">
      <c r="A35119">
        <v>17010030</v>
      </c>
      <c r="B35119" t="s">
        <v>6</v>
      </c>
      <c r="C35119">
        <v>159</v>
      </c>
      <c r="D35119" s="4">
        <v>30000</v>
      </c>
    </row>
    <row r="35120" spans="1:4" x14ac:dyDescent="0.2">
      <c r="A35120">
        <v>17010035</v>
      </c>
      <c r="B35120" t="s">
        <v>4</v>
      </c>
      <c r="C35120">
        <v>24</v>
      </c>
      <c r="D35120" s="4">
        <v>1400</v>
      </c>
    </row>
    <row r="35121" spans="1:4" x14ac:dyDescent="0.2">
      <c r="A35121">
        <v>17010039</v>
      </c>
      <c r="B35121" t="s">
        <v>4</v>
      </c>
      <c r="C35121">
        <v>24</v>
      </c>
      <c r="D35121" s="4">
        <v>1400</v>
      </c>
    </row>
    <row r="35122" spans="1:4" x14ac:dyDescent="0.2">
      <c r="A35122">
        <v>17010043</v>
      </c>
      <c r="B35122" t="s">
        <v>6</v>
      </c>
      <c r="C35122">
        <v>159</v>
      </c>
      <c r="D35122" s="4">
        <v>30000</v>
      </c>
    </row>
    <row r="35123" spans="1:4" x14ac:dyDescent="0.2">
      <c r="A35123">
        <v>17010044</v>
      </c>
      <c r="B35123" t="s">
        <v>4</v>
      </c>
      <c r="C35123">
        <v>24</v>
      </c>
      <c r="D35123" s="4">
        <v>1400</v>
      </c>
    </row>
    <row r="35124" spans="1:4" x14ac:dyDescent="0.2">
      <c r="A35124">
        <v>17010047</v>
      </c>
      <c r="B35124" t="s">
        <v>4</v>
      </c>
      <c r="C35124">
        <v>24</v>
      </c>
      <c r="D35124" s="4">
        <v>1400</v>
      </c>
    </row>
    <row r="35125" spans="1:4" x14ac:dyDescent="0.2">
      <c r="A35125">
        <v>17010049</v>
      </c>
      <c r="B35125" t="s">
        <v>4</v>
      </c>
      <c r="C35125">
        <v>24</v>
      </c>
      <c r="D35125" s="4">
        <v>1400</v>
      </c>
    </row>
    <row r="35126" spans="1:4" x14ac:dyDescent="0.2">
      <c r="A35126">
        <v>17010070</v>
      </c>
      <c r="B35126" t="s">
        <v>4</v>
      </c>
      <c r="C35126">
        <v>24</v>
      </c>
      <c r="D35126" s="4">
        <v>1400</v>
      </c>
    </row>
    <row r="35127" spans="1:4" x14ac:dyDescent="0.2">
      <c r="A35127">
        <v>17010082</v>
      </c>
      <c r="B35127" t="s">
        <v>4</v>
      </c>
      <c r="C35127">
        <v>24</v>
      </c>
      <c r="D35127" s="4">
        <v>1400</v>
      </c>
    </row>
    <row r="35128" spans="1:4" x14ac:dyDescent="0.2">
      <c r="A35128">
        <v>17010099</v>
      </c>
      <c r="B35128" t="s">
        <v>4</v>
      </c>
      <c r="C35128">
        <v>24</v>
      </c>
      <c r="D35128" s="4">
        <v>1400</v>
      </c>
    </row>
    <row r="35129" spans="1:4" x14ac:dyDescent="0.2">
      <c r="A35129">
        <v>17010108</v>
      </c>
      <c r="B35129" t="s">
        <v>4</v>
      </c>
      <c r="C35129">
        <v>24</v>
      </c>
      <c r="D35129" s="4">
        <v>1400</v>
      </c>
    </row>
    <row r="35130" spans="1:4" x14ac:dyDescent="0.2">
      <c r="A35130">
        <v>17010109</v>
      </c>
      <c r="B35130" t="s">
        <v>4</v>
      </c>
      <c r="C35130">
        <v>24</v>
      </c>
      <c r="D35130" s="4">
        <v>2800</v>
      </c>
    </row>
    <row r="35131" spans="1:4" x14ac:dyDescent="0.2">
      <c r="A35131">
        <v>17010110</v>
      </c>
      <c r="B35131" t="s">
        <v>4</v>
      </c>
      <c r="C35131">
        <v>24</v>
      </c>
      <c r="D35131" s="4">
        <v>1400</v>
      </c>
    </row>
    <row r="35132" spans="1:4" x14ac:dyDescent="0.2">
      <c r="A35132">
        <v>17010120</v>
      </c>
      <c r="B35132" t="s">
        <v>4</v>
      </c>
      <c r="C35132">
        <v>24</v>
      </c>
      <c r="D35132" s="4">
        <v>1400</v>
      </c>
    </row>
    <row r="35133" spans="1:4" x14ac:dyDescent="0.2">
      <c r="A35133">
        <v>17010120</v>
      </c>
      <c r="B35133" t="s">
        <v>6</v>
      </c>
      <c r="C35133">
        <v>159</v>
      </c>
      <c r="D35133" s="4">
        <v>30000</v>
      </c>
    </row>
    <row r="35134" spans="1:4" x14ac:dyDescent="0.2">
      <c r="A35134">
        <v>17010151</v>
      </c>
      <c r="B35134" t="s">
        <v>4</v>
      </c>
      <c r="C35134">
        <v>24</v>
      </c>
      <c r="D35134" s="4">
        <v>1400</v>
      </c>
    </row>
    <row r="35135" spans="1:4" x14ac:dyDescent="0.2">
      <c r="A35135">
        <v>17010154</v>
      </c>
      <c r="B35135" t="s">
        <v>4</v>
      </c>
      <c r="C35135">
        <v>24</v>
      </c>
      <c r="D35135" s="4">
        <v>1400</v>
      </c>
    </row>
    <row r="35136" spans="1:4" x14ac:dyDescent="0.2">
      <c r="A35136">
        <v>17010187</v>
      </c>
      <c r="B35136" t="s">
        <v>6</v>
      </c>
      <c r="C35136">
        <v>159</v>
      </c>
      <c r="D35136" s="4">
        <v>30000</v>
      </c>
    </row>
    <row r="35137" spans="1:4" x14ac:dyDescent="0.2">
      <c r="A35137">
        <v>17010193</v>
      </c>
      <c r="B35137" t="s">
        <v>4</v>
      </c>
      <c r="C35137">
        <v>24</v>
      </c>
      <c r="D35137" s="4">
        <v>2800</v>
      </c>
    </row>
    <row r="35138" spans="1:4" x14ac:dyDescent="0.2">
      <c r="A35138">
        <v>17010202</v>
      </c>
      <c r="B35138" t="s">
        <v>4</v>
      </c>
      <c r="C35138">
        <v>24</v>
      </c>
      <c r="D35138" s="4">
        <v>1400</v>
      </c>
    </row>
    <row r="35139" spans="1:4" x14ac:dyDescent="0.2">
      <c r="A35139">
        <v>17010204</v>
      </c>
      <c r="B35139" t="s">
        <v>4</v>
      </c>
      <c r="C35139">
        <v>24</v>
      </c>
      <c r="D35139" s="4">
        <v>1400</v>
      </c>
    </row>
    <row r="35140" spans="1:4" x14ac:dyDescent="0.2">
      <c r="A35140">
        <v>17010207</v>
      </c>
      <c r="B35140" t="s">
        <v>4</v>
      </c>
      <c r="C35140">
        <v>24</v>
      </c>
      <c r="D35140" s="4">
        <v>1400</v>
      </c>
    </row>
    <row r="35141" spans="1:4" x14ac:dyDescent="0.2">
      <c r="A35141">
        <v>17010225</v>
      </c>
      <c r="B35141" t="s">
        <v>6</v>
      </c>
      <c r="C35141">
        <v>159</v>
      </c>
      <c r="D35141" s="4">
        <v>30000</v>
      </c>
    </row>
    <row r="35142" spans="1:4" x14ac:dyDescent="0.2">
      <c r="A35142">
        <v>17010231</v>
      </c>
      <c r="B35142" t="s">
        <v>4</v>
      </c>
      <c r="C35142">
        <v>24</v>
      </c>
      <c r="D35142" s="4">
        <v>2800</v>
      </c>
    </row>
    <row r="35143" spans="1:4" x14ac:dyDescent="0.2">
      <c r="A35143">
        <v>17010234</v>
      </c>
      <c r="B35143" t="s">
        <v>4</v>
      </c>
      <c r="C35143">
        <v>24</v>
      </c>
      <c r="D35143" s="4">
        <v>1400</v>
      </c>
    </row>
    <row r="35144" spans="1:4" x14ac:dyDescent="0.2">
      <c r="A35144">
        <v>17010242</v>
      </c>
      <c r="B35144" t="s">
        <v>4</v>
      </c>
      <c r="C35144">
        <v>24</v>
      </c>
      <c r="D35144" s="4">
        <v>1400</v>
      </c>
    </row>
    <row r="35145" spans="1:4" x14ac:dyDescent="0.2">
      <c r="A35145">
        <v>17010245</v>
      </c>
      <c r="B35145" t="s">
        <v>4</v>
      </c>
      <c r="C35145">
        <v>24</v>
      </c>
      <c r="D35145" s="4">
        <v>1400</v>
      </c>
    </row>
    <row r="35146" spans="1:4" x14ac:dyDescent="0.2">
      <c r="A35146">
        <v>17010247</v>
      </c>
      <c r="B35146" t="s">
        <v>4</v>
      </c>
      <c r="C35146">
        <v>24</v>
      </c>
      <c r="D35146" s="4">
        <v>2800</v>
      </c>
    </row>
    <row r="35147" spans="1:4" x14ac:dyDescent="0.2">
      <c r="A35147">
        <v>17010251</v>
      </c>
      <c r="B35147" t="s">
        <v>6</v>
      </c>
      <c r="C35147">
        <v>159</v>
      </c>
      <c r="D35147" s="4">
        <v>30000</v>
      </c>
    </row>
    <row r="35148" spans="1:4" x14ac:dyDescent="0.2">
      <c r="A35148">
        <v>17010283</v>
      </c>
      <c r="B35148" t="s">
        <v>4</v>
      </c>
      <c r="C35148">
        <v>24</v>
      </c>
      <c r="D35148" s="4">
        <v>1400</v>
      </c>
    </row>
    <row r="35149" spans="1:4" x14ac:dyDescent="0.2">
      <c r="A35149">
        <v>17010290</v>
      </c>
      <c r="B35149" t="s">
        <v>4</v>
      </c>
      <c r="C35149">
        <v>24</v>
      </c>
      <c r="D35149" s="4">
        <v>1400</v>
      </c>
    </row>
    <row r="35150" spans="1:4" x14ac:dyDescent="0.2">
      <c r="A35150">
        <v>17010305</v>
      </c>
      <c r="B35150" t="s">
        <v>4</v>
      </c>
      <c r="C35150">
        <v>24</v>
      </c>
      <c r="D35150" s="4">
        <v>1400</v>
      </c>
    </row>
    <row r="35151" spans="1:4" x14ac:dyDescent="0.2">
      <c r="A35151">
        <v>17010306</v>
      </c>
      <c r="B35151" t="s">
        <v>4</v>
      </c>
      <c r="C35151">
        <v>24</v>
      </c>
      <c r="D35151" s="4">
        <v>1400</v>
      </c>
    </row>
    <row r="35152" spans="1:4" x14ac:dyDescent="0.2">
      <c r="A35152">
        <v>17010324</v>
      </c>
      <c r="B35152" t="s">
        <v>4</v>
      </c>
      <c r="C35152">
        <v>24</v>
      </c>
      <c r="D35152" s="4">
        <v>1400</v>
      </c>
    </row>
    <row r="35153" spans="1:4" x14ac:dyDescent="0.2">
      <c r="A35153">
        <v>17010328</v>
      </c>
      <c r="B35153" t="s">
        <v>4</v>
      </c>
      <c r="C35153">
        <v>24</v>
      </c>
      <c r="D35153" s="4">
        <v>1400</v>
      </c>
    </row>
    <row r="35154" spans="1:4" x14ac:dyDescent="0.2">
      <c r="A35154">
        <v>17010331</v>
      </c>
      <c r="B35154" t="s">
        <v>4</v>
      </c>
      <c r="C35154">
        <v>24</v>
      </c>
      <c r="D35154" s="4">
        <v>2800</v>
      </c>
    </row>
    <row r="35155" spans="1:4" x14ac:dyDescent="0.2">
      <c r="A35155">
        <v>17010335</v>
      </c>
      <c r="B35155" t="s">
        <v>4</v>
      </c>
      <c r="C35155">
        <v>24</v>
      </c>
      <c r="D35155" s="4">
        <v>1400</v>
      </c>
    </row>
    <row r="35156" spans="1:4" x14ac:dyDescent="0.2">
      <c r="A35156">
        <v>17010377</v>
      </c>
      <c r="B35156" t="s">
        <v>4</v>
      </c>
      <c r="C35156">
        <v>24</v>
      </c>
      <c r="D35156" s="4">
        <v>1400</v>
      </c>
    </row>
    <row r="35157" spans="1:4" x14ac:dyDescent="0.2">
      <c r="A35157">
        <v>17010382</v>
      </c>
      <c r="B35157" t="s">
        <v>6</v>
      </c>
      <c r="C35157">
        <v>159</v>
      </c>
      <c r="D35157" s="4">
        <v>30000</v>
      </c>
    </row>
    <row r="35158" spans="1:4" x14ac:dyDescent="0.2">
      <c r="A35158">
        <v>17010394</v>
      </c>
      <c r="B35158" t="s">
        <v>6</v>
      </c>
      <c r="C35158">
        <v>159</v>
      </c>
      <c r="D35158" s="4">
        <v>30000</v>
      </c>
    </row>
    <row r="35159" spans="1:4" x14ac:dyDescent="0.2">
      <c r="A35159">
        <v>17010401</v>
      </c>
      <c r="B35159" t="s">
        <v>6</v>
      </c>
      <c r="C35159">
        <v>159</v>
      </c>
      <c r="D35159" s="4">
        <v>30000</v>
      </c>
    </row>
    <row r="35160" spans="1:4" x14ac:dyDescent="0.2">
      <c r="A35160">
        <v>17010431</v>
      </c>
      <c r="B35160" t="s">
        <v>4</v>
      </c>
      <c r="C35160">
        <v>24</v>
      </c>
      <c r="D35160" s="4">
        <v>1400</v>
      </c>
    </row>
    <row r="35161" spans="1:4" x14ac:dyDescent="0.2">
      <c r="A35161">
        <v>17010457</v>
      </c>
      <c r="B35161" t="s">
        <v>4</v>
      </c>
      <c r="C35161">
        <v>24</v>
      </c>
      <c r="D35161" s="4">
        <v>1400</v>
      </c>
    </row>
    <row r="35162" spans="1:4" x14ac:dyDescent="0.2">
      <c r="A35162">
        <v>17010460</v>
      </c>
      <c r="B35162" t="s">
        <v>6</v>
      </c>
      <c r="C35162">
        <v>159</v>
      </c>
      <c r="D35162" s="4">
        <v>30000</v>
      </c>
    </row>
    <row r="35163" spans="1:4" x14ac:dyDescent="0.2">
      <c r="A35163">
        <v>17010472</v>
      </c>
      <c r="B35163" t="s">
        <v>6</v>
      </c>
      <c r="C35163">
        <v>159</v>
      </c>
      <c r="D35163" s="4">
        <v>30000</v>
      </c>
    </row>
    <row r="35164" spans="1:4" x14ac:dyDescent="0.2">
      <c r="A35164">
        <v>17010483</v>
      </c>
      <c r="B35164" t="s">
        <v>6</v>
      </c>
      <c r="C35164">
        <v>159</v>
      </c>
      <c r="D35164" s="4">
        <v>30000</v>
      </c>
    </row>
    <row r="35165" spans="1:4" x14ac:dyDescent="0.2">
      <c r="A35165">
        <v>17010499</v>
      </c>
      <c r="B35165" t="s">
        <v>4</v>
      </c>
      <c r="C35165">
        <v>24</v>
      </c>
      <c r="D35165" s="4">
        <v>1400</v>
      </c>
    </row>
    <row r="35166" spans="1:4" x14ac:dyDescent="0.2">
      <c r="A35166">
        <v>17010500</v>
      </c>
      <c r="B35166" t="s">
        <v>4</v>
      </c>
      <c r="C35166">
        <v>24</v>
      </c>
      <c r="D35166" s="4">
        <v>1400</v>
      </c>
    </row>
    <row r="35167" spans="1:4" x14ac:dyDescent="0.2">
      <c r="A35167">
        <v>17010511</v>
      </c>
      <c r="B35167" t="s">
        <v>4</v>
      </c>
      <c r="C35167">
        <v>24</v>
      </c>
      <c r="D35167" s="4">
        <v>1400</v>
      </c>
    </row>
    <row r="35168" spans="1:4" x14ac:dyDescent="0.2">
      <c r="A35168">
        <v>17010517</v>
      </c>
      <c r="B35168" t="s">
        <v>4</v>
      </c>
      <c r="C35168">
        <v>24</v>
      </c>
      <c r="D35168" s="4">
        <v>1400</v>
      </c>
    </row>
    <row r="35169" spans="1:4" x14ac:dyDescent="0.2">
      <c r="A35169">
        <v>17010543</v>
      </c>
      <c r="B35169" t="s">
        <v>4</v>
      </c>
      <c r="C35169">
        <v>24</v>
      </c>
      <c r="D35169" s="4">
        <v>1400</v>
      </c>
    </row>
    <row r="35170" spans="1:4" x14ac:dyDescent="0.2">
      <c r="A35170">
        <v>17010555</v>
      </c>
      <c r="B35170" t="s">
        <v>4</v>
      </c>
      <c r="C35170">
        <v>24</v>
      </c>
      <c r="D35170" s="4">
        <v>1400</v>
      </c>
    </row>
    <row r="35171" spans="1:4" x14ac:dyDescent="0.2">
      <c r="A35171">
        <v>17010560</v>
      </c>
      <c r="B35171" t="s">
        <v>4</v>
      </c>
      <c r="C35171">
        <v>24</v>
      </c>
      <c r="D35171" s="4">
        <v>1400</v>
      </c>
    </row>
    <row r="35172" spans="1:4" x14ac:dyDescent="0.2">
      <c r="A35172">
        <v>17010562</v>
      </c>
      <c r="B35172" t="s">
        <v>4</v>
      </c>
      <c r="C35172">
        <v>24</v>
      </c>
      <c r="D35172" s="4">
        <v>1400</v>
      </c>
    </row>
    <row r="35173" spans="1:4" x14ac:dyDescent="0.2">
      <c r="A35173">
        <v>17010575</v>
      </c>
      <c r="B35173" t="s">
        <v>4</v>
      </c>
      <c r="C35173">
        <v>24</v>
      </c>
      <c r="D35173" s="4">
        <v>1400</v>
      </c>
    </row>
    <row r="35174" spans="1:4" x14ac:dyDescent="0.2">
      <c r="A35174">
        <v>17010578</v>
      </c>
      <c r="B35174" t="s">
        <v>6</v>
      </c>
      <c r="C35174">
        <v>159</v>
      </c>
      <c r="D35174" s="4">
        <v>30000</v>
      </c>
    </row>
    <row r="35175" spans="1:4" x14ac:dyDescent="0.2">
      <c r="A35175">
        <v>17010607</v>
      </c>
      <c r="B35175" t="s">
        <v>4</v>
      </c>
      <c r="C35175">
        <v>24</v>
      </c>
      <c r="D35175" s="4">
        <v>1400</v>
      </c>
    </row>
    <row r="35176" spans="1:4" x14ac:dyDescent="0.2">
      <c r="A35176">
        <v>17010613</v>
      </c>
      <c r="B35176" t="s">
        <v>4</v>
      </c>
      <c r="C35176">
        <v>24</v>
      </c>
      <c r="D35176" s="4">
        <v>1400</v>
      </c>
    </row>
    <row r="35177" spans="1:4" x14ac:dyDescent="0.2">
      <c r="A35177">
        <v>17010626</v>
      </c>
      <c r="B35177" t="s">
        <v>4</v>
      </c>
      <c r="C35177">
        <v>24</v>
      </c>
      <c r="D35177" s="4">
        <v>1400</v>
      </c>
    </row>
    <row r="35178" spans="1:4" x14ac:dyDescent="0.2">
      <c r="A35178">
        <v>17010630</v>
      </c>
      <c r="B35178" t="s">
        <v>4</v>
      </c>
      <c r="C35178">
        <v>24</v>
      </c>
      <c r="D35178" s="4">
        <v>1400</v>
      </c>
    </row>
    <row r="35179" spans="1:4" x14ac:dyDescent="0.2">
      <c r="A35179">
        <v>17010635</v>
      </c>
      <c r="B35179" t="s">
        <v>6</v>
      </c>
      <c r="C35179">
        <v>159</v>
      </c>
      <c r="D35179" s="4">
        <v>30000</v>
      </c>
    </row>
    <row r="35180" spans="1:4" x14ac:dyDescent="0.2">
      <c r="A35180">
        <v>17010648</v>
      </c>
      <c r="B35180" t="s">
        <v>6</v>
      </c>
      <c r="C35180">
        <v>159</v>
      </c>
      <c r="D35180" s="4">
        <v>30000</v>
      </c>
    </row>
    <row r="35181" spans="1:4" x14ac:dyDescent="0.2">
      <c r="A35181">
        <v>17010651</v>
      </c>
      <c r="B35181" t="s">
        <v>4</v>
      </c>
      <c r="C35181">
        <v>24</v>
      </c>
      <c r="D35181" s="4">
        <v>1400</v>
      </c>
    </row>
    <row r="35182" spans="1:4" x14ac:dyDescent="0.2">
      <c r="A35182">
        <v>17010653</v>
      </c>
      <c r="B35182" t="s">
        <v>4</v>
      </c>
      <c r="C35182">
        <v>24</v>
      </c>
      <c r="D35182" s="4">
        <v>1400</v>
      </c>
    </row>
    <row r="35183" spans="1:4" x14ac:dyDescent="0.2">
      <c r="A35183">
        <v>17010656</v>
      </c>
      <c r="B35183" t="s">
        <v>4</v>
      </c>
      <c r="C35183">
        <v>24</v>
      </c>
      <c r="D35183" s="4">
        <v>1400</v>
      </c>
    </row>
    <row r="35184" spans="1:4" x14ac:dyDescent="0.2">
      <c r="A35184">
        <v>17010678</v>
      </c>
      <c r="B35184" t="s">
        <v>4</v>
      </c>
      <c r="C35184">
        <v>24</v>
      </c>
      <c r="D35184" s="4">
        <v>1400</v>
      </c>
    </row>
    <row r="35185" spans="1:4" x14ac:dyDescent="0.2">
      <c r="A35185">
        <v>17010679</v>
      </c>
      <c r="B35185" t="s">
        <v>4</v>
      </c>
      <c r="C35185">
        <v>24</v>
      </c>
      <c r="D35185" s="4">
        <v>1400</v>
      </c>
    </row>
    <row r="35186" spans="1:4" x14ac:dyDescent="0.2">
      <c r="A35186">
        <v>17010692</v>
      </c>
      <c r="B35186" t="s">
        <v>4</v>
      </c>
      <c r="C35186">
        <v>24</v>
      </c>
      <c r="D35186" s="4">
        <v>1400</v>
      </c>
    </row>
    <row r="35187" spans="1:4" x14ac:dyDescent="0.2">
      <c r="A35187">
        <v>17010697</v>
      </c>
      <c r="B35187" t="s">
        <v>4</v>
      </c>
      <c r="C35187">
        <v>24</v>
      </c>
      <c r="D35187" s="4">
        <v>2800</v>
      </c>
    </row>
    <row r="35188" spans="1:4" x14ac:dyDescent="0.2">
      <c r="A35188">
        <v>17010706</v>
      </c>
      <c r="B35188" t="s">
        <v>4</v>
      </c>
      <c r="C35188">
        <v>24</v>
      </c>
      <c r="D35188" s="4">
        <v>1400</v>
      </c>
    </row>
    <row r="35189" spans="1:4" x14ac:dyDescent="0.2">
      <c r="A35189">
        <v>17010714</v>
      </c>
      <c r="B35189" t="s">
        <v>4</v>
      </c>
      <c r="C35189">
        <v>24</v>
      </c>
      <c r="D35189" s="4">
        <v>1400</v>
      </c>
    </row>
    <row r="35190" spans="1:4" x14ac:dyDescent="0.2">
      <c r="A35190">
        <v>17010726</v>
      </c>
      <c r="B35190" t="s">
        <v>4</v>
      </c>
      <c r="C35190">
        <v>24</v>
      </c>
      <c r="D35190" s="4">
        <v>1400</v>
      </c>
    </row>
    <row r="35191" spans="1:4" x14ac:dyDescent="0.2">
      <c r="A35191">
        <v>17010727</v>
      </c>
      <c r="B35191" t="s">
        <v>4</v>
      </c>
      <c r="C35191">
        <v>24</v>
      </c>
      <c r="D35191" s="4">
        <v>1400</v>
      </c>
    </row>
    <row r="35192" spans="1:4" x14ac:dyDescent="0.2">
      <c r="A35192">
        <v>17010728</v>
      </c>
      <c r="B35192" t="s">
        <v>4</v>
      </c>
      <c r="C35192">
        <v>24</v>
      </c>
      <c r="D35192" s="4">
        <v>1400</v>
      </c>
    </row>
    <row r="35193" spans="1:4" x14ac:dyDescent="0.2">
      <c r="A35193">
        <v>17010736</v>
      </c>
      <c r="B35193" t="s">
        <v>4</v>
      </c>
      <c r="C35193">
        <v>24</v>
      </c>
      <c r="D35193" s="4">
        <v>1400</v>
      </c>
    </row>
    <row r="35194" spans="1:4" x14ac:dyDescent="0.2">
      <c r="A35194">
        <v>17010748</v>
      </c>
      <c r="B35194" t="s">
        <v>4</v>
      </c>
      <c r="C35194">
        <v>24</v>
      </c>
      <c r="D35194" s="4">
        <v>1400</v>
      </c>
    </row>
    <row r="35195" spans="1:4" x14ac:dyDescent="0.2">
      <c r="A35195">
        <v>17010766</v>
      </c>
      <c r="B35195" t="s">
        <v>4</v>
      </c>
      <c r="C35195">
        <v>24</v>
      </c>
      <c r="D35195" s="4">
        <v>1400</v>
      </c>
    </row>
    <row r="35196" spans="1:4" x14ac:dyDescent="0.2">
      <c r="A35196">
        <v>17010768</v>
      </c>
      <c r="B35196" t="s">
        <v>4</v>
      </c>
      <c r="C35196">
        <v>24</v>
      </c>
      <c r="D35196" s="4">
        <v>1400</v>
      </c>
    </row>
    <row r="35197" spans="1:4" x14ac:dyDescent="0.2">
      <c r="A35197">
        <v>17010770</v>
      </c>
      <c r="B35197" t="s">
        <v>4</v>
      </c>
      <c r="C35197">
        <v>24</v>
      </c>
      <c r="D35197" s="4">
        <v>1400</v>
      </c>
    </row>
    <row r="35198" spans="1:4" x14ac:dyDescent="0.2">
      <c r="A35198">
        <v>17010771</v>
      </c>
      <c r="B35198" t="s">
        <v>4</v>
      </c>
      <c r="C35198">
        <v>24</v>
      </c>
      <c r="D35198" s="4">
        <v>1400</v>
      </c>
    </row>
    <row r="35199" spans="1:4" x14ac:dyDescent="0.2">
      <c r="A35199">
        <v>17010795</v>
      </c>
      <c r="B35199" t="s">
        <v>4</v>
      </c>
      <c r="C35199">
        <v>24</v>
      </c>
      <c r="D35199" s="4">
        <v>1400</v>
      </c>
    </row>
    <row r="35200" spans="1:4" x14ac:dyDescent="0.2">
      <c r="A35200">
        <v>17010797</v>
      </c>
      <c r="B35200" t="s">
        <v>4</v>
      </c>
      <c r="C35200">
        <v>24</v>
      </c>
      <c r="D35200" s="4">
        <v>1400</v>
      </c>
    </row>
    <row r="35201" spans="1:4" x14ac:dyDescent="0.2">
      <c r="A35201">
        <v>17010806</v>
      </c>
      <c r="B35201" t="s">
        <v>6</v>
      </c>
      <c r="C35201">
        <v>159</v>
      </c>
      <c r="D35201" s="4">
        <v>30000</v>
      </c>
    </row>
    <row r="35202" spans="1:4" x14ac:dyDescent="0.2">
      <c r="A35202">
        <v>17010813</v>
      </c>
      <c r="B35202" t="s">
        <v>4</v>
      </c>
      <c r="C35202">
        <v>24</v>
      </c>
      <c r="D35202" s="4">
        <v>1400</v>
      </c>
    </row>
    <row r="35203" spans="1:4" x14ac:dyDescent="0.2">
      <c r="A35203">
        <v>17010820</v>
      </c>
      <c r="B35203" t="s">
        <v>4</v>
      </c>
      <c r="C35203">
        <v>24</v>
      </c>
      <c r="D35203" s="4">
        <v>1400</v>
      </c>
    </row>
    <row r="35204" spans="1:4" x14ac:dyDescent="0.2">
      <c r="A35204">
        <v>17010838</v>
      </c>
      <c r="B35204" t="s">
        <v>4</v>
      </c>
      <c r="C35204">
        <v>24</v>
      </c>
      <c r="D35204" s="4">
        <v>2800</v>
      </c>
    </row>
    <row r="35205" spans="1:4" x14ac:dyDescent="0.2">
      <c r="A35205">
        <v>17010839</v>
      </c>
      <c r="B35205" t="s">
        <v>4</v>
      </c>
      <c r="C35205">
        <v>24</v>
      </c>
      <c r="D35205" s="4">
        <v>1400</v>
      </c>
    </row>
    <row r="35206" spans="1:4" x14ac:dyDescent="0.2">
      <c r="A35206">
        <v>17010842</v>
      </c>
      <c r="B35206" t="s">
        <v>4</v>
      </c>
      <c r="C35206">
        <v>24</v>
      </c>
      <c r="D35206" s="4">
        <v>1400</v>
      </c>
    </row>
    <row r="35207" spans="1:4" x14ac:dyDescent="0.2">
      <c r="A35207">
        <v>17010850</v>
      </c>
      <c r="B35207" t="s">
        <v>4</v>
      </c>
      <c r="C35207">
        <v>24</v>
      </c>
      <c r="D35207" s="4">
        <v>2800</v>
      </c>
    </row>
    <row r="35208" spans="1:4" x14ac:dyDescent="0.2">
      <c r="A35208">
        <v>17010853</v>
      </c>
      <c r="B35208" t="s">
        <v>4</v>
      </c>
      <c r="C35208">
        <v>24</v>
      </c>
      <c r="D35208" s="4">
        <v>1400</v>
      </c>
    </row>
    <row r="35209" spans="1:4" x14ac:dyDescent="0.2">
      <c r="A35209">
        <v>17010855</v>
      </c>
      <c r="B35209" t="s">
        <v>4</v>
      </c>
      <c r="C35209">
        <v>24</v>
      </c>
      <c r="D35209" s="4">
        <v>1400</v>
      </c>
    </row>
    <row r="35210" spans="1:4" x14ac:dyDescent="0.2">
      <c r="A35210">
        <v>17010893</v>
      </c>
      <c r="B35210" t="s">
        <v>4</v>
      </c>
      <c r="C35210">
        <v>24</v>
      </c>
      <c r="D35210" s="4">
        <v>1400</v>
      </c>
    </row>
    <row r="35211" spans="1:4" x14ac:dyDescent="0.2">
      <c r="A35211">
        <v>17010894</v>
      </c>
      <c r="B35211" t="s">
        <v>4</v>
      </c>
      <c r="C35211">
        <v>24</v>
      </c>
      <c r="D35211" s="4">
        <v>1400</v>
      </c>
    </row>
    <row r="35212" spans="1:4" x14ac:dyDescent="0.2">
      <c r="A35212">
        <v>17010920</v>
      </c>
      <c r="B35212" t="s">
        <v>4</v>
      </c>
      <c r="C35212">
        <v>24</v>
      </c>
      <c r="D35212" s="4">
        <v>1400</v>
      </c>
    </row>
    <row r="35213" spans="1:4" x14ac:dyDescent="0.2">
      <c r="A35213">
        <v>17010954</v>
      </c>
      <c r="B35213" t="s">
        <v>4</v>
      </c>
      <c r="C35213">
        <v>24</v>
      </c>
      <c r="D35213" s="4">
        <v>1400</v>
      </c>
    </row>
    <row r="35214" spans="1:4" x14ac:dyDescent="0.2">
      <c r="A35214">
        <v>17010983</v>
      </c>
      <c r="B35214" t="s">
        <v>6</v>
      </c>
      <c r="C35214">
        <v>159</v>
      </c>
      <c r="D35214" s="4">
        <v>30000</v>
      </c>
    </row>
    <row r="35215" spans="1:4" x14ac:dyDescent="0.2">
      <c r="A35215">
        <v>17010984</v>
      </c>
      <c r="B35215" t="s">
        <v>4</v>
      </c>
      <c r="C35215">
        <v>24</v>
      </c>
      <c r="D35215" s="4">
        <v>1400</v>
      </c>
    </row>
    <row r="35216" spans="1:4" x14ac:dyDescent="0.2">
      <c r="A35216">
        <v>17010998</v>
      </c>
      <c r="B35216" t="s">
        <v>6</v>
      </c>
      <c r="C35216">
        <v>749</v>
      </c>
      <c r="D35216" s="4">
        <v>55000</v>
      </c>
    </row>
    <row r="35217" spans="1:4" x14ac:dyDescent="0.2">
      <c r="A35217">
        <v>17011009</v>
      </c>
      <c r="B35217" t="s">
        <v>4</v>
      </c>
      <c r="C35217">
        <v>24</v>
      </c>
      <c r="D35217" s="4">
        <v>1400</v>
      </c>
    </row>
    <row r="35218" spans="1:4" x14ac:dyDescent="0.2">
      <c r="A35218">
        <v>17011010</v>
      </c>
      <c r="B35218" t="s">
        <v>4</v>
      </c>
      <c r="C35218">
        <v>24</v>
      </c>
      <c r="D35218" s="4">
        <v>1400</v>
      </c>
    </row>
    <row r="35219" spans="1:4" x14ac:dyDescent="0.2">
      <c r="A35219">
        <v>17011016</v>
      </c>
      <c r="B35219" t="s">
        <v>4</v>
      </c>
      <c r="C35219">
        <v>24</v>
      </c>
      <c r="D35219" s="4">
        <v>1400</v>
      </c>
    </row>
    <row r="35220" spans="1:4" x14ac:dyDescent="0.2">
      <c r="A35220">
        <v>17011025</v>
      </c>
      <c r="B35220" t="s">
        <v>6</v>
      </c>
      <c r="C35220">
        <v>159</v>
      </c>
      <c r="D35220" s="4">
        <v>30000</v>
      </c>
    </row>
    <row r="35221" spans="1:4" x14ac:dyDescent="0.2">
      <c r="A35221">
        <v>17011028</v>
      </c>
      <c r="B35221" t="s">
        <v>6</v>
      </c>
      <c r="C35221">
        <v>159</v>
      </c>
      <c r="D35221" s="4">
        <v>30000</v>
      </c>
    </row>
    <row r="35222" spans="1:4" x14ac:dyDescent="0.2">
      <c r="A35222">
        <v>17011068</v>
      </c>
      <c r="B35222" t="s">
        <v>6</v>
      </c>
      <c r="C35222">
        <v>159</v>
      </c>
      <c r="D35222" s="4">
        <v>30000</v>
      </c>
    </row>
    <row r="35223" spans="1:4" x14ac:dyDescent="0.2">
      <c r="A35223">
        <v>17011071</v>
      </c>
      <c r="B35223" t="s">
        <v>4</v>
      </c>
      <c r="C35223">
        <v>24</v>
      </c>
      <c r="D35223" s="4">
        <v>1400</v>
      </c>
    </row>
    <row r="35224" spans="1:4" x14ac:dyDescent="0.2">
      <c r="A35224">
        <v>17011089</v>
      </c>
      <c r="B35224" t="s">
        <v>6</v>
      </c>
      <c r="C35224">
        <v>159</v>
      </c>
      <c r="D35224" s="4">
        <v>30000</v>
      </c>
    </row>
    <row r="35225" spans="1:4" x14ac:dyDescent="0.2">
      <c r="A35225">
        <v>17011098</v>
      </c>
      <c r="B35225" t="s">
        <v>4</v>
      </c>
      <c r="C35225">
        <v>24</v>
      </c>
      <c r="D35225" s="4">
        <v>1400</v>
      </c>
    </row>
    <row r="35226" spans="1:4" x14ac:dyDescent="0.2">
      <c r="A35226">
        <v>17011102</v>
      </c>
      <c r="B35226" t="s">
        <v>4</v>
      </c>
      <c r="C35226">
        <v>24</v>
      </c>
      <c r="D35226" s="4">
        <v>2800</v>
      </c>
    </row>
    <row r="35227" spans="1:4" x14ac:dyDescent="0.2">
      <c r="A35227">
        <v>17011103</v>
      </c>
      <c r="B35227" t="s">
        <v>6</v>
      </c>
      <c r="C35227">
        <v>159</v>
      </c>
      <c r="D35227" s="4">
        <v>30000</v>
      </c>
    </row>
    <row r="35228" spans="1:4" x14ac:dyDescent="0.2">
      <c r="A35228">
        <v>17011111</v>
      </c>
      <c r="B35228" t="s">
        <v>4</v>
      </c>
      <c r="C35228">
        <v>24</v>
      </c>
      <c r="D35228" s="4">
        <v>1400</v>
      </c>
    </row>
    <row r="35229" spans="1:4" x14ac:dyDescent="0.2">
      <c r="A35229">
        <v>17011128</v>
      </c>
      <c r="B35229" t="s">
        <v>4</v>
      </c>
      <c r="C35229">
        <v>24</v>
      </c>
      <c r="D35229" s="4">
        <v>1400</v>
      </c>
    </row>
    <row r="35230" spans="1:4" x14ac:dyDescent="0.2">
      <c r="A35230">
        <v>17011142</v>
      </c>
      <c r="B35230" t="s">
        <v>6</v>
      </c>
      <c r="C35230">
        <v>159</v>
      </c>
      <c r="D35230" s="4">
        <v>30000</v>
      </c>
    </row>
    <row r="35231" spans="1:4" x14ac:dyDescent="0.2">
      <c r="A35231">
        <v>17011144</v>
      </c>
      <c r="B35231" t="s">
        <v>4</v>
      </c>
      <c r="C35231">
        <v>24</v>
      </c>
      <c r="D35231" s="4">
        <v>1400</v>
      </c>
    </row>
    <row r="35232" spans="1:4" x14ac:dyDescent="0.2">
      <c r="A35232">
        <v>17011160</v>
      </c>
      <c r="B35232" t="s">
        <v>4</v>
      </c>
      <c r="C35232">
        <v>24</v>
      </c>
      <c r="D35232" s="4">
        <v>1400</v>
      </c>
    </row>
    <row r="35233" spans="1:4" x14ac:dyDescent="0.2">
      <c r="A35233">
        <v>17011168</v>
      </c>
      <c r="B35233" t="s">
        <v>4</v>
      </c>
      <c r="C35233">
        <v>24</v>
      </c>
      <c r="D35233" s="4">
        <v>1400</v>
      </c>
    </row>
    <row r="35234" spans="1:4" x14ac:dyDescent="0.2">
      <c r="A35234">
        <v>17011169</v>
      </c>
      <c r="B35234" t="s">
        <v>4</v>
      </c>
      <c r="C35234">
        <v>24</v>
      </c>
      <c r="D35234" s="4">
        <v>1400</v>
      </c>
    </row>
    <row r="35235" spans="1:4" x14ac:dyDescent="0.2">
      <c r="A35235">
        <v>17011178</v>
      </c>
      <c r="B35235" t="s">
        <v>6</v>
      </c>
      <c r="C35235">
        <v>159</v>
      </c>
      <c r="D35235" s="4">
        <v>30000</v>
      </c>
    </row>
    <row r="35236" spans="1:4" x14ac:dyDescent="0.2">
      <c r="A35236">
        <v>17011187</v>
      </c>
      <c r="B35236" t="s">
        <v>4</v>
      </c>
      <c r="C35236">
        <v>24</v>
      </c>
      <c r="D35236" s="4">
        <v>1400</v>
      </c>
    </row>
    <row r="35237" spans="1:4" x14ac:dyDescent="0.2">
      <c r="A35237">
        <v>17011192</v>
      </c>
      <c r="B35237" t="s">
        <v>4</v>
      </c>
      <c r="C35237">
        <v>24</v>
      </c>
      <c r="D35237" s="4">
        <v>1400</v>
      </c>
    </row>
    <row r="35238" spans="1:4" x14ac:dyDescent="0.2">
      <c r="A35238">
        <v>17011195</v>
      </c>
      <c r="B35238" t="s">
        <v>6</v>
      </c>
      <c r="C35238">
        <v>159</v>
      </c>
      <c r="D35238" s="4">
        <v>30000</v>
      </c>
    </row>
    <row r="35239" spans="1:4" x14ac:dyDescent="0.2">
      <c r="A35239">
        <v>17011200</v>
      </c>
      <c r="B35239" t="s">
        <v>4</v>
      </c>
      <c r="C35239">
        <v>24</v>
      </c>
      <c r="D35239" s="4">
        <v>1400</v>
      </c>
    </row>
    <row r="35240" spans="1:4" x14ac:dyDescent="0.2">
      <c r="A35240">
        <v>17011203</v>
      </c>
      <c r="B35240" t="s">
        <v>4</v>
      </c>
      <c r="C35240">
        <v>24</v>
      </c>
      <c r="D35240" s="4">
        <v>1400</v>
      </c>
    </row>
    <row r="35241" spans="1:4" x14ac:dyDescent="0.2">
      <c r="A35241">
        <v>17011209</v>
      </c>
      <c r="B35241" t="s">
        <v>4</v>
      </c>
      <c r="C35241">
        <v>24</v>
      </c>
      <c r="D35241" s="4">
        <v>1400</v>
      </c>
    </row>
    <row r="35242" spans="1:4" x14ac:dyDescent="0.2">
      <c r="A35242">
        <v>17011211</v>
      </c>
      <c r="B35242" t="s">
        <v>4</v>
      </c>
      <c r="C35242">
        <v>24</v>
      </c>
      <c r="D35242" s="4">
        <v>1400</v>
      </c>
    </row>
    <row r="35243" spans="1:4" x14ac:dyDescent="0.2">
      <c r="A35243">
        <v>17011213</v>
      </c>
      <c r="B35243" t="s">
        <v>4</v>
      </c>
      <c r="C35243">
        <v>24</v>
      </c>
      <c r="D35243" s="4">
        <v>1400</v>
      </c>
    </row>
    <row r="35244" spans="1:4" x14ac:dyDescent="0.2">
      <c r="A35244">
        <v>17011233</v>
      </c>
      <c r="B35244" t="s">
        <v>4</v>
      </c>
      <c r="C35244">
        <v>24</v>
      </c>
      <c r="D35244" s="4">
        <v>1400</v>
      </c>
    </row>
    <row r="35245" spans="1:4" x14ac:dyDescent="0.2">
      <c r="A35245">
        <v>17011243</v>
      </c>
      <c r="B35245" t="s">
        <v>4</v>
      </c>
      <c r="C35245">
        <v>24</v>
      </c>
      <c r="D35245" s="4">
        <v>1400</v>
      </c>
    </row>
    <row r="35246" spans="1:4" x14ac:dyDescent="0.2">
      <c r="A35246">
        <v>17011250</v>
      </c>
      <c r="B35246" t="s">
        <v>4</v>
      </c>
      <c r="C35246">
        <v>24</v>
      </c>
      <c r="D35246" s="4">
        <v>1400</v>
      </c>
    </row>
    <row r="35247" spans="1:4" x14ac:dyDescent="0.2">
      <c r="A35247">
        <v>17011256</v>
      </c>
      <c r="B35247" t="s">
        <v>4</v>
      </c>
      <c r="C35247">
        <v>24</v>
      </c>
      <c r="D35247" s="4">
        <v>1400</v>
      </c>
    </row>
    <row r="35248" spans="1:4" x14ac:dyDescent="0.2">
      <c r="A35248">
        <v>17011258</v>
      </c>
      <c r="B35248" t="s">
        <v>4</v>
      </c>
      <c r="C35248">
        <v>24</v>
      </c>
      <c r="D35248" s="4">
        <v>1400</v>
      </c>
    </row>
    <row r="35249" spans="1:4" x14ac:dyDescent="0.2">
      <c r="A35249">
        <v>17011262</v>
      </c>
      <c r="B35249" t="s">
        <v>6</v>
      </c>
      <c r="C35249">
        <v>749</v>
      </c>
      <c r="D35249" s="4">
        <v>55000</v>
      </c>
    </row>
    <row r="35250" spans="1:4" x14ac:dyDescent="0.2">
      <c r="A35250">
        <v>17011270</v>
      </c>
      <c r="B35250" t="s">
        <v>4</v>
      </c>
      <c r="C35250">
        <v>24</v>
      </c>
      <c r="D35250" s="4">
        <v>1400</v>
      </c>
    </row>
    <row r="35251" spans="1:4" x14ac:dyDescent="0.2">
      <c r="A35251">
        <v>17011277</v>
      </c>
      <c r="B35251" t="s">
        <v>4</v>
      </c>
      <c r="C35251">
        <v>24</v>
      </c>
      <c r="D35251" s="4">
        <v>1400</v>
      </c>
    </row>
    <row r="35252" spans="1:4" x14ac:dyDescent="0.2">
      <c r="A35252">
        <v>17011295</v>
      </c>
      <c r="B35252" t="s">
        <v>6</v>
      </c>
      <c r="C35252">
        <v>749</v>
      </c>
      <c r="D35252" s="4">
        <v>55000</v>
      </c>
    </row>
    <row r="35253" spans="1:4" x14ac:dyDescent="0.2">
      <c r="A35253">
        <v>17011302</v>
      </c>
      <c r="B35253" t="s">
        <v>4</v>
      </c>
      <c r="C35253">
        <v>24</v>
      </c>
      <c r="D35253" s="4">
        <v>1400</v>
      </c>
    </row>
    <row r="35254" spans="1:4" x14ac:dyDescent="0.2">
      <c r="A35254">
        <v>17011307</v>
      </c>
      <c r="B35254" t="s">
        <v>6</v>
      </c>
      <c r="C35254">
        <v>159</v>
      </c>
      <c r="D35254" s="4">
        <v>30000</v>
      </c>
    </row>
    <row r="35255" spans="1:4" x14ac:dyDescent="0.2">
      <c r="A35255">
        <v>17011310</v>
      </c>
      <c r="B35255" t="s">
        <v>4</v>
      </c>
      <c r="C35255">
        <v>24</v>
      </c>
      <c r="D35255" s="4">
        <v>1400</v>
      </c>
    </row>
    <row r="35256" spans="1:4" x14ac:dyDescent="0.2">
      <c r="A35256">
        <v>17011312</v>
      </c>
      <c r="B35256" t="s">
        <v>4</v>
      </c>
      <c r="C35256">
        <v>24</v>
      </c>
      <c r="D35256" s="4">
        <v>1400</v>
      </c>
    </row>
    <row r="35257" spans="1:4" x14ac:dyDescent="0.2">
      <c r="A35257">
        <v>17011313</v>
      </c>
      <c r="B35257" t="s">
        <v>6</v>
      </c>
      <c r="C35257">
        <v>159</v>
      </c>
      <c r="D35257" s="4">
        <v>30000</v>
      </c>
    </row>
    <row r="35258" spans="1:4" x14ac:dyDescent="0.2">
      <c r="A35258">
        <v>17011316</v>
      </c>
      <c r="B35258" t="s">
        <v>6</v>
      </c>
      <c r="C35258">
        <v>749</v>
      </c>
      <c r="D35258" s="4">
        <v>55000</v>
      </c>
    </row>
    <row r="35259" spans="1:4" x14ac:dyDescent="0.2">
      <c r="A35259">
        <v>17011325</v>
      </c>
      <c r="B35259" t="s">
        <v>4</v>
      </c>
      <c r="C35259">
        <v>24</v>
      </c>
      <c r="D35259" s="4">
        <v>2800</v>
      </c>
    </row>
    <row r="35260" spans="1:4" x14ac:dyDescent="0.2">
      <c r="A35260">
        <v>17011330</v>
      </c>
      <c r="B35260" t="s">
        <v>4</v>
      </c>
      <c r="C35260">
        <v>24</v>
      </c>
      <c r="D35260" s="4">
        <v>1400</v>
      </c>
    </row>
    <row r="35261" spans="1:4" x14ac:dyDescent="0.2">
      <c r="A35261">
        <v>17011340</v>
      </c>
      <c r="B35261" t="s">
        <v>4</v>
      </c>
      <c r="C35261">
        <v>24</v>
      </c>
      <c r="D35261" s="4">
        <v>2800</v>
      </c>
    </row>
    <row r="35262" spans="1:4" x14ac:dyDescent="0.2">
      <c r="A35262">
        <v>17011340</v>
      </c>
      <c r="B35262" t="s">
        <v>6</v>
      </c>
      <c r="C35262">
        <v>159</v>
      </c>
      <c r="D35262" s="4">
        <v>30000</v>
      </c>
    </row>
    <row r="35263" spans="1:4" x14ac:dyDescent="0.2">
      <c r="A35263">
        <v>17011347</v>
      </c>
      <c r="B35263" t="s">
        <v>4</v>
      </c>
      <c r="C35263">
        <v>24</v>
      </c>
      <c r="D35263" s="4">
        <v>1400</v>
      </c>
    </row>
    <row r="35264" spans="1:4" x14ac:dyDescent="0.2">
      <c r="A35264">
        <v>17011369</v>
      </c>
      <c r="B35264" t="s">
        <v>4</v>
      </c>
      <c r="C35264">
        <v>24</v>
      </c>
      <c r="D35264" s="4">
        <v>1400</v>
      </c>
    </row>
    <row r="35265" spans="1:4" x14ac:dyDescent="0.2">
      <c r="A35265">
        <v>17011380</v>
      </c>
      <c r="B35265" t="s">
        <v>4</v>
      </c>
      <c r="C35265">
        <v>24</v>
      </c>
      <c r="D35265" s="4">
        <v>1400</v>
      </c>
    </row>
    <row r="35266" spans="1:4" x14ac:dyDescent="0.2">
      <c r="A35266">
        <v>17011386</v>
      </c>
      <c r="B35266" t="s">
        <v>4</v>
      </c>
      <c r="C35266">
        <v>24</v>
      </c>
      <c r="D35266" s="4">
        <v>1400</v>
      </c>
    </row>
    <row r="35267" spans="1:4" x14ac:dyDescent="0.2">
      <c r="A35267">
        <v>17011391</v>
      </c>
      <c r="B35267" t="s">
        <v>6</v>
      </c>
      <c r="C35267">
        <v>159</v>
      </c>
      <c r="D35267" s="4">
        <v>30000</v>
      </c>
    </row>
    <row r="35268" spans="1:4" x14ac:dyDescent="0.2">
      <c r="A35268">
        <v>17011402</v>
      </c>
      <c r="B35268" t="s">
        <v>4</v>
      </c>
      <c r="C35268">
        <v>24</v>
      </c>
      <c r="D35268" s="4">
        <v>1400</v>
      </c>
    </row>
    <row r="35269" spans="1:4" x14ac:dyDescent="0.2">
      <c r="A35269">
        <v>17011402</v>
      </c>
      <c r="B35269" t="s">
        <v>6</v>
      </c>
      <c r="C35269">
        <v>159</v>
      </c>
      <c r="D35269" s="4">
        <v>30000</v>
      </c>
    </row>
    <row r="35270" spans="1:4" x14ac:dyDescent="0.2">
      <c r="A35270">
        <v>17011405</v>
      </c>
      <c r="B35270" t="s">
        <v>4</v>
      </c>
      <c r="C35270">
        <v>24</v>
      </c>
      <c r="D35270" s="4">
        <v>1400</v>
      </c>
    </row>
    <row r="35271" spans="1:4" x14ac:dyDescent="0.2">
      <c r="A35271">
        <v>17011407</v>
      </c>
      <c r="B35271" t="s">
        <v>4</v>
      </c>
      <c r="C35271">
        <v>24</v>
      </c>
      <c r="D35271" s="4">
        <v>1400</v>
      </c>
    </row>
    <row r="35272" spans="1:4" x14ac:dyDescent="0.2">
      <c r="A35272">
        <v>17011407</v>
      </c>
      <c r="B35272" t="s">
        <v>6</v>
      </c>
      <c r="C35272">
        <v>159</v>
      </c>
      <c r="D35272" s="4">
        <v>30000</v>
      </c>
    </row>
    <row r="35273" spans="1:4" x14ac:dyDescent="0.2">
      <c r="A35273">
        <v>17011410</v>
      </c>
      <c r="B35273" t="s">
        <v>6</v>
      </c>
      <c r="C35273">
        <v>159</v>
      </c>
      <c r="D35273" s="4">
        <v>30000</v>
      </c>
    </row>
    <row r="35274" spans="1:4" x14ac:dyDescent="0.2">
      <c r="A35274">
        <v>17011412</v>
      </c>
      <c r="B35274" t="s">
        <v>4</v>
      </c>
      <c r="C35274">
        <v>24</v>
      </c>
      <c r="D35274" s="4">
        <v>1400</v>
      </c>
    </row>
    <row r="35275" spans="1:4" x14ac:dyDescent="0.2">
      <c r="A35275">
        <v>17011414</v>
      </c>
      <c r="B35275" t="s">
        <v>4</v>
      </c>
      <c r="C35275">
        <v>24</v>
      </c>
      <c r="D35275" s="4">
        <v>1400</v>
      </c>
    </row>
    <row r="35276" spans="1:4" x14ac:dyDescent="0.2">
      <c r="A35276">
        <v>17011424</v>
      </c>
      <c r="B35276" t="s">
        <v>6</v>
      </c>
      <c r="C35276">
        <v>159</v>
      </c>
      <c r="D35276" s="4">
        <v>30000</v>
      </c>
    </row>
    <row r="35277" spans="1:4" x14ac:dyDescent="0.2">
      <c r="A35277">
        <v>17011428</v>
      </c>
      <c r="B35277" t="s">
        <v>4</v>
      </c>
      <c r="C35277">
        <v>24</v>
      </c>
      <c r="D35277" s="4">
        <v>1400</v>
      </c>
    </row>
    <row r="35278" spans="1:4" x14ac:dyDescent="0.2">
      <c r="A35278">
        <v>17011428</v>
      </c>
      <c r="B35278" t="s">
        <v>6</v>
      </c>
      <c r="C35278">
        <v>159</v>
      </c>
      <c r="D35278" s="4">
        <v>30000</v>
      </c>
    </row>
    <row r="35279" spans="1:4" x14ac:dyDescent="0.2">
      <c r="A35279">
        <v>17011444</v>
      </c>
      <c r="B35279" t="s">
        <v>4</v>
      </c>
      <c r="C35279">
        <v>24</v>
      </c>
      <c r="D35279" s="4">
        <v>1400</v>
      </c>
    </row>
    <row r="35280" spans="1:4" x14ac:dyDescent="0.2">
      <c r="A35280">
        <v>17011444</v>
      </c>
      <c r="B35280" t="s">
        <v>6</v>
      </c>
      <c r="C35280">
        <v>159</v>
      </c>
      <c r="D35280" s="4">
        <v>30000</v>
      </c>
    </row>
    <row r="35281" spans="1:4" x14ac:dyDescent="0.2">
      <c r="A35281">
        <v>17011445</v>
      </c>
      <c r="B35281" t="s">
        <v>4</v>
      </c>
      <c r="C35281">
        <v>24</v>
      </c>
      <c r="D35281" s="4">
        <v>2800</v>
      </c>
    </row>
    <row r="35282" spans="1:4" x14ac:dyDescent="0.2">
      <c r="A35282">
        <v>17011457</v>
      </c>
      <c r="B35282" t="s">
        <v>4</v>
      </c>
      <c r="C35282">
        <v>24</v>
      </c>
      <c r="D35282" s="4">
        <v>1400</v>
      </c>
    </row>
    <row r="35283" spans="1:4" x14ac:dyDescent="0.2">
      <c r="A35283">
        <v>17011465</v>
      </c>
      <c r="B35283" t="s">
        <v>4</v>
      </c>
      <c r="C35283">
        <v>24</v>
      </c>
      <c r="D35283" s="4">
        <v>1400</v>
      </c>
    </row>
    <row r="35284" spans="1:4" x14ac:dyDescent="0.2">
      <c r="A35284">
        <v>17011471</v>
      </c>
      <c r="B35284" t="s">
        <v>6</v>
      </c>
      <c r="C35284">
        <v>159</v>
      </c>
      <c r="D35284" s="4">
        <v>30000</v>
      </c>
    </row>
    <row r="35285" spans="1:4" x14ac:dyDescent="0.2">
      <c r="A35285">
        <v>17011486</v>
      </c>
      <c r="B35285" t="s">
        <v>4</v>
      </c>
      <c r="C35285">
        <v>24</v>
      </c>
      <c r="D35285" s="4">
        <v>1400</v>
      </c>
    </row>
    <row r="35286" spans="1:4" x14ac:dyDescent="0.2">
      <c r="A35286">
        <v>17011497</v>
      </c>
      <c r="B35286" t="s">
        <v>4</v>
      </c>
      <c r="C35286">
        <v>24</v>
      </c>
      <c r="D35286" s="4">
        <v>1400</v>
      </c>
    </row>
    <row r="35287" spans="1:4" x14ac:dyDescent="0.2">
      <c r="A35287">
        <v>17011502</v>
      </c>
      <c r="B35287" t="s">
        <v>4</v>
      </c>
      <c r="C35287">
        <v>24</v>
      </c>
      <c r="D35287" s="4">
        <v>1400</v>
      </c>
    </row>
    <row r="35288" spans="1:4" x14ac:dyDescent="0.2">
      <c r="A35288">
        <v>17011552</v>
      </c>
      <c r="B35288" t="s">
        <v>4</v>
      </c>
      <c r="C35288">
        <v>24</v>
      </c>
      <c r="D35288" s="4">
        <v>1400</v>
      </c>
    </row>
    <row r="35289" spans="1:4" x14ac:dyDescent="0.2">
      <c r="A35289">
        <v>17011567</v>
      </c>
      <c r="B35289" t="s">
        <v>4</v>
      </c>
      <c r="C35289">
        <v>24</v>
      </c>
      <c r="D35289" s="4">
        <v>1400</v>
      </c>
    </row>
    <row r="35290" spans="1:4" x14ac:dyDescent="0.2">
      <c r="A35290">
        <v>17011569</v>
      </c>
      <c r="B35290" t="s">
        <v>4</v>
      </c>
      <c r="C35290">
        <v>24</v>
      </c>
      <c r="D35290" s="4">
        <v>1400</v>
      </c>
    </row>
    <row r="35291" spans="1:4" x14ac:dyDescent="0.2">
      <c r="A35291">
        <v>17011580</v>
      </c>
      <c r="B35291" t="s">
        <v>4</v>
      </c>
      <c r="C35291">
        <v>24</v>
      </c>
      <c r="D35291" s="4">
        <v>1400</v>
      </c>
    </row>
    <row r="35292" spans="1:4" x14ac:dyDescent="0.2">
      <c r="A35292">
        <v>17011580</v>
      </c>
      <c r="B35292" t="s">
        <v>6</v>
      </c>
      <c r="C35292">
        <v>159</v>
      </c>
      <c r="D35292" s="4">
        <v>30000</v>
      </c>
    </row>
    <row r="35293" spans="1:4" x14ac:dyDescent="0.2">
      <c r="A35293">
        <v>17011585</v>
      </c>
      <c r="B35293" t="s">
        <v>6</v>
      </c>
      <c r="C35293">
        <v>159</v>
      </c>
      <c r="D35293" s="4">
        <v>30000</v>
      </c>
    </row>
    <row r="35294" spans="1:4" x14ac:dyDescent="0.2">
      <c r="A35294">
        <v>17011589</v>
      </c>
      <c r="B35294" t="s">
        <v>4</v>
      </c>
      <c r="C35294">
        <v>24</v>
      </c>
      <c r="D35294" s="4">
        <v>1400</v>
      </c>
    </row>
    <row r="35295" spans="1:4" x14ac:dyDescent="0.2">
      <c r="A35295">
        <v>17011592</v>
      </c>
      <c r="B35295" t="s">
        <v>6</v>
      </c>
      <c r="C35295">
        <v>159</v>
      </c>
      <c r="D35295" s="4">
        <v>30000</v>
      </c>
    </row>
    <row r="35296" spans="1:4" x14ac:dyDescent="0.2">
      <c r="A35296">
        <v>17011602</v>
      </c>
      <c r="B35296" t="s">
        <v>4</v>
      </c>
      <c r="C35296">
        <v>24</v>
      </c>
      <c r="D35296" s="4">
        <v>1400</v>
      </c>
    </row>
    <row r="35297" spans="1:4" x14ac:dyDescent="0.2">
      <c r="A35297">
        <v>17011603</v>
      </c>
      <c r="B35297" t="s">
        <v>4</v>
      </c>
      <c r="C35297">
        <v>24</v>
      </c>
      <c r="D35297" s="4">
        <v>1400</v>
      </c>
    </row>
    <row r="35298" spans="1:4" x14ac:dyDescent="0.2">
      <c r="A35298">
        <v>17011616</v>
      </c>
      <c r="B35298" t="s">
        <v>6</v>
      </c>
      <c r="C35298">
        <v>159</v>
      </c>
      <c r="D35298" s="4">
        <v>30000</v>
      </c>
    </row>
    <row r="35299" spans="1:4" x14ac:dyDescent="0.2">
      <c r="A35299">
        <v>17011636</v>
      </c>
      <c r="B35299" t="s">
        <v>4</v>
      </c>
      <c r="C35299">
        <v>24</v>
      </c>
      <c r="D35299" s="4">
        <v>1400</v>
      </c>
    </row>
    <row r="35300" spans="1:4" x14ac:dyDescent="0.2">
      <c r="A35300">
        <v>17011637</v>
      </c>
      <c r="B35300" t="s">
        <v>6</v>
      </c>
      <c r="C35300">
        <v>159</v>
      </c>
      <c r="D35300" s="4">
        <v>30000</v>
      </c>
    </row>
    <row r="35301" spans="1:4" x14ac:dyDescent="0.2">
      <c r="A35301">
        <v>17011650</v>
      </c>
      <c r="B35301" t="s">
        <v>9</v>
      </c>
      <c r="C35301">
        <v>196</v>
      </c>
      <c r="D35301" s="4">
        <v>4115</v>
      </c>
    </row>
    <row r="35302" spans="1:4" x14ac:dyDescent="0.2">
      <c r="A35302">
        <v>17011667</v>
      </c>
      <c r="B35302" t="s">
        <v>6</v>
      </c>
      <c r="C35302">
        <v>159</v>
      </c>
      <c r="D35302" s="4">
        <v>30000</v>
      </c>
    </row>
    <row r="35303" spans="1:4" x14ac:dyDescent="0.2">
      <c r="A35303">
        <v>17011673</v>
      </c>
      <c r="B35303" t="s">
        <v>4</v>
      </c>
      <c r="C35303">
        <v>24</v>
      </c>
      <c r="D35303" s="4">
        <v>1400</v>
      </c>
    </row>
    <row r="35304" spans="1:4" x14ac:dyDescent="0.2">
      <c r="A35304">
        <v>17011682</v>
      </c>
      <c r="B35304" t="s">
        <v>6</v>
      </c>
      <c r="C35304">
        <v>749</v>
      </c>
      <c r="D35304" s="4">
        <v>55000</v>
      </c>
    </row>
    <row r="35305" spans="1:4" x14ac:dyDescent="0.2">
      <c r="A35305">
        <v>17011685</v>
      </c>
      <c r="B35305" t="s">
        <v>4</v>
      </c>
      <c r="C35305">
        <v>24</v>
      </c>
      <c r="D35305" s="4">
        <v>1400</v>
      </c>
    </row>
    <row r="35306" spans="1:4" x14ac:dyDescent="0.2">
      <c r="A35306">
        <v>17011698</v>
      </c>
      <c r="B35306" t="s">
        <v>4</v>
      </c>
      <c r="C35306">
        <v>24</v>
      </c>
      <c r="D35306" s="4">
        <v>1400</v>
      </c>
    </row>
    <row r="35307" spans="1:4" x14ac:dyDescent="0.2">
      <c r="A35307">
        <v>17011702</v>
      </c>
      <c r="B35307" t="s">
        <v>4</v>
      </c>
      <c r="C35307">
        <v>24</v>
      </c>
      <c r="D35307" s="4">
        <v>1400</v>
      </c>
    </row>
    <row r="35308" spans="1:4" x14ac:dyDescent="0.2">
      <c r="A35308">
        <v>17011708</v>
      </c>
      <c r="B35308" t="s">
        <v>6</v>
      </c>
      <c r="C35308">
        <v>159</v>
      </c>
      <c r="D35308" s="4">
        <v>30000</v>
      </c>
    </row>
    <row r="35309" spans="1:4" x14ac:dyDescent="0.2">
      <c r="A35309">
        <v>17011709</v>
      </c>
      <c r="B35309" t="s">
        <v>6</v>
      </c>
      <c r="C35309">
        <v>159</v>
      </c>
      <c r="D35309" s="4">
        <v>30000</v>
      </c>
    </row>
    <row r="35310" spans="1:4" x14ac:dyDescent="0.2">
      <c r="A35310">
        <v>17011722</v>
      </c>
      <c r="B35310" t="s">
        <v>4</v>
      </c>
      <c r="C35310">
        <v>24</v>
      </c>
      <c r="D35310" s="4">
        <v>1400</v>
      </c>
    </row>
    <row r="35311" spans="1:4" x14ac:dyDescent="0.2">
      <c r="A35311">
        <v>17011723</v>
      </c>
      <c r="B35311" t="s">
        <v>4</v>
      </c>
      <c r="C35311">
        <v>24</v>
      </c>
      <c r="D35311" s="4">
        <v>2800</v>
      </c>
    </row>
    <row r="35312" spans="1:4" x14ac:dyDescent="0.2">
      <c r="A35312">
        <v>17011725</v>
      </c>
      <c r="B35312" t="s">
        <v>4</v>
      </c>
      <c r="C35312">
        <v>24</v>
      </c>
      <c r="D35312" s="4">
        <v>1400</v>
      </c>
    </row>
    <row r="35313" spans="1:4" x14ac:dyDescent="0.2">
      <c r="A35313">
        <v>17011735</v>
      </c>
      <c r="B35313" t="s">
        <v>4</v>
      </c>
      <c r="C35313">
        <v>24</v>
      </c>
      <c r="D35313" s="4">
        <v>1400</v>
      </c>
    </row>
    <row r="35314" spans="1:4" x14ac:dyDescent="0.2">
      <c r="A35314">
        <v>17011764</v>
      </c>
      <c r="B35314" t="s">
        <v>4</v>
      </c>
      <c r="C35314">
        <v>24</v>
      </c>
      <c r="D35314" s="4">
        <v>1400</v>
      </c>
    </row>
    <row r="35315" spans="1:4" x14ac:dyDescent="0.2">
      <c r="A35315">
        <v>17011768</v>
      </c>
      <c r="B35315" t="s">
        <v>4</v>
      </c>
      <c r="C35315">
        <v>24</v>
      </c>
      <c r="D35315" s="4">
        <v>1400</v>
      </c>
    </row>
    <row r="35316" spans="1:4" x14ac:dyDescent="0.2">
      <c r="A35316">
        <v>17011778</v>
      </c>
      <c r="B35316" t="s">
        <v>6</v>
      </c>
      <c r="C35316">
        <v>159</v>
      </c>
      <c r="D35316" s="4">
        <v>30000</v>
      </c>
    </row>
    <row r="35317" spans="1:4" x14ac:dyDescent="0.2">
      <c r="A35317">
        <v>17011781</v>
      </c>
      <c r="B35317" t="s">
        <v>4</v>
      </c>
      <c r="C35317">
        <v>24</v>
      </c>
      <c r="D35317" s="4">
        <v>1400</v>
      </c>
    </row>
    <row r="35318" spans="1:4" x14ac:dyDescent="0.2">
      <c r="A35318">
        <v>17011782</v>
      </c>
      <c r="B35318" t="s">
        <v>4</v>
      </c>
      <c r="C35318">
        <v>24</v>
      </c>
      <c r="D35318" s="4">
        <v>1400</v>
      </c>
    </row>
    <row r="35319" spans="1:4" x14ac:dyDescent="0.2">
      <c r="A35319">
        <v>17011783</v>
      </c>
      <c r="B35319" t="s">
        <v>4</v>
      </c>
      <c r="C35319">
        <v>24</v>
      </c>
      <c r="D35319" s="4">
        <v>1400</v>
      </c>
    </row>
    <row r="35320" spans="1:4" x14ac:dyDescent="0.2">
      <c r="A35320">
        <v>17011784</v>
      </c>
      <c r="B35320" t="s">
        <v>6</v>
      </c>
      <c r="C35320">
        <v>159</v>
      </c>
      <c r="D35320" s="4">
        <v>30000</v>
      </c>
    </row>
    <row r="35321" spans="1:4" x14ac:dyDescent="0.2">
      <c r="A35321">
        <v>17011791</v>
      </c>
      <c r="B35321" t="s">
        <v>4</v>
      </c>
      <c r="C35321">
        <v>24</v>
      </c>
      <c r="D35321" s="4">
        <v>1400</v>
      </c>
    </row>
    <row r="35322" spans="1:4" x14ac:dyDescent="0.2">
      <c r="A35322">
        <v>17011793</v>
      </c>
      <c r="B35322" t="s">
        <v>6</v>
      </c>
      <c r="C35322">
        <v>159</v>
      </c>
      <c r="D35322" s="4">
        <v>30000</v>
      </c>
    </row>
    <row r="35323" spans="1:4" x14ac:dyDescent="0.2">
      <c r="A35323">
        <v>17011802</v>
      </c>
      <c r="B35323" t="s">
        <v>6</v>
      </c>
      <c r="C35323">
        <v>159</v>
      </c>
      <c r="D35323" s="4">
        <v>30000</v>
      </c>
    </row>
    <row r="35324" spans="1:4" x14ac:dyDescent="0.2">
      <c r="A35324">
        <v>17011803</v>
      </c>
      <c r="B35324" t="s">
        <v>6</v>
      </c>
      <c r="C35324">
        <v>749</v>
      </c>
      <c r="D35324" s="4">
        <v>55000</v>
      </c>
    </row>
    <row r="35325" spans="1:4" x14ac:dyDescent="0.2">
      <c r="A35325">
        <v>17011804</v>
      </c>
      <c r="B35325" t="s">
        <v>4</v>
      </c>
      <c r="C35325">
        <v>24</v>
      </c>
      <c r="D35325" s="4">
        <v>1400</v>
      </c>
    </row>
    <row r="35326" spans="1:4" x14ac:dyDescent="0.2">
      <c r="A35326">
        <v>17011806</v>
      </c>
      <c r="B35326" t="s">
        <v>4</v>
      </c>
      <c r="C35326">
        <v>24</v>
      </c>
      <c r="D35326" s="4">
        <v>1400</v>
      </c>
    </row>
    <row r="35327" spans="1:4" x14ac:dyDescent="0.2">
      <c r="A35327">
        <v>17011824</v>
      </c>
      <c r="B35327" t="s">
        <v>4</v>
      </c>
      <c r="C35327">
        <v>24</v>
      </c>
      <c r="D35327" s="4">
        <v>1400</v>
      </c>
    </row>
    <row r="35328" spans="1:4" x14ac:dyDescent="0.2">
      <c r="A35328">
        <v>17011831</v>
      </c>
      <c r="B35328" t="s">
        <v>4</v>
      </c>
      <c r="C35328">
        <v>24</v>
      </c>
      <c r="D35328" s="4">
        <v>1400</v>
      </c>
    </row>
    <row r="35329" spans="1:4" x14ac:dyDescent="0.2">
      <c r="A35329">
        <v>17011832</v>
      </c>
      <c r="B35329" t="s">
        <v>4</v>
      </c>
      <c r="C35329">
        <v>24</v>
      </c>
      <c r="D35329" s="4">
        <v>1400</v>
      </c>
    </row>
    <row r="35330" spans="1:4" x14ac:dyDescent="0.2">
      <c r="A35330">
        <v>17011846</v>
      </c>
      <c r="B35330" t="s">
        <v>6</v>
      </c>
      <c r="C35330">
        <v>159</v>
      </c>
      <c r="D35330" s="4">
        <v>30000</v>
      </c>
    </row>
    <row r="35331" spans="1:4" x14ac:dyDescent="0.2">
      <c r="A35331">
        <v>17011848</v>
      </c>
      <c r="B35331" t="s">
        <v>6</v>
      </c>
      <c r="C35331">
        <v>159</v>
      </c>
      <c r="D35331" s="4">
        <v>30000</v>
      </c>
    </row>
    <row r="35332" spans="1:4" x14ac:dyDescent="0.2">
      <c r="A35332">
        <v>17011856</v>
      </c>
      <c r="B35332" t="s">
        <v>4</v>
      </c>
      <c r="C35332">
        <v>24</v>
      </c>
      <c r="D35332" s="4">
        <v>1400</v>
      </c>
    </row>
    <row r="35333" spans="1:4" x14ac:dyDescent="0.2">
      <c r="A35333">
        <v>17011863</v>
      </c>
      <c r="B35333" t="s">
        <v>6</v>
      </c>
      <c r="C35333">
        <v>159</v>
      </c>
      <c r="D35333" s="4">
        <v>30000</v>
      </c>
    </row>
    <row r="35334" spans="1:4" x14ac:dyDescent="0.2">
      <c r="A35334">
        <v>17011867</v>
      </c>
      <c r="B35334" t="s">
        <v>6</v>
      </c>
      <c r="C35334">
        <v>749</v>
      </c>
      <c r="D35334" s="4">
        <v>55000</v>
      </c>
    </row>
    <row r="35335" spans="1:4" x14ac:dyDescent="0.2">
      <c r="A35335">
        <v>17011871</v>
      </c>
      <c r="B35335" t="s">
        <v>4</v>
      </c>
      <c r="C35335">
        <v>24</v>
      </c>
      <c r="D35335" s="4">
        <v>1400</v>
      </c>
    </row>
    <row r="35336" spans="1:4" x14ac:dyDescent="0.2">
      <c r="A35336">
        <v>17011877</v>
      </c>
      <c r="B35336" t="s">
        <v>4</v>
      </c>
      <c r="C35336">
        <v>24</v>
      </c>
      <c r="D35336" s="4">
        <v>1400</v>
      </c>
    </row>
    <row r="35337" spans="1:4" x14ac:dyDescent="0.2">
      <c r="A35337">
        <v>17011888</v>
      </c>
      <c r="B35337" t="s">
        <v>6</v>
      </c>
      <c r="C35337">
        <v>159</v>
      </c>
      <c r="D35337" s="4">
        <v>30000</v>
      </c>
    </row>
    <row r="35338" spans="1:4" x14ac:dyDescent="0.2">
      <c r="A35338">
        <v>17011914</v>
      </c>
      <c r="B35338" t="s">
        <v>6</v>
      </c>
      <c r="C35338">
        <v>159</v>
      </c>
      <c r="D35338" s="4">
        <v>30000</v>
      </c>
    </row>
    <row r="35339" spans="1:4" x14ac:dyDescent="0.2">
      <c r="A35339">
        <v>17011925</v>
      </c>
      <c r="B35339" t="s">
        <v>4</v>
      </c>
      <c r="C35339">
        <v>24</v>
      </c>
      <c r="D35339" s="4">
        <v>1400</v>
      </c>
    </row>
    <row r="35340" spans="1:4" x14ac:dyDescent="0.2">
      <c r="A35340">
        <v>17011931</v>
      </c>
      <c r="B35340" t="s">
        <v>4</v>
      </c>
      <c r="C35340">
        <v>24</v>
      </c>
      <c r="D35340" s="4">
        <v>1400</v>
      </c>
    </row>
    <row r="35341" spans="1:4" x14ac:dyDescent="0.2">
      <c r="A35341">
        <v>17011942</v>
      </c>
      <c r="B35341" t="s">
        <v>6</v>
      </c>
      <c r="C35341">
        <v>159</v>
      </c>
      <c r="D35341" s="4">
        <v>30000</v>
      </c>
    </row>
    <row r="35342" spans="1:4" x14ac:dyDescent="0.2">
      <c r="A35342">
        <v>17011944</v>
      </c>
      <c r="B35342" t="s">
        <v>4</v>
      </c>
      <c r="C35342">
        <v>24</v>
      </c>
      <c r="D35342" s="4">
        <v>1400</v>
      </c>
    </row>
    <row r="35343" spans="1:4" x14ac:dyDescent="0.2">
      <c r="A35343">
        <v>17011948</v>
      </c>
      <c r="B35343" t="s">
        <v>4</v>
      </c>
      <c r="C35343">
        <v>24</v>
      </c>
      <c r="D35343" s="4">
        <v>1400</v>
      </c>
    </row>
    <row r="35344" spans="1:4" x14ac:dyDescent="0.2">
      <c r="A35344">
        <v>17011953</v>
      </c>
      <c r="B35344" t="s">
        <v>4</v>
      </c>
      <c r="C35344">
        <v>24</v>
      </c>
      <c r="D35344" s="4">
        <v>1400</v>
      </c>
    </row>
    <row r="35345" spans="1:4" x14ac:dyDescent="0.2">
      <c r="A35345">
        <v>17011954</v>
      </c>
      <c r="B35345" t="s">
        <v>4</v>
      </c>
      <c r="C35345">
        <v>24</v>
      </c>
      <c r="D35345" s="4">
        <v>1400</v>
      </c>
    </row>
    <row r="35346" spans="1:4" x14ac:dyDescent="0.2">
      <c r="A35346">
        <v>17011972</v>
      </c>
      <c r="B35346" t="s">
        <v>4</v>
      </c>
      <c r="C35346">
        <v>24</v>
      </c>
      <c r="D35346" s="4">
        <v>1400</v>
      </c>
    </row>
    <row r="35347" spans="1:4" x14ac:dyDescent="0.2">
      <c r="A35347">
        <v>17011977</v>
      </c>
      <c r="B35347" t="s">
        <v>4</v>
      </c>
      <c r="C35347">
        <v>24</v>
      </c>
      <c r="D35347" s="4">
        <v>1400</v>
      </c>
    </row>
    <row r="35348" spans="1:4" x14ac:dyDescent="0.2">
      <c r="A35348">
        <v>17011983</v>
      </c>
      <c r="B35348" t="s">
        <v>4</v>
      </c>
      <c r="C35348">
        <v>24</v>
      </c>
      <c r="D35348" s="4">
        <v>1400</v>
      </c>
    </row>
    <row r="35349" spans="1:4" x14ac:dyDescent="0.2">
      <c r="A35349">
        <v>17011989</v>
      </c>
      <c r="B35349" t="s">
        <v>4</v>
      </c>
      <c r="C35349">
        <v>24</v>
      </c>
      <c r="D35349" s="4">
        <v>1400</v>
      </c>
    </row>
    <row r="35350" spans="1:4" x14ac:dyDescent="0.2">
      <c r="A35350">
        <v>17011996</v>
      </c>
      <c r="B35350" t="s">
        <v>6</v>
      </c>
      <c r="C35350">
        <v>159</v>
      </c>
      <c r="D35350" s="4">
        <v>30000</v>
      </c>
    </row>
    <row r="35351" spans="1:4" x14ac:dyDescent="0.2">
      <c r="A35351">
        <v>17012011</v>
      </c>
      <c r="B35351" t="s">
        <v>4</v>
      </c>
      <c r="C35351">
        <v>24</v>
      </c>
      <c r="D35351" s="4">
        <v>1400</v>
      </c>
    </row>
    <row r="35352" spans="1:4" x14ac:dyDescent="0.2">
      <c r="A35352">
        <v>17012018</v>
      </c>
      <c r="B35352" t="s">
        <v>4</v>
      </c>
      <c r="C35352">
        <v>24</v>
      </c>
      <c r="D35352" s="4">
        <v>1400</v>
      </c>
    </row>
    <row r="35353" spans="1:4" x14ac:dyDescent="0.2">
      <c r="A35353">
        <v>17012039</v>
      </c>
      <c r="B35353" t="s">
        <v>4</v>
      </c>
      <c r="C35353">
        <v>24</v>
      </c>
      <c r="D35353" s="4">
        <v>2800</v>
      </c>
    </row>
    <row r="35354" spans="1:4" x14ac:dyDescent="0.2">
      <c r="A35354">
        <v>17012062</v>
      </c>
      <c r="B35354" t="s">
        <v>6</v>
      </c>
      <c r="C35354">
        <v>159</v>
      </c>
      <c r="D35354" s="4">
        <v>30000</v>
      </c>
    </row>
    <row r="35355" spans="1:4" x14ac:dyDescent="0.2">
      <c r="A35355">
        <v>17012065</v>
      </c>
      <c r="B35355" t="s">
        <v>6</v>
      </c>
      <c r="C35355">
        <v>159</v>
      </c>
      <c r="D35355" s="4">
        <v>30000</v>
      </c>
    </row>
    <row r="35356" spans="1:4" x14ac:dyDescent="0.2">
      <c r="A35356">
        <v>17012070</v>
      </c>
      <c r="B35356" t="s">
        <v>4</v>
      </c>
      <c r="C35356">
        <v>24</v>
      </c>
      <c r="D35356" s="4">
        <v>2800</v>
      </c>
    </row>
    <row r="35357" spans="1:4" x14ac:dyDescent="0.2">
      <c r="A35357">
        <v>17012073</v>
      </c>
      <c r="B35357" t="s">
        <v>4</v>
      </c>
      <c r="C35357">
        <v>24</v>
      </c>
      <c r="D35357" s="4">
        <v>1400</v>
      </c>
    </row>
    <row r="35358" spans="1:4" x14ac:dyDescent="0.2">
      <c r="A35358">
        <v>17012079</v>
      </c>
      <c r="B35358" t="s">
        <v>4</v>
      </c>
      <c r="C35358">
        <v>24</v>
      </c>
      <c r="D35358" s="4">
        <v>1400</v>
      </c>
    </row>
    <row r="35359" spans="1:4" x14ac:dyDescent="0.2">
      <c r="A35359">
        <v>17012128</v>
      </c>
      <c r="B35359" t="s">
        <v>4</v>
      </c>
      <c r="C35359">
        <v>24</v>
      </c>
      <c r="D35359" s="4">
        <v>1400</v>
      </c>
    </row>
    <row r="35360" spans="1:4" x14ac:dyDescent="0.2">
      <c r="A35360">
        <v>17012147</v>
      </c>
      <c r="B35360" t="s">
        <v>4</v>
      </c>
      <c r="C35360">
        <v>24</v>
      </c>
      <c r="D35360" s="4">
        <v>1400</v>
      </c>
    </row>
    <row r="35361" spans="1:4" x14ac:dyDescent="0.2">
      <c r="A35361">
        <v>17012195</v>
      </c>
      <c r="B35361" t="s">
        <v>9</v>
      </c>
      <c r="C35361">
        <v>196</v>
      </c>
      <c r="D35361" s="4">
        <v>64</v>
      </c>
    </row>
    <row r="35362" spans="1:4" x14ac:dyDescent="0.2">
      <c r="A35362">
        <v>17012256</v>
      </c>
      <c r="B35362" t="s">
        <v>6</v>
      </c>
      <c r="C35362">
        <v>159</v>
      </c>
      <c r="D35362" s="4">
        <v>30000</v>
      </c>
    </row>
    <row r="35363" spans="1:4" x14ac:dyDescent="0.2">
      <c r="A35363">
        <v>17012273</v>
      </c>
      <c r="B35363" t="s">
        <v>6</v>
      </c>
      <c r="C35363">
        <v>159</v>
      </c>
      <c r="D35363" s="4">
        <v>30000</v>
      </c>
    </row>
    <row r="35364" spans="1:4" x14ac:dyDescent="0.2">
      <c r="A35364">
        <v>17012275</v>
      </c>
      <c r="B35364" t="s">
        <v>4</v>
      </c>
      <c r="C35364">
        <v>24</v>
      </c>
      <c r="D35364" s="4">
        <v>1400</v>
      </c>
    </row>
    <row r="35365" spans="1:4" x14ac:dyDescent="0.2">
      <c r="A35365">
        <v>17012278</v>
      </c>
      <c r="B35365" t="s">
        <v>6</v>
      </c>
      <c r="C35365">
        <v>159</v>
      </c>
      <c r="D35365" s="4">
        <v>30000</v>
      </c>
    </row>
    <row r="35366" spans="1:4" x14ac:dyDescent="0.2">
      <c r="A35366">
        <v>17012279</v>
      </c>
      <c r="B35366" t="s">
        <v>4</v>
      </c>
      <c r="C35366">
        <v>24</v>
      </c>
      <c r="D35366" s="4">
        <v>1400</v>
      </c>
    </row>
    <row r="35367" spans="1:4" x14ac:dyDescent="0.2">
      <c r="A35367">
        <v>17012307</v>
      </c>
      <c r="B35367" t="s">
        <v>4</v>
      </c>
      <c r="C35367">
        <v>24</v>
      </c>
      <c r="D35367" s="4">
        <v>1400</v>
      </c>
    </row>
    <row r="35368" spans="1:4" x14ac:dyDescent="0.2">
      <c r="A35368">
        <v>17012308</v>
      </c>
      <c r="B35368" t="s">
        <v>4</v>
      </c>
      <c r="C35368">
        <v>24</v>
      </c>
      <c r="D35368" s="4">
        <v>1400</v>
      </c>
    </row>
    <row r="35369" spans="1:4" x14ac:dyDescent="0.2">
      <c r="A35369">
        <v>17012316</v>
      </c>
      <c r="B35369" t="s">
        <v>6</v>
      </c>
      <c r="C35369">
        <v>159</v>
      </c>
      <c r="D35369" s="4">
        <v>30000</v>
      </c>
    </row>
    <row r="35370" spans="1:4" x14ac:dyDescent="0.2">
      <c r="A35370">
        <v>17012328</v>
      </c>
      <c r="B35370" t="s">
        <v>4</v>
      </c>
      <c r="C35370">
        <v>24</v>
      </c>
      <c r="D35370" s="4">
        <v>1400</v>
      </c>
    </row>
    <row r="35371" spans="1:4" x14ac:dyDescent="0.2">
      <c r="A35371">
        <v>17012335</v>
      </c>
      <c r="B35371" t="s">
        <v>6</v>
      </c>
      <c r="C35371">
        <v>159</v>
      </c>
      <c r="D35371" s="4">
        <v>30000</v>
      </c>
    </row>
    <row r="35372" spans="1:4" x14ac:dyDescent="0.2">
      <c r="A35372">
        <v>17012358</v>
      </c>
      <c r="B35372" t="s">
        <v>6</v>
      </c>
      <c r="C35372">
        <v>749</v>
      </c>
      <c r="D35372" s="4">
        <v>55000</v>
      </c>
    </row>
    <row r="35373" spans="1:4" x14ac:dyDescent="0.2">
      <c r="A35373">
        <v>17012375</v>
      </c>
      <c r="B35373" t="s">
        <v>6</v>
      </c>
      <c r="C35373">
        <v>159</v>
      </c>
      <c r="D35373" s="4">
        <v>30000</v>
      </c>
    </row>
    <row r="35374" spans="1:4" x14ac:dyDescent="0.2">
      <c r="A35374">
        <v>17012387</v>
      </c>
      <c r="B35374" t="s">
        <v>4</v>
      </c>
      <c r="C35374">
        <v>24</v>
      </c>
      <c r="D35374" s="4">
        <v>1400</v>
      </c>
    </row>
    <row r="35375" spans="1:4" x14ac:dyDescent="0.2">
      <c r="A35375">
        <v>17012391</v>
      </c>
      <c r="B35375" t="s">
        <v>6</v>
      </c>
      <c r="C35375">
        <v>159</v>
      </c>
      <c r="D35375" s="4">
        <v>30000</v>
      </c>
    </row>
    <row r="35376" spans="1:4" x14ac:dyDescent="0.2">
      <c r="A35376">
        <v>17012407</v>
      </c>
      <c r="B35376" t="s">
        <v>4</v>
      </c>
      <c r="C35376">
        <v>24</v>
      </c>
      <c r="D35376" s="4">
        <v>1400</v>
      </c>
    </row>
    <row r="35377" spans="1:4" x14ac:dyDescent="0.2">
      <c r="A35377">
        <v>17012429</v>
      </c>
      <c r="B35377" t="s">
        <v>6</v>
      </c>
      <c r="C35377">
        <v>159</v>
      </c>
      <c r="D35377" s="4">
        <v>30000</v>
      </c>
    </row>
    <row r="35378" spans="1:4" x14ac:dyDescent="0.2">
      <c r="A35378">
        <v>17012433</v>
      </c>
      <c r="B35378" t="s">
        <v>4</v>
      </c>
      <c r="C35378">
        <v>24</v>
      </c>
      <c r="D35378" s="4">
        <v>1400</v>
      </c>
    </row>
    <row r="35379" spans="1:4" x14ac:dyDescent="0.2">
      <c r="A35379">
        <v>17012452</v>
      </c>
      <c r="B35379" t="s">
        <v>6</v>
      </c>
      <c r="C35379">
        <v>159</v>
      </c>
      <c r="D35379" s="4">
        <v>30000</v>
      </c>
    </row>
    <row r="35380" spans="1:4" x14ac:dyDescent="0.2">
      <c r="A35380">
        <v>17012463</v>
      </c>
      <c r="B35380" t="s">
        <v>4</v>
      </c>
      <c r="C35380">
        <v>24</v>
      </c>
      <c r="D35380" s="4">
        <v>1400</v>
      </c>
    </row>
    <row r="35381" spans="1:4" x14ac:dyDescent="0.2">
      <c r="A35381">
        <v>17012471</v>
      </c>
      <c r="B35381" t="s">
        <v>4</v>
      </c>
      <c r="C35381">
        <v>24</v>
      </c>
      <c r="D35381" s="4">
        <v>1400</v>
      </c>
    </row>
    <row r="35382" spans="1:4" x14ac:dyDescent="0.2">
      <c r="A35382">
        <v>17012477</v>
      </c>
      <c r="B35382" t="s">
        <v>4</v>
      </c>
      <c r="C35382">
        <v>24</v>
      </c>
      <c r="D35382" s="4">
        <v>1400</v>
      </c>
    </row>
    <row r="35383" spans="1:4" x14ac:dyDescent="0.2">
      <c r="A35383">
        <v>17012479</v>
      </c>
      <c r="B35383" t="s">
        <v>4</v>
      </c>
      <c r="C35383">
        <v>24</v>
      </c>
      <c r="D35383" s="4">
        <v>1400</v>
      </c>
    </row>
    <row r="35384" spans="1:4" x14ac:dyDescent="0.2">
      <c r="A35384">
        <v>17012493</v>
      </c>
      <c r="B35384" t="s">
        <v>4</v>
      </c>
      <c r="C35384">
        <v>24</v>
      </c>
      <c r="D35384" s="4">
        <v>1400</v>
      </c>
    </row>
    <row r="35385" spans="1:4" x14ac:dyDescent="0.2">
      <c r="A35385">
        <v>17012505</v>
      </c>
      <c r="B35385" t="s">
        <v>4</v>
      </c>
      <c r="C35385">
        <v>24</v>
      </c>
      <c r="D35385" s="4">
        <v>1400</v>
      </c>
    </row>
    <row r="35386" spans="1:4" x14ac:dyDescent="0.2">
      <c r="A35386">
        <v>17012552</v>
      </c>
      <c r="B35386" t="s">
        <v>4</v>
      </c>
      <c r="C35386">
        <v>24</v>
      </c>
      <c r="D35386" s="4">
        <v>1400</v>
      </c>
    </row>
    <row r="35387" spans="1:4" x14ac:dyDescent="0.2">
      <c r="A35387">
        <v>17012553</v>
      </c>
      <c r="B35387" t="s">
        <v>4</v>
      </c>
      <c r="C35387">
        <v>24</v>
      </c>
      <c r="D35387" s="4">
        <v>1400</v>
      </c>
    </row>
    <row r="35388" spans="1:4" x14ac:dyDescent="0.2">
      <c r="A35388">
        <v>17012584</v>
      </c>
      <c r="B35388" t="s">
        <v>9</v>
      </c>
      <c r="C35388">
        <v>196</v>
      </c>
      <c r="D35388" s="4">
        <v>1709</v>
      </c>
    </row>
    <row r="35389" spans="1:4" x14ac:dyDescent="0.2">
      <c r="A35389">
        <v>17012587</v>
      </c>
      <c r="B35389" t="s">
        <v>4</v>
      </c>
      <c r="C35389">
        <v>24</v>
      </c>
      <c r="D35389" s="4">
        <v>2800</v>
      </c>
    </row>
    <row r="35390" spans="1:4" x14ac:dyDescent="0.2">
      <c r="A35390">
        <v>17012591</v>
      </c>
      <c r="B35390" t="s">
        <v>4</v>
      </c>
      <c r="C35390">
        <v>24</v>
      </c>
      <c r="D35390" s="4">
        <v>1400</v>
      </c>
    </row>
    <row r="35391" spans="1:4" x14ac:dyDescent="0.2">
      <c r="A35391">
        <v>17012592</v>
      </c>
      <c r="B35391" t="s">
        <v>4</v>
      </c>
      <c r="C35391">
        <v>24</v>
      </c>
      <c r="D35391" s="4">
        <v>1400</v>
      </c>
    </row>
    <row r="35392" spans="1:4" x14ac:dyDescent="0.2">
      <c r="A35392">
        <v>17012596</v>
      </c>
      <c r="B35392" t="s">
        <v>4</v>
      </c>
      <c r="C35392">
        <v>24</v>
      </c>
      <c r="D35392" s="4">
        <v>1400</v>
      </c>
    </row>
    <row r="35393" spans="1:4" x14ac:dyDescent="0.2">
      <c r="A35393">
        <v>17012599</v>
      </c>
      <c r="B35393" t="s">
        <v>4</v>
      </c>
      <c r="C35393">
        <v>24</v>
      </c>
      <c r="D35393" s="4">
        <v>1400</v>
      </c>
    </row>
    <row r="35394" spans="1:4" x14ac:dyDescent="0.2">
      <c r="A35394">
        <v>17012610</v>
      </c>
      <c r="B35394" t="s">
        <v>6</v>
      </c>
      <c r="C35394">
        <v>159</v>
      </c>
      <c r="D35394" s="4">
        <v>30000</v>
      </c>
    </row>
    <row r="35395" spans="1:4" x14ac:dyDescent="0.2">
      <c r="A35395">
        <v>17012615</v>
      </c>
      <c r="B35395" t="s">
        <v>6</v>
      </c>
      <c r="C35395">
        <v>159</v>
      </c>
      <c r="D35395" s="4">
        <v>30000</v>
      </c>
    </row>
    <row r="35396" spans="1:4" x14ac:dyDescent="0.2">
      <c r="A35396">
        <v>17012628</v>
      </c>
      <c r="B35396" t="s">
        <v>4</v>
      </c>
      <c r="C35396">
        <v>24</v>
      </c>
      <c r="D35396" s="4">
        <v>1400</v>
      </c>
    </row>
    <row r="35397" spans="1:4" x14ac:dyDescent="0.2">
      <c r="A35397">
        <v>17012629</v>
      </c>
      <c r="B35397" t="s">
        <v>6</v>
      </c>
      <c r="C35397">
        <v>749</v>
      </c>
      <c r="D35397" s="4">
        <v>55000</v>
      </c>
    </row>
    <row r="35398" spans="1:4" x14ac:dyDescent="0.2">
      <c r="A35398">
        <v>17012633</v>
      </c>
      <c r="B35398" t="s">
        <v>4</v>
      </c>
      <c r="C35398">
        <v>24</v>
      </c>
      <c r="D35398" s="4">
        <v>1400</v>
      </c>
    </row>
    <row r="35399" spans="1:4" x14ac:dyDescent="0.2">
      <c r="A35399">
        <v>17012634</v>
      </c>
      <c r="B35399" t="s">
        <v>4</v>
      </c>
      <c r="C35399">
        <v>24</v>
      </c>
      <c r="D35399" s="4">
        <v>1400</v>
      </c>
    </row>
    <row r="35400" spans="1:4" x14ac:dyDescent="0.2">
      <c r="A35400">
        <v>17012654</v>
      </c>
      <c r="B35400" t="s">
        <v>4</v>
      </c>
      <c r="C35400">
        <v>24</v>
      </c>
      <c r="D35400" s="4">
        <v>1400</v>
      </c>
    </row>
    <row r="35401" spans="1:4" x14ac:dyDescent="0.2">
      <c r="A35401">
        <v>17012659</v>
      </c>
      <c r="B35401" t="s">
        <v>4</v>
      </c>
      <c r="C35401">
        <v>24</v>
      </c>
      <c r="D35401" s="4">
        <v>2800</v>
      </c>
    </row>
    <row r="35402" spans="1:4" x14ac:dyDescent="0.2">
      <c r="A35402">
        <v>17012682</v>
      </c>
      <c r="B35402" t="s">
        <v>4</v>
      </c>
      <c r="C35402">
        <v>24</v>
      </c>
      <c r="D35402" s="4">
        <v>1400</v>
      </c>
    </row>
    <row r="35403" spans="1:4" x14ac:dyDescent="0.2">
      <c r="A35403">
        <v>17012691</v>
      </c>
      <c r="B35403" t="s">
        <v>6</v>
      </c>
      <c r="C35403">
        <v>159</v>
      </c>
      <c r="D35403" s="4">
        <v>30000</v>
      </c>
    </row>
    <row r="35404" spans="1:4" x14ac:dyDescent="0.2">
      <c r="A35404">
        <v>17012714</v>
      </c>
      <c r="B35404" t="s">
        <v>4</v>
      </c>
      <c r="C35404">
        <v>24</v>
      </c>
      <c r="D35404" s="4">
        <v>2800</v>
      </c>
    </row>
    <row r="35405" spans="1:4" x14ac:dyDescent="0.2">
      <c r="A35405">
        <v>17012734</v>
      </c>
      <c r="B35405" t="s">
        <v>6</v>
      </c>
      <c r="C35405">
        <v>159</v>
      </c>
      <c r="D35405" s="4">
        <v>30000</v>
      </c>
    </row>
    <row r="35406" spans="1:4" x14ac:dyDescent="0.2">
      <c r="A35406">
        <v>17012749</v>
      </c>
      <c r="B35406" t="s">
        <v>4</v>
      </c>
      <c r="C35406">
        <v>24</v>
      </c>
      <c r="D35406" s="4">
        <v>1400</v>
      </c>
    </row>
    <row r="35407" spans="1:4" x14ac:dyDescent="0.2">
      <c r="A35407">
        <v>17012752</v>
      </c>
      <c r="B35407" t="s">
        <v>4</v>
      </c>
      <c r="C35407">
        <v>24</v>
      </c>
      <c r="D35407" s="4">
        <v>1400</v>
      </c>
    </row>
    <row r="35408" spans="1:4" x14ac:dyDescent="0.2">
      <c r="A35408">
        <v>17012772</v>
      </c>
      <c r="B35408" t="s">
        <v>6</v>
      </c>
      <c r="C35408">
        <v>159</v>
      </c>
      <c r="D35408" s="4">
        <v>30000</v>
      </c>
    </row>
    <row r="35409" spans="1:4" x14ac:dyDescent="0.2">
      <c r="A35409">
        <v>17012795</v>
      </c>
      <c r="B35409" t="s">
        <v>4</v>
      </c>
      <c r="C35409">
        <v>24</v>
      </c>
      <c r="D35409" s="4">
        <v>1400</v>
      </c>
    </row>
    <row r="35410" spans="1:4" x14ac:dyDescent="0.2">
      <c r="A35410">
        <v>17012808</v>
      </c>
      <c r="B35410" t="s">
        <v>4</v>
      </c>
      <c r="C35410">
        <v>24</v>
      </c>
      <c r="D35410" s="4">
        <v>1400</v>
      </c>
    </row>
    <row r="35411" spans="1:4" x14ac:dyDescent="0.2">
      <c r="A35411">
        <v>17012851</v>
      </c>
      <c r="B35411" t="s">
        <v>6</v>
      </c>
      <c r="C35411">
        <v>159</v>
      </c>
      <c r="D35411" s="4">
        <v>30000</v>
      </c>
    </row>
    <row r="35412" spans="1:4" x14ac:dyDescent="0.2">
      <c r="A35412">
        <v>17012859</v>
      </c>
      <c r="B35412" t="s">
        <v>4</v>
      </c>
      <c r="C35412">
        <v>24</v>
      </c>
      <c r="D35412" s="4">
        <v>1400</v>
      </c>
    </row>
    <row r="35413" spans="1:4" x14ac:dyDescent="0.2">
      <c r="A35413">
        <v>17012869</v>
      </c>
      <c r="B35413" t="s">
        <v>4</v>
      </c>
      <c r="C35413">
        <v>24</v>
      </c>
      <c r="D35413" s="4">
        <v>1400</v>
      </c>
    </row>
    <row r="35414" spans="1:4" x14ac:dyDescent="0.2">
      <c r="A35414">
        <v>17012883</v>
      </c>
      <c r="B35414" t="s">
        <v>4</v>
      </c>
      <c r="C35414">
        <v>24</v>
      </c>
      <c r="D35414" s="4">
        <v>1400</v>
      </c>
    </row>
    <row r="35415" spans="1:4" x14ac:dyDescent="0.2">
      <c r="A35415">
        <v>17012884</v>
      </c>
      <c r="B35415" t="s">
        <v>4</v>
      </c>
      <c r="C35415">
        <v>24</v>
      </c>
      <c r="D35415" s="4">
        <v>1400</v>
      </c>
    </row>
    <row r="35416" spans="1:4" x14ac:dyDescent="0.2">
      <c r="A35416">
        <v>17012939</v>
      </c>
      <c r="B35416" t="s">
        <v>4</v>
      </c>
      <c r="C35416">
        <v>24</v>
      </c>
      <c r="D35416" s="4">
        <v>1400</v>
      </c>
    </row>
    <row r="35417" spans="1:4" x14ac:dyDescent="0.2">
      <c r="A35417">
        <v>17012952</v>
      </c>
      <c r="B35417" t="s">
        <v>4</v>
      </c>
      <c r="C35417">
        <v>24</v>
      </c>
      <c r="D35417" s="4">
        <v>1400</v>
      </c>
    </row>
    <row r="35418" spans="1:4" x14ac:dyDescent="0.2">
      <c r="A35418">
        <v>17012961</v>
      </c>
      <c r="B35418" t="s">
        <v>4</v>
      </c>
      <c r="C35418">
        <v>24</v>
      </c>
      <c r="D35418" s="4">
        <v>1400</v>
      </c>
    </row>
    <row r="35419" spans="1:4" x14ac:dyDescent="0.2">
      <c r="A35419">
        <v>17012969</v>
      </c>
      <c r="B35419" t="s">
        <v>4</v>
      </c>
      <c r="C35419">
        <v>24</v>
      </c>
      <c r="D35419" s="4">
        <v>1400</v>
      </c>
    </row>
    <row r="35420" spans="1:4" x14ac:dyDescent="0.2">
      <c r="A35420">
        <v>17012972</v>
      </c>
      <c r="B35420" t="s">
        <v>4</v>
      </c>
      <c r="C35420">
        <v>24</v>
      </c>
      <c r="D35420" s="4">
        <v>1400</v>
      </c>
    </row>
    <row r="35421" spans="1:4" x14ac:dyDescent="0.2">
      <c r="A35421">
        <v>17012973</v>
      </c>
      <c r="B35421" t="s">
        <v>6</v>
      </c>
      <c r="C35421">
        <v>159</v>
      </c>
      <c r="D35421" s="4">
        <v>30000</v>
      </c>
    </row>
    <row r="35422" spans="1:4" x14ac:dyDescent="0.2">
      <c r="A35422">
        <v>17013003</v>
      </c>
      <c r="B35422" t="s">
        <v>4</v>
      </c>
      <c r="C35422">
        <v>24</v>
      </c>
      <c r="D35422" s="4">
        <v>1400</v>
      </c>
    </row>
    <row r="35423" spans="1:4" x14ac:dyDescent="0.2">
      <c r="A35423">
        <v>17013004</v>
      </c>
      <c r="B35423" t="s">
        <v>4</v>
      </c>
      <c r="C35423">
        <v>24</v>
      </c>
      <c r="D35423" s="4">
        <v>1400</v>
      </c>
    </row>
    <row r="35424" spans="1:4" x14ac:dyDescent="0.2">
      <c r="A35424">
        <v>17013026</v>
      </c>
      <c r="B35424" t="s">
        <v>9</v>
      </c>
      <c r="C35424">
        <v>196</v>
      </c>
      <c r="D35424" s="4">
        <v>4109</v>
      </c>
    </row>
    <row r="35425" spans="1:4" x14ac:dyDescent="0.2">
      <c r="A35425">
        <v>17013049</v>
      </c>
      <c r="B35425" t="s">
        <v>4</v>
      </c>
      <c r="C35425">
        <v>24</v>
      </c>
      <c r="D35425" s="4">
        <v>1400</v>
      </c>
    </row>
    <row r="35426" spans="1:4" x14ac:dyDescent="0.2">
      <c r="A35426">
        <v>17013064</v>
      </c>
      <c r="B35426" t="s">
        <v>4</v>
      </c>
      <c r="C35426">
        <v>24</v>
      </c>
      <c r="D35426" s="4">
        <v>1400</v>
      </c>
    </row>
    <row r="35427" spans="1:4" x14ac:dyDescent="0.2">
      <c r="A35427">
        <v>17013069</v>
      </c>
      <c r="B35427" t="s">
        <v>4</v>
      </c>
      <c r="C35427">
        <v>24</v>
      </c>
      <c r="D35427" s="4">
        <v>1400</v>
      </c>
    </row>
    <row r="35428" spans="1:4" x14ac:dyDescent="0.2">
      <c r="A35428">
        <v>17013072</v>
      </c>
      <c r="B35428" t="s">
        <v>6</v>
      </c>
      <c r="C35428">
        <v>159</v>
      </c>
      <c r="D35428" s="4">
        <v>30000</v>
      </c>
    </row>
    <row r="35429" spans="1:4" x14ac:dyDescent="0.2">
      <c r="A35429">
        <v>17013075</v>
      </c>
      <c r="B35429" t="s">
        <v>6</v>
      </c>
      <c r="C35429">
        <v>159</v>
      </c>
      <c r="D35429" s="4">
        <v>30000</v>
      </c>
    </row>
    <row r="35430" spans="1:4" x14ac:dyDescent="0.2">
      <c r="A35430">
        <v>17013089</v>
      </c>
      <c r="B35430" t="s">
        <v>6</v>
      </c>
      <c r="C35430">
        <v>159</v>
      </c>
      <c r="D35430" s="4">
        <v>30000</v>
      </c>
    </row>
    <row r="35431" spans="1:4" x14ac:dyDescent="0.2">
      <c r="A35431">
        <v>17013105</v>
      </c>
      <c r="B35431" t="s">
        <v>6</v>
      </c>
      <c r="C35431">
        <v>159</v>
      </c>
      <c r="D35431" s="4">
        <v>30000</v>
      </c>
    </row>
    <row r="35432" spans="1:4" x14ac:dyDescent="0.2">
      <c r="A35432">
        <v>17013107</v>
      </c>
      <c r="B35432" t="s">
        <v>4</v>
      </c>
      <c r="C35432">
        <v>24</v>
      </c>
      <c r="D35432" s="4">
        <v>2800</v>
      </c>
    </row>
    <row r="35433" spans="1:4" x14ac:dyDescent="0.2">
      <c r="A35433">
        <v>17013110</v>
      </c>
      <c r="B35433" t="s">
        <v>6</v>
      </c>
      <c r="C35433">
        <v>159</v>
      </c>
      <c r="D35433" s="4">
        <v>30000</v>
      </c>
    </row>
    <row r="35434" spans="1:4" x14ac:dyDescent="0.2">
      <c r="A35434">
        <v>17013111</v>
      </c>
      <c r="B35434" t="s">
        <v>4</v>
      </c>
      <c r="C35434">
        <v>24</v>
      </c>
      <c r="D35434" s="4">
        <v>1400</v>
      </c>
    </row>
    <row r="35435" spans="1:4" x14ac:dyDescent="0.2">
      <c r="A35435">
        <v>17013120</v>
      </c>
      <c r="B35435" t="s">
        <v>6</v>
      </c>
      <c r="C35435">
        <v>159</v>
      </c>
      <c r="D35435" s="4">
        <v>30000</v>
      </c>
    </row>
    <row r="35436" spans="1:4" x14ac:dyDescent="0.2">
      <c r="A35436">
        <v>17013129</v>
      </c>
      <c r="B35436" t="s">
        <v>6</v>
      </c>
      <c r="C35436">
        <v>159</v>
      </c>
      <c r="D35436" s="4">
        <v>30000</v>
      </c>
    </row>
    <row r="35437" spans="1:4" x14ac:dyDescent="0.2">
      <c r="A35437">
        <v>17013152</v>
      </c>
      <c r="B35437" t="s">
        <v>4</v>
      </c>
      <c r="C35437">
        <v>24</v>
      </c>
      <c r="D35437" s="4">
        <v>1400</v>
      </c>
    </row>
    <row r="35438" spans="1:4" x14ac:dyDescent="0.2">
      <c r="A35438">
        <v>17013167</v>
      </c>
      <c r="B35438" t="s">
        <v>6</v>
      </c>
      <c r="C35438">
        <v>159</v>
      </c>
      <c r="D35438" s="4">
        <v>30000</v>
      </c>
    </row>
    <row r="35439" spans="1:4" x14ac:dyDescent="0.2">
      <c r="A35439">
        <v>17013203</v>
      </c>
      <c r="B35439" t="s">
        <v>6</v>
      </c>
      <c r="C35439">
        <v>159</v>
      </c>
      <c r="D35439" s="4">
        <v>30000</v>
      </c>
    </row>
    <row r="35440" spans="1:4" x14ac:dyDescent="0.2">
      <c r="A35440">
        <v>17013204</v>
      </c>
      <c r="B35440" t="s">
        <v>4</v>
      </c>
      <c r="C35440">
        <v>24</v>
      </c>
      <c r="D35440" s="4">
        <v>1400</v>
      </c>
    </row>
    <row r="35441" spans="1:4" x14ac:dyDescent="0.2">
      <c r="A35441">
        <v>17013248</v>
      </c>
      <c r="B35441" t="s">
        <v>4</v>
      </c>
      <c r="C35441">
        <v>24</v>
      </c>
      <c r="D35441" s="4">
        <v>1400</v>
      </c>
    </row>
    <row r="35442" spans="1:4" x14ac:dyDescent="0.2">
      <c r="A35442">
        <v>17013252</v>
      </c>
      <c r="B35442" t="s">
        <v>6</v>
      </c>
      <c r="C35442">
        <v>159</v>
      </c>
      <c r="D35442" s="4">
        <v>30000</v>
      </c>
    </row>
    <row r="35443" spans="1:4" x14ac:dyDescent="0.2">
      <c r="A35443">
        <v>17013254</v>
      </c>
      <c r="B35443" t="s">
        <v>4</v>
      </c>
      <c r="C35443">
        <v>24</v>
      </c>
      <c r="D35443" s="4">
        <v>1400</v>
      </c>
    </row>
    <row r="35444" spans="1:4" x14ac:dyDescent="0.2">
      <c r="A35444">
        <v>17013255</v>
      </c>
      <c r="B35444" t="s">
        <v>4</v>
      </c>
      <c r="C35444">
        <v>24</v>
      </c>
      <c r="D35444" s="4">
        <v>1400</v>
      </c>
    </row>
    <row r="35445" spans="1:4" x14ac:dyDescent="0.2">
      <c r="A35445">
        <v>17013258</v>
      </c>
      <c r="B35445" t="s">
        <v>4</v>
      </c>
      <c r="C35445">
        <v>24</v>
      </c>
      <c r="D35445" s="4">
        <v>1400</v>
      </c>
    </row>
    <row r="35446" spans="1:4" x14ac:dyDescent="0.2">
      <c r="A35446">
        <v>17013275</v>
      </c>
      <c r="B35446" t="s">
        <v>6</v>
      </c>
      <c r="C35446">
        <v>159</v>
      </c>
      <c r="D35446" s="4">
        <v>30000</v>
      </c>
    </row>
    <row r="35447" spans="1:4" x14ac:dyDescent="0.2">
      <c r="A35447">
        <v>17013283</v>
      </c>
      <c r="B35447" t="s">
        <v>4</v>
      </c>
      <c r="C35447">
        <v>24</v>
      </c>
      <c r="D35447" s="4">
        <v>1400</v>
      </c>
    </row>
    <row r="35448" spans="1:4" x14ac:dyDescent="0.2">
      <c r="A35448">
        <v>17013291</v>
      </c>
      <c r="B35448" t="s">
        <v>6</v>
      </c>
      <c r="C35448">
        <v>159</v>
      </c>
      <c r="D35448" s="4">
        <v>30000</v>
      </c>
    </row>
    <row r="35449" spans="1:4" x14ac:dyDescent="0.2">
      <c r="A35449">
        <v>17013306</v>
      </c>
      <c r="B35449" t="s">
        <v>4</v>
      </c>
      <c r="C35449">
        <v>24</v>
      </c>
      <c r="D35449" s="4">
        <v>1400</v>
      </c>
    </row>
    <row r="35450" spans="1:4" x14ac:dyDescent="0.2">
      <c r="A35450">
        <v>17013318</v>
      </c>
      <c r="B35450" t="s">
        <v>4</v>
      </c>
      <c r="C35450">
        <v>24</v>
      </c>
      <c r="D35450" s="4">
        <v>1400</v>
      </c>
    </row>
    <row r="35451" spans="1:4" x14ac:dyDescent="0.2">
      <c r="A35451">
        <v>17013374</v>
      </c>
      <c r="B35451" t="s">
        <v>6</v>
      </c>
      <c r="C35451">
        <v>159</v>
      </c>
      <c r="D35451" s="4">
        <v>30000</v>
      </c>
    </row>
    <row r="35452" spans="1:4" x14ac:dyDescent="0.2">
      <c r="A35452">
        <v>17013385</v>
      </c>
      <c r="B35452" t="s">
        <v>4</v>
      </c>
      <c r="C35452">
        <v>24</v>
      </c>
      <c r="D35452" s="4">
        <v>1400</v>
      </c>
    </row>
    <row r="35453" spans="1:4" x14ac:dyDescent="0.2">
      <c r="A35453">
        <v>17013388</v>
      </c>
      <c r="B35453" t="s">
        <v>4</v>
      </c>
      <c r="C35453">
        <v>24</v>
      </c>
      <c r="D35453" s="4">
        <v>1400</v>
      </c>
    </row>
    <row r="35454" spans="1:4" x14ac:dyDescent="0.2">
      <c r="A35454">
        <v>17013407</v>
      </c>
      <c r="B35454" t="s">
        <v>4</v>
      </c>
      <c r="C35454">
        <v>24</v>
      </c>
      <c r="D35454" s="4">
        <v>1400</v>
      </c>
    </row>
    <row r="35455" spans="1:4" x14ac:dyDescent="0.2">
      <c r="A35455">
        <v>17013413</v>
      </c>
      <c r="B35455" t="s">
        <v>6</v>
      </c>
      <c r="C35455">
        <v>749</v>
      </c>
      <c r="D35455" s="4">
        <v>55000</v>
      </c>
    </row>
    <row r="35456" spans="1:4" x14ac:dyDescent="0.2">
      <c r="A35456">
        <v>17013431</v>
      </c>
      <c r="B35456" t="s">
        <v>4</v>
      </c>
      <c r="C35456">
        <v>24</v>
      </c>
      <c r="D35456" s="4">
        <v>1400</v>
      </c>
    </row>
    <row r="35457" spans="1:4" x14ac:dyDescent="0.2">
      <c r="A35457">
        <v>17013439</v>
      </c>
      <c r="B35457" t="s">
        <v>4</v>
      </c>
      <c r="C35457">
        <v>24</v>
      </c>
      <c r="D35457" s="4">
        <v>1400</v>
      </c>
    </row>
    <row r="35458" spans="1:4" x14ac:dyDescent="0.2">
      <c r="A35458">
        <v>17013451</v>
      </c>
      <c r="B35458" t="s">
        <v>4</v>
      </c>
      <c r="C35458">
        <v>24</v>
      </c>
      <c r="D35458" s="4">
        <v>2800</v>
      </c>
    </row>
    <row r="35459" spans="1:4" x14ac:dyDescent="0.2">
      <c r="A35459">
        <v>17013459</v>
      </c>
      <c r="B35459" t="s">
        <v>4</v>
      </c>
      <c r="C35459">
        <v>24</v>
      </c>
      <c r="D35459" s="4">
        <v>1400</v>
      </c>
    </row>
    <row r="35460" spans="1:4" x14ac:dyDescent="0.2">
      <c r="A35460">
        <v>17013491</v>
      </c>
      <c r="B35460" t="s">
        <v>4</v>
      </c>
      <c r="C35460">
        <v>24</v>
      </c>
      <c r="D35460" s="4">
        <v>1400</v>
      </c>
    </row>
    <row r="35461" spans="1:4" x14ac:dyDescent="0.2">
      <c r="A35461">
        <v>17013501</v>
      </c>
      <c r="B35461" t="s">
        <v>4</v>
      </c>
      <c r="C35461">
        <v>24</v>
      </c>
      <c r="D35461" s="4">
        <v>1400</v>
      </c>
    </row>
    <row r="35462" spans="1:4" x14ac:dyDescent="0.2">
      <c r="A35462">
        <v>17013505</v>
      </c>
      <c r="B35462" t="s">
        <v>4</v>
      </c>
      <c r="C35462">
        <v>24</v>
      </c>
      <c r="D35462" s="4">
        <v>1400</v>
      </c>
    </row>
    <row r="35463" spans="1:4" x14ac:dyDescent="0.2">
      <c r="A35463">
        <v>17013505</v>
      </c>
      <c r="B35463" t="s">
        <v>6</v>
      </c>
      <c r="C35463">
        <v>159</v>
      </c>
      <c r="D35463" s="4">
        <v>30000</v>
      </c>
    </row>
    <row r="35464" spans="1:4" x14ac:dyDescent="0.2">
      <c r="A35464">
        <v>17013524</v>
      </c>
      <c r="B35464" t="s">
        <v>4</v>
      </c>
      <c r="C35464">
        <v>24</v>
      </c>
      <c r="D35464" s="4">
        <v>1400</v>
      </c>
    </row>
    <row r="35465" spans="1:4" x14ac:dyDescent="0.2">
      <c r="A35465">
        <v>17013545</v>
      </c>
      <c r="B35465" t="s">
        <v>4</v>
      </c>
      <c r="C35465">
        <v>24</v>
      </c>
      <c r="D35465" s="4">
        <v>1400</v>
      </c>
    </row>
    <row r="35466" spans="1:4" x14ac:dyDescent="0.2">
      <c r="A35466">
        <v>17013561</v>
      </c>
      <c r="B35466" t="s">
        <v>6</v>
      </c>
      <c r="C35466">
        <v>159</v>
      </c>
      <c r="D35466" s="4">
        <v>30000</v>
      </c>
    </row>
    <row r="35467" spans="1:4" x14ac:dyDescent="0.2">
      <c r="A35467">
        <v>17013579</v>
      </c>
      <c r="B35467" t="s">
        <v>6</v>
      </c>
      <c r="C35467">
        <v>159</v>
      </c>
      <c r="D35467" s="4">
        <v>30000</v>
      </c>
    </row>
    <row r="35468" spans="1:4" x14ac:dyDescent="0.2">
      <c r="A35468">
        <v>17013584</v>
      </c>
      <c r="B35468" t="s">
        <v>6</v>
      </c>
      <c r="C35468">
        <v>159</v>
      </c>
      <c r="D35468" s="4">
        <v>30000</v>
      </c>
    </row>
    <row r="35469" spans="1:4" x14ac:dyDescent="0.2">
      <c r="A35469">
        <v>17013589</v>
      </c>
      <c r="B35469" t="s">
        <v>4</v>
      </c>
      <c r="C35469">
        <v>24</v>
      </c>
      <c r="D35469" s="4">
        <v>1400</v>
      </c>
    </row>
    <row r="35470" spans="1:4" x14ac:dyDescent="0.2">
      <c r="A35470">
        <v>17013599</v>
      </c>
      <c r="B35470" t="s">
        <v>6</v>
      </c>
      <c r="C35470">
        <v>159</v>
      </c>
      <c r="D35470" s="4">
        <v>30000</v>
      </c>
    </row>
    <row r="35471" spans="1:4" x14ac:dyDescent="0.2">
      <c r="A35471">
        <v>17013622</v>
      </c>
      <c r="B35471" t="s">
        <v>6</v>
      </c>
      <c r="C35471">
        <v>159</v>
      </c>
      <c r="D35471" s="4">
        <v>30000</v>
      </c>
    </row>
    <row r="35472" spans="1:4" x14ac:dyDescent="0.2">
      <c r="A35472">
        <v>17013626</v>
      </c>
      <c r="B35472" t="s">
        <v>4</v>
      </c>
      <c r="C35472">
        <v>24</v>
      </c>
      <c r="D35472" s="4">
        <v>1400</v>
      </c>
    </row>
    <row r="35473" spans="1:4" x14ac:dyDescent="0.2">
      <c r="A35473">
        <v>17013640</v>
      </c>
      <c r="B35473" t="s">
        <v>4</v>
      </c>
      <c r="C35473">
        <v>24</v>
      </c>
      <c r="D35473" s="4">
        <v>1400</v>
      </c>
    </row>
    <row r="35474" spans="1:4" x14ac:dyDescent="0.2">
      <c r="A35474">
        <v>17013643</v>
      </c>
      <c r="B35474" t="s">
        <v>4</v>
      </c>
      <c r="C35474">
        <v>24</v>
      </c>
      <c r="D35474" s="4">
        <v>1400</v>
      </c>
    </row>
    <row r="35475" spans="1:4" x14ac:dyDescent="0.2">
      <c r="A35475">
        <v>17013655</v>
      </c>
      <c r="B35475" t="s">
        <v>4</v>
      </c>
      <c r="C35475">
        <v>24</v>
      </c>
      <c r="D35475" s="4">
        <v>1400</v>
      </c>
    </row>
    <row r="35476" spans="1:4" x14ac:dyDescent="0.2">
      <c r="A35476">
        <v>17013668</v>
      </c>
      <c r="B35476" t="s">
        <v>4</v>
      </c>
      <c r="C35476">
        <v>24</v>
      </c>
      <c r="D35476" s="4">
        <v>1400</v>
      </c>
    </row>
    <row r="35477" spans="1:4" x14ac:dyDescent="0.2">
      <c r="A35477">
        <v>17013672</v>
      </c>
      <c r="B35477" t="s">
        <v>6</v>
      </c>
      <c r="C35477">
        <v>159</v>
      </c>
      <c r="D35477" s="4">
        <v>30000</v>
      </c>
    </row>
    <row r="35478" spans="1:4" x14ac:dyDescent="0.2">
      <c r="A35478">
        <v>17013681</v>
      </c>
      <c r="B35478" t="s">
        <v>6</v>
      </c>
      <c r="C35478">
        <v>749</v>
      </c>
      <c r="D35478" s="4">
        <v>55000</v>
      </c>
    </row>
    <row r="35479" spans="1:4" x14ac:dyDescent="0.2">
      <c r="A35479">
        <v>17013683</v>
      </c>
      <c r="B35479" t="s">
        <v>4</v>
      </c>
      <c r="C35479">
        <v>24</v>
      </c>
      <c r="D35479" s="4">
        <v>1400</v>
      </c>
    </row>
    <row r="35480" spans="1:4" x14ac:dyDescent="0.2">
      <c r="A35480">
        <v>17013689</v>
      </c>
      <c r="B35480" t="s">
        <v>6</v>
      </c>
      <c r="C35480">
        <v>159</v>
      </c>
      <c r="D35480" s="4">
        <v>30000</v>
      </c>
    </row>
    <row r="35481" spans="1:4" x14ac:dyDescent="0.2">
      <c r="A35481">
        <v>17013692</v>
      </c>
      <c r="B35481" t="s">
        <v>4</v>
      </c>
      <c r="C35481">
        <v>24</v>
      </c>
      <c r="D35481" s="4">
        <v>1400</v>
      </c>
    </row>
    <row r="35482" spans="1:4" x14ac:dyDescent="0.2">
      <c r="A35482">
        <v>17013704</v>
      </c>
      <c r="B35482" t="s">
        <v>4</v>
      </c>
      <c r="C35482">
        <v>24</v>
      </c>
      <c r="D35482" s="4">
        <v>1400</v>
      </c>
    </row>
    <row r="35483" spans="1:4" x14ac:dyDescent="0.2">
      <c r="A35483">
        <v>17013709</v>
      </c>
      <c r="B35483" t="s">
        <v>4</v>
      </c>
      <c r="C35483">
        <v>24</v>
      </c>
      <c r="D35483" s="4">
        <v>1400</v>
      </c>
    </row>
    <row r="35484" spans="1:4" x14ac:dyDescent="0.2">
      <c r="A35484">
        <v>17013739</v>
      </c>
      <c r="B35484" t="s">
        <v>4</v>
      </c>
      <c r="C35484">
        <v>24</v>
      </c>
      <c r="D35484" s="4">
        <v>1400</v>
      </c>
    </row>
    <row r="35485" spans="1:4" x14ac:dyDescent="0.2">
      <c r="A35485">
        <v>17013763</v>
      </c>
      <c r="B35485" t="s">
        <v>4</v>
      </c>
      <c r="C35485">
        <v>24</v>
      </c>
      <c r="D35485" s="4">
        <v>1400</v>
      </c>
    </row>
    <row r="35486" spans="1:4" x14ac:dyDescent="0.2">
      <c r="A35486">
        <v>17013789</v>
      </c>
      <c r="B35486" t="s">
        <v>4</v>
      </c>
      <c r="C35486">
        <v>24</v>
      </c>
      <c r="D35486" s="4">
        <v>2800</v>
      </c>
    </row>
    <row r="35487" spans="1:4" x14ac:dyDescent="0.2">
      <c r="A35487">
        <v>17013796</v>
      </c>
      <c r="B35487" t="s">
        <v>4</v>
      </c>
      <c r="C35487">
        <v>24</v>
      </c>
      <c r="D35487" s="4">
        <v>1400</v>
      </c>
    </row>
    <row r="35488" spans="1:4" x14ac:dyDescent="0.2">
      <c r="A35488">
        <v>17013805</v>
      </c>
      <c r="B35488" t="s">
        <v>6</v>
      </c>
      <c r="C35488">
        <v>159</v>
      </c>
      <c r="D35488" s="4">
        <v>30000</v>
      </c>
    </row>
    <row r="35489" spans="1:4" x14ac:dyDescent="0.2">
      <c r="A35489">
        <v>17013823</v>
      </c>
      <c r="B35489" t="s">
        <v>4</v>
      </c>
      <c r="C35489">
        <v>24</v>
      </c>
      <c r="D35489" s="4">
        <v>1400</v>
      </c>
    </row>
    <row r="35490" spans="1:4" x14ac:dyDescent="0.2">
      <c r="A35490">
        <v>17013824</v>
      </c>
      <c r="B35490" t="s">
        <v>4</v>
      </c>
      <c r="C35490">
        <v>24</v>
      </c>
      <c r="D35490" s="4">
        <v>1400</v>
      </c>
    </row>
    <row r="35491" spans="1:4" x14ac:dyDescent="0.2">
      <c r="A35491">
        <v>17013831</v>
      </c>
      <c r="B35491" t="s">
        <v>4</v>
      </c>
      <c r="C35491">
        <v>24</v>
      </c>
      <c r="D35491" s="4">
        <v>1400</v>
      </c>
    </row>
    <row r="35492" spans="1:4" x14ac:dyDescent="0.2">
      <c r="A35492">
        <v>17013832</v>
      </c>
      <c r="B35492" t="s">
        <v>4</v>
      </c>
      <c r="C35492">
        <v>24</v>
      </c>
      <c r="D35492" s="4">
        <v>1400</v>
      </c>
    </row>
    <row r="35493" spans="1:4" x14ac:dyDescent="0.2">
      <c r="A35493">
        <v>17013837</v>
      </c>
      <c r="B35493" t="s">
        <v>4</v>
      </c>
      <c r="C35493">
        <v>24</v>
      </c>
      <c r="D35493" s="4">
        <v>2800</v>
      </c>
    </row>
    <row r="35494" spans="1:4" x14ac:dyDescent="0.2">
      <c r="A35494">
        <v>17013852</v>
      </c>
      <c r="B35494" t="s">
        <v>4</v>
      </c>
      <c r="C35494">
        <v>24</v>
      </c>
      <c r="D35494" s="4">
        <v>1400</v>
      </c>
    </row>
    <row r="35495" spans="1:4" x14ac:dyDescent="0.2">
      <c r="A35495">
        <v>17013878</v>
      </c>
      <c r="B35495" t="s">
        <v>4</v>
      </c>
      <c r="C35495">
        <v>24</v>
      </c>
      <c r="D35495" s="4">
        <v>1400</v>
      </c>
    </row>
    <row r="35496" spans="1:4" x14ac:dyDescent="0.2">
      <c r="A35496">
        <v>17013887</v>
      </c>
      <c r="B35496" t="s">
        <v>4</v>
      </c>
      <c r="C35496">
        <v>24</v>
      </c>
      <c r="D35496" s="4">
        <v>1400</v>
      </c>
    </row>
    <row r="35497" spans="1:4" x14ac:dyDescent="0.2">
      <c r="A35497">
        <v>17013899</v>
      </c>
      <c r="B35497" t="s">
        <v>4</v>
      </c>
      <c r="C35497">
        <v>24</v>
      </c>
      <c r="D35497" s="4">
        <v>1400</v>
      </c>
    </row>
    <row r="35498" spans="1:4" x14ac:dyDescent="0.2">
      <c r="A35498">
        <v>17013899</v>
      </c>
      <c r="B35498" t="s">
        <v>6</v>
      </c>
      <c r="C35498">
        <v>159</v>
      </c>
      <c r="D35498" s="4">
        <v>30000</v>
      </c>
    </row>
    <row r="35499" spans="1:4" x14ac:dyDescent="0.2">
      <c r="A35499">
        <v>17013901</v>
      </c>
      <c r="B35499" t="s">
        <v>4</v>
      </c>
      <c r="C35499">
        <v>24</v>
      </c>
      <c r="D35499" s="4">
        <v>1400</v>
      </c>
    </row>
    <row r="35500" spans="1:4" x14ac:dyDescent="0.2">
      <c r="A35500">
        <v>17013918</v>
      </c>
      <c r="B35500" t="s">
        <v>4</v>
      </c>
      <c r="C35500">
        <v>24</v>
      </c>
      <c r="D35500" s="4">
        <v>1400</v>
      </c>
    </row>
    <row r="35501" spans="1:4" x14ac:dyDescent="0.2">
      <c r="A35501">
        <v>17013928</v>
      </c>
      <c r="B35501" t="s">
        <v>4</v>
      </c>
      <c r="C35501">
        <v>24</v>
      </c>
      <c r="D35501" s="4">
        <v>1400</v>
      </c>
    </row>
    <row r="35502" spans="1:4" x14ac:dyDescent="0.2">
      <c r="A35502">
        <v>17013938</v>
      </c>
      <c r="B35502" t="s">
        <v>4</v>
      </c>
      <c r="C35502">
        <v>24</v>
      </c>
      <c r="D35502" s="4">
        <v>1400</v>
      </c>
    </row>
    <row r="35503" spans="1:4" x14ac:dyDescent="0.2">
      <c r="A35503">
        <v>17013948</v>
      </c>
      <c r="B35503" t="s">
        <v>6</v>
      </c>
      <c r="C35503">
        <v>159</v>
      </c>
      <c r="D35503" s="4">
        <v>30000</v>
      </c>
    </row>
    <row r="35504" spans="1:4" x14ac:dyDescent="0.2">
      <c r="A35504">
        <v>17013983</v>
      </c>
      <c r="B35504" t="s">
        <v>4</v>
      </c>
      <c r="C35504">
        <v>24</v>
      </c>
      <c r="D35504" s="4">
        <v>1400</v>
      </c>
    </row>
    <row r="35505" spans="1:4" x14ac:dyDescent="0.2">
      <c r="A35505">
        <v>17013993</v>
      </c>
      <c r="B35505" t="s">
        <v>6</v>
      </c>
      <c r="C35505">
        <v>159</v>
      </c>
      <c r="D35505" s="4">
        <v>30000</v>
      </c>
    </row>
    <row r="35506" spans="1:4" x14ac:dyDescent="0.2">
      <c r="A35506">
        <v>17013998</v>
      </c>
      <c r="B35506" t="s">
        <v>6</v>
      </c>
      <c r="C35506">
        <v>159</v>
      </c>
      <c r="D35506" s="4">
        <v>30000</v>
      </c>
    </row>
    <row r="35507" spans="1:4" x14ac:dyDescent="0.2">
      <c r="A35507">
        <v>17014013</v>
      </c>
      <c r="B35507" t="s">
        <v>6</v>
      </c>
      <c r="C35507">
        <v>159</v>
      </c>
      <c r="D35507" s="4">
        <v>30000</v>
      </c>
    </row>
    <row r="35508" spans="1:4" x14ac:dyDescent="0.2">
      <c r="A35508">
        <v>17014070</v>
      </c>
      <c r="B35508" t="s">
        <v>4</v>
      </c>
      <c r="C35508">
        <v>24</v>
      </c>
      <c r="D35508" s="4">
        <v>1400</v>
      </c>
    </row>
    <row r="35509" spans="1:4" x14ac:dyDescent="0.2">
      <c r="A35509">
        <v>17014082</v>
      </c>
      <c r="B35509" t="s">
        <v>4</v>
      </c>
      <c r="C35509">
        <v>24</v>
      </c>
      <c r="D35509" s="4">
        <v>1400</v>
      </c>
    </row>
    <row r="35510" spans="1:4" x14ac:dyDescent="0.2">
      <c r="A35510">
        <v>17014105</v>
      </c>
      <c r="B35510" t="s">
        <v>6</v>
      </c>
      <c r="C35510">
        <v>159</v>
      </c>
      <c r="D35510" s="4">
        <v>30000</v>
      </c>
    </row>
    <row r="35511" spans="1:4" x14ac:dyDescent="0.2">
      <c r="A35511">
        <v>17014113</v>
      </c>
      <c r="B35511" t="s">
        <v>6</v>
      </c>
      <c r="C35511">
        <v>742</v>
      </c>
      <c r="D35511" s="4">
        <v>28000</v>
      </c>
    </row>
    <row r="35512" spans="1:4" x14ac:dyDescent="0.2">
      <c r="A35512">
        <v>17014115</v>
      </c>
      <c r="B35512" t="s">
        <v>4</v>
      </c>
      <c r="C35512">
        <v>24</v>
      </c>
      <c r="D35512" s="4">
        <v>1400</v>
      </c>
    </row>
    <row r="35513" spans="1:4" x14ac:dyDescent="0.2">
      <c r="A35513">
        <v>17014133</v>
      </c>
      <c r="B35513" t="s">
        <v>4</v>
      </c>
      <c r="C35513">
        <v>24</v>
      </c>
      <c r="D35513" s="4">
        <v>1400</v>
      </c>
    </row>
    <row r="35514" spans="1:4" x14ac:dyDescent="0.2">
      <c r="A35514">
        <v>17014137</v>
      </c>
      <c r="B35514" t="s">
        <v>4</v>
      </c>
      <c r="C35514">
        <v>24</v>
      </c>
      <c r="D35514" s="4">
        <v>1400</v>
      </c>
    </row>
    <row r="35515" spans="1:4" x14ac:dyDescent="0.2">
      <c r="A35515">
        <v>17014148</v>
      </c>
      <c r="B35515" t="s">
        <v>9</v>
      </c>
      <c r="C35515">
        <v>196</v>
      </c>
      <c r="D35515" s="4">
        <v>1637</v>
      </c>
    </row>
    <row r="35516" spans="1:4" x14ac:dyDescent="0.2">
      <c r="A35516">
        <v>17014152</v>
      </c>
      <c r="B35516" t="s">
        <v>4</v>
      </c>
      <c r="C35516">
        <v>24</v>
      </c>
      <c r="D35516" s="4">
        <v>1400</v>
      </c>
    </row>
    <row r="35517" spans="1:4" x14ac:dyDescent="0.2">
      <c r="A35517">
        <v>17014156</v>
      </c>
      <c r="B35517" t="s">
        <v>6</v>
      </c>
      <c r="C35517">
        <v>159</v>
      </c>
      <c r="D35517" s="4">
        <v>30000</v>
      </c>
    </row>
    <row r="35518" spans="1:4" x14ac:dyDescent="0.2">
      <c r="A35518">
        <v>17014175</v>
      </c>
      <c r="B35518" t="s">
        <v>6</v>
      </c>
      <c r="C35518">
        <v>159</v>
      </c>
      <c r="D35518" s="4">
        <v>30000</v>
      </c>
    </row>
    <row r="35519" spans="1:4" x14ac:dyDescent="0.2">
      <c r="A35519">
        <v>17014177</v>
      </c>
      <c r="B35519" t="s">
        <v>6</v>
      </c>
      <c r="C35519">
        <v>749</v>
      </c>
      <c r="D35519" s="4">
        <v>55000</v>
      </c>
    </row>
    <row r="35520" spans="1:4" x14ac:dyDescent="0.2">
      <c r="A35520">
        <v>17014190</v>
      </c>
      <c r="B35520" t="s">
        <v>6</v>
      </c>
      <c r="C35520">
        <v>159</v>
      </c>
      <c r="D35520" s="4">
        <v>30000</v>
      </c>
    </row>
    <row r="35521" spans="1:4" x14ac:dyDescent="0.2">
      <c r="A35521">
        <v>17014195</v>
      </c>
      <c r="B35521" t="s">
        <v>4</v>
      </c>
      <c r="C35521">
        <v>24</v>
      </c>
      <c r="D35521" s="4">
        <v>1400</v>
      </c>
    </row>
    <row r="35522" spans="1:4" x14ac:dyDescent="0.2">
      <c r="A35522">
        <v>17014224</v>
      </c>
      <c r="B35522" t="s">
        <v>9</v>
      </c>
      <c r="C35522">
        <v>196</v>
      </c>
      <c r="D35522" s="4">
        <v>7687</v>
      </c>
    </row>
    <row r="35523" spans="1:4" x14ac:dyDescent="0.2">
      <c r="A35523">
        <v>17014230</v>
      </c>
      <c r="B35523" t="s">
        <v>4</v>
      </c>
      <c r="C35523">
        <v>24</v>
      </c>
      <c r="D35523" s="4">
        <v>1400</v>
      </c>
    </row>
    <row r="35524" spans="1:4" x14ac:dyDescent="0.2">
      <c r="A35524">
        <v>17014239</v>
      </c>
      <c r="B35524" t="s">
        <v>4</v>
      </c>
      <c r="C35524">
        <v>24</v>
      </c>
      <c r="D35524" s="4">
        <v>1400</v>
      </c>
    </row>
    <row r="35525" spans="1:4" x14ac:dyDescent="0.2">
      <c r="A35525">
        <v>17014243</v>
      </c>
      <c r="B35525" t="s">
        <v>4</v>
      </c>
      <c r="C35525">
        <v>24</v>
      </c>
      <c r="D35525" s="4">
        <v>1400</v>
      </c>
    </row>
    <row r="35526" spans="1:4" x14ac:dyDescent="0.2">
      <c r="A35526">
        <v>17014251</v>
      </c>
      <c r="B35526" t="s">
        <v>6</v>
      </c>
      <c r="C35526">
        <v>159</v>
      </c>
      <c r="D35526" s="4">
        <v>30000</v>
      </c>
    </row>
    <row r="35527" spans="1:4" x14ac:dyDescent="0.2">
      <c r="A35527">
        <v>17014255</v>
      </c>
      <c r="B35527" t="s">
        <v>4</v>
      </c>
      <c r="C35527">
        <v>24</v>
      </c>
      <c r="D35527" s="4">
        <v>1400</v>
      </c>
    </row>
    <row r="35528" spans="1:4" x14ac:dyDescent="0.2">
      <c r="A35528">
        <v>17014265</v>
      </c>
      <c r="B35528" t="s">
        <v>4</v>
      </c>
      <c r="C35528">
        <v>24</v>
      </c>
      <c r="D35528" s="4">
        <v>1400</v>
      </c>
    </row>
    <row r="35529" spans="1:4" x14ac:dyDescent="0.2">
      <c r="A35529">
        <v>17014274</v>
      </c>
      <c r="B35529" t="s">
        <v>6</v>
      </c>
      <c r="C35529">
        <v>749</v>
      </c>
      <c r="D35529" s="4">
        <v>55000</v>
      </c>
    </row>
    <row r="35530" spans="1:4" x14ac:dyDescent="0.2">
      <c r="A35530">
        <v>17014281</v>
      </c>
      <c r="B35530" t="s">
        <v>4</v>
      </c>
      <c r="C35530">
        <v>24</v>
      </c>
      <c r="D35530" s="4">
        <v>1400</v>
      </c>
    </row>
    <row r="35531" spans="1:4" x14ac:dyDescent="0.2">
      <c r="A35531">
        <v>17014283</v>
      </c>
      <c r="B35531" t="s">
        <v>6</v>
      </c>
      <c r="C35531">
        <v>159</v>
      </c>
      <c r="D35531" s="4">
        <v>30000</v>
      </c>
    </row>
    <row r="35532" spans="1:4" x14ac:dyDescent="0.2">
      <c r="A35532">
        <v>17014293</v>
      </c>
      <c r="B35532" t="s">
        <v>4</v>
      </c>
      <c r="C35532">
        <v>24</v>
      </c>
      <c r="D35532" s="4">
        <v>1400</v>
      </c>
    </row>
    <row r="35533" spans="1:4" x14ac:dyDescent="0.2">
      <c r="A35533">
        <v>17014330</v>
      </c>
      <c r="B35533" t="s">
        <v>4</v>
      </c>
      <c r="C35533">
        <v>24</v>
      </c>
      <c r="D35533" s="4">
        <v>1400</v>
      </c>
    </row>
    <row r="35534" spans="1:4" x14ac:dyDescent="0.2">
      <c r="A35534">
        <v>17014341</v>
      </c>
      <c r="B35534" t="s">
        <v>6</v>
      </c>
      <c r="C35534">
        <v>159</v>
      </c>
      <c r="D35534" s="4">
        <v>30000</v>
      </c>
    </row>
    <row r="35535" spans="1:4" x14ac:dyDescent="0.2">
      <c r="A35535">
        <v>17014352</v>
      </c>
      <c r="B35535" t="s">
        <v>4</v>
      </c>
      <c r="C35535">
        <v>24</v>
      </c>
      <c r="D35535" s="4">
        <v>1400</v>
      </c>
    </row>
    <row r="35536" spans="1:4" x14ac:dyDescent="0.2">
      <c r="A35536">
        <v>17014364</v>
      </c>
      <c r="B35536" t="s">
        <v>6</v>
      </c>
      <c r="C35536">
        <v>159</v>
      </c>
      <c r="D35536" s="4">
        <v>30000</v>
      </c>
    </row>
    <row r="35537" spans="1:4" x14ac:dyDescent="0.2">
      <c r="A35537">
        <v>17014373</v>
      </c>
      <c r="B35537" t="s">
        <v>4</v>
      </c>
      <c r="C35537">
        <v>24</v>
      </c>
      <c r="D35537" s="4">
        <v>1400</v>
      </c>
    </row>
    <row r="35538" spans="1:4" x14ac:dyDescent="0.2">
      <c r="A35538">
        <v>17014373</v>
      </c>
      <c r="B35538" t="s">
        <v>6</v>
      </c>
      <c r="C35538">
        <v>159</v>
      </c>
      <c r="D35538" s="4">
        <v>30000</v>
      </c>
    </row>
    <row r="35539" spans="1:4" x14ac:dyDescent="0.2">
      <c r="A35539">
        <v>17014379</v>
      </c>
      <c r="B35539" t="s">
        <v>4</v>
      </c>
      <c r="C35539">
        <v>24</v>
      </c>
      <c r="D35539" s="4">
        <v>1400</v>
      </c>
    </row>
    <row r="35540" spans="1:4" x14ac:dyDescent="0.2">
      <c r="A35540">
        <v>17014382</v>
      </c>
      <c r="B35540" t="s">
        <v>6</v>
      </c>
      <c r="C35540">
        <v>159</v>
      </c>
      <c r="D35540" s="4">
        <v>30000</v>
      </c>
    </row>
    <row r="35541" spans="1:4" x14ac:dyDescent="0.2">
      <c r="A35541">
        <v>17014408</v>
      </c>
      <c r="B35541" t="s">
        <v>4</v>
      </c>
      <c r="C35541">
        <v>24</v>
      </c>
      <c r="D35541" s="4">
        <v>1400</v>
      </c>
    </row>
    <row r="35542" spans="1:4" x14ac:dyDescent="0.2">
      <c r="A35542">
        <v>17014411</v>
      </c>
      <c r="B35542" t="s">
        <v>4</v>
      </c>
      <c r="C35542">
        <v>24</v>
      </c>
      <c r="D35542" s="4">
        <v>1400</v>
      </c>
    </row>
    <row r="35543" spans="1:4" x14ac:dyDescent="0.2">
      <c r="A35543">
        <v>17014412</v>
      </c>
      <c r="B35543" t="s">
        <v>4</v>
      </c>
      <c r="C35543">
        <v>24</v>
      </c>
      <c r="D35543" s="4">
        <v>1400</v>
      </c>
    </row>
    <row r="35544" spans="1:4" x14ac:dyDescent="0.2">
      <c r="A35544">
        <v>17014467</v>
      </c>
      <c r="B35544" t="s">
        <v>6</v>
      </c>
      <c r="C35544">
        <v>159</v>
      </c>
      <c r="D35544" s="4">
        <v>30000</v>
      </c>
    </row>
    <row r="35545" spans="1:4" x14ac:dyDescent="0.2">
      <c r="A35545">
        <v>17014480</v>
      </c>
      <c r="B35545" t="s">
        <v>4</v>
      </c>
      <c r="C35545">
        <v>24</v>
      </c>
      <c r="D35545" s="4">
        <v>2800</v>
      </c>
    </row>
    <row r="35546" spans="1:4" x14ac:dyDescent="0.2">
      <c r="A35546">
        <v>17014490</v>
      </c>
      <c r="B35546" t="s">
        <v>4</v>
      </c>
      <c r="C35546">
        <v>24</v>
      </c>
      <c r="D35546" s="4">
        <v>1400</v>
      </c>
    </row>
    <row r="35547" spans="1:4" x14ac:dyDescent="0.2">
      <c r="A35547">
        <v>17014514</v>
      </c>
      <c r="B35547" t="s">
        <v>4</v>
      </c>
      <c r="C35547">
        <v>24</v>
      </c>
      <c r="D35547" s="4">
        <v>1400</v>
      </c>
    </row>
    <row r="35548" spans="1:4" x14ac:dyDescent="0.2">
      <c r="A35548">
        <v>17014531</v>
      </c>
      <c r="B35548" t="s">
        <v>4</v>
      </c>
      <c r="C35548">
        <v>24</v>
      </c>
      <c r="D35548" s="4">
        <v>1400</v>
      </c>
    </row>
    <row r="35549" spans="1:4" x14ac:dyDescent="0.2">
      <c r="A35549">
        <v>17014566</v>
      </c>
      <c r="B35549" t="s">
        <v>4</v>
      </c>
      <c r="C35549">
        <v>24</v>
      </c>
      <c r="D35549" s="4">
        <v>1400</v>
      </c>
    </row>
    <row r="35550" spans="1:4" x14ac:dyDescent="0.2">
      <c r="A35550">
        <v>17014579</v>
      </c>
      <c r="B35550" t="s">
        <v>4</v>
      </c>
      <c r="C35550">
        <v>24</v>
      </c>
      <c r="D35550" s="4">
        <v>1400</v>
      </c>
    </row>
    <row r="35551" spans="1:4" x14ac:dyDescent="0.2">
      <c r="A35551">
        <v>17014591</v>
      </c>
      <c r="B35551" t="s">
        <v>6</v>
      </c>
      <c r="C35551">
        <v>159</v>
      </c>
      <c r="D35551" s="4">
        <v>30000</v>
      </c>
    </row>
    <row r="35552" spans="1:4" x14ac:dyDescent="0.2">
      <c r="A35552">
        <v>17014593</v>
      </c>
      <c r="B35552" t="s">
        <v>4</v>
      </c>
      <c r="C35552">
        <v>24</v>
      </c>
      <c r="D35552" s="4">
        <v>1400</v>
      </c>
    </row>
    <row r="35553" spans="1:4" x14ac:dyDescent="0.2">
      <c r="A35553">
        <v>17014599</v>
      </c>
      <c r="B35553" t="s">
        <v>6</v>
      </c>
      <c r="C35553">
        <v>159</v>
      </c>
      <c r="D35553" s="4">
        <v>30000</v>
      </c>
    </row>
    <row r="35554" spans="1:4" x14ac:dyDescent="0.2">
      <c r="A35554">
        <v>17014642</v>
      </c>
      <c r="B35554" t="s">
        <v>4</v>
      </c>
      <c r="C35554">
        <v>24</v>
      </c>
      <c r="D35554" s="4">
        <v>1400</v>
      </c>
    </row>
    <row r="35555" spans="1:4" x14ac:dyDescent="0.2">
      <c r="A35555">
        <v>17014647</v>
      </c>
      <c r="B35555" t="s">
        <v>6</v>
      </c>
      <c r="C35555">
        <v>159</v>
      </c>
      <c r="D35555" s="4">
        <v>30000</v>
      </c>
    </row>
    <row r="35556" spans="1:4" x14ac:dyDescent="0.2">
      <c r="A35556">
        <v>17014671</v>
      </c>
      <c r="B35556" t="s">
        <v>6</v>
      </c>
      <c r="C35556">
        <v>159</v>
      </c>
      <c r="D35556" s="4">
        <v>30000</v>
      </c>
    </row>
    <row r="35557" spans="1:4" x14ac:dyDescent="0.2">
      <c r="A35557">
        <v>17014672</v>
      </c>
      <c r="B35557" t="s">
        <v>4</v>
      </c>
      <c r="C35557">
        <v>24</v>
      </c>
      <c r="D35557" s="4">
        <v>1400</v>
      </c>
    </row>
    <row r="35558" spans="1:4" x14ac:dyDescent="0.2">
      <c r="A35558">
        <v>17014682</v>
      </c>
      <c r="B35558" t="s">
        <v>6</v>
      </c>
      <c r="C35558">
        <v>159</v>
      </c>
      <c r="D35558" s="4">
        <v>30000</v>
      </c>
    </row>
    <row r="35559" spans="1:4" x14ac:dyDescent="0.2">
      <c r="A35559">
        <v>17014703</v>
      </c>
      <c r="B35559" t="s">
        <v>4</v>
      </c>
      <c r="C35559">
        <v>24</v>
      </c>
      <c r="D35559" s="4">
        <v>1400</v>
      </c>
    </row>
    <row r="35560" spans="1:4" x14ac:dyDescent="0.2">
      <c r="A35560">
        <v>17014727</v>
      </c>
      <c r="B35560" t="s">
        <v>4</v>
      </c>
      <c r="C35560">
        <v>24</v>
      </c>
      <c r="D35560" s="4">
        <v>1400</v>
      </c>
    </row>
    <row r="35561" spans="1:4" x14ac:dyDescent="0.2">
      <c r="A35561">
        <v>17014739</v>
      </c>
      <c r="B35561" t="s">
        <v>6</v>
      </c>
      <c r="C35561">
        <v>159</v>
      </c>
      <c r="D35561" s="4">
        <v>-111174</v>
      </c>
    </row>
    <row r="35562" spans="1:4" x14ac:dyDescent="0.2">
      <c r="A35562">
        <v>17014740</v>
      </c>
      <c r="B35562" t="s">
        <v>6</v>
      </c>
      <c r="C35562">
        <v>159</v>
      </c>
      <c r="D35562" s="4">
        <v>30000</v>
      </c>
    </row>
    <row r="35563" spans="1:4" x14ac:dyDescent="0.2">
      <c r="A35563">
        <v>17014744</v>
      </c>
      <c r="B35563" t="s">
        <v>6</v>
      </c>
      <c r="C35563">
        <v>159</v>
      </c>
      <c r="D35563" s="4">
        <v>30000</v>
      </c>
    </row>
    <row r="35564" spans="1:4" x14ac:dyDescent="0.2">
      <c r="A35564">
        <v>17014770</v>
      </c>
      <c r="B35564" t="s">
        <v>4</v>
      </c>
      <c r="C35564">
        <v>24</v>
      </c>
      <c r="D35564" s="4">
        <v>1400</v>
      </c>
    </row>
    <row r="35565" spans="1:4" x14ac:dyDescent="0.2">
      <c r="A35565">
        <v>17014772</v>
      </c>
      <c r="B35565" t="s">
        <v>4</v>
      </c>
      <c r="C35565">
        <v>24</v>
      </c>
      <c r="D35565" s="4">
        <v>1400</v>
      </c>
    </row>
    <row r="35566" spans="1:4" x14ac:dyDescent="0.2">
      <c r="A35566">
        <v>17014795</v>
      </c>
      <c r="B35566" t="s">
        <v>6</v>
      </c>
      <c r="C35566">
        <v>159</v>
      </c>
      <c r="D35566" s="4">
        <v>30000</v>
      </c>
    </row>
    <row r="35567" spans="1:4" x14ac:dyDescent="0.2">
      <c r="A35567">
        <v>17014803</v>
      </c>
      <c r="B35567" t="s">
        <v>6</v>
      </c>
      <c r="C35567">
        <v>159</v>
      </c>
      <c r="D35567" s="4">
        <v>30000</v>
      </c>
    </row>
    <row r="35568" spans="1:4" x14ac:dyDescent="0.2">
      <c r="A35568">
        <v>17014807</v>
      </c>
      <c r="B35568" t="s">
        <v>4</v>
      </c>
      <c r="C35568">
        <v>24</v>
      </c>
      <c r="D35568" s="4">
        <v>1400</v>
      </c>
    </row>
    <row r="35569" spans="1:4" x14ac:dyDescent="0.2">
      <c r="A35569">
        <v>17014836</v>
      </c>
      <c r="B35569" t="s">
        <v>4</v>
      </c>
      <c r="C35569">
        <v>24</v>
      </c>
      <c r="D35569" s="4">
        <v>1400</v>
      </c>
    </row>
    <row r="35570" spans="1:4" x14ac:dyDescent="0.2">
      <c r="A35570">
        <v>17014846</v>
      </c>
      <c r="B35570" t="s">
        <v>4</v>
      </c>
      <c r="C35570">
        <v>24</v>
      </c>
      <c r="D35570" s="4">
        <v>4200</v>
      </c>
    </row>
    <row r="35571" spans="1:4" x14ac:dyDescent="0.2">
      <c r="A35571">
        <v>17014846</v>
      </c>
      <c r="B35571" t="s">
        <v>6</v>
      </c>
      <c r="C35571">
        <v>159</v>
      </c>
      <c r="D35571" s="4">
        <v>30000</v>
      </c>
    </row>
    <row r="35572" spans="1:4" x14ac:dyDescent="0.2">
      <c r="A35572">
        <v>17014847</v>
      </c>
      <c r="B35572" t="s">
        <v>4</v>
      </c>
      <c r="C35572">
        <v>24</v>
      </c>
      <c r="D35572" s="4">
        <v>1400</v>
      </c>
    </row>
    <row r="35573" spans="1:4" x14ac:dyDescent="0.2">
      <c r="A35573">
        <v>17014856</v>
      </c>
      <c r="B35573" t="s">
        <v>4</v>
      </c>
      <c r="C35573">
        <v>24</v>
      </c>
      <c r="D35573" s="4">
        <v>1400</v>
      </c>
    </row>
    <row r="35574" spans="1:4" x14ac:dyDescent="0.2">
      <c r="A35574">
        <v>17014864</v>
      </c>
      <c r="B35574" t="s">
        <v>4</v>
      </c>
      <c r="C35574">
        <v>24</v>
      </c>
      <c r="D35574" s="4">
        <v>1400</v>
      </c>
    </row>
    <row r="35575" spans="1:4" x14ac:dyDescent="0.2">
      <c r="A35575">
        <v>17014866</v>
      </c>
      <c r="B35575" t="s">
        <v>4</v>
      </c>
      <c r="C35575">
        <v>24</v>
      </c>
      <c r="D35575" s="4">
        <v>1400</v>
      </c>
    </row>
    <row r="35576" spans="1:4" x14ac:dyDescent="0.2">
      <c r="A35576">
        <v>17014868</v>
      </c>
      <c r="B35576" t="s">
        <v>4</v>
      </c>
      <c r="C35576">
        <v>24</v>
      </c>
      <c r="D35576" s="4">
        <v>1400</v>
      </c>
    </row>
    <row r="35577" spans="1:4" x14ac:dyDescent="0.2">
      <c r="A35577">
        <v>17014903</v>
      </c>
      <c r="B35577" t="s">
        <v>4</v>
      </c>
      <c r="C35577">
        <v>24</v>
      </c>
      <c r="D35577" s="4">
        <v>1400</v>
      </c>
    </row>
    <row r="35578" spans="1:4" x14ac:dyDescent="0.2">
      <c r="A35578">
        <v>17014960</v>
      </c>
      <c r="B35578" t="s">
        <v>4</v>
      </c>
      <c r="C35578">
        <v>24</v>
      </c>
      <c r="D35578" s="4">
        <v>1400</v>
      </c>
    </row>
    <row r="35579" spans="1:4" x14ac:dyDescent="0.2">
      <c r="A35579">
        <v>17014975</v>
      </c>
      <c r="B35579" t="s">
        <v>4</v>
      </c>
      <c r="C35579">
        <v>24</v>
      </c>
      <c r="D35579" s="4">
        <v>1400</v>
      </c>
    </row>
    <row r="35580" spans="1:4" x14ac:dyDescent="0.2">
      <c r="A35580">
        <v>17014981</v>
      </c>
      <c r="B35580" t="s">
        <v>4</v>
      </c>
      <c r="C35580">
        <v>24</v>
      </c>
      <c r="D35580" s="4">
        <v>1400</v>
      </c>
    </row>
    <row r="35581" spans="1:4" x14ac:dyDescent="0.2">
      <c r="A35581">
        <v>17015011</v>
      </c>
      <c r="B35581" t="s">
        <v>6</v>
      </c>
      <c r="C35581">
        <v>159</v>
      </c>
      <c r="D35581" s="4">
        <v>30000</v>
      </c>
    </row>
    <row r="35582" spans="1:4" x14ac:dyDescent="0.2">
      <c r="A35582">
        <v>17015013</v>
      </c>
      <c r="B35582" t="s">
        <v>6</v>
      </c>
      <c r="C35582">
        <v>159</v>
      </c>
      <c r="D35582" s="4">
        <v>30000</v>
      </c>
    </row>
    <row r="35583" spans="1:4" x14ac:dyDescent="0.2">
      <c r="A35583">
        <v>17015028</v>
      </c>
      <c r="B35583" t="s">
        <v>4</v>
      </c>
      <c r="C35583">
        <v>24</v>
      </c>
      <c r="D35583" s="4">
        <v>2800</v>
      </c>
    </row>
    <row r="35584" spans="1:4" x14ac:dyDescent="0.2">
      <c r="A35584">
        <v>17015031</v>
      </c>
      <c r="B35584" t="s">
        <v>4</v>
      </c>
      <c r="C35584">
        <v>24</v>
      </c>
      <c r="D35584" s="4">
        <v>1400</v>
      </c>
    </row>
    <row r="35585" spans="1:4" x14ac:dyDescent="0.2">
      <c r="A35585">
        <v>17015044</v>
      </c>
      <c r="B35585" t="s">
        <v>4</v>
      </c>
      <c r="C35585">
        <v>24</v>
      </c>
      <c r="D35585" s="4">
        <v>1400</v>
      </c>
    </row>
    <row r="35586" spans="1:4" x14ac:dyDescent="0.2">
      <c r="A35586">
        <v>17015046</v>
      </c>
      <c r="B35586" t="s">
        <v>4</v>
      </c>
      <c r="C35586">
        <v>24</v>
      </c>
      <c r="D35586" s="4">
        <v>1400</v>
      </c>
    </row>
    <row r="35587" spans="1:4" x14ac:dyDescent="0.2">
      <c r="A35587">
        <v>17015056</v>
      </c>
      <c r="B35587" t="s">
        <v>4</v>
      </c>
      <c r="C35587">
        <v>24</v>
      </c>
      <c r="D35587" s="4">
        <v>1400</v>
      </c>
    </row>
    <row r="35588" spans="1:4" x14ac:dyDescent="0.2">
      <c r="A35588">
        <v>17015062</v>
      </c>
      <c r="B35588" t="s">
        <v>4</v>
      </c>
      <c r="C35588">
        <v>24</v>
      </c>
      <c r="D35588" s="4">
        <v>1400</v>
      </c>
    </row>
    <row r="35589" spans="1:4" x14ac:dyDescent="0.2">
      <c r="A35589">
        <v>17015073</v>
      </c>
      <c r="B35589" t="s">
        <v>4</v>
      </c>
      <c r="C35589">
        <v>24</v>
      </c>
      <c r="D35589" s="4">
        <v>1400</v>
      </c>
    </row>
    <row r="35590" spans="1:4" x14ac:dyDescent="0.2">
      <c r="A35590">
        <v>17015076</v>
      </c>
      <c r="B35590" t="s">
        <v>6</v>
      </c>
      <c r="C35590">
        <v>159</v>
      </c>
      <c r="D35590" s="4">
        <v>30000</v>
      </c>
    </row>
    <row r="35591" spans="1:4" x14ac:dyDescent="0.2">
      <c r="A35591">
        <v>17015079</v>
      </c>
      <c r="B35591" t="s">
        <v>6</v>
      </c>
      <c r="C35591">
        <v>159</v>
      </c>
      <c r="D35591" s="4">
        <v>30000</v>
      </c>
    </row>
    <row r="35592" spans="1:4" x14ac:dyDescent="0.2">
      <c r="A35592">
        <v>17015084</v>
      </c>
      <c r="B35592" t="s">
        <v>4</v>
      </c>
      <c r="C35592">
        <v>24</v>
      </c>
      <c r="D35592" s="4">
        <v>1400</v>
      </c>
    </row>
    <row r="35593" spans="1:4" x14ac:dyDescent="0.2">
      <c r="A35593">
        <v>17015085</v>
      </c>
      <c r="B35593" t="s">
        <v>9</v>
      </c>
      <c r="C35593">
        <v>196</v>
      </c>
      <c r="D35593" s="4">
        <v>13696</v>
      </c>
    </row>
    <row r="35594" spans="1:4" x14ac:dyDescent="0.2">
      <c r="A35594">
        <v>17015108</v>
      </c>
      <c r="B35594" t="s">
        <v>4</v>
      </c>
      <c r="C35594">
        <v>24</v>
      </c>
      <c r="D35594" s="4">
        <v>1400</v>
      </c>
    </row>
    <row r="35595" spans="1:4" x14ac:dyDescent="0.2">
      <c r="A35595">
        <v>17015115</v>
      </c>
      <c r="B35595" t="s">
        <v>4</v>
      </c>
      <c r="C35595">
        <v>24</v>
      </c>
      <c r="D35595" s="4">
        <v>1400</v>
      </c>
    </row>
    <row r="35596" spans="1:4" x14ac:dyDescent="0.2">
      <c r="A35596">
        <v>17015115</v>
      </c>
      <c r="B35596" t="s">
        <v>6</v>
      </c>
      <c r="C35596">
        <v>749</v>
      </c>
      <c r="D35596" s="4">
        <v>-55000</v>
      </c>
    </row>
    <row r="35597" spans="1:4" x14ac:dyDescent="0.2">
      <c r="A35597">
        <v>17015116</v>
      </c>
      <c r="B35597" t="s">
        <v>4</v>
      </c>
      <c r="C35597">
        <v>24</v>
      </c>
      <c r="D35597" s="4">
        <v>1400</v>
      </c>
    </row>
    <row r="35598" spans="1:4" x14ac:dyDescent="0.2">
      <c r="A35598">
        <v>17015117</v>
      </c>
      <c r="B35598" t="s">
        <v>4</v>
      </c>
      <c r="C35598">
        <v>24</v>
      </c>
      <c r="D35598" s="4">
        <v>1400</v>
      </c>
    </row>
    <row r="35599" spans="1:4" x14ac:dyDescent="0.2">
      <c r="A35599">
        <v>17015125</v>
      </c>
      <c r="B35599" t="s">
        <v>4</v>
      </c>
      <c r="C35599">
        <v>24</v>
      </c>
      <c r="D35599" s="4">
        <v>1400</v>
      </c>
    </row>
    <row r="35600" spans="1:4" x14ac:dyDescent="0.2">
      <c r="A35600">
        <v>17015140</v>
      </c>
      <c r="B35600" t="s">
        <v>4</v>
      </c>
      <c r="C35600">
        <v>24</v>
      </c>
      <c r="D35600" s="4">
        <v>1400</v>
      </c>
    </row>
    <row r="35601" spans="1:4" x14ac:dyDescent="0.2">
      <c r="A35601">
        <v>17015149</v>
      </c>
      <c r="B35601" t="s">
        <v>9</v>
      </c>
      <c r="C35601">
        <v>196</v>
      </c>
      <c r="D35601" s="4">
        <v>5478</v>
      </c>
    </row>
    <row r="35602" spans="1:4" x14ac:dyDescent="0.2">
      <c r="A35602">
        <v>17015159</v>
      </c>
      <c r="B35602" t="s">
        <v>4</v>
      </c>
      <c r="C35602">
        <v>24</v>
      </c>
      <c r="D35602" s="4">
        <v>1400</v>
      </c>
    </row>
    <row r="35603" spans="1:4" x14ac:dyDescent="0.2">
      <c r="A35603">
        <v>17015164</v>
      </c>
      <c r="B35603" t="s">
        <v>4</v>
      </c>
      <c r="C35603">
        <v>24</v>
      </c>
      <c r="D35603" s="4">
        <v>2800</v>
      </c>
    </row>
    <row r="35604" spans="1:4" x14ac:dyDescent="0.2">
      <c r="A35604">
        <v>17015169</v>
      </c>
      <c r="B35604" t="s">
        <v>9</v>
      </c>
      <c r="C35604">
        <v>196</v>
      </c>
      <c r="D35604" s="4">
        <v>21535</v>
      </c>
    </row>
    <row r="35605" spans="1:4" x14ac:dyDescent="0.2">
      <c r="A35605">
        <v>17015197</v>
      </c>
      <c r="B35605" t="s">
        <v>4</v>
      </c>
      <c r="C35605">
        <v>24</v>
      </c>
      <c r="D35605" s="4">
        <v>1400</v>
      </c>
    </row>
    <row r="35606" spans="1:4" x14ac:dyDescent="0.2">
      <c r="A35606">
        <v>17015206</v>
      </c>
      <c r="B35606" t="s">
        <v>4</v>
      </c>
      <c r="C35606">
        <v>24</v>
      </c>
      <c r="D35606" s="4">
        <v>1400</v>
      </c>
    </row>
    <row r="35607" spans="1:4" x14ac:dyDescent="0.2">
      <c r="A35607">
        <v>17015219</v>
      </c>
      <c r="B35607" t="s">
        <v>4</v>
      </c>
      <c r="C35607">
        <v>24</v>
      </c>
      <c r="D35607" s="4">
        <v>1400</v>
      </c>
    </row>
    <row r="35608" spans="1:4" x14ac:dyDescent="0.2">
      <c r="A35608">
        <v>17015232</v>
      </c>
      <c r="B35608" t="s">
        <v>6</v>
      </c>
      <c r="C35608">
        <v>159</v>
      </c>
      <c r="D35608" s="4">
        <v>30000</v>
      </c>
    </row>
    <row r="35609" spans="1:4" x14ac:dyDescent="0.2">
      <c r="A35609">
        <v>17015250</v>
      </c>
      <c r="B35609" t="s">
        <v>4</v>
      </c>
      <c r="C35609">
        <v>24</v>
      </c>
      <c r="D35609" s="4">
        <v>1400</v>
      </c>
    </row>
    <row r="35610" spans="1:4" x14ac:dyDescent="0.2">
      <c r="A35610">
        <v>17015260</v>
      </c>
      <c r="B35610" t="s">
        <v>6</v>
      </c>
      <c r="C35610">
        <v>159</v>
      </c>
      <c r="D35610" s="4">
        <v>30000</v>
      </c>
    </row>
    <row r="35611" spans="1:4" x14ac:dyDescent="0.2">
      <c r="A35611">
        <v>17015268</v>
      </c>
      <c r="B35611" t="s">
        <v>6</v>
      </c>
      <c r="C35611">
        <v>159</v>
      </c>
      <c r="D35611" s="4">
        <v>30000</v>
      </c>
    </row>
    <row r="35612" spans="1:4" x14ac:dyDescent="0.2">
      <c r="A35612">
        <v>17015268</v>
      </c>
      <c r="B35612" t="s">
        <v>5</v>
      </c>
      <c r="C35612">
        <v>757</v>
      </c>
      <c r="D35612" s="4">
        <v>-22339</v>
      </c>
    </row>
    <row r="35613" spans="1:4" x14ac:dyDescent="0.2">
      <c r="A35613">
        <v>17015281</v>
      </c>
      <c r="B35613" t="s">
        <v>4</v>
      </c>
      <c r="C35613">
        <v>24</v>
      </c>
      <c r="D35613" s="4">
        <v>1400</v>
      </c>
    </row>
    <row r="35614" spans="1:4" x14ac:dyDescent="0.2">
      <c r="A35614">
        <v>17015335</v>
      </c>
      <c r="B35614" t="s">
        <v>6</v>
      </c>
      <c r="C35614">
        <v>159</v>
      </c>
      <c r="D35614" s="4">
        <v>30000</v>
      </c>
    </row>
    <row r="35615" spans="1:4" x14ac:dyDescent="0.2">
      <c r="A35615">
        <v>17015355</v>
      </c>
      <c r="B35615" t="s">
        <v>6</v>
      </c>
      <c r="C35615">
        <v>749</v>
      </c>
      <c r="D35615" s="4">
        <v>55000</v>
      </c>
    </row>
    <row r="35616" spans="1:4" x14ac:dyDescent="0.2">
      <c r="A35616">
        <v>17015356</v>
      </c>
      <c r="B35616" t="s">
        <v>4</v>
      </c>
      <c r="C35616">
        <v>24</v>
      </c>
      <c r="D35616" s="4">
        <v>1400</v>
      </c>
    </row>
    <row r="35617" spans="1:4" x14ac:dyDescent="0.2">
      <c r="A35617">
        <v>17015364</v>
      </c>
      <c r="B35617" t="s">
        <v>6</v>
      </c>
      <c r="C35617">
        <v>159</v>
      </c>
      <c r="D35617" s="4">
        <v>30000</v>
      </c>
    </row>
    <row r="35618" spans="1:4" x14ac:dyDescent="0.2">
      <c r="A35618">
        <v>17015372</v>
      </c>
      <c r="B35618" t="s">
        <v>6</v>
      </c>
      <c r="C35618">
        <v>159</v>
      </c>
      <c r="D35618" s="4">
        <v>30000</v>
      </c>
    </row>
    <row r="35619" spans="1:4" x14ac:dyDescent="0.2">
      <c r="A35619">
        <v>17015394</v>
      </c>
      <c r="B35619" t="s">
        <v>6</v>
      </c>
      <c r="C35619">
        <v>159</v>
      </c>
      <c r="D35619" s="4">
        <v>30000</v>
      </c>
    </row>
    <row r="35620" spans="1:4" x14ac:dyDescent="0.2">
      <c r="A35620">
        <v>17015413</v>
      </c>
      <c r="B35620" t="s">
        <v>4</v>
      </c>
      <c r="C35620">
        <v>24</v>
      </c>
      <c r="D35620" s="4">
        <v>1400</v>
      </c>
    </row>
    <row r="35621" spans="1:4" x14ac:dyDescent="0.2">
      <c r="A35621">
        <v>17015420</v>
      </c>
      <c r="B35621" t="s">
        <v>6</v>
      </c>
      <c r="C35621">
        <v>159</v>
      </c>
      <c r="D35621" s="4">
        <v>30000</v>
      </c>
    </row>
    <row r="35622" spans="1:4" x14ac:dyDescent="0.2">
      <c r="A35622">
        <v>17015456</v>
      </c>
      <c r="B35622" t="s">
        <v>6</v>
      </c>
      <c r="C35622">
        <v>159</v>
      </c>
      <c r="D35622" s="4">
        <v>30000</v>
      </c>
    </row>
    <row r="35623" spans="1:4" x14ac:dyDescent="0.2">
      <c r="A35623">
        <v>17015461</v>
      </c>
      <c r="B35623" t="s">
        <v>6</v>
      </c>
      <c r="C35623">
        <v>159</v>
      </c>
      <c r="D35623" s="4">
        <v>30000</v>
      </c>
    </row>
    <row r="35624" spans="1:4" x14ac:dyDescent="0.2">
      <c r="A35624">
        <v>17015471</v>
      </c>
      <c r="B35624" t="s">
        <v>4</v>
      </c>
      <c r="C35624">
        <v>24</v>
      </c>
      <c r="D35624" s="4">
        <v>1400</v>
      </c>
    </row>
    <row r="35625" spans="1:4" x14ac:dyDescent="0.2">
      <c r="A35625">
        <v>17015489</v>
      </c>
      <c r="B35625" t="s">
        <v>4</v>
      </c>
      <c r="C35625">
        <v>24</v>
      </c>
      <c r="D35625" s="4">
        <v>1400</v>
      </c>
    </row>
    <row r="35626" spans="1:4" x14ac:dyDescent="0.2">
      <c r="A35626">
        <v>17015490</v>
      </c>
      <c r="B35626" t="s">
        <v>4</v>
      </c>
      <c r="C35626">
        <v>24</v>
      </c>
      <c r="D35626" s="4">
        <v>1400</v>
      </c>
    </row>
    <row r="35627" spans="1:4" x14ac:dyDescent="0.2">
      <c r="A35627">
        <v>17015498</v>
      </c>
      <c r="B35627" t="s">
        <v>4</v>
      </c>
      <c r="C35627">
        <v>24</v>
      </c>
      <c r="D35627" s="4">
        <v>1400</v>
      </c>
    </row>
    <row r="35628" spans="1:4" x14ac:dyDescent="0.2">
      <c r="A35628">
        <v>17015523</v>
      </c>
      <c r="B35628" t="s">
        <v>4</v>
      </c>
      <c r="C35628">
        <v>24</v>
      </c>
      <c r="D35628" s="4">
        <v>1400</v>
      </c>
    </row>
    <row r="35629" spans="1:4" x14ac:dyDescent="0.2">
      <c r="A35629">
        <v>17015535</v>
      </c>
      <c r="B35629" t="s">
        <v>6</v>
      </c>
      <c r="C35629">
        <v>159</v>
      </c>
      <c r="D35629" s="4">
        <v>30000</v>
      </c>
    </row>
    <row r="35630" spans="1:4" x14ac:dyDescent="0.2">
      <c r="A35630">
        <v>17015551</v>
      </c>
      <c r="B35630" t="s">
        <v>6</v>
      </c>
      <c r="C35630">
        <v>159</v>
      </c>
      <c r="D35630" s="4">
        <v>30000</v>
      </c>
    </row>
    <row r="35631" spans="1:4" x14ac:dyDescent="0.2">
      <c r="A35631">
        <v>17015562</v>
      </c>
      <c r="B35631" t="s">
        <v>4</v>
      </c>
      <c r="C35631">
        <v>24</v>
      </c>
      <c r="D35631" s="4">
        <v>1400</v>
      </c>
    </row>
    <row r="35632" spans="1:4" x14ac:dyDescent="0.2">
      <c r="A35632">
        <v>17015569</v>
      </c>
      <c r="B35632" t="s">
        <v>4</v>
      </c>
      <c r="C35632">
        <v>24</v>
      </c>
      <c r="D35632" s="4">
        <v>2800</v>
      </c>
    </row>
    <row r="35633" spans="1:4" x14ac:dyDescent="0.2">
      <c r="A35633">
        <v>17015569</v>
      </c>
      <c r="B35633" t="s">
        <v>9</v>
      </c>
      <c r="C35633">
        <v>196</v>
      </c>
      <c r="D35633" s="4">
        <v>27069</v>
      </c>
    </row>
    <row r="35634" spans="1:4" x14ac:dyDescent="0.2">
      <c r="A35634">
        <v>17015578</v>
      </c>
      <c r="B35634" t="s">
        <v>6</v>
      </c>
      <c r="C35634">
        <v>159</v>
      </c>
      <c r="D35634" s="4">
        <v>30000</v>
      </c>
    </row>
    <row r="35635" spans="1:4" x14ac:dyDescent="0.2">
      <c r="A35635">
        <v>17015582</v>
      </c>
      <c r="B35635" t="s">
        <v>4</v>
      </c>
      <c r="C35635">
        <v>24</v>
      </c>
      <c r="D35635" s="4">
        <v>1400</v>
      </c>
    </row>
    <row r="35636" spans="1:4" x14ac:dyDescent="0.2">
      <c r="A35636">
        <v>17015585</v>
      </c>
      <c r="B35636" t="s">
        <v>6</v>
      </c>
      <c r="C35636">
        <v>742</v>
      </c>
      <c r="D35636" s="4">
        <v>28000</v>
      </c>
    </row>
    <row r="35637" spans="1:4" x14ac:dyDescent="0.2">
      <c r="A35637">
        <v>17015594</v>
      </c>
      <c r="B35637" t="s">
        <v>4</v>
      </c>
      <c r="C35637">
        <v>24</v>
      </c>
      <c r="D35637" s="4">
        <v>1400</v>
      </c>
    </row>
    <row r="35638" spans="1:4" x14ac:dyDescent="0.2">
      <c r="A35638">
        <v>17015605</v>
      </c>
      <c r="B35638" t="s">
        <v>4</v>
      </c>
      <c r="C35638">
        <v>24</v>
      </c>
      <c r="D35638" s="4">
        <v>1400</v>
      </c>
    </row>
    <row r="35639" spans="1:4" x14ac:dyDescent="0.2">
      <c r="A35639">
        <v>17015621</v>
      </c>
      <c r="B35639" t="s">
        <v>4</v>
      </c>
      <c r="C35639">
        <v>24</v>
      </c>
      <c r="D35639" s="4">
        <v>1400</v>
      </c>
    </row>
    <row r="35640" spans="1:4" x14ac:dyDescent="0.2">
      <c r="A35640">
        <v>17015621</v>
      </c>
      <c r="B35640" t="s">
        <v>6</v>
      </c>
      <c r="C35640">
        <v>159</v>
      </c>
      <c r="D35640" s="4">
        <v>30000</v>
      </c>
    </row>
    <row r="35641" spans="1:4" x14ac:dyDescent="0.2">
      <c r="A35641">
        <v>17015630</v>
      </c>
      <c r="B35641" t="s">
        <v>4</v>
      </c>
      <c r="C35641">
        <v>24</v>
      </c>
      <c r="D35641" s="4">
        <v>1400</v>
      </c>
    </row>
    <row r="35642" spans="1:4" x14ac:dyDescent="0.2">
      <c r="A35642">
        <v>17015636</v>
      </c>
      <c r="B35642" t="s">
        <v>4</v>
      </c>
      <c r="C35642">
        <v>24</v>
      </c>
      <c r="D35642" s="4">
        <v>1400</v>
      </c>
    </row>
    <row r="35643" spans="1:4" x14ac:dyDescent="0.2">
      <c r="A35643">
        <v>17015638</v>
      </c>
      <c r="B35643" t="s">
        <v>4</v>
      </c>
      <c r="C35643">
        <v>24</v>
      </c>
      <c r="D35643" s="4">
        <v>1400</v>
      </c>
    </row>
    <row r="35644" spans="1:4" x14ac:dyDescent="0.2">
      <c r="A35644">
        <v>17015656</v>
      </c>
      <c r="B35644" t="s">
        <v>4</v>
      </c>
      <c r="C35644">
        <v>24</v>
      </c>
      <c r="D35644" s="4">
        <v>1400</v>
      </c>
    </row>
    <row r="35645" spans="1:4" x14ac:dyDescent="0.2">
      <c r="A35645">
        <v>17015670</v>
      </c>
      <c r="B35645" t="s">
        <v>6</v>
      </c>
      <c r="C35645">
        <v>159</v>
      </c>
      <c r="D35645" s="4">
        <v>30000</v>
      </c>
    </row>
    <row r="35646" spans="1:4" x14ac:dyDescent="0.2">
      <c r="A35646">
        <v>17015678</v>
      </c>
      <c r="B35646" t="s">
        <v>4</v>
      </c>
      <c r="C35646">
        <v>24</v>
      </c>
      <c r="D35646" s="4">
        <v>1400</v>
      </c>
    </row>
    <row r="35647" spans="1:4" x14ac:dyDescent="0.2">
      <c r="A35647">
        <v>17015684</v>
      </c>
      <c r="B35647" t="s">
        <v>9</v>
      </c>
      <c r="C35647">
        <v>196</v>
      </c>
      <c r="D35647" s="4">
        <v>4760</v>
      </c>
    </row>
    <row r="35648" spans="1:4" x14ac:dyDescent="0.2">
      <c r="A35648">
        <v>17015687</v>
      </c>
      <c r="B35648" t="s">
        <v>4</v>
      </c>
      <c r="C35648">
        <v>24</v>
      </c>
      <c r="D35648" s="4">
        <v>1400</v>
      </c>
    </row>
    <row r="35649" spans="1:4" x14ac:dyDescent="0.2">
      <c r="A35649">
        <v>17015691</v>
      </c>
      <c r="B35649" t="s">
        <v>6</v>
      </c>
      <c r="C35649">
        <v>159</v>
      </c>
      <c r="D35649" s="4">
        <v>30000</v>
      </c>
    </row>
    <row r="35650" spans="1:4" x14ac:dyDescent="0.2">
      <c r="A35650">
        <v>17015693</v>
      </c>
      <c r="B35650" t="s">
        <v>4</v>
      </c>
      <c r="C35650">
        <v>24</v>
      </c>
      <c r="D35650" s="4">
        <v>1400</v>
      </c>
    </row>
    <row r="35651" spans="1:4" x14ac:dyDescent="0.2">
      <c r="A35651">
        <v>17015695</v>
      </c>
      <c r="B35651" t="s">
        <v>6</v>
      </c>
      <c r="C35651">
        <v>159</v>
      </c>
      <c r="D35651" s="4">
        <v>30000</v>
      </c>
    </row>
    <row r="35652" spans="1:4" x14ac:dyDescent="0.2">
      <c r="A35652">
        <v>17015704</v>
      </c>
      <c r="B35652" t="s">
        <v>4</v>
      </c>
      <c r="C35652">
        <v>24</v>
      </c>
      <c r="D35652" s="4">
        <v>2800</v>
      </c>
    </row>
    <row r="35653" spans="1:4" x14ac:dyDescent="0.2">
      <c r="A35653">
        <v>17015704</v>
      </c>
      <c r="B35653" t="s">
        <v>6</v>
      </c>
      <c r="C35653">
        <v>159</v>
      </c>
      <c r="D35653" s="4">
        <v>30000</v>
      </c>
    </row>
    <row r="35654" spans="1:4" x14ac:dyDescent="0.2">
      <c r="A35654">
        <v>17015708</v>
      </c>
      <c r="B35654" t="s">
        <v>4</v>
      </c>
      <c r="C35654">
        <v>24</v>
      </c>
      <c r="D35654" s="4">
        <v>1400</v>
      </c>
    </row>
    <row r="35655" spans="1:4" x14ac:dyDescent="0.2">
      <c r="A35655">
        <v>17015712</v>
      </c>
      <c r="B35655" t="s">
        <v>4</v>
      </c>
      <c r="C35655">
        <v>24</v>
      </c>
      <c r="D35655" s="4">
        <v>1400</v>
      </c>
    </row>
    <row r="35656" spans="1:4" x14ac:dyDescent="0.2">
      <c r="A35656">
        <v>17015726</v>
      </c>
      <c r="B35656" t="s">
        <v>4</v>
      </c>
      <c r="C35656">
        <v>24</v>
      </c>
      <c r="D35656" s="4">
        <v>1400</v>
      </c>
    </row>
    <row r="35657" spans="1:4" x14ac:dyDescent="0.2">
      <c r="A35657">
        <v>17015728</v>
      </c>
      <c r="B35657" t="s">
        <v>4</v>
      </c>
      <c r="C35657">
        <v>24</v>
      </c>
      <c r="D35657" s="4">
        <v>1400</v>
      </c>
    </row>
    <row r="35658" spans="1:4" x14ac:dyDescent="0.2">
      <c r="A35658">
        <v>17015740</v>
      </c>
      <c r="B35658" t="s">
        <v>6</v>
      </c>
      <c r="C35658">
        <v>159</v>
      </c>
      <c r="D35658" s="4">
        <v>30000</v>
      </c>
    </row>
    <row r="35659" spans="1:4" x14ac:dyDescent="0.2">
      <c r="A35659">
        <v>17015741</v>
      </c>
      <c r="B35659" t="s">
        <v>6</v>
      </c>
      <c r="C35659">
        <v>159</v>
      </c>
      <c r="D35659" s="4">
        <v>30000</v>
      </c>
    </row>
    <row r="35660" spans="1:4" x14ac:dyDescent="0.2">
      <c r="A35660">
        <v>17015747</v>
      </c>
      <c r="B35660" t="s">
        <v>4</v>
      </c>
      <c r="C35660">
        <v>24</v>
      </c>
      <c r="D35660" s="4">
        <v>1400</v>
      </c>
    </row>
    <row r="35661" spans="1:4" x14ac:dyDescent="0.2">
      <c r="A35661">
        <v>17015752</v>
      </c>
      <c r="B35661" t="s">
        <v>4</v>
      </c>
      <c r="C35661">
        <v>24</v>
      </c>
      <c r="D35661" s="4">
        <v>1400</v>
      </c>
    </row>
    <row r="35662" spans="1:4" x14ac:dyDescent="0.2">
      <c r="A35662">
        <v>17015774</v>
      </c>
      <c r="B35662" t="s">
        <v>6</v>
      </c>
      <c r="C35662">
        <v>749</v>
      </c>
      <c r="D35662" s="4">
        <v>55000</v>
      </c>
    </row>
    <row r="35663" spans="1:4" x14ac:dyDescent="0.2">
      <c r="A35663">
        <v>17015779</v>
      </c>
      <c r="B35663" t="s">
        <v>6</v>
      </c>
      <c r="C35663">
        <v>159</v>
      </c>
      <c r="D35663" s="4">
        <v>30000</v>
      </c>
    </row>
    <row r="35664" spans="1:4" x14ac:dyDescent="0.2">
      <c r="A35664">
        <v>17015781</v>
      </c>
      <c r="B35664" t="s">
        <v>4</v>
      </c>
      <c r="C35664">
        <v>24</v>
      </c>
      <c r="D35664" s="4">
        <v>1400</v>
      </c>
    </row>
    <row r="35665" spans="1:4" x14ac:dyDescent="0.2">
      <c r="A35665">
        <v>17015801</v>
      </c>
      <c r="B35665" t="s">
        <v>4</v>
      </c>
      <c r="C35665">
        <v>24</v>
      </c>
      <c r="D35665" s="4">
        <v>1400</v>
      </c>
    </row>
    <row r="35666" spans="1:4" x14ac:dyDescent="0.2">
      <c r="A35666">
        <v>17015812</v>
      </c>
      <c r="B35666" t="s">
        <v>4</v>
      </c>
      <c r="C35666">
        <v>24</v>
      </c>
      <c r="D35666" s="4">
        <v>1400</v>
      </c>
    </row>
    <row r="35667" spans="1:4" x14ac:dyDescent="0.2">
      <c r="A35667">
        <v>17015816</v>
      </c>
      <c r="B35667" t="s">
        <v>6</v>
      </c>
      <c r="C35667">
        <v>749</v>
      </c>
      <c r="D35667" s="4">
        <v>-55000</v>
      </c>
    </row>
    <row r="35668" spans="1:4" x14ac:dyDescent="0.2">
      <c r="A35668">
        <v>17015826</v>
      </c>
      <c r="B35668" t="s">
        <v>6</v>
      </c>
      <c r="C35668">
        <v>159</v>
      </c>
      <c r="D35668" s="4">
        <v>30000</v>
      </c>
    </row>
    <row r="35669" spans="1:4" x14ac:dyDescent="0.2">
      <c r="A35669">
        <v>17015845</v>
      </c>
      <c r="B35669" t="s">
        <v>6</v>
      </c>
      <c r="C35669">
        <v>159</v>
      </c>
      <c r="D35669" s="4">
        <v>30000</v>
      </c>
    </row>
    <row r="35670" spans="1:4" x14ac:dyDescent="0.2">
      <c r="A35670">
        <v>17015849</v>
      </c>
      <c r="B35670" t="s">
        <v>4</v>
      </c>
      <c r="C35670">
        <v>24</v>
      </c>
      <c r="D35670" s="4">
        <v>1400</v>
      </c>
    </row>
    <row r="35671" spans="1:4" x14ac:dyDescent="0.2">
      <c r="A35671">
        <v>17015866</v>
      </c>
      <c r="B35671" t="s">
        <v>4</v>
      </c>
      <c r="C35671">
        <v>24</v>
      </c>
      <c r="D35671" s="4">
        <v>1400</v>
      </c>
    </row>
    <row r="35672" spans="1:4" x14ac:dyDescent="0.2">
      <c r="A35672">
        <v>17015887</v>
      </c>
      <c r="B35672" t="s">
        <v>4</v>
      </c>
      <c r="C35672">
        <v>24</v>
      </c>
      <c r="D35672" s="4">
        <v>1400</v>
      </c>
    </row>
    <row r="35673" spans="1:4" x14ac:dyDescent="0.2">
      <c r="A35673">
        <v>17015901</v>
      </c>
      <c r="B35673" t="s">
        <v>6</v>
      </c>
      <c r="C35673">
        <v>159</v>
      </c>
      <c r="D35673" s="4">
        <v>30000</v>
      </c>
    </row>
    <row r="35674" spans="1:4" x14ac:dyDescent="0.2">
      <c r="A35674">
        <v>17015903</v>
      </c>
      <c r="B35674" t="s">
        <v>6</v>
      </c>
      <c r="C35674">
        <v>159</v>
      </c>
      <c r="D35674" s="4">
        <v>30000</v>
      </c>
    </row>
    <row r="35675" spans="1:4" x14ac:dyDescent="0.2">
      <c r="A35675">
        <v>17015910</v>
      </c>
      <c r="B35675" t="s">
        <v>4</v>
      </c>
      <c r="C35675">
        <v>24</v>
      </c>
      <c r="D35675" s="4">
        <v>1400</v>
      </c>
    </row>
    <row r="35676" spans="1:4" x14ac:dyDescent="0.2">
      <c r="A35676">
        <v>17015920</v>
      </c>
      <c r="B35676" t="s">
        <v>4</v>
      </c>
      <c r="C35676">
        <v>24</v>
      </c>
      <c r="D35676" s="4">
        <v>1400</v>
      </c>
    </row>
    <row r="35677" spans="1:4" x14ac:dyDescent="0.2">
      <c r="A35677">
        <v>17015923</v>
      </c>
      <c r="B35677" t="s">
        <v>4</v>
      </c>
      <c r="C35677">
        <v>24</v>
      </c>
      <c r="D35677" s="4">
        <v>1400</v>
      </c>
    </row>
    <row r="35678" spans="1:4" x14ac:dyDescent="0.2">
      <c r="A35678">
        <v>17015933</v>
      </c>
      <c r="B35678" t="s">
        <v>4</v>
      </c>
      <c r="C35678">
        <v>24</v>
      </c>
      <c r="D35678" s="4">
        <v>2800</v>
      </c>
    </row>
    <row r="35679" spans="1:4" x14ac:dyDescent="0.2">
      <c r="A35679">
        <v>17015938</v>
      </c>
      <c r="B35679" t="s">
        <v>4</v>
      </c>
      <c r="C35679">
        <v>24</v>
      </c>
      <c r="D35679" s="4">
        <v>1400</v>
      </c>
    </row>
    <row r="35680" spans="1:4" x14ac:dyDescent="0.2">
      <c r="A35680">
        <v>17015943</v>
      </c>
      <c r="B35680" t="s">
        <v>4</v>
      </c>
      <c r="C35680">
        <v>24</v>
      </c>
      <c r="D35680" s="4">
        <v>1400</v>
      </c>
    </row>
    <row r="35681" spans="1:4" x14ac:dyDescent="0.2">
      <c r="A35681">
        <v>17015959</v>
      </c>
      <c r="B35681" t="s">
        <v>4</v>
      </c>
      <c r="C35681">
        <v>24</v>
      </c>
      <c r="D35681" s="4">
        <v>1400</v>
      </c>
    </row>
    <row r="35682" spans="1:4" x14ac:dyDescent="0.2">
      <c r="A35682">
        <v>17015964</v>
      </c>
      <c r="B35682" t="s">
        <v>6</v>
      </c>
      <c r="C35682">
        <v>159</v>
      </c>
      <c r="D35682" s="4">
        <v>30000</v>
      </c>
    </row>
    <row r="35683" spans="1:4" x14ac:dyDescent="0.2">
      <c r="A35683">
        <v>17015967</v>
      </c>
      <c r="B35683" t="s">
        <v>6</v>
      </c>
      <c r="C35683">
        <v>159</v>
      </c>
      <c r="D35683" s="4">
        <v>30000</v>
      </c>
    </row>
    <row r="35684" spans="1:4" x14ac:dyDescent="0.2">
      <c r="A35684">
        <v>17015987</v>
      </c>
      <c r="B35684" t="s">
        <v>4</v>
      </c>
      <c r="C35684">
        <v>24</v>
      </c>
      <c r="D35684" s="4">
        <v>1400</v>
      </c>
    </row>
    <row r="35685" spans="1:4" x14ac:dyDescent="0.2">
      <c r="A35685">
        <v>17015990</v>
      </c>
      <c r="B35685" t="s">
        <v>4</v>
      </c>
      <c r="C35685">
        <v>24</v>
      </c>
      <c r="D35685" s="4">
        <v>1400</v>
      </c>
    </row>
    <row r="35686" spans="1:4" x14ac:dyDescent="0.2">
      <c r="A35686">
        <v>17016001</v>
      </c>
      <c r="B35686" t="s">
        <v>4</v>
      </c>
      <c r="C35686">
        <v>24</v>
      </c>
      <c r="D35686" s="4">
        <v>1400</v>
      </c>
    </row>
    <row r="35687" spans="1:4" x14ac:dyDescent="0.2">
      <c r="A35687">
        <v>17016003</v>
      </c>
      <c r="B35687" t="s">
        <v>4</v>
      </c>
      <c r="C35687">
        <v>24</v>
      </c>
      <c r="D35687" s="4">
        <v>1400</v>
      </c>
    </row>
    <row r="35688" spans="1:4" x14ac:dyDescent="0.2">
      <c r="A35688">
        <v>17016011</v>
      </c>
      <c r="B35688" t="s">
        <v>4</v>
      </c>
      <c r="C35688">
        <v>24</v>
      </c>
      <c r="D35688" s="4">
        <v>1400</v>
      </c>
    </row>
    <row r="35689" spans="1:4" x14ac:dyDescent="0.2">
      <c r="A35689">
        <v>17016026</v>
      </c>
      <c r="B35689" t="s">
        <v>4</v>
      </c>
      <c r="C35689">
        <v>24</v>
      </c>
      <c r="D35689" s="4">
        <v>2800</v>
      </c>
    </row>
    <row r="35690" spans="1:4" x14ac:dyDescent="0.2">
      <c r="A35690">
        <v>17016029</v>
      </c>
      <c r="B35690" t="s">
        <v>6</v>
      </c>
      <c r="C35690">
        <v>159</v>
      </c>
      <c r="D35690" s="4">
        <v>30000</v>
      </c>
    </row>
    <row r="35691" spans="1:4" x14ac:dyDescent="0.2">
      <c r="A35691">
        <v>17016039</v>
      </c>
      <c r="B35691" t="s">
        <v>4</v>
      </c>
      <c r="C35691">
        <v>24</v>
      </c>
      <c r="D35691" s="4">
        <v>1400</v>
      </c>
    </row>
    <row r="35692" spans="1:4" x14ac:dyDescent="0.2">
      <c r="A35692">
        <v>17016058</v>
      </c>
      <c r="B35692" t="s">
        <v>4</v>
      </c>
      <c r="C35692">
        <v>24</v>
      </c>
      <c r="D35692" s="4">
        <v>1400</v>
      </c>
    </row>
    <row r="35693" spans="1:4" x14ac:dyDescent="0.2">
      <c r="A35693">
        <v>17016060</v>
      </c>
      <c r="B35693" t="s">
        <v>6</v>
      </c>
      <c r="C35693">
        <v>159</v>
      </c>
      <c r="D35693" s="4">
        <v>30000</v>
      </c>
    </row>
    <row r="35694" spans="1:4" x14ac:dyDescent="0.2">
      <c r="A35694">
        <v>17016064</v>
      </c>
      <c r="B35694" t="s">
        <v>6</v>
      </c>
      <c r="C35694">
        <v>159</v>
      </c>
      <c r="D35694" s="4">
        <v>30000</v>
      </c>
    </row>
    <row r="35695" spans="1:4" x14ac:dyDescent="0.2">
      <c r="A35695">
        <v>17016069</v>
      </c>
      <c r="B35695" t="s">
        <v>4</v>
      </c>
      <c r="C35695">
        <v>24</v>
      </c>
      <c r="D35695" s="4">
        <v>1400</v>
      </c>
    </row>
    <row r="35696" spans="1:4" x14ac:dyDescent="0.2">
      <c r="A35696">
        <v>17016070</v>
      </c>
      <c r="B35696" t="s">
        <v>4</v>
      </c>
      <c r="C35696">
        <v>24</v>
      </c>
      <c r="D35696" s="4">
        <v>1400</v>
      </c>
    </row>
    <row r="35697" spans="1:4" x14ac:dyDescent="0.2">
      <c r="A35697">
        <v>17016076</v>
      </c>
      <c r="B35697" t="s">
        <v>4</v>
      </c>
      <c r="C35697">
        <v>24</v>
      </c>
      <c r="D35697" s="4">
        <v>1400</v>
      </c>
    </row>
    <row r="35698" spans="1:4" x14ac:dyDescent="0.2">
      <c r="A35698">
        <v>17016079</v>
      </c>
      <c r="B35698" t="s">
        <v>4</v>
      </c>
      <c r="C35698">
        <v>24</v>
      </c>
      <c r="D35698" s="4">
        <v>1400</v>
      </c>
    </row>
    <row r="35699" spans="1:4" x14ac:dyDescent="0.2">
      <c r="A35699">
        <v>17016081</v>
      </c>
      <c r="B35699" t="s">
        <v>4</v>
      </c>
      <c r="C35699">
        <v>24</v>
      </c>
      <c r="D35699" s="4">
        <v>1400</v>
      </c>
    </row>
    <row r="35700" spans="1:4" x14ac:dyDescent="0.2">
      <c r="A35700">
        <v>17016084</v>
      </c>
      <c r="B35700" t="s">
        <v>4</v>
      </c>
      <c r="C35700">
        <v>24</v>
      </c>
      <c r="D35700" s="4">
        <v>1400</v>
      </c>
    </row>
    <row r="35701" spans="1:4" x14ac:dyDescent="0.2">
      <c r="A35701">
        <v>17016090</v>
      </c>
      <c r="B35701" t="s">
        <v>4</v>
      </c>
      <c r="C35701">
        <v>24</v>
      </c>
      <c r="D35701" s="4">
        <v>1400</v>
      </c>
    </row>
    <row r="35702" spans="1:4" x14ac:dyDescent="0.2">
      <c r="A35702">
        <v>17016095</v>
      </c>
      <c r="B35702" t="s">
        <v>4</v>
      </c>
      <c r="C35702">
        <v>24</v>
      </c>
      <c r="D35702" s="4">
        <v>1400</v>
      </c>
    </row>
    <row r="35703" spans="1:4" x14ac:dyDescent="0.2">
      <c r="A35703">
        <v>17016097</v>
      </c>
      <c r="B35703" t="s">
        <v>4</v>
      </c>
      <c r="C35703">
        <v>24</v>
      </c>
      <c r="D35703" s="4">
        <v>1400</v>
      </c>
    </row>
    <row r="35704" spans="1:4" x14ac:dyDescent="0.2">
      <c r="A35704">
        <v>17016100</v>
      </c>
      <c r="B35704" t="s">
        <v>6</v>
      </c>
      <c r="C35704">
        <v>159</v>
      </c>
      <c r="D35704" s="4">
        <v>30000</v>
      </c>
    </row>
    <row r="35705" spans="1:4" x14ac:dyDescent="0.2">
      <c r="A35705">
        <v>17016123</v>
      </c>
      <c r="B35705" t="s">
        <v>4</v>
      </c>
      <c r="C35705">
        <v>24</v>
      </c>
      <c r="D35705" s="4">
        <v>2800</v>
      </c>
    </row>
    <row r="35706" spans="1:4" x14ac:dyDescent="0.2">
      <c r="A35706">
        <v>17016123</v>
      </c>
      <c r="B35706" t="s">
        <v>6</v>
      </c>
      <c r="C35706">
        <v>159</v>
      </c>
      <c r="D35706" s="4">
        <v>30000</v>
      </c>
    </row>
    <row r="35707" spans="1:4" x14ac:dyDescent="0.2">
      <c r="A35707">
        <v>17016130</v>
      </c>
      <c r="B35707" t="s">
        <v>6</v>
      </c>
      <c r="C35707">
        <v>159</v>
      </c>
      <c r="D35707" s="4">
        <v>30000</v>
      </c>
    </row>
    <row r="35708" spans="1:4" x14ac:dyDescent="0.2">
      <c r="A35708">
        <v>17016135</v>
      </c>
      <c r="B35708" t="s">
        <v>4</v>
      </c>
      <c r="C35708">
        <v>24</v>
      </c>
      <c r="D35708" s="4">
        <v>1400</v>
      </c>
    </row>
    <row r="35709" spans="1:4" x14ac:dyDescent="0.2">
      <c r="A35709">
        <v>17016150</v>
      </c>
      <c r="B35709" t="s">
        <v>6</v>
      </c>
      <c r="C35709">
        <v>749</v>
      </c>
      <c r="D35709" s="4">
        <v>55000</v>
      </c>
    </row>
    <row r="35710" spans="1:4" x14ac:dyDescent="0.2">
      <c r="A35710">
        <v>17016155</v>
      </c>
      <c r="B35710" t="s">
        <v>4</v>
      </c>
      <c r="C35710">
        <v>24</v>
      </c>
      <c r="D35710" s="4">
        <v>1400</v>
      </c>
    </row>
    <row r="35711" spans="1:4" x14ac:dyDescent="0.2">
      <c r="A35711">
        <v>17016198</v>
      </c>
      <c r="B35711" t="s">
        <v>4</v>
      </c>
      <c r="C35711">
        <v>24</v>
      </c>
      <c r="D35711" s="4">
        <v>1400</v>
      </c>
    </row>
    <row r="35712" spans="1:4" x14ac:dyDescent="0.2">
      <c r="A35712">
        <v>17016209</v>
      </c>
      <c r="B35712" t="s">
        <v>6</v>
      </c>
      <c r="C35712">
        <v>749</v>
      </c>
      <c r="D35712" s="4">
        <v>55000</v>
      </c>
    </row>
    <row r="35713" spans="1:4" x14ac:dyDescent="0.2">
      <c r="A35713">
        <v>17016218</v>
      </c>
      <c r="B35713" t="s">
        <v>4</v>
      </c>
      <c r="C35713">
        <v>24</v>
      </c>
      <c r="D35713" s="4">
        <v>2800</v>
      </c>
    </row>
    <row r="35714" spans="1:4" x14ac:dyDescent="0.2">
      <c r="A35714">
        <v>17016224</v>
      </c>
      <c r="B35714" t="s">
        <v>6</v>
      </c>
      <c r="C35714">
        <v>159</v>
      </c>
      <c r="D35714" s="4">
        <v>30000</v>
      </c>
    </row>
    <row r="35715" spans="1:4" x14ac:dyDescent="0.2">
      <c r="A35715">
        <v>17016227</v>
      </c>
      <c r="B35715" t="s">
        <v>6</v>
      </c>
      <c r="C35715">
        <v>159</v>
      </c>
      <c r="D35715" s="4">
        <v>30000</v>
      </c>
    </row>
    <row r="35716" spans="1:4" x14ac:dyDescent="0.2">
      <c r="A35716">
        <v>17016230</v>
      </c>
      <c r="B35716" t="s">
        <v>4</v>
      </c>
      <c r="C35716">
        <v>24</v>
      </c>
      <c r="D35716" s="4">
        <v>1400</v>
      </c>
    </row>
    <row r="35717" spans="1:4" x14ac:dyDescent="0.2">
      <c r="A35717">
        <v>17016237</v>
      </c>
      <c r="B35717" t="s">
        <v>4</v>
      </c>
      <c r="C35717">
        <v>24</v>
      </c>
      <c r="D35717" s="4">
        <v>1400</v>
      </c>
    </row>
    <row r="35718" spans="1:4" x14ac:dyDescent="0.2">
      <c r="A35718">
        <v>17016243</v>
      </c>
      <c r="B35718" t="s">
        <v>6</v>
      </c>
      <c r="C35718">
        <v>749</v>
      </c>
      <c r="D35718" s="4">
        <v>55000</v>
      </c>
    </row>
    <row r="35719" spans="1:4" x14ac:dyDescent="0.2">
      <c r="A35719">
        <v>17016249</v>
      </c>
      <c r="B35719" t="s">
        <v>8</v>
      </c>
      <c r="C35719">
        <v>166</v>
      </c>
      <c r="D35719" s="4">
        <v>1229120</v>
      </c>
    </row>
    <row r="35720" spans="1:4" x14ac:dyDescent="0.2">
      <c r="A35720">
        <v>17016249</v>
      </c>
      <c r="B35720" t="s">
        <v>6</v>
      </c>
      <c r="C35720">
        <v>219</v>
      </c>
      <c r="D35720" s="4">
        <v>74358</v>
      </c>
    </row>
    <row r="35721" spans="1:4" x14ac:dyDescent="0.2">
      <c r="A35721">
        <v>17016261</v>
      </c>
      <c r="B35721" t="s">
        <v>4</v>
      </c>
      <c r="C35721">
        <v>24</v>
      </c>
      <c r="D35721" s="4">
        <v>2800</v>
      </c>
    </row>
    <row r="35722" spans="1:4" x14ac:dyDescent="0.2">
      <c r="A35722">
        <v>17016278</v>
      </c>
      <c r="B35722" t="s">
        <v>6</v>
      </c>
      <c r="C35722">
        <v>742</v>
      </c>
      <c r="D35722" s="4">
        <v>28000</v>
      </c>
    </row>
    <row r="35723" spans="1:4" x14ac:dyDescent="0.2">
      <c r="A35723">
        <v>17016293</v>
      </c>
      <c r="B35723" t="s">
        <v>4</v>
      </c>
      <c r="C35723">
        <v>24</v>
      </c>
      <c r="D35723" s="4">
        <v>1400</v>
      </c>
    </row>
    <row r="35724" spans="1:4" x14ac:dyDescent="0.2">
      <c r="A35724">
        <v>17016307</v>
      </c>
      <c r="B35724" t="s">
        <v>4</v>
      </c>
      <c r="C35724">
        <v>24</v>
      </c>
      <c r="D35724" s="4">
        <v>2800</v>
      </c>
    </row>
    <row r="35725" spans="1:4" x14ac:dyDescent="0.2">
      <c r="A35725">
        <v>17016321</v>
      </c>
      <c r="B35725" t="s">
        <v>4</v>
      </c>
      <c r="C35725">
        <v>24</v>
      </c>
      <c r="D35725" s="4">
        <v>1400</v>
      </c>
    </row>
    <row r="35726" spans="1:4" x14ac:dyDescent="0.2">
      <c r="A35726">
        <v>17016349</v>
      </c>
      <c r="B35726" t="s">
        <v>4</v>
      </c>
      <c r="C35726">
        <v>24</v>
      </c>
      <c r="D35726" s="4">
        <v>1400</v>
      </c>
    </row>
    <row r="35727" spans="1:4" x14ac:dyDescent="0.2">
      <c r="A35727">
        <v>17016353</v>
      </c>
      <c r="B35727" t="s">
        <v>4</v>
      </c>
      <c r="C35727">
        <v>24</v>
      </c>
      <c r="D35727" s="4">
        <v>2800</v>
      </c>
    </row>
    <row r="35728" spans="1:4" x14ac:dyDescent="0.2">
      <c r="A35728">
        <v>17016365</v>
      </c>
      <c r="B35728" t="s">
        <v>4</v>
      </c>
      <c r="C35728">
        <v>24</v>
      </c>
      <c r="D35728" s="4">
        <v>1400</v>
      </c>
    </row>
    <row r="35729" spans="1:4" x14ac:dyDescent="0.2">
      <c r="A35729">
        <v>17016382</v>
      </c>
      <c r="B35729" t="s">
        <v>4</v>
      </c>
      <c r="C35729">
        <v>24</v>
      </c>
      <c r="D35729" s="4">
        <v>1400</v>
      </c>
    </row>
    <row r="35730" spans="1:4" x14ac:dyDescent="0.2">
      <c r="A35730">
        <v>17016386</v>
      </c>
      <c r="B35730" t="s">
        <v>6</v>
      </c>
      <c r="C35730">
        <v>159</v>
      </c>
      <c r="D35730" s="4">
        <v>30000</v>
      </c>
    </row>
    <row r="35731" spans="1:4" x14ac:dyDescent="0.2">
      <c r="A35731">
        <v>17016398</v>
      </c>
      <c r="B35731" t="s">
        <v>4</v>
      </c>
      <c r="C35731">
        <v>24</v>
      </c>
      <c r="D35731" s="4">
        <v>1400</v>
      </c>
    </row>
    <row r="35732" spans="1:4" x14ac:dyDescent="0.2">
      <c r="A35732">
        <v>17016440</v>
      </c>
      <c r="B35732" t="s">
        <v>4</v>
      </c>
      <c r="C35732">
        <v>24</v>
      </c>
      <c r="D35732" s="4">
        <v>1400</v>
      </c>
    </row>
    <row r="35733" spans="1:4" x14ac:dyDescent="0.2">
      <c r="A35733">
        <v>17016454</v>
      </c>
      <c r="B35733" t="s">
        <v>4</v>
      </c>
      <c r="C35733">
        <v>24</v>
      </c>
      <c r="D35733" s="4">
        <v>1400</v>
      </c>
    </row>
    <row r="35734" spans="1:4" x14ac:dyDescent="0.2">
      <c r="A35734">
        <v>17016462</v>
      </c>
      <c r="B35734" t="s">
        <v>4</v>
      </c>
      <c r="C35734">
        <v>24</v>
      </c>
      <c r="D35734" s="4">
        <v>1400</v>
      </c>
    </row>
    <row r="35735" spans="1:4" x14ac:dyDescent="0.2">
      <c r="A35735">
        <v>17016467</v>
      </c>
      <c r="B35735" t="s">
        <v>4</v>
      </c>
      <c r="C35735">
        <v>24</v>
      </c>
      <c r="D35735" s="4">
        <v>2800</v>
      </c>
    </row>
    <row r="35736" spans="1:4" x14ac:dyDescent="0.2">
      <c r="A35736">
        <v>17016474</v>
      </c>
      <c r="B35736" t="s">
        <v>9</v>
      </c>
      <c r="C35736">
        <v>196</v>
      </c>
      <c r="D35736" s="4">
        <v>16153</v>
      </c>
    </row>
    <row r="35737" spans="1:4" x14ac:dyDescent="0.2">
      <c r="A35737">
        <v>17016477</v>
      </c>
      <c r="B35737" t="s">
        <v>6</v>
      </c>
      <c r="C35737">
        <v>159</v>
      </c>
      <c r="D35737" s="4">
        <v>30000</v>
      </c>
    </row>
    <row r="35738" spans="1:4" x14ac:dyDescent="0.2">
      <c r="A35738">
        <v>17016483</v>
      </c>
      <c r="B35738" t="s">
        <v>4</v>
      </c>
      <c r="C35738">
        <v>24</v>
      </c>
      <c r="D35738" s="4">
        <v>1400</v>
      </c>
    </row>
    <row r="35739" spans="1:4" x14ac:dyDescent="0.2">
      <c r="A35739">
        <v>17016484</v>
      </c>
      <c r="B35739" t="s">
        <v>4</v>
      </c>
      <c r="C35739">
        <v>24</v>
      </c>
      <c r="D35739" s="4">
        <v>1400</v>
      </c>
    </row>
    <row r="35740" spans="1:4" x14ac:dyDescent="0.2">
      <c r="A35740">
        <v>17016485</v>
      </c>
      <c r="B35740" t="s">
        <v>4</v>
      </c>
      <c r="C35740">
        <v>24</v>
      </c>
      <c r="D35740" s="4">
        <v>1400</v>
      </c>
    </row>
    <row r="35741" spans="1:4" x14ac:dyDescent="0.2">
      <c r="A35741">
        <v>17016488</v>
      </c>
      <c r="B35741" t="s">
        <v>6</v>
      </c>
      <c r="C35741">
        <v>749</v>
      </c>
      <c r="D35741" s="4">
        <v>55000</v>
      </c>
    </row>
    <row r="35742" spans="1:4" x14ac:dyDescent="0.2">
      <c r="A35742">
        <v>17016504</v>
      </c>
      <c r="B35742" t="s">
        <v>9</v>
      </c>
      <c r="C35742">
        <v>196</v>
      </c>
      <c r="D35742" s="4">
        <v>11154</v>
      </c>
    </row>
    <row r="35743" spans="1:4" x14ac:dyDescent="0.2">
      <c r="A35743">
        <v>17016509</v>
      </c>
      <c r="B35743" t="s">
        <v>4</v>
      </c>
      <c r="C35743">
        <v>24</v>
      </c>
      <c r="D35743" s="4">
        <v>1400</v>
      </c>
    </row>
    <row r="35744" spans="1:4" x14ac:dyDescent="0.2">
      <c r="A35744">
        <v>17016556</v>
      </c>
      <c r="B35744" t="s">
        <v>4</v>
      </c>
      <c r="C35744">
        <v>24</v>
      </c>
      <c r="D35744" s="4">
        <v>1400</v>
      </c>
    </row>
    <row r="35745" spans="1:4" x14ac:dyDescent="0.2">
      <c r="A35745">
        <v>17016597</v>
      </c>
      <c r="B35745" t="s">
        <v>4</v>
      </c>
      <c r="C35745">
        <v>24</v>
      </c>
      <c r="D35745" s="4">
        <v>1400</v>
      </c>
    </row>
    <row r="35746" spans="1:4" x14ac:dyDescent="0.2">
      <c r="A35746">
        <v>17016608</v>
      </c>
      <c r="B35746" t="s">
        <v>6</v>
      </c>
      <c r="C35746">
        <v>159</v>
      </c>
      <c r="D35746" s="4">
        <v>30000</v>
      </c>
    </row>
    <row r="35747" spans="1:4" x14ac:dyDescent="0.2">
      <c r="A35747">
        <v>17016613</v>
      </c>
      <c r="B35747" t="s">
        <v>6</v>
      </c>
      <c r="C35747">
        <v>749</v>
      </c>
      <c r="D35747" s="4">
        <v>55000</v>
      </c>
    </row>
    <row r="35748" spans="1:4" x14ac:dyDescent="0.2">
      <c r="A35748">
        <v>17016622</v>
      </c>
      <c r="B35748" t="s">
        <v>6</v>
      </c>
      <c r="C35748">
        <v>159</v>
      </c>
      <c r="D35748" s="4">
        <v>30000</v>
      </c>
    </row>
    <row r="35749" spans="1:4" x14ac:dyDescent="0.2">
      <c r="A35749">
        <v>17016645</v>
      </c>
      <c r="B35749" t="s">
        <v>6</v>
      </c>
      <c r="C35749">
        <v>159</v>
      </c>
      <c r="D35749" s="4">
        <v>30000</v>
      </c>
    </row>
    <row r="35750" spans="1:4" x14ac:dyDescent="0.2">
      <c r="A35750">
        <v>17016693</v>
      </c>
      <c r="B35750" t="s">
        <v>4</v>
      </c>
      <c r="C35750">
        <v>24</v>
      </c>
      <c r="D35750" s="4">
        <v>1400</v>
      </c>
    </row>
    <row r="35751" spans="1:4" x14ac:dyDescent="0.2">
      <c r="A35751">
        <v>17016694</v>
      </c>
      <c r="B35751" t="s">
        <v>4</v>
      </c>
      <c r="C35751">
        <v>24</v>
      </c>
      <c r="D35751" s="4">
        <v>1400</v>
      </c>
    </row>
    <row r="35752" spans="1:4" x14ac:dyDescent="0.2">
      <c r="A35752">
        <v>17016719</v>
      </c>
      <c r="B35752" t="s">
        <v>4</v>
      </c>
      <c r="C35752">
        <v>24</v>
      </c>
      <c r="D35752" s="4">
        <v>1400</v>
      </c>
    </row>
    <row r="35753" spans="1:4" x14ac:dyDescent="0.2">
      <c r="A35753">
        <v>17016739</v>
      </c>
      <c r="B35753" t="s">
        <v>4</v>
      </c>
      <c r="C35753">
        <v>24</v>
      </c>
      <c r="D35753" s="4">
        <v>1400</v>
      </c>
    </row>
    <row r="35754" spans="1:4" x14ac:dyDescent="0.2">
      <c r="A35754">
        <v>17016765</v>
      </c>
      <c r="B35754" t="s">
        <v>6</v>
      </c>
      <c r="C35754">
        <v>159</v>
      </c>
      <c r="D35754" s="4">
        <v>30000</v>
      </c>
    </row>
    <row r="35755" spans="1:4" x14ac:dyDescent="0.2">
      <c r="A35755">
        <v>17016789</v>
      </c>
      <c r="B35755" t="s">
        <v>4</v>
      </c>
      <c r="C35755">
        <v>24</v>
      </c>
      <c r="D35755" s="4">
        <v>1400</v>
      </c>
    </row>
    <row r="35756" spans="1:4" x14ac:dyDescent="0.2">
      <c r="A35756">
        <v>17016790</v>
      </c>
      <c r="B35756" t="s">
        <v>4</v>
      </c>
      <c r="C35756">
        <v>24</v>
      </c>
      <c r="D35756" s="4">
        <v>1400</v>
      </c>
    </row>
    <row r="35757" spans="1:4" x14ac:dyDescent="0.2">
      <c r="A35757">
        <v>17016799</v>
      </c>
      <c r="B35757" t="s">
        <v>6</v>
      </c>
      <c r="C35757">
        <v>159</v>
      </c>
      <c r="D35757" s="4">
        <v>30000</v>
      </c>
    </row>
    <row r="35758" spans="1:4" x14ac:dyDescent="0.2">
      <c r="A35758">
        <v>17016835</v>
      </c>
      <c r="B35758" t="s">
        <v>4</v>
      </c>
      <c r="C35758">
        <v>24</v>
      </c>
      <c r="D35758" s="4">
        <v>1400</v>
      </c>
    </row>
    <row r="35759" spans="1:4" x14ac:dyDescent="0.2">
      <c r="A35759">
        <v>17016851</v>
      </c>
      <c r="B35759" t="s">
        <v>4</v>
      </c>
      <c r="C35759">
        <v>24</v>
      </c>
      <c r="D35759" s="4">
        <v>1400</v>
      </c>
    </row>
    <row r="35760" spans="1:4" x14ac:dyDescent="0.2">
      <c r="A35760">
        <v>17016870</v>
      </c>
      <c r="B35760" t="s">
        <v>4</v>
      </c>
      <c r="C35760">
        <v>24</v>
      </c>
      <c r="D35760" s="4">
        <v>1400</v>
      </c>
    </row>
    <row r="35761" spans="1:4" x14ac:dyDescent="0.2">
      <c r="A35761">
        <v>17016871</v>
      </c>
      <c r="B35761" t="s">
        <v>4</v>
      </c>
      <c r="C35761">
        <v>24</v>
      </c>
      <c r="D35761" s="4">
        <v>1400</v>
      </c>
    </row>
    <row r="35762" spans="1:4" x14ac:dyDescent="0.2">
      <c r="A35762">
        <v>17016877</v>
      </c>
      <c r="B35762" t="s">
        <v>4</v>
      </c>
      <c r="C35762">
        <v>24</v>
      </c>
      <c r="D35762" s="4">
        <v>1400</v>
      </c>
    </row>
    <row r="35763" spans="1:4" x14ac:dyDescent="0.2">
      <c r="A35763">
        <v>17016889</v>
      </c>
      <c r="B35763" t="s">
        <v>4</v>
      </c>
      <c r="C35763">
        <v>24</v>
      </c>
      <c r="D35763" s="4">
        <v>1400</v>
      </c>
    </row>
    <row r="35764" spans="1:4" x14ac:dyDescent="0.2">
      <c r="A35764">
        <v>17016903</v>
      </c>
      <c r="B35764" t="s">
        <v>4</v>
      </c>
      <c r="C35764">
        <v>24</v>
      </c>
      <c r="D35764" s="4">
        <v>1400</v>
      </c>
    </row>
    <row r="35765" spans="1:4" x14ac:dyDescent="0.2">
      <c r="A35765">
        <v>17016915</v>
      </c>
      <c r="B35765" t="s">
        <v>6</v>
      </c>
      <c r="C35765">
        <v>159</v>
      </c>
      <c r="D35765" s="4">
        <v>30000</v>
      </c>
    </row>
    <row r="35766" spans="1:4" x14ac:dyDescent="0.2">
      <c r="A35766">
        <v>17016919</v>
      </c>
      <c r="B35766" t="s">
        <v>6</v>
      </c>
      <c r="C35766">
        <v>159</v>
      </c>
      <c r="D35766" s="4">
        <v>30000</v>
      </c>
    </row>
    <row r="35767" spans="1:4" x14ac:dyDescent="0.2">
      <c r="A35767">
        <v>17016922</v>
      </c>
      <c r="B35767" t="s">
        <v>4</v>
      </c>
      <c r="C35767">
        <v>24</v>
      </c>
      <c r="D35767" s="4">
        <v>1400</v>
      </c>
    </row>
    <row r="35768" spans="1:4" x14ac:dyDescent="0.2">
      <c r="A35768">
        <v>17016939</v>
      </c>
      <c r="B35768" t="s">
        <v>4</v>
      </c>
      <c r="C35768">
        <v>24</v>
      </c>
      <c r="D35768" s="4">
        <v>1400</v>
      </c>
    </row>
    <row r="35769" spans="1:4" x14ac:dyDescent="0.2">
      <c r="A35769">
        <v>17016974</v>
      </c>
      <c r="B35769" t="s">
        <v>6</v>
      </c>
      <c r="C35769">
        <v>159</v>
      </c>
      <c r="D35769" s="4">
        <v>30000</v>
      </c>
    </row>
    <row r="35770" spans="1:4" x14ac:dyDescent="0.2">
      <c r="A35770">
        <v>17016975</v>
      </c>
      <c r="B35770" t="s">
        <v>6</v>
      </c>
      <c r="C35770">
        <v>159</v>
      </c>
      <c r="D35770" s="4">
        <v>30000</v>
      </c>
    </row>
    <row r="35771" spans="1:4" x14ac:dyDescent="0.2">
      <c r="A35771">
        <v>17016997</v>
      </c>
      <c r="B35771" t="s">
        <v>6</v>
      </c>
      <c r="C35771">
        <v>159</v>
      </c>
      <c r="D35771" s="4">
        <v>30000</v>
      </c>
    </row>
    <row r="35772" spans="1:4" x14ac:dyDescent="0.2">
      <c r="A35772">
        <v>17016998</v>
      </c>
      <c r="B35772" t="s">
        <v>4</v>
      </c>
      <c r="C35772">
        <v>24</v>
      </c>
      <c r="D35772" s="4">
        <v>1400</v>
      </c>
    </row>
    <row r="35773" spans="1:4" x14ac:dyDescent="0.2">
      <c r="A35773">
        <v>17016998</v>
      </c>
      <c r="B35773" t="s">
        <v>6</v>
      </c>
      <c r="C35773">
        <v>159</v>
      </c>
      <c r="D35773" s="4">
        <v>30000</v>
      </c>
    </row>
    <row r="35774" spans="1:4" x14ac:dyDescent="0.2">
      <c r="A35774">
        <v>17017001</v>
      </c>
      <c r="B35774" t="s">
        <v>6</v>
      </c>
      <c r="C35774">
        <v>159</v>
      </c>
      <c r="D35774" s="4">
        <v>30000</v>
      </c>
    </row>
    <row r="35775" spans="1:4" x14ac:dyDescent="0.2">
      <c r="A35775">
        <v>17017003</v>
      </c>
      <c r="B35775" t="s">
        <v>4</v>
      </c>
      <c r="C35775">
        <v>24</v>
      </c>
      <c r="D35775" s="4">
        <v>1400</v>
      </c>
    </row>
    <row r="35776" spans="1:4" x14ac:dyDescent="0.2">
      <c r="A35776">
        <v>17017006</v>
      </c>
      <c r="B35776" t="s">
        <v>4</v>
      </c>
      <c r="C35776">
        <v>24</v>
      </c>
      <c r="D35776" s="4">
        <v>1400</v>
      </c>
    </row>
    <row r="35777" spans="1:4" x14ac:dyDescent="0.2">
      <c r="A35777">
        <v>17017041</v>
      </c>
      <c r="B35777" t="s">
        <v>4</v>
      </c>
      <c r="C35777">
        <v>24</v>
      </c>
      <c r="D35777" s="4">
        <v>1400</v>
      </c>
    </row>
    <row r="35778" spans="1:4" x14ac:dyDescent="0.2">
      <c r="A35778">
        <v>17017045</v>
      </c>
      <c r="B35778" t="s">
        <v>6</v>
      </c>
      <c r="C35778">
        <v>159</v>
      </c>
      <c r="D35778" s="4">
        <v>30000</v>
      </c>
    </row>
    <row r="35779" spans="1:4" x14ac:dyDescent="0.2">
      <c r="A35779">
        <v>17017052</v>
      </c>
      <c r="B35779" t="s">
        <v>6</v>
      </c>
      <c r="C35779">
        <v>749</v>
      </c>
      <c r="D35779" s="4">
        <v>55000</v>
      </c>
    </row>
    <row r="35780" spans="1:4" x14ac:dyDescent="0.2">
      <c r="A35780">
        <v>17017067</v>
      </c>
      <c r="B35780" t="s">
        <v>6</v>
      </c>
      <c r="C35780">
        <v>159</v>
      </c>
      <c r="D35780" s="4">
        <v>30000</v>
      </c>
    </row>
    <row r="35781" spans="1:4" x14ac:dyDescent="0.2">
      <c r="A35781">
        <v>17017085</v>
      </c>
      <c r="B35781" t="s">
        <v>4</v>
      </c>
      <c r="C35781">
        <v>24</v>
      </c>
      <c r="D35781" s="4">
        <v>1400</v>
      </c>
    </row>
    <row r="35782" spans="1:4" x14ac:dyDescent="0.2">
      <c r="A35782">
        <v>17017090</v>
      </c>
      <c r="B35782" t="s">
        <v>6</v>
      </c>
      <c r="C35782">
        <v>159</v>
      </c>
      <c r="D35782" s="4">
        <v>30000</v>
      </c>
    </row>
    <row r="35783" spans="1:4" x14ac:dyDescent="0.2">
      <c r="A35783">
        <v>17017107</v>
      </c>
      <c r="B35783" t="s">
        <v>6</v>
      </c>
      <c r="C35783">
        <v>159</v>
      </c>
      <c r="D35783" s="4">
        <v>30000</v>
      </c>
    </row>
    <row r="35784" spans="1:4" x14ac:dyDescent="0.2">
      <c r="A35784">
        <v>17017109</v>
      </c>
      <c r="B35784" t="s">
        <v>6</v>
      </c>
      <c r="C35784">
        <v>749</v>
      </c>
      <c r="D35784" s="4">
        <v>55000</v>
      </c>
    </row>
    <row r="35785" spans="1:4" x14ac:dyDescent="0.2">
      <c r="A35785">
        <v>17017115</v>
      </c>
      <c r="B35785" t="s">
        <v>6</v>
      </c>
      <c r="C35785">
        <v>159</v>
      </c>
      <c r="D35785" s="4">
        <v>30000</v>
      </c>
    </row>
    <row r="35786" spans="1:4" x14ac:dyDescent="0.2">
      <c r="A35786">
        <v>17017119</v>
      </c>
      <c r="B35786" t="s">
        <v>6</v>
      </c>
      <c r="C35786">
        <v>159</v>
      </c>
      <c r="D35786" s="4">
        <v>30000</v>
      </c>
    </row>
    <row r="35787" spans="1:4" x14ac:dyDescent="0.2">
      <c r="A35787">
        <v>17017121</v>
      </c>
      <c r="B35787" t="s">
        <v>4</v>
      </c>
      <c r="C35787">
        <v>24</v>
      </c>
      <c r="D35787" s="4">
        <v>1400</v>
      </c>
    </row>
    <row r="35788" spans="1:4" x14ac:dyDescent="0.2">
      <c r="A35788">
        <v>17017159</v>
      </c>
      <c r="B35788" t="s">
        <v>4</v>
      </c>
      <c r="C35788">
        <v>24</v>
      </c>
      <c r="D35788" s="4">
        <v>1400</v>
      </c>
    </row>
    <row r="35789" spans="1:4" x14ac:dyDescent="0.2">
      <c r="A35789">
        <v>17017162</v>
      </c>
      <c r="B35789" t="s">
        <v>4</v>
      </c>
      <c r="C35789">
        <v>24</v>
      </c>
      <c r="D35789" s="4">
        <v>1400</v>
      </c>
    </row>
    <row r="35790" spans="1:4" x14ac:dyDescent="0.2">
      <c r="A35790">
        <v>17017163</v>
      </c>
      <c r="B35790" t="s">
        <v>4</v>
      </c>
      <c r="C35790">
        <v>24</v>
      </c>
      <c r="D35790" s="4">
        <v>1400</v>
      </c>
    </row>
    <row r="35791" spans="1:4" x14ac:dyDescent="0.2">
      <c r="A35791">
        <v>17017164</v>
      </c>
      <c r="B35791" t="s">
        <v>4</v>
      </c>
      <c r="C35791">
        <v>24</v>
      </c>
      <c r="D35791" s="4">
        <v>1400</v>
      </c>
    </row>
    <row r="35792" spans="1:4" x14ac:dyDescent="0.2">
      <c r="A35792">
        <v>17017169</v>
      </c>
      <c r="B35792" t="s">
        <v>4</v>
      </c>
      <c r="C35792">
        <v>24</v>
      </c>
      <c r="D35792" s="4">
        <v>1400</v>
      </c>
    </row>
    <row r="35793" spans="1:4" x14ac:dyDescent="0.2">
      <c r="A35793">
        <v>17017169</v>
      </c>
      <c r="B35793" t="s">
        <v>6</v>
      </c>
      <c r="C35793">
        <v>159</v>
      </c>
      <c r="D35793" s="4">
        <v>30000</v>
      </c>
    </row>
    <row r="35794" spans="1:4" x14ac:dyDescent="0.2">
      <c r="A35794">
        <v>17017191</v>
      </c>
      <c r="B35794" t="s">
        <v>4</v>
      </c>
      <c r="C35794">
        <v>24</v>
      </c>
      <c r="D35794" s="4">
        <v>1400</v>
      </c>
    </row>
    <row r="35795" spans="1:4" x14ac:dyDescent="0.2">
      <c r="A35795">
        <v>17017195</v>
      </c>
      <c r="B35795" t="s">
        <v>4</v>
      </c>
      <c r="C35795">
        <v>24</v>
      </c>
      <c r="D35795" s="4">
        <v>1400</v>
      </c>
    </row>
    <row r="35796" spans="1:4" x14ac:dyDescent="0.2">
      <c r="A35796">
        <v>17017199</v>
      </c>
      <c r="B35796" t="s">
        <v>4</v>
      </c>
      <c r="C35796">
        <v>24</v>
      </c>
      <c r="D35796" s="4">
        <v>1400</v>
      </c>
    </row>
    <row r="35797" spans="1:4" x14ac:dyDescent="0.2">
      <c r="A35797">
        <v>17017203</v>
      </c>
      <c r="B35797" t="s">
        <v>4</v>
      </c>
      <c r="C35797">
        <v>24</v>
      </c>
      <c r="D35797" s="4">
        <v>1400</v>
      </c>
    </row>
    <row r="35798" spans="1:4" x14ac:dyDescent="0.2">
      <c r="A35798">
        <v>17017239</v>
      </c>
      <c r="B35798" t="s">
        <v>4</v>
      </c>
      <c r="C35798">
        <v>24</v>
      </c>
      <c r="D35798" s="4">
        <v>1400</v>
      </c>
    </row>
    <row r="35799" spans="1:4" x14ac:dyDescent="0.2">
      <c r="A35799">
        <v>17017250</v>
      </c>
      <c r="B35799" t="s">
        <v>6</v>
      </c>
      <c r="C35799">
        <v>749</v>
      </c>
      <c r="D35799" s="4">
        <v>55000</v>
      </c>
    </row>
    <row r="35800" spans="1:4" x14ac:dyDescent="0.2">
      <c r="A35800">
        <v>17017253</v>
      </c>
      <c r="B35800" t="s">
        <v>6</v>
      </c>
      <c r="C35800">
        <v>159</v>
      </c>
      <c r="D35800" s="4">
        <v>30000</v>
      </c>
    </row>
    <row r="35801" spans="1:4" x14ac:dyDescent="0.2">
      <c r="A35801">
        <v>17017318</v>
      </c>
      <c r="B35801" t="s">
        <v>4</v>
      </c>
      <c r="C35801">
        <v>24</v>
      </c>
      <c r="D35801" s="4">
        <v>1400</v>
      </c>
    </row>
    <row r="35802" spans="1:4" x14ac:dyDescent="0.2">
      <c r="A35802">
        <v>17017321</v>
      </c>
      <c r="B35802" t="s">
        <v>4</v>
      </c>
      <c r="C35802">
        <v>24</v>
      </c>
      <c r="D35802" s="4">
        <v>1400</v>
      </c>
    </row>
    <row r="35803" spans="1:4" x14ac:dyDescent="0.2">
      <c r="A35803">
        <v>17017336</v>
      </c>
      <c r="B35803" t="s">
        <v>4</v>
      </c>
      <c r="C35803">
        <v>24</v>
      </c>
      <c r="D35803" s="4">
        <v>1400</v>
      </c>
    </row>
    <row r="35804" spans="1:4" x14ac:dyDescent="0.2">
      <c r="A35804">
        <v>17017364</v>
      </c>
      <c r="B35804" t="s">
        <v>9</v>
      </c>
      <c r="C35804">
        <v>196</v>
      </c>
      <c r="D35804" s="4">
        <v>8826</v>
      </c>
    </row>
    <row r="35805" spans="1:4" x14ac:dyDescent="0.2">
      <c r="A35805">
        <v>17017366</v>
      </c>
      <c r="B35805" t="s">
        <v>4</v>
      </c>
      <c r="C35805">
        <v>24</v>
      </c>
      <c r="D35805" s="4">
        <v>2800</v>
      </c>
    </row>
    <row r="35806" spans="1:4" x14ac:dyDescent="0.2">
      <c r="A35806">
        <v>17017372</v>
      </c>
      <c r="B35806" t="s">
        <v>4</v>
      </c>
      <c r="C35806">
        <v>24</v>
      </c>
      <c r="D35806" s="4">
        <v>1400</v>
      </c>
    </row>
    <row r="35807" spans="1:4" x14ac:dyDescent="0.2">
      <c r="A35807">
        <v>17017395</v>
      </c>
      <c r="B35807" t="s">
        <v>4</v>
      </c>
      <c r="C35807">
        <v>24</v>
      </c>
      <c r="D35807" s="4">
        <v>1400</v>
      </c>
    </row>
    <row r="35808" spans="1:4" x14ac:dyDescent="0.2">
      <c r="A35808">
        <v>17017400</v>
      </c>
      <c r="B35808" t="s">
        <v>6</v>
      </c>
      <c r="C35808">
        <v>159</v>
      </c>
      <c r="D35808" s="4">
        <v>30000</v>
      </c>
    </row>
    <row r="35809" spans="1:4" x14ac:dyDescent="0.2">
      <c r="A35809">
        <v>17017415</v>
      </c>
      <c r="B35809" t="s">
        <v>4</v>
      </c>
      <c r="C35809">
        <v>24</v>
      </c>
      <c r="D35809" s="4">
        <v>2800</v>
      </c>
    </row>
    <row r="35810" spans="1:4" x14ac:dyDescent="0.2">
      <c r="A35810">
        <v>17017416</v>
      </c>
      <c r="B35810" t="s">
        <v>6</v>
      </c>
      <c r="C35810">
        <v>159</v>
      </c>
      <c r="D35810" s="4">
        <v>30000</v>
      </c>
    </row>
    <row r="35811" spans="1:4" x14ac:dyDescent="0.2">
      <c r="A35811">
        <v>17017428</v>
      </c>
      <c r="B35811" t="s">
        <v>4</v>
      </c>
      <c r="C35811">
        <v>24</v>
      </c>
      <c r="D35811" s="4">
        <v>1400</v>
      </c>
    </row>
    <row r="35812" spans="1:4" x14ac:dyDescent="0.2">
      <c r="A35812">
        <v>17017428</v>
      </c>
      <c r="B35812" t="s">
        <v>6</v>
      </c>
      <c r="C35812">
        <v>159</v>
      </c>
      <c r="D35812" s="4">
        <v>30000</v>
      </c>
    </row>
    <row r="35813" spans="1:4" x14ac:dyDescent="0.2">
      <c r="A35813">
        <v>17017439</v>
      </c>
      <c r="B35813" t="s">
        <v>6</v>
      </c>
      <c r="C35813">
        <v>159</v>
      </c>
      <c r="D35813" s="4">
        <v>30000</v>
      </c>
    </row>
    <row r="35814" spans="1:4" x14ac:dyDescent="0.2">
      <c r="A35814">
        <v>17017452</v>
      </c>
      <c r="B35814" t="s">
        <v>6</v>
      </c>
      <c r="C35814">
        <v>749</v>
      </c>
      <c r="D35814" s="4">
        <v>55000</v>
      </c>
    </row>
    <row r="35815" spans="1:4" x14ac:dyDescent="0.2">
      <c r="A35815">
        <v>17017453</v>
      </c>
      <c r="B35815" t="s">
        <v>6</v>
      </c>
      <c r="C35815">
        <v>159</v>
      </c>
      <c r="D35815" s="4">
        <v>30000</v>
      </c>
    </row>
    <row r="35816" spans="1:4" x14ac:dyDescent="0.2">
      <c r="A35816">
        <v>17017464</v>
      </c>
      <c r="B35816" t="s">
        <v>6</v>
      </c>
      <c r="C35816">
        <v>159</v>
      </c>
      <c r="D35816" s="4">
        <v>30000</v>
      </c>
    </row>
    <row r="35817" spans="1:4" x14ac:dyDescent="0.2">
      <c r="A35817">
        <v>17017471</v>
      </c>
      <c r="B35817" t="s">
        <v>6</v>
      </c>
      <c r="C35817">
        <v>159</v>
      </c>
      <c r="D35817" s="4">
        <v>30000</v>
      </c>
    </row>
    <row r="35818" spans="1:4" x14ac:dyDescent="0.2">
      <c r="A35818">
        <v>17017483</v>
      </c>
      <c r="B35818" t="s">
        <v>6</v>
      </c>
      <c r="C35818">
        <v>749</v>
      </c>
      <c r="D35818" s="4">
        <v>55000</v>
      </c>
    </row>
    <row r="35819" spans="1:4" x14ac:dyDescent="0.2">
      <c r="A35819">
        <v>17017486</v>
      </c>
      <c r="B35819" t="s">
        <v>4</v>
      </c>
      <c r="C35819">
        <v>24</v>
      </c>
      <c r="D35819" s="4">
        <v>1400</v>
      </c>
    </row>
    <row r="35820" spans="1:4" x14ac:dyDescent="0.2">
      <c r="A35820">
        <v>17017490</v>
      </c>
      <c r="B35820" t="s">
        <v>4</v>
      </c>
      <c r="C35820">
        <v>24</v>
      </c>
      <c r="D35820" s="4">
        <v>1400</v>
      </c>
    </row>
    <row r="35821" spans="1:4" x14ac:dyDescent="0.2">
      <c r="A35821">
        <v>17017498</v>
      </c>
      <c r="B35821" t="s">
        <v>4</v>
      </c>
      <c r="C35821">
        <v>24</v>
      </c>
      <c r="D35821" s="4">
        <v>1400</v>
      </c>
    </row>
    <row r="35822" spans="1:4" x14ac:dyDescent="0.2">
      <c r="A35822">
        <v>17017516</v>
      </c>
      <c r="B35822" t="s">
        <v>4</v>
      </c>
      <c r="C35822">
        <v>24</v>
      </c>
      <c r="D35822" s="4">
        <v>1400</v>
      </c>
    </row>
    <row r="35823" spans="1:4" x14ac:dyDescent="0.2">
      <c r="A35823">
        <v>17017522</v>
      </c>
      <c r="B35823" t="s">
        <v>6</v>
      </c>
      <c r="C35823">
        <v>749</v>
      </c>
      <c r="D35823" s="4">
        <v>55000</v>
      </c>
    </row>
    <row r="35824" spans="1:4" x14ac:dyDescent="0.2">
      <c r="A35824">
        <v>17017533</v>
      </c>
      <c r="B35824" t="s">
        <v>4</v>
      </c>
      <c r="C35824">
        <v>24</v>
      </c>
      <c r="D35824" s="4">
        <v>1400</v>
      </c>
    </row>
    <row r="35825" spans="1:4" x14ac:dyDescent="0.2">
      <c r="A35825">
        <v>17017548</v>
      </c>
      <c r="B35825" t="s">
        <v>4</v>
      </c>
      <c r="C35825">
        <v>24</v>
      </c>
      <c r="D35825" s="4">
        <v>2800</v>
      </c>
    </row>
    <row r="35826" spans="1:4" x14ac:dyDescent="0.2">
      <c r="A35826">
        <v>17017551</v>
      </c>
      <c r="B35826" t="s">
        <v>4</v>
      </c>
      <c r="C35826">
        <v>24</v>
      </c>
      <c r="D35826" s="4">
        <v>1400</v>
      </c>
    </row>
    <row r="35827" spans="1:4" x14ac:dyDescent="0.2">
      <c r="A35827">
        <v>17017553</v>
      </c>
      <c r="B35827" t="s">
        <v>4</v>
      </c>
      <c r="C35827">
        <v>24</v>
      </c>
      <c r="D35827" s="4">
        <v>1400</v>
      </c>
    </row>
    <row r="35828" spans="1:4" x14ac:dyDescent="0.2">
      <c r="A35828">
        <v>17017554</v>
      </c>
      <c r="B35828" t="s">
        <v>6</v>
      </c>
      <c r="C35828">
        <v>159</v>
      </c>
      <c r="D35828" s="4">
        <v>30000</v>
      </c>
    </row>
    <row r="35829" spans="1:4" x14ac:dyDescent="0.2">
      <c r="A35829">
        <v>17017555</v>
      </c>
      <c r="B35829" t="s">
        <v>4</v>
      </c>
      <c r="C35829">
        <v>24</v>
      </c>
      <c r="D35829" s="4">
        <v>1400</v>
      </c>
    </row>
    <row r="35830" spans="1:4" x14ac:dyDescent="0.2">
      <c r="A35830">
        <v>17017561</v>
      </c>
      <c r="B35830" t="s">
        <v>4</v>
      </c>
      <c r="C35830">
        <v>24</v>
      </c>
      <c r="D35830" s="4">
        <v>1400</v>
      </c>
    </row>
    <row r="35831" spans="1:4" x14ac:dyDescent="0.2">
      <c r="A35831">
        <v>17017562</v>
      </c>
      <c r="B35831" t="s">
        <v>4</v>
      </c>
      <c r="C35831">
        <v>24</v>
      </c>
      <c r="D35831" s="4">
        <v>1400</v>
      </c>
    </row>
    <row r="35832" spans="1:4" x14ac:dyDescent="0.2">
      <c r="A35832">
        <v>17017563</v>
      </c>
      <c r="B35832" t="s">
        <v>4</v>
      </c>
      <c r="C35832">
        <v>24</v>
      </c>
      <c r="D35832" s="4">
        <v>1400</v>
      </c>
    </row>
    <row r="35833" spans="1:4" x14ac:dyDescent="0.2">
      <c r="A35833">
        <v>17017564</v>
      </c>
      <c r="B35833" t="s">
        <v>4</v>
      </c>
      <c r="C35833">
        <v>24</v>
      </c>
      <c r="D35833" s="4">
        <v>1400</v>
      </c>
    </row>
    <row r="35834" spans="1:4" x14ac:dyDescent="0.2">
      <c r="A35834">
        <v>17017568</v>
      </c>
      <c r="B35834" t="s">
        <v>4</v>
      </c>
      <c r="C35834">
        <v>24</v>
      </c>
      <c r="D35834" s="4">
        <v>1400</v>
      </c>
    </row>
    <row r="35835" spans="1:4" x14ac:dyDescent="0.2">
      <c r="A35835">
        <v>17017574</v>
      </c>
      <c r="B35835" t="s">
        <v>6</v>
      </c>
      <c r="C35835">
        <v>159</v>
      </c>
      <c r="D35835" s="4">
        <v>30000</v>
      </c>
    </row>
    <row r="35836" spans="1:4" x14ac:dyDescent="0.2">
      <c r="A35836">
        <v>17017584</v>
      </c>
      <c r="B35836" t="s">
        <v>6</v>
      </c>
      <c r="C35836">
        <v>159</v>
      </c>
      <c r="D35836" s="4">
        <v>30000</v>
      </c>
    </row>
    <row r="35837" spans="1:4" x14ac:dyDescent="0.2">
      <c r="A35837">
        <v>17017602</v>
      </c>
      <c r="B35837" t="s">
        <v>4</v>
      </c>
      <c r="C35837">
        <v>24</v>
      </c>
      <c r="D35837" s="4">
        <v>1400</v>
      </c>
    </row>
    <row r="35838" spans="1:4" x14ac:dyDescent="0.2">
      <c r="A35838">
        <v>17017632</v>
      </c>
      <c r="B35838" t="s">
        <v>4</v>
      </c>
      <c r="C35838">
        <v>24</v>
      </c>
      <c r="D35838" s="4">
        <v>1400</v>
      </c>
    </row>
    <row r="35839" spans="1:4" x14ac:dyDescent="0.2">
      <c r="A35839">
        <v>17017635</v>
      </c>
      <c r="B35839" t="s">
        <v>6</v>
      </c>
      <c r="C35839">
        <v>159</v>
      </c>
      <c r="D35839" s="4">
        <v>30000</v>
      </c>
    </row>
    <row r="35840" spans="1:4" x14ac:dyDescent="0.2">
      <c r="A35840">
        <v>17017640</v>
      </c>
      <c r="B35840" t="s">
        <v>4</v>
      </c>
      <c r="C35840">
        <v>24</v>
      </c>
      <c r="D35840" s="4">
        <v>1400</v>
      </c>
    </row>
    <row r="35841" spans="1:4" x14ac:dyDescent="0.2">
      <c r="A35841">
        <v>17017653</v>
      </c>
      <c r="B35841" t="s">
        <v>6</v>
      </c>
      <c r="C35841">
        <v>159</v>
      </c>
      <c r="D35841" s="4">
        <v>30000</v>
      </c>
    </row>
    <row r="35842" spans="1:4" x14ac:dyDescent="0.2">
      <c r="A35842">
        <v>17017662</v>
      </c>
      <c r="B35842" t="s">
        <v>4</v>
      </c>
      <c r="C35842">
        <v>24</v>
      </c>
      <c r="D35842" s="4">
        <v>1400</v>
      </c>
    </row>
    <row r="35843" spans="1:4" x14ac:dyDescent="0.2">
      <c r="A35843">
        <v>17017663</v>
      </c>
      <c r="B35843" t="s">
        <v>4</v>
      </c>
      <c r="C35843">
        <v>24</v>
      </c>
      <c r="D35843" s="4">
        <v>1400</v>
      </c>
    </row>
    <row r="35844" spans="1:4" x14ac:dyDescent="0.2">
      <c r="A35844">
        <v>17017673</v>
      </c>
      <c r="B35844" t="s">
        <v>6</v>
      </c>
      <c r="C35844">
        <v>749</v>
      </c>
      <c r="D35844" s="4">
        <v>55000</v>
      </c>
    </row>
    <row r="35845" spans="1:4" x14ac:dyDescent="0.2">
      <c r="A35845">
        <v>17017688</v>
      </c>
      <c r="B35845" t="s">
        <v>4</v>
      </c>
      <c r="C35845">
        <v>24</v>
      </c>
      <c r="D35845" s="4">
        <v>4200</v>
      </c>
    </row>
    <row r="35846" spans="1:4" x14ac:dyDescent="0.2">
      <c r="A35846">
        <v>17017695</v>
      </c>
      <c r="B35846" t="s">
        <v>4</v>
      </c>
      <c r="C35846">
        <v>24</v>
      </c>
      <c r="D35846" s="4">
        <v>1400</v>
      </c>
    </row>
    <row r="35847" spans="1:4" x14ac:dyDescent="0.2">
      <c r="A35847">
        <v>17017698</v>
      </c>
      <c r="B35847" t="s">
        <v>4</v>
      </c>
      <c r="C35847">
        <v>24</v>
      </c>
      <c r="D35847" s="4">
        <v>2800</v>
      </c>
    </row>
    <row r="35848" spans="1:4" x14ac:dyDescent="0.2">
      <c r="A35848">
        <v>17017702</v>
      </c>
      <c r="B35848" t="s">
        <v>6</v>
      </c>
      <c r="C35848">
        <v>742</v>
      </c>
      <c r="D35848" s="4">
        <v>28000</v>
      </c>
    </row>
    <row r="35849" spans="1:4" x14ac:dyDescent="0.2">
      <c r="A35849">
        <v>17017709</v>
      </c>
      <c r="B35849" t="s">
        <v>4</v>
      </c>
      <c r="C35849">
        <v>24</v>
      </c>
      <c r="D35849" s="4">
        <v>1400</v>
      </c>
    </row>
    <row r="35850" spans="1:4" x14ac:dyDescent="0.2">
      <c r="A35850">
        <v>17017750</v>
      </c>
      <c r="B35850" t="s">
        <v>6</v>
      </c>
      <c r="C35850">
        <v>159</v>
      </c>
      <c r="D35850" s="4">
        <v>30000</v>
      </c>
    </row>
    <row r="35851" spans="1:4" x14ac:dyDescent="0.2">
      <c r="A35851">
        <v>17017753</v>
      </c>
      <c r="B35851" t="s">
        <v>6</v>
      </c>
      <c r="C35851">
        <v>749</v>
      </c>
      <c r="D35851" s="4">
        <v>55000</v>
      </c>
    </row>
    <row r="35852" spans="1:4" x14ac:dyDescent="0.2">
      <c r="A35852">
        <v>17017760</v>
      </c>
      <c r="B35852" t="s">
        <v>4</v>
      </c>
      <c r="C35852">
        <v>24</v>
      </c>
      <c r="D35852" s="4">
        <v>1400</v>
      </c>
    </row>
    <row r="35853" spans="1:4" x14ac:dyDescent="0.2">
      <c r="A35853">
        <v>17017784</v>
      </c>
      <c r="B35853" t="s">
        <v>4</v>
      </c>
      <c r="C35853">
        <v>24</v>
      </c>
      <c r="D35853" s="4">
        <v>1400</v>
      </c>
    </row>
    <row r="35854" spans="1:4" x14ac:dyDescent="0.2">
      <c r="A35854">
        <v>17017820</v>
      </c>
      <c r="B35854" t="s">
        <v>4</v>
      </c>
      <c r="C35854">
        <v>24</v>
      </c>
      <c r="D35854" s="4">
        <v>1400</v>
      </c>
    </row>
    <row r="35855" spans="1:4" x14ac:dyDescent="0.2">
      <c r="A35855">
        <v>17017824</v>
      </c>
      <c r="B35855" t="s">
        <v>4</v>
      </c>
      <c r="C35855">
        <v>24</v>
      </c>
      <c r="D35855" s="4">
        <v>2800</v>
      </c>
    </row>
    <row r="35856" spans="1:4" x14ac:dyDescent="0.2">
      <c r="A35856">
        <v>17017868</v>
      </c>
      <c r="B35856" t="s">
        <v>6</v>
      </c>
      <c r="C35856">
        <v>159</v>
      </c>
      <c r="D35856" s="4">
        <v>30000</v>
      </c>
    </row>
    <row r="35857" spans="1:4" x14ac:dyDescent="0.2">
      <c r="A35857">
        <v>17017926</v>
      </c>
      <c r="B35857" t="s">
        <v>4</v>
      </c>
      <c r="C35857">
        <v>24</v>
      </c>
      <c r="D35857" s="4">
        <v>1400</v>
      </c>
    </row>
    <row r="35858" spans="1:4" x14ac:dyDescent="0.2">
      <c r="A35858">
        <v>17017927</v>
      </c>
      <c r="B35858" t="s">
        <v>4</v>
      </c>
      <c r="C35858">
        <v>24</v>
      </c>
      <c r="D35858" s="4">
        <v>1400</v>
      </c>
    </row>
    <row r="35859" spans="1:4" x14ac:dyDescent="0.2">
      <c r="A35859">
        <v>17017933</v>
      </c>
      <c r="B35859" t="s">
        <v>4</v>
      </c>
      <c r="C35859">
        <v>24</v>
      </c>
      <c r="D35859" s="4">
        <v>1400</v>
      </c>
    </row>
    <row r="35860" spans="1:4" x14ac:dyDescent="0.2">
      <c r="A35860">
        <v>17017958</v>
      </c>
      <c r="B35860" t="s">
        <v>4</v>
      </c>
      <c r="C35860">
        <v>24</v>
      </c>
      <c r="D35860" s="4">
        <v>1400</v>
      </c>
    </row>
    <row r="35861" spans="1:4" x14ac:dyDescent="0.2">
      <c r="A35861">
        <v>17017962</v>
      </c>
      <c r="B35861" t="s">
        <v>6</v>
      </c>
      <c r="C35861">
        <v>159</v>
      </c>
      <c r="D35861" s="4">
        <v>30000</v>
      </c>
    </row>
    <row r="35862" spans="1:4" x14ac:dyDescent="0.2">
      <c r="A35862">
        <v>17018047</v>
      </c>
      <c r="B35862" t="s">
        <v>4</v>
      </c>
      <c r="C35862">
        <v>24</v>
      </c>
      <c r="D35862" s="4">
        <v>1400</v>
      </c>
    </row>
    <row r="35863" spans="1:4" x14ac:dyDescent="0.2">
      <c r="A35863">
        <v>17018056</v>
      </c>
      <c r="B35863" t="s">
        <v>6</v>
      </c>
      <c r="C35863">
        <v>749</v>
      </c>
      <c r="D35863" s="4">
        <v>55000</v>
      </c>
    </row>
    <row r="35864" spans="1:4" x14ac:dyDescent="0.2">
      <c r="A35864">
        <v>17018058</v>
      </c>
      <c r="B35864" t="s">
        <v>6</v>
      </c>
      <c r="C35864">
        <v>159</v>
      </c>
      <c r="D35864" s="4">
        <v>30000</v>
      </c>
    </row>
    <row r="35865" spans="1:4" x14ac:dyDescent="0.2">
      <c r="A35865">
        <v>17018065</v>
      </c>
      <c r="B35865" t="s">
        <v>4</v>
      </c>
      <c r="C35865">
        <v>24</v>
      </c>
      <c r="D35865" s="4">
        <v>1400</v>
      </c>
    </row>
    <row r="35866" spans="1:4" x14ac:dyDescent="0.2">
      <c r="A35866">
        <v>17018067</v>
      </c>
      <c r="B35866" t="s">
        <v>6</v>
      </c>
      <c r="C35866">
        <v>159</v>
      </c>
      <c r="D35866" s="4">
        <v>30000</v>
      </c>
    </row>
    <row r="35867" spans="1:4" x14ac:dyDescent="0.2">
      <c r="A35867">
        <v>17018076</v>
      </c>
      <c r="B35867" t="s">
        <v>4</v>
      </c>
      <c r="C35867">
        <v>24</v>
      </c>
      <c r="D35867" s="4">
        <v>1400</v>
      </c>
    </row>
    <row r="35868" spans="1:4" x14ac:dyDescent="0.2">
      <c r="A35868">
        <v>17018082</v>
      </c>
      <c r="B35868" t="s">
        <v>4</v>
      </c>
      <c r="C35868">
        <v>24</v>
      </c>
      <c r="D35868" s="4">
        <v>1400</v>
      </c>
    </row>
    <row r="35869" spans="1:4" x14ac:dyDescent="0.2">
      <c r="A35869">
        <v>17018103</v>
      </c>
      <c r="B35869" t="s">
        <v>4</v>
      </c>
      <c r="C35869">
        <v>24</v>
      </c>
      <c r="D35869" s="4">
        <v>1400</v>
      </c>
    </row>
    <row r="35870" spans="1:4" x14ac:dyDescent="0.2">
      <c r="A35870">
        <v>17018104</v>
      </c>
      <c r="B35870" t="s">
        <v>6</v>
      </c>
      <c r="C35870">
        <v>159</v>
      </c>
      <c r="D35870" s="4">
        <v>30000</v>
      </c>
    </row>
    <row r="35871" spans="1:4" x14ac:dyDescent="0.2">
      <c r="A35871">
        <v>17018134</v>
      </c>
      <c r="B35871" t="s">
        <v>4</v>
      </c>
      <c r="C35871">
        <v>24</v>
      </c>
      <c r="D35871" s="4">
        <v>2800</v>
      </c>
    </row>
    <row r="35872" spans="1:4" x14ac:dyDescent="0.2">
      <c r="A35872">
        <v>17018173</v>
      </c>
      <c r="B35872" t="s">
        <v>6</v>
      </c>
      <c r="C35872">
        <v>159</v>
      </c>
      <c r="D35872" s="4">
        <v>30000</v>
      </c>
    </row>
    <row r="35873" spans="1:4" x14ac:dyDescent="0.2">
      <c r="A35873">
        <v>17018179</v>
      </c>
      <c r="B35873" t="s">
        <v>4</v>
      </c>
      <c r="C35873">
        <v>24</v>
      </c>
      <c r="D35873" s="4">
        <v>1400</v>
      </c>
    </row>
    <row r="35874" spans="1:4" x14ac:dyDescent="0.2">
      <c r="A35874">
        <v>17018189</v>
      </c>
      <c r="B35874" t="s">
        <v>6</v>
      </c>
      <c r="C35874">
        <v>159</v>
      </c>
      <c r="D35874" s="4">
        <v>30000</v>
      </c>
    </row>
    <row r="35875" spans="1:4" x14ac:dyDescent="0.2">
      <c r="A35875">
        <v>17018202</v>
      </c>
      <c r="B35875" t="s">
        <v>4</v>
      </c>
      <c r="C35875">
        <v>24</v>
      </c>
      <c r="D35875" s="4">
        <v>1400</v>
      </c>
    </row>
    <row r="35876" spans="1:4" x14ac:dyDescent="0.2">
      <c r="A35876">
        <v>17018206</v>
      </c>
      <c r="B35876" t="s">
        <v>4</v>
      </c>
      <c r="C35876">
        <v>24</v>
      </c>
      <c r="D35876" s="4">
        <v>1400</v>
      </c>
    </row>
    <row r="35877" spans="1:4" x14ac:dyDescent="0.2">
      <c r="A35877">
        <v>17018219</v>
      </c>
      <c r="B35877" t="s">
        <v>4</v>
      </c>
      <c r="C35877">
        <v>24</v>
      </c>
      <c r="D35877" s="4">
        <v>1400</v>
      </c>
    </row>
    <row r="35878" spans="1:4" x14ac:dyDescent="0.2">
      <c r="A35878">
        <v>17018222</v>
      </c>
      <c r="B35878" t="s">
        <v>6</v>
      </c>
      <c r="C35878">
        <v>159</v>
      </c>
      <c r="D35878" s="4">
        <v>30000</v>
      </c>
    </row>
    <row r="35879" spans="1:4" x14ac:dyDescent="0.2">
      <c r="A35879">
        <v>17018231</v>
      </c>
      <c r="B35879" t="s">
        <v>4</v>
      </c>
      <c r="C35879">
        <v>24</v>
      </c>
      <c r="D35879" s="4">
        <v>1400</v>
      </c>
    </row>
    <row r="35880" spans="1:4" x14ac:dyDescent="0.2">
      <c r="A35880">
        <v>17018235</v>
      </c>
      <c r="B35880" t="s">
        <v>4</v>
      </c>
      <c r="C35880">
        <v>24</v>
      </c>
      <c r="D35880" s="4">
        <v>1400</v>
      </c>
    </row>
    <row r="35881" spans="1:4" x14ac:dyDescent="0.2">
      <c r="A35881">
        <v>17018247</v>
      </c>
      <c r="B35881" t="s">
        <v>4</v>
      </c>
      <c r="C35881">
        <v>24</v>
      </c>
      <c r="D35881" s="4">
        <v>1400</v>
      </c>
    </row>
    <row r="35882" spans="1:4" x14ac:dyDescent="0.2">
      <c r="A35882">
        <v>17018247</v>
      </c>
      <c r="B35882" t="s">
        <v>6</v>
      </c>
      <c r="C35882">
        <v>159</v>
      </c>
      <c r="D35882" s="4">
        <v>30000</v>
      </c>
    </row>
    <row r="35883" spans="1:4" x14ac:dyDescent="0.2">
      <c r="A35883">
        <v>17018255</v>
      </c>
      <c r="B35883" t="s">
        <v>6</v>
      </c>
      <c r="C35883">
        <v>742</v>
      </c>
      <c r="D35883" s="4">
        <v>28000</v>
      </c>
    </row>
    <row r="35884" spans="1:4" x14ac:dyDescent="0.2">
      <c r="A35884">
        <v>17018257</v>
      </c>
      <c r="B35884" t="s">
        <v>4</v>
      </c>
      <c r="C35884">
        <v>24</v>
      </c>
      <c r="D35884" s="4">
        <v>1400</v>
      </c>
    </row>
    <row r="35885" spans="1:4" x14ac:dyDescent="0.2">
      <c r="A35885">
        <v>17018262</v>
      </c>
      <c r="B35885" t="s">
        <v>6</v>
      </c>
      <c r="C35885">
        <v>159</v>
      </c>
      <c r="D35885" s="4">
        <v>30000</v>
      </c>
    </row>
    <row r="35886" spans="1:4" x14ac:dyDescent="0.2">
      <c r="A35886">
        <v>17018313</v>
      </c>
      <c r="B35886" t="s">
        <v>6</v>
      </c>
      <c r="C35886">
        <v>749</v>
      </c>
      <c r="D35886" s="4">
        <v>55000</v>
      </c>
    </row>
    <row r="35887" spans="1:4" x14ac:dyDescent="0.2">
      <c r="A35887">
        <v>17018375</v>
      </c>
      <c r="B35887" t="s">
        <v>4</v>
      </c>
      <c r="C35887">
        <v>24</v>
      </c>
      <c r="D35887" s="4">
        <v>1400</v>
      </c>
    </row>
    <row r="35888" spans="1:4" x14ac:dyDescent="0.2">
      <c r="A35888">
        <v>17018383</v>
      </c>
      <c r="B35888" t="s">
        <v>4</v>
      </c>
      <c r="C35888">
        <v>24</v>
      </c>
      <c r="D35888" s="4">
        <v>2800</v>
      </c>
    </row>
    <row r="35889" spans="1:4" x14ac:dyDescent="0.2">
      <c r="A35889">
        <v>17018390</v>
      </c>
      <c r="B35889" t="s">
        <v>4</v>
      </c>
      <c r="C35889">
        <v>24</v>
      </c>
      <c r="D35889" s="4">
        <v>1400</v>
      </c>
    </row>
    <row r="35890" spans="1:4" x14ac:dyDescent="0.2">
      <c r="A35890">
        <v>17018395</v>
      </c>
      <c r="B35890" t="s">
        <v>4</v>
      </c>
      <c r="C35890">
        <v>24</v>
      </c>
      <c r="D35890" s="4">
        <v>1400</v>
      </c>
    </row>
    <row r="35891" spans="1:4" x14ac:dyDescent="0.2">
      <c r="A35891">
        <v>17018438</v>
      </c>
      <c r="B35891" t="s">
        <v>4</v>
      </c>
      <c r="C35891">
        <v>24</v>
      </c>
      <c r="D35891" s="4">
        <v>1400</v>
      </c>
    </row>
    <row r="35892" spans="1:4" x14ac:dyDescent="0.2">
      <c r="A35892">
        <v>17018452</v>
      </c>
      <c r="B35892" t="s">
        <v>4</v>
      </c>
      <c r="C35892">
        <v>24</v>
      </c>
      <c r="D35892" s="4">
        <v>1400</v>
      </c>
    </row>
    <row r="35893" spans="1:4" x14ac:dyDescent="0.2">
      <c r="A35893">
        <v>17018456</v>
      </c>
      <c r="B35893" t="s">
        <v>6</v>
      </c>
      <c r="C35893">
        <v>159</v>
      </c>
      <c r="D35893" s="4">
        <v>30000</v>
      </c>
    </row>
    <row r="35894" spans="1:4" x14ac:dyDescent="0.2">
      <c r="A35894">
        <v>17018462</v>
      </c>
      <c r="B35894" t="s">
        <v>4</v>
      </c>
      <c r="C35894">
        <v>24</v>
      </c>
      <c r="D35894" s="4">
        <v>1400</v>
      </c>
    </row>
    <row r="35895" spans="1:4" x14ac:dyDescent="0.2">
      <c r="A35895">
        <v>17018463</v>
      </c>
      <c r="B35895" t="s">
        <v>6</v>
      </c>
      <c r="C35895">
        <v>159</v>
      </c>
      <c r="D35895" s="4">
        <v>30000</v>
      </c>
    </row>
    <row r="35896" spans="1:4" x14ac:dyDescent="0.2">
      <c r="A35896">
        <v>17018488</v>
      </c>
      <c r="B35896" t="s">
        <v>4</v>
      </c>
      <c r="C35896">
        <v>24</v>
      </c>
      <c r="D35896" s="4">
        <v>1400</v>
      </c>
    </row>
    <row r="35897" spans="1:4" x14ac:dyDescent="0.2">
      <c r="A35897">
        <v>17018494</v>
      </c>
      <c r="B35897" t="s">
        <v>4</v>
      </c>
      <c r="C35897">
        <v>24</v>
      </c>
      <c r="D35897" s="4">
        <v>1400</v>
      </c>
    </row>
    <row r="35898" spans="1:4" x14ac:dyDescent="0.2">
      <c r="A35898">
        <v>17018502</v>
      </c>
      <c r="B35898" t="s">
        <v>4</v>
      </c>
      <c r="C35898">
        <v>24</v>
      </c>
      <c r="D35898" s="4">
        <v>1400</v>
      </c>
    </row>
    <row r="35899" spans="1:4" x14ac:dyDescent="0.2">
      <c r="A35899">
        <v>17018505</v>
      </c>
      <c r="B35899" t="s">
        <v>4</v>
      </c>
      <c r="C35899">
        <v>24</v>
      </c>
      <c r="D35899" s="4">
        <v>1400</v>
      </c>
    </row>
    <row r="35900" spans="1:4" x14ac:dyDescent="0.2">
      <c r="A35900">
        <v>17018509</v>
      </c>
      <c r="B35900" t="s">
        <v>4</v>
      </c>
      <c r="C35900">
        <v>24</v>
      </c>
      <c r="D35900" s="4">
        <v>1400</v>
      </c>
    </row>
    <row r="35901" spans="1:4" x14ac:dyDescent="0.2">
      <c r="A35901">
        <v>17018511</v>
      </c>
      <c r="B35901" t="s">
        <v>4</v>
      </c>
      <c r="C35901">
        <v>24</v>
      </c>
      <c r="D35901" s="4">
        <v>1400</v>
      </c>
    </row>
    <row r="35902" spans="1:4" x14ac:dyDescent="0.2">
      <c r="A35902">
        <v>17018516</v>
      </c>
      <c r="B35902" t="s">
        <v>4</v>
      </c>
      <c r="C35902">
        <v>24</v>
      </c>
      <c r="D35902" s="4">
        <v>1400</v>
      </c>
    </row>
    <row r="35903" spans="1:4" x14ac:dyDescent="0.2">
      <c r="A35903">
        <v>17018526</v>
      </c>
      <c r="B35903" t="s">
        <v>4</v>
      </c>
      <c r="C35903">
        <v>24</v>
      </c>
      <c r="D35903" s="4">
        <v>1400</v>
      </c>
    </row>
    <row r="35904" spans="1:4" x14ac:dyDescent="0.2">
      <c r="A35904">
        <v>17018570</v>
      </c>
      <c r="B35904" t="s">
        <v>4</v>
      </c>
      <c r="C35904">
        <v>24</v>
      </c>
      <c r="D35904" s="4">
        <v>1400</v>
      </c>
    </row>
    <row r="35905" spans="1:4" x14ac:dyDescent="0.2">
      <c r="A35905">
        <v>17018572</v>
      </c>
      <c r="B35905" t="s">
        <v>6</v>
      </c>
      <c r="C35905">
        <v>159</v>
      </c>
      <c r="D35905" s="4">
        <v>30000</v>
      </c>
    </row>
    <row r="35906" spans="1:4" x14ac:dyDescent="0.2">
      <c r="A35906">
        <v>17018577</v>
      </c>
      <c r="B35906" t="s">
        <v>4</v>
      </c>
      <c r="C35906">
        <v>24</v>
      </c>
      <c r="D35906" s="4">
        <v>1400</v>
      </c>
    </row>
    <row r="35907" spans="1:4" x14ac:dyDescent="0.2">
      <c r="A35907">
        <v>17018580</v>
      </c>
      <c r="B35907" t="s">
        <v>4</v>
      </c>
      <c r="C35907">
        <v>24</v>
      </c>
      <c r="D35907" s="4">
        <v>1400</v>
      </c>
    </row>
    <row r="35908" spans="1:4" x14ac:dyDescent="0.2">
      <c r="A35908">
        <v>17018610</v>
      </c>
      <c r="B35908" t="s">
        <v>4</v>
      </c>
      <c r="C35908">
        <v>24</v>
      </c>
      <c r="D35908" s="4">
        <v>1400</v>
      </c>
    </row>
    <row r="35909" spans="1:4" x14ac:dyDescent="0.2">
      <c r="A35909">
        <v>17018612</v>
      </c>
      <c r="B35909" t="s">
        <v>4</v>
      </c>
      <c r="C35909">
        <v>24</v>
      </c>
      <c r="D35909" s="4">
        <v>1400</v>
      </c>
    </row>
    <row r="35910" spans="1:4" x14ac:dyDescent="0.2">
      <c r="A35910">
        <v>17018619</v>
      </c>
      <c r="B35910" t="s">
        <v>4</v>
      </c>
      <c r="C35910">
        <v>24</v>
      </c>
      <c r="D35910" s="4">
        <v>1400</v>
      </c>
    </row>
    <row r="35911" spans="1:4" x14ac:dyDescent="0.2">
      <c r="A35911">
        <v>17018656</v>
      </c>
      <c r="B35911" t="s">
        <v>4</v>
      </c>
      <c r="C35911">
        <v>24</v>
      </c>
      <c r="D35911" s="4">
        <v>1400</v>
      </c>
    </row>
    <row r="35912" spans="1:4" x14ac:dyDescent="0.2">
      <c r="A35912">
        <v>17018665</v>
      </c>
      <c r="B35912" t="s">
        <v>4</v>
      </c>
      <c r="C35912">
        <v>24</v>
      </c>
      <c r="D35912" s="4">
        <v>1400</v>
      </c>
    </row>
    <row r="35913" spans="1:4" x14ac:dyDescent="0.2">
      <c r="A35913">
        <v>17018677</v>
      </c>
      <c r="B35913" t="s">
        <v>4</v>
      </c>
      <c r="C35913">
        <v>24</v>
      </c>
      <c r="D35913" s="4">
        <v>1400</v>
      </c>
    </row>
    <row r="35914" spans="1:4" x14ac:dyDescent="0.2">
      <c r="A35914">
        <v>17018687</v>
      </c>
      <c r="B35914" t="s">
        <v>4</v>
      </c>
      <c r="C35914">
        <v>24</v>
      </c>
      <c r="D35914" s="4">
        <v>1400</v>
      </c>
    </row>
    <row r="35915" spans="1:4" x14ac:dyDescent="0.2">
      <c r="A35915">
        <v>17018694</v>
      </c>
      <c r="B35915" t="s">
        <v>6</v>
      </c>
      <c r="C35915">
        <v>159</v>
      </c>
      <c r="D35915" s="4">
        <v>30000</v>
      </c>
    </row>
    <row r="35916" spans="1:4" x14ac:dyDescent="0.2">
      <c r="A35916">
        <v>17018699</v>
      </c>
      <c r="B35916" t="s">
        <v>4</v>
      </c>
      <c r="C35916">
        <v>24</v>
      </c>
      <c r="D35916" s="4">
        <v>1400</v>
      </c>
    </row>
    <row r="35917" spans="1:4" x14ac:dyDescent="0.2">
      <c r="A35917">
        <v>17018720</v>
      </c>
      <c r="B35917" t="s">
        <v>4</v>
      </c>
      <c r="C35917">
        <v>24</v>
      </c>
      <c r="D35917" s="4">
        <v>1400</v>
      </c>
    </row>
    <row r="35918" spans="1:4" x14ac:dyDescent="0.2">
      <c r="A35918">
        <v>17018739</v>
      </c>
      <c r="B35918" t="s">
        <v>4</v>
      </c>
      <c r="C35918">
        <v>24</v>
      </c>
      <c r="D35918" s="4">
        <v>1400</v>
      </c>
    </row>
    <row r="35919" spans="1:4" x14ac:dyDescent="0.2">
      <c r="A35919">
        <v>17018741</v>
      </c>
      <c r="B35919" t="s">
        <v>6</v>
      </c>
      <c r="C35919">
        <v>159</v>
      </c>
      <c r="D35919" s="4">
        <v>30000</v>
      </c>
    </row>
    <row r="35920" spans="1:4" x14ac:dyDescent="0.2">
      <c r="A35920">
        <v>17018765</v>
      </c>
      <c r="B35920" t="s">
        <v>4</v>
      </c>
      <c r="C35920">
        <v>24</v>
      </c>
      <c r="D35920" s="4">
        <v>1400</v>
      </c>
    </row>
    <row r="35921" spans="1:4" x14ac:dyDescent="0.2">
      <c r="A35921">
        <v>17018766</v>
      </c>
      <c r="B35921" t="s">
        <v>4</v>
      </c>
      <c r="C35921">
        <v>24</v>
      </c>
      <c r="D35921" s="4">
        <v>1400</v>
      </c>
    </row>
    <row r="35922" spans="1:4" x14ac:dyDescent="0.2">
      <c r="A35922">
        <v>17018827</v>
      </c>
      <c r="B35922" t="s">
        <v>4</v>
      </c>
      <c r="C35922">
        <v>24</v>
      </c>
      <c r="D35922" s="4">
        <v>1400</v>
      </c>
    </row>
    <row r="35923" spans="1:4" x14ac:dyDescent="0.2">
      <c r="A35923">
        <v>17018889</v>
      </c>
      <c r="B35923" t="s">
        <v>9</v>
      </c>
      <c r="C35923">
        <v>196</v>
      </c>
      <c r="D35923" s="4">
        <v>25573</v>
      </c>
    </row>
    <row r="35924" spans="1:4" x14ac:dyDescent="0.2">
      <c r="A35924">
        <v>17018899</v>
      </c>
      <c r="B35924" t="s">
        <v>6</v>
      </c>
      <c r="C35924">
        <v>159</v>
      </c>
      <c r="D35924" s="4">
        <v>60000</v>
      </c>
    </row>
    <row r="35925" spans="1:4" x14ac:dyDescent="0.2">
      <c r="A35925">
        <v>17018901</v>
      </c>
      <c r="B35925" t="s">
        <v>4</v>
      </c>
      <c r="C35925">
        <v>24</v>
      </c>
      <c r="D35925" s="4">
        <v>1400</v>
      </c>
    </row>
    <row r="35926" spans="1:4" x14ac:dyDescent="0.2">
      <c r="A35926">
        <v>17018902</v>
      </c>
      <c r="B35926" t="s">
        <v>4</v>
      </c>
      <c r="C35926">
        <v>24</v>
      </c>
      <c r="D35926" s="4">
        <v>1400</v>
      </c>
    </row>
    <row r="35927" spans="1:4" x14ac:dyDescent="0.2">
      <c r="A35927">
        <v>17018909</v>
      </c>
      <c r="B35927" t="s">
        <v>4</v>
      </c>
      <c r="C35927">
        <v>24</v>
      </c>
      <c r="D35927" s="4">
        <v>1400</v>
      </c>
    </row>
    <row r="35928" spans="1:4" x14ac:dyDescent="0.2">
      <c r="A35928">
        <v>17018940</v>
      </c>
      <c r="B35928" t="s">
        <v>4</v>
      </c>
      <c r="C35928">
        <v>24</v>
      </c>
      <c r="D35928" s="4">
        <v>1400</v>
      </c>
    </row>
    <row r="35929" spans="1:4" x14ac:dyDescent="0.2">
      <c r="A35929">
        <v>17018942</v>
      </c>
      <c r="B35929" t="s">
        <v>4</v>
      </c>
      <c r="C35929">
        <v>24</v>
      </c>
      <c r="D35929" s="4">
        <v>1400</v>
      </c>
    </row>
    <row r="35930" spans="1:4" x14ac:dyDescent="0.2">
      <c r="A35930">
        <v>17018948</v>
      </c>
      <c r="B35930" t="s">
        <v>6</v>
      </c>
      <c r="C35930">
        <v>159</v>
      </c>
      <c r="D35930" s="4">
        <v>-31556</v>
      </c>
    </row>
    <row r="35931" spans="1:4" x14ac:dyDescent="0.2">
      <c r="A35931">
        <v>17018953</v>
      </c>
      <c r="B35931" t="s">
        <v>6</v>
      </c>
      <c r="C35931">
        <v>159</v>
      </c>
      <c r="D35931" s="4">
        <v>30000</v>
      </c>
    </row>
    <row r="35932" spans="1:4" x14ac:dyDescent="0.2">
      <c r="A35932">
        <v>17018967</v>
      </c>
      <c r="B35932" t="s">
        <v>6</v>
      </c>
      <c r="C35932">
        <v>159</v>
      </c>
      <c r="D35932" s="4">
        <v>30000</v>
      </c>
    </row>
    <row r="35933" spans="1:4" x14ac:dyDescent="0.2">
      <c r="A35933">
        <v>17018971</v>
      </c>
      <c r="B35933" t="s">
        <v>4</v>
      </c>
      <c r="C35933">
        <v>24</v>
      </c>
      <c r="D35933" s="4">
        <v>1400</v>
      </c>
    </row>
    <row r="35934" spans="1:4" x14ac:dyDescent="0.2">
      <c r="A35934">
        <v>17018975</v>
      </c>
      <c r="B35934" t="s">
        <v>4</v>
      </c>
      <c r="C35934">
        <v>24</v>
      </c>
      <c r="D35934" s="4">
        <v>1400</v>
      </c>
    </row>
    <row r="35935" spans="1:4" x14ac:dyDescent="0.2">
      <c r="A35935">
        <v>17018988</v>
      </c>
      <c r="B35935" t="s">
        <v>4</v>
      </c>
      <c r="C35935">
        <v>24</v>
      </c>
      <c r="D35935" s="4">
        <v>1400</v>
      </c>
    </row>
    <row r="35936" spans="1:4" x14ac:dyDescent="0.2">
      <c r="A35936">
        <v>17018993</v>
      </c>
      <c r="B35936" t="s">
        <v>4</v>
      </c>
      <c r="C35936">
        <v>24</v>
      </c>
      <c r="D35936" s="4">
        <v>1400</v>
      </c>
    </row>
    <row r="35937" spans="1:4" x14ac:dyDescent="0.2">
      <c r="A35937">
        <v>17019004</v>
      </c>
      <c r="B35937" t="s">
        <v>4</v>
      </c>
      <c r="C35937">
        <v>24</v>
      </c>
      <c r="D35937" s="4">
        <v>1400</v>
      </c>
    </row>
    <row r="35938" spans="1:4" x14ac:dyDescent="0.2">
      <c r="A35938">
        <v>17019032</v>
      </c>
      <c r="B35938" t="s">
        <v>4</v>
      </c>
      <c r="C35938">
        <v>24</v>
      </c>
      <c r="D35938" s="4">
        <v>1400</v>
      </c>
    </row>
    <row r="35939" spans="1:4" x14ac:dyDescent="0.2">
      <c r="A35939">
        <v>17019039</v>
      </c>
      <c r="B35939" t="s">
        <v>4</v>
      </c>
      <c r="C35939">
        <v>24</v>
      </c>
      <c r="D35939" s="4">
        <v>1400</v>
      </c>
    </row>
    <row r="35940" spans="1:4" x14ac:dyDescent="0.2">
      <c r="A35940">
        <v>17019054</v>
      </c>
      <c r="B35940" t="s">
        <v>4</v>
      </c>
      <c r="C35940">
        <v>24</v>
      </c>
      <c r="D35940" s="4">
        <v>1400</v>
      </c>
    </row>
    <row r="35941" spans="1:4" x14ac:dyDescent="0.2">
      <c r="A35941">
        <v>17019055</v>
      </c>
      <c r="B35941" t="s">
        <v>4</v>
      </c>
      <c r="C35941">
        <v>24</v>
      </c>
      <c r="D35941" s="4">
        <v>2800</v>
      </c>
    </row>
    <row r="35942" spans="1:4" x14ac:dyDescent="0.2">
      <c r="A35942">
        <v>17019063</v>
      </c>
      <c r="B35942" t="s">
        <v>4</v>
      </c>
      <c r="C35942">
        <v>24</v>
      </c>
      <c r="D35942" s="4">
        <v>1400</v>
      </c>
    </row>
    <row r="35943" spans="1:4" x14ac:dyDescent="0.2">
      <c r="A35943">
        <v>17019070</v>
      </c>
      <c r="B35943" t="s">
        <v>6</v>
      </c>
      <c r="C35943">
        <v>159</v>
      </c>
      <c r="D35943" s="4">
        <v>30000</v>
      </c>
    </row>
    <row r="35944" spans="1:4" x14ac:dyDescent="0.2">
      <c r="A35944">
        <v>17019078</v>
      </c>
      <c r="B35944" t="s">
        <v>6</v>
      </c>
      <c r="C35944">
        <v>159</v>
      </c>
      <c r="D35944" s="4">
        <v>30000</v>
      </c>
    </row>
    <row r="35945" spans="1:4" x14ac:dyDescent="0.2">
      <c r="A35945">
        <v>17019082</v>
      </c>
      <c r="B35945" t="s">
        <v>4</v>
      </c>
      <c r="C35945">
        <v>24</v>
      </c>
      <c r="D35945" s="4">
        <v>1400</v>
      </c>
    </row>
    <row r="35946" spans="1:4" x14ac:dyDescent="0.2">
      <c r="A35946">
        <v>17019089</v>
      </c>
      <c r="B35946" t="s">
        <v>4</v>
      </c>
      <c r="C35946">
        <v>24</v>
      </c>
      <c r="D35946" s="4">
        <v>1400</v>
      </c>
    </row>
    <row r="35947" spans="1:4" x14ac:dyDescent="0.2">
      <c r="A35947">
        <v>17019130</v>
      </c>
      <c r="B35947" t="s">
        <v>6</v>
      </c>
      <c r="C35947">
        <v>159</v>
      </c>
      <c r="D35947" s="4">
        <v>30000</v>
      </c>
    </row>
    <row r="35948" spans="1:4" x14ac:dyDescent="0.2">
      <c r="A35948">
        <v>17019139</v>
      </c>
      <c r="B35948" t="s">
        <v>6</v>
      </c>
      <c r="C35948">
        <v>159</v>
      </c>
      <c r="D35948" s="4">
        <v>30000</v>
      </c>
    </row>
    <row r="35949" spans="1:4" x14ac:dyDescent="0.2">
      <c r="A35949">
        <v>17019170</v>
      </c>
      <c r="B35949" t="s">
        <v>4</v>
      </c>
      <c r="C35949">
        <v>24</v>
      </c>
      <c r="D35949" s="4">
        <v>1400</v>
      </c>
    </row>
    <row r="35950" spans="1:4" x14ac:dyDescent="0.2">
      <c r="A35950">
        <v>17019213</v>
      </c>
      <c r="B35950" t="s">
        <v>4</v>
      </c>
      <c r="C35950">
        <v>24</v>
      </c>
      <c r="D35950" s="4">
        <v>1400</v>
      </c>
    </row>
    <row r="35951" spans="1:4" x14ac:dyDescent="0.2">
      <c r="A35951">
        <v>17019221</v>
      </c>
      <c r="B35951" t="s">
        <v>6</v>
      </c>
      <c r="C35951">
        <v>159</v>
      </c>
      <c r="D35951" s="4">
        <v>30000</v>
      </c>
    </row>
    <row r="35952" spans="1:4" x14ac:dyDescent="0.2">
      <c r="A35952">
        <v>17019247</v>
      </c>
      <c r="B35952" t="s">
        <v>4</v>
      </c>
      <c r="C35952">
        <v>24</v>
      </c>
      <c r="D35952" s="4">
        <v>2800</v>
      </c>
    </row>
    <row r="35953" spans="1:4" x14ac:dyDescent="0.2">
      <c r="A35953">
        <v>17019247</v>
      </c>
      <c r="B35953" t="s">
        <v>6</v>
      </c>
      <c r="C35953">
        <v>159</v>
      </c>
      <c r="D35953" s="4">
        <v>30000</v>
      </c>
    </row>
    <row r="35954" spans="1:4" x14ac:dyDescent="0.2">
      <c r="A35954">
        <v>17019249</v>
      </c>
      <c r="B35954" t="s">
        <v>4</v>
      </c>
      <c r="C35954">
        <v>24</v>
      </c>
      <c r="D35954" s="4">
        <v>1400</v>
      </c>
    </row>
    <row r="35955" spans="1:4" x14ac:dyDescent="0.2">
      <c r="A35955">
        <v>17019251</v>
      </c>
      <c r="B35955" t="s">
        <v>6</v>
      </c>
      <c r="C35955">
        <v>159</v>
      </c>
      <c r="D35955" s="4">
        <v>30000</v>
      </c>
    </row>
    <row r="35956" spans="1:4" x14ac:dyDescent="0.2">
      <c r="A35956">
        <v>17019277</v>
      </c>
      <c r="B35956" t="s">
        <v>4</v>
      </c>
      <c r="C35956">
        <v>24</v>
      </c>
      <c r="D35956" s="4">
        <v>1400</v>
      </c>
    </row>
    <row r="35957" spans="1:4" x14ac:dyDescent="0.2">
      <c r="A35957">
        <v>17019291</v>
      </c>
      <c r="B35957" t="s">
        <v>4</v>
      </c>
      <c r="C35957">
        <v>24</v>
      </c>
      <c r="D35957" s="4">
        <v>1400</v>
      </c>
    </row>
    <row r="35958" spans="1:4" x14ac:dyDescent="0.2">
      <c r="A35958">
        <v>17019292</v>
      </c>
      <c r="B35958" t="s">
        <v>6</v>
      </c>
      <c r="C35958">
        <v>159</v>
      </c>
      <c r="D35958" s="4">
        <v>30000</v>
      </c>
    </row>
    <row r="35959" spans="1:4" x14ac:dyDescent="0.2">
      <c r="A35959">
        <v>17019295</v>
      </c>
      <c r="B35959" t="s">
        <v>4</v>
      </c>
      <c r="C35959">
        <v>24</v>
      </c>
      <c r="D35959" s="4">
        <v>1400</v>
      </c>
    </row>
    <row r="35960" spans="1:4" x14ac:dyDescent="0.2">
      <c r="A35960">
        <v>17019339</v>
      </c>
      <c r="B35960" t="s">
        <v>6</v>
      </c>
      <c r="C35960">
        <v>159</v>
      </c>
      <c r="D35960" s="4">
        <v>30000</v>
      </c>
    </row>
    <row r="35961" spans="1:4" x14ac:dyDescent="0.2">
      <c r="A35961">
        <v>17019346</v>
      </c>
      <c r="B35961" t="s">
        <v>4</v>
      </c>
      <c r="C35961">
        <v>24</v>
      </c>
      <c r="D35961" s="4">
        <v>1400</v>
      </c>
    </row>
    <row r="35962" spans="1:4" x14ac:dyDescent="0.2">
      <c r="A35962">
        <v>17019347</v>
      </c>
      <c r="B35962" t="s">
        <v>4</v>
      </c>
      <c r="C35962">
        <v>24</v>
      </c>
      <c r="D35962" s="4">
        <v>1400</v>
      </c>
    </row>
    <row r="35963" spans="1:4" x14ac:dyDescent="0.2">
      <c r="A35963">
        <v>17019349</v>
      </c>
      <c r="B35963" t="s">
        <v>4</v>
      </c>
      <c r="C35963">
        <v>24</v>
      </c>
      <c r="D35963" s="4">
        <v>1400</v>
      </c>
    </row>
    <row r="35964" spans="1:4" x14ac:dyDescent="0.2">
      <c r="A35964">
        <v>17019350</v>
      </c>
      <c r="B35964" t="s">
        <v>4</v>
      </c>
      <c r="C35964">
        <v>24</v>
      </c>
      <c r="D35964" s="4">
        <v>1400</v>
      </c>
    </row>
    <row r="35965" spans="1:4" x14ac:dyDescent="0.2">
      <c r="A35965">
        <v>17019356</v>
      </c>
      <c r="B35965" t="s">
        <v>4</v>
      </c>
      <c r="C35965">
        <v>24</v>
      </c>
      <c r="D35965" s="4">
        <v>1400</v>
      </c>
    </row>
    <row r="35966" spans="1:4" x14ac:dyDescent="0.2">
      <c r="A35966">
        <v>17019361</v>
      </c>
      <c r="B35966" t="s">
        <v>6</v>
      </c>
      <c r="C35966">
        <v>159</v>
      </c>
      <c r="D35966" s="4">
        <v>30000</v>
      </c>
    </row>
    <row r="35967" spans="1:4" x14ac:dyDescent="0.2">
      <c r="A35967">
        <v>17019362</v>
      </c>
      <c r="B35967" t="s">
        <v>4</v>
      </c>
      <c r="C35967">
        <v>24</v>
      </c>
      <c r="D35967" s="4">
        <v>1400</v>
      </c>
    </row>
    <row r="35968" spans="1:4" x14ac:dyDescent="0.2">
      <c r="A35968">
        <v>17019460</v>
      </c>
      <c r="B35968" t="s">
        <v>6</v>
      </c>
      <c r="C35968">
        <v>159</v>
      </c>
      <c r="D35968" s="4">
        <v>30000</v>
      </c>
    </row>
    <row r="35969" spans="1:4" x14ac:dyDescent="0.2">
      <c r="A35969">
        <v>17019466</v>
      </c>
      <c r="B35969" t="s">
        <v>4</v>
      </c>
      <c r="C35969">
        <v>24</v>
      </c>
      <c r="D35969" s="4">
        <v>1400</v>
      </c>
    </row>
    <row r="35970" spans="1:4" x14ac:dyDescent="0.2">
      <c r="A35970">
        <v>17019502</v>
      </c>
      <c r="B35970" t="s">
        <v>4</v>
      </c>
      <c r="C35970">
        <v>24</v>
      </c>
      <c r="D35970" s="4">
        <v>1400</v>
      </c>
    </row>
    <row r="35971" spans="1:4" x14ac:dyDescent="0.2">
      <c r="A35971">
        <v>17019504</v>
      </c>
      <c r="B35971" t="s">
        <v>4</v>
      </c>
      <c r="C35971">
        <v>24</v>
      </c>
      <c r="D35971" s="4">
        <v>1400</v>
      </c>
    </row>
    <row r="35972" spans="1:4" x14ac:dyDescent="0.2">
      <c r="A35972">
        <v>17019566</v>
      </c>
      <c r="B35972" t="s">
        <v>4</v>
      </c>
      <c r="C35972">
        <v>24</v>
      </c>
      <c r="D35972" s="4">
        <v>1400</v>
      </c>
    </row>
    <row r="35973" spans="1:4" x14ac:dyDescent="0.2">
      <c r="A35973">
        <v>17019596</v>
      </c>
      <c r="B35973" t="s">
        <v>4</v>
      </c>
      <c r="C35973">
        <v>24</v>
      </c>
      <c r="D35973" s="4">
        <v>1400</v>
      </c>
    </row>
    <row r="35974" spans="1:4" x14ac:dyDescent="0.2">
      <c r="A35974">
        <v>17019603</v>
      </c>
      <c r="B35974" t="s">
        <v>4</v>
      </c>
      <c r="C35974">
        <v>24</v>
      </c>
      <c r="D35974" s="4">
        <v>1400</v>
      </c>
    </row>
    <row r="35975" spans="1:4" x14ac:dyDescent="0.2">
      <c r="A35975">
        <v>17019606</v>
      </c>
      <c r="B35975" t="s">
        <v>4</v>
      </c>
      <c r="C35975">
        <v>24</v>
      </c>
      <c r="D35975" s="4">
        <v>1400</v>
      </c>
    </row>
    <row r="35976" spans="1:4" x14ac:dyDescent="0.2">
      <c r="A35976">
        <v>17019621</v>
      </c>
      <c r="B35976" t="s">
        <v>4</v>
      </c>
      <c r="C35976">
        <v>24</v>
      </c>
      <c r="D35976" s="4">
        <v>1400</v>
      </c>
    </row>
    <row r="35977" spans="1:4" x14ac:dyDescent="0.2">
      <c r="A35977">
        <v>17019623</v>
      </c>
      <c r="B35977" t="s">
        <v>4</v>
      </c>
      <c r="C35977">
        <v>24</v>
      </c>
      <c r="D35977" s="4">
        <v>1400</v>
      </c>
    </row>
    <row r="35978" spans="1:4" x14ac:dyDescent="0.2">
      <c r="A35978">
        <v>17019669</v>
      </c>
      <c r="B35978" t="s">
        <v>6</v>
      </c>
      <c r="C35978">
        <v>159</v>
      </c>
      <c r="D35978" s="4">
        <v>30000</v>
      </c>
    </row>
    <row r="35979" spans="1:4" x14ac:dyDescent="0.2">
      <c r="A35979">
        <v>17019689</v>
      </c>
      <c r="B35979" t="s">
        <v>4</v>
      </c>
      <c r="C35979">
        <v>24</v>
      </c>
      <c r="D35979" s="4">
        <v>1400</v>
      </c>
    </row>
    <row r="35980" spans="1:4" x14ac:dyDescent="0.2">
      <c r="A35980">
        <v>17019698</v>
      </c>
      <c r="B35980" t="s">
        <v>4</v>
      </c>
      <c r="C35980">
        <v>24</v>
      </c>
      <c r="D35980" s="4">
        <v>1400</v>
      </c>
    </row>
    <row r="35981" spans="1:4" x14ac:dyDescent="0.2">
      <c r="A35981">
        <v>17019731</v>
      </c>
      <c r="B35981" t="s">
        <v>4</v>
      </c>
      <c r="C35981">
        <v>24</v>
      </c>
      <c r="D35981" s="4">
        <v>2800</v>
      </c>
    </row>
    <row r="35982" spans="1:4" x14ac:dyDescent="0.2">
      <c r="A35982">
        <v>17019749</v>
      </c>
      <c r="B35982" t="s">
        <v>4</v>
      </c>
      <c r="C35982">
        <v>24</v>
      </c>
      <c r="D35982" s="4">
        <v>1400</v>
      </c>
    </row>
    <row r="35983" spans="1:4" x14ac:dyDescent="0.2">
      <c r="A35983">
        <v>17019749</v>
      </c>
      <c r="B35983" t="s">
        <v>6</v>
      </c>
      <c r="C35983">
        <v>159</v>
      </c>
      <c r="D35983" s="4">
        <v>30000</v>
      </c>
    </row>
    <row r="35984" spans="1:4" x14ac:dyDescent="0.2">
      <c r="A35984">
        <v>17019767</v>
      </c>
      <c r="B35984" t="s">
        <v>4</v>
      </c>
      <c r="C35984">
        <v>24</v>
      </c>
      <c r="D35984" s="4">
        <v>1400</v>
      </c>
    </row>
    <row r="35985" spans="1:4" x14ac:dyDescent="0.2">
      <c r="A35985">
        <v>17019780</v>
      </c>
      <c r="B35985" t="s">
        <v>6</v>
      </c>
      <c r="C35985">
        <v>159</v>
      </c>
      <c r="D35985" s="4">
        <v>30000</v>
      </c>
    </row>
    <row r="35986" spans="1:4" x14ac:dyDescent="0.2">
      <c r="A35986">
        <v>17019800</v>
      </c>
      <c r="B35986" t="s">
        <v>4</v>
      </c>
      <c r="C35986">
        <v>24</v>
      </c>
      <c r="D35986" s="4">
        <v>1400</v>
      </c>
    </row>
    <row r="35987" spans="1:4" x14ac:dyDescent="0.2">
      <c r="A35987">
        <v>17019808</v>
      </c>
      <c r="B35987" t="s">
        <v>6</v>
      </c>
      <c r="C35987">
        <v>159</v>
      </c>
      <c r="D35987" s="4">
        <v>30000</v>
      </c>
    </row>
    <row r="35988" spans="1:4" x14ac:dyDescent="0.2">
      <c r="A35988">
        <v>17019819</v>
      </c>
      <c r="B35988" t="s">
        <v>4</v>
      </c>
      <c r="C35988">
        <v>24</v>
      </c>
      <c r="D35988" s="4">
        <v>1400</v>
      </c>
    </row>
    <row r="35989" spans="1:4" x14ac:dyDescent="0.2">
      <c r="A35989">
        <v>17019820</v>
      </c>
      <c r="B35989" t="s">
        <v>4</v>
      </c>
      <c r="C35989">
        <v>24</v>
      </c>
      <c r="D35989" s="4">
        <v>1400</v>
      </c>
    </row>
    <row r="35990" spans="1:4" x14ac:dyDescent="0.2">
      <c r="A35990">
        <v>17019824</v>
      </c>
      <c r="B35990" t="s">
        <v>6</v>
      </c>
      <c r="C35990">
        <v>159</v>
      </c>
      <c r="D35990" s="4">
        <v>30000</v>
      </c>
    </row>
    <row r="35991" spans="1:4" x14ac:dyDescent="0.2">
      <c r="A35991">
        <v>17019827</v>
      </c>
      <c r="B35991" t="s">
        <v>4</v>
      </c>
      <c r="C35991">
        <v>24</v>
      </c>
      <c r="D35991" s="4">
        <v>1400</v>
      </c>
    </row>
    <row r="35992" spans="1:4" x14ac:dyDescent="0.2">
      <c r="A35992">
        <v>17019946</v>
      </c>
      <c r="B35992" t="s">
        <v>4</v>
      </c>
      <c r="C35992">
        <v>24</v>
      </c>
      <c r="D35992" s="4">
        <v>1400</v>
      </c>
    </row>
    <row r="35993" spans="1:4" x14ac:dyDescent="0.2">
      <c r="A35993">
        <v>17019963</v>
      </c>
      <c r="B35993" t="s">
        <v>4</v>
      </c>
      <c r="C35993">
        <v>24</v>
      </c>
      <c r="D35993" s="4">
        <v>1400</v>
      </c>
    </row>
    <row r="35994" spans="1:4" x14ac:dyDescent="0.2">
      <c r="A35994">
        <v>17019967</v>
      </c>
      <c r="B35994" t="s">
        <v>4</v>
      </c>
      <c r="C35994">
        <v>24</v>
      </c>
      <c r="D35994" s="4">
        <v>1400</v>
      </c>
    </row>
    <row r="35995" spans="1:4" x14ac:dyDescent="0.2">
      <c r="A35995">
        <v>17019972</v>
      </c>
      <c r="B35995" t="s">
        <v>6</v>
      </c>
      <c r="C35995">
        <v>159</v>
      </c>
      <c r="D35995" s="4">
        <v>30000</v>
      </c>
    </row>
    <row r="35996" spans="1:4" x14ac:dyDescent="0.2">
      <c r="A35996">
        <v>17019977</v>
      </c>
      <c r="B35996" t="s">
        <v>4</v>
      </c>
      <c r="C35996">
        <v>24</v>
      </c>
      <c r="D35996" s="4">
        <v>1400</v>
      </c>
    </row>
    <row r="35997" spans="1:4" x14ac:dyDescent="0.2">
      <c r="A35997">
        <v>17019980</v>
      </c>
      <c r="B35997" t="s">
        <v>4</v>
      </c>
      <c r="C35997">
        <v>24</v>
      </c>
      <c r="D35997" s="4">
        <v>1400</v>
      </c>
    </row>
    <row r="35998" spans="1:4" x14ac:dyDescent="0.2">
      <c r="A35998">
        <v>17019981</v>
      </c>
      <c r="B35998" t="s">
        <v>4</v>
      </c>
      <c r="C35998">
        <v>24</v>
      </c>
      <c r="D35998" s="4">
        <v>1400</v>
      </c>
    </row>
    <row r="35999" spans="1:4" x14ac:dyDescent="0.2">
      <c r="A35999">
        <v>17019988</v>
      </c>
      <c r="B35999" t="s">
        <v>4</v>
      </c>
      <c r="C35999">
        <v>24</v>
      </c>
      <c r="D35999" s="4">
        <v>1400</v>
      </c>
    </row>
    <row r="36000" spans="1:4" x14ac:dyDescent="0.2">
      <c r="A36000">
        <v>17019991</v>
      </c>
      <c r="B36000" t="s">
        <v>6</v>
      </c>
      <c r="C36000">
        <v>159</v>
      </c>
      <c r="D36000" s="4">
        <v>30000</v>
      </c>
    </row>
    <row r="36001" spans="1:4" x14ac:dyDescent="0.2">
      <c r="A36001">
        <v>17020034</v>
      </c>
      <c r="B36001" t="s">
        <v>6</v>
      </c>
      <c r="C36001">
        <v>159</v>
      </c>
      <c r="D36001" s="4">
        <v>30000</v>
      </c>
    </row>
    <row r="36002" spans="1:4" x14ac:dyDescent="0.2">
      <c r="A36002">
        <v>17020055</v>
      </c>
      <c r="B36002" t="s">
        <v>4</v>
      </c>
      <c r="C36002">
        <v>24</v>
      </c>
      <c r="D36002" s="4">
        <v>1400</v>
      </c>
    </row>
    <row r="36003" spans="1:4" x14ac:dyDescent="0.2">
      <c r="A36003">
        <v>17020056</v>
      </c>
      <c r="B36003" t="s">
        <v>6</v>
      </c>
      <c r="C36003">
        <v>159</v>
      </c>
      <c r="D36003" s="4">
        <v>30000</v>
      </c>
    </row>
    <row r="36004" spans="1:4" x14ac:dyDescent="0.2">
      <c r="A36004">
        <v>17020060</v>
      </c>
      <c r="B36004" t="s">
        <v>4</v>
      </c>
      <c r="C36004">
        <v>24</v>
      </c>
      <c r="D36004" s="4">
        <v>1400</v>
      </c>
    </row>
    <row r="36005" spans="1:4" x14ac:dyDescent="0.2">
      <c r="A36005">
        <v>17020065</v>
      </c>
      <c r="B36005" t="s">
        <v>6</v>
      </c>
      <c r="C36005">
        <v>159</v>
      </c>
      <c r="D36005" s="4">
        <v>30000</v>
      </c>
    </row>
    <row r="36006" spans="1:4" x14ac:dyDescent="0.2">
      <c r="A36006">
        <v>17020098</v>
      </c>
      <c r="B36006" t="s">
        <v>6</v>
      </c>
      <c r="C36006">
        <v>159</v>
      </c>
      <c r="D36006" s="4">
        <v>30000</v>
      </c>
    </row>
    <row r="36007" spans="1:4" x14ac:dyDescent="0.2">
      <c r="A36007">
        <v>17020106</v>
      </c>
      <c r="B36007" t="s">
        <v>4</v>
      </c>
      <c r="C36007">
        <v>24</v>
      </c>
      <c r="D36007" s="4">
        <v>1400</v>
      </c>
    </row>
    <row r="36008" spans="1:4" x14ac:dyDescent="0.2">
      <c r="A36008">
        <v>17020111</v>
      </c>
      <c r="B36008" t="s">
        <v>4</v>
      </c>
      <c r="C36008">
        <v>24</v>
      </c>
      <c r="D36008" s="4">
        <v>1400</v>
      </c>
    </row>
    <row r="36009" spans="1:4" x14ac:dyDescent="0.2">
      <c r="A36009">
        <v>17020112</v>
      </c>
      <c r="B36009" t="s">
        <v>6</v>
      </c>
      <c r="C36009">
        <v>159</v>
      </c>
      <c r="D36009" s="4">
        <v>30000</v>
      </c>
    </row>
    <row r="36010" spans="1:4" x14ac:dyDescent="0.2">
      <c r="A36010">
        <v>17020116</v>
      </c>
      <c r="B36010" t="s">
        <v>4</v>
      </c>
      <c r="C36010">
        <v>24</v>
      </c>
      <c r="D36010" s="4">
        <v>2800</v>
      </c>
    </row>
    <row r="36011" spans="1:4" x14ac:dyDescent="0.2">
      <c r="A36011">
        <v>17020120</v>
      </c>
      <c r="B36011" t="s">
        <v>4</v>
      </c>
      <c r="C36011">
        <v>24</v>
      </c>
      <c r="D36011" s="4">
        <v>1400</v>
      </c>
    </row>
    <row r="36012" spans="1:4" x14ac:dyDescent="0.2">
      <c r="A36012">
        <v>17020123</v>
      </c>
      <c r="B36012" t="s">
        <v>4</v>
      </c>
      <c r="C36012">
        <v>24</v>
      </c>
      <c r="D36012" s="4">
        <v>1400</v>
      </c>
    </row>
    <row r="36013" spans="1:4" x14ac:dyDescent="0.2">
      <c r="A36013">
        <v>17020164</v>
      </c>
      <c r="B36013" t="s">
        <v>4</v>
      </c>
      <c r="C36013">
        <v>24</v>
      </c>
      <c r="D36013" s="4">
        <v>1400</v>
      </c>
    </row>
    <row r="36014" spans="1:4" x14ac:dyDescent="0.2">
      <c r="A36014">
        <v>17020170</v>
      </c>
      <c r="B36014" t="s">
        <v>4</v>
      </c>
      <c r="C36014">
        <v>24</v>
      </c>
      <c r="D36014" s="4">
        <v>1400</v>
      </c>
    </row>
    <row r="36015" spans="1:4" x14ac:dyDescent="0.2">
      <c r="A36015">
        <v>17020195</v>
      </c>
      <c r="B36015" t="s">
        <v>4</v>
      </c>
      <c r="C36015">
        <v>24</v>
      </c>
      <c r="D36015" s="4">
        <v>1400</v>
      </c>
    </row>
    <row r="36016" spans="1:4" x14ac:dyDescent="0.2">
      <c r="A36016">
        <v>17020198</v>
      </c>
      <c r="B36016" t="s">
        <v>6</v>
      </c>
      <c r="C36016">
        <v>749</v>
      </c>
      <c r="D36016" s="4">
        <v>55000</v>
      </c>
    </row>
    <row r="36017" spans="1:4" x14ac:dyDescent="0.2">
      <c r="A36017">
        <v>17020199</v>
      </c>
      <c r="B36017" t="s">
        <v>4</v>
      </c>
      <c r="C36017">
        <v>24</v>
      </c>
      <c r="D36017" s="4">
        <v>1400</v>
      </c>
    </row>
    <row r="36018" spans="1:4" x14ac:dyDescent="0.2">
      <c r="A36018">
        <v>17020200</v>
      </c>
      <c r="B36018" t="s">
        <v>4</v>
      </c>
      <c r="C36018">
        <v>24</v>
      </c>
      <c r="D36018" s="4">
        <v>1400</v>
      </c>
    </row>
    <row r="36019" spans="1:4" x14ac:dyDescent="0.2">
      <c r="A36019">
        <v>17020267</v>
      </c>
      <c r="B36019" t="s">
        <v>4</v>
      </c>
      <c r="C36019">
        <v>24</v>
      </c>
      <c r="D36019" s="4">
        <v>1400</v>
      </c>
    </row>
    <row r="36020" spans="1:4" x14ac:dyDescent="0.2">
      <c r="A36020">
        <v>17020272</v>
      </c>
      <c r="B36020" t="s">
        <v>4</v>
      </c>
      <c r="C36020">
        <v>24</v>
      </c>
      <c r="D36020" s="4">
        <v>1400</v>
      </c>
    </row>
    <row r="36021" spans="1:4" x14ac:dyDescent="0.2">
      <c r="A36021">
        <v>17020288</v>
      </c>
      <c r="B36021" t="s">
        <v>4</v>
      </c>
      <c r="C36021">
        <v>24</v>
      </c>
      <c r="D36021" s="4">
        <v>1400</v>
      </c>
    </row>
    <row r="36022" spans="1:4" x14ac:dyDescent="0.2">
      <c r="A36022">
        <v>17020313</v>
      </c>
      <c r="B36022" t="s">
        <v>4</v>
      </c>
      <c r="C36022">
        <v>24</v>
      </c>
      <c r="D36022" s="4">
        <v>1400</v>
      </c>
    </row>
    <row r="36023" spans="1:4" x14ac:dyDescent="0.2">
      <c r="A36023">
        <v>17020316</v>
      </c>
      <c r="B36023" t="s">
        <v>6</v>
      </c>
      <c r="C36023">
        <v>159</v>
      </c>
      <c r="D36023" s="4">
        <v>30000</v>
      </c>
    </row>
    <row r="36024" spans="1:4" x14ac:dyDescent="0.2">
      <c r="A36024">
        <v>17020336</v>
      </c>
      <c r="B36024" t="s">
        <v>4</v>
      </c>
      <c r="C36024">
        <v>24</v>
      </c>
      <c r="D36024" s="4">
        <v>1400</v>
      </c>
    </row>
    <row r="36025" spans="1:4" x14ac:dyDescent="0.2">
      <c r="A36025">
        <v>17020347</v>
      </c>
      <c r="B36025" t="s">
        <v>4</v>
      </c>
      <c r="C36025">
        <v>24</v>
      </c>
      <c r="D36025" s="4">
        <v>1400</v>
      </c>
    </row>
    <row r="36026" spans="1:4" x14ac:dyDescent="0.2">
      <c r="A36026">
        <v>17020348</v>
      </c>
      <c r="B36026" t="s">
        <v>6</v>
      </c>
      <c r="C36026">
        <v>159</v>
      </c>
      <c r="D36026" s="4">
        <v>30000</v>
      </c>
    </row>
    <row r="36027" spans="1:4" x14ac:dyDescent="0.2">
      <c r="A36027">
        <v>17020349</v>
      </c>
      <c r="B36027" t="s">
        <v>4</v>
      </c>
      <c r="C36027">
        <v>24</v>
      </c>
      <c r="D36027" s="4">
        <v>1400</v>
      </c>
    </row>
    <row r="36028" spans="1:4" x14ac:dyDescent="0.2">
      <c r="A36028">
        <v>17020350</v>
      </c>
      <c r="B36028" t="s">
        <v>4</v>
      </c>
      <c r="C36028">
        <v>24</v>
      </c>
      <c r="D36028" s="4">
        <v>1400</v>
      </c>
    </row>
    <row r="36029" spans="1:4" x14ac:dyDescent="0.2">
      <c r="A36029">
        <v>17020350</v>
      </c>
      <c r="B36029" t="s">
        <v>6</v>
      </c>
      <c r="C36029">
        <v>159</v>
      </c>
      <c r="D36029" s="4">
        <v>30000</v>
      </c>
    </row>
    <row r="36030" spans="1:4" x14ac:dyDescent="0.2">
      <c r="A36030">
        <v>17020371</v>
      </c>
      <c r="B36030" t="s">
        <v>6</v>
      </c>
      <c r="C36030">
        <v>749</v>
      </c>
      <c r="D36030" s="4">
        <v>55000</v>
      </c>
    </row>
    <row r="36031" spans="1:4" x14ac:dyDescent="0.2">
      <c r="A36031">
        <v>17020381</v>
      </c>
      <c r="B36031" t="s">
        <v>4</v>
      </c>
      <c r="C36031">
        <v>24</v>
      </c>
      <c r="D36031" s="4">
        <v>1400</v>
      </c>
    </row>
    <row r="36032" spans="1:4" x14ac:dyDescent="0.2">
      <c r="A36032">
        <v>17020386</v>
      </c>
      <c r="B36032" t="s">
        <v>4</v>
      </c>
      <c r="C36032">
        <v>24</v>
      </c>
      <c r="D36032" s="4">
        <v>1400</v>
      </c>
    </row>
    <row r="36033" spans="1:4" x14ac:dyDescent="0.2">
      <c r="A36033">
        <v>17020386</v>
      </c>
      <c r="B36033" t="s">
        <v>6</v>
      </c>
      <c r="C36033">
        <v>159</v>
      </c>
      <c r="D36033" s="4">
        <v>30000</v>
      </c>
    </row>
    <row r="36034" spans="1:4" x14ac:dyDescent="0.2">
      <c r="A36034">
        <v>17020428</v>
      </c>
      <c r="B36034" t="s">
        <v>4</v>
      </c>
      <c r="C36034">
        <v>24</v>
      </c>
      <c r="D36034" s="4">
        <v>1400</v>
      </c>
    </row>
    <row r="36035" spans="1:4" x14ac:dyDescent="0.2">
      <c r="A36035">
        <v>17020444</v>
      </c>
      <c r="B36035" t="s">
        <v>4</v>
      </c>
      <c r="C36035">
        <v>24</v>
      </c>
      <c r="D36035" s="4">
        <v>1400</v>
      </c>
    </row>
    <row r="36036" spans="1:4" x14ac:dyDescent="0.2">
      <c r="A36036">
        <v>17020448</v>
      </c>
      <c r="B36036" t="s">
        <v>6</v>
      </c>
      <c r="C36036">
        <v>159</v>
      </c>
      <c r="D36036" s="4">
        <v>30000</v>
      </c>
    </row>
    <row r="36037" spans="1:4" x14ac:dyDescent="0.2">
      <c r="A36037">
        <v>17020466</v>
      </c>
      <c r="B36037" t="s">
        <v>4</v>
      </c>
      <c r="C36037">
        <v>24</v>
      </c>
      <c r="D36037" s="4">
        <v>1400</v>
      </c>
    </row>
    <row r="36038" spans="1:4" x14ac:dyDescent="0.2">
      <c r="A36038">
        <v>17020470</v>
      </c>
      <c r="B36038" t="s">
        <v>6</v>
      </c>
      <c r="C36038">
        <v>159</v>
      </c>
      <c r="D36038" s="4">
        <v>30000</v>
      </c>
    </row>
    <row r="36039" spans="1:4" x14ac:dyDescent="0.2">
      <c r="A36039">
        <v>17020510</v>
      </c>
      <c r="B36039" t="s">
        <v>6</v>
      </c>
      <c r="C36039">
        <v>159</v>
      </c>
      <c r="D36039" s="4">
        <v>30000</v>
      </c>
    </row>
    <row r="36040" spans="1:4" x14ac:dyDescent="0.2">
      <c r="A36040">
        <v>17020525</v>
      </c>
      <c r="B36040" t="s">
        <v>4</v>
      </c>
      <c r="C36040">
        <v>24</v>
      </c>
      <c r="D36040" s="4">
        <v>1400</v>
      </c>
    </row>
    <row r="36041" spans="1:4" x14ac:dyDescent="0.2">
      <c r="A36041">
        <v>17020533</v>
      </c>
      <c r="B36041" t="s">
        <v>4</v>
      </c>
      <c r="C36041">
        <v>24</v>
      </c>
      <c r="D36041" s="4">
        <v>1400</v>
      </c>
    </row>
    <row r="36042" spans="1:4" x14ac:dyDescent="0.2">
      <c r="A36042">
        <v>17020558</v>
      </c>
      <c r="B36042" t="s">
        <v>4</v>
      </c>
      <c r="C36042">
        <v>24</v>
      </c>
      <c r="D36042" s="4">
        <v>1400</v>
      </c>
    </row>
    <row r="36043" spans="1:4" x14ac:dyDescent="0.2">
      <c r="A36043">
        <v>17020570</v>
      </c>
      <c r="B36043" t="s">
        <v>4</v>
      </c>
      <c r="C36043">
        <v>24</v>
      </c>
      <c r="D36043" s="4">
        <v>2800</v>
      </c>
    </row>
    <row r="36044" spans="1:4" x14ac:dyDescent="0.2">
      <c r="A36044">
        <v>17020571</v>
      </c>
      <c r="B36044" t="s">
        <v>4</v>
      </c>
      <c r="C36044">
        <v>24</v>
      </c>
      <c r="D36044" s="4">
        <v>1400</v>
      </c>
    </row>
    <row r="36045" spans="1:4" x14ac:dyDescent="0.2">
      <c r="A36045">
        <v>17020582</v>
      </c>
      <c r="B36045" t="s">
        <v>4</v>
      </c>
      <c r="C36045">
        <v>24</v>
      </c>
      <c r="D36045" s="4">
        <v>1400</v>
      </c>
    </row>
    <row r="36046" spans="1:4" x14ac:dyDescent="0.2">
      <c r="A36046">
        <v>17020598</v>
      </c>
      <c r="B36046" t="s">
        <v>4</v>
      </c>
      <c r="C36046">
        <v>24</v>
      </c>
      <c r="D36046" s="4">
        <v>1400</v>
      </c>
    </row>
    <row r="36047" spans="1:4" x14ac:dyDescent="0.2">
      <c r="A36047">
        <v>17020606</v>
      </c>
      <c r="B36047" t="s">
        <v>6</v>
      </c>
      <c r="C36047">
        <v>159</v>
      </c>
      <c r="D36047" s="4">
        <v>30000</v>
      </c>
    </row>
    <row r="36048" spans="1:4" x14ac:dyDescent="0.2">
      <c r="A36048">
        <v>17020607</v>
      </c>
      <c r="B36048" t="s">
        <v>9</v>
      </c>
      <c r="C36048">
        <v>196</v>
      </c>
      <c r="D36048" s="4">
        <v>5674</v>
      </c>
    </row>
    <row r="36049" spans="1:4" x14ac:dyDescent="0.2">
      <c r="A36049">
        <v>17020608</v>
      </c>
      <c r="B36049" t="s">
        <v>4</v>
      </c>
      <c r="C36049">
        <v>24</v>
      </c>
      <c r="D36049" s="4">
        <v>1400</v>
      </c>
    </row>
    <row r="36050" spans="1:4" x14ac:dyDescent="0.2">
      <c r="A36050">
        <v>17020645</v>
      </c>
      <c r="B36050" t="s">
        <v>6</v>
      </c>
      <c r="C36050">
        <v>159</v>
      </c>
      <c r="D36050" s="4">
        <v>30000</v>
      </c>
    </row>
    <row r="36051" spans="1:4" x14ac:dyDescent="0.2">
      <c r="A36051">
        <v>17020649</v>
      </c>
      <c r="B36051" t="s">
        <v>4</v>
      </c>
      <c r="C36051">
        <v>24</v>
      </c>
      <c r="D36051" s="4">
        <v>1400</v>
      </c>
    </row>
    <row r="36052" spans="1:4" x14ac:dyDescent="0.2">
      <c r="A36052">
        <v>17020651</v>
      </c>
      <c r="B36052" t="s">
        <v>4</v>
      </c>
      <c r="C36052">
        <v>24</v>
      </c>
      <c r="D36052" s="4">
        <v>1400</v>
      </c>
    </row>
    <row r="36053" spans="1:4" x14ac:dyDescent="0.2">
      <c r="A36053">
        <v>17020677</v>
      </c>
      <c r="B36053" t="s">
        <v>4</v>
      </c>
      <c r="C36053">
        <v>24</v>
      </c>
      <c r="D36053" s="4">
        <v>1400</v>
      </c>
    </row>
    <row r="36054" spans="1:4" x14ac:dyDescent="0.2">
      <c r="A36054">
        <v>17020697</v>
      </c>
      <c r="B36054" t="s">
        <v>4</v>
      </c>
      <c r="C36054">
        <v>24</v>
      </c>
      <c r="D36054" s="4">
        <v>1400</v>
      </c>
    </row>
    <row r="36055" spans="1:4" x14ac:dyDescent="0.2">
      <c r="A36055">
        <v>17020699</v>
      </c>
      <c r="B36055" t="s">
        <v>4</v>
      </c>
      <c r="C36055">
        <v>24</v>
      </c>
      <c r="D36055" s="4">
        <v>1400</v>
      </c>
    </row>
    <row r="36056" spans="1:4" x14ac:dyDescent="0.2">
      <c r="A36056">
        <v>17020717</v>
      </c>
      <c r="B36056" t="s">
        <v>4</v>
      </c>
      <c r="C36056">
        <v>24</v>
      </c>
      <c r="D36056" s="4">
        <v>1400</v>
      </c>
    </row>
    <row r="36057" spans="1:4" x14ac:dyDescent="0.2">
      <c r="A36057">
        <v>17020722</v>
      </c>
      <c r="B36057" t="s">
        <v>6</v>
      </c>
      <c r="C36057">
        <v>159</v>
      </c>
      <c r="D36057" s="4">
        <v>30000</v>
      </c>
    </row>
    <row r="36058" spans="1:4" x14ac:dyDescent="0.2">
      <c r="A36058">
        <v>17020729</v>
      </c>
      <c r="B36058" t="s">
        <v>6</v>
      </c>
      <c r="C36058">
        <v>159</v>
      </c>
      <c r="D36058" s="4">
        <v>30000</v>
      </c>
    </row>
    <row r="36059" spans="1:4" x14ac:dyDescent="0.2">
      <c r="A36059">
        <v>17020776</v>
      </c>
      <c r="B36059" t="s">
        <v>6</v>
      </c>
      <c r="C36059">
        <v>159</v>
      </c>
      <c r="D36059" s="4">
        <v>30000</v>
      </c>
    </row>
    <row r="36060" spans="1:4" x14ac:dyDescent="0.2">
      <c r="A36060">
        <v>17020802</v>
      </c>
      <c r="B36060" t="s">
        <v>4</v>
      </c>
      <c r="C36060">
        <v>24</v>
      </c>
      <c r="D36060" s="4">
        <v>1400</v>
      </c>
    </row>
    <row r="36061" spans="1:4" x14ac:dyDescent="0.2">
      <c r="A36061">
        <v>17020818</v>
      </c>
      <c r="B36061" t="s">
        <v>6</v>
      </c>
      <c r="C36061">
        <v>159</v>
      </c>
      <c r="D36061" s="4">
        <v>30000</v>
      </c>
    </row>
    <row r="36062" spans="1:4" x14ac:dyDescent="0.2">
      <c r="A36062">
        <v>17020827</v>
      </c>
      <c r="B36062" t="s">
        <v>6</v>
      </c>
      <c r="C36062">
        <v>159</v>
      </c>
      <c r="D36062" s="4">
        <v>30000</v>
      </c>
    </row>
    <row r="36063" spans="1:4" x14ac:dyDescent="0.2">
      <c r="A36063">
        <v>17020843</v>
      </c>
      <c r="B36063" t="s">
        <v>4</v>
      </c>
      <c r="C36063">
        <v>24</v>
      </c>
      <c r="D36063" s="4">
        <v>1400</v>
      </c>
    </row>
    <row r="36064" spans="1:4" x14ac:dyDescent="0.2">
      <c r="A36064">
        <v>17020859</v>
      </c>
      <c r="B36064" t="s">
        <v>6</v>
      </c>
      <c r="C36064">
        <v>159</v>
      </c>
      <c r="D36064" s="4">
        <v>30000</v>
      </c>
    </row>
    <row r="36065" spans="1:4" x14ac:dyDescent="0.2">
      <c r="A36065">
        <v>17020867</v>
      </c>
      <c r="B36065" t="s">
        <v>4</v>
      </c>
      <c r="C36065">
        <v>24</v>
      </c>
      <c r="D36065" s="4">
        <v>1400</v>
      </c>
    </row>
    <row r="36066" spans="1:4" x14ac:dyDescent="0.2">
      <c r="A36066">
        <v>17020872</v>
      </c>
      <c r="B36066" t="s">
        <v>4</v>
      </c>
      <c r="C36066">
        <v>24</v>
      </c>
      <c r="D36066" s="4">
        <v>1400</v>
      </c>
    </row>
    <row r="36067" spans="1:4" x14ac:dyDescent="0.2">
      <c r="A36067">
        <v>17020897</v>
      </c>
      <c r="B36067" t="s">
        <v>6</v>
      </c>
      <c r="C36067">
        <v>159</v>
      </c>
      <c r="D36067" s="4">
        <v>30000</v>
      </c>
    </row>
    <row r="36068" spans="1:4" x14ac:dyDescent="0.2">
      <c r="A36068">
        <v>17020961</v>
      </c>
      <c r="B36068" t="s">
        <v>4</v>
      </c>
      <c r="C36068">
        <v>24</v>
      </c>
      <c r="D36068" s="4">
        <v>1400</v>
      </c>
    </row>
    <row r="36069" spans="1:4" x14ac:dyDescent="0.2">
      <c r="A36069">
        <v>17020968</v>
      </c>
      <c r="B36069" t="s">
        <v>4</v>
      </c>
      <c r="C36069">
        <v>24</v>
      </c>
      <c r="D36069" s="4">
        <v>1400</v>
      </c>
    </row>
    <row r="36070" spans="1:4" x14ac:dyDescent="0.2">
      <c r="A36070">
        <v>17020971</v>
      </c>
      <c r="B36070" t="s">
        <v>6</v>
      </c>
      <c r="C36070">
        <v>159</v>
      </c>
      <c r="D36070" s="4">
        <v>30000</v>
      </c>
    </row>
    <row r="36071" spans="1:4" x14ac:dyDescent="0.2">
      <c r="A36071">
        <v>17020984</v>
      </c>
      <c r="B36071" t="s">
        <v>4</v>
      </c>
      <c r="C36071">
        <v>24</v>
      </c>
      <c r="D36071" s="4">
        <v>1400</v>
      </c>
    </row>
    <row r="36072" spans="1:4" x14ac:dyDescent="0.2">
      <c r="A36072">
        <v>17021017</v>
      </c>
      <c r="B36072" t="s">
        <v>4</v>
      </c>
      <c r="C36072">
        <v>24</v>
      </c>
      <c r="D36072" s="4">
        <v>1400</v>
      </c>
    </row>
    <row r="36073" spans="1:4" x14ac:dyDescent="0.2">
      <c r="A36073">
        <v>17021019</v>
      </c>
      <c r="B36073" t="s">
        <v>4</v>
      </c>
      <c r="C36073">
        <v>24</v>
      </c>
      <c r="D36073" s="4">
        <v>1400</v>
      </c>
    </row>
    <row r="36074" spans="1:4" x14ac:dyDescent="0.2">
      <c r="A36074">
        <v>17021020</v>
      </c>
      <c r="B36074" t="s">
        <v>4</v>
      </c>
      <c r="C36074">
        <v>24</v>
      </c>
      <c r="D36074" s="4">
        <v>1400</v>
      </c>
    </row>
    <row r="36075" spans="1:4" x14ac:dyDescent="0.2">
      <c r="A36075">
        <v>17021022</v>
      </c>
      <c r="B36075" t="s">
        <v>4</v>
      </c>
      <c r="C36075">
        <v>24</v>
      </c>
      <c r="D36075" s="4">
        <v>1400</v>
      </c>
    </row>
    <row r="36076" spans="1:4" x14ac:dyDescent="0.2">
      <c r="A36076">
        <v>17021023</v>
      </c>
      <c r="B36076" t="s">
        <v>4</v>
      </c>
      <c r="C36076">
        <v>24</v>
      </c>
      <c r="D36076" s="4">
        <v>1400</v>
      </c>
    </row>
    <row r="36077" spans="1:4" x14ac:dyDescent="0.2">
      <c r="A36077">
        <v>17021024</v>
      </c>
      <c r="B36077" t="s">
        <v>4</v>
      </c>
      <c r="C36077">
        <v>24</v>
      </c>
      <c r="D36077" s="4">
        <v>1400</v>
      </c>
    </row>
    <row r="36078" spans="1:4" x14ac:dyDescent="0.2">
      <c r="A36078">
        <v>17021025</v>
      </c>
      <c r="B36078" t="s">
        <v>4</v>
      </c>
      <c r="C36078">
        <v>24</v>
      </c>
      <c r="D36078" s="4">
        <v>1400</v>
      </c>
    </row>
    <row r="36079" spans="1:4" x14ac:dyDescent="0.2">
      <c r="A36079">
        <v>17021026</v>
      </c>
      <c r="B36079" t="s">
        <v>4</v>
      </c>
      <c r="C36079">
        <v>24</v>
      </c>
      <c r="D36079" s="4">
        <v>1400</v>
      </c>
    </row>
    <row r="36080" spans="1:4" x14ac:dyDescent="0.2">
      <c r="A36080">
        <v>17021027</v>
      </c>
      <c r="B36080" t="s">
        <v>4</v>
      </c>
      <c r="C36080">
        <v>24</v>
      </c>
      <c r="D36080" s="4">
        <v>1400</v>
      </c>
    </row>
    <row r="36081" spans="1:4" x14ac:dyDescent="0.2">
      <c r="A36081">
        <v>17021032</v>
      </c>
      <c r="B36081" t="s">
        <v>4</v>
      </c>
      <c r="C36081">
        <v>24</v>
      </c>
      <c r="D36081" s="4">
        <v>1400</v>
      </c>
    </row>
    <row r="36082" spans="1:4" x14ac:dyDescent="0.2">
      <c r="A36082">
        <v>17021088</v>
      </c>
      <c r="B36082" t="s">
        <v>4</v>
      </c>
      <c r="C36082">
        <v>24</v>
      </c>
      <c r="D36082" s="4">
        <v>1400</v>
      </c>
    </row>
    <row r="36083" spans="1:4" x14ac:dyDescent="0.2">
      <c r="A36083">
        <v>17021097</v>
      </c>
      <c r="B36083" t="s">
        <v>4</v>
      </c>
      <c r="C36083">
        <v>24</v>
      </c>
      <c r="D36083" s="4">
        <v>1400</v>
      </c>
    </row>
    <row r="36084" spans="1:4" x14ac:dyDescent="0.2">
      <c r="A36084">
        <v>17021113</v>
      </c>
      <c r="B36084" t="s">
        <v>4</v>
      </c>
      <c r="C36084">
        <v>24</v>
      </c>
      <c r="D36084" s="4">
        <v>1400</v>
      </c>
    </row>
    <row r="36085" spans="1:4" x14ac:dyDescent="0.2">
      <c r="A36085">
        <v>17021133</v>
      </c>
      <c r="B36085" t="s">
        <v>4</v>
      </c>
      <c r="C36085">
        <v>24</v>
      </c>
      <c r="D36085" s="4">
        <v>1400</v>
      </c>
    </row>
    <row r="36086" spans="1:4" x14ac:dyDescent="0.2">
      <c r="A36086">
        <v>17021153</v>
      </c>
      <c r="B36086" t="s">
        <v>4</v>
      </c>
      <c r="C36086">
        <v>24</v>
      </c>
      <c r="D36086" s="4">
        <v>1400</v>
      </c>
    </row>
    <row r="36087" spans="1:4" x14ac:dyDescent="0.2">
      <c r="A36087">
        <v>17021158</v>
      </c>
      <c r="B36087" t="s">
        <v>4</v>
      </c>
      <c r="C36087">
        <v>24</v>
      </c>
      <c r="D36087" s="4">
        <v>1400</v>
      </c>
    </row>
    <row r="36088" spans="1:4" x14ac:dyDescent="0.2">
      <c r="A36088">
        <v>17021188</v>
      </c>
      <c r="B36088" t="s">
        <v>4</v>
      </c>
      <c r="C36088">
        <v>24</v>
      </c>
      <c r="D36088" s="4">
        <v>1400</v>
      </c>
    </row>
    <row r="36089" spans="1:4" x14ac:dyDescent="0.2">
      <c r="A36089">
        <v>17021202</v>
      </c>
      <c r="B36089" t="s">
        <v>4</v>
      </c>
      <c r="C36089">
        <v>24</v>
      </c>
      <c r="D36089" s="4">
        <v>1400</v>
      </c>
    </row>
    <row r="36090" spans="1:4" x14ac:dyDescent="0.2">
      <c r="A36090">
        <v>17021212</v>
      </c>
      <c r="B36090" t="s">
        <v>4</v>
      </c>
      <c r="C36090">
        <v>24</v>
      </c>
      <c r="D36090" s="4">
        <v>1400</v>
      </c>
    </row>
    <row r="36091" spans="1:4" x14ac:dyDescent="0.2">
      <c r="A36091">
        <v>17021216</v>
      </c>
      <c r="B36091" t="s">
        <v>4</v>
      </c>
      <c r="C36091">
        <v>24</v>
      </c>
      <c r="D36091" s="4">
        <v>1400</v>
      </c>
    </row>
    <row r="36092" spans="1:4" x14ac:dyDescent="0.2">
      <c r="A36092">
        <v>17021231</v>
      </c>
      <c r="B36092" t="s">
        <v>4</v>
      </c>
      <c r="C36092">
        <v>24</v>
      </c>
      <c r="D36092" s="4">
        <v>2800</v>
      </c>
    </row>
    <row r="36093" spans="1:4" x14ac:dyDescent="0.2">
      <c r="A36093">
        <v>17021235</v>
      </c>
      <c r="B36093" t="s">
        <v>4</v>
      </c>
      <c r="C36093">
        <v>24</v>
      </c>
      <c r="D36093" s="4">
        <v>1400</v>
      </c>
    </row>
    <row r="36094" spans="1:4" x14ac:dyDescent="0.2">
      <c r="A36094">
        <v>17021243</v>
      </c>
      <c r="B36094" t="s">
        <v>4</v>
      </c>
      <c r="C36094">
        <v>24</v>
      </c>
      <c r="D36094" s="4">
        <v>1400</v>
      </c>
    </row>
    <row r="36095" spans="1:4" x14ac:dyDescent="0.2">
      <c r="A36095">
        <v>17021277</v>
      </c>
      <c r="B36095" t="s">
        <v>4</v>
      </c>
      <c r="C36095">
        <v>24</v>
      </c>
      <c r="D36095" s="4">
        <v>1400</v>
      </c>
    </row>
    <row r="36096" spans="1:4" x14ac:dyDescent="0.2">
      <c r="A36096">
        <v>17021277</v>
      </c>
      <c r="B36096" t="s">
        <v>6</v>
      </c>
      <c r="C36096">
        <v>169</v>
      </c>
      <c r="D36096" s="4">
        <v>-205503</v>
      </c>
    </row>
    <row r="36097" spans="1:4" x14ac:dyDescent="0.2">
      <c r="A36097">
        <v>17021284</v>
      </c>
      <c r="B36097" t="s">
        <v>4</v>
      </c>
      <c r="C36097">
        <v>24</v>
      </c>
      <c r="D36097" s="4">
        <v>1400</v>
      </c>
    </row>
    <row r="36098" spans="1:4" x14ac:dyDescent="0.2">
      <c r="A36098">
        <v>17021301</v>
      </c>
      <c r="B36098" t="s">
        <v>4</v>
      </c>
      <c r="C36098">
        <v>24</v>
      </c>
      <c r="D36098" s="4">
        <v>1400</v>
      </c>
    </row>
    <row r="36099" spans="1:4" x14ac:dyDescent="0.2">
      <c r="A36099">
        <v>17021305</v>
      </c>
      <c r="B36099" t="s">
        <v>6</v>
      </c>
      <c r="C36099">
        <v>159</v>
      </c>
      <c r="D36099" s="4">
        <v>30000</v>
      </c>
    </row>
    <row r="36100" spans="1:4" x14ac:dyDescent="0.2">
      <c r="A36100">
        <v>17021308</v>
      </c>
      <c r="B36100" t="s">
        <v>4</v>
      </c>
      <c r="C36100">
        <v>24</v>
      </c>
      <c r="D36100" s="4">
        <v>1400</v>
      </c>
    </row>
    <row r="36101" spans="1:4" x14ac:dyDescent="0.2">
      <c r="A36101">
        <v>17021309</v>
      </c>
      <c r="B36101" t="s">
        <v>9</v>
      </c>
      <c r="C36101">
        <v>196</v>
      </c>
      <c r="D36101" s="4">
        <v>4109</v>
      </c>
    </row>
    <row r="36102" spans="1:4" x14ac:dyDescent="0.2">
      <c r="A36102">
        <v>17021318</v>
      </c>
      <c r="B36102" t="s">
        <v>4</v>
      </c>
      <c r="C36102">
        <v>24</v>
      </c>
      <c r="D36102" s="4">
        <v>1400</v>
      </c>
    </row>
    <row r="36103" spans="1:4" x14ac:dyDescent="0.2">
      <c r="A36103">
        <v>17021336</v>
      </c>
      <c r="B36103" t="s">
        <v>4</v>
      </c>
      <c r="C36103">
        <v>24</v>
      </c>
      <c r="D36103" s="4">
        <v>1400</v>
      </c>
    </row>
    <row r="36104" spans="1:4" x14ac:dyDescent="0.2">
      <c r="A36104">
        <v>17021343</v>
      </c>
      <c r="B36104" t="s">
        <v>4</v>
      </c>
      <c r="C36104">
        <v>24</v>
      </c>
      <c r="D36104" s="4">
        <v>1400</v>
      </c>
    </row>
    <row r="36105" spans="1:4" x14ac:dyDescent="0.2">
      <c r="A36105">
        <v>17021344</v>
      </c>
      <c r="B36105" t="s">
        <v>6</v>
      </c>
      <c r="C36105">
        <v>159</v>
      </c>
      <c r="D36105" s="4">
        <v>30000</v>
      </c>
    </row>
    <row r="36106" spans="1:4" x14ac:dyDescent="0.2">
      <c r="A36106">
        <v>17021369</v>
      </c>
      <c r="B36106" t="s">
        <v>4</v>
      </c>
      <c r="C36106">
        <v>24</v>
      </c>
      <c r="D36106" s="4">
        <v>1400</v>
      </c>
    </row>
    <row r="36107" spans="1:4" x14ac:dyDescent="0.2">
      <c r="A36107">
        <v>17021383</v>
      </c>
      <c r="B36107" t="s">
        <v>6</v>
      </c>
      <c r="C36107">
        <v>159</v>
      </c>
      <c r="D36107" s="4">
        <v>-31470</v>
      </c>
    </row>
    <row r="36108" spans="1:4" x14ac:dyDescent="0.2">
      <c r="A36108">
        <v>17021391</v>
      </c>
      <c r="B36108" t="s">
        <v>4</v>
      </c>
      <c r="C36108">
        <v>24</v>
      </c>
      <c r="D36108" s="4">
        <v>1400</v>
      </c>
    </row>
    <row r="36109" spans="1:4" x14ac:dyDescent="0.2">
      <c r="A36109">
        <v>17021391</v>
      </c>
      <c r="B36109" t="s">
        <v>6</v>
      </c>
      <c r="C36109">
        <v>159</v>
      </c>
      <c r="D36109" s="4">
        <v>30000</v>
      </c>
    </row>
    <row r="36110" spans="1:4" x14ac:dyDescent="0.2">
      <c r="A36110">
        <v>17021392</v>
      </c>
      <c r="B36110" t="s">
        <v>4</v>
      </c>
      <c r="C36110">
        <v>24</v>
      </c>
      <c r="D36110" s="4">
        <v>1400</v>
      </c>
    </row>
    <row r="36111" spans="1:4" x14ac:dyDescent="0.2">
      <c r="A36111">
        <v>17021397</v>
      </c>
      <c r="B36111" t="s">
        <v>4</v>
      </c>
      <c r="C36111">
        <v>24</v>
      </c>
      <c r="D36111" s="4">
        <v>1400</v>
      </c>
    </row>
    <row r="36112" spans="1:4" x14ac:dyDescent="0.2">
      <c r="A36112">
        <v>17021412</v>
      </c>
      <c r="B36112" t="s">
        <v>4</v>
      </c>
      <c r="C36112">
        <v>24</v>
      </c>
      <c r="D36112" s="4">
        <v>1400</v>
      </c>
    </row>
    <row r="36113" spans="1:4" x14ac:dyDescent="0.2">
      <c r="A36113">
        <v>17021426</v>
      </c>
      <c r="B36113" t="s">
        <v>6</v>
      </c>
      <c r="C36113">
        <v>159</v>
      </c>
      <c r="D36113" s="4">
        <v>30000</v>
      </c>
    </row>
    <row r="36114" spans="1:4" x14ac:dyDescent="0.2">
      <c r="A36114">
        <v>17021442</v>
      </c>
      <c r="B36114" t="s">
        <v>6</v>
      </c>
      <c r="C36114">
        <v>159</v>
      </c>
      <c r="D36114" s="4">
        <v>30000</v>
      </c>
    </row>
    <row r="36115" spans="1:4" x14ac:dyDescent="0.2">
      <c r="A36115">
        <v>17021457</v>
      </c>
      <c r="B36115" t="s">
        <v>4</v>
      </c>
      <c r="C36115">
        <v>24</v>
      </c>
      <c r="D36115" s="4">
        <v>1400</v>
      </c>
    </row>
    <row r="36116" spans="1:4" x14ac:dyDescent="0.2">
      <c r="A36116">
        <v>17021479</v>
      </c>
      <c r="B36116" t="s">
        <v>9</v>
      </c>
      <c r="C36116">
        <v>196</v>
      </c>
      <c r="D36116" s="4">
        <v>14668</v>
      </c>
    </row>
    <row r="36117" spans="1:4" x14ac:dyDescent="0.2">
      <c r="A36117">
        <v>17021489</v>
      </c>
      <c r="B36117" t="s">
        <v>6</v>
      </c>
      <c r="C36117">
        <v>742</v>
      </c>
      <c r="D36117" s="4">
        <v>28000</v>
      </c>
    </row>
    <row r="36118" spans="1:4" x14ac:dyDescent="0.2">
      <c r="A36118">
        <v>17021501</v>
      </c>
      <c r="B36118" t="s">
        <v>4</v>
      </c>
      <c r="C36118">
        <v>24</v>
      </c>
      <c r="D36118" s="4">
        <v>1400</v>
      </c>
    </row>
    <row r="36119" spans="1:4" x14ac:dyDescent="0.2">
      <c r="A36119">
        <v>17021505</v>
      </c>
      <c r="B36119" t="s">
        <v>4</v>
      </c>
      <c r="C36119">
        <v>748</v>
      </c>
      <c r="D36119" s="4">
        <v>249000</v>
      </c>
    </row>
    <row r="36120" spans="1:4" x14ac:dyDescent="0.2">
      <c r="A36120">
        <v>17021551</v>
      </c>
      <c r="B36120" t="s">
        <v>4</v>
      </c>
      <c r="C36120">
        <v>24</v>
      </c>
      <c r="D36120" s="4">
        <v>1400</v>
      </c>
    </row>
    <row r="36121" spans="1:4" x14ac:dyDescent="0.2">
      <c r="A36121">
        <v>17021566</v>
      </c>
      <c r="B36121" t="s">
        <v>4</v>
      </c>
      <c r="C36121">
        <v>24</v>
      </c>
      <c r="D36121" s="4">
        <v>1400</v>
      </c>
    </row>
    <row r="36122" spans="1:4" x14ac:dyDescent="0.2">
      <c r="A36122">
        <v>17021568</v>
      </c>
      <c r="B36122" t="s">
        <v>4</v>
      </c>
      <c r="C36122">
        <v>24</v>
      </c>
      <c r="D36122" s="4">
        <v>1400</v>
      </c>
    </row>
    <row r="36123" spans="1:4" x14ac:dyDescent="0.2">
      <c r="A36123">
        <v>17021660</v>
      </c>
      <c r="B36123" t="s">
        <v>6</v>
      </c>
      <c r="C36123">
        <v>159</v>
      </c>
      <c r="D36123" s="4">
        <v>30000</v>
      </c>
    </row>
    <row r="36124" spans="1:4" x14ac:dyDescent="0.2">
      <c r="A36124">
        <v>17021695</v>
      </c>
      <c r="B36124" t="s">
        <v>4</v>
      </c>
      <c r="C36124">
        <v>24</v>
      </c>
      <c r="D36124" s="4">
        <v>1400</v>
      </c>
    </row>
    <row r="36125" spans="1:4" x14ac:dyDescent="0.2">
      <c r="A36125">
        <v>17021704</v>
      </c>
      <c r="B36125" t="s">
        <v>4</v>
      </c>
      <c r="C36125">
        <v>24</v>
      </c>
      <c r="D36125" s="4">
        <v>1400</v>
      </c>
    </row>
    <row r="36126" spans="1:4" x14ac:dyDescent="0.2">
      <c r="A36126">
        <v>17021718</v>
      </c>
      <c r="B36126" t="s">
        <v>4</v>
      </c>
      <c r="C36126">
        <v>24</v>
      </c>
      <c r="D36126" s="4">
        <v>1400</v>
      </c>
    </row>
    <row r="36127" spans="1:4" x14ac:dyDescent="0.2">
      <c r="A36127">
        <v>17021720</v>
      </c>
      <c r="B36127" t="s">
        <v>4</v>
      </c>
      <c r="C36127">
        <v>24</v>
      </c>
      <c r="D36127" s="4">
        <v>1400</v>
      </c>
    </row>
    <row r="36128" spans="1:4" x14ac:dyDescent="0.2">
      <c r="A36128">
        <v>17021724</v>
      </c>
      <c r="B36128" t="s">
        <v>4</v>
      </c>
      <c r="C36128">
        <v>24</v>
      </c>
      <c r="D36128" s="4">
        <v>1400</v>
      </c>
    </row>
    <row r="36129" spans="1:4" x14ac:dyDescent="0.2">
      <c r="A36129">
        <v>17021727</v>
      </c>
      <c r="B36129" t="s">
        <v>6</v>
      </c>
      <c r="C36129">
        <v>159</v>
      </c>
      <c r="D36129" s="4">
        <v>30000</v>
      </c>
    </row>
    <row r="36130" spans="1:4" x14ac:dyDescent="0.2">
      <c r="A36130">
        <v>17021757</v>
      </c>
      <c r="B36130" t="s">
        <v>4</v>
      </c>
      <c r="C36130">
        <v>24</v>
      </c>
      <c r="D36130" s="4">
        <v>1400</v>
      </c>
    </row>
    <row r="36131" spans="1:4" x14ac:dyDescent="0.2">
      <c r="A36131">
        <v>17021760</v>
      </c>
      <c r="B36131" t="s">
        <v>4</v>
      </c>
      <c r="C36131">
        <v>24</v>
      </c>
      <c r="D36131" s="4">
        <v>1400</v>
      </c>
    </row>
    <row r="36132" spans="1:4" x14ac:dyDescent="0.2">
      <c r="A36132">
        <v>17021771</v>
      </c>
      <c r="B36132" t="s">
        <v>4</v>
      </c>
      <c r="C36132">
        <v>24</v>
      </c>
      <c r="D36132" s="4">
        <v>1400</v>
      </c>
    </row>
    <row r="36133" spans="1:4" x14ac:dyDescent="0.2">
      <c r="A36133">
        <v>17021785</v>
      </c>
      <c r="B36133" t="s">
        <v>6</v>
      </c>
      <c r="C36133">
        <v>159</v>
      </c>
      <c r="D36133" s="4">
        <v>30000</v>
      </c>
    </row>
    <row r="36134" spans="1:4" x14ac:dyDescent="0.2">
      <c r="A36134">
        <v>17021786</v>
      </c>
      <c r="B36134" t="s">
        <v>4</v>
      </c>
      <c r="C36134">
        <v>24</v>
      </c>
      <c r="D36134" s="4">
        <v>1400</v>
      </c>
    </row>
    <row r="36135" spans="1:4" x14ac:dyDescent="0.2">
      <c r="A36135">
        <v>17021789</v>
      </c>
      <c r="B36135" t="s">
        <v>4</v>
      </c>
      <c r="C36135">
        <v>24</v>
      </c>
      <c r="D36135" s="4">
        <v>1400</v>
      </c>
    </row>
    <row r="36136" spans="1:4" x14ac:dyDescent="0.2">
      <c r="A36136">
        <v>17021812</v>
      </c>
      <c r="B36136" t="s">
        <v>4</v>
      </c>
      <c r="C36136">
        <v>24</v>
      </c>
      <c r="D36136" s="4">
        <v>1400</v>
      </c>
    </row>
    <row r="36137" spans="1:4" x14ac:dyDescent="0.2">
      <c r="A36137">
        <v>17021821</v>
      </c>
      <c r="B36137" t="s">
        <v>4</v>
      </c>
      <c r="C36137">
        <v>24</v>
      </c>
      <c r="D36137" s="4">
        <v>1400</v>
      </c>
    </row>
    <row r="36138" spans="1:4" x14ac:dyDescent="0.2">
      <c r="A36138">
        <v>17021828</v>
      </c>
      <c r="B36138" t="s">
        <v>4</v>
      </c>
      <c r="C36138">
        <v>24</v>
      </c>
      <c r="D36138" s="4">
        <v>1400</v>
      </c>
    </row>
    <row r="36139" spans="1:4" x14ac:dyDescent="0.2">
      <c r="A36139">
        <v>17021865</v>
      </c>
      <c r="B36139" t="s">
        <v>4</v>
      </c>
      <c r="C36139">
        <v>24</v>
      </c>
      <c r="D36139" s="4">
        <v>1400</v>
      </c>
    </row>
    <row r="36140" spans="1:4" x14ac:dyDescent="0.2">
      <c r="A36140">
        <v>17021873</v>
      </c>
      <c r="B36140" t="s">
        <v>6</v>
      </c>
      <c r="C36140">
        <v>159</v>
      </c>
      <c r="D36140" s="4">
        <v>30000</v>
      </c>
    </row>
    <row r="36141" spans="1:4" x14ac:dyDescent="0.2">
      <c r="A36141">
        <v>17021881</v>
      </c>
      <c r="B36141" t="s">
        <v>4</v>
      </c>
      <c r="C36141">
        <v>24</v>
      </c>
      <c r="D36141" s="4">
        <v>1400</v>
      </c>
    </row>
    <row r="36142" spans="1:4" x14ac:dyDescent="0.2">
      <c r="A36142">
        <v>17021888</v>
      </c>
      <c r="B36142" t="s">
        <v>4</v>
      </c>
      <c r="C36142">
        <v>24</v>
      </c>
      <c r="D36142" s="4">
        <v>1400</v>
      </c>
    </row>
    <row r="36143" spans="1:4" x14ac:dyDescent="0.2">
      <c r="A36143">
        <v>17021892</v>
      </c>
      <c r="B36143" t="s">
        <v>4</v>
      </c>
      <c r="C36143">
        <v>24</v>
      </c>
      <c r="D36143" s="4">
        <v>1400</v>
      </c>
    </row>
    <row r="36144" spans="1:4" x14ac:dyDescent="0.2">
      <c r="A36144">
        <v>17021898</v>
      </c>
      <c r="B36144" t="s">
        <v>4</v>
      </c>
      <c r="C36144">
        <v>24</v>
      </c>
      <c r="D36144" s="4">
        <v>1400</v>
      </c>
    </row>
    <row r="36145" spans="1:4" x14ac:dyDescent="0.2">
      <c r="A36145">
        <v>17021914</v>
      </c>
      <c r="B36145" t="s">
        <v>4</v>
      </c>
      <c r="C36145">
        <v>24</v>
      </c>
      <c r="D36145" s="4">
        <v>1400</v>
      </c>
    </row>
    <row r="36146" spans="1:4" x14ac:dyDescent="0.2">
      <c r="A36146">
        <v>17021927</v>
      </c>
      <c r="B36146" t="s">
        <v>6</v>
      </c>
      <c r="C36146">
        <v>159</v>
      </c>
      <c r="D36146" s="4">
        <v>30000</v>
      </c>
    </row>
    <row r="36147" spans="1:4" x14ac:dyDescent="0.2">
      <c r="A36147">
        <v>17021928</v>
      </c>
      <c r="B36147" t="s">
        <v>4</v>
      </c>
      <c r="C36147">
        <v>24</v>
      </c>
      <c r="D36147" s="4">
        <v>1400</v>
      </c>
    </row>
    <row r="36148" spans="1:4" x14ac:dyDescent="0.2">
      <c r="A36148">
        <v>17021932</v>
      </c>
      <c r="B36148" t="s">
        <v>4</v>
      </c>
      <c r="C36148">
        <v>24</v>
      </c>
      <c r="D36148" s="4">
        <v>1400</v>
      </c>
    </row>
    <row r="36149" spans="1:4" x14ac:dyDescent="0.2">
      <c r="A36149">
        <v>17021934</v>
      </c>
      <c r="B36149" t="s">
        <v>4</v>
      </c>
      <c r="C36149">
        <v>24</v>
      </c>
      <c r="D36149" s="4">
        <v>1400</v>
      </c>
    </row>
    <row r="36150" spans="1:4" x14ac:dyDescent="0.2">
      <c r="A36150">
        <v>17021937</v>
      </c>
      <c r="B36150" t="s">
        <v>6</v>
      </c>
      <c r="C36150">
        <v>159</v>
      </c>
      <c r="D36150" s="4">
        <v>30000</v>
      </c>
    </row>
    <row r="36151" spans="1:4" x14ac:dyDescent="0.2">
      <c r="A36151">
        <v>17021938</v>
      </c>
      <c r="B36151" t="s">
        <v>4</v>
      </c>
      <c r="C36151">
        <v>24</v>
      </c>
      <c r="D36151" s="4">
        <v>1400</v>
      </c>
    </row>
    <row r="36152" spans="1:4" x14ac:dyDescent="0.2">
      <c r="A36152">
        <v>17021964</v>
      </c>
      <c r="B36152" t="s">
        <v>4</v>
      </c>
      <c r="C36152">
        <v>24</v>
      </c>
      <c r="D36152" s="4">
        <v>1400</v>
      </c>
    </row>
    <row r="36153" spans="1:4" x14ac:dyDescent="0.2">
      <c r="A36153">
        <v>17021964</v>
      </c>
      <c r="B36153" t="s">
        <v>6</v>
      </c>
      <c r="C36153">
        <v>742</v>
      </c>
      <c r="D36153" s="4">
        <v>28000</v>
      </c>
    </row>
    <row r="36154" spans="1:4" x14ac:dyDescent="0.2">
      <c r="A36154">
        <v>17022012</v>
      </c>
      <c r="B36154" t="s">
        <v>4</v>
      </c>
      <c r="C36154">
        <v>24</v>
      </c>
      <c r="D36154" s="4">
        <v>1400</v>
      </c>
    </row>
    <row r="36155" spans="1:4" x14ac:dyDescent="0.2">
      <c r="A36155">
        <v>17022033</v>
      </c>
      <c r="B36155" t="s">
        <v>4</v>
      </c>
      <c r="C36155">
        <v>24</v>
      </c>
      <c r="D36155" s="4">
        <v>1400</v>
      </c>
    </row>
    <row r="36156" spans="1:4" x14ac:dyDescent="0.2">
      <c r="A36156">
        <v>17022035</v>
      </c>
      <c r="B36156" t="s">
        <v>4</v>
      </c>
      <c r="C36156">
        <v>24</v>
      </c>
      <c r="D36156" s="4">
        <v>1400</v>
      </c>
    </row>
    <row r="36157" spans="1:4" x14ac:dyDescent="0.2">
      <c r="A36157">
        <v>17022046</v>
      </c>
      <c r="B36157" t="s">
        <v>6</v>
      </c>
      <c r="C36157">
        <v>159</v>
      </c>
      <c r="D36157" s="4">
        <v>30000</v>
      </c>
    </row>
    <row r="36158" spans="1:4" x14ac:dyDescent="0.2">
      <c r="A36158">
        <v>17022100</v>
      </c>
      <c r="B36158" t="s">
        <v>6</v>
      </c>
      <c r="C36158">
        <v>159</v>
      </c>
      <c r="D36158" s="4">
        <v>30000</v>
      </c>
    </row>
    <row r="36159" spans="1:4" x14ac:dyDescent="0.2">
      <c r="A36159">
        <v>17022118</v>
      </c>
      <c r="B36159" t="s">
        <v>4</v>
      </c>
      <c r="C36159">
        <v>24</v>
      </c>
      <c r="D36159" s="4">
        <v>1400</v>
      </c>
    </row>
    <row r="36160" spans="1:4" x14ac:dyDescent="0.2">
      <c r="A36160">
        <v>17022118</v>
      </c>
      <c r="B36160" t="s">
        <v>6</v>
      </c>
      <c r="C36160">
        <v>159</v>
      </c>
      <c r="D36160" s="4">
        <v>30000</v>
      </c>
    </row>
    <row r="36161" spans="1:4" x14ac:dyDescent="0.2">
      <c r="A36161">
        <v>17022125</v>
      </c>
      <c r="B36161" t="s">
        <v>6</v>
      </c>
      <c r="C36161">
        <v>159</v>
      </c>
      <c r="D36161" s="4">
        <v>30000</v>
      </c>
    </row>
    <row r="36162" spans="1:4" x14ac:dyDescent="0.2">
      <c r="A36162">
        <v>17022170</v>
      </c>
      <c r="B36162" t="s">
        <v>4</v>
      </c>
      <c r="C36162">
        <v>24</v>
      </c>
      <c r="D36162" s="4">
        <v>1400</v>
      </c>
    </row>
    <row r="36163" spans="1:4" x14ac:dyDescent="0.2">
      <c r="A36163">
        <v>17022232</v>
      </c>
      <c r="B36163" t="s">
        <v>6</v>
      </c>
      <c r="C36163">
        <v>159</v>
      </c>
      <c r="D36163" s="4">
        <v>30000</v>
      </c>
    </row>
    <row r="36164" spans="1:4" x14ac:dyDescent="0.2">
      <c r="A36164">
        <v>17022240</v>
      </c>
      <c r="B36164" t="s">
        <v>4</v>
      </c>
      <c r="C36164">
        <v>24</v>
      </c>
      <c r="D36164" s="4">
        <v>1400</v>
      </c>
    </row>
    <row r="36165" spans="1:4" x14ac:dyDescent="0.2">
      <c r="A36165">
        <v>17022242</v>
      </c>
      <c r="B36165" t="s">
        <v>4</v>
      </c>
      <c r="C36165">
        <v>24</v>
      </c>
      <c r="D36165" s="4">
        <v>2800</v>
      </c>
    </row>
    <row r="36166" spans="1:4" x14ac:dyDescent="0.2">
      <c r="A36166">
        <v>17022244</v>
      </c>
      <c r="B36166" t="s">
        <v>4</v>
      </c>
      <c r="C36166">
        <v>24</v>
      </c>
      <c r="D36166" s="4">
        <v>1400</v>
      </c>
    </row>
    <row r="36167" spans="1:4" x14ac:dyDescent="0.2">
      <c r="A36167">
        <v>17022245</v>
      </c>
      <c r="B36167" t="s">
        <v>4</v>
      </c>
      <c r="C36167">
        <v>24</v>
      </c>
      <c r="D36167" s="4">
        <v>1400</v>
      </c>
    </row>
    <row r="36168" spans="1:4" x14ac:dyDescent="0.2">
      <c r="A36168">
        <v>17022266</v>
      </c>
      <c r="B36168" t="s">
        <v>4</v>
      </c>
      <c r="C36168">
        <v>24</v>
      </c>
      <c r="D36168" s="4">
        <v>1400</v>
      </c>
    </row>
    <row r="36169" spans="1:4" x14ac:dyDescent="0.2">
      <c r="A36169">
        <v>17022272</v>
      </c>
      <c r="B36169" t="s">
        <v>6</v>
      </c>
      <c r="C36169">
        <v>159</v>
      </c>
      <c r="D36169" s="4">
        <v>30000</v>
      </c>
    </row>
    <row r="36170" spans="1:4" x14ac:dyDescent="0.2">
      <c r="A36170">
        <v>17022300</v>
      </c>
      <c r="B36170" t="s">
        <v>6</v>
      </c>
      <c r="C36170">
        <v>159</v>
      </c>
      <c r="D36170" s="4">
        <v>30000</v>
      </c>
    </row>
    <row r="36171" spans="1:4" x14ac:dyDescent="0.2">
      <c r="A36171">
        <v>17022337</v>
      </c>
      <c r="B36171" t="s">
        <v>4</v>
      </c>
      <c r="C36171">
        <v>24</v>
      </c>
      <c r="D36171" s="4">
        <v>1400</v>
      </c>
    </row>
    <row r="36172" spans="1:4" x14ac:dyDescent="0.2">
      <c r="A36172">
        <v>17022340</v>
      </c>
      <c r="B36172" t="s">
        <v>4</v>
      </c>
      <c r="C36172">
        <v>24</v>
      </c>
      <c r="D36172" s="4">
        <v>1400</v>
      </c>
    </row>
    <row r="36173" spans="1:4" x14ac:dyDescent="0.2">
      <c r="A36173">
        <v>17022344</v>
      </c>
      <c r="B36173" t="s">
        <v>4</v>
      </c>
      <c r="C36173">
        <v>24</v>
      </c>
      <c r="D36173" s="4">
        <v>1400</v>
      </c>
    </row>
    <row r="36174" spans="1:4" x14ac:dyDescent="0.2">
      <c r="A36174">
        <v>17022370</v>
      </c>
      <c r="B36174" t="s">
        <v>4</v>
      </c>
      <c r="C36174">
        <v>24</v>
      </c>
      <c r="D36174" s="4">
        <v>1400</v>
      </c>
    </row>
    <row r="36175" spans="1:4" x14ac:dyDescent="0.2">
      <c r="A36175">
        <v>17022388</v>
      </c>
      <c r="B36175" t="s">
        <v>4</v>
      </c>
      <c r="C36175">
        <v>24</v>
      </c>
      <c r="D36175" s="4">
        <v>1400</v>
      </c>
    </row>
    <row r="36176" spans="1:4" x14ac:dyDescent="0.2">
      <c r="A36176">
        <v>17022394</v>
      </c>
      <c r="B36176" t="s">
        <v>4</v>
      </c>
      <c r="C36176">
        <v>24</v>
      </c>
      <c r="D36176" s="4">
        <v>1400</v>
      </c>
    </row>
    <row r="36177" spans="1:4" x14ac:dyDescent="0.2">
      <c r="A36177">
        <v>17022402</v>
      </c>
      <c r="B36177" t="s">
        <v>4</v>
      </c>
      <c r="C36177">
        <v>24</v>
      </c>
      <c r="D36177" s="4">
        <v>1400</v>
      </c>
    </row>
    <row r="36178" spans="1:4" x14ac:dyDescent="0.2">
      <c r="A36178">
        <v>17022426</v>
      </c>
      <c r="B36178" t="s">
        <v>6</v>
      </c>
      <c r="C36178">
        <v>742</v>
      </c>
      <c r="D36178" s="4">
        <v>28000</v>
      </c>
    </row>
    <row r="36179" spans="1:4" x14ac:dyDescent="0.2">
      <c r="A36179">
        <v>17022432</v>
      </c>
      <c r="B36179" t="s">
        <v>4</v>
      </c>
      <c r="C36179">
        <v>24</v>
      </c>
      <c r="D36179" s="4">
        <v>1400</v>
      </c>
    </row>
    <row r="36180" spans="1:4" x14ac:dyDescent="0.2">
      <c r="A36180">
        <v>17022438</v>
      </c>
      <c r="B36180" t="s">
        <v>4</v>
      </c>
      <c r="C36180">
        <v>24</v>
      </c>
      <c r="D36180" s="4">
        <v>1400</v>
      </c>
    </row>
    <row r="36181" spans="1:4" x14ac:dyDescent="0.2">
      <c r="A36181">
        <v>17022443</v>
      </c>
      <c r="B36181" t="s">
        <v>4</v>
      </c>
      <c r="C36181">
        <v>24</v>
      </c>
      <c r="D36181" s="4">
        <v>1400</v>
      </c>
    </row>
    <row r="36182" spans="1:4" x14ac:dyDescent="0.2">
      <c r="A36182">
        <v>17022490</v>
      </c>
      <c r="B36182" t="s">
        <v>4</v>
      </c>
      <c r="C36182">
        <v>24</v>
      </c>
      <c r="D36182" s="4">
        <v>1400</v>
      </c>
    </row>
    <row r="36183" spans="1:4" x14ac:dyDescent="0.2">
      <c r="A36183">
        <v>17022492</v>
      </c>
      <c r="B36183" t="s">
        <v>4</v>
      </c>
      <c r="C36183">
        <v>24</v>
      </c>
      <c r="D36183" s="4">
        <v>1400</v>
      </c>
    </row>
    <row r="36184" spans="1:4" x14ac:dyDescent="0.2">
      <c r="A36184">
        <v>17022651</v>
      </c>
      <c r="B36184" t="s">
        <v>4</v>
      </c>
      <c r="C36184">
        <v>24</v>
      </c>
      <c r="D36184" s="4">
        <v>1400</v>
      </c>
    </row>
    <row r="36185" spans="1:4" x14ac:dyDescent="0.2">
      <c r="A36185">
        <v>17022668</v>
      </c>
      <c r="B36185" t="s">
        <v>4</v>
      </c>
      <c r="C36185">
        <v>24</v>
      </c>
      <c r="D36185" s="4">
        <v>1400</v>
      </c>
    </row>
    <row r="36186" spans="1:4" x14ac:dyDescent="0.2">
      <c r="A36186">
        <v>17022684</v>
      </c>
      <c r="B36186" t="s">
        <v>9</v>
      </c>
      <c r="C36186">
        <v>196</v>
      </c>
      <c r="D36186" s="4">
        <v>12281</v>
      </c>
    </row>
    <row r="36187" spans="1:4" x14ac:dyDescent="0.2">
      <c r="A36187">
        <v>17022690</v>
      </c>
      <c r="B36187" t="s">
        <v>4</v>
      </c>
      <c r="C36187">
        <v>24</v>
      </c>
      <c r="D36187" s="4">
        <v>1400</v>
      </c>
    </row>
    <row r="36188" spans="1:4" x14ac:dyDescent="0.2">
      <c r="A36188">
        <v>17022699</v>
      </c>
      <c r="B36188" t="s">
        <v>4</v>
      </c>
      <c r="C36188">
        <v>24</v>
      </c>
      <c r="D36188" s="4">
        <v>1400</v>
      </c>
    </row>
    <row r="36189" spans="1:4" x14ac:dyDescent="0.2">
      <c r="A36189">
        <v>17022700</v>
      </c>
      <c r="B36189" t="s">
        <v>4</v>
      </c>
      <c r="C36189">
        <v>24</v>
      </c>
      <c r="D36189" s="4">
        <v>1400</v>
      </c>
    </row>
    <row r="36190" spans="1:4" x14ac:dyDescent="0.2">
      <c r="A36190">
        <v>17022705</v>
      </c>
      <c r="B36190" t="s">
        <v>6</v>
      </c>
      <c r="C36190">
        <v>159</v>
      </c>
      <c r="D36190" s="4">
        <v>30000</v>
      </c>
    </row>
    <row r="36191" spans="1:4" x14ac:dyDescent="0.2">
      <c r="A36191">
        <v>17022706</v>
      </c>
      <c r="B36191" t="s">
        <v>4</v>
      </c>
      <c r="C36191">
        <v>24</v>
      </c>
      <c r="D36191" s="4">
        <v>1400</v>
      </c>
    </row>
    <row r="36192" spans="1:4" x14ac:dyDescent="0.2">
      <c r="A36192">
        <v>17022723</v>
      </c>
      <c r="B36192" t="s">
        <v>4</v>
      </c>
      <c r="C36192">
        <v>24</v>
      </c>
      <c r="D36192" s="4">
        <v>1400</v>
      </c>
    </row>
    <row r="36193" spans="1:4" x14ac:dyDescent="0.2">
      <c r="A36193">
        <v>17022724</v>
      </c>
      <c r="B36193" t="s">
        <v>6</v>
      </c>
      <c r="C36193">
        <v>159</v>
      </c>
      <c r="D36193" s="4">
        <v>30000</v>
      </c>
    </row>
    <row r="36194" spans="1:4" x14ac:dyDescent="0.2">
      <c r="A36194">
        <v>17022784</v>
      </c>
      <c r="B36194" t="s">
        <v>6</v>
      </c>
      <c r="C36194">
        <v>159</v>
      </c>
      <c r="D36194" s="4">
        <v>30000</v>
      </c>
    </row>
    <row r="36195" spans="1:4" x14ac:dyDescent="0.2">
      <c r="A36195">
        <v>17022798</v>
      </c>
      <c r="B36195" t="s">
        <v>6</v>
      </c>
      <c r="C36195">
        <v>159</v>
      </c>
      <c r="D36195" s="4">
        <v>30000</v>
      </c>
    </row>
    <row r="36196" spans="1:4" x14ac:dyDescent="0.2">
      <c r="A36196">
        <v>17022839</v>
      </c>
      <c r="B36196" t="s">
        <v>4</v>
      </c>
      <c r="C36196">
        <v>24</v>
      </c>
      <c r="D36196" s="4">
        <v>1400</v>
      </c>
    </row>
    <row r="36197" spans="1:4" x14ac:dyDescent="0.2">
      <c r="A36197">
        <v>17022847</v>
      </c>
      <c r="B36197" t="s">
        <v>4</v>
      </c>
      <c r="C36197">
        <v>24</v>
      </c>
      <c r="D36197" s="4">
        <v>1400</v>
      </c>
    </row>
    <row r="36198" spans="1:4" x14ac:dyDescent="0.2">
      <c r="A36198">
        <v>17022862</v>
      </c>
      <c r="B36198" t="s">
        <v>4</v>
      </c>
      <c r="C36198">
        <v>24</v>
      </c>
      <c r="D36198" s="4">
        <v>1400</v>
      </c>
    </row>
    <row r="36199" spans="1:4" x14ac:dyDescent="0.2">
      <c r="A36199">
        <v>17022867</v>
      </c>
      <c r="B36199" t="s">
        <v>4</v>
      </c>
      <c r="C36199">
        <v>24</v>
      </c>
      <c r="D36199" s="4">
        <v>1400</v>
      </c>
    </row>
    <row r="36200" spans="1:4" x14ac:dyDescent="0.2">
      <c r="A36200">
        <v>17022895</v>
      </c>
      <c r="B36200" t="s">
        <v>6</v>
      </c>
      <c r="C36200">
        <v>159</v>
      </c>
      <c r="D36200" s="4">
        <v>28000</v>
      </c>
    </row>
    <row r="36201" spans="1:4" x14ac:dyDescent="0.2">
      <c r="A36201">
        <v>17022895</v>
      </c>
      <c r="B36201" t="s">
        <v>8</v>
      </c>
      <c r="C36201">
        <v>166</v>
      </c>
      <c r="D36201" s="4">
        <v>1182533</v>
      </c>
    </row>
    <row r="36202" spans="1:4" x14ac:dyDescent="0.2">
      <c r="A36202">
        <v>17022895</v>
      </c>
      <c r="B36202" t="s">
        <v>6</v>
      </c>
      <c r="C36202">
        <v>219</v>
      </c>
      <c r="D36202" s="4">
        <v>59187</v>
      </c>
    </row>
    <row r="36203" spans="1:4" x14ac:dyDescent="0.2">
      <c r="A36203">
        <v>17022912</v>
      </c>
      <c r="B36203" t="s">
        <v>6</v>
      </c>
      <c r="C36203">
        <v>159</v>
      </c>
      <c r="D36203" s="4">
        <v>30000</v>
      </c>
    </row>
    <row r="36204" spans="1:4" x14ac:dyDescent="0.2">
      <c r="A36204">
        <v>17022945</v>
      </c>
      <c r="B36204" t="s">
        <v>6</v>
      </c>
      <c r="C36204">
        <v>159</v>
      </c>
      <c r="D36204" s="4">
        <v>30000</v>
      </c>
    </row>
    <row r="36205" spans="1:4" x14ac:dyDescent="0.2">
      <c r="A36205">
        <v>17022968</v>
      </c>
      <c r="B36205" t="s">
        <v>6</v>
      </c>
      <c r="C36205">
        <v>159</v>
      </c>
      <c r="D36205" s="4">
        <v>30000</v>
      </c>
    </row>
    <row r="36206" spans="1:4" x14ac:dyDescent="0.2">
      <c r="A36206">
        <v>17022991</v>
      </c>
      <c r="B36206" t="s">
        <v>4</v>
      </c>
      <c r="C36206">
        <v>24</v>
      </c>
      <c r="D36206" s="4">
        <v>1400</v>
      </c>
    </row>
    <row r="36207" spans="1:4" x14ac:dyDescent="0.2">
      <c r="A36207">
        <v>17023039</v>
      </c>
      <c r="B36207" t="s">
        <v>4</v>
      </c>
      <c r="C36207">
        <v>24</v>
      </c>
      <c r="D36207" s="4">
        <v>1400</v>
      </c>
    </row>
    <row r="36208" spans="1:4" x14ac:dyDescent="0.2">
      <c r="A36208">
        <v>17023048</v>
      </c>
      <c r="B36208" t="s">
        <v>6</v>
      </c>
      <c r="C36208">
        <v>742</v>
      </c>
      <c r="D36208" s="4">
        <v>28000</v>
      </c>
    </row>
    <row r="36209" spans="1:4" x14ac:dyDescent="0.2">
      <c r="A36209">
        <v>17023055</v>
      </c>
      <c r="B36209" t="s">
        <v>6</v>
      </c>
      <c r="C36209">
        <v>159</v>
      </c>
      <c r="D36209" s="4">
        <v>30000</v>
      </c>
    </row>
    <row r="36210" spans="1:4" x14ac:dyDescent="0.2">
      <c r="A36210">
        <v>17023068</v>
      </c>
      <c r="B36210" t="s">
        <v>6</v>
      </c>
      <c r="C36210">
        <v>159</v>
      </c>
      <c r="D36210" s="4">
        <v>30000</v>
      </c>
    </row>
    <row r="36211" spans="1:4" x14ac:dyDescent="0.2">
      <c r="A36211">
        <v>17023073</v>
      </c>
      <c r="B36211" t="s">
        <v>6</v>
      </c>
      <c r="C36211">
        <v>159</v>
      </c>
      <c r="D36211" s="4">
        <v>30000</v>
      </c>
    </row>
    <row r="36212" spans="1:4" x14ac:dyDescent="0.2">
      <c r="A36212">
        <v>17023086</v>
      </c>
      <c r="B36212" t="s">
        <v>4</v>
      </c>
      <c r="C36212">
        <v>24</v>
      </c>
      <c r="D36212" s="4">
        <v>1400</v>
      </c>
    </row>
    <row r="36213" spans="1:4" x14ac:dyDescent="0.2">
      <c r="A36213">
        <v>17023101</v>
      </c>
      <c r="B36213" t="s">
        <v>6</v>
      </c>
      <c r="C36213">
        <v>749</v>
      </c>
      <c r="D36213" s="4">
        <v>55000</v>
      </c>
    </row>
    <row r="36214" spans="1:4" x14ac:dyDescent="0.2">
      <c r="A36214">
        <v>17023112</v>
      </c>
      <c r="B36214" t="s">
        <v>4</v>
      </c>
      <c r="C36214">
        <v>24</v>
      </c>
      <c r="D36214" s="4">
        <v>1400</v>
      </c>
    </row>
    <row r="36215" spans="1:4" x14ac:dyDescent="0.2">
      <c r="A36215">
        <v>17023117</v>
      </c>
      <c r="B36215" t="s">
        <v>4</v>
      </c>
      <c r="C36215">
        <v>24</v>
      </c>
      <c r="D36215" s="4">
        <v>1400</v>
      </c>
    </row>
    <row r="36216" spans="1:4" x14ac:dyDescent="0.2">
      <c r="A36216">
        <v>17023123</v>
      </c>
      <c r="B36216" t="s">
        <v>4</v>
      </c>
      <c r="C36216">
        <v>24</v>
      </c>
      <c r="D36216" s="4">
        <v>1400</v>
      </c>
    </row>
    <row r="36217" spans="1:4" x14ac:dyDescent="0.2">
      <c r="A36217">
        <v>17023165</v>
      </c>
      <c r="B36217" t="s">
        <v>4</v>
      </c>
      <c r="C36217">
        <v>24</v>
      </c>
      <c r="D36217" s="4">
        <v>1400</v>
      </c>
    </row>
    <row r="36218" spans="1:4" x14ac:dyDescent="0.2">
      <c r="A36218">
        <v>17023165</v>
      </c>
      <c r="B36218" t="s">
        <v>6</v>
      </c>
      <c r="C36218">
        <v>159</v>
      </c>
      <c r="D36218" s="4">
        <v>30000</v>
      </c>
    </row>
    <row r="36219" spans="1:4" x14ac:dyDescent="0.2">
      <c r="A36219">
        <v>17023217</v>
      </c>
      <c r="B36219" t="s">
        <v>4</v>
      </c>
      <c r="C36219">
        <v>24</v>
      </c>
      <c r="D36219" s="4">
        <v>1400</v>
      </c>
    </row>
    <row r="36220" spans="1:4" x14ac:dyDescent="0.2">
      <c r="A36220">
        <v>17023226</v>
      </c>
      <c r="B36220" t="s">
        <v>6</v>
      </c>
      <c r="C36220">
        <v>159</v>
      </c>
      <c r="D36220" s="4">
        <v>30000</v>
      </c>
    </row>
    <row r="36221" spans="1:4" x14ac:dyDescent="0.2">
      <c r="A36221">
        <v>17023238</v>
      </c>
      <c r="B36221" t="s">
        <v>6</v>
      </c>
      <c r="C36221">
        <v>159</v>
      </c>
      <c r="D36221" s="4">
        <v>30000</v>
      </c>
    </row>
    <row r="36222" spans="1:4" x14ac:dyDescent="0.2">
      <c r="A36222">
        <v>17023262</v>
      </c>
      <c r="B36222" t="s">
        <v>6</v>
      </c>
      <c r="C36222">
        <v>159</v>
      </c>
      <c r="D36222" s="4">
        <v>30000</v>
      </c>
    </row>
    <row r="36223" spans="1:4" x14ac:dyDescent="0.2">
      <c r="A36223">
        <v>17023317</v>
      </c>
      <c r="B36223" t="s">
        <v>4</v>
      </c>
      <c r="C36223">
        <v>24</v>
      </c>
      <c r="D36223" s="4">
        <v>1400</v>
      </c>
    </row>
    <row r="36224" spans="1:4" x14ac:dyDescent="0.2">
      <c r="A36224">
        <v>17023328</v>
      </c>
      <c r="B36224" t="s">
        <v>4</v>
      </c>
      <c r="C36224">
        <v>24</v>
      </c>
      <c r="D36224" s="4">
        <v>1400</v>
      </c>
    </row>
    <row r="36225" spans="1:4" x14ac:dyDescent="0.2">
      <c r="A36225">
        <v>17023344</v>
      </c>
      <c r="B36225" t="s">
        <v>6</v>
      </c>
      <c r="C36225">
        <v>749</v>
      </c>
      <c r="D36225" s="4">
        <v>55000</v>
      </c>
    </row>
    <row r="36226" spans="1:4" x14ac:dyDescent="0.2">
      <c r="A36226">
        <v>17023348</v>
      </c>
      <c r="B36226" t="s">
        <v>4</v>
      </c>
      <c r="C36226">
        <v>24</v>
      </c>
      <c r="D36226" s="4">
        <v>1400</v>
      </c>
    </row>
    <row r="36227" spans="1:4" x14ac:dyDescent="0.2">
      <c r="A36227">
        <v>17023408</v>
      </c>
      <c r="B36227" t="s">
        <v>4</v>
      </c>
      <c r="C36227">
        <v>24</v>
      </c>
      <c r="D36227" s="4">
        <v>1400</v>
      </c>
    </row>
    <row r="36228" spans="1:4" x14ac:dyDescent="0.2">
      <c r="A36228">
        <v>17023457</v>
      </c>
      <c r="B36228" t="s">
        <v>4</v>
      </c>
      <c r="C36228">
        <v>24</v>
      </c>
      <c r="D36228" s="4">
        <v>1400</v>
      </c>
    </row>
    <row r="36229" spans="1:4" x14ac:dyDescent="0.2">
      <c r="A36229">
        <v>17023458</v>
      </c>
      <c r="B36229" t="s">
        <v>4</v>
      </c>
      <c r="C36229">
        <v>24</v>
      </c>
      <c r="D36229" s="4">
        <v>1400</v>
      </c>
    </row>
    <row r="36230" spans="1:4" x14ac:dyDescent="0.2">
      <c r="A36230">
        <v>17023460</v>
      </c>
      <c r="B36230" t="s">
        <v>4</v>
      </c>
      <c r="C36230">
        <v>24</v>
      </c>
      <c r="D36230" s="4">
        <v>1400</v>
      </c>
    </row>
    <row r="36231" spans="1:4" x14ac:dyDescent="0.2">
      <c r="A36231">
        <v>17023497</v>
      </c>
      <c r="B36231" t="s">
        <v>4</v>
      </c>
      <c r="C36231">
        <v>24</v>
      </c>
      <c r="D36231" s="4">
        <v>1400</v>
      </c>
    </row>
    <row r="36232" spans="1:4" x14ac:dyDescent="0.2">
      <c r="A36232">
        <v>17023555</v>
      </c>
      <c r="B36232" t="s">
        <v>4</v>
      </c>
      <c r="C36232">
        <v>24</v>
      </c>
      <c r="D36232" s="4">
        <v>1400</v>
      </c>
    </row>
    <row r="36233" spans="1:4" x14ac:dyDescent="0.2">
      <c r="A36233">
        <v>17023572</v>
      </c>
      <c r="B36233" t="s">
        <v>4</v>
      </c>
      <c r="C36233">
        <v>24</v>
      </c>
      <c r="D36233" s="4">
        <v>1400</v>
      </c>
    </row>
    <row r="36234" spans="1:4" x14ac:dyDescent="0.2">
      <c r="A36234">
        <v>17023594</v>
      </c>
      <c r="B36234" t="s">
        <v>6</v>
      </c>
      <c r="C36234">
        <v>159</v>
      </c>
      <c r="D36234" s="4">
        <v>30000</v>
      </c>
    </row>
    <row r="36235" spans="1:4" x14ac:dyDescent="0.2">
      <c r="A36235">
        <v>17023605</v>
      </c>
      <c r="B36235" t="s">
        <v>6</v>
      </c>
      <c r="C36235">
        <v>159</v>
      </c>
      <c r="D36235" s="4">
        <v>30000</v>
      </c>
    </row>
    <row r="36236" spans="1:4" x14ac:dyDescent="0.2">
      <c r="A36236">
        <v>17023615</v>
      </c>
      <c r="B36236" t="s">
        <v>4</v>
      </c>
      <c r="C36236">
        <v>24</v>
      </c>
      <c r="D36236" s="4">
        <v>1400</v>
      </c>
    </row>
    <row r="36237" spans="1:4" x14ac:dyDescent="0.2">
      <c r="A36237">
        <v>17023627</v>
      </c>
      <c r="B36237" t="s">
        <v>4</v>
      </c>
      <c r="C36237">
        <v>24</v>
      </c>
      <c r="D36237" s="4">
        <v>1400</v>
      </c>
    </row>
    <row r="36238" spans="1:4" x14ac:dyDescent="0.2">
      <c r="A36238">
        <v>17023635</v>
      </c>
      <c r="B36238" t="s">
        <v>4</v>
      </c>
      <c r="C36238">
        <v>24</v>
      </c>
      <c r="D36238" s="4">
        <v>1400</v>
      </c>
    </row>
    <row r="36239" spans="1:4" x14ac:dyDescent="0.2">
      <c r="A36239">
        <v>17023673</v>
      </c>
      <c r="B36239" t="s">
        <v>6</v>
      </c>
      <c r="C36239">
        <v>159</v>
      </c>
      <c r="D36239" s="4">
        <v>30000</v>
      </c>
    </row>
    <row r="36240" spans="1:4" x14ac:dyDescent="0.2">
      <c r="A36240">
        <v>17023694</v>
      </c>
      <c r="B36240" t="s">
        <v>6</v>
      </c>
      <c r="C36240">
        <v>159</v>
      </c>
      <c r="D36240" s="4">
        <v>30000</v>
      </c>
    </row>
    <row r="36241" spans="1:4" x14ac:dyDescent="0.2">
      <c r="A36241">
        <v>17023723</v>
      </c>
      <c r="B36241" t="s">
        <v>4</v>
      </c>
      <c r="C36241">
        <v>24</v>
      </c>
      <c r="D36241" s="4">
        <v>1400</v>
      </c>
    </row>
    <row r="36242" spans="1:4" x14ac:dyDescent="0.2">
      <c r="A36242">
        <v>17023741</v>
      </c>
      <c r="B36242" t="s">
        <v>6</v>
      </c>
      <c r="C36242">
        <v>159</v>
      </c>
      <c r="D36242" s="4">
        <v>30000</v>
      </c>
    </row>
    <row r="36243" spans="1:4" x14ac:dyDescent="0.2">
      <c r="A36243">
        <v>17023744</v>
      </c>
      <c r="B36243" t="s">
        <v>6</v>
      </c>
      <c r="C36243">
        <v>159</v>
      </c>
      <c r="D36243" s="4">
        <v>30000</v>
      </c>
    </row>
    <row r="36244" spans="1:4" x14ac:dyDescent="0.2">
      <c r="A36244">
        <v>17023747</v>
      </c>
      <c r="B36244" t="s">
        <v>4</v>
      </c>
      <c r="C36244">
        <v>24</v>
      </c>
      <c r="D36244" s="4">
        <v>1400</v>
      </c>
    </row>
    <row r="36245" spans="1:4" x14ac:dyDescent="0.2">
      <c r="A36245">
        <v>17023757</v>
      </c>
      <c r="B36245" t="s">
        <v>6</v>
      </c>
      <c r="C36245">
        <v>159</v>
      </c>
      <c r="D36245" s="4">
        <v>30000</v>
      </c>
    </row>
    <row r="36246" spans="1:4" x14ac:dyDescent="0.2">
      <c r="A36246">
        <v>17023758</v>
      </c>
      <c r="B36246" t="s">
        <v>9</v>
      </c>
      <c r="C36246">
        <v>196</v>
      </c>
      <c r="D36246" s="4">
        <v>6383</v>
      </c>
    </row>
    <row r="36247" spans="1:4" x14ac:dyDescent="0.2">
      <c r="A36247">
        <v>17023767</v>
      </c>
      <c r="B36247" t="s">
        <v>4</v>
      </c>
      <c r="C36247">
        <v>24</v>
      </c>
      <c r="D36247" s="4">
        <v>1400</v>
      </c>
    </row>
    <row r="36248" spans="1:4" x14ac:dyDescent="0.2">
      <c r="A36248">
        <v>17023767</v>
      </c>
      <c r="B36248" t="s">
        <v>6</v>
      </c>
      <c r="C36248">
        <v>159</v>
      </c>
      <c r="D36248" s="4">
        <v>30000</v>
      </c>
    </row>
    <row r="36249" spans="1:4" x14ac:dyDescent="0.2">
      <c r="A36249">
        <v>17023774</v>
      </c>
      <c r="B36249" t="s">
        <v>4</v>
      </c>
      <c r="C36249">
        <v>24</v>
      </c>
      <c r="D36249" s="4">
        <v>1400</v>
      </c>
    </row>
    <row r="36250" spans="1:4" x14ac:dyDescent="0.2">
      <c r="A36250">
        <v>17023775</v>
      </c>
      <c r="B36250" t="s">
        <v>4</v>
      </c>
      <c r="C36250">
        <v>24</v>
      </c>
      <c r="D36250" s="4">
        <v>1400</v>
      </c>
    </row>
    <row r="36251" spans="1:4" x14ac:dyDescent="0.2">
      <c r="A36251">
        <v>17023812</v>
      </c>
      <c r="B36251" t="s">
        <v>4</v>
      </c>
      <c r="C36251">
        <v>24</v>
      </c>
      <c r="D36251" s="4">
        <v>1400</v>
      </c>
    </row>
    <row r="36252" spans="1:4" x14ac:dyDescent="0.2">
      <c r="A36252">
        <v>17023817</v>
      </c>
      <c r="B36252" t="s">
        <v>4</v>
      </c>
      <c r="C36252">
        <v>24</v>
      </c>
      <c r="D36252" s="4">
        <v>1400</v>
      </c>
    </row>
    <row r="36253" spans="1:4" x14ac:dyDescent="0.2">
      <c r="A36253">
        <v>17023840</v>
      </c>
      <c r="B36253" t="s">
        <v>4</v>
      </c>
      <c r="C36253">
        <v>24</v>
      </c>
      <c r="D36253" s="4">
        <v>1400</v>
      </c>
    </row>
    <row r="36254" spans="1:4" x14ac:dyDescent="0.2">
      <c r="A36254">
        <v>17023861</v>
      </c>
      <c r="B36254" t="s">
        <v>4</v>
      </c>
      <c r="C36254">
        <v>24</v>
      </c>
      <c r="D36254" s="4">
        <v>1400</v>
      </c>
    </row>
    <row r="36255" spans="1:4" x14ac:dyDescent="0.2">
      <c r="A36255">
        <v>17023892</v>
      </c>
      <c r="B36255" t="s">
        <v>4</v>
      </c>
      <c r="C36255">
        <v>24</v>
      </c>
      <c r="D36255" s="4">
        <v>1400</v>
      </c>
    </row>
    <row r="36256" spans="1:4" x14ac:dyDescent="0.2">
      <c r="A36256">
        <v>17023896</v>
      </c>
      <c r="B36256" t="s">
        <v>4</v>
      </c>
      <c r="C36256">
        <v>24</v>
      </c>
      <c r="D36256" s="4">
        <v>1400</v>
      </c>
    </row>
    <row r="36257" spans="1:4" x14ac:dyDescent="0.2">
      <c r="A36257">
        <v>17023901</v>
      </c>
      <c r="B36257" t="s">
        <v>4</v>
      </c>
      <c r="C36257">
        <v>24</v>
      </c>
      <c r="D36257" s="4">
        <v>1400</v>
      </c>
    </row>
    <row r="36258" spans="1:4" x14ac:dyDescent="0.2">
      <c r="A36258">
        <v>17023901</v>
      </c>
      <c r="B36258" t="s">
        <v>6</v>
      </c>
      <c r="C36258">
        <v>159</v>
      </c>
      <c r="D36258" s="4">
        <v>30000</v>
      </c>
    </row>
    <row r="36259" spans="1:4" x14ac:dyDescent="0.2">
      <c r="A36259">
        <v>17023906</v>
      </c>
      <c r="B36259" t="s">
        <v>4</v>
      </c>
      <c r="C36259">
        <v>24</v>
      </c>
      <c r="D36259" s="4">
        <v>1400</v>
      </c>
    </row>
    <row r="36260" spans="1:4" x14ac:dyDescent="0.2">
      <c r="A36260">
        <v>17023919</v>
      </c>
      <c r="B36260" t="s">
        <v>6</v>
      </c>
      <c r="C36260">
        <v>159</v>
      </c>
      <c r="D36260" s="4">
        <v>30000</v>
      </c>
    </row>
    <row r="36261" spans="1:4" x14ac:dyDescent="0.2">
      <c r="A36261">
        <v>17023922</v>
      </c>
      <c r="B36261" t="s">
        <v>6</v>
      </c>
      <c r="C36261">
        <v>749</v>
      </c>
      <c r="D36261" s="4">
        <v>55000</v>
      </c>
    </row>
    <row r="36262" spans="1:4" x14ac:dyDescent="0.2">
      <c r="A36262">
        <v>17023940</v>
      </c>
      <c r="B36262" t="s">
        <v>4</v>
      </c>
      <c r="C36262">
        <v>24</v>
      </c>
      <c r="D36262" s="4">
        <v>1400</v>
      </c>
    </row>
    <row r="36263" spans="1:4" x14ac:dyDescent="0.2">
      <c r="A36263">
        <v>17023944</v>
      </c>
      <c r="B36263" t="s">
        <v>6</v>
      </c>
      <c r="C36263">
        <v>159</v>
      </c>
      <c r="D36263" s="4">
        <v>30000</v>
      </c>
    </row>
    <row r="36264" spans="1:4" x14ac:dyDescent="0.2">
      <c r="A36264">
        <v>17023975</v>
      </c>
      <c r="B36264" t="s">
        <v>6</v>
      </c>
      <c r="C36264">
        <v>159</v>
      </c>
      <c r="D36264" s="4">
        <v>30000</v>
      </c>
    </row>
    <row r="36265" spans="1:4" x14ac:dyDescent="0.2">
      <c r="A36265">
        <v>17023991</v>
      </c>
      <c r="B36265" t="s">
        <v>4</v>
      </c>
      <c r="C36265">
        <v>24</v>
      </c>
      <c r="D36265" s="4">
        <v>1400</v>
      </c>
    </row>
    <row r="36266" spans="1:4" x14ac:dyDescent="0.2">
      <c r="A36266">
        <v>17023996</v>
      </c>
      <c r="B36266" t="s">
        <v>6</v>
      </c>
      <c r="C36266">
        <v>159</v>
      </c>
      <c r="D36266" s="4">
        <v>30000</v>
      </c>
    </row>
    <row r="36267" spans="1:4" x14ac:dyDescent="0.2">
      <c r="A36267">
        <v>17024013</v>
      </c>
      <c r="B36267" t="s">
        <v>4</v>
      </c>
      <c r="C36267">
        <v>24</v>
      </c>
      <c r="D36267" s="4">
        <v>1400</v>
      </c>
    </row>
    <row r="36268" spans="1:4" x14ac:dyDescent="0.2">
      <c r="A36268">
        <v>17024015</v>
      </c>
      <c r="B36268" t="s">
        <v>6</v>
      </c>
      <c r="C36268">
        <v>749</v>
      </c>
      <c r="D36268" s="4">
        <v>55000</v>
      </c>
    </row>
    <row r="36269" spans="1:4" x14ac:dyDescent="0.2">
      <c r="A36269">
        <v>17024025</v>
      </c>
      <c r="B36269" t="s">
        <v>4</v>
      </c>
      <c r="C36269">
        <v>24</v>
      </c>
      <c r="D36269" s="4">
        <v>1400</v>
      </c>
    </row>
    <row r="36270" spans="1:4" x14ac:dyDescent="0.2">
      <c r="A36270">
        <v>17024034</v>
      </c>
      <c r="B36270" t="s">
        <v>4</v>
      </c>
      <c r="C36270">
        <v>24</v>
      </c>
      <c r="D36270" s="4">
        <v>1400</v>
      </c>
    </row>
    <row r="36271" spans="1:4" x14ac:dyDescent="0.2">
      <c r="A36271">
        <v>17024056</v>
      </c>
      <c r="B36271" t="s">
        <v>4</v>
      </c>
      <c r="C36271">
        <v>24</v>
      </c>
      <c r="D36271" s="4">
        <v>1400</v>
      </c>
    </row>
    <row r="36272" spans="1:4" x14ac:dyDescent="0.2">
      <c r="A36272">
        <v>17024062</v>
      </c>
      <c r="B36272" t="s">
        <v>4</v>
      </c>
      <c r="C36272">
        <v>24</v>
      </c>
      <c r="D36272" s="4">
        <v>1400</v>
      </c>
    </row>
    <row r="36273" spans="1:4" x14ac:dyDescent="0.2">
      <c r="A36273">
        <v>17024065</v>
      </c>
      <c r="B36273" t="s">
        <v>4</v>
      </c>
      <c r="C36273">
        <v>24</v>
      </c>
      <c r="D36273" s="4">
        <v>1400</v>
      </c>
    </row>
    <row r="36274" spans="1:4" x14ac:dyDescent="0.2">
      <c r="A36274">
        <v>17024069</v>
      </c>
      <c r="B36274" t="s">
        <v>9</v>
      </c>
      <c r="C36274">
        <v>196</v>
      </c>
      <c r="D36274" s="4">
        <v>3416</v>
      </c>
    </row>
    <row r="36275" spans="1:4" x14ac:dyDescent="0.2">
      <c r="A36275">
        <v>17024074</v>
      </c>
      <c r="B36275" t="s">
        <v>4</v>
      </c>
      <c r="C36275">
        <v>24</v>
      </c>
      <c r="D36275" s="4">
        <v>1400</v>
      </c>
    </row>
    <row r="36276" spans="1:4" x14ac:dyDescent="0.2">
      <c r="A36276">
        <v>17024077</v>
      </c>
      <c r="B36276" t="s">
        <v>4</v>
      </c>
      <c r="C36276">
        <v>24</v>
      </c>
      <c r="D36276" s="4">
        <v>1400</v>
      </c>
    </row>
    <row r="36277" spans="1:4" x14ac:dyDescent="0.2">
      <c r="A36277">
        <v>17024105</v>
      </c>
      <c r="B36277" t="s">
        <v>4</v>
      </c>
      <c r="C36277">
        <v>24</v>
      </c>
      <c r="D36277" s="4">
        <v>1400</v>
      </c>
    </row>
    <row r="36278" spans="1:4" x14ac:dyDescent="0.2">
      <c r="A36278">
        <v>17024128</v>
      </c>
      <c r="B36278" t="s">
        <v>6</v>
      </c>
      <c r="C36278">
        <v>159</v>
      </c>
      <c r="D36278" s="4">
        <v>30000</v>
      </c>
    </row>
    <row r="36279" spans="1:4" x14ac:dyDescent="0.2">
      <c r="A36279">
        <v>17024130</v>
      </c>
      <c r="B36279" t="s">
        <v>4</v>
      </c>
      <c r="C36279">
        <v>24</v>
      </c>
      <c r="D36279" s="4">
        <v>1400</v>
      </c>
    </row>
    <row r="36280" spans="1:4" x14ac:dyDescent="0.2">
      <c r="A36280">
        <v>17024142</v>
      </c>
      <c r="B36280" t="s">
        <v>4</v>
      </c>
      <c r="C36280">
        <v>24</v>
      </c>
      <c r="D36280" s="4">
        <v>1400</v>
      </c>
    </row>
    <row r="36281" spans="1:4" x14ac:dyDescent="0.2">
      <c r="A36281">
        <v>17024169</v>
      </c>
      <c r="B36281" t="s">
        <v>6</v>
      </c>
      <c r="C36281">
        <v>742</v>
      </c>
      <c r="D36281" s="4">
        <v>28000</v>
      </c>
    </row>
    <row r="36282" spans="1:4" x14ac:dyDescent="0.2">
      <c r="A36282">
        <v>17024192</v>
      </c>
      <c r="B36282" t="s">
        <v>4</v>
      </c>
      <c r="C36282">
        <v>24</v>
      </c>
      <c r="D36282" s="4">
        <v>1400</v>
      </c>
    </row>
    <row r="36283" spans="1:4" x14ac:dyDescent="0.2">
      <c r="A36283">
        <v>17024202</v>
      </c>
      <c r="B36283" t="s">
        <v>4</v>
      </c>
      <c r="C36283">
        <v>24</v>
      </c>
      <c r="D36283" s="4">
        <v>1400</v>
      </c>
    </row>
    <row r="36284" spans="1:4" x14ac:dyDescent="0.2">
      <c r="A36284">
        <v>17024206</v>
      </c>
      <c r="B36284" t="s">
        <v>4</v>
      </c>
      <c r="C36284">
        <v>24</v>
      </c>
      <c r="D36284" s="4">
        <v>1400</v>
      </c>
    </row>
    <row r="36285" spans="1:4" x14ac:dyDescent="0.2">
      <c r="A36285">
        <v>17024210</v>
      </c>
      <c r="B36285" t="s">
        <v>4</v>
      </c>
      <c r="C36285">
        <v>24</v>
      </c>
      <c r="D36285" s="4">
        <v>1400</v>
      </c>
    </row>
    <row r="36286" spans="1:4" x14ac:dyDescent="0.2">
      <c r="A36286">
        <v>17024256</v>
      </c>
      <c r="B36286" t="s">
        <v>6</v>
      </c>
      <c r="C36286">
        <v>159</v>
      </c>
      <c r="D36286" s="4">
        <v>30000</v>
      </c>
    </row>
    <row r="36287" spans="1:4" x14ac:dyDescent="0.2">
      <c r="A36287">
        <v>17024278</v>
      </c>
      <c r="B36287" t="s">
        <v>4</v>
      </c>
      <c r="C36287">
        <v>24</v>
      </c>
      <c r="D36287" s="4">
        <v>1400</v>
      </c>
    </row>
    <row r="36288" spans="1:4" x14ac:dyDescent="0.2">
      <c r="A36288">
        <v>17024314</v>
      </c>
      <c r="B36288" t="s">
        <v>4</v>
      </c>
      <c r="C36288">
        <v>24</v>
      </c>
      <c r="D36288" s="4">
        <v>1400</v>
      </c>
    </row>
    <row r="36289" spans="1:4" x14ac:dyDescent="0.2">
      <c r="A36289">
        <v>17024315</v>
      </c>
      <c r="B36289" t="s">
        <v>4</v>
      </c>
      <c r="C36289">
        <v>24</v>
      </c>
      <c r="D36289" s="4">
        <v>1400</v>
      </c>
    </row>
    <row r="36290" spans="1:4" x14ac:dyDescent="0.2">
      <c r="A36290">
        <v>17024323</v>
      </c>
      <c r="B36290" t="s">
        <v>4</v>
      </c>
      <c r="C36290">
        <v>24</v>
      </c>
      <c r="D36290" s="4">
        <v>1400</v>
      </c>
    </row>
    <row r="36291" spans="1:4" x14ac:dyDescent="0.2">
      <c r="A36291">
        <v>17024336</v>
      </c>
      <c r="B36291" t="s">
        <v>4</v>
      </c>
      <c r="C36291">
        <v>24</v>
      </c>
      <c r="D36291" s="4">
        <v>1400</v>
      </c>
    </row>
    <row r="36292" spans="1:4" x14ac:dyDescent="0.2">
      <c r="A36292">
        <v>17024336</v>
      </c>
      <c r="B36292" t="s">
        <v>6</v>
      </c>
      <c r="C36292">
        <v>159</v>
      </c>
      <c r="D36292" s="4">
        <v>30000</v>
      </c>
    </row>
    <row r="36293" spans="1:4" x14ac:dyDescent="0.2">
      <c r="A36293">
        <v>17024351</v>
      </c>
      <c r="B36293" t="s">
        <v>6</v>
      </c>
      <c r="C36293">
        <v>159</v>
      </c>
      <c r="D36293" s="4">
        <v>30000</v>
      </c>
    </row>
    <row r="36294" spans="1:4" x14ac:dyDescent="0.2">
      <c r="A36294">
        <v>17024358</v>
      </c>
      <c r="B36294" t="s">
        <v>6</v>
      </c>
      <c r="C36294">
        <v>159</v>
      </c>
      <c r="D36294" s="4">
        <v>30000</v>
      </c>
    </row>
    <row r="36295" spans="1:4" x14ac:dyDescent="0.2">
      <c r="A36295">
        <v>17024360</v>
      </c>
      <c r="B36295" t="s">
        <v>6</v>
      </c>
      <c r="C36295">
        <v>159</v>
      </c>
      <c r="D36295" s="4">
        <v>30000</v>
      </c>
    </row>
    <row r="36296" spans="1:4" x14ac:dyDescent="0.2">
      <c r="A36296">
        <v>17024391</v>
      </c>
      <c r="B36296" t="s">
        <v>4</v>
      </c>
      <c r="C36296">
        <v>24</v>
      </c>
      <c r="D36296" s="4">
        <v>1400</v>
      </c>
    </row>
    <row r="36297" spans="1:4" x14ac:dyDescent="0.2">
      <c r="A36297">
        <v>17024397</v>
      </c>
      <c r="B36297" t="s">
        <v>6</v>
      </c>
      <c r="C36297">
        <v>159</v>
      </c>
      <c r="D36297" s="4">
        <v>30000</v>
      </c>
    </row>
    <row r="36298" spans="1:4" x14ac:dyDescent="0.2">
      <c r="A36298">
        <v>17024408</v>
      </c>
      <c r="B36298" t="s">
        <v>6</v>
      </c>
      <c r="C36298">
        <v>159</v>
      </c>
      <c r="D36298" s="4">
        <v>30000</v>
      </c>
    </row>
    <row r="36299" spans="1:4" x14ac:dyDescent="0.2">
      <c r="A36299">
        <v>17024425</v>
      </c>
      <c r="B36299" t="s">
        <v>6</v>
      </c>
      <c r="C36299">
        <v>159</v>
      </c>
      <c r="D36299" s="4">
        <v>30000</v>
      </c>
    </row>
    <row r="36300" spans="1:4" x14ac:dyDescent="0.2">
      <c r="A36300">
        <v>17024431</v>
      </c>
      <c r="B36300" t="s">
        <v>4</v>
      </c>
      <c r="C36300">
        <v>24</v>
      </c>
      <c r="D36300" s="4">
        <v>1400</v>
      </c>
    </row>
    <row r="36301" spans="1:4" x14ac:dyDescent="0.2">
      <c r="A36301">
        <v>17024446</v>
      </c>
      <c r="B36301" t="s">
        <v>4</v>
      </c>
      <c r="C36301">
        <v>24</v>
      </c>
      <c r="D36301" s="4">
        <v>1400</v>
      </c>
    </row>
    <row r="36302" spans="1:4" x14ac:dyDescent="0.2">
      <c r="A36302">
        <v>17024468</v>
      </c>
      <c r="B36302" t="s">
        <v>4</v>
      </c>
      <c r="C36302">
        <v>24</v>
      </c>
      <c r="D36302" s="4">
        <v>1400</v>
      </c>
    </row>
    <row r="36303" spans="1:4" x14ac:dyDescent="0.2">
      <c r="A36303">
        <v>17024469</v>
      </c>
      <c r="B36303" t="s">
        <v>4</v>
      </c>
      <c r="C36303">
        <v>24</v>
      </c>
      <c r="D36303" s="4">
        <v>1400</v>
      </c>
    </row>
    <row r="36304" spans="1:4" x14ac:dyDescent="0.2">
      <c r="A36304">
        <v>17024470</v>
      </c>
      <c r="B36304" t="s">
        <v>4</v>
      </c>
      <c r="C36304">
        <v>24</v>
      </c>
      <c r="D36304" s="4">
        <v>1400</v>
      </c>
    </row>
    <row r="36305" spans="1:4" x14ac:dyDescent="0.2">
      <c r="A36305">
        <v>17024479</v>
      </c>
      <c r="B36305" t="s">
        <v>4</v>
      </c>
      <c r="C36305">
        <v>24</v>
      </c>
      <c r="D36305" s="4">
        <v>1400</v>
      </c>
    </row>
    <row r="36306" spans="1:4" x14ac:dyDescent="0.2">
      <c r="A36306">
        <v>17024483</v>
      </c>
      <c r="B36306" t="s">
        <v>4</v>
      </c>
      <c r="C36306">
        <v>24</v>
      </c>
      <c r="D36306" s="4">
        <v>1400</v>
      </c>
    </row>
    <row r="36307" spans="1:4" x14ac:dyDescent="0.2">
      <c r="A36307">
        <v>17024500</v>
      </c>
      <c r="B36307" t="s">
        <v>4</v>
      </c>
      <c r="C36307">
        <v>24</v>
      </c>
      <c r="D36307" s="4">
        <v>1400</v>
      </c>
    </row>
    <row r="36308" spans="1:4" x14ac:dyDescent="0.2">
      <c r="A36308">
        <v>17024543</v>
      </c>
      <c r="B36308" t="s">
        <v>4</v>
      </c>
      <c r="C36308">
        <v>24</v>
      </c>
      <c r="D36308" s="4">
        <v>1400</v>
      </c>
    </row>
    <row r="36309" spans="1:4" x14ac:dyDescent="0.2">
      <c r="A36309">
        <v>17024562</v>
      </c>
      <c r="B36309" t="s">
        <v>4</v>
      </c>
      <c r="C36309">
        <v>24</v>
      </c>
      <c r="D36309" s="4">
        <v>1400</v>
      </c>
    </row>
    <row r="36310" spans="1:4" x14ac:dyDescent="0.2">
      <c r="A36310">
        <v>17024562</v>
      </c>
      <c r="B36310" t="s">
        <v>6</v>
      </c>
      <c r="C36310">
        <v>159</v>
      </c>
      <c r="D36310" s="4">
        <v>30000</v>
      </c>
    </row>
    <row r="36311" spans="1:4" x14ac:dyDescent="0.2">
      <c r="A36311">
        <v>17024588</v>
      </c>
      <c r="B36311" t="s">
        <v>4</v>
      </c>
      <c r="C36311">
        <v>24</v>
      </c>
      <c r="D36311" s="4">
        <v>1400</v>
      </c>
    </row>
    <row r="36312" spans="1:4" x14ac:dyDescent="0.2">
      <c r="A36312">
        <v>17024589</v>
      </c>
      <c r="B36312" t="s">
        <v>4</v>
      </c>
      <c r="C36312">
        <v>24</v>
      </c>
      <c r="D36312" s="4">
        <v>1400</v>
      </c>
    </row>
    <row r="36313" spans="1:4" x14ac:dyDescent="0.2">
      <c r="A36313">
        <v>17024589</v>
      </c>
      <c r="B36313" t="s">
        <v>6</v>
      </c>
      <c r="C36313">
        <v>742</v>
      </c>
      <c r="D36313" s="4">
        <v>28000</v>
      </c>
    </row>
    <row r="36314" spans="1:4" x14ac:dyDescent="0.2">
      <c r="A36314">
        <v>17024642</v>
      </c>
      <c r="B36314" t="s">
        <v>4</v>
      </c>
      <c r="C36314">
        <v>24</v>
      </c>
      <c r="D36314" s="4">
        <v>1400</v>
      </c>
    </row>
    <row r="36315" spans="1:4" x14ac:dyDescent="0.2">
      <c r="A36315">
        <v>17024647</v>
      </c>
      <c r="B36315" t="s">
        <v>4</v>
      </c>
      <c r="C36315">
        <v>24</v>
      </c>
      <c r="D36315" s="4">
        <v>1400</v>
      </c>
    </row>
    <row r="36316" spans="1:4" x14ac:dyDescent="0.2">
      <c r="A36316">
        <v>17024650</v>
      </c>
      <c r="B36316" t="s">
        <v>6</v>
      </c>
      <c r="C36316">
        <v>159</v>
      </c>
      <c r="D36316" s="4">
        <v>30000</v>
      </c>
    </row>
    <row r="36317" spans="1:4" x14ac:dyDescent="0.2">
      <c r="A36317">
        <v>17024655</v>
      </c>
      <c r="B36317" t="s">
        <v>4</v>
      </c>
      <c r="C36317">
        <v>24</v>
      </c>
      <c r="D36317" s="4">
        <v>1400</v>
      </c>
    </row>
    <row r="36318" spans="1:4" x14ac:dyDescent="0.2">
      <c r="A36318">
        <v>17024664</v>
      </c>
      <c r="B36318" t="s">
        <v>4</v>
      </c>
      <c r="C36318">
        <v>24</v>
      </c>
      <c r="D36318" s="4">
        <v>1400</v>
      </c>
    </row>
    <row r="36319" spans="1:4" x14ac:dyDescent="0.2">
      <c r="A36319">
        <v>17024664</v>
      </c>
      <c r="B36319" t="s">
        <v>6</v>
      </c>
      <c r="C36319">
        <v>159</v>
      </c>
      <c r="D36319" s="4">
        <v>30000</v>
      </c>
    </row>
    <row r="36320" spans="1:4" x14ac:dyDescent="0.2">
      <c r="A36320">
        <v>17024666</v>
      </c>
      <c r="B36320" t="s">
        <v>6</v>
      </c>
      <c r="C36320">
        <v>159</v>
      </c>
      <c r="D36320" s="4">
        <v>30000</v>
      </c>
    </row>
    <row r="36321" spans="1:4" x14ac:dyDescent="0.2">
      <c r="A36321">
        <v>17024683</v>
      </c>
      <c r="B36321" t="s">
        <v>6</v>
      </c>
      <c r="C36321">
        <v>159</v>
      </c>
      <c r="D36321" s="4">
        <v>30000</v>
      </c>
    </row>
    <row r="36322" spans="1:4" x14ac:dyDescent="0.2">
      <c r="A36322">
        <v>17024836</v>
      </c>
      <c r="B36322" t="s">
        <v>9</v>
      </c>
      <c r="C36322">
        <v>196</v>
      </c>
      <c r="D36322" s="4">
        <v>4270</v>
      </c>
    </row>
    <row r="36323" spans="1:4" x14ac:dyDescent="0.2">
      <c r="A36323">
        <v>17024844</v>
      </c>
      <c r="B36323" t="s">
        <v>4</v>
      </c>
      <c r="C36323">
        <v>24</v>
      </c>
      <c r="D36323" s="4">
        <v>1400</v>
      </c>
    </row>
    <row r="36324" spans="1:4" x14ac:dyDescent="0.2">
      <c r="A36324">
        <v>17024907</v>
      </c>
      <c r="B36324" t="s">
        <v>4</v>
      </c>
      <c r="C36324">
        <v>24</v>
      </c>
      <c r="D36324" s="4">
        <v>1400</v>
      </c>
    </row>
    <row r="36325" spans="1:4" x14ac:dyDescent="0.2">
      <c r="A36325">
        <v>17024919</v>
      </c>
      <c r="B36325" t="s">
        <v>6</v>
      </c>
      <c r="C36325">
        <v>159</v>
      </c>
      <c r="D36325" s="4">
        <v>30000</v>
      </c>
    </row>
    <row r="36326" spans="1:4" x14ac:dyDescent="0.2">
      <c r="A36326">
        <v>17024937</v>
      </c>
      <c r="B36326" t="s">
        <v>4</v>
      </c>
      <c r="C36326">
        <v>24</v>
      </c>
      <c r="D36326" s="4">
        <v>1400</v>
      </c>
    </row>
    <row r="36327" spans="1:4" x14ac:dyDescent="0.2">
      <c r="A36327">
        <v>17024957</v>
      </c>
      <c r="B36327" t="s">
        <v>6</v>
      </c>
      <c r="C36327">
        <v>749</v>
      </c>
      <c r="D36327" s="4">
        <v>55000</v>
      </c>
    </row>
    <row r="36328" spans="1:4" x14ac:dyDescent="0.2">
      <c r="A36328">
        <v>17024970</v>
      </c>
      <c r="B36328" t="s">
        <v>9</v>
      </c>
      <c r="C36328">
        <v>196</v>
      </c>
      <c r="D36328" s="4">
        <v>3274</v>
      </c>
    </row>
    <row r="36329" spans="1:4" x14ac:dyDescent="0.2">
      <c r="A36329">
        <v>17024972</v>
      </c>
      <c r="B36329" t="s">
        <v>6</v>
      </c>
      <c r="C36329">
        <v>159</v>
      </c>
      <c r="D36329" s="4">
        <v>30000</v>
      </c>
    </row>
    <row r="36330" spans="1:4" x14ac:dyDescent="0.2">
      <c r="A36330">
        <v>17024995</v>
      </c>
      <c r="B36330" t="s">
        <v>6</v>
      </c>
      <c r="C36330">
        <v>749</v>
      </c>
      <c r="D36330" s="4">
        <v>55000</v>
      </c>
    </row>
    <row r="36331" spans="1:4" x14ac:dyDescent="0.2">
      <c r="A36331">
        <v>17024998</v>
      </c>
      <c r="B36331" t="s">
        <v>6</v>
      </c>
      <c r="C36331">
        <v>159</v>
      </c>
      <c r="D36331" s="4">
        <v>30000</v>
      </c>
    </row>
    <row r="36332" spans="1:4" x14ac:dyDescent="0.2">
      <c r="A36332">
        <v>17025036</v>
      </c>
      <c r="B36332" t="s">
        <v>6</v>
      </c>
      <c r="C36332">
        <v>159</v>
      </c>
      <c r="D36332" s="4">
        <v>30000</v>
      </c>
    </row>
    <row r="36333" spans="1:4" x14ac:dyDescent="0.2">
      <c r="A36333">
        <v>17025047</v>
      </c>
      <c r="B36333" t="s">
        <v>4</v>
      </c>
      <c r="C36333">
        <v>24</v>
      </c>
      <c r="D36333" s="4">
        <v>1400</v>
      </c>
    </row>
    <row r="36334" spans="1:4" x14ac:dyDescent="0.2">
      <c r="A36334">
        <v>17025065</v>
      </c>
      <c r="B36334" t="s">
        <v>4</v>
      </c>
      <c r="C36334">
        <v>24</v>
      </c>
      <c r="D36334" s="4">
        <v>1400</v>
      </c>
    </row>
    <row r="36335" spans="1:4" x14ac:dyDescent="0.2">
      <c r="A36335">
        <v>17025065</v>
      </c>
      <c r="B36335" t="s">
        <v>9</v>
      </c>
      <c r="C36335">
        <v>196</v>
      </c>
      <c r="D36335" s="4">
        <v>684</v>
      </c>
    </row>
    <row r="36336" spans="1:4" x14ac:dyDescent="0.2">
      <c r="A36336">
        <v>17025078</v>
      </c>
      <c r="B36336" t="s">
        <v>4</v>
      </c>
      <c r="C36336">
        <v>24</v>
      </c>
      <c r="D36336" s="4">
        <v>1400</v>
      </c>
    </row>
    <row r="36337" spans="1:4" x14ac:dyDescent="0.2">
      <c r="A36337">
        <v>17025102</v>
      </c>
      <c r="B36337" t="s">
        <v>4</v>
      </c>
      <c r="C36337">
        <v>24</v>
      </c>
      <c r="D36337" s="4">
        <v>1400</v>
      </c>
    </row>
    <row r="36338" spans="1:4" x14ac:dyDescent="0.2">
      <c r="A36338">
        <v>17025115</v>
      </c>
      <c r="B36338" t="s">
        <v>4</v>
      </c>
      <c r="C36338">
        <v>24</v>
      </c>
      <c r="D36338" s="4">
        <v>1400</v>
      </c>
    </row>
    <row r="36339" spans="1:4" x14ac:dyDescent="0.2">
      <c r="A36339">
        <v>17025119</v>
      </c>
      <c r="B36339" t="s">
        <v>6</v>
      </c>
      <c r="C36339">
        <v>159</v>
      </c>
      <c r="D36339" s="4">
        <v>30000</v>
      </c>
    </row>
    <row r="36340" spans="1:4" x14ac:dyDescent="0.2">
      <c r="A36340">
        <v>17025155</v>
      </c>
      <c r="B36340" t="s">
        <v>6</v>
      </c>
      <c r="C36340">
        <v>159</v>
      </c>
      <c r="D36340" s="4">
        <v>30000</v>
      </c>
    </row>
    <row r="36341" spans="1:4" x14ac:dyDescent="0.2">
      <c r="A36341">
        <v>17025156</v>
      </c>
      <c r="B36341" t="s">
        <v>4</v>
      </c>
      <c r="C36341">
        <v>24</v>
      </c>
      <c r="D36341" s="4">
        <v>1400</v>
      </c>
    </row>
    <row r="36342" spans="1:4" x14ac:dyDescent="0.2">
      <c r="A36342">
        <v>17025159</v>
      </c>
      <c r="B36342" t="s">
        <v>6</v>
      </c>
      <c r="C36342">
        <v>159</v>
      </c>
      <c r="D36342" s="4">
        <v>30000</v>
      </c>
    </row>
    <row r="36343" spans="1:4" x14ac:dyDescent="0.2">
      <c r="A36343">
        <v>17025176</v>
      </c>
      <c r="B36343" t="s">
        <v>6</v>
      </c>
      <c r="C36343">
        <v>159</v>
      </c>
      <c r="D36343" s="4">
        <v>30000</v>
      </c>
    </row>
    <row r="36344" spans="1:4" x14ac:dyDescent="0.2">
      <c r="A36344">
        <v>17025177</v>
      </c>
      <c r="B36344" t="s">
        <v>4</v>
      </c>
      <c r="C36344">
        <v>24</v>
      </c>
      <c r="D36344" s="4">
        <v>1400</v>
      </c>
    </row>
    <row r="36345" spans="1:4" x14ac:dyDescent="0.2">
      <c r="A36345">
        <v>17025190</v>
      </c>
      <c r="B36345" t="s">
        <v>4</v>
      </c>
      <c r="C36345">
        <v>24</v>
      </c>
      <c r="D36345" s="4">
        <v>1400</v>
      </c>
    </row>
    <row r="36346" spans="1:4" x14ac:dyDescent="0.2">
      <c r="A36346">
        <v>17025202</v>
      </c>
      <c r="B36346" t="s">
        <v>4</v>
      </c>
      <c r="C36346">
        <v>24</v>
      </c>
      <c r="D36346" s="4">
        <v>1400</v>
      </c>
    </row>
    <row r="36347" spans="1:4" x14ac:dyDescent="0.2">
      <c r="A36347">
        <v>17025223</v>
      </c>
      <c r="B36347" t="s">
        <v>6</v>
      </c>
      <c r="C36347">
        <v>159</v>
      </c>
      <c r="D36347" s="4">
        <v>30000</v>
      </c>
    </row>
    <row r="36348" spans="1:4" x14ac:dyDescent="0.2">
      <c r="A36348">
        <v>17025232</v>
      </c>
      <c r="B36348" t="s">
        <v>9</v>
      </c>
      <c r="C36348">
        <v>196</v>
      </c>
      <c r="D36348" s="4">
        <v>3109</v>
      </c>
    </row>
    <row r="36349" spans="1:4" x14ac:dyDescent="0.2">
      <c r="A36349">
        <v>17025235</v>
      </c>
      <c r="B36349" t="s">
        <v>4</v>
      </c>
      <c r="C36349">
        <v>24</v>
      </c>
      <c r="D36349" s="4">
        <v>1400</v>
      </c>
    </row>
    <row r="36350" spans="1:4" x14ac:dyDescent="0.2">
      <c r="A36350">
        <v>17025237</v>
      </c>
      <c r="B36350" t="s">
        <v>4</v>
      </c>
      <c r="C36350">
        <v>24</v>
      </c>
      <c r="D36350" s="4">
        <v>1400</v>
      </c>
    </row>
    <row r="36351" spans="1:4" x14ac:dyDescent="0.2">
      <c r="A36351">
        <v>17025244</v>
      </c>
      <c r="B36351" t="s">
        <v>6</v>
      </c>
      <c r="C36351">
        <v>749</v>
      </c>
      <c r="D36351" s="4">
        <v>55000</v>
      </c>
    </row>
    <row r="36352" spans="1:4" x14ac:dyDescent="0.2">
      <c r="A36352">
        <v>17025245</v>
      </c>
      <c r="B36352" t="s">
        <v>4</v>
      </c>
      <c r="C36352">
        <v>24</v>
      </c>
      <c r="D36352" s="4">
        <v>1400</v>
      </c>
    </row>
    <row r="36353" spans="1:4" x14ac:dyDescent="0.2">
      <c r="A36353">
        <v>17025250</v>
      </c>
      <c r="B36353" t="s">
        <v>4</v>
      </c>
      <c r="C36353">
        <v>24</v>
      </c>
      <c r="D36353" s="4">
        <v>1400</v>
      </c>
    </row>
    <row r="36354" spans="1:4" x14ac:dyDescent="0.2">
      <c r="A36354">
        <v>17025259</v>
      </c>
      <c r="B36354" t="s">
        <v>4</v>
      </c>
      <c r="C36354">
        <v>24</v>
      </c>
      <c r="D36354" s="4">
        <v>1400</v>
      </c>
    </row>
    <row r="36355" spans="1:4" x14ac:dyDescent="0.2">
      <c r="A36355">
        <v>17025261</v>
      </c>
      <c r="B36355" t="s">
        <v>4</v>
      </c>
      <c r="C36355">
        <v>24</v>
      </c>
      <c r="D36355" s="4">
        <v>1400</v>
      </c>
    </row>
    <row r="36356" spans="1:4" x14ac:dyDescent="0.2">
      <c r="A36356">
        <v>17025267</v>
      </c>
      <c r="B36356" t="s">
        <v>6</v>
      </c>
      <c r="C36356">
        <v>159</v>
      </c>
      <c r="D36356" s="4">
        <v>30000</v>
      </c>
    </row>
    <row r="36357" spans="1:4" x14ac:dyDescent="0.2">
      <c r="A36357">
        <v>17025271</v>
      </c>
      <c r="B36357" t="s">
        <v>4</v>
      </c>
      <c r="C36357">
        <v>24</v>
      </c>
      <c r="D36357" s="4">
        <v>1400</v>
      </c>
    </row>
    <row r="36358" spans="1:4" x14ac:dyDescent="0.2">
      <c r="A36358">
        <v>17025283</v>
      </c>
      <c r="B36358" t="s">
        <v>4</v>
      </c>
      <c r="C36358">
        <v>24</v>
      </c>
      <c r="D36358" s="4">
        <v>1400</v>
      </c>
    </row>
    <row r="36359" spans="1:4" x14ac:dyDescent="0.2">
      <c r="A36359">
        <v>17025305</v>
      </c>
      <c r="B36359" t="s">
        <v>9</v>
      </c>
      <c r="C36359">
        <v>196</v>
      </c>
      <c r="D36359" s="4">
        <v>2128</v>
      </c>
    </row>
    <row r="36360" spans="1:4" x14ac:dyDescent="0.2">
      <c r="A36360">
        <v>17025330</v>
      </c>
      <c r="B36360" t="s">
        <v>4</v>
      </c>
      <c r="C36360">
        <v>24</v>
      </c>
      <c r="D36360" s="4">
        <v>1400</v>
      </c>
    </row>
    <row r="36361" spans="1:4" x14ac:dyDescent="0.2">
      <c r="A36361">
        <v>17025330</v>
      </c>
      <c r="B36361" t="s">
        <v>6</v>
      </c>
      <c r="C36361">
        <v>159</v>
      </c>
      <c r="D36361" s="4">
        <v>30000</v>
      </c>
    </row>
    <row r="36362" spans="1:4" x14ac:dyDescent="0.2">
      <c r="A36362">
        <v>17025331</v>
      </c>
      <c r="B36362" t="s">
        <v>4</v>
      </c>
      <c r="C36362">
        <v>24</v>
      </c>
      <c r="D36362" s="4">
        <v>1400</v>
      </c>
    </row>
    <row r="36363" spans="1:4" x14ac:dyDescent="0.2">
      <c r="A36363">
        <v>17025339</v>
      </c>
      <c r="B36363" t="s">
        <v>6</v>
      </c>
      <c r="C36363">
        <v>159</v>
      </c>
      <c r="D36363" s="4">
        <v>30000</v>
      </c>
    </row>
    <row r="36364" spans="1:4" x14ac:dyDescent="0.2">
      <c r="A36364">
        <v>17025377</v>
      </c>
      <c r="B36364" t="s">
        <v>6</v>
      </c>
      <c r="C36364">
        <v>749</v>
      </c>
      <c r="D36364" s="4">
        <v>55000</v>
      </c>
    </row>
    <row r="36365" spans="1:4" x14ac:dyDescent="0.2">
      <c r="A36365">
        <v>17025395</v>
      </c>
      <c r="B36365" t="s">
        <v>4</v>
      </c>
      <c r="C36365">
        <v>24</v>
      </c>
      <c r="D36365" s="4">
        <v>1400</v>
      </c>
    </row>
    <row r="36366" spans="1:4" x14ac:dyDescent="0.2">
      <c r="A36366">
        <v>17025396</v>
      </c>
      <c r="B36366" t="s">
        <v>4</v>
      </c>
      <c r="C36366">
        <v>24</v>
      </c>
      <c r="D36366" s="4">
        <v>1400</v>
      </c>
    </row>
    <row r="36367" spans="1:4" x14ac:dyDescent="0.2">
      <c r="A36367">
        <v>17025399</v>
      </c>
      <c r="B36367" t="s">
        <v>4</v>
      </c>
      <c r="C36367">
        <v>24</v>
      </c>
      <c r="D36367" s="4">
        <v>1400</v>
      </c>
    </row>
    <row r="36368" spans="1:4" x14ac:dyDescent="0.2">
      <c r="A36368">
        <v>17025406</v>
      </c>
      <c r="B36368" t="s">
        <v>4</v>
      </c>
      <c r="C36368">
        <v>24</v>
      </c>
      <c r="D36368" s="4">
        <v>1400</v>
      </c>
    </row>
    <row r="36369" spans="1:4" x14ac:dyDescent="0.2">
      <c r="A36369">
        <v>17025418</v>
      </c>
      <c r="B36369" t="s">
        <v>6</v>
      </c>
      <c r="C36369">
        <v>159</v>
      </c>
      <c r="D36369" s="4">
        <v>30000</v>
      </c>
    </row>
    <row r="36370" spans="1:4" x14ac:dyDescent="0.2">
      <c r="A36370">
        <v>17025429</v>
      </c>
      <c r="B36370" t="s">
        <v>4</v>
      </c>
      <c r="C36370">
        <v>24</v>
      </c>
      <c r="D36370" s="4">
        <v>1400</v>
      </c>
    </row>
    <row r="36371" spans="1:4" x14ac:dyDescent="0.2">
      <c r="A36371">
        <v>17025430</v>
      </c>
      <c r="B36371" t="s">
        <v>4</v>
      </c>
      <c r="C36371">
        <v>24</v>
      </c>
      <c r="D36371" s="4">
        <v>1400</v>
      </c>
    </row>
    <row r="36372" spans="1:4" x14ac:dyDescent="0.2">
      <c r="A36372">
        <v>17025437</v>
      </c>
      <c r="B36372" t="s">
        <v>4</v>
      </c>
      <c r="C36372">
        <v>24</v>
      </c>
      <c r="D36372" s="4">
        <v>1400</v>
      </c>
    </row>
    <row r="36373" spans="1:4" x14ac:dyDescent="0.2">
      <c r="A36373">
        <v>17025456</v>
      </c>
      <c r="B36373" t="s">
        <v>4</v>
      </c>
      <c r="C36373">
        <v>24</v>
      </c>
      <c r="D36373" s="4">
        <v>1400</v>
      </c>
    </row>
    <row r="36374" spans="1:4" x14ac:dyDescent="0.2">
      <c r="A36374">
        <v>17025469</v>
      </c>
      <c r="B36374" t="s">
        <v>4</v>
      </c>
      <c r="C36374">
        <v>24</v>
      </c>
      <c r="D36374" s="4">
        <v>1400</v>
      </c>
    </row>
    <row r="36375" spans="1:4" x14ac:dyDescent="0.2">
      <c r="A36375">
        <v>17025477</v>
      </c>
      <c r="B36375" t="s">
        <v>4</v>
      </c>
      <c r="C36375">
        <v>24</v>
      </c>
      <c r="D36375" s="4">
        <v>1400</v>
      </c>
    </row>
    <row r="36376" spans="1:4" x14ac:dyDescent="0.2">
      <c r="A36376">
        <v>17025497</v>
      </c>
      <c r="B36376" t="s">
        <v>6</v>
      </c>
      <c r="C36376">
        <v>159</v>
      </c>
      <c r="D36376" s="4">
        <v>30000</v>
      </c>
    </row>
    <row r="36377" spans="1:4" x14ac:dyDescent="0.2">
      <c r="A36377">
        <v>17025540</v>
      </c>
      <c r="B36377" t="s">
        <v>4</v>
      </c>
      <c r="C36377">
        <v>24</v>
      </c>
      <c r="D36377" s="4">
        <v>1400</v>
      </c>
    </row>
    <row r="36378" spans="1:4" x14ac:dyDescent="0.2">
      <c r="A36378">
        <v>17025549</v>
      </c>
      <c r="B36378" t="s">
        <v>4</v>
      </c>
      <c r="C36378">
        <v>24</v>
      </c>
      <c r="D36378" s="4">
        <v>1400</v>
      </c>
    </row>
    <row r="36379" spans="1:4" x14ac:dyDescent="0.2">
      <c r="A36379">
        <v>17025552</v>
      </c>
      <c r="B36379" t="s">
        <v>4</v>
      </c>
      <c r="C36379">
        <v>24</v>
      </c>
      <c r="D36379" s="4">
        <v>1400</v>
      </c>
    </row>
    <row r="36380" spans="1:4" x14ac:dyDescent="0.2">
      <c r="A36380">
        <v>17025654</v>
      </c>
      <c r="B36380" t="s">
        <v>4</v>
      </c>
      <c r="C36380">
        <v>24</v>
      </c>
      <c r="D36380" s="4">
        <v>1400</v>
      </c>
    </row>
    <row r="36381" spans="1:4" x14ac:dyDescent="0.2">
      <c r="A36381">
        <v>17025657</v>
      </c>
      <c r="B36381" t="s">
        <v>4</v>
      </c>
      <c r="C36381">
        <v>24</v>
      </c>
      <c r="D36381" s="4">
        <v>1400</v>
      </c>
    </row>
    <row r="36382" spans="1:4" x14ac:dyDescent="0.2">
      <c r="A36382">
        <v>17025661</v>
      </c>
      <c r="B36382" t="s">
        <v>4</v>
      </c>
      <c r="C36382">
        <v>24</v>
      </c>
      <c r="D36382" s="4">
        <v>1400</v>
      </c>
    </row>
    <row r="36383" spans="1:4" x14ac:dyDescent="0.2">
      <c r="A36383">
        <v>17025666</v>
      </c>
      <c r="B36383" t="s">
        <v>6</v>
      </c>
      <c r="C36383">
        <v>749</v>
      </c>
      <c r="D36383" s="4">
        <v>55000</v>
      </c>
    </row>
    <row r="36384" spans="1:4" x14ac:dyDescent="0.2">
      <c r="A36384">
        <v>17025678</v>
      </c>
      <c r="B36384" t="s">
        <v>4</v>
      </c>
      <c r="C36384">
        <v>24</v>
      </c>
      <c r="D36384" s="4">
        <v>1400</v>
      </c>
    </row>
    <row r="36385" spans="1:4" x14ac:dyDescent="0.2">
      <c r="A36385">
        <v>17025684</v>
      </c>
      <c r="B36385" t="s">
        <v>6</v>
      </c>
      <c r="C36385">
        <v>159</v>
      </c>
      <c r="D36385" s="4">
        <v>30000</v>
      </c>
    </row>
    <row r="36386" spans="1:4" x14ac:dyDescent="0.2">
      <c r="A36386">
        <v>17025687</v>
      </c>
      <c r="B36386" t="s">
        <v>4</v>
      </c>
      <c r="C36386">
        <v>24</v>
      </c>
      <c r="D36386" s="4">
        <v>1400</v>
      </c>
    </row>
    <row r="36387" spans="1:4" x14ac:dyDescent="0.2">
      <c r="A36387">
        <v>17025687</v>
      </c>
      <c r="B36387" t="s">
        <v>6</v>
      </c>
      <c r="C36387">
        <v>159</v>
      </c>
      <c r="D36387" s="4">
        <v>30000</v>
      </c>
    </row>
    <row r="36388" spans="1:4" x14ac:dyDescent="0.2">
      <c r="A36388">
        <v>17025704</v>
      </c>
      <c r="B36388" t="s">
        <v>4</v>
      </c>
      <c r="C36388">
        <v>24</v>
      </c>
      <c r="D36388" s="4">
        <v>1400</v>
      </c>
    </row>
    <row r="36389" spans="1:4" x14ac:dyDescent="0.2">
      <c r="A36389">
        <v>17025718</v>
      </c>
      <c r="B36389" t="s">
        <v>6</v>
      </c>
      <c r="C36389">
        <v>159</v>
      </c>
      <c r="D36389" s="4">
        <v>30000</v>
      </c>
    </row>
    <row r="36390" spans="1:4" x14ac:dyDescent="0.2">
      <c r="A36390">
        <v>17025746</v>
      </c>
      <c r="B36390" t="s">
        <v>4</v>
      </c>
      <c r="C36390">
        <v>24</v>
      </c>
      <c r="D36390" s="4">
        <v>1400</v>
      </c>
    </row>
    <row r="36391" spans="1:4" x14ac:dyDescent="0.2">
      <c r="A36391">
        <v>17025755</v>
      </c>
      <c r="B36391" t="s">
        <v>4</v>
      </c>
      <c r="C36391">
        <v>24</v>
      </c>
      <c r="D36391" s="4">
        <v>1400</v>
      </c>
    </row>
    <row r="36392" spans="1:4" x14ac:dyDescent="0.2">
      <c r="A36392">
        <v>17025758</v>
      </c>
      <c r="B36392" t="s">
        <v>4</v>
      </c>
      <c r="C36392">
        <v>24</v>
      </c>
      <c r="D36392" s="4">
        <v>1400</v>
      </c>
    </row>
    <row r="36393" spans="1:4" x14ac:dyDescent="0.2">
      <c r="A36393">
        <v>17025759</v>
      </c>
      <c r="B36393" t="s">
        <v>4</v>
      </c>
      <c r="C36393">
        <v>24</v>
      </c>
      <c r="D36393" s="4">
        <v>1400</v>
      </c>
    </row>
    <row r="36394" spans="1:4" x14ac:dyDescent="0.2">
      <c r="A36394">
        <v>17025761</v>
      </c>
      <c r="B36394" t="s">
        <v>4</v>
      </c>
      <c r="C36394">
        <v>24</v>
      </c>
      <c r="D36394" s="4">
        <v>1400</v>
      </c>
    </row>
    <row r="36395" spans="1:4" x14ac:dyDescent="0.2">
      <c r="A36395">
        <v>17025771</v>
      </c>
      <c r="B36395" t="s">
        <v>4</v>
      </c>
      <c r="C36395">
        <v>24</v>
      </c>
      <c r="D36395" s="4">
        <v>1400</v>
      </c>
    </row>
    <row r="36396" spans="1:4" x14ac:dyDescent="0.2">
      <c r="A36396">
        <v>17025771</v>
      </c>
      <c r="B36396" t="s">
        <v>6</v>
      </c>
      <c r="C36396">
        <v>159</v>
      </c>
      <c r="D36396" s="4">
        <v>30000</v>
      </c>
    </row>
    <row r="36397" spans="1:4" x14ac:dyDescent="0.2">
      <c r="A36397">
        <v>17025779</v>
      </c>
      <c r="B36397" t="s">
        <v>6</v>
      </c>
      <c r="C36397">
        <v>159</v>
      </c>
      <c r="D36397" s="4">
        <v>30000</v>
      </c>
    </row>
    <row r="36398" spans="1:4" x14ac:dyDescent="0.2">
      <c r="A36398">
        <v>17025781</v>
      </c>
      <c r="B36398" t="s">
        <v>4</v>
      </c>
      <c r="C36398">
        <v>24</v>
      </c>
      <c r="D36398" s="4">
        <v>1400</v>
      </c>
    </row>
    <row r="36399" spans="1:4" x14ac:dyDescent="0.2">
      <c r="A36399">
        <v>17025787</v>
      </c>
      <c r="B36399" t="s">
        <v>4</v>
      </c>
      <c r="C36399">
        <v>24</v>
      </c>
      <c r="D36399" s="4">
        <v>1400</v>
      </c>
    </row>
    <row r="36400" spans="1:4" x14ac:dyDescent="0.2">
      <c r="A36400">
        <v>17025799</v>
      </c>
      <c r="B36400" t="s">
        <v>4</v>
      </c>
      <c r="C36400">
        <v>24</v>
      </c>
      <c r="D36400" s="4">
        <v>1400</v>
      </c>
    </row>
    <row r="36401" spans="1:4" x14ac:dyDescent="0.2">
      <c r="A36401">
        <v>17025820</v>
      </c>
      <c r="B36401" t="s">
        <v>6</v>
      </c>
      <c r="C36401">
        <v>159</v>
      </c>
      <c r="D36401" s="4">
        <v>30000</v>
      </c>
    </row>
    <row r="36402" spans="1:4" x14ac:dyDescent="0.2">
      <c r="A36402">
        <v>17025877</v>
      </c>
      <c r="B36402" t="s">
        <v>4</v>
      </c>
      <c r="C36402">
        <v>24</v>
      </c>
      <c r="D36402" s="4">
        <v>1400</v>
      </c>
    </row>
    <row r="36403" spans="1:4" x14ac:dyDescent="0.2">
      <c r="A36403">
        <v>17025889</v>
      </c>
      <c r="B36403" t="s">
        <v>6</v>
      </c>
      <c r="C36403">
        <v>159</v>
      </c>
      <c r="D36403" s="4">
        <v>30000</v>
      </c>
    </row>
    <row r="36404" spans="1:4" x14ac:dyDescent="0.2">
      <c r="A36404">
        <v>17025900</v>
      </c>
      <c r="B36404" t="s">
        <v>6</v>
      </c>
      <c r="C36404">
        <v>159</v>
      </c>
      <c r="D36404" s="4">
        <v>30000</v>
      </c>
    </row>
    <row r="36405" spans="1:4" x14ac:dyDescent="0.2">
      <c r="A36405">
        <v>17025922</v>
      </c>
      <c r="B36405" t="s">
        <v>4</v>
      </c>
      <c r="C36405">
        <v>24</v>
      </c>
      <c r="D36405" s="4">
        <v>2800</v>
      </c>
    </row>
    <row r="36406" spans="1:4" x14ac:dyDescent="0.2">
      <c r="A36406">
        <v>17025927</v>
      </c>
      <c r="B36406" t="s">
        <v>4</v>
      </c>
      <c r="C36406">
        <v>24</v>
      </c>
      <c r="D36406" s="4">
        <v>1400</v>
      </c>
    </row>
    <row r="36407" spans="1:4" x14ac:dyDescent="0.2">
      <c r="A36407">
        <v>17025927</v>
      </c>
      <c r="B36407" t="s">
        <v>6</v>
      </c>
      <c r="C36407">
        <v>159</v>
      </c>
      <c r="D36407" s="4">
        <v>30000</v>
      </c>
    </row>
    <row r="36408" spans="1:4" x14ac:dyDescent="0.2">
      <c r="A36408">
        <v>17025932</v>
      </c>
      <c r="B36408" t="s">
        <v>4</v>
      </c>
      <c r="C36408">
        <v>24</v>
      </c>
      <c r="D36408" s="4">
        <v>1400</v>
      </c>
    </row>
    <row r="36409" spans="1:4" x14ac:dyDescent="0.2">
      <c r="A36409">
        <v>17025934</v>
      </c>
      <c r="B36409" t="s">
        <v>6</v>
      </c>
      <c r="C36409">
        <v>159</v>
      </c>
      <c r="D36409" s="4">
        <v>30000</v>
      </c>
    </row>
    <row r="36410" spans="1:4" x14ac:dyDescent="0.2">
      <c r="A36410">
        <v>17025966</v>
      </c>
      <c r="B36410" t="s">
        <v>4</v>
      </c>
      <c r="C36410">
        <v>24</v>
      </c>
      <c r="D36410" s="4">
        <v>1400</v>
      </c>
    </row>
    <row r="36411" spans="1:4" x14ac:dyDescent="0.2">
      <c r="A36411">
        <v>17025971</v>
      </c>
      <c r="B36411" t="s">
        <v>6</v>
      </c>
      <c r="C36411">
        <v>159</v>
      </c>
      <c r="D36411" s="4">
        <v>30000</v>
      </c>
    </row>
    <row r="36412" spans="1:4" x14ac:dyDescent="0.2">
      <c r="A36412">
        <v>17025974</v>
      </c>
      <c r="B36412" t="s">
        <v>6</v>
      </c>
      <c r="C36412">
        <v>159</v>
      </c>
      <c r="D36412" s="4">
        <v>30000</v>
      </c>
    </row>
    <row r="36413" spans="1:4" x14ac:dyDescent="0.2">
      <c r="A36413">
        <v>17026029</v>
      </c>
      <c r="B36413" t="s">
        <v>4</v>
      </c>
      <c r="C36413">
        <v>24</v>
      </c>
      <c r="D36413" s="4">
        <v>1400</v>
      </c>
    </row>
    <row r="36414" spans="1:4" x14ac:dyDescent="0.2">
      <c r="A36414">
        <v>17026035</v>
      </c>
      <c r="B36414" t="s">
        <v>4</v>
      </c>
      <c r="C36414">
        <v>24</v>
      </c>
      <c r="D36414" s="4">
        <v>1400</v>
      </c>
    </row>
    <row r="36415" spans="1:4" x14ac:dyDescent="0.2">
      <c r="A36415">
        <v>17026045</v>
      </c>
      <c r="B36415" t="s">
        <v>4</v>
      </c>
      <c r="C36415">
        <v>24</v>
      </c>
      <c r="D36415" s="4">
        <v>1400</v>
      </c>
    </row>
    <row r="36416" spans="1:4" x14ac:dyDescent="0.2">
      <c r="A36416">
        <v>17026045</v>
      </c>
      <c r="B36416" t="s">
        <v>6</v>
      </c>
      <c r="C36416">
        <v>159</v>
      </c>
      <c r="D36416" s="4">
        <v>30000</v>
      </c>
    </row>
    <row r="36417" spans="1:4" x14ac:dyDescent="0.2">
      <c r="A36417">
        <v>17026069</v>
      </c>
      <c r="B36417" t="s">
        <v>4</v>
      </c>
      <c r="C36417">
        <v>24</v>
      </c>
      <c r="D36417" s="4">
        <v>1400</v>
      </c>
    </row>
    <row r="36418" spans="1:4" x14ac:dyDescent="0.2">
      <c r="A36418">
        <v>17026092</v>
      </c>
      <c r="B36418" t="s">
        <v>6</v>
      </c>
      <c r="C36418">
        <v>159</v>
      </c>
      <c r="D36418" s="4">
        <v>30000</v>
      </c>
    </row>
    <row r="36419" spans="1:4" x14ac:dyDescent="0.2">
      <c r="A36419">
        <v>17026096</v>
      </c>
      <c r="B36419" t="s">
        <v>6</v>
      </c>
      <c r="C36419">
        <v>159</v>
      </c>
      <c r="D36419" s="4">
        <v>30000</v>
      </c>
    </row>
    <row r="36420" spans="1:4" x14ac:dyDescent="0.2">
      <c r="A36420">
        <v>17026102</v>
      </c>
      <c r="B36420" t="s">
        <v>6</v>
      </c>
      <c r="C36420">
        <v>159</v>
      </c>
      <c r="D36420" s="4">
        <v>30000</v>
      </c>
    </row>
    <row r="36421" spans="1:4" x14ac:dyDescent="0.2">
      <c r="A36421">
        <v>17026123</v>
      </c>
      <c r="B36421" t="s">
        <v>4</v>
      </c>
      <c r="C36421">
        <v>24</v>
      </c>
      <c r="D36421" s="4">
        <v>1400</v>
      </c>
    </row>
    <row r="36422" spans="1:4" x14ac:dyDescent="0.2">
      <c r="A36422">
        <v>17026126</v>
      </c>
      <c r="B36422" t="s">
        <v>6</v>
      </c>
      <c r="C36422">
        <v>742</v>
      </c>
      <c r="D36422" s="4">
        <v>28000</v>
      </c>
    </row>
    <row r="36423" spans="1:4" x14ac:dyDescent="0.2">
      <c r="A36423">
        <v>17026138</v>
      </c>
      <c r="B36423" t="s">
        <v>4</v>
      </c>
      <c r="C36423">
        <v>24</v>
      </c>
      <c r="D36423" s="4">
        <v>1400</v>
      </c>
    </row>
    <row r="36424" spans="1:4" x14ac:dyDescent="0.2">
      <c r="A36424">
        <v>17026155</v>
      </c>
      <c r="B36424" t="s">
        <v>4</v>
      </c>
      <c r="C36424">
        <v>24</v>
      </c>
      <c r="D36424" s="4">
        <v>1400</v>
      </c>
    </row>
    <row r="36425" spans="1:4" x14ac:dyDescent="0.2">
      <c r="A36425">
        <v>17026160</v>
      </c>
      <c r="B36425" t="s">
        <v>4</v>
      </c>
      <c r="C36425">
        <v>24</v>
      </c>
      <c r="D36425" s="4">
        <v>1400</v>
      </c>
    </row>
    <row r="36426" spans="1:4" x14ac:dyDescent="0.2">
      <c r="A36426">
        <v>17026160</v>
      </c>
      <c r="B36426" t="s">
        <v>6</v>
      </c>
      <c r="C36426">
        <v>159</v>
      </c>
      <c r="D36426" s="4">
        <v>30000</v>
      </c>
    </row>
    <row r="36427" spans="1:4" x14ac:dyDescent="0.2">
      <c r="A36427">
        <v>17026167</v>
      </c>
      <c r="B36427" t="s">
        <v>4</v>
      </c>
      <c r="C36427">
        <v>24</v>
      </c>
      <c r="D36427" s="4">
        <v>1400</v>
      </c>
    </row>
    <row r="36428" spans="1:4" x14ac:dyDescent="0.2">
      <c r="A36428">
        <v>17026181</v>
      </c>
      <c r="B36428" t="s">
        <v>6</v>
      </c>
      <c r="C36428">
        <v>742</v>
      </c>
      <c r="D36428" s="4">
        <v>28000</v>
      </c>
    </row>
    <row r="36429" spans="1:4" x14ac:dyDescent="0.2">
      <c r="A36429">
        <v>17026182</v>
      </c>
      <c r="B36429" t="s">
        <v>6</v>
      </c>
      <c r="C36429">
        <v>159</v>
      </c>
      <c r="D36429" s="4">
        <v>30000</v>
      </c>
    </row>
    <row r="36430" spans="1:4" x14ac:dyDescent="0.2">
      <c r="A36430">
        <v>17026188</v>
      </c>
      <c r="B36430" t="s">
        <v>6</v>
      </c>
      <c r="C36430">
        <v>159</v>
      </c>
      <c r="D36430" s="4">
        <v>30000</v>
      </c>
    </row>
    <row r="36431" spans="1:4" x14ac:dyDescent="0.2">
      <c r="A36431">
        <v>17026234</v>
      </c>
      <c r="B36431" t="s">
        <v>4</v>
      </c>
      <c r="C36431">
        <v>24</v>
      </c>
      <c r="D36431" s="4">
        <v>1400</v>
      </c>
    </row>
    <row r="36432" spans="1:4" x14ac:dyDescent="0.2">
      <c r="A36432">
        <v>17026241</v>
      </c>
      <c r="B36432" t="s">
        <v>4</v>
      </c>
      <c r="C36432">
        <v>24</v>
      </c>
      <c r="D36432" s="4">
        <v>1400</v>
      </c>
    </row>
    <row r="36433" spans="1:4" x14ac:dyDescent="0.2">
      <c r="A36433">
        <v>17026254</v>
      </c>
      <c r="B36433" t="s">
        <v>4</v>
      </c>
      <c r="C36433">
        <v>24</v>
      </c>
      <c r="D36433" s="4">
        <v>4200</v>
      </c>
    </row>
    <row r="36434" spans="1:4" x14ac:dyDescent="0.2">
      <c r="A36434">
        <v>17026265</v>
      </c>
      <c r="B36434" t="s">
        <v>6</v>
      </c>
      <c r="C36434">
        <v>159</v>
      </c>
      <c r="D36434" s="4">
        <v>30000</v>
      </c>
    </row>
    <row r="36435" spans="1:4" x14ac:dyDescent="0.2">
      <c r="A36435">
        <v>17026266</v>
      </c>
      <c r="B36435" t="s">
        <v>4</v>
      </c>
      <c r="C36435">
        <v>24</v>
      </c>
      <c r="D36435" s="4">
        <v>1400</v>
      </c>
    </row>
    <row r="36436" spans="1:4" x14ac:dyDescent="0.2">
      <c r="A36436">
        <v>17026307</v>
      </c>
      <c r="B36436" t="s">
        <v>6</v>
      </c>
      <c r="C36436">
        <v>742</v>
      </c>
      <c r="D36436" s="4">
        <v>28000</v>
      </c>
    </row>
    <row r="36437" spans="1:4" x14ac:dyDescent="0.2">
      <c r="A36437">
        <v>17026308</v>
      </c>
      <c r="B36437" t="s">
        <v>4</v>
      </c>
      <c r="C36437">
        <v>24</v>
      </c>
      <c r="D36437" s="4">
        <v>1400</v>
      </c>
    </row>
    <row r="36438" spans="1:4" x14ac:dyDescent="0.2">
      <c r="A36438">
        <v>17026314</v>
      </c>
      <c r="B36438" t="s">
        <v>4</v>
      </c>
      <c r="C36438">
        <v>24</v>
      </c>
      <c r="D36438" s="4">
        <v>1400</v>
      </c>
    </row>
    <row r="36439" spans="1:4" x14ac:dyDescent="0.2">
      <c r="A36439">
        <v>17026315</v>
      </c>
      <c r="B36439" t="s">
        <v>4</v>
      </c>
      <c r="C36439">
        <v>24</v>
      </c>
      <c r="D36439" s="4">
        <v>1400</v>
      </c>
    </row>
    <row r="36440" spans="1:4" x14ac:dyDescent="0.2">
      <c r="A36440">
        <v>17026330</v>
      </c>
      <c r="B36440" t="s">
        <v>4</v>
      </c>
      <c r="C36440">
        <v>24</v>
      </c>
      <c r="D36440" s="4">
        <v>1400</v>
      </c>
    </row>
    <row r="36441" spans="1:4" x14ac:dyDescent="0.2">
      <c r="A36441">
        <v>17026347</v>
      </c>
      <c r="B36441" t="s">
        <v>4</v>
      </c>
      <c r="C36441">
        <v>24</v>
      </c>
      <c r="D36441" s="4">
        <v>1400</v>
      </c>
    </row>
    <row r="36442" spans="1:4" x14ac:dyDescent="0.2">
      <c r="A36442">
        <v>17026362</v>
      </c>
      <c r="B36442" t="s">
        <v>6</v>
      </c>
      <c r="C36442">
        <v>159</v>
      </c>
      <c r="D36442" s="4">
        <v>30000</v>
      </c>
    </row>
    <row r="36443" spans="1:4" x14ac:dyDescent="0.2">
      <c r="A36443">
        <v>17026371</v>
      </c>
      <c r="B36443" t="s">
        <v>6</v>
      </c>
      <c r="C36443">
        <v>159</v>
      </c>
      <c r="D36443" s="4">
        <v>30000</v>
      </c>
    </row>
    <row r="36444" spans="1:4" x14ac:dyDescent="0.2">
      <c r="A36444">
        <v>17026387</v>
      </c>
      <c r="B36444" t="s">
        <v>4</v>
      </c>
      <c r="C36444">
        <v>24</v>
      </c>
      <c r="D36444" s="4">
        <v>1400</v>
      </c>
    </row>
    <row r="36445" spans="1:4" x14ac:dyDescent="0.2">
      <c r="A36445">
        <v>17026402</v>
      </c>
      <c r="B36445" t="s">
        <v>6</v>
      </c>
      <c r="C36445">
        <v>159</v>
      </c>
      <c r="D36445" s="4">
        <v>30000</v>
      </c>
    </row>
    <row r="36446" spans="1:4" x14ac:dyDescent="0.2">
      <c r="A36446">
        <v>17026407</v>
      </c>
      <c r="B36446" t="s">
        <v>4</v>
      </c>
      <c r="C36446">
        <v>24</v>
      </c>
      <c r="D36446" s="4">
        <v>1400</v>
      </c>
    </row>
    <row r="36447" spans="1:4" x14ac:dyDescent="0.2">
      <c r="A36447">
        <v>17026439</v>
      </c>
      <c r="B36447" t="s">
        <v>4</v>
      </c>
      <c r="C36447">
        <v>24</v>
      </c>
      <c r="D36447" s="4">
        <v>1400</v>
      </c>
    </row>
    <row r="36448" spans="1:4" x14ac:dyDescent="0.2">
      <c r="A36448">
        <v>17026467</v>
      </c>
      <c r="B36448" t="s">
        <v>4</v>
      </c>
      <c r="C36448">
        <v>24</v>
      </c>
      <c r="D36448" s="4">
        <v>2800</v>
      </c>
    </row>
    <row r="36449" spans="1:4" x14ac:dyDescent="0.2">
      <c r="A36449">
        <v>17026506</v>
      </c>
      <c r="B36449" t="s">
        <v>4</v>
      </c>
      <c r="C36449">
        <v>24</v>
      </c>
      <c r="D36449" s="4">
        <v>2800</v>
      </c>
    </row>
    <row r="36450" spans="1:4" x14ac:dyDescent="0.2">
      <c r="A36450">
        <v>17026506</v>
      </c>
      <c r="B36450" t="s">
        <v>8</v>
      </c>
      <c r="C36450">
        <v>166</v>
      </c>
      <c r="D36450" s="4">
        <v>-9000</v>
      </c>
    </row>
    <row r="36451" spans="1:4" x14ac:dyDescent="0.2">
      <c r="A36451">
        <v>17026522</v>
      </c>
      <c r="B36451" t="s">
        <v>4</v>
      </c>
      <c r="C36451">
        <v>24</v>
      </c>
      <c r="D36451" s="4">
        <v>1400</v>
      </c>
    </row>
    <row r="36452" spans="1:4" x14ac:dyDescent="0.2">
      <c r="A36452">
        <v>17026529</v>
      </c>
      <c r="B36452" t="s">
        <v>6</v>
      </c>
      <c r="C36452">
        <v>159</v>
      </c>
      <c r="D36452" s="4">
        <v>30000</v>
      </c>
    </row>
    <row r="36453" spans="1:4" x14ac:dyDescent="0.2">
      <c r="A36453">
        <v>17026531</v>
      </c>
      <c r="B36453" t="s">
        <v>4</v>
      </c>
      <c r="C36453">
        <v>24</v>
      </c>
      <c r="D36453" s="4">
        <v>1400</v>
      </c>
    </row>
    <row r="36454" spans="1:4" x14ac:dyDescent="0.2">
      <c r="A36454">
        <v>17026540</v>
      </c>
      <c r="B36454" t="s">
        <v>6</v>
      </c>
      <c r="C36454">
        <v>159</v>
      </c>
      <c r="D36454" s="4">
        <v>30000</v>
      </c>
    </row>
    <row r="36455" spans="1:4" x14ac:dyDescent="0.2">
      <c r="A36455">
        <v>17026548</v>
      </c>
      <c r="B36455" t="s">
        <v>4</v>
      </c>
      <c r="C36455">
        <v>24</v>
      </c>
      <c r="D36455" s="4">
        <v>1400</v>
      </c>
    </row>
    <row r="36456" spans="1:4" x14ac:dyDescent="0.2">
      <c r="A36456">
        <v>17026572</v>
      </c>
      <c r="B36456" t="s">
        <v>4</v>
      </c>
      <c r="C36456">
        <v>24</v>
      </c>
      <c r="D36456" s="4">
        <v>1400</v>
      </c>
    </row>
    <row r="36457" spans="1:4" x14ac:dyDescent="0.2">
      <c r="A36457">
        <v>17026615</v>
      </c>
      <c r="B36457" t="s">
        <v>4</v>
      </c>
      <c r="C36457">
        <v>24</v>
      </c>
      <c r="D36457" s="4">
        <v>1400</v>
      </c>
    </row>
    <row r="36458" spans="1:4" x14ac:dyDescent="0.2">
      <c r="A36458">
        <v>17026616</v>
      </c>
      <c r="B36458" t="s">
        <v>4</v>
      </c>
      <c r="C36458">
        <v>24</v>
      </c>
      <c r="D36458" s="4">
        <v>1400</v>
      </c>
    </row>
    <row r="36459" spans="1:4" x14ac:dyDescent="0.2">
      <c r="A36459">
        <v>17026622</v>
      </c>
      <c r="B36459" t="s">
        <v>4</v>
      </c>
      <c r="C36459">
        <v>24</v>
      </c>
      <c r="D36459" s="4">
        <v>1400</v>
      </c>
    </row>
    <row r="36460" spans="1:4" x14ac:dyDescent="0.2">
      <c r="A36460">
        <v>17026627</v>
      </c>
      <c r="B36460" t="s">
        <v>4</v>
      </c>
      <c r="C36460">
        <v>24</v>
      </c>
      <c r="D36460" s="4">
        <v>1400</v>
      </c>
    </row>
    <row r="36461" spans="1:4" x14ac:dyDescent="0.2">
      <c r="A36461">
        <v>17026646</v>
      </c>
      <c r="B36461" t="s">
        <v>4</v>
      </c>
      <c r="C36461">
        <v>24</v>
      </c>
      <c r="D36461" s="4">
        <v>1400</v>
      </c>
    </row>
    <row r="36462" spans="1:4" x14ac:dyDescent="0.2">
      <c r="A36462">
        <v>17026656</v>
      </c>
      <c r="B36462" t="s">
        <v>6</v>
      </c>
      <c r="C36462">
        <v>159</v>
      </c>
      <c r="D36462" s="4">
        <v>30000</v>
      </c>
    </row>
    <row r="36463" spans="1:4" x14ac:dyDescent="0.2">
      <c r="A36463">
        <v>17026659</v>
      </c>
      <c r="B36463" t="s">
        <v>4</v>
      </c>
      <c r="C36463">
        <v>24</v>
      </c>
      <c r="D36463" s="4">
        <v>1400</v>
      </c>
    </row>
    <row r="36464" spans="1:4" x14ac:dyDescent="0.2">
      <c r="A36464">
        <v>17026666</v>
      </c>
      <c r="B36464" t="s">
        <v>4</v>
      </c>
      <c r="C36464">
        <v>24</v>
      </c>
      <c r="D36464" s="4">
        <v>1400</v>
      </c>
    </row>
    <row r="36465" spans="1:4" x14ac:dyDescent="0.2">
      <c r="A36465">
        <v>17026677</v>
      </c>
      <c r="B36465" t="s">
        <v>4</v>
      </c>
      <c r="C36465">
        <v>24</v>
      </c>
      <c r="D36465" s="4">
        <v>1400</v>
      </c>
    </row>
    <row r="36466" spans="1:4" x14ac:dyDescent="0.2">
      <c r="A36466">
        <v>17026686</v>
      </c>
      <c r="B36466" t="s">
        <v>4</v>
      </c>
      <c r="C36466">
        <v>24</v>
      </c>
      <c r="D36466" s="4">
        <v>1400</v>
      </c>
    </row>
    <row r="36467" spans="1:4" x14ac:dyDescent="0.2">
      <c r="A36467">
        <v>17026690</v>
      </c>
      <c r="B36467" t="s">
        <v>4</v>
      </c>
      <c r="C36467">
        <v>24</v>
      </c>
      <c r="D36467" s="4">
        <v>1400</v>
      </c>
    </row>
    <row r="36468" spans="1:4" x14ac:dyDescent="0.2">
      <c r="A36468">
        <v>17026690</v>
      </c>
      <c r="B36468" t="s">
        <v>6</v>
      </c>
      <c r="C36468">
        <v>159</v>
      </c>
      <c r="D36468" s="4">
        <v>30000</v>
      </c>
    </row>
    <row r="36469" spans="1:4" x14ac:dyDescent="0.2">
      <c r="A36469">
        <v>17026699</v>
      </c>
      <c r="B36469" t="s">
        <v>6</v>
      </c>
      <c r="C36469">
        <v>159</v>
      </c>
      <c r="D36469" s="4">
        <v>30000</v>
      </c>
    </row>
    <row r="36470" spans="1:4" x14ac:dyDescent="0.2">
      <c r="A36470">
        <v>17026702</v>
      </c>
      <c r="B36470" t="s">
        <v>4</v>
      </c>
      <c r="C36470">
        <v>24</v>
      </c>
      <c r="D36470" s="4">
        <v>1400</v>
      </c>
    </row>
    <row r="36471" spans="1:4" x14ac:dyDescent="0.2">
      <c r="A36471">
        <v>17026705</v>
      </c>
      <c r="B36471" t="s">
        <v>6</v>
      </c>
      <c r="C36471">
        <v>749</v>
      </c>
      <c r="D36471" s="4">
        <v>55000</v>
      </c>
    </row>
    <row r="36472" spans="1:4" x14ac:dyDescent="0.2">
      <c r="A36472">
        <v>17026725</v>
      </c>
      <c r="B36472" t="s">
        <v>4</v>
      </c>
      <c r="C36472">
        <v>24</v>
      </c>
      <c r="D36472" s="4">
        <v>1400</v>
      </c>
    </row>
    <row r="36473" spans="1:4" x14ac:dyDescent="0.2">
      <c r="A36473">
        <v>17026750</v>
      </c>
      <c r="B36473" t="s">
        <v>4</v>
      </c>
      <c r="C36473">
        <v>24</v>
      </c>
      <c r="D36473" s="4">
        <v>1400</v>
      </c>
    </row>
    <row r="36474" spans="1:4" x14ac:dyDescent="0.2">
      <c r="A36474">
        <v>17026757</v>
      </c>
      <c r="B36474" t="s">
        <v>4</v>
      </c>
      <c r="C36474">
        <v>24</v>
      </c>
      <c r="D36474" s="4">
        <v>1400</v>
      </c>
    </row>
    <row r="36475" spans="1:4" x14ac:dyDescent="0.2">
      <c r="A36475">
        <v>17026760</v>
      </c>
      <c r="B36475" t="s">
        <v>6</v>
      </c>
      <c r="C36475">
        <v>159</v>
      </c>
      <c r="D36475" s="4">
        <v>30000</v>
      </c>
    </row>
    <row r="36476" spans="1:4" x14ac:dyDescent="0.2">
      <c r="A36476">
        <v>17026766</v>
      </c>
      <c r="B36476" t="s">
        <v>6</v>
      </c>
      <c r="C36476">
        <v>159</v>
      </c>
      <c r="D36476" s="4">
        <v>30000</v>
      </c>
    </row>
    <row r="36477" spans="1:4" x14ac:dyDescent="0.2">
      <c r="A36477">
        <v>17026768</v>
      </c>
      <c r="B36477" t="s">
        <v>6</v>
      </c>
      <c r="C36477">
        <v>159</v>
      </c>
      <c r="D36477" s="4">
        <v>30000</v>
      </c>
    </row>
    <row r="36478" spans="1:4" x14ac:dyDescent="0.2">
      <c r="A36478">
        <v>17026784</v>
      </c>
      <c r="B36478" t="s">
        <v>6</v>
      </c>
      <c r="C36478">
        <v>159</v>
      </c>
      <c r="D36478" s="4">
        <v>30000</v>
      </c>
    </row>
    <row r="36479" spans="1:4" x14ac:dyDescent="0.2">
      <c r="A36479">
        <v>17026870</v>
      </c>
      <c r="B36479" t="s">
        <v>4</v>
      </c>
      <c r="C36479">
        <v>24</v>
      </c>
      <c r="D36479" s="4">
        <v>1400</v>
      </c>
    </row>
    <row r="36480" spans="1:4" x14ac:dyDescent="0.2">
      <c r="A36480">
        <v>17026887</v>
      </c>
      <c r="B36480" t="s">
        <v>4</v>
      </c>
      <c r="C36480">
        <v>24</v>
      </c>
      <c r="D36480" s="4">
        <v>1400</v>
      </c>
    </row>
    <row r="36481" spans="1:4" x14ac:dyDescent="0.2">
      <c r="A36481">
        <v>17026890</v>
      </c>
      <c r="B36481" t="s">
        <v>4</v>
      </c>
      <c r="C36481">
        <v>24</v>
      </c>
      <c r="D36481" s="4">
        <v>1400</v>
      </c>
    </row>
    <row r="36482" spans="1:4" x14ac:dyDescent="0.2">
      <c r="A36482">
        <v>17026924</v>
      </c>
      <c r="B36482" t="s">
        <v>6</v>
      </c>
      <c r="C36482">
        <v>159</v>
      </c>
      <c r="D36482" s="4">
        <v>30000</v>
      </c>
    </row>
    <row r="36483" spans="1:4" x14ac:dyDescent="0.2">
      <c r="A36483">
        <v>17026947</v>
      </c>
      <c r="B36483" t="s">
        <v>4</v>
      </c>
      <c r="C36483">
        <v>24</v>
      </c>
      <c r="D36483" s="4">
        <v>1400</v>
      </c>
    </row>
    <row r="36484" spans="1:4" x14ac:dyDescent="0.2">
      <c r="A36484">
        <v>17026953</v>
      </c>
      <c r="B36484" t="s">
        <v>6</v>
      </c>
      <c r="C36484">
        <v>159</v>
      </c>
      <c r="D36484" s="4">
        <v>30000</v>
      </c>
    </row>
    <row r="36485" spans="1:4" x14ac:dyDescent="0.2">
      <c r="A36485">
        <v>17026955</v>
      </c>
      <c r="B36485" t="s">
        <v>4</v>
      </c>
      <c r="C36485">
        <v>24</v>
      </c>
      <c r="D36485" s="4">
        <v>2800</v>
      </c>
    </row>
    <row r="36486" spans="1:4" x14ac:dyDescent="0.2">
      <c r="A36486">
        <v>17026966</v>
      </c>
      <c r="B36486" t="s">
        <v>4</v>
      </c>
      <c r="C36486">
        <v>24</v>
      </c>
      <c r="D36486" s="4">
        <v>1400</v>
      </c>
    </row>
    <row r="36487" spans="1:4" x14ac:dyDescent="0.2">
      <c r="A36487">
        <v>17026967</v>
      </c>
      <c r="B36487" t="s">
        <v>4</v>
      </c>
      <c r="C36487">
        <v>24</v>
      </c>
      <c r="D36487" s="4">
        <v>1400</v>
      </c>
    </row>
    <row r="36488" spans="1:4" x14ac:dyDescent="0.2">
      <c r="A36488">
        <v>17026968</v>
      </c>
      <c r="B36488" t="s">
        <v>4</v>
      </c>
      <c r="C36488">
        <v>24</v>
      </c>
      <c r="D36488" s="4">
        <v>1400</v>
      </c>
    </row>
    <row r="36489" spans="1:4" x14ac:dyDescent="0.2">
      <c r="A36489">
        <v>17027002</v>
      </c>
      <c r="B36489" t="s">
        <v>4</v>
      </c>
      <c r="C36489">
        <v>24</v>
      </c>
      <c r="D36489" s="4">
        <v>1400</v>
      </c>
    </row>
    <row r="36490" spans="1:4" x14ac:dyDescent="0.2">
      <c r="A36490">
        <v>17027040</v>
      </c>
      <c r="B36490" t="s">
        <v>9</v>
      </c>
      <c r="C36490">
        <v>196</v>
      </c>
      <c r="D36490" s="4">
        <v>1342</v>
      </c>
    </row>
    <row r="36491" spans="1:4" x14ac:dyDescent="0.2">
      <c r="A36491">
        <v>17027066</v>
      </c>
      <c r="B36491" t="s">
        <v>4</v>
      </c>
      <c r="C36491">
        <v>24</v>
      </c>
      <c r="D36491" s="4">
        <v>1400</v>
      </c>
    </row>
    <row r="36492" spans="1:4" x14ac:dyDescent="0.2">
      <c r="A36492">
        <v>17027100</v>
      </c>
      <c r="B36492" t="s">
        <v>4</v>
      </c>
      <c r="C36492">
        <v>24</v>
      </c>
      <c r="D36492" s="4">
        <v>1400</v>
      </c>
    </row>
    <row r="36493" spans="1:4" x14ac:dyDescent="0.2">
      <c r="A36493">
        <v>17027100</v>
      </c>
      <c r="B36493" t="s">
        <v>6</v>
      </c>
      <c r="C36493">
        <v>159</v>
      </c>
      <c r="D36493" s="4">
        <v>30000</v>
      </c>
    </row>
    <row r="36494" spans="1:4" x14ac:dyDescent="0.2">
      <c r="A36494">
        <v>17027167</v>
      </c>
      <c r="B36494" t="s">
        <v>4</v>
      </c>
      <c r="C36494">
        <v>24</v>
      </c>
      <c r="D36494" s="4">
        <v>1400</v>
      </c>
    </row>
    <row r="36495" spans="1:4" x14ac:dyDescent="0.2">
      <c r="A36495">
        <v>17027175</v>
      </c>
      <c r="B36495" t="s">
        <v>4</v>
      </c>
      <c r="C36495">
        <v>24</v>
      </c>
      <c r="D36495" s="4">
        <v>1400</v>
      </c>
    </row>
    <row r="36496" spans="1:4" x14ac:dyDescent="0.2">
      <c r="A36496">
        <v>17027224</v>
      </c>
      <c r="B36496" t="s">
        <v>4</v>
      </c>
      <c r="C36496">
        <v>24</v>
      </c>
      <c r="D36496" s="4">
        <v>1400</v>
      </c>
    </row>
    <row r="36497" spans="1:4" x14ac:dyDescent="0.2">
      <c r="A36497">
        <v>17027226</v>
      </c>
      <c r="B36497" t="s">
        <v>4</v>
      </c>
      <c r="C36497">
        <v>24</v>
      </c>
      <c r="D36497" s="4">
        <v>1400</v>
      </c>
    </row>
    <row r="36498" spans="1:4" x14ac:dyDescent="0.2">
      <c r="A36498">
        <v>17027234</v>
      </c>
      <c r="B36498" t="s">
        <v>4</v>
      </c>
      <c r="C36498">
        <v>24</v>
      </c>
      <c r="D36498" s="4">
        <v>1400</v>
      </c>
    </row>
    <row r="36499" spans="1:4" x14ac:dyDescent="0.2">
      <c r="A36499">
        <v>17027253</v>
      </c>
      <c r="B36499" t="s">
        <v>4</v>
      </c>
      <c r="C36499">
        <v>24</v>
      </c>
      <c r="D36499" s="4">
        <v>1400</v>
      </c>
    </row>
    <row r="36500" spans="1:4" x14ac:dyDescent="0.2">
      <c r="A36500">
        <v>17027306</v>
      </c>
      <c r="B36500" t="s">
        <v>4</v>
      </c>
      <c r="C36500">
        <v>24</v>
      </c>
      <c r="D36500" s="4">
        <v>1400</v>
      </c>
    </row>
    <row r="36501" spans="1:4" x14ac:dyDescent="0.2">
      <c r="A36501">
        <v>17027344</v>
      </c>
      <c r="B36501" t="s">
        <v>6</v>
      </c>
      <c r="C36501">
        <v>159</v>
      </c>
      <c r="D36501" s="4">
        <v>30000</v>
      </c>
    </row>
    <row r="36502" spans="1:4" x14ac:dyDescent="0.2">
      <c r="A36502">
        <v>17027357</v>
      </c>
      <c r="B36502" t="s">
        <v>4</v>
      </c>
      <c r="C36502">
        <v>24</v>
      </c>
      <c r="D36502" s="4">
        <v>1400</v>
      </c>
    </row>
    <row r="36503" spans="1:4" x14ac:dyDescent="0.2">
      <c r="A36503">
        <v>17027387</v>
      </c>
      <c r="B36503" t="s">
        <v>4</v>
      </c>
      <c r="C36503">
        <v>24</v>
      </c>
      <c r="D36503" s="4">
        <v>1400</v>
      </c>
    </row>
    <row r="36504" spans="1:4" x14ac:dyDescent="0.2">
      <c r="A36504">
        <v>17027403</v>
      </c>
      <c r="B36504" t="s">
        <v>6</v>
      </c>
      <c r="C36504">
        <v>159</v>
      </c>
      <c r="D36504" s="4">
        <v>30000</v>
      </c>
    </row>
    <row r="36505" spans="1:4" x14ac:dyDescent="0.2">
      <c r="A36505">
        <v>17027423</v>
      </c>
      <c r="B36505" t="s">
        <v>4</v>
      </c>
      <c r="C36505">
        <v>24</v>
      </c>
      <c r="D36505" s="4">
        <v>1400</v>
      </c>
    </row>
    <row r="36506" spans="1:4" x14ac:dyDescent="0.2">
      <c r="A36506">
        <v>17027444</v>
      </c>
      <c r="B36506" t="s">
        <v>6</v>
      </c>
      <c r="C36506">
        <v>159</v>
      </c>
      <c r="D36506" s="4">
        <v>30000</v>
      </c>
    </row>
    <row r="36507" spans="1:4" x14ac:dyDescent="0.2">
      <c r="A36507">
        <v>17027473</v>
      </c>
      <c r="B36507" t="s">
        <v>6</v>
      </c>
      <c r="C36507">
        <v>159</v>
      </c>
      <c r="D36507" s="4">
        <v>30000</v>
      </c>
    </row>
    <row r="36508" spans="1:4" x14ac:dyDescent="0.2">
      <c r="A36508">
        <v>17027482</v>
      </c>
      <c r="B36508" t="s">
        <v>4</v>
      </c>
      <c r="C36508">
        <v>24</v>
      </c>
      <c r="D36508" s="4">
        <v>1400</v>
      </c>
    </row>
    <row r="36509" spans="1:4" x14ac:dyDescent="0.2">
      <c r="A36509">
        <v>17027484</v>
      </c>
      <c r="B36509" t="s">
        <v>4</v>
      </c>
      <c r="C36509">
        <v>24</v>
      </c>
      <c r="D36509" s="4">
        <v>1400</v>
      </c>
    </row>
    <row r="36510" spans="1:4" x14ac:dyDescent="0.2">
      <c r="A36510">
        <v>17027495</v>
      </c>
      <c r="B36510" t="s">
        <v>4</v>
      </c>
      <c r="C36510">
        <v>24</v>
      </c>
      <c r="D36510" s="4">
        <v>2800</v>
      </c>
    </row>
    <row r="36511" spans="1:4" x14ac:dyDescent="0.2">
      <c r="A36511">
        <v>17027504</v>
      </c>
      <c r="B36511" t="s">
        <v>4</v>
      </c>
      <c r="C36511">
        <v>24</v>
      </c>
      <c r="D36511" s="4">
        <v>2800</v>
      </c>
    </row>
    <row r="36512" spans="1:4" x14ac:dyDescent="0.2">
      <c r="A36512">
        <v>17027586</v>
      </c>
      <c r="B36512" t="s">
        <v>6</v>
      </c>
      <c r="C36512">
        <v>749</v>
      </c>
      <c r="D36512" s="4">
        <v>55000</v>
      </c>
    </row>
    <row r="36513" spans="1:4" x14ac:dyDescent="0.2">
      <c r="A36513">
        <v>17027587</v>
      </c>
      <c r="B36513" t="s">
        <v>4</v>
      </c>
      <c r="C36513">
        <v>24</v>
      </c>
      <c r="D36513" s="4">
        <v>1400</v>
      </c>
    </row>
    <row r="36514" spans="1:4" x14ac:dyDescent="0.2">
      <c r="A36514">
        <v>17027589</v>
      </c>
      <c r="B36514" t="s">
        <v>6</v>
      </c>
      <c r="C36514">
        <v>742</v>
      </c>
      <c r="D36514" s="4">
        <v>28000</v>
      </c>
    </row>
    <row r="36515" spans="1:4" x14ac:dyDescent="0.2">
      <c r="A36515">
        <v>17027609</v>
      </c>
      <c r="B36515" t="s">
        <v>4</v>
      </c>
      <c r="C36515">
        <v>24</v>
      </c>
      <c r="D36515" s="4">
        <v>1400</v>
      </c>
    </row>
    <row r="36516" spans="1:4" x14ac:dyDescent="0.2">
      <c r="A36516">
        <v>17027612</v>
      </c>
      <c r="B36516" t="s">
        <v>4</v>
      </c>
      <c r="C36516">
        <v>24</v>
      </c>
      <c r="D36516" s="4">
        <v>1400</v>
      </c>
    </row>
    <row r="36517" spans="1:4" x14ac:dyDescent="0.2">
      <c r="A36517">
        <v>17027613</v>
      </c>
      <c r="B36517" t="s">
        <v>4</v>
      </c>
      <c r="C36517">
        <v>24</v>
      </c>
      <c r="D36517" s="4">
        <v>1400</v>
      </c>
    </row>
    <row r="36518" spans="1:4" x14ac:dyDescent="0.2">
      <c r="A36518">
        <v>17027614</v>
      </c>
      <c r="B36518" t="s">
        <v>4</v>
      </c>
      <c r="C36518">
        <v>24</v>
      </c>
      <c r="D36518" s="4">
        <v>1400</v>
      </c>
    </row>
    <row r="36519" spans="1:4" x14ac:dyDescent="0.2">
      <c r="A36519">
        <v>17027615</v>
      </c>
      <c r="B36519" t="s">
        <v>4</v>
      </c>
      <c r="C36519">
        <v>24</v>
      </c>
      <c r="D36519" s="4">
        <v>1400</v>
      </c>
    </row>
    <row r="36520" spans="1:4" x14ac:dyDescent="0.2">
      <c r="A36520">
        <v>17027618</v>
      </c>
      <c r="B36520" t="s">
        <v>4</v>
      </c>
      <c r="C36520">
        <v>24</v>
      </c>
      <c r="D36520" s="4">
        <v>1400</v>
      </c>
    </row>
    <row r="36521" spans="1:4" x14ac:dyDescent="0.2">
      <c r="A36521">
        <v>17027646</v>
      </c>
      <c r="B36521" t="s">
        <v>4</v>
      </c>
      <c r="C36521">
        <v>24</v>
      </c>
      <c r="D36521" s="4">
        <v>1400</v>
      </c>
    </row>
    <row r="36522" spans="1:4" x14ac:dyDescent="0.2">
      <c r="A36522">
        <v>17027647</v>
      </c>
      <c r="B36522" t="s">
        <v>4</v>
      </c>
      <c r="C36522">
        <v>24</v>
      </c>
      <c r="D36522" s="4">
        <v>1400</v>
      </c>
    </row>
    <row r="36523" spans="1:4" x14ac:dyDescent="0.2">
      <c r="A36523">
        <v>17027667</v>
      </c>
      <c r="B36523" t="s">
        <v>4</v>
      </c>
      <c r="C36523">
        <v>24</v>
      </c>
      <c r="D36523" s="4">
        <v>1400</v>
      </c>
    </row>
    <row r="36524" spans="1:4" x14ac:dyDescent="0.2">
      <c r="A36524">
        <v>17027670</v>
      </c>
      <c r="B36524" t="s">
        <v>9</v>
      </c>
      <c r="C36524">
        <v>196</v>
      </c>
      <c r="D36524" s="4">
        <v>5125</v>
      </c>
    </row>
    <row r="36525" spans="1:4" x14ac:dyDescent="0.2">
      <c r="A36525">
        <v>17027673</v>
      </c>
      <c r="B36525" t="s">
        <v>6</v>
      </c>
      <c r="C36525">
        <v>159</v>
      </c>
      <c r="D36525" s="4">
        <v>30000</v>
      </c>
    </row>
    <row r="36526" spans="1:4" x14ac:dyDescent="0.2">
      <c r="A36526">
        <v>17027674</v>
      </c>
      <c r="B36526" t="s">
        <v>4</v>
      </c>
      <c r="C36526">
        <v>24</v>
      </c>
      <c r="D36526" s="4">
        <v>1400</v>
      </c>
    </row>
    <row r="36527" spans="1:4" x14ac:dyDescent="0.2">
      <c r="A36527">
        <v>17027686</v>
      </c>
      <c r="B36527" t="s">
        <v>4</v>
      </c>
      <c r="C36527">
        <v>24</v>
      </c>
      <c r="D36527" s="4">
        <v>1400</v>
      </c>
    </row>
    <row r="36528" spans="1:4" x14ac:dyDescent="0.2">
      <c r="A36528">
        <v>17027715</v>
      </c>
      <c r="B36528" t="s">
        <v>6</v>
      </c>
      <c r="C36528">
        <v>159</v>
      </c>
      <c r="D36528" s="4">
        <v>30000</v>
      </c>
    </row>
    <row r="36529" spans="1:4" x14ac:dyDescent="0.2">
      <c r="A36529">
        <v>17027724</v>
      </c>
      <c r="B36529" t="s">
        <v>4</v>
      </c>
      <c r="C36529">
        <v>24</v>
      </c>
      <c r="D36529" s="4">
        <v>1400</v>
      </c>
    </row>
    <row r="36530" spans="1:4" x14ac:dyDescent="0.2">
      <c r="A36530">
        <v>17027763</v>
      </c>
      <c r="B36530" t="s">
        <v>6</v>
      </c>
      <c r="C36530">
        <v>159</v>
      </c>
      <c r="D36530" s="4">
        <v>30000</v>
      </c>
    </row>
    <row r="36531" spans="1:4" x14ac:dyDescent="0.2">
      <c r="A36531">
        <v>17027783</v>
      </c>
      <c r="B36531" t="s">
        <v>4</v>
      </c>
      <c r="C36531">
        <v>24</v>
      </c>
      <c r="D36531" s="4">
        <v>1400</v>
      </c>
    </row>
    <row r="36532" spans="1:4" x14ac:dyDescent="0.2">
      <c r="A36532">
        <v>17027789</v>
      </c>
      <c r="B36532" t="s">
        <v>4</v>
      </c>
      <c r="C36532">
        <v>24</v>
      </c>
      <c r="D36532" s="4">
        <v>1400</v>
      </c>
    </row>
    <row r="36533" spans="1:4" x14ac:dyDescent="0.2">
      <c r="A36533">
        <v>17027793</v>
      </c>
      <c r="B36533" t="s">
        <v>4</v>
      </c>
      <c r="C36533">
        <v>24</v>
      </c>
      <c r="D36533" s="4">
        <v>1400</v>
      </c>
    </row>
    <row r="36534" spans="1:4" x14ac:dyDescent="0.2">
      <c r="A36534">
        <v>17027825</v>
      </c>
      <c r="B36534" t="s">
        <v>6</v>
      </c>
      <c r="C36534">
        <v>159</v>
      </c>
      <c r="D36534" s="4">
        <v>30000</v>
      </c>
    </row>
    <row r="36535" spans="1:4" x14ac:dyDescent="0.2">
      <c r="A36535">
        <v>17027826</v>
      </c>
      <c r="B36535" t="s">
        <v>4</v>
      </c>
      <c r="C36535">
        <v>24</v>
      </c>
      <c r="D36535" s="4">
        <v>1400</v>
      </c>
    </row>
    <row r="36536" spans="1:4" x14ac:dyDescent="0.2">
      <c r="A36536">
        <v>17027846</v>
      </c>
      <c r="B36536" t="s">
        <v>4</v>
      </c>
      <c r="C36536">
        <v>24</v>
      </c>
      <c r="D36536" s="4">
        <v>1400</v>
      </c>
    </row>
    <row r="36537" spans="1:4" x14ac:dyDescent="0.2">
      <c r="A36537">
        <v>17027847</v>
      </c>
      <c r="B36537" t="s">
        <v>6</v>
      </c>
      <c r="C36537">
        <v>159</v>
      </c>
      <c r="D36537" s="4">
        <v>30000</v>
      </c>
    </row>
    <row r="36538" spans="1:4" x14ac:dyDescent="0.2">
      <c r="A36538">
        <v>17027848</v>
      </c>
      <c r="B36538" t="s">
        <v>6</v>
      </c>
      <c r="C36538">
        <v>742</v>
      </c>
      <c r="D36538" s="4">
        <v>28000</v>
      </c>
    </row>
    <row r="36539" spans="1:4" x14ac:dyDescent="0.2">
      <c r="A36539">
        <v>17027890</v>
      </c>
      <c r="B36539" t="s">
        <v>4</v>
      </c>
      <c r="C36539">
        <v>24</v>
      </c>
      <c r="D36539" s="4">
        <v>1400</v>
      </c>
    </row>
    <row r="36540" spans="1:4" x14ac:dyDescent="0.2">
      <c r="A36540">
        <v>17027908</v>
      </c>
      <c r="B36540" t="s">
        <v>4</v>
      </c>
      <c r="C36540">
        <v>24</v>
      </c>
      <c r="D36540" s="4">
        <v>1400</v>
      </c>
    </row>
    <row r="36541" spans="1:4" x14ac:dyDescent="0.2">
      <c r="A36541">
        <v>17027909</v>
      </c>
      <c r="B36541" t="s">
        <v>6</v>
      </c>
      <c r="C36541">
        <v>159</v>
      </c>
      <c r="D36541" s="4">
        <v>30000</v>
      </c>
    </row>
    <row r="36542" spans="1:4" x14ac:dyDescent="0.2">
      <c r="A36542">
        <v>17027917</v>
      </c>
      <c r="B36542" t="s">
        <v>4</v>
      </c>
      <c r="C36542">
        <v>24</v>
      </c>
      <c r="D36542" s="4">
        <v>1400</v>
      </c>
    </row>
    <row r="36543" spans="1:4" x14ac:dyDescent="0.2">
      <c r="A36543">
        <v>17027923</v>
      </c>
      <c r="B36543" t="s">
        <v>4</v>
      </c>
      <c r="C36543">
        <v>24</v>
      </c>
      <c r="D36543" s="4">
        <v>1400</v>
      </c>
    </row>
    <row r="36544" spans="1:4" x14ac:dyDescent="0.2">
      <c r="A36544">
        <v>17027928</v>
      </c>
      <c r="B36544" t="s">
        <v>4</v>
      </c>
      <c r="C36544">
        <v>24</v>
      </c>
      <c r="D36544" s="4">
        <v>1400</v>
      </c>
    </row>
    <row r="36545" spans="1:4" x14ac:dyDescent="0.2">
      <c r="A36545">
        <v>17027929</v>
      </c>
      <c r="B36545" t="s">
        <v>6</v>
      </c>
      <c r="C36545">
        <v>159</v>
      </c>
      <c r="D36545" s="4">
        <v>30000</v>
      </c>
    </row>
    <row r="36546" spans="1:4" x14ac:dyDescent="0.2">
      <c r="A36546">
        <v>17027938</v>
      </c>
      <c r="B36546" t="s">
        <v>6</v>
      </c>
      <c r="C36546">
        <v>159</v>
      </c>
      <c r="D36546" s="4">
        <v>30000</v>
      </c>
    </row>
    <row r="36547" spans="1:4" x14ac:dyDescent="0.2">
      <c r="A36547">
        <v>17027945</v>
      </c>
      <c r="B36547" t="s">
        <v>6</v>
      </c>
      <c r="C36547">
        <v>159</v>
      </c>
      <c r="D36547" s="4">
        <v>30000</v>
      </c>
    </row>
    <row r="36548" spans="1:4" x14ac:dyDescent="0.2">
      <c r="A36548">
        <v>17027951</v>
      </c>
      <c r="B36548" t="s">
        <v>4</v>
      </c>
      <c r="C36548">
        <v>24</v>
      </c>
      <c r="D36548" s="4">
        <v>1400</v>
      </c>
    </row>
    <row r="36549" spans="1:4" x14ac:dyDescent="0.2">
      <c r="A36549">
        <v>17027960</v>
      </c>
      <c r="B36549" t="s">
        <v>4</v>
      </c>
      <c r="C36549">
        <v>24</v>
      </c>
      <c r="D36549" s="4">
        <v>1400</v>
      </c>
    </row>
    <row r="36550" spans="1:4" x14ac:dyDescent="0.2">
      <c r="A36550">
        <v>17027964</v>
      </c>
      <c r="B36550" t="s">
        <v>4</v>
      </c>
      <c r="C36550">
        <v>24</v>
      </c>
      <c r="D36550" s="4">
        <v>1400</v>
      </c>
    </row>
    <row r="36551" spans="1:4" x14ac:dyDescent="0.2">
      <c r="A36551">
        <v>17027972</v>
      </c>
      <c r="B36551" t="s">
        <v>6</v>
      </c>
      <c r="C36551">
        <v>159</v>
      </c>
      <c r="D36551" s="4">
        <v>30000</v>
      </c>
    </row>
    <row r="36552" spans="1:4" x14ac:dyDescent="0.2">
      <c r="A36552">
        <v>17027983</v>
      </c>
      <c r="B36552" t="s">
        <v>4</v>
      </c>
      <c r="C36552">
        <v>24</v>
      </c>
      <c r="D36552" s="4">
        <v>1400</v>
      </c>
    </row>
    <row r="36553" spans="1:4" x14ac:dyDescent="0.2">
      <c r="A36553">
        <v>17028010</v>
      </c>
      <c r="B36553" t="s">
        <v>4</v>
      </c>
      <c r="C36553">
        <v>24</v>
      </c>
      <c r="D36553" s="4">
        <v>1400</v>
      </c>
    </row>
    <row r="36554" spans="1:4" x14ac:dyDescent="0.2">
      <c r="A36554">
        <v>17028018</v>
      </c>
      <c r="B36554" t="s">
        <v>4</v>
      </c>
      <c r="C36554">
        <v>24</v>
      </c>
      <c r="D36554" s="4">
        <v>2800</v>
      </c>
    </row>
    <row r="36555" spans="1:4" x14ac:dyDescent="0.2">
      <c r="A36555">
        <v>17028022</v>
      </c>
      <c r="B36555" t="s">
        <v>4</v>
      </c>
      <c r="C36555">
        <v>24</v>
      </c>
      <c r="D36555" s="4">
        <v>1400</v>
      </c>
    </row>
    <row r="36556" spans="1:4" x14ac:dyDescent="0.2">
      <c r="A36556">
        <v>17028025</v>
      </c>
      <c r="B36556" t="s">
        <v>4</v>
      </c>
      <c r="C36556">
        <v>24</v>
      </c>
      <c r="D36556" s="4">
        <v>1400</v>
      </c>
    </row>
    <row r="36557" spans="1:4" x14ac:dyDescent="0.2">
      <c r="A36557">
        <v>17028026</v>
      </c>
      <c r="B36557" t="s">
        <v>6</v>
      </c>
      <c r="C36557">
        <v>159</v>
      </c>
      <c r="D36557" s="4">
        <v>30000</v>
      </c>
    </row>
    <row r="36558" spans="1:4" x14ac:dyDescent="0.2">
      <c r="A36558">
        <v>17028042</v>
      </c>
      <c r="B36558" t="s">
        <v>4</v>
      </c>
      <c r="C36558">
        <v>24</v>
      </c>
      <c r="D36558" s="4">
        <v>2800</v>
      </c>
    </row>
    <row r="36559" spans="1:4" x14ac:dyDescent="0.2">
      <c r="A36559">
        <v>17028098</v>
      </c>
      <c r="B36559" t="s">
        <v>6</v>
      </c>
      <c r="C36559">
        <v>159</v>
      </c>
      <c r="D36559" s="4">
        <v>30000</v>
      </c>
    </row>
    <row r="36560" spans="1:4" x14ac:dyDescent="0.2">
      <c r="A36560">
        <v>17028119</v>
      </c>
      <c r="B36560" t="s">
        <v>6</v>
      </c>
      <c r="C36560">
        <v>159</v>
      </c>
      <c r="D36560" s="4">
        <v>30000</v>
      </c>
    </row>
    <row r="36561" spans="1:4" x14ac:dyDescent="0.2">
      <c r="A36561">
        <v>17028126</v>
      </c>
      <c r="B36561" t="s">
        <v>4</v>
      </c>
      <c r="C36561">
        <v>24</v>
      </c>
      <c r="D36561" s="4">
        <v>1400</v>
      </c>
    </row>
    <row r="36562" spans="1:4" x14ac:dyDescent="0.2">
      <c r="A36562">
        <v>17028129</v>
      </c>
      <c r="B36562" t="s">
        <v>4</v>
      </c>
      <c r="C36562">
        <v>24</v>
      </c>
      <c r="D36562" s="4">
        <v>1400</v>
      </c>
    </row>
    <row r="36563" spans="1:4" x14ac:dyDescent="0.2">
      <c r="A36563">
        <v>17028130</v>
      </c>
      <c r="B36563" t="s">
        <v>4</v>
      </c>
      <c r="C36563">
        <v>24</v>
      </c>
      <c r="D36563" s="4">
        <v>1400</v>
      </c>
    </row>
    <row r="36564" spans="1:4" x14ac:dyDescent="0.2">
      <c r="A36564">
        <v>17028134</v>
      </c>
      <c r="B36564" t="s">
        <v>4</v>
      </c>
      <c r="C36564">
        <v>24</v>
      </c>
      <c r="D36564" s="4">
        <v>1400</v>
      </c>
    </row>
    <row r="36565" spans="1:4" x14ac:dyDescent="0.2">
      <c r="A36565">
        <v>17028143</v>
      </c>
      <c r="B36565" t="s">
        <v>4</v>
      </c>
      <c r="C36565">
        <v>24</v>
      </c>
      <c r="D36565" s="4">
        <v>1400</v>
      </c>
    </row>
    <row r="36566" spans="1:4" x14ac:dyDescent="0.2">
      <c r="A36566">
        <v>17028143</v>
      </c>
      <c r="B36566" t="s">
        <v>6</v>
      </c>
      <c r="C36566">
        <v>159</v>
      </c>
      <c r="D36566" s="4">
        <v>30000</v>
      </c>
    </row>
    <row r="36567" spans="1:4" x14ac:dyDescent="0.2">
      <c r="A36567">
        <v>17028161</v>
      </c>
      <c r="B36567" t="s">
        <v>6</v>
      </c>
      <c r="C36567">
        <v>749</v>
      </c>
      <c r="D36567" s="4">
        <v>55000</v>
      </c>
    </row>
    <row r="36568" spans="1:4" x14ac:dyDescent="0.2">
      <c r="A36568">
        <v>17028210</v>
      </c>
      <c r="B36568" t="s">
        <v>6</v>
      </c>
      <c r="C36568">
        <v>159</v>
      </c>
      <c r="D36568" s="4">
        <v>30000</v>
      </c>
    </row>
    <row r="36569" spans="1:4" x14ac:dyDescent="0.2">
      <c r="A36569">
        <v>17028217</v>
      </c>
      <c r="B36569" t="s">
        <v>4</v>
      </c>
      <c r="C36569">
        <v>24</v>
      </c>
      <c r="D36569" s="4">
        <v>1400</v>
      </c>
    </row>
    <row r="36570" spans="1:4" x14ac:dyDescent="0.2">
      <c r="A36570">
        <v>17028221</v>
      </c>
      <c r="B36570" t="s">
        <v>4</v>
      </c>
      <c r="C36570">
        <v>24</v>
      </c>
      <c r="D36570" s="4">
        <v>1400</v>
      </c>
    </row>
    <row r="36571" spans="1:4" x14ac:dyDescent="0.2">
      <c r="A36571">
        <v>17028221</v>
      </c>
      <c r="B36571" t="s">
        <v>6</v>
      </c>
      <c r="C36571">
        <v>159</v>
      </c>
      <c r="D36571" s="4">
        <v>30000</v>
      </c>
    </row>
    <row r="36572" spans="1:4" x14ac:dyDescent="0.2">
      <c r="A36572">
        <v>17028238</v>
      </c>
      <c r="B36572" t="s">
        <v>6</v>
      </c>
      <c r="C36572">
        <v>159</v>
      </c>
      <c r="D36572" s="4">
        <v>30000</v>
      </c>
    </row>
    <row r="36573" spans="1:4" x14ac:dyDescent="0.2">
      <c r="A36573">
        <v>17028248</v>
      </c>
      <c r="B36573" t="s">
        <v>6</v>
      </c>
      <c r="C36573">
        <v>159</v>
      </c>
      <c r="D36573" s="4">
        <v>30000</v>
      </c>
    </row>
    <row r="36574" spans="1:4" x14ac:dyDescent="0.2">
      <c r="A36574">
        <v>17028252</v>
      </c>
      <c r="B36574" t="s">
        <v>4</v>
      </c>
      <c r="C36574">
        <v>24</v>
      </c>
      <c r="D36574" s="4">
        <v>2800</v>
      </c>
    </row>
    <row r="36575" spans="1:4" x14ac:dyDescent="0.2">
      <c r="A36575">
        <v>17028252</v>
      </c>
      <c r="B36575" t="s">
        <v>6</v>
      </c>
      <c r="C36575">
        <v>159</v>
      </c>
      <c r="D36575" s="4">
        <v>30000</v>
      </c>
    </row>
    <row r="36576" spans="1:4" x14ac:dyDescent="0.2">
      <c r="A36576">
        <v>17028265</v>
      </c>
      <c r="B36576" t="s">
        <v>4</v>
      </c>
      <c r="C36576">
        <v>24</v>
      </c>
      <c r="D36576" s="4">
        <v>1400</v>
      </c>
    </row>
    <row r="36577" spans="1:4" x14ac:dyDescent="0.2">
      <c r="A36577">
        <v>17028282</v>
      </c>
      <c r="B36577" t="s">
        <v>4</v>
      </c>
      <c r="C36577">
        <v>24</v>
      </c>
      <c r="D36577" s="4">
        <v>1400</v>
      </c>
    </row>
    <row r="36578" spans="1:4" x14ac:dyDescent="0.2">
      <c r="A36578">
        <v>17028290</v>
      </c>
      <c r="B36578" t="s">
        <v>4</v>
      </c>
      <c r="C36578">
        <v>24</v>
      </c>
      <c r="D36578" s="4">
        <v>1400</v>
      </c>
    </row>
    <row r="36579" spans="1:4" x14ac:dyDescent="0.2">
      <c r="A36579">
        <v>17028292</v>
      </c>
      <c r="B36579" t="s">
        <v>6</v>
      </c>
      <c r="C36579">
        <v>159</v>
      </c>
      <c r="D36579" s="4">
        <v>30000</v>
      </c>
    </row>
    <row r="36580" spans="1:4" x14ac:dyDescent="0.2">
      <c r="A36580">
        <v>17028298</v>
      </c>
      <c r="B36580" t="s">
        <v>4</v>
      </c>
      <c r="C36580">
        <v>24</v>
      </c>
      <c r="D36580" s="4">
        <v>1400</v>
      </c>
    </row>
    <row r="36581" spans="1:4" x14ac:dyDescent="0.2">
      <c r="A36581">
        <v>17028299</v>
      </c>
      <c r="B36581" t="s">
        <v>4</v>
      </c>
      <c r="C36581">
        <v>24</v>
      </c>
      <c r="D36581" s="4">
        <v>1400</v>
      </c>
    </row>
    <row r="36582" spans="1:4" x14ac:dyDescent="0.2">
      <c r="A36582">
        <v>17028304</v>
      </c>
      <c r="B36582" t="s">
        <v>4</v>
      </c>
      <c r="C36582">
        <v>24</v>
      </c>
      <c r="D36582" s="4">
        <v>1400</v>
      </c>
    </row>
    <row r="36583" spans="1:4" x14ac:dyDescent="0.2">
      <c r="A36583">
        <v>17028326</v>
      </c>
      <c r="B36583" t="s">
        <v>4</v>
      </c>
      <c r="C36583">
        <v>24</v>
      </c>
      <c r="D36583" s="4">
        <v>1400</v>
      </c>
    </row>
    <row r="36584" spans="1:4" x14ac:dyDescent="0.2">
      <c r="A36584">
        <v>17028332</v>
      </c>
      <c r="B36584" t="s">
        <v>6</v>
      </c>
      <c r="C36584">
        <v>159</v>
      </c>
      <c r="D36584" s="4">
        <v>30000</v>
      </c>
    </row>
    <row r="36585" spans="1:4" x14ac:dyDescent="0.2">
      <c r="A36585">
        <v>17028343</v>
      </c>
      <c r="B36585" t="s">
        <v>4</v>
      </c>
      <c r="C36585">
        <v>24</v>
      </c>
      <c r="D36585" s="4">
        <v>2800</v>
      </c>
    </row>
    <row r="36586" spans="1:4" x14ac:dyDescent="0.2">
      <c r="A36586">
        <v>17028350</v>
      </c>
      <c r="B36586" t="s">
        <v>6</v>
      </c>
      <c r="C36586">
        <v>159</v>
      </c>
      <c r="D36586" s="4">
        <v>30000</v>
      </c>
    </row>
    <row r="36587" spans="1:4" x14ac:dyDescent="0.2">
      <c r="A36587">
        <v>17028362</v>
      </c>
      <c r="B36587" t="s">
        <v>4</v>
      </c>
      <c r="C36587">
        <v>24</v>
      </c>
      <c r="D36587" s="4">
        <v>1400</v>
      </c>
    </row>
    <row r="36588" spans="1:4" x14ac:dyDescent="0.2">
      <c r="A36588">
        <v>17028363</v>
      </c>
      <c r="B36588" t="s">
        <v>6</v>
      </c>
      <c r="C36588">
        <v>159</v>
      </c>
      <c r="D36588" s="4">
        <v>30000</v>
      </c>
    </row>
    <row r="36589" spans="1:4" x14ac:dyDescent="0.2">
      <c r="A36589">
        <v>17028370</v>
      </c>
      <c r="B36589" t="s">
        <v>4</v>
      </c>
      <c r="C36589">
        <v>24</v>
      </c>
      <c r="D36589" s="4">
        <v>1400</v>
      </c>
    </row>
    <row r="36590" spans="1:4" x14ac:dyDescent="0.2">
      <c r="A36590">
        <v>17028372</v>
      </c>
      <c r="B36590" t="s">
        <v>6</v>
      </c>
      <c r="C36590">
        <v>159</v>
      </c>
      <c r="D36590" s="4">
        <v>30000</v>
      </c>
    </row>
    <row r="36591" spans="1:4" x14ac:dyDescent="0.2">
      <c r="A36591">
        <v>17028385</v>
      </c>
      <c r="B36591" t="s">
        <v>4</v>
      </c>
      <c r="C36591">
        <v>24</v>
      </c>
      <c r="D36591" s="4">
        <v>1400</v>
      </c>
    </row>
    <row r="36592" spans="1:4" x14ac:dyDescent="0.2">
      <c r="A36592">
        <v>17028387</v>
      </c>
      <c r="B36592" t="s">
        <v>4</v>
      </c>
      <c r="C36592">
        <v>24</v>
      </c>
      <c r="D36592" s="4">
        <v>1400</v>
      </c>
    </row>
    <row r="36593" spans="1:4" x14ac:dyDescent="0.2">
      <c r="A36593">
        <v>17028397</v>
      </c>
      <c r="B36593" t="s">
        <v>4</v>
      </c>
      <c r="C36593">
        <v>24</v>
      </c>
      <c r="D36593" s="4">
        <v>1400</v>
      </c>
    </row>
    <row r="36594" spans="1:4" x14ac:dyDescent="0.2">
      <c r="A36594">
        <v>17028408</v>
      </c>
      <c r="B36594" t="s">
        <v>6</v>
      </c>
      <c r="C36594">
        <v>159</v>
      </c>
      <c r="D36594" s="4">
        <v>30000</v>
      </c>
    </row>
    <row r="36595" spans="1:4" x14ac:dyDescent="0.2">
      <c r="A36595">
        <v>17028412</v>
      </c>
      <c r="B36595" t="s">
        <v>4</v>
      </c>
      <c r="C36595">
        <v>24</v>
      </c>
      <c r="D36595" s="4">
        <v>1400</v>
      </c>
    </row>
    <row r="36596" spans="1:4" x14ac:dyDescent="0.2">
      <c r="A36596">
        <v>17028412</v>
      </c>
      <c r="B36596" t="s">
        <v>6</v>
      </c>
      <c r="C36596">
        <v>169</v>
      </c>
      <c r="D36596" s="4">
        <v>-207000</v>
      </c>
    </row>
    <row r="36597" spans="1:4" x14ac:dyDescent="0.2">
      <c r="A36597">
        <v>17028413</v>
      </c>
      <c r="B36597" t="s">
        <v>4</v>
      </c>
      <c r="C36597">
        <v>24</v>
      </c>
      <c r="D36597" s="4">
        <v>1400</v>
      </c>
    </row>
    <row r="36598" spans="1:4" x14ac:dyDescent="0.2">
      <c r="A36598">
        <v>17028414</v>
      </c>
      <c r="B36598" t="s">
        <v>4</v>
      </c>
      <c r="C36598">
        <v>24</v>
      </c>
      <c r="D36598" s="4">
        <v>1400</v>
      </c>
    </row>
    <row r="36599" spans="1:4" x14ac:dyDescent="0.2">
      <c r="A36599">
        <v>17028421</v>
      </c>
      <c r="B36599" t="s">
        <v>6</v>
      </c>
      <c r="C36599">
        <v>159</v>
      </c>
      <c r="D36599" s="4">
        <v>30000</v>
      </c>
    </row>
    <row r="36600" spans="1:4" x14ac:dyDescent="0.2">
      <c r="A36600">
        <v>17028451</v>
      </c>
      <c r="B36600" t="s">
        <v>4</v>
      </c>
      <c r="C36600">
        <v>24</v>
      </c>
      <c r="D36600" s="4">
        <v>1400</v>
      </c>
    </row>
    <row r="36601" spans="1:4" x14ac:dyDescent="0.2">
      <c r="A36601">
        <v>17028471</v>
      </c>
      <c r="B36601" t="s">
        <v>4</v>
      </c>
      <c r="C36601">
        <v>24</v>
      </c>
      <c r="D36601" s="4">
        <v>1400</v>
      </c>
    </row>
    <row r="36602" spans="1:4" x14ac:dyDescent="0.2">
      <c r="A36602">
        <v>17028474</v>
      </c>
      <c r="B36602" t="s">
        <v>4</v>
      </c>
      <c r="C36602">
        <v>24</v>
      </c>
      <c r="D36602" s="4">
        <v>1400</v>
      </c>
    </row>
    <row r="36603" spans="1:4" x14ac:dyDescent="0.2">
      <c r="A36603">
        <v>17028481</v>
      </c>
      <c r="B36603" t="s">
        <v>6</v>
      </c>
      <c r="C36603">
        <v>159</v>
      </c>
      <c r="D36603" s="4">
        <v>30000</v>
      </c>
    </row>
    <row r="36604" spans="1:4" x14ac:dyDescent="0.2">
      <c r="A36604">
        <v>17028484</v>
      </c>
      <c r="B36604" t="s">
        <v>6</v>
      </c>
      <c r="C36604">
        <v>749</v>
      </c>
      <c r="D36604" s="4">
        <v>55000</v>
      </c>
    </row>
    <row r="36605" spans="1:4" x14ac:dyDescent="0.2">
      <c r="A36605">
        <v>17028487</v>
      </c>
      <c r="B36605" t="s">
        <v>4</v>
      </c>
      <c r="C36605">
        <v>24</v>
      </c>
      <c r="D36605" s="4">
        <v>1400</v>
      </c>
    </row>
    <row r="36606" spans="1:4" x14ac:dyDescent="0.2">
      <c r="A36606">
        <v>17028520</v>
      </c>
      <c r="B36606" t="s">
        <v>4</v>
      </c>
      <c r="C36606">
        <v>24</v>
      </c>
      <c r="D36606" s="4">
        <v>1400</v>
      </c>
    </row>
    <row r="36607" spans="1:4" x14ac:dyDescent="0.2">
      <c r="A36607">
        <v>17028520</v>
      </c>
      <c r="B36607" t="s">
        <v>6</v>
      </c>
      <c r="C36607">
        <v>159</v>
      </c>
      <c r="D36607" s="4">
        <v>30000</v>
      </c>
    </row>
    <row r="36608" spans="1:4" x14ac:dyDescent="0.2">
      <c r="A36608">
        <v>17028524</v>
      </c>
      <c r="B36608" t="s">
        <v>4</v>
      </c>
      <c r="C36608">
        <v>24</v>
      </c>
      <c r="D36608" s="4">
        <v>1400</v>
      </c>
    </row>
    <row r="36609" spans="1:4" x14ac:dyDescent="0.2">
      <c r="A36609">
        <v>17028526</v>
      </c>
      <c r="B36609" t="s">
        <v>6</v>
      </c>
      <c r="C36609">
        <v>159</v>
      </c>
      <c r="D36609" s="4">
        <v>30000</v>
      </c>
    </row>
    <row r="36610" spans="1:4" x14ac:dyDescent="0.2">
      <c r="A36610">
        <v>17028560</v>
      </c>
      <c r="B36610" t="s">
        <v>6</v>
      </c>
      <c r="C36610">
        <v>749</v>
      </c>
      <c r="D36610" s="4">
        <v>55000</v>
      </c>
    </row>
    <row r="36611" spans="1:4" x14ac:dyDescent="0.2">
      <c r="A36611">
        <v>17028564</v>
      </c>
      <c r="B36611" t="s">
        <v>4</v>
      </c>
      <c r="C36611">
        <v>24</v>
      </c>
      <c r="D36611" s="4">
        <v>1400</v>
      </c>
    </row>
    <row r="36612" spans="1:4" x14ac:dyDescent="0.2">
      <c r="A36612">
        <v>17028619</v>
      </c>
      <c r="B36612" t="s">
        <v>6</v>
      </c>
      <c r="C36612">
        <v>159</v>
      </c>
      <c r="D36612" s="4">
        <v>30000</v>
      </c>
    </row>
    <row r="36613" spans="1:4" x14ac:dyDescent="0.2">
      <c r="A36613">
        <v>17028630</v>
      </c>
      <c r="B36613" t="s">
        <v>6</v>
      </c>
      <c r="C36613">
        <v>159</v>
      </c>
      <c r="D36613" s="4">
        <v>30000</v>
      </c>
    </row>
    <row r="36614" spans="1:4" x14ac:dyDescent="0.2">
      <c r="A36614">
        <v>17028655</v>
      </c>
      <c r="B36614" t="s">
        <v>4</v>
      </c>
      <c r="C36614">
        <v>24</v>
      </c>
      <c r="D36614" s="4">
        <v>1400</v>
      </c>
    </row>
    <row r="36615" spans="1:4" x14ac:dyDescent="0.2">
      <c r="A36615">
        <v>17028669</v>
      </c>
      <c r="B36615" t="s">
        <v>4</v>
      </c>
      <c r="C36615">
        <v>24</v>
      </c>
      <c r="D36615" s="4">
        <v>1400</v>
      </c>
    </row>
    <row r="36616" spans="1:4" x14ac:dyDescent="0.2">
      <c r="A36616">
        <v>17028672</v>
      </c>
      <c r="B36616" t="s">
        <v>4</v>
      </c>
      <c r="C36616">
        <v>24</v>
      </c>
      <c r="D36616" s="4">
        <v>1400</v>
      </c>
    </row>
    <row r="36617" spans="1:4" x14ac:dyDescent="0.2">
      <c r="A36617">
        <v>17028715</v>
      </c>
      <c r="B36617" t="s">
        <v>4</v>
      </c>
      <c r="C36617">
        <v>24</v>
      </c>
      <c r="D36617" s="4">
        <v>1400</v>
      </c>
    </row>
    <row r="36618" spans="1:4" x14ac:dyDescent="0.2">
      <c r="A36618">
        <v>17028731</v>
      </c>
      <c r="B36618" t="s">
        <v>4</v>
      </c>
      <c r="C36618">
        <v>24</v>
      </c>
      <c r="D36618" s="4">
        <v>1400</v>
      </c>
    </row>
    <row r="36619" spans="1:4" x14ac:dyDescent="0.2">
      <c r="A36619">
        <v>17028734</v>
      </c>
      <c r="B36619" t="s">
        <v>4</v>
      </c>
      <c r="C36619">
        <v>24</v>
      </c>
      <c r="D36619" s="4">
        <v>1400</v>
      </c>
    </row>
    <row r="36620" spans="1:4" x14ac:dyDescent="0.2">
      <c r="A36620">
        <v>17028735</v>
      </c>
      <c r="B36620" t="s">
        <v>4</v>
      </c>
      <c r="C36620">
        <v>24</v>
      </c>
      <c r="D36620" s="4">
        <v>1400</v>
      </c>
    </row>
    <row r="36621" spans="1:4" x14ac:dyDescent="0.2">
      <c r="A36621">
        <v>17028744</v>
      </c>
      <c r="B36621" t="s">
        <v>4</v>
      </c>
      <c r="C36621">
        <v>24</v>
      </c>
      <c r="D36621" s="4">
        <v>1400</v>
      </c>
    </row>
    <row r="36622" spans="1:4" x14ac:dyDescent="0.2">
      <c r="A36622">
        <v>17028746</v>
      </c>
      <c r="B36622" t="s">
        <v>4</v>
      </c>
      <c r="C36622">
        <v>24</v>
      </c>
      <c r="D36622" s="4">
        <v>1400</v>
      </c>
    </row>
    <row r="36623" spans="1:4" x14ac:dyDescent="0.2">
      <c r="A36623">
        <v>17028759</v>
      </c>
      <c r="B36623" t="s">
        <v>4</v>
      </c>
      <c r="C36623">
        <v>24</v>
      </c>
      <c r="D36623" s="4">
        <v>1400</v>
      </c>
    </row>
    <row r="36624" spans="1:4" x14ac:dyDescent="0.2">
      <c r="A36624">
        <v>17028766</v>
      </c>
      <c r="B36624" t="s">
        <v>4</v>
      </c>
      <c r="C36624">
        <v>24</v>
      </c>
      <c r="D36624" s="4">
        <v>1400</v>
      </c>
    </row>
    <row r="36625" spans="1:4" x14ac:dyDescent="0.2">
      <c r="A36625">
        <v>17028766</v>
      </c>
      <c r="B36625" t="s">
        <v>6</v>
      </c>
      <c r="C36625">
        <v>159</v>
      </c>
      <c r="D36625" s="4">
        <v>30000</v>
      </c>
    </row>
    <row r="36626" spans="1:4" x14ac:dyDescent="0.2">
      <c r="A36626">
        <v>17028772</v>
      </c>
      <c r="B36626" t="s">
        <v>6</v>
      </c>
      <c r="C36626">
        <v>159</v>
      </c>
      <c r="D36626" s="4">
        <v>30000</v>
      </c>
    </row>
    <row r="36627" spans="1:4" x14ac:dyDescent="0.2">
      <c r="A36627">
        <v>17028783</v>
      </c>
      <c r="B36627" t="s">
        <v>6</v>
      </c>
      <c r="C36627">
        <v>159</v>
      </c>
      <c r="D36627" s="4">
        <v>30000</v>
      </c>
    </row>
    <row r="36628" spans="1:4" x14ac:dyDescent="0.2">
      <c r="A36628">
        <v>17028786</v>
      </c>
      <c r="B36628" t="s">
        <v>6</v>
      </c>
      <c r="C36628">
        <v>159</v>
      </c>
      <c r="D36628" s="4">
        <v>30000</v>
      </c>
    </row>
    <row r="36629" spans="1:4" x14ac:dyDescent="0.2">
      <c r="A36629">
        <v>17028787</v>
      </c>
      <c r="B36629" t="s">
        <v>6</v>
      </c>
      <c r="C36629">
        <v>159</v>
      </c>
      <c r="D36629" s="4">
        <v>30000</v>
      </c>
    </row>
    <row r="36630" spans="1:4" x14ac:dyDescent="0.2">
      <c r="A36630">
        <v>17028802</v>
      </c>
      <c r="B36630" t="s">
        <v>6</v>
      </c>
      <c r="C36630">
        <v>159</v>
      </c>
      <c r="D36630" s="4">
        <v>30000</v>
      </c>
    </row>
    <row r="36631" spans="1:4" x14ac:dyDescent="0.2">
      <c r="A36631">
        <v>17028809</v>
      </c>
      <c r="B36631" t="s">
        <v>6</v>
      </c>
      <c r="C36631">
        <v>159</v>
      </c>
      <c r="D36631" s="4">
        <v>30000</v>
      </c>
    </row>
    <row r="36632" spans="1:4" x14ac:dyDescent="0.2">
      <c r="A36632">
        <v>17028813</v>
      </c>
      <c r="B36632" t="s">
        <v>6</v>
      </c>
      <c r="C36632">
        <v>749</v>
      </c>
      <c r="D36632" s="4">
        <v>55000</v>
      </c>
    </row>
    <row r="36633" spans="1:4" x14ac:dyDescent="0.2">
      <c r="A36633">
        <v>17028814</v>
      </c>
      <c r="B36633" t="s">
        <v>4</v>
      </c>
      <c r="C36633">
        <v>24</v>
      </c>
      <c r="D36633" s="4">
        <v>1400</v>
      </c>
    </row>
    <row r="36634" spans="1:4" x14ac:dyDescent="0.2">
      <c r="A36634">
        <v>17028815</v>
      </c>
      <c r="B36634" t="s">
        <v>4</v>
      </c>
      <c r="C36634">
        <v>24</v>
      </c>
      <c r="D36634" s="4">
        <v>1400</v>
      </c>
    </row>
    <row r="36635" spans="1:4" x14ac:dyDescent="0.2">
      <c r="A36635">
        <v>17028830</v>
      </c>
      <c r="B36635" t="s">
        <v>6</v>
      </c>
      <c r="C36635">
        <v>159</v>
      </c>
      <c r="D36635" s="4">
        <v>30000</v>
      </c>
    </row>
    <row r="36636" spans="1:4" x14ac:dyDescent="0.2">
      <c r="A36636">
        <v>17028846</v>
      </c>
      <c r="B36636" t="s">
        <v>4</v>
      </c>
      <c r="C36636">
        <v>24</v>
      </c>
      <c r="D36636" s="4">
        <v>1400</v>
      </c>
    </row>
    <row r="36637" spans="1:4" x14ac:dyDescent="0.2">
      <c r="A36637">
        <v>17028847</v>
      </c>
      <c r="B36637" t="s">
        <v>6</v>
      </c>
      <c r="C36637">
        <v>159</v>
      </c>
      <c r="D36637" s="4">
        <v>30000</v>
      </c>
    </row>
    <row r="36638" spans="1:4" x14ac:dyDescent="0.2">
      <c r="A36638">
        <v>17028855</v>
      </c>
      <c r="B36638" t="s">
        <v>6</v>
      </c>
      <c r="C36638">
        <v>742</v>
      </c>
      <c r="D36638" s="4">
        <v>28000</v>
      </c>
    </row>
    <row r="36639" spans="1:4" x14ac:dyDescent="0.2">
      <c r="A36639">
        <v>17028862</v>
      </c>
      <c r="B36639" t="s">
        <v>6</v>
      </c>
      <c r="C36639">
        <v>159</v>
      </c>
      <c r="D36639" s="4">
        <v>18500</v>
      </c>
    </row>
    <row r="36640" spans="1:4" x14ac:dyDescent="0.2">
      <c r="A36640">
        <v>17028862</v>
      </c>
      <c r="B36640" t="s">
        <v>8</v>
      </c>
      <c r="C36640">
        <v>166</v>
      </c>
      <c r="D36640" s="4">
        <v>648899</v>
      </c>
    </row>
    <row r="36641" spans="1:4" x14ac:dyDescent="0.2">
      <c r="A36641">
        <v>17028862</v>
      </c>
      <c r="B36641" t="s">
        <v>6</v>
      </c>
      <c r="C36641">
        <v>219</v>
      </c>
      <c r="D36641" s="4">
        <v>11858</v>
      </c>
    </row>
    <row r="36642" spans="1:4" x14ac:dyDescent="0.2">
      <c r="A36642">
        <v>17028863</v>
      </c>
      <c r="B36642" t="s">
        <v>6</v>
      </c>
      <c r="C36642">
        <v>159</v>
      </c>
      <c r="D36642" s="4">
        <v>30000</v>
      </c>
    </row>
    <row r="36643" spans="1:4" x14ac:dyDescent="0.2">
      <c r="A36643">
        <v>17028867</v>
      </c>
      <c r="B36643" t="s">
        <v>4</v>
      </c>
      <c r="C36643">
        <v>24</v>
      </c>
      <c r="D36643" s="4">
        <v>1400</v>
      </c>
    </row>
    <row r="36644" spans="1:4" x14ac:dyDescent="0.2">
      <c r="A36644">
        <v>17028879</v>
      </c>
      <c r="B36644" t="s">
        <v>4</v>
      </c>
      <c r="C36644">
        <v>24</v>
      </c>
      <c r="D36644" s="4">
        <v>1400</v>
      </c>
    </row>
    <row r="36645" spans="1:4" x14ac:dyDescent="0.2">
      <c r="A36645">
        <v>17028885</v>
      </c>
      <c r="B36645" t="s">
        <v>4</v>
      </c>
      <c r="C36645">
        <v>24</v>
      </c>
      <c r="D36645" s="4">
        <v>1400</v>
      </c>
    </row>
    <row r="36646" spans="1:4" x14ac:dyDescent="0.2">
      <c r="A36646">
        <v>17028896</v>
      </c>
      <c r="B36646" t="s">
        <v>4</v>
      </c>
      <c r="C36646">
        <v>24</v>
      </c>
      <c r="D36646" s="4">
        <v>2800</v>
      </c>
    </row>
    <row r="36647" spans="1:4" x14ac:dyDescent="0.2">
      <c r="A36647">
        <v>17028906</v>
      </c>
      <c r="B36647" t="s">
        <v>4</v>
      </c>
      <c r="C36647">
        <v>24</v>
      </c>
      <c r="D36647" s="4">
        <v>1400</v>
      </c>
    </row>
    <row r="36648" spans="1:4" x14ac:dyDescent="0.2">
      <c r="A36648">
        <v>17028951</v>
      </c>
      <c r="B36648" t="s">
        <v>6</v>
      </c>
      <c r="C36648">
        <v>159</v>
      </c>
      <c r="D36648" s="4">
        <v>30000</v>
      </c>
    </row>
    <row r="36649" spans="1:4" x14ac:dyDescent="0.2">
      <c r="A36649">
        <v>17028958</v>
      </c>
      <c r="B36649" t="s">
        <v>4</v>
      </c>
      <c r="C36649">
        <v>24</v>
      </c>
      <c r="D36649" s="4">
        <v>1400</v>
      </c>
    </row>
    <row r="36650" spans="1:4" x14ac:dyDescent="0.2">
      <c r="A36650">
        <v>17028964</v>
      </c>
      <c r="B36650" t="s">
        <v>4</v>
      </c>
      <c r="C36650">
        <v>24</v>
      </c>
      <c r="D36650" s="4">
        <v>1400</v>
      </c>
    </row>
    <row r="36651" spans="1:4" x14ac:dyDescent="0.2">
      <c r="A36651">
        <v>17028968</v>
      </c>
      <c r="B36651" t="s">
        <v>6</v>
      </c>
      <c r="C36651">
        <v>159</v>
      </c>
      <c r="D36651" s="4">
        <v>30000</v>
      </c>
    </row>
    <row r="36652" spans="1:4" x14ac:dyDescent="0.2">
      <c r="A36652">
        <v>17029064</v>
      </c>
      <c r="B36652" t="s">
        <v>6</v>
      </c>
      <c r="C36652">
        <v>159</v>
      </c>
      <c r="D36652" s="4">
        <v>30000</v>
      </c>
    </row>
    <row r="36653" spans="1:4" x14ac:dyDescent="0.2">
      <c r="A36653">
        <v>17029067</v>
      </c>
      <c r="B36653" t="s">
        <v>4</v>
      </c>
      <c r="C36653">
        <v>24</v>
      </c>
      <c r="D36653" s="4">
        <v>1400</v>
      </c>
    </row>
    <row r="36654" spans="1:4" x14ac:dyDescent="0.2">
      <c r="A36654">
        <v>17029071</v>
      </c>
      <c r="B36654" t="s">
        <v>4</v>
      </c>
      <c r="C36654">
        <v>24</v>
      </c>
      <c r="D36654" s="4">
        <v>1400</v>
      </c>
    </row>
    <row r="36655" spans="1:4" x14ac:dyDescent="0.2">
      <c r="A36655">
        <v>17029071</v>
      </c>
      <c r="B36655" t="s">
        <v>6</v>
      </c>
      <c r="C36655">
        <v>159</v>
      </c>
      <c r="D36655" s="4">
        <v>30000</v>
      </c>
    </row>
    <row r="36656" spans="1:4" x14ac:dyDescent="0.2">
      <c r="A36656">
        <v>17029073</v>
      </c>
      <c r="B36656" t="s">
        <v>4</v>
      </c>
      <c r="C36656">
        <v>24</v>
      </c>
      <c r="D36656" s="4">
        <v>1400</v>
      </c>
    </row>
    <row r="36657" spans="1:4" x14ac:dyDescent="0.2">
      <c r="A36657">
        <v>17029073</v>
      </c>
      <c r="B36657" t="s">
        <v>6</v>
      </c>
      <c r="C36657">
        <v>159</v>
      </c>
      <c r="D36657" s="4">
        <v>30000</v>
      </c>
    </row>
    <row r="36658" spans="1:4" x14ac:dyDescent="0.2">
      <c r="A36658">
        <v>17029075</v>
      </c>
      <c r="B36658" t="s">
        <v>4</v>
      </c>
      <c r="C36658">
        <v>24</v>
      </c>
      <c r="D36658" s="4">
        <v>1400</v>
      </c>
    </row>
    <row r="36659" spans="1:4" x14ac:dyDescent="0.2">
      <c r="A36659">
        <v>17029098</v>
      </c>
      <c r="B36659" t="s">
        <v>4</v>
      </c>
      <c r="C36659">
        <v>24</v>
      </c>
      <c r="D36659" s="4">
        <v>1400</v>
      </c>
    </row>
    <row r="36660" spans="1:4" x14ac:dyDescent="0.2">
      <c r="A36660">
        <v>17029106</v>
      </c>
      <c r="B36660" t="s">
        <v>4</v>
      </c>
      <c r="C36660">
        <v>24</v>
      </c>
      <c r="D36660" s="4">
        <v>1400</v>
      </c>
    </row>
    <row r="36661" spans="1:4" x14ac:dyDescent="0.2">
      <c r="A36661">
        <v>17029120</v>
      </c>
      <c r="B36661" t="s">
        <v>4</v>
      </c>
      <c r="C36661">
        <v>24</v>
      </c>
      <c r="D36661" s="4">
        <v>1400</v>
      </c>
    </row>
    <row r="36662" spans="1:4" x14ac:dyDescent="0.2">
      <c r="A36662">
        <v>17029127</v>
      </c>
      <c r="B36662" t="s">
        <v>6</v>
      </c>
      <c r="C36662">
        <v>159</v>
      </c>
      <c r="D36662" s="4">
        <v>30000</v>
      </c>
    </row>
    <row r="36663" spans="1:4" x14ac:dyDescent="0.2">
      <c r="A36663">
        <v>17029138</v>
      </c>
      <c r="B36663" t="s">
        <v>4</v>
      </c>
      <c r="C36663">
        <v>24</v>
      </c>
      <c r="D36663" s="4">
        <v>1400</v>
      </c>
    </row>
    <row r="36664" spans="1:4" x14ac:dyDescent="0.2">
      <c r="A36664">
        <v>17029138</v>
      </c>
      <c r="B36664" t="s">
        <v>6</v>
      </c>
      <c r="C36664">
        <v>159</v>
      </c>
      <c r="D36664" s="4">
        <v>30000</v>
      </c>
    </row>
    <row r="36665" spans="1:4" x14ac:dyDescent="0.2">
      <c r="A36665">
        <v>17029155</v>
      </c>
      <c r="B36665" t="s">
        <v>6</v>
      </c>
      <c r="C36665">
        <v>159</v>
      </c>
      <c r="D36665" s="4">
        <v>30000</v>
      </c>
    </row>
    <row r="36666" spans="1:4" x14ac:dyDescent="0.2">
      <c r="A36666">
        <v>17029167</v>
      </c>
      <c r="B36666" t="s">
        <v>6</v>
      </c>
      <c r="C36666">
        <v>159</v>
      </c>
      <c r="D36666" s="4">
        <v>30000</v>
      </c>
    </row>
    <row r="36667" spans="1:4" x14ac:dyDescent="0.2">
      <c r="A36667">
        <v>17029168</v>
      </c>
      <c r="B36667" t="s">
        <v>6</v>
      </c>
      <c r="C36667">
        <v>742</v>
      </c>
      <c r="D36667" s="4">
        <v>28000</v>
      </c>
    </row>
    <row r="36668" spans="1:4" x14ac:dyDescent="0.2">
      <c r="A36668">
        <v>17029169</v>
      </c>
      <c r="B36668" t="s">
        <v>4</v>
      </c>
      <c r="C36668">
        <v>24</v>
      </c>
      <c r="D36668" s="4">
        <v>1400</v>
      </c>
    </row>
    <row r="36669" spans="1:4" x14ac:dyDescent="0.2">
      <c r="A36669">
        <v>17029178</v>
      </c>
      <c r="B36669" t="s">
        <v>4</v>
      </c>
      <c r="C36669">
        <v>24</v>
      </c>
      <c r="D36669" s="4">
        <v>2800</v>
      </c>
    </row>
    <row r="36670" spans="1:4" x14ac:dyDescent="0.2">
      <c r="A36670">
        <v>17029178</v>
      </c>
      <c r="B36670" t="s">
        <v>6</v>
      </c>
      <c r="C36670">
        <v>749</v>
      </c>
      <c r="D36670" s="4">
        <v>55000</v>
      </c>
    </row>
    <row r="36671" spans="1:4" x14ac:dyDescent="0.2">
      <c r="A36671">
        <v>17029179</v>
      </c>
      <c r="B36671" t="s">
        <v>5</v>
      </c>
      <c r="C36671">
        <v>193</v>
      </c>
      <c r="D36671" s="4">
        <v>-17839036</v>
      </c>
    </row>
    <row r="36672" spans="1:4" x14ac:dyDescent="0.2">
      <c r="A36672">
        <v>17029186</v>
      </c>
      <c r="B36672" t="s">
        <v>4</v>
      </c>
      <c r="C36672">
        <v>24</v>
      </c>
      <c r="D36672" s="4">
        <v>1400</v>
      </c>
    </row>
    <row r="36673" spans="1:4" x14ac:dyDescent="0.2">
      <c r="A36673">
        <v>17029194</v>
      </c>
      <c r="B36673" t="s">
        <v>4</v>
      </c>
      <c r="C36673">
        <v>24</v>
      </c>
      <c r="D36673" s="4">
        <v>1400</v>
      </c>
    </row>
    <row r="36674" spans="1:4" x14ac:dyDescent="0.2">
      <c r="A36674">
        <v>17029205</v>
      </c>
      <c r="B36674" t="s">
        <v>6</v>
      </c>
      <c r="C36674">
        <v>159</v>
      </c>
      <c r="D36674" s="4">
        <v>30000</v>
      </c>
    </row>
    <row r="36675" spans="1:4" x14ac:dyDescent="0.2">
      <c r="A36675">
        <v>17029206</v>
      </c>
      <c r="B36675" t="s">
        <v>6</v>
      </c>
      <c r="C36675">
        <v>159</v>
      </c>
      <c r="D36675" s="4">
        <v>30000</v>
      </c>
    </row>
    <row r="36676" spans="1:4" x14ac:dyDescent="0.2">
      <c r="A36676">
        <v>17029217</v>
      </c>
      <c r="B36676" t="s">
        <v>4</v>
      </c>
      <c r="C36676">
        <v>24</v>
      </c>
      <c r="D36676" s="4">
        <v>1400</v>
      </c>
    </row>
    <row r="36677" spans="1:4" x14ac:dyDescent="0.2">
      <c r="A36677">
        <v>17029246</v>
      </c>
      <c r="B36677" t="s">
        <v>4</v>
      </c>
      <c r="C36677">
        <v>24</v>
      </c>
      <c r="D36677" s="4">
        <v>1400</v>
      </c>
    </row>
    <row r="36678" spans="1:4" x14ac:dyDescent="0.2">
      <c r="A36678">
        <v>17029248</v>
      </c>
      <c r="B36678" t="s">
        <v>6</v>
      </c>
      <c r="C36678">
        <v>159</v>
      </c>
      <c r="D36678" s="4">
        <v>30000</v>
      </c>
    </row>
    <row r="36679" spans="1:4" x14ac:dyDescent="0.2">
      <c r="A36679">
        <v>17029265</v>
      </c>
      <c r="B36679" t="s">
        <v>6</v>
      </c>
      <c r="C36679">
        <v>749</v>
      </c>
      <c r="D36679" s="4">
        <v>55000</v>
      </c>
    </row>
    <row r="36680" spans="1:4" x14ac:dyDescent="0.2">
      <c r="A36680">
        <v>17029267</v>
      </c>
      <c r="B36680" t="s">
        <v>6</v>
      </c>
      <c r="C36680">
        <v>159</v>
      </c>
      <c r="D36680" s="4">
        <v>30000</v>
      </c>
    </row>
    <row r="36681" spans="1:4" x14ac:dyDescent="0.2">
      <c r="A36681">
        <v>17029268</v>
      </c>
      <c r="B36681" t="s">
        <v>4</v>
      </c>
      <c r="C36681">
        <v>24</v>
      </c>
      <c r="D36681" s="4">
        <v>1400</v>
      </c>
    </row>
    <row r="36682" spans="1:4" x14ac:dyDescent="0.2">
      <c r="A36682">
        <v>17029271</v>
      </c>
      <c r="B36682" t="s">
        <v>4</v>
      </c>
      <c r="C36682">
        <v>24</v>
      </c>
      <c r="D36682" s="4">
        <v>1400</v>
      </c>
    </row>
    <row r="36683" spans="1:4" x14ac:dyDescent="0.2">
      <c r="A36683">
        <v>17029273</v>
      </c>
      <c r="B36683" t="s">
        <v>6</v>
      </c>
      <c r="C36683">
        <v>169</v>
      </c>
      <c r="D36683" s="4">
        <v>-103500</v>
      </c>
    </row>
    <row r="36684" spans="1:4" x14ac:dyDescent="0.2">
      <c r="A36684">
        <v>17029314</v>
      </c>
      <c r="B36684" t="s">
        <v>4</v>
      </c>
      <c r="C36684">
        <v>24</v>
      </c>
      <c r="D36684" s="4">
        <v>1400</v>
      </c>
    </row>
    <row r="36685" spans="1:4" x14ac:dyDescent="0.2">
      <c r="A36685">
        <v>17029319</v>
      </c>
      <c r="B36685" t="s">
        <v>4</v>
      </c>
      <c r="C36685">
        <v>24</v>
      </c>
      <c r="D36685" s="4">
        <v>2800</v>
      </c>
    </row>
    <row r="36686" spans="1:4" x14ac:dyDescent="0.2">
      <c r="A36686">
        <v>17029329</v>
      </c>
      <c r="B36686" t="s">
        <v>4</v>
      </c>
      <c r="C36686">
        <v>24</v>
      </c>
      <c r="D36686" s="4">
        <v>1400</v>
      </c>
    </row>
    <row r="36687" spans="1:4" x14ac:dyDescent="0.2">
      <c r="A36687">
        <v>17029330</v>
      </c>
      <c r="B36687" t="s">
        <v>4</v>
      </c>
      <c r="C36687">
        <v>24</v>
      </c>
      <c r="D36687" s="4">
        <v>1400</v>
      </c>
    </row>
    <row r="36688" spans="1:4" x14ac:dyDescent="0.2">
      <c r="A36688">
        <v>17029332</v>
      </c>
      <c r="B36688" t="s">
        <v>4</v>
      </c>
      <c r="C36688">
        <v>24</v>
      </c>
      <c r="D36688" s="4">
        <v>1400</v>
      </c>
    </row>
    <row r="36689" spans="1:4" x14ac:dyDescent="0.2">
      <c r="A36689">
        <v>17029337</v>
      </c>
      <c r="B36689" t="s">
        <v>4</v>
      </c>
      <c r="C36689">
        <v>24</v>
      </c>
      <c r="D36689" s="4">
        <v>1400</v>
      </c>
    </row>
    <row r="36690" spans="1:4" x14ac:dyDescent="0.2">
      <c r="A36690">
        <v>17029349</v>
      </c>
      <c r="B36690" t="s">
        <v>4</v>
      </c>
      <c r="C36690">
        <v>24</v>
      </c>
      <c r="D36690" s="4">
        <v>1400</v>
      </c>
    </row>
    <row r="36691" spans="1:4" x14ac:dyDescent="0.2">
      <c r="A36691">
        <v>17029351</v>
      </c>
      <c r="B36691" t="s">
        <v>6</v>
      </c>
      <c r="C36691">
        <v>159</v>
      </c>
      <c r="D36691" s="4">
        <v>30000</v>
      </c>
    </row>
    <row r="36692" spans="1:4" x14ac:dyDescent="0.2">
      <c r="A36692">
        <v>17029372</v>
      </c>
      <c r="B36692" t="s">
        <v>4</v>
      </c>
      <c r="C36692">
        <v>24</v>
      </c>
      <c r="D36692" s="4">
        <v>1400</v>
      </c>
    </row>
    <row r="36693" spans="1:4" x14ac:dyDescent="0.2">
      <c r="A36693">
        <v>17029382</v>
      </c>
      <c r="B36693" t="s">
        <v>4</v>
      </c>
      <c r="C36693">
        <v>24</v>
      </c>
      <c r="D36693" s="4">
        <v>1400</v>
      </c>
    </row>
    <row r="36694" spans="1:4" x14ac:dyDescent="0.2">
      <c r="A36694">
        <v>17029383</v>
      </c>
      <c r="B36694" t="s">
        <v>4</v>
      </c>
      <c r="C36694">
        <v>24</v>
      </c>
      <c r="D36694" s="4">
        <v>1400</v>
      </c>
    </row>
    <row r="36695" spans="1:4" x14ac:dyDescent="0.2">
      <c r="A36695">
        <v>17029388</v>
      </c>
      <c r="B36695" t="s">
        <v>4</v>
      </c>
      <c r="C36695">
        <v>24</v>
      </c>
      <c r="D36695" s="4">
        <v>1400</v>
      </c>
    </row>
    <row r="36696" spans="1:4" x14ac:dyDescent="0.2">
      <c r="A36696">
        <v>17029402</v>
      </c>
      <c r="B36696" t="s">
        <v>4</v>
      </c>
      <c r="C36696">
        <v>24</v>
      </c>
      <c r="D36696" s="4">
        <v>1400</v>
      </c>
    </row>
    <row r="36697" spans="1:4" x14ac:dyDescent="0.2">
      <c r="A36697">
        <v>17029408</v>
      </c>
      <c r="B36697" t="s">
        <v>4</v>
      </c>
      <c r="C36697">
        <v>24</v>
      </c>
      <c r="D36697" s="4">
        <v>1400</v>
      </c>
    </row>
    <row r="36698" spans="1:4" x14ac:dyDescent="0.2">
      <c r="A36698">
        <v>17029425</v>
      </c>
      <c r="B36698" t="s">
        <v>4</v>
      </c>
      <c r="C36698">
        <v>24</v>
      </c>
      <c r="D36698" s="4">
        <v>1400</v>
      </c>
    </row>
    <row r="36699" spans="1:4" x14ac:dyDescent="0.2">
      <c r="A36699">
        <v>17029435</v>
      </c>
      <c r="B36699" t="s">
        <v>4</v>
      </c>
      <c r="C36699">
        <v>24</v>
      </c>
      <c r="D36699" s="4">
        <v>1400</v>
      </c>
    </row>
    <row r="36700" spans="1:4" x14ac:dyDescent="0.2">
      <c r="A36700">
        <v>17029439</v>
      </c>
      <c r="B36700" t="s">
        <v>6</v>
      </c>
      <c r="C36700">
        <v>742</v>
      </c>
      <c r="D36700" s="4">
        <v>-28000</v>
      </c>
    </row>
    <row r="36701" spans="1:4" x14ac:dyDescent="0.2">
      <c r="A36701">
        <v>17029473</v>
      </c>
      <c r="B36701" t="s">
        <v>4</v>
      </c>
      <c r="C36701">
        <v>24</v>
      </c>
      <c r="D36701" s="4">
        <v>1400</v>
      </c>
    </row>
    <row r="36702" spans="1:4" x14ac:dyDescent="0.2">
      <c r="A36702">
        <v>17029477</v>
      </c>
      <c r="B36702" t="s">
        <v>4</v>
      </c>
      <c r="C36702">
        <v>24</v>
      </c>
      <c r="D36702" s="4">
        <v>1400</v>
      </c>
    </row>
    <row r="36703" spans="1:4" x14ac:dyDescent="0.2">
      <c r="A36703">
        <v>17029495</v>
      </c>
      <c r="B36703" t="s">
        <v>4</v>
      </c>
      <c r="C36703">
        <v>24</v>
      </c>
      <c r="D36703" s="4">
        <v>1400</v>
      </c>
    </row>
    <row r="36704" spans="1:4" x14ac:dyDescent="0.2">
      <c r="A36704">
        <v>17029552</v>
      </c>
      <c r="B36704" t="s">
        <v>4</v>
      </c>
      <c r="C36704">
        <v>24</v>
      </c>
      <c r="D36704" s="4">
        <v>1400</v>
      </c>
    </row>
    <row r="36705" spans="1:4" x14ac:dyDescent="0.2">
      <c r="A36705">
        <v>17029555</v>
      </c>
      <c r="B36705" t="s">
        <v>4</v>
      </c>
      <c r="C36705">
        <v>24</v>
      </c>
      <c r="D36705" s="4">
        <v>1400</v>
      </c>
    </row>
    <row r="36706" spans="1:4" x14ac:dyDescent="0.2">
      <c r="A36706">
        <v>17029567</v>
      </c>
      <c r="B36706" t="s">
        <v>4</v>
      </c>
      <c r="C36706">
        <v>24</v>
      </c>
      <c r="D36706" s="4">
        <v>1400</v>
      </c>
    </row>
    <row r="36707" spans="1:4" x14ac:dyDescent="0.2">
      <c r="A36707">
        <v>17029688</v>
      </c>
      <c r="B36707" t="s">
        <v>4</v>
      </c>
      <c r="C36707">
        <v>24</v>
      </c>
      <c r="D36707" s="4">
        <v>1400</v>
      </c>
    </row>
    <row r="36708" spans="1:4" x14ac:dyDescent="0.2">
      <c r="A36708">
        <v>17029692</v>
      </c>
      <c r="B36708" t="s">
        <v>4</v>
      </c>
      <c r="C36708">
        <v>24</v>
      </c>
      <c r="D36708" s="4">
        <v>1400</v>
      </c>
    </row>
    <row r="36709" spans="1:4" x14ac:dyDescent="0.2">
      <c r="A36709">
        <v>17029694</v>
      </c>
      <c r="B36709" t="s">
        <v>4</v>
      </c>
      <c r="C36709">
        <v>24</v>
      </c>
      <c r="D36709" s="4">
        <v>1400</v>
      </c>
    </row>
    <row r="36710" spans="1:4" x14ac:dyDescent="0.2">
      <c r="A36710">
        <v>17029698</v>
      </c>
      <c r="B36710" t="s">
        <v>4</v>
      </c>
      <c r="C36710">
        <v>24</v>
      </c>
      <c r="D36710" s="4">
        <v>1400</v>
      </c>
    </row>
    <row r="36711" spans="1:4" x14ac:dyDescent="0.2">
      <c r="A36711">
        <v>17029739</v>
      </c>
      <c r="B36711" t="s">
        <v>4</v>
      </c>
      <c r="C36711">
        <v>24</v>
      </c>
      <c r="D36711" s="4">
        <v>1400</v>
      </c>
    </row>
    <row r="36712" spans="1:4" x14ac:dyDescent="0.2">
      <c r="A36712">
        <v>17029739</v>
      </c>
      <c r="B36712" t="s">
        <v>6</v>
      </c>
      <c r="C36712">
        <v>159</v>
      </c>
      <c r="D36712" s="4">
        <v>30000</v>
      </c>
    </row>
    <row r="36713" spans="1:4" x14ac:dyDescent="0.2">
      <c r="A36713">
        <v>17029746</v>
      </c>
      <c r="B36713" t="s">
        <v>4</v>
      </c>
      <c r="C36713">
        <v>24</v>
      </c>
      <c r="D36713" s="4">
        <v>1400</v>
      </c>
    </row>
    <row r="36714" spans="1:4" x14ac:dyDescent="0.2">
      <c r="A36714">
        <v>17029755</v>
      </c>
      <c r="B36714" t="s">
        <v>4</v>
      </c>
      <c r="C36714">
        <v>24</v>
      </c>
      <c r="D36714" s="4">
        <v>1400</v>
      </c>
    </row>
    <row r="36715" spans="1:4" x14ac:dyDescent="0.2">
      <c r="A36715">
        <v>17029763</v>
      </c>
      <c r="B36715" t="s">
        <v>4</v>
      </c>
      <c r="C36715">
        <v>24</v>
      </c>
      <c r="D36715" s="4">
        <v>1400</v>
      </c>
    </row>
    <row r="36716" spans="1:4" x14ac:dyDescent="0.2">
      <c r="A36716">
        <v>17029770</v>
      </c>
      <c r="B36716" t="s">
        <v>4</v>
      </c>
      <c r="C36716">
        <v>24</v>
      </c>
      <c r="D36716" s="4">
        <v>2800</v>
      </c>
    </row>
    <row r="36717" spans="1:4" x14ac:dyDescent="0.2">
      <c r="A36717">
        <v>17029779</v>
      </c>
      <c r="B36717" t="s">
        <v>4</v>
      </c>
      <c r="C36717">
        <v>24</v>
      </c>
      <c r="D36717" s="4">
        <v>1400</v>
      </c>
    </row>
    <row r="36718" spans="1:4" x14ac:dyDescent="0.2">
      <c r="A36718">
        <v>17029791</v>
      </c>
      <c r="B36718" t="s">
        <v>4</v>
      </c>
      <c r="C36718">
        <v>24</v>
      </c>
      <c r="D36718" s="4">
        <v>1400</v>
      </c>
    </row>
    <row r="36719" spans="1:4" x14ac:dyDescent="0.2">
      <c r="A36719">
        <v>17029900</v>
      </c>
      <c r="B36719" t="s">
        <v>4</v>
      </c>
      <c r="C36719">
        <v>24</v>
      </c>
      <c r="D36719" s="4">
        <v>1400</v>
      </c>
    </row>
    <row r="36720" spans="1:4" x14ac:dyDescent="0.2">
      <c r="A36720">
        <v>17029901</v>
      </c>
      <c r="B36720" t="s">
        <v>4</v>
      </c>
      <c r="C36720">
        <v>24</v>
      </c>
      <c r="D36720" s="4">
        <v>1400</v>
      </c>
    </row>
    <row r="36721" spans="1:4" x14ac:dyDescent="0.2">
      <c r="A36721">
        <v>17029906</v>
      </c>
      <c r="B36721" t="s">
        <v>4</v>
      </c>
      <c r="C36721">
        <v>24</v>
      </c>
      <c r="D36721" s="4">
        <v>1400</v>
      </c>
    </row>
    <row r="36722" spans="1:4" x14ac:dyDescent="0.2">
      <c r="A36722">
        <v>17029932</v>
      </c>
      <c r="B36722" t="s">
        <v>4</v>
      </c>
      <c r="C36722">
        <v>24</v>
      </c>
      <c r="D36722" s="4">
        <v>1400</v>
      </c>
    </row>
    <row r="36723" spans="1:4" x14ac:dyDescent="0.2">
      <c r="A36723">
        <v>17029967</v>
      </c>
      <c r="B36723" t="s">
        <v>6</v>
      </c>
      <c r="C36723">
        <v>159</v>
      </c>
      <c r="D36723" s="4">
        <v>30000</v>
      </c>
    </row>
    <row r="36724" spans="1:4" x14ac:dyDescent="0.2">
      <c r="A36724">
        <v>17029968</v>
      </c>
      <c r="B36724" t="s">
        <v>4</v>
      </c>
      <c r="C36724">
        <v>24</v>
      </c>
      <c r="D36724" s="4">
        <v>1400</v>
      </c>
    </row>
    <row r="36725" spans="1:4" x14ac:dyDescent="0.2">
      <c r="A36725">
        <v>17029988</v>
      </c>
      <c r="B36725" t="s">
        <v>6</v>
      </c>
      <c r="C36725">
        <v>159</v>
      </c>
      <c r="D36725" s="4">
        <v>30000</v>
      </c>
    </row>
    <row r="36726" spans="1:4" x14ac:dyDescent="0.2">
      <c r="A36726">
        <v>17030001</v>
      </c>
      <c r="B36726" t="s">
        <v>4</v>
      </c>
      <c r="C36726">
        <v>24</v>
      </c>
      <c r="D36726" s="4">
        <v>1400</v>
      </c>
    </row>
    <row r="36727" spans="1:4" x14ac:dyDescent="0.2">
      <c r="A36727">
        <v>17030017</v>
      </c>
      <c r="B36727" t="s">
        <v>6</v>
      </c>
      <c r="C36727">
        <v>159</v>
      </c>
      <c r="D36727" s="4">
        <v>30000</v>
      </c>
    </row>
    <row r="36728" spans="1:4" x14ac:dyDescent="0.2">
      <c r="A36728">
        <v>17030021</v>
      </c>
      <c r="B36728" t="s">
        <v>4</v>
      </c>
      <c r="C36728">
        <v>24</v>
      </c>
      <c r="D36728" s="4">
        <v>1400</v>
      </c>
    </row>
    <row r="36729" spans="1:4" x14ac:dyDescent="0.2">
      <c r="A36729">
        <v>17030021</v>
      </c>
      <c r="B36729" t="s">
        <v>6</v>
      </c>
      <c r="C36729">
        <v>159</v>
      </c>
      <c r="D36729" s="4">
        <v>30000</v>
      </c>
    </row>
    <row r="36730" spans="1:4" x14ac:dyDescent="0.2">
      <c r="A36730">
        <v>17030029</v>
      </c>
      <c r="B36730" t="s">
        <v>6</v>
      </c>
      <c r="C36730">
        <v>159</v>
      </c>
      <c r="D36730" s="4">
        <v>30000</v>
      </c>
    </row>
    <row r="36731" spans="1:4" x14ac:dyDescent="0.2">
      <c r="A36731">
        <v>17030043</v>
      </c>
      <c r="B36731" t="s">
        <v>4</v>
      </c>
      <c r="C36731">
        <v>24</v>
      </c>
      <c r="D36731" s="4">
        <v>1400</v>
      </c>
    </row>
    <row r="36732" spans="1:4" x14ac:dyDescent="0.2">
      <c r="A36732">
        <v>17030053</v>
      </c>
      <c r="B36732" t="s">
        <v>4</v>
      </c>
      <c r="C36732">
        <v>24</v>
      </c>
      <c r="D36732" s="4">
        <v>1400</v>
      </c>
    </row>
    <row r="36733" spans="1:4" x14ac:dyDescent="0.2">
      <c r="A36733">
        <v>17030058</v>
      </c>
      <c r="B36733" t="s">
        <v>6</v>
      </c>
      <c r="C36733">
        <v>159</v>
      </c>
      <c r="D36733" s="4">
        <v>30000</v>
      </c>
    </row>
    <row r="36734" spans="1:4" x14ac:dyDescent="0.2">
      <c r="A36734">
        <v>17030078</v>
      </c>
      <c r="B36734" t="s">
        <v>4</v>
      </c>
      <c r="C36734">
        <v>24</v>
      </c>
      <c r="D36734" s="4">
        <v>1400</v>
      </c>
    </row>
    <row r="36735" spans="1:4" x14ac:dyDescent="0.2">
      <c r="A36735">
        <v>17030079</v>
      </c>
      <c r="B36735" t="s">
        <v>4</v>
      </c>
      <c r="C36735">
        <v>24</v>
      </c>
      <c r="D36735" s="4">
        <v>1400</v>
      </c>
    </row>
    <row r="36736" spans="1:4" x14ac:dyDescent="0.2">
      <c r="A36736">
        <v>17030101</v>
      </c>
      <c r="B36736" t="s">
        <v>6</v>
      </c>
      <c r="C36736">
        <v>159</v>
      </c>
      <c r="D36736" s="4">
        <v>30000</v>
      </c>
    </row>
    <row r="36737" spans="1:4" x14ac:dyDescent="0.2">
      <c r="A36737">
        <v>17030103</v>
      </c>
      <c r="B36737" t="s">
        <v>6</v>
      </c>
      <c r="C36737">
        <v>159</v>
      </c>
      <c r="D36737" s="4">
        <v>30000</v>
      </c>
    </row>
    <row r="36738" spans="1:4" x14ac:dyDescent="0.2">
      <c r="A36738">
        <v>17030109</v>
      </c>
      <c r="B36738" t="s">
        <v>4</v>
      </c>
      <c r="C36738">
        <v>24</v>
      </c>
      <c r="D36738" s="4">
        <v>1400</v>
      </c>
    </row>
    <row r="36739" spans="1:4" x14ac:dyDescent="0.2">
      <c r="A36739">
        <v>17030110</v>
      </c>
      <c r="B36739" t="s">
        <v>4</v>
      </c>
      <c r="C36739">
        <v>24</v>
      </c>
      <c r="D36739" s="4">
        <v>1400</v>
      </c>
    </row>
    <row r="36740" spans="1:4" x14ac:dyDescent="0.2">
      <c r="A36740">
        <v>17030124</v>
      </c>
      <c r="B36740" t="s">
        <v>6</v>
      </c>
      <c r="C36740">
        <v>749</v>
      </c>
      <c r="D36740" s="4">
        <v>55000</v>
      </c>
    </row>
    <row r="36741" spans="1:4" x14ac:dyDescent="0.2">
      <c r="A36741">
        <v>17030139</v>
      </c>
      <c r="B36741" t="s">
        <v>4</v>
      </c>
      <c r="C36741">
        <v>24</v>
      </c>
      <c r="D36741" s="4">
        <v>1400</v>
      </c>
    </row>
    <row r="36742" spans="1:4" x14ac:dyDescent="0.2">
      <c r="A36742">
        <v>17030142</v>
      </c>
      <c r="B36742" t="s">
        <v>4</v>
      </c>
      <c r="C36742">
        <v>24</v>
      </c>
      <c r="D36742" s="4">
        <v>1400</v>
      </c>
    </row>
    <row r="36743" spans="1:4" x14ac:dyDescent="0.2">
      <c r="A36743">
        <v>17030143</v>
      </c>
      <c r="B36743" t="s">
        <v>4</v>
      </c>
      <c r="C36743">
        <v>24</v>
      </c>
      <c r="D36743" s="4">
        <v>1400</v>
      </c>
    </row>
    <row r="36744" spans="1:4" x14ac:dyDescent="0.2">
      <c r="A36744">
        <v>17030146</v>
      </c>
      <c r="B36744" t="s">
        <v>4</v>
      </c>
      <c r="C36744">
        <v>24</v>
      </c>
      <c r="D36744" s="4">
        <v>1400</v>
      </c>
    </row>
    <row r="36745" spans="1:4" x14ac:dyDescent="0.2">
      <c r="A36745">
        <v>17030164</v>
      </c>
      <c r="B36745" t="s">
        <v>6</v>
      </c>
      <c r="C36745">
        <v>159</v>
      </c>
      <c r="D36745" s="4">
        <v>30000</v>
      </c>
    </row>
    <row r="36746" spans="1:4" x14ac:dyDescent="0.2">
      <c r="A36746">
        <v>17030203</v>
      </c>
      <c r="B36746" t="s">
        <v>4</v>
      </c>
      <c r="C36746">
        <v>24</v>
      </c>
      <c r="D36746" s="4">
        <v>1400</v>
      </c>
    </row>
    <row r="36747" spans="1:4" x14ac:dyDescent="0.2">
      <c r="A36747">
        <v>17030210</v>
      </c>
      <c r="B36747" t="s">
        <v>4</v>
      </c>
      <c r="C36747">
        <v>24</v>
      </c>
      <c r="D36747" s="4">
        <v>1400</v>
      </c>
    </row>
    <row r="36748" spans="1:4" x14ac:dyDescent="0.2">
      <c r="A36748">
        <v>17030221</v>
      </c>
      <c r="B36748" t="s">
        <v>4</v>
      </c>
      <c r="C36748">
        <v>24</v>
      </c>
      <c r="D36748" s="4">
        <v>1400</v>
      </c>
    </row>
    <row r="36749" spans="1:4" x14ac:dyDescent="0.2">
      <c r="A36749">
        <v>17030224</v>
      </c>
      <c r="B36749" t="s">
        <v>4</v>
      </c>
      <c r="C36749">
        <v>24</v>
      </c>
      <c r="D36749" s="4">
        <v>1400</v>
      </c>
    </row>
    <row r="36750" spans="1:4" x14ac:dyDescent="0.2">
      <c r="A36750">
        <v>17030225</v>
      </c>
      <c r="B36750" t="s">
        <v>4</v>
      </c>
      <c r="C36750">
        <v>24</v>
      </c>
      <c r="D36750" s="4">
        <v>1400</v>
      </c>
    </row>
    <row r="36751" spans="1:4" x14ac:dyDescent="0.2">
      <c r="A36751">
        <v>17030234</v>
      </c>
      <c r="B36751" t="s">
        <v>4</v>
      </c>
      <c r="C36751">
        <v>24</v>
      </c>
      <c r="D36751" s="4">
        <v>1400</v>
      </c>
    </row>
    <row r="36752" spans="1:4" x14ac:dyDescent="0.2">
      <c r="A36752">
        <v>17030280</v>
      </c>
      <c r="B36752" t="s">
        <v>4</v>
      </c>
      <c r="C36752">
        <v>24</v>
      </c>
      <c r="D36752" s="4">
        <v>1400</v>
      </c>
    </row>
    <row r="36753" spans="1:4" x14ac:dyDescent="0.2">
      <c r="A36753">
        <v>17030285</v>
      </c>
      <c r="B36753" t="s">
        <v>6</v>
      </c>
      <c r="C36753">
        <v>159</v>
      </c>
      <c r="D36753" s="4">
        <v>30000</v>
      </c>
    </row>
    <row r="36754" spans="1:4" x14ac:dyDescent="0.2">
      <c r="A36754">
        <v>17030292</v>
      </c>
      <c r="B36754" t="s">
        <v>6</v>
      </c>
      <c r="C36754">
        <v>159</v>
      </c>
      <c r="D36754" s="4">
        <v>30000</v>
      </c>
    </row>
    <row r="36755" spans="1:4" x14ac:dyDescent="0.2">
      <c r="A36755">
        <v>17030298</v>
      </c>
      <c r="B36755" t="s">
        <v>4</v>
      </c>
      <c r="C36755">
        <v>24</v>
      </c>
      <c r="D36755" s="4">
        <v>1400</v>
      </c>
    </row>
    <row r="36756" spans="1:4" x14ac:dyDescent="0.2">
      <c r="A36756">
        <v>17030308</v>
      </c>
      <c r="B36756" t="s">
        <v>4</v>
      </c>
      <c r="C36756">
        <v>24</v>
      </c>
      <c r="D36756" s="4">
        <v>1400</v>
      </c>
    </row>
    <row r="36757" spans="1:4" x14ac:dyDescent="0.2">
      <c r="A36757">
        <v>17030346</v>
      </c>
      <c r="B36757" t="s">
        <v>6</v>
      </c>
      <c r="C36757">
        <v>159</v>
      </c>
      <c r="D36757" s="4">
        <v>30000</v>
      </c>
    </row>
    <row r="36758" spans="1:4" x14ac:dyDescent="0.2">
      <c r="A36758">
        <v>17030367</v>
      </c>
      <c r="B36758" t="s">
        <v>4</v>
      </c>
      <c r="C36758">
        <v>24</v>
      </c>
      <c r="D36758" s="4">
        <v>1400</v>
      </c>
    </row>
    <row r="36759" spans="1:4" x14ac:dyDescent="0.2">
      <c r="A36759">
        <v>17030394</v>
      </c>
      <c r="B36759" t="s">
        <v>6</v>
      </c>
      <c r="C36759">
        <v>159</v>
      </c>
      <c r="D36759" s="4">
        <v>30000</v>
      </c>
    </row>
    <row r="36760" spans="1:4" x14ac:dyDescent="0.2">
      <c r="A36760">
        <v>17030459</v>
      </c>
      <c r="B36760" t="s">
        <v>6</v>
      </c>
      <c r="C36760">
        <v>159</v>
      </c>
      <c r="D36760" s="4">
        <v>30000</v>
      </c>
    </row>
    <row r="36761" spans="1:4" x14ac:dyDescent="0.2">
      <c r="A36761">
        <v>17030487</v>
      </c>
      <c r="B36761" t="s">
        <v>4</v>
      </c>
      <c r="C36761">
        <v>24</v>
      </c>
      <c r="D36761" s="4">
        <v>1400</v>
      </c>
    </row>
    <row r="36762" spans="1:4" x14ac:dyDescent="0.2">
      <c r="A36762">
        <v>17030511</v>
      </c>
      <c r="B36762" t="s">
        <v>4</v>
      </c>
      <c r="C36762">
        <v>24</v>
      </c>
      <c r="D36762" s="4">
        <v>1400</v>
      </c>
    </row>
    <row r="36763" spans="1:4" x14ac:dyDescent="0.2">
      <c r="A36763">
        <v>17030518</v>
      </c>
      <c r="B36763" t="s">
        <v>6</v>
      </c>
      <c r="C36763">
        <v>159</v>
      </c>
      <c r="D36763" s="4">
        <v>30000</v>
      </c>
    </row>
    <row r="36764" spans="1:4" x14ac:dyDescent="0.2">
      <c r="A36764">
        <v>17030519</v>
      </c>
      <c r="B36764" t="s">
        <v>4</v>
      </c>
      <c r="C36764">
        <v>24</v>
      </c>
      <c r="D36764" s="4">
        <v>1400</v>
      </c>
    </row>
    <row r="36765" spans="1:4" x14ac:dyDescent="0.2">
      <c r="A36765">
        <v>17030538</v>
      </c>
      <c r="B36765" t="s">
        <v>4</v>
      </c>
      <c r="C36765">
        <v>24</v>
      </c>
      <c r="D36765" s="4">
        <v>1400</v>
      </c>
    </row>
    <row r="36766" spans="1:4" x14ac:dyDescent="0.2">
      <c r="A36766">
        <v>17030556</v>
      </c>
      <c r="B36766" t="s">
        <v>9</v>
      </c>
      <c r="C36766">
        <v>196</v>
      </c>
      <c r="D36766" s="4">
        <v>7093</v>
      </c>
    </row>
    <row r="36767" spans="1:4" x14ac:dyDescent="0.2">
      <c r="A36767">
        <v>17030567</v>
      </c>
      <c r="B36767" t="s">
        <v>4</v>
      </c>
      <c r="C36767">
        <v>24</v>
      </c>
      <c r="D36767" s="4">
        <v>2800</v>
      </c>
    </row>
    <row r="36768" spans="1:4" x14ac:dyDescent="0.2">
      <c r="A36768">
        <v>17030567</v>
      </c>
      <c r="B36768" t="s">
        <v>6</v>
      </c>
      <c r="C36768">
        <v>159</v>
      </c>
      <c r="D36768" s="4">
        <v>30000</v>
      </c>
    </row>
    <row r="36769" spans="1:4" x14ac:dyDescent="0.2">
      <c r="A36769">
        <v>17030574</v>
      </c>
      <c r="B36769" t="s">
        <v>4</v>
      </c>
      <c r="C36769">
        <v>24</v>
      </c>
      <c r="D36769" s="4">
        <v>1400</v>
      </c>
    </row>
    <row r="36770" spans="1:4" x14ac:dyDescent="0.2">
      <c r="A36770">
        <v>17030582</v>
      </c>
      <c r="B36770" t="s">
        <v>4</v>
      </c>
      <c r="C36770">
        <v>24</v>
      </c>
      <c r="D36770" s="4">
        <v>1400</v>
      </c>
    </row>
    <row r="36771" spans="1:4" x14ac:dyDescent="0.2">
      <c r="A36771">
        <v>17030606</v>
      </c>
      <c r="B36771" t="s">
        <v>4</v>
      </c>
      <c r="C36771">
        <v>24</v>
      </c>
      <c r="D36771" s="4">
        <v>1400</v>
      </c>
    </row>
    <row r="36772" spans="1:4" x14ac:dyDescent="0.2">
      <c r="A36772">
        <v>17030616</v>
      </c>
      <c r="B36772" t="s">
        <v>4</v>
      </c>
      <c r="C36772">
        <v>24</v>
      </c>
      <c r="D36772" s="4">
        <v>1400</v>
      </c>
    </row>
    <row r="36773" spans="1:4" x14ac:dyDescent="0.2">
      <c r="A36773">
        <v>17030623</v>
      </c>
      <c r="B36773" t="s">
        <v>4</v>
      </c>
      <c r="C36773">
        <v>24</v>
      </c>
      <c r="D36773" s="4">
        <v>1400</v>
      </c>
    </row>
    <row r="36774" spans="1:4" x14ac:dyDescent="0.2">
      <c r="A36774">
        <v>17030660</v>
      </c>
      <c r="B36774" t="s">
        <v>6</v>
      </c>
      <c r="C36774">
        <v>159</v>
      </c>
      <c r="D36774" s="4">
        <v>30000</v>
      </c>
    </row>
    <row r="36775" spans="1:4" x14ac:dyDescent="0.2">
      <c r="A36775">
        <v>17030670</v>
      </c>
      <c r="B36775" t="s">
        <v>6</v>
      </c>
      <c r="C36775">
        <v>159</v>
      </c>
      <c r="D36775" s="4">
        <v>30000</v>
      </c>
    </row>
    <row r="36776" spans="1:4" x14ac:dyDescent="0.2">
      <c r="A36776">
        <v>17030693</v>
      </c>
      <c r="B36776" t="s">
        <v>4</v>
      </c>
      <c r="C36776">
        <v>24</v>
      </c>
      <c r="D36776" s="4">
        <v>1400</v>
      </c>
    </row>
    <row r="36777" spans="1:4" x14ac:dyDescent="0.2">
      <c r="A36777">
        <v>17030695</v>
      </c>
      <c r="B36777" t="s">
        <v>6</v>
      </c>
      <c r="C36777">
        <v>159</v>
      </c>
      <c r="D36777" s="4">
        <v>30000</v>
      </c>
    </row>
    <row r="36778" spans="1:4" x14ac:dyDescent="0.2">
      <c r="A36778">
        <v>17030713</v>
      </c>
      <c r="B36778" t="s">
        <v>6</v>
      </c>
      <c r="C36778">
        <v>159</v>
      </c>
      <c r="D36778" s="4">
        <v>30000</v>
      </c>
    </row>
    <row r="36779" spans="1:4" x14ac:dyDescent="0.2">
      <c r="A36779">
        <v>17030714</v>
      </c>
      <c r="B36779" t="s">
        <v>4</v>
      </c>
      <c r="C36779">
        <v>24</v>
      </c>
      <c r="D36779" s="4">
        <v>1400</v>
      </c>
    </row>
    <row r="36780" spans="1:4" x14ac:dyDescent="0.2">
      <c r="A36780">
        <v>17030720</v>
      </c>
      <c r="B36780" t="s">
        <v>4</v>
      </c>
      <c r="C36780">
        <v>24</v>
      </c>
      <c r="D36780" s="4">
        <v>1400</v>
      </c>
    </row>
    <row r="36781" spans="1:4" x14ac:dyDescent="0.2">
      <c r="A36781">
        <v>17030738</v>
      </c>
      <c r="B36781" t="s">
        <v>4</v>
      </c>
      <c r="C36781">
        <v>24</v>
      </c>
      <c r="D36781" s="4">
        <v>1400</v>
      </c>
    </row>
    <row r="36782" spans="1:4" x14ac:dyDescent="0.2">
      <c r="A36782">
        <v>17030740</v>
      </c>
      <c r="B36782" t="s">
        <v>6</v>
      </c>
      <c r="C36782">
        <v>159</v>
      </c>
      <c r="D36782" s="4">
        <v>30000</v>
      </c>
    </row>
    <row r="36783" spans="1:4" x14ac:dyDescent="0.2">
      <c r="A36783">
        <v>17030764</v>
      </c>
      <c r="B36783" t="s">
        <v>4</v>
      </c>
      <c r="C36783">
        <v>24</v>
      </c>
      <c r="D36783" s="4">
        <v>1400</v>
      </c>
    </row>
    <row r="36784" spans="1:4" x14ac:dyDescent="0.2">
      <c r="A36784">
        <v>17030764</v>
      </c>
      <c r="B36784" t="s">
        <v>6</v>
      </c>
      <c r="C36784">
        <v>159</v>
      </c>
      <c r="D36784" s="4">
        <v>30000</v>
      </c>
    </row>
    <row r="36785" spans="1:4" x14ac:dyDescent="0.2">
      <c r="A36785">
        <v>17030773</v>
      </c>
      <c r="B36785" t="s">
        <v>4</v>
      </c>
      <c r="C36785">
        <v>24</v>
      </c>
      <c r="D36785" s="4">
        <v>2800</v>
      </c>
    </row>
    <row r="36786" spans="1:4" x14ac:dyDescent="0.2">
      <c r="A36786">
        <v>17030775</v>
      </c>
      <c r="B36786" t="s">
        <v>4</v>
      </c>
      <c r="C36786">
        <v>24</v>
      </c>
      <c r="D36786" s="4">
        <v>1400</v>
      </c>
    </row>
    <row r="36787" spans="1:4" x14ac:dyDescent="0.2">
      <c r="A36787">
        <v>17030788</v>
      </c>
      <c r="B36787" t="s">
        <v>4</v>
      </c>
      <c r="C36787">
        <v>24</v>
      </c>
      <c r="D36787" s="4">
        <v>1400</v>
      </c>
    </row>
    <row r="36788" spans="1:4" x14ac:dyDescent="0.2">
      <c r="A36788">
        <v>17030792</v>
      </c>
      <c r="B36788" t="s">
        <v>4</v>
      </c>
      <c r="C36788">
        <v>24</v>
      </c>
      <c r="D36788" s="4">
        <v>1400</v>
      </c>
    </row>
    <row r="36789" spans="1:4" x14ac:dyDescent="0.2">
      <c r="A36789">
        <v>17030829</v>
      </c>
      <c r="B36789" t="s">
        <v>6</v>
      </c>
      <c r="C36789">
        <v>159</v>
      </c>
      <c r="D36789" s="4">
        <v>30000</v>
      </c>
    </row>
    <row r="36790" spans="1:4" x14ac:dyDescent="0.2">
      <c r="A36790">
        <v>17030905</v>
      </c>
      <c r="B36790" t="s">
        <v>6</v>
      </c>
      <c r="C36790">
        <v>159</v>
      </c>
      <c r="D36790" s="4">
        <v>30000</v>
      </c>
    </row>
    <row r="36791" spans="1:4" x14ac:dyDescent="0.2">
      <c r="A36791">
        <v>17030907</v>
      </c>
      <c r="B36791" t="s">
        <v>4</v>
      </c>
      <c r="C36791">
        <v>24</v>
      </c>
      <c r="D36791" s="4">
        <v>1400</v>
      </c>
    </row>
    <row r="36792" spans="1:4" x14ac:dyDescent="0.2">
      <c r="A36792">
        <v>17030910</v>
      </c>
      <c r="B36792" t="s">
        <v>4</v>
      </c>
      <c r="C36792">
        <v>24</v>
      </c>
      <c r="D36792" s="4">
        <v>1400</v>
      </c>
    </row>
    <row r="36793" spans="1:4" x14ac:dyDescent="0.2">
      <c r="A36793">
        <v>17030962</v>
      </c>
      <c r="B36793" t="s">
        <v>4</v>
      </c>
      <c r="C36793">
        <v>24</v>
      </c>
      <c r="D36793" s="4">
        <v>1400</v>
      </c>
    </row>
    <row r="36794" spans="1:4" x14ac:dyDescent="0.2">
      <c r="A36794">
        <v>17030968</v>
      </c>
      <c r="B36794" t="s">
        <v>6</v>
      </c>
      <c r="C36794">
        <v>742</v>
      </c>
      <c r="D36794" s="4">
        <v>28000</v>
      </c>
    </row>
    <row r="36795" spans="1:4" x14ac:dyDescent="0.2">
      <c r="A36795">
        <v>17030991</v>
      </c>
      <c r="B36795" t="s">
        <v>4</v>
      </c>
      <c r="C36795">
        <v>24</v>
      </c>
      <c r="D36795" s="4">
        <v>1400</v>
      </c>
    </row>
    <row r="36796" spans="1:4" x14ac:dyDescent="0.2">
      <c r="A36796">
        <v>17031049</v>
      </c>
      <c r="B36796" t="s">
        <v>4</v>
      </c>
      <c r="C36796">
        <v>24</v>
      </c>
      <c r="D36796" s="4">
        <v>1400</v>
      </c>
    </row>
    <row r="36797" spans="1:4" x14ac:dyDescent="0.2">
      <c r="A36797">
        <v>17031062</v>
      </c>
      <c r="B36797" t="s">
        <v>6</v>
      </c>
      <c r="C36797">
        <v>159</v>
      </c>
      <c r="D36797" s="4">
        <v>30000</v>
      </c>
    </row>
    <row r="36798" spans="1:4" x14ac:dyDescent="0.2">
      <c r="A36798">
        <v>17031066</v>
      </c>
      <c r="B36798" t="s">
        <v>4</v>
      </c>
      <c r="C36798">
        <v>24</v>
      </c>
      <c r="D36798" s="4">
        <v>1400</v>
      </c>
    </row>
    <row r="36799" spans="1:4" x14ac:dyDescent="0.2">
      <c r="A36799">
        <v>17031069</v>
      </c>
      <c r="B36799" t="s">
        <v>4</v>
      </c>
      <c r="C36799">
        <v>24</v>
      </c>
      <c r="D36799" s="4">
        <v>1400</v>
      </c>
    </row>
    <row r="36800" spans="1:4" x14ac:dyDescent="0.2">
      <c r="A36800">
        <v>17031069</v>
      </c>
      <c r="B36800" t="s">
        <v>6</v>
      </c>
      <c r="C36800">
        <v>159</v>
      </c>
      <c r="D36800" s="4">
        <v>30000</v>
      </c>
    </row>
    <row r="36801" spans="1:4" x14ac:dyDescent="0.2">
      <c r="A36801">
        <v>17031087</v>
      </c>
      <c r="B36801" t="s">
        <v>4</v>
      </c>
      <c r="C36801">
        <v>24</v>
      </c>
      <c r="D36801" s="4">
        <v>2800</v>
      </c>
    </row>
    <row r="36802" spans="1:4" x14ac:dyDescent="0.2">
      <c r="A36802">
        <v>17031088</v>
      </c>
      <c r="B36802" t="s">
        <v>4</v>
      </c>
      <c r="C36802">
        <v>24</v>
      </c>
      <c r="D36802" s="4">
        <v>1400</v>
      </c>
    </row>
    <row r="36803" spans="1:4" x14ac:dyDescent="0.2">
      <c r="A36803">
        <v>17031090</v>
      </c>
      <c r="B36803" t="s">
        <v>4</v>
      </c>
      <c r="C36803">
        <v>24</v>
      </c>
      <c r="D36803" s="4">
        <v>2800</v>
      </c>
    </row>
    <row r="36804" spans="1:4" x14ac:dyDescent="0.2">
      <c r="A36804">
        <v>17031103</v>
      </c>
      <c r="B36804" t="s">
        <v>4</v>
      </c>
      <c r="C36804">
        <v>24</v>
      </c>
      <c r="D36804" s="4">
        <v>1400</v>
      </c>
    </row>
    <row r="36805" spans="1:4" x14ac:dyDescent="0.2">
      <c r="A36805">
        <v>17031122</v>
      </c>
      <c r="B36805" t="s">
        <v>4</v>
      </c>
      <c r="C36805">
        <v>24</v>
      </c>
      <c r="D36805" s="4">
        <v>1400</v>
      </c>
    </row>
    <row r="36806" spans="1:4" x14ac:dyDescent="0.2">
      <c r="A36806">
        <v>17031184</v>
      </c>
      <c r="B36806" t="s">
        <v>6</v>
      </c>
      <c r="C36806">
        <v>159</v>
      </c>
      <c r="D36806" s="4">
        <v>30000</v>
      </c>
    </row>
    <row r="36807" spans="1:4" x14ac:dyDescent="0.2">
      <c r="A36807">
        <v>17031198</v>
      </c>
      <c r="B36807" t="s">
        <v>6</v>
      </c>
      <c r="C36807">
        <v>159</v>
      </c>
      <c r="D36807" s="4">
        <v>30000</v>
      </c>
    </row>
    <row r="36808" spans="1:4" x14ac:dyDescent="0.2">
      <c r="A36808">
        <v>17031243</v>
      </c>
      <c r="B36808" t="s">
        <v>4</v>
      </c>
      <c r="C36808">
        <v>24</v>
      </c>
      <c r="D36808" s="4">
        <v>1400</v>
      </c>
    </row>
    <row r="36809" spans="1:4" x14ac:dyDescent="0.2">
      <c r="A36809">
        <v>17031264</v>
      </c>
      <c r="B36809" t="s">
        <v>6</v>
      </c>
      <c r="C36809">
        <v>159</v>
      </c>
      <c r="D36809" s="4">
        <v>30000</v>
      </c>
    </row>
    <row r="36810" spans="1:4" x14ac:dyDescent="0.2">
      <c r="A36810">
        <v>17031286</v>
      </c>
      <c r="B36810" t="s">
        <v>6</v>
      </c>
      <c r="C36810">
        <v>749</v>
      </c>
      <c r="D36810" s="4">
        <v>55000</v>
      </c>
    </row>
    <row r="36811" spans="1:4" x14ac:dyDescent="0.2">
      <c r="A36811">
        <v>17031287</v>
      </c>
      <c r="B36811" t="s">
        <v>6</v>
      </c>
      <c r="C36811">
        <v>749</v>
      </c>
      <c r="D36811" s="4">
        <v>55000</v>
      </c>
    </row>
    <row r="36812" spans="1:4" x14ac:dyDescent="0.2">
      <c r="A36812">
        <v>17031323</v>
      </c>
      <c r="B36812" t="s">
        <v>4</v>
      </c>
      <c r="C36812">
        <v>24</v>
      </c>
      <c r="D36812" s="4">
        <v>1400</v>
      </c>
    </row>
    <row r="36813" spans="1:4" x14ac:dyDescent="0.2">
      <c r="A36813">
        <v>17031325</v>
      </c>
      <c r="B36813" t="s">
        <v>4</v>
      </c>
      <c r="C36813">
        <v>24</v>
      </c>
      <c r="D36813" s="4">
        <v>1400</v>
      </c>
    </row>
    <row r="36814" spans="1:4" x14ac:dyDescent="0.2">
      <c r="A36814">
        <v>17031333</v>
      </c>
      <c r="B36814" t="s">
        <v>4</v>
      </c>
      <c r="C36814">
        <v>24</v>
      </c>
      <c r="D36814" s="4">
        <v>1400</v>
      </c>
    </row>
    <row r="36815" spans="1:4" x14ac:dyDescent="0.2">
      <c r="A36815">
        <v>17031371</v>
      </c>
      <c r="B36815" t="s">
        <v>6</v>
      </c>
      <c r="C36815">
        <v>159</v>
      </c>
      <c r="D36815" s="4">
        <v>30000</v>
      </c>
    </row>
    <row r="36816" spans="1:4" x14ac:dyDescent="0.2">
      <c r="A36816">
        <v>17031387</v>
      </c>
      <c r="B36816" t="s">
        <v>4</v>
      </c>
      <c r="C36816">
        <v>24</v>
      </c>
      <c r="D36816" s="4">
        <v>1400</v>
      </c>
    </row>
    <row r="36817" spans="1:4" x14ac:dyDescent="0.2">
      <c r="A36817">
        <v>17031390</v>
      </c>
      <c r="B36817" t="s">
        <v>4</v>
      </c>
      <c r="C36817">
        <v>24</v>
      </c>
      <c r="D36817" s="4">
        <v>1400</v>
      </c>
    </row>
    <row r="36818" spans="1:4" x14ac:dyDescent="0.2">
      <c r="A36818">
        <v>17031404</v>
      </c>
      <c r="B36818" t="s">
        <v>6</v>
      </c>
      <c r="C36818">
        <v>159</v>
      </c>
      <c r="D36818" s="4">
        <v>30000</v>
      </c>
    </row>
    <row r="36819" spans="1:4" x14ac:dyDescent="0.2">
      <c r="A36819">
        <v>17031426</v>
      </c>
      <c r="B36819" t="s">
        <v>6</v>
      </c>
      <c r="C36819">
        <v>749</v>
      </c>
      <c r="D36819" s="4">
        <v>55000</v>
      </c>
    </row>
    <row r="36820" spans="1:4" x14ac:dyDescent="0.2">
      <c r="A36820">
        <v>17031428</v>
      </c>
      <c r="B36820" t="s">
        <v>4</v>
      </c>
      <c r="C36820">
        <v>24</v>
      </c>
      <c r="D36820" s="4">
        <v>1400</v>
      </c>
    </row>
    <row r="36821" spans="1:4" x14ac:dyDescent="0.2">
      <c r="A36821">
        <v>17031461</v>
      </c>
      <c r="B36821" t="s">
        <v>6</v>
      </c>
      <c r="C36821">
        <v>159</v>
      </c>
      <c r="D36821" s="4">
        <v>30000</v>
      </c>
    </row>
    <row r="36822" spans="1:4" x14ac:dyDescent="0.2">
      <c r="A36822">
        <v>17031478</v>
      </c>
      <c r="B36822" t="s">
        <v>4</v>
      </c>
      <c r="C36822">
        <v>24</v>
      </c>
      <c r="D36822" s="4">
        <v>1400</v>
      </c>
    </row>
    <row r="36823" spans="1:4" x14ac:dyDescent="0.2">
      <c r="A36823">
        <v>17031479</v>
      </c>
      <c r="B36823" t="s">
        <v>4</v>
      </c>
      <c r="C36823">
        <v>24</v>
      </c>
      <c r="D36823" s="4">
        <v>1400</v>
      </c>
    </row>
    <row r="36824" spans="1:4" x14ac:dyDescent="0.2">
      <c r="A36824">
        <v>17031480</v>
      </c>
      <c r="B36824" t="s">
        <v>6</v>
      </c>
      <c r="C36824">
        <v>159</v>
      </c>
      <c r="D36824" s="4">
        <v>30000</v>
      </c>
    </row>
    <row r="36825" spans="1:4" x14ac:dyDescent="0.2">
      <c r="A36825">
        <v>17031499</v>
      </c>
      <c r="B36825" t="s">
        <v>6</v>
      </c>
      <c r="C36825">
        <v>159</v>
      </c>
      <c r="D36825" s="4">
        <v>30000</v>
      </c>
    </row>
    <row r="36826" spans="1:4" x14ac:dyDescent="0.2">
      <c r="A36826">
        <v>17031501</v>
      </c>
      <c r="B36826" t="s">
        <v>9</v>
      </c>
      <c r="C36826">
        <v>196</v>
      </c>
      <c r="D36826" s="4">
        <v>2456</v>
      </c>
    </row>
    <row r="36827" spans="1:4" x14ac:dyDescent="0.2">
      <c r="A36827">
        <v>17031519</v>
      </c>
      <c r="B36827" t="s">
        <v>4</v>
      </c>
      <c r="C36827">
        <v>24</v>
      </c>
      <c r="D36827" s="4">
        <v>1400</v>
      </c>
    </row>
    <row r="36828" spans="1:4" x14ac:dyDescent="0.2">
      <c r="A36828">
        <v>17031569</v>
      </c>
      <c r="B36828" t="s">
        <v>4</v>
      </c>
      <c r="C36828">
        <v>24</v>
      </c>
      <c r="D36828" s="4">
        <v>1400</v>
      </c>
    </row>
    <row r="36829" spans="1:4" x14ac:dyDescent="0.2">
      <c r="A36829">
        <v>17031588</v>
      </c>
      <c r="B36829" t="s">
        <v>6</v>
      </c>
      <c r="C36829">
        <v>159</v>
      </c>
      <c r="D36829" s="4">
        <v>30000</v>
      </c>
    </row>
    <row r="36830" spans="1:4" x14ac:dyDescent="0.2">
      <c r="A36830">
        <v>17031612</v>
      </c>
      <c r="B36830" t="s">
        <v>9</v>
      </c>
      <c r="C36830">
        <v>196</v>
      </c>
      <c r="D36830" s="4">
        <v>2054</v>
      </c>
    </row>
    <row r="36831" spans="1:4" x14ac:dyDescent="0.2">
      <c r="A36831">
        <v>17031622</v>
      </c>
      <c r="B36831" t="s">
        <v>4</v>
      </c>
      <c r="C36831">
        <v>24</v>
      </c>
      <c r="D36831" s="4">
        <v>1400</v>
      </c>
    </row>
    <row r="36832" spans="1:4" x14ac:dyDescent="0.2">
      <c r="A36832">
        <v>17031623</v>
      </c>
      <c r="B36832" t="s">
        <v>4</v>
      </c>
      <c r="C36832">
        <v>24</v>
      </c>
      <c r="D36832" s="4">
        <v>1400</v>
      </c>
    </row>
    <row r="36833" spans="1:4" x14ac:dyDescent="0.2">
      <c r="A36833">
        <v>17031632</v>
      </c>
      <c r="B36833" t="s">
        <v>6</v>
      </c>
      <c r="C36833">
        <v>749</v>
      </c>
      <c r="D36833" s="4">
        <v>55000</v>
      </c>
    </row>
    <row r="36834" spans="1:4" x14ac:dyDescent="0.2">
      <c r="A36834">
        <v>17031642</v>
      </c>
      <c r="B36834" t="s">
        <v>6</v>
      </c>
      <c r="C36834">
        <v>159</v>
      </c>
      <c r="D36834" s="4">
        <v>30000</v>
      </c>
    </row>
    <row r="36835" spans="1:4" x14ac:dyDescent="0.2">
      <c r="A36835">
        <v>17031780</v>
      </c>
      <c r="B36835" t="s">
        <v>4</v>
      </c>
      <c r="C36835">
        <v>24</v>
      </c>
      <c r="D36835" s="4">
        <v>1400</v>
      </c>
    </row>
    <row r="36836" spans="1:4" x14ac:dyDescent="0.2">
      <c r="A36836">
        <v>17031790</v>
      </c>
      <c r="B36836" t="s">
        <v>4</v>
      </c>
      <c r="C36836">
        <v>24</v>
      </c>
      <c r="D36836" s="4">
        <v>1400</v>
      </c>
    </row>
    <row r="36837" spans="1:4" x14ac:dyDescent="0.2">
      <c r="A36837">
        <v>17031791</v>
      </c>
      <c r="B36837" t="s">
        <v>4</v>
      </c>
      <c r="C36837">
        <v>24</v>
      </c>
      <c r="D36837" s="4">
        <v>1400</v>
      </c>
    </row>
    <row r="36838" spans="1:4" x14ac:dyDescent="0.2">
      <c r="A36838">
        <v>17031800</v>
      </c>
      <c r="B36838" t="s">
        <v>4</v>
      </c>
      <c r="C36838">
        <v>24</v>
      </c>
      <c r="D36838" s="4">
        <v>1400</v>
      </c>
    </row>
    <row r="36839" spans="1:4" x14ac:dyDescent="0.2">
      <c r="A36839">
        <v>17031803</v>
      </c>
      <c r="B36839" t="s">
        <v>4</v>
      </c>
      <c r="C36839">
        <v>24</v>
      </c>
      <c r="D36839" s="4">
        <v>1400</v>
      </c>
    </row>
    <row r="36840" spans="1:4" x14ac:dyDescent="0.2">
      <c r="A36840">
        <v>17031806</v>
      </c>
      <c r="B36840" t="s">
        <v>6</v>
      </c>
      <c r="C36840">
        <v>159</v>
      </c>
      <c r="D36840" s="4">
        <v>30000</v>
      </c>
    </row>
    <row r="36841" spans="1:4" x14ac:dyDescent="0.2">
      <c r="A36841">
        <v>17031808</v>
      </c>
      <c r="B36841" t="s">
        <v>4</v>
      </c>
      <c r="C36841">
        <v>24</v>
      </c>
      <c r="D36841" s="4">
        <v>1400</v>
      </c>
    </row>
    <row r="36842" spans="1:4" x14ac:dyDescent="0.2">
      <c r="A36842">
        <v>17031837</v>
      </c>
      <c r="B36842" t="s">
        <v>4</v>
      </c>
      <c r="C36842">
        <v>24</v>
      </c>
      <c r="D36842" s="4">
        <v>1400</v>
      </c>
    </row>
    <row r="36843" spans="1:4" x14ac:dyDescent="0.2">
      <c r="A36843">
        <v>17031855</v>
      </c>
      <c r="B36843" t="s">
        <v>6</v>
      </c>
      <c r="C36843">
        <v>159</v>
      </c>
      <c r="D36843" s="4">
        <v>30000</v>
      </c>
    </row>
    <row r="36844" spans="1:4" x14ac:dyDescent="0.2">
      <c r="A36844">
        <v>17031856</v>
      </c>
      <c r="B36844" t="s">
        <v>4</v>
      </c>
      <c r="C36844">
        <v>24</v>
      </c>
      <c r="D36844" s="4">
        <v>1400</v>
      </c>
    </row>
    <row r="36845" spans="1:4" x14ac:dyDescent="0.2">
      <c r="A36845">
        <v>17031900</v>
      </c>
      <c r="B36845" t="s">
        <v>4</v>
      </c>
      <c r="C36845">
        <v>24</v>
      </c>
      <c r="D36845" s="4">
        <v>1400</v>
      </c>
    </row>
    <row r="36846" spans="1:4" x14ac:dyDescent="0.2">
      <c r="A36846">
        <v>17031902</v>
      </c>
      <c r="B36846" t="s">
        <v>6</v>
      </c>
      <c r="C36846">
        <v>742</v>
      </c>
      <c r="D36846" s="4">
        <v>28000</v>
      </c>
    </row>
    <row r="36847" spans="1:4" x14ac:dyDescent="0.2">
      <c r="A36847">
        <v>17031928</v>
      </c>
      <c r="B36847" t="s">
        <v>6</v>
      </c>
      <c r="C36847">
        <v>159</v>
      </c>
      <c r="D36847" s="4">
        <v>30000</v>
      </c>
    </row>
    <row r="36848" spans="1:4" x14ac:dyDescent="0.2">
      <c r="A36848">
        <v>17031933</v>
      </c>
      <c r="B36848" t="s">
        <v>4</v>
      </c>
      <c r="C36848">
        <v>24</v>
      </c>
      <c r="D36848" s="4">
        <v>1400</v>
      </c>
    </row>
    <row r="36849" spans="1:4" x14ac:dyDescent="0.2">
      <c r="A36849">
        <v>17031950</v>
      </c>
      <c r="B36849" t="s">
        <v>4</v>
      </c>
      <c r="C36849">
        <v>24</v>
      </c>
      <c r="D36849" s="4">
        <v>2800</v>
      </c>
    </row>
    <row r="36850" spans="1:4" x14ac:dyDescent="0.2">
      <c r="A36850">
        <v>17031950</v>
      </c>
      <c r="B36850" t="s">
        <v>6</v>
      </c>
      <c r="C36850">
        <v>159</v>
      </c>
      <c r="D36850" s="4">
        <v>30000</v>
      </c>
    </row>
    <row r="36851" spans="1:4" x14ac:dyDescent="0.2">
      <c r="A36851">
        <v>17031966</v>
      </c>
      <c r="B36851" t="s">
        <v>8</v>
      </c>
      <c r="C36851">
        <v>166</v>
      </c>
      <c r="D36851" s="4">
        <v>541379</v>
      </c>
    </row>
    <row r="36852" spans="1:4" x14ac:dyDescent="0.2">
      <c r="A36852">
        <v>17032005</v>
      </c>
      <c r="B36852" t="s">
        <v>6</v>
      </c>
      <c r="C36852">
        <v>159</v>
      </c>
      <c r="D36852" s="4">
        <v>30000</v>
      </c>
    </row>
    <row r="36853" spans="1:4" x14ac:dyDescent="0.2">
      <c r="A36853">
        <v>17032023</v>
      </c>
      <c r="B36853" t="s">
        <v>4</v>
      </c>
      <c r="C36853">
        <v>24</v>
      </c>
      <c r="D36853" s="4">
        <v>1400</v>
      </c>
    </row>
    <row r="36854" spans="1:4" x14ac:dyDescent="0.2">
      <c r="A36854">
        <v>17032036</v>
      </c>
      <c r="B36854" t="s">
        <v>4</v>
      </c>
      <c r="C36854">
        <v>24</v>
      </c>
      <c r="D36854" s="4">
        <v>1400</v>
      </c>
    </row>
    <row r="36855" spans="1:4" x14ac:dyDescent="0.2">
      <c r="A36855">
        <v>17032094</v>
      </c>
      <c r="B36855" t="s">
        <v>4</v>
      </c>
      <c r="C36855">
        <v>24</v>
      </c>
      <c r="D36855" s="4">
        <v>1400</v>
      </c>
    </row>
    <row r="36856" spans="1:4" x14ac:dyDescent="0.2">
      <c r="A36856">
        <v>17032125</v>
      </c>
      <c r="B36856" t="s">
        <v>4</v>
      </c>
      <c r="C36856">
        <v>24</v>
      </c>
      <c r="D36856" s="4">
        <v>1400</v>
      </c>
    </row>
    <row r="36857" spans="1:4" x14ac:dyDescent="0.2">
      <c r="A36857">
        <v>17032164</v>
      </c>
      <c r="B36857" t="s">
        <v>4</v>
      </c>
      <c r="C36857">
        <v>24</v>
      </c>
      <c r="D36857" s="4">
        <v>1400</v>
      </c>
    </row>
    <row r="36858" spans="1:4" x14ac:dyDescent="0.2">
      <c r="A36858">
        <v>17032169</v>
      </c>
      <c r="B36858" t="s">
        <v>4</v>
      </c>
      <c r="C36858">
        <v>24</v>
      </c>
      <c r="D36858" s="4">
        <v>1400</v>
      </c>
    </row>
    <row r="36859" spans="1:4" x14ac:dyDescent="0.2">
      <c r="A36859">
        <v>17032200</v>
      </c>
      <c r="B36859" t="s">
        <v>4</v>
      </c>
      <c r="C36859">
        <v>24</v>
      </c>
      <c r="D36859" s="4">
        <v>1400</v>
      </c>
    </row>
    <row r="36860" spans="1:4" x14ac:dyDescent="0.2">
      <c r="A36860">
        <v>17032202</v>
      </c>
      <c r="B36860" t="s">
        <v>4</v>
      </c>
      <c r="C36860">
        <v>24</v>
      </c>
      <c r="D36860" s="4">
        <v>1400</v>
      </c>
    </row>
    <row r="36861" spans="1:4" x14ac:dyDescent="0.2">
      <c r="A36861">
        <v>17032226</v>
      </c>
      <c r="B36861" t="s">
        <v>6</v>
      </c>
      <c r="C36861">
        <v>159</v>
      </c>
      <c r="D36861" s="4">
        <v>30000</v>
      </c>
    </row>
    <row r="36862" spans="1:4" x14ac:dyDescent="0.2">
      <c r="A36862">
        <v>17032272</v>
      </c>
      <c r="B36862" t="s">
        <v>4</v>
      </c>
      <c r="C36862">
        <v>24</v>
      </c>
      <c r="D36862" s="4">
        <v>1400</v>
      </c>
    </row>
    <row r="36863" spans="1:4" x14ac:dyDescent="0.2">
      <c r="A36863">
        <v>17032278</v>
      </c>
      <c r="B36863" t="s">
        <v>4</v>
      </c>
      <c r="C36863">
        <v>24</v>
      </c>
      <c r="D36863" s="4">
        <v>1400</v>
      </c>
    </row>
    <row r="36864" spans="1:4" x14ac:dyDescent="0.2">
      <c r="A36864">
        <v>17032284</v>
      </c>
      <c r="B36864" t="s">
        <v>4</v>
      </c>
      <c r="C36864">
        <v>24</v>
      </c>
      <c r="D36864" s="4">
        <v>1400</v>
      </c>
    </row>
    <row r="36865" spans="1:4" x14ac:dyDescent="0.2">
      <c r="A36865">
        <v>17032286</v>
      </c>
      <c r="B36865" t="s">
        <v>4</v>
      </c>
      <c r="C36865">
        <v>24</v>
      </c>
      <c r="D36865" s="4">
        <v>1400</v>
      </c>
    </row>
    <row r="36866" spans="1:4" x14ac:dyDescent="0.2">
      <c r="A36866">
        <v>17032314</v>
      </c>
      <c r="B36866" t="s">
        <v>4</v>
      </c>
      <c r="C36866">
        <v>24</v>
      </c>
      <c r="D36866" s="4">
        <v>1400</v>
      </c>
    </row>
    <row r="36867" spans="1:4" x14ac:dyDescent="0.2">
      <c r="A36867">
        <v>17032315</v>
      </c>
      <c r="B36867" t="s">
        <v>4</v>
      </c>
      <c r="C36867">
        <v>24</v>
      </c>
      <c r="D36867" s="4">
        <v>1400</v>
      </c>
    </row>
    <row r="36868" spans="1:4" x14ac:dyDescent="0.2">
      <c r="A36868">
        <v>17032320</v>
      </c>
      <c r="B36868" t="s">
        <v>4</v>
      </c>
      <c r="C36868">
        <v>24</v>
      </c>
      <c r="D36868" s="4">
        <v>1400</v>
      </c>
    </row>
    <row r="36869" spans="1:4" x14ac:dyDescent="0.2">
      <c r="A36869">
        <v>17032320</v>
      </c>
      <c r="B36869" t="s">
        <v>6</v>
      </c>
      <c r="C36869">
        <v>749</v>
      </c>
      <c r="D36869" s="4">
        <v>55000</v>
      </c>
    </row>
    <row r="36870" spans="1:4" x14ac:dyDescent="0.2">
      <c r="A36870">
        <v>17032332</v>
      </c>
      <c r="B36870" t="s">
        <v>6</v>
      </c>
      <c r="C36870">
        <v>159</v>
      </c>
      <c r="D36870" s="4">
        <v>30000</v>
      </c>
    </row>
    <row r="36871" spans="1:4" x14ac:dyDescent="0.2">
      <c r="A36871">
        <v>17032342</v>
      </c>
      <c r="B36871" t="s">
        <v>6</v>
      </c>
      <c r="C36871">
        <v>159</v>
      </c>
      <c r="D36871" s="4">
        <v>30000</v>
      </c>
    </row>
    <row r="36872" spans="1:4" x14ac:dyDescent="0.2">
      <c r="A36872">
        <v>17032352</v>
      </c>
      <c r="B36872" t="s">
        <v>4</v>
      </c>
      <c r="C36872">
        <v>24</v>
      </c>
      <c r="D36872" s="4">
        <v>1400</v>
      </c>
    </row>
    <row r="36873" spans="1:4" x14ac:dyDescent="0.2">
      <c r="A36873">
        <v>17032447</v>
      </c>
      <c r="B36873" t="s">
        <v>6</v>
      </c>
      <c r="C36873">
        <v>159</v>
      </c>
      <c r="D36873" s="4">
        <v>30000</v>
      </c>
    </row>
    <row r="36874" spans="1:4" x14ac:dyDescent="0.2">
      <c r="A36874">
        <v>17032585</v>
      </c>
      <c r="B36874" t="s">
        <v>4</v>
      </c>
      <c r="C36874">
        <v>24</v>
      </c>
      <c r="D36874" s="4">
        <v>1400</v>
      </c>
    </row>
    <row r="36875" spans="1:4" x14ac:dyDescent="0.2">
      <c r="A36875">
        <v>17032610</v>
      </c>
      <c r="B36875" t="s">
        <v>4</v>
      </c>
      <c r="C36875">
        <v>24</v>
      </c>
      <c r="D36875" s="4">
        <v>1400</v>
      </c>
    </row>
    <row r="36876" spans="1:4" x14ac:dyDescent="0.2">
      <c r="A36876">
        <v>17032649</v>
      </c>
      <c r="B36876" t="s">
        <v>6</v>
      </c>
      <c r="C36876">
        <v>159</v>
      </c>
      <c r="D36876" s="4">
        <v>30000</v>
      </c>
    </row>
    <row r="36877" spans="1:4" x14ac:dyDescent="0.2">
      <c r="A36877">
        <v>17032668</v>
      </c>
      <c r="B36877" t="s">
        <v>4</v>
      </c>
      <c r="C36877">
        <v>24</v>
      </c>
      <c r="D36877" s="4">
        <v>1400</v>
      </c>
    </row>
    <row r="36878" spans="1:4" x14ac:dyDescent="0.2">
      <c r="A36878">
        <v>17032675</v>
      </c>
      <c r="B36878" t="s">
        <v>6</v>
      </c>
      <c r="C36878">
        <v>159</v>
      </c>
      <c r="D36878" s="4">
        <v>30000</v>
      </c>
    </row>
    <row r="36879" spans="1:4" x14ac:dyDescent="0.2">
      <c r="A36879">
        <v>17032678</v>
      </c>
      <c r="B36879" t="s">
        <v>4</v>
      </c>
      <c r="C36879">
        <v>24</v>
      </c>
      <c r="D36879" s="4">
        <v>1400</v>
      </c>
    </row>
    <row r="36880" spans="1:4" x14ac:dyDescent="0.2">
      <c r="A36880">
        <v>17032741</v>
      </c>
      <c r="B36880" t="s">
        <v>4</v>
      </c>
      <c r="C36880">
        <v>24</v>
      </c>
      <c r="D36880" s="4">
        <v>1400</v>
      </c>
    </row>
    <row r="36881" spans="1:4" x14ac:dyDescent="0.2">
      <c r="A36881">
        <v>17032760</v>
      </c>
      <c r="B36881" t="s">
        <v>6</v>
      </c>
      <c r="C36881">
        <v>742</v>
      </c>
      <c r="D36881" s="4">
        <v>28000</v>
      </c>
    </row>
    <row r="36882" spans="1:4" x14ac:dyDescent="0.2">
      <c r="A36882">
        <v>17032795</v>
      </c>
      <c r="B36882" t="s">
        <v>4</v>
      </c>
      <c r="C36882">
        <v>24</v>
      </c>
      <c r="D36882" s="4">
        <v>1400</v>
      </c>
    </row>
    <row r="36883" spans="1:4" x14ac:dyDescent="0.2">
      <c r="A36883">
        <v>17032814</v>
      </c>
      <c r="B36883" t="s">
        <v>4</v>
      </c>
      <c r="C36883">
        <v>24</v>
      </c>
      <c r="D36883" s="4">
        <v>2800</v>
      </c>
    </row>
    <row r="36884" spans="1:4" x14ac:dyDescent="0.2">
      <c r="A36884">
        <v>17032817</v>
      </c>
      <c r="B36884" t="s">
        <v>6</v>
      </c>
      <c r="C36884">
        <v>159</v>
      </c>
      <c r="D36884" s="4">
        <v>30000</v>
      </c>
    </row>
    <row r="36885" spans="1:4" x14ac:dyDescent="0.2">
      <c r="A36885">
        <v>17032824</v>
      </c>
      <c r="B36885" t="s">
        <v>4</v>
      </c>
      <c r="C36885">
        <v>24</v>
      </c>
      <c r="D36885" s="4">
        <v>1400</v>
      </c>
    </row>
    <row r="36886" spans="1:4" x14ac:dyDescent="0.2">
      <c r="A36886">
        <v>17032854</v>
      </c>
      <c r="B36886" t="s">
        <v>9</v>
      </c>
      <c r="C36886">
        <v>196</v>
      </c>
      <c r="D36886" s="4">
        <v>823</v>
      </c>
    </row>
    <row r="36887" spans="1:4" x14ac:dyDescent="0.2">
      <c r="A36887">
        <v>17032873</v>
      </c>
      <c r="B36887" t="s">
        <v>4</v>
      </c>
      <c r="C36887">
        <v>24</v>
      </c>
      <c r="D36887" s="4">
        <v>1400</v>
      </c>
    </row>
    <row r="36888" spans="1:4" x14ac:dyDescent="0.2">
      <c r="A36888">
        <v>17032906</v>
      </c>
      <c r="B36888" t="s">
        <v>4</v>
      </c>
      <c r="C36888">
        <v>24</v>
      </c>
      <c r="D36888" s="4">
        <v>1400</v>
      </c>
    </row>
    <row r="36889" spans="1:4" x14ac:dyDescent="0.2">
      <c r="A36889">
        <v>17032916</v>
      </c>
      <c r="B36889" t="s">
        <v>4</v>
      </c>
      <c r="C36889">
        <v>24</v>
      </c>
      <c r="D36889" s="4">
        <v>1400</v>
      </c>
    </row>
    <row r="36890" spans="1:4" x14ac:dyDescent="0.2">
      <c r="A36890">
        <v>17033048</v>
      </c>
      <c r="B36890" t="s">
        <v>4</v>
      </c>
      <c r="C36890">
        <v>24</v>
      </c>
      <c r="D36890" s="4">
        <v>1400</v>
      </c>
    </row>
    <row r="36891" spans="1:4" x14ac:dyDescent="0.2">
      <c r="A36891">
        <v>17033053</v>
      </c>
      <c r="B36891" t="s">
        <v>4</v>
      </c>
      <c r="C36891">
        <v>24</v>
      </c>
      <c r="D36891" s="4">
        <v>1400</v>
      </c>
    </row>
    <row r="36892" spans="1:4" x14ac:dyDescent="0.2">
      <c r="A36892">
        <v>17033061</v>
      </c>
      <c r="B36892" t="s">
        <v>6</v>
      </c>
      <c r="C36892">
        <v>749</v>
      </c>
      <c r="D36892" s="4">
        <v>55000</v>
      </c>
    </row>
    <row r="36893" spans="1:4" x14ac:dyDescent="0.2">
      <c r="A36893">
        <v>17033070</v>
      </c>
      <c r="B36893" t="s">
        <v>4</v>
      </c>
      <c r="C36893">
        <v>24</v>
      </c>
      <c r="D36893" s="4">
        <v>1400</v>
      </c>
    </row>
    <row r="36894" spans="1:4" x14ac:dyDescent="0.2">
      <c r="A36894">
        <v>17033081</v>
      </c>
      <c r="B36894" t="s">
        <v>6</v>
      </c>
      <c r="C36894">
        <v>159</v>
      </c>
      <c r="D36894" s="4">
        <v>30000</v>
      </c>
    </row>
    <row r="36895" spans="1:4" x14ac:dyDescent="0.2">
      <c r="A36895">
        <v>17033089</v>
      </c>
      <c r="B36895" t="s">
        <v>4</v>
      </c>
      <c r="C36895">
        <v>24</v>
      </c>
      <c r="D36895" s="4">
        <v>1400</v>
      </c>
    </row>
    <row r="36896" spans="1:4" x14ac:dyDescent="0.2">
      <c r="A36896">
        <v>17033091</v>
      </c>
      <c r="B36896" t="s">
        <v>4</v>
      </c>
      <c r="C36896">
        <v>24</v>
      </c>
      <c r="D36896" s="4">
        <v>1400</v>
      </c>
    </row>
    <row r="36897" spans="1:4" x14ac:dyDescent="0.2">
      <c r="A36897">
        <v>17033092</v>
      </c>
      <c r="B36897" t="s">
        <v>4</v>
      </c>
      <c r="C36897">
        <v>24</v>
      </c>
      <c r="D36897" s="4">
        <v>1400</v>
      </c>
    </row>
    <row r="36898" spans="1:4" x14ac:dyDescent="0.2">
      <c r="A36898">
        <v>17033096</v>
      </c>
      <c r="B36898" t="s">
        <v>4</v>
      </c>
      <c r="C36898">
        <v>24</v>
      </c>
      <c r="D36898" s="4">
        <v>1400</v>
      </c>
    </row>
    <row r="36899" spans="1:4" x14ac:dyDescent="0.2">
      <c r="A36899">
        <v>17033097</v>
      </c>
      <c r="B36899" t="s">
        <v>6</v>
      </c>
      <c r="C36899">
        <v>159</v>
      </c>
      <c r="D36899" s="4">
        <v>30000</v>
      </c>
    </row>
    <row r="36900" spans="1:4" x14ac:dyDescent="0.2">
      <c r="A36900">
        <v>17033106</v>
      </c>
      <c r="B36900" t="s">
        <v>4</v>
      </c>
      <c r="C36900">
        <v>24</v>
      </c>
      <c r="D36900" s="4">
        <v>1400</v>
      </c>
    </row>
    <row r="36901" spans="1:4" x14ac:dyDescent="0.2">
      <c r="A36901">
        <v>17033114</v>
      </c>
      <c r="B36901" t="s">
        <v>4</v>
      </c>
      <c r="C36901">
        <v>24</v>
      </c>
      <c r="D36901" s="4">
        <v>1400</v>
      </c>
    </row>
    <row r="36902" spans="1:4" x14ac:dyDescent="0.2">
      <c r="A36902">
        <v>17033127</v>
      </c>
      <c r="B36902" t="s">
        <v>4</v>
      </c>
      <c r="C36902">
        <v>24</v>
      </c>
      <c r="D36902" s="4">
        <v>1400</v>
      </c>
    </row>
    <row r="36903" spans="1:4" x14ac:dyDescent="0.2">
      <c r="A36903">
        <v>17033130</v>
      </c>
      <c r="B36903" t="s">
        <v>4</v>
      </c>
      <c r="C36903">
        <v>24</v>
      </c>
      <c r="D36903" s="4">
        <v>2800</v>
      </c>
    </row>
    <row r="36904" spans="1:4" x14ac:dyDescent="0.2">
      <c r="A36904">
        <v>17033131</v>
      </c>
      <c r="B36904" t="s">
        <v>4</v>
      </c>
      <c r="C36904">
        <v>24</v>
      </c>
      <c r="D36904" s="4">
        <v>1400</v>
      </c>
    </row>
    <row r="36905" spans="1:4" x14ac:dyDescent="0.2">
      <c r="A36905">
        <v>17033133</v>
      </c>
      <c r="B36905" t="s">
        <v>4</v>
      </c>
      <c r="C36905">
        <v>24</v>
      </c>
      <c r="D36905" s="4">
        <v>1400</v>
      </c>
    </row>
    <row r="36906" spans="1:4" x14ac:dyDescent="0.2">
      <c r="A36906">
        <v>17033136</v>
      </c>
      <c r="B36906" t="s">
        <v>4</v>
      </c>
      <c r="C36906">
        <v>24</v>
      </c>
      <c r="D36906" s="4">
        <v>1400</v>
      </c>
    </row>
    <row r="36907" spans="1:4" x14ac:dyDescent="0.2">
      <c r="A36907">
        <v>17033141</v>
      </c>
      <c r="B36907" t="s">
        <v>4</v>
      </c>
      <c r="C36907">
        <v>24</v>
      </c>
      <c r="D36907" s="4">
        <v>1400</v>
      </c>
    </row>
    <row r="36908" spans="1:4" x14ac:dyDescent="0.2">
      <c r="A36908">
        <v>17033143</v>
      </c>
      <c r="B36908" t="s">
        <v>6</v>
      </c>
      <c r="C36908">
        <v>159</v>
      </c>
      <c r="D36908" s="4">
        <v>30000</v>
      </c>
    </row>
    <row r="36909" spans="1:4" x14ac:dyDescent="0.2">
      <c r="A36909">
        <v>17033207</v>
      </c>
      <c r="B36909" t="s">
        <v>4</v>
      </c>
      <c r="C36909">
        <v>24</v>
      </c>
      <c r="D36909" s="4">
        <v>1400</v>
      </c>
    </row>
    <row r="36910" spans="1:4" x14ac:dyDescent="0.2">
      <c r="A36910">
        <v>17033208</v>
      </c>
      <c r="B36910" t="s">
        <v>6</v>
      </c>
      <c r="C36910">
        <v>159</v>
      </c>
      <c r="D36910" s="4">
        <v>-28085</v>
      </c>
    </row>
    <row r="36911" spans="1:4" x14ac:dyDescent="0.2">
      <c r="A36911">
        <v>17033212</v>
      </c>
      <c r="B36911" t="s">
        <v>4</v>
      </c>
      <c r="C36911">
        <v>24</v>
      </c>
      <c r="D36911" s="4">
        <v>1400</v>
      </c>
    </row>
    <row r="36912" spans="1:4" x14ac:dyDescent="0.2">
      <c r="A36912">
        <v>17033213</v>
      </c>
      <c r="B36912" t="s">
        <v>4</v>
      </c>
      <c r="C36912">
        <v>24</v>
      </c>
      <c r="D36912" s="4">
        <v>1400</v>
      </c>
    </row>
    <row r="36913" spans="1:4" x14ac:dyDescent="0.2">
      <c r="A36913">
        <v>17033215</v>
      </c>
      <c r="B36913" t="s">
        <v>4</v>
      </c>
      <c r="C36913">
        <v>24</v>
      </c>
      <c r="D36913" s="4">
        <v>1400</v>
      </c>
    </row>
    <row r="36914" spans="1:4" x14ac:dyDescent="0.2">
      <c r="A36914">
        <v>17033252</v>
      </c>
      <c r="B36914" t="s">
        <v>6</v>
      </c>
      <c r="C36914">
        <v>159</v>
      </c>
      <c r="D36914" s="4">
        <v>30000</v>
      </c>
    </row>
    <row r="36915" spans="1:4" x14ac:dyDescent="0.2">
      <c r="A36915">
        <v>17033283</v>
      </c>
      <c r="B36915" t="s">
        <v>6</v>
      </c>
      <c r="C36915">
        <v>159</v>
      </c>
      <c r="D36915" s="4">
        <v>30000</v>
      </c>
    </row>
    <row r="36916" spans="1:4" x14ac:dyDescent="0.2">
      <c r="A36916">
        <v>17033361</v>
      </c>
      <c r="B36916" t="s">
        <v>4</v>
      </c>
      <c r="C36916">
        <v>24</v>
      </c>
      <c r="D36916" s="4">
        <v>1400</v>
      </c>
    </row>
    <row r="36917" spans="1:4" x14ac:dyDescent="0.2">
      <c r="A36917">
        <v>17033365</v>
      </c>
      <c r="B36917" t="s">
        <v>4</v>
      </c>
      <c r="C36917">
        <v>24</v>
      </c>
      <c r="D36917" s="4">
        <v>1400</v>
      </c>
    </row>
    <row r="36918" spans="1:4" x14ac:dyDescent="0.2">
      <c r="A36918">
        <v>17033377</v>
      </c>
      <c r="B36918" t="s">
        <v>4</v>
      </c>
      <c r="C36918">
        <v>24</v>
      </c>
      <c r="D36918" s="4">
        <v>1400</v>
      </c>
    </row>
    <row r="36919" spans="1:4" x14ac:dyDescent="0.2">
      <c r="A36919">
        <v>17033381</v>
      </c>
      <c r="B36919" t="s">
        <v>4</v>
      </c>
      <c r="C36919">
        <v>24</v>
      </c>
      <c r="D36919" s="4">
        <v>1400</v>
      </c>
    </row>
    <row r="36920" spans="1:4" x14ac:dyDescent="0.2">
      <c r="A36920">
        <v>17033390</v>
      </c>
      <c r="B36920" t="s">
        <v>4</v>
      </c>
      <c r="C36920">
        <v>24</v>
      </c>
      <c r="D36920" s="4">
        <v>1400</v>
      </c>
    </row>
    <row r="36921" spans="1:4" x14ac:dyDescent="0.2">
      <c r="A36921">
        <v>17033391</v>
      </c>
      <c r="B36921" t="s">
        <v>6</v>
      </c>
      <c r="C36921">
        <v>159</v>
      </c>
      <c r="D36921" s="4">
        <v>30000</v>
      </c>
    </row>
    <row r="36922" spans="1:4" x14ac:dyDescent="0.2">
      <c r="A36922">
        <v>17033392</v>
      </c>
      <c r="B36922" t="s">
        <v>4</v>
      </c>
      <c r="C36922">
        <v>24</v>
      </c>
      <c r="D36922" s="4">
        <v>1400</v>
      </c>
    </row>
    <row r="36923" spans="1:4" x14ac:dyDescent="0.2">
      <c r="A36923">
        <v>17033395</v>
      </c>
      <c r="B36923" t="s">
        <v>4</v>
      </c>
      <c r="C36923">
        <v>24</v>
      </c>
      <c r="D36923" s="4">
        <v>1400</v>
      </c>
    </row>
    <row r="36924" spans="1:4" x14ac:dyDescent="0.2">
      <c r="A36924">
        <v>17033397</v>
      </c>
      <c r="B36924" t="s">
        <v>4</v>
      </c>
      <c r="C36924">
        <v>24</v>
      </c>
      <c r="D36924" s="4">
        <v>1400</v>
      </c>
    </row>
    <row r="36925" spans="1:4" x14ac:dyDescent="0.2">
      <c r="A36925">
        <v>17033400</v>
      </c>
      <c r="B36925" t="s">
        <v>6</v>
      </c>
      <c r="C36925">
        <v>749</v>
      </c>
      <c r="D36925" s="4">
        <v>55000</v>
      </c>
    </row>
    <row r="36926" spans="1:4" x14ac:dyDescent="0.2">
      <c r="A36926">
        <v>17033402</v>
      </c>
      <c r="B36926" t="s">
        <v>4</v>
      </c>
      <c r="C36926">
        <v>24</v>
      </c>
      <c r="D36926" s="4">
        <v>1400</v>
      </c>
    </row>
    <row r="36927" spans="1:4" x14ac:dyDescent="0.2">
      <c r="A36927">
        <v>17033464</v>
      </c>
      <c r="B36927" t="s">
        <v>9</v>
      </c>
      <c r="C36927">
        <v>196</v>
      </c>
      <c r="D36927" s="4">
        <v>1370</v>
      </c>
    </row>
    <row r="36928" spans="1:4" x14ac:dyDescent="0.2">
      <c r="A36928">
        <v>17033473</v>
      </c>
      <c r="B36928" t="s">
        <v>6</v>
      </c>
      <c r="C36928">
        <v>159</v>
      </c>
      <c r="D36928" s="4">
        <v>30000</v>
      </c>
    </row>
    <row r="36929" spans="1:4" x14ac:dyDescent="0.2">
      <c r="A36929">
        <v>17033478</v>
      </c>
      <c r="B36929" t="s">
        <v>4</v>
      </c>
      <c r="C36929">
        <v>24</v>
      </c>
      <c r="D36929" s="4">
        <v>1400</v>
      </c>
    </row>
    <row r="36930" spans="1:4" x14ac:dyDescent="0.2">
      <c r="A36930">
        <v>17033484</v>
      </c>
      <c r="B36930" t="s">
        <v>6</v>
      </c>
      <c r="C36930">
        <v>159</v>
      </c>
      <c r="D36930" s="4">
        <v>30000</v>
      </c>
    </row>
    <row r="36931" spans="1:4" x14ac:dyDescent="0.2">
      <c r="A36931">
        <v>17033513</v>
      </c>
      <c r="B36931" t="s">
        <v>6</v>
      </c>
      <c r="C36931">
        <v>159</v>
      </c>
      <c r="D36931" s="4">
        <v>30000</v>
      </c>
    </row>
    <row r="36932" spans="1:4" x14ac:dyDescent="0.2">
      <c r="A36932">
        <v>17033530</v>
      </c>
      <c r="B36932" t="s">
        <v>4</v>
      </c>
      <c r="C36932">
        <v>24</v>
      </c>
      <c r="D36932" s="4">
        <v>1400</v>
      </c>
    </row>
    <row r="36933" spans="1:4" x14ac:dyDescent="0.2">
      <c r="A36933">
        <v>17033532</v>
      </c>
      <c r="B36933" t="s">
        <v>6</v>
      </c>
      <c r="C36933">
        <v>742</v>
      </c>
      <c r="D36933" s="4">
        <v>28000</v>
      </c>
    </row>
    <row r="36934" spans="1:4" x14ac:dyDescent="0.2">
      <c r="A36934">
        <v>17033534</v>
      </c>
      <c r="B36934" t="s">
        <v>4</v>
      </c>
      <c r="C36934">
        <v>24</v>
      </c>
      <c r="D36934" s="4">
        <v>1400</v>
      </c>
    </row>
    <row r="36935" spans="1:4" x14ac:dyDescent="0.2">
      <c r="A36935">
        <v>17033536</v>
      </c>
      <c r="B36935" t="s">
        <v>4</v>
      </c>
      <c r="C36935">
        <v>24</v>
      </c>
      <c r="D36935" s="4">
        <v>1400</v>
      </c>
    </row>
    <row r="36936" spans="1:4" x14ac:dyDescent="0.2">
      <c r="A36936">
        <v>17033548</v>
      </c>
      <c r="B36936" t="s">
        <v>4</v>
      </c>
      <c r="C36936">
        <v>24</v>
      </c>
      <c r="D36936" s="4">
        <v>1400</v>
      </c>
    </row>
    <row r="36937" spans="1:4" x14ac:dyDescent="0.2">
      <c r="A36937">
        <v>17033550</v>
      </c>
      <c r="B36937" t="s">
        <v>4</v>
      </c>
      <c r="C36937">
        <v>24</v>
      </c>
      <c r="D36937" s="4">
        <v>1400</v>
      </c>
    </row>
    <row r="36938" spans="1:4" x14ac:dyDescent="0.2">
      <c r="A36938">
        <v>17033574</v>
      </c>
      <c r="B36938" t="s">
        <v>6</v>
      </c>
      <c r="C36938">
        <v>159</v>
      </c>
      <c r="D36938" s="4">
        <v>30000</v>
      </c>
    </row>
    <row r="36939" spans="1:4" x14ac:dyDescent="0.2">
      <c r="A36939">
        <v>17033602</v>
      </c>
      <c r="B36939" t="s">
        <v>4</v>
      </c>
      <c r="C36939">
        <v>24</v>
      </c>
      <c r="D36939" s="4">
        <v>1400</v>
      </c>
    </row>
    <row r="36940" spans="1:4" x14ac:dyDescent="0.2">
      <c r="A36940">
        <v>17033604</v>
      </c>
      <c r="B36940" t="s">
        <v>4</v>
      </c>
      <c r="C36940">
        <v>24</v>
      </c>
      <c r="D36940" s="4">
        <v>2800</v>
      </c>
    </row>
    <row r="36941" spans="1:4" x14ac:dyDescent="0.2">
      <c r="A36941">
        <v>17033635</v>
      </c>
      <c r="B36941" t="s">
        <v>4</v>
      </c>
      <c r="C36941">
        <v>24</v>
      </c>
      <c r="D36941" s="4">
        <v>1400</v>
      </c>
    </row>
    <row r="36942" spans="1:4" x14ac:dyDescent="0.2">
      <c r="A36942">
        <v>17033693</v>
      </c>
      <c r="B36942" t="s">
        <v>4</v>
      </c>
      <c r="C36942">
        <v>24</v>
      </c>
      <c r="D36942" s="4">
        <v>1400</v>
      </c>
    </row>
    <row r="36943" spans="1:4" x14ac:dyDescent="0.2">
      <c r="A36943">
        <v>17033699</v>
      </c>
      <c r="B36943" t="s">
        <v>4</v>
      </c>
      <c r="C36943">
        <v>24</v>
      </c>
      <c r="D36943" s="4">
        <v>1400</v>
      </c>
    </row>
    <row r="36944" spans="1:4" x14ac:dyDescent="0.2">
      <c r="A36944">
        <v>17033707</v>
      </c>
      <c r="B36944" t="s">
        <v>6</v>
      </c>
      <c r="C36944">
        <v>159</v>
      </c>
      <c r="D36944" s="4">
        <v>30000</v>
      </c>
    </row>
    <row r="36945" spans="1:4" x14ac:dyDescent="0.2">
      <c r="A36945">
        <v>17033724</v>
      </c>
      <c r="B36945" t="s">
        <v>6</v>
      </c>
      <c r="C36945">
        <v>159</v>
      </c>
      <c r="D36945" s="4">
        <v>30000</v>
      </c>
    </row>
    <row r="36946" spans="1:4" x14ac:dyDescent="0.2">
      <c r="A36946">
        <v>17033735</v>
      </c>
      <c r="B36946" t="s">
        <v>6</v>
      </c>
      <c r="C36946">
        <v>159</v>
      </c>
      <c r="D36946" s="4">
        <v>30000</v>
      </c>
    </row>
    <row r="36947" spans="1:4" x14ac:dyDescent="0.2">
      <c r="A36947">
        <v>17033763</v>
      </c>
      <c r="B36947" t="s">
        <v>4</v>
      </c>
      <c r="C36947">
        <v>24</v>
      </c>
      <c r="D36947" s="4">
        <v>1400</v>
      </c>
    </row>
    <row r="36948" spans="1:4" x14ac:dyDescent="0.2">
      <c r="A36948">
        <v>17033766</v>
      </c>
      <c r="B36948" t="s">
        <v>6</v>
      </c>
      <c r="C36948">
        <v>749</v>
      </c>
      <c r="D36948" s="4">
        <v>55000</v>
      </c>
    </row>
    <row r="36949" spans="1:4" x14ac:dyDescent="0.2">
      <c r="A36949">
        <v>17033770</v>
      </c>
      <c r="B36949" t="s">
        <v>4</v>
      </c>
      <c r="C36949">
        <v>24</v>
      </c>
      <c r="D36949" s="4">
        <v>2800</v>
      </c>
    </row>
    <row r="36950" spans="1:4" x14ac:dyDescent="0.2">
      <c r="A36950">
        <v>17033773</v>
      </c>
      <c r="B36950" t="s">
        <v>4</v>
      </c>
      <c r="C36950">
        <v>24</v>
      </c>
      <c r="D36950" s="4">
        <v>1400</v>
      </c>
    </row>
    <row r="36951" spans="1:4" x14ac:dyDescent="0.2">
      <c r="A36951">
        <v>17033780</v>
      </c>
      <c r="B36951" t="s">
        <v>6</v>
      </c>
      <c r="C36951">
        <v>749</v>
      </c>
      <c r="D36951" s="4">
        <v>55000</v>
      </c>
    </row>
    <row r="36952" spans="1:4" x14ac:dyDescent="0.2">
      <c r="A36952">
        <v>17033800</v>
      </c>
      <c r="B36952" t="s">
        <v>4</v>
      </c>
      <c r="C36952">
        <v>24</v>
      </c>
      <c r="D36952" s="4">
        <v>1400</v>
      </c>
    </row>
    <row r="36953" spans="1:4" x14ac:dyDescent="0.2">
      <c r="A36953">
        <v>17033801</v>
      </c>
      <c r="B36953" t="s">
        <v>6</v>
      </c>
      <c r="C36953">
        <v>159</v>
      </c>
      <c r="D36953" s="4">
        <v>30000</v>
      </c>
    </row>
    <row r="36954" spans="1:4" x14ac:dyDescent="0.2">
      <c r="A36954">
        <v>17033811</v>
      </c>
      <c r="B36954" t="s">
        <v>6</v>
      </c>
      <c r="C36954">
        <v>749</v>
      </c>
      <c r="D36954" s="4">
        <v>55000</v>
      </c>
    </row>
    <row r="36955" spans="1:4" x14ac:dyDescent="0.2">
      <c r="A36955">
        <v>17033814</v>
      </c>
      <c r="B36955" t="s">
        <v>4</v>
      </c>
      <c r="C36955">
        <v>24</v>
      </c>
      <c r="D36955" s="4">
        <v>2800</v>
      </c>
    </row>
    <row r="36956" spans="1:4" x14ac:dyDescent="0.2">
      <c r="A36956">
        <v>17033843</v>
      </c>
      <c r="B36956" t="s">
        <v>4</v>
      </c>
      <c r="C36956">
        <v>24</v>
      </c>
      <c r="D36956" s="4">
        <v>1400</v>
      </c>
    </row>
    <row r="36957" spans="1:4" x14ac:dyDescent="0.2">
      <c r="A36957">
        <v>17033862</v>
      </c>
      <c r="B36957" t="s">
        <v>6</v>
      </c>
      <c r="C36957">
        <v>159</v>
      </c>
      <c r="D36957" s="4">
        <v>30000</v>
      </c>
    </row>
    <row r="36958" spans="1:4" x14ac:dyDescent="0.2">
      <c r="A36958">
        <v>17033866</v>
      </c>
      <c r="B36958" t="s">
        <v>4</v>
      </c>
      <c r="C36958">
        <v>24</v>
      </c>
      <c r="D36958" s="4">
        <v>1400</v>
      </c>
    </row>
    <row r="36959" spans="1:4" x14ac:dyDescent="0.2">
      <c r="A36959">
        <v>17033875</v>
      </c>
      <c r="B36959" t="s">
        <v>4</v>
      </c>
      <c r="C36959">
        <v>24</v>
      </c>
      <c r="D36959" s="4">
        <v>1400</v>
      </c>
    </row>
    <row r="36960" spans="1:4" x14ac:dyDescent="0.2">
      <c r="A36960">
        <v>17033889</v>
      </c>
      <c r="B36960" t="s">
        <v>4</v>
      </c>
      <c r="C36960">
        <v>24</v>
      </c>
      <c r="D36960" s="4">
        <v>1400</v>
      </c>
    </row>
    <row r="36961" spans="1:4" x14ac:dyDescent="0.2">
      <c r="A36961">
        <v>17033905</v>
      </c>
      <c r="B36961" t="s">
        <v>4</v>
      </c>
      <c r="C36961">
        <v>24</v>
      </c>
      <c r="D36961" s="4">
        <v>1400</v>
      </c>
    </row>
    <row r="36962" spans="1:4" x14ac:dyDescent="0.2">
      <c r="A36962">
        <v>17033907</v>
      </c>
      <c r="B36962" t="s">
        <v>4</v>
      </c>
      <c r="C36962">
        <v>24</v>
      </c>
      <c r="D36962" s="4">
        <v>1400</v>
      </c>
    </row>
    <row r="36963" spans="1:4" x14ac:dyDescent="0.2">
      <c r="A36963">
        <v>17033911</v>
      </c>
      <c r="B36963" t="s">
        <v>4</v>
      </c>
      <c r="C36963">
        <v>24</v>
      </c>
      <c r="D36963" s="4">
        <v>1400</v>
      </c>
    </row>
    <row r="36964" spans="1:4" x14ac:dyDescent="0.2">
      <c r="A36964">
        <v>17033938</v>
      </c>
      <c r="B36964" t="s">
        <v>6</v>
      </c>
      <c r="C36964">
        <v>159</v>
      </c>
      <c r="D36964" s="4">
        <v>30000</v>
      </c>
    </row>
    <row r="36965" spans="1:4" x14ac:dyDescent="0.2">
      <c r="A36965">
        <v>17033942</v>
      </c>
      <c r="B36965" t="s">
        <v>4</v>
      </c>
      <c r="C36965">
        <v>24</v>
      </c>
      <c r="D36965" s="4">
        <v>1400</v>
      </c>
    </row>
    <row r="36966" spans="1:4" x14ac:dyDescent="0.2">
      <c r="A36966">
        <v>17033946</v>
      </c>
      <c r="B36966" t="s">
        <v>6</v>
      </c>
      <c r="C36966">
        <v>159</v>
      </c>
      <c r="D36966" s="4">
        <v>30000</v>
      </c>
    </row>
    <row r="36967" spans="1:4" x14ac:dyDescent="0.2">
      <c r="A36967">
        <v>17033948</v>
      </c>
      <c r="B36967" t="s">
        <v>4</v>
      </c>
      <c r="C36967">
        <v>24</v>
      </c>
      <c r="D36967" s="4">
        <v>1400</v>
      </c>
    </row>
    <row r="36968" spans="1:4" x14ac:dyDescent="0.2">
      <c r="A36968">
        <v>17033950</v>
      </c>
      <c r="B36968" t="s">
        <v>4</v>
      </c>
      <c r="C36968">
        <v>24</v>
      </c>
      <c r="D36968" s="4">
        <v>1400</v>
      </c>
    </row>
    <row r="36969" spans="1:4" x14ac:dyDescent="0.2">
      <c r="A36969">
        <v>17033952</v>
      </c>
      <c r="B36969" t="s">
        <v>4</v>
      </c>
      <c r="C36969">
        <v>24</v>
      </c>
      <c r="D36969" s="4">
        <v>1400</v>
      </c>
    </row>
    <row r="36970" spans="1:4" x14ac:dyDescent="0.2">
      <c r="A36970">
        <v>17033955</v>
      </c>
      <c r="B36970" t="s">
        <v>4</v>
      </c>
      <c r="C36970">
        <v>24</v>
      </c>
      <c r="D36970" s="4">
        <v>1400</v>
      </c>
    </row>
    <row r="36971" spans="1:4" x14ac:dyDescent="0.2">
      <c r="A36971">
        <v>17033958</v>
      </c>
      <c r="B36971" t="s">
        <v>4</v>
      </c>
      <c r="C36971">
        <v>24</v>
      </c>
      <c r="D36971" s="4">
        <v>1400</v>
      </c>
    </row>
    <row r="36972" spans="1:4" x14ac:dyDescent="0.2">
      <c r="A36972">
        <v>17033968</v>
      </c>
      <c r="B36972" t="s">
        <v>4</v>
      </c>
      <c r="C36972">
        <v>24</v>
      </c>
      <c r="D36972" s="4">
        <v>1400</v>
      </c>
    </row>
    <row r="36973" spans="1:4" x14ac:dyDescent="0.2">
      <c r="A36973">
        <v>17033974</v>
      </c>
      <c r="B36973" t="s">
        <v>4</v>
      </c>
      <c r="C36973">
        <v>24</v>
      </c>
      <c r="D36973" s="4">
        <v>1400</v>
      </c>
    </row>
    <row r="36974" spans="1:4" x14ac:dyDescent="0.2">
      <c r="A36974">
        <v>17033981</v>
      </c>
      <c r="B36974" t="s">
        <v>6</v>
      </c>
      <c r="C36974">
        <v>159</v>
      </c>
      <c r="D36974" s="4">
        <v>30000</v>
      </c>
    </row>
    <row r="36975" spans="1:4" x14ac:dyDescent="0.2">
      <c r="A36975">
        <v>17034013</v>
      </c>
      <c r="B36975" t="s">
        <v>4</v>
      </c>
      <c r="C36975">
        <v>24</v>
      </c>
      <c r="D36975" s="4">
        <v>1400</v>
      </c>
    </row>
    <row r="36976" spans="1:4" x14ac:dyDescent="0.2">
      <c r="A36976">
        <v>17034049</v>
      </c>
      <c r="B36976" t="s">
        <v>4</v>
      </c>
      <c r="C36976">
        <v>24</v>
      </c>
      <c r="D36976" s="4">
        <v>1400</v>
      </c>
    </row>
    <row r="36977" spans="1:4" x14ac:dyDescent="0.2">
      <c r="A36977">
        <v>17034055</v>
      </c>
      <c r="B36977" t="s">
        <v>4</v>
      </c>
      <c r="C36977">
        <v>24</v>
      </c>
      <c r="D36977" s="4">
        <v>1400</v>
      </c>
    </row>
    <row r="36978" spans="1:4" x14ac:dyDescent="0.2">
      <c r="A36978">
        <v>17034061</v>
      </c>
      <c r="B36978" t="s">
        <v>4</v>
      </c>
      <c r="C36978">
        <v>24</v>
      </c>
      <c r="D36978" s="4">
        <v>1400</v>
      </c>
    </row>
    <row r="36979" spans="1:4" x14ac:dyDescent="0.2">
      <c r="A36979">
        <v>17034067</v>
      </c>
      <c r="B36979" t="s">
        <v>4</v>
      </c>
      <c r="C36979">
        <v>24</v>
      </c>
      <c r="D36979" s="4">
        <v>1400</v>
      </c>
    </row>
    <row r="36980" spans="1:4" x14ac:dyDescent="0.2">
      <c r="A36980">
        <v>17034071</v>
      </c>
      <c r="B36980" t="s">
        <v>6</v>
      </c>
      <c r="C36980">
        <v>159</v>
      </c>
      <c r="D36980" s="4">
        <v>30000</v>
      </c>
    </row>
    <row r="36981" spans="1:4" x14ac:dyDescent="0.2">
      <c r="A36981">
        <v>17034073</v>
      </c>
      <c r="B36981" t="s">
        <v>6</v>
      </c>
      <c r="C36981">
        <v>159</v>
      </c>
      <c r="D36981" s="4">
        <v>30000</v>
      </c>
    </row>
    <row r="36982" spans="1:4" x14ac:dyDescent="0.2">
      <c r="A36982">
        <v>17034074</v>
      </c>
      <c r="B36982" t="s">
        <v>6</v>
      </c>
      <c r="C36982">
        <v>159</v>
      </c>
      <c r="D36982" s="4">
        <v>30000</v>
      </c>
    </row>
    <row r="36983" spans="1:4" x14ac:dyDescent="0.2">
      <c r="A36983">
        <v>17034089</v>
      </c>
      <c r="B36983" t="s">
        <v>6</v>
      </c>
      <c r="C36983">
        <v>159</v>
      </c>
      <c r="D36983" s="4">
        <v>30000</v>
      </c>
    </row>
    <row r="36984" spans="1:4" x14ac:dyDescent="0.2">
      <c r="A36984">
        <v>17034097</v>
      </c>
      <c r="B36984" t="s">
        <v>4</v>
      </c>
      <c r="C36984">
        <v>24</v>
      </c>
      <c r="D36984" s="4">
        <v>2800</v>
      </c>
    </row>
    <row r="36985" spans="1:4" x14ac:dyDescent="0.2">
      <c r="A36985">
        <v>17034105</v>
      </c>
      <c r="B36985" t="s">
        <v>4</v>
      </c>
      <c r="C36985">
        <v>24</v>
      </c>
      <c r="D36985" s="4">
        <v>2800</v>
      </c>
    </row>
    <row r="36986" spans="1:4" x14ac:dyDescent="0.2">
      <c r="A36986">
        <v>17034113</v>
      </c>
      <c r="B36986" t="s">
        <v>6</v>
      </c>
      <c r="C36986">
        <v>159</v>
      </c>
      <c r="D36986" s="4">
        <v>30000</v>
      </c>
    </row>
    <row r="36987" spans="1:4" x14ac:dyDescent="0.2">
      <c r="A36987">
        <v>17034116</v>
      </c>
      <c r="B36987" t="s">
        <v>4</v>
      </c>
      <c r="C36987">
        <v>24</v>
      </c>
      <c r="D36987" s="4">
        <v>1400</v>
      </c>
    </row>
    <row r="36988" spans="1:4" x14ac:dyDescent="0.2">
      <c r="A36988">
        <v>17034118</v>
      </c>
      <c r="B36988" t="s">
        <v>4</v>
      </c>
      <c r="C36988">
        <v>24</v>
      </c>
      <c r="D36988" s="4">
        <v>1400</v>
      </c>
    </row>
    <row r="36989" spans="1:4" x14ac:dyDescent="0.2">
      <c r="A36989">
        <v>17034120</v>
      </c>
      <c r="B36989" t="s">
        <v>4</v>
      </c>
      <c r="C36989">
        <v>24</v>
      </c>
      <c r="D36989" s="4">
        <v>1400</v>
      </c>
    </row>
    <row r="36990" spans="1:4" x14ac:dyDescent="0.2">
      <c r="A36990">
        <v>17034137</v>
      </c>
      <c r="B36990" t="s">
        <v>6</v>
      </c>
      <c r="C36990">
        <v>159</v>
      </c>
      <c r="D36990" s="4">
        <v>30000</v>
      </c>
    </row>
    <row r="36991" spans="1:4" x14ac:dyDescent="0.2">
      <c r="A36991">
        <v>17034141</v>
      </c>
      <c r="B36991" t="s">
        <v>4</v>
      </c>
      <c r="C36991">
        <v>24</v>
      </c>
      <c r="D36991" s="4">
        <v>1400</v>
      </c>
    </row>
    <row r="36992" spans="1:4" x14ac:dyDescent="0.2">
      <c r="A36992">
        <v>17034160</v>
      </c>
      <c r="B36992" t="s">
        <v>4</v>
      </c>
      <c r="C36992">
        <v>24</v>
      </c>
      <c r="D36992" s="4">
        <v>1400</v>
      </c>
    </row>
    <row r="36993" spans="1:4" x14ac:dyDescent="0.2">
      <c r="A36993">
        <v>17034187</v>
      </c>
      <c r="B36993" t="s">
        <v>4</v>
      </c>
      <c r="C36993">
        <v>24</v>
      </c>
      <c r="D36993" s="4">
        <v>1400</v>
      </c>
    </row>
    <row r="36994" spans="1:4" x14ac:dyDescent="0.2">
      <c r="A36994">
        <v>17034190</v>
      </c>
      <c r="B36994" t="s">
        <v>6</v>
      </c>
      <c r="C36994">
        <v>749</v>
      </c>
      <c r="D36994" s="4">
        <v>55000</v>
      </c>
    </row>
    <row r="36995" spans="1:4" x14ac:dyDescent="0.2">
      <c r="A36995">
        <v>17034200</v>
      </c>
      <c r="B36995" t="s">
        <v>6</v>
      </c>
      <c r="C36995">
        <v>159</v>
      </c>
      <c r="D36995" s="4">
        <v>30000</v>
      </c>
    </row>
    <row r="36996" spans="1:4" x14ac:dyDescent="0.2">
      <c r="A36996">
        <v>17034201</v>
      </c>
      <c r="B36996" t="s">
        <v>4</v>
      </c>
      <c r="C36996">
        <v>24</v>
      </c>
      <c r="D36996" s="4">
        <v>1400</v>
      </c>
    </row>
    <row r="36997" spans="1:4" x14ac:dyDescent="0.2">
      <c r="A36997">
        <v>17034204</v>
      </c>
      <c r="B36997" t="s">
        <v>6</v>
      </c>
      <c r="C36997">
        <v>159</v>
      </c>
      <c r="D36997" s="4">
        <v>30000</v>
      </c>
    </row>
    <row r="36998" spans="1:4" x14ac:dyDescent="0.2">
      <c r="A36998">
        <v>17034209</v>
      </c>
      <c r="B36998" t="s">
        <v>4</v>
      </c>
      <c r="C36998">
        <v>24</v>
      </c>
      <c r="D36998" s="4">
        <v>1400</v>
      </c>
    </row>
    <row r="36999" spans="1:4" x14ac:dyDescent="0.2">
      <c r="A36999">
        <v>17034227</v>
      </c>
      <c r="B36999" t="s">
        <v>4</v>
      </c>
      <c r="C36999">
        <v>24</v>
      </c>
      <c r="D36999" s="4">
        <v>2800</v>
      </c>
    </row>
    <row r="37000" spans="1:4" x14ac:dyDescent="0.2">
      <c r="A37000">
        <v>17034230</v>
      </c>
      <c r="B37000" t="s">
        <v>4</v>
      </c>
      <c r="C37000">
        <v>24</v>
      </c>
      <c r="D37000" s="4">
        <v>1400</v>
      </c>
    </row>
    <row r="37001" spans="1:4" x14ac:dyDescent="0.2">
      <c r="A37001">
        <v>17034231</v>
      </c>
      <c r="B37001" t="s">
        <v>4</v>
      </c>
      <c r="C37001">
        <v>24</v>
      </c>
      <c r="D37001" s="4">
        <v>1400</v>
      </c>
    </row>
    <row r="37002" spans="1:4" x14ac:dyDescent="0.2">
      <c r="A37002">
        <v>17034235</v>
      </c>
      <c r="B37002" t="s">
        <v>6</v>
      </c>
      <c r="C37002">
        <v>159</v>
      </c>
      <c r="D37002" s="4">
        <v>30000</v>
      </c>
    </row>
    <row r="37003" spans="1:4" x14ac:dyDescent="0.2">
      <c r="A37003">
        <v>17034252</v>
      </c>
      <c r="B37003" t="s">
        <v>4</v>
      </c>
      <c r="C37003">
        <v>24</v>
      </c>
      <c r="D37003" s="4">
        <v>1400</v>
      </c>
    </row>
    <row r="37004" spans="1:4" x14ac:dyDescent="0.2">
      <c r="A37004">
        <v>17034283</v>
      </c>
      <c r="B37004" t="s">
        <v>4</v>
      </c>
      <c r="C37004">
        <v>24</v>
      </c>
      <c r="D37004" s="4">
        <v>1400</v>
      </c>
    </row>
    <row r="37005" spans="1:4" x14ac:dyDescent="0.2">
      <c r="A37005">
        <v>17034287</v>
      </c>
      <c r="B37005" t="s">
        <v>6</v>
      </c>
      <c r="C37005">
        <v>159</v>
      </c>
      <c r="D37005" s="4">
        <v>30000</v>
      </c>
    </row>
    <row r="37006" spans="1:4" x14ac:dyDescent="0.2">
      <c r="A37006">
        <v>17034319</v>
      </c>
      <c r="B37006" t="s">
        <v>4</v>
      </c>
      <c r="C37006">
        <v>24</v>
      </c>
      <c r="D37006" s="4">
        <v>1400</v>
      </c>
    </row>
    <row r="37007" spans="1:4" x14ac:dyDescent="0.2">
      <c r="A37007">
        <v>17034349</v>
      </c>
      <c r="B37007" t="s">
        <v>6</v>
      </c>
      <c r="C37007">
        <v>159</v>
      </c>
      <c r="D37007" s="4">
        <v>30000</v>
      </c>
    </row>
    <row r="37008" spans="1:4" x14ac:dyDescent="0.2">
      <c r="A37008">
        <v>17034365</v>
      </c>
      <c r="B37008" t="s">
        <v>6</v>
      </c>
      <c r="C37008">
        <v>749</v>
      </c>
      <c r="D37008" s="4">
        <v>55000</v>
      </c>
    </row>
    <row r="37009" spans="1:4" x14ac:dyDescent="0.2">
      <c r="A37009">
        <v>17034370</v>
      </c>
      <c r="B37009" t="s">
        <v>4</v>
      </c>
      <c r="C37009">
        <v>24</v>
      </c>
      <c r="D37009" s="4">
        <v>1400</v>
      </c>
    </row>
    <row r="37010" spans="1:4" x14ac:dyDescent="0.2">
      <c r="A37010">
        <v>17034374</v>
      </c>
      <c r="B37010" t="s">
        <v>4</v>
      </c>
      <c r="C37010">
        <v>24</v>
      </c>
      <c r="D37010" s="4">
        <v>1400</v>
      </c>
    </row>
    <row r="37011" spans="1:4" x14ac:dyDescent="0.2">
      <c r="A37011">
        <v>17034377</v>
      </c>
      <c r="B37011" t="s">
        <v>4</v>
      </c>
      <c r="C37011">
        <v>24</v>
      </c>
      <c r="D37011" s="4">
        <v>1400</v>
      </c>
    </row>
    <row r="37012" spans="1:4" x14ac:dyDescent="0.2">
      <c r="A37012">
        <v>17034385</v>
      </c>
      <c r="B37012" t="s">
        <v>6</v>
      </c>
      <c r="C37012">
        <v>159</v>
      </c>
      <c r="D37012" s="4">
        <v>30000</v>
      </c>
    </row>
    <row r="37013" spans="1:4" x14ac:dyDescent="0.2">
      <c r="A37013">
        <v>17034387</v>
      </c>
      <c r="B37013" t="s">
        <v>4</v>
      </c>
      <c r="C37013">
        <v>24</v>
      </c>
      <c r="D37013" s="4">
        <v>1400</v>
      </c>
    </row>
    <row r="37014" spans="1:4" x14ac:dyDescent="0.2">
      <c r="A37014">
        <v>17034389</v>
      </c>
      <c r="B37014" t="s">
        <v>4</v>
      </c>
      <c r="C37014">
        <v>24</v>
      </c>
      <c r="D37014" s="4">
        <v>1400</v>
      </c>
    </row>
    <row r="37015" spans="1:4" x14ac:dyDescent="0.2">
      <c r="A37015">
        <v>17034436</v>
      </c>
      <c r="B37015" t="s">
        <v>4</v>
      </c>
      <c r="C37015">
        <v>24</v>
      </c>
      <c r="D37015" s="4">
        <v>1400</v>
      </c>
    </row>
    <row r="37016" spans="1:4" x14ac:dyDescent="0.2">
      <c r="A37016">
        <v>17034446</v>
      </c>
      <c r="B37016" t="s">
        <v>6</v>
      </c>
      <c r="C37016">
        <v>159</v>
      </c>
      <c r="D37016" s="4">
        <v>30000</v>
      </c>
    </row>
    <row r="37017" spans="1:4" x14ac:dyDescent="0.2">
      <c r="A37017">
        <v>17034447</v>
      </c>
      <c r="B37017" t="s">
        <v>6</v>
      </c>
      <c r="C37017">
        <v>742</v>
      </c>
      <c r="D37017" s="4">
        <v>28000</v>
      </c>
    </row>
    <row r="37018" spans="1:4" x14ac:dyDescent="0.2">
      <c r="A37018">
        <v>17034450</v>
      </c>
      <c r="B37018" t="s">
        <v>6</v>
      </c>
      <c r="C37018">
        <v>742</v>
      </c>
      <c r="D37018" s="4">
        <v>28000</v>
      </c>
    </row>
    <row r="37019" spans="1:4" x14ac:dyDescent="0.2">
      <c r="A37019">
        <v>17034451</v>
      </c>
      <c r="B37019" t="s">
        <v>6</v>
      </c>
      <c r="C37019">
        <v>159</v>
      </c>
      <c r="D37019" s="4">
        <v>30000</v>
      </c>
    </row>
    <row r="37020" spans="1:4" x14ac:dyDescent="0.2">
      <c r="A37020">
        <v>17034458</v>
      </c>
      <c r="B37020" t="s">
        <v>4</v>
      </c>
      <c r="C37020">
        <v>24</v>
      </c>
      <c r="D37020" s="4">
        <v>1400</v>
      </c>
    </row>
    <row r="37021" spans="1:4" x14ac:dyDescent="0.2">
      <c r="A37021">
        <v>17034467</v>
      </c>
      <c r="B37021" t="s">
        <v>4</v>
      </c>
      <c r="C37021">
        <v>24</v>
      </c>
      <c r="D37021" s="4">
        <v>2800</v>
      </c>
    </row>
    <row r="37022" spans="1:4" x14ac:dyDescent="0.2">
      <c r="A37022">
        <v>17034467</v>
      </c>
      <c r="B37022" t="s">
        <v>6</v>
      </c>
      <c r="C37022">
        <v>159</v>
      </c>
      <c r="D37022" s="4">
        <v>30000</v>
      </c>
    </row>
    <row r="37023" spans="1:4" x14ac:dyDescent="0.2">
      <c r="A37023">
        <v>17034477</v>
      </c>
      <c r="B37023" t="s">
        <v>4</v>
      </c>
      <c r="C37023">
        <v>24</v>
      </c>
      <c r="D37023" s="4">
        <v>1400</v>
      </c>
    </row>
    <row r="37024" spans="1:4" x14ac:dyDescent="0.2">
      <c r="A37024">
        <v>17034479</v>
      </c>
      <c r="B37024" t="s">
        <v>4</v>
      </c>
      <c r="C37024">
        <v>24</v>
      </c>
      <c r="D37024" s="4">
        <v>1400</v>
      </c>
    </row>
    <row r="37025" spans="1:4" x14ac:dyDescent="0.2">
      <c r="A37025">
        <v>17034492</v>
      </c>
      <c r="B37025" t="s">
        <v>6</v>
      </c>
      <c r="C37025">
        <v>159</v>
      </c>
      <c r="D37025" s="4">
        <v>30000</v>
      </c>
    </row>
    <row r="37026" spans="1:4" x14ac:dyDescent="0.2">
      <c r="A37026">
        <v>17034549</v>
      </c>
      <c r="B37026" t="s">
        <v>6</v>
      </c>
      <c r="C37026">
        <v>159</v>
      </c>
      <c r="D37026" s="4">
        <v>30000</v>
      </c>
    </row>
    <row r="37027" spans="1:4" x14ac:dyDescent="0.2">
      <c r="A37027">
        <v>17034559</v>
      </c>
      <c r="B37027" t="s">
        <v>6</v>
      </c>
      <c r="C37027">
        <v>159</v>
      </c>
      <c r="D37027" s="4">
        <v>30000</v>
      </c>
    </row>
    <row r="37028" spans="1:4" x14ac:dyDescent="0.2">
      <c r="A37028">
        <v>17034571</v>
      </c>
      <c r="B37028" t="s">
        <v>4</v>
      </c>
      <c r="C37028">
        <v>24</v>
      </c>
      <c r="D37028" s="4">
        <v>1400</v>
      </c>
    </row>
    <row r="37029" spans="1:4" x14ac:dyDescent="0.2">
      <c r="A37029">
        <v>17034572</v>
      </c>
      <c r="B37029" t="s">
        <v>4</v>
      </c>
      <c r="C37029">
        <v>24</v>
      </c>
      <c r="D37029" s="4">
        <v>1400</v>
      </c>
    </row>
    <row r="37030" spans="1:4" x14ac:dyDescent="0.2">
      <c r="A37030">
        <v>17034611</v>
      </c>
      <c r="B37030" t="s">
        <v>4</v>
      </c>
      <c r="C37030">
        <v>24</v>
      </c>
      <c r="D37030" s="4">
        <v>1400</v>
      </c>
    </row>
    <row r="37031" spans="1:4" x14ac:dyDescent="0.2">
      <c r="A37031">
        <v>17034611</v>
      </c>
      <c r="B37031" t="s">
        <v>6</v>
      </c>
      <c r="C37031">
        <v>159</v>
      </c>
      <c r="D37031" s="4">
        <v>30000</v>
      </c>
    </row>
    <row r="37032" spans="1:4" x14ac:dyDescent="0.2">
      <c r="A37032">
        <v>17034625</v>
      </c>
      <c r="B37032" t="s">
        <v>4</v>
      </c>
      <c r="C37032">
        <v>24</v>
      </c>
      <c r="D37032" s="4">
        <v>1400</v>
      </c>
    </row>
    <row r="37033" spans="1:4" x14ac:dyDescent="0.2">
      <c r="A37033">
        <v>17034650</v>
      </c>
      <c r="B37033" t="s">
        <v>4</v>
      </c>
      <c r="C37033">
        <v>24</v>
      </c>
      <c r="D37033" s="4">
        <v>1400</v>
      </c>
    </row>
    <row r="37034" spans="1:4" x14ac:dyDescent="0.2">
      <c r="A37034">
        <v>17034656</v>
      </c>
      <c r="B37034" t="s">
        <v>4</v>
      </c>
      <c r="C37034">
        <v>24</v>
      </c>
      <c r="D37034" s="4">
        <v>1400</v>
      </c>
    </row>
    <row r="37035" spans="1:4" x14ac:dyDescent="0.2">
      <c r="A37035">
        <v>17034677</v>
      </c>
      <c r="B37035" t="s">
        <v>4</v>
      </c>
      <c r="C37035">
        <v>24</v>
      </c>
      <c r="D37035" s="4">
        <v>1400</v>
      </c>
    </row>
    <row r="37036" spans="1:4" x14ac:dyDescent="0.2">
      <c r="A37036">
        <v>17034678</v>
      </c>
      <c r="B37036" t="s">
        <v>4</v>
      </c>
      <c r="C37036">
        <v>24</v>
      </c>
      <c r="D37036" s="4">
        <v>1400</v>
      </c>
    </row>
    <row r="37037" spans="1:4" x14ac:dyDescent="0.2">
      <c r="A37037">
        <v>17034680</v>
      </c>
      <c r="B37037" t="s">
        <v>6</v>
      </c>
      <c r="C37037">
        <v>742</v>
      </c>
      <c r="D37037" s="4">
        <v>28000</v>
      </c>
    </row>
    <row r="37038" spans="1:4" x14ac:dyDescent="0.2">
      <c r="A37038">
        <v>17034694</v>
      </c>
      <c r="B37038" t="s">
        <v>4</v>
      </c>
      <c r="C37038">
        <v>24</v>
      </c>
      <c r="D37038" s="4">
        <v>2800</v>
      </c>
    </row>
    <row r="37039" spans="1:4" x14ac:dyDescent="0.2">
      <c r="A37039">
        <v>17034705</v>
      </c>
      <c r="B37039" t="s">
        <v>4</v>
      </c>
      <c r="C37039">
        <v>24</v>
      </c>
      <c r="D37039" s="4">
        <v>1400</v>
      </c>
    </row>
    <row r="37040" spans="1:4" x14ac:dyDescent="0.2">
      <c r="A37040">
        <v>17034712</v>
      </c>
      <c r="B37040" t="s">
        <v>4</v>
      </c>
      <c r="C37040">
        <v>24</v>
      </c>
      <c r="D37040" s="4">
        <v>1400</v>
      </c>
    </row>
    <row r="37041" spans="1:4" x14ac:dyDescent="0.2">
      <c r="A37041">
        <v>17034732</v>
      </c>
      <c r="B37041" t="s">
        <v>6</v>
      </c>
      <c r="C37041">
        <v>159</v>
      </c>
      <c r="D37041" s="4">
        <v>30000</v>
      </c>
    </row>
    <row r="37042" spans="1:4" x14ac:dyDescent="0.2">
      <c r="A37042">
        <v>17034759</v>
      </c>
      <c r="B37042" t="s">
        <v>4</v>
      </c>
      <c r="C37042">
        <v>24</v>
      </c>
      <c r="D37042" s="4">
        <v>1400</v>
      </c>
    </row>
    <row r="37043" spans="1:4" x14ac:dyDescent="0.2">
      <c r="A37043">
        <v>17034765</v>
      </c>
      <c r="B37043" t="s">
        <v>4</v>
      </c>
      <c r="C37043">
        <v>24</v>
      </c>
      <c r="D37043" s="4">
        <v>1400</v>
      </c>
    </row>
    <row r="37044" spans="1:4" x14ac:dyDescent="0.2">
      <c r="A37044">
        <v>17034773</v>
      </c>
      <c r="B37044" t="s">
        <v>4</v>
      </c>
      <c r="C37044">
        <v>24</v>
      </c>
      <c r="D37044" s="4">
        <v>1400</v>
      </c>
    </row>
    <row r="37045" spans="1:4" x14ac:dyDescent="0.2">
      <c r="A37045">
        <v>17034775</v>
      </c>
      <c r="B37045" t="s">
        <v>4</v>
      </c>
      <c r="C37045">
        <v>24</v>
      </c>
      <c r="D37045" s="4">
        <v>1400</v>
      </c>
    </row>
    <row r="37046" spans="1:4" x14ac:dyDescent="0.2">
      <c r="A37046">
        <v>17034776</v>
      </c>
      <c r="B37046" t="s">
        <v>4</v>
      </c>
      <c r="C37046">
        <v>24</v>
      </c>
      <c r="D37046" s="4">
        <v>1400</v>
      </c>
    </row>
    <row r="37047" spans="1:4" x14ac:dyDescent="0.2">
      <c r="A37047">
        <v>17034781</v>
      </c>
      <c r="B37047" t="s">
        <v>6</v>
      </c>
      <c r="C37047">
        <v>159</v>
      </c>
      <c r="D37047" s="4">
        <v>30000</v>
      </c>
    </row>
    <row r="37048" spans="1:4" x14ac:dyDescent="0.2">
      <c r="A37048">
        <v>17034788</v>
      </c>
      <c r="B37048" t="s">
        <v>6</v>
      </c>
      <c r="C37048">
        <v>159</v>
      </c>
      <c r="D37048" s="4">
        <v>30000</v>
      </c>
    </row>
    <row r="37049" spans="1:4" x14ac:dyDescent="0.2">
      <c r="A37049">
        <v>17034824</v>
      </c>
      <c r="B37049" t="s">
        <v>4</v>
      </c>
      <c r="C37049">
        <v>24</v>
      </c>
      <c r="D37049" s="4">
        <v>1400</v>
      </c>
    </row>
    <row r="37050" spans="1:4" x14ac:dyDescent="0.2">
      <c r="A37050">
        <v>17034829</v>
      </c>
      <c r="B37050" t="s">
        <v>6</v>
      </c>
      <c r="C37050">
        <v>159</v>
      </c>
      <c r="D37050" s="4">
        <v>30000</v>
      </c>
    </row>
    <row r="37051" spans="1:4" x14ac:dyDescent="0.2">
      <c r="A37051">
        <v>17034838</v>
      </c>
      <c r="B37051" t="s">
        <v>4</v>
      </c>
      <c r="C37051">
        <v>24</v>
      </c>
      <c r="D37051" s="4">
        <v>1400</v>
      </c>
    </row>
    <row r="37052" spans="1:4" x14ac:dyDescent="0.2">
      <c r="A37052">
        <v>17034860</v>
      </c>
      <c r="B37052" t="s">
        <v>6</v>
      </c>
      <c r="C37052">
        <v>159</v>
      </c>
      <c r="D37052" s="4">
        <v>30000</v>
      </c>
    </row>
    <row r="37053" spans="1:4" x14ac:dyDescent="0.2">
      <c r="A37053">
        <v>17034871</v>
      </c>
      <c r="B37053" t="s">
        <v>6</v>
      </c>
      <c r="C37053">
        <v>159</v>
      </c>
      <c r="D37053" s="4">
        <v>30000</v>
      </c>
    </row>
    <row r="37054" spans="1:4" x14ac:dyDescent="0.2">
      <c r="A37054">
        <v>17034882</v>
      </c>
      <c r="B37054" t="s">
        <v>6</v>
      </c>
      <c r="C37054">
        <v>159</v>
      </c>
      <c r="D37054" s="4">
        <v>30000</v>
      </c>
    </row>
    <row r="37055" spans="1:4" x14ac:dyDescent="0.2">
      <c r="A37055">
        <v>17034920</v>
      </c>
      <c r="B37055" t="s">
        <v>4</v>
      </c>
      <c r="C37055">
        <v>24</v>
      </c>
      <c r="D37055" s="4">
        <v>1400</v>
      </c>
    </row>
    <row r="37056" spans="1:4" x14ac:dyDescent="0.2">
      <c r="A37056">
        <v>17034925</v>
      </c>
      <c r="B37056" t="s">
        <v>4</v>
      </c>
      <c r="C37056">
        <v>24</v>
      </c>
      <c r="D37056" s="4">
        <v>1400</v>
      </c>
    </row>
    <row r="37057" spans="1:4" x14ac:dyDescent="0.2">
      <c r="A37057">
        <v>17034929</v>
      </c>
      <c r="B37057" t="s">
        <v>4</v>
      </c>
      <c r="C37057">
        <v>24</v>
      </c>
      <c r="D37057" s="4">
        <v>1400</v>
      </c>
    </row>
    <row r="37058" spans="1:4" x14ac:dyDescent="0.2">
      <c r="A37058">
        <v>17034947</v>
      </c>
      <c r="B37058" t="s">
        <v>6</v>
      </c>
      <c r="C37058">
        <v>159</v>
      </c>
      <c r="D37058" s="4">
        <v>30000</v>
      </c>
    </row>
    <row r="37059" spans="1:4" x14ac:dyDescent="0.2">
      <c r="A37059">
        <v>17034970</v>
      </c>
      <c r="B37059" t="s">
        <v>4</v>
      </c>
      <c r="C37059">
        <v>24</v>
      </c>
      <c r="D37059" s="4">
        <v>1400</v>
      </c>
    </row>
    <row r="37060" spans="1:4" x14ac:dyDescent="0.2">
      <c r="A37060">
        <v>17035024</v>
      </c>
      <c r="B37060" t="s">
        <v>4</v>
      </c>
      <c r="C37060">
        <v>24</v>
      </c>
      <c r="D37060" s="4">
        <v>1400</v>
      </c>
    </row>
    <row r="37061" spans="1:4" x14ac:dyDescent="0.2">
      <c r="A37061">
        <v>17035025</v>
      </c>
      <c r="B37061" t="s">
        <v>4</v>
      </c>
      <c r="C37061">
        <v>24</v>
      </c>
      <c r="D37061" s="4">
        <v>1400</v>
      </c>
    </row>
    <row r="37062" spans="1:4" x14ac:dyDescent="0.2">
      <c r="A37062">
        <v>17035026</v>
      </c>
      <c r="B37062" t="s">
        <v>4</v>
      </c>
      <c r="C37062">
        <v>24</v>
      </c>
      <c r="D37062" s="4">
        <v>1400</v>
      </c>
    </row>
    <row r="37063" spans="1:4" x14ac:dyDescent="0.2">
      <c r="A37063">
        <v>17035040</v>
      </c>
      <c r="B37063" t="s">
        <v>4</v>
      </c>
      <c r="C37063">
        <v>24</v>
      </c>
      <c r="D37063" s="4">
        <v>1400</v>
      </c>
    </row>
    <row r="37064" spans="1:4" x14ac:dyDescent="0.2">
      <c r="A37064">
        <v>17035050</v>
      </c>
      <c r="B37064" t="s">
        <v>4</v>
      </c>
      <c r="C37064">
        <v>24</v>
      </c>
      <c r="D37064" s="4">
        <v>1400</v>
      </c>
    </row>
    <row r="37065" spans="1:4" x14ac:dyDescent="0.2">
      <c r="A37065">
        <v>17035051</v>
      </c>
      <c r="B37065" t="s">
        <v>4</v>
      </c>
      <c r="C37065">
        <v>24</v>
      </c>
      <c r="D37065" s="4">
        <v>1400</v>
      </c>
    </row>
    <row r="37066" spans="1:4" x14ac:dyDescent="0.2">
      <c r="A37066">
        <v>17035058</v>
      </c>
      <c r="B37066" t="s">
        <v>4</v>
      </c>
      <c r="C37066">
        <v>24</v>
      </c>
      <c r="D37066" s="4">
        <v>1400</v>
      </c>
    </row>
    <row r="37067" spans="1:4" x14ac:dyDescent="0.2">
      <c r="A37067">
        <v>17035059</v>
      </c>
      <c r="B37067" t="s">
        <v>4</v>
      </c>
      <c r="C37067">
        <v>24</v>
      </c>
      <c r="D37067" s="4">
        <v>1400</v>
      </c>
    </row>
    <row r="37068" spans="1:4" x14ac:dyDescent="0.2">
      <c r="A37068">
        <v>17035070</v>
      </c>
      <c r="B37068" t="s">
        <v>6</v>
      </c>
      <c r="C37068">
        <v>159</v>
      </c>
      <c r="D37068" s="4">
        <v>30000</v>
      </c>
    </row>
    <row r="37069" spans="1:4" x14ac:dyDescent="0.2">
      <c r="A37069">
        <v>17035079</v>
      </c>
      <c r="B37069" t="s">
        <v>6</v>
      </c>
      <c r="C37069">
        <v>159</v>
      </c>
      <c r="D37069" s="4">
        <v>30000</v>
      </c>
    </row>
    <row r="37070" spans="1:4" x14ac:dyDescent="0.2">
      <c r="A37070">
        <v>17035085</v>
      </c>
      <c r="B37070" t="s">
        <v>4</v>
      </c>
      <c r="C37070">
        <v>24</v>
      </c>
      <c r="D37070" s="4">
        <v>1400</v>
      </c>
    </row>
    <row r="37071" spans="1:4" x14ac:dyDescent="0.2">
      <c r="A37071">
        <v>17035086</v>
      </c>
      <c r="B37071" t="s">
        <v>6</v>
      </c>
      <c r="C37071">
        <v>159</v>
      </c>
      <c r="D37071" s="4">
        <v>30000</v>
      </c>
    </row>
    <row r="37072" spans="1:4" x14ac:dyDescent="0.2">
      <c r="A37072">
        <v>17035087</v>
      </c>
      <c r="B37072" t="s">
        <v>4</v>
      </c>
      <c r="C37072">
        <v>24</v>
      </c>
      <c r="D37072" s="4">
        <v>1400</v>
      </c>
    </row>
    <row r="37073" spans="1:4" x14ac:dyDescent="0.2">
      <c r="A37073">
        <v>17035103</v>
      </c>
      <c r="B37073" t="s">
        <v>6</v>
      </c>
      <c r="C37073">
        <v>159</v>
      </c>
      <c r="D37073" s="4">
        <v>30000</v>
      </c>
    </row>
    <row r="37074" spans="1:4" x14ac:dyDescent="0.2">
      <c r="A37074">
        <v>17035125</v>
      </c>
      <c r="B37074" t="s">
        <v>4</v>
      </c>
      <c r="C37074">
        <v>24</v>
      </c>
      <c r="D37074" s="4">
        <v>2800</v>
      </c>
    </row>
    <row r="37075" spans="1:4" x14ac:dyDescent="0.2">
      <c r="A37075">
        <v>17035126</v>
      </c>
      <c r="B37075" t="s">
        <v>4</v>
      </c>
      <c r="C37075">
        <v>24</v>
      </c>
      <c r="D37075" s="4">
        <v>2800</v>
      </c>
    </row>
    <row r="37076" spans="1:4" x14ac:dyDescent="0.2">
      <c r="A37076">
        <v>17035127</v>
      </c>
      <c r="B37076" t="s">
        <v>4</v>
      </c>
      <c r="C37076">
        <v>24</v>
      </c>
      <c r="D37076" s="4">
        <v>1400</v>
      </c>
    </row>
    <row r="37077" spans="1:4" x14ac:dyDescent="0.2">
      <c r="A37077">
        <v>17035129</v>
      </c>
      <c r="B37077" t="s">
        <v>4</v>
      </c>
      <c r="C37077">
        <v>24</v>
      </c>
      <c r="D37077" s="4">
        <v>1400</v>
      </c>
    </row>
    <row r="37078" spans="1:4" x14ac:dyDescent="0.2">
      <c r="A37078">
        <v>17035129</v>
      </c>
      <c r="B37078" t="s">
        <v>6</v>
      </c>
      <c r="C37078">
        <v>159</v>
      </c>
      <c r="D37078" s="4">
        <v>30000</v>
      </c>
    </row>
    <row r="37079" spans="1:4" x14ac:dyDescent="0.2">
      <c r="A37079">
        <v>17035136</v>
      </c>
      <c r="B37079" t="s">
        <v>4</v>
      </c>
      <c r="C37079">
        <v>24</v>
      </c>
      <c r="D37079" s="4">
        <v>1400</v>
      </c>
    </row>
    <row r="37080" spans="1:4" x14ac:dyDescent="0.2">
      <c r="A37080">
        <v>17035145</v>
      </c>
      <c r="B37080" t="s">
        <v>6</v>
      </c>
      <c r="C37080">
        <v>159</v>
      </c>
      <c r="D37080" s="4">
        <v>30000</v>
      </c>
    </row>
    <row r="37081" spans="1:4" x14ac:dyDescent="0.2">
      <c r="A37081">
        <v>17035146</v>
      </c>
      <c r="B37081" t="s">
        <v>6</v>
      </c>
      <c r="C37081">
        <v>159</v>
      </c>
      <c r="D37081" s="4">
        <v>30000</v>
      </c>
    </row>
    <row r="37082" spans="1:4" x14ac:dyDescent="0.2">
      <c r="A37082">
        <v>17035149</v>
      </c>
      <c r="B37082" t="s">
        <v>4</v>
      </c>
      <c r="C37082">
        <v>24</v>
      </c>
      <c r="D37082" s="4">
        <v>1400</v>
      </c>
    </row>
    <row r="37083" spans="1:4" x14ac:dyDescent="0.2">
      <c r="A37083">
        <v>17035156</v>
      </c>
      <c r="B37083" t="s">
        <v>4</v>
      </c>
      <c r="C37083">
        <v>24</v>
      </c>
      <c r="D37083" s="4">
        <v>2800</v>
      </c>
    </row>
    <row r="37084" spans="1:4" x14ac:dyDescent="0.2">
      <c r="A37084">
        <v>17035160</v>
      </c>
      <c r="B37084" t="s">
        <v>4</v>
      </c>
      <c r="C37084">
        <v>24</v>
      </c>
      <c r="D37084" s="4">
        <v>1400</v>
      </c>
    </row>
    <row r="37085" spans="1:4" x14ac:dyDescent="0.2">
      <c r="A37085">
        <v>17035163</v>
      </c>
      <c r="B37085" t="s">
        <v>6</v>
      </c>
      <c r="C37085">
        <v>159</v>
      </c>
      <c r="D37085" s="4">
        <v>30000</v>
      </c>
    </row>
    <row r="37086" spans="1:4" x14ac:dyDescent="0.2">
      <c r="A37086">
        <v>17035182</v>
      </c>
      <c r="B37086" t="s">
        <v>4</v>
      </c>
      <c r="C37086">
        <v>24</v>
      </c>
      <c r="D37086" s="4">
        <v>1400</v>
      </c>
    </row>
    <row r="37087" spans="1:4" x14ac:dyDescent="0.2">
      <c r="A37087">
        <v>17035187</v>
      </c>
      <c r="B37087" t="s">
        <v>4</v>
      </c>
      <c r="C37087">
        <v>24</v>
      </c>
      <c r="D37087" s="4">
        <v>1400</v>
      </c>
    </row>
    <row r="37088" spans="1:4" x14ac:dyDescent="0.2">
      <c r="A37088">
        <v>17035202</v>
      </c>
      <c r="B37088" t="s">
        <v>6</v>
      </c>
      <c r="C37088">
        <v>159</v>
      </c>
      <c r="D37088" s="4">
        <v>30000</v>
      </c>
    </row>
    <row r="37089" spans="1:4" x14ac:dyDescent="0.2">
      <c r="A37089">
        <v>17035209</v>
      </c>
      <c r="B37089" t="s">
        <v>4</v>
      </c>
      <c r="C37089">
        <v>24</v>
      </c>
      <c r="D37089" s="4">
        <v>1400</v>
      </c>
    </row>
    <row r="37090" spans="1:4" x14ac:dyDescent="0.2">
      <c r="A37090">
        <v>17035217</v>
      </c>
      <c r="B37090" t="s">
        <v>6</v>
      </c>
      <c r="C37090">
        <v>159</v>
      </c>
      <c r="D37090" s="4">
        <v>30000</v>
      </c>
    </row>
    <row r="37091" spans="1:4" x14ac:dyDescent="0.2">
      <c r="A37091">
        <v>17035227</v>
      </c>
      <c r="B37091" t="s">
        <v>4</v>
      </c>
      <c r="C37091">
        <v>24</v>
      </c>
      <c r="D37091" s="4">
        <v>1400</v>
      </c>
    </row>
    <row r="37092" spans="1:4" x14ac:dyDescent="0.2">
      <c r="A37092">
        <v>17035237</v>
      </c>
      <c r="B37092" t="s">
        <v>6</v>
      </c>
      <c r="C37092">
        <v>159</v>
      </c>
      <c r="D37092" s="4">
        <v>30000</v>
      </c>
    </row>
    <row r="37093" spans="1:4" x14ac:dyDescent="0.2">
      <c r="A37093">
        <v>17035258</v>
      </c>
      <c r="B37093" t="s">
        <v>4</v>
      </c>
      <c r="C37093">
        <v>24</v>
      </c>
      <c r="D37093" s="4">
        <v>1400</v>
      </c>
    </row>
    <row r="37094" spans="1:4" x14ac:dyDescent="0.2">
      <c r="A37094">
        <v>17035276</v>
      </c>
      <c r="B37094" t="s">
        <v>6</v>
      </c>
      <c r="C37094">
        <v>159</v>
      </c>
      <c r="D37094" s="4">
        <v>30000</v>
      </c>
    </row>
    <row r="37095" spans="1:4" x14ac:dyDescent="0.2">
      <c r="A37095">
        <v>17035281</v>
      </c>
      <c r="B37095" t="s">
        <v>6</v>
      </c>
      <c r="C37095">
        <v>159</v>
      </c>
      <c r="D37095" s="4">
        <v>30000</v>
      </c>
    </row>
    <row r="37096" spans="1:4" x14ac:dyDescent="0.2">
      <c r="A37096">
        <v>17035285</v>
      </c>
      <c r="B37096" t="s">
        <v>4</v>
      </c>
      <c r="C37096">
        <v>24</v>
      </c>
      <c r="D37096" s="4">
        <v>1400</v>
      </c>
    </row>
    <row r="37097" spans="1:4" x14ac:dyDescent="0.2">
      <c r="A37097">
        <v>17035310</v>
      </c>
      <c r="B37097" t="s">
        <v>4</v>
      </c>
      <c r="C37097">
        <v>24</v>
      </c>
      <c r="D37097" s="4">
        <v>1400</v>
      </c>
    </row>
    <row r="37098" spans="1:4" x14ac:dyDescent="0.2">
      <c r="A37098">
        <v>17035315</v>
      </c>
      <c r="B37098" t="s">
        <v>4</v>
      </c>
      <c r="C37098">
        <v>24</v>
      </c>
      <c r="D37098" s="4">
        <v>1400</v>
      </c>
    </row>
    <row r="37099" spans="1:4" x14ac:dyDescent="0.2">
      <c r="A37099">
        <v>17035321</v>
      </c>
      <c r="B37099" t="s">
        <v>4</v>
      </c>
      <c r="C37099">
        <v>24</v>
      </c>
      <c r="D37099" s="4">
        <v>1400</v>
      </c>
    </row>
    <row r="37100" spans="1:4" x14ac:dyDescent="0.2">
      <c r="A37100">
        <v>17035338</v>
      </c>
      <c r="B37100" t="s">
        <v>4</v>
      </c>
      <c r="C37100">
        <v>24</v>
      </c>
      <c r="D37100" s="4">
        <v>1400</v>
      </c>
    </row>
    <row r="37101" spans="1:4" x14ac:dyDescent="0.2">
      <c r="A37101">
        <v>17035346</v>
      </c>
      <c r="B37101" t="s">
        <v>6</v>
      </c>
      <c r="C37101">
        <v>749</v>
      </c>
      <c r="D37101" s="4">
        <v>55000</v>
      </c>
    </row>
    <row r="37102" spans="1:4" x14ac:dyDescent="0.2">
      <c r="A37102">
        <v>17035352</v>
      </c>
      <c r="B37102" t="s">
        <v>4</v>
      </c>
      <c r="C37102">
        <v>24</v>
      </c>
      <c r="D37102" s="4">
        <v>1400</v>
      </c>
    </row>
    <row r="37103" spans="1:4" x14ac:dyDescent="0.2">
      <c r="A37103">
        <v>17035363</v>
      </c>
      <c r="B37103" t="s">
        <v>4</v>
      </c>
      <c r="C37103">
        <v>24</v>
      </c>
      <c r="D37103" s="4">
        <v>1400</v>
      </c>
    </row>
    <row r="37104" spans="1:4" x14ac:dyDescent="0.2">
      <c r="A37104">
        <v>17035366</v>
      </c>
      <c r="B37104" t="s">
        <v>4</v>
      </c>
      <c r="C37104">
        <v>24</v>
      </c>
      <c r="D37104" s="4">
        <v>1400</v>
      </c>
    </row>
    <row r="37105" spans="1:4" x14ac:dyDescent="0.2">
      <c r="A37105">
        <v>17035375</v>
      </c>
      <c r="B37105" t="s">
        <v>4</v>
      </c>
      <c r="C37105">
        <v>24</v>
      </c>
      <c r="D37105" s="4">
        <v>1400</v>
      </c>
    </row>
    <row r="37106" spans="1:4" x14ac:dyDescent="0.2">
      <c r="A37106">
        <v>17035396</v>
      </c>
      <c r="B37106" t="s">
        <v>6</v>
      </c>
      <c r="C37106">
        <v>159</v>
      </c>
      <c r="D37106" s="4">
        <v>30000</v>
      </c>
    </row>
    <row r="37107" spans="1:4" x14ac:dyDescent="0.2">
      <c r="A37107">
        <v>17035406</v>
      </c>
      <c r="B37107" t="s">
        <v>4</v>
      </c>
      <c r="C37107">
        <v>24</v>
      </c>
      <c r="D37107" s="4">
        <v>1400</v>
      </c>
    </row>
    <row r="37108" spans="1:4" x14ac:dyDescent="0.2">
      <c r="A37108">
        <v>17035409</v>
      </c>
      <c r="B37108" t="s">
        <v>4</v>
      </c>
      <c r="C37108">
        <v>24</v>
      </c>
      <c r="D37108" s="4">
        <v>1400</v>
      </c>
    </row>
    <row r="37109" spans="1:4" x14ac:dyDescent="0.2">
      <c r="A37109">
        <v>17035435</v>
      </c>
      <c r="B37109" t="s">
        <v>6</v>
      </c>
      <c r="C37109">
        <v>749</v>
      </c>
      <c r="D37109" s="4">
        <v>55000</v>
      </c>
    </row>
    <row r="37110" spans="1:4" x14ac:dyDescent="0.2">
      <c r="A37110">
        <v>17035451</v>
      </c>
      <c r="B37110" t="s">
        <v>6</v>
      </c>
      <c r="C37110">
        <v>159</v>
      </c>
      <c r="D37110" s="4">
        <v>30000</v>
      </c>
    </row>
    <row r="37111" spans="1:4" x14ac:dyDescent="0.2">
      <c r="A37111">
        <v>17035455</v>
      </c>
      <c r="B37111" t="s">
        <v>4</v>
      </c>
      <c r="C37111">
        <v>24</v>
      </c>
      <c r="D37111" s="4">
        <v>1400</v>
      </c>
    </row>
    <row r="37112" spans="1:4" x14ac:dyDescent="0.2">
      <c r="A37112">
        <v>17035456</v>
      </c>
      <c r="B37112" t="s">
        <v>6</v>
      </c>
      <c r="C37112">
        <v>159</v>
      </c>
      <c r="D37112" s="4">
        <v>30000</v>
      </c>
    </row>
    <row r="37113" spans="1:4" x14ac:dyDescent="0.2">
      <c r="A37113">
        <v>17035466</v>
      </c>
      <c r="B37113" t="s">
        <v>6</v>
      </c>
      <c r="C37113">
        <v>159</v>
      </c>
      <c r="D37113" s="4">
        <v>30000</v>
      </c>
    </row>
    <row r="37114" spans="1:4" x14ac:dyDescent="0.2">
      <c r="A37114">
        <v>17035492</v>
      </c>
      <c r="B37114" t="s">
        <v>4</v>
      </c>
      <c r="C37114">
        <v>24</v>
      </c>
      <c r="D37114" s="4">
        <v>1400</v>
      </c>
    </row>
    <row r="37115" spans="1:4" x14ac:dyDescent="0.2">
      <c r="A37115">
        <v>17035508</v>
      </c>
      <c r="B37115" t="s">
        <v>6</v>
      </c>
      <c r="C37115">
        <v>159</v>
      </c>
      <c r="D37115" s="4">
        <v>30000</v>
      </c>
    </row>
    <row r="37116" spans="1:4" x14ac:dyDescent="0.2">
      <c r="A37116">
        <v>17035518</v>
      </c>
      <c r="B37116" t="s">
        <v>6</v>
      </c>
      <c r="C37116">
        <v>159</v>
      </c>
      <c r="D37116" s="4">
        <v>30000</v>
      </c>
    </row>
    <row r="37117" spans="1:4" x14ac:dyDescent="0.2">
      <c r="A37117">
        <v>17035519</v>
      </c>
      <c r="B37117" t="s">
        <v>6</v>
      </c>
      <c r="C37117">
        <v>159</v>
      </c>
      <c r="D37117" s="4">
        <v>30000</v>
      </c>
    </row>
    <row r="37118" spans="1:4" x14ac:dyDescent="0.2">
      <c r="A37118">
        <v>17035520</v>
      </c>
      <c r="B37118" t="s">
        <v>4</v>
      </c>
      <c r="C37118">
        <v>24</v>
      </c>
      <c r="D37118" s="4">
        <v>1400</v>
      </c>
    </row>
    <row r="37119" spans="1:4" x14ac:dyDescent="0.2">
      <c r="A37119">
        <v>17035523</v>
      </c>
      <c r="B37119" t="s">
        <v>4</v>
      </c>
      <c r="C37119">
        <v>24</v>
      </c>
      <c r="D37119" s="4">
        <v>1400</v>
      </c>
    </row>
    <row r="37120" spans="1:4" x14ac:dyDescent="0.2">
      <c r="A37120">
        <v>17035539</v>
      </c>
      <c r="B37120" t="s">
        <v>6</v>
      </c>
      <c r="C37120">
        <v>159</v>
      </c>
      <c r="D37120" s="4">
        <v>30000</v>
      </c>
    </row>
    <row r="37121" spans="1:4" x14ac:dyDescent="0.2">
      <c r="A37121">
        <v>17035567</v>
      </c>
      <c r="B37121" t="s">
        <v>4</v>
      </c>
      <c r="C37121">
        <v>24</v>
      </c>
      <c r="D37121" s="4">
        <v>1400</v>
      </c>
    </row>
    <row r="37122" spans="1:4" x14ac:dyDescent="0.2">
      <c r="A37122">
        <v>17035567</v>
      </c>
      <c r="B37122" t="s">
        <v>6</v>
      </c>
      <c r="C37122">
        <v>159</v>
      </c>
      <c r="D37122" s="4">
        <v>30000</v>
      </c>
    </row>
    <row r="37123" spans="1:4" x14ac:dyDescent="0.2">
      <c r="A37123">
        <v>17035573</v>
      </c>
      <c r="B37123" t="s">
        <v>4</v>
      </c>
      <c r="C37123">
        <v>24</v>
      </c>
      <c r="D37123" s="4">
        <v>1400</v>
      </c>
    </row>
    <row r="37124" spans="1:4" x14ac:dyDescent="0.2">
      <c r="A37124">
        <v>17035631</v>
      </c>
      <c r="B37124" t="s">
        <v>4</v>
      </c>
      <c r="C37124">
        <v>24</v>
      </c>
      <c r="D37124" s="4">
        <v>1400</v>
      </c>
    </row>
    <row r="37125" spans="1:4" x14ac:dyDescent="0.2">
      <c r="A37125">
        <v>17035635</v>
      </c>
      <c r="B37125" t="s">
        <v>6</v>
      </c>
      <c r="C37125">
        <v>159</v>
      </c>
      <c r="D37125" s="4">
        <v>30000</v>
      </c>
    </row>
    <row r="37126" spans="1:4" x14ac:dyDescent="0.2">
      <c r="A37126">
        <v>17035636</v>
      </c>
      <c r="B37126" t="s">
        <v>4</v>
      </c>
      <c r="C37126">
        <v>24</v>
      </c>
      <c r="D37126" s="4">
        <v>1400</v>
      </c>
    </row>
    <row r="37127" spans="1:4" x14ac:dyDescent="0.2">
      <c r="A37127">
        <v>17035637</v>
      </c>
      <c r="B37127" t="s">
        <v>4</v>
      </c>
      <c r="C37127">
        <v>24</v>
      </c>
      <c r="D37127" s="4">
        <v>1400</v>
      </c>
    </row>
    <row r="37128" spans="1:4" x14ac:dyDescent="0.2">
      <c r="A37128">
        <v>17035708</v>
      </c>
      <c r="B37128" t="s">
        <v>4</v>
      </c>
      <c r="C37128">
        <v>24</v>
      </c>
      <c r="D37128" s="4">
        <v>1400</v>
      </c>
    </row>
    <row r="37129" spans="1:4" x14ac:dyDescent="0.2">
      <c r="A37129">
        <v>17035715</v>
      </c>
      <c r="B37129" t="s">
        <v>4</v>
      </c>
      <c r="C37129">
        <v>24</v>
      </c>
      <c r="D37129" s="4">
        <v>1400</v>
      </c>
    </row>
    <row r="37130" spans="1:4" x14ac:dyDescent="0.2">
      <c r="A37130">
        <v>17035740</v>
      </c>
      <c r="B37130" t="s">
        <v>6</v>
      </c>
      <c r="C37130">
        <v>159</v>
      </c>
      <c r="D37130" s="4">
        <v>30000</v>
      </c>
    </row>
    <row r="37131" spans="1:4" x14ac:dyDescent="0.2">
      <c r="A37131">
        <v>17035783</v>
      </c>
      <c r="B37131" t="s">
        <v>4</v>
      </c>
      <c r="C37131">
        <v>24</v>
      </c>
      <c r="D37131" s="4">
        <v>1400</v>
      </c>
    </row>
    <row r="37132" spans="1:4" x14ac:dyDescent="0.2">
      <c r="A37132">
        <v>17035790</v>
      </c>
      <c r="B37132" t="s">
        <v>4</v>
      </c>
      <c r="C37132">
        <v>24</v>
      </c>
      <c r="D37132" s="4">
        <v>1400</v>
      </c>
    </row>
    <row r="37133" spans="1:4" x14ac:dyDescent="0.2">
      <c r="A37133">
        <v>17035837</v>
      </c>
      <c r="B37133" t="s">
        <v>4</v>
      </c>
      <c r="C37133">
        <v>24</v>
      </c>
      <c r="D37133" s="4">
        <v>1400</v>
      </c>
    </row>
    <row r="37134" spans="1:4" x14ac:dyDescent="0.2">
      <c r="A37134">
        <v>17035838</v>
      </c>
      <c r="B37134" t="s">
        <v>4</v>
      </c>
      <c r="C37134">
        <v>24</v>
      </c>
      <c r="D37134" s="4">
        <v>1400</v>
      </c>
    </row>
    <row r="37135" spans="1:4" x14ac:dyDescent="0.2">
      <c r="A37135">
        <v>17035861</v>
      </c>
      <c r="B37135" t="s">
        <v>4</v>
      </c>
      <c r="C37135">
        <v>24</v>
      </c>
      <c r="D37135" s="4">
        <v>1400</v>
      </c>
    </row>
    <row r="37136" spans="1:4" x14ac:dyDescent="0.2">
      <c r="A37136">
        <v>17035869</v>
      </c>
      <c r="B37136" t="s">
        <v>4</v>
      </c>
      <c r="C37136">
        <v>24</v>
      </c>
      <c r="D37136" s="4">
        <v>1400</v>
      </c>
    </row>
    <row r="37137" spans="1:4" x14ac:dyDescent="0.2">
      <c r="A37137">
        <v>17035873</v>
      </c>
      <c r="B37137" t="s">
        <v>4</v>
      </c>
      <c r="C37137">
        <v>24</v>
      </c>
      <c r="D37137" s="4">
        <v>1400</v>
      </c>
    </row>
    <row r="37138" spans="1:4" x14ac:dyDescent="0.2">
      <c r="A37138">
        <v>17035899</v>
      </c>
      <c r="B37138" t="s">
        <v>4</v>
      </c>
      <c r="C37138">
        <v>24</v>
      </c>
      <c r="D37138" s="4">
        <v>1400</v>
      </c>
    </row>
    <row r="37139" spans="1:4" x14ac:dyDescent="0.2">
      <c r="A37139">
        <v>17035900</v>
      </c>
      <c r="B37139" t="s">
        <v>4</v>
      </c>
      <c r="C37139">
        <v>24</v>
      </c>
      <c r="D37139" s="4">
        <v>1400</v>
      </c>
    </row>
    <row r="37140" spans="1:4" x14ac:dyDescent="0.2">
      <c r="A37140">
        <v>17035904</v>
      </c>
      <c r="B37140" t="s">
        <v>4</v>
      </c>
      <c r="C37140">
        <v>24</v>
      </c>
      <c r="D37140" s="4">
        <v>1400</v>
      </c>
    </row>
    <row r="37141" spans="1:4" x14ac:dyDescent="0.2">
      <c r="A37141">
        <v>17035959</v>
      </c>
      <c r="B37141" t="s">
        <v>4</v>
      </c>
      <c r="C37141">
        <v>24</v>
      </c>
      <c r="D37141" s="4">
        <v>1400</v>
      </c>
    </row>
    <row r="37142" spans="1:4" x14ac:dyDescent="0.2">
      <c r="A37142">
        <v>17036003</v>
      </c>
      <c r="B37142" t="s">
        <v>4</v>
      </c>
      <c r="C37142">
        <v>24</v>
      </c>
      <c r="D37142" s="4">
        <v>2800</v>
      </c>
    </row>
    <row r="37143" spans="1:4" x14ac:dyDescent="0.2">
      <c r="A37143">
        <v>17036005</v>
      </c>
      <c r="B37143" t="s">
        <v>6</v>
      </c>
      <c r="C37143">
        <v>159</v>
      </c>
      <c r="D37143" s="4">
        <v>30000</v>
      </c>
    </row>
    <row r="37144" spans="1:4" x14ac:dyDescent="0.2">
      <c r="A37144">
        <v>17036011</v>
      </c>
      <c r="B37144" t="s">
        <v>4</v>
      </c>
      <c r="C37144">
        <v>24</v>
      </c>
      <c r="D37144" s="4">
        <v>1400</v>
      </c>
    </row>
    <row r="37145" spans="1:4" x14ac:dyDescent="0.2">
      <c r="A37145">
        <v>17036014</v>
      </c>
      <c r="B37145" t="s">
        <v>4</v>
      </c>
      <c r="C37145">
        <v>24</v>
      </c>
      <c r="D37145" s="4">
        <v>1400</v>
      </c>
    </row>
    <row r="37146" spans="1:4" x14ac:dyDescent="0.2">
      <c r="A37146">
        <v>17036037</v>
      </c>
      <c r="B37146" t="s">
        <v>4</v>
      </c>
      <c r="C37146">
        <v>24</v>
      </c>
      <c r="D37146" s="4">
        <v>1400</v>
      </c>
    </row>
    <row r="37147" spans="1:4" x14ac:dyDescent="0.2">
      <c r="A37147">
        <v>17036082</v>
      </c>
      <c r="B37147" t="s">
        <v>4</v>
      </c>
      <c r="C37147">
        <v>24</v>
      </c>
      <c r="D37147" s="4">
        <v>1400</v>
      </c>
    </row>
    <row r="37148" spans="1:4" x14ac:dyDescent="0.2">
      <c r="A37148">
        <v>17036113</v>
      </c>
      <c r="B37148" t="s">
        <v>4</v>
      </c>
      <c r="C37148">
        <v>24</v>
      </c>
      <c r="D37148" s="4">
        <v>1400</v>
      </c>
    </row>
    <row r="37149" spans="1:4" x14ac:dyDescent="0.2">
      <c r="A37149">
        <v>17036116</v>
      </c>
      <c r="B37149" t="s">
        <v>4</v>
      </c>
      <c r="C37149">
        <v>24</v>
      </c>
      <c r="D37149" s="4">
        <v>1400</v>
      </c>
    </row>
    <row r="37150" spans="1:4" x14ac:dyDescent="0.2">
      <c r="A37150">
        <v>17036134</v>
      </c>
      <c r="B37150" t="s">
        <v>6</v>
      </c>
      <c r="C37150">
        <v>159</v>
      </c>
      <c r="D37150" s="4">
        <v>30000</v>
      </c>
    </row>
    <row r="37151" spans="1:4" x14ac:dyDescent="0.2">
      <c r="A37151">
        <v>17036163</v>
      </c>
      <c r="B37151" t="s">
        <v>9</v>
      </c>
      <c r="C37151">
        <v>196</v>
      </c>
      <c r="D37151" s="4">
        <v>2456</v>
      </c>
    </row>
    <row r="37152" spans="1:4" x14ac:dyDescent="0.2">
      <c r="A37152">
        <v>17036173</v>
      </c>
      <c r="B37152" t="s">
        <v>4</v>
      </c>
      <c r="C37152">
        <v>24</v>
      </c>
      <c r="D37152" s="4">
        <v>1400</v>
      </c>
    </row>
    <row r="37153" spans="1:4" x14ac:dyDescent="0.2">
      <c r="A37153">
        <v>17036194</v>
      </c>
      <c r="B37153" t="s">
        <v>4</v>
      </c>
      <c r="C37153">
        <v>24</v>
      </c>
      <c r="D37153" s="4">
        <v>1400</v>
      </c>
    </row>
    <row r="37154" spans="1:4" x14ac:dyDescent="0.2">
      <c r="A37154">
        <v>17036198</v>
      </c>
      <c r="B37154" t="s">
        <v>4</v>
      </c>
      <c r="C37154">
        <v>24</v>
      </c>
      <c r="D37154" s="4">
        <v>1400</v>
      </c>
    </row>
    <row r="37155" spans="1:4" x14ac:dyDescent="0.2">
      <c r="A37155">
        <v>17036201</v>
      </c>
      <c r="B37155" t="s">
        <v>4</v>
      </c>
      <c r="C37155">
        <v>24</v>
      </c>
      <c r="D37155" s="4">
        <v>1400</v>
      </c>
    </row>
    <row r="37156" spans="1:4" x14ac:dyDescent="0.2">
      <c r="A37156">
        <v>17036216</v>
      </c>
      <c r="B37156" t="s">
        <v>4</v>
      </c>
      <c r="C37156">
        <v>24</v>
      </c>
      <c r="D37156" s="4">
        <v>1400</v>
      </c>
    </row>
    <row r="37157" spans="1:4" x14ac:dyDescent="0.2">
      <c r="A37157">
        <v>17036233</v>
      </c>
      <c r="B37157" t="s">
        <v>4</v>
      </c>
      <c r="C37157">
        <v>24</v>
      </c>
      <c r="D37157" s="4">
        <v>1400</v>
      </c>
    </row>
    <row r="37158" spans="1:4" x14ac:dyDescent="0.2">
      <c r="A37158">
        <v>17036241</v>
      </c>
      <c r="B37158" t="s">
        <v>6</v>
      </c>
      <c r="C37158">
        <v>159</v>
      </c>
      <c r="D37158" s="4">
        <v>30000</v>
      </c>
    </row>
    <row r="37159" spans="1:4" x14ac:dyDescent="0.2">
      <c r="A37159">
        <v>17036249</v>
      </c>
      <c r="B37159" t="s">
        <v>4</v>
      </c>
      <c r="C37159">
        <v>24</v>
      </c>
      <c r="D37159" s="4">
        <v>1400</v>
      </c>
    </row>
    <row r="37160" spans="1:4" x14ac:dyDescent="0.2">
      <c r="A37160">
        <v>17036250</v>
      </c>
      <c r="B37160" t="s">
        <v>4</v>
      </c>
      <c r="C37160">
        <v>24</v>
      </c>
      <c r="D37160" s="4">
        <v>1400</v>
      </c>
    </row>
    <row r="37161" spans="1:4" x14ac:dyDescent="0.2">
      <c r="A37161">
        <v>17036252</v>
      </c>
      <c r="B37161" t="s">
        <v>4</v>
      </c>
      <c r="C37161">
        <v>24</v>
      </c>
      <c r="D37161" s="4">
        <v>2800</v>
      </c>
    </row>
    <row r="37162" spans="1:4" x14ac:dyDescent="0.2">
      <c r="A37162">
        <v>17036258</v>
      </c>
      <c r="B37162" t="s">
        <v>4</v>
      </c>
      <c r="C37162">
        <v>24</v>
      </c>
      <c r="D37162" s="4">
        <v>1400</v>
      </c>
    </row>
    <row r="37163" spans="1:4" x14ac:dyDescent="0.2">
      <c r="A37163">
        <v>17036277</v>
      </c>
      <c r="B37163" t="s">
        <v>4</v>
      </c>
      <c r="C37163">
        <v>24</v>
      </c>
      <c r="D37163" s="4">
        <v>1400</v>
      </c>
    </row>
    <row r="37164" spans="1:4" x14ac:dyDescent="0.2">
      <c r="A37164">
        <v>17036286</v>
      </c>
      <c r="B37164" t="s">
        <v>4</v>
      </c>
      <c r="C37164">
        <v>24</v>
      </c>
      <c r="D37164" s="4">
        <v>1400</v>
      </c>
    </row>
    <row r="37165" spans="1:4" x14ac:dyDescent="0.2">
      <c r="A37165">
        <v>17036287</v>
      </c>
      <c r="B37165" t="s">
        <v>6</v>
      </c>
      <c r="C37165">
        <v>159</v>
      </c>
      <c r="D37165" s="4">
        <v>30000</v>
      </c>
    </row>
    <row r="37166" spans="1:4" x14ac:dyDescent="0.2">
      <c r="A37166">
        <v>17036299</v>
      </c>
      <c r="B37166" t="s">
        <v>6</v>
      </c>
      <c r="C37166">
        <v>159</v>
      </c>
      <c r="D37166" s="4">
        <v>30000</v>
      </c>
    </row>
    <row r="37167" spans="1:4" x14ac:dyDescent="0.2">
      <c r="A37167">
        <v>17036300</v>
      </c>
      <c r="B37167" t="s">
        <v>4</v>
      </c>
      <c r="C37167">
        <v>24</v>
      </c>
      <c r="D37167" s="4">
        <v>1400</v>
      </c>
    </row>
    <row r="37168" spans="1:4" x14ac:dyDescent="0.2">
      <c r="A37168">
        <v>17036305</v>
      </c>
      <c r="B37168" t="s">
        <v>4</v>
      </c>
      <c r="C37168">
        <v>24</v>
      </c>
      <c r="D37168" s="4">
        <v>1400</v>
      </c>
    </row>
    <row r="37169" spans="1:4" x14ac:dyDescent="0.2">
      <c r="A37169">
        <v>17036309</v>
      </c>
      <c r="B37169" t="s">
        <v>6</v>
      </c>
      <c r="C37169">
        <v>159</v>
      </c>
      <c r="D37169" s="4">
        <v>30000</v>
      </c>
    </row>
    <row r="37170" spans="1:4" x14ac:dyDescent="0.2">
      <c r="A37170">
        <v>17036325</v>
      </c>
      <c r="B37170" t="s">
        <v>4</v>
      </c>
      <c r="C37170">
        <v>24</v>
      </c>
      <c r="D37170" s="4">
        <v>1400</v>
      </c>
    </row>
    <row r="37171" spans="1:4" x14ac:dyDescent="0.2">
      <c r="A37171">
        <v>17036327</v>
      </c>
      <c r="B37171" t="s">
        <v>4</v>
      </c>
      <c r="C37171">
        <v>24</v>
      </c>
      <c r="D37171" s="4">
        <v>1400</v>
      </c>
    </row>
    <row r="37172" spans="1:4" x14ac:dyDescent="0.2">
      <c r="A37172">
        <v>17036336</v>
      </c>
      <c r="B37172" t="s">
        <v>6</v>
      </c>
      <c r="C37172">
        <v>159</v>
      </c>
      <c r="D37172" s="4">
        <v>30000</v>
      </c>
    </row>
    <row r="37173" spans="1:4" x14ac:dyDescent="0.2">
      <c r="A37173">
        <v>17036337</v>
      </c>
      <c r="B37173" t="s">
        <v>4</v>
      </c>
      <c r="C37173">
        <v>24</v>
      </c>
      <c r="D37173" s="4">
        <v>1400</v>
      </c>
    </row>
    <row r="37174" spans="1:4" x14ac:dyDescent="0.2">
      <c r="A37174">
        <v>17036338</v>
      </c>
      <c r="B37174" t="s">
        <v>8</v>
      </c>
      <c r="C37174">
        <v>166</v>
      </c>
      <c r="D37174" s="4">
        <v>928037</v>
      </c>
    </row>
    <row r="37175" spans="1:4" x14ac:dyDescent="0.2">
      <c r="A37175">
        <v>17036338</v>
      </c>
      <c r="B37175" t="s">
        <v>6</v>
      </c>
      <c r="C37175">
        <v>219</v>
      </c>
      <c r="D37175" s="4">
        <v>11534</v>
      </c>
    </row>
    <row r="37176" spans="1:4" x14ac:dyDescent="0.2">
      <c r="A37176">
        <v>17036346</v>
      </c>
      <c r="B37176" t="s">
        <v>4</v>
      </c>
      <c r="C37176">
        <v>24</v>
      </c>
      <c r="D37176" s="4">
        <v>1400</v>
      </c>
    </row>
    <row r="37177" spans="1:4" x14ac:dyDescent="0.2">
      <c r="A37177">
        <v>17036366</v>
      </c>
      <c r="B37177" t="s">
        <v>4</v>
      </c>
      <c r="C37177">
        <v>24</v>
      </c>
      <c r="D37177" s="4">
        <v>1400</v>
      </c>
    </row>
    <row r="37178" spans="1:4" x14ac:dyDescent="0.2">
      <c r="A37178">
        <v>17036393</v>
      </c>
      <c r="B37178" t="s">
        <v>4</v>
      </c>
      <c r="C37178">
        <v>24</v>
      </c>
      <c r="D37178" s="4">
        <v>2800</v>
      </c>
    </row>
    <row r="37179" spans="1:4" x14ac:dyDescent="0.2">
      <c r="A37179">
        <v>17036396</v>
      </c>
      <c r="B37179" t="s">
        <v>4</v>
      </c>
      <c r="C37179">
        <v>24</v>
      </c>
      <c r="D37179" s="4">
        <v>1400</v>
      </c>
    </row>
    <row r="37180" spans="1:4" x14ac:dyDescent="0.2">
      <c r="A37180">
        <v>17036397</v>
      </c>
      <c r="B37180" t="s">
        <v>4</v>
      </c>
      <c r="C37180">
        <v>24</v>
      </c>
      <c r="D37180" s="4">
        <v>1400</v>
      </c>
    </row>
    <row r="37181" spans="1:4" x14ac:dyDescent="0.2">
      <c r="A37181">
        <v>17036420</v>
      </c>
      <c r="B37181" t="s">
        <v>4</v>
      </c>
      <c r="C37181">
        <v>24</v>
      </c>
      <c r="D37181" s="4">
        <v>1400</v>
      </c>
    </row>
    <row r="37182" spans="1:4" x14ac:dyDescent="0.2">
      <c r="A37182">
        <v>17036424</v>
      </c>
      <c r="B37182" t="s">
        <v>4</v>
      </c>
      <c r="C37182">
        <v>24</v>
      </c>
      <c r="D37182" s="4">
        <v>1400</v>
      </c>
    </row>
    <row r="37183" spans="1:4" x14ac:dyDescent="0.2">
      <c r="A37183">
        <v>17036427</v>
      </c>
      <c r="B37183" t="s">
        <v>4</v>
      </c>
      <c r="C37183">
        <v>24</v>
      </c>
      <c r="D37183" s="4">
        <v>1400</v>
      </c>
    </row>
    <row r="37184" spans="1:4" x14ac:dyDescent="0.2">
      <c r="A37184">
        <v>17036437</v>
      </c>
      <c r="B37184" t="s">
        <v>6</v>
      </c>
      <c r="C37184">
        <v>159</v>
      </c>
      <c r="D37184" s="4">
        <v>30000</v>
      </c>
    </row>
    <row r="37185" spans="1:4" x14ac:dyDescent="0.2">
      <c r="A37185">
        <v>17036439</v>
      </c>
      <c r="B37185" t="s">
        <v>6</v>
      </c>
      <c r="C37185">
        <v>159</v>
      </c>
      <c r="D37185" s="4">
        <v>30000</v>
      </c>
    </row>
    <row r="37186" spans="1:4" x14ac:dyDescent="0.2">
      <c r="A37186">
        <v>17036458</v>
      </c>
      <c r="B37186" t="s">
        <v>4</v>
      </c>
      <c r="C37186">
        <v>24</v>
      </c>
      <c r="D37186" s="4">
        <v>1400</v>
      </c>
    </row>
    <row r="37187" spans="1:4" x14ac:dyDescent="0.2">
      <c r="A37187">
        <v>17036464</v>
      </c>
      <c r="B37187" t="s">
        <v>4</v>
      </c>
      <c r="C37187">
        <v>24</v>
      </c>
      <c r="D37187" s="4">
        <v>1400</v>
      </c>
    </row>
    <row r="37188" spans="1:4" x14ac:dyDescent="0.2">
      <c r="A37188">
        <v>17036468</v>
      </c>
      <c r="B37188" t="s">
        <v>6</v>
      </c>
      <c r="C37188">
        <v>742</v>
      </c>
      <c r="D37188" s="4">
        <v>28000</v>
      </c>
    </row>
    <row r="37189" spans="1:4" x14ac:dyDescent="0.2">
      <c r="A37189">
        <v>17036480</v>
      </c>
      <c r="B37189" t="s">
        <v>4</v>
      </c>
      <c r="C37189">
        <v>24</v>
      </c>
      <c r="D37189" s="4">
        <v>1400</v>
      </c>
    </row>
    <row r="37190" spans="1:4" x14ac:dyDescent="0.2">
      <c r="A37190">
        <v>17036490</v>
      </c>
      <c r="B37190" t="s">
        <v>4</v>
      </c>
      <c r="C37190">
        <v>24</v>
      </c>
      <c r="D37190" s="4">
        <v>1400</v>
      </c>
    </row>
    <row r="37191" spans="1:4" x14ac:dyDescent="0.2">
      <c r="A37191">
        <v>17036490</v>
      </c>
      <c r="B37191" t="s">
        <v>6</v>
      </c>
      <c r="C37191">
        <v>159</v>
      </c>
      <c r="D37191" s="4">
        <v>30000</v>
      </c>
    </row>
    <row r="37192" spans="1:4" x14ac:dyDescent="0.2">
      <c r="A37192">
        <v>17036515</v>
      </c>
      <c r="B37192" t="s">
        <v>4</v>
      </c>
      <c r="C37192">
        <v>24</v>
      </c>
      <c r="D37192" s="4">
        <v>2800</v>
      </c>
    </row>
    <row r="37193" spans="1:4" x14ac:dyDescent="0.2">
      <c r="A37193">
        <v>17036529</v>
      </c>
      <c r="B37193" t="s">
        <v>4</v>
      </c>
      <c r="C37193">
        <v>24</v>
      </c>
      <c r="D37193" s="4">
        <v>1400</v>
      </c>
    </row>
    <row r="37194" spans="1:4" x14ac:dyDescent="0.2">
      <c r="A37194">
        <v>17036559</v>
      </c>
      <c r="B37194" t="s">
        <v>4</v>
      </c>
      <c r="C37194">
        <v>24</v>
      </c>
      <c r="D37194" s="4">
        <v>2800</v>
      </c>
    </row>
    <row r="37195" spans="1:4" x14ac:dyDescent="0.2">
      <c r="A37195">
        <v>17036583</v>
      </c>
      <c r="B37195" t="s">
        <v>9</v>
      </c>
      <c r="C37195">
        <v>196</v>
      </c>
      <c r="D37195" s="4">
        <v>1369</v>
      </c>
    </row>
    <row r="37196" spans="1:4" x14ac:dyDescent="0.2">
      <c r="A37196">
        <v>17036595</v>
      </c>
      <c r="B37196" t="s">
        <v>4</v>
      </c>
      <c r="C37196">
        <v>24</v>
      </c>
      <c r="D37196" s="4">
        <v>1400</v>
      </c>
    </row>
    <row r="37197" spans="1:4" x14ac:dyDescent="0.2">
      <c r="A37197">
        <v>17036595</v>
      </c>
      <c r="B37197" t="s">
        <v>6</v>
      </c>
      <c r="C37197">
        <v>159</v>
      </c>
      <c r="D37197" s="4">
        <v>30000</v>
      </c>
    </row>
    <row r="37198" spans="1:4" x14ac:dyDescent="0.2">
      <c r="A37198">
        <v>17036595</v>
      </c>
      <c r="B37198" t="s">
        <v>6</v>
      </c>
      <c r="C37198">
        <v>169</v>
      </c>
      <c r="D37198" s="4">
        <v>-212196</v>
      </c>
    </row>
    <row r="37199" spans="1:4" x14ac:dyDescent="0.2">
      <c r="A37199">
        <v>17036597</v>
      </c>
      <c r="B37199" t="s">
        <v>6</v>
      </c>
      <c r="C37199">
        <v>159</v>
      </c>
      <c r="D37199" s="4">
        <v>30000</v>
      </c>
    </row>
    <row r="37200" spans="1:4" x14ac:dyDescent="0.2">
      <c r="A37200">
        <v>17036604</v>
      </c>
      <c r="B37200" t="s">
        <v>4</v>
      </c>
      <c r="C37200">
        <v>24</v>
      </c>
      <c r="D37200" s="4">
        <v>1400</v>
      </c>
    </row>
    <row r="37201" spans="1:4" x14ac:dyDescent="0.2">
      <c r="A37201">
        <v>17036613</v>
      </c>
      <c r="B37201" t="s">
        <v>4</v>
      </c>
      <c r="C37201">
        <v>24</v>
      </c>
      <c r="D37201" s="4">
        <v>2800</v>
      </c>
    </row>
    <row r="37202" spans="1:4" x14ac:dyDescent="0.2">
      <c r="A37202">
        <v>17036613</v>
      </c>
      <c r="B37202" t="s">
        <v>6</v>
      </c>
      <c r="C37202">
        <v>159</v>
      </c>
      <c r="D37202" s="4">
        <v>30000</v>
      </c>
    </row>
    <row r="37203" spans="1:4" x14ac:dyDescent="0.2">
      <c r="A37203">
        <v>17036626</v>
      </c>
      <c r="B37203" t="s">
        <v>4</v>
      </c>
      <c r="C37203">
        <v>24</v>
      </c>
      <c r="D37203" s="4">
        <v>1400</v>
      </c>
    </row>
    <row r="37204" spans="1:4" x14ac:dyDescent="0.2">
      <c r="A37204">
        <v>17036636</v>
      </c>
      <c r="B37204" t="s">
        <v>6</v>
      </c>
      <c r="C37204">
        <v>159</v>
      </c>
      <c r="D37204" s="4">
        <v>30000</v>
      </c>
    </row>
    <row r="37205" spans="1:4" x14ac:dyDescent="0.2">
      <c r="A37205">
        <v>17036638</v>
      </c>
      <c r="B37205" t="s">
        <v>4</v>
      </c>
      <c r="C37205">
        <v>24</v>
      </c>
      <c r="D37205" s="4">
        <v>1400</v>
      </c>
    </row>
    <row r="37206" spans="1:4" x14ac:dyDescent="0.2">
      <c r="A37206">
        <v>17036656</v>
      </c>
      <c r="B37206" t="s">
        <v>6</v>
      </c>
      <c r="C37206">
        <v>159</v>
      </c>
      <c r="D37206" s="4">
        <v>30000</v>
      </c>
    </row>
    <row r="37207" spans="1:4" x14ac:dyDescent="0.2">
      <c r="A37207">
        <v>17036688</v>
      </c>
      <c r="B37207" t="s">
        <v>4</v>
      </c>
      <c r="C37207">
        <v>24</v>
      </c>
      <c r="D37207" s="4">
        <v>1400</v>
      </c>
    </row>
    <row r="37208" spans="1:4" x14ac:dyDescent="0.2">
      <c r="A37208">
        <v>17036695</v>
      </c>
      <c r="B37208" t="s">
        <v>6</v>
      </c>
      <c r="C37208">
        <v>159</v>
      </c>
      <c r="D37208" s="4">
        <v>30000</v>
      </c>
    </row>
    <row r="37209" spans="1:4" x14ac:dyDescent="0.2">
      <c r="A37209">
        <v>17036709</v>
      </c>
      <c r="B37209" t="s">
        <v>4</v>
      </c>
      <c r="C37209">
        <v>24</v>
      </c>
      <c r="D37209" s="4">
        <v>1400</v>
      </c>
    </row>
    <row r="37210" spans="1:4" x14ac:dyDescent="0.2">
      <c r="A37210">
        <v>17036753</v>
      </c>
      <c r="B37210" t="s">
        <v>6</v>
      </c>
      <c r="C37210">
        <v>159</v>
      </c>
      <c r="D37210" s="4">
        <v>30000</v>
      </c>
    </row>
    <row r="37211" spans="1:4" x14ac:dyDescent="0.2">
      <c r="A37211">
        <v>17036754</v>
      </c>
      <c r="B37211" t="s">
        <v>4</v>
      </c>
      <c r="C37211">
        <v>24</v>
      </c>
      <c r="D37211" s="4">
        <v>1400</v>
      </c>
    </row>
    <row r="37212" spans="1:4" x14ac:dyDescent="0.2">
      <c r="A37212">
        <v>17036756</v>
      </c>
      <c r="B37212" t="s">
        <v>4</v>
      </c>
      <c r="C37212">
        <v>24</v>
      </c>
      <c r="D37212" s="4">
        <v>1400</v>
      </c>
    </row>
    <row r="37213" spans="1:4" x14ac:dyDescent="0.2">
      <c r="A37213">
        <v>17036760</v>
      </c>
      <c r="B37213" t="s">
        <v>6</v>
      </c>
      <c r="C37213">
        <v>159</v>
      </c>
      <c r="D37213" s="4">
        <v>30000</v>
      </c>
    </row>
    <row r="37214" spans="1:4" x14ac:dyDescent="0.2">
      <c r="A37214">
        <v>17036777</v>
      </c>
      <c r="B37214" t="s">
        <v>4</v>
      </c>
      <c r="C37214">
        <v>24</v>
      </c>
      <c r="D37214" s="4">
        <v>1400</v>
      </c>
    </row>
    <row r="37215" spans="1:4" x14ac:dyDescent="0.2">
      <c r="A37215">
        <v>17036780</v>
      </c>
      <c r="B37215" t="s">
        <v>4</v>
      </c>
      <c r="C37215">
        <v>24</v>
      </c>
      <c r="D37215" s="4">
        <v>1400</v>
      </c>
    </row>
    <row r="37216" spans="1:4" x14ac:dyDescent="0.2">
      <c r="A37216">
        <v>17036784</v>
      </c>
      <c r="B37216" t="s">
        <v>6</v>
      </c>
      <c r="C37216">
        <v>159</v>
      </c>
      <c r="D37216" s="4">
        <v>30000</v>
      </c>
    </row>
    <row r="37217" spans="1:4" x14ac:dyDescent="0.2">
      <c r="A37217">
        <v>17036795</v>
      </c>
      <c r="B37217" t="s">
        <v>6</v>
      </c>
      <c r="C37217">
        <v>159</v>
      </c>
      <c r="D37217" s="4">
        <v>30000</v>
      </c>
    </row>
    <row r="37218" spans="1:4" x14ac:dyDescent="0.2">
      <c r="A37218">
        <v>17036803</v>
      </c>
      <c r="B37218" t="s">
        <v>4</v>
      </c>
      <c r="C37218">
        <v>24</v>
      </c>
      <c r="D37218" s="4">
        <v>1400</v>
      </c>
    </row>
    <row r="37219" spans="1:4" x14ac:dyDescent="0.2">
      <c r="A37219">
        <v>17036809</v>
      </c>
      <c r="B37219" t="s">
        <v>4</v>
      </c>
      <c r="C37219">
        <v>24</v>
      </c>
      <c r="D37219" s="4">
        <v>1400</v>
      </c>
    </row>
    <row r="37220" spans="1:4" x14ac:dyDescent="0.2">
      <c r="A37220">
        <v>17036821</v>
      </c>
      <c r="B37220" t="s">
        <v>9</v>
      </c>
      <c r="C37220">
        <v>196</v>
      </c>
      <c r="D37220" s="4">
        <v>9825</v>
      </c>
    </row>
    <row r="37221" spans="1:4" x14ac:dyDescent="0.2">
      <c r="A37221">
        <v>17036826</v>
      </c>
      <c r="B37221" t="s">
        <v>6</v>
      </c>
      <c r="C37221">
        <v>159</v>
      </c>
      <c r="D37221" s="4">
        <v>30000</v>
      </c>
    </row>
    <row r="37222" spans="1:4" x14ac:dyDescent="0.2">
      <c r="A37222">
        <v>17036826</v>
      </c>
      <c r="B37222" t="s">
        <v>6</v>
      </c>
      <c r="C37222">
        <v>159</v>
      </c>
      <c r="D37222" s="4">
        <v>-30000</v>
      </c>
    </row>
    <row r="37223" spans="1:4" x14ac:dyDescent="0.2">
      <c r="A37223">
        <v>17036864</v>
      </c>
      <c r="B37223" t="s">
        <v>4</v>
      </c>
      <c r="C37223">
        <v>24</v>
      </c>
      <c r="D37223" s="4">
        <v>1400</v>
      </c>
    </row>
    <row r="37224" spans="1:4" x14ac:dyDescent="0.2">
      <c r="A37224">
        <v>17036910</v>
      </c>
      <c r="B37224" t="s">
        <v>4</v>
      </c>
      <c r="C37224">
        <v>24</v>
      </c>
      <c r="D37224" s="4">
        <v>1400</v>
      </c>
    </row>
    <row r="37225" spans="1:4" x14ac:dyDescent="0.2">
      <c r="A37225">
        <v>17036927</v>
      </c>
      <c r="B37225" t="s">
        <v>4</v>
      </c>
      <c r="C37225">
        <v>24</v>
      </c>
      <c r="D37225" s="4">
        <v>1400</v>
      </c>
    </row>
    <row r="37226" spans="1:4" x14ac:dyDescent="0.2">
      <c r="A37226">
        <v>17036931</v>
      </c>
      <c r="B37226" t="s">
        <v>4</v>
      </c>
      <c r="C37226">
        <v>24</v>
      </c>
      <c r="D37226" s="4">
        <v>1400</v>
      </c>
    </row>
    <row r="37227" spans="1:4" x14ac:dyDescent="0.2">
      <c r="A37227">
        <v>17036939</v>
      </c>
      <c r="B37227" t="s">
        <v>4</v>
      </c>
      <c r="C37227">
        <v>24</v>
      </c>
      <c r="D37227" s="4">
        <v>1400</v>
      </c>
    </row>
    <row r="37228" spans="1:4" x14ac:dyDescent="0.2">
      <c r="A37228">
        <v>17036940</v>
      </c>
      <c r="B37228" t="s">
        <v>4</v>
      </c>
      <c r="C37228">
        <v>24</v>
      </c>
      <c r="D37228" s="4">
        <v>1400</v>
      </c>
    </row>
    <row r="37229" spans="1:4" x14ac:dyDescent="0.2">
      <c r="A37229">
        <v>17036942</v>
      </c>
      <c r="B37229" t="s">
        <v>12</v>
      </c>
      <c r="C37229">
        <v>755</v>
      </c>
      <c r="D37229" s="4">
        <v>-82858</v>
      </c>
    </row>
    <row r="37230" spans="1:4" x14ac:dyDescent="0.2">
      <c r="A37230">
        <v>17037003</v>
      </c>
      <c r="B37230" t="s">
        <v>4</v>
      </c>
      <c r="C37230">
        <v>24</v>
      </c>
      <c r="D37230" s="4">
        <v>1400</v>
      </c>
    </row>
    <row r="37231" spans="1:4" x14ac:dyDescent="0.2">
      <c r="A37231">
        <v>17037007</v>
      </c>
      <c r="B37231" t="s">
        <v>4</v>
      </c>
      <c r="C37231">
        <v>24</v>
      </c>
      <c r="D37231" s="4">
        <v>1400</v>
      </c>
    </row>
    <row r="37232" spans="1:4" x14ac:dyDescent="0.2">
      <c r="A37232">
        <v>17037037</v>
      </c>
      <c r="B37232" t="s">
        <v>6</v>
      </c>
      <c r="C37232">
        <v>159</v>
      </c>
      <c r="D37232" s="4">
        <v>30000</v>
      </c>
    </row>
    <row r="37233" spans="1:4" x14ac:dyDescent="0.2">
      <c r="A37233">
        <v>17037066</v>
      </c>
      <c r="B37233" t="s">
        <v>4</v>
      </c>
      <c r="C37233">
        <v>24</v>
      </c>
      <c r="D37233" s="4">
        <v>1400</v>
      </c>
    </row>
    <row r="37234" spans="1:4" x14ac:dyDescent="0.2">
      <c r="A37234">
        <v>17037074</v>
      </c>
      <c r="B37234" t="s">
        <v>4</v>
      </c>
      <c r="C37234">
        <v>24</v>
      </c>
      <c r="D37234" s="4">
        <v>1400</v>
      </c>
    </row>
    <row r="37235" spans="1:4" x14ac:dyDescent="0.2">
      <c r="A37235">
        <v>17037108</v>
      </c>
      <c r="B37235" t="s">
        <v>4</v>
      </c>
      <c r="C37235">
        <v>24</v>
      </c>
      <c r="D37235" s="4">
        <v>1400</v>
      </c>
    </row>
    <row r="37236" spans="1:4" x14ac:dyDescent="0.2">
      <c r="A37236">
        <v>17037110</v>
      </c>
      <c r="B37236" t="s">
        <v>4</v>
      </c>
      <c r="C37236">
        <v>24</v>
      </c>
      <c r="D37236" s="4">
        <v>1400</v>
      </c>
    </row>
    <row r="37237" spans="1:4" x14ac:dyDescent="0.2">
      <c r="A37237">
        <v>17037117</v>
      </c>
      <c r="B37237" t="s">
        <v>4</v>
      </c>
      <c r="C37237">
        <v>24</v>
      </c>
      <c r="D37237" s="4">
        <v>1400</v>
      </c>
    </row>
    <row r="37238" spans="1:4" x14ac:dyDescent="0.2">
      <c r="A37238">
        <v>17037117</v>
      </c>
      <c r="B37238" t="s">
        <v>6</v>
      </c>
      <c r="C37238">
        <v>749</v>
      </c>
      <c r="D37238" s="4">
        <v>55000</v>
      </c>
    </row>
    <row r="37239" spans="1:4" x14ac:dyDescent="0.2">
      <c r="A37239">
        <v>17037120</v>
      </c>
      <c r="B37239" t="s">
        <v>6</v>
      </c>
      <c r="C37239">
        <v>749</v>
      </c>
      <c r="D37239" s="4">
        <v>55000</v>
      </c>
    </row>
    <row r="37240" spans="1:4" x14ac:dyDescent="0.2">
      <c r="A37240">
        <v>17037138</v>
      </c>
      <c r="B37240" t="s">
        <v>6</v>
      </c>
      <c r="C37240">
        <v>159</v>
      </c>
      <c r="D37240" s="4">
        <v>30000</v>
      </c>
    </row>
    <row r="37241" spans="1:4" x14ac:dyDescent="0.2">
      <c r="A37241">
        <v>17037152</v>
      </c>
      <c r="B37241" t="s">
        <v>4</v>
      </c>
      <c r="C37241">
        <v>24</v>
      </c>
      <c r="D37241" s="4">
        <v>1400</v>
      </c>
    </row>
    <row r="37242" spans="1:4" x14ac:dyDescent="0.2">
      <c r="A37242">
        <v>17037161</v>
      </c>
      <c r="B37242" t="s">
        <v>4</v>
      </c>
      <c r="C37242">
        <v>24</v>
      </c>
      <c r="D37242" s="4">
        <v>1400</v>
      </c>
    </row>
    <row r="37243" spans="1:4" x14ac:dyDescent="0.2">
      <c r="A37243">
        <v>17037165</v>
      </c>
      <c r="B37243" t="s">
        <v>4</v>
      </c>
      <c r="C37243">
        <v>24</v>
      </c>
      <c r="D37243" s="4">
        <v>1400</v>
      </c>
    </row>
    <row r="37244" spans="1:4" x14ac:dyDescent="0.2">
      <c r="A37244">
        <v>17037167</v>
      </c>
      <c r="B37244" t="s">
        <v>4</v>
      </c>
      <c r="C37244">
        <v>24</v>
      </c>
      <c r="D37244" s="4">
        <v>1400</v>
      </c>
    </row>
    <row r="37245" spans="1:4" x14ac:dyDescent="0.2">
      <c r="A37245">
        <v>17037169</v>
      </c>
      <c r="B37245" t="s">
        <v>4</v>
      </c>
      <c r="C37245">
        <v>24</v>
      </c>
      <c r="D37245" s="4">
        <v>1400</v>
      </c>
    </row>
    <row r="37246" spans="1:4" x14ac:dyDescent="0.2">
      <c r="A37246">
        <v>17037181</v>
      </c>
      <c r="B37246" t="s">
        <v>6</v>
      </c>
      <c r="C37246">
        <v>159</v>
      </c>
      <c r="D37246" s="4">
        <v>30000</v>
      </c>
    </row>
    <row r="37247" spans="1:4" x14ac:dyDescent="0.2">
      <c r="A37247">
        <v>17037190</v>
      </c>
      <c r="B37247" t="s">
        <v>6</v>
      </c>
      <c r="C37247">
        <v>159</v>
      </c>
      <c r="D37247" s="4">
        <v>30000</v>
      </c>
    </row>
    <row r="37248" spans="1:4" x14ac:dyDescent="0.2">
      <c r="A37248">
        <v>17037192</v>
      </c>
      <c r="B37248" t="s">
        <v>4</v>
      </c>
      <c r="C37248">
        <v>24</v>
      </c>
      <c r="D37248" s="4">
        <v>1400</v>
      </c>
    </row>
    <row r="37249" spans="1:4" x14ac:dyDescent="0.2">
      <c r="A37249">
        <v>17037200</v>
      </c>
      <c r="B37249" t="s">
        <v>4</v>
      </c>
      <c r="C37249">
        <v>24</v>
      </c>
      <c r="D37249" s="4">
        <v>1400</v>
      </c>
    </row>
    <row r="37250" spans="1:4" x14ac:dyDescent="0.2">
      <c r="A37250">
        <v>17037211</v>
      </c>
      <c r="B37250" t="s">
        <v>4</v>
      </c>
      <c r="C37250">
        <v>24</v>
      </c>
      <c r="D37250" s="4">
        <v>1400</v>
      </c>
    </row>
    <row r="37251" spans="1:4" x14ac:dyDescent="0.2">
      <c r="A37251">
        <v>17037214</v>
      </c>
      <c r="B37251" t="s">
        <v>6</v>
      </c>
      <c r="C37251">
        <v>159</v>
      </c>
      <c r="D37251" s="4">
        <v>30000</v>
      </c>
    </row>
    <row r="37252" spans="1:4" x14ac:dyDescent="0.2">
      <c r="A37252">
        <v>17037215</v>
      </c>
      <c r="B37252" t="s">
        <v>4</v>
      </c>
      <c r="C37252">
        <v>24</v>
      </c>
      <c r="D37252" s="4">
        <v>1400</v>
      </c>
    </row>
    <row r="37253" spans="1:4" x14ac:dyDescent="0.2">
      <c r="A37253">
        <v>17037221</v>
      </c>
      <c r="B37253" t="s">
        <v>9</v>
      </c>
      <c r="C37253">
        <v>196</v>
      </c>
      <c r="D37253" s="4">
        <v>3424</v>
      </c>
    </row>
    <row r="37254" spans="1:4" x14ac:dyDescent="0.2">
      <c r="A37254">
        <v>17037232</v>
      </c>
      <c r="B37254" t="s">
        <v>4</v>
      </c>
      <c r="C37254">
        <v>24</v>
      </c>
      <c r="D37254" s="4">
        <v>1400</v>
      </c>
    </row>
    <row r="37255" spans="1:4" x14ac:dyDescent="0.2">
      <c r="A37255">
        <v>17037257</v>
      </c>
      <c r="B37255" t="s">
        <v>4</v>
      </c>
      <c r="C37255">
        <v>24</v>
      </c>
      <c r="D37255" s="4">
        <v>1400</v>
      </c>
    </row>
    <row r="37256" spans="1:4" x14ac:dyDescent="0.2">
      <c r="A37256">
        <v>17037259</v>
      </c>
      <c r="B37256" t="s">
        <v>4</v>
      </c>
      <c r="C37256">
        <v>24</v>
      </c>
      <c r="D37256" s="4">
        <v>2800</v>
      </c>
    </row>
    <row r="37257" spans="1:4" x14ac:dyDescent="0.2">
      <c r="A37257">
        <v>17037261</v>
      </c>
      <c r="B37257" t="s">
        <v>6</v>
      </c>
      <c r="C37257">
        <v>159</v>
      </c>
      <c r="D37257" s="4">
        <v>30000</v>
      </c>
    </row>
    <row r="37258" spans="1:4" x14ac:dyDescent="0.2">
      <c r="A37258">
        <v>17037265</v>
      </c>
      <c r="B37258" t="s">
        <v>4</v>
      </c>
      <c r="C37258">
        <v>24</v>
      </c>
      <c r="D37258" s="4">
        <v>1400</v>
      </c>
    </row>
    <row r="37259" spans="1:4" x14ac:dyDescent="0.2">
      <c r="A37259">
        <v>17037282</v>
      </c>
      <c r="B37259" t="s">
        <v>4</v>
      </c>
      <c r="C37259">
        <v>24</v>
      </c>
      <c r="D37259" s="4">
        <v>1400</v>
      </c>
    </row>
    <row r="37260" spans="1:4" x14ac:dyDescent="0.2">
      <c r="A37260">
        <v>17037282</v>
      </c>
      <c r="B37260" t="s">
        <v>6</v>
      </c>
      <c r="C37260">
        <v>159</v>
      </c>
      <c r="D37260" s="4">
        <v>30000</v>
      </c>
    </row>
    <row r="37261" spans="1:4" x14ac:dyDescent="0.2">
      <c r="A37261">
        <v>17037286</v>
      </c>
      <c r="B37261" t="s">
        <v>4</v>
      </c>
      <c r="C37261">
        <v>24</v>
      </c>
      <c r="D37261" s="4">
        <v>1400</v>
      </c>
    </row>
    <row r="37262" spans="1:4" x14ac:dyDescent="0.2">
      <c r="A37262">
        <v>17037290</v>
      </c>
      <c r="B37262" t="s">
        <v>6</v>
      </c>
      <c r="C37262">
        <v>159</v>
      </c>
      <c r="D37262" s="4">
        <v>30000</v>
      </c>
    </row>
    <row r="37263" spans="1:4" x14ac:dyDescent="0.2">
      <c r="A37263">
        <v>17037294</v>
      </c>
      <c r="B37263" t="s">
        <v>4</v>
      </c>
      <c r="C37263">
        <v>24</v>
      </c>
      <c r="D37263" s="4">
        <v>1400</v>
      </c>
    </row>
    <row r="37264" spans="1:4" x14ac:dyDescent="0.2">
      <c r="A37264">
        <v>17037327</v>
      </c>
      <c r="B37264" t="s">
        <v>4</v>
      </c>
      <c r="C37264">
        <v>24</v>
      </c>
      <c r="D37264" s="4">
        <v>1400</v>
      </c>
    </row>
    <row r="37265" spans="1:4" x14ac:dyDescent="0.2">
      <c r="A37265">
        <v>17037335</v>
      </c>
      <c r="B37265" t="s">
        <v>4</v>
      </c>
      <c r="C37265">
        <v>24</v>
      </c>
      <c r="D37265" s="4">
        <v>1400</v>
      </c>
    </row>
    <row r="37266" spans="1:4" x14ac:dyDescent="0.2">
      <c r="A37266">
        <v>17037338</v>
      </c>
      <c r="B37266" t="s">
        <v>4</v>
      </c>
      <c r="C37266">
        <v>24</v>
      </c>
      <c r="D37266" s="4">
        <v>1400</v>
      </c>
    </row>
    <row r="37267" spans="1:4" x14ac:dyDescent="0.2">
      <c r="A37267">
        <v>17037344</v>
      </c>
      <c r="B37267" t="s">
        <v>4</v>
      </c>
      <c r="C37267">
        <v>24</v>
      </c>
      <c r="D37267" s="4">
        <v>1400</v>
      </c>
    </row>
    <row r="37268" spans="1:4" x14ac:dyDescent="0.2">
      <c r="A37268">
        <v>17037381</v>
      </c>
      <c r="B37268" t="s">
        <v>6</v>
      </c>
      <c r="C37268">
        <v>749</v>
      </c>
      <c r="D37268" s="4">
        <v>55000</v>
      </c>
    </row>
    <row r="37269" spans="1:4" x14ac:dyDescent="0.2">
      <c r="A37269">
        <v>17037383</v>
      </c>
      <c r="B37269" t="s">
        <v>6</v>
      </c>
      <c r="C37269">
        <v>159</v>
      </c>
      <c r="D37269" s="4">
        <v>30000</v>
      </c>
    </row>
    <row r="37270" spans="1:4" x14ac:dyDescent="0.2">
      <c r="A37270">
        <v>17037390</v>
      </c>
      <c r="B37270" t="s">
        <v>4</v>
      </c>
      <c r="C37270">
        <v>24</v>
      </c>
      <c r="D37270" s="4">
        <v>1400</v>
      </c>
    </row>
    <row r="37271" spans="1:4" x14ac:dyDescent="0.2">
      <c r="A37271">
        <v>17037391</v>
      </c>
      <c r="B37271" t="s">
        <v>4</v>
      </c>
      <c r="C37271">
        <v>24</v>
      </c>
      <c r="D37271" s="4">
        <v>1400</v>
      </c>
    </row>
    <row r="37272" spans="1:4" x14ac:dyDescent="0.2">
      <c r="A37272">
        <v>17037401</v>
      </c>
      <c r="B37272" t="s">
        <v>4</v>
      </c>
      <c r="C37272">
        <v>24</v>
      </c>
      <c r="D37272" s="4">
        <v>2800</v>
      </c>
    </row>
    <row r="37273" spans="1:4" x14ac:dyDescent="0.2">
      <c r="A37273">
        <v>17037419</v>
      </c>
      <c r="B37273" t="s">
        <v>4</v>
      </c>
      <c r="C37273">
        <v>24</v>
      </c>
      <c r="D37273" s="4">
        <v>1400</v>
      </c>
    </row>
    <row r="37274" spans="1:4" x14ac:dyDescent="0.2">
      <c r="A37274">
        <v>17037456</v>
      </c>
      <c r="B37274" t="s">
        <v>6</v>
      </c>
      <c r="C37274">
        <v>749</v>
      </c>
      <c r="D37274" s="4">
        <v>55000</v>
      </c>
    </row>
    <row r="37275" spans="1:4" x14ac:dyDescent="0.2">
      <c r="A37275">
        <v>17037467</v>
      </c>
      <c r="B37275" t="s">
        <v>4</v>
      </c>
      <c r="C37275">
        <v>24</v>
      </c>
      <c r="D37275" s="4">
        <v>1400</v>
      </c>
    </row>
    <row r="37276" spans="1:4" x14ac:dyDescent="0.2">
      <c r="A37276">
        <v>17037472</v>
      </c>
      <c r="B37276" t="s">
        <v>4</v>
      </c>
      <c r="C37276">
        <v>24</v>
      </c>
      <c r="D37276" s="4">
        <v>1400</v>
      </c>
    </row>
    <row r="37277" spans="1:4" x14ac:dyDescent="0.2">
      <c r="A37277">
        <v>17037502</v>
      </c>
      <c r="B37277" t="s">
        <v>4</v>
      </c>
      <c r="C37277">
        <v>24</v>
      </c>
      <c r="D37277" s="4">
        <v>2800</v>
      </c>
    </row>
    <row r="37278" spans="1:4" x14ac:dyDescent="0.2">
      <c r="A37278">
        <v>17037552</v>
      </c>
      <c r="B37278" t="s">
        <v>4</v>
      </c>
      <c r="C37278">
        <v>24</v>
      </c>
      <c r="D37278" s="4">
        <v>1400</v>
      </c>
    </row>
    <row r="37279" spans="1:4" x14ac:dyDescent="0.2">
      <c r="A37279">
        <v>17037553</v>
      </c>
      <c r="B37279" t="s">
        <v>4</v>
      </c>
      <c r="C37279">
        <v>24</v>
      </c>
      <c r="D37279" s="4">
        <v>1400</v>
      </c>
    </row>
    <row r="37280" spans="1:4" x14ac:dyDescent="0.2">
      <c r="A37280">
        <v>17037564</v>
      </c>
      <c r="B37280" t="s">
        <v>4</v>
      </c>
      <c r="C37280">
        <v>24</v>
      </c>
      <c r="D37280" s="4">
        <v>1400</v>
      </c>
    </row>
    <row r="37281" spans="1:4" x14ac:dyDescent="0.2">
      <c r="A37281">
        <v>17037584</v>
      </c>
      <c r="B37281" t="s">
        <v>6</v>
      </c>
      <c r="C37281">
        <v>159</v>
      </c>
      <c r="D37281" s="4">
        <v>30000</v>
      </c>
    </row>
    <row r="37282" spans="1:4" x14ac:dyDescent="0.2">
      <c r="A37282">
        <v>17037655</v>
      </c>
      <c r="B37282" t="s">
        <v>4</v>
      </c>
      <c r="C37282">
        <v>24</v>
      </c>
      <c r="D37282" s="4">
        <v>1400</v>
      </c>
    </row>
    <row r="37283" spans="1:4" x14ac:dyDescent="0.2">
      <c r="A37283">
        <v>17037695</v>
      </c>
      <c r="B37283" t="s">
        <v>6</v>
      </c>
      <c r="C37283">
        <v>159</v>
      </c>
      <c r="D37283" s="4">
        <v>30000</v>
      </c>
    </row>
    <row r="37284" spans="1:4" x14ac:dyDescent="0.2">
      <c r="A37284">
        <v>17037703</v>
      </c>
      <c r="B37284" t="s">
        <v>4</v>
      </c>
      <c r="C37284">
        <v>24</v>
      </c>
      <c r="D37284" s="4">
        <v>1400</v>
      </c>
    </row>
    <row r="37285" spans="1:4" x14ac:dyDescent="0.2">
      <c r="A37285">
        <v>17037717</v>
      </c>
      <c r="B37285" t="s">
        <v>6</v>
      </c>
      <c r="C37285">
        <v>159</v>
      </c>
      <c r="D37285" s="4">
        <v>30000</v>
      </c>
    </row>
    <row r="37286" spans="1:4" x14ac:dyDescent="0.2">
      <c r="A37286">
        <v>17037765</v>
      </c>
      <c r="B37286" t="s">
        <v>4</v>
      </c>
      <c r="C37286">
        <v>24</v>
      </c>
      <c r="D37286" s="4">
        <v>1400</v>
      </c>
    </row>
    <row r="37287" spans="1:4" x14ac:dyDescent="0.2">
      <c r="A37287">
        <v>17037770</v>
      </c>
      <c r="B37287" t="s">
        <v>4</v>
      </c>
      <c r="C37287">
        <v>24</v>
      </c>
      <c r="D37287" s="4">
        <v>1400</v>
      </c>
    </row>
    <row r="37288" spans="1:4" x14ac:dyDescent="0.2">
      <c r="A37288">
        <v>17037774</v>
      </c>
      <c r="B37288" t="s">
        <v>4</v>
      </c>
      <c r="C37288">
        <v>24</v>
      </c>
      <c r="D37288" s="4">
        <v>1400</v>
      </c>
    </row>
    <row r="37289" spans="1:4" x14ac:dyDescent="0.2">
      <c r="A37289">
        <v>17037781</v>
      </c>
      <c r="B37289" t="s">
        <v>4</v>
      </c>
      <c r="C37289">
        <v>24</v>
      </c>
      <c r="D37289" s="4">
        <v>1400</v>
      </c>
    </row>
    <row r="37290" spans="1:4" x14ac:dyDescent="0.2">
      <c r="A37290">
        <v>17037782</v>
      </c>
      <c r="B37290" t="s">
        <v>4</v>
      </c>
      <c r="C37290">
        <v>24</v>
      </c>
      <c r="D37290" s="4">
        <v>1400</v>
      </c>
    </row>
    <row r="37291" spans="1:4" x14ac:dyDescent="0.2">
      <c r="A37291">
        <v>17037785</v>
      </c>
      <c r="B37291" t="s">
        <v>4</v>
      </c>
      <c r="C37291">
        <v>24</v>
      </c>
      <c r="D37291" s="4">
        <v>1400</v>
      </c>
    </row>
    <row r="37292" spans="1:4" x14ac:dyDescent="0.2">
      <c r="A37292">
        <v>17037793</v>
      </c>
      <c r="B37292" t="s">
        <v>6</v>
      </c>
      <c r="C37292">
        <v>159</v>
      </c>
      <c r="D37292" s="4">
        <v>30000</v>
      </c>
    </row>
    <row r="37293" spans="1:4" x14ac:dyDescent="0.2">
      <c r="A37293">
        <v>17037801</v>
      </c>
      <c r="B37293" t="s">
        <v>6</v>
      </c>
      <c r="C37293">
        <v>159</v>
      </c>
      <c r="D37293" s="4">
        <v>30000</v>
      </c>
    </row>
    <row r="37294" spans="1:4" x14ac:dyDescent="0.2">
      <c r="A37294">
        <v>17037830</v>
      </c>
      <c r="B37294" t="s">
        <v>4</v>
      </c>
      <c r="C37294">
        <v>24</v>
      </c>
      <c r="D37294" s="4">
        <v>1400</v>
      </c>
    </row>
    <row r="37295" spans="1:4" x14ac:dyDescent="0.2">
      <c r="A37295">
        <v>17037844</v>
      </c>
      <c r="B37295" t="s">
        <v>6</v>
      </c>
      <c r="C37295">
        <v>159</v>
      </c>
      <c r="D37295" s="4">
        <v>30000</v>
      </c>
    </row>
    <row r="37296" spans="1:4" x14ac:dyDescent="0.2">
      <c r="A37296">
        <v>17037880</v>
      </c>
      <c r="B37296" t="s">
        <v>6</v>
      </c>
      <c r="C37296">
        <v>159</v>
      </c>
      <c r="D37296" s="4">
        <v>30000</v>
      </c>
    </row>
    <row r="37297" spans="1:4" x14ac:dyDescent="0.2">
      <c r="A37297">
        <v>17037886</v>
      </c>
      <c r="B37297" t="s">
        <v>6</v>
      </c>
      <c r="C37297">
        <v>159</v>
      </c>
      <c r="D37297" s="4">
        <v>30000</v>
      </c>
    </row>
    <row r="37298" spans="1:4" x14ac:dyDescent="0.2">
      <c r="A37298">
        <v>17037900</v>
      </c>
      <c r="B37298" t="s">
        <v>4</v>
      </c>
      <c r="C37298">
        <v>24</v>
      </c>
      <c r="D37298" s="4">
        <v>1400</v>
      </c>
    </row>
    <row r="37299" spans="1:4" x14ac:dyDescent="0.2">
      <c r="A37299">
        <v>17037908</v>
      </c>
      <c r="B37299" t="s">
        <v>4</v>
      </c>
      <c r="C37299">
        <v>24</v>
      </c>
      <c r="D37299" s="4">
        <v>1400</v>
      </c>
    </row>
    <row r="37300" spans="1:4" x14ac:dyDescent="0.2">
      <c r="A37300">
        <v>17037921</v>
      </c>
      <c r="B37300" t="s">
        <v>4</v>
      </c>
      <c r="C37300">
        <v>24</v>
      </c>
      <c r="D37300" s="4">
        <v>1400</v>
      </c>
    </row>
    <row r="37301" spans="1:4" x14ac:dyDescent="0.2">
      <c r="A37301">
        <v>17037922</v>
      </c>
      <c r="B37301" t="s">
        <v>4</v>
      </c>
      <c r="C37301">
        <v>24</v>
      </c>
      <c r="D37301" s="4">
        <v>1400</v>
      </c>
    </row>
    <row r="37302" spans="1:4" x14ac:dyDescent="0.2">
      <c r="A37302">
        <v>17037928</v>
      </c>
      <c r="B37302" t="s">
        <v>4</v>
      </c>
      <c r="C37302">
        <v>24</v>
      </c>
      <c r="D37302" s="4">
        <v>1400</v>
      </c>
    </row>
    <row r="37303" spans="1:4" x14ac:dyDescent="0.2">
      <c r="A37303">
        <v>17037933</v>
      </c>
      <c r="B37303" t="s">
        <v>4</v>
      </c>
      <c r="C37303">
        <v>24</v>
      </c>
      <c r="D37303" s="4">
        <v>1400</v>
      </c>
    </row>
    <row r="37304" spans="1:4" x14ac:dyDescent="0.2">
      <c r="A37304">
        <v>17037947</v>
      </c>
      <c r="B37304" t="s">
        <v>6</v>
      </c>
      <c r="C37304">
        <v>159</v>
      </c>
      <c r="D37304" s="4">
        <v>30000</v>
      </c>
    </row>
    <row r="37305" spans="1:4" x14ac:dyDescent="0.2">
      <c r="A37305">
        <v>17037951</v>
      </c>
      <c r="B37305" t="s">
        <v>4</v>
      </c>
      <c r="C37305">
        <v>24</v>
      </c>
      <c r="D37305" s="4">
        <v>1400</v>
      </c>
    </row>
    <row r="37306" spans="1:4" x14ac:dyDescent="0.2">
      <c r="A37306">
        <v>17037975</v>
      </c>
      <c r="B37306" t="s">
        <v>4</v>
      </c>
      <c r="C37306">
        <v>24</v>
      </c>
      <c r="D37306" s="4">
        <v>1400</v>
      </c>
    </row>
    <row r="37307" spans="1:4" x14ac:dyDescent="0.2">
      <c r="A37307">
        <v>17037990</v>
      </c>
      <c r="B37307" t="s">
        <v>4</v>
      </c>
      <c r="C37307">
        <v>24</v>
      </c>
      <c r="D37307" s="4">
        <v>1400</v>
      </c>
    </row>
    <row r="37308" spans="1:4" x14ac:dyDescent="0.2">
      <c r="A37308">
        <v>17037996</v>
      </c>
      <c r="B37308" t="s">
        <v>6</v>
      </c>
      <c r="C37308">
        <v>749</v>
      </c>
      <c r="D37308" s="4">
        <v>55000</v>
      </c>
    </row>
    <row r="37309" spans="1:4" x14ac:dyDescent="0.2">
      <c r="A37309">
        <v>17038014</v>
      </c>
      <c r="B37309" t="s">
        <v>4</v>
      </c>
      <c r="C37309">
        <v>24</v>
      </c>
      <c r="D37309" s="4">
        <v>1400</v>
      </c>
    </row>
    <row r="37310" spans="1:4" x14ac:dyDescent="0.2">
      <c r="A37310">
        <v>17038027</v>
      </c>
      <c r="B37310" t="s">
        <v>4</v>
      </c>
      <c r="C37310">
        <v>24</v>
      </c>
      <c r="D37310" s="4">
        <v>1400</v>
      </c>
    </row>
    <row r="37311" spans="1:4" x14ac:dyDescent="0.2">
      <c r="A37311">
        <v>17038036</v>
      </c>
      <c r="B37311" t="s">
        <v>6</v>
      </c>
      <c r="C37311">
        <v>159</v>
      </c>
      <c r="D37311" s="4">
        <v>30000</v>
      </c>
    </row>
    <row r="37312" spans="1:4" x14ac:dyDescent="0.2">
      <c r="A37312">
        <v>17038039</v>
      </c>
      <c r="B37312" t="s">
        <v>4</v>
      </c>
      <c r="C37312">
        <v>24</v>
      </c>
      <c r="D37312" s="4">
        <v>1400</v>
      </c>
    </row>
    <row r="37313" spans="1:4" x14ac:dyDescent="0.2">
      <c r="A37313">
        <v>17038053</v>
      </c>
      <c r="B37313" t="s">
        <v>4</v>
      </c>
      <c r="C37313">
        <v>24</v>
      </c>
      <c r="D37313" s="4">
        <v>1400</v>
      </c>
    </row>
    <row r="37314" spans="1:4" x14ac:dyDescent="0.2">
      <c r="A37314">
        <v>17038054</v>
      </c>
      <c r="B37314" t="s">
        <v>4</v>
      </c>
      <c r="C37314">
        <v>24</v>
      </c>
      <c r="D37314" s="4">
        <v>1400</v>
      </c>
    </row>
    <row r="37315" spans="1:4" x14ac:dyDescent="0.2">
      <c r="A37315">
        <v>17038059</v>
      </c>
      <c r="B37315" t="s">
        <v>6</v>
      </c>
      <c r="C37315">
        <v>749</v>
      </c>
      <c r="D37315" s="4">
        <v>55000</v>
      </c>
    </row>
    <row r="37316" spans="1:4" x14ac:dyDescent="0.2">
      <c r="A37316">
        <v>17038070</v>
      </c>
      <c r="B37316" t="s">
        <v>4</v>
      </c>
      <c r="C37316">
        <v>24</v>
      </c>
      <c r="D37316" s="4">
        <v>1400</v>
      </c>
    </row>
    <row r="37317" spans="1:4" x14ac:dyDescent="0.2">
      <c r="A37317">
        <v>17038088</v>
      </c>
      <c r="B37317" t="s">
        <v>4</v>
      </c>
      <c r="C37317">
        <v>24</v>
      </c>
      <c r="D37317" s="4">
        <v>1400</v>
      </c>
    </row>
    <row r="37318" spans="1:4" x14ac:dyDescent="0.2">
      <c r="A37318">
        <v>17038097</v>
      </c>
      <c r="B37318" t="s">
        <v>4</v>
      </c>
      <c r="C37318">
        <v>24</v>
      </c>
      <c r="D37318" s="4">
        <v>2800</v>
      </c>
    </row>
    <row r="37319" spans="1:4" x14ac:dyDescent="0.2">
      <c r="A37319">
        <v>17038104</v>
      </c>
      <c r="B37319" t="s">
        <v>4</v>
      </c>
      <c r="C37319">
        <v>24</v>
      </c>
      <c r="D37319" s="4">
        <v>2800</v>
      </c>
    </row>
    <row r="37320" spans="1:4" x14ac:dyDescent="0.2">
      <c r="A37320">
        <v>17038115</v>
      </c>
      <c r="B37320" t="s">
        <v>6</v>
      </c>
      <c r="C37320">
        <v>749</v>
      </c>
      <c r="D37320" s="4">
        <v>55000</v>
      </c>
    </row>
    <row r="37321" spans="1:4" x14ac:dyDescent="0.2">
      <c r="A37321">
        <v>17038120</v>
      </c>
      <c r="B37321" t="s">
        <v>4</v>
      </c>
      <c r="C37321">
        <v>24</v>
      </c>
      <c r="D37321" s="4">
        <v>1400</v>
      </c>
    </row>
    <row r="37322" spans="1:4" x14ac:dyDescent="0.2">
      <c r="A37322">
        <v>17038122</v>
      </c>
      <c r="B37322" t="s">
        <v>4</v>
      </c>
      <c r="C37322">
        <v>24</v>
      </c>
      <c r="D37322" s="4">
        <v>2800</v>
      </c>
    </row>
    <row r="37323" spans="1:4" x14ac:dyDescent="0.2">
      <c r="A37323">
        <v>17038128</v>
      </c>
      <c r="B37323" t="s">
        <v>4</v>
      </c>
      <c r="C37323">
        <v>24</v>
      </c>
      <c r="D37323" s="4">
        <v>1400</v>
      </c>
    </row>
    <row r="37324" spans="1:4" x14ac:dyDescent="0.2">
      <c r="A37324">
        <v>17038129</v>
      </c>
      <c r="B37324" t="s">
        <v>4</v>
      </c>
      <c r="C37324">
        <v>24</v>
      </c>
      <c r="D37324" s="4">
        <v>1400</v>
      </c>
    </row>
    <row r="37325" spans="1:4" x14ac:dyDescent="0.2">
      <c r="A37325">
        <v>17038132</v>
      </c>
      <c r="B37325" t="s">
        <v>4</v>
      </c>
      <c r="C37325">
        <v>24</v>
      </c>
      <c r="D37325" s="4">
        <v>1400</v>
      </c>
    </row>
    <row r="37326" spans="1:4" x14ac:dyDescent="0.2">
      <c r="A37326">
        <v>17038139</v>
      </c>
      <c r="B37326" t="s">
        <v>6</v>
      </c>
      <c r="C37326">
        <v>159</v>
      </c>
      <c r="D37326" s="4">
        <v>30000</v>
      </c>
    </row>
    <row r="37327" spans="1:4" x14ac:dyDescent="0.2">
      <c r="A37327">
        <v>17038149</v>
      </c>
      <c r="B37327" t="s">
        <v>4</v>
      </c>
      <c r="C37327">
        <v>24</v>
      </c>
      <c r="D37327" s="4">
        <v>1400</v>
      </c>
    </row>
    <row r="37328" spans="1:4" x14ac:dyDescent="0.2">
      <c r="A37328">
        <v>17038157</v>
      </c>
      <c r="B37328" t="s">
        <v>4</v>
      </c>
      <c r="C37328">
        <v>24</v>
      </c>
      <c r="D37328" s="4">
        <v>1400</v>
      </c>
    </row>
    <row r="37329" spans="1:4" x14ac:dyDescent="0.2">
      <c r="A37329">
        <v>17038164</v>
      </c>
      <c r="B37329" t="s">
        <v>6</v>
      </c>
      <c r="C37329">
        <v>749</v>
      </c>
      <c r="D37329" s="4">
        <v>55000</v>
      </c>
    </row>
    <row r="37330" spans="1:4" x14ac:dyDescent="0.2">
      <c r="A37330">
        <v>17038179</v>
      </c>
      <c r="B37330" t="s">
        <v>6</v>
      </c>
      <c r="C37330">
        <v>159</v>
      </c>
      <c r="D37330" s="4">
        <v>30000</v>
      </c>
    </row>
    <row r="37331" spans="1:4" x14ac:dyDescent="0.2">
      <c r="A37331">
        <v>17038182</v>
      </c>
      <c r="B37331" t="s">
        <v>6</v>
      </c>
      <c r="C37331">
        <v>159</v>
      </c>
      <c r="D37331" s="4">
        <v>30000</v>
      </c>
    </row>
    <row r="37332" spans="1:4" x14ac:dyDescent="0.2">
      <c r="A37332">
        <v>17038191</v>
      </c>
      <c r="B37332" t="s">
        <v>4</v>
      </c>
      <c r="C37332">
        <v>24</v>
      </c>
      <c r="D37332" s="4">
        <v>1400</v>
      </c>
    </row>
    <row r="37333" spans="1:4" x14ac:dyDescent="0.2">
      <c r="A37333">
        <v>17038210</v>
      </c>
      <c r="B37333" t="s">
        <v>4</v>
      </c>
      <c r="C37333">
        <v>24</v>
      </c>
      <c r="D37333" s="4">
        <v>1400</v>
      </c>
    </row>
    <row r="37334" spans="1:4" x14ac:dyDescent="0.2">
      <c r="A37334">
        <v>17038234</v>
      </c>
      <c r="B37334" t="s">
        <v>4</v>
      </c>
      <c r="C37334">
        <v>24</v>
      </c>
      <c r="D37334" s="4">
        <v>1400</v>
      </c>
    </row>
    <row r="37335" spans="1:4" x14ac:dyDescent="0.2">
      <c r="A37335">
        <v>17038242</v>
      </c>
      <c r="B37335" t="s">
        <v>4</v>
      </c>
      <c r="C37335">
        <v>24</v>
      </c>
      <c r="D37335" s="4">
        <v>1400</v>
      </c>
    </row>
    <row r="37336" spans="1:4" x14ac:dyDescent="0.2">
      <c r="A37336">
        <v>17038302</v>
      </c>
      <c r="B37336" t="s">
        <v>6</v>
      </c>
      <c r="C37336">
        <v>749</v>
      </c>
      <c r="D37336" s="4">
        <v>55000</v>
      </c>
    </row>
    <row r="37337" spans="1:4" x14ac:dyDescent="0.2">
      <c r="A37337">
        <v>17038320</v>
      </c>
      <c r="B37337" t="s">
        <v>6</v>
      </c>
      <c r="C37337">
        <v>749</v>
      </c>
      <c r="D37337" s="4">
        <v>55000</v>
      </c>
    </row>
    <row r="37338" spans="1:4" x14ac:dyDescent="0.2">
      <c r="A37338">
        <v>17038327</v>
      </c>
      <c r="B37338" t="s">
        <v>6</v>
      </c>
      <c r="C37338">
        <v>749</v>
      </c>
      <c r="D37338" s="4">
        <v>55000</v>
      </c>
    </row>
    <row r="37339" spans="1:4" x14ac:dyDescent="0.2">
      <c r="A37339">
        <v>17038364</v>
      </c>
      <c r="B37339" t="s">
        <v>6</v>
      </c>
      <c r="C37339">
        <v>742</v>
      </c>
      <c r="D37339" s="4">
        <v>28000</v>
      </c>
    </row>
    <row r="37340" spans="1:4" x14ac:dyDescent="0.2">
      <c r="A37340">
        <v>17038384</v>
      </c>
      <c r="B37340" t="s">
        <v>6</v>
      </c>
      <c r="C37340">
        <v>159</v>
      </c>
      <c r="D37340" s="4">
        <v>30000</v>
      </c>
    </row>
    <row r="37341" spans="1:4" x14ac:dyDescent="0.2">
      <c r="A37341">
        <v>17038387</v>
      </c>
      <c r="B37341" t="s">
        <v>4</v>
      </c>
      <c r="C37341">
        <v>24</v>
      </c>
      <c r="D37341" s="4">
        <v>2800</v>
      </c>
    </row>
    <row r="37342" spans="1:4" x14ac:dyDescent="0.2">
      <c r="A37342">
        <v>17038406</v>
      </c>
      <c r="B37342" t="s">
        <v>4</v>
      </c>
      <c r="C37342">
        <v>24</v>
      </c>
      <c r="D37342" s="4">
        <v>1400</v>
      </c>
    </row>
    <row r="37343" spans="1:4" x14ac:dyDescent="0.2">
      <c r="A37343">
        <v>17038451</v>
      </c>
      <c r="B37343" t="s">
        <v>4</v>
      </c>
      <c r="C37343">
        <v>24</v>
      </c>
      <c r="D37343" s="4">
        <v>1400</v>
      </c>
    </row>
    <row r="37344" spans="1:4" x14ac:dyDescent="0.2">
      <c r="A37344">
        <v>17038465</v>
      </c>
      <c r="B37344" t="s">
        <v>4</v>
      </c>
      <c r="C37344">
        <v>24</v>
      </c>
      <c r="D37344" s="4">
        <v>1400</v>
      </c>
    </row>
    <row r="37345" spans="1:4" x14ac:dyDescent="0.2">
      <c r="A37345">
        <v>17038512</v>
      </c>
      <c r="B37345" t="s">
        <v>6</v>
      </c>
      <c r="C37345">
        <v>749</v>
      </c>
      <c r="D37345" s="4">
        <v>55000</v>
      </c>
    </row>
    <row r="37346" spans="1:4" x14ac:dyDescent="0.2">
      <c r="A37346">
        <v>17038520</v>
      </c>
      <c r="B37346" t="s">
        <v>4</v>
      </c>
      <c r="C37346">
        <v>24</v>
      </c>
      <c r="D37346" s="4">
        <v>1400</v>
      </c>
    </row>
    <row r="37347" spans="1:4" x14ac:dyDescent="0.2">
      <c r="A37347">
        <v>17038531</v>
      </c>
      <c r="B37347" t="s">
        <v>4</v>
      </c>
      <c r="C37347">
        <v>24</v>
      </c>
      <c r="D37347" s="4">
        <v>1400</v>
      </c>
    </row>
    <row r="37348" spans="1:4" x14ac:dyDescent="0.2">
      <c r="A37348">
        <v>17038534</v>
      </c>
      <c r="B37348" t="s">
        <v>4</v>
      </c>
      <c r="C37348">
        <v>24</v>
      </c>
      <c r="D37348" s="4">
        <v>1400</v>
      </c>
    </row>
    <row r="37349" spans="1:4" x14ac:dyDescent="0.2">
      <c r="A37349">
        <v>17038542</v>
      </c>
      <c r="B37349" t="s">
        <v>6</v>
      </c>
      <c r="C37349">
        <v>159</v>
      </c>
      <c r="D37349" s="4">
        <v>30000</v>
      </c>
    </row>
    <row r="37350" spans="1:4" x14ac:dyDescent="0.2">
      <c r="A37350">
        <v>17038546</v>
      </c>
      <c r="B37350" t="s">
        <v>4</v>
      </c>
      <c r="C37350">
        <v>24</v>
      </c>
      <c r="D37350" s="4">
        <v>1400</v>
      </c>
    </row>
    <row r="37351" spans="1:4" x14ac:dyDescent="0.2">
      <c r="A37351">
        <v>17038568</v>
      </c>
      <c r="B37351" t="s">
        <v>6</v>
      </c>
      <c r="C37351">
        <v>159</v>
      </c>
      <c r="D37351" s="4">
        <v>30000</v>
      </c>
    </row>
    <row r="37352" spans="1:4" x14ac:dyDescent="0.2">
      <c r="A37352">
        <v>17038639</v>
      </c>
      <c r="B37352" t="s">
        <v>4</v>
      </c>
      <c r="C37352">
        <v>24</v>
      </c>
      <c r="D37352" s="4">
        <v>1400</v>
      </c>
    </row>
    <row r="37353" spans="1:4" x14ac:dyDescent="0.2">
      <c r="A37353">
        <v>17038680</v>
      </c>
      <c r="B37353" t="s">
        <v>4</v>
      </c>
      <c r="C37353">
        <v>24</v>
      </c>
      <c r="D37353" s="4">
        <v>1400</v>
      </c>
    </row>
    <row r="37354" spans="1:4" x14ac:dyDescent="0.2">
      <c r="A37354">
        <v>17038715</v>
      </c>
      <c r="B37354" t="s">
        <v>4</v>
      </c>
      <c r="C37354">
        <v>24</v>
      </c>
      <c r="D37354" s="4">
        <v>1400</v>
      </c>
    </row>
    <row r="37355" spans="1:4" x14ac:dyDescent="0.2">
      <c r="A37355">
        <v>17038722</v>
      </c>
      <c r="B37355" t="s">
        <v>4</v>
      </c>
      <c r="C37355">
        <v>24</v>
      </c>
      <c r="D37355" s="4">
        <v>1400</v>
      </c>
    </row>
    <row r="37356" spans="1:4" x14ac:dyDescent="0.2">
      <c r="A37356">
        <v>17038723</v>
      </c>
      <c r="B37356" t="s">
        <v>4</v>
      </c>
      <c r="C37356">
        <v>24</v>
      </c>
      <c r="D37356" s="4">
        <v>1400</v>
      </c>
    </row>
    <row r="37357" spans="1:4" x14ac:dyDescent="0.2">
      <c r="A37357">
        <v>17038731</v>
      </c>
      <c r="B37357" t="s">
        <v>4</v>
      </c>
      <c r="C37357">
        <v>24</v>
      </c>
      <c r="D37357" s="4">
        <v>1400</v>
      </c>
    </row>
    <row r="37358" spans="1:4" x14ac:dyDescent="0.2">
      <c r="A37358">
        <v>17038735</v>
      </c>
      <c r="B37358" t="s">
        <v>4</v>
      </c>
      <c r="C37358">
        <v>24</v>
      </c>
      <c r="D37358" s="4">
        <v>1400</v>
      </c>
    </row>
    <row r="37359" spans="1:4" x14ac:dyDescent="0.2">
      <c r="A37359">
        <v>17038735</v>
      </c>
      <c r="B37359" t="s">
        <v>6</v>
      </c>
      <c r="C37359">
        <v>159</v>
      </c>
      <c r="D37359" s="4">
        <v>30000</v>
      </c>
    </row>
    <row r="37360" spans="1:4" x14ac:dyDescent="0.2">
      <c r="A37360">
        <v>17038743</v>
      </c>
      <c r="B37360" t="s">
        <v>6</v>
      </c>
      <c r="C37360">
        <v>749</v>
      </c>
      <c r="D37360" s="4">
        <v>55000</v>
      </c>
    </row>
    <row r="37361" spans="1:4" x14ac:dyDescent="0.2">
      <c r="A37361">
        <v>17038752</v>
      </c>
      <c r="B37361" t="s">
        <v>6</v>
      </c>
      <c r="C37361">
        <v>159</v>
      </c>
      <c r="D37361" s="4">
        <v>30000</v>
      </c>
    </row>
    <row r="37362" spans="1:4" x14ac:dyDescent="0.2">
      <c r="A37362">
        <v>17038753</v>
      </c>
      <c r="B37362" t="s">
        <v>4</v>
      </c>
      <c r="C37362">
        <v>24</v>
      </c>
      <c r="D37362" s="4">
        <v>1400</v>
      </c>
    </row>
    <row r="37363" spans="1:4" x14ac:dyDescent="0.2">
      <c r="A37363">
        <v>17038768</v>
      </c>
      <c r="B37363" t="s">
        <v>4</v>
      </c>
      <c r="C37363">
        <v>24</v>
      </c>
      <c r="D37363" s="4">
        <v>1400</v>
      </c>
    </row>
    <row r="37364" spans="1:4" x14ac:dyDescent="0.2">
      <c r="A37364">
        <v>17038780</v>
      </c>
      <c r="B37364" t="s">
        <v>4</v>
      </c>
      <c r="C37364">
        <v>24</v>
      </c>
      <c r="D37364" s="4">
        <v>1400</v>
      </c>
    </row>
    <row r="37365" spans="1:4" x14ac:dyDescent="0.2">
      <c r="A37365">
        <v>17038787</v>
      </c>
      <c r="B37365" t="s">
        <v>6</v>
      </c>
      <c r="C37365">
        <v>159</v>
      </c>
      <c r="D37365" s="4">
        <v>30000</v>
      </c>
    </row>
    <row r="37366" spans="1:4" x14ac:dyDescent="0.2">
      <c r="A37366">
        <v>17038791</v>
      </c>
      <c r="B37366" t="s">
        <v>4</v>
      </c>
      <c r="C37366">
        <v>24</v>
      </c>
      <c r="D37366" s="4">
        <v>1400</v>
      </c>
    </row>
    <row r="37367" spans="1:4" x14ac:dyDescent="0.2">
      <c r="A37367">
        <v>17038792</v>
      </c>
      <c r="B37367" t="s">
        <v>6</v>
      </c>
      <c r="C37367">
        <v>749</v>
      </c>
      <c r="D37367" s="4">
        <v>55000</v>
      </c>
    </row>
    <row r="37368" spans="1:4" x14ac:dyDescent="0.2">
      <c r="A37368">
        <v>17038793</v>
      </c>
      <c r="B37368" t="s">
        <v>6</v>
      </c>
      <c r="C37368">
        <v>159</v>
      </c>
      <c r="D37368" s="4">
        <v>30000</v>
      </c>
    </row>
    <row r="37369" spans="1:4" x14ac:dyDescent="0.2">
      <c r="A37369">
        <v>17038810</v>
      </c>
      <c r="B37369" t="s">
        <v>6</v>
      </c>
      <c r="C37369">
        <v>159</v>
      </c>
      <c r="D37369" s="4">
        <v>30000</v>
      </c>
    </row>
    <row r="37370" spans="1:4" x14ac:dyDescent="0.2">
      <c r="A37370">
        <v>17038845</v>
      </c>
      <c r="B37370" t="s">
        <v>4</v>
      </c>
      <c r="C37370">
        <v>24</v>
      </c>
      <c r="D37370" s="4">
        <v>1400</v>
      </c>
    </row>
    <row r="37371" spans="1:4" x14ac:dyDescent="0.2">
      <c r="A37371">
        <v>17038846</v>
      </c>
      <c r="B37371" t="s">
        <v>4</v>
      </c>
      <c r="C37371">
        <v>24</v>
      </c>
      <c r="D37371" s="4">
        <v>1400</v>
      </c>
    </row>
    <row r="37372" spans="1:4" x14ac:dyDescent="0.2">
      <c r="A37372">
        <v>17038868</v>
      </c>
      <c r="B37372" t="s">
        <v>4</v>
      </c>
      <c r="C37372">
        <v>24</v>
      </c>
      <c r="D37372" s="4">
        <v>1400</v>
      </c>
    </row>
    <row r="37373" spans="1:4" x14ac:dyDescent="0.2">
      <c r="A37373">
        <v>17038869</v>
      </c>
      <c r="B37373" t="s">
        <v>6</v>
      </c>
      <c r="C37373">
        <v>159</v>
      </c>
      <c r="D37373" s="4">
        <v>30000</v>
      </c>
    </row>
    <row r="37374" spans="1:4" x14ac:dyDescent="0.2">
      <c r="A37374">
        <v>17038888</v>
      </c>
      <c r="B37374" t="s">
        <v>4</v>
      </c>
      <c r="C37374">
        <v>24</v>
      </c>
      <c r="D37374" s="4">
        <v>1400</v>
      </c>
    </row>
    <row r="37375" spans="1:4" x14ac:dyDescent="0.2">
      <c r="A37375">
        <v>17038901</v>
      </c>
      <c r="B37375" t="s">
        <v>4</v>
      </c>
      <c r="C37375">
        <v>24</v>
      </c>
      <c r="D37375" s="4">
        <v>1400</v>
      </c>
    </row>
    <row r="37376" spans="1:4" x14ac:dyDescent="0.2">
      <c r="A37376">
        <v>17038910</v>
      </c>
      <c r="B37376" t="s">
        <v>4</v>
      </c>
      <c r="C37376">
        <v>24</v>
      </c>
      <c r="D37376" s="4">
        <v>1400</v>
      </c>
    </row>
    <row r="37377" spans="1:4" x14ac:dyDescent="0.2">
      <c r="A37377">
        <v>17038927</v>
      </c>
      <c r="B37377" t="s">
        <v>4</v>
      </c>
      <c r="C37377">
        <v>24</v>
      </c>
      <c r="D37377" s="4">
        <v>1400</v>
      </c>
    </row>
    <row r="37378" spans="1:4" x14ac:dyDescent="0.2">
      <c r="A37378">
        <v>17038931</v>
      </c>
      <c r="B37378" t="s">
        <v>4</v>
      </c>
      <c r="C37378">
        <v>24</v>
      </c>
      <c r="D37378" s="4">
        <v>1400</v>
      </c>
    </row>
    <row r="37379" spans="1:4" x14ac:dyDescent="0.2">
      <c r="A37379">
        <v>17038937</v>
      </c>
      <c r="B37379" t="s">
        <v>4</v>
      </c>
      <c r="C37379">
        <v>24</v>
      </c>
      <c r="D37379" s="4">
        <v>1400</v>
      </c>
    </row>
    <row r="37380" spans="1:4" x14ac:dyDescent="0.2">
      <c r="A37380">
        <v>17038940</v>
      </c>
      <c r="B37380" t="s">
        <v>4</v>
      </c>
      <c r="C37380">
        <v>24</v>
      </c>
      <c r="D37380" s="4">
        <v>1400</v>
      </c>
    </row>
    <row r="37381" spans="1:4" x14ac:dyDescent="0.2">
      <c r="A37381">
        <v>17038958</v>
      </c>
      <c r="B37381" t="s">
        <v>4</v>
      </c>
      <c r="C37381">
        <v>24</v>
      </c>
      <c r="D37381" s="4">
        <v>1400</v>
      </c>
    </row>
    <row r="37382" spans="1:4" x14ac:dyDescent="0.2">
      <c r="A37382">
        <v>17038984</v>
      </c>
      <c r="B37382" t="s">
        <v>6</v>
      </c>
      <c r="C37382">
        <v>159</v>
      </c>
      <c r="D37382" s="4">
        <v>30000</v>
      </c>
    </row>
    <row r="37383" spans="1:4" x14ac:dyDescent="0.2">
      <c r="A37383">
        <v>17038991</v>
      </c>
      <c r="B37383" t="s">
        <v>4</v>
      </c>
      <c r="C37383">
        <v>24</v>
      </c>
      <c r="D37383" s="4">
        <v>1400</v>
      </c>
    </row>
    <row r="37384" spans="1:4" x14ac:dyDescent="0.2">
      <c r="A37384">
        <v>17039032</v>
      </c>
      <c r="B37384" t="s">
        <v>4</v>
      </c>
      <c r="C37384">
        <v>24</v>
      </c>
      <c r="D37384" s="4">
        <v>1400</v>
      </c>
    </row>
    <row r="37385" spans="1:4" x14ac:dyDescent="0.2">
      <c r="A37385">
        <v>17039041</v>
      </c>
      <c r="B37385" t="s">
        <v>4</v>
      </c>
      <c r="C37385">
        <v>24</v>
      </c>
      <c r="D37385" s="4">
        <v>1400</v>
      </c>
    </row>
    <row r="37386" spans="1:4" x14ac:dyDescent="0.2">
      <c r="A37386">
        <v>17039046</v>
      </c>
      <c r="B37386" t="s">
        <v>4</v>
      </c>
      <c r="C37386">
        <v>24</v>
      </c>
      <c r="D37386" s="4">
        <v>1400</v>
      </c>
    </row>
    <row r="37387" spans="1:4" x14ac:dyDescent="0.2">
      <c r="A37387">
        <v>17039079</v>
      </c>
      <c r="B37387" t="s">
        <v>6</v>
      </c>
      <c r="C37387">
        <v>159</v>
      </c>
      <c r="D37387" s="4">
        <v>30000</v>
      </c>
    </row>
    <row r="37388" spans="1:4" x14ac:dyDescent="0.2">
      <c r="A37388">
        <v>17039091</v>
      </c>
      <c r="B37388" t="s">
        <v>4</v>
      </c>
      <c r="C37388">
        <v>24</v>
      </c>
      <c r="D37388" s="4">
        <v>1400</v>
      </c>
    </row>
    <row r="37389" spans="1:4" x14ac:dyDescent="0.2">
      <c r="A37389">
        <v>17039097</v>
      </c>
      <c r="B37389" t="s">
        <v>6</v>
      </c>
      <c r="C37389">
        <v>749</v>
      </c>
      <c r="D37389" s="4">
        <v>55000</v>
      </c>
    </row>
    <row r="37390" spans="1:4" x14ac:dyDescent="0.2">
      <c r="A37390">
        <v>17039108</v>
      </c>
      <c r="B37390" t="s">
        <v>4</v>
      </c>
      <c r="C37390">
        <v>24</v>
      </c>
      <c r="D37390" s="4">
        <v>1400</v>
      </c>
    </row>
    <row r="37391" spans="1:4" x14ac:dyDescent="0.2">
      <c r="A37391">
        <v>17039130</v>
      </c>
      <c r="B37391" t="s">
        <v>4</v>
      </c>
      <c r="C37391">
        <v>24</v>
      </c>
      <c r="D37391" s="4">
        <v>1400</v>
      </c>
    </row>
    <row r="37392" spans="1:4" x14ac:dyDescent="0.2">
      <c r="A37392">
        <v>17039146</v>
      </c>
      <c r="B37392" t="s">
        <v>4</v>
      </c>
      <c r="C37392">
        <v>24</v>
      </c>
      <c r="D37392" s="4">
        <v>1400</v>
      </c>
    </row>
    <row r="37393" spans="1:4" x14ac:dyDescent="0.2">
      <c r="A37393">
        <v>17039195</v>
      </c>
      <c r="B37393" t="s">
        <v>4</v>
      </c>
      <c r="C37393">
        <v>24</v>
      </c>
      <c r="D37393" s="4">
        <v>2800</v>
      </c>
    </row>
    <row r="37394" spans="1:4" x14ac:dyDescent="0.2">
      <c r="A37394">
        <v>17039198</v>
      </c>
      <c r="B37394" t="s">
        <v>4</v>
      </c>
      <c r="C37394">
        <v>24</v>
      </c>
      <c r="D37394" s="4">
        <v>1400</v>
      </c>
    </row>
    <row r="37395" spans="1:4" x14ac:dyDescent="0.2">
      <c r="A37395">
        <v>17039218</v>
      </c>
      <c r="B37395" t="s">
        <v>4</v>
      </c>
      <c r="C37395">
        <v>24</v>
      </c>
      <c r="D37395" s="4">
        <v>1400</v>
      </c>
    </row>
    <row r="37396" spans="1:4" x14ac:dyDescent="0.2">
      <c r="A37396">
        <v>17039219</v>
      </c>
      <c r="B37396" t="s">
        <v>6</v>
      </c>
      <c r="C37396">
        <v>159</v>
      </c>
      <c r="D37396" s="4">
        <v>30000</v>
      </c>
    </row>
    <row r="37397" spans="1:4" x14ac:dyDescent="0.2">
      <c r="A37397">
        <v>17039231</v>
      </c>
      <c r="B37397" t="s">
        <v>4</v>
      </c>
      <c r="C37397">
        <v>24</v>
      </c>
      <c r="D37397" s="4">
        <v>1400</v>
      </c>
    </row>
    <row r="37398" spans="1:4" x14ac:dyDescent="0.2">
      <c r="A37398">
        <v>17039262</v>
      </c>
      <c r="B37398" t="s">
        <v>4</v>
      </c>
      <c r="C37398">
        <v>24</v>
      </c>
      <c r="D37398" s="4">
        <v>1400</v>
      </c>
    </row>
    <row r="37399" spans="1:4" x14ac:dyDescent="0.2">
      <c r="A37399">
        <v>17039286</v>
      </c>
      <c r="B37399" t="s">
        <v>4</v>
      </c>
      <c r="C37399">
        <v>24</v>
      </c>
      <c r="D37399" s="4">
        <v>1400</v>
      </c>
    </row>
    <row r="37400" spans="1:4" x14ac:dyDescent="0.2">
      <c r="A37400">
        <v>17039303</v>
      </c>
      <c r="B37400" t="s">
        <v>4</v>
      </c>
      <c r="C37400">
        <v>24</v>
      </c>
      <c r="D37400" s="4">
        <v>1400</v>
      </c>
    </row>
    <row r="37401" spans="1:4" x14ac:dyDescent="0.2">
      <c r="A37401">
        <v>17039317</v>
      </c>
      <c r="B37401" t="s">
        <v>4</v>
      </c>
      <c r="C37401">
        <v>24</v>
      </c>
      <c r="D37401" s="4">
        <v>1400</v>
      </c>
    </row>
    <row r="37402" spans="1:4" x14ac:dyDescent="0.2">
      <c r="A37402">
        <v>17039321</v>
      </c>
      <c r="B37402" t="s">
        <v>4</v>
      </c>
      <c r="C37402">
        <v>24</v>
      </c>
      <c r="D37402" s="4">
        <v>1400</v>
      </c>
    </row>
    <row r="37403" spans="1:4" x14ac:dyDescent="0.2">
      <c r="A37403">
        <v>17039325</v>
      </c>
      <c r="B37403" t="s">
        <v>4</v>
      </c>
      <c r="C37403">
        <v>24</v>
      </c>
      <c r="D37403" s="4">
        <v>1400</v>
      </c>
    </row>
    <row r="37404" spans="1:4" x14ac:dyDescent="0.2">
      <c r="A37404">
        <v>17039327</v>
      </c>
      <c r="B37404" t="s">
        <v>4</v>
      </c>
      <c r="C37404">
        <v>24</v>
      </c>
      <c r="D37404" s="4">
        <v>1400</v>
      </c>
    </row>
    <row r="37405" spans="1:4" x14ac:dyDescent="0.2">
      <c r="A37405">
        <v>17039345</v>
      </c>
      <c r="B37405" t="s">
        <v>4</v>
      </c>
      <c r="C37405">
        <v>24</v>
      </c>
      <c r="D37405" s="4">
        <v>1400</v>
      </c>
    </row>
    <row r="37406" spans="1:4" x14ac:dyDescent="0.2">
      <c r="A37406">
        <v>17039368</v>
      </c>
      <c r="B37406" t="s">
        <v>4</v>
      </c>
      <c r="C37406">
        <v>24</v>
      </c>
      <c r="D37406" s="4">
        <v>1400</v>
      </c>
    </row>
    <row r="37407" spans="1:4" x14ac:dyDescent="0.2">
      <c r="A37407">
        <v>17039373</v>
      </c>
      <c r="B37407" t="s">
        <v>4</v>
      </c>
      <c r="C37407">
        <v>24</v>
      </c>
      <c r="D37407" s="4">
        <v>2800</v>
      </c>
    </row>
    <row r="37408" spans="1:4" x14ac:dyDescent="0.2">
      <c r="A37408">
        <v>17039410</v>
      </c>
      <c r="B37408" t="s">
        <v>6</v>
      </c>
      <c r="C37408">
        <v>159</v>
      </c>
      <c r="D37408" s="4">
        <v>30000</v>
      </c>
    </row>
    <row r="37409" spans="1:4" x14ac:dyDescent="0.2">
      <c r="A37409">
        <v>17039450</v>
      </c>
      <c r="B37409" t="s">
        <v>6</v>
      </c>
      <c r="C37409">
        <v>159</v>
      </c>
      <c r="D37409" s="4">
        <v>30000</v>
      </c>
    </row>
    <row r="37410" spans="1:4" x14ac:dyDescent="0.2">
      <c r="A37410">
        <v>17039503</v>
      </c>
      <c r="B37410" t="s">
        <v>4</v>
      </c>
      <c r="C37410">
        <v>24</v>
      </c>
      <c r="D37410" s="4">
        <v>1400</v>
      </c>
    </row>
    <row r="37411" spans="1:4" x14ac:dyDescent="0.2">
      <c r="A37411">
        <v>17039513</v>
      </c>
      <c r="B37411" t="s">
        <v>6</v>
      </c>
      <c r="C37411">
        <v>159</v>
      </c>
      <c r="D37411" s="4">
        <v>30000</v>
      </c>
    </row>
    <row r="37412" spans="1:4" x14ac:dyDescent="0.2">
      <c r="A37412">
        <v>17039524</v>
      </c>
      <c r="B37412" t="s">
        <v>4</v>
      </c>
      <c r="C37412">
        <v>24</v>
      </c>
      <c r="D37412" s="4">
        <v>1400</v>
      </c>
    </row>
    <row r="37413" spans="1:4" x14ac:dyDescent="0.2">
      <c r="A37413">
        <v>17039530</v>
      </c>
      <c r="B37413" t="s">
        <v>4</v>
      </c>
      <c r="C37413">
        <v>24</v>
      </c>
      <c r="D37413" s="4">
        <v>1400</v>
      </c>
    </row>
    <row r="37414" spans="1:4" x14ac:dyDescent="0.2">
      <c r="A37414">
        <v>17039531</v>
      </c>
      <c r="B37414" t="s">
        <v>4</v>
      </c>
      <c r="C37414">
        <v>24</v>
      </c>
      <c r="D37414" s="4">
        <v>1400</v>
      </c>
    </row>
    <row r="37415" spans="1:4" x14ac:dyDescent="0.2">
      <c r="A37415">
        <v>17039537</v>
      </c>
      <c r="B37415" t="s">
        <v>4</v>
      </c>
      <c r="C37415">
        <v>24</v>
      </c>
      <c r="D37415" s="4">
        <v>1400</v>
      </c>
    </row>
    <row r="37416" spans="1:4" x14ac:dyDescent="0.2">
      <c r="A37416">
        <v>17039541</v>
      </c>
      <c r="B37416" t="s">
        <v>6</v>
      </c>
      <c r="C37416">
        <v>159</v>
      </c>
      <c r="D37416" s="4">
        <v>30000</v>
      </c>
    </row>
    <row r="37417" spans="1:4" x14ac:dyDescent="0.2">
      <c r="A37417">
        <v>17039553</v>
      </c>
      <c r="B37417" t="s">
        <v>4</v>
      </c>
      <c r="C37417">
        <v>24</v>
      </c>
      <c r="D37417" s="4">
        <v>1400</v>
      </c>
    </row>
    <row r="37418" spans="1:4" x14ac:dyDescent="0.2">
      <c r="A37418">
        <v>17039576</v>
      </c>
      <c r="B37418" t="s">
        <v>4</v>
      </c>
      <c r="C37418">
        <v>24</v>
      </c>
      <c r="D37418" s="4">
        <v>1400</v>
      </c>
    </row>
    <row r="37419" spans="1:4" x14ac:dyDescent="0.2">
      <c r="A37419">
        <v>17039580</v>
      </c>
      <c r="B37419" t="s">
        <v>4</v>
      </c>
      <c r="C37419">
        <v>24</v>
      </c>
      <c r="D37419" s="4">
        <v>1400</v>
      </c>
    </row>
    <row r="37420" spans="1:4" x14ac:dyDescent="0.2">
      <c r="A37420">
        <v>17039580</v>
      </c>
      <c r="B37420" t="s">
        <v>9</v>
      </c>
      <c r="C37420">
        <v>196</v>
      </c>
      <c r="D37420" s="4">
        <v>1419</v>
      </c>
    </row>
    <row r="37421" spans="1:4" x14ac:dyDescent="0.2">
      <c r="A37421">
        <v>17039587</v>
      </c>
      <c r="B37421" t="s">
        <v>4</v>
      </c>
      <c r="C37421">
        <v>24</v>
      </c>
      <c r="D37421" s="4">
        <v>1400</v>
      </c>
    </row>
    <row r="37422" spans="1:4" x14ac:dyDescent="0.2">
      <c r="A37422">
        <v>17039618</v>
      </c>
      <c r="B37422" t="s">
        <v>4</v>
      </c>
      <c r="C37422">
        <v>24</v>
      </c>
      <c r="D37422" s="4">
        <v>1400</v>
      </c>
    </row>
    <row r="37423" spans="1:4" x14ac:dyDescent="0.2">
      <c r="A37423">
        <v>17039639</v>
      </c>
      <c r="B37423" t="s">
        <v>4</v>
      </c>
      <c r="C37423">
        <v>24</v>
      </c>
      <c r="D37423" s="4">
        <v>1400</v>
      </c>
    </row>
    <row r="37424" spans="1:4" x14ac:dyDescent="0.2">
      <c r="A37424">
        <v>17039671</v>
      </c>
      <c r="B37424" t="s">
        <v>4</v>
      </c>
      <c r="C37424">
        <v>24</v>
      </c>
      <c r="D37424" s="4">
        <v>1400</v>
      </c>
    </row>
    <row r="37425" spans="1:4" x14ac:dyDescent="0.2">
      <c r="A37425">
        <v>17039690</v>
      </c>
      <c r="B37425" t="s">
        <v>6</v>
      </c>
      <c r="C37425">
        <v>159</v>
      </c>
      <c r="D37425" s="4">
        <v>30000</v>
      </c>
    </row>
    <row r="37426" spans="1:4" x14ac:dyDescent="0.2">
      <c r="A37426">
        <v>17039693</v>
      </c>
      <c r="B37426" t="s">
        <v>6</v>
      </c>
      <c r="C37426">
        <v>159</v>
      </c>
      <c r="D37426" s="4">
        <v>30000</v>
      </c>
    </row>
    <row r="37427" spans="1:4" x14ac:dyDescent="0.2">
      <c r="A37427">
        <v>17039701</v>
      </c>
      <c r="B37427" t="s">
        <v>4</v>
      </c>
      <c r="C37427">
        <v>24</v>
      </c>
      <c r="D37427" s="4">
        <v>1400</v>
      </c>
    </row>
    <row r="37428" spans="1:4" x14ac:dyDescent="0.2">
      <c r="A37428">
        <v>17039701</v>
      </c>
      <c r="B37428" t="s">
        <v>6</v>
      </c>
      <c r="C37428">
        <v>159</v>
      </c>
      <c r="D37428" s="4">
        <v>30000</v>
      </c>
    </row>
    <row r="37429" spans="1:4" x14ac:dyDescent="0.2">
      <c r="A37429">
        <v>17039712</v>
      </c>
      <c r="B37429" t="s">
        <v>6</v>
      </c>
      <c r="C37429">
        <v>159</v>
      </c>
      <c r="D37429" s="4">
        <v>30000</v>
      </c>
    </row>
    <row r="37430" spans="1:4" x14ac:dyDescent="0.2">
      <c r="A37430">
        <v>17039719</v>
      </c>
      <c r="B37430" t="s">
        <v>6</v>
      </c>
      <c r="C37430">
        <v>159</v>
      </c>
      <c r="D37430" s="4">
        <v>30000</v>
      </c>
    </row>
    <row r="37431" spans="1:4" x14ac:dyDescent="0.2">
      <c r="A37431">
        <v>17039720</v>
      </c>
      <c r="B37431" t="s">
        <v>4</v>
      </c>
      <c r="C37431">
        <v>24</v>
      </c>
      <c r="D37431" s="4">
        <v>1400</v>
      </c>
    </row>
    <row r="37432" spans="1:4" x14ac:dyDescent="0.2">
      <c r="A37432">
        <v>17039725</v>
      </c>
      <c r="B37432" t="s">
        <v>4</v>
      </c>
      <c r="C37432">
        <v>24</v>
      </c>
      <c r="D37432" s="4">
        <v>1400</v>
      </c>
    </row>
    <row r="37433" spans="1:4" x14ac:dyDescent="0.2">
      <c r="A37433">
        <v>17039733</v>
      </c>
      <c r="B37433" t="s">
        <v>4</v>
      </c>
      <c r="C37433">
        <v>24</v>
      </c>
      <c r="D37433" s="4">
        <v>1400</v>
      </c>
    </row>
    <row r="37434" spans="1:4" x14ac:dyDescent="0.2">
      <c r="A37434">
        <v>17039736</v>
      </c>
      <c r="B37434" t="s">
        <v>6</v>
      </c>
      <c r="C37434">
        <v>159</v>
      </c>
      <c r="D37434" s="4">
        <v>30000</v>
      </c>
    </row>
    <row r="37435" spans="1:4" x14ac:dyDescent="0.2">
      <c r="A37435">
        <v>17039737</v>
      </c>
      <c r="B37435" t="s">
        <v>4</v>
      </c>
      <c r="C37435">
        <v>24</v>
      </c>
      <c r="D37435" s="4">
        <v>1400</v>
      </c>
    </row>
    <row r="37436" spans="1:4" x14ac:dyDescent="0.2">
      <c r="A37436">
        <v>17039747</v>
      </c>
      <c r="B37436" t="s">
        <v>4</v>
      </c>
      <c r="C37436">
        <v>24</v>
      </c>
      <c r="D37436" s="4">
        <v>1400</v>
      </c>
    </row>
    <row r="37437" spans="1:4" x14ac:dyDescent="0.2">
      <c r="A37437">
        <v>17039747</v>
      </c>
      <c r="B37437" t="s">
        <v>6</v>
      </c>
      <c r="C37437">
        <v>159</v>
      </c>
      <c r="D37437" s="4">
        <v>60000</v>
      </c>
    </row>
    <row r="37438" spans="1:4" x14ac:dyDescent="0.2">
      <c r="A37438">
        <v>17039753</v>
      </c>
      <c r="B37438" t="s">
        <v>4</v>
      </c>
      <c r="C37438">
        <v>24</v>
      </c>
      <c r="D37438" s="4">
        <v>1400</v>
      </c>
    </row>
    <row r="37439" spans="1:4" x14ac:dyDescent="0.2">
      <c r="A37439">
        <v>17039757</v>
      </c>
      <c r="B37439" t="s">
        <v>4</v>
      </c>
      <c r="C37439">
        <v>24</v>
      </c>
      <c r="D37439" s="4">
        <v>1400</v>
      </c>
    </row>
    <row r="37440" spans="1:4" x14ac:dyDescent="0.2">
      <c r="A37440">
        <v>17039772</v>
      </c>
      <c r="B37440" t="s">
        <v>6</v>
      </c>
      <c r="C37440">
        <v>159</v>
      </c>
      <c r="D37440" s="4">
        <v>30000</v>
      </c>
    </row>
    <row r="37441" spans="1:4" x14ac:dyDescent="0.2">
      <c r="A37441">
        <v>17039775</v>
      </c>
      <c r="B37441" t="s">
        <v>4</v>
      </c>
      <c r="C37441">
        <v>24</v>
      </c>
      <c r="D37441" s="4">
        <v>1400</v>
      </c>
    </row>
    <row r="37442" spans="1:4" x14ac:dyDescent="0.2">
      <c r="A37442">
        <v>17039776</v>
      </c>
      <c r="B37442" t="s">
        <v>4</v>
      </c>
      <c r="C37442">
        <v>24</v>
      </c>
      <c r="D37442" s="4">
        <v>1400</v>
      </c>
    </row>
    <row r="37443" spans="1:4" x14ac:dyDescent="0.2">
      <c r="A37443">
        <v>17039819</v>
      </c>
      <c r="B37443" t="s">
        <v>6</v>
      </c>
      <c r="C37443">
        <v>159</v>
      </c>
      <c r="D37443" s="4">
        <v>30000</v>
      </c>
    </row>
    <row r="37444" spans="1:4" x14ac:dyDescent="0.2">
      <c r="A37444">
        <v>17039842</v>
      </c>
      <c r="B37444" t="s">
        <v>4</v>
      </c>
      <c r="C37444">
        <v>24</v>
      </c>
      <c r="D37444" s="4">
        <v>1400</v>
      </c>
    </row>
    <row r="37445" spans="1:4" x14ac:dyDescent="0.2">
      <c r="A37445">
        <v>17039847</v>
      </c>
      <c r="B37445" t="s">
        <v>4</v>
      </c>
      <c r="C37445">
        <v>24</v>
      </c>
      <c r="D37445" s="4">
        <v>1400</v>
      </c>
    </row>
    <row r="37446" spans="1:4" x14ac:dyDescent="0.2">
      <c r="A37446">
        <v>17039853</v>
      </c>
      <c r="B37446" t="s">
        <v>4</v>
      </c>
      <c r="C37446">
        <v>24</v>
      </c>
      <c r="D37446" s="4">
        <v>1400</v>
      </c>
    </row>
    <row r="37447" spans="1:4" x14ac:dyDescent="0.2">
      <c r="A37447">
        <v>17039863</v>
      </c>
      <c r="B37447" t="s">
        <v>6</v>
      </c>
      <c r="C37447">
        <v>159</v>
      </c>
      <c r="D37447" s="4">
        <v>30000</v>
      </c>
    </row>
    <row r="37448" spans="1:4" x14ac:dyDescent="0.2">
      <c r="A37448">
        <v>17039864</v>
      </c>
      <c r="B37448" t="s">
        <v>4</v>
      </c>
      <c r="C37448">
        <v>24</v>
      </c>
      <c r="D37448" s="4">
        <v>1400</v>
      </c>
    </row>
    <row r="37449" spans="1:4" x14ac:dyDescent="0.2">
      <c r="A37449">
        <v>17039871</v>
      </c>
      <c r="B37449" t="s">
        <v>4</v>
      </c>
      <c r="C37449">
        <v>24</v>
      </c>
      <c r="D37449" s="4">
        <v>1400</v>
      </c>
    </row>
    <row r="37450" spans="1:4" x14ac:dyDescent="0.2">
      <c r="A37450">
        <v>17039872</v>
      </c>
      <c r="B37450" t="s">
        <v>6</v>
      </c>
      <c r="C37450">
        <v>749</v>
      </c>
      <c r="D37450" s="4">
        <v>55000</v>
      </c>
    </row>
    <row r="37451" spans="1:4" x14ac:dyDescent="0.2">
      <c r="A37451">
        <v>17039879</v>
      </c>
      <c r="B37451" t="s">
        <v>4</v>
      </c>
      <c r="C37451">
        <v>24</v>
      </c>
      <c r="D37451" s="4">
        <v>1400</v>
      </c>
    </row>
    <row r="37452" spans="1:4" x14ac:dyDescent="0.2">
      <c r="A37452">
        <v>17039899</v>
      </c>
      <c r="B37452" t="s">
        <v>4</v>
      </c>
      <c r="C37452">
        <v>24</v>
      </c>
      <c r="D37452" s="4">
        <v>1400</v>
      </c>
    </row>
    <row r="37453" spans="1:4" x14ac:dyDescent="0.2">
      <c r="A37453">
        <v>17039904</v>
      </c>
      <c r="B37453" t="s">
        <v>4</v>
      </c>
      <c r="C37453">
        <v>24</v>
      </c>
      <c r="D37453" s="4">
        <v>1400</v>
      </c>
    </row>
    <row r="37454" spans="1:4" x14ac:dyDescent="0.2">
      <c r="A37454">
        <v>17039918</v>
      </c>
      <c r="B37454" t="s">
        <v>6</v>
      </c>
      <c r="C37454">
        <v>159</v>
      </c>
      <c r="D37454" s="4">
        <v>30000</v>
      </c>
    </row>
    <row r="37455" spans="1:4" x14ac:dyDescent="0.2">
      <c r="A37455">
        <v>17039925</v>
      </c>
      <c r="B37455" t="s">
        <v>4</v>
      </c>
      <c r="C37455">
        <v>24</v>
      </c>
      <c r="D37455" s="4">
        <v>1400</v>
      </c>
    </row>
    <row r="37456" spans="1:4" x14ac:dyDescent="0.2">
      <c r="A37456">
        <v>17039929</v>
      </c>
      <c r="B37456" t="s">
        <v>4</v>
      </c>
      <c r="C37456">
        <v>24</v>
      </c>
      <c r="D37456" s="4">
        <v>1400</v>
      </c>
    </row>
    <row r="37457" spans="1:4" x14ac:dyDescent="0.2">
      <c r="A37457">
        <v>17039945</v>
      </c>
      <c r="B37457" t="s">
        <v>4</v>
      </c>
      <c r="C37457">
        <v>24</v>
      </c>
      <c r="D37457" s="4">
        <v>1400</v>
      </c>
    </row>
    <row r="37458" spans="1:4" x14ac:dyDescent="0.2">
      <c r="A37458">
        <v>17039957</v>
      </c>
      <c r="B37458" t="s">
        <v>4</v>
      </c>
      <c r="C37458">
        <v>24</v>
      </c>
      <c r="D37458" s="4">
        <v>1400</v>
      </c>
    </row>
    <row r="37459" spans="1:4" x14ac:dyDescent="0.2">
      <c r="A37459">
        <v>17039965</v>
      </c>
      <c r="B37459" t="s">
        <v>4</v>
      </c>
      <c r="C37459">
        <v>24</v>
      </c>
      <c r="D37459" s="4">
        <v>1400</v>
      </c>
    </row>
    <row r="37460" spans="1:4" x14ac:dyDescent="0.2">
      <c r="A37460">
        <v>17039971</v>
      </c>
      <c r="B37460" t="s">
        <v>6</v>
      </c>
      <c r="C37460">
        <v>159</v>
      </c>
      <c r="D37460" s="4">
        <v>30000</v>
      </c>
    </row>
    <row r="37461" spans="1:4" x14ac:dyDescent="0.2">
      <c r="A37461">
        <v>17039975</v>
      </c>
      <c r="B37461" t="s">
        <v>4</v>
      </c>
      <c r="C37461">
        <v>24</v>
      </c>
      <c r="D37461" s="4">
        <v>1400</v>
      </c>
    </row>
    <row r="37462" spans="1:4" x14ac:dyDescent="0.2">
      <c r="A37462">
        <v>17039990</v>
      </c>
      <c r="B37462" t="s">
        <v>6</v>
      </c>
      <c r="C37462">
        <v>159</v>
      </c>
      <c r="D37462" s="4">
        <v>30000</v>
      </c>
    </row>
    <row r="37463" spans="1:4" x14ac:dyDescent="0.2">
      <c r="A37463">
        <v>17039995</v>
      </c>
      <c r="B37463" t="s">
        <v>4</v>
      </c>
      <c r="C37463">
        <v>24</v>
      </c>
      <c r="D37463" s="4">
        <v>1400</v>
      </c>
    </row>
    <row r="37464" spans="1:4" x14ac:dyDescent="0.2">
      <c r="A37464">
        <v>17039998</v>
      </c>
      <c r="B37464" t="s">
        <v>4</v>
      </c>
      <c r="C37464">
        <v>24</v>
      </c>
      <c r="D37464" s="4">
        <v>1400</v>
      </c>
    </row>
    <row r="37465" spans="1:4" x14ac:dyDescent="0.2">
      <c r="A37465">
        <v>17040012</v>
      </c>
      <c r="B37465" t="s">
        <v>4</v>
      </c>
      <c r="C37465">
        <v>24</v>
      </c>
      <c r="D37465" s="4">
        <v>1400</v>
      </c>
    </row>
    <row r="37466" spans="1:4" x14ac:dyDescent="0.2">
      <c r="A37466">
        <v>17040013</v>
      </c>
      <c r="B37466" t="s">
        <v>4</v>
      </c>
      <c r="C37466">
        <v>24</v>
      </c>
      <c r="D37466" s="4">
        <v>1400</v>
      </c>
    </row>
    <row r="37467" spans="1:4" x14ac:dyDescent="0.2">
      <c r="A37467">
        <v>17040048</v>
      </c>
      <c r="B37467" t="s">
        <v>4</v>
      </c>
      <c r="C37467">
        <v>24</v>
      </c>
      <c r="D37467" s="4">
        <v>1400</v>
      </c>
    </row>
    <row r="37468" spans="1:4" x14ac:dyDescent="0.2">
      <c r="A37468">
        <v>17040049</v>
      </c>
      <c r="B37468" t="s">
        <v>4</v>
      </c>
      <c r="C37468">
        <v>24</v>
      </c>
      <c r="D37468" s="4">
        <v>1400</v>
      </c>
    </row>
    <row r="37469" spans="1:4" x14ac:dyDescent="0.2">
      <c r="A37469">
        <v>17040050</v>
      </c>
      <c r="B37469" t="s">
        <v>6</v>
      </c>
      <c r="C37469">
        <v>159</v>
      </c>
      <c r="D37469" s="4">
        <v>30000</v>
      </c>
    </row>
    <row r="37470" spans="1:4" x14ac:dyDescent="0.2">
      <c r="A37470">
        <v>17040060</v>
      </c>
      <c r="B37470" t="s">
        <v>4</v>
      </c>
      <c r="C37470">
        <v>24</v>
      </c>
      <c r="D37470" s="4">
        <v>1400</v>
      </c>
    </row>
    <row r="37471" spans="1:4" x14ac:dyDescent="0.2">
      <c r="A37471">
        <v>17040074</v>
      </c>
      <c r="B37471" t="s">
        <v>4</v>
      </c>
      <c r="C37471">
        <v>24</v>
      </c>
      <c r="D37471" s="4">
        <v>1400</v>
      </c>
    </row>
    <row r="37472" spans="1:4" x14ac:dyDescent="0.2">
      <c r="A37472">
        <v>17040094</v>
      </c>
      <c r="B37472" t="s">
        <v>4</v>
      </c>
      <c r="C37472">
        <v>24</v>
      </c>
      <c r="D37472" s="4">
        <v>1400</v>
      </c>
    </row>
    <row r="37473" spans="1:4" x14ac:dyDescent="0.2">
      <c r="A37473">
        <v>17040110</v>
      </c>
      <c r="B37473" t="s">
        <v>6</v>
      </c>
      <c r="C37473">
        <v>159</v>
      </c>
      <c r="D37473" s="4">
        <v>30000</v>
      </c>
    </row>
    <row r="37474" spans="1:4" x14ac:dyDescent="0.2">
      <c r="A37474">
        <v>17040121</v>
      </c>
      <c r="B37474" t="s">
        <v>4</v>
      </c>
      <c r="C37474">
        <v>24</v>
      </c>
      <c r="D37474" s="4">
        <v>1400</v>
      </c>
    </row>
    <row r="37475" spans="1:4" x14ac:dyDescent="0.2">
      <c r="A37475">
        <v>17040122</v>
      </c>
      <c r="B37475" t="s">
        <v>4</v>
      </c>
      <c r="C37475">
        <v>24</v>
      </c>
      <c r="D37475" s="4">
        <v>1400</v>
      </c>
    </row>
    <row r="37476" spans="1:4" x14ac:dyDescent="0.2">
      <c r="A37476">
        <v>17040122</v>
      </c>
      <c r="B37476" t="s">
        <v>6</v>
      </c>
      <c r="C37476">
        <v>159</v>
      </c>
      <c r="D37476" s="4">
        <v>30000</v>
      </c>
    </row>
    <row r="37477" spans="1:4" x14ac:dyDescent="0.2">
      <c r="A37477">
        <v>17040139</v>
      </c>
      <c r="B37477" t="s">
        <v>6</v>
      </c>
      <c r="C37477">
        <v>159</v>
      </c>
      <c r="D37477" s="4">
        <v>30000</v>
      </c>
    </row>
    <row r="37478" spans="1:4" x14ac:dyDescent="0.2">
      <c r="A37478">
        <v>17040168</v>
      </c>
      <c r="B37478" t="s">
        <v>6</v>
      </c>
      <c r="C37478">
        <v>159</v>
      </c>
      <c r="D37478" s="4">
        <v>30000</v>
      </c>
    </row>
    <row r="37479" spans="1:4" x14ac:dyDescent="0.2">
      <c r="A37479">
        <v>17040198</v>
      </c>
      <c r="B37479" t="s">
        <v>4</v>
      </c>
      <c r="C37479">
        <v>24</v>
      </c>
      <c r="D37479" s="4">
        <v>1400</v>
      </c>
    </row>
    <row r="37480" spans="1:4" x14ac:dyDescent="0.2">
      <c r="A37480">
        <v>17040199</v>
      </c>
      <c r="B37480" t="s">
        <v>4</v>
      </c>
      <c r="C37480">
        <v>24</v>
      </c>
      <c r="D37480" s="4">
        <v>1400</v>
      </c>
    </row>
    <row r="37481" spans="1:4" x14ac:dyDescent="0.2">
      <c r="A37481">
        <v>17040228</v>
      </c>
      <c r="B37481" t="s">
        <v>4</v>
      </c>
      <c r="C37481">
        <v>24</v>
      </c>
      <c r="D37481" s="4">
        <v>1400</v>
      </c>
    </row>
    <row r="37482" spans="1:4" x14ac:dyDescent="0.2">
      <c r="A37482">
        <v>17040233</v>
      </c>
      <c r="B37482" t="s">
        <v>4</v>
      </c>
      <c r="C37482">
        <v>24</v>
      </c>
      <c r="D37482" s="4">
        <v>1400</v>
      </c>
    </row>
    <row r="37483" spans="1:4" x14ac:dyDescent="0.2">
      <c r="A37483">
        <v>17040233</v>
      </c>
      <c r="B37483" t="s">
        <v>6</v>
      </c>
      <c r="C37483">
        <v>159</v>
      </c>
      <c r="D37483" s="4">
        <v>30000</v>
      </c>
    </row>
    <row r="37484" spans="1:4" x14ac:dyDescent="0.2">
      <c r="A37484">
        <v>17040243</v>
      </c>
      <c r="B37484" t="s">
        <v>4</v>
      </c>
      <c r="C37484">
        <v>24</v>
      </c>
      <c r="D37484" s="4">
        <v>1400</v>
      </c>
    </row>
    <row r="37485" spans="1:4" x14ac:dyDescent="0.2">
      <c r="A37485">
        <v>17040262</v>
      </c>
      <c r="B37485" t="s">
        <v>4</v>
      </c>
      <c r="C37485">
        <v>24</v>
      </c>
      <c r="D37485" s="4">
        <v>1400</v>
      </c>
    </row>
    <row r="37486" spans="1:4" x14ac:dyDescent="0.2">
      <c r="A37486">
        <v>17040304</v>
      </c>
      <c r="B37486" t="s">
        <v>4</v>
      </c>
      <c r="C37486">
        <v>24</v>
      </c>
      <c r="D37486" s="4">
        <v>1400</v>
      </c>
    </row>
    <row r="37487" spans="1:4" x14ac:dyDescent="0.2">
      <c r="A37487">
        <v>17040305</v>
      </c>
      <c r="B37487" t="s">
        <v>4</v>
      </c>
      <c r="C37487">
        <v>24</v>
      </c>
      <c r="D37487" s="4">
        <v>1400</v>
      </c>
    </row>
    <row r="37488" spans="1:4" x14ac:dyDescent="0.2">
      <c r="A37488">
        <v>17040305</v>
      </c>
      <c r="B37488" t="s">
        <v>6</v>
      </c>
      <c r="C37488">
        <v>159</v>
      </c>
      <c r="D37488" s="4">
        <v>30000</v>
      </c>
    </row>
    <row r="37489" spans="1:4" x14ac:dyDescent="0.2">
      <c r="A37489">
        <v>17040306</v>
      </c>
      <c r="B37489" t="s">
        <v>4</v>
      </c>
      <c r="C37489">
        <v>24</v>
      </c>
      <c r="D37489" s="4">
        <v>1400</v>
      </c>
    </row>
    <row r="37490" spans="1:4" x14ac:dyDescent="0.2">
      <c r="A37490">
        <v>17040323</v>
      </c>
      <c r="B37490" t="s">
        <v>4</v>
      </c>
      <c r="C37490">
        <v>24</v>
      </c>
      <c r="D37490" s="4">
        <v>1400</v>
      </c>
    </row>
    <row r="37491" spans="1:4" x14ac:dyDescent="0.2">
      <c r="A37491">
        <v>17040326</v>
      </c>
      <c r="B37491" t="s">
        <v>6</v>
      </c>
      <c r="C37491">
        <v>159</v>
      </c>
      <c r="D37491" s="4">
        <v>30000</v>
      </c>
    </row>
    <row r="37492" spans="1:4" x14ac:dyDescent="0.2">
      <c r="A37492">
        <v>17040349</v>
      </c>
      <c r="B37492" t="s">
        <v>4</v>
      </c>
      <c r="C37492">
        <v>24</v>
      </c>
      <c r="D37492" s="4">
        <v>1400</v>
      </c>
    </row>
    <row r="37493" spans="1:4" x14ac:dyDescent="0.2">
      <c r="A37493">
        <v>17040357</v>
      </c>
      <c r="B37493" t="s">
        <v>6</v>
      </c>
      <c r="C37493">
        <v>159</v>
      </c>
      <c r="D37493" s="4">
        <v>30000</v>
      </c>
    </row>
    <row r="37494" spans="1:4" x14ac:dyDescent="0.2">
      <c r="A37494">
        <v>17040359</v>
      </c>
      <c r="B37494" t="s">
        <v>4</v>
      </c>
      <c r="C37494">
        <v>24</v>
      </c>
      <c r="D37494" s="4">
        <v>1400</v>
      </c>
    </row>
    <row r="37495" spans="1:4" x14ac:dyDescent="0.2">
      <c r="A37495">
        <v>17040371</v>
      </c>
      <c r="B37495" t="s">
        <v>6</v>
      </c>
      <c r="C37495">
        <v>159</v>
      </c>
      <c r="D37495" s="4">
        <v>30000</v>
      </c>
    </row>
    <row r="37496" spans="1:4" x14ac:dyDescent="0.2">
      <c r="A37496">
        <v>17040380</v>
      </c>
      <c r="B37496" t="s">
        <v>6</v>
      </c>
      <c r="C37496">
        <v>159</v>
      </c>
      <c r="D37496" s="4">
        <v>30000</v>
      </c>
    </row>
    <row r="37497" spans="1:4" x14ac:dyDescent="0.2">
      <c r="A37497">
        <v>17040392</v>
      </c>
      <c r="B37497" t="s">
        <v>4</v>
      </c>
      <c r="C37497">
        <v>24</v>
      </c>
      <c r="D37497" s="4">
        <v>1400</v>
      </c>
    </row>
    <row r="37498" spans="1:4" x14ac:dyDescent="0.2">
      <c r="A37498">
        <v>17040426</v>
      </c>
      <c r="B37498" t="s">
        <v>4</v>
      </c>
      <c r="C37498">
        <v>24</v>
      </c>
      <c r="D37498" s="4">
        <v>1400</v>
      </c>
    </row>
    <row r="37499" spans="1:4" x14ac:dyDescent="0.2">
      <c r="A37499">
        <v>17040428</v>
      </c>
      <c r="B37499" t="s">
        <v>4</v>
      </c>
      <c r="C37499">
        <v>24</v>
      </c>
      <c r="D37499" s="4">
        <v>2800</v>
      </c>
    </row>
    <row r="37500" spans="1:4" x14ac:dyDescent="0.2">
      <c r="A37500">
        <v>17040429</v>
      </c>
      <c r="B37500" t="s">
        <v>6</v>
      </c>
      <c r="C37500">
        <v>159</v>
      </c>
      <c r="D37500" s="4">
        <v>30000</v>
      </c>
    </row>
    <row r="37501" spans="1:4" x14ac:dyDescent="0.2">
      <c r="A37501">
        <v>17040435</v>
      </c>
      <c r="B37501" t="s">
        <v>4</v>
      </c>
      <c r="C37501">
        <v>24</v>
      </c>
      <c r="D37501" s="4">
        <v>2800</v>
      </c>
    </row>
    <row r="37502" spans="1:4" x14ac:dyDescent="0.2">
      <c r="A37502">
        <v>17040450</v>
      </c>
      <c r="B37502" t="s">
        <v>4</v>
      </c>
      <c r="C37502">
        <v>24</v>
      </c>
      <c r="D37502" s="4">
        <v>1400</v>
      </c>
    </row>
    <row r="37503" spans="1:4" x14ac:dyDescent="0.2">
      <c r="A37503">
        <v>17040455</v>
      </c>
      <c r="B37503" t="s">
        <v>4</v>
      </c>
      <c r="C37503">
        <v>24</v>
      </c>
      <c r="D37503" s="4">
        <v>1400</v>
      </c>
    </row>
    <row r="37504" spans="1:4" x14ac:dyDescent="0.2">
      <c r="A37504">
        <v>17040458</v>
      </c>
      <c r="B37504" t="s">
        <v>4</v>
      </c>
      <c r="C37504">
        <v>24</v>
      </c>
      <c r="D37504" s="4">
        <v>1400</v>
      </c>
    </row>
    <row r="37505" spans="1:4" x14ac:dyDescent="0.2">
      <c r="A37505">
        <v>17040468</v>
      </c>
      <c r="B37505" t="s">
        <v>4</v>
      </c>
      <c r="C37505">
        <v>24</v>
      </c>
      <c r="D37505" s="4">
        <v>1400</v>
      </c>
    </row>
    <row r="37506" spans="1:4" x14ac:dyDescent="0.2">
      <c r="A37506">
        <v>17040472</v>
      </c>
      <c r="B37506" t="s">
        <v>4</v>
      </c>
      <c r="C37506">
        <v>24</v>
      </c>
      <c r="D37506" s="4">
        <v>1400</v>
      </c>
    </row>
    <row r="37507" spans="1:4" x14ac:dyDescent="0.2">
      <c r="A37507">
        <v>17040485</v>
      </c>
      <c r="B37507" t="s">
        <v>4</v>
      </c>
      <c r="C37507">
        <v>24</v>
      </c>
      <c r="D37507" s="4">
        <v>1400</v>
      </c>
    </row>
    <row r="37508" spans="1:4" x14ac:dyDescent="0.2">
      <c r="A37508">
        <v>17040490</v>
      </c>
      <c r="B37508" t="s">
        <v>4</v>
      </c>
      <c r="C37508">
        <v>24</v>
      </c>
      <c r="D37508" s="4">
        <v>1400</v>
      </c>
    </row>
    <row r="37509" spans="1:4" x14ac:dyDescent="0.2">
      <c r="A37509">
        <v>17040492</v>
      </c>
      <c r="B37509" t="s">
        <v>4</v>
      </c>
      <c r="C37509">
        <v>24</v>
      </c>
      <c r="D37509" s="4">
        <v>1400</v>
      </c>
    </row>
    <row r="37510" spans="1:4" x14ac:dyDescent="0.2">
      <c r="A37510">
        <v>17040499</v>
      </c>
      <c r="B37510" t="s">
        <v>4</v>
      </c>
      <c r="C37510">
        <v>24</v>
      </c>
      <c r="D37510" s="4">
        <v>1400</v>
      </c>
    </row>
    <row r="37511" spans="1:4" x14ac:dyDescent="0.2">
      <c r="A37511">
        <v>17040505</v>
      </c>
      <c r="B37511" t="s">
        <v>4</v>
      </c>
      <c r="C37511">
        <v>24</v>
      </c>
      <c r="D37511" s="4">
        <v>1400</v>
      </c>
    </row>
    <row r="37512" spans="1:4" x14ac:dyDescent="0.2">
      <c r="A37512">
        <v>17040542</v>
      </c>
      <c r="B37512" t="s">
        <v>4</v>
      </c>
      <c r="C37512">
        <v>24</v>
      </c>
      <c r="D37512" s="4">
        <v>1400</v>
      </c>
    </row>
    <row r="37513" spans="1:4" x14ac:dyDescent="0.2">
      <c r="A37513">
        <v>17040549</v>
      </c>
      <c r="B37513" t="s">
        <v>4</v>
      </c>
      <c r="C37513">
        <v>24</v>
      </c>
      <c r="D37513" s="4">
        <v>1400</v>
      </c>
    </row>
    <row r="37514" spans="1:4" x14ac:dyDescent="0.2">
      <c r="A37514">
        <v>17040556</v>
      </c>
      <c r="B37514" t="s">
        <v>6</v>
      </c>
      <c r="C37514">
        <v>159</v>
      </c>
      <c r="D37514" s="4">
        <v>30000</v>
      </c>
    </row>
    <row r="37515" spans="1:4" x14ac:dyDescent="0.2">
      <c r="A37515">
        <v>17040561</v>
      </c>
      <c r="B37515" t="s">
        <v>4</v>
      </c>
      <c r="C37515">
        <v>24</v>
      </c>
      <c r="D37515" s="4">
        <v>1400</v>
      </c>
    </row>
    <row r="37516" spans="1:4" x14ac:dyDescent="0.2">
      <c r="A37516">
        <v>17040591</v>
      </c>
      <c r="B37516" t="s">
        <v>4</v>
      </c>
      <c r="C37516">
        <v>24</v>
      </c>
      <c r="D37516" s="4">
        <v>1400</v>
      </c>
    </row>
    <row r="37517" spans="1:4" x14ac:dyDescent="0.2">
      <c r="A37517">
        <v>17040603</v>
      </c>
      <c r="B37517" t="s">
        <v>4</v>
      </c>
      <c r="C37517">
        <v>24</v>
      </c>
      <c r="D37517" s="4">
        <v>1400</v>
      </c>
    </row>
    <row r="37518" spans="1:4" x14ac:dyDescent="0.2">
      <c r="A37518">
        <v>17040681</v>
      </c>
      <c r="B37518" t="s">
        <v>4</v>
      </c>
      <c r="C37518">
        <v>24</v>
      </c>
      <c r="D37518" s="4">
        <v>1400</v>
      </c>
    </row>
    <row r="37519" spans="1:4" x14ac:dyDescent="0.2">
      <c r="A37519">
        <v>17040693</v>
      </c>
      <c r="B37519" t="s">
        <v>4</v>
      </c>
      <c r="C37519">
        <v>24</v>
      </c>
      <c r="D37519" s="4">
        <v>1400</v>
      </c>
    </row>
    <row r="37520" spans="1:4" x14ac:dyDescent="0.2">
      <c r="A37520">
        <v>17040709</v>
      </c>
      <c r="B37520" t="s">
        <v>4</v>
      </c>
      <c r="C37520">
        <v>24</v>
      </c>
      <c r="D37520" s="4">
        <v>1400</v>
      </c>
    </row>
    <row r="37521" spans="1:4" x14ac:dyDescent="0.2">
      <c r="A37521">
        <v>17040710</v>
      </c>
      <c r="B37521" t="s">
        <v>4</v>
      </c>
      <c r="C37521">
        <v>24</v>
      </c>
      <c r="D37521" s="4">
        <v>2800</v>
      </c>
    </row>
    <row r="37522" spans="1:4" x14ac:dyDescent="0.2">
      <c r="A37522">
        <v>17040715</v>
      </c>
      <c r="B37522" t="s">
        <v>6</v>
      </c>
      <c r="C37522">
        <v>159</v>
      </c>
      <c r="D37522" s="4">
        <v>30000</v>
      </c>
    </row>
    <row r="37523" spans="1:4" x14ac:dyDescent="0.2">
      <c r="A37523">
        <v>17040737</v>
      </c>
      <c r="B37523" t="s">
        <v>4</v>
      </c>
      <c r="C37523">
        <v>24</v>
      </c>
      <c r="D37523" s="4">
        <v>1400</v>
      </c>
    </row>
    <row r="37524" spans="1:4" x14ac:dyDescent="0.2">
      <c r="A37524">
        <v>17040743</v>
      </c>
      <c r="B37524" t="s">
        <v>4</v>
      </c>
      <c r="C37524">
        <v>24</v>
      </c>
      <c r="D37524" s="4">
        <v>1400</v>
      </c>
    </row>
    <row r="37525" spans="1:4" x14ac:dyDescent="0.2">
      <c r="A37525">
        <v>17040755</v>
      </c>
      <c r="B37525" t="s">
        <v>4</v>
      </c>
      <c r="C37525">
        <v>24</v>
      </c>
      <c r="D37525" s="4">
        <v>1400</v>
      </c>
    </row>
    <row r="37526" spans="1:4" x14ac:dyDescent="0.2">
      <c r="A37526">
        <v>17040756</v>
      </c>
      <c r="B37526" t="s">
        <v>4</v>
      </c>
      <c r="C37526">
        <v>24</v>
      </c>
      <c r="D37526" s="4">
        <v>1400</v>
      </c>
    </row>
    <row r="37527" spans="1:4" x14ac:dyDescent="0.2">
      <c r="A37527">
        <v>17040776</v>
      </c>
      <c r="B37527" t="s">
        <v>4</v>
      </c>
      <c r="C37527">
        <v>24</v>
      </c>
      <c r="D37527" s="4">
        <v>1400</v>
      </c>
    </row>
    <row r="37528" spans="1:4" x14ac:dyDescent="0.2">
      <c r="A37528">
        <v>17040784</v>
      </c>
      <c r="B37528" t="s">
        <v>6</v>
      </c>
      <c r="C37528">
        <v>159</v>
      </c>
      <c r="D37528" s="4">
        <v>30000</v>
      </c>
    </row>
    <row r="37529" spans="1:4" x14ac:dyDescent="0.2">
      <c r="A37529">
        <v>17040808</v>
      </c>
      <c r="B37529" t="s">
        <v>4</v>
      </c>
      <c r="C37529">
        <v>24</v>
      </c>
      <c r="D37529" s="4">
        <v>1400</v>
      </c>
    </row>
    <row r="37530" spans="1:4" x14ac:dyDescent="0.2">
      <c r="A37530">
        <v>17040838</v>
      </c>
      <c r="B37530" t="s">
        <v>6</v>
      </c>
      <c r="C37530">
        <v>742</v>
      </c>
      <c r="D37530" s="4">
        <v>28000</v>
      </c>
    </row>
    <row r="37531" spans="1:4" x14ac:dyDescent="0.2">
      <c r="A37531">
        <v>17040840</v>
      </c>
      <c r="B37531" t="s">
        <v>4</v>
      </c>
      <c r="C37531">
        <v>24</v>
      </c>
      <c r="D37531" s="4">
        <v>1400</v>
      </c>
    </row>
    <row r="37532" spans="1:4" x14ac:dyDescent="0.2">
      <c r="A37532">
        <v>17040882</v>
      </c>
      <c r="B37532" t="s">
        <v>4</v>
      </c>
      <c r="C37532">
        <v>24</v>
      </c>
      <c r="D37532" s="4">
        <v>1400</v>
      </c>
    </row>
    <row r="37533" spans="1:4" x14ac:dyDescent="0.2">
      <c r="A37533">
        <v>17040903</v>
      </c>
      <c r="B37533" t="s">
        <v>4</v>
      </c>
      <c r="C37533">
        <v>24</v>
      </c>
      <c r="D37533" s="4">
        <v>1400</v>
      </c>
    </row>
    <row r="37534" spans="1:4" x14ac:dyDescent="0.2">
      <c r="A37534">
        <v>17040942</v>
      </c>
      <c r="B37534" t="s">
        <v>4</v>
      </c>
      <c r="C37534">
        <v>24</v>
      </c>
      <c r="D37534" s="4">
        <v>1400</v>
      </c>
    </row>
    <row r="37535" spans="1:4" x14ac:dyDescent="0.2">
      <c r="A37535">
        <v>17040951</v>
      </c>
      <c r="B37535" t="s">
        <v>6</v>
      </c>
      <c r="C37535">
        <v>749</v>
      </c>
      <c r="D37535" s="4">
        <v>55000</v>
      </c>
    </row>
    <row r="37536" spans="1:4" x14ac:dyDescent="0.2">
      <c r="A37536">
        <v>17040952</v>
      </c>
      <c r="B37536" t="s">
        <v>6</v>
      </c>
      <c r="C37536">
        <v>159</v>
      </c>
      <c r="D37536" s="4">
        <v>30000</v>
      </c>
    </row>
    <row r="37537" spans="1:4" x14ac:dyDescent="0.2">
      <c r="A37537">
        <v>17040963</v>
      </c>
      <c r="B37537" t="s">
        <v>4</v>
      </c>
      <c r="C37537">
        <v>24</v>
      </c>
      <c r="D37537" s="4">
        <v>1400</v>
      </c>
    </row>
    <row r="37538" spans="1:4" x14ac:dyDescent="0.2">
      <c r="A37538">
        <v>17040965</v>
      </c>
      <c r="B37538" t="s">
        <v>6</v>
      </c>
      <c r="C37538">
        <v>159</v>
      </c>
      <c r="D37538" s="4">
        <v>30000</v>
      </c>
    </row>
    <row r="37539" spans="1:4" x14ac:dyDescent="0.2">
      <c r="A37539">
        <v>17040989</v>
      </c>
      <c r="B37539" t="s">
        <v>6</v>
      </c>
      <c r="C37539">
        <v>159</v>
      </c>
      <c r="D37539" s="4">
        <v>30000</v>
      </c>
    </row>
    <row r="37540" spans="1:4" x14ac:dyDescent="0.2">
      <c r="A37540">
        <v>17040991</v>
      </c>
      <c r="B37540" t="s">
        <v>6</v>
      </c>
      <c r="C37540">
        <v>159</v>
      </c>
      <c r="D37540" s="4">
        <v>30000</v>
      </c>
    </row>
    <row r="37541" spans="1:4" x14ac:dyDescent="0.2">
      <c r="A37541">
        <v>17040994</v>
      </c>
      <c r="B37541" t="s">
        <v>4</v>
      </c>
      <c r="C37541">
        <v>24</v>
      </c>
      <c r="D37541" s="4">
        <v>1400</v>
      </c>
    </row>
    <row r="37542" spans="1:4" x14ac:dyDescent="0.2">
      <c r="A37542">
        <v>17040996</v>
      </c>
      <c r="B37542" t="s">
        <v>4</v>
      </c>
      <c r="C37542">
        <v>24</v>
      </c>
      <c r="D37542" s="4">
        <v>1400</v>
      </c>
    </row>
    <row r="37543" spans="1:4" x14ac:dyDescent="0.2">
      <c r="A37543">
        <v>17041002</v>
      </c>
      <c r="B37543" t="s">
        <v>6</v>
      </c>
      <c r="C37543">
        <v>159</v>
      </c>
      <c r="D37543" s="4">
        <v>30000</v>
      </c>
    </row>
    <row r="37544" spans="1:4" x14ac:dyDescent="0.2">
      <c r="A37544">
        <v>17041199</v>
      </c>
      <c r="B37544" t="s">
        <v>4</v>
      </c>
      <c r="C37544">
        <v>24</v>
      </c>
      <c r="D37544" s="4">
        <v>1400</v>
      </c>
    </row>
    <row r="37545" spans="1:4" x14ac:dyDescent="0.2">
      <c r="A37545">
        <v>17041210</v>
      </c>
      <c r="B37545" t="s">
        <v>6</v>
      </c>
      <c r="C37545">
        <v>749</v>
      </c>
      <c r="D37545" s="4">
        <v>55000</v>
      </c>
    </row>
    <row r="37546" spans="1:4" x14ac:dyDescent="0.2">
      <c r="A37546">
        <v>17041229</v>
      </c>
      <c r="B37546" t="s">
        <v>4</v>
      </c>
      <c r="C37546">
        <v>24</v>
      </c>
      <c r="D37546" s="4">
        <v>1400</v>
      </c>
    </row>
    <row r="37547" spans="1:4" x14ac:dyDescent="0.2">
      <c r="A37547">
        <v>17041232</v>
      </c>
      <c r="B37547" t="s">
        <v>4</v>
      </c>
      <c r="C37547">
        <v>24</v>
      </c>
      <c r="D37547" s="4">
        <v>1400</v>
      </c>
    </row>
    <row r="37548" spans="1:4" x14ac:dyDescent="0.2">
      <c r="A37548">
        <v>17041254</v>
      </c>
      <c r="B37548" t="s">
        <v>4</v>
      </c>
      <c r="C37548">
        <v>24</v>
      </c>
      <c r="D37548" s="4">
        <v>1400</v>
      </c>
    </row>
    <row r="37549" spans="1:4" x14ac:dyDescent="0.2">
      <c r="A37549">
        <v>17041268</v>
      </c>
      <c r="B37549" t="s">
        <v>4</v>
      </c>
      <c r="C37549">
        <v>24</v>
      </c>
      <c r="D37549" s="4">
        <v>1400</v>
      </c>
    </row>
    <row r="37550" spans="1:4" x14ac:dyDescent="0.2">
      <c r="A37550">
        <v>17041280</v>
      </c>
      <c r="B37550" t="s">
        <v>4</v>
      </c>
      <c r="C37550">
        <v>24</v>
      </c>
      <c r="D37550" s="4">
        <v>1400</v>
      </c>
    </row>
    <row r="37551" spans="1:4" x14ac:dyDescent="0.2">
      <c r="A37551">
        <v>17041304</v>
      </c>
      <c r="B37551" t="s">
        <v>4</v>
      </c>
      <c r="C37551">
        <v>24</v>
      </c>
      <c r="D37551" s="4">
        <v>1400</v>
      </c>
    </row>
    <row r="37552" spans="1:4" x14ac:dyDescent="0.2">
      <c r="A37552">
        <v>17041305</v>
      </c>
      <c r="B37552" t="s">
        <v>6</v>
      </c>
      <c r="C37552">
        <v>159</v>
      </c>
      <c r="D37552" s="4">
        <v>30000</v>
      </c>
    </row>
    <row r="37553" spans="1:4" x14ac:dyDescent="0.2">
      <c r="A37553">
        <v>17041310</v>
      </c>
      <c r="B37553" t="s">
        <v>4</v>
      </c>
      <c r="C37553">
        <v>24</v>
      </c>
      <c r="D37553" s="4">
        <v>1400</v>
      </c>
    </row>
    <row r="37554" spans="1:4" x14ac:dyDescent="0.2">
      <c r="A37554">
        <v>17041329</v>
      </c>
      <c r="B37554" t="s">
        <v>6</v>
      </c>
      <c r="C37554">
        <v>159</v>
      </c>
      <c r="D37554" s="4">
        <v>30000</v>
      </c>
    </row>
    <row r="37555" spans="1:4" x14ac:dyDescent="0.2">
      <c r="A37555">
        <v>17041334</v>
      </c>
      <c r="B37555" t="s">
        <v>4</v>
      </c>
      <c r="C37555">
        <v>24</v>
      </c>
      <c r="D37555" s="4">
        <v>1400</v>
      </c>
    </row>
    <row r="37556" spans="1:4" x14ac:dyDescent="0.2">
      <c r="A37556">
        <v>17041339</v>
      </c>
      <c r="B37556" t="s">
        <v>4</v>
      </c>
      <c r="C37556">
        <v>24</v>
      </c>
      <c r="D37556" s="4">
        <v>1400</v>
      </c>
    </row>
    <row r="37557" spans="1:4" x14ac:dyDescent="0.2">
      <c r="A37557">
        <v>17041354</v>
      </c>
      <c r="B37557" t="s">
        <v>4</v>
      </c>
      <c r="C37557">
        <v>24</v>
      </c>
      <c r="D37557" s="4">
        <v>1400</v>
      </c>
    </row>
    <row r="37558" spans="1:4" x14ac:dyDescent="0.2">
      <c r="A37558">
        <v>17041361</v>
      </c>
      <c r="B37558" t="s">
        <v>4</v>
      </c>
      <c r="C37558">
        <v>24</v>
      </c>
      <c r="D37558" s="4">
        <v>1400</v>
      </c>
    </row>
    <row r="37559" spans="1:4" x14ac:dyDescent="0.2">
      <c r="A37559">
        <v>17041400</v>
      </c>
      <c r="B37559" t="s">
        <v>4</v>
      </c>
      <c r="C37559">
        <v>24</v>
      </c>
      <c r="D37559" s="4">
        <v>1400</v>
      </c>
    </row>
    <row r="37560" spans="1:4" x14ac:dyDescent="0.2">
      <c r="A37560">
        <v>17041416</v>
      </c>
      <c r="B37560" t="s">
        <v>4</v>
      </c>
      <c r="C37560">
        <v>24</v>
      </c>
      <c r="D37560" s="4">
        <v>1400</v>
      </c>
    </row>
    <row r="37561" spans="1:4" x14ac:dyDescent="0.2">
      <c r="A37561">
        <v>17041457</v>
      </c>
      <c r="B37561" t="s">
        <v>4</v>
      </c>
      <c r="C37561">
        <v>24</v>
      </c>
      <c r="D37561" s="4">
        <v>1400</v>
      </c>
    </row>
    <row r="37562" spans="1:4" x14ac:dyDescent="0.2">
      <c r="A37562">
        <v>17041529</v>
      </c>
      <c r="B37562" t="s">
        <v>4</v>
      </c>
      <c r="C37562">
        <v>24</v>
      </c>
      <c r="D37562" s="4">
        <v>1400</v>
      </c>
    </row>
    <row r="37563" spans="1:4" x14ac:dyDescent="0.2">
      <c r="A37563">
        <v>17041531</v>
      </c>
      <c r="B37563" t="s">
        <v>6</v>
      </c>
      <c r="C37563">
        <v>159</v>
      </c>
      <c r="D37563" s="4">
        <v>30000</v>
      </c>
    </row>
    <row r="37564" spans="1:4" x14ac:dyDescent="0.2">
      <c r="A37564">
        <v>17041642</v>
      </c>
      <c r="B37564" t="s">
        <v>4</v>
      </c>
      <c r="C37564">
        <v>24</v>
      </c>
      <c r="D37564" s="4">
        <v>1400</v>
      </c>
    </row>
    <row r="37565" spans="1:4" x14ac:dyDescent="0.2">
      <c r="A37565">
        <v>17041661</v>
      </c>
      <c r="B37565" t="s">
        <v>4</v>
      </c>
      <c r="C37565">
        <v>24</v>
      </c>
      <c r="D37565" s="4">
        <v>1400</v>
      </c>
    </row>
    <row r="37566" spans="1:4" x14ac:dyDescent="0.2">
      <c r="A37566">
        <v>17041666</v>
      </c>
      <c r="B37566" t="s">
        <v>4</v>
      </c>
      <c r="C37566">
        <v>24</v>
      </c>
      <c r="D37566" s="4">
        <v>1400</v>
      </c>
    </row>
    <row r="37567" spans="1:4" x14ac:dyDescent="0.2">
      <c r="A37567">
        <v>17041673</v>
      </c>
      <c r="B37567" t="s">
        <v>4</v>
      </c>
      <c r="C37567">
        <v>24</v>
      </c>
      <c r="D37567" s="4">
        <v>1400</v>
      </c>
    </row>
    <row r="37568" spans="1:4" x14ac:dyDescent="0.2">
      <c r="A37568">
        <v>17041674</v>
      </c>
      <c r="B37568" t="s">
        <v>4</v>
      </c>
      <c r="C37568">
        <v>24</v>
      </c>
      <c r="D37568" s="4">
        <v>1400</v>
      </c>
    </row>
    <row r="37569" spans="1:4" x14ac:dyDescent="0.2">
      <c r="A37569">
        <v>17041694</v>
      </c>
      <c r="B37569" t="s">
        <v>4</v>
      </c>
      <c r="C37569">
        <v>24</v>
      </c>
      <c r="D37569" s="4">
        <v>1400</v>
      </c>
    </row>
    <row r="37570" spans="1:4" x14ac:dyDescent="0.2">
      <c r="A37570">
        <v>17041712</v>
      </c>
      <c r="B37570" t="s">
        <v>6</v>
      </c>
      <c r="C37570">
        <v>749</v>
      </c>
      <c r="D37570" s="4">
        <v>55000</v>
      </c>
    </row>
    <row r="37571" spans="1:4" x14ac:dyDescent="0.2">
      <c r="A37571">
        <v>17041740</v>
      </c>
      <c r="B37571" t="s">
        <v>4</v>
      </c>
      <c r="C37571">
        <v>24</v>
      </c>
      <c r="D37571" s="4">
        <v>1400</v>
      </c>
    </row>
    <row r="37572" spans="1:4" x14ac:dyDescent="0.2">
      <c r="A37572">
        <v>17041749</v>
      </c>
      <c r="B37572" t="s">
        <v>4</v>
      </c>
      <c r="C37572">
        <v>24</v>
      </c>
      <c r="D37572" s="4">
        <v>1400</v>
      </c>
    </row>
    <row r="37573" spans="1:4" x14ac:dyDescent="0.2">
      <c r="A37573">
        <v>17041751</v>
      </c>
      <c r="B37573" t="s">
        <v>4</v>
      </c>
      <c r="C37573">
        <v>24</v>
      </c>
      <c r="D37573" s="4">
        <v>1400</v>
      </c>
    </row>
    <row r="37574" spans="1:4" x14ac:dyDescent="0.2">
      <c r="A37574">
        <v>17041789</v>
      </c>
      <c r="B37574" t="s">
        <v>6</v>
      </c>
      <c r="C37574">
        <v>159</v>
      </c>
      <c r="D37574" s="4">
        <v>30000</v>
      </c>
    </row>
    <row r="37575" spans="1:4" x14ac:dyDescent="0.2">
      <c r="A37575">
        <v>17041803</v>
      </c>
      <c r="B37575" t="s">
        <v>4</v>
      </c>
      <c r="C37575">
        <v>24</v>
      </c>
      <c r="D37575" s="4">
        <v>1400</v>
      </c>
    </row>
    <row r="37576" spans="1:4" x14ac:dyDescent="0.2">
      <c r="A37576">
        <v>17041817</v>
      </c>
      <c r="B37576" t="s">
        <v>4</v>
      </c>
      <c r="C37576">
        <v>24</v>
      </c>
      <c r="D37576" s="4">
        <v>1400</v>
      </c>
    </row>
    <row r="37577" spans="1:4" x14ac:dyDescent="0.2">
      <c r="A37577">
        <v>17041818</v>
      </c>
      <c r="B37577" t="s">
        <v>4</v>
      </c>
      <c r="C37577">
        <v>24</v>
      </c>
      <c r="D37577" s="4">
        <v>1400</v>
      </c>
    </row>
    <row r="37578" spans="1:4" x14ac:dyDescent="0.2">
      <c r="A37578">
        <v>17041833</v>
      </c>
      <c r="B37578" t="s">
        <v>6</v>
      </c>
      <c r="C37578">
        <v>159</v>
      </c>
      <c r="D37578" s="4">
        <v>30000</v>
      </c>
    </row>
    <row r="37579" spans="1:4" x14ac:dyDescent="0.2">
      <c r="A37579">
        <v>17041854</v>
      </c>
      <c r="B37579" t="s">
        <v>4</v>
      </c>
      <c r="C37579">
        <v>24</v>
      </c>
      <c r="D37579" s="4">
        <v>1400</v>
      </c>
    </row>
    <row r="37580" spans="1:4" x14ac:dyDescent="0.2">
      <c r="A37580">
        <v>17041874</v>
      </c>
      <c r="B37580" t="s">
        <v>4</v>
      </c>
      <c r="C37580">
        <v>24</v>
      </c>
      <c r="D37580" s="4">
        <v>1400</v>
      </c>
    </row>
    <row r="37581" spans="1:4" x14ac:dyDescent="0.2">
      <c r="A37581">
        <v>17041878</v>
      </c>
      <c r="B37581" t="s">
        <v>4</v>
      </c>
      <c r="C37581">
        <v>24</v>
      </c>
      <c r="D37581" s="4">
        <v>1400</v>
      </c>
    </row>
    <row r="37582" spans="1:4" x14ac:dyDescent="0.2">
      <c r="A37582">
        <v>17041882</v>
      </c>
      <c r="B37582" t="s">
        <v>4</v>
      </c>
      <c r="C37582">
        <v>24</v>
      </c>
      <c r="D37582" s="4">
        <v>1400</v>
      </c>
    </row>
    <row r="37583" spans="1:4" x14ac:dyDescent="0.2">
      <c r="A37583">
        <v>17041896</v>
      </c>
      <c r="B37583" t="s">
        <v>6</v>
      </c>
      <c r="C37583">
        <v>159</v>
      </c>
      <c r="D37583" s="4">
        <v>30000</v>
      </c>
    </row>
    <row r="37584" spans="1:4" x14ac:dyDescent="0.2">
      <c r="A37584">
        <v>17041966</v>
      </c>
      <c r="B37584" t="s">
        <v>4</v>
      </c>
      <c r="C37584">
        <v>24</v>
      </c>
      <c r="D37584" s="4">
        <v>1400</v>
      </c>
    </row>
    <row r="37585" spans="1:4" x14ac:dyDescent="0.2">
      <c r="A37585">
        <v>17041971</v>
      </c>
      <c r="B37585" t="s">
        <v>6</v>
      </c>
      <c r="C37585">
        <v>159</v>
      </c>
      <c r="D37585" s="4">
        <v>30000</v>
      </c>
    </row>
    <row r="37586" spans="1:4" x14ac:dyDescent="0.2">
      <c r="A37586">
        <v>17041982</v>
      </c>
      <c r="B37586" t="s">
        <v>6</v>
      </c>
      <c r="C37586">
        <v>159</v>
      </c>
      <c r="D37586" s="4">
        <v>30000</v>
      </c>
    </row>
    <row r="37587" spans="1:4" x14ac:dyDescent="0.2">
      <c r="A37587">
        <v>17042039</v>
      </c>
      <c r="B37587" t="s">
        <v>4</v>
      </c>
      <c r="C37587">
        <v>24</v>
      </c>
      <c r="D37587" s="4">
        <v>1400</v>
      </c>
    </row>
    <row r="37588" spans="1:4" x14ac:dyDescent="0.2">
      <c r="A37588">
        <v>17042043</v>
      </c>
      <c r="B37588" t="s">
        <v>6</v>
      </c>
      <c r="C37588">
        <v>159</v>
      </c>
      <c r="D37588" s="4">
        <v>30000</v>
      </c>
    </row>
    <row r="37589" spans="1:4" x14ac:dyDescent="0.2">
      <c r="A37589">
        <v>17042085</v>
      </c>
      <c r="B37589" t="s">
        <v>4</v>
      </c>
      <c r="C37589">
        <v>24</v>
      </c>
      <c r="D37589" s="4">
        <v>1400</v>
      </c>
    </row>
    <row r="37590" spans="1:4" x14ac:dyDescent="0.2">
      <c r="A37590">
        <v>17042088</v>
      </c>
      <c r="B37590" t="s">
        <v>4</v>
      </c>
      <c r="C37590">
        <v>24</v>
      </c>
      <c r="D37590" s="4">
        <v>1400</v>
      </c>
    </row>
    <row r="37591" spans="1:4" x14ac:dyDescent="0.2">
      <c r="A37591">
        <v>17042127</v>
      </c>
      <c r="B37591" t="s">
        <v>4</v>
      </c>
      <c r="C37591">
        <v>24</v>
      </c>
      <c r="D37591" s="4">
        <v>1400</v>
      </c>
    </row>
    <row r="37592" spans="1:4" x14ac:dyDescent="0.2">
      <c r="A37592">
        <v>17042163</v>
      </c>
      <c r="B37592" t="s">
        <v>4</v>
      </c>
      <c r="C37592">
        <v>24</v>
      </c>
      <c r="D37592" s="4">
        <v>1400</v>
      </c>
    </row>
    <row r="37593" spans="1:4" x14ac:dyDescent="0.2">
      <c r="A37593">
        <v>17042179</v>
      </c>
      <c r="B37593" t="s">
        <v>6</v>
      </c>
      <c r="C37593">
        <v>159</v>
      </c>
      <c r="D37593" s="4">
        <v>30000</v>
      </c>
    </row>
    <row r="37594" spans="1:4" x14ac:dyDescent="0.2">
      <c r="A37594">
        <v>17042188</v>
      </c>
      <c r="B37594" t="s">
        <v>4</v>
      </c>
      <c r="C37594">
        <v>24</v>
      </c>
      <c r="D37594" s="4">
        <v>2800</v>
      </c>
    </row>
    <row r="37595" spans="1:4" x14ac:dyDescent="0.2">
      <c r="A37595">
        <v>17042218</v>
      </c>
      <c r="B37595" t="s">
        <v>6</v>
      </c>
      <c r="C37595">
        <v>159</v>
      </c>
      <c r="D37595" s="4">
        <v>30000</v>
      </c>
    </row>
    <row r="37596" spans="1:4" x14ac:dyDescent="0.2">
      <c r="A37596">
        <v>17042219</v>
      </c>
      <c r="B37596" t="s">
        <v>4</v>
      </c>
      <c r="C37596">
        <v>24</v>
      </c>
      <c r="D37596" s="4">
        <v>1400</v>
      </c>
    </row>
    <row r="37597" spans="1:4" x14ac:dyDescent="0.2">
      <c r="A37597">
        <v>17042234</v>
      </c>
      <c r="B37597" t="s">
        <v>4</v>
      </c>
      <c r="C37597">
        <v>24</v>
      </c>
      <c r="D37597" s="4">
        <v>2800</v>
      </c>
    </row>
    <row r="37598" spans="1:4" x14ac:dyDescent="0.2">
      <c r="A37598">
        <v>17042258</v>
      </c>
      <c r="B37598" t="s">
        <v>4</v>
      </c>
      <c r="C37598">
        <v>24</v>
      </c>
      <c r="D37598" s="4">
        <v>1400</v>
      </c>
    </row>
    <row r="37599" spans="1:4" x14ac:dyDescent="0.2">
      <c r="A37599">
        <v>17042263</v>
      </c>
      <c r="B37599" t="s">
        <v>4</v>
      </c>
      <c r="C37599">
        <v>24</v>
      </c>
      <c r="D37599" s="4">
        <v>1400</v>
      </c>
    </row>
    <row r="37600" spans="1:4" x14ac:dyDescent="0.2">
      <c r="A37600">
        <v>17042265</v>
      </c>
      <c r="B37600" t="s">
        <v>6</v>
      </c>
      <c r="C37600">
        <v>159</v>
      </c>
      <c r="D37600" s="4">
        <v>30000</v>
      </c>
    </row>
    <row r="37601" spans="1:4" x14ac:dyDescent="0.2">
      <c r="A37601">
        <v>17042266</v>
      </c>
      <c r="B37601" t="s">
        <v>6</v>
      </c>
      <c r="C37601">
        <v>159</v>
      </c>
      <c r="D37601" s="4">
        <v>30000</v>
      </c>
    </row>
    <row r="37602" spans="1:4" x14ac:dyDescent="0.2">
      <c r="A37602">
        <v>17042278</v>
      </c>
      <c r="B37602" t="s">
        <v>4</v>
      </c>
      <c r="C37602">
        <v>24</v>
      </c>
      <c r="D37602" s="4">
        <v>1400</v>
      </c>
    </row>
    <row r="37603" spans="1:4" x14ac:dyDescent="0.2">
      <c r="A37603">
        <v>17042290</v>
      </c>
      <c r="B37603" t="s">
        <v>4</v>
      </c>
      <c r="C37603">
        <v>24</v>
      </c>
      <c r="D37603" s="4">
        <v>1400</v>
      </c>
    </row>
    <row r="37604" spans="1:4" x14ac:dyDescent="0.2">
      <c r="A37604">
        <v>17042291</v>
      </c>
      <c r="B37604" t="s">
        <v>4</v>
      </c>
      <c r="C37604">
        <v>24</v>
      </c>
      <c r="D37604" s="4">
        <v>1400</v>
      </c>
    </row>
    <row r="37605" spans="1:4" x14ac:dyDescent="0.2">
      <c r="A37605">
        <v>17042300</v>
      </c>
      <c r="B37605" t="s">
        <v>4</v>
      </c>
      <c r="C37605">
        <v>24</v>
      </c>
      <c r="D37605" s="4">
        <v>1400</v>
      </c>
    </row>
    <row r="37606" spans="1:4" x14ac:dyDescent="0.2">
      <c r="A37606">
        <v>17042310</v>
      </c>
      <c r="B37606" t="s">
        <v>4</v>
      </c>
      <c r="C37606">
        <v>24</v>
      </c>
      <c r="D37606" s="4">
        <v>1400</v>
      </c>
    </row>
    <row r="37607" spans="1:4" x14ac:dyDescent="0.2">
      <c r="A37607">
        <v>17042312</v>
      </c>
      <c r="B37607" t="s">
        <v>6</v>
      </c>
      <c r="C37607">
        <v>159</v>
      </c>
      <c r="D37607" s="4">
        <v>30000</v>
      </c>
    </row>
    <row r="37608" spans="1:4" x14ac:dyDescent="0.2">
      <c r="A37608">
        <v>17042319</v>
      </c>
      <c r="B37608" t="s">
        <v>4</v>
      </c>
      <c r="C37608">
        <v>24</v>
      </c>
      <c r="D37608" s="4">
        <v>1400</v>
      </c>
    </row>
    <row r="37609" spans="1:4" x14ac:dyDescent="0.2">
      <c r="A37609">
        <v>17042323</v>
      </c>
      <c r="B37609" t="s">
        <v>4</v>
      </c>
      <c r="C37609">
        <v>24</v>
      </c>
      <c r="D37609" s="4">
        <v>1400</v>
      </c>
    </row>
    <row r="37610" spans="1:4" x14ac:dyDescent="0.2">
      <c r="A37610">
        <v>17042326</v>
      </c>
      <c r="B37610" t="s">
        <v>6</v>
      </c>
      <c r="C37610">
        <v>159</v>
      </c>
      <c r="D37610" s="4">
        <v>30000</v>
      </c>
    </row>
    <row r="37611" spans="1:4" x14ac:dyDescent="0.2">
      <c r="A37611">
        <v>17042328</v>
      </c>
      <c r="B37611" t="s">
        <v>9</v>
      </c>
      <c r="C37611">
        <v>196</v>
      </c>
      <c r="D37611" s="4">
        <v>4912</v>
      </c>
    </row>
    <row r="37612" spans="1:4" x14ac:dyDescent="0.2">
      <c r="A37612">
        <v>17042335</v>
      </c>
      <c r="B37612" t="s">
        <v>4</v>
      </c>
      <c r="C37612">
        <v>24</v>
      </c>
      <c r="D37612" s="4">
        <v>1400</v>
      </c>
    </row>
    <row r="37613" spans="1:4" x14ac:dyDescent="0.2">
      <c r="A37613">
        <v>17042336</v>
      </c>
      <c r="B37613" t="s">
        <v>4</v>
      </c>
      <c r="C37613">
        <v>24</v>
      </c>
      <c r="D37613" s="4">
        <v>1400</v>
      </c>
    </row>
    <row r="37614" spans="1:4" x14ac:dyDescent="0.2">
      <c r="A37614">
        <v>17042338</v>
      </c>
      <c r="B37614" t="s">
        <v>4</v>
      </c>
      <c r="C37614">
        <v>24</v>
      </c>
      <c r="D37614" s="4">
        <v>1400</v>
      </c>
    </row>
    <row r="37615" spans="1:4" x14ac:dyDescent="0.2">
      <c r="A37615">
        <v>17042345</v>
      </c>
      <c r="B37615" t="s">
        <v>4</v>
      </c>
      <c r="C37615">
        <v>24</v>
      </c>
      <c r="D37615" s="4">
        <v>1400</v>
      </c>
    </row>
    <row r="37616" spans="1:4" x14ac:dyDescent="0.2">
      <c r="A37616">
        <v>17042356</v>
      </c>
      <c r="B37616" t="s">
        <v>4</v>
      </c>
      <c r="C37616">
        <v>24</v>
      </c>
      <c r="D37616" s="4">
        <v>1400</v>
      </c>
    </row>
    <row r="37617" spans="1:4" x14ac:dyDescent="0.2">
      <c r="A37617">
        <v>17042358</v>
      </c>
      <c r="B37617" t="s">
        <v>4</v>
      </c>
      <c r="C37617">
        <v>24</v>
      </c>
      <c r="D37617" s="4">
        <v>1400</v>
      </c>
    </row>
    <row r="37618" spans="1:4" x14ac:dyDescent="0.2">
      <c r="A37618">
        <v>17042362</v>
      </c>
      <c r="B37618" t="s">
        <v>4</v>
      </c>
      <c r="C37618">
        <v>24</v>
      </c>
      <c r="D37618" s="4">
        <v>1400</v>
      </c>
    </row>
    <row r="37619" spans="1:4" x14ac:dyDescent="0.2">
      <c r="A37619">
        <v>17042368</v>
      </c>
      <c r="B37619" t="s">
        <v>6</v>
      </c>
      <c r="C37619">
        <v>159</v>
      </c>
      <c r="D37619" s="4">
        <v>30000</v>
      </c>
    </row>
    <row r="37620" spans="1:4" x14ac:dyDescent="0.2">
      <c r="A37620">
        <v>17042398</v>
      </c>
      <c r="B37620" t="s">
        <v>4</v>
      </c>
      <c r="C37620">
        <v>24</v>
      </c>
      <c r="D37620" s="4">
        <v>1400</v>
      </c>
    </row>
    <row r="37621" spans="1:4" x14ac:dyDescent="0.2">
      <c r="A37621">
        <v>17042409</v>
      </c>
      <c r="B37621" t="s">
        <v>6</v>
      </c>
      <c r="C37621">
        <v>159</v>
      </c>
      <c r="D37621" s="4">
        <v>30000</v>
      </c>
    </row>
    <row r="37622" spans="1:4" x14ac:dyDescent="0.2">
      <c r="A37622">
        <v>17042410</v>
      </c>
      <c r="B37622" t="s">
        <v>4</v>
      </c>
      <c r="C37622">
        <v>24</v>
      </c>
      <c r="D37622" s="4">
        <v>1400</v>
      </c>
    </row>
    <row r="37623" spans="1:4" x14ac:dyDescent="0.2">
      <c r="A37623">
        <v>17042429</v>
      </c>
      <c r="B37623" t="s">
        <v>6</v>
      </c>
      <c r="C37623">
        <v>159</v>
      </c>
      <c r="D37623" s="4">
        <v>30000</v>
      </c>
    </row>
    <row r="37624" spans="1:4" x14ac:dyDescent="0.2">
      <c r="A37624">
        <v>17042447</v>
      </c>
      <c r="B37624" t="s">
        <v>4</v>
      </c>
      <c r="C37624">
        <v>24</v>
      </c>
      <c r="D37624" s="4">
        <v>1400</v>
      </c>
    </row>
    <row r="37625" spans="1:4" x14ac:dyDescent="0.2">
      <c r="A37625">
        <v>17042449</v>
      </c>
      <c r="B37625" t="s">
        <v>4</v>
      </c>
      <c r="C37625">
        <v>24</v>
      </c>
      <c r="D37625" s="4">
        <v>1400</v>
      </c>
    </row>
    <row r="37626" spans="1:4" x14ac:dyDescent="0.2">
      <c r="A37626">
        <v>17042451</v>
      </c>
      <c r="B37626" t="s">
        <v>4</v>
      </c>
      <c r="C37626">
        <v>24</v>
      </c>
      <c r="D37626" s="4">
        <v>1400</v>
      </c>
    </row>
    <row r="37627" spans="1:4" x14ac:dyDescent="0.2">
      <c r="A37627">
        <v>17042456</v>
      </c>
      <c r="B37627" t="s">
        <v>4</v>
      </c>
      <c r="C37627">
        <v>24</v>
      </c>
      <c r="D37627" s="4">
        <v>1400</v>
      </c>
    </row>
    <row r="37628" spans="1:4" x14ac:dyDescent="0.2">
      <c r="A37628">
        <v>17042472</v>
      </c>
      <c r="B37628" t="s">
        <v>4</v>
      </c>
      <c r="C37628">
        <v>24</v>
      </c>
      <c r="D37628" s="4">
        <v>1400</v>
      </c>
    </row>
    <row r="37629" spans="1:4" x14ac:dyDescent="0.2">
      <c r="A37629">
        <v>17042485</v>
      </c>
      <c r="B37629" t="s">
        <v>6</v>
      </c>
      <c r="C37629">
        <v>159</v>
      </c>
      <c r="D37629" s="4">
        <v>30000</v>
      </c>
    </row>
    <row r="37630" spans="1:4" x14ac:dyDescent="0.2">
      <c r="A37630">
        <v>17042503</v>
      </c>
      <c r="B37630" t="s">
        <v>4</v>
      </c>
      <c r="C37630">
        <v>24</v>
      </c>
      <c r="D37630" s="4">
        <v>1400</v>
      </c>
    </row>
    <row r="37631" spans="1:4" x14ac:dyDescent="0.2">
      <c r="A37631">
        <v>17042514</v>
      </c>
      <c r="B37631" t="s">
        <v>4</v>
      </c>
      <c r="C37631">
        <v>24</v>
      </c>
      <c r="D37631" s="4">
        <v>1400</v>
      </c>
    </row>
    <row r="37632" spans="1:4" x14ac:dyDescent="0.2">
      <c r="A37632">
        <v>17042524</v>
      </c>
      <c r="B37632" t="s">
        <v>6</v>
      </c>
      <c r="C37632">
        <v>159</v>
      </c>
      <c r="D37632" s="4">
        <v>30000</v>
      </c>
    </row>
    <row r="37633" spans="1:4" x14ac:dyDescent="0.2">
      <c r="A37633">
        <v>17042525</v>
      </c>
      <c r="B37633" t="s">
        <v>4</v>
      </c>
      <c r="C37633">
        <v>24</v>
      </c>
      <c r="D37633" s="4">
        <v>1400</v>
      </c>
    </row>
    <row r="37634" spans="1:4" x14ac:dyDescent="0.2">
      <c r="A37634">
        <v>17042534</v>
      </c>
      <c r="B37634" t="s">
        <v>4</v>
      </c>
      <c r="C37634">
        <v>24</v>
      </c>
      <c r="D37634" s="4">
        <v>1400</v>
      </c>
    </row>
    <row r="37635" spans="1:4" x14ac:dyDescent="0.2">
      <c r="A37635">
        <v>17042564</v>
      </c>
      <c r="B37635" t="s">
        <v>4</v>
      </c>
      <c r="C37635">
        <v>24</v>
      </c>
      <c r="D37635" s="4">
        <v>4200</v>
      </c>
    </row>
    <row r="37636" spans="1:4" x14ac:dyDescent="0.2">
      <c r="A37636">
        <v>17042576</v>
      </c>
      <c r="B37636" t="s">
        <v>6</v>
      </c>
      <c r="C37636">
        <v>159</v>
      </c>
      <c r="D37636" s="4">
        <v>30000</v>
      </c>
    </row>
    <row r="37637" spans="1:4" x14ac:dyDescent="0.2">
      <c r="A37637">
        <v>17042584</v>
      </c>
      <c r="B37637" t="s">
        <v>4</v>
      </c>
      <c r="C37637">
        <v>24</v>
      </c>
      <c r="D37637" s="4">
        <v>1400</v>
      </c>
    </row>
    <row r="37638" spans="1:4" x14ac:dyDescent="0.2">
      <c r="A37638">
        <v>17042604</v>
      </c>
      <c r="B37638" t="s">
        <v>4</v>
      </c>
      <c r="C37638">
        <v>24</v>
      </c>
      <c r="D37638" s="4">
        <v>1400</v>
      </c>
    </row>
    <row r="37639" spans="1:4" x14ac:dyDescent="0.2">
      <c r="A37639">
        <v>17042617</v>
      </c>
      <c r="B37639" t="s">
        <v>4</v>
      </c>
      <c r="C37639">
        <v>24</v>
      </c>
      <c r="D37639" s="4">
        <v>1400</v>
      </c>
    </row>
    <row r="37640" spans="1:4" x14ac:dyDescent="0.2">
      <c r="A37640">
        <v>17042623</v>
      </c>
      <c r="B37640" t="s">
        <v>6</v>
      </c>
      <c r="C37640">
        <v>749</v>
      </c>
      <c r="D37640" s="4">
        <v>55000</v>
      </c>
    </row>
    <row r="37641" spans="1:4" x14ac:dyDescent="0.2">
      <c r="A37641">
        <v>17042638</v>
      </c>
      <c r="B37641" t="s">
        <v>4</v>
      </c>
      <c r="C37641">
        <v>24</v>
      </c>
      <c r="D37641" s="4">
        <v>1400</v>
      </c>
    </row>
    <row r="37642" spans="1:4" x14ac:dyDescent="0.2">
      <c r="A37642">
        <v>17042640</v>
      </c>
      <c r="B37642" t="s">
        <v>6</v>
      </c>
      <c r="C37642">
        <v>159</v>
      </c>
      <c r="D37642" s="4">
        <v>30000</v>
      </c>
    </row>
    <row r="37643" spans="1:4" x14ac:dyDescent="0.2">
      <c r="A37643">
        <v>17042658</v>
      </c>
      <c r="B37643" t="s">
        <v>6</v>
      </c>
      <c r="C37643">
        <v>159</v>
      </c>
      <c r="D37643" s="4">
        <v>30000</v>
      </c>
    </row>
    <row r="37644" spans="1:4" x14ac:dyDescent="0.2">
      <c r="A37644">
        <v>17042659</v>
      </c>
      <c r="B37644" t="s">
        <v>6</v>
      </c>
      <c r="C37644">
        <v>159</v>
      </c>
      <c r="D37644" s="4">
        <v>30000</v>
      </c>
    </row>
    <row r="37645" spans="1:4" x14ac:dyDescent="0.2">
      <c r="A37645">
        <v>17042661</v>
      </c>
      <c r="B37645" t="s">
        <v>6</v>
      </c>
      <c r="C37645">
        <v>159</v>
      </c>
      <c r="D37645" s="4">
        <v>30000</v>
      </c>
    </row>
    <row r="37646" spans="1:4" x14ac:dyDescent="0.2">
      <c r="A37646">
        <v>17042672</v>
      </c>
      <c r="B37646" t="s">
        <v>4</v>
      </c>
      <c r="C37646">
        <v>24</v>
      </c>
      <c r="D37646" s="4">
        <v>1400</v>
      </c>
    </row>
    <row r="37647" spans="1:4" x14ac:dyDescent="0.2">
      <c r="A37647">
        <v>17042675</v>
      </c>
      <c r="B37647" t="s">
        <v>4</v>
      </c>
      <c r="C37647">
        <v>24</v>
      </c>
      <c r="D37647" s="4">
        <v>2800</v>
      </c>
    </row>
    <row r="37648" spans="1:4" x14ac:dyDescent="0.2">
      <c r="A37648">
        <v>17042707</v>
      </c>
      <c r="B37648" t="s">
        <v>4</v>
      </c>
      <c r="C37648">
        <v>24</v>
      </c>
      <c r="D37648" s="4">
        <v>1400</v>
      </c>
    </row>
    <row r="37649" spans="1:4" x14ac:dyDescent="0.2">
      <c r="A37649">
        <v>17042764</v>
      </c>
      <c r="B37649" t="s">
        <v>4</v>
      </c>
      <c r="C37649">
        <v>24</v>
      </c>
      <c r="D37649" s="4">
        <v>1400</v>
      </c>
    </row>
    <row r="37650" spans="1:4" x14ac:dyDescent="0.2">
      <c r="A37650">
        <v>17042773</v>
      </c>
      <c r="B37650" t="s">
        <v>6</v>
      </c>
      <c r="C37650">
        <v>749</v>
      </c>
      <c r="D37650" s="4">
        <v>55000</v>
      </c>
    </row>
    <row r="37651" spans="1:4" x14ac:dyDescent="0.2">
      <c r="A37651">
        <v>17042775</v>
      </c>
      <c r="B37651" t="s">
        <v>4</v>
      </c>
      <c r="C37651">
        <v>24</v>
      </c>
      <c r="D37651" s="4">
        <v>1400</v>
      </c>
    </row>
    <row r="37652" spans="1:4" x14ac:dyDescent="0.2">
      <c r="A37652">
        <v>17042777</v>
      </c>
      <c r="B37652" t="s">
        <v>4</v>
      </c>
      <c r="C37652">
        <v>24</v>
      </c>
      <c r="D37652" s="4">
        <v>1400</v>
      </c>
    </row>
    <row r="37653" spans="1:4" x14ac:dyDescent="0.2">
      <c r="A37653">
        <v>17042788</v>
      </c>
      <c r="B37653" t="s">
        <v>6</v>
      </c>
      <c r="C37653">
        <v>159</v>
      </c>
      <c r="D37653" s="4">
        <v>30000</v>
      </c>
    </row>
    <row r="37654" spans="1:4" x14ac:dyDescent="0.2">
      <c r="A37654">
        <v>17042797</v>
      </c>
      <c r="B37654" t="s">
        <v>4</v>
      </c>
      <c r="C37654">
        <v>24</v>
      </c>
      <c r="D37654" s="4">
        <v>1400</v>
      </c>
    </row>
    <row r="37655" spans="1:4" x14ac:dyDescent="0.2">
      <c r="A37655">
        <v>17042798</v>
      </c>
      <c r="B37655" t="s">
        <v>4</v>
      </c>
      <c r="C37655">
        <v>24</v>
      </c>
      <c r="D37655" s="4">
        <v>1400</v>
      </c>
    </row>
    <row r="37656" spans="1:4" x14ac:dyDescent="0.2">
      <c r="A37656">
        <v>17042801</v>
      </c>
      <c r="B37656" t="s">
        <v>4</v>
      </c>
      <c r="C37656">
        <v>24</v>
      </c>
      <c r="D37656" s="4">
        <v>1400</v>
      </c>
    </row>
    <row r="37657" spans="1:4" x14ac:dyDescent="0.2">
      <c r="A37657">
        <v>17042804</v>
      </c>
      <c r="B37657" t="s">
        <v>4</v>
      </c>
      <c r="C37657">
        <v>24</v>
      </c>
      <c r="D37657" s="4">
        <v>1400</v>
      </c>
    </row>
    <row r="37658" spans="1:4" x14ac:dyDescent="0.2">
      <c r="A37658">
        <v>17042827</v>
      </c>
      <c r="B37658" t="s">
        <v>4</v>
      </c>
      <c r="C37658">
        <v>24</v>
      </c>
      <c r="D37658" s="4">
        <v>1400</v>
      </c>
    </row>
    <row r="37659" spans="1:4" x14ac:dyDescent="0.2">
      <c r="A37659">
        <v>17042840</v>
      </c>
      <c r="B37659" t="s">
        <v>4</v>
      </c>
      <c r="C37659">
        <v>24</v>
      </c>
      <c r="D37659" s="4">
        <v>1400</v>
      </c>
    </row>
    <row r="37660" spans="1:4" x14ac:dyDescent="0.2">
      <c r="A37660">
        <v>17042841</v>
      </c>
      <c r="B37660" t="s">
        <v>4</v>
      </c>
      <c r="C37660">
        <v>24</v>
      </c>
      <c r="D37660" s="4">
        <v>1400</v>
      </c>
    </row>
    <row r="37661" spans="1:4" x14ac:dyDescent="0.2">
      <c r="A37661">
        <v>17042842</v>
      </c>
      <c r="B37661" t="s">
        <v>6</v>
      </c>
      <c r="C37661">
        <v>159</v>
      </c>
      <c r="D37661" s="4">
        <v>30000</v>
      </c>
    </row>
    <row r="37662" spans="1:4" x14ac:dyDescent="0.2">
      <c r="A37662">
        <v>17042847</v>
      </c>
      <c r="B37662" t="s">
        <v>6</v>
      </c>
      <c r="C37662">
        <v>159</v>
      </c>
      <c r="D37662" s="4">
        <v>30000</v>
      </c>
    </row>
    <row r="37663" spans="1:4" x14ac:dyDescent="0.2">
      <c r="A37663">
        <v>17042847</v>
      </c>
      <c r="B37663" t="s">
        <v>6</v>
      </c>
      <c r="C37663">
        <v>159</v>
      </c>
      <c r="D37663" s="4">
        <v>25000</v>
      </c>
    </row>
    <row r="37664" spans="1:4" x14ac:dyDescent="0.2">
      <c r="A37664">
        <v>17042847</v>
      </c>
      <c r="B37664" t="s">
        <v>8</v>
      </c>
      <c r="C37664">
        <v>166</v>
      </c>
      <c r="D37664" s="4">
        <v>784364</v>
      </c>
    </row>
    <row r="37665" spans="1:4" x14ac:dyDescent="0.2">
      <c r="A37665">
        <v>17042847</v>
      </c>
      <c r="B37665" t="s">
        <v>6</v>
      </c>
      <c r="C37665">
        <v>169</v>
      </c>
      <c r="D37665" s="4">
        <v>251</v>
      </c>
    </row>
    <row r="37666" spans="1:4" x14ac:dyDescent="0.2">
      <c r="A37666">
        <v>17042847</v>
      </c>
      <c r="B37666" t="s">
        <v>9</v>
      </c>
      <c r="C37666">
        <v>196</v>
      </c>
      <c r="D37666" s="4">
        <v>-2598</v>
      </c>
    </row>
    <row r="37667" spans="1:4" x14ac:dyDescent="0.2">
      <c r="A37667">
        <v>17042854</v>
      </c>
      <c r="B37667" t="s">
        <v>4</v>
      </c>
      <c r="C37667">
        <v>24</v>
      </c>
      <c r="D37667" s="4">
        <v>1400</v>
      </c>
    </row>
    <row r="37668" spans="1:4" x14ac:dyDescent="0.2">
      <c r="A37668">
        <v>17042873</v>
      </c>
      <c r="B37668" t="s">
        <v>4</v>
      </c>
      <c r="C37668">
        <v>24</v>
      </c>
      <c r="D37668" s="4">
        <v>1400</v>
      </c>
    </row>
    <row r="37669" spans="1:4" x14ac:dyDescent="0.2">
      <c r="A37669">
        <v>17042875</v>
      </c>
      <c r="B37669" t="s">
        <v>6</v>
      </c>
      <c r="C37669">
        <v>159</v>
      </c>
      <c r="D37669" s="4">
        <v>30000</v>
      </c>
    </row>
    <row r="37670" spans="1:4" x14ac:dyDescent="0.2">
      <c r="A37670">
        <v>17042878</v>
      </c>
      <c r="B37670" t="s">
        <v>4</v>
      </c>
      <c r="C37670">
        <v>24</v>
      </c>
      <c r="D37670" s="4">
        <v>1400</v>
      </c>
    </row>
    <row r="37671" spans="1:4" x14ac:dyDescent="0.2">
      <c r="A37671">
        <v>17042901</v>
      </c>
      <c r="B37671" t="s">
        <v>4</v>
      </c>
      <c r="C37671">
        <v>24</v>
      </c>
      <c r="D37671" s="4">
        <v>1400</v>
      </c>
    </row>
    <row r="37672" spans="1:4" x14ac:dyDescent="0.2">
      <c r="A37672">
        <v>17042908</v>
      </c>
      <c r="B37672" t="s">
        <v>4</v>
      </c>
      <c r="C37672">
        <v>24</v>
      </c>
      <c r="D37672" s="4">
        <v>1400</v>
      </c>
    </row>
    <row r="37673" spans="1:4" x14ac:dyDescent="0.2">
      <c r="A37673">
        <v>17042910</v>
      </c>
      <c r="B37673" t="s">
        <v>4</v>
      </c>
      <c r="C37673">
        <v>24</v>
      </c>
      <c r="D37673" s="4">
        <v>1400</v>
      </c>
    </row>
    <row r="37674" spans="1:4" x14ac:dyDescent="0.2">
      <c r="A37674">
        <v>17042911</v>
      </c>
      <c r="B37674" t="s">
        <v>4</v>
      </c>
      <c r="C37674">
        <v>24</v>
      </c>
      <c r="D37674" s="4">
        <v>1400</v>
      </c>
    </row>
    <row r="37675" spans="1:4" x14ac:dyDescent="0.2">
      <c r="A37675">
        <v>17042922</v>
      </c>
      <c r="B37675" t="s">
        <v>4</v>
      </c>
      <c r="C37675">
        <v>24</v>
      </c>
      <c r="D37675" s="4">
        <v>1400</v>
      </c>
    </row>
    <row r="37676" spans="1:4" x14ac:dyDescent="0.2">
      <c r="A37676">
        <v>17042927</v>
      </c>
      <c r="B37676" t="s">
        <v>4</v>
      </c>
      <c r="C37676">
        <v>24</v>
      </c>
      <c r="D37676" s="4">
        <v>1400</v>
      </c>
    </row>
    <row r="37677" spans="1:4" x14ac:dyDescent="0.2">
      <c r="A37677">
        <v>17042936</v>
      </c>
      <c r="B37677" t="s">
        <v>4</v>
      </c>
      <c r="C37677">
        <v>24</v>
      </c>
      <c r="D37677" s="4">
        <v>1400</v>
      </c>
    </row>
    <row r="37678" spans="1:4" x14ac:dyDescent="0.2">
      <c r="A37678">
        <v>17042946</v>
      </c>
      <c r="B37678" t="s">
        <v>4</v>
      </c>
      <c r="C37678">
        <v>24</v>
      </c>
      <c r="D37678" s="4">
        <v>1400</v>
      </c>
    </row>
    <row r="37679" spans="1:4" x14ac:dyDescent="0.2">
      <c r="A37679">
        <v>17042956</v>
      </c>
      <c r="B37679" t="s">
        <v>6</v>
      </c>
      <c r="C37679">
        <v>159</v>
      </c>
      <c r="D37679" s="4">
        <v>30000</v>
      </c>
    </row>
    <row r="37680" spans="1:4" x14ac:dyDescent="0.2">
      <c r="A37680">
        <v>17042958</v>
      </c>
      <c r="B37680" t="s">
        <v>6</v>
      </c>
      <c r="C37680">
        <v>159</v>
      </c>
      <c r="D37680" s="4">
        <v>30000</v>
      </c>
    </row>
    <row r="37681" spans="1:4" x14ac:dyDescent="0.2">
      <c r="A37681">
        <v>17042979</v>
      </c>
      <c r="B37681" t="s">
        <v>4</v>
      </c>
      <c r="C37681">
        <v>24</v>
      </c>
      <c r="D37681" s="4">
        <v>1400</v>
      </c>
    </row>
    <row r="37682" spans="1:4" x14ac:dyDescent="0.2">
      <c r="A37682">
        <v>17043006</v>
      </c>
      <c r="B37682" t="s">
        <v>6</v>
      </c>
      <c r="C37682">
        <v>749</v>
      </c>
      <c r="D37682" s="4">
        <v>55000</v>
      </c>
    </row>
    <row r="37683" spans="1:4" x14ac:dyDescent="0.2">
      <c r="A37683">
        <v>17043008</v>
      </c>
      <c r="B37683" t="s">
        <v>4</v>
      </c>
      <c r="C37683">
        <v>24</v>
      </c>
      <c r="D37683" s="4">
        <v>1400</v>
      </c>
    </row>
    <row r="37684" spans="1:4" x14ac:dyDescent="0.2">
      <c r="A37684">
        <v>17043012</v>
      </c>
      <c r="B37684" t="s">
        <v>4</v>
      </c>
      <c r="C37684">
        <v>24</v>
      </c>
      <c r="D37684" s="4">
        <v>1400</v>
      </c>
    </row>
    <row r="37685" spans="1:4" x14ac:dyDescent="0.2">
      <c r="A37685">
        <v>17043013</v>
      </c>
      <c r="B37685" t="s">
        <v>6</v>
      </c>
      <c r="C37685">
        <v>159</v>
      </c>
      <c r="D37685" s="4">
        <v>30000</v>
      </c>
    </row>
    <row r="37686" spans="1:4" x14ac:dyDescent="0.2">
      <c r="A37686">
        <v>17043025</v>
      </c>
      <c r="B37686" t="s">
        <v>6</v>
      </c>
      <c r="C37686">
        <v>159</v>
      </c>
      <c r="D37686" s="4">
        <v>30000</v>
      </c>
    </row>
    <row r="37687" spans="1:4" x14ac:dyDescent="0.2">
      <c r="A37687">
        <v>17043029</v>
      </c>
      <c r="B37687" t="s">
        <v>6</v>
      </c>
      <c r="C37687">
        <v>159</v>
      </c>
      <c r="D37687" s="4">
        <v>30000</v>
      </c>
    </row>
    <row r="37688" spans="1:4" x14ac:dyDescent="0.2">
      <c r="A37688">
        <v>17043047</v>
      </c>
      <c r="B37688" t="s">
        <v>4</v>
      </c>
      <c r="C37688">
        <v>24</v>
      </c>
      <c r="D37688" s="4">
        <v>1400</v>
      </c>
    </row>
    <row r="37689" spans="1:4" x14ac:dyDescent="0.2">
      <c r="A37689">
        <v>17043052</v>
      </c>
      <c r="B37689" t="s">
        <v>6</v>
      </c>
      <c r="C37689">
        <v>159</v>
      </c>
      <c r="D37689" s="4">
        <v>30000</v>
      </c>
    </row>
    <row r="37690" spans="1:4" x14ac:dyDescent="0.2">
      <c r="A37690">
        <v>17043056</v>
      </c>
      <c r="B37690" t="s">
        <v>4</v>
      </c>
      <c r="C37690">
        <v>24</v>
      </c>
      <c r="D37690" s="4">
        <v>1400</v>
      </c>
    </row>
    <row r="37691" spans="1:4" x14ac:dyDescent="0.2">
      <c r="A37691">
        <v>17043058</v>
      </c>
      <c r="B37691" t="s">
        <v>4</v>
      </c>
      <c r="C37691">
        <v>24</v>
      </c>
      <c r="D37691" s="4">
        <v>1400</v>
      </c>
    </row>
    <row r="37692" spans="1:4" x14ac:dyDescent="0.2">
      <c r="A37692">
        <v>17043063</v>
      </c>
      <c r="B37692" t="s">
        <v>4</v>
      </c>
      <c r="C37692">
        <v>24</v>
      </c>
      <c r="D37692" s="4">
        <v>1400</v>
      </c>
    </row>
    <row r="37693" spans="1:4" x14ac:dyDescent="0.2">
      <c r="A37693">
        <v>17043074</v>
      </c>
      <c r="B37693" t="s">
        <v>4</v>
      </c>
      <c r="C37693">
        <v>24</v>
      </c>
      <c r="D37693" s="4">
        <v>1400</v>
      </c>
    </row>
    <row r="37694" spans="1:4" x14ac:dyDescent="0.2">
      <c r="A37694">
        <v>17043084</v>
      </c>
      <c r="B37694" t="s">
        <v>4</v>
      </c>
      <c r="C37694">
        <v>24</v>
      </c>
      <c r="D37694" s="4">
        <v>1400</v>
      </c>
    </row>
    <row r="37695" spans="1:4" x14ac:dyDescent="0.2">
      <c r="A37695">
        <v>17043107</v>
      </c>
      <c r="B37695" t="s">
        <v>4</v>
      </c>
      <c r="C37695">
        <v>24</v>
      </c>
      <c r="D37695" s="4">
        <v>1400</v>
      </c>
    </row>
    <row r="37696" spans="1:4" x14ac:dyDescent="0.2">
      <c r="A37696">
        <v>17043180</v>
      </c>
      <c r="B37696" t="s">
        <v>4</v>
      </c>
      <c r="C37696">
        <v>24</v>
      </c>
      <c r="D37696" s="4">
        <v>1400</v>
      </c>
    </row>
    <row r="37697" spans="1:4" x14ac:dyDescent="0.2">
      <c r="A37697">
        <v>17043188</v>
      </c>
      <c r="B37697" t="s">
        <v>6</v>
      </c>
      <c r="C37697">
        <v>159</v>
      </c>
      <c r="D37697" s="4">
        <v>30000</v>
      </c>
    </row>
    <row r="37698" spans="1:4" x14ac:dyDescent="0.2">
      <c r="A37698">
        <v>17043212</v>
      </c>
      <c r="B37698" t="s">
        <v>9</v>
      </c>
      <c r="C37698">
        <v>196</v>
      </c>
      <c r="D37698" s="4">
        <v>2563</v>
      </c>
    </row>
    <row r="37699" spans="1:4" x14ac:dyDescent="0.2">
      <c r="A37699">
        <v>17043217</v>
      </c>
      <c r="B37699" t="s">
        <v>4</v>
      </c>
      <c r="C37699">
        <v>24</v>
      </c>
      <c r="D37699" s="4">
        <v>1400</v>
      </c>
    </row>
    <row r="37700" spans="1:4" x14ac:dyDescent="0.2">
      <c r="A37700">
        <v>17043226</v>
      </c>
      <c r="B37700" t="s">
        <v>4</v>
      </c>
      <c r="C37700">
        <v>24</v>
      </c>
      <c r="D37700" s="4">
        <v>1400</v>
      </c>
    </row>
    <row r="37701" spans="1:4" x14ac:dyDescent="0.2">
      <c r="A37701">
        <v>17043240</v>
      </c>
      <c r="B37701" t="s">
        <v>4</v>
      </c>
      <c r="C37701">
        <v>24</v>
      </c>
      <c r="D37701" s="4">
        <v>1400</v>
      </c>
    </row>
    <row r="37702" spans="1:4" x14ac:dyDescent="0.2">
      <c r="A37702">
        <v>17043250</v>
      </c>
      <c r="B37702" t="s">
        <v>4</v>
      </c>
      <c r="C37702">
        <v>24</v>
      </c>
      <c r="D37702" s="4">
        <v>2800</v>
      </c>
    </row>
    <row r="37703" spans="1:4" x14ac:dyDescent="0.2">
      <c r="A37703">
        <v>17043270</v>
      </c>
      <c r="B37703" t="s">
        <v>6</v>
      </c>
      <c r="C37703">
        <v>159</v>
      </c>
      <c r="D37703" s="4">
        <v>30000</v>
      </c>
    </row>
    <row r="37704" spans="1:4" x14ac:dyDescent="0.2">
      <c r="A37704">
        <v>17043281</v>
      </c>
      <c r="B37704" t="s">
        <v>4</v>
      </c>
      <c r="C37704">
        <v>24</v>
      </c>
      <c r="D37704" s="4">
        <v>1400</v>
      </c>
    </row>
    <row r="37705" spans="1:4" x14ac:dyDescent="0.2">
      <c r="A37705">
        <v>17043299</v>
      </c>
      <c r="B37705" t="s">
        <v>6</v>
      </c>
      <c r="C37705">
        <v>749</v>
      </c>
      <c r="D37705" s="4">
        <v>55000</v>
      </c>
    </row>
    <row r="37706" spans="1:4" x14ac:dyDescent="0.2">
      <c r="A37706">
        <v>17043321</v>
      </c>
      <c r="B37706" t="s">
        <v>4</v>
      </c>
      <c r="C37706">
        <v>24</v>
      </c>
      <c r="D37706" s="4">
        <v>1400</v>
      </c>
    </row>
    <row r="37707" spans="1:4" x14ac:dyDescent="0.2">
      <c r="A37707">
        <v>17043339</v>
      </c>
      <c r="B37707" t="s">
        <v>4</v>
      </c>
      <c r="C37707">
        <v>24</v>
      </c>
      <c r="D37707" s="4">
        <v>1400</v>
      </c>
    </row>
    <row r="37708" spans="1:4" x14ac:dyDescent="0.2">
      <c r="A37708">
        <v>17043345</v>
      </c>
      <c r="B37708" t="s">
        <v>4</v>
      </c>
      <c r="C37708">
        <v>24</v>
      </c>
      <c r="D37708" s="4">
        <v>1400</v>
      </c>
    </row>
    <row r="37709" spans="1:4" x14ac:dyDescent="0.2">
      <c r="A37709">
        <v>17043346</v>
      </c>
      <c r="B37709" t="s">
        <v>6</v>
      </c>
      <c r="C37709">
        <v>159</v>
      </c>
      <c r="D37709" s="4">
        <v>30000</v>
      </c>
    </row>
    <row r="37710" spans="1:4" x14ac:dyDescent="0.2">
      <c r="A37710">
        <v>17043348</v>
      </c>
      <c r="B37710" t="s">
        <v>6</v>
      </c>
      <c r="C37710">
        <v>159</v>
      </c>
      <c r="D37710" s="4">
        <v>30000</v>
      </c>
    </row>
    <row r="37711" spans="1:4" x14ac:dyDescent="0.2">
      <c r="A37711">
        <v>17043356</v>
      </c>
      <c r="B37711" t="s">
        <v>4</v>
      </c>
      <c r="C37711">
        <v>24</v>
      </c>
      <c r="D37711" s="4">
        <v>1400</v>
      </c>
    </row>
    <row r="37712" spans="1:4" x14ac:dyDescent="0.2">
      <c r="A37712">
        <v>17043374</v>
      </c>
      <c r="B37712" t="s">
        <v>6</v>
      </c>
      <c r="C37712">
        <v>159</v>
      </c>
      <c r="D37712" s="4">
        <v>30000</v>
      </c>
    </row>
    <row r="37713" spans="1:4" x14ac:dyDescent="0.2">
      <c r="A37713">
        <v>17043412</v>
      </c>
      <c r="B37713" t="s">
        <v>6</v>
      </c>
      <c r="C37713">
        <v>159</v>
      </c>
      <c r="D37713" s="4">
        <v>30000</v>
      </c>
    </row>
    <row r="37714" spans="1:4" x14ac:dyDescent="0.2">
      <c r="A37714">
        <v>17043419</v>
      </c>
      <c r="B37714" t="s">
        <v>4</v>
      </c>
      <c r="C37714">
        <v>24</v>
      </c>
      <c r="D37714" s="4">
        <v>1400</v>
      </c>
    </row>
    <row r="37715" spans="1:4" x14ac:dyDescent="0.2">
      <c r="A37715">
        <v>17043422</v>
      </c>
      <c r="B37715" t="s">
        <v>4</v>
      </c>
      <c r="C37715">
        <v>24</v>
      </c>
      <c r="D37715" s="4">
        <v>1400</v>
      </c>
    </row>
    <row r="37716" spans="1:4" x14ac:dyDescent="0.2">
      <c r="A37716">
        <v>17043431</v>
      </c>
      <c r="B37716" t="s">
        <v>4</v>
      </c>
      <c r="C37716">
        <v>24</v>
      </c>
      <c r="D37716" s="4">
        <v>1400</v>
      </c>
    </row>
    <row r="37717" spans="1:4" x14ac:dyDescent="0.2">
      <c r="A37717">
        <v>17043437</v>
      </c>
      <c r="B37717" t="s">
        <v>4</v>
      </c>
      <c r="C37717">
        <v>24</v>
      </c>
      <c r="D37717" s="4">
        <v>1400</v>
      </c>
    </row>
    <row r="37718" spans="1:4" x14ac:dyDescent="0.2">
      <c r="A37718">
        <v>17043446</v>
      </c>
      <c r="B37718" t="s">
        <v>4</v>
      </c>
      <c r="C37718">
        <v>24</v>
      </c>
      <c r="D37718" s="4">
        <v>1400</v>
      </c>
    </row>
    <row r="37719" spans="1:4" x14ac:dyDescent="0.2">
      <c r="A37719">
        <v>17043467</v>
      </c>
      <c r="B37719" t="s">
        <v>6</v>
      </c>
      <c r="C37719">
        <v>749</v>
      </c>
      <c r="D37719" s="4">
        <v>55000</v>
      </c>
    </row>
    <row r="37720" spans="1:4" x14ac:dyDescent="0.2">
      <c r="A37720">
        <v>17043475</v>
      </c>
      <c r="B37720" t="s">
        <v>6</v>
      </c>
      <c r="C37720">
        <v>159</v>
      </c>
      <c r="D37720" s="4">
        <v>30000</v>
      </c>
    </row>
    <row r="37721" spans="1:4" x14ac:dyDescent="0.2">
      <c r="A37721">
        <v>17043488</v>
      </c>
      <c r="B37721" t="s">
        <v>9</v>
      </c>
      <c r="C37721">
        <v>196</v>
      </c>
      <c r="D37721" s="4">
        <v>5478</v>
      </c>
    </row>
    <row r="37722" spans="1:4" x14ac:dyDescent="0.2">
      <c r="A37722">
        <v>17043494</v>
      </c>
      <c r="B37722" t="s">
        <v>6</v>
      </c>
      <c r="C37722">
        <v>159</v>
      </c>
      <c r="D37722" s="4">
        <v>30000</v>
      </c>
    </row>
    <row r="37723" spans="1:4" x14ac:dyDescent="0.2">
      <c r="A37723">
        <v>17043501</v>
      </c>
      <c r="B37723" t="s">
        <v>4</v>
      </c>
      <c r="C37723">
        <v>24</v>
      </c>
      <c r="D37723" s="4">
        <v>1400</v>
      </c>
    </row>
    <row r="37724" spans="1:4" x14ac:dyDescent="0.2">
      <c r="A37724">
        <v>17043517</v>
      </c>
      <c r="B37724" t="s">
        <v>4</v>
      </c>
      <c r="C37724">
        <v>24</v>
      </c>
      <c r="D37724" s="4">
        <v>1400</v>
      </c>
    </row>
    <row r="37725" spans="1:4" x14ac:dyDescent="0.2">
      <c r="A37725">
        <v>17043522</v>
      </c>
      <c r="B37725" t="s">
        <v>6</v>
      </c>
      <c r="C37725">
        <v>749</v>
      </c>
      <c r="D37725" s="4">
        <v>55000</v>
      </c>
    </row>
    <row r="37726" spans="1:4" x14ac:dyDescent="0.2">
      <c r="A37726">
        <v>17043523</v>
      </c>
      <c r="B37726" t="s">
        <v>4</v>
      </c>
      <c r="C37726">
        <v>24</v>
      </c>
      <c r="D37726" s="4">
        <v>1400</v>
      </c>
    </row>
    <row r="37727" spans="1:4" x14ac:dyDescent="0.2">
      <c r="A37727">
        <v>17043555</v>
      </c>
      <c r="B37727" t="s">
        <v>4</v>
      </c>
      <c r="C37727">
        <v>24</v>
      </c>
      <c r="D37727" s="4">
        <v>1400</v>
      </c>
    </row>
    <row r="37728" spans="1:4" x14ac:dyDescent="0.2">
      <c r="A37728">
        <v>17043559</v>
      </c>
      <c r="B37728" t="s">
        <v>4</v>
      </c>
      <c r="C37728">
        <v>24</v>
      </c>
      <c r="D37728" s="4">
        <v>1400</v>
      </c>
    </row>
    <row r="37729" spans="1:4" x14ac:dyDescent="0.2">
      <c r="A37729">
        <v>17043562</v>
      </c>
      <c r="B37729" t="s">
        <v>4</v>
      </c>
      <c r="C37729">
        <v>24</v>
      </c>
      <c r="D37729" s="4">
        <v>1400</v>
      </c>
    </row>
    <row r="37730" spans="1:4" x14ac:dyDescent="0.2">
      <c r="A37730">
        <v>17043563</v>
      </c>
      <c r="B37730" t="s">
        <v>4</v>
      </c>
      <c r="C37730">
        <v>24</v>
      </c>
      <c r="D37730" s="4">
        <v>1400</v>
      </c>
    </row>
    <row r="37731" spans="1:4" x14ac:dyDescent="0.2">
      <c r="A37731">
        <v>17043564</v>
      </c>
      <c r="B37731" t="s">
        <v>6</v>
      </c>
      <c r="C37731">
        <v>159</v>
      </c>
      <c r="D37731" s="4">
        <v>30000</v>
      </c>
    </row>
    <row r="37732" spans="1:4" x14ac:dyDescent="0.2">
      <c r="A37732">
        <v>17043589</v>
      </c>
      <c r="B37732" t="s">
        <v>4</v>
      </c>
      <c r="C37732">
        <v>24</v>
      </c>
      <c r="D37732" s="4">
        <v>1400</v>
      </c>
    </row>
    <row r="37733" spans="1:4" x14ac:dyDescent="0.2">
      <c r="A37733">
        <v>17043618</v>
      </c>
      <c r="B37733" t="s">
        <v>4</v>
      </c>
      <c r="C37733">
        <v>24</v>
      </c>
      <c r="D37733" s="4">
        <v>1400</v>
      </c>
    </row>
    <row r="37734" spans="1:4" x14ac:dyDescent="0.2">
      <c r="A37734">
        <v>17043634</v>
      </c>
      <c r="B37734" t="s">
        <v>4</v>
      </c>
      <c r="C37734">
        <v>24</v>
      </c>
      <c r="D37734" s="4">
        <v>1400</v>
      </c>
    </row>
    <row r="37735" spans="1:4" x14ac:dyDescent="0.2">
      <c r="A37735">
        <v>17043641</v>
      </c>
      <c r="B37735" t="s">
        <v>6</v>
      </c>
      <c r="C37735">
        <v>159</v>
      </c>
      <c r="D37735" s="4">
        <v>30000</v>
      </c>
    </row>
    <row r="37736" spans="1:4" x14ac:dyDescent="0.2">
      <c r="A37736">
        <v>17043649</v>
      </c>
      <c r="B37736" t="s">
        <v>4</v>
      </c>
      <c r="C37736">
        <v>24</v>
      </c>
      <c r="D37736" s="4">
        <v>1400</v>
      </c>
    </row>
    <row r="37737" spans="1:4" x14ac:dyDescent="0.2">
      <c r="A37737">
        <v>17043667</v>
      </c>
      <c r="B37737" t="s">
        <v>4</v>
      </c>
      <c r="C37737">
        <v>24</v>
      </c>
      <c r="D37737" s="4">
        <v>1400</v>
      </c>
    </row>
    <row r="37738" spans="1:4" x14ac:dyDescent="0.2">
      <c r="A37738">
        <v>17043681</v>
      </c>
      <c r="B37738" t="s">
        <v>4</v>
      </c>
      <c r="C37738">
        <v>24</v>
      </c>
      <c r="D37738" s="4">
        <v>1400</v>
      </c>
    </row>
    <row r="37739" spans="1:4" x14ac:dyDescent="0.2">
      <c r="A37739">
        <v>17043705</v>
      </c>
      <c r="B37739" t="s">
        <v>4</v>
      </c>
      <c r="C37739">
        <v>24</v>
      </c>
      <c r="D37739" s="4">
        <v>1400</v>
      </c>
    </row>
    <row r="37740" spans="1:4" x14ac:dyDescent="0.2">
      <c r="A37740">
        <v>17043718</v>
      </c>
      <c r="B37740" t="s">
        <v>4</v>
      </c>
      <c r="C37740">
        <v>24</v>
      </c>
      <c r="D37740" s="4">
        <v>1400</v>
      </c>
    </row>
    <row r="37741" spans="1:4" x14ac:dyDescent="0.2">
      <c r="A37741">
        <v>17043719</v>
      </c>
      <c r="B37741" t="s">
        <v>4</v>
      </c>
      <c r="C37741">
        <v>24</v>
      </c>
      <c r="D37741" s="4">
        <v>1400</v>
      </c>
    </row>
    <row r="37742" spans="1:4" x14ac:dyDescent="0.2">
      <c r="A37742">
        <v>17043741</v>
      </c>
      <c r="B37742" t="s">
        <v>4</v>
      </c>
      <c r="C37742">
        <v>24</v>
      </c>
      <c r="D37742" s="4">
        <v>1400</v>
      </c>
    </row>
    <row r="37743" spans="1:4" x14ac:dyDescent="0.2">
      <c r="A37743">
        <v>17043766</v>
      </c>
      <c r="B37743" t="s">
        <v>4</v>
      </c>
      <c r="C37743">
        <v>24</v>
      </c>
      <c r="D37743" s="4">
        <v>1400</v>
      </c>
    </row>
    <row r="37744" spans="1:4" x14ac:dyDescent="0.2">
      <c r="A37744">
        <v>17043802</v>
      </c>
      <c r="B37744" t="s">
        <v>6</v>
      </c>
      <c r="C37744">
        <v>159</v>
      </c>
      <c r="D37744" s="4">
        <v>30000</v>
      </c>
    </row>
    <row r="37745" spans="1:4" x14ac:dyDescent="0.2">
      <c r="A37745">
        <v>17043804</v>
      </c>
      <c r="B37745" t="s">
        <v>6</v>
      </c>
      <c r="C37745">
        <v>159</v>
      </c>
      <c r="D37745" s="4">
        <v>30000</v>
      </c>
    </row>
    <row r="37746" spans="1:4" x14ac:dyDescent="0.2">
      <c r="A37746">
        <v>17043816</v>
      </c>
      <c r="B37746" t="s">
        <v>4</v>
      </c>
      <c r="C37746">
        <v>24</v>
      </c>
      <c r="D37746" s="4">
        <v>1400</v>
      </c>
    </row>
    <row r="37747" spans="1:4" x14ac:dyDescent="0.2">
      <c r="A37747">
        <v>17043818</v>
      </c>
      <c r="B37747" t="s">
        <v>4</v>
      </c>
      <c r="C37747">
        <v>24</v>
      </c>
      <c r="D37747" s="4">
        <v>1400</v>
      </c>
    </row>
    <row r="37748" spans="1:4" x14ac:dyDescent="0.2">
      <c r="A37748">
        <v>17043822</v>
      </c>
      <c r="B37748" t="s">
        <v>4</v>
      </c>
      <c r="C37748">
        <v>24</v>
      </c>
      <c r="D37748" s="4">
        <v>1400</v>
      </c>
    </row>
    <row r="37749" spans="1:4" x14ac:dyDescent="0.2">
      <c r="A37749">
        <v>17043837</v>
      </c>
      <c r="B37749" t="s">
        <v>4</v>
      </c>
      <c r="C37749">
        <v>24</v>
      </c>
      <c r="D37749" s="4">
        <v>1400</v>
      </c>
    </row>
    <row r="37750" spans="1:4" x14ac:dyDescent="0.2">
      <c r="A37750">
        <v>17043838</v>
      </c>
      <c r="B37750" t="s">
        <v>4</v>
      </c>
      <c r="C37750">
        <v>24</v>
      </c>
      <c r="D37750" s="4">
        <v>1400</v>
      </c>
    </row>
    <row r="37751" spans="1:4" x14ac:dyDescent="0.2">
      <c r="A37751">
        <v>17043844</v>
      </c>
      <c r="B37751" t="s">
        <v>4</v>
      </c>
      <c r="C37751">
        <v>24</v>
      </c>
      <c r="D37751" s="4">
        <v>1400</v>
      </c>
    </row>
    <row r="37752" spans="1:4" x14ac:dyDescent="0.2">
      <c r="A37752">
        <v>17043846</v>
      </c>
      <c r="B37752" t="s">
        <v>4</v>
      </c>
      <c r="C37752">
        <v>24</v>
      </c>
      <c r="D37752" s="4">
        <v>1400</v>
      </c>
    </row>
    <row r="37753" spans="1:4" x14ac:dyDescent="0.2">
      <c r="A37753">
        <v>17043857</v>
      </c>
      <c r="B37753" t="s">
        <v>4</v>
      </c>
      <c r="C37753">
        <v>24</v>
      </c>
      <c r="D37753" s="4">
        <v>1400</v>
      </c>
    </row>
    <row r="37754" spans="1:4" x14ac:dyDescent="0.2">
      <c r="A37754">
        <v>17043857</v>
      </c>
      <c r="B37754" t="s">
        <v>6</v>
      </c>
      <c r="C37754">
        <v>159</v>
      </c>
      <c r="D37754" s="4">
        <v>30000</v>
      </c>
    </row>
    <row r="37755" spans="1:4" x14ac:dyDescent="0.2">
      <c r="A37755">
        <v>17043886</v>
      </c>
      <c r="B37755" t="s">
        <v>6</v>
      </c>
      <c r="C37755">
        <v>159</v>
      </c>
      <c r="D37755" s="4">
        <v>30000</v>
      </c>
    </row>
    <row r="37756" spans="1:4" x14ac:dyDescent="0.2">
      <c r="A37756">
        <v>17043898</v>
      </c>
      <c r="B37756" t="s">
        <v>6</v>
      </c>
      <c r="C37756">
        <v>159</v>
      </c>
      <c r="D37756" s="4">
        <v>30000</v>
      </c>
    </row>
    <row r="37757" spans="1:4" x14ac:dyDescent="0.2">
      <c r="A37757">
        <v>17043922</v>
      </c>
      <c r="B37757" t="s">
        <v>4</v>
      </c>
      <c r="C37757">
        <v>24</v>
      </c>
      <c r="D37757" s="4">
        <v>1400</v>
      </c>
    </row>
    <row r="37758" spans="1:4" x14ac:dyDescent="0.2">
      <c r="A37758">
        <v>17043924</v>
      </c>
      <c r="B37758" t="s">
        <v>6</v>
      </c>
      <c r="C37758">
        <v>159</v>
      </c>
      <c r="D37758" s="4">
        <v>30000</v>
      </c>
    </row>
    <row r="37759" spans="1:4" x14ac:dyDescent="0.2">
      <c r="A37759">
        <v>17043935</v>
      </c>
      <c r="B37759" t="s">
        <v>4</v>
      </c>
      <c r="C37759">
        <v>24</v>
      </c>
      <c r="D37759" s="4">
        <v>1400</v>
      </c>
    </row>
    <row r="37760" spans="1:4" x14ac:dyDescent="0.2">
      <c r="A37760">
        <v>17043955</v>
      </c>
      <c r="B37760" t="s">
        <v>4</v>
      </c>
      <c r="C37760">
        <v>24</v>
      </c>
      <c r="D37760" s="4">
        <v>1400</v>
      </c>
    </row>
    <row r="37761" spans="1:4" x14ac:dyDescent="0.2">
      <c r="A37761">
        <v>17043969</v>
      </c>
      <c r="B37761" t="s">
        <v>6</v>
      </c>
      <c r="C37761">
        <v>159</v>
      </c>
      <c r="D37761" s="4">
        <v>30000</v>
      </c>
    </row>
    <row r="37762" spans="1:4" x14ac:dyDescent="0.2">
      <c r="A37762">
        <v>17043974</v>
      </c>
      <c r="B37762" t="s">
        <v>6</v>
      </c>
      <c r="C37762">
        <v>749</v>
      </c>
      <c r="D37762" s="4">
        <v>55000</v>
      </c>
    </row>
    <row r="37763" spans="1:4" x14ac:dyDescent="0.2">
      <c r="A37763">
        <v>17043976</v>
      </c>
      <c r="B37763" t="s">
        <v>6</v>
      </c>
      <c r="C37763">
        <v>159</v>
      </c>
      <c r="D37763" s="4">
        <v>30000</v>
      </c>
    </row>
    <row r="37764" spans="1:4" x14ac:dyDescent="0.2">
      <c r="A37764">
        <v>17043977</v>
      </c>
      <c r="B37764" t="s">
        <v>4</v>
      </c>
      <c r="C37764">
        <v>24</v>
      </c>
      <c r="D37764" s="4">
        <v>1400</v>
      </c>
    </row>
    <row r="37765" spans="1:4" x14ac:dyDescent="0.2">
      <c r="A37765">
        <v>17043981</v>
      </c>
      <c r="B37765" t="s">
        <v>6</v>
      </c>
      <c r="C37765">
        <v>159</v>
      </c>
      <c r="D37765" s="4">
        <v>30000</v>
      </c>
    </row>
    <row r="37766" spans="1:4" x14ac:dyDescent="0.2">
      <c r="A37766">
        <v>17043985</v>
      </c>
      <c r="B37766" t="s">
        <v>4</v>
      </c>
      <c r="C37766">
        <v>24</v>
      </c>
      <c r="D37766" s="4">
        <v>1400</v>
      </c>
    </row>
    <row r="37767" spans="1:4" x14ac:dyDescent="0.2">
      <c r="A37767">
        <v>17043988</v>
      </c>
      <c r="B37767" t="s">
        <v>4</v>
      </c>
      <c r="C37767">
        <v>24</v>
      </c>
      <c r="D37767" s="4">
        <v>1400</v>
      </c>
    </row>
    <row r="37768" spans="1:4" x14ac:dyDescent="0.2">
      <c r="A37768">
        <v>17044001</v>
      </c>
      <c r="B37768" t="s">
        <v>4</v>
      </c>
      <c r="C37768">
        <v>24</v>
      </c>
      <c r="D37768" s="4">
        <v>1400</v>
      </c>
    </row>
    <row r="37769" spans="1:4" x14ac:dyDescent="0.2">
      <c r="A37769">
        <v>17044005</v>
      </c>
      <c r="B37769" t="s">
        <v>4</v>
      </c>
      <c r="C37769">
        <v>24</v>
      </c>
      <c r="D37769" s="4">
        <v>1400</v>
      </c>
    </row>
    <row r="37770" spans="1:4" x14ac:dyDescent="0.2">
      <c r="A37770">
        <v>17044008</v>
      </c>
      <c r="B37770" t="s">
        <v>6</v>
      </c>
      <c r="C37770">
        <v>159</v>
      </c>
      <c r="D37770" s="4">
        <v>30000</v>
      </c>
    </row>
    <row r="37771" spans="1:4" x14ac:dyDescent="0.2">
      <c r="A37771">
        <v>17044013</v>
      </c>
      <c r="B37771" t="s">
        <v>4</v>
      </c>
      <c r="C37771">
        <v>24</v>
      </c>
      <c r="D37771" s="4">
        <v>1400</v>
      </c>
    </row>
    <row r="37772" spans="1:4" x14ac:dyDescent="0.2">
      <c r="A37772">
        <v>17044018</v>
      </c>
      <c r="B37772" t="s">
        <v>4</v>
      </c>
      <c r="C37772">
        <v>24</v>
      </c>
      <c r="D37772" s="4">
        <v>1400</v>
      </c>
    </row>
    <row r="37773" spans="1:4" x14ac:dyDescent="0.2">
      <c r="A37773">
        <v>17044033</v>
      </c>
      <c r="B37773" t="s">
        <v>6</v>
      </c>
      <c r="C37773">
        <v>159</v>
      </c>
      <c r="D37773" s="4">
        <v>30000</v>
      </c>
    </row>
    <row r="37774" spans="1:4" x14ac:dyDescent="0.2">
      <c r="A37774">
        <v>17044052</v>
      </c>
      <c r="B37774" t="s">
        <v>4</v>
      </c>
      <c r="C37774">
        <v>24</v>
      </c>
      <c r="D37774" s="4">
        <v>1400</v>
      </c>
    </row>
    <row r="37775" spans="1:4" x14ac:dyDescent="0.2">
      <c r="A37775">
        <v>17044052</v>
      </c>
      <c r="B37775" t="s">
        <v>6</v>
      </c>
      <c r="C37775">
        <v>159</v>
      </c>
      <c r="D37775" s="4">
        <v>30000</v>
      </c>
    </row>
    <row r="37776" spans="1:4" x14ac:dyDescent="0.2">
      <c r="A37776">
        <v>17044053</v>
      </c>
      <c r="B37776" t="s">
        <v>4</v>
      </c>
      <c r="C37776">
        <v>24</v>
      </c>
      <c r="D37776" s="4">
        <v>2800</v>
      </c>
    </row>
    <row r="37777" spans="1:4" x14ac:dyDescent="0.2">
      <c r="A37777">
        <v>17044053</v>
      </c>
      <c r="B37777" t="s">
        <v>6</v>
      </c>
      <c r="C37777">
        <v>159</v>
      </c>
      <c r="D37777" s="4">
        <v>30000</v>
      </c>
    </row>
    <row r="37778" spans="1:4" x14ac:dyDescent="0.2">
      <c r="A37778">
        <v>17044081</v>
      </c>
      <c r="B37778" t="s">
        <v>4</v>
      </c>
      <c r="C37778">
        <v>24</v>
      </c>
      <c r="D37778" s="4">
        <v>1400</v>
      </c>
    </row>
    <row r="37779" spans="1:4" x14ac:dyDescent="0.2">
      <c r="A37779">
        <v>17044081</v>
      </c>
      <c r="B37779" t="s">
        <v>6</v>
      </c>
      <c r="C37779">
        <v>159</v>
      </c>
      <c r="D37779" s="4">
        <v>30000</v>
      </c>
    </row>
    <row r="37780" spans="1:4" x14ac:dyDescent="0.2">
      <c r="A37780">
        <v>17044106</v>
      </c>
      <c r="B37780" t="s">
        <v>4</v>
      </c>
      <c r="C37780">
        <v>24</v>
      </c>
      <c r="D37780" s="4">
        <v>2800</v>
      </c>
    </row>
    <row r="37781" spans="1:4" x14ac:dyDescent="0.2">
      <c r="A37781">
        <v>17044122</v>
      </c>
      <c r="B37781" t="s">
        <v>4</v>
      </c>
      <c r="C37781">
        <v>24</v>
      </c>
      <c r="D37781" s="4">
        <v>1400</v>
      </c>
    </row>
    <row r="37782" spans="1:4" x14ac:dyDescent="0.2">
      <c r="A37782">
        <v>17044133</v>
      </c>
      <c r="B37782" t="s">
        <v>6</v>
      </c>
      <c r="C37782">
        <v>159</v>
      </c>
      <c r="D37782" s="4">
        <v>30000</v>
      </c>
    </row>
    <row r="37783" spans="1:4" x14ac:dyDescent="0.2">
      <c r="A37783">
        <v>17044139</v>
      </c>
      <c r="B37783" t="s">
        <v>4</v>
      </c>
      <c r="C37783">
        <v>24</v>
      </c>
      <c r="D37783" s="4">
        <v>1400</v>
      </c>
    </row>
    <row r="37784" spans="1:4" x14ac:dyDescent="0.2">
      <c r="A37784">
        <v>17044156</v>
      </c>
      <c r="B37784" t="s">
        <v>6</v>
      </c>
      <c r="C37784">
        <v>159</v>
      </c>
      <c r="D37784" s="4">
        <v>30000</v>
      </c>
    </row>
    <row r="37785" spans="1:4" x14ac:dyDescent="0.2">
      <c r="A37785">
        <v>17044171</v>
      </c>
      <c r="B37785" t="s">
        <v>4</v>
      </c>
      <c r="C37785">
        <v>24</v>
      </c>
      <c r="D37785" s="4">
        <v>1400</v>
      </c>
    </row>
    <row r="37786" spans="1:4" x14ac:dyDescent="0.2">
      <c r="A37786">
        <v>17044173</v>
      </c>
      <c r="B37786" t="s">
        <v>4</v>
      </c>
      <c r="C37786">
        <v>24</v>
      </c>
      <c r="D37786" s="4">
        <v>1400</v>
      </c>
    </row>
    <row r="37787" spans="1:4" x14ac:dyDescent="0.2">
      <c r="A37787">
        <v>17044184</v>
      </c>
      <c r="B37787" t="s">
        <v>4</v>
      </c>
      <c r="C37787">
        <v>24</v>
      </c>
      <c r="D37787" s="4">
        <v>1400</v>
      </c>
    </row>
    <row r="37788" spans="1:4" x14ac:dyDescent="0.2">
      <c r="A37788">
        <v>17044187</v>
      </c>
      <c r="B37788" t="s">
        <v>6</v>
      </c>
      <c r="C37788">
        <v>159</v>
      </c>
      <c r="D37788" s="4">
        <v>30000</v>
      </c>
    </row>
    <row r="37789" spans="1:4" x14ac:dyDescent="0.2">
      <c r="A37789">
        <v>17044189</v>
      </c>
      <c r="B37789" t="s">
        <v>6</v>
      </c>
      <c r="C37789">
        <v>159</v>
      </c>
      <c r="D37789" s="4">
        <v>30000</v>
      </c>
    </row>
    <row r="37790" spans="1:4" x14ac:dyDescent="0.2">
      <c r="A37790">
        <v>17044198</v>
      </c>
      <c r="B37790" t="s">
        <v>6</v>
      </c>
      <c r="C37790">
        <v>159</v>
      </c>
      <c r="D37790" s="4">
        <v>30000</v>
      </c>
    </row>
    <row r="37791" spans="1:4" x14ac:dyDescent="0.2">
      <c r="A37791">
        <v>17044201</v>
      </c>
      <c r="B37791" t="s">
        <v>4</v>
      </c>
      <c r="C37791">
        <v>24</v>
      </c>
      <c r="D37791" s="4">
        <v>1400</v>
      </c>
    </row>
    <row r="37792" spans="1:4" x14ac:dyDescent="0.2">
      <c r="A37792">
        <v>17044208</v>
      </c>
      <c r="B37792" t="s">
        <v>4</v>
      </c>
      <c r="C37792">
        <v>24</v>
      </c>
      <c r="D37792" s="4">
        <v>1400</v>
      </c>
    </row>
    <row r="37793" spans="1:4" x14ac:dyDescent="0.2">
      <c r="A37793">
        <v>17044214</v>
      </c>
      <c r="B37793" t="s">
        <v>4</v>
      </c>
      <c r="C37793">
        <v>24</v>
      </c>
      <c r="D37793" s="4">
        <v>1400</v>
      </c>
    </row>
    <row r="37794" spans="1:4" x14ac:dyDescent="0.2">
      <c r="A37794">
        <v>17044222</v>
      </c>
      <c r="B37794" t="s">
        <v>4</v>
      </c>
      <c r="C37794">
        <v>24</v>
      </c>
      <c r="D37794" s="4">
        <v>1400</v>
      </c>
    </row>
    <row r="37795" spans="1:4" x14ac:dyDescent="0.2">
      <c r="A37795">
        <v>17044239</v>
      </c>
      <c r="B37795" t="s">
        <v>4</v>
      </c>
      <c r="C37795">
        <v>24</v>
      </c>
      <c r="D37795" s="4">
        <v>1400</v>
      </c>
    </row>
    <row r="37796" spans="1:4" x14ac:dyDescent="0.2">
      <c r="A37796">
        <v>17044241</v>
      </c>
      <c r="B37796" t="s">
        <v>4</v>
      </c>
      <c r="C37796">
        <v>24</v>
      </c>
      <c r="D37796" s="4">
        <v>1400</v>
      </c>
    </row>
    <row r="37797" spans="1:4" x14ac:dyDescent="0.2">
      <c r="A37797">
        <v>17044241</v>
      </c>
      <c r="B37797" t="s">
        <v>6</v>
      </c>
      <c r="C37797">
        <v>159</v>
      </c>
      <c r="D37797" s="4">
        <v>30000</v>
      </c>
    </row>
    <row r="37798" spans="1:4" x14ac:dyDescent="0.2">
      <c r="A37798">
        <v>17044250</v>
      </c>
      <c r="B37798" t="s">
        <v>4</v>
      </c>
      <c r="C37798">
        <v>24</v>
      </c>
      <c r="D37798" s="4">
        <v>1400</v>
      </c>
    </row>
    <row r="37799" spans="1:4" x14ac:dyDescent="0.2">
      <c r="A37799">
        <v>17044250</v>
      </c>
      <c r="B37799" t="s">
        <v>6</v>
      </c>
      <c r="C37799">
        <v>159</v>
      </c>
      <c r="D37799" s="4">
        <v>30000</v>
      </c>
    </row>
    <row r="37800" spans="1:4" x14ac:dyDescent="0.2">
      <c r="A37800">
        <v>17044254</v>
      </c>
      <c r="B37800" t="s">
        <v>4</v>
      </c>
      <c r="C37800">
        <v>24</v>
      </c>
      <c r="D37800" s="4">
        <v>1400</v>
      </c>
    </row>
    <row r="37801" spans="1:4" x14ac:dyDescent="0.2">
      <c r="A37801">
        <v>17044255</v>
      </c>
      <c r="B37801" t="s">
        <v>4</v>
      </c>
      <c r="C37801">
        <v>24</v>
      </c>
      <c r="D37801" s="4">
        <v>1400</v>
      </c>
    </row>
    <row r="37802" spans="1:4" x14ac:dyDescent="0.2">
      <c r="A37802">
        <v>17044259</v>
      </c>
      <c r="B37802" t="s">
        <v>4</v>
      </c>
      <c r="C37802">
        <v>24</v>
      </c>
      <c r="D37802" s="4">
        <v>1400</v>
      </c>
    </row>
    <row r="37803" spans="1:4" x14ac:dyDescent="0.2">
      <c r="A37803">
        <v>17044271</v>
      </c>
      <c r="B37803" t="s">
        <v>4</v>
      </c>
      <c r="C37803">
        <v>24</v>
      </c>
      <c r="D37803" s="4">
        <v>2800</v>
      </c>
    </row>
    <row r="37804" spans="1:4" x14ac:dyDescent="0.2">
      <c r="A37804">
        <v>17044283</v>
      </c>
      <c r="B37804" t="s">
        <v>4</v>
      </c>
      <c r="C37804">
        <v>24</v>
      </c>
      <c r="D37804" s="4">
        <v>1400</v>
      </c>
    </row>
    <row r="37805" spans="1:4" x14ac:dyDescent="0.2">
      <c r="A37805">
        <v>17044306</v>
      </c>
      <c r="B37805" t="s">
        <v>6</v>
      </c>
      <c r="C37805">
        <v>159</v>
      </c>
      <c r="D37805" s="4">
        <v>30000</v>
      </c>
    </row>
    <row r="37806" spans="1:4" x14ac:dyDescent="0.2">
      <c r="A37806">
        <v>17044311</v>
      </c>
      <c r="B37806" t="s">
        <v>4</v>
      </c>
      <c r="C37806">
        <v>24</v>
      </c>
      <c r="D37806" s="4">
        <v>1400</v>
      </c>
    </row>
    <row r="37807" spans="1:4" x14ac:dyDescent="0.2">
      <c r="A37807">
        <v>17044330</v>
      </c>
      <c r="B37807" t="s">
        <v>4</v>
      </c>
      <c r="C37807">
        <v>24</v>
      </c>
      <c r="D37807" s="4">
        <v>1400</v>
      </c>
    </row>
    <row r="37808" spans="1:4" x14ac:dyDescent="0.2">
      <c r="A37808">
        <v>17044356</v>
      </c>
      <c r="B37808" t="s">
        <v>4</v>
      </c>
      <c r="C37808">
        <v>24</v>
      </c>
      <c r="D37808" s="4">
        <v>1400</v>
      </c>
    </row>
    <row r="37809" spans="1:4" x14ac:dyDescent="0.2">
      <c r="A37809">
        <v>17044358</v>
      </c>
      <c r="B37809" t="s">
        <v>8</v>
      </c>
      <c r="C37809">
        <v>166</v>
      </c>
      <c r="D37809" s="4">
        <v>758261</v>
      </c>
    </row>
    <row r="37810" spans="1:4" x14ac:dyDescent="0.2">
      <c r="A37810">
        <v>17044358</v>
      </c>
      <c r="B37810" t="s">
        <v>9</v>
      </c>
      <c r="C37810">
        <v>196</v>
      </c>
      <c r="D37810" s="4">
        <v>-32298</v>
      </c>
    </row>
    <row r="37811" spans="1:4" x14ac:dyDescent="0.2">
      <c r="A37811">
        <v>17044380</v>
      </c>
      <c r="B37811" t="s">
        <v>6</v>
      </c>
      <c r="C37811">
        <v>749</v>
      </c>
      <c r="D37811" s="4">
        <v>55000</v>
      </c>
    </row>
    <row r="37812" spans="1:4" x14ac:dyDescent="0.2">
      <c r="A37812">
        <v>17044382</v>
      </c>
      <c r="B37812" t="s">
        <v>4</v>
      </c>
      <c r="C37812">
        <v>24</v>
      </c>
      <c r="D37812" s="4">
        <v>1400</v>
      </c>
    </row>
    <row r="37813" spans="1:4" x14ac:dyDescent="0.2">
      <c r="A37813">
        <v>17044412</v>
      </c>
      <c r="B37813" t="s">
        <v>4</v>
      </c>
      <c r="C37813">
        <v>24</v>
      </c>
      <c r="D37813" s="4">
        <v>1400</v>
      </c>
    </row>
    <row r="37814" spans="1:4" x14ac:dyDescent="0.2">
      <c r="A37814">
        <v>17044415</v>
      </c>
      <c r="B37814" t="s">
        <v>6</v>
      </c>
      <c r="C37814">
        <v>159</v>
      </c>
      <c r="D37814" s="4">
        <v>30000</v>
      </c>
    </row>
    <row r="37815" spans="1:4" x14ac:dyDescent="0.2">
      <c r="A37815">
        <v>17044419</v>
      </c>
      <c r="B37815" t="s">
        <v>9</v>
      </c>
      <c r="C37815">
        <v>196</v>
      </c>
      <c r="D37815" s="4">
        <v>10735</v>
      </c>
    </row>
    <row r="37816" spans="1:4" x14ac:dyDescent="0.2">
      <c r="A37816">
        <v>17044434</v>
      </c>
      <c r="B37816" t="s">
        <v>4</v>
      </c>
      <c r="C37816">
        <v>24</v>
      </c>
      <c r="D37816" s="4">
        <v>1400</v>
      </c>
    </row>
    <row r="37817" spans="1:4" x14ac:dyDescent="0.2">
      <c r="A37817">
        <v>17044447</v>
      </c>
      <c r="B37817" t="s">
        <v>6</v>
      </c>
      <c r="C37817">
        <v>159</v>
      </c>
      <c r="D37817" s="4">
        <v>30000</v>
      </c>
    </row>
    <row r="37818" spans="1:4" x14ac:dyDescent="0.2">
      <c r="A37818">
        <v>17044452</v>
      </c>
      <c r="B37818" t="s">
        <v>4</v>
      </c>
      <c r="C37818">
        <v>24</v>
      </c>
      <c r="D37818" s="4">
        <v>1400</v>
      </c>
    </row>
    <row r="37819" spans="1:4" x14ac:dyDescent="0.2">
      <c r="A37819">
        <v>17044454</v>
      </c>
      <c r="B37819" t="s">
        <v>4</v>
      </c>
      <c r="C37819">
        <v>24</v>
      </c>
      <c r="D37819" s="4">
        <v>1400</v>
      </c>
    </row>
    <row r="37820" spans="1:4" x14ac:dyDescent="0.2">
      <c r="A37820">
        <v>17044458</v>
      </c>
      <c r="B37820" t="s">
        <v>4</v>
      </c>
      <c r="C37820">
        <v>24</v>
      </c>
      <c r="D37820" s="4">
        <v>1400</v>
      </c>
    </row>
    <row r="37821" spans="1:4" x14ac:dyDescent="0.2">
      <c r="A37821">
        <v>17044459</v>
      </c>
      <c r="B37821" t="s">
        <v>4</v>
      </c>
      <c r="C37821">
        <v>24</v>
      </c>
      <c r="D37821" s="4">
        <v>1400</v>
      </c>
    </row>
    <row r="37822" spans="1:4" x14ac:dyDescent="0.2">
      <c r="A37822">
        <v>17044460</v>
      </c>
      <c r="B37822" t="s">
        <v>4</v>
      </c>
      <c r="C37822">
        <v>24</v>
      </c>
      <c r="D37822" s="4">
        <v>1400</v>
      </c>
    </row>
    <row r="37823" spans="1:4" x14ac:dyDescent="0.2">
      <c r="A37823">
        <v>17044482</v>
      </c>
      <c r="B37823" t="s">
        <v>6</v>
      </c>
      <c r="C37823">
        <v>159</v>
      </c>
      <c r="D37823" s="4">
        <v>30000</v>
      </c>
    </row>
    <row r="37824" spans="1:4" x14ac:dyDescent="0.2">
      <c r="A37824">
        <v>17044489</v>
      </c>
      <c r="B37824" t="s">
        <v>6</v>
      </c>
      <c r="C37824">
        <v>159</v>
      </c>
      <c r="D37824" s="4">
        <v>30000</v>
      </c>
    </row>
    <row r="37825" spans="1:4" x14ac:dyDescent="0.2">
      <c r="A37825">
        <v>17044495</v>
      </c>
      <c r="B37825" t="s">
        <v>4</v>
      </c>
      <c r="C37825">
        <v>24</v>
      </c>
      <c r="D37825" s="4">
        <v>2800</v>
      </c>
    </row>
    <row r="37826" spans="1:4" x14ac:dyDescent="0.2">
      <c r="A37826">
        <v>17044502</v>
      </c>
      <c r="B37826" t="s">
        <v>6</v>
      </c>
      <c r="C37826">
        <v>749</v>
      </c>
      <c r="D37826" s="4">
        <v>55000</v>
      </c>
    </row>
    <row r="37827" spans="1:4" x14ac:dyDescent="0.2">
      <c r="A37827">
        <v>17044518</v>
      </c>
      <c r="B37827" t="s">
        <v>4</v>
      </c>
      <c r="C37827">
        <v>24</v>
      </c>
      <c r="D37827" s="4">
        <v>1400</v>
      </c>
    </row>
    <row r="37828" spans="1:4" x14ac:dyDescent="0.2">
      <c r="A37828">
        <v>17044530</v>
      </c>
      <c r="B37828" t="s">
        <v>4</v>
      </c>
      <c r="C37828">
        <v>24</v>
      </c>
      <c r="D37828" s="4">
        <v>1400</v>
      </c>
    </row>
    <row r="37829" spans="1:4" x14ac:dyDescent="0.2">
      <c r="A37829">
        <v>17044537</v>
      </c>
      <c r="B37829" t="s">
        <v>4</v>
      </c>
      <c r="C37829">
        <v>24</v>
      </c>
      <c r="D37829" s="4">
        <v>1400</v>
      </c>
    </row>
    <row r="37830" spans="1:4" x14ac:dyDescent="0.2">
      <c r="A37830">
        <v>17044538</v>
      </c>
      <c r="B37830" t="s">
        <v>4</v>
      </c>
      <c r="C37830">
        <v>24</v>
      </c>
      <c r="D37830" s="4">
        <v>1400</v>
      </c>
    </row>
    <row r="37831" spans="1:4" x14ac:dyDescent="0.2">
      <c r="A37831">
        <v>17044540</v>
      </c>
      <c r="B37831" t="s">
        <v>4</v>
      </c>
      <c r="C37831">
        <v>24</v>
      </c>
      <c r="D37831" s="4">
        <v>1400</v>
      </c>
    </row>
    <row r="37832" spans="1:4" x14ac:dyDescent="0.2">
      <c r="A37832">
        <v>17044544</v>
      </c>
      <c r="B37832" t="s">
        <v>6</v>
      </c>
      <c r="C37832">
        <v>159</v>
      </c>
      <c r="D37832" s="4">
        <v>30000</v>
      </c>
    </row>
    <row r="37833" spans="1:4" x14ac:dyDescent="0.2">
      <c r="A37833">
        <v>17044549</v>
      </c>
      <c r="B37833" t="s">
        <v>6</v>
      </c>
      <c r="C37833">
        <v>159</v>
      </c>
      <c r="D37833" s="4">
        <v>30000</v>
      </c>
    </row>
    <row r="37834" spans="1:4" x14ac:dyDescent="0.2">
      <c r="A37834">
        <v>17044554</v>
      </c>
      <c r="B37834" t="s">
        <v>4</v>
      </c>
      <c r="C37834">
        <v>24</v>
      </c>
      <c r="D37834" s="4">
        <v>1400</v>
      </c>
    </row>
    <row r="37835" spans="1:4" x14ac:dyDescent="0.2">
      <c r="A37835">
        <v>17044571</v>
      </c>
      <c r="B37835" t="s">
        <v>4</v>
      </c>
      <c r="C37835">
        <v>24</v>
      </c>
      <c r="D37835" s="4">
        <v>1400</v>
      </c>
    </row>
    <row r="37836" spans="1:4" x14ac:dyDescent="0.2">
      <c r="A37836">
        <v>17044583</v>
      </c>
      <c r="B37836" t="s">
        <v>6</v>
      </c>
      <c r="C37836">
        <v>159</v>
      </c>
      <c r="D37836" s="4">
        <v>30000</v>
      </c>
    </row>
    <row r="37837" spans="1:4" x14ac:dyDescent="0.2">
      <c r="A37837">
        <v>17044592</v>
      </c>
      <c r="B37837" t="s">
        <v>6</v>
      </c>
      <c r="C37837">
        <v>749</v>
      </c>
      <c r="D37837" s="4">
        <v>55000</v>
      </c>
    </row>
    <row r="37838" spans="1:4" x14ac:dyDescent="0.2">
      <c r="A37838">
        <v>17044673</v>
      </c>
      <c r="B37838" t="s">
        <v>4</v>
      </c>
      <c r="C37838">
        <v>24</v>
      </c>
      <c r="D37838" s="4">
        <v>1400</v>
      </c>
    </row>
    <row r="37839" spans="1:4" x14ac:dyDescent="0.2">
      <c r="A37839">
        <v>17044674</v>
      </c>
      <c r="B37839" t="s">
        <v>6</v>
      </c>
      <c r="C37839">
        <v>159</v>
      </c>
      <c r="D37839" s="4">
        <v>30000</v>
      </c>
    </row>
    <row r="37840" spans="1:4" x14ac:dyDescent="0.2">
      <c r="A37840">
        <v>17044683</v>
      </c>
      <c r="B37840" t="s">
        <v>4</v>
      </c>
      <c r="C37840">
        <v>24</v>
      </c>
      <c r="D37840" s="4">
        <v>1400</v>
      </c>
    </row>
    <row r="37841" spans="1:4" x14ac:dyDescent="0.2">
      <c r="A37841">
        <v>17044693</v>
      </c>
      <c r="B37841" t="s">
        <v>4</v>
      </c>
      <c r="C37841">
        <v>24</v>
      </c>
      <c r="D37841" s="4">
        <v>1400</v>
      </c>
    </row>
    <row r="37842" spans="1:4" x14ac:dyDescent="0.2">
      <c r="A37842">
        <v>17044703</v>
      </c>
      <c r="B37842" t="s">
        <v>4</v>
      </c>
      <c r="C37842">
        <v>24</v>
      </c>
      <c r="D37842" s="4">
        <v>1400</v>
      </c>
    </row>
    <row r="37843" spans="1:4" x14ac:dyDescent="0.2">
      <c r="A37843">
        <v>17044710</v>
      </c>
      <c r="B37843" t="s">
        <v>4</v>
      </c>
      <c r="C37843">
        <v>24</v>
      </c>
      <c r="D37843" s="4">
        <v>1400</v>
      </c>
    </row>
    <row r="37844" spans="1:4" x14ac:dyDescent="0.2">
      <c r="A37844">
        <v>17044714</v>
      </c>
      <c r="B37844" t="s">
        <v>4</v>
      </c>
      <c r="C37844">
        <v>24</v>
      </c>
      <c r="D37844" s="4">
        <v>1400</v>
      </c>
    </row>
    <row r="37845" spans="1:4" x14ac:dyDescent="0.2">
      <c r="A37845">
        <v>17044731</v>
      </c>
      <c r="B37845" t="s">
        <v>4</v>
      </c>
      <c r="C37845">
        <v>24</v>
      </c>
      <c r="D37845" s="4">
        <v>1400</v>
      </c>
    </row>
    <row r="37846" spans="1:4" x14ac:dyDescent="0.2">
      <c r="A37846">
        <v>17044732</v>
      </c>
      <c r="B37846" t="s">
        <v>4</v>
      </c>
      <c r="C37846">
        <v>24</v>
      </c>
      <c r="D37846" s="4">
        <v>1400</v>
      </c>
    </row>
    <row r="37847" spans="1:4" x14ac:dyDescent="0.2">
      <c r="A37847">
        <v>17044739</v>
      </c>
      <c r="B37847" t="s">
        <v>9</v>
      </c>
      <c r="C37847">
        <v>196</v>
      </c>
      <c r="D37847" s="4">
        <v>12767</v>
      </c>
    </row>
    <row r="37848" spans="1:4" x14ac:dyDescent="0.2">
      <c r="A37848">
        <v>17044740</v>
      </c>
      <c r="B37848" t="s">
        <v>4</v>
      </c>
      <c r="C37848">
        <v>24</v>
      </c>
      <c r="D37848" s="4">
        <v>1400</v>
      </c>
    </row>
    <row r="37849" spans="1:4" x14ac:dyDescent="0.2">
      <c r="A37849">
        <v>17044768</v>
      </c>
      <c r="B37849" t="s">
        <v>4</v>
      </c>
      <c r="C37849">
        <v>24</v>
      </c>
      <c r="D37849" s="4">
        <v>1400</v>
      </c>
    </row>
    <row r="37850" spans="1:4" x14ac:dyDescent="0.2">
      <c r="A37850">
        <v>17044783</v>
      </c>
      <c r="B37850" t="s">
        <v>4</v>
      </c>
      <c r="C37850">
        <v>24</v>
      </c>
      <c r="D37850" s="4">
        <v>1400</v>
      </c>
    </row>
    <row r="37851" spans="1:4" x14ac:dyDescent="0.2">
      <c r="A37851">
        <v>17044811</v>
      </c>
      <c r="B37851" t="s">
        <v>4</v>
      </c>
      <c r="C37851">
        <v>24</v>
      </c>
      <c r="D37851" s="4">
        <v>2800</v>
      </c>
    </row>
    <row r="37852" spans="1:4" x14ac:dyDescent="0.2">
      <c r="A37852">
        <v>17044817</v>
      </c>
      <c r="B37852" t="s">
        <v>4</v>
      </c>
      <c r="C37852">
        <v>24</v>
      </c>
      <c r="D37852" s="4">
        <v>1400</v>
      </c>
    </row>
    <row r="37853" spans="1:4" x14ac:dyDescent="0.2">
      <c r="A37853">
        <v>17044822</v>
      </c>
      <c r="B37853" t="s">
        <v>6</v>
      </c>
      <c r="C37853">
        <v>159</v>
      </c>
      <c r="D37853" s="4">
        <v>30000</v>
      </c>
    </row>
    <row r="37854" spans="1:4" x14ac:dyDescent="0.2">
      <c r="A37854">
        <v>17044823</v>
      </c>
      <c r="B37854" t="s">
        <v>4</v>
      </c>
      <c r="C37854">
        <v>24</v>
      </c>
      <c r="D37854" s="4">
        <v>1400</v>
      </c>
    </row>
    <row r="37855" spans="1:4" x14ac:dyDescent="0.2">
      <c r="A37855">
        <v>17044829</v>
      </c>
      <c r="B37855" t="s">
        <v>6</v>
      </c>
      <c r="C37855">
        <v>159</v>
      </c>
      <c r="D37855" s="4">
        <v>30000</v>
      </c>
    </row>
    <row r="37856" spans="1:4" x14ac:dyDescent="0.2">
      <c r="A37856">
        <v>17044834</v>
      </c>
      <c r="B37856" t="s">
        <v>4</v>
      </c>
      <c r="C37856">
        <v>24</v>
      </c>
      <c r="D37856" s="4">
        <v>1400</v>
      </c>
    </row>
    <row r="37857" spans="1:4" x14ac:dyDescent="0.2">
      <c r="A37857">
        <v>17044834</v>
      </c>
      <c r="B37857" t="s">
        <v>6</v>
      </c>
      <c r="C37857">
        <v>159</v>
      </c>
      <c r="D37857" s="4">
        <v>30000</v>
      </c>
    </row>
    <row r="37858" spans="1:4" x14ac:dyDescent="0.2">
      <c r="A37858">
        <v>17044841</v>
      </c>
      <c r="B37858" t="s">
        <v>4</v>
      </c>
      <c r="C37858">
        <v>24</v>
      </c>
      <c r="D37858" s="4">
        <v>2800</v>
      </c>
    </row>
    <row r="37859" spans="1:4" x14ac:dyDescent="0.2">
      <c r="A37859">
        <v>17044845</v>
      </c>
      <c r="B37859" t="s">
        <v>4</v>
      </c>
      <c r="C37859">
        <v>24</v>
      </c>
      <c r="D37859" s="4">
        <v>1400</v>
      </c>
    </row>
    <row r="37860" spans="1:4" x14ac:dyDescent="0.2">
      <c r="A37860">
        <v>17044847</v>
      </c>
      <c r="B37860" t="s">
        <v>6</v>
      </c>
      <c r="C37860">
        <v>159</v>
      </c>
      <c r="D37860" s="4">
        <v>30000</v>
      </c>
    </row>
    <row r="37861" spans="1:4" x14ac:dyDescent="0.2">
      <c r="A37861">
        <v>17044849</v>
      </c>
      <c r="B37861" t="s">
        <v>4</v>
      </c>
      <c r="C37861">
        <v>24</v>
      </c>
      <c r="D37861" s="4">
        <v>1400</v>
      </c>
    </row>
    <row r="37862" spans="1:4" x14ac:dyDescent="0.2">
      <c r="A37862">
        <v>17044855</v>
      </c>
      <c r="B37862" t="s">
        <v>4</v>
      </c>
      <c r="C37862">
        <v>24</v>
      </c>
      <c r="D37862" s="4">
        <v>1400</v>
      </c>
    </row>
    <row r="37863" spans="1:4" x14ac:dyDescent="0.2">
      <c r="A37863">
        <v>17044856</v>
      </c>
      <c r="B37863" t="s">
        <v>4</v>
      </c>
      <c r="C37863">
        <v>24</v>
      </c>
      <c r="D37863" s="4">
        <v>1400</v>
      </c>
    </row>
    <row r="37864" spans="1:4" x14ac:dyDescent="0.2">
      <c r="A37864">
        <v>17044871</v>
      </c>
      <c r="B37864" t="s">
        <v>6</v>
      </c>
      <c r="C37864">
        <v>159</v>
      </c>
      <c r="D37864" s="4">
        <v>30000</v>
      </c>
    </row>
    <row r="37865" spans="1:4" x14ac:dyDescent="0.2">
      <c r="A37865">
        <v>17044880</v>
      </c>
      <c r="B37865" t="s">
        <v>4</v>
      </c>
      <c r="C37865">
        <v>24</v>
      </c>
      <c r="D37865" s="4">
        <v>1400</v>
      </c>
    </row>
    <row r="37866" spans="1:4" x14ac:dyDescent="0.2">
      <c r="A37866">
        <v>17044921</v>
      </c>
      <c r="B37866" t="s">
        <v>6</v>
      </c>
      <c r="C37866">
        <v>159</v>
      </c>
      <c r="D37866" s="4">
        <v>30000</v>
      </c>
    </row>
    <row r="37867" spans="1:4" x14ac:dyDescent="0.2">
      <c r="A37867">
        <v>17044946</v>
      </c>
      <c r="B37867" t="s">
        <v>4</v>
      </c>
      <c r="C37867">
        <v>24</v>
      </c>
      <c r="D37867" s="4">
        <v>1400</v>
      </c>
    </row>
    <row r="37868" spans="1:4" x14ac:dyDescent="0.2">
      <c r="A37868">
        <v>17044949</v>
      </c>
      <c r="B37868" t="s">
        <v>6</v>
      </c>
      <c r="C37868">
        <v>159</v>
      </c>
      <c r="D37868" s="4">
        <v>30000</v>
      </c>
    </row>
    <row r="37869" spans="1:4" x14ac:dyDescent="0.2">
      <c r="A37869">
        <v>17044988</v>
      </c>
      <c r="B37869" t="s">
        <v>4</v>
      </c>
      <c r="C37869">
        <v>24</v>
      </c>
      <c r="D37869" s="4">
        <v>1400</v>
      </c>
    </row>
    <row r="37870" spans="1:4" x14ac:dyDescent="0.2">
      <c r="A37870">
        <v>17044992</v>
      </c>
      <c r="B37870" t="s">
        <v>4</v>
      </c>
      <c r="C37870">
        <v>24</v>
      </c>
      <c r="D37870" s="4">
        <v>1400</v>
      </c>
    </row>
    <row r="37871" spans="1:4" x14ac:dyDescent="0.2">
      <c r="A37871">
        <v>17044995</v>
      </c>
      <c r="B37871" t="s">
        <v>4</v>
      </c>
      <c r="C37871">
        <v>24</v>
      </c>
      <c r="D37871" s="4">
        <v>1400</v>
      </c>
    </row>
    <row r="37872" spans="1:4" x14ac:dyDescent="0.2">
      <c r="A37872">
        <v>17044996</v>
      </c>
      <c r="B37872" t="s">
        <v>6</v>
      </c>
      <c r="C37872">
        <v>159</v>
      </c>
      <c r="D37872" s="4">
        <v>30000</v>
      </c>
    </row>
    <row r="37873" spans="1:4" x14ac:dyDescent="0.2">
      <c r="A37873">
        <v>17044999</v>
      </c>
      <c r="B37873" t="s">
        <v>4</v>
      </c>
      <c r="C37873">
        <v>24</v>
      </c>
      <c r="D37873" s="4">
        <v>1400</v>
      </c>
    </row>
    <row r="37874" spans="1:4" x14ac:dyDescent="0.2">
      <c r="A37874">
        <v>17045003</v>
      </c>
      <c r="B37874" t="s">
        <v>6</v>
      </c>
      <c r="C37874">
        <v>159</v>
      </c>
      <c r="D37874" s="4">
        <v>30000</v>
      </c>
    </row>
    <row r="37875" spans="1:4" x14ac:dyDescent="0.2">
      <c r="A37875">
        <v>17045031</v>
      </c>
      <c r="B37875" t="s">
        <v>4</v>
      </c>
      <c r="C37875">
        <v>24</v>
      </c>
      <c r="D37875" s="4">
        <v>1400</v>
      </c>
    </row>
    <row r="37876" spans="1:4" x14ac:dyDescent="0.2">
      <c r="A37876">
        <v>17045034</v>
      </c>
      <c r="B37876" t="s">
        <v>4</v>
      </c>
      <c r="C37876">
        <v>24</v>
      </c>
      <c r="D37876" s="4">
        <v>1400</v>
      </c>
    </row>
    <row r="37877" spans="1:4" x14ac:dyDescent="0.2">
      <c r="A37877">
        <v>17045045</v>
      </c>
      <c r="B37877" t="s">
        <v>4</v>
      </c>
      <c r="C37877">
        <v>24</v>
      </c>
      <c r="D37877" s="4">
        <v>1400</v>
      </c>
    </row>
    <row r="37878" spans="1:4" x14ac:dyDescent="0.2">
      <c r="A37878">
        <v>17045051</v>
      </c>
      <c r="B37878" t="s">
        <v>4</v>
      </c>
      <c r="C37878">
        <v>24</v>
      </c>
      <c r="D37878" s="4">
        <v>1400</v>
      </c>
    </row>
    <row r="37879" spans="1:4" x14ac:dyDescent="0.2">
      <c r="A37879">
        <v>17045061</v>
      </c>
      <c r="B37879" t="s">
        <v>4</v>
      </c>
      <c r="C37879">
        <v>24</v>
      </c>
      <c r="D37879" s="4">
        <v>1400</v>
      </c>
    </row>
    <row r="37880" spans="1:4" x14ac:dyDescent="0.2">
      <c r="A37880">
        <v>17045061</v>
      </c>
      <c r="B37880" t="s">
        <v>6</v>
      </c>
      <c r="C37880">
        <v>159</v>
      </c>
      <c r="D37880" s="4">
        <v>30000</v>
      </c>
    </row>
    <row r="37881" spans="1:4" x14ac:dyDescent="0.2">
      <c r="A37881">
        <v>17045075</v>
      </c>
      <c r="B37881" t="s">
        <v>6</v>
      </c>
      <c r="C37881">
        <v>159</v>
      </c>
      <c r="D37881" s="4">
        <v>30000</v>
      </c>
    </row>
    <row r="37882" spans="1:4" x14ac:dyDescent="0.2">
      <c r="A37882">
        <v>17045136</v>
      </c>
      <c r="B37882" t="s">
        <v>6</v>
      </c>
      <c r="C37882">
        <v>749</v>
      </c>
      <c r="D37882" s="4">
        <v>55000</v>
      </c>
    </row>
    <row r="37883" spans="1:4" x14ac:dyDescent="0.2">
      <c r="A37883">
        <v>17045152</v>
      </c>
      <c r="B37883" t="s">
        <v>4</v>
      </c>
      <c r="C37883">
        <v>24</v>
      </c>
      <c r="D37883" s="4">
        <v>1400</v>
      </c>
    </row>
    <row r="37884" spans="1:4" x14ac:dyDescent="0.2">
      <c r="A37884">
        <v>17045167</v>
      </c>
      <c r="B37884" t="s">
        <v>4</v>
      </c>
      <c r="C37884">
        <v>24</v>
      </c>
      <c r="D37884" s="4">
        <v>1400</v>
      </c>
    </row>
    <row r="37885" spans="1:4" x14ac:dyDescent="0.2">
      <c r="A37885">
        <v>17045167</v>
      </c>
      <c r="B37885" t="s">
        <v>6</v>
      </c>
      <c r="C37885">
        <v>159</v>
      </c>
      <c r="D37885" s="4">
        <v>30000</v>
      </c>
    </row>
    <row r="37886" spans="1:4" x14ac:dyDescent="0.2">
      <c r="A37886">
        <v>17045185</v>
      </c>
      <c r="B37886" t="s">
        <v>6</v>
      </c>
      <c r="C37886">
        <v>159</v>
      </c>
      <c r="D37886" s="4">
        <v>30000</v>
      </c>
    </row>
    <row r="37887" spans="1:4" x14ac:dyDescent="0.2">
      <c r="A37887">
        <v>17045238</v>
      </c>
      <c r="B37887" t="s">
        <v>6</v>
      </c>
      <c r="C37887">
        <v>159</v>
      </c>
      <c r="D37887" s="4">
        <v>30000</v>
      </c>
    </row>
    <row r="37888" spans="1:4" x14ac:dyDescent="0.2">
      <c r="A37888">
        <v>17045248</v>
      </c>
      <c r="B37888" t="s">
        <v>4</v>
      </c>
      <c r="C37888">
        <v>24</v>
      </c>
      <c r="D37888" s="4">
        <v>1400</v>
      </c>
    </row>
    <row r="37889" spans="1:4" x14ac:dyDescent="0.2">
      <c r="A37889">
        <v>17045281</v>
      </c>
      <c r="B37889" t="s">
        <v>6</v>
      </c>
      <c r="C37889">
        <v>159</v>
      </c>
      <c r="D37889" s="4">
        <v>30000</v>
      </c>
    </row>
    <row r="37890" spans="1:4" x14ac:dyDescent="0.2">
      <c r="A37890">
        <v>17045301</v>
      </c>
      <c r="B37890" t="s">
        <v>4</v>
      </c>
      <c r="C37890">
        <v>24</v>
      </c>
      <c r="D37890" s="4">
        <v>1400</v>
      </c>
    </row>
    <row r="37891" spans="1:4" x14ac:dyDescent="0.2">
      <c r="A37891">
        <v>17045305</v>
      </c>
      <c r="B37891" t="s">
        <v>4</v>
      </c>
      <c r="C37891">
        <v>24</v>
      </c>
      <c r="D37891" s="4">
        <v>1400</v>
      </c>
    </row>
    <row r="37892" spans="1:4" x14ac:dyDescent="0.2">
      <c r="A37892">
        <v>17045308</v>
      </c>
      <c r="B37892" t="s">
        <v>6</v>
      </c>
      <c r="C37892">
        <v>749</v>
      </c>
      <c r="D37892" s="4">
        <v>55000</v>
      </c>
    </row>
    <row r="37893" spans="1:4" x14ac:dyDescent="0.2">
      <c r="A37893">
        <v>17045334</v>
      </c>
      <c r="B37893" t="s">
        <v>6</v>
      </c>
      <c r="C37893">
        <v>159</v>
      </c>
      <c r="D37893" s="4">
        <v>30000</v>
      </c>
    </row>
    <row r="37894" spans="1:4" x14ac:dyDescent="0.2">
      <c r="A37894">
        <v>17045337</v>
      </c>
      <c r="B37894" t="s">
        <v>4</v>
      </c>
      <c r="C37894">
        <v>24</v>
      </c>
      <c r="D37894" s="4">
        <v>1400</v>
      </c>
    </row>
    <row r="37895" spans="1:4" x14ac:dyDescent="0.2">
      <c r="A37895">
        <v>17045339</v>
      </c>
      <c r="B37895" t="s">
        <v>4</v>
      </c>
      <c r="C37895">
        <v>24</v>
      </c>
      <c r="D37895" s="4">
        <v>1400</v>
      </c>
    </row>
    <row r="37896" spans="1:4" x14ac:dyDescent="0.2">
      <c r="A37896">
        <v>17045347</v>
      </c>
      <c r="B37896" t="s">
        <v>4</v>
      </c>
      <c r="C37896">
        <v>24</v>
      </c>
      <c r="D37896" s="4">
        <v>1400</v>
      </c>
    </row>
    <row r="37897" spans="1:4" x14ac:dyDescent="0.2">
      <c r="A37897">
        <v>17045358</v>
      </c>
      <c r="B37897" t="s">
        <v>6</v>
      </c>
      <c r="C37897">
        <v>159</v>
      </c>
      <c r="D37897" s="4">
        <v>30000</v>
      </c>
    </row>
    <row r="37898" spans="1:4" x14ac:dyDescent="0.2">
      <c r="A37898">
        <v>17045361</v>
      </c>
      <c r="B37898" t="s">
        <v>6</v>
      </c>
      <c r="C37898">
        <v>159</v>
      </c>
      <c r="D37898" s="4">
        <v>30000</v>
      </c>
    </row>
    <row r="37899" spans="1:4" x14ac:dyDescent="0.2">
      <c r="A37899">
        <v>17045375</v>
      </c>
      <c r="B37899" t="s">
        <v>4</v>
      </c>
      <c r="C37899">
        <v>24</v>
      </c>
      <c r="D37899" s="4">
        <v>1400</v>
      </c>
    </row>
    <row r="37900" spans="1:4" x14ac:dyDescent="0.2">
      <c r="A37900">
        <v>17045385</v>
      </c>
      <c r="B37900" t="s">
        <v>6</v>
      </c>
      <c r="C37900">
        <v>749</v>
      </c>
      <c r="D37900" s="4">
        <v>55000</v>
      </c>
    </row>
    <row r="37901" spans="1:4" x14ac:dyDescent="0.2">
      <c r="A37901">
        <v>17045396</v>
      </c>
      <c r="B37901" t="s">
        <v>4</v>
      </c>
      <c r="C37901">
        <v>24</v>
      </c>
      <c r="D37901" s="4">
        <v>1400</v>
      </c>
    </row>
    <row r="37902" spans="1:4" x14ac:dyDescent="0.2">
      <c r="A37902">
        <v>17045408</v>
      </c>
      <c r="B37902" t="s">
        <v>4</v>
      </c>
      <c r="C37902">
        <v>24</v>
      </c>
      <c r="D37902" s="4">
        <v>1400</v>
      </c>
    </row>
    <row r="37903" spans="1:4" x14ac:dyDescent="0.2">
      <c r="A37903">
        <v>17045420</v>
      </c>
      <c r="B37903" t="s">
        <v>4</v>
      </c>
      <c r="C37903">
        <v>24</v>
      </c>
      <c r="D37903" s="4">
        <v>1400</v>
      </c>
    </row>
    <row r="37904" spans="1:4" x14ac:dyDescent="0.2">
      <c r="A37904">
        <v>17045438</v>
      </c>
      <c r="B37904" t="s">
        <v>4</v>
      </c>
      <c r="C37904">
        <v>24</v>
      </c>
      <c r="D37904" s="4">
        <v>1400</v>
      </c>
    </row>
    <row r="37905" spans="1:4" x14ac:dyDescent="0.2">
      <c r="A37905">
        <v>17045469</v>
      </c>
      <c r="B37905" t="s">
        <v>4</v>
      </c>
      <c r="C37905">
        <v>24</v>
      </c>
      <c r="D37905" s="4">
        <v>1400</v>
      </c>
    </row>
    <row r="37906" spans="1:4" x14ac:dyDescent="0.2">
      <c r="A37906">
        <v>17045479</v>
      </c>
      <c r="B37906" t="s">
        <v>4</v>
      </c>
      <c r="C37906">
        <v>24</v>
      </c>
      <c r="D37906" s="4">
        <v>1400</v>
      </c>
    </row>
    <row r="37907" spans="1:4" x14ac:dyDescent="0.2">
      <c r="A37907">
        <v>17045483</v>
      </c>
      <c r="B37907" t="s">
        <v>6</v>
      </c>
      <c r="C37907">
        <v>749</v>
      </c>
      <c r="D37907" s="4">
        <v>55000</v>
      </c>
    </row>
    <row r="37908" spans="1:4" x14ac:dyDescent="0.2">
      <c r="A37908">
        <v>17045493</v>
      </c>
      <c r="B37908" t="s">
        <v>4</v>
      </c>
      <c r="C37908">
        <v>24</v>
      </c>
      <c r="D37908" s="4">
        <v>1400</v>
      </c>
    </row>
    <row r="37909" spans="1:4" x14ac:dyDescent="0.2">
      <c r="A37909">
        <v>17045499</v>
      </c>
      <c r="B37909" t="s">
        <v>6</v>
      </c>
      <c r="C37909">
        <v>159</v>
      </c>
      <c r="D37909" s="4">
        <v>30000</v>
      </c>
    </row>
    <row r="37910" spans="1:4" x14ac:dyDescent="0.2">
      <c r="A37910">
        <v>17045500</v>
      </c>
      <c r="B37910" t="s">
        <v>4</v>
      </c>
      <c r="C37910">
        <v>24</v>
      </c>
      <c r="D37910" s="4">
        <v>1400</v>
      </c>
    </row>
    <row r="37911" spans="1:4" x14ac:dyDescent="0.2">
      <c r="A37911">
        <v>17045525</v>
      </c>
      <c r="B37911" t="s">
        <v>4</v>
      </c>
      <c r="C37911">
        <v>24</v>
      </c>
      <c r="D37911" s="4">
        <v>1400</v>
      </c>
    </row>
    <row r="37912" spans="1:4" x14ac:dyDescent="0.2">
      <c r="A37912">
        <v>17045531</v>
      </c>
      <c r="B37912" t="s">
        <v>4</v>
      </c>
      <c r="C37912">
        <v>24</v>
      </c>
      <c r="D37912" s="4">
        <v>1400</v>
      </c>
    </row>
    <row r="37913" spans="1:4" x14ac:dyDescent="0.2">
      <c r="A37913">
        <v>17045543</v>
      </c>
      <c r="B37913" t="s">
        <v>6</v>
      </c>
      <c r="C37913">
        <v>159</v>
      </c>
      <c r="D37913" s="4">
        <v>30000</v>
      </c>
    </row>
    <row r="37914" spans="1:4" x14ac:dyDescent="0.2">
      <c r="A37914">
        <v>17045544</v>
      </c>
      <c r="B37914" t="s">
        <v>6</v>
      </c>
      <c r="C37914">
        <v>159</v>
      </c>
      <c r="D37914" s="4">
        <v>30000</v>
      </c>
    </row>
    <row r="37915" spans="1:4" x14ac:dyDescent="0.2">
      <c r="A37915">
        <v>17045559</v>
      </c>
      <c r="B37915" t="s">
        <v>6</v>
      </c>
      <c r="C37915">
        <v>159</v>
      </c>
      <c r="D37915" s="4">
        <v>30000</v>
      </c>
    </row>
    <row r="37916" spans="1:4" x14ac:dyDescent="0.2">
      <c r="A37916">
        <v>17045561</v>
      </c>
      <c r="B37916" t="s">
        <v>4</v>
      </c>
      <c r="C37916">
        <v>24</v>
      </c>
      <c r="D37916" s="4">
        <v>1400</v>
      </c>
    </row>
    <row r="37917" spans="1:4" x14ac:dyDescent="0.2">
      <c r="A37917">
        <v>17045562</v>
      </c>
      <c r="B37917" t="s">
        <v>4</v>
      </c>
      <c r="C37917">
        <v>24</v>
      </c>
      <c r="D37917" s="4">
        <v>1400</v>
      </c>
    </row>
    <row r="37918" spans="1:4" x14ac:dyDescent="0.2">
      <c r="A37918">
        <v>17045594</v>
      </c>
      <c r="B37918" t="s">
        <v>6</v>
      </c>
      <c r="C37918">
        <v>159</v>
      </c>
      <c r="D37918" s="4">
        <v>30000</v>
      </c>
    </row>
    <row r="37919" spans="1:4" x14ac:dyDescent="0.2">
      <c r="A37919">
        <v>17045598</v>
      </c>
      <c r="B37919" t="s">
        <v>4</v>
      </c>
      <c r="C37919">
        <v>24</v>
      </c>
      <c r="D37919" s="4">
        <v>1400</v>
      </c>
    </row>
    <row r="37920" spans="1:4" x14ac:dyDescent="0.2">
      <c r="A37920">
        <v>17045621</v>
      </c>
      <c r="B37920" t="s">
        <v>4</v>
      </c>
      <c r="C37920">
        <v>24</v>
      </c>
      <c r="D37920" s="4">
        <v>2800</v>
      </c>
    </row>
    <row r="37921" spans="1:4" x14ac:dyDescent="0.2">
      <c r="A37921">
        <v>17045627</v>
      </c>
      <c r="B37921" t="s">
        <v>6</v>
      </c>
      <c r="C37921">
        <v>159</v>
      </c>
      <c r="D37921" s="4">
        <v>30000</v>
      </c>
    </row>
    <row r="37922" spans="1:4" x14ac:dyDescent="0.2">
      <c r="A37922">
        <v>17045637</v>
      </c>
      <c r="B37922" t="s">
        <v>4</v>
      </c>
      <c r="C37922">
        <v>24</v>
      </c>
      <c r="D37922" s="4">
        <v>1400</v>
      </c>
    </row>
    <row r="37923" spans="1:4" x14ac:dyDescent="0.2">
      <c r="A37923">
        <v>17045639</v>
      </c>
      <c r="B37923" t="s">
        <v>4</v>
      </c>
      <c r="C37923">
        <v>24</v>
      </c>
      <c r="D37923" s="4">
        <v>1400</v>
      </c>
    </row>
    <row r="37924" spans="1:4" x14ac:dyDescent="0.2">
      <c r="A37924">
        <v>17045645</v>
      </c>
      <c r="B37924" t="s">
        <v>4</v>
      </c>
      <c r="C37924">
        <v>24</v>
      </c>
      <c r="D37924" s="4">
        <v>1400</v>
      </c>
    </row>
    <row r="37925" spans="1:4" x14ac:dyDescent="0.2">
      <c r="A37925">
        <v>17045656</v>
      </c>
      <c r="B37925" t="s">
        <v>4</v>
      </c>
      <c r="C37925">
        <v>24</v>
      </c>
      <c r="D37925" s="4">
        <v>1400</v>
      </c>
    </row>
    <row r="37926" spans="1:4" x14ac:dyDescent="0.2">
      <c r="A37926">
        <v>17045683</v>
      </c>
      <c r="B37926" t="s">
        <v>4</v>
      </c>
      <c r="C37926">
        <v>24</v>
      </c>
      <c r="D37926" s="4">
        <v>1400</v>
      </c>
    </row>
    <row r="37927" spans="1:4" x14ac:dyDescent="0.2">
      <c r="A37927">
        <v>17045717</v>
      </c>
      <c r="B37927" t="s">
        <v>4</v>
      </c>
      <c r="C37927">
        <v>24</v>
      </c>
      <c r="D37927" s="4">
        <v>1400</v>
      </c>
    </row>
    <row r="37928" spans="1:4" x14ac:dyDescent="0.2">
      <c r="A37928">
        <v>17045727</v>
      </c>
      <c r="B37928" t="s">
        <v>6</v>
      </c>
      <c r="C37928">
        <v>159</v>
      </c>
      <c r="D37928" s="4">
        <v>30000</v>
      </c>
    </row>
    <row r="37929" spans="1:4" x14ac:dyDescent="0.2">
      <c r="A37929">
        <v>17045734</v>
      </c>
      <c r="B37929" t="s">
        <v>4</v>
      </c>
      <c r="C37929">
        <v>24</v>
      </c>
      <c r="D37929" s="4">
        <v>1400</v>
      </c>
    </row>
    <row r="37930" spans="1:4" x14ac:dyDescent="0.2">
      <c r="A37930">
        <v>17045744</v>
      </c>
      <c r="B37930" t="s">
        <v>4</v>
      </c>
      <c r="C37930">
        <v>24</v>
      </c>
      <c r="D37930" s="4">
        <v>1400</v>
      </c>
    </row>
    <row r="37931" spans="1:4" x14ac:dyDescent="0.2">
      <c r="A37931">
        <v>17045746</v>
      </c>
      <c r="B37931" t="s">
        <v>4</v>
      </c>
      <c r="C37931">
        <v>24</v>
      </c>
      <c r="D37931" s="4">
        <v>1400</v>
      </c>
    </row>
    <row r="37932" spans="1:4" x14ac:dyDescent="0.2">
      <c r="A37932">
        <v>17045746</v>
      </c>
      <c r="B37932" t="s">
        <v>6</v>
      </c>
      <c r="C37932">
        <v>159</v>
      </c>
      <c r="D37932" s="4">
        <v>30000</v>
      </c>
    </row>
    <row r="37933" spans="1:4" x14ac:dyDescent="0.2">
      <c r="A37933">
        <v>17045762</v>
      </c>
      <c r="B37933" t="s">
        <v>6</v>
      </c>
      <c r="C37933">
        <v>159</v>
      </c>
      <c r="D37933" s="4">
        <v>30000</v>
      </c>
    </row>
    <row r="37934" spans="1:4" x14ac:dyDescent="0.2">
      <c r="A37934">
        <v>17045763</v>
      </c>
      <c r="B37934" t="s">
        <v>6</v>
      </c>
      <c r="C37934">
        <v>749</v>
      </c>
      <c r="D37934" s="4">
        <v>55000</v>
      </c>
    </row>
    <row r="37935" spans="1:4" x14ac:dyDescent="0.2">
      <c r="A37935">
        <v>17045774</v>
      </c>
      <c r="B37935" t="s">
        <v>6</v>
      </c>
      <c r="C37935">
        <v>159</v>
      </c>
      <c r="D37935" s="4">
        <v>30000</v>
      </c>
    </row>
    <row r="37936" spans="1:4" x14ac:dyDescent="0.2">
      <c r="A37936">
        <v>17045793</v>
      </c>
      <c r="B37936" t="s">
        <v>4</v>
      </c>
      <c r="C37936">
        <v>24</v>
      </c>
      <c r="D37936" s="4">
        <v>2800</v>
      </c>
    </row>
    <row r="37937" spans="1:4" x14ac:dyDescent="0.2">
      <c r="A37937">
        <v>17045799</v>
      </c>
      <c r="B37937" t="s">
        <v>6</v>
      </c>
      <c r="C37937">
        <v>159</v>
      </c>
      <c r="D37937" s="4">
        <v>30000</v>
      </c>
    </row>
    <row r="37938" spans="1:4" x14ac:dyDescent="0.2">
      <c r="A37938">
        <v>17045821</v>
      </c>
      <c r="B37938" t="s">
        <v>4</v>
      </c>
      <c r="C37938">
        <v>24</v>
      </c>
      <c r="D37938" s="4">
        <v>1400</v>
      </c>
    </row>
    <row r="37939" spans="1:4" x14ac:dyDescent="0.2">
      <c r="A37939">
        <v>17045830</v>
      </c>
      <c r="B37939" t="s">
        <v>6</v>
      </c>
      <c r="C37939">
        <v>159</v>
      </c>
      <c r="D37939" s="4">
        <v>30000</v>
      </c>
    </row>
    <row r="37940" spans="1:4" x14ac:dyDescent="0.2">
      <c r="A37940">
        <v>17045835</v>
      </c>
      <c r="B37940" t="s">
        <v>4</v>
      </c>
      <c r="C37940">
        <v>24</v>
      </c>
      <c r="D37940" s="4">
        <v>1400</v>
      </c>
    </row>
    <row r="37941" spans="1:4" x14ac:dyDescent="0.2">
      <c r="A37941">
        <v>17045846</v>
      </c>
      <c r="B37941" t="s">
        <v>6</v>
      </c>
      <c r="C37941">
        <v>159</v>
      </c>
      <c r="D37941" s="4">
        <v>30000</v>
      </c>
    </row>
    <row r="37942" spans="1:4" x14ac:dyDescent="0.2">
      <c r="A37942">
        <v>17045878</v>
      </c>
      <c r="B37942" t="s">
        <v>4</v>
      </c>
      <c r="C37942">
        <v>24</v>
      </c>
      <c r="D37942" s="4">
        <v>1400</v>
      </c>
    </row>
    <row r="37943" spans="1:4" x14ac:dyDescent="0.2">
      <c r="A37943">
        <v>17045899</v>
      </c>
      <c r="B37943" t="s">
        <v>6</v>
      </c>
      <c r="C37943">
        <v>159</v>
      </c>
      <c r="D37943" s="4">
        <v>30000</v>
      </c>
    </row>
    <row r="37944" spans="1:4" x14ac:dyDescent="0.2">
      <c r="A37944">
        <v>17045900</v>
      </c>
      <c r="B37944" t="s">
        <v>4</v>
      </c>
      <c r="C37944">
        <v>24</v>
      </c>
      <c r="D37944" s="4">
        <v>1400</v>
      </c>
    </row>
    <row r="37945" spans="1:4" x14ac:dyDescent="0.2">
      <c r="A37945">
        <v>17045920</v>
      </c>
      <c r="B37945" t="s">
        <v>6</v>
      </c>
      <c r="C37945">
        <v>159</v>
      </c>
      <c r="D37945" s="4">
        <v>30000</v>
      </c>
    </row>
    <row r="37946" spans="1:4" x14ac:dyDescent="0.2">
      <c r="A37946">
        <v>17045923</v>
      </c>
      <c r="B37946" t="s">
        <v>6</v>
      </c>
      <c r="C37946">
        <v>159</v>
      </c>
      <c r="D37946" s="4">
        <v>30000</v>
      </c>
    </row>
    <row r="37947" spans="1:4" x14ac:dyDescent="0.2">
      <c r="A37947">
        <v>17045937</v>
      </c>
      <c r="B37947" t="s">
        <v>6</v>
      </c>
      <c r="C37947">
        <v>159</v>
      </c>
      <c r="D37947" s="4">
        <v>30000</v>
      </c>
    </row>
    <row r="37948" spans="1:4" x14ac:dyDescent="0.2">
      <c r="A37948">
        <v>17045972</v>
      </c>
      <c r="B37948" t="s">
        <v>4</v>
      </c>
      <c r="C37948">
        <v>24</v>
      </c>
      <c r="D37948" s="4">
        <v>1400</v>
      </c>
    </row>
    <row r="37949" spans="1:4" x14ac:dyDescent="0.2">
      <c r="A37949">
        <v>17045977</v>
      </c>
      <c r="B37949" t="s">
        <v>4</v>
      </c>
      <c r="C37949">
        <v>24</v>
      </c>
      <c r="D37949" s="4">
        <v>1400</v>
      </c>
    </row>
    <row r="37950" spans="1:4" x14ac:dyDescent="0.2">
      <c r="A37950">
        <v>17045978</v>
      </c>
      <c r="B37950" t="s">
        <v>4</v>
      </c>
      <c r="C37950">
        <v>24</v>
      </c>
      <c r="D37950" s="4">
        <v>2800</v>
      </c>
    </row>
    <row r="37951" spans="1:4" x14ac:dyDescent="0.2">
      <c r="A37951">
        <v>17046007</v>
      </c>
      <c r="B37951" t="s">
        <v>6</v>
      </c>
      <c r="C37951">
        <v>159</v>
      </c>
      <c r="D37951" s="4">
        <v>30000</v>
      </c>
    </row>
    <row r="37952" spans="1:4" x14ac:dyDescent="0.2">
      <c r="A37952">
        <v>17046062</v>
      </c>
      <c r="B37952" t="s">
        <v>4</v>
      </c>
      <c r="C37952">
        <v>24</v>
      </c>
      <c r="D37952" s="4">
        <v>1400</v>
      </c>
    </row>
    <row r="37953" spans="1:4" x14ac:dyDescent="0.2">
      <c r="A37953">
        <v>17046064</v>
      </c>
      <c r="B37953" t="s">
        <v>4</v>
      </c>
      <c r="C37953">
        <v>24</v>
      </c>
      <c r="D37953" s="4">
        <v>1400</v>
      </c>
    </row>
    <row r="37954" spans="1:4" x14ac:dyDescent="0.2">
      <c r="A37954">
        <v>17046088</v>
      </c>
      <c r="B37954" t="s">
        <v>6</v>
      </c>
      <c r="C37954">
        <v>159</v>
      </c>
      <c r="D37954" s="4">
        <v>30000</v>
      </c>
    </row>
    <row r="37955" spans="1:4" x14ac:dyDescent="0.2">
      <c r="A37955">
        <v>17046124</v>
      </c>
      <c r="B37955" t="s">
        <v>4</v>
      </c>
      <c r="C37955">
        <v>24</v>
      </c>
      <c r="D37955" s="4">
        <v>1400</v>
      </c>
    </row>
    <row r="37956" spans="1:4" x14ac:dyDescent="0.2">
      <c r="A37956">
        <v>17046143</v>
      </c>
      <c r="B37956" t="s">
        <v>4</v>
      </c>
      <c r="C37956">
        <v>24</v>
      </c>
      <c r="D37956" s="4">
        <v>1400</v>
      </c>
    </row>
    <row r="37957" spans="1:4" x14ac:dyDescent="0.2">
      <c r="A37957">
        <v>17046143</v>
      </c>
      <c r="B37957" t="s">
        <v>6</v>
      </c>
      <c r="C37957">
        <v>159</v>
      </c>
      <c r="D37957" s="4">
        <v>30000</v>
      </c>
    </row>
    <row r="37958" spans="1:4" x14ac:dyDescent="0.2">
      <c r="A37958">
        <v>17046155</v>
      </c>
      <c r="B37958" t="s">
        <v>6</v>
      </c>
      <c r="C37958">
        <v>749</v>
      </c>
      <c r="D37958" s="4">
        <v>55000</v>
      </c>
    </row>
    <row r="37959" spans="1:4" x14ac:dyDescent="0.2">
      <c r="A37959">
        <v>17046168</v>
      </c>
      <c r="B37959" t="s">
        <v>4</v>
      </c>
      <c r="C37959">
        <v>24</v>
      </c>
      <c r="D37959" s="4">
        <v>1400</v>
      </c>
    </row>
    <row r="37960" spans="1:4" x14ac:dyDescent="0.2">
      <c r="A37960">
        <v>17046193</v>
      </c>
      <c r="B37960" t="s">
        <v>6</v>
      </c>
      <c r="C37960">
        <v>749</v>
      </c>
      <c r="D37960" s="4">
        <v>55000</v>
      </c>
    </row>
    <row r="37961" spans="1:4" x14ac:dyDescent="0.2">
      <c r="A37961">
        <v>17046195</v>
      </c>
      <c r="B37961" t="s">
        <v>4</v>
      </c>
      <c r="C37961">
        <v>24</v>
      </c>
      <c r="D37961" s="4">
        <v>1400</v>
      </c>
    </row>
    <row r="37962" spans="1:4" x14ac:dyDescent="0.2">
      <c r="A37962">
        <v>17046201</v>
      </c>
      <c r="B37962" t="s">
        <v>4</v>
      </c>
      <c r="C37962">
        <v>24</v>
      </c>
      <c r="D37962" s="4">
        <v>1400</v>
      </c>
    </row>
    <row r="37963" spans="1:4" x14ac:dyDescent="0.2">
      <c r="A37963">
        <v>17046212</v>
      </c>
      <c r="B37963" t="s">
        <v>4</v>
      </c>
      <c r="C37963">
        <v>24</v>
      </c>
      <c r="D37963" s="4">
        <v>1400</v>
      </c>
    </row>
    <row r="37964" spans="1:4" x14ac:dyDescent="0.2">
      <c r="A37964">
        <v>17046221</v>
      </c>
      <c r="B37964" t="s">
        <v>6</v>
      </c>
      <c r="C37964">
        <v>159</v>
      </c>
      <c r="D37964" s="4">
        <v>30000</v>
      </c>
    </row>
    <row r="37965" spans="1:4" x14ac:dyDescent="0.2">
      <c r="A37965">
        <v>17046225</v>
      </c>
      <c r="B37965" t="s">
        <v>6</v>
      </c>
      <c r="C37965">
        <v>159</v>
      </c>
      <c r="D37965" s="4">
        <v>30000</v>
      </c>
    </row>
    <row r="37966" spans="1:4" x14ac:dyDescent="0.2">
      <c r="A37966">
        <v>17046232</v>
      </c>
      <c r="B37966" t="s">
        <v>4</v>
      </c>
      <c r="C37966">
        <v>24</v>
      </c>
      <c r="D37966" s="4">
        <v>1400</v>
      </c>
    </row>
    <row r="37967" spans="1:4" x14ac:dyDescent="0.2">
      <c r="A37967">
        <v>17046267</v>
      </c>
      <c r="B37967" t="s">
        <v>4</v>
      </c>
      <c r="C37967">
        <v>24</v>
      </c>
      <c r="D37967" s="4">
        <v>1400</v>
      </c>
    </row>
    <row r="37968" spans="1:4" x14ac:dyDescent="0.2">
      <c r="A37968">
        <v>17046288</v>
      </c>
      <c r="B37968" t="s">
        <v>4</v>
      </c>
      <c r="C37968">
        <v>24</v>
      </c>
      <c r="D37968" s="4">
        <v>1400</v>
      </c>
    </row>
    <row r="37969" spans="1:4" x14ac:dyDescent="0.2">
      <c r="A37969">
        <v>17046317</v>
      </c>
      <c r="B37969" t="s">
        <v>4</v>
      </c>
      <c r="C37969">
        <v>24</v>
      </c>
      <c r="D37969" s="4">
        <v>1400</v>
      </c>
    </row>
    <row r="37970" spans="1:4" x14ac:dyDescent="0.2">
      <c r="A37970">
        <v>17046332</v>
      </c>
      <c r="B37970" t="s">
        <v>4</v>
      </c>
      <c r="C37970">
        <v>24</v>
      </c>
      <c r="D37970" s="4">
        <v>1400</v>
      </c>
    </row>
    <row r="37971" spans="1:4" x14ac:dyDescent="0.2">
      <c r="A37971">
        <v>17046336</v>
      </c>
      <c r="B37971" t="s">
        <v>4</v>
      </c>
      <c r="C37971">
        <v>24</v>
      </c>
      <c r="D37971" s="4">
        <v>1400</v>
      </c>
    </row>
    <row r="37972" spans="1:4" x14ac:dyDescent="0.2">
      <c r="A37972">
        <v>17046353</v>
      </c>
      <c r="B37972" t="s">
        <v>4</v>
      </c>
      <c r="C37972">
        <v>24</v>
      </c>
      <c r="D37972" s="4">
        <v>1400</v>
      </c>
    </row>
    <row r="37973" spans="1:4" x14ac:dyDescent="0.2">
      <c r="A37973">
        <v>17046371</v>
      </c>
      <c r="B37973" t="s">
        <v>4</v>
      </c>
      <c r="C37973">
        <v>24</v>
      </c>
      <c r="D37973" s="4">
        <v>1400</v>
      </c>
    </row>
    <row r="37974" spans="1:4" x14ac:dyDescent="0.2">
      <c r="A37974">
        <v>17046389</v>
      </c>
      <c r="B37974" t="s">
        <v>4</v>
      </c>
      <c r="C37974">
        <v>24</v>
      </c>
      <c r="D37974" s="4">
        <v>1400</v>
      </c>
    </row>
    <row r="37975" spans="1:4" x14ac:dyDescent="0.2">
      <c r="A37975">
        <v>17046393</v>
      </c>
      <c r="B37975" t="s">
        <v>4</v>
      </c>
      <c r="C37975">
        <v>24</v>
      </c>
      <c r="D37975" s="4">
        <v>1400</v>
      </c>
    </row>
    <row r="37976" spans="1:4" x14ac:dyDescent="0.2">
      <c r="A37976">
        <v>17046405</v>
      </c>
      <c r="B37976" t="s">
        <v>6</v>
      </c>
      <c r="C37976">
        <v>159</v>
      </c>
      <c r="D37976" s="4">
        <v>30000</v>
      </c>
    </row>
    <row r="37977" spans="1:4" x14ac:dyDescent="0.2">
      <c r="A37977">
        <v>17046428</v>
      </c>
      <c r="B37977" t="s">
        <v>6</v>
      </c>
      <c r="C37977">
        <v>159</v>
      </c>
      <c r="D37977" s="4">
        <v>30000</v>
      </c>
    </row>
    <row r="37978" spans="1:4" x14ac:dyDescent="0.2">
      <c r="A37978">
        <v>17046438</v>
      </c>
      <c r="B37978" t="s">
        <v>4</v>
      </c>
      <c r="C37978">
        <v>24</v>
      </c>
      <c r="D37978" s="4">
        <v>1400</v>
      </c>
    </row>
    <row r="37979" spans="1:4" x14ac:dyDescent="0.2">
      <c r="A37979">
        <v>17046445</v>
      </c>
      <c r="B37979" t="s">
        <v>4</v>
      </c>
      <c r="C37979">
        <v>24</v>
      </c>
      <c r="D37979" s="4">
        <v>1400</v>
      </c>
    </row>
    <row r="37980" spans="1:4" x14ac:dyDescent="0.2">
      <c r="A37980">
        <v>17046462</v>
      </c>
      <c r="B37980" t="s">
        <v>4</v>
      </c>
      <c r="C37980">
        <v>24</v>
      </c>
      <c r="D37980" s="4">
        <v>1400</v>
      </c>
    </row>
    <row r="37981" spans="1:4" x14ac:dyDescent="0.2">
      <c r="A37981">
        <v>17046466</v>
      </c>
      <c r="B37981" t="s">
        <v>6</v>
      </c>
      <c r="C37981">
        <v>159</v>
      </c>
      <c r="D37981" s="4">
        <v>30000</v>
      </c>
    </row>
    <row r="37982" spans="1:4" x14ac:dyDescent="0.2">
      <c r="A37982">
        <v>17046472</v>
      </c>
      <c r="B37982" t="s">
        <v>4</v>
      </c>
      <c r="C37982">
        <v>24</v>
      </c>
      <c r="D37982" s="4">
        <v>1400</v>
      </c>
    </row>
    <row r="37983" spans="1:4" x14ac:dyDescent="0.2">
      <c r="A37983">
        <v>17046473</v>
      </c>
      <c r="B37983" t="s">
        <v>6</v>
      </c>
      <c r="C37983">
        <v>159</v>
      </c>
      <c r="D37983" s="4">
        <v>30000</v>
      </c>
    </row>
    <row r="37984" spans="1:4" x14ac:dyDescent="0.2">
      <c r="A37984">
        <v>17046498</v>
      </c>
      <c r="B37984" t="s">
        <v>6</v>
      </c>
      <c r="C37984">
        <v>159</v>
      </c>
      <c r="D37984" s="4">
        <v>30000</v>
      </c>
    </row>
    <row r="37985" spans="1:4" x14ac:dyDescent="0.2">
      <c r="A37985">
        <v>17046532</v>
      </c>
      <c r="B37985" t="s">
        <v>6</v>
      </c>
      <c r="C37985">
        <v>159</v>
      </c>
      <c r="D37985" s="4">
        <v>30000</v>
      </c>
    </row>
    <row r="37986" spans="1:4" x14ac:dyDescent="0.2">
      <c r="A37986">
        <v>17046535</v>
      </c>
      <c r="B37986" t="s">
        <v>6</v>
      </c>
      <c r="C37986">
        <v>159</v>
      </c>
      <c r="D37986" s="4">
        <v>30000</v>
      </c>
    </row>
    <row r="37987" spans="1:4" x14ac:dyDescent="0.2">
      <c r="A37987">
        <v>17046537</v>
      </c>
      <c r="B37987" t="s">
        <v>6</v>
      </c>
      <c r="C37987">
        <v>159</v>
      </c>
      <c r="D37987" s="4">
        <v>30000</v>
      </c>
    </row>
    <row r="37988" spans="1:4" x14ac:dyDescent="0.2">
      <c r="A37988">
        <v>17046577</v>
      </c>
      <c r="B37988" t="s">
        <v>4</v>
      </c>
      <c r="C37988">
        <v>24</v>
      </c>
      <c r="D37988" s="4">
        <v>1400</v>
      </c>
    </row>
    <row r="37989" spans="1:4" x14ac:dyDescent="0.2">
      <c r="A37989">
        <v>17046593</v>
      </c>
      <c r="B37989" t="s">
        <v>6</v>
      </c>
      <c r="C37989">
        <v>159</v>
      </c>
      <c r="D37989" s="4">
        <v>30000</v>
      </c>
    </row>
    <row r="37990" spans="1:4" x14ac:dyDescent="0.2">
      <c r="A37990">
        <v>17046594</v>
      </c>
      <c r="B37990" t="s">
        <v>6</v>
      </c>
      <c r="C37990">
        <v>159</v>
      </c>
      <c r="D37990" s="4">
        <v>30000</v>
      </c>
    </row>
    <row r="37991" spans="1:4" x14ac:dyDescent="0.2">
      <c r="A37991">
        <v>17046612</v>
      </c>
      <c r="B37991" t="s">
        <v>6</v>
      </c>
      <c r="C37991">
        <v>159</v>
      </c>
      <c r="D37991" s="4">
        <v>30000</v>
      </c>
    </row>
    <row r="37992" spans="1:4" x14ac:dyDescent="0.2">
      <c r="A37992">
        <v>17046617</v>
      </c>
      <c r="B37992" t="s">
        <v>4</v>
      </c>
      <c r="C37992">
        <v>24</v>
      </c>
      <c r="D37992" s="4">
        <v>1400</v>
      </c>
    </row>
    <row r="37993" spans="1:4" x14ac:dyDescent="0.2">
      <c r="A37993">
        <v>17046618</v>
      </c>
      <c r="B37993" t="s">
        <v>6</v>
      </c>
      <c r="C37993">
        <v>749</v>
      </c>
      <c r="D37993" s="4">
        <v>55000</v>
      </c>
    </row>
    <row r="37994" spans="1:4" x14ac:dyDescent="0.2">
      <c r="A37994">
        <v>17046635</v>
      </c>
      <c r="B37994" t="s">
        <v>6</v>
      </c>
      <c r="C37994">
        <v>159</v>
      </c>
      <c r="D37994" s="4">
        <v>30000</v>
      </c>
    </row>
    <row r="37995" spans="1:4" x14ac:dyDescent="0.2">
      <c r="A37995">
        <v>17046650</v>
      </c>
      <c r="B37995" t="s">
        <v>4</v>
      </c>
      <c r="C37995">
        <v>24</v>
      </c>
      <c r="D37995" s="4">
        <v>1400</v>
      </c>
    </row>
    <row r="37996" spans="1:4" x14ac:dyDescent="0.2">
      <c r="A37996">
        <v>17046658</v>
      </c>
      <c r="B37996" t="s">
        <v>6</v>
      </c>
      <c r="C37996">
        <v>159</v>
      </c>
      <c r="D37996" s="4">
        <v>30000</v>
      </c>
    </row>
    <row r="37997" spans="1:4" x14ac:dyDescent="0.2">
      <c r="A37997">
        <v>17046666</v>
      </c>
      <c r="B37997" t="s">
        <v>6</v>
      </c>
      <c r="C37997">
        <v>159</v>
      </c>
      <c r="D37997" s="4">
        <v>30000</v>
      </c>
    </row>
    <row r="37998" spans="1:4" x14ac:dyDescent="0.2">
      <c r="A37998">
        <v>17046668</v>
      </c>
      <c r="B37998" t="s">
        <v>4</v>
      </c>
      <c r="C37998">
        <v>24</v>
      </c>
      <c r="D37998" s="4">
        <v>1400</v>
      </c>
    </row>
    <row r="37999" spans="1:4" x14ac:dyDescent="0.2">
      <c r="A37999">
        <v>17046672</v>
      </c>
      <c r="B37999" t="s">
        <v>4</v>
      </c>
      <c r="C37999">
        <v>24</v>
      </c>
      <c r="D37999" s="4">
        <v>1400</v>
      </c>
    </row>
    <row r="38000" spans="1:4" x14ac:dyDescent="0.2">
      <c r="A38000">
        <v>17046682</v>
      </c>
      <c r="B38000" t="s">
        <v>4</v>
      </c>
      <c r="C38000">
        <v>24</v>
      </c>
      <c r="D38000" s="4">
        <v>1400</v>
      </c>
    </row>
    <row r="38001" spans="1:4" x14ac:dyDescent="0.2">
      <c r="A38001">
        <v>17046688</v>
      </c>
      <c r="B38001" t="s">
        <v>4</v>
      </c>
      <c r="C38001">
        <v>24</v>
      </c>
      <c r="D38001" s="4">
        <v>1400</v>
      </c>
    </row>
    <row r="38002" spans="1:4" x14ac:dyDescent="0.2">
      <c r="A38002">
        <v>17046693</v>
      </c>
      <c r="B38002" t="s">
        <v>4</v>
      </c>
      <c r="C38002">
        <v>24</v>
      </c>
      <c r="D38002" s="4">
        <v>1400</v>
      </c>
    </row>
    <row r="38003" spans="1:4" x14ac:dyDescent="0.2">
      <c r="A38003">
        <v>17046695</v>
      </c>
      <c r="B38003" t="s">
        <v>4</v>
      </c>
      <c r="C38003">
        <v>24</v>
      </c>
      <c r="D38003" s="4">
        <v>1400</v>
      </c>
    </row>
    <row r="38004" spans="1:4" x14ac:dyDescent="0.2">
      <c r="A38004">
        <v>17046712</v>
      </c>
      <c r="B38004" t="s">
        <v>4</v>
      </c>
      <c r="C38004">
        <v>24</v>
      </c>
      <c r="D38004" s="4">
        <v>1400</v>
      </c>
    </row>
    <row r="38005" spans="1:4" x14ac:dyDescent="0.2">
      <c r="A38005">
        <v>17046713</v>
      </c>
      <c r="B38005" t="s">
        <v>4</v>
      </c>
      <c r="C38005">
        <v>24</v>
      </c>
      <c r="D38005" s="4">
        <v>1400</v>
      </c>
    </row>
    <row r="38006" spans="1:4" x14ac:dyDescent="0.2">
      <c r="A38006">
        <v>17046718</v>
      </c>
      <c r="B38006" t="s">
        <v>4</v>
      </c>
      <c r="C38006">
        <v>24</v>
      </c>
      <c r="D38006" s="4">
        <v>1400</v>
      </c>
    </row>
    <row r="38007" spans="1:4" x14ac:dyDescent="0.2">
      <c r="A38007">
        <v>17046719</v>
      </c>
      <c r="B38007" t="s">
        <v>4</v>
      </c>
      <c r="C38007">
        <v>24</v>
      </c>
      <c r="D38007" s="4">
        <v>1400</v>
      </c>
    </row>
    <row r="38008" spans="1:4" x14ac:dyDescent="0.2">
      <c r="A38008">
        <v>17046719</v>
      </c>
      <c r="B38008" t="s">
        <v>9</v>
      </c>
      <c r="C38008">
        <v>196</v>
      </c>
      <c r="D38008" s="4">
        <v>854</v>
      </c>
    </row>
    <row r="38009" spans="1:4" x14ac:dyDescent="0.2">
      <c r="A38009">
        <v>17046722</v>
      </c>
      <c r="B38009" t="s">
        <v>9</v>
      </c>
      <c r="C38009">
        <v>196</v>
      </c>
      <c r="D38009" s="4">
        <v>3416</v>
      </c>
    </row>
    <row r="38010" spans="1:4" x14ac:dyDescent="0.2">
      <c r="A38010">
        <v>17046734</v>
      </c>
      <c r="B38010" t="s">
        <v>6</v>
      </c>
      <c r="C38010">
        <v>749</v>
      </c>
      <c r="D38010" s="4">
        <v>55000</v>
      </c>
    </row>
    <row r="38011" spans="1:4" x14ac:dyDescent="0.2">
      <c r="A38011">
        <v>17046776</v>
      </c>
      <c r="B38011" t="s">
        <v>4</v>
      </c>
      <c r="C38011">
        <v>24</v>
      </c>
      <c r="D38011" s="4">
        <v>1400</v>
      </c>
    </row>
    <row r="38012" spans="1:4" x14ac:dyDescent="0.2">
      <c r="A38012">
        <v>17046783</v>
      </c>
      <c r="B38012" t="s">
        <v>4</v>
      </c>
      <c r="C38012">
        <v>24</v>
      </c>
      <c r="D38012" s="4">
        <v>1400</v>
      </c>
    </row>
    <row r="38013" spans="1:4" x14ac:dyDescent="0.2">
      <c r="A38013">
        <v>17046786</v>
      </c>
      <c r="B38013" t="s">
        <v>4</v>
      </c>
      <c r="C38013">
        <v>24</v>
      </c>
      <c r="D38013" s="4">
        <v>1400</v>
      </c>
    </row>
    <row r="38014" spans="1:4" x14ac:dyDescent="0.2">
      <c r="A38014">
        <v>17046794</v>
      </c>
      <c r="B38014" t="s">
        <v>6</v>
      </c>
      <c r="C38014">
        <v>749</v>
      </c>
      <c r="D38014" s="4">
        <v>55000</v>
      </c>
    </row>
    <row r="38015" spans="1:4" x14ac:dyDescent="0.2">
      <c r="A38015">
        <v>17046800</v>
      </c>
      <c r="B38015" t="s">
        <v>4</v>
      </c>
      <c r="C38015">
        <v>24</v>
      </c>
      <c r="D38015" s="4">
        <v>1400</v>
      </c>
    </row>
    <row r="38016" spans="1:4" x14ac:dyDescent="0.2">
      <c r="A38016">
        <v>17046801</v>
      </c>
      <c r="B38016" t="s">
        <v>4</v>
      </c>
      <c r="C38016">
        <v>24</v>
      </c>
      <c r="D38016" s="4">
        <v>1400</v>
      </c>
    </row>
    <row r="38017" spans="1:4" x14ac:dyDescent="0.2">
      <c r="A38017">
        <v>17046890</v>
      </c>
      <c r="B38017" t="s">
        <v>4</v>
      </c>
      <c r="C38017">
        <v>24</v>
      </c>
      <c r="D38017" s="4">
        <v>1400</v>
      </c>
    </row>
    <row r="38018" spans="1:4" x14ac:dyDescent="0.2">
      <c r="A38018">
        <v>17046908</v>
      </c>
      <c r="B38018" t="s">
        <v>4</v>
      </c>
      <c r="C38018">
        <v>24</v>
      </c>
      <c r="D38018" s="4">
        <v>1400</v>
      </c>
    </row>
    <row r="38019" spans="1:4" x14ac:dyDescent="0.2">
      <c r="A38019">
        <v>17046911</v>
      </c>
      <c r="B38019" t="s">
        <v>4</v>
      </c>
      <c r="C38019">
        <v>24</v>
      </c>
      <c r="D38019" s="4">
        <v>1400</v>
      </c>
    </row>
    <row r="38020" spans="1:4" x14ac:dyDescent="0.2">
      <c r="A38020">
        <v>17046917</v>
      </c>
      <c r="B38020" t="s">
        <v>4</v>
      </c>
      <c r="C38020">
        <v>24</v>
      </c>
      <c r="D38020" s="4">
        <v>1400</v>
      </c>
    </row>
    <row r="38021" spans="1:4" x14ac:dyDescent="0.2">
      <c r="A38021">
        <v>17046919</v>
      </c>
      <c r="B38021" t="s">
        <v>4</v>
      </c>
      <c r="C38021">
        <v>24</v>
      </c>
      <c r="D38021" s="4">
        <v>1400</v>
      </c>
    </row>
    <row r="38022" spans="1:4" x14ac:dyDescent="0.2">
      <c r="A38022">
        <v>17046928</v>
      </c>
      <c r="B38022" t="s">
        <v>4</v>
      </c>
      <c r="C38022">
        <v>24</v>
      </c>
      <c r="D38022" s="4">
        <v>1400</v>
      </c>
    </row>
    <row r="38023" spans="1:4" x14ac:dyDescent="0.2">
      <c r="A38023">
        <v>17046928</v>
      </c>
      <c r="B38023" t="s">
        <v>6</v>
      </c>
      <c r="C38023">
        <v>159</v>
      </c>
      <c r="D38023" s="4">
        <v>30000</v>
      </c>
    </row>
    <row r="38024" spans="1:4" x14ac:dyDescent="0.2">
      <c r="A38024">
        <v>17046960</v>
      </c>
      <c r="B38024" t="s">
        <v>6</v>
      </c>
      <c r="C38024">
        <v>159</v>
      </c>
      <c r="D38024" s="4">
        <v>30000</v>
      </c>
    </row>
    <row r="38025" spans="1:4" x14ac:dyDescent="0.2">
      <c r="A38025">
        <v>17046961</v>
      </c>
      <c r="B38025" t="s">
        <v>6</v>
      </c>
      <c r="C38025">
        <v>159</v>
      </c>
      <c r="D38025" s="4">
        <v>30000</v>
      </c>
    </row>
    <row r="38026" spans="1:4" x14ac:dyDescent="0.2">
      <c r="A38026">
        <v>17046979</v>
      </c>
      <c r="B38026" t="s">
        <v>4</v>
      </c>
      <c r="C38026">
        <v>24</v>
      </c>
      <c r="D38026" s="4">
        <v>1400</v>
      </c>
    </row>
    <row r="38027" spans="1:4" x14ac:dyDescent="0.2">
      <c r="A38027">
        <v>17047006</v>
      </c>
      <c r="B38027" t="s">
        <v>6</v>
      </c>
      <c r="C38027">
        <v>159</v>
      </c>
      <c r="D38027" s="4">
        <v>30000</v>
      </c>
    </row>
    <row r="38028" spans="1:4" x14ac:dyDescent="0.2">
      <c r="A38028">
        <v>17047010</v>
      </c>
      <c r="B38028" t="s">
        <v>4</v>
      </c>
      <c r="C38028">
        <v>24</v>
      </c>
      <c r="D38028" s="4">
        <v>1400</v>
      </c>
    </row>
    <row r="38029" spans="1:4" x14ac:dyDescent="0.2">
      <c r="A38029">
        <v>17047041</v>
      </c>
      <c r="B38029" t="s">
        <v>4</v>
      </c>
      <c r="C38029">
        <v>24</v>
      </c>
      <c r="D38029" s="4">
        <v>1400</v>
      </c>
    </row>
    <row r="38030" spans="1:4" x14ac:dyDescent="0.2">
      <c r="A38030">
        <v>17047061</v>
      </c>
      <c r="B38030" t="s">
        <v>4</v>
      </c>
      <c r="C38030">
        <v>24</v>
      </c>
      <c r="D38030" s="4">
        <v>1400</v>
      </c>
    </row>
    <row r="38031" spans="1:4" x14ac:dyDescent="0.2">
      <c r="A38031">
        <v>17047071</v>
      </c>
      <c r="B38031" t="s">
        <v>6</v>
      </c>
      <c r="C38031">
        <v>159</v>
      </c>
      <c r="D38031" s="4">
        <v>30000</v>
      </c>
    </row>
    <row r="38032" spans="1:4" x14ac:dyDescent="0.2">
      <c r="A38032">
        <v>17047072</v>
      </c>
      <c r="B38032" t="s">
        <v>4</v>
      </c>
      <c r="C38032">
        <v>24</v>
      </c>
      <c r="D38032" s="4">
        <v>1400</v>
      </c>
    </row>
    <row r="38033" spans="1:4" x14ac:dyDescent="0.2">
      <c r="A38033">
        <v>17047082</v>
      </c>
      <c r="B38033" t="s">
        <v>4</v>
      </c>
      <c r="C38033">
        <v>24</v>
      </c>
      <c r="D38033" s="4">
        <v>1400</v>
      </c>
    </row>
    <row r="38034" spans="1:4" x14ac:dyDescent="0.2">
      <c r="A38034">
        <v>17047085</v>
      </c>
      <c r="B38034" t="s">
        <v>4</v>
      </c>
      <c r="C38034">
        <v>24</v>
      </c>
      <c r="D38034" s="4">
        <v>1400</v>
      </c>
    </row>
    <row r="38035" spans="1:4" x14ac:dyDescent="0.2">
      <c r="A38035">
        <v>17047097</v>
      </c>
      <c r="B38035" t="s">
        <v>6</v>
      </c>
      <c r="C38035">
        <v>159</v>
      </c>
      <c r="D38035" s="4">
        <v>30000</v>
      </c>
    </row>
    <row r="38036" spans="1:4" x14ac:dyDescent="0.2">
      <c r="A38036">
        <v>17047102</v>
      </c>
      <c r="B38036" t="s">
        <v>4</v>
      </c>
      <c r="C38036">
        <v>24</v>
      </c>
      <c r="D38036" s="4">
        <v>1400</v>
      </c>
    </row>
    <row r="38037" spans="1:4" x14ac:dyDescent="0.2">
      <c r="A38037">
        <v>17047104</v>
      </c>
      <c r="B38037" t="s">
        <v>9</v>
      </c>
      <c r="C38037">
        <v>196</v>
      </c>
      <c r="D38037" s="4">
        <v>819</v>
      </c>
    </row>
    <row r="38038" spans="1:4" x14ac:dyDescent="0.2">
      <c r="A38038">
        <v>17047105</v>
      </c>
      <c r="B38038" t="s">
        <v>6</v>
      </c>
      <c r="C38038">
        <v>159</v>
      </c>
      <c r="D38038" s="4">
        <v>30000</v>
      </c>
    </row>
    <row r="38039" spans="1:4" x14ac:dyDescent="0.2">
      <c r="A38039">
        <v>17047112</v>
      </c>
      <c r="B38039" t="s">
        <v>6</v>
      </c>
      <c r="C38039">
        <v>159</v>
      </c>
      <c r="D38039" s="4">
        <v>30000</v>
      </c>
    </row>
    <row r="38040" spans="1:4" x14ac:dyDescent="0.2">
      <c r="A38040">
        <v>17047142</v>
      </c>
      <c r="B38040" t="s">
        <v>4</v>
      </c>
      <c r="C38040">
        <v>24</v>
      </c>
      <c r="D38040" s="4">
        <v>1400</v>
      </c>
    </row>
    <row r="38041" spans="1:4" x14ac:dyDescent="0.2">
      <c r="A38041">
        <v>17047145</v>
      </c>
      <c r="B38041" t="s">
        <v>6</v>
      </c>
      <c r="C38041">
        <v>159</v>
      </c>
      <c r="D38041" s="4">
        <v>30000</v>
      </c>
    </row>
    <row r="38042" spans="1:4" x14ac:dyDescent="0.2">
      <c r="A38042">
        <v>17047152</v>
      </c>
      <c r="B38042" t="s">
        <v>6</v>
      </c>
      <c r="C38042">
        <v>159</v>
      </c>
      <c r="D38042" s="4">
        <v>30000</v>
      </c>
    </row>
    <row r="38043" spans="1:4" x14ac:dyDescent="0.2">
      <c r="A38043">
        <v>17047182</v>
      </c>
      <c r="B38043" t="s">
        <v>4</v>
      </c>
      <c r="C38043">
        <v>24</v>
      </c>
      <c r="D38043" s="4">
        <v>2800</v>
      </c>
    </row>
    <row r="38044" spans="1:4" x14ac:dyDescent="0.2">
      <c r="A38044">
        <v>17047190</v>
      </c>
      <c r="B38044" t="s">
        <v>4</v>
      </c>
      <c r="C38044">
        <v>24</v>
      </c>
      <c r="D38044" s="4">
        <v>1400</v>
      </c>
    </row>
    <row r="38045" spans="1:4" x14ac:dyDescent="0.2">
      <c r="A38045">
        <v>17047199</v>
      </c>
      <c r="B38045" t="s">
        <v>6</v>
      </c>
      <c r="C38045">
        <v>159</v>
      </c>
      <c r="D38045" s="4">
        <v>30000</v>
      </c>
    </row>
    <row r="38046" spans="1:4" x14ac:dyDescent="0.2">
      <c r="A38046">
        <v>17047275</v>
      </c>
      <c r="B38046" t="s">
        <v>4</v>
      </c>
      <c r="C38046">
        <v>24</v>
      </c>
      <c r="D38046" s="4">
        <v>1400</v>
      </c>
    </row>
    <row r="38047" spans="1:4" x14ac:dyDescent="0.2">
      <c r="A38047">
        <v>17047281</v>
      </c>
      <c r="B38047" t="s">
        <v>6</v>
      </c>
      <c r="C38047">
        <v>159</v>
      </c>
      <c r="D38047" s="4">
        <v>30000</v>
      </c>
    </row>
    <row r="38048" spans="1:4" x14ac:dyDescent="0.2">
      <c r="A38048">
        <v>17047282</v>
      </c>
      <c r="B38048" t="s">
        <v>4</v>
      </c>
      <c r="C38048">
        <v>24</v>
      </c>
      <c r="D38048" s="4">
        <v>1400</v>
      </c>
    </row>
    <row r="38049" spans="1:4" x14ac:dyDescent="0.2">
      <c r="A38049">
        <v>17047282</v>
      </c>
      <c r="B38049" t="s">
        <v>6</v>
      </c>
      <c r="C38049">
        <v>159</v>
      </c>
      <c r="D38049" s="4">
        <v>30000</v>
      </c>
    </row>
    <row r="38050" spans="1:4" x14ac:dyDescent="0.2">
      <c r="A38050">
        <v>17047288</v>
      </c>
      <c r="B38050" t="s">
        <v>4</v>
      </c>
      <c r="C38050">
        <v>24</v>
      </c>
      <c r="D38050" s="4">
        <v>1400</v>
      </c>
    </row>
    <row r="38051" spans="1:4" x14ac:dyDescent="0.2">
      <c r="A38051">
        <v>17047298</v>
      </c>
      <c r="B38051" t="s">
        <v>4</v>
      </c>
      <c r="C38051">
        <v>24</v>
      </c>
      <c r="D38051" s="4">
        <v>1400</v>
      </c>
    </row>
    <row r="38052" spans="1:4" x14ac:dyDescent="0.2">
      <c r="A38052">
        <v>17047317</v>
      </c>
      <c r="B38052" t="s">
        <v>4</v>
      </c>
      <c r="C38052">
        <v>24</v>
      </c>
      <c r="D38052" s="4">
        <v>1400</v>
      </c>
    </row>
    <row r="38053" spans="1:4" x14ac:dyDescent="0.2">
      <c r="A38053">
        <v>17047357</v>
      </c>
      <c r="B38053" t="s">
        <v>6</v>
      </c>
      <c r="C38053">
        <v>159</v>
      </c>
      <c r="D38053" s="4">
        <v>30000</v>
      </c>
    </row>
    <row r="38054" spans="1:4" x14ac:dyDescent="0.2">
      <c r="A38054">
        <v>17047361</v>
      </c>
      <c r="B38054" t="s">
        <v>4</v>
      </c>
      <c r="C38054">
        <v>24</v>
      </c>
      <c r="D38054" s="4">
        <v>2800</v>
      </c>
    </row>
    <row r="38055" spans="1:4" x14ac:dyDescent="0.2">
      <c r="A38055">
        <v>17047367</v>
      </c>
      <c r="B38055" t="s">
        <v>4</v>
      </c>
      <c r="C38055">
        <v>24</v>
      </c>
      <c r="D38055" s="4">
        <v>1400</v>
      </c>
    </row>
    <row r="38056" spans="1:4" x14ac:dyDescent="0.2">
      <c r="A38056">
        <v>17047375</v>
      </c>
      <c r="B38056" t="s">
        <v>4</v>
      </c>
      <c r="C38056">
        <v>24</v>
      </c>
      <c r="D38056" s="4">
        <v>1400</v>
      </c>
    </row>
    <row r="38057" spans="1:4" x14ac:dyDescent="0.2">
      <c r="A38057">
        <v>17047381</v>
      </c>
      <c r="B38057" t="s">
        <v>4</v>
      </c>
      <c r="C38057">
        <v>24</v>
      </c>
      <c r="D38057" s="4">
        <v>1400</v>
      </c>
    </row>
    <row r="38058" spans="1:4" x14ac:dyDescent="0.2">
      <c r="A38058">
        <v>17047381</v>
      </c>
      <c r="B38058" t="s">
        <v>6</v>
      </c>
      <c r="C38058">
        <v>159</v>
      </c>
      <c r="D38058" s="4">
        <v>30000</v>
      </c>
    </row>
    <row r="38059" spans="1:4" x14ac:dyDescent="0.2">
      <c r="A38059">
        <v>17047392</v>
      </c>
      <c r="B38059" t="s">
        <v>4</v>
      </c>
      <c r="C38059">
        <v>24</v>
      </c>
      <c r="D38059" s="4">
        <v>1400</v>
      </c>
    </row>
    <row r="38060" spans="1:4" x14ac:dyDescent="0.2">
      <c r="A38060">
        <v>17047394</v>
      </c>
      <c r="B38060" t="s">
        <v>4</v>
      </c>
      <c r="C38060">
        <v>24</v>
      </c>
      <c r="D38060" s="4">
        <v>1400</v>
      </c>
    </row>
    <row r="38061" spans="1:4" x14ac:dyDescent="0.2">
      <c r="A38061">
        <v>17047396</v>
      </c>
      <c r="B38061" t="s">
        <v>4</v>
      </c>
      <c r="C38061">
        <v>24</v>
      </c>
      <c r="D38061" s="4">
        <v>1400</v>
      </c>
    </row>
    <row r="38062" spans="1:4" x14ac:dyDescent="0.2">
      <c r="A38062">
        <v>17047405</v>
      </c>
      <c r="B38062" t="s">
        <v>4</v>
      </c>
      <c r="C38062">
        <v>24</v>
      </c>
      <c r="D38062" s="4">
        <v>1400</v>
      </c>
    </row>
    <row r="38063" spans="1:4" x14ac:dyDescent="0.2">
      <c r="A38063">
        <v>17047432</v>
      </c>
      <c r="B38063" t="s">
        <v>4</v>
      </c>
      <c r="C38063">
        <v>24</v>
      </c>
      <c r="D38063" s="4">
        <v>1400</v>
      </c>
    </row>
    <row r="38064" spans="1:4" x14ac:dyDescent="0.2">
      <c r="A38064">
        <v>17047458</v>
      </c>
      <c r="B38064" t="s">
        <v>4</v>
      </c>
      <c r="C38064">
        <v>24</v>
      </c>
      <c r="D38064" s="4">
        <v>1400</v>
      </c>
    </row>
    <row r="38065" spans="1:4" x14ac:dyDescent="0.2">
      <c r="A38065">
        <v>17047460</v>
      </c>
      <c r="B38065" t="s">
        <v>4</v>
      </c>
      <c r="C38065">
        <v>24</v>
      </c>
      <c r="D38065" s="4">
        <v>1400</v>
      </c>
    </row>
    <row r="38066" spans="1:4" x14ac:dyDescent="0.2">
      <c r="A38066">
        <v>17047481</v>
      </c>
      <c r="B38066" t="s">
        <v>4</v>
      </c>
      <c r="C38066">
        <v>24</v>
      </c>
      <c r="D38066" s="4">
        <v>1400</v>
      </c>
    </row>
    <row r="38067" spans="1:4" x14ac:dyDescent="0.2">
      <c r="A38067">
        <v>17047485</v>
      </c>
      <c r="B38067" t="s">
        <v>6</v>
      </c>
      <c r="C38067">
        <v>159</v>
      </c>
      <c r="D38067" s="4">
        <v>30000</v>
      </c>
    </row>
    <row r="38068" spans="1:4" x14ac:dyDescent="0.2">
      <c r="A38068">
        <v>17047522</v>
      </c>
      <c r="B38068" t="s">
        <v>6</v>
      </c>
      <c r="C38068">
        <v>749</v>
      </c>
      <c r="D38068" s="4">
        <v>55000</v>
      </c>
    </row>
    <row r="38069" spans="1:4" x14ac:dyDescent="0.2">
      <c r="A38069">
        <v>17047545</v>
      </c>
      <c r="B38069" t="s">
        <v>4</v>
      </c>
      <c r="C38069">
        <v>24</v>
      </c>
      <c r="D38069" s="4">
        <v>1400</v>
      </c>
    </row>
    <row r="38070" spans="1:4" x14ac:dyDescent="0.2">
      <c r="A38070">
        <v>17047548</v>
      </c>
      <c r="B38070" t="s">
        <v>4</v>
      </c>
      <c r="C38070">
        <v>24</v>
      </c>
      <c r="D38070" s="4">
        <v>1400</v>
      </c>
    </row>
    <row r="38071" spans="1:4" x14ac:dyDescent="0.2">
      <c r="A38071">
        <v>17047552</v>
      </c>
      <c r="B38071" t="s">
        <v>4</v>
      </c>
      <c r="C38071">
        <v>24</v>
      </c>
      <c r="D38071" s="4">
        <v>1400</v>
      </c>
    </row>
    <row r="38072" spans="1:4" x14ac:dyDescent="0.2">
      <c r="A38072">
        <v>17047554</v>
      </c>
      <c r="B38072" t="s">
        <v>4</v>
      </c>
      <c r="C38072">
        <v>24</v>
      </c>
      <c r="D38072" s="4">
        <v>1400</v>
      </c>
    </row>
    <row r="38073" spans="1:4" x14ac:dyDescent="0.2">
      <c r="A38073">
        <v>17047560</v>
      </c>
      <c r="B38073" t="s">
        <v>4</v>
      </c>
      <c r="C38073">
        <v>24</v>
      </c>
      <c r="D38073" s="4">
        <v>1400</v>
      </c>
    </row>
    <row r="38074" spans="1:4" x14ac:dyDescent="0.2">
      <c r="A38074">
        <v>17047560</v>
      </c>
      <c r="B38074" t="s">
        <v>6</v>
      </c>
      <c r="C38074">
        <v>159</v>
      </c>
      <c r="D38074" s="4">
        <v>30000</v>
      </c>
    </row>
    <row r="38075" spans="1:4" x14ac:dyDescent="0.2">
      <c r="A38075">
        <v>17047573</v>
      </c>
      <c r="B38075" t="s">
        <v>6</v>
      </c>
      <c r="C38075">
        <v>159</v>
      </c>
      <c r="D38075" s="4">
        <v>30000</v>
      </c>
    </row>
    <row r="38076" spans="1:4" x14ac:dyDescent="0.2">
      <c r="A38076">
        <v>17047618</v>
      </c>
      <c r="B38076" t="s">
        <v>4</v>
      </c>
      <c r="C38076">
        <v>24</v>
      </c>
      <c r="D38076" s="4">
        <v>1400</v>
      </c>
    </row>
    <row r="38077" spans="1:4" x14ac:dyDescent="0.2">
      <c r="A38077">
        <v>17047618</v>
      </c>
      <c r="B38077" t="s">
        <v>6</v>
      </c>
      <c r="C38077">
        <v>159</v>
      </c>
      <c r="D38077" s="4">
        <v>30000</v>
      </c>
    </row>
    <row r="38078" spans="1:4" x14ac:dyDescent="0.2">
      <c r="A38078">
        <v>17047622</v>
      </c>
      <c r="B38078" t="s">
        <v>4</v>
      </c>
      <c r="C38078">
        <v>24</v>
      </c>
      <c r="D38078" s="4">
        <v>1400</v>
      </c>
    </row>
    <row r="38079" spans="1:4" x14ac:dyDescent="0.2">
      <c r="A38079">
        <v>17047646</v>
      </c>
      <c r="B38079" t="s">
        <v>6</v>
      </c>
      <c r="C38079">
        <v>159</v>
      </c>
      <c r="D38079" s="4">
        <v>30000</v>
      </c>
    </row>
    <row r="38080" spans="1:4" x14ac:dyDescent="0.2">
      <c r="A38080">
        <v>17047656</v>
      </c>
      <c r="B38080" t="s">
        <v>4</v>
      </c>
      <c r="C38080">
        <v>24</v>
      </c>
      <c r="D38080" s="4">
        <v>1400</v>
      </c>
    </row>
    <row r="38081" spans="1:4" x14ac:dyDescent="0.2">
      <c r="A38081">
        <v>17047656</v>
      </c>
      <c r="B38081" t="s">
        <v>6</v>
      </c>
      <c r="C38081">
        <v>159</v>
      </c>
      <c r="D38081" s="4">
        <v>30000</v>
      </c>
    </row>
    <row r="38082" spans="1:4" x14ac:dyDescent="0.2">
      <c r="A38082">
        <v>17047660</v>
      </c>
      <c r="B38082" t="s">
        <v>4</v>
      </c>
      <c r="C38082">
        <v>24</v>
      </c>
      <c r="D38082" s="4">
        <v>1400</v>
      </c>
    </row>
    <row r="38083" spans="1:4" x14ac:dyDescent="0.2">
      <c r="A38083">
        <v>17047679</v>
      </c>
      <c r="B38083" t="s">
        <v>6</v>
      </c>
      <c r="C38083">
        <v>742</v>
      </c>
      <c r="D38083" s="4">
        <v>28000</v>
      </c>
    </row>
    <row r="38084" spans="1:4" x14ac:dyDescent="0.2">
      <c r="A38084">
        <v>17047694</v>
      </c>
      <c r="B38084" t="s">
        <v>4</v>
      </c>
      <c r="C38084">
        <v>24</v>
      </c>
      <c r="D38084" s="4">
        <v>1400</v>
      </c>
    </row>
    <row r="38085" spans="1:4" x14ac:dyDescent="0.2">
      <c r="A38085">
        <v>17047696</v>
      </c>
      <c r="B38085" t="s">
        <v>4</v>
      </c>
      <c r="C38085">
        <v>24</v>
      </c>
      <c r="D38085" s="4">
        <v>2800</v>
      </c>
    </row>
    <row r="38086" spans="1:4" x14ac:dyDescent="0.2">
      <c r="A38086">
        <v>17047701</v>
      </c>
      <c r="B38086" t="s">
        <v>4</v>
      </c>
      <c r="C38086">
        <v>24</v>
      </c>
      <c r="D38086" s="4">
        <v>1400</v>
      </c>
    </row>
    <row r="38087" spans="1:4" x14ac:dyDescent="0.2">
      <c r="A38087">
        <v>17047710</v>
      </c>
      <c r="B38087" t="s">
        <v>6</v>
      </c>
      <c r="C38087">
        <v>749</v>
      </c>
      <c r="D38087" s="4">
        <v>55000</v>
      </c>
    </row>
    <row r="38088" spans="1:4" x14ac:dyDescent="0.2">
      <c r="A38088">
        <v>17047729</v>
      </c>
      <c r="B38088" t="s">
        <v>4</v>
      </c>
      <c r="C38088">
        <v>24</v>
      </c>
      <c r="D38088" s="4">
        <v>1400</v>
      </c>
    </row>
    <row r="38089" spans="1:4" x14ac:dyDescent="0.2">
      <c r="A38089">
        <v>17047732</v>
      </c>
      <c r="B38089" t="s">
        <v>4</v>
      </c>
      <c r="C38089">
        <v>24</v>
      </c>
      <c r="D38089" s="4">
        <v>2800</v>
      </c>
    </row>
    <row r="38090" spans="1:4" x14ac:dyDescent="0.2">
      <c r="A38090">
        <v>17047736</v>
      </c>
      <c r="B38090" t="s">
        <v>6</v>
      </c>
      <c r="C38090">
        <v>749</v>
      </c>
      <c r="D38090" s="4">
        <v>55000</v>
      </c>
    </row>
    <row r="38091" spans="1:4" x14ac:dyDescent="0.2">
      <c r="A38091">
        <v>17047738</v>
      </c>
      <c r="B38091" t="s">
        <v>6</v>
      </c>
      <c r="C38091">
        <v>159</v>
      </c>
      <c r="D38091" s="4">
        <v>30000</v>
      </c>
    </row>
    <row r="38092" spans="1:4" x14ac:dyDescent="0.2">
      <c r="A38092">
        <v>17047747</v>
      </c>
      <c r="B38092" t="s">
        <v>4</v>
      </c>
      <c r="C38092">
        <v>24</v>
      </c>
      <c r="D38092" s="4">
        <v>1400</v>
      </c>
    </row>
    <row r="38093" spans="1:4" x14ac:dyDescent="0.2">
      <c r="A38093">
        <v>17047750</v>
      </c>
      <c r="B38093" t="s">
        <v>6</v>
      </c>
      <c r="C38093">
        <v>159</v>
      </c>
      <c r="D38093" s="4">
        <v>30000</v>
      </c>
    </row>
    <row r="38094" spans="1:4" x14ac:dyDescent="0.2">
      <c r="A38094">
        <v>17047755</v>
      </c>
      <c r="B38094" t="s">
        <v>4</v>
      </c>
      <c r="C38094">
        <v>24</v>
      </c>
      <c r="D38094" s="4">
        <v>1400</v>
      </c>
    </row>
    <row r="38095" spans="1:4" x14ac:dyDescent="0.2">
      <c r="A38095">
        <v>17047758</v>
      </c>
      <c r="B38095" t="s">
        <v>6</v>
      </c>
      <c r="C38095">
        <v>159</v>
      </c>
      <c r="D38095" s="4">
        <v>30000</v>
      </c>
    </row>
    <row r="38096" spans="1:4" x14ac:dyDescent="0.2">
      <c r="A38096">
        <v>17047782</v>
      </c>
      <c r="B38096" t="s">
        <v>4</v>
      </c>
      <c r="C38096">
        <v>24</v>
      </c>
      <c r="D38096" s="4">
        <v>1400</v>
      </c>
    </row>
    <row r="38097" spans="1:4" x14ac:dyDescent="0.2">
      <c r="A38097">
        <v>17047804</v>
      </c>
      <c r="B38097" t="s">
        <v>4</v>
      </c>
      <c r="C38097">
        <v>24</v>
      </c>
      <c r="D38097" s="4">
        <v>1400</v>
      </c>
    </row>
    <row r="38098" spans="1:4" x14ac:dyDescent="0.2">
      <c r="A38098">
        <v>17047805</v>
      </c>
      <c r="B38098" t="s">
        <v>4</v>
      </c>
      <c r="C38098">
        <v>24</v>
      </c>
      <c r="D38098" s="4">
        <v>1400</v>
      </c>
    </row>
    <row r="38099" spans="1:4" x14ac:dyDescent="0.2">
      <c r="A38099">
        <v>17047807</v>
      </c>
      <c r="B38099" t="s">
        <v>4</v>
      </c>
      <c r="C38099">
        <v>24</v>
      </c>
      <c r="D38099" s="4">
        <v>1400</v>
      </c>
    </row>
    <row r="38100" spans="1:4" x14ac:dyDescent="0.2">
      <c r="A38100">
        <v>17047845</v>
      </c>
      <c r="B38100" t="s">
        <v>4</v>
      </c>
      <c r="C38100">
        <v>24</v>
      </c>
      <c r="D38100" s="4">
        <v>1400</v>
      </c>
    </row>
    <row r="38101" spans="1:4" x14ac:dyDescent="0.2">
      <c r="A38101">
        <v>17047855</v>
      </c>
      <c r="B38101" t="s">
        <v>8</v>
      </c>
      <c r="C38101">
        <v>166</v>
      </c>
      <c r="D38101" s="4">
        <v>778505</v>
      </c>
    </row>
    <row r="38102" spans="1:4" x14ac:dyDescent="0.2">
      <c r="A38102">
        <v>17047855</v>
      </c>
      <c r="B38102" t="s">
        <v>9</v>
      </c>
      <c r="C38102">
        <v>196</v>
      </c>
      <c r="D38102" s="4">
        <v>-41279</v>
      </c>
    </row>
    <row r="38103" spans="1:4" x14ac:dyDescent="0.2">
      <c r="A38103">
        <v>17047855</v>
      </c>
      <c r="B38103" t="s">
        <v>6</v>
      </c>
      <c r="C38103">
        <v>219</v>
      </c>
      <c r="D38103" s="4">
        <v>10877</v>
      </c>
    </row>
    <row r="38104" spans="1:4" x14ac:dyDescent="0.2">
      <c r="A38104">
        <v>17047872</v>
      </c>
      <c r="B38104" t="s">
        <v>4</v>
      </c>
      <c r="C38104">
        <v>24</v>
      </c>
      <c r="D38104" s="4">
        <v>1400</v>
      </c>
    </row>
    <row r="38105" spans="1:4" x14ac:dyDescent="0.2">
      <c r="A38105">
        <v>17047884</v>
      </c>
      <c r="B38105" t="s">
        <v>4</v>
      </c>
      <c r="C38105">
        <v>24</v>
      </c>
      <c r="D38105" s="4">
        <v>1400</v>
      </c>
    </row>
    <row r="38106" spans="1:4" x14ac:dyDescent="0.2">
      <c r="A38106">
        <v>17047897</v>
      </c>
      <c r="B38106" t="s">
        <v>6</v>
      </c>
      <c r="C38106">
        <v>159</v>
      </c>
      <c r="D38106" s="4">
        <v>30000</v>
      </c>
    </row>
    <row r="38107" spans="1:4" x14ac:dyDescent="0.2">
      <c r="A38107">
        <v>17047932</v>
      </c>
      <c r="B38107" t="s">
        <v>4</v>
      </c>
      <c r="C38107">
        <v>24</v>
      </c>
      <c r="D38107" s="4">
        <v>1400</v>
      </c>
    </row>
    <row r="38108" spans="1:4" x14ac:dyDescent="0.2">
      <c r="A38108">
        <v>17047941</v>
      </c>
      <c r="B38108" t="s">
        <v>4</v>
      </c>
      <c r="C38108">
        <v>24</v>
      </c>
      <c r="D38108" s="4">
        <v>1400</v>
      </c>
    </row>
    <row r="38109" spans="1:4" x14ac:dyDescent="0.2">
      <c r="A38109">
        <v>17047944</v>
      </c>
      <c r="B38109" t="s">
        <v>4</v>
      </c>
      <c r="C38109">
        <v>24</v>
      </c>
      <c r="D38109" s="4">
        <v>1400</v>
      </c>
    </row>
    <row r="38110" spans="1:4" x14ac:dyDescent="0.2">
      <c r="A38110">
        <v>17047951</v>
      </c>
      <c r="B38110" t="s">
        <v>4</v>
      </c>
      <c r="C38110">
        <v>24</v>
      </c>
      <c r="D38110" s="4">
        <v>1400</v>
      </c>
    </row>
    <row r="38111" spans="1:4" x14ac:dyDescent="0.2">
      <c r="A38111">
        <v>17047958</v>
      </c>
      <c r="B38111" t="s">
        <v>4</v>
      </c>
      <c r="C38111">
        <v>24</v>
      </c>
      <c r="D38111" s="4">
        <v>1400</v>
      </c>
    </row>
    <row r="38112" spans="1:4" x14ac:dyDescent="0.2">
      <c r="A38112">
        <v>17047960</v>
      </c>
      <c r="B38112" t="s">
        <v>4</v>
      </c>
      <c r="C38112">
        <v>24</v>
      </c>
      <c r="D38112" s="4">
        <v>1400</v>
      </c>
    </row>
    <row r="38113" spans="1:4" x14ac:dyDescent="0.2">
      <c r="A38113">
        <v>17047961</v>
      </c>
      <c r="B38113" t="s">
        <v>4</v>
      </c>
      <c r="C38113">
        <v>24</v>
      </c>
      <c r="D38113" s="4">
        <v>1400</v>
      </c>
    </row>
    <row r="38114" spans="1:4" x14ac:dyDescent="0.2">
      <c r="A38114">
        <v>17047968</v>
      </c>
      <c r="B38114" t="s">
        <v>4</v>
      </c>
      <c r="C38114">
        <v>24</v>
      </c>
      <c r="D38114" s="4">
        <v>1400</v>
      </c>
    </row>
    <row r="38115" spans="1:4" x14ac:dyDescent="0.2">
      <c r="A38115">
        <v>17047982</v>
      </c>
      <c r="B38115" t="s">
        <v>4</v>
      </c>
      <c r="C38115">
        <v>24</v>
      </c>
      <c r="D38115" s="4">
        <v>1400</v>
      </c>
    </row>
    <row r="38116" spans="1:4" x14ac:dyDescent="0.2">
      <c r="A38116">
        <v>17047989</v>
      </c>
      <c r="B38116" t="s">
        <v>4</v>
      </c>
      <c r="C38116">
        <v>24</v>
      </c>
      <c r="D38116" s="4">
        <v>1400</v>
      </c>
    </row>
    <row r="38117" spans="1:4" x14ac:dyDescent="0.2">
      <c r="A38117">
        <v>17047991</v>
      </c>
      <c r="B38117" t="s">
        <v>4</v>
      </c>
      <c r="C38117">
        <v>24</v>
      </c>
      <c r="D38117" s="4">
        <v>1400</v>
      </c>
    </row>
    <row r="38118" spans="1:4" x14ac:dyDescent="0.2">
      <c r="A38118">
        <v>17047993</v>
      </c>
      <c r="B38118" t="s">
        <v>4</v>
      </c>
      <c r="C38118">
        <v>24</v>
      </c>
      <c r="D38118" s="4">
        <v>1400</v>
      </c>
    </row>
    <row r="38119" spans="1:4" x14ac:dyDescent="0.2">
      <c r="A38119">
        <v>17048023</v>
      </c>
      <c r="B38119" t="s">
        <v>4</v>
      </c>
      <c r="C38119">
        <v>24</v>
      </c>
      <c r="D38119" s="4">
        <v>1400</v>
      </c>
    </row>
    <row r="38120" spans="1:4" x14ac:dyDescent="0.2">
      <c r="A38120">
        <v>17048023</v>
      </c>
      <c r="B38120" t="s">
        <v>6</v>
      </c>
      <c r="C38120">
        <v>159</v>
      </c>
      <c r="D38120" s="4">
        <v>30000</v>
      </c>
    </row>
    <row r="38121" spans="1:4" x14ac:dyDescent="0.2">
      <c r="A38121">
        <v>17048035</v>
      </c>
      <c r="B38121" t="s">
        <v>4</v>
      </c>
      <c r="C38121">
        <v>24</v>
      </c>
      <c r="D38121" s="4">
        <v>1400</v>
      </c>
    </row>
    <row r="38122" spans="1:4" x14ac:dyDescent="0.2">
      <c r="A38122">
        <v>17048054</v>
      </c>
      <c r="B38122" t="s">
        <v>4</v>
      </c>
      <c r="C38122">
        <v>24</v>
      </c>
      <c r="D38122" s="4">
        <v>1400</v>
      </c>
    </row>
    <row r="38123" spans="1:4" x14ac:dyDescent="0.2">
      <c r="A38123">
        <v>17048103</v>
      </c>
      <c r="B38123" t="s">
        <v>4</v>
      </c>
      <c r="C38123">
        <v>24</v>
      </c>
      <c r="D38123" s="4">
        <v>1400</v>
      </c>
    </row>
    <row r="38124" spans="1:4" x14ac:dyDescent="0.2">
      <c r="A38124">
        <v>17048232</v>
      </c>
      <c r="B38124" t="s">
        <v>6</v>
      </c>
      <c r="C38124">
        <v>159</v>
      </c>
      <c r="D38124" s="4">
        <v>30000</v>
      </c>
    </row>
    <row r="38125" spans="1:4" x14ac:dyDescent="0.2">
      <c r="A38125">
        <v>17048237</v>
      </c>
      <c r="B38125" t="s">
        <v>6</v>
      </c>
      <c r="C38125">
        <v>159</v>
      </c>
      <c r="D38125" s="4">
        <v>30000</v>
      </c>
    </row>
    <row r="38126" spans="1:4" x14ac:dyDescent="0.2">
      <c r="A38126">
        <v>17048254</v>
      </c>
      <c r="B38126" t="s">
        <v>6</v>
      </c>
      <c r="C38126">
        <v>159</v>
      </c>
      <c r="D38126" s="4">
        <v>30000</v>
      </c>
    </row>
    <row r="38127" spans="1:4" x14ac:dyDescent="0.2">
      <c r="A38127">
        <v>17048270</v>
      </c>
      <c r="B38127" t="s">
        <v>4</v>
      </c>
      <c r="C38127">
        <v>24</v>
      </c>
      <c r="D38127" s="4">
        <v>1400</v>
      </c>
    </row>
    <row r="38128" spans="1:4" x14ac:dyDescent="0.2">
      <c r="A38128">
        <v>17048281</v>
      </c>
      <c r="B38128" t="s">
        <v>6</v>
      </c>
      <c r="C38128">
        <v>159</v>
      </c>
      <c r="D38128" s="4">
        <v>30000</v>
      </c>
    </row>
    <row r="38129" spans="1:4" x14ac:dyDescent="0.2">
      <c r="A38129">
        <v>17048284</v>
      </c>
      <c r="B38129" t="s">
        <v>6</v>
      </c>
      <c r="C38129">
        <v>159</v>
      </c>
      <c r="D38129" s="4">
        <v>30000</v>
      </c>
    </row>
    <row r="38130" spans="1:4" x14ac:dyDescent="0.2">
      <c r="A38130">
        <v>17048301</v>
      </c>
      <c r="B38130" t="s">
        <v>4</v>
      </c>
      <c r="C38130">
        <v>24</v>
      </c>
      <c r="D38130" s="4">
        <v>1400</v>
      </c>
    </row>
    <row r="38131" spans="1:4" x14ac:dyDescent="0.2">
      <c r="A38131">
        <v>17048318</v>
      </c>
      <c r="B38131" t="s">
        <v>6</v>
      </c>
      <c r="C38131">
        <v>159</v>
      </c>
      <c r="D38131" s="4">
        <v>30000</v>
      </c>
    </row>
    <row r="38132" spans="1:4" x14ac:dyDescent="0.2">
      <c r="A38132">
        <v>17048342</v>
      </c>
      <c r="B38132" t="s">
        <v>6</v>
      </c>
      <c r="C38132">
        <v>159</v>
      </c>
      <c r="D38132" s="4">
        <v>30000</v>
      </c>
    </row>
    <row r="38133" spans="1:4" x14ac:dyDescent="0.2">
      <c r="A38133">
        <v>17048394</v>
      </c>
      <c r="B38133" t="s">
        <v>4</v>
      </c>
      <c r="C38133">
        <v>24</v>
      </c>
      <c r="D38133" s="4">
        <v>2800</v>
      </c>
    </row>
    <row r="38134" spans="1:4" x14ac:dyDescent="0.2">
      <c r="A38134">
        <v>17048414</v>
      </c>
      <c r="B38134" t="s">
        <v>4</v>
      </c>
      <c r="C38134">
        <v>24</v>
      </c>
      <c r="D38134" s="4">
        <v>1400</v>
      </c>
    </row>
    <row r="38135" spans="1:4" x14ac:dyDescent="0.2">
      <c r="A38135">
        <v>17048419</v>
      </c>
      <c r="B38135" t="s">
        <v>4</v>
      </c>
      <c r="C38135">
        <v>24</v>
      </c>
      <c r="D38135" s="4">
        <v>1400</v>
      </c>
    </row>
    <row r="38136" spans="1:4" x14ac:dyDescent="0.2">
      <c r="A38136">
        <v>17048425</v>
      </c>
      <c r="B38136" t="s">
        <v>4</v>
      </c>
      <c r="C38136">
        <v>24</v>
      </c>
      <c r="D38136" s="4">
        <v>1400</v>
      </c>
    </row>
    <row r="38137" spans="1:4" x14ac:dyDescent="0.2">
      <c r="A38137">
        <v>17048427</v>
      </c>
      <c r="B38137" t="s">
        <v>4</v>
      </c>
      <c r="C38137">
        <v>24</v>
      </c>
      <c r="D38137" s="4">
        <v>1400</v>
      </c>
    </row>
    <row r="38138" spans="1:4" x14ac:dyDescent="0.2">
      <c r="A38138">
        <v>17048428</v>
      </c>
      <c r="B38138" t="s">
        <v>6</v>
      </c>
      <c r="C38138">
        <v>742</v>
      </c>
      <c r="D38138" s="4">
        <v>28000</v>
      </c>
    </row>
    <row r="38139" spans="1:4" x14ac:dyDescent="0.2">
      <c r="A38139">
        <v>17048431</v>
      </c>
      <c r="B38139" t="s">
        <v>4</v>
      </c>
      <c r="C38139">
        <v>24</v>
      </c>
      <c r="D38139" s="4">
        <v>1400</v>
      </c>
    </row>
    <row r="38140" spans="1:4" x14ac:dyDescent="0.2">
      <c r="A38140">
        <v>17048447</v>
      </c>
      <c r="B38140" t="s">
        <v>4</v>
      </c>
      <c r="C38140">
        <v>24</v>
      </c>
      <c r="D38140" s="4">
        <v>1400</v>
      </c>
    </row>
    <row r="38141" spans="1:4" x14ac:dyDescent="0.2">
      <c r="A38141">
        <v>17048460</v>
      </c>
      <c r="B38141" t="s">
        <v>4</v>
      </c>
      <c r="C38141">
        <v>24</v>
      </c>
      <c r="D38141" s="4">
        <v>1400</v>
      </c>
    </row>
    <row r="38142" spans="1:4" x14ac:dyDescent="0.2">
      <c r="A38142">
        <v>17048469</v>
      </c>
      <c r="B38142" t="s">
        <v>4</v>
      </c>
      <c r="C38142">
        <v>24</v>
      </c>
      <c r="D38142" s="4">
        <v>1400</v>
      </c>
    </row>
    <row r="38143" spans="1:4" x14ac:dyDescent="0.2">
      <c r="A38143">
        <v>17048472</v>
      </c>
      <c r="B38143" t="s">
        <v>4</v>
      </c>
      <c r="C38143">
        <v>24</v>
      </c>
      <c r="D38143" s="4">
        <v>1400</v>
      </c>
    </row>
    <row r="38144" spans="1:4" x14ac:dyDescent="0.2">
      <c r="A38144">
        <v>17048476</v>
      </c>
      <c r="B38144" t="s">
        <v>4</v>
      </c>
      <c r="C38144">
        <v>24</v>
      </c>
      <c r="D38144" s="4">
        <v>1400</v>
      </c>
    </row>
    <row r="38145" spans="1:4" x14ac:dyDescent="0.2">
      <c r="A38145">
        <v>17048479</v>
      </c>
      <c r="B38145" t="s">
        <v>4</v>
      </c>
      <c r="C38145">
        <v>24</v>
      </c>
      <c r="D38145" s="4">
        <v>1400</v>
      </c>
    </row>
    <row r="38146" spans="1:4" x14ac:dyDescent="0.2">
      <c r="A38146">
        <v>17048482</v>
      </c>
      <c r="B38146" t="s">
        <v>6</v>
      </c>
      <c r="C38146">
        <v>749</v>
      </c>
      <c r="D38146" s="4">
        <v>55000</v>
      </c>
    </row>
    <row r="38147" spans="1:4" x14ac:dyDescent="0.2">
      <c r="A38147">
        <v>17048488</v>
      </c>
      <c r="B38147" t="s">
        <v>4</v>
      </c>
      <c r="C38147">
        <v>24</v>
      </c>
      <c r="D38147" s="4">
        <v>1400</v>
      </c>
    </row>
    <row r="38148" spans="1:4" x14ac:dyDescent="0.2">
      <c r="A38148">
        <v>17048502</v>
      </c>
      <c r="B38148" t="s">
        <v>4</v>
      </c>
      <c r="C38148">
        <v>24</v>
      </c>
      <c r="D38148" s="4">
        <v>1400</v>
      </c>
    </row>
    <row r="38149" spans="1:4" x14ac:dyDescent="0.2">
      <c r="A38149">
        <v>17048506</v>
      </c>
      <c r="B38149" t="s">
        <v>6</v>
      </c>
      <c r="C38149">
        <v>159</v>
      </c>
      <c r="D38149" s="4">
        <v>30000</v>
      </c>
    </row>
    <row r="38150" spans="1:4" x14ac:dyDescent="0.2">
      <c r="A38150">
        <v>17048509</v>
      </c>
      <c r="B38150" t="s">
        <v>6</v>
      </c>
      <c r="C38150">
        <v>159</v>
      </c>
      <c r="D38150" s="4">
        <v>30000</v>
      </c>
    </row>
    <row r="38151" spans="1:4" x14ac:dyDescent="0.2">
      <c r="A38151">
        <v>17048519</v>
      </c>
      <c r="B38151" t="s">
        <v>6</v>
      </c>
      <c r="C38151">
        <v>159</v>
      </c>
      <c r="D38151" s="4">
        <v>30000</v>
      </c>
    </row>
    <row r="38152" spans="1:4" x14ac:dyDescent="0.2">
      <c r="A38152">
        <v>17048520</v>
      </c>
      <c r="B38152" t="s">
        <v>4</v>
      </c>
      <c r="C38152">
        <v>24</v>
      </c>
      <c r="D38152" s="4">
        <v>1400</v>
      </c>
    </row>
    <row r="38153" spans="1:4" x14ac:dyDescent="0.2">
      <c r="A38153">
        <v>17048520</v>
      </c>
      <c r="B38153" t="s">
        <v>6</v>
      </c>
      <c r="C38153">
        <v>159</v>
      </c>
      <c r="D38153" s="4">
        <v>30000</v>
      </c>
    </row>
    <row r="38154" spans="1:4" x14ac:dyDescent="0.2">
      <c r="A38154">
        <v>17048541</v>
      </c>
      <c r="B38154" t="s">
        <v>4</v>
      </c>
      <c r="C38154">
        <v>24</v>
      </c>
      <c r="D38154" s="4">
        <v>1400</v>
      </c>
    </row>
    <row r="38155" spans="1:4" x14ac:dyDescent="0.2">
      <c r="A38155">
        <v>17048556</v>
      </c>
      <c r="B38155" t="s">
        <v>6</v>
      </c>
      <c r="C38155">
        <v>159</v>
      </c>
      <c r="D38155" s="4">
        <v>30000</v>
      </c>
    </row>
    <row r="38156" spans="1:4" x14ac:dyDescent="0.2">
      <c r="A38156">
        <v>17048576</v>
      </c>
      <c r="B38156" t="s">
        <v>4</v>
      </c>
      <c r="C38156">
        <v>24</v>
      </c>
      <c r="D38156" s="4">
        <v>1400</v>
      </c>
    </row>
    <row r="38157" spans="1:4" x14ac:dyDescent="0.2">
      <c r="A38157">
        <v>17048594</v>
      </c>
      <c r="B38157" t="s">
        <v>6</v>
      </c>
      <c r="C38157">
        <v>159</v>
      </c>
      <c r="D38157" s="4">
        <v>30000</v>
      </c>
    </row>
    <row r="38158" spans="1:4" x14ac:dyDescent="0.2">
      <c r="A38158">
        <v>17048600</v>
      </c>
      <c r="B38158" t="s">
        <v>6</v>
      </c>
      <c r="C38158">
        <v>159</v>
      </c>
      <c r="D38158" s="4">
        <v>30000</v>
      </c>
    </row>
    <row r="38159" spans="1:4" x14ac:dyDescent="0.2">
      <c r="A38159">
        <v>17048602</v>
      </c>
      <c r="B38159" t="s">
        <v>4</v>
      </c>
      <c r="C38159">
        <v>24</v>
      </c>
      <c r="D38159" s="4">
        <v>1400</v>
      </c>
    </row>
    <row r="38160" spans="1:4" x14ac:dyDescent="0.2">
      <c r="A38160">
        <v>17048620</v>
      </c>
      <c r="B38160" t="s">
        <v>4</v>
      </c>
      <c r="C38160">
        <v>24</v>
      </c>
      <c r="D38160" s="4">
        <v>1400</v>
      </c>
    </row>
    <row r="38161" spans="1:4" x14ac:dyDescent="0.2">
      <c r="A38161">
        <v>17048630</v>
      </c>
      <c r="B38161" t="s">
        <v>4</v>
      </c>
      <c r="C38161">
        <v>24</v>
      </c>
      <c r="D38161" s="4">
        <v>1400</v>
      </c>
    </row>
    <row r="38162" spans="1:4" x14ac:dyDescent="0.2">
      <c r="A38162">
        <v>17048634</v>
      </c>
      <c r="B38162" t="s">
        <v>6</v>
      </c>
      <c r="C38162">
        <v>159</v>
      </c>
      <c r="D38162" s="4">
        <v>30000</v>
      </c>
    </row>
    <row r="38163" spans="1:4" x14ac:dyDescent="0.2">
      <c r="A38163">
        <v>17048670</v>
      </c>
      <c r="B38163" t="s">
        <v>6</v>
      </c>
      <c r="C38163">
        <v>159</v>
      </c>
      <c r="D38163" s="4">
        <v>30000</v>
      </c>
    </row>
    <row r="38164" spans="1:4" x14ac:dyDescent="0.2">
      <c r="A38164">
        <v>17048697</v>
      </c>
      <c r="B38164" t="s">
        <v>6</v>
      </c>
      <c r="C38164">
        <v>742</v>
      </c>
      <c r="D38164" s="4">
        <v>28000</v>
      </c>
    </row>
    <row r="38165" spans="1:4" x14ac:dyDescent="0.2">
      <c r="A38165">
        <v>17048706</v>
      </c>
      <c r="B38165" t="s">
        <v>6</v>
      </c>
      <c r="C38165">
        <v>159</v>
      </c>
      <c r="D38165" s="4">
        <v>30000</v>
      </c>
    </row>
    <row r="38166" spans="1:4" x14ac:dyDescent="0.2">
      <c r="A38166">
        <v>17048714</v>
      </c>
      <c r="B38166" t="s">
        <v>6</v>
      </c>
      <c r="C38166">
        <v>159</v>
      </c>
      <c r="D38166" s="4">
        <v>30000</v>
      </c>
    </row>
    <row r="38167" spans="1:4" x14ac:dyDescent="0.2">
      <c r="A38167">
        <v>17048715</v>
      </c>
      <c r="B38167" t="s">
        <v>6</v>
      </c>
      <c r="C38167">
        <v>159</v>
      </c>
      <c r="D38167" s="4">
        <v>30000</v>
      </c>
    </row>
    <row r="38168" spans="1:4" x14ac:dyDescent="0.2">
      <c r="A38168">
        <v>17048754</v>
      </c>
      <c r="B38168" t="s">
        <v>4</v>
      </c>
      <c r="C38168">
        <v>24</v>
      </c>
      <c r="D38168" s="4">
        <v>1400</v>
      </c>
    </row>
    <row r="38169" spans="1:4" x14ac:dyDescent="0.2">
      <c r="A38169">
        <v>17048757</v>
      </c>
      <c r="B38169" t="s">
        <v>4</v>
      </c>
      <c r="C38169">
        <v>24</v>
      </c>
      <c r="D38169" s="4">
        <v>2800</v>
      </c>
    </row>
    <row r="38170" spans="1:4" x14ac:dyDescent="0.2">
      <c r="A38170">
        <v>17048764</v>
      </c>
      <c r="B38170" t="s">
        <v>6</v>
      </c>
      <c r="C38170">
        <v>159</v>
      </c>
      <c r="D38170" s="4">
        <v>30000</v>
      </c>
    </row>
    <row r="38171" spans="1:4" x14ac:dyDescent="0.2">
      <c r="A38171">
        <v>17048768</v>
      </c>
      <c r="B38171" t="s">
        <v>6</v>
      </c>
      <c r="C38171">
        <v>159</v>
      </c>
      <c r="D38171" s="4">
        <v>30000</v>
      </c>
    </row>
    <row r="38172" spans="1:4" x14ac:dyDescent="0.2">
      <c r="A38172">
        <v>17048774</v>
      </c>
      <c r="B38172" t="s">
        <v>4</v>
      </c>
      <c r="C38172">
        <v>24</v>
      </c>
      <c r="D38172" s="4">
        <v>1400</v>
      </c>
    </row>
    <row r="38173" spans="1:4" x14ac:dyDescent="0.2">
      <c r="A38173">
        <v>17048783</v>
      </c>
      <c r="B38173" t="s">
        <v>6</v>
      </c>
      <c r="C38173">
        <v>159</v>
      </c>
      <c r="D38173" s="4">
        <v>30000</v>
      </c>
    </row>
    <row r="38174" spans="1:4" x14ac:dyDescent="0.2">
      <c r="A38174">
        <v>17048878</v>
      </c>
      <c r="B38174" t="s">
        <v>4</v>
      </c>
      <c r="C38174">
        <v>24</v>
      </c>
      <c r="D38174" s="4">
        <v>1400</v>
      </c>
    </row>
    <row r="38175" spans="1:4" x14ac:dyDescent="0.2">
      <c r="A38175">
        <v>17048888</v>
      </c>
      <c r="B38175" t="s">
        <v>4</v>
      </c>
      <c r="C38175">
        <v>24</v>
      </c>
      <c r="D38175" s="4">
        <v>1400</v>
      </c>
    </row>
    <row r="38176" spans="1:4" x14ac:dyDescent="0.2">
      <c r="A38176">
        <v>17048890</v>
      </c>
      <c r="B38176" t="s">
        <v>6</v>
      </c>
      <c r="C38176">
        <v>159</v>
      </c>
      <c r="D38176" s="4">
        <v>30000</v>
      </c>
    </row>
    <row r="38177" spans="1:4" x14ac:dyDescent="0.2">
      <c r="A38177">
        <v>17048900</v>
      </c>
      <c r="B38177" t="s">
        <v>6</v>
      </c>
      <c r="C38177">
        <v>159</v>
      </c>
      <c r="D38177" s="4">
        <v>30000</v>
      </c>
    </row>
    <row r="38178" spans="1:4" x14ac:dyDescent="0.2">
      <c r="A38178">
        <v>17048932</v>
      </c>
      <c r="B38178" t="s">
        <v>6</v>
      </c>
      <c r="C38178">
        <v>159</v>
      </c>
      <c r="D38178" s="4">
        <v>30000</v>
      </c>
    </row>
    <row r="38179" spans="1:4" x14ac:dyDescent="0.2">
      <c r="A38179">
        <v>17048944</v>
      </c>
      <c r="B38179" t="s">
        <v>4</v>
      </c>
      <c r="C38179">
        <v>24</v>
      </c>
      <c r="D38179" s="4">
        <v>1400</v>
      </c>
    </row>
    <row r="38180" spans="1:4" x14ac:dyDescent="0.2">
      <c r="A38180">
        <v>17048960</v>
      </c>
      <c r="B38180" t="s">
        <v>4</v>
      </c>
      <c r="C38180">
        <v>24</v>
      </c>
      <c r="D38180" s="4">
        <v>1400</v>
      </c>
    </row>
    <row r="38181" spans="1:4" x14ac:dyDescent="0.2">
      <c r="A38181">
        <v>17048971</v>
      </c>
      <c r="B38181" t="s">
        <v>4</v>
      </c>
      <c r="C38181">
        <v>24</v>
      </c>
      <c r="D38181" s="4">
        <v>1400</v>
      </c>
    </row>
    <row r="38182" spans="1:4" x14ac:dyDescent="0.2">
      <c r="A38182">
        <v>17048972</v>
      </c>
      <c r="B38182" t="s">
        <v>4</v>
      </c>
      <c r="C38182">
        <v>24</v>
      </c>
      <c r="D38182" s="4">
        <v>1400</v>
      </c>
    </row>
    <row r="38183" spans="1:4" x14ac:dyDescent="0.2">
      <c r="A38183">
        <v>17049007</v>
      </c>
      <c r="B38183" t="s">
        <v>4</v>
      </c>
      <c r="C38183">
        <v>24</v>
      </c>
      <c r="D38183" s="4">
        <v>1400</v>
      </c>
    </row>
    <row r="38184" spans="1:4" x14ac:dyDescent="0.2">
      <c r="A38184">
        <v>17049007</v>
      </c>
      <c r="B38184" t="s">
        <v>6</v>
      </c>
      <c r="C38184">
        <v>159</v>
      </c>
      <c r="D38184" s="4">
        <v>30000</v>
      </c>
    </row>
    <row r="38185" spans="1:4" x14ac:dyDescent="0.2">
      <c r="A38185">
        <v>17049022</v>
      </c>
      <c r="B38185" t="s">
        <v>4</v>
      </c>
      <c r="C38185">
        <v>24</v>
      </c>
      <c r="D38185" s="4">
        <v>1400</v>
      </c>
    </row>
    <row r="38186" spans="1:4" x14ac:dyDescent="0.2">
      <c r="A38186">
        <v>17049039</v>
      </c>
      <c r="B38186" t="s">
        <v>9</v>
      </c>
      <c r="C38186">
        <v>196</v>
      </c>
      <c r="D38186" s="4">
        <v>1638</v>
      </c>
    </row>
    <row r="38187" spans="1:4" x14ac:dyDescent="0.2">
      <c r="A38187">
        <v>17049045</v>
      </c>
      <c r="B38187" t="s">
        <v>4</v>
      </c>
      <c r="C38187">
        <v>24</v>
      </c>
      <c r="D38187" s="4">
        <v>2800</v>
      </c>
    </row>
    <row r="38188" spans="1:4" x14ac:dyDescent="0.2">
      <c r="A38188">
        <v>17049063</v>
      </c>
      <c r="B38188" t="s">
        <v>4</v>
      </c>
      <c r="C38188">
        <v>24</v>
      </c>
      <c r="D38188" s="4">
        <v>1400</v>
      </c>
    </row>
    <row r="38189" spans="1:4" x14ac:dyDescent="0.2">
      <c r="A38189">
        <v>17049076</v>
      </c>
      <c r="B38189" t="s">
        <v>4</v>
      </c>
      <c r="C38189">
        <v>24</v>
      </c>
      <c r="D38189" s="4">
        <v>1400</v>
      </c>
    </row>
    <row r="38190" spans="1:4" x14ac:dyDescent="0.2">
      <c r="A38190">
        <v>17049077</v>
      </c>
      <c r="B38190" t="s">
        <v>6</v>
      </c>
      <c r="C38190">
        <v>159</v>
      </c>
      <c r="D38190" s="4">
        <v>30000</v>
      </c>
    </row>
    <row r="38191" spans="1:4" x14ac:dyDescent="0.2">
      <c r="A38191">
        <v>17049109</v>
      </c>
      <c r="B38191" t="s">
        <v>4</v>
      </c>
      <c r="C38191">
        <v>24</v>
      </c>
      <c r="D38191" s="4">
        <v>1400</v>
      </c>
    </row>
    <row r="38192" spans="1:4" x14ac:dyDescent="0.2">
      <c r="A38192">
        <v>17049113</v>
      </c>
      <c r="B38192" t="s">
        <v>4</v>
      </c>
      <c r="C38192">
        <v>24</v>
      </c>
      <c r="D38192" s="4">
        <v>1400</v>
      </c>
    </row>
    <row r="38193" spans="1:4" x14ac:dyDescent="0.2">
      <c r="A38193">
        <v>17049114</v>
      </c>
      <c r="B38193" t="s">
        <v>6</v>
      </c>
      <c r="C38193">
        <v>159</v>
      </c>
      <c r="D38193" s="4">
        <v>30000</v>
      </c>
    </row>
    <row r="38194" spans="1:4" x14ac:dyDescent="0.2">
      <c r="A38194">
        <v>17049115</v>
      </c>
      <c r="B38194" t="s">
        <v>4</v>
      </c>
      <c r="C38194">
        <v>24</v>
      </c>
      <c r="D38194" s="4">
        <v>1400</v>
      </c>
    </row>
    <row r="38195" spans="1:4" x14ac:dyDescent="0.2">
      <c r="A38195">
        <v>17049142</v>
      </c>
      <c r="B38195" t="s">
        <v>6</v>
      </c>
      <c r="C38195">
        <v>159</v>
      </c>
      <c r="D38195" s="4">
        <v>30000</v>
      </c>
    </row>
    <row r="38196" spans="1:4" x14ac:dyDescent="0.2">
      <c r="A38196">
        <v>17049170</v>
      </c>
      <c r="B38196" t="s">
        <v>4</v>
      </c>
      <c r="C38196">
        <v>24</v>
      </c>
      <c r="D38196" s="4">
        <v>1400</v>
      </c>
    </row>
    <row r="38197" spans="1:4" x14ac:dyDescent="0.2">
      <c r="A38197">
        <v>17049178</v>
      </c>
      <c r="B38197" t="s">
        <v>4</v>
      </c>
      <c r="C38197">
        <v>24</v>
      </c>
      <c r="D38197" s="4">
        <v>1400</v>
      </c>
    </row>
    <row r="38198" spans="1:4" x14ac:dyDescent="0.2">
      <c r="A38198">
        <v>17049192</v>
      </c>
      <c r="B38198" t="s">
        <v>6</v>
      </c>
      <c r="C38198">
        <v>159</v>
      </c>
      <c r="D38198" s="4">
        <v>30000</v>
      </c>
    </row>
    <row r="38199" spans="1:4" x14ac:dyDescent="0.2">
      <c r="A38199">
        <v>17049195</v>
      </c>
      <c r="B38199" t="s">
        <v>4</v>
      </c>
      <c r="C38199">
        <v>24</v>
      </c>
      <c r="D38199" s="4">
        <v>1400</v>
      </c>
    </row>
    <row r="38200" spans="1:4" x14ac:dyDescent="0.2">
      <c r="A38200">
        <v>17049200</v>
      </c>
      <c r="B38200" t="s">
        <v>4</v>
      </c>
      <c r="C38200">
        <v>24</v>
      </c>
      <c r="D38200" s="4">
        <v>1400</v>
      </c>
    </row>
    <row r="38201" spans="1:4" x14ac:dyDescent="0.2">
      <c r="A38201">
        <v>17049203</v>
      </c>
      <c r="B38201" t="s">
        <v>4</v>
      </c>
      <c r="C38201">
        <v>24</v>
      </c>
      <c r="D38201" s="4">
        <v>1400</v>
      </c>
    </row>
    <row r="38202" spans="1:4" x14ac:dyDescent="0.2">
      <c r="A38202">
        <v>17049213</v>
      </c>
      <c r="B38202" t="s">
        <v>6</v>
      </c>
      <c r="C38202">
        <v>159</v>
      </c>
      <c r="D38202" s="4">
        <v>30000</v>
      </c>
    </row>
    <row r="38203" spans="1:4" x14ac:dyDescent="0.2">
      <c r="A38203">
        <v>17049239</v>
      </c>
      <c r="B38203" t="s">
        <v>4</v>
      </c>
      <c r="C38203">
        <v>24</v>
      </c>
      <c r="D38203" s="4">
        <v>1400</v>
      </c>
    </row>
    <row r="38204" spans="1:4" x14ac:dyDescent="0.2">
      <c r="A38204">
        <v>17049255</v>
      </c>
      <c r="B38204" t="s">
        <v>4</v>
      </c>
      <c r="C38204">
        <v>24</v>
      </c>
      <c r="D38204" s="4">
        <v>1400</v>
      </c>
    </row>
    <row r="38205" spans="1:4" x14ac:dyDescent="0.2">
      <c r="A38205">
        <v>17049261</v>
      </c>
      <c r="B38205" t="s">
        <v>6</v>
      </c>
      <c r="C38205">
        <v>159</v>
      </c>
      <c r="D38205" s="4">
        <v>30000</v>
      </c>
    </row>
    <row r="38206" spans="1:4" x14ac:dyDescent="0.2">
      <c r="A38206">
        <v>17049265</v>
      </c>
      <c r="B38206" t="s">
        <v>6</v>
      </c>
      <c r="C38206">
        <v>159</v>
      </c>
      <c r="D38206" s="4">
        <v>30000</v>
      </c>
    </row>
    <row r="38207" spans="1:4" x14ac:dyDescent="0.2">
      <c r="A38207">
        <v>17049272</v>
      </c>
      <c r="B38207" t="s">
        <v>6</v>
      </c>
      <c r="C38207">
        <v>742</v>
      </c>
      <c r="D38207" s="4">
        <v>28000</v>
      </c>
    </row>
    <row r="38208" spans="1:4" x14ac:dyDescent="0.2">
      <c r="A38208">
        <v>17049282</v>
      </c>
      <c r="B38208" t="s">
        <v>4</v>
      </c>
      <c r="C38208">
        <v>24</v>
      </c>
      <c r="D38208" s="4">
        <v>1400</v>
      </c>
    </row>
    <row r="38209" spans="1:4" x14ac:dyDescent="0.2">
      <c r="A38209">
        <v>17049284</v>
      </c>
      <c r="B38209" t="s">
        <v>6</v>
      </c>
      <c r="C38209">
        <v>159</v>
      </c>
      <c r="D38209" s="4">
        <v>30000</v>
      </c>
    </row>
    <row r="38210" spans="1:4" x14ac:dyDescent="0.2">
      <c r="A38210">
        <v>17049286</v>
      </c>
      <c r="B38210" t="s">
        <v>4</v>
      </c>
      <c r="C38210">
        <v>24</v>
      </c>
      <c r="D38210" s="4">
        <v>1400</v>
      </c>
    </row>
    <row r="38211" spans="1:4" x14ac:dyDescent="0.2">
      <c r="A38211">
        <v>17049292</v>
      </c>
      <c r="B38211" t="s">
        <v>4</v>
      </c>
      <c r="C38211">
        <v>24</v>
      </c>
      <c r="D38211" s="4">
        <v>1400</v>
      </c>
    </row>
    <row r="38212" spans="1:4" x14ac:dyDescent="0.2">
      <c r="A38212">
        <v>17049312</v>
      </c>
      <c r="B38212" t="s">
        <v>6</v>
      </c>
      <c r="C38212">
        <v>159</v>
      </c>
      <c r="D38212" s="4">
        <v>30000</v>
      </c>
    </row>
    <row r="38213" spans="1:4" x14ac:dyDescent="0.2">
      <c r="A38213">
        <v>17049350</v>
      </c>
      <c r="B38213" t="s">
        <v>4</v>
      </c>
      <c r="C38213">
        <v>24</v>
      </c>
      <c r="D38213" s="4">
        <v>1400</v>
      </c>
    </row>
    <row r="38214" spans="1:4" x14ac:dyDescent="0.2">
      <c r="A38214">
        <v>17049370</v>
      </c>
      <c r="B38214" t="s">
        <v>4</v>
      </c>
      <c r="C38214">
        <v>24</v>
      </c>
      <c r="D38214" s="4">
        <v>1400</v>
      </c>
    </row>
    <row r="38215" spans="1:4" x14ac:dyDescent="0.2">
      <c r="A38215">
        <v>17049373</v>
      </c>
      <c r="B38215" t="s">
        <v>4</v>
      </c>
      <c r="C38215">
        <v>24</v>
      </c>
      <c r="D38215" s="4">
        <v>1400</v>
      </c>
    </row>
    <row r="38216" spans="1:4" x14ac:dyDescent="0.2">
      <c r="A38216">
        <v>17049374</v>
      </c>
      <c r="B38216" t="s">
        <v>4</v>
      </c>
      <c r="C38216">
        <v>24</v>
      </c>
      <c r="D38216" s="4">
        <v>1400</v>
      </c>
    </row>
    <row r="38217" spans="1:4" x14ac:dyDescent="0.2">
      <c r="A38217">
        <v>17049409</v>
      </c>
      <c r="B38217" t="s">
        <v>6</v>
      </c>
      <c r="C38217">
        <v>749</v>
      </c>
      <c r="D38217" s="4">
        <v>55000</v>
      </c>
    </row>
    <row r="38218" spans="1:4" x14ac:dyDescent="0.2">
      <c r="A38218">
        <v>17049410</v>
      </c>
      <c r="B38218" t="s">
        <v>6</v>
      </c>
      <c r="C38218">
        <v>159</v>
      </c>
      <c r="D38218" s="4">
        <v>30000</v>
      </c>
    </row>
    <row r="38219" spans="1:4" x14ac:dyDescent="0.2">
      <c r="A38219">
        <v>17049421</v>
      </c>
      <c r="B38219" t="s">
        <v>6</v>
      </c>
      <c r="C38219">
        <v>159</v>
      </c>
      <c r="D38219" s="4">
        <v>30000</v>
      </c>
    </row>
    <row r="38220" spans="1:4" x14ac:dyDescent="0.2">
      <c r="A38220">
        <v>17049422</v>
      </c>
      <c r="B38220" t="s">
        <v>4</v>
      </c>
      <c r="C38220">
        <v>24</v>
      </c>
      <c r="D38220" s="4">
        <v>1400</v>
      </c>
    </row>
    <row r="38221" spans="1:4" x14ac:dyDescent="0.2">
      <c r="A38221">
        <v>17049431</v>
      </c>
      <c r="B38221" t="s">
        <v>4</v>
      </c>
      <c r="C38221">
        <v>24</v>
      </c>
      <c r="D38221" s="4">
        <v>2800</v>
      </c>
    </row>
    <row r="38222" spans="1:4" x14ac:dyDescent="0.2">
      <c r="A38222">
        <v>17049432</v>
      </c>
      <c r="B38222" t="s">
        <v>6</v>
      </c>
      <c r="C38222">
        <v>159</v>
      </c>
      <c r="D38222" s="4">
        <v>30000</v>
      </c>
    </row>
    <row r="38223" spans="1:4" x14ac:dyDescent="0.2">
      <c r="A38223">
        <v>17049465</v>
      </c>
      <c r="B38223" t="s">
        <v>6</v>
      </c>
      <c r="C38223">
        <v>159</v>
      </c>
      <c r="D38223" s="4">
        <v>30000</v>
      </c>
    </row>
    <row r="38224" spans="1:4" x14ac:dyDescent="0.2">
      <c r="A38224">
        <v>17049466</v>
      </c>
      <c r="B38224" t="s">
        <v>4</v>
      </c>
      <c r="C38224">
        <v>24</v>
      </c>
      <c r="D38224" s="4">
        <v>1400</v>
      </c>
    </row>
    <row r="38225" spans="1:4" x14ac:dyDescent="0.2">
      <c r="A38225">
        <v>17049472</v>
      </c>
      <c r="B38225" t="s">
        <v>4</v>
      </c>
      <c r="C38225">
        <v>24</v>
      </c>
      <c r="D38225" s="4">
        <v>1400</v>
      </c>
    </row>
    <row r="38226" spans="1:4" x14ac:dyDescent="0.2">
      <c r="A38226">
        <v>17049475</v>
      </c>
      <c r="B38226" t="s">
        <v>4</v>
      </c>
      <c r="C38226">
        <v>24</v>
      </c>
      <c r="D38226" s="4">
        <v>1400</v>
      </c>
    </row>
    <row r="38227" spans="1:4" x14ac:dyDescent="0.2">
      <c r="A38227">
        <v>17049480</v>
      </c>
      <c r="B38227" t="s">
        <v>6</v>
      </c>
      <c r="C38227">
        <v>159</v>
      </c>
      <c r="D38227" s="4">
        <v>30000</v>
      </c>
    </row>
    <row r="38228" spans="1:4" x14ac:dyDescent="0.2">
      <c r="A38228">
        <v>17049482</v>
      </c>
      <c r="B38228" t="s">
        <v>9</v>
      </c>
      <c r="C38228">
        <v>196</v>
      </c>
      <c r="D38228" s="4">
        <v>43178</v>
      </c>
    </row>
    <row r="38229" spans="1:4" x14ac:dyDescent="0.2">
      <c r="A38229">
        <v>17049499</v>
      </c>
      <c r="B38229" t="s">
        <v>9</v>
      </c>
      <c r="C38229">
        <v>196</v>
      </c>
      <c r="D38229" s="4">
        <v>854</v>
      </c>
    </row>
    <row r="38230" spans="1:4" x14ac:dyDescent="0.2">
      <c r="A38230">
        <v>17049502</v>
      </c>
      <c r="B38230" t="s">
        <v>4</v>
      </c>
      <c r="C38230">
        <v>24</v>
      </c>
      <c r="D38230" s="4">
        <v>1400</v>
      </c>
    </row>
    <row r="38231" spans="1:4" x14ac:dyDescent="0.2">
      <c r="A38231">
        <v>17049509</v>
      </c>
      <c r="B38231" t="s">
        <v>4</v>
      </c>
      <c r="C38231">
        <v>24</v>
      </c>
      <c r="D38231" s="4">
        <v>1400</v>
      </c>
    </row>
    <row r="38232" spans="1:4" x14ac:dyDescent="0.2">
      <c r="A38232">
        <v>17049513</v>
      </c>
      <c r="B38232" t="s">
        <v>6</v>
      </c>
      <c r="C38232">
        <v>159</v>
      </c>
      <c r="D38232" s="4">
        <v>30000</v>
      </c>
    </row>
    <row r="38233" spans="1:4" x14ac:dyDescent="0.2">
      <c r="A38233">
        <v>17049516</v>
      </c>
      <c r="B38233" t="s">
        <v>4</v>
      </c>
      <c r="C38233">
        <v>24</v>
      </c>
      <c r="D38233" s="4">
        <v>1400</v>
      </c>
    </row>
    <row r="38234" spans="1:4" x14ac:dyDescent="0.2">
      <c r="A38234">
        <v>17049518</v>
      </c>
      <c r="B38234" t="s">
        <v>6</v>
      </c>
      <c r="C38234">
        <v>159</v>
      </c>
      <c r="D38234" s="4">
        <v>30000</v>
      </c>
    </row>
    <row r="38235" spans="1:4" x14ac:dyDescent="0.2">
      <c r="A38235">
        <v>17049531</v>
      </c>
      <c r="B38235" t="s">
        <v>4</v>
      </c>
      <c r="C38235">
        <v>24</v>
      </c>
      <c r="D38235" s="4">
        <v>1400</v>
      </c>
    </row>
    <row r="38236" spans="1:4" x14ac:dyDescent="0.2">
      <c r="A38236">
        <v>17049540</v>
      </c>
      <c r="B38236" t="s">
        <v>4</v>
      </c>
      <c r="C38236">
        <v>24</v>
      </c>
      <c r="D38236" s="4">
        <v>1400</v>
      </c>
    </row>
    <row r="38237" spans="1:4" x14ac:dyDescent="0.2">
      <c r="A38237">
        <v>17049547</v>
      </c>
      <c r="B38237" t="s">
        <v>4</v>
      </c>
      <c r="C38237">
        <v>24</v>
      </c>
      <c r="D38237" s="4">
        <v>1400</v>
      </c>
    </row>
    <row r="38238" spans="1:4" x14ac:dyDescent="0.2">
      <c r="A38238">
        <v>17049551</v>
      </c>
      <c r="B38238" t="s">
        <v>4</v>
      </c>
      <c r="C38238">
        <v>24</v>
      </c>
      <c r="D38238" s="4">
        <v>1400</v>
      </c>
    </row>
    <row r="38239" spans="1:4" x14ac:dyDescent="0.2">
      <c r="A38239">
        <v>17049565</v>
      </c>
      <c r="B38239" t="s">
        <v>4</v>
      </c>
      <c r="C38239">
        <v>24</v>
      </c>
      <c r="D38239" s="4">
        <v>1400</v>
      </c>
    </row>
    <row r="38240" spans="1:4" x14ac:dyDescent="0.2">
      <c r="A38240">
        <v>17049570</v>
      </c>
      <c r="B38240" t="s">
        <v>6</v>
      </c>
      <c r="C38240">
        <v>159</v>
      </c>
      <c r="D38240" s="4">
        <v>30000</v>
      </c>
    </row>
    <row r="38241" spans="1:4" x14ac:dyDescent="0.2">
      <c r="A38241">
        <v>17049572</v>
      </c>
      <c r="B38241" t="s">
        <v>4</v>
      </c>
      <c r="C38241">
        <v>24</v>
      </c>
      <c r="D38241" s="4">
        <v>1400</v>
      </c>
    </row>
    <row r="38242" spans="1:4" x14ac:dyDescent="0.2">
      <c r="A38242">
        <v>17049578</v>
      </c>
      <c r="B38242" t="s">
        <v>6</v>
      </c>
      <c r="C38242">
        <v>159</v>
      </c>
      <c r="D38242" s="4">
        <v>30000</v>
      </c>
    </row>
    <row r="38243" spans="1:4" x14ac:dyDescent="0.2">
      <c r="A38243">
        <v>17049592</v>
      </c>
      <c r="B38243" t="s">
        <v>4</v>
      </c>
      <c r="C38243">
        <v>24</v>
      </c>
      <c r="D38243" s="4">
        <v>1400</v>
      </c>
    </row>
    <row r="38244" spans="1:4" x14ac:dyDescent="0.2">
      <c r="A38244">
        <v>17049618</v>
      </c>
      <c r="B38244" t="s">
        <v>4</v>
      </c>
      <c r="C38244">
        <v>24</v>
      </c>
      <c r="D38244" s="4">
        <v>1400</v>
      </c>
    </row>
    <row r="38245" spans="1:4" x14ac:dyDescent="0.2">
      <c r="A38245">
        <v>17049637</v>
      </c>
      <c r="B38245" t="s">
        <v>4</v>
      </c>
      <c r="C38245">
        <v>24</v>
      </c>
      <c r="D38245" s="4">
        <v>1400</v>
      </c>
    </row>
    <row r="38246" spans="1:4" x14ac:dyDescent="0.2">
      <c r="A38246">
        <v>17049646</v>
      </c>
      <c r="B38246" t="s">
        <v>4</v>
      </c>
      <c r="C38246">
        <v>24</v>
      </c>
      <c r="D38246" s="4">
        <v>1400</v>
      </c>
    </row>
    <row r="38247" spans="1:4" x14ac:dyDescent="0.2">
      <c r="A38247">
        <v>17049670</v>
      </c>
      <c r="B38247" t="s">
        <v>4</v>
      </c>
      <c r="C38247">
        <v>24</v>
      </c>
      <c r="D38247" s="4">
        <v>1400</v>
      </c>
    </row>
    <row r="38248" spans="1:4" x14ac:dyDescent="0.2">
      <c r="A38248">
        <v>17049677</v>
      </c>
      <c r="B38248" t="s">
        <v>4</v>
      </c>
      <c r="C38248">
        <v>24</v>
      </c>
      <c r="D38248" s="4">
        <v>1400</v>
      </c>
    </row>
    <row r="38249" spans="1:4" x14ac:dyDescent="0.2">
      <c r="A38249">
        <v>17049681</v>
      </c>
      <c r="B38249" t="s">
        <v>4</v>
      </c>
      <c r="C38249">
        <v>24</v>
      </c>
      <c r="D38249" s="4">
        <v>1400</v>
      </c>
    </row>
    <row r="38250" spans="1:4" x14ac:dyDescent="0.2">
      <c r="A38250">
        <v>17049691</v>
      </c>
      <c r="B38250" t="s">
        <v>4</v>
      </c>
      <c r="C38250">
        <v>24</v>
      </c>
      <c r="D38250" s="4">
        <v>1400</v>
      </c>
    </row>
    <row r="38251" spans="1:4" x14ac:dyDescent="0.2">
      <c r="A38251">
        <v>17049708</v>
      </c>
      <c r="B38251" t="s">
        <v>4</v>
      </c>
      <c r="C38251">
        <v>24</v>
      </c>
      <c r="D38251" s="4">
        <v>1400</v>
      </c>
    </row>
    <row r="38252" spans="1:4" x14ac:dyDescent="0.2">
      <c r="A38252">
        <v>17049731</v>
      </c>
      <c r="B38252" t="s">
        <v>4</v>
      </c>
      <c r="C38252">
        <v>24</v>
      </c>
      <c r="D38252" s="4">
        <v>1400</v>
      </c>
    </row>
    <row r="38253" spans="1:4" x14ac:dyDescent="0.2">
      <c r="A38253">
        <v>17049732</v>
      </c>
      <c r="B38253" t="s">
        <v>4</v>
      </c>
      <c r="C38253">
        <v>24</v>
      </c>
      <c r="D38253" s="4">
        <v>1400</v>
      </c>
    </row>
    <row r="38254" spans="1:4" x14ac:dyDescent="0.2">
      <c r="A38254">
        <v>17049774</v>
      </c>
      <c r="B38254" t="s">
        <v>4</v>
      </c>
      <c r="C38254">
        <v>24</v>
      </c>
      <c r="D38254" s="4">
        <v>1400</v>
      </c>
    </row>
    <row r="38255" spans="1:4" x14ac:dyDescent="0.2">
      <c r="A38255">
        <v>17049787</v>
      </c>
      <c r="B38255" t="s">
        <v>4</v>
      </c>
      <c r="C38255">
        <v>24</v>
      </c>
      <c r="D38255" s="4">
        <v>1400</v>
      </c>
    </row>
    <row r="38256" spans="1:4" x14ac:dyDescent="0.2">
      <c r="A38256">
        <v>17049787</v>
      </c>
      <c r="B38256" t="s">
        <v>6</v>
      </c>
      <c r="C38256">
        <v>159</v>
      </c>
      <c r="D38256" s="4">
        <v>30000</v>
      </c>
    </row>
    <row r="38257" spans="1:4" x14ac:dyDescent="0.2">
      <c r="A38257">
        <v>17049930</v>
      </c>
      <c r="B38257" t="s">
        <v>4</v>
      </c>
      <c r="C38257">
        <v>24</v>
      </c>
      <c r="D38257" s="4">
        <v>1400</v>
      </c>
    </row>
    <row r="38258" spans="1:4" x14ac:dyDescent="0.2">
      <c r="A38258">
        <v>17049935</v>
      </c>
      <c r="B38258" t="s">
        <v>6</v>
      </c>
      <c r="C38258">
        <v>159</v>
      </c>
      <c r="D38258" s="4">
        <v>30000</v>
      </c>
    </row>
    <row r="38259" spans="1:4" x14ac:dyDescent="0.2">
      <c r="A38259">
        <v>17049949</v>
      </c>
      <c r="B38259" t="s">
        <v>4</v>
      </c>
      <c r="C38259">
        <v>24</v>
      </c>
      <c r="D38259" s="4">
        <v>1400</v>
      </c>
    </row>
    <row r="38260" spans="1:4" x14ac:dyDescent="0.2">
      <c r="A38260">
        <v>17049958</v>
      </c>
      <c r="B38260" t="s">
        <v>4</v>
      </c>
      <c r="C38260">
        <v>24</v>
      </c>
      <c r="D38260" s="4">
        <v>1400</v>
      </c>
    </row>
    <row r="38261" spans="1:4" x14ac:dyDescent="0.2">
      <c r="A38261">
        <v>17049959</v>
      </c>
      <c r="B38261" t="s">
        <v>4</v>
      </c>
      <c r="C38261">
        <v>24</v>
      </c>
      <c r="D38261" s="4">
        <v>1400</v>
      </c>
    </row>
    <row r="38262" spans="1:4" x14ac:dyDescent="0.2">
      <c r="A38262">
        <v>17049959</v>
      </c>
      <c r="B38262" t="s">
        <v>6</v>
      </c>
      <c r="C38262">
        <v>159</v>
      </c>
      <c r="D38262" s="4">
        <v>30000</v>
      </c>
    </row>
    <row r="38263" spans="1:4" x14ac:dyDescent="0.2">
      <c r="A38263">
        <v>17050044</v>
      </c>
      <c r="B38263" t="s">
        <v>4</v>
      </c>
      <c r="C38263">
        <v>24</v>
      </c>
      <c r="D38263" s="4">
        <v>1400</v>
      </c>
    </row>
    <row r="38264" spans="1:4" x14ac:dyDescent="0.2">
      <c r="A38264">
        <v>17050048</v>
      </c>
      <c r="B38264" t="s">
        <v>6</v>
      </c>
      <c r="C38264">
        <v>159</v>
      </c>
      <c r="D38264" s="4">
        <v>30000</v>
      </c>
    </row>
    <row r="38265" spans="1:4" x14ac:dyDescent="0.2">
      <c r="A38265">
        <v>17050109</v>
      </c>
      <c r="B38265" t="s">
        <v>6</v>
      </c>
      <c r="C38265">
        <v>159</v>
      </c>
      <c r="D38265" s="4">
        <v>30000</v>
      </c>
    </row>
    <row r="38266" spans="1:4" x14ac:dyDescent="0.2">
      <c r="A38266">
        <v>17050138</v>
      </c>
      <c r="B38266" t="s">
        <v>6</v>
      </c>
      <c r="C38266">
        <v>159</v>
      </c>
      <c r="D38266" s="4">
        <v>30000</v>
      </c>
    </row>
    <row r="38267" spans="1:4" x14ac:dyDescent="0.2">
      <c r="A38267">
        <v>17050162</v>
      </c>
      <c r="B38267" t="s">
        <v>6</v>
      </c>
      <c r="C38267">
        <v>159</v>
      </c>
      <c r="D38267" s="4">
        <v>30000</v>
      </c>
    </row>
    <row r="38268" spans="1:4" x14ac:dyDescent="0.2">
      <c r="A38268">
        <v>17050174</v>
      </c>
      <c r="B38268" t="s">
        <v>4</v>
      </c>
      <c r="C38268">
        <v>24</v>
      </c>
      <c r="D38268" s="4">
        <v>1400</v>
      </c>
    </row>
    <row r="38269" spans="1:4" x14ac:dyDescent="0.2">
      <c r="A38269">
        <v>17050451</v>
      </c>
      <c r="B38269" t="s">
        <v>4</v>
      </c>
      <c r="C38269">
        <v>24</v>
      </c>
      <c r="D38269" s="4">
        <v>1400</v>
      </c>
    </row>
    <row r="38270" spans="1:4" x14ac:dyDescent="0.2">
      <c r="A38270">
        <v>17050560</v>
      </c>
      <c r="B38270" t="s">
        <v>4</v>
      </c>
      <c r="C38270">
        <v>24</v>
      </c>
      <c r="D38270" s="4">
        <v>1400</v>
      </c>
    </row>
    <row r="38271" spans="1:4" x14ac:dyDescent="0.2">
      <c r="A38271">
        <v>17051020</v>
      </c>
      <c r="B38271" t="s">
        <v>6</v>
      </c>
      <c r="C38271">
        <v>159</v>
      </c>
      <c r="D38271" s="4">
        <v>30000</v>
      </c>
    </row>
    <row r="38272" spans="1:4" x14ac:dyDescent="0.2">
      <c r="A38272">
        <v>17051072</v>
      </c>
      <c r="B38272" t="s">
        <v>4</v>
      </c>
      <c r="C38272">
        <v>24</v>
      </c>
      <c r="D38272" s="4">
        <v>1400</v>
      </c>
    </row>
    <row r="38273" spans="1:4" x14ac:dyDescent="0.2">
      <c r="A38273">
        <v>17051163</v>
      </c>
      <c r="B38273" t="s">
        <v>4</v>
      </c>
      <c r="C38273">
        <v>24</v>
      </c>
      <c r="D38273" s="4">
        <v>1400</v>
      </c>
    </row>
    <row r="38274" spans="1:4" x14ac:dyDescent="0.2">
      <c r="A38274">
        <v>17051212</v>
      </c>
      <c r="B38274" t="s">
        <v>6</v>
      </c>
      <c r="C38274">
        <v>159</v>
      </c>
      <c r="D38274" s="4">
        <v>30000</v>
      </c>
    </row>
    <row r="38275" spans="1:4" x14ac:dyDescent="0.2">
      <c r="A38275">
        <v>17051215</v>
      </c>
      <c r="B38275" t="s">
        <v>6</v>
      </c>
      <c r="C38275">
        <v>159</v>
      </c>
      <c r="D38275" s="4">
        <v>30000</v>
      </c>
    </row>
    <row r="38276" spans="1:4" x14ac:dyDescent="0.2">
      <c r="A38276">
        <v>17051597</v>
      </c>
      <c r="B38276" t="s">
        <v>6</v>
      </c>
      <c r="C38276">
        <v>159</v>
      </c>
      <c r="D38276" s="4">
        <v>30000</v>
      </c>
    </row>
    <row r="38277" spans="1:4" x14ac:dyDescent="0.2">
      <c r="A38277">
        <v>17051598</v>
      </c>
      <c r="B38277" t="s">
        <v>4</v>
      </c>
      <c r="C38277">
        <v>24</v>
      </c>
      <c r="D38277" s="4">
        <v>1400</v>
      </c>
    </row>
    <row r="38278" spans="1:4" x14ac:dyDescent="0.2">
      <c r="A38278">
        <v>17051608</v>
      </c>
      <c r="B38278" t="s">
        <v>4</v>
      </c>
      <c r="C38278">
        <v>24</v>
      </c>
      <c r="D38278" s="4">
        <v>1400</v>
      </c>
    </row>
    <row r="38279" spans="1:4" x14ac:dyDescent="0.2">
      <c r="A38279">
        <v>17052571</v>
      </c>
      <c r="B38279" t="s">
        <v>4</v>
      </c>
      <c r="C38279">
        <v>24</v>
      </c>
      <c r="D38279" s="4">
        <v>1400</v>
      </c>
    </row>
    <row r="38280" spans="1:4" x14ac:dyDescent="0.2">
      <c r="A38280">
        <v>17052886</v>
      </c>
      <c r="B38280" t="s">
        <v>6</v>
      </c>
      <c r="C38280">
        <v>749</v>
      </c>
      <c r="D38280" s="4">
        <v>55000</v>
      </c>
    </row>
    <row r="38281" spans="1:4" x14ac:dyDescent="0.2">
      <c r="A38281">
        <v>17052900</v>
      </c>
      <c r="B38281" t="s">
        <v>4</v>
      </c>
      <c r="C38281">
        <v>24</v>
      </c>
      <c r="D38281" s="4">
        <v>1400</v>
      </c>
    </row>
    <row r="38282" spans="1:4" x14ac:dyDescent="0.2">
      <c r="A38282">
        <v>17052963</v>
      </c>
      <c r="B38282" t="s">
        <v>4</v>
      </c>
      <c r="C38282">
        <v>24</v>
      </c>
      <c r="D38282" s="4">
        <v>1400</v>
      </c>
    </row>
    <row r="38283" spans="1:4" x14ac:dyDescent="0.2">
      <c r="A38283">
        <v>17054260</v>
      </c>
      <c r="B38283" t="s">
        <v>6</v>
      </c>
      <c r="C38283">
        <v>159</v>
      </c>
      <c r="D38283" s="4">
        <v>30000</v>
      </c>
    </row>
    <row r="38284" spans="1:4" x14ac:dyDescent="0.2">
      <c r="A38284">
        <v>17054686</v>
      </c>
      <c r="B38284" t="s">
        <v>4</v>
      </c>
      <c r="C38284">
        <v>24</v>
      </c>
      <c r="D38284" s="4">
        <v>1400</v>
      </c>
    </row>
    <row r="38285" spans="1:4" x14ac:dyDescent="0.2">
      <c r="A38285">
        <v>17056298</v>
      </c>
      <c r="B38285" t="s">
        <v>6</v>
      </c>
      <c r="C38285">
        <v>159</v>
      </c>
      <c r="D38285" s="4">
        <v>30000</v>
      </c>
    </row>
    <row r="38286" spans="1:4" x14ac:dyDescent="0.2">
      <c r="A38286">
        <v>17056586</v>
      </c>
      <c r="B38286" t="s">
        <v>4</v>
      </c>
      <c r="C38286">
        <v>24</v>
      </c>
      <c r="D38286" s="4">
        <v>1400</v>
      </c>
    </row>
    <row r="38287" spans="1:4" x14ac:dyDescent="0.2">
      <c r="A38287">
        <v>17056945</v>
      </c>
      <c r="B38287" t="s">
        <v>8</v>
      </c>
      <c r="C38287">
        <v>166</v>
      </c>
      <c r="D38287" s="4">
        <v>1145232</v>
      </c>
    </row>
    <row r="38288" spans="1:4" x14ac:dyDescent="0.2">
      <c r="A38288">
        <v>17057253</v>
      </c>
      <c r="B38288" t="s">
        <v>4</v>
      </c>
      <c r="C38288">
        <v>24</v>
      </c>
      <c r="D38288" s="4">
        <v>1400</v>
      </c>
    </row>
    <row r="38289" spans="1:4" x14ac:dyDescent="0.2">
      <c r="A38289">
        <v>17057392</v>
      </c>
      <c r="B38289" t="s">
        <v>6</v>
      </c>
      <c r="C38289">
        <v>159</v>
      </c>
      <c r="D38289" s="4">
        <v>30000</v>
      </c>
    </row>
    <row r="38290" spans="1:4" x14ac:dyDescent="0.2">
      <c r="A38290">
        <v>17057393</v>
      </c>
      <c r="B38290" t="s">
        <v>4</v>
      </c>
      <c r="C38290">
        <v>24</v>
      </c>
      <c r="D38290" s="4">
        <v>1400</v>
      </c>
    </row>
    <row r="38291" spans="1:4" x14ac:dyDescent="0.2">
      <c r="A38291">
        <v>17057740</v>
      </c>
      <c r="B38291" t="s">
        <v>4</v>
      </c>
      <c r="C38291">
        <v>24</v>
      </c>
      <c r="D38291" s="4">
        <v>1400</v>
      </c>
    </row>
    <row r="38292" spans="1:4" x14ac:dyDescent="0.2">
      <c r="A38292">
        <v>17057740</v>
      </c>
      <c r="B38292" t="s">
        <v>6</v>
      </c>
      <c r="C38292">
        <v>159</v>
      </c>
      <c r="D38292" s="4">
        <v>30000</v>
      </c>
    </row>
    <row r="38293" spans="1:4" x14ac:dyDescent="0.2">
      <c r="A38293">
        <v>17057826</v>
      </c>
      <c r="B38293" t="s">
        <v>4</v>
      </c>
      <c r="C38293">
        <v>24</v>
      </c>
      <c r="D38293" s="4">
        <v>1400</v>
      </c>
    </row>
    <row r="38294" spans="1:4" x14ac:dyDescent="0.2">
      <c r="A38294">
        <v>17057832</v>
      </c>
      <c r="B38294" t="s">
        <v>6</v>
      </c>
      <c r="C38294">
        <v>159</v>
      </c>
      <c r="D38294" s="4">
        <v>30000</v>
      </c>
    </row>
    <row r="38295" spans="1:4" x14ac:dyDescent="0.2">
      <c r="A38295">
        <v>17057941</v>
      </c>
      <c r="B38295" t="s">
        <v>4</v>
      </c>
      <c r="C38295">
        <v>24</v>
      </c>
      <c r="D38295" s="4">
        <v>1400</v>
      </c>
    </row>
    <row r="38296" spans="1:4" x14ac:dyDescent="0.2">
      <c r="A38296">
        <v>17057979</v>
      </c>
      <c r="B38296" t="s">
        <v>6</v>
      </c>
      <c r="C38296">
        <v>159</v>
      </c>
      <c r="D38296" s="4">
        <v>30000</v>
      </c>
    </row>
    <row r="38297" spans="1:4" x14ac:dyDescent="0.2">
      <c r="A38297">
        <v>17058447</v>
      </c>
      <c r="B38297" t="s">
        <v>4</v>
      </c>
      <c r="C38297">
        <v>24</v>
      </c>
      <c r="D38297" s="4">
        <v>1400</v>
      </c>
    </row>
    <row r="38298" spans="1:4" x14ac:dyDescent="0.2">
      <c r="A38298">
        <v>17058457</v>
      </c>
      <c r="B38298" t="s">
        <v>6</v>
      </c>
      <c r="C38298">
        <v>159</v>
      </c>
      <c r="D38298" s="4">
        <v>30000</v>
      </c>
    </row>
    <row r="38299" spans="1:4" x14ac:dyDescent="0.2">
      <c r="A38299">
        <v>17059833</v>
      </c>
      <c r="B38299" t="s">
        <v>4</v>
      </c>
      <c r="C38299">
        <v>24</v>
      </c>
      <c r="D38299" s="4">
        <v>1400</v>
      </c>
    </row>
    <row r="38300" spans="1:4" x14ac:dyDescent="0.2">
      <c r="A38300">
        <v>17059833</v>
      </c>
      <c r="B38300" t="s">
        <v>6</v>
      </c>
      <c r="C38300">
        <v>749</v>
      </c>
      <c r="D38300" s="4">
        <v>55000</v>
      </c>
    </row>
    <row r="38301" spans="1:4" x14ac:dyDescent="0.2">
      <c r="A38301">
        <v>17059845</v>
      </c>
      <c r="B38301" t="s">
        <v>6</v>
      </c>
      <c r="C38301">
        <v>159</v>
      </c>
      <c r="D38301" s="4">
        <v>30000</v>
      </c>
    </row>
    <row r="38302" spans="1:4" x14ac:dyDescent="0.2">
      <c r="A38302">
        <v>17060087</v>
      </c>
      <c r="B38302" t="s">
        <v>6</v>
      </c>
      <c r="C38302">
        <v>159</v>
      </c>
      <c r="D38302" s="4">
        <v>30000</v>
      </c>
    </row>
    <row r="38303" spans="1:4" x14ac:dyDescent="0.2">
      <c r="A38303">
        <v>17060130</v>
      </c>
      <c r="B38303" t="s">
        <v>4</v>
      </c>
      <c r="C38303">
        <v>24</v>
      </c>
      <c r="D38303" s="4">
        <v>1400</v>
      </c>
    </row>
    <row r="38304" spans="1:4" x14ac:dyDescent="0.2">
      <c r="A38304">
        <v>17060470</v>
      </c>
      <c r="B38304" t="s">
        <v>4</v>
      </c>
      <c r="C38304">
        <v>24</v>
      </c>
      <c r="D38304" s="4">
        <v>1400</v>
      </c>
    </row>
    <row r="38305" spans="1:4" x14ac:dyDescent="0.2">
      <c r="A38305">
        <v>17060685</v>
      </c>
      <c r="B38305" t="s">
        <v>4</v>
      </c>
      <c r="C38305">
        <v>24</v>
      </c>
      <c r="D38305" s="4">
        <v>1400</v>
      </c>
    </row>
    <row r="38306" spans="1:4" x14ac:dyDescent="0.2">
      <c r="A38306">
        <v>17060809</v>
      </c>
      <c r="B38306" t="s">
        <v>6</v>
      </c>
      <c r="C38306">
        <v>159</v>
      </c>
      <c r="D38306" s="4">
        <v>30000</v>
      </c>
    </row>
    <row r="38307" spans="1:4" x14ac:dyDescent="0.2">
      <c r="A38307">
        <v>17060822</v>
      </c>
      <c r="B38307" t="s">
        <v>4</v>
      </c>
      <c r="C38307">
        <v>24</v>
      </c>
      <c r="D38307" s="4">
        <v>1400</v>
      </c>
    </row>
    <row r="38308" spans="1:4" x14ac:dyDescent="0.2">
      <c r="A38308">
        <v>17060823</v>
      </c>
      <c r="B38308" t="s">
        <v>4</v>
      </c>
      <c r="C38308">
        <v>24</v>
      </c>
      <c r="D38308" s="4">
        <v>1400</v>
      </c>
    </row>
    <row r="38309" spans="1:4" x14ac:dyDescent="0.2">
      <c r="A38309">
        <v>17060823</v>
      </c>
      <c r="B38309" t="s">
        <v>6</v>
      </c>
      <c r="C38309">
        <v>159</v>
      </c>
      <c r="D38309" s="4">
        <v>30000</v>
      </c>
    </row>
    <row r="38310" spans="1:4" x14ac:dyDescent="0.2">
      <c r="A38310">
        <v>17061424</v>
      </c>
      <c r="B38310" t="s">
        <v>4</v>
      </c>
      <c r="C38310">
        <v>24</v>
      </c>
      <c r="D38310" s="4">
        <v>1400</v>
      </c>
    </row>
    <row r="38311" spans="1:4" x14ac:dyDescent="0.2">
      <c r="A38311">
        <v>17061626</v>
      </c>
      <c r="B38311" t="s">
        <v>4</v>
      </c>
      <c r="C38311">
        <v>24</v>
      </c>
      <c r="D38311" s="4">
        <v>1400</v>
      </c>
    </row>
    <row r="38312" spans="1:4" x14ac:dyDescent="0.2">
      <c r="A38312">
        <v>17061661</v>
      </c>
      <c r="B38312" t="s">
        <v>4</v>
      </c>
      <c r="C38312">
        <v>24</v>
      </c>
      <c r="D38312" s="4">
        <v>1400</v>
      </c>
    </row>
    <row r="38313" spans="1:4" x14ac:dyDescent="0.2">
      <c r="A38313">
        <v>17061666</v>
      </c>
      <c r="B38313" t="s">
        <v>6</v>
      </c>
      <c r="C38313">
        <v>159</v>
      </c>
      <c r="D38313" s="4">
        <v>30000</v>
      </c>
    </row>
    <row r="38314" spans="1:4" x14ac:dyDescent="0.2">
      <c r="A38314">
        <v>17062315</v>
      </c>
      <c r="B38314" t="s">
        <v>4</v>
      </c>
      <c r="C38314">
        <v>24</v>
      </c>
      <c r="D38314" s="4">
        <v>1400</v>
      </c>
    </row>
    <row r="38315" spans="1:4" x14ac:dyDescent="0.2">
      <c r="A38315">
        <v>17062539</v>
      </c>
      <c r="B38315" t="s">
        <v>6</v>
      </c>
      <c r="C38315">
        <v>749</v>
      </c>
      <c r="D38315" s="4">
        <v>55000</v>
      </c>
    </row>
    <row r="38316" spans="1:4" x14ac:dyDescent="0.2">
      <c r="A38316">
        <v>17062609</v>
      </c>
      <c r="B38316" t="s">
        <v>4</v>
      </c>
      <c r="C38316">
        <v>24</v>
      </c>
      <c r="D38316" s="4">
        <v>2800</v>
      </c>
    </row>
    <row r="38317" spans="1:4" x14ac:dyDescent="0.2">
      <c r="A38317">
        <v>17062661</v>
      </c>
      <c r="B38317" t="s">
        <v>4</v>
      </c>
      <c r="C38317">
        <v>24</v>
      </c>
      <c r="D38317" s="4">
        <v>1400</v>
      </c>
    </row>
    <row r="38318" spans="1:4" x14ac:dyDescent="0.2">
      <c r="A38318">
        <v>17062661</v>
      </c>
      <c r="B38318" t="s">
        <v>6</v>
      </c>
      <c r="C38318">
        <v>169</v>
      </c>
      <c r="D38318" s="4">
        <v>-209836</v>
      </c>
    </row>
    <row r="38319" spans="1:4" x14ac:dyDescent="0.2">
      <c r="A38319">
        <v>17063378</v>
      </c>
      <c r="B38319" t="s">
        <v>6</v>
      </c>
      <c r="C38319">
        <v>159</v>
      </c>
      <c r="D38319" s="4">
        <v>30000</v>
      </c>
    </row>
    <row r="38320" spans="1:4" x14ac:dyDescent="0.2">
      <c r="A38320">
        <v>17064052</v>
      </c>
      <c r="B38320" t="s">
        <v>4</v>
      </c>
      <c r="C38320">
        <v>24</v>
      </c>
      <c r="D38320" s="4">
        <v>1400</v>
      </c>
    </row>
    <row r="38321" spans="1:4" x14ac:dyDescent="0.2">
      <c r="A38321">
        <v>17064319</v>
      </c>
      <c r="B38321" t="s">
        <v>4</v>
      </c>
      <c r="C38321">
        <v>24</v>
      </c>
      <c r="D38321" s="4">
        <v>1400</v>
      </c>
    </row>
    <row r="38322" spans="1:4" x14ac:dyDescent="0.2">
      <c r="A38322">
        <v>17064327</v>
      </c>
      <c r="B38322" t="s">
        <v>4</v>
      </c>
      <c r="C38322">
        <v>24</v>
      </c>
      <c r="D38322" s="4">
        <v>1400</v>
      </c>
    </row>
    <row r="38323" spans="1:4" x14ac:dyDescent="0.2">
      <c r="A38323">
        <v>17064993</v>
      </c>
      <c r="B38323" t="s">
        <v>6</v>
      </c>
      <c r="C38323">
        <v>159</v>
      </c>
      <c r="D38323" s="4">
        <v>30000</v>
      </c>
    </row>
    <row r="38324" spans="1:4" x14ac:dyDescent="0.2">
      <c r="A38324">
        <v>17065037</v>
      </c>
      <c r="B38324" t="s">
        <v>4</v>
      </c>
      <c r="C38324">
        <v>24</v>
      </c>
      <c r="D38324" s="4">
        <v>1400</v>
      </c>
    </row>
    <row r="38325" spans="1:4" x14ac:dyDescent="0.2">
      <c r="A38325">
        <v>17065038</v>
      </c>
      <c r="B38325" t="s">
        <v>4</v>
      </c>
      <c r="C38325">
        <v>24</v>
      </c>
      <c r="D38325" s="4">
        <v>1400</v>
      </c>
    </row>
    <row r="38326" spans="1:4" x14ac:dyDescent="0.2">
      <c r="A38326">
        <v>17065070</v>
      </c>
      <c r="B38326" t="s">
        <v>6</v>
      </c>
      <c r="C38326">
        <v>749</v>
      </c>
      <c r="D38326" s="4">
        <v>55000</v>
      </c>
    </row>
    <row r="38327" spans="1:4" x14ac:dyDescent="0.2">
      <c r="A38327">
        <v>17065313</v>
      </c>
      <c r="B38327" t="s">
        <v>6</v>
      </c>
      <c r="C38327">
        <v>159</v>
      </c>
      <c r="D38327" s="4">
        <v>30000</v>
      </c>
    </row>
    <row r="38328" spans="1:4" x14ac:dyDescent="0.2">
      <c r="A38328">
        <v>17065509</v>
      </c>
      <c r="B38328" t="s">
        <v>4</v>
      </c>
      <c r="C38328">
        <v>24</v>
      </c>
      <c r="D38328" s="4">
        <v>1400</v>
      </c>
    </row>
    <row r="38329" spans="1:4" x14ac:dyDescent="0.2">
      <c r="A38329">
        <v>17065796</v>
      </c>
      <c r="B38329" t="s">
        <v>4</v>
      </c>
      <c r="C38329">
        <v>24</v>
      </c>
      <c r="D38329" s="4">
        <v>1400</v>
      </c>
    </row>
    <row r="38330" spans="1:4" x14ac:dyDescent="0.2">
      <c r="A38330">
        <v>17065807</v>
      </c>
      <c r="B38330" t="s">
        <v>6</v>
      </c>
      <c r="C38330">
        <v>749</v>
      </c>
      <c r="D38330" s="4">
        <v>55000</v>
      </c>
    </row>
    <row r="38331" spans="1:4" x14ac:dyDescent="0.2">
      <c r="A38331">
        <v>17065975</v>
      </c>
      <c r="B38331" t="s">
        <v>4</v>
      </c>
      <c r="C38331">
        <v>24</v>
      </c>
      <c r="D38331" s="4">
        <v>1400</v>
      </c>
    </row>
    <row r="38332" spans="1:4" x14ac:dyDescent="0.2">
      <c r="A38332">
        <v>17066154</v>
      </c>
      <c r="B38332" t="s">
        <v>4</v>
      </c>
      <c r="C38332">
        <v>24</v>
      </c>
      <c r="D38332" s="4">
        <v>1400</v>
      </c>
    </row>
    <row r="38333" spans="1:4" x14ac:dyDescent="0.2">
      <c r="A38333">
        <v>17066165</v>
      </c>
      <c r="B38333" t="s">
        <v>4</v>
      </c>
      <c r="C38333">
        <v>24</v>
      </c>
      <c r="D38333" s="4">
        <v>1400</v>
      </c>
    </row>
    <row r="38334" spans="1:4" x14ac:dyDescent="0.2">
      <c r="A38334">
        <v>17067303</v>
      </c>
      <c r="B38334" t="s">
        <v>6</v>
      </c>
      <c r="C38334">
        <v>159</v>
      </c>
      <c r="D38334" s="4">
        <v>30000</v>
      </c>
    </row>
    <row r="38335" spans="1:4" x14ac:dyDescent="0.2">
      <c r="A38335">
        <v>17067345</v>
      </c>
      <c r="B38335" t="s">
        <v>6</v>
      </c>
      <c r="C38335">
        <v>159</v>
      </c>
      <c r="D38335" s="4">
        <v>30000</v>
      </c>
    </row>
    <row r="38336" spans="1:4" x14ac:dyDescent="0.2">
      <c r="A38336">
        <v>17067654</v>
      </c>
      <c r="B38336" t="s">
        <v>6</v>
      </c>
      <c r="C38336">
        <v>159</v>
      </c>
      <c r="D38336" s="4">
        <v>30000</v>
      </c>
    </row>
    <row r="38337" spans="1:4" x14ac:dyDescent="0.2">
      <c r="A38337">
        <v>17067761</v>
      </c>
      <c r="B38337" t="s">
        <v>4</v>
      </c>
      <c r="C38337">
        <v>24</v>
      </c>
      <c r="D38337" s="4">
        <v>1400</v>
      </c>
    </row>
    <row r="38338" spans="1:4" x14ac:dyDescent="0.2">
      <c r="A38338">
        <v>17067817</v>
      </c>
      <c r="B38338" t="s">
        <v>4</v>
      </c>
      <c r="C38338">
        <v>24</v>
      </c>
      <c r="D38338" s="4">
        <v>1400</v>
      </c>
    </row>
    <row r="38339" spans="1:4" x14ac:dyDescent="0.2">
      <c r="A38339">
        <v>17068009</v>
      </c>
      <c r="B38339" t="s">
        <v>4</v>
      </c>
      <c r="C38339">
        <v>24</v>
      </c>
      <c r="D38339" s="4">
        <v>1400</v>
      </c>
    </row>
    <row r="38340" spans="1:4" x14ac:dyDescent="0.2">
      <c r="A38340">
        <v>17068011</v>
      </c>
      <c r="B38340" t="s">
        <v>6</v>
      </c>
      <c r="C38340">
        <v>159</v>
      </c>
      <c r="D38340" s="4">
        <v>30000</v>
      </c>
    </row>
    <row r="38341" spans="1:4" x14ac:dyDescent="0.2">
      <c r="A38341">
        <v>17068013</v>
      </c>
      <c r="B38341" t="s">
        <v>6</v>
      </c>
      <c r="C38341">
        <v>749</v>
      </c>
      <c r="D38341" s="4">
        <v>55000</v>
      </c>
    </row>
    <row r="38342" spans="1:4" x14ac:dyDescent="0.2">
      <c r="A38342">
        <v>17068433</v>
      </c>
      <c r="B38342" t="s">
        <v>4</v>
      </c>
      <c r="C38342">
        <v>24</v>
      </c>
      <c r="D38342" s="4">
        <v>1400</v>
      </c>
    </row>
    <row r="38343" spans="1:4" x14ac:dyDescent="0.2">
      <c r="A38343">
        <v>17068442</v>
      </c>
      <c r="B38343" t="s">
        <v>4</v>
      </c>
      <c r="C38343">
        <v>24</v>
      </c>
      <c r="D38343" s="4">
        <v>1400</v>
      </c>
    </row>
    <row r="38344" spans="1:4" x14ac:dyDescent="0.2">
      <c r="A38344">
        <v>17069048</v>
      </c>
      <c r="B38344" t="s">
        <v>6</v>
      </c>
      <c r="C38344">
        <v>159</v>
      </c>
      <c r="D38344" s="4">
        <v>30000</v>
      </c>
    </row>
    <row r="38345" spans="1:4" x14ac:dyDescent="0.2">
      <c r="A38345">
        <v>17069104</v>
      </c>
      <c r="B38345" t="s">
        <v>4</v>
      </c>
      <c r="C38345">
        <v>24</v>
      </c>
      <c r="D38345" s="4">
        <v>1400</v>
      </c>
    </row>
    <row r="38346" spans="1:4" x14ac:dyDescent="0.2">
      <c r="A38346">
        <v>17069195</v>
      </c>
      <c r="B38346" t="s">
        <v>4</v>
      </c>
      <c r="C38346">
        <v>24</v>
      </c>
      <c r="D38346" s="4">
        <v>1400</v>
      </c>
    </row>
    <row r="38347" spans="1:4" x14ac:dyDescent="0.2">
      <c r="A38347">
        <v>17069658</v>
      </c>
      <c r="B38347" t="s">
        <v>6</v>
      </c>
      <c r="C38347">
        <v>159</v>
      </c>
      <c r="D38347" s="4">
        <v>30000</v>
      </c>
    </row>
    <row r="38348" spans="1:4" x14ac:dyDescent="0.2">
      <c r="A38348">
        <v>17069744</v>
      </c>
      <c r="B38348" t="s">
        <v>6</v>
      </c>
      <c r="C38348">
        <v>159</v>
      </c>
      <c r="D38348" s="4">
        <v>30000</v>
      </c>
    </row>
    <row r="38349" spans="1:4" x14ac:dyDescent="0.2">
      <c r="A38349">
        <v>17070179</v>
      </c>
      <c r="B38349" t="s">
        <v>4</v>
      </c>
      <c r="C38349">
        <v>24</v>
      </c>
      <c r="D38349" s="4">
        <v>1400</v>
      </c>
    </row>
    <row r="38350" spans="1:4" x14ac:dyDescent="0.2">
      <c r="A38350">
        <v>17070483</v>
      </c>
      <c r="B38350" t="s">
        <v>4</v>
      </c>
      <c r="C38350">
        <v>24</v>
      </c>
      <c r="D38350" s="4">
        <v>1400</v>
      </c>
    </row>
    <row r="38351" spans="1:4" x14ac:dyDescent="0.2">
      <c r="A38351">
        <v>17070490</v>
      </c>
      <c r="B38351" t="s">
        <v>6</v>
      </c>
      <c r="C38351">
        <v>159</v>
      </c>
      <c r="D38351" s="4">
        <v>30000</v>
      </c>
    </row>
    <row r="38352" spans="1:4" x14ac:dyDescent="0.2">
      <c r="A38352">
        <v>17070944</v>
      </c>
      <c r="B38352" t="s">
        <v>6</v>
      </c>
      <c r="C38352">
        <v>159</v>
      </c>
      <c r="D38352" s="4">
        <v>30000</v>
      </c>
    </row>
    <row r="38353" spans="1:4" x14ac:dyDescent="0.2">
      <c r="A38353">
        <v>17071148</v>
      </c>
      <c r="B38353" t="s">
        <v>6</v>
      </c>
      <c r="C38353">
        <v>159</v>
      </c>
      <c r="D38353" s="4">
        <v>30000</v>
      </c>
    </row>
    <row r="38354" spans="1:4" x14ac:dyDescent="0.2">
      <c r="A38354">
        <v>17071338</v>
      </c>
      <c r="B38354" t="s">
        <v>4</v>
      </c>
      <c r="C38354">
        <v>24</v>
      </c>
      <c r="D38354" s="4">
        <v>1400</v>
      </c>
    </row>
    <row r="38355" spans="1:4" x14ac:dyDescent="0.2">
      <c r="A38355">
        <v>17071421</v>
      </c>
      <c r="B38355" t="s">
        <v>4</v>
      </c>
      <c r="C38355">
        <v>24</v>
      </c>
      <c r="D38355" s="4">
        <v>1400</v>
      </c>
    </row>
    <row r="38356" spans="1:4" x14ac:dyDescent="0.2">
      <c r="A38356">
        <v>17071614</v>
      </c>
      <c r="B38356" t="s">
        <v>4</v>
      </c>
      <c r="C38356">
        <v>24</v>
      </c>
      <c r="D38356" s="4">
        <v>1400</v>
      </c>
    </row>
    <row r="38357" spans="1:4" x14ac:dyDescent="0.2">
      <c r="A38357">
        <v>17071615</v>
      </c>
      <c r="B38357" t="s">
        <v>4</v>
      </c>
      <c r="C38357">
        <v>24</v>
      </c>
      <c r="D38357" s="4">
        <v>1400</v>
      </c>
    </row>
    <row r="38358" spans="1:4" x14ac:dyDescent="0.2">
      <c r="A38358">
        <v>17071966</v>
      </c>
      <c r="B38358" t="s">
        <v>4</v>
      </c>
      <c r="C38358">
        <v>24</v>
      </c>
      <c r="D38358" s="4">
        <v>1400</v>
      </c>
    </row>
    <row r="38359" spans="1:4" x14ac:dyDescent="0.2">
      <c r="A38359">
        <v>17072000</v>
      </c>
      <c r="B38359" t="s">
        <v>4</v>
      </c>
      <c r="C38359">
        <v>24</v>
      </c>
      <c r="D38359" s="4">
        <v>1400</v>
      </c>
    </row>
    <row r="38360" spans="1:4" x14ac:dyDescent="0.2">
      <c r="A38360">
        <v>17072072</v>
      </c>
      <c r="B38360" t="s">
        <v>4</v>
      </c>
      <c r="C38360">
        <v>24</v>
      </c>
      <c r="D38360" s="4">
        <v>1400</v>
      </c>
    </row>
    <row r="38361" spans="1:4" x14ac:dyDescent="0.2">
      <c r="A38361">
        <v>17072091</v>
      </c>
      <c r="B38361" t="s">
        <v>4</v>
      </c>
      <c r="C38361">
        <v>24</v>
      </c>
      <c r="D38361" s="4">
        <v>1400</v>
      </c>
    </row>
    <row r="38362" spans="1:4" x14ac:dyDescent="0.2">
      <c r="A38362">
        <v>17072313</v>
      </c>
      <c r="B38362" t="s">
        <v>4</v>
      </c>
      <c r="C38362">
        <v>24</v>
      </c>
      <c r="D38362" s="4">
        <v>1400</v>
      </c>
    </row>
    <row r="38363" spans="1:4" x14ac:dyDescent="0.2">
      <c r="A38363">
        <v>17072514</v>
      </c>
      <c r="B38363" t="s">
        <v>4</v>
      </c>
      <c r="C38363">
        <v>24</v>
      </c>
      <c r="D38363" s="4">
        <v>1400</v>
      </c>
    </row>
    <row r="38364" spans="1:4" x14ac:dyDescent="0.2">
      <c r="A38364">
        <v>17072521</v>
      </c>
      <c r="B38364" t="s">
        <v>4</v>
      </c>
      <c r="C38364">
        <v>24</v>
      </c>
      <c r="D38364" s="4">
        <v>1400</v>
      </c>
    </row>
    <row r="38365" spans="1:4" x14ac:dyDescent="0.2">
      <c r="A38365">
        <v>17072791</v>
      </c>
      <c r="B38365" t="s">
        <v>6</v>
      </c>
      <c r="C38365">
        <v>159</v>
      </c>
      <c r="D38365" s="4">
        <v>30000</v>
      </c>
    </row>
    <row r="38366" spans="1:4" x14ac:dyDescent="0.2">
      <c r="A38366">
        <v>17072792</v>
      </c>
      <c r="B38366" t="s">
        <v>4</v>
      </c>
      <c r="C38366">
        <v>24</v>
      </c>
      <c r="D38366" s="4">
        <v>2800</v>
      </c>
    </row>
    <row r="38367" spans="1:4" x14ac:dyDescent="0.2">
      <c r="A38367">
        <v>17072792</v>
      </c>
      <c r="B38367" t="s">
        <v>6</v>
      </c>
      <c r="C38367">
        <v>159</v>
      </c>
      <c r="D38367" s="4">
        <v>30000</v>
      </c>
    </row>
    <row r="38368" spans="1:4" x14ac:dyDescent="0.2">
      <c r="A38368">
        <v>17072794</v>
      </c>
      <c r="B38368" t="s">
        <v>4</v>
      </c>
      <c r="C38368">
        <v>24</v>
      </c>
      <c r="D38368" s="4">
        <v>1400</v>
      </c>
    </row>
    <row r="38369" spans="1:4" x14ac:dyDescent="0.2">
      <c r="A38369">
        <v>17072883</v>
      </c>
      <c r="B38369" t="s">
        <v>6</v>
      </c>
      <c r="C38369">
        <v>159</v>
      </c>
      <c r="D38369" s="4">
        <v>30000</v>
      </c>
    </row>
    <row r="38370" spans="1:4" x14ac:dyDescent="0.2">
      <c r="A38370">
        <v>17072884</v>
      </c>
      <c r="B38370" t="s">
        <v>6</v>
      </c>
      <c r="C38370">
        <v>749</v>
      </c>
      <c r="D38370" s="4">
        <v>55000</v>
      </c>
    </row>
    <row r="38371" spans="1:4" x14ac:dyDescent="0.2">
      <c r="A38371">
        <v>17072905</v>
      </c>
      <c r="B38371" t="s">
        <v>6</v>
      </c>
      <c r="C38371">
        <v>749</v>
      </c>
      <c r="D38371" s="4">
        <v>55000</v>
      </c>
    </row>
    <row r="38372" spans="1:4" x14ac:dyDescent="0.2">
      <c r="A38372">
        <v>17072933</v>
      </c>
      <c r="B38372" t="s">
        <v>4</v>
      </c>
      <c r="C38372">
        <v>24</v>
      </c>
      <c r="D38372" s="4">
        <v>1400</v>
      </c>
    </row>
    <row r="38373" spans="1:4" x14ac:dyDescent="0.2">
      <c r="A38373">
        <v>17072933</v>
      </c>
      <c r="B38373" t="s">
        <v>6</v>
      </c>
      <c r="C38373">
        <v>159</v>
      </c>
      <c r="D38373" s="4">
        <v>30000</v>
      </c>
    </row>
    <row r="38374" spans="1:4" x14ac:dyDescent="0.2">
      <c r="A38374">
        <v>17072945</v>
      </c>
      <c r="B38374" t="s">
        <v>6</v>
      </c>
      <c r="C38374">
        <v>159</v>
      </c>
      <c r="D38374" s="4">
        <v>30000</v>
      </c>
    </row>
    <row r="38375" spans="1:4" x14ac:dyDescent="0.2">
      <c r="A38375">
        <v>17072986</v>
      </c>
      <c r="B38375" t="s">
        <v>4</v>
      </c>
      <c r="C38375">
        <v>24</v>
      </c>
      <c r="D38375" s="4">
        <v>1400</v>
      </c>
    </row>
    <row r="38376" spans="1:4" x14ac:dyDescent="0.2">
      <c r="A38376">
        <v>17073273</v>
      </c>
      <c r="B38376" t="s">
        <v>6</v>
      </c>
      <c r="C38376">
        <v>159</v>
      </c>
      <c r="D38376" s="4">
        <v>30000</v>
      </c>
    </row>
    <row r="38377" spans="1:4" x14ac:dyDescent="0.2">
      <c r="A38377">
        <v>17073313</v>
      </c>
      <c r="B38377" t="s">
        <v>6</v>
      </c>
      <c r="C38377">
        <v>159</v>
      </c>
      <c r="D38377" s="4">
        <v>30000</v>
      </c>
    </row>
    <row r="38378" spans="1:4" x14ac:dyDescent="0.2">
      <c r="A38378">
        <v>17073466</v>
      </c>
      <c r="B38378" t="s">
        <v>4</v>
      </c>
      <c r="C38378">
        <v>24</v>
      </c>
      <c r="D38378" s="4">
        <v>2800</v>
      </c>
    </row>
    <row r="38379" spans="1:4" x14ac:dyDescent="0.2">
      <c r="A38379">
        <v>17073544</v>
      </c>
      <c r="B38379" t="s">
        <v>4</v>
      </c>
      <c r="C38379">
        <v>24</v>
      </c>
      <c r="D38379" s="4">
        <v>1400</v>
      </c>
    </row>
    <row r="38380" spans="1:4" x14ac:dyDescent="0.2">
      <c r="A38380">
        <v>17073660</v>
      </c>
      <c r="B38380" t="s">
        <v>6</v>
      </c>
      <c r="C38380">
        <v>159</v>
      </c>
      <c r="D38380" s="4">
        <v>30000</v>
      </c>
    </row>
    <row r="38381" spans="1:4" x14ac:dyDescent="0.2">
      <c r="A38381">
        <v>17073661</v>
      </c>
      <c r="B38381" t="s">
        <v>6</v>
      </c>
      <c r="C38381">
        <v>749</v>
      </c>
      <c r="D38381" s="4">
        <v>55000</v>
      </c>
    </row>
    <row r="38382" spans="1:4" x14ac:dyDescent="0.2">
      <c r="A38382">
        <v>17073683</v>
      </c>
      <c r="B38382" t="s">
        <v>4</v>
      </c>
      <c r="C38382">
        <v>24</v>
      </c>
      <c r="D38382" s="4">
        <v>1400</v>
      </c>
    </row>
    <row r="38383" spans="1:4" x14ac:dyDescent="0.2">
      <c r="A38383">
        <v>17073792</v>
      </c>
      <c r="B38383" t="s">
        <v>4</v>
      </c>
      <c r="C38383">
        <v>24</v>
      </c>
      <c r="D38383" s="4">
        <v>1400</v>
      </c>
    </row>
    <row r="38384" spans="1:4" x14ac:dyDescent="0.2">
      <c r="A38384">
        <v>17074266</v>
      </c>
      <c r="B38384" t="s">
        <v>4</v>
      </c>
      <c r="C38384">
        <v>24</v>
      </c>
      <c r="D38384" s="4">
        <v>1400</v>
      </c>
    </row>
    <row r="38385" spans="1:4" x14ac:dyDescent="0.2">
      <c r="A38385">
        <v>17074267</v>
      </c>
      <c r="B38385" t="s">
        <v>4</v>
      </c>
      <c r="C38385">
        <v>24</v>
      </c>
      <c r="D38385" s="4">
        <v>1400</v>
      </c>
    </row>
    <row r="38386" spans="1:4" x14ac:dyDescent="0.2">
      <c r="A38386">
        <v>17074370</v>
      </c>
      <c r="B38386" t="s">
        <v>4</v>
      </c>
      <c r="C38386">
        <v>24</v>
      </c>
      <c r="D38386" s="4">
        <v>1400</v>
      </c>
    </row>
    <row r="38387" spans="1:4" x14ac:dyDescent="0.2">
      <c r="A38387">
        <v>17074461</v>
      </c>
      <c r="B38387" t="s">
        <v>6</v>
      </c>
      <c r="C38387">
        <v>159</v>
      </c>
      <c r="D38387" s="4">
        <v>30000</v>
      </c>
    </row>
    <row r="38388" spans="1:4" x14ac:dyDescent="0.2">
      <c r="A38388">
        <v>17074476</v>
      </c>
      <c r="B38388" t="s">
        <v>4</v>
      </c>
      <c r="C38388">
        <v>24</v>
      </c>
      <c r="D38388" s="4">
        <v>1400</v>
      </c>
    </row>
    <row r="38389" spans="1:4" x14ac:dyDescent="0.2">
      <c r="A38389">
        <v>17074477</v>
      </c>
      <c r="B38389" t="s">
        <v>4</v>
      </c>
      <c r="C38389">
        <v>24</v>
      </c>
      <c r="D38389" s="4">
        <v>1400</v>
      </c>
    </row>
    <row r="38390" spans="1:4" x14ac:dyDescent="0.2">
      <c r="A38390">
        <v>17074478</v>
      </c>
      <c r="B38390" t="s">
        <v>4</v>
      </c>
      <c r="C38390">
        <v>24</v>
      </c>
      <c r="D38390" s="4">
        <v>1400</v>
      </c>
    </row>
    <row r="38391" spans="1:4" x14ac:dyDescent="0.2">
      <c r="A38391">
        <v>17074479</v>
      </c>
      <c r="B38391" t="s">
        <v>4</v>
      </c>
      <c r="C38391">
        <v>24</v>
      </c>
      <c r="D38391" s="4">
        <v>1400</v>
      </c>
    </row>
    <row r="38392" spans="1:4" x14ac:dyDescent="0.2">
      <c r="A38392">
        <v>17074491</v>
      </c>
      <c r="B38392" t="s">
        <v>4</v>
      </c>
      <c r="C38392">
        <v>24</v>
      </c>
      <c r="D38392" s="4">
        <v>1400</v>
      </c>
    </row>
    <row r="38393" spans="1:4" x14ac:dyDescent="0.2">
      <c r="A38393">
        <v>17074521</v>
      </c>
      <c r="B38393" t="s">
        <v>4</v>
      </c>
      <c r="C38393">
        <v>24</v>
      </c>
      <c r="D38393" s="4">
        <v>1400</v>
      </c>
    </row>
    <row r="38394" spans="1:4" x14ac:dyDescent="0.2">
      <c r="A38394">
        <v>17074550</v>
      </c>
      <c r="B38394" t="s">
        <v>4</v>
      </c>
      <c r="C38394">
        <v>24</v>
      </c>
      <c r="D38394" s="4">
        <v>1400</v>
      </c>
    </row>
    <row r="38395" spans="1:4" x14ac:dyDescent="0.2">
      <c r="A38395">
        <v>17074553</v>
      </c>
      <c r="B38395" t="s">
        <v>4</v>
      </c>
      <c r="C38395">
        <v>24</v>
      </c>
      <c r="D38395" s="4">
        <v>1400</v>
      </c>
    </row>
    <row r="38396" spans="1:4" x14ac:dyDescent="0.2">
      <c r="A38396">
        <v>17074561</v>
      </c>
      <c r="B38396" t="s">
        <v>4</v>
      </c>
      <c r="C38396">
        <v>24</v>
      </c>
      <c r="D38396" s="4">
        <v>1400</v>
      </c>
    </row>
    <row r="38397" spans="1:4" x14ac:dyDescent="0.2">
      <c r="A38397">
        <v>17074569</v>
      </c>
      <c r="B38397" t="s">
        <v>6</v>
      </c>
      <c r="C38397">
        <v>159</v>
      </c>
      <c r="D38397" s="4">
        <v>30000</v>
      </c>
    </row>
    <row r="38398" spans="1:4" x14ac:dyDescent="0.2">
      <c r="A38398">
        <v>17074581</v>
      </c>
      <c r="B38398" t="s">
        <v>4</v>
      </c>
      <c r="C38398">
        <v>24</v>
      </c>
      <c r="D38398" s="4">
        <v>1400</v>
      </c>
    </row>
    <row r="38399" spans="1:4" x14ac:dyDescent="0.2">
      <c r="A38399">
        <v>17074821</v>
      </c>
      <c r="B38399" t="s">
        <v>4</v>
      </c>
      <c r="C38399">
        <v>24</v>
      </c>
      <c r="D38399" s="4">
        <v>1400</v>
      </c>
    </row>
    <row r="38400" spans="1:4" x14ac:dyDescent="0.2">
      <c r="A38400">
        <v>17074944</v>
      </c>
      <c r="B38400" t="s">
        <v>6</v>
      </c>
      <c r="C38400">
        <v>159</v>
      </c>
      <c r="D38400" s="4">
        <v>30000</v>
      </c>
    </row>
    <row r="38401" spans="1:4" x14ac:dyDescent="0.2">
      <c r="A38401">
        <v>17075005</v>
      </c>
      <c r="B38401" t="s">
        <v>6</v>
      </c>
      <c r="C38401">
        <v>159</v>
      </c>
      <c r="D38401" s="4">
        <v>30000</v>
      </c>
    </row>
    <row r="38402" spans="1:4" x14ac:dyDescent="0.2">
      <c r="A38402">
        <v>17075070</v>
      </c>
      <c r="B38402" t="s">
        <v>6</v>
      </c>
      <c r="C38402">
        <v>159</v>
      </c>
      <c r="D38402" s="4">
        <v>30000</v>
      </c>
    </row>
    <row r="38403" spans="1:4" x14ac:dyDescent="0.2">
      <c r="A38403">
        <v>17075081</v>
      </c>
      <c r="B38403" t="s">
        <v>6</v>
      </c>
      <c r="C38403">
        <v>159</v>
      </c>
      <c r="D38403" s="4">
        <v>30000</v>
      </c>
    </row>
    <row r="38404" spans="1:4" x14ac:dyDescent="0.2">
      <c r="A38404">
        <v>17075363</v>
      </c>
      <c r="B38404" t="s">
        <v>4</v>
      </c>
      <c r="C38404">
        <v>24</v>
      </c>
      <c r="D38404" s="4">
        <v>1400</v>
      </c>
    </row>
    <row r="38405" spans="1:4" x14ac:dyDescent="0.2">
      <c r="A38405">
        <v>17075383</v>
      </c>
      <c r="B38405" t="s">
        <v>6</v>
      </c>
      <c r="C38405">
        <v>159</v>
      </c>
      <c r="D38405" s="4">
        <v>30000</v>
      </c>
    </row>
    <row r="38406" spans="1:4" x14ac:dyDescent="0.2">
      <c r="A38406">
        <v>17075390</v>
      </c>
      <c r="B38406" t="s">
        <v>6</v>
      </c>
      <c r="C38406">
        <v>159</v>
      </c>
      <c r="D38406" s="4">
        <v>30000</v>
      </c>
    </row>
    <row r="38407" spans="1:4" x14ac:dyDescent="0.2">
      <c r="A38407">
        <v>17075592</v>
      </c>
      <c r="B38407" t="s">
        <v>4</v>
      </c>
      <c r="C38407">
        <v>24</v>
      </c>
      <c r="D38407" s="4">
        <v>1400</v>
      </c>
    </row>
    <row r="38408" spans="1:4" x14ac:dyDescent="0.2">
      <c r="A38408">
        <v>17075639</v>
      </c>
      <c r="B38408" t="s">
        <v>4</v>
      </c>
      <c r="C38408">
        <v>24</v>
      </c>
      <c r="D38408" s="4">
        <v>1400</v>
      </c>
    </row>
    <row r="38409" spans="1:4" x14ac:dyDescent="0.2">
      <c r="A38409">
        <v>17075645</v>
      </c>
      <c r="B38409" t="s">
        <v>6</v>
      </c>
      <c r="C38409">
        <v>159</v>
      </c>
      <c r="D38409" s="4">
        <v>30000</v>
      </c>
    </row>
    <row r="38410" spans="1:4" x14ac:dyDescent="0.2">
      <c r="A38410">
        <v>17075782</v>
      </c>
      <c r="B38410" t="s">
        <v>6</v>
      </c>
      <c r="C38410">
        <v>749</v>
      </c>
      <c r="D38410" s="4">
        <v>55000</v>
      </c>
    </row>
    <row r="38411" spans="1:4" x14ac:dyDescent="0.2">
      <c r="A38411">
        <v>17075915</v>
      </c>
      <c r="B38411" t="s">
        <v>4</v>
      </c>
      <c r="C38411">
        <v>24</v>
      </c>
      <c r="D38411" s="4">
        <v>1400</v>
      </c>
    </row>
    <row r="38412" spans="1:4" x14ac:dyDescent="0.2">
      <c r="A38412">
        <v>17075924</v>
      </c>
      <c r="B38412" t="s">
        <v>6</v>
      </c>
      <c r="C38412">
        <v>159</v>
      </c>
      <c r="D38412" s="4">
        <v>30000</v>
      </c>
    </row>
    <row r="38413" spans="1:4" x14ac:dyDescent="0.2">
      <c r="A38413">
        <v>17075939</v>
      </c>
      <c r="B38413" t="s">
        <v>6</v>
      </c>
      <c r="C38413">
        <v>159</v>
      </c>
      <c r="D38413" s="4">
        <v>30000</v>
      </c>
    </row>
    <row r="38414" spans="1:4" x14ac:dyDescent="0.2">
      <c r="A38414">
        <v>17076041</v>
      </c>
      <c r="B38414" t="s">
        <v>4</v>
      </c>
      <c r="C38414">
        <v>24</v>
      </c>
      <c r="D38414" s="4">
        <v>1400</v>
      </c>
    </row>
    <row r="38415" spans="1:4" x14ac:dyDescent="0.2">
      <c r="A38415">
        <v>17076103</v>
      </c>
      <c r="B38415" t="s">
        <v>4</v>
      </c>
      <c r="C38415">
        <v>24</v>
      </c>
      <c r="D38415" s="4">
        <v>1400</v>
      </c>
    </row>
    <row r="38416" spans="1:4" x14ac:dyDescent="0.2">
      <c r="A38416">
        <v>17076114</v>
      </c>
      <c r="B38416" t="s">
        <v>6</v>
      </c>
      <c r="C38416">
        <v>749</v>
      </c>
      <c r="D38416" s="4">
        <v>55000</v>
      </c>
    </row>
    <row r="38417" spans="1:4" x14ac:dyDescent="0.2">
      <c r="A38417">
        <v>17076164</v>
      </c>
      <c r="B38417" t="s">
        <v>4</v>
      </c>
      <c r="C38417">
        <v>24</v>
      </c>
      <c r="D38417" s="4">
        <v>1400</v>
      </c>
    </row>
    <row r="38418" spans="1:4" x14ac:dyDescent="0.2">
      <c r="A38418">
        <v>17076170</v>
      </c>
      <c r="B38418" t="s">
        <v>4</v>
      </c>
      <c r="C38418">
        <v>24</v>
      </c>
      <c r="D38418" s="4">
        <v>1400</v>
      </c>
    </row>
    <row r="38419" spans="1:4" x14ac:dyDescent="0.2">
      <c r="A38419">
        <v>17076170</v>
      </c>
      <c r="B38419" t="s">
        <v>6</v>
      </c>
      <c r="C38419">
        <v>159</v>
      </c>
      <c r="D38419" s="4">
        <v>30000</v>
      </c>
    </row>
    <row r="38420" spans="1:4" x14ac:dyDescent="0.2">
      <c r="A38420">
        <v>17076211</v>
      </c>
      <c r="B38420" t="s">
        <v>4</v>
      </c>
      <c r="C38420">
        <v>24</v>
      </c>
      <c r="D38420" s="4">
        <v>1400</v>
      </c>
    </row>
    <row r="38421" spans="1:4" x14ac:dyDescent="0.2">
      <c r="A38421">
        <v>17076228</v>
      </c>
      <c r="B38421" t="s">
        <v>4</v>
      </c>
      <c r="C38421">
        <v>24</v>
      </c>
      <c r="D38421" s="4">
        <v>1400</v>
      </c>
    </row>
    <row r="38422" spans="1:4" x14ac:dyDescent="0.2">
      <c r="A38422">
        <v>17076247</v>
      </c>
      <c r="B38422" t="s">
        <v>6</v>
      </c>
      <c r="C38422">
        <v>749</v>
      </c>
      <c r="D38422" s="4">
        <v>55000</v>
      </c>
    </row>
    <row r="38423" spans="1:4" x14ac:dyDescent="0.2">
      <c r="A38423">
        <v>17076291</v>
      </c>
      <c r="B38423" t="s">
        <v>4</v>
      </c>
      <c r="C38423">
        <v>24</v>
      </c>
      <c r="D38423" s="4">
        <v>1400</v>
      </c>
    </row>
    <row r="38424" spans="1:4" x14ac:dyDescent="0.2">
      <c r="A38424">
        <v>17076293</v>
      </c>
      <c r="B38424" t="s">
        <v>4</v>
      </c>
      <c r="C38424">
        <v>24</v>
      </c>
      <c r="D38424" s="4">
        <v>1400</v>
      </c>
    </row>
    <row r="38425" spans="1:4" x14ac:dyDescent="0.2">
      <c r="A38425">
        <v>17076326</v>
      </c>
      <c r="B38425" t="s">
        <v>6</v>
      </c>
      <c r="C38425">
        <v>159</v>
      </c>
      <c r="D38425" s="4">
        <v>30000</v>
      </c>
    </row>
    <row r="38426" spans="1:4" x14ac:dyDescent="0.2">
      <c r="A38426">
        <v>17076333</v>
      </c>
      <c r="B38426" t="s">
        <v>6</v>
      </c>
      <c r="C38426">
        <v>159</v>
      </c>
      <c r="D38426" s="4">
        <v>30000</v>
      </c>
    </row>
    <row r="38427" spans="1:4" x14ac:dyDescent="0.2">
      <c r="A38427">
        <v>17076483</v>
      </c>
      <c r="B38427" t="s">
        <v>6</v>
      </c>
      <c r="C38427">
        <v>749</v>
      </c>
      <c r="D38427" s="4">
        <v>55000</v>
      </c>
    </row>
    <row r="38428" spans="1:4" x14ac:dyDescent="0.2">
      <c r="A38428">
        <v>17076492</v>
      </c>
      <c r="B38428" t="s">
        <v>6</v>
      </c>
      <c r="C38428">
        <v>159</v>
      </c>
      <c r="D38428" s="4">
        <v>30000</v>
      </c>
    </row>
    <row r="38429" spans="1:4" x14ac:dyDescent="0.2">
      <c r="A38429">
        <v>17076712</v>
      </c>
      <c r="B38429" t="s">
        <v>4</v>
      </c>
      <c r="C38429">
        <v>24</v>
      </c>
      <c r="D38429" s="4">
        <v>1400</v>
      </c>
    </row>
    <row r="38430" spans="1:4" x14ac:dyDescent="0.2">
      <c r="A38430">
        <v>17076791</v>
      </c>
      <c r="B38430" t="s">
        <v>4</v>
      </c>
      <c r="C38430">
        <v>24</v>
      </c>
      <c r="D38430" s="4">
        <v>1400</v>
      </c>
    </row>
    <row r="38431" spans="1:4" x14ac:dyDescent="0.2">
      <c r="A38431">
        <v>17076812</v>
      </c>
      <c r="B38431" t="s">
        <v>6</v>
      </c>
      <c r="C38431">
        <v>159</v>
      </c>
      <c r="D38431" s="4">
        <v>30000</v>
      </c>
    </row>
    <row r="38432" spans="1:4" x14ac:dyDescent="0.2">
      <c r="A38432">
        <v>17076813</v>
      </c>
      <c r="B38432" t="s">
        <v>6</v>
      </c>
      <c r="C38432">
        <v>159</v>
      </c>
      <c r="D38432" s="4">
        <v>30000</v>
      </c>
    </row>
    <row r="38433" spans="1:4" x14ac:dyDescent="0.2">
      <c r="A38433">
        <v>17076992</v>
      </c>
      <c r="B38433" t="s">
        <v>6</v>
      </c>
      <c r="C38433">
        <v>159</v>
      </c>
      <c r="D38433" s="4">
        <v>30000</v>
      </c>
    </row>
    <row r="38434" spans="1:4" x14ac:dyDescent="0.2">
      <c r="A38434">
        <v>17076993</v>
      </c>
      <c r="B38434" t="s">
        <v>6</v>
      </c>
      <c r="C38434">
        <v>749</v>
      </c>
      <c r="D38434" s="4">
        <v>55000</v>
      </c>
    </row>
    <row r="38435" spans="1:4" x14ac:dyDescent="0.2">
      <c r="A38435">
        <v>17076997</v>
      </c>
      <c r="B38435" t="s">
        <v>4</v>
      </c>
      <c r="C38435">
        <v>24</v>
      </c>
      <c r="D38435" s="4">
        <v>1400</v>
      </c>
    </row>
    <row r="38436" spans="1:4" x14ac:dyDescent="0.2">
      <c r="A38436">
        <v>17077279</v>
      </c>
      <c r="B38436" t="s">
        <v>4</v>
      </c>
      <c r="C38436">
        <v>24</v>
      </c>
      <c r="D38436" s="4">
        <v>1400</v>
      </c>
    </row>
    <row r="38437" spans="1:4" x14ac:dyDescent="0.2">
      <c r="A38437">
        <v>17077281</v>
      </c>
      <c r="B38437" t="s">
        <v>4</v>
      </c>
      <c r="C38437">
        <v>24</v>
      </c>
      <c r="D38437" s="4">
        <v>1400</v>
      </c>
    </row>
    <row r="38438" spans="1:4" x14ac:dyDescent="0.2">
      <c r="A38438">
        <v>17077469</v>
      </c>
      <c r="B38438" t="s">
        <v>6</v>
      </c>
      <c r="C38438">
        <v>159</v>
      </c>
      <c r="D38438" s="4">
        <v>30000</v>
      </c>
    </row>
    <row r="38439" spans="1:4" x14ac:dyDescent="0.2">
      <c r="A38439">
        <v>17077530</v>
      </c>
      <c r="B38439" t="s">
        <v>4</v>
      </c>
      <c r="C38439">
        <v>24</v>
      </c>
      <c r="D38439" s="4">
        <v>1400</v>
      </c>
    </row>
    <row r="38440" spans="1:4" x14ac:dyDescent="0.2">
      <c r="A38440">
        <v>17077533</v>
      </c>
      <c r="B38440" t="s">
        <v>4</v>
      </c>
      <c r="C38440">
        <v>24</v>
      </c>
      <c r="D38440" s="4">
        <v>1400</v>
      </c>
    </row>
    <row r="38441" spans="1:4" x14ac:dyDescent="0.2">
      <c r="A38441">
        <v>17077603</v>
      </c>
      <c r="B38441" t="s">
        <v>4</v>
      </c>
      <c r="C38441">
        <v>24</v>
      </c>
      <c r="D38441" s="4">
        <v>1400</v>
      </c>
    </row>
    <row r="38442" spans="1:4" x14ac:dyDescent="0.2">
      <c r="A38442">
        <v>17077603</v>
      </c>
      <c r="B38442" t="s">
        <v>6</v>
      </c>
      <c r="C38442">
        <v>159</v>
      </c>
      <c r="D38442" s="4">
        <v>30000</v>
      </c>
    </row>
    <row r="38443" spans="1:4" x14ac:dyDescent="0.2">
      <c r="A38443">
        <v>17077684</v>
      </c>
      <c r="B38443" t="s">
        <v>4</v>
      </c>
      <c r="C38443">
        <v>24</v>
      </c>
      <c r="D38443" s="4">
        <v>1400</v>
      </c>
    </row>
    <row r="38444" spans="1:4" x14ac:dyDescent="0.2">
      <c r="A38444">
        <v>17077718</v>
      </c>
      <c r="B38444" t="s">
        <v>4</v>
      </c>
      <c r="C38444">
        <v>24</v>
      </c>
      <c r="D38444" s="4">
        <v>1400</v>
      </c>
    </row>
    <row r="38445" spans="1:4" x14ac:dyDescent="0.2">
      <c r="A38445">
        <v>17077751</v>
      </c>
      <c r="B38445" t="s">
        <v>4</v>
      </c>
      <c r="C38445">
        <v>24</v>
      </c>
      <c r="D38445" s="4">
        <v>1400</v>
      </c>
    </row>
    <row r="38446" spans="1:4" x14ac:dyDescent="0.2">
      <c r="A38446">
        <v>17077804</v>
      </c>
      <c r="B38446" t="s">
        <v>6</v>
      </c>
      <c r="C38446">
        <v>159</v>
      </c>
      <c r="D38446" s="4">
        <v>30000</v>
      </c>
    </row>
    <row r="38447" spans="1:4" x14ac:dyDescent="0.2">
      <c r="A38447">
        <v>17077820</v>
      </c>
      <c r="B38447" t="s">
        <v>6</v>
      </c>
      <c r="C38447">
        <v>159</v>
      </c>
      <c r="D38447" s="4">
        <v>30000</v>
      </c>
    </row>
    <row r="38448" spans="1:4" x14ac:dyDescent="0.2">
      <c r="A38448">
        <v>17077944</v>
      </c>
      <c r="B38448" t="s">
        <v>4</v>
      </c>
      <c r="C38448">
        <v>24</v>
      </c>
      <c r="D38448" s="4">
        <v>1400</v>
      </c>
    </row>
    <row r="38449" spans="1:4" x14ac:dyDescent="0.2">
      <c r="A38449">
        <v>17077954</v>
      </c>
      <c r="B38449" t="s">
        <v>4</v>
      </c>
      <c r="C38449">
        <v>24</v>
      </c>
      <c r="D38449" s="4">
        <v>1400</v>
      </c>
    </row>
    <row r="38450" spans="1:4" x14ac:dyDescent="0.2">
      <c r="A38450">
        <v>17077965</v>
      </c>
      <c r="B38450" t="s">
        <v>6</v>
      </c>
      <c r="C38450">
        <v>159</v>
      </c>
      <c r="D38450" s="4">
        <v>30000</v>
      </c>
    </row>
    <row r="38451" spans="1:4" x14ac:dyDescent="0.2">
      <c r="A38451">
        <v>17077972</v>
      </c>
      <c r="B38451" t="s">
        <v>6</v>
      </c>
      <c r="C38451">
        <v>159</v>
      </c>
      <c r="D38451" s="4">
        <v>30000</v>
      </c>
    </row>
    <row r="38452" spans="1:4" x14ac:dyDescent="0.2">
      <c r="A38452">
        <v>17078124</v>
      </c>
      <c r="B38452" t="s">
        <v>6</v>
      </c>
      <c r="C38452">
        <v>159</v>
      </c>
      <c r="D38452" s="4">
        <v>30000</v>
      </c>
    </row>
    <row r="38453" spans="1:4" x14ac:dyDescent="0.2">
      <c r="A38453">
        <v>17078153</v>
      </c>
      <c r="B38453" t="s">
        <v>6</v>
      </c>
      <c r="C38453">
        <v>159</v>
      </c>
      <c r="D38453" s="4">
        <v>30000</v>
      </c>
    </row>
    <row r="38454" spans="1:4" x14ac:dyDescent="0.2">
      <c r="A38454">
        <v>17078171</v>
      </c>
      <c r="B38454" t="s">
        <v>4</v>
      </c>
      <c r="C38454">
        <v>24</v>
      </c>
      <c r="D38454" s="4">
        <v>1400</v>
      </c>
    </row>
    <row r="38455" spans="1:4" x14ac:dyDescent="0.2">
      <c r="A38455">
        <v>17078187</v>
      </c>
      <c r="B38455" t="s">
        <v>6</v>
      </c>
      <c r="C38455">
        <v>159</v>
      </c>
      <c r="D38455" s="4">
        <v>30000</v>
      </c>
    </row>
    <row r="38456" spans="1:4" x14ac:dyDescent="0.2">
      <c r="A38456">
        <v>17078245</v>
      </c>
      <c r="B38456" t="s">
        <v>6</v>
      </c>
      <c r="C38456">
        <v>159</v>
      </c>
      <c r="D38456" s="4">
        <v>30000</v>
      </c>
    </row>
    <row r="38457" spans="1:4" x14ac:dyDescent="0.2">
      <c r="A38457">
        <v>17078540</v>
      </c>
      <c r="B38457" t="s">
        <v>4</v>
      </c>
      <c r="C38457">
        <v>24</v>
      </c>
      <c r="D38457" s="4">
        <v>1400</v>
      </c>
    </row>
    <row r="38458" spans="1:4" x14ac:dyDescent="0.2">
      <c r="A38458">
        <v>17078816</v>
      </c>
      <c r="B38458" t="s">
        <v>6</v>
      </c>
      <c r="C38458">
        <v>749</v>
      </c>
      <c r="D38458" s="4">
        <v>55000</v>
      </c>
    </row>
    <row r="38459" spans="1:4" x14ac:dyDescent="0.2">
      <c r="A38459">
        <v>17078820</v>
      </c>
      <c r="B38459" t="s">
        <v>6</v>
      </c>
      <c r="C38459">
        <v>159</v>
      </c>
      <c r="D38459" s="4">
        <v>30000</v>
      </c>
    </row>
    <row r="38460" spans="1:4" x14ac:dyDescent="0.2">
      <c r="A38460">
        <v>17078824</v>
      </c>
      <c r="B38460" t="s">
        <v>6</v>
      </c>
      <c r="C38460">
        <v>159</v>
      </c>
      <c r="D38460" s="4">
        <v>30000</v>
      </c>
    </row>
    <row r="38461" spans="1:4" x14ac:dyDescent="0.2">
      <c r="A38461">
        <v>17078869</v>
      </c>
      <c r="B38461" t="s">
        <v>4</v>
      </c>
      <c r="C38461">
        <v>24</v>
      </c>
      <c r="D38461" s="4">
        <v>1400</v>
      </c>
    </row>
    <row r="38462" spans="1:4" x14ac:dyDescent="0.2">
      <c r="A38462">
        <v>17078942</v>
      </c>
      <c r="B38462" t="s">
        <v>4</v>
      </c>
      <c r="C38462">
        <v>24</v>
      </c>
      <c r="D38462" s="4">
        <v>1400</v>
      </c>
    </row>
    <row r="38463" spans="1:4" x14ac:dyDescent="0.2">
      <c r="A38463">
        <v>17078960</v>
      </c>
      <c r="B38463" t="s">
        <v>4</v>
      </c>
      <c r="C38463">
        <v>24</v>
      </c>
      <c r="D38463" s="4">
        <v>1400</v>
      </c>
    </row>
    <row r="38464" spans="1:4" x14ac:dyDescent="0.2">
      <c r="A38464">
        <v>17079015</v>
      </c>
      <c r="B38464" t="s">
        <v>4</v>
      </c>
      <c r="C38464">
        <v>24</v>
      </c>
      <c r="D38464" s="4">
        <v>1400</v>
      </c>
    </row>
    <row r="38465" spans="1:4" x14ac:dyDescent="0.2">
      <c r="A38465">
        <v>17079016</v>
      </c>
      <c r="B38465" t="s">
        <v>4</v>
      </c>
      <c r="C38465">
        <v>24</v>
      </c>
      <c r="D38465" s="4">
        <v>1400</v>
      </c>
    </row>
    <row r="38466" spans="1:4" x14ac:dyDescent="0.2">
      <c r="A38466">
        <v>17079027</v>
      </c>
      <c r="B38466" t="s">
        <v>4</v>
      </c>
      <c r="C38466">
        <v>24</v>
      </c>
      <c r="D38466" s="4">
        <v>1400</v>
      </c>
    </row>
    <row r="38467" spans="1:4" x14ac:dyDescent="0.2">
      <c r="A38467">
        <v>17079047</v>
      </c>
      <c r="B38467" t="s">
        <v>4</v>
      </c>
      <c r="C38467">
        <v>24</v>
      </c>
      <c r="D38467" s="4">
        <v>1400</v>
      </c>
    </row>
    <row r="38468" spans="1:4" x14ac:dyDescent="0.2">
      <c r="A38468">
        <v>17079079</v>
      </c>
      <c r="B38468" t="s">
        <v>6</v>
      </c>
      <c r="C38468">
        <v>159</v>
      </c>
      <c r="D38468" s="4">
        <v>30000</v>
      </c>
    </row>
    <row r="38469" spans="1:4" x14ac:dyDescent="0.2">
      <c r="A38469">
        <v>17079144</v>
      </c>
      <c r="B38469" t="s">
        <v>9</v>
      </c>
      <c r="C38469">
        <v>196</v>
      </c>
      <c r="D38469" s="4">
        <v>4875</v>
      </c>
    </row>
    <row r="38470" spans="1:4" x14ac:dyDescent="0.2">
      <c r="A38470">
        <v>17079184</v>
      </c>
      <c r="B38470" t="s">
        <v>4</v>
      </c>
      <c r="C38470">
        <v>24</v>
      </c>
      <c r="D38470" s="4">
        <v>1400</v>
      </c>
    </row>
    <row r="38471" spans="1:4" x14ac:dyDescent="0.2">
      <c r="A38471">
        <v>17079191</v>
      </c>
      <c r="B38471" t="s">
        <v>4</v>
      </c>
      <c r="C38471">
        <v>24</v>
      </c>
      <c r="D38471" s="4">
        <v>1400</v>
      </c>
    </row>
    <row r="38472" spans="1:4" x14ac:dyDescent="0.2">
      <c r="A38472">
        <v>17079208</v>
      </c>
      <c r="B38472" t="s">
        <v>4</v>
      </c>
      <c r="C38472">
        <v>24</v>
      </c>
      <c r="D38472" s="4">
        <v>1400</v>
      </c>
    </row>
    <row r="38473" spans="1:4" x14ac:dyDescent="0.2">
      <c r="A38473">
        <v>17079214</v>
      </c>
      <c r="B38473" t="s">
        <v>6</v>
      </c>
      <c r="C38473">
        <v>159</v>
      </c>
      <c r="D38473" s="4">
        <v>30000</v>
      </c>
    </row>
    <row r="38474" spans="1:4" x14ac:dyDescent="0.2">
      <c r="A38474">
        <v>17079226</v>
      </c>
      <c r="B38474" t="s">
        <v>4</v>
      </c>
      <c r="C38474">
        <v>24</v>
      </c>
      <c r="D38474" s="4">
        <v>1400</v>
      </c>
    </row>
    <row r="38475" spans="1:4" x14ac:dyDescent="0.2">
      <c r="A38475">
        <v>17079564</v>
      </c>
      <c r="B38475" t="s">
        <v>4</v>
      </c>
      <c r="C38475">
        <v>24</v>
      </c>
      <c r="D38475" s="4">
        <v>1400</v>
      </c>
    </row>
    <row r="38476" spans="1:4" x14ac:dyDescent="0.2">
      <c r="A38476">
        <v>17079627</v>
      </c>
      <c r="B38476" t="s">
        <v>4</v>
      </c>
      <c r="C38476">
        <v>24</v>
      </c>
      <c r="D38476" s="4">
        <v>1400</v>
      </c>
    </row>
    <row r="38477" spans="1:4" x14ac:dyDescent="0.2">
      <c r="A38477">
        <v>17079633</v>
      </c>
      <c r="B38477" t="s">
        <v>6</v>
      </c>
      <c r="C38477">
        <v>159</v>
      </c>
      <c r="D38477" s="4">
        <v>30000</v>
      </c>
    </row>
    <row r="38478" spans="1:4" x14ac:dyDescent="0.2">
      <c r="A38478">
        <v>17079634</v>
      </c>
      <c r="B38478" t="s">
        <v>4</v>
      </c>
      <c r="C38478">
        <v>24</v>
      </c>
      <c r="D38478" s="4">
        <v>1400</v>
      </c>
    </row>
    <row r="38479" spans="1:4" x14ac:dyDescent="0.2">
      <c r="A38479">
        <v>17079635</v>
      </c>
      <c r="B38479" t="s">
        <v>6</v>
      </c>
      <c r="C38479">
        <v>159</v>
      </c>
      <c r="D38479" s="4">
        <v>30000</v>
      </c>
    </row>
    <row r="38480" spans="1:4" x14ac:dyDescent="0.2">
      <c r="A38480">
        <v>17079659</v>
      </c>
      <c r="B38480" t="s">
        <v>6</v>
      </c>
      <c r="C38480">
        <v>749</v>
      </c>
      <c r="D38480" s="4">
        <v>55000</v>
      </c>
    </row>
    <row r="38481" spans="1:4" x14ac:dyDescent="0.2">
      <c r="A38481">
        <v>17079668</v>
      </c>
      <c r="B38481" t="s">
        <v>4</v>
      </c>
      <c r="C38481">
        <v>24</v>
      </c>
      <c r="D38481" s="4">
        <v>1400</v>
      </c>
    </row>
    <row r="38482" spans="1:4" x14ac:dyDescent="0.2">
      <c r="A38482">
        <v>17079898</v>
      </c>
      <c r="B38482" t="s">
        <v>6</v>
      </c>
      <c r="C38482">
        <v>749</v>
      </c>
      <c r="D38482" s="4">
        <v>55000</v>
      </c>
    </row>
    <row r="38483" spans="1:4" x14ac:dyDescent="0.2">
      <c r="A38483">
        <v>17080019</v>
      </c>
      <c r="B38483" t="s">
        <v>6</v>
      </c>
      <c r="C38483">
        <v>749</v>
      </c>
      <c r="D38483" s="4">
        <v>55000</v>
      </c>
    </row>
    <row r="38484" spans="1:4" x14ac:dyDescent="0.2">
      <c r="A38484">
        <v>17080232</v>
      </c>
      <c r="B38484" t="s">
        <v>4</v>
      </c>
      <c r="C38484">
        <v>24</v>
      </c>
      <c r="D38484" s="4">
        <v>1400</v>
      </c>
    </row>
    <row r="38485" spans="1:4" x14ac:dyDescent="0.2">
      <c r="A38485">
        <v>17080281</v>
      </c>
      <c r="B38485" t="s">
        <v>4</v>
      </c>
      <c r="C38485">
        <v>24</v>
      </c>
      <c r="D38485" s="4">
        <v>1400</v>
      </c>
    </row>
    <row r="38486" spans="1:4" x14ac:dyDescent="0.2">
      <c r="A38486">
        <v>17080308</v>
      </c>
      <c r="B38486" t="s">
        <v>4</v>
      </c>
      <c r="C38486">
        <v>24</v>
      </c>
      <c r="D38486" s="4">
        <v>1400</v>
      </c>
    </row>
    <row r="38487" spans="1:4" x14ac:dyDescent="0.2">
      <c r="A38487">
        <v>17080488</v>
      </c>
      <c r="B38487" t="s">
        <v>4</v>
      </c>
      <c r="C38487">
        <v>24</v>
      </c>
      <c r="D38487" s="4">
        <v>1400</v>
      </c>
    </row>
    <row r="38488" spans="1:4" x14ac:dyDescent="0.2">
      <c r="A38488">
        <v>17080496</v>
      </c>
      <c r="B38488" t="s">
        <v>4</v>
      </c>
      <c r="C38488">
        <v>24</v>
      </c>
      <c r="D38488" s="4">
        <v>1400</v>
      </c>
    </row>
    <row r="38489" spans="1:4" x14ac:dyDescent="0.2">
      <c r="A38489">
        <v>17080568</v>
      </c>
      <c r="B38489" t="s">
        <v>6</v>
      </c>
      <c r="C38489">
        <v>159</v>
      </c>
      <c r="D38489" s="4">
        <v>30000</v>
      </c>
    </row>
    <row r="38490" spans="1:4" x14ac:dyDescent="0.2">
      <c r="A38490">
        <v>17080569</v>
      </c>
      <c r="B38490" t="s">
        <v>6</v>
      </c>
      <c r="C38490">
        <v>159</v>
      </c>
      <c r="D38490" s="4">
        <v>30000</v>
      </c>
    </row>
    <row r="38491" spans="1:4" x14ac:dyDescent="0.2">
      <c r="A38491">
        <v>17080625</v>
      </c>
      <c r="B38491" t="s">
        <v>4</v>
      </c>
      <c r="C38491">
        <v>24</v>
      </c>
      <c r="D38491" s="4">
        <v>1400</v>
      </c>
    </row>
    <row r="38492" spans="1:4" x14ac:dyDescent="0.2">
      <c r="A38492">
        <v>17080721</v>
      </c>
      <c r="B38492" t="s">
        <v>4</v>
      </c>
      <c r="C38492">
        <v>24</v>
      </c>
      <c r="D38492" s="4">
        <v>1400</v>
      </c>
    </row>
    <row r="38493" spans="1:4" x14ac:dyDescent="0.2">
      <c r="A38493">
        <v>17080725</v>
      </c>
      <c r="B38493" t="s">
        <v>6</v>
      </c>
      <c r="C38493">
        <v>159</v>
      </c>
      <c r="D38493" s="4">
        <v>30000</v>
      </c>
    </row>
    <row r="38494" spans="1:4" x14ac:dyDescent="0.2">
      <c r="A38494">
        <v>17080823</v>
      </c>
      <c r="B38494" t="s">
        <v>4</v>
      </c>
      <c r="C38494">
        <v>24</v>
      </c>
      <c r="D38494" s="4">
        <v>1400</v>
      </c>
    </row>
    <row r="38495" spans="1:4" x14ac:dyDescent="0.2">
      <c r="A38495">
        <v>17080856</v>
      </c>
      <c r="B38495" t="s">
        <v>4</v>
      </c>
      <c r="C38495">
        <v>24</v>
      </c>
      <c r="D38495" s="4">
        <v>1400</v>
      </c>
    </row>
    <row r="38496" spans="1:4" x14ac:dyDescent="0.2">
      <c r="A38496">
        <v>17080861</v>
      </c>
      <c r="B38496" t="s">
        <v>6</v>
      </c>
      <c r="C38496">
        <v>159</v>
      </c>
      <c r="D38496" s="4">
        <v>30000</v>
      </c>
    </row>
    <row r="38497" spans="1:4" x14ac:dyDescent="0.2">
      <c r="A38497">
        <v>17081009</v>
      </c>
      <c r="B38497" t="s">
        <v>4</v>
      </c>
      <c r="C38497">
        <v>24</v>
      </c>
      <c r="D38497" s="4">
        <v>1400</v>
      </c>
    </row>
    <row r="38498" spans="1:4" x14ac:dyDescent="0.2">
      <c r="A38498">
        <v>17081015</v>
      </c>
      <c r="B38498" t="s">
        <v>4</v>
      </c>
      <c r="C38498">
        <v>24</v>
      </c>
      <c r="D38498" s="4">
        <v>1400</v>
      </c>
    </row>
    <row r="38499" spans="1:4" x14ac:dyDescent="0.2">
      <c r="A38499">
        <v>17081018</v>
      </c>
      <c r="B38499" t="s">
        <v>4</v>
      </c>
      <c r="C38499">
        <v>24</v>
      </c>
      <c r="D38499" s="4">
        <v>1400</v>
      </c>
    </row>
    <row r="38500" spans="1:4" x14ac:dyDescent="0.2">
      <c r="A38500">
        <v>17081021</v>
      </c>
      <c r="B38500" t="s">
        <v>6</v>
      </c>
      <c r="C38500">
        <v>159</v>
      </c>
      <c r="D38500" s="4">
        <v>30000</v>
      </c>
    </row>
    <row r="38501" spans="1:4" x14ac:dyDescent="0.2">
      <c r="A38501">
        <v>17081281</v>
      </c>
      <c r="B38501" t="s">
        <v>4</v>
      </c>
      <c r="C38501">
        <v>24</v>
      </c>
      <c r="D38501" s="4">
        <v>1400</v>
      </c>
    </row>
    <row r="38502" spans="1:4" x14ac:dyDescent="0.2">
      <c r="A38502">
        <v>17081310</v>
      </c>
      <c r="B38502" t="s">
        <v>6</v>
      </c>
      <c r="C38502">
        <v>159</v>
      </c>
      <c r="D38502" s="4">
        <v>30000</v>
      </c>
    </row>
    <row r="38503" spans="1:4" x14ac:dyDescent="0.2">
      <c r="A38503">
        <v>17081623</v>
      </c>
      <c r="B38503" t="s">
        <v>4</v>
      </c>
      <c r="C38503">
        <v>24</v>
      </c>
      <c r="D38503" s="4">
        <v>1400</v>
      </c>
    </row>
    <row r="38504" spans="1:4" x14ac:dyDescent="0.2">
      <c r="A38504">
        <v>17081691</v>
      </c>
      <c r="B38504" t="s">
        <v>6</v>
      </c>
      <c r="C38504">
        <v>159</v>
      </c>
      <c r="D38504" s="4">
        <v>30000</v>
      </c>
    </row>
    <row r="38505" spans="1:4" x14ac:dyDescent="0.2">
      <c r="A38505">
        <v>17081726</v>
      </c>
      <c r="B38505" t="s">
        <v>4</v>
      </c>
      <c r="C38505">
        <v>24</v>
      </c>
      <c r="D38505" s="4">
        <v>1400</v>
      </c>
    </row>
    <row r="38506" spans="1:4" x14ac:dyDescent="0.2">
      <c r="A38506">
        <v>17081727</v>
      </c>
      <c r="B38506" t="s">
        <v>4</v>
      </c>
      <c r="C38506">
        <v>24</v>
      </c>
      <c r="D38506" s="4">
        <v>2800</v>
      </c>
    </row>
    <row r="38507" spans="1:4" x14ac:dyDescent="0.2">
      <c r="A38507">
        <v>17081914</v>
      </c>
      <c r="B38507" t="s">
        <v>6</v>
      </c>
      <c r="C38507">
        <v>749</v>
      </c>
      <c r="D38507" s="4">
        <v>55000</v>
      </c>
    </row>
    <row r="38508" spans="1:4" x14ac:dyDescent="0.2">
      <c r="A38508">
        <v>17081934</v>
      </c>
      <c r="B38508" t="s">
        <v>4</v>
      </c>
      <c r="C38508">
        <v>24</v>
      </c>
      <c r="D38508" s="4">
        <v>1400</v>
      </c>
    </row>
    <row r="38509" spans="1:4" x14ac:dyDescent="0.2">
      <c r="A38509">
        <v>17081936</v>
      </c>
      <c r="B38509" t="s">
        <v>4</v>
      </c>
      <c r="C38509">
        <v>24</v>
      </c>
      <c r="D38509" s="4">
        <v>1400</v>
      </c>
    </row>
    <row r="38510" spans="1:4" x14ac:dyDescent="0.2">
      <c r="A38510">
        <v>17081973</v>
      </c>
      <c r="B38510" t="s">
        <v>6</v>
      </c>
      <c r="C38510">
        <v>159</v>
      </c>
      <c r="D38510" s="4">
        <v>30000</v>
      </c>
    </row>
    <row r="38511" spans="1:4" x14ac:dyDescent="0.2">
      <c r="A38511">
        <v>17081986</v>
      </c>
      <c r="B38511" t="s">
        <v>4</v>
      </c>
      <c r="C38511">
        <v>24</v>
      </c>
      <c r="D38511" s="4">
        <v>1400</v>
      </c>
    </row>
    <row r="38512" spans="1:4" x14ac:dyDescent="0.2">
      <c r="A38512">
        <v>17081987</v>
      </c>
      <c r="B38512" t="s">
        <v>4</v>
      </c>
      <c r="C38512">
        <v>24</v>
      </c>
      <c r="D38512" s="4">
        <v>1400</v>
      </c>
    </row>
    <row r="38513" spans="1:4" x14ac:dyDescent="0.2">
      <c r="A38513">
        <v>17081993</v>
      </c>
      <c r="B38513" t="s">
        <v>4</v>
      </c>
      <c r="C38513">
        <v>24</v>
      </c>
      <c r="D38513" s="4">
        <v>1400</v>
      </c>
    </row>
    <row r="38514" spans="1:4" x14ac:dyDescent="0.2">
      <c r="A38514">
        <v>17081995</v>
      </c>
      <c r="B38514" t="s">
        <v>4</v>
      </c>
      <c r="C38514">
        <v>24</v>
      </c>
      <c r="D38514" s="4">
        <v>1400</v>
      </c>
    </row>
    <row r="38515" spans="1:4" x14ac:dyDescent="0.2">
      <c r="A38515">
        <v>17082013</v>
      </c>
      <c r="B38515" t="s">
        <v>4</v>
      </c>
      <c r="C38515">
        <v>24</v>
      </c>
      <c r="D38515" s="4">
        <v>1400</v>
      </c>
    </row>
    <row r="38516" spans="1:4" x14ac:dyDescent="0.2">
      <c r="A38516">
        <v>17082024</v>
      </c>
      <c r="B38516" t="s">
        <v>9</v>
      </c>
      <c r="C38516">
        <v>196</v>
      </c>
      <c r="D38516" s="4">
        <v>2563</v>
      </c>
    </row>
    <row r="38517" spans="1:4" x14ac:dyDescent="0.2">
      <c r="A38517">
        <v>17082028</v>
      </c>
      <c r="B38517" t="s">
        <v>4</v>
      </c>
      <c r="C38517">
        <v>24</v>
      </c>
      <c r="D38517" s="4">
        <v>1400</v>
      </c>
    </row>
    <row r="38518" spans="1:4" x14ac:dyDescent="0.2">
      <c r="A38518">
        <v>17082075</v>
      </c>
      <c r="B38518" t="s">
        <v>6</v>
      </c>
      <c r="C38518">
        <v>159</v>
      </c>
      <c r="D38518" s="4">
        <v>30000</v>
      </c>
    </row>
    <row r="38519" spans="1:4" x14ac:dyDescent="0.2">
      <c r="A38519">
        <v>17082083</v>
      </c>
      <c r="B38519" t="s">
        <v>6</v>
      </c>
      <c r="C38519">
        <v>159</v>
      </c>
      <c r="D38519" s="4">
        <v>30000</v>
      </c>
    </row>
    <row r="38520" spans="1:4" x14ac:dyDescent="0.2">
      <c r="A38520">
        <v>17082087</v>
      </c>
      <c r="B38520" t="s">
        <v>4</v>
      </c>
      <c r="C38520">
        <v>24</v>
      </c>
      <c r="D38520" s="4">
        <v>1400</v>
      </c>
    </row>
    <row r="38521" spans="1:4" x14ac:dyDescent="0.2">
      <c r="A38521">
        <v>17082093</v>
      </c>
      <c r="B38521" t="s">
        <v>6</v>
      </c>
      <c r="C38521">
        <v>159</v>
      </c>
      <c r="D38521" s="4">
        <v>30000</v>
      </c>
    </row>
    <row r="38522" spans="1:4" x14ac:dyDescent="0.2">
      <c r="A38522">
        <v>17082261</v>
      </c>
      <c r="B38522" t="s">
        <v>4</v>
      </c>
      <c r="C38522">
        <v>24</v>
      </c>
      <c r="D38522" s="4">
        <v>1400</v>
      </c>
    </row>
    <row r="38523" spans="1:4" x14ac:dyDescent="0.2">
      <c r="A38523">
        <v>17082382</v>
      </c>
      <c r="B38523" t="s">
        <v>4</v>
      </c>
      <c r="C38523">
        <v>24</v>
      </c>
      <c r="D38523" s="4">
        <v>1400</v>
      </c>
    </row>
    <row r="38524" spans="1:4" x14ac:dyDescent="0.2">
      <c r="A38524">
        <v>17082383</v>
      </c>
      <c r="B38524" t="s">
        <v>6</v>
      </c>
      <c r="C38524">
        <v>159</v>
      </c>
      <c r="D38524" s="4">
        <v>30000</v>
      </c>
    </row>
    <row r="38525" spans="1:4" x14ac:dyDescent="0.2">
      <c r="A38525">
        <v>17082495</v>
      </c>
      <c r="B38525" t="s">
        <v>6</v>
      </c>
      <c r="C38525">
        <v>159</v>
      </c>
      <c r="D38525" s="4">
        <v>30000</v>
      </c>
    </row>
    <row r="38526" spans="1:4" x14ac:dyDescent="0.2">
      <c r="A38526">
        <v>17082549</v>
      </c>
      <c r="B38526" t="s">
        <v>4</v>
      </c>
      <c r="C38526">
        <v>24</v>
      </c>
      <c r="D38526" s="4">
        <v>1400</v>
      </c>
    </row>
    <row r="38527" spans="1:4" x14ac:dyDescent="0.2">
      <c r="A38527">
        <v>17082555</v>
      </c>
      <c r="B38527" t="s">
        <v>6</v>
      </c>
      <c r="C38527">
        <v>749</v>
      </c>
      <c r="D38527" s="4">
        <v>55000</v>
      </c>
    </row>
    <row r="38528" spans="1:4" x14ac:dyDescent="0.2">
      <c r="A38528">
        <v>17082556</v>
      </c>
      <c r="B38528" t="s">
        <v>6</v>
      </c>
      <c r="C38528">
        <v>159</v>
      </c>
      <c r="D38528" s="4">
        <v>20000</v>
      </c>
    </row>
    <row r="38529" spans="1:4" x14ac:dyDescent="0.2">
      <c r="A38529">
        <v>17082556</v>
      </c>
      <c r="B38529" t="s">
        <v>8</v>
      </c>
      <c r="C38529">
        <v>166</v>
      </c>
      <c r="D38529" s="4">
        <v>915148</v>
      </c>
    </row>
    <row r="38530" spans="1:4" x14ac:dyDescent="0.2">
      <c r="A38530">
        <v>17082556</v>
      </c>
      <c r="B38530" t="s">
        <v>9</v>
      </c>
      <c r="C38530">
        <v>196</v>
      </c>
      <c r="D38530" s="4">
        <v>-30027</v>
      </c>
    </row>
    <row r="38531" spans="1:4" x14ac:dyDescent="0.2">
      <c r="A38531">
        <v>17082617</v>
      </c>
      <c r="B38531" t="s">
        <v>4</v>
      </c>
      <c r="C38531">
        <v>24</v>
      </c>
      <c r="D38531" s="4">
        <v>1400</v>
      </c>
    </row>
    <row r="38532" spans="1:4" x14ac:dyDescent="0.2">
      <c r="A38532">
        <v>17082617</v>
      </c>
      <c r="B38532" t="s">
        <v>6</v>
      </c>
      <c r="C38532">
        <v>159</v>
      </c>
      <c r="D38532" s="4">
        <v>30000</v>
      </c>
    </row>
    <row r="38533" spans="1:4" x14ac:dyDescent="0.2">
      <c r="A38533">
        <v>17082626</v>
      </c>
      <c r="B38533" t="s">
        <v>6</v>
      </c>
      <c r="C38533">
        <v>159</v>
      </c>
      <c r="D38533" s="4">
        <v>30000</v>
      </c>
    </row>
    <row r="38534" spans="1:4" x14ac:dyDescent="0.2">
      <c r="A38534">
        <v>17082660</v>
      </c>
      <c r="B38534" t="s">
        <v>4</v>
      </c>
      <c r="C38534">
        <v>24</v>
      </c>
      <c r="D38534" s="4">
        <v>1400</v>
      </c>
    </row>
    <row r="38535" spans="1:4" x14ac:dyDescent="0.2">
      <c r="A38535">
        <v>17082814</v>
      </c>
      <c r="B38535" t="s">
        <v>4</v>
      </c>
      <c r="C38535">
        <v>24</v>
      </c>
      <c r="D38535" s="4">
        <v>1400</v>
      </c>
    </row>
    <row r="38536" spans="1:4" x14ac:dyDescent="0.2">
      <c r="A38536">
        <v>17082880</v>
      </c>
      <c r="B38536" t="s">
        <v>6</v>
      </c>
      <c r="C38536">
        <v>159</v>
      </c>
      <c r="D38536" s="4">
        <v>30000</v>
      </c>
    </row>
    <row r="38537" spans="1:4" x14ac:dyDescent="0.2">
      <c r="A38537">
        <v>17082885</v>
      </c>
      <c r="B38537" t="s">
        <v>4</v>
      </c>
      <c r="C38537">
        <v>24</v>
      </c>
      <c r="D38537" s="4">
        <v>1400</v>
      </c>
    </row>
    <row r="38538" spans="1:4" x14ac:dyDescent="0.2">
      <c r="A38538">
        <v>17082896</v>
      </c>
      <c r="B38538" t="s">
        <v>6</v>
      </c>
      <c r="C38538">
        <v>159</v>
      </c>
      <c r="D38538" s="4">
        <v>30000</v>
      </c>
    </row>
    <row r="38539" spans="1:4" x14ac:dyDescent="0.2">
      <c r="A38539">
        <v>17082920</v>
      </c>
      <c r="B38539" t="s">
        <v>6</v>
      </c>
      <c r="C38539">
        <v>749</v>
      </c>
      <c r="D38539" s="4">
        <v>55000</v>
      </c>
    </row>
    <row r="38540" spans="1:4" x14ac:dyDescent="0.2">
      <c r="A38540">
        <v>17082933</v>
      </c>
      <c r="B38540" t="s">
        <v>6</v>
      </c>
      <c r="C38540">
        <v>159</v>
      </c>
      <c r="D38540" s="4">
        <v>30000</v>
      </c>
    </row>
    <row r="38541" spans="1:4" x14ac:dyDescent="0.2">
      <c r="A38541">
        <v>17083042</v>
      </c>
      <c r="B38541" t="s">
        <v>6</v>
      </c>
      <c r="C38541">
        <v>159</v>
      </c>
      <c r="D38541" s="4">
        <v>30000</v>
      </c>
    </row>
    <row r="38542" spans="1:4" x14ac:dyDescent="0.2">
      <c r="A38542">
        <v>17083059</v>
      </c>
      <c r="B38542" t="s">
        <v>4</v>
      </c>
      <c r="C38542">
        <v>24</v>
      </c>
      <c r="D38542" s="4">
        <v>1400</v>
      </c>
    </row>
    <row r="38543" spans="1:4" x14ac:dyDescent="0.2">
      <c r="A38543">
        <v>17083064</v>
      </c>
      <c r="B38543" t="s">
        <v>4</v>
      </c>
      <c r="C38543">
        <v>24</v>
      </c>
      <c r="D38543" s="4">
        <v>1400</v>
      </c>
    </row>
    <row r="38544" spans="1:4" x14ac:dyDescent="0.2">
      <c r="A38544">
        <v>17083064</v>
      </c>
      <c r="B38544" t="s">
        <v>6</v>
      </c>
      <c r="C38544">
        <v>159</v>
      </c>
      <c r="D38544" s="4">
        <v>30000</v>
      </c>
    </row>
    <row r="38545" spans="1:4" x14ac:dyDescent="0.2">
      <c r="A38545">
        <v>17083068</v>
      </c>
      <c r="B38545" t="s">
        <v>6</v>
      </c>
      <c r="C38545">
        <v>749</v>
      </c>
      <c r="D38545" s="4">
        <v>55000</v>
      </c>
    </row>
    <row r="38546" spans="1:4" x14ac:dyDescent="0.2">
      <c r="A38546">
        <v>17083080</v>
      </c>
      <c r="B38546" t="s">
        <v>6</v>
      </c>
      <c r="C38546">
        <v>159</v>
      </c>
      <c r="D38546" s="4">
        <v>30000</v>
      </c>
    </row>
    <row r="38547" spans="1:4" x14ac:dyDescent="0.2">
      <c r="A38547">
        <v>17083083</v>
      </c>
      <c r="B38547" t="s">
        <v>4</v>
      </c>
      <c r="C38547">
        <v>24</v>
      </c>
      <c r="D38547" s="4">
        <v>1400</v>
      </c>
    </row>
    <row r="38548" spans="1:4" x14ac:dyDescent="0.2">
      <c r="A38548">
        <v>17083099</v>
      </c>
      <c r="B38548" t="s">
        <v>6</v>
      </c>
      <c r="C38548">
        <v>159</v>
      </c>
      <c r="D38548" s="4">
        <v>30000</v>
      </c>
    </row>
    <row r="38549" spans="1:4" x14ac:dyDescent="0.2">
      <c r="A38549">
        <v>17083100</v>
      </c>
      <c r="B38549" t="s">
        <v>4</v>
      </c>
      <c r="C38549">
        <v>24</v>
      </c>
      <c r="D38549" s="4">
        <v>1400</v>
      </c>
    </row>
    <row r="38550" spans="1:4" x14ac:dyDescent="0.2">
      <c r="A38550">
        <v>17083105</v>
      </c>
      <c r="B38550" t="s">
        <v>6</v>
      </c>
      <c r="C38550">
        <v>159</v>
      </c>
      <c r="D38550" s="4">
        <v>30000</v>
      </c>
    </row>
    <row r="38551" spans="1:4" x14ac:dyDescent="0.2">
      <c r="A38551">
        <v>17083106</v>
      </c>
      <c r="B38551" t="s">
        <v>6</v>
      </c>
      <c r="C38551">
        <v>159</v>
      </c>
      <c r="D38551" s="4">
        <v>30000</v>
      </c>
    </row>
    <row r="38552" spans="1:4" x14ac:dyDescent="0.2">
      <c r="A38552">
        <v>17083178</v>
      </c>
      <c r="B38552" t="s">
        <v>4</v>
      </c>
      <c r="C38552">
        <v>24</v>
      </c>
      <c r="D38552" s="4">
        <v>2800</v>
      </c>
    </row>
    <row r="38553" spans="1:4" x14ac:dyDescent="0.2">
      <c r="A38553">
        <v>17083188</v>
      </c>
      <c r="B38553" t="s">
        <v>4</v>
      </c>
      <c r="C38553">
        <v>24</v>
      </c>
      <c r="D38553" s="4">
        <v>1400</v>
      </c>
    </row>
    <row r="38554" spans="1:4" x14ac:dyDescent="0.2">
      <c r="A38554">
        <v>17083236</v>
      </c>
      <c r="B38554" t="s">
        <v>6</v>
      </c>
      <c r="C38554">
        <v>159</v>
      </c>
      <c r="D38554" s="4">
        <v>30000</v>
      </c>
    </row>
    <row r="38555" spans="1:4" x14ac:dyDescent="0.2">
      <c r="A38555">
        <v>17083455</v>
      </c>
      <c r="B38555" t="s">
        <v>6</v>
      </c>
      <c r="C38555">
        <v>749</v>
      </c>
      <c r="D38555" s="4">
        <v>55000</v>
      </c>
    </row>
    <row r="38556" spans="1:4" x14ac:dyDescent="0.2">
      <c r="A38556">
        <v>17083464</v>
      </c>
      <c r="B38556" t="s">
        <v>6</v>
      </c>
      <c r="C38556">
        <v>159</v>
      </c>
      <c r="D38556" s="4">
        <v>30000</v>
      </c>
    </row>
    <row r="38557" spans="1:4" x14ac:dyDescent="0.2">
      <c r="A38557">
        <v>17083470</v>
      </c>
      <c r="B38557" t="s">
        <v>6</v>
      </c>
      <c r="C38557">
        <v>159</v>
      </c>
      <c r="D38557" s="4">
        <v>30000</v>
      </c>
    </row>
    <row r="38558" spans="1:4" x14ac:dyDescent="0.2">
      <c r="A38558">
        <v>17083472</v>
      </c>
      <c r="B38558" t="s">
        <v>4</v>
      </c>
      <c r="C38558">
        <v>24</v>
      </c>
      <c r="D38558" s="4">
        <v>1400</v>
      </c>
    </row>
    <row r="38559" spans="1:4" x14ac:dyDescent="0.2">
      <c r="A38559">
        <v>17083474</v>
      </c>
      <c r="B38559" t="s">
        <v>6</v>
      </c>
      <c r="C38559">
        <v>749</v>
      </c>
      <c r="D38559" s="4">
        <v>55000</v>
      </c>
    </row>
    <row r="38560" spans="1:4" x14ac:dyDescent="0.2">
      <c r="A38560">
        <v>17083577</v>
      </c>
      <c r="B38560" t="s">
        <v>4</v>
      </c>
      <c r="C38560">
        <v>24</v>
      </c>
      <c r="D38560" s="4">
        <v>1400</v>
      </c>
    </row>
    <row r="38561" spans="1:4" x14ac:dyDescent="0.2">
      <c r="A38561">
        <v>17083577</v>
      </c>
      <c r="B38561" t="s">
        <v>6</v>
      </c>
      <c r="C38561">
        <v>159</v>
      </c>
      <c r="D38561" s="4">
        <v>30000</v>
      </c>
    </row>
    <row r="38562" spans="1:4" x14ac:dyDescent="0.2">
      <c r="A38562">
        <v>17084363</v>
      </c>
      <c r="B38562" t="s">
        <v>6</v>
      </c>
      <c r="C38562">
        <v>159</v>
      </c>
      <c r="D38562" s="4">
        <v>30000</v>
      </c>
    </row>
    <row r="38563" spans="1:4" x14ac:dyDescent="0.2">
      <c r="A38563">
        <v>17084573</v>
      </c>
      <c r="B38563" t="s">
        <v>4</v>
      </c>
      <c r="C38563">
        <v>24</v>
      </c>
      <c r="D38563" s="4">
        <v>2800</v>
      </c>
    </row>
    <row r="38564" spans="1:4" x14ac:dyDescent="0.2">
      <c r="A38564">
        <v>17084688</v>
      </c>
      <c r="B38564" t="s">
        <v>4</v>
      </c>
      <c r="C38564">
        <v>24</v>
      </c>
      <c r="D38564" s="4">
        <v>1400</v>
      </c>
    </row>
    <row r="38565" spans="1:4" x14ac:dyDescent="0.2">
      <c r="A38565">
        <v>17084838</v>
      </c>
      <c r="B38565" t="s">
        <v>6</v>
      </c>
      <c r="C38565">
        <v>159</v>
      </c>
      <c r="D38565" s="4">
        <v>30000</v>
      </c>
    </row>
    <row r="38566" spans="1:4" x14ac:dyDescent="0.2">
      <c r="A38566">
        <v>17084839</v>
      </c>
      <c r="B38566" t="s">
        <v>4</v>
      </c>
      <c r="C38566">
        <v>24</v>
      </c>
      <c r="D38566" s="4">
        <v>1400</v>
      </c>
    </row>
    <row r="38567" spans="1:4" x14ac:dyDescent="0.2">
      <c r="A38567">
        <v>17085097</v>
      </c>
      <c r="B38567" t="s">
        <v>6</v>
      </c>
      <c r="C38567">
        <v>159</v>
      </c>
      <c r="D38567" s="4">
        <v>30000</v>
      </c>
    </row>
    <row r="38568" spans="1:4" x14ac:dyDescent="0.2">
      <c r="A38568">
        <v>17085188</v>
      </c>
      <c r="B38568" t="s">
        <v>4</v>
      </c>
      <c r="C38568">
        <v>24</v>
      </c>
      <c r="D38568" s="4">
        <v>1400</v>
      </c>
    </row>
    <row r="38569" spans="1:4" x14ac:dyDescent="0.2">
      <c r="A38569">
        <v>17085285</v>
      </c>
      <c r="B38569" t="s">
        <v>6</v>
      </c>
      <c r="C38569">
        <v>159</v>
      </c>
      <c r="D38569" s="4">
        <v>30000</v>
      </c>
    </row>
    <row r="38570" spans="1:4" x14ac:dyDescent="0.2">
      <c r="A38570">
        <v>17085289</v>
      </c>
      <c r="B38570" t="s">
        <v>6</v>
      </c>
      <c r="C38570">
        <v>159</v>
      </c>
      <c r="D38570" s="4">
        <v>30000</v>
      </c>
    </row>
    <row r="38571" spans="1:4" x14ac:dyDescent="0.2">
      <c r="A38571">
        <v>17085295</v>
      </c>
      <c r="B38571" t="s">
        <v>6</v>
      </c>
      <c r="C38571">
        <v>159</v>
      </c>
      <c r="D38571" s="4">
        <v>30000</v>
      </c>
    </row>
    <row r="38572" spans="1:4" x14ac:dyDescent="0.2">
      <c r="A38572">
        <v>17085296</v>
      </c>
      <c r="B38572" t="s">
        <v>6</v>
      </c>
      <c r="C38572">
        <v>159</v>
      </c>
      <c r="D38572" s="4">
        <v>30000</v>
      </c>
    </row>
    <row r="38573" spans="1:4" x14ac:dyDescent="0.2">
      <c r="A38573">
        <v>17085331</v>
      </c>
      <c r="B38573" t="s">
        <v>4</v>
      </c>
      <c r="C38573">
        <v>24</v>
      </c>
      <c r="D38573" s="4">
        <v>1400</v>
      </c>
    </row>
    <row r="38574" spans="1:4" x14ac:dyDescent="0.2">
      <c r="A38574">
        <v>17085338</v>
      </c>
      <c r="B38574" t="s">
        <v>4</v>
      </c>
      <c r="C38574">
        <v>24</v>
      </c>
      <c r="D38574" s="4">
        <v>1400</v>
      </c>
    </row>
    <row r="38575" spans="1:4" x14ac:dyDescent="0.2">
      <c r="A38575">
        <v>17085438</v>
      </c>
      <c r="B38575" t="s">
        <v>4</v>
      </c>
      <c r="C38575">
        <v>24</v>
      </c>
      <c r="D38575" s="4">
        <v>1400</v>
      </c>
    </row>
    <row r="38576" spans="1:4" x14ac:dyDescent="0.2">
      <c r="A38576">
        <v>17085462</v>
      </c>
      <c r="B38576" t="s">
        <v>4</v>
      </c>
      <c r="C38576">
        <v>24</v>
      </c>
      <c r="D38576" s="4">
        <v>1400</v>
      </c>
    </row>
    <row r="38577" spans="1:4" x14ac:dyDescent="0.2">
      <c r="A38577">
        <v>17085462</v>
      </c>
      <c r="B38577" t="s">
        <v>6</v>
      </c>
      <c r="C38577">
        <v>159</v>
      </c>
      <c r="D38577" s="4">
        <v>30000</v>
      </c>
    </row>
    <row r="38578" spans="1:4" x14ac:dyDescent="0.2">
      <c r="A38578">
        <v>17085493</v>
      </c>
      <c r="B38578" t="s">
        <v>4</v>
      </c>
      <c r="C38578">
        <v>24</v>
      </c>
      <c r="D38578" s="4">
        <v>1400</v>
      </c>
    </row>
    <row r="38579" spans="1:4" x14ac:dyDescent="0.2">
      <c r="A38579">
        <v>17085500</v>
      </c>
      <c r="B38579" t="s">
        <v>6</v>
      </c>
      <c r="C38579">
        <v>159</v>
      </c>
      <c r="D38579" s="4">
        <v>30000</v>
      </c>
    </row>
    <row r="38580" spans="1:4" x14ac:dyDescent="0.2">
      <c r="A38580">
        <v>17085512</v>
      </c>
      <c r="B38580" t="s">
        <v>6</v>
      </c>
      <c r="C38580">
        <v>159</v>
      </c>
      <c r="D38580" s="4">
        <v>30000</v>
      </c>
    </row>
    <row r="38581" spans="1:4" x14ac:dyDescent="0.2">
      <c r="A38581">
        <v>17085594</v>
      </c>
      <c r="B38581" t="s">
        <v>4</v>
      </c>
      <c r="C38581">
        <v>24</v>
      </c>
      <c r="D38581" s="4">
        <v>1400</v>
      </c>
    </row>
    <row r="38582" spans="1:4" x14ac:dyDescent="0.2">
      <c r="A38582">
        <v>17085631</v>
      </c>
      <c r="B38582" t="s">
        <v>4</v>
      </c>
      <c r="C38582">
        <v>24</v>
      </c>
      <c r="D38582" s="4">
        <v>1400</v>
      </c>
    </row>
    <row r="38583" spans="1:4" x14ac:dyDescent="0.2">
      <c r="A38583">
        <v>17085791</v>
      </c>
      <c r="B38583" t="s">
        <v>6</v>
      </c>
      <c r="C38583">
        <v>159</v>
      </c>
      <c r="D38583" s="4">
        <v>30000</v>
      </c>
    </row>
    <row r="38584" spans="1:4" x14ac:dyDescent="0.2">
      <c r="A38584">
        <v>17085795</v>
      </c>
      <c r="B38584" t="s">
        <v>6</v>
      </c>
      <c r="C38584">
        <v>159</v>
      </c>
      <c r="D38584" s="4">
        <v>30000</v>
      </c>
    </row>
    <row r="38585" spans="1:4" x14ac:dyDescent="0.2">
      <c r="A38585">
        <v>17085796</v>
      </c>
      <c r="B38585" t="s">
        <v>6</v>
      </c>
      <c r="C38585">
        <v>159</v>
      </c>
      <c r="D38585" s="4">
        <v>30000</v>
      </c>
    </row>
    <row r="38586" spans="1:4" x14ac:dyDescent="0.2">
      <c r="A38586">
        <v>17085798</v>
      </c>
      <c r="B38586" t="s">
        <v>4</v>
      </c>
      <c r="C38586">
        <v>24</v>
      </c>
      <c r="D38586" s="4">
        <v>1400</v>
      </c>
    </row>
    <row r="38587" spans="1:4" x14ac:dyDescent="0.2">
      <c r="A38587">
        <v>17085821</v>
      </c>
      <c r="B38587" t="s">
        <v>6</v>
      </c>
      <c r="C38587">
        <v>159</v>
      </c>
      <c r="D38587" s="4">
        <v>30000</v>
      </c>
    </row>
    <row r="38588" spans="1:4" x14ac:dyDescent="0.2">
      <c r="A38588">
        <v>17085835</v>
      </c>
      <c r="B38588" t="s">
        <v>6</v>
      </c>
      <c r="C38588">
        <v>159</v>
      </c>
      <c r="D38588" s="4">
        <v>30000</v>
      </c>
    </row>
    <row r="38589" spans="1:4" x14ac:dyDescent="0.2">
      <c r="A38589">
        <v>17085890</v>
      </c>
      <c r="B38589" t="s">
        <v>4</v>
      </c>
      <c r="C38589">
        <v>24</v>
      </c>
      <c r="D38589" s="4">
        <v>1400</v>
      </c>
    </row>
    <row r="38590" spans="1:4" x14ac:dyDescent="0.2">
      <c r="A38590">
        <v>17085943</v>
      </c>
      <c r="B38590" t="s">
        <v>6</v>
      </c>
      <c r="C38590">
        <v>159</v>
      </c>
      <c r="D38590" s="4">
        <v>30000</v>
      </c>
    </row>
    <row r="38591" spans="1:4" x14ac:dyDescent="0.2">
      <c r="A38591">
        <v>17085953</v>
      </c>
      <c r="B38591" t="s">
        <v>4</v>
      </c>
      <c r="C38591">
        <v>24</v>
      </c>
      <c r="D38591" s="4">
        <v>1400</v>
      </c>
    </row>
    <row r="38592" spans="1:4" x14ac:dyDescent="0.2">
      <c r="A38592">
        <v>17086043</v>
      </c>
      <c r="B38592" t="s">
        <v>6</v>
      </c>
      <c r="C38592">
        <v>159</v>
      </c>
      <c r="D38592" s="4">
        <v>30000</v>
      </c>
    </row>
    <row r="38593" spans="1:4" x14ac:dyDescent="0.2">
      <c r="A38593">
        <v>17086123</v>
      </c>
      <c r="B38593" t="s">
        <v>4</v>
      </c>
      <c r="C38593">
        <v>24</v>
      </c>
      <c r="D38593" s="4">
        <v>1400</v>
      </c>
    </row>
    <row r="38594" spans="1:4" x14ac:dyDescent="0.2">
      <c r="A38594">
        <v>17086138</v>
      </c>
      <c r="B38594" t="s">
        <v>6</v>
      </c>
      <c r="C38594">
        <v>159</v>
      </c>
      <c r="D38594" s="4">
        <v>30000</v>
      </c>
    </row>
    <row r="38595" spans="1:4" x14ac:dyDescent="0.2">
      <c r="A38595">
        <v>17086170</v>
      </c>
      <c r="B38595" t="s">
        <v>6</v>
      </c>
      <c r="C38595">
        <v>159</v>
      </c>
      <c r="D38595" s="4">
        <v>30000</v>
      </c>
    </row>
    <row r="38596" spans="1:4" x14ac:dyDescent="0.2">
      <c r="A38596">
        <v>17086180</v>
      </c>
      <c r="B38596" t="s">
        <v>6</v>
      </c>
      <c r="C38596">
        <v>159</v>
      </c>
      <c r="D38596" s="4">
        <v>30000</v>
      </c>
    </row>
    <row r="38597" spans="1:4" x14ac:dyDescent="0.2">
      <c r="A38597">
        <v>17086187</v>
      </c>
      <c r="B38597" t="s">
        <v>6</v>
      </c>
      <c r="C38597">
        <v>159</v>
      </c>
      <c r="D38597" s="4">
        <v>30000</v>
      </c>
    </row>
    <row r="38598" spans="1:4" x14ac:dyDescent="0.2">
      <c r="A38598">
        <v>17086194</v>
      </c>
      <c r="B38598" t="s">
        <v>6</v>
      </c>
      <c r="C38598">
        <v>159</v>
      </c>
      <c r="D38598" s="4">
        <v>30000</v>
      </c>
    </row>
    <row r="38599" spans="1:4" x14ac:dyDescent="0.2">
      <c r="A38599">
        <v>17086209</v>
      </c>
      <c r="B38599" t="s">
        <v>6</v>
      </c>
      <c r="C38599">
        <v>159</v>
      </c>
      <c r="D38599" s="4">
        <v>30000</v>
      </c>
    </row>
    <row r="38600" spans="1:4" x14ac:dyDescent="0.2">
      <c r="A38600">
        <v>17086261</v>
      </c>
      <c r="B38600" t="s">
        <v>6</v>
      </c>
      <c r="C38600">
        <v>159</v>
      </c>
      <c r="D38600" s="4">
        <v>30000</v>
      </c>
    </row>
    <row r="38601" spans="1:4" x14ac:dyDescent="0.2">
      <c r="A38601">
        <v>17086264</v>
      </c>
      <c r="B38601" t="s">
        <v>4</v>
      </c>
      <c r="C38601">
        <v>24</v>
      </c>
      <c r="D38601" s="4">
        <v>1400</v>
      </c>
    </row>
    <row r="38602" spans="1:4" x14ac:dyDescent="0.2">
      <c r="A38602">
        <v>17086269</v>
      </c>
      <c r="B38602" t="s">
        <v>6</v>
      </c>
      <c r="C38602">
        <v>159</v>
      </c>
      <c r="D38602" s="4">
        <v>30000</v>
      </c>
    </row>
    <row r="38603" spans="1:4" x14ac:dyDescent="0.2">
      <c r="A38603">
        <v>17086273</v>
      </c>
      <c r="B38603" t="s">
        <v>4</v>
      </c>
      <c r="C38603">
        <v>24</v>
      </c>
      <c r="D38603" s="4">
        <v>1400</v>
      </c>
    </row>
    <row r="38604" spans="1:4" x14ac:dyDescent="0.2">
      <c r="A38604">
        <v>17086281</v>
      </c>
      <c r="B38604" t="s">
        <v>4</v>
      </c>
      <c r="C38604">
        <v>24</v>
      </c>
      <c r="D38604" s="4">
        <v>1400</v>
      </c>
    </row>
    <row r="38605" spans="1:4" x14ac:dyDescent="0.2">
      <c r="A38605">
        <v>17086361</v>
      </c>
      <c r="B38605" t="s">
        <v>4</v>
      </c>
      <c r="C38605">
        <v>24</v>
      </c>
      <c r="D38605" s="4">
        <v>1400</v>
      </c>
    </row>
    <row r="38606" spans="1:4" x14ac:dyDescent="0.2">
      <c r="A38606">
        <v>17086387</v>
      </c>
      <c r="B38606" t="s">
        <v>4</v>
      </c>
      <c r="C38606">
        <v>24</v>
      </c>
      <c r="D38606" s="4">
        <v>1400</v>
      </c>
    </row>
    <row r="38607" spans="1:4" x14ac:dyDescent="0.2">
      <c r="A38607">
        <v>17086392</v>
      </c>
      <c r="B38607" t="s">
        <v>4</v>
      </c>
      <c r="C38607">
        <v>24</v>
      </c>
      <c r="D38607" s="4">
        <v>1400</v>
      </c>
    </row>
    <row r="38608" spans="1:4" x14ac:dyDescent="0.2">
      <c r="A38608">
        <v>17086392</v>
      </c>
      <c r="B38608" t="s">
        <v>6</v>
      </c>
      <c r="C38608">
        <v>159</v>
      </c>
      <c r="D38608" s="4">
        <v>30000</v>
      </c>
    </row>
    <row r="38609" spans="1:4" x14ac:dyDescent="0.2">
      <c r="A38609">
        <v>17086395</v>
      </c>
      <c r="B38609" t="s">
        <v>6</v>
      </c>
      <c r="C38609">
        <v>159</v>
      </c>
      <c r="D38609" s="4">
        <v>30000</v>
      </c>
    </row>
    <row r="38610" spans="1:4" x14ac:dyDescent="0.2">
      <c r="A38610">
        <v>17086407</v>
      </c>
      <c r="B38610" t="s">
        <v>6</v>
      </c>
      <c r="C38610">
        <v>159</v>
      </c>
      <c r="D38610" s="4">
        <v>30000</v>
      </c>
    </row>
    <row r="38611" spans="1:4" x14ac:dyDescent="0.2">
      <c r="A38611">
        <v>17086428</v>
      </c>
      <c r="B38611" t="s">
        <v>6</v>
      </c>
      <c r="C38611">
        <v>159</v>
      </c>
      <c r="D38611" s="4">
        <v>30000</v>
      </c>
    </row>
    <row r="38612" spans="1:4" x14ac:dyDescent="0.2">
      <c r="A38612">
        <v>17086584</v>
      </c>
      <c r="B38612" t="s">
        <v>4</v>
      </c>
      <c r="C38612">
        <v>24</v>
      </c>
      <c r="D38612" s="4">
        <v>1400</v>
      </c>
    </row>
    <row r="38613" spans="1:4" x14ac:dyDescent="0.2">
      <c r="A38613">
        <v>17086587</v>
      </c>
      <c r="B38613" t="s">
        <v>6</v>
      </c>
      <c r="C38613">
        <v>159</v>
      </c>
      <c r="D38613" s="4">
        <v>30000</v>
      </c>
    </row>
    <row r="38614" spans="1:4" x14ac:dyDescent="0.2">
      <c r="A38614">
        <v>17086590</v>
      </c>
      <c r="B38614" t="s">
        <v>9</v>
      </c>
      <c r="C38614">
        <v>196</v>
      </c>
      <c r="D38614" s="4">
        <v>819</v>
      </c>
    </row>
    <row r="38615" spans="1:4" x14ac:dyDescent="0.2">
      <c r="A38615">
        <v>17086608</v>
      </c>
      <c r="B38615" t="s">
        <v>4</v>
      </c>
      <c r="C38615">
        <v>24</v>
      </c>
      <c r="D38615" s="4">
        <v>1400</v>
      </c>
    </row>
    <row r="38616" spans="1:4" x14ac:dyDescent="0.2">
      <c r="A38616">
        <v>17086703</v>
      </c>
      <c r="B38616" t="s">
        <v>6</v>
      </c>
      <c r="C38616">
        <v>749</v>
      </c>
      <c r="D38616" s="4">
        <v>55000</v>
      </c>
    </row>
    <row r="38617" spans="1:4" x14ac:dyDescent="0.2">
      <c r="A38617">
        <v>17086713</v>
      </c>
      <c r="B38617" t="s">
        <v>6</v>
      </c>
      <c r="C38617">
        <v>159</v>
      </c>
      <c r="D38617" s="4">
        <v>30000</v>
      </c>
    </row>
    <row r="38618" spans="1:4" x14ac:dyDescent="0.2">
      <c r="A38618">
        <v>17086864</v>
      </c>
      <c r="B38618" t="s">
        <v>4</v>
      </c>
      <c r="C38618">
        <v>24</v>
      </c>
      <c r="D38618" s="4">
        <v>1400</v>
      </c>
    </row>
    <row r="38619" spans="1:4" x14ac:dyDescent="0.2">
      <c r="A38619">
        <v>17086935</v>
      </c>
      <c r="B38619" t="s">
        <v>4</v>
      </c>
      <c r="C38619">
        <v>24</v>
      </c>
      <c r="D38619" s="4">
        <v>1400</v>
      </c>
    </row>
    <row r="38620" spans="1:4" x14ac:dyDescent="0.2">
      <c r="A38620">
        <v>17087041</v>
      </c>
      <c r="B38620" t="s">
        <v>6</v>
      </c>
      <c r="C38620">
        <v>742</v>
      </c>
      <c r="D38620" s="4">
        <v>-253503</v>
      </c>
    </row>
    <row r="38621" spans="1:4" x14ac:dyDescent="0.2">
      <c r="A38621">
        <v>17087053</v>
      </c>
      <c r="B38621" t="s">
        <v>6</v>
      </c>
      <c r="C38621">
        <v>159</v>
      </c>
      <c r="D38621" s="4">
        <v>30000</v>
      </c>
    </row>
    <row r="38622" spans="1:4" x14ac:dyDescent="0.2">
      <c r="A38622">
        <v>17087058</v>
      </c>
      <c r="B38622" t="s">
        <v>4</v>
      </c>
      <c r="C38622">
        <v>24</v>
      </c>
      <c r="D38622" s="4">
        <v>1400</v>
      </c>
    </row>
    <row r="38623" spans="1:4" x14ac:dyDescent="0.2">
      <c r="A38623">
        <v>17087097</v>
      </c>
      <c r="B38623" t="s">
        <v>4</v>
      </c>
      <c r="C38623">
        <v>24</v>
      </c>
      <c r="D38623" s="4">
        <v>1400</v>
      </c>
    </row>
    <row r="38624" spans="1:4" x14ac:dyDescent="0.2">
      <c r="A38624">
        <v>17087159</v>
      </c>
      <c r="B38624" t="s">
        <v>4</v>
      </c>
      <c r="C38624">
        <v>24</v>
      </c>
      <c r="D38624" s="4">
        <v>1400</v>
      </c>
    </row>
    <row r="38625" spans="1:4" x14ac:dyDescent="0.2">
      <c r="A38625">
        <v>17087282</v>
      </c>
      <c r="B38625" t="s">
        <v>4</v>
      </c>
      <c r="C38625">
        <v>24</v>
      </c>
      <c r="D38625" s="4">
        <v>1400</v>
      </c>
    </row>
    <row r="38626" spans="1:4" x14ac:dyDescent="0.2">
      <c r="A38626">
        <v>17087311</v>
      </c>
      <c r="B38626" t="s">
        <v>6</v>
      </c>
      <c r="C38626">
        <v>159</v>
      </c>
      <c r="D38626" s="4">
        <v>30000</v>
      </c>
    </row>
    <row r="38627" spans="1:4" x14ac:dyDescent="0.2">
      <c r="A38627">
        <v>17087443</v>
      </c>
      <c r="B38627" t="s">
        <v>6</v>
      </c>
      <c r="C38627">
        <v>159</v>
      </c>
      <c r="D38627" s="4">
        <v>30000</v>
      </c>
    </row>
    <row r="38628" spans="1:4" x14ac:dyDescent="0.2">
      <c r="A38628">
        <v>17087468</v>
      </c>
      <c r="B38628" t="s">
        <v>6</v>
      </c>
      <c r="C38628">
        <v>159</v>
      </c>
      <c r="D38628" s="4">
        <v>30000</v>
      </c>
    </row>
    <row r="38629" spans="1:4" x14ac:dyDescent="0.2">
      <c r="A38629">
        <v>17087479</v>
      </c>
      <c r="B38629" t="s">
        <v>6</v>
      </c>
      <c r="C38629">
        <v>159</v>
      </c>
      <c r="D38629" s="4">
        <v>30000</v>
      </c>
    </row>
    <row r="38630" spans="1:4" x14ac:dyDescent="0.2">
      <c r="A38630">
        <v>17087542</v>
      </c>
      <c r="B38630" t="s">
        <v>6</v>
      </c>
      <c r="C38630">
        <v>159</v>
      </c>
      <c r="D38630" s="4">
        <v>30000</v>
      </c>
    </row>
    <row r="38631" spans="1:4" x14ac:dyDescent="0.2">
      <c r="A38631">
        <v>17087549</v>
      </c>
      <c r="B38631" t="s">
        <v>4</v>
      </c>
      <c r="C38631">
        <v>24</v>
      </c>
      <c r="D38631" s="4">
        <v>1400</v>
      </c>
    </row>
    <row r="38632" spans="1:4" x14ac:dyDescent="0.2">
      <c r="A38632">
        <v>17087571</v>
      </c>
      <c r="B38632" t="s">
        <v>4</v>
      </c>
      <c r="C38632">
        <v>24</v>
      </c>
      <c r="D38632" s="4">
        <v>1400</v>
      </c>
    </row>
    <row r="38633" spans="1:4" x14ac:dyDescent="0.2">
      <c r="A38633">
        <v>17087576</v>
      </c>
      <c r="B38633" t="s">
        <v>4</v>
      </c>
      <c r="C38633">
        <v>24</v>
      </c>
      <c r="D38633" s="4">
        <v>1400</v>
      </c>
    </row>
    <row r="38634" spans="1:4" x14ac:dyDescent="0.2">
      <c r="A38634">
        <v>17087578</v>
      </c>
      <c r="B38634" t="s">
        <v>6</v>
      </c>
      <c r="C38634">
        <v>159</v>
      </c>
      <c r="D38634" s="4">
        <v>30000</v>
      </c>
    </row>
    <row r="38635" spans="1:4" x14ac:dyDescent="0.2">
      <c r="A38635">
        <v>17087608</v>
      </c>
      <c r="B38635" t="s">
        <v>4</v>
      </c>
      <c r="C38635">
        <v>24</v>
      </c>
      <c r="D38635" s="4">
        <v>1400</v>
      </c>
    </row>
    <row r="38636" spans="1:4" x14ac:dyDescent="0.2">
      <c r="A38636">
        <v>17087616</v>
      </c>
      <c r="B38636" t="s">
        <v>6</v>
      </c>
      <c r="C38636">
        <v>159</v>
      </c>
      <c r="D38636" s="4">
        <v>30000</v>
      </c>
    </row>
    <row r="38637" spans="1:4" x14ac:dyDescent="0.2">
      <c r="A38637">
        <v>17087617</v>
      </c>
      <c r="B38637" t="s">
        <v>6</v>
      </c>
      <c r="C38637">
        <v>159</v>
      </c>
      <c r="D38637" s="4">
        <v>30000</v>
      </c>
    </row>
    <row r="38638" spans="1:4" x14ac:dyDescent="0.2">
      <c r="A38638">
        <v>17087675</v>
      </c>
      <c r="B38638" t="s">
        <v>6</v>
      </c>
      <c r="C38638">
        <v>159</v>
      </c>
      <c r="D38638" s="4">
        <v>30000</v>
      </c>
    </row>
    <row r="38639" spans="1:4" x14ac:dyDescent="0.2">
      <c r="A38639">
        <v>17087727</v>
      </c>
      <c r="B38639" t="s">
        <v>4</v>
      </c>
      <c r="C38639">
        <v>24</v>
      </c>
      <c r="D38639" s="4">
        <v>1400</v>
      </c>
    </row>
    <row r="38640" spans="1:4" x14ac:dyDescent="0.2">
      <c r="A38640">
        <v>17087817</v>
      </c>
      <c r="B38640" t="s">
        <v>6</v>
      </c>
      <c r="C38640">
        <v>749</v>
      </c>
      <c r="D38640" s="4">
        <v>55000</v>
      </c>
    </row>
    <row r="38641" spans="1:4" x14ac:dyDescent="0.2">
      <c r="A38641">
        <v>17087844</v>
      </c>
      <c r="B38641" t="s">
        <v>4</v>
      </c>
      <c r="C38641">
        <v>24</v>
      </c>
      <c r="D38641" s="4">
        <v>1400</v>
      </c>
    </row>
    <row r="38642" spans="1:4" x14ac:dyDescent="0.2">
      <c r="A38642">
        <v>17087890</v>
      </c>
      <c r="B38642" t="s">
        <v>4</v>
      </c>
      <c r="C38642">
        <v>24</v>
      </c>
      <c r="D38642" s="4">
        <v>1400</v>
      </c>
    </row>
    <row r="38643" spans="1:4" x14ac:dyDescent="0.2">
      <c r="A38643">
        <v>17087925</v>
      </c>
      <c r="B38643" t="s">
        <v>6</v>
      </c>
      <c r="C38643">
        <v>159</v>
      </c>
      <c r="D38643" s="4">
        <v>30000</v>
      </c>
    </row>
    <row r="38644" spans="1:4" x14ac:dyDescent="0.2">
      <c r="A38644">
        <v>17087933</v>
      </c>
      <c r="B38644" t="s">
        <v>4</v>
      </c>
      <c r="C38644">
        <v>24</v>
      </c>
      <c r="D38644" s="4">
        <v>1400</v>
      </c>
    </row>
    <row r="38645" spans="1:4" x14ac:dyDescent="0.2">
      <c r="A38645">
        <v>17087945</v>
      </c>
      <c r="B38645" t="s">
        <v>6</v>
      </c>
      <c r="C38645">
        <v>159</v>
      </c>
      <c r="D38645" s="4">
        <v>30000</v>
      </c>
    </row>
    <row r="38646" spans="1:4" x14ac:dyDescent="0.2">
      <c r="A38646">
        <v>17087961</v>
      </c>
      <c r="B38646" t="s">
        <v>6</v>
      </c>
      <c r="C38646">
        <v>159</v>
      </c>
      <c r="D38646" s="4">
        <v>30000</v>
      </c>
    </row>
    <row r="38647" spans="1:4" x14ac:dyDescent="0.2">
      <c r="A38647">
        <v>17088043</v>
      </c>
      <c r="B38647" t="s">
        <v>6</v>
      </c>
      <c r="C38647">
        <v>159</v>
      </c>
      <c r="D38647" s="4">
        <v>30000</v>
      </c>
    </row>
    <row r="38648" spans="1:4" x14ac:dyDescent="0.2">
      <c r="A38648">
        <v>17088055</v>
      </c>
      <c r="B38648" t="s">
        <v>6</v>
      </c>
      <c r="C38648">
        <v>159</v>
      </c>
      <c r="D38648" s="4">
        <v>30000</v>
      </c>
    </row>
    <row r="38649" spans="1:4" x14ac:dyDescent="0.2">
      <c r="A38649">
        <v>17088056</v>
      </c>
      <c r="B38649" t="s">
        <v>6</v>
      </c>
      <c r="C38649">
        <v>159</v>
      </c>
      <c r="D38649" s="4">
        <v>30000</v>
      </c>
    </row>
    <row r="38650" spans="1:4" x14ac:dyDescent="0.2">
      <c r="A38650">
        <v>17088079</v>
      </c>
      <c r="B38650" t="s">
        <v>4</v>
      </c>
      <c r="C38650">
        <v>24</v>
      </c>
      <c r="D38650" s="4">
        <v>1400</v>
      </c>
    </row>
    <row r="38651" spans="1:4" x14ac:dyDescent="0.2">
      <c r="A38651">
        <v>17088110</v>
      </c>
      <c r="B38651" t="s">
        <v>4</v>
      </c>
      <c r="C38651">
        <v>24</v>
      </c>
      <c r="D38651" s="4">
        <v>1400</v>
      </c>
    </row>
    <row r="38652" spans="1:4" x14ac:dyDescent="0.2">
      <c r="A38652">
        <v>17088132</v>
      </c>
      <c r="B38652" t="s">
        <v>4</v>
      </c>
      <c r="C38652">
        <v>24</v>
      </c>
      <c r="D38652" s="4">
        <v>1400</v>
      </c>
    </row>
    <row r="38653" spans="1:4" x14ac:dyDescent="0.2">
      <c r="A38653">
        <v>17088193</v>
      </c>
      <c r="B38653" t="s">
        <v>4</v>
      </c>
      <c r="C38653">
        <v>24</v>
      </c>
      <c r="D38653" s="4">
        <v>1400</v>
      </c>
    </row>
    <row r="38654" spans="1:4" x14ac:dyDescent="0.2">
      <c r="A38654">
        <v>17088194</v>
      </c>
      <c r="B38654" t="s">
        <v>4</v>
      </c>
      <c r="C38654">
        <v>24</v>
      </c>
      <c r="D38654" s="4">
        <v>1400</v>
      </c>
    </row>
    <row r="38655" spans="1:4" x14ac:dyDescent="0.2">
      <c r="A38655">
        <v>17088275</v>
      </c>
      <c r="B38655" t="s">
        <v>4</v>
      </c>
      <c r="C38655">
        <v>24</v>
      </c>
      <c r="D38655" s="4">
        <v>1400</v>
      </c>
    </row>
    <row r="38656" spans="1:4" x14ac:dyDescent="0.2">
      <c r="A38656">
        <v>17088275</v>
      </c>
      <c r="B38656" t="s">
        <v>6</v>
      </c>
      <c r="C38656">
        <v>159</v>
      </c>
      <c r="D38656" s="4">
        <v>30000</v>
      </c>
    </row>
    <row r="38657" spans="1:4" x14ac:dyDescent="0.2">
      <c r="A38657">
        <v>17088286</v>
      </c>
      <c r="B38657" t="s">
        <v>4</v>
      </c>
      <c r="C38657">
        <v>24</v>
      </c>
      <c r="D38657" s="4">
        <v>1400</v>
      </c>
    </row>
    <row r="38658" spans="1:4" x14ac:dyDescent="0.2">
      <c r="A38658">
        <v>17088330</v>
      </c>
      <c r="B38658" t="s">
        <v>4</v>
      </c>
      <c r="C38658">
        <v>24</v>
      </c>
      <c r="D38658" s="4">
        <v>2800</v>
      </c>
    </row>
    <row r="38659" spans="1:4" x14ac:dyDescent="0.2">
      <c r="A38659">
        <v>17088335</v>
      </c>
      <c r="B38659" t="s">
        <v>4</v>
      </c>
      <c r="C38659">
        <v>24</v>
      </c>
      <c r="D38659" s="4">
        <v>1400</v>
      </c>
    </row>
    <row r="38660" spans="1:4" x14ac:dyDescent="0.2">
      <c r="A38660">
        <v>17088340</v>
      </c>
      <c r="B38660" t="s">
        <v>6</v>
      </c>
      <c r="C38660">
        <v>159</v>
      </c>
      <c r="D38660" s="4">
        <v>30000</v>
      </c>
    </row>
    <row r="38661" spans="1:4" x14ac:dyDescent="0.2">
      <c r="A38661">
        <v>17088441</v>
      </c>
      <c r="B38661" t="s">
        <v>4</v>
      </c>
      <c r="C38661">
        <v>24</v>
      </c>
      <c r="D38661" s="4">
        <v>1400</v>
      </c>
    </row>
    <row r="38662" spans="1:4" x14ac:dyDescent="0.2">
      <c r="A38662">
        <v>17088482</v>
      </c>
      <c r="B38662" t="s">
        <v>4</v>
      </c>
      <c r="C38662">
        <v>24</v>
      </c>
      <c r="D38662" s="4">
        <v>1400</v>
      </c>
    </row>
    <row r="38663" spans="1:4" x14ac:dyDescent="0.2">
      <c r="A38663">
        <v>17088547</v>
      </c>
      <c r="B38663" t="s">
        <v>4</v>
      </c>
      <c r="C38663">
        <v>24</v>
      </c>
      <c r="D38663" s="4">
        <v>1400</v>
      </c>
    </row>
    <row r="38664" spans="1:4" x14ac:dyDescent="0.2">
      <c r="A38664">
        <v>17088550</v>
      </c>
      <c r="B38664" t="s">
        <v>4</v>
      </c>
      <c r="C38664">
        <v>24</v>
      </c>
      <c r="D38664" s="4">
        <v>1400</v>
      </c>
    </row>
    <row r="38665" spans="1:4" x14ac:dyDescent="0.2">
      <c r="A38665">
        <v>17088736</v>
      </c>
      <c r="B38665" t="s">
        <v>4</v>
      </c>
      <c r="C38665">
        <v>24</v>
      </c>
      <c r="D38665" s="4">
        <v>1400</v>
      </c>
    </row>
    <row r="38666" spans="1:4" x14ac:dyDescent="0.2">
      <c r="A38666">
        <v>17088770</v>
      </c>
      <c r="B38666" t="s">
        <v>4</v>
      </c>
      <c r="C38666">
        <v>24</v>
      </c>
      <c r="D38666" s="4">
        <v>1400</v>
      </c>
    </row>
    <row r="38667" spans="1:4" x14ac:dyDescent="0.2">
      <c r="A38667">
        <v>17088828</v>
      </c>
      <c r="B38667" t="s">
        <v>6</v>
      </c>
      <c r="C38667">
        <v>159</v>
      </c>
      <c r="D38667" s="4">
        <v>30000</v>
      </c>
    </row>
    <row r="38668" spans="1:4" x14ac:dyDescent="0.2">
      <c r="A38668">
        <v>17088831</v>
      </c>
      <c r="B38668" t="s">
        <v>4</v>
      </c>
      <c r="C38668">
        <v>24</v>
      </c>
      <c r="D38668" s="4">
        <v>1400</v>
      </c>
    </row>
    <row r="38669" spans="1:4" x14ac:dyDescent="0.2">
      <c r="A38669">
        <v>17088835</v>
      </c>
      <c r="B38669" t="s">
        <v>6</v>
      </c>
      <c r="C38669">
        <v>159</v>
      </c>
      <c r="D38669" s="4">
        <v>30000</v>
      </c>
    </row>
    <row r="38670" spans="1:4" x14ac:dyDescent="0.2">
      <c r="A38670">
        <v>17088869</v>
      </c>
      <c r="B38670" t="s">
        <v>6</v>
      </c>
      <c r="C38670">
        <v>159</v>
      </c>
      <c r="D38670" s="4">
        <v>30000</v>
      </c>
    </row>
    <row r="38671" spans="1:4" x14ac:dyDescent="0.2">
      <c r="A38671">
        <v>17088910</v>
      </c>
      <c r="B38671" t="s">
        <v>4</v>
      </c>
      <c r="C38671">
        <v>24</v>
      </c>
      <c r="D38671" s="4">
        <v>1400</v>
      </c>
    </row>
    <row r="38672" spans="1:4" x14ac:dyDescent="0.2">
      <c r="A38672">
        <v>17088916</v>
      </c>
      <c r="B38672" t="s">
        <v>4</v>
      </c>
      <c r="C38672">
        <v>24</v>
      </c>
      <c r="D38672" s="4">
        <v>1400</v>
      </c>
    </row>
    <row r="38673" spans="1:4" x14ac:dyDescent="0.2">
      <c r="A38673">
        <v>17088999</v>
      </c>
      <c r="B38673" t="s">
        <v>4</v>
      </c>
      <c r="C38673">
        <v>24</v>
      </c>
      <c r="D38673" s="4">
        <v>1400</v>
      </c>
    </row>
    <row r="38674" spans="1:4" x14ac:dyDescent="0.2">
      <c r="A38674">
        <v>17089034</v>
      </c>
      <c r="B38674" t="s">
        <v>6</v>
      </c>
      <c r="C38674">
        <v>159</v>
      </c>
      <c r="D38674" s="4">
        <v>30000</v>
      </c>
    </row>
    <row r="38675" spans="1:4" x14ac:dyDescent="0.2">
      <c r="A38675">
        <v>17089041</v>
      </c>
      <c r="B38675" t="s">
        <v>4</v>
      </c>
      <c r="C38675">
        <v>24</v>
      </c>
      <c r="D38675" s="4">
        <v>1400</v>
      </c>
    </row>
    <row r="38676" spans="1:4" x14ac:dyDescent="0.2">
      <c r="A38676">
        <v>17089043</v>
      </c>
      <c r="B38676" t="s">
        <v>6</v>
      </c>
      <c r="C38676">
        <v>159</v>
      </c>
      <c r="D38676" s="4">
        <v>30000</v>
      </c>
    </row>
    <row r="38677" spans="1:4" x14ac:dyDescent="0.2">
      <c r="A38677">
        <v>17089125</v>
      </c>
      <c r="B38677" t="s">
        <v>6</v>
      </c>
      <c r="C38677">
        <v>159</v>
      </c>
      <c r="D38677" s="4">
        <v>30000</v>
      </c>
    </row>
    <row r="38678" spans="1:4" x14ac:dyDescent="0.2">
      <c r="A38678">
        <v>17089246</v>
      </c>
      <c r="B38678" t="s">
        <v>4</v>
      </c>
      <c r="C38678">
        <v>24</v>
      </c>
      <c r="D38678" s="4">
        <v>1400</v>
      </c>
    </row>
    <row r="38679" spans="1:4" x14ac:dyDescent="0.2">
      <c r="A38679">
        <v>17089267</v>
      </c>
      <c r="B38679" t="s">
        <v>6</v>
      </c>
      <c r="C38679">
        <v>159</v>
      </c>
      <c r="D38679" s="4">
        <v>30000</v>
      </c>
    </row>
    <row r="38680" spans="1:4" x14ac:dyDescent="0.2">
      <c r="A38680">
        <v>17089273</v>
      </c>
      <c r="B38680" t="s">
        <v>4</v>
      </c>
      <c r="C38680">
        <v>24</v>
      </c>
      <c r="D38680" s="4">
        <v>1400</v>
      </c>
    </row>
    <row r="38681" spans="1:4" x14ac:dyDescent="0.2">
      <c r="A38681">
        <v>17089273</v>
      </c>
      <c r="B38681" t="s">
        <v>6</v>
      </c>
      <c r="C38681">
        <v>159</v>
      </c>
      <c r="D38681" s="4">
        <v>30000</v>
      </c>
    </row>
    <row r="38682" spans="1:4" x14ac:dyDescent="0.2">
      <c r="A38682">
        <v>17089289</v>
      </c>
      <c r="B38682" t="s">
        <v>6</v>
      </c>
      <c r="C38682">
        <v>159</v>
      </c>
      <c r="D38682" s="4">
        <v>30000</v>
      </c>
    </row>
    <row r="38683" spans="1:4" x14ac:dyDescent="0.2">
      <c r="A38683">
        <v>17089297</v>
      </c>
      <c r="B38683" t="s">
        <v>4</v>
      </c>
      <c r="C38683">
        <v>24</v>
      </c>
      <c r="D38683" s="4">
        <v>1400</v>
      </c>
    </row>
    <row r="38684" spans="1:4" x14ac:dyDescent="0.2">
      <c r="A38684">
        <v>17089408</v>
      </c>
      <c r="B38684" t="s">
        <v>4</v>
      </c>
      <c r="C38684">
        <v>24</v>
      </c>
      <c r="D38684" s="4">
        <v>1400</v>
      </c>
    </row>
    <row r="38685" spans="1:4" x14ac:dyDescent="0.2">
      <c r="A38685">
        <v>17089481</v>
      </c>
      <c r="B38685" t="s">
        <v>6</v>
      </c>
      <c r="C38685">
        <v>159</v>
      </c>
      <c r="D38685" s="4">
        <v>30000</v>
      </c>
    </row>
    <row r="38686" spans="1:4" x14ac:dyDescent="0.2">
      <c r="A38686">
        <v>17089483</v>
      </c>
      <c r="B38686" t="s">
        <v>4</v>
      </c>
      <c r="C38686">
        <v>24</v>
      </c>
      <c r="D38686" s="4">
        <v>1400</v>
      </c>
    </row>
    <row r="38687" spans="1:4" x14ac:dyDescent="0.2">
      <c r="A38687">
        <v>17089499</v>
      </c>
      <c r="B38687" t="s">
        <v>4</v>
      </c>
      <c r="C38687">
        <v>24</v>
      </c>
      <c r="D38687" s="4">
        <v>1400</v>
      </c>
    </row>
    <row r="38688" spans="1:4" x14ac:dyDescent="0.2">
      <c r="A38688">
        <v>17089520</v>
      </c>
      <c r="B38688" t="s">
        <v>6</v>
      </c>
      <c r="C38688">
        <v>159</v>
      </c>
      <c r="D38688" s="4">
        <v>30000</v>
      </c>
    </row>
    <row r="38689" spans="1:4" x14ac:dyDescent="0.2">
      <c r="A38689">
        <v>17089541</v>
      </c>
      <c r="B38689" t="s">
        <v>4</v>
      </c>
      <c r="C38689">
        <v>24</v>
      </c>
      <c r="D38689" s="4">
        <v>1400</v>
      </c>
    </row>
    <row r="38690" spans="1:4" x14ac:dyDescent="0.2">
      <c r="A38690">
        <v>17089702</v>
      </c>
      <c r="B38690" t="s">
        <v>4</v>
      </c>
      <c r="C38690">
        <v>24</v>
      </c>
      <c r="D38690" s="4">
        <v>1400</v>
      </c>
    </row>
    <row r="38691" spans="1:4" x14ac:dyDescent="0.2">
      <c r="A38691">
        <v>17089833</v>
      </c>
      <c r="B38691" t="s">
        <v>6</v>
      </c>
      <c r="C38691">
        <v>159</v>
      </c>
      <c r="D38691" s="4">
        <v>30000</v>
      </c>
    </row>
    <row r="38692" spans="1:4" x14ac:dyDescent="0.2">
      <c r="A38692">
        <v>17089841</v>
      </c>
      <c r="B38692" t="s">
        <v>4</v>
      </c>
      <c r="C38692">
        <v>24</v>
      </c>
      <c r="D38692" s="4">
        <v>1400</v>
      </c>
    </row>
    <row r="38693" spans="1:4" x14ac:dyDescent="0.2">
      <c r="A38693">
        <v>17089934</v>
      </c>
      <c r="B38693" t="s">
        <v>6</v>
      </c>
      <c r="C38693">
        <v>159</v>
      </c>
      <c r="D38693" s="4">
        <v>30000</v>
      </c>
    </row>
    <row r="38694" spans="1:4" x14ac:dyDescent="0.2">
      <c r="A38694">
        <v>17089940</v>
      </c>
      <c r="B38694" t="s">
        <v>4</v>
      </c>
      <c r="C38694">
        <v>24</v>
      </c>
      <c r="D38694" s="4">
        <v>1400</v>
      </c>
    </row>
    <row r="38695" spans="1:4" x14ac:dyDescent="0.2">
      <c r="A38695">
        <v>17089950</v>
      </c>
      <c r="B38695" t="s">
        <v>4</v>
      </c>
      <c r="C38695">
        <v>24</v>
      </c>
      <c r="D38695" s="4">
        <v>1400</v>
      </c>
    </row>
    <row r="38696" spans="1:4" x14ac:dyDescent="0.2">
      <c r="A38696">
        <v>17090091</v>
      </c>
      <c r="B38696" t="s">
        <v>6</v>
      </c>
      <c r="C38696">
        <v>159</v>
      </c>
      <c r="D38696" s="4">
        <v>30000</v>
      </c>
    </row>
    <row r="38697" spans="1:4" x14ac:dyDescent="0.2">
      <c r="A38697">
        <v>17090281</v>
      </c>
      <c r="B38697" t="s">
        <v>6</v>
      </c>
      <c r="C38697">
        <v>749</v>
      </c>
      <c r="D38697" s="4">
        <v>55000</v>
      </c>
    </row>
    <row r="38698" spans="1:4" x14ac:dyDescent="0.2">
      <c r="A38698">
        <v>17090289</v>
      </c>
      <c r="B38698" t="s">
        <v>4</v>
      </c>
      <c r="C38698">
        <v>24</v>
      </c>
      <c r="D38698" s="4">
        <v>1400</v>
      </c>
    </row>
    <row r="38699" spans="1:4" x14ac:dyDescent="0.2">
      <c r="A38699">
        <v>17090494</v>
      </c>
      <c r="B38699" t="s">
        <v>6</v>
      </c>
      <c r="C38699">
        <v>159</v>
      </c>
      <c r="D38699" s="4">
        <v>30000</v>
      </c>
    </row>
    <row r="38700" spans="1:4" x14ac:dyDescent="0.2">
      <c r="A38700">
        <v>17090496</v>
      </c>
      <c r="B38700" t="s">
        <v>6</v>
      </c>
      <c r="C38700">
        <v>159</v>
      </c>
      <c r="D38700" s="4">
        <v>30000</v>
      </c>
    </row>
    <row r="38701" spans="1:4" x14ac:dyDescent="0.2">
      <c r="A38701">
        <v>17090498</v>
      </c>
      <c r="B38701" t="s">
        <v>6</v>
      </c>
      <c r="C38701">
        <v>749</v>
      </c>
      <c r="D38701" s="4">
        <v>55000</v>
      </c>
    </row>
    <row r="38702" spans="1:4" x14ac:dyDescent="0.2">
      <c r="A38702">
        <v>17090509</v>
      </c>
      <c r="B38702" t="s">
        <v>4</v>
      </c>
      <c r="C38702">
        <v>24</v>
      </c>
      <c r="D38702" s="4">
        <v>1400</v>
      </c>
    </row>
    <row r="38703" spans="1:4" x14ac:dyDescent="0.2">
      <c r="A38703">
        <v>17090538</v>
      </c>
      <c r="B38703" t="s">
        <v>6</v>
      </c>
      <c r="C38703">
        <v>159</v>
      </c>
      <c r="D38703" s="4">
        <v>30000</v>
      </c>
    </row>
    <row r="38704" spans="1:4" x14ac:dyDescent="0.2">
      <c r="A38704">
        <v>17090565</v>
      </c>
      <c r="B38704" t="s">
        <v>4</v>
      </c>
      <c r="C38704">
        <v>24</v>
      </c>
      <c r="D38704" s="4">
        <v>1400</v>
      </c>
    </row>
    <row r="38705" spans="1:4" x14ac:dyDescent="0.2">
      <c r="A38705">
        <v>17090566</v>
      </c>
      <c r="B38705" t="s">
        <v>4</v>
      </c>
      <c r="C38705">
        <v>24</v>
      </c>
      <c r="D38705" s="4">
        <v>1400</v>
      </c>
    </row>
    <row r="38706" spans="1:4" x14ac:dyDescent="0.2">
      <c r="A38706">
        <v>17090651</v>
      </c>
      <c r="B38706" t="s">
        <v>6</v>
      </c>
      <c r="C38706">
        <v>159</v>
      </c>
      <c r="D38706" s="4">
        <v>30000</v>
      </c>
    </row>
    <row r="38707" spans="1:4" x14ac:dyDescent="0.2">
      <c r="A38707">
        <v>17090667</v>
      </c>
      <c r="B38707" t="s">
        <v>4</v>
      </c>
      <c r="C38707">
        <v>24</v>
      </c>
      <c r="D38707" s="4">
        <v>1400</v>
      </c>
    </row>
    <row r="38708" spans="1:4" x14ac:dyDescent="0.2">
      <c r="A38708">
        <v>17090684</v>
      </c>
      <c r="B38708" t="s">
        <v>4</v>
      </c>
      <c r="C38708">
        <v>24</v>
      </c>
      <c r="D38708" s="4">
        <v>1400</v>
      </c>
    </row>
    <row r="38709" spans="1:4" x14ac:dyDescent="0.2">
      <c r="A38709">
        <v>17090685</v>
      </c>
      <c r="B38709" t="s">
        <v>4</v>
      </c>
      <c r="C38709">
        <v>24</v>
      </c>
      <c r="D38709" s="4">
        <v>1400</v>
      </c>
    </row>
    <row r="38710" spans="1:4" x14ac:dyDescent="0.2">
      <c r="A38710">
        <v>17090857</v>
      </c>
      <c r="B38710" t="s">
        <v>4</v>
      </c>
      <c r="C38710">
        <v>24</v>
      </c>
      <c r="D38710" s="4">
        <v>1400</v>
      </c>
    </row>
    <row r="38711" spans="1:4" x14ac:dyDescent="0.2">
      <c r="A38711">
        <v>17090857</v>
      </c>
      <c r="B38711" t="s">
        <v>6</v>
      </c>
      <c r="C38711">
        <v>159</v>
      </c>
      <c r="D38711" s="4">
        <v>30000</v>
      </c>
    </row>
    <row r="38712" spans="1:4" x14ac:dyDescent="0.2">
      <c r="A38712">
        <v>17090862</v>
      </c>
      <c r="B38712" t="s">
        <v>6</v>
      </c>
      <c r="C38712">
        <v>159</v>
      </c>
      <c r="D38712" s="4">
        <v>30000</v>
      </c>
    </row>
    <row r="38713" spans="1:4" x14ac:dyDescent="0.2">
      <c r="A38713">
        <v>17090864</v>
      </c>
      <c r="B38713" t="s">
        <v>4</v>
      </c>
      <c r="C38713">
        <v>24</v>
      </c>
      <c r="D38713" s="4">
        <v>1400</v>
      </c>
    </row>
    <row r="38714" spans="1:4" x14ac:dyDescent="0.2">
      <c r="A38714">
        <v>17090864</v>
      </c>
      <c r="B38714" t="s">
        <v>6</v>
      </c>
      <c r="C38714">
        <v>159</v>
      </c>
      <c r="D38714" s="4">
        <v>30000</v>
      </c>
    </row>
    <row r="38715" spans="1:4" x14ac:dyDescent="0.2">
      <c r="A38715">
        <v>17090915</v>
      </c>
      <c r="B38715" t="s">
        <v>4</v>
      </c>
      <c r="C38715">
        <v>24</v>
      </c>
      <c r="D38715" s="4">
        <v>1400</v>
      </c>
    </row>
    <row r="38716" spans="1:4" x14ac:dyDescent="0.2">
      <c r="A38716">
        <v>17090925</v>
      </c>
      <c r="B38716" t="s">
        <v>6</v>
      </c>
      <c r="C38716">
        <v>159</v>
      </c>
      <c r="D38716" s="4">
        <v>30000</v>
      </c>
    </row>
    <row r="38717" spans="1:4" x14ac:dyDescent="0.2">
      <c r="A38717">
        <v>17090930</v>
      </c>
      <c r="B38717" t="s">
        <v>6</v>
      </c>
      <c r="C38717">
        <v>159</v>
      </c>
      <c r="D38717" s="4">
        <v>30000</v>
      </c>
    </row>
    <row r="38718" spans="1:4" x14ac:dyDescent="0.2">
      <c r="A38718">
        <v>17091162</v>
      </c>
      <c r="B38718" t="s">
        <v>4</v>
      </c>
      <c r="C38718">
        <v>24</v>
      </c>
      <c r="D38718" s="4">
        <v>1400</v>
      </c>
    </row>
    <row r="38719" spans="1:4" x14ac:dyDescent="0.2">
      <c r="A38719">
        <v>17091167</v>
      </c>
      <c r="B38719" t="s">
        <v>4</v>
      </c>
      <c r="C38719">
        <v>24</v>
      </c>
      <c r="D38719" s="4">
        <v>1400</v>
      </c>
    </row>
    <row r="38720" spans="1:4" x14ac:dyDescent="0.2">
      <c r="A38720">
        <v>17091169</v>
      </c>
      <c r="B38720" t="s">
        <v>6</v>
      </c>
      <c r="C38720">
        <v>159</v>
      </c>
      <c r="D38720" s="4">
        <v>30000</v>
      </c>
    </row>
    <row r="38721" spans="1:4" x14ac:dyDescent="0.2">
      <c r="A38721">
        <v>17091224</v>
      </c>
      <c r="B38721" t="s">
        <v>6</v>
      </c>
      <c r="C38721">
        <v>159</v>
      </c>
      <c r="D38721" s="4">
        <v>30000</v>
      </c>
    </row>
    <row r="38722" spans="1:4" x14ac:dyDescent="0.2">
      <c r="A38722">
        <v>17091239</v>
      </c>
      <c r="B38722" t="s">
        <v>6</v>
      </c>
      <c r="C38722">
        <v>749</v>
      </c>
      <c r="D38722" s="4">
        <v>55000</v>
      </c>
    </row>
    <row r="38723" spans="1:4" x14ac:dyDescent="0.2">
      <c r="A38723">
        <v>17091308</v>
      </c>
      <c r="B38723" t="s">
        <v>6</v>
      </c>
      <c r="C38723">
        <v>159</v>
      </c>
      <c r="D38723" s="4">
        <v>30000</v>
      </c>
    </row>
    <row r="38724" spans="1:4" x14ac:dyDescent="0.2">
      <c r="A38724">
        <v>17091521</v>
      </c>
      <c r="B38724" t="s">
        <v>4</v>
      </c>
      <c r="C38724">
        <v>24</v>
      </c>
      <c r="D38724" s="4">
        <v>1400</v>
      </c>
    </row>
    <row r="38725" spans="1:4" x14ac:dyDescent="0.2">
      <c r="A38725">
        <v>17091696</v>
      </c>
      <c r="B38725" t="s">
        <v>4</v>
      </c>
      <c r="C38725">
        <v>24</v>
      </c>
      <c r="D38725" s="4">
        <v>1400</v>
      </c>
    </row>
    <row r="38726" spans="1:4" x14ac:dyDescent="0.2">
      <c r="A38726">
        <v>17091793</v>
      </c>
      <c r="B38726" t="s">
        <v>6</v>
      </c>
      <c r="C38726">
        <v>159</v>
      </c>
      <c r="D38726" s="4">
        <v>30000</v>
      </c>
    </row>
    <row r="38727" spans="1:4" x14ac:dyDescent="0.2">
      <c r="A38727">
        <v>17091867</v>
      </c>
      <c r="B38727" t="s">
        <v>4</v>
      </c>
      <c r="C38727">
        <v>24</v>
      </c>
      <c r="D38727" s="4">
        <v>1400</v>
      </c>
    </row>
    <row r="38728" spans="1:4" x14ac:dyDescent="0.2">
      <c r="A38728">
        <v>17091974</v>
      </c>
      <c r="B38728" t="s">
        <v>4</v>
      </c>
      <c r="C38728">
        <v>24</v>
      </c>
      <c r="D38728" s="4">
        <v>1400</v>
      </c>
    </row>
    <row r="38729" spans="1:4" x14ac:dyDescent="0.2">
      <c r="A38729">
        <v>17091985</v>
      </c>
      <c r="B38729" t="s">
        <v>6</v>
      </c>
      <c r="C38729">
        <v>159</v>
      </c>
      <c r="D38729" s="4">
        <v>30000</v>
      </c>
    </row>
    <row r="38730" spans="1:4" x14ac:dyDescent="0.2">
      <c r="A38730">
        <v>17091987</v>
      </c>
      <c r="B38730" t="s">
        <v>6</v>
      </c>
      <c r="C38730">
        <v>159</v>
      </c>
      <c r="D38730" s="4">
        <v>30000</v>
      </c>
    </row>
    <row r="38731" spans="1:4" x14ac:dyDescent="0.2">
      <c r="A38731">
        <v>17091995</v>
      </c>
      <c r="B38731" t="s">
        <v>6</v>
      </c>
      <c r="C38731">
        <v>159</v>
      </c>
      <c r="D38731" s="4">
        <v>30000</v>
      </c>
    </row>
    <row r="38732" spans="1:4" x14ac:dyDescent="0.2">
      <c r="A38732">
        <v>17091997</v>
      </c>
      <c r="B38732" t="s">
        <v>4</v>
      </c>
      <c r="C38732">
        <v>24</v>
      </c>
      <c r="D38732" s="4">
        <v>1400</v>
      </c>
    </row>
    <row r="38733" spans="1:4" x14ac:dyDescent="0.2">
      <c r="A38733">
        <v>17092064</v>
      </c>
      <c r="B38733" t="s">
        <v>4</v>
      </c>
      <c r="C38733">
        <v>24</v>
      </c>
      <c r="D38733" s="4">
        <v>1400</v>
      </c>
    </row>
    <row r="38734" spans="1:4" x14ac:dyDescent="0.2">
      <c r="A38734">
        <v>17092070</v>
      </c>
      <c r="B38734" t="s">
        <v>4</v>
      </c>
      <c r="C38734">
        <v>24</v>
      </c>
      <c r="D38734" s="4">
        <v>1400</v>
      </c>
    </row>
    <row r="38735" spans="1:4" x14ac:dyDescent="0.2">
      <c r="A38735">
        <v>17092078</v>
      </c>
      <c r="B38735" t="s">
        <v>4</v>
      </c>
      <c r="C38735">
        <v>24</v>
      </c>
      <c r="D38735" s="4">
        <v>1400</v>
      </c>
    </row>
    <row r="38736" spans="1:4" x14ac:dyDescent="0.2">
      <c r="A38736">
        <v>17092091</v>
      </c>
      <c r="B38736" t="s">
        <v>6</v>
      </c>
      <c r="C38736">
        <v>159</v>
      </c>
      <c r="D38736" s="4">
        <v>30000</v>
      </c>
    </row>
    <row r="38737" spans="1:4" x14ac:dyDescent="0.2">
      <c r="A38737">
        <v>17092221</v>
      </c>
      <c r="B38737" t="s">
        <v>4</v>
      </c>
      <c r="C38737">
        <v>24</v>
      </c>
      <c r="D38737" s="4">
        <v>1400</v>
      </c>
    </row>
    <row r="38738" spans="1:4" x14ac:dyDescent="0.2">
      <c r="A38738">
        <v>17092410</v>
      </c>
      <c r="B38738" t="s">
        <v>4</v>
      </c>
      <c r="C38738">
        <v>24</v>
      </c>
      <c r="D38738" s="4">
        <v>2800</v>
      </c>
    </row>
    <row r="38739" spans="1:4" x14ac:dyDescent="0.2">
      <c r="A38739">
        <v>17092516</v>
      </c>
      <c r="B38739" t="s">
        <v>4</v>
      </c>
      <c r="C38739">
        <v>24</v>
      </c>
      <c r="D38739" s="4">
        <v>2800</v>
      </c>
    </row>
    <row r="38740" spans="1:4" x14ac:dyDescent="0.2">
      <c r="A38740">
        <v>17092603</v>
      </c>
      <c r="B38740" t="s">
        <v>4</v>
      </c>
      <c r="C38740">
        <v>24</v>
      </c>
      <c r="D38740" s="4">
        <v>1400</v>
      </c>
    </row>
    <row r="38741" spans="1:4" x14ac:dyDescent="0.2">
      <c r="A38741">
        <v>17092603</v>
      </c>
      <c r="B38741" t="s">
        <v>6</v>
      </c>
      <c r="C38741">
        <v>159</v>
      </c>
      <c r="D38741" s="4">
        <v>30000</v>
      </c>
    </row>
    <row r="38742" spans="1:4" x14ac:dyDescent="0.2">
      <c r="A38742">
        <v>17092678</v>
      </c>
      <c r="B38742" t="s">
        <v>6</v>
      </c>
      <c r="C38742">
        <v>159</v>
      </c>
      <c r="D38742" s="4">
        <v>30000</v>
      </c>
    </row>
    <row r="38743" spans="1:4" x14ac:dyDescent="0.2">
      <c r="A38743">
        <v>17092766</v>
      </c>
      <c r="B38743" t="s">
        <v>4</v>
      </c>
      <c r="C38743">
        <v>24</v>
      </c>
      <c r="D38743" s="4">
        <v>1400</v>
      </c>
    </row>
    <row r="38744" spans="1:4" x14ac:dyDescent="0.2">
      <c r="A38744">
        <v>17092774</v>
      </c>
      <c r="B38744" t="s">
        <v>4</v>
      </c>
      <c r="C38744">
        <v>24</v>
      </c>
      <c r="D38744" s="4">
        <v>1400</v>
      </c>
    </row>
    <row r="38745" spans="1:4" x14ac:dyDescent="0.2">
      <c r="A38745">
        <v>17092835</v>
      </c>
      <c r="B38745" t="s">
        <v>4</v>
      </c>
      <c r="C38745">
        <v>24</v>
      </c>
      <c r="D38745" s="4">
        <v>1400</v>
      </c>
    </row>
    <row r="38746" spans="1:4" x14ac:dyDescent="0.2">
      <c r="A38746">
        <v>17092922</v>
      </c>
      <c r="B38746" t="s">
        <v>6</v>
      </c>
      <c r="C38746">
        <v>159</v>
      </c>
      <c r="D38746" s="4">
        <v>30000</v>
      </c>
    </row>
    <row r="38747" spans="1:4" x14ac:dyDescent="0.2">
      <c r="A38747">
        <v>17092998</v>
      </c>
      <c r="B38747" t="s">
        <v>6</v>
      </c>
      <c r="C38747">
        <v>159</v>
      </c>
      <c r="D38747" s="4">
        <v>30000</v>
      </c>
    </row>
    <row r="38748" spans="1:4" x14ac:dyDescent="0.2">
      <c r="A38748">
        <v>17093000</v>
      </c>
      <c r="B38748" t="s">
        <v>4</v>
      </c>
      <c r="C38748">
        <v>24</v>
      </c>
      <c r="D38748" s="4">
        <v>1400</v>
      </c>
    </row>
    <row r="38749" spans="1:4" x14ac:dyDescent="0.2">
      <c r="A38749">
        <v>17093028</v>
      </c>
      <c r="B38749" t="s">
        <v>4</v>
      </c>
      <c r="C38749">
        <v>24</v>
      </c>
      <c r="D38749" s="4">
        <v>1400</v>
      </c>
    </row>
    <row r="38750" spans="1:4" x14ac:dyDescent="0.2">
      <c r="A38750">
        <v>17093042</v>
      </c>
      <c r="B38750" t="s">
        <v>9</v>
      </c>
      <c r="C38750">
        <v>196</v>
      </c>
      <c r="D38750" s="4">
        <v>4270</v>
      </c>
    </row>
    <row r="38751" spans="1:4" x14ac:dyDescent="0.2">
      <c r="A38751">
        <v>17093045</v>
      </c>
      <c r="B38751" t="s">
        <v>4</v>
      </c>
      <c r="C38751">
        <v>24</v>
      </c>
      <c r="D38751" s="4">
        <v>1400</v>
      </c>
    </row>
    <row r="38752" spans="1:4" x14ac:dyDescent="0.2">
      <c r="A38752">
        <v>17093148</v>
      </c>
      <c r="B38752" t="s">
        <v>6</v>
      </c>
      <c r="C38752">
        <v>159</v>
      </c>
      <c r="D38752" s="4">
        <v>30000</v>
      </c>
    </row>
    <row r="38753" spans="1:4" x14ac:dyDescent="0.2">
      <c r="A38753">
        <v>17093211</v>
      </c>
      <c r="B38753" t="s">
        <v>4</v>
      </c>
      <c r="C38753">
        <v>24</v>
      </c>
      <c r="D38753" s="4">
        <v>1400</v>
      </c>
    </row>
    <row r="38754" spans="1:4" x14ac:dyDescent="0.2">
      <c r="A38754">
        <v>17093245</v>
      </c>
      <c r="B38754" t="s">
        <v>4</v>
      </c>
      <c r="C38754">
        <v>24</v>
      </c>
      <c r="D38754" s="4">
        <v>1400</v>
      </c>
    </row>
    <row r="38755" spans="1:4" x14ac:dyDescent="0.2">
      <c r="A38755">
        <v>17093376</v>
      </c>
      <c r="B38755" t="s">
        <v>4</v>
      </c>
      <c r="C38755">
        <v>24</v>
      </c>
      <c r="D38755" s="4">
        <v>1400</v>
      </c>
    </row>
    <row r="38756" spans="1:4" x14ac:dyDescent="0.2">
      <c r="A38756">
        <v>17093379</v>
      </c>
      <c r="B38756" t="s">
        <v>6</v>
      </c>
      <c r="C38756">
        <v>159</v>
      </c>
      <c r="D38756" s="4">
        <v>30000</v>
      </c>
    </row>
    <row r="38757" spans="1:4" x14ac:dyDescent="0.2">
      <c r="A38757">
        <v>17093380</v>
      </c>
      <c r="B38757" t="s">
        <v>4</v>
      </c>
      <c r="C38757">
        <v>24</v>
      </c>
      <c r="D38757" s="4">
        <v>1400</v>
      </c>
    </row>
    <row r="38758" spans="1:4" x14ac:dyDescent="0.2">
      <c r="A38758">
        <v>17093381</v>
      </c>
      <c r="B38758" t="s">
        <v>6</v>
      </c>
      <c r="C38758">
        <v>749</v>
      </c>
      <c r="D38758" s="4">
        <v>55000</v>
      </c>
    </row>
    <row r="38759" spans="1:4" x14ac:dyDescent="0.2">
      <c r="A38759">
        <v>17093388</v>
      </c>
      <c r="B38759" t="s">
        <v>4</v>
      </c>
      <c r="C38759">
        <v>24</v>
      </c>
      <c r="D38759" s="4">
        <v>1400</v>
      </c>
    </row>
    <row r="38760" spans="1:4" x14ac:dyDescent="0.2">
      <c r="A38760">
        <v>17093388</v>
      </c>
      <c r="B38760" t="s">
        <v>6</v>
      </c>
      <c r="C38760">
        <v>159</v>
      </c>
      <c r="D38760" s="4">
        <v>30000</v>
      </c>
    </row>
    <row r="38761" spans="1:4" x14ac:dyDescent="0.2">
      <c r="A38761">
        <v>17093522</v>
      </c>
      <c r="B38761" t="s">
        <v>4</v>
      </c>
      <c r="C38761">
        <v>24</v>
      </c>
      <c r="D38761" s="4">
        <v>1400</v>
      </c>
    </row>
    <row r="38762" spans="1:4" x14ac:dyDescent="0.2">
      <c r="A38762">
        <v>17093522</v>
      </c>
      <c r="B38762" t="s">
        <v>6</v>
      </c>
      <c r="C38762">
        <v>159</v>
      </c>
      <c r="D38762" s="4">
        <v>30000</v>
      </c>
    </row>
    <row r="38763" spans="1:4" x14ac:dyDescent="0.2">
      <c r="A38763">
        <v>17093549</v>
      </c>
      <c r="B38763" t="s">
        <v>4</v>
      </c>
      <c r="C38763">
        <v>24</v>
      </c>
      <c r="D38763" s="4">
        <v>1400</v>
      </c>
    </row>
    <row r="38764" spans="1:4" x14ac:dyDescent="0.2">
      <c r="A38764">
        <v>17093550</v>
      </c>
      <c r="B38764" t="s">
        <v>4</v>
      </c>
      <c r="C38764">
        <v>24</v>
      </c>
      <c r="D38764" s="4">
        <v>1400</v>
      </c>
    </row>
    <row r="38765" spans="1:4" x14ac:dyDescent="0.2">
      <c r="A38765">
        <v>17093559</v>
      </c>
      <c r="B38765" t="s">
        <v>6</v>
      </c>
      <c r="C38765">
        <v>159</v>
      </c>
      <c r="D38765" s="4">
        <v>30000</v>
      </c>
    </row>
    <row r="38766" spans="1:4" x14ac:dyDescent="0.2">
      <c r="A38766">
        <v>17093657</v>
      </c>
      <c r="B38766" t="s">
        <v>6</v>
      </c>
      <c r="C38766">
        <v>159</v>
      </c>
      <c r="D38766" s="4">
        <v>30000</v>
      </c>
    </row>
    <row r="38767" spans="1:4" x14ac:dyDescent="0.2">
      <c r="A38767">
        <v>17093663</v>
      </c>
      <c r="B38767" t="s">
        <v>9</v>
      </c>
      <c r="C38767">
        <v>196</v>
      </c>
      <c r="D38767" s="4">
        <v>20837</v>
      </c>
    </row>
    <row r="38768" spans="1:4" x14ac:dyDescent="0.2">
      <c r="A38768">
        <v>17093691</v>
      </c>
      <c r="B38768" t="s">
        <v>6</v>
      </c>
      <c r="C38768">
        <v>159</v>
      </c>
      <c r="D38768" s="4">
        <v>30000</v>
      </c>
    </row>
    <row r="38769" spans="1:4" x14ac:dyDescent="0.2">
      <c r="A38769">
        <v>17093695</v>
      </c>
      <c r="B38769" t="s">
        <v>4</v>
      </c>
      <c r="C38769">
        <v>24</v>
      </c>
      <c r="D38769" s="4">
        <v>1400</v>
      </c>
    </row>
    <row r="38770" spans="1:4" x14ac:dyDescent="0.2">
      <c r="A38770">
        <v>17093718</v>
      </c>
      <c r="B38770" t="s">
        <v>6</v>
      </c>
      <c r="C38770">
        <v>159</v>
      </c>
      <c r="D38770" s="4">
        <v>30000</v>
      </c>
    </row>
    <row r="38771" spans="1:4" x14ac:dyDescent="0.2">
      <c r="A38771">
        <v>17093791</v>
      </c>
      <c r="B38771" t="s">
        <v>4</v>
      </c>
      <c r="C38771">
        <v>24</v>
      </c>
      <c r="D38771" s="4">
        <v>1400</v>
      </c>
    </row>
    <row r="38772" spans="1:4" x14ac:dyDescent="0.2">
      <c r="A38772">
        <v>17093799</v>
      </c>
      <c r="B38772" t="s">
        <v>6</v>
      </c>
      <c r="C38772">
        <v>159</v>
      </c>
      <c r="D38772" s="4">
        <v>30000</v>
      </c>
    </row>
    <row r="38773" spans="1:4" x14ac:dyDescent="0.2">
      <c r="A38773">
        <v>17093852</v>
      </c>
      <c r="B38773" t="s">
        <v>4</v>
      </c>
      <c r="C38773">
        <v>24</v>
      </c>
      <c r="D38773" s="4">
        <v>1400</v>
      </c>
    </row>
    <row r="38774" spans="1:4" x14ac:dyDescent="0.2">
      <c r="A38774">
        <v>17094070</v>
      </c>
      <c r="B38774" t="s">
        <v>6</v>
      </c>
      <c r="C38774">
        <v>159</v>
      </c>
      <c r="D38774" s="4">
        <v>30000</v>
      </c>
    </row>
    <row r="38775" spans="1:4" x14ac:dyDescent="0.2">
      <c r="A38775">
        <v>17094090</v>
      </c>
      <c r="B38775" t="s">
        <v>14</v>
      </c>
      <c r="C38775">
        <v>13</v>
      </c>
      <c r="D38775" s="4">
        <v>-6</v>
      </c>
    </row>
    <row r="38776" spans="1:4" x14ac:dyDescent="0.2">
      <c r="A38776">
        <v>17094090</v>
      </c>
      <c r="B38776" t="s">
        <v>12</v>
      </c>
      <c r="C38776">
        <v>755</v>
      </c>
      <c r="D38776" s="4">
        <v>-53351</v>
      </c>
    </row>
    <row r="38777" spans="1:4" x14ac:dyDescent="0.2">
      <c r="A38777">
        <v>17094094</v>
      </c>
      <c r="B38777" t="s">
        <v>6</v>
      </c>
      <c r="C38777">
        <v>749</v>
      </c>
      <c r="D38777" s="4">
        <v>55000</v>
      </c>
    </row>
    <row r="38778" spans="1:4" x14ac:dyDescent="0.2">
      <c r="A38778">
        <v>17094104</v>
      </c>
      <c r="B38778" t="s">
        <v>4</v>
      </c>
      <c r="C38778">
        <v>24</v>
      </c>
      <c r="D38778" s="4">
        <v>1400</v>
      </c>
    </row>
    <row r="38779" spans="1:4" x14ac:dyDescent="0.2">
      <c r="A38779">
        <v>17094112</v>
      </c>
      <c r="B38779" t="s">
        <v>6</v>
      </c>
      <c r="C38779">
        <v>159</v>
      </c>
      <c r="D38779" s="4">
        <v>30000</v>
      </c>
    </row>
    <row r="38780" spans="1:4" x14ac:dyDescent="0.2">
      <c r="A38780">
        <v>17094143</v>
      </c>
      <c r="B38780" t="s">
        <v>4</v>
      </c>
      <c r="C38780">
        <v>24</v>
      </c>
      <c r="D38780" s="4">
        <v>1400</v>
      </c>
    </row>
    <row r="38781" spans="1:4" x14ac:dyDescent="0.2">
      <c r="A38781">
        <v>17094171</v>
      </c>
      <c r="B38781" t="s">
        <v>6</v>
      </c>
      <c r="C38781">
        <v>749</v>
      </c>
      <c r="D38781" s="4">
        <v>55000</v>
      </c>
    </row>
    <row r="38782" spans="1:4" x14ac:dyDescent="0.2">
      <c r="A38782">
        <v>17094180</v>
      </c>
      <c r="B38782" t="s">
        <v>4</v>
      </c>
      <c r="C38782">
        <v>24</v>
      </c>
      <c r="D38782" s="4">
        <v>1400</v>
      </c>
    </row>
    <row r="38783" spans="1:4" x14ac:dyDescent="0.2">
      <c r="A38783">
        <v>17094248</v>
      </c>
      <c r="B38783" t="s">
        <v>4</v>
      </c>
      <c r="C38783">
        <v>24</v>
      </c>
      <c r="D38783" s="4">
        <v>1400</v>
      </c>
    </row>
    <row r="38784" spans="1:4" x14ac:dyDescent="0.2">
      <c r="A38784">
        <v>17094280</v>
      </c>
      <c r="B38784" t="s">
        <v>4</v>
      </c>
      <c r="C38784">
        <v>24</v>
      </c>
      <c r="D38784" s="4">
        <v>1400</v>
      </c>
    </row>
    <row r="38785" spans="1:4" x14ac:dyDescent="0.2">
      <c r="A38785">
        <v>17094441</v>
      </c>
      <c r="B38785" t="s">
        <v>4</v>
      </c>
      <c r="C38785">
        <v>24</v>
      </c>
      <c r="D38785" s="4">
        <v>1400</v>
      </c>
    </row>
    <row r="38786" spans="1:4" x14ac:dyDescent="0.2">
      <c r="A38786">
        <v>17094473</v>
      </c>
      <c r="B38786" t="s">
        <v>4</v>
      </c>
      <c r="C38786">
        <v>24</v>
      </c>
      <c r="D38786" s="4">
        <v>1400</v>
      </c>
    </row>
    <row r="38787" spans="1:4" x14ac:dyDescent="0.2">
      <c r="A38787">
        <v>17094531</v>
      </c>
      <c r="B38787" t="s">
        <v>4</v>
      </c>
      <c r="C38787">
        <v>24</v>
      </c>
      <c r="D38787" s="4">
        <v>1400</v>
      </c>
    </row>
    <row r="38788" spans="1:4" x14ac:dyDescent="0.2">
      <c r="A38788">
        <v>17094536</v>
      </c>
      <c r="B38788" t="s">
        <v>4</v>
      </c>
      <c r="C38788">
        <v>24</v>
      </c>
      <c r="D38788" s="4">
        <v>1400</v>
      </c>
    </row>
    <row r="38789" spans="1:4" x14ac:dyDescent="0.2">
      <c r="A38789">
        <v>17094648</v>
      </c>
      <c r="B38789" t="s">
        <v>6</v>
      </c>
      <c r="C38789">
        <v>159</v>
      </c>
      <c r="D38789" s="4">
        <v>30000</v>
      </c>
    </row>
    <row r="38790" spans="1:4" x14ac:dyDescent="0.2">
      <c r="A38790">
        <v>17094668</v>
      </c>
      <c r="B38790" t="s">
        <v>6</v>
      </c>
      <c r="C38790">
        <v>159</v>
      </c>
      <c r="D38790" s="4">
        <v>30000</v>
      </c>
    </row>
    <row r="38791" spans="1:4" x14ac:dyDescent="0.2">
      <c r="A38791">
        <v>17094678</v>
      </c>
      <c r="B38791" t="s">
        <v>6</v>
      </c>
      <c r="C38791">
        <v>159</v>
      </c>
      <c r="D38791" s="4">
        <v>20000</v>
      </c>
    </row>
    <row r="38792" spans="1:4" x14ac:dyDescent="0.2">
      <c r="A38792">
        <v>17094678</v>
      </c>
      <c r="B38792" t="s">
        <v>8</v>
      </c>
      <c r="C38792">
        <v>166</v>
      </c>
      <c r="D38792" s="4">
        <v>1007043</v>
      </c>
    </row>
    <row r="38793" spans="1:4" x14ac:dyDescent="0.2">
      <c r="A38793">
        <v>17094693</v>
      </c>
      <c r="B38793" t="s">
        <v>6</v>
      </c>
      <c r="C38793">
        <v>159</v>
      </c>
      <c r="D38793" s="4">
        <v>30000</v>
      </c>
    </row>
    <row r="38794" spans="1:4" x14ac:dyDescent="0.2">
      <c r="A38794">
        <v>17094722</v>
      </c>
      <c r="B38794" t="s">
        <v>4</v>
      </c>
      <c r="C38794">
        <v>24</v>
      </c>
      <c r="D38794" s="4">
        <v>1400</v>
      </c>
    </row>
    <row r="38795" spans="1:4" x14ac:dyDescent="0.2">
      <c r="A38795">
        <v>17094786</v>
      </c>
      <c r="B38795" t="s">
        <v>4</v>
      </c>
      <c r="C38795">
        <v>24</v>
      </c>
      <c r="D38795" s="4">
        <v>1400</v>
      </c>
    </row>
    <row r="38796" spans="1:4" x14ac:dyDescent="0.2">
      <c r="A38796">
        <v>17094814</v>
      </c>
      <c r="B38796" t="s">
        <v>4</v>
      </c>
      <c r="C38796">
        <v>24</v>
      </c>
      <c r="D38796" s="4">
        <v>1400</v>
      </c>
    </row>
    <row r="38797" spans="1:4" x14ac:dyDescent="0.2">
      <c r="A38797">
        <v>17094898</v>
      </c>
      <c r="B38797" t="s">
        <v>4</v>
      </c>
      <c r="C38797">
        <v>24</v>
      </c>
      <c r="D38797" s="4">
        <v>1400</v>
      </c>
    </row>
    <row r="38798" spans="1:4" x14ac:dyDescent="0.2">
      <c r="A38798">
        <v>17094917</v>
      </c>
      <c r="B38798" t="s">
        <v>4</v>
      </c>
      <c r="C38798">
        <v>24</v>
      </c>
      <c r="D38798" s="4">
        <v>1400</v>
      </c>
    </row>
    <row r="38799" spans="1:4" x14ac:dyDescent="0.2">
      <c r="A38799">
        <v>17094972</v>
      </c>
      <c r="B38799" t="s">
        <v>4</v>
      </c>
      <c r="C38799">
        <v>24</v>
      </c>
      <c r="D38799" s="4">
        <v>1400</v>
      </c>
    </row>
    <row r="38800" spans="1:4" x14ac:dyDescent="0.2">
      <c r="A38800">
        <v>17094972</v>
      </c>
      <c r="B38800" t="s">
        <v>6</v>
      </c>
      <c r="C38800">
        <v>159</v>
      </c>
      <c r="D38800" s="4">
        <v>30000</v>
      </c>
    </row>
    <row r="38801" spans="1:4" x14ac:dyDescent="0.2">
      <c r="A38801">
        <v>17094992</v>
      </c>
      <c r="B38801" t="s">
        <v>4</v>
      </c>
      <c r="C38801">
        <v>24</v>
      </c>
      <c r="D38801" s="4">
        <v>1400</v>
      </c>
    </row>
    <row r="38802" spans="1:4" x14ac:dyDescent="0.2">
      <c r="A38802">
        <v>17095031</v>
      </c>
      <c r="B38802" t="s">
        <v>4</v>
      </c>
      <c r="C38802">
        <v>24</v>
      </c>
      <c r="D38802" s="4">
        <v>1400</v>
      </c>
    </row>
    <row r="38803" spans="1:4" x14ac:dyDescent="0.2">
      <c r="A38803">
        <v>17095034</v>
      </c>
      <c r="B38803" t="s">
        <v>4</v>
      </c>
      <c r="C38803">
        <v>24</v>
      </c>
      <c r="D38803" s="4">
        <v>1400</v>
      </c>
    </row>
    <row r="38804" spans="1:4" x14ac:dyDescent="0.2">
      <c r="A38804">
        <v>17095069</v>
      </c>
      <c r="B38804" t="s">
        <v>4</v>
      </c>
      <c r="C38804">
        <v>24</v>
      </c>
      <c r="D38804" s="4">
        <v>1400</v>
      </c>
    </row>
    <row r="38805" spans="1:4" x14ac:dyDescent="0.2">
      <c r="A38805">
        <v>17095103</v>
      </c>
      <c r="B38805" t="s">
        <v>4</v>
      </c>
      <c r="C38805">
        <v>24</v>
      </c>
      <c r="D38805" s="4">
        <v>2800</v>
      </c>
    </row>
    <row r="38806" spans="1:4" x14ac:dyDescent="0.2">
      <c r="A38806">
        <v>17095105</v>
      </c>
      <c r="B38806" t="s">
        <v>4</v>
      </c>
      <c r="C38806">
        <v>24</v>
      </c>
      <c r="D38806" s="4">
        <v>1400</v>
      </c>
    </row>
    <row r="38807" spans="1:4" x14ac:dyDescent="0.2">
      <c r="A38807">
        <v>17095106</v>
      </c>
      <c r="B38807" t="s">
        <v>4</v>
      </c>
      <c r="C38807">
        <v>24</v>
      </c>
      <c r="D38807" s="4">
        <v>1400</v>
      </c>
    </row>
    <row r="38808" spans="1:4" x14ac:dyDescent="0.2">
      <c r="A38808">
        <v>17095108</v>
      </c>
      <c r="B38808" t="s">
        <v>4</v>
      </c>
      <c r="C38808">
        <v>24</v>
      </c>
      <c r="D38808" s="4">
        <v>1400</v>
      </c>
    </row>
    <row r="38809" spans="1:4" x14ac:dyDescent="0.2">
      <c r="A38809">
        <v>17095110</v>
      </c>
      <c r="B38809" t="s">
        <v>6</v>
      </c>
      <c r="C38809">
        <v>159</v>
      </c>
      <c r="D38809" s="4">
        <v>30000</v>
      </c>
    </row>
    <row r="38810" spans="1:4" x14ac:dyDescent="0.2">
      <c r="A38810">
        <v>17095116</v>
      </c>
      <c r="B38810" t="s">
        <v>4</v>
      </c>
      <c r="C38810">
        <v>24</v>
      </c>
      <c r="D38810" s="4">
        <v>1400</v>
      </c>
    </row>
    <row r="38811" spans="1:4" x14ac:dyDescent="0.2">
      <c r="A38811">
        <v>17095150</v>
      </c>
      <c r="B38811" t="s">
        <v>4</v>
      </c>
      <c r="C38811">
        <v>24</v>
      </c>
      <c r="D38811" s="4">
        <v>1400</v>
      </c>
    </row>
    <row r="38812" spans="1:4" x14ac:dyDescent="0.2">
      <c r="A38812">
        <v>17095151</v>
      </c>
      <c r="B38812" t="s">
        <v>4</v>
      </c>
      <c r="C38812">
        <v>24</v>
      </c>
      <c r="D38812" s="4">
        <v>1400</v>
      </c>
    </row>
    <row r="38813" spans="1:4" x14ac:dyDescent="0.2">
      <c r="A38813">
        <v>17095160</v>
      </c>
      <c r="B38813" t="s">
        <v>4</v>
      </c>
      <c r="C38813">
        <v>24</v>
      </c>
      <c r="D38813" s="4">
        <v>1400</v>
      </c>
    </row>
    <row r="38814" spans="1:4" x14ac:dyDescent="0.2">
      <c r="A38814">
        <v>17095162</v>
      </c>
      <c r="B38814" t="s">
        <v>4</v>
      </c>
      <c r="C38814">
        <v>24</v>
      </c>
      <c r="D38814" s="4">
        <v>1400</v>
      </c>
    </row>
    <row r="38815" spans="1:4" x14ac:dyDescent="0.2">
      <c r="A38815">
        <v>17095167</v>
      </c>
      <c r="B38815" t="s">
        <v>6</v>
      </c>
      <c r="C38815">
        <v>749</v>
      </c>
      <c r="D38815" s="4">
        <v>55000</v>
      </c>
    </row>
    <row r="38816" spans="1:4" x14ac:dyDescent="0.2">
      <c r="A38816">
        <v>17095169</v>
      </c>
      <c r="B38816" t="s">
        <v>4</v>
      </c>
      <c r="C38816">
        <v>24</v>
      </c>
      <c r="D38816" s="4">
        <v>1400</v>
      </c>
    </row>
    <row r="38817" spans="1:4" x14ac:dyDescent="0.2">
      <c r="A38817">
        <v>17095174</v>
      </c>
      <c r="B38817" t="s">
        <v>4</v>
      </c>
      <c r="C38817">
        <v>24</v>
      </c>
      <c r="D38817" s="4">
        <v>1400</v>
      </c>
    </row>
    <row r="38818" spans="1:4" x14ac:dyDescent="0.2">
      <c r="A38818">
        <v>17095176</v>
      </c>
      <c r="B38818" t="s">
        <v>4</v>
      </c>
      <c r="C38818">
        <v>24</v>
      </c>
      <c r="D38818" s="4">
        <v>1400</v>
      </c>
    </row>
    <row r="38819" spans="1:4" x14ac:dyDescent="0.2">
      <c r="A38819">
        <v>17095250</v>
      </c>
      <c r="B38819" t="s">
        <v>4</v>
      </c>
      <c r="C38819">
        <v>24</v>
      </c>
      <c r="D38819" s="4">
        <v>1400</v>
      </c>
    </row>
    <row r="38820" spans="1:4" x14ac:dyDescent="0.2">
      <c r="A38820">
        <v>17095269</v>
      </c>
      <c r="B38820" t="s">
        <v>4</v>
      </c>
      <c r="C38820">
        <v>24</v>
      </c>
      <c r="D38820" s="4">
        <v>1400</v>
      </c>
    </row>
    <row r="38821" spans="1:4" x14ac:dyDescent="0.2">
      <c r="A38821">
        <v>17095298</v>
      </c>
      <c r="B38821" t="s">
        <v>4</v>
      </c>
      <c r="C38821">
        <v>24</v>
      </c>
      <c r="D38821" s="4">
        <v>1400</v>
      </c>
    </row>
    <row r="38822" spans="1:4" x14ac:dyDescent="0.2">
      <c r="A38822">
        <v>17095345</v>
      </c>
      <c r="B38822" t="s">
        <v>4</v>
      </c>
      <c r="C38822">
        <v>24</v>
      </c>
      <c r="D38822" s="4">
        <v>1400</v>
      </c>
    </row>
    <row r="38823" spans="1:4" x14ac:dyDescent="0.2">
      <c r="A38823">
        <v>17095364</v>
      </c>
      <c r="B38823" t="s">
        <v>6</v>
      </c>
      <c r="C38823">
        <v>749</v>
      </c>
      <c r="D38823" s="4">
        <v>55000</v>
      </c>
    </row>
    <row r="38824" spans="1:4" x14ac:dyDescent="0.2">
      <c r="A38824">
        <v>17095365</v>
      </c>
      <c r="B38824" t="s">
        <v>4</v>
      </c>
      <c r="C38824">
        <v>24</v>
      </c>
      <c r="D38824" s="4">
        <v>1400</v>
      </c>
    </row>
    <row r="38825" spans="1:4" x14ac:dyDescent="0.2">
      <c r="A38825">
        <v>17095380</v>
      </c>
      <c r="B38825" t="s">
        <v>4</v>
      </c>
      <c r="C38825">
        <v>24</v>
      </c>
      <c r="D38825" s="4">
        <v>1400</v>
      </c>
    </row>
    <row r="38826" spans="1:4" x14ac:dyDescent="0.2">
      <c r="A38826">
        <v>17095383</v>
      </c>
      <c r="B38826" t="s">
        <v>4</v>
      </c>
      <c r="C38826">
        <v>24</v>
      </c>
      <c r="D38826" s="4">
        <v>1400</v>
      </c>
    </row>
    <row r="38827" spans="1:4" x14ac:dyDescent="0.2">
      <c r="A38827">
        <v>17095385</v>
      </c>
      <c r="B38827" t="s">
        <v>6</v>
      </c>
      <c r="C38827">
        <v>159</v>
      </c>
      <c r="D38827" s="4">
        <v>30000</v>
      </c>
    </row>
    <row r="38828" spans="1:4" x14ac:dyDescent="0.2">
      <c r="A38828">
        <v>17095386</v>
      </c>
      <c r="B38828" t="s">
        <v>4</v>
      </c>
      <c r="C38828">
        <v>24</v>
      </c>
      <c r="D38828" s="4">
        <v>1400</v>
      </c>
    </row>
    <row r="38829" spans="1:4" x14ac:dyDescent="0.2">
      <c r="A38829">
        <v>17095419</v>
      </c>
      <c r="B38829" t="s">
        <v>6</v>
      </c>
      <c r="C38829">
        <v>159</v>
      </c>
      <c r="D38829" s="4">
        <v>30000</v>
      </c>
    </row>
    <row r="38830" spans="1:4" x14ac:dyDescent="0.2">
      <c r="A38830">
        <v>17095431</v>
      </c>
      <c r="B38830" t="s">
        <v>4</v>
      </c>
      <c r="C38830">
        <v>24</v>
      </c>
      <c r="D38830" s="4">
        <v>1400</v>
      </c>
    </row>
    <row r="38831" spans="1:4" x14ac:dyDescent="0.2">
      <c r="A38831">
        <v>17095492</v>
      </c>
      <c r="B38831" t="s">
        <v>6</v>
      </c>
      <c r="C38831">
        <v>749</v>
      </c>
      <c r="D38831" s="4">
        <v>55000</v>
      </c>
    </row>
    <row r="38832" spans="1:4" x14ac:dyDescent="0.2">
      <c r="A38832">
        <v>17095506</v>
      </c>
      <c r="B38832" t="s">
        <v>4</v>
      </c>
      <c r="C38832">
        <v>24</v>
      </c>
      <c r="D38832" s="4">
        <v>1400</v>
      </c>
    </row>
    <row r="38833" spans="1:4" x14ac:dyDescent="0.2">
      <c r="A38833">
        <v>17095509</v>
      </c>
      <c r="B38833" t="s">
        <v>4</v>
      </c>
      <c r="C38833">
        <v>24</v>
      </c>
      <c r="D38833" s="4">
        <v>1400</v>
      </c>
    </row>
    <row r="38834" spans="1:4" x14ac:dyDescent="0.2">
      <c r="A38834">
        <v>17095516</v>
      </c>
      <c r="B38834" t="s">
        <v>4</v>
      </c>
      <c r="C38834">
        <v>24</v>
      </c>
      <c r="D38834" s="4">
        <v>1400</v>
      </c>
    </row>
    <row r="38835" spans="1:4" x14ac:dyDescent="0.2">
      <c r="A38835">
        <v>17095549</v>
      </c>
      <c r="B38835" t="s">
        <v>4</v>
      </c>
      <c r="C38835">
        <v>24</v>
      </c>
      <c r="D38835" s="4">
        <v>1400</v>
      </c>
    </row>
    <row r="38836" spans="1:4" x14ac:dyDescent="0.2">
      <c r="A38836">
        <v>17095557</v>
      </c>
      <c r="B38836" t="s">
        <v>4</v>
      </c>
      <c r="C38836">
        <v>24</v>
      </c>
      <c r="D38836" s="4">
        <v>1400</v>
      </c>
    </row>
    <row r="38837" spans="1:4" x14ac:dyDescent="0.2">
      <c r="A38837">
        <v>17095558</v>
      </c>
      <c r="B38837" t="s">
        <v>6</v>
      </c>
      <c r="C38837">
        <v>159</v>
      </c>
      <c r="D38837" s="4">
        <v>30000</v>
      </c>
    </row>
    <row r="38838" spans="1:4" x14ac:dyDescent="0.2">
      <c r="A38838">
        <v>17095564</v>
      </c>
      <c r="B38838" t="s">
        <v>4</v>
      </c>
      <c r="C38838">
        <v>24</v>
      </c>
      <c r="D38838" s="4">
        <v>1400</v>
      </c>
    </row>
    <row r="38839" spans="1:4" x14ac:dyDescent="0.2">
      <c r="A38839">
        <v>17095564</v>
      </c>
      <c r="B38839" t="s">
        <v>6</v>
      </c>
      <c r="C38839">
        <v>159</v>
      </c>
      <c r="D38839" s="4">
        <v>30000</v>
      </c>
    </row>
    <row r="38840" spans="1:4" x14ac:dyDescent="0.2">
      <c r="A38840">
        <v>17095566</v>
      </c>
      <c r="B38840" t="s">
        <v>4</v>
      </c>
      <c r="C38840">
        <v>24</v>
      </c>
      <c r="D38840" s="4">
        <v>1400</v>
      </c>
    </row>
    <row r="38841" spans="1:4" x14ac:dyDescent="0.2">
      <c r="A38841">
        <v>17095567</v>
      </c>
      <c r="B38841" t="s">
        <v>4</v>
      </c>
      <c r="C38841">
        <v>24</v>
      </c>
      <c r="D38841" s="4">
        <v>1400</v>
      </c>
    </row>
    <row r="38842" spans="1:4" x14ac:dyDescent="0.2">
      <c r="A38842">
        <v>17095568</v>
      </c>
      <c r="B38842" t="s">
        <v>4</v>
      </c>
      <c r="C38842">
        <v>24</v>
      </c>
      <c r="D38842" s="4">
        <v>1400</v>
      </c>
    </row>
    <row r="38843" spans="1:4" x14ac:dyDescent="0.2">
      <c r="A38843">
        <v>17095568</v>
      </c>
      <c r="B38843" t="s">
        <v>6</v>
      </c>
      <c r="C38843">
        <v>159</v>
      </c>
      <c r="D38843" s="4">
        <v>-30000</v>
      </c>
    </row>
    <row r="38844" spans="1:4" x14ac:dyDescent="0.2">
      <c r="A38844">
        <v>17095572</v>
      </c>
      <c r="B38844" t="s">
        <v>4</v>
      </c>
      <c r="C38844">
        <v>24</v>
      </c>
      <c r="D38844" s="4">
        <v>1400</v>
      </c>
    </row>
    <row r="38845" spans="1:4" x14ac:dyDescent="0.2">
      <c r="A38845">
        <v>17095572</v>
      </c>
      <c r="B38845" t="s">
        <v>6</v>
      </c>
      <c r="C38845">
        <v>742</v>
      </c>
      <c r="D38845" s="4">
        <v>28000</v>
      </c>
    </row>
    <row r="38846" spans="1:4" x14ac:dyDescent="0.2">
      <c r="A38846">
        <v>17095576</v>
      </c>
      <c r="B38846" t="s">
        <v>4</v>
      </c>
      <c r="C38846">
        <v>24</v>
      </c>
      <c r="D38846" s="4">
        <v>1400</v>
      </c>
    </row>
    <row r="38847" spans="1:4" x14ac:dyDescent="0.2">
      <c r="A38847">
        <v>17095591</v>
      </c>
      <c r="B38847" t="s">
        <v>4</v>
      </c>
      <c r="C38847">
        <v>24</v>
      </c>
      <c r="D38847" s="4">
        <v>1400</v>
      </c>
    </row>
    <row r="38848" spans="1:4" x14ac:dyDescent="0.2">
      <c r="A38848">
        <v>17095616</v>
      </c>
      <c r="B38848" t="s">
        <v>4</v>
      </c>
      <c r="C38848">
        <v>24</v>
      </c>
      <c r="D38848" s="4">
        <v>1400</v>
      </c>
    </row>
    <row r="38849" spans="1:4" x14ac:dyDescent="0.2">
      <c r="A38849">
        <v>17095641</v>
      </c>
      <c r="B38849" t="s">
        <v>4</v>
      </c>
      <c r="C38849">
        <v>24</v>
      </c>
      <c r="D38849" s="4">
        <v>1400</v>
      </c>
    </row>
    <row r="38850" spans="1:4" x14ac:dyDescent="0.2">
      <c r="A38850">
        <v>17095673</v>
      </c>
      <c r="B38850" t="s">
        <v>4</v>
      </c>
      <c r="C38850">
        <v>24</v>
      </c>
      <c r="D38850" s="4">
        <v>1400</v>
      </c>
    </row>
    <row r="38851" spans="1:4" x14ac:dyDescent="0.2">
      <c r="A38851">
        <v>17095731</v>
      </c>
      <c r="B38851" t="s">
        <v>4</v>
      </c>
      <c r="C38851">
        <v>24</v>
      </c>
      <c r="D38851" s="4">
        <v>1400</v>
      </c>
    </row>
    <row r="38852" spans="1:4" x14ac:dyDescent="0.2">
      <c r="A38852">
        <v>17095743</v>
      </c>
      <c r="B38852" t="s">
        <v>4</v>
      </c>
      <c r="C38852">
        <v>24</v>
      </c>
      <c r="D38852" s="4">
        <v>1400</v>
      </c>
    </row>
    <row r="38853" spans="1:4" x14ac:dyDescent="0.2">
      <c r="A38853">
        <v>17095747</v>
      </c>
      <c r="B38853" t="s">
        <v>4</v>
      </c>
      <c r="C38853">
        <v>24</v>
      </c>
      <c r="D38853" s="4">
        <v>1400</v>
      </c>
    </row>
    <row r="38854" spans="1:4" x14ac:dyDescent="0.2">
      <c r="A38854">
        <v>17095767</v>
      </c>
      <c r="B38854" t="s">
        <v>6</v>
      </c>
      <c r="C38854">
        <v>159</v>
      </c>
      <c r="D38854" s="4">
        <v>30000</v>
      </c>
    </row>
    <row r="38855" spans="1:4" x14ac:dyDescent="0.2">
      <c r="A38855">
        <v>17095802</v>
      </c>
      <c r="B38855" t="s">
        <v>6</v>
      </c>
      <c r="C38855">
        <v>159</v>
      </c>
      <c r="D38855" s="4">
        <v>30000</v>
      </c>
    </row>
    <row r="38856" spans="1:4" x14ac:dyDescent="0.2">
      <c r="A38856">
        <v>17095803</v>
      </c>
      <c r="B38856" t="s">
        <v>6</v>
      </c>
      <c r="C38856">
        <v>159</v>
      </c>
      <c r="D38856" s="4">
        <v>30000</v>
      </c>
    </row>
    <row r="38857" spans="1:4" x14ac:dyDescent="0.2">
      <c r="A38857">
        <v>17095846</v>
      </c>
      <c r="B38857" t="s">
        <v>6</v>
      </c>
      <c r="C38857">
        <v>159</v>
      </c>
      <c r="D38857" s="4">
        <v>30000</v>
      </c>
    </row>
    <row r="38858" spans="1:4" x14ac:dyDescent="0.2">
      <c r="A38858">
        <v>17095847</v>
      </c>
      <c r="B38858" t="s">
        <v>4</v>
      </c>
      <c r="C38858">
        <v>24</v>
      </c>
      <c r="D38858" s="4">
        <v>1400</v>
      </c>
    </row>
    <row r="38859" spans="1:4" x14ac:dyDescent="0.2">
      <c r="A38859">
        <v>17095850</v>
      </c>
      <c r="B38859" t="s">
        <v>4</v>
      </c>
      <c r="C38859">
        <v>24</v>
      </c>
      <c r="D38859" s="4">
        <v>1400</v>
      </c>
    </row>
    <row r="38860" spans="1:4" x14ac:dyDescent="0.2">
      <c r="A38860">
        <v>17095867</v>
      </c>
      <c r="B38860" t="s">
        <v>4</v>
      </c>
      <c r="C38860">
        <v>24</v>
      </c>
      <c r="D38860" s="4">
        <v>1400</v>
      </c>
    </row>
    <row r="38861" spans="1:4" x14ac:dyDescent="0.2">
      <c r="A38861">
        <v>17095868</v>
      </c>
      <c r="B38861" t="s">
        <v>4</v>
      </c>
      <c r="C38861">
        <v>24</v>
      </c>
      <c r="D38861" s="4">
        <v>1400</v>
      </c>
    </row>
    <row r="38862" spans="1:4" x14ac:dyDescent="0.2">
      <c r="A38862">
        <v>17095933</v>
      </c>
      <c r="B38862" t="s">
        <v>4</v>
      </c>
      <c r="C38862">
        <v>24</v>
      </c>
      <c r="D38862" s="4">
        <v>1400</v>
      </c>
    </row>
    <row r="38863" spans="1:4" x14ac:dyDescent="0.2">
      <c r="A38863">
        <v>17095949</v>
      </c>
      <c r="B38863" t="s">
        <v>4</v>
      </c>
      <c r="C38863">
        <v>24</v>
      </c>
      <c r="D38863" s="4">
        <v>1400</v>
      </c>
    </row>
    <row r="38864" spans="1:4" x14ac:dyDescent="0.2">
      <c r="A38864">
        <v>17095987</v>
      </c>
      <c r="B38864" t="s">
        <v>6</v>
      </c>
      <c r="C38864">
        <v>159</v>
      </c>
      <c r="D38864" s="4">
        <v>30000</v>
      </c>
    </row>
    <row r="38865" spans="1:4" x14ac:dyDescent="0.2">
      <c r="A38865">
        <v>17095998</v>
      </c>
      <c r="B38865" t="s">
        <v>4</v>
      </c>
      <c r="C38865">
        <v>24</v>
      </c>
      <c r="D38865" s="4">
        <v>1400</v>
      </c>
    </row>
    <row r="38866" spans="1:4" x14ac:dyDescent="0.2">
      <c r="A38866">
        <v>17096014</v>
      </c>
      <c r="B38866" t="s">
        <v>4</v>
      </c>
      <c r="C38866">
        <v>24</v>
      </c>
      <c r="D38866" s="4">
        <v>1400</v>
      </c>
    </row>
    <row r="38867" spans="1:4" x14ac:dyDescent="0.2">
      <c r="A38867">
        <v>17096025</v>
      </c>
      <c r="B38867" t="s">
        <v>4</v>
      </c>
      <c r="C38867">
        <v>24</v>
      </c>
      <c r="D38867" s="4">
        <v>1400</v>
      </c>
    </row>
    <row r="38868" spans="1:4" x14ac:dyDescent="0.2">
      <c r="A38868">
        <v>17096035</v>
      </c>
      <c r="B38868" t="s">
        <v>4</v>
      </c>
      <c r="C38868">
        <v>24</v>
      </c>
      <c r="D38868" s="4">
        <v>1400</v>
      </c>
    </row>
    <row r="38869" spans="1:4" x14ac:dyDescent="0.2">
      <c r="A38869">
        <v>17096071</v>
      </c>
      <c r="B38869" t="s">
        <v>4</v>
      </c>
      <c r="C38869">
        <v>24</v>
      </c>
      <c r="D38869" s="4">
        <v>1400</v>
      </c>
    </row>
    <row r="38870" spans="1:4" x14ac:dyDescent="0.2">
      <c r="A38870">
        <v>17096072</v>
      </c>
      <c r="B38870" t="s">
        <v>4</v>
      </c>
      <c r="C38870">
        <v>24</v>
      </c>
      <c r="D38870" s="4">
        <v>1400</v>
      </c>
    </row>
    <row r="38871" spans="1:4" x14ac:dyDescent="0.2">
      <c r="A38871">
        <v>17096080</v>
      </c>
      <c r="B38871" t="s">
        <v>6</v>
      </c>
      <c r="C38871">
        <v>749</v>
      </c>
      <c r="D38871" s="4">
        <v>55000</v>
      </c>
    </row>
    <row r="38872" spans="1:4" x14ac:dyDescent="0.2">
      <c r="A38872">
        <v>17096090</v>
      </c>
      <c r="B38872" t="s">
        <v>6</v>
      </c>
      <c r="C38872">
        <v>749</v>
      </c>
      <c r="D38872" s="4">
        <v>55000</v>
      </c>
    </row>
    <row r="38873" spans="1:4" x14ac:dyDescent="0.2">
      <c r="A38873">
        <v>17096098</v>
      </c>
      <c r="B38873" t="s">
        <v>4</v>
      </c>
      <c r="C38873">
        <v>24</v>
      </c>
      <c r="D38873" s="4">
        <v>1400</v>
      </c>
    </row>
    <row r="38874" spans="1:4" x14ac:dyDescent="0.2">
      <c r="A38874">
        <v>17096121</v>
      </c>
      <c r="B38874" t="s">
        <v>4</v>
      </c>
      <c r="C38874">
        <v>24</v>
      </c>
      <c r="D38874" s="4">
        <v>2800</v>
      </c>
    </row>
    <row r="38875" spans="1:4" x14ac:dyDescent="0.2">
      <c r="A38875">
        <v>17096123</v>
      </c>
      <c r="B38875" t="s">
        <v>4</v>
      </c>
      <c r="C38875">
        <v>24</v>
      </c>
      <c r="D38875" s="4">
        <v>1400</v>
      </c>
    </row>
    <row r="38876" spans="1:4" x14ac:dyDescent="0.2">
      <c r="A38876">
        <v>17096124</v>
      </c>
      <c r="B38876" t="s">
        <v>4</v>
      </c>
      <c r="C38876">
        <v>24</v>
      </c>
      <c r="D38876" s="4">
        <v>1400</v>
      </c>
    </row>
    <row r="38877" spans="1:4" x14ac:dyDescent="0.2">
      <c r="A38877">
        <v>17096320</v>
      </c>
      <c r="B38877" t="s">
        <v>4</v>
      </c>
      <c r="C38877">
        <v>24</v>
      </c>
      <c r="D38877" s="4">
        <v>1400</v>
      </c>
    </row>
    <row r="38878" spans="1:4" x14ac:dyDescent="0.2">
      <c r="A38878">
        <v>17096348</v>
      </c>
      <c r="B38878" t="s">
        <v>4</v>
      </c>
      <c r="C38878">
        <v>24</v>
      </c>
      <c r="D38878" s="4">
        <v>1400</v>
      </c>
    </row>
    <row r="38879" spans="1:4" x14ac:dyDescent="0.2">
      <c r="A38879">
        <v>17096409</v>
      </c>
      <c r="B38879" t="s">
        <v>4</v>
      </c>
      <c r="C38879">
        <v>24</v>
      </c>
      <c r="D38879" s="4">
        <v>1400</v>
      </c>
    </row>
    <row r="38880" spans="1:4" x14ac:dyDescent="0.2">
      <c r="A38880">
        <v>17096410</v>
      </c>
      <c r="B38880" t="s">
        <v>4</v>
      </c>
      <c r="C38880">
        <v>24</v>
      </c>
      <c r="D38880" s="4">
        <v>1400</v>
      </c>
    </row>
    <row r="38881" spans="1:4" x14ac:dyDescent="0.2">
      <c r="A38881">
        <v>17096412</v>
      </c>
      <c r="B38881" t="s">
        <v>4</v>
      </c>
      <c r="C38881">
        <v>24</v>
      </c>
      <c r="D38881" s="4">
        <v>1400</v>
      </c>
    </row>
    <row r="38882" spans="1:4" x14ac:dyDescent="0.2">
      <c r="A38882">
        <v>17096418</v>
      </c>
      <c r="B38882" t="s">
        <v>4</v>
      </c>
      <c r="C38882">
        <v>24</v>
      </c>
      <c r="D38882" s="4">
        <v>1400</v>
      </c>
    </row>
    <row r="38883" spans="1:4" x14ac:dyDescent="0.2">
      <c r="A38883">
        <v>17096422</v>
      </c>
      <c r="B38883" t="s">
        <v>4</v>
      </c>
      <c r="C38883">
        <v>24</v>
      </c>
      <c r="D38883" s="4">
        <v>2800</v>
      </c>
    </row>
    <row r="38884" spans="1:4" x14ac:dyDescent="0.2">
      <c r="A38884">
        <v>17096436</v>
      </c>
      <c r="B38884" t="s">
        <v>4</v>
      </c>
      <c r="C38884">
        <v>24</v>
      </c>
      <c r="D38884" s="4">
        <v>1400</v>
      </c>
    </row>
    <row r="38885" spans="1:4" x14ac:dyDescent="0.2">
      <c r="A38885">
        <v>17096437</v>
      </c>
      <c r="B38885" t="s">
        <v>4</v>
      </c>
      <c r="C38885">
        <v>24</v>
      </c>
      <c r="D38885" s="4">
        <v>1400</v>
      </c>
    </row>
    <row r="38886" spans="1:4" x14ac:dyDescent="0.2">
      <c r="A38886">
        <v>17096446</v>
      </c>
      <c r="B38886" t="s">
        <v>6</v>
      </c>
      <c r="C38886">
        <v>159</v>
      </c>
      <c r="D38886" s="4">
        <v>30000</v>
      </c>
    </row>
    <row r="38887" spans="1:4" x14ac:dyDescent="0.2">
      <c r="A38887">
        <v>17096455</v>
      </c>
      <c r="B38887" t="s">
        <v>6</v>
      </c>
      <c r="C38887">
        <v>159</v>
      </c>
      <c r="D38887" s="4">
        <v>30000</v>
      </c>
    </row>
    <row r="38888" spans="1:4" x14ac:dyDescent="0.2">
      <c r="A38888">
        <v>17096483</v>
      </c>
      <c r="B38888" t="s">
        <v>4</v>
      </c>
      <c r="C38888">
        <v>24</v>
      </c>
      <c r="D38888" s="4">
        <v>1400</v>
      </c>
    </row>
    <row r="38889" spans="1:4" x14ac:dyDescent="0.2">
      <c r="A38889">
        <v>17096490</v>
      </c>
      <c r="B38889" t="s">
        <v>4</v>
      </c>
      <c r="C38889">
        <v>24</v>
      </c>
      <c r="D38889" s="4">
        <v>1400</v>
      </c>
    </row>
    <row r="38890" spans="1:4" x14ac:dyDescent="0.2">
      <c r="A38890">
        <v>17096494</v>
      </c>
      <c r="B38890" t="s">
        <v>6</v>
      </c>
      <c r="C38890">
        <v>159</v>
      </c>
      <c r="D38890" s="4">
        <v>30000</v>
      </c>
    </row>
    <row r="38891" spans="1:4" x14ac:dyDescent="0.2">
      <c r="A38891">
        <v>17096503</v>
      </c>
      <c r="B38891" t="s">
        <v>4</v>
      </c>
      <c r="C38891">
        <v>24</v>
      </c>
      <c r="D38891" s="4">
        <v>1400</v>
      </c>
    </row>
    <row r="38892" spans="1:4" x14ac:dyDescent="0.2">
      <c r="A38892">
        <v>17096558</v>
      </c>
      <c r="B38892" t="s">
        <v>4</v>
      </c>
      <c r="C38892">
        <v>24</v>
      </c>
      <c r="D38892" s="4">
        <v>1400</v>
      </c>
    </row>
    <row r="38893" spans="1:4" x14ac:dyDescent="0.2">
      <c r="A38893">
        <v>17096560</v>
      </c>
      <c r="B38893" t="s">
        <v>4</v>
      </c>
      <c r="C38893">
        <v>24</v>
      </c>
      <c r="D38893" s="4">
        <v>1400</v>
      </c>
    </row>
    <row r="38894" spans="1:4" x14ac:dyDescent="0.2">
      <c r="A38894">
        <v>17096570</v>
      </c>
      <c r="B38894" t="s">
        <v>4</v>
      </c>
      <c r="C38894">
        <v>24</v>
      </c>
      <c r="D38894" s="4">
        <v>1400</v>
      </c>
    </row>
    <row r="38895" spans="1:4" x14ac:dyDescent="0.2">
      <c r="A38895">
        <v>17096619</v>
      </c>
      <c r="B38895" t="s">
        <v>6</v>
      </c>
      <c r="C38895">
        <v>159</v>
      </c>
      <c r="D38895" s="4">
        <v>30000</v>
      </c>
    </row>
    <row r="38896" spans="1:4" x14ac:dyDescent="0.2">
      <c r="A38896">
        <v>17096659</v>
      </c>
      <c r="B38896" t="s">
        <v>6</v>
      </c>
      <c r="C38896">
        <v>159</v>
      </c>
      <c r="D38896" s="4">
        <v>30000</v>
      </c>
    </row>
    <row r="38897" spans="1:4" x14ac:dyDescent="0.2">
      <c r="A38897">
        <v>17096705</v>
      </c>
      <c r="B38897" t="s">
        <v>4</v>
      </c>
      <c r="C38897">
        <v>24</v>
      </c>
      <c r="D38897" s="4">
        <v>1400</v>
      </c>
    </row>
    <row r="38898" spans="1:4" x14ac:dyDescent="0.2">
      <c r="A38898">
        <v>17096721</v>
      </c>
      <c r="B38898" t="s">
        <v>4</v>
      </c>
      <c r="C38898">
        <v>24</v>
      </c>
      <c r="D38898" s="4">
        <v>1400</v>
      </c>
    </row>
    <row r="38899" spans="1:4" x14ac:dyDescent="0.2">
      <c r="A38899">
        <v>17096734</v>
      </c>
      <c r="B38899" t="s">
        <v>4</v>
      </c>
      <c r="C38899">
        <v>24</v>
      </c>
      <c r="D38899" s="4">
        <v>1400</v>
      </c>
    </row>
    <row r="38900" spans="1:4" x14ac:dyDescent="0.2">
      <c r="A38900">
        <v>17096749</v>
      </c>
      <c r="B38900" t="s">
        <v>4</v>
      </c>
      <c r="C38900">
        <v>24</v>
      </c>
      <c r="D38900" s="4">
        <v>1400</v>
      </c>
    </row>
    <row r="38901" spans="1:4" x14ac:dyDescent="0.2">
      <c r="A38901">
        <v>17096751</v>
      </c>
      <c r="B38901" t="s">
        <v>6</v>
      </c>
      <c r="C38901">
        <v>159</v>
      </c>
      <c r="D38901" s="4">
        <v>30000</v>
      </c>
    </row>
    <row r="38902" spans="1:4" x14ac:dyDescent="0.2">
      <c r="A38902">
        <v>17096753</v>
      </c>
      <c r="B38902" t="s">
        <v>4</v>
      </c>
      <c r="C38902">
        <v>24</v>
      </c>
      <c r="D38902" s="4">
        <v>2800</v>
      </c>
    </row>
    <row r="38903" spans="1:4" x14ac:dyDescent="0.2">
      <c r="A38903">
        <v>17096830</v>
      </c>
      <c r="B38903" t="s">
        <v>4</v>
      </c>
      <c r="C38903">
        <v>24</v>
      </c>
      <c r="D38903" s="4">
        <v>1400</v>
      </c>
    </row>
    <row r="38904" spans="1:4" x14ac:dyDescent="0.2">
      <c r="A38904">
        <v>17096838</v>
      </c>
      <c r="B38904" t="s">
        <v>6</v>
      </c>
      <c r="C38904">
        <v>159</v>
      </c>
      <c r="D38904" s="4">
        <v>30000</v>
      </c>
    </row>
    <row r="38905" spans="1:4" x14ac:dyDescent="0.2">
      <c r="A38905">
        <v>17096933</v>
      </c>
      <c r="B38905" t="s">
        <v>6</v>
      </c>
      <c r="C38905">
        <v>159</v>
      </c>
      <c r="D38905" s="4">
        <v>30000</v>
      </c>
    </row>
    <row r="38906" spans="1:4" x14ac:dyDescent="0.2">
      <c r="A38906">
        <v>17096972</v>
      </c>
      <c r="B38906" t="s">
        <v>4</v>
      </c>
      <c r="C38906">
        <v>24</v>
      </c>
      <c r="D38906" s="4">
        <v>2800</v>
      </c>
    </row>
    <row r="38907" spans="1:4" x14ac:dyDescent="0.2">
      <c r="A38907">
        <v>17096977</v>
      </c>
      <c r="B38907" t="s">
        <v>4</v>
      </c>
      <c r="C38907">
        <v>24</v>
      </c>
      <c r="D38907" s="4">
        <v>1400</v>
      </c>
    </row>
    <row r="38908" spans="1:4" x14ac:dyDescent="0.2">
      <c r="A38908">
        <v>17097101</v>
      </c>
      <c r="B38908" t="s">
        <v>4</v>
      </c>
      <c r="C38908">
        <v>24</v>
      </c>
      <c r="D38908" s="4">
        <v>1400</v>
      </c>
    </row>
    <row r="38909" spans="1:4" x14ac:dyDescent="0.2">
      <c r="A38909">
        <v>17097113</v>
      </c>
      <c r="B38909" t="s">
        <v>6</v>
      </c>
      <c r="C38909">
        <v>159</v>
      </c>
      <c r="D38909" s="4">
        <v>30000</v>
      </c>
    </row>
    <row r="38910" spans="1:4" x14ac:dyDescent="0.2">
      <c r="A38910">
        <v>17097181</v>
      </c>
      <c r="B38910" t="s">
        <v>4</v>
      </c>
      <c r="C38910">
        <v>24</v>
      </c>
      <c r="D38910" s="4">
        <v>2800</v>
      </c>
    </row>
    <row r="38911" spans="1:4" x14ac:dyDescent="0.2">
      <c r="A38911">
        <v>17097181</v>
      </c>
      <c r="B38911" t="s">
        <v>6</v>
      </c>
      <c r="C38911">
        <v>159</v>
      </c>
      <c r="D38911" s="4">
        <v>30000</v>
      </c>
    </row>
    <row r="38912" spans="1:4" x14ac:dyDescent="0.2">
      <c r="A38912">
        <v>17097331</v>
      </c>
      <c r="B38912" t="s">
        <v>6</v>
      </c>
      <c r="C38912">
        <v>159</v>
      </c>
      <c r="D38912" s="4">
        <v>30000</v>
      </c>
    </row>
    <row r="38913" spans="1:4" x14ac:dyDescent="0.2">
      <c r="A38913">
        <v>17097354</v>
      </c>
      <c r="B38913" t="s">
        <v>6</v>
      </c>
      <c r="C38913">
        <v>159</v>
      </c>
      <c r="D38913" s="4">
        <v>30000</v>
      </c>
    </row>
    <row r="38914" spans="1:4" x14ac:dyDescent="0.2">
      <c r="A38914">
        <v>17097356</v>
      </c>
      <c r="B38914" t="s">
        <v>4</v>
      </c>
      <c r="C38914">
        <v>24</v>
      </c>
      <c r="D38914" s="4">
        <v>1400</v>
      </c>
    </row>
    <row r="38915" spans="1:4" x14ac:dyDescent="0.2">
      <c r="A38915">
        <v>17097362</v>
      </c>
      <c r="B38915" t="s">
        <v>4</v>
      </c>
      <c r="C38915">
        <v>24</v>
      </c>
      <c r="D38915" s="4">
        <v>1400</v>
      </c>
    </row>
    <row r="38916" spans="1:4" x14ac:dyDescent="0.2">
      <c r="A38916">
        <v>17097381</v>
      </c>
      <c r="B38916" t="s">
        <v>4</v>
      </c>
      <c r="C38916">
        <v>24</v>
      </c>
      <c r="D38916" s="4">
        <v>1400</v>
      </c>
    </row>
    <row r="38917" spans="1:4" x14ac:dyDescent="0.2">
      <c r="A38917">
        <v>17097385</v>
      </c>
      <c r="B38917" t="s">
        <v>6</v>
      </c>
      <c r="C38917">
        <v>159</v>
      </c>
      <c r="D38917" s="4">
        <v>30000</v>
      </c>
    </row>
    <row r="38918" spans="1:4" x14ac:dyDescent="0.2">
      <c r="A38918">
        <v>17097438</v>
      </c>
      <c r="B38918" t="s">
        <v>4</v>
      </c>
      <c r="C38918">
        <v>24</v>
      </c>
      <c r="D38918" s="4">
        <v>1400</v>
      </c>
    </row>
    <row r="38919" spans="1:4" x14ac:dyDescent="0.2">
      <c r="A38919">
        <v>17097470</v>
      </c>
      <c r="B38919" t="s">
        <v>4</v>
      </c>
      <c r="C38919">
        <v>24</v>
      </c>
      <c r="D38919" s="4">
        <v>1400</v>
      </c>
    </row>
    <row r="38920" spans="1:4" x14ac:dyDescent="0.2">
      <c r="A38920">
        <v>17097472</v>
      </c>
      <c r="B38920" t="s">
        <v>4</v>
      </c>
      <c r="C38920">
        <v>24</v>
      </c>
      <c r="D38920" s="4">
        <v>1400</v>
      </c>
    </row>
    <row r="38921" spans="1:4" x14ac:dyDescent="0.2">
      <c r="A38921">
        <v>17097493</v>
      </c>
      <c r="B38921" t="s">
        <v>4</v>
      </c>
      <c r="C38921">
        <v>24</v>
      </c>
      <c r="D38921" s="4">
        <v>1400</v>
      </c>
    </row>
    <row r="38922" spans="1:4" x14ac:dyDescent="0.2">
      <c r="A38922">
        <v>17097493</v>
      </c>
      <c r="B38922" t="s">
        <v>6</v>
      </c>
      <c r="C38922">
        <v>159</v>
      </c>
      <c r="D38922" s="4">
        <v>30000</v>
      </c>
    </row>
    <row r="38923" spans="1:4" x14ac:dyDescent="0.2">
      <c r="A38923">
        <v>17097523</v>
      </c>
      <c r="B38923" t="s">
        <v>4</v>
      </c>
      <c r="C38923">
        <v>24</v>
      </c>
      <c r="D38923" s="4">
        <v>1400</v>
      </c>
    </row>
    <row r="38924" spans="1:4" x14ac:dyDescent="0.2">
      <c r="A38924">
        <v>17097530</v>
      </c>
      <c r="B38924" t="s">
        <v>6</v>
      </c>
      <c r="C38924">
        <v>749</v>
      </c>
      <c r="D38924" s="4">
        <v>55000</v>
      </c>
    </row>
    <row r="38925" spans="1:4" x14ac:dyDescent="0.2">
      <c r="A38925">
        <v>17097531</v>
      </c>
      <c r="B38925" t="s">
        <v>4</v>
      </c>
      <c r="C38925">
        <v>24</v>
      </c>
      <c r="D38925" s="4">
        <v>1400</v>
      </c>
    </row>
    <row r="38926" spans="1:4" x14ac:dyDescent="0.2">
      <c r="A38926">
        <v>17097535</v>
      </c>
      <c r="B38926" t="s">
        <v>6</v>
      </c>
      <c r="C38926">
        <v>159</v>
      </c>
      <c r="D38926" s="4">
        <v>30000</v>
      </c>
    </row>
    <row r="38927" spans="1:4" x14ac:dyDescent="0.2">
      <c r="A38927">
        <v>17097552</v>
      </c>
      <c r="B38927" t="s">
        <v>4</v>
      </c>
      <c r="C38927">
        <v>24</v>
      </c>
      <c r="D38927" s="4">
        <v>1400</v>
      </c>
    </row>
    <row r="38928" spans="1:4" x14ac:dyDescent="0.2">
      <c r="A38928">
        <v>17097564</v>
      </c>
      <c r="B38928" t="s">
        <v>4</v>
      </c>
      <c r="C38928">
        <v>24</v>
      </c>
      <c r="D38928" s="4">
        <v>1400</v>
      </c>
    </row>
    <row r="38929" spans="1:4" x14ac:dyDescent="0.2">
      <c r="A38929">
        <v>17097595</v>
      </c>
      <c r="B38929" t="s">
        <v>4</v>
      </c>
      <c r="C38929">
        <v>24</v>
      </c>
      <c r="D38929" s="4">
        <v>1400</v>
      </c>
    </row>
    <row r="38930" spans="1:4" x14ac:dyDescent="0.2">
      <c r="A38930">
        <v>17097632</v>
      </c>
      <c r="B38930" t="s">
        <v>6</v>
      </c>
      <c r="C38930">
        <v>159</v>
      </c>
      <c r="D38930" s="4">
        <v>30000</v>
      </c>
    </row>
    <row r="38931" spans="1:4" x14ac:dyDescent="0.2">
      <c r="A38931">
        <v>17097635</v>
      </c>
      <c r="B38931" t="s">
        <v>4</v>
      </c>
      <c r="C38931">
        <v>24</v>
      </c>
      <c r="D38931" s="4">
        <v>1400</v>
      </c>
    </row>
    <row r="38932" spans="1:4" x14ac:dyDescent="0.2">
      <c r="A38932">
        <v>17097639</v>
      </c>
      <c r="B38932" t="s">
        <v>6</v>
      </c>
      <c r="C38932">
        <v>159</v>
      </c>
      <c r="D38932" s="4">
        <v>30000</v>
      </c>
    </row>
    <row r="38933" spans="1:4" x14ac:dyDescent="0.2">
      <c r="A38933">
        <v>17097641</v>
      </c>
      <c r="B38933" t="s">
        <v>4</v>
      </c>
      <c r="C38933">
        <v>24</v>
      </c>
      <c r="D38933" s="4">
        <v>1400</v>
      </c>
    </row>
    <row r="38934" spans="1:4" x14ac:dyDescent="0.2">
      <c r="A38934">
        <v>17097649</v>
      </c>
      <c r="B38934" t="s">
        <v>4</v>
      </c>
      <c r="C38934">
        <v>24</v>
      </c>
      <c r="D38934" s="4">
        <v>1400</v>
      </c>
    </row>
    <row r="38935" spans="1:4" x14ac:dyDescent="0.2">
      <c r="A38935">
        <v>17097665</v>
      </c>
      <c r="B38935" t="s">
        <v>4</v>
      </c>
      <c r="C38935">
        <v>24</v>
      </c>
      <c r="D38935" s="4">
        <v>1400</v>
      </c>
    </row>
    <row r="38936" spans="1:4" x14ac:dyDescent="0.2">
      <c r="A38936">
        <v>17097671</v>
      </c>
      <c r="B38936" t="s">
        <v>4</v>
      </c>
      <c r="C38936">
        <v>24</v>
      </c>
      <c r="D38936" s="4">
        <v>1400</v>
      </c>
    </row>
    <row r="38937" spans="1:4" x14ac:dyDescent="0.2">
      <c r="A38937">
        <v>17097678</v>
      </c>
      <c r="B38937" t="s">
        <v>4</v>
      </c>
      <c r="C38937">
        <v>24</v>
      </c>
      <c r="D38937" s="4">
        <v>1400</v>
      </c>
    </row>
    <row r="38938" spans="1:4" x14ac:dyDescent="0.2">
      <c r="A38938">
        <v>17097729</v>
      </c>
      <c r="B38938" t="s">
        <v>6</v>
      </c>
      <c r="C38938">
        <v>159</v>
      </c>
      <c r="D38938" s="4">
        <v>30000</v>
      </c>
    </row>
    <row r="38939" spans="1:4" x14ac:dyDescent="0.2">
      <c r="A38939">
        <v>17097735</v>
      </c>
      <c r="B38939" t="s">
        <v>4</v>
      </c>
      <c r="C38939">
        <v>24</v>
      </c>
      <c r="D38939" s="4">
        <v>1400</v>
      </c>
    </row>
    <row r="38940" spans="1:4" x14ac:dyDescent="0.2">
      <c r="A38940">
        <v>17097746</v>
      </c>
      <c r="B38940" t="s">
        <v>4</v>
      </c>
      <c r="C38940">
        <v>24</v>
      </c>
      <c r="D38940" s="4">
        <v>1400</v>
      </c>
    </row>
    <row r="38941" spans="1:4" x14ac:dyDescent="0.2">
      <c r="A38941">
        <v>17097790</v>
      </c>
      <c r="B38941" t="s">
        <v>4</v>
      </c>
      <c r="C38941">
        <v>24</v>
      </c>
      <c r="D38941" s="4">
        <v>1400</v>
      </c>
    </row>
    <row r="38942" spans="1:4" x14ac:dyDescent="0.2">
      <c r="A38942">
        <v>17097798</v>
      </c>
      <c r="B38942" t="s">
        <v>4</v>
      </c>
      <c r="C38942">
        <v>24</v>
      </c>
      <c r="D38942" s="4">
        <v>1400</v>
      </c>
    </row>
    <row r="38943" spans="1:4" x14ac:dyDescent="0.2">
      <c r="A38943">
        <v>17097811</v>
      </c>
      <c r="B38943" t="s">
        <v>4</v>
      </c>
      <c r="C38943">
        <v>24</v>
      </c>
      <c r="D38943" s="4">
        <v>1400</v>
      </c>
    </row>
    <row r="38944" spans="1:4" x14ac:dyDescent="0.2">
      <c r="A38944">
        <v>17097847</v>
      </c>
      <c r="B38944" t="s">
        <v>6</v>
      </c>
      <c r="C38944">
        <v>742</v>
      </c>
      <c r="D38944" s="4">
        <v>28000</v>
      </c>
    </row>
    <row r="38945" spans="1:4" x14ac:dyDescent="0.2">
      <c r="A38945">
        <v>17097853</v>
      </c>
      <c r="B38945" t="s">
        <v>4</v>
      </c>
      <c r="C38945">
        <v>24</v>
      </c>
      <c r="D38945" s="4">
        <v>1400</v>
      </c>
    </row>
    <row r="38946" spans="1:4" x14ac:dyDescent="0.2">
      <c r="A38946">
        <v>17097853</v>
      </c>
      <c r="B38946" t="s">
        <v>6</v>
      </c>
      <c r="C38946">
        <v>159</v>
      </c>
      <c r="D38946" s="4">
        <v>30000</v>
      </c>
    </row>
    <row r="38947" spans="1:4" x14ac:dyDescent="0.2">
      <c r="A38947">
        <v>17097861</v>
      </c>
      <c r="B38947" t="s">
        <v>4</v>
      </c>
      <c r="C38947">
        <v>24</v>
      </c>
      <c r="D38947" s="4">
        <v>1400</v>
      </c>
    </row>
    <row r="38948" spans="1:4" x14ac:dyDescent="0.2">
      <c r="A38948">
        <v>17097869</v>
      </c>
      <c r="B38948" t="s">
        <v>4</v>
      </c>
      <c r="C38948">
        <v>24</v>
      </c>
      <c r="D38948" s="4">
        <v>2800</v>
      </c>
    </row>
    <row r="38949" spans="1:4" x14ac:dyDescent="0.2">
      <c r="A38949">
        <v>17097880</v>
      </c>
      <c r="B38949" t="s">
        <v>4</v>
      </c>
      <c r="C38949">
        <v>24</v>
      </c>
      <c r="D38949" s="4">
        <v>1400</v>
      </c>
    </row>
    <row r="38950" spans="1:4" x14ac:dyDescent="0.2">
      <c r="A38950">
        <v>17097889</v>
      </c>
      <c r="B38950" t="s">
        <v>4</v>
      </c>
      <c r="C38950">
        <v>24</v>
      </c>
      <c r="D38950" s="4">
        <v>1400</v>
      </c>
    </row>
    <row r="38951" spans="1:4" x14ac:dyDescent="0.2">
      <c r="A38951">
        <v>17097891</v>
      </c>
      <c r="B38951" t="s">
        <v>4</v>
      </c>
      <c r="C38951">
        <v>24</v>
      </c>
      <c r="D38951" s="4">
        <v>1400</v>
      </c>
    </row>
    <row r="38952" spans="1:4" x14ac:dyDescent="0.2">
      <c r="A38952">
        <v>17097894</v>
      </c>
      <c r="B38952" t="s">
        <v>4</v>
      </c>
      <c r="C38952">
        <v>24</v>
      </c>
      <c r="D38952" s="4">
        <v>1400</v>
      </c>
    </row>
    <row r="38953" spans="1:4" x14ac:dyDescent="0.2">
      <c r="A38953">
        <v>17097902</v>
      </c>
      <c r="B38953" t="s">
        <v>4</v>
      </c>
      <c r="C38953">
        <v>24</v>
      </c>
      <c r="D38953" s="4">
        <v>1400</v>
      </c>
    </row>
    <row r="38954" spans="1:4" x14ac:dyDescent="0.2">
      <c r="A38954">
        <v>17097907</v>
      </c>
      <c r="B38954" t="s">
        <v>4</v>
      </c>
      <c r="C38954">
        <v>24</v>
      </c>
      <c r="D38954" s="4">
        <v>1400</v>
      </c>
    </row>
    <row r="38955" spans="1:4" x14ac:dyDescent="0.2">
      <c r="A38955">
        <v>17097909</v>
      </c>
      <c r="B38955" t="s">
        <v>4</v>
      </c>
      <c r="C38955">
        <v>24</v>
      </c>
      <c r="D38955" s="4">
        <v>1400</v>
      </c>
    </row>
    <row r="38956" spans="1:4" x14ac:dyDescent="0.2">
      <c r="A38956">
        <v>17097949</v>
      </c>
      <c r="B38956" t="s">
        <v>4</v>
      </c>
      <c r="C38956">
        <v>24</v>
      </c>
      <c r="D38956" s="4">
        <v>1400</v>
      </c>
    </row>
    <row r="38957" spans="1:4" x14ac:dyDescent="0.2">
      <c r="A38957">
        <v>17097951</v>
      </c>
      <c r="B38957" t="s">
        <v>6</v>
      </c>
      <c r="C38957">
        <v>159</v>
      </c>
      <c r="D38957" s="4">
        <v>30000</v>
      </c>
    </row>
    <row r="38958" spans="1:4" x14ac:dyDescent="0.2">
      <c r="A38958">
        <v>17098003</v>
      </c>
      <c r="B38958" t="s">
        <v>4</v>
      </c>
      <c r="C38958">
        <v>24</v>
      </c>
      <c r="D38958" s="4">
        <v>1400</v>
      </c>
    </row>
    <row r="38959" spans="1:4" x14ac:dyDescent="0.2">
      <c r="A38959">
        <v>17098069</v>
      </c>
      <c r="B38959" t="s">
        <v>4</v>
      </c>
      <c r="C38959">
        <v>24</v>
      </c>
      <c r="D38959" s="4">
        <v>1400</v>
      </c>
    </row>
    <row r="38960" spans="1:4" x14ac:dyDescent="0.2">
      <c r="A38960">
        <v>17098070</v>
      </c>
      <c r="B38960" t="s">
        <v>4</v>
      </c>
      <c r="C38960">
        <v>24</v>
      </c>
      <c r="D38960" s="4">
        <v>1400</v>
      </c>
    </row>
    <row r="38961" spans="1:4" x14ac:dyDescent="0.2">
      <c r="A38961">
        <v>17098098</v>
      </c>
      <c r="B38961" t="s">
        <v>4</v>
      </c>
      <c r="C38961">
        <v>24</v>
      </c>
      <c r="D38961" s="4">
        <v>1400</v>
      </c>
    </row>
    <row r="38962" spans="1:4" x14ac:dyDescent="0.2">
      <c r="A38962">
        <v>17098129</v>
      </c>
      <c r="B38962" t="s">
        <v>4</v>
      </c>
      <c r="C38962">
        <v>24</v>
      </c>
      <c r="D38962" s="4">
        <v>1400</v>
      </c>
    </row>
    <row r="38963" spans="1:4" x14ac:dyDescent="0.2">
      <c r="A38963">
        <v>17098138</v>
      </c>
      <c r="B38963" t="s">
        <v>4</v>
      </c>
      <c r="C38963">
        <v>24</v>
      </c>
      <c r="D38963" s="4">
        <v>2800</v>
      </c>
    </row>
    <row r="38964" spans="1:4" x14ac:dyDescent="0.2">
      <c r="A38964">
        <v>17098142</v>
      </c>
      <c r="B38964" t="s">
        <v>4</v>
      </c>
      <c r="C38964">
        <v>24</v>
      </c>
      <c r="D38964" s="4">
        <v>1400</v>
      </c>
    </row>
    <row r="38965" spans="1:4" x14ac:dyDescent="0.2">
      <c r="A38965">
        <v>17098152</v>
      </c>
      <c r="B38965" t="s">
        <v>4</v>
      </c>
      <c r="C38965">
        <v>24</v>
      </c>
      <c r="D38965" s="4">
        <v>1400</v>
      </c>
    </row>
    <row r="38966" spans="1:4" x14ac:dyDescent="0.2">
      <c r="A38966">
        <v>17098152</v>
      </c>
      <c r="B38966" t="s">
        <v>6</v>
      </c>
      <c r="C38966">
        <v>159</v>
      </c>
      <c r="D38966" s="4">
        <v>30000</v>
      </c>
    </row>
    <row r="38967" spans="1:4" x14ac:dyDescent="0.2">
      <c r="A38967">
        <v>17098167</v>
      </c>
      <c r="B38967" t="s">
        <v>6</v>
      </c>
      <c r="C38967">
        <v>749</v>
      </c>
      <c r="D38967" s="4">
        <v>55000</v>
      </c>
    </row>
    <row r="38968" spans="1:4" x14ac:dyDescent="0.2">
      <c r="A38968">
        <v>17098189</v>
      </c>
      <c r="B38968" t="s">
        <v>6</v>
      </c>
      <c r="C38968">
        <v>749</v>
      </c>
      <c r="D38968" s="4">
        <v>55000</v>
      </c>
    </row>
    <row r="38969" spans="1:4" x14ac:dyDescent="0.2">
      <c r="A38969">
        <v>17098207</v>
      </c>
      <c r="B38969" t="s">
        <v>4</v>
      </c>
      <c r="C38969">
        <v>24</v>
      </c>
      <c r="D38969" s="4">
        <v>1400</v>
      </c>
    </row>
    <row r="38970" spans="1:4" x14ac:dyDescent="0.2">
      <c r="A38970">
        <v>17098209</v>
      </c>
      <c r="B38970" t="s">
        <v>6</v>
      </c>
      <c r="C38970">
        <v>159</v>
      </c>
      <c r="D38970" s="4">
        <v>30000</v>
      </c>
    </row>
    <row r="38971" spans="1:4" x14ac:dyDescent="0.2">
      <c r="A38971">
        <v>17098232</v>
      </c>
      <c r="B38971" t="s">
        <v>4</v>
      </c>
      <c r="C38971">
        <v>24</v>
      </c>
      <c r="D38971" s="4">
        <v>1400</v>
      </c>
    </row>
    <row r="38972" spans="1:4" x14ac:dyDescent="0.2">
      <c r="A38972">
        <v>17098237</v>
      </c>
      <c r="B38972" t="s">
        <v>4</v>
      </c>
      <c r="C38972">
        <v>24</v>
      </c>
      <c r="D38972" s="4">
        <v>1400</v>
      </c>
    </row>
    <row r="38973" spans="1:4" x14ac:dyDescent="0.2">
      <c r="A38973">
        <v>17098247</v>
      </c>
      <c r="B38973" t="s">
        <v>6</v>
      </c>
      <c r="C38973">
        <v>159</v>
      </c>
      <c r="D38973" s="4">
        <v>30000</v>
      </c>
    </row>
    <row r="38974" spans="1:4" x14ac:dyDescent="0.2">
      <c r="A38974">
        <v>17098249</v>
      </c>
      <c r="B38974" t="s">
        <v>4</v>
      </c>
      <c r="C38974">
        <v>24</v>
      </c>
      <c r="D38974" s="4">
        <v>1400</v>
      </c>
    </row>
    <row r="38975" spans="1:4" x14ac:dyDescent="0.2">
      <c r="A38975">
        <v>17098287</v>
      </c>
      <c r="B38975" t="s">
        <v>6</v>
      </c>
      <c r="C38975">
        <v>749</v>
      </c>
      <c r="D38975" s="4">
        <v>55000</v>
      </c>
    </row>
    <row r="38976" spans="1:4" x14ac:dyDescent="0.2">
      <c r="A38976">
        <v>17098302</v>
      </c>
      <c r="B38976" t="s">
        <v>6</v>
      </c>
      <c r="C38976">
        <v>749</v>
      </c>
      <c r="D38976" s="4">
        <v>55000</v>
      </c>
    </row>
    <row r="38977" spans="1:4" x14ac:dyDescent="0.2">
      <c r="A38977">
        <v>17098302</v>
      </c>
      <c r="B38977" t="s">
        <v>5</v>
      </c>
      <c r="C38977">
        <v>757</v>
      </c>
      <c r="D38977" s="4">
        <v>-35000</v>
      </c>
    </row>
    <row r="38978" spans="1:4" x14ac:dyDescent="0.2">
      <c r="A38978">
        <v>17098310</v>
      </c>
      <c r="B38978" t="s">
        <v>4</v>
      </c>
      <c r="C38978">
        <v>24</v>
      </c>
      <c r="D38978" s="4">
        <v>1400</v>
      </c>
    </row>
    <row r="38979" spans="1:4" x14ac:dyDescent="0.2">
      <c r="A38979">
        <v>17098343</v>
      </c>
      <c r="B38979" t="s">
        <v>6</v>
      </c>
      <c r="C38979">
        <v>159</v>
      </c>
      <c r="D38979" s="4">
        <v>30000</v>
      </c>
    </row>
    <row r="38980" spans="1:4" x14ac:dyDescent="0.2">
      <c r="A38980">
        <v>17098349</v>
      </c>
      <c r="B38980" t="s">
        <v>4</v>
      </c>
      <c r="C38980">
        <v>24</v>
      </c>
      <c r="D38980" s="4">
        <v>1400</v>
      </c>
    </row>
    <row r="38981" spans="1:4" x14ac:dyDescent="0.2">
      <c r="A38981">
        <v>17098349</v>
      </c>
      <c r="B38981" t="s">
        <v>6</v>
      </c>
      <c r="C38981">
        <v>159</v>
      </c>
      <c r="D38981" s="4">
        <v>30000</v>
      </c>
    </row>
    <row r="38982" spans="1:4" x14ac:dyDescent="0.2">
      <c r="A38982">
        <v>17098359</v>
      </c>
      <c r="B38982" t="s">
        <v>4</v>
      </c>
      <c r="C38982">
        <v>24</v>
      </c>
      <c r="D38982" s="4">
        <v>1400</v>
      </c>
    </row>
    <row r="38983" spans="1:4" x14ac:dyDescent="0.2">
      <c r="A38983">
        <v>17098360</v>
      </c>
      <c r="B38983" t="s">
        <v>6</v>
      </c>
      <c r="C38983">
        <v>159</v>
      </c>
      <c r="D38983" s="4">
        <v>30000</v>
      </c>
    </row>
    <row r="38984" spans="1:4" x14ac:dyDescent="0.2">
      <c r="A38984">
        <v>17098361</v>
      </c>
      <c r="B38984" t="s">
        <v>6</v>
      </c>
      <c r="C38984">
        <v>159</v>
      </c>
      <c r="D38984" s="4">
        <v>30000</v>
      </c>
    </row>
    <row r="38985" spans="1:4" x14ac:dyDescent="0.2">
      <c r="A38985">
        <v>17098422</v>
      </c>
      <c r="B38985" t="s">
        <v>4</v>
      </c>
      <c r="C38985">
        <v>24</v>
      </c>
      <c r="D38985" s="4">
        <v>1400</v>
      </c>
    </row>
    <row r="38986" spans="1:4" x14ac:dyDescent="0.2">
      <c r="A38986">
        <v>17098462</v>
      </c>
      <c r="B38986" t="s">
        <v>6</v>
      </c>
      <c r="C38986">
        <v>159</v>
      </c>
      <c r="D38986" s="4">
        <v>30000</v>
      </c>
    </row>
    <row r="38987" spans="1:4" x14ac:dyDescent="0.2">
      <c r="A38987">
        <v>17098463</v>
      </c>
      <c r="B38987" t="s">
        <v>4</v>
      </c>
      <c r="C38987">
        <v>24</v>
      </c>
      <c r="D38987" s="4">
        <v>1400</v>
      </c>
    </row>
    <row r="38988" spans="1:4" x14ac:dyDescent="0.2">
      <c r="A38988">
        <v>17098464</v>
      </c>
      <c r="B38988" t="s">
        <v>6</v>
      </c>
      <c r="C38988">
        <v>159</v>
      </c>
      <c r="D38988" s="4">
        <v>30000</v>
      </c>
    </row>
    <row r="38989" spans="1:4" x14ac:dyDescent="0.2">
      <c r="A38989">
        <v>17098468</v>
      </c>
      <c r="B38989" t="s">
        <v>6</v>
      </c>
      <c r="C38989">
        <v>159</v>
      </c>
      <c r="D38989" s="4">
        <v>30000</v>
      </c>
    </row>
    <row r="38990" spans="1:4" x14ac:dyDescent="0.2">
      <c r="A38990">
        <v>17098478</v>
      </c>
      <c r="B38990" t="s">
        <v>4</v>
      </c>
      <c r="C38990">
        <v>24</v>
      </c>
      <c r="D38990" s="4">
        <v>1400</v>
      </c>
    </row>
    <row r="38991" spans="1:4" x14ac:dyDescent="0.2">
      <c r="A38991">
        <v>17098565</v>
      </c>
      <c r="B38991" t="s">
        <v>4</v>
      </c>
      <c r="C38991">
        <v>24</v>
      </c>
      <c r="D38991" s="4">
        <v>1400</v>
      </c>
    </row>
    <row r="38992" spans="1:4" x14ac:dyDescent="0.2">
      <c r="A38992">
        <v>17098567</v>
      </c>
      <c r="B38992" t="s">
        <v>4</v>
      </c>
      <c r="C38992">
        <v>24</v>
      </c>
      <c r="D38992" s="4">
        <v>1400</v>
      </c>
    </row>
    <row r="38993" spans="1:4" x14ac:dyDescent="0.2">
      <c r="A38993">
        <v>17098572</v>
      </c>
      <c r="B38993" t="s">
        <v>4</v>
      </c>
      <c r="C38993">
        <v>24</v>
      </c>
      <c r="D38993" s="4">
        <v>1400</v>
      </c>
    </row>
    <row r="38994" spans="1:4" x14ac:dyDescent="0.2">
      <c r="A38994">
        <v>17098579</v>
      </c>
      <c r="B38994" t="s">
        <v>4</v>
      </c>
      <c r="C38994">
        <v>24</v>
      </c>
      <c r="D38994" s="4">
        <v>1400</v>
      </c>
    </row>
    <row r="38995" spans="1:4" x14ac:dyDescent="0.2">
      <c r="A38995">
        <v>17098587</v>
      </c>
      <c r="B38995" t="s">
        <v>6</v>
      </c>
      <c r="C38995">
        <v>159</v>
      </c>
      <c r="D38995" s="4">
        <v>30000</v>
      </c>
    </row>
    <row r="38996" spans="1:4" x14ac:dyDescent="0.2">
      <c r="A38996">
        <v>17098597</v>
      </c>
      <c r="B38996" t="s">
        <v>4</v>
      </c>
      <c r="C38996">
        <v>24</v>
      </c>
      <c r="D38996" s="4">
        <v>1400</v>
      </c>
    </row>
    <row r="38997" spans="1:4" x14ac:dyDescent="0.2">
      <c r="A38997">
        <v>17098603</v>
      </c>
      <c r="B38997" t="s">
        <v>6</v>
      </c>
      <c r="C38997">
        <v>159</v>
      </c>
      <c r="D38997" s="4">
        <v>30000</v>
      </c>
    </row>
    <row r="38998" spans="1:4" x14ac:dyDescent="0.2">
      <c r="A38998">
        <v>17098607</v>
      </c>
      <c r="B38998" t="s">
        <v>4</v>
      </c>
      <c r="C38998">
        <v>24</v>
      </c>
      <c r="D38998" s="4">
        <v>1400</v>
      </c>
    </row>
    <row r="38999" spans="1:4" x14ac:dyDescent="0.2">
      <c r="A38999">
        <v>17098616</v>
      </c>
      <c r="B38999" t="s">
        <v>4</v>
      </c>
      <c r="C38999">
        <v>24</v>
      </c>
      <c r="D38999" s="4">
        <v>1400</v>
      </c>
    </row>
    <row r="39000" spans="1:4" x14ac:dyDescent="0.2">
      <c r="A39000">
        <v>17098632</v>
      </c>
      <c r="B39000" t="s">
        <v>6</v>
      </c>
      <c r="C39000">
        <v>159</v>
      </c>
      <c r="D39000" s="4">
        <v>30000</v>
      </c>
    </row>
    <row r="39001" spans="1:4" x14ac:dyDescent="0.2">
      <c r="A39001">
        <v>17098635</v>
      </c>
      <c r="B39001" t="s">
        <v>4</v>
      </c>
      <c r="C39001">
        <v>24</v>
      </c>
      <c r="D39001" s="4">
        <v>1400</v>
      </c>
    </row>
    <row r="39002" spans="1:4" x14ac:dyDescent="0.2">
      <c r="A39002">
        <v>17098672</v>
      </c>
      <c r="B39002" t="s">
        <v>4</v>
      </c>
      <c r="C39002">
        <v>24</v>
      </c>
      <c r="D39002" s="4">
        <v>1400</v>
      </c>
    </row>
    <row r="39003" spans="1:4" x14ac:dyDescent="0.2">
      <c r="A39003">
        <v>17098678</v>
      </c>
      <c r="B39003" t="s">
        <v>4</v>
      </c>
      <c r="C39003">
        <v>24</v>
      </c>
      <c r="D39003" s="4">
        <v>1400</v>
      </c>
    </row>
    <row r="39004" spans="1:4" x14ac:dyDescent="0.2">
      <c r="A39004">
        <v>17098679</v>
      </c>
      <c r="B39004" t="s">
        <v>4</v>
      </c>
      <c r="C39004">
        <v>24</v>
      </c>
      <c r="D39004" s="4">
        <v>1400</v>
      </c>
    </row>
    <row r="39005" spans="1:4" x14ac:dyDescent="0.2">
      <c r="A39005">
        <v>17098683</v>
      </c>
      <c r="B39005" t="s">
        <v>4</v>
      </c>
      <c r="C39005">
        <v>24</v>
      </c>
      <c r="D39005" s="4">
        <v>1400</v>
      </c>
    </row>
    <row r="39006" spans="1:4" x14ac:dyDescent="0.2">
      <c r="A39006">
        <v>17098683</v>
      </c>
      <c r="B39006" t="s">
        <v>6</v>
      </c>
      <c r="C39006">
        <v>159</v>
      </c>
      <c r="D39006" s="4">
        <v>30000</v>
      </c>
    </row>
    <row r="39007" spans="1:4" x14ac:dyDescent="0.2">
      <c r="A39007">
        <v>17098684</v>
      </c>
      <c r="B39007" t="s">
        <v>4</v>
      </c>
      <c r="C39007">
        <v>24</v>
      </c>
      <c r="D39007" s="4">
        <v>1400</v>
      </c>
    </row>
    <row r="39008" spans="1:4" x14ac:dyDescent="0.2">
      <c r="A39008">
        <v>17098698</v>
      </c>
      <c r="B39008" t="s">
        <v>6</v>
      </c>
      <c r="C39008">
        <v>159</v>
      </c>
      <c r="D39008" s="4">
        <v>30000</v>
      </c>
    </row>
    <row r="39009" spans="1:4" x14ac:dyDescent="0.2">
      <c r="A39009">
        <v>17098706</v>
      </c>
      <c r="B39009" t="s">
        <v>4</v>
      </c>
      <c r="C39009">
        <v>24</v>
      </c>
      <c r="D39009" s="4">
        <v>2800</v>
      </c>
    </row>
    <row r="39010" spans="1:4" x14ac:dyDescent="0.2">
      <c r="A39010">
        <v>17098708</v>
      </c>
      <c r="B39010" t="s">
        <v>4</v>
      </c>
      <c r="C39010">
        <v>24</v>
      </c>
      <c r="D39010" s="4">
        <v>1400</v>
      </c>
    </row>
    <row r="39011" spans="1:4" x14ac:dyDescent="0.2">
      <c r="A39011">
        <v>17098761</v>
      </c>
      <c r="B39011" t="s">
        <v>4</v>
      </c>
      <c r="C39011">
        <v>24</v>
      </c>
      <c r="D39011" s="4">
        <v>1400</v>
      </c>
    </row>
    <row r="39012" spans="1:4" x14ac:dyDescent="0.2">
      <c r="A39012">
        <v>17098762</v>
      </c>
      <c r="B39012" t="s">
        <v>4</v>
      </c>
      <c r="C39012">
        <v>24</v>
      </c>
      <c r="D39012" s="4">
        <v>1400</v>
      </c>
    </row>
    <row r="39013" spans="1:4" x14ac:dyDescent="0.2">
      <c r="A39013">
        <v>17098794</v>
      </c>
      <c r="B39013" t="s">
        <v>4</v>
      </c>
      <c r="C39013">
        <v>24</v>
      </c>
      <c r="D39013" s="4">
        <v>1400</v>
      </c>
    </row>
    <row r="39014" spans="1:4" x14ac:dyDescent="0.2">
      <c r="A39014">
        <v>17098795</v>
      </c>
      <c r="B39014" t="s">
        <v>4</v>
      </c>
      <c r="C39014">
        <v>24</v>
      </c>
      <c r="D39014" s="4">
        <v>1400</v>
      </c>
    </row>
    <row r="39015" spans="1:4" x14ac:dyDescent="0.2">
      <c r="A39015">
        <v>17098801</v>
      </c>
      <c r="B39015" t="s">
        <v>4</v>
      </c>
      <c r="C39015">
        <v>24</v>
      </c>
      <c r="D39015" s="4">
        <v>1400</v>
      </c>
    </row>
    <row r="39016" spans="1:4" x14ac:dyDescent="0.2">
      <c r="A39016">
        <v>17098826</v>
      </c>
      <c r="B39016" t="s">
        <v>4</v>
      </c>
      <c r="C39016">
        <v>24</v>
      </c>
      <c r="D39016" s="4">
        <v>2800</v>
      </c>
    </row>
    <row r="39017" spans="1:4" x14ac:dyDescent="0.2">
      <c r="A39017">
        <v>17098828</v>
      </c>
      <c r="B39017" t="s">
        <v>4</v>
      </c>
      <c r="C39017">
        <v>24</v>
      </c>
      <c r="D39017" s="4">
        <v>1400</v>
      </c>
    </row>
    <row r="39018" spans="1:4" x14ac:dyDescent="0.2">
      <c r="A39018">
        <v>17098830</v>
      </c>
      <c r="B39018" t="s">
        <v>4</v>
      </c>
      <c r="C39018">
        <v>24</v>
      </c>
      <c r="D39018" s="4">
        <v>1400</v>
      </c>
    </row>
    <row r="39019" spans="1:4" x14ac:dyDescent="0.2">
      <c r="A39019">
        <v>17098833</v>
      </c>
      <c r="B39019" t="s">
        <v>4</v>
      </c>
      <c r="C39019">
        <v>24</v>
      </c>
      <c r="D39019" s="4">
        <v>1400</v>
      </c>
    </row>
    <row r="39020" spans="1:4" x14ac:dyDescent="0.2">
      <c r="A39020">
        <v>17098854</v>
      </c>
      <c r="B39020" t="s">
        <v>4</v>
      </c>
      <c r="C39020">
        <v>24</v>
      </c>
      <c r="D39020" s="4">
        <v>1400</v>
      </c>
    </row>
    <row r="39021" spans="1:4" x14ac:dyDescent="0.2">
      <c r="A39021">
        <v>17098863</v>
      </c>
      <c r="B39021" t="s">
        <v>4</v>
      </c>
      <c r="C39021">
        <v>24</v>
      </c>
      <c r="D39021" s="4">
        <v>1400</v>
      </c>
    </row>
    <row r="39022" spans="1:4" x14ac:dyDescent="0.2">
      <c r="A39022">
        <v>17098878</v>
      </c>
      <c r="B39022" t="s">
        <v>4</v>
      </c>
      <c r="C39022">
        <v>24</v>
      </c>
      <c r="D39022" s="4">
        <v>1400</v>
      </c>
    </row>
    <row r="39023" spans="1:4" x14ac:dyDescent="0.2">
      <c r="A39023">
        <v>17098913</v>
      </c>
      <c r="B39023" t="s">
        <v>6</v>
      </c>
      <c r="C39023">
        <v>159</v>
      </c>
      <c r="D39023" s="4">
        <v>30000</v>
      </c>
    </row>
    <row r="39024" spans="1:4" x14ac:dyDescent="0.2">
      <c r="A39024">
        <v>17098924</v>
      </c>
      <c r="B39024" t="s">
        <v>4</v>
      </c>
      <c r="C39024">
        <v>24</v>
      </c>
      <c r="D39024" s="4">
        <v>1400</v>
      </c>
    </row>
    <row r="39025" spans="1:4" x14ac:dyDescent="0.2">
      <c r="A39025">
        <v>17098932</v>
      </c>
      <c r="B39025" t="s">
        <v>6</v>
      </c>
      <c r="C39025">
        <v>159</v>
      </c>
      <c r="D39025" s="4">
        <v>30000</v>
      </c>
    </row>
    <row r="39026" spans="1:4" x14ac:dyDescent="0.2">
      <c r="A39026">
        <v>17099006</v>
      </c>
      <c r="B39026" t="s">
        <v>4</v>
      </c>
      <c r="C39026">
        <v>24</v>
      </c>
      <c r="D39026" s="4">
        <v>1400</v>
      </c>
    </row>
    <row r="39027" spans="1:4" x14ac:dyDescent="0.2">
      <c r="A39027">
        <v>17099010</v>
      </c>
      <c r="B39027" t="s">
        <v>6</v>
      </c>
      <c r="C39027">
        <v>159</v>
      </c>
      <c r="D39027" s="4">
        <v>30000</v>
      </c>
    </row>
    <row r="39028" spans="1:4" x14ac:dyDescent="0.2">
      <c r="A39028">
        <v>17099023</v>
      </c>
      <c r="B39028" t="s">
        <v>9</v>
      </c>
      <c r="C39028">
        <v>196</v>
      </c>
      <c r="D39028" s="4">
        <v>1370</v>
      </c>
    </row>
    <row r="39029" spans="1:4" x14ac:dyDescent="0.2">
      <c r="A39029">
        <v>17099159</v>
      </c>
      <c r="B39029" t="s">
        <v>4</v>
      </c>
      <c r="C39029">
        <v>24</v>
      </c>
      <c r="D39029" s="4">
        <v>1400</v>
      </c>
    </row>
    <row r="39030" spans="1:4" x14ac:dyDescent="0.2">
      <c r="A39030">
        <v>17099202</v>
      </c>
      <c r="B39030" t="s">
        <v>6</v>
      </c>
      <c r="C39030">
        <v>159</v>
      </c>
      <c r="D39030" s="4">
        <v>30000</v>
      </c>
    </row>
    <row r="39031" spans="1:4" x14ac:dyDescent="0.2">
      <c r="A39031">
        <v>17099203</v>
      </c>
      <c r="B39031" t="s">
        <v>4</v>
      </c>
      <c r="C39031">
        <v>24</v>
      </c>
      <c r="D39031" s="4">
        <v>1400</v>
      </c>
    </row>
    <row r="39032" spans="1:4" x14ac:dyDescent="0.2">
      <c r="A39032">
        <v>17099204</v>
      </c>
      <c r="B39032" t="s">
        <v>4</v>
      </c>
      <c r="C39032">
        <v>24</v>
      </c>
      <c r="D39032" s="4">
        <v>1400</v>
      </c>
    </row>
    <row r="39033" spans="1:4" x14ac:dyDescent="0.2">
      <c r="A39033">
        <v>17099220</v>
      </c>
      <c r="B39033" t="s">
        <v>4</v>
      </c>
      <c r="C39033">
        <v>24</v>
      </c>
      <c r="D39033" s="4">
        <v>1400</v>
      </c>
    </row>
    <row r="39034" spans="1:4" x14ac:dyDescent="0.2">
      <c r="A39034">
        <v>17099226</v>
      </c>
      <c r="B39034" t="s">
        <v>4</v>
      </c>
      <c r="C39034">
        <v>24</v>
      </c>
      <c r="D39034" s="4">
        <v>1400</v>
      </c>
    </row>
    <row r="39035" spans="1:4" x14ac:dyDescent="0.2">
      <c r="A39035">
        <v>17099227</v>
      </c>
      <c r="B39035" t="s">
        <v>4</v>
      </c>
      <c r="C39035">
        <v>24</v>
      </c>
      <c r="D39035" s="4">
        <v>1400</v>
      </c>
    </row>
    <row r="39036" spans="1:4" x14ac:dyDescent="0.2">
      <c r="A39036">
        <v>17099283</v>
      </c>
      <c r="B39036" t="s">
        <v>4</v>
      </c>
      <c r="C39036">
        <v>24</v>
      </c>
      <c r="D39036" s="4">
        <v>1400</v>
      </c>
    </row>
    <row r="39037" spans="1:4" x14ac:dyDescent="0.2">
      <c r="A39037">
        <v>17099284</v>
      </c>
      <c r="B39037" t="s">
        <v>4</v>
      </c>
      <c r="C39037">
        <v>24</v>
      </c>
      <c r="D39037" s="4">
        <v>1400</v>
      </c>
    </row>
    <row r="39038" spans="1:4" x14ac:dyDescent="0.2">
      <c r="A39038">
        <v>17099290</v>
      </c>
      <c r="B39038" t="s">
        <v>4</v>
      </c>
      <c r="C39038">
        <v>24</v>
      </c>
      <c r="D39038" s="4">
        <v>1400</v>
      </c>
    </row>
    <row r="39039" spans="1:4" x14ac:dyDescent="0.2">
      <c r="A39039">
        <v>17099292</v>
      </c>
      <c r="B39039" t="s">
        <v>4</v>
      </c>
      <c r="C39039">
        <v>24</v>
      </c>
      <c r="D39039" s="4">
        <v>1400</v>
      </c>
    </row>
    <row r="39040" spans="1:4" x14ac:dyDescent="0.2">
      <c r="A39040">
        <v>17099297</v>
      </c>
      <c r="B39040" t="s">
        <v>4</v>
      </c>
      <c r="C39040">
        <v>24</v>
      </c>
      <c r="D39040" s="4">
        <v>1400</v>
      </c>
    </row>
    <row r="39041" spans="1:4" x14ac:dyDescent="0.2">
      <c r="A39041">
        <v>17099319</v>
      </c>
      <c r="B39041" t="s">
        <v>4</v>
      </c>
      <c r="C39041">
        <v>24</v>
      </c>
      <c r="D39041" s="4">
        <v>1400</v>
      </c>
    </row>
    <row r="39042" spans="1:4" x14ac:dyDescent="0.2">
      <c r="A39042">
        <v>17099321</v>
      </c>
      <c r="B39042" t="s">
        <v>4</v>
      </c>
      <c r="C39042">
        <v>24</v>
      </c>
      <c r="D39042" s="4">
        <v>1400</v>
      </c>
    </row>
    <row r="39043" spans="1:4" x14ac:dyDescent="0.2">
      <c r="A39043">
        <v>17099339</v>
      </c>
      <c r="B39043" t="s">
        <v>6</v>
      </c>
      <c r="C39043">
        <v>159</v>
      </c>
      <c r="D39043" s="4">
        <v>30000</v>
      </c>
    </row>
    <row r="39044" spans="1:4" x14ac:dyDescent="0.2">
      <c r="A39044">
        <v>17099360</v>
      </c>
      <c r="B39044" t="s">
        <v>6</v>
      </c>
      <c r="C39044">
        <v>159</v>
      </c>
      <c r="D39044" s="4">
        <v>30000</v>
      </c>
    </row>
    <row r="39045" spans="1:4" x14ac:dyDescent="0.2">
      <c r="A39045">
        <v>17099369</v>
      </c>
      <c r="B39045" t="s">
        <v>6</v>
      </c>
      <c r="C39045">
        <v>749</v>
      </c>
      <c r="D39045" s="4">
        <v>55000</v>
      </c>
    </row>
    <row r="39046" spans="1:4" x14ac:dyDescent="0.2">
      <c r="A39046">
        <v>17099379</v>
      </c>
      <c r="B39046" t="s">
        <v>6</v>
      </c>
      <c r="C39046">
        <v>159</v>
      </c>
      <c r="D39046" s="4">
        <v>30000</v>
      </c>
    </row>
    <row r="39047" spans="1:4" x14ac:dyDescent="0.2">
      <c r="A39047">
        <v>17099390</v>
      </c>
      <c r="B39047" t="s">
        <v>4</v>
      </c>
      <c r="C39047">
        <v>24</v>
      </c>
      <c r="D39047" s="4">
        <v>1400</v>
      </c>
    </row>
    <row r="39048" spans="1:4" x14ac:dyDescent="0.2">
      <c r="A39048">
        <v>17099401</v>
      </c>
      <c r="B39048" t="s">
        <v>4</v>
      </c>
      <c r="C39048">
        <v>24</v>
      </c>
      <c r="D39048" s="4">
        <v>1400</v>
      </c>
    </row>
    <row r="39049" spans="1:4" x14ac:dyDescent="0.2">
      <c r="A39049">
        <v>17099422</v>
      </c>
      <c r="B39049" t="s">
        <v>6</v>
      </c>
      <c r="C39049">
        <v>159</v>
      </c>
      <c r="D39049" s="4">
        <v>30000</v>
      </c>
    </row>
    <row r="39050" spans="1:4" x14ac:dyDescent="0.2">
      <c r="A39050">
        <v>17099427</v>
      </c>
      <c r="B39050" t="s">
        <v>4</v>
      </c>
      <c r="C39050">
        <v>24</v>
      </c>
      <c r="D39050" s="4">
        <v>1400</v>
      </c>
    </row>
    <row r="39051" spans="1:4" x14ac:dyDescent="0.2">
      <c r="A39051">
        <v>17099433</v>
      </c>
      <c r="B39051" t="s">
        <v>4</v>
      </c>
      <c r="C39051">
        <v>24</v>
      </c>
      <c r="D39051" s="4">
        <v>1400</v>
      </c>
    </row>
    <row r="39052" spans="1:4" x14ac:dyDescent="0.2">
      <c r="A39052">
        <v>17099435</v>
      </c>
      <c r="B39052" t="s">
        <v>4</v>
      </c>
      <c r="C39052">
        <v>24</v>
      </c>
      <c r="D39052" s="4">
        <v>1400</v>
      </c>
    </row>
    <row r="39053" spans="1:4" x14ac:dyDescent="0.2">
      <c r="A39053">
        <v>17099448</v>
      </c>
      <c r="B39053" t="s">
        <v>6</v>
      </c>
      <c r="C39053">
        <v>159</v>
      </c>
      <c r="D39053" s="4">
        <v>30000</v>
      </c>
    </row>
    <row r="39054" spans="1:4" x14ac:dyDescent="0.2">
      <c r="A39054">
        <v>17099457</v>
      </c>
      <c r="B39054" t="s">
        <v>4</v>
      </c>
      <c r="C39054">
        <v>24</v>
      </c>
      <c r="D39054" s="4">
        <v>1400</v>
      </c>
    </row>
    <row r="39055" spans="1:4" x14ac:dyDescent="0.2">
      <c r="A39055">
        <v>17099458</v>
      </c>
      <c r="B39055" t="s">
        <v>4</v>
      </c>
      <c r="C39055">
        <v>24</v>
      </c>
      <c r="D39055" s="4">
        <v>1400</v>
      </c>
    </row>
    <row r="39056" spans="1:4" x14ac:dyDescent="0.2">
      <c r="A39056">
        <v>17099491</v>
      </c>
      <c r="B39056" t="s">
        <v>4</v>
      </c>
      <c r="C39056">
        <v>24</v>
      </c>
      <c r="D39056" s="4">
        <v>1400</v>
      </c>
    </row>
    <row r="39057" spans="1:4" x14ac:dyDescent="0.2">
      <c r="A39057">
        <v>17099494</v>
      </c>
      <c r="B39057" t="s">
        <v>4</v>
      </c>
      <c r="C39057">
        <v>24</v>
      </c>
      <c r="D39057" s="4">
        <v>1400</v>
      </c>
    </row>
    <row r="39058" spans="1:4" x14ac:dyDescent="0.2">
      <c r="A39058">
        <v>17099513</v>
      </c>
      <c r="B39058" t="s">
        <v>6</v>
      </c>
      <c r="C39058">
        <v>159</v>
      </c>
      <c r="D39058" s="4">
        <v>30000</v>
      </c>
    </row>
    <row r="39059" spans="1:4" x14ac:dyDescent="0.2">
      <c r="A39059">
        <v>17099525</v>
      </c>
      <c r="B39059" t="s">
        <v>4</v>
      </c>
      <c r="C39059">
        <v>24</v>
      </c>
      <c r="D39059" s="4">
        <v>1400</v>
      </c>
    </row>
    <row r="39060" spans="1:4" x14ac:dyDescent="0.2">
      <c r="A39060">
        <v>17099537</v>
      </c>
      <c r="B39060" t="s">
        <v>6</v>
      </c>
      <c r="C39060">
        <v>159</v>
      </c>
      <c r="D39060" s="4">
        <v>30000</v>
      </c>
    </row>
    <row r="39061" spans="1:4" x14ac:dyDescent="0.2">
      <c r="A39061">
        <v>17099545</v>
      </c>
      <c r="B39061" t="s">
        <v>6</v>
      </c>
      <c r="C39061">
        <v>159</v>
      </c>
      <c r="D39061" s="4">
        <v>30000</v>
      </c>
    </row>
    <row r="39062" spans="1:4" x14ac:dyDescent="0.2">
      <c r="A39062">
        <v>17099557</v>
      </c>
      <c r="B39062" t="s">
        <v>4</v>
      </c>
      <c r="C39062">
        <v>24</v>
      </c>
      <c r="D39062" s="4">
        <v>1400</v>
      </c>
    </row>
    <row r="39063" spans="1:4" x14ac:dyDescent="0.2">
      <c r="A39063">
        <v>17099558</v>
      </c>
      <c r="B39063" t="s">
        <v>4</v>
      </c>
      <c r="C39063">
        <v>24</v>
      </c>
      <c r="D39063" s="4">
        <v>1400</v>
      </c>
    </row>
    <row r="39064" spans="1:4" x14ac:dyDescent="0.2">
      <c r="A39064">
        <v>17099577</v>
      </c>
      <c r="B39064" t="s">
        <v>4</v>
      </c>
      <c r="C39064">
        <v>24</v>
      </c>
      <c r="D39064" s="4">
        <v>1400</v>
      </c>
    </row>
    <row r="39065" spans="1:4" x14ac:dyDescent="0.2">
      <c r="A39065">
        <v>17099578</v>
      </c>
      <c r="B39065" t="s">
        <v>4</v>
      </c>
      <c r="C39065">
        <v>24</v>
      </c>
      <c r="D39065" s="4">
        <v>1400</v>
      </c>
    </row>
    <row r="39066" spans="1:4" x14ac:dyDescent="0.2">
      <c r="A39066">
        <v>17099593</v>
      </c>
      <c r="B39066" t="s">
        <v>4</v>
      </c>
      <c r="C39066">
        <v>24</v>
      </c>
      <c r="D39066" s="4">
        <v>1400</v>
      </c>
    </row>
    <row r="39067" spans="1:4" x14ac:dyDescent="0.2">
      <c r="A39067">
        <v>17099624</v>
      </c>
      <c r="B39067" t="s">
        <v>6</v>
      </c>
      <c r="C39067">
        <v>159</v>
      </c>
      <c r="D39067" s="4">
        <v>30000</v>
      </c>
    </row>
    <row r="39068" spans="1:4" x14ac:dyDescent="0.2">
      <c r="A39068">
        <v>17099625</v>
      </c>
      <c r="B39068" t="s">
        <v>4</v>
      </c>
      <c r="C39068">
        <v>24</v>
      </c>
      <c r="D39068" s="4">
        <v>1400</v>
      </c>
    </row>
    <row r="39069" spans="1:4" x14ac:dyDescent="0.2">
      <c r="A39069">
        <v>17099640</v>
      </c>
      <c r="B39069" t="s">
        <v>4</v>
      </c>
      <c r="C39069">
        <v>24</v>
      </c>
      <c r="D39069" s="4">
        <v>1400</v>
      </c>
    </row>
    <row r="39070" spans="1:4" x14ac:dyDescent="0.2">
      <c r="A39070">
        <v>17099643</v>
      </c>
      <c r="B39070" t="s">
        <v>9</v>
      </c>
      <c r="C39070">
        <v>196</v>
      </c>
      <c r="D39070" s="4">
        <v>33117</v>
      </c>
    </row>
    <row r="39071" spans="1:4" x14ac:dyDescent="0.2">
      <c r="A39071">
        <v>17099650</v>
      </c>
      <c r="B39071" t="s">
        <v>6</v>
      </c>
      <c r="C39071">
        <v>159</v>
      </c>
      <c r="D39071" s="4">
        <v>30000</v>
      </c>
    </row>
    <row r="39072" spans="1:4" x14ac:dyDescent="0.2">
      <c r="A39072">
        <v>17099654</v>
      </c>
      <c r="B39072" t="s">
        <v>6</v>
      </c>
      <c r="C39072">
        <v>749</v>
      </c>
      <c r="D39072" s="4">
        <v>55000</v>
      </c>
    </row>
    <row r="39073" spans="1:4" x14ac:dyDescent="0.2">
      <c r="A39073">
        <v>17099655</v>
      </c>
      <c r="B39073" t="s">
        <v>4</v>
      </c>
      <c r="C39073">
        <v>24</v>
      </c>
      <c r="D39073" s="4">
        <v>1400</v>
      </c>
    </row>
    <row r="39074" spans="1:4" x14ac:dyDescent="0.2">
      <c r="A39074">
        <v>17099658</v>
      </c>
      <c r="B39074" t="s">
        <v>4</v>
      </c>
      <c r="C39074">
        <v>24</v>
      </c>
      <c r="D39074" s="4">
        <v>1400</v>
      </c>
    </row>
    <row r="39075" spans="1:4" x14ac:dyDescent="0.2">
      <c r="A39075">
        <v>17099672</v>
      </c>
      <c r="B39075" t="s">
        <v>6</v>
      </c>
      <c r="C39075">
        <v>749</v>
      </c>
      <c r="D39075" s="4">
        <v>55000</v>
      </c>
    </row>
    <row r="39076" spans="1:4" x14ac:dyDescent="0.2">
      <c r="A39076">
        <v>17099705</v>
      </c>
      <c r="B39076" t="s">
        <v>4</v>
      </c>
      <c r="C39076">
        <v>24</v>
      </c>
      <c r="D39076" s="4">
        <v>1400</v>
      </c>
    </row>
    <row r="39077" spans="1:4" x14ac:dyDescent="0.2">
      <c r="A39077">
        <v>17099708</v>
      </c>
      <c r="B39077" t="s">
        <v>4</v>
      </c>
      <c r="C39077">
        <v>24</v>
      </c>
      <c r="D39077" s="4">
        <v>1400</v>
      </c>
    </row>
    <row r="39078" spans="1:4" x14ac:dyDescent="0.2">
      <c r="A39078">
        <v>17099717</v>
      </c>
      <c r="B39078" t="s">
        <v>6</v>
      </c>
      <c r="C39078">
        <v>159</v>
      </c>
      <c r="D39078" s="4">
        <v>30000</v>
      </c>
    </row>
    <row r="39079" spans="1:4" x14ac:dyDescent="0.2">
      <c r="A39079">
        <v>17099721</v>
      </c>
      <c r="B39079" t="s">
        <v>6</v>
      </c>
      <c r="C39079">
        <v>159</v>
      </c>
      <c r="D39079" s="4">
        <v>30000</v>
      </c>
    </row>
    <row r="39080" spans="1:4" x14ac:dyDescent="0.2">
      <c r="A39080">
        <v>17099741</v>
      </c>
      <c r="B39080" t="s">
        <v>4</v>
      </c>
      <c r="C39080">
        <v>24</v>
      </c>
      <c r="D39080" s="4">
        <v>1400</v>
      </c>
    </row>
    <row r="39081" spans="1:4" x14ac:dyDescent="0.2">
      <c r="A39081">
        <v>17099744</v>
      </c>
      <c r="B39081" t="s">
        <v>4</v>
      </c>
      <c r="C39081">
        <v>24</v>
      </c>
      <c r="D39081" s="4">
        <v>1400</v>
      </c>
    </row>
    <row r="39082" spans="1:4" x14ac:dyDescent="0.2">
      <c r="A39082">
        <v>17099750</v>
      </c>
      <c r="B39082" t="s">
        <v>4</v>
      </c>
      <c r="C39082">
        <v>24</v>
      </c>
      <c r="D39082" s="4">
        <v>1400</v>
      </c>
    </row>
    <row r="39083" spans="1:4" x14ac:dyDescent="0.2">
      <c r="A39083">
        <v>17099756</v>
      </c>
      <c r="B39083" t="s">
        <v>4</v>
      </c>
      <c r="C39083">
        <v>24</v>
      </c>
      <c r="D39083" s="4">
        <v>1400</v>
      </c>
    </row>
    <row r="39084" spans="1:4" x14ac:dyDescent="0.2">
      <c r="A39084">
        <v>17099760</v>
      </c>
      <c r="B39084" t="s">
        <v>6</v>
      </c>
      <c r="C39084">
        <v>159</v>
      </c>
      <c r="D39084" s="4">
        <v>30000</v>
      </c>
    </row>
    <row r="39085" spans="1:4" x14ac:dyDescent="0.2">
      <c r="A39085">
        <v>17099778</v>
      </c>
      <c r="B39085" t="s">
        <v>6</v>
      </c>
      <c r="C39085">
        <v>159</v>
      </c>
      <c r="D39085" s="4">
        <v>30000</v>
      </c>
    </row>
    <row r="39086" spans="1:4" x14ac:dyDescent="0.2">
      <c r="A39086">
        <v>17099823</v>
      </c>
      <c r="B39086" t="s">
        <v>4</v>
      </c>
      <c r="C39086">
        <v>24</v>
      </c>
      <c r="D39086" s="4">
        <v>1400</v>
      </c>
    </row>
    <row r="39087" spans="1:4" x14ac:dyDescent="0.2">
      <c r="A39087">
        <v>17099834</v>
      </c>
      <c r="B39087" t="s">
        <v>4</v>
      </c>
      <c r="C39087">
        <v>24</v>
      </c>
      <c r="D39087" s="4">
        <v>1400</v>
      </c>
    </row>
    <row r="39088" spans="1:4" x14ac:dyDescent="0.2">
      <c r="A39088">
        <v>17099838</v>
      </c>
      <c r="B39088" t="s">
        <v>4</v>
      </c>
      <c r="C39088">
        <v>24</v>
      </c>
      <c r="D39088" s="4">
        <v>1400</v>
      </c>
    </row>
    <row r="39089" spans="1:4" x14ac:dyDescent="0.2">
      <c r="A39089">
        <v>17099839</v>
      </c>
      <c r="B39089" t="s">
        <v>4</v>
      </c>
      <c r="C39089">
        <v>24</v>
      </c>
      <c r="D39089" s="4">
        <v>1400</v>
      </c>
    </row>
    <row r="39090" spans="1:4" x14ac:dyDescent="0.2">
      <c r="A39090">
        <v>17099843</v>
      </c>
      <c r="B39090" t="s">
        <v>4</v>
      </c>
      <c r="C39090">
        <v>24</v>
      </c>
      <c r="D39090" s="4">
        <v>1400</v>
      </c>
    </row>
    <row r="39091" spans="1:4" x14ac:dyDescent="0.2">
      <c r="A39091">
        <v>17099854</v>
      </c>
      <c r="B39091" t="s">
        <v>4</v>
      </c>
      <c r="C39091">
        <v>24</v>
      </c>
      <c r="D39091" s="4">
        <v>1400</v>
      </c>
    </row>
    <row r="39092" spans="1:4" x14ac:dyDescent="0.2">
      <c r="A39092">
        <v>17099859</v>
      </c>
      <c r="B39092" t="s">
        <v>4</v>
      </c>
      <c r="C39092">
        <v>24</v>
      </c>
      <c r="D39092" s="4">
        <v>1400</v>
      </c>
    </row>
    <row r="39093" spans="1:4" x14ac:dyDescent="0.2">
      <c r="A39093">
        <v>17099862</v>
      </c>
      <c r="B39093" t="s">
        <v>4</v>
      </c>
      <c r="C39093">
        <v>24</v>
      </c>
      <c r="D39093" s="4">
        <v>1400</v>
      </c>
    </row>
    <row r="39094" spans="1:4" x14ac:dyDescent="0.2">
      <c r="A39094">
        <v>17099871</v>
      </c>
      <c r="B39094" t="s">
        <v>4</v>
      </c>
      <c r="C39094">
        <v>24</v>
      </c>
      <c r="D39094" s="4">
        <v>1400</v>
      </c>
    </row>
    <row r="39095" spans="1:4" x14ac:dyDescent="0.2">
      <c r="A39095">
        <v>17099882</v>
      </c>
      <c r="B39095" t="s">
        <v>4</v>
      </c>
      <c r="C39095">
        <v>24</v>
      </c>
      <c r="D39095" s="4">
        <v>1400</v>
      </c>
    </row>
    <row r="39096" spans="1:4" x14ac:dyDescent="0.2">
      <c r="A39096">
        <v>17099896</v>
      </c>
      <c r="B39096" t="s">
        <v>4</v>
      </c>
      <c r="C39096">
        <v>24</v>
      </c>
      <c r="D39096" s="4">
        <v>1400</v>
      </c>
    </row>
    <row r="39097" spans="1:4" x14ac:dyDescent="0.2">
      <c r="A39097">
        <v>17099908</v>
      </c>
      <c r="B39097" t="s">
        <v>4</v>
      </c>
      <c r="C39097">
        <v>24</v>
      </c>
      <c r="D39097" s="4">
        <v>1400</v>
      </c>
    </row>
    <row r="39098" spans="1:4" x14ac:dyDescent="0.2">
      <c r="A39098">
        <v>17099911</v>
      </c>
      <c r="B39098" t="s">
        <v>4</v>
      </c>
      <c r="C39098">
        <v>24</v>
      </c>
      <c r="D39098" s="4">
        <v>1400</v>
      </c>
    </row>
    <row r="39099" spans="1:4" x14ac:dyDescent="0.2">
      <c r="A39099">
        <v>17099941</v>
      </c>
      <c r="B39099" t="s">
        <v>6</v>
      </c>
      <c r="C39099">
        <v>159</v>
      </c>
      <c r="D39099" s="4">
        <v>30000</v>
      </c>
    </row>
    <row r="39100" spans="1:4" x14ac:dyDescent="0.2">
      <c r="A39100">
        <v>17099947</v>
      </c>
      <c r="B39100" t="s">
        <v>9</v>
      </c>
      <c r="C39100">
        <v>196</v>
      </c>
      <c r="D39100" s="4">
        <v>6163</v>
      </c>
    </row>
    <row r="39101" spans="1:4" x14ac:dyDescent="0.2">
      <c r="A39101">
        <v>17099948</v>
      </c>
      <c r="B39101" t="s">
        <v>4</v>
      </c>
      <c r="C39101">
        <v>24</v>
      </c>
      <c r="D39101" s="4">
        <v>1400</v>
      </c>
    </row>
    <row r="39102" spans="1:4" x14ac:dyDescent="0.2">
      <c r="A39102">
        <v>17099955</v>
      </c>
      <c r="B39102" t="s">
        <v>4</v>
      </c>
      <c r="C39102">
        <v>24</v>
      </c>
      <c r="D39102" s="4">
        <v>1400</v>
      </c>
    </row>
    <row r="39103" spans="1:4" x14ac:dyDescent="0.2">
      <c r="A39103">
        <v>17099971</v>
      </c>
      <c r="B39103" t="s">
        <v>4</v>
      </c>
      <c r="C39103">
        <v>24</v>
      </c>
      <c r="D39103" s="4">
        <v>1400</v>
      </c>
    </row>
    <row r="39104" spans="1:4" x14ac:dyDescent="0.2">
      <c r="A39104">
        <v>17100009</v>
      </c>
      <c r="B39104" t="s">
        <v>4</v>
      </c>
      <c r="C39104">
        <v>24</v>
      </c>
      <c r="D39104" s="4">
        <v>1400</v>
      </c>
    </row>
    <row r="39105" spans="1:4" x14ac:dyDescent="0.2">
      <c r="A39105">
        <v>17100015</v>
      </c>
      <c r="B39105" t="s">
        <v>6</v>
      </c>
      <c r="C39105">
        <v>159</v>
      </c>
      <c r="D39105" s="4">
        <v>30000</v>
      </c>
    </row>
    <row r="39106" spans="1:4" x14ac:dyDescent="0.2">
      <c r="A39106">
        <v>17100026</v>
      </c>
      <c r="B39106" t="s">
        <v>9</v>
      </c>
      <c r="C39106">
        <v>196</v>
      </c>
      <c r="D39106" s="4">
        <v>5731</v>
      </c>
    </row>
    <row r="39107" spans="1:4" x14ac:dyDescent="0.2">
      <c r="A39107">
        <v>17100049</v>
      </c>
      <c r="B39107" t="s">
        <v>6</v>
      </c>
      <c r="C39107">
        <v>159</v>
      </c>
      <c r="D39107" s="4">
        <v>30000</v>
      </c>
    </row>
    <row r="39108" spans="1:4" x14ac:dyDescent="0.2">
      <c r="A39108">
        <v>17100051</v>
      </c>
      <c r="B39108" t="s">
        <v>4</v>
      </c>
      <c r="C39108">
        <v>24</v>
      </c>
      <c r="D39108" s="4">
        <v>1400</v>
      </c>
    </row>
    <row r="39109" spans="1:4" x14ac:dyDescent="0.2">
      <c r="A39109">
        <v>17100106</v>
      </c>
      <c r="B39109" t="s">
        <v>4</v>
      </c>
      <c r="C39109">
        <v>24</v>
      </c>
      <c r="D39109" s="4">
        <v>1400</v>
      </c>
    </row>
    <row r="39110" spans="1:4" x14ac:dyDescent="0.2">
      <c r="A39110">
        <v>17100115</v>
      </c>
      <c r="B39110" t="s">
        <v>4</v>
      </c>
      <c r="C39110">
        <v>24</v>
      </c>
      <c r="D39110" s="4">
        <v>1400</v>
      </c>
    </row>
    <row r="39111" spans="1:4" x14ac:dyDescent="0.2">
      <c r="A39111">
        <v>17100121</v>
      </c>
      <c r="B39111" t="s">
        <v>4</v>
      </c>
      <c r="C39111">
        <v>24</v>
      </c>
      <c r="D39111" s="4">
        <v>1400</v>
      </c>
    </row>
    <row r="39112" spans="1:4" x14ac:dyDescent="0.2">
      <c r="A39112">
        <v>17100123</v>
      </c>
      <c r="B39112" t="s">
        <v>4</v>
      </c>
      <c r="C39112">
        <v>24</v>
      </c>
      <c r="D39112" s="4">
        <v>1400</v>
      </c>
    </row>
    <row r="39113" spans="1:4" x14ac:dyDescent="0.2">
      <c r="A39113">
        <v>17100130</v>
      </c>
      <c r="B39113" t="s">
        <v>6</v>
      </c>
      <c r="C39113">
        <v>159</v>
      </c>
      <c r="D39113" s="4">
        <v>30000</v>
      </c>
    </row>
    <row r="39114" spans="1:4" x14ac:dyDescent="0.2">
      <c r="A39114">
        <v>17100142</v>
      </c>
      <c r="B39114" t="s">
        <v>6</v>
      </c>
      <c r="C39114">
        <v>159</v>
      </c>
      <c r="D39114" s="4">
        <v>30000</v>
      </c>
    </row>
    <row r="39115" spans="1:4" x14ac:dyDescent="0.2">
      <c r="A39115">
        <v>17100157</v>
      </c>
      <c r="B39115" t="s">
        <v>4</v>
      </c>
      <c r="C39115">
        <v>24</v>
      </c>
      <c r="D39115" s="4">
        <v>1400</v>
      </c>
    </row>
    <row r="39116" spans="1:4" x14ac:dyDescent="0.2">
      <c r="A39116">
        <v>17100160</v>
      </c>
      <c r="B39116" t="s">
        <v>6</v>
      </c>
      <c r="C39116">
        <v>159</v>
      </c>
      <c r="D39116" s="4">
        <v>30000</v>
      </c>
    </row>
    <row r="39117" spans="1:4" x14ac:dyDescent="0.2">
      <c r="A39117">
        <v>17100166</v>
      </c>
      <c r="B39117" t="s">
        <v>6</v>
      </c>
      <c r="C39117">
        <v>159</v>
      </c>
      <c r="D39117" s="4">
        <v>30000</v>
      </c>
    </row>
    <row r="39118" spans="1:4" x14ac:dyDescent="0.2">
      <c r="A39118">
        <v>17100173</v>
      </c>
      <c r="B39118" t="s">
        <v>4</v>
      </c>
      <c r="C39118">
        <v>24</v>
      </c>
      <c r="D39118" s="4">
        <v>1400</v>
      </c>
    </row>
    <row r="39119" spans="1:4" x14ac:dyDescent="0.2">
      <c r="A39119">
        <v>17100173</v>
      </c>
      <c r="B39119" t="s">
        <v>6</v>
      </c>
      <c r="C39119">
        <v>159</v>
      </c>
      <c r="D39119" s="4">
        <v>30000</v>
      </c>
    </row>
    <row r="39120" spans="1:4" x14ac:dyDescent="0.2">
      <c r="A39120">
        <v>17100188</v>
      </c>
      <c r="B39120" t="s">
        <v>6</v>
      </c>
      <c r="C39120">
        <v>159</v>
      </c>
      <c r="D39120" s="4">
        <v>30000</v>
      </c>
    </row>
    <row r="39121" spans="1:4" x14ac:dyDescent="0.2">
      <c r="A39121">
        <v>17100189</v>
      </c>
      <c r="B39121" t="s">
        <v>6</v>
      </c>
      <c r="C39121">
        <v>159</v>
      </c>
      <c r="D39121" s="4">
        <v>30000</v>
      </c>
    </row>
    <row r="39122" spans="1:4" x14ac:dyDescent="0.2">
      <c r="A39122">
        <v>17100190</v>
      </c>
      <c r="B39122" t="s">
        <v>6</v>
      </c>
      <c r="C39122">
        <v>159</v>
      </c>
      <c r="D39122" s="4">
        <v>30000</v>
      </c>
    </row>
    <row r="39123" spans="1:4" x14ac:dyDescent="0.2">
      <c r="A39123">
        <v>17100191</v>
      </c>
      <c r="B39123" t="s">
        <v>4</v>
      </c>
      <c r="C39123">
        <v>24</v>
      </c>
      <c r="D39123" s="4">
        <v>1400</v>
      </c>
    </row>
    <row r="39124" spans="1:4" x14ac:dyDescent="0.2">
      <c r="A39124">
        <v>17100199</v>
      </c>
      <c r="B39124" t="s">
        <v>4</v>
      </c>
      <c r="C39124">
        <v>24</v>
      </c>
      <c r="D39124" s="4">
        <v>1400</v>
      </c>
    </row>
    <row r="39125" spans="1:4" x14ac:dyDescent="0.2">
      <c r="A39125">
        <v>17100211</v>
      </c>
      <c r="B39125" t="s">
        <v>4</v>
      </c>
      <c r="C39125">
        <v>24</v>
      </c>
      <c r="D39125" s="4">
        <v>1400</v>
      </c>
    </row>
    <row r="39126" spans="1:4" x14ac:dyDescent="0.2">
      <c r="A39126">
        <v>17100222</v>
      </c>
      <c r="B39126" t="s">
        <v>6</v>
      </c>
      <c r="C39126">
        <v>159</v>
      </c>
      <c r="D39126" s="4">
        <v>30000</v>
      </c>
    </row>
    <row r="39127" spans="1:4" x14ac:dyDescent="0.2">
      <c r="A39127">
        <v>17100232</v>
      </c>
      <c r="B39127" t="s">
        <v>4</v>
      </c>
      <c r="C39127">
        <v>24</v>
      </c>
      <c r="D39127" s="4">
        <v>1400</v>
      </c>
    </row>
    <row r="39128" spans="1:4" x14ac:dyDescent="0.2">
      <c r="A39128">
        <v>17100232</v>
      </c>
      <c r="B39128" t="s">
        <v>6</v>
      </c>
      <c r="C39128">
        <v>159</v>
      </c>
      <c r="D39128" s="4">
        <v>30000</v>
      </c>
    </row>
    <row r="39129" spans="1:4" x14ac:dyDescent="0.2">
      <c r="A39129">
        <v>17100261</v>
      </c>
      <c r="B39129" t="s">
        <v>6</v>
      </c>
      <c r="C39129">
        <v>159</v>
      </c>
      <c r="D39129" s="4">
        <v>30000</v>
      </c>
    </row>
    <row r="39130" spans="1:4" x14ac:dyDescent="0.2">
      <c r="A39130">
        <v>17100285</v>
      </c>
      <c r="B39130" t="s">
        <v>4</v>
      </c>
      <c r="C39130">
        <v>24</v>
      </c>
      <c r="D39130" s="4">
        <v>1400</v>
      </c>
    </row>
    <row r="39131" spans="1:4" x14ac:dyDescent="0.2">
      <c r="A39131">
        <v>17100290</v>
      </c>
      <c r="B39131" t="s">
        <v>6</v>
      </c>
      <c r="C39131">
        <v>159</v>
      </c>
      <c r="D39131" s="4">
        <v>30000</v>
      </c>
    </row>
    <row r="39132" spans="1:4" x14ac:dyDescent="0.2">
      <c r="A39132">
        <v>17100293</v>
      </c>
      <c r="B39132" t="s">
        <v>4</v>
      </c>
      <c r="C39132">
        <v>24</v>
      </c>
      <c r="D39132" s="4">
        <v>1400</v>
      </c>
    </row>
    <row r="39133" spans="1:4" x14ac:dyDescent="0.2">
      <c r="A39133">
        <v>17100308</v>
      </c>
      <c r="B39133" t="s">
        <v>6</v>
      </c>
      <c r="C39133">
        <v>159</v>
      </c>
      <c r="D39133" s="4">
        <v>30000</v>
      </c>
    </row>
    <row r="39134" spans="1:4" x14ac:dyDescent="0.2">
      <c r="A39134">
        <v>17100311</v>
      </c>
      <c r="B39134" t="s">
        <v>4</v>
      </c>
      <c r="C39134">
        <v>24</v>
      </c>
      <c r="D39134" s="4">
        <v>1400</v>
      </c>
    </row>
    <row r="39135" spans="1:4" x14ac:dyDescent="0.2">
      <c r="A39135">
        <v>17100336</v>
      </c>
      <c r="B39135" t="s">
        <v>4</v>
      </c>
      <c r="C39135">
        <v>24</v>
      </c>
      <c r="D39135" s="4">
        <v>1400</v>
      </c>
    </row>
    <row r="39136" spans="1:4" x14ac:dyDescent="0.2">
      <c r="A39136">
        <v>17100341</v>
      </c>
      <c r="B39136" t="s">
        <v>6</v>
      </c>
      <c r="C39136">
        <v>159</v>
      </c>
      <c r="D39136" s="4">
        <v>30000</v>
      </c>
    </row>
    <row r="39137" spans="1:4" x14ac:dyDescent="0.2">
      <c r="A39137">
        <v>17100348</v>
      </c>
      <c r="B39137" t="s">
        <v>4</v>
      </c>
      <c r="C39137">
        <v>24</v>
      </c>
      <c r="D39137" s="4">
        <v>1400</v>
      </c>
    </row>
    <row r="39138" spans="1:4" x14ac:dyDescent="0.2">
      <c r="A39138">
        <v>17100349</v>
      </c>
      <c r="B39138" t="s">
        <v>4</v>
      </c>
      <c r="C39138">
        <v>24</v>
      </c>
      <c r="D39138" s="4">
        <v>1400</v>
      </c>
    </row>
    <row r="39139" spans="1:4" x14ac:dyDescent="0.2">
      <c r="A39139">
        <v>17100385</v>
      </c>
      <c r="B39139" t="s">
        <v>6</v>
      </c>
      <c r="C39139">
        <v>742</v>
      </c>
      <c r="D39139" s="4">
        <v>28000</v>
      </c>
    </row>
    <row r="39140" spans="1:4" x14ac:dyDescent="0.2">
      <c r="A39140">
        <v>17100395</v>
      </c>
      <c r="B39140" t="s">
        <v>6</v>
      </c>
      <c r="C39140">
        <v>749</v>
      </c>
      <c r="D39140" s="4">
        <v>55000</v>
      </c>
    </row>
    <row r="39141" spans="1:4" x14ac:dyDescent="0.2">
      <c r="A39141">
        <v>17100403</v>
      </c>
      <c r="B39141" t="s">
        <v>6</v>
      </c>
      <c r="C39141">
        <v>159</v>
      </c>
      <c r="D39141" s="4">
        <v>30000</v>
      </c>
    </row>
    <row r="39142" spans="1:4" x14ac:dyDescent="0.2">
      <c r="A39142">
        <v>17100411</v>
      </c>
      <c r="B39142" t="s">
        <v>4</v>
      </c>
      <c r="C39142">
        <v>24</v>
      </c>
      <c r="D39142" s="4">
        <v>1400</v>
      </c>
    </row>
    <row r="39143" spans="1:4" x14ac:dyDescent="0.2">
      <c r="A39143">
        <v>17100422</v>
      </c>
      <c r="B39143" t="s">
        <v>4</v>
      </c>
      <c r="C39143">
        <v>24</v>
      </c>
      <c r="D39143" s="4">
        <v>1400</v>
      </c>
    </row>
    <row r="39144" spans="1:4" x14ac:dyDescent="0.2">
      <c r="A39144">
        <v>17100427</v>
      </c>
      <c r="B39144" t="s">
        <v>4</v>
      </c>
      <c r="C39144">
        <v>24</v>
      </c>
      <c r="D39144" s="4">
        <v>1400</v>
      </c>
    </row>
    <row r="39145" spans="1:4" x14ac:dyDescent="0.2">
      <c r="A39145">
        <v>17100430</v>
      </c>
      <c r="B39145" t="s">
        <v>4</v>
      </c>
      <c r="C39145">
        <v>24</v>
      </c>
      <c r="D39145" s="4">
        <v>1400</v>
      </c>
    </row>
    <row r="39146" spans="1:4" x14ac:dyDescent="0.2">
      <c r="A39146">
        <v>17100447</v>
      </c>
      <c r="B39146" t="s">
        <v>8</v>
      </c>
      <c r="C39146">
        <v>166</v>
      </c>
      <c r="D39146" s="4">
        <v>854390</v>
      </c>
    </row>
    <row r="39147" spans="1:4" x14ac:dyDescent="0.2">
      <c r="A39147">
        <v>17100447</v>
      </c>
      <c r="B39147" t="s">
        <v>9</v>
      </c>
      <c r="C39147">
        <v>196</v>
      </c>
      <c r="D39147" s="4">
        <v>-19790</v>
      </c>
    </row>
    <row r="39148" spans="1:4" x14ac:dyDescent="0.2">
      <c r="A39148">
        <v>17100509</v>
      </c>
      <c r="B39148" t="s">
        <v>6</v>
      </c>
      <c r="C39148">
        <v>159</v>
      </c>
      <c r="D39148" s="4">
        <v>30000</v>
      </c>
    </row>
    <row r="39149" spans="1:4" x14ac:dyDescent="0.2">
      <c r="A39149">
        <v>17100542</v>
      </c>
      <c r="B39149" t="s">
        <v>4</v>
      </c>
      <c r="C39149">
        <v>24</v>
      </c>
      <c r="D39149" s="4">
        <v>1400</v>
      </c>
    </row>
    <row r="39150" spans="1:4" x14ac:dyDescent="0.2">
      <c r="A39150">
        <v>17100548</v>
      </c>
      <c r="B39150" t="s">
        <v>4</v>
      </c>
      <c r="C39150">
        <v>24</v>
      </c>
      <c r="D39150" s="4">
        <v>1400</v>
      </c>
    </row>
    <row r="39151" spans="1:4" x14ac:dyDescent="0.2">
      <c r="A39151">
        <v>17100560</v>
      </c>
      <c r="B39151" t="s">
        <v>4</v>
      </c>
      <c r="C39151">
        <v>24</v>
      </c>
      <c r="D39151" s="4">
        <v>1400</v>
      </c>
    </row>
    <row r="39152" spans="1:4" x14ac:dyDescent="0.2">
      <c r="A39152">
        <v>17100561</v>
      </c>
      <c r="B39152" t="s">
        <v>4</v>
      </c>
      <c r="C39152">
        <v>24</v>
      </c>
      <c r="D39152" s="4">
        <v>1400</v>
      </c>
    </row>
    <row r="39153" spans="1:4" x14ac:dyDescent="0.2">
      <c r="A39153">
        <v>17100568</v>
      </c>
      <c r="B39153" t="s">
        <v>4</v>
      </c>
      <c r="C39153">
        <v>24</v>
      </c>
      <c r="D39153" s="4">
        <v>1400</v>
      </c>
    </row>
    <row r="39154" spans="1:4" x14ac:dyDescent="0.2">
      <c r="A39154">
        <v>17100587</v>
      </c>
      <c r="B39154" t="s">
        <v>6</v>
      </c>
      <c r="C39154">
        <v>159</v>
      </c>
      <c r="D39154" s="4">
        <v>30000</v>
      </c>
    </row>
    <row r="39155" spans="1:4" x14ac:dyDescent="0.2">
      <c r="A39155">
        <v>17100596</v>
      </c>
      <c r="B39155" t="s">
        <v>9</v>
      </c>
      <c r="C39155">
        <v>196</v>
      </c>
      <c r="D39155" s="4">
        <v>14139</v>
      </c>
    </row>
    <row r="39156" spans="1:4" x14ac:dyDescent="0.2">
      <c r="A39156">
        <v>17100610</v>
      </c>
      <c r="B39156" t="s">
        <v>4</v>
      </c>
      <c r="C39156">
        <v>24</v>
      </c>
      <c r="D39156" s="4">
        <v>1400</v>
      </c>
    </row>
    <row r="39157" spans="1:4" x14ac:dyDescent="0.2">
      <c r="A39157">
        <v>17100612</v>
      </c>
      <c r="B39157" t="s">
        <v>6</v>
      </c>
      <c r="C39157">
        <v>159</v>
      </c>
      <c r="D39157" s="4">
        <v>30000</v>
      </c>
    </row>
    <row r="39158" spans="1:4" x14ac:dyDescent="0.2">
      <c r="A39158">
        <v>17100615</v>
      </c>
      <c r="B39158" t="s">
        <v>4</v>
      </c>
      <c r="C39158">
        <v>24</v>
      </c>
      <c r="D39158" s="4">
        <v>1400</v>
      </c>
    </row>
    <row r="39159" spans="1:4" x14ac:dyDescent="0.2">
      <c r="A39159">
        <v>17100621</v>
      </c>
      <c r="B39159" t="s">
        <v>4</v>
      </c>
      <c r="C39159">
        <v>24</v>
      </c>
      <c r="D39159" s="4">
        <v>1400</v>
      </c>
    </row>
    <row r="39160" spans="1:4" x14ac:dyDescent="0.2">
      <c r="A39160">
        <v>17100626</v>
      </c>
      <c r="B39160" t="s">
        <v>6</v>
      </c>
      <c r="C39160">
        <v>159</v>
      </c>
      <c r="D39160" s="4">
        <v>30000</v>
      </c>
    </row>
    <row r="39161" spans="1:4" x14ac:dyDescent="0.2">
      <c r="A39161">
        <v>17100662</v>
      </c>
      <c r="B39161" t="s">
        <v>6</v>
      </c>
      <c r="C39161">
        <v>159</v>
      </c>
      <c r="D39161" s="4">
        <v>30000</v>
      </c>
    </row>
    <row r="39162" spans="1:4" x14ac:dyDescent="0.2">
      <c r="A39162">
        <v>17100681</v>
      </c>
      <c r="B39162" t="s">
        <v>4</v>
      </c>
      <c r="C39162">
        <v>24</v>
      </c>
      <c r="D39162" s="4">
        <v>1400</v>
      </c>
    </row>
    <row r="39163" spans="1:4" x14ac:dyDescent="0.2">
      <c r="A39163">
        <v>17100683</v>
      </c>
      <c r="B39163" t="s">
        <v>4</v>
      </c>
      <c r="C39163">
        <v>24</v>
      </c>
      <c r="D39163" s="4">
        <v>1400</v>
      </c>
    </row>
    <row r="39164" spans="1:4" x14ac:dyDescent="0.2">
      <c r="A39164">
        <v>17100701</v>
      </c>
      <c r="B39164" t="s">
        <v>4</v>
      </c>
      <c r="C39164">
        <v>24</v>
      </c>
      <c r="D39164" s="4">
        <v>1400</v>
      </c>
    </row>
    <row r="39165" spans="1:4" x14ac:dyDescent="0.2">
      <c r="A39165">
        <v>17100704</v>
      </c>
      <c r="B39165" t="s">
        <v>4</v>
      </c>
      <c r="C39165">
        <v>24</v>
      </c>
      <c r="D39165" s="4">
        <v>1400</v>
      </c>
    </row>
    <row r="39166" spans="1:4" x14ac:dyDescent="0.2">
      <c r="A39166">
        <v>17100712</v>
      </c>
      <c r="B39166" t="s">
        <v>4</v>
      </c>
      <c r="C39166">
        <v>24</v>
      </c>
      <c r="D39166" s="4">
        <v>1400</v>
      </c>
    </row>
    <row r="39167" spans="1:4" x14ac:dyDescent="0.2">
      <c r="A39167">
        <v>17100713</v>
      </c>
      <c r="B39167" t="s">
        <v>6</v>
      </c>
      <c r="C39167">
        <v>159</v>
      </c>
      <c r="D39167" s="4">
        <v>30000</v>
      </c>
    </row>
    <row r="39168" spans="1:4" x14ac:dyDescent="0.2">
      <c r="A39168">
        <v>17100723</v>
      </c>
      <c r="B39168" t="s">
        <v>6</v>
      </c>
      <c r="C39168">
        <v>159</v>
      </c>
      <c r="D39168" s="4">
        <v>30000</v>
      </c>
    </row>
    <row r="39169" spans="1:4" x14ac:dyDescent="0.2">
      <c r="A39169">
        <v>17100729</v>
      </c>
      <c r="B39169" t="s">
        <v>4</v>
      </c>
      <c r="C39169">
        <v>24</v>
      </c>
      <c r="D39169" s="4">
        <v>1400</v>
      </c>
    </row>
    <row r="39170" spans="1:4" x14ac:dyDescent="0.2">
      <c r="A39170">
        <v>17100729</v>
      </c>
      <c r="B39170" t="s">
        <v>6</v>
      </c>
      <c r="C39170">
        <v>159</v>
      </c>
      <c r="D39170" s="4">
        <v>30000</v>
      </c>
    </row>
    <row r="39171" spans="1:4" x14ac:dyDescent="0.2">
      <c r="A39171">
        <v>17100730</v>
      </c>
      <c r="B39171" t="s">
        <v>4</v>
      </c>
      <c r="C39171">
        <v>24</v>
      </c>
      <c r="D39171" s="4">
        <v>2800</v>
      </c>
    </row>
    <row r="39172" spans="1:4" x14ac:dyDescent="0.2">
      <c r="A39172">
        <v>17100730</v>
      </c>
      <c r="B39172" t="s">
        <v>6</v>
      </c>
      <c r="C39172">
        <v>159</v>
      </c>
      <c r="D39172" s="4">
        <v>30000</v>
      </c>
    </row>
    <row r="39173" spans="1:4" x14ac:dyDescent="0.2">
      <c r="A39173">
        <v>17100731</v>
      </c>
      <c r="B39173" t="s">
        <v>6</v>
      </c>
      <c r="C39173">
        <v>159</v>
      </c>
      <c r="D39173" s="4">
        <v>60000</v>
      </c>
    </row>
    <row r="39174" spans="1:4" x14ac:dyDescent="0.2">
      <c r="A39174">
        <v>17100738</v>
      </c>
      <c r="B39174" t="s">
        <v>4</v>
      </c>
      <c r="C39174">
        <v>24</v>
      </c>
      <c r="D39174" s="4">
        <v>1400</v>
      </c>
    </row>
    <row r="39175" spans="1:4" x14ac:dyDescent="0.2">
      <c r="A39175">
        <v>17100742</v>
      </c>
      <c r="B39175" t="s">
        <v>4</v>
      </c>
      <c r="C39175">
        <v>24</v>
      </c>
      <c r="D39175" s="4">
        <v>1400</v>
      </c>
    </row>
    <row r="39176" spans="1:4" x14ac:dyDescent="0.2">
      <c r="A39176">
        <v>17100744</v>
      </c>
      <c r="B39176" t="s">
        <v>6</v>
      </c>
      <c r="C39176">
        <v>159</v>
      </c>
      <c r="D39176" s="4">
        <v>30000</v>
      </c>
    </row>
    <row r="39177" spans="1:4" x14ac:dyDescent="0.2">
      <c r="A39177">
        <v>17100753</v>
      </c>
      <c r="B39177" t="s">
        <v>6</v>
      </c>
      <c r="C39177">
        <v>159</v>
      </c>
      <c r="D39177" s="4">
        <v>30000</v>
      </c>
    </row>
    <row r="39178" spans="1:4" x14ac:dyDescent="0.2">
      <c r="A39178">
        <v>17100762</v>
      </c>
      <c r="B39178" t="s">
        <v>6</v>
      </c>
      <c r="C39178">
        <v>159</v>
      </c>
      <c r="D39178" s="4">
        <v>30000</v>
      </c>
    </row>
    <row r="39179" spans="1:4" x14ac:dyDescent="0.2">
      <c r="A39179">
        <v>17100768</v>
      </c>
      <c r="B39179" t="s">
        <v>4</v>
      </c>
      <c r="C39179">
        <v>24</v>
      </c>
      <c r="D39179" s="4">
        <v>1400</v>
      </c>
    </row>
    <row r="39180" spans="1:4" x14ac:dyDescent="0.2">
      <c r="A39180">
        <v>17100807</v>
      </c>
      <c r="B39180" t="s">
        <v>6</v>
      </c>
      <c r="C39180">
        <v>159</v>
      </c>
      <c r="D39180" s="4">
        <v>30000</v>
      </c>
    </row>
    <row r="39181" spans="1:4" x14ac:dyDescent="0.2">
      <c r="A39181">
        <v>17100810</v>
      </c>
      <c r="B39181" t="s">
        <v>6</v>
      </c>
      <c r="C39181">
        <v>159</v>
      </c>
      <c r="D39181" s="4">
        <v>30000</v>
      </c>
    </row>
    <row r="39182" spans="1:4" x14ac:dyDescent="0.2">
      <c r="A39182">
        <v>17100812</v>
      </c>
      <c r="B39182" t="s">
        <v>9</v>
      </c>
      <c r="C39182">
        <v>196</v>
      </c>
      <c r="D39182" s="4">
        <v>4270</v>
      </c>
    </row>
    <row r="39183" spans="1:4" x14ac:dyDescent="0.2">
      <c r="A39183">
        <v>17100825</v>
      </c>
      <c r="B39183" t="s">
        <v>4</v>
      </c>
      <c r="C39183">
        <v>24</v>
      </c>
      <c r="D39183" s="4">
        <v>1400</v>
      </c>
    </row>
    <row r="39184" spans="1:4" x14ac:dyDescent="0.2">
      <c r="A39184">
        <v>17100826</v>
      </c>
      <c r="B39184" t="s">
        <v>4</v>
      </c>
      <c r="C39184">
        <v>24</v>
      </c>
      <c r="D39184" s="4">
        <v>1400</v>
      </c>
    </row>
    <row r="39185" spans="1:4" x14ac:dyDescent="0.2">
      <c r="A39185">
        <v>17100842</v>
      </c>
      <c r="B39185" t="s">
        <v>6</v>
      </c>
      <c r="C39185">
        <v>749</v>
      </c>
      <c r="D39185" s="4">
        <v>55000</v>
      </c>
    </row>
    <row r="39186" spans="1:4" x14ac:dyDescent="0.2">
      <c r="A39186">
        <v>17100867</v>
      </c>
      <c r="B39186" t="s">
        <v>6</v>
      </c>
      <c r="C39186">
        <v>159</v>
      </c>
      <c r="D39186" s="4">
        <v>30000</v>
      </c>
    </row>
    <row r="39187" spans="1:4" x14ac:dyDescent="0.2">
      <c r="A39187">
        <v>17100870</v>
      </c>
      <c r="B39187" t="s">
        <v>4</v>
      </c>
      <c r="C39187">
        <v>24</v>
      </c>
      <c r="D39187" s="4">
        <v>1400</v>
      </c>
    </row>
    <row r="39188" spans="1:4" x14ac:dyDescent="0.2">
      <c r="A39188">
        <v>17100887</v>
      </c>
      <c r="B39188" t="s">
        <v>4</v>
      </c>
      <c r="C39188">
        <v>24</v>
      </c>
      <c r="D39188" s="4">
        <v>1400</v>
      </c>
    </row>
    <row r="39189" spans="1:4" x14ac:dyDescent="0.2">
      <c r="A39189">
        <v>17100887</v>
      </c>
      <c r="B39189" t="s">
        <v>6</v>
      </c>
      <c r="C39189">
        <v>159</v>
      </c>
      <c r="D39189" s="4">
        <v>30000</v>
      </c>
    </row>
    <row r="39190" spans="1:4" x14ac:dyDescent="0.2">
      <c r="A39190">
        <v>17100893</v>
      </c>
      <c r="B39190" t="s">
        <v>4</v>
      </c>
      <c r="C39190">
        <v>24</v>
      </c>
      <c r="D39190" s="4">
        <v>1400</v>
      </c>
    </row>
    <row r="39191" spans="1:4" x14ac:dyDescent="0.2">
      <c r="A39191">
        <v>17100900</v>
      </c>
      <c r="B39191" t="s">
        <v>4</v>
      </c>
      <c r="C39191">
        <v>24</v>
      </c>
      <c r="D39191" s="4">
        <v>1400</v>
      </c>
    </row>
    <row r="39192" spans="1:4" x14ac:dyDescent="0.2">
      <c r="A39192">
        <v>17100930</v>
      </c>
      <c r="B39192" t="s">
        <v>4</v>
      </c>
      <c r="C39192">
        <v>24</v>
      </c>
      <c r="D39192" s="4">
        <v>1400</v>
      </c>
    </row>
    <row r="39193" spans="1:4" x14ac:dyDescent="0.2">
      <c r="A39193">
        <v>17100951</v>
      </c>
      <c r="B39193" t="s">
        <v>4</v>
      </c>
      <c r="C39193">
        <v>24</v>
      </c>
      <c r="D39193" s="4">
        <v>1400</v>
      </c>
    </row>
    <row r="39194" spans="1:4" x14ac:dyDescent="0.2">
      <c r="A39194">
        <v>17100961</v>
      </c>
      <c r="B39194" t="s">
        <v>6</v>
      </c>
      <c r="C39194">
        <v>159</v>
      </c>
      <c r="D39194" s="4">
        <v>30000</v>
      </c>
    </row>
    <row r="39195" spans="1:4" x14ac:dyDescent="0.2">
      <c r="A39195">
        <v>17100977</v>
      </c>
      <c r="B39195" t="s">
        <v>4</v>
      </c>
      <c r="C39195">
        <v>24</v>
      </c>
      <c r="D39195" s="4">
        <v>1400</v>
      </c>
    </row>
    <row r="39196" spans="1:4" x14ac:dyDescent="0.2">
      <c r="A39196">
        <v>17100991</v>
      </c>
      <c r="B39196" t="s">
        <v>4</v>
      </c>
      <c r="C39196">
        <v>24</v>
      </c>
      <c r="D39196" s="4">
        <v>1400</v>
      </c>
    </row>
    <row r="39197" spans="1:4" x14ac:dyDescent="0.2">
      <c r="A39197">
        <v>17101023</v>
      </c>
      <c r="B39197" t="s">
        <v>4</v>
      </c>
      <c r="C39197">
        <v>24</v>
      </c>
      <c r="D39197" s="4">
        <v>1400</v>
      </c>
    </row>
    <row r="39198" spans="1:4" x14ac:dyDescent="0.2">
      <c r="A39198">
        <v>17101035</v>
      </c>
      <c r="B39198" t="s">
        <v>4</v>
      </c>
      <c r="C39198">
        <v>24</v>
      </c>
      <c r="D39198" s="4">
        <v>1400</v>
      </c>
    </row>
    <row r="39199" spans="1:4" x14ac:dyDescent="0.2">
      <c r="A39199">
        <v>17101048</v>
      </c>
      <c r="B39199" t="s">
        <v>4</v>
      </c>
      <c r="C39199">
        <v>24</v>
      </c>
      <c r="D39199" s="4">
        <v>1400</v>
      </c>
    </row>
    <row r="39200" spans="1:4" x14ac:dyDescent="0.2">
      <c r="A39200">
        <v>17101061</v>
      </c>
      <c r="B39200" t="s">
        <v>4</v>
      </c>
      <c r="C39200">
        <v>24</v>
      </c>
      <c r="D39200" s="4">
        <v>1400</v>
      </c>
    </row>
    <row r="39201" spans="1:4" x14ac:dyDescent="0.2">
      <c r="A39201">
        <v>17101068</v>
      </c>
      <c r="B39201" t="s">
        <v>4</v>
      </c>
      <c r="C39201">
        <v>24</v>
      </c>
      <c r="D39201" s="4">
        <v>1400</v>
      </c>
    </row>
    <row r="39202" spans="1:4" x14ac:dyDescent="0.2">
      <c r="A39202">
        <v>17101082</v>
      </c>
      <c r="B39202" t="s">
        <v>6</v>
      </c>
      <c r="C39202">
        <v>159</v>
      </c>
      <c r="D39202" s="4">
        <v>30000</v>
      </c>
    </row>
    <row r="39203" spans="1:4" x14ac:dyDescent="0.2">
      <c r="A39203">
        <v>17101090</v>
      </c>
      <c r="B39203" t="s">
        <v>6</v>
      </c>
      <c r="C39203">
        <v>159</v>
      </c>
      <c r="D39203" s="4">
        <v>30000</v>
      </c>
    </row>
    <row r="39204" spans="1:4" x14ac:dyDescent="0.2">
      <c r="A39204">
        <v>17101108</v>
      </c>
      <c r="B39204" t="s">
        <v>6</v>
      </c>
      <c r="C39204">
        <v>159</v>
      </c>
      <c r="D39204" s="4">
        <v>30000</v>
      </c>
    </row>
    <row r="39205" spans="1:4" x14ac:dyDescent="0.2">
      <c r="A39205">
        <v>17101109</v>
      </c>
      <c r="B39205" t="s">
        <v>4</v>
      </c>
      <c r="C39205">
        <v>24</v>
      </c>
      <c r="D39205" s="4">
        <v>1400</v>
      </c>
    </row>
    <row r="39206" spans="1:4" x14ac:dyDescent="0.2">
      <c r="A39206">
        <v>17101112</v>
      </c>
      <c r="B39206" t="s">
        <v>6</v>
      </c>
      <c r="C39206">
        <v>749</v>
      </c>
      <c r="D39206" s="4">
        <v>55000</v>
      </c>
    </row>
    <row r="39207" spans="1:4" x14ac:dyDescent="0.2">
      <c r="A39207">
        <v>17101119</v>
      </c>
      <c r="B39207" t="s">
        <v>4</v>
      </c>
      <c r="C39207">
        <v>24</v>
      </c>
      <c r="D39207" s="4">
        <v>1400</v>
      </c>
    </row>
    <row r="39208" spans="1:4" x14ac:dyDescent="0.2">
      <c r="A39208">
        <v>17101158</v>
      </c>
      <c r="B39208" t="s">
        <v>4</v>
      </c>
      <c r="C39208">
        <v>24</v>
      </c>
      <c r="D39208" s="4">
        <v>1400</v>
      </c>
    </row>
    <row r="39209" spans="1:4" x14ac:dyDescent="0.2">
      <c r="A39209">
        <v>17101162</v>
      </c>
      <c r="B39209" t="s">
        <v>4</v>
      </c>
      <c r="C39209">
        <v>24</v>
      </c>
      <c r="D39209" s="4">
        <v>1400</v>
      </c>
    </row>
    <row r="39210" spans="1:4" x14ac:dyDescent="0.2">
      <c r="A39210">
        <v>17101169</v>
      </c>
      <c r="B39210" t="s">
        <v>4</v>
      </c>
      <c r="C39210">
        <v>24</v>
      </c>
      <c r="D39210" s="4">
        <v>1400</v>
      </c>
    </row>
    <row r="39211" spans="1:4" x14ac:dyDescent="0.2">
      <c r="A39211">
        <v>17101177</v>
      </c>
      <c r="B39211" t="s">
        <v>6</v>
      </c>
      <c r="C39211">
        <v>159</v>
      </c>
      <c r="D39211" s="4">
        <v>30000</v>
      </c>
    </row>
    <row r="39212" spans="1:4" x14ac:dyDescent="0.2">
      <c r="A39212">
        <v>17101178</v>
      </c>
      <c r="B39212" t="s">
        <v>4</v>
      </c>
      <c r="C39212">
        <v>24</v>
      </c>
      <c r="D39212" s="4">
        <v>1400</v>
      </c>
    </row>
    <row r="39213" spans="1:4" x14ac:dyDescent="0.2">
      <c r="A39213">
        <v>17101189</v>
      </c>
      <c r="B39213" t="s">
        <v>4</v>
      </c>
      <c r="C39213">
        <v>24</v>
      </c>
      <c r="D39213" s="4">
        <v>1400</v>
      </c>
    </row>
    <row r="39214" spans="1:4" x14ac:dyDescent="0.2">
      <c r="A39214">
        <v>17101210</v>
      </c>
      <c r="B39214" t="s">
        <v>6</v>
      </c>
      <c r="C39214">
        <v>159</v>
      </c>
      <c r="D39214" s="4">
        <v>30000</v>
      </c>
    </row>
    <row r="39215" spans="1:4" x14ac:dyDescent="0.2">
      <c r="A39215">
        <v>17101219</v>
      </c>
      <c r="B39215" t="s">
        <v>6</v>
      </c>
      <c r="C39215">
        <v>159</v>
      </c>
      <c r="D39215" s="4">
        <v>30000</v>
      </c>
    </row>
    <row r="39216" spans="1:4" x14ac:dyDescent="0.2">
      <c r="A39216">
        <v>17101246</v>
      </c>
      <c r="B39216" t="s">
        <v>4</v>
      </c>
      <c r="C39216">
        <v>24</v>
      </c>
      <c r="D39216" s="4">
        <v>1400</v>
      </c>
    </row>
    <row r="39217" spans="1:4" x14ac:dyDescent="0.2">
      <c r="A39217">
        <v>17101253</v>
      </c>
      <c r="B39217" t="s">
        <v>4</v>
      </c>
      <c r="C39217">
        <v>24</v>
      </c>
      <c r="D39217" s="4">
        <v>1400</v>
      </c>
    </row>
    <row r="39218" spans="1:4" x14ac:dyDescent="0.2">
      <c r="A39218">
        <v>17101289</v>
      </c>
      <c r="B39218" t="s">
        <v>4</v>
      </c>
      <c r="C39218">
        <v>24</v>
      </c>
      <c r="D39218" s="4">
        <v>1400</v>
      </c>
    </row>
    <row r="39219" spans="1:4" x14ac:dyDescent="0.2">
      <c r="A39219">
        <v>17101299</v>
      </c>
      <c r="B39219" t="s">
        <v>4</v>
      </c>
      <c r="C39219">
        <v>24</v>
      </c>
      <c r="D39219" s="4">
        <v>1400</v>
      </c>
    </row>
    <row r="39220" spans="1:4" x14ac:dyDescent="0.2">
      <c r="A39220">
        <v>17101303</v>
      </c>
      <c r="B39220" t="s">
        <v>4</v>
      </c>
      <c r="C39220">
        <v>24</v>
      </c>
      <c r="D39220" s="4">
        <v>1400</v>
      </c>
    </row>
    <row r="39221" spans="1:4" x14ac:dyDescent="0.2">
      <c r="A39221">
        <v>17101311</v>
      </c>
      <c r="B39221" t="s">
        <v>4</v>
      </c>
      <c r="C39221">
        <v>24</v>
      </c>
      <c r="D39221" s="4">
        <v>1400</v>
      </c>
    </row>
    <row r="39222" spans="1:4" x14ac:dyDescent="0.2">
      <c r="A39222">
        <v>17101317</v>
      </c>
      <c r="B39222" t="s">
        <v>6</v>
      </c>
      <c r="C39222">
        <v>159</v>
      </c>
      <c r="D39222" s="4">
        <v>30000</v>
      </c>
    </row>
    <row r="39223" spans="1:4" x14ac:dyDescent="0.2">
      <c r="A39223">
        <v>17101337</v>
      </c>
      <c r="B39223" t="s">
        <v>4</v>
      </c>
      <c r="C39223">
        <v>24</v>
      </c>
      <c r="D39223" s="4">
        <v>1400</v>
      </c>
    </row>
    <row r="39224" spans="1:4" x14ac:dyDescent="0.2">
      <c r="A39224">
        <v>17101371</v>
      </c>
      <c r="B39224" t="s">
        <v>4</v>
      </c>
      <c r="C39224">
        <v>24</v>
      </c>
      <c r="D39224" s="4">
        <v>1400</v>
      </c>
    </row>
    <row r="39225" spans="1:4" x14ac:dyDescent="0.2">
      <c r="A39225">
        <v>17101374</v>
      </c>
      <c r="B39225" t="s">
        <v>4</v>
      </c>
      <c r="C39225">
        <v>24</v>
      </c>
      <c r="D39225" s="4">
        <v>1400</v>
      </c>
    </row>
    <row r="39226" spans="1:4" x14ac:dyDescent="0.2">
      <c r="A39226">
        <v>17101382</v>
      </c>
      <c r="B39226" t="s">
        <v>4</v>
      </c>
      <c r="C39226">
        <v>24</v>
      </c>
      <c r="D39226" s="4">
        <v>1400</v>
      </c>
    </row>
    <row r="39227" spans="1:4" x14ac:dyDescent="0.2">
      <c r="A39227">
        <v>17101407</v>
      </c>
      <c r="B39227" t="s">
        <v>6</v>
      </c>
      <c r="C39227">
        <v>159</v>
      </c>
      <c r="D39227" s="4">
        <v>30000</v>
      </c>
    </row>
    <row r="39228" spans="1:4" x14ac:dyDescent="0.2">
      <c r="A39228">
        <v>17101414</v>
      </c>
      <c r="B39228" t="s">
        <v>6</v>
      </c>
      <c r="C39228">
        <v>159</v>
      </c>
      <c r="D39228" s="4">
        <v>30000</v>
      </c>
    </row>
    <row r="39229" spans="1:4" x14ac:dyDescent="0.2">
      <c r="A39229">
        <v>17101420</v>
      </c>
      <c r="B39229" t="s">
        <v>6</v>
      </c>
      <c r="C39229">
        <v>749</v>
      </c>
      <c r="D39229" s="4">
        <v>55000</v>
      </c>
    </row>
    <row r="39230" spans="1:4" x14ac:dyDescent="0.2">
      <c r="A39230">
        <v>17101421</v>
      </c>
      <c r="B39230" t="s">
        <v>4</v>
      </c>
      <c r="C39230">
        <v>24</v>
      </c>
      <c r="D39230" s="4">
        <v>1400</v>
      </c>
    </row>
    <row r="39231" spans="1:4" x14ac:dyDescent="0.2">
      <c r="A39231">
        <v>17101426</v>
      </c>
      <c r="B39231" t="s">
        <v>6</v>
      </c>
      <c r="C39231">
        <v>159</v>
      </c>
      <c r="D39231" s="4">
        <v>30000</v>
      </c>
    </row>
    <row r="39232" spans="1:4" x14ac:dyDescent="0.2">
      <c r="A39232">
        <v>17101431</v>
      </c>
      <c r="B39232" t="s">
        <v>4</v>
      </c>
      <c r="C39232">
        <v>24</v>
      </c>
      <c r="D39232" s="4">
        <v>1400</v>
      </c>
    </row>
    <row r="39233" spans="1:4" x14ac:dyDescent="0.2">
      <c r="A39233">
        <v>17101434</v>
      </c>
      <c r="B39233" t="s">
        <v>4</v>
      </c>
      <c r="C39233">
        <v>24</v>
      </c>
      <c r="D39233" s="4">
        <v>1400</v>
      </c>
    </row>
    <row r="39234" spans="1:4" x14ac:dyDescent="0.2">
      <c r="A39234">
        <v>17101434</v>
      </c>
      <c r="B39234" t="s">
        <v>6</v>
      </c>
      <c r="C39234">
        <v>159</v>
      </c>
      <c r="D39234" s="4">
        <v>30000</v>
      </c>
    </row>
    <row r="39235" spans="1:4" x14ac:dyDescent="0.2">
      <c r="A39235">
        <v>17101436</v>
      </c>
      <c r="B39235" t="s">
        <v>6</v>
      </c>
      <c r="C39235">
        <v>159</v>
      </c>
      <c r="D39235" s="4">
        <v>30000</v>
      </c>
    </row>
    <row r="39236" spans="1:4" x14ac:dyDescent="0.2">
      <c r="A39236">
        <v>17101438</v>
      </c>
      <c r="B39236" t="s">
        <v>6</v>
      </c>
      <c r="C39236">
        <v>749</v>
      </c>
      <c r="D39236" s="4">
        <v>55000</v>
      </c>
    </row>
    <row r="39237" spans="1:4" x14ac:dyDescent="0.2">
      <c r="A39237">
        <v>17101446</v>
      </c>
      <c r="B39237" t="s">
        <v>4</v>
      </c>
      <c r="C39237">
        <v>24</v>
      </c>
      <c r="D39237" s="4">
        <v>1400</v>
      </c>
    </row>
    <row r="39238" spans="1:4" x14ac:dyDescent="0.2">
      <c r="A39238">
        <v>17101476</v>
      </c>
      <c r="B39238" t="s">
        <v>6</v>
      </c>
      <c r="C39238">
        <v>159</v>
      </c>
      <c r="D39238" s="4">
        <v>30000</v>
      </c>
    </row>
    <row r="39239" spans="1:4" x14ac:dyDescent="0.2">
      <c r="A39239">
        <v>17101478</v>
      </c>
      <c r="B39239" t="s">
        <v>4</v>
      </c>
      <c r="C39239">
        <v>24</v>
      </c>
      <c r="D39239" s="4">
        <v>1400</v>
      </c>
    </row>
    <row r="39240" spans="1:4" x14ac:dyDescent="0.2">
      <c r="A39240">
        <v>17101480</v>
      </c>
      <c r="B39240" t="s">
        <v>4</v>
      </c>
      <c r="C39240">
        <v>24</v>
      </c>
      <c r="D39240" s="4">
        <v>1400</v>
      </c>
    </row>
    <row r="39241" spans="1:4" x14ac:dyDescent="0.2">
      <c r="A39241">
        <v>17101488</v>
      </c>
      <c r="B39241" t="s">
        <v>4</v>
      </c>
      <c r="C39241">
        <v>24</v>
      </c>
      <c r="D39241" s="4">
        <v>1400</v>
      </c>
    </row>
    <row r="39242" spans="1:4" x14ac:dyDescent="0.2">
      <c r="A39242">
        <v>17101496</v>
      </c>
      <c r="B39242" t="s">
        <v>4</v>
      </c>
      <c r="C39242">
        <v>24</v>
      </c>
      <c r="D39242" s="4">
        <v>1400</v>
      </c>
    </row>
    <row r="39243" spans="1:4" x14ac:dyDescent="0.2">
      <c r="A39243">
        <v>17101511</v>
      </c>
      <c r="B39243" t="s">
        <v>4</v>
      </c>
      <c r="C39243">
        <v>24</v>
      </c>
      <c r="D39243" s="4">
        <v>1400</v>
      </c>
    </row>
    <row r="39244" spans="1:4" x14ac:dyDescent="0.2">
      <c r="A39244">
        <v>17101517</v>
      </c>
      <c r="B39244" t="s">
        <v>4</v>
      </c>
      <c r="C39244">
        <v>24</v>
      </c>
      <c r="D39244" s="4">
        <v>1400</v>
      </c>
    </row>
    <row r="39245" spans="1:4" x14ac:dyDescent="0.2">
      <c r="A39245">
        <v>17101533</v>
      </c>
      <c r="B39245" t="s">
        <v>4</v>
      </c>
      <c r="C39245">
        <v>24</v>
      </c>
      <c r="D39245" s="4">
        <v>1400</v>
      </c>
    </row>
    <row r="39246" spans="1:4" x14ac:dyDescent="0.2">
      <c r="A39246">
        <v>17101537</v>
      </c>
      <c r="B39246" t="s">
        <v>4</v>
      </c>
      <c r="C39246">
        <v>24</v>
      </c>
      <c r="D39246" s="4">
        <v>1400</v>
      </c>
    </row>
    <row r="39247" spans="1:4" x14ac:dyDescent="0.2">
      <c r="A39247">
        <v>17101539</v>
      </c>
      <c r="B39247" t="s">
        <v>4</v>
      </c>
      <c r="C39247">
        <v>24</v>
      </c>
      <c r="D39247" s="4">
        <v>1400</v>
      </c>
    </row>
    <row r="39248" spans="1:4" x14ac:dyDescent="0.2">
      <c r="A39248">
        <v>17101540</v>
      </c>
      <c r="B39248" t="s">
        <v>4</v>
      </c>
      <c r="C39248">
        <v>24</v>
      </c>
      <c r="D39248" s="4">
        <v>1400</v>
      </c>
    </row>
    <row r="39249" spans="1:4" x14ac:dyDescent="0.2">
      <c r="A39249">
        <v>17101545</v>
      </c>
      <c r="B39249" t="s">
        <v>4</v>
      </c>
      <c r="C39249">
        <v>24</v>
      </c>
      <c r="D39249" s="4">
        <v>1400</v>
      </c>
    </row>
    <row r="39250" spans="1:4" x14ac:dyDescent="0.2">
      <c r="A39250">
        <v>17101590</v>
      </c>
      <c r="B39250" t="s">
        <v>6</v>
      </c>
      <c r="C39250">
        <v>159</v>
      </c>
      <c r="D39250" s="4">
        <v>30000</v>
      </c>
    </row>
    <row r="39251" spans="1:4" x14ac:dyDescent="0.2">
      <c r="A39251">
        <v>17101598</v>
      </c>
      <c r="B39251" t="s">
        <v>4</v>
      </c>
      <c r="C39251">
        <v>24</v>
      </c>
      <c r="D39251" s="4">
        <v>1400</v>
      </c>
    </row>
    <row r="39252" spans="1:4" x14ac:dyDescent="0.2">
      <c r="A39252">
        <v>17101599</v>
      </c>
      <c r="B39252" t="s">
        <v>6</v>
      </c>
      <c r="C39252">
        <v>159</v>
      </c>
      <c r="D39252" s="4">
        <v>30000</v>
      </c>
    </row>
    <row r="39253" spans="1:4" x14ac:dyDescent="0.2">
      <c r="A39253">
        <v>17101608</v>
      </c>
      <c r="B39253" t="s">
        <v>4</v>
      </c>
      <c r="C39253">
        <v>24</v>
      </c>
      <c r="D39253" s="4">
        <v>1400</v>
      </c>
    </row>
    <row r="39254" spans="1:4" x14ac:dyDescent="0.2">
      <c r="A39254">
        <v>17101694</v>
      </c>
      <c r="B39254" t="s">
        <v>4</v>
      </c>
      <c r="C39254">
        <v>24</v>
      </c>
      <c r="D39254" s="4">
        <v>1400</v>
      </c>
    </row>
    <row r="39255" spans="1:4" x14ac:dyDescent="0.2">
      <c r="A39255">
        <v>17101715</v>
      </c>
      <c r="B39255" t="s">
        <v>6</v>
      </c>
      <c r="C39255">
        <v>749</v>
      </c>
      <c r="D39255" s="4">
        <v>55000</v>
      </c>
    </row>
    <row r="39256" spans="1:4" x14ac:dyDescent="0.2">
      <c r="A39256">
        <v>17101725</v>
      </c>
      <c r="B39256" t="s">
        <v>4</v>
      </c>
      <c r="C39256">
        <v>24</v>
      </c>
      <c r="D39256" s="4">
        <v>1400</v>
      </c>
    </row>
    <row r="39257" spans="1:4" x14ac:dyDescent="0.2">
      <c r="A39257">
        <v>17101742</v>
      </c>
      <c r="B39257" t="s">
        <v>4</v>
      </c>
      <c r="C39257">
        <v>24</v>
      </c>
      <c r="D39257" s="4">
        <v>1400</v>
      </c>
    </row>
    <row r="39258" spans="1:4" x14ac:dyDescent="0.2">
      <c r="A39258">
        <v>17101743</v>
      </c>
      <c r="B39258" t="s">
        <v>4</v>
      </c>
      <c r="C39258">
        <v>24</v>
      </c>
      <c r="D39258" s="4">
        <v>1400</v>
      </c>
    </row>
    <row r="39259" spans="1:4" x14ac:dyDescent="0.2">
      <c r="A39259">
        <v>17101756</v>
      </c>
      <c r="B39259" t="s">
        <v>4</v>
      </c>
      <c r="C39259">
        <v>24</v>
      </c>
      <c r="D39259" s="4">
        <v>1400</v>
      </c>
    </row>
    <row r="39260" spans="1:4" x14ac:dyDescent="0.2">
      <c r="A39260">
        <v>17101758</v>
      </c>
      <c r="B39260" t="s">
        <v>4</v>
      </c>
      <c r="C39260">
        <v>24</v>
      </c>
      <c r="D39260" s="4">
        <v>1400</v>
      </c>
    </row>
    <row r="39261" spans="1:4" x14ac:dyDescent="0.2">
      <c r="A39261">
        <v>17101760</v>
      </c>
      <c r="B39261" t="s">
        <v>4</v>
      </c>
      <c r="C39261">
        <v>24</v>
      </c>
      <c r="D39261" s="4">
        <v>1400</v>
      </c>
    </row>
    <row r="39262" spans="1:4" x14ac:dyDescent="0.2">
      <c r="A39262">
        <v>17101786</v>
      </c>
      <c r="B39262" t="s">
        <v>6</v>
      </c>
      <c r="C39262">
        <v>159</v>
      </c>
      <c r="D39262" s="4">
        <v>30000</v>
      </c>
    </row>
    <row r="39263" spans="1:4" x14ac:dyDescent="0.2">
      <c r="A39263">
        <v>17101807</v>
      </c>
      <c r="B39263" t="s">
        <v>4</v>
      </c>
      <c r="C39263">
        <v>24</v>
      </c>
      <c r="D39263" s="4">
        <v>1400</v>
      </c>
    </row>
    <row r="39264" spans="1:4" x14ac:dyDescent="0.2">
      <c r="A39264">
        <v>17101822</v>
      </c>
      <c r="B39264" t="s">
        <v>6</v>
      </c>
      <c r="C39264">
        <v>159</v>
      </c>
      <c r="D39264" s="4">
        <v>30000</v>
      </c>
    </row>
    <row r="39265" spans="1:4" x14ac:dyDescent="0.2">
      <c r="A39265">
        <v>17101828</v>
      </c>
      <c r="B39265" t="s">
        <v>6</v>
      </c>
      <c r="C39265">
        <v>159</v>
      </c>
      <c r="D39265" s="4">
        <v>30000</v>
      </c>
    </row>
    <row r="39266" spans="1:4" x14ac:dyDescent="0.2">
      <c r="A39266">
        <v>17101830</v>
      </c>
      <c r="B39266" t="s">
        <v>4</v>
      </c>
      <c r="C39266">
        <v>24</v>
      </c>
      <c r="D39266" s="4">
        <v>1400</v>
      </c>
    </row>
    <row r="39267" spans="1:4" x14ac:dyDescent="0.2">
      <c r="A39267">
        <v>17101831</v>
      </c>
      <c r="B39267" t="s">
        <v>6</v>
      </c>
      <c r="C39267">
        <v>159</v>
      </c>
      <c r="D39267" s="4">
        <v>30000</v>
      </c>
    </row>
    <row r="39268" spans="1:4" x14ac:dyDescent="0.2">
      <c r="A39268">
        <v>17101840</v>
      </c>
      <c r="B39268" t="s">
        <v>4</v>
      </c>
      <c r="C39268">
        <v>24</v>
      </c>
      <c r="D39268" s="4">
        <v>1400</v>
      </c>
    </row>
    <row r="39269" spans="1:4" x14ac:dyDescent="0.2">
      <c r="A39269">
        <v>17101842</v>
      </c>
      <c r="B39269" t="s">
        <v>6</v>
      </c>
      <c r="C39269">
        <v>159</v>
      </c>
      <c r="D39269" s="4">
        <v>30000</v>
      </c>
    </row>
    <row r="39270" spans="1:4" x14ac:dyDescent="0.2">
      <c r="A39270">
        <v>17101850</v>
      </c>
      <c r="B39270" t="s">
        <v>6</v>
      </c>
      <c r="C39270">
        <v>159</v>
      </c>
      <c r="D39270" s="4">
        <v>30000</v>
      </c>
    </row>
    <row r="39271" spans="1:4" x14ac:dyDescent="0.2">
      <c r="A39271">
        <v>17101855</v>
      </c>
      <c r="B39271" t="s">
        <v>6</v>
      </c>
      <c r="C39271">
        <v>159</v>
      </c>
      <c r="D39271" s="4">
        <v>30000</v>
      </c>
    </row>
    <row r="39272" spans="1:4" x14ac:dyDescent="0.2">
      <c r="A39272">
        <v>17101872</v>
      </c>
      <c r="B39272" t="s">
        <v>4</v>
      </c>
      <c r="C39272">
        <v>24</v>
      </c>
      <c r="D39272" s="4">
        <v>2800</v>
      </c>
    </row>
    <row r="39273" spans="1:4" x14ac:dyDescent="0.2">
      <c r="A39273">
        <v>17101872</v>
      </c>
      <c r="B39273" t="s">
        <v>6</v>
      </c>
      <c r="C39273">
        <v>159</v>
      </c>
      <c r="D39273" s="4">
        <v>30000</v>
      </c>
    </row>
    <row r="39274" spans="1:4" x14ac:dyDescent="0.2">
      <c r="A39274">
        <v>17101874</v>
      </c>
      <c r="B39274" t="s">
        <v>4</v>
      </c>
      <c r="C39274">
        <v>24</v>
      </c>
      <c r="D39274" s="4">
        <v>1400</v>
      </c>
    </row>
    <row r="39275" spans="1:4" x14ac:dyDescent="0.2">
      <c r="A39275">
        <v>17101876</v>
      </c>
      <c r="B39275" t="s">
        <v>6</v>
      </c>
      <c r="C39275">
        <v>159</v>
      </c>
      <c r="D39275" s="4">
        <v>30000</v>
      </c>
    </row>
    <row r="39276" spans="1:4" x14ac:dyDescent="0.2">
      <c r="A39276">
        <v>17101906</v>
      </c>
      <c r="B39276" t="s">
        <v>4</v>
      </c>
      <c r="C39276">
        <v>24</v>
      </c>
      <c r="D39276" s="4">
        <v>1400</v>
      </c>
    </row>
    <row r="39277" spans="1:4" x14ac:dyDescent="0.2">
      <c r="A39277">
        <v>17101907</v>
      </c>
      <c r="B39277" t="s">
        <v>4</v>
      </c>
      <c r="C39277">
        <v>24</v>
      </c>
      <c r="D39277" s="4">
        <v>1400</v>
      </c>
    </row>
    <row r="39278" spans="1:4" x14ac:dyDescent="0.2">
      <c r="A39278">
        <v>17101911</v>
      </c>
      <c r="B39278" t="s">
        <v>4</v>
      </c>
      <c r="C39278">
        <v>24</v>
      </c>
      <c r="D39278" s="4">
        <v>1400</v>
      </c>
    </row>
    <row r="39279" spans="1:4" x14ac:dyDescent="0.2">
      <c r="A39279">
        <v>17101912</v>
      </c>
      <c r="B39279" t="s">
        <v>4</v>
      </c>
      <c r="C39279">
        <v>24</v>
      </c>
      <c r="D39279" s="4">
        <v>1400</v>
      </c>
    </row>
    <row r="39280" spans="1:4" x14ac:dyDescent="0.2">
      <c r="A39280">
        <v>17101914</v>
      </c>
      <c r="B39280" t="s">
        <v>4</v>
      </c>
      <c r="C39280">
        <v>24</v>
      </c>
      <c r="D39280" s="4">
        <v>1400</v>
      </c>
    </row>
    <row r="39281" spans="1:4" x14ac:dyDescent="0.2">
      <c r="A39281">
        <v>17101916</v>
      </c>
      <c r="B39281" t="s">
        <v>4</v>
      </c>
      <c r="C39281">
        <v>24</v>
      </c>
      <c r="D39281" s="4">
        <v>1400</v>
      </c>
    </row>
    <row r="39282" spans="1:4" x14ac:dyDescent="0.2">
      <c r="A39282">
        <v>17101922</v>
      </c>
      <c r="B39282" t="s">
        <v>4</v>
      </c>
      <c r="C39282">
        <v>24</v>
      </c>
      <c r="D39282" s="4">
        <v>1400</v>
      </c>
    </row>
    <row r="39283" spans="1:4" x14ac:dyDescent="0.2">
      <c r="A39283">
        <v>17101928</v>
      </c>
      <c r="B39283" t="s">
        <v>4</v>
      </c>
      <c r="C39283">
        <v>24</v>
      </c>
      <c r="D39283" s="4">
        <v>1400</v>
      </c>
    </row>
    <row r="39284" spans="1:4" x14ac:dyDescent="0.2">
      <c r="A39284">
        <v>17101931</v>
      </c>
      <c r="B39284" t="s">
        <v>4</v>
      </c>
      <c r="C39284">
        <v>24</v>
      </c>
      <c r="D39284" s="4">
        <v>2800</v>
      </c>
    </row>
    <row r="39285" spans="1:4" x14ac:dyDescent="0.2">
      <c r="A39285">
        <v>17101932</v>
      </c>
      <c r="B39285" t="s">
        <v>4</v>
      </c>
      <c r="C39285">
        <v>24</v>
      </c>
      <c r="D39285" s="4">
        <v>2800</v>
      </c>
    </row>
    <row r="39286" spans="1:4" x14ac:dyDescent="0.2">
      <c r="A39286">
        <v>17101932</v>
      </c>
      <c r="B39286" t="s">
        <v>6</v>
      </c>
      <c r="C39286">
        <v>159</v>
      </c>
      <c r="D39286" s="4">
        <v>30000</v>
      </c>
    </row>
    <row r="39287" spans="1:4" x14ac:dyDescent="0.2">
      <c r="A39287">
        <v>17101934</v>
      </c>
      <c r="B39287" t="s">
        <v>8</v>
      </c>
      <c r="C39287">
        <v>19</v>
      </c>
      <c r="D39287" s="4">
        <v>3038</v>
      </c>
    </row>
    <row r="39288" spans="1:4" x14ac:dyDescent="0.2">
      <c r="A39288">
        <v>17101934</v>
      </c>
      <c r="B39288" t="s">
        <v>4</v>
      </c>
      <c r="C39288">
        <v>24</v>
      </c>
      <c r="D39288" s="4">
        <v>1400</v>
      </c>
    </row>
    <row r="39289" spans="1:4" x14ac:dyDescent="0.2">
      <c r="A39289">
        <v>17101934</v>
      </c>
      <c r="B39289" t="s">
        <v>10</v>
      </c>
      <c r="C39289">
        <v>739</v>
      </c>
      <c r="D39289" s="4">
        <v>-71074</v>
      </c>
    </row>
    <row r="39290" spans="1:4" x14ac:dyDescent="0.2">
      <c r="A39290">
        <v>17101934</v>
      </c>
      <c r="B39290" t="s">
        <v>13</v>
      </c>
      <c r="C39290">
        <v>758</v>
      </c>
      <c r="D39290" s="4">
        <v>704</v>
      </c>
    </row>
    <row r="39291" spans="1:4" x14ac:dyDescent="0.2">
      <c r="A39291">
        <v>17101935</v>
      </c>
      <c r="B39291" t="s">
        <v>4</v>
      </c>
      <c r="C39291">
        <v>24</v>
      </c>
      <c r="D39291" s="4">
        <v>1400</v>
      </c>
    </row>
    <row r="39292" spans="1:4" x14ac:dyDescent="0.2">
      <c r="A39292">
        <v>17101936</v>
      </c>
      <c r="B39292" t="s">
        <v>4</v>
      </c>
      <c r="C39292">
        <v>24</v>
      </c>
      <c r="D39292" s="4">
        <v>1400</v>
      </c>
    </row>
    <row r="39293" spans="1:4" x14ac:dyDescent="0.2">
      <c r="A39293">
        <v>17101974</v>
      </c>
      <c r="B39293" t="s">
        <v>6</v>
      </c>
      <c r="C39293">
        <v>159</v>
      </c>
      <c r="D39293" s="4">
        <v>30000</v>
      </c>
    </row>
    <row r="39294" spans="1:4" x14ac:dyDescent="0.2">
      <c r="A39294">
        <v>17101975</v>
      </c>
      <c r="B39294" t="s">
        <v>4</v>
      </c>
      <c r="C39294">
        <v>24</v>
      </c>
      <c r="D39294" s="4">
        <v>1400</v>
      </c>
    </row>
    <row r="39295" spans="1:4" x14ac:dyDescent="0.2">
      <c r="A39295">
        <v>17101996</v>
      </c>
      <c r="B39295" t="s">
        <v>4</v>
      </c>
      <c r="C39295">
        <v>24</v>
      </c>
      <c r="D39295" s="4">
        <v>1400</v>
      </c>
    </row>
    <row r="39296" spans="1:4" x14ac:dyDescent="0.2">
      <c r="A39296">
        <v>17101998</v>
      </c>
      <c r="B39296" t="s">
        <v>4</v>
      </c>
      <c r="C39296">
        <v>24</v>
      </c>
      <c r="D39296" s="4">
        <v>1400</v>
      </c>
    </row>
    <row r="39297" spans="1:4" x14ac:dyDescent="0.2">
      <c r="A39297">
        <v>17102007</v>
      </c>
      <c r="B39297" t="s">
        <v>4</v>
      </c>
      <c r="C39297">
        <v>24</v>
      </c>
      <c r="D39297" s="4">
        <v>1400</v>
      </c>
    </row>
    <row r="39298" spans="1:4" x14ac:dyDescent="0.2">
      <c r="A39298">
        <v>17102010</v>
      </c>
      <c r="B39298" t="s">
        <v>6</v>
      </c>
      <c r="C39298">
        <v>159</v>
      </c>
      <c r="D39298" s="4">
        <v>30000</v>
      </c>
    </row>
    <row r="39299" spans="1:4" x14ac:dyDescent="0.2">
      <c r="A39299">
        <v>17102011</v>
      </c>
      <c r="B39299" t="s">
        <v>6</v>
      </c>
      <c r="C39299">
        <v>159</v>
      </c>
      <c r="D39299" s="4">
        <v>30000</v>
      </c>
    </row>
    <row r="39300" spans="1:4" x14ac:dyDescent="0.2">
      <c r="A39300">
        <v>17102020</v>
      </c>
      <c r="B39300" t="s">
        <v>4</v>
      </c>
      <c r="C39300">
        <v>24</v>
      </c>
      <c r="D39300" s="4">
        <v>1400</v>
      </c>
    </row>
    <row r="39301" spans="1:4" x14ac:dyDescent="0.2">
      <c r="A39301">
        <v>17102022</v>
      </c>
      <c r="B39301" t="s">
        <v>4</v>
      </c>
      <c r="C39301">
        <v>24</v>
      </c>
      <c r="D39301" s="4">
        <v>1400</v>
      </c>
    </row>
    <row r="39302" spans="1:4" x14ac:dyDescent="0.2">
      <c r="A39302">
        <v>17102026</v>
      </c>
      <c r="B39302" t="s">
        <v>4</v>
      </c>
      <c r="C39302">
        <v>24</v>
      </c>
      <c r="D39302" s="4">
        <v>2800</v>
      </c>
    </row>
    <row r="39303" spans="1:4" x14ac:dyDescent="0.2">
      <c r="A39303">
        <v>17102077</v>
      </c>
      <c r="B39303" t="s">
        <v>6</v>
      </c>
      <c r="C39303">
        <v>159</v>
      </c>
      <c r="D39303" s="4">
        <v>30000</v>
      </c>
    </row>
    <row r="39304" spans="1:4" x14ac:dyDescent="0.2">
      <c r="A39304">
        <v>17102082</v>
      </c>
      <c r="B39304" t="s">
        <v>4</v>
      </c>
      <c r="C39304">
        <v>24</v>
      </c>
      <c r="D39304" s="4">
        <v>1400</v>
      </c>
    </row>
    <row r="39305" spans="1:4" x14ac:dyDescent="0.2">
      <c r="A39305">
        <v>17102096</v>
      </c>
      <c r="B39305" t="s">
        <v>4</v>
      </c>
      <c r="C39305">
        <v>24</v>
      </c>
      <c r="D39305" s="4">
        <v>1400</v>
      </c>
    </row>
    <row r="39306" spans="1:4" x14ac:dyDescent="0.2">
      <c r="A39306">
        <v>17102099</v>
      </c>
      <c r="B39306" t="s">
        <v>6</v>
      </c>
      <c r="C39306">
        <v>159</v>
      </c>
      <c r="D39306" s="4">
        <v>30000</v>
      </c>
    </row>
    <row r="39307" spans="1:4" x14ac:dyDescent="0.2">
      <c r="A39307">
        <v>17102132</v>
      </c>
      <c r="B39307" t="s">
        <v>4</v>
      </c>
      <c r="C39307">
        <v>24</v>
      </c>
      <c r="D39307" s="4">
        <v>1400</v>
      </c>
    </row>
    <row r="39308" spans="1:4" x14ac:dyDescent="0.2">
      <c r="A39308">
        <v>17102148</v>
      </c>
      <c r="B39308" t="s">
        <v>4</v>
      </c>
      <c r="C39308">
        <v>24</v>
      </c>
      <c r="D39308" s="4">
        <v>1400</v>
      </c>
    </row>
    <row r="39309" spans="1:4" x14ac:dyDescent="0.2">
      <c r="A39309">
        <v>17102151</v>
      </c>
      <c r="B39309" t="s">
        <v>4</v>
      </c>
      <c r="C39309">
        <v>24</v>
      </c>
      <c r="D39309" s="4">
        <v>1400</v>
      </c>
    </row>
    <row r="39310" spans="1:4" x14ac:dyDescent="0.2">
      <c r="A39310">
        <v>17102169</v>
      </c>
      <c r="B39310" t="s">
        <v>6</v>
      </c>
      <c r="C39310">
        <v>159</v>
      </c>
      <c r="D39310" s="4">
        <v>30000</v>
      </c>
    </row>
    <row r="39311" spans="1:4" x14ac:dyDescent="0.2">
      <c r="A39311">
        <v>17102171</v>
      </c>
      <c r="B39311" t="s">
        <v>6</v>
      </c>
      <c r="C39311">
        <v>159</v>
      </c>
      <c r="D39311" s="4">
        <v>30000</v>
      </c>
    </row>
    <row r="39312" spans="1:4" x14ac:dyDescent="0.2">
      <c r="A39312">
        <v>17102183</v>
      </c>
      <c r="B39312" t="s">
        <v>4</v>
      </c>
      <c r="C39312">
        <v>24</v>
      </c>
      <c r="D39312" s="4">
        <v>1400</v>
      </c>
    </row>
    <row r="39313" spans="1:4" x14ac:dyDescent="0.2">
      <c r="A39313">
        <v>17102223</v>
      </c>
      <c r="B39313" t="s">
        <v>4</v>
      </c>
      <c r="C39313">
        <v>24</v>
      </c>
      <c r="D39313" s="4">
        <v>1400</v>
      </c>
    </row>
    <row r="39314" spans="1:4" x14ac:dyDescent="0.2">
      <c r="A39314">
        <v>17102225</v>
      </c>
      <c r="B39314" t="s">
        <v>4</v>
      </c>
      <c r="C39314">
        <v>24</v>
      </c>
      <c r="D39314" s="4">
        <v>1400</v>
      </c>
    </row>
    <row r="39315" spans="1:4" x14ac:dyDescent="0.2">
      <c r="A39315">
        <v>17102251</v>
      </c>
      <c r="B39315" t="s">
        <v>4</v>
      </c>
      <c r="C39315">
        <v>24</v>
      </c>
      <c r="D39315" s="4">
        <v>1400</v>
      </c>
    </row>
    <row r="39316" spans="1:4" x14ac:dyDescent="0.2">
      <c r="A39316">
        <v>17102252</v>
      </c>
      <c r="B39316" t="s">
        <v>6</v>
      </c>
      <c r="C39316">
        <v>749</v>
      </c>
      <c r="D39316" s="4">
        <v>55000</v>
      </c>
    </row>
    <row r="39317" spans="1:4" x14ac:dyDescent="0.2">
      <c r="A39317">
        <v>17102258</v>
      </c>
      <c r="B39317" t="s">
        <v>4</v>
      </c>
      <c r="C39317">
        <v>24</v>
      </c>
      <c r="D39317" s="4">
        <v>1400</v>
      </c>
    </row>
    <row r="39318" spans="1:4" x14ac:dyDescent="0.2">
      <c r="A39318">
        <v>17102260</v>
      </c>
      <c r="B39318" t="s">
        <v>4</v>
      </c>
      <c r="C39318">
        <v>24</v>
      </c>
      <c r="D39318" s="4">
        <v>1400</v>
      </c>
    </row>
    <row r="39319" spans="1:4" x14ac:dyDescent="0.2">
      <c r="A39319">
        <v>17102286</v>
      </c>
      <c r="B39319" t="s">
        <v>4</v>
      </c>
      <c r="C39319">
        <v>24</v>
      </c>
      <c r="D39319" s="4">
        <v>1400</v>
      </c>
    </row>
    <row r="39320" spans="1:4" x14ac:dyDescent="0.2">
      <c r="A39320">
        <v>17102291</v>
      </c>
      <c r="B39320" t="s">
        <v>4</v>
      </c>
      <c r="C39320">
        <v>24</v>
      </c>
      <c r="D39320" s="4">
        <v>1400</v>
      </c>
    </row>
    <row r="39321" spans="1:4" x14ac:dyDescent="0.2">
      <c r="A39321">
        <v>17102292</v>
      </c>
      <c r="B39321" t="s">
        <v>4</v>
      </c>
      <c r="C39321">
        <v>24</v>
      </c>
      <c r="D39321" s="4">
        <v>1400</v>
      </c>
    </row>
    <row r="39322" spans="1:4" x14ac:dyDescent="0.2">
      <c r="A39322">
        <v>17102306</v>
      </c>
      <c r="B39322" t="s">
        <v>4</v>
      </c>
      <c r="C39322">
        <v>24</v>
      </c>
      <c r="D39322" s="4">
        <v>1400</v>
      </c>
    </row>
    <row r="39323" spans="1:4" x14ac:dyDescent="0.2">
      <c r="A39323">
        <v>17102325</v>
      </c>
      <c r="B39323" t="s">
        <v>4</v>
      </c>
      <c r="C39323">
        <v>24</v>
      </c>
      <c r="D39323" s="4">
        <v>1400</v>
      </c>
    </row>
    <row r="39324" spans="1:4" x14ac:dyDescent="0.2">
      <c r="A39324">
        <v>17102350</v>
      </c>
      <c r="B39324" t="s">
        <v>6</v>
      </c>
      <c r="C39324">
        <v>159</v>
      </c>
      <c r="D39324" s="4">
        <v>30000</v>
      </c>
    </row>
    <row r="39325" spans="1:4" x14ac:dyDescent="0.2">
      <c r="A39325">
        <v>17102400</v>
      </c>
      <c r="B39325" t="s">
        <v>4</v>
      </c>
      <c r="C39325">
        <v>24</v>
      </c>
      <c r="D39325" s="4">
        <v>1400</v>
      </c>
    </row>
    <row r="39326" spans="1:4" x14ac:dyDescent="0.2">
      <c r="A39326">
        <v>17102401</v>
      </c>
      <c r="B39326" t="s">
        <v>6</v>
      </c>
      <c r="C39326">
        <v>159</v>
      </c>
      <c r="D39326" s="4">
        <v>30000</v>
      </c>
    </row>
    <row r="39327" spans="1:4" x14ac:dyDescent="0.2">
      <c r="A39327">
        <v>17102404</v>
      </c>
      <c r="B39327" t="s">
        <v>4</v>
      </c>
      <c r="C39327">
        <v>24</v>
      </c>
      <c r="D39327" s="4">
        <v>1400</v>
      </c>
    </row>
    <row r="39328" spans="1:4" x14ac:dyDescent="0.2">
      <c r="A39328">
        <v>17102431</v>
      </c>
      <c r="B39328" t="s">
        <v>6</v>
      </c>
      <c r="C39328">
        <v>159</v>
      </c>
      <c r="D39328" s="4">
        <v>30000</v>
      </c>
    </row>
    <row r="39329" spans="1:4" x14ac:dyDescent="0.2">
      <c r="A39329">
        <v>17102470</v>
      </c>
      <c r="B39329" t="s">
        <v>4</v>
      </c>
      <c r="C39329">
        <v>24</v>
      </c>
      <c r="D39329" s="4">
        <v>1400</v>
      </c>
    </row>
    <row r="39330" spans="1:4" x14ac:dyDescent="0.2">
      <c r="A39330">
        <v>17102537</v>
      </c>
      <c r="B39330" t="s">
        <v>4</v>
      </c>
      <c r="C39330">
        <v>24</v>
      </c>
      <c r="D39330" s="4">
        <v>1400</v>
      </c>
    </row>
    <row r="39331" spans="1:4" x14ac:dyDescent="0.2">
      <c r="A39331">
        <v>17102537</v>
      </c>
      <c r="B39331" t="s">
        <v>6</v>
      </c>
      <c r="C39331">
        <v>159</v>
      </c>
      <c r="D39331" s="4">
        <v>30000</v>
      </c>
    </row>
    <row r="39332" spans="1:4" x14ac:dyDescent="0.2">
      <c r="A39332">
        <v>17102538</v>
      </c>
      <c r="B39332" t="s">
        <v>4</v>
      </c>
      <c r="C39332">
        <v>24</v>
      </c>
      <c r="D39332" s="4">
        <v>1400</v>
      </c>
    </row>
    <row r="39333" spans="1:4" x14ac:dyDescent="0.2">
      <c r="A39333">
        <v>17102728</v>
      </c>
      <c r="B39333" t="s">
        <v>4</v>
      </c>
      <c r="C39333">
        <v>24</v>
      </c>
      <c r="D39333" s="4">
        <v>1400</v>
      </c>
    </row>
    <row r="39334" spans="1:4" x14ac:dyDescent="0.2">
      <c r="A39334">
        <v>17102734</v>
      </c>
      <c r="B39334" t="s">
        <v>4</v>
      </c>
      <c r="C39334">
        <v>24</v>
      </c>
      <c r="D39334" s="4">
        <v>2800</v>
      </c>
    </row>
    <row r="39335" spans="1:4" x14ac:dyDescent="0.2">
      <c r="A39335">
        <v>17102747</v>
      </c>
      <c r="B39335" t="s">
        <v>6</v>
      </c>
      <c r="C39335">
        <v>159</v>
      </c>
      <c r="D39335" s="4">
        <v>30000</v>
      </c>
    </row>
    <row r="39336" spans="1:4" x14ac:dyDescent="0.2">
      <c r="A39336">
        <v>17102751</v>
      </c>
      <c r="B39336" t="s">
        <v>6</v>
      </c>
      <c r="C39336">
        <v>742</v>
      </c>
      <c r="D39336" s="4">
        <v>28000</v>
      </c>
    </row>
    <row r="39337" spans="1:4" x14ac:dyDescent="0.2">
      <c r="A39337">
        <v>17102788</v>
      </c>
      <c r="B39337" t="s">
        <v>6</v>
      </c>
      <c r="C39337">
        <v>159</v>
      </c>
      <c r="D39337" s="4">
        <v>30000</v>
      </c>
    </row>
    <row r="39338" spans="1:4" x14ac:dyDescent="0.2">
      <c r="A39338">
        <v>17102797</v>
      </c>
      <c r="B39338" t="s">
        <v>4</v>
      </c>
      <c r="C39338">
        <v>24</v>
      </c>
      <c r="D39338" s="4">
        <v>1400</v>
      </c>
    </row>
    <row r="39339" spans="1:4" x14ac:dyDescent="0.2">
      <c r="A39339">
        <v>17102814</v>
      </c>
      <c r="B39339" t="s">
        <v>4</v>
      </c>
      <c r="C39339">
        <v>24</v>
      </c>
      <c r="D39339" s="4">
        <v>1400</v>
      </c>
    </row>
    <row r="39340" spans="1:4" x14ac:dyDescent="0.2">
      <c r="A39340">
        <v>17102834</v>
      </c>
      <c r="B39340" t="s">
        <v>4</v>
      </c>
      <c r="C39340">
        <v>24</v>
      </c>
      <c r="D39340" s="4">
        <v>1400</v>
      </c>
    </row>
    <row r="39341" spans="1:4" x14ac:dyDescent="0.2">
      <c r="A39341">
        <v>17102834</v>
      </c>
      <c r="B39341" t="s">
        <v>9</v>
      </c>
      <c r="C39341">
        <v>196</v>
      </c>
      <c r="D39341" s="4">
        <v>8187</v>
      </c>
    </row>
    <row r="39342" spans="1:4" x14ac:dyDescent="0.2">
      <c r="A39342">
        <v>17102840</v>
      </c>
      <c r="B39342" t="s">
        <v>4</v>
      </c>
      <c r="C39342">
        <v>24</v>
      </c>
      <c r="D39342" s="4">
        <v>1400</v>
      </c>
    </row>
    <row r="39343" spans="1:4" x14ac:dyDescent="0.2">
      <c r="A39343">
        <v>17102936</v>
      </c>
      <c r="B39343" t="s">
        <v>6</v>
      </c>
      <c r="C39343">
        <v>159</v>
      </c>
      <c r="D39343" s="4">
        <v>30000</v>
      </c>
    </row>
    <row r="39344" spans="1:4" x14ac:dyDescent="0.2">
      <c r="A39344">
        <v>17102985</v>
      </c>
      <c r="B39344" t="s">
        <v>4</v>
      </c>
      <c r="C39344">
        <v>24</v>
      </c>
      <c r="D39344" s="4">
        <v>1400</v>
      </c>
    </row>
    <row r="39345" spans="1:4" x14ac:dyDescent="0.2">
      <c r="A39345">
        <v>17103003</v>
      </c>
      <c r="B39345" t="s">
        <v>6</v>
      </c>
      <c r="C39345">
        <v>159</v>
      </c>
      <c r="D39345" s="4">
        <v>30000</v>
      </c>
    </row>
    <row r="39346" spans="1:4" x14ac:dyDescent="0.2">
      <c r="A39346">
        <v>17103011</v>
      </c>
      <c r="B39346" t="s">
        <v>4</v>
      </c>
      <c r="C39346">
        <v>24</v>
      </c>
      <c r="D39346" s="4">
        <v>1400</v>
      </c>
    </row>
    <row r="39347" spans="1:4" x14ac:dyDescent="0.2">
      <c r="A39347">
        <v>17103053</v>
      </c>
      <c r="B39347" t="s">
        <v>6</v>
      </c>
      <c r="C39347">
        <v>159</v>
      </c>
      <c r="D39347" s="4">
        <v>30000</v>
      </c>
    </row>
    <row r="39348" spans="1:4" x14ac:dyDescent="0.2">
      <c r="A39348">
        <v>17103131</v>
      </c>
      <c r="B39348" t="s">
        <v>6</v>
      </c>
      <c r="C39348">
        <v>159</v>
      </c>
      <c r="D39348" s="4">
        <v>30000</v>
      </c>
    </row>
    <row r="39349" spans="1:4" x14ac:dyDescent="0.2">
      <c r="A39349">
        <v>17103147</v>
      </c>
      <c r="B39349" t="s">
        <v>6</v>
      </c>
      <c r="C39349">
        <v>159</v>
      </c>
      <c r="D39349" s="4">
        <v>30000</v>
      </c>
    </row>
    <row r="39350" spans="1:4" x14ac:dyDescent="0.2">
      <c r="A39350">
        <v>17103182</v>
      </c>
      <c r="B39350" t="s">
        <v>4</v>
      </c>
      <c r="C39350">
        <v>24</v>
      </c>
      <c r="D39350" s="4">
        <v>1400</v>
      </c>
    </row>
    <row r="39351" spans="1:4" x14ac:dyDescent="0.2">
      <c r="A39351">
        <v>17103184</v>
      </c>
      <c r="B39351" t="s">
        <v>4</v>
      </c>
      <c r="C39351">
        <v>24</v>
      </c>
      <c r="D39351" s="4">
        <v>1400</v>
      </c>
    </row>
    <row r="39352" spans="1:4" x14ac:dyDescent="0.2">
      <c r="A39352">
        <v>17103196</v>
      </c>
      <c r="B39352" t="s">
        <v>4</v>
      </c>
      <c r="C39352">
        <v>24</v>
      </c>
      <c r="D39352" s="4">
        <v>1400</v>
      </c>
    </row>
    <row r="39353" spans="1:4" x14ac:dyDescent="0.2">
      <c r="A39353">
        <v>17103197</v>
      </c>
      <c r="B39353" t="s">
        <v>6</v>
      </c>
      <c r="C39353">
        <v>159</v>
      </c>
      <c r="D39353" s="4">
        <v>30000</v>
      </c>
    </row>
    <row r="39354" spans="1:4" x14ac:dyDescent="0.2">
      <c r="A39354">
        <v>17103199</v>
      </c>
      <c r="B39354" t="s">
        <v>6</v>
      </c>
      <c r="C39354">
        <v>749</v>
      </c>
      <c r="D39354" s="4">
        <v>55000</v>
      </c>
    </row>
    <row r="39355" spans="1:4" x14ac:dyDescent="0.2">
      <c r="A39355">
        <v>17103207</v>
      </c>
      <c r="B39355" t="s">
        <v>6</v>
      </c>
      <c r="C39355">
        <v>159</v>
      </c>
      <c r="D39355" s="4">
        <v>30000</v>
      </c>
    </row>
    <row r="39356" spans="1:4" x14ac:dyDescent="0.2">
      <c r="A39356">
        <v>17103210</v>
      </c>
      <c r="B39356" t="s">
        <v>4</v>
      </c>
      <c r="C39356">
        <v>24</v>
      </c>
      <c r="D39356" s="4">
        <v>1400</v>
      </c>
    </row>
    <row r="39357" spans="1:4" x14ac:dyDescent="0.2">
      <c r="A39357">
        <v>17103211</v>
      </c>
      <c r="B39357" t="s">
        <v>4</v>
      </c>
      <c r="C39357">
        <v>24</v>
      </c>
      <c r="D39357" s="4">
        <v>1400</v>
      </c>
    </row>
    <row r="39358" spans="1:4" x14ac:dyDescent="0.2">
      <c r="A39358">
        <v>17103211</v>
      </c>
      <c r="B39358" t="s">
        <v>6</v>
      </c>
      <c r="C39358">
        <v>159</v>
      </c>
      <c r="D39358" s="4">
        <v>30000</v>
      </c>
    </row>
    <row r="39359" spans="1:4" x14ac:dyDescent="0.2">
      <c r="A39359">
        <v>17103214</v>
      </c>
      <c r="B39359" t="s">
        <v>4</v>
      </c>
      <c r="C39359">
        <v>24</v>
      </c>
      <c r="D39359" s="4">
        <v>1400</v>
      </c>
    </row>
    <row r="39360" spans="1:4" x14ac:dyDescent="0.2">
      <c r="A39360">
        <v>17103221</v>
      </c>
      <c r="B39360" t="s">
        <v>4</v>
      </c>
      <c r="C39360">
        <v>24</v>
      </c>
      <c r="D39360" s="4">
        <v>1400</v>
      </c>
    </row>
    <row r="39361" spans="1:4" x14ac:dyDescent="0.2">
      <c r="A39361">
        <v>17103321</v>
      </c>
      <c r="B39361" t="s">
        <v>6</v>
      </c>
      <c r="C39361">
        <v>159</v>
      </c>
      <c r="D39361" s="4">
        <v>30000</v>
      </c>
    </row>
    <row r="39362" spans="1:4" x14ac:dyDescent="0.2">
      <c r="A39362">
        <v>17103355</v>
      </c>
      <c r="B39362" t="s">
        <v>4</v>
      </c>
      <c r="C39362">
        <v>24</v>
      </c>
      <c r="D39362" s="4">
        <v>1400</v>
      </c>
    </row>
    <row r="39363" spans="1:4" x14ac:dyDescent="0.2">
      <c r="A39363">
        <v>17103414</v>
      </c>
      <c r="B39363" t="s">
        <v>6</v>
      </c>
      <c r="C39363">
        <v>159</v>
      </c>
      <c r="D39363" s="4">
        <v>30000</v>
      </c>
    </row>
    <row r="39364" spans="1:4" x14ac:dyDescent="0.2">
      <c r="A39364">
        <v>17103445</v>
      </c>
      <c r="B39364" t="s">
        <v>4</v>
      </c>
      <c r="C39364">
        <v>24</v>
      </c>
      <c r="D39364" s="4">
        <v>1400</v>
      </c>
    </row>
    <row r="39365" spans="1:4" x14ac:dyDescent="0.2">
      <c r="A39365">
        <v>17103520</v>
      </c>
      <c r="B39365" t="s">
        <v>6</v>
      </c>
      <c r="C39365">
        <v>159</v>
      </c>
      <c r="D39365" s="4">
        <v>30000</v>
      </c>
    </row>
    <row r="39366" spans="1:4" x14ac:dyDescent="0.2">
      <c r="A39366">
        <v>17103521</v>
      </c>
      <c r="B39366" t="s">
        <v>4</v>
      </c>
      <c r="C39366">
        <v>24</v>
      </c>
      <c r="D39366" s="4">
        <v>1400</v>
      </c>
    </row>
    <row r="39367" spans="1:4" x14ac:dyDescent="0.2">
      <c r="A39367">
        <v>17103536</v>
      </c>
      <c r="B39367" t="s">
        <v>4</v>
      </c>
      <c r="C39367">
        <v>24</v>
      </c>
      <c r="D39367" s="4">
        <v>1400</v>
      </c>
    </row>
    <row r="39368" spans="1:4" x14ac:dyDescent="0.2">
      <c r="A39368">
        <v>17103538</v>
      </c>
      <c r="B39368" t="s">
        <v>4</v>
      </c>
      <c r="C39368">
        <v>24</v>
      </c>
      <c r="D39368" s="4">
        <v>1400</v>
      </c>
    </row>
    <row r="39369" spans="1:4" x14ac:dyDescent="0.2">
      <c r="A39369">
        <v>17103560</v>
      </c>
      <c r="B39369" t="s">
        <v>4</v>
      </c>
      <c r="C39369">
        <v>24</v>
      </c>
      <c r="D39369" s="4">
        <v>1400</v>
      </c>
    </row>
    <row r="39370" spans="1:4" x14ac:dyDescent="0.2">
      <c r="A39370">
        <v>17103591</v>
      </c>
      <c r="B39370" t="s">
        <v>6</v>
      </c>
      <c r="C39370">
        <v>159</v>
      </c>
      <c r="D39370" s="4">
        <v>30000</v>
      </c>
    </row>
    <row r="39371" spans="1:4" x14ac:dyDescent="0.2">
      <c r="A39371">
        <v>17103593</v>
      </c>
      <c r="B39371" t="s">
        <v>4</v>
      </c>
      <c r="C39371">
        <v>24</v>
      </c>
      <c r="D39371" s="4">
        <v>2800</v>
      </c>
    </row>
    <row r="39372" spans="1:4" x14ac:dyDescent="0.2">
      <c r="A39372">
        <v>17103593</v>
      </c>
      <c r="B39372" t="s">
        <v>6</v>
      </c>
      <c r="C39372">
        <v>159</v>
      </c>
      <c r="D39372" s="4">
        <v>30000</v>
      </c>
    </row>
    <row r="39373" spans="1:4" x14ac:dyDescent="0.2">
      <c r="A39373">
        <v>17103613</v>
      </c>
      <c r="B39373" t="s">
        <v>4</v>
      </c>
      <c r="C39373">
        <v>24</v>
      </c>
      <c r="D39373" s="4">
        <v>1400</v>
      </c>
    </row>
    <row r="39374" spans="1:4" x14ac:dyDescent="0.2">
      <c r="A39374">
        <v>17103634</v>
      </c>
      <c r="B39374" t="s">
        <v>6</v>
      </c>
      <c r="C39374">
        <v>159</v>
      </c>
      <c r="D39374" s="4">
        <v>30000</v>
      </c>
    </row>
    <row r="39375" spans="1:4" x14ac:dyDescent="0.2">
      <c r="A39375">
        <v>17103653</v>
      </c>
      <c r="B39375" t="s">
        <v>4</v>
      </c>
      <c r="C39375">
        <v>24</v>
      </c>
      <c r="D39375" s="4">
        <v>1400</v>
      </c>
    </row>
    <row r="39376" spans="1:4" x14ac:dyDescent="0.2">
      <c r="A39376">
        <v>17103656</v>
      </c>
      <c r="B39376" t="s">
        <v>4</v>
      </c>
      <c r="C39376">
        <v>24</v>
      </c>
      <c r="D39376" s="4">
        <v>1400</v>
      </c>
    </row>
    <row r="39377" spans="1:4" x14ac:dyDescent="0.2">
      <c r="A39377">
        <v>17103657</v>
      </c>
      <c r="B39377" t="s">
        <v>4</v>
      </c>
      <c r="C39377">
        <v>24</v>
      </c>
      <c r="D39377" s="4">
        <v>1400</v>
      </c>
    </row>
    <row r="39378" spans="1:4" x14ac:dyDescent="0.2">
      <c r="A39378">
        <v>17103668</v>
      </c>
      <c r="B39378" t="s">
        <v>4</v>
      </c>
      <c r="C39378">
        <v>24</v>
      </c>
      <c r="D39378" s="4">
        <v>1400</v>
      </c>
    </row>
    <row r="39379" spans="1:4" x14ac:dyDescent="0.2">
      <c r="A39379">
        <v>17103669</v>
      </c>
      <c r="B39379" t="s">
        <v>6</v>
      </c>
      <c r="C39379">
        <v>159</v>
      </c>
      <c r="D39379" s="4">
        <v>30000</v>
      </c>
    </row>
    <row r="39380" spans="1:4" x14ac:dyDescent="0.2">
      <c r="A39380">
        <v>17103674</v>
      </c>
      <c r="B39380" t="s">
        <v>4</v>
      </c>
      <c r="C39380">
        <v>24</v>
      </c>
      <c r="D39380" s="4">
        <v>1400</v>
      </c>
    </row>
    <row r="39381" spans="1:4" x14ac:dyDescent="0.2">
      <c r="A39381">
        <v>17103699</v>
      </c>
      <c r="B39381" t="s">
        <v>4</v>
      </c>
      <c r="C39381">
        <v>24</v>
      </c>
      <c r="D39381" s="4">
        <v>1400</v>
      </c>
    </row>
    <row r="39382" spans="1:4" x14ac:dyDescent="0.2">
      <c r="A39382">
        <v>17103756</v>
      </c>
      <c r="B39382" t="s">
        <v>4</v>
      </c>
      <c r="C39382">
        <v>24</v>
      </c>
      <c r="D39382" s="4">
        <v>1400</v>
      </c>
    </row>
    <row r="39383" spans="1:4" x14ac:dyDescent="0.2">
      <c r="A39383">
        <v>17103767</v>
      </c>
      <c r="B39383" t="s">
        <v>4</v>
      </c>
      <c r="C39383">
        <v>24</v>
      </c>
      <c r="D39383" s="4">
        <v>1400</v>
      </c>
    </row>
    <row r="39384" spans="1:4" x14ac:dyDescent="0.2">
      <c r="A39384">
        <v>17103787</v>
      </c>
      <c r="B39384" t="s">
        <v>9</v>
      </c>
      <c r="C39384">
        <v>196</v>
      </c>
      <c r="D39384" s="4">
        <v>13265</v>
      </c>
    </row>
    <row r="39385" spans="1:4" x14ac:dyDescent="0.2">
      <c r="A39385">
        <v>17103794</v>
      </c>
      <c r="B39385" t="s">
        <v>4</v>
      </c>
      <c r="C39385">
        <v>24</v>
      </c>
      <c r="D39385" s="4">
        <v>1400</v>
      </c>
    </row>
    <row r="39386" spans="1:4" x14ac:dyDescent="0.2">
      <c r="A39386">
        <v>17103797</v>
      </c>
      <c r="B39386" t="s">
        <v>6</v>
      </c>
      <c r="C39386">
        <v>159</v>
      </c>
      <c r="D39386" s="4">
        <v>30000</v>
      </c>
    </row>
    <row r="39387" spans="1:4" x14ac:dyDescent="0.2">
      <c r="A39387">
        <v>17103860</v>
      </c>
      <c r="B39387" t="s">
        <v>4</v>
      </c>
      <c r="C39387">
        <v>24</v>
      </c>
      <c r="D39387" s="4">
        <v>1400</v>
      </c>
    </row>
    <row r="39388" spans="1:4" x14ac:dyDescent="0.2">
      <c r="A39388">
        <v>17103868</v>
      </c>
      <c r="B39388" t="s">
        <v>4</v>
      </c>
      <c r="C39388">
        <v>24</v>
      </c>
      <c r="D39388" s="4">
        <v>1400</v>
      </c>
    </row>
    <row r="39389" spans="1:4" x14ac:dyDescent="0.2">
      <c r="A39389">
        <v>17103869</v>
      </c>
      <c r="B39389" t="s">
        <v>6</v>
      </c>
      <c r="C39389">
        <v>159</v>
      </c>
      <c r="D39389" s="4">
        <v>30000</v>
      </c>
    </row>
    <row r="39390" spans="1:4" x14ac:dyDescent="0.2">
      <c r="A39390">
        <v>17103870</v>
      </c>
      <c r="B39390" t="s">
        <v>4</v>
      </c>
      <c r="C39390">
        <v>24</v>
      </c>
      <c r="D39390" s="4">
        <v>1400</v>
      </c>
    </row>
    <row r="39391" spans="1:4" x14ac:dyDescent="0.2">
      <c r="A39391">
        <v>17103871</v>
      </c>
      <c r="B39391" t="s">
        <v>4</v>
      </c>
      <c r="C39391">
        <v>24</v>
      </c>
      <c r="D39391" s="4">
        <v>1400</v>
      </c>
    </row>
    <row r="39392" spans="1:4" x14ac:dyDescent="0.2">
      <c r="A39392">
        <v>17103872</v>
      </c>
      <c r="B39392" t="s">
        <v>4</v>
      </c>
      <c r="C39392">
        <v>24</v>
      </c>
      <c r="D39392" s="4">
        <v>1400</v>
      </c>
    </row>
    <row r="39393" spans="1:4" x14ac:dyDescent="0.2">
      <c r="A39393">
        <v>17103875</v>
      </c>
      <c r="B39393" t="s">
        <v>4</v>
      </c>
      <c r="C39393">
        <v>24</v>
      </c>
      <c r="D39393" s="4">
        <v>1400</v>
      </c>
    </row>
    <row r="39394" spans="1:4" x14ac:dyDescent="0.2">
      <c r="A39394">
        <v>17103877</v>
      </c>
      <c r="B39394" t="s">
        <v>4</v>
      </c>
      <c r="C39394">
        <v>24</v>
      </c>
      <c r="D39394" s="4">
        <v>1400</v>
      </c>
    </row>
    <row r="39395" spans="1:4" x14ac:dyDescent="0.2">
      <c r="A39395">
        <v>17103882</v>
      </c>
      <c r="B39395" t="s">
        <v>4</v>
      </c>
      <c r="C39395">
        <v>24</v>
      </c>
      <c r="D39395" s="4">
        <v>1400</v>
      </c>
    </row>
    <row r="39396" spans="1:4" x14ac:dyDescent="0.2">
      <c r="A39396">
        <v>17103882</v>
      </c>
      <c r="B39396" t="s">
        <v>6</v>
      </c>
      <c r="C39396">
        <v>159</v>
      </c>
      <c r="D39396" s="4">
        <v>30000</v>
      </c>
    </row>
    <row r="39397" spans="1:4" x14ac:dyDescent="0.2">
      <c r="A39397">
        <v>17103895</v>
      </c>
      <c r="B39397" t="s">
        <v>4</v>
      </c>
      <c r="C39397">
        <v>24</v>
      </c>
      <c r="D39397" s="4">
        <v>1400</v>
      </c>
    </row>
    <row r="39398" spans="1:4" x14ac:dyDescent="0.2">
      <c r="A39398">
        <v>17103922</v>
      </c>
      <c r="B39398" t="s">
        <v>4</v>
      </c>
      <c r="C39398">
        <v>24</v>
      </c>
      <c r="D39398" s="4">
        <v>1400</v>
      </c>
    </row>
    <row r="39399" spans="1:4" x14ac:dyDescent="0.2">
      <c r="A39399">
        <v>17103932</v>
      </c>
      <c r="B39399" t="s">
        <v>4</v>
      </c>
      <c r="C39399">
        <v>24</v>
      </c>
      <c r="D39399" s="4">
        <v>1400</v>
      </c>
    </row>
    <row r="39400" spans="1:4" x14ac:dyDescent="0.2">
      <c r="A39400">
        <v>17103934</v>
      </c>
      <c r="B39400" t="s">
        <v>6</v>
      </c>
      <c r="C39400">
        <v>159</v>
      </c>
      <c r="D39400" s="4">
        <v>30000</v>
      </c>
    </row>
    <row r="39401" spans="1:4" x14ac:dyDescent="0.2">
      <c r="A39401">
        <v>17103949</v>
      </c>
      <c r="B39401" t="s">
        <v>6</v>
      </c>
      <c r="C39401">
        <v>159</v>
      </c>
      <c r="D39401" s="4">
        <v>30000</v>
      </c>
    </row>
    <row r="39402" spans="1:4" x14ac:dyDescent="0.2">
      <c r="A39402">
        <v>17103950</v>
      </c>
      <c r="B39402" t="s">
        <v>6</v>
      </c>
      <c r="C39402">
        <v>749</v>
      </c>
      <c r="D39402" s="4">
        <v>55000</v>
      </c>
    </row>
    <row r="39403" spans="1:4" x14ac:dyDescent="0.2">
      <c r="A39403">
        <v>17103958</v>
      </c>
      <c r="B39403" t="s">
        <v>6</v>
      </c>
      <c r="C39403">
        <v>159</v>
      </c>
      <c r="D39403" s="4">
        <v>30000</v>
      </c>
    </row>
    <row r="39404" spans="1:4" x14ac:dyDescent="0.2">
      <c r="A39404">
        <v>17103967</v>
      </c>
      <c r="B39404" t="s">
        <v>4</v>
      </c>
      <c r="C39404">
        <v>24</v>
      </c>
      <c r="D39404" s="4">
        <v>1400</v>
      </c>
    </row>
    <row r="39405" spans="1:4" x14ac:dyDescent="0.2">
      <c r="A39405">
        <v>17103987</v>
      </c>
      <c r="B39405" t="s">
        <v>4</v>
      </c>
      <c r="C39405">
        <v>24</v>
      </c>
      <c r="D39405" s="4">
        <v>1400</v>
      </c>
    </row>
    <row r="39406" spans="1:4" x14ac:dyDescent="0.2">
      <c r="A39406">
        <v>17104022</v>
      </c>
      <c r="B39406" t="s">
        <v>4</v>
      </c>
      <c r="C39406">
        <v>24</v>
      </c>
      <c r="D39406" s="4">
        <v>1400</v>
      </c>
    </row>
    <row r="39407" spans="1:4" x14ac:dyDescent="0.2">
      <c r="A39407">
        <v>17104024</v>
      </c>
      <c r="B39407" t="s">
        <v>4</v>
      </c>
      <c r="C39407">
        <v>24</v>
      </c>
      <c r="D39407" s="4">
        <v>1400</v>
      </c>
    </row>
    <row r="39408" spans="1:4" x14ac:dyDescent="0.2">
      <c r="A39408">
        <v>17104028</v>
      </c>
      <c r="B39408" t="s">
        <v>6</v>
      </c>
      <c r="C39408">
        <v>159</v>
      </c>
      <c r="D39408" s="4">
        <v>30000</v>
      </c>
    </row>
    <row r="39409" spans="1:4" x14ac:dyDescent="0.2">
      <c r="A39409">
        <v>17104096</v>
      </c>
      <c r="B39409" t="s">
        <v>4</v>
      </c>
      <c r="C39409">
        <v>24</v>
      </c>
      <c r="D39409" s="4">
        <v>1400</v>
      </c>
    </row>
    <row r="39410" spans="1:4" x14ac:dyDescent="0.2">
      <c r="A39410">
        <v>17104100</v>
      </c>
      <c r="B39410" t="s">
        <v>4</v>
      </c>
      <c r="C39410">
        <v>24</v>
      </c>
      <c r="D39410" s="4">
        <v>1400</v>
      </c>
    </row>
    <row r="39411" spans="1:4" x14ac:dyDescent="0.2">
      <c r="A39411">
        <v>17104132</v>
      </c>
      <c r="B39411" t="s">
        <v>6</v>
      </c>
      <c r="C39411">
        <v>159</v>
      </c>
      <c r="D39411" s="4">
        <v>30000</v>
      </c>
    </row>
    <row r="39412" spans="1:4" x14ac:dyDescent="0.2">
      <c r="A39412">
        <v>17104141</v>
      </c>
      <c r="B39412" t="s">
        <v>4</v>
      </c>
      <c r="C39412">
        <v>24</v>
      </c>
      <c r="D39412" s="4">
        <v>1400</v>
      </c>
    </row>
    <row r="39413" spans="1:4" x14ac:dyDescent="0.2">
      <c r="A39413">
        <v>17104205</v>
      </c>
      <c r="B39413" t="s">
        <v>4</v>
      </c>
      <c r="C39413">
        <v>24</v>
      </c>
      <c r="D39413" s="4">
        <v>1400</v>
      </c>
    </row>
    <row r="39414" spans="1:4" x14ac:dyDescent="0.2">
      <c r="A39414">
        <v>17104249</v>
      </c>
      <c r="B39414" t="s">
        <v>4</v>
      </c>
      <c r="C39414">
        <v>24</v>
      </c>
      <c r="D39414" s="4">
        <v>1400</v>
      </c>
    </row>
    <row r="39415" spans="1:4" x14ac:dyDescent="0.2">
      <c r="A39415">
        <v>17104276</v>
      </c>
      <c r="B39415" t="s">
        <v>4</v>
      </c>
      <c r="C39415">
        <v>24</v>
      </c>
      <c r="D39415" s="4">
        <v>1400</v>
      </c>
    </row>
    <row r="39416" spans="1:4" x14ac:dyDescent="0.2">
      <c r="A39416">
        <v>17104290</v>
      </c>
      <c r="B39416" t="s">
        <v>6</v>
      </c>
      <c r="C39416">
        <v>159</v>
      </c>
      <c r="D39416" s="4">
        <v>30000</v>
      </c>
    </row>
    <row r="39417" spans="1:4" x14ac:dyDescent="0.2">
      <c r="A39417">
        <v>17104305</v>
      </c>
      <c r="B39417" t="s">
        <v>4</v>
      </c>
      <c r="C39417">
        <v>24</v>
      </c>
      <c r="D39417" s="4">
        <v>1400</v>
      </c>
    </row>
    <row r="39418" spans="1:4" x14ac:dyDescent="0.2">
      <c r="A39418">
        <v>17104308</v>
      </c>
      <c r="B39418" t="s">
        <v>4</v>
      </c>
      <c r="C39418">
        <v>24</v>
      </c>
      <c r="D39418" s="4">
        <v>1400</v>
      </c>
    </row>
    <row r="39419" spans="1:4" x14ac:dyDescent="0.2">
      <c r="A39419">
        <v>17104363</v>
      </c>
      <c r="B39419" t="s">
        <v>6</v>
      </c>
      <c r="C39419">
        <v>159</v>
      </c>
      <c r="D39419" s="4">
        <v>30000</v>
      </c>
    </row>
    <row r="39420" spans="1:4" x14ac:dyDescent="0.2">
      <c r="A39420">
        <v>17104386</v>
      </c>
      <c r="B39420" t="s">
        <v>6</v>
      </c>
      <c r="C39420">
        <v>159</v>
      </c>
      <c r="D39420" s="4">
        <v>30000</v>
      </c>
    </row>
    <row r="39421" spans="1:4" x14ac:dyDescent="0.2">
      <c r="A39421">
        <v>17104386</v>
      </c>
      <c r="B39421" t="s">
        <v>6</v>
      </c>
      <c r="C39421">
        <v>159</v>
      </c>
      <c r="D39421" s="4">
        <v>25000</v>
      </c>
    </row>
    <row r="39422" spans="1:4" x14ac:dyDescent="0.2">
      <c r="A39422">
        <v>17104386</v>
      </c>
      <c r="B39422" t="s">
        <v>8</v>
      </c>
      <c r="C39422">
        <v>166</v>
      </c>
      <c r="D39422" s="4">
        <v>1216050</v>
      </c>
    </row>
    <row r="39423" spans="1:4" x14ac:dyDescent="0.2">
      <c r="A39423">
        <v>17104415</v>
      </c>
      <c r="B39423" t="s">
        <v>6</v>
      </c>
      <c r="C39423">
        <v>749</v>
      </c>
      <c r="D39423" s="4">
        <v>55000</v>
      </c>
    </row>
    <row r="39424" spans="1:4" x14ac:dyDescent="0.2">
      <c r="A39424">
        <v>17104417</v>
      </c>
      <c r="B39424" t="s">
        <v>6</v>
      </c>
      <c r="C39424">
        <v>159</v>
      </c>
      <c r="D39424" s="4">
        <v>30000</v>
      </c>
    </row>
    <row r="39425" spans="1:4" x14ac:dyDescent="0.2">
      <c r="A39425">
        <v>17104423</v>
      </c>
      <c r="B39425" t="s">
        <v>10</v>
      </c>
      <c r="C39425">
        <v>739</v>
      </c>
      <c r="D39425" s="4">
        <v>-72063</v>
      </c>
    </row>
    <row r="39426" spans="1:4" x14ac:dyDescent="0.2">
      <c r="A39426">
        <v>17104423</v>
      </c>
      <c r="B39426" t="s">
        <v>12</v>
      </c>
      <c r="C39426">
        <v>755</v>
      </c>
      <c r="D39426" s="4">
        <v>10688</v>
      </c>
    </row>
    <row r="39427" spans="1:4" x14ac:dyDescent="0.2">
      <c r="A39427">
        <v>17104431</v>
      </c>
      <c r="B39427" t="s">
        <v>4</v>
      </c>
      <c r="C39427">
        <v>24</v>
      </c>
      <c r="D39427" s="4">
        <v>1400</v>
      </c>
    </row>
    <row r="39428" spans="1:4" x14ac:dyDescent="0.2">
      <c r="A39428">
        <v>17104448</v>
      </c>
      <c r="B39428" t="s">
        <v>6</v>
      </c>
      <c r="C39428">
        <v>749</v>
      </c>
      <c r="D39428" s="4">
        <v>55000</v>
      </c>
    </row>
    <row r="39429" spans="1:4" x14ac:dyDescent="0.2">
      <c r="A39429">
        <v>17104450</v>
      </c>
      <c r="B39429" t="s">
        <v>4</v>
      </c>
      <c r="C39429">
        <v>24</v>
      </c>
      <c r="D39429" s="4">
        <v>1400</v>
      </c>
    </row>
    <row r="39430" spans="1:4" x14ac:dyDescent="0.2">
      <c r="A39430">
        <v>17104476</v>
      </c>
      <c r="B39430" t="s">
        <v>4</v>
      </c>
      <c r="C39430">
        <v>24</v>
      </c>
      <c r="D39430" s="4">
        <v>1400</v>
      </c>
    </row>
    <row r="39431" spans="1:4" x14ac:dyDescent="0.2">
      <c r="A39431">
        <v>17104507</v>
      </c>
      <c r="B39431" t="s">
        <v>4</v>
      </c>
      <c r="C39431">
        <v>24</v>
      </c>
      <c r="D39431" s="4">
        <v>2800</v>
      </c>
    </row>
    <row r="39432" spans="1:4" x14ac:dyDescent="0.2">
      <c r="A39432">
        <v>17104508</v>
      </c>
      <c r="B39432" t="s">
        <v>4</v>
      </c>
      <c r="C39432">
        <v>24</v>
      </c>
      <c r="D39432" s="4">
        <v>1400</v>
      </c>
    </row>
    <row r="39433" spans="1:4" x14ac:dyDescent="0.2">
      <c r="A39433">
        <v>17104511</v>
      </c>
      <c r="B39433" t="s">
        <v>9</v>
      </c>
      <c r="C39433">
        <v>196</v>
      </c>
      <c r="D39433" s="4">
        <v>9587</v>
      </c>
    </row>
    <row r="39434" spans="1:4" x14ac:dyDescent="0.2">
      <c r="A39434">
        <v>17104521</v>
      </c>
      <c r="B39434" t="s">
        <v>4</v>
      </c>
      <c r="C39434">
        <v>24</v>
      </c>
      <c r="D39434" s="4">
        <v>1400</v>
      </c>
    </row>
    <row r="39435" spans="1:4" x14ac:dyDescent="0.2">
      <c r="A39435">
        <v>17104564</v>
      </c>
      <c r="B39435" t="s">
        <v>4</v>
      </c>
      <c r="C39435">
        <v>24</v>
      </c>
      <c r="D39435" s="4">
        <v>1400</v>
      </c>
    </row>
    <row r="39436" spans="1:4" x14ac:dyDescent="0.2">
      <c r="A39436">
        <v>17104593</v>
      </c>
      <c r="B39436" t="s">
        <v>4</v>
      </c>
      <c r="C39436">
        <v>24</v>
      </c>
      <c r="D39436" s="4">
        <v>1400</v>
      </c>
    </row>
    <row r="39437" spans="1:4" x14ac:dyDescent="0.2">
      <c r="A39437">
        <v>17104602</v>
      </c>
      <c r="B39437" t="s">
        <v>4</v>
      </c>
      <c r="C39437">
        <v>24</v>
      </c>
      <c r="D39437" s="4">
        <v>1400</v>
      </c>
    </row>
    <row r="39438" spans="1:4" x14ac:dyDescent="0.2">
      <c r="A39438">
        <v>17104631</v>
      </c>
      <c r="B39438" t="s">
        <v>6</v>
      </c>
      <c r="C39438">
        <v>749</v>
      </c>
      <c r="D39438" s="4">
        <v>55000</v>
      </c>
    </row>
    <row r="39439" spans="1:4" x14ac:dyDescent="0.2">
      <c r="A39439">
        <v>17104662</v>
      </c>
      <c r="B39439" t="s">
        <v>4</v>
      </c>
      <c r="C39439">
        <v>24</v>
      </c>
      <c r="D39439" s="4">
        <v>1400</v>
      </c>
    </row>
    <row r="39440" spans="1:4" x14ac:dyDescent="0.2">
      <c r="A39440">
        <v>17104664</v>
      </c>
      <c r="B39440" t="s">
        <v>6</v>
      </c>
      <c r="C39440">
        <v>159</v>
      </c>
      <c r="D39440" s="4">
        <v>30000</v>
      </c>
    </row>
    <row r="39441" spans="1:4" x14ac:dyDescent="0.2">
      <c r="A39441">
        <v>17104670</v>
      </c>
      <c r="B39441" t="s">
        <v>4</v>
      </c>
      <c r="C39441">
        <v>24</v>
      </c>
      <c r="D39441" s="4">
        <v>1400</v>
      </c>
    </row>
    <row r="39442" spans="1:4" x14ac:dyDescent="0.2">
      <c r="A39442">
        <v>17104684</v>
      </c>
      <c r="B39442" t="s">
        <v>4</v>
      </c>
      <c r="C39442">
        <v>24</v>
      </c>
      <c r="D39442" s="4">
        <v>1400</v>
      </c>
    </row>
    <row r="39443" spans="1:4" x14ac:dyDescent="0.2">
      <c r="A39443">
        <v>17104703</v>
      </c>
      <c r="B39443" t="s">
        <v>4</v>
      </c>
      <c r="C39443">
        <v>24</v>
      </c>
      <c r="D39443" s="4">
        <v>1400</v>
      </c>
    </row>
    <row r="39444" spans="1:4" x14ac:dyDescent="0.2">
      <c r="A39444">
        <v>17104711</v>
      </c>
      <c r="B39444" t="s">
        <v>4</v>
      </c>
      <c r="C39444">
        <v>24</v>
      </c>
      <c r="D39444" s="4">
        <v>1400</v>
      </c>
    </row>
    <row r="39445" spans="1:4" x14ac:dyDescent="0.2">
      <c r="A39445">
        <v>17104712</v>
      </c>
      <c r="B39445" t="s">
        <v>4</v>
      </c>
      <c r="C39445">
        <v>24</v>
      </c>
      <c r="D39445" s="4">
        <v>2800</v>
      </c>
    </row>
    <row r="39446" spans="1:4" x14ac:dyDescent="0.2">
      <c r="A39446">
        <v>17104757</v>
      </c>
      <c r="B39446" t="s">
        <v>4</v>
      </c>
      <c r="C39446">
        <v>24</v>
      </c>
      <c r="D39446" s="4">
        <v>1400</v>
      </c>
    </row>
    <row r="39447" spans="1:4" x14ac:dyDescent="0.2">
      <c r="A39447">
        <v>17104776</v>
      </c>
      <c r="B39447" t="s">
        <v>4</v>
      </c>
      <c r="C39447">
        <v>24</v>
      </c>
      <c r="D39447" s="4">
        <v>1400</v>
      </c>
    </row>
    <row r="39448" spans="1:4" x14ac:dyDescent="0.2">
      <c r="A39448">
        <v>17104844</v>
      </c>
      <c r="B39448" t="s">
        <v>4</v>
      </c>
      <c r="C39448">
        <v>24</v>
      </c>
      <c r="D39448" s="4">
        <v>1400</v>
      </c>
    </row>
    <row r="39449" spans="1:4" x14ac:dyDescent="0.2">
      <c r="A39449">
        <v>17104859</v>
      </c>
      <c r="B39449" t="s">
        <v>4</v>
      </c>
      <c r="C39449">
        <v>24</v>
      </c>
      <c r="D39449" s="4">
        <v>1400</v>
      </c>
    </row>
    <row r="39450" spans="1:4" x14ac:dyDescent="0.2">
      <c r="A39450">
        <v>17104875</v>
      </c>
      <c r="B39450" t="s">
        <v>4</v>
      </c>
      <c r="C39450">
        <v>24</v>
      </c>
      <c r="D39450" s="4">
        <v>1400</v>
      </c>
    </row>
    <row r="39451" spans="1:4" x14ac:dyDescent="0.2">
      <c r="A39451">
        <v>17104878</v>
      </c>
      <c r="B39451" t="s">
        <v>4</v>
      </c>
      <c r="C39451">
        <v>24</v>
      </c>
      <c r="D39451" s="4">
        <v>1400</v>
      </c>
    </row>
    <row r="39452" spans="1:4" x14ac:dyDescent="0.2">
      <c r="A39452">
        <v>17104883</v>
      </c>
      <c r="B39452" t="s">
        <v>4</v>
      </c>
      <c r="C39452">
        <v>24</v>
      </c>
      <c r="D39452" s="4">
        <v>1400</v>
      </c>
    </row>
    <row r="39453" spans="1:4" x14ac:dyDescent="0.2">
      <c r="A39453">
        <v>17104914</v>
      </c>
      <c r="B39453" t="s">
        <v>4</v>
      </c>
      <c r="C39453">
        <v>24</v>
      </c>
      <c r="D39453" s="4">
        <v>1400</v>
      </c>
    </row>
    <row r="39454" spans="1:4" x14ac:dyDescent="0.2">
      <c r="A39454">
        <v>17104972</v>
      </c>
      <c r="B39454" t="s">
        <v>4</v>
      </c>
      <c r="C39454">
        <v>24</v>
      </c>
      <c r="D39454" s="4">
        <v>1400</v>
      </c>
    </row>
    <row r="39455" spans="1:4" x14ac:dyDescent="0.2">
      <c r="A39455">
        <v>17104977</v>
      </c>
      <c r="B39455" t="s">
        <v>4</v>
      </c>
      <c r="C39455">
        <v>24</v>
      </c>
      <c r="D39455" s="4">
        <v>1400</v>
      </c>
    </row>
    <row r="39456" spans="1:4" x14ac:dyDescent="0.2">
      <c r="A39456">
        <v>17104984</v>
      </c>
      <c r="B39456" t="s">
        <v>4</v>
      </c>
      <c r="C39456">
        <v>24</v>
      </c>
      <c r="D39456" s="4">
        <v>1400</v>
      </c>
    </row>
    <row r="39457" spans="1:4" x14ac:dyDescent="0.2">
      <c r="A39457">
        <v>17105006</v>
      </c>
      <c r="B39457" t="s">
        <v>4</v>
      </c>
      <c r="C39457">
        <v>24</v>
      </c>
      <c r="D39457" s="4">
        <v>2800</v>
      </c>
    </row>
    <row r="39458" spans="1:4" x14ac:dyDescent="0.2">
      <c r="A39458">
        <v>17105012</v>
      </c>
      <c r="B39458" t="s">
        <v>6</v>
      </c>
      <c r="C39458">
        <v>159</v>
      </c>
      <c r="D39458" s="4">
        <v>30000</v>
      </c>
    </row>
    <row r="39459" spans="1:4" x14ac:dyDescent="0.2">
      <c r="A39459">
        <v>17105023</v>
      </c>
      <c r="B39459" t="s">
        <v>4</v>
      </c>
      <c r="C39459">
        <v>24</v>
      </c>
      <c r="D39459" s="4">
        <v>1400</v>
      </c>
    </row>
    <row r="39460" spans="1:4" x14ac:dyDescent="0.2">
      <c r="A39460">
        <v>17105035</v>
      </c>
      <c r="B39460" t="s">
        <v>4</v>
      </c>
      <c r="C39460">
        <v>24</v>
      </c>
      <c r="D39460" s="4">
        <v>1400</v>
      </c>
    </row>
    <row r="39461" spans="1:4" x14ac:dyDescent="0.2">
      <c r="A39461">
        <v>17105037</v>
      </c>
      <c r="B39461" t="s">
        <v>4</v>
      </c>
      <c r="C39461">
        <v>24</v>
      </c>
      <c r="D39461" s="4">
        <v>1400</v>
      </c>
    </row>
    <row r="39462" spans="1:4" x14ac:dyDescent="0.2">
      <c r="A39462">
        <v>17105046</v>
      </c>
      <c r="B39462" t="s">
        <v>4</v>
      </c>
      <c r="C39462">
        <v>24</v>
      </c>
      <c r="D39462" s="4">
        <v>1400</v>
      </c>
    </row>
    <row r="39463" spans="1:4" x14ac:dyDescent="0.2">
      <c r="A39463">
        <v>17105155</v>
      </c>
      <c r="B39463" t="s">
        <v>4</v>
      </c>
      <c r="C39463">
        <v>24</v>
      </c>
      <c r="D39463" s="4">
        <v>1400</v>
      </c>
    </row>
    <row r="39464" spans="1:4" x14ac:dyDescent="0.2">
      <c r="A39464">
        <v>17105164</v>
      </c>
      <c r="B39464" t="s">
        <v>6</v>
      </c>
      <c r="C39464">
        <v>159</v>
      </c>
      <c r="D39464" s="4">
        <v>30000</v>
      </c>
    </row>
    <row r="39465" spans="1:4" x14ac:dyDescent="0.2">
      <c r="A39465">
        <v>17105165</v>
      </c>
      <c r="B39465" t="s">
        <v>4</v>
      </c>
      <c r="C39465">
        <v>24</v>
      </c>
      <c r="D39465" s="4">
        <v>1400</v>
      </c>
    </row>
    <row r="39466" spans="1:4" x14ac:dyDescent="0.2">
      <c r="A39466">
        <v>17105226</v>
      </c>
      <c r="B39466" t="s">
        <v>6</v>
      </c>
      <c r="C39466">
        <v>159</v>
      </c>
      <c r="D39466" s="4">
        <v>30000</v>
      </c>
    </row>
    <row r="39467" spans="1:4" x14ac:dyDescent="0.2">
      <c r="A39467">
        <v>17105227</v>
      </c>
      <c r="B39467" t="s">
        <v>6</v>
      </c>
      <c r="C39467">
        <v>159</v>
      </c>
      <c r="D39467" s="4">
        <v>30000</v>
      </c>
    </row>
    <row r="39468" spans="1:4" x14ac:dyDescent="0.2">
      <c r="A39468">
        <v>17105230</v>
      </c>
      <c r="B39468" t="s">
        <v>6</v>
      </c>
      <c r="C39468">
        <v>159</v>
      </c>
      <c r="D39468" s="4">
        <v>30000</v>
      </c>
    </row>
    <row r="39469" spans="1:4" x14ac:dyDescent="0.2">
      <c r="A39469">
        <v>17105246</v>
      </c>
      <c r="B39469" t="s">
        <v>6</v>
      </c>
      <c r="C39469">
        <v>159</v>
      </c>
      <c r="D39469" s="4">
        <v>30000</v>
      </c>
    </row>
    <row r="39470" spans="1:4" x14ac:dyDescent="0.2">
      <c r="A39470">
        <v>17105259</v>
      </c>
      <c r="B39470" t="s">
        <v>4</v>
      </c>
      <c r="C39470">
        <v>24</v>
      </c>
      <c r="D39470" s="4">
        <v>1400</v>
      </c>
    </row>
    <row r="39471" spans="1:4" x14ac:dyDescent="0.2">
      <c r="A39471">
        <v>17105310</v>
      </c>
      <c r="B39471" t="s">
        <v>4</v>
      </c>
      <c r="C39471">
        <v>24</v>
      </c>
      <c r="D39471" s="4">
        <v>1400</v>
      </c>
    </row>
    <row r="39472" spans="1:4" x14ac:dyDescent="0.2">
      <c r="A39472">
        <v>17105330</v>
      </c>
      <c r="B39472" t="s">
        <v>6</v>
      </c>
      <c r="C39472">
        <v>159</v>
      </c>
      <c r="D39472" s="4">
        <v>30000</v>
      </c>
    </row>
    <row r="39473" spans="1:4" x14ac:dyDescent="0.2">
      <c r="A39473">
        <v>17105333</v>
      </c>
      <c r="B39473" t="s">
        <v>4</v>
      </c>
      <c r="C39473">
        <v>24</v>
      </c>
      <c r="D39473" s="4">
        <v>1400</v>
      </c>
    </row>
    <row r="39474" spans="1:4" x14ac:dyDescent="0.2">
      <c r="A39474">
        <v>17105350</v>
      </c>
      <c r="B39474" t="s">
        <v>4</v>
      </c>
      <c r="C39474">
        <v>24</v>
      </c>
      <c r="D39474" s="4">
        <v>1400</v>
      </c>
    </row>
    <row r="39475" spans="1:4" x14ac:dyDescent="0.2">
      <c r="A39475">
        <v>17105360</v>
      </c>
      <c r="B39475" t="s">
        <v>4</v>
      </c>
      <c r="C39475">
        <v>24</v>
      </c>
      <c r="D39475" s="4">
        <v>1400</v>
      </c>
    </row>
    <row r="39476" spans="1:4" x14ac:dyDescent="0.2">
      <c r="A39476">
        <v>17105423</v>
      </c>
      <c r="B39476" t="s">
        <v>6</v>
      </c>
      <c r="C39476">
        <v>159</v>
      </c>
      <c r="D39476" s="4">
        <v>30000</v>
      </c>
    </row>
    <row r="39477" spans="1:4" x14ac:dyDescent="0.2">
      <c r="A39477">
        <v>17105445</v>
      </c>
      <c r="B39477" t="s">
        <v>6</v>
      </c>
      <c r="C39477">
        <v>159</v>
      </c>
      <c r="D39477" s="4">
        <v>30000</v>
      </c>
    </row>
    <row r="39478" spans="1:4" x14ac:dyDescent="0.2">
      <c r="A39478">
        <v>17105447</v>
      </c>
      <c r="B39478" t="s">
        <v>6</v>
      </c>
      <c r="C39478">
        <v>159</v>
      </c>
      <c r="D39478" s="4">
        <v>30000</v>
      </c>
    </row>
    <row r="39479" spans="1:4" x14ac:dyDescent="0.2">
      <c r="A39479">
        <v>17105519</v>
      </c>
      <c r="B39479" t="s">
        <v>4</v>
      </c>
      <c r="C39479">
        <v>24</v>
      </c>
      <c r="D39479" s="4">
        <v>1400</v>
      </c>
    </row>
    <row r="39480" spans="1:4" x14ac:dyDescent="0.2">
      <c r="A39480">
        <v>17105531</v>
      </c>
      <c r="B39480" t="s">
        <v>4</v>
      </c>
      <c r="C39480">
        <v>24</v>
      </c>
      <c r="D39480" s="4">
        <v>1400</v>
      </c>
    </row>
    <row r="39481" spans="1:4" x14ac:dyDescent="0.2">
      <c r="A39481">
        <v>17105531</v>
      </c>
      <c r="B39481" t="s">
        <v>6</v>
      </c>
      <c r="C39481">
        <v>159</v>
      </c>
      <c r="D39481" s="4">
        <v>30000</v>
      </c>
    </row>
    <row r="39482" spans="1:4" x14ac:dyDescent="0.2">
      <c r="A39482">
        <v>17105533</v>
      </c>
      <c r="B39482" t="s">
        <v>6</v>
      </c>
      <c r="C39482">
        <v>159</v>
      </c>
      <c r="D39482" s="4">
        <v>30000</v>
      </c>
    </row>
    <row r="39483" spans="1:4" x14ac:dyDescent="0.2">
      <c r="A39483">
        <v>17105549</v>
      </c>
      <c r="B39483" t="s">
        <v>4</v>
      </c>
      <c r="C39483">
        <v>24</v>
      </c>
      <c r="D39483" s="4">
        <v>1400</v>
      </c>
    </row>
    <row r="39484" spans="1:4" x14ac:dyDescent="0.2">
      <c r="A39484">
        <v>17105553</v>
      </c>
      <c r="B39484" t="s">
        <v>4</v>
      </c>
      <c r="C39484">
        <v>24</v>
      </c>
      <c r="D39484" s="4">
        <v>1400</v>
      </c>
    </row>
    <row r="39485" spans="1:4" x14ac:dyDescent="0.2">
      <c r="A39485">
        <v>17105556</v>
      </c>
      <c r="B39485" t="s">
        <v>4</v>
      </c>
      <c r="C39485">
        <v>24</v>
      </c>
      <c r="D39485" s="4">
        <v>1400</v>
      </c>
    </row>
    <row r="39486" spans="1:4" x14ac:dyDescent="0.2">
      <c r="A39486">
        <v>17105584</v>
      </c>
      <c r="B39486" t="s">
        <v>4</v>
      </c>
      <c r="C39486">
        <v>24</v>
      </c>
      <c r="D39486" s="4">
        <v>1400</v>
      </c>
    </row>
    <row r="39487" spans="1:4" x14ac:dyDescent="0.2">
      <c r="A39487">
        <v>17105591</v>
      </c>
      <c r="B39487" t="s">
        <v>6</v>
      </c>
      <c r="C39487">
        <v>159</v>
      </c>
      <c r="D39487" s="4">
        <v>30000</v>
      </c>
    </row>
    <row r="39488" spans="1:4" x14ac:dyDescent="0.2">
      <c r="A39488">
        <v>17105722</v>
      </c>
      <c r="B39488" t="s">
        <v>4</v>
      </c>
      <c r="C39488">
        <v>24</v>
      </c>
      <c r="D39488" s="4">
        <v>1400</v>
      </c>
    </row>
    <row r="39489" spans="1:4" x14ac:dyDescent="0.2">
      <c r="A39489">
        <v>17105748</v>
      </c>
      <c r="B39489" t="s">
        <v>4</v>
      </c>
      <c r="C39489">
        <v>24</v>
      </c>
      <c r="D39489" s="4">
        <v>1400</v>
      </c>
    </row>
    <row r="39490" spans="1:4" x14ac:dyDescent="0.2">
      <c r="A39490">
        <v>17105793</v>
      </c>
      <c r="B39490" t="s">
        <v>4</v>
      </c>
      <c r="C39490">
        <v>24</v>
      </c>
      <c r="D39490" s="4">
        <v>1400</v>
      </c>
    </row>
    <row r="39491" spans="1:4" x14ac:dyDescent="0.2">
      <c r="A39491">
        <v>17105835</v>
      </c>
      <c r="B39491" t="s">
        <v>4</v>
      </c>
      <c r="C39491">
        <v>24</v>
      </c>
      <c r="D39491" s="4">
        <v>1400</v>
      </c>
    </row>
    <row r="39492" spans="1:4" x14ac:dyDescent="0.2">
      <c r="A39492">
        <v>17105854</v>
      </c>
      <c r="B39492" t="s">
        <v>6</v>
      </c>
      <c r="C39492">
        <v>159</v>
      </c>
      <c r="D39492" s="4">
        <v>30000</v>
      </c>
    </row>
    <row r="39493" spans="1:4" x14ac:dyDescent="0.2">
      <c r="A39493">
        <v>17105860</v>
      </c>
      <c r="B39493" t="s">
        <v>4</v>
      </c>
      <c r="C39493">
        <v>24</v>
      </c>
      <c r="D39493" s="4">
        <v>1400</v>
      </c>
    </row>
    <row r="39494" spans="1:4" x14ac:dyDescent="0.2">
      <c r="A39494">
        <v>17105860</v>
      </c>
      <c r="B39494" t="s">
        <v>6</v>
      </c>
      <c r="C39494">
        <v>159</v>
      </c>
      <c r="D39494" s="4">
        <v>30000</v>
      </c>
    </row>
    <row r="39495" spans="1:4" x14ac:dyDescent="0.2">
      <c r="A39495">
        <v>17105878</v>
      </c>
      <c r="B39495" t="s">
        <v>4</v>
      </c>
      <c r="C39495">
        <v>24</v>
      </c>
      <c r="D39495" s="4">
        <v>1400</v>
      </c>
    </row>
    <row r="39496" spans="1:4" x14ac:dyDescent="0.2">
      <c r="A39496">
        <v>17105903</v>
      </c>
      <c r="B39496" t="s">
        <v>4</v>
      </c>
      <c r="C39496">
        <v>24</v>
      </c>
      <c r="D39496" s="4">
        <v>1400</v>
      </c>
    </row>
    <row r="39497" spans="1:4" x14ac:dyDescent="0.2">
      <c r="A39497">
        <v>17106123</v>
      </c>
      <c r="B39497" t="s">
        <v>4</v>
      </c>
      <c r="C39497">
        <v>24</v>
      </c>
      <c r="D39497" s="4">
        <v>1400</v>
      </c>
    </row>
    <row r="39498" spans="1:4" x14ac:dyDescent="0.2">
      <c r="A39498">
        <v>17106125</v>
      </c>
      <c r="B39498" t="s">
        <v>6</v>
      </c>
      <c r="C39498">
        <v>159</v>
      </c>
      <c r="D39498" s="4">
        <v>30000</v>
      </c>
    </row>
    <row r="39499" spans="1:4" x14ac:dyDescent="0.2">
      <c r="A39499">
        <v>17106129</v>
      </c>
      <c r="B39499" t="s">
        <v>6</v>
      </c>
      <c r="C39499">
        <v>159</v>
      </c>
      <c r="D39499" s="4">
        <v>30000</v>
      </c>
    </row>
    <row r="39500" spans="1:4" x14ac:dyDescent="0.2">
      <c r="A39500">
        <v>17106131</v>
      </c>
      <c r="B39500" t="s">
        <v>4</v>
      </c>
      <c r="C39500">
        <v>24</v>
      </c>
      <c r="D39500" s="4">
        <v>1400</v>
      </c>
    </row>
    <row r="39501" spans="1:4" x14ac:dyDescent="0.2">
      <c r="A39501">
        <v>17106141</v>
      </c>
      <c r="B39501" t="s">
        <v>4</v>
      </c>
      <c r="C39501">
        <v>24</v>
      </c>
      <c r="D39501" s="4">
        <v>1400</v>
      </c>
    </row>
    <row r="39502" spans="1:4" x14ac:dyDescent="0.2">
      <c r="A39502">
        <v>17106189</v>
      </c>
      <c r="B39502" t="s">
        <v>4</v>
      </c>
      <c r="C39502">
        <v>24</v>
      </c>
      <c r="D39502" s="4">
        <v>1400</v>
      </c>
    </row>
    <row r="39503" spans="1:4" x14ac:dyDescent="0.2">
      <c r="A39503">
        <v>17106333</v>
      </c>
      <c r="B39503" t="s">
        <v>6</v>
      </c>
      <c r="C39503">
        <v>159</v>
      </c>
      <c r="D39503" s="4">
        <v>30000</v>
      </c>
    </row>
    <row r="39504" spans="1:4" x14ac:dyDescent="0.2">
      <c r="A39504">
        <v>17106358</v>
      </c>
      <c r="B39504" t="s">
        <v>4</v>
      </c>
      <c r="C39504">
        <v>24</v>
      </c>
      <c r="D39504" s="4">
        <v>1400</v>
      </c>
    </row>
    <row r="39505" spans="1:4" x14ac:dyDescent="0.2">
      <c r="A39505">
        <v>17106364</v>
      </c>
      <c r="B39505" t="s">
        <v>4</v>
      </c>
      <c r="C39505">
        <v>24</v>
      </c>
      <c r="D39505" s="4">
        <v>1400</v>
      </c>
    </row>
    <row r="39506" spans="1:4" x14ac:dyDescent="0.2">
      <c r="A39506">
        <v>17106390</v>
      </c>
      <c r="B39506" t="s">
        <v>4</v>
      </c>
      <c r="C39506">
        <v>24</v>
      </c>
      <c r="D39506" s="4">
        <v>1400</v>
      </c>
    </row>
    <row r="39507" spans="1:4" x14ac:dyDescent="0.2">
      <c r="A39507">
        <v>17106405</v>
      </c>
      <c r="B39507" t="s">
        <v>4</v>
      </c>
      <c r="C39507">
        <v>24</v>
      </c>
      <c r="D39507" s="4">
        <v>1400</v>
      </c>
    </row>
    <row r="39508" spans="1:4" x14ac:dyDescent="0.2">
      <c r="A39508">
        <v>17106421</v>
      </c>
      <c r="B39508" t="s">
        <v>6</v>
      </c>
      <c r="C39508">
        <v>159</v>
      </c>
      <c r="D39508" s="4">
        <v>30000</v>
      </c>
    </row>
    <row r="39509" spans="1:4" x14ac:dyDescent="0.2">
      <c r="A39509">
        <v>17106433</v>
      </c>
      <c r="B39509" t="s">
        <v>4</v>
      </c>
      <c r="C39509">
        <v>24</v>
      </c>
      <c r="D39509" s="4">
        <v>1400</v>
      </c>
    </row>
    <row r="39510" spans="1:4" x14ac:dyDescent="0.2">
      <c r="A39510">
        <v>17106457</v>
      </c>
      <c r="B39510" t="s">
        <v>4</v>
      </c>
      <c r="C39510">
        <v>24</v>
      </c>
      <c r="D39510" s="4">
        <v>1400</v>
      </c>
    </row>
    <row r="39511" spans="1:4" x14ac:dyDescent="0.2">
      <c r="A39511">
        <v>17106458</v>
      </c>
      <c r="B39511" t="s">
        <v>4</v>
      </c>
      <c r="C39511">
        <v>24</v>
      </c>
      <c r="D39511" s="4">
        <v>1400</v>
      </c>
    </row>
    <row r="39512" spans="1:4" x14ac:dyDescent="0.2">
      <c r="A39512">
        <v>17106485</v>
      </c>
      <c r="B39512" t="s">
        <v>4</v>
      </c>
      <c r="C39512">
        <v>24</v>
      </c>
      <c r="D39512" s="4">
        <v>1400</v>
      </c>
    </row>
    <row r="39513" spans="1:4" x14ac:dyDescent="0.2">
      <c r="A39513">
        <v>17106494</v>
      </c>
      <c r="B39513" t="s">
        <v>4</v>
      </c>
      <c r="C39513">
        <v>24</v>
      </c>
      <c r="D39513" s="4">
        <v>1400</v>
      </c>
    </row>
    <row r="39514" spans="1:4" x14ac:dyDescent="0.2">
      <c r="A39514">
        <v>17106521</v>
      </c>
      <c r="B39514" t="s">
        <v>4</v>
      </c>
      <c r="C39514">
        <v>24</v>
      </c>
      <c r="D39514" s="4">
        <v>1400</v>
      </c>
    </row>
    <row r="39515" spans="1:4" x14ac:dyDescent="0.2">
      <c r="A39515">
        <v>17106525</v>
      </c>
      <c r="B39515" t="s">
        <v>4</v>
      </c>
      <c r="C39515">
        <v>24</v>
      </c>
      <c r="D39515" s="4">
        <v>1400</v>
      </c>
    </row>
    <row r="39516" spans="1:4" x14ac:dyDescent="0.2">
      <c r="A39516">
        <v>17106546</v>
      </c>
      <c r="B39516" t="s">
        <v>4</v>
      </c>
      <c r="C39516">
        <v>24</v>
      </c>
      <c r="D39516" s="4">
        <v>1400</v>
      </c>
    </row>
    <row r="39517" spans="1:4" x14ac:dyDescent="0.2">
      <c r="A39517">
        <v>17106576</v>
      </c>
      <c r="B39517" t="s">
        <v>4</v>
      </c>
      <c r="C39517">
        <v>24</v>
      </c>
      <c r="D39517" s="4">
        <v>1400</v>
      </c>
    </row>
    <row r="39518" spans="1:4" x14ac:dyDescent="0.2">
      <c r="A39518">
        <v>17106674</v>
      </c>
      <c r="B39518" t="s">
        <v>4</v>
      </c>
      <c r="C39518">
        <v>24</v>
      </c>
      <c r="D39518" s="4">
        <v>1400</v>
      </c>
    </row>
    <row r="39519" spans="1:4" x14ac:dyDescent="0.2">
      <c r="A39519">
        <v>17106689</v>
      </c>
      <c r="B39519" t="s">
        <v>4</v>
      </c>
      <c r="C39519">
        <v>24</v>
      </c>
      <c r="D39519" s="4">
        <v>1400</v>
      </c>
    </row>
    <row r="39520" spans="1:4" x14ac:dyDescent="0.2">
      <c r="A39520">
        <v>17106710</v>
      </c>
      <c r="B39520" t="s">
        <v>4</v>
      </c>
      <c r="C39520">
        <v>24</v>
      </c>
      <c r="D39520" s="4">
        <v>1400</v>
      </c>
    </row>
    <row r="39521" spans="1:4" x14ac:dyDescent="0.2">
      <c r="A39521">
        <v>17106804</v>
      </c>
      <c r="B39521" t="s">
        <v>4</v>
      </c>
      <c r="C39521">
        <v>24</v>
      </c>
      <c r="D39521" s="4">
        <v>1400</v>
      </c>
    </row>
    <row r="39522" spans="1:4" x14ac:dyDescent="0.2">
      <c r="A39522">
        <v>17106878</v>
      </c>
      <c r="B39522" t="s">
        <v>6</v>
      </c>
      <c r="C39522">
        <v>749</v>
      </c>
      <c r="D39522" s="4">
        <v>55000</v>
      </c>
    </row>
    <row r="39523" spans="1:4" x14ac:dyDescent="0.2">
      <c r="A39523">
        <v>17106885</v>
      </c>
      <c r="B39523" t="s">
        <v>4</v>
      </c>
      <c r="C39523">
        <v>24</v>
      </c>
      <c r="D39523" s="4">
        <v>1400</v>
      </c>
    </row>
    <row r="39524" spans="1:4" x14ac:dyDescent="0.2">
      <c r="A39524">
        <v>17106904</v>
      </c>
      <c r="B39524" t="s">
        <v>4</v>
      </c>
      <c r="C39524">
        <v>24</v>
      </c>
      <c r="D39524" s="4">
        <v>1400</v>
      </c>
    </row>
    <row r="39525" spans="1:4" x14ac:dyDescent="0.2">
      <c r="A39525">
        <v>17106922</v>
      </c>
      <c r="B39525" t="s">
        <v>6</v>
      </c>
      <c r="C39525">
        <v>159</v>
      </c>
      <c r="D39525" s="4">
        <v>30000</v>
      </c>
    </row>
    <row r="39526" spans="1:4" x14ac:dyDescent="0.2">
      <c r="A39526">
        <v>17106945</v>
      </c>
      <c r="B39526" t="s">
        <v>4</v>
      </c>
      <c r="C39526">
        <v>24</v>
      </c>
      <c r="D39526" s="4">
        <v>1400</v>
      </c>
    </row>
    <row r="39527" spans="1:4" x14ac:dyDescent="0.2">
      <c r="A39527">
        <v>17106950</v>
      </c>
      <c r="B39527" t="s">
        <v>4</v>
      </c>
      <c r="C39527">
        <v>24</v>
      </c>
      <c r="D39527" s="4">
        <v>1400</v>
      </c>
    </row>
    <row r="39528" spans="1:4" x14ac:dyDescent="0.2">
      <c r="A39528">
        <v>17106996</v>
      </c>
      <c r="B39528" t="s">
        <v>4</v>
      </c>
      <c r="C39528">
        <v>24</v>
      </c>
      <c r="D39528" s="4">
        <v>1400</v>
      </c>
    </row>
    <row r="39529" spans="1:4" x14ac:dyDescent="0.2">
      <c r="A39529">
        <v>17107060</v>
      </c>
      <c r="B39529" t="s">
        <v>4</v>
      </c>
      <c r="C39529">
        <v>24</v>
      </c>
      <c r="D39529" s="4">
        <v>2800</v>
      </c>
    </row>
    <row r="39530" spans="1:4" x14ac:dyDescent="0.2">
      <c r="A39530">
        <v>17107071</v>
      </c>
      <c r="B39530" t="s">
        <v>6</v>
      </c>
      <c r="C39530">
        <v>742</v>
      </c>
      <c r="D39530" s="4">
        <v>28000</v>
      </c>
    </row>
    <row r="39531" spans="1:4" x14ac:dyDescent="0.2">
      <c r="A39531">
        <v>17107083</v>
      </c>
      <c r="B39531" t="s">
        <v>4</v>
      </c>
      <c r="C39531">
        <v>24</v>
      </c>
      <c r="D39531" s="4">
        <v>1400</v>
      </c>
    </row>
    <row r="39532" spans="1:4" x14ac:dyDescent="0.2">
      <c r="A39532">
        <v>17107084</v>
      </c>
      <c r="B39532" t="s">
        <v>4</v>
      </c>
      <c r="C39532">
        <v>24</v>
      </c>
      <c r="D39532" s="4">
        <v>1400</v>
      </c>
    </row>
    <row r="39533" spans="1:4" x14ac:dyDescent="0.2">
      <c r="A39533">
        <v>17107147</v>
      </c>
      <c r="B39533" t="s">
        <v>6</v>
      </c>
      <c r="C39533">
        <v>159</v>
      </c>
      <c r="D39533" s="4">
        <v>30000</v>
      </c>
    </row>
    <row r="39534" spans="1:4" x14ac:dyDescent="0.2">
      <c r="A39534">
        <v>17107240</v>
      </c>
      <c r="B39534" t="s">
        <v>4</v>
      </c>
      <c r="C39534">
        <v>24</v>
      </c>
      <c r="D39534" s="4">
        <v>1400</v>
      </c>
    </row>
    <row r="39535" spans="1:4" x14ac:dyDescent="0.2">
      <c r="A39535">
        <v>17107249</v>
      </c>
      <c r="B39535" t="s">
        <v>4</v>
      </c>
      <c r="C39535">
        <v>24</v>
      </c>
      <c r="D39535" s="4">
        <v>1400</v>
      </c>
    </row>
    <row r="39536" spans="1:4" x14ac:dyDescent="0.2">
      <c r="A39536">
        <v>17107259</v>
      </c>
      <c r="B39536" t="s">
        <v>4</v>
      </c>
      <c r="C39536">
        <v>24</v>
      </c>
      <c r="D39536" s="4">
        <v>1400</v>
      </c>
    </row>
    <row r="39537" spans="1:4" x14ac:dyDescent="0.2">
      <c r="A39537">
        <v>17107327</v>
      </c>
      <c r="B39537" t="s">
        <v>6</v>
      </c>
      <c r="C39537">
        <v>742</v>
      </c>
      <c r="D39537" s="4">
        <v>28000</v>
      </c>
    </row>
    <row r="39538" spans="1:4" x14ac:dyDescent="0.2">
      <c r="A39538">
        <v>17107337</v>
      </c>
      <c r="B39538" t="s">
        <v>4</v>
      </c>
      <c r="C39538">
        <v>24</v>
      </c>
      <c r="D39538" s="4">
        <v>1400</v>
      </c>
    </row>
    <row r="39539" spans="1:4" x14ac:dyDescent="0.2">
      <c r="A39539">
        <v>17107337</v>
      </c>
      <c r="B39539" t="s">
        <v>6</v>
      </c>
      <c r="C39539">
        <v>159</v>
      </c>
      <c r="D39539" s="4">
        <v>30000</v>
      </c>
    </row>
    <row r="39540" spans="1:4" x14ac:dyDescent="0.2">
      <c r="A39540">
        <v>17107368</v>
      </c>
      <c r="B39540" t="s">
        <v>4</v>
      </c>
      <c r="C39540">
        <v>24</v>
      </c>
      <c r="D39540" s="4">
        <v>4200</v>
      </c>
    </row>
    <row r="39541" spans="1:4" x14ac:dyDescent="0.2">
      <c r="A39541">
        <v>17107371</v>
      </c>
      <c r="B39541" t="s">
        <v>4</v>
      </c>
      <c r="C39541">
        <v>24</v>
      </c>
      <c r="D39541" s="4">
        <v>1400</v>
      </c>
    </row>
    <row r="39542" spans="1:4" x14ac:dyDescent="0.2">
      <c r="A39542">
        <v>17107392</v>
      </c>
      <c r="B39542" t="s">
        <v>4</v>
      </c>
      <c r="C39542">
        <v>24</v>
      </c>
      <c r="D39542" s="4">
        <v>1400</v>
      </c>
    </row>
    <row r="39543" spans="1:4" x14ac:dyDescent="0.2">
      <c r="A39543">
        <v>17107469</v>
      </c>
      <c r="B39543" t="s">
        <v>4</v>
      </c>
      <c r="C39543">
        <v>24</v>
      </c>
      <c r="D39543" s="4">
        <v>1400</v>
      </c>
    </row>
    <row r="39544" spans="1:4" x14ac:dyDescent="0.2">
      <c r="A39544">
        <v>17107470</v>
      </c>
      <c r="B39544" t="s">
        <v>4</v>
      </c>
      <c r="C39544">
        <v>24</v>
      </c>
      <c r="D39544" s="4">
        <v>1400</v>
      </c>
    </row>
    <row r="39545" spans="1:4" x14ac:dyDescent="0.2">
      <c r="A39545">
        <v>17107473</v>
      </c>
      <c r="B39545" t="s">
        <v>6</v>
      </c>
      <c r="C39545">
        <v>159</v>
      </c>
      <c r="D39545" s="4">
        <v>30000</v>
      </c>
    </row>
    <row r="39546" spans="1:4" x14ac:dyDescent="0.2">
      <c r="A39546">
        <v>17107509</v>
      </c>
      <c r="B39546" t="s">
        <v>4</v>
      </c>
      <c r="C39546">
        <v>24</v>
      </c>
      <c r="D39546" s="4">
        <v>1400</v>
      </c>
    </row>
    <row r="39547" spans="1:4" x14ac:dyDescent="0.2">
      <c r="A39547">
        <v>17107559</v>
      </c>
      <c r="B39547" t="s">
        <v>4</v>
      </c>
      <c r="C39547">
        <v>24</v>
      </c>
      <c r="D39547" s="4">
        <v>1400</v>
      </c>
    </row>
    <row r="39548" spans="1:4" x14ac:dyDescent="0.2">
      <c r="A39548">
        <v>17107567</v>
      </c>
      <c r="B39548" t="s">
        <v>4</v>
      </c>
      <c r="C39548">
        <v>24</v>
      </c>
      <c r="D39548" s="4">
        <v>1400</v>
      </c>
    </row>
    <row r="39549" spans="1:4" x14ac:dyDescent="0.2">
      <c r="A39549">
        <v>17107572</v>
      </c>
      <c r="B39549" t="s">
        <v>4</v>
      </c>
      <c r="C39549">
        <v>24</v>
      </c>
      <c r="D39549" s="4">
        <v>1400</v>
      </c>
    </row>
    <row r="39550" spans="1:4" x14ac:dyDescent="0.2">
      <c r="A39550">
        <v>17107599</v>
      </c>
      <c r="B39550" t="s">
        <v>4</v>
      </c>
      <c r="C39550">
        <v>24</v>
      </c>
      <c r="D39550" s="4">
        <v>1400</v>
      </c>
    </row>
    <row r="39551" spans="1:4" x14ac:dyDescent="0.2">
      <c r="A39551">
        <v>17107607</v>
      </c>
      <c r="B39551" t="s">
        <v>6</v>
      </c>
      <c r="C39551">
        <v>159</v>
      </c>
      <c r="D39551" s="4">
        <v>30000</v>
      </c>
    </row>
    <row r="39552" spans="1:4" x14ac:dyDescent="0.2">
      <c r="A39552">
        <v>17107718</v>
      </c>
      <c r="B39552" t="s">
        <v>4</v>
      </c>
      <c r="C39552">
        <v>24</v>
      </c>
      <c r="D39552" s="4">
        <v>1400</v>
      </c>
    </row>
    <row r="39553" spans="1:4" x14ac:dyDescent="0.2">
      <c r="A39553">
        <v>17107720</v>
      </c>
      <c r="B39553" t="s">
        <v>4</v>
      </c>
      <c r="C39553">
        <v>24</v>
      </c>
      <c r="D39553" s="4">
        <v>1400</v>
      </c>
    </row>
    <row r="39554" spans="1:4" x14ac:dyDescent="0.2">
      <c r="A39554">
        <v>17107720</v>
      </c>
      <c r="B39554" t="s">
        <v>6</v>
      </c>
      <c r="C39554">
        <v>159</v>
      </c>
      <c r="D39554" s="4">
        <v>30000</v>
      </c>
    </row>
    <row r="39555" spans="1:4" x14ac:dyDescent="0.2">
      <c r="A39555">
        <v>17107720</v>
      </c>
      <c r="B39555" t="s">
        <v>6</v>
      </c>
      <c r="C39555">
        <v>159</v>
      </c>
      <c r="D39555" s="4">
        <v>-30000</v>
      </c>
    </row>
    <row r="39556" spans="1:4" x14ac:dyDescent="0.2">
      <c r="A39556">
        <v>17107808</v>
      </c>
      <c r="B39556" t="s">
        <v>6</v>
      </c>
      <c r="C39556">
        <v>742</v>
      </c>
      <c r="D39556" s="4">
        <v>28000</v>
      </c>
    </row>
    <row r="39557" spans="1:4" x14ac:dyDescent="0.2">
      <c r="A39557">
        <v>17107834</v>
      </c>
      <c r="B39557" t="s">
        <v>6</v>
      </c>
      <c r="C39557">
        <v>159</v>
      </c>
      <c r="D39557" s="4">
        <v>30000</v>
      </c>
    </row>
    <row r="39558" spans="1:4" x14ac:dyDescent="0.2">
      <c r="A39558">
        <v>17107844</v>
      </c>
      <c r="B39558" t="s">
        <v>6</v>
      </c>
      <c r="C39558">
        <v>749</v>
      </c>
      <c r="D39558" s="4">
        <v>55000</v>
      </c>
    </row>
    <row r="39559" spans="1:4" x14ac:dyDescent="0.2">
      <c r="A39559">
        <v>17107855</v>
      </c>
      <c r="B39559" t="s">
        <v>4</v>
      </c>
      <c r="C39559">
        <v>24</v>
      </c>
      <c r="D39559" s="4">
        <v>1400</v>
      </c>
    </row>
    <row r="39560" spans="1:4" x14ac:dyDescent="0.2">
      <c r="A39560">
        <v>17107868</v>
      </c>
      <c r="B39560" t="s">
        <v>6</v>
      </c>
      <c r="C39560">
        <v>742</v>
      </c>
      <c r="D39560" s="4">
        <v>28000</v>
      </c>
    </row>
    <row r="39561" spans="1:4" x14ac:dyDescent="0.2">
      <c r="A39561">
        <v>17107881</v>
      </c>
      <c r="B39561" t="s">
        <v>4</v>
      </c>
      <c r="C39561">
        <v>24</v>
      </c>
      <c r="D39561" s="4">
        <v>1400</v>
      </c>
    </row>
    <row r="39562" spans="1:4" x14ac:dyDescent="0.2">
      <c r="A39562">
        <v>17107889</v>
      </c>
      <c r="B39562" t="s">
        <v>4</v>
      </c>
      <c r="C39562">
        <v>24</v>
      </c>
      <c r="D39562" s="4">
        <v>1400</v>
      </c>
    </row>
    <row r="39563" spans="1:4" x14ac:dyDescent="0.2">
      <c r="A39563">
        <v>17107973</v>
      </c>
      <c r="B39563" t="s">
        <v>4</v>
      </c>
      <c r="C39563">
        <v>24</v>
      </c>
      <c r="D39563" s="4">
        <v>1400</v>
      </c>
    </row>
    <row r="39564" spans="1:4" x14ac:dyDescent="0.2">
      <c r="A39564">
        <v>17107977</v>
      </c>
      <c r="B39564" t="s">
        <v>6</v>
      </c>
      <c r="C39564">
        <v>159</v>
      </c>
      <c r="D39564" s="4">
        <v>30000</v>
      </c>
    </row>
    <row r="39565" spans="1:4" x14ac:dyDescent="0.2">
      <c r="A39565">
        <v>17107981</v>
      </c>
      <c r="B39565" t="s">
        <v>4</v>
      </c>
      <c r="C39565">
        <v>24</v>
      </c>
      <c r="D39565" s="4">
        <v>1400</v>
      </c>
    </row>
    <row r="39566" spans="1:4" x14ac:dyDescent="0.2">
      <c r="A39566">
        <v>17108018</v>
      </c>
      <c r="B39566" t="s">
        <v>6</v>
      </c>
      <c r="C39566">
        <v>159</v>
      </c>
      <c r="D39566" s="4">
        <v>30000</v>
      </c>
    </row>
    <row r="39567" spans="1:4" x14ac:dyDescent="0.2">
      <c r="A39567">
        <v>17108035</v>
      </c>
      <c r="B39567" t="s">
        <v>4</v>
      </c>
      <c r="C39567">
        <v>24</v>
      </c>
      <c r="D39567" s="4">
        <v>1400</v>
      </c>
    </row>
    <row r="39568" spans="1:4" x14ac:dyDescent="0.2">
      <c r="A39568">
        <v>17108098</v>
      </c>
      <c r="B39568" t="s">
        <v>4</v>
      </c>
      <c r="C39568">
        <v>24</v>
      </c>
      <c r="D39568" s="4">
        <v>1400</v>
      </c>
    </row>
    <row r="39569" spans="1:4" x14ac:dyDescent="0.2">
      <c r="A39569">
        <v>17108125</v>
      </c>
      <c r="B39569" t="s">
        <v>4</v>
      </c>
      <c r="C39569">
        <v>24</v>
      </c>
      <c r="D39569" s="4">
        <v>1400</v>
      </c>
    </row>
    <row r="39570" spans="1:4" x14ac:dyDescent="0.2">
      <c r="A39570">
        <v>17108153</v>
      </c>
      <c r="B39570" t="s">
        <v>4</v>
      </c>
      <c r="C39570">
        <v>24</v>
      </c>
      <c r="D39570" s="4">
        <v>1400</v>
      </c>
    </row>
    <row r="39571" spans="1:4" x14ac:dyDescent="0.2">
      <c r="A39571">
        <v>17108153</v>
      </c>
      <c r="B39571" t="s">
        <v>6</v>
      </c>
      <c r="C39571">
        <v>742</v>
      </c>
      <c r="D39571" s="4">
        <v>28000</v>
      </c>
    </row>
    <row r="39572" spans="1:4" x14ac:dyDescent="0.2">
      <c r="A39572">
        <v>17108165</v>
      </c>
      <c r="B39572" t="s">
        <v>6</v>
      </c>
      <c r="C39572">
        <v>742</v>
      </c>
      <c r="D39572" s="4">
        <v>28000</v>
      </c>
    </row>
    <row r="39573" spans="1:4" x14ac:dyDescent="0.2">
      <c r="A39573">
        <v>17108166</v>
      </c>
      <c r="B39573" t="s">
        <v>6</v>
      </c>
      <c r="C39573">
        <v>742</v>
      </c>
      <c r="D39573" s="4">
        <v>28000</v>
      </c>
    </row>
    <row r="39574" spans="1:4" x14ac:dyDescent="0.2">
      <c r="A39574">
        <v>17108169</v>
      </c>
      <c r="B39574" t="s">
        <v>4</v>
      </c>
      <c r="C39574">
        <v>24</v>
      </c>
      <c r="D39574" s="4">
        <v>2800</v>
      </c>
    </row>
    <row r="39575" spans="1:4" x14ac:dyDescent="0.2">
      <c r="A39575">
        <v>17108169</v>
      </c>
      <c r="B39575" t="s">
        <v>6</v>
      </c>
      <c r="C39575">
        <v>742</v>
      </c>
      <c r="D39575" s="4">
        <v>28000</v>
      </c>
    </row>
    <row r="39576" spans="1:4" x14ac:dyDescent="0.2">
      <c r="A39576">
        <v>17108188</v>
      </c>
      <c r="B39576" t="s">
        <v>4</v>
      </c>
      <c r="C39576">
        <v>24</v>
      </c>
      <c r="D39576" s="4">
        <v>1400</v>
      </c>
    </row>
    <row r="39577" spans="1:4" x14ac:dyDescent="0.2">
      <c r="A39577">
        <v>17108255</v>
      </c>
      <c r="B39577" t="s">
        <v>6</v>
      </c>
      <c r="C39577">
        <v>159</v>
      </c>
      <c r="D39577" s="4">
        <v>30000</v>
      </c>
    </row>
    <row r="39578" spans="1:4" x14ac:dyDescent="0.2">
      <c r="A39578">
        <v>17108285</v>
      </c>
      <c r="B39578" t="s">
        <v>4</v>
      </c>
      <c r="C39578">
        <v>24</v>
      </c>
      <c r="D39578" s="4">
        <v>1400</v>
      </c>
    </row>
    <row r="39579" spans="1:4" x14ac:dyDescent="0.2">
      <c r="A39579">
        <v>17108285</v>
      </c>
      <c r="B39579" t="s">
        <v>6</v>
      </c>
      <c r="C39579">
        <v>159</v>
      </c>
      <c r="D39579" s="4">
        <v>30000</v>
      </c>
    </row>
    <row r="39580" spans="1:4" x14ac:dyDescent="0.2">
      <c r="A39580">
        <v>17108294</v>
      </c>
      <c r="B39580" t="s">
        <v>6</v>
      </c>
      <c r="C39580">
        <v>742</v>
      </c>
      <c r="D39580" s="4">
        <v>28000</v>
      </c>
    </row>
    <row r="39581" spans="1:4" x14ac:dyDescent="0.2">
      <c r="A39581">
        <v>17108297</v>
      </c>
      <c r="B39581" t="s">
        <v>4</v>
      </c>
      <c r="C39581">
        <v>24</v>
      </c>
      <c r="D39581" s="4">
        <v>1400</v>
      </c>
    </row>
    <row r="39582" spans="1:4" x14ac:dyDescent="0.2">
      <c r="A39582">
        <v>17108400</v>
      </c>
      <c r="B39582" t="s">
        <v>4</v>
      </c>
      <c r="C39582">
        <v>24</v>
      </c>
      <c r="D39582" s="4">
        <v>1400</v>
      </c>
    </row>
    <row r="39583" spans="1:4" x14ac:dyDescent="0.2">
      <c r="A39583">
        <v>17108401</v>
      </c>
      <c r="B39583" t="s">
        <v>4</v>
      </c>
      <c r="C39583">
        <v>24</v>
      </c>
      <c r="D39583" s="4">
        <v>1400</v>
      </c>
    </row>
    <row r="39584" spans="1:4" x14ac:dyDescent="0.2">
      <c r="A39584">
        <v>17108404</v>
      </c>
      <c r="B39584" t="s">
        <v>6</v>
      </c>
      <c r="C39584">
        <v>742</v>
      </c>
      <c r="D39584" s="4">
        <v>28000</v>
      </c>
    </row>
    <row r="39585" spans="1:4" x14ac:dyDescent="0.2">
      <c r="A39585">
        <v>17108436</v>
      </c>
      <c r="B39585" t="s">
        <v>6</v>
      </c>
      <c r="C39585">
        <v>159</v>
      </c>
      <c r="D39585" s="4">
        <v>30000</v>
      </c>
    </row>
    <row r="39586" spans="1:4" x14ac:dyDescent="0.2">
      <c r="A39586">
        <v>17108436</v>
      </c>
      <c r="B39586" t="s">
        <v>6</v>
      </c>
      <c r="C39586">
        <v>159</v>
      </c>
      <c r="D39586" s="4">
        <v>-30000</v>
      </c>
    </row>
    <row r="39587" spans="1:4" x14ac:dyDescent="0.2">
      <c r="A39587">
        <v>17108437</v>
      </c>
      <c r="B39587" t="s">
        <v>4</v>
      </c>
      <c r="C39587">
        <v>24</v>
      </c>
      <c r="D39587" s="4">
        <v>1400</v>
      </c>
    </row>
    <row r="39588" spans="1:4" x14ac:dyDescent="0.2">
      <c r="A39588">
        <v>17108470</v>
      </c>
      <c r="B39588" t="s">
        <v>6</v>
      </c>
      <c r="C39588">
        <v>159</v>
      </c>
      <c r="D39588" s="4">
        <v>30000</v>
      </c>
    </row>
    <row r="39589" spans="1:4" x14ac:dyDescent="0.2">
      <c r="A39589">
        <v>17108471</v>
      </c>
      <c r="B39589" t="s">
        <v>4</v>
      </c>
      <c r="C39589">
        <v>24</v>
      </c>
      <c r="D39589" s="4">
        <v>1400</v>
      </c>
    </row>
    <row r="39590" spans="1:4" x14ac:dyDescent="0.2">
      <c r="A39590">
        <v>17108499</v>
      </c>
      <c r="B39590" t="s">
        <v>4</v>
      </c>
      <c r="C39590">
        <v>24</v>
      </c>
      <c r="D39590" s="4">
        <v>1400</v>
      </c>
    </row>
    <row r="39591" spans="1:4" x14ac:dyDescent="0.2">
      <c r="A39591">
        <v>17108509</v>
      </c>
      <c r="B39591" t="s">
        <v>4</v>
      </c>
      <c r="C39591">
        <v>24</v>
      </c>
      <c r="D39591" s="4">
        <v>1400</v>
      </c>
    </row>
    <row r="39592" spans="1:4" x14ac:dyDescent="0.2">
      <c r="A39592">
        <v>17108530</v>
      </c>
      <c r="B39592" t="s">
        <v>4</v>
      </c>
      <c r="C39592">
        <v>24</v>
      </c>
      <c r="D39592" s="4">
        <v>1400</v>
      </c>
    </row>
    <row r="39593" spans="1:4" x14ac:dyDescent="0.2">
      <c r="A39593">
        <v>17108533</v>
      </c>
      <c r="B39593" t="s">
        <v>4</v>
      </c>
      <c r="C39593">
        <v>24</v>
      </c>
      <c r="D39593" s="4">
        <v>1400</v>
      </c>
    </row>
    <row r="39594" spans="1:4" x14ac:dyDescent="0.2">
      <c r="A39594">
        <v>17108540</v>
      </c>
      <c r="B39594" t="s">
        <v>4</v>
      </c>
      <c r="C39594">
        <v>24</v>
      </c>
      <c r="D39594" s="4">
        <v>1400</v>
      </c>
    </row>
    <row r="39595" spans="1:4" x14ac:dyDescent="0.2">
      <c r="A39595">
        <v>17108588</v>
      </c>
      <c r="B39595" t="s">
        <v>4</v>
      </c>
      <c r="C39595">
        <v>24</v>
      </c>
      <c r="D39595" s="4">
        <v>1400</v>
      </c>
    </row>
    <row r="39596" spans="1:4" x14ac:dyDescent="0.2">
      <c r="A39596">
        <v>17108613</v>
      </c>
      <c r="B39596" t="s">
        <v>4</v>
      </c>
      <c r="C39596">
        <v>24</v>
      </c>
      <c r="D39596" s="4">
        <v>1400</v>
      </c>
    </row>
    <row r="39597" spans="1:4" x14ac:dyDescent="0.2">
      <c r="A39597">
        <v>17108647</v>
      </c>
      <c r="B39597" t="s">
        <v>4</v>
      </c>
      <c r="C39597">
        <v>24</v>
      </c>
      <c r="D39597" s="4">
        <v>1400</v>
      </c>
    </row>
    <row r="39598" spans="1:4" x14ac:dyDescent="0.2">
      <c r="A39598">
        <v>17108693</v>
      </c>
      <c r="B39598" t="s">
        <v>6</v>
      </c>
      <c r="C39598">
        <v>159</v>
      </c>
      <c r="D39598" s="4">
        <v>30000</v>
      </c>
    </row>
    <row r="39599" spans="1:4" x14ac:dyDescent="0.2">
      <c r="A39599">
        <v>17108801</v>
      </c>
      <c r="B39599" t="s">
        <v>4</v>
      </c>
      <c r="C39599">
        <v>24</v>
      </c>
      <c r="D39599" s="4">
        <v>1400</v>
      </c>
    </row>
    <row r="39600" spans="1:4" x14ac:dyDescent="0.2">
      <c r="A39600">
        <v>17108823</v>
      </c>
      <c r="B39600" t="s">
        <v>4</v>
      </c>
      <c r="C39600">
        <v>24</v>
      </c>
      <c r="D39600" s="4">
        <v>1400</v>
      </c>
    </row>
    <row r="39601" spans="1:4" x14ac:dyDescent="0.2">
      <c r="A39601">
        <v>17108823</v>
      </c>
      <c r="B39601" t="s">
        <v>6</v>
      </c>
      <c r="C39601">
        <v>159</v>
      </c>
      <c r="D39601" s="4">
        <v>30000</v>
      </c>
    </row>
    <row r="39602" spans="1:4" x14ac:dyDescent="0.2">
      <c r="A39602">
        <v>17108879</v>
      </c>
      <c r="B39602" t="s">
        <v>4</v>
      </c>
      <c r="C39602">
        <v>24</v>
      </c>
      <c r="D39602" s="4">
        <v>1400</v>
      </c>
    </row>
    <row r="39603" spans="1:4" x14ac:dyDescent="0.2">
      <c r="A39603">
        <v>17108886</v>
      </c>
      <c r="B39603" t="s">
        <v>4</v>
      </c>
      <c r="C39603">
        <v>24</v>
      </c>
      <c r="D39603" s="4">
        <v>1400</v>
      </c>
    </row>
    <row r="39604" spans="1:4" x14ac:dyDescent="0.2">
      <c r="A39604">
        <v>17109009</v>
      </c>
      <c r="B39604" t="s">
        <v>4</v>
      </c>
      <c r="C39604">
        <v>24</v>
      </c>
      <c r="D39604" s="4">
        <v>1400</v>
      </c>
    </row>
    <row r="39605" spans="1:4" x14ac:dyDescent="0.2">
      <c r="A39605">
        <v>17109018</v>
      </c>
      <c r="B39605" t="s">
        <v>6</v>
      </c>
      <c r="C39605">
        <v>159</v>
      </c>
      <c r="D39605" s="4">
        <v>30000</v>
      </c>
    </row>
    <row r="39606" spans="1:4" x14ac:dyDescent="0.2">
      <c r="A39606">
        <v>17109026</v>
      </c>
      <c r="B39606" t="s">
        <v>6</v>
      </c>
      <c r="C39606">
        <v>159</v>
      </c>
      <c r="D39606" s="4">
        <v>30000</v>
      </c>
    </row>
    <row r="39607" spans="1:4" x14ac:dyDescent="0.2">
      <c r="A39607">
        <v>17109058</v>
      </c>
      <c r="B39607" t="s">
        <v>4</v>
      </c>
      <c r="C39607">
        <v>24</v>
      </c>
      <c r="D39607" s="4">
        <v>1400</v>
      </c>
    </row>
    <row r="39608" spans="1:4" x14ac:dyDescent="0.2">
      <c r="A39608">
        <v>17109068</v>
      </c>
      <c r="B39608" t="s">
        <v>4</v>
      </c>
      <c r="C39608">
        <v>24</v>
      </c>
      <c r="D39608" s="4">
        <v>1400</v>
      </c>
    </row>
    <row r="39609" spans="1:4" x14ac:dyDescent="0.2">
      <c r="A39609">
        <v>17109104</v>
      </c>
      <c r="B39609" t="s">
        <v>6</v>
      </c>
      <c r="C39609">
        <v>159</v>
      </c>
      <c r="D39609" s="4">
        <v>30000</v>
      </c>
    </row>
    <row r="39610" spans="1:4" x14ac:dyDescent="0.2">
      <c r="A39610">
        <v>17109118</v>
      </c>
      <c r="B39610" t="s">
        <v>6</v>
      </c>
      <c r="C39610">
        <v>159</v>
      </c>
      <c r="D39610" s="4">
        <v>30000</v>
      </c>
    </row>
    <row r="39611" spans="1:4" x14ac:dyDescent="0.2">
      <c r="A39611">
        <v>17109174</v>
      </c>
      <c r="B39611" t="s">
        <v>4</v>
      </c>
      <c r="C39611">
        <v>24</v>
      </c>
      <c r="D39611" s="4">
        <v>1400</v>
      </c>
    </row>
    <row r="39612" spans="1:4" x14ac:dyDescent="0.2">
      <c r="A39612">
        <v>17109193</v>
      </c>
      <c r="B39612" t="s">
        <v>4</v>
      </c>
      <c r="C39612">
        <v>24</v>
      </c>
      <c r="D39612" s="4">
        <v>1400</v>
      </c>
    </row>
    <row r="39613" spans="1:4" x14ac:dyDescent="0.2">
      <c r="A39613">
        <v>17109203</v>
      </c>
      <c r="B39613" t="s">
        <v>4</v>
      </c>
      <c r="C39613">
        <v>24</v>
      </c>
      <c r="D39613" s="4">
        <v>1400</v>
      </c>
    </row>
    <row r="39614" spans="1:4" x14ac:dyDescent="0.2">
      <c r="A39614">
        <v>17109203</v>
      </c>
      <c r="B39614" t="s">
        <v>6</v>
      </c>
      <c r="C39614">
        <v>159</v>
      </c>
      <c r="D39614" s="4">
        <v>30000</v>
      </c>
    </row>
    <row r="39615" spans="1:4" x14ac:dyDescent="0.2">
      <c r="A39615">
        <v>17109218</v>
      </c>
      <c r="B39615" t="s">
        <v>6</v>
      </c>
      <c r="C39615">
        <v>159</v>
      </c>
      <c r="D39615" s="4">
        <v>30000</v>
      </c>
    </row>
    <row r="39616" spans="1:4" x14ac:dyDescent="0.2">
      <c r="A39616">
        <v>17109219</v>
      </c>
      <c r="B39616" t="s">
        <v>4</v>
      </c>
      <c r="C39616">
        <v>24</v>
      </c>
      <c r="D39616" s="4">
        <v>1400</v>
      </c>
    </row>
    <row r="39617" spans="1:4" x14ac:dyDescent="0.2">
      <c r="A39617">
        <v>17109239</v>
      </c>
      <c r="B39617" t="s">
        <v>4</v>
      </c>
      <c r="C39617">
        <v>24</v>
      </c>
      <c r="D39617" s="4">
        <v>1400</v>
      </c>
    </row>
    <row r="39618" spans="1:4" x14ac:dyDescent="0.2">
      <c r="A39618">
        <v>17109291</v>
      </c>
      <c r="B39618" t="s">
        <v>6</v>
      </c>
      <c r="C39618">
        <v>159</v>
      </c>
      <c r="D39618" s="4">
        <v>30000</v>
      </c>
    </row>
    <row r="39619" spans="1:4" x14ac:dyDescent="0.2">
      <c r="A39619">
        <v>17109299</v>
      </c>
      <c r="B39619" t="s">
        <v>6</v>
      </c>
      <c r="C39619">
        <v>159</v>
      </c>
      <c r="D39619" s="4">
        <v>30000</v>
      </c>
    </row>
    <row r="39620" spans="1:4" x14ac:dyDescent="0.2">
      <c r="A39620">
        <v>17109312</v>
      </c>
      <c r="B39620" t="s">
        <v>6</v>
      </c>
      <c r="C39620">
        <v>159</v>
      </c>
      <c r="D39620" s="4">
        <v>30000</v>
      </c>
    </row>
    <row r="39621" spans="1:4" x14ac:dyDescent="0.2">
      <c r="A39621">
        <v>17109323</v>
      </c>
      <c r="B39621" t="s">
        <v>4</v>
      </c>
      <c r="C39621">
        <v>24</v>
      </c>
      <c r="D39621" s="4">
        <v>1400</v>
      </c>
    </row>
    <row r="39622" spans="1:4" x14ac:dyDescent="0.2">
      <c r="A39622">
        <v>17109323</v>
      </c>
      <c r="B39622" t="s">
        <v>6</v>
      </c>
      <c r="C39622">
        <v>742</v>
      </c>
      <c r="D39622" s="4">
        <v>28000</v>
      </c>
    </row>
    <row r="39623" spans="1:4" x14ac:dyDescent="0.2">
      <c r="A39623">
        <v>17109324</v>
      </c>
      <c r="B39623" t="s">
        <v>4</v>
      </c>
      <c r="C39623">
        <v>24</v>
      </c>
      <c r="D39623" s="4">
        <v>1400</v>
      </c>
    </row>
    <row r="39624" spans="1:4" x14ac:dyDescent="0.2">
      <c r="A39624">
        <v>17109403</v>
      </c>
      <c r="B39624" t="s">
        <v>4</v>
      </c>
      <c r="C39624">
        <v>24</v>
      </c>
      <c r="D39624" s="4">
        <v>1400</v>
      </c>
    </row>
    <row r="39625" spans="1:4" x14ac:dyDescent="0.2">
      <c r="A39625">
        <v>17109426</v>
      </c>
      <c r="B39625" t="s">
        <v>6</v>
      </c>
      <c r="C39625">
        <v>159</v>
      </c>
      <c r="D39625" s="4">
        <v>30000</v>
      </c>
    </row>
    <row r="39626" spans="1:4" x14ac:dyDescent="0.2">
      <c r="A39626">
        <v>17109429</v>
      </c>
      <c r="B39626" t="s">
        <v>6</v>
      </c>
      <c r="C39626">
        <v>749</v>
      </c>
      <c r="D39626" s="4">
        <v>55000</v>
      </c>
    </row>
    <row r="39627" spans="1:4" x14ac:dyDescent="0.2">
      <c r="A39627">
        <v>17109506</v>
      </c>
      <c r="B39627" t="s">
        <v>4</v>
      </c>
      <c r="C39627">
        <v>24</v>
      </c>
      <c r="D39627" s="4">
        <v>1400</v>
      </c>
    </row>
    <row r="39628" spans="1:4" x14ac:dyDescent="0.2">
      <c r="A39628">
        <v>17109507</v>
      </c>
      <c r="B39628" t="s">
        <v>4</v>
      </c>
      <c r="C39628">
        <v>24</v>
      </c>
      <c r="D39628" s="4">
        <v>2800</v>
      </c>
    </row>
    <row r="39629" spans="1:4" x14ac:dyDescent="0.2">
      <c r="A39629">
        <v>17109510</v>
      </c>
      <c r="B39629" t="s">
        <v>4</v>
      </c>
      <c r="C39629">
        <v>24</v>
      </c>
      <c r="D39629" s="4">
        <v>1400</v>
      </c>
    </row>
    <row r="39630" spans="1:4" x14ac:dyDescent="0.2">
      <c r="A39630">
        <v>17109520</v>
      </c>
      <c r="B39630" t="s">
        <v>4</v>
      </c>
      <c r="C39630">
        <v>24</v>
      </c>
      <c r="D39630" s="4">
        <v>1400</v>
      </c>
    </row>
    <row r="39631" spans="1:4" x14ac:dyDescent="0.2">
      <c r="A39631">
        <v>17109520</v>
      </c>
      <c r="B39631" t="s">
        <v>6</v>
      </c>
      <c r="C39631">
        <v>159</v>
      </c>
      <c r="D39631" s="4">
        <v>30000</v>
      </c>
    </row>
    <row r="39632" spans="1:4" x14ac:dyDescent="0.2">
      <c r="A39632">
        <v>17109552</v>
      </c>
      <c r="B39632" t="s">
        <v>4</v>
      </c>
      <c r="C39632">
        <v>24</v>
      </c>
      <c r="D39632" s="4">
        <v>1400</v>
      </c>
    </row>
    <row r="39633" spans="1:4" x14ac:dyDescent="0.2">
      <c r="A39633">
        <v>17109558</v>
      </c>
      <c r="B39633" t="s">
        <v>4</v>
      </c>
      <c r="C39633">
        <v>24</v>
      </c>
      <c r="D39633" s="4">
        <v>1400</v>
      </c>
    </row>
    <row r="39634" spans="1:4" x14ac:dyDescent="0.2">
      <c r="A39634">
        <v>17109561</v>
      </c>
      <c r="B39634" t="s">
        <v>4</v>
      </c>
      <c r="C39634">
        <v>24</v>
      </c>
      <c r="D39634" s="4">
        <v>1400</v>
      </c>
    </row>
    <row r="39635" spans="1:4" x14ac:dyDescent="0.2">
      <c r="A39635">
        <v>17109562</v>
      </c>
      <c r="B39635" t="s">
        <v>4</v>
      </c>
      <c r="C39635">
        <v>24</v>
      </c>
      <c r="D39635" s="4">
        <v>1400</v>
      </c>
    </row>
    <row r="39636" spans="1:4" x14ac:dyDescent="0.2">
      <c r="A39636">
        <v>17109569</v>
      </c>
      <c r="B39636" t="s">
        <v>4</v>
      </c>
      <c r="C39636">
        <v>24</v>
      </c>
      <c r="D39636" s="4">
        <v>1400</v>
      </c>
    </row>
    <row r="39637" spans="1:4" x14ac:dyDescent="0.2">
      <c r="A39637">
        <v>17109601</v>
      </c>
      <c r="B39637" t="s">
        <v>4</v>
      </c>
      <c r="C39637">
        <v>24</v>
      </c>
      <c r="D39637" s="4">
        <v>1400</v>
      </c>
    </row>
    <row r="39638" spans="1:4" x14ac:dyDescent="0.2">
      <c r="A39638">
        <v>17109605</v>
      </c>
      <c r="B39638" t="s">
        <v>4</v>
      </c>
      <c r="C39638">
        <v>24</v>
      </c>
      <c r="D39638" s="4">
        <v>1400</v>
      </c>
    </row>
    <row r="39639" spans="1:4" x14ac:dyDescent="0.2">
      <c r="A39639">
        <v>17109635</v>
      </c>
      <c r="B39639" t="s">
        <v>4</v>
      </c>
      <c r="C39639">
        <v>24</v>
      </c>
      <c r="D39639" s="4">
        <v>1400</v>
      </c>
    </row>
    <row r="39640" spans="1:4" x14ac:dyDescent="0.2">
      <c r="A39640">
        <v>17109639</v>
      </c>
      <c r="B39640" t="s">
        <v>4</v>
      </c>
      <c r="C39640">
        <v>24</v>
      </c>
      <c r="D39640" s="4">
        <v>1400</v>
      </c>
    </row>
    <row r="39641" spans="1:4" x14ac:dyDescent="0.2">
      <c r="A39641">
        <v>17109665</v>
      </c>
      <c r="B39641" t="s">
        <v>4</v>
      </c>
      <c r="C39641">
        <v>24</v>
      </c>
      <c r="D39641" s="4">
        <v>1400</v>
      </c>
    </row>
    <row r="39642" spans="1:4" x14ac:dyDescent="0.2">
      <c r="A39642">
        <v>17109666</v>
      </c>
      <c r="B39642" t="s">
        <v>4</v>
      </c>
      <c r="C39642">
        <v>24</v>
      </c>
      <c r="D39642" s="4">
        <v>1400</v>
      </c>
    </row>
    <row r="39643" spans="1:4" x14ac:dyDescent="0.2">
      <c r="A39643">
        <v>17109666</v>
      </c>
      <c r="B39643" t="s">
        <v>6</v>
      </c>
      <c r="C39643">
        <v>742</v>
      </c>
      <c r="D39643" s="4">
        <v>28000</v>
      </c>
    </row>
    <row r="39644" spans="1:4" x14ac:dyDescent="0.2">
      <c r="A39644">
        <v>17109767</v>
      </c>
      <c r="B39644" t="s">
        <v>6</v>
      </c>
      <c r="C39644">
        <v>159</v>
      </c>
      <c r="D39644" s="4">
        <v>30000</v>
      </c>
    </row>
    <row r="39645" spans="1:4" x14ac:dyDescent="0.2">
      <c r="A39645">
        <v>17109777</v>
      </c>
      <c r="B39645" t="s">
        <v>6</v>
      </c>
      <c r="C39645">
        <v>159</v>
      </c>
      <c r="D39645" s="4">
        <v>30000</v>
      </c>
    </row>
    <row r="39646" spans="1:4" x14ac:dyDescent="0.2">
      <c r="A39646">
        <v>17109850</v>
      </c>
      <c r="B39646" t="s">
        <v>4</v>
      </c>
      <c r="C39646">
        <v>24</v>
      </c>
      <c r="D39646" s="4">
        <v>1400</v>
      </c>
    </row>
    <row r="39647" spans="1:4" x14ac:dyDescent="0.2">
      <c r="A39647">
        <v>17109855</v>
      </c>
      <c r="B39647" t="s">
        <v>4</v>
      </c>
      <c r="C39647">
        <v>24</v>
      </c>
      <c r="D39647" s="4">
        <v>1400</v>
      </c>
    </row>
    <row r="39648" spans="1:4" x14ac:dyDescent="0.2">
      <c r="A39648">
        <v>17109858</v>
      </c>
      <c r="B39648" t="s">
        <v>4</v>
      </c>
      <c r="C39648">
        <v>24</v>
      </c>
      <c r="D39648" s="4">
        <v>2800</v>
      </c>
    </row>
    <row r="39649" spans="1:4" x14ac:dyDescent="0.2">
      <c r="A39649">
        <v>17109914</v>
      </c>
      <c r="B39649" t="s">
        <v>4</v>
      </c>
      <c r="C39649">
        <v>24</v>
      </c>
      <c r="D39649" s="4">
        <v>1400</v>
      </c>
    </row>
    <row r="39650" spans="1:4" x14ac:dyDescent="0.2">
      <c r="A39650">
        <v>17109917</v>
      </c>
      <c r="B39650" t="s">
        <v>4</v>
      </c>
      <c r="C39650">
        <v>24</v>
      </c>
      <c r="D39650" s="4">
        <v>1400</v>
      </c>
    </row>
    <row r="39651" spans="1:4" x14ac:dyDescent="0.2">
      <c r="A39651">
        <v>17109952</v>
      </c>
      <c r="B39651" t="s">
        <v>4</v>
      </c>
      <c r="C39651">
        <v>24</v>
      </c>
      <c r="D39651" s="4">
        <v>1400</v>
      </c>
    </row>
    <row r="39652" spans="1:4" x14ac:dyDescent="0.2">
      <c r="A39652">
        <v>17110035</v>
      </c>
      <c r="B39652" t="s">
        <v>4</v>
      </c>
      <c r="C39652">
        <v>24</v>
      </c>
      <c r="D39652" s="4">
        <v>2800</v>
      </c>
    </row>
    <row r="39653" spans="1:4" x14ac:dyDescent="0.2">
      <c r="A39653">
        <v>17110042</v>
      </c>
      <c r="B39653" t="s">
        <v>6</v>
      </c>
      <c r="C39653">
        <v>159</v>
      </c>
      <c r="D39653" s="4">
        <v>30000</v>
      </c>
    </row>
    <row r="39654" spans="1:4" x14ac:dyDescent="0.2">
      <c r="A39654">
        <v>17110047</v>
      </c>
      <c r="B39654" t="s">
        <v>4</v>
      </c>
      <c r="C39654">
        <v>24</v>
      </c>
      <c r="D39654" s="4">
        <v>1400</v>
      </c>
    </row>
    <row r="39655" spans="1:4" x14ac:dyDescent="0.2">
      <c r="A39655">
        <v>17110060</v>
      </c>
      <c r="B39655" t="s">
        <v>4</v>
      </c>
      <c r="C39655">
        <v>24</v>
      </c>
      <c r="D39655" s="4">
        <v>1400</v>
      </c>
    </row>
    <row r="39656" spans="1:4" x14ac:dyDescent="0.2">
      <c r="A39656">
        <v>17110061</v>
      </c>
      <c r="B39656" t="s">
        <v>4</v>
      </c>
      <c r="C39656">
        <v>24</v>
      </c>
      <c r="D39656" s="4">
        <v>1400</v>
      </c>
    </row>
    <row r="39657" spans="1:4" x14ac:dyDescent="0.2">
      <c r="A39657">
        <v>17110080</v>
      </c>
      <c r="B39657" t="s">
        <v>4</v>
      </c>
      <c r="C39657">
        <v>24</v>
      </c>
      <c r="D39657" s="4">
        <v>1400</v>
      </c>
    </row>
    <row r="39658" spans="1:4" x14ac:dyDescent="0.2">
      <c r="A39658">
        <v>17110085</v>
      </c>
      <c r="B39658" t="s">
        <v>4</v>
      </c>
      <c r="C39658">
        <v>24</v>
      </c>
      <c r="D39658" s="4">
        <v>2800</v>
      </c>
    </row>
    <row r="39659" spans="1:4" x14ac:dyDescent="0.2">
      <c r="A39659">
        <v>17110092</v>
      </c>
      <c r="B39659" t="s">
        <v>4</v>
      </c>
      <c r="C39659">
        <v>24</v>
      </c>
      <c r="D39659" s="4">
        <v>1400</v>
      </c>
    </row>
    <row r="39660" spans="1:4" x14ac:dyDescent="0.2">
      <c r="A39660">
        <v>17110094</v>
      </c>
      <c r="B39660" t="s">
        <v>4</v>
      </c>
      <c r="C39660">
        <v>24</v>
      </c>
      <c r="D39660" s="4">
        <v>1400</v>
      </c>
    </row>
    <row r="39661" spans="1:4" x14ac:dyDescent="0.2">
      <c r="A39661">
        <v>17110095</v>
      </c>
      <c r="B39661" t="s">
        <v>4</v>
      </c>
      <c r="C39661">
        <v>24</v>
      </c>
      <c r="D39661" s="4">
        <v>1400</v>
      </c>
    </row>
    <row r="39662" spans="1:4" x14ac:dyDescent="0.2">
      <c r="A39662">
        <v>17110096</v>
      </c>
      <c r="B39662" t="s">
        <v>4</v>
      </c>
      <c r="C39662">
        <v>24</v>
      </c>
      <c r="D39662" s="4">
        <v>1400</v>
      </c>
    </row>
    <row r="39663" spans="1:4" x14ac:dyDescent="0.2">
      <c r="A39663">
        <v>17110097</v>
      </c>
      <c r="B39663" t="s">
        <v>4</v>
      </c>
      <c r="C39663">
        <v>24</v>
      </c>
      <c r="D39663" s="4">
        <v>1400</v>
      </c>
    </row>
    <row r="39664" spans="1:4" x14ac:dyDescent="0.2">
      <c r="A39664">
        <v>17110100</v>
      </c>
      <c r="B39664" t="s">
        <v>4</v>
      </c>
      <c r="C39664">
        <v>24</v>
      </c>
      <c r="D39664" s="4">
        <v>1400</v>
      </c>
    </row>
    <row r="39665" spans="1:4" x14ac:dyDescent="0.2">
      <c r="A39665">
        <v>17110126</v>
      </c>
      <c r="B39665" t="s">
        <v>4</v>
      </c>
      <c r="C39665">
        <v>24</v>
      </c>
      <c r="D39665" s="4">
        <v>1400</v>
      </c>
    </row>
    <row r="39666" spans="1:4" x14ac:dyDescent="0.2">
      <c r="A39666">
        <v>17110181</v>
      </c>
      <c r="B39666" t="s">
        <v>4</v>
      </c>
      <c r="C39666">
        <v>24</v>
      </c>
      <c r="D39666" s="4">
        <v>1400</v>
      </c>
    </row>
    <row r="39667" spans="1:4" x14ac:dyDescent="0.2">
      <c r="A39667">
        <v>17110191</v>
      </c>
      <c r="B39667" t="s">
        <v>4</v>
      </c>
      <c r="C39667">
        <v>24</v>
      </c>
      <c r="D39667" s="4">
        <v>1400</v>
      </c>
    </row>
    <row r="39668" spans="1:4" x14ac:dyDescent="0.2">
      <c r="A39668">
        <v>17110192</v>
      </c>
      <c r="B39668" t="s">
        <v>4</v>
      </c>
      <c r="C39668">
        <v>24</v>
      </c>
      <c r="D39668" s="4">
        <v>1400</v>
      </c>
    </row>
    <row r="39669" spans="1:4" x14ac:dyDescent="0.2">
      <c r="A39669">
        <v>17110198</v>
      </c>
      <c r="B39669" t="s">
        <v>4</v>
      </c>
      <c r="C39669">
        <v>24</v>
      </c>
      <c r="D39669" s="4">
        <v>1400</v>
      </c>
    </row>
    <row r="39670" spans="1:4" x14ac:dyDescent="0.2">
      <c r="A39670">
        <v>17110201</v>
      </c>
      <c r="B39670" t="s">
        <v>6</v>
      </c>
      <c r="C39670">
        <v>159</v>
      </c>
      <c r="D39670" s="4">
        <v>30000</v>
      </c>
    </row>
    <row r="39671" spans="1:4" x14ac:dyDescent="0.2">
      <c r="A39671">
        <v>17110258</v>
      </c>
      <c r="B39671" t="s">
        <v>6</v>
      </c>
      <c r="C39671">
        <v>159</v>
      </c>
      <c r="D39671" s="4">
        <v>30000</v>
      </c>
    </row>
    <row r="39672" spans="1:4" x14ac:dyDescent="0.2">
      <c r="A39672">
        <v>17110344</v>
      </c>
      <c r="B39672" t="s">
        <v>6</v>
      </c>
      <c r="C39672">
        <v>159</v>
      </c>
      <c r="D39672" s="4">
        <v>30000</v>
      </c>
    </row>
    <row r="39673" spans="1:4" x14ac:dyDescent="0.2">
      <c r="A39673">
        <v>17110379</v>
      </c>
      <c r="B39673" t="s">
        <v>4</v>
      </c>
      <c r="C39673">
        <v>24</v>
      </c>
      <c r="D39673" s="4">
        <v>1400</v>
      </c>
    </row>
    <row r="39674" spans="1:4" x14ac:dyDescent="0.2">
      <c r="A39674">
        <v>17110384</v>
      </c>
      <c r="B39674" t="s">
        <v>4</v>
      </c>
      <c r="C39674">
        <v>24</v>
      </c>
      <c r="D39674" s="4">
        <v>1400</v>
      </c>
    </row>
    <row r="39675" spans="1:4" x14ac:dyDescent="0.2">
      <c r="A39675">
        <v>17110427</v>
      </c>
      <c r="B39675" t="s">
        <v>6</v>
      </c>
      <c r="C39675">
        <v>159</v>
      </c>
      <c r="D39675" s="4">
        <v>30000</v>
      </c>
    </row>
    <row r="39676" spans="1:4" x14ac:dyDescent="0.2">
      <c r="A39676">
        <v>17110453</v>
      </c>
      <c r="B39676" t="s">
        <v>4</v>
      </c>
      <c r="C39676">
        <v>24</v>
      </c>
      <c r="D39676" s="4">
        <v>1400</v>
      </c>
    </row>
    <row r="39677" spans="1:4" x14ac:dyDescent="0.2">
      <c r="A39677">
        <v>17110454</v>
      </c>
      <c r="B39677" t="s">
        <v>4</v>
      </c>
      <c r="C39677">
        <v>24</v>
      </c>
      <c r="D39677" s="4">
        <v>1400</v>
      </c>
    </row>
    <row r="39678" spans="1:4" x14ac:dyDescent="0.2">
      <c r="A39678">
        <v>17110477</v>
      </c>
      <c r="B39678" t="s">
        <v>4</v>
      </c>
      <c r="C39678">
        <v>24</v>
      </c>
      <c r="D39678" s="4">
        <v>1400</v>
      </c>
    </row>
    <row r="39679" spans="1:4" x14ac:dyDescent="0.2">
      <c r="A39679">
        <v>17110492</v>
      </c>
      <c r="B39679" t="s">
        <v>4</v>
      </c>
      <c r="C39679">
        <v>24</v>
      </c>
      <c r="D39679" s="4">
        <v>1400</v>
      </c>
    </row>
    <row r="39680" spans="1:4" x14ac:dyDescent="0.2">
      <c r="A39680">
        <v>17110497</v>
      </c>
      <c r="B39680" t="s">
        <v>4</v>
      </c>
      <c r="C39680">
        <v>24</v>
      </c>
      <c r="D39680" s="4">
        <v>1400</v>
      </c>
    </row>
    <row r="39681" spans="1:4" x14ac:dyDescent="0.2">
      <c r="A39681">
        <v>17110498</v>
      </c>
      <c r="B39681" t="s">
        <v>6</v>
      </c>
      <c r="C39681">
        <v>749</v>
      </c>
      <c r="D39681" s="4">
        <v>55000</v>
      </c>
    </row>
    <row r="39682" spans="1:4" x14ac:dyDescent="0.2">
      <c r="A39682">
        <v>17110513</v>
      </c>
      <c r="B39682" t="s">
        <v>4</v>
      </c>
      <c r="C39682">
        <v>24</v>
      </c>
      <c r="D39682" s="4">
        <v>1400</v>
      </c>
    </row>
    <row r="39683" spans="1:4" x14ac:dyDescent="0.2">
      <c r="A39683">
        <v>17110514</v>
      </c>
      <c r="B39683" t="s">
        <v>4</v>
      </c>
      <c r="C39683">
        <v>24</v>
      </c>
      <c r="D39683" s="4">
        <v>1400</v>
      </c>
    </row>
    <row r="39684" spans="1:4" x14ac:dyDescent="0.2">
      <c r="A39684">
        <v>17110515</v>
      </c>
      <c r="B39684" t="s">
        <v>4</v>
      </c>
      <c r="C39684">
        <v>24</v>
      </c>
      <c r="D39684" s="4">
        <v>1400</v>
      </c>
    </row>
    <row r="39685" spans="1:4" x14ac:dyDescent="0.2">
      <c r="A39685">
        <v>17110529</v>
      </c>
      <c r="B39685" t="s">
        <v>6</v>
      </c>
      <c r="C39685">
        <v>159</v>
      </c>
      <c r="D39685" s="4">
        <v>30000</v>
      </c>
    </row>
    <row r="39686" spans="1:4" x14ac:dyDescent="0.2">
      <c r="A39686">
        <v>17110554</v>
      </c>
      <c r="B39686" t="s">
        <v>4</v>
      </c>
      <c r="C39686">
        <v>24</v>
      </c>
      <c r="D39686" s="4">
        <v>1400</v>
      </c>
    </row>
    <row r="39687" spans="1:4" x14ac:dyDescent="0.2">
      <c r="A39687">
        <v>17110560</v>
      </c>
      <c r="B39687" t="s">
        <v>6</v>
      </c>
      <c r="C39687">
        <v>159</v>
      </c>
      <c r="D39687" s="4">
        <v>30000</v>
      </c>
    </row>
    <row r="39688" spans="1:4" x14ac:dyDescent="0.2">
      <c r="A39688">
        <v>17110574</v>
      </c>
      <c r="B39688" t="s">
        <v>6</v>
      </c>
      <c r="C39688">
        <v>159</v>
      </c>
      <c r="D39688" s="4">
        <v>30000</v>
      </c>
    </row>
    <row r="39689" spans="1:4" x14ac:dyDescent="0.2">
      <c r="A39689">
        <v>17110577</v>
      </c>
      <c r="B39689" t="s">
        <v>4</v>
      </c>
      <c r="C39689">
        <v>24</v>
      </c>
      <c r="D39689" s="4">
        <v>1400</v>
      </c>
    </row>
    <row r="39690" spans="1:4" x14ac:dyDescent="0.2">
      <c r="A39690">
        <v>17110611</v>
      </c>
      <c r="B39690" t="s">
        <v>6</v>
      </c>
      <c r="C39690">
        <v>159</v>
      </c>
      <c r="D39690" s="4">
        <v>30000</v>
      </c>
    </row>
    <row r="39691" spans="1:4" x14ac:dyDescent="0.2">
      <c r="A39691">
        <v>17110636</v>
      </c>
      <c r="B39691" t="s">
        <v>6</v>
      </c>
      <c r="C39691">
        <v>159</v>
      </c>
      <c r="D39691" s="4">
        <v>30000</v>
      </c>
    </row>
    <row r="39692" spans="1:4" x14ac:dyDescent="0.2">
      <c r="A39692">
        <v>17110641</v>
      </c>
      <c r="B39692" t="s">
        <v>4</v>
      </c>
      <c r="C39692">
        <v>24</v>
      </c>
      <c r="D39692" s="4">
        <v>1400</v>
      </c>
    </row>
    <row r="39693" spans="1:4" x14ac:dyDescent="0.2">
      <c r="A39693">
        <v>17110652</v>
      </c>
      <c r="B39693" t="s">
        <v>4</v>
      </c>
      <c r="C39693">
        <v>24</v>
      </c>
      <c r="D39693" s="4">
        <v>1400</v>
      </c>
    </row>
    <row r="39694" spans="1:4" x14ac:dyDescent="0.2">
      <c r="A39694">
        <v>17110666</v>
      </c>
      <c r="B39694" t="s">
        <v>4</v>
      </c>
      <c r="C39694">
        <v>24</v>
      </c>
      <c r="D39694" s="4">
        <v>1400</v>
      </c>
    </row>
    <row r="39695" spans="1:4" x14ac:dyDescent="0.2">
      <c r="A39695">
        <v>17110666</v>
      </c>
      <c r="B39695" t="s">
        <v>6</v>
      </c>
      <c r="C39695">
        <v>159</v>
      </c>
      <c r="D39695" s="4">
        <v>30000</v>
      </c>
    </row>
    <row r="39696" spans="1:4" x14ac:dyDescent="0.2">
      <c r="A39696">
        <v>17110672</v>
      </c>
      <c r="B39696" t="s">
        <v>6</v>
      </c>
      <c r="C39696">
        <v>159</v>
      </c>
      <c r="D39696" s="4">
        <v>30000</v>
      </c>
    </row>
    <row r="39697" spans="1:4" x14ac:dyDescent="0.2">
      <c r="A39697">
        <v>17110676</v>
      </c>
      <c r="B39697" t="s">
        <v>4</v>
      </c>
      <c r="C39697">
        <v>24</v>
      </c>
      <c r="D39697" s="4">
        <v>1400</v>
      </c>
    </row>
    <row r="39698" spans="1:4" x14ac:dyDescent="0.2">
      <c r="A39698">
        <v>17110712</v>
      </c>
      <c r="B39698" t="s">
        <v>4</v>
      </c>
      <c r="C39698">
        <v>24</v>
      </c>
      <c r="D39698" s="4">
        <v>1400</v>
      </c>
    </row>
    <row r="39699" spans="1:4" x14ac:dyDescent="0.2">
      <c r="A39699">
        <v>17110733</v>
      </c>
      <c r="B39699" t="s">
        <v>4</v>
      </c>
      <c r="C39699">
        <v>24</v>
      </c>
      <c r="D39699" s="4">
        <v>1400</v>
      </c>
    </row>
    <row r="39700" spans="1:4" x14ac:dyDescent="0.2">
      <c r="A39700">
        <v>17110735</v>
      </c>
      <c r="B39700" t="s">
        <v>4</v>
      </c>
      <c r="C39700">
        <v>24</v>
      </c>
      <c r="D39700" s="4">
        <v>1400</v>
      </c>
    </row>
    <row r="39701" spans="1:4" x14ac:dyDescent="0.2">
      <c r="A39701">
        <v>17110751</v>
      </c>
      <c r="B39701" t="s">
        <v>4</v>
      </c>
      <c r="C39701">
        <v>24</v>
      </c>
      <c r="D39701" s="4">
        <v>1400</v>
      </c>
    </row>
    <row r="39702" spans="1:4" x14ac:dyDescent="0.2">
      <c r="A39702">
        <v>17110762</v>
      </c>
      <c r="B39702" t="s">
        <v>6</v>
      </c>
      <c r="C39702">
        <v>159</v>
      </c>
      <c r="D39702" s="4">
        <v>30000</v>
      </c>
    </row>
    <row r="39703" spans="1:4" x14ac:dyDescent="0.2">
      <c r="A39703">
        <v>17110788</v>
      </c>
      <c r="B39703" t="s">
        <v>6</v>
      </c>
      <c r="C39703">
        <v>159</v>
      </c>
      <c r="D39703" s="4">
        <v>30000</v>
      </c>
    </row>
    <row r="39704" spans="1:4" x14ac:dyDescent="0.2">
      <c r="A39704">
        <v>17110885</v>
      </c>
      <c r="B39704" t="s">
        <v>9</v>
      </c>
      <c r="C39704">
        <v>196</v>
      </c>
      <c r="D39704" s="4">
        <v>2040</v>
      </c>
    </row>
    <row r="39705" spans="1:4" x14ac:dyDescent="0.2">
      <c r="A39705">
        <v>17110889</v>
      </c>
      <c r="B39705" t="s">
        <v>4</v>
      </c>
      <c r="C39705">
        <v>24</v>
      </c>
      <c r="D39705" s="4">
        <v>1400</v>
      </c>
    </row>
    <row r="39706" spans="1:4" x14ac:dyDescent="0.2">
      <c r="A39706">
        <v>17110947</v>
      </c>
      <c r="B39706" t="s">
        <v>4</v>
      </c>
      <c r="C39706">
        <v>24</v>
      </c>
      <c r="D39706" s="4">
        <v>1400</v>
      </c>
    </row>
    <row r="39707" spans="1:4" x14ac:dyDescent="0.2">
      <c r="A39707">
        <v>17110976</v>
      </c>
      <c r="B39707" t="s">
        <v>6</v>
      </c>
      <c r="C39707">
        <v>159</v>
      </c>
      <c r="D39707" s="4">
        <v>30000</v>
      </c>
    </row>
    <row r="39708" spans="1:4" x14ac:dyDescent="0.2">
      <c r="A39708">
        <v>17110979</v>
      </c>
      <c r="B39708" t="s">
        <v>4</v>
      </c>
      <c r="C39708">
        <v>24</v>
      </c>
      <c r="D39708" s="4">
        <v>1400</v>
      </c>
    </row>
    <row r="39709" spans="1:4" x14ac:dyDescent="0.2">
      <c r="A39709">
        <v>17110996</v>
      </c>
      <c r="B39709" t="s">
        <v>6</v>
      </c>
      <c r="C39709">
        <v>159</v>
      </c>
      <c r="D39709" s="4">
        <v>30000</v>
      </c>
    </row>
    <row r="39710" spans="1:4" x14ac:dyDescent="0.2">
      <c r="A39710">
        <v>17111008</v>
      </c>
      <c r="B39710" t="s">
        <v>4</v>
      </c>
      <c r="C39710">
        <v>24</v>
      </c>
      <c r="D39710" s="4">
        <v>1400</v>
      </c>
    </row>
    <row r="39711" spans="1:4" x14ac:dyDescent="0.2">
      <c r="A39711">
        <v>17111043</v>
      </c>
      <c r="B39711" t="s">
        <v>4</v>
      </c>
      <c r="C39711">
        <v>24</v>
      </c>
      <c r="D39711" s="4">
        <v>1400</v>
      </c>
    </row>
    <row r="39712" spans="1:4" x14ac:dyDescent="0.2">
      <c r="A39712">
        <v>17111049</v>
      </c>
      <c r="B39712" t="s">
        <v>4</v>
      </c>
      <c r="C39712">
        <v>24</v>
      </c>
      <c r="D39712" s="4">
        <v>1400</v>
      </c>
    </row>
    <row r="39713" spans="1:4" x14ac:dyDescent="0.2">
      <c r="A39713">
        <v>17111050</v>
      </c>
      <c r="B39713" t="s">
        <v>6</v>
      </c>
      <c r="C39713">
        <v>159</v>
      </c>
      <c r="D39713" s="4">
        <v>30000</v>
      </c>
    </row>
    <row r="39714" spans="1:4" x14ac:dyDescent="0.2">
      <c r="A39714">
        <v>17111053</v>
      </c>
      <c r="B39714" t="s">
        <v>4</v>
      </c>
      <c r="C39714">
        <v>24</v>
      </c>
      <c r="D39714" s="4">
        <v>1400</v>
      </c>
    </row>
    <row r="39715" spans="1:4" x14ac:dyDescent="0.2">
      <c r="A39715">
        <v>17111056</v>
      </c>
      <c r="B39715" t="s">
        <v>4</v>
      </c>
      <c r="C39715">
        <v>24</v>
      </c>
      <c r="D39715" s="4">
        <v>1400</v>
      </c>
    </row>
    <row r="39716" spans="1:4" x14ac:dyDescent="0.2">
      <c r="A39716">
        <v>17111087</v>
      </c>
      <c r="B39716" t="s">
        <v>4</v>
      </c>
      <c r="C39716">
        <v>24</v>
      </c>
      <c r="D39716" s="4">
        <v>1400</v>
      </c>
    </row>
    <row r="39717" spans="1:4" x14ac:dyDescent="0.2">
      <c r="A39717">
        <v>17111088</v>
      </c>
      <c r="B39717" t="s">
        <v>6</v>
      </c>
      <c r="C39717">
        <v>159</v>
      </c>
      <c r="D39717" s="4">
        <v>30000</v>
      </c>
    </row>
    <row r="39718" spans="1:4" x14ac:dyDescent="0.2">
      <c r="A39718">
        <v>17111117</v>
      </c>
      <c r="B39718" t="s">
        <v>4</v>
      </c>
      <c r="C39718">
        <v>24</v>
      </c>
      <c r="D39718" s="4">
        <v>1400</v>
      </c>
    </row>
    <row r="39719" spans="1:4" x14ac:dyDescent="0.2">
      <c r="A39719">
        <v>17111160</v>
      </c>
      <c r="B39719" t="s">
        <v>4</v>
      </c>
      <c r="C39719">
        <v>24</v>
      </c>
      <c r="D39719" s="4">
        <v>1400</v>
      </c>
    </row>
    <row r="39720" spans="1:4" x14ac:dyDescent="0.2">
      <c r="A39720">
        <v>17111194</v>
      </c>
      <c r="B39720" t="s">
        <v>6</v>
      </c>
      <c r="C39720">
        <v>742</v>
      </c>
      <c r="D39720" s="4">
        <v>28000</v>
      </c>
    </row>
    <row r="39721" spans="1:4" x14ac:dyDescent="0.2">
      <c r="A39721">
        <v>17111196</v>
      </c>
      <c r="B39721" t="s">
        <v>4</v>
      </c>
      <c r="C39721">
        <v>24</v>
      </c>
      <c r="D39721" s="4">
        <v>1400</v>
      </c>
    </row>
    <row r="39722" spans="1:4" x14ac:dyDescent="0.2">
      <c r="A39722">
        <v>17111196</v>
      </c>
      <c r="B39722" t="s">
        <v>6</v>
      </c>
      <c r="C39722">
        <v>159</v>
      </c>
      <c r="D39722" s="4">
        <v>30000</v>
      </c>
    </row>
    <row r="39723" spans="1:4" x14ac:dyDescent="0.2">
      <c r="A39723">
        <v>17111199</v>
      </c>
      <c r="B39723" t="s">
        <v>4</v>
      </c>
      <c r="C39723">
        <v>24</v>
      </c>
      <c r="D39723" s="4">
        <v>1400</v>
      </c>
    </row>
    <row r="39724" spans="1:4" x14ac:dyDescent="0.2">
      <c r="A39724">
        <v>17111254</v>
      </c>
      <c r="B39724" t="s">
        <v>4</v>
      </c>
      <c r="C39724">
        <v>24</v>
      </c>
      <c r="D39724" s="4">
        <v>1400</v>
      </c>
    </row>
    <row r="39725" spans="1:4" x14ac:dyDescent="0.2">
      <c r="A39725">
        <v>17111319</v>
      </c>
      <c r="B39725" t="s">
        <v>4</v>
      </c>
      <c r="C39725">
        <v>24</v>
      </c>
      <c r="D39725" s="4">
        <v>1400</v>
      </c>
    </row>
    <row r="39726" spans="1:4" x14ac:dyDescent="0.2">
      <c r="A39726">
        <v>17111333</v>
      </c>
      <c r="B39726" t="s">
        <v>6</v>
      </c>
      <c r="C39726">
        <v>159</v>
      </c>
      <c r="D39726" s="4">
        <v>30000</v>
      </c>
    </row>
    <row r="39727" spans="1:4" x14ac:dyDescent="0.2">
      <c r="A39727">
        <v>17111350</v>
      </c>
      <c r="B39727" t="s">
        <v>6</v>
      </c>
      <c r="C39727">
        <v>159</v>
      </c>
      <c r="D39727" s="4">
        <v>30000</v>
      </c>
    </row>
    <row r="39728" spans="1:4" x14ac:dyDescent="0.2">
      <c r="A39728">
        <v>17111366</v>
      </c>
      <c r="B39728" t="s">
        <v>4</v>
      </c>
      <c r="C39728">
        <v>24</v>
      </c>
      <c r="D39728" s="4">
        <v>1400</v>
      </c>
    </row>
    <row r="39729" spans="1:4" x14ac:dyDescent="0.2">
      <c r="A39729">
        <v>17111375</v>
      </c>
      <c r="B39729" t="s">
        <v>4</v>
      </c>
      <c r="C39729">
        <v>24</v>
      </c>
      <c r="D39729" s="4">
        <v>1400</v>
      </c>
    </row>
    <row r="39730" spans="1:4" x14ac:dyDescent="0.2">
      <c r="A39730">
        <v>17111388</v>
      </c>
      <c r="B39730" t="s">
        <v>4</v>
      </c>
      <c r="C39730">
        <v>24</v>
      </c>
      <c r="D39730" s="4">
        <v>1400</v>
      </c>
    </row>
    <row r="39731" spans="1:4" x14ac:dyDescent="0.2">
      <c r="A39731">
        <v>17111401</v>
      </c>
      <c r="B39731" t="s">
        <v>4</v>
      </c>
      <c r="C39731">
        <v>24</v>
      </c>
      <c r="D39731" s="4">
        <v>1400</v>
      </c>
    </row>
    <row r="39732" spans="1:4" x14ac:dyDescent="0.2">
      <c r="A39732">
        <v>17111430</v>
      </c>
      <c r="B39732" t="s">
        <v>4</v>
      </c>
      <c r="C39732">
        <v>24</v>
      </c>
      <c r="D39732" s="4">
        <v>1400</v>
      </c>
    </row>
    <row r="39733" spans="1:4" x14ac:dyDescent="0.2">
      <c r="A39733">
        <v>17111434</v>
      </c>
      <c r="B39733" t="s">
        <v>4</v>
      </c>
      <c r="C39733">
        <v>24</v>
      </c>
      <c r="D39733" s="4">
        <v>1400</v>
      </c>
    </row>
    <row r="39734" spans="1:4" x14ac:dyDescent="0.2">
      <c r="A39734">
        <v>17111435</v>
      </c>
      <c r="B39734" t="s">
        <v>4</v>
      </c>
      <c r="C39734">
        <v>24</v>
      </c>
      <c r="D39734" s="4">
        <v>1400</v>
      </c>
    </row>
    <row r="39735" spans="1:4" x14ac:dyDescent="0.2">
      <c r="A39735">
        <v>17111448</v>
      </c>
      <c r="B39735" t="s">
        <v>6</v>
      </c>
      <c r="C39735">
        <v>159</v>
      </c>
      <c r="D39735" s="4">
        <v>30000</v>
      </c>
    </row>
    <row r="39736" spans="1:4" x14ac:dyDescent="0.2">
      <c r="A39736">
        <v>17111458</v>
      </c>
      <c r="B39736" t="s">
        <v>6</v>
      </c>
      <c r="C39736">
        <v>159</v>
      </c>
      <c r="D39736" s="4">
        <v>30000</v>
      </c>
    </row>
    <row r="39737" spans="1:4" x14ac:dyDescent="0.2">
      <c r="A39737">
        <v>17111466</v>
      </c>
      <c r="B39737" t="s">
        <v>4</v>
      </c>
      <c r="C39737">
        <v>24</v>
      </c>
      <c r="D39737" s="4">
        <v>1400</v>
      </c>
    </row>
    <row r="39738" spans="1:4" x14ac:dyDescent="0.2">
      <c r="A39738">
        <v>17111472</v>
      </c>
      <c r="B39738" t="s">
        <v>4</v>
      </c>
      <c r="C39738">
        <v>24</v>
      </c>
      <c r="D39738" s="4">
        <v>2800</v>
      </c>
    </row>
    <row r="39739" spans="1:4" x14ac:dyDescent="0.2">
      <c r="A39739">
        <v>17111476</v>
      </c>
      <c r="B39739" t="s">
        <v>6</v>
      </c>
      <c r="C39739">
        <v>159</v>
      </c>
      <c r="D39739" s="4">
        <v>30000</v>
      </c>
    </row>
    <row r="39740" spans="1:4" x14ac:dyDescent="0.2">
      <c r="A39740">
        <v>17111478</v>
      </c>
      <c r="B39740" t="s">
        <v>4</v>
      </c>
      <c r="C39740">
        <v>24</v>
      </c>
      <c r="D39740" s="4">
        <v>1400</v>
      </c>
    </row>
    <row r="39741" spans="1:4" x14ac:dyDescent="0.2">
      <c r="A39741">
        <v>17111486</v>
      </c>
      <c r="B39741" t="s">
        <v>6</v>
      </c>
      <c r="C39741">
        <v>159</v>
      </c>
      <c r="D39741" s="4">
        <v>30000</v>
      </c>
    </row>
    <row r="39742" spans="1:4" x14ac:dyDescent="0.2">
      <c r="A39742">
        <v>17111488</v>
      </c>
      <c r="B39742" t="s">
        <v>4</v>
      </c>
      <c r="C39742">
        <v>24</v>
      </c>
      <c r="D39742" s="4">
        <v>1400</v>
      </c>
    </row>
    <row r="39743" spans="1:4" x14ac:dyDescent="0.2">
      <c r="A39743">
        <v>17111507</v>
      </c>
      <c r="B39743" t="s">
        <v>4</v>
      </c>
      <c r="C39743">
        <v>24</v>
      </c>
      <c r="D39743" s="4">
        <v>1400</v>
      </c>
    </row>
    <row r="39744" spans="1:4" x14ac:dyDescent="0.2">
      <c r="A39744">
        <v>17111545</v>
      </c>
      <c r="B39744" t="s">
        <v>6</v>
      </c>
      <c r="C39744">
        <v>159</v>
      </c>
      <c r="D39744" s="4">
        <v>30000</v>
      </c>
    </row>
    <row r="39745" spans="1:4" x14ac:dyDescent="0.2">
      <c r="A39745">
        <v>17111556</v>
      </c>
      <c r="B39745" t="s">
        <v>4</v>
      </c>
      <c r="C39745">
        <v>24</v>
      </c>
      <c r="D39745" s="4">
        <v>1400</v>
      </c>
    </row>
    <row r="39746" spans="1:4" x14ac:dyDescent="0.2">
      <c r="A39746">
        <v>17111588</v>
      </c>
      <c r="B39746" t="s">
        <v>6</v>
      </c>
      <c r="C39746">
        <v>159</v>
      </c>
      <c r="D39746" s="4">
        <v>30000</v>
      </c>
    </row>
    <row r="39747" spans="1:4" x14ac:dyDescent="0.2">
      <c r="A39747">
        <v>17111596</v>
      </c>
      <c r="B39747" t="s">
        <v>4</v>
      </c>
      <c r="C39747">
        <v>24</v>
      </c>
      <c r="D39747" s="4">
        <v>1400</v>
      </c>
    </row>
    <row r="39748" spans="1:4" x14ac:dyDescent="0.2">
      <c r="A39748">
        <v>17111598</v>
      </c>
      <c r="B39748" t="s">
        <v>4</v>
      </c>
      <c r="C39748">
        <v>24</v>
      </c>
      <c r="D39748" s="4">
        <v>1400</v>
      </c>
    </row>
    <row r="39749" spans="1:4" x14ac:dyDescent="0.2">
      <c r="A39749">
        <v>17111637</v>
      </c>
      <c r="B39749" t="s">
        <v>4</v>
      </c>
      <c r="C39749">
        <v>24</v>
      </c>
      <c r="D39749" s="4">
        <v>1400</v>
      </c>
    </row>
    <row r="39750" spans="1:4" x14ac:dyDescent="0.2">
      <c r="A39750">
        <v>17111642</v>
      </c>
      <c r="B39750" t="s">
        <v>4</v>
      </c>
      <c r="C39750">
        <v>24</v>
      </c>
      <c r="D39750" s="4">
        <v>1400</v>
      </c>
    </row>
    <row r="39751" spans="1:4" x14ac:dyDescent="0.2">
      <c r="A39751">
        <v>17111643</v>
      </c>
      <c r="B39751" t="s">
        <v>4</v>
      </c>
      <c r="C39751">
        <v>24</v>
      </c>
      <c r="D39751" s="4">
        <v>1400</v>
      </c>
    </row>
    <row r="39752" spans="1:4" x14ac:dyDescent="0.2">
      <c r="A39752">
        <v>17111644</v>
      </c>
      <c r="B39752" t="s">
        <v>4</v>
      </c>
      <c r="C39752">
        <v>24</v>
      </c>
      <c r="D39752" s="4">
        <v>1400</v>
      </c>
    </row>
    <row r="39753" spans="1:4" x14ac:dyDescent="0.2">
      <c r="A39753">
        <v>17111645</v>
      </c>
      <c r="B39753" t="s">
        <v>4</v>
      </c>
      <c r="C39753">
        <v>24</v>
      </c>
      <c r="D39753" s="4">
        <v>1400</v>
      </c>
    </row>
    <row r="39754" spans="1:4" x14ac:dyDescent="0.2">
      <c r="A39754">
        <v>17111646</v>
      </c>
      <c r="B39754" t="s">
        <v>6</v>
      </c>
      <c r="C39754">
        <v>159</v>
      </c>
      <c r="D39754" s="4">
        <v>30000</v>
      </c>
    </row>
    <row r="39755" spans="1:4" x14ac:dyDescent="0.2">
      <c r="A39755">
        <v>17111650</v>
      </c>
      <c r="B39755" t="s">
        <v>4</v>
      </c>
      <c r="C39755">
        <v>24</v>
      </c>
      <c r="D39755" s="4">
        <v>1400</v>
      </c>
    </row>
    <row r="39756" spans="1:4" x14ac:dyDescent="0.2">
      <c r="A39756">
        <v>17111662</v>
      </c>
      <c r="B39756" t="s">
        <v>4</v>
      </c>
      <c r="C39756">
        <v>24</v>
      </c>
      <c r="D39756" s="4">
        <v>1400</v>
      </c>
    </row>
    <row r="39757" spans="1:4" x14ac:dyDescent="0.2">
      <c r="A39757">
        <v>17111663</v>
      </c>
      <c r="B39757" t="s">
        <v>4</v>
      </c>
      <c r="C39757">
        <v>24</v>
      </c>
      <c r="D39757" s="4">
        <v>1400</v>
      </c>
    </row>
    <row r="39758" spans="1:4" x14ac:dyDescent="0.2">
      <c r="A39758">
        <v>17111682</v>
      </c>
      <c r="B39758" t="s">
        <v>4</v>
      </c>
      <c r="C39758">
        <v>24</v>
      </c>
      <c r="D39758" s="4">
        <v>1400</v>
      </c>
    </row>
    <row r="39759" spans="1:4" x14ac:dyDescent="0.2">
      <c r="A39759">
        <v>17111685</v>
      </c>
      <c r="B39759" t="s">
        <v>4</v>
      </c>
      <c r="C39759">
        <v>24</v>
      </c>
      <c r="D39759" s="4">
        <v>1400</v>
      </c>
    </row>
    <row r="39760" spans="1:4" x14ac:dyDescent="0.2">
      <c r="A39760">
        <v>17111726</v>
      </c>
      <c r="B39760" t="s">
        <v>4</v>
      </c>
      <c r="C39760">
        <v>24</v>
      </c>
      <c r="D39760" s="4">
        <v>1400</v>
      </c>
    </row>
    <row r="39761" spans="1:4" x14ac:dyDescent="0.2">
      <c r="A39761">
        <v>17111726</v>
      </c>
      <c r="B39761" t="s">
        <v>6</v>
      </c>
      <c r="C39761">
        <v>159</v>
      </c>
      <c r="D39761" s="4">
        <v>30000</v>
      </c>
    </row>
    <row r="39762" spans="1:4" x14ac:dyDescent="0.2">
      <c r="A39762">
        <v>17111727</v>
      </c>
      <c r="B39762" t="s">
        <v>6</v>
      </c>
      <c r="C39762">
        <v>159</v>
      </c>
      <c r="D39762" s="4">
        <v>30000</v>
      </c>
    </row>
    <row r="39763" spans="1:4" x14ac:dyDescent="0.2">
      <c r="A39763">
        <v>17111742</v>
      </c>
      <c r="B39763" t="s">
        <v>4</v>
      </c>
      <c r="C39763">
        <v>24</v>
      </c>
      <c r="D39763" s="4">
        <v>1400</v>
      </c>
    </row>
    <row r="39764" spans="1:4" x14ac:dyDescent="0.2">
      <c r="A39764">
        <v>17111785</v>
      </c>
      <c r="B39764" t="s">
        <v>4</v>
      </c>
      <c r="C39764">
        <v>24</v>
      </c>
      <c r="D39764" s="4">
        <v>1400</v>
      </c>
    </row>
    <row r="39765" spans="1:4" x14ac:dyDescent="0.2">
      <c r="A39765">
        <v>17111786</v>
      </c>
      <c r="B39765" t="s">
        <v>4</v>
      </c>
      <c r="C39765">
        <v>24</v>
      </c>
      <c r="D39765" s="4">
        <v>1400</v>
      </c>
    </row>
    <row r="39766" spans="1:4" x14ac:dyDescent="0.2">
      <c r="A39766">
        <v>17111807</v>
      </c>
      <c r="B39766" t="s">
        <v>4</v>
      </c>
      <c r="C39766">
        <v>24</v>
      </c>
      <c r="D39766" s="4">
        <v>1400</v>
      </c>
    </row>
    <row r="39767" spans="1:4" x14ac:dyDescent="0.2">
      <c r="A39767">
        <v>17111825</v>
      </c>
      <c r="B39767" t="s">
        <v>4</v>
      </c>
      <c r="C39767">
        <v>24</v>
      </c>
      <c r="D39767" s="4">
        <v>1400</v>
      </c>
    </row>
    <row r="39768" spans="1:4" x14ac:dyDescent="0.2">
      <c r="A39768">
        <v>17111835</v>
      </c>
      <c r="B39768" t="s">
        <v>4</v>
      </c>
      <c r="C39768">
        <v>24</v>
      </c>
      <c r="D39768" s="4">
        <v>1400</v>
      </c>
    </row>
    <row r="39769" spans="1:4" x14ac:dyDescent="0.2">
      <c r="A39769">
        <v>17111866</v>
      </c>
      <c r="B39769" t="s">
        <v>4</v>
      </c>
      <c r="C39769">
        <v>24</v>
      </c>
      <c r="D39769" s="4">
        <v>1400</v>
      </c>
    </row>
    <row r="39770" spans="1:4" x14ac:dyDescent="0.2">
      <c r="A39770">
        <v>17111869</v>
      </c>
      <c r="B39770" t="s">
        <v>4</v>
      </c>
      <c r="C39770">
        <v>24</v>
      </c>
      <c r="D39770" s="4">
        <v>1400</v>
      </c>
    </row>
    <row r="39771" spans="1:4" x14ac:dyDescent="0.2">
      <c r="A39771">
        <v>17111877</v>
      </c>
      <c r="B39771" t="s">
        <v>6</v>
      </c>
      <c r="C39771">
        <v>159</v>
      </c>
      <c r="D39771" s="4">
        <v>30000</v>
      </c>
    </row>
    <row r="39772" spans="1:4" x14ac:dyDescent="0.2">
      <c r="A39772">
        <v>17111913</v>
      </c>
      <c r="B39772" t="s">
        <v>4</v>
      </c>
      <c r="C39772">
        <v>24</v>
      </c>
      <c r="D39772" s="4">
        <v>1400</v>
      </c>
    </row>
    <row r="39773" spans="1:4" x14ac:dyDescent="0.2">
      <c r="A39773">
        <v>17111921</v>
      </c>
      <c r="B39773" t="s">
        <v>4</v>
      </c>
      <c r="C39773">
        <v>24</v>
      </c>
      <c r="D39773" s="4">
        <v>1400</v>
      </c>
    </row>
    <row r="39774" spans="1:4" x14ac:dyDescent="0.2">
      <c r="A39774">
        <v>17111972</v>
      </c>
      <c r="B39774" t="s">
        <v>4</v>
      </c>
      <c r="C39774">
        <v>24</v>
      </c>
      <c r="D39774" s="4">
        <v>1400</v>
      </c>
    </row>
    <row r="39775" spans="1:4" x14ac:dyDescent="0.2">
      <c r="A39775">
        <v>17112033</v>
      </c>
      <c r="B39775" t="s">
        <v>6</v>
      </c>
      <c r="C39775">
        <v>159</v>
      </c>
      <c r="D39775" s="4">
        <v>30000</v>
      </c>
    </row>
    <row r="39776" spans="1:4" x14ac:dyDescent="0.2">
      <c r="A39776">
        <v>17112037</v>
      </c>
      <c r="B39776" t="s">
        <v>4</v>
      </c>
      <c r="C39776">
        <v>24</v>
      </c>
      <c r="D39776" s="4">
        <v>1400</v>
      </c>
    </row>
    <row r="39777" spans="1:4" x14ac:dyDescent="0.2">
      <c r="A39777">
        <v>17112053</v>
      </c>
      <c r="B39777" t="s">
        <v>4</v>
      </c>
      <c r="C39777">
        <v>24</v>
      </c>
      <c r="D39777" s="4">
        <v>1400</v>
      </c>
    </row>
    <row r="39778" spans="1:4" x14ac:dyDescent="0.2">
      <c r="A39778">
        <v>17112055</v>
      </c>
      <c r="B39778" t="s">
        <v>4</v>
      </c>
      <c r="C39778">
        <v>24</v>
      </c>
      <c r="D39778" s="4">
        <v>1400</v>
      </c>
    </row>
    <row r="39779" spans="1:4" x14ac:dyDescent="0.2">
      <c r="A39779">
        <v>17112083</v>
      </c>
      <c r="B39779" t="s">
        <v>4</v>
      </c>
      <c r="C39779">
        <v>24</v>
      </c>
      <c r="D39779" s="4">
        <v>1400</v>
      </c>
    </row>
    <row r="39780" spans="1:4" x14ac:dyDescent="0.2">
      <c r="A39780">
        <v>17112100</v>
      </c>
      <c r="B39780" t="s">
        <v>4</v>
      </c>
      <c r="C39780">
        <v>24</v>
      </c>
      <c r="D39780" s="4">
        <v>2800</v>
      </c>
    </row>
    <row r="39781" spans="1:4" x14ac:dyDescent="0.2">
      <c r="A39781">
        <v>17112126</v>
      </c>
      <c r="B39781" t="s">
        <v>6</v>
      </c>
      <c r="C39781">
        <v>159</v>
      </c>
      <c r="D39781" s="4">
        <v>30000</v>
      </c>
    </row>
    <row r="39782" spans="1:4" x14ac:dyDescent="0.2">
      <c r="A39782">
        <v>17112161</v>
      </c>
      <c r="B39782" t="s">
        <v>4</v>
      </c>
      <c r="C39782">
        <v>24</v>
      </c>
      <c r="D39782" s="4">
        <v>1400</v>
      </c>
    </row>
    <row r="39783" spans="1:4" x14ac:dyDescent="0.2">
      <c r="A39783">
        <v>17112169</v>
      </c>
      <c r="B39783" t="s">
        <v>4</v>
      </c>
      <c r="C39783">
        <v>24</v>
      </c>
      <c r="D39783" s="4">
        <v>1400</v>
      </c>
    </row>
    <row r="39784" spans="1:4" x14ac:dyDescent="0.2">
      <c r="A39784">
        <v>17112171</v>
      </c>
      <c r="B39784" t="s">
        <v>6</v>
      </c>
      <c r="C39784">
        <v>159</v>
      </c>
      <c r="D39784" s="4">
        <v>30000</v>
      </c>
    </row>
    <row r="39785" spans="1:4" x14ac:dyDescent="0.2">
      <c r="A39785">
        <v>17112173</v>
      </c>
      <c r="B39785" t="s">
        <v>6</v>
      </c>
      <c r="C39785">
        <v>159</v>
      </c>
      <c r="D39785" s="4">
        <v>30000</v>
      </c>
    </row>
    <row r="39786" spans="1:4" x14ac:dyDescent="0.2">
      <c r="A39786">
        <v>17112175</v>
      </c>
      <c r="B39786" t="s">
        <v>6</v>
      </c>
      <c r="C39786">
        <v>159</v>
      </c>
      <c r="D39786" s="4">
        <v>30000</v>
      </c>
    </row>
    <row r="39787" spans="1:4" x14ac:dyDescent="0.2">
      <c r="A39787">
        <v>17112243</v>
      </c>
      <c r="B39787" t="s">
        <v>4</v>
      </c>
      <c r="C39787">
        <v>24</v>
      </c>
      <c r="D39787" s="4">
        <v>1400</v>
      </c>
    </row>
    <row r="39788" spans="1:4" x14ac:dyDescent="0.2">
      <c r="A39788">
        <v>17112262</v>
      </c>
      <c r="B39788" t="s">
        <v>4</v>
      </c>
      <c r="C39788">
        <v>24</v>
      </c>
      <c r="D39788" s="4">
        <v>1400</v>
      </c>
    </row>
    <row r="39789" spans="1:4" x14ac:dyDescent="0.2">
      <c r="A39789">
        <v>17112266</v>
      </c>
      <c r="B39789" t="s">
        <v>4</v>
      </c>
      <c r="C39789">
        <v>24</v>
      </c>
      <c r="D39789" s="4">
        <v>1400</v>
      </c>
    </row>
    <row r="39790" spans="1:4" x14ac:dyDescent="0.2">
      <c r="A39790">
        <v>17112275</v>
      </c>
      <c r="B39790" t="s">
        <v>6</v>
      </c>
      <c r="C39790">
        <v>159</v>
      </c>
      <c r="D39790" s="4">
        <v>30000</v>
      </c>
    </row>
    <row r="39791" spans="1:4" x14ac:dyDescent="0.2">
      <c r="A39791">
        <v>17112535</v>
      </c>
      <c r="B39791" t="s">
        <v>4</v>
      </c>
      <c r="C39791">
        <v>24</v>
      </c>
      <c r="D39791" s="4">
        <v>1400</v>
      </c>
    </row>
    <row r="39792" spans="1:4" x14ac:dyDescent="0.2">
      <c r="A39792">
        <v>17112564</v>
      </c>
      <c r="B39792" t="s">
        <v>4</v>
      </c>
      <c r="C39792">
        <v>24</v>
      </c>
      <c r="D39792" s="4">
        <v>1400</v>
      </c>
    </row>
    <row r="39793" spans="1:4" x14ac:dyDescent="0.2">
      <c r="A39793">
        <v>17112573</v>
      </c>
      <c r="B39793" t="s">
        <v>4</v>
      </c>
      <c r="C39793">
        <v>24</v>
      </c>
      <c r="D39793" s="4">
        <v>1400</v>
      </c>
    </row>
    <row r="39794" spans="1:4" x14ac:dyDescent="0.2">
      <c r="A39794">
        <v>17112624</v>
      </c>
      <c r="B39794" t="s">
        <v>6</v>
      </c>
      <c r="C39794">
        <v>159</v>
      </c>
      <c r="D39794" s="4">
        <v>30000</v>
      </c>
    </row>
    <row r="39795" spans="1:4" x14ac:dyDescent="0.2">
      <c r="A39795">
        <v>17112650</v>
      </c>
      <c r="B39795" t="s">
        <v>6</v>
      </c>
      <c r="C39795">
        <v>159</v>
      </c>
      <c r="D39795" s="4">
        <v>30000</v>
      </c>
    </row>
    <row r="39796" spans="1:4" x14ac:dyDescent="0.2">
      <c r="A39796">
        <v>17112675</v>
      </c>
      <c r="B39796" t="s">
        <v>6</v>
      </c>
      <c r="C39796">
        <v>159</v>
      </c>
      <c r="D39796" s="4">
        <v>30000</v>
      </c>
    </row>
    <row r="39797" spans="1:4" x14ac:dyDescent="0.2">
      <c r="A39797">
        <v>17112693</v>
      </c>
      <c r="B39797" t="s">
        <v>4</v>
      </c>
      <c r="C39797">
        <v>24</v>
      </c>
      <c r="D39797" s="4">
        <v>1400</v>
      </c>
    </row>
    <row r="39798" spans="1:4" x14ac:dyDescent="0.2">
      <c r="A39798">
        <v>17112839</v>
      </c>
      <c r="B39798" t="s">
        <v>4</v>
      </c>
      <c r="C39798">
        <v>24</v>
      </c>
      <c r="D39798" s="4">
        <v>1400</v>
      </c>
    </row>
    <row r="39799" spans="1:4" x14ac:dyDescent="0.2">
      <c r="A39799">
        <v>17112841</v>
      </c>
      <c r="B39799" t="s">
        <v>6</v>
      </c>
      <c r="C39799">
        <v>159</v>
      </c>
      <c r="D39799" s="4">
        <v>30000</v>
      </c>
    </row>
    <row r="39800" spans="1:4" x14ac:dyDescent="0.2">
      <c r="A39800">
        <v>17112852</v>
      </c>
      <c r="B39800" t="s">
        <v>4</v>
      </c>
      <c r="C39800">
        <v>24</v>
      </c>
      <c r="D39800" s="4">
        <v>1400</v>
      </c>
    </row>
    <row r="39801" spans="1:4" x14ac:dyDescent="0.2">
      <c r="A39801">
        <v>17112881</v>
      </c>
      <c r="B39801" t="s">
        <v>4</v>
      </c>
      <c r="C39801">
        <v>24</v>
      </c>
      <c r="D39801" s="4">
        <v>1400</v>
      </c>
    </row>
    <row r="39802" spans="1:4" x14ac:dyDescent="0.2">
      <c r="A39802">
        <v>17112906</v>
      </c>
      <c r="B39802" t="s">
        <v>4</v>
      </c>
      <c r="C39802">
        <v>24</v>
      </c>
      <c r="D39802" s="4">
        <v>1400</v>
      </c>
    </row>
    <row r="39803" spans="1:4" x14ac:dyDescent="0.2">
      <c r="A39803">
        <v>17112930</v>
      </c>
      <c r="B39803" t="s">
        <v>6</v>
      </c>
      <c r="C39803">
        <v>159</v>
      </c>
      <c r="D39803" s="4">
        <v>30000</v>
      </c>
    </row>
    <row r="39804" spans="1:4" x14ac:dyDescent="0.2">
      <c r="A39804">
        <v>17112931</v>
      </c>
      <c r="B39804" t="s">
        <v>6</v>
      </c>
      <c r="C39804">
        <v>159</v>
      </c>
      <c r="D39804" s="4">
        <v>30000</v>
      </c>
    </row>
    <row r="39805" spans="1:4" x14ac:dyDescent="0.2">
      <c r="A39805">
        <v>17112939</v>
      </c>
      <c r="B39805" t="s">
        <v>6</v>
      </c>
      <c r="C39805">
        <v>749</v>
      </c>
      <c r="D39805" s="4">
        <v>55000</v>
      </c>
    </row>
    <row r="39806" spans="1:4" x14ac:dyDescent="0.2">
      <c r="A39806">
        <v>17113447</v>
      </c>
      <c r="B39806" t="s">
        <v>4</v>
      </c>
      <c r="C39806">
        <v>24</v>
      </c>
      <c r="D39806" s="4">
        <v>1400</v>
      </c>
    </row>
    <row r="39807" spans="1:4" x14ac:dyDescent="0.2">
      <c r="A39807">
        <v>17113486</v>
      </c>
      <c r="B39807" t="s">
        <v>4</v>
      </c>
      <c r="C39807">
        <v>24</v>
      </c>
      <c r="D39807" s="4">
        <v>1400</v>
      </c>
    </row>
    <row r="39808" spans="1:4" x14ac:dyDescent="0.2">
      <c r="A39808">
        <v>17113503</v>
      </c>
      <c r="B39808" t="s">
        <v>6</v>
      </c>
      <c r="C39808">
        <v>159</v>
      </c>
      <c r="D39808" s="4">
        <v>30000</v>
      </c>
    </row>
    <row r="39809" spans="1:4" x14ac:dyDescent="0.2">
      <c r="A39809">
        <v>17113505</v>
      </c>
      <c r="B39809" t="s">
        <v>4</v>
      </c>
      <c r="C39809">
        <v>24</v>
      </c>
      <c r="D39809" s="4">
        <v>1400</v>
      </c>
    </row>
    <row r="39810" spans="1:4" x14ac:dyDescent="0.2">
      <c r="A39810">
        <v>17113509</v>
      </c>
      <c r="B39810" t="s">
        <v>4</v>
      </c>
      <c r="C39810">
        <v>24</v>
      </c>
      <c r="D39810" s="4">
        <v>1400</v>
      </c>
    </row>
    <row r="39811" spans="1:4" x14ac:dyDescent="0.2">
      <c r="A39811">
        <v>17113510</v>
      </c>
      <c r="B39811" t="s">
        <v>4</v>
      </c>
      <c r="C39811">
        <v>24</v>
      </c>
      <c r="D39811" s="4">
        <v>1400</v>
      </c>
    </row>
    <row r="39812" spans="1:4" x14ac:dyDescent="0.2">
      <c r="A39812">
        <v>17113537</v>
      </c>
      <c r="B39812" t="s">
        <v>6</v>
      </c>
      <c r="C39812">
        <v>159</v>
      </c>
      <c r="D39812" s="4">
        <v>30000</v>
      </c>
    </row>
    <row r="39813" spans="1:4" x14ac:dyDescent="0.2">
      <c r="A39813">
        <v>17113538</v>
      </c>
      <c r="B39813" t="s">
        <v>4</v>
      </c>
      <c r="C39813">
        <v>24</v>
      </c>
      <c r="D39813" s="4">
        <v>1400</v>
      </c>
    </row>
    <row r="39814" spans="1:4" x14ac:dyDescent="0.2">
      <c r="A39814">
        <v>17113582</v>
      </c>
      <c r="B39814" t="s">
        <v>4</v>
      </c>
      <c r="C39814">
        <v>24</v>
      </c>
      <c r="D39814" s="4">
        <v>1400</v>
      </c>
    </row>
    <row r="39815" spans="1:4" x14ac:dyDescent="0.2">
      <c r="A39815">
        <v>17113966</v>
      </c>
      <c r="B39815" t="s">
        <v>4</v>
      </c>
      <c r="C39815">
        <v>24</v>
      </c>
      <c r="D39815" s="4">
        <v>1400</v>
      </c>
    </row>
    <row r="39816" spans="1:4" x14ac:dyDescent="0.2">
      <c r="A39816">
        <v>17113984</v>
      </c>
      <c r="B39816" t="s">
        <v>6</v>
      </c>
      <c r="C39816">
        <v>749</v>
      </c>
      <c r="D39816" s="4">
        <v>55000</v>
      </c>
    </row>
    <row r="39817" spans="1:4" x14ac:dyDescent="0.2">
      <c r="A39817">
        <v>17114039</v>
      </c>
      <c r="B39817" t="s">
        <v>4</v>
      </c>
      <c r="C39817">
        <v>24</v>
      </c>
      <c r="D39817" s="4">
        <v>1400</v>
      </c>
    </row>
    <row r="39818" spans="1:4" x14ac:dyDescent="0.2">
      <c r="A39818">
        <v>17114083</v>
      </c>
      <c r="B39818" t="s">
        <v>6</v>
      </c>
      <c r="C39818">
        <v>159</v>
      </c>
      <c r="D39818" s="4">
        <v>30000</v>
      </c>
    </row>
    <row r="39819" spans="1:4" x14ac:dyDescent="0.2">
      <c r="A39819">
        <v>17114113</v>
      </c>
      <c r="B39819" t="s">
        <v>4</v>
      </c>
      <c r="C39819">
        <v>24</v>
      </c>
      <c r="D39819" s="4">
        <v>1400</v>
      </c>
    </row>
    <row r="39820" spans="1:4" x14ac:dyDescent="0.2">
      <c r="A39820">
        <v>17114138</v>
      </c>
      <c r="B39820" t="s">
        <v>6</v>
      </c>
      <c r="C39820">
        <v>749</v>
      </c>
      <c r="D39820" s="4">
        <v>55000</v>
      </c>
    </row>
    <row r="39821" spans="1:4" x14ac:dyDescent="0.2">
      <c r="A39821">
        <v>17114230</v>
      </c>
      <c r="B39821" t="s">
        <v>6</v>
      </c>
      <c r="C39821">
        <v>159</v>
      </c>
      <c r="D39821" s="4">
        <v>30000</v>
      </c>
    </row>
    <row r="39822" spans="1:4" x14ac:dyDescent="0.2">
      <c r="A39822">
        <v>17114246</v>
      </c>
      <c r="B39822" t="s">
        <v>4</v>
      </c>
      <c r="C39822">
        <v>24</v>
      </c>
      <c r="D39822" s="4">
        <v>1400</v>
      </c>
    </row>
    <row r="39823" spans="1:4" x14ac:dyDescent="0.2">
      <c r="A39823">
        <v>17114251</v>
      </c>
      <c r="B39823" t="s">
        <v>4</v>
      </c>
      <c r="C39823">
        <v>24</v>
      </c>
      <c r="D39823" s="4">
        <v>1400</v>
      </c>
    </row>
    <row r="39824" spans="1:4" x14ac:dyDescent="0.2">
      <c r="A39824">
        <v>17114300</v>
      </c>
      <c r="B39824" t="s">
        <v>6</v>
      </c>
      <c r="C39824">
        <v>159</v>
      </c>
      <c r="D39824" s="4">
        <v>30000</v>
      </c>
    </row>
    <row r="39825" spans="1:4" x14ac:dyDescent="0.2">
      <c r="A39825">
        <v>17114368</v>
      </c>
      <c r="B39825" t="s">
        <v>6</v>
      </c>
      <c r="C39825">
        <v>159</v>
      </c>
      <c r="D39825" s="4">
        <v>30000</v>
      </c>
    </row>
    <row r="39826" spans="1:4" x14ac:dyDescent="0.2">
      <c r="A39826">
        <v>17114386</v>
      </c>
      <c r="B39826" t="s">
        <v>6</v>
      </c>
      <c r="C39826">
        <v>159</v>
      </c>
      <c r="D39826" s="4">
        <v>30000</v>
      </c>
    </row>
    <row r="39827" spans="1:4" x14ac:dyDescent="0.2">
      <c r="A39827">
        <v>17114402</v>
      </c>
      <c r="B39827" t="s">
        <v>6</v>
      </c>
      <c r="C39827">
        <v>159</v>
      </c>
      <c r="D39827" s="4">
        <v>30000</v>
      </c>
    </row>
    <row r="39828" spans="1:4" x14ac:dyDescent="0.2">
      <c r="A39828">
        <v>17114407</v>
      </c>
      <c r="B39828" t="s">
        <v>4</v>
      </c>
      <c r="C39828">
        <v>24</v>
      </c>
      <c r="D39828" s="4">
        <v>1400</v>
      </c>
    </row>
    <row r="39829" spans="1:4" x14ac:dyDescent="0.2">
      <c r="A39829">
        <v>17114407</v>
      </c>
      <c r="B39829" t="s">
        <v>6</v>
      </c>
      <c r="C39829">
        <v>159</v>
      </c>
      <c r="D39829" s="4">
        <v>30000</v>
      </c>
    </row>
    <row r="39830" spans="1:4" x14ac:dyDescent="0.2">
      <c r="A39830">
        <v>17114428</v>
      </c>
      <c r="B39830" t="s">
        <v>6</v>
      </c>
      <c r="C39830">
        <v>159</v>
      </c>
      <c r="D39830" s="4">
        <v>30000</v>
      </c>
    </row>
    <row r="39831" spans="1:4" x14ac:dyDescent="0.2">
      <c r="A39831">
        <v>17114429</v>
      </c>
      <c r="B39831" t="s">
        <v>4</v>
      </c>
      <c r="C39831">
        <v>24</v>
      </c>
      <c r="D39831" s="4">
        <v>1400</v>
      </c>
    </row>
    <row r="39832" spans="1:4" x14ac:dyDescent="0.2">
      <c r="A39832">
        <v>17114467</v>
      </c>
      <c r="B39832" t="s">
        <v>4</v>
      </c>
      <c r="C39832">
        <v>24</v>
      </c>
      <c r="D39832" s="4">
        <v>1400</v>
      </c>
    </row>
    <row r="39833" spans="1:4" x14ac:dyDescent="0.2">
      <c r="A39833">
        <v>17114489</v>
      </c>
      <c r="B39833" t="s">
        <v>4</v>
      </c>
      <c r="C39833">
        <v>24</v>
      </c>
      <c r="D39833" s="4">
        <v>1400</v>
      </c>
    </row>
    <row r="39834" spans="1:4" x14ac:dyDescent="0.2">
      <c r="A39834">
        <v>17114492</v>
      </c>
      <c r="B39834" t="s">
        <v>4</v>
      </c>
      <c r="C39834">
        <v>24</v>
      </c>
      <c r="D39834" s="4">
        <v>2800</v>
      </c>
    </row>
    <row r="39835" spans="1:4" x14ac:dyDescent="0.2">
      <c r="A39835">
        <v>17114533</v>
      </c>
      <c r="B39835" t="s">
        <v>4</v>
      </c>
      <c r="C39835">
        <v>24</v>
      </c>
      <c r="D39835" s="4">
        <v>1400</v>
      </c>
    </row>
    <row r="39836" spans="1:4" x14ac:dyDescent="0.2">
      <c r="A39836">
        <v>17114543</v>
      </c>
      <c r="B39836" t="s">
        <v>4</v>
      </c>
      <c r="C39836">
        <v>24</v>
      </c>
      <c r="D39836" s="4">
        <v>1400</v>
      </c>
    </row>
    <row r="39837" spans="1:4" x14ac:dyDescent="0.2">
      <c r="A39837">
        <v>17114544</v>
      </c>
      <c r="B39837" t="s">
        <v>4</v>
      </c>
      <c r="C39837">
        <v>24</v>
      </c>
      <c r="D39837" s="4">
        <v>1400</v>
      </c>
    </row>
    <row r="39838" spans="1:4" x14ac:dyDescent="0.2">
      <c r="A39838">
        <v>17114549</v>
      </c>
      <c r="B39838" t="s">
        <v>6</v>
      </c>
      <c r="C39838">
        <v>159</v>
      </c>
      <c r="D39838" s="4">
        <v>30000</v>
      </c>
    </row>
    <row r="39839" spans="1:4" x14ac:dyDescent="0.2">
      <c r="A39839">
        <v>17115485</v>
      </c>
      <c r="B39839" t="s">
        <v>4</v>
      </c>
      <c r="C39839">
        <v>24</v>
      </c>
      <c r="D39839" s="4">
        <v>1400</v>
      </c>
    </row>
    <row r="39840" spans="1:4" x14ac:dyDescent="0.2">
      <c r="A39840">
        <v>17115542</v>
      </c>
      <c r="B39840" t="s">
        <v>6</v>
      </c>
      <c r="C39840">
        <v>159</v>
      </c>
      <c r="D39840" s="4">
        <v>30000</v>
      </c>
    </row>
    <row r="39841" spans="1:4" x14ac:dyDescent="0.2">
      <c r="A39841">
        <v>17115565</v>
      </c>
      <c r="B39841" t="s">
        <v>6</v>
      </c>
      <c r="C39841">
        <v>159</v>
      </c>
      <c r="D39841" s="4">
        <v>-27109</v>
      </c>
    </row>
    <row r="39842" spans="1:4" x14ac:dyDescent="0.2">
      <c r="A39842">
        <v>17115579</v>
      </c>
      <c r="B39842" t="s">
        <v>4</v>
      </c>
      <c r="C39842">
        <v>24</v>
      </c>
      <c r="D39842" s="4">
        <v>1400</v>
      </c>
    </row>
    <row r="39843" spans="1:4" x14ac:dyDescent="0.2">
      <c r="A39843">
        <v>17115583</v>
      </c>
      <c r="B39843" t="s">
        <v>4</v>
      </c>
      <c r="C39843">
        <v>24</v>
      </c>
      <c r="D39843" s="4">
        <v>1400</v>
      </c>
    </row>
    <row r="39844" spans="1:4" x14ac:dyDescent="0.2">
      <c r="A39844">
        <v>17115604</v>
      </c>
      <c r="B39844" t="s">
        <v>6</v>
      </c>
      <c r="C39844">
        <v>159</v>
      </c>
      <c r="D39844" s="4">
        <v>30000</v>
      </c>
    </row>
    <row r="39845" spans="1:4" x14ac:dyDescent="0.2">
      <c r="A39845">
        <v>17115608</v>
      </c>
      <c r="B39845" t="s">
        <v>4</v>
      </c>
      <c r="C39845">
        <v>24</v>
      </c>
      <c r="D39845" s="4">
        <v>1400</v>
      </c>
    </row>
    <row r="39846" spans="1:4" x14ac:dyDescent="0.2">
      <c r="A39846">
        <v>17115609</v>
      </c>
      <c r="B39846" t="s">
        <v>4</v>
      </c>
      <c r="C39846">
        <v>24</v>
      </c>
      <c r="D39846" s="4">
        <v>1400</v>
      </c>
    </row>
    <row r="39847" spans="1:4" x14ac:dyDescent="0.2">
      <c r="A39847">
        <v>17115617</v>
      </c>
      <c r="B39847" t="s">
        <v>4</v>
      </c>
      <c r="C39847">
        <v>24</v>
      </c>
      <c r="D39847" s="4">
        <v>1400</v>
      </c>
    </row>
    <row r="39848" spans="1:4" x14ac:dyDescent="0.2">
      <c r="A39848">
        <v>17115632</v>
      </c>
      <c r="B39848" t="s">
        <v>4</v>
      </c>
      <c r="C39848">
        <v>24</v>
      </c>
      <c r="D39848" s="4">
        <v>2800</v>
      </c>
    </row>
    <row r="39849" spans="1:4" x14ac:dyDescent="0.2">
      <c r="A39849">
        <v>17115657</v>
      </c>
      <c r="B39849" t="s">
        <v>4</v>
      </c>
      <c r="C39849">
        <v>24</v>
      </c>
      <c r="D39849" s="4">
        <v>1400</v>
      </c>
    </row>
    <row r="39850" spans="1:4" x14ac:dyDescent="0.2">
      <c r="A39850">
        <v>17115660</v>
      </c>
      <c r="B39850" t="s">
        <v>6</v>
      </c>
      <c r="C39850">
        <v>159</v>
      </c>
      <c r="D39850" s="4">
        <v>30000</v>
      </c>
    </row>
    <row r="39851" spans="1:4" x14ac:dyDescent="0.2">
      <c r="A39851">
        <v>17115667</v>
      </c>
      <c r="B39851" t="s">
        <v>6</v>
      </c>
      <c r="C39851">
        <v>159</v>
      </c>
      <c r="D39851" s="4">
        <v>30000</v>
      </c>
    </row>
    <row r="39852" spans="1:4" x14ac:dyDescent="0.2">
      <c r="A39852">
        <v>17115703</v>
      </c>
      <c r="B39852" t="s">
        <v>4</v>
      </c>
      <c r="C39852">
        <v>24</v>
      </c>
      <c r="D39852" s="4">
        <v>1400</v>
      </c>
    </row>
    <row r="39853" spans="1:4" x14ac:dyDescent="0.2">
      <c r="A39853">
        <v>17115709</v>
      </c>
      <c r="B39853" t="s">
        <v>4</v>
      </c>
      <c r="C39853">
        <v>24</v>
      </c>
      <c r="D39853" s="4">
        <v>2800</v>
      </c>
    </row>
    <row r="39854" spans="1:4" x14ac:dyDescent="0.2">
      <c r="A39854">
        <v>17115728</v>
      </c>
      <c r="B39854" t="s">
        <v>4</v>
      </c>
      <c r="C39854">
        <v>24</v>
      </c>
      <c r="D39854" s="4">
        <v>1400</v>
      </c>
    </row>
    <row r="39855" spans="1:4" x14ac:dyDescent="0.2">
      <c r="A39855">
        <v>17115763</v>
      </c>
      <c r="B39855" t="s">
        <v>4</v>
      </c>
      <c r="C39855">
        <v>24</v>
      </c>
      <c r="D39855" s="4">
        <v>1400</v>
      </c>
    </row>
    <row r="39856" spans="1:4" x14ac:dyDescent="0.2">
      <c r="A39856">
        <v>17115767</v>
      </c>
      <c r="B39856" t="s">
        <v>4</v>
      </c>
      <c r="C39856">
        <v>24</v>
      </c>
      <c r="D39856" s="4">
        <v>1400</v>
      </c>
    </row>
    <row r="39857" spans="1:4" x14ac:dyDescent="0.2">
      <c r="A39857">
        <v>17115774</v>
      </c>
      <c r="B39857" t="s">
        <v>4</v>
      </c>
      <c r="C39857">
        <v>24</v>
      </c>
      <c r="D39857" s="4">
        <v>1400</v>
      </c>
    </row>
    <row r="39858" spans="1:4" x14ac:dyDescent="0.2">
      <c r="A39858">
        <v>17115780</v>
      </c>
      <c r="B39858" t="s">
        <v>4</v>
      </c>
      <c r="C39858">
        <v>24</v>
      </c>
      <c r="D39858" s="4">
        <v>1400</v>
      </c>
    </row>
    <row r="39859" spans="1:4" x14ac:dyDescent="0.2">
      <c r="A39859">
        <v>17115781</v>
      </c>
      <c r="B39859" t="s">
        <v>6</v>
      </c>
      <c r="C39859">
        <v>749</v>
      </c>
      <c r="D39859" s="4">
        <v>55000</v>
      </c>
    </row>
    <row r="39860" spans="1:4" x14ac:dyDescent="0.2">
      <c r="A39860">
        <v>17115783</v>
      </c>
      <c r="B39860" t="s">
        <v>4</v>
      </c>
      <c r="C39860">
        <v>24</v>
      </c>
      <c r="D39860" s="4">
        <v>1400</v>
      </c>
    </row>
    <row r="39861" spans="1:4" x14ac:dyDescent="0.2">
      <c r="A39861">
        <v>17115803</v>
      </c>
      <c r="B39861" t="s">
        <v>6</v>
      </c>
      <c r="C39861">
        <v>159</v>
      </c>
      <c r="D39861" s="4">
        <v>30000</v>
      </c>
    </row>
    <row r="39862" spans="1:4" x14ac:dyDescent="0.2">
      <c r="A39862">
        <v>17115806</v>
      </c>
      <c r="B39862" t="s">
        <v>4</v>
      </c>
      <c r="C39862">
        <v>24</v>
      </c>
      <c r="D39862" s="4">
        <v>1400</v>
      </c>
    </row>
    <row r="39863" spans="1:4" x14ac:dyDescent="0.2">
      <c r="A39863">
        <v>17115809</v>
      </c>
      <c r="B39863" t="s">
        <v>4</v>
      </c>
      <c r="C39863">
        <v>24</v>
      </c>
      <c r="D39863" s="4">
        <v>1400</v>
      </c>
    </row>
    <row r="39864" spans="1:4" x14ac:dyDescent="0.2">
      <c r="A39864">
        <v>17116720</v>
      </c>
      <c r="B39864" t="s">
        <v>4</v>
      </c>
      <c r="C39864">
        <v>24</v>
      </c>
      <c r="D39864" s="4">
        <v>1400</v>
      </c>
    </row>
    <row r="39865" spans="1:4" x14ac:dyDescent="0.2">
      <c r="A39865">
        <v>17116733</v>
      </c>
      <c r="B39865" t="s">
        <v>4</v>
      </c>
      <c r="C39865">
        <v>24</v>
      </c>
      <c r="D39865" s="4">
        <v>1400</v>
      </c>
    </row>
    <row r="39866" spans="1:4" x14ac:dyDescent="0.2">
      <c r="A39866">
        <v>17116801</v>
      </c>
      <c r="B39866" t="s">
        <v>6</v>
      </c>
      <c r="C39866">
        <v>159</v>
      </c>
      <c r="D39866" s="4">
        <v>30000</v>
      </c>
    </row>
    <row r="39867" spans="1:4" x14ac:dyDescent="0.2">
      <c r="A39867">
        <v>17116810</v>
      </c>
      <c r="B39867" t="s">
        <v>4</v>
      </c>
      <c r="C39867">
        <v>24</v>
      </c>
      <c r="D39867" s="4">
        <v>1400</v>
      </c>
    </row>
    <row r="39868" spans="1:4" x14ac:dyDescent="0.2">
      <c r="A39868">
        <v>17116828</v>
      </c>
      <c r="B39868" t="s">
        <v>4</v>
      </c>
      <c r="C39868">
        <v>24</v>
      </c>
      <c r="D39868" s="4">
        <v>1400</v>
      </c>
    </row>
    <row r="39869" spans="1:4" x14ac:dyDescent="0.2">
      <c r="A39869">
        <v>17116889</v>
      </c>
      <c r="B39869" t="s">
        <v>6</v>
      </c>
      <c r="C39869">
        <v>159</v>
      </c>
      <c r="D39869" s="4">
        <v>30000</v>
      </c>
    </row>
    <row r="39870" spans="1:4" x14ac:dyDescent="0.2">
      <c r="A39870">
        <v>17116917</v>
      </c>
      <c r="B39870" t="s">
        <v>4</v>
      </c>
      <c r="C39870">
        <v>24</v>
      </c>
      <c r="D39870" s="4">
        <v>1400</v>
      </c>
    </row>
    <row r="39871" spans="1:4" x14ac:dyDescent="0.2">
      <c r="A39871">
        <v>17116926</v>
      </c>
      <c r="B39871" t="s">
        <v>4</v>
      </c>
      <c r="C39871">
        <v>24</v>
      </c>
      <c r="D39871" s="4">
        <v>1400</v>
      </c>
    </row>
    <row r="39872" spans="1:4" x14ac:dyDescent="0.2">
      <c r="A39872">
        <v>17116948</v>
      </c>
      <c r="B39872" t="s">
        <v>6</v>
      </c>
      <c r="C39872">
        <v>159</v>
      </c>
      <c r="D39872" s="4">
        <v>30000</v>
      </c>
    </row>
    <row r="39873" spans="1:4" x14ac:dyDescent="0.2">
      <c r="A39873">
        <v>17116973</v>
      </c>
      <c r="B39873" t="s">
        <v>4</v>
      </c>
      <c r="C39873">
        <v>24</v>
      </c>
      <c r="D39873" s="4">
        <v>1400</v>
      </c>
    </row>
    <row r="39874" spans="1:4" x14ac:dyDescent="0.2">
      <c r="A39874">
        <v>17116979</v>
      </c>
      <c r="B39874" t="s">
        <v>4</v>
      </c>
      <c r="C39874">
        <v>24</v>
      </c>
      <c r="D39874" s="4">
        <v>1400</v>
      </c>
    </row>
    <row r="39875" spans="1:4" x14ac:dyDescent="0.2">
      <c r="A39875">
        <v>17116999</v>
      </c>
      <c r="B39875" t="s">
        <v>6</v>
      </c>
      <c r="C39875">
        <v>159</v>
      </c>
      <c r="D39875" s="4">
        <v>30000</v>
      </c>
    </row>
    <row r="39876" spans="1:4" x14ac:dyDescent="0.2">
      <c r="A39876">
        <v>17117004</v>
      </c>
      <c r="B39876" t="s">
        <v>4</v>
      </c>
      <c r="C39876">
        <v>24</v>
      </c>
      <c r="D39876" s="4">
        <v>1400</v>
      </c>
    </row>
    <row r="39877" spans="1:4" x14ac:dyDescent="0.2">
      <c r="A39877">
        <v>17117012</v>
      </c>
      <c r="B39877" t="s">
        <v>4</v>
      </c>
      <c r="C39877">
        <v>24</v>
      </c>
      <c r="D39877" s="4">
        <v>1400</v>
      </c>
    </row>
    <row r="39878" spans="1:4" x14ac:dyDescent="0.2">
      <c r="A39878">
        <v>17117012</v>
      </c>
      <c r="B39878" t="s">
        <v>6</v>
      </c>
      <c r="C39878">
        <v>749</v>
      </c>
      <c r="D39878" s="4">
        <v>55000</v>
      </c>
    </row>
    <row r="39879" spans="1:4" x14ac:dyDescent="0.2">
      <c r="A39879">
        <v>17117036</v>
      </c>
      <c r="B39879" t="s">
        <v>6</v>
      </c>
      <c r="C39879">
        <v>159</v>
      </c>
      <c r="D39879" s="4">
        <v>30000</v>
      </c>
    </row>
    <row r="39880" spans="1:4" x14ac:dyDescent="0.2">
      <c r="A39880">
        <v>17117051</v>
      </c>
      <c r="B39880" t="s">
        <v>4</v>
      </c>
      <c r="C39880">
        <v>24</v>
      </c>
      <c r="D39880" s="4">
        <v>1400</v>
      </c>
    </row>
    <row r="39881" spans="1:4" x14ac:dyDescent="0.2">
      <c r="A39881">
        <v>17117054</v>
      </c>
      <c r="B39881" t="s">
        <v>4</v>
      </c>
      <c r="C39881">
        <v>24</v>
      </c>
      <c r="D39881" s="4">
        <v>1400</v>
      </c>
    </row>
    <row r="39882" spans="1:4" x14ac:dyDescent="0.2">
      <c r="A39882">
        <v>17117056</v>
      </c>
      <c r="B39882" t="s">
        <v>6</v>
      </c>
      <c r="C39882">
        <v>159</v>
      </c>
      <c r="D39882" s="4">
        <v>30000</v>
      </c>
    </row>
    <row r="39883" spans="1:4" x14ac:dyDescent="0.2">
      <c r="A39883">
        <v>17117067</v>
      </c>
      <c r="B39883" t="s">
        <v>4</v>
      </c>
      <c r="C39883">
        <v>24</v>
      </c>
      <c r="D39883" s="4">
        <v>1400</v>
      </c>
    </row>
    <row r="39884" spans="1:4" x14ac:dyDescent="0.2">
      <c r="A39884">
        <v>17117070</v>
      </c>
      <c r="B39884" t="s">
        <v>4</v>
      </c>
      <c r="C39884">
        <v>24</v>
      </c>
      <c r="D39884" s="4">
        <v>1400</v>
      </c>
    </row>
    <row r="39885" spans="1:4" x14ac:dyDescent="0.2">
      <c r="A39885">
        <v>17117074</v>
      </c>
      <c r="B39885" t="s">
        <v>6</v>
      </c>
      <c r="C39885">
        <v>159</v>
      </c>
      <c r="D39885" s="4">
        <v>30000</v>
      </c>
    </row>
    <row r="39886" spans="1:4" x14ac:dyDescent="0.2">
      <c r="A39886">
        <v>17117095</v>
      </c>
      <c r="B39886" t="s">
        <v>4</v>
      </c>
      <c r="C39886">
        <v>24</v>
      </c>
      <c r="D39886" s="4">
        <v>1400</v>
      </c>
    </row>
    <row r="39887" spans="1:4" x14ac:dyDescent="0.2">
      <c r="A39887">
        <v>17117100</v>
      </c>
      <c r="B39887" t="s">
        <v>4</v>
      </c>
      <c r="C39887">
        <v>24</v>
      </c>
      <c r="D39887" s="4">
        <v>1400</v>
      </c>
    </row>
    <row r="39888" spans="1:4" x14ac:dyDescent="0.2">
      <c r="A39888">
        <v>17117108</v>
      </c>
      <c r="B39888" t="s">
        <v>6</v>
      </c>
      <c r="C39888">
        <v>159</v>
      </c>
      <c r="D39888" s="4">
        <v>30000</v>
      </c>
    </row>
    <row r="39889" spans="1:4" x14ac:dyDescent="0.2">
      <c r="A39889">
        <v>17117109</v>
      </c>
      <c r="B39889" t="s">
        <v>6</v>
      </c>
      <c r="C39889">
        <v>159</v>
      </c>
      <c r="D39889" s="4">
        <v>30000</v>
      </c>
    </row>
    <row r="39890" spans="1:4" x14ac:dyDescent="0.2">
      <c r="A39890">
        <v>17117123</v>
      </c>
      <c r="B39890" t="s">
        <v>4</v>
      </c>
      <c r="C39890">
        <v>24</v>
      </c>
      <c r="D39890" s="4">
        <v>1400</v>
      </c>
    </row>
    <row r="39891" spans="1:4" x14ac:dyDescent="0.2">
      <c r="A39891">
        <v>17117125</v>
      </c>
      <c r="B39891" t="s">
        <v>4</v>
      </c>
      <c r="C39891">
        <v>24</v>
      </c>
      <c r="D39891" s="4">
        <v>1400</v>
      </c>
    </row>
    <row r="39892" spans="1:4" x14ac:dyDescent="0.2">
      <c r="A39892">
        <v>17117145</v>
      </c>
      <c r="B39892" t="s">
        <v>6</v>
      </c>
      <c r="C39892">
        <v>749</v>
      </c>
      <c r="D39892" s="4">
        <v>55000</v>
      </c>
    </row>
    <row r="39893" spans="1:4" x14ac:dyDescent="0.2">
      <c r="A39893">
        <v>17117149</v>
      </c>
      <c r="B39893" t="s">
        <v>6</v>
      </c>
      <c r="C39893">
        <v>159</v>
      </c>
      <c r="D39893" s="4">
        <v>30000</v>
      </c>
    </row>
    <row r="39894" spans="1:4" x14ac:dyDescent="0.2">
      <c r="A39894">
        <v>17117152</v>
      </c>
      <c r="B39894" t="s">
        <v>4</v>
      </c>
      <c r="C39894">
        <v>24</v>
      </c>
      <c r="D39894" s="4">
        <v>1400</v>
      </c>
    </row>
    <row r="39895" spans="1:4" x14ac:dyDescent="0.2">
      <c r="A39895">
        <v>17117163</v>
      </c>
      <c r="B39895" t="s">
        <v>4</v>
      </c>
      <c r="C39895">
        <v>24</v>
      </c>
      <c r="D39895" s="4">
        <v>1400</v>
      </c>
    </row>
    <row r="39896" spans="1:4" x14ac:dyDescent="0.2">
      <c r="A39896">
        <v>17117179</v>
      </c>
      <c r="B39896" t="s">
        <v>4</v>
      </c>
      <c r="C39896">
        <v>24</v>
      </c>
      <c r="D39896" s="4">
        <v>1400</v>
      </c>
    </row>
    <row r="39897" spans="1:4" x14ac:dyDescent="0.2">
      <c r="A39897">
        <v>17117234</v>
      </c>
      <c r="B39897" t="s">
        <v>4</v>
      </c>
      <c r="C39897">
        <v>24</v>
      </c>
      <c r="D39897" s="4">
        <v>1400</v>
      </c>
    </row>
    <row r="39898" spans="1:4" x14ac:dyDescent="0.2">
      <c r="A39898">
        <v>17117236</v>
      </c>
      <c r="B39898" t="s">
        <v>4</v>
      </c>
      <c r="C39898">
        <v>24</v>
      </c>
      <c r="D39898" s="4">
        <v>1400</v>
      </c>
    </row>
    <row r="39899" spans="1:4" x14ac:dyDescent="0.2">
      <c r="A39899">
        <v>17117247</v>
      </c>
      <c r="B39899" t="s">
        <v>4</v>
      </c>
      <c r="C39899">
        <v>24</v>
      </c>
      <c r="D39899" s="4">
        <v>1400</v>
      </c>
    </row>
    <row r="39900" spans="1:4" x14ac:dyDescent="0.2">
      <c r="A39900">
        <v>17117275</v>
      </c>
      <c r="B39900" t="s">
        <v>6</v>
      </c>
      <c r="C39900">
        <v>159</v>
      </c>
      <c r="D39900" s="4">
        <v>30000</v>
      </c>
    </row>
    <row r="39901" spans="1:4" x14ac:dyDescent="0.2">
      <c r="A39901">
        <v>17117283</v>
      </c>
      <c r="B39901" t="s">
        <v>4</v>
      </c>
      <c r="C39901">
        <v>24</v>
      </c>
      <c r="D39901" s="4">
        <v>1400</v>
      </c>
    </row>
    <row r="39902" spans="1:4" x14ac:dyDescent="0.2">
      <c r="A39902">
        <v>17117293</v>
      </c>
      <c r="B39902" t="s">
        <v>6</v>
      </c>
      <c r="C39902">
        <v>749</v>
      </c>
      <c r="D39902" s="4">
        <v>55000</v>
      </c>
    </row>
    <row r="39903" spans="1:4" x14ac:dyDescent="0.2">
      <c r="A39903">
        <v>17117311</v>
      </c>
      <c r="B39903" t="s">
        <v>4</v>
      </c>
      <c r="C39903">
        <v>24</v>
      </c>
      <c r="D39903" s="4">
        <v>2800</v>
      </c>
    </row>
    <row r="39904" spans="1:4" x14ac:dyDescent="0.2">
      <c r="A39904">
        <v>17117311</v>
      </c>
      <c r="B39904" t="s">
        <v>6</v>
      </c>
      <c r="C39904">
        <v>159</v>
      </c>
      <c r="D39904" s="4">
        <v>30000</v>
      </c>
    </row>
    <row r="39905" spans="1:4" x14ac:dyDescent="0.2">
      <c r="A39905">
        <v>17117321</v>
      </c>
      <c r="B39905" t="s">
        <v>4</v>
      </c>
      <c r="C39905">
        <v>24</v>
      </c>
      <c r="D39905" s="4">
        <v>1400</v>
      </c>
    </row>
    <row r="39906" spans="1:4" x14ac:dyDescent="0.2">
      <c r="A39906">
        <v>17117324</v>
      </c>
      <c r="B39906" t="s">
        <v>4</v>
      </c>
      <c r="C39906">
        <v>24</v>
      </c>
      <c r="D39906" s="4">
        <v>2800</v>
      </c>
    </row>
    <row r="39907" spans="1:4" x14ac:dyDescent="0.2">
      <c r="A39907">
        <v>17117360</v>
      </c>
      <c r="B39907" t="s">
        <v>6</v>
      </c>
      <c r="C39907">
        <v>159</v>
      </c>
      <c r="D39907" s="4">
        <v>30000</v>
      </c>
    </row>
    <row r="39908" spans="1:4" x14ac:dyDescent="0.2">
      <c r="A39908">
        <v>17117376</v>
      </c>
      <c r="B39908" t="s">
        <v>4</v>
      </c>
      <c r="C39908">
        <v>24</v>
      </c>
      <c r="D39908" s="4">
        <v>1400</v>
      </c>
    </row>
    <row r="39909" spans="1:4" x14ac:dyDescent="0.2">
      <c r="A39909">
        <v>17117410</v>
      </c>
      <c r="B39909" t="s">
        <v>6</v>
      </c>
      <c r="C39909">
        <v>159</v>
      </c>
      <c r="D39909" s="4">
        <v>30000</v>
      </c>
    </row>
    <row r="39910" spans="1:4" x14ac:dyDescent="0.2">
      <c r="A39910">
        <v>17117413</v>
      </c>
      <c r="B39910" t="s">
        <v>4</v>
      </c>
      <c r="C39910">
        <v>24</v>
      </c>
      <c r="D39910" s="4">
        <v>1400</v>
      </c>
    </row>
    <row r="39911" spans="1:4" x14ac:dyDescent="0.2">
      <c r="A39911">
        <v>17117413</v>
      </c>
      <c r="B39911" t="s">
        <v>6</v>
      </c>
      <c r="C39911">
        <v>159</v>
      </c>
      <c r="D39911" s="4">
        <v>30000</v>
      </c>
    </row>
    <row r="39912" spans="1:4" x14ac:dyDescent="0.2">
      <c r="A39912">
        <v>17117418</v>
      </c>
      <c r="B39912" t="s">
        <v>4</v>
      </c>
      <c r="C39912">
        <v>24</v>
      </c>
      <c r="D39912" s="4">
        <v>1400</v>
      </c>
    </row>
    <row r="39913" spans="1:4" x14ac:dyDescent="0.2">
      <c r="A39913">
        <v>17118336</v>
      </c>
      <c r="B39913" t="s">
        <v>4</v>
      </c>
      <c r="C39913">
        <v>24</v>
      </c>
      <c r="D39913" s="4">
        <v>1400</v>
      </c>
    </row>
    <row r="39914" spans="1:4" x14ac:dyDescent="0.2">
      <c r="A39914">
        <v>17118345</v>
      </c>
      <c r="B39914" t="s">
        <v>4</v>
      </c>
      <c r="C39914">
        <v>24</v>
      </c>
      <c r="D39914" s="4">
        <v>1400</v>
      </c>
    </row>
    <row r="39915" spans="1:4" x14ac:dyDescent="0.2">
      <c r="A39915">
        <v>17118353</v>
      </c>
      <c r="B39915" t="s">
        <v>4</v>
      </c>
      <c r="C39915">
        <v>24</v>
      </c>
      <c r="D39915" s="4">
        <v>1400</v>
      </c>
    </row>
    <row r="39916" spans="1:4" x14ac:dyDescent="0.2">
      <c r="A39916">
        <v>17118370</v>
      </c>
      <c r="B39916" t="s">
        <v>6</v>
      </c>
      <c r="C39916">
        <v>159</v>
      </c>
      <c r="D39916" s="4">
        <v>30000</v>
      </c>
    </row>
    <row r="39917" spans="1:4" x14ac:dyDescent="0.2">
      <c r="A39917">
        <v>17118371</v>
      </c>
      <c r="B39917" t="s">
        <v>4</v>
      </c>
      <c r="C39917">
        <v>24</v>
      </c>
      <c r="D39917" s="4">
        <v>1400</v>
      </c>
    </row>
    <row r="39918" spans="1:4" x14ac:dyDescent="0.2">
      <c r="A39918">
        <v>17118376</v>
      </c>
      <c r="B39918" t="s">
        <v>6</v>
      </c>
      <c r="C39918">
        <v>159</v>
      </c>
      <c r="D39918" s="4">
        <v>30000</v>
      </c>
    </row>
    <row r="39919" spans="1:4" x14ac:dyDescent="0.2">
      <c r="A39919">
        <v>17118414</v>
      </c>
      <c r="B39919" t="s">
        <v>4</v>
      </c>
      <c r="C39919">
        <v>24</v>
      </c>
      <c r="D39919" s="4">
        <v>1400</v>
      </c>
    </row>
    <row r="39920" spans="1:4" x14ac:dyDescent="0.2">
      <c r="A39920">
        <v>17118414</v>
      </c>
      <c r="B39920" t="s">
        <v>6</v>
      </c>
      <c r="C39920">
        <v>159</v>
      </c>
      <c r="D39920" s="4">
        <v>30000</v>
      </c>
    </row>
    <row r="39921" spans="1:4" x14ac:dyDescent="0.2">
      <c r="A39921">
        <v>17118435</v>
      </c>
      <c r="B39921" t="s">
        <v>4</v>
      </c>
      <c r="C39921">
        <v>24</v>
      </c>
      <c r="D39921" s="4">
        <v>1400</v>
      </c>
    </row>
    <row r="39922" spans="1:4" x14ac:dyDescent="0.2">
      <c r="A39922">
        <v>17118436</v>
      </c>
      <c r="B39922" t="s">
        <v>6</v>
      </c>
      <c r="C39922">
        <v>159</v>
      </c>
      <c r="D39922" s="4">
        <v>30000</v>
      </c>
    </row>
    <row r="39923" spans="1:4" x14ac:dyDescent="0.2">
      <c r="A39923">
        <v>17118439</v>
      </c>
      <c r="B39923" t="s">
        <v>4</v>
      </c>
      <c r="C39923">
        <v>24</v>
      </c>
      <c r="D39923" s="4">
        <v>1400</v>
      </c>
    </row>
    <row r="39924" spans="1:4" x14ac:dyDescent="0.2">
      <c r="A39924">
        <v>17118468</v>
      </c>
      <c r="B39924" t="s">
        <v>4</v>
      </c>
      <c r="C39924">
        <v>24</v>
      </c>
      <c r="D39924" s="4">
        <v>1400</v>
      </c>
    </row>
    <row r="39925" spans="1:4" x14ac:dyDescent="0.2">
      <c r="A39925">
        <v>17118471</v>
      </c>
      <c r="B39925" t="s">
        <v>4</v>
      </c>
      <c r="C39925">
        <v>24</v>
      </c>
      <c r="D39925" s="4">
        <v>1400</v>
      </c>
    </row>
    <row r="39926" spans="1:4" x14ac:dyDescent="0.2">
      <c r="A39926">
        <v>17118475</v>
      </c>
      <c r="B39926" t="s">
        <v>4</v>
      </c>
      <c r="C39926">
        <v>24</v>
      </c>
      <c r="D39926" s="4">
        <v>1400</v>
      </c>
    </row>
    <row r="39927" spans="1:4" x14ac:dyDescent="0.2">
      <c r="A39927">
        <v>17118476</v>
      </c>
      <c r="B39927" t="s">
        <v>6</v>
      </c>
      <c r="C39927">
        <v>159</v>
      </c>
      <c r="D39927" s="4">
        <v>30000</v>
      </c>
    </row>
    <row r="39928" spans="1:4" x14ac:dyDescent="0.2">
      <c r="A39928">
        <v>17118486</v>
      </c>
      <c r="B39928" t="s">
        <v>4</v>
      </c>
      <c r="C39928">
        <v>24</v>
      </c>
      <c r="D39928" s="4">
        <v>1400</v>
      </c>
    </row>
    <row r="39929" spans="1:4" x14ac:dyDescent="0.2">
      <c r="A39929">
        <v>17118494</v>
      </c>
      <c r="B39929" t="s">
        <v>4</v>
      </c>
      <c r="C39929">
        <v>24</v>
      </c>
      <c r="D39929" s="4">
        <v>1400</v>
      </c>
    </row>
    <row r="39930" spans="1:4" x14ac:dyDescent="0.2">
      <c r="A39930">
        <v>17118558</v>
      </c>
      <c r="B39930" t="s">
        <v>4</v>
      </c>
      <c r="C39930">
        <v>24</v>
      </c>
      <c r="D39930" s="4">
        <v>1400</v>
      </c>
    </row>
    <row r="39931" spans="1:4" x14ac:dyDescent="0.2">
      <c r="A39931">
        <v>17118588</v>
      </c>
      <c r="B39931" t="s">
        <v>4</v>
      </c>
      <c r="C39931">
        <v>24</v>
      </c>
      <c r="D39931" s="4">
        <v>1400</v>
      </c>
    </row>
    <row r="39932" spans="1:4" x14ac:dyDescent="0.2">
      <c r="A39932">
        <v>17118629</v>
      </c>
      <c r="B39932" t="s">
        <v>4</v>
      </c>
      <c r="C39932">
        <v>24</v>
      </c>
      <c r="D39932" s="4">
        <v>1400</v>
      </c>
    </row>
    <row r="39933" spans="1:4" x14ac:dyDescent="0.2">
      <c r="A39933">
        <v>17118634</v>
      </c>
      <c r="B39933" t="s">
        <v>6</v>
      </c>
      <c r="C39933">
        <v>159</v>
      </c>
      <c r="D39933" s="4">
        <v>30000</v>
      </c>
    </row>
    <row r="39934" spans="1:4" x14ac:dyDescent="0.2">
      <c r="A39934">
        <v>17118671</v>
      </c>
      <c r="B39934" t="s">
        <v>4</v>
      </c>
      <c r="C39934">
        <v>24</v>
      </c>
      <c r="D39934" s="4">
        <v>1400</v>
      </c>
    </row>
    <row r="39935" spans="1:4" x14ac:dyDescent="0.2">
      <c r="A39935">
        <v>17118676</v>
      </c>
      <c r="B39935" t="s">
        <v>4</v>
      </c>
      <c r="C39935">
        <v>24</v>
      </c>
      <c r="D39935" s="4">
        <v>1400</v>
      </c>
    </row>
    <row r="39936" spans="1:4" x14ac:dyDescent="0.2">
      <c r="A39936">
        <v>17118692</v>
      </c>
      <c r="B39936" t="s">
        <v>4</v>
      </c>
      <c r="C39936">
        <v>24</v>
      </c>
      <c r="D39936" s="4">
        <v>1400</v>
      </c>
    </row>
    <row r="39937" spans="1:4" x14ac:dyDescent="0.2">
      <c r="A39937">
        <v>17118693</v>
      </c>
      <c r="B39937" t="s">
        <v>4</v>
      </c>
      <c r="C39937">
        <v>24</v>
      </c>
      <c r="D39937" s="4">
        <v>1400</v>
      </c>
    </row>
    <row r="39938" spans="1:4" x14ac:dyDescent="0.2">
      <c r="A39938">
        <v>17118868</v>
      </c>
      <c r="B39938" t="s">
        <v>4</v>
      </c>
      <c r="C39938">
        <v>24</v>
      </c>
      <c r="D39938" s="4">
        <v>1400</v>
      </c>
    </row>
    <row r="39939" spans="1:4" x14ac:dyDescent="0.2">
      <c r="A39939">
        <v>17118890</v>
      </c>
      <c r="B39939" t="s">
        <v>4</v>
      </c>
      <c r="C39939">
        <v>24</v>
      </c>
      <c r="D39939" s="4">
        <v>1400</v>
      </c>
    </row>
    <row r="39940" spans="1:4" x14ac:dyDescent="0.2">
      <c r="A39940">
        <v>17118914</v>
      </c>
      <c r="B39940" t="s">
        <v>6</v>
      </c>
      <c r="C39940">
        <v>159</v>
      </c>
      <c r="D39940" s="4">
        <v>30000</v>
      </c>
    </row>
    <row r="39941" spans="1:4" x14ac:dyDescent="0.2">
      <c r="A39941">
        <v>17119000</v>
      </c>
      <c r="B39941" t="s">
        <v>4</v>
      </c>
      <c r="C39941">
        <v>24</v>
      </c>
      <c r="D39941" s="4">
        <v>1400</v>
      </c>
    </row>
    <row r="39942" spans="1:4" x14ac:dyDescent="0.2">
      <c r="A39942">
        <v>17119125</v>
      </c>
      <c r="B39942" t="s">
        <v>4</v>
      </c>
      <c r="C39942">
        <v>24</v>
      </c>
      <c r="D39942" s="4">
        <v>1400</v>
      </c>
    </row>
    <row r="39943" spans="1:4" x14ac:dyDescent="0.2">
      <c r="A39943">
        <v>17119125</v>
      </c>
      <c r="B39943" t="s">
        <v>6</v>
      </c>
      <c r="C39943">
        <v>159</v>
      </c>
      <c r="D39943" s="4">
        <v>30000</v>
      </c>
    </row>
    <row r="39944" spans="1:4" x14ac:dyDescent="0.2">
      <c r="A39944">
        <v>17119159</v>
      </c>
      <c r="B39944" t="s">
        <v>4</v>
      </c>
      <c r="C39944">
        <v>24</v>
      </c>
      <c r="D39944" s="4">
        <v>1400</v>
      </c>
    </row>
    <row r="39945" spans="1:4" x14ac:dyDescent="0.2">
      <c r="A39945">
        <v>17119159</v>
      </c>
      <c r="B39945" t="s">
        <v>6</v>
      </c>
      <c r="C39945">
        <v>159</v>
      </c>
      <c r="D39945" s="4">
        <v>30000</v>
      </c>
    </row>
    <row r="39946" spans="1:4" x14ac:dyDescent="0.2">
      <c r="A39946">
        <v>17119178</v>
      </c>
      <c r="B39946" t="s">
        <v>4</v>
      </c>
      <c r="C39946">
        <v>24</v>
      </c>
      <c r="D39946" s="4">
        <v>1400</v>
      </c>
    </row>
    <row r="39947" spans="1:4" x14ac:dyDescent="0.2">
      <c r="A39947">
        <v>17119183</v>
      </c>
      <c r="B39947" t="s">
        <v>4</v>
      </c>
      <c r="C39947">
        <v>24</v>
      </c>
      <c r="D39947" s="4">
        <v>1400</v>
      </c>
    </row>
    <row r="39948" spans="1:4" x14ac:dyDescent="0.2">
      <c r="A39948">
        <v>17119956</v>
      </c>
      <c r="B39948" t="s">
        <v>4</v>
      </c>
      <c r="C39948">
        <v>24</v>
      </c>
      <c r="D39948" s="4">
        <v>1400</v>
      </c>
    </row>
    <row r="39949" spans="1:4" x14ac:dyDescent="0.2">
      <c r="A39949">
        <v>17120037</v>
      </c>
      <c r="B39949" t="s">
        <v>6</v>
      </c>
      <c r="C39949">
        <v>159</v>
      </c>
      <c r="D39949" s="4">
        <v>30000</v>
      </c>
    </row>
    <row r="39950" spans="1:4" x14ac:dyDescent="0.2">
      <c r="A39950">
        <v>17120071</v>
      </c>
      <c r="B39950" t="s">
        <v>4</v>
      </c>
      <c r="C39950">
        <v>24</v>
      </c>
      <c r="D39950" s="4">
        <v>1400</v>
      </c>
    </row>
    <row r="39951" spans="1:4" x14ac:dyDescent="0.2">
      <c r="A39951">
        <v>17120088</v>
      </c>
      <c r="B39951" t="s">
        <v>4</v>
      </c>
      <c r="C39951">
        <v>24</v>
      </c>
      <c r="D39951" s="4">
        <v>1400</v>
      </c>
    </row>
    <row r="39952" spans="1:4" x14ac:dyDescent="0.2">
      <c r="A39952">
        <v>17120111</v>
      </c>
      <c r="B39952" t="s">
        <v>4</v>
      </c>
      <c r="C39952">
        <v>24</v>
      </c>
      <c r="D39952" s="4">
        <v>1400</v>
      </c>
    </row>
    <row r="39953" spans="1:4" x14ac:dyDescent="0.2">
      <c r="A39953">
        <v>17120134</v>
      </c>
      <c r="B39953" t="s">
        <v>4</v>
      </c>
      <c r="C39953">
        <v>24</v>
      </c>
      <c r="D39953" s="4">
        <v>1400</v>
      </c>
    </row>
    <row r="39954" spans="1:4" x14ac:dyDescent="0.2">
      <c r="A39954">
        <v>17120136</v>
      </c>
      <c r="B39954" t="s">
        <v>4</v>
      </c>
      <c r="C39954">
        <v>24</v>
      </c>
      <c r="D39954" s="4">
        <v>1400</v>
      </c>
    </row>
    <row r="39955" spans="1:4" x14ac:dyDescent="0.2">
      <c r="A39955">
        <v>17120153</v>
      </c>
      <c r="B39955" t="s">
        <v>4</v>
      </c>
      <c r="C39955">
        <v>24</v>
      </c>
      <c r="D39955" s="4">
        <v>1400</v>
      </c>
    </row>
    <row r="39956" spans="1:4" x14ac:dyDescent="0.2">
      <c r="A39956">
        <v>17120168</v>
      </c>
      <c r="B39956" t="s">
        <v>4</v>
      </c>
      <c r="C39956">
        <v>24</v>
      </c>
      <c r="D39956" s="4">
        <v>1400</v>
      </c>
    </row>
    <row r="39957" spans="1:4" x14ac:dyDescent="0.2">
      <c r="A39957">
        <v>17120168</v>
      </c>
      <c r="B39957" t="s">
        <v>6</v>
      </c>
      <c r="C39957">
        <v>159</v>
      </c>
      <c r="D39957" s="4">
        <v>30000</v>
      </c>
    </row>
    <row r="39958" spans="1:4" x14ac:dyDescent="0.2">
      <c r="A39958">
        <v>17120209</v>
      </c>
      <c r="B39958" t="s">
        <v>4</v>
      </c>
      <c r="C39958">
        <v>24</v>
      </c>
      <c r="D39958" s="4">
        <v>1400</v>
      </c>
    </row>
    <row r="39959" spans="1:4" x14ac:dyDescent="0.2">
      <c r="A39959">
        <v>17120384</v>
      </c>
      <c r="B39959" t="s">
        <v>4</v>
      </c>
      <c r="C39959">
        <v>24</v>
      </c>
      <c r="D39959" s="4">
        <v>1400</v>
      </c>
    </row>
    <row r="39960" spans="1:4" x14ac:dyDescent="0.2">
      <c r="A39960">
        <v>17120404</v>
      </c>
      <c r="B39960" t="s">
        <v>4</v>
      </c>
      <c r="C39960">
        <v>24</v>
      </c>
      <c r="D39960" s="4">
        <v>1400</v>
      </c>
    </row>
    <row r="39961" spans="1:4" x14ac:dyDescent="0.2">
      <c r="A39961">
        <v>17120405</v>
      </c>
      <c r="B39961" t="s">
        <v>4</v>
      </c>
      <c r="C39961">
        <v>24</v>
      </c>
      <c r="D39961" s="4">
        <v>1400</v>
      </c>
    </row>
    <row r="39962" spans="1:4" x14ac:dyDescent="0.2">
      <c r="A39962">
        <v>17120408</v>
      </c>
      <c r="B39962" t="s">
        <v>4</v>
      </c>
      <c r="C39962">
        <v>24</v>
      </c>
      <c r="D39962" s="4">
        <v>1400</v>
      </c>
    </row>
    <row r="39963" spans="1:4" x14ac:dyDescent="0.2">
      <c r="A39963">
        <v>17120416</v>
      </c>
      <c r="B39963" t="s">
        <v>4</v>
      </c>
      <c r="C39963">
        <v>24</v>
      </c>
      <c r="D39963" s="4">
        <v>1400</v>
      </c>
    </row>
    <row r="39964" spans="1:4" x14ac:dyDescent="0.2">
      <c r="A39964">
        <v>17120424</v>
      </c>
      <c r="B39964" t="s">
        <v>4</v>
      </c>
      <c r="C39964">
        <v>24</v>
      </c>
      <c r="D39964" s="4">
        <v>1400</v>
      </c>
    </row>
    <row r="39965" spans="1:4" x14ac:dyDescent="0.2">
      <c r="A39965">
        <v>17120426</v>
      </c>
      <c r="B39965" t="s">
        <v>6</v>
      </c>
      <c r="C39965">
        <v>159</v>
      </c>
      <c r="D39965" s="4">
        <v>30000</v>
      </c>
    </row>
    <row r="39966" spans="1:4" x14ac:dyDescent="0.2">
      <c r="A39966">
        <v>17120427</v>
      </c>
      <c r="B39966" t="s">
        <v>6</v>
      </c>
      <c r="C39966">
        <v>159</v>
      </c>
      <c r="D39966" s="4">
        <v>30000</v>
      </c>
    </row>
    <row r="39967" spans="1:4" x14ac:dyDescent="0.2">
      <c r="A39967">
        <v>17120460</v>
      </c>
      <c r="B39967" t="s">
        <v>4</v>
      </c>
      <c r="C39967">
        <v>24</v>
      </c>
      <c r="D39967" s="4">
        <v>1400</v>
      </c>
    </row>
    <row r="39968" spans="1:4" x14ac:dyDescent="0.2">
      <c r="A39968">
        <v>17120493</v>
      </c>
      <c r="B39968" t="s">
        <v>6</v>
      </c>
      <c r="C39968">
        <v>159</v>
      </c>
      <c r="D39968" s="4">
        <v>30000</v>
      </c>
    </row>
    <row r="39969" spans="1:4" x14ac:dyDescent="0.2">
      <c r="A39969">
        <v>17120498</v>
      </c>
      <c r="B39969" t="s">
        <v>4</v>
      </c>
      <c r="C39969">
        <v>24</v>
      </c>
      <c r="D39969" s="4">
        <v>1400</v>
      </c>
    </row>
    <row r="39970" spans="1:4" x14ac:dyDescent="0.2">
      <c r="A39970">
        <v>17120504</v>
      </c>
      <c r="B39970" t="s">
        <v>6</v>
      </c>
      <c r="C39970">
        <v>159</v>
      </c>
      <c r="D39970" s="4">
        <v>30000</v>
      </c>
    </row>
    <row r="39971" spans="1:4" x14ac:dyDescent="0.2">
      <c r="A39971">
        <v>17120531</v>
      </c>
      <c r="B39971" t="s">
        <v>4</v>
      </c>
      <c r="C39971">
        <v>24</v>
      </c>
      <c r="D39971" s="4">
        <v>1400</v>
      </c>
    </row>
    <row r="39972" spans="1:4" x14ac:dyDescent="0.2">
      <c r="A39972">
        <v>17120570</v>
      </c>
      <c r="B39972" t="s">
        <v>6</v>
      </c>
      <c r="C39972">
        <v>159</v>
      </c>
      <c r="D39972" s="4">
        <v>30000</v>
      </c>
    </row>
    <row r="39973" spans="1:4" x14ac:dyDescent="0.2">
      <c r="A39973">
        <v>17120594</v>
      </c>
      <c r="B39973" t="s">
        <v>4</v>
      </c>
      <c r="C39973">
        <v>24</v>
      </c>
      <c r="D39973" s="4">
        <v>1400</v>
      </c>
    </row>
    <row r="39974" spans="1:4" x14ac:dyDescent="0.2">
      <c r="A39974">
        <v>17120627</v>
      </c>
      <c r="B39974" t="s">
        <v>6</v>
      </c>
      <c r="C39974">
        <v>159</v>
      </c>
      <c r="D39974" s="4">
        <v>30000</v>
      </c>
    </row>
    <row r="39975" spans="1:4" x14ac:dyDescent="0.2">
      <c r="A39975">
        <v>17120642</v>
      </c>
      <c r="B39975" t="s">
        <v>4</v>
      </c>
      <c r="C39975">
        <v>24</v>
      </c>
      <c r="D39975" s="4">
        <v>1400</v>
      </c>
    </row>
    <row r="39976" spans="1:4" x14ac:dyDescent="0.2">
      <c r="A39976">
        <v>17120669</v>
      </c>
      <c r="B39976" t="s">
        <v>4</v>
      </c>
      <c r="C39976">
        <v>24</v>
      </c>
      <c r="D39976" s="4">
        <v>1400</v>
      </c>
    </row>
    <row r="39977" spans="1:4" x14ac:dyDescent="0.2">
      <c r="A39977">
        <v>17120671</v>
      </c>
      <c r="B39977" t="s">
        <v>4</v>
      </c>
      <c r="C39977">
        <v>24</v>
      </c>
      <c r="D39977" s="4">
        <v>2800</v>
      </c>
    </row>
    <row r="39978" spans="1:4" x14ac:dyDescent="0.2">
      <c r="A39978">
        <v>17120676</v>
      </c>
      <c r="B39978" t="s">
        <v>4</v>
      </c>
      <c r="C39978">
        <v>24</v>
      </c>
      <c r="D39978" s="4">
        <v>1400</v>
      </c>
    </row>
    <row r="39979" spans="1:4" x14ac:dyDescent="0.2">
      <c r="A39979">
        <v>17120684</v>
      </c>
      <c r="B39979" t="s">
        <v>4</v>
      </c>
      <c r="C39979">
        <v>24</v>
      </c>
      <c r="D39979" s="4">
        <v>1400</v>
      </c>
    </row>
    <row r="39980" spans="1:4" x14ac:dyDescent="0.2">
      <c r="A39980">
        <v>17120685</v>
      </c>
      <c r="B39980" t="s">
        <v>4</v>
      </c>
      <c r="C39980">
        <v>24</v>
      </c>
      <c r="D39980" s="4">
        <v>1400</v>
      </c>
    </row>
    <row r="39981" spans="1:4" x14ac:dyDescent="0.2">
      <c r="A39981">
        <v>17120695</v>
      </c>
      <c r="B39981" t="s">
        <v>4</v>
      </c>
      <c r="C39981">
        <v>24</v>
      </c>
      <c r="D39981" s="4">
        <v>1400</v>
      </c>
    </row>
    <row r="39982" spans="1:4" x14ac:dyDescent="0.2">
      <c r="A39982">
        <v>17120696</v>
      </c>
      <c r="B39982" t="s">
        <v>4</v>
      </c>
      <c r="C39982">
        <v>24</v>
      </c>
      <c r="D39982" s="4">
        <v>1400</v>
      </c>
    </row>
    <row r="39983" spans="1:4" x14ac:dyDescent="0.2">
      <c r="A39983">
        <v>17120741</v>
      </c>
      <c r="B39983" t="s">
        <v>4</v>
      </c>
      <c r="C39983">
        <v>24</v>
      </c>
      <c r="D39983" s="4">
        <v>1400</v>
      </c>
    </row>
    <row r="39984" spans="1:4" x14ac:dyDescent="0.2">
      <c r="A39984">
        <v>17120748</v>
      </c>
      <c r="B39984" t="s">
        <v>4</v>
      </c>
      <c r="C39984">
        <v>24</v>
      </c>
      <c r="D39984" s="4">
        <v>1400</v>
      </c>
    </row>
    <row r="39985" spans="1:4" x14ac:dyDescent="0.2">
      <c r="A39985">
        <v>17120798</v>
      </c>
      <c r="B39985" t="s">
        <v>6</v>
      </c>
      <c r="C39985">
        <v>159</v>
      </c>
      <c r="D39985" s="4">
        <v>30000</v>
      </c>
    </row>
    <row r="39986" spans="1:4" x14ac:dyDescent="0.2">
      <c r="A39986">
        <v>17120827</v>
      </c>
      <c r="B39986" t="s">
        <v>4</v>
      </c>
      <c r="C39986">
        <v>24</v>
      </c>
      <c r="D39986" s="4">
        <v>1400</v>
      </c>
    </row>
    <row r="39987" spans="1:4" x14ac:dyDescent="0.2">
      <c r="A39987">
        <v>17120850</v>
      </c>
      <c r="B39987" t="s">
        <v>4</v>
      </c>
      <c r="C39987">
        <v>24</v>
      </c>
      <c r="D39987" s="4">
        <v>1400</v>
      </c>
    </row>
    <row r="39988" spans="1:4" x14ac:dyDescent="0.2">
      <c r="A39988">
        <v>17120851</v>
      </c>
      <c r="B39988" t="s">
        <v>4</v>
      </c>
      <c r="C39988">
        <v>24</v>
      </c>
      <c r="D39988" s="4">
        <v>1400</v>
      </c>
    </row>
    <row r="39989" spans="1:4" x14ac:dyDescent="0.2">
      <c r="A39989">
        <v>17120854</v>
      </c>
      <c r="B39989" t="s">
        <v>4</v>
      </c>
      <c r="C39989">
        <v>24</v>
      </c>
      <c r="D39989" s="4">
        <v>1400</v>
      </c>
    </row>
    <row r="39990" spans="1:4" x14ac:dyDescent="0.2">
      <c r="A39990">
        <v>17120865</v>
      </c>
      <c r="B39990" t="s">
        <v>4</v>
      </c>
      <c r="C39990">
        <v>24</v>
      </c>
      <c r="D39990" s="4">
        <v>1400</v>
      </c>
    </row>
    <row r="39991" spans="1:4" x14ac:dyDescent="0.2">
      <c r="A39991">
        <v>17121480</v>
      </c>
      <c r="B39991" t="s">
        <v>4</v>
      </c>
      <c r="C39991">
        <v>24</v>
      </c>
      <c r="D39991" s="4">
        <v>1400</v>
      </c>
    </row>
    <row r="39992" spans="1:4" x14ac:dyDescent="0.2">
      <c r="A39992">
        <v>17121488</v>
      </c>
      <c r="B39992" t="s">
        <v>6</v>
      </c>
      <c r="C39992">
        <v>742</v>
      </c>
      <c r="D39992" s="4">
        <v>28000</v>
      </c>
    </row>
    <row r="39993" spans="1:4" x14ac:dyDescent="0.2">
      <c r="A39993">
        <v>17121539</v>
      </c>
      <c r="B39993" t="s">
        <v>6</v>
      </c>
      <c r="C39993">
        <v>159</v>
      </c>
      <c r="D39993" s="4">
        <v>30000</v>
      </c>
    </row>
    <row r="39994" spans="1:4" x14ac:dyDescent="0.2">
      <c r="A39994">
        <v>17121544</v>
      </c>
      <c r="B39994" t="s">
        <v>4</v>
      </c>
      <c r="C39994">
        <v>24</v>
      </c>
      <c r="D39994" s="4">
        <v>1400</v>
      </c>
    </row>
    <row r="39995" spans="1:4" x14ac:dyDescent="0.2">
      <c r="A39995">
        <v>17121575</v>
      </c>
      <c r="B39995" t="s">
        <v>4</v>
      </c>
      <c r="C39995">
        <v>24</v>
      </c>
      <c r="D39995" s="4">
        <v>1400</v>
      </c>
    </row>
    <row r="39996" spans="1:4" x14ac:dyDescent="0.2">
      <c r="A39996">
        <v>17121587</v>
      </c>
      <c r="B39996" t="s">
        <v>4</v>
      </c>
      <c r="C39996">
        <v>24</v>
      </c>
      <c r="D39996" s="4">
        <v>1400</v>
      </c>
    </row>
    <row r="39997" spans="1:4" x14ac:dyDescent="0.2">
      <c r="A39997">
        <v>17121597</v>
      </c>
      <c r="B39997" t="s">
        <v>4</v>
      </c>
      <c r="C39997">
        <v>24</v>
      </c>
      <c r="D39997" s="4">
        <v>2800</v>
      </c>
    </row>
    <row r="39998" spans="1:4" x14ac:dyDescent="0.2">
      <c r="A39998">
        <v>17121629</v>
      </c>
      <c r="B39998" t="s">
        <v>4</v>
      </c>
      <c r="C39998">
        <v>24</v>
      </c>
      <c r="D39998" s="4">
        <v>1400</v>
      </c>
    </row>
    <row r="39999" spans="1:4" x14ac:dyDescent="0.2">
      <c r="A39999">
        <v>17121643</v>
      </c>
      <c r="B39999" t="s">
        <v>4</v>
      </c>
      <c r="C39999">
        <v>24</v>
      </c>
      <c r="D39999" s="4">
        <v>1400</v>
      </c>
    </row>
    <row r="40000" spans="1:4" x14ac:dyDescent="0.2">
      <c r="A40000">
        <v>17121666</v>
      </c>
      <c r="B40000" t="s">
        <v>6</v>
      </c>
      <c r="C40000">
        <v>159</v>
      </c>
      <c r="D40000" s="4">
        <v>30000</v>
      </c>
    </row>
    <row r="40001" spans="1:4" x14ac:dyDescent="0.2">
      <c r="A40001">
        <v>17121674</v>
      </c>
      <c r="B40001" t="s">
        <v>4</v>
      </c>
      <c r="C40001">
        <v>24</v>
      </c>
      <c r="D40001" s="4">
        <v>1400</v>
      </c>
    </row>
    <row r="40002" spans="1:4" x14ac:dyDescent="0.2">
      <c r="A40002">
        <v>17121709</v>
      </c>
      <c r="B40002" t="s">
        <v>6</v>
      </c>
      <c r="C40002">
        <v>159</v>
      </c>
      <c r="D40002" s="4">
        <v>30000</v>
      </c>
    </row>
    <row r="40003" spans="1:4" x14ac:dyDescent="0.2">
      <c r="A40003">
        <v>17121716</v>
      </c>
      <c r="B40003" t="s">
        <v>4</v>
      </c>
      <c r="C40003">
        <v>24</v>
      </c>
      <c r="D40003" s="4">
        <v>1400</v>
      </c>
    </row>
    <row r="40004" spans="1:4" x14ac:dyDescent="0.2">
      <c r="A40004">
        <v>17121733</v>
      </c>
      <c r="B40004" t="s">
        <v>4</v>
      </c>
      <c r="C40004">
        <v>24</v>
      </c>
      <c r="D40004" s="4">
        <v>1400</v>
      </c>
    </row>
    <row r="40005" spans="1:4" x14ac:dyDescent="0.2">
      <c r="A40005">
        <v>17121739</v>
      </c>
      <c r="B40005" t="s">
        <v>4</v>
      </c>
      <c r="C40005">
        <v>24</v>
      </c>
      <c r="D40005" s="4">
        <v>1400</v>
      </c>
    </row>
    <row r="40006" spans="1:4" x14ac:dyDescent="0.2">
      <c r="A40006">
        <v>17121750</v>
      </c>
      <c r="B40006" t="s">
        <v>4</v>
      </c>
      <c r="C40006">
        <v>24</v>
      </c>
      <c r="D40006" s="4">
        <v>1400</v>
      </c>
    </row>
    <row r="40007" spans="1:4" x14ac:dyDescent="0.2">
      <c r="A40007">
        <v>17121758</v>
      </c>
      <c r="B40007" t="s">
        <v>4</v>
      </c>
      <c r="C40007">
        <v>24</v>
      </c>
      <c r="D40007" s="4">
        <v>1400</v>
      </c>
    </row>
    <row r="40008" spans="1:4" x14ac:dyDescent="0.2">
      <c r="A40008">
        <v>17121768</v>
      </c>
      <c r="B40008" t="s">
        <v>4</v>
      </c>
      <c r="C40008">
        <v>24</v>
      </c>
      <c r="D40008" s="4">
        <v>1400</v>
      </c>
    </row>
    <row r="40009" spans="1:4" x14ac:dyDescent="0.2">
      <c r="A40009">
        <v>17121773</v>
      </c>
      <c r="B40009" t="s">
        <v>4</v>
      </c>
      <c r="C40009">
        <v>24</v>
      </c>
      <c r="D40009" s="4">
        <v>1400</v>
      </c>
    </row>
    <row r="40010" spans="1:4" x14ac:dyDescent="0.2">
      <c r="A40010">
        <v>17121775</v>
      </c>
      <c r="B40010" t="s">
        <v>9</v>
      </c>
      <c r="C40010">
        <v>196</v>
      </c>
      <c r="D40010" s="4">
        <v>2128</v>
      </c>
    </row>
    <row r="40011" spans="1:4" x14ac:dyDescent="0.2">
      <c r="A40011">
        <v>17121876</v>
      </c>
      <c r="B40011" t="s">
        <v>4</v>
      </c>
      <c r="C40011">
        <v>24</v>
      </c>
      <c r="D40011" s="4">
        <v>1400</v>
      </c>
    </row>
    <row r="40012" spans="1:4" x14ac:dyDescent="0.2">
      <c r="A40012">
        <v>17121878</v>
      </c>
      <c r="B40012" t="s">
        <v>4</v>
      </c>
      <c r="C40012">
        <v>24</v>
      </c>
      <c r="D40012" s="4">
        <v>1400</v>
      </c>
    </row>
    <row r="40013" spans="1:4" x14ac:dyDescent="0.2">
      <c r="A40013">
        <v>17121885</v>
      </c>
      <c r="B40013" t="s">
        <v>4</v>
      </c>
      <c r="C40013">
        <v>24</v>
      </c>
      <c r="D40013" s="4">
        <v>1400</v>
      </c>
    </row>
    <row r="40014" spans="1:4" x14ac:dyDescent="0.2">
      <c r="A40014">
        <v>17121897</v>
      </c>
      <c r="B40014" t="s">
        <v>6</v>
      </c>
      <c r="C40014">
        <v>159</v>
      </c>
      <c r="D40014" s="4">
        <v>30000</v>
      </c>
    </row>
    <row r="40015" spans="1:4" x14ac:dyDescent="0.2">
      <c r="A40015">
        <v>17121905</v>
      </c>
      <c r="B40015" t="s">
        <v>4</v>
      </c>
      <c r="C40015">
        <v>24</v>
      </c>
      <c r="D40015" s="4">
        <v>1400</v>
      </c>
    </row>
    <row r="40016" spans="1:4" x14ac:dyDescent="0.2">
      <c r="A40016">
        <v>17121920</v>
      </c>
      <c r="B40016" t="s">
        <v>4</v>
      </c>
      <c r="C40016">
        <v>24</v>
      </c>
      <c r="D40016" s="4">
        <v>1400</v>
      </c>
    </row>
    <row r="40017" spans="1:4" x14ac:dyDescent="0.2">
      <c r="A40017">
        <v>17121931</v>
      </c>
      <c r="B40017" t="s">
        <v>4</v>
      </c>
      <c r="C40017">
        <v>24</v>
      </c>
      <c r="D40017" s="4">
        <v>1400</v>
      </c>
    </row>
    <row r="40018" spans="1:4" x14ac:dyDescent="0.2">
      <c r="A40018">
        <v>17121943</v>
      </c>
      <c r="B40018" t="s">
        <v>4</v>
      </c>
      <c r="C40018">
        <v>24</v>
      </c>
      <c r="D40018" s="4">
        <v>1400</v>
      </c>
    </row>
    <row r="40019" spans="1:4" x14ac:dyDescent="0.2">
      <c r="A40019">
        <v>17121975</v>
      </c>
      <c r="B40019" t="s">
        <v>6</v>
      </c>
      <c r="C40019">
        <v>159</v>
      </c>
      <c r="D40019" s="4">
        <v>30000</v>
      </c>
    </row>
    <row r="40020" spans="1:4" x14ac:dyDescent="0.2">
      <c r="A40020">
        <v>17121976</v>
      </c>
      <c r="B40020" t="s">
        <v>4</v>
      </c>
      <c r="C40020">
        <v>24</v>
      </c>
      <c r="D40020" s="4">
        <v>1400</v>
      </c>
    </row>
    <row r="40021" spans="1:4" x14ac:dyDescent="0.2">
      <c r="A40021">
        <v>17122005</v>
      </c>
      <c r="B40021" t="s">
        <v>4</v>
      </c>
      <c r="C40021">
        <v>24</v>
      </c>
      <c r="D40021" s="4">
        <v>1400</v>
      </c>
    </row>
    <row r="40022" spans="1:4" x14ac:dyDescent="0.2">
      <c r="A40022">
        <v>17122010</v>
      </c>
      <c r="B40022" t="s">
        <v>4</v>
      </c>
      <c r="C40022">
        <v>24</v>
      </c>
      <c r="D40022" s="4">
        <v>1400</v>
      </c>
    </row>
    <row r="40023" spans="1:4" x14ac:dyDescent="0.2">
      <c r="A40023">
        <v>17122010</v>
      </c>
      <c r="B40023" t="s">
        <v>6</v>
      </c>
      <c r="C40023">
        <v>159</v>
      </c>
      <c r="D40023" s="4">
        <v>30000</v>
      </c>
    </row>
    <row r="40024" spans="1:4" x14ac:dyDescent="0.2">
      <c r="A40024">
        <v>17122019</v>
      </c>
      <c r="B40024" t="s">
        <v>4</v>
      </c>
      <c r="C40024">
        <v>24</v>
      </c>
      <c r="D40024" s="4">
        <v>1400</v>
      </c>
    </row>
    <row r="40025" spans="1:4" x14ac:dyDescent="0.2">
      <c r="A40025">
        <v>17122020</v>
      </c>
      <c r="B40025" t="s">
        <v>4</v>
      </c>
      <c r="C40025">
        <v>24</v>
      </c>
      <c r="D40025" s="4">
        <v>1400</v>
      </c>
    </row>
    <row r="40026" spans="1:4" x14ac:dyDescent="0.2">
      <c r="A40026">
        <v>17122048</v>
      </c>
      <c r="B40026" t="s">
        <v>4</v>
      </c>
      <c r="C40026">
        <v>24</v>
      </c>
      <c r="D40026" s="4">
        <v>1400</v>
      </c>
    </row>
    <row r="40027" spans="1:4" x14ac:dyDescent="0.2">
      <c r="A40027">
        <v>17122048</v>
      </c>
      <c r="B40027" t="s">
        <v>6</v>
      </c>
      <c r="C40027">
        <v>159</v>
      </c>
      <c r="D40027" s="4">
        <v>30000</v>
      </c>
    </row>
    <row r="40028" spans="1:4" x14ac:dyDescent="0.2">
      <c r="A40028">
        <v>17122050</v>
      </c>
      <c r="B40028" t="s">
        <v>4</v>
      </c>
      <c r="C40028">
        <v>24</v>
      </c>
      <c r="D40028" s="4">
        <v>1400</v>
      </c>
    </row>
    <row r="40029" spans="1:4" x14ac:dyDescent="0.2">
      <c r="A40029">
        <v>17122051</v>
      </c>
      <c r="B40029" t="s">
        <v>4</v>
      </c>
      <c r="C40029">
        <v>24</v>
      </c>
      <c r="D40029" s="4">
        <v>1400</v>
      </c>
    </row>
    <row r="40030" spans="1:4" x14ac:dyDescent="0.2">
      <c r="A40030">
        <v>17122052</v>
      </c>
      <c r="B40030" t="s">
        <v>4</v>
      </c>
      <c r="C40030">
        <v>24</v>
      </c>
      <c r="D40030" s="4">
        <v>1400</v>
      </c>
    </row>
    <row r="40031" spans="1:4" x14ac:dyDescent="0.2">
      <c r="A40031">
        <v>17122052</v>
      </c>
      <c r="B40031" t="s">
        <v>6</v>
      </c>
      <c r="C40031">
        <v>159</v>
      </c>
      <c r="D40031" s="4">
        <v>30000</v>
      </c>
    </row>
    <row r="40032" spans="1:4" x14ac:dyDescent="0.2">
      <c r="A40032">
        <v>17122062</v>
      </c>
      <c r="B40032" t="s">
        <v>4</v>
      </c>
      <c r="C40032">
        <v>24</v>
      </c>
      <c r="D40032" s="4">
        <v>1400</v>
      </c>
    </row>
    <row r="40033" spans="1:4" x14ac:dyDescent="0.2">
      <c r="A40033">
        <v>17122070</v>
      </c>
      <c r="B40033" t="s">
        <v>4</v>
      </c>
      <c r="C40033">
        <v>24</v>
      </c>
      <c r="D40033" s="4">
        <v>1400</v>
      </c>
    </row>
    <row r="40034" spans="1:4" x14ac:dyDescent="0.2">
      <c r="A40034">
        <v>17122071</v>
      </c>
      <c r="B40034" t="s">
        <v>4</v>
      </c>
      <c r="C40034">
        <v>24</v>
      </c>
      <c r="D40034" s="4">
        <v>1400</v>
      </c>
    </row>
    <row r="40035" spans="1:4" x14ac:dyDescent="0.2">
      <c r="A40035">
        <v>17122100</v>
      </c>
      <c r="B40035" t="s">
        <v>6</v>
      </c>
      <c r="C40035">
        <v>159</v>
      </c>
      <c r="D40035" s="4">
        <v>30000</v>
      </c>
    </row>
    <row r="40036" spans="1:4" x14ac:dyDescent="0.2">
      <c r="A40036">
        <v>17122115</v>
      </c>
      <c r="B40036" t="s">
        <v>4</v>
      </c>
      <c r="C40036">
        <v>24</v>
      </c>
      <c r="D40036" s="4">
        <v>1400</v>
      </c>
    </row>
    <row r="40037" spans="1:4" x14ac:dyDescent="0.2">
      <c r="A40037">
        <v>17122122</v>
      </c>
      <c r="B40037" t="s">
        <v>4</v>
      </c>
      <c r="C40037">
        <v>24</v>
      </c>
      <c r="D40037" s="4">
        <v>1400</v>
      </c>
    </row>
    <row r="40038" spans="1:4" x14ac:dyDescent="0.2">
      <c r="A40038">
        <v>17122144</v>
      </c>
      <c r="B40038" t="s">
        <v>4</v>
      </c>
      <c r="C40038">
        <v>24</v>
      </c>
      <c r="D40038" s="4">
        <v>1400</v>
      </c>
    </row>
    <row r="40039" spans="1:4" x14ac:dyDescent="0.2">
      <c r="A40039">
        <v>17122164</v>
      </c>
      <c r="B40039" t="s">
        <v>6</v>
      </c>
      <c r="C40039">
        <v>159</v>
      </c>
      <c r="D40039" s="4">
        <v>30000</v>
      </c>
    </row>
    <row r="40040" spans="1:4" x14ac:dyDescent="0.2">
      <c r="A40040">
        <v>17122168</v>
      </c>
      <c r="B40040" t="s">
        <v>6</v>
      </c>
      <c r="C40040">
        <v>159</v>
      </c>
      <c r="D40040" s="4">
        <v>30000</v>
      </c>
    </row>
    <row r="40041" spans="1:4" x14ac:dyDescent="0.2">
      <c r="A40041">
        <v>17122171</v>
      </c>
      <c r="B40041" t="s">
        <v>4</v>
      </c>
      <c r="C40041">
        <v>24</v>
      </c>
      <c r="D40041" s="4">
        <v>2800</v>
      </c>
    </row>
    <row r="40042" spans="1:4" x14ac:dyDescent="0.2">
      <c r="A40042">
        <v>17122177</v>
      </c>
      <c r="B40042" t="s">
        <v>4</v>
      </c>
      <c r="C40042">
        <v>24</v>
      </c>
      <c r="D40042" s="4">
        <v>1400</v>
      </c>
    </row>
    <row r="40043" spans="1:4" x14ac:dyDescent="0.2">
      <c r="A40043">
        <v>17122784</v>
      </c>
      <c r="B40043" t="s">
        <v>4</v>
      </c>
      <c r="C40043">
        <v>24</v>
      </c>
      <c r="D40043" s="4">
        <v>1400</v>
      </c>
    </row>
    <row r="40044" spans="1:4" x14ac:dyDescent="0.2">
      <c r="A40044">
        <v>17122797</v>
      </c>
      <c r="B40044" t="s">
        <v>4</v>
      </c>
      <c r="C40044">
        <v>24</v>
      </c>
      <c r="D40044" s="4">
        <v>1400</v>
      </c>
    </row>
    <row r="40045" spans="1:4" x14ac:dyDescent="0.2">
      <c r="A40045">
        <v>17122806</v>
      </c>
      <c r="B40045" t="s">
        <v>4</v>
      </c>
      <c r="C40045">
        <v>24</v>
      </c>
      <c r="D40045" s="4">
        <v>1400</v>
      </c>
    </row>
    <row r="40046" spans="1:4" x14ac:dyDescent="0.2">
      <c r="A40046">
        <v>17122821</v>
      </c>
      <c r="B40046" t="s">
        <v>4</v>
      </c>
      <c r="C40046">
        <v>24</v>
      </c>
      <c r="D40046" s="4">
        <v>2800</v>
      </c>
    </row>
    <row r="40047" spans="1:4" x14ac:dyDescent="0.2">
      <c r="A40047">
        <v>17122822</v>
      </c>
      <c r="B40047" t="s">
        <v>4</v>
      </c>
      <c r="C40047">
        <v>24</v>
      </c>
      <c r="D40047" s="4">
        <v>1400</v>
      </c>
    </row>
    <row r="40048" spans="1:4" x14ac:dyDescent="0.2">
      <c r="A40048">
        <v>17122822</v>
      </c>
      <c r="B40048" t="s">
        <v>6</v>
      </c>
      <c r="C40048">
        <v>749</v>
      </c>
      <c r="D40048" s="4">
        <v>55000</v>
      </c>
    </row>
    <row r="40049" spans="1:4" x14ac:dyDescent="0.2">
      <c r="A40049">
        <v>17122828</v>
      </c>
      <c r="B40049" t="s">
        <v>4</v>
      </c>
      <c r="C40049">
        <v>24</v>
      </c>
      <c r="D40049" s="4">
        <v>1400</v>
      </c>
    </row>
    <row r="40050" spans="1:4" x14ac:dyDescent="0.2">
      <c r="A40050">
        <v>17122857</v>
      </c>
      <c r="B40050" t="s">
        <v>4</v>
      </c>
      <c r="C40050">
        <v>24</v>
      </c>
      <c r="D40050" s="4">
        <v>2800</v>
      </c>
    </row>
    <row r="40051" spans="1:4" x14ac:dyDescent="0.2">
      <c r="A40051">
        <v>17122857</v>
      </c>
      <c r="B40051" t="s">
        <v>6</v>
      </c>
      <c r="C40051">
        <v>159</v>
      </c>
      <c r="D40051" s="4">
        <v>30000</v>
      </c>
    </row>
    <row r="40052" spans="1:4" x14ac:dyDescent="0.2">
      <c r="A40052">
        <v>17122859</v>
      </c>
      <c r="B40052" t="s">
        <v>6</v>
      </c>
      <c r="C40052">
        <v>159</v>
      </c>
      <c r="D40052" s="4">
        <v>30000</v>
      </c>
    </row>
    <row r="40053" spans="1:4" x14ac:dyDescent="0.2">
      <c r="A40053">
        <v>17123058</v>
      </c>
      <c r="B40053" t="s">
        <v>4</v>
      </c>
      <c r="C40053">
        <v>24</v>
      </c>
      <c r="D40053" s="4">
        <v>1400</v>
      </c>
    </row>
    <row r="40054" spans="1:4" x14ac:dyDescent="0.2">
      <c r="A40054">
        <v>17123064</v>
      </c>
      <c r="B40054" t="s">
        <v>4</v>
      </c>
      <c r="C40054">
        <v>24</v>
      </c>
      <c r="D40054" s="4">
        <v>1400</v>
      </c>
    </row>
    <row r="40055" spans="1:4" x14ac:dyDescent="0.2">
      <c r="A40055">
        <v>17123236</v>
      </c>
      <c r="B40055" t="s">
        <v>6</v>
      </c>
      <c r="C40055">
        <v>159</v>
      </c>
      <c r="D40055" s="4">
        <v>30000</v>
      </c>
    </row>
    <row r="40056" spans="1:4" x14ac:dyDescent="0.2">
      <c r="A40056">
        <v>17123246</v>
      </c>
      <c r="B40056" t="s">
        <v>4</v>
      </c>
      <c r="C40056">
        <v>24</v>
      </c>
      <c r="D40056" s="4">
        <v>1400</v>
      </c>
    </row>
    <row r="40057" spans="1:4" x14ac:dyDescent="0.2">
      <c r="A40057">
        <v>17123266</v>
      </c>
      <c r="B40057" t="s">
        <v>4</v>
      </c>
      <c r="C40057">
        <v>24</v>
      </c>
      <c r="D40057" s="4">
        <v>1400</v>
      </c>
    </row>
    <row r="40058" spans="1:4" x14ac:dyDescent="0.2">
      <c r="A40058">
        <v>17123272</v>
      </c>
      <c r="B40058" t="s">
        <v>4</v>
      </c>
      <c r="C40058">
        <v>24</v>
      </c>
      <c r="D40058" s="4">
        <v>1400</v>
      </c>
    </row>
    <row r="40059" spans="1:4" x14ac:dyDescent="0.2">
      <c r="A40059">
        <v>17123301</v>
      </c>
      <c r="B40059" t="s">
        <v>4</v>
      </c>
      <c r="C40059">
        <v>24</v>
      </c>
      <c r="D40059" s="4">
        <v>1400</v>
      </c>
    </row>
    <row r="40060" spans="1:4" x14ac:dyDescent="0.2">
      <c r="A40060">
        <v>17123322</v>
      </c>
      <c r="B40060" t="s">
        <v>4</v>
      </c>
      <c r="C40060">
        <v>24</v>
      </c>
      <c r="D40060" s="4">
        <v>1400</v>
      </c>
    </row>
    <row r="40061" spans="1:4" x14ac:dyDescent="0.2">
      <c r="A40061">
        <v>17123337</v>
      </c>
      <c r="B40061" t="s">
        <v>6</v>
      </c>
      <c r="C40061">
        <v>159</v>
      </c>
      <c r="D40061" s="4">
        <v>30000</v>
      </c>
    </row>
    <row r="40062" spans="1:4" x14ac:dyDescent="0.2">
      <c r="A40062">
        <v>17123344</v>
      </c>
      <c r="B40062" t="s">
        <v>6</v>
      </c>
      <c r="C40062">
        <v>159</v>
      </c>
      <c r="D40062" s="4">
        <v>30000</v>
      </c>
    </row>
    <row r="40063" spans="1:4" x14ac:dyDescent="0.2">
      <c r="A40063">
        <v>17123346</v>
      </c>
      <c r="B40063" t="s">
        <v>6</v>
      </c>
      <c r="C40063">
        <v>159</v>
      </c>
      <c r="D40063" s="4">
        <v>30000</v>
      </c>
    </row>
    <row r="40064" spans="1:4" x14ac:dyDescent="0.2">
      <c r="A40064">
        <v>17123381</v>
      </c>
      <c r="B40064" t="s">
        <v>4</v>
      </c>
      <c r="C40064">
        <v>24</v>
      </c>
      <c r="D40064" s="4">
        <v>1400</v>
      </c>
    </row>
    <row r="40065" spans="1:4" x14ac:dyDescent="0.2">
      <c r="A40065">
        <v>17123392</v>
      </c>
      <c r="B40065" t="s">
        <v>4</v>
      </c>
      <c r="C40065">
        <v>24</v>
      </c>
      <c r="D40065" s="4">
        <v>1400</v>
      </c>
    </row>
    <row r="40066" spans="1:4" x14ac:dyDescent="0.2">
      <c r="A40066">
        <v>17123399</v>
      </c>
      <c r="B40066" t="s">
        <v>6</v>
      </c>
      <c r="C40066">
        <v>159</v>
      </c>
      <c r="D40066" s="4">
        <v>30000</v>
      </c>
    </row>
    <row r="40067" spans="1:4" x14ac:dyDescent="0.2">
      <c r="A40067">
        <v>17123512</v>
      </c>
      <c r="B40067" t="s">
        <v>6</v>
      </c>
      <c r="C40067">
        <v>159</v>
      </c>
      <c r="D40067" s="4">
        <v>30000</v>
      </c>
    </row>
    <row r="40068" spans="1:4" x14ac:dyDescent="0.2">
      <c r="A40068">
        <v>17123532</v>
      </c>
      <c r="B40068" t="s">
        <v>6</v>
      </c>
      <c r="C40068">
        <v>159</v>
      </c>
      <c r="D40068" s="4">
        <v>30000</v>
      </c>
    </row>
    <row r="40069" spans="1:4" x14ac:dyDescent="0.2">
      <c r="A40069">
        <v>17123534</v>
      </c>
      <c r="B40069" t="s">
        <v>4</v>
      </c>
      <c r="C40069">
        <v>24</v>
      </c>
      <c r="D40069" s="4">
        <v>1400</v>
      </c>
    </row>
    <row r="40070" spans="1:4" x14ac:dyDescent="0.2">
      <c r="A40070">
        <v>17123553</v>
      </c>
      <c r="B40070" t="s">
        <v>4</v>
      </c>
      <c r="C40070">
        <v>24</v>
      </c>
      <c r="D40070" s="4">
        <v>1400</v>
      </c>
    </row>
    <row r="40071" spans="1:4" x14ac:dyDescent="0.2">
      <c r="A40071">
        <v>17123569</v>
      </c>
      <c r="B40071" t="s">
        <v>6</v>
      </c>
      <c r="C40071">
        <v>159</v>
      </c>
      <c r="D40071" s="4">
        <v>30000</v>
      </c>
    </row>
    <row r="40072" spans="1:4" x14ac:dyDescent="0.2">
      <c r="A40072">
        <v>17123663</v>
      </c>
      <c r="B40072" t="s">
        <v>4</v>
      </c>
      <c r="C40072">
        <v>24</v>
      </c>
      <c r="D40072" s="4">
        <v>1400</v>
      </c>
    </row>
    <row r="40073" spans="1:4" x14ac:dyDescent="0.2">
      <c r="A40073">
        <v>17123665</v>
      </c>
      <c r="B40073" t="s">
        <v>4</v>
      </c>
      <c r="C40073">
        <v>24</v>
      </c>
      <c r="D40073" s="4">
        <v>1400</v>
      </c>
    </row>
    <row r="40074" spans="1:4" x14ac:dyDescent="0.2">
      <c r="A40074">
        <v>17123683</v>
      </c>
      <c r="B40074" t="s">
        <v>4</v>
      </c>
      <c r="C40074">
        <v>24</v>
      </c>
      <c r="D40074" s="4">
        <v>1400</v>
      </c>
    </row>
    <row r="40075" spans="1:4" x14ac:dyDescent="0.2">
      <c r="A40075">
        <v>17123687</v>
      </c>
      <c r="B40075" t="s">
        <v>4</v>
      </c>
      <c r="C40075">
        <v>24</v>
      </c>
      <c r="D40075" s="4">
        <v>2800</v>
      </c>
    </row>
    <row r="40076" spans="1:4" x14ac:dyDescent="0.2">
      <c r="A40076">
        <v>17123688</v>
      </c>
      <c r="B40076" t="s">
        <v>4</v>
      </c>
      <c r="C40076">
        <v>24</v>
      </c>
      <c r="D40076" s="4">
        <v>1400</v>
      </c>
    </row>
    <row r="40077" spans="1:4" x14ac:dyDescent="0.2">
      <c r="A40077">
        <v>17123690</v>
      </c>
      <c r="B40077" t="s">
        <v>4</v>
      </c>
      <c r="C40077">
        <v>24</v>
      </c>
      <c r="D40077" s="4">
        <v>1400</v>
      </c>
    </row>
    <row r="40078" spans="1:4" x14ac:dyDescent="0.2">
      <c r="A40078">
        <v>17123693</v>
      </c>
      <c r="B40078" t="s">
        <v>6</v>
      </c>
      <c r="C40078">
        <v>159</v>
      </c>
      <c r="D40078" s="4">
        <v>30000</v>
      </c>
    </row>
    <row r="40079" spans="1:4" x14ac:dyDescent="0.2">
      <c r="A40079">
        <v>17123702</v>
      </c>
      <c r="B40079" t="s">
        <v>6</v>
      </c>
      <c r="C40079">
        <v>159</v>
      </c>
      <c r="D40079" s="4">
        <v>30000</v>
      </c>
    </row>
    <row r="40080" spans="1:4" x14ac:dyDescent="0.2">
      <c r="A40080">
        <v>17123709</v>
      </c>
      <c r="B40080" t="s">
        <v>6</v>
      </c>
      <c r="C40080">
        <v>159</v>
      </c>
      <c r="D40080" s="4">
        <v>30000</v>
      </c>
    </row>
    <row r="40081" spans="1:4" x14ac:dyDescent="0.2">
      <c r="A40081">
        <v>17123714</v>
      </c>
      <c r="B40081" t="s">
        <v>6</v>
      </c>
      <c r="C40081">
        <v>749</v>
      </c>
      <c r="D40081" s="4">
        <v>55000</v>
      </c>
    </row>
    <row r="40082" spans="1:4" x14ac:dyDescent="0.2">
      <c r="A40082">
        <v>17123719</v>
      </c>
      <c r="B40082" t="s">
        <v>4</v>
      </c>
      <c r="C40082">
        <v>24</v>
      </c>
      <c r="D40082" s="4">
        <v>1400</v>
      </c>
    </row>
    <row r="40083" spans="1:4" x14ac:dyDescent="0.2">
      <c r="A40083">
        <v>17123731</v>
      </c>
      <c r="B40083" t="s">
        <v>4</v>
      </c>
      <c r="C40083">
        <v>24</v>
      </c>
      <c r="D40083" s="4">
        <v>1400</v>
      </c>
    </row>
    <row r="40084" spans="1:4" x14ac:dyDescent="0.2">
      <c r="A40084">
        <v>17123734</v>
      </c>
      <c r="B40084" t="s">
        <v>4</v>
      </c>
      <c r="C40084">
        <v>24</v>
      </c>
      <c r="D40084" s="4">
        <v>1400</v>
      </c>
    </row>
    <row r="40085" spans="1:4" x14ac:dyDescent="0.2">
      <c r="A40085">
        <v>17123754</v>
      </c>
      <c r="B40085" t="s">
        <v>6</v>
      </c>
      <c r="C40085">
        <v>159</v>
      </c>
      <c r="D40085" s="4">
        <v>30000</v>
      </c>
    </row>
    <row r="40086" spans="1:4" x14ac:dyDescent="0.2">
      <c r="A40086">
        <v>17123764</v>
      </c>
      <c r="B40086" t="s">
        <v>6</v>
      </c>
      <c r="C40086">
        <v>159</v>
      </c>
      <c r="D40086" s="4">
        <v>30000</v>
      </c>
    </row>
    <row r="40087" spans="1:4" x14ac:dyDescent="0.2">
      <c r="A40087">
        <v>17123769</v>
      </c>
      <c r="B40087" t="s">
        <v>4</v>
      </c>
      <c r="C40087">
        <v>24</v>
      </c>
      <c r="D40087" s="4">
        <v>1400</v>
      </c>
    </row>
    <row r="40088" spans="1:4" x14ac:dyDescent="0.2">
      <c r="A40088">
        <v>17123778</v>
      </c>
      <c r="B40088" t="s">
        <v>4</v>
      </c>
      <c r="C40088">
        <v>24</v>
      </c>
      <c r="D40088" s="4">
        <v>1400</v>
      </c>
    </row>
    <row r="40089" spans="1:4" x14ac:dyDescent="0.2">
      <c r="A40089">
        <v>17123781</v>
      </c>
      <c r="B40089" t="s">
        <v>4</v>
      </c>
      <c r="C40089">
        <v>24</v>
      </c>
      <c r="D40089" s="4">
        <v>1400</v>
      </c>
    </row>
    <row r="40090" spans="1:4" x14ac:dyDescent="0.2">
      <c r="A40090">
        <v>17123803</v>
      </c>
      <c r="B40090" t="s">
        <v>4</v>
      </c>
      <c r="C40090">
        <v>24</v>
      </c>
      <c r="D40090" s="4">
        <v>1400</v>
      </c>
    </row>
    <row r="40091" spans="1:4" x14ac:dyDescent="0.2">
      <c r="A40091">
        <v>17123811</v>
      </c>
      <c r="B40091" t="s">
        <v>4</v>
      </c>
      <c r="C40091">
        <v>24</v>
      </c>
      <c r="D40091" s="4">
        <v>1400</v>
      </c>
    </row>
    <row r="40092" spans="1:4" x14ac:dyDescent="0.2">
      <c r="A40092">
        <v>17123818</v>
      </c>
      <c r="B40092" t="s">
        <v>6</v>
      </c>
      <c r="C40092">
        <v>749</v>
      </c>
      <c r="D40092" s="4">
        <v>55000</v>
      </c>
    </row>
    <row r="40093" spans="1:4" x14ac:dyDescent="0.2">
      <c r="A40093">
        <v>17123823</v>
      </c>
      <c r="B40093" t="s">
        <v>4</v>
      </c>
      <c r="C40093">
        <v>24</v>
      </c>
      <c r="D40093" s="4">
        <v>1400</v>
      </c>
    </row>
    <row r="40094" spans="1:4" x14ac:dyDescent="0.2">
      <c r="A40094">
        <v>17123838</v>
      </c>
      <c r="B40094" t="s">
        <v>4</v>
      </c>
      <c r="C40094">
        <v>24</v>
      </c>
      <c r="D40094" s="4">
        <v>1400</v>
      </c>
    </row>
    <row r="40095" spans="1:4" x14ac:dyDescent="0.2">
      <c r="A40095">
        <v>17123843</v>
      </c>
      <c r="B40095" t="s">
        <v>6</v>
      </c>
      <c r="C40095">
        <v>159</v>
      </c>
      <c r="D40095" s="4">
        <v>30000</v>
      </c>
    </row>
    <row r="40096" spans="1:4" x14ac:dyDescent="0.2">
      <c r="A40096">
        <v>17123848</v>
      </c>
      <c r="B40096" t="s">
        <v>4</v>
      </c>
      <c r="C40096">
        <v>24</v>
      </c>
      <c r="D40096" s="4">
        <v>1400</v>
      </c>
    </row>
    <row r="40097" spans="1:4" x14ac:dyDescent="0.2">
      <c r="A40097">
        <v>17123849</v>
      </c>
      <c r="B40097" t="s">
        <v>6</v>
      </c>
      <c r="C40097">
        <v>159</v>
      </c>
      <c r="D40097" s="4">
        <v>30000</v>
      </c>
    </row>
    <row r="40098" spans="1:4" x14ac:dyDescent="0.2">
      <c r="A40098">
        <v>17123859</v>
      </c>
      <c r="B40098" t="s">
        <v>4</v>
      </c>
      <c r="C40098">
        <v>24</v>
      </c>
      <c r="D40098" s="4">
        <v>1400</v>
      </c>
    </row>
    <row r="40099" spans="1:4" x14ac:dyDescent="0.2">
      <c r="A40099">
        <v>17123870</v>
      </c>
      <c r="B40099" t="s">
        <v>4</v>
      </c>
      <c r="C40099">
        <v>24</v>
      </c>
      <c r="D40099" s="4">
        <v>1400</v>
      </c>
    </row>
    <row r="40100" spans="1:4" x14ac:dyDescent="0.2">
      <c r="A40100">
        <v>17123899</v>
      </c>
      <c r="B40100" t="s">
        <v>4</v>
      </c>
      <c r="C40100">
        <v>24</v>
      </c>
      <c r="D40100" s="4">
        <v>1400</v>
      </c>
    </row>
    <row r="40101" spans="1:4" x14ac:dyDescent="0.2">
      <c r="A40101">
        <v>17123909</v>
      </c>
      <c r="B40101" t="s">
        <v>4</v>
      </c>
      <c r="C40101">
        <v>24</v>
      </c>
      <c r="D40101" s="4">
        <v>1400</v>
      </c>
    </row>
    <row r="40102" spans="1:4" x14ac:dyDescent="0.2">
      <c r="A40102">
        <v>17123911</v>
      </c>
      <c r="B40102" t="s">
        <v>6</v>
      </c>
      <c r="C40102">
        <v>159</v>
      </c>
      <c r="D40102" s="4">
        <v>30000</v>
      </c>
    </row>
    <row r="40103" spans="1:4" x14ac:dyDescent="0.2">
      <c r="A40103">
        <v>17123947</v>
      </c>
      <c r="B40103" t="s">
        <v>6</v>
      </c>
      <c r="C40103">
        <v>159</v>
      </c>
      <c r="D40103" s="4">
        <v>30000</v>
      </c>
    </row>
    <row r="40104" spans="1:4" x14ac:dyDescent="0.2">
      <c r="A40104">
        <v>17123960</v>
      </c>
      <c r="B40104" t="s">
        <v>4</v>
      </c>
      <c r="C40104">
        <v>24</v>
      </c>
      <c r="D40104" s="4">
        <v>1400</v>
      </c>
    </row>
    <row r="40105" spans="1:4" x14ac:dyDescent="0.2">
      <c r="A40105">
        <v>17123962</v>
      </c>
      <c r="B40105" t="s">
        <v>4</v>
      </c>
      <c r="C40105">
        <v>24</v>
      </c>
      <c r="D40105" s="4">
        <v>1400</v>
      </c>
    </row>
    <row r="40106" spans="1:4" x14ac:dyDescent="0.2">
      <c r="A40106">
        <v>17123971</v>
      </c>
      <c r="B40106" t="s">
        <v>4</v>
      </c>
      <c r="C40106">
        <v>24</v>
      </c>
      <c r="D40106" s="4">
        <v>1400</v>
      </c>
    </row>
    <row r="40107" spans="1:4" x14ac:dyDescent="0.2">
      <c r="A40107">
        <v>17123988</v>
      </c>
      <c r="B40107" t="s">
        <v>4</v>
      </c>
      <c r="C40107">
        <v>24</v>
      </c>
      <c r="D40107" s="4">
        <v>1400</v>
      </c>
    </row>
    <row r="40108" spans="1:4" x14ac:dyDescent="0.2">
      <c r="A40108">
        <v>17123991</v>
      </c>
      <c r="B40108" t="s">
        <v>6</v>
      </c>
      <c r="C40108">
        <v>159</v>
      </c>
      <c r="D40108" s="4">
        <v>30000</v>
      </c>
    </row>
    <row r="40109" spans="1:4" x14ac:dyDescent="0.2">
      <c r="A40109">
        <v>17123995</v>
      </c>
      <c r="B40109" t="s">
        <v>6</v>
      </c>
      <c r="C40109">
        <v>159</v>
      </c>
      <c r="D40109" s="4">
        <v>30000</v>
      </c>
    </row>
    <row r="40110" spans="1:4" x14ac:dyDescent="0.2">
      <c r="A40110">
        <v>17124009</v>
      </c>
      <c r="B40110" t="s">
        <v>6</v>
      </c>
      <c r="C40110">
        <v>159</v>
      </c>
      <c r="D40110" s="4">
        <v>30000</v>
      </c>
    </row>
    <row r="40111" spans="1:4" x14ac:dyDescent="0.2">
      <c r="A40111">
        <v>17124015</v>
      </c>
      <c r="B40111" t="s">
        <v>4</v>
      </c>
      <c r="C40111">
        <v>24</v>
      </c>
      <c r="D40111" s="4">
        <v>1400</v>
      </c>
    </row>
    <row r="40112" spans="1:4" x14ac:dyDescent="0.2">
      <c r="A40112">
        <v>17124028</v>
      </c>
      <c r="B40112" t="s">
        <v>6</v>
      </c>
      <c r="C40112">
        <v>159</v>
      </c>
      <c r="D40112" s="4">
        <v>30000</v>
      </c>
    </row>
    <row r="40113" spans="1:4" x14ac:dyDescent="0.2">
      <c r="A40113">
        <v>17124063</v>
      </c>
      <c r="B40113" t="s">
        <v>6</v>
      </c>
      <c r="C40113">
        <v>749</v>
      </c>
      <c r="D40113" s="4">
        <v>55000</v>
      </c>
    </row>
    <row r="40114" spans="1:4" x14ac:dyDescent="0.2">
      <c r="A40114">
        <v>17124064</v>
      </c>
      <c r="B40114" t="s">
        <v>6</v>
      </c>
      <c r="C40114">
        <v>159</v>
      </c>
      <c r="D40114" s="4">
        <v>30000</v>
      </c>
    </row>
    <row r="40115" spans="1:4" x14ac:dyDescent="0.2">
      <c r="A40115">
        <v>17124069</v>
      </c>
      <c r="B40115" t="s">
        <v>4</v>
      </c>
      <c r="C40115">
        <v>24</v>
      </c>
      <c r="D40115" s="4">
        <v>1400</v>
      </c>
    </row>
    <row r="40116" spans="1:4" x14ac:dyDescent="0.2">
      <c r="A40116">
        <v>17124079</v>
      </c>
      <c r="B40116" t="s">
        <v>4</v>
      </c>
      <c r="C40116">
        <v>24</v>
      </c>
      <c r="D40116" s="4">
        <v>1400</v>
      </c>
    </row>
    <row r="40117" spans="1:4" x14ac:dyDescent="0.2">
      <c r="A40117">
        <v>17124083</v>
      </c>
      <c r="B40117" t="s">
        <v>4</v>
      </c>
      <c r="C40117">
        <v>24</v>
      </c>
      <c r="D40117" s="4">
        <v>1400</v>
      </c>
    </row>
    <row r="40118" spans="1:4" x14ac:dyDescent="0.2">
      <c r="A40118">
        <v>17124098</v>
      </c>
      <c r="B40118" t="s">
        <v>6</v>
      </c>
      <c r="C40118">
        <v>749</v>
      </c>
      <c r="D40118" s="4">
        <v>55000</v>
      </c>
    </row>
    <row r="40119" spans="1:4" x14ac:dyDescent="0.2">
      <c r="A40119">
        <v>17124123</v>
      </c>
      <c r="B40119" t="s">
        <v>4</v>
      </c>
      <c r="C40119">
        <v>24</v>
      </c>
      <c r="D40119" s="4">
        <v>1400</v>
      </c>
    </row>
    <row r="40120" spans="1:4" x14ac:dyDescent="0.2">
      <c r="A40120">
        <v>17124123</v>
      </c>
      <c r="B40120" t="s">
        <v>6</v>
      </c>
      <c r="C40120">
        <v>159</v>
      </c>
      <c r="D40120" s="4">
        <v>30000</v>
      </c>
    </row>
    <row r="40121" spans="1:4" x14ac:dyDescent="0.2">
      <c r="A40121">
        <v>17124133</v>
      </c>
      <c r="B40121" t="s">
        <v>4</v>
      </c>
      <c r="C40121">
        <v>24</v>
      </c>
      <c r="D40121" s="4">
        <v>1400</v>
      </c>
    </row>
    <row r="40122" spans="1:4" x14ac:dyDescent="0.2">
      <c r="A40122">
        <v>17124136</v>
      </c>
      <c r="B40122" t="s">
        <v>4</v>
      </c>
      <c r="C40122">
        <v>24</v>
      </c>
      <c r="D40122" s="4">
        <v>1400</v>
      </c>
    </row>
    <row r="40123" spans="1:4" x14ac:dyDescent="0.2">
      <c r="A40123">
        <v>17124152</v>
      </c>
      <c r="B40123" t="s">
        <v>6</v>
      </c>
      <c r="C40123">
        <v>749</v>
      </c>
      <c r="D40123" s="4">
        <v>55000</v>
      </c>
    </row>
    <row r="40124" spans="1:4" x14ac:dyDescent="0.2">
      <c r="A40124">
        <v>17124166</v>
      </c>
      <c r="B40124" t="s">
        <v>6</v>
      </c>
      <c r="C40124">
        <v>159</v>
      </c>
      <c r="D40124" s="4">
        <v>30000</v>
      </c>
    </row>
    <row r="40125" spans="1:4" x14ac:dyDescent="0.2">
      <c r="A40125">
        <v>17124190</v>
      </c>
      <c r="B40125" t="s">
        <v>6</v>
      </c>
      <c r="C40125">
        <v>159</v>
      </c>
      <c r="D40125" s="4">
        <v>30000</v>
      </c>
    </row>
    <row r="40126" spans="1:4" x14ac:dyDescent="0.2">
      <c r="A40126">
        <v>17124196</v>
      </c>
      <c r="B40126" t="s">
        <v>4</v>
      </c>
      <c r="C40126">
        <v>24</v>
      </c>
      <c r="D40126" s="4">
        <v>1400</v>
      </c>
    </row>
    <row r="40127" spans="1:4" x14ac:dyDescent="0.2">
      <c r="A40127">
        <v>17124199</v>
      </c>
      <c r="B40127" t="s">
        <v>6</v>
      </c>
      <c r="C40127">
        <v>159</v>
      </c>
      <c r="D40127" s="4">
        <v>30000</v>
      </c>
    </row>
    <row r="40128" spans="1:4" x14ac:dyDescent="0.2">
      <c r="A40128">
        <v>17124200</v>
      </c>
      <c r="B40128" t="s">
        <v>6</v>
      </c>
      <c r="C40128">
        <v>159</v>
      </c>
      <c r="D40128" s="4">
        <v>30000</v>
      </c>
    </row>
    <row r="40129" spans="1:4" x14ac:dyDescent="0.2">
      <c r="A40129">
        <v>17124208</v>
      </c>
      <c r="B40129" t="s">
        <v>6</v>
      </c>
      <c r="C40129">
        <v>159</v>
      </c>
      <c r="D40129" s="4">
        <v>30000</v>
      </c>
    </row>
    <row r="40130" spans="1:4" x14ac:dyDescent="0.2">
      <c r="A40130">
        <v>17124210</v>
      </c>
      <c r="B40130" t="s">
        <v>4</v>
      </c>
      <c r="C40130">
        <v>24</v>
      </c>
      <c r="D40130" s="4">
        <v>1400</v>
      </c>
    </row>
    <row r="40131" spans="1:4" x14ac:dyDescent="0.2">
      <c r="A40131">
        <v>17124235</v>
      </c>
      <c r="B40131" t="s">
        <v>4</v>
      </c>
      <c r="C40131">
        <v>24</v>
      </c>
      <c r="D40131" s="4">
        <v>1400</v>
      </c>
    </row>
    <row r="40132" spans="1:4" x14ac:dyDescent="0.2">
      <c r="A40132">
        <v>17124237</v>
      </c>
      <c r="B40132" t="s">
        <v>6</v>
      </c>
      <c r="C40132">
        <v>159</v>
      </c>
      <c r="D40132" s="4">
        <v>30000</v>
      </c>
    </row>
    <row r="40133" spans="1:4" x14ac:dyDescent="0.2">
      <c r="A40133">
        <v>17124249</v>
      </c>
      <c r="B40133" t="s">
        <v>4</v>
      </c>
      <c r="C40133">
        <v>24</v>
      </c>
      <c r="D40133" s="4">
        <v>1400</v>
      </c>
    </row>
    <row r="40134" spans="1:4" x14ac:dyDescent="0.2">
      <c r="A40134">
        <v>17124260</v>
      </c>
      <c r="B40134" t="s">
        <v>4</v>
      </c>
      <c r="C40134">
        <v>24</v>
      </c>
      <c r="D40134" s="4">
        <v>1400</v>
      </c>
    </row>
    <row r="40135" spans="1:4" x14ac:dyDescent="0.2">
      <c r="A40135">
        <v>17124264</v>
      </c>
      <c r="B40135" t="s">
        <v>4</v>
      </c>
      <c r="C40135">
        <v>24</v>
      </c>
      <c r="D40135" s="4">
        <v>1400</v>
      </c>
    </row>
    <row r="40136" spans="1:4" x14ac:dyDescent="0.2">
      <c r="A40136">
        <v>17124285</v>
      </c>
      <c r="B40136" t="s">
        <v>6</v>
      </c>
      <c r="C40136">
        <v>159</v>
      </c>
      <c r="D40136" s="4">
        <v>30000</v>
      </c>
    </row>
    <row r="40137" spans="1:4" x14ac:dyDescent="0.2">
      <c r="A40137">
        <v>17124287</v>
      </c>
      <c r="B40137" t="s">
        <v>4</v>
      </c>
      <c r="C40137">
        <v>24</v>
      </c>
      <c r="D40137" s="4">
        <v>1400</v>
      </c>
    </row>
    <row r="40138" spans="1:4" x14ac:dyDescent="0.2">
      <c r="A40138">
        <v>17124343</v>
      </c>
      <c r="B40138" t="s">
        <v>4</v>
      </c>
      <c r="C40138">
        <v>24</v>
      </c>
      <c r="D40138" s="4">
        <v>1400</v>
      </c>
    </row>
    <row r="40139" spans="1:4" x14ac:dyDescent="0.2">
      <c r="A40139">
        <v>17124348</v>
      </c>
      <c r="B40139" t="s">
        <v>4</v>
      </c>
      <c r="C40139">
        <v>24</v>
      </c>
      <c r="D40139" s="4">
        <v>1400</v>
      </c>
    </row>
    <row r="40140" spans="1:4" x14ac:dyDescent="0.2">
      <c r="A40140">
        <v>17124350</v>
      </c>
      <c r="B40140" t="s">
        <v>4</v>
      </c>
      <c r="C40140">
        <v>24</v>
      </c>
      <c r="D40140" s="4">
        <v>2800</v>
      </c>
    </row>
    <row r="40141" spans="1:4" x14ac:dyDescent="0.2">
      <c r="A40141">
        <v>17124351</v>
      </c>
      <c r="B40141" t="s">
        <v>4</v>
      </c>
      <c r="C40141">
        <v>24</v>
      </c>
      <c r="D40141" s="4">
        <v>1400</v>
      </c>
    </row>
    <row r="40142" spans="1:4" x14ac:dyDescent="0.2">
      <c r="A40142">
        <v>17124358</v>
      </c>
      <c r="B40142" t="s">
        <v>6</v>
      </c>
      <c r="C40142">
        <v>159</v>
      </c>
      <c r="D40142" s="4">
        <v>30000</v>
      </c>
    </row>
    <row r="40143" spans="1:4" x14ac:dyDescent="0.2">
      <c r="A40143">
        <v>17124425</v>
      </c>
      <c r="B40143" t="s">
        <v>6</v>
      </c>
      <c r="C40143">
        <v>159</v>
      </c>
      <c r="D40143" s="4">
        <v>30000</v>
      </c>
    </row>
    <row r="40144" spans="1:4" x14ac:dyDescent="0.2">
      <c r="A40144">
        <v>17124442</v>
      </c>
      <c r="B40144" t="s">
        <v>4</v>
      </c>
      <c r="C40144">
        <v>24</v>
      </c>
      <c r="D40144" s="4">
        <v>1400</v>
      </c>
    </row>
    <row r="40145" spans="1:4" x14ac:dyDescent="0.2">
      <c r="A40145">
        <v>17124454</v>
      </c>
      <c r="B40145" t="s">
        <v>4</v>
      </c>
      <c r="C40145">
        <v>24</v>
      </c>
      <c r="D40145" s="4">
        <v>1400</v>
      </c>
    </row>
    <row r="40146" spans="1:4" x14ac:dyDescent="0.2">
      <c r="A40146">
        <v>17124457</v>
      </c>
      <c r="B40146" t="s">
        <v>4</v>
      </c>
      <c r="C40146">
        <v>24</v>
      </c>
      <c r="D40146" s="4">
        <v>1400</v>
      </c>
    </row>
    <row r="40147" spans="1:4" x14ac:dyDescent="0.2">
      <c r="A40147">
        <v>17124459</v>
      </c>
      <c r="B40147" t="s">
        <v>4</v>
      </c>
      <c r="C40147">
        <v>24</v>
      </c>
      <c r="D40147" s="4">
        <v>1400</v>
      </c>
    </row>
    <row r="40148" spans="1:4" x14ac:dyDescent="0.2">
      <c r="A40148">
        <v>17124503</v>
      </c>
      <c r="B40148" t="s">
        <v>4</v>
      </c>
      <c r="C40148">
        <v>24</v>
      </c>
      <c r="D40148" s="4">
        <v>1400</v>
      </c>
    </row>
    <row r="40149" spans="1:4" x14ac:dyDescent="0.2">
      <c r="A40149">
        <v>17124512</v>
      </c>
      <c r="B40149" t="s">
        <v>4</v>
      </c>
      <c r="C40149">
        <v>24</v>
      </c>
      <c r="D40149" s="4">
        <v>1400</v>
      </c>
    </row>
    <row r="40150" spans="1:4" x14ac:dyDescent="0.2">
      <c r="A40150">
        <v>17124514</v>
      </c>
      <c r="B40150" t="s">
        <v>6</v>
      </c>
      <c r="C40150">
        <v>159</v>
      </c>
      <c r="D40150" s="4">
        <v>-34351</v>
      </c>
    </row>
    <row r="40151" spans="1:4" x14ac:dyDescent="0.2">
      <c r="A40151">
        <v>17124571</v>
      </c>
      <c r="B40151" t="s">
        <v>4</v>
      </c>
      <c r="C40151">
        <v>24</v>
      </c>
      <c r="D40151" s="4">
        <v>1400</v>
      </c>
    </row>
    <row r="40152" spans="1:4" x14ac:dyDescent="0.2">
      <c r="A40152">
        <v>17124590</v>
      </c>
      <c r="B40152" t="s">
        <v>4</v>
      </c>
      <c r="C40152">
        <v>24</v>
      </c>
      <c r="D40152" s="4">
        <v>1400</v>
      </c>
    </row>
    <row r="40153" spans="1:4" x14ac:dyDescent="0.2">
      <c r="A40153">
        <v>17124591</v>
      </c>
      <c r="B40153" t="s">
        <v>4</v>
      </c>
      <c r="C40153">
        <v>24</v>
      </c>
      <c r="D40153" s="4">
        <v>1400</v>
      </c>
    </row>
    <row r="40154" spans="1:4" x14ac:dyDescent="0.2">
      <c r="A40154">
        <v>17124594</v>
      </c>
      <c r="B40154" t="s">
        <v>4</v>
      </c>
      <c r="C40154">
        <v>24</v>
      </c>
      <c r="D40154" s="4">
        <v>1400</v>
      </c>
    </row>
    <row r="40155" spans="1:4" x14ac:dyDescent="0.2">
      <c r="A40155">
        <v>17124595</v>
      </c>
      <c r="B40155" t="s">
        <v>4</v>
      </c>
      <c r="C40155">
        <v>24</v>
      </c>
      <c r="D40155" s="4">
        <v>1400</v>
      </c>
    </row>
    <row r="40156" spans="1:4" x14ac:dyDescent="0.2">
      <c r="A40156">
        <v>17124603</v>
      </c>
      <c r="B40156" t="s">
        <v>6</v>
      </c>
      <c r="C40156">
        <v>159</v>
      </c>
      <c r="D40156" s="4">
        <v>30000</v>
      </c>
    </row>
    <row r="40157" spans="1:4" x14ac:dyDescent="0.2">
      <c r="A40157">
        <v>17124608</v>
      </c>
      <c r="B40157" t="s">
        <v>4</v>
      </c>
      <c r="C40157">
        <v>24</v>
      </c>
      <c r="D40157" s="4">
        <v>1400</v>
      </c>
    </row>
    <row r="40158" spans="1:4" x14ac:dyDescent="0.2">
      <c r="A40158">
        <v>17124626</v>
      </c>
      <c r="B40158" t="s">
        <v>4</v>
      </c>
      <c r="C40158">
        <v>24</v>
      </c>
      <c r="D40158" s="4">
        <v>1400</v>
      </c>
    </row>
    <row r="40159" spans="1:4" x14ac:dyDescent="0.2">
      <c r="A40159">
        <v>17124644</v>
      </c>
      <c r="B40159" t="s">
        <v>4</v>
      </c>
      <c r="C40159">
        <v>24</v>
      </c>
      <c r="D40159" s="4">
        <v>1400</v>
      </c>
    </row>
    <row r="40160" spans="1:4" x14ac:dyDescent="0.2">
      <c r="A40160">
        <v>17124665</v>
      </c>
      <c r="B40160" t="s">
        <v>4</v>
      </c>
      <c r="C40160">
        <v>24</v>
      </c>
      <c r="D40160" s="4">
        <v>1400</v>
      </c>
    </row>
    <row r="40161" spans="1:4" x14ac:dyDescent="0.2">
      <c r="A40161">
        <v>17124672</v>
      </c>
      <c r="B40161" t="s">
        <v>4</v>
      </c>
      <c r="C40161">
        <v>24</v>
      </c>
      <c r="D40161" s="4">
        <v>1400</v>
      </c>
    </row>
    <row r="40162" spans="1:4" x14ac:dyDescent="0.2">
      <c r="A40162">
        <v>17124686</v>
      </c>
      <c r="B40162" t="s">
        <v>4</v>
      </c>
      <c r="C40162">
        <v>24</v>
      </c>
      <c r="D40162" s="4">
        <v>1400</v>
      </c>
    </row>
    <row r="40163" spans="1:4" x14ac:dyDescent="0.2">
      <c r="A40163">
        <v>17124688</v>
      </c>
      <c r="B40163" t="s">
        <v>6</v>
      </c>
      <c r="C40163">
        <v>159</v>
      </c>
      <c r="D40163" s="4">
        <v>30000</v>
      </c>
    </row>
    <row r="40164" spans="1:4" x14ac:dyDescent="0.2">
      <c r="A40164">
        <v>17124694</v>
      </c>
      <c r="B40164" t="s">
        <v>4</v>
      </c>
      <c r="C40164">
        <v>24</v>
      </c>
      <c r="D40164" s="4">
        <v>1400</v>
      </c>
    </row>
    <row r="40165" spans="1:4" x14ac:dyDescent="0.2">
      <c r="A40165">
        <v>17124698</v>
      </c>
      <c r="B40165" t="s">
        <v>4</v>
      </c>
      <c r="C40165">
        <v>24</v>
      </c>
      <c r="D40165" s="4">
        <v>1400</v>
      </c>
    </row>
    <row r="40166" spans="1:4" x14ac:dyDescent="0.2">
      <c r="A40166">
        <v>17124703</v>
      </c>
      <c r="B40166" t="s">
        <v>4</v>
      </c>
      <c r="C40166">
        <v>24</v>
      </c>
      <c r="D40166" s="4">
        <v>1400</v>
      </c>
    </row>
    <row r="40167" spans="1:4" x14ac:dyDescent="0.2">
      <c r="A40167">
        <v>17124726</v>
      </c>
      <c r="B40167" t="s">
        <v>4</v>
      </c>
      <c r="C40167">
        <v>24</v>
      </c>
      <c r="D40167" s="4">
        <v>1400</v>
      </c>
    </row>
    <row r="40168" spans="1:4" x14ac:dyDescent="0.2">
      <c r="A40168">
        <v>17124744</v>
      </c>
      <c r="B40168" t="s">
        <v>4</v>
      </c>
      <c r="C40168">
        <v>24</v>
      </c>
      <c r="D40168" s="4">
        <v>1400</v>
      </c>
    </row>
    <row r="40169" spans="1:4" x14ac:dyDescent="0.2">
      <c r="A40169">
        <v>17124745</v>
      </c>
      <c r="B40169" t="s">
        <v>4</v>
      </c>
      <c r="C40169">
        <v>24</v>
      </c>
      <c r="D40169" s="4">
        <v>1400</v>
      </c>
    </row>
    <row r="40170" spans="1:4" x14ac:dyDescent="0.2">
      <c r="A40170">
        <v>17124748</v>
      </c>
      <c r="B40170" t="s">
        <v>4</v>
      </c>
      <c r="C40170">
        <v>24</v>
      </c>
      <c r="D40170" s="4">
        <v>1400</v>
      </c>
    </row>
    <row r="40171" spans="1:4" x14ac:dyDescent="0.2">
      <c r="A40171">
        <v>17124754</v>
      </c>
      <c r="B40171" t="s">
        <v>6</v>
      </c>
      <c r="C40171">
        <v>159</v>
      </c>
      <c r="D40171" s="4">
        <v>30000</v>
      </c>
    </row>
    <row r="40172" spans="1:4" x14ac:dyDescent="0.2">
      <c r="A40172">
        <v>17124757</v>
      </c>
      <c r="B40172" t="s">
        <v>6</v>
      </c>
      <c r="C40172">
        <v>159</v>
      </c>
      <c r="D40172" s="4">
        <v>30000</v>
      </c>
    </row>
    <row r="40173" spans="1:4" x14ac:dyDescent="0.2">
      <c r="A40173">
        <v>17124759</v>
      </c>
      <c r="B40173" t="s">
        <v>4</v>
      </c>
      <c r="C40173">
        <v>24</v>
      </c>
      <c r="D40173" s="4">
        <v>1400</v>
      </c>
    </row>
    <row r="40174" spans="1:4" x14ac:dyDescent="0.2">
      <c r="A40174">
        <v>17124767</v>
      </c>
      <c r="B40174" t="s">
        <v>4</v>
      </c>
      <c r="C40174">
        <v>24</v>
      </c>
      <c r="D40174" s="4">
        <v>1400</v>
      </c>
    </row>
    <row r="40175" spans="1:4" x14ac:dyDescent="0.2">
      <c r="A40175">
        <v>17124770</v>
      </c>
      <c r="B40175" t="s">
        <v>4</v>
      </c>
      <c r="C40175">
        <v>24</v>
      </c>
      <c r="D40175" s="4">
        <v>1400</v>
      </c>
    </row>
    <row r="40176" spans="1:4" x14ac:dyDescent="0.2">
      <c r="A40176">
        <v>17124833</v>
      </c>
      <c r="B40176" t="s">
        <v>4</v>
      </c>
      <c r="C40176">
        <v>24</v>
      </c>
      <c r="D40176" s="4">
        <v>1400</v>
      </c>
    </row>
    <row r="40177" spans="1:4" x14ac:dyDescent="0.2">
      <c r="A40177">
        <v>17124834</v>
      </c>
      <c r="B40177" t="s">
        <v>4</v>
      </c>
      <c r="C40177">
        <v>24</v>
      </c>
      <c r="D40177" s="4">
        <v>1400</v>
      </c>
    </row>
    <row r="40178" spans="1:4" x14ac:dyDescent="0.2">
      <c r="A40178">
        <v>17124834</v>
      </c>
      <c r="B40178" t="s">
        <v>6</v>
      </c>
      <c r="C40178">
        <v>159</v>
      </c>
      <c r="D40178" s="4">
        <v>30000</v>
      </c>
    </row>
    <row r="40179" spans="1:4" x14ac:dyDescent="0.2">
      <c r="A40179">
        <v>17124884</v>
      </c>
      <c r="B40179" t="s">
        <v>4</v>
      </c>
      <c r="C40179">
        <v>24</v>
      </c>
      <c r="D40179" s="4">
        <v>1400</v>
      </c>
    </row>
    <row r="40180" spans="1:4" x14ac:dyDescent="0.2">
      <c r="A40180">
        <v>17124891</v>
      </c>
      <c r="B40180" t="s">
        <v>4</v>
      </c>
      <c r="C40180">
        <v>24</v>
      </c>
      <c r="D40180" s="4">
        <v>1400</v>
      </c>
    </row>
    <row r="40181" spans="1:4" x14ac:dyDescent="0.2">
      <c r="A40181">
        <v>17124897</v>
      </c>
      <c r="B40181" t="s">
        <v>6</v>
      </c>
      <c r="C40181">
        <v>159</v>
      </c>
      <c r="D40181" s="4">
        <v>30000</v>
      </c>
    </row>
    <row r="40182" spans="1:4" x14ac:dyDescent="0.2">
      <c r="A40182">
        <v>17124923</v>
      </c>
      <c r="B40182" t="s">
        <v>4</v>
      </c>
      <c r="C40182">
        <v>24</v>
      </c>
      <c r="D40182" s="4">
        <v>1400</v>
      </c>
    </row>
    <row r="40183" spans="1:4" x14ac:dyDescent="0.2">
      <c r="A40183">
        <v>17124929</v>
      </c>
      <c r="B40183" t="s">
        <v>6</v>
      </c>
      <c r="C40183">
        <v>159</v>
      </c>
      <c r="D40183" s="4">
        <v>30000</v>
      </c>
    </row>
    <row r="40184" spans="1:4" x14ac:dyDescent="0.2">
      <c r="A40184">
        <v>17124938</v>
      </c>
      <c r="B40184" t="s">
        <v>4</v>
      </c>
      <c r="C40184">
        <v>24</v>
      </c>
      <c r="D40184" s="4">
        <v>1400</v>
      </c>
    </row>
    <row r="40185" spans="1:4" x14ac:dyDescent="0.2">
      <c r="A40185">
        <v>17124950</v>
      </c>
      <c r="B40185" t="s">
        <v>4</v>
      </c>
      <c r="C40185">
        <v>24</v>
      </c>
      <c r="D40185" s="4">
        <v>1400</v>
      </c>
    </row>
    <row r="40186" spans="1:4" x14ac:dyDescent="0.2">
      <c r="A40186">
        <v>17124951</v>
      </c>
      <c r="B40186" t="s">
        <v>4</v>
      </c>
      <c r="C40186">
        <v>24</v>
      </c>
      <c r="D40186" s="4">
        <v>1400</v>
      </c>
    </row>
    <row r="40187" spans="1:4" x14ac:dyDescent="0.2">
      <c r="A40187">
        <v>17125011</v>
      </c>
      <c r="B40187" t="s">
        <v>4</v>
      </c>
      <c r="C40187">
        <v>24</v>
      </c>
      <c r="D40187" s="4">
        <v>1400</v>
      </c>
    </row>
    <row r="40188" spans="1:4" x14ac:dyDescent="0.2">
      <c r="A40188">
        <v>17125023</v>
      </c>
      <c r="B40188" t="s">
        <v>4</v>
      </c>
      <c r="C40188">
        <v>24</v>
      </c>
      <c r="D40188" s="4">
        <v>1400</v>
      </c>
    </row>
    <row r="40189" spans="1:4" x14ac:dyDescent="0.2">
      <c r="A40189">
        <v>17125069</v>
      </c>
      <c r="B40189" t="s">
        <v>4</v>
      </c>
      <c r="C40189">
        <v>24</v>
      </c>
      <c r="D40189" s="4">
        <v>1400</v>
      </c>
    </row>
    <row r="40190" spans="1:4" x14ac:dyDescent="0.2">
      <c r="A40190">
        <v>17125098</v>
      </c>
      <c r="B40190" t="s">
        <v>4</v>
      </c>
      <c r="C40190">
        <v>24</v>
      </c>
      <c r="D40190" s="4">
        <v>1400</v>
      </c>
    </row>
    <row r="40191" spans="1:4" x14ac:dyDescent="0.2">
      <c r="A40191">
        <v>17125105</v>
      </c>
      <c r="B40191" t="s">
        <v>6</v>
      </c>
      <c r="C40191">
        <v>159</v>
      </c>
      <c r="D40191" s="4">
        <v>30000</v>
      </c>
    </row>
    <row r="40192" spans="1:4" x14ac:dyDescent="0.2">
      <c r="A40192">
        <v>17125130</v>
      </c>
      <c r="B40192" t="s">
        <v>6</v>
      </c>
      <c r="C40192">
        <v>159</v>
      </c>
      <c r="D40192" s="4">
        <v>30000</v>
      </c>
    </row>
    <row r="40193" spans="1:4" x14ac:dyDescent="0.2">
      <c r="A40193">
        <v>17125132</v>
      </c>
      <c r="B40193" t="s">
        <v>6</v>
      </c>
      <c r="C40193">
        <v>159</v>
      </c>
      <c r="D40193" s="4">
        <v>30000</v>
      </c>
    </row>
    <row r="40194" spans="1:4" x14ac:dyDescent="0.2">
      <c r="A40194">
        <v>17125137</v>
      </c>
      <c r="B40194" t="s">
        <v>4</v>
      </c>
      <c r="C40194">
        <v>24</v>
      </c>
      <c r="D40194" s="4">
        <v>1400</v>
      </c>
    </row>
    <row r="40195" spans="1:4" x14ac:dyDescent="0.2">
      <c r="A40195">
        <v>17125188</v>
      </c>
      <c r="B40195" t="s">
        <v>6</v>
      </c>
      <c r="C40195">
        <v>749</v>
      </c>
      <c r="D40195" s="4">
        <v>55000</v>
      </c>
    </row>
    <row r="40196" spans="1:4" x14ac:dyDescent="0.2">
      <c r="A40196">
        <v>17125190</v>
      </c>
      <c r="B40196" t="s">
        <v>4</v>
      </c>
      <c r="C40196">
        <v>24</v>
      </c>
      <c r="D40196" s="4">
        <v>1400</v>
      </c>
    </row>
    <row r="40197" spans="1:4" x14ac:dyDescent="0.2">
      <c r="A40197">
        <v>17125197</v>
      </c>
      <c r="B40197" t="s">
        <v>6</v>
      </c>
      <c r="C40197">
        <v>159</v>
      </c>
      <c r="D40197" s="4">
        <v>30000</v>
      </c>
    </row>
    <row r="40198" spans="1:4" x14ac:dyDescent="0.2">
      <c r="A40198">
        <v>17125202</v>
      </c>
      <c r="B40198" t="s">
        <v>4</v>
      </c>
      <c r="C40198">
        <v>24</v>
      </c>
      <c r="D40198" s="4">
        <v>1400</v>
      </c>
    </row>
    <row r="40199" spans="1:4" x14ac:dyDescent="0.2">
      <c r="A40199">
        <v>17125237</v>
      </c>
      <c r="B40199" t="s">
        <v>4</v>
      </c>
      <c r="C40199">
        <v>24</v>
      </c>
      <c r="D40199" s="4">
        <v>1400</v>
      </c>
    </row>
    <row r="40200" spans="1:4" x14ac:dyDescent="0.2">
      <c r="A40200">
        <v>17125249</v>
      </c>
      <c r="B40200" t="s">
        <v>4</v>
      </c>
      <c r="C40200">
        <v>24</v>
      </c>
      <c r="D40200" s="4">
        <v>1400</v>
      </c>
    </row>
    <row r="40201" spans="1:4" x14ac:dyDescent="0.2">
      <c r="A40201">
        <v>17125254</v>
      </c>
      <c r="B40201" t="s">
        <v>4</v>
      </c>
      <c r="C40201">
        <v>24</v>
      </c>
      <c r="D40201" s="4">
        <v>1400</v>
      </c>
    </row>
    <row r="40202" spans="1:4" x14ac:dyDescent="0.2">
      <c r="A40202">
        <v>17125255</v>
      </c>
      <c r="B40202" t="s">
        <v>4</v>
      </c>
      <c r="C40202">
        <v>24</v>
      </c>
      <c r="D40202" s="4">
        <v>1400</v>
      </c>
    </row>
    <row r="40203" spans="1:4" x14ac:dyDescent="0.2">
      <c r="A40203">
        <v>17125271</v>
      </c>
      <c r="B40203" t="s">
        <v>4</v>
      </c>
      <c r="C40203">
        <v>24</v>
      </c>
      <c r="D40203" s="4">
        <v>1400</v>
      </c>
    </row>
    <row r="40204" spans="1:4" x14ac:dyDescent="0.2">
      <c r="A40204">
        <v>17125288</v>
      </c>
      <c r="B40204" t="s">
        <v>6</v>
      </c>
      <c r="C40204">
        <v>159</v>
      </c>
      <c r="D40204" s="4">
        <v>30000</v>
      </c>
    </row>
    <row r="40205" spans="1:4" x14ac:dyDescent="0.2">
      <c r="A40205">
        <v>17125301</v>
      </c>
      <c r="B40205" t="s">
        <v>4</v>
      </c>
      <c r="C40205">
        <v>24</v>
      </c>
      <c r="D40205" s="4">
        <v>1400</v>
      </c>
    </row>
    <row r="40206" spans="1:4" x14ac:dyDescent="0.2">
      <c r="A40206">
        <v>17125302</v>
      </c>
      <c r="B40206" t="s">
        <v>4</v>
      </c>
      <c r="C40206">
        <v>24</v>
      </c>
      <c r="D40206" s="4">
        <v>1400</v>
      </c>
    </row>
    <row r="40207" spans="1:4" x14ac:dyDescent="0.2">
      <c r="A40207">
        <v>17125314</v>
      </c>
      <c r="B40207" t="s">
        <v>6</v>
      </c>
      <c r="C40207">
        <v>159</v>
      </c>
      <c r="D40207" s="4">
        <v>30000</v>
      </c>
    </row>
    <row r="40208" spans="1:4" x14ac:dyDescent="0.2">
      <c r="A40208">
        <v>17125328</v>
      </c>
      <c r="B40208" t="s">
        <v>4</v>
      </c>
      <c r="C40208">
        <v>24</v>
      </c>
      <c r="D40208" s="4">
        <v>1400</v>
      </c>
    </row>
    <row r="40209" spans="1:4" x14ac:dyDescent="0.2">
      <c r="A40209">
        <v>17125385</v>
      </c>
      <c r="B40209" t="s">
        <v>4</v>
      </c>
      <c r="C40209">
        <v>24</v>
      </c>
      <c r="D40209" s="4">
        <v>1400</v>
      </c>
    </row>
    <row r="40210" spans="1:4" x14ac:dyDescent="0.2">
      <c r="A40210">
        <v>17125386</v>
      </c>
      <c r="B40210" t="s">
        <v>4</v>
      </c>
      <c r="C40210">
        <v>24</v>
      </c>
      <c r="D40210" s="4">
        <v>1400</v>
      </c>
    </row>
    <row r="40211" spans="1:4" x14ac:dyDescent="0.2">
      <c r="A40211">
        <v>17125390</v>
      </c>
      <c r="B40211" t="s">
        <v>4</v>
      </c>
      <c r="C40211">
        <v>24</v>
      </c>
      <c r="D40211" s="4">
        <v>1400</v>
      </c>
    </row>
    <row r="40212" spans="1:4" x14ac:dyDescent="0.2">
      <c r="A40212">
        <v>17125390</v>
      </c>
      <c r="B40212" t="s">
        <v>6</v>
      </c>
      <c r="C40212">
        <v>159</v>
      </c>
      <c r="D40212" s="4">
        <v>30000</v>
      </c>
    </row>
    <row r="40213" spans="1:4" x14ac:dyDescent="0.2">
      <c r="A40213">
        <v>17125442</v>
      </c>
      <c r="B40213" t="s">
        <v>4</v>
      </c>
      <c r="C40213">
        <v>24</v>
      </c>
      <c r="D40213" s="4">
        <v>2800</v>
      </c>
    </row>
    <row r="40214" spans="1:4" x14ac:dyDescent="0.2">
      <c r="A40214">
        <v>17125446</v>
      </c>
      <c r="B40214" t="s">
        <v>4</v>
      </c>
      <c r="C40214">
        <v>24</v>
      </c>
      <c r="D40214" s="4">
        <v>1400</v>
      </c>
    </row>
    <row r="40215" spans="1:4" x14ac:dyDescent="0.2">
      <c r="A40215">
        <v>17125446</v>
      </c>
      <c r="B40215" t="s">
        <v>6</v>
      </c>
      <c r="C40215">
        <v>159</v>
      </c>
      <c r="D40215" s="4">
        <v>30000</v>
      </c>
    </row>
    <row r="40216" spans="1:4" x14ac:dyDescent="0.2">
      <c r="A40216">
        <v>17125448</v>
      </c>
      <c r="B40216" t="s">
        <v>4</v>
      </c>
      <c r="C40216">
        <v>24</v>
      </c>
      <c r="D40216" s="4">
        <v>1400</v>
      </c>
    </row>
    <row r="40217" spans="1:4" x14ac:dyDescent="0.2">
      <c r="A40217">
        <v>17125459</v>
      </c>
      <c r="B40217" t="s">
        <v>4</v>
      </c>
      <c r="C40217">
        <v>24</v>
      </c>
      <c r="D40217" s="4">
        <v>1400</v>
      </c>
    </row>
    <row r="40218" spans="1:4" x14ac:dyDescent="0.2">
      <c r="A40218">
        <v>17125484</v>
      </c>
      <c r="B40218" t="s">
        <v>6</v>
      </c>
      <c r="C40218">
        <v>159</v>
      </c>
      <c r="D40218" s="4">
        <v>30000</v>
      </c>
    </row>
    <row r="40219" spans="1:4" x14ac:dyDescent="0.2">
      <c r="A40219">
        <v>17125490</v>
      </c>
      <c r="B40219" t="s">
        <v>4</v>
      </c>
      <c r="C40219">
        <v>24</v>
      </c>
      <c r="D40219" s="4">
        <v>1400</v>
      </c>
    </row>
    <row r="40220" spans="1:4" x14ac:dyDescent="0.2">
      <c r="A40220">
        <v>17125495</v>
      </c>
      <c r="B40220" t="s">
        <v>4</v>
      </c>
      <c r="C40220">
        <v>24</v>
      </c>
      <c r="D40220" s="4">
        <v>1400</v>
      </c>
    </row>
    <row r="40221" spans="1:4" x14ac:dyDescent="0.2">
      <c r="A40221">
        <v>17125512</v>
      </c>
      <c r="B40221" t="s">
        <v>6</v>
      </c>
      <c r="C40221">
        <v>159</v>
      </c>
      <c r="D40221" s="4">
        <v>30000</v>
      </c>
    </row>
    <row r="40222" spans="1:4" x14ac:dyDescent="0.2">
      <c r="A40222">
        <v>17125525</v>
      </c>
      <c r="B40222" t="s">
        <v>4</v>
      </c>
      <c r="C40222">
        <v>24</v>
      </c>
      <c r="D40222" s="4">
        <v>1400</v>
      </c>
    </row>
    <row r="40223" spans="1:4" x14ac:dyDescent="0.2">
      <c r="A40223">
        <v>17125530</v>
      </c>
      <c r="B40223" t="s">
        <v>4</v>
      </c>
      <c r="C40223">
        <v>24</v>
      </c>
      <c r="D40223" s="4">
        <v>1400</v>
      </c>
    </row>
    <row r="40224" spans="1:4" x14ac:dyDescent="0.2">
      <c r="A40224">
        <v>17125549</v>
      </c>
      <c r="B40224" t="s">
        <v>6</v>
      </c>
      <c r="C40224">
        <v>159</v>
      </c>
      <c r="D40224" s="4">
        <v>30000</v>
      </c>
    </row>
    <row r="40225" spans="1:4" x14ac:dyDescent="0.2">
      <c r="A40225">
        <v>17125564</v>
      </c>
      <c r="B40225" t="s">
        <v>4</v>
      </c>
      <c r="C40225">
        <v>24</v>
      </c>
      <c r="D40225" s="4">
        <v>1400</v>
      </c>
    </row>
    <row r="40226" spans="1:4" x14ac:dyDescent="0.2">
      <c r="A40226">
        <v>17125583</v>
      </c>
      <c r="B40226" t="s">
        <v>4</v>
      </c>
      <c r="C40226">
        <v>24</v>
      </c>
      <c r="D40226" s="4">
        <v>1400</v>
      </c>
    </row>
    <row r="40227" spans="1:4" x14ac:dyDescent="0.2">
      <c r="A40227">
        <v>17125594</v>
      </c>
      <c r="B40227" t="s">
        <v>4</v>
      </c>
      <c r="C40227">
        <v>24</v>
      </c>
      <c r="D40227" s="4">
        <v>1400</v>
      </c>
    </row>
    <row r="40228" spans="1:4" x14ac:dyDescent="0.2">
      <c r="A40228">
        <v>17125600</v>
      </c>
      <c r="B40228" t="s">
        <v>6</v>
      </c>
      <c r="C40228">
        <v>159</v>
      </c>
      <c r="D40228" s="4">
        <v>30000</v>
      </c>
    </row>
    <row r="40229" spans="1:4" x14ac:dyDescent="0.2">
      <c r="A40229">
        <v>17125608</v>
      </c>
      <c r="B40229" t="s">
        <v>4</v>
      </c>
      <c r="C40229">
        <v>24</v>
      </c>
      <c r="D40229" s="4">
        <v>1400</v>
      </c>
    </row>
    <row r="40230" spans="1:4" x14ac:dyDescent="0.2">
      <c r="A40230">
        <v>17125623</v>
      </c>
      <c r="B40230" t="s">
        <v>4</v>
      </c>
      <c r="C40230">
        <v>24</v>
      </c>
      <c r="D40230" s="4">
        <v>1400</v>
      </c>
    </row>
    <row r="40231" spans="1:4" x14ac:dyDescent="0.2">
      <c r="A40231">
        <v>17125645</v>
      </c>
      <c r="B40231" t="s">
        <v>4</v>
      </c>
      <c r="C40231">
        <v>24</v>
      </c>
      <c r="D40231" s="4">
        <v>1400</v>
      </c>
    </row>
    <row r="40232" spans="1:4" x14ac:dyDescent="0.2">
      <c r="A40232">
        <v>17125646</v>
      </c>
      <c r="B40232" t="s">
        <v>6</v>
      </c>
      <c r="C40232">
        <v>159</v>
      </c>
      <c r="D40232" s="4">
        <v>30000</v>
      </c>
    </row>
    <row r="40233" spans="1:4" x14ac:dyDescent="0.2">
      <c r="A40233">
        <v>17125650</v>
      </c>
      <c r="B40233" t="s">
        <v>6</v>
      </c>
      <c r="C40233">
        <v>159</v>
      </c>
      <c r="D40233" s="4">
        <v>30000</v>
      </c>
    </row>
    <row r="40234" spans="1:4" x14ac:dyDescent="0.2">
      <c r="A40234">
        <v>17125654</v>
      </c>
      <c r="B40234" t="s">
        <v>4</v>
      </c>
      <c r="C40234">
        <v>24</v>
      </c>
      <c r="D40234" s="4">
        <v>1400</v>
      </c>
    </row>
    <row r="40235" spans="1:4" x14ac:dyDescent="0.2">
      <c r="A40235">
        <v>17125692</v>
      </c>
      <c r="B40235" t="s">
        <v>6</v>
      </c>
      <c r="C40235">
        <v>159</v>
      </c>
      <c r="D40235" s="4">
        <v>30000</v>
      </c>
    </row>
    <row r="40236" spans="1:4" x14ac:dyDescent="0.2">
      <c r="A40236">
        <v>17125779</v>
      </c>
      <c r="B40236" t="s">
        <v>4</v>
      </c>
      <c r="C40236">
        <v>24</v>
      </c>
      <c r="D40236" s="4">
        <v>1400</v>
      </c>
    </row>
    <row r="40237" spans="1:4" x14ac:dyDescent="0.2">
      <c r="A40237">
        <v>17125780</v>
      </c>
      <c r="B40237" t="s">
        <v>4</v>
      </c>
      <c r="C40237">
        <v>24</v>
      </c>
      <c r="D40237" s="4">
        <v>1400</v>
      </c>
    </row>
    <row r="40238" spans="1:4" x14ac:dyDescent="0.2">
      <c r="A40238">
        <v>17125784</v>
      </c>
      <c r="B40238" t="s">
        <v>4</v>
      </c>
      <c r="C40238">
        <v>24</v>
      </c>
      <c r="D40238" s="4">
        <v>1400</v>
      </c>
    </row>
    <row r="40239" spans="1:4" x14ac:dyDescent="0.2">
      <c r="A40239">
        <v>17125799</v>
      </c>
      <c r="B40239" t="s">
        <v>6</v>
      </c>
      <c r="C40239">
        <v>159</v>
      </c>
      <c r="D40239" s="4">
        <v>30000</v>
      </c>
    </row>
    <row r="40240" spans="1:4" x14ac:dyDescent="0.2">
      <c r="A40240">
        <v>17125811</v>
      </c>
      <c r="B40240" t="s">
        <v>4</v>
      </c>
      <c r="C40240">
        <v>24</v>
      </c>
      <c r="D40240" s="4">
        <v>1400</v>
      </c>
    </row>
    <row r="40241" spans="1:4" x14ac:dyDescent="0.2">
      <c r="A40241">
        <v>17125811</v>
      </c>
      <c r="B40241" t="s">
        <v>6</v>
      </c>
      <c r="C40241">
        <v>159</v>
      </c>
      <c r="D40241" s="4">
        <v>30000</v>
      </c>
    </row>
    <row r="40242" spans="1:4" x14ac:dyDescent="0.2">
      <c r="A40242">
        <v>17125850</v>
      </c>
      <c r="B40242" t="s">
        <v>6</v>
      </c>
      <c r="C40242">
        <v>159</v>
      </c>
      <c r="D40242" s="4">
        <v>30000</v>
      </c>
    </row>
    <row r="40243" spans="1:4" x14ac:dyDescent="0.2">
      <c r="A40243">
        <v>17125871</v>
      </c>
      <c r="B40243" t="s">
        <v>4</v>
      </c>
      <c r="C40243">
        <v>24</v>
      </c>
      <c r="D40243" s="4">
        <v>1400</v>
      </c>
    </row>
    <row r="40244" spans="1:4" x14ac:dyDescent="0.2">
      <c r="A40244">
        <v>17125919</v>
      </c>
      <c r="B40244" t="s">
        <v>6</v>
      </c>
      <c r="C40244">
        <v>159</v>
      </c>
      <c r="D40244" s="4">
        <v>30000</v>
      </c>
    </row>
    <row r="40245" spans="1:4" x14ac:dyDescent="0.2">
      <c r="A40245">
        <v>17125924</v>
      </c>
      <c r="B40245" t="s">
        <v>6</v>
      </c>
      <c r="C40245">
        <v>159</v>
      </c>
      <c r="D40245" s="4">
        <v>30000</v>
      </c>
    </row>
    <row r="40246" spans="1:4" x14ac:dyDescent="0.2">
      <c r="A40246">
        <v>17125932</v>
      </c>
      <c r="B40246" t="s">
        <v>4</v>
      </c>
      <c r="C40246">
        <v>24</v>
      </c>
      <c r="D40246" s="4">
        <v>1400</v>
      </c>
    </row>
    <row r="40247" spans="1:4" x14ac:dyDescent="0.2">
      <c r="A40247">
        <v>17125932</v>
      </c>
      <c r="B40247" t="s">
        <v>6</v>
      </c>
      <c r="C40247">
        <v>749</v>
      </c>
      <c r="D40247" s="4">
        <v>55000</v>
      </c>
    </row>
    <row r="40248" spans="1:4" x14ac:dyDescent="0.2">
      <c r="A40248">
        <v>17125962</v>
      </c>
      <c r="B40248" t="s">
        <v>4</v>
      </c>
      <c r="C40248">
        <v>24</v>
      </c>
      <c r="D40248" s="4">
        <v>1400</v>
      </c>
    </row>
    <row r="40249" spans="1:4" x14ac:dyDescent="0.2">
      <c r="A40249">
        <v>17125963</v>
      </c>
      <c r="B40249" t="s">
        <v>6</v>
      </c>
      <c r="C40249">
        <v>159</v>
      </c>
      <c r="D40249" s="4">
        <v>30000</v>
      </c>
    </row>
    <row r="40250" spans="1:4" x14ac:dyDescent="0.2">
      <c r="A40250">
        <v>17125964</v>
      </c>
      <c r="B40250" t="s">
        <v>6</v>
      </c>
      <c r="C40250">
        <v>749</v>
      </c>
      <c r="D40250" s="4">
        <v>55000</v>
      </c>
    </row>
    <row r="40251" spans="1:4" x14ac:dyDescent="0.2">
      <c r="A40251">
        <v>17125979</v>
      </c>
      <c r="B40251" t="s">
        <v>4</v>
      </c>
      <c r="C40251">
        <v>24</v>
      </c>
      <c r="D40251" s="4">
        <v>1400</v>
      </c>
    </row>
    <row r="40252" spans="1:4" x14ac:dyDescent="0.2">
      <c r="A40252">
        <v>17125982</v>
      </c>
      <c r="B40252" t="s">
        <v>6</v>
      </c>
      <c r="C40252">
        <v>159</v>
      </c>
      <c r="D40252" s="4">
        <v>30000</v>
      </c>
    </row>
    <row r="40253" spans="1:4" x14ac:dyDescent="0.2">
      <c r="A40253">
        <v>17125987</v>
      </c>
      <c r="B40253" t="s">
        <v>6</v>
      </c>
      <c r="C40253">
        <v>159</v>
      </c>
      <c r="D40253" s="4">
        <v>30000</v>
      </c>
    </row>
    <row r="40254" spans="1:4" x14ac:dyDescent="0.2">
      <c r="A40254">
        <v>17126000</v>
      </c>
      <c r="B40254" t="s">
        <v>6</v>
      </c>
      <c r="C40254">
        <v>159</v>
      </c>
      <c r="D40254" s="4">
        <v>30000</v>
      </c>
    </row>
    <row r="40255" spans="1:4" x14ac:dyDescent="0.2">
      <c r="A40255">
        <v>17126006</v>
      </c>
      <c r="B40255" t="s">
        <v>6</v>
      </c>
      <c r="C40255">
        <v>159</v>
      </c>
      <c r="D40255" s="4">
        <v>30000</v>
      </c>
    </row>
    <row r="40256" spans="1:4" x14ac:dyDescent="0.2">
      <c r="A40256">
        <v>17126027</v>
      </c>
      <c r="B40256" t="s">
        <v>6</v>
      </c>
      <c r="C40256">
        <v>159</v>
      </c>
      <c r="D40256" s="4">
        <v>30000</v>
      </c>
    </row>
    <row r="40257" spans="1:4" x14ac:dyDescent="0.2">
      <c r="A40257">
        <v>17126032</v>
      </c>
      <c r="B40257" t="s">
        <v>6</v>
      </c>
      <c r="C40257">
        <v>159</v>
      </c>
      <c r="D40257" s="4">
        <v>30000</v>
      </c>
    </row>
    <row r="40258" spans="1:4" x14ac:dyDescent="0.2">
      <c r="A40258">
        <v>17126051</v>
      </c>
      <c r="B40258" t="s">
        <v>6</v>
      </c>
      <c r="C40258">
        <v>159</v>
      </c>
      <c r="D40258" s="4">
        <v>30000</v>
      </c>
    </row>
    <row r="40259" spans="1:4" x14ac:dyDescent="0.2">
      <c r="A40259">
        <v>17126070</v>
      </c>
      <c r="B40259" t="s">
        <v>6</v>
      </c>
      <c r="C40259">
        <v>159</v>
      </c>
      <c r="D40259" s="4">
        <v>30000</v>
      </c>
    </row>
    <row r="40260" spans="1:4" x14ac:dyDescent="0.2">
      <c r="A40260">
        <v>17126071</v>
      </c>
      <c r="B40260" t="s">
        <v>4</v>
      </c>
      <c r="C40260">
        <v>24</v>
      </c>
      <c r="D40260" s="4">
        <v>1400</v>
      </c>
    </row>
    <row r="40261" spans="1:4" x14ac:dyDescent="0.2">
      <c r="A40261">
        <v>17126085</v>
      </c>
      <c r="B40261" t="s">
        <v>6</v>
      </c>
      <c r="C40261">
        <v>159</v>
      </c>
      <c r="D40261" s="4">
        <v>30000</v>
      </c>
    </row>
    <row r="40262" spans="1:4" x14ac:dyDescent="0.2">
      <c r="A40262">
        <v>17126100</v>
      </c>
      <c r="B40262" t="s">
        <v>4</v>
      </c>
      <c r="C40262">
        <v>24</v>
      </c>
      <c r="D40262" s="4">
        <v>1400</v>
      </c>
    </row>
    <row r="40263" spans="1:4" x14ac:dyDescent="0.2">
      <c r="A40263">
        <v>17126109</v>
      </c>
      <c r="B40263" t="s">
        <v>4</v>
      </c>
      <c r="C40263">
        <v>24</v>
      </c>
      <c r="D40263" s="4">
        <v>1400</v>
      </c>
    </row>
    <row r="40264" spans="1:4" x14ac:dyDescent="0.2">
      <c r="A40264">
        <v>17126120</v>
      </c>
      <c r="B40264" t="s">
        <v>4</v>
      </c>
      <c r="C40264">
        <v>24</v>
      </c>
      <c r="D40264" s="4">
        <v>1400</v>
      </c>
    </row>
    <row r="40265" spans="1:4" x14ac:dyDescent="0.2">
      <c r="A40265">
        <v>17126122</v>
      </c>
      <c r="B40265" t="s">
        <v>4</v>
      </c>
      <c r="C40265">
        <v>24</v>
      </c>
      <c r="D40265" s="4">
        <v>1400</v>
      </c>
    </row>
    <row r="40266" spans="1:4" x14ac:dyDescent="0.2">
      <c r="A40266">
        <v>17126123</v>
      </c>
      <c r="B40266" t="s">
        <v>4</v>
      </c>
      <c r="C40266">
        <v>24</v>
      </c>
      <c r="D40266" s="4">
        <v>1400</v>
      </c>
    </row>
    <row r="40267" spans="1:4" x14ac:dyDescent="0.2">
      <c r="A40267">
        <v>17126131</v>
      </c>
      <c r="B40267" t="s">
        <v>4</v>
      </c>
      <c r="C40267">
        <v>24</v>
      </c>
      <c r="D40267" s="4">
        <v>1400</v>
      </c>
    </row>
    <row r="40268" spans="1:4" x14ac:dyDescent="0.2">
      <c r="A40268">
        <v>17126171</v>
      </c>
      <c r="B40268" t="s">
        <v>9</v>
      </c>
      <c r="C40268">
        <v>196</v>
      </c>
      <c r="D40268" s="4">
        <v>9371</v>
      </c>
    </row>
    <row r="40269" spans="1:4" x14ac:dyDescent="0.2">
      <c r="A40269">
        <v>17126194</v>
      </c>
      <c r="B40269" t="s">
        <v>4</v>
      </c>
      <c r="C40269">
        <v>24</v>
      </c>
      <c r="D40269" s="4">
        <v>1400</v>
      </c>
    </row>
    <row r="40270" spans="1:4" x14ac:dyDescent="0.2">
      <c r="A40270">
        <v>17126195</v>
      </c>
      <c r="B40270" t="s">
        <v>6</v>
      </c>
      <c r="C40270">
        <v>159</v>
      </c>
      <c r="D40270" s="4">
        <v>30000</v>
      </c>
    </row>
    <row r="40271" spans="1:4" x14ac:dyDescent="0.2">
      <c r="A40271">
        <v>17126196</v>
      </c>
      <c r="B40271" t="s">
        <v>4</v>
      </c>
      <c r="C40271">
        <v>24</v>
      </c>
      <c r="D40271" s="4">
        <v>1400</v>
      </c>
    </row>
    <row r="40272" spans="1:4" x14ac:dyDescent="0.2">
      <c r="A40272">
        <v>17126200</v>
      </c>
      <c r="B40272" t="s">
        <v>6</v>
      </c>
      <c r="C40272">
        <v>159</v>
      </c>
      <c r="D40272" s="4">
        <v>30000</v>
      </c>
    </row>
    <row r="40273" spans="1:4" x14ac:dyDescent="0.2">
      <c r="A40273">
        <v>17126224</v>
      </c>
      <c r="B40273" t="s">
        <v>4</v>
      </c>
      <c r="C40273">
        <v>24</v>
      </c>
      <c r="D40273" s="4">
        <v>1400</v>
      </c>
    </row>
    <row r="40274" spans="1:4" x14ac:dyDescent="0.2">
      <c r="A40274">
        <v>17126244</v>
      </c>
      <c r="B40274" t="s">
        <v>4</v>
      </c>
      <c r="C40274">
        <v>24</v>
      </c>
      <c r="D40274" s="4">
        <v>1400</v>
      </c>
    </row>
    <row r="40275" spans="1:4" x14ac:dyDescent="0.2">
      <c r="A40275">
        <v>17126252</v>
      </c>
      <c r="B40275" t="s">
        <v>6</v>
      </c>
      <c r="C40275">
        <v>749</v>
      </c>
      <c r="D40275" s="4">
        <v>55000</v>
      </c>
    </row>
    <row r="40276" spans="1:4" x14ac:dyDescent="0.2">
      <c r="A40276">
        <v>17126283</v>
      </c>
      <c r="B40276" t="s">
        <v>6</v>
      </c>
      <c r="C40276">
        <v>159</v>
      </c>
      <c r="D40276" s="4">
        <v>30000</v>
      </c>
    </row>
    <row r="40277" spans="1:4" x14ac:dyDescent="0.2">
      <c r="A40277">
        <v>17126308</v>
      </c>
      <c r="B40277" t="s">
        <v>6</v>
      </c>
      <c r="C40277">
        <v>159</v>
      </c>
      <c r="D40277" s="4">
        <v>30000</v>
      </c>
    </row>
    <row r="40278" spans="1:4" x14ac:dyDescent="0.2">
      <c r="A40278">
        <v>17126318</v>
      </c>
      <c r="B40278" t="s">
        <v>6</v>
      </c>
      <c r="C40278">
        <v>159</v>
      </c>
      <c r="D40278" s="4">
        <v>30000</v>
      </c>
    </row>
    <row r="40279" spans="1:4" x14ac:dyDescent="0.2">
      <c r="A40279">
        <v>17126339</v>
      </c>
      <c r="B40279" t="s">
        <v>6</v>
      </c>
      <c r="C40279">
        <v>159</v>
      </c>
      <c r="D40279" s="4">
        <v>30000</v>
      </c>
    </row>
    <row r="40280" spans="1:4" x14ac:dyDescent="0.2">
      <c r="A40280">
        <v>17126397</v>
      </c>
      <c r="B40280" t="s">
        <v>6</v>
      </c>
      <c r="C40280">
        <v>159</v>
      </c>
      <c r="D40280" s="4">
        <v>30000</v>
      </c>
    </row>
    <row r="40281" spans="1:4" x14ac:dyDescent="0.2">
      <c r="A40281">
        <v>17126412</v>
      </c>
      <c r="B40281" t="s">
        <v>4</v>
      </c>
      <c r="C40281">
        <v>24</v>
      </c>
      <c r="D40281" s="4">
        <v>1400</v>
      </c>
    </row>
    <row r="40282" spans="1:4" x14ac:dyDescent="0.2">
      <c r="A40282">
        <v>17126422</v>
      </c>
      <c r="B40282" t="s">
        <v>6</v>
      </c>
      <c r="C40282">
        <v>159</v>
      </c>
      <c r="D40282" s="4">
        <v>30000</v>
      </c>
    </row>
    <row r="40283" spans="1:4" x14ac:dyDescent="0.2">
      <c r="A40283">
        <v>17126427</v>
      </c>
      <c r="B40283" t="s">
        <v>6</v>
      </c>
      <c r="C40283">
        <v>159</v>
      </c>
      <c r="D40283" s="4">
        <v>30000</v>
      </c>
    </row>
    <row r="40284" spans="1:4" x14ac:dyDescent="0.2">
      <c r="A40284">
        <v>17126471</v>
      </c>
      <c r="B40284" t="s">
        <v>4</v>
      </c>
      <c r="C40284">
        <v>24</v>
      </c>
      <c r="D40284" s="4">
        <v>1400</v>
      </c>
    </row>
    <row r="40285" spans="1:4" x14ac:dyDescent="0.2">
      <c r="A40285">
        <v>17126505</v>
      </c>
      <c r="B40285" t="s">
        <v>6</v>
      </c>
      <c r="C40285">
        <v>159</v>
      </c>
      <c r="D40285" s="4">
        <v>30000</v>
      </c>
    </row>
    <row r="40286" spans="1:4" x14ac:dyDescent="0.2">
      <c r="A40286">
        <v>17126534</v>
      </c>
      <c r="B40286" t="s">
        <v>4</v>
      </c>
      <c r="C40286">
        <v>24</v>
      </c>
      <c r="D40286" s="4">
        <v>1400</v>
      </c>
    </row>
    <row r="40287" spans="1:4" x14ac:dyDescent="0.2">
      <c r="A40287">
        <v>17126566</v>
      </c>
      <c r="B40287" t="s">
        <v>6</v>
      </c>
      <c r="C40287">
        <v>749</v>
      </c>
      <c r="D40287" s="4">
        <v>55000</v>
      </c>
    </row>
    <row r="40288" spans="1:4" x14ac:dyDescent="0.2">
      <c r="A40288">
        <v>17126581</v>
      </c>
      <c r="B40288" t="s">
        <v>4</v>
      </c>
      <c r="C40288">
        <v>24</v>
      </c>
      <c r="D40288" s="4">
        <v>1400</v>
      </c>
    </row>
    <row r="40289" spans="1:4" x14ac:dyDescent="0.2">
      <c r="A40289">
        <v>17126606</v>
      </c>
      <c r="B40289" t="s">
        <v>4</v>
      </c>
      <c r="C40289">
        <v>24</v>
      </c>
      <c r="D40289" s="4">
        <v>1400</v>
      </c>
    </row>
    <row r="40290" spans="1:4" x14ac:dyDescent="0.2">
      <c r="A40290">
        <v>17126612</v>
      </c>
      <c r="B40290" t="s">
        <v>6</v>
      </c>
      <c r="C40290">
        <v>159</v>
      </c>
      <c r="D40290" s="4">
        <v>30000</v>
      </c>
    </row>
    <row r="40291" spans="1:4" x14ac:dyDescent="0.2">
      <c r="A40291">
        <v>17126635</v>
      </c>
      <c r="B40291" t="s">
        <v>6</v>
      </c>
      <c r="C40291">
        <v>159</v>
      </c>
      <c r="D40291" s="4">
        <v>30000</v>
      </c>
    </row>
    <row r="40292" spans="1:4" x14ac:dyDescent="0.2">
      <c r="A40292">
        <v>17126644</v>
      </c>
      <c r="B40292" t="s">
        <v>6</v>
      </c>
      <c r="C40292">
        <v>159</v>
      </c>
      <c r="D40292" s="4">
        <v>30000</v>
      </c>
    </row>
    <row r="40293" spans="1:4" x14ac:dyDescent="0.2">
      <c r="A40293">
        <v>17126655</v>
      </c>
      <c r="B40293" t="s">
        <v>6</v>
      </c>
      <c r="C40293">
        <v>159</v>
      </c>
      <c r="D40293" s="4">
        <v>30000</v>
      </c>
    </row>
    <row r="40294" spans="1:4" x14ac:dyDescent="0.2">
      <c r="A40294">
        <v>17126663</v>
      </c>
      <c r="B40294" t="s">
        <v>6</v>
      </c>
      <c r="C40294">
        <v>159</v>
      </c>
      <c r="D40294" s="4">
        <v>30000</v>
      </c>
    </row>
    <row r="40295" spans="1:4" x14ac:dyDescent="0.2">
      <c r="A40295">
        <v>17126754</v>
      </c>
      <c r="B40295" t="s">
        <v>6</v>
      </c>
      <c r="C40295">
        <v>159</v>
      </c>
      <c r="D40295" s="4">
        <v>30000</v>
      </c>
    </row>
    <row r="40296" spans="1:4" x14ac:dyDescent="0.2">
      <c r="A40296">
        <v>17126756</v>
      </c>
      <c r="B40296" t="s">
        <v>6</v>
      </c>
      <c r="C40296">
        <v>159</v>
      </c>
      <c r="D40296" s="4">
        <v>30000</v>
      </c>
    </row>
    <row r="40297" spans="1:4" x14ac:dyDescent="0.2">
      <c r="A40297">
        <v>17126787</v>
      </c>
      <c r="B40297" t="s">
        <v>6</v>
      </c>
      <c r="C40297">
        <v>159</v>
      </c>
      <c r="D40297" s="4">
        <v>30000</v>
      </c>
    </row>
    <row r="40298" spans="1:4" x14ac:dyDescent="0.2">
      <c r="A40298">
        <v>17126792</v>
      </c>
      <c r="B40298" t="s">
        <v>6</v>
      </c>
      <c r="C40298">
        <v>159</v>
      </c>
      <c r="D40298" s="4">
        <v>30000</v>
      </c>
    </row>
    <row r="40299" spans="1:4" x14ac:dyDescent="0.2">
      <c r="A40299">
        <v>17126809</v>
      </c>
      <c r="B40299" t="s">
        <v>6</v>
      </c>
      <c r="C40299">
        <v>159</v>
      </c>
      <c r="D40299" s="4">
        <v>30000</v>
      </c>
    </row>
    <row r="40300" spans="1:4" x14ac:dyDescent="0.2">
      <c r="A40300">
        <v>17126810</v>
      </c>
      <c r="B40300" t="s">
        <v>6</v>
      </c>
      <c r="C40300">
        <v>159</v>
      </c>
      <c r="D40300" s="4">
        <v>30000</v>
      </c>
    </row>
    <row r="40301" spans="1:4" x14ac:dyDescent="0.2">
      <c r="A40301">
        <v>17126818</v>
      </c>
      <c r="B40301" t="s">
        <v>4</v>
      </c>
      <c r="C40301">
        <v>24</v>
      </c>
      <c r="D40301" s="4">
        <v>1400</v>
      </c>
    </row>
    <row r="40302" spans="1:4" x14ac:dyDescent="0.2">
      <c r="A40302">
        <v>17126818</v>
      </c>
      <c r="B40302" t="s">
        <v>6</v>
      </c>
      <c r="C40302">
        <v>159</v>
      </c>
      <c r="D40302" s="4">
        <v>30000</v>
      </c>
    </row>
    <row r="40303" spans="1:4" x14ac:dyDescent="0.2">
      <c r="A40303">
        <v>17126823</v>
      </c>
      <c r="B40303" t="s">
        <v>4</v>
      </c>
      <c r="C40303">
        <v>24</v>
      </c>
      <c r="D40303" s="4">
        <v>1400</v>
      </c>
    </row>
    <row r="40304" spans="1:4" x14ac:dyDescent="0.2">
      <c r="A40304">
        <v>17126868</v>
      </c>
      <c r="B40304" t="s">
        <v>6</v>
      </c>
      <c r="C40304">
        <v>159</v>
      </c>
      <c r="D40304" s="4">
        <v>30000</v>
      </c>
    </row>
    <row r="40305" spans="1:4" x14ac:dyDescent="0.2">
      <c r="A40305">
        <v>17126879</v>
      </c>
      <c r="B40305" t="s">
        <v>6</v>
      </c>
      <c r="C40305">
        <v>159</v>
      </c>
      <c r="D40305" s="4">
        <v>30000</v>
      </c>
    </row>
    <row r="40306" spans="1:4" x14ac:dyDescent="0.2">
      <c r="A40306">
        <v>17126914</v>
      </c>
      <c r="B40306" t="s">
        <v>6</v>
      </c>
      <c r="C40306">
        <v>159</v>
      </c>
      <c r="D40306" s="4">
        <v>30000</v>
      </c>
    </row>
    <row r="40307" spans="1:4" x14ac:dyDescent="0.2">
      <c r="A40307">
        <v>17127002</v>
      </c>
      <c r="B40307" t="s">
        <v>4</v>
      </c>
      <c r="C40307">
        <v>24</v>
      </c>
      <c r="D40307" s="4">
        <v>1400</v>
      </c>
    </row>
    <row r="40308" spans="1:4" x14ac:dyDescent="0.2">
      <c r="A40308">
        <v>17127002</v>
      </c>
      <c r="B40308" t="s">
        <v>6</v>
      </c>
      <c r="C40308">
        <v>159</v>
      </c>
      <c r="D40308" s="4">
        <v>30000</v>
      </c>
    </row>
    <row r="40309" spans="1:4" x14ac:dyDescent="0.2">
      <c r="A40309">
        <v>17127009</v>
      </c>
      <c r="B40309" t="s">
        <v>6</v>
      </c>
      <c r="C40309">
        <v>159</v>
      </c>
      <c r="D40309" s="4">
        <v>30000</v>
      </c>
    </row>
    <row r="40310" spans="1:4" x14ac:dyDescent="0.2">
      <c r="A40310">
        <v>17127015</v>
      </c>
      <c r="B40310" t="s">
        <v>6</v>
      </c>
      <c r="C40310">
        <v>159</v>
      </c>
      <c r="D40310" s="4">
        <v>30000</v>
      </c>
    </row>
    <row r="40311" spans="1:4" x14ac:dyDescent="0.2">
      <c r="A40311">
        <v>17127018</v>
      </c>
      <c r="B40311" t="s">
        <v>6</v>
      </c>
      <c r="C40311">
        <v>159</v>
      </c>
      <c r="D40311" s="4">
        <v>30000</v>
      </c>
    </row>
    <row r="40312" spans="1:4" x14ac:dyDescent="0.2">
      <c r="A40312">
        <v>17127029</v>
      </c>
      <c r="B40312" t="s">
        <v>6</v>
      </c>
      <c r="C40312">
        <v>159</v>
      </c>
      <c r="D40312" s="4">
        <v>30000</v>
      </c>
    </row>
    <row r="40313" spans="1:4" x14ac:dyDescent="0.2">
      <c r="A40313">
        <v>17127043</v>
      </c>
      <c r="B40313" t="s">
        <v>6</v>
      </c>
      <c r="C40313">
        <v>749</v>
      </c>
      <c r="D40313" s="4">
        <v>55000</v>
      </c>
    </row>
    <row r="40314" spans="1:4" x14ac:dyDescent="0.2">
      <c r="A40314">
        <v>17127052</v>
      </c>
      <c r="B40314" t="s">
        <v>6</v>
      </c>
      <c r="C40314">
        <v>159</v>
      </c>
      <c r="D40314" s="4">
        <v>30000</v>
      </c>
    </row>
    <row r="40315" spans="1:4" x14ac:dyDescent="0.2">
      <c r="A40315">
        <v>17127060</v>
      </c>
      <c r="B40315" t="s">
        <v>6</v>
      </c>
      <c r="C40315">
        <v>159</v>
      </c>
      <c r="D40315" s="4">
        <v>30000</v>
      </c>
    </row>
    <row r="40316" spans="1:4" x14ac:dyDescent="0.2">
      <c r="A40316">
        <v>17127073</v>
      </c>
      <c r="B40316" t="s">
        <v>4</v>
      </c>
      <c r="C40316">
        <v>24</v>
      </c>
      <c r="D40316" s="4">
        <v>1400</v>
      </c>
    </row>
    <row r="40317" spans="1:4" x14ac:dyDescent="0.2">
      <c r="A40317">
        <v>17127078</v>
      </c>
      <c r="B40317" t="s">
        <v>4</v>
      </c>
      <c r="C40317">
        <v>24</v>
      </c>
      <c r="D40317" s="4">
        <v>1400</v>
      </c>
    </row>
    <row r="40318" spans="1:4" x14ac:dyDescent="0.2">
      <c r="A40318">
        <v>17127096</v>
      </c>
      <c r="B40318" t="s">
        <v>4</v>
      </c>
      <c r="C40318">
        <v>24</v>
      </c>
      <c r="D40318" s="4">
        <v>1400</v>
      </c>
    </row>
    <row r="40319" spans="1:4" x14ac:dyDescent="0.2">
      <c r="A40319">
        <v>17127097</v>
      </c>
      <c r="B40319" t="s">
        <v>6</v>
      </c>
      <c r="C40319">
        <v>159</v>
      </c>
      <c r="D40319" s="4">
        <v>30000</v>
      </c>
    </row>
    <row r="40320" spans="1:4" x14ac:dyDescent="0.2">
      <c r="A40320">
        <v>17127114</v>
      </c>
      <c r="B40320" t="s">
        <v>6</v>
      </c>
      <c r="C40320">
        <v>159</v>
      </c>
      <c r="D40320" s="4">
        <v>30000</v>
      </c>
    </row>
    <row r="40321" spans="1:4" x14ac:dyDescent="0.2">
      <c r="A40321">
        <v>17127137</v>
      </c>
      <c r="B40321" t="s">
        <v>6</v>
      </c>
      <c r="C40321">
        <v>159</v>
      </c>
      <c r="D40321" s="4">
        <v>30000</v>
      </c>
    </row>
    <row r="40322" spans="1:4" x14ac:dyDescent="0.2">
      <c r="A40322">
        <v>17127145</v>
      </c>
      <c r="B40322" t="s">
        <v>6</v>
      </c>
      <c r="C40322">
        <v>159</v>
      </c>
      <c r="D40322" s="4">
        <v>30000</v>
      </c>
    </row>
    <row r="40323" spans="1:4" x14ac:dyDescent="0.2">
      <c r="A40323">
        <v>17127150</v>
      </c>
      <c r="B40323" t="s">
        <v>6</v>
      </c>
      <c r="C40323">
        <v>159</v>
      </c>
      <c r="D40323" s="4">
        <v>30000</v>
      </c>
    </row>
    <row r="40324" spans="1:4" x14ac:dyDescent="0.2">
      <c r="A40324">
        <v>17127153</v>
      </c>
      <c r="B40324" t="s">
        <v>4</v>
      </c>
      <c r="C40324">
        <v>24</v>
      </c>
      <c r="D40324" s="4">
        <v>1400</v>
      </c>
    </row>
    <row r="40325" spans="1:4" x14ac:dyDescent="0.2">
      <c r="A40325">
        <v>17127193</v>
      </c>
      <c r="B40325" t="s">
        <v>4</v>
      </c>
      <c r="C40325">
        <v>24</v>
      </c>
      <c r="D40325" s="4">
        <v>1400</v>
      </c>
    </row>
    <row r="40326" spans="1:4" x14ac:dyDescent="0.2">
      <c r="A40326">
        <v>17127201</v>
      </c>
      <c r="B40326" t="s">
        <v>6</v>
      </c>
      <c r="C40326">
        <v>159</v>
      </c>
      <c r="D40326" s="4">
        <v>30000</v>
      </c>
    </row>
    <row r="40327" spans="1:4" x14ac:dyDescent="0.2">
      <c r="A40327">
        <v>17127207</v>
      </c>
      <c r="B40327" t="s">
        <v>6</v>
      </c>
      <c r="C40327">
        <v>159</v>
      </c>
      <c r="D40327" s="4">
        <v>30000</v>
      </c>
    </row>
    <row r="40328" spans="1:4" x14ac:dyDescent="0.2">
      <c r="A40328">
        <v>17127246</v>
      </c>
      <c r="B40328" t="s">
        <v>6</v>
      </c>
      <c r="C40328">
        <v>159</v>
      </c>
      <c r="D40328" s="4">
        <v>30000</v>
      </c>
    </row>
    <row r="40329" spans="1:4" x14ac:dyDescent="0.2">
      <c r="A40329">
        <v>17127269</v>
      </c>
      <c r="B40329" t="s">
        <v>6</v>
      </c>
      <c r="C40329">
        <v>159</v>
      </c>
      <c r="D40329" s="4">
        <v>30000</v>
      </c>
    </row>
    <row r="40330" spans="1:4" x14ac:dyDescent="0.2">
      <c r="A40330">
        <v>17127285</v>
      </c>
      <c r="B40330" t="s">
        <v>6</v>
      </c>
      <c r="C40330">
        <v>159</v>
      </c>
      <c r="D40330" s="4">
        <v>30000</v>
      </c>
    </row>
    <row r="40331" spans="1:4" x14ac:dyDescent="0.2">
      <c r="A40331">
        <v>17127300</v>
      </c>
      <c r="B40331" t="s">
        <v>6</v>
      </c>
      <c r="C40331">
        <v>159</v>
      </c>
      <c r="D40331" s="4">
        <v>30000</v>
      </c>
    </row>
    <row r="40332" spans="1:4" x14ac:dyDescent="0.2">
      <c r="A40332">
        <v>17127302</v>
      </c>
      <c r="B40332" t="s">
        <v>6</v>
      </c>
      <c r="C40332">
        <v>159</v>
      </c>
      <c r="D40332" s="4">
        <v>30000</v>
      </c>
    </row>
    <row r="40333" spans="1:4" x14ac:dyDescent="0.2">
      <c r="A40333">
        <v>17127329</v>
      </c>
      <c r="B40333" t="s">
        <v>6</v>
      </c>
      <c r="C40333">
        <v>159</v>
      </c>
      <c r="D40333" s="4">
        <v>30000</v>
      </c>
    </row>
    <row r="40334" spans="1:4" x14ac:dyDescent="0.2">
      <c r="A40334">
        <v>17127335</v>
      </c>
      <c r="B40334" t="s">
        <v>4</v>
      </c>
      <c r="C40334">
        <v>24</v>
      </c>
      <c r="D40334" s="4">
        <v>1400</v>
      </c>
    </row>
    <row r="40335" spans="1:4" x14ac:dyDescent="0.2">
      <c r="A40335">
        <v>17127345</v>
      </c>
      <c r="B40335" t="s">
        <v>6</v>
      </c>
      <c r="C40335">
        <v>159</v>
      </c>
      <c r="D40335" s="4">
        <v>30000</v>
      </c>
    </row>
    <row r="40336" spans="1:4" x14ac:dyDescent="0.2">
      <c r="A40336">
        <v>17127371</v>
      </c>
      <c r="B40336" t="s">
        <v>6</v>
      </c>
      <c r="C40336">
        <v>159</v>
      </c>
      <c r="D40336" s="4">
        <v>30000</v>
      </c>
    </row>
    <row r="40337" spans="1:4" x14ac:dyDescent="0.2">
      <c r="A40337">
        <v>17127372</v>
      </c>
      <c r="B40337" t="s">
        <v>4</v>
      </c>
      <c r="C40337">
        <v>24</v>
      </c>
      <c r="D40337" s="4">
        <v>1400</v>
      </c>
    </row>
    <row r="40338" spans="1:4" x14ac:dyDescent="0.2">
      <c r="A40338">
        <v>17127445</v>
      </c>
      <c r="B40338" t="s">
        <v>6</v>
      </c>
      <c r="C40338">
        <v>159</v>
      </c>
      <c r="D40338" s="4">
        <v>30000</v>
      </c>
    </row>
    <row r="40339" spans="1:4" x14ac:dyDescent="0.2">
      <c r="A40339">
        <v>17127465</v>
      </c>
      <c r="B40339" t="s">
        <v>4</v>
      </c>
      <c r="C40339">
        <v>24</v>
      </c>
      <c r="D40339" s="4">
        <v>1400</v>
      </c>
    </row>
    <row r="40340" spans="1:4" x14ac:dyDescent="0.2">
      <c r="A40340">
        <v>17127475</v>
      </c>
      <c r="B40340" t="s">
        <v>4</v>
      </c>
      <c r="C40340">
        <v>24</v>
      </c>
      <c r="D40340" s="4">
        <v>1400</v>
      </c>
    </row>
    <row r="40341" spans="1:4" x14ac:dyDescent="0.2">
      <c r="A40341">
        <v>17127482</v>
      </c>
      <c r="B40341" t="s">
        <v>6</v>
      </c>
      <c r="C40341">
        <v>159</v>
      </c>
      <c r="D40341" s="4">
        <v>30000</v>
      </c>
    </row>
    <row r="40342" spans="1:4" x14ac:dyDescent="0.2">
      <c r="A40342">
        <v>17127489</v>
      </c>
      <c r="B40342" t="s">
        <v>6</v>
      </c>
      <c r="C40342">
        <v>159</v>
      </c>
      <c r="D40342" s="4">
        <v>30000</v>
      </c>
    </row>
    <row r="40343" spans="1:4" x14ac:dyDescent="0.2">
      <c r="A40343">
        <v>17127490</v>
      </c>
      <c r="B40343" t="s">
        <v>4</v>
      </c>
      <c r="C40343">
        <v>24</v>
      </c>
      <c r="D40343" s="4">
        <v>1400</v>
      </c>
    </row>
    <row r="40344" spans="1:4" x14ac:dyDescent="0.2">
      <c r="A40344">
        <v>17127513</v>
      </c>
      <c r="B40344" t="s">
        <v>6</v>
      </c>
      <c r="C40344">
        <v>749</v>
      </c>
      <c r="D40344" s="4">
        <v>55000</v>
      </c>
    </row>
    <row r="40345" spans="1:4" x14ac:dyDescent="0.2">
      <c r="A40345">
        <v>17127663</v>
      </c>
      <c r="B40345" t="s">
        <v>4</v>
      </c>
      <c r="C40345">
        <v>24</v>
      </c>
      <c r="D40345" s="4">
        <v>1400</v>
      </c>
    </row>
    <row r="40346" spans="1:4" x14ac:dyDescent="0.2">
      <c r="A40346">
        <v>17127663</v>
      </c>
      <c r="B40346" t="s">
        <v>6</v>
      </c>
      <c r="C40346">
        <v>159</v>
      </c>
      <c r="D40346" s="4">
        <v>30000</v>
      </c>
    </row>
    <row r="40347" spans="1:4" x14ac:dyDescent="0.2">
      <c r="A40347">
        <v>17127669</v>
      </c>
      <c r="B40347" t="s">
        <v>6</v>
      </c>
      <c r="C40347">
        <v>159</v>
      </c>
      <c r="D40347" s="4">
        <v>30000</v>
      </c>
    </row>
    <row r="40348" spans="1:4" x14ac:dyDescent="0.2">
      <c r="A40348">
        <v>17127672</v>
      </c>
      <c r="B40348" t="s">
        <v>4</v>
      </c>
      <c r="C40348">
        <v>24</v>
      </c>
      <c r="D40348" s="4">
        <v>1400</v>
      </c>
    </row>
    <row r="40349" spans="1:4" x14ac:dyDescent="0.2">
      <c r="A40349">
        <v>17127715</v>
      </c>
      <c r="B40349" t="s">
        <v>6</v>
      </c>
      <c r="C40349">
        <v>159</v>
      </c>
      <c r="D40349" s="4">
        <v>30000</v>
      </c>
    </row>
    <row r="40350" spans="1:4" x14ac:dyDescent="0.2">
      <c r="A40350">
        <v>17127726</v>
      </c>
      <c r="B40350" t="s">
        <v>6</v>
      </c>
      <c r="C40350">
        <v>159</v>
      </c>
      <c r="D40350" s="4">
        <v>30000</v>
      </c>
    </row>
    <row r="40351" spans="1:4" x14ac:dyDescent="0.2">
      <c r="A40351">
        <v>17127744</v>
      </c>
      <c r="B40351" t="s">
        <v>6</v>
      </c>
      <c r="C40351">
        <v>159</v>
      </c>
      <c r="D40351" s="4">
        <v>30000</v>
      </c>
    </row>
    <row r="40352" spans="1:4" x14ac:dyDescent="0.2">
      <c r="A40352">
        <v>17127751</v>
      </c>
      <c r="B40352" t="s">
        <v>4</v>
      </c>
      <c r="C40352">
        <v>24</v>
      </c>
      <c r="D40352" s="4">
        <v>1400</v>
      </c>
    </row>
    <row r="40353" spans="1:4" x14ac:dyDescent="0.2">
      <c r="A40353">
        <v>17127754</v>
      </c>
      <c r="B40353" t="s">
        <v>4</v>
      </c>
      <c r="C40353">
        <v>24</v>
      </c>
      <c r="D40353" s="4">
        <v>1400</v>
      </c>
    </row>
    <row r="40354" spans="1:4" x14ac:dyDescent="0.2">
      <c r="A40354">
        <v>17127754</v>
      </c>
      <c r="B40354" t="s">
        <v>6</v>
      </c>
      <c r="C40354">
        <v>159</v>
      </c>
      <c r="D40354" s="4">
        <v>30000</v>
      </c>
    </row>
    <row r="40355" spans="1:4" x14ac:dyDescent="0.2">
      <c r="A40355">
        <v>17127759</v>
      </c>
      <c r="B40355" t="s">
        <v>6</v>
      </c>
      <c r="C40355">
        <v>159</v>
      </c>
      <c r="D40355" s="4">
        <v>30000</v>
      </c>
    </row>
    <row r="40356" spans="1:4" x14ac:dyDescent="0.2">
      <c r="A40356">
        <v>17127760</v>
      </c>
      <c r="B40356" t="s">
        <v>4</v>
      </c>
      <c r="C40356">
        <v>24</v>
      </c>
      <c r="D40356" s="4">
        <v>1400</v>
      </c>
    </row>
    <row r="40357" spans="1:4" x14ac:dyDescent="0.2">
      <c r="A40357">
        <v>17127766</v>
      </c>
      <c r="B40357" t="s">
        <v>6</v>
      </c>
      <c r="C40357">
        <v>159</v>
      </c>
      <c r="D40357" s="4">
        <v>30000</v>
      </c>
    </row>
    <row r="40358" spans="1:4" x14ac:dyDescent="0.2">
      <c r="A40358">
        <v>17127771</v>
      </c>
      <c r="B40358" t="s">
        <v>6</v>
      </c>
      <c r="C40358">
        <v>159</v>
      </c>
      <c r="D40358" s="4">
        <v>30000</v>
      </c>
    </row>
    <row r="40359" spans="1:4" x14ac:dyDescent="0.2">
      <c r="A40359">
        <v>17127789</v>
      </c>
      <c r="B40359" t="s">
        <v>6</v>
      </c>
      <c r="C40359">
        <v>159</v>
      </c>
      <c r="D40359" s="4">
        <v>30000</v>
      </c>
    </row>
    <row r="40360" spans="1:4" x14ac:dyDescent="0.2">
      <c r="A40360">
        <v>17127801</v>
      </c>
      <c r="B40360" t="s">
        <v>4</v>
      </c>
      <c r="C40360">
        <v>24</v>
      </c>
      <c r="D40360" s="4">
        <v>1400</v>
      </c>
    </row>
    <row r="40361" spans="1:4" x14ac:dyDescent="0.2">
      <c r="A40361">
        <v>17127812</v>
      </c>
      <c r="B40361" t="s">
        <v>4</v>
      </c>
      <c r="C40361">
        <v>24</v>
      </c>
      <c r="D40361" s="4">
        <v>1400</v>
      </c>
    </row>
    <row r="40362" spans="1:4" x14ac:dyDescent="0.2">
      <c r="A40362">
        <v>17127812</v>
      </c>
      <c r="B40362" t="s">
        <v>6</v>
      </c>
      <c r="C40362">
        <v>159</v>
      </c>
      <c r="D40362" s="4">
        <v>30000</v>
      </c>
    </row>
    <row r="40363" spans="1:4" x14ac:dyDescent="0.2">
      <c r="A40363">
        <v>17127830</v>
      </c>
      <c r="B40363" t="s">
        <v>6</v>
      </c>
      <c r="C40363">
        <v>749</v>
      </c>
      <c r="D40363" s="4">
        <v>55000</v>
      </c>
    </row>
    <row r="40364" spans="1:4" x14ac:dyDescent="0.2">
      <c r="A40364">
        <v>17127836</v>
      </c>
      <c r="B40364" t="s">
        <v>4</v>
      </c>
      <c r="C40364">
        <v>24</v>
      </c>
      <c r="D40364" s="4">
        <v>1400</v>
      </c>
    </row>
    <row r="40365" spans="1:4" x14ac:dyDescent="0.2">
      <c r="A40365">
        <v>17127842</v>
      </c>
      <c r="B40365" t="s">
        <v>6</v>
      </c>
      <c r="C40365">
        <v>159</v>
      </c>
      <c r="D40365" s="4">
        <v>30000</v>
      </c>
    </row>
    <row r="40366" spans="1:4" x14ac:dyDescent="0.2">
      <c r="A40366">
        <v>17127847</v>
      </c>
      <c r="B40366" t="s">
        <v>6</v>
      </c>
      <c r="C40366">
        <v>159</v>
      </c>
      <c r="D40366" s="4">
        <v>30000</v>
      </c>
    </row>
    <row r="40367" spans="1:4" x14ac:dyDescent="0.2">
      <c r="A40367">
        <v>17127855</v>
      </c>
      <c r="B40367" t="s">
        <v>4</v>
      </c>
      <c r="C40367">
        <v>24</v>
      </c>
      <c r="D40367" s="4">
        <v>1400</v>
      </c>
    </row>
    <row r="40368" spans="1:4" x14ac:dyDescent="0.2">
      <c r="A40368">
        <v>17127855</v>
      </c>
      <c r="B40368" t="s">
        <v>6</v>
      </c>
      <c r="C40368">
        <v>159</v>
      </c>
      <c r="D40368" s="4">
        <v>30000</v>
      </c>
    </row>
    <row r="40369" spans="1:4" x14ac:dyDescent="0.2">
      <c r="A40369">
        <v>17127891</v>
      </c>
      <c r="B40369" t="s">
        <v>6</v>
      </c>
      <c r="C40369">
        <v>159</v>
      </c>
      <c r="D40369" s="4">
        <v>30000</v>
      </c>
    </row>
    <row r="40370" spans="1:4" x14ac:dyDescent="0.2">
      <c r="A40370">
        <v>17127916</v>
      </c>
      <c r="B40370" t="s">
        <v>6</v>
      </c>
      <c r="C40370">
        <v>159</v>
      </c>
      <c r="D40370" s="4">
        <v>30000</v>
      </c>
    </row>
    <row r="40371" spans="1:4" x14ac:dyDescent="0.2">
      <c r="A40371">
        <v>17127943</v>
      </c>
      <c r="B40371" t="s">
        <v>6</v>
      </c>
      <c r="C40371">
        <v>159</v>
      </c>
      <c r="D40371" s="4">
        <v>30000</v>
      </c>
    </row>
    <row r="40372" spans="1:4" x14ac:dyDescent="0.2">
      <c r="A40372">
        <v>17127964</v>
      </c>
      <c r="B40372" t="s">
        <v>6</v>
      </c>
      <c r="C40372">
        <v>159</v>
      </c>
      <c r="D40372" s="4">
        <v>30000</v>
      </c>
    </row>
    <row r="40373" spans="1:4" x14ac:dyDescent="0.2">
      <c r="A40373">
        <v>17127976</v>
      </c>
      <c r="B40373" t="s">
        <v>6</v>
      </c>
      <c r="C40373">
        <v>159</v>
      </c>
      <c r="D40373" s="4">
        <v>30000</v>
      </c>
    </row>
    <row r="40374" spans="1:4" x14ac:dyDescent="0.2">
      <c r="A40374">
        <v>17128008</v>
      </c>
      <c r="B40374" t="s">
        <v>6</v>
      </c>
      <c r="C40374">
        <v>159</v>
      </c>
      <c r="D40374" s="4">
        <v>30000</v>
      </c>
    </row>
    <row r="40375" spans="1:4" x14ac:dyDescent="0.2">
      <c r="A40375">
        <v>17128036</v>
      </c>
      <c r="B40375" t="s">
        <v>6</v>
      </c>
      <c r="C40375">
        <v>159</v>
      </c>
      <c r="D40375" s="4">
        <v>30000</v>
      </c>
    </row>
    <row r="40376" spans="1:4" x14ac:dyDescent="0.2">
      <c r="A40376">
        <v>17128040</v>
      </c>
      <c r="B40376" t="s">
        <v>6</v>
      </c>
      <c r="C40376">
        <v>159</v>
      </c>
      <c r="D40376" s="4">
        <v>30000</v>
      </c>
    </row>
    <row r="40377" spans="1:4" x14ac:dyDescent="0.2">
      <c r="A40377">
        <v>17128108</v>
      </c>
      <c r="B40377" t="s">
        <v>6</v>
      </c>
      <c r="C40377">
        <v>159</v>
      </c>
      <c r="D40377" s="4">
        <v>30000</v>
      </c>
    </row>
    <row r="40378" spans="1:4" x14ac:dyDescent="0.2">
      <c r="A40378">
        <v>17128118</v>
      </c>
      <c r="B40378" t="s">
        <v>6</v>
      </c>
      <c r="C40378">
        <v>159</v>
      </c>
      <c r="D40378" s="4">
        <v>30000</v>
      </c>
    </row>
    <row r="40379" spans="1:4" x14ac:dyDescent="0.2">
      <c r="A40379">
        <v>17128159</v>
      </c>
      <c r="B40379" t="s">
        <v>6</v>
      </c>
      <c r="C40379">
        <v>159</v>
      </c>
      <c r="D40379" s="4">
        <v>30000</v>
      </c>
    </row>
    <row r="40380" spans="1:4" x14ac:dyDescent="0.2">
      <c r="A40380">
        <v>17128165</v>
      </c>
      <c r="B40380" t="s">
        <v>6</v>
      </c>
      <c r="C40380">
        <v>159</v>
      </c>
      <c r="D40380" s="4">
        <v>30000</v>
      </c>
    </row>
    <row r="40381" spans="1:4" x14ac:dyDescent="0.2">
      <c r="A40381">
        <v>17128187</v>
      </c>
      <c r="B40381" t="s">
        <v>6</v>
      </c>
      <c r="C40381">
        <v>159</v>
      </c>
      <c r="D40381" s="4">
        <v>30000</v>
      </c>
    </row>
    <row r="40382" spans="1:4" x14ac:dyDescent="0.2">
      <c r="A40382">
        <v>17128188</v>
      </c>
      <c r="B40382" t="s">
        <v>6</v>
      </c>
      <c r="C40382">
        <v>159</v>
      </c>
      <c r="D40382" s="4">
        <v>30000</v>
      </c>
    </row>
    <row r="40383" spans="1:4" x14ac:dyDescent="0.2">
      <c r="A40383">
        <v>17128203</v>
      </c>
      <c r="B40383" t="s">
        <v>6</v>
      </c>
      <c r="C40383">
        <v>159</v>
      </c>
      <c r="D40383" s="4">
        <v>30000</v>
      </c>
    </row>
    <row r="40384" spans="1:4" x14ac:dyDescent="0.2">
      <c r="A40384">
        <v>17128229</v>
      </c>
      <c r="B40384" t="s">
        <v>6</v>
      </c>
      <c r="C40384">
        <v>159</v>
      </c>
      <c r="D40384" s="4">
        <v>30000</v>
      </c>
    </row>
    <row r="40385" spans="1:4" x14ac:dyDescent="0.2">
      <c r="A40385">
        <v>17128234</v>
      </c>
      <c r="B40385" t="s">
        <v>6</v>
      </c>
      <c r="C40385">
        <v>749</v>
      </c>
      <c r="D40385" s="4">
        <v>55000</v>
      </c>
    </row>
    <row r="40386" spans="1:4" x14ac:dyDescent="0.2">
      <c r="A40386">
        <v>17128236</v>
      </c>
      <c r="B40386" t="s">
        <v>6</v>
      </c>
      <c r="C40386">
        <v>159</v>
      </c>
      <c r="D40386" s="4">
        <v>30000</v>
      </c>
    </row>
    <row r="40387" spans="1:4" x14ac:dyDescent="0.2">
      <c r="A40387">
        <v>17128323</v>
      </c>
      <c r="B40387" t="s">
        <v>6</v>
      </c>
      <c r="C40387">
        <v>159</v>
      </c>
      <c r="D40387" s="4">
        <v>30000</v>
      </c>
    </row>
    <row r="40388" spans="1:4" x14ac:dyDescent="0.2">
      <c r="A40388">
        <v>17128326</v>
      </c>
      <c r="B40388" t="s">
        <v>6</v>
      </c>
      <c r="C40388">
        <v>159</v>
      </c>
      <c r="D40388" s="4">
        <v>30000</v>
      </c>
    </row>
    <row r="40389" spans="1:4" x14ac:dyDescent="0.2">
      <c r="A40389">
        <v>17128335</v>
      </c>
      <c r="B40389" t="s">
        <v>4</v>
      </c>
      <c r="C40389">
        <v>24</v>
      </c>
      <c r="D40389" s="4">
        <v>1400</v>
      </c>
    </row>
    <row r="40390" spans="1:4" x14ac:dyDescent="0.2">
      <c r="A40390">
        <v>17128341</v>
      </c>
      <c r="B40390" t="s">
        <v>6</v>
      </c>
      <c r="C40390">
        <v>159</v>
      </c>
      <c r="D40390" s="4">
        <v>30000</v>
      </c>
    </row>
    <row r="40391" spans="1:4" x14ac:dyDescent="0.2">
      <c r="A40391">
        <v>17128342</v>
      </c>
      <c r="B40391" t="s">
        <v>6</v>
      </c>
      <c r="C40391">
        <v>159</v>
      </c>
      <c r="D40391" s="4">
        <v>30000</v>
      </c>
    </row>
    <row r="40392" spans="1:4" x14ac:dyDescent="0.2">
      <c r="A40392">
        <v>17128347</v>
      </c>
      <c r="B40392" t="s">
        <v>6</v>
      </c>
      <c r="C40392">
        <v>159</v>
      </c>
      <c r="D40392" s="4">
        <v>30000</v>
      </c>
    </row>
    <row r="40393" spans="1:4" x14ac:dyDescent="0.2">
      <c r="A40393">
        <v>17128362</v>
      </c>
      <c r="B40393" t="s">
        <v>6</v>
      </c>
      <c r="C40393">
        <v>159</v>
      </c>
      <c r="D40393" s="4">
        <v>30000</v>
      </c>
    </row>
    <row r="40394" spans="1:4" x14ac:dyDescent="0.2">
      <c r="A40394">
        <v>17128386</v>
      </c>
      <c r="B40394" t="s">
        <v>6</v>
      </c>
      <c r="C40394">
        <v>159</v>
      </c>
      <c r="D40394" s="4">
        <v>30000</v>
      </c>
    </row>
    <row r="40395" spans="1:4" x14ac:dyDescent="0.2">
      <c r="A40395">
        <v>17128429</v>
      </c>
      <c r="B40395" t="s">
        <v>6</v>
      </c>
      <c r="C40395">
        <v>159</v>
      </c>
      <c r="D40395" s="4">
        <v>30000</v>
      </c>
    </row>
    <row r="40396" spans="1:4" x14ac:dyDescent="0.2">
      <c r="A40396">
        <v>17128431</v>
      </c>
      <c r="B40396" t="s">
        <v>6</v>
      </c>
      <c r="C40396">
        <v>159</v>
      </c>
      <c r="D40396" s="4">
        <v>30000</v>
      </c>
    </row>
    <row r="40397" spans="1:4" x14ac:dyDescent="0.2">
      <c r="A40397">
        <v>17128444</v>
      </c>
      <c r="B40397" t="s">
        <v>4</v>
      </c>
      <c r="C40397">
        <v>24</v>
      </c>
      <c r="D40397" s="4">
        <v>1400</v>
      </c>
    </row>
    <row r="40398" spans="1:4" x14ac:dyDescent="0.2">
      <c r="A40398">
        <v>17128471</v>
      </c>
      <c r="B40398" t="s">
        <v>6</v>
      </c>
      <c r="C40398">
        <v>159</v>
      </c>
      <c r="D40398" s="4">
        <v>30000</v>
      </c>
    </row>
    <row r="40399" spans="1:4" x14ac:dyDescent="0.2">
      <c r="A40399">
        <v>17128482</v>
      </c>
      <c r="B40399" t="s">
        <v>4</v>
      </c>
      <c r="C40399">
        <v>24</v>
      </c>
      <c r="D40399" s="4">
        <v>1400</v>
      </c>
    </row>
    <row r="40400" spans="1:4" x14ac:dyDescent="0.2">
      <c r="A40400">
        <v>17128484</v>
      </c>
      <c r="B40400" t="s">
        <v>6</v>
      </c>
      <c r="C40400">
        <v>159</v>
      </c>
      <c r="D40400" s="4">
        <v>30000</v>
      </c>
    </row>
    <row r="40401" spans="1:4" x14ac:dyDescent="0.2">
      <c r="A40401">
        <v>17128564</v>
      </c>
      <c r="B40401" t="s">
        <v>6</v>
      </c>
      <c r="C40401">
        <v>159</v>
      </c>
      <c r="D40401" s="4">
        <v>30000</v>
      </c>
    </row>
    <row r="40402" spans="1:4" x14ac:dyDescent="0.2">
      <c r="A40402">
        <v>17128625</v>
      </c>
      <c r="B40402" t="s">
        <v>6</v>
      </c>
      <c r="C40402">
        <v>159</v>
      </c>
      <c r="D40402" s="4">
        <v>30000</v>
      </c>
    </row>
    <row r="40403" spans="1:4" x14ac:dyDescent="0.2">
      <c r="A40403">
        <v>17128633</v>
      </c>
      <c r="B40403" t="s">
        <v>9</v>
      </c>
      <c r="C40403">
        <v>196</v>
      </c>
      <c r="D40403" s="4">
        <v>4928</v>
      </c>
    </row>
    <row r="40404" spans="1:4" x14ac:dyDescent="0.2">
      <c r="A40404">
        <v>17128645</v>
      </c>
      <c r="B40404" t="s">
        <v>4</v>
      </c>
      <c r="C40404">
        <v>24</v>
      </c>
      <c r="D40404" s="4">
        <v>1400</v>
      </c>
    </row>
    <row r="40405" spans="1:4" x14ac:dyDescent="0.2">
      <c r="A40405">
        <v>17128653</v>
      </c>
      <c r="B40405" t="s">
        <v>4</v>
      </c>
      <c r="C40405">
        <v>24</v>
      </c>
      <c r="D40405" s="4">
        <v>1400</v>
      </c>
    </row>
    <row r="40406" spans="1:4" x14ac:dyDescent="0.2">
      <c r="A40406">
        <v>17128692</v>
      </c>
      <c r="B40406" t="s">
        <v>6</v>
      </c>
      <c r="C40406">
        <v>159</v>
      </c>
      <c r="D40406" s="4">
        <v>30000</v>
      </c>
    </row>
    <row r="40407" spans="1:4" x14ac:dyDescent="0.2">
      <c r="A40407">
        <v>17128694</v>
      </c>
      <c r="B40407" t="s">
        <v>4</v>
      </c>
      <c r="C40407">
        <v>24</v>
      </c>
      <c r="D40407" s="4">
        <v>1400</v>
      </c>
    </row>
    <row r="40408" spans="1:4" x14ac:dyDescent="0.2">
      <c r="A40408">
        <v>17128709</v>
      </c>
      <c r="B40408" t="s">
        <v>4</v>
      </c>
      <c r="C40408">
        <v>24</v>
      </c>
      <c r="D40408" s="4">
        <v>1400</v>
      </c>
    </row>
    <row r="40409" spans="1:4" x14ac:dyDescent="0.2">
      <c r="A40409">
        <v>17128712</v>
      </c>
      <c r="B40409" t="s">
        <v>4</v>
      </c>
      <c r="C40409">
        <v>24</v>
      </c>
      <c r="D40409" s="4">
        <v>1400</v>
      </c>
    </row>
    <row r="40410" spans="1:4" x14ac:dyDescent="0.2">
      <c r="A40410">
        <v>17128755</v>
      </c>
      <c r="B40410" t="s">
        <v>4</v>
      </c>
      <c r="C40410">
        <v>24</v>
      </c>
      <c r="D40410" s="4">
        <v>1400</v>
      </c>
    </row>
    <row r="40411" spans="1:4" x14ac:dyDescent="0.2">
      <c r="A40411">
        <v>17128765</v>
      </c>
      <c r="B40411" t="s">
        <v>4</v>
      </c>
      <c r="C40411">
        <v>24</v>
      </c>
      <c r="D40411" s="4">
        <v>1400</v>
      </c>
    </row>
    <row r="40412" spans="1:4" x14ac:dyDescent="0.2">
      <c r="A40412">
        <v>17128783</v>
      </c>
      <c r="B40412" t="s">
        <v>6</v>
      </c>
      <c r="C40412">
        <v>159</v>
      </c>
      <c r="D40412" s="4">
        <v>30000</v>
      </c>
    </row>
    <row r="40413" spans="1:4" x14ac:dyDescent="0.2">
      <c r="A40413">
        <v>17128788</v>
      </c>
      <c r="B40413" t="s">
        <v>4</v>
      </c>
      <c r="C40413">
        <v>24</v>
      </c>
      <c r="D40413" s="4">
        <v>1400</v>
      </c>
    </row>
    <row r="40414" spans="1:4" x14ac:dyDescent="0.2">
      <c r="A40414">
        <v>17128795</v>
      </c>
      <c r="B40414" t="s">
        <v>6</v>
      </c>
      <c r="C40414">
        <v>159</v>
      </c>
      <c r="D40414" s="4">
        <v>30000</v>
      </c>
    </row>
    <row r="40415" spans="1:4" x14ac:dyDescent="0.2">
      <c r="A40415">
        <v>17128799</v>
      </c>
      <c r="B40415" t="s">
        <v>6</v>
      </c>
      <c r="C40415">
        <v>159</v>
      </c>
      <c r="D40415" s="4">
        <v>30000</v>
      </c>
    </row>
    <row r="40416" spans="1:4" x14ac:dyDescent="0.2">
      <c r="A40416">
        <v>17128804</v>
      </c>
      <c r="B40416" t="s">
        <v>6</v>
      </c>
      <c r="C40416">
        <v>159</v>
      </c>
      <c r="D40416" s="4">
        <v>30000</v>
      </c>
    </row>
    <row r="40417" spans="1:4" x14ac:dyDescent="0.2">
      <c r="A40417">
        <v>17128808</v>
      </c>
      <c r="B40417" t="s">
        <v>6</v>
      </c>
      <c r="C40417">
        <v>159</v>
      </c>
      <c r="D40417" s="4">
        <v>30000</v>
      </c>
    </row>
    <row r="40418" spans="1:4" x14ac:dyDescent="0.2">
      <c r="A40418">
        <v>17128809</v>
      </c>
      <c r="B40418" t="s">
        <v>4</v>
      </c>
      <c r="C40418">
        <v>24</v>
      </c>
      <c r="D40418" s="4">
        <v>1400</v>
      </c>
    </row>
    <row r="40419" spans="1:4" x14ac:dyDescent="0.2">
      <c r="A40419">
        <v>17128812</v>
      </c>
      <c r="B40419" t="s">
        <v>4</v>
      </c>
      <c r="C40419">
        <v>24</v>
      </c>
      <c r="D40419" s="4">
        <v>1400</v>
      </c>
    </row>
    <row r="40420" spans="1:4" x14ac:dyDescent="0.2">
      <c r="A40420">
        <v>17128812</v>
      </c>
      <c r="B40420" t="s">
        <v>6</v>
      </c>
      <c r="C40420">
        <v>159</v>
      </c>
      <c r="D40420" s="4">
        <v>30000</v>
      </c>
    </row>
    <row r="40421" spans="1:4" x14ac:dyDescent="0.2">
      <c r="A40421">
        <v>17128815</v>
      </c>
      <c r="B40421" t="s">
        <v>4</v>
      </c>
      <c r="C40421">
        <v>24</v>
      </c>
      <c r="D40421" s="4">
        <v>1400</v>
      </c>
    </row>
    <row r="40422" spans="1:4" x14ac:dyDescent="0.2">
      <c r="A40422">
        <v>17128838</v>
      </c>
      <c r="B40422" t="s">
        <v>6</v>
      </c>
      <c r="C40422">
        <v>159</v>
      </c>
      <c r="D40422" s="4">
        <v>30000</v>
      </c>
    </row>
    <row r="40423" spans="1:4" x14ac:dyDescent="0.2">
      <c r="A40423">
        <v>17128855</v>
      </c>
      <c r="B40423" t="s">
        <v>6</v>
      </c>
      <c r="C40423">
        <v>159</v>
      </c>
      <c r="D40423" s="4">
        <v>30000</v>
      </c>
    </row>
    <row r="40424" spans="1:4" x14ac:dyDescent="0.2">
      <c r="A40424">
        <v>17128887</v>
      </c>
      <c r="B40424" t="s">
        <v>4</v>
      </c>
      <c r="C40424">
        <v>24</v>
      </c>
      <c r="D40424" s="4">
        <v>1400</v>
      </c>
    </row>
    <row r="40425" spans="1:4" x14ac:dyDescent="0.2">
      <c r="A40425">
        <v>17128888</v>
      </c>
      <c r="B40425" t="s">
        <v>6</v>
      </c>
      <c r="C40425">
        <v>159</v>
      </c>
      <c r="D40425" s="4">
        <v>30000</v>
      </c>
    </row>
    <row r="40426" spans="1:4" x14ac:dyDescent="0.2">
      <c r="A40426">
        <v>17128909</v>
      </c>
      <c r="B40426" t="s">
        <v>4</v>
      </c>
      <c r="C40426">
        <v>24</v>
      </c>
      <c r="D40426" s="4">
        <v>1400</v>
      </c>
    </row>
    <row r="40427" spans="1:4" x14ac:dyDescent="0.2">
      <c r="A40427">
        <v>17128912</v>
      </c>
      <c r="B40427" t="s">
        <v>6</v>
      </c>
      <c r="C40427">
        <v>159</v>
      </c>
      <c r="D40427" s="4">
        <v>30000</v>
      </c>
    </row>
    <row r="40428" spans="1:4" x14ac:dyDescent="0.2">
      <c r="A40428">
        <v>17128919</v>
      </c>
      <c r="B40428" t="s">
        <v>4</v>
      </c>
      <c r="C40428">
        <v>24</v>
      </c>
      <c r="D40428" s="4">
        <v>1400</v>
      </c>
    </row>
    <row r="40429" spans="1:4" x14ac:dyDescent="0.2">
      <c r="A40429">
        <v>17128921</v>
      </c>
      <c r="B40429" t="s">
        <v>6</v>
      </c>
      <c r="C40429">
        <v>159</v>
      </c>
      <c r="D40429" s="4">
        <v>30000</v>
      </c>
    </row>
    <row r="40430" spans="1:4" x14ac:dyDescent="0.2">
      <c r="A40430">
        <v>17128930</v>
      </c>
      <c r="B40430" t="s">
        <v>6</v>
      </c>
      <c r="C40430">
        <v>159</v>
      </c>
      <c r="D40430" s="4">
        <v>30000</v>
      </c>
    </row>
    <row r="40431" spans="1:4" x14ac:dyDescent="0.2">
      <c r="A40431">
        <v>17128996</v>
      </c>
      <c r="B40431" t="s">
        <v>4</v>
      </c>
      <c r="C40431">
        <v>24</v>
      </c>
      <c r="D40431" s="4">
        <v>1400</v>
      </c>
    </row>
    <row r="40432" spans="1:4" x14ac:dyDescent="0.2">
      <c r="A40432">
        <v>17128996</v>
      </c>
      <c r="B40432" t="s">
        <v>6</v>
      </c>
      <c r="C40432">
        <v>159</v>
      </c>
      <c r="D40432" s="4">
        <v>30000</v>
      </c>
    </row>
    <row r="40433" spans="1:4" x14ac:dyDescent="0.2">
      <c r="A40433">
        <v>17129003</v>
      </c>
      <c r="B40433" t="s">
        <v>4</v>
      </c>
      <c r="C40433">
        <v>24</v>
      </c>
      <c r="D40433" s="4">
        <v>1400</v>
      </c>
    </row>
    <row r="40434" spans="1:4" x14ac:dyDescent="0.2">
      <c r="A40434">
        <v>17129027</v>
      </c>
      <c r="B40434" t="s">
        <v>6</v>
      </c>
      <c r="C40434">
        <v>159</v>
      </c>
      <c r="D40434" s="4">
        <v>30000</v>
      </c>
    </row>
    <row r="40435" spans="1:4" x14ac:dyDescent="0.2">
      <c r="A40435">
        <v>17129048</v>
      </c>
      <c r="B40435" t="s">
        <v>4</v>
      </c>
      <c r="C40435">
        <v>24</v>
      </c>
      <c r="D40435" s="4">
        <v>1400</v>
      </c>
    </row>
    <row r="40436" spans="1:4" x14ac:dyDescent="0.2">
      <c r="A40436">
        <v>17129100</v>
      </c>
      <c r="B40436" t="s">
        <v>6</v>
      </c>
      <c r="C40436">
        <v>159</v>
      </c>
      <c r="D40436" s="4">
        <v>30000</v>
      </c>
    </row>
    <row r="40437" spans="1:4" x14ac:dyDescent="0.2">
      <c r="A40437">
        <v>17129112</v>
      </c>
      <c r="B40437" t="s">
        <v>6</v>
      </c>
      <c r="C40437">
        <v>159</v>
      </c>
      <c r="D40437" s="4">
        <v>30000</v>
      </c>
    </row>
    <row r="40438" spans="1:4" x14ac:dyDescent="0.2">
      <c r="A40438">
        <v>17129119</v>
      </c>
      <c r="B40438" t="s">
        <v>6</v>
      </c>
      <c r="C40438">
        <v>159</v>
      </c>
      <c r="D40438" s="4">
        <v>30000</v>
      </c>
    </row>
    <row r="40439" spans="1:4" x14ac:dyDescent="0.2">
      <c r="A40439">
        <v>17129120</v>
      </c>
      <c r="B40439" t="s">
        <v>6</v>
      </c>
      <c r="C40439">
        <v>159</v>
      </c>
      <c r="D40439" s="4">
        <v>30000</v>
      </c>
    </row>
    <row r="40440" spans="1:4" x14ac:dyDescent="0.2">
      <c r="A40440">
        <v>17129145</v>
      </c>
      <c r="B40440" t="s">
        <v>6</v>
      </c>
      <c r="C40440">
        <v>159</v>
      </c>
      <c r="D40440" s="4">
        <v>30000</v>
      </c>
    </row>
    <row r="40441" spans="1:4" x14ac:dyDescent="0.2">
      <c r="A40441">
        <v>17129157</v>
      </c>
      <c r="B40441" t="s">
        <v>4</v>
      </c>
      <c r="C40441">
        <v>24</v>
      </c>
      <c r="D40441" s="4">
        <v>1400</v>
      </c>
    </row>
    <row r="40442" spans="1:4" x14ac:dyDescent="0.2">
      <c r="A40442">
        <v>17129157</v>
      </c>
      <c r="B40442" t="s">
        <v>6</v>
      </c>
      <c r="C40442">
        <v>159</v>
      </c>
      <c r="D40442" s="4">
        <v>30000</v>
      </c>
    </row>
    <row r="40443" spans="1:4" x14ac:dyDescent="0.2">
      <c r="A40443">
        <v>17129221</v>
      </c>
      <c r="B40443" t="s">
        <v>4</v>
      </c>
      <c r="C40443">
        <v>24</v>
      </c>
      <c r="D40443" s="4">
        <v>1400</v>
      </c>
    </row>
    <row r="40444" spans="1:4" x14ac:dyDescent="0.2">
      <c r="A40444">
        <v>17129233</v>
      </c>
      <c r="B40444" t="s">
        <v>4</v>
      </c>
      <c r="C40444">
        <v>24</v>
      </c>
      <c r="D40444" s="4">
        <v>1400</v>
      </c>
    </row>
    <row r="40445" spans="1:4" x14ac:dyDescent="0.2">
      <c r="A40445">
        <v>17129367</v>
      </c>
      <c r="B40445" t="s">
        <v>6</v>
      </c>
      <c r="C40445">
        <v>159</v>
      </c>
      <c r="D40445" s="4">
        <v>30000</v>
      </c>
    </row>
    <row r="40446" spans="1:4" x14ac:dyDescent="0.2">
      <c r="A40446">
        <v>17129382</v>
      </c>
      <c r="B40446" t="s">
        <v>6</v>
      </c>
      <c r="C40446">
        <v>159</v>
      </c>
      <c r="D40446" s="4">
        <v>30000</v>
      </c>
    </row>
    <row r="40447" spans="1:4" x14ac:dyDescent="0.2">
      <c r="A40447">
        <v>17129384</v>
      </c>
      <c r="B40447" t="s">
        <v>6</v>
      </c>
      <c r="C40447">
        <v>159</v>
      </c>
      <c r="D40447" s="4">
        <v>30000</v>
      </c>
    </row>
    <row r="40448" spans="1:4" x14ac:dyDescent="0.2">
      <c r="A40448">
        <v>17129390</v>
      </c>
      <c r="B40448" t="s">
        <v>6</v>
      </c>
      <c r="C40448">
        <v>159</v>
      </c>
      <c r="D40448" s="4">
        <v>30000</v>
      </c>
    </row>
    <row r="40449" spans="1:4" x14ac:dyDescent="0.2">
      <c r="A40449">
        <v>17129410</v>
      </c>
      <c r="B40449" t="s">
        <v>4</v>
      </c>
      <c r="C40449">
        <v>24</v>
      </c>
      <c r="D40449" s="4">
        <v>1400</v>
      </c>
    </row>
    <row r="40450" spans="1:4" x14ac:dyDescent="0.2">
      <c r="A40450">
        <v>17129437</v>
      </c>
      <c r="B40450" t="s">
        <v>4</v>
      </c>
      <c r="C40450">
        <v>24</v>
      </c>
      <c r="D40450" s="4">
        <v>1400</v>
      </c>
    </row>
    <row r="40451" spans="1:4" x14ac:dyDescent="0.2">
      <c r="A40451">
        <v>17129437</v>
      </c>
      <c r="B40451" t="s">
        <v>6</v>
      </c>
      <c r="C40451">
        <v>159</v>
      </c>
      <c r="D40451" s="4">
        <v>30000</v>
      </c>
    </row>
    <row r="40452" spans="1:4" x14ac:dyDescent="0.2">
      <c r="A40452">
        <v>17129472</v>
      </c>
      <c r="B40452" t="s">
        <v>6</v>
      </c>
      <c r="C40452">
        <v>159</v>
      </c>
      <c r="D40452" s="4">
        <v>30000</v>
      </c>
    </row>
    <row r="40453" spans="1:4" x14ac:dyDescent="0.2">
      <c r="A40453">
        <v>17129475</v>
      </c>
      <c r="B40453" t="s">
        <v>6</v>
      </c>
      <c r="C40453">
        <v>159</v>
      </c>
      <c r="D40453" s="4">
        <v>30000</v>
      </c>
    </row>
    <row r="40454" spans="1:4" x14ac:dyDescent="0.2">
      <c r="A40454">
        <v>17129495</v>
      </c>
      <c r="B40454" t="s">
        <v>4</v>
      </c>
      <c r="C40454">
        <v>24</v>
      </c>
      <c r="D40454" s="4">
        <v>1400</v>
      </c>
    </row>
    <row r="40455" spans="1:4" x14ac:dyDescent="0.2">
      <c r="A40455">
        <v>17129506</v>
      </c>
      <c r="B40455" t="s">
        <v>4</v>
      </c>
      <c r="C40455">
        <v>24</v>
      </c>
      <c r="D40455" s="4">
        <v>1400</v>
      </c>
    </row>
    <row r="40456" spans="1:4" x14ac:dyDescent="0.2">
      <c r="A40456">
        <v>17129508</v>
      </c>
      <c r="B40456" t="s">
        <v>4</v>
      </c>
      <c r="C40456">
        <v>24</v>
      </c>
      <c r="D40456" s="4">
        <v>1400</v>
      </c>
    </row>
    <row r="40457" spans="1:4" x14ac:dyDescent="0.2">
      <c r="A40457">
        <v>17129512</v>
      </c>
      <c r="B40457" t="s">
        <v>4</v>
      </c>
      <c r="C40457">
        <v>24</v>
      </c>
      <c r="D40457" s="4">
        <v>1400</v>
      </c>
    </row>
    <row r="40458" spans="1:4" x14ac:dyDescent="0.2">
      <c r="A40458">
        <v>17129513</v>
      </c>
      <c r="B40458" t="s">
        <v>6</v>
      </c>
      <c r="C40458">
        <v>159</v>
      </c>
      <c r="D40458" s="4">
        <v>30000</v>
      </c>
    </row>
    <row r="40459" spans="1:4" x14ac:dyDescent="0.2">
      <c r="A40459">
        <v>17129514</v>
      </c>
      <c r="B40459" t="s">
        <v>4</v>
      </c>
      <c r="C40459">
        <v>24</v>
      </c>
      <c r="D40459" s="4">
        <v>1400</v>
      </c>
    </row>
    <row r="40460" spans="1:4" x14ac:dyDescent="0.2">
      <c r="A40460">
        <v>17129517</v>
      </c>
      <c r="B40460" t="s">
        <v>6</v>
      </c>
      <c r="C40460">
        <v>159</v>
      </c>
      <c r="D40460" s="4">
        <v>30000</v>
      </c>
    </row>
    <row r="40461" spans="1:4" x14ac:dyDescent="0.2">
      <c r="A40461">
        <v>17129530</v>
      </c>
      <c r="B40461" t="s">
        <v>6</v>
      </c>
      <c r="C40461">
        <v>159</v>
      </c>
      <c r="D40461" s="4">
        <v>30000</v>
      </c>
    </row>
    <row r="40462" spans="1:4" x14ac:dyDescent="0.2">
      <c r="A40462">
        <v>17129555</v>
      </c>
      <c r="B40462" t="s">
        <v>4</v>
      </c>
      <c r="C40462">
        <v>24</v>
      </c>
      <c r="D40462" s="4">
        <v>1400</v>
      </c>
    </row>
    <row r="40463" spans="1:4" x14ac:dyDescent="0.2">
      <c r="A40463">
        <v>17129560</v>
      </c>
      <c r="B40463" t="s">
        <v>4</v>
      </c>
      <c r="C40463">
        <v>24</v>
      </c>
      <c r="D40463" s="4">
        <v>1400</v>
      </c>
    </row>
    <row r="40464" spans="1:4" x14ac:dyDescent="0.2">
      <c r="A40464">
        <v>17129580</v>
      </c>
      <c r="B40464" t="s">
        <v>6</v>
      </c>
      <c r="C40464">
        <v>159</v>
      </c>
      <c r="D40464" s="4">
        <v>30000</v>
      </c>
    </row>
    <row r="40465" spans="1:4" x14ac:dyDescent="0.2">
      <c r="A40465">
        <v>17129584</v>
      </c>
      <c r="B40465" t="s">
        <v>6</v>
      </c>
      <c r="C40465">
        <v>159</v>
      </c>
      <c r="D40465" s="4">
        <v>30000</v>
      </c>
    </row>
    <row r="40466" spans="1:4" x14ac:dyDescent="0.2">
      <c r="A40466">
        <v>17129592</v>
      </c>
      <c r="B40466" t="s">
        <v>6</v>
      </c>
      <c r="C40466">
        <v>159</v>
      </c>
      <c r="D40466" s="4">
        <v>30000</v>
      </c>
    </row>
    <row r="40467" spans="1:4" x14ac:dyDescent="0.2">
      <c r="A40467">
        <v>17129610</v>
      </c>
      <c r="B40467" t="s">
        <v>4</v>
      </c>
      <c r="C40467">
        <v>24</v>
      </c>
      <c r="D40467" s="4">
        <v>1400</v>
      </c>
    </row>
    <row r="40468" spans="1:4" x14ac:dyDescent="0.2">
      <c r="A40468">
        <v>17129610</v>
      </c>
      <c r="B40468" t="s">
        <v>6</v>
      </c>
      <c r="C40468">
        <v>159</v>
      </c>
      <c r="D40468" s="4">
        <v>30000</v>
      </c>
    </row>
    <row r="40469" spans="1:4" x14ac:dyDescent="0.2">
      <c r="A40469">
        <v>17130472</v>
      </c>
      <c r="B40469" t="s">
        <v>6</v>
      </c>
      <c r="C40469">
        <v>159</v>
      </c>
      <c r="D40469" s="4">
        <v>30000</v>
      </c>
    </row>
    <row r="40470" spans="1:4" x14ac:dyDescent="0.2">
      <c r="A40470">
        <v>17130519</v>
      </c>
      <c r="B40470" t="s">
        <v>6</v>
      </c>
      <c r="C40470">
        <v>159</v>
      </c>
      <c r="D40470" s="4">
        <v>30000</v>
      </c>
    </row>
    <row r="40471" spans="1:4" x14ac:dyDescent="0.2">
      <c r="A40471">
        <v>17130526</v>
      </c>
      <c r="B40471" t="s">
        <v>6</v>
      </c>
      <c r="C40471">
        <v>159</v>
      </c>
      <c r="D40471" s="4">
        <v>30000</v>
      </c>
    </row>
    <row r="40472" spans="1:4" x14ac:dyDescent="0.2">
      <c r="A40472">
        <v>17130527</v>
      </c>
      <c r="B40472" t="s">
        <v>6</v>
      </c>
      <c r="C40472">
        <v>159</v>
      </c>
      <c r="D40472" s="4">
        <v>30000</v>
      </c>
    </row>
    <row r="40473" spans="1:4" x14ac:dyDescent="0.2">
      <c r="A40473">
        <v>17130541</v>
      </c>
      <c r="B40473" t="s">
        <v>4</v>
      </c>
      <c r="C40473">
        <v>24</v>
      </c>
      <c r="D40473" s="4">
        <v>1400</v>
      </c>
    </row>
    <row r="40474" spans="1:4" x14ac:dyDescent="0.2">
      <c r="A40474">
        <v>17130568</v>
      </c>
      <c r="B40474" t="s">
        <v>4</v>
      </c>
      <c r="C40474">
        <v>24</v>
      </c>
      <c r="D40474" s="4">
        <v>1400</v>
      </c>
    </row>
    <row r="40475" spans="1:4" x14ac:dyDescent="0.2">
      <c r="A40475">
        <v>17130572</v>
      </c>
      <c r="B40475" t="s">
        <v>4</v>
      </c>
      <c r="C40475">
        <v>24</v>
      </c>
      <c r="D40475" s="4">
        <v>1400</v>
      </c>
    </row>
    <row r="40476" spans="1:4" x14ac:dyDescent="0.2">
      <c r="A40476">
        <v>17130587</v>
      </c>
      <c r="B40476" t="s">
        <v>6</v>
      </c>
      <c r="C40476">
        <v>159</v>
      </c>
      <c r="D40476" s="4">
        <v>30000</v>
      </c>
    </row>
    <row r="40477" spans="1:4" x14ac:dyDescent="0.2">
      <c r="A40477">
        <v>17130608</v>
      </c>
      <c r="B40477" t="s">
        <v>6</v>
      </c>
      <c r="C40477">
        <v>159</v>
      </c>
      <c r="D40477" s="4">
        <v>30000</v>
      </c>
    </row>
    <row r="40478" spans="1:4" x14ac:dyDescent="0.2">
      <c r="A40478">
        <v>17130616</v>
      </c>
      <c r="B40478" t="s">
        <v>4</v>
      </c>
      <c r="C40478">
        <v>24</v>
      </c>
      <c r="D40478" s="4">
        <v>1400</v>
      </c>
    </row>
    <row r="40479" spans="1:4" x14ac:dyDescent="0.2">
      <c r="A40479">
        <v>17130621</v>
      </c>
      <c r="B40479" t="s">
        <v>4</v>
      </c>
      <c r="C40479">
        <v>24</v>
      </c>
      <c r="D40479" s="4">
        <v>1400</v>
      </c>
    </row>
    <row r="40480" spans="1:4" x14ac:dyDescent="0.2">
      <c r="A40480">
        <v>17130622</v>
      </c>
      <c r="B40480" t="s">
        <v>6</v>
      </c>
      <c r="C40480">
        <v>159</v>
      </c>
      <c r="D40480" s="4">
        <v>30000</v>
      </c>
    </row>
    <row r="40481" spans="1:4" x14ac:dyDescent="0.2">
      <c r="A40481">
        <v>17130631</v>
      </c>
      <c r="B40481" t="s">
        <v>6</v>
      </c>
      <c r="C40481">
        <v>159</v>
      </c>
      <c r="D40481" s="4">
        <v>30000</v>
      </c>
    </row>
    <row r="40482" spans="1:4" x14ac:dyDescent="0.2">
      <c r="A40482">
        <v>17130653</v>
      </c>
      <c r="B40482" t="s">
        <v>6</v>
      </c>
      <c r="C40482">
        <v>159</v>
      </c>
      <c r="D40482" s="4">
        <v>30000</v>
      </c>
    </row>
    <row r="40483" spans="1:4" x14ac:dyDescent="0.2">
      <c r="A40483">
        <v>17130663</v>
      </c>
      <c r="B40483" t="s">
        <v>4</v>
      </c>
      <c r="C40483">
        <v>24</v>
      </c>
      <c r="D40483" s="4">
        <v>1400</v>
      </c>
    </row>
    <row r="40484" spans="1:4" x14ac:dyDescent="0.2">
      <c r="A40484">
        <v>17130664</v>
      </c>
      <c r="B40484" t="s">
        <v>4</v>
      </c>
      <c r="C40484">
        <v>24</v>
      </c>
      <c r="D40484" s="4">
        <v>1400</v>
      </c>
    </row>
    <row r="40485" spans="1:4" x14ac:dyDescent="0.2">
      <c r="A40485">
        <v>17130682</v>
      </c>
      <c r="B40485" t="s">
        <v>4</v>
      </c>
      <c r="C40485">
        <v>24</v>
      </c>
      <c r="D40485" s="4">
        <v>1400</v>
      </c>
    </row>
    <row r="40486" spans="1:4" x14ac:dyDescent="0.2">
      <c r="A40486">
        <v>17130684</v>
      </c>
      <c r="B40486" t="s">
        <v>4</v>
      </c>
      <c r="C40486">
        <v>24</v>
      </c>
      <c r="D40486" s="4">
        <v>1400</v>
      </c>
    </row>
    <row r="40487" spans="1:4" x14ac:dyDescent="0.2">
      <c r="A40487">
        <v>17130725</v>
      </c>
      <c r="B40487" t="s">
        <v>6</v>
      </c>
      <c r="C40487">
        <v>749</v>
      </c>
      <c r="D40487" s="4">
        <v>55000</v>
      </c>
    </row>
    <row r="40488" spans="1:4" x14ac:dyDescent="0.2">
      <c r="A40488">
        <v>17130737</v>
      </c>
      <c r="B40488" t="s">
        <v>4</v>
      </c>
      <c r="C40488">
        <v>24</v>
      </c>
      <c r="D40488" s="4">
        <v>1400</v>
      </c>
    </row>
    <row r="40489" spans="1:4" x14ac:dyDescent="0.2">
      <c r="A40489">
        <v>17130745</v>
      </c>
      <c r="B40489" t="s">
        <v>4</v>
      </c>
      <c r="C40489">
        <v>24</v>
      </c>
      <c r="D40489" s="4">
        <v>1400</v>
      </c>
    </row>
    <row r="40490" spans="1:4" x14ac:dyDescent="0.2">
      <c r="A40490">
        <v>17130746</v>
      </c>
      <c r="B40490" t="s">
        <v>6</v>
      </c>
      <c r="C40490">
        <v>159</v>
      </c>
      <c r="D40490" s="4">
        <v>30000</v>
      </c>
    </row>
    <row r="40491" spans="1:4" x14ac:dyDescent="0.2">
      <c r="A40491">
        <v>17130775</v>
      </c>
      <c r="B40491" t="s">
        <v>6</v>
      </c>
      <c r="C40491">
        <v>159</v>
      </c>
      <c r="D40491" s="4">
        <v>30000</v>
      </c>
    </row>
    <row r="40492" spans="1:4" x14ac:dyDescent="0.2">
      <c r="A40492">
        <v>17130779</v>
      </c>
      <c r="B40492" t="s">
        <v>4</v>
      </c>
      <c r="C40492">
        <v>24</v>
      </c>
      <c r="D40492" s="4">
        <v>1400</v>
      </c>
    </row>
    <row r="40493" spans="1:4" x14ac:dyDescent="0.2">
      <c r="A40493">
        <v>17130779</v>
      </c>
      <c r="B40493" t="s">
        <v>6</v>
      </c>
      <c r="C40493">
        <v>159</v>
      </c>
      <c r="D40493" s="4">
        <v>30000</v>
      </c>
    </row>
    <row r="40494" spans="1:4" x14ac:dyDescent="0.2">
      <c r="A40494">
        <v>17131375</v>
      </c>
      <c r="B40494" t="s">
        <v>4</v>
      </c>
      <c r="C40494">
        <v>24</v>
      </c>
      <c r="D40494" s="4">
        <v>1400</v>
      </c>
    </row>
    <row r="40495" spans="1:4" x14ac:dyDescent="0.2">
      <c r="A40495">
        <v>17131382</v>
      </c>
      <c r="B40495" t="s">
        <v>4</v>
      </c>
      <c r="C40495">
        <v>24</v>
      </c>
      <c r="D40495" s="4">
        <v>1400</v>
      </c>
    </row>
    <row r="40496" spans="1:4" x14ac:dyDescent="0.2">
      <c r="A40496">
        <v>17131383</v>
      </c>
      <c r="B40496" t="s">
        <v>4</v>
      </c>
      <c r="C40496">
        <v>24</v>
      </c>
      <c r="D40496" s="4">
        <v>1400</v>
      </c>
    </row>
    <row r="40497" spans="1:4" x14ac:dyDescent="0.2">
      <c r="A40497">
        <v>17131388</v>
      </c>
      <c r="B40497" t="s">
        <v>6</v>
      </c>
      <c r="C40497">
        <v>159</v>
      </c>
      <c r="D40497" s="4">
        <v>30000</v>
      </c>
    </row>
    <row r="40498" spans="1:4" x14ac:dyDescent="0.2">
      <c r="A40498">
        <v>17131413</v>
      </c>
      <c r="B40498" t="s">
        <v>6</v>
      </c>
      <c r="C40498">
        <v>159</v>
      </c>
      <c r="D40498" s="4">
        <v>30000</v>
      </c>
    </row>
    <row r="40499" spans="1:4" x14ac:dyDescent="0.2">
      <c r="A40499">
        <v>17131420</v>
      </c>
      <c r="B40499" t="s">
        <v>6</v>
      </c>
      <c r="C40499">
        <v>159</v>
      </c>
      <c r="D40499" s="4">
        <v>30000</v>
      </c>
    </row>
    <row r="40500" spans="1:4" x14ac:dyDescent="0.2">
      <c r="A40500">
        <v>17131422</v>
      </c>
      <c r="B40500" t="s">
        <v>6</v>
      </c>
      <c r="C40500">
        <v>159</v>
      </c>
      <c r="D40500" s="4">
        <v>30000</v>
      </c>
    </row>
    <row r="40501" spans="1:4" x14ac:dyDescent="0.2">
      <c r="A40501">
        <v>17131646</v>
      </c>
      <c r="B40501" t="s">
        <v>6</v>
      </c>
      <c r="C40501">
        <v>159</v>
      </c>
      <c r="D40501" s="4">
        <v>30000</v>
      </c>
    </row>
    <row r="40502" spans="1:4" x14ac:dyDescent="0.2">
      <c r="A40502">
        <v>17131664</v>
      </c>
      <c r="B40502" t="s">
        <v>6</v>
      </c>
      <c r="C40502">
        <v>159</v>
      </c>
      <c r="D40502" s="4">
        <v>30000</v>
      </c>
    </row>
    <row r="40503" spans="1:4" x14ac:dyDescent="0.2">
      <c r="A40503">
        <v>17131697</v>
      </c>
      <c r="B40503" t="s">
        <v>6</v>
      </c>
      <c r="C40503">
        <v>159</v>
      </c>
      <c r="D40503" s="4">
        <v>30000</v>
      </c>
    </row>
    <row r="40504" spans="1:4" x14ac:dyDescent="0.2">
      <c r="A40504">
        <v>17131701</v>
      </c>
      <c r="B40504" t="s">
        <v>4</v>
      </c>
      <c r="C40504">
        <v>24</v>
      </c>
      <c r="D40504" s="4">
        <v>1400</v>
      </c>
    </row>
    <row r="40505" spans="1:4" x14ac:dyDescent="0.2">
      <c r="A40505">
        <v>17131703</v>
      </c>
      <c r="B40505" t="s">
        <v>4</v>
      </c>
      <c r="C40505">
        <v>24</v>
      </c>
      <c r="D40505" s="4">
        <v>1400</v>
      </c>
    </row>
    <row r="40506" spans="1:4" x14ac:dyDescent="0.2">
      <c r="A40506">
        <v>17131703</v>
      </c>
      <c r="B40506" t="s">
        <v>6</v>
      </c>
      <c r="C40506">
        <v>159</v>
      </c>
      <c r="D40506" s="4">
        <v>30000</v>
      </c>
    </row>
    <row r="40507" spans="1:4" x14ac:dyDescent="0.2">
      <c r="A40507">
        <v>17131724</v>
      </c>
      <c r="B40507" t="s">
        <v>6</v>
      </c>
      <c r="C40507">
        <v>159</v>
      </c>
      <c r="D40507" s="4">
        <v>30000</v>
      </c>
    </row>
    <row r="40508" spans="1:4" x14ac:dyDescent="0.2">
      <c r="A40508">
        <v>17131730</v>
      </c>
      <c r="B40508" t="s">
        <v>6</v>
      </c>
      <c r="C40508">
        <v>159</v>
      </c>
      <c r="D40508" s="4">
        <v>30000</v>
      </c>
    </row>
    <row r="40509" spans="1:4" x14ac:dyDescent="0.2">
      <c r="A40509">
        <v>17131761</v>
      </c>
      <c r="B40509" t="s">
        <v>6</v>
      </c>
      <c r="C40509">
        <v>159</v>
      </c>
      <c r="D40509" s="4">
        <v>30000</v>
      </c>
    </row>
    <row r="40510" spans="1:4" x14ac:dyDescent="0.2">
      <c r="A40510">
        <v>17131774</v>
      </c>
      <c r="B40510" t="s">
        <v>6</v>
      </c>
      <c r="C40510">
        <v>159</v>
      </c>
      <c r="D40510" s="4">
        <v>30000</v>
      </c>
    </row>
    <row r="40511" spans="1:4" x14ac:dyDescent="0.2">
      <c r="A40511">
        <v>17131784</v>
      </c>
      <c r="B40511" t="s">
        <v>6</v>
      </c>
      <c r="C40511">
        <v>159</v>
      </c>
      <c r="D40511" s="4">
        <v>30000</v>
      </c>
    </row>
    <row r="40512" spans="1:4" x14ac:dyDescent="0.2">
      <c r="A40512">
        <v>17131788</v>
      </c>
      <c r="B40512" t="s">
        <v>6</v>
      </c>
      <c r="C40512">
        <v>159</v>
      </c>
      <c r="D40512" s="4">
        <v>30000</v>
      </c>
    </row>
    <row r="40513" spans="1:4" x14ac:dyDescent="0.2">
      <c r="A40513">
        <v>17131824</v>
      </c>
      <c r="B40513" t="s">
        <v>6</v>
      </c>
      <c r="C40513">
        <v>159</v>
      </c>
      <c r="D40513" s="4">
        <v>30000</v>
      </c>
    </row>
    <row r="40514" spans="1:4" x14ac:dyDescent="0.2">
      <c r="A40514">
        <v>17131835</v>
      </c>
      <c r="B40514" t="s">
        <v>6</v>
      </c>
      <c r="C40514">
        <v>159</v>
      </c>
      <c r="D40514" s="4">
        <v>30000</v>
      </c>
    </row>
    <row r="40515" spans="1:4" x14ac:dyDescent="0.2">
      <c r="A40515">
        <v>17131861</v>
      </c>
      <c r="B40515" t="s">
        <v>4</v>
      </c>
      <c r="C40515">
        <v>24</v>
      </c>
      <c r="D40515" s="4">
        <v>1400</v>
      </c>
    </row>
    <row r="40516" spans="1:4" x14ac:dyDescent="0.2">
      <c r="A40516">
        <v>17131874</v>
      </c>
      <c r="B40516" t="s">
        <v>6</v>
      </c>
      <c r="C40516">
        <v>159</v>
      </c>
      <c r="D40516" s="4">
        <v>30000</v>
      </c>
    </row>
    <row r="40517" spans="1:4" x14ac:dyDescent="0.2">
      <c r="A40517">
        <v>17131889</v>
      </c>
      <c r="B40517" t="s">
        <v>6</v>
      </c>
      <c r="C40517">
        <v>159</v>
      </c>
      <c r="D40517" s="4">
        <v>30000</v>
      </c>
    </row>
    <row r="40518" spans="1:4" x14ac:dyDescent="0.2">
      <c r="A40518">
        <v>17131895</v>
      </c>
      <c r="B40518" t="s">
        <v>4</v>
      </c>
      <c r="C40518">
        <v>24</v>
      </c>
      <c r="D40518" s="4">
        <v>1400</v>
      </c>
    </row>
    <row r="40519" spans="1:4" x14ac:dyDescent="0.2">
      <c r="A40519">
        <v>17131909</v>
      </c>
      <c r="B40519" t="s">
        <v>4</v>
      </c>
      <c r="C40519">
        <v>24</v>
      </c>
      <c r="D40519" s="4">
        <v>1400</v>
      </c>
    </row>
    <row r="40520" spans="1:4" x14ac:dyDescent="0.2">
      <c r="A40520">
        <v>17132350</v>
      </c>
      <c r="B40520" t="s">
        <v>6</v>
      </c>
      <c r="C40520">
        <v>159</v>
      </c>
      <c r="D40520" s="4">
        <v>30000</v>
      </c>
    </row>
    <row r="40521" spans="1:4" x14ac:dyDescent="0.2">
      <c r="A40521">
        <v>17132353</v>
      </c>
      <c r="B40521" t="s">
        <v>6</v>
      </c>
      <c r="C40521">
        <v>159</v>
      </c>
      <c r="D40521" s="4">
        <v>30000</v>
      </c>
    </row>
    <row r="40522" spans="1:4" x14ac:dyDescent="0.2">
      <c r="A40522">
        <v>17132372</v>
      </c>
      <c r="B40522" t="s">
        <v>4</v>
      </c>
      <c r="C40522">
        <v>24</v>
      </c>
      <c r="D40522" s="4">
        <v>1400</v>
      </c>
    </row>
    <row r="40523" spans="1:4" x14ac:dyDescent="0.2">
      <c r="A40523">
        <v>17132376</v>
      </c>
      <c r="B40523" t="s">
        <v>6</v>
      </c>
      <c r="C40523">
        <v>159</v>
      </c>
      <c r="D40523" s="4">
        <v>30000</v>
      </c>
    </row>
    <row r="40524" spans="1:4" x14ac:dyDescent="0.2">
      <c r="A40524">
        <v>17132379</v>
      </c>
      <c r="B40524" t="s">
        <v>4</v>
      </c>
      <c r="C40524">
        <v>24</v>
      </c>
      <c r="D40524" s="4">
        <v>1400</v>
      </c>
    </row>
    <row r="40525" spans="1:4" x14ac:dyDescent="0.2">
      <c r="A40525">
        <v>17132381</v>
      </c>
      <c r="B40525" t="s">
        <v>6</v>
      </c>
      <c r="C40525">
        <v>159</v>
      </c>
      <c r="D40525" s="4">
        <v>30000</v>
      </c>
    </row>
    <row r="40526" spans="1:4" x14ac:dyDescent="0.2">
      <c r="A40526">
        <v>17132393</v>
      </c>
      <c r="B40526" t="s">
        <v>6</v>
      </c>
      <c r="C40526">
        <v>159</v>
      </c>
      <c r="D40526" s="4">
        <v>30000</v>
      </c>
    </row>
    <row r="40527" spans="1:4" x14ac:dyDescent="0.2">
      <c r="A40527">
        <v>17132506</v>
      </c>
      <c r="B40527" t="s">
        <v>4</v>
      </c>
      <c r="C40527">
        <v>24</v>
      </c>
      <c r="D40527" s="4">
        <v>1400</v>
      </c>
    </row>
    <row r="40528" spans="1:4" x14ac:dyDescent="0.2">
      <c r="A40528">
        <v>17132510</v>
      </c>
      <c r="B40528" t="s">
        <v>4</v>
      </c>
      <c r="C40528">
        <v>24</v>
      </c>
      <c r="D40528" s="4">
        <v>1400</v>
      </c>
    </row>
    <row r="40529" spans="1:4" x14ac:dyDescent="0.2">
      <c r="A40529">
        <v>17132511</v>
      </c>
      <c r="B40529" t="s">
        <v>6</v>
      </c>
      <c r="C40529">
        <v>749</v>
      </c>
      <c r="D40529" s="4">
        <v>55000</v>
      </c>
    </row>
    <row r="40530" spans="1:4" x14ac:dyDescent="0.2">
      <c r="A40530">
        <v>17132513</v>
      </c>
      <c r="B40530" t="s">
        <v>4</v>
      </c>
      <c r="C40530">
        <v>24</v>
      </c>
      <c r="D40530" s="4">
        <v>1400</v>
      </c>
    </row>
    <row r="40531" spans="1:4" x14ac:dyDescent="0.2">
      <c r="A40531">
        <v>17132521</v>
      </c>
      <c r="B40531" t="s">
        <v>4</v>
      </c>
      <c r="C40531">
        <v>24</v>
      </c>
      <c r="D40531" s="4">
        <v>1400</v>
      </c>
    </row>
    <row r="40532" spans="1:4" x14ac:dyDescent="0.2">
      <c r="A40532">
        <v>17132554</v>
      </c>
      <c r="B40532" t="s">
        <v>9</v>
      </c>
      <c r="C40532">
        <v>196</v>
      </c>
      <c r="D40532" s="4">
        <v>1637</v>
      </c>
    </row>
    <row r="40533" spans="1:4" x14ac:dyDescent="0.2">
      <c r="A40533">
        <v>17132578</v>
      </c>
      <c r="B40533" t="s">
        <v>4</v>
      </c>
      <c r="C40533">
        <v>24</v>
      </c>
      <c r="D40533" s="4">
        <v>1400</v>
      </c>
    </row>
    <row r="40534" spans="1:4" x14ac:dyDescent="0.2">
      <c r="A40534">
        <v>17132581</v>
      </c>
      <c r="B40534" t="s">
        <v>6</v>
      </c>
      <c r="C40534">
        <v>159</v>
      </c>
      <c r="D40534" s="4">
        <v>30000</v>
      </c>
    </row>
    <row r="40535" spans="1:4" x14ac:dyDescent="0.2">
      <c r="A40535">
        <v>17132600</v>
      </c>
      <c r="B40535" t="s">
        <v>6</v>
      </c>
      <c r="C40535">
        <v>159</v>
      </c>
      <c r="D40535" s="4">
        <v>30000</v>
      </c>
    </row>
    <row r="40536" spans="1:4" x14ac:dyDescent="0.2">
      <c r="A40536">
        <v>17132611</v>
      </c>
      <c r="B40536" t="s">
        <v>6</v>
      </c>
      <c r="C40536">
        <v>159</v>
      </c>
      <c r="D40536" s="4">
        <v>30000</v>
      </c>
    </row>
    <row r="40537" spans="1:4" x14ac:dyDescent="0.2">
      <c r="A40537">
        <v>17132653</v>
      </c>
      <c r="B40537" t="s">
        <v>6</v>
      </c>
      <c r="C40537">
        <v>159</v>
      </c>
      <c r="D40537" s="4">
        <v>30000</v>
      </c>
    </row>
    <row r="40538" spans="1:4" x14ac:dyDescent="0.2">
      <c r="A40538">
        <v>17132664</v>
      </c>
      <c r="B40538" t="s">
        <v>4</v>
      </c>
      <c r="C40538">
        <v>24</v>
      </c>
      <c r="D40538" s="4">
        <v>1400</v>
      </c>
    </row>
    <row r="40539" spans="1:4" x14ac:dyDescent="0.2">
      <c r="A40539">
        <v>17132665</v>
      </c>
      <c r="B40539" t="s">
        <v>4</v>
      </c>
      <c r="C40539">
        <v>24</v>
      </c>
      <c r="D40539" s="4">
        <v>1400</v>
      </c>
    </row>
    <row r="40540" spans="1:4" x14ac:dyDescent="0.2">
      <c r="A40540">
        <v>17132685</v>
      </c>
      <c r="B40540" t="s">
        <v>4</v>
      </c>
      <c r="C40540">
        <v>24</v>
      </c>
      <c r="D40540" s="4">
        <v>1400</v>
      </c>
    </row>
    <row r="40541" spans="1:4" x14ac:dyDescent="0.2">
      <c r="A40541">
        <v>17132690</v>
      </c>
      <c r="B40541" t="s">
        <v>6</v>
      </c>
      <c r="C40541">
        <v>159</v>
      </c>
      <c r="D40541" s="4">
        <v>30000</v>
      </c>
    </row>
    <row r="40542" spans="1:4" x14ac:dyDescent="0.2">
      <c r="A40542">
        <v>17132696</v>
      </c>
      <c r="B40542" t="s">
        <v>4</v>
      </c>
      <c r="C40542">
        <v>24</v>
      </c>
      <c r="D40542" s="4">
        <v>1400</v>
      </c>
    </row>
    <row r="40543" spans="1:4" x14ac:dyDescent="0.2">
      <c r="A40543">
        <v>17132700</v>
      </c>
      <c r="B40543" t="s">
        <v>4</v>
      </c>
      <c r="C40543">
        <v>24</v>
      </c>
      <c r="D40543" s="4">
        <v>1400</v>
      </c>
    </row>
    <row r="40544" spans="1:4" x14ac:dyDescent="0.2">
      <c r="A40544">
        <v>17132705</v>
      </c>
      <c r="B40544" t="s">
        <v>6</v>
      </c>
      <c r="C40544">
        <v>159</v>
      </c>
      <c r="D40544" s="4">
        <v>30000</v>
      </c>
    </row>
    <row r="40545" spans="1:4" x14ac:dyDescent="0.2">
      <c r="A40545">
        <v>17132708</v>
      </c>
      <c r="B40545" t="s">
        <v>4</v>
      </c>
      <c r="C40545">
        <v>24</v>
      </c>
      <c r="D40545" s="4">
        <v>1400</v>
      </c>
    </row>
    <row r="40546" spans="1:4" x14ac:dyDescent="0.2">
      <c r="A40546">
        <v>17132729</v>
      </c>
      <c r="B40546" t="s">
        <v>4</v>
      </c>
      <c r="C40546">
        <v>24</v>
      </c>
      <c r="D40546" s="4">
        <v>1400</v>
      </c>
    </row>
    <row r="40547" spans="1:4" x14ac:dyDescent="0.2">
      <c r="A40547">
        <v>17132732</v>
      </c>
      <c r="B40547" t="s">
        <v>4</v>
      </c>
      <c r="C40547">
        <v>24</v>
      </c>
      <c r="D40547" s="4">
        <v>1400</v>
      </c>
    </row>
    <row r="40548" spans="1:4" x14ac:dyDescent="0.2">
      <c r="A40548">
        <v>17132733</v>
      </c>
      <c r="B40548" t="s">
        <v>4</v>
      </c>
      <c r="C40548">
        <v>24</v>
      </c>
      <c r="D40548" s="4">
        <v>1400</v>
      </c>
    </row>
    <row r="40549" spans="1:4" x14ac:dyDescent="0.2">
      <c r="A40549">
        <v>17132737</v>
      </c>
      <c r="B40549" t="s">
        <v>4</v>
      </c>
      <c r="C40549">
        <v>24</v>
      </c>
      <c r="D40549" s="4">
        <v>1400</v>
      </c>
    </row>
    <row r="40550" spans="1:4" x14ac:dyDescent="0.2">
      <c r="A40550">
        <v>17132742</v>
      </c>
      <c r="B40550" t="s">
        <v>4</v>
      </c>
      <c r="C40550">
        <v>24</v>
      </c>
      <c r="D40550" s="4">
        <v>1400</v>
      </c>
    </row>
    <row r="40551" spans="1:4" x14ac:dyDescent="0.2">
      <c r="A40551">
        <v>17132745</v>
      </c>
      <c r="B40551" t="s">
        <v>4</v>
      </c>
      <c r="C40551">
        <v>24</v>
      </c>
      <c r="D40551" s="4">
        <v>1400</v>
      </c>
    </row>
    <row r="40552" spans="1:4" x14ac:dyDescent="0.2">
      <c r="A40552">
        <v>17132758</v>
      </c>
      <c r="B40552" t="s">
        <v>4</v>
      </c>
      <c r="C40552">
        <v>24</v>
      </c>
      <c r="D40552" s="4">
        <v>1400</v>
      </c>
    </row>
    <row r="40553" spans="1:4" x14ac:dyDescent="0.2">
      <c r="A40553">
        <v>17132758</v>
      </c>
      <c r="B40553" t="s">
        <v>6</v>
      </c>
      <c r="C40553">
        <v>159</v>
      </c>
      <c r="D40553" s="4">
        <v>30000</v>
      </c>
    </row>
    <row r="40554" spans="1:4" x14ac:dyDescent="0.2">
      <c r="A40554">
        <v>17132760</v>
      </c>
      <c r="B40554" t="s">
        <v>4</v>
      </c>
      <c r="C40554">
        <v>24</v>
      </c>
      <c r="D40554" s="4">
        <v>1400</v>
      </c>
    </row>
    <row r="40555" spans="1:4" x14ac:dyDescent="0.2">
      <c r="A40555">
        <v>17132762</v>
      </c>
      <c r="B40555" t="s">
        <v>4</v>
      </c>
      <c r="C40555">
        <v>24</v>
      </c>
      <c r="D40555" s="4">
        <v>1400</v>
      </c>
    </row>
    <row r="40556" spans="1:4" x14ac:dyDescent="0.2">
      <c r="A40556">
        <v>17132764</v>
      </c>
      <c r="B40556" t="s">
        <v>4</v>
      </c>
      <c r="C40556">
        <v>24</v>
      </c>
      <c r="D40556" s="4">
        <v>1400</v>
      </c>
    </row>
    <row r="40557" spans="1:4" x14ac:dyDescent="0.2">
      <c r="A40557">
        <v>17132793</v>
      </c>
      <c r="B40557" t="s">
        <v>4</v>
      </c>
      <c r="C40557">
        <v>24</v>
      </c>
      <c r="D40557" s="4">
        <v>1400</v>
      </c>
    </row>
    <row r="40558" spans="1:4" x14ac:dyDescent="0.2">
      <c r="A40558">
        <v>17132830</v>
      </c>
      <c r="B40558" t="s">
        <v>4</v>
      </c>
      <c r="C40558">
        <v>24</v>
      </c>
      <c r="D40558" s="4">
        <v>1400</v>
      </c>
    </row>
    <row r="40559" spans="1:4" x14ac:dyDescent="0.2">
      <c r="A40559">
        <v>17132836</v>
      </c>
      <c r="B40559" t="s">
        <v>6</v>
      </c>
      <c r="C40559">
        <v>159</v>
      </c>
      <c r="D40559" s="4">
        <v>30000</v>
      </c>
    </row>
    <row r="40560" spans="1:4" x14ac:dyDescent="0.2">
      <c r="A40560">
        <v>17132837</v>
      </c>
      <c r="B40560" t="s">
        <v>6</v>
      </c>
      <c r="C40560">
        <v>159</v>
      </c>
      <c r="D40560" s="4">
        <v>30000</v>
      </c>
    </row>
    <row r="40561" spans="1:4" x14ac:dyDescent="0.2">
      <c r="A40561">
        <v>17132844</v>
      </c>
      <c r="B40561" t="s">
        <v>4</v>
      </c>
      <c r="C40561">
        <v>24</v>
      </c>
      <c r="D40561" s="4">
        <v>1400</v>
      </c>
    </row>
    <row r="40562" spans="1:4" x14ac:dyDescent="0.2">
      <c r="A40562">
        <v>17132847</v>
      </c>
      <c r="B40562" t="s">
        <v>4</v>
      </c>
      <c r="C40562">
        <v>24</v>
      </c>
      <c r="D40562" s="4">
        <v>1400</v>
      </c>
    </row>
    <row r="40563" spans="1:4" x14ac:dyDescent="0.2">
      <c r="A40563">
        <v>17132911</v>
      </c>
      <c r="B40563" t="s">
        <v>6</v>
      </c>
      <c r="C40563">
        <v>749</v>
      </c>
      <c r="D40563" s="4">
        <v>55000</v>
      </c>
    </row>
    <row r="40564" spans="1:4" x14ac:dyDescent="0.2">
      <c r="A40564">
        <v>17132924</v>
      </c>
      <c r="B40564" t="s">
        <v>4</v>
      </c>
      <c r="C40564">
        <v>24</v>
      </c>
      <c r="D40564" s="4">
        <v>1400</v>
      </c>
    </row>
    <row r="40565" spans="1:4" x14ac:dyDescent="0.2">
      <c r="A40565">
        <v>17132930</v>
      </c>
      <c r="B40565" t="s">
        <v>6</v>
      </c>
      <c r="C40565">
        <v>159</v>
      </c>
      <c r="D40565" s="4">
        <v>30000</v>
      </c>
    </row>
    <row r="40566" spans="1:4" x14ac:dyDescent="0.2">
      <c r="A40566">
        <v>17132940</v>
      </c>
      <c r="B40566" t="s">
        <v>6</v>
      </c>
      <c r="C40566">
        <v>159</v>
      </c>
      <c r="D40566" s="4">
        <v>30000</v>
      </c>
    </row>
    <row r="40567" spans="1:4" x14ac:dyDescent="0.2">
      <c r="A40567">
        <v>17132969</v>
      </c>
      <c r="B40567" t="s">
        <v>6</v>
      </c>
      <c r="C40567">
        <v>159</v>
      </c>
      <c r="D40567" s="4">
        <v>30000</v>
      </c>
    </row>
    <row r="40568" spans="1:4" x14ac:dyDescent="0.2">
      <c r="A40568">
        <v>17132970</v>
      </c>
      <c r="B40568" t="s">
        <v>4</v>
      </c>
      <c r="C40568">
        <v>24</v>
      </c>
      <c r="D40568" s="4">
        <v>1400</v>
      </c>
    </row>
    <row r="40569" spans="1:4" x14ac:dyDescent="0.2">
      <c r="A40569">
        <v>17133414</v>
      </c>
      <c r="B40569" t="s">
        <v>4</v>
      </c>
      <c r="C40569">
        <v>24</v>
      </c>
      <c r="D40569" s="4">
        <v>1400</v>
      </c>
    </row>
    <row r="40570" spans="1:4" x14ac:dyDescent="0.2">
      <c r="A40570">
        <v>17133576</v>
      </c>
      <c r="B40570" t="s">
        <v>6</v>
      </c>
      <c r="C40570">
        <v>159</v>
      </c>
      <c r="D40570" s="4">
        <v>30000</v>
      </c>
    </row>
    <row r="40571" spans="1:4" x14ac:dyDescent="0.2">
      <c r="A40571">
        <v>17133589</v>
      </c>
      <c r="B40571" t="s">
        <v>6</v>
      </c>
      <c r="C40571">
        <v>159</v>
      </c>
      <c r="D40571" s="4">
        <v>30000</v>
      </c>
    </row>
    <row r="40572" spans="1:4" x14ac:dyDescent="0.2">
      <c r="A40572">
        <v>17133592</v>
      </c>
      <c r="B40572" t="s">
        <v>6</v>
      </c>
      <c r="C40572">
        <v>159</v>
      </c>
      <c r="D40572" s="4">
        <v>30000</v>
      </c>
    </row>
    <row r="40573" spans="1:4" x14ac:dyDescent="0.2">
      <c r="A40573">
        <v>17133602</v>
      </c>
      <c r="B40573" t="s">
        <v>4</v>
      </c>
      <c r="C40573">
        <v>24</v>
      </c>
      <c r="D40573" s="4">
        <v>1400</v>
      </c>
    </row>
    <row r="40574" spans="1:4" x14ac:dyDescent="0.2">
      <c r="A40574">
        <v>17133602</v>
      </c>
      <c r="B40574" t="s">
        <v>6</v>
      </c>
      <c r="C40574">
        <v>159</v>
      </c>
      <c r="D40574" s="4">
        <v>30000</v>
      </c>
    </row>
    <row r="40575" spans="1:4" x14ac:dyDescent="0.2">
      <c r="A40575">
        <v>17133608</v>
      </c>
      <c r="B40575" t="s">
        <v>4</v>
      </c>
      <c r="C40575">
        <v>24</v>
      </c>
      <c r="D40575" s="4">
        <v>1400</v>
      </c>
    </row>
    <row r="40576" spans="1:4" x14ac:dyDescent="0.2">
      <c r="A40576">
        <v>17133647</v>
      </c>
      <c r="B40576" t="s">
        <v>6</v>
      </c>
      <c r="C40576">
        <v>159</v>
      </c>
      <c r="D40576" s="4">
        <v>30000</v>
      </c>
    </row>
    <row r="40577" spans="1:4" x14ac:dyDescent="0.2">
      <c r="A40577">
        <v>17133682</v>
      </c>
      <c r="B40577" t="s">
        <v>4</v>
      </c>
      <c r="C40577">
        <v>24</v>
      </c>
      <c r="D40577" s="4">
        <v>1400</v>
      </c>
    </row>
    <row r="40578" spans="1:4" x14ac:dyDescent="0.2">
      <c r="A40578">
        <v>17133699</v>
      </c>
      <c r="B40578" t="s">
        <v>4</v>
      </c>
      <c r="C40578">
        <v>24</v>
      </c>
      <c r="D40578" s="4">
        <v>1400</v>
      </c>
    </row>
    <row r="40579" spans="1:4" x14ac:dyDescent="0.2">
      <c r="A40579">
        <v>17133735</v>
      </c>
      <c r="B40579" t="s">
        <v>6</v>
      </c>
      <c r="C40579">
        <v>159</v>
      </c>
      <c r="D40579" s="4">
        <v>30000</v>
      </c>
    </row>
    <row r="40580" spans="1:4" x14ac:dyDescent="0.2">
      <c r="A40580">
        <v>17133738</v>
      </c>
      <c r="B40580" t="s">
        <v>4</v>
      </c>
      <c r="C40580">
        <v>24</v>
      </c>
      <c r="D40580" s="4">
        <v>1400</v>
      </c>
    </row>
    <row r="40581" spans="1:4" x14ac:dyDescent="0.2">
      <c r="A40581">
        <v>17133743</v>
      </c>
      <c r="B40581" t="s">
        <v>4</v>
      </c>
      <c r="C40581">
        <v>24</v>
      </c>
      <c r="D40581" s="4">
        <v>1400</v>
      </c>
    </row>
    <row r="40582" spans="1:4" x14ac:dyDescent="0.2">
      <c r="A40582">
        <v>17133749</v>
      </c>
      <c r="B40582" t="s">
        <v>4</v>
      </c>
      <c r="C40582">
        <v>24</v>
      </c>
      <c r="D40582" s="4">
        <v>1400</v>
      </c>
    </row>
    <row r="40583" spans="1:4" x14ac:dyDescent="0.2">
      <c r="A40583">
        <v>17133761</v>
      </c>
      <c r="B40583" t="s">
        <v>4</v>
      </c>
      <c r="C40583">
        <v>24</v>
      </c>
      <c r="D40583" s="4">
        <v>1400</v>
      </c>
    </row>
    <row r="40584" spans="1:4" x14ac:dyDescent="0.2">
      <c r="A40584">
        <v>17133763</v>
      </c>
      <c r="B40584" t="s">
        <v>4</v>
      </c>
      <c r="C40584">
        <v>24</v>
      </c>
      <c r="D40584" s="4">
        <v>1400</v>
      </c>
    </row>
    <row r="40585" spans="1:4" x14ac:dyDescent="0.2">
      <c r="A40585">
        <v>17133785</v>
      </c>
      <c r="B40585" t="s">
        <v>4</v>
      </c>
      <c r="C40585">
        <v>24</v>
      </c>
      <c r="D40585" s="4">
        <v>1400</v>
      </c>
    </row>
    <row r="40586" spans="1:4" x14ac:dyDescent="0.2">
      <c r="A40586">
        <v>17133786</v>
      </c>
      <c r="B40586" t="s">
        <v>4</v>
      </c>
      <c r="C40586">
        <v>24</v>
      </c>
      <c r="D40586" s="4">
        <v>1400</v>
      </c>
    </row>
    <row r="40587" spans="1:4" x14ac:dyDescent="0.2">
      <c r="A40587">
        <v>17133806</v>
      </c>
      <c r="B40587" t="s">
        <v>6</v>
      </c>
      <c r="C40587">
        <v>159</v>
      </c>
      <c r="D40587" s="4">
        <v>30000</v>
      </c>
    </row>
    <row r="40588" spans="1:4" x14ac:dyDescent="0.2">
      <c r="A40588">
        <v>17133819</v>
      </c>
      <c r="B40588" t="s">
        <v>4</v>
      </c>
      <c r="C40588">
        <v>24</v>
      </c>
      <c r="D40588" s="4">
        <v>1400</v>
      </c>
    </row>
    <row r="40589" spans="1:4" x14ac:dyDescent="0.2">
      <c r="A40589">
        <v>17133821</v>
      </c>
      <c r="B40589" t="s">
        <v>4</v>
      </c>
      <c r="C40589">
        <v>24</v>
      </c>
      <c r="D40589" s="4">
        <v>1400</v>
      </c>
    </row>
    <row r="40590" spans="1:4" x14ac:dyDescent="0.2">
      <c r="A40590">
        <v>17133830</v>
      </c>
      <c r="B40590" t="s">
        <v>4</v>
      </c>
      <c r="C40590">
        <v>24</v>
      </c>
      <c r="D40590" s="4">
        <v>1400</v>
      </c>
    </row>
    <row r="40591" spans="1:4" x14ac:dyDescent="0.2">
      <c r="A40591">
        <v>17133831</v>
      </c>
      <c r="B40591" t="s">
        <v>4</v>
      </c>
      <c r="C40591">
        <v>24</v>
      </c>
      <c r="D40591" s="4">
        <v>1400</v>
      </c>
    </row>
    <row r="40592" spans="1:4" x14ac:dyDescent="0.2">
      <c r="A40592">
        <v>17133846</v>
      </c>
      <c r="B40592" t="s">
        <v>6</v>
      </c>
      <c r="C40592">
        <v>159</v>
      </c>
      <c r="D40592" s="4">
        <v>30000</v>
      </c>
    </row>
    <row r="40593" spans="1:4" x14ac:dyDescent="0.2">
      <c r="A40593">
        <v>17133848</v>
      </c>
      <c r="B40593" t="s">
        <v>4</v>
      </c>
      <c r="C40593">
        <v>24</v>
      </c>
      <c r="D40593" s="4">
        <v>1400</v>
      </c>
    </row>
    <row r="40594" spans="1:4" x14ac:dyDescent="0.2">
      <c r="A40594">
        <v>17133852</v>
      </c>
      <c r="B40594" t="s">
        <v>6</v>
      </c>
      <c r="C40594">
        <v>159</v>
      </c>
      <c r="D40594" s="4">
        <v>30000</v>
      </c>
    </row>
    <row r="40595" spans="1:4" x14ac:dyDescent="0.2">
      <c r="A40595">
        <v>17133866</v>
      </c>
      <c r="B40595" t="s">
        <v>4</v>
      </c>
      <c r="C40595">
        <v>24</v>
      </c>
      <c r="D40595" s="4">
        <v>1400</v>
      </c>
    </row>
    <row r="40596" spans="1:4" x14ac:dyDescent="0.2">
      <c r="A40596">
        <v>17133872</v>
      </c>
      <c r="B40596" t="s">
        <v>4</v>
      </c>
      <c r="C40596">
        <v>24</v>
      </c>
      <c r="D40596" s="4">
        <v>1400</v>
      </c>
    </row>
    <row r="40597" spans="1:4" x14ac:dyDescent="0.2">
      <c r="A40597">
        <v>17133873</v>
      </c>
      <c r="B40597" t="s">
        <v>4</v>
      </c>
      <c r="C40597">
        <v>24</v>
      </c>
      <c r="D40597" s="4">
        <v>1400</v>
      </c>
    </row>
    <row r="40598" spans="1:4" x14ac:dyDescent="0.2">
      <c r="A40598">
        <v>17133874</v>
      </c>
      <c r="B40598" t="s">
        <v>6</v>
      </c>
      <c r="C40598">
        <v>159</v>
      </c>
      <c r="D40598" s="4">
        <v>30000</v>
      </c>
    </row>
    <row r="40599" spans="1:4" x14ac:dyDescent="0.2">
      <c r="A40599">
        <v>17133879</v>
      </c>
      <c r="B40599" t="s">
        <v>4</v>
      </c>
      <c r="C40599">
        <v>24</v>
      </c>
      <c r="D40599" s="4">
        <v>1400</v>
      </c>
    </row>
    <row r="40600" spans="1:4" x14ac:dyDescent="0.2">
      <c r="A40600">
        <v>17133900</v>
      </c>
      <c r="B40600" t="s">
        <v>4</v>
      </c>
      <c r="C40600">
        <v>24</v>
      </c>
      <c r="D40600" s="4">
        <v>1400</v>
      </c>
    </row>
    <row r="40601" spans="1:4" x14ac:dyDescent="0.2">
      <c r="A40601">
        <v>17133911</v>
      </c>
      <c r="B40601" t="s">
        <v>4</v>
      </c>
      <c r="C40601">
        <v>24</v>
      </c>
      <c r="D40601" s="4">
        <v>1400</v>
      </c>
    </row>
    <row r="40602" spans="1:4" x14ac:dyDescent="0.2">
      <c r="A40602">
        <v>17133912</v>
      </c>
      <c r="B40602" t="s">
        <v>4</v>
      </c>
      <c r="C40602">
        <v>24</v>
      </c>
      <c r="D40602" s="4">
        <v>1400</v>
      </c>
    </row>
    <row r="40603" spans="1:4" x14ac:dyDescent="0.2">
      <c r="A40603">
        <v>17133915</v>
      </c>
      <c r="B40603" t="s">
        <v>4</v>
      </c>
      <c r="C40603">
        <v>24</v>
      </c>
      <c r="D40603" s="4">
        <v>1400</v>
      </c>
    </row>
    <row r="40604" spans="1:4" x14ac:dyDescent="0.2">
      <c r="A40604">
        <v>17133938</v>
      </c>
      <c r="B40604" t="s">
        <v>4</v>
      </c>
      <c r="C40604">
        <v>24</v>
      </c>
      <c r="D40604" s="4">
        <v>2800</v>
      </c>
    </row>
    <row r="40605" spans="1:4" x14ac:dyDescent="0.2">
      <c r="A40605">
        <v>17133942</v>
      </c>
      <c r="B40605" t="s">
        <v>4</v>
      </c>
      <c r="C40605">
        <v>24</v>
      </c>
      <c r="D40605" s="4">
        <v>1400</v>
      </c>
    </row>
    <row r="40606" spans="1:4" x14ac:dyDescent="0.2">
      <c r="A40606">
        <v>17133948</v>
      </c>
      <c r="B40606" t="s">
        <v>4</v>
      </c>
      <c r="C40606">
        <v>24</v>
      </c>
      <c r="D40606" s="4">
        <v>1400</v>
      </c>
    </row>
    <row r="40607" spans="1:4" x14ac:dyDescent="0.2">
      <c r="A40607">
        <v>17133961</v>
      </c>
      <c r="B40607" t="s">
        <v>4</v>
      </c>
      <c r="C40607">
        <v>24</v>
      </c>
      <c r="D40607" s="4">
        <v>1400</v>
      </c>
    </row>
    <row r="40608" spans="1:4" x14ac:dyDescent="0.2">
      <c r="A40608">
        <v>17133964</v>
      </c>
      <c r="B40608" t="s">
        <v>6</v>
      </c>
      <c r="C40608">
        <v>159</v>
      </c>
      <c r="D40608" s="4">
        <v>30000</v>
      </c>
    </row>
    <row r="40609" spans="1:4" x14ac:dyDescent="0.2">
      <c r="A40609">
        <v>17133965</v>
      </c>
      <c r="B40609" t="s">
        <v>4</v>
      </c>
      <c r="C40609">
        <v>24</v>
      </c>
      <c r="D40609" s="4">
        <v>1400</v>
      </c>
    </row>
    <row r="40610" spans="1:4" x14ac:dyDescent="0.2">
      <c r="A40610">
        <v>17133966</v>
      </c>
      <c r="B40610" t="s">
        <v>6</v>
      </c>
      <c r="C40610">
        <v>159</v>
      </c>
      <c r="D40610" s="4">
        <v>30000</v>
      </c>
    </row>
    <row r="40611" spans="1:4" x14ac:dyDescent="0.2">
      <c r="A40611">
        <v>17133982</v>
      </c>
      <c r="B40611" t="s">
        <v>4</v>
      </c>
      <c r="C40611">
        <v>24</v>
      </c>
      <c r="D40611" s="4">
        <v>1400</v>
      </c>
    </row>
    <row r="40612" spans="1:4" x14ac:dyDescent="0.2">
      <c r="A40612">
        <v>17133993</v>
      </c>
      <c r="B40612" t="s">
        <v>4</v>
      </c>
      <c r="C40612">
        <v>24</v>
      </c>
      <c r="D40612" s="4">
        <v>1400</v>
      </c>
    </row>
    <row r="40613" spans="1:4" x14ac:dyDescent="0.2">
      <c r="A40613">
        <v>17133997</v>
      </c>
      <c r="B40613" t="s">
        <v>6</v>
      </c>
      <c r="C40613">
        <v>159</v>
      </c>
      <c r="D40613" s="4">
        <v>30000</v>
      </c>
    </row>
    <row r="40614" spans="1:4" x14ac:dyDescent="0.2">
      <c r="A40614">
        <v>17134034</v>
      </c>
      <c r="B40614" t="s">
        <v>6</v>
      </c>
      <c r="C40614">
        <v>159</v>
      </c>
      <c r="D40614" s="4">
        <v>30000</v>
      </c>
    </row>
    <row r="40615" spans="1:4" x14ac:dyDescent="0.2">
      <c r="A40615">
        <v>17134055</v>
      </c>
      <c r="B40615" t="s">
        <v>4</v>
      </c>
      <c r="C40615">
        <v>24</v>
      </c>
      <c r="D40615" s="4">
        <v>1400</v>
      </c>
    </row>
    <row r="40616" spans="1:4" x14ac:dyDescent="0.2">
      <c r="A40616">
        <v>17134067</v>
      </c>
      <c r="B40616" t="s">
        <v>6</v>
      </c>
      <c r="C40616">
        <v>159</v>
      </c>
      <c r="D40616" s="4">
        <v>30000</v>
      </c>
    </row>
    <row r="40617" spans="1:4" x14ac:dyDescent="0.2">
      <c r="A40617">
        <v>17134081</v>
      </c>
      <c r="B40617" t="s">
        <v>4</v>
      </c>
      <c r="C40617">
        <v>24</v>
      </c>
      <c r="D40617" s="4">
        <v>1400</v>
      </c>
    </row>
    <row r="40618" spans="1:4" x14ac:dyDescent="0.2">
      <c r="A40618">
        <v>17134224</v>
      </c>
      <c r="B40618" t="s">
        <v>6</v>
      </c>
      <c r="C40618">
        <v>159</v>
      </c>
      <c r="D40618" s="4">
        <v>30000</v>
      </c>
    </row>
    <row r="40619" spans="1:4" x14ac:dyDescent="0.2">
      <c r="A40619">
        <v>17134253</v>
      </c>
      <c r="B40619" t="s">
        <v>6</v>
      </c>
      <c r="C40619">
        <v>159</v>
      </c>
      <c r="D40619" s="4">
        <v>30000</v>
      </c>
    </row>
    <row r="40620" spans="1:4" x14ac:dyDescent="0.2">
      <c r="A40620">
        <v>17134258</v>
      </c>
      <c r="B40620" t="s">
        <v>4</v>
      </c>
      <c r="C40620">
        <v>24</v>
      </c>
      <c r="D40620" s="4">
        <v>1400</v>
      </c>
    </row>
    <row r="40621" spans="1:4" x14ac:dyDescent="0.2">
      <c r="A40621">
        <v>17134262</v>
      </c>
      <c r="B40621" t="s">
        <v>4</v>
      </c>
      <c r="C40621">
        <v>24</v>
      </c>
      <c r="D40621" s="4">
        <v>1400</v>
      </c>
    </row>
    <row r="40622" spans="1:4" x14ac:dyDescent="0.2">
      <c r="A40622">
        <v>17134671</v>
      </c>
      <c r="B40622" t="s">
        <v>4</v>
      </c>
      <c r="C40622">
        <v>24</v>
      </c>
      <c r="D40622" s="4">
        <v>1400</v>
      </c>
    </row>
    <row r="40623" spans="1:4" x14ac:dyDescent="0.2">
      <c r="A40623">
        <v>17134680</v>
      </c>
      <c r="B40623" t="s">
        <v>4</v>
      </c>
      <c r="C40623">
        <v>24</v>
      </c>
      <c r="D40623" s="4">
        <v>1400</v>
      </c>
    </row>
    <row r="40624" spans="1:4" x14ac:dyDescent="0.2">
      <c r="A40624">
        <v>17134706</v>
      </c>
      <c r="B40624" t="s">
        <v>6</v>
      </c>
      <c r="C40624">
        <v>159</v>
      </c>
      <c r="D40624" s="4">
        <v>30000</v>
      </c>
    </row>
    <row r="40625" spans="1:4" x14ac:dyDescent="0.2">
      <c r="A40625">
        <v>17134729</v>
      </c>
      <c r="B40625" t="s">
        <v>4</v>
      </c>
      <c r="C40625">
        <v>24</v>
      </c>
      <c r="D40625" s="4">
        <v>1400</v>
      </c>
    </row>
    <row r="40626" spans="1:4" x14ac:dyDescent="0.2">
      <c r="A40626">
        <v>17134742</v>
      </c>
      <c r="B40626" t="s">
        <v>6</v>
      </c>
      <c r="C40626">
        <v>159</v>
      </c>
      <c r="D40626" s="4">
        <v>30000</v>
      </c>
    </row>
    <row r="40627" spans="1:4" x14ac:dyDescent="0.2">
      <c r="A40627">
        <v>17134744</v>
      </c>
      <c r="B40627" t="s">
        <v>4</v>
      </c>
      <c r="C40627">
        <v>24</v>
      </c>
      <c r="D40627" s="4">
        <v>1400</v>
      </c>
    </row>
    <row r="40628" spans="1:4" x14ac:dyDescent="0.2">
      <c r="A40628">
        <v>17134746</v>
      </c>
      <c r="B40628" t="s">
        <v>4</v>
      </c>
      <c r="C40628">
        <v>24</v>
      </c>
      <c r="D40628" s="4">
        <v>1400</v>
      </c>
    </row>
    <row r="40629" spans="1:4" x14ac:dyDescent="0.2">
      <c r="A40629">
        <v>17134747</v>
      </c>
      <c r="B40629" t="s">
        <v>4</v>
      </c>
      <c r="C40629">
        <v>24</v>
      </c>
      <c r="D40629" s="4">
        <v>1400</v>
      </c>
    </row>
    <row r="40630" spans="1:4" x14ac:dyDescent="0.2">
      <c r="A40630">
        <v>17134748</v>
      </c>
      <c r="B40630" t="s">
        <v>4</v>
      </c>
      <c r="C40630">
        <v>24</v>
      </c>
      <c r="D40630" s="4">
        <v>1400</v>
      </c>
    </row>
    <row r="40631" spans="1:4" x14ac:dyDescent="0.2">
      <c r="A40631">
        <v>17134764</v>
      </c>
      <c r="B40631" t="s">
        <v>6</v>
      </c>
      <c r="C40631">
        <v>159</v>
      </c>
      <c r="D40631" s="4">
        <v>30000</v>
      </c>
    </row>
    <row r="40632" spans="1:4" x14ac:dyDescent="0.2">
      <c r="A40632">
        <v>17134793</v>
      </c>
      <c r="B40632" t="s">
        <v>6</v>
      </c>
      <c r="C40632">
        <v>159</v>
      </c>
      <c r="D40632" s="4">
        <v>30000</v>
      </c>
    </row>
    <row r="40633" spans="1:4" x14ac:dyDescent="0.2">
      <c r="A40633">
        <v>17135109</v>
      </c>
      <c r="B40633" t="s">
        <v>4</v>
      </c>
      <c r="C40633">
        <v>24</v>
      </c>
      <c r="D40633" s="4">
        <v>1400</v>
      </c>
    </row>
    <row r="40634" spans="1:4" x14ac:dyDescent="0.2">
      <c r="A40634">
        <v>17135155</v>
      </c>
      <c r="B40634" t="s">
        <v>6</v>
      </c>
      <c r="C40634">
        <v>159</v>
      </c>
      <c r="D40634" s="4">
        <v>30000</v>
      </c>
    </row>
    <row r="40635" spans="1:4" x14ac:dyDescent="0.2">
      <c r="A40635">
        <v>17135178</v>
      </c>
      <c r="B40635" t="s">
        <v>6</v>
      </c>
      <c r="C40635">
        <v>159</v>
      </c>
      <c r="D40635" s="4">
        <v>30000</v>
      </c>
    </row>
    <row r="40636" spans="1:4" x14ac:dyDescent="0.2">
      <c r="A40636">
        <v>17135179</v>
      </c>
      <c r="B40636" t="s">
        <v>4</v>
      </c>
      <c r="C40636">
        <v>24</v>
      </c>
      <c r="D40636" s="4">
        <v>1400</v>
      </c>
    </row>
    <row r="40637" spans="1:4" x14ac:dyDescent="0.2">
      <c r="A40637">
        <v>17135181</v>
      </c>
      <c r="B40637" t="s">
        <v>6</v>
      </c>
      <c r="C40637">
        <v>749</v>
      </c>
      <c r="D40637" s="4">
        <v>55000</v>
      </c>
    </row>
    <row r="40638" spans="1:4" x14ac:dyDescent="0.2">
      <c r="A40638">
        <v>17135182</v>
      </c>
      <c r="B40638" t="s">
        <v>4</v>
      </c>
      <c r="C40638">
        <v>24</v>
      </c>
      <c r="D40638" s="4">
        <v>1400</v>
      </c>
    </row>
    <row r="40639" spans="1:4" x14ac:dyDescent="0.2">
      <c r="A40639">
        <v>17135195</v>
      </c>
      <c r="B40639" t="s">
        <v>4</v>
      </c>
      <c r="C40639">
        <v>24</v>
      </c>
      <c r="D40639" s="4">
        <v>1400</v>
      </c>
    </row>
    <row r="40640" spans="1:4" x14ac:dyDescent="0.2">
      <c r="A40640">
        <v>17135196</v>
      </c>
      <c r="B40640" t="s">
        <v>4</v>
      </c>
      <c r="C40640">
        <v>24</v>
      </c>
      <c r="D40640" s="4">
        <v>1400</v>
      </c>
    </row>
    <row r="40641" spans="1:4" x14ac:dyDescent="0.2">
      <c r="A40641">
        <v>17135201</v>
      </c>
      <c r="B40641" t="s">
        <v>4</v>
      </c>
      <c r="C40641">
        <v>24</v>
      </c>
      <c r="D40641" s="4">
        <v>1400</v>
      </c>
    </row>
    <row r="40642" spans="1:4" x14ac:dyDescent="0.2">
      <c r="A40642">
        <v>17135245</v>
      </c>
      <c r="B40642" t="s">
        <v>4</v>
      </c>
      <c r="C40642">
        <v>24</v>
      </c>
      <c r="D40642" s="4">
        <v>1400</v>
      </c>
    </row>
    <row r="40643" spans="1:4" x14ac:dyDescent="0.2">
      <c r="A40643">
        <v>17135246</v>
      </c>
      <c r="B40643" t="s">
        <v>6</v>
      </c>
      <c r="C40643">
        <v>159</v>
      </c>
      <c r="D40643" s="4">
        <v>30000</v>
      </c>
    </row>
    <row r="40644" spans="1:4" x14ac:dyDescent="0.2">
      <c r="A40644">
        <v>17135248</v>
      </c>
      <c r="B40644" t="s">
        <v>4</v>
      </c>
      <c r="C40644">
        <v>24</v>
      </c>
      <c r="D40644" s="4">
        <v>2800</v>
      </c>
    </row>
    <row r="40645" spans="1:4" x14ac:dyDescent="0.2">
      <c r="A40645">
        <v>17135273</v>
      </c>
      <c r="B40645" t="s">
        <v>6</v>
      </c>
      <c r="C40645">
        <v>159</v>
      </c>
      <c r="D40645" s="4">
        <v>30000</v>
      </c>
    </row>
    <row r="40646" spans="1:4" x14ac:dyDescent="0.2">
      <c r="A40646">
        <v>17135274</v>
      </c>
      <c r="B40646" t="s">
        <v>4</v>
      </c>
      <c r="C40646">
        <v>24</v>
      </c>
      <c r="D40646" s="4">
        <v>1400</v>
      </c>
    </row>
    <row r="40647" spans="1:4" x14ac:dyDescent="0.2">
      <c r="A40647">
        <v>17135298</v>
      </c>
      <c r="B40647" t="s">
        <v>4</v>
      </c>
      <c r="C40647">
        <v>24</v>
      </c>
      <c r="D40647" s="4">
        <v>1400</v>
      </c>
    </row>
    <row r="40648" spans="1:4" x14ac:dyDescent="0.2">
      <c r="A40648">
        <v>17135309</v>
      </c>
      <c r="B40648" t="s">
        <v>6</v>
      </c>
      <c r="C40648">
        <v>159</v>
      </c>
      <c r="D40648" s="4">
        <v>30000</v>
      </c>
    </row>
    <row r="40649" spans="1:4" x14ac:dyDescent="0.2">
      <c r="A40649">
        <v>17135318</v>
      </c>
      <c r="B40649" t="s">
        <v>4</v>
      </c>
      <c r="C40649">
        <v>24</v>
      </c>
      <c r="D40649" s="4">
        <v>1400</v>
      </c>
    </row>
    <row r="40650" spans="1:4" x14ac:dyDescent="0.2">
      <c r="A40650">
        <v>17135329</v>
      </c>
      <c r="B40650" t="s">
        <v>4</v>
      </c>
      <c r="C40650">
        <v>24</v>
      </c>
      <c r="D40650" s="4">
        <v>1400</v>
      </c>
    </row>
    <row r="40651" spans="1:4" x14ac:dyDescent="0.2">
      <c r="A40651">
        <v>17135330</v>
      </c>
      <c r="B40651" t="s">
        <v>4</v>
      </c>
      <c r="C40651">
        <v>24</v>
      </c>
      <c r="D40651" s="4">
        <v>1400</v>
      </c>
    </row>
    <row r="40652" spans="1:4" x14ac:dyDescent="0.2">
      <c r="A40652">
        <v>17135334</v>
      </c>
      <c r="B40652" t="s">
        <v>4</v>
      </c>
      <c r="C40652">
        <v>24</v>
      </c>
      <c r="D40652" s="4">
        <v>1400</v>
      </c>
    </row>
    <row r="40653" spans="1:4" x14ac:dyDescent="0.2">
      <c r="A40653">
        <v>17135343</v>
      </c>
      <c r="B40653" t="s">
        <v>6</v>
      </c>
      <c r="C40653">
        <v>159</v>
      </c>
      <c r="D40653" s="4">
        <v>30000</v>
      </c>
    </row>
    <row r="40654" spans="1:4" x14ac:dyDescent="0.2">
      <c r="A40654">
        <v>17135344</v>
      </c>
      <c r="B40654" t="s">
        <v>4</v>
      </c>
      <c r="C40654">
        <v>24</v>
      </c>
      <c r="D40654" s="4">
        <v>1400</v>
      </c>
    </row>
    <row r="40655" spans="1:4" x14ac:dyDescent="0.2">
      <c r="A40655">
        <v>17135357</v>
      </c>
      <c r="B40655" t="s">
        <v>4</v>
      </c>
      <c r="C40655">
        <v>24</v>
      </c>
      <c r="D40655" s="4">
        <v>1400</v>
      </c>
    </row>
    <row r="40656" spans="1:4" x14ac:dyDescent="0.2">
      <c r="A40656">
        <v>17135363</v>
      </c>
      <c r="B40656" t="s">
        <v>6</v>
      </c>
      <c r="C40656">
        <v>159</v>
      </c>
      <c r="D40656" s="4">
        <v>30000</v>
      </c>
    </row>
    <row r="40657" spans="1:4" x14ac:dyDescent="0.2">
      <c r="A40657">
        <v>17135366</v>
      </c>
      <c r="B40657" t="s">
        <v>6</v>
      </c>
      <c r="C40657">
        <v>159</v>
      </c>
      <c r="D40657" s="4">
        <v>30000</v>
      </c>
    </row>
    <row r="40658" spans="1:4" x14ac:dyDescent="0.2">
      <c r="A40658">
        <v>17135391</v>
      </c>
      <c r="B40658" t="s">
        <v>4</v>
      </c>
      <c r="C40658">
        <v>24</v>
      </c>
      <c r="D40658" s="4">
        <v>1400</v>
      </c>
    </row>
    <row r="40659" spans="1:4" x14ac:dyDescent="0.2">
      <c r="A40659">
        <v>17135422</v>
      </c>
      <c r="B40659" t="s">
        <v>4</v>
      </c>
      <c r="C40659">
        <v>24</v>
      </c>
      <c r="D40659" s="4">
        <v>4200</v>
      </c>
    </row>
    <row r="40660" spans="1:4" x14ac:dyDescent="0.2">
      <c r="A40660">
        <v>17135429</v>
      </c>
      <c r="B40660" t="s">
        <v>4</v>
      </c>
      <c r="C40660">
        <v>24</v>
      </c>
      <c r="D40660" s="4">
        <v>1400</v>
      </c>
    </row>
    <row r="40661" spans="1:4" x14ac:dyDescent="0.2">
      <c r="A40661">
        <v>17135430</v>
      </c>
      <c r="B40661" t="s">
        <v>4</v>
      </c>
      <c r="C40661">
        <v>24</v>
      </c>
      <c r="D40661" s="4">
        <v>1400</v>
      </c>
    </row>
    <row r="40662" spans="1:4" x14ac:dyDescent="0.2">
      <c r="A40662">
        <v>17135458</v>
      </c>
      <c r="B40662" t="s">
        <v>4</v>
      </c>
      <c r="C40662">
        <v>24</v>
      </c>
      <c r="D40662" s="4">
        <v>1400</v>
      </c>
    </row>
    <row r="40663" spans="1:4" x14ac:dyDescent="0.2">
      <c r="A40663">
        <v>17135489</v>
      </c>
      <c r="B40663" t="s">
        <v>4</v>
      </c>
      <c r="C40663">
        <v>24</v>
      </c>
      <c r="D40663" s="4">
        <v>1400</v>
      </c>
    </row>
    <row r="40664" spans="1:4" x14ac:dyDescent="0.2">
      <c r="A40664">
        <v>17135517</v>
      </c>
      <c r="B40664" t="s">
        <v>4</v>
      </c>
      <c r="C40664">
        <v>24</v>
      </c>
      <c r="D40664" s="4">
        <v>1400</v>
      </c>
    </row>
    <row r="40665" spans="1:4" x14ac:dyDescent="0.2">
      <c r="A40665">
        <v>17135524</v>
      </c>
      <c r="B40665" t="s">
        <v>4</v>
      </c>
      <c r="C40665">
        <v>24</v>
      </c>
      <c r="D40665" s="4">
        <v>1400</v>
      </c>
    </row>
    <row r="40666" spans="1:4" x14ac:dyDescent="0.2">
      <c r="A40666">
        <v>17135525</v>
      </c>
      <c r="B40666" t="s">
        <v>4</v>
      </c>
      <c r="C40666">
        <v>24</v>
      </c>
      <c r="D40666" s="4">
        <v>1400</v>
      </c>
    </row>
    <row r="40667" spans="1:4" x14ac:dyDescent="0.2">
      <c r="A40667">
        <v>17135531</v>
      </c>
      <c r="B40667" t="s">
        <v>6</v>
      </c>
      <c r="C40667">
        <v>159</v>
      </c>
      <c r="D40667" s="4">
        <v>30000</v>
      </c>
    </row>
    <row r="40668" spans="1:4" x14ac:dyDescent="0.2">
      <c r="A40668">
        <v>17135532</v>
      </c>
      <c r="B40668" t="s">
        <v>4</v>
      </c>
      <c r="C40668">
        <v>24</v>
      </c>
      <c r="D40668" s="4">
        <v>1400</v>
      </c>
    </row>
    <row r="40669" spans="1:4" x14ac:dyDescent="0.2">
      <c r="A40669">
        <v>17135545</v>
      </c>
      <c r="B40669" t="s">
        <v>6</v>
      </c>
      <c r="C40669">
        <v>159</v>
      </c>
      <c r="D40669" s="4">
        <v>30000</v>
      </c>
    </row>
    <row r="40670" spans="1:4" x14ac:dyDescent="0.2">
      <c r="A40670">
        <v>17135557</v>
      </c>
      <c r="B40670" t="s">
        <v>6</v>
      </c>
      <c r="C40670">
        <v>749</v>
      </c>
      <c r="D40670" s="4">
        <v>55000</v>
      </c>
    </row>
    <row r="40671" spans="1:4" x14ac:dyDescent="0.2">
      <c r="A40671">
        <v>17135577</v>
      </c>
      <c r="B40671" t="s">
        <v>4</v>
      </c>
      <c r="C40671">
        <v>24</v>
      </c>
      <c r="D40671" s="4">
        <v>1400</v>
      </c>
    </row>
    <row r="40672" spans="1:4" x14ac:dyDescent="0.2">
      <c r="A40672">
        <v>17135596</v>
      </c>
      <c r="B40672" t="s">
        <v>4</v>
      </c>
      <c r="C40672">
        <v>24</v>
      </c>
      <c r="D40672" s="4">
        <v>1400</v>
      </c>
    </row>
    <row r="40673" spans="1:4" x14ac:dyDescent="0.2">
      <c r="A40673">
        <v>17135621</v>
      </c>
      <c r="B40673" t="s">
        <v>4</v>
      </c>
      <c r="C40673">
        <v>24</v>
      </c>
      <c r="D40673" s="4">
        <v>1400</v>
      </c>
    </row>
    <row r="40674" spans="1:4" x14ac:dyDescent="0.2">
      <c r="A40674">
        <v>17135622</v>
      </c>
      <c r="B40674" t="s">
        <v>4</v>
      </c>
      <c r="C40674">
        <v>24</v>
      </c>
      <c r="D40674" s="4">
        <v>1400</v>
      </c>
    </row>
    <row r="40675" spans="1:4" x14ac:dyDescent="0.2">
      <c r="A40675">
        <v>17135651</v>
      </c>
      <c r="B40675" t="s">
        <v>4</v>
      </c>
      <c r="C40675">
        <v>24</v>
      </c>
      <c r="D40675" s="4">
        <v>1400</v>
      </c>
    </row>
    <row r="40676" spans="1:4" x14ac:dyDescent="0.2">
      <c r="A40676">
        <v>17135651</v>
      </c>
      <c r="B40676" t="s">
        <v>6</v>
      </c>
      <c r="C40676">
        <v>159</v>
      </c>
      <c r="D40676" s="4">
        <v>-31566</v>
      </c>
    </row>
    <row r="40677" spans="1:4" x14ac:dyDescent="0.2">
      <c r="A40677">
        <v>17135655</v>
      </c>
      <c r="B40677" t="s">
        <v>4</v>
      </c>
      <c r="C40677">
        <v>24</v>
      </c>
      <c r="D40677" s="4">
        <v>1400</v>
      </c>
    </row>
    <row r="40678" spans="1:4" x14ac:dyDescent="0.2">
      <c r="A40678">
        <v>17135656</v>
      </c>
      <c r="B40678" t="s">
        <v>4</v>
      </c>
      <c r="C40678">
        <v>24</v>
      </c>
      <c r="D40678" s="4">
        <v>1400</v>
      </c>
    </row>
    <row r="40679" spans="1:4" x14ac:dyDescent="0.2">
      <c r="A40679">
        <v>17135664</v>
      </c>
      <c r="B40679" t="s">
        <v>6</v>
      </c>
      <c r="C40679">
        <v>159</v>
      </c>
      <c r="D40679" s="4">
        <v>30000</v>
      </c>
    </row>
    <row r="40680" spans="1:4" x14ac:dyDescent="0.2">
      <c r="A40680">
        <v>17135695</v>
      </c>
      <c r="B40680" t="s">
        <v>4</v>
      </c>
      <c r="C40680">
        <v>24</v>
      </c>
      <c r="D40680" s="4">
        <v>1400</v>
      </c>
    </row>
    <row r="40681" spans="1:4" x14ac:dyDescent="0.2">
      <c r="A40681">
        <v>17135731</v>
      </c>
      <c r="B40681" t="s">
        <v>4</v>
      </c>
      <c r="C40681">
        <v>24</v>
      </c>
      <c r="D40681" s="4">
        <v>1400</v>
      </c>
    </row>
    <row r="40682" spans="1:4" x14ac:dyDescent="0.2">
      <c r="A40682">
        <v>17136013</v>
      </c>
      <c r="B40682" t="s">
        <v>4</v>
      </c>
      <c r="C40682">
        <v>24</v>
      </c>
      <c r="D40682" s="4">
        <v>1400</v>
      </c>
    </row>
    <row r="40683" spans="1:4" x14ac:dyDescent="0.2">
      <c r="A40683">
        <v>17136027</v>
      </c>
      <c r="B40683" t="s">
        <v>4</v>
      </c>
      <c r="C40683">
        <v>24</v>
      </c>
      <c r="D40683" s="4">
        <v>1400</v>
      </c>
    </row>
    <row r="40684" spans="1:4" x14ac:dyDescent="0.2">
      <c r="A40684">
        <v>17136029</v>
      </c>
      <c r="B40684" t="s">
        <v>6</v>
      </c>
      <c r="C40684">
        <v>159</v>
      </c>
      <c r="D40684" s="4">
        <v>30000</v>
      </c>
    </row>
    <row r="40685" spans="1:4" x14ac:dyDescent="0.2">
      <c r="A40685">
        <v>17136031</v>
      </c>
      <c r="B40685" t="s">
        <v>4</v>
      </c>
      <c r="C40685">
        <v>24</v>
      </c>
      <c r="D40685" s="4">
        <v>1400</v>
      </c>
    </row>
    <row r="40686" spans="1:4" x14ac:dyDescent="0.2">
      <c r="A40686">
        <v>17136037</v>
      </c>
      <c r="B40686" t="s">
        <v>6</v>
      </c>
      <c r="C40686">
        <v>749</v>
      </c>
      <c r="D40686" s="4">
        <v>55000</v>
      </c>
    </row>
    <row r="40687" spans="1:4" x14ac:dyDescent="0.2">
      <c r="A40687">
        <v>17136043</v>
      </c>
      <c r="B40687" t="s">
        <v>4</v>
      </c>
      <c r="C40687">
        <v>24</v>
      </c>
      <c r="D40687" s="4">
        <v>1400</v>
      </c>
    </row>
    <row r="40688" spans="1:4" x14ac:dyDescent="0.2">
      <c r="A40688">
        <v>17136098</v>
      </c>
      <c r="B40688" t="s">
        <v>4</v>
      </c>
      <c r="C40688">
        <v>24</v>
      </c>
      <c r="D40688" s="4">
        <v>1400</v>
      </c>
    </row>
    <row r="40689" spans="1:4" x14ac:dyDescent="0.2">
      <c r="A40689">
        <v>17136187</v>
      </c>
      <c r="B40689" t="s">
        <v>6</v>
      </c>
      <c r="C40689">
        <v>159</v>
      </c>
      <c r="D40689" s="4">
        <v>30000</v>
      </c>
    </row>
    <row r="40690" spans="1:4" x14ac:dyDescent="0.2">
      <c r="A40690">
        <v>17136193</v>
      </c>
      <c r="B40690" t="s">
        <v>9</v>
      </c>
      <c r="C40690">
        <v>196</v>
      </c>
      <c r="D40690" s="4">
        <v>1419</v>
      </c>
    </row>
    <row r="40691" spans="1:4" x14ac:dyDescent="0.2">
      <c r="A40691">
        <v>17136198</v>
      </c>
      <c r="B40691" t="s">
        <v>4</v>
      </c>
      <c r="C40691">
        <v>24</v>
      </c>
      <c r="D40691" s="4">
        <v>1400</v>
      </c>
    </row>
    <row r="40692" spans="1:4" x14ac:dyDescent="0.2">
      <c r="A40692">
        <v>17136207</v>
      </c>
      <c r="B40692" t="s">
        <v>4</v>
      </c>
      <c r="C40692">
        <v>24</v>
      </c>
      <c r="D40692" s="4">
        <v>1400</v>
      </c>
    </row>
    <row r="40693" spans="1:4" x14ac:dyDescent="0.2">
      <c r="A40693">
        <v>17136207</v>
      </c>
      <c r="B40693" t="s">
        <v>6</v>
      </c>
      <c r="C40693">
        <v>159</v>
      </c>
      <c r="D40693" s="4">
        <v>30000</v>
      </c>
    </row>
    <row r="40694" spans="1:4" x14ac:dyDescent="0.2">
      <c r="A40694">
        <v>17136208</v>
      </c>
      <c r="B40694" t="s">
        <v>4</v>
      </c>
      <c r="C40694">
        <v>24</v>
      </c>
      <c r="D40694" s="4">
        <v>1400</v>
      </c>
    </row>
    <row r="40695" spans="1:4" x14ac:dyDescent="0.2">
      <c r="A40695">
        <v>17136209</v>
      </c>
      <c r="B40695" t="s">
        <v>4</v>
      </c>
      <c r="C40695">
        <v>24</v>
      </c>
      <c r="D40695" s="4">
        <v>1400</v>
      </c>
    </row>
    <row r="40696" spans="1:4" x14ac:dyDescent="0.2">
      <c r="A40696">
        <v>17136214</v>
      </c>
      <c r="B40696" t="s">
        <v>4</v>
      </c>
      <c r="C40696">
        <v>24</v>
      </c>
      <c r="D40696" s="4">
        <v>1400</v>
      </c>
    </row>
    <row r="40697" spans="1:4" x14ac:dyDescent="0.2">
      <c r="A40697">
        <v>17136220</v>
      </c>
      <c r="B40697" t="s">
        <v>4</v>
      </c>
      <c r="C40697">
        <v>24</v>
      </c>
      <c r="D40697" s="4">
        <v>1400</v>
      </c>
    </row>
    <row r="40698" spans="1:4" x14ac:dyDescent="0.2">
      <c r="A40698">
        <v>17136230</v>
      </c>
      <c r="B40698" t="s">
        <v>4</v>
      </c>
      <c r="C40698">
        <v>24</v>
      </c>
      <c r="D40698" s="4">
        <v>1400</v>
      </c>
    </row>
    <row r="40699" spans="1:4" x14ac:dyDescent="0.2">
      <c r="A40699">
        <v>17136230</v>
      </c>
      <c r="B40699" t="s">
        <v>6</v>
      </c>
      <c r="C40699">
        <v>159</v>
      </c>
      <c r="D40699" s="4">
        <v>30000</v>
      </c>
    </row>
    <row r="40700" spans="1:4" x14ac:dyDescent="0.2">
      <c r="A40700">
        <v>17136237</v>
      </c>
      <c r="B40700" t="s">
        <v>6</v>
      </c>
      <c r="C40700">
        <v>159</v>
      </c>
      <c r="D40700" s="4">
        <v>30000</v>
      </c>
    </row>
    <row r="40701" spans="1:4" x14ac:dyDescent="0.2">
      <c r="A40701">
        <v>17136243</v>
      </c>
      <c r="B40701" t="s">
        <v>6</v>
      </c>
      <c r="C40701">
        <v>159</v>
      </c>
      <c r="D40701" s="4">
        <v>30000</v>
      </c>
    </row>
    <row r="40702" spans="1:4" x14ac:dyDescent="0.2">
      <c r="A40702">
        <v>17136249</v>
      </c>
      <c r="B40702" t="s">
        <v>4</v>
      </c>
      <c r="C40702">
        <v>24</v>
      </c>
      <c r="D40702" s="4">
        <v>1400</v>
      </c>
    </row>
    <row r="40703" spans="1:4" x14ac:dyDescent="0.2">
      <c r="A40703">
        <v>17136254</v>
      </c>
      <c r="B40703" t="s">
        <v>4</v>
      </c>
      <c r="C40703">
        <v>24</v>
      </c>
      <c r="D40703" s="4">
        <v>1400</v>
      </c>
    </row>
    <row r="40704" spans="1:4" x14ac:dyDescent="0.2">
      <c r="A40704">
        <v>17136259</v>
      </c>
      <c r="B40704" t="s">
        <v>4</v>
      </c>
      <c r="C40704">
        <v>24</v>
      </c>
      <c r="D40704" s="4">
        <v>1400</v>
      </c>
    </row>
    <row r="40705" spans="1:4" x14ac:dyDescent="0.2">
      <c r="A40705">
        <v>17136273</v>
      </c>
      <c r="B40705" t="s">
        <v>4</v>
      </c>
      <c r="C40705">
        <v>24</v>
      </c>
      <c r="D40705" s="4">
        <v>1400</v>
      </c>
    </row>
    <row r="40706" spans="1:4" x14ac:dyDescent="0.2">
      <c r="A40706">
        <v>17136278</v>
      </c>
      <c r="B40706" t="s">
        <v>4</v>
      </c>
      <c r="C40706">
        <v>24</v>
      </c>
      <c r="D40706" s="4">
        <v>1400</v>
      </c>
    </row>
    <row r="40707" spans="1:4" x14ac:dyDescent="0.2">
      <c r="A40707">
        <v>17136279</v>
      </c>
      <c r="B40707" t="s">
        <v>4</v>
      </c>
      <c r="C40707">
        <v>24</v>
      </c>
      <c r="D40707" s="4">
        <v>1400</v>
      </c>
    </row>
    <row r="40708" spans="1:4" x14ac:dyDescent="0.2">
      <c r="A40708">
        <v>17136282</v>
      </c>
      <c r="B40708" t="s">
        <v>4</v>
      </c>
      <c r="C40708">
        <v>24</v>
      </c>
      <c r="D40708" s="4">
        <v>1400</v>
      </c>
    </row>
    <row r="40709" spans="1:4" x14ac:dyDescent="0.2">
      <c r="A40709">
        <v>17136283</v>
      </c>
      <c r="B40709" t="s">
        <v>6</v>
      </c>
      <c r="C40709">
        <v>159</v>
      </c>
      <c r="D40709" s="4">
        <v>30000</v>
      </c>
    </row>
    <row r="40710" spans="1:4" x14ac:dyDescent="0.2">
      <c r="A40710">
        <v>17136287</v>
      </c>
      <c r="B40710" t="s">
        <v>4</v>
      </c>
      <c r="C40710">
        <v>24</v>
      </c>
      <c r="D40710" s="4">
        <v>2800</v>
      </c>
    </row>
    <row r="40711" spans="1:4" x14ac:dyDescent="0.2">
      <c r="A40711">
        <v>17136312</v>
      </c>
      <c r="B40711" t="s">
        <v>4</v>
      </c>
      <c r="C40711">
        <v>24</v>
      </c>
      <c r="D40711" s="4">
        <v>1400</v>
      </c>
    </row>
    <row r="40712" spans="1:4" x14ac:dyDescent="0.2">
      <c r="A40712">
        <v>17136313</v>
      </c>
      <c r="B40712" t="s">
        <v>6</v>
      </c>
      <c r="C40712">
        <v>159</v>
      </c>
      <c r="D40712" s="4">
        <v>30000</v>
      </c>
    </row>
    <row r="40713" spans="1:4" x14ac:dyDescent="0.2">
      <c r="A40713">
        <v>17136318</v>
      </c>
      <c r="B40713" t="s">
        <v>4</v>
      </c>
      <c r="C40713">
        <v>24</v>
      </c>
      <c r="D40713" s="4">
        <v>1400</v>
      </c>
    </row>
    <row r="40714" spans="1:4" x14ac:dyDescent="0.2">
      <c r="A40714">
        <v>17136337</v>
      </c>
      <c r="B40714" t="s">
        <v>4</v>
      </c>
      <c r="C40714">
        <v>24</v>
      </c>
      <c r="D40714" s="4">
        <v>1400</v>
      </c>
    </row>
    <row r="40715" spans="1:4" x14ac:dyDescent="0.2">
      <c r="A40715">
        <v>17136338</v>
      </c>
      <c r="B40715" t="s">
        <v>6</v>
      </c>
      <c r="C40715">
        <v>159</v>
      </c>
      <c r="D40715" s="4">
        <v>30000</v>
      </c>
    </row>
    <row r="40716" spans="1:4" x14ac:dyDescent="0.2">
      <c r="A40716">
        <v>17136343</v>
      </c>
      <c r="B40716" t="s">
        <v>6</v>
      </c>
      <c r="C40716">
        <v>159</v>
      </c>
      <c r="D40716" s="4">
        <v>30000</v>
      </c>
    </row>
    <row r="40717" spans="1:4" x14ac:dyDescent="0.2">
      <c r="A40717">
        <v>17136357</v>
      </c>
      <c r="B40717" t="s">
        <v>4</v>
      </c>
      <c r="C40717">
        <v>24</v>
      </c>
      <c r="D40717" s="4">
        <v>1400</v>
      </c>
    </row>
    <row r="40718" spans="1:4" x14ac:dyDescent="0.2">
      <c r="A40718">
        <v>17136364</v>
      </c>
      <c r="B40718" t="s">
        <v>6</v>
      </c>
      <c r="C40718">
        <v>159</v>
      </c>
      <c r="D40718" s="4">
        <v>30000</v>
      </c>
    </row>
    <row r="40719" spans="1:4" x14ac:dyDescent="0.2">
      <c r="A40719">
        <v>17136374</v>
      </c>
      <c r="B40719" t="s">
        <v>4</v>
      </c>
      <c r="C40719">
        <v>24</v>
      </c>
      <c r="D40719" s="4">
        <v>1400</v>
      </c>
    </row>
    <row r="40720" spans="1:4" x14ac:dyDescent="0.2">
      <c r="A40720">
        <v>17136391</v>
      </c>
      <c r="B40720" t="s">
        <v>6</v>
      </c>
      <c r="C40720">
        <v>749</v>
      </c>
      <c r="D40720" s="4">
        <v>55000</v>
      </c>
    </row>
    <row r="40721" spans="1:4" x14ac:dyDescent="0.2">
      <c r="A40721">
        <v>17136393</v>
      </c>
      <c r="B40721" t="s">
        <v>4</v>
      </c>
      <c r="C40721">
        <v>24</v>
      </c>
      <c r="D40721" s="4">
        <v>1400</v>
      </c>
    </row>
    <row r="40722" spans="1:4" x14ac:dyDescent="0.2">
      <c r="A40722">
        <v>17136394</v>
      </c>
      <c r="B40722" t="s">
        <v>6</v>
      </c>
      <c r="C40722">
        <v>159</v>
      </c>
      <c r="D40722" s="4">
        <v>30000</v>
      </c>
    </row>
    <row r="40723" spans="1:4" x14ac:dyDescent="0.2">
      <c r="A40723">
        <v>17136396</v>
      </c>
      <c r="B40723" t="s">
        <v>4</v>
      </c>
      <c r="C40723">
        <v>24</v>
      </c>
      <c r="D40723" s="4">
        <v>1400</v>
      </c>
    </row>
    <row r="40724" spans="1:4" x14ac:dyDescent="0.2">
      <c r="A40724">
        <v>17136397</v>
      </c>
      <c r="B40724" t="s">
        <v>4</v>
      </c>
      <c r="C40724">
        <v>24</v>
      </c>
      <c r="D40724" s="4">
        <v>1400</v>
      </c>
    </row>
    <row r="40725" spans="1:4" x14ac:dyDescent="0.2">
      <c r="A40725">
        <v>17136419</v>
      </c>
      <c r="B40725" t="s">
        <v>4</v>
      </c>
      <c r="C40725">
        <v>24</v>
      </c>
      <c r="D40725" s="4">
        <v>1400</v>
      </c>
    </row>
    <row r="40726" spans="1:4" x14ac:dyDescent="0.2">
      <c r="A40726">
        <v>17136428</v>
      </c>
      <c r="B40726" t="s">
        <v>4</v>
      </c>
      <c r="C40726">
        <v>24</v>
      </c>
      <c r="D40726" s="4">
        <v>1400</v>
      </c>
    </row>
    <row r="40727" spans="1:4" x14ac:dyDescent="0.2">
      <c r="A40727">
        <v>17136431</v>
      </c>
      <c r="B40727" t="s">
        <v>4</v>
      </c>
      <c r="C40727">
        <v>24</v>
      </c>
      <c r="D40727" s="4">
        <v>1400</v>
      </c>
    </row>
    <row r="40728" spans="1:4" x14ac:dyDescent="0.2">
      <c r="A40728">
        <v>17136457</v>
      </c>
      <c r="B40728" t="s">
        <v>6</v>
      </c>
      <c r="C40728">
        <v>159</v>
      </c>
      <c r="D40728" s="4">
        <v>30000</v>
      </c>
    </row>
    <row r="40729" spans="1:4" x14ac:dyDescent="0.2">
      <c r="A40729">
        <v>17136484</v>
      </c>
      <c r="B40729" t="s">
        <v>6</v>
      </c>
      <c r="C40729">
        <v>159</v>
      </c>
      <c r="D40729" s="4">
        <v>30000</v>
      </c>
    </row>
    <row r="40730" spans="1:4" x14ac:dyDescent="0.2">
      <c r="A40730">
        <v>17136493</v>
      </c>
      <c r="B40730" t="s">
        <v>4</v>
      </c>
      <c r="C40730">
        <v>24</v>
      </c>
      <c r="D40730" s="4">
        <v>1400</v>
      </c>
    </row>
    <row r="40731" spans="1:4" x14ac:dyDescent="0.2">
      <c r="A40731">
        <v>17136570</v>
      </c>
      <c r="B40731" t="s">
        <v>6</v>
      </c>
      <c r="C40731">
        <v>159</v>
      </c>
      <c r="D40731" s="4">
        <v>30000</v>
      </c>
    </row>
    <row r="40732" spans="1:4" x14ac:dyDescent="0.2">
      <c r="A40732">
        <v>17136575</v>
      </c>
      <c r="B40732" t="s">
        <v>6</v>
      </c>
      <c r="C40732">
        <v>749</v>
      </c>
      <c r="D40732" s="4">
        <v>55000</v>
      </c>
    </row>
    <row r="40733" spans="1:4" x14ac:dyDescent="0.2">
      <c r="A40733">
        <v>17136579</v>
      </c>
      <c r="B40733" t="s">
        <v>4</v>
      </c>
      <c r="C40733">
        <v>24</v>
      </c>
      <c r="D40733" s="4">
        <v>1400</v>
      </c>
    </row>
    <row r="40734" spans="1:4" x14ac:dyDescent="0.2">
      <c r="A40734">
        <v>17136584</v>
      </c>
      <c r="B40734" t="s">
        <v>6</v>
      </c>
      <c r="C40734">
        <v>749</v>
      </c>
      <c r="D40734" s="4">
        <v>55000</v>
      </c>
    </row>
    <row r="40735" spans="1:4" x14ac:dyDescent="0.2">
      <c r="A40735">
        <v>17136589</v>
      </c>
      <c r="B40735" t="s">
        <v>6</v>
      </c>
      <c r="C40735">
        <v>159</v>
      </c>
      <c r="D40735" s="4">
        <v>30000</v>
      </c>
    </row>
    <row r="40736" spans="1:4" x14ac:dyDescent="0.2">
      <c r="A40736">
        <v>17136590</v>
      </c>
      <c r="B40736" t="s">
        <v>4</v>
      </c>
      <c r="C40736">
        <v>24</v>
      </c>
      <c r="D40736" s="4">
        <v>1400</v>
      </c>
    </row>
    <row r="40737" spans="1:4" x14ac:dyDescent="0.2">
      <c r="A40737">
        <v>17136609</v>
      </c>
      <c r="B40737" t="s">
        <v>4</v>
      </c>
      <c r="C40737">
        <v>24</v>
      </c>
      <c r="D40737" s="4">
        <v>1400</v>
      </c>
    </row>
    <row r="40738" spans="1:4" x14ac:dyDescent="0.2">
      <c r="A40738">
        <v>17137216</v>
      </c>
      <c r="B40738" t="s">
        <v>6</v>
      </c>
      <c r="C40738">
        <v>159</v>
      </c>
      <c r="D40738" s="4">
        <v>30000</v>
      </c>
    </row>
    <row r="40739" spans="1:4" x14ac:dyDescent="0.2">
      <c r="A40739">
        <v>17137227</v>
      </c>
      <c r="B40739" t="s">
        <v>4</v>
      </c>
      <c r="C40739">
        <v>24</v>
      </c>
      <c r="D40739" s="4">
        <v>1400</v>
      </c>
    </row>
    <row r="40740" spans="1:4" x14ac:dyDescent="0.2">
      <c r="A40740">
        <v>17137246</v>
      </c>
      <c r="B40740" t="s">
        <v>4</v>
      </c>
      <c r="C40740">
        <v>24</v>
      </c>
      <c r="D40740" s="4">
        <v>1400</v>
      </c>
    </row>
    <row r="40741" spans="1:4" x14ac:dyDescent="0.2">
      <c r="A40741">
        <v>17137267</v>
      </c>
      <c r="B40741" t="s">
        <v>6</v>
      </c>
      <c r="C40741">
        <v>159</v>
      </c>
      <c r="D40741" s="4">
        <v>30000</v>
      </c>
    </row>
    <row r="40742" spans="1:4" x14ac:dyDescent="0.2">
      <c r="A40742">
        <v>17137271</v>
      </c>
      <c r="B40742" t="s">
        <v>6</v>
      </c>
      <c r="C40742">
        <v>159</v>
      </c>
      <c r="D40742" s="4">
        <v>30000</v>
      </c>
    </row>
    <row r="40743" spans="1:4" x14ac:dyDescent="0.2">
      <c r="A40743">
        <v>17137293</v>
      </c>
      <c r="B40743" t="s">
        <v>4</v>
      </c>
      <c r="C40743">
        <v>24</v>
      </c>
      <c r="D40743" s="4">
        <v>1400</v>
      </c>
    </row>
    <row r="40744" spans="1:4" x14ac:dyDescent="0.2">
      <c r="A40744">
        <v>17137294</v>
      </c>
      <c r="B40744" t="s">
        <v>6</v>
      </c>
      <c r="C40744">
        <v>159</v>
      </c>
      <c r="D40744" s="4">
        <v>30000</v>
      </c>
    </row>
    <row r="40745" spans="1:4" x14ac:dyDescent="0.2">
      <c r="A40745">
        <v>17137296</v>
      </c>
      <c r="B40745" t="s">
        <v>6</v>
      </c>
      <c r="C40745">
        <v>159</v>
      </c>
      <c r="D40745" s="4">
        <v>30000</v>
      </c>
    </row>
    <row r="40746" spans="1:4" x14ac:dyDescent="0.2">
      <c r="A40746">
        <v>17137297</v>
      </c>
      <c r="B40746" t="s">
        <v>4</v>
      </c>
      <c r="C40746">
        <v>24</v>
      </c>
      <c r="D40746" s="4">
        <v>1400</v>
      </c>
    </row>
    <row r="40747" spans="1:4" x14ac:dyDescent="0.2">
      <c r="A40747">
        <v>17137298</v>
      </c>
      <c r="B40747" t="s">
        <v>4</v>
      </c>
      <c r="C40747">
        <v>24</v>
      </c>
      <c r="D40747" s="4">
        <v>1400</v>
      </c>
    </row>
    <row r="40748" spans="1:4" x14ac:dyDescent="0.2">
      <c r="A40748">
        <v>17137332</v>
      </c>
      <c r="B40748" t="s">
        <v>6</v>
      </c>
      <c r="C40748">
        <v>159</v>
      </c>
      <c r="D40748" s="4">
        <v>30000</v>
      </c>
    </row>
    <row r="40749" spans="1:4" x14ac:dyDescent="0.2">
      <c r="A40749">
        <v>17137340</v>
      </c>
      <c r="B40749" t="s">
        <v>4</v>
      </c>
      <c r="C40749">
        <v>24</v>
      </c>
      <c r="D40749" s="4">
        <v>1400</v>
      </c>
    </row>
    <row r="40750" spans="1:4" x14ac:dyDescent="0.2">
      <c r="A40750">
        <v>17137383</v>
      </c>
      <c r="B40750" t="s">
        <v>4</v>
      </c>
      <c r="C40750">
        <v>24</v>
      </c>
      <c r="D40750" s="4">
        <v>1400</v>
      </c>
    </row>
    <row r="40751" spans="1:4" x14ac:dyDescent="0.2">
      <c r="A40751">
        <v>17137390</v>
      </c>
      <c r="B40751" t="s">
        <v>4</v>
      </c>
      <c r="C40751">
        <v>24</v>
      </c>
      <c r="D40751" s="4">
        <v>1400</v>
      </c>
    </row>
    <row r="40752" spans="1:4" x14ac:dyDescent="0.2">
      <c r="A40752">
        <v>17137397</v>
      </c>
      <c r="B40752" t="s">
        <v>4</v>
      </c>
      <c r="C40752">
        <v>24</v>
      </c>
      <c r="D40752" s="4">
        <v>1400</v>
      </c>
    </row>
    <row r="40753" spans="1:4" x14ac:dyDescent="0.2">
      <c r="A40753">
        <v>17137405</v>
      </c>
      <c r="B40753" t="s">
        <v>4</v>
      </c>
      <c r="C40753">
        <v>24</v>
      </c>
      <c r="D40753" s="4">
        <v>1400</v>
      </c>
    </row>
    <row r="40754" spans="1:4" x14ac:dyDescent="0.2">
      <c r="A40754">
        <v>17137411</v>
      </c>
      <c r="B40754" t="s">
        <v>6</v>
      </c>
      <c r="C40754">
        <v>749</v>
      </c>
      <c r="D40754" s="4">
        <v>55000</v>
      </c>
    </row>
    <row r="40755" spans="1:4" x14ac:dyDescent="0.2">
      <c r="A40755">
        <v>17137416</v>
      </c>
      <c r="B40755" t="s">
        <v>4</v>
      </c>
      <c r="C40755">
        <v>24</v>
      </c>
      <c r="D40755" s="4">
        <v>1400</v>
      </c>
    </row>
    <row r="40756" spans="1:4" x14ac:dyDescent="0.2">
      <c r="A40756">
        <v>17137444</v>
      </c>
      <c r="B40756" t="s">
        <v>4</v>
      </c>
      <c r="C40756">
        <v>24</v>
      </c>
      <c r="D40756" s="4">
        <v>1400</v>
      </c>
    </row>
    <row r="40757" spans="1:4" x14ac:dyDescent="0.2">
      <c r="A40757">
        <v>17137450</v>
      </c>
      <c r="B40757" t="s">
        <v>4</v>
      </c>
      <c r="C40757">
        <v>24</v>
      </c>
      <c r="D40757" s="4">
        <v>1400</v>
      </c>
    </row>
    <row r="40758" spans="1:4" x14ac:dyDescent="0.2">
      <c r="A40758">
        <v>17137451</v>
      </c>
      <c r="B40758" t="s">
        <v>4</v>
      </c>
      <c r="C40758">
        <v>24</v>
      </c>
      <c r="D40758" s="4">
        <v>1400</v>
      </c>
    </row>
    <row r="40759" spans="1:4" x14ac:dyDescent="0.2">
      <c r="A40759">
        <v>17137459</v>
      </c>
      <c r="B40759" t="s">
        <v>6</v>
      </c>
      <c r="C40759">
        <v>159</v>
      </c>
      <c r="D40759" s="4">
        <v>30000</v>
      </c>
    </row>
    <row r="40760" spans="1:4" x14ac:dyDescent="0.2">
      <c r="A40760">
        <v>17137464</v>
      </c>
      <c r="B40760" t="s">
        <v>4</v>
      </c>
      <c r="C40760">
        <v>24</v>
      </c>
      <c r="D40760" s="4">
        <v>1400</v>
      </c>
    </row>
    <row r="40761" spans="1:4" x14ac:dyDescent="0.2">
      <c r="A40761">
        <v>17137468</v>
      </c>
      <c r="B40761" t="s">
        <v>4</v>
      </c>
      <c r="C40761">
        <v>24</v>
      </c>
      <c r="D40761" s="4">
        <v>1400</v>
      </c>
    </row>
    <row r="40762" spans="1:4" x14ac:dyDescent="0.2">
      <c r="A40762">
        <v>17137471</v>
      </c>
      <c r="B40762" t="s">
        <v>4</v>
      </c>
      <c r="C40762">
        <v>24</v>
      </c>
      <c r="D40762" s="4">
        <v>1400</v>
      </c>
    </row>
    <row r="40763" spans="1:4" x14ac:dyDescent="0.2">
      <c r="A40763">
        <v>17137516</v>
      </c>
      <c r="B40763" t="s">
        <v>4</v>
      </c>
      <c r="C40763">
        <v>24</v>
      </c>
      <c r="D40763" s="4">
        <v>1400</v>
      </c>
    </row>
    <row r="40764" spans="1:4" x14ac:dyDescent="0.2">
      <c r="A40764">
        <v>17137518</v>
      </c>
      <c r="B40764" t="s">
        <v>4</v>
      </c>
      <c r="C40764">
        <v>24</v>
      </c>
      <c r="D40764" s="4">
        <v>1400</v>
      </c>
    </row>
    <row r="40765" spans="1:4" x14ac:dyDescent="0.2">
      <c r="A40765">
        <v>17137519</v>
      </c>
      <c r="B40765" t="s">
        <v>4</v>
      </c>
      <c r="C40765">
        <v>24</v>
      </c>
      <c r="D40765" s="4">
        <v>1400</v>
      </c>
    </row>
    <row r="40766" spans="1:4" x14ac:dyDescent="0.2">
      <c r="A40766">
        <v>17137522</v>
      </c>
      <c r="B40766" t="s">
        <v>4</v>
      </c>
      <c r="C40766">
        <v>24</v>
      </c>
      <c r="D40766" s="4">
        <v>1400</v>
      </c>
    </row>
    <row r="40767" spans="1:4" x14ac:dyDescent="0.2">
      <c r="A40767">
        <v>17137524</v>
      </c>
      <c r="B40767" t="s">
        <v>4</v>
      </c>
      <c r="C40767">
        <v>24</v>
      </c>
      <c r="D40767" s="4">
        <v>1400</v>
      </c>
    </row>
    <row r="40768" spans="1:4" x14ac:dyDescent="0.2">
      <c r="A40768">
        <v>17137524</v>
      </c>
      <c r="B40768" t="s">
        <v>6</v>
      </c>
      <c r="C40768">
        <v>159</v>
      </c>
      <c r="D40768" s="4">
        <v>30000</v>
      </c>
    </row>
    <row r="40769" spans="1:4" x14ac:dyDescent="0.2">
      <c r="A40769">
        <v>17137599</v>
      </c>
      <c r="B40769" t="s">
        <v>4</v>
      </c>
      <c r="C40769">
        <v>24</v>
      </c>
      <c r="D40769" s="4">
        <v>1400</v>
      </c>
    </row>
    <row r="40770" spans="1:4" x14ac:dyDescent="0.2">
      <c r="A40770">
        <v>17137603</v>
      </c>
      <c r="B40770" t="s">
        <v>4</v>
      </c>
      <c r="C40770">
        <v>24</v>
      </c>
      <c r="D40770" s="4">
        <v>1400</v>
      </c>
    </row>
    <row r="40771" spans="1:4" x14ac:dyDescent="0.2">
      <c r="A40771">
        <v>17137639</v>
      </c>
      <c r="B40771" t="s">
        <v>4</v>
      </c>
      <c r="C40771">
        <v>24</v>
      </c>
      <c r="D40771" s="4">
        <v>1400</v>
      </c>
    </row>
    <row r="40772" spans="1:4" x14ac:dyDescent="0.2">
      <c r="A40772">
        <v>17137653</v>
      </c>
      <c r="B40772" t="s">
        <v>4</v>
      </c>
      <c r="C40772">
        <v>24</v>
      </c>
      <c r="D40772" s="4">
        <v>1400</v>
      </c>
    </row>
    <row r="40773" spans="1:4" x14ac:dyDescent="0.2">
      <c r="A40773">
        <v>17137673</v>
      </c>
      <c r="B40773" t="s">
        <v>4</v>
      </c>
      <c r="C40773">
        <v>24</v>
      </c>
      <c r="D40773" s="4">
        <v>1400</v>
      </c>
    </row>
    <row r="40774" spans="1:4" x14ac:dyDescent="0.2">
      <c r="A40774">
        <v>17137696</v>
      </c>
      <c r="B40774" t="s">
        <v>6</v>
      </c>
      <c r="C40774">
        <v>159</v>
      </c>
      <c r="D40774" s="4">
        <v>30000</v>
      </c>
    </row>
    <row r="40775" spans="1:4" x14ac:dyDescent="0.2">
      <c r="A40775">
        <v>17138272</v>
      </c>
      <c r="B40775" t="s">
        <v>6</v>
      </c>
      <c r="C40775">
        <v>159</v>
      </c>
      <c r="D40775" s="4">
        <v>30000</v>
      </c>
    </row>
    <row r="40776" spans="1:4" x14ac:dyDescent="0.2">
      <c r="A40776">
        <v>17138288</v>
      </c>
      <c r="B40776" t="s">
        <v>6</v>
      </c>
      <c r="C40776">
        <v>159</v>
      </c>
      <c r="D40776" s="4">
        <v>30000</v>
      </c>
    </row>
    <row r="40777" spans="1:4" x14ac:dyDescent="0.2">
      <c r="A40777">
        <v>17138293</v>
      </c>
      <c r="B40777" t="s">
        <v>4</v>
      </c>
      <c r="C40777">
        <v>24</v>
      </c>
      <c r="D40777" s="4">
        <v>1400</v>
      </c>
    </row>
    <row r="40778" spans="1:4" x14ac:dyDescent="0.2">
      <c r="A40778">
        <v>17138294</v>
      </c>
      <c r="B40778" t="s">
        <v>4</v>
      </c>
      <c r="C40778">
        <v>24</v>
      </c>
      <c r="D40778" s="4">
        <v>1400</v>
      </c>
    </row>
    <row r="40779" spans="1:4" x14ac:dyDescent="0.2">
      <c r="A40779">
        <v>17138322</v>
      </c>
      <c r="B40779" t="s">
        <v>4</v>
      </c>
      <c r="C40779">
        <v>24</v>
      </c>
      <c r="D40779" s="4">
        <v>2800</v>
      </c>
    </row>
    <row r="40780" spans="1:4" x14ac:dyDescent="0.2">
      <c r="A40780">
        <v>17138334</v>
      </c>
      <c r="B40780" t="s">
        <v>6</v>
      </c>
      <c r="C40780">
        <v>159</v>
      </c>
      <c r="D40780" s="4">
        <v>30000</v>
      </c>
    </row>
    <row r="40781" spans="1:4" x14ac:dyDescent="0.2">
      <c r="A40781">
        <v>17138341</v>
      </c>
      <c r="B40781" t="s">
        <v>4</v>
      </c>
      <c r="C40781">
        <v>24</v>
      </c>
      <c r="D40781" s="4">
        <v>1400</v>
      </c>
    </row>
    <row r="40782" spans="1:4" x14ac:dyDescent="0.2">
      <c r="A40782">
        <v>17138344</v>
      </c>
      <c r="B40782" t="s">
        <v>4</v>
      </c>
      <c r="C40782">
        <v>24</v>
      </c>
      <c r="D40782" s="4">
        <v>1400</v>
      </c>
    </row>
    <row r="40783" spans="1:4" x14ac:dyDescent="0.2">
      <c r="A40783">
        <v>17138346</v>
      </c>
      <c r="B40783" t="s">
        <v>6</v>
      </c>
      <c r="C40783">
        <v>159</v>
      </c>
      <c r="D40783" s="4">
        <v>30000</v>
      </c>
    </row>
    <row r="40784" spans="1:4" x14ac:dyDescent="0.2">
      <c r="A40784">
        <v>17138364</v>
      </c>
      <c r="B40784" t="s">
        <v>4</v>
      </c>
      <c r="C40784">
        <v>24</v>
      </c>
      <c r="D40784" s="4">
        <v>1400</v>
      </c>
    </row>
    <row r="40785" spans="1:4" x14ac:dyDescent="0.2">
      <c r="A40785">
        <v>17138366</v>
      </c>
      <c r="B40785" t="s">
        <v>4</v>
      </c>
      <c r="C40785">
        <v>24</v>
      </c>
      <c r="D40785" s="4">
        <v>1400</v>
      </c>
    </row>
    <row r="40786" spans="1:4" x14ac:dyDescent="0.2">
      <c r="A40786">
        <v>17138381</v>
      </c>
      <c r="B40786" t="s">
        <v>4</v>
      </c>
      <c r="C40786">
        <v>24</v>
      </c>
      <c r="D40786" s="4">
        <v>1400</v>
      </c>
    </row>
    <row r="40787" spans="1:4" x14ac:dyDescent="0.2">
      <c r="A40787">
        <v>17138392</v>
      </c>
      <c r="B40787" t="s">
        <v>6</v>
      </c>
      <c r="C40787">
        <v>159</v>
      </c>
      <c r="D40787" s="4">
        <v>30000</v>
      </c>
    </row>
    <row r="40788" spans="1:4" x14ac:dyDescent="0.2">
      <c r="A40788">
        <v>17138396</v>
      </c>
      <c r="B40788" t="s">
        <v>4</v>
      </c>
      <c r="C40788">
        <v>24</v>
      </c>
      <c r="D40788" s="4">
        <v>1400</v>
      </c>
    </row>
    <row r="40789" spans="1:4" x14ac:dyDescent="0.2">
      <c r="A40789">
        <v>17138400</v>
      </c>
      <c r="B40789" t="s">
        <v>4</v>
      </c>
      <c r="C40789">
        <v>24</v>
      </c>
      <c r="D40789" s="4">
        <v>1400</v>
      </c>
    </row>
    <row r="40790" spans="1:4" x14ac:dyDescent="0.2">
      <c r="A40790">
        <v>17138436</v>
      </c>
      <c r="B40790" t="s">
        <v>4</v>
      </c>
      <c r="C40790">
        <v>24</v>
      </c>
      <c r="D40790" s="4">
        <v>1400</v>
      </c>
    </row>
    <row r="40791" spans="1:4" x14ac:dyDescent="0.2">
      <c r="A40791">
        <v>17138459</v>
      </c>
      <c r="B40791" t="s">
        <v>4</v>
      </c>
      <c r="C40791">
        <v>24</v>
      </c>
      <c r="D40791" s="4">
        <v>1400</v>
      </c>
    </row>
    <row r="40792" spans="1:4" x14ac:dyDescent="0.2">
      <c r="A40792">
        <v>17138464</v>
      </c>
      <c r="B40792" t="s">
        <v>4</v>
      </c>
      <c r="C40792">
        <v>24</v>
      </c>
      <c r="D40792" s="4">
        <v>1400</v>
      </c>
    </row>
    <row r="40793" spans="1:4" x14ac:dyDescent="0.2">
      <c r="A40793">
        <v>17138495</v>
      </c>
      <c r="B40793" t="s">
        <v>6</v>
      </c>
      <c r="C40793">
        <v>159</v>
      </c>
      <c r="D40793" s="4">
        <v>30000</v>
      </c>
    </row>
    <row r="40794" spans="1:4" x14ac:dyDescent="0.2">
      <c r="A40794">
        <v>17138703</v>
      </c>
      <c r="B40794" t="s">
        <v>4</v>
      </c>
      <c r="C40794">
        <v>24</v>
      </c>
      <c r="D40794" s="4">
        <v>1400</v>
      </c>
    </row>
    <row r="40795" spans="1:4" x14ac:dyDescent="0.2">
      <c r="A40795">
        <v>17138715</v>
      </c>
      <c r="B40795" t="s">
        <v>6</v>
      </c>
      <c r="C40795">
        <v>159</v>
      </c>
      <c r="D40795" s="4">
        <v>30000</v>
      </c>
    </row>
    <row r="40796" spans="1:4" x14ac:dyDescent="0.2">
      <c r="A40796">
        <v>17138740</v>
      </c>
      <c r="B40796" t="s">
        <v>4</v>
      </c>
      <c r="C40796">
        <v>24</v>
      </c>
      <c r="D40796" s="4">
        <v>1400</v>
      </c>
    </row>
    <row r="40797" spans="1:4" x14ac:dyDescent="0.2">
      <c r="A40797">
        <v>17138748</v>
      </c>
      <c r="B40797" t="s">
        <v>6</v>
      </c>
      <c r="C40797">
        <v>749</v>
      </c>
      <c r="D40797" s="4">
        <v>55000</v>
      </c>
    </row>
    <row r="40798" spans="1:4" x14ac:dyDescent="0.2">
      <c r="A40798">
        <v>17138752</v>
      </c>
      <c r="B40798" t="s">
        <v>6</v>
      </c>
      <c r="C40798">
        <v>159</v>
      </c>
      <c r="D40798" s="4">
        <v>30000</v>
      </c>
    </row>
    <row r="40799" spans="1:4" x14ac:dyDescent="0.2">
      <c r="A40799">
        <v>17138756</v>
      </c>
      <c r="B40799" t="s">
        <v>4</v>
      </c>
      <c r="C40799">
        <v>24</v>
      </c>
      <c r="D40799" s="4">
        <v>1400</v>
      </c>
    </row>
    <row r="40800" spans="1:4" x14ac:dyDescent="0.2">
      <c r="A40800">
        <v>17138756</v>
      </c>
      <c r="B40800" t="s">
        <v>6</v>
      </c>
      <c r="C40800">
        <v>159</v>
      </c>
      <c r="D40800" s="4">
        <v>30000</v>
      </c>
    </row>
    <row r="40801" spans="1:4" x14ac:dyDescent="0.2">
      <c r="A40801">
        <v>17138757</v>
      </c>
      <c r="B40801" t="s">
        <v>6</v>
      </c>
      <c r="C40801">
        <v>159</v>
      </c>
      <c r="D40801" s="4">
        <v>30000</v>
      </c>
    </row>
    <row r="40802" spans="1:4" x14ac:dyDescent="0.2">
      <c r="A40802">
        <v>17138768</v>
      </c>
      <c r="B40802" t="s">
        <v>4</v>
      </c>
      <c r="C40802">
        <v>24</v>
      </c>
      <c r="D40802" s="4">
        <v>1400</v>
      </c>
    </row>
    <row r="40803" spans="1:4" x14ac:dyDescent="0.2">
      <c r="A40803">
        <v>17138779</v>
      </c>
      <c r="B40803" t="s">
        <v>4</v>
      </c>
      <c r="C40803">
        <v>24</v>
      </c>
      <c r="D40803" s="4">
        <v>1400</v>
      </c>
    </row>
    <row r="40804" spans="1:4" x14ac:dyDescent="0.2">
      <c r="A40804">
        <v>17138781</v>
      </c>
      <c r="B40804" t="s">
        <v>4</v>
      </c>
      <c r="C40804">
        <v>24</v>
      </c>
      <c r="D40804" s="4">
        <v>1400</v>
      </c>
    </row>
    <row r="40805" spans="1:4" x14ac:dyDescent="0.2">
      <c r="A40805">
        <v>17138782</v>
      </c>
      <c r="B40805" t="s">
        <v>4</v>
      </c>
      <c r="C40805">
        <v>24</v>
      </c>
      <c r="D40805" s="4">
        <v>1400</v>
      </c>
    </row>
    <row r="40806" spans="1:4" x14ac:dyDescent="0.2">
      <c r="A40806">
        <v>17138783</v>
      </c>
      <c r="B40806" t="s">
        <v>6</v>
      </c>
      <c r="C40806">
        <v>159</v>
      </c>
      <c r="D40806" s="4">
        <v>30000</v>
      </c>
    </row>
    <row r="40807" spans="1:4" x14ac:dyDescent="0.2">
      <c r="A40807">
        <v>17138786</v>
      </c>
      <c r="B40807" t="s">
        <v>4</v>
      </c>
      <c r="C40807">
        <v>24</v>
      </c>
      <c r="D40807" s="4">
        <v>1400</v>
      </c>
    </row>
    <row r="40808" spans="1:4" x14ac:dyDescent="0.2">
      <c r="A40808">
        <v>17138793</v>
      </c>
      <c r="B40808" t="s">
        <v>4</v>
      </c>
      <c r="C40808">
        <v>24</v>
      </c>
      <c r="D40808" s="4">
        <v>1400</v>
      </c>
    </row>
    <row r="40809" spans="1:4" x14ac:dyDescent="0.2">
      <c r="A40809">
        <v>17138818</v>
      </c>
      <c r="B40809" t="s">
        <v>6</v>
      </c>
      <c r="C40809">
        <v>159</v>
      </c>
      <c r="D40809" s="4">
        <v>30000</v>
      </c>
    </row>
    <row r="40810" spans="1:4" x14ac:dyDescent="0.2">
      <c r="A40810">
        <v>17138825</v>
      </c>
      <c r="B40810" t="s">
        <v>6</v>
      </c>
      <c r="C40810">
        <v>159</v>
      </c>
      <c r="D40810" s="4">
        <v>30000</v>
      </c>
    </row>
    <row r="40811" spans="1:4" x14ac:dyDescent="0.2">
      <c r="A40811">
        <v>17138869</v>
      </c>
      <c r="B40811" t="s">
        <v>6</v>
      </c>
      <c r="C40811">
        <v>749</v>
      </c>
      <c r="D40811" s="4">
        <v>55000</v>
      </c>
    </row>
    <row r="40812" spans="1:4" x14ac:dyDescent="0.2">
      <c r="A40812">
        <v>17138873</v>
      </c>
      <c r="B40812" t="s">
        <v>6</v>
      </c>
      <c r="C40812">
        <v>159</v>
      </c>
      <c r="D40812" s="4">
        <v>30000</v>
      </c>
    </row>
    <row r="40813" spans="1:4" x14ac:dyDescent="0.2">
      <c r="A40813">
        <v>17138915</v>
      </c>
      <c r="B40813" t="s">
        <v>4</v>
      </c>
      <c r="C40813">
        <v>24</v>
      </c>
      <c r="D40813" s="4">
        <v>1400</v>
      </c>
    </row>
    <row r="40814" spans="1:4" x14ac:dyDescent="0.2">
      <c r="A40814">
        <v>17138925</v>
      </c>
      <c r="B40814" t="s">
        <v>4</v>
      </c>
      <c r="C40814">
        <v>24</v>
      </c>
      <c r="D40814" s="4">
        <v>1400</v>
      </c>
    </row>
    <row r="40815" spans="1:4" x14ac:dyDescent="0.2">
      <c r="A40815">
        <v>17138943</v>
      </c>
      <c r="B40815" t="s">
        <v>6</v>
      </c>
      <c r="C40815">
        <v>159</v>
      </c>
      <c r="D40815" s="4">
        <v>30000</v>
      </c>
    </row>
    <row r="40816" spans="1:4" x14ac:dyDescent="0.2">
      <c r="A40816">
        <v>17138952</v>
      </c>
      <c r="B40816" t="s">
        <v>4</v>
      </c>
      <c r="C40816">
        <v>24</v>
      </c>
      <c r="D40816" s="4">
        <v>1400</v>
      </c>
    </row>
    <row r="40817" spans="1:4" x14ac:dyDescent="0.2">
      <c r="A40817">
        <v>17138953</v>
      </c>
      <c r="B40817" t="s">
        <v>6</v>
      </c>
      <c r="C40817">
        <v>159</v>
      </c>
      <c r="D40817" s="4">
        <v>30000</v>
      </c>
    </row>
    <row r="40818" spans="1:4" x14ac:dyDescent="0.2">
      <c r="A40818">
        <v>17138955</v>
      </c>
      <c r="B40818" t="s">
        <v>4</v>
      </c>
      <c r="C40818">
        <v>24</v>
      </c>
      <c r="D40818" s="4">
        <v>1400</v>
      </c>
    </row>
    <row r="40819" spans="1:4" x14ac:dyDescent="0.2">
      <c r="A40819">
        <v>17138966</v>
      </c>
      <c r="B40819" t="s">
        <v>4</v>
      </c>
      <c r="C40819">
        <v>24</v>
      </c>
      <c r="D40819" s="4">
        <v>1400</v>
      </c>
    </row>
    <row r="40820" spans="1:4" x14ac:dyDescent="0.2">
      <c r="A40820">
        <v>17139024</v>
      </c>
      <c r="B40820" t="s">
        <v>4</v>
      </c>
      <c r="C40820">
        <v>24</v>
      </c>
      <c r="D40820" s="4">
        <v>1400</v>
      </c>
    </row>
    <row r="40821" spans="1:4" x14ac:dyDescent="0.2">
      <c r="A40821">
        <v>17139026</v>
      </c>
      <c r="B40821" t="s">
        <v>4</v>
      </c>
      <c r="C40821">
        <v>24</v>
      </c>
      <c r="D40821" s="4">
        <v>1400</v>
      </c>
    </row>
    <row r="40822" spans="1:4" x14ac:dyDescent="0.2">
      <c r="A40822">
        <v>17139037</v>
      </c>
      <c r="B40822" t="s">
        <v>4</v>
      </c>
      <c r="C40822">
        <v>24</v>
      </c>
      <c r="D40822" s="4">
        <v>1400</v>
      </c>
    </row>
    <row r="40823" spans="1:4" x14ac:dyDescent="0.2">
      <c r="A40823">
        <v>17139037</v>
      </c>
      <c r="B40823" t="s">
        <v>6</v>
      </c>
      <c r="C40823">
        <v>159</v>
      </c>
      <c r="D40823" s="4">
        <v>30000</v>
      </c>
    </row>
    <row r="40824" spans="1:4" x14ac:dyDescent="0.2">
      <c r="A40824">
        <v>17139042</v>
      </c>
      <c r="B40824" t="s">
        <v>4</v>
      </c>
      <c r="C40824">
        <v>24</v>
      </c>
      <c r="D40824" s="4">
        <v>1400</v>
      </c>
    </row>
    <row r="40825" spans="1:4" x14ac:dyDescent="0.2">
      <c r="A40825">
        <v>17139051</v>
      </c>
      <c r="B40825" t="s">
        <v>4</v>
      </c>
      <c r="C40825">
        <v>24</v>
      </c>
      <c r="D40825" s="4">
        <v>1400</v>
      </c>
    </row>
    <row r="40826" spans="1:4" x14ac:dyDescent="0.2">
      <c r="A40826">
        <v>17139105</v>
      </c>
      <c r="B40826" t="s">
        <v>4</v>
      </c>
      <c r="C40826">
        <v>24</v>
      </c>
      <c r="D40826" s="4">
        <v>1400</v>
      </c>
    </row>
    <row r="40827" spans="1:4" x14ac:dyDescent="0.2">
      <c r="A40827">
        <v>17139124</v>
      </c>
      <c r="B40827" t="s">
        <v>6</v>
      </c>
      <c r="C40827">
        <v>159</v>
      </c>
      <c r="D40827" s="4">
        <v>30000</v>
      </c>
    </row>
    <row r="40828" spans="1:4" x14ac:dyDescent="0.2">
      <c r="A40828">
        <v>17139131</v>
      </c>
      <c r="B40828" t="s">
        <v>4</v>
      </c>
      <c r="C40828">
        <v>24</v>
      </c>
      <c r="D40828" s="4">
        <v>1400</v>
      </c>
    </row>
    <row r="40829" spans="1:4" x14ac:dyDescent="0.2">
      <c r="A40829">
        <v>17139223</v>
      </c>
      <c r="B40829" t="s">
        <v>4</v>
      </c>
      <c r="C40829">
        <v>24</v>
      </c>
      <c r="D40829" s="4">
        <v>1400</v>
      </c>
    </row>
    <row r="40830" spans="1:4" x14ac:dyDescent="0.2">
      <c r="A40830">
        <v>17139385</v>
      </c>
      <c r="B40830" t="s">
        <v>4</v>
      </c>
      <c r="C40830">
        <v>24</v>
      </c>
      <c r="D40830" s="4">
        <v>2800</v>
      </c>
    </row>
    <row r="40831" spans="1:4" x14ac:dyDescent="0.2">
      <c r="A40831">
        <v>17139387</v>
      </c>
      <c r="B40831" t="s">
        <v>4</v>
      </c>
      <c r="C40831">
        <v>24</v>
      </c>
      <c r="D40831" s="4">
        <v>1400</v>
      </c>
    </row>
    <row r="40832" spans="1:4" x14ac:dyDescent="0.2">
      <c r="A40832">
        <v>17139388</v>
      </c>
      <c r="B40832" t="s">
        <v>6</v>
      </c>
      <c r="C40832">
        <v>159</v>
      </c>
      <c r="D40832" s="4">
        <v>30000</v>
      </c>
    </row>
    <row r="40833" spans="1:4" x14ac:dyDescent="0.2">
      <c r="A40833">
        <v>17139398</v>
      </c>
      <c r="B40833" t="s">
        <v>4</v>
      </c>
      <c r="C40833">
        <v>24</v>
      </c>
      <c r="D40833" s="4">
        <v>1400</v>
      </c>
    </row>
    <row r="40834" spans="1:4" x14ac:dyDescent="0.2">
      <c r="A40834">
        <v>17139438</v>
      </c>
      <c r="B40834" t="s">
        <v>4</v>
      </c>
      <c r="C40834">
        <v>24</v>
      </c>
      <c r="D40834" s="4">
        <v>1400</v>
      </c>
    </row>
    <row r="40835" spans="1:4" x14ac:dyDescent="0.2">
      <c r="A40835">
        <v>17139450</v>
      </c>
      <c r="B40835" t="s">
        <v>4</v>
      </c>
      <c r="C40835">
        <v>24</v>
      </c>
      <c r="D40835" s="4">
        <v>1400</v>
      </c>
    </row>
    <row r="40836" spans="1:4" x14ac:dyDescent="0.2">
      <c r="A40836">
        <v>17139451</v>
      </c>
      <c r="B40836" t="s">
        <v>4</v>
      </c>
      <c r="C40836">
        <v>24</v>
      </c>
      <c r="D40836" s="4">
        <v>1400</v>
      </c>
    </row>
    <row r="40837" spans="1:4" x14ac:dyDescent="0.2">
      <c r="A40837">
        <v>17139455</v>
      </c>
      <c r="B40837" t="s">
        <v>6</v>
      </c>
      <c r="C40837">
        <v>159</v>
      </c>
      <c r="D40837" s="4">
        <v>30000</v>
      </c>
    </row>
    <row r="40838" spans="1:4" x14ac:dyDescent="0.2">
      <c r="A40838">
        <v>17139459</v>
      </c>
      <c r="B40838" t="s">
        <v>6</v>
      </c>
      <c r="C40838">
        <v>159</v>
      </c>
      <c r="D40838" s="4">
        <v>30000</v>
      </c>
    </row>
    <row r="40839" spans="1:4" x14ac:dyDescent="0.2">
      <c r="A40839">
        <v>17139473</v>
      </c>
      <c r="B40839" t="s">
        <v>4</v>
      </c>
      <c r="C40839">
        <v>24</v>
      </c>
      <c r="D40839" s="4">
        <v>1400</v>
      </c>
    </row>
    <row r="40840" spans="1:4" x14ac:dyDescent="0.2">
      <c r="A40840">
        <v>17139476</v>
      </c>
      <c r="B40840" t="s">
        <v>6</v>
      </c>
      <c r="C40840">
        <v>159</v>
      </c>
      <c r="D40840" s="4">
        <v>30000</v>
      </c>
    </row>
    <row r="40841" spans="1:4" x14ac:dyDescent="0.2">
      <c r="A40841">
        <v>17139479</v>
      </c>
      <c r="B40841" t="s">
        <v>6</v>
      </c>
      <c r="C40841">
        <v>159</v>
      </c>
      <c r="D40841" s="4">
        <v>30000</v>
      </c>
    </row>
    <row r="40842" spans="1:4" x14ac:dyDescent="0.2">
      <c r="A40842">
        <v>17139483</v>
      </c>
      <c r="B40842" t="s">
        <v>4</v>
      </c>
      <c r="C40842">
        <v>24</v>
      </c>
      <c r="D40842" s="4">
        <v>1400</v>
      </c>
    </row>
    <row r="40843" spans="1:4" x14ac:dyDescent="0.2">
      <c r="A40843">
        <v>17139489</v>
      </c>
      <c r="B40843" t="s">
        <v>4</v>
      </c>
      <c r="C40843">
        <v>24</v>
      </c>
      <c r="D40843" s="4">
        <v>1400</v>
      </c>
    </row>
    <row r="40844" spans="1:4" x14ac:dyDescent="0.2">
      <c r="A40844">
        <v>17139493</v>
      </c>
      <c r="B40844" t="s">
        <v>4</v>
      </c>
      <c r="C40844">
        <v>24</v>
      </c>
      <c r="D40844" s="4">
        <v>1400</v>
      </c>
    </row>
    <row r="40845" spans="1:4" x14ac:dyDescent="0.2">
      <c r="A40845">
        <v>17139498</v>
      </c>
      <c r="B40845" t="s">
        <v>6</v>
      </c>
      <c r="C40845">
        <v>159</v>
      </c>
      <c r="D40845" s="4">
        <v>30000</v>
      </c>
    </row>
    <row r="40846" spans="1:4" x14ac:dyDescent="0.2">
      <c r="A40846">
        <v>17139501</v>
      </c>
      <c r="B40846" t="s">
        <v>6</v>
      </c>
      <c r="C40846">
        <v>159</v>
      </c>
      <c r="D40846" s="4">
        <v>30000</v>
      </c>
    </row>
    <row r="40847" spans="1:4" x14ac:dyDescent="0.2">
      <c r="A40847">
        <v>17139507</v>
      </c>
      <c r="B40847" t="s">
        <v>4</v>
      </c>
      <c r="C40847">
        <v>24</v>
      </c>
      <c r="D40847" s="4">
        <v>1400</v>
      </c>
    </row>
    <row r="40848" spans="1:4" x14ac:dyDescent="0.2">
      <c r="A40848">
        <v>17139538</v>
      </c>
      <c r="B40848" t="s">
        <v>4</v>
      </c>
      <c r="C40848">
        <v>24</v>
      </c>
      <c r="D40848" s="4">
        <v>1400</v>
      </c>
    </row>
    <row r="40849" spans="1:4" x14ac:dyDescent="0.2">
      <c r="A40849">
        <v>17139539</v>
      </c>
      <c r="B40849" t="s">
        <v>4</v>
      </c>
      <c r="C40849">
        <v>24</v>
      </c>
      <c r="D40849" s="4">
        <v>1400</v>
      </c>
    </row>
    <row r="40850" spans="1:4" x14ac:dyDescent="0.2">
      <c r="A40850">
        <v>17139539</v>
      </c>
      <c r="B40850" t="s">
        <v>6</v>
      </c>
      <c r="C40850">
        <v>159</v>
      </c>
      <c r="D40850" s="4">
        <v>30000</v>
      </c>
    </row>
    <row r="40851" spans="1:4" x14ac:dyDescent="0.2">
      <c r="A40851">
        <v>17139545</v>
      </c>
      <c r="B40851" t="s">
        <v>6</v>
      </c>
      <c r="C40851">
        <v>159</v>
      </c>
      <c r="D40851" s="4">
        <v>30000</v>
      </c>
    </row>
    <row r="40852" spans="1:4" x14ac:dyDescent="0.2">
      <c r="A40852">
        <v>17139617</v>
      </c>
      <c r="B40852" t="s">
        <v>4</v>
      </c>
      <c r="C40852">
        <v>24</v>
      </c>
      <c r="D40852" s="4">
        <v>1400</v>
      </c>
    </row>
    <row r="40853" spans="1:4" x14ac:dyDescent="0.2">
      <c r="A40853">
        <v>17139623</v>
      </c>
      <c r="B40853" t="s">
        <v>6</v>
      </c>
      <c r="C40853">
        <v>159</v>
      </c>
      <c r="D40853" s="4">
        <v>30000</v>
      </c>
    </row>
    <row r="40854" spans="1:4" x14ac:dyDescent="0.2">
      <c r="A40854">
        <v>17139631</v>
      </c>
      <c r="B40854" t="s">
        <v>4</v>
      </c>
      <c r="C40854">
        <v>24</v>
      </c>
      <c r="D40854" s="4">
        <v>1400</v>
      </c>
    </row>
    <row r="40855" spans="1:4" x14ac:dyDescent="0.2">
      <c r="A40855">
        <v>17139795</v>
      </c>
      <c r="B40855" t="s">
        <v>4</v>
      </c>
      <c r="C40855">
        <v>24</v>
      </c>
      <c r="D40855" s="4">
        <v>1400</v>
      </c>
    </row>
    <row r="40856" spans="1:4" x14ac:dyDescent="0.2">
      <c r="A40856">
        <v>17139815</v>
      </c>
      <c r="B40856" t="s">
        <v>6</v>
      </c>
      <c r="C40856">
        <v>159</v>
      </c>
      <c r="D40856" s="4">
        <v>30000</v>
      </c>
    </row>
    <row r="40857" spans="1:4" x14ac:dyDescent="0.2">
      <c r="A40857">
        <v>17139824</v>
      </c>
      <c r="B40857" t="s">
        <v>4</v>
      </c>
      <c r="C40857">
        <v>24</v>
      </c>
      <c r="D40857" s="4">
        <v>1400</v>
      </c>
    </row>
    <row r="40858" spans="1:4" x14ac:dyDescent="0.2">
      <c r="A40858">
        <v>17139837</v>
      </c>
      <c r="B40858" t="s">
        <v>4</v>
      </c>
      <c r="C40858">
        <v>24</v>
      </c>
      <c r="D40858" s="4">
        <v>1400</v>
      </c>
    </row>
    <row r="40859" spans="1:4" x14ac:dyDescent="0.2">
      <c r="A40859">
        <v>17139838</v>
      </c>
      <c r="B40859" t="s">
        <v>6</v>
      </c>
      <c r="C40859">
        <v>159</v>
      </c>
      <c r="D40859" s="4">
        <v>30000</v>
      </c>
    </row>
    <row r="40860" spans="1:4" x14ac:dyDescent="0.2">
      <c r="A40860">
        <v>17139848</v>
      </c>
      <c r="B40860" t="s">
        <v>6</v>
      </c>
      <c r="C40860">
        <v>159</v>
      </c>
      <c r="D40860" s="4">
        <v>30000</v>
      </c>
    </row>
    <row r="40861" spans="1:4" x14ac:dyDescent="0.2">
      <c r="A40861">
        <v>17139864</v>
      </c>
      <c r="B40861" t="s">
        <v>4</v>
      </c>
      <c r="C40861">
        <v>24</v>
      </c>
      <c r="D40861" s="4">
        <v>1400</v>
      </c>
    </row>
    <row r="40862" spans="1:4" x14ac:dyDescent="0.2">
      <c r="A40862">
        <v>17139874</v>
      </c>
      <c r="B40862" t="s">
        <v>4</v>
      </c>
      <c r="C40862">
        <v>24</v>
      </c>
      <c r="D40862" s="4">
        <v>1400</v>
      </c>
    </row>
    <row r="40863" spans="1:4" x14ac:dyDescent="0.2">
      <c r="A40863">
        <v>17139874</v>
      </c>
      <c r="B40863" t="s">
        <v>6</v>
      </c>
      <c r="C40863">
        <v>159</v>
      </c>
      <c r="D40863" s="4">
        <v>30000</v>
      </c>
    </row>
    <row r="40864" spans="1:4" x14ac:dyDescent="0.2">
      <c r="A40864">
        <v>17139878</v>
      </c>
      <c r="B40864" t="s">
        <v>4</v>
      </c>
      <c r="C40864">
        <v>24</v>
      </c>
      <c r="D40864" s="4">
        <v>1400</v>
      </c>
    </row>
    <row r="40865" spans="1:4" x14ac:dyDescent="0.2">
      <c r="A40865">
        <v>17139880</v>
      </c>
      <c r="B40865" t="s">
        <v>6</v>
      </c>
      <c r="C40865">
        <v>159</v>
      </c>
      <c r="D40865" s="4">
        <v>30000</v>
      </c>
    </row>
    <row r="40866" spans="1:4" x14ac:dyDescent="0.2">
      <c r="A40866">
        <v>17139881</v>
      </c>
      <c r="B40866" t="s">
        <v>4</v>
      </c>
      <c r="C40866">
        <v>24</v>
      </c>
      <c r="D40866" s="4">
        <v>1400</v>
      </c>
    </row>
    <row r="40867" spans="1:4" x14ac:dyDescent="0.2">
      <c r="A40867">
        <v>17139882</v>
      </c>
      <c r="B40867" t="s">
        <v>6</v>
      </c>
      <c r="C40867">
        <v>159</v>
      </c>
      <c r="D40867" s="4">
        <v>30000</v>
      </c>
    </row>
    <row r="40868" spans="1:4" x14ac:dyDescent="0.2">
      <c r="A40868">
        <v>17139893</v>
      </c>
      <c r="B40868" t="s">
        <v>6</v>
      </c>
      <c r="C40868">
        <v>159</v>
      </c>
      <c r="D40868" s="4">
        <v>30000</v>
      </c>
    </row>
    <row r="40869" spans="1:4" x14ac:dyDescent="0.2">
      <c r="A40869">
        <v>17139957</v>
      </c>
      <c r="B40869" t="s">
        <v>4</v>
      </c>
      <c r="C40869">
        <v>24</v>
      </c>
      <c r="D40869" s="4">
        <v>1400</v>
      </c>
    </row>
    <row r="40870" spans="1:4" x14ac:dyDescent="0.2">
      <c r="A40870">
        <v>17140009</v>
      </c>
      <c r="B40870" t="s">
        <v>4</v>
      </c>
      <c r="C40870">
        <v>24</v>
      </c>
      <c r="D40870" s="4">
        <v>1400</v>
      </c>
    </row>
    <row r="40871" spans="1:4" x14ac:dyDescent="0.2">
      <c r="A40871">
        <v>17140033</v>
      </c>
      <c r="B40871" t="s">
        <v>4</v>
      </c>
      <c r="C40871">
        <v>24</v>
      </c>
      <c r="D40871" s="4">
        <v>1400</v>
      </c>
    </row>
    <row r="40872" spans="1:4" x14ac:dyDescent="0.2">
      <c r="A40872">
        <v>17140034</v>
      </c>
      <c r="B40872" t="s">
        <v>6</v>
      </c>
      <c r="C40872">
        <v>749</v>
      </c>
      <c r="D40872" s="4">
        <v>55000</v>
      </c>
    </row>
    <row r="40873" spans="1:4" x14ac:dyDescent="0.2">
      <c r="A40873">
        <v>17140066</v>
      </c>
      <c r="B40873" t="s">
        <v>4</v>
      </c>
      <c r="C40873">
        <v>24</v>
      </c>
      <c r="D40873" s="4">
        <v>1400</v>
      </c>
    </row>
    <row r="40874" spans="1:4" x14ac:dyDescent="0.2">
      <c r="A40874">
        <v>17140074</v>
      </c>
      <c r="B40874" t="s">
        <v>6</v>
      </c>
      <c r="C40874">
        <v>159</v>
      </c>
      <c r="D40874" s="4">
        <v>30000</v>
      </c>
    </row>
    <row r="40875" spans="1:4" x14ac:dyDescent="0.2">
      <c r="A40875">
        <v>17140087</v>
      </c>
      <c r="B40875" t="s">
        <v>4</v>
      </c>
      <c r="C40875">
        <v>24</v>
      </c>
      <c r="D40875" s="4">
        <v>1400</v>
      </c>
    </row>
    <row r="40876" spans="1:4" x14ac:dyDescent="0.2">
      <c r="A40876">
        <v>17140105</v>
      </c>
      <c r="B40876" t="s">
        <v>6</v>
      </c>
      <c r="C40876">
        <v>159</v>
      </c>
      <c r="D40876" s="4">
        <v>30000</v>
      </c>
    </row>
    <row r="40877" spans="1:4" x14ac:dyDescent="0.2">
      <c r="A40877">
        <v>17140117</v>
      </c>
      <c r="B40877" t="s">
        <v>4</v>
      </c>
      <c r="C40877">
        <v>24</v>
      </c>
      <c r="D40877" s="4">
        <v>1400</v>
      </c>
    </row>
    <row r="40878" spans="1:4" x14ac:dyDescent="0.2">
      <c r="A40878">
        <v>17140120</v>
      </c>
      <c r="B40878" t="s">
        <v>4</v>
      </c>
      <c r="C40878">
        <v>24</v>
      </c>
      <c r="D40878" s="4">
        <v>1400</v>
      </c>
    </row>
    <row r="40879" spans="1:4" x14ac:dyDescent="0.2">
      <c r="A40879">
        <v>17140145</v>
      </c>
      <c r="B40879" t="s">
        <v>4</v>
      </c>
      <c r="C40879">
        <v>24</v>
      </c>
      <c r="D40879" s="4">
        <v>1400</v>
      </c>
    </row>
    <row r="40880" spans="1:4" x14ac:dyDescent="0.2">
      <c r="A40880">
        <v>17140146</v>
      </c>
      <c r="B40880" t="s">
        <v>4</v>
      </c>
      <c r="C40880">
        <v>24</v>
      </c>
      <c r="D40880" s="4">
        <v>1400</v>
      </c>
    </row>
    <row r="40881" spans="1:4" x14ac:dyDescent="0.2">
      <c r="A40881">
        <v>17140195</v>
      </c>
      <c r="B40881" t="s">
        <v>6</v>
      </c>
      <c r="C40881">
        <v>159</v>
      </c>
      <c r="D40881" s="4">
        <v>30000</v>
      </c>
    </row>
    <row r="40882" spans="1:4" x14ac:dyDescent="0.2">
      <c r="A40882">
        <v>17140250</v>
      </c>
      <c r="B40882" t="s">
        <v>4</v>
      </c>
      <c r="C40882">
        <v>24</v>
      </c>
      <c r="D40882" s="4">
        <v>1400</v>
      </c>
    </row>
    <row r="40883" spans="1:4" x14ac:dyDescent="0.2">
      <c r="A40883">
        <v>17140302</v>
      </c>
      <c r="B40883" t="s">
        <v>4</v>
      </c>
      <c r="C40883">
        <v>24</v>
      </c>
      <c r="D40883" s="4">
        <v>1400</v>
      </c>
    </row>
    <row r="40884" spans="1:4" x14ac:dyDescent="0.2">
      <c r="A40884">
        <v>17140303</v>
      </c>
      <c r="B40884" t="s">
        <v>4</v>
      </c>
      <c r="C40884">
        <v>24</v>
      </c>
      <c r="D40884" s="4">
        <v>1400</v>
      </c>
    </row>
    <row r="40885" spans="1:4" x14ac:dyDescent="0.2">
      <c r="A40885">
        <v>17140318</v>
      </c>
      <c r="B40885" t="s">
        <v>4</v>
      </c>
      <c r="C40885">
        <v>24</v>
      </c>
      <c r="D40885" s="4">
        <v>1400</v>
      </c>
    </row>
    <row r="40886" spans="1:4" x14ac:dyDescent="0.2">
      <c r="A40886">
        <v>17140339</v>
      </c>
      <c r="B40886" t="s">
        <v>4</v>
      </c>
      <c r="C40886">
        <v>24</v>
      </c>
      <c r="D40886" s="4">
        <v>1400</v>
      </c>
    </row>
    <row r="40887" spans="1:4" x14ac:dyDescent="0.2">
      <c r="A40887">
        <v>17140339</v>
      </c>
      <c r="B40887" t="s">
        <v>6</v>
      </c>
      <c r="C40887">
        <v>749</v>
      </c>
      <c r="D40887" s="4">
        <v>55000</v>
      </c>
    </row>
    <row r="40888" spans="1:4" x14ac:dyDescent="0.2">
      <c r="A40888">
        <v>17140343</v>
      </c>
      <c r="B40888" t="s">
        <v>4</v>
      </c>
      <c r="C40888">
        <v>24</v>
      </c>
      <c r="D40888" s="4">
        <v>1400</v>
      </c>
    </row>
    <row r="40889" spans="1:4" x14ac:dyDescent="0.2">
      <c r="A40889">
        <v>17140344</v>
      </c>
      <c r="B40889" t="s">
        <v>6</v>
      </c>
      <c r="C40889">
        <v>159</v>
      </c>
      <c r="D40889" s="4">
        <v>30000</v>
      </c>
    </row>
    <row r="40890" spans="1:4" x14ac:dyDescent="0.2">
      <c r="A40890">
        <v>17140346</v>
      </c>
      <c r="B40890" t="s">
        <v>4</v>
      </c>
      <c r="C40890">
        <v>24</v>
      </c>
      <c r="D40890" s="4">
        <v>1400</v>
      </c>
    </row>
    <row r="40891" spans="1:4" x14ac:dyDescent="0.2">
      <c r="A40891">
        <v>17140349</v>
      </c>
      <c r="B40891" t="s">
        <v>6</v>
      </c>
      <c r="C40891">
        <v>159</v>
      </c>
      <c r="D40891" s="4">
        <v>30000</v>
      </c>
    </row>
    <row r="40892" spans="1:4" x14ac:dyDescent="0.2">
      <c r="A40892">
        <v>17140356</v>
      </c>
      <c r="B40892" t="s">
        <v>4</v>
      </c>
      <c r="C40892">
        <v>24</v>
      </c>
      <c r="D40892" s="4">
        <v>1400</v>
      </c>
    </row>
    <row r="40893" spans="1:4" x14ac:dyDescent="0.2">
      <c r="A40893">
        <v>17140368</v>
      </c>
      <c r="B40893" t="s">
        <v>4</v>
      </c>
      <c r="C40893">
        <v>24</v>
      </c>
      <c r="D40893" s="4">
        <v>1400</v>
      </c>
    </row>
    <row r="40894" spans="1:4" x14ac:dyDescent="0.2">
      <c r="A40894">
        <v>17140368</v>
      </c>
      <c r="B40894" t="s">
        <v>6</v>
      </c>
      <c r="C40894">
        <v>159</v>
      </c>
      <c r="D40894" s="4">
        <v>60000</v>
      </c>
    </row>
    <row r="40895" spans="1:4" x14ac:dyDescent="0.2">
      <c r="A40895">
        <v>17140439</v>
      </c>
      <c r="B40895" t="s">
        <v>6</v>
      </c>
      <c r="C40895">
        <v>159</v>
      </c>
      <c r="D40895" s="4">
        <v>30000</v>
      </c>
    </row>
    <row r="40896" spans="1:4" x14ac:dyDescent="0.2">
      <c r="A40896">
        <v>17140463</v>
      </c>
      <c r="B40896" t="s">
        <v>4</v>
      </c>
      <c r="C40896">
        <v>24</v>
      </c>
      <c r="D40896" s="4">
        <v>1400</v>
      </c>
    </row>
    <row r="40897" spans="1:4" x14ac:dyDescent="0.2">
      <c r="A40897">
        <v>17140463</v>
      </c>
      <c r="B40897" t="s">
        <v>6</v>
      </c>
      <c r="C40897">
        <v>159</v>
      </c>
      <c r="D40897" s="4">
        <v>30000</v>
      </c>
    </row>
    <row r="40898" spans="1:4" x14ac:dyDescent="0.2">
      <c r="A40898">
        <v>17140532</v>
      </c>
      <c r="B40898" t="s">
        <v>4</v>
      </c>
      <c r="C40898">
        <v>24</v>
      </c>
      <c r="D40898" s="4">
        <v>1400</v>
      </c>
    </row>
    <row r="40899" spans="1:4" x14ac:dyDescent="0.2">
      <c r="A40899">
        <v>17140576</v>
      </c>
      <c r="B40899" t="s">
        <v>6</v>
      </c>
      <c r="C40899">
        <v>749</v>
      </c>
      <c r="D40899" s="4">
        <v>55000</v>
      </c>
    </row>
    <row r="40900" spans="1:4" x14ac:dyDescent="0.2">
      <c r="A40900">
        <v>17140581</v>
      </c>
      <c r="B40900" t="s">
        <v>6</v>
      </c>
      <c r="C40900">
        <v>159</v>
      </c>
      <c r="D40900" s="4">
        <v>30000</v>
      </c>
    </row>
    <row r="40901" spans="1:4" x14ac:dyDescent="0.2">
      <c r="A40901">
        <v>17140585</v>
      </c>
      <c r="B40901" t="s">
        <v>4</v>
      </c>
      <c r="C40901">
        <v>24</v>
      </c>
      <c r="D40901" s="4">
        <v>1400</v>
      </c>
    </row>
    <row r="40902" spans="1:4" x14ac:dyDescent="0.2">
      <c r="A40902">
        <v>17140602</v>
      </c>
      <c r="B40902" t="s">
        <v>6</v>
      </c>
      <c r="C40902">
        <v>159</v>
      </c>
      <c r="D40902" s="4">
        <v>30000</v>
      </c>
    </row>
    <row r="40903" spans="1:4" x14ac:dyDescent="0.2">
      <c r="A40903">
        <v>17140603</v>
      </c>
      <c r="B40903" t="s">
        <v>4</v>
      </c>
      <c r="C40903">
        <v>24</v>
      </c>
      <c r="D40903" s="4">
        <v>2800</v>
      </c>
    </row>
    <row r="40904" spans="1:4" x14ac:dyDescent="0.2">
      <c r="A40904">
        <v>17140611</v>
      </c>
      <c r="B40904" t="s">
        <v>4</v>
      </c>
      <c r="C40904">
        <v>24</v>
      </c>
      <c r="D40904" s="4">
        <v>1400</v>
      </c>
    </row>
    <row r="40905" spans="1:4" x14ac:dyDescent="0.2">
      <c r="A40905">
        <v>17140615</v>
      </c>
      <c r="B40905" t="s">
        <v>4</v>
      </c>
      <c r="C40905">
        <v>24</v>
      </c>
      <c r="D40905" s="4">
        <v>1400</v>
      </c>
    </row>
    <row r="40906" spans="1:4" x14ac:dyDescent="0.2">
      <c r="A40906">
        <v>17140623</v>
      </c>
      <c r="B40906" t="s">
        <v>6</v>
      </c>
      <c r="C40906">
        <v>159</v>
      </c>
      <c r="D40906" s="4">
        <v>30000</v>
      </c>
    </row>
    <row r="40907" spans="1:4" x14ac:dyDescent="0.2">
      <c r="A40907">
        <v>17140625</v>
      </c>
      <c r="B40907" t="s">
        <v>6</v>
      </c>
      <c r="C40907">
        <v>159</v>
      </c>
      <c r="D40907" s="4">
        <v>30000</v>
      </c>
    </row>
    <row r="40908" spans="1:4" x14ac:dyDescent="0.2">
      <c r="A40908">
        <v>17140638</v>
      </c>
      <c r="B40908" t="s">
        <v>4</v>
      </c>
      <c r="C40908">
        <v>24</v>
      </c>
      <c r="D40908" s="4">
        <v>1400</v>
      </c>
    </row>
    <row r="40909" spans="1:4" x14ac:dyDescent="0.2">
      <c r="A40909">
        <v>17140652</v>
      </c>
      <c r="B40909" t="s">
        <v>6</v>
      </c>
      <c r="C40909">
        <v>159</v>
      </c>
      <c r="D40909" s="4">
        <v>30000</v>
      </c>
    </row>
    <row r="40910" spans="1:4" x14ac:dyDescent="0.2">
      <c r="A40910">
        <v>17140668</v>
      </c>
      <c r="B40910" t="s">
        <v>4</v>
      </c>
      <c r="C40910">
        <v>24</v>
      </c>
      <c r="D40910" s="4">
        <v>1400</v>
      </c>
    </row>
    <row r="40911" spans="1:4" x14ac:dyDescent="0.2">
      <c r="A40911">
        <v>17140697</v>
      </c>
      <c r="B40911" t="s">
        <v>8</v>
      </c>
      <c r="C40911">
        <v>166</v>
      </c>
      <c r="D40911" s="4">
        <v>1091939</v>
      </c>
    </row>
    <row r="40912" spans="1:4" x14ac:dyDescent="0.2">
      <c r="A40912">
        <v>17140706</v>
      </c>
      <c r="B40912" t="s">
        <v>4</v>
      </c>
      <c r="C40912">
        <v>24</v>
      </c>
      <c r="D40912" s="4">
        <v>1400</v>
      </c>
    </row>
    <row r="40913" spans="1:4" x14ac:dyDescent="0.2">
      <c r="A40913">
        <v>17140709</v>
      </c>
      <c r="B40913" t="s">
        <v>4</v>
      </c>
      <c r="C40913">
        <v>24</v>
      </c>
      <c r="D40913" s="4">
        <v>1400</v>
      </c>
    </row>
    <row r="40914" spans="1:4" x14ac:dyDescent="0.2">
      <c r="A40914">
        <v>17140802</v>
      </c>
      <c r="B40914" t="s">
        <v>6</v>
      </c>
      <c r="C40914">
        <v>749</v>
      </c>
      <c r="D40914" s="4">
        <v>55000</v>
      </c>
    </row>
    <row r="40915" spans="1:4" x14ac:dyDescent="0.2">
      <c r="A40915">
        <v>17140810</v>
      </c>
      <c r="B40915" t="s">
        <v>4</v>
      </c>
      <c r="C40915">
        <v>24</v>
      </c>
      <c r="D40915" s="4">
        <v>2800</v>
      </c>
    </row>
    <row r="40916" spans="1:4" x14ac:dyDescent="0.2">
      <c r="A40916">
        <v>17140889</v>
      </c>
      <c r="B40916" t="s">
        <v>4</v>
      </c>
      <c r="C40916">
        <v>24</v>
      </c>
      <c r="D40916" s="4">
        <v>1400</v>
      </c>
    </row>
    <row r="40917" spans="1:4" x14ac:dyDescent="0.2">
      <c r="A40917">
        <v>17140973</v>
      </c>
      <c r="B40917" t="s">
        <v>6</v>
      </c>
      <c r="C40917">
        <v>159</v>
      </c>
      <c r="D40917" s="4">
        <v>30000</v>
      </c>
    </row>
    <row r="40918" spans="1:4" x14ac:dyDescent="0.2">
      <c r="A40918">
        <v>17140977</v>
      </c>
      <c r="B40918" t="s">
        <v>4</v>
      </c>
      <c r="C40918">
        <v>24</v>
      </c>
      <c r="D40918" s="4">
        <v>1400</v>
      </c>
    </row>
    <row r="40919" spans="1:4" x14ac:dyDescent="0.2">
      <c r="A40919">
        <v>17140982</v>
      </c>
      <c r="B40919" t="s">
        <v>4</v>
      </c>
      <c r="C40919">
        <v>24</v>
      </c>
      <c r="D40919" s="4">
        <v>1400</v>
      </c>
    </row>
    <row r="40920" spans="1:4" x14ac:dyDescent="0.2">
      <c r="A40920">
        <v>17141002</v>
      </c>
      <c r="B40920" t="s">
        <v>4</v>
      </c>
      <c r="C40920">
        <v>24</v>
      </c>
      <c r="D40920" s="4">
        <v>1400</v>
      </c>
    </row>
    <row r="40921" spans="1:4" x14ac:dyDescent="0.2">
      <c r="A40921">
        <v>17141039</v>
      </c>
      <c r="B40921" t="s">
        <v>4</v>
      </c>
      <c r="C40921">
        <v>24</v>
      </c>
      <c r="D40921" s="4">
        <v>1400</v>
      </c>
    </row>
    <row r="40922" spans="1:4" x14ac:dyDescent="0.2">
      <c r="A40922">
        <v>17141040</v>
      </c>
      <c r="B40922" t="s">
        <v>4</v>
      </c>
      <c r="C40922">
        <v>24</v>
      </c>
      <c r="D40922" s="4">
        <v>1400</v>
      </c>
    </row>
    <row r="40923" spans="1:4" x14ac:dyDescent="0.2">
      <c r="A40923">
        <v>17141044</v>
      </c>
      <c r="B40923" t="s">
        <v>6</v>
      </c>
      <c r="C40923">
        <v>159</v>
      </c>
      <c r="D40923" s="4">
        <v>30000</v>
      </c>
    </row>
    <row r="40924" spans="1:4" x14ac:dyDescent="0.2">
      <c r="A40924">
        <v>17141055</v>
      </c>
      <c r="B40924" t="s">
        <v>4</v>
      </c>
      <c r="C40924">
        <v>24</v>
      </c>
      <c r="D40924" s="4">
        <v>1400</v>
      </c>
    </row>
    <row r="40925" spans="1:4" x14ac:dyDescent="0.2">
      <c r="A40925">
        <v>17141073</v>
      </c>
      <c r="B40925" t="s">
        <v>4</v>
      </c>
      <c r="C40925">
        <v>24</v>
      </c>
      <c r="D40925" s="4">
        <v>1400</v>
      </c>
    </row>
    <row r="40926" spans="1:4" x14ac:dyDescent="0.2">
      <c r="A40926">
        <v>17141084</v>
      </c>
      <c r="B40926" t="s">
        <v>6</v>
      </c>
      <c r="C40926">
        <v>159</v>
      </c>
      <c r="D40926" s="4">
        <v>30000</v>
      </c>
    </row>
    <row r="40927" spans="1:4" x14ac:dyDescent="0.2">
      <c r="A40927">
        <v>17141093</v>
      </c>
      <c r="B40927" t="s">
        <v>4</v>
      </c>
      <c r="C40927">
        <v>24</v>
      </c>
      <c r="D40927" s="4">
        <v>1400</v>
      </c>
    </row>
    <row r="40928" spans="1:4" x14ac:dyDescent="0.2">
      <c r="A40928">
        <v>17141093</v>
      </c>
      <c r="B40928" t="s">
        <v>6</v>
      </c>
      <c r="C40928">
        <v>159</v>
      </c>
      <c r="D40928" s="4">
        <v>30000</v>
      </c>
    </row>
    <row r="40929" spans="1:4" x14ac:dyDescent="0.2">
      <c r="A40929">
        <v>17141109</v>
      </c>
      <c r="B40929" t="s">
        <v>4</v>
      </c>
      <c r="C40929">
        <v>24</v>
      </c>
      <c r="D40929" s="4">
        <v>1400</v>
      </c>
    </row>
    <row r="40930" spans="1:4" x14ac:dyDescent="0.2">
      <c r="A40930">
        <v>17141117</v>
      </c>
      <c r="B40930" t="s">
        <v>4</v>
      </c>
      <c r="C40930">
        <v>24</v>
      </c>
      <c r="D40930" s="4">
        <v>1400</v>
      </c>
    </row>
    <row r="40931" spans="1:4" x14ac:dyDescent="0.2">
      <c r="A40931">
        <v>17141158</v>
      </c>
      <c r="B40931" t="s">
        <v>4</v>
      </c>
      <c r="C40931">
        <v>24</v>
      </c>
      <c r="D40931" s="4">
        <v>1400</v>
      </c>
    </row>
    <row r="40932" spans="1:4" x14ac:dyDescent="0.2">
      <c r="A40932">
        <v>17141226</v>
      </c>
      <c r="B40932" t="s">
        <v>4</v>
      </c>
      <c r="C40932">
        <v>24</v>
      </c>
      <c r="D40932" s="4">
        <v>1400</v>
      </c>
    </row>
    <row r="40933" spans="1:4" x14ac:dyDescent="0.2">
      <c r="A40933">
        <v>17141240</v>
      </c>
      <c r="B40933" t="s">
        <v>6</v>
      </c>
      <c r="C40933">
        <v>159</v>
      </c>
      <c r="D40933" s="4">
        <v>30000</v>
      </c>
    </row>
    <row r="40934" spans="1:4" x14ac:dyDescent="0.2">
      <c r="A40934">
        <v>17141268</v>
      </c>
      <c r="B40934" t="s">
        <v>4</v>
      </c>
      <c r="C40934">
        <v>24</v>
      </c>
      <c r="D40934" s="4">
        <v>2800</v>
      </c>
    </row>
    <row r="40935" spans="1:4" x14ac:dyDescent="0.2">
      <c r="A40935">
        <v>17141514</v>
      </c>
      <c r="B40935" t="s">
        <v>4</v>
      </c>
      <c r="C40935">
        <v>24</v>
      </c>
      <c r="D40935" s="4">
        <v>1400</v>
      </c>
    </row>
    <row r="40936" spans="1:4" x14ac:dyDescent="0.2">
      <c r="A40936">
        <v>17141515</v>
      </c>
      <c r="B40936" t="s">
        <v>4</v>
      </c>
      <c r="C40936">
        <v>24</v>
      </c>
      <c r="D40936" s="4">
        <v>1400</v>
      </c>
    </row>
    <row r="40937" spans="1:4" x14ac:dyDescent="0.2">
      <c r="A40937">
        <v>17141516</v>
      </c>
      <c r="B40937" t="s">
        <v>4</v>
      </c>
      <c r="C40937">
        <v>24</v>
      </c>
      <c r="D40937" s="4">
        <v>1400</v>
      </c>
    </row>
    <row r="40938" spans="1:4" x14ac:dyDescent="0.2">
      <c r="A40938">
        <v>17141519</v>
      </c>
      <c r="B40938" t="s">
        <v>4</v>
      </c>
      <c r="C40938">
        <v>24</v>
      </c>
      <c r="D40938" s="4">
        <v>1400</v>
      </c>
    </row>
    <row r="40939" spans="1:4" x14ac:dyDescent="0.2">
      <c r="A40939">
        <v>17141531</v>
      </c>
      <c r="B40939" t="s">
        <v>6</v>
      </c>
      <c r="C40939">
        <v>749</v>
      </c>
      <c r="D40939" s="4">
        <v>55000</v>
      </c>
    </row>
    <row r="40940" spans="1:4" x14ac:dyDescent="0.2">
      <c r="A40940">
        <v>17141542</v>
      </c>
      <c r="B40940" t="s">
        <v>4</v>
      </c>
      <c r="C40940">
        <v>24</v>
      </c>
      <c r="D40940" s="4">
        <v>1400</v>
      </c>
    </row>
    <row r="40941" spans="1:4" x14ac:dyDescent="0.2">
      <c r="A40941">
        <v>17141555</v>
      </c>
      <c r="B40941" t="s">
        <v>4</v>
      </c>
      <c r="C40941">
        <v>24</v>
      </c>
      <c r="D40941" s="4">
        <v>1400</v>
      </c>
    </row>
    <row r="40942" spans="1:4" x14ac:dyDescent="0.2">
      <c r="A40942">
        <v>17141563</v>
      </c>
      <c r="B40942" t="s">
        <v>8</v>
      </c>
      <c r="C40942">
        <v>19</v>
      </c>
      <c r="D40942" s="4">
        <v>-246294</v>
      </c>
    </row>
    <row r="40943" spans="1:4" x14ac:dyDescent="0.2">
      <c r="A40943">
        <v>17141563</v>
      </c>
      <c r="B40943" t="s">
        <v>13</v>
      </c>
      <c r="C40943">
        <v>758</v>
      </c>
      <c r="D40943" s="4">
        <v>-488825</v>
      </c>
    </row>
    <row r="40944" spans="1:4" x14ac:dyDescent="0.2">
      <c r="A40944">
        <v>17141624</v>
      </c>
      <c r="B40944" t="s">
        <v>4</v>
      </c>
      <c r="C40944">
        <v>24</v>
      </c>
      <c r="D40944" s="4">
        <v>1400</v>
      </c>
    </row>
    <row r="40945" spans="1:4" x14ac:dyDescent="0.2">
      <c r="A40945">
        <v>17141639</v>
      </c>
      <c r="B40945" t="s">
        <v>4</v>
      </c>
      <c r="C40945">
        <v>24</v>
      </c>
      <c r="D40945" s="4">
        <v>1400</v>
      </c>
    </row>
    <row r="40946" spans="1:4" x14ac:dyDescent="0.2">
      <c r="A40946">
        <v>17141647</v>
      </c>
      <c r="B40946" t="s">
        <v>4</v>
      </c>
      <c r="C40946">
        <v>24</v>
      </c>
      <c r="D40946" s="4">
        <v>1400</v>
      </c>
    </row>
    <row r="40947" spans="1:4" x14ac:dyDescent="0.2">
      <c r="A40947">
        <v>17141654</v>
      </c>
      <c r="B40947" t="s">
        <v>4</v>
      </c>
      <c r="C40947">
        <v>24</v>
      </c>
      <c r="D40947" s="4">
        <v>1400</v>
      </c>
    </row>
    <row r="40948" spans="1:4" x14ac:dyDescent="0.2">
      <c r="A40948">
        <v>17141666</v>
      </c>
      <c r="B40948" t="s">
        <v>4</v>
      </c>
      <c r="C40948">
        <v>24</v>
      </c>
      <c r="D40948" s="4">
        <v>1400</v>
      </c>
    </row>
    <row r="40949" spans="1:4" x14ac:dyDescent="0.2">
      <c r="A40949">
        <v>17141674</v>
      </c>
      <c r="B40949" t="s">
        <v>6</v>
      </c>
      <c r="C40949">
        <v>159</v>
      </c>
      <c r="D40949" s="4">
        <v>30000</v>
      </c>
    </row>
    <row r="40950" spans="1:4" x14ac:dyDescent="0.2">
      <c r="A40950">
        <v>17141677</v>
      </c>
      <c r="B40950" t="s">
        <v>4</v>
      </c>
      <c r="C40950">
        <v>24</v>
      </c>
      <c r="D40950" s="4">
        <v>1400</v>
      </c>
    </row>
    <row r="40951" spans="1:4" x14ac:dyDescent="0.2">
      <c r="A40951">
        <v>17141681</v>
      </c>
      <c r="B40951" t="s">
        <v>6</v>
      </c>
      <c r="C40951">
        <v>159</v>
      </c>
      <c r="D40951" s="4">
        <v>30000</v>
      </c>
    </row>
    <row r="40952" spans="1:4" x14ac:dyDescent="0.2">
      <c r="A40952">
        <v>17141685</v>
      </c>
      <c r="B40952" t="s">
        <v>6</v>
      </c>
      <c r="C40952">
        <v>159</v>
      </c>
      <c r="D40952" s="4">
        <v>30000</v>
      </c>
    </row>
    <row r="40953" spans="1:4" x14ac:dyDescent="0.2">
      <c r="A40953">
        <v>17141691</v>
      </c>
      <c r="B40953" t="s">
        <v>4</v>
      </c>
      <c r="C40953">
        <v>24</v>
      </c>
      <c r="D40953" s="4">
        <v>1400</v>
      </c>
    </row>
    <row r="40954" spans="1:4" x14ac:dyDescent="0.2">
      <c r="A40954">
        <v>17141704</v>
      </c>
      <c r="B40954" t="s">
        <v>4</v>
      </c>
      <c r="C40954">
        <v>24</v>
      </c>
      <c r="D40954" s="4">
        <v>2800</v>
      </c>
    </row>
    <row r="40955" spans="1:4" x14ac:dyDescent="0.2">
      <c r="A40955">
        <v>17141710</v>
      </c>
      <c r="B40955" t="s">
        <v>4</v>
      </c>
      <c r="C40955">
        <v>24</v>
      </c>
      <c r="D40955" s="4">
        <v>1400</v>
      </c>
    </row>
    <row r="40956" spans="1:4" x14ac:dyDescent="0.2">
      <c r="A40956">
        <v>17141715</v>
      </c>
      <c r="B40956" t="s">
        <v>4</v>
      </c>
      <c r="C40956">
        <v>24</v>
      </c>
      <c r="D40956" s="4">
        <v>1400</v>
      </c>
    </row>
    <row r="40957" spans="1:4" x14ac:dyDescent="0.2">
      <c r="A40957">
        <v>17141717</v>
      </c>
      <c r="B40957" t="s">
        <v>4</v>
      </c>
      <c r="C40957">
        <v>24</v>
      </c>
      <c r="D40957" s="4">
        <v>1400</v>
      </c>
    </row>
    <row r="40958" spans="1:4" x14ac:dyDescent="0.2">
      <c r="A40958">
        <v>17141717</v>
      </c>
      <c r="B40958" t="s">
        <v>6</v>
      </c>
      <c r="C40958">
        <v>159</v>
      </c>
      <c r="D40958" s="4">
        <v>30000</v>
      </c>
    </row>
    <row r="40959" spans="1:4" x14ac:dyDescent="0.2">
      <c r="A40959">
        <v>17141733</v>
      </c>
      <c r="B40959" t="s">
        <v>4</v>
      </c>
      <c r="C40959">
        <v>24</v>
      </c>
      <c r="D40959" s="4">
        <v>1400</v>
      </c>
    </row>
    <row r="40960" spans="1:4" x14ac:dyDescent="0.2">
      <c r="A40960">
        <v>17141739</v>
      </c>
      <c r="B40960" t="s">
        <v>4</v>
      </c>
      <c r="C40960">
        <v>24</v>
      </c>
      <c r="D40960" s="4">
        <v>1400</v>
      </c>
    </row>
    <row r="40961" spans="1:4" x14ac:dyDescent="0.2">
      <c r="A40961">
        <v>17141747</v>
      </c>
      <c r="B40961" t="s">
        <v>4</v>
      </c>
      <c r="C40961">
        <v>24</v>
      </c>
      <c r="D40961" s="4">
        <v>1400</v>
      </c>
    </row>
    <row r="40962" spans="1:4" x14ac:dyDescent="0.2">
      <c r="A40962">
        <v>17141748</v>
      </c>
      <c r="B40962" t="s">
        <v>4</v>
      </c>
      <c r="C40962">
        <v>24</v>
      </c>
      <c r="D40962" s="4">
        <v>1400</v>
      </c>
    </row>
    <row r="40963" spans="1:4" x14ac:dyDescent="0.2">
      <c r="A40963">
        <v>17141755</v>
      </c>
      <c r="B40963" t="s">
        <v>6</v>
      </c>
      <c r="C40963">
        <v>159</v>
      </c>
      <c r="D40963" s="4">
        <v>30000</v>
      </c>
    </row>
    <row r="40964" spans="1:4" x14ac:dyDescent="0.2">
      <c r="A40964">
        <v>17141756</v>
      </c>
      <c r="B40964" t="s">
        <v>6</v>
      </c>
      <c r="C40964">
        <v>749</v>
      </c>
      <c r="D40964" s="4">
        <v>55000</v>
      </c>
    </row>
    <row r="40965" spans="1:4" x14ac:dyDescent="0.2">
      <c r="A40965">
        <v>17141923</v>
      </c>
      <c r="B40965" t="s">
        <v>4</v>
      </c>
      <c r="C40965">
        <v>24</v>
      </c>
      <c r="D40965" s="4">
        <v>1400</v>
      </c>
    </row>
    <row r="40966" spans="1:4" x14ac:dyDescent="0.2">
      <c r="A40966">
        <v>17141939</v>
      </c>
      <c r="B40966" t="s">
        <v>6</v>
      </c>
      <c r="C40966">
        <v>159</v>
      </c>
      <c r="D40966" s="4">
        <v>30000</v>
      </c>
    </row>
    <row r="40967" spans="1:4" x14ac:dyDescent="0.2">
      <c r="A40967">
        <v>17141942</v>
      </c>
      <c r="B40967" t="s">
        <v>4</v>
      </c>
      <c r="C40967">
        <v>24</v>
      </c>
      <c r="D40967" s="4">
        <v>1400</v>
      </c>
    </row>
    <row r="40968" spans="1:4" x14ac:dyDescent="0.2">
      <c r="A40968">
        <v>17141970</v>
      </c>
      <c r="B40968" t="s">
        <v>4</v>
      </c>
      <c r="C40968">
        <v>24</v>
      </c>
      <c r="D40968" s="4">
        <v>1400</v>
      </c>
    </row>
    <row r="40969" spans="1:4" x14ac:dyDescent="0.2">
      <c r="A40969">
        <v>17141992</v>
      </c>
      <c r="B40969" t="s">
        <v>4</v>
      </c>
      <c r="C40969">
        <v>24</v>
      </c>
      <c r="D40969" s="4">
        <v>1400</v>
      </c>
    </row>
    <row r="40970" spans="1:4" x14ac:dyDescent="0.2">
      <c r="A40970">
        <v>17141995</v>
      </c>
      <c r="B40970" t="s">
        <v>4</v>
      </c>
      <c r="C40970">
        <v>24</v>
      </c>
      <c r="D40970" s="4">
        <v>1400</v>
      </c>
    </row>
    <row r="40971" spans="1:4" x14ac:dyDescent="0.2">
      <c r="A40971">
        <v>17142185</v>
      </c>
      <c r="B40971" t="s">
        <v>6</v>
      </c>
      <c r="C40971">
        <v>159</v>
      </c>
      <c r="D40971" s="4">
        <v>30000</v>
      </c>
    </row>
    <row r="40972" spans="1:4" x14ac:dyDescent="0.2">
      <c r="A40972">
        <v>17142300</v>
      </c>
      <c r="B40972" t="s">
        <v>4</v>
      </c>
      <c r="C40972">
        <v>24</v>
      </c>
      <c r="D40972" s="4">
        <v>1400</v>
      </c>
    </row>
    <row r="40973" spans="1:4" x14ac:dyDescent="0.2">
      <c r="A40973">
        <v>17142304</v>
      </c>
      <c r="B40973" t="s">
        <v>6</v>
      </c>
      <c r="C40973">
        <v>749</v>
      </c>
      <c r="D40973" s="4">
        <v>55000</v>
      </c>
    </row>
    <row r="40974" spans="1:4" x14ac:dyDescent="0.2">
      <c r="A40974">
        <v>17142313</v>
      </c>
      <c r="B40974" t="s">
        <v>4</v>
      </c>
      <c r="C40974">
        <v>24</v>
      </c>
      <c r="D40974" s="4">
        <v>1400</v>
      </c>
    </row>
    <row r="40975" spans="1:4" x14ac:dyDescent="0.2">
      <c r="A40975">
        <v>17142321</v>
      </c>
      <c r="B40975" t="s">
        <v>6</v>
      </c>
      <c r="C40975">
        <v>159</v>
      </c>
      <c r="D40975" s="4">
        <v>30000</v>
      </c>
    </row>
    <row r="40976" spans="1:4" x14ac:dyDescent="0.2">
      <c r="A40976">
        <v>17142330</v>
      </c>
      <c r="B40976" t="s">
        <v>6</v>
      </c>
      <c r="C40976">
        <v>159</v>
      </c>
      <c r="D40976" s="4">
        <v>30000</v>
      </c>
    </row>
    <row r="40977" spans="1:4" x14ac:dyDescent="0.2">
      <c r="A40977">
        <v>17142340</v>
      </c>
      <c r="B40977" t="s">
        <v>6</v>
      </c>
      <c r="C40977">
        <v>159</v>
      </c>
      <c r="D40977" s="4">
        <v>30000</v>
      </c>
    </row>
    <row r="40978" spans="1:4" x14ac:dyDescent="0.2">
      <c r="A40978">
        <v>17142403</v>
      </c>
      <c r="B40978" t="s">
        <v>4</v>
      </c>
      <c r="C40978">
        <v>24</v>
      </c>
      <c r="D40978" s="4">
        <v>1400</v>
      </c>
    </row>
    <row r="40979" spans="1:4" x14ac:dyDescent="0.2">
      <c r="A40979">
        <v>17142406</v>
      </c>
      <c r="B40979" t="s">
        <v>4</v>
      </c>
      <c r="C40979">
        <v>24</v>
      </c>
      <c r="D40979" s="4">
        <v>1400</v>
      </c>
    </row>
    <row r="40980" spans="1:4" x14ac:dyDescent="0.2">
      <c r="A40980">
        <v>17142435</v>
      </c>
      <c r="B40980" t="s">
        <v>6</v>
      </c>
      <c r="C40980">
        <v>159</v>
      </c>
      <c r="D40980" s="4">
        <v>30000</v>
      </c>
    </row>
    <row r="40981" spans="1:4" x14ac:dyDescent="0.2">
      <c r="A40981">
        <v>17142460</v>
      </c>
      <c r="B40981" t="s">
        <v>4</v>
      </c>
      <c r="C40981">
        <v>24</v>
      </c>
      <c r="D40981" s="4">
        <v>2800</v>
      </c>
    </row>
    <row r="40982" spans="1:4" x14ac:dyDescent="0.2">
      <c r="A40982">
        <v>17142464</v>
      </c>
      <c r="B40982" t="s">
        <v>6</v>
      </c>
      <c r="C40982">
        <v>159</v>
      </c>
      <c r="D40982" s="4">
        <v>30000</v>
      </c>
    </row>
    <row r="40983" spans="1:4" x14ac:dyDescent="0.2">
      <c r="A40983">
        <v>17142474</v>
      </c>
      <c r="B40983" t="s">
        <v>4</v>
      </c>
      <c r="C40983">
        <v>24</v>
      </c>
      <c r="D40983" s="4">
        <v>1400</v>
      </c>
    </row>
    <row r="40984" spans="1:4" x14ac:dyDescent="0.2">
      <c r="A40984">
        <v>17142476</v>
      </c>
      <c r="B40984" t="s">
        <v>4</v>
      </c>
      <c r="C40984">
        <v>24</v>
      </c>
      <c r="D40984" s="4">
        <v>1400</v>
      </c>
    </row>
    <row r="40985" spans="1:4" x14ac:dyDescent="0.2">
      <c r="A40985">
        <v>17142478</v>
      </c>
      <c r="B40985" t="s">
        <v>4</v>
      </c>
      <c r="C40985">
        <v>24</v>
      </c>
      <c r="D40985" s="4">
        <v>1400</v>
      </c>
    </row>
    <row r="40986" spans="1:4" x14ac:dyDescent="0.2">
      <c r="A40986">
        <v>17142489</v>
      </c>
      <c r="B40986" t="s">
        <v>6</v>
      </c>
      <c r="C40986">
        <v>159</v>
      </c>
      <c r="D40986" s="4">
        <v>30000</v>
      </c>
    </row>
    <row r="40987" spans="1:4" x14ac:dyDescent="0.2">
      <c r="A40987">
        <v>17142493</v>
      </c>
      <c r="B40987" t="s">
        <v>4</v>
      </c>
      <c r="C40987">
        <v>24</v>
      </c>
      <c r="D40987" s="4">
        <v>1400</v>
      </c>
    </row>
    <row r="40988" spans="1:4" x14ac:dyDescent="0.2">
      <c r="A40988">
        <v>17142503</v>
      </c>
      <c r="B40988" t="s">
        <v>4</v>
      </c>
      <c r="C40988">
        <v>24</v>
      </c>
      <c r="D40988" s="4">
        <v>1400</v>
      </c>
    </row>
    <row r="40989" spans="1:4" x14ac:dyDescent="0.2">
      <c r="A40989">
        <v>17142557</v>
      </c>
      <c r="B40989" t="s">
        <v>4</v>
      </c>
      <c r="C40989">
        <v>24</v>
      </c>
      <c r="D40989" s="4">
        <v>1400</v>
      </c>
    </row>
    <row r="40990" spans="1:4" x14ac:dyDescent="0.2">
      <c r="A40990">
        <v>17142578</v>
      </c>
      <c r="B40990" t="s">
        <v>4</v>
      </c>
      <c r="C40990">
        <v>24</v>
      </c>
      <c r="D40990" s="4">
        <v>1400</v>
      </c>
    </row>
    <row r="40991" spans="1:4" x14ac:dyDescent="0.2">
      <c r="A40991">
        <v>17142624</v>
      </c>
      <c r="B40991" t="s">
        <v>4</v>
      </c>
      <c r="C40991">
        <v>24</v>
      </c>
      <c r="D40991" s="4">
        <v>1400</v>
      </c>
    </row>
    <row r="40992" spans="1:4" x14ac:dyDescent="0.2">
      <c r="A40992">
        <v>17142639</v>
      </c>
      <c r="B40992" t="s">
        <v>4</v>
      </c>
      <c r="C40992">
        <v>24</v>
      </c>
      <c r="D40992" s="4">
        <v>1400</v>
      </c>
    </row>
    <row r="40993" spans="1:4" x14ac:dyDescent="0.2">
      <c r="A40993">
        <v>17142648</v>
      </c>
      <c r="B40993" t="s">
        <v>4</v>
      </c>
      <c r="C40993">
        <v>24</v>
      </c>
      <c r="D40993" s="4">
        <v>1400</v>
      </c>
    </row>
    <row r="40994" spans="1:4" x14ac:dyDescent="0.2">
      <c r="A40994">
        <v>17142654</v>
      </c>
      <c r="B40994" t="s">
        <v>4</v>
      </c>
      <c r="C40994">
        <v>24</v>
      </c>
      <c r="D40994" s="4">
        <v>1400</v>
      </c>
    </row>
    <row r="40995" spans="1:4" x14ac:dyDescent="0.2">
      <c r="A40995">
        <v>17142663</v>
      </c>
      <c r="B40995" t="s">
        <v>4</v>
      </c>
      <c r="C40995">
        <v>24</v>
      </c>
      <c r="D40995" s="4">
        <v>1400</v>
      </c>
    </row>
    <row r="40996" spans="1:4" x14ac:dyDescent="0.2">
      <c r="A40996">
        <v>17142669</v>
      </c>
      <c r="B40996" t="s">
        <v>6</v>
      </c>
      <c r="C40996">
        <v>159</v>
      </c>
      <c r="D40996" s="4">
        <v>30000</v>
      </c>
    </row>
    <row r="40997" spans="1:4" x14ac:dyDescent="0.2">
      <c r="A40997">
        <v>17142674</v>
      </c>
      <c r="B40997" t="s">
        <v>6</v>
      </c>
      <c r="C40997">
        <v>159</v>
      </c>
      <c r="D40997" s="4">
        <v>30000</v>
      </c>
    </row>
    <row r="40998" spans="1:4" x14ac:dyDescent="0.2">
      <c r="A40998">
        <v>17142681</v>
      </c>
      <c r="B40998" t="s">
        <v>4</v>
      </c>
      <c r="C40998">
        <v>24</v>
      </c>
      <c r="D40998" s="4">
        <v>1400</v>
      </c>
    </row>
    <row r="40999" spans="1:4" x14ac:dyDescent="0.2">
      <c r="A40999">
        <v>17142703</v>
      </c>
      <c r="B40999" t="s">
        <v>6</v>
      </c>
      <c r="C40999">
        <v>159</v>
      </c>
      <c r="D40999" s="4">
        <v>30000</v>
      </c>
    </row>
    <row r="41000" spans="1:4" x14ac:dyDescent="0.2">
      <c r="A41000">
        <v>17142714</v>
      </c>
      <c r="B41000" t="s">
        <v>4</v>
      </c>
      <c r="C41000">
        <v>24</v>
      </c>
      <c r="D41000" s="4">
        <v>2800</v>
      </c>
    </row>
    <row r="41001" spans="1:4" x14ac:dyDescent="0.2">
      <c r="A41001">
        <v>17142738</v>
      </c>
      <c r="B41001" t="s">
        <v>4</v>
      </c>
      <c r="C41001">
        <v>24</v>
      </c>
      <c r="D41001" s="4">
        <v>1400</v>
      </c>
    </row>
    <row r="41002" spans="1:4" x14ac:dyDescent="0.2">
      <c r="A41002">
        <v>17142743</v>
      </c>
      <c r="B41002" t="s">
        <v>6</v>
      </c>
      <c r="C41002">
        <v>159</v>
      </c>
      <c r="D41002" s="4">
        <v>30000</v>
      </c>
    </row>
    <row r="41003" spans="1:4" x14ac:dyDescent="0.2">
      <c r="A41003">
        <v>17142747</v>
      </c>
      <c r="B41003" t="s">
        <v>6</v>
      </c>
      <c r="C41003">
        <v>159</v>
      </c>
      <c r="D41003" s="4">
        <v>30000</v>
      </c>
    </row>
    <row r="41004" spans="1:4" x14ac:dyDescent="0.2">
      <c r="A41004">
        <v>17142832</v>
      </c>
      <c r="B41004" t="s">
        <v>6</v>
      </c>
      <c r="C41004">
        <v>159</v>
      </c>
      <c r="D41004" s="4">
        <v>30000</v>
      </c>
    </row>
    <row r="41005" spans="1:4" x14ac:dyDescent="0.2">
      <c r="A41005">
        <v>17142836</v>
      </c>
      <c r="B41005" t="s">
        <v>4</v>
      </c>
      <c r="C41005">
        <v>24</v>
      </c>
      <c r="D41005" s="4">
        <v>1400</v>
      </c>
    </row>
    <row r="41006" spans="1:4" x14ac:dyDescent="0.2">
      <c r="A41006">
        <v>17142860</v>
      </c>
      <c r="B41006" t="s">
        <v>6</v>
      </c>
      <c r="C41006">
        <v>159</v>
      </c>
      <c r="D41006" s="4">
        <v>30000</v>
      </c>
    </row>
    <row r="41007" spans="1:4" x14ac:dyDescent="0.2">
      <c r="A41007">
        <v>17142861</v>
      </c>
      <c r="B41007" t="s">
        <v>4</v>
      </c>
      <c r="C41007">
        <v>24</v>
      </c>
      <c r="D41007" s="4">
        <v>1400</v>
      </c>
    </row>
    <row r="41008" spans="1:4" x14ac:dyDescent="0.2">
      <c r="A41008">
        <v>17142915</v>
      </c>
      <c r="B41008" t="s">
        <v>4</v>
      </c>
      <c r="C41008">
        <v>24</v>
      </c>
      <c r="D41008" s="4">
        <v>1400</v>
      </c>
    </row>
    <row r="41009" spans="1:4" x14ac:dyDescent="0.2">
      <c r="A41009">
        <v>17143033</v>
      </c>
      <c r="B41009" t="s">
        <v>6</v>
      </c>
      <c r="C41009">
        <v>159</v>
      </c>
      <c r="D41009" s="4">
        <v>30000</v>
      </c>
    </row>
    <row r="41010" spans="1:4" x14ac:dyDescent="0.2">
      <c r="A41010">
        <v>17143108</v>
      </c>
      <c r="B41010" t="s">
        <v>6</v>
      </c>
      <c r="C41010">
        <v>159</v>
      </c>
      <c r="D41010" s="4">
        <v>30000</v>
      </c>
    </row>
    <row r="41011" spans="1:4" x14ac:dyDescent="0.2">
      <c r="A41011">
        <v>17143120</v>
      </c>
      <c r="B41011" t="s">
        <v>6</v>
      </c>
      <c r="C41011">
        <v>159</v>
      </c>
      <c r="D41011" s="4">
        <v>30000</v>
      </c>
    </row>
    <row r="41012" spans="1:4" x14ac:dyDescent="0.2">
      <c r="A41012">
        <v>17143128</v>
      </c>
      <c r="B41012" t="s">
        <v>6</v>
      </c>
      <c r="C41012">
        <v>159</v>
      </c>
      <c r="D41012" s="4">
        <v>30000</v>
      </c>
    </row>
    <row r="41013" spans="1:4" x14ac:dyDescent="0.2">
      <c r="A41013">
        <v>17143133</v>
      </c>
      <c r="B41013" t="s">
        <v>4</v>
      </c>
      <c r="C41013">
        <v>24</v>
      </c>
      <c r="D41013" s="4">
        <v>1400</v>
      </c>
    </row>
    <row r="41014" spans="1:4" x14ac:dyDescent="0.2">
      <c r="A41014">
        <v>17143137</v>
      </c>
      <c r="B41014" t="s">
        <v>6</v>
      </c>
      <c r="C41014">
        <v>159</v>
      </c>
      <c r="D41014" s="4">
        <v>30000</v>
      </c>
    </row>
    <row r="41015" spans="1:4" x14ac:dyDescent="0.2">
      <c r="A41015">
        <v>17143144</v>
      </c>
      <c r="B41015" t="s">
        <v>6</v>
      </c>
      <c r="C41015">
        <v>159</v>
      </c>
      <c r="D41015" s="4">
        <v>30000</v>
      </c>
    </row>
    <row r="41016" spans="1:4" x14ac:dyDescent="0.2">
      <c r="A41016">
        <v>17143158</v>
      </c>
      <c r="B41016" t="s">
        <v>4</v>
      </c>
      <c r="C41016">
        <v>24</v>
      </c>
      <c r="D41016" s="4">
        <v>1400</v>
      </c>
    </row>
    <row r="41017" spans="1:4" x14ac:dyDescent="0.2">
      <c r="A41017">
        <v>17143177</v>
      </c>
      <c r="B41017" t="s">
        <v>4</v>
      </c>
      <c r="C41017">
        <v>24</v>
      </c>
      <c r="D41017" s="4">
        <v>1400</v>
      </c>
    </row>
    <row r="41018" spans="1:4" x14ac:dyDescent="0.2">
      <c r="A41018">
        <v>17143186</v>
      </c>
      <c r="B41018" t="s">
        <v>4</v>
      </c>
      <c r="C41018">
        <v>24</v>
      </c>
      <c r="D41018" s="4">
        <v>1400</v>
      </c>
    </row>
    <row r="41019" spans="1:4" x14ac:dyDescent="0.2">
      <c r="A41019">
        <v>17143192</v>
      </c>
      <c r="B41019" t="s">
        <v>4</v>
      </c>
      <c r="C41019">
        <v>24</v>
      </c>
      <c r="D41019" s="4">
        <v>1400</v>
      </c>
    </row>
    <row r="41020" spans="1:4" x14ac:dyDescent="0.2">
      <c r="A41020">
        <v>17143216</v>
      </c>
      <c r="B41020" t="s">
        <v>4</v>
      </c>
      <c r="C41020">
        <v>24</v>
      </c>
      <c r="D41020" s="4">
        <v>1400</v>
      </c>
    </row>
    <row r="41021" spans="1:4" x14ac:dyDescent="0.2">
      <c r="A41021">
        <v>17143218</v>
      </c>
      <c r="B41021" t="s">
        <v>4</v>
      </c>
      <c r="C41021">
        <v>24</v>
      </c>
      <c r="D41021" s="4">
        <v>1400</v>
      </c>
    </row>
    <row r="41022" spans="1:4" x14ac:dyDescent="0.2">
      <c r="A41022">
        <v>17143262</v>
      </c>
      <c r="B41022" t="s">
        <v>4</v>
      </c>
      <c r="C41022">
        <v>24</v>
      </c>
      <c r="D41022" s="4">
        <v>1400</v>
      </c>
    </row>
    <row r="41023" spans="1:4" x14ac:dyDescent="0.2">
      <c r="A41023">
        <v>17143350</v>
      </c>
      <c r="B41023" t="s">
        <v>4</v>
      </c>
      <c r="C41023">
        <v>24</v>
      </c>
      <c r="D41023" s="4">
        <v>1400</v>
      </c>
    </row>
    <row r="41024" spans="1:4" x14ac:dyDescent="0.2">
      <c r="A41024">
        <v>17143443</v>
      </c>
      <c r="B41024" t="s">
        <v>4</v>
      </c>
      <c r="C41024">
        <v>24</v>
      </c>
      <c r="D41024" s="4">
        <v>1400</v>
      </c>
    </row>
    <row r="41025" spans="1:4" x14ac:dyDescent="0.2">
      <c r="A41025">
        <v>17143456</v>
      </c>
      <c r="B41025" t="s">
        <v>4</v>
      </c>
      <c r="C41025">
        <v>24</v>
      </c>
      <c r="D41025" s="4">
        <v>1400</v>
      </c>
    </row>
    <row r="41026" spans="1:4" x14ac:dyDescent="0.2">
      <c r="A41026">
        <v>17143543</v>
      </c>
      <c r="B41026" t="s">
        <v>6</v>
      </c>
      <c r="C41026">
        <v>159</v>
      </c>
      <c r="D41026" s="4">
        <v>30000</v>
      </c>
    </row>
    <row r="41027" spans="1:4" x14ac:dyDescent="0.2">
      <c r="A41027">
        <v>17143548</v>
      </c>
      <c r="B41027" t="s">
        <v>6</v>
      </c>
      <c r="C41027">
        <v>159</v>
      </c>
      <c r="D41027" s="4">
        <v>30000</v>
      </c>
    </row>
    <row r="41028" spans="1:4" x14ac:dyDescent="0.2">
      <c r="A41028">
        <v>17143549</v>
      </c>
      <c r="B41028" t="s">
        <v>4</v>
      </c>
      <c r="C41028">
        <v>24</v>
      </c>
      <c r="D41028" s="4">
        <v>1400</v>
      </c>
    </row>
    <row r="41029" spans="1:4" x14ac:dyDescent="0.2">
      <c r="A41029">
        <v>17143549</v>
      </c>
      <c r="B41029" t="s">
        <v>6</v>
      </c>
      <c r="C41029">
        <v>159</v>
      </c>
      <c r="D41029" s="4">
        <v>30000</v>
      </c>
    </row>
    <row r="41030" spans="1:4" x14ac:dyDescent="0.2">
      <c r="A41030">
        <v>17143558</v>
      </c>
      <c r="B41030" t="s">
        <v>4</v>
      </c>
      <c r="C41030">
        <v>24</v>
      </c>
      <c r="D41030" s="4">
        <v>1400</v>
      </c>
    </row>
    <row r="41031" spans="1:4" x14ac:dyDescent="0.2">
      <c r="A41031">
        <v>17143564</v>
      </c>
      <c r="B41031" t="s">
        <v>4</v>
      </c>
      <c r="C41031">
        <v>24</v>
      </c>
      <c r="D41031" s="4">
        <v>1400</v>
      </c>
    </row>
    <row r="41032" spans="1:4" x14ac:dyDescent="0.2">
      <c r="A41032">
        <v>17143565</v>
      </c>
      <c r="B41032" t="s">
        <v>4</v>
      </c>
      <c r="C41032">
        <v>24</v>
      </c>
      <c r="D41032" s="4">
        <v>1400</v>
      </c>
    </row>
    <row r="41033" spans="1:4" x14ac:dyDescent="0.2">
      <c r="A41033">
        <v>17143571</v>
      </c>
      <c r="B41033" t="s">
        <v>6</v>
      </c>
      <c r="C41033">
        <v>159</v>
      </c>
      <c r="D41033" s="4">
        <v>30000</v>
      </c>
    </row>
    <row r="41034" spans="1:4" x14ac:dyDescent="0.2">
      <c r="A41034">
        <v>17143576</v>
      </c>
      <c r="B41034" t="s">
        <v>6</v>
      </c>
      <c r="C41034">
        <v>159</v>
      </c>
      <c r="D41034" s="4">
        <v>30000</v>
      </c>
    </row>
    <row r="41035" spans="1:4" x14ac:dyDescent="0.2">
      <c r="A41035">
        <v>17143578</v>
      </c>
      <c r="B41035" t="s">
        <v>6</v>
      </c>
      <c r="C41035">
        <v>159</v>
      </c>
      <c r="D41035" s="4">
        <v>30000</v>
      </c>
    </row>
    <row r="41036" spans="1:4" x14ac:dyDescent="0.2">
      <c r="A41036">
        <v>17143583</v>
      </c>
      <c r="B41036" t="s">
        <v>6</v>
      </c>
      <c r="C41036">
        <v>159</v>
      </c>
      <c r="D41036" s="4">
        <v>30000</v>
      </c>
    </row>
    <row r="41037" spans="1:4" x14ac:dyDescent="0.2">
      <c r="A41037">
        <v>17143587</v>
      </c>
      <c r="B41037" t="s">
        <v>6</v>
      </c>
      <c r="C41037">
        <v>159</v>
      </c>
      <c r="D41037" s="4">
        <v>30000</v>
      </c>
    </row>
    <row r="41038" spans="1:4" x14ac:dyDescent="0.2">
      <c r="A41038">
        <v>17143599</v>
      </c>
      <c r="B41038" t="s">
        <v>6</v>
      </c>
      <c r="C41038">
        <v>159</v>
      </c>
      <c r="D41038" s="4">
        <v>30000</v>
      </c>
    </row>
    <row r="41039" spans="1:4" x14ac:dyDescent="0.2">
      <c r="A41039">
        <v>17143600</v>
      </c>
      <c r="B41039" t="s">
        <v>4</v>
      </c>
      <c r="C41039">
        <v>24</v>
      </c>
      <c r="D41039" s="4">
        <v>2800</v>
      </c>
    </row>
    <row r="41040" spans="1:4" x14ac:dyDescent="0.2">
      <c r="A41040">
        <v>17143632</v>
      </c>
      <c r="B41040" t="s">
        <v>4</v>
      </c>
      <c r="C41040">
        <v>24</v>
      </c>
      <c r="D41040" s="4">
        <v>1400</v>
      </c>
    </row>
    <row r="41041" spans="1:4" x14ac:dyDescent="0.2">
      <c r="A41041">
        <v>17143635</v>
      </c>
      <c r="B41041" t="s">
        <v>4</v>
      </c>
      <c r="C41041">
        <v>24</v>
      </c>
      <c r="D41041" s="4">
        <v>1400</v>
      </c>
    </row>
    <row r="41042" spans="1:4" x14ac:dyDescent="0.2">
      <c r="A41042">
        <v>17143675</v>
      </c>
      <c r="B41042" t="s">
        <v>4</v>
      </c>
      <c r="C41042">
        <v>24</v>
      </c>
      <c r="D41042" s="4">
        <v>1400</v>
      </c>
    </row>
    <row r="41043" spans="1:4" x14ac:dyDescent="0.2">
      <c r="A41043">
        <v>17143678</v>
      </c>
      <c r="B41043" t="s">
        <v>4</v>
      </c>
      <c r="C41043">
        <v>24</v>
      </c>
      <c r="D41043" s="4">
        <v>1400</v>
      </c>
    </row>
    <row r="41044" spans="1:4" x14ac:dyDescent="0.2">
      <c r="A41044">
        <v>17143688</v>
      </c>
      <c r="B41044" t="s">
        <v>4</v>
      </c>
      <c r="C41044">
        <v>24</v>
      </c>
      <c r="D41044" s="4">
        <v>1400</v>
      </c>
    </row>
    <row r="41045" spans="1:4" x14ac:dyDescent="0.2">
      <c r="A41045">
        <v>17143699</v>
      </c>
      <c r="B41045" t="s">
        <v>4</v>
      </c>
      <c r="C41045">
        <v>24</v>
      </c>
      <c r="D41045" s="4">
        <v>1400</v>
      </c>
    </row>
    <row r="41046" spans="1:4" x14ac:dyDescent="0.2">
      <c r="A41046">
        <v>17143714</v>
      </c>
      <c r="B41046" t="s">
        <v>4</v>
      </c>
      <c r="C41046">
        <v>24</v>
      </c>
      <c r="D41046" s="4">
        <v>1400</v>
      </c>
    </row>
    <row r="41047" spans="1:4" x14ac:dyDescent="0.2">
      <c r="A41047">
        <v>17143714</v>
      </c>
      <c r="B41047" t="s">
        <v>6</v>
      </c>
      <c r="C41047">
        <v>159</v>
      </c>
      <c r="D41047" s="4">
        <v>30000</v>
      </c>
    </row>
    <row r="41048" spans="1:4" x14ac:dyDescent="0.2">
      <c r="A41048">
        <v>17143723</v>
      </c>
      <c r="B41048" t="s">
        <v>9</v>
      </c>
      <c r="C41048">
        <v>196</v>
      </c>
      <c r="D41048" s="4">
        <v>8760</v>
      </c>
    </row>
    <row r="41049" spans="1:4" x14ac:dyDescent="0.2">
      <c r="A41049">
        <v>17143724</v>
      </c>
      <c r="B41049" t="s">
        <v>4</v>
      </c>
      <c r="C41049">
        <v>24</v>
      </c>
      <c r="D41049" s="4">
        <v>1400</v>
      </c>
    </row>
    <row r="41050" spans="1:4" x14ac:dyDescent="0.2">
      <c r="A41050">
        <v>17143789</v>
      </c>
      <c r="B41050" t="s">
        <v>6</v>
      </c>
      <c r="C41050">
        <v>159</v>
      </c>
      <c r="D41050" s="4">
        <v>30000</v>
      </c>
    </row>
    <row r="41051" spans="1:4" x14ac:dyDescent="0.2">
      <c r="A41051">
        <v>17143807</v>
      </c>
      <c r="B41051" t="s">
        <v>6</v>
      </c>
      <c r="C41051">
        <v>159</v>
      </c>
      <c r="D41051" s="4">
        <v>30000</v>
      </c>
    </row>
    <row r="41052" spans="1:4" x14ac:dyDescent="0.2">
      <c r="A41052">
        <v>17143810</v>
      </c>
      <c r="B41052" t="s">
        <v>6</v>
      </c>
      <c r="C41052">
        <v>159</v>
      </c>
      <c r="D41052" s="4">
        <v>30000</v>
      </c>
    </row>
    <row r="41053" spans="1:4" x14ac:dyDescent="0.2">
      <c r="A41053">
        <v>17143816</v>
      </c>
      <c r="B41053" t="s">
        <v>6</v>
      </c>
      <c r="C41053">
        <v>159</v>
      </c>
      <c r="D41053" s="4">
        <v>30000</v>
      </c>
    </row>
    <row r="41054" spans="1:4" x14ac:dyDescent="0.2">
      <c r="A41054">
        <v>17143877</v>
      </c>
      <c r="B41054" t="s">
        <v>6</v>
      </c>
      <c r="C41054">
        <v>749</v>
      </c>
      <c r="D41054" s="4">
        <v>55000</v>
      </c>
    </row>
    <row r="41055" spans="1:4" x14ac:dyDescent="0.2">
      <c r="A41055">
        <v>17143888</v>
      </c>
      <c r="B41055" t="s">
        <v>6</v>
      </c>
      <c r="C41055">
        <v>749</v>
      </c>
      <c r="D41055" s="4">
        <v>55000</v>
      </c>
    </row>
    <row r="41056" spans="1:4" x14ac:dyDescent="0.2">
      <c r="A41056">
        <v>17143895</v>
      </c>
      <c r="B41056" t="s">
        <v>6</v>
      </c>
      <c r="C41056">
        <v>159</v>
      </c>
      <c r="D41056" s="4">
        <v>22000</v>
      </c>
    </row>
    <row r="41057" spans="1:4" x14ac:dyDescent="0.2">
      <c r="A41057">
        <v>17143895</v>
      </c>
      <c r="B41057" t="s">
        <v>8</v>
      </c>
      <c r="C41057">
        <v>166</v>
      </c>
      <c r="D41057" s="4">
        <v>603434</v>
      </c>
    </row>
    <row r="41058" spans="1:4" x14ac:dyDescent="0.2">
      <c r="A41058">
        <v>17143895</v>
      </c>
      <c r="B41058" t="s">
        <v>9</v>
      </c>
      <c r="C41058">
        <v>196</v>
      </c>
      <c r="D41058" s="4">
        <v>-21609</v>
      </c>
    </row>
    <row r="41059" spans="1:4" x14ac:dyDescent="0.2">
      <c r="A41059">
        <v>17143895</v>
      </c>
      <c r="B41059" t="s">
        <v>6</v>
      </c>
      <c r="C41059">
        <v>749</v>
      </c>
      <c r="D41059" s="4">
        <v>55000</v>
      </c>
    </row>
    <row r="41060" spans="1:4" x14ac:dyDescent="0.2">
      <c r="A41060">
        <v>17143899</v>
      </c>
      <c r="B41060" t="s">
        <v>4</v>
      </c>
      <c r="C41060">
        <v>24</v>
      </c>
      <c r="D41060" s="4">
        <v>1400</v>
      </c>
    </row>
    <row r="41061" spans="1:4" x14ac:dyDescent="0.2">
      <c r="A41061">
        <v>17143928</v>
      </c>
      <c r="B41061" t="s">
        <v>4</v>
      </c>
      <c r="C41061">
        <v>24</v>
      </c>
      <c r="D41061" s="4">
        <v>2800</v>
      </c>
    </row>
    <row r="41062" spans="1:4" x14ac:dyDescent="0.2">
      <c r="A41062">
        <v>17143932</v>
      </c>
      <c r="B41062" t="s">
        <v>6</v>
      </c>
      <c r="C41062">
        <v>159</v>
      </c>
      <c r="D41062" s="4">
        <v>30000</v>
      </c>
    </row>
    <row r="41063" spans="1:4" x14ac:dyDescent="0.2">
      <c r="A41063">
        <v>17143967</v>
      </c>
      <c r="B41063" t="s">
        <v>6</v>
      </c>
      <c r="C41063">
        <v>159</v>
      </c>
      <c r="D41063" s="4">
        <v>30000</v>
      </c>
    </row>
    <row r="41064" spans="1:4" x14ac:dyDescent="0.2">
      <c r="A41064">
        <v>17143978</v>
      </c>
      <c r="B41064" t="s">
        <v>6</v>
      </c>
      <c r="C41064">
        <v>749</v>
      </c>
      <c r="D41064" s="4">
        <v>55000</v>
      </c>
    </row>
    <row r="41065" spans="1:4" x14ac:dyDescent="0.2">
      <c r="A41065">
        <v>17143984</v>
      </c>
      <c r="B41065" t="s">
        <v>4</v>
      </c>
      <c r="C41065">
        <v>24</v>
      </c>
      <c r="D41065" s="4">
        <v>1400</v>
      </c>
    </row>
    <row r="41066" spans="1:4" x14ac:dyDescent="0.2">
      <c r="A41066">
        <v>17143990</v>
      </c>
      <c r="B41066" t="s">
        <v>4</v>
      </c>
      <c r="C41066">
        <v>24</v>
      </c>
      <c r="D41066" s="4">
        <v>1400</v>
      </c>
    </row>
    <row r="41067" spans="1:4" x14ac:dyDescent="0.2">
      <c r="A41067">
        <v>17143991</v>
      </c>
      <c r="B41067" t="s">
        <v>6</v>
      </c>
      <c r="C41067">
        <v>159</v>
      </c>
      <c r="D41067" s="4">
        <v>30000</v>
      </c>
    </row>
    <row r="41068" spans="1:4" x14ac:dyDescent="0.2">
      <c r="A41068">
        <v>17144000</v>
      </c>
      <c r="B41068" t="s">
        <v>6</v>
      </c>
      <c r="C41068">
        <v>159</v>
      </c>
      <c r="D41068" s="4">
        <v>30000</v>
      </c>
    </row>
    <row r="41069" spans="1:4" x14ac:dyDescent="0.2">
      <c r="A41069">
        <v>17144091</v>
      </c>
      <c r="B41069" t="s">
        <v>6</v>
      </c>
      <c r="C41069">
        <v>159</v>
      </c>
      <c r="D41069" s="4">
        <v>30000</v>
      </c>
    </row>
    <row r="41070" spans="1:4" x14ac:dyDescent="0.2">
      <c r="A41070">
        <v>17144096</v>
      </c>
      <c r="B41070" t="s">
        <v>6</v>
      </c>
      <c r="C41070">
        <v>159</v>
      </c>
      <c r="D41070" s="4">
        <v>30000</v>
      </c>
    </row>
    <row r="41071" spans="1:4" x14ac:dyDescent="0.2">
      <c r="A41071">
        <v>17144097</v>
      </c>
      <c r="B41071" t="s">
        <v>4</v>
      </c>
      <c r="C41071">
        <v>24</v>
      </c>
      <c r="D41071" s="4">
        <v>1400</v>
      </c>
    </row>
    <row r="41072" spans="1:4" x14ac:dyDescent="0.2">
      <c r="A41072">
        <v>17144104</v>
      </c>
      <c r="B41072" t="s">
        <v>4</v>
      </c>
      <c r="C41072">
        <v>24</v>
      </c>
      <c r="D41072" s="4">
        <v>1400</v>
      </c>
    </row>
    <row r="41073" spans="1:4" x14ac:dyDescent="0.2">
      <c r="A41073">
        <v>17144130</v>
      </c>
      <c r="B41073" t="s">
        <v>9</v>
      </c>
      <c r="C41073">
        <v>196</v>
      </c>
      <c r="D41073" s="4">
        <v>2311</v>
      </c>
    </row>
    <row r="41074" spans="1:4" x14ac:dyDescent="0.2">
      <c r="A41074">
        <v>17144139</v>
      </c>
      <c r="B41074" t="s">
        <v>4</v>
      </c>
      <c r="C41074">
        <v>24</v>
      </c>
      <c r="D41074" s="4">
        <v>1400</v>
      </c>
    </row>
    <row r="41075" spans="1:4" x14ac:dyDescent="0.2">
      <c r="A41075">
        <v>17144142</v>
      </c>
      <c r="B41075" t="s">
        <v>6</v>
      </c>
      <c r="C41075">
        <v>159</v>
      </c>
      <c r="D41075" s="4">
        <v>30000</v>
      </c>
    </row>
    <row r="41076" spans="1:4" x14ac:dyDescent="0.2">
      <c r="A41076">
        <v>17144163</v>
      </c>
      <c r="B41076" t="s">
        <v>6</v>
      </c>
      <c r="C41076">
        <v>159</v>
      </c>
      <c r="D41076" s="4">
        <v>30000</v>
      </c>
    </row>
    <row r="41077" spans="1:4" x14ac:dyDescent="0.2">
      <c r="A41077">
        <v>17144167</v>
      </c>
      <c r="B41077" t="s">
        <v>4</v>
      </c>
      <c r="C41077">
        <v>24</v>
      </c>
      <c r="D41077" s="4">
        <v>1400</v>
      </c>
    </row>
    <row r="41078" spans="1:4" x14ac:dyDescent="0.2">
      <c r="A41078">
        <v>17144174</v>
      </c>
      <c r="B41078" t="s">
        <v>4</v>
      </c>
      <c r="C41078">
        <v>24</v>
      </c>
      <c r="D41078" s="4">
        <v>1400</v>
      </c>
    </row>
    <row r="41079" spans="1:4" x14ac:dyDescent="0.2">
      <c r="A41079">
        <v>17144198</v>
      </c>
      <c r="B41079" t="s">
        <v>4</v>
      </c>
      <c r="C41079">
        <v>24</v>
      </c>
      <c r="D41079" s="4">
        <v>1400</v>
      </c>
    </row>
    <row r="41080" spans="1:4" x14ac:dyDescent="0.2">
      <c r="A41080">
        <v>17144297</v>
      </c>
      <c r="B41080" t="s">
        <v>4</v>
      </c>
      <c r="C41080">
        <v>24</v>
      </c>
      <c r="D41080" s="4">
        <v>1400</v>
      </c>
    </row>
    <row r="41081" spans="1:4" x14ac:dyDescent="0.2">
      <c r="A41081">
        <v>17144298</v>
      </c>
      <c r="B41081" t="s">
        <v>4</v>
      </c>
      <c r="C41081">
        <v>24</v>
      </c>
      <c r="D41081" s="4">
        <v>1400</v>
      </c>
    </row>
    <row r="41082" spans="1:4" x14ac:dyDescent="0.2">
      <c r="A41082">
        <v>17144299</v>
      </c>
      <c r="B41082" t="s">
        <v>6</v>
      </c>
      <c r="C41082">
        <v>159</v>
      </c>
      <c r="D41082" s="4">
        <v>30000</v>
      </c>
    </row>
    <row r="41083" spans="1:4" x14ac:dyDescent="0.2">
      <c r="A41083">
        <v>17144333</v>
      </c>
      <c r="B41083" t="s">
        <v>6</v>
      </c>
      <c r="C41083">
        <v>749</v>
      </c>
      <c r="D41083" s="4">
        <v>55000</v>
      </c>
    </row>
    <row r="41084" spans="1:4" x14ac:dyDescent="0.2">
      <c r="A41084">
        <v>17144345</v>
      </c>
      <c r="B41084" t="s">
        <v>6</v>
      </c>
      <c r="C41084">
        <v>159</v>
      </c>
      <c r="D41084" s="4">
        <v>30000</v>
      </c>
    </row>
    <row r="41085" spans="1:4" x14ac:dyDescent="0.2">
      <c r="A41085">
        <v>17144356</v>
      </c>
      <c r="B41085" t="s">
        <v>6</v>
      </c>
      <c r="C41085">
        <v>159</v>
      </c>
      <c r="D41085" s="4">
        <v>30000</v>
      </c>
    </row>
    <row r="41086" spans="1:4" x14ac:dyDescent="0.2">
      <c r="A41086">
        <v>17144381</v>
      </c>
      <c r="B41086" t="s">
        <v>4</v>
      </c>
      <c r="C41086">
        <v>24</v>
      </c>
      <c r="D41086" s="4">
        <v>1400</v>
      </c>
    </row>
    <row r="41087" spans="1:4" x14ac:dyDescent="0.2">
      <c r="A41087">
        <v>17144389</v>
      </c>
      <c r="B41087" t="s">
        <v>4</v>
      </c>
      <c r="C41087">
        <v>24</v>
      </c>
      <c r="D41087" s="4">
        <v>1400</v>
      </c>
    </row>
    <row r="41088" spans="1:4" x14ac:dyDescent="0.2">
      <c r="A41088">
        <v>17144445</v>
      </c>
      <c r="B41088" t="s">
        <v>6</v>
      </c>
      <c r="C41088">
        <v>159</v>
      </c>
      <c r="D41088" s="4">
        <v>30000</v>
      </c>
    </row>
    <row r="41089" spans="1:4" x14ac:dyDescent="0.2">
      <c r="A41089">
        <v>17144502</v>
      </c>
      <c r="B41089" t="s">
        <v>4</v>
      </c>
      <c r="C41089">
        <v>24</v>
      </c>
      <c r="D41089" s="4">
        <v>1400</v>
      </c>
    </row>
    <row r="41090" spans="1:4" x14ac:dyDescent="0.2">
      <c r="A41090">
        <v>17144514</v>
      </c>
      <c r="B41090" t="s">
        <v>6</v>
      </c>
      <c r="C41090">
        <v>159</v>
      </c>
      <c r="D41090" s="4">
        <v>30000</v>
      </c>
    </row>
    <row r="41091" spans="1:4" x14ac:dyDescent="0.2">
      <c r="A41091">
        <v>17144535</v>
      </c>
      <c r="B41091" t="s">
        <v>6</v>
      </c>
      <c r="C41091">
        <v>159</v>
      </c>
      <c r="D41091" s="4">
        <v>30000</v>
      </c>
    </row>
    <row r="41092" spans="1:4" x14ac:dyDescent="0.2">
      <c r="A41092">
        <v>17144567</v>
      </c>
      <c r="B41092" t="s">
        <v>6</v>
      </c>
      <c r="C41092">
        <v>159</v>
      </c>
      <c r="D41092" s="4">
        <v>30000</v>
      </c>
    </row>
    <row r="41093" spans="1:4" x14ac:dyDescent="0.2">
      <c r="A41093">
        <v>17144585</v>
      </c>
      <c r="B41093" t="s">
        <v>6</v>
      </c>
      <c r="C41093">
        <v>749</v>
      </c>
      <c r="D41093" s="4">
        <v>55000</v>
      </c>
    </row>
    <row r="41094" spans="1:4" x14ac:dyDescent="0.2">
      <c r="A41094">
        <v>17144637</v>
      </c>
      <c r="B41094" t="s">
        <v>4</v>
      </c>
      <c r="C41094">
        <v>24</v>
      </c>
      <c r="D41094" s="4">
        <v>1400</v>
      </c>
    </row>
    <row r="41095" spans="1:4" x14ac:dyDescent="0.2">
      <c r="A41095">
        <v>17144638</v>
      </c>
      <c r="B41095" t="s">
        <v>4</v>
      </c>
      <c r="C41095">
        <v>24</v>
      </c>
      <c r="D41095" s="4">
        <v>1400</v>
      </c>
    </row>
    <row r="41096" spans="1:4" x14ac:dyDescent="0.2">
      <c r="A41096">
        <v>17144638</v>
      </c>
      <c r="B41096" t="s">
        <v>6</v>
      </c>
      <c r="C41096">
        <v>159</v>
      </c>
      <c r="D41096" s="4">
        <v>30000</v>
      </c>
    </row>
    <row r="41097" spans="1:4" x14ac:dyDescent="0.2">
      <c r="A41097">
        <v>17144640</v>
      </c>
      <c r="B41097" t="s">
        <v>4</v>
      </c>
      <c r="C41097">
        <v>24</v>
      </c>
      <c r="D41097" s="4">
        <v>1400</v>
      </c>
    </row>
    <row r="41098" spans="1:4" x14ac:dyDescent="0.2">
      <c r="A41098">
        <v>17144654</v>
      </c>
      <c r="B41098" t="s">
        <v>6</v>
      </c>
      <c r="C41098">
        <v>159</v>
      </c>
      <c r="D41098" s="4">
        <v>30000</v>
      </c>
    </row>
    <row r="41099" spans="1:4" x14ac:dyDescent="0.2">
      <c r="A41099">
        <v>17144654</v>
      </c>
      <c r="B41099" t="s">
        <v>8</v>
      </c>
      <c r="C41099">
        <v>166</v>
      </c>
      <c r="D41099" s="4">
        <v>548075</v>
      </c>
    </row>
    <row r="41100" spans="1:4" x14ac:dyDescent="0.2">
      <c r="A41100">
        <v>17144654</v>
      </c>
      <c r="B41100" t="s">
        <v>9</v>
      </c>
      <c r="C41100">
        <v>196</v>
      </c>
      <c r="D41100" s="4">
        <v>-15207</v>
      </c>
    </row>
    <row r="41101" spans="1:4" x14ac:dyDescent="0.2">
      <c r="A41101">
        <v>17144657</v>
      </c>
      <c r="B41101" t="s">
        <v>6</v>
      </c>
      <c r="C41101">
        <v>159</v>
      </c>
      <c r="D41101" s="4">
        <v>30000</v>
      </c>
    </row>
    <row r="41102" spans="1:4" x14ac:dyDescent="0.2">
      <c r="A41102">
        <v>17144664</v>
      </c>
      <c r="B41102" t="s">
        <v>6</v>
      </c>
      <c r="C41102">
        <v>159</v>
      </c>
      <c r="D41102" s="4">
        <v>30000</v>
      </c>
    </row>
    <row r="41103" spans="1:4" x14ac:dyDescent="0.2">
      <c r="A41103">
        <v>17144671</v>
      </c>
      <c r="B41103" t="s">
        <v>6</v>
      </c>
      <c r="C41103">
        <v>749</v>
      </c>
      <c r="D41103" s="4">
        <v>55000</v>
      </c>
    </row>
    <row r="41104" spans="1:4" x14ac:dyDescent="0.2">
      <c r="A41104">
        <v>17144672</v>
      </c>
      <c r="B41104" t="s">
        <v>6</v>
      </c>
      <c r="C41104">
        <v>159</v>
      </c>
      <c r="D41104" s="4">
        <v>30000</v>
      </c>
    </row>
    <row r="41105" spans="1:4" x14ac:dyDescent="0.2">
      <c r="A41105">
        <v>17144674</v>
      </c>
      <c r="B41105" t="s">
        <v>6</v>
      </c>
      <c r="C41105">
        <v>159</v>
      </c>
      <c r="D41105" s="4">
        <v>30000</v>
      </c>
    </row>
    <row r="41106" spans="1:4" x14ac:dyDescent="0.2">
      <c r="A41106">
        <v>17144687</v>
      </c>
      <c r="B41106" t="s">
        <v>6</v>
      </c>
      <c r="C41106">
        <v>159</v>
      </c>
      <c r="D41106" s="4">
        <v>30000</v>
      </c>
    </row>
    <row r="41107" spans="1:4" x14ac:dyDescent="0.2">
      <c r="A41107">
        <v>17144694</v>
      </c>
      <c r="B41107" t="s">
        <v>6</v>
      </c>
      <c r="C41107">
        <v>159</v>
      </c>
      <c r="D41107" s="4">
        <v>30000</v>
      </c>
    </row>
    <row r="41108" spans="1:4" x14ac:dyDescent="0.2">
      <c r="A41108">
        <v>17144700</v>
      </c>
      <c r="B41108" t="s">
        <v>4</v>
      </c>
      <c r="C41108">
        <v>24</v>
      </c>
      <c r="D41108" s="4">
        <v>1400</v>
      </c>
    </row>
    <row r="41109" spans="1:4" x14ac:dyDescent="0.2">
      <c r="A41109">
        <v>17144723</v>
      </c>
      <c r="B41109" t="s">
        <v>4</v>
      </c>
      <c r="C41109">
        <v>24</v>
      </c>
      <c r="D41109" s="4">
        <v>1400</v>
      </c>
    </row>
    <row r="41110" spans="1:4" x14ac:dyDescent="0.2">
      <c r="A41110">
        <v>17144775</v>
      </c>
      <c r="B41110" t="s">
        <v>6</v>
      </c>
      <c r="C41110">
        <v>159</v>
      </c>
      <c r="D41110" s="4">
        <v>30000</v>
      </c>
    </row>
    <row r="41111" spans="1:4" x14ac:dyDescent="0.2">
      <c r="A41111">
        <v>17144781</v>
      </c>
      <c r="B41111" t="s">
        <v>6</v>
      </c>
      <c r="C41111">
        <v>159</v>
      </c>
      <c r="D41111" s="4">
        <v>30000</v>
      </c>
    </row>
    <row r="41112" spans="1:4" x14ac:dyDescent="0.2">
      <c r="A41112">
        <v>17144786</v>
      </c>
      <c r="B41112" t="s">
        <v>6</v>
      </c>
      <c r="C41112">
        <v>159</v>
      </c>
      <c r="D41112" s="4">
        <v>30000</v>
      </c>
    </row>
    <row r="41113" spans="1:4" x14ac:dyDescent="0.2">
      <c r="A41113">
        <v>17144801</v>
      </c>
      <c r="B41113" t="s">
        <v>4</v>
      </c>
      <c r="C41113">
        <v>24</v>
      </c>
      <c r="D41113" s="4">
        <v>1400</v>
      </c>
    </row>
    <row r="41114" spans="1:4" x14ac:dyDescent="0.2">
      <c r="A41114">
        <v>17144814</v>
      </c>
      <c r="B41114" t="s">
        <v>6</v>
      </c>
      <c r="C41114">
        <v>159</v>
      </c>
      <c r="D41114" s="4">
        <v>30000</v>
      </c>
    </row>
    <row r="41115" spans="1:4" x14ac:dyDescent="0.2">
      <c r="A41115">
        <v>17144823</v>
      </c>
      <c r="B41115" t="s">
        <v>6</v>
      </c>
      <c r="C41115">
        <v>159</v>
      </c>
      <c r="D41115" s="4">
        <v>30000</v>
      </c>
    </row>
    <row r="41116" spans="1:4" x14ac:dyDescent="0.2">
      <c r="A41116">
        <v>17144827</v>
      </c>
      <c r="B41116" t="s">
        <v>6</v>
      </c>
      <c r="C41116">
        <v>749</v>
      </c>
      <c r="D41116" s="4">
        <v>55000</v>
      </c>
    </row>
    <row r="41117" spans="1:4" x14ac:dyDescent="0.2">
      <c r="A41117">
        <v>17144828</v>
      </c>
      <c r="B41117" t="s">
        <v>4</v>
      </c>
      <c r="C41117">
        <v>24</v>
      </c>
      <c r="D41117" s="4">
        <v>1400</v>
      </c>
    </row>
    <row r="41118" spans="1:4" x14ac:dyDescent="0.2">
      <c r="A41118">
        <v>17144835</v>
      </c>
      <c r="B41118" t="s">
        <v>6</v>
      </c>
      <c r="C41118">
        <v>159</v>
      </c>
      <c r="D41118" s="4">
        <v>30000</v>
      </c>
    </row>
    <row r="41119" spans="1:4" x14ac:dyDescent="0.2">
      <c r="A41119">
        <v>17144837</v>
      </c>
      <c r="B41119" t="s">
        <v>6</v>
      </c>
      <c r="C41119">
        <v>159</v>
      </c>
      <c r="D41119" s="4">
        <v>30000</v>
      </c>
    </row>
    <row r="41120" spans="1:4" x14ac:dyDescent="0.2">
      <c r="A41120">
        <v>17144839</v>
      </c>
      <c r="B41120" t="s">
        <v>6</v>
      </c>
      <c r="C41120">
        <v>159</v>
      </c>
      <c r="D41120" s="4">
        <v>30000</v>
      </c>
    </row>
    <row r="41121" spans="1:4" x14ac:dyDescent="0.2">
      <c r="A41121">
        <v>17144884</v>
      </c>
      <c r="B41121" t="s">
        <v>4</v>
      </c>
      <c r="C41121">
        <v>24</v>
      </c>
      <c r="D41121" s="4">
        <v>1400</v>
      </c>
    </row>
    <row r="41122" spans="1:4" x14ac:dyDescent="0.2">
      <c r="A41122">
        <v>17144902</v>
      </c>
      <c r="B41122" t="s">
        <v>6</v>
      </c>
      <c r="C41122">
        <v>159</v>
      </c>
      <c r="D41122" s="4">
        <v>30000</v>
      </c>
    </row>
    <row r="41123" spans="1:4" x14ac:dyDescent="0.2">
      <c r="A41123">
        <v>17144911</v>
      </c>
      <c r="B41123" t="s">
        <v>6</v>
      </c>
      <c r="C41123">
        <v>159</v>
      </c>
      <c r="D41123" s="4">
        <v>30000</v>
      </c>
    </row>
    <row r="41124" spans="1:4" x14ac:dyDescent="0.2">
      <c r="A41124">
        <v>17144918</v>
      </c>
      <c r="B41124" t="s">
        <v>4</v>
      </c>
      <c r="C41124">
        <v>24</v>
      </c>
      <c r="D41124" s="4">
        <v>1400</v>
      </c>
    </row>
    <row r="41125" spans="1:4" x14ac:dyDescent="0.2">
      <c r="A41125">
        <v>17144964</v>
      </c>
      <c r="B41125" t="s">
        <v>4</v>
      </c>
      <c r="C41125">
        <v>24</v>
      </c>
      <c r="D41125" s="4">
        <v>1400</v>
      </c>
    </row>
    <row r="41126" spans="1:4" x14ac:dyDescent="0.2">
      <c r="A41126">
        <v>17144967</v>
      </c>
      <c r="B41126" t="s">
        <v>4</v>
      </c>
      <c r="C41126">
        <v>24</v>
      </c>
      <c r="D41126" s="4">
        <v>1400</v>
      </c>
    </row>
    <row r="41127" spans="1:4" x14ac:dyDescent="0.2">
      <c r="A41127">
        <v>17144992</v>
      </c>
      <c r="B41127" t="s">
        <v>4</v>
      </c>
      <c r="C41127">
        <v>24</v>
      </c>
      <c r="D41127" s="4">
        <v>1400</v>
      </c>
    </row>
    <row r="41128" spans="1:4" x14ac:dyDescent="0.2">
      <c r="A41128">
        <v>17145002</v>
      </c>
      <c r="B41128" t="s">
        <v>6</v>
      </c>
      <c r="C41128">
        <v>159</v>
      </c>
      <c r="D41128" s="4">
        <v>30000</v>
      </c>
    </row>
    <row r="41129" spans="1:4" x14ac:dyDescent="0.2">
      <c r="A41129">
        <v>17145008</v>
      </c>
      <c r="B41129" t="s">
        <v>6</v>
      </c>
      <c r="C41129">
        <v>159</v>
      </c>
      <c r="D41129" s="4">
        <v>30000</v>
      </c>
    </row>
    <row r="41130" spans="1:4" x14ac:dyDescent="0.2">
      <c r="A41130">
        <v>17145018</v>
      </c>
      <c r="B41130" t="s">
        <v>6</v>
      </c>
      <c r="C41130">
        <v>159</v>
      </c>
      <c r="D41130" s="4">
        <v>30000</v>
      </c>
    </row>
    <row r="41131" spans="1:4" x14ac:dyDescent="0.2">
      <c r="A41131">
        <v>17145029</v>
      </c>
      <c r="B41131" t="s">
        <v>4</v>
      </c>
      <c r="C41131">
        <v>24</v>
      </c>
      <c r="D41131" s="4">
        <v>1400</v>
      </c>
    </row>
    <row r="41132" spans="1:4" x14ac:dyDescent="0.2">
      <c r="A41132">
        <v>17145031</v>
      </c>
      <c r="B41132" t="s">
        <v>6</v>
      </c>
      <c r="C41132">
        <v>159</v>
      </c>
      <c r="D41132" s="4">
        <v>30000</v>
      </c>
    </row>
    <row r="41133" spans="1:4" x14ac:dyDescent="0.2">
      <c r="A41133">
        <v>17145040</v>
      </c>
      <c r="B41133" t="s">
        <v>4</v>
      </c>
      <c r="C41133">
        <v>24</v>
      </c>
      <c r="D41133" s="4">
        <v>1400</v>
      </c>
    </row>
    <row r="41134" spans="1:4" x14ac:dyDescent="0.2">
      <c r="A41134">
        <v>17145067</v>
      </c>
      <c r="B41134" t="s">
        <v>4</v>
      </c>
      <c r="C41134">
        <v>24</v>
      </c>
      <c r="D41134" s="4">
        <v>1400</v>
      </c>
    </row>
    <row r="41135" spans="1:4" x14ac:dyDescent="0.2">
      <c r="A41135">
        <v>17145067</v>
      </c>
      <c r="B41135" t="s">
        <v>6</v>
      </c>
      <c r="C41135">
        <v>159</v>
      </c>
      <c r="D41135" s="4">
        <v>30000</v>
      </c>
    </row>
    <row r="41136" spans="1:4" x14ac:dyDescent="0.2">
      <c r="A41136">
        <v>17145085</v>
      </c>
      <c r="B41136" t="s">
        <v>6</v>
      </c>
      <c r="C41136">
        <v>159</v>
      </c>
      <c r="D41136" s="4">
        <v>30000</v>
      </c>
    </row>
    <row r="41137" spans="1:4" x14ac:dyDescent="0.2">
      <c r="A41137">
        <v>17145125</v>
      </c>
      <c r="B41137" t="s">
        <v>6</v>
      </c>
      <c r="C41137">
        <v>159</v>
      </c>
      <c r="D41137" s="4">
        <v>30000</v>
      </c>
    </row>
    <row r="41138" spans="1:4" x14ac:dyDescent="0.2">
      <c r="A41138">
        <v>17145128</v>
      </c>
      <c r="B41138" t="s">
        <v>6</v>
      </c>
      <c r="C41138">
        <v>159</v>
      </c>
      <c r="D41138" s="4">
        <v>30000</v>
      </c>
    </row>
    <row r="41139" spans="1:4" x14ac:dyDescent="0.2">
      <c r="A41139">
        <v>17145135</v>
      </c>
      <c r="B41139" t="s">
        <v>4</v>
      </c>
      <c r="C41139">
        <v>24</v>
      </c>
      <c r="D41139" s="4">
        <v>1400</v>
      </c>
    </row>
    <row r="41140" spans="1:4" x14ac:dyDescent="0.2">
      <c r="A41140">
        <v>17145147</v>
      </c>
      <c r="B41140" t="s">
        <v>6</v>
      </c>
      <c r="C41140">
        <v>749</v>
      </c>
      <c r="D41140" s="4">
        <v>55000</v>
      </c>
    </row>
    <row r="41141" spans="1:4" x14ac:dyDescent="0.2">
      <c r="A41141">
        <v>17145194</v>
      </c>
      <c r="B41141" t="s">
        <v>6</v>
      </c>
      <c r="C41141">
        <v>159</v>
      </c>
      <c r="D41141" s="4">
        <v>30000</v>
      </c>
    </row>
    <row r="41142" spans="1:4" x14ac:dyDescent="0.2">
      <c r="A41142">
        <v>17145215</v>
      </c>
      <c r="B41142" t="s">
        <v>8</v>
      </c>
      <c r="C41142">
        <v>166</v>
      </c>
      <c r="D41142" s="4">
        <v>524371</v>
      </c>
    </row>
    <row r="41143" spans="1:4" x14ac:dyDescent="0.2">
      <c r="A41143">
        <v>17145239</v>
      </c>
      <c r="B41143" t="s">
        <v>4</v>
      </c>
      <c r="C41143">
        <v>24</v>
      </c>
      <c r="D41143" s="4">
        <v>1400</v>
      </c>
    </row>
    <row r="41144" spans="1:4" x14ac:dyDescent="0.2">
      <c r="A41144">
        <v>17145248</v>
      </c>
      <c r="B41144" t="s">
        <v>6</v>
      </c>
      <c r="C41144">
        <v>159</v>
      </c>
      <c r="D41144" s="4">
        <v>30000</v>
      </c>
    </row>
    <row r="41145" spans="1:4" x14ac:dyDescent="0.2">
      <c r="A41145">
        <v>17145281</v>
      </c>
      <c r="B41145" t="s">
        <v>6</v>
      </c>
      <c r="C41145">
        <v>159</v>
      </c>
      <c r="D41145" s="4">
        <v>30000</v>
      </c>
    </row>
    <row r="41146" spans="1:4" x14ac:dyDescent="0.2">
      <c r="A41146">
        <v>17145384</v>
      </c>
      <c r="B41146" t="s">
        <v>6</v>
      </c>
      <c r="C41146">
        <v>749</v>
      </c>
      <c r="D41146" s="4">
        <v>55000</v>
      </c>
    </row>
    <row r="41147" spans="1:4" x14ac:dyDescent="0.2">
      <c r="A41147">
        <v>17145391</v>
      </c>
      <c r="B41147" t="s">
        <v>6</v>
      </c>
      <c r="C41147">
        <v>749</v>
      </c>
      <c r="D41147" s="4">
        <v>55000</v>
      </c>
    </row>
    <row r="41148" spans="1:4" x14ac:dyDescent="0.2">
      <c r="A41148">
        <v>17145417</v>
      </c>
      <c r="B41148" t="s">
        <v>4</v>
      </c>
      <c r="C41148">
        <v>24</v>
      </c>
      <c r="D41148" s="4">
        <v>1400</v>
      </c>
    </row>
    <row r="41149" spans="1:4" x14ac:dyDescent="0.2">
      <c r="A41149">
        <v>17145441</v>
      </c>
      <c r="B41149" t="s">
        <v>4</v>
      </c>
      <c r="C41149">
        <v>24</v>
      </c>
      <c r="D41149" s="4">
        <v>1400</v>
      </c>
    </row>
    <row r="41150" spans="1:4" x14ac:dyDescent="0.2">
      <c r="A41150">
        <v>17145449</v>
      </c>
      <c r="B41150" t="s">
        <v>4</v>
      </c>
      <c r="C41150">
        <v>24</v>
      </c>
      <c r="D41150" s="4">
        <v>1400</v>
      </c>
    </row>
    <row r="41151" spans="1:4" x14ac:dyDescent="0.2">
      <c r="A41151">
        <v>17145485</v>
      </c>
      <c r="B41151" t="s">
        <v>4</v>
      </c>
      <c r="C41151">
        <v>24</v>
      </c>
      <c r="D41151" s="4">
        <v>1400</v>
      </c>
    </row>
    <row r="41152" spans="1:4" x14ac:dyDescent="0.2">
      <c r="A41152">
        <v>17145492</v>
      </c>
      <c r="B41152" t="s">
        <v>6</v>
      </c>
      <c r="C41152">
        <v>159</v>
      </c>
      <c r="D41152" s="4">
        <v>30000</v>
      </c>
    </row>
    <row r="41153" spans="1:4" x14ac:dyDescent="0.2">
      <c r="A41153">
        <v>17145493</v>
      </c>
      <c r="B41153" t="s">
        <v>4</v>
      </c>
      <c r="C41153">
        <v>24</v>
      </c>
      <c r="D41153" s="4">
        <v>2800</v>
      </c>
    </row>
    <row r="41154" spans="1:4" x14ac:dyDescent="0.2">
      <c r="A41154">
        <v>17145497</v>
      </c>
      <c r="B41154" t="s">
        <v>6</v>
      </c>
      <c r="C41154">
        <v>159</v>
      </c>
      <c r="D41154" s="4">
        <v>30000</v>
      </c>
    </row>
    <row r="41155" spans="1:4" x14ac:dyDescent="0.2">
      <c r="A41155">
        <v>17145533</v>
      </c>
      <c r="B41155" t="s">
        <v>6</v>
      </c>
      <c r="C41155">
        <v>159</v>
      </c>
      <c r="D41155" s="4">
        <v>30000</v>
      </c>
    </row>
    <row r="41156" spans="1:4" x14ac:dyDescent="0.2">
      <c r="A41156">
        <v>17145607</v>
      </c>
      <c r="B41156" t="s">
        <v>6</v>
      </c>
      <c r="C41156">
        <v>159</v>
      </c>
      <c r="D41156" s="4">
        <v>30000</v>
      </c>
    </row>
    <row r="41157" spans="1:4" x14ac:dyDescent="0.2">
      <c r="A41157">
        <v>17145626</v>
      </c>
      <c r="B41157" t="s">
        <v>4</v>
      </c>
      <c r="C41157">
        <v>24</v>
      </c>
      <c r="D41157" s="4">
        <v>1400</v>
      </c>
    </row>
    <row r="41158" spans="1:4" x14ac:dyDescent="0.2">
      <c r="A41158">
        <v>17145629</v>
      </c>
      <c r="B41158" t="s">
        <v>6</v>
      </c>
      <c r="C41158">
        <v>749</v>
      </c>
      <c r="D41158" s="4">
        <v>55000</v>
      </c>
    </row>
    <row r="41159" spans="1:4" x14ac:dyDescent="0.2">
      <c r="A41159">
        <v>17145665</v>
      </c>
      <c r="B41159" t="s">
        <v>6</v>
      </c>
      <c r="C41159">
        <v>159</v>
      </c>
      <c r="D41159" s="4">
        <v>30000</v>
      </c>
    </row>
    <row r="41160" spans="1:4" x14ac:dyDescent="0.2">
      <c r="A41160">
        <v>17145668</v>
      </c>
      <c r="B41160" t="s">
        <v>6</v>
      </c>
      <c r="C41160">
        <v>159</v>
      </c>
      <c r="D41160" s="4">
        <v>30000</v>
      </c>
    </row>
    <row r="41161" spans="1:4" x14ac:dyDescent="0.2">
      <c r="A41161">
        <v>17145694</v>
      </c>
      <c r="B41161" t="s">
        <v>6</v>
      </c>
      <c r="C41161">
        <v>159</v>
      </c>
      <c r="D41161" s="4">
        <v>30000</v>
      </c>
    </row>
    <row r="41162" spans="1:4" x14ac:dyDescent="0.2">
      <c r="A41162">
        <v>17145711</v>
      </c>
      <c r="B41162" t="s">
        <v>8</v>
      </c>
      <c r="C41162">
        <v>19</v>
      </c>
      <c r="D41162" s="4">
        <v>458476</v>
      </c>
    </row>
    <row r="41163" spans="1:4" x14ac:dyDescent="0.2">
      <c r="A41163">
        <v>17145711</v>
      </c>
      <c r="B41163" t="s">
        <v>6</v>
      </c>
      <c r="C41163">
        <v>159</v>
      </c>
      <c r="D41163" s="4">
        <v>30000</v>
      </c>
    </row>
    <row r="41164" spans="1:4" x14ac:dyDescent="0.2">
      <c r="A41164">
        <v>17145711</v>
      </c>
      <c r="B41164" t="s">
        <v>9</v>
      </c>
      <c r="C41164">
        <v>196</v>
      </c>
      <c r="D41164" s="4">
        <v>-14195</v>
      </c>
    </row>
    <row r="41165" spans="1:4" x14ac:dyDescent="0.2">
      <c r="A41165">
        <v>17145711</v>
      </c>
      <c r="B41165" t="s">
        <v>13</v>
      </c>
      <c r="C41165">
        <v>758</v>
      </c>
      <c r="D41165" s="4">
        <v>320077</v>
      </c>
    </row>
    <row r="41166" spans="1:4" x14ac:dyDescent="0.2">
      <c r="A41166">
        <v>17145733</v>
      </c>
      <c r="B41166" t="s">
        <v>6</v>
      </c>
      <c r="C41166">
        <v>159</v>
      </c>
      <c r="D41166" s="4">
        <v>30000</v>
      </c>
    </row>
    <row r="41167" spans="1:4" x14ac:dyDescent="0.2">
      <c r="A41167">
        <v>17145771</v>
      </c>
      <c r="B41167" t="s">
        <v>6</v>
      </c>
      <c r="C41167">
        <v>159</v>
      </c>
      <c r="D41167" s="4">
        <v>30000</v>
      </c>
    </row>
    <row r="41168" spans="1:4" x14ac:dyDescent="0.2">
      <c r="A41168">
        <v>17145813</v>
      </c>
      <c r="B41168" t="s">
        <v>6</v>
      </c>
      <c r="C41168">
        <v>159</v>
      </c>
      <c r="D41168" s="4">
        <v>30000</v>
      </c>
    </row>
    <row r="41169" spans="1:4" x14ac:dyDescent="0.2">
      <c r="A41169">
        <v>17145852</v>
      </c>
      <c r="B41169" t="s">
        <v>4</v>
      </c>
      <c r="C41169">
        <v>24</v>
      </c>
      <c r="D41169" s="4">
        <v>2800</v>
      </c>
    </row>
    <row r="41170" spans="1:4" x14ac:dyDescent="0.2">
      <c r="A41170">
        <v>17145852</v>
      </c>
      <c r="B41170" t="s">
        <v>6</v>
      </c>
      <c r="C41170">
        <v>159</v>
      </c>
      <c r="D41170" s="4">
        <v>30000</v>
      </c>
    </row>
    <row r="41171" spans="1:4" x14ac:dyDescent="0.2">
      <c r="A41171">
        <v>17145875</v>
      </c>
      <c r="B41171" t="s">
        <v>6</v>
      </c>
      <c r="C41171">
        <v>159</v>
      </c>
      <c r="D41171" s="4">
        <v>30000</v>
      </c>
    </row>
    <row r="41172" spans="1:4" x14ac:dyDescent="0.2">
      <c r="A41172">
        <v>17145878</v>
      </c>
      <c r="B41172" t="s">
        <v>6</v>
      </c>
      <c r="C41172">
        <v>159</v>
      </c>
      <c r="D41172" s="4">
        <v>30000</v>
      </c>
    </row>
    <row r="41173" spans="1:4" x14ac:dyDescent="0.2">
      <c r="A41173">
        <v>17145879</v>
      </c>
      <c r="B41173" t="s">
        <v>6</v>
      </c>
      <c r="C41173">
        <v>159</v>
      </c>
      <c r="D41173" s="4">
        <v>30000</v>
      </c>
    </row>
    <row r="41174" spans="1:4" x14ac:dyDescent="0.2">
      <c r="A41174">
        <v>17145907</v>
      </c>
      <c r="B41174" t="s">
        <v>4</v>
      </c>
      <c r="C41174">
        <v>24</v>
      </c>
      <c r="D41174" s="4">
        <v>2800</v>
      </c>
    </row>
    <row r="41175" spans="1:4" x14ac:dyDescent="0.2">
      <c r="A41175">
        <v>17145908</v>
      </c>
      <c r="B41175" t="s">
        <v>6</v>
      </c>
      <c r="C41175">
        <v>159</v>
      </c>
      <c r="D41175" s="4">
        <v>30000</v>
      </c>
    </row>
    <row r="41176" spans="1:4" x14ac:dyDescent="0.2">
      <c r="A41176">
        <v>17145912</v>
      </c>
      <c r="B41176" t="s">
        <v>4</v>
      </c>
      <c r="C41176">
        <v>24</v>
      </c>
      <c r="D41176" s="4">
        <v>1400</v>
      </c>
    </row>
    <row r="41177" spans="1:4" x14ac:dyDescent="0.2">
      <c r="A41177">
        <v>17145924</v>
      </c>
      <c r="B41177" t="s">
        <v>4</v>
      </c>
      <c r="C41177">
        <v>24</v>
      </c>
      <c r="D41177" s="4">
        <v>1400</v>
      </c>
    </row>
    <row r="41178" spans="1:4" x14ac:dyDescent="0.2">
      <c r="A41178">
        <v>17145946</v>
      </c>
      <c r="B41178" t="s">
        <v>6</v>
      </c>
      <c r="C41178">
        <v>159</v>
      </c>
      <c r="D41178" s="4">
        <v>30000</v>
      </c>
    </row>
    <row r="41179" spans="1:4" x14ac:dyDescent="0.2">
      <c r="A41179">
        <v>17145986</v>
      </c>
      <c r="B41179" t="s">
        <v>6</v>
      </c>
      <c r="C41179">
        <v>159</v>
      </c>
      <c r="D41179" s="4">
        <v>30000</v>
      </c>
    </row>
    <row r="41180" spans="1:4" x14ac:dyDescent="0.2">
      <c r="A41180">
        <v>17145989</v>
      </c>
      <c r="B41180" t="s">
        <v>6</v>
      </c>
      <c r="C41180">
        <v>159</v>
      </c>
      <c r="D41180" s="4">
        <v>30000</v>
      </c>
    </row>
    <row r="41181" spans="1:4" x14ac:dyDescent="0.2">
      <c r="A41181">
        <v>17146078</v>
      </c>
      <c r="B41181" t="s">
        <v>6</v>
      </c>
      <c r="C41181">
        <v>159</v>
      </c>
      <c r="D41181" s="4">
        <v>30000</v>
      </c>
    </row>
    <row r="41182" spans="1:4" x14ac:dyDescent="0.2">
      <c r="A41182">
        <v>17146190</v>
      </c>
      <c r="B41182" t="s">
        <v>4</v>
      </c>
      <c r="C41182">
        <v>24</v>
      </c>
      <c r="D41182" s="4">
        <v>1400</v>
      </c>
    </row>
    <row r="41183" spans="1:4" x14ac:dyDescent="0.2">
      <c r="A41183">
        <v>17146198</v>
      </c>
      <c r="B41183" t="s">
        <v>6</v>
      </c>
      <c r="C41183">
        <v>159</v>
      </c>
      <c r="D41183" s="4">
        <v>30000</v>
      </c>
    </row>
    <row r="41184" spans="1:4" x14ac:dyDescent="0.2">
      <c r="A41184">
        <v>17146201</v>
      </c>
      <c r="B41184" t="s">
        <v>4</v>
      </c>
      <c r="C41184">
        <v>24</v>
      </c>
      <c r="D41184" s="4">
        <v>1400</v>
      </c>
    </row>
    <row r="41185" spans="1:4" x14ac:dyDescent="0.2">
      <c r="A41185">
        <v>17146205</v>
      </c>
      <c r="B41185" t="s">
        <v>4</v>
      </c>
      <c r="C41185">
        <v>24</v>
      </c>
      <c r="D41185" s="4">
        <v>1400</v>
      </c>
    </row>
    <row r="41186" spans="1:4" x14ac:dyDescent="0.2">
      <c r="A41186">
        <v>17146211</v>
      </c>
      <c r="B41186" t="s">
        <v>4</v>
      </c>
      <c r="C41186">
        <v>24</v>
      </c>
      <c r="D41186" s="4">
        <v>1400</v>
      </c>
    </row>
    <row r="41187" spans="1:4" x14ac:dyDescent="0.2">
      <c r="A41187">
        <v>17146260</v>
      </c>
      <c r="B41187" t="s">
        <v>4</v>
      </c>
      <c r="C41187">
        <v>24</v>
      </c>
      <c r="D41187" s="4">
        <v>1400</v>
      </c>
    </row>
    <row r="41188" spans="1:4" x14ac:dyDescent="0.2">
      <c r="A41188">
        <v>17146276</v>
      </c>
      <c r="B41188" t="s">
        <v>6</v>
      </c>
      <c r="C41188">
        <v>159</v>
      </c>
      <c r="D41188" s="4">
        <v>30000</v>
      </c>
    </row>
    <row r="41189" spans="1:4" x14ac:dyDescent="0.2">
      <c r="A41189">
        <v>17146283</v>
      </c>
      <c r="B41189" t="s">
        <v>6</v>
      </c>
      <c r="C41189">
        <v>159</v>
      </c>
      <c r="D41189" s="4">
        <v>30000</v>
      </c>
    </row>
    <row r="41190" spans="1:4" x14ac:dyDescent="0.2">
      <c r="A41190">
        <v>17146296</v>
      </c>
      <c r="B41190" t="s">
        <v>4</v>
      </c>
      <c r="C41190">
        <v>24</v>
      </c>
      <c r="D41190" s="4">
        <v>1400</v>
      </c>
    </row>
    <row r="41191" spans="1:4" x14ac:dyDescent="0.2">
      <c r="A41191">
        <v>17146296</v>
      </c>
      <c r="B41191" t="s">
        <v>6</v>
      </c>
      <c r="C41191">
        <v>159</v>
      </c>
      <c r="D41191" s="4">
        <v>30000</v>
      </c>
    </row>
    <row r="41192" spans="1:4" x14ac:dyDescent="0.2">
      <c r="A41192">
        <v>17146332</v>
      </c>
      <c r="B41192" t="s">
        <v>6</v>
      </c>
      <c r="C41192">
        <v>159</v>
      </c>
      <c r="D41192" s="4">
        <v>30000</v>
      </c>
    </row>
    <row r="41193" spans="1:4" x14ac:dyDescent="0.2">
      <c r="A41193">
        <v>17146357</v>
      </c>
      <c r="B41193" t="s">
        <v>4</v>
      </c>
      <c r="C41193">
        <v>24</v>
      </c>
      <c r="D41193" s="4">
        <v>1400</v>
      </c>
    </row>
    <row r="41194" spans="1:4" x14ac:dyDescent="0.2">
      <c r="A41194">
        <v>17146461</v>
      </c>
      <c r="B41194" t="s">
        <v>6</v>
      </c>
      <c r="C41194">
        <v>159</v>
      </c>
      <c r="D41194" s="4">
        <v>30000</v>
      </c>
    </row>
    <row r="41195" spans="1:4" x14ac:dyDescent="0.2">
      <c r="A41195">
        <v>17146479</v>
      </c>
      <c r="B41195" t="s">
        <v>6</v>
      </c>
      <c r="C41195">
        <v>159</v>
      </c>
      <c r="D41195" s="4">
        <v>30000</v>
      </c>
    </row>
    <row r="41196" spans="1:4" x14ac:dyDescent="0.2">
      <c r="A41196">
        <v>17146490</v>
      </c>
      <c r="B41196" t="s">
        <v>6</v>
      </c>
      <c r="C41196">
        <v>159</v>
      </c>
      <c r="D41196" s="4">
        <v>30000</v>
      </c>
    </row>
    <row r="41197" spans="1:4" x14ac:dyDescent="0.2">
      <c r="A41197">
        <v>17146516</v>
      </c>
      <c r="B41197" t="s">
        <v>4</v>
      </c>
      <c r="C41197">
        <v>24</v>
      </c>
      <c r="D41197" s="4">
        <v>1400</v>
      </c>
    </row>
    <row r="41198" spans="1:4" x14ac:dyDescent="0.2">
      <c r="A41198">
        <v>17146536</v>
      </c>
      <c r="B41198" t="s">
        <v>6</v>
      </c>
      <c r="C41198">
        <v>159</v>
      </c>
      <c r="D41198" s="4">
        <v>30000</v>
      </c>
    </row>
    <row r="41199" spans="1:4" x14ac:dyDescent="0.2">
      <c r="A41199">
        <v>17146540</v>
      </c>
      <c r="B41199" t="s">
        <v>4</v>
      </c>
      <c r="C41199">
        <v>24</v>
      </c>
      <c r="D41199" s="4">
        <v>1400</v>
      </c>
    </row>
    <row r="41200" spans="1:4" x14ac:dyDescent="0.2">
      <c r="A41200">
        <v>17146543</v>
      </c>
      <c r="B41200" t="s">
        <v>6</v>
      </c>
      <c r="C41200">
        <v>749</v>
      </c>
      <c r="D41200" s="4">
        <v>55000</v>
      </c>
    </row>
    <row r="41201" spans="1:4" x14ac:dyDescent="0.2">
      <c r="A41201">
        <v>17146582</v>
      </c>
      <c r="B41201" t="s">
        <v>4</v>
      </c>
      <c r="C41201">
        <v>24</v>
      </c>
      <c r="D41201" s="4">
        <v>1400</v>
      </c>
    </row>
    <row r="41202" spans="1:4" x14ac:dyDescent="0.2">
      <c r="A41202">
        <v>17146587</v>
      </c>
      <c r="B41202" t="s">
        <v>4</v>
      </c>
      <c r="C41202">
        <v>24</v>
      </c>
      <c r="D41202" s="4">
        <v>1400</v>
      </c>
    </row>
    <row r="41203" spans="1:4" x14ac:dyDescent="0.2">
      <c r="A41203">
        <v>17146616</v>
      </c>
      <c r="B41203" t="s">
        <v>4</v>
      </c>
      <c r="C41203">
        <v>24</v>
      </c>
      <c r="D41203" s="4">
        <v>1400</v>
      </c>
    </row>
    <row r="41204" spans="1:4" x14ac:dyDescent="0.2">
      <c r="A41204">
        <v>17146634</v>
      </c>
      <c r="B41204" t="s">
        <v>4</v>
      </c>
      <c r="C41204">
        <v>24</v>
      </c>
      <c r="D41204" s="4">
        <v>1400</v>
      </c>
    </row>
    <row r="41205" spans="1:4" x14ac:dyDescent="0.2">
      <c r="A41205">
        <v>17146657</v>
      </c>
      <c r="B41205" t="s">
        <v>4</v>
      </c>
      <c r="C41205">
        <v>24</v>
      </c>
      <c r="D41205" s="4">
        <v>1400</v>
      </c>
    </row>
    <row r="41206" spans="1:4" x14ac:dyDescent="0.2">
      <c r="A41206">
        <v>17146657</v>
      </c>
      <c r="B41206" t="s">
        <v>6</v>
      </c>
      <c r="C41206">
        <v>159</v>
      </c>
      <c r="D41206" s="4">
        <v>30000</v>
      </c>
    </row>
    <row r="41207" spans="1:4" x14ac:dyDescent="0.2">
      <c r="A41207">
        <v>17146820</v>
      </c>
      <c r="B41207" t="s">
        <v>4</v>
      </c>
      <c r="C41207">
        <v>24</v>
      </c>
      <c r="D41207" s="4">
        <v>1400</v>
      </c>
    </row>
    <row r="41208" spans="1:4" x14ac:dyDescent="0.2">
      <c r="A41208">
        <v>17146844</v>
      </c>
      <c r="B41208" t="s">
        <v>4</v>
      </c>
      <c r="C41208">
        <v>24</v>
      </c>
      <c r="D41208" s="4">
        <v>1400</v>
      </c>
    </row>
    <row r="41209" spans="1:4" x14ac:dyDescent="0.2">
      <c r="A41209">
        <v>17146856</v>
      </c>
      <c r="B41209" t="s">
        <v>4</v>
      </c>
      <c r="C41209">
        <v>24</v>
      </c>
      <c r="D41209" s="4">
        <v>1400</v>
      </c>
    </row>
    <row r="41210" spans="1:4" x14ac:dyDescent="0.2">
      <c r="A41210">
        <v>17146857</v>
      </c>
      <c r="B41210" t="s">
        <v>6</v>
      </c>
      <c r="C41210">
        <v>159</v>
      </c>
      <c r="D41210" s="4">
        <v>30000</v>
      </c>
    </row>
    <row r="41211" spans="1:4" x14ac:dyDescent="0.2">
      <c r="A41211">
        <v>17146859</v>
      </c>
      <c r="B41211" t="s">
        <v>4</v>
      </c>
      <c r="C41211">
        <v>24</v>
      </c>
      <c r="D41211" s="4">
        <v>1400</v>
      </c>
    </row>
    <row r="41212" spans="1:4" x14ac:dyDescent="0.2">
      <c r="A41212">
        <v>17146908</v>
      </c>
      <c r="B41212" t="s">
        <v>4</v>
      </c>
      <c r="C41212">
        <v>24</v>
      </c>
      <c r="D41212" s="4">
        <v>1400</v>
      </c>
    </row>
    <row r="41213" spans="1:4" x14ac:dyDescent="0.2">
      <c r="A41213">
        <v>17147001</v>
      </c>
      <c r="B41213" t="s">
        <v>6</v>
      </c>
      <c r="C41213">
        <v>159</v>
      </c>
      <c r="D41213" s="4">
        <v>30000</v>
      </c>
    </row>
    <row r="41214" spans="1:4" x14ac:dyDescent="0.2">
      <c r="A41214">
        <v>17147006</v>
      </c>
      <c r="B41214" t="s">
        <v>4</v>
      </c>
      <c r="C41214">
        <v>24</v>
      </c>
      <c r="D41214" s="4">
        <v>2800</v>
      </c>
    </row>
    <row r="41215" spans="1:4" x14ac:dyDescent="0.2">
      <c r="A41215">
        <v>17147028</v>
      </c>
      <c r="B41215" t="s">
        <v>4</v>
      </c>
      <c r="C41215">
        <v>24</v>
      </c>
      <c r="D41215" s="4">
        <v>1400</v>
      </c>
    </row>
    <row r="41216" spans="1:4" x14ac:dyDescent="0.2">
      <c r="A41216">
        <v>17147081</v>
      </c>
      <c r="B41216" t="s">
        <v>4</v>
      </c>
      <c r="C41216">
        <v>24</v>
      </c>
      <c r="D41216" s="4">
        <v>1400</v>
      </c>
    </row>
    <row r="41217" spans="1:4" x14ac:dyDescent="0.2">
      <c r="A41217">
        <v>17147083</v>
      </c>
      <c r="B41217" t="s">
        <v>6</v>
      </c>
      <c r="C41217">
        <v>159</v>
      </c>
      <c r="D41217" s="4">
        <v>30000</v>
      </c>
    </row>
    <row r="41218" spans="1:4" x14ac:dyDescent="0.2">
      <c r="A41218">
        <v>17147115</v>
      </c>
      <c r="B41218" t="s">
        <v>4</v>
      </c>
      <c r="C41218">
        <v>24</v>
      </c>
      <c r="D41218" s="4">
        <v>1400</v>
      </c>
    </row>
    <row r="41219" spans="1:4" x14ac:dyDescent="0.2">
      <c r="A41219">
        <v>17147127</v>
      </c>
      <c r="B41219" t="s">
        <v>4</v>
      </c>
      <c r="C41219">
        <v>24</v>
      </c>
      <c r="D41219" s="4">
        <v>1400</v>
      </c>
    </row>
    <row r="41220" spans="1:4" x14ac:dyDescent="0.2">
      <c r="A41220">
        <v>17147160</v>
      </c>
      <c r="B41220" t="s">
        <v>4</v>
      </c>
      <c r="C41220">
        <v>24</v>
      </c>
      <c r="D41220" s="4">
        <v>1400</v>
      </c>
    </row>
    <row r="41221" spans="1:4" x14ac:dyDescent="0.2">
      <c r="A41221">
        <v>17147168</v>
      </c>
      <c r="B41221" t="s">
        <v>4</v>
      </c>
      <c r="C41221">
        <v>24</v>
      </c>
      <c r="D41221" s="4">
        <v>1400</v>
      </c>
    </row>
    <row r="41222" spans="1:4" x14ac:dyDescent="0.2">
      <c r="A41222">
        <v>17147217</v>
      </c>
      <c r="B41222" t="s">
        <v>4</v>
      </c>
      <c r="C41222">
        <v>24</v>
      </c>
      <c r="D41222" s="4">
        <v>1400</v>
      </c>
    </row>
    <row r="41223" spans="1:4" x14ac:dyDescent="0.2">
      <c r="A41223">
        <v>17147217</v>
      </c>
      <c r="B41223" t="s">
        <v>6</v>
      </c>
      <c r="C41223">
        <v>159</v>
      </c>
      <c r="D41223" s="4">
        <v>30000</v>
      </c>
    </row>
    <row r="41224" spans="1:4" x14ac:dyDescent="0.2">
      <c r="A41224">
        <v>17147273</v>
      </c>
      <c r="B41224" t="s">
        <v>6</v>
      </c>
      <c r="C41224">
        <v>159</v>
      </c>
      <c r="D41224" s="4">
        <v>30000</v>
      </c>
    </row>
    <row r="41225" spans="1:4" x14ac:dyDescent="0.2">
      <c r="A41225">
        <v>17147281</v>
      </c>
      <c r="B41225" t="s">
        <v>4</v>
      </c>
      <c r="C41225">
        <v>24</v>
      </c>
      <c r="D41225" s="4">
        <v>1400</v>
      </c>
    </row>
    <row r="41226" spans="1:4" x14ac:dyDescent="0.2">
      <c r="A41226">
        <v>17147361</v>
      </c>
      <c r="B41226" t="s">
        <v>4</v>
      </c>
      <c r="C41226">
        <v>24</v>
      </c>
      <c r="D41226" s="4">
        <v>1400</v>
      </c>
    </row>
    <row r="41227" spans="1:4" x14ac:dyDescent="0.2">
      <c r="A41227">
        <v>17147390</v>
      </c>
      <c r="B41227" t="s">
        <v>6</v>
      </c>
      <c r="C41227">
        <v>159</v>
      </c>
      <c r="D41227" s="4">
        <v>30000</v>
      </c>
    </row>
    <row r="41228" spans="1:4" x14ac:dyDescent="0.2">
      <c r="A41228">
        <v>17147426</v>
      </c>
      <c r="B41228" t="s">
        <v>4</v>
      </c>
      <c r="C41228">
        <v>24</v>
      </c>
      <c r="D41228" s="4">
        <v>1400</v>
      </c>
    </row>
    <row r="41229" spans="1:4" x14ac:dyDescent="0.2">
      <c r="A41229">
        <v>17147430</v>
      </c>
      <c r="B41229" t="s">
        <v>6</v>
      </c>
      <c r="C41229">
        <v>159</v>
      </c>
      <c r="D41229" s="4">
        <v>30000</v>
      </c>
    </row>
    <row r="41230" spans="1:4" x14ac:dyDescent="0.2">
      <c r="A41230">
        <v>17147433</v>
      </c>
      <c r="B41230" t="s">
        <v>4</v>
      </c>
      <c r="C41230">
        <v>24</v>
      </c>
      <c r="D41230" s="4">
        <v>1400</v>
      </c>
    </row>
    <row r="41231" spans="1:4" x14ac:dyDescent="0.2">
      <c r="A41231">
        <v>17147450</v>
      </c>
      <c r="B41231" t="s">
        <v>4</v>
      </c>
      <c r="C41231">
        <v>24</v>
      </c>
      <c r="D41231" s="4">
        <v>1400</v>
      </c>
    </row>
    <row r="41232" spans="1:4" x14ac:dyDescent="0.2">
      <c r="A41232">
        <v>17147478</v>
      </c>
      <c r="B41232" t="s">
        <v>4</v>
      </c>
      <c r="C41232">
        <v>24</v>
      </c>
      <c r="D41232" s="4">
        <v>1400</v>
      </c>
    </row>
    <row r="41233" spans="1:4" x14ac:dyDescent="0.2">
      <c r="A41233">
        <v>17147484</v>
      </c>
      <c r="B41233" t="s">
        <v>4</v>
      </c>
      <c r="C41233">
        <v>24</v>
      </c>
      <c r="D41233" s="4">
        <v>1400</v>
      </c>
    </row>
    <row r="41234" spans="1:4" x14ac:dyDescent="0.2">
      <c r="A41234">
        <v>17147512</v>
      </c>
      <c r="B41234" t="s">
        <v>4</v>
      </c>
      <c r="C41234">
        <v>24</v>
      </c>
      <c r="D41234" s="4">
        <v>1400</v>
      </c>
    </row>
    <row r="41235" spans="1:4" x14ac:dyDescent="0.2">
      <c r="A41235">
        <v>17147516</v>
      </c>
      <c r="B41235" t="s">
        <v>4</v>
      </c>
      <c r="C41235">
        <v>24</v>
      </c>
      <c r="D41235" s="4">
        <v>1400</v>
      </c>
    </row>
    <row r="41236" spans="1:4" x14ac:dyDescent="0.2">
      <c r="A41236">
        <v>17147525</v>
      </c>
      <c r="B41236" t="s">
        <v>4</v>
      </c>
      <c r="C41236">
        <v>24</v>
      </c>
      <c r="D41236" s="4">
        <v>1400</v>
      </c>
    </row>
    <row r="41237" spans="1:4" x14ac:dyDescent="0.2">
      <c r="A41237">
        <v>17147526</v>
      </c>
      <c r="B41237" t="s">
        <v>6</v>
      </c>
      <c r="C41237">
        <v>159</v>
      </c>
      <c r="D41237" s="4">
        <v>30000</v>
      </c>
    </row>
    <row r="41238" spans="1:4" x14ac:dyDescent="0.2">
      <c r="A41238">
        <v>17147787</v>
      </c>
      <c r="B41238" t="s">
        <v>4</v>
      </c>
      <c r="C41238">
        <v>24</v>
      </c>
      <c r="D41238" s="4">
        <v>1400</v>
      </c>
    </row>
    <row r="41239" spans="1:4" x14ac:dyDescent="0.2">
      <c r="A41239">
        <v>17147793</v>
      </c>
      <c r="B41239" t="s">
        <v>4</v>
      </c>
      <c r="C41239">
        <v>24</v>
      </c>
      <c r="D41239" s="4">
        <v>1400</v>
      </c>
    </row>
    <row r="41240" spans="1:4" x14ac:dyDescent="0.2">
      <c r="A41240">
        <v>17147795</v>
      </c>
      <c r="B41240" t="s">
        <v>4</v>
      </c>
      <c r="C41240">
        <v>24</v>
      </c>
      <c r="D41240" s="4">
        <v>1400</v>
      </c>
    </row>
    <row r="41241" spans="1:4" x14ac:dyDescent="0.2">
      <c r="A41241">
        <v>17147800</v>
      </c>
      <c r="B41241" t="s">
        <v>4</v>
      </c>
      <c r="C41241">
        <v>24</v>
      </c>
      <c r="D41241" s="4">
        <v>1400</v>
      </c>
    </row>
    <row r="41242" spans="1:4" x14ac:dyDescent="0.2">
      <c r="A41242">
        <v>17147812</v>
      </c>
      <c r="B41242" t="s">
        <v>6</v>
      </c>
      <c r="C41242">
        <v>159</v>
      </c>
      <c r="D41242" s="4">
        <v>30000</v>
      </c>
    </row>
    <row r="41243" spans="1:4" x14ac:dyDescent="0.2">
      <c r="A41243">
        <v>17147835</v>
      </c>
      <c r="B41243" t="s">
        <v>6</v>
      </c>
      <c r="C41243">
        <v>159</v>
      </c>
      <c r="D41243" s="4">
        <v>30000</v>
      </c>
    </row>
    <row r="41244" spans="1:4" x14ac:dyDescent="0.2">
      <c r="A41244">
        <v>17147838</v>
      </c>
      <c r="B41244" t="s">
        <v>4</v>
      </c>
      <c r="C41244">
        <v>24</v>
      </c>
      <c r="D41244" s="4">
        <v>1400</v>
      </c>
    </row>
    <row r="41245" spans="1:4" x14ac:dyDescent="0.2">
      <c r="A41245">
        <v>17147847</v>
      </c>
      <c r="B41245" t="s">
        <v>4</v>
      </c>
      <c r="C41245">
        <v>24</v>
      </c>
      <c r="D41245" s="4">
        <v>1400</v>
      </c>
    </row>
    <row r="41246" spans="1:4" x14ac:dyDescent="0.2">
      <c r="A41246">
        <v>17147869</v>
      </c>
      <c r="B41246" t="s">
        <v>4</v>
      </c>
      <c r="C41246">
        <v>24</v>
      </c>
      <c r="D41246" s="4">
        <v>1400</v>
      </c>
    </row>
    <row r="41247" spans="1:4" x14ac:dyDescent="0.2">
      <c r="A41247">
        <v>17147877</v>
      </c>
      <c r="B41247" t="s">
        <v>4</v>
      </c>
      <c r="C41247">
        <v>24</v>
      </c>
      <c r="D41247" s="4">
        <v>1400</v>
      </c>
    </row>
    <row r="41248" spans="1:4" x14ac:dyDescent="0.2">
      <c r="A41248">
        <v>17147879</v>
      </c>
      <c r="B41248" t="s">
        <v>4</v>
      </c>
      <c r="C41248">
        <v>24</v>
      </c>
      <c r="D41248" s="4">
        <v>1400</v>
      </c>
    </row>
    <row r="41249" spans="1:4" x14ac:dyDescent="0.2">
      <c r="A41249">
        <v>17147880</v>
      </c>
      <c r="B41249" t="s">
        <v>4</v>
      </c>
      <c r="C41249">
        <v>24</v>
      </c>
      <c r="D41249" s="4">
        <v>1400</v>
      </c>
    </row>
    <row r="41250" spans="1:4" x14ac:dyDescent="0.2">
      <c r="A41250">
        <v>17147886</v>
      </c>
      <c r="B41250" t="s">
        <v>4</v>
      </c>
      <c r="C41250">
        <v>24</v>
      </c>
      <c r="D41250" s="4">
        <v>1400</v>
      </c>
    </row>
    <row r="41251" spans="1:4" x14ac:dyDescent="0.2">
      <c r="A41251">
        <v>17147917</v>
      </c>
      <c r="B41251" t="s">
        <v>4</v>
      </c>
      <c r="C41251">
        <v>24</v>
      </c>
      <c r="D41251" s="4">
        <v>1400</v>
      </c>
    </row>
    <row r="41252" spans="1:4" x14ac:dyDescent="0.2">
      <c r="A41252">
        <v>17147918</v>
      </c>
      <c r="B41252" t="s">
        <v>4</v>
      </c>
      <c r="C41252">
        <v>24</v>
      </c>
      <c r="D41252" s="4">
        <v>1400</v>
      </c>
    </row>
    <row r="41253" spans="1:4" x14ac:dyDescent="0.2">
      <c r="A41253">
        <v>17147922</v>
      </c>
      <c r="B41253" t="s">
        <v>6</v>
      </c>
      <c r="C41253">
        <v>159</v>
      </c>
      <c r="D41253" s="4">
        <v>30000</v>
      </c>
    </row>
    <row r="41254" spans="1:4" x14ac:dyDescent="0.2">
      <c r="A41254">
        <v>17147932</v>
      </c>
      <c r="B41254" t="s">
        <v>4</v>
      </c>
      <c r="C41254">
        <v>24</v>
      </c>
      <c r="D41254" s="4">
        <v>2800</v>
      </c>
    </row>
    <row r="41255" spans="1:4" x14ac:dyDescent="0.2">
      <c r="A41255">
        <v>17147938</v>
      </c>
      <c r="B41255" t="s">
        <v>4</v>
      </c>
      <c r="C41255">
        <v>24</v>
      </c>
      <c r="D41255" s="4">
        <v>1400</v>
      </c>
    </row>
    <row r="41256" spans="1:4" x14ac:dyDescent="0.2">
      <c r="A41256">
        <v>17147940</v>
      </c>
      <c r="B41256" t="s">
        <v>4</v>
      </c>
      <c r="C41256">
        <v>24</v>
      </c>
      <c r="D41256" s="4">
        <v>1400</v>
      </c>
    </row>
    <row r="41257" spans="1:4" x14ac:dyDescent="0.2">
      <c r="A41257">
        <v>17147941</v>
      </c>
      <c r="B41257" t="s">
        <v>4</v>
      </c>
      <c r="C41257">
        <v>24</v>
      </c>
      <c r="D41257" s="4">
        <v>1400</v>
      </c>
    </row>
    <row r="41258" spans="1:4" x14ac:dyDescent="0.2">
      <c r="A41258">
        <v>17147948</v>
      </c>
      <c r="B41258" t="s">
        <v>6</v>
      </c>
      <c r="C41258">
        <v>159</v>
      </c>
      <c r="D41258" s="4">
        <v>30000</v>
      </c>
    </row>
    <row r="41259" spans="1:4" x14ac:dyDescent="0.2">
      <c r="A41259">
        <v>17147961</v>
      </c>
      <c r="B41259" t="s">
        <v>4</v>
      </c>
      <c r="C41259">
        <v>24</v>
      </c>
      <c r="D41259" s="4">
        <v>1400</v>
      </c>
    </row>
    <row r="41260" spans="1:4" x14ac:dyDescent="0.2">
      <c r="A41260">
        <v>17147970</v>
      </c>
      <c r="B41260" t="s">
        <v>6</v>
      </c>
      <c r="C41260">
        <v>159</v>
      </c>
      <c r="D41260" s="4">
        <v>30000</v>
      </c>
    </row>
    <row r="41261" spans="1:4" x14ac:dyDescent="0.2">
      <c r="A41261">
        <v>17147973</v>
      </c>
      <c r="B41261" t="s">
        <v>6</v>
      </c>
      <c r="C41261">
        <v>159</v>
      </c>
      <c r="D41261" s="4">
        <v>30000</v>
      </c>
    </row>
    <row r="41262" spans="1:4" x14ac:dyDescent="0.2">
      <c r="A41262">
        <v>17147976</v>
      </c>
      <c r="B41262" t="s">
        <v>4</v>
      </c>
      <c r="C41262">
        <v>24</v>
      </c>
      <c r="D41262" s="4">
        <v>1400</v>
      </c>
    </row>
    <row r="41263" spans="1:4" x14ac:dyDescent="0.2">
      <c r="A41263">
        <v>17147980</v>
      </c>
      <c r="B41263" t="s">
        <v>6</v>
      </c>
      <c r="C41263">
        <v>159</v>
      </c>
      <c r="D41263" s="4">
        <v>30000</v>
      </c>
    </row>
    <row r="41264" spans="1:4" x14ac:dyDescent="0.2">
      <c r="A41264">
        <v>17147982</v>
      </c>
      <c r="B41264" t="s">
        <v>4</v>
      </c>
      <c r="C41264">
        <v>24</v>
      </c>
      <c r="D41264" s="4">
        <v>1400</v>
      </c>
    </row>
    <row r="41265" spans="1:4" x14ac:dyDescent="0.2">
      <c r="A41265">
        <v>17147998</v>
      </c>
      <c r="B41265" t="s">
        <v>6</v>
      </c>
      <c r="C41265">
        <v>159</v>
      </c>
      <c r="D41265" s="4">
        <v>30000</v>
      </c>
    </row>
    <row r="41266" spans="1:4" x14ac:dyDescent="0.2">
      <c r="A41266">
        <v>17148040</v>
      </c>
      <c r="B41266" t="s">
        <v>4</v>
      </c>
      <c r="C41266">
        <v>24</v>
      </c>
      <c r="D41266" s="4">
        <v>1400</v>
      </c>
    </row>
    <row r="41267" spans="1:4" x14ac:dyDescent="0.2">
      <c r="A41267">
        <v>17148040</v>
      </c>
      <c r="B41267" t="s">
        <v>6</v>
      </c>
      <c r="C41267">
        <v>159</v>
      </c>
      <c r="D41267" s="4">
        <v>30000</v>
      </c>
    </row>
    <row r="41268" spans="1:4" x14ac:dyDescent="0.2">
      <c r="A41268">
        <v>17148044</v>
      </c>
      <c r="B41268" t="s">
        <v>6</v>
      </c>
      <c r="C41268">
        <v>749</v>
      </c>
      <c r="D41268" s="4">
        <v>55000</v>
      </c>
    </row>
    <row r="41269" spans="1:4" x14ac:dyDescent="0.2">
      <c r="A41269">
        <v>17148051</v>
      </c>
      <c r="B41269" t="s">
        <v>4</v>
      </c>
      <c r="C41269">
        <v>24</v>
      </c>
      <c r="D41269" s="4">
        <v>1400</v>
      </c>
    </row>
    <row r="41270" spans="1:4" x14ac:dyDescent="0.2">
      <c r="A41270">
        <v>17148053</v>
      </c>
      <c r="B41270" t="s">
        <v>4</v>
      </c>
      <c r="C41270">
        <v>24</v>
      </c>
      <c r="D41270" s="4">
        <v>1400</v>
      </c>
    </row>
    <row r="41271" spans="1:4" x14ac:dyDescent="0.2">
      <c r="A41271">
        <v>17148056</v>
      </c>
      <c r="B41271" t="s">
        <v>4</v>
      </c>
      <c r="C41271">
        <v>24</v>
      </c>
      <c r="D41271" s="4">
        <v>1400</v>
      </c>
    </row>
    <row r="41272" spans="1:4" x14ac:dyDescent="0.2">
      <c r="A41272">
        <v>17148058</v>
      </c>
      <c r="B41272" t="s">
        <v>4</v>
      </c>
      <c r="C41272">
        <v>24</v>
      </c>
      <c r="D41272" s="4">
        <v>1400</v>
      </c>
    </row>
    <row r="41273" spans="1:4" x14ac:dyDescent="0.2">
      <c r="A41273">
        <v>17148070</v>
      </c>
      <c r="B41273" t="s">
        <v>4</v>
      </c>
      <c r="C41273">
        <v>24</v>
      </c>
      <c r="D41273" s="4">
        <v>1400</v>
      </c>
    </row>
    <row r="41274" spans="1:4" x14ac:dyDescent="0.2">
      <c r="A41274">
        <v>17148071</v>
      </c>
      <c r="B41274" t="s">
        <v>6</v>
      </c>
      <c r="C41274">
        <v>159</v>
      </c>
      <c r="D41274" s="4">
        <v>30000</v>
      </c>
    </row>
    <row r="41275" spans="1:4" x14ac:dyDescent="0.2">
      <c r="A41275">
        <v>17148072</v>
      </c>
      <c r="B41275" t="s">
        <v>4</v>
      </c>
      <c r="C41275">
        <v>24</v>
      </c>
      <c r="D41275" s="4">
        <v>2800</v>
      </c>
    </row>
    <row r="41276" spans="1:4" x14ac:dyDescent="0.2">
      <c r="A41276">
        <v>17148072</v>
      </c>
      <c r="B41276" t="s">
        <v>6</v>
      </c>
      <c r="C41276">
        <v>159</v>
      </c>
      <c r="D41276" s="4">
        <v>30000</v>
      </c>
    </row>
    <row r="41277" spans="1:4" x14ac:dyDescent="0.2">
      <c r="A41277">
        <v>17148073</v>
      </c>
      <c r="B41277" t="s">
        <v>4</v>
      </c>
      <c r="C41277">
        <v>24</v>
      </c>
      <c r="D41277" s="4">
        <v>1400</v>
      </c>
    </row>
    <row r="41278" spans="1:4" x14ac:dyDescent="0.2">
      <c r="A41278">
        <v>17148075</v>
      </c>
      <c r="B41278" t="s">
        <v>4</v>
      </c>
      <c r="C41278">
        <v>24</v>
      </c>
      <c r="D41278" s="4">
        <v>2800</v>
      </c>
    </row>
    <row r="41279" spans="1:4" x14ac:dyDescent="0.2">
      <c r="A41279">
        <v>17148075</v>
      </c>
      <c r="B41279" t="s">
        <v>6</v>
      </c>
      <c r="C41279">
        <v>159</v>
      </c>
      <c r="D41279" s="4">
        <v>30000</v>
      </c>
    </row>
    <row r="41280" spans="1:4" x14ac:dyDescent="0.2">
      <c r="A41280">
        <v>17148077</v>
      </c>
      <c r="B41280" t="s">
        <v>6</v>
      </c>
      <c r="C41280">
        <v>749</v>
      </c>
      <c r="D41280" s="4">
        <v>55000</v>
      </c>
    </row>
    <row r="41281" spans="1:4" x14ac:dyDescent="0.2">
      <c r="A41281">
        <v>17148084</v>
      </c>
      <c r="B41281" t="s">
        <v>4</v>
      </c>
      <c r="C41281">
        <v>24</v>
      </c>
      <c r="D41281" s="4">
        <v>1400</v>
      </c>
    </row>
    <row r="41282" spans="1:4" x14ac:dyDescent="0.2">
      <c r="A41282">
        <v>17148123</v>
      </c>
      <c r="B41282" t="s">
        <v>4</v>
      </c>
      <c r="C41282">
        <v>24</v>
      </c>
      <c r="D41282" s="4">
        <v>1400</v>
      </c>
    </row>
    <row r="41283" spans="1:4" x14ac:dyDescent="0.2">
      <c r="A41283">
        <v>17148127</v>
      </c>
      <c r="B41283" t="s">
        <v>4</v>
      </c>
      <c r="C41283">
        <v>24</v>
      </c>
      <c r="D41283" s="4">
        <v>1400</v>
      </c>
    </row>
    <row r="41284" spans="1:4" x14ac:dyDescent="0.2">
      <c r="A41284">
        <v>17148134</v>
      </c>
      <c r="B41284" t="s">
        <v>6</v>
      </c>
      <c r="C41284">
        <v>749</v>
      </c>
      <c r="D41284" s="4">
        <v>55000</v>
      </c>
    </row>
    <row r="41285" spans="1:4" x14ac:dyDescent="0.2">
      <c r="A41285">
        <v>17148151</v>
      </c>
      <c r="B41285" t="s">
        <v>4</v>
      </c>
      <c r="C41285">
        <v>24</v>
      </c>
      <c r="D41285" s="4">
        <v>1400</v>
      </c>
    </row>
    <row r="41286" spans="1:4" x14ac:dyDescent="0.2">
      <c r="A41286">
        <v>17148155</v>
      </c>
      <c r="B41286" t="s">
        <v>4</v>
      </c>
      <c r="C41286">
        <v>24</v>
      </c>
      <c r="D41286" s="4">
        <v>1400</v>
      </c>
    </row>
    <row r="41287" spans="1:4" x14ac:dyDescent="0.2">
      <c r="A41287">
        <v>17148160</v>
      </c>
      <c r="B41287" t="s">
        <v>6</v>
      </c>
      <c r="C41287">
        <v>159</v>
      </c>
      <c r="D41287" s="4">
        <v>30000</v>
      </c>
    </row>
    <row r="41288" spans="1:4" x14ac:dyDescent="0.2">
      <c r="A41288">
        <v>17148164</v>
      </c>
      <c r="B41288" t="s">
        <v>4</v>
      </c>
      <c r="C41288">
        <v>24</v>
      </c>
      <c r="D41288" s="4">
        <v>1400</v>
      </c>
    </row>
    <row r="41289" spans="1:4" x14ac:dyDescent="0.2">
      <c r="A41289">
        <v>17148165</v>
      </c>
      <c r="B41289" t="s">
        <v>6</v>
      </c>
      <c r="C41289">
        <v>749</v>
      </c>
      <c r="D41289" s="4">
        <v>55000</v>
      </c>
    </row>
    <row r="41290" spans="1:4" x14ac:dyDescent="0.2">
      <c r="A41290">
        <v>17148166</v>
      </c>
      <c r="B41290" t="s">
        <v>4</v>
      </c>
      <c r="C41290">
        <v>24</v>
      </c>
      <c r="D41290" s="4">
        <v>1400</v>
      </c>
    </row>
    <row r="41291" spans="1:4" x14ac:dyDescent="0.2">
      <c r="A41291">
        <v>17148171</v>
      </c>
      <c r="B41291" t="s">
        <v>6</v>
      </c>
      <c r="C41291">
        <v>159</v>
      </c>
      <c r="D41291" s="4">
        <v>30000</v>
      </c>
    </row>
    <row r="41292" spans="1:4" x14ac:dyDescent="0.2">
      <c r="A41292">
        <v>17148181</v>
      </c>
      <c r="B41292" t="s">
        <v>4</v>
      </c>
      <c r="C41292">
        <v>24</v>
      </c>
      <c r="D41292" s="4">
        <v>1400</v>
      </c>
    </row>
    <row r="41293" spans="1:4" x14ac:dyDescent="0.2">
      <c r="A41293">
        <v>17148182</v>
      </c>
      <c r="B41293" t="s">
        <v>6</v>
      </c>
      <c r="C41293">
        <v>159</v>
      </c>
      <c r="D41293" s="4">
        <v>30000</v>
      </c>
    </row>
    <row r="41294" spans="1:4" x14ac:dyDescent="0.2">
      <c r="A41294">
        <v>17148195</v>
      </c>
      <c r="B41294" t="s">
        <v>6</v>
      </c>
      <c r="C41294">
        <v>159</v>
      </c>
      <c r="D41294" s="4">
        <v>30000</v>
      </c>
    </row>
    <row r="41295" spans="1:4" x14ac:dyDescent="0.2">
      <c r="A41295">
        <v>17148247</v>
      </c>
      <c r="B41295" t="s">
        <v>4</v>
      </c>
      <c r="C41295">
        <v>24</v>
      </c>
      <c r="D41295" s="4">
        <v>1400</v>
      </c>
    </row>
    <row r="41296" spans="1:4" x14ac:dyDescent="0.2">
      <c r="A41296">
        <v>17148249</v>
      </c>
      <c r="B41296" t="s">
        <v>4</v>
      </c>
      <c r="C41296">
        <v>24</v>
      </c>
      <c r="D41296" s="4">
        <v>1400</v>
      </c>
    </row>
    <row r="41297" spans="1:4" x14ac:dyDescent="0.2">
      <c r="A41297">
        <v>17148251</v>
      </c>
      <c r="B41297" t="s">
        <v>4</v>
      </c>
      <c r="C41297">
        <v>24</v>
      </c>
      <c r="D41297" s="4">
        <v>1400</v>
      </c>
    </row>
    <row r="41298" spans="1:4" x14ac:dyDescent="0.2">
      <c r="A41298">
        <v>17148252</v>
      </c>
      <c r="B41298" t="s">
        <v>4</v>
      </c>
      <c r="C41298">
        <v>24</v>
      </c>
      <c r="D41298" s="4">
        <v>1400</v>
      </c>
    </row>
    <row r="41299" spans="1:4" x14ac:dyDescent="0.2">
      <c r="A41299">
        <v>17148257</v>
      </c>
      <c r="B41299" t="s">
        <v>4</v>
      </c>
      <c r="C41299">
        <v>24</v>
      </c>
      <c r="D41299" s="4">
        <v>1400</v>
      </c>
    </row>
    <row r="41300" spans="1:4" x14ac:dyDescent="0.2">
      <c r="A41300">
        <v>17148269</v>
      </c>
      <c r="B41300" t="s">
        <v>6</v>
      </c>
      <c r="C41300">
        <v>159</v>
      </c>
      <c r="D41300" s="4">
        <v>30000</v>
      </c>
    </row>
    <row r="41301" spans="1:4" x14ac:dyDescent="0.2">
      <c r="A41301">
        <v>17148274</v>
      </c>
      <c r="B41301" t="s">
        <v>4</v>
      </c>
      <c r="C41301">
        <v>24</v>
      </c>
      <c r="D41301" s="4">
        <v>2800</v>
      </c>
    </row>
    <row r="41302" spans="1:4" x14ac:dyDescent="0.2">
      <c r="A41302">
        <v>17148276</v>
      </c>
      <c r="B41302" t="s">
        <v>4</v>
      </c>
      <c r="C41302">
        <v>24</v>
      </c>
      <c r="D41302" s="4">
        <v>1400</v>
      </c>
    </row>
    <row r="41303" spans="1:4" x14ac:dyDescent="0.2">
      <c r="A41303">
        <v>17148280</v>
      </c>
      <c r="B41303" t="s">
        <v>9</v>
      </c>
      <c r="C41303">
        <v>196</v>
      </c>
      <c r="D41303" s="4">
        <v>1356</v>
      </c>
    </row>
    <row r="41304" spans="1:4" x14ac:dyDescent="0.2">
      <c r="A41304">
        <v>17148286</v>
      </c>
      <c r="B41304" t="s">
        <v>4</v>
      </c>
      <c r="C41304">
        <v>24</v>
      </c>
      <c r="D41304" s="4">
        <v>1400</v>
      </c>
    </row>
    <row r="41305" spans="1:4" x14ac:dyDescent="0.2">
      <c r="A41305">
        <v>17148339</v>
      </c>
      <c r="B41305" t="s">
        <v>4</v>
      </c>
      <c r="C41305">
        <v>24</v>
      </c>
      <c r="D41305" s="4">
        <v>1400</v>
      </c>
    </row>
    <row r="41306" spans="1:4" x14ac:dyDescent="0.2">
      <c r="A41306">
        <v>17148420</v>
      </c>
      <c r="B41306" t="s">
        <v>6</v>
      </c>
      <c r="C41306">
        <v>159</v>
      </c>
      <c r="D41306" s="4">
        <v>30000</v>
      </c>
    </row>
    <row r="41307" spans="1:4" x14ac:dyDescent="0.2">
      <c r="A41307">
        <v>17148432</v>
      </c>
      <c r="B41307" t="s">
        <v>6</v>
      </c>
      <c r="C41307">
        <v>159</v>
      </c>
      <c r="D41307" s="4">
        <v>30000</v>
      </c>
    </row>
    <row r="41308" spans="1:4" x14ac:dyDescent="0.2">
      <c r="A41308">
        <v>17148443</v>
      </c>
      <c r="B41308" t="s">
        <v>4</v>
      </c>
      <c r="C41308">
        <v>24</v>
      </c>
      <c r="D41308" s="4">
        <v>1400</v>
      </c>
    </row>
    <row r="41309" spans="1:4" x14ac:dyDescent="0.2">
      <c r="A41309">
        <v>17148446</v>
      </c>
      <c r="B41309" t="s">
        <v>4</v>
      </c>
      <c r="C41309">
        <v>24</v>
      </c>
      <c r="D41309" s="4">
        <v>1400</v>
      </c>
    </row>
    <row r="41310" spans="1:4" x14ac:dyDescent="0.2">
      <c r="A41310">
        <v>17148452</v>
      </c>
      <c r="B41310" t="s">
        <v>6</v>
      </c>
      <c r="C41310">
        <v>159</v>
      </c>
      <c r="D41310" s="4">
        <v>30000</v>
      </c>
    </row>
    <row r="41311" spans="1:4" x14ac:dyDescent="0.2">
      <c r="A41311">
        <v>17148454</v>
      </c>
      <c r="B41311" t="s">
        <v>4</v>
      </c>
      <c r="C41311">
        <v>24</v>
      </c>
      <c r="D41311" s="4">
        <v>1400</v>
      </c>
    </row>
    <row r="41312" spans="1:4" x14ac:dyDescent="0.2">
      <c r="A41312">
        <v>17148459</v>
      </c>
      <c r="B41312" t="s">
        <v>4</v>
      </c>
      <c r="C41312">
        <v>24</v>
      </c>
      <c r="D41312" s="4">
        <v>1400</v>
      </c>
    </row>
    <row r="41313" spans="1:4" x14ac:dyDescent="0.2">
      <c r="A41313">
        <v>17148510</v>
      </c>
      <c r="B41313" t="s">
        <v>4</v>
      </c>
      <c r="C41313">
        <v>24</v>
      </c>
      <c r="D41313" s="4">
        <v>2800</v>
      </c>
    </row>
    <row r="41314" spans="1:4" x14ac:dyDescent="0.2">
      <c r="A41314">
        <v>17148513</v>
      </c>
      <c r="B41314" t="s">
        <v>4</v>
      </c>
      <c r="C41314">
        <v>24</v>
      </c>
      <c r="D41314" s="4">
        <v>1400</v>
      </c>
    </row>
    <row r="41315" spans="1:4" x14ac:dyDescent="0.2">
      <c r="A41315">
        <v>17148533</v>
      </c>
      <c r="B41315" t="s">
        <v>4</v>
      </c>
      <c r="C41315">
        <v>24</v>
      </c>
      <c r="D41315" s="4">
        <v>1400</v>
      </c>
    </row>
    <row r="41316" spans="1:4" x14ac:dyDescent="0.2">
      <c r="A41316">
        <v>17148540</v>
      </c>
      <c r="B41316" t="s">
        <v>4</v>
      </c>
      <c r="C41316">
        <v>24</v>
      </c>
      <c r="D41316" s="4">
        <v>1400</v>
      </c>
    </row>
    <row r="41317" spans="1:4" x14ac:dyDescent="0.2">
      <c r="A41317">
        <v>17148541</v>
      </c>
      <c r="B41317" t="s">
        <v>6</v>
      </c>
      <c r="C41317">
        <v>159</v>
      </c>
      <c r="D41317" s="4">
        <v>30000</v>
      </c>
    </row>
    <row r="41318" spans="1:4" x14ac:dyDescent="0.2">
      <c r="A41318">
        <v>17148550</v>
      </c>
      <c r="B41318" t="s">
        <v>4</v>
      </c>
      <c r="C41318">
        <v>24</v>
      </c>
      <c r="D41318" s="4">
        <v>1400</v>
      </c>
    </row>
    <row r="41319" spans="1:4" x14ac:dyDescent="0.2">
      <c r="A41319">
        <v>17148552</v>
      </c>
      <c r="B41319" t="s">
        <v>4</v>
      </c>
      <c r="C41319">
        <v>24</v>
      </c>
      <c r="D41319" s="4">
        <v>1400</v>
      </c>
    </row>
    <row r="41320" spans="1:4" x14ac:dyDescent="0.2">
      <c r="A41320">
        <v>17148572</v>
      </c>
      <c r="B41320" t="s">
        <v>6</v>
      </c>
      <c r="C41320">
        <v>159</v>
      </c>
      <c r="D41320" s="4">
        <v>30000</v>
      </c>
    </row>
    <row r="41321" spans="1:4" x14ac:dyDescent="0.2">
      <c r="A41321">
        <v>17148575</v>
      </c>
      <c r="B41321" t="s">
        <v>6</v>
      </c>
      <c r="C41321">
        <v>159</v>
      </c>
      <c r="D41321" s="4">
        <v>30000</v>
      </c>
    </row>
    <row r="41322" spans="1:4" x14ac:dyDescent="0.2">
      <c r="A41322">
        <v>17148576</v>
      </c>
      <c r="B41322" t="s">
        <v>4</v>
      </c>
      <c r="C41322">
        <v>24</v>
      </c>
      <c r="D41322" s="4">
        <v>1400</v>
      </c>
    </row>
    <row r="41323" spans="1:4" x14ac:dyDescent="0.2">
      <c r="A41323">
        <v>17148587</v>
      </c>
      <c r="B41323" t="s">
        <v>4</v>
      </c>
      <c r="C41323">
        <v>24</v>
      </c>
      <c r="D41323" s="4">
        <v>1400</v>
      </c>
    </row>
    <row r="41324" spans="1:4" x14ac:dyDescent="0.2">
      <c r="A41324">
        <v>17148589</v>
      </c>
      <c r="B41324" t="s">
        <v>4</v>
      </c>
      <c r="C41324">
        <v>24</v>
      </c>
      <c r="D41324" s="4">
        <v>1400</v>
      </c>
    </row>
    <row r="41325" spans="1:4" x14ac:dyDescent="0.2">
      <c r="A41325">
        <v>17148590</v>
      </c>
      <c r="B41325" t="s">
        <v>4</v>
      </c>
      <c r="C41325">
        <v>24</v>
      </c>
      <c r="D41325" s="4">
        <v>1400</v>
      </c>
    </row>
    <row r="41326" spans="1:4" x14ac:dyDescent="0.2">
      <c r="A41326">
        <v>17148592</v>
      </c>
      <c r="B41326" t="s">
        <v>4</v>
      </c>
      <c r="C41326">
        <v>24</v>
      </c>
      <c r="D41326" s="4">
        <v>1400</v>
      </c>
    </row>
    <row r="41327" spans="1:4" x14ac:dyDescent="0.2">
      <c r="A41327">
        <v>17148593</v>
      </c>
      <c r="B41327" t="s">
        <v>4</v>
      </c>
      <c r="C41327">
        <v>24</v>
      </c>
      <c r="D41327" s="4">
        <v>1400</v>
      </c>
    </row>
    <row r="41328" spans="1:4" x14ac:dyDescent="0.2">
      <c r="A41328">
        <v>17148603</v>
      </c>
      <c r="B41328" t="s">
        <v>6</v>
      </c>
      <c r="C41328">
        <v>159</v>
      </c>
      <c r="D41328" s="4">
        <v>30000</v>
      </c>
    </row>
    <row r="41329" spans="1:4" x14ac:dyDescent="0.2">
      <c r="A41329">
        <v>17148680</v>
      </c>
      <c r="B41329" t="s">
        <v>4</v>
      </c>
      <c r="C41329">
        <v>24</v>
      </c>
      <c r="D41329" s="4">
        <v>1400</v>
      </c>
    </row>
    <row r="41330" spans="1:4" x14ac:dyDescent="0.2">
      <c r="A41330">
        <v>17148836</v>
      </c>
      <c r="B41330" t="s">
        <v>4</v>
      </c>
      <c r="C41330">
        <v>24</v>
      </c>
      <c r="D41330" s="4">
        <v>1400</v>
      </c>
    </row>
    <row r="41331" spans="1:4" x14ac:dyDescent="0.2">
      <c r="A41331">
        <v>17148854</v>
      </c>
      <c r="B41331" t="s">
        <v>4</v>
      </c>
      <c r="C41331">
        <v>24</v>
      </c>
      <c r="D41331" s="4">
        <v>2800</v>
      </c>
    </row>
    <row r="41332" spans="1:4" x14ac:dyDescent="0.2">
      <c r="A41332">
        <v>17148855</v>
      </c>
      <c r="B41332" t="s">
        <v>6</v>
      </c>
      <c r="C41332">
        <v>159</v>
      </c>
      <c r="D41332" s="4">
        <v>30000</v>
      </c>
    </row>
    <row r="41333" spans="1:4" x14ac:dyDescent="0.2">
      <c r="A41333">
        <v>17148856</v>
      </c>
      <c r="B41333" t="s">
        <v>4</v>
      </c>
      <c r="C41333">
        <v>24</v>
      </c>
      <c r="D41333" s="4">
        <v>1400</v>
      </c>
    </row>
    <row r="41334" spans="1:4" x14ac:dyDescent="0.2">
      <c r="A41334">
        <v>17148857</v>
      </c>
      <c r="B41334" t="s">
        <v>4</v>
      </c>
      <c r="C41334">
        <v>24</v>
      </c>
      <c r="D41334" s="4">
        <v>1400</v>
      </c>
    </row>
    <row r="41335" spans="1:4" x14ac:dyDescent="0.2">
      <c r="A41335">
        <v>17148858</v>
      </c>
      <c r="B41335" t="s">
        <v>4</v>
      </c>
      <c r="C41335">
        <v>24</v>
      </c>
      <c r="D41335" s="4">
        <v>1400</v>
      </c>
    </row>
    <row r="41336" spans="1:4" x14ac:dyDescent="0.2">
      <c r="A41336">
        <v>17148863</v>
      </c>
      <c r="B41336" t="s">
        <v>4</v>
      </c>
      <c r="C41336">
        <v>24</v>
      </c>
      <c r="D41336" s="4">
        <v>1400</v>
      </c>
    </row>
    <row r="41337" spans="1:4" x14ac:dyDescent="0.2">
      <c r="A41337">
        <v>17148866</v>
      </c>
      <c r="B41337" t="s">
        <v>4</v>
      </c>
      <c r="C41337">
        <v>24</v>
      </c>
      <c r="D41337" s="4">
        <v>1400</v>
      </c>
    </row>
    <row r="41338" spans="1:4" x14ac:dyDescent="0.2">
      <c r="A41338">
        <v>17148868</v>
      </c>
      <c r="B41338" t="s">
        <v>4</v>
      </c>
      <c r="C41338">
        <v>24</v>
      </c>
      <c r="D41338" s="4">
        <v>1400</v>
      </c>
    </row>
    <row r="41339" spans="1:4" x14ac:dyDescent="0.2">
      <c r="A41339">
        <v>17148874</v>
      </c>
      <c r="B41339" t="s">
        <v>4</v>
      </c>
      <c r="C41339">
        <v>24</v>
      </c>
      <c r="D41339" s="4">
        <v>1400</v>
      </c>
    </row>
    <row r="41340" spans="1:4" x14ac:dyDescent="0.2">
      <c r="A41340">
        <v>17148876</v>
      </c>
      <c r="B41340" t="s">
        <v>4</v>
      </c>
      <c r="C41340">
        <v>24</v>
      </c>
      <c r="D41340" s="4">
        <v>1400</v>
      </c>
    </row>
    <row r="41341" spans="1:4" x14ac:dyDescent="0.2">
      <c r="A41341">
        <v>17148881</v>
      </c>
      <c r="B41341" t="s">
        <v>6</v>
      </c>
      <c r="C41341">
        <v>159</v>
      </c>
      <c r="D41341" s="4">
        <v>30000</v>
      </c>
    </row>
    <row r="41342" spans="1:4" x14ac:dyDescent="0.2">
      <c r="A41342">
        <v>17148882</v>
      </c>
      <c r="B41342" t="s">
        <v>4</v>
      </c>
      <c r="C41342">
        <v>24</v>
      </c>
      <c r="D41342" s="4">
        <v>1400</v>
      </c>
    </row>
    <row r="41343" spans="1:4" x14ac:dyDescent="0.2">
      <c r="A41343">
        <v>17148892</v>
      </c>
      <c r="B41343" t="s">
        <v>6</v>
      </c>
      <c r="C41343">
        <v>159</v>
      </c>
      <c r="D41343" s="4">
        <v>30000</v>
      </c>
    </row>
    <row r="41344" spans="1:4" x14ac:dyDescent="0.2">
      <c r="A41344">
        <v>17148898</v>
      </c>
      <c r="B41344" t="s">
        <v>4</v>
      </c>
      <c r="C41344">
        <v>24</v>
      </c>
      <c r="D41344" s="4">
        <v>1400</v>
      </c>
    </row>
    <row r="41345" spans="1:4" x14ac:dyDescent="0.2">
      <c r="A41345">
        <v>17148907</v>
      </c>
      <c r="B41345" t="s">
        <v>4</v>
      </c>
      <c r="C41345">
        <v>24</v>
      </c>
      <c r="D41345" s="4">
        <v>1400</v>
      </c>
    </row>
    <row r="41346" spans="1:4" x14ac:dyDescent="0.2">
      <c r="A41346">
        <v>17148913</v>
      </c>
      <c r="B41346" t="s">
        <v>4</v>
      </c>
      <c r="C41346">
        <v>24</v>
      </c>
      <c r="D41346" s="4">
        <v>1400</v>
      </c>
    </row>
    <row r="41347" spans="1:4" x14ac:dyDescent="0.2">
      <c r="A41347">
        <v>17148918</v>
      </c>
      <c r="B41347" t="s">
        <v>4</v>
      </c>
      <c r="C41347">
        <v>24</v>
      </c>
      <c r="D41347" s="4">
        <v>1400</v>
      </c>
    </row>
    <row r="41348" spans="1:4" x14ac:dyDescent="0.2">
      <c r="A41348">
        <v>17148928</v>
      </c>
      <c r="B41348" t="s">
        <v>6</v>
      </c>
      <c r="C41348">
        <v>159</v>
      </c>
      <c r="D41348" s="4">
        <v>30000</v>
      </c>
    </row>
    <row r="41349" spans="1:4" x14ac:dyDescent="0.2">
      <c r="A41349">
        <v>17148932</v>
      </c>
      <c r="B41349" t="s">
        <v>6</v>
      </c>
      <c r="C41349">
        <v>159</v>
      </c>
      <c r="D41349" s="4">
        <v>30000</v>
      </c>
    </row>
    <row r="41350" spans="1:4" x14ac:dyDescent="0.2">
      <c r="A41350">
        <v>17148936</v>
      </c>
      <c r="B41350" t="s">
        <v>4</v>
      </c>
      <c r="C41350">
        <v>24</v>
      </c>
      <c r="D41350" s="4">
        <v>1400</v>
      </c>
    </row>
    <row r="41351" spans="1:4" x14ac:dyDescent="0.2">
      <c r="A41351">
        <v>17148945</v>
      </c>
      <c r="B41351" t="s">
        <v>6</v>
      </c>
      <c r="C41351">
        <v>159</v>
      </c>
      <c r="D41351" s="4">
        <v>30000</v>
      </c>
    </row>
    <row r="41352" spans="1:4" x14ac:dyDescent="0.2">
      <c r="A41352">
        <v>17148953</v>
      </c>
      <c r="B41352" t="s">
        <v>6</v>
      </c>
      <c r="C41352">
        <v>749</v>
      </c>
      <c r="D41352" s="4">
        <v>55000</v>
      </c>
    </row>
    <row r="41353" spans="1:4" x14ac:dyDescent="0.2">
      <c r="A41353">
        <v>17148955</v>
      </c>
      <c r="B41353" t="s">
        <v>6</v>
      </c>
      <c r="C41353">
        <v>159</v>
      </c>
      <c r="D41353" s="4">
        <v>30000</v>
      </c>
    </row>
    <row r="41354" spans="1:4" x14ac:dyDescent="0.2">
      <c r="A41354">
        <v>17148962</v>
      </c>
      <c r="B41354" t="s">
        <v>6</v>
      </c>
      <c r="C41354">
        <v>159</v>
      </c>
      <c r="D41354" s="4">
        <v>30000</v>
      </c>
    </row>
    <row r="41355" spans="1:4" x14ac:dyDescent="0.2">
      <c r="A41355">
        <v>17148964</v>
      </c>
      <c r="B41355" t="s">
        <v>4</v>
      </c>
      <c r="C41355">
        <v>24</v>
      </c>
      <c r="D41355" s="4">
        <v>1400</v>
      </c>
    </row>
    <row r="41356" spans="1:4" x14ac:dyDescent="0.2">
      <c r="A41356">
        <v>17148968</v>
      </c>
      <c r="B41356" t="s">
        <v>6</v>
      </c>
      <c r="C41356">
        <v>159</v>
      </c>
      <c r="D41356" s="4">
        <v>30000</v>
      </c>
    </row>
    <row r="41357" spans="1:4" x14ac:dyDescent="0.2">
      <c r="A41357">
        <v>17148981</v>
      </c>
      <c r="B41357" t="s">
        <v>4</v>
      </c>
      <c r="C41357">
        <v>24</v>
      </c>
      <c r="D41357" s="4">
        <v>1400</v>
      </c>
    </row>
    <row r="41358" spans="1:4" x14ac:dyDescent="0.2">
      <c r="A41358">
        <v>17148994</v>
      </c>
      <c r="B41358" t="s">
        <v>4</v>
      </c>
      <c r="C41358">
        <v>24</v>
      </c>
      <c r="D41358" s="4">
        <v>1400</v>
      </c>
    </row>
    <row r="41359" spans="1:4" x14ac:dyDescent="0.2">
      <c r="A41359">
        <v>17148994</v>
      </c>
      <c r="B41359" t="s">
        <v>6</v>
      </c>
      <c r="C41359">
        <v>159</v>
      </c>
      <c r="D41359" s="4">
        <v>30000</v>
      </c>
    </row>
    <row r="41360" spans="1:4" x14ac:dyDescent="0.2">
      <c r="A41360">
        <v>17148995</v>
      </c>
      <c r="B41360" t="s">
        <v>4</v>
      </c>
      <c r="C41360">
        <v>24</v>
      </c>
      <c r="D41360" s="4">
        <v>1400</v>
      </c>
    </row>
    <row r="41361" spans="1:4" x14ac:dyDescent="0.2">
      <c r="A41361">
        <v>17148998</v>
      </c>
      <c r="B41361" t="s">
        <v>4</v>
      </c>
      <c r="C41361">
        <v>24</v>
      </c>
      <c r="D41361" s="4">
        <v>1400</v>
      </c>
    </row>
    <row r="41362" spans="1:4" x14ac:dyDescent="0.2">
      <c r="A41362">
        <v>17149002</v>
      </c>
      <c r="B41362" t="s">
        <v>6</v>
      </c>
      <c r="C41362">
        <v>159</v>
      </c>
      <c r="D41362" s="4">
        <v>30000</v>
      </c>
    </row>
    <row r="41363" spans="1:4" x14ac:dyDescent="0.2">
      <c r="A41363">
        <v>17149004</v>
      </c>
      <c r="B41363" t="s">
        <v>4</v>
      </c>
      <c r="C41363">
        <v>24</v>
      </c>
      <c r="D41363" s="4">
        <v>1400</v>
      </c>
    </row>
    <row r="41364" spans="1:4" x14ac:dyDescent="0.2">
      <c r="A41364">
        <v>17149009</v>
      </c>
      <c r="B41364" t="s">
        <v>4</v>
      </c>
      <c r="C41364">
        <v>24</v>
      </c>
      <c r="D41364" s="4">
        <v>1400</v>
      </c>
    </row>
    <row r="41365" spans="1:4" x14ac:dyDescent="0.2">
      <c r="A41365">
        <v>17149022</v>
      </c>
      <c r="B41365" t="s">
        <v>6</v>
      </c>
      <c r="C41365">
        <v>159</v>
      </c>
      <c r="D41365" s="4">
        <v>30000</v>
      </c>
    </row>
    <row r="41366" spans="1:4" x14ac:dyDescent="0.2">
      <c r="A41366">
        <v>17149026</v>
      </c>
      <c r="B41366" t="s">
        <v>6</v>
      </c>
      <c r="C41366">
        <v>159</v>
      </c>
      <c r="D41366" s="4">
        <v>30000</v>
      </c>
    </row>
    <row r="41367" spans="1:4" x14ac:dyDescent="0.2">
      <c r="A41367">
        <v>17149027</v>
      </c>
      <c r="B41367" t="s">
        <v>6</v>
      </c>
      <c r="C41367">
        <v>749</v>
      </c>
      <c r="D41367" s="4">
        <v>55000</v>
      </c>
    </row>
    <row r="41368" spans="1:4" x14ac:dyDescent="0.2">
      <c r="A41368">
        <v>17149029</v>
      </c>
      <c r="B41368" t="s">
        <v>4</v>
      </c>
      <c r="C41368">
        <v>24</v>
      </c>
      <c r="D41368" s="4">
        <v>1400</v>
      </c>
    </row>
    <row r="41369" spans="1:4" x14ac:dyDescent="0.2">
      <c r="A41369">
        <v>17149029</v>
      </c>
      <c r="B41369" t="s">
        <v>6</v>
      </c>
      <c r="C41369">
        <v>159</v>
      </c>
      <c r="D41369" s="4">
        <v>30000</v>
      </c>
    </row>
    <row r="41370" spans="1:4" x14ac:dyDescent="0.2">
      <c r="A41370">
        <v>17149031</v>
      </c>
      <c r="B41370" t="s">
        <v>6</v>
      </c>
      <c r="C41370">
        <v>159</v>
      </c>
      <c r="D41370" s="4">
        <v>30000</v>
      </c>
    </row>
    <row r="41371" spans="1:4" x14ac:dyDescent="0.2">
      <c r="A41371">
        <v>17149032</v>
      </c>
      <c r="B41371" t="s">
        <v>4</v>
      </c>
      <c r="C41371">
        <v>24</v>
      </c>
      <c r="D41371" s="4">
        <v>1400</v>
      </c>
    </row>
    <row r="41372" spans="1:4" x14ac:dyDescent="0.2">
      <c r="A41372">
        <v>17149036</v>
      </c>
      <c r="B41372" t="s">
        <v>4</v>
      </c>
      <c r="C41372">
        <v>24</v>
      </c>
      <c r="D41372" s="4">
        <v>1400</v>
      </c>
    </row>
    <row r="41373" spans="1:4" x14ac:dyDescent="0.2">
      <c r="A41373">
        <v>17149036</v>
      </c>
      <c r="B41373" t="s">
        <v>6</v>
      </c>
      <c r="C41373">
        <v>159</v>
      </c>
      <c r="D41373" s="4">
        <v>30000</v>
      </c>
    </row>
    <row r="41374" spans="1:4" x14ac:dyDescent="0.2">
      <c r="A41374">
        <v>17149053</v>
      </c>
      <c r="B41374" t="s">
        <v>6</v>
      </c>
      <c r="C41374">
        <v>159</v>
      </c>
      <c r="D41374" s="4">
        <v>30000</v>
      </c>
    </row>
    <row r="41375" spans="1:4" x14ac:dyDescent="0.2">
      <c r="A41375">
        <v>17149062</v>
      </c>
      <c r="B41375" t="s">
        <v>6</v>
      </c>
      <c r="C41375">
        <v>159</v>
      </c>
      <c r="D41375" s="4">
        <v>30000</v>
      </c>
    </row>
    <row r="41376" spans="1:4" x14ac:dyDescent="0.2">
      <c r="A41376">
        <v>17149072</v>
      </c>
      <c r="B41376" t="s">
        <v>4</v>
      </c>
      <c r="C41376">
        <v>24</v>
      </c>
      <c r="D41376" s="4">
        <v>2800</v>
      </c>
    </row>
    <row r="41377" spans="1:4" x14ac:dyDescent="0.2">
      <c r="A41377">
        <v>17149075</v>
      </c>
      <c r="B41377" t="s">
        <v>4</v>
      </c>
      <c r="C41377">
        <v>24</v>
      </c>
      <c r="D41377" s="4">
        <v>1400</v>
      </c>
    </row>
    <row r="41378" spans="1:4" x14ac:dyDescent="0.2">
      <c r="A41378">
        <v>17149077</v>
      </c>
      <c r="B41378" t="s">
        <v>4</v>
      </c>
      <c r="C41378">
        <v>24</v>
      </c>
      <c r="D41378" s="4">
        <v>2800</v>
      </c>
    </row>
    <row r="41379" spans="1:4" x14ac:dyDescent="0.2">
      <c r="A41379">
        <v>17149080</v>
      </c>
      <c r="B41379" t="s">
        <v>4</v>
      </c>
      <c r="C41379">
        <v>24</v>
      </c>
      <c r="D41379" s="4">
        <v>2800</v>
      </c>
    </row>
    <row r="41380" spans="1:4" x14ac:dyDescent="0.2">
      <c r="A41380">
        <v>17149081</v>
      </c>
      <c r="B41380" t="s">
        <v>4</v>
      </c>
      <c r="C41380">
        <v>24</v>
      </c>
      <c r="D41380" s="4">
        <v>1400</v>
      </c>
    </row>
    <row r="41381" spans="1:4" x14ac:dyDescent="0.2">
      <c r="A41381">
        <v>17149083</v>
      </c>
      <c r="B41381" t="s">
        <v>4</v>
      </c>
      <c r="C41381">
        <v>24</v>
      </c>
      <c r="D41381" s="4">
        <v>1400</v>
      </c>
    </row>
    <row r="41382" spans="1:4" x14ac:dyDescent="0.2">
      <c r="A41382">
        <v>17149087</v>
      </c>
      <c r="B41382" t="s">
        <v>6</v>
      </c>
      <c r="C41382">
        <v>159</v>
      </c>
      <c r="D41382" s="4">
        <v>30000</v>
      </c>
    </row>
    <row r="41383" spans="1:4" x14ac:dyDescent="0.2">
      <c r="A41383">
        <v>17149088</v>
      </c>
      <c r="B41383" t="s">
        <v>4</v>
      </c>
      <c r="C41383">
        <v>24</v>
      </c>
      <c r="D41383" s="4">
        <v>1400</v>
      </c>
    </row>
    <row r="41384" spans="1:4" x14ac:dyDescent="0.2">
      <c r="A41384">
        <v>17149089</v>
      </c>
      <c r="B41384" t="s">
        <v>9</v>
      </c>
      <c r="C41384">
        <v>196</v>
      </c>
      <c r="D41384" s="4">
        <v>2563</v>
      </c>
    </row>
    <row r="41385" spans="1:4" x14ac:dyDescent="0.2">
      <c r="A41385">
        <v>17149101</v>
      </c>
      <c r="B41385" t="s">
        <v>4</v>
      </c>
      <c r="C41385">
        <v>24</v>
      </c>
      <c r="D41385" s="4">
        <v>1400</v>
      </c>
    </row>
    <row r="41386" spans="1:4" x14ac:dyDescent="0.2">
      <c r="A41386">
        <v>17149105</v>
      </c>
      <c r="B41386" t="s">
        <v>6</v>
      </c>
      <c r="C41386">
        <v>159</v>
      </c>
      <c r="D41386" s="4">
        <v>30000</v>
      </c>
    </row>
    <row r="41387" spans="1:4" x14ac:dyDescent="0.2">
      <c r="A41387">
        <v>17149106</v>
      </c>
      <c r="B41387" t="s">
        <v>6</v>
      </c>
      <c r="C41387">
        <v>159</v>
      </c>
      <c r="D41387" s="4">
        <v>30000</v>
      </c>
    </row>
    <row r="41388" spans="1:4" x14ac:dyDescent="0.2">
      <c r="A41388">
        <v>17149120</v>
      </c>
      <c r="B41388" t="s">
        <v>6</v>
      </c>
      <c r="C41388">
        <v>159</v>
      </c>
      <c r="D41388" s="4">
        <v>30000</v>
      </c>
    </row>
    <row r="41389" spans="1:4" x14ac:dyDescent="0.2">
      <c r="A41389">
        <v>17149129</v>
      </c>
      <c r="B41389" t="s">
        <v>6</v>
      </c>
      <c r="C41389">
        <v>159</v>
      </c>
      <c r="D41389" s="4">
        <v>30000</v>
      </c>
    </row>
    <row r="41390" spans="1:4" x14ac:dyDescent="0.2">
      <c r="A41390">
        <v>17149155</v>
      </c>
      <c r="B41390" t="s">
        <v>4</v>
      </c>
      <c r="C41390">
        <v>24</v>
      </c>
      <c r="D41390" s="4">
        <v>1400</v>
      </c>
    </row>
    <row r="41391" spans="1:4" x14ac:dyDescent="0.2">
      <c r="A41391">
        <v>17149158</v>
      </c>
      <c r="B41391" t="s">
        <v>4</v>
      </c>
      <c r="C41391">
        <v>24</v>
      </c>
      <c r="D41391" s="4">
        <v>1400</v>
      </c>
    </row>
    <row r="41392" spans="1:4" x14ac:dyDescent="0.2">
      <c r="A41392">
        <v>17149292</v>
      </c>
      <c r="B41392" t="s">
        <v>6</v>
      </c>
      <c r="C41392">
        <v>159</v>
      </c>
      <c r="D41392" s="4">
        <v>30000</v>
      </c>
    </row>
    <row r="41393" spans="1:4" x14ac:dyDescent="0.2">
      <c r="A41393">
        <v>17149295</v>
      </c>
      <c r="B41393" t="s">
        <v>4</v>
      </c>
      <c r="C41393">
        <v>24</v>
      </c>
      <c r="D41393" s="4">
        <v>1400</v>
      </c>
    </row>
    <row r="41394" spans="1:4" x14ac:dyDescent="0.2">
      <c r="A41394">
        <v>17149302</v>
      </c>
      <c r="B41394" t="s">
        <v>4</v>
      </c>
      <c r="C41394">
        <v>24</v>
      </c>
      <c r="D41394" s="4">
        <v>1400</v>
      </c>
    </row>
    <row r="41395" spans="1:4" x14ac:dyDescent="0.2">
      <c r="A41395">
        <v>17149308</v>
      </c>
      <c r="B41395" t="s">
        <v>4</v>
      </c>
      <c r="C41395">
        <v>24</v>
      </c>
      <c r="D41395" s="4">
        <v>1400</v>
      </c>
    </row>
    <row r="41396" spans="1:4" x14ac:dyDescent="0.2">
      <c r="A41396">
        <v>17149350</v>
      </c>
      <c r="B41396" t="s">
        <v>6</v>
      </c>
      <c r="C41396">
        <v>159</v>
      </c>
      <c r="D41396" s="4">
        <v>30000</v>
      </c>
    </row>
    <row r="41397" spans="1:4" x14ac:dyDescent="0.2">
      <c r="A41397">
        <v>17149361</v>
      </c>
      <c r="B41397" t="s">
        <v>4</v>
      </c>
      <c r="C41397">
        <v>24</v>
      </c>
      <c r="D41397" s="4">
        <v>1400</v>
      </c>
    </row>
    <row r="41398" spans="1:4" x14ac:dyDescent="0.2">
      <c r="A41398">
        <v>17149383</v>
      </c>
      <c r="B41398" t="s">
        <v>4</v>
      </c>
      <c r="C41398">
        <v>24</v>
      </c>
      <c r="D41398" s="4">
        <v>1400</v>
      </c>
    </row>
    <row r="41399" spans="1:4" x14ac:dyDescent="0.2">
      <c r="A41399">
        <v>17149392</v>
      </c>
      <c r="B41399" t="s">
        <v>4</v>
      </c>
      <c r="C41399">
        <v>24</v>
      </c>
      <c r="D41399" s="4">
        <v>1400</v>
      </c>
    </row>
    <row r="41400" spans="1:4" x14ac:dyDescent="0.2">
      <c r="A41400">
        <v>17149403</v>
      </c>
      <c r="B41400" t="s">
        <v>6</v>
      </c>
      <c r="C41400">
        <v>159</v>
      </c>
      <c r="D41400" s="4">
        <v>30000</v>
      </c>
    </row>
    <row r="41401" spans="1:4" x14ac:dyDescent="0.2">
      <c r="A41401">
        <v>17149404</v>
      </c>
      <c r="B41401" t="s">
        <v>6</v>
      </c>
      <c r="C41401">
        <v>159</v>
      </c>
      <c r="D41401" s="4">
        <v>30000</v>
      </c>
    </row>
    <row r="41402" spans="1:4" x14ac:dyDescent="0.2">
      <c r="A41402">
        <v>17149408</v>
      </c>
      <c r="B41402" t="s">
        <v>4</v>
      </c>
      <c r="C41402">
        <v>24</v>
      </c>
      <c r="D41402" s="4">
        <v>1400</v>
      </c>
    </row>
    <row r="41403" spans="1:4" x14ac:dyDescent="0.2">
      <c r="A41403">
        <v>17149409</v>
      </c>
      <c r="B41403" t="s">
        <v>4</v>
      </c>
      <c r="C41403">
        <v>24</v>
      </c>
      <c r="D41403" s="4">
        <v>1400</v>
      </c>
    </row>
    <row r="41404" spans="1:4" x14ac:dyDescent="0.2">
      <c r="A41404">
        <v>17149433</v>
      </c>
      <c r="B41404" t="s">
        <v>6</v>
      </c>
      <c r="C41404">
        <v>159</v>
      </c>
      <c r="D41404" s="4">
        <v>30000</v>
      </c>
    </row>
    <row r="41405" spans="1:4" x14ac:dyDescent="0.2">
      <c r="A41405">
        <v>17149449</v>
      </c>
      <c r="B41405" t="s">
        <v>4</v>
      </c>
      <c r="C41405">
        <v>24</v>
      </c>
      <c r="D41405" s="4">
        <v>1400</v>
      </c>
    </row>
    <row r="41406" spans="1:4" x14ac:dyDescent="0.2">
      <c r="A41406">
        <v>17149451</v>
      </c>
      <c r="B41406" t="s">
        <v>4</v>
      </c>
      <c r="C41406">
        <v>24</v>
      </c>
      <c r="D41406" s="4">
        <v>1400</v>
      </c>
    </row>
    <row r="41407" spans="1:4" x14ac:dyDescent="0.2">
      <c r="A41407">
        <v>17149456</v>
      </c>
      <c r="B41407" t="s">
        <v>4</v>
      </c>
      <c r="C41407">
        <v>24</v>
      </c>
      <c r="D41407" s="4">
        <v>1400</v>
      </c>
    </row>
    <row r="41408" spans="1:4" x14ac:dyDescent="0.2">
      <c r="A41408">
        <v>17149458</v>
      </c>
      <c r="B41408" t="s">
        <v>4</v>
      </c>
      <c r="C41408">
        <v>24</v>
      </c>
      <c r="D41408" s="4">
        <v>1400</v>
      </c>
    </row>
    <row r="41409" spans="1:4" x14ac:dyDescent="0.2">
      <c r="A41409">
        <v>17149460</v>
      </c>
      <c r="B41409" t="s">
        <v>4</v>
      </c>
      <c r="C41409">
        <v>24</v>
      </c>
      <c r="D41409" s="4">
        <v>1400</v>
      </c>
    </row>
    <row r="41410" spans="1:4" x14ac:dyDescent="0.2">
      <c r="A41410">
        <v>17149464</v>
      </c>
      <c r="B41410" t="s">
        <v>4</v>
      </c>
      <c r="C41410">
        <v>24</v>
      </c>
      <c r="D41410" s="4">
        <v>1400</v>
      </c>
    </row>
    <row r="41411" spans="1:4" x14ac:dyDescent="0.2">
      <c r="A41411">
        <v>17149475</v>
      </c>
      <c r="B41411" t="s">
        <v>4</v>
      </c>
      <c r="C41411">
        <v>24</v>
      </c>
      <c r="D41411" s="4">
        <v>1400</v>
      </c>
    </row>
    <row r="41412" spans="1:4" x14ac:dyDescent="0.2">
      <c r="A41412">
        <v>17149488</v>
      </c>
      <c r="B41412" t="s">
        <v>4</v>
      </c>
      <c r="C41412">
        <v>24</v>
      </c>
      <c r="D41412" s="4">
        <v>1400</v>
      </c>
    </row>
    <row r="41413" spans="1:4" x14ac:dyDescent="0.2">
      <c r="A41413">
        <v>17149495</v>
      </c>
      <c r="B41413" t="s">
        <v>4</v>
      </c>
      <c r="C41413">
        <v>24</v>
      </c>
      <c r="D41413" s="4">
        <v>1400</v>
      </c>
    </row>
    <row r="41414" spans="1:4" x14ac:dyDescent="0.2">
      <c r="A41414">
        <v>17149497</v>
      </c>
      <c r="B41414" t="s">
        <v>4</v>
      </c>
      <c r="C41414">
        <v>24</v>
      </c>
      <c r="D41414" s="4">
        <v>1400</v>
      </c>
    </row>
    <row r="41415" spans="1:4" x14ac:dyDescent="0.2">
      <c r="A41415">
        <v>17149501</v>
      </c>
      <c r="B41415" t="s">
        <v>9</v>
      </c>
      <c r="C41415">
        <v>196</v>
      </c>
      <c r="D41415" s="4">
        <v>13408</v>
      </c>
    </row>
    <row r="41416" spans="1:4" x14ac:dyDescent="0.2">
      <c r="A41416">
        <v>17149514</v>
      </c>
      <c r="B41416" t="s">
        <v>6</v>
      </c>
      <c r="C41416">
        <v>159</v>
      </c>
      <c r="D41416" s="4">
        <v>30000</v>
      </c>
    </row>
    <row r="41417" spans="1:4" x14ac:dyDescent="0.2">
      <c r="A41417">
        <v>17149541</v>
      </c>
      <c r="B41417" t="s">
        <v>6</v>
      </c>
      <c r="C41417">
        <v>159</v>
      </c>
      <c r="D41417" s="4">
        <v>30000</v>
      </c>
    </row>
    <row r="41418" spans="1:4" x14ac:dyDescent="0.2">
      <c r="A41418">
        <v>17149552</v>
      </c>
      <c r="B41418" t="s">
        <v>6</v>
      </c>
      <c r="C41418">
        <v>159</v>
      </c>
      <c r="D41418" s="4">
        <v>30000</v>
      </c>
    </row>
    <row r="41419" spans="1:4" x14ac:dyDescent="0.2">
      <c r="A41419">
        <v>17149567</v>
      </c>
      <c r="B41419" t="s">
        <v>4</v>
      </c>
      <c r="C41419">
        <v>24</v>
      </c>
      <c r="D41419" s="4">
        <v>1400</v>
      </c>
    </row>
    <row r="41420" spans="1:4" x14ac:dyDescent="0.2">
      <c r="A41420">
        <v>17149573</v>
      </c>
      <c r="B41420" t="s">
        <v>6</v>
      </c>
      <c r="C41420">
        <v>159</v>
      </c>
      <c r="D41420" s="4">
        <v>30000</v>
      </c>
    </row>
    <row r="41421" spans="1:4" x14ac:dyDescent="0.2">
      <c r="A41421">
        <v>17149630</v>
      </c>
      <c r="B41421" t="s">
        <v>9</v>
      </c>
      <c r="C41421">
        <v>196</v>
      </c>
      <c r="D41421" s="4">
        <v>4271</v>
      </c>
    </row>
    <row r="41422" spans="1:4" x14ac:dyDescent="0.2">
      <c r="A41422">
        <v>17149638</v>
      </c>
      <c r="B41422" t="s">
        <v>6</v>
      </c>
      <c r="C41422">
        <v>159</v>
      </c>
      <c r="D41422" s="4">
        <v>30000</v>
      </c>
    </row>
    <row r="41423" spans="1:4" x14ac:dyDescent="0.2">
      <c r="A41423">
        <v>17149639</v>
      </c>
      <c r="B41423" t="s">
        <v>4</v>
      </c>
      <c r="C41423">
        <v>24</v>
      </c>
      <c r="D41423" s="4">
        <v>1400</v>
      </c>
    </row>
    <row r="41424" spans="1:4" x14ac:dyDescent="0.2">
      <c r="A41424">
        <v>17149640</v>
      </c>
      <c r="B41424" t="s">
        <v>4</v>
      </c>
      <c r="C41424">
        <v>24</v>
      </c>
      <c r="D41424" s="4">
        <v>1400</v>
      </c>
    </row>
    <row r="41425" spans="1:4" x14ac:dyDescent="0.2">
      <c r="A41425">
        <v>17149647</v>
      </c>
      <c r="B41425" t="s">
        <v>4</v>
      </c>
      <c r="C41425">
        <v>24</v>
      </c>
      <c r="D41425" s="4">
        <v>1400</v>
      </c>
    </row>
    <row r="41426" spans="1:4" x14ac:dyDescent="0.2">
      <c r="A41426">
        <v>17149648</v>
      </c>
      <c r="B41426" t="s">
        <v>4</v>
      </c>
      <c r="C41426">
        <v>24</v>
      </c>
      <c r="D41426" s="4">
        <v>2800</v>
      </c>
    </row>
    <row r="41427" spans="1:4" x14ac:dyDescent="0.2">
      <c r="A41427">
        <v>17149676</v>
      </c>
      <c r="B41427" t="s">
        <v>6</v>
      </c>
      <c r="C41427">
        <v>159</v>
      </c>
      <c r="D41427" s="4">
        <v>30000</v>
      </c>
    </row>
    <row r="41428" spans="1:4" x14ac:dyDescent="0.2">
      <c r="A41428">
        <v>17149683</v>
      </c>
      <c r="B41428" t="s">
        <v>4</v>
      </c>
      <c r="C41428">
        <v>24</v>
      </c>
      <c r="D41428" s="4">
        <v>1400</v>
      </c>
    </row>
    <row r="41429" spans="1:4" x14ac:dyDescent="0.2">
      <c r="A41429">
        <v>17149684</v>
      </c>
      <c r="B41429" t="s">
        <v>4</v>
      </c>
      <c r="C41429">
        <v>24</v>
      </c>
      <c r="D41429" s="4">
        <v>1400</v>
      </c>
    </row>
    <row r="41430" spans="1:4" x14ac:dyDescent="0.2">
      <c r="A41430">
        <v>17149752</v>
      </c>
      <c r="B41430" t="s">
        <v>4</v>
      </c>
      <c r="C41430">
        <v>24</v>
      </c>
      <c r="D41430" s="4">
        <v>1400</v>
      </c>
    </row>
    <row r="41431" spans="1:4" x14ac:dyDescent="0.2">
      <c r="A41431">
        <v>17149760</v>
      </c>
      <c r="B41431" t="s">
        <v>4</v>
      </c>
      <c r="C41431">
        <v>24</v>
      </c>
      <c r="D41431" s="4">
        <v>1400</v>
      </c>
    </row>
    <row r="41432" spans="1:4" x14ac:dyDescent="0.2">
      <c r="A41432">
        <v>17149779</v>
      </c>
      <c r="B41432" t="s">
        <v>4</v>
      </c>
      <c r="C41432">
        <v>24</v>
      </c>
      <c r="D41432" s="4">
        <v>1400</v>
      </c>
    </row>
    <row r="41433" spans="1:4" x14ac:dyDescent="0.2">
      <c r="A41433">
        <v>17149785</v>
      </c>
      <c r="B41433" t="s">
        <v>4</v>
      </c>
      <c r="C41433">
        <v>24</v>
      </c>
      <c r="D41433" s="4">
        <v>1400</v>
      </c>
    </row>
    <row r="41434" spans="1:4" x14ac:dyDescent="0.2">
      <c r="A41434">
        <v>17149796</v>
      </c>
      <c r="B41434" t="s">
        <v>4</v>
      </c>
      <c r="C41434">
        <v>24</v>
      </c>
      <c r="D41434" s="4">
        <v>1400</v>
      </c>
    </row>
    <row r="41435" spans="1:4" x14ac:dyDescent="0.2">
      <c r="A41435">
        <v>17149798</v>
      </c>
      <c r="B41435" t="s">
        <v>4</v>
      </c>
      <c r="C41435">
        <v>24</v>
      </c>
      <c r="D41435" s="4">
        <v>2800</v>
      </c>
    </row>
    <row r="41436" spans="1:4" x14ac:dyDescent="0.2">
      <c r="A41436">
        <v>17149798</v>
      </c>
      <c r="B41436" t="s">
        <v>6</v>
      </c>
      <c r="C41436">
        <v>159</v>
      </c>
      <c r="D41436" s="4">
        <v>-33325</v>
      </c>
    </row>
    <row r="41437" spans="1:4" x14ac:dyDescent="0.2">
      <c r="A41437">
        <v>17149801</v>
      </c>
      <c r="B41437" t="s">
        <v>4</v>
      </c>
      <c r="C41437">
        <v>24</v>
      </c>
      <c r="D41437" s="4">
        <v>1400</v>
      </c>
    </row>
    <row r="41438" spans="1:4" x14ac:dyDescent="0.2">
      <c r="A41438">
        <v>17149807</v>
      </c>
      <c r="B41438" t="s">
        <v>6</v>
      </c>
      <c r="C41438">
        <v>159</v>
      </c>
      <c r="D41438" s="4">
        <v>30000</v>
      </c>
    </row>
    <row r="41439" spans="1:4" x14ac:dyDescent="0.2">
      <c r="A41439">
        <v>17149820</v>
      </c>
      <c r="B41439" t="s">
        <v>4</v>
      </c>
      <c r="C41439">
        <v>24</v>
      </c>
      <c r="D41439" s="4">
        <v>1400</v>
      </c>
    </row>
    <row r="41440" spans="1:4" x14ac:dyDescent="0.2">
      <c r="A41440">
        <v>17149823</v>
      </c>
      <c r="B41440" t="s">
        <v>6</v>
      </c>
      <c r="C41440">
        <v>159</v>
      </c>
      <c r="D41440" s="4">
        <v>30000</v>
      </c>
    </row>
    <row r="41441" spans="1:4" x14ac:dyDescent="0.2">
      <c r="A41441">
        <v>17149827</v>
      </c>
      <c r="B41441" t="s">
        <v>6</v>
      </c>
      <c r="C41441">
        <v>159</v>
      </c>
      <c r="D41441" s="4">
        <v>30000</v>
      </c>
    </row>
    <row r="41442" spans="1:4" x14ac:dyDescent="0.2">
      <c r="A41442">
        <v>17149841</v>
      </c>
      <c r="B41442" t="s">
        <v>4</v>
      </c>
      <c r="C41442">
        <v>24</v>
      </c>
      <c r="D41442" s="4">
        <v>1400</v>
      </c>
    </row>
    <row r="41443" spans="1:4" x14ac:dyDescent="0.2">
      <c r="A41443">
        <v>17149845</v>
      </c>
      <c r="B41443" t="s">
        <v>4</v>
      </c>
      <c r="C41443">
        <v>24</v>
      </c>
      <c r="D41443" s="4">
        <v>1400</v>
      </c>
    </row>
    <row r="41444" spans="1:4" x14ac:dyDescent="0.2">
      <c r="A41444">
        <v>17149850</v>
      </c>
      <c r="B41444" t="s">
        <v>4</v>
      </c>
      <c r="C41444">
        <v>24</v>
      </c>
      <c r="D41444" s="4">
        <v>1400</v>
      </c>
    </row>
    <row r="41445" spans="1:4" x14ac:dyDescent="0.2">
      <c r="A41445">
        <v>17149851</v>
      </c>
      <c r="B41445" t="s">
        <v>4</v>
      </c>
      <c r="C41445">
        <v>24</v>
      </c>
      <c r="D41445" s="4">
        <v>1400</v>
      </c>
    </row>
    <row r="41446" spans="1:4" x14ac:dyDescent="0.2">
      <c r="A41446">
        <v>17149852</v>
      </c>
      <c r="B41446" t="s">
        <v>4</v>
      </c>
      <c r="C41446">
        <v>24</v>
      </c>
      <c r="D41446" s="4">
        <v>1400</v>
      </c>
    </row>
    <row r="41447" spans="1:4" x14ac:dyDescent="0.2">
      <c r="A41447">
        <v>17149853</v>
      </c>
      <c r="B41447" t="s">
        <v>4</v>
      </c>
      <c r="C41447">
        <v>24</v>
      </c>
      <c r="D41447" s="4">
        <v>1400</v>
      </c>
    </row>
    <row r="41448" spans="1:4" x14ac:dyDescent="0.2">
      <c r="A41448">
        <v>17149878</v>
      </c>
      <c r="B41448" t="s">
        <v>6</v>
      </c>
      <c r="C41448">
        <v>159</v>
      </c>
      <c r="D41448" s="4">
        <v>30000</v>
      </c>
    </row>
    <row r="41449" spans="1:4" x14ac:dyDescent="0.2">
      <c r="A41449">
        <v>17149882</v>
      </c>
      <c r="B41449" t="s">
        <v>6</v>
      </c>
      <c r="C41449">
        <v>159</v>
      </c>
      <c r="D41449" s="4">
        <v>30000</v>
      </c>
    </row>
    <row r="41450" spans="1:4" x14ac:dyDescent="0.2">
      <c r="A41450">
        <v>17149894</v>
      </c>
      <c r="B41450" t="s">
        <v>4</v>
      </c>
      <c r="C41450">
        <v>24</v>
      </c>
      <c r="D41450" s="4">
        <v>1400</v>
      </c>
    </row>
    <row r="41451" spans="1:4" x14ac:dyDescent="0.2">
      <c r="A41451">
        <v>17149895</v>
      </c>
      <c r="B41451" t="s">
        <v>6</v>
      </c>
      <c r="C41451">
        <v>159</v>
      </c>
      <c r="D41451" s="4">
        <v>30000</v>
      </c>
    </row>
    <row r="41452" spans="1:4" x14ac:dyDescent="0.2">
      <c r="A41452">
        <v>17149931</v>
      </c>
      <c r="B41452" t="s">
        <v>6</v>
      </c>
      <c r="C41452">
        <v>159</v>
      </c>
      <c r="D41452" s="4">
        <v>30000</v>
      </c>
    </row>
    <row r="41453" spans="1:4" x14ac:dyDescent="0.2">
      <c r="A41453">
        <v>17149948</v>
      </c>
      <c r="B41453" t="s">
        <v>6</v>
      </c>
      <c r="C41453">
        <v>159</v>
      </c>
      <c r="D41453" s="4">
        <v>30000</v>
      </c>
    </row>
    <row r="41454" spans="1:4" x14ac:dyDescent="0.2">
      <c r="A41454">
        <v>17149962</v>
      </c>
      <c r="B41454" t="s">
        <v>4</v>
      </c>
      <c r="C41454">
        <v>24</v>
      </c>
      <c r="D41454" s="4">
        <v>1400</v>
      </c>
    </row>
    <row r="41455" spans="1:4" x14ac:dyDescent="0.2">
      <c r="A41455">
        <v>17149967</v>
      </c>
      <c r="B41455" t="s">
        <v>4</v>
      </c>
      <c r="C41455">
        <v>24</v>
      </c>
      <c r="D41455" s="4">
        <v>1400</v>
      </c>
    </row>
    <row r="41456" spans="1:4" x14ac:dyDescent="0.2">
      <c r="A41456">
        <v>17149969</v>
      </c>
      <c r="B41456" t="s">
        <v>6</v>
      </c>
      <c r="C41456">
        <v>159</v>
      </c>
      <c r="D41456" s="4">
        <v>30000</v>
      </c>
    </row>
    <row r="41457" spans="1:4" x14ac:dyDescent="0.2">
      <c r="A41457">
        <v>17149977</v>
      </c>
      <c r="B41457" t="s">
        <v>6</v>
      </c>
      <c r="C41457">
        <v>159</v>
      </c>
      <c r="D41457" s="4">
        <v>30000</v>
      </c>
    </row>
    <row r="41458" spans="1:4" x14ac:dyDescent="0.2">
      <c r="A41458">
        <v>17149979</v>
      </c>
      <c r="B41458" t="s">
        <v>4</v>
      </c>
      <c r="C41458">
        <v>24</v>
      </c>
      <c r="D41458" s="4">
        <v>1400</v>
      </c>
    </row>
    <row r="41459" spans="1:4" x14ac:dyDescent="0.2">
      <c r="A41459">
        <v>17149993</v>
      </c>
      <c r="B41459" t="s">
        <v>4</v>
      </c>
      <c r="C41459">
        <v>24</v>
      </c>
      <c r="D41459" s="4">
        <v>1400</v>
      </c>
    </row>
    <row r="41460" spans="1:4" x14ac:dyDescent="0.2">
      <c r="A41460">
        <v>17150011</v>
      </c>
      <c r="B41460" t="s">
        <v>4</v>
      </c>
      <c r="C41460">
        <v>24</v>
      </c>
      <c r="D41460" s="4">
        <v>1400</v>
      </c>
    </row>
    <row r="41461" spans="1:4" x14ac:dyDescent="0.2">
      <c r="A41461">
        <v>17150031</v>
      </c>
      <c r="B41461" t="s">
        <v>6</v>
      </c>
      <c r="C41461">
        <v>749</v>
      </c>
      <c r="D41461" s="4">
        <v>55000</v>
      </c>
    </row>
    <row r="41462" spans="1:4" x14ac:dyDescent="0.2">
      <c r="A41462">
        <v>17150042</v>
      </c>
      <c r="B41462" t="s">
        <v>6</v>
      </c>
      <c r="C41462">
        <v>159</v>
      </c>
      <c r="D41462" s="4">
        <v>30000</v>
      </c>
    </row>
    <row r="41463" spans="1:4" x14ac:dyDescent="0.2">
      <c r="A41463">
        <v>17150058</v>
      </c>
      <c r="B41463" t="s">
        <v>6</v>
      </c>
      <c r="C41463">
        <v>159</v>
      </c>
      <c r="D41463" s="4">
        <v>30000</v>
      </c>
    </row>
    <row r="41464" spans="1:4" x14ac:dyDescent="0.2">
      <c r="A41464">
        <v>17150062</v>
      </c>
      <c r="B41464" t="s">
        <v>6</v>
      </c>
      <c r="C41464">
        <v>159</v>
      </c>
      <c r="D41464" s="4">
        <v>30000</v>
      </c>
    </row>
    <row r="41465" spans="1:4" x14ac:dyDescent="0.2">
      <c r="A41465">
        <v>17150094</v>
      </c>
      <c r="B41465" t="s">
        <v>4</v>
      </c>
      <c r="C41465">
        <v>24</v>
      </c>
      <c r="D41465" s="4">
        <v>1400</v>
      </c>
    </row>
    <row r="41466" spans="1:4" x14ac:dyDescent="0.2">
      <c r="A41466">
        <v>17150096</v>
      </c>
      <c r="B41466" t="s">
        <v>6</v>
      </c>
      <c r="C41466">
        <v>159</v>
      </c>
      <c r="D41466" s="4">
        <v>30000</v>
      </c>
    </row>
    <row r="41467" spans="1:4" x14ac:dyDescent="0.2">
      <c r="A41467">
        <v>17150126</v>
      </c>
      <c r="B41467" t="s">
        <v>4</v>
      </c>
      <c r="C41467">
        <v>24</v>
      </c>
      <c r="D41467" s="4">
        <v>1400</v>
      </c>
    </row>
    <row r="41468" spans="1:4" x14ac:dyDescent="0.2">
      <c r="A41468">
        <v>17150136</v>
      </c>
      <c r="B41468" t="s">
        <v>6</v>
      </c>
      <c r="C41468">
        <v>159</v>
      </c>
      <c r="D41468" s="4">
        <v>30000</v>
      </c>
    </row>
    <row r="41469" spans="1:4" x14ac:dyDescent="0.2">
      <c r="A41469">
        <v>17150156</v>
      </c>
      <c r="B41469" t="s">
        <v>6</v>
      </c>
      <c r="C41469">
        <v>159</v>
      </c>
      <c r="D41469" s="4">
        <v>30000</v>
      </c>
    </row>
    <row r="41470" spans="1:4" x14ac:dyDescent="0.2">
      <c r="A41470">
        <v>17150162</v>
      </c>
      <c r="B41470" t="s">
        <v>4</v>
      </c>
      <c r="C41470">
        <v>24</v>
      </c>
      <c r="D41470" s="4">
        <v>1400</v>
      </c>
    </row>
    <row r="41471" spans="1:4" x14ac:dyDescent="0.2">
      <c r="A41471">
        <v>17150172</v>
      </c>
      <c r="B41471" t="s">
        <v>6</v>
      </c>
      <c r="C41471">
        <v>159</v>
      </c>
      <c r="D41471" s="4">
        <v>30000</v>
      </c>
    </row>
    <row r="41472" spans="1:4" x14ac:dyDescent="0.2">
      <c r="A41472">
        <v>17150173</v>
      </c>
      <c r="B41472" t="s">
        <v>6</v>
      </c>
      <c r="C41472">
        <v>749</v>
      </c>
      <c r="D41472" s="4">
        <v>55000</v>
      </c>
    </row>
    <row r="41473" spans="1:4" x14ac:dyDescent="0.2">
      <c r="A41473">
        <v>17150175</v>
      </c>
      <c r="B41473" t="s">
        <v>4</v>
      </c>
      <c r="C41473">
        <v>24</v>
      </c>
      <c r="D41473" s="4">
        <v>1400</v>
      </c>
    </row>
    <row r="41474" spans="1:4" x14ac:dyDescent="0.2">
      <c r="A41474">
        <v>17150181</v>
      </c>
      <c r="B41474" t="s">
        <v>4</v>
      </c>
      <c r="C41474">
        <v>24</v>
      </c>
      <c r="D41474" s="4">
        <v>1400</v>
      </c>
    </row>
    <row r="41475" spans="1:4" x14ac:dyDescent="0.2">
      <c r="A41475">
        <v>17150186</v>
      </c>
      <c r="B41475" t="s">
        <v>4</v>
      </c>
      <c r="C41475">
        <v>24</v>
      </c>
      <c r="D41475" s="4">
        <v>1400</v>
      </c>
    </row>
    <row r="41476" spans="1:4" x14ac:dyDescent="0.2">
      <c r="A41476">
        <v>17150192</v>
      </c>
      <c r="B41476" t="s">
        <v>6</v>
      </c>
      <c r="C41476">
        <v>749</v>
      </c>
      <c r="D41476" s="4">
        <v>55000</v>
      </c>
    </row>
    <row r="41477" spans="1:4" x14ac:dyDescent="0.2">
      <c r="A41477">
        <v>17150193</v>
      </c>
      <c r="B41477" t="s">
        <v>4</v>
      </c>
      <c r="C41477">
        <v>24</v>
      </c>
      <c r="D41477" s="4">
        <v>2800</v>
      </c>
    </row>
    <row r="41478" spans="1:4" x14ac:dyDescent="0.2">
      <c r="A41478">
        <v>17150194</v>
      </c>
      <c r="B41478" t="s">
        <v>6</v>
      </c>
      <c r="C41478">
        <v>159</v>
      </c>
      <c r="D41478" s="4">
        <v>30000</v>
      </c>
    </row>
    <row r="41479" spans="1:4" x14ac:dyDescent="0.2">
      <c r="A41479">
        <v>17150207</v>
      </c>
      <c r="B41479" t="s">
        <v>4</v>
      </c>
      <c r="C41479">
        <v>24</v>
      </c>
      <c r="D41479" s="4">
        <v>1400</v>
      </c>
    </row>
    <row r="41480" spans="1:4" x14ac:dyDescent="0.2">
      <c r="A41480">
        <v>17150210</v>
      </c>
      <c r="B41480" t="s">
        <v>9</v>
      </c>
      <c r="C41480">
        <v>196</v>
      </c>
      <c r="D41480" s="4">
        <v>1369</v>
      </c>
    </row>
    <row r="41481" spans="1:4" x14ac:dyDescent="0.2">
      <c r="A41481">
        <v>17150217</v>
      </c>
      <c r="B41481" t="s">
        <v>4</v>
      </c>
      <c r="C41481">
        <v>24</v>
      </c>
      <c r="D41481" s="4">
        <v>1400</v>
      </c>
    </row>
    <row r="41482" spans="1:4" x14ac:dyDescent="0.2">
      <c r="A41482">
        <v>17150224</v>
      </c>
      <c r="B41482" t="s">
        <v>4</v>
      </c>
      <c r="C41482">
        <v>24</v>
      </c>
      <c r="D41482" s="4">
        <v>1400</v>
      </c>
    </row>
    <row r="41483" spans="1:4" x14ac:dyDescent="0.2">
      <c r="A41483">
        <v>17150309</v>
      </c>
      <c r="B41483" t="s">
        <v>4</v>
      </c>
      <c r="C41483">
        <v>24</v>
      </c>
      <c r="D41483" s="4">
        <v>1400</v>
      </c>
    </row>
    <row r="41484" spans="1:4" x14ac:dyDescent="0.2">
      <c r="A41484">
        <v>17150336</v>
      </c>
      <c r="B41484" t="s">
        <v>4</v>
      </c>
      <c r="C41484">
        <v>24</v>
      </c>
      <c r="D41484" s="4">
        <v>1400</v>
      </c>
    </row>
    <row r="41485" spans="1:4" x14ac:dyDescent="0.2">
      <c r="A41485">
        <v>17150337</v>
      </c>
      <c r="B41485" t="s">
        <v>4</v>
      </c>
      <c r="C41485">
        <v>24</v>
      </c>
      <c r="D41485" s="4">
        <v>1400</v>
      </c>
    </row>
    <row r="41486" spans="1:4" x14ac:dyDescent="0.2">
      <c r="A41486">
        <v>17150343</v>
      </c>
      <c r="B41486" t="s">
        <v>4</v>
      </c>
      <c r="C41486">
        <v>24</v>
      </c>
      <c r="D41486" s="4">
        <v>1400</v>
      </c>
    </row>
    <row r="41487" spans="1:4" x14ac:dyDescent="0.2">
      <c r="A41487">
        <v>17150346</v>
      </c>
      <c r="B41487" t="s">
        <v>6</v>
      </c>
      <c r="C41487">
        <v>159</v>
      </c>
      <c r="D41487" s="4">
        <v>30000</v>
      </c>
    </row>
    <row r="41488" spans="1:4" x14ac:dyDescent="0.2">
      <c r="A41488">
        <v>17150424</v>
      </c>
      <c r="B41488" t="s">
        <v>6</v>
      </c>
      <c r="C41488">
        <v>159</v>
      </c>
      <c r="D41488" s="4">
        <v>30000</v>
      </c>
    </row>
    <row r="41489" spans="1:4" x14ac:dyDescent="0.2">
      <c r="A41489">
        <v>17150458</v>
      </c>
      <c r="B41489" t="s">
        <v>4</v>
      </c>
      <c r="C41489">
        <v>24</v>
      </c>
      <c r="D41489" s="4">
        <v>1400</v>
      </c>
    </row>
    <row r="41490" spans="1:4" x14ac:dyDescent="0.2">
      <c r="A41490">
        <v>17150495</v>
      </c>
      <c r="B41490" t="s">
        <v>4</v>
      </c>
      <c r="C41490">
        <v>24</v>
      </c>
      <c r="D41490" s="4">
        <v>1400</v>
      </c>
    </row>
    <row r="41491" spans="1:4" x14ac:dyDescent="0.2">
      <c r="A41491">
        <v>17150497</v>
      </c>
      <c r="B41491" t="s">
        <v>6</v>
      </c>
      <c r="C41491">
        <v>159</v>
      </c>
      <c r="D41491" s="4">
        <v>30000</v>
      </c>
    </row>
    <row r="41492" spans="1:4" x14ac:dyDescent="0.2">
      <c r="A41492">
        <v>17150532</v>
      </c>
      <c r="B41492" t="s">
        <v>4</v>
      </c>
      <c r="C41492">
        <v>24</v>
      </c>
      <c r="D41492" s="4">
        <v>1400</v>
      </c>
    </row>
    <row r="41493" spans="1:4" x14ac:dyDescent="0.2">
      <c r="A41493">
        <v>17150533</v>
      </c>
      <c r="B41493" t="s">
        <v>6</v>
      </c>
      <c r="C41493">
        <v>159</v>
      </c>
      <c r="D41493" s="4">
        <v>30000</v>
      </c>
    </row>
    <row r="41494" spans="1:4" x14ac:dyDescent="0.2">
      <c r="A41494">
        <v>17150536</v>
      </c>
      <c r="B41494" t="s">
        <v>4</v>
      </c>
      <c r="C41494">
        <v>24</v>
      </c>
      <c r="D41494" s="4">
        <v>1400</v>
      </c>
    </row>
    <row r="41495" spans="1:4" x14ac:dyDescent="0.2">
      <c r="A41495">
        <v>17150538</v>
      </c>
      <c r="B41495" t="s">
        <v>6</v>
      </c>
      <c r="C41495">
        <v>159</v>
      </c>
      <c r="D41495" s="4">
        <v>30000</v>
      </c>
    </row>
    <row r="41496" spans="1:4" x14ac:dyDescent="0.2">
      <c r="A41496">
        <v>17150567</v>
      </c>
      <c r="B41496" t="s">
        <v>4</v>
      </c>
      <c r="C41496">
        <v>24</v>
      </c>
      <c r="D41496" s="4">
        <v>1400</v>
      </c>
    </row>
    <row r="41497" spans="1:4" x14ac:dyDescent="0.2">
      <c r="A41497">
        <v>17150568</v>
      </c>
      <c r="B41497" t="s">
        <v>4</v>
      </c>
      <c r="C41497">
        <v>24</v>
      </c>
      <c r="D41497" s="4">
        <v>1400</v>
      </c>
    </row>
    <row r="41498" spans="1:4" x14ac:dyDescent="0.2">
      <c r="A41498">
        <v>17150604</v>
      </c>
      <c r="B41498" t="s">
        <v>6</v>
      </c>
      <c r="C41498">
        <v>159</v>
      </c>
      <c r="D41498" s="4">
        <v>60000</v>
      </c>
    </row>
    <row r="41499" spans="1:4" x14ac:dyDescent="0.2">
      <c r="A41499">
        <v>17150608</v>
      </c>
      <c r="B41499" t="s">
        <v>6</v>
      </c>
      <c r="C41499">
        <v>159</v>
      </c>
      <c r="D41499" s="4">
        <v>30000</v>
      </c>
    </row>
    <row r="41500" spans="1:4" x14ac:dyDescent="0.2">
      <c r="A41500">
        <v>17150611</v>
      </c>
      <c r="B41500" t="s">
        <v>6</v>
      </c>
      <c r="C41500">
        <v>159</v>
      </c>
      <c r="D41500" s="4">
        <v>30000</v>
      </c>
    </row>
    <row r="41501" spans="1:4" x14ac:dyDescent="0.2">
      <c r="A41501">
        <v>17150613</v>
      </c>
      <c r="B41501" t="s">
        <v>4</v>
      </c>
      <c r="C41501">
        <v>24</v>
      </c>
      <c r="D41501" s="4">
        <v>2800</v>
      </c>
    </row>
    <row r="41502" spans="1:4" x14ac:dyDescent="0.2">
      <c r="A41502">
        <v>17150625</v>
      </c>
      <c r="B41502" t="s">
        <v>4</v>
      </c>
      <c r="C41502">
        <v>24</v>
      </c>
      <c r="D41502" s="4">
        <v>1400</v>
      </c>
    </row>
    <row r="41503" spans="1:4" x14ac:dyDescent="0.2">
      <c r="A41503">
        <v>17150629</v>
      </c>
      <c r="B41503" t="s">
        <v>6</v>
      </c>
      <c r="C41503">
        <v>159</v>
      </c>
      <c r="D41503" s="4">
        <v>30000</v>
      </c>
    </row>
    <row r="41504" spans="1:4" x14ac:dyDescent="0.2">
      <c r="A41504">
        <v>17150698</v>
      </c>
      <c r="B41504" t="s">
        <v>4</v>
      </c>
      <c r="C41504">
        <v>24</v>
      </c>
      <c r="D41504" s="4">
        <v>1400</v>
      </c>
    </row>
    <row r="41505" spans="1:4" x14ac:dyDescent="0.2">
      <c r="A41505">
        <v>17150700</v>
      </c>
      <c r="B41505" t="s">
        <v>4</v>
      </c>
      <c r="C41505">
        <v>24</v>
      </c>
      <c r="D41505" s="4">
        <v>1400</v>
      </c>
    </row>
    <row r="41506" spans="1:4" x14ac:dyDescent="0.2">
      <c r="A41506">
        <v>17150715</v>
      </c>
      <c r="B41506" t="s">
        <v>4</v>
      </c>
      <c r="C41506">
        <v>24</v>
      </c>
      <c r="D41506" s="4">
        <v>1400</v>
      </c>
    </row>
    <row r="41507" spans="1:4" x14ac:dyDescent="0.2">
      <c r="A41507">
        <v>17150738</v>
      </c>
      <c r="B41507" t="s">
        <v>4</v>
      </c>
      <c r="C41507">
        <v>24</v>
      </c>
      <c r="D41507" s="4">
        <v>1400</v>
      </c>
    </row>
    <row r="41508" spans="1:4" x14ac:dyDescent="0.2">
      <c r="A41508">
        <v>17150744</v>
      </c>
      <c r="B41508" t="s">
        <v>4</v>
      </c>
      <c r="C41508">
        <v>24</v>
      </c>
      <c r="D41508" s="4">
        <v>1400</v>
      </c>
    </row>
    <row r="41509" spans="1:4" x14ac:dyDescent="0.2">
      <c r="A41509">
        <v>17150899</v>
      </c>
      <c r="B41509" t="s">
        <v>4</v>
      </c>
      <c r="C41509">
        <v>24</v>
      </c>
      <c r="D41509" s="4">
        <v>1400</v>
      </c>
    </row>
    <row r="41510" spans="1:4" x14ac:dyDescent="0.2">
      <c r="A41510">
        <v>17150904</v>
      </c>
      <c r="B41510" t="s">
        <v>6</v>
      </c>
      <c r="C41510">
        <v>159</v>
      </c>
      <c r="D41510" s="4">
        <v>30000</v>
      </c>
    </row>
    <row r="41511" spans="1:4" x14ac:dyDescent="0.2">
      <c r="A41511">
        <v>17150918</v>
      </c>
      <c r="B41511" t="s">
        <v>4</v>
      </c>
      <c r="C41511">
        <v>24</v>
      </c>
      <c r="D41511" s="4">
        <v>1400</v>
      </c>
    </row>
    <row r="41512" spans="1:4" x14ac:dyDescent="0.2">
      <c r="A41512">
        <v>17150935</v>
      </c>
      <c r="B41512" t="s">
        <v>4</v>
      </c>
      <c r="C41512">
        <v>24</v>
      </c>
      <c r="D41512" s="4">
        <v>1400</v>
      </c>
    </row>
    <row r="41513" spans="1:4" x14ac:dyDescent="0.2">
      <c r="A41513">
        <v>17150962</v>
      </c>
      <c r="B41513" t="s">
        <v>6</v>
      </c>
      <c r="C41513">
        <v>159</v>
      </c>
      <c r="D41513" s="4">
        <v>30000</v>
      </c>
    </row>
    <row r="41514" spans="1:4" x14ac:dyDescent="0.2">
      <c r="A41514">
        <v>17151017</v>
      </c>
      <c r="B41514" t="s">
        <v>6</v>
      </c>
      <c r="C41514">
        <v>159</v>
      </c>
      <c r="D41514" s="4">
        <v>30000</v>
      </c>
    </row>
    <row r="41515" spans="1:4" x14ac:dyDescent="0.2">
      <c r="A41515">
        <v>17151018</v>
      </c>
      <c r="B41515" t="s">
        <v>4</v>
      </c>
      <c r="C41515">
        <v>24</v>
      </c>
      <c r="D41515" s="4">
        <v>1400</v>
      </c>
    </row>
    <row r="41516" spans="1:4" x14ac:dyDescent="0.2">
      <c r="A41516">
        <v>17151204</v>
      </c>
      <c r="B41516" t="s">
        <v>4</v>
      </c>
      <c r="C41516">
        <v>24</v>
      </c>
      <c r="D41516" s="4">
        <v>1400</v>
      </c>
    </row>
    <row r="41517" spans="1:4" x14ac:dyDescent="0.2">
      <c r="A41517">
        <v>17151228</v>
      </c>
      <c r="B41517" t="s">
        <v>4</v>
      </c>
      <c r="C41517">
        <v>24</v>
      </c>
      <c r="D41517" s="4">
        <v>1400</v>
      </c>
    </row>
    <row r="41518" spans="1:4" x14ac:dyDescent="0.2">
      <c r="A41518">
        <v>17151228</v>
      </c>
      <c r="B41518" t="s">
        <v>6</v>
      </c>
      <c r="C41518">
        <v>159</v>
      </c>
      <c r="D41518" s="4">
        <v>30000</v>
      </c>
    </row>
    <row r="41519" spans="1:4" x14ac:dyDescent="0.2">
      <c r="A41519">
        <v>17151235</v>
      </c>
      <c r="B41519" t="s">
        <v>6</v>
      </c>
      <c r="C41519">
        <v>159</v>
      </c>
      <c r="D41519" s="4">
        <v>30000</v>
      </c>
    </row>
    <row r="41520" spans="1:4" x14ac:dyDescent="0.2">
      <c r="A41520">
        <v>17151243</v>
      </c>
      <c r="B41520" t="s">
        <v>6</v>
      </c>
      <c r="C41520">
        <v>159</v>
      </c>
      <c r="D41520" s="4">
        <v>30000</v>
      </c>
    </row>
    <row r="41521" spans="1:4" x14ac:dyDescent="0.2">
      <c r="A41521">
        <v>17151263</v>
      </c>
      <c r="B41521" t="s">
        <v>4</v>
      </c>
      <c r="C41521">
        <v>24</v>
      </c>
      <c r="D41521" s="4">
        <v>1400</v>
      </c>
    </row>
    <row r="41522" spans="1:4" x14ac:dyDescent="0.2">
      <c r="A41522">
        <v>17151265</v>
      </c>
      <c r="B41522" t="s">
        <v>4</v>
      </c>
      <c r="C41522">
        <v>24</v>
      </c>
      <c r="D41522" s="4">
        <v>1400</v>
      </c>
    </row>
    <row r="41523" spans="1:4" x14ac:dyDescent="0.2">
      <c r="A41523">
        <v>17151337</v>
      </c>
      <c r="B41523" t="s">
        <v>4</v>
      </c>
      <c r="C41523">
        <v>24</v>
      </c>
      <c r="D41523" s="4">
        <v>1400</v>
      </c>
    </row>
    <row r="41524" spans="1:4" x14ac:dyDescent="0.2">
      <c r="A41524">
        <v>17151352</v>
      </c>
      <c r="B41524" t="s">
        <v>4</v>
      </c>
      <c r="C41524">
        <v>24</v>
      </c>
      <c r="D41524" s="4">
        <v>1400</v>
      </c>
    </row>
    <row r="41525" spans="1:4" x14ac:dyDescent="0.2">
      <c r="A41525">
        <v>17151371</v>
      </c>
      <c r="B41525" t="s">
        <v>4</v>
      </c>
      <c r="C41525">
        <v>24</v>
      </c>
      <c r="D41525" s="4">
        <v>1400</v>
      </c>
    </row>
    <row r="41526" spans="1:4" x14ac:dyDescent="0.2">
      <c r="A41526">
        <v>17151381</v>
      </c>
      <c r="B41526" t="s">
        <v>4</v>
      </c>
      <c r="C41526">
        <v>24</v>
      </c>
      <c r="D41526" s="4">
        <v>1400</v>
      </c>
    </row>
    <row r="41527" spans="1:4" x14ac:dyDescent="0.2">
      <c r="A41527">
        <v>17151396</v>
      </c>
      <c r="B41527" t="s">
        <v>4</v>
      </c>
      <c r="C41527">
        <v>24</v>
      </c>
      <c r="D41527" s="4">
        <v>1400</v>
      </c>
    </row>
    <row r="41528" spans="1:4" x14ac:dyDescent="0.2">
      <c r="A41528">
        <v>17151488</v>
      </c>
      <c r="B41528" t="s">
        <v>4</v>
      </c>
      <c r="C41528">
        <v>24</v>
      </c>
      <c r="D41528" s="4">
        <v>1400</v>
      </c>
    </row>
    <row r="41529" spans="1:4" x14ac:dyDescent="0.2">
      <c r="A41529">
        <v>17151496</v>
      </c>
      <c r="B41529" t="s">
        <v>4</v>
      </c>
      <c r="C41529">
        <v>24</v>
      </c>
      <c r="D41529" s="4">
        <v>1400</v>
      </c>
    </row>
    <row r="41530" spans="1:4" x14ac:dyDescent="0.2">
      <c r="A41530">
        <v>17151651</v>
      </c>
      <c r="B41530" t="s">
        <v>4</v>
      </c>
      <c r="C41530">
        <v>24</v>
      </c>
      <c r="D41530" s="4">
        <v>1400</v>
      </c>
    </row>
    <row r="41531" spans="1:4" x14ac:dyDescent="0.2">
      <c r="A41531">
        <v>17151653</v>
      </c>
      <c r="B41531" t="s">
        <v>4</v>
      </c>
      <c r="C41531">
        <v>24</v>
      </c>
      <c r="D41531" s="4">
        <v>1400</v>
      </c>
    </row>
    <row r="41532" spans="1:4" x14ac:dyDescent="0.2">
      <c r="A41532">
        <v>17151660</v>
      </c>
      <c r="B41532" t="s">
        <v>6</v>
      </c>
      <c r="C41532">
        <v>159</v>
      </c>
      <c r="D41532" s="4">
        <v>30000</v>
      </c>
    </row>
    <row r="41533" spans="1:4" x14ac:dyDescent="0.2">
      <c r="A41533">
        <v>17151732</v>
      </c>
      <c r="B41533" t="s">
        <v>4</v>
      </c>
      <c r="C41533">
        <v>24</v>
      </c>
      <c r="D41533" s="4">
        <v>1400</v>
      </c>
    </row>
    <row r="41534" spans="1:4" x14ac:dyDescent="0.2">
      <c r="A41534">
        <v>17151754</v>
      </c>
      <c r="B41534" t="s">
        <v>4</v>
      </c>
      <c r="C41534">
        <v>24</v>
      </c>
      <c r="D41534" s="4">
        <v>2800</v>
      </c>
    </row>
    <row r="41535" spans="1:4" x14ac:dyDescent="0.2">
      <c r="A41535">
        <v>17151756</v>
      </c>
      <c r="B41535" t="s">
        <v>4</v>
      </c>
      <c r="C41535">
        <v>24</v>
      </c>
      <c r="D41535" s="4">
        <v>2800</v>
      </c>
    </row>
    <row r="41536" spans="1:4" x14ac:dyDescent="0.2">
      <c r="A41536">
        <v>17151779</v>
      </c>
      <c r="B41536" t="s">
        <v>4</v>
      </c>
      <c r="C41536">
        <v>24</v>
      </c>
      <c r="D41536" s="4">
        <v>1400</v>
      </c>
    </row>
    <row r="41537" spans="1:4" x14ac:dyDescent="0.2">
      <c r="A41537">
        <v>17151798</v>
      </c>
      <c r="B41537" t="s">
        <v>6</v>
      </c>
      <c r="C41537">
        <v>159</v>
      </c>
      <c r="D41537" s="4">
        <v>30000</v>
      </c>
    </row>
    <row r="41538" spans="1:4" x14ac:dyDescent="0.2">
      <c r="A41538">
        <v>17151810</v>
      </c>
      <c r="B41538" t="s">
        <v>6</v>
      </c>
      <c r="C41538">
        <v>159</v>
      </c>
      <c r="D41538" s="4">
        <v>30000</v>
      </c>
    </row>
    <row r="41539" spans="1:4" x14ac:dyDescent="0.2">
      <c r="A41539">
        <v>17151814</v>
      </c>
      <c r="B41539" t="s">
        <v>4</v>
      </c>
      <c r="C41539">
        <v>24</v>
      </c>
      <c r="D41539" s="4">
        <v>1400</v>
      </c>
    </row>
    <row r="41540" spans="1:4" x14ac:dyDescent="0.2">
      <c r="A41540">
        <v>17151819</v>
      </c>
      <c r="B41540" t="s">
        <v>6</v>
      </c>
      <c r="C41540">
        <v>159</v>
      </c>
      <c r="D41540" s="4">
        <v>30000</v>
      </c>
    </row>
    <row r="41541" spans="1:4" x14ac:dyDescent="0.2">
      <c r="A41541">
        <v>17151822</v>
      </c>
      <c r="B41541" t="s">
        <v>4</v>
      </c>
      <c r="C41541">
        <v>24</v>
      </c>
      <c r="D41541" s="4">
        <v>1400</v>
      </c>
    </row>
    <row r="41542" spans="1:4" x14ac:dyDescent="0.2">
      <c r="A41542">
        <v>17151835</v>
      </c>
      <c r="B41542" t="s">
        <v>4</v>
      </c>
      <c r="C41542">
        <v>24</v>
      </c>
      <c r="D41542" s="4">
        <v>1400</v>
      </c>
    </row>
    <row r="41543" spans="1:4" x14ac:dyDescent="0.2">
      <c r="A41543">
        <v>17151866</v>
      </c>
      <c r="B41543" t="s">
        <v>4</v>
      </c>
      <c r="C41543">
        <v>24</v>
      </c>
      <c r="D41543" s="4">
        <v>1400</v>
      </c>
    </row>
    <row r="41544" spans="1:4" x14ac:dyDescent="0.2">
      <c r="A41544">
        <v>17151902</v>
      </c>
      <c r="B41544" t="s">
        <v>4</v>
      </c>
      <c r="C41544">
        <v>24</v>
      </c>
      <c r="D41544" s="4">
        <v>1400</v>
      </c>
    </row>
    <row r="41545" spans="1:4" x14ac:dyDescent="0.2">
      <c r="A41545">
        <v>17151907</v>
      </c>
      <c r="B41545" t="s">
        <v>4</v>
      </c>
      <c r="C41545">
        <v>24</v>
      </c>
      <c r="D41545" s="4">
        <v>1400</v>
      </c>
    </row>
    <row r="41546" spans="1:4" x14ac:dyDescent="0.2">
      <c r="A41546">
        <v>17151909</v>
      </c>
      <c r="B41546" t="s">
        <v>4</v>
      </c>
      <c r="C41546">
        <v>24</v>
      </c>
      <c r="D41546" s="4">
        <v>1400</v>
      </c>
    </row>
    <row r="41547" spans="1:4" x14ac:dyDescent="0.2">
      <c r="A41547">
        <v>17151913</v>
      </c>
      <c r="B41547" t="s">
        <v>4</v>
      </c>
      <c r="C41547">
        <v>24</v>
      </c>
      <c r="D41547" s="4">
        <v>1400</v>
      </c>
    </row>
    <row r="41548" spans="1:4" x14ac:dyDescent="0.2">
      <c r="A41548">
        <v>17151964</v>
      </c>
      <c r="B41548" t="s">
        <v>4</v>
      </c>
      <c r="C41548">
        <v>24</v>
      </c>
      <c r="D41548" s="4">
        <v>1400</v>
      </c>
    </row>
    <row r="41549" spans="1:4" x14ac:dyDescent="0.2">
      <c r="A41549">
        <v>17151987</v>
      </c>
      <c r="B41549" t="s">
        <v>6</v>
      </c>
      <c r="C41549">
        <v>159</v>
      </c>
      <c r="D41549" s="4">
        <v>30000</v>
      </c>
    </row>
    <row r="41550" spans="1:4" x14ac:dyDescent="0.2">
      <c r="A41550">
        <v>17152009</v>
      </c>
      <c r="B41550" t="s">
        <v>4</v>
      </c>
      <c r="C41550">
        <v>24</v>
      </c>
      <c r="D41550" s="4">
        <v>1400</v>
      </c>
    </row>
    <row r="41551" spans="1:4" x14ac:dyDescent="0.2">
      <c r="A41551">
        <v>17152011</v>
      </c>
      <c r="B41551" t="s">
        <v>4</v>
      </c>
      <c r="C41551">
        <v>24</v>
      </c>
      <c r="D41551" s="4">
        <v>1400</v>
      </c>
    </row>
    <row r="41552" spans="1:4" x14ac:dyDescent="0.2">
      <c r="A41552">
        <v>17152022</v>
      </c>
      <c r="B41552" t="s">
        <v>4</v>
      </c>
      <c r="C41552">
        <v>24</v>
      </c>
      <c r="D41552" s="4">
        <v>1400</v>
      </c>
    </row>
    <row r="41553" spans="1:4" x14ac:dyDescent="0.2">
      <c r="A41553">
        <v>17152142</v>
      </c>
      <c r="B41553" t="s">
        <v>6</v>
      </c>
      <c r="C41553">
        <v>159</v>
      </c>
      <c r="D41553" s="4">
        <v>30000</v>
      </c>
    </row>
    <row r="41554" spans="1:4" x14ac:dyDescent="0.2">
      <c r="A41554">
        <v>17152270</v>
      </c>
      <c r="B41554" t="s">
        <v>4</v>
      </c>
      <c r="C41554">
        <v>24</v>
      </c>
      <c r="D41554" s="4">
        <v>1400</v>
      </c>
    </row>
    <row r="41555" spans="1:4" x14ac:dyDescent="0.2">
      <c r="A41555">
        <v>17152271</v>
      </c>
      <c r="B41555" t="s">
        <v>4</v>
      </c>
      <c r="C41555">
        <v>24</v>
      </c>
      <c r="D41555" s="4">
        <v>1400</v>
      </c>
    </row>
    <row r="41556" spans="1:4" x14ac:dyDescent="0.2">
      <c r="A41556">
        <v>17152275</v>
      </c>
      <c r="B41556" t="s">
        <v>4</v>
      </c>
      <c r="C41556">
        <v>24</v>
      </c>
      <c r="D41556" s="4">
        <v>1400</v>
      </c>
    </row>
    <row r="41557" spans="1:4" x14ac:dyDescent="0.2">
      <c r="A41557">
        <v>17152366</v>
      </c>
      <c r="B41557" t="s">
        <v>6</v>
      </c>
      <c r="C41557">
        <v>159</v>
      </c>
      <c r="D41557" s="4">
        <v>30000</v>
      </c>
    </row>
    <row r="41558" spans="1:4" x14ac:dyDescent="0.2">
      <c r="A41558">
        <v>17152374</v>
      </c>
      <c r="B41558" t="s">
        <v>4</v>
      </c>
      <c r="C41558">
        <v>24</v>
      </c>
      <c r="D41558" s="4">
        <v>1400</v>
      </c>
    </row>
    <row r="41559" spans="1:4" x14ac:dyDescent="0.2">
      <c r="A41559">
        <v>17152375</v>
      </c>
      <c r="B41559" t="s">
        <v>4</v>
      </c>
      <c r="C41559">
        <v>24</v>
      </c>
      <c r="D41559" s="4">
        <v>1400</v>
      </c>
    </row>
    <row r="41560" spans="1:4" x14ac:dyDescent="0.2">
      <c r="A41560">
        <v>17152376</v>
      </c>
      <c r="B41560" t="s">
        <v>4</v>
      </c>
      <c r="C41560">
        <v>24</v>
      </c>
      <c r="D41560" s="4">
        <v>1400</v>
      </c>
    </row>
    <row r="41561" spans="1:4" x14ac:dyDescent="0.2">
      <c r="A41561">
        <v>17152389</v>
      </c>
      <c r="B41561" t="s">
        <v>4</v>
      </c>
      <c r="C41561">
        <v>24</v>
      </c>
      <c r="D41561" s="4">
        <v>1400</v>
      </c>
    </row>
    <row r="41562" spans="1:4" x14ac:dyDescent="0.2">
      <c r="A41562">
        <v>17152391</v>
      </c>
      <c r="B41562" t="s">
        <v>6</v>
      </c>
      <c r="C41562">
        <v>159</v>
      </c>
      <c r="D41562" s="4">
        <v>30000</v>
      </c>
    </row>
    <row r="41563" spans="1:4" x14ac:dyDescent="0.2">
      <c r="A41563">
        <v>17152420</v>
      </c>
      <c r="B41563" t="s">
        <v>4</v>
      </c>
      <c r="C41563">
        <v>24</v>
      </c>
      <c r="D41563" s="4">
        <v>1400</v>
      </c>
    </row>
    <row r="41564" spans="1:4" x14ac:dyDescent="0.2">
      <c r="A41564">
        <v>17152459</v>
      </c>
      <c r="B41564" t="s">
        <v>6</v>
      </c>
      <c r="C41564">
        <v>159</v>
      </c>
      <c r="D41564" s="4">
        <v>30000</v>
      </c>
    </row>
    <row r="41565" spans="1:4" x14ac:dyDescent="0.2">
      <c r="A41565">
        <v>17152490</v>
      </c>
      <c r="B41565" t="s">
        <v>9</v>
      </c>
      <c r="C41565">
        <v>196</v>
      </c>
      <c r="D41565" s="4">
        <v>12768</v>
      </c>
    </row>
    <row r="41566" spans="1:4" x14ac:dyDescent="0.2">
      <c r="A41566">
        <v>17152516</v>
      </c>
      <c r="B41566" t="s">
        <v>6</v>
      </c>
      <c r="C41566">
        <v>159</v>
      </c>
      <c r="D41566" s="4">
        <v>30000</v>
      </c>
    </row>
    <row r="41567" spans="1:4" x14ac:dyDescent="0.2">
      <c r="A41567">
        <v>17152592</v>
      </c>
      <c r="B41567" t="s">
        <v>4</v>
      </c>
      <c r="C41567">
        <v>24</v>
      </c>
      <c r="D41567" s="4">
        <v>1400</v>
      </c>
    </row>
    <row r="41568" spans="1:4" x14ac:dyDescent="0.2">
      <c r="A41568">
        <v>17152598</v>
      </c>
      <c r="B41568" t="s">
        <v>4</v>
      </c>
      <c r="C41568">
        <v>24</v>
      </c>
      <c r="D41568" s="4">
        <v>1400</v>
      </c>
    </row>
    <row r="41569" spans="1:4" x14ac:dyDescent="0.2">
      <c r="A41569">
        <v>17152598</v>
      </c>
      <c r="B41569" t="s">
        <v>6</v>
      </c>
      <c r="C41569">
        <v>159</v>
      </c>
      <c r="D41569" s="4">
        <v>30000</v>
      </c>
    </row>
    <row r="41570" spans="1:4" x14ac:dyDescent="0.2">
      <c r="A41570">
        <v>17152600</v>
      </c>
      <c r="B41570" t="s">
        <v>4</v>
      </c>
      <c r="C41570">
        <v>24</v>
      </c>
      <c r="D41570" s="4">
        <v>2800</v>
      </c>
    </row>
    <row r="41571" spans="1:4" x14ac:dyDescent="0.2">
      <c r="A41571">
        <v>17152605</v>
      </c>
      <c r="B41571" t="s">
        <v>6</v>
      </c>
      <c r="C41571">
        <v>159</v>
      </c>
      <c r="D41571" s="4">
        <v>30000</v>
      </c>
    </row>
    <row r="41572" spans="1:4" x14ac:dyDescent="0.2">
      <c r="A41572">
        <v>17152623</v>
      </c>
      <c r="B41572" t="s">
        <v>6</v>
      </c>
      <c r="C41572">
        <v>159</v>
      </c>
      <c r="D41572" s="4">
        <v>30000</v>
      </c>
    </row>
    <row r="41573" spans="1:4" x14ac:dyDescent="0.2">
      <c r="A41573">
        <v>17152632</v>
      </c>
      <c r="B41573" t="s">
        <v>4</v>
      </c>
      <c r="C41573">
        <v>24</v>
      </c>
      <c r="D41573" s="4">
        <v>1400</v>
      </c>
    </row>
    <row r="41574" spans="1:4" x14ac:dyDescent="0.2">
      <c r="A41574">
        <v>17152634</v>
      </c>
      <c r="B41574" t="s">
        <v>6</v>
      </c>
      <c r="C41574">
        <v>159</v>
      </c>
      <c r="D41574" s="4">
        <v>30000</v>
      </c>
    </row>
    <row r="41575" spans="1:4" x14ac:dyDescent="0.2">
      <c r="A41575">
        <v>17152637</v>
      </c>
      <c r="B41575" t="s">
        <v>4</v>
      </c>
      <c r="C41575">
        <v>24</v>
      </c>
      <c r="D41575" s="4">
        <v>1400</v>
      </c>
    </row>
    <row r="41576" spans="1:4" x14ac:dyDescent="0.2">
      <c r="A41576">
        <v>17152642</v>
      </c>
      <c r="B41576" t="s">
        <v>6</v>
      </c>
      <c r="C41576">
        <v>749</v>
      </c>
      <c r="D41576" s="4">
        <v>55000</v>
      </c>
    </row>
    <row r="41577" spans="1:4" x14ac:dyDescent="0.2">
      <c r="A41577">
        <v>17152696</v>
      </c>
      <c r="B41577" t="s">
        <v>4</v>
      </c>
      <c r="C41577">
        <v>24</v>
      </c>
      <c r="D41577" s="4">
        <v>1400</v>
      </c>
    </row>
    <row r="41578" spans="1:4" x14ac:dyDescent="0.2">
      <c r="A41578">
        <v>17152696</v>
      </c>
      <c r="B41578" t="s">
        <v>6</v>
      </c>
      <c r="C41578">
        <v>159</v>
      </c>
      <c r="D41578" s="4">
        <v>30000</v>
      </c>
    </row>
    <row r="41579" spans="1:4" x14ac:dyDescent="0.2">
      <c r="A41579">
        <v>17152701</v>
      </c>
      <c r="B41579" t="s">
        <v>6</v>
      </c>
      <c r="C41579">
        <v>159</v>
      </c>
      <c r="D41579" s="4">
        <v>30000</v>
      </c>
    </row>
    <row r="41580" spans="1:4" x14ac:dyDescent="0.2">
      <c r="A41580">
        <v>17152735</v>
      </c>
      <c r="B41580" t="s">
        <v>4</v>
      </c>
      <c r="C41580">
        <v>24</v>
      </c>
      <c r="D41580" s="4">
        <v>1400</v>
      </c>
    </row>
    <row r="41581" spans="1:4" x14ac:dyDescent="0.2">
      <c r="A41581">
        <v>17152749</v>
      </c>
      <c r="B41581" t="s">
        <v>6</v>
      </c>
      <c r="C41581">
        <v>159</v>
      </c>
      <c r="D41581" s="4">
        <v>30000</v>
      </c>
    </row>
    <row r="41582" spans="1:4" x14ac:dyDescent="0.2">
      <c r="A41582">
        <v>17152752</v>
      </c>
      <c r="B41582" t="s">
        <v>6</v>
      </c>
      <c r="C41582">
        <v>159</v>
      </c>
      <c r="D41582" s="4">
        <v>30000</v>
      </c>
    </row>
    <row r="41583" spans="1:4" x14ac:dyDescent="0.2">
      <c r="A41583">
        <v>17152762</v>
      </c>
      <c r="B41583" t="s">
        <v>6</v>
      </c>
      <c r="C41583">
        <v>159</v>
      </c>
      <c r="D41583" s="4">
        <v>30000</v>
      </c>
    </row>
    <row r="41584" spans="1:4" x14ac:dyDescent="0.2">
      <c r="A41584">
        <v>17152781</v>
      </c>
      <c r="B41584" t="s">
        <v>6</v>
      </c>
      <c r="C41584">
        <v>159</v>
      </c>
      <c r="D41584" s="4">
        <v>30000</v>
      </c>
    </row>
    <row r="41585" spans="1:4" x14ac:dyDescent="0.2">
      <c r="A41585">
        <v>17152791</v>
      </c>
      <c r="B41585" t="s">
        <v>4</v>
      </c>
      <c r="C41585">
        <v>24</v>
      </c>
      <c r="D41585" s="4">
        <v>1400</v>
      </c>
    </row>
    <row r="41586" spans="1:4" x14ac:dyDescent="0.2">
      <c r="A41586">
        <v>17152835</v>
      </c>
      <c r="B41586" t="s">
        <v>4</v>
      </c>
      <c r="C41586">
        <v>24</v>
      </c>
      <c r="D41586" s="4">
        <v>1400</v>
      </c>
    </row>
    <row r="41587" spans="1:4" x14ac:dyDescent="0.2">
      <c r="A41587">
        <v>17152843</v>
      </c>
      <c r="B41587" t="s">
        <v>4</v>
      </c>
      <c r="C41587">
        <v>24</v>
      </c>
      <c r="D41587" s="4">
        <v>1400</v>
      </c>
    </row>
    <row r="41588" spans="1:4" x14ac:dyDescent="0.2">
      <c r="A41588">
        <v>17152846</v>
      </c>
      <c r="B41588" t="s">
        <v>4</v>
      </c>
      <c r="C41588">
        <v>24</v>
      </c>
      <c r="D41588" s="4">
        <v>1400</v>
      </c>
    </row>
    <row r="41589" spans="1:4" x14ac:dyDescent="0.2">
      <c r="A41589">
        <v>17152853</v>
      </c>
      <c r="B41589" t="s">
        <v>6</v>
      </c>
      <c r="C41589">
        <v>159</v>
      </c>
      <c r="D41589" s="4">
        <v>30000</v>
      </c>
    </row>
    <row r="41590" spans="1:4" x14ac:dyDescent="0.2">
      <c r="A41590">
        <v>17152862</v>
      </c>
      <c r="B41590" t="s">
        <v>4</v>
      </c>
      <c r="C41590">
        <v>24</v>
      </c>
      <c r="D41590" s="4">
        <v>1400</v>
      </c>
    </row>
    <row r="41591" spans="1:4" x14ac:dyDescent="0.2">
      <c r="A41591">
        <v>17152865</v>
      </c>
      <c r="B41591" t="s">
        <v>4</v>
      </c>
      <c r="C41591">
        <v>24</v>
      </c>
      <c r="D41591" s="4">
        <v>1400</v>
      </c>
    </row>
    <row r="41592" spans="1:4" x14ac:dyDescent="0.2">
      <c r="A41592">
        <v>17152866</v>
      </c>
      <c r="B41592" t="s">
        <v>9</v>
      </c>
      <c r="C41592">
        <v>196</v>
      </c>
      <c r="D41592" s="4">
        <v>854</v>
      </c>
    </row>
    <row r="41593" spans="1:4" x14ac:dyDescent="0.2">
      <c r="A41593">
        <v>17152874</v>
      </c>
      <c r="B41593" t="s">
        <v>4</v>
      </c>
      <c r="C41593">
        <v>24</v>
      </c>
      <c r="D41593" s="4">
        <v>1400</v>
      </c>
    </row>
    <row r="41594" spans="1:4" x14ac:dyDescent="0.2">
      <c r="A41594">
        <v>17152884</v>
      </c>
      <c r="B41594" t="s">
        <v>4</v>
      </c>
      <c r="C41594">
        <v>24</v>
      </c>
      <c r="D41594" s="4">
        <v>1400</v>
      </c>
    </row>
    <row r="41595" spans="1:4" x14ac:dyDescent="0.2">
      <c r="A41595">
        <v>17152894</v>
      </c>
      <c r="B41595" t="s">
        <v>4</v>
      </c>
      <c r="C41595">
        <v>24</v>
      </c>
      <c r="D41595" s="4">
        <v>1400</v>
      </c>
    </row>
    <row r="41596" spans="1:4" x14ac:dyDescent="0.2">
      <c r="A41596">
        <v>17153019</v>
      </c>
      <c r="B41596" t="s">
        <v>6</v>
      </c>
      <c r="C41596">
        <v>749</v>
      </c>
      <c r="D41596" s="4">
        <v>55000</v>
      </c>
    </row>
    <row r="41597" spans="1:4" x14ac:dyDescent="0.2">
      <c r="A41597">
        <v>17153051</v>
      </c>
      <c r="B41597" t="s">
        <v>6</v>
      </c>
      <c r="C41597">
        <v>159</v>
      </c>
      <c r="D41597" s="4">
        <v>30000</v>
      </c>
    </row>
    <row r="41598" spans="1:4" x14ac:dyDescent="0.2">
      <c r="A41598">
        <v>17153062</v>
      </c>
      <c r="B41598" t="s">
        <v>4</v>
      </c>
      <c r="C41598">
        <v>24</v>
      </c>
      <c r="D41598" s="4">
        <v>1400</v>
      </c>
    </row>
    <row r="41599" spans="1:4" x14ac:dyDescent="0.2">
      <c r="A41599">
        <v>17153063</v>
      </c>
      <c r="B41599" t="s">
        <v>4</v>
      </c>
      <c r="C41599">
        <v>24</v>
      </c>
      <c r="D41599" s="4">
        <v>1400</v>
      </c>
    </row>
    <row r="41600" spans="1:4" x14ac:dyDescent="0.2">
      <c r="A41600">
        <v>17153150</v>
      </c>
      <c r="B41600" t="s">
        <v>4</v>
      </c>
      <c r="C41600">
        <v>24</v>
      </c>
      <c r="D41600" s="4">
        <v>1400</v>
      </c>
    </row>
    <row r="41601" spans="1:4" x14ac:dyDescent="0.2">
      <c r="A41601">
        <v>17153296</v>
      </c>
      <c r="B41601" t="s">
        <v>4</v>
      </c>
      <c r="C41601">
        <v>24</v>
      </c>
      <c r="D41601" s="4">
        <v>1400</v>
      </c>
    </row>
    <row r="41602" spans="1:4" x14ac:dyDescent="0.2">
      <c r="A41602">
        <v>17153342</v>
      </c>
      <c r="B41602" t="s">
        <v>4</v>
      </c>
      <c r="C41602">
        <v>24</v>
      </c>
      <c r="D41602" s="4">
        <v>2800</v>
      </c>
    </row>
    <row r="41603" spans="1:4" x14ac:dyDescent="0.2">
      <c r="A41603">
        <v>17153346</v>
      </c>
      <c r="B41603" t="s">
        <v>4</v>
      </c>
      <c r="C41603">
        <v>24</v>
      </c>
      <c r="D41603" s="4">
        <v>1400</v>
      </c>
    </row>
    <row r="41604" spans="1:4" x14ac:dyDescent="0.2">
      <c r="A41604">
        <v>17153348</v>
      </c>
      <c r="B41604" t="s">
        <v>4</v>
      </c>
      <c r="C41604">
        <v>24</v>
      </c>
      <c r="D41604" s="4">
        <v>1400</v>
      </c>
    </row>
    <row r="41605" spans="1:4" x14ac:dyDescent="0.2">
      <c r="A41605">
        <v>17153352</v>
      </c>
      <c r="B41605" t="s">
        <v>6</v>
      </c>
      <c r="C41605">
        <v>159</v>
      </c>
      <c r="D41605" s="4">
        <v>30000</v>
      </c>
    </row>
    <row r="41606" spans="1:4" x14ac:dyDescent="0.2">
      <c r="A41606">
        <v>17153485</v>
      </c>
      <c r="B41606" t="s">
        <v>4</v>
      </c>
      <c r="C41606">
        <v>24</v>
      </c>
      <c r="D41606" s="4">
        <v>1400</v>
      </c>
    </row>
    <row r="41607" spans="1:4" x14ac:dyDescent="0.2">
      <c r="A41607">
        <v>17153488</v>
      </c>
      <c r="B41607" t="s">
        <v>4</v>
      </c>
      <c r="C41607">
        <v>24</v>
      </c>
      <c r="D41607" s="4">
        <v>1400</v>
      </c>
    </row>
    <row r="41608" spans="1:4" x14ac:dyDescent="0.2">
      <c r="A41608">
        <v>17153489</v>
      </c>
      <c r="B41608" t="s">
        <v>4</v>
      </c>
      <c r="C41608">
        <v>24</v>
      </c>
      <c r="D41608" s="4">
        <v>1400</v>
      </c>
    </row>
    <row r="41609" spans="1:4" x14ac:dyDescent="0.2">
      <c r="A41609">
        <v>17153495</v>
      </c>
      <c r="B41609" t="s">
        <v>4</v>
      </c>
      <c r="C41609">
        <v>24</v>
      </c>
      <c r="D41609" s="4">
        <v>1400</v>
      </c>
    </row>
    <row r="41610" spans="1:4" x14ac:dyDescent="0.2">
      <c r="A41610">
        <v>17153508</v>
      </c>
      <c r="B41610" t="s">
        <v>4</v>
      </c>
      <c r="C41610">
        <v>24</v>
      </c>
      <c r="D41610" s="4">
        <v>1400</v>
      </c>
    </row>
    <row r="41611" spans="1:4" x14ac:dyDescent="0.2">
      <c r="A41611">
        <v>17153514</v>
      </c>
      <c r="B41611" t="s">
        <v>4</v>
      </c>
      <c r="C41611">
        <v>24</v>
      </c>
      <c r="D41611" s="4">
        <v>1400</v>
      </c>
    </row>
    <row r="41612" spans="1:4" x14ac:dyDescent="0.2">
      <c r="A41612">
        <v>17153523</v>
      </c>
      <c r="B41612" t="s">
        <v>4</v>
      </c>
      <c r="C41612">
        <v>24</v>
      </c>
      <c r="D41612" s="4">
        <v>1400</v>
      </c>
    </row>
    <row r="41613" spans="1:4" x14ac:dyDescent="0.2">
      <c r="A41613">
        <v>17153524</v>
      </c>
      <c r="B41613" t="s">
        <v>9</v>
      </c>
      <c r="C41613">
        <v>196</v>
      </c>
      <c r="D41613" s="4">
        <v>18515</v>
      </c>
    </row>
    <row r="41614" spans="1:4" x14ac:dyDescent="0.2">
      <c r="A41614">
        <v>17153537</v>
      </c>
      <c r="B41614" t="s">
        <v>4</v>
      </c>
      <c r="C41614">
        <v>24</v>
      </c>
      <c r="D41614" s="4">
        <v>1400</v>
      </c>
    </row>
    <row r="41615" spans="1:4" x14ac:dyDescent="0.2">
      <c r="A41615">
        <v>17153539</v>
      </c>
      <c r="B41615" t="s">
        <v>6</v>
      </c>
      <c r="C41615">
        <v>159</v>
      </c>
      <c r="D41615" s="4">
        <v>30000</v>
      </c>
    </row>
    <row r="41616" spans="1:4" x14ac:dyDescent="0.2">
      <c r="A41616">
        <v>17153543</v>
      </c>
      <c r="B41616" t="s">
        <v>4</v>
      </c>
      <c r="C41616">
        <v>24</v>
      </c>
      <c r="D41616" s="4">
        <v>1400</v>
      </c>
    </row>
    <row r="41617" spans="1:4" x14ac:dyDescent="0.2">
      <c r="A41617">
        <v>17153554</v>
      </c>
      <c r="B41617" t="s">
        <v>4</v>
      </c>
      <c r="C41617">
        <v>24</v>
      </c>
      <c r="D41617" s="4">
        <v>1400</v>
      </c>
    </row>
    <row r="41618" spans="1:4" x14ac:dyDescent="0.2">
      <c r="A41618">
        <v>17153556</v>
      </c>
      <c r="B41618" t="s">
        <v>4</v>
      </c>
      <c r="C41618">
        <v>24</v>
      </c>
      <c r="D41618" s="4">
        <v>2800</v>
      </c>
    </row>
    <row r="41619" spans="1:4" x14ac:dyDescent="0.2">
      <c r="A41619">
        <v>17153559</v>
      </c>
      <c r="B41619" t="s">
        <v>4</v>
      </c>
      <c r="C41619">
        <v>24</v>
      </c>
      <c r="D41619" s="4">
        <v>1400</v>
      </c>
    </row>
    <row r="41620" spans="1:4" x14ac:dyDescent="0.2">
      <c r="A41620">
        <v>17153560</v>
      </c>
      <c r="B41620" t="s">
        <v>4</v>
      </c>
      <c r="C41620">
        <v>24</v>
      </c>
      <c r="D41620" s="4">
        <v>1400</v>
      </c>
    </row>
    <row r="41621" spans="1:4" x14ac:dyDescent="0.2">
      <c r="A41621">
        <v>17153570</v>
      </c>
      <c r="B41621" t="s">
        <v>4</v>
      </c>
      <c r="C41621">
        <v>24</v>
      </c>
      <c r="D41621" s="4">
        <v>1400</v>
      </c>
    </row>
    <row r="41622" spans="1:4" x14ac:dyDescent="0.2">
      <c r="A41622">
        <v>17153593</v>
      </c>
      <c r="B41622" t="s">
        <v>4</v>
      </c>
      <c r="C41622">
        <v>24</v>
      </c>
      <c r="D41622" s="4">
        <v>1400</v>
      </c>
    </row>
    <row r="41623" spans="1:4" x14ac:dyDescent="0.2">
      <c r="A41623">
        <v>17153598</v>
      </c>
      <c r="B41623" t="s">
        <v>6</v>
      </c>
      <c r="C41623">
        <v>159</v>
      </c>
      <c r="D41623" s="4">
        <v>30000</v>
      </c>
    </row>
    <row r="41624" spans="1:4" x14ac:dyDescent="0.2">
      <c r="A41624">
        <v>17153603</v>
      </c>
      <c r="B41624" t="s">
        <v>6</v>
      </c>
      <c r="C41624">
        <v>159</v>
      </c>
      <c r="D41624" s="4">
        <v>30000</v>
      </c>
    </row>
    <row r="41625" spans="1:4" x14ac:dyDescent="0.2">
      <c r="A41625">
        <v>17153671</v>
      </c>
      <c r="B41625" t="s">
        <v>4</v>
      </c>
      <c r="C41625">
        <v>24</v>
      </c>
      <c r="D41625" s="4">
        <v>1400</v>
      </c>
    </row>
    <row r="41626" spans="1:4" x14ac:dyDescent="0.2">
      <c r="A41626">
        <v>17153671</v>
      </c>
      <c r="B41626" t="s">
        <v>6</v>
      </c>
      <c r="C41626">
        <v>159</v>
      </c>
      <c r="D41626" s="4">
        <v>30000</v>
      </c>
    </row>
    <row r="41627" spans="1:4" x14ac:dyDescent="0.2">
      <c r="A41627">
        <v>17153672</v>
      </c>
      <c r="B41627" t="s">
        <v>4</v>
      </c>
      <c r="C41627">
        <v>24</v>
      </c>
      <c r="D41627" s="4">
        <v>1400</v>
      </c>
    </row>
    <row r="41628" spans="1:4" x14ac:dyDescent="0.2">
      <c r="A41628">
        <v>17153674</v>
      </c>
      <c r="B41628" t="s">
        <v>4</v>
      </c>
      <c r="C41628">
        <v>24</v>
      </c>
      <c r="D41628" s="4">
        <v>1400</v>
      </c>
    </row>
    <row r="41629" spans="1:4" x14ac:dyDescent="0.2">
      <c r="A41629">
        <v>17153695</v>
      </c>
      <c r="B41629" t="s">
        <v>4</v>
      </c>
      <c r="C41629">
        <v>24</v>
      </c>
      <c r="D41629" s="4">
        <v>1400</v>
      </c>
    </row>
    <row r="41630" spans="1:4" x14ac:dyDescent="0.2">
      <c r="A41630">
        <v>17153715</v>
      </c>
      <c r="B41630" t="s">
        <v>4</v>
      </c>
      <c r="C41630">
        <v>24</v>
      </c>
      <c r="D41630" s="4">
        <v>1400</v>
      </c>
    </row>
    <row r="41631" spans="1:4" x14ac:dyDescent="0.2">
      <c r="A41631">
        <v>17153767</v>
      </c>
      <c r="B41631" t="s">
        <v>4</v>
      </c>
      <c r="C41631">
        <v>24</v>
      </c>
      <c r="D41631" s="4">
        <v>1400</v>
      </c>
    </row>
    <row r="41632" spans="1:4" x14ac:dyDescent="0.2">
      <c r="A41632">
        <v>17153767</v>
      </c>
      <c r="B41632" t="s">
        <v>6</v>
      </c>
      <c r="C41632">
        <v>159</v>
      </c>
      <c r="D41632" s="4">
        <v>30000</v>
      </c>
    </row>
    <row r="41633" spans="1:4" x14ac:dyDescent="0.2">
      <c r="A41633">
        <v>17153768</v>
      </c>
      <c r="B41633" t="s">
        <v>4</v>
      </c>
      <c r="C41633">
        <v>24</v>
      </c>
      <c r="D41633" s="4">
        <v>1400</v>
      </c>
    </row>
    <row r="41634" spans="1:4" x14ac:dyDescent="0.2">
      <c r="A41634">
        <v>17153781</v>
      </c>
      <c r="B41634" t="s">
        <v>4</v>
      </c>
      <c r="C41634">
        <v>24</v>
      </c>
      <c r="D41634" s="4">
        <v>1400</v>
      </c>
    </row>
    <row r="41635" spans="1:4" x14ac:dyDescent="0.2">
      <c r="A41635">
        <v>17153782</v>
      </c>
      <c r="B41635" t="s">
        <v>4</v>
      </c>
      <c r="C41635">
        <v>24</v>
      </c>
      <c r="D41635" s="4">
        <v>1400</v>
      </c>
    </row>
    <row r="41636" spans="1:4" x14ac:dyDescent="0.2">
      <c r="A41636">
        <v>17153789</v>
      </c>
      <c r="B41636" t="s">
        <v>4</v>
      </c>
      <c r="C41636">
        <v>24</v>
      </c>
      <c r="D41636" s="4">
        <v>1400</v>
      </c>
    </row>
    <row r="41637" spans="1:4" x14ac:dyDescent="0.2">
      <c r="A41637">
        <v>17153824</v>
      </c>
      <c r="B41637" t="s">
        <v>4</v>
      </c>
      <c r="C41637">
        <v>24</v>
      </c>
      <c r="D41637" s="4">
        <v>1400</v>
      </c>
    </row>
    <row r="41638" spans="1:4" x14ac:dyDescent="0.2">
      <c r="A41638">
        <v>17153955</v>
      </c>
      <c r="B41638" t="s">
        <v>4</v>
      </c>
      <c r="C41638">
        <v>24</v>
      </c>
      <c r="D41638" s="4">
        <v>1400</v>
      </c>
    </row>
    <row r="41639" spans="1:4" x14ac:dyDescent="0.2">
      <c r="A41639">
        <v>17153958</v>
      </c>
      <c r="B41639" t="s">
        <v>4</v>
      </c>
      <c r="C41639">
        <v>24</v>
      </c>
      <c r="D41639" s="4">
        <v>1400</v>
      </c>
    </row>
    <row r="41640" spans="1:4" x14ac:dyDescent="0.2">
      <c r="A41640">
        <v>17153960</v>
      </c>
      <c r="B41640" t="s">
        <v>4</v>
      </c>
      <c r="C41640">
        <v>24</v>
      </c>
      <c r="D41640" s="4">
        <v>1400</v>
      </c>
    </row>
    <row r="41641" spans="1:4" x14ac:dyDescent="0.2">
      <c r="A41641">
        <v>17153989</v>
      </c>
      <c r="B41641" t="s">
        <v>4</v>
      </c>
      <c r="C41641">
        <v>24</v>
      </c>
      <c r="D41641" s="4">
        <v>1400</v>
      </c>
    </row>
    <row r="41642" spans="1:4" x14ac:dyDescent="0.2">
      <c r="A41642">
        <v>17153994</v>
      </c>
      <c r="B41642" t="s">
        <v>4</v>
      </c>
      <c r="C41642">
        <v>24</v>
      </c>
      <c r="D41642" s="4">
        <v>1400</v>
      </c>
    </row>
    <row r="41643" spans="1:4" x14ac:dyDescent="0.2">
      <c r="A41643">
        <v>17153994</v>
      </c>
      <c r="B41643" t="s">
        <v>6</v>
      </c>
      <c r="C41643">
        <v>159</v>
      </c>
      <c r="D41643" s="4">
        <v>30000</v>
      </c>
    </row>
    <row r="41644" spans="1:4" x14ac:dyDescent="0.2">
      <c r="A41644">
        <v>17153998</v>
      </c>
      <c r="B41644" t="s">
        <v>4</v>
      </c>
      <c r="C41644">
        <v>24</v>
      </c>
      <c r="D41644" s="4">
        <v>1400</v>
      </c>
    </row>
    <row r="41645" spans="1:4" x14ac:dyDescent="0.2">
      <c r="A41645">
        <v>17154003</v>
      </c>
      <c r="B41645" t="s">
        <v>4</v>
      </c>
      <c r="C41645">
        <v>24</v>
      </c>
      <c r="D41645" s="4">
        <v>1400</v>
      </c>
    </row>
    <row r="41646" spans="1:4" x14ac:dyDescent="0.2">
      <c r="A41646">
        <v>17154005</v>
      </c>
      <c r="B41646" t="s">
        <v>4</v>
      </c>
      <c r="C41646">
        <v>24</v>
      </c>
      <c r="D41646" s="4">
        <v>1400</v>
      </c>
    </row>
    <row r="41647" spans="1:4" x14ac:dyDescent="0.2">
      <c r="A41647">
        <v>17154054</v>
      </c>
      <c r="B41647" t="s">
        <v>4</v>
      </c>
      <c r="C41647">
        <v>24</v>
      </c>
      <c r="D41647" s="4">
        <v>1400</v>
      </c>
    </row>
    <row r="41648" spans="1:4" x14ac:dyDescent="0.2">
      <c r="A41648">
        <v>17154082</v>
      </c>
      <c r="B41648" t="s">
        <v>4</v>
      </c>
      <c r="C41648">
        <v>24</v>
      </c>
      <c r="D41648" s="4">
        <v>1400</v>
      </c>
    </row>
    <row r="41649" spans="1:4" x14ac:dyDescent="0.2">
      <c r="A41649">
        <v>17154085</v>
      </c>
      <c r="B41649" t="s">
        <v>4</v>
      </c>
      <c r="C41649">
        <v>24</v>
      </c>
      <c r="D41649" s="4">
        <v>1400</v>
      </c>
    </row>
    <row r="41650" spans="1:4" x14ac:dyDescent="0.2">
      <c r="A41650">
        <v>17154096</v>
      </c>
      <c r="B41650" t="s">
        <v>4</v>
      </c>
      <c r="C41650">
        <v>24</v>
      </c>
      <c r="D41650" s="4">
        <v>1400</v>
      </c>
    </row>
    <row r="41651" spans="1:4" x14ac:dyDescent="0.2">
      <c r="A41651">
        <v>17154177</v>
      </c>
      <c r="B41651" t="s">
        <v>4</v>
      </c>
      <c r="C41651">
        <v>24</v>
      </c>
      <c r="D41651" s="4">
        <v>1400</v>
      </c>
    </row>
    <row r="41652" spans="1:4" x14ac:dyDescent="0.2">
      <c r="A41652">
        <v>17154178</v>
      </c>
      <c r="B41652" t="s">
        <v>4</v>
      </c>
      <c r="C41652">
        <v>24</v>
      </c>
      <c r="D41652" s="4">
        <v>1400</v>
      </c>
    </row>
    <row r="41653" spans="1:4" x14ac:dyDescent="0.2">
      <c r="A41653">
        <v>17154188</v>
      </c>
      <c r="B41653" t="s">
        <v>4</v>
      </c>
      <c r="C41653">
        <v>24</v>
      </c>
      <c r="D41653" s="4">
        <v>1400</v>
      </c>
    </row>
    <row r="41654" spans="1:4" x14ac:dyDescent="0.2">
      <c r="A41654">
        <v>17154194</v>
      </c>
      <c r="B41654" t="s">
        <v>4</v>
      </c>
      <c r="C41654">
        <v>24</v>
      </c>
      <c r="D41654" s="4">
        <v>1400</v>
      </c>
    </row>
    <row r="41655" spans="1:4" x14ac:dyDescent="0.2">
      <c r="A41655">
        <v>17154196</v>
      </c>
      <c r="B41655" t="s">
        <v>6</v>
      </c>
      <c r="C41655">
        <v>159</v>
      </c>
      <c r="D41655" s="4">
        <v>30000</v>
      </c>
    </row>
    <row r="41656" spans="1:4" x14ac:dyDescent="0.2">
      <c r="A41656">
        <v>17154197</v>
      </c>
      <c r="B41656" t="s">
        <v>4</v>
      </c>
      <c r="C41656">
        <v>24</v>
      </c>
      <c r="D41656" s="4">
        <v>1400</v>
      </c>
    </row>
    <row r="41657" spans="1:4" x14ac:dyDescent="0.2">
      <c r="A41657">
        <v>17154198</v>
      </c>
      <c r="B41657" t="s">
        <v>6</v>
      </c>
      <c r="C41657">
        <v>159</v>
      </c>
      <c r="D41657" s="4">
        <v>30000</v>
      </c>
    </row>
    <row r="41658" spans="1:4" x14ac:dyDescent="0.2">
      <c r="A41658">
        <v>17154218</v>
      </c>
      <c r="B41658" t="s">
        <v>6</v>
      </c>
      <c r="C41658">
        <v>159</v>
      </c>
      <c r="D41658" s="4">
        <v>30000</v>
      </c>
    </row>
    <row r="41659" spans="1:4" x14ac:dyDescent="0.2">
      <c r="A41659">
        <v>17154221</v>
      </c>
      <c r="B41659" t="s">
        <v>6</v>
      </c>
      <c r="C41659">
        <v>159</v>
      </c>
      <c r="D41659" s="4">
        <v>30000</v>
      </c>
    </row>
    <row r="41660" spans="1:4" x14ac:dyDescent="0.2">
      <c r="A41660">
        <v>17154224</v>
      </c>
      <c r="B41660" t="s">
        <v>4</v>
      </c>
      <c r="C41660">
        <v>24</v>
      </c>
      <c r="D41660" s="4">
        <v>1400</v>
      </c>
    </row>
    <row r="41661" spans="1:4" x14ac:dyDescent="0.2">
      <c r="A41661">
        <v>17154230</v>
      </c>
      <c r="B41661" t="s">
        <v>6</v>
      </c>
      <c r="C41661">
        <v>159</v>
      </c>
      <c r="D41661" s="4">
        <v>30000</v>
      </c>
    </row>
    <row r="41662" spans="1:4" x14ac:dyDescent="0.2">
      <c r="A41662">
        <v>17154241</v>
      </c>
      <c r="B41662" t="s">
        <v>4</v>
      </c>
      <c r="C41662">
        <v>24</v>
      </c>
      <c r="D41662" s="4">
        <v>1400</v>
      </c>
    </row>
    <row r="41663" spans="1:4" x14ac:dyDescent="0.2">
      <c r="A41663">
        <v>17154257</v>
      </c>
      <c r="B41663" t="s">
        <v>4</v>
      </c>
      <c r="C41663">
        <v>24</v>
      </c>
      <c r="D41663" s="4">
        <v>1400</v>
      </c>
    </row>
    <row r="41664" spans="1:4" x14ac:dyDescent="0.2">
      <c r="A41664">
        <v>17154299</v>
      </c>
      <c r="B41664" t="s">
        <v>6</v>
      </c>
      <c r="C41664">
        <v>159</v>
      </c>
      <c r="D41664" s="4">
        <v>30000</v>
      </c>
    </row>
    <row r="41665" spans="1:4" x14ac:dyDescent="0.2">
      <c r="A41665">
        <v>17154319</v>
      </c>
      <c r="B41665" t="s">
        <v>4</v>
      </c>
      <c r="C41665">
        <v>24</v>
      </c>
      <c r="D41665" s="4">
        <v>2800</v>
      </c>
    </row>
    <row r="41666" spans="1:4" x14ac:dyDescent="0.2">
      <c r="A41666">
        <v>17154323</v>
      </c>
      <c r="B41666" t="s">
        <v>4</v>
      </c>
      <c r="C41666">
        <v>24</v>
      </c>
      <c r="D41666" s="4">
        <v>1400</v>
      </c>
    </row>
    <row r="41667" spans="1:4" x14ac:dyDescent="0.2">
      <c r="A41667">
        <v>17154328</v>
      </c>
      <c r="B41667" t="s">
        <v>4</v>
      </c>
      <c r="C41667">
        <v>24</v>
      </c>
      <c r="D41667" s="4">
        <v>1400</v>
      </c>
    </row>
    <row r="41668" spans="1:4" x14ac:dyDescent="0.2">
      <c r="A41668">
        <v>17154334</v>
      </c>
      <c r="B41668" t="s">
        <v>6</v>
      </c>
      <c r="C41668">
        <v>159</v>
      </c>
      <c r="D41668" s="4">
        <v>30000</v>
      </c>
    </row>
    <row r="41669" spans="1:4" x14ac:dyDescent="0.2">
      <c r="A41669">
        <v>17154337</v>
      </c>
      <c r="B41669" t="s">
        <v>6</v>
      </c>
      <c r="C41669">
        <v>159</v>
      </c>
      <c r="D41669" s="4">
        <v>30000</v>
      </c>
    </row>
    <row r="41670" spans="1:4" x14ac:dyDescent="0.2">
      <c r="A41670">
        <v>17154344</v>
      </c>
      <c r="B41670" t="s">
        <v>4</v>
      </c>
      <c r="C41670">
        <v>24</v>
      </c>
      <c r="D41670" s="4">
        <v>1400</v>
      </c>
    </row>
    <row r="41671" spans="1:4" x14ac:dyDescent="0.2">
      <c r="A41671">
        <v>17154349</v>
      </c>
      <c r="B41671" t="s">
        <v>4</v>
      </c>
      <c r="C41671">
        <v>24</v>
      </c>
      <c r="D41671" s="4">
        <v>1400</v>
      </c>
    </row>
    <row r="41672" spans="1:4" x14ac:dyDescent="0.2">
      <c r="A41672">
        <v>17154360</v>
      </c>
      <c r="B41672" t="s">
        <v>4</v>
      </c>
      <c r="C41672">
        <v>24</v>
      </c>
      <c r="D41672" s="4">
        <v>1400</v>
      </c>
    </row>
    <row r="41673" spans="1:4" x14ac:dyDescent="0.2">
      <c r="A41673">
        <v>17154385</v>
      </c>
      <c r="B41673" t="s">
        <v>4</v>
      </c>
      <c r="C41673">
        <v>24</v>
      </c>
      <c r="D41673" s="4">
        <v>1400</v>
      </c>
    </row>
    <row r="41674" spans="1:4" x14ac:dyDescent="0.2">
      <c r="A41674">
        <v>17154386</v>
      </c>
      <c r="B41674" t="s">
        <v>6</v>
      </c>
      <c r="C41674">
        <v>159</v>
      </c>
      <c r="D41674" s="4">
        <v>30000</v>
      </c>
    </row>
    <row r="41675" spans="1:4" x14ac:dyDescent="0.2">
      <c r="A41675">
        <v>17154388</v>
      </c>
      <c r="B41675" t="s">
        <v>4</v>
      </c>
      <c r="C41675">
        <v>24</v>
      </c>
      <c r="D41675" s="4">
        <v>1400</v>
      </c>
    </row>
    <row r="41676" spans="1:4" x14ac:dyDescent="0.2">
      <c r="A41676">
        <v>17154403</v>
      </c>
      <c r="B41676" t="s">
        <v>4</v>
      </c>
      <c r="C41676">
        <v>24</v>
      </c>
      <c r="D41676" s="4">
        <v>1400</v>
      </c>
    </row>
    <row r="41677" spans="1:4" x14ac:dyDescent="0.2">
      <c r="A41677">
        <v>17154419</v>
      </c>
      <c r="B41677" t="s">
        <v>4</v>
      </c>
      <c r="C41677">
        <v>24</v>
      </c>
      <c r="D41677" s="4">
        <v>1400</v>
      </c>
    </row>
    <row r="41678" spans="1:4" x14ac:dyDescent="0.2">
      <c r="A41678">
        <v>17154429</v>
      </c>
      <c r="B41678" t="s">
        <v>4</v>
      </c>
      <c r="C41678">
        <v>24</v>
      </c>
      <c r="D41678" s="4">
        <v>1400</v>
      </c>
    </row>
    <row r="41679" spans="1:4" x14ac:dyDescent="0.2">
      <c r="A41679">
        <v>17154503</v>
      </c>
      <c r="B41679" t="s">
        <v>4</v>
      </c>
      <c r="C41679">
        <v>24</v>
      </c>
      <c r="D41679" s="4">
        <v>1400</v>
      </c>
    </row>
    <row r="41680" spans="1:4" x14ac:dyDescent="0.2">
      <c r="A41680">
        <v>17154503</v>
      </c>
      <c r="B41680" t="s">
        <v>6</v>
      </c>
      <c r="C41680">
        <v>159</v>
      </c>
      <c r="D41680" s="4">
        <v>30000</v>
      </c>
    </row>
    <row r="41681" spans="1:4" x14ac:dyDescent="0.2">
      <c r="A41681">
        <v>17154531</v>
      </c>
      <c r="B41681" t="s">
        <v>6</v>
      </c>
      <c r="C41681">
        <v>159</v>
      </c>
      <c r="D41681" s="4">
        <v>30000</v>
      </c>
    </row>
    <row r="41682" spans="1:4" x14ac:dyDescent="0.2">
      <c r="A41682">
        <v>17154533</v>
      </c>
      <c r="B41682" t="s">
        <v>4</v>
      </c>
      <c r="C41682">
        <v>24</v>
      </c>
      <c r="D41682" s="4">
        <v>1400</v>
      </c>
    </row>
    <row r="41683" spans="1:4" x14ac:dyDescent="0.2">
      <c r="A41683">
        <v>17154538</v>
      </c>
      <c r="B41683" t="s">
        <v>6</v>
      </c>
      <c r="C41683">
        <v>749</v>
      </c>
      <c r="D41683" s="4">
        <v>55000</v>
      </c>
    </row>
    <row r="41684" spans="1:4" x14ac:dyDescent="0.2">
      <c r="A41684">
        <v>17154545</v>
      </c>
      <c r="B41684" t="s">
        <v>4</v>
      </c>
      <c r="C41684">
        <v>24</v>
      </c>
      <c r="D41684" s="4">
        <v>1400</v>
      </c>
    </row>
    <row r="41685" spans="1:4" x14ac:dyDescent="0.2">
      <c r="A41685">
        <v>17154546</v>
      </c>
      <c r="B41685" t="s">
        <v>4</v>
      </c>
      <c r="C41685">
        <v>24</v>
      </c>
      <c r="D41685" s="4">
        <v>1400</v>
      </c>
    </row>
    <row r="41686" spans="1:4" x14ac:dyDescent="0.2">
      <c r="A41686">
        <v>17154551</v>
      </c>
      <c r="B41686" t="s">
        <v>6</v>
      </c>
      <c r="C41686">
        <v>159</v>
      </c>
      <c r="D41686" s="4">
        <v>30000</v>
      </c>
    </row>
    <row r="41687" spans="1:4" x14ac:dyDescent="0.2">
      <c r="A41687">
        <v>17154553</v>
      </c>
      <c r="B41687" t="s">
        <v>6</v>
      </c>
      <c r="C41687">
        <v>749</v>
      </c>
      <c r="D41687" s="4">
        <v>55000</v>
      </c>
    </row>
    <row r="41688" spans="1:4" x14ac:dyDescent="0.2">
      <c r="A41688">
        <v>17154559</v>
      </c>
      <c r="B41688" t="s">
        <v>4</v>
      </c>
      <c r="C41688">
        <v>24</v>
      </c>
      <c r="D41688" s="4">
        <v>1400</v>
      </c>
    </row>
    <row r="41689" spans="1:4" x14ac:dyDescent="0.2">
      <c r="A41689">
        <v>17154563</v>
      </c>
      <c r="B41689" t="s">
        <v>4</v>
      </c>
      <c r="C41689">
        <v>24</v>
      </c>
      <c r="D41689" s="4">
        <v>1400</v>
      </c>
    </row>
    <row r="41690" spans="1:4" x14ac:dyDescent="0.2">
      <c r="A41690">
        <v>17154575</v>
      </c>
      <c r="B41690" t="s">
        <v>6</v>
      </c>
      <c r="C41690">
        <v>749</v>
      </c>
      <c r="D41690" s="4">
        <v>55000</v>
      </c>
    </row>
    <row r="41691" spans="1:4" x14ac:dyDescent="0.2">
      <c r="A41691">
        <v>17154583</v>
      </c>
      <c r="B41691" t="s">
        <v>4</v>
      </c>
      <c r="C41691">
        <v>24</v>
      </c>
      <c r="D41691" s="4">
        <v>1400</v>
      </c>
    </row>
    <row r="41692" spans="1:4" x14ac:dyDescent="0.2">
      <c r="A41692">
        <v>17154587</v>
      </c>
      <c r="B41692" t="s">
        <v>4</v>
      </c>
      <c r="C41692">
        <v>24</v>
      </c>
      <c r="D41692" s="4">
        <v>1400</v>
      </c>
    </row>
    <row r="41693" spans="1:4" x14ac:dyDescent="0.2">
      <c r="A41693">
        <v>17154587</v>
      </c>
      <c r="B41693" t="s">
        <v>6</v>
      </c>
      <c r="C41693">
        <v>159</v>
      </c>
      <c r="D41693" s="4">
        <v>30000</v>
      </c>
    </row>
    <row r="41694" spans="1:4" x14ac:dyDescent="0.2">
      <c r="A41694">
        <v>17154591</v>
      </c>
      <c r="B41694" t="s">
        <v>4</v>
      </c>
      <c r="C41694">
        <v>24</v>
      </c>
      <c r="D41694" s="4">
        <v>1400</v>
      </c>
    </row>
    <row r="41695" spans="1:4" x14ac:dyDescent="0.2">
      <c r="A41695">
        <v>17154603</v>
      </c>
      <c r="B41695" t="s">
        <v>4</v>
      </c>
      <c r="C41695">
        <v>24</v>
      </c>
      <c r="D41695" s="4">
        <v>1400</v>
      </c>
    </row>
    <row r="41696" spans="1:4" x14ac:dyDescent="0.2">
      <c r="A41696">
        <v>17154616</v>
      </c>
      <c r="B41696" t="s">
        <v>4</v>
      </c>
      <c r="C41696">
        <v>24</v>
      </c>
      <c r="D41696" s="4">
        <v>1400</v>
      </c>
    </row>
    <row r="41697" spans="1:4" x14ac:dyDescent="0.2">
      <c r="A41697">
        <v>17154982</v>
      </c>
      <c r="B41697" t="s">
        <v>4</v>
      </c>
      <c r="C41697">
        <v>24</v>
      </c>
      <c r="D41697" s="4">
        <v>1400</v>
      </c>
    </row>
    <row r="41698" spans="1:4" x14ac:dyDescent="0.2">
      <c r="A41698">
        <v>17154987</v>
      </c>
      <c r="B41698" t="s">
        <v>4</v>
      </c>
      <c r="C41698">
        <v>24</v>
      </c>
      <c r="D41698" s="4">
        <v>1400</v>
      </c>
    </row>
    <row r="41699" spans="1:4" x14ac:dyDescent="0.2">
      <c r="A41699">
        <v>17155005</v>
      </c>
      <c r="B41699" t="s">
        <v>4</v>
      </c>
      <c r="C41699">
        <v>24</v>
      </c>
      <c r="D41699" s="4">
        <v>1400</v>
      </c>
    </row>
    <row r="41700" spans="1:4" x14ac:dyDescent="0.2">
      <c r="A41700">
        <v>17155016</v>
      </c>
      <c r="B41700" t="s">
        <v>4</v>
      </c>
      <c r="C41700">
        <v>24</v>
      </c>
      <c r="D41700" s="4">
        <v>1400</v>
      </c>
    </row>
    <row r="41701" spans="1:4" x14ac:dyDescent="0.2">
      <c r="A41701">
        <v>17155090</v>
      </c>
      <c r="B41701" t="s">
        <v>4</v>
      </c>
      <c r="C41701">
        <v>24</v>
      </c>
      <c r="D41701" s="4">
        <v>1400</v>
      </c>
    </row>
    <row r="41702" spans="1:4" x14ac:dyDescent="0.2">
      <c r="A41702">
        <v>17155092</v>
      </c>
      <c r="B41702" t="s">
        <v>6</v>
      </c>
      <c r="C41702">
        <v>159</v>
      </c>
      <c r="D41702" s="4">
        <v>30000</v>
      </c>
    </row>
    <row r="41703" spans="1:4" x14ac:dyDescent="0.2">
      <c r="A41703">
        <v>17155105</v>
      </c>
      <c r="B41703" t="s">
        <v>6</v>
      </c>
      <c r="C41703">
        <v>159</v>
      </c>
      <c r="D41703" s="4">
        <v>30000</v>
      </c>
    </row>
    <row r="41704" spans="1:4" x14ac:dyDescent="0.2">
      <c r="A41704">
        <v>17155112</v>
      </c>
      <c r="B41704" t="s">
        <v>4</v>
      </c>
      <c r="C41704">
        <v>24</v>
      </c>
      <c r="D41704" s="4">
        <v>1400</v>
      </c>
    </row>
    <row r="41705" spans="1:4" x14ac:dyDescent="0.2">
      <c r="A41705">
        <v>17155114</v>
      </c>
      <c r="B41705" t="s">
        <v>4</v>
      </c>
      <c r="C41705">
        <v>24</v>
      </c>
      <c r="D41705" s="4">
        <v>1400</v>
      </c>
    </row>
    <row r="41706" spans="1:4" x14ac:dyDescent="0.2">
      <c r="A41706">
        <v>17155114</v>
      </c>
      <c r="B41706" t="s">
        <v>6</v>
      </c>
      <c r="C41706">
        <v>159</v>
      </c>
      <c r="D41706" s="4">
        <v>30000</v>
      </c>
    </row>
    <row r="41707" spans="1:4" x14ac:dyDescent="0.2">
      <c r="A41707">
        <v>17155128</v>
      </c>
      <c r="B41707" t="s">
        <v>4</v>
      </c>
      <c r="C41707">
        <v>24</v>
      </c>
      <c r="D41707" s="4">
        <v>1400</v>
      </c>
    </row>
    <row r="41708" spans="1:4" x14ac:dyDescent="0.2">
      <c r="A41708">
        <v>17155142</v>
      </c>
      <c r="B41708" t="s">
        <v>6</v>
      </c>
      <c r="C41708">
        <v>749</v>
      </c>
      <c r="D41708" s="4">
        <v>55000</v>
      </c>
    </row>
    <row r="41709" spans="1:4" x14ac:dyDescent="0.2">
      <c r="A41709">
        <v>17155264</v>
      </c>
      <c r="B41709" t="s">
        <v>4</v>
      </c>
      <c r="C41709">
        <v>24</v>
      </c>
      <c r="D41709" s="4">
        <v>1400</v>
      </c>
    </row>
    <row r="41710" spans="1:4" x14ac:dyDescent="0.2">
      <c r="A41710">
        <v>17155290</v>
      </c>
      <c r="B41710" t="s">
        <v>4</v>
      </c>
      <c r="C41710">
        <v>24</v>
      </c>
      <c r="D41710" s="4">
        <v>2800</v>
      </c>
    </row>
    <row r="41711" spans="1:4" x14ac:dyDescent="0.2">
      <c r="A41711">
        <v>17155316</v>
      </c>
      <c r="B41711" t="s">
        <v>4</v>
      </c>
      <c r="C41711">
        <v>24</v>
      </c>
      <c r="D41711" s="4">
        <v>2800</v>
      </c>
    </row>
    <row r="41712" spans="1:4" x14ac:dyDescent="0.2">
      <c r="A41712">
        <v>17155317</v>
      </c>
      <c r="B41712" t="s">
        <v>6</v>
      </c>
      <c r="C41712">
        <v>159</v>
      </c>
      <c r="D41712" s="4">
        <v>30000</v>
      </c>
    </row>
    <row r="41713" spans="1:4" x14ac:dyDescent="0.2">
      <c r="A41713">
        <v>17155320</v>
      </c>
      <c r="B41713" t="s">
        <v>4</v>
      </c>
      <c r="C41713">
        <v>24</v>
      </c>
      <c r="D41713" s="4">
        <v>1400</v>
      </c>
    </row>
    <row r="41714" spans="1:4" x14ac:dyDescent="0.2">
      <c r="A41714">
        <v>17155320</v>
      </c>
      <c r="B41714" t="s">
        <v>6</v>
      </c>
      <c r="C41714">
        <v>159</v>
      </c>
      <c r="D41714" s="4">
        <v>30000</v>
      </c>
    </row>
    <row r="41715" spans="1:4" x14ac:dyDescent="0.2">
      <c r="A41715">
        <v>17155321</v>
      </c>
      <c r="B41715" t="s">
        <v>4</v>
      </c>
      <c r="C41715">
        <v>24</v>
      </c>
      <c r="D41715" s="4">
        <v>1400</v>
      </c>
    </row>
    <row r="41716" spans="1:4" x14ac:dyDescent="0.2">
      <c r="A41716">
        <v>17155446</v>
      </c>
      <c r="B41716" t="s">
        <v>4</v>
      </c>
      <c r="C41716">
        <v>24</v>
      </c>
      <c r="D41716" s="4">
        <v>1400</v>
      </c>
    </row>
    <row r="41717" spans="1:4" x14ac:dyDescent="0.2">
      <c r="A41717">
        <v>17155477</v>
      </c>
      <c r="B41717" t="s">
        <v>4</v>
      </c>
      <c r="C41717">
        <v>24</v>
      </c>
      <c r="D41717" s="4">
        <v>1400</v>
      </c>
    </row>
    <row r="41718" spans="1:4" x14ac:dyDescent="0.2">
      <c r="A41718">
        <v>17155646</v>
      </c>
      <c r="B41718" t="s">
        <v>4</v>
      </c>
      <c r="C41718">
        <v>24</v>
      </c>
      <c r="D41718" s="4">
        <v>1400</v>
      </c>
    </row>
    <row r="41719" spans="1:4" x14ac:dyDescent="0.2">
      <c r="A41719">
        <v>17155646</v>
      </c>
      <c r="B41719" t="s">
        <v>6</v>
      </c>
      <c r="C41719">
        <v>159</v>
      </c>
      <c r="D41719" s="4">
        <v>30000</v>
      </c>
    </row>
    <row r="41720" spans="1:4" x14ac:dyDescent="0.2">
      <c r="A41720">
        <v>17155647</v>
      </c>
      <c r="B41720" t="s">
        <v>4</v>
      </c>
      <c r="C41720">
        <v>24</v>
      </c>
      <c r="D41720" s="4">
        <v>1400</v>
      </c>
    </row>
    <row r="41721" spans="1:4" x14ac:dyDescent="0.2">
      <c r="A41721">
        <v>17155648</v>
      </c>
      <c r="B41721" t="s">
        <v>4</v>
      </c>
      <c r="C41721">
        <v>24</v>
      </c>
      <c r="D41721" s="4">
        <v>1400</v>
      </c>
    </row>
    <row r="41722" spans="1:4" x14ac:dyDescent="0.2">
      <c r="A41722">
        <v>17155651</v>
      </c>
      <c r="B41722" t="s">
        <v>6</v>
      </c>
      <c r="C41722">
        <v>159</v>
      </c>
      <c r="D41722" s="4">
        <v>30000</v>
      </c>
    </row>
    <row r="41723" spans="1:4" x14ac:dyDescent="0.2">
      <c r="A41723">
        <v>17155653</v>
      </c>
      <c r="B41723" t="s">
        <v>4</v>
      </c>
      <c r="C41723">
        <v>24</v>
      </c>
      <c r="D41723" s="4">
        <v>1400</v>
      </c>
    </row>
    <row r="41724" spans="1:4" x14ac:dyDescent="0.2">
      <c r="A41724">
        <v>17155655</v>
      </c>
      <c r="B41724" t="s">
        <v>4</v>
      </c>
      <c r="C41724">
        <v>24</v>
      </c>
      <c r="D41724" s="4">
        <v>1400</v>
      </c>
    </row>
    <row r="41725" spans="1:4" x14ac:dyDescent="0.2">
      <c r="A41725">
        <v>17155657</v>
      </c>
      <c r="B41725" t="s">
        <v>4</v>
      </c>
      <c r="C41725">
        <v>24</v>
      </c>
      <c r="D41725" s="4">
        <v>1400</v>
      </c>
    </row>
    <row r="41726" spans="1:4" x14ac:dyDescent="0.2">
      <c r="A41726">
        <v>17155662</v>
      </c>
      <c r="B41726" t="s">
        <v>6</v>
      </c>
      <c r="C41726">
        <v>159</v>
      </c>
      <c r="D41726" s="4">
        <v>30000</v>
      </c>
    </row>
    <row r="41727" spans="1:4" x14ac:dyDescent="0.2">
      <c r="A41727">
        <v>17155671</v>
      </c>
      <c r="B41727" t="s">
        <v>6</v>
      </c>
      <c r="C41727">
        <v>159</v>
      </c>
      <c r="D41727" s="4">
        <v>30000</v>
      </c>
    </row>
    <row r="41728" spans="1:4" x14ac:dyDescent="0.2">
      <c r="A41728">
        <v>17155676</v>
      </c>
      <c r="B41728" t="s">
        <v>4</v>
      </c>
      <c r="C41728">
        <v>24</v>
      </c>
      <c r="D41728" s="4">
        <v>1400</v>
      </c>
    </row>
    <row r="41729" spans="1:4" x14ac:dyDescent="0.2">
      <c r="A41729">
        <v>17155690</v>
      </c>
      <c r="B41729" t="s">
        <v>6</v>
      </c>
      <c r="C41729">
        <v>159</v>
      </c>
      <c r="D41729" s="4">
        <v>30000</v>
      </c>
    </row>
    <row r="41730" spans="1:4" x14ac:dyDescent="0.2">
      <c r="A41730">
        <v>17155694</v>
      </c>
      <c r="B41730" t="s">
        <v>4</v>
      </c>
      <c r="C41730">
        <v>24</v>
      </c>
      <c r="D41730" s="4">
        <v>1400</v>
      </c>
    </row>
    <row r="41731" spans="1:4" x14ac:dyDescent="0.2">
      <c r="A41731">
        <v>17155767</v>
      </c>
      <c r="B41731" t="s">
        <v>4</v>
      </c>
      <c r="C41731">
        <v>24</v>
      </c>
      <c r="D41731" s="4">
        <v>1400</v>
      </c>
    </row>
    <row r="41732" spans="1:4" x14ac:dyDescent="0.2">
      <c r="A41732">
        <v>17155792</v>
      </c>
      <c r="B41732" t="s">
        <v>4</v>
      </c>
      <c r="C41732">
        <v>24</v>
      </c>
      <c r="D41732" s="4">
        <v>1400</v>
      </c>
    </row>
    <row r="41733" spans="1:4" x14ac:dyDescent="0.2">
      <c r="A41733">
        <v>17155796</v>
      </c>
      <c r="B41733" t="s">
        <v>4</v>
      </c>
      <c r="C41733">
        <v>24</v>
      </c>
      <c r="D41733" s="4">
        <v>1400</v>
      </c>
    </row>
    <row r="41734" spans="1:4" x14ac:dyDescent="0.2">
      <c r="A41734">
        <v>17155799</v>
      </c>
      <c r="B41734" t="s">
        <v>4</v>
      </c>
      <c r="C41734">
        <v>24</v>
      </c>
      <c r="D41734" s="4">
        <v>1400</v>
      </c>
    </row>
    <row r="41735" spans="1:4" x14ac:dyDescent="0.2">
      <c r="A41735">
        <v>17155836</v>
      </c>
      <c r="B41735" t="s">
        <v>4</v>
      </c>
      <c r="C41735">
        <v>24</v>
      </c>
      <c r="D41735" s="4">
        <v>1400</v>
      </c>
    </row>
    <row r="41736" spans="1:4" x14ac:dyDescent="0.2">
      <c r="A41736">
        <v>17155839</v>
      </c>
      <c r="B41736" t="s">
        <v>4</v>
      </c>
      <c r="C41736">
        <v>24</v>
      </c>
      <c r="D41736" s="4">
        <v>1400</v>
      </c>
    </row>
    <row r="41737" spans="1:4" x14ac:dyDescent="0.2">
      <c r="A41737">
        <v>17155847</v>
      </c>
      <c r="B41737" t="s">
        <v>4</v>
      </c>
      <c r="C41737">
        <v>24</v>
      </c>
      <c r="D41737" s="4">
        <v>2800</v>
      </c>
    </row>
    <row r="41738" spans="1:4" x14ac:dyDescent="0.2">
      <c r="A41738">
        <v>17155848</v>
      </c>
      <c r="B41738" t="s">
        <v>4</v>
      </c>
      <c r="C41738">
        <v>24</v>
      </c>
      <c r="D41738" s="4">
        <v>1400</v>
      </c>
    </row>
    <row r="41739" spans="1:4" x14ac:dyDescent="0.2">
      <c r="A41739">
        <v>17155851</v>
      </c>
      <c r="B41739" t="s">
        <v>4</v>
      </c>
      <c r="C41739">
        <v>24</v>
      </c>
      <c r="D41739" s="4">
        <v>1400</v>
      </c>
    </row>
    <row r="41740" spans="1:4" x14ac:dyDescent="0.2">
      <c r="A41740">
        <v>17155856</v>
      </c>
      <c r="B41740" t="s">
        <v>6</v>
      </c>
      <c r="C41740">
        <v>159</v>
      </c>
      <c r="D41740" s="4">
        <v>30000</v>
      </c>
    </row>
    <row r="41741" spans="1:4" x14ac:dyDescent="0.2">
      <c r="A41741">
        <v>17155857</v>
      </c>
      <c r="B41741" t="s">
        <v>4</v>
      </c>
      <c r="C41741">
        <v>24</v>
      </c>
      <c r="D41741" s="4">
        <v>1400</v>
      </c>
    </row>
    <row r="41742" spans="1:4" x14ac:dyDescent="0.2">
      <c r="A41742">
        <v>17155879</v>
      </c>
      <c r="B41742" t="s">
        <v>4</v>
      </c>
      <c r="C41742">
        <v>24</v>
      </c>
      <c r="D41742" s="4">
        <v>1400</v>
      </c>
    </row>
    <row r="41743" spans="1:4" x14ac:dyDescent="0.2">
      <c r="A41743">
        <v>17155886</v>
      </c>
      <c r="B41743" t="s">
        <v>4</v>
      </c>
      <c r="C41743">
        <v>24</v>
      </c>
      <c r="D41743" s="4">
        <v>1400</v>
      </c>
    </row>
    <row r="41744" spans="1:4" x14ac:dyDescent="0.2">
      <c r="A41744">
        <v>17155892</v>
      </c>
      <c r="B41744" t="s">
        <v>4</v>
      </c>
      <c r="C41744">
        <v>24</v>
      </c>
      <c r="D41744" s="4">
        <v>1400</v>
      </c>
    </row>
    <row r="41745" spans="1:4" x14ac:dyDescent="0.2">
      <c r="A41745">
        <v>17155894</v>
      </c>
      <c r="B41745" t="s">
        <v>4</v>
      </c>
      <c r="C41745">
        <v>24</v>
      </c>
      <c r="D41745" s="4">
        <v>1400</v>
      </c>
    </row>
    <row r="41746" spans="1:4" x14ac:dyDescent="0.2">
      <c r="A41746">
        <v>17155903</v>
      </c>
      <c r="B41746" t="s">
        <v>6</v>
      </c>
      <c r="C41746">
        <v>159</v>
      </c>
      <c r="D41746" s="4">
        <v>30000</v>
      </c>
    </row>
    <row r="41747" spans="1:4" x14ac:dyDescent="0.2">
      <c r="A41747">
        <v>17155909</v>
      </c>
      <c r="B41747" t="s">
        <v>6</v>
      </c>
      <c r="C41747">
        <v>159</v>
      </c>
      <c r="D41747" s="4">
        <v>30000</v>
      </c>
    </row>
    <row r="41748" spans="1:4" x14ac:dyDescent="0.2">
      <c r="A41748">
        <v>17155918</v>
      </c>
      <c r="B41748" t="s">
        <v>4</v>
      </c>
      <c r="C41748">
        <v>24</v>
      </c>
      <c r="D41748" s="4">
        <v>1400</v>
      </c>
    </row>
    <row r="41749" spans="1:4" x14ac:dyDescent="0.2">
      <c r="A41749">
        <v>17155922</v>
      </c>
      <c r="B41749" t="s">
        <v>4</v>
      </c>
      <c r="C41749">
        <v>24</v>
      </c>
      <c r="D41749" s="4">
        <v>1400</v>
      </c>
    </row>
    <row r="41750" spans="1:4" x14ac:dyDescent="0.2">
      <c r="A41750">
        <v>17155927</v>
      </c>
      <c r="B41750" t="s">
        <v>4</v>
      </c>
      <c r="C41750">
        <v>24</v>
      </c>
      <c r="D41750" s="4">
        <v>1400</v>
      </c>
    </row>
    <row r="41751" spans="1:4" x14ac:dyDescent="0.2">
      <c r="A41751">
        <v>17155933</v>
      </c>
      <c r="B41751" t="s">
        <v>6</v>
      </c>
      <c r="C41751">
        <v>159</v>
      </c>
      <c r="D41751" s="4">
        <v>30000</v>
      </c>
    </row>
    <row r="41752" spans="1:4" x14ac:dyDescent="0.2">
      <c r="A41752">
        <v>17155938</v>
      </c>
      <c r="B41752" t="s">
        <v>6</v>
      </c>
      <c r="C41752">
        <v>159</v>
      </c>
      <c r="D41752" s="4">
        <v>30000</v>
      </c>
    </row>
    <row r="41753" spans="1:4" x14ac:dyDescent="0.2">
      <c r="A41753">
        <v>17155967</v>
      </c>
      <c r="B41753" t="s">
        <v>4</v>
      </c>
      <c r="C41753">
        <v>24</v>
      </c>
      <c r="D41753" s="4">
        <v>1400</v>
      </c>
    </row>
    <row r="41754" spans="1:4" x14ac:dyDescent="0.2">
      <c r="A41754">
        <v>17155970</v>
      </c>
      <c r="B41754" t="s">
        <v>6</v>
      </c>
      <c r="C41754">
        <v>159</v>
      </c>
      <c r="D41754" s="4">
        <v>30000</v>
      </c>
    </row>
    <row r="41755" spans="1:4" x14ac:dyDescent="0.2">
      <c r="A41755">
        <v>17156003</v>
      </c>
      <c r="B41755" t="s">
        <v>6</v>
      </c>
      <c r="C41755">
        <v>159</v>
      </c>
      <c r="D41755" s="4">
        <v>30000</v>
      </c>
    </row>
    <row r="41756" spans="1:4" x14ac:dyDescent="0.2">
      <c r="A41756">
        <v>17156012</v>
      </c>
      <c r="B41756" t="s">
        <v>6</v>
      </c>
      <c r="C41756">
        <v>159</v>
      </c>
      <c r="D41756" s="4">
        <v>30000</v>
      </c>
    </row>
    <row r="41757" spans="1:4" x14ac:dyDescent="0.2">
      <c r="A41757">
        <v>17156027</v>
      </c>
      <c r="B41757" t="s">
        <v>4</v>
      </c>
      <c r="C41757">
        <v>24</v>
      </c>
      <c r="D41757" s="4">
        <v>1400</v>
      </c>
    </row>
    <row r="41758" spans="1:4" x14ac:dyDescent="0.2">
      <c r="A41758">
        <v>17156028</v>
      </c>
      <c r="B41758" t="s">
        <v>4</v>
      </c>
      <c r="C41758">
        <v>24</v>
      </c>
      <c r="D41758" s="4">
        <v>1400</v>
      </c>
    </row>
    <row r="41759" spans="1:4" x14ac:dyDescent="0.2">
      <c r="A41759">
        <v>17156055</v>
      </c>
      <c r="B41759" t="s">
        <v>4</v>
      </c>
      <c r="C41759">
        <v>24</v>
      </c>
      <c r="D41759" s="4">
        <v>1400</v>
      </c>
    </row>
    <row r="41760" spans="1:4" x14ac:dyDescent="0.2">
      <c r="A41760">
        <v>17156063</v>
      </c>
      <c r="B41760" t="s">
        <v>6</v>
      </c>
      <c r="C41760">
        <v>159</v>
      </c>
      <c r="D41760" s="4">
        <v>30000</v>
      </c>
    </row>
    <row r="41761" spans="1:4" x14ac:dyDescent="0.2">
      <c r="A41761">
        <v>17156073</v>
      </c>
      <c r="B41761" t="s">
        <v>6</v>
      </c>
      <c r="C41761">
        <v>159</v>
      </c>
      <c r="D41761" s="4">
        <v>30000</v>
      </c>
    </row>
    <row r="41762" spans="1:4" x14ac:dyDescent="0.2">
      <c r="A41762">
        <v>17156086</v>
      </c>
      <c r="B41762" t="s">
        <v>4</v>
      </c>
      <c r="C41762">
        <v>24</v>
      </c>
      <c r="D41762" s="4">
        <v>1400</v>
      </c>
    </row>
    <row r="41763" spans="1:4" x14ac:dyDescent="0.2">
      <c r="A41763">
        <v>17156095</v>
      </c>
      <c r="B41763" t="s">
        <v>4</v>
      </c>
      <c r="C41763">
        <v>24</v>
      </c>
      <c r="D41763" s="4">
        <v>1400</v>
      </c>
    </row>
    <row r="41764" spans="1:4" x14ac:dyDescent="0.2">
      <c r="A41764">
        <v>17156096</v>
      </c>
      <c r="B41764" t="s">
        <v>4</v>
      </c>
      <c r="C41764">
        <v>24</v>
      </c>
      <c r="D41764" s="4">
        <v>1400</v>
      </c>
    </row>
    <row r="41765" spans="1:4" x14ac:dyDescent="0.2">
      <c r="A41765">
        <v>17156099</v>
      </c>
      <c r="B41765" t="s">
        <v>4</v>
      </c>
      <c r="C41765">
        <v>24</v>
      </c>
      <c r="D41765" s="4">
        <v>1400</v>
      </c>
    </row>
    <row r="41766" spans="1:4" x14ac:dyDescent="0.2">
      <c r="A41766">
        <v>17156100</v>
      </c>
      <c r="B41766" t="s">
        <v>4</v>
      </c>
      <c r="C41766">
        <v>24</v>
      </c>
      <c r="D41766" s="4">
        <v>1400</v>
      </c>
    </row>
    <row r="41767" spans="1:4" x14ac:dyDescent="0.2">
      <c r="A41767">
        <v>17156637</v>
      </c>
      <c r="B41767" t="s">
        <v>4</v>
      </c>
      <c r="C41767">
        <v>24</v>
      </c>
      <c r="D41767" s="4">
        <v>1400</v>
      </c>
    </row>
    <row r="41768" spans="1:4" x14ac:dyDescent="0.2">
      <c r="A41768">
        <v>17156649</v>
      </c>
      <c r="B41768" t="s">
        <v>6</v>
      </c>
      <c r="C41768">
        <v>159</v>
      </c>
      <c r="D41768" s="4">
        <v>30000</v>
      </c>
    </row>
    <row r="41769" spans="1:4" x14ac:dyDescent="0.2">
      <c r="A41769">
        <v>17156746</v>
      </c>
      <c r="B41769" t="s">
        <v>6</v>
      </c>
      <c r="C41769">
        <v>159</v>
      </c>
      <c r="D41769" s="4">
        <v>30000</v>
      </c>
    </row>
    <row r="41770" spans="1:4" x14ac:dyDescent="0.2">
      <c r="A41770">
        <v>17156749</v>
      </c>
      <c r="B41770" t="s">
        <v>4</v>
      </c>
      <c r="C41770">
        <v>24</v>
      </c>
      <c r="D41770" s="4">
        <v>1400</v>
      </c>
    </row>
    <row r="41771" spans="1:4" x14ac:dyDescent="0.2">
      <c r="A41771">
        <v>17156753</v>
      </c>
      <c r="B41771" t="s">
        <v>4</v>
      </c>
      <c r="C41771">
        <v>24</v>
      </c>
      <c r="D41771" s="4">
        <v>1400</v>
      </c>
    </row>
    <row r="41772" spans="1:4" x14ac:dyDescent="0.2">
      <c r="A41772">
        <v>17156829</v>
      </c>
      <c r="B41772" t="s">
        <v>4</v>
      </c>
      <c r="C41772">
        <v>24</v>
      </c>
      <c r="D41772" s="4">
        <v>1400</v>
      </c>
    </row>
    <row r="41773" spans="1:4" x14ac:dyDescent="0.2">
      <c r="A41773">
        <v>17156834</v>
      </c>
      <c r="B41773" t="s">
        <v>4</v>
      </c>
      <c r="C41773">
        <v>24</v>
      </c>
      <c r="D41773" s="4">
        <v>1400</v>
      </c>
    </row>
    <row r="41774" spans="1:4" x14ac:dyDescent="0.2">
      <c r="A41774">
        <v>17156841</v>
      </c>
      <c r="B41774" t="s">
        <v>4</v>
      </c>
      <c r="C41774">
        <v>24</v>
      </c>
      <c r="D41774" s="4">
        <v>1400</v>
      </c>
    </row>
    <row r="41775" spans="1:4" x14ac:dyDescent="0.2">
      <c r="A41775">
        <v>17156845</v>
      </c>
      <c r="B41775" t="s">
        <v>4</v>
      </c>
      <c r="C41775">
        <v>24</v>
      </c>
      <c r="D41775" s="4">
        <v>1400</v>
      </c>
    </row>
    <row r="41776" spans="1:4" x14ac:dyDescent="0.2">
      <c r="A41776">
        <v>17156989</v>
      </c>
      <c r="B41776" t="s">
        <v>4</v>
      </c>
      <c r="C41776">
        <v>24</v>
      </c>
      <c r="D41776" s="4">
        <v>1400</v>
      </c>
    </row>
    <row r="41777" spans="1:4" x14ac:dyDescent="0.2">
      <c r="A41777">
        <v>17156989</v>
      </c>
      <c r="B41777" t="s">
        <v>6</v>
      </c>
      <c r="C41777">
        <v>159</v>
      </c>
      <c r="D41777" s="4">
        <v>30000</v>
      </c>
    </row>
    <row r="41778" spans="1:4" x14ac:dyDescent="0.2">
      <c r="A41778">
        <v>17157066</v>
      </c>
      <c r="B41778" t="s">
        <v>4</v>
      </c>
      <c r="C41778">
        <v>24</v>
      </c>
      <c r="D41778" s="4">
        <v>1400</v>
      </c>
    </row>
    <row r="41779" spans="1:4" x14ac:dyDescent="0.2">
      <c r="A41779">
        <v>17157136</v>
      </c>
      <c r="B41779" t="s">
        <v>4</v>
      </c>
      <c r="C41779">
        <v>24</v>
      </c>
      <c r="D41779" s="4">
        <v>1400</v>
      </c>
    </row>
    <row r="41780" spans="1:4" x14ac:dyDescent="0.2">
      <c r="A41780">
        <v>17157137</v>
      </c>
      <c r="B41780" t="s">
        <v>4</v>
      </c>
      <c r="C41780">
        <v>24</v>
      </c>
      <c r="D41780" s="4">
        <v>1400</v>
      </c>
    </row>
    <row r="41781" spans="1:4" x14ac:dyDescent="0.2">
      <c r="A41781">
        <v>17157161</v>
      </c>
      <c r="B41781" t="s">
        <v>4</v>
      </c>
      <c r="C41781">
        <v>24</v>
      </c>
      <c r="D41781" s="4">
        <v>1400</v>
      </c>
    </row>
    <row r="41782" spans="1:4" x14ac:dyDescent="0.2">
      <c r="A41782">
        <v>17157161</v>
      </c>
      <c r="B41782" t="s">
        <v>6</v>
      </c>
      <c r="C41782">
        <v>159</v>
      </c>
      <c r="D41782" s="4">
        <v>30000</v>
      </c>
    </row>
    <row r="41783" spans="1:4" x14ac:dyDescent="0.2">
      <c r="A41783">
        <v>17157169</v>
      </c>
      <c r="B41783" t="s">
        <v>4</v>
      </c>
      <c r="C41783">
        <v>24</v>
      </c>
      <c r="D41783" s="4">
        <v>1400</v>
      </c>
    </row>
    <row r="41784" spans="1:4" x14ac:dyDescent="0.2">
      <c r="A41784">
        <v>17157171</v>
      </c>
      <c r="B41784" t="s">
        <v>4</v>
      </c>
      <c r="C41784">
        <v>24</v>
      </c>
      <c r="D41784" s="4">
        <v>1400</v>
      </c>
    </row>
    <row r="41785" spans="1:4" x14ac:dyDescent="0.2">
      <c r="A41785">
        <v>17157243</v>
      </c>
      <c r="B41785" t="s">
        <v>6</v>
      </c>
      <c r="C41785">
        <v>159</v>
      </c>
      <c r="D41785" s="4">
        <v>30000</v>
      </c>
    </row>
    <row r="41786" spans="1:4" x14ac:dyDescent="0.2">
      <c r="A41786">
        <v>17157248</v>
      </c>
      <c r="B41786" t="s">
        <v>6</v>
      </c>
      <c r="C41786">
        <v>159</v>
      </c>
      <c r="D41786" s="4">
        <v>30000</v>
      </c>
    </row>
    <row r="41787" spans="1:4" x14ac:dyDescent="0.2">
      <c r="A41787">
        <v>17157251</v>
      </c>
      <c r="B41787" t="s">
        <v>4</v>
      </c>
      <c r="C41787">
        <v>24</v>
      </c>
      <c r="D41787" s="4">
        <v>1400</v>
      </c>
    </row>
    <row r="41788" spans="1:4" x14ac:dyDescent="0.2">
      <c r="A41788">
        <v>17157252</v>
      </c>
      <c r="B41788" t="s">
        <v>6</v>
      </c>
      <c r="C41788">
        <v>159</v>
      </c>
      <c r="D41788" s="4">
        <v>30000</v>
      </c>
    </row>
    <row r="41789" spans="1:4" x14ac:dyDescent="0.2">
      <c r="A41789">
        <v>17157257</v>
      </c>
      <c r="B41789" t="s">
        <v>4</v>
      </c>
      <c r="C41789">
        <v>24</v>
      </c>
      <c r="D41789" s="4">
        <v>1400</v>
      </c>
    </row>
    <row r="41790" spans="1:4" x14ac:dyDescent="0.2">
      <c r="A41790">
        <v>17157258</v>
      </c>
      <c r="B41790" t="s">
        <v>6</v>
      </c>
      <c r="C41790">
        <v>159</v>
      </c>
      <c r="D41790" s="4">
        <v>30000</v>
      </c>
    </row>
    <row r="41791" spans="1:4" x14ac:dyDescent="0.2">
      <c r="A41791">
        <v>17157340</v>
      </c>
      <c r="B41791" t="s">
        <v>4</v>
      </c>
      <c r="C41791">
        <v>24</v>
      </c>
      <c r="D41791" s="4">
        <v>1400</v>
      </c>
    </row>
    <row r="41792" spans="1:4" x14ac:dyDescent="0.2">
      <c r="A41792">
        <v>17157341</v>
      </c>
      <c r="B41792" t="s">
        <v>4</v>
      </c>
      <c r="C41792">
        <v>24</v>
      </c>
      <c r="D41792" s="4">
        <v>1400</v>
      </c>
    </row>
    <row r="41793" spans="1:4" x14ac:dyDescent="0.2">
      <c r="A41793">
        <v>17157441</v>
      </c>
      <c r="B41793" t="s">
        <v>4</v>
      </c>
      <c r="C41793">
        <v>24</v>
      </c>
      <c r="D41793" s="4">
        <v>1400</v>
      </c>
    </row>
    <row r="41794" spans="1:4" x14ac:dyDescent="0.2">
      <c r="A41794">
        <v>17157442</v>
      </c>
      <c r="B41794" t="s">
        <v>4</v>
      </c>
      <c r="C41794">
        <v>24</v>
      </c>
      <c r="D41794" s="4">
        <v>1400</v>
      </c>
    </row>
    <row r="41795" spans="1:4" x14ac:dyDescent="0.2">
      <c r="A41795">
        <v>17157443</v>
      </c>
      <c r="B41795" t="s">
        <v>4</v>
      </c>
      <c r="C41795">
        <v>24</v>
      </c>
      <c r="D41795" s="4">
        <v>1400</v>
      </c>
    </row>
    <row r="41796" spans="1:4" x14ac:dyDescent="0.2">
      <c r="A41796">
        <v>17157448</v>
      </c>
      <c r="B41796" t="s">
        <v>6</v>
      </c>
      <c r="C41796">
        <v>159</v>
      </c>
      <c r="D41796" s="4">
        <v>30000</v>
      </c>
    </row>
    <row r="41797" spans="1:4" x14ac:dyDescent="0.2">
      <c r="A41797">
        <v>17157466</v>
      </c>
      <c r="B41797" t="s">
        <v>4</v>
      </c>
      <c r="C41797">
        <v>24</v>
      </c>
      <c r="D41797" s="4">
        <v>1400</v>
      </c>
    </row>
    <row r="41798" spans="1:4" x14ac:dyDescent="0.2">
      <c r="A41798">
        <v>17157469</v>
      </c>
      <c r="B41798" t="s">
        <v>4</v>
      </c>
      <c r="C41798">
        <v>24</v>
      </c>
      <c r="D41798" s="4">
        <v>1400</v>
      </c>
    </row>
    <row r="41799" spans="1:4" x14ac:dyDescent="0.2">
      <c r="A41799">
        <v>17157518</v>
      </c>
      <c r="B41799" t="s">
        <v>4</v>
      </c>
      <c r="C41799">
        <v>24</v>
      </c>
      <c r="D41799" s="4">
        <v>1400</v>
      </c>
    </row>
    <row r="41800" spans="1:4" x14ac:dyDescent="0.2">
      <c r="A41800">
        <v>17157519</v>
      </c>
      <c r="B41800" t="s">
        <v>4</v>
      </c>
      <c r="C41800">
        <v>24</v>
      </c>
      <c r="D41800" s="4">
        <v>1400</v>
      </c>
    </row>
    <row r="41801" spans="1:4" x14ac:dyDescent="0.2">
      <c r="A41801">
        <v>17157528</v>
      </c>
      <c r="B41801" t="s">
        <v>4</v>
      </c>
      <c r="C41801">
        <v>24</v>
      </c>
      <c r="D41801" s="4">
        <v>1400</v>
      </c>
    </row>
    <row r="41802" spans="1:4" x14ac:dyDescent="0.2">
      <c r="A41802">
        <v>17157539</v>
      </c>
      <c r="B41802" t="s">
        <v>4</v>
      </c>
      <c r="C41802">
        <v>24</v>
      </c>
      <c r="D41802" s="4">
        <v>1400</v>
      </c>
    </row>
    <row r="41803" spans="1:4" x14ac:dyDescent="0.2">
      <c r="A41803">
        <v>17157542</v>
      </c>
      <c r="B41803" t="s">
        <v>4</v>
      </c>
      <c r="C41803">
        <v>24</v>
      </c>
      <c r="D41803" s="4">
        <v>1400</v>
      </c>
    </row>
    <row r="41804" spans="1:4" x14ac:dyDescent="0.2">
      <c r="A41804">
        <v>17157547</v>
      </c>
      <c r="B41804" t="s">
        <v>4</v>
      </c>
      <c r="C41804">
        <v>24</v>
      </c>
      <c r="D41804" s="4">
        <v>1400</v>
      </c>
    </row>
    <row r="41805" spans="1:4" x14ac:dyDescent="0.2">
      <c r="A41805">
        <v>17157562</v>
      </c>
      <c r="B41805" t="s">
        <v>4</v>
      </c>
      <c r="C41805">
        <v>24</v>
      </c>
      <c r="D41805" s="4">
        <v>1400</v>
      </c>
    </row>
    <row r="41806" spans="1:4" x14ac:dyDescent="0.2">
      <c r="A41806">
        <v>17157562</v>
      </c>
      <c r="B41806" t="s">
        <v>6</v>
      </c>
      <c r="C41806">
        <v>159</v>
      </c>
      <c r="D41806" s="4">
        <v>60000</v>
      </c>
    </row>
    <row r="41807" spans="1:4" x14ac:dyDescent="0.2">
      <c r="A41807">
        <v>17157565</v>
      </c>
      <c r="B41807" t="s">
        <v>6</v>
      </c>
      <c r="C41807">
        <v>159</v>
      </c>
      <c r="D41807" s="4">
        <v>30000</v>
      </c>
    </row>
    <row r="41808" spans="1:4" x14ac:dyDescent="0.2">
      <c r="A41808">
        <v>17157566</v>
      </c>
      <c r="B41808" t="s">
        <v>4</v>
      </c>
      <c r="C41808">
        <v>24</v>
      </c>
      <c r="D41808" s="4">
        <v>1400</v>
      </c>
    </row>
    <row r="41809" spans="1:4" x14ac:dyDescent="0.2">
      <c r="A41809">
        <v>17157571</v>
      </c>
      <c r="B41809" t="s">
        <v>9</v>
      </c>
      <c r="C41809">
        <v>196</v>
      </c>
      <c r="D41809" s="4">
        <v>1625</v>
      </c>
    </row>
    <row r="41810" spans="1:4" x14ac:dyDescent="0.2">
      <c r="A41810">
        <v>17158095</v>
      </c>
      <c r="B41810" t="s">
        <v>4</v>
      </c>
      <c r="C41810">
        <v>24</v>
      </c>
      <c r="D41810" s="4">
        <v>1400</v>
      </c>
    </row>
    <row r="41811" spans="1:4" x14ac:dyDescent="0.2">
      <c r="A41811">
        <v>17158479</v>
      </c>
      <c r="B41811" t="s">
        <v>4</v>
      </c>
      <c r="C41811">
        <v>24</v>
      </c>
      <c r="D41811" s="4">
        <v>1400</v>
      </c>
    </row>
    <row r="41812" spans="1:4" x14ac:dyDescent="0.2">
      <c r="A41812">
        <v>17158487</v>
      </c>
      <c r="B41812" t="s">
        <v>4</v>
      </c>
      <c r="C41812">
        <v>24</v>
      </c>
      <c r="D41812" s="4">
        <v>1400</v>
      </c>
    </row>
    <row r="41813" spans="1:4" x14ac:dyDescent="0.2">
      <c r="A41813">
        <v>17158490</v>
      </c>
      <c r="B41813" t="s">
        <v>6</v>
      </c>
      <c r="C41813">
        <v>159</v>
      </c>
      <c r="D41813" s="4">
        <v>30000</v>
      </c>
    </row>
    <row r="41814" spans="1:4" x14ac:dyDescent="0.2">
      <c r="A41814">
        <v>17158519</v>
      </c>
      <c r="B41814" t="s">
        <v>4</v>
      </c>
      <c r="C41814">
        <v>24</v>
      </c>
      <c r="D41814" s="4">
        <v>1400</v>
      </c>
    </row>
    <row r="41815" spans="1:4" x14ac:dyDescent="0.2">
      <c r="A41815">
        <v>17158521</v>
      </c>
      <c r="B41815" t="s">
        <v>6</v>
      </c>
      <c r="C41815">
        <v>159</v>
      </c>
      <c r="D41815" s="4">
        <v>30000</v>
      </c>
    </row>
    <row r="41816" spans="1:4" x14ac:dyDescent="0.2">
      <c r="A41816">
        <v>17158531</v>
      </c>
      <c r="B41816" t="s">
        <v>4</v>
      </c>
      <c r="C41816">
        <v>24</v>
      </c>
      <c r="D41816" s="4">
        <v>1400</v>
      </c>
    </row>
    <row r="41817" spans="1:4" x14ac:dyDescent="0.2">
      <c r="A41817">
        <v>17158534</v>
      </c>
      <c r="B41817" t="s">
        <v>4</v>
      </c>
      <c r="C41817">
        <v>24</v>
      </c>
      <c r="D41817" s="4">
        <v>1400</v>
      </c>
    </row>
    <row r="41818" spans="1:4" x14ac:dyDescent="0.2">
      <c r="A41818">
        <v>17158540</v>
      </c>
      <c r="B41818" t="s">
        <v>4</v>
      </c>
      <c r="C41818">
        <v>24</v>
      </c>
      <c r="D41818" s="4">
        <v>1400</v>
      </c>
    </row>
    <row r="41819" spans="1:4" x14ac:dyDescent="0.2">
      <c r="A41819">
        <v>17158551</v>
      </c>
      <c r="B41819" t="s">
        <v>4</v>
      </c>
      <c r="C41819">
        <v>24</v>
      </c>
      <c r="D41819" s="4">
        <v>1400</v>
      </c>
    </row>
    <row r="41820" spans="1:4" x14ac:dyDescent="0.2">
      <c r="A41820">
        <v>17158556</v>
      </c>
      <c r="B41820" t="s">
        <v>4</v>
      </c>
      <c r="C41820">
        <v>24</v>
      </c>
      <c r="D41820" s="4">
        <v>1400</v>
      </c>
    </row>
    <row r="41821" spans="1:4" x14ac:dyDescent="0.2">
      <c r="A41821">
        <v>17158557</v>
      </c>
      <c r="B41821" t="s">
        <v>4</v>
      </c>
      <c r="C41821">
        <v>24</v>
      </c>
      <c r="D41821" s="4">
        <v>1400</v>
      </c>
    </row>
    <row r="41822" spans="1:4" x14ac:dyDescent="0.2">
      <c r="A41822">
        <v>17158808</v>
      </c>
      <c r="B41822" t="s">
        <v>6</v>
      </c>
      <c r="C41822">
        <v>159</v>
      </c>
      <c r="D41822" s="4">
        <v>30000</v>
      </c>
    </row>
    <row r="41823" spans="1:4" x14ac:dyDescent="0.2">
      <c r="A41823">
        <v>17158814</v>
      </c>
      <c r="B41823" t="s">
        <v>4</v>
      </c>
      <c r="C41823">
        <v>24</v>
      </c>
      <c r="D41823" s="4">
        <v>1400</v>
      </c>
    </row>
    <row r="41824" spans="1:4" x14ac:dyDescent="0.2">
      <c r="A41824">
        <v>17158815</v>
      </c>
      <c r="B41824" t="s">
        <v>4</v>
      </c>
      <c r="C41824">
        <v>24</v>
      </c>
      <c r="D41824" s="4">
        <v>1400</v>
      </c>
    </row>
    <row r="41825" spans="1:4" x14ac:dyDescent="0.2">
      <c r="A41825">
        <v>17158834</v>
      </c>
      <c r="B41825" t="s">
        <v>4</v>
      </c>
      <c r="C41825">
        <v>24</v>
      </c>
      <c r="D41825" s="4">
        <v>1400</v>
      </c>
    </row>
    <row r="41826" spans="1:4" x14ac:dyDescent="0.2">
      <c r="A41826">
        <v>17158836</v>
      </c>
      <c r="B41826" t="s">
        <v>6</v>
      </c>
      <c r="C41826">
        <v>159</v>
      </c>
      <c r="D41826" s="4">
        <v>30000</v>
      </c>
    </row>
    <row r="41827" spans="1:4" x14ac:dyDescent="0.2">
      <c r="A41827">
        <v>17158858</v>
      </c>
      <c r="B41827" t="s">
        <v>6</v>
      </c>
      <c r="C41827">
        <v>749</v>
      </c>
      <c r="D41827" s="4">
        <v>55000</v>
      </c>
    </row>
    <row r="41828" spans="1:4" x14ac:dyDescent="0.2">
      <c r="A41828">
        <v>17158872</v>
      </c>
      <c r="B41828" t="s">
        <v>4</v>
      </c>
      <c r="C41828">
        <v>24</v>
      </c>
      <c r="D41828" s="4">
        <v>1400</v>
      </c>
    </row>
    <row r="41829" spans="1:4" x14ac:dyDescent="0.2">
      <c r="A41829">
        <v>17158886</v>
      </c>
      <c r="B41829" t="s">
        <v>4</v>
      </c>
      <c r="C41829">
        <v>24</v>
      </c>
      <c r="D41829" s="4">
        <v>1400</v>
      </c>
    </row>
    <row r="41830" spans="1:4" x14ac:dyDescent="0.2">
      <c r="A41830">
        <v>17158889</v>
      </c>
      <c r="B41830" t="s">
        <v>6</v>
      </c>
      <c r="C41830">
        <v>159</v>
      </c>
      <c r="D41830" s="4">
        <v>30000</v>
      </c>
    </row>
    <row r="41831" spans="1:4" x14ac:dyDescent="0.2">
      <c r="A41831">
        <v>17158909</v>
      </c>
      <c r="B41831" t="s">
        <v>6</v>
      </c>
      <c r="C41831">
        <v>159</v>
      </c>
      <c r="D41831" s="4">
        <v>30000</v>
      </c>
    </row>
    <row r="41832" spans="1:4" x14ac:dyDescent="0.2">
      <c r="A41832">
        <v>17159022</v>
      </c>
      <c r="B41832" t="s">
        <v>4</v>
      </c>
      <c r="C41832">
        <v>24</v>
      </c>
      <c r="D41832" s="4">
        <v>1400</v>
      </c>
    </row>
    <row r="41833" spans="1:4" x14ac:dyDescent="0.2">
      <c r="A41833">
        <v>17159039</v>
      </c>
      <c r="B41833" t="s">
        <v>4</v>
      </c>
      <c r="C41833">
        <v>24</v>
      </c>
      <c r="D41833" s="4">
        <v>1400</v>
      </c>
    </row>
    <row r="41834" spans="1:4" x14ac:dyDescent="0.2">
      <c r="A41834">
        <v>17159055</v>
      </c>
      <c r="B41834" t="s">
        <v>4</v>
      </c>
      <c r="C41834">
        <v>24</v>
      </c>
      <c r="D41834" s="4">
        <v>1400</v>
      </c>
    </row>
    <row r="41835" spans="1:4" x14ac:dyDescent="0.2">
      <c r="A41835">
        <v>17159093</v>
      </c>
      <c r="B41835" t="s">
        <v>4</v>
      </c>
      <c r="C41835">
        <v>24</v>
      </c>
      <c r="D41835" s="4">
        <v>1400</v>
      </c>
    </row>
    <row r="41836" spans="1:4" x14ac:dyDescent="0.2">
      <c r="A41836">
        <v>17159318</v>
      </c>
      <c r="B41836" t="s">
        <v>6</v>
      </c>
      <c r="C41836">
        <v>159</v>
      </c>
      <c r="D41836" s="4">
        <v>30000</v>
      </c>
    </row>
    <row r="41837" spans="1:4" x14ac:dyDescent="0.2">
      <c r="A41837">
        <v>17159394</v>
      </c>
      <c r="B41837" t="s">
        <v>4</v>
      </c>
      <c r="C41837">
        <v>24</v>
      </c>
      <c r="D41837" s="4">
        <v>1400</v>
      </c>
    </row>
    <row r="41838" spans="1:4" x14ac:dyDescent="0.2">
      <c r="A41838">
        <v>17159508</v>
      </c>
      <c r="B41838" t="s">
        <v>4</v>
      </c>
      <c r="C41838">
        <v>24</v>
      </c>
      <c r="D41838" s="4">
        <v>1400</v>
      </c>
    </row>
    <row r="41839" spans="1:4" x14ac:dyDescent="0.2">
      <c r="A41839">
        <v>17159511</v>
      </c>
      <c r="B41839" t="s">
        <v>6</v>
      </c>
      <c r="C41839">
        <v>159</v>
      </c>
      <c r="D41839" s="4">
        <v>30000</v>
      </c>
    </row>
    <row r="41840" spans="1:4" x14ac:dyDescent="0.2">
      <c r="A41840">
        <v>17159521</v>
      </c>
      <c r="B41840" t="s">
        <v>4</v>
      </c>
      <c r="C41840">
        <v>24</v>
      </c>
      <c r="D41840" s="4">
        <v>1400</v>
      </c>
    </row>
    <row r="41841" spans="1:4" x14ac:dyDescent="0.2">
      <c r="A41841">
        <v>17159535</v>
      </c>
      <c r="B41841" t="s">
        <v>4</v>
      </c>
      <c r="C41841">
        <v>24</v>
      </c>
      <c r="D41841" s="4">
        <v>1400</v>
      </c>
    </row>
    <row r="41842" spans="1:4" x14ac:dyDescent="0.2">
      <c r="A41842">
        <v>17159539</v>
      </c>
      <c r="B41842" t="s">
        <v>4</v>
      </c>
      <c r="C41842">
        <v>24</v>
      </c>
      <c r="D41842" s="4">
        <v>1400</v>
      </c>
    </row>
    <row r="41843" spans="1:4" x14ac:dyDescent="0.2">
      <c r="A41843">
        <v>17159548</v>
      </c>
      <c r="B41843" t="s">
        <v>6</v>
      </c>
      <c r="C41843">
        <v>159</v>
      </c>
      <c r="D41843" s="4">
        <v>30000</v>
      </c>
    </row>
    <row r="41844" spans="1:4" x14ac:dyDescent="0.2">
      <c r="A41844">
        <v>17159551</v>
      </c>
      <c r="B41844" t="s">
        <v>4</v>
      </c>
      <c r="C41844">
        <v>24</v>
      </c>
      <c r="D41844" s="4">
        <v>1400</v>
      </c>
    </row>
    <row r="41845" spans="1:4" x14ac:dyDescent="0.2">
      <c r="A41845">
        <v>17159553</v>
      </c>
      <c r="B41845" t="s">
        <v>4</v>
      </c>
      <c r="C41845">
        <v>24</v>
      </c>
      <c r="D41845" s="4">
        <v>1400</v>
      </c>
    </row>
    <row r="41846" spans="1:4" x14ac:dyDescent="0.2">
      <c r="A41846">
        <v>17159557</v>
      </c>
      <c r="B41846" t="s">
        <v>6</v>
      </c>
      <c r="C41846">
        <v>159</v>
      </c>
      <c r="D41846" s="4">
        <v>30000</v>
      </c>
    </row>
    <row r="41847" spans="1:4" x14ac:dyDescent="0.2">
      <c r="A41847">
        <v>17159563</v>
      </c>
      <c r="B41847" t="s">
        <v>4</v>
      </c>
      <c r="C41847">
        <v>24</v>
      </c>
      <c r="D41847" s="4">
        <v>1400</v>
      </c>
    </row>
    <row r="41848" spans="1:4" x14ac:dyDescent="0.2">
      <c r="A41848">
        <v>17159578</v>
      </c>
      <c r="B41848" t="s">
        <v>4</v>
      </c>
      <c r="C41848">
        <v>24</v>
      </c>
      <c r="D41848" s="4">
        <v>1400</v>
      </c>
    </row>
    <row r="41849" spans="1:4" x14ac:dyDescent="0.2">
      <c r="A41849">
        <v>17159580</v>
      </c>
      <c r="B41849" t="s">
        <v>4</v>
      </c>
      <c r="C41849">
        <v>24</v>
      </c>
      <c r="D41849" s="4">
        <v>1400</v>
      </c>
    </row>
    <row r="41850" spans="1:4" x14ac:dyDescent="0.2">
      <c r="A41850">
        <v>17159753</v>
      </c>
      <c r="B41850" t="s">
        <v>6</v>
      </c>
      <c r="C41850">
        <v>159</v>
      </c>
      <c r="D41850" s="4">
        <v>30000</v>
      </c>
    </row>
    <row r="41851" spans="1:4" x14ac:dyDescent="0.2">
      <c r="A41851">
        <v>17159778</v>
      </c>
      <c r="B41851" t="s">
        <v>6</v>
      </c>
      <c r="C41851">
        <v>159</v>
      </c>
      <c r="D41851" s="4">
        <v>30000</v>
      </c>
    </row>
    <row r="41852" spans="1:4" x14ac:dyDescent="0.2">
      <c r="A41852">
        <v>17159804</v>
      </c>
      <c r="B41852" t="s">
        <v>4</v>
      </c>
      <c r="C41852">
        <v>24</v>
      </c>
      <c r="D41852" s="4">
        <v>1400</v>
      </c>
    </row>
    <row r="41853" spans="1:4" x14ac:dyDescent="0.2">
      <c r="A41853">
        <v>17159815</v>
      </c>
      <c r="B41853" t="s">
        <v>4</v>
      </c>
      <c r="C41853">
        <v>24</v>
      </c>
      <c r="D41853" s="4">
        <v>1400</v>
      </c>
    </row>
    <row r="41854" spans="1:4" x14ac:dyDescent="0.2">
      <c r="A41854">
        <v>17159819</v>
      </c>
      <c r="B41854" t="s">
        <v>6</v>
      </c>
      <c r="C41854">
        <v>159</v>
      </c>
      <c r="D41854" s="4">
        <v>30000</v>
      </c>
    </row>
    <row r="41855" spans="1:4" x14ac:dyDescent="0.2">
      <c r="A41855">
        <v>17159841</v>
      </c>
      <c r="B41855" t="s">
        <v>6</v>
      </c>
      <c r="C41855">
        <v>159</v>
      </c>
      <c r="D41855" s="4">
        <v>30000</v>
      </c>
    </row>
    <row r="41856" spans="1:4" x14ac:dyDescent="0.2">
      <c r="A41856">
        <v>17159850</v>
      </c>
      <c r="B41856" t="s">
        <v>6</v>
      </c>
      <c r="C41856">
        <v>159</v>
      </c>
      <c r="D41856" s="4">
        <v>30000</v>
      </c>
    </row>
    <row r="41857" spans="1:4" x14ac:dyDescent="0.2">
      <c r="A41857">
        <v>17159871</v>
      </c>
      <c r="B41857" t="s">
        <v>6</v>
      </c>
      <c r="C41857">
        <v>159</v>
      </c>
      <c r="D41857" s="4">
        <v>30000</v>
      </c>
    </row>
    <row r="41858" spans="1:4" x14ac:dyDescent="0.2">
      <c r="A41858">
        <v>17159922</v>
      </c>
      <c r="B41858" t="s">
        <v>4</v>
      </c>
      <c r="C41858">
        <v>24</v>
      </c>
      <c r="D41858" s="4">
        <v>2800</v>
      </c>
    </row>
    <row r="41859" spans="1:4" x14ac:dyDescent="0.2">
      <c r="A41859">
        <v>17159925</v>
      </c>
      <c r="B41859" t="s">
        <v>4</v>
      </c>
      <c r="C41859">
        <v>24</v>
      </c>
      <c r="D41859" s="4">
        <v>2800</v>
      </c>
    </row>
    <row r="41860" spans="1:4" x14ac:dyDescent="0.2">
      <c r="A41860">
        <v>17159925</v>
      </c>
      <c r="B41860" t="s">
        <v>6</v>
      </c>
      <c r="C41860">
        <v>159</v>
      </c>
      <c r="D41860" s="4">
        <v>30000</v>
      </c>
    </row>
    <row r="41861" spans="1:4" x14ac:dyDescent="0.2">
      <c r="A41861">
        <v>17159926</v>
      </c>
      <c r="B41861" t="s">
        <v>4</v>
      </c>
      <c r="C41861">
        <v>24</v>
      </c>
      <c r="D41861" s="4">
        <v>1400</v>
      </c>
    </row>
    <row r="41862" spans="1:4" x14ac:dyDescent="0.2">
      <c r="A41862">
        <v>17159926</v>
      </c>
      <c r="B41862" t="s">
        <v>6</v>
      </c>
      <c r="C41862">
        <v>159</v>
      </c>
      <c r="D41862" s="4">
        <v>30000</v>
      </c>
    </row>
    <row r="41863" spans="1:4" x14ac:dyDescent="0.2">
      <c r="A41863">
        <v>17159927</v>
      </c>
      <c r="B41863" t="s">
        <v>4</v>
      </c>
      <c r="C41863">
        <v>24</v>
      </c>
      <c r="D41863" s="4">
        <v>1400</v>
      </c>
    </row>
    <row r="41864" spans="1:4" x14ac:dyDescent="0.2">
      <c r="A41864">
        <v>17159945</v>
      </c>
      <c r="B41864" t="s">
        <v>4</v>
      </c>
      <c r="C41864">
        <v>24</v>
      </c>
      <c r="D41864" s="4">
        <v>1400</v>
      </c>
    </row>
    <row r="41865" spans="1:4" x14ac:dyDescent="0.2">
      <c r="A41865">
        <v>17159951</v>
      </c>
      <c r="B41865" t="s">
        <v>4</v>
      </c>
      <c r="C41865">
        <v>24</v>
      </c>
      <c r="D41865" s="4">
        <v>1400</v>
      </c>
    </row>
    <row r="41866" spans="1:4" x14ac:dyDescent="0.2">
      <c r="A41866">
        <v>17159951</v>
      </c>
      <c r="B41866" t="s">
        <v>6</v>
      </c>
      <c r="C41866">
        <v>159</v>
      </c>
      <c r="D41866" s="4">
        <v>30000</v>
      </c>
    </row>
    <row r="41867" spans="1:4" x14ac:dyDescent="0.2">
      <c r="A41867">
        <v>17159954</v>
      </c>
      <c r="B41867" t="s">
        <v>6</v>
      </c>
      <c r="C41867">
        <v>159</v>
      </c>
      <c r="D41867" s="4">
        <v>30000</v>
      </c>
    </row>
    <row r="41868" spans="1:4" x14ac:dyDescent="0.2">
      <c r="A41868">
        <v>17159974</v>
      </c>
      <c r="B41868" t="s">
        <v>6</v>
      </c>
      <c r="C41868">
        <v>159</v>
      </c>
      <c r="D41868" s="4">
        <v>30000</v>
      </c>
    </row>
    <row r="41869" spans="1:4" x14ac:dyDescent="0.2">
      <c r="A41869">
        <v>17159984</v>
      </c>
      <c r="B41869" t="s">
        <v>6</v>
      </c>
      <c r="C41869">
        <v>749</v>
      </c>
      <c r="D41869" s="4">
        <v>55000</v>
      </c>
    </row>
    <row r="41870" spans="1:4" x14ac:dyDescent="0.2">
      <c r="A41870">
        <v>17160011</v>
      </c>
      <c r="B41870" t="s">
        <v>6</v>
      </c>
      <c r="C41870">
        <v>159</v>
      </c>
      <c r="D41870" s="4">
        <v>30000</v>
      </c>
    </row>
    <row r="41871" spans="1:4" x14ac:dyDescent="0.2">
      <c r="A41871">
        <v>17160018</v>
      </c>
      <c r="B41871" t="s">
        <v>4</v>
      </c>
      <c r="C41871">
        <v>24</v>
      </c>
      <c r="D41871" s="4">
        <v>1400</v>
      </c>
    </row>
    <row r="41872" spans="1:4" x14ac:dyDescent="0.2">
      <c r="A41872">
        <v>17160019</v>
      </c>
      <c r="B41872" t="s">
        <v>6</v>
      </c>
      <c r="C41872">
        <v>159</v>
      </c>
      <c r="D41872" s="4">
        <v>30000</v>
      </c>
    </row>
    <row r="41873" spans="1:4" x14ac:dyDescent="0.2">
      <c r="A41873">
        <v>17160021</v>
      </c>
      <c r="B41873" t="s">
        <v>6</v>
      </c>
      <c r="C41873">
        <v>159</v>
      </c>
      <c r="D41873" s="4">
        <v>30000</v>
      </c>
    </row>
    <row r="41874" spans="1:4" x14ac:dyDescent="0.2">
      <c r="A41874">
        <v>17160033</v>
      </c>
      <c r="B41874" t="s">
        <v>6</v>
      </c>
      <c r="C41874">
        <v>159</v>
      </c>
      <c r="D41874" s="4">
        <v>30000</v>
      </c>
    </row>
    <row r="41875" spans="1:4" x14ac:dyDescent="0.2">
      <c r="A41875">
        <v>17160035</v>
      </c>
      <c r="B41875" t="s">
        <v>4</v>
      </c>
      <c r="C41875">
        <v>24</v>
      </c>
      <c r="D41875" s="4">
        <v>1400</v>
      </c>
    </row>
    <row r="41876" spans="1:4" x14ac:dyDescent="0.2">
      <c r="A41876">
        <v>17160036</v>
      </c>
      <c r="B41876" t="s">
        <v>6</v>
      </c>
      <c r="C41876">
        <v>159</v>
      </c>
      <c r="D41876" s="4">
        <v>30000</v>
      </c>
    </row>
    <row r="41877" spans="1:4" x14ac:dyDescent="0.2">
      <c r="A41877">
        <v>17160038</v>
      </c>
      <c r="B41877" t="s">
        <v>6</v>
      </c>
      <c r="C41877">
        <v>159</v>
      </c>
      <c r="D41877" s="4">
        <v>30000</v>
      </c>
    </row>
    <row r="41878" spans="1:4" x14ac:dyDescent="0.2">
      <c r="A41878">
        <v>17160042</v>
      </c>
      <c r="B41878" t="s">
        <v>6</v>
      </c>
      <c r="C41878">
        <v>159</v>
      </c>
      <c r="D41878" s="4">
        <v>30000</v>
      </c>
    </row>
    <row r="41879" spans="1:4" x14ac:dyDescent="0.2">
      <c r="A41879">
        <v>17160045</v>
      </c>
      <c r="B41879" t="s">
        <v>4</v>
      </c>
      <c r="C41879">
        <v>24</v>
      </c>
      <c r="D41879" s="4">
        <v>1400</v>
      </c>
    </row>
    <row r="41880" spans="1:4" x14ac:dyDescent="0.2">
      <c r="A41880">
        <v>17160056</v>
      </c>
      <c r="B41880" t="s">
        <v>4</v>
      </c>
      <c r="C41880">
        <v>24</v>
      </c>
      <c r="D41880" s="4">
        <v>1400</v>
      </c>
    </row>
    <row r="41881" spans="1:4" x14ac:dyDescent="0.2">
      <c r="A41881">
        <v>17160057</v>
      </c>
      <c r="B41881" t="s">
        <v>4</v>
      </c>
      <c r="C41881">
        <v>24</v>
      </c>
      <c r="D41881" s="4">
        <v>1400</v>
      </c>
    </row>
    <row r="41882" spans="1:4" x14ac:dyDescent="0.2">
      <c r="A41882">
        <v>17160060</v>
      </c>
      <c r="B41882" t="s">
        <v>4</v>
      </c>
      <c r="C41882">
        <v>24</v>
      </c>
      <c r="D41882" s="4">
        <v>1400</v>
      </c>
    </row>
    <row r="41883" spans="1:4" x14ac:dyDescent="0.2">
      <c r="A41883">
        <v>17160066</v>
      </c>
      <c r="B41883" t="s">
        <v>4</v>
      </c>
      <c r="C41883">
        <v>24</v>
      </c>
      <c r="D41883" s="4">
        <v>1400</v>
      </c>
    </row>
    <row r="41884" spans="1:4" x14ac:dyDescent="0.2">
      <c r="A41884">
        <v>17160068</v>
      </c>
      <c r="B41884" t="s">
        <v>4</v>
      </c>
      <c r="C41884">
        <v>24</v>
      </c>
      <c r="D41884" s="4">
        <v>1400</v>
      </c>
    </row>
    <row r="41885" spans="1:4" x14ac:dyDescent="0.2">
      <c r="A41885">
        <v>17160070</v>
      </c>
      <c r="B41885" t="s">
        <v>4</v>
      </c>
      <c r="C41885">
        <v>24</v>
      </c>
      <c r="D41885" s="4">
        <v>1400</v>
      </c>
    </row>
    <row r="41886" spans="1:4" x14ac:dyDescent="0.2">
      <c r="A41886">
        <v>17160073</v>
      </c>
      <c r="B41886" t="s">
        <v>4</v>
      </c>
      <c r="C41886">
        <v>24</v>
      </c>
      <c r="D41886" s="4">
        <v>1400</v>
      </c>
    </row>
    <row r="41887" spans="1:4" x14ac:dyDescent="0.2">
      <c r="A41887">
        <v>17160077</v>
      </c>
      <c r="B41887" t="s">
        <v>4</v>
      </c>
      <c r="C41887">
        <v>24</v>
      </c>
      <c r="D41887" s="4">
        <v>2800</v>
      </c>
    </row>
    <row r="41888" spans="1:4" x14ac:dyDescent="0.2">
      <c r="A41888">
        <v>17160078</v>
      </c>
      <c r="B41888" t="s">
        <v>4</v>
      </c>
      <c r="C41888">
        <v>24</v>
      </c>
      <c r="D41888" s="4">
        <v>1400</v>
      </c>
    </row>
    <row r="41889" spans="1:4" x14ac:dyDescent="0.2">
      <c r="A41889">
        <v>17160084</v>
      </c>
      <c r="B41889" t="s">
        <v>4</v>
      </c>
      <c r="C41889">
        <v>24</v>
      </c>
      <c r="D41889" s="4">
        <v>1400</v>
      </c>
    </row>
    <row r="41890" spans="1:4" x14ac:dyDescent="0.2">
      <c r="A41890">
        <v>17160106</v>
      </c>
      <c r="B41890" t="s">
        <v>4</v>
      </c>
      <c r="C41890">
        <v>24</v>
      </c>
      <c r="D41890" s="4">
        <v>1400</v>
      </c>
    </row>
    <row r="41891" spans="1:4" x14ac:dyDescent="0.2">
      <c r="A41891">
        <v>17160125</v>
      </c>
      <c r="B41891" t="s">
        <v>4</v>
      </c>
      <c r="C41891">
        <v>24</v>
      </c>
      <c r="D41891" s="4">
        <v>1400</v>
      </c>
    </row>
    <row r="41892" spans="1:4" x14ac:dyDescent="0.2">
      <c r="A41892">
        <v>17160139</v>
      </c>
      <c r="B41892" t="s">
        <v>4</v>
      </c>
      <c r="C41892">
        <v>24</v>
      </c>
      <c r="D41892" s="4">
        <v>1400</v>
      </c>
    </row>
    <row r="41893" spans="1:4" x14ac:dyDescent="0.2">
      <c r="A41893">
        <v>17160143</v>
      </c>
      <c r="B41893" t="s">
        <v>4</v>
      </c>
      <c r="C41893">
        <v>24</v>
      </c>
      <c r="D41893" s="4">
        <v>1400</v>
      </c>
    </row>
    <row r="41894" spans="1:4" x14ac:dyDescent="0.2">
      <c r="A41894">
        <v>17160153</v>
      </c>
      <c r="B41894" t="s">
        <v>4</v>
      </c>
      <c r="C41894">
        <v>24</v>
      </c>
      <c r="D41894" s="4">
        <v>1400</v>
      </c>
    </row>
    <row r="41895" spans="1:4" x14ac:dyDescent="0.2">
      <c r="A41895">
        <v>17160160</v>
      </c>
      <c r="B41895" t="s">
        <v>6</v>
      </c>
      <c r="C41895">
        <v>159</v>
      </c>
      <c r="D41895" s="4">
        <v>30000</v>
      </c>
    </row>
    <row r="41896" spans="1:4" x14ac:dyDescent="0.2">
      <c r="A41896">
        <v>17160166</v>
      </c>
      <c r="B41896" t="s">
        <v>4</v>
      </c>
      <c r="C41896">
        <v>24</v>
      </c>
      <c r="D41896" s="4">
        <v>1400</v>
      </c>
    </row>
    <row r="41897" spans="1:4" x14ac:dyDescent="0.2">
      <c r="A41897">
        <v>17160172</v>
      </c>
      <c r="B41897" t="s">
        <v>4</v>
      </c>
      <c r="C41897">
        <v>24</v>
      </c>
      <c r="D41897" s="4">
        <v>1400</v>
      </c>
    </row>
    <row r="41898" spans="1:4" x14ac:dyDescent="0.2">
      <c r="A41898">
        <v>17160173</v>
      </c>
      <c r="B41898" t="s">
        <v>4</v>
      </c>
      <c r="C41898">
        <v>24</v>
      </c>
      <c r="D41898" s="4">
        <v>1400</v>
      </c>
    </row>
    <row r="41899" spans="1:4" x14ac:dyDescent="0.2">
      <c r="A41899">
        <v>17160174</v>
      </c>
      <c r="B41899" t="s">
        <v>4</v>
      </c>
      <c r="C41899">
        <v>24</v>
      </c>
      <c r="D41899" s="4">
        <v>1400</v>
      </c>
    </row>
    <row r="41900" spans="1:4" x14ac:dyDescent="0.2">
      <c r="A41900">
        <v>17160174</v>
      </c>
      <c r="B41900" t="s">
        <v>6</v>
      </c>
      <c r="C41900">
        <v>159</v>
      </c>
      <c r="D41900" s="4">
        <v>30000</v>
      </c>
    </row>
    <row r="41901" spans="1:4" x14ac:dyDescent="0.2">
      <c r="A41901">
        <v>17160175</v>
      </c>
      <c r="B41901" t="s">
        <v>4</v>
      </c>
      <c r="C41901">
        <v>24</v>
      </c>
      <c r="D41901" s="4">
        <v>1400</v>
      </c>
    </row>
    <row r="41902" spans="1:4" x14ac:dyDescent="0.2">
      <c r="A41902">
        <v>17160181</v>
      </c>
      <c r="B41902" t="s">
        <v>4</v>
      </c>
      <c r="C41902">
        <v>24</v>
      </c>
      <c r="D41902" s="4">
        <v>1400</v>
      </c>
    </row>
    <row r="41903" spans="1:4" x14ac:dyDescent="0.2">
      <c r="A41903">
        <v>17160187</v>
      </c>
      <c r="B41903" t="s">
        <v>4</v>
      </c>
      <c r="C41903">
        <v>24</v>
      </c>
      <c r="D41903" s="4">
        <v>1400</v>
      </c>
    </row>
    <row r="41904" spans="1:4" x14ac:dyDescent="0.2">
      <c r="A41904">
        <v>17160198</v>
      </c>
      <c r="B41904" t="s">
        <v>6</v>
      </c>
      <c r="C41904">
        <v>749</v>
      </c>
      <c r="D41904" s="4">
        <v>55000</v>
      </c>
    </row>
    <row r="41905" spans="1:4" x14ac:dyDescent="0.2">
      <c r="A41905">
        <v>17160212</v>
      </c>
      <c r="B41905" t="s">
        <v>4</v>
      </c>
      <c r="C41905">
        <v>24</v>
      </c>
      <c r="D41905" s="4">
        <v>1400</v>
      </c>
    </row>
    <row r="41906" spans="1:4" x14ac:dyDescent="0.2">
      <c r="A41906">
        <v>17160218</v>
      </c>
      <c r="B41906" t="s">
        <v>4</v>
      </c>
      <c r="C41906">
        <v>24</v>
      </c>
      <c r="D41906" s="4">
        <v>1400</v>
      </c>
    </row>
    <row r="41907" spans="1:4" x14ac:dyDescent="0.2">
      <c r="A41907">
        <v>17160223</v>
      </c>
      <c r="B41907" t="s">
        <v>4</v>
      </c>
      <c r="C41907">
        <v>24</v>
      </c>
      <c r="D41907" s="4">
        <v>1400</v>
      </c>
    </row>
    <row r="41908" spans="1:4" x14ac:dyDescent="0.2">
      <c r="A41908">
        <v>17160226</v>
      </c>
      <c r="B41908" t="s">
        <v>6</v>
      </c>
      <c r="C41908">
        <v>159</v>
      </c>
      <c r="D41908" s="4">
        <v>30000</v>
      </c>
    </row>
    <row r="41909" spans="1:4" x14ac:dyDescent="0.2">
      <c r="A41909">
        <v>17160229</v>
      </c>
      <c r="B41909" t="s">
        <v>6</v>
      </c>
      <c r="C41909">
        <v>159</v>
      </c>
      <c r="D41909" s="4">
        <v>30000</v>
      </c>
    </row>
    <row r="41910" spans="1:4" x14ac:dyDescent="0.2">
      <c r="A41910">
        <v>17160244</v>
      </c>
      <c r="B41910" t="s">
        <v>4</v>
      </c>
      <c r="C41910">
        <v>24</v>
      </c>
      <c r="D41910" s="4">
        <v>1400</v>
      </c>
    </row>
    <row r="41911" spans="1:4" x14ac:dyDescent="0.2">
      <c r="A41911">
        <v>17160254</v>
      </c>
      <c r="B41911" t="s">
        <v>4</v>
      </c>
      <c r="C41911">
        <v>24</v>
      </c>
      <c r="D41911" s="4">
        <v>1400</v>
      </c>
    </row>
    <row r="41912" spans="1:4" x14ac:dyDescent="0.2">
      <c r="A41912">
        <v>17160255</v>
      </c>
      <c r="B41912" t="s">
        <v>4</v>
      </c>
      <c r="C41912">
        <v>24</v>
      </c>
      <c r="D41912" s="4">
        <v>1400</v>
      </c>
    </row>
    <row r="41913" spans="1:4" x14ac:dyDescent="0.2">
      <c r="A41913">
        <v>17160270</v>
      </c>
      <c r="B41913" t="s">
        <v>4</v>
      </c>
      <c r="C41913">
        <v>24</v>
      </c>
      <c r="D41913" s="4">
        <v>1400</v>
      </c>
    </row>
    <row r="41914" spans="1:4" x14ac:dyDescent="0.2">
      <c r="A41914">
        <v>17160290</v>
      </c>
      <c r="B41914" t="s">
        <v>4</v>
      </c>
      <c r="C41914">
        <v>24</v>
      </c>
      <c r="D41914" s="4">
        <v>1400</v>
      </c>
    </row>
    <row r="41915" spans="1:4" x14ac:dyDescent="0.2">
      <c r="A41915">
        <v>17160311</v>
      </c>
      <c r="B41915" t="s">
        <v>4</v>
      </c>
      <c r="C41915">
        <v>24</v>
      </c>
      <c r="D41915" s="4">
        <v>1400</v>
      </c>
    </row>
    <row r="41916" spans="1:4" x14ac:dyDescent="0.2">
      <c r="A41916">
        <v>17160320</v>
      </c>
      <c r="B41916" t="s">
        <v>4</v>
      </c>
      <c r="C41916">
        <v>24</v>
      </c>
      <c r="D41916" s="4">
        <v>1400</v>
      </c>
    </row>
    <row r="41917" spans="1:4" x14ac:dyDescent="0.2">
      <c r="A41917">
        <v>17160348</v>
      </c>
      <c r="B41917" t="s">
        <v>4</v>
      </c>
      <c r="C41917">
        <v>24</v>
      </c>
      <c r="D41917" s="4">
        <v>1400</v>
      </c>
    </row>
    <row r="41918" spans="1:4" x14ac:dyDescent="0.2">
      <c r="A41918">
        <v>17160349</v>
      </c>
      <c r="B41918" t="s">
        <v>4</v>
      </c>
      <c r="C41918">
        <v>24</v>
      </c>
      <c r="D41918" s="4">
        <v>1400</v>
      </c>
    </row>
    <row r="41919" spans="1:4" x14ac:dyDescent="0.2">
      <c r="A41919">
        <v>17160349</v>
      </c>
      <c r="B41919" t="s">
        <v>6</v>
      </c>
      <c r="C41919">
        <v>159</v>
      </c>
      <c r="D41919" s="4">
        <v>30000</v>
      </c>
    </row>
    <row r="41920" spans="1:4" x14ac:dyDescent="0.2">
      <c r="A41920">
        <v>17160352</v>
      </c>
      <c r="B41920" t="s">
        <v>6</v>
      </c>
      <c r="C41920">
        <v>159</v>
      </c>
      <c r="D41920" s="4">
        <v>30000</v>
      </c>
    </row>
    <row r="41921" spans="1:4" x14ac:dyDescent="0.2">
      <c r="A41921">
        <v>17160355</v>
      </c>
      <c r="B41921" t="s">
        <v>6</v>
      </c>
      <c r="C41921">
        <v>159</v>
      </c>
      <c r="D41921" s="4">
        <v>30000</v>
      </c>
    </row>
    <row r="41922" spans="1:4" x14ac:dyDescent="0.2">
      <c r="A41922">
        <v>17160361</v>
      </c>
      <c r="B41922" t="s">
        <v>6</v>
      </c>
      <c r="C41922">
        <v>159</v>
      </c>
      <c r="D41922" s="4">
        <v>30000</v>
      </c>
    </row>
    <row r="41923" spans="1:4" x14ac:dyDescent="0.2">
      <c r="A41923">
        <v>17160380</v>
      </c>
      <c r="B41923" t="s">
        <v>6</v>
      </c>
      <c r="C41923">
        <v>159</v>
      </c>
      <c r="D41923" s="4">
        <v>30000</v>
      </c>
    </row>
    <row r="41924" spans="1:4" x14ac:dyDescent="0.2">
      <c r="A41924">
        <v>17160383</v>
      </c>
      <c r="B41924" t="s">
        <v>4</v>
      </c>
      <c r="C41924">
        <v>24</v>
      </c>
      <c r="D41924" s="4">
        <v>1400</v>
      </c>
    </row>
    <row r="41925" spans="1:4" x14ac:dyDescent="0.2">
      <c r="A41925">
        <v>17160385</v>
      </c>
      <c r="B41925" t="s">
        <v>6</v>
      </c>
      <c r="C41925">
        <v>159</v>
      </c>
      <c r="D41925" s="4">
        <v>30000</v>
      </c>
    </row>
    <row r="41926" spans="1:4" x14ac:dyDescent="0.2">
      <c r="A41926">
        <v>17160401</v>
      </c>
      <c r="B41926" t="s">
        <v>4</v>
      </c>
      <c r="C41926">
        <v>24</v>
      </c>
      <c r="D41926" s="4">
        <v>1400</v>
      </c>
    </row>
    <row r="41927" spans="1:4" x14ac:dyDescent="0.2">
      <c r="A41927">
        <v>17160426</v>
      </c>
      <c r="B41927" t="s">
        <v>4</v>
      </c>
      <c r="C41927">
        <v>24</v>
      </c>
      <c r="D41927" s="4">
        <v>1400</v>
      </c>
    </row>
    <row r="41928" spans="1:4" x14ac:dyDescent="0.2">
      <c r="A41928">
        <v>17160431</v>
      </c>
      <c r="B41928" t="s">
        <v>4</v>
      </c>
      <c r="C41928">
        <v>24</v>
      </c>
      <c r="D41928" s="4">
        <v>1400</v>
      </c>
    </row>
    <row r="41929" spans="1:4" x14ac:dyDescent="0.2">
      <c r="A41929">
        <v>17160433</v>
      </c>
      <c r="B41929" t="s">
        <v>6</v>
      </c>
      <c r="C41929">
        <v>159</v>
      </c>
      <c r="D41929" s="4">
        <v>30000</v>
      </c>
    </row>
    <row r="41930" spans="1:4" x14ac:dyDescent="0.2">
      <c r="A41930">
        <v>17160441</v>
      </c>
      <c r="B41930" t="s">
        <v>4</v>
      </c>
      <c r="C41930">
        <v>24</v>
      </c>
      <c r="D41930" s="4">
        <v>1400</v>
      </c>
    </row>
    <row r="41931" spans="1:4" x14ac:dyDescent="0.2">
      <c r="A41931">
        <v>17160456</v>
      </c>
      <c r="B41931" t="s">
        <v>6</v>
      </c>
      <c r="C41931">
        <v>749</v>
      </c>
      <c r="D41931" s="4">
        <v>55000</v>
      </c>
    </row>
    <row r="41932" spans="1:4" x14ac:dyDescent="0.2">
      <c r="A41932">
        <v>17160458</v>
      </c>
      <c r="B41932" t="s">
        <v>6</v>
      </c>
      <c r="C41932">
        <v>159</v>
      </c>
      <c r="D41932" s="4">
        <v>30000</v>
      </c>
    </row>
    <row r="41933" spans="1:4" x14ac:dyDescent="0.2">
      <c r="A41933">
        <v>17160478</v>
      </c>
      <c r="B41933" t="s">
        <v>4</v>
      </c>
      <c r="C41933">
        <v>24</v>
      </c>
      <c r="D41933" s="4">
        <v>1400</v>
      </c>
    </row>
    <row r="41934" spans="1:4" x14ac:dyDescent="0.2">
      <c r="A41934">
        <v>17160480</v>
      </c>
      <c r="B41934" t="s">
        <v>6</v>
      </c>
      <c r="C41934">
        <v>159</v>
      </c>
      <c r="D41934" s="4">
        <v>30000</v>
      </c>
    </row>
    <row r="41935" spans="1:4" x14ac:dyDescent="0.2">
      <c r="A41935">
        <v>17160488</v>
      </c>
      <c r="B41935" t="s">
        <v>4</v>
      </c>
      <c r="C41935">
        <v>24</v>
      </c>
      <c r="D41935" s="4">
        <v>1400</v>
      </c>
    </row>
    <row r="41936" spans="1:4" x14ac:dyDescent="0.2">
      <c r="A41936">
        <v>17160488</v>
      </c>
      <c r="B41936" t="s">
        <v>6</v>
      </c>
      <c r="C41936">
        <v>159</v>
      </c>
      <c r="D41936" s="4">
        <v>30000</v>
      </c>
    </row>
    <row r="41937" spans="1:4" x14ac:dyDescent="0.2">
      <c r="A41937">
        <v>17160490</v>
      </c>
      <c r="B41937" t="s">
        <v>4</v>
      </c>
      <c r="C41937">
        <v>24</v>
      </c>
      <c r="D41937" s="4">
        <v>1400</v>
      </c>
    </row>
    <row r="41938" spans="1:4" x14ac:dyDescent="0.2">
      <c r="A41938">
        <v>17160492</v>
      </c>
      <c r="B41938" t="s">
        <v>4</v>
      </c>
      <c r="C41938">
        <v>24</v>
      </c>
      <c r="D41938" s="4">
        <v>1400</v>
      </c>
    </row>
    <row r="41939" spans="1:4" x14ac:dyDescent="0.2">
      <c r="A41939">
        <v>17160498</v>
      </c>
      <c r="B41939" t="s">
        <v>4</v>
      </c>
      <c r="C41939">
        <v>24</v>
      </c>
      <c r="D41939" s="4">
        <v>1400</v>
      </c>
    </row>
    <row r="41940" spans="1:4" x14ac:dyDescent="0.2">
      <c r="A41940">
        <v>17160523</v>
      </c>
      <c r="B41940" t="s">
        <v>6</v>
      </c>
      <c r="C41940">
        <v>159</v>
      </c>
      <c r="D41940" s="4">
        <v>30000</v>
      </c>
    </row>
    <row r="41941" spans="1:4" x14ac:dyDescent="0.2">
      <c r="A41941">
        <v>17160535</v>
      </c>
      <c r="B41941" t="s">
        <v>4</v>
      </c>
      <c r="C41941">
        <v>24</v>
      </c>
      <c r="D41941" s="4">
        <v>1400</v>
      </c>
    </row>
    <row r="41942" spans="1:4" x14ac:dyDescent="0.2">
      <c r="A41942">
        <v>17160550</v>
      </c>
      <c r="B41942" t="s">
        <v>4</v>
      </c>
      <c r="C41942">
        <v>24</v>
      </c>
      <c r="D41942" s="4">
        <v>1400</v>
      </c>
    </row>
    <row r="41943" spans="1:4" x14ac:dyDescent="0.2">
      <c r="A41943">
        <v>17160555</v>
      </c>
      <c r="B41943" t="s">
        <v>6</v>
      </c>
      <c r="C41943">
        <v>159</v>
      </c>
      <c r="D41943" s="4">
        <v>30000</v>
      </c>
    </row>
    <row r="41944" spans="1:4" x14ac:dyDescent="0.2">
      <c r="A41944">
        <v>17160556</v>
      </c>
      <c r="B41944" t="s">
        <v>4</v>
      </c>
      <c r="C41944">
        <v>24</v>
      </c>
      <c r="D41944" s="4">
        <v>1400</v>
      </c>
    </row>
    <row r="41945" spans="1:4" x14ac:dyDescent="0.2">
      <c r="A41945">
        <v>17160560</v>
      </c>
      <c r="B41945" t="s">
        <v>4</v>
      </c>
      <c r="C41945">
        <v>24</v>
      </c>
      <c r="D41945" s="4">
        <v>1400</v>
      </c>
    </row>
    <row r="41946" spans="1:4" x14ac:dyDescent="0.2">
      <c r="A41946">
        <v>17160566</v>
      </c>
      <c r="B41946" t="s">
        <v>4</v>
      </c>
      <c r="C41946">
        <v>24</v>
      </c>
      <c r="D41946" s="4">
        <v>1400</v>
      </c>
    </row>
    <row r="41947" spans="1:4" x14ac:dyDescent="0.2">
      <c r="A41947">
        <v>17160569</v>
      </c>
      <c r="B41947" t="s">
        <v>4</v>
      </c>
      <c r="C41947">
        <v>24</v>
      </c>
      <c r="D41947" s="4">
        <v>1400</v>
      </c>
    </row>
    <row r="41948" spans="1:4" x14ac:dyDescent="0.2">
      <c r="A41948">
        <v>17160573</v>
      </c>
      <c r="B41948" t="s">
        <v>6</v>
      </c>
      <c r="C41948">
        <v>749</v>
      </c>
      <c r="D41948" s="4">
        <v>55000</v>
      </c>
    </row>
    <row r="41949" spans="1:4" x14ac:dyDescent="0.2">
      <c r="A41949">
        <v>17160578</v>
      </c>
      <c r="B41949" t="s">
        <v>4</v>
      </c>
      <c r="C41949">
        <v>24</v>
      </c>
      <c r="D41949" s="4">
        <v>1400</v>
      </c>
    </row>
    <row r="41950" spans="1:4" x14ac:dyDescent="0.2">
      <c r="A41950">
        <v>17160589</v>
      </c>
      <c r="B41950" t="s">
        <v>4</v>
      </c>
      <c r="C41950">
        <v>24</v>
      </c>
      <c r="D41950" s="4">
        <v>1400</v>
      </c>
    </row>
    <row r="41951" spans="1:4" x14ac:dyDescent="0.2">
      <c r="A41951">
        <v>17160606</v>
      </c>
      <c r="B41951" t="s">
        <v>6</v>
      </c>
      <c r="C41951">
        <v>159</v>
      </c>
      <c r="D41951" s="4">
        <v>30000</v>
      </c>
    </row>
    <row r="41952" spans="1:4" x14ac:dyDescent="0.2">
      <c r="A41952">
        <v>17160609</v>
      </c>
      <c r="B41952" t="s">
        <v>4</v>
      </c>
      <c r="C41952">
        <v>24</v>
      </c>
      <c r="D41952" s="4">
        <v>1400</v>
      </c>
    </row>
    <row r="41953" spans="1:4" x14ac:dyDescent="0.2">
      <c r="A41953">
        <v>17160614</v>
      </c>
      <c r="B41953" t="s">
        <v>4</v>
      </c>
      <c r="C41953">
        <v>24</v>
      </c>
      <c r="D41953" s="4">
        <v>1400</v>
      </c>
    </row>
    <row r="41954" spans="1:4" x14ac:dyDescent="0.2">
      <c r="A41954">
        <v>17160617</v>
      </c>
      <c r="B41954" t="s">
        <v>4</v>
      </c>
      <c r="C41954">
        <v>24</v>
      </c>
      <c r="D41954" s="4">
        <v>1400</v>
      </c>
    </row>
    <row r="41955" spans="1:4" x14ac:dyDescent="0.2">
      <c r="A41955">
        <v>17160621</v>
      </c>
      <c r="B41955" t="s">
        <v>4</v>
      </c>
      <c r="C41955">
        <v>24</v>
      </c>
      <c r="D41955" s="4">
        <v>1400</v>
      </c>
    </row>
    <row r="41956" spans="1:4" x14ac:dyDescent="0.2">
      <c r="A41956">
        <v>17160621</v>
      </c>
      <c r="B41956" t="s">
        <v>6</v>
      </c>
      <c r="C41956">
        <v>159</v>
      </c>
      <c r="D41956" s="4">
        <v>30000</v>
      </c>
    </row>
    <row r="41957" spans="1:4" x14ac:dyDescent="0.2">
      <c r="A41957">
        <v>17160623</v>
      </c>
      <c r="B41957" t="s">
        <v>6</v>
      </c>
      <c r="C41957">
        <v>159</v>
      </c>
      <c r="D41957" s="4">
        <v>30000</v>
      </c>
    </row>
    <row r="41958" spans="1:4" x14ac:dyDescent="0.2">
      <c r="A41958">
        <v>17160624</v>
      </c>
      <c r="B41958" t="s">
        <v>4</v>
      </c>
      <c r="C41958">
        <v>24</v>
      </c>
      <c r="D41958" s="4">
        <v>1400</v>
      </c>
    </row>
    <row r="41959" spans="1:4" x14ac:dyDescent="0.2">
      <c r="A41959">
        <v>17160630</v>
      </c>
      <c r="B41959" t="s">
        <v>4</v>
      </c>
      <c r="C41959">
        <v>24</v>
      </c>
      <c r="D41959" s="4">
        <v>1400</v>
      </c>
    </row>
    <row r="41960" spans="1:4" x14ac:dyDescent="0.2">
      <c r="A41960">
        <v>17160631</v>
      </c>
      <c r="B41960" t="s">
        <v>4</v>
      </c>
      <c r="C41960">
        <v>24</v>
      </c>
      <c r="D41960" s="4">
        <v>1400</v>
      </c>
    </row>
    <row r="41961" spans="1:4" x14ac:dyDescent="0.2">
      <c r="A41961">
        <v>17160641</v>
      </c>
      <c r="B41961" t="s">
        <v>4</v>
      </c>
      <c r="C41961">
        <v>24</v>
      </c>
      <c r="D41961" s="4">
        <v>1400</v>
      </c>
    </row>
    <row r="41962" spans="1:4" x14ac:dyDescent="0.2">
      <c r="A41962">
        <v>17160663</v>
      </c>
      <c r="B41962" t="s">
        <v>4</v>
      </c>
      <c r="C41962">
        <v>24</v>
      </c>
      <c r="D41962" s="4">
        <v>1400</v>
      </c>
    </row>
    <row r="41963" spans="1:4" x14ac:dyDescent="0.2">
      <c r="A41963">
        <v>17160664</v>
      </c>
      <c r="B41963" t="s">
        <v>6</v>
      </c>
      <c r="C41963">
        <v>159</v>
      </c>
      <c r="D41963" s="4">
        <v>30000</v>
      </c>
    </row>
    <row r="41964" spans="1:4" x14ac:dyDescent="0.2">
      <c r="A41964">
        <v>17160678</v>
      </c>
      <c r="B41964" t="s">
        <v>4</v>
      </c>
      <c r="C41964">
        <v>24</v>
      </c>
      <c r="D41964" s="4">
        <v>1400</v>
      </c>
    </row>
    <row r="41965" spans="1:4" x14ac:dyDescent="0.2">
      <c r="A41965">
        <v>17160683</v>
      </c>
      <c r="B41965" t="s">
        <v>4</v>
      </c>
      <c r="C41965">
        <v>24</v>
      </c>
      <c r="D41965" s="4">
        <v>1400</v>
      </c>
    </row>
    <row r="41966" spans="1:4" x14ac:dyDescent="0.2">
      <c r="A41966">
        <v>17160761</v>
      </c>
      <c r="B41966" t="s">
        <v>4</v>
      </c>
      <c r="C41966">
        <v>24</v>
      </c>
      <c r="D41966" s="4">
        <v>1400</v>
      </c>
    </row>
    <row r="41967" spans="1:4" x14ac:dyDescent="0.2">
      <c r="A41967">
        <v>17160769</v>
      </c>
      <c r="B41967" t="s">
        <v>6</v>
      </c>
      <c r="C41967">
        <v>749</v>
      </c>
      <c r="D41967" s="4">
        <v>55000</v>
      </c>
    </row>
    <row r="41968" spans="1:4" x14ac:dyDescent="0.2">
      <c r="A41968">
        <v>17160770</v>
      </c>
      <c r="B41968" t="s">
        <v>4</v>
      </c>
      <c r="C41968">
        <v>24</v>
      </c>
      <c r="D41968" s="4">
        <v>1400</v>
      </c>
    </row>
    <row r="41969" spans="1:4" x14ac:dyDescent="0.2">
      <c r="A41969">
        <v>17160775</v>
      </c>
      <c r="B41969" t="s">
        <v>4</v>
      </c>
      <c r="C41969">
        <v>24</v>
      </c>
      <c r="D41969" s="4">
        <v>1400</v>
      </c>
    </row>
    <row r="41970" spans="1:4" x14ac:dyDescent="0.2">
      <c r="A41970">
        <v>17160788</v>
      </c>
      <c r="B41970" t="s">
        <v>4</v>
      </c>
      <c r="C41970">
        <v>24</v>
      </c>
      <c r="D41970" s="4">
        <v>1400</v>
      </c>
    </row>
    <row r="41971" spans="1:4" x14ac:dyDescent="0.2">
      <c r="A41971">
        <v>17160790</v>
      </c>
      <c r="B41971" t="s">
        <v>4</v>
      </c>
      <c r="C41971">
        <v>24</v>
      </c>
      <c r="D41971" s="4">
        <v>1400</v>
      </c>
    </row>
    <row r="41972" spans="1:4" x14ac:dyDescent="0.2">
      <c r="A41972">
        <v>17160797</v>
      </c>
      <c r="B41972" t="s">
        <v>4</v>
      </c>
      <c r="C41972">
        <v>24</v>
      </c>
      <c r="D41972" s="4">
        <v>1400</v>
      </c>
    </row>
    <row r="41973" spans="1:4" x14ac:dyDescent="0.2">
      <c r="A41973">
        <v>17160804</v>
      </c>
      <c r="B41973" t="s">
        <v>4</v>
      </c>
      <c r="C41973">
        <v>24</v>
      </c>
      <c r="D41973" s="4">
        <v>1400</v>
      </c>
    </row>
    <row r="41974" spans="1:4" x14ac:dyDescent="0.2">
      <c r="A41974">
        <v>17160820</v>
      </c>
      <c r="B41974" t="s">
        <v>4</v>
      </c>
      <c r="C41974">
        <v>24</v>
      </c>
      <c r="D41974" s="4">
        <v>1400</v>
      </c>
    </row>
    <row r="41975" spans="1:4" x14ac:dyDescent="0.2">
      <c r="A41975">
        <v>17160824</v>
      </c>
      <c r="B41975" t="s">
        <v>4</v>
      </c>
      <c r="C41975">
        <v>24</v>
      </c>
      <c r="D41975" s="4">
        <v>1400</v>
      </c>
    </row>
    <row r="41976" spans="1:4" x14ac:dyDescent="0.2">
      <c r="A41976">
        <v>17160826</v>
      </c>
      <c r="B41976" t="s">
        <v>4</v>
      </c>
      <c r="C41976">
        <v>24</v>
      </c>
      <c r="D41976" s="4">
        <v>1400</v>
      </c>
    </row>
    <row r="41977" spans="1:4" x14ac:dyDescent="0.2">
      <c r="A41977">
        <v>17160826</v>
      </c>
      <c r="B41977" t="s">
        <v>6</v>
      </c>
      <c r="C41977">
        <v>159</v>
      </c>
      <c r="D41977" s="4">
        <v>30000</v>
      </c>
    </row>
    <row r="41978" spans="1:4" x14ac:dyDescent="0.2">
      <c r="A41978">
        <v>17160845</v>
      </c>
      <c r="B41978" t="s">
        <v>4</v>
      </c>
      <c r="C41978">
        <v>24</v>
      </c>
      <c r="D41978" s="4">
        <v>1400</v>
      </c>
    </row>
    <row r="41979" spans="1:4" x14ac:dyDescent="0.2">
      <c r="A41979">
        <v>17160877</v>
      </c>
      <c r="B41979" t="s">
        <v>6</v>
      </c>
      <c r="C41979">
        <v>159</v>
      </c>
      <c r="D41979" s="4">
        <v>30000</v>
      </c>
    </row>
    <row r="41980" spans="1:4" x14ac:dyDescent="0.2">
      <c r="A41980">
        <v>17160879</v>
      </c>
      <c r="B41980" t="s">
        <v>4</v>
      </c>
      <c r="C41980">
        <v>24</v>
      </c>
      <c r="D41980" s="4">
        <v>1400</v>
      </c>
    </row>
    <row r="41981" spans="1:4" x14ac:dyDescent="0.2">
      <c r="A41981">
        <v>17160898</v>
      </c>
      <c r="B41981" t="s">
        <v>4</v>
      </c>
      <c r="C41981">
        <v>24</v>
      </c>
      <c r="D41981" s="4">
        <v>1400</v>
      </c>
    </row>
    <row r="41982" spans="1:4" x14ac:dyDescent="0.2">
      <c r="A41982">
        <v>17160904</v>
      </c>
      <c r="B41982" t="s">
        <v>6</v>
      </c>
      <c r="C41982">
        <v>159</v>
      </c>
      <c r="D41982" s="4">
        <v>30000</v>
      </c>
    </row>
    <row r="41983" spans="1:4" x14ac:dyDescent="0.2">
      <c r="A41983">
        <v>17160905</v>
      </c>
      <c r="B41983" t="s">
        <v>4</v>
      </c>
      <c r="C41983">
        <v>24</v>
      </c>
      <c r="D41983" s="4">
        <v>1400</v>
      </c>
    </row>
    <row r="41984" spans="1:4" x14ac:dyDescent="0.2">
      <c r="A41984">
        <v>17160906</v>
      </c>
      <c r="B41984" t="s">
        <v>6</v>
      </c>
      <c r="C41984">
        <v>159</v>
      </c>
      <c r="D41984" s="4">
        <v>30000</v>
      </c>
    </row>
    <row r="41985" spans="1:4" x14ac:dyDescent="0.2">
      <c r="A41985">
        <v>17160909</v>
      </c>
      <c r="B41985" t="s">
        <v>4</v>
      </c>
      <c r="C41985">
        <v>24</v>
      </c>
      <c r="D41985" s="4">
        <v>1400</v>
      </c>
    </row>
    <row r="41986" spans="1:4" x14ac:dyDescent="0.2">
      <c r="A41986">
        <v>17160923</v>
      </c>
      <c r="B41986" t="s">
        <v>4</v>
      </c>
      <c r="C41986">
        <v>24</v>
      </c>
      <c r="D41986" s="4">
        <v>1400</v>
      </c>
    </row>
    <row r="41987" spans="1:4" x14ac:dyDescent="0.2">
      <c r="A41987">
        <v>17160926</v>
      </c>
      <c r="B41987" t="s">
        <v>4</v>
      </c>
      <c r="C41987">
        <v>24</v>
      </c>
      <c r="D41987" s="4">
        <v>1400</v>
      </c>
    </row>
    <row r="41988" spans="1:4" x14ac:dyDescent="0.2">
      <c r="A41988">
        <v>17160942</v>
      </c>
      <c r="B41988" t="s">
        <v>4</v>
      </c>
      <c r="C41988">
        <v>24</v>
      </c>
      <c r="D41988" s="4">
        <v>1400</v>
      </c>
    </row>
    <row r="41989" spans="1:4" x14ac:dyDescent="0.2">
      <c r="A41989">
        <v>17160973</v>
      </c>
      <c r="B41989" t="s">
        <v>4</v>
      </c>
      <c r="C41989">
        <v>24</v>
      </c>
      <c r="D41989" s="4">
        <v>1400</v>
      </c>
    </row>
    <row r="41990" spans="1:4" x14ac:dyDescent="0.2">
      <c r="A41990">
        <v>17160977</v>
      </c>
      <c r="B41990" t="s">
        <v>4</v>
      </c>
      <c r="C41990">
        <v>24</v>
      </c>
      <c r="D41990" s="4">
        <v>1400</v>
      </c>
    </row>
    <row r="41991" spans="1:4" x14ac:dyDescent="0.2">
      <c r="A41991">
        <v>17160981</v>
      </c>
      <c r="B41991" t="s">
        <v>4</v>
      </c>
      <c r="C41991">
        <v>24</v>
      </c>
      <c r="D41991" s="4">
        <v>1400</v>
      </c>
    </row>
    <row r="41992" spans="1:4" x14ac:dyDescent="0.2">
      <c r="A41992">
        <v>17160984</v>
      </c>
      <c r="B41992" t="s">
        <v>4</v>
      </c>
      <c r="C41992">
        <v>24</v>
      </c>
      <c r="D41992" s="4">
        <v>1400</v>
      </c>
    </row>
    <row r="41993" spans="1:4" x14ac:dyDescent="0.2">
      <c r="A41993">
        <v>17160988</v>
      </c>
      <c r="B41993" t="s">
        <v>4</v>
      </c>
      <c r="C41993">
        <v>24</v>
      </c>
      <c r="D41993" s="4">
        <v>1400</v>
      </c>
    </row>
    <row r="41994" spans="1:4" x14ac:dyDescent="0.2">
      <c r="A41994">
        <v>17160993</v>
      </c>
      <c r="B41994" t="s">
        <v>6</v>
      </c>
      <c r="C41994">
        <v>159</v>
      </c>
      <c r="D41994" s="4">
        <v>30000</v>
      </c>
    </row>
    <row r="41995" spans="1:4" x14ac:dyDescent="0.2">
      <c r="A41995">
        <v>17160998</v>
      </c>
      <c r="B41995" t="s">
        <v>6</v>
      </c>
      <c r="C41995">
        <v>159</v>
      </c>
      <c r="D41995" s="4">
        <v>30000</v>
      </c>
    </row>
    <row r="41996" spans="1:4" x14ac:dyDescent="0.2">
      <c r="A41996">
        <v>17161000</v>
      </c>
      <c r="B41996" t="s">
        <v>4</v>
      </c>
      <c r="C41996">
        <v>24</v>
      </c>
      <c r="D41996" s="4">
        <v>1400</v>
      </c>
    </row>
    <row r="41997" spans="1:4" x14ac:dyDescent="0.2">
      <c r="A41997">
        <v>17161002</v>
      </c>
      <c r="B41997" t="s">
        <v>6</v>
      </c>
      <c r="C41997">
        <v>749</v>
      </c>
      <c r="D41997" s="4">
        <v>55000</v>
      </c>
    </row>
    <row r="41998" spans="1:4" x14ac:dyDescent="0.2">
      <c r="A41998">
        <v>17161011</v>
      </c>
      <c r="B41998" t="s">
        <v>4</v>
      </c>
      <c r="C41998">
        <v>24</v>
      </c>
      <c r="D41998" s="4">
        <v>1400</v>
      </c>
    </row>
    <row r="41999" spans="1:4" x14ac:dyDescent="0.2">
      <c r="A41999">
        <v>17161053</v>
      </c>
      <c r="B41999" t="s">
        <v>6</v>
      </c>
      <c r="C41999">
        <v>749</v>
      </c>
      <c r="D41999" s="4">
        <v>55000</v>
      </c>
    </row>
    <row r="42000" spans="1:4" x14ac:dyDescent="0.2">
      <c r="A42000">
        <v>17161062</v>
      </c>
      <c r="B42000" t="s">
        <v>4</v>
      </c>
      <c r="C42000">
        <v>24</v>
      </c>
      <c r="D42000" s="4">
        <v>1400</v>
      </c>
    </row>
    <row r="42001" spans="1:4" x14ac:dyDescent="0.2">
      <c r="A42001">
        <v>17161065</v>
      </c>
      <c r="B42001" t="s">
        <v>4</v>
      </c>
      <c r="C42001">
        <v>24</v>
      </c>
      <c r="D42001" s="4">
        <v>1400</v>
      </c>
    </row>
    <row r="42002" spans="1:4" x14ac:dyDescent="0.2">
      <c r="A42002">
        <v>17161067</v>
      </c>
      <c r="B42002" t="s">
        <v>4</v>
      </c>
      <c r="C42002">
        <v>24</v>
      </c>
      <c r="D42002" s="4">
        <v>1400</v>
      </c>
    </row>
    <row r="42003" spans="1:4" x14ac:dyDescent="0.2">
      <c r="A42003">
        <v>17161073</v>
      </c>
      <c r="B42003" t="s">
        <v>6</v>
      </c>
      <c r="C42003">
        <v>749</v>
      </c>
      <c r="D42003" s="4">
        <v>55000</v>
      </c>
    </row>
    <row r="42004" spans="1:4" x14ac:dyDescent="0.2">
      <c r="A42004">
        <v>17161088</v>
      </c>
      <c r="B42004" t="s">
        <v>4</v>
      </c>
      <c r="C42004">
        <v>24</v>
      </c>
      <c r="D42004" s="4">
        <v>1400</v>
      </c>
    </row>
    <row r="42005" spans="1:4" x14ac:dyDescent="0.2">
      <c r="A42005">
        <v>17161091</v>
      </c>
      <c r="B42005" t="s">
        <v>6</v>
      </c>
      <c r="C42005">
        <v>159</v>
      </c>
      <c r="D42005" s="4">
        <v>30000</v>
      </c>
    </row>
    <row r="42006" spans="1:4" x14ac:dyDescent="0.2">
      <c r="A42006">
        <v>17161095</v>
      </c>
      <c r="B42006" t="s">
        <v>4</v>
      </c>
      <c r="C42006">
        <v>24</v>
      </c>
      <c r="D42006" s="4">
        <v>1400</v>
      </c>
    </row>
    <row r="42007" spans="1:4" x14ac:dyDescent="0.2">
      <c r="A42007">
        <v>17161098</v>
      </c>
      <c r="B42007" t="s">
        <v>4</v>
      </c>
      <c r="C42007">
        <v>24</v>
      </c>
      <c r="D42007" s="4">
        <v>1400</v>
      </c>
    </row>
    <row r="42008" spans="1:4" x14ac:dyDescent="0.2">
      <c r="A42008">
        <v>17161099</v>
      </c>
      <c r="B42008" t="s">
        <v>4</v>
      </c>
      <c r="C42008">
        <v>24</v>
      </c>
      <c r="D42008" s="4">
        <v>1400</v>
      </c>
    </row>
    <row r="42009" spans="1:4" x14ac:dyDescent="0.2">
      <c r="A42009">
        <v>17161109</v>
      </c>
      <c r="B42009" t="s">
        <v>4</v>
      </c>
      <c r="C42009">
        <v>24</v>
      </c>
      <c r="D42009" s="4">
        <v>1400</v>
      </c>
    </row>
    <row r="42010" spans="1:4" x14ac:dyDescent="0.2">
      <c r="A42010">
        <v>17161123</v>
      </c>
      <c r="B42010" t="s">
        <v>6</v>
      </c>
      <c r="C42010">
        <v>159</v>
      </c>
      <c r="D42010" s="4">
        <v>30000</v>
      </c>
    </row>
    <row r="42011" spans="1:4" x14ac:dyDescent="0.2">
      <c r="A42011">
        <v>17161132</v>
      </c>
      <c r="B42011" t="s">
        <v>4</v>
      </c>
      <c r="C42011">
        <v>24</v>
      </c>
      <c r="D42011" s="4">
        <v>1400</v>
      </c>
    </row>
    <row r="42012" spans="1:4" x14ac:dyDescent="0.2">
      <c r="A42012">
        <v>17161132</v>
      </c>
      <c r="B42012" t="s">
        <v>6</v>
      </c>
      <c r="C42012">
        <v>159</v>
      </c>
      <c r="D42012" s="4">
        <v>30000</v>
      </c>
    </row>
    <row r="42013" spans="1:4" x14ac:dyDescent="0.2">
      <c r="A42013">
        <v>17161142</v>
      </c>
      <c r="B42013" t="s">
        <v>4</v>
      </c>
      <c r="C42013">
        <v>24</v>
      </c>
      <c r="D42013" s="4">
        <v>1400</v>
      </c>
    </row>
    <row r="42014" spans="1:4" x14ac:dyDescent="0.2">
      <c r="A42014">
        <v>17161147</v>
      </c>
      <c r="B42014" t="s">
        <v>4</v>
      </c>
      <c r="C42014">
        <v>24</v>
      </c>
      <c r="D42014" s="4">
        <v>1400</v>
      </c>
    </row>
    <row r="42015" spans="1:4" x14ac:dyDescent="0.2">
      <c r="A42015">
        <v>17161149</v>
      </c>
      <c r="B42015" t="s">
        <v>4</v>
      </c>
      <c r="C42015">
        <v>24</v>
      </c>
      <c r="D42015" s="4">
        <v>1400</v>
      </c>
    </row>
    <row r="42016" spans="1:4" x14ac:dyDescent="0.2">
      <c r="A42016">
        <v>17161151</v>
      </c>
      <c r="B42016" t="s">
        <v>4</v>
      </c>
      <c r="C42016">
        <v>24</v>
      </c>
      <c r="D42016" s="4">
        <v>1400</v>
      </c>
    </row>
    <row r="42017" spans="1:4" x14ac:dyDescent="0.2">
      <c r="A42017">
        <v>17161152</v>
      </c>
      <c r="B42017" t="s">
        <v>4</v>
      </c>
      <c r="C42017">
        <v>24</v>
      </c>
      <c r="D42017" s="4">
        <v>1400</v>
      </c>
    </row>
    <row r="42018" spans="1:4" x14ac:dyDescent="0.2">
      <c r="A42018">
        <v>17161161</v>
      </c>
      <c r="B42018" t="s">
        <v>4</v>
      </c>
      <c r="C42018">
        <v>24</v>
      </c>
      <c r="D42018" s="4">
        <v>1400</v>
      </c>
    </row>
    <row r="42019" spans="1:4" x14ac:dyDescent="0.2">
      <c r="A42019">
        <v>17161169</v>
      </c>
      <c r="B42019" t="s">
        <v>4</v>
      </c>
      <c r="C42019">
        <v>24</v>
      </c>
      <c r="D42019" s="4">
        <v>1400</v>
      </c>
    </row>
    <row r="42020" spans="1:4" x14ac:dyDescent="0.2">
      <c r="A42020">
        <v>17161173</v>
      </c>
      <c r="B42020" t="s">
        <v>6</v>
      </c>
      <c r="C42020">
        <v>159</v>
      </c>
      <c r="D42020" s="4">
        <v>30000</v>
      </c>
    </row>
    <row r="42021" spans="1:4" x14ac:dyDescent="0.2">
      <c r="A42021">
        <v>17161196</v>
      </c>
      <c r="B42021" t="s">
        <v>4</v>
      </c>
      <c r="C42021">
        <v>24</v>
      </c>
      <c r="D42021" s="4">
        <v>1400</v>
      </c>
    </row>
    <row r="42022" spans="1:4" x14ac:dyDescent="0.2">
      <c r="A42022">
        <v>17161199</v>
      </c>
      <c r="B42022" t="s">
        <v>4</v>
      </c>
      <c r="C42022">
        <v>24</v>
      </c>
      <c r="D42022" s="4">
        <v>1400</v>
      </c>
    </row>
    <row r="42023" spans="1:4" x14ac:dyDescent="0.2">
      <c r="A42023">
        <v>17161207</v>
      </c>
      <c r="B42023" t="s">
        <v>6</v>
      </c>
      <c r="C42023">
        <v>159</v>
      </c>
      <c r="D42023" s="4">
        <v>30000</v>
      </c>
    </row>
    <row r="42024" spans="1:4" x14ac:dyDescent="0.2">
      <c r="A42024">
        <v>17161227</v>
      </c>
      <c r="B42024" t="s">
        <v>6</v>
      </c>
      <c r="C42024">
        <v>159</v>
      </c>
      <c r="D42024" s="4">
        <v>30000</v>
      </c>
    </row>
    <row r="42025" spans="1:4" x14ac:dyDescent="0.2">
      <c r="A42025">
        <v>17161230</v>
      </c>
      <c r="B42025" t="s">
        <v>4</v>
      </c>
      <c r="C42025">
        <v>24</v>
      </c>
      <c r="D42025" s="4">
        <v>1400</v>
      </c>
    </row>
    <row r="42026" spans="1:4" x14ac:dyDescent="0.2">
      <c r="A42026">
        <v>17161233</v>
      </c>
      <c r="B42026" t="s">
        <v>4</v>
      </c>
      <c r="C42026">
        <v>24</v>
      </c>
      <c r="D42026" s="4">
        <v>1400</v>
      </c>
    </row>
    <row r="42027" spans="1:4" x14ac:dyDescent="0.2">
      <c r="A42027">
        <v>17161236</v>
      </c>
      <c r="B42027" t="s">
        <v>4</v>
      </c>
      <c r="C42027">
        <v>24</v>
      </c>
      <c r="D42027" s="4">
        <v>1400</v>
      </c>
    </row>
    <row r="42028" spans="1:4" x14ac:dyDescent="0.2">
      <c r="A42028">
        <v>17161266</v>
      </c>
      <c r="B42028" t="s">
        <v>6</v>
      </c>
      <c r="C42028">
        <v>749</v>
      </c>
      <c r="D42028" s="4">
        <v>55000</v>
      </c>
    </row>
    <row r="42029" spans="1:4" x14ac:dyDescent="0.2">
      <c r="A42029">
        <v>17161274</v>
      </c>
      <c r="B42029" t="s">
        <v>4</v>
      </c>
      <c r="C42029">
        <v>24</v>
      </c>
      <c r="D42029" s="4">
        <v>1400</v>
      </c>
    </row>
    <row r="42030" spans="1:4" x14ac:dyDescent="0.2">
      <c r="A42030">
        <v>17161285</v>
      </c>
      <c r="B42030" t="s">
        <v>4</v>
      </c>
      <c r="C42030">
        <v>24</v>
      </c>
      <c r="D42030" s="4">
        <v>2800</v>
      </c>
    </row>
    <row r="42031" spans="1:4" x14ac:dyDescent="0.2">
      <c r="A42031">
        <v>17161285</v>
      </c>
      <c r="B42031" t="s">
        <v>6</v>
      </c>
      <c r="C42031">
        <v>159</v>
      </c>
      <c r="D42031" s="4">
        <v>30000</v>
      </c>
    </row>
    <row r="42032" spans="1:4" x14ac:dyDescent="0.2">
      <c r="A42032">
        <v>17161330</v>
      </c>
      <c r="B42032" t="s">
        <v>4</v>
      </c>
      <c r="C42032">
        <v>24</v>
      </c>
      <c r="D42032" s="4">
        <v>1400</v>
      </c>
    </row>
    <row r="42033" spans="1:4" x14ac:dyDescent="0.2">
      <c r="A42033">
        <v>17161334</v>
      </c>
      <c r="B42033" t="s">
        <v>6</v>
      </c>
      <c r="C42033">
        <v>159</v>
      </c>
      <c r="D42033" s="4">
        <v>30000</v>
      </c>
    </row>
    <row r="42034" spans="1:4" x14ac:dyDescent="0.2">
      <c r="A42034">
        <v>17161348</v>
      </c>
      <c r="B42034" t="s">
        <v>6</v>
      </c>
      <c r="C42034">
        <v>159</v>
      </c>
      <c r="D42034" s="4">
        <v>30000</v>
      </c>
    </row>
    <row r="42035" spans="1:4" x14ac:dyDescent="0.2">
      <c r="A42035">
        <v>17161351</v>
      </c>
      <c r="B42035" t="s">
        <v>4</v>
      </c>
      <c r="C42035">
        <v>24</v>
      </c>
      <c r="D42035" s="4">
        <v>1400</v>
      </c>
    </row>
    <row r="42036" spans="1:4" x14ac:dyDescent="0.2">
      <c r="A42036">
        <v>17161356</v>
      </c>
      <c r="B42036" t="s">
        <v>4</v>
      </c>
      <c r="C42036">
        <v>24</v>
      </c>
      <c r="D42036" s="4">
        <v>1400</v>
      </c>
    </row>
    <row r="42037" spans="1:4" x14ac:dyDescent="0.2">
      <c r="A42037">
        <v>17161359</v>
      </c>
      <c r="B42037" t="s">
        <v>6</v>
      </c>
      <c r="C42037">
        <v>159</v>
      </c>
      <c r="D42037" s="4">
        <v>30000</v>
      </c>
    </row>
    <row r="42038" spans="1:4" x14ac:dyDescent="0.2">
      <c r="A42038">
        <v>17161369</v>
      </c>
      <c r="B42038" t="s">
        <v>4</v>
      </c>
      <c r="C42038">
        <v>24</v>
      </c>
      <c r="D42038" s="4">
        <v>1400</v>
      </c>
    </row>
    <row r="42039" spans="1:4" x14ac:dyDescent="0.2">
      <c r="A42039">
        <v>17161370</v>
      </c>
      <c r="B42039" t="s">
        <v>4</v>
      </c>
      <c r="C42039">
        <v>24</v>
      </c>
      <c r="D42039" s="4">
        <v>1400</v>
      </c>
    </row>
    <row r="42040" spans="1:4" x14ac:dyDescent="0.2">
      <c r="A42040">
        <v>17161399</v>
      </c>
      <c r="B42040" t="s">
        <v>4</v>
      </c>
      <c r="C42040">
        <v>24</v>
      </c>
      <c r="D42040" s="4">
        <v>1400</v>
      </c>
    </row>
    <row r="42041" spans="1:4" x14ac:dyDescent="0.2">
      <c r="A42041">
        <v>17161403</v>
      </c>
      <c r="B42041" t="s">
        <v>4</v>
      </c>
      <c r="C42041">
        <v>24</v>
      </c>
      <c r="D42041" s="4">
        <v>1400</v>
      </c>
    </row>
    <row r="42042" spans="1:4" x14ac:dyDescent="0.2">
      <c r="A42042">
        <v>17161406</v>
      </c>
      <c r="B42042" t="s">
        <v>4</v>
      </c>
      <c r="C42042">
        <v>24</v>
      </c>
      <c r="D42042" s="4">
        <v>1400</v>
      </c>
    </row>
    <row r="42043" spans="1:4" x14ac:dyDescent="0.2">
      <c r="A42043">
        <v>17161422</v>
      </c>
      <c r="B42043" t="s">
        <v>6</v>
      </c>
      <c r="C42043">
        <v>159</v>
      </c>
      <c r="D42043" s="4">
        <v>30000</v>
      </c>
    </row>
    <row r="42044" spans="1:4" x14ac:dyDescent="0.2">
      <c r="A42044">
        <v>17161426</v>
      </c>
      <c r="B42044" t="s">
        <v>6</v>
      </c>
      <c r="C42044">
        <v>159</v>
      </c>
      <c r="D42044" s="4">
        <v>30000</v>
      </c>
    </row>
    <row r="42045" spans="1:4" x14ac:dyDescent="0.2">
      <c r="A42045">
        <v>17161431</v>
      </c>
      <c r="B42045" t="s">
        <v>4</v>
      </c>
      <c r="C42045">
        <v>24</v>
      </c>
      <c r="D42045" s="4">
        <v>1400</v>
      </c>
    </row>
    <row r="42046" spans="1:4" x14ac:dyDescent="0.2">
      <c r="A42046">
        <v>17161441</v>
      </c>
      <c r="B42046" t="s">
        <v>6</v>
      </c>
      <c r="C42046">
        <v>159</v>
      </c>
      <c r="D42046" s="4">
        <v>30000</v>
      </c>
    </row>
    <row r="42047" spans="1:4" x14ac:dyDescent="0.2">
      <c r="A42047">
        <v>17161462</v>
      </c>
      <c r="B42047" t="s">
        <v>4</v>
      </c>
      <c r="C42047">
        <v>24</v>
      </c>
      <c r="D42047" s="4">
        <v>1400</v>
      </c>
    </row>
    <row r="42048" spans="1:4" x14ac:dyDescent="0.2">
      <c r="A42048">
        <v>17161466</v>
      </c>
      <c r="B42048" t="s">
        <v>4</v>
      </c>
      <c r="C42048">
        <v>24</v>
      </c>
      <c r="D42048" s="4">
        <v>1400</v>
      </c>
    </row>
    <row r="42049" spans="1:4" x14ac:dyDescent="0.2">
      <c r="A42049">
        <v>17161478</v>
      </c>
      <c r="B42049" t="s">
        <v>6</v>
      </c>
      <c r="C42049">
        <v>159</v>
      </c>
      <c r="D42049" s="4">
        <v>30000</v>
      </c>
    </row>
    <row r="42050" spans="1:4" x14ac:dyDescent="0.2">
      <c r="A42050">
        <v>17161479</v>
      </c>
      <c r="B42050" t="s">
        <v>6</v>
      </c>
      <c r="C42050">
        <v>159</v>
      </c>
      <c r="D42050" s="4">
        <v>30000</v>
      </c>
    </row>
    <row r="42051" spans="1:4" x14ac:dyDescent="0.2">
      <c r="A42051">
        <v>17161481</v>
      </c>
      <c r="B42051" t="s">
        <v>4</v>
      </c>
      <c r="C42051">
        <v>24</v>
      </c>
      <c r="D42051" s="4">
        <v>1400</v>
      </c>
    </row>
    <row r="42052" spans="1:4" x14ac:dyDescent="0.2">
      <c r="A42052">
        <v>17161482</v>
      </c>
      <c r="B42052" t="s">
        <v>6</v>
      </c>
      <c r="C42052">
        <v>159</v>
      </c>
      <c r="D42052" s="4">
        <v>30000</v>
      </c>
    </row>
    <row r="42053" spans="1:4" x14ac:dyDescent="0.2">
      <c r="A42053">
        <v>17161484</v>
      </c>
      <c r="B42053" t="s">
        <v>6</v>
      </c>
      <c r="C42053">
        <v>159</v>
      </c>
      <c r="D42053" s="4">
        <v>30000</v>
      </c>
    </row>
    <row r="42054" spans="1:4" x14ac:dyDescent="0.2">
      <c r="A42054">
        <v>17161495</v>
      </c>
      <c r="B42054" t="s">
        <v>4</v>
      </c>
      <c r="C42054">
        <v>24</v>
      </c>
      <c r="D42054" s="4">
        <v>1400</v>
      </c>
    </row>
    <row r="42055" spans="1:4" x14ac:dyDescent="0.2">
      <c r="A42055">
        <v>17161498</v>
      </c>
      <c r="B42055" t="s">
        <v>4</v>
      </c>
      <c r="C42055">
        <v>24</v>
      </c>
      <c r="D42055" s="4">
        <v>1400</v>
      </c>
    </row>
    <row r="42056" spans="1:4" x14ac:dyDescent="0.2">
      <c r="A42056">
        <v>17161498</v>
      </c>
      <c r="B42056" t="s">
        <v>6</v>
      </c>
      <c r="C42056">
        <v>749</v>
      </c>
      <c r="D42056" s="4">
        <v>55000</v>
      </c>
    </row>
    <row r="42057" spans="1:4" x14ac:dyDescent="0.2">
      <c r="A42057">
        <v>17161502</v>
      </c>
      <c r="B42057" t="s">
        <v>4</v>
      </c>
      <c r="C42057">
        <v>24</v>
      </c>
      <c r="D42057" s="4">
        <v>1400</v>
      </c>
    </row>
    <row r="42058" spans="1:4" x14ac:dyDescent="0.2">
      <c r="A42058">
        <v>17161520</v>
      </c>
      <c r="B42058" t="s">
        <v>4</v>
      </c>
      <c r="C42058">
        <v>24</v>
      </c>
      <c r="D42058" s="4">
        <v>1400</v>
      </c>
    </row>
    <row r="42059" spans="1:4" x14ac:dyDescent="0.2">
      <c r="A42059">
        <v>17161522</v>
      </c>
      <c r="B42059" t="s">
        <v>6</v>
      </c>
      <c r="C42059">
        <v>159</v>
      </c>
      <c r="D42059" s="4">
        <v>30000</v>
      </c>
    </row>
    <row r="42060" spans="1:4" x14ac:dyDescent="0.2">
      <c r="A42060">
        <v>17161530</v>
      </c>
      <c r="B42060" t="s">
        <v>4</v>
      </c>
      <c r="C42060">
        <v>24</v>
      </c>
      <c r="D42060" s="4">
        <v>1400</v>
      </c>
    </row>
    <row r="42061" spans="1:4" x14ac:dyDescent="0.2">
      <c r="A42061">
        <v>17161541</v>
      </c>
      <c r="B42061" t="s">
        <v>4</v>
      </c>
      <c r="C42061">
        <v>24</v>
      </c>
      <c r="D42061" s="4">
        <v>1400</v>
      </c>
    </row>
    <row r="42062" spans="1:4" x14ac:dyDescent="0.2">
      <c r="A42062">
        <v>17161541</v>
      </c>
      <c r="B42062" t="s">
        <v>6</v>
      </c>
      <c r="C42062">
        <v>159</v>
      </c>
      <c r="D42062" s="4">
        <v>30000</v>
      </c>
    </row>
    <row r="42063" spans="1:4" x14ac:dyDescent="0.2">
      <c r="A42063">
        <v>17161550</v>
      </c>
      <c r="B42063" t="s">
        <v>4</v>
      </c>
      <c r="C42063">
        <v>24</v>
      </c>
      <c r="D42063" s="4">
        <v>1400</v>
      </c>
    </row>
    <row r="42064" spans="1:4" x14ac:dyDescent="0.2">
      <c r="A42064">
        <v>17161559</v>
      </c>
      <c r="B42064" t="s">
        <v>4</v>
      </c>
      <c r="C42064">
        <v>24</v>
      </c>
      <c r="D42064" s="4">
        <v>1400</v>
      </c>
    </row>
    <row r="42065" spans="1:4" x14ac:dyDescent="0.2">
      <c r="A42065">
        <v>17161561</v>
      </c>
      <c r="B42065" t="s">
        <v>4</v>
      </c>
      <c r="C42065">
        <v>24</v>
      </c>
      <c r="D42065" s="4">
        <v>1400</v>
      </c>
    </row>
    <row r="42066" spans="1:4" x14ac:dyDescent="0.2">
      <c r="A42066">
        <v>17161568</v>
      </c>
      <c r="B42066" t="s">
        <v>4</v>
      </c>
      <c r="C42066">
        <v>24</v>
      </c>
      <c r="D42066" s="4">
        <v>2800</v>
      </c>
    </row>
    <row r="42067" spans="1:4" x14ac:dyDescent="0.2">
      <c r="A42067">
        <v>17161591</v>
      </c>
      <c r="B42067" t="s">
        <v>4</v>
      </c>
      <c r="C42067">
        <v>24</v>
      </c>
      <c r="D42067" s="4">
        <v>1400</v>
      </c>
    </row>
    <row r="42068" spans="1:4" x14ac:dyDescent="0.2">
      <c r="A42068">
        <v>17161595</v>
      </c>
      <c r="B42068" t="s">
        <v>4</v>
      </c>
      <c r="C42068">
        <v>24</v>
      </c>
      <c r="D42068" s="4">
        <v>1400</v>
      </c>
    </row>
    <row r="42069" spans="1:4" x14ac:dyDescent="0.2">
      <c r="A42069">
        <v>17161615</v>
      </c>
      <c r="B42069" t="s">
        <v>6</v>
      </c>
      <c r="C42069">
        <v>159</v>
      </c>
      <c r="D42069" s="4">
        <v>30000</v>
      </c>
    </row>
    <row r="42070" spans="1:4" x14ac:dyDescent="0.2">
      <c r="A42070">
        <v>17161622</v>
      </c>
      <c r="B42070" t="s">
        <v>4</v>
      </c>
      <c r="C42070">
        <v>24</v>
      </c>
      <c r="D42070" s="4">
        <v>1400</v>
      </c>
    </row>
    <row r="42071" spans="1:4" x14ac:dyDescent="0.2">
      <c r="A42071">
        <v>17161629</v>
      </c>
      <c r="B42071" t="s">
        <v>6</v>
      </c>
      <c r="C42071">
        <v>749</v>
      </c>
      <c r="D42071" s="4">
        <v>55000</v>
      </c>
    </row>
    <row r="42072" spans="1:4" x14ac:dyDescent="0.2">
      <c r="A42072">
        <v>17161650</v>
      </c>
      <c r="B42072" t="s">
        <v>6</v>
      </c>
      <c r="C42072">
        <v>159</v>
      </c>
      <c r="D42072" s="4">
        <v>30000</v>
      </c>
    </row>
    <row r="42073" spans="1:4" x14ac:dyDescent="0.2">
      <c r="A42073">
        <v>17161654</v>
      </c>
      <c r="B42073" t="s">
        <v>6</v>
      </c>
      <c r="C42073">
        <v>159</v>
      </c>
      <c r="D42073" s="4">
        <v>-37</v>
      </c>
    </row>
    <row r="42074" spans="1:4" x14ac:dyDescent="0.2">
      <c r="A42074">
        <v>17161654</v>
      </c>
      <c r="B42074" t="s">
        <v>8</v>
      </c>
      <c r="C42074">
        <v>166</v>
      </c>
      <c r="D42074" s="4">
        <v>-271</v>
      </c>
    </row>
    <row r="42075" spans="1:4" x14ac:dyDescent="0.2">
      <c r="A42075">
        <v>17161655</v>
      </c>
      <c r="B42075" t="s">
        <v>6</v>
      </c>
      <c r="C42075">
        <v>159</v>
      </c>
      <c r="D42075" s="4">
        <v>30000</v>
      </c>
    </row>
    <row r="42076" spans="1:4" x14ac:dyDescent="0.2">
      <c r="A42076">
        <v>17161680</v>
      </c>
      <c r="B42076" t="s">
        <v>4</v>
      </c>
      <c r="C42076">
        <v>24</v>
      </c>
      <c r="D42076" s="4">
        <v>1400</v>
      </c>
    </row>
    <row r="42077" spans="1:4" x14ac:dyDescent="0.2">
      <c r="A42077">
        <v>17161684</v>
      </c>
      <c r="B42077" t="s">
        <v>4</v>
      </c>
      <c r="C42077">
        <v>24</v>
      </c>
      <c r="D42077" s="4">
        <v>1400</v>
      </c>
    </row>
    <row r="42078" spans="1:4" x14ac:dyDescent="0.2">
      <c r="A42078">
        <v>17161686</v>
      </c>
      <c r="B42078" t="s">
        <v>4</v>
      </c>
      <c r="C42078">
        <v>24</v>
      </c>
      <c r="D42078" s="4">
        <v>1400</v>
      </c>
    </row>
    <row r="42079" spans="1:4" x14ac:dyDescent="0.2">
      <c r="A42079">
        <v>17161690</v>
      </c>
      <c r="B42079" t="s">
        <v>6</v>
      </c>
      <c r="C42079">
        <v>159</v>
      </c>
      <c r="D42079" s="4">
        <v>30000</v>
      </c>
    </row>
    <row r="42080" spans="1:4" x14ac:dyDescent="0.2">
      <c r="A42080">
        <v>17161697</v>
      </c>
      <c r="B42080" t="s">
        <v>4</v>
      </c>
      <c r="C42080">
        <v>24</v>
      </c>
      <c r="D42080" s="4">
        <v>1400</v>
      </c>
    </row>
    <row r="42081" spans="1:4" x14ac:dyDescent="0.2">
      <c r="A42081">
        <v>17161708</v>
      </c>
      <c r="B42081" t="s">
        <v>6</v>
      </c>
      <c r="C42081">
        <v>159</v>
      </c>
      <c r="D42081" s="4">
        <v>30000</v>
      </c>
    </row>
    <row r="42082" spans="1:4" x14ac:dyDescent="0.2">
      <c r="A42082">
        <v>17161713</v>
      </c>
      <c r="B42082" t="s">
        <v>4</v>
      </c>
      <c r="C42082">
        <v>24</v>
      </c>
      <c r="D42082" s="4">
        <v>1400</v>
      </c>
    </row>
    <row r="42083" spans="1:4" x14ac:dyDescent="0.2">
      <c r="A42083">
        <v>17161716</v>
      </c>
      <c r="B42083" t="s">
        <v>4</v>
      </c>
      <c r="C42083">
        <v>24</v>
      </c>
      <c r="D42083" s="4">
        <v>1400</v>
      </c>
    </row>
    <row r="42084" spans="1:4" x14ac:dyDescent="0.2">
      <c r="A42084">
        <v>17161724</v>
      </c>
      <c r="B42084" t="s">
        <v>4</v>
      </c>
      <c r="C42084">
        <v>24</v>
      </c>
      <c r="D42084" s="4">
        <v>1400</v>
      </c>
    </row>
    <row r="42085" spans="1:4" x14ac:dyDescent="0.2">
      <c r="A42085">
        <v>17161735</v>
      </c>
      <c r="B42085" t="s">
        <v>6</v>
      </c>
      <c r="C42085">
        <v>159</v>
      </c>
      <c r="D42085" s="4">
        <v>30000</v>
      </c>
    </row>
    <row r="42086" spans="1:4" x14ac:dyDescent="0.2">
      <c r="A42086">
        <v>17161743</v>
      </c>
      <c r="B42086" t="s">
        <v>4</v>
      </c>
      <c r="C42086">
        <v>24</v>
      </c>
      <c r="D42086" s="4">
        <v>1400</v>
      </c>
    </row>
    <row r="42087" spans="1:4" x14ac:dyDescent="0.2">
      <c r="A42087">
        <v>17161765</v>
      </c>
      <c r="B42087" t="s">
        <v>4</v>
      </c>
      <c r="C42087">
        <v>24</v>
      </c>
      <c r="D42087" s="4">
        <v>1400</v>
      </c>
    </row>
    <row r="42088" spans="1:4" x14ac:dyDescent="0.2">
      <c r="A42088">
        <v>17161766</v>
      </c>
      <c r="B42088" t="s">
        <v>4</v>
      </c>
      <c r="C42088">
        <v>24</v>
      </c>
      <c r="D42088" s="4">
        <v>1400</v>
      </c>
    </row>
    <row r="42089" spans="1:4" x14ac:dyDescent="0.2">
      <c r="A42089">
        <v>17161772</v>
      </c>
      <c r="B42089" t="s">
        <v>4</v>
      </c>
      <c r="C42089">
        <v>24</v>
      </c>
      <c r="D42089" s="4">
        <v>1400</v>
      </c>
    </row>
    <row r="42090" spans="1:4" x14ac:dyDescent="0.2">
      <c r="A42090">
        <v>17161778</v>
      </c>
      <c r="B42090" t="s">
        <v>4</v>
      </c>
      <c r="C42090">
        <v>24</v>
      </c>
      <c r="D42090" s="4">
        <v>1400</v>
      </c>
    </row>
    <row r="42091" spans="1:4" x14ac:dyDescent="0.2">
      <c r="A42091">
        <v>17161781</v>
      </c>
      <c r="B42091" t="s">
        <v>4</v>
      </c>
      <c r="C42091">
        <v>24</v>
      </c>
      <c r="D42091" s="4">
        <v>1400</v>
      </c>
    </row>
    <row r="42092" spans="1:4" x14ac:dyDescent="0.2">
      <c r="A42092">
        <v>17161782</v>
      </c>
      <c r="B42092" t="s">
        <v>4</v>
      </c>
      <c r="C42092">
        <v>24</v>
      </c>
      <c r="D42092" s="4">
        <v>1400</v>
      </c>
    </row>
    <row r="42093" spans="1:4" x14ac:dyDescent="0.2">
      <c r="A42093">
        <v>17161798</v>
      </c>
      <c r="B42093" t="s">
        <v>6</v>
      </c>
      <c r="C42093">
        <v>159</v>
      </c>
      <c r="D42093" s="4">
        <v>30000</v>
      </c>
    </row>
    <row r="42094" spans="1:4" x14ac:dyDescent="0.2">
      <c r="A42094">
        <v>17161800</v>
      </c>
      <c r="B42094" t="s">
        <v>6</v>
      </c>
      <c r="C42094">
        <v>159</v>
      </c>
      <c r="D42094" s="4">
        <v>30000</v>
      </c>
    </row>
    <row r="42095" spans="1:4" x14ac:dyDescent="0.2">
      <c r="A42095">
        <v>17161805</v>
      </c>
      <c r="B42095" t="s">
        <v>4</v>
      </c>
      <c r="C42095">
        <v>24</v>
      </c>
      <c r="D42095" s="4">
        <v>1400</v>
      </c>
    </row>
    <row r="42096" spans="1:4" x14ac:dyDescent="0.2">
      <c r="A42096">
        <v>17161806</v>
      </c>
      <c r="B42096" t="s">
        <v>4</v>
      </c>
      <c r="C42096">
        <v>24</v>
      </c>
      <c r="D42096" s="4">
        <v>1400</v>
      </c>
    </row>
    <row r="42097" spans="1:4" x14ac:dyDescent="0.2">
      <c r="A42097">
        <v>17161811</v>
      </c>
      <c r="B42097" t="s">
        <v>6</v>
      </c>
      <c r="C42097">
        <v>159</v>
      </c>
      <c r="D42097" s="4">
        <v>30000</v>
      </c>
    </row>
    <row r="42098" spans="1:4" x14ac:dyDescent="0.2">
      <c r="A42098">
        <v>17161813</v>
      </c>
      <c r="B42098" t="s">
        <v>6</v>
      </c>
      <c r="C42098">
        <v>159</v>
      </c>
      <c r="D42098" s="4">
        <v>30000</v>
      </c>
    </row>
    <row r="42099" spans="1:4" x14ac:dyDescent="0.2">
      <c r="A42099">
        <v>17161820</v>
      </c>
      <c r="B42099" t="s">
        <v>4</v>
      </c>
      <c r="C42099">
        <v>24</v>
      </c>
      <c r="D42099" s="4">
        <v>1400</v>
      </c>
    </row>
    <row r="42100" spans="1:4" x14ac:dyDescent="0.2">
      <c r="A42100">
        <v>17161822</v>
      </c>
      <c r="B42100" t="s">
        <v>4</v>
      </c>
      <c r="C42100">
        <v>24</v>
      </c>
      <c r="D42100" s="4">
        <v>1400</v>
      </c>
    </row>
    <row r="42101" spans="1:4" x14ac:dyDescent="0.2">
      <c r="A42101">
        <v>17161832</v>
      </c>
      <c r="B42101" t="s">
        <v>4</v>
      </c>
      <c r="C42101">
        <v>24</v>
      </c>
      <c r="D42101" s="4">
        <v>1400</v>
      </c>
    </row>
    <row r="42102" spans="1:4" x14ac:dyDescent="0.2">
      <c r="A42102">
        <v>17161844</v>
      </c>
      <c r="B42102" t="s">
        <v>4</v>
      </c>
      <c r="C42102">
        <v>24</v>
      </c>
      <c r="D42102" s="4">
        <v>1400</v>
      </c>
    </row>
    <row r="42103" spans="1:4" x14ac:dyDescent="0.2">
      <c r="A42103">
        <v>17161846</v>
      </c>
      <c r="B42103" t="s">
        <v>6</v>
      </c>
      <c r="C42103">
        <v>159</v>
      </c>
      <c r="D42103" s="4">
        <v>30000</v>
      </c>
    </row>
    <row r="42104" spans="1:4" x14ac:dyDescent="0.2">
      <c r="A42104">
        <v>17161852</v>
      </c>
      <c r="B42104" t="s">
        <v>4</v>
      </c>
      <c r="C42104">
        <v>24</v>
      </c>
      <c r="D42104" s="4">
        <v>1400</v>
      </c>
    </row>
    <row r="42105" spans="1:4" x14ac:dyDescent="0.2">
      <c r="A42105">
        <v>17161854</v>
      </c>
      <c r="B42105" t="s">
        <v>4</v>
      </c>
      <c r="C42105">
        <v>24</v>
      </c>
      <c r="D42105" s="4">
        <v>1400</v>
      </c>
    </row>
    <row r="42106" spans="1:4" x14ac:dyDescent="0.2">
      <c r="A42106">
        <v>17161877</v>
      </c>
      <c r="B42106" t="s">
        <v>4</v>
      </c>
      <c r="C42106">
        <v>24</v>
      </c>
      <c r="D42106" s="4">
        <v>1400</v>
      </c>
    </row>
    <row r="42107" spans="1:4" x14ac:dyDescent="0.2">
      <c r="A42107">
        <v>17161883</v>
      </c>
      <c r="B42107" t="s">
        <v>4</v>
      </c>
      <c r="C42107">
        <v>24</v>
      </c>
      <c r="D42107" s="4">
        <v>1400</v>
      </c>
    </row>
    <row r="42108" spans="1:4" x14ac:dyDescent="0.2">
      <c r="A42108">
        <v>17161901</v>
      </c>
      <c r="B42108" t="s">
        <v>4</v>
      </c>
      <c r="C42108">
        <v>24</v>
      </c>
      <c r="D42108" s="4">
        <v>1400</v>
      </c>
    </row>
    <row r="42109" spans="1:4" x14ac:dyDescent="0.2">
      <c r="A42109">
        <v>17161906</v>
      </c>
      <c r="B42109" t="s">
        <v>6</v>
      </c>
      <c r="C42109">
        <v>159</v>
      </c>
      <c r="D42109" s="4">
        <v>30000</v>
      </c>
    </row>
    <row r="42110" spans="1:4" x14ac:dyDescent="0.2">
      <c r="A42110">
        <v>17161925</v>
      </c>
      <c r="B42110" t="s">
        <v>4</v>
      </c>
      <c r="C42110">
        <v>24</v>
      </c>
      <c r="D42110" s="4">
        <v>1400</v>
      </c>
    </row>
    <row r="42111" spans="1:4" x14ac:dyDescent="0.2">
      <c r="A42111">
        <v>17161927</v>
      </c>
      <c r="B42111" t="s">
        <v>6</v>
      </c>
      <c r="C42111">
        <v>749</v>
      </c>
      <c r="D42111" s="4">
        <v>55000</v>
      </c>
    </row>
    <row r="42112" spans="1:4" x14ac:dyDescent="0.2">
      <c r="A42112">
        <v>17161929</v>
      </c>
      <c r="B42112" t="s">
        <v>6</v>
      </c>
      <c r="C42112">
        <v>159</v>
      </c>
      <c r="D42112" s="4">
        <v>30000</v>
      </c>
    </row>
    <row r="42113" spans="1:4" x14ac:dyDescent="0.2">
      <c r="A42113">
        <v>17161930</v>
      </c>
      <c r="B42113" t="s">
        <v>6</v>
      </c>
      <c r="C42113">
        <v>159</v>
      </c>
      <c r="D42113" s="4">
        <v>30000</v>
      </c>
    </row>
    <row r="42114" spans="1:4" x14ac:dyDescent="0.2">
      <c r="A42114">
        <v>17161932</v>
      </c>
      <c r="B42114" t="s">
        <v>4</v>
      </c>
      <c r="C42114">
        <v>24</v>
      </c>
      <c r="D42114" s="4">
        <v>1400</v>
      </c>
    </row>
    <row r="42115" spans="1:4" x14ac:dyDescent="0.2">
      <c r="A42115">
        <v>17161938</v>
      </c>
      <c r="B42115" t="s">
        <v>4</v>
      </c>
      <c r="C42115">
        <v>24</v>
      </c>
      <c r="D42115" s="4">
        <v>1400</v>
      </c>
    </row>
    <row r="42116" spans="1:4" x14ac:dyDescent="0.2">
      <c r="A42116">
        <v>17161943</v>
      </c>
      <c r="B42116" t="s">
        <v>4</v>
      </c>
      <c r="C42116">
        <v>24</v>
      </c>
      <c r="D42116" s="4">
        <v>1400</v>
      </c>
    </row>
    <row r="42117" spans="1:4" x14ac:dyDescent="0.2">
      <c r="A42117">
        <v>17161953</v>
      </c>
      <c r="B42117" t="s">
        <v>4</v>
      </c>
      <c r="C42117">
        <v>24</v>
      </c>
      <c r="D42117" s="4">
        <v>1400</v>
      </c>
    </row>
    <row r="42118" spans="1:4" x14ac:dyDescent="0.2">
      <c r="A42118">
        <v>17161957</v>
      </c>
      <c r="B42118" t="s">
        <v>4</v>
      </c>
      <c r="C42118">
        <v>24</v>
      </c>
      <c r="D42118" s="4">
        <v>1400</v>
      </c>
    </row>
    <row r="42119" spans="1:4" x14ac:dyDescent="0.2">
      <c r="A42119">
        <v>17161961</v>
      </c>
      <c r="B42119" t="s">
        <v>4</v>
      </c>
      <c r="C42119">
        <v>24</v>
      </c>
      <c r="D42119" s="4">
        <v>1400</v>
      </c>
    </row>
    <row r="42120" spans="1:4" x14ac:dyDescent="0.2">
      <c r="A42120">
        <v>17161964</v>
      </c>
      <c r="B42120" t="s">
        <v>4</v>
      </c>
      <c r="C42120">
        <v>24</v>
      </c>
      <c r="D42120" s="4">
        <v>1400</v>
      </c>
    </row>
    <row r="42121" spans="1:4" x14ac:dyDescent="0.2">
      <c r="A42121">
        <v>17161970</v>
      </c>
      <c r="B42121" t="s">
        <v>6</v>
      </c>
      <c r="C42121">
        <v>159</v>
      </c>
      <c r="D42121" s="4">
        <v>30000</v>
      </c>
    </row>
    <row r="42122" spans="1:4" x14ac:dyDescent="0.2">
      <c r="A42122">
        <v>17161993</v>
      </c>
      <c r="B42122" t="s">
        <v>4</v>
      </c>
      <c r="C42122">
        <v>24</v>
      </c>
      <c r="D42122" s="4">
        <v>1400</v>
      </c>
    </row>
    <row r="42123" spans="1:4" x14ac:dyDescent="0.2">
      <c r="A42123">
        <v>17161994</v>
      </c>
      <c r="B42123" t="s">
        <v>4</v>
      </c>
      <c r="C42123">
        <v>24</v>
      </c>
      <c r="D42123" s="4">
        <v>1400</v>
      </c>
    </row>
    <row r="42124" spans="1:4" x14ac:dyDescent="0.2">
      <c r="A42124">
        <v>17162003</v>
      </c>
      <c r="B42124" t="s">
        <v>6</v>
      </c>
      <c r="C42124">
        <v>159</v>
      </c>
      <c r="D42124" s="4">
        <v>30000</v>
      </c>
    </row>
    <row r="42125" spans="1:4" x14ac:dyDescent="0.2">
      <c r="A42125">
        <v>17162006</v>
      </c>
      <c r="B42125" t="s">
        <v>6</v>
      </c>
      <c r="C42125">
        <v>159</v>
      </c>
      <c r="D42125" s="4">
        <v>30000</v>
      </c>
    </row>
    <row r="42126" spans="1:4" x14ac:dyDescent="0.2">
      <c r="A42126">
        <v>17162014</v>
      </c>
      <c r="B42126" t="s">
        <v>6</v>
      </c>
      <c r="C42126">
        <v>159</v>
      </c>
      <c r="D42126" s="4">
        <v>30000</v>
      </c>
    </row>
    <row r="42127" spans="1:4" x14ac:dyDescent="0.2">
      <c r="A42127">
        <v>17162016</v>
      </c>
      <c r="B42127" t="s">
        <v>4</v>
      </c>
      <c r="C42127">
        <v>24</v>
      </c>
      <c r="D42127" s="4">
        <v>1400</v>
      </c>
    </row>
    <row r="42128" spans="1:4" x14ac:dyDescent="0.2">
      <c r="A42128">
        <v>17162031</v>
      </c>
      <c r="B42128" t="s">
        <v>6</v>
      </c>
      <c r="C42128">
        <v>159</v>
      </c>
      <c r="D42128" s="4">
        <v>30000</v>
      </c>
    </row>
    <row r="42129" spans="1:4" x14ac:dyDescent="0.2">
      <c r="A42129">
        <v>17162040</v>
      </c>
      <c r="B42129" t="s">
        <v>6</v>
      </c>
      <c r="C42129">
        <v>159</v>
      </c>
      <c r="D42129" s="4">
        <v>30000</v>
      </c>
    </row>
    <row r="42130" spans="1:4" x14ac:dyDescent="0.2">
      <c r="A42130">
        <v>17162044</v>
      </c>
      <c r="B42130" t="s">
        <v>4</v>
      </c>
      <c r="C42130">
        <v>24</v>
      </c>
      <c r="D42130" s="4">
        <v>1400</v>
      </c>
    </row>
    <row r="42131" spans="1:4" x14ac:dyDescent="0.2">
      <c r="A42131">
        <v>17162052</v>
      </c>
      <c r="B42131" t="s">
        <v>6</v>
      </c>
      <c r="C42131">
        <v>159</v>
      </c>
      <c r="D42131" s="4">
        <v>30000</v>
      </c>
    </row>
    <row r="42132" spans="1:4" x14ac:dyDescent="0.2">
      <c r="A42132">
        <v>17162065</v>
      </c>
      <c r="B42132" t="s">
        <v>4</v>
      </c>
      <c r="C42132">
        <v>24</v>
      </c>
      <c r="D42132" s="4">
        <v>1400</v>
      </c>
    </row>
    <row r="42133" spans="1:4" x14ac:dyDescent="0.2">
      <c r="A42133">
        <v>17162068</v>
      </c>
      <c r="B42133" t="s">
        <v>4</v>
      </c>
      <c r="C42133">
        <v>24</v>
      </c>
      <c r="D42133" s="4">
        <v>1400</v>
      </c>
    </row>
    <row r="42134" spans="1:4" x14ac:dyDescent="0.2">
      <c r="A42134">
        <v>17162068</v>
      </c>
      <c r="B42134" t="s">
        <v>6</v>
      </c>
      <c r="C42134">
        <v>159</v>
      </c>
      <c r="D42134" s="4">
        <v>30000</v>
      </c>
    </row>
    <row r="42135" spans="1:4" x14ac:dyDescent="0.2">
      <c r="A42135">
        <v>17162076</v>
      </c>
      <c r="B42135" t="s">
        <v>4</v>
      </c>
      <c r="C42135">
        <v>24</v>
      </c>
      <c r="D42135" s="4">
        <v>1400</v>
      </c>
    </row>
    <row r="42136" spans="1:4" x14ac:dyDescent="0.2">
      <c r="A42136">
        <v>17162103</v>
      </c>
      <c r="B42136" t="s">
        <v>6</v>
      </c>
      <c r="C42136">
        <v>159</v>
      </c>
      <c r="D42136" s="4">
        <v>30000</v>
      </c>
    </row>
    <row r="42137" spans="1:4" x14ac:dyDescent="0.2">
      <c r="A42137">
        <v>17162106</v>
      </c>
      <c r="B42137" t="s">
        <v>4</v>
      </c>
      <c r="C42137">
        <v>24</v>
      </c>
      <c r="D42137" s="4">
        <v>1400</v>
      </c>
    </row>
    <row r="42138" spans="1:4" x14ac:dyDescent="0.2">
      <c r="A42138">
        <v>17162111</v>
      </c>
      <c r="B42138" t="s">
        <v>6</v>
      </c>
      <c r="C42138">
        <v>159</v>
      </c>
      <c r="D42138" s="4">
        <v>30000</v>
      </c>
    </row>
    <row r="42139" spans="1:4" x14ac:dyDescent="0.2">
      <c r="A42139">
        <v>17162124</v>
      </c>
      <c r="B42139" t="s">
        <v>4</v>
      </c>
      <c r="C42139">
        <v>24</v>
      </c>
      <c r="D42139" s="4">
        <v>1400</v>
      </c>
    </row>
    <row r="42140" spans="1:4" x14ac:dyDescent="0.2">
      <c r="A42140">
        <v>17162131</v>
      </c>
      <c r="B42140" t="s">
        <v>4</v>
      </c>
      <c r="C42140">
        <v>24</v>
      </c>
      <c r="D42140" s="4">
        <v>1400</v>
      </c>
    </row>
    <row r="42141" spans="1:4" x14ac:dyDescent="0.2">
      <c r="A42141">
        <v>17162134</v>
      </c>
      <c r="B42141" t="s">
        <v>4</v>
      </c>
      <c r="C42141">
        <v>24</v>
      </c>
      <c r="D42141" s="4">
        <v>1400</v>
      </c>
    </row>
    <row r="42142" spans="1:4" x14ac:dyDescent="0.2">
      <c r="A42142">
        <v>17162141</v>
      </c>
      <c r="B42142" t="s">
        <v>4</v>
      </c>
      <c r="C42142">
        <v>24</v>
      </c>
      <c r="D42142" s="4">
        <v>1400</v>
      </c>
    </row>
    <row r="42143" spans="1:4" x14ac:dyDescent="0.2">
      <c r="A42143">
        <v>17162144</v>
      </c>
      <c r="B42143" t="s">
        <v>6</v>
      </c>
      <c r="C42143">
        <v>159</v>
      </c>
      <c r="D42143" s="4">
        <v>30000</v>
      </c>
    </row>
    <row r="42144" spans="1:4" x14ac:dyDescent="0.2">
      <c r="A42144">
        <v>17162154</v>
      </c>
      <c r="B42144" t="s">
        <v>6</v>
      </c>
      <c r="C42144">
        <v>749</v>
      </c>
      <c r="D42144" s="4">
        <v>55000</v>
      </c>
    </row>
    <row r="42145" spans="1:4" x14ac:dyDescent="0.2">
      <c r="A42145">
        <v>17162155</v>
      </c>
      <c r="B42145" t="s">
        <v>4</v>
      </c>
      <c r="C42145">
        <v>24</v>
      </c>
      <c r="D42145" s="4">
        <v>1400</v>
      </c>
    </row>
    <row r="42146" spans="1:4" x14ac:dyDescent="0.2">
      <c r="A42146">
        <v>17162167</v>
      </c>
      <c r="B42146" t="s">
        <v>4</v>
      </c>
      <c r="C42146">
        <v>24</v>
      </c>
      <c r="D42146" s="4">
        <v>1400</v>
      </c>
    </row>
    <row r="42147" spans="1:4" x14ac:dyDescent="0.2">
      <c r="A42147">
        <v>17162169</v>
      </c>
      <c r="B42147" t="s">
        <v>4</v>
      </c>
      <c r="C42147">
        <v>24</v>
      </c>
      <c r="D42147" s="4">
        <v>1400</v>
      </c>
    </row>
    <row r="42148" spans="1:4" x14ac:dyDescent="0.2">
      <c r="A42148">
        <v>17162173</v>
      </c>
      <c r="B42148" t="s">
        <v>4</v>
      </c>
      <c r="C42148">
        <v>24</v>
      </c>
      <c r="D42148" s="4">
        <v>1400</v>
      </c>
    </row>
    <row r="42149" spans="1:4" x14ac:dyDescent="0.2">
      <c r="A42149">
        <v>17162177</v>
      </c>
      <c r="B42149" t="s">
        <v>4</v>
      </c>
      <c r="C42149">
        <v>24</v>
      </c>
      <c r="D42149" s="4">
        <v>1400</v>
      </c>
    </row>
    <row r="42150" spans="1:4" x14ac:dyDescent="0.2">
      <c r="A42150">
        <v>17162188</v>
      </c>
      <c r="B42150" t="s">
        <v>6</v>
      </c>
      <c r="C42150">
        <v>159</v>
      </c>
      <c r="D42150" s="4">
        <v>30000</v>
      </c>
    </row>
    <row r="42151" spans="1:4" x14ac:dyDescent="0.2">
      <c r="A42151">
        <v>17162200</v>
      </c>
      <c r="B42151" t="s">
        <v>4</v>
      </c>
      <c r="C42151">
        <v>24</v>
      </c>
      <c r="D42151" s="4">
        <v>1400</v>
      </c>
    </row>
    <row r="42152" spans="1:4" x14ac:dyDescent="0.2">
      <c r="A42152">
        <v>17162201</v>
      </c>
      <c r="B42152" t="s">
        <v>4</v>
      </c>
      <c r="C42152">
        <v>24</v>
      </c>
      <c r="D42152" s="4">
        <v>1400</v>
      </c>
    </row>
    <row r="42153" spans="1:4" x14ac:dyDescent="0.2">
      <c r="A42153">
        <v>17162223</v>
      </c>
      <c r="B42153" t="s">
        <v>6</v>
      </c>
      <c r="C42153">
        <v>159</v>
      </c>
      <c r="D42153" s="4">
        <v>30000</v>
      </c>
    </row>
    <row r="42154" spans="1:4" x14ac:dyDescent="0.2">
      <c r="A42154">
        <v>17162236</v>
      </c>
      <c r="B42154" t="s">
        <v>4</v>
      </c>
      <c r="C42154">
        <v>24</v>
      </c>
      <c r="D42154" s="4">
        <v>1400</v>
      </c>
    </row>
    <row r="42155" spans="1:4" x14ac:dyDescent="0.2">
      <c r="A42155">
        <v>17162236</v>
      </c>
      <c r="B42155" t="s">
        <v>6</v>
      </c>
      <c r="C42155">
        <v>159</v>
      </c>
      <c r="D42155" s="4">
        <v>30000</v>
      </c>
    </row>
    <row r="42156" spans="1:4" x14ac:dyDescent="0.2">
      <c r="A42156">
        <v>17162240</v>
      </c>
      <c r="B42156" t="s">
        <v>4</v>
      </c>
      <c r="C42156">
        <v>24</v>
      </c>
      <c r="D42156" s="4">
        <v>1400</v>
      </c>
    </row>
    <row r="42157" spans="1:4" x14ac:dyDescent="0.2">
      <c r="A42157">
        <v>17162271</v>
      </c>
      <c r="B42157" t="s">
        <v>6</v>
      </c>
      <c r="C42157">
        <v>159</v>
      </c>
      <c r="D42157" s="4">
        <v>30000</v>
      </c>
    </row>
    <row r="42158" spans="1:4" x14ac:dyDescent="0.2">
      <c r="A42158">
        <v>17162275</v>
      </c>
      <c r="B42158" t="s">
        <v>4</v>
      </c>
      <c r="C42158">
        <v>24</v>
      </c>
      <c r="D42158" s="4">
        <v>1400</v>
      </c>
    </row>
    <row r="42159" spans="1:4" x14ac:dyDescent="0.2">
      <c r="A42159">
        <v>17162287</v>
      </c>
      <c r="B42159" t="s">
        <v>4</v>
      </c>
      <c r="C42159">
        <v>24</v>
      </c>
      <c r="D42159" s="4">
        <v>1400</v>
      </c>
    </row>
    <row r="42160" spans="1:4" x14ac:dyDescent="0.2">
      <c r="A42160">
        <v>17162311</v>
      </c>
      <c r="B42160" t="s">
        <v>4</v>
      </c>
      <c r="C42160">
        <v>24</v>
      </c>
      <c r="D42160" s="4">
        <v>1400</v>
      </c>
    </row>
    <row r="42161" spans="1:4" x14ac:dyDescent="0.2">
      <c r="A42161">
        <v>17162320</v>
      </c>
      <c r="B42161" t="s">
        <v>4</v>
      </c>
      <c r="C42161">
        <v>24</v>
      </c>
      <c r="D42161" s="4">
        <v>1400</v>
      </c>
    </row>
    <row r="42162" spans="1:4" x14ac:dyDescent="0.2">
      <c r="A42162">
        <v>17162322</v>
      </c>
      <c r="B42162" t="s">
        <v>4</v>
      </c>
      <c r="C42162">
        <v>24</v>
      </c>
      <c r="D42162" s="4">
        <v>1400</v>
      </c>
    </row>
    <row r="42163" spans="1:4" x14ac:dyDescent="0.2">
      <c r="A42163">
        <v>17162327</v>
      </c>
      <c r="B42163" t="s">
        <v>4</v>
      </c>
      <c r="C42163">
        <v>24</v>
      </c>
      <c r="D42163" s="4">
        <v>1400</v>
      </c>
    </row>
    <row r="42164" spans="1:4" x14ac:dyDescent="0.2">
      <c r="A42164">
        <v>17162339</v>
      </c>
      <c r="B42164" t="s">
        <v>4</v>
      </c>
      <c r="C42164">
        <v>24</v>
      </c>
      <c r="D42164" s="4">
        <v>1400</v>
      </c>
    </row>
    <row r="42165" spans="1:4" x14ac:dyDescent="0.2">
      <c r="A42165">
        <v>17162356</v>
      </c>
      <c r="B42165" t="s">
        <v>4</v>
      </c>
      <c r="C42165">
        <v>24</v>
      </c>
      <c r="D42165" s="4">
        <v>1400</v>
      </c>
    </row>
    <row r="42166" spans="1:4" x14ac:dyDescent="0.2">
      <c r="A42166">
        <v>17162360</v>
      </c>
      <c r="B42166" t="s">
        <v>6</v>
      </c>
      <c r="C42166">
        <v>749</v>
      </c>
      <c r="D42166" s="4">
        <v>55000</v>
      </c>
    </row>
    <row r="42167" spans="1:4" x14ac:dyDescent="0.2">
      <c r="A42167">
        <v>17162363</v>
      </c>
      <c r="B42167" t="s">
        <v>4</v>
      </c>
      <c r="C42167">
        <v>24</v>
      </c>
      <c r="D42167" s="4">
        <v>1400</v>
      </c>
    </row>
    <row r="42168" spans="1:4" x14ac:dyDescent="0.2">
      <c r="A42168">
        <v>17162381</v>
      </c>
      <c r="B42168" t="s">
        <v>4</v>
      </c>
      <c r="C42168">
        <v>24</v>
      </c>
      <c r="D42168" s="4">
        <v>1400</v>
      </c>
    </row>
    <row r="42169" spans="1:4" x14ac:dyDescent="0.2">
      <c r="A42169">
        <v>17162383</v>
      </c>
      <c r="B42169" t="s">
        <v>4</v>
      </c>
      <c r="C42169">
        <v>24</v>
      </c>
      <c r="D42169" s="4">
        <v>1400</v>
      </c>
    </row>
    <row r="42170" spans="1:4" x14ac:dyDescent="0.2">
      <c r="A42170">
        <v>17162388</v>
      </c>
      <c r="B42170" t="s">
        <v>4</v>
      </c>
      <c r="C42170">
        <v>24</v>
      </c>
      <c r="D42170" s="4">
        <v>1400</v>
      </c>
    </row>
    <row r="42171" spans="1:4" x14ac:dyDescent="0.2">
      <c r="A42171">
        <v>17162394</v>
      </c>
      <c r="B42171" t="s">
        <v>6</v>
      </c>
      <c r="C42171">
        <v>159</v>
      </c>
      <c r="D42171" s="4">
        <v>30000</v>
      </c>
    </row>
    <row r="42172" spans="1:4" x14ac:dyDescent="0.2">
      <c r="A42172">
        <v>17162395</v>
      </c>
      <c r="B42172" t="s">
        <v>4</v>
      </c>
      <c r="C42172">
        <v>24</v>
      </c>
      <c r="D42172" s="4">
        <v>1400</v>
      </c>
    </row>
    <row r="42173" spans="1:4" x14ac:dyDescent="0.2">
      <c r="A42173">
        <v>17162414</v>
      </c>
      <c r="B42173" t="s">
        <v>4</v>
      </c>
      <c r="C42173">
        <v>24</v>
      </c>
      <c r="D42173" s="4">
        <v>1400</v>
      </c>
    </row>
    <row r="42174" spans="1:4" x14ac:dyDescent="0.2">
      <c r="A42174">
        <v>17162419</v>
      </c>
      <c r="B42174" t="s">
        <v>4</v>
      </c>
      <c r="C42174">
        <v>24</v>
      </c>
      <c r="D42174" s="4">
        <v>1400</v>
      </c>
    </row>
    <row r="42175" spans="1:4" x14ac:dyDescent="0.2">
      <c r="A42175">
        <v>17162426</v>
      </c>
      <c r="B42175" t="s">
        <v>6</v>
      </c>
      <c r="C42175">
        <v>749</v>
      </c>
      <c r="D42175" s="4">
        <v>55000</v>
      </c>
    </row>
    <row r="42176" spans="1:4" x14ac:dyDescent="0.2">
      <c r="A42176">
        <v>17162427</v>
      </c>
      <c r="B42176" t="s">
        <v>4</v>
      </c>
      <c r="C42176">
        <v>24</v>
      </c>
      <c r="D42176" s="4">
        <v>1400</v>
      </c>
    </row>
    <row r="42177" spans="1:4" x14ac:dyDescent="0.2">
      <c r="A42177">
        <v>17162433</v>
      </c>
      <c r="B42177" t="s">
        <v>4</v>
      </c>
      <c r="C42177">
        <v>24</v>
      </c>
      <c r="D42177" s="4">
        <v>1400</v>
      </c>
    </row>
    <row r="42178" spans="1:4" x14ac:dyDescent="0.2">
      <c r="A42178">
        <v>17162435</v>
      </c>
      <c r="B42178" t="s">
        <v>4</v>
      </c>
      <c r="C42178">
        <v>24</v>
      </c>
      <c r="D42178" s="4">
        <v>1400</v>
      </c>
    </row>
    <row r="42179" spans="1:4" x14ac:dyDescent="0.2">
      <c r="A42179">
        <v>17162441</v>
      </c>
      <c r="B42179" t="s">
        <v>6</v>
      </c>
      <c r="C42179">
        <v>749</v>
      </c>
      <c r="D42179" s="4">
        <v>55000</v>
      </c>
    </row>
    <row r="42180" spans="1:4" x14ac:dyDescent="0.2">
      <c r="A42180">
        <v>17162447</v>
      </c>
      <c r="B42180" t="s">
        <v>4</v>
      </c>
      <c r="C42180">
        <v>24</v>
      </c>
      <c r="D42180" s="4">
        <v>1400</v>
      </c>
    </row>
    <row r="42181" spans="1:4" x14ac:dyDescent="0.2">
      <c r="A42181">
        <v>17162464</v>
      </c>
      <c r="B42181" t="s">
        <v>4</v>
      </c>
      <c r="C42181">
        <v>24</v>
      </c>
      <c r="D42181" s="4">
        <v>1400</v>
      </c>
    </row>
    <row r="42182" spans="1:4" x14ac:dyDescent="0.2">
      <c r="A42182">
        <v>17162477</v>
      </c>
      <c r="B42182" t="s">
        <v>4</v>
      </c>
      <c r="C42182">
        <v>24</v>
      </c>
      <c r="D42182" s="4">
        <v>1400</v>
      </c>
    </row>
    <row r="42183" spans="1:4" x14ac:dyDescent="0.2">
      <c r="A42183">
        <v>17162490</v>
      </c>
      <c r="B42183" t="s">
        <v>4</v>
      </c>
      <c r="C42183">
        <v>24</v>
      </c>
      <c r="D42183" s="4">
        <v>1400</v>
      </c>
    </row>
    <row r="42184" spans="1:4" x14ac:dyDescent="0.2">
      <c r="A42184">
        <v>17162498</v>
      </c>
      <c r="B42184" t="s">
        <v>6</v>
      </c>
      <c r="C42184">
        <v>159</v>
      </c>
      <c r="D42184" s="4">
        <v>30000</v>
      </c>
    </row>
    <row r="42185" spans="1:4" x14ac:dyDescent="0.2">
      <c r="A42185">
        <v>17162507</v>
      </c>
      <c r="B42185" t="s">
        <v>4</v>
      </c>
      <c r="C42185">
        <v>24</v>
      </c>
      <c r="D42185" s="4">
        <v>1400</v>
      </c>
    </row>
    <row r="42186" spans="1:4" x14ac:dyDescent="0.2">
      <c r="A42186">
        <v>17162509</v>
      </c>
      <c r="B42186" t="s">
        <v>6</v>
      </c>
      <c r="C42186">
        <v>159</v>
      </c>
      <c r="D42186" s="4">
        <v>30000</v>
      </c>
    </row>
    <row r="42187" spans="1:4" x14ac:dyDescent="0.2">
      <c r="A42187">
        <v>17162516</v>
      </c>
      <c r="B42187" t="s">
        <v>4</v>
      </c>
      <c r="C42187">
        <v>24</v>
      </c>
      <c r="D42187" s="4">
        <v>1400</v>
      </c>
    </row>
    <row r="42188" spans="1:4" x14ac:dyDescent="0.2">
      <c r="A42188">
        <v>17162521</v>
      </c>
      <c r="B42188" t="s">
        <v>6</v>
      </c>
      <c r="C42188">
        <v>749</v>
      </c>
      <c r="D42188" s="4">
        <v>55000</v>
      </c>
    </row>
    <row r="42189" spans="1:4" x14ac:dyDescent="0.2">
      <c r="A42189">
        <v>17162548</v>
      </c>
      <c r="B42189" t="s">
        <v>4</v>
      </c>
      <c r="C42189">
        <v>24</v>
      </c>
      <c r="D42189" s="4">
        <v>1400</v>
      </c>
    </row>
    <row r="42190" spans="1:4" x14ac:dyDescent="0.2">
      <c r="A42190">
        <v>17162564</v>
      </c>
      <c r="B42190" t="s">
        <v>6</v>
      </c>
      <c r="C42190">
        <v>749</v>
      </c>
      <c r="D42190" s="4">
        <v>55000</v>
      </c>
    </row>
    <row r="42191" spans="1:4" x14ac:dyDescent="0.2">
      <c r="A42191">
        <v>17162573</v>
      </c>
      <c r="B42191" t="s">
        <v>4</v>
      </c>
      <c r="C42191">
        <v>24</v>
      </c>
      <c r="D42191" s="4">
        <v>1400</v>
      </c>
    </row>
    <row r="42192" spans="1:4" x14ac:dyDescent="0.2">
      <c r="A42192">
        <v>17162575</v>
      </c>
      <c r="B42192" t="s">
        <v>6</v>
      </c>
      <c r="C42192">
        <v>159</v>
      </c>
      <c r="D42192" s="4">
        <v>30000</v>
      </c>
    </row>
    <row r="42193" spans="1:4" x14ac:dyDescent="0.2">
      <c r="A42193">
        <v>17162578</v>
      </c>
      <c r="B42193" t="s">
        <v>6</v>
      </c>
      <c r="C42193">
        <v>159</v>
      </c>
      <c r="D42193" s="4">
        <v>30000</v>
      </c>
    </row>
    <row r="42194" spans="1:4" x14ac:dyDescent="0.2">
      <c r="A42194">
        <v>17162580</v>
      </c>
      <c r="B42194" t="s">
        <v>4</v>
      </c>
      <c r="C42194">
        <v>24</v>
      </c>
      <c r="D42194" s="4">
        <v>1400</v>
      </c>
    </row>
    <row r="42195" spans="1:4" x14ac:dyDescent="0.2">
      <c r="A42195">
        <v>17162581</v>
      </c>
      <c r="B42195" t="s">
        <v>4</v>
      </c>
      <c r="C42195">
        <v>24</v>
      </c>
      <c r="D42195" s="4">
        <v>1400</v>
      </c>
    </row>
    <row r="42196" spans="1:4" x14ac:dyDescent="0.2">
      <c r="A42196">
        <v>17162588</v>
      </c>
      <c r="B42196" t="s">
        <v>4</v>
      </c>
      <c r="C42196">
        <v>24</v>
      </c>
      <c r="D42196" s="4">
        <v>1400</v>
      </c>
    </row>
    <row r="42197" spans="1:4" x14ac:dyDescent="0.2">
      <c r="A42197">
        <v>17162594</v>
      </c>
      <c r="B42197" t="s">
        <v>4</v>
      </c>
      <c r="C42197">
        <v>24</v>
      </c>
      <c r="D42197" s="4">
        <v>1400</v>
      </c>
    </row>
    <row r="42198" spans="1:4" x14ac:dyDescent="0.2">
      <c r="A42198">
        <v>17162598</v>
      </c>
      <c r="B42198" t="s">
        <v>4</v>
      </c>
      <c r="C42198">
        <v>24</v>
      </c>
      <c r="D42198" s="4">
        <v>1400</v>
      </c>
    </row>
    <row r="42199" spans="1:4" x14ac:dyDescent="0.2">
      <c r="A42199">
        <v>17162602</v>
      </c>
      <c r="B42199" t="s">
        <v>4</v>
      </c>
      <c r="C42199">
        <v>24</v>
      </c>
      <c r="D42199" s="4">
        <v>1400</v>
      </c>
    </row>
    <row r="42200" spans="1:4" x14ac:dyDescent="0.2">
      <c r="A42200">
        <v>17162618</v>
      </c>
      <c r="B42200" t="s">
        <v>4</v>
      </c>
      <c r="C42200">
        <v>24</v>
      </c>
      <c r="D42200" s="4">
        <v>1400</v>
      </c>
    </row>
    <row r="42201" spans="1:4" x14ac:dyDescent="0.2">
      <c r="A42201">
        <v>17162622</v>
      </c>
      <c r="B42201" t="s">
        <v>4</v>
      </c>
      <c r="C42201">
        <v>24</v>
      </c>
      <c r="D42201" s="4">
        <v>1400</v>
      </c>
    </row>
    <row r="42202" spans="1:4" x14ac:dyDescent="0.2">
      <c r="A42202">
        <v>17162634</v>
      </c>
      <c r="B42202" t="s">
        <v>6</v>
      </c>
      <c r="C42202">
        <v>159</v>
      </c>
      <c r="D42202" s="4">
        <v>30000</v>
      </c>
    </row>
    <row r="42203" spans="1:4" x14ac:dyDescent="0.2">
      <c r="A42203">
        <v>17162638</v>
      </c>
      <c r="B42203" t="s">
        <v>4</v>
      </c>
      <c r="C42203">
        <v>24</v>
      </c>
      <c r="D42203" s="4">
        <v>1400</v>
      </c>
    </row>
    <row r="42204" spans="1:4" x14ac:dyDescent="0.2">
      <c r="A42204">
        <v>17162645</v>
      </c>
      <c r="B42204" t="s">
        <v>4</v>
      </c>
      <c r="C42204">
        <v>24</v>
      </c>
      <c r="D42204" s="4">
        <v>1400</v>
      </c>
    </row>
    <row r="42205" spans="1:4" x14ac:dyDescent="0.2">
      <c r="A42205">
        <v>17162646</v>
      </c>
      <c r="B42205" t="s">
        <v>4</v>
      </c>
      <c r="C42205">
        <v>24</v>
      </c>
      <c r="D42205" s="4">
        <v>1400</v>
      </c>
    </row>
    <row r="42206" spans="1:4" x14ac:dyDescent="0.2">
      <c r="A42206">
        <v>17162689</v>
      </c>
      <c r="B42206" t="s">
        <v>4</v>
      </c>
      <c r="C42206">
        <v>24</v>
      </c>
      <c r="D42206" s="4">
        <v>1400</v>
      </c>
    </row>
    <row r="42207" spans="1:4" x14ac:dyDescent="0.2">
      <c r="A42207">
        <v>17162946</v>
      </c>
      <c r="B42207" t="s">
        <v>4</v>
      </c>
      <c r="C42207">
        <v>24</v>
      </c>
      <c r="D42207" s="4">
        <v>1400</v>
      </c>
    </row>
    <row r="42208" spans="1:4" x14ac:dyDescent="0.2">
      <c r="A42208">
        <v>17162957</v>
      </c>
      <c r="B42208" t="s">
        <v>4</v>
      </c>
      <c r="C42208">
        <v>24</v>
      </c>
      <c r="D42208" s="4">
        <v>1400</v>
      </c>
    </row>
    <row r="42209" spans="1:4" x14ac:dyDescent="0.2">
      <c r="A42209">
        <v>17163079</v>
      </c>
      <c r="B42209" t="s">
        <v>6</v>
      </c>
      <c r="C42209">
        <v>159</v>
      </c>
      <c r="D42209" s="4">
        <v>30000</v>
      </c>
    </row>
    <row r="42210" spans="1:4" x14ac:dyDescent="0.2">
      <c r="A42210">
        <v>17163100</v>
      </c>
      <c r="B42210" t="s">
        <v>4</v>
      </c>
      <c r="C42210">
        <v>24</v>
      </c>
      <c r="D42210" s="4">
        <v>1400</v>
      </c>
    </row>
    <row r="42211" spans="1:4" x14ac:dyDescent="0.2">
      <c r="A42211">
        <v>17163114</v>
      </c>
      <c r="B42211" t="s">
        <v>4</v>
      </c>
      <c r="C42211">
        <v>24</v>
      </c>
      <c r="D42211" s="4">
        <v>1400</v>
      </c>
    </row>
    <row r="42212" spans="1:4" x14ac:dyDescent="0.2">
      <c r="A42212">
        <v>17163123</v>
      </c>
      <c r="B42212" t="s">
        <v>6</v>
      </c>
      <c r="C42212">
        <v>749</v>
      </c>
      <c r="D42212" s="4">
        <v>55000</v>
      </c>
    </row>
    <row r="42213" spans="1:4" x14ac:dyDescent="0.2">
      <c r="A42213">
        <v>17163128</v>
      </c>
      <c r="B42213" t="s">
        <v>6</v>
      </c>
      <c r="C42213">
        <v>159</v>
      </c>
      <c r="D42213" s="4">
        <v>30000</v>
      </c>
    </row>
    <row r="42214" spans="1:4" x14ac:dyDescent="0.2">
      <c r="A42214">
        <v>17163174</v>
      </c>
      <c r="B42214" t="s">
        <v>4</v>
      </c>
      <c r="C42214">
        <v>24</v>
      </c>
      <c r="D42214" s="4">
        <v>1400</v>
      </c>
    </row>
    <row r="42215" spans="1:4" x14ac:dyDescent="0.2">
      <c r="A42215">
        <v>17163176</v>
      </c>
      <c r="B42215" t="s">
        <v>4</v>
      </c>
      <c r="C42215">
        <v>24</v>
      </c>
      <c r="D42215" s="4">
        <v>1400</v>
      </c>
    </row>
    <row r="42216" spans="1:4" x14ac:dyDescent="0.2">
      <c r="A42216">
        <v>17163177</v>
      </c>
      <c r="B42216" t="s">
        <v>4</v>
      </c>
      <c r="C42216">
        <v>24</v>
      </c>
      <c r="D42216" s="4">
        <v>1400</v>
      </c>
    </row>
    <row r="42217" spans="1:4" x14ac:dyDescent="0.2">
      <c r="A42217">
        <v>17163185</v>
      </c>
      <c r="B42217" t="s">
        <v>4</v>
      </c>
      <c r="C42217">
        <v>24</v>
      </c>
      <c r="D42217" s="4">
        <v>1400</v>
      </c>
    </row>
    <row r="42218" spans="1:4" x14ac:dyDescent="0.2">
      <c r="A42218">
        <v>17163193</v>
      </c>
      <c r="B42218" t="s">
        <v>4</v>
      </c>
      <c r="C42218">
        <v>24</v>
      </c>
      <c r="D42218" s="4">
        <v>1400</v>
      </c>
    </row>
    <row r="42219" spans="1:4" x14ac:dyDescent="0.2">
      <c r="A42219">
        <v>17163197</v>
      </c>
      <c r="B42219" t="s">
        <v>4</v>
      </c>
      <c r="C42219">
        <v>24</v>
      </c>
      <c r="D42219" s="4">
        <v>1400</v>
      </c>
    </row>
    <row r="42220" spans="1:4" x14ac:dyDescent="0.2">
      <c r="A42220">
        <v>17163242</v>
      </c>
      <c r="B42220" t="s">
        <v>4</v>
      </c>
      <c r="C42220">
        <v>24</v>
      </c>
      <c r="D42220" s="4">
        <v>1400</v>
      </c>
    </row>
    <row r="42221" spans="1:4" x14ac:dyDescent="0.2">
      <c r="A42221">
        <v>17163242</v>
      </c>
      <c r="B42221" t="s">
        <v>6</v>
      </c>
      <c r="C42221">
        <v>159</v>
      </c>
      <c r="D42221" s="4">
        <v>30000</v>
      </c>
    </row>
    <row r="42222" spans="1:4" x14ac:dyDescent="0.2">
      <c r="A42222">
        <v>17163254</v>
      </c>
      <c r="B42222" t="s">
        <v>6</v>
      </c>
      <c r="C42222">
        <v>159</v>
      </c>
      <c r="D42222" s="4">
        <v>30000</v>
      </c>
    </row>
    <row r="42223" spans="1:4" x14ac:dyDescent="0.2">
      <c r="A42223">
        <v>17163262</v>
      </c>
      <c r="B42223" t="s">
        <v>4</v>
      </c>
      <c r="C42223">
        <v>24</v>
      </c>
      <c r="D42223" s="4">
        <v>1400</v>
      </c>
    </row>
    <row r="42224" spans="1:4" x14ac:dyDescent="0.2">
      <c r="A42224">
        <v>17163291</v>
      </c>
      <c r="B42224" t="s">
        <v>4</v>
      </c>
      <c r="C42224">
        <v>24</v>
      </c>
      <c r="D42224" s="4">
        <v>1400</v>
      </c>
    </row>
    <row r="42225" spans="1:4" x14ac:dyDescent="0.2">
      <c r="A42225">
        <v>17163794</v>
      </c>
      <c r="B42225" t="s">
        <v>4</v>
      </c>
      <c r="C42225">
        <v>24</v>
      </c>
      <c r="D42225" s="4">
        <v>1400</v>
      </c>
    </row>
    <row r="42226" spans="1:4" x14ac:dyDescent="0.2">
      <c r="A42226">
        <v>17163795</v>
      </c>
      <c r="B42226" t="s">
        <v>4</v>
      </c>
      <c r="C42226">
        <v>24</v>
      </c>
      <c r="D42226" s="4">
        <v>1400</v>
      </c>
    </row>
    <row r="42227" spans="1:4" x14ac:dyDescent="0.2">
      <c r="A42227">
        <v>17163797</v>
      </c>
      <c r="B42227" t="s">
        <v>4</v>
      </c>
      <c r="C42227">
        <v>24</v>
      </c>
      <c r="D42227" s="4">
        <v>1400</v>
      </c>
    </row>
    <row r="42228" spans="1:4" x14ac:dyDescent="0.2">
      <c r="A42228">
        <v>17163803</v>
      </c>
      <c r="B42228" t="s">
        <v>4</v>
      </c>
      <c r="C42228">
        <v>24</v>
      </c>
      <c r="D42228" s="4">
        <v>1400</v>
      </c>
    </row>
    <row r="42229" spans="1:4" x14ac:dyDescent="0.2">
      <c r="A42229">
        <v>17163834</v>
      </c>
      <c r="B42229" t="s">
        <v>4</v>
      </c>
      <c r="C42229">
        <v>24</v>
      </c>
      <c r="D42229" s="4">
        <v>1400</v>
      </c>
    </row>
    <row r="42230" spans="1:4" x14ac:dyDescent="0.2">
      <c r="A42230">
        <v>17163900</v>
      </c>
      <c r="B42230" t="s">
        <v>4</v>
      </c>
      <c r="C42230">
        <v>24</v>
      </c>
      <c r="D42230" s="4">
        <v>2800</v>
      </c>
    </row>
    <row r="42231" spans="1:4" x14ac:dyDescent="0.2">
      <c r="A42231">
        <v>17163900</v>
      </c>
      <c r="B42231" t="s">
        <v>4</v>
      </c>
      <c r="C42231">
        <v>24</v>
      </c>
      <c r="D42231" s="4">
        <v>-2800</v>
      </c>
    </row>
    <row r="42232" spans="1:4" x14ac:dyDescent="0.2">
      <c r="A42232">
        <v>17163906</v>
      </c>
      <c r="B42232" t="s">
        <v>4</v>
      </c>
      <c r="C42232">
        <v>24</v>
      </c>
      <c r="D42232" s="4">
        <v>1400</v>
      </c>
    </row>
    <row r="42233" spans="1:4" x14ac:dyDescent="0.2">
      <c r="A42233">
        <v>17163908</v>
      </c>
      <c r="B42233" t="s">
        <v>6</v>
      </c>
      <c r="C42233">
        <v>159</v>
      </c>
      <c r="D42233" s="4">
        <v>30000</v>
      </c>
    </row>
    <row r="42234" spans="1:4" x14ac:dyDescent="0.2">
      <c r="A42234">
        <v>17163952</v>
      </c>
      <c r="B42234" t="s">
        <v>4</v>
      </c>
      <c r="C42234">
        <v>24</v>
      </c>
      <c r="D42234" s="4">
        <v>1400</v>
      </c>
    </row>
    <row r="42235" spans="1:4" x14ac:dyDescent="0.2">
      <c r="A42235">
        <v>17163953</v>
      </c>
      <c r="B42235" t="s">
        <v>6</v>
      </c>
      <c r="C42235">
        <v>159</v>
      </c>
      <c r="D42235" s="4">
        <v>30000</v>
      </c>
    </row>
    <row r="42236" spans="1:4" x14ac:dyDescent="0.2">
      <c r="A42236">
        <v>17163958</v>
      </c>
      <c r="B42236" t="s">
        <v>4</v>
      </c>
      <c r="C42236">
        <v>24</v>
      </c>
      <c r="D42236" s="4">
        <v>1400</v>
      </c>
    </row>
    <row r="42237" spans="1:4" x14ac:dyDescent="0.2">
      <c r="A42237">
        <v>17163960</v>
      </c>
      <c r="B42237" t="s">
        <v>6</v>
      </c>
      <c r="C42237">
        <v>159</v>
      </c>
      <c r="D42237" s="4">
        <v>30000</v>
      </c>
    </row>
    <row r="42238" spans="1:4" x14ac:dyDescent="0.2">
      <c r="A42238">
        <v>17163965</v>
      </c>
      <c r="B42238" t="s">
        <v>4</v>
      </c>
      <c r="C42238">
        <v>24</v>
      </c>
      <c r="D42238" s="4">
        <v>1400</v>
      </c>
    </row>
    <row r="42239" spans="1:4" x14ac:dyDescent="0.2">
      <c r="A42239">
        <v>17163969</v>
      </c>
      <c r="B42239" t="s">
        <v>6</v>
      </c>
      <c r="C42239">
        <v>749</v>
      </c>
      <c r="D42239" s="4">
        <v>55000</v>
      </c>
    </row>
    <row r="42240" spans="1:4" x14ac:dyDescent="0.2">
      <c r="A42240">
        <v>17163972</v>
      </c>
      <c r="B42240" t="s">
        <v>4</v>
      </c>
      <c r="C42240">
        <v>24</v>
      </c>
      <c r="D42240" s="4">
        <v>1400</v>
      </c>
    </row>
    <row r="42241" spans="1:4" x14ac:dyDescent="0.2">
      <c r="A42241">
        <v>17163974</v>
      </c>
      <c r="B42241" t="s">
        <v>6</v>
      </c>
      <c r="C42241">
        <v>749</v>
      </c>
      <c r="D42241" s="4">
        <v>55000</v>
      </c>
    </row>
    <row r="42242" spans="1:4" x14ac:dyDescent="0.2">
      <c r="A42242">
        <v>17163986</v>
      </c>
      <c r="B42242" t="s">
        <v>4</v>
      </c>
      <c r="C42242">
        <v>24</v>
      </c>
      <c r="D42242" s="4">
        <v>1400</v>
      </c>
    </row>
    <row r="42243" spans="1:4" x14ac:dyDescent="0.2">
      <c r="A42243">
        <v>17163991</v>
      </c>
      <c r="B42243" t="s">
        <v>4</v>
      </c>
      <c r="C42243">
        <v>24</v>
      </c>
      <c r="D42243" s="4">
        <v>1400</v>
      </c>
    </row>
    <row r="42244" spans="1:4" x14ac:dyDescent="0.2">
      <c r="A42244">
        <v>17163994</v>
      </c>
      <c r="B42244" t="s">
        <v>4</v>
      </c>
      <c r="C42244">
        <v>24</v>
      </c>
      <c r="D42244" s="4">
        <v>1400</v>
      </c>
    </row>
    <row r="42245" spans="1:4" x14ac:dyDescent="0.2">
      <c r="A42245">
        <v>17164002</v>
      </c>
      <c r="B42245" t="s">
        <v>4</v>
      </c>
      <c r="C42245">
        <v>24</v>
      </c>
      <c r="D42245" s="4">
        <v>1400</v>
      </c>
    </row>
    <row r="42246" spans="1:4" x14ac:dyDescent="0.2">
      <c r="A42246">
        <v>17164025</v>
      </c>
      <c r="B42246" t="s">
        <v>4</v>
      </c>
      <c r="C42246">
        <v>24</v>
      </c>
      <c r="D42246" s="4">
        <v>1400</v>
      </c>
    </row>
    <row r="42247" spans="1:4" x14ac:dyDescent="0.2">
      <c r="A42247">
        <v>17164124</v>
      </c>
      <c r="B42247" t="s">
        <v>4</v>
      </c>
      <c r="C42247">
        <v>24</v>
      </c>
      <c r="D42247" s="4">
        <v>1400</v>
      </c>
    </row>
    <row r="42248" spans="1:4" x14ac:dyDescent="0.2">
      <c r="A42248">
        <v>17164131</v>
      </c>
      <c r="B42248" t="s">
        <v>4</v>
      </c>
      <c r="C42248">
        <v>24</v>
      </c>
      <c r="D42248" s="4">
        <v>1400</v>
      </c>
    </row>
    <row r="42249" spans="1:4" x14ac:dyDescent="0.2">
      <c r="A42249">
        <v>17164136</v>
      </c>
      <c r="B42249" t="s">
        <v>4</v>
      </c>
      <c r="C42249">
        <v>24</v>
      </c>
      <c r="D42249" s="4">
        <v>2800</v>
      </c>
    </row>
    <row r="42250" spans="1:4" x14ac:dyDescent="0.2">
      <c r="A42250">
        <v>17164145</v>
      </c>
      <c r="B42250" t="s">
        <v>4</v>
      </c>
      <c r="C42250">
        <v>24</v>
      </c>
      <c r="D42250" s="4">
        <v>1400</v>
      </c>
    </row>
    <row r="42251" spans="1:4" x14ac:dyDescent="0.2">
      <c r="A42251">
        <v>17164168</v>
      </c>
      <c r="B42251" t="s">
        <v>4</v>
      </c>
      <c r="C42251">
        <v>24</v>
      </c>
      <c r="D42251" s="4">
        <v>1400</v>
      </c>
    </row>
    <row r="42252" spans="1:4" x14ac:dyDescent="0.2">
      <c r="A42252">
        <v>17164212</v>
      </c>
      <c r="B42252" t="s">
        <v>9</v>
      </c>
      <c r="C42252">
        <v>196</v>
      </c>
      <c r="D42252" s="4">
        <v>16374</v>
      </c>
    </row>
    <row r="42253" spans="1:4" x14ac:dyDescent="0.2">
      <c r="A42253">
        <v>17164229</v>
      </c>
      <c r="B42253" t="s">
        <v>4</v>
      </c>
      <c r="C42253">
        <v>24</v>
      </c>
      <c r="D42253" s="4">
        <v>1400</v>
      </c>
    </row>
    <row r="42254" spans="1:4" x14ac:dyDescent="0.2">
      <c r="A42254">
        <v>17164258</v>
      </c>
      <c r="B42254" t="s">
        <v>6</v>
      </c>
      <c r="C42254">
        <v>749</v>
      </c>
      <c r="D42254" s="4">
        <v>55000</v>
      </c>
    </row>
    <row r="42255" spans="1:4" x14ac:dyDescent="0.2">
      <c r="A42255">
        <v>17164260</v>
      </c>
      <c r="B42255" t="s">
        <v>6</v>
      </c>
      <c r="C42255">
        <v>749</v>
      </c>
      <c r="D42255" s="4">
        <v>55000</v>
      </c>
    </row>
    <row r="42256" spans="1:4" x14ac:dyDescent="0.2">
      <c r="A42256">
        <v>17164314</v>
      </c>
      <c r="B42256" t="s">
        <v>6</v>
      </c>
      <c r="C42256">
        <v>159</v>
      </c>
      <c r="D42256" s="4">
        <v>30000</v>
      </c>
    </row>
    <row r="42257" spans="1:4" x14ac:dyDescent="0.2">
      <c r="A42257">
        <v>17164320</v>
      </c>
      <c r="B42257" t="s">
        <v>4</v>
      </c>
      <c r="C42257">
        <v>24</v>
      </c>
      <c r="D42257" s="4">
        <v>1400</v>
      </c>
    </row>
    <row r="42258" spans="1:4" x14ac:dyDescent="0.2">
      <c r="A42258">
        <v>17164323</v>
      </c>
      <c r="B42258" t="s">
        <v>4</v>
      </c>
      <c r="C42258">
        <v>24</v>
      </c>
      <c r="D42258" s="4">
        <v>1400</v>
      </c>
    </row>
    <row r="42259" spans="1:4" x14ac:dyDescent="0.2">
      <c r="A42259">
        <v>17164334</v>
      </c>
      <c r="B42259" t="s">
        <v>4</v>
      </c>
      <c r="C42259">
        <v>24</v>
      </c>
      <c r="D42259" s="4">
        <v>1400</v>
      </c>
    </row>
    <row r="42260" spans="1:4" x14ac:dyDescent="0.2">
      <c r="A42260">
        <v>17164357</v>
      </c>
      <c r="B42260" t="s">
        <v>6</v>
      </c>
      <c r="C42260">
        <v>159</v>
      </c>
      <c r="D42260" s="4">
        <v>30000</v>
      </c>
    </row>
    <row r="42261" spans="1:4" x14ac:dyDescent="0.2">
      <c r="A42261">
        <v>17164366</v>
      </c>
      <c r="B42261" t="s">
        <v>4</v>
      </c>
      <c r="C42261">
        <v>24</v>
      </c>
      <c r="D42261" s="4">
        <v>1400</v>
      </c>
    </row>
    <row r="42262" spans="1:4" x14ac:dyDescent="0.2">
      <c r="A42262">
        <v>17164372</v>
      </c>
      <c r="B42262" t="s">
        <v>6</v>
      </c>
      <c r="C42262">
        <v>159</v>
      </c>
      <c r="D42262" s="4">
        <v>30000</v>
      </c>
    </row>
    <row r="42263" spans="1:4" x14ac:dyDescent="0.2">
      <c r="A42263">
        <v>17164373</v>
      </c>
      <c r="B42263" t="s">
        <v>4</v>
      </c>
      <c r="C42263">
        <v>24</v>
      </c>
      <c r="D42263" s="4">
        <v>1400</v>
      </c>
    </row>
    <row r="42264" spans="1:4" x14ac:dyDescent="0.2">
      <c r="A42264">
        <v>17164375</v>
      </c>
      <c r="B42264" t="s">
        <v>6</v>
      </c>
      <c r="C42264">
        <v>159</v>
      </c>
      <c r="D42264" s="4">
        <v>30000</v>
      </c>
    </row>
    <row r="42265" spans="1:4" x14ac:dyDescent="0.2">
      <c r="A42265">
        <v>17164422</v>
      </c>
      <c r="B42265" t="s">
        <v>4</v>
      </c>
      <c r="C42265">
        <v>24</v>
      </c>
      <c r="D42265" s="4">
        <v>1400</v>
      </c>
    </row>
    <row r="42266" spans="1:4" x14ac:dyDescent="0.2">
      <c r="A42266">
        <v>17164514</v>
      </c>
      <c r="B42266" t="s">
        <v>6</v>
      </c>
      <c r="C42266">
        <v>159</v>
      </c>
      <c r="D42266" s="4">
        <v>30000</v>
      </c>
    </row>
    <row r="42267" spans="1:4" x14ac:dyDescent="0.2">
      <c r="A42267">
        <v>17164525</v>
      </c>
      <c r="B42267" t="s">
        <v>4</v>
      </c>
      <c r="C42267">
        <v>24</v>
      </c>
      <c r="D42267" s="4">
        <v>1400</v>
      </c>
    </row>
    <row r="42268" spans="1:4" x14ac:dyDescent="0.2">
      <c r="A42268">
        <v>17164528</v>
      </c>
      <c r="B42268" t="s">
        <v>6</v>
      </c>
      <c r="C42268">
        <v>159</v>
      </c>
      <c r="D42268" s="4">
        <v>30000</v>
      </c>
    </row>
    <row r="42269" spans="1:4" x14ac:dyDescent="0.2">
      <c r="A42269">
        <v>17164546</v>
      </c>
      <c r="B42269" t="s">
        <v>6</v>
      </c>
      <c r="C42269">
        <v>159</v>
      </c>
      <c r="D42269" s="4">
        <v>30000</v>
      </c>
    </row>
    <row r="42270" spans="1:4" x14ac:dyDescent="0.2">
      <c r="A42270">
        <v>17164554</v>
      </c>
      <c r="B42270" t="s">
        <v>4</v>
      </c>
      <c r="C42270">
        <v>24</v>
      </c>
      <c r="D42270" s="4">
        <v>1400</v>
      </c>
    </row>
    <row r="42271" spans="1:4" x14ac:dyDescent="0.2">
      <c r="A42271">
        <v>17164974</v>
      </c>
      <c r="B42271" t="s">
        <v>6</v>
      </c>
      <c r="C42271">
        <v>159</v>
      </c>
      <c r="D42271" s="4">
        <v>30000</v>
      </c>
    </row>
    <row r="42272" spans="1:4" x14ac:dyDescent="0.2">
      <c r="A42272">
        <v>17164976</v>
      </c>
      <c r="B42272" t="s">
        <v>4</v>
      </c>
      <c r="C42272">
        <v>24</v>
      </c>
      <c r="D42272" s="4">
        <v>1400</v>
      </c>
    </row>
    <row r="42273" spans="1:4" x14ac:dyDescent="0.2">
      <c r="A42273">
        <v>17164988</v>
      </c>
      <c r="B42273" t="s">
        <v>6</v>
      </c>
      <c r="C42273">
        <v>159</v>
      </c>
      <c r="D42273" s="4">
        <v>30000</v>
      </c>
    </row>
    <row r="42274" spans="1:4" x14ac:dyDescent="0.2">
      <c r="A42274">
        <v>17164998</v>
      </c>
      <c r="B42274" t="s">
        <v>6</v>
      </c>
      <c r="C42274">
        <v>159</v>
      </c>
      <c r="D42274" s="4">
        <v>30000</v>
      </c>
    </row>
    <row r="42275" spans="1:4" x14ac:dyDescent="0.2">
      <c r="A42275">
        <v>17165029</v>
      </c>
      <c r="B42275" t="s">
        <v>4</v>
      </c>
      <c r="C42275">
        <v>24</v>
      </c>
      <c r="D42275" s="4">
        <v>1400</v>
      </c>
    </row>
    <row r="42276" spans="1:4" x14ac:dyDescent="0.2">
      <c r="A42276">
        <v>17165030</v>
      </c>
      <c r="B42276" t="s">
        <v>4</v>
      </c>
      <c r="C42276">
        <v>24</v>
      </c>
      <c r="D42276" s="4">
        <v>1400</v>
      </c>
    </row>
    <row r="42277" spans="1:4" x14ac:dyDescent="0.2">
      <c r="A42277">
        <v>17165036</v>
      </c>
      <c r="B42277" t="s">
        <v>4</v>
      </c>
      <c r="C42277">
        <v>24</v>
      </c>
      <c r="D42277" s="4">
        <v>1400</v>
      </c>
    </row>
    <row r="42278" spans="1:4" x14ac:dyDescent="0.2">
      <c r="A42278">
        <v>17165096</v>
      </c>
      <c r="B42278" t="s">
        <v>4</v>
      </c>
      <c r="C42278">
        <v>24</v>
      </c>
      <c r="D42278" s="4">
        <v>1400</v>
      </c>
    </row>
    <row r="42279" spans="1:4" x14ac:dyDescent="0.2">
      <c r="A42279">
        <v>17165120</v>
      </c>
      <c r="B42279" t="s">
        <v>6</v>
      </c>
      <c r="C42279">
        <v>159</v>
      </c>
      <c r="D42279" s="4">
        <v>30000</v>
      </c>
    </row>
    <row r="42280" spans="1:4" x14ac:dyDescent="0.2">
      <c r="A42280">
        <v>17165124</v>
      </c>
      <c r="B42280" t="s">
        <v>4</v>
      </c>
      <c r="C42280">
        <v>24</v>
      </c>
      <c r="D42280" s="4">
        <v>1400</v>
      </c>
    </row>
    <row r="42281" spans="1:4" x14ac:dyDescent="0.2">
      <c r="A42281">
        <v>17165212</v>
      </c>
      <c r="B42281" t="s">
        <v>4</v>
      </c>
      <c r="C42281">
        <v>24</v>
      </c>
      <c r="D42281" s="4">
        <v>1400</v>
      </c>
    </row>
    <row r="42282" spans="1:4" x14ac:dyDescent="0.2">
      <c r="A42282">
        <v>17165219</v>
      </c>
      <c r="B42282" t="s">
        <v>4</v>
      </c>
      <c r="C42282">
        <v>24</v>
      </c>
      <c r="D42282" s="4">
        <v>1400</v>
      </c>
    </row>
    <row r="42283" spans="1:4" x14ac:dyDescent="0.2">
      <c r="A42283">
        <v>17165219</v>
      </c>
      <c r="B42283" t="s">
        <v>6</v>
      </c>
      <c r="C42283">
        <v>749</v>
      </c>
      <c r="D42283" s="4">
        <v>55000</v>
      </c>
    </row>
    <row r="42284" spans="1:4" x14ac:dyDescent="0.2">
      <c r="A42284">
        <v>17165527</v>
      </c>
      <c r="B42284" t="s">
        <v>6</v>
      </c>
      <c r="C42284">
        <v>749</v>
      </c>
      <c r="D42284" s="4">
        <v>55000</v>
      </c>
    </row>
    <row r="42285" spans="1:4" x14ac:dyDescent="0.2">
      <c r="A42285">
        <v>17165668</v>
      </c>
      <c r="B42285" t="s">
        <v>6</v>
      </c>
      <c r="C42285">
        <v>159</v>
      </c>
      <c r="D42285" s="4">
        <v>30000</v>
      </c>
    </row>
    <row r="42286" spans="1:4" x14ac:dyDescent="0.2">
      <c r="A42286">
        <v>17165670</v>
      </c>
      <c r="B42286" t="s">
        <v>4</v>
      </c>
      <c r="C42286">
        <v>24</v>
      </c>
      <c r="D42286" s="4">
        <v>1400</v>
      </c>
    </row>
    <row r="42287" spans="1:4" x14ac:dyDescent="0.2">
      <c r="A42287">
        <v>17165675</v>
      </c>
      <c r="B42287" t="s">
        <v>6</v>
      </c>
      <c r="C42287">
        <v>749</v>
      </c>
      <c r="D42287" s="4">
        <v>55000</v>
      </c>
    </row>
    <row r="42288" spans="1:4" x14ac:dyDescent="0.2">
      <c r="A42288">
        <v>17165686</v>
      </c>
      <c r="B42288" t="s">
        <v>4</v>
      </c>
      <c r="C42288">
        <v>24</v>
      </c>
      <c r="D42288" s="4">
        <v>1400</v>
      </c>
    </row>
    <row r="42289" spans="1:4" x14ac:dyDescent="0.2">
      <c r="A42289">
        <v>17165711</v>
      </c>
      <c r="B42289" t="s">
        <v>6</v>
      </c>
      <c r="C42289">
        <v>159</v>
      </c>
      <c r="D42289" s="4">
        <v>30000</v>
      </c>
    </row>
    <row r="42290" spans="1:4" x14ac:dyDescent="0.2">
      <c r="A42290">
        <v>17165716</v>
      </c>
      <c r="B42290" t="s">
        <v>4</v>
      </c>
      <c r="C42290">
        <v>24</v>
      </c>
      <c r="D42290" s="4">
        <v>1400</v>
      </c>
    </row>
    <row r="42291" spans="1:4" x14ac:dyDescent="0.2">
      <c r="A42291">
        <v>17165718</v>
      </c>
      <c r="B42291" t="s">
        <v>4</v>
      </c>
      <c r="C42291">
        <v>24</v>
      </c>
      <c r="D42291" s="4">
        <v>1400</v>
      </c>
    </row>
    <row r="42292" spans="1:4" x14ac:dyDescent="0.2">
      <c r="A42292">
        <v>17166177</v>
      </c>
      <c r="B42292" t="s">
        <v>6</v>
      </c>
      <c r="C42292">
        <v>159</v>
      </c>
      <c r="D42292" s="4">
        <v>30000</v>
      </c>
    </row>
    <row r="42293" spans="1:4" x14ac:dyDescent="0.2">
      <c r="A42293">
        <v>17166191</v>
      </c>
      <c r="B42293" t="s">
        <v>4</v>
      </c>
      <c r="C42293">
        <v>24</v>
      </c>
      <c r="D42293" s="4">
        <v>1400</v>
      </c>
    </row>
    <row r="42294" spans="1:4" x14ac:dyDescent="0.2">
      <c r="A42294">
        <v>17166192</v>
      </c>
      <c r="B42294" t="s">
        <v>4</v>
      </c>
      <c r="C42294">
        <v>24</v>
      </c>
      <c r="D42294" s="4">
        <v>1400</v>
      </c>
    </row>
    <row r="42295" spans="1:4" x14ac:dyDescent="0.2">
      <c r="A42295">
        <v>17166196</v>
      </c>
      <c r="B42295" t="s">
        <v>4</v>
      </c>
      <c r="C42295">
        <v>24</v>
      </c>
      <c r="D42295" s="4">
        <v>1400</v>
      </c>
    </row>
    <row r="42296" spans="1:4" x14ac:dyDescent="0.2">
      <c r="A42296">
        <v>17166205</v>
      </c>
      <c r="B42296" t="s">
        <v>4</v>
      </c>
      <c r="C42296">
        <v>24</v>
      </c>
      <c r="D42296" s="4">
        <v>1400</v>
      </c>
    </row>
    <row r="42297" spans="1:4" x14ac:dyDescent="0.2">
      <c r="A42297">
        <v>17166233</v>
      </c>
      <c r="B42297" t="s">
        <v>4</v>
      </c>
      <c r="C42297">
        <v>24</v>
      </c>
      <c r="D42297" s="4">
        <v>1400</v>
      </c>
    </row>
    <row r="42298" spans="1:4" x14ac:dyDescent="0.2">
      <c r="A42298">
        <v>17166237</v>
      </c>
      <c r="B42298" t="s">
        <v>4</v>
      </c>
      <c r="C42298">
        <v>24</v>
      </c>
      <c r="D42298" s="4">
        <v>1400</v>
      </c>
    </row>
    <row r="42299" spans="1:4" x14ac:dyDescent="0.2">
      <c r="A42299">
        <v>17166246</v>
      </c>
      <c r="B42299" t="s">
        <v>6</v>
      </c>
      <c r="C42299">
        <v>159</v>
      </c>
      <c r="D42299" s="4">
        <v>30000</v>
      </c>
    </row>
    <row r="42300" spans="1:4" x14ac:dyDescent="0.2">
      <c r="A42300">
        <v>17166248</v>
      </c>
      <c r="B42300" t="s">
        <v>6</v>
      </c>
      <c r="C42300">
        <v>159</v>
      </c>
      <c r="D42300" s="4">
        <v>30000</v>
      </c>
    </row>
    <row r="42301" spans="1:4" x14ac:dyDescent="0.2">
      <c r="A42301">
        <v>17166253</v>
      </c>
      <c r="B42301" t="s">
        <v>6</v>
      </c>
      <c r="C42301">
        <v>159</v>
      </c>
      <c r="D42301" s="4">
        <v>25000</v>
      </c>
    </row>
    <row r="42302" spans="1:4" x14ac:dyDescent="0.2">
      <c r="A42302">
        <v>17166253</v>
      </c>
      <c r="B42302" t="s">
        <v>8</v>
      </c>
      <c r="C42302">
        <v>166</v>
      </c>
      <c r="D42302" s="4">
        <v>1037605</v>
      </c>
    </row>
    <row r="42303" spans="1:4" x14ac:dyDescent="0.2">
      <c r="A42303">
        <v>17166255</v>
      </c>
      <c r="B42303" t="s">
        <v>4</v>
      </c>
      <c r="C42303">
        <v>24</v>
      </c>
      <c r="D42303" s="4">
        <v>1400</v>
      </c>
    </row>
    <row r="42304" spans="1:4" x14ac:dyDescent="0.2">
      <c r="A42304">
        <v>17166259</v>
      </c>
      <c r="B42304" t="s">
        <v>4</v>
      </c>
      <c r="C42304">
        <v>24</v>
      </c>
      <c r="D42304" s="4">
        <v>1400</v>
      </c>
    </row>
    <row r="42305" spans="1:4" x14ac:dyDescent="0.2">
      <c r="A42305">
        <v>17166259</v>
      </c>
      <c r="B42305" t="s">
        <v>6</v>
      </c>
      <c r="C42305">
        <v>159</v>
      </c>
      <c r="D42305" s="4">
        <v>30000</v>
      </c>
    </row>
    <row r="42306" spans="1:4" x14ac:dyDescent="0.2">
      <c r="A42306">
        <v>17166264</v>
      </c>
      <c r="B42306" t="s">
        <v>4</v>
      </c>
      <c r="C42306">
        <v>24</v>
      </c>
      <c r="D42306" s="4">
        <v>1400</v>
      </c>
    </row>
    <row r="42307" spans="1:4" x14ac:dyDescent="0.2">
      <c r="A42307">
        <v>17166271</v>
      </c>
      <c r="B42307" t="s">
        <v>6</v>
      </c>
      <c r="C42307">
        <v>159</v>
      </c>
      <c r="D42307" s="4">
        <v>30000</v>
      </c>
    </row>
    <row r="42308" spans="1:4" x14ac:dyDescent="0.2">
      <c r="A42308">
        <v>17166272</v>
      </c>
      <c r="B42308" t="s">
        <v>4</v>
      </c>
      <c r="C42308">
        <v>24</v>
      </c>
      <c r="D42308" s="4">
        <v>1400</v>
      </c>
    </row>
    <row r="42309" spans="1:4" x14ac:dyDescent="0.2">
      <c r="A42309">
        <v>17166272</v>
      </c>
      <c r="B42309" t="s">
        <v>6</v>
      </c>
      <c r="C42309">
        <v>159</v>
      </c>
      <c r="D42309" s="4">
        <v>30000</v>
      </c>
    </row>
    <row r="42310" spans="1:4" x14ac:dyDescent="0.2">
      <c r="A42310">
        <v>17166276</v>
      </c>
      <c r="B42310" t="s">
        <v>4</v>
      </c>
      <c r="C42310">
        <v>24</v>
      </c>
      <c r="D42310" s="4">
        <v>1400</v>
      </c>
    </row>
    <row r="42311" spans="1:4" x14ac:dyDescent="0.2">
      <c r="A42311">
        <v>17166277</v>
      </c>
      <c r="B42311" t="s">
        <v>4</v>
      </c>
      <c r="C42311">
        <v>24</v>
      </c>
      <c r="D42311" s="4">
        <v>2800</v>
      </c>
    </row>
    <row r="42312" spans="1:4" x14ac:dyDescent="0.2">
      <c r="A42312">
        <v>17166281</v>
      </c>
      <c r="B42312" t="s">
        <v>4</v>
      </c>
      <c r="C42312">
        <v>24</v>
      </c>
      <c r="D42312" s="4">
        <v>1400</v>
      </c>
    </row>
    <row r="42313" spans="1:4" x14ac:dyDescent="0.2">
      <c r="A42313">
        <v>17166288</v>
      </c>
      <c r="B42313" t="s">
        <v>4</v>
      </c>
      <c r="C42313">
        <v>24</v>
      </c>
      <c r="D42313" s="4">
        <v>1400</v>
      </c>
    </row>
    <row r="42314" spans="1:4" x14ac:dyDescent="0.2">
      <c r="A42314">
        <v>17166292</v>
      </c>
      <c r="B42314" t="s">
        <v>6</v>
      </c>
      <c r="C42314">
        <v>749</v>
      </c>
      <c r="D42314" s="4">
        <v>55000</v>
      </c>
    </row>
    <row r="42315" spans="1:4" x14ac:dyDescent="0.2">
      <c r="A42315">
        <v>17166349</v>
      </c>
      <c r="B42315" t="s">
        <v>6</v>
      </c>
      <c r="C42315">
        <v>159</v>
      </c>
      <c r="D42315" s="4">
        <v>30000</v>
      </c>
    </row>
    <row r="42316" spans="1:4" x14ac:dyDescent="0.2">
      <c r="A42316">
        <v>17166396</v>
      </c>
      <c r="B42316" t="s">
        <v>4</v>
      </c>
      <c r="C42316">
        <v>24</v>
      </c>
      <c r="D42316" s="4">
        <v>1400</v>
      </c>
    </row>
    <row r="42317" spans="1:4" x14ac:dyDescent="0.2">
      <c r="A42317">
        <v>17166436</v>
      </c>
      <c r="B42317" t="s">
        <v>4</v>
      </c>
      <c r="C42317">
        <v>24</v>
      </c>
      <c r="D42317" s="4">
        <v>1400</v>
      </c>
    </row>
    <row r="42318" spans="1:4" x14ac:dyDescent="0.2">
      <c r="A42318">
        <v>17166438</v>
      </c>
      <c r="B42318" t="s">
        <v>6</v>
      </c>
      <c r="C42318">
        <v>159</v>
      </c>
      <c r="D42318" s="4">
        <v>30000</v>
      </c>
    </row>
    <row r="42319" spans="1:4" x14ac:dyDescent="0.2">
      <c r="A42319">
        <v>17166450</v>
      </c>
      <c r="B42319" t="s">
        <v>4</v>
      </c>
      <c r="C42319">
        <v>24</v>
      </c>
      <c r="D42319" s="4">
        <v>1400</v>
      </c>
    </row>
    <row r="42320" spans="1:4" x14ac:dyDescent="0.2">
      <c r="A42320">
        <v>17166458</v>
      </c>
      <c r="B42320" t="s">
        <v>6</v>
      </c>
      <c r="C42320">
        <v>159</v>
      </c>
      <c r="D42320" s="4">
        <v>30000</v>
      </c>
    </row>
    <row r="42321" spans="1:4" x14ac:dyDescent="0.2">
      <c r="A42321">
        <v>17166586</v>
      </c>
      <c r="B42321" t="s">
        <v>4</v>
      </c>
      <c r="C42321">
        <v>24</v>
      </c>
      <c r="D42321" s="4">
        <v>1400</v>
      </c>
    </row>
    <row r="42322" spans="1:4" x14ac:dyDescent="0.2">
      <c r="A42322">
        <v>17166588</v>
      </c>
      <c r="B42322" t="s">
        <v>6</v>
      </c>
      <c r="C42322">
        <v>159</v>
      </c>
      <c r="D42322" s="4">
        <v>30000</v>
      </c>
    </row>
    <row r="42323" spans="1:4" x14ac:dyDescent="0.2">
      <c r="A42323">
        <v>17166595</v>
      </c>
      <c r="B42323" t="s">
        <v>4</v>
      </c>
      <c r="C42323">
        <v>24</v>
      </c>
      <c r="D42323" s="4">
        <v>2800</v>
      </c>
    </row>
    <row r="42324" spans="1:4" x14ac:dyDescent="0.2">
      <c r="A42324">
        <v>17166595</v>
      </c>
      <c r="B42324" t="s">
        <v>6</v>
      </c>
      <c r="C42324">
        <v>159</v>
      </c>
      <c r="D42324" s="4">
        <v>30000</v>
      </c>
    </row>
    <row r="42325" spans="1:4" x14ac:dyDescent="0.2">
      <c r="A42325">
        <v>17166596</v>
      </c>
      <c r="B42325" t="s">
        <v>4</v>
      </c>
      <c r="C42325">
        <v>24</v>
      </c>
      <c r="D42325" s="4">
        <v>1400</v>
      </c>
    </row>
    <row r="42326" spans="1:4" x14ac:dyDescent="0.2">
      <c r="A42326">
        <v>17166635</v>
      </c>
      <c r="B42326" t="s">
        <v>4</v>
      </c>
      <c r="C42326">
        <v>24</v>
      </c>
      <c r="D42326" s="4">
        <v>1400</v>
      </c>
    </row>
    <row r="42327" spans="1:4" x14ac:dyDescent="0.2">
      <c r="A42327">
        <v>17166637</v>
      </c>
      <c r="B42327" t="s">
        <v>4</v>
      </c>
      <c r="C42327">
        <v>24</v>
      </c>
      <c r="D42327" s="4">
        <v>1400</v>
      </c>
    </row>
    <row r="42328" spans="1:4" x14ac:dyDescent="0.2">
      <c r="A42328">
        <v>17166642</v>
      </c>
      <c r="B42328" t="s">
        <v>6</v>
      </c>
      <c r="C42328">
        <v>159</v>
      </c>
      <c r="D42328" s="4">
        <v>30000</v>
      </c>
    </row>
    <row r="42329" spans="1:4" x14ac:dyDescent="0.2">
      <c r="A42329">
        <v>17166649</v>
      </c>
      <c r="B42329" t="s">
        <v>4</v>
      </c>
      <c r="C42329">
        <v>24</v>
      </c>
      <c r="D42329" s="4">
        <v>1400</v>
      </c>
    </row>
    <row r="42330" spans="1:4" x14ac:dyDescent="0.2">
      <c r="A42330">
        <v>17166656</v>
      </c>
      <c r="B42330" t="s">
        <v>6</v>
      </c>
      <c r="C42330">
        <v>159</v>
      </c>
      <c r="D42330" s="4">
        <v>30000</v>
      </c>
    </row>
    <row r="42331" spans="1:4" x14ac:dyDescent="0.2">
      <c r="A42331">
        <v>17166662</v>
      </c>
      <c r="B42331" t="s">
        <v>4</v>
      </c>
      <c r="C42331">
        <v>24</v>
      </c>
      <c r="D42331" s="4">
        <v>1400</v>
      </c>
    </row>
    <row r="42332" spans="1:4" x14ac:dyDescent="0.2">
      <c r="A42332">
        <v>17166720</v>
      </c>
      <c r="B42332" t="s">
        <v>4</v>
      </c>
      <c r="C42332">
        <v>24</v>
      </c>
      <c r="D42332" s="4">
        <v>1400</v>
      </c>
    </row>
    <row r="42333" spans="1:4" x14ac:dyDescent="0.2">
      <c r="A42333">
        <v>17166734</v>
      </c>
      <c r="B42333" t="s">
        <v>6</v>
      </c>
      <c r="C42333">
        <v>159</v>
      </c>
      <c r="D42333" s="4">
        <v>30000</v>
      </c>
    </row>
    <row r="42334" spans="1:4" x14ac:dyDescent="0.2">
      <c r="A42334">
        <v>17166749</v>
      </c>
      <c r="B42334" t="s">
        <v>4</v>
      </c>
      <c r="C42334">
        <v>24</v>
      </c>
      <c r="D42334" s="4">
        <v>1400</v>
      </c>
    </row>
    <row r="42335" spans="1:4" x14ac:dyDescent="0.2">
      <c r="A42335">
        <v>17166801</v>
      </c>
      <c r="B42335" t="s">
        <v>4</v>
      </c>
      <c r="C42335">
        <v>24</v>
      </c>
      <c r="D42335" s="4">
        <v>1400</v>
      </c>
    </row>
    <row r="42336" spans="1:4" x14ac:dyDescent="0.2">
      <c r="A42336">
        <v>17166802</v>
      </c>
      <c r="B42336" t="s">
        <v>4</v>
      </c>
      <c r="C42336">
        <v>24</v>
      </c>
      <c r="D42336" s="4">
        <v>1400</v>
      </c>
    </row>
    <row r="42337" spans="1:4" x14ac:dyDescent="0.2">
      <c r="A42337">
        <v>17167684</v>
      </c>
      <c r="B42337" t="s">
        <v>6</v>
      </c>
      <c r="C42337">
        <v>159</v>
      </c>
      <c r="D42337" s="4">
        <v>30000</v>
      </c>
    </row>
    <row r="42338" spans="1:4" x14ac:dyDescent="0.2">
      <c r="A42338">
        <v>17167685</v>
      </c>
      <c r="B42338" t="s">
        <v>4</v>
      </c>
      <c r="C42338">
        <v>24</v>
      </c>
      <c r="D42338" s="4">
        <v>1400</v>
      </c>
    </row>
    <row r="42339" spans="1:4" x14ac:dyDescent="0.2">
      <c r="A42339">
        <v>17167686</v>
      </c>
      <c r="B42339" t="s">
        <v>4</v>
      </c>
      <c r="C42339">
        <v>24</v>
      </c>
      <c r="D42339" s="4">
        <v>1400</v>
      </c>
    </row>
    <row r="42340" spans="1:4" x14ac:dyDescent="0.2">
      <c r="A42340">
        <v>17167715</v>
      </c>
      <c r="B42340" t="s">
        <v>6</v>
      </c>
      <c r="C42340">
        <v>159</v>
      </c>
      <c r="D42340" s="4">
        <v>30000</v>
      </c>
    </row>
    <row r="42341" spans="1:4" x14ac:dyDescent="0.2">
      <c r="A42341">
        <v>17167720</v>
      </c>
      <c r="B42341" t="s">
        <v>4</v>
      </c>
      <c r="C42341">
        <v>24</v>
      </c>
      <c r="D42341" s="4">
        <v>1400</v>
      </c>
    </row>
    <row r="42342" spans="1:4" x14ac:dyDescent="0.2">
      <c r="A42342">
        <v>17167730</v>
      </c>
      <c r="B42342" t="s">
        <v>4</v>
      </c>
      <c r="C42342">
        <v>24</v>
      </c>
      <c r="D42342" s="4">
        <v>1400</v>
      </c>
    </row>
    <row r="42343" spans="1:4" x14ac:dyDescent="0.2">
      <c r="A42343">
        <v>17167751</v>
      </c>
      <c r="B42343" t="s">
        <v>4</v>
      </c>
      <c r="C42343">
        <v>24</v>
      </c>
      <c r="D42343" s="4">
        <v>1400</v>
      </c>
    </row>
    <row r="42344" spans="1:4" x14ac:dyDescent="0.2">
      <c r="A42344">
        <v>17167774</v>
      </c>
      <c r="B42344" t="s">
        <v>6</v>
      </c>
      <c r="C42344">
        <v>159</v>
      </c>
      <c r="D42344" s="4">
        <v>30000</v>
      </c>
    </row>
    <row r="42345" spans="1:4" x14ac:dyDescent="0.2">
      <c r="A42345">
        <v>17167790</v>
      </c>
      <c r="B42345" t="s">
        <v>4</v>
      </c>
      <c r="C42345">
        <v>24</v>
      </c>
      <c r="D42345" s="4">
        <v>1400</v>
      </c>
    </row>
    <row r="42346" spans="1:4" x14ac:dyDescent="0.2">
      <c r="A42346">
        <v>17167794</v>
      </c>
      <c r="B42346" t="s">
        <v>6</v>
      </c>
      <c r="C42346">
        <v>159</v>
      </c>
      <c r="D42346" s="4">
        <v>30000</v>
      </c>
    </row>
    <row r="42347" spans="1:4" x14ac:dyDescent="0.2">
      <c r="A42347">
        <v>17167805</v>
      </c>
      <c r="B42347" t="s">
        <v>6</v>
      </c>
      <c r="C42347">
        <v>159</v>
      </c>
      <c r="D42347" s="4">
        <v>30000</v>
      </c>
    </row>
    <row r="42348" spans="1:4" x14ac:dyDescent="0.2">
      <c r="A42348">
        <v>17167827</v>
      </c>
      <c r="B42348" t="s">
        <v>4</v>
      </c>
      <c r="C42348">
        <v>24</v>
      </c>
      <c r="D42348" s="4">
        <v>1400</v>
      </c>
    </row>
    <row r="42349" spans="1:4" x14ac:dyDescent="0.2">
      <c r="A42349">
        <v>17167828</v>
      </c>
      <c r="B42349" t="s">
        <v>4</v>
      </c>
      <c r="C42349">
        <v>24</v>
      </c>
      <c r="D42349" s="4">
        <v>1400</v>
      </c>
    </row>
    <row r="42350" spans="1:4" x14ac:dyDescent="0.2">
      <c r="A42350">
        <v>17167851</v>
      </c>
      <c r="B42350" t="s">
        <v>4</v>
      </c>
      <c r="C42350">
        <v>24</v>
      </c>
      <c r="D42350" s="4">
        <v>1400</v>
      </c>
    </row>
    <row r="42351" spans="1:4" x14ac:dyDescent="0.2">
      <c r="A42351">
        <v>17167864</v>
      </c>
      <c r="B42351" t="s">
        <v>6</v>
      </c>
      <c r="C42351">
        <v>159</v>
      </c>
      <c r="D42351" s="4">
        <v>30000</v>
      </c>
    </row>
    <row r="42352" spans="1:4" x14ac:dyDescent="0.2">
      <c r="A42352">
        <v>17167865</v>
      </c>
      <c r="B42352" t="s">
        <v>6</v>
      </c>
      <c r="C42352">
        <v>159</v>
      </c>
      <c r="D42352" s="4">
        <v>30000</v>
      </c>
    </row>
    <row r="42353" spans="1:4" x14ac:dyDescent="0.2">
      <c r="A42353">
        <v>17167897</v>
      </c>
      <c r="B42353" t="s">
        <v>6</v>
      </c>
      <c r="C42353">
        <v>159</v>
      </c>
      <c r="D42353" s="4">
        <v>30000</v>
      </c>
    </row>
    <row r="42354" spans="1:4" x14ac:dyDescent="0.2">
      <c r="A42354">
        <v>17168178</v>
      </c>
      <c r="B42354" t="s">
        <v>4</v>
      </c>
      <c r="C42354">
        <v>24</v>
      </c>
      <c r="D42354" s="4">
        <v>1400</v>
      </c>
    </row>
    <row r="42355" spans="1:4" x14ac:dyDescent="0.2">
      <c r="A42355">
        <v>17168199</v>
      </c>
      <c r="B42355" t="s">
        <v>6</v>
      </c>
      <c r="C42355">
        <v>159</v>
      </c>
      <c r="D42355" s="4">
        <v>30000</v>
      </c>
    </row>
    <row r="42356" spans="1:4" x14ac:dyDescent="0.2">
      <c r="A42356">
        <v>17168202</v>
      </c>
      <c r="B42356" t="s">
        <v>6</v>
      </c>
      <c r="C42356">
        <v>159</v>
      </c>
      <c r="D42356" s="4">
        <v>30000</v>
      </c>
    </row>
    <row r="42357" spans="1:4" x14ac:dyDescent="0.2">
      <c r="A42357">
        <v>17168208</v>
      </c>
      <c r="B42357" t="s">
        <v>4</v>
      </c>
      <c r="C42357">
        <v>24</v>
      </c>
      <c r="D42357" s="4">
        <v>1400</v>
      </c>
    </row>
    <row r="42358" spans="1:4" x14ac:dyDescent="0.2">
      <c r="A42358">
        <v>17168209</v>
      </c>
      <c r="B42358" t="s">
        <v>4</v>
      </c>
      <c r="C42358">
        <v>24</v>
      </c>
      <c r="D42358" s="4">
        <v>1400</v>
      </c>
    </row>
    <row r="42359" spans="1:4" x14ac:dyDescent="0.2">
      <c r="A42359">
        <v>17168212</v>
      </c>
      <c r="B42359" t="s">
        <v>4</v>
      </c>
      <c r="C42359">
        <v>24</v>
      </c>
      <c r="D42359" s="4">
        <v>1400</v>
      </c>
    </row>
    <row r="42360" spans="1:4" x14ac:dyDescent="0.2">
      <c r="A42360">
        <v>17168247</v>
      </c>
      <c r="B42360" t="s">
        <v>6</v>
      </c>
      <c r="C42360">
        <v>159</v>
      </c>
      <c r="D42360" s="4">
        <v>30000</v>
      </c>
    </row>
    <row r="42361" spans="1:4" x14ac:dyDescent="0.2">
      <c r="A42361">
        <v>17168263</v>
      </c>
      <c r="B42361" t="s">
        <v>4</v>
      </c>
      <c r="C42361">
        <v>24</v>
      </c>
      <c r="D42361" s="4">
        <v>1400</v>
      </c>
    </row>
    <row r="42362" spans="1:4" x14ac:dyDescent="0.2">
      <c r="A42362">
        <v>17168264</v>
      </c>
      <c r="B42362" t="s">
        <v>4</v>
      </c>
      <c r="C42362">
        <v>24</v>
      </c>
      <c r="D42362" s="4">
        <v>1400</v>
      </c>
    </row>
    <row r="42363" spans="1:4" x14ac:dyDescent="0.2">
      <c r="A42363">
        <v>17168287</v>
      </c>
      <c r="B42363" t="s">
        <v>4</v>
      </c>
      <c r="C42363">
        <v>24</v>
      </c>
      <c r="D42363" s="4">
        <v>1400</v>
      </c>
    </row>
    <row r="42364" spans="1:4" x14ac:dyDescent="0.2">
      <c r="A42364">
        <v>17168293</v>
      </c>
      <c r="B42364" t="s">
        <v>4</v>
      </c>
      <c r="C42364">
        <v>24</v>
      </c>
      <c r="D42364" s="4">
        <v>1400</v>
      </c>
    </row>
    <row r="42365" spans="1:4" x14ac:dyDescent="0.2">
      <c r="A42365">
        <v>17168298</v>
      </c>
      <c r="B42365" t="s">
        <v>4</v>
      </c>
      <c r="C42365">
        <v>24</v>
      </c>
      <c r="D42365" s="4">
        <v>1400</v>
      </c>
    </row>
    <row r="42366" spans="1:4" x14ac:dyDescent="0.2">
      <c r="A42366">
        <v>17168305</v>
      </c>
      <c r="B42366" t="s">
        <v>4</v>
      </c>
      <c r="C42366">
        <v>24</v>
      </c>
      <c r="D42366" s="4">
        <v>1400</v>
      </c>
    </row>
    <row r="42367" spans="1:4" x14ac:dyDescent="0.2">
      <c r="A42367">
        <v>17168321</v>
      </c>
      <c r="B42367" t="s">
        <v>4</v>
      </c>
      <c r="C42367">
        <v>24</v>
      </c>
      <c r="D42367" s="4">
        <v>1400</v>
      </c>
    </row>
    <row r="42368" spans="1:4" x14ac:dyDescent="0.2">
      <c r="A42368">
        <v>17168322</v>
      </c>
      <c r="B42368" t="s">
        <v>4</v>
      </c>
      <c r="C42368">
        <v>24</v>
      </c>
      <c r="D42368" s="4">
        <v>1400</v>
      </c>
    </row>
    <row r="42369" spans="1:4" x14ac:dyDescent="0.2">
      <c r="A42369">
        <v>17168323</v>
      </c>
      <c r="B42369" t="s">
        <v>4</v>
      </c>
      <c r="C42369">
        <v>24</v>
      </c>
      <c r="D42369" s="4">
        <v>1400</v>
      </c>
    </row>
    <row r="42370" spans="1:4" x14ac:dyDescent="0.2">
      <c r="A42370">
        <v>17168325</v>
      </c>
      <c r="B42370" t="s">
        <v>4</v>
      </c>
      <c r="C42370">
        <v>24</v>
      </c>
      <c r="D42370" s="4">
        <v>1400</v>
      </c>
    </row>
    <row r="42371" spans="1:4" x14ac:dyDescent="0.2">
      <c r="A42371">
        <v>17168329</v>
      </c>
      <c r="B42371" t="s">
        <v>4</v>
      </c>
      <c r="C42371">
        <v>24</v>
      </c>
      <c r="D42371" s="4">
        <v>1400</v>
      </c>
    </row>
    <row r="42372" spans="1:4" x14ac:dyDescent="0.2">
      <c r="A42372">
        <v>17168335</v>
      </c>
      <c r="B42372" t="s">
        <v>4</v>
      </c>
      <c r="C42372">
        <v>24</v>
      </c>
      <c r="D42372" s="4">
        <v>1400</v>
      </c>
    </row>
    <row r="42373" spans="1:4" x14ac:dyDescent="0.2">
      <c r="A42373">
        <v>17168355</v>
      </c>
      <c r="B42373" t="s">
        <v>4</v>
      </c>
      <c r="C42373">
        <v>24</v>
      </c>
      <c r="D42373" s="4">
        <v>1400</v>
      </c>
    </row>
    <row r="42374" spans="1:4" x14ac:dyDescent="0.2">
      <c r="A42374">
        <v>17168358</v>
      </c>
      <c r="B42374" t="s">
        <v>6</v>
      </c>
      <c r="C42374">
        <v>749</v>
      </c>
      <c r="D42374" s="4">
        <v>55000</v>
      </c>
    </row>
    <row r="42375" spans="1:4" x14ac:dyDescent="0.2">
      <c r="A42375">
        <v>17168359</v>
      </c>
      <c r="B42375" t="s">
        <v>4</v>
      </c>
      <c r="C42375">
        <v>24</v>
      </c>
      <c r="D42375" s="4">
        <v>1400</v>
      </c>
    </row>
    <row r="42376" spans="1:4" x14ac:dyDescent="0.2">
      <c r="A42376">
        <v>17168365</v>
      </c>
      <c r="B42376" t="s">
        <v>4</v>
      </c>
      <c r="C42376">
        <v>24</v>
      </c>
      <c r="D42376" s="4">
        <v>2800</v>
      </c>
    </row>
    <row r="42377" spans="1:4" x14ac:dyDescent="0.2">
      <c r="A42377">
        <v>17168368</v>
      </c>
      <c r="B42377" t="s">
        <v>4</v>
      </c>
      <c r="C42377">
        <v>24</v>
      </c>
      <c r="D42377" s="4">
        <v>1400</v>
      </c>
    </row>
    <row r="42378" spans="1:4" x14ac:dyDescent="0.2">
      <c r="A42378">
        <v>17168370</v>
      </c>
      <c r="B42378" t="s">
        <v>6</v>
      </c>
      <c r="C42378">
        <v>159</v>
      </c>
      <c r="D42378" s="4">
        <v>30000</v>
      </c>
    </row>
    <row r="42379" spans="1:4" x14ac:dyDescent="0.2">
      <c r="A42379">
        <v>17168379</v>
      </c>
      <c r="B42379" t="s">
        <v>4</v>
      </c>
      <c r="C42379">
        <v>24</v>
      </c>
      <c r="D42379" s="4">
        <v>1400</v>
      </c>
    </row>
    <row r="42380" spans="1:4" x14ac:dyDescent="0.2">
      <c r="A42380">
        <v>17168380</v>
      </c>
      <c r="B42380" t="s">
        <v>4</v>
      </c>
      <c r="C42380">
        <v>24</v>
      </c>
      <c r="D42380" s="4">
        <v>1400</v>
      </c>
    </row>
    <row r="42381" spans="1:4" x14ac:dyDescent="0.2">
      <c r="A42381">
        <v>17168382</v>
      </c>
      <c r="B42381" t="s">
        <v>4</v>
      </c>
      <c r="C42381">
        <v>24</v>
      </c>
      <c r="D42381" s="4">
        <v>1400</v>
      </c>
    </row>
    <row r="42382" spans="1:4" x14ac:dyDescent="0.2">
      <c r="A42382">
        <v>17168392</v>
      </c>
      <c r="B42382" t="s">
        <v>4</v>
      </c>
      <c r="C42382">
        <v>24</v>
      </c>
      <c r="D42382" s="4">
        <v>1400</v>
      </c>
    </row>
    <row r="42383" spans="1:4" x14ac:dyDescent="0.2">
      <c r="A42383">
        <v>17168393</v>
      </c>
      <c r="B42383" t="s">
        <v>4</v>
      </c>
      <c r="C42383">
        <v>24</v>
      </c>
      <c r="D42383" s="4">
        <v>1400</v>
      </c>
    </row>
    <row r="42384" spans="1:4" x14ac:dyDescent="0.2">
      <c r="A42384">
        <v>17168395</v>
      </c>
      <c r="B42384" t="s">
        <v>4</v>
      </c>
      <c r="C42384">
        <v>24</v>
      </c>
      <c r="D42384" s="4">
        <v>1400</v>
      </c>
    </row>
    <row r="42385" spans="1:4" x14ac:dyDescent="0.2">
      <c r="A42385">
        <v>17168396</v>
      </c>
      <c r="B42385" t="s">
        <v>6</v>
      </c>
      <c r="C42385">
        <v>159</v>
      </c>
      <c r="D42385" s="4">
        <v>30000</v>
      </c>
    </row>
    <row r="42386" spans="1:4" x14ac:dyDescent="0.2">
      <c r="A42386">
        <v>17168416</v>
      </c>
      <c r="B42386" t="s">
        <v>4</v>
      </c>
      <c r="C42386">
        <v>24</v>
      </c>
      <c r="D42386" s="4">
        <v>1400</v>
      </c>
    </row>
    <row r="42387" spans="1:4" x14ac:dyDescent="0.2">
      <c r="A42387">
        <v>17168430</v>
      </c>
      <c r="B42387" t="s">
        <v>4</v>
      </c>
      <c r="C42387">
        <v>24</v>
      </c>
      <c r="D42387" s="4">
        <v>1400</v>
      </c>
    </row>
    <row r="42388" spans="1:4" x14ac:dyDescent="0.2">
      <c r="A42388">
        <v>17168431</v>
      </c>
      <c r="B42388" t="s">
        <v>4</v>
      </c>
      <c r="C42388">
        <v>24</v>
      </c>
      <c r="D42388" s="4">
        <v>1400</v>
      </c>
    </row>
    <row r="42389" spans="1:4" x14ac:dyDescent="0.2">
      <c r="A42389">
        <v>17168453</v>
      </c>
      <c r="B42389" t="s">
        <v>6</v>
      </c>
      <c r="C42389">
        <v>159</v>
      </c>
      <c r="D42389" s="4">
        <v>30000</v>
      </c>
    </row>
    <row r="42390" spans="1:4" x14ac:dyDescent="0.2">
      <c r="A42390">
        <v>17168457</v>
      </c>
      <c r="B42390" t="s">
        <v>4</v>
      </c>
      <c r="C42390">
        <v>24</v>
      </c>
      <c r="D42390" s="4">
        <v>1400</v>
      </c>
    </row>
    <row r="42391" spans="1:4" x14ac:dyDescent="0.2">
      <c r="A42391">
        <v>17168483</v>
      </c>
      <c r="B42391" t="s">
        <v>6</v>
      </c>
      <c r="C42391">
        <v>159</v>
      </c>
      <c r="D42391" s="4">
        <v>30000</v>
      </c>
    </row>
    <row r="42392" spans="1:4" x14ac:dyDescent="0.2">
      <c r="A42392">
        <v>17168485</v>
      </c>
      <c r="B42392" t="s">
        <v>4</v>
      </c>
      <c r="C42392">
        <v>24</v>
      </c>
      <c r="D42392" s="4">
        <v>1400</v>
      </c>
    </row>
    <row r="42393" spans="1:4" x14ac:dyDescent="0.2">
      <c r="A42393">
        <v>17168522</v>
      </c>
      <c r="B42393" t="s">
        <v>6</v>
      </c>
      <c r="C42393">
        <v>159</v>
      </c>
      <c r="D42393" s="4">
        <v>30000</v>
      </c>
    </row>
    <row r="42394" spans="1:4" x14ac:dyDescent="0.2">
      <c r="A42394">
        <v>17168525</v>
      </c>
      <c r="B42394" t="s">
        <v>4</v>
      </c>
      <c r="C42394">
        <v>24</v>
      </c>
      <c r="D42394" s="4">
        <v>1400</v>
      </c>
    </row>
    <row r="42395" spans="1:4" x14ac:dyDescent="0.2">
      <c r="A42395">
        <v>17168533</v>
      </c>
      <c r="B42395" t="s">
        <v>4</v>
      </c>
      <c r="C42395">
        <v>24</v>
      </c>
      <c r="D42395" s="4">
        <v>1400</v>
      </c>
    </row>
    <row r="42396" spans="1:4" x14ac:dyDescent="0.2">
      <c r="A42396">
        <v>17168534</v>
      </c>
      <c r="B42396" t="s">
        <v>6</v>
      </c>
      <c r="C42396">
        <v>159</v>
      </c>
      <c r="D42396" s="4">
        <v>30000</v>
      </c>
    </row>
    <row r="42397" spans="1:4" x14ac:dyDescent="0.2">
      <c r="A42397">
        <v>17168538</v>
      </c>
      <c r="B42397" t="s">
        <v>6</v>
      </c>
      <c r="C42397">
        <v>159</v>
      </c>
      <c r="D42397" s="4">
        <v>30000</v>
      </c>
    </row>
    <row r="42398" spans="1:4" x14ac:dyDescent="0.2">
      <c r="A42398">
        <v>17168543</v>
      </c>
      <c r="B42398" t="s">
        <v>6</v>
      </c>
      <c r="C42398">
        <v>159</v>
      </c>
      <c r="D42398" s="4">
        <v>30000</v>
      </c>
    </row>
    <row r="42399" spans="1:4" x14ac:dyDescent="0.2">
      <c r="A42399">
        <v>17168553</v>
      </c>
      <c r="B42399" t="s">
        <v>4</v>
      </c>
      <c r="C42399">
        <v>24</v>
      </c>
      <c r="D42399" s="4">
        <v>1400</v>
      </c>
    </row>
    <row r="42400" spans="1:4" x14ac:dyDescent="0.2">
      <c r="A42400">
        <v>17168555</v>
      </c>
      <c r="B42400" t="s">
        <v>4</v>
      </c>
      <c r="C42400">
        <v>24</v>
      </c>
      <c r="D42400" s="4">
        <v>1400</v>
      </c>
    </row>
    <row r="42401" spans="1:4" x14ac:dyDescent="0.2">
      <c r="A42401">
        <v>17168558</v>
      </c>
      <c r="B42401" t="s">
        <v>4</v>
      </c>
      <c r="C42401">
        <v>24</v>
      </c>
      <c r="D42401" s="4">
        <v>1400</v>
      </c>
    </row>
    <row r="42402" spans="1:4" x14ac:dyDescent="0.2">
      <c r="A42402">
        <v>17168573</v>
      </c>
      <c r="B42402" t="s">
        <v>4</v>
      </c>
      <c r="C42402">
        <v>24</v>
      </c>
      <c r="D42402" s="4">
        <v>1400</v>
      </c>
    </row>
    <row r="42403" spans="1:4" x14ac:dyDescent="0.2">
      <c r="A42403">
        <v>17168577</v>
      </c>
      <c r="B42403" t="s">
        <v>6</v>
      </c>
      <c r="C42403">
        <v>159</v>
      </c>
      <c r="D42403" s="4">
        <v>30000</v>
      </c>
    </row>
    <row r="42404" spans="1:4" x14ac:dyDescent="0.2">
      <c r="A42404">
        <v>17168583</v>
      </c>
      <c r="B42404" t="s">
        <v>4</v>
      </c>
      <c r="C42404">
        <v>24</v>
      </c>
      <c r="D42404" s="4">
        <v>1400</v>
      </c>
    </row>
    <row r="42405" spans="1:4" x14ac:dyDescent="0.2">
      <c r="A42405">
        <v>17168599</v>
      </c>
      <c r="B42405" t="s">
        <v>6</v>
      </c>
      <c r="C42405">
        <v>159</v>
      </c>
      <c r="D42405" s="4">
        <v>30000</v>
      </c>
    </row>
    <row r="42406" spans="1:4" x14ac:dyDescent="0.2">
      <c r="A42406">
        <v>17168617</v>
      </c>
      <c r="B42406" t="s">
        <v>4</v>
      </c>
      <c r="C42406">
        <v>24</v>
      </c>
      <c r="D42406" s="4">
        <v>2800</v>
      </c>
    </row>
    <row r="42407" spans="1:4" x14ac:dyDescent="0.2">
      <c r="A42407">
        <v>17168637</v>
      </c>
      <c r="B42407" t="s">
        <v>4</v>
      </c>
      <c r="C42407">
        <v>24</v>
      </c>
      <c r="D42407" s="4">
        <v>1400</v>
      </c>
    </row>
    <row r="42408" spans="1:4" x14ac:dyDescent="0.2">
      <c r="A42408">
        <v>17168643</v>
      </c>
      <c r="B42408" t="s">
        <v>6</v>
      </c>
      <c r="C42408">
        <v>159</v>
      </c>
      <c r="D42408" s="4">
        <v>30000</v>
      </c>
    </row>
    <row r="42409" spans="1:4" x14ac:dyDescent="0.2">
      <c r="A42409">
        <v>17168907</v>
      </c>
      <c r="B42409" t="s">
        <v>6</v>
      </c>
      <c r="C42409">
        <v>159</v>
      </c>
      <c r="D42409" s="4">
        <v>30000</v>
      </c>
    </row>
    <row r="42410" spans="1:4" x14ac:dyDescent="0.2">
      <c r="A42410">
        <v>17168948</v>
      </c>
      <c r="B42410" t="s">
        <v>4</v>
      </c>
      <c r="C42410">
        <v>24</v>
      </c>
      <c r="D42410" s="4">
        <v>1400</v>
      </c>
    </row>
    <row r="42411" spans="1:4" x14ac:dyDescent="0.2">
      <c r="A42411">
        <v>17168957</v>
      </c>
      <c r="B42411" t="s">
        <v>6</v>
      </c>
      <c r="C42411">
        <v>159</v>
      </c>
      <c r="D42411" s="4">
        <v>30000</v>
      </c>
    </row>
    <row r="42412" spans="1:4" x14ac:dyDescent="0.2">
      <c r="A42412">
        <v>17168970</v>
      </c>
      <c r="B42412" t="s">
        <v>6</v>
      </c>
      <c r="C42412">
        <v>159</v>
      </c>
      <c r="D42412" s="4">
        <v>30000</v>
      </c>
    </row>
    <row r="42413" spans="1:4" x14ac:dyDescent="0.2">
      <c r="A42413">
        <v>17169003</v>
      </c>
      <c r="B42413" t="s">
        <v>6</v>
      </c>
      <c r="C42413">
        <v>159</v>
      </c>
      <c r="D42413" s="4">
        <v>30000</v>
      </c>
    </row>
    <row r="42414" spans="1:4" x14ac:dyDescent="0.2">
      <c r="A42414">
        <v>17169005</v>
      </c>
      <c r="B42414" t="s">
        <v>6</v>
      </c>
      <c r="C42414">
        <v>749</v>
      </c>
      <c r="D42414" s="4">
        <v>55000</v>
      </c>
    </row>
    <row r="42415" spans="1:4" x14ac:dyDescent="0.2">
      <c r="A42415">
        <v>17169009</v>
      </c>
      <c r="B42415" t="s">
        <v>4</v>
      </c>
      <c r="C42415">
        <v>24</v>
      </c>
      <c r="D42415" s="4">
        <v>1400</v>
      </c>
    </row>
    <row r="42416" spans="1:4" x14ac:dyDescent="0.2">
      <c r="A42416">
        <v>17169022</v>
      </c>
      <c r="B42416" t="s">
        <v>4</v>
      </c>
      <c r="C42416">
        <v>24</v>
      </c>
      <c r="D42416" s="4">
        <v>1400</v>
      </c>
    </row>
    <row r="42417" spans="1:4" x14ac:dyDescent="0.2">
      <c r="A42417">
        <v>17169024</v>
      </c>
      <c r="B42417" t="s">
        <v>4</v>
      </c>
      <c r="C42417">
        <v>24</v>
      </c>
      <c r="D42417" s="4">
        <v>1400</v>
      </c>
    </row>
    <row r="42418" spans="1:4" x14ac:dyDescent="0.2">
      <c r="A42418">
        <v>17169028</v>
      </c>
      <c r="B42418" t="s">
        <v>4</v>
      </c>
      <c r="C42418">
        <v>24</v>
      </c>
      <c r="D42418" s="4">
        <v>1400</v>
      </c>
    </row>
    <row r="42419" spans="1:4" x14ac:dyDescent="0.2">
      <c r="A42419">
        <v>17169776</v>
      </c>
      <c r="B42419" t="s">
        <v>6</v>
      </c>
      <c r="C42419">
        <v>159</v>
      </c>
      <c r="D42419" s="4">
        <v>30000</v>
      </c>
    </row>
    <row r="42420" spans="1:4" x14ac:dyDescent="0.2">
      <c r="A42420">
        <v>17169823</v>
      </c>
      <c r="B42420" t="s">
        <v>4</v>
      </c>
      <c r="C42420">
        <v>24</v>
      </c>
      <c r="D42420" s="4">
        <v>1400</v>
      </c>
    </row>
    <row r="42421" spans="1:4" x14ac:dyDescent="0.2">
      <c r="A42421">
        <v>17169832</v>
      </c>
      <c r="B42421" t="s">
        <v>6</v>
      </c>
      <c r="C42421">
        <v>159</v>
      </c>
      <c r="D42421" s="4">
        <v>30000</v>
      </c>
    </row>
    <row r="42422" spans="1:4" x14ac:dyDescent="0.2">
      <c r="A42422">
        <v>17169838</v>
      </c>
      <c r="B42422" t="s">
        <v>6</v>
      </c>
      <c r="C42422">
        <v>159</v>
      </c>
      <c r="D42422" s="4">
        <v>30000</v>
      </c>
    </row>
    <row r="42423" spans="1:4" x14ac:dyDescent="0.2">
      <c r="A42423">
        <v>17169839</v>
      </c>
      <c r="B42423" t="s">
        <v>4</v>
      </c>
      <c r="C42423">
        <v>24</v>
      </c>
      <c r="D42423" s="4">
        <v>1400</v>
      </c>
    </row>
    <row r="42424" spans="1:4" x14ac:dyDescent="0.2">
      <c r="A42424">
        <v>17169844</v>
      </c>
      <c r="B42424" t="s">
        <v>4</v>
      </c>
      <c r="C42424">
        <v>24</v>
      </c>
      <c r="D42424" s="4">
        <v>1400</v>
      </c>
    </row>
    <row r="42425" spans="1:4" x14ac:dyDescent="0.2">
      <c r="A42425">
        <v>17169847</v>
      </c>
      <c r="B42425" t="s">
        <v>4</v>
      </c>
      <c r="C42425">
        <v>24</v>
      </c>
      <c r="D42425" s="4">
        <v>1400</v>
      </c>
    </row>
    <row r="42426" spans="1:4" x14ac:dyDescent="0.2">
      <c r="A42426">
        <v>17169862</v>
      </c>
      <c r="B42426" t="s">
        <v>4</v>
      </c>
      <c r="C42426">
        <v>24</v>
      </c>
      <c r="D42426" s="4">
        <v>1400</v>
      </c>
    </row>
    <row r="42427" spans="1:4" x14ac:dyDescent="0.2">
      <c r="A42427">
        <v>17169879</v>
      </c>
      <c r="B42427" t="s">
        <v>4</v>
      </c>
      <c r="C42427">
        <v>24</v>
      </c>
      <c r="D42427" s="4">
        <v>1400</v>
      </c>
    </row>
    <row r="42428" spans="1:4" x14ac:dyDescent="0.2">
      <c r="A42428">
        <v>17169908</v>
      </c>
      <c r="B42428" t="s">
        <v>6</v>
      </c>
      <c r="C42428">
        <v>159</v>
      </c>
      <c r="D42428" s="4">
        <v>30000</v>
      </c>
    </row>
    <row r="42429" spans="1:4" x14ac:dyDescent="0.2">
      <c r="A42429">
        <v>17169909</v>
      </c>
      <c r="B42429" t="s">
        <v>6</v>
      </c>
      <c r="C42429">
        <v>159</v>
      </c>
      <c r="D42429" s="4">
        <v>30000</v>
      </c>
    </row>
    <row r="42430" spans="1:4" x14ac:dyDescent="0.2">
      <c r="A42430">
        <v>17169912</v>
      </c>
      <c r="B42430" t="s">
        <v>4</v>
      </c>
      <c r="C42430">
        <v>24</v>
      </c>
      <c r="D42430" s="4">
        <v>1400</v>
      </c>
    </row>
    <row r="42431" spans="1:4" x14ac:dyDescent="0.2">
      <c r="A42431">
        <v>17169916</v>
      </c>
      <c r="B42431" t="s">
        <v>4</v>
      </c>
      <c r="C42431">
        <v>24</v>
      </c>
      <c r="D42431" s="4">
        <v>2800</v>
      </c>
    </row>
    <row r="42432" spans="1:4" x14ac:dyDescent="0.2">
      <c r="A42432">
        <v>17169927</v>
      </c>
      <c r="B42432" t="s">
        <v>6</v>
      </c>
      <c r="C42432">
        <v>159</v>
      </c>
      <c r="D42432" s="4">
        <v>30000</v>
      </c>
    </row>
    <row r="42433" spans="1:4" x14ac:dyDescent="0.2">
      <c r="A42433">
        <v>17169930</v>
      </c>
      <c r="B42433" t="s">
        <v>4</v>
      </c>
      <c r="C42433">
        <v>24</v>
      </c>
      <c r="D42433" s="4">
        <v>1400</v>
      </c>
    </row>
    <row r="42434" spans="1:4" x14ac:dyDescent="0.2">
      <c r="A42434">
        <v>17169941</v>
      </c>
      <c r="B42434" t="s">
        <v>4</v>
      </c>
      <c r="C42434">
        <v>24</v>
      </c>
      <c r="D42434" s="4">
        <v>1400</v>
      </c>
    </row>
    <row r="42435" spans="1:4" x14ac:dyDescent="0.2">
      <c r="A42435">
        <v>17169954</v>
      </c>
      <c r="B42435" t="s">
        <v>4</v>
      </c>
      <c r="C42435">
        <v>24</v>
      </c>
      <c r="D42435" s="4">
        <v>1400</v>
      </c>
    </row>
    <row r="42436" spans="1:4" x14ac:dyDescent="0.2">
      <c r="A42436">
        <v>17169955</v>
      </c>
      <c r="B42436" t="s">
        <v>4</v>
      </c>
      <c r="C42436">
        <v>24</v>
      </c>
      <c r="D42436" s="4">
        <v>1400</v>
      </c>
    </row>
    <row r="42437" spans="1:4" x14ac:dyDescent="0.2">
      <c r="A42437">
        <v>17169997</v>
      </c>
      <c r="B42437" t="s">
        <v>4</v>
      </c>
      <c r="C42437">
        <v>24</v>
      </c>
      <c r="D42437" s="4">
        <v>1400</v>
      </c>
    </row>
    <row r="42438" spans="1:4" x14ac:dyDescent="0.2">
      <c r="A42438">
        <v>17170000</v>
      </c>
      <c r="B42438" t="s">
        <v>4</v>
      </c>
      <c r="C42438">
        <v>24</v>
      </c>
      <c r="D42438" s="4">
        <v>1400</v>
      </c>
    </row>
    <row r="42439" spans="1:4" x14ac:dyDescent="0.2">
      <c r="A42439">
        <v>17170002</v>
      </c>
      <c r="B42439" t="s">
        <v>4</v>
      </c>
      <c r="C42439">
        <v>24</v>
      </c>
      <c r="D42439" s="4">
        <v>1400</v>
      </c>
    </row>
    <row r="42440" spans="1:4" x14ac:dyDescent="0.2">
      <c r="A42440">
        <v>17170020</v>
      </c>
      <c r="B42440" t="s">
        <v>6</v>
      </c>
      <c r="C42440">
        <v>159</v>
      </c>
      <c r="D42440" s="4">
        <v>30000</v>
      </c>
    </row>
    <row r="42441" spans="1:4" x14ac:dyDescent="0.2">
      <c r="A42441">
        <v>17170056</v>
      </c>
      <c r="B42441" t="s">
        <v>4</v>
      </c>
      <c r="C42441">
        <v>24</v>
      </c>
      <c r="D42441" s="4">
        <v>1400</v>
      </c>
    </row>
    <row r="42442" spans="1:4" x14ac:dyDescent="0.2">
      <c r="A42442">
        <v>17170058</v>
      </c>
      <c r="B42442" t="s">
        <v>4</v>
      </c>
      <c r="C42442">
        <v>24</v>
      </c>
      <c r="D42442" s="4">
        <v>1400</v>
      </c>
    </row>
    <row r="42443" spans="1:4" x14ac:dyDescent="0.2">
      <c r="A42443">
        <v>17170078</v>
      </c>
      <c r="B42443" t="s">
        <v>6</v>
      </c>
      <c r="C42443">
        <v>159</v>
      </c>
      <c r="D42443" s="4">
        <v>30000</v>
      </c>
    </row>
    <row r="42444" spans="1:4" x14ac:dyDescent="0.2">
      <c r="A42444">
        <v>17170079</v>
      </c>
      <c r="B42444" t="s">
        <v>4</v>
      </c>
      <c r="C42444">
        <v>24</v>
      </c>
      <c r="D42444" s="4">
        <v>1400</v>
      </c>
    </row>
    <row r="42445" spans="1:4" x14ac:dyDescent="0.2">
      <c r="A42445">
        <v>17170090</v>
      </c>
      <c r="B42445" t="s">
        <v>4</v>
      </c>
      <c r="C42445">
        <v>24</v>
      </c>
      <c r="D42445" s="4">
        <v>1400</v>
      </c>
    </row>
    <row r="42446" spans="1:4" x14ac:dyDescent="0.2">
      <c r="A42446">
        <v>17170104</v>
      </c>
      <c r="B42446" t="s">
        <v>6</v>
      </c>
      <c r="C42446">
        <v>159</v>
      </c>
      <c r="D42446" s="4">
        <v>30000</v>
      </c>
    </row>
    <row r="42447" spans="1:4" x14ac:dyDescent="0.2">
      <c r="A42447">
        <v>17170105</v>
      </c>
      <c r="B42447" t="s">
        <v>6</v>
      </c>
      <c r="C42447">
        <v>159</v>
      </c>
      <c r="D42447" s="4">
        <v>30000</v>
      </c>
    </row>
    <row r="42448" spans="1:4" x14ac:dyDescent="0.2">
      <c r="A42448">
        <v>17170466</v>
      </c>
      <c r="B42448" t="s">
        <v>4</v>
      </c>
      <c r="C42448">
        <v>24</v>
      </c>
      <c r="D42448" s="4">
        <v>1400</v>
      </c>
    </row>
    <row r="42449" spans="1:4" x14ac:dyDescent="0.2">
      <c r="A42449">
        <v>17170485</v>
      </c>
      <c r="B42449" t="s">
        <v>6</v>
      </c>
      <c r="C42449">
        <v>159</v>
      </c>
      <c r="D42449" s="4">
        <v>30000</v>
      </c>
    </row>
    <row r="42450" spans="1:4" x14ac:dyDescent="0.2">
      <c r="A42450">
        <v>17170495</v>
      </c>
      <c r="B42450" t="s">
        <v>6</v>
      </c>
      <c r="C42450">
        <v>159</v>
      </c>
      <c r="D42450" s="4">
        <v>30000</v>
      </c>
    </row>
    <row r="42451" spans="1:4" x14ac:dyDescent="0.2">
      <c r="A42451">
        <v>17170734</v>
      </c>
      <c r="B42451" t="s">
        <v>4</v>
      </c>
      <c r="C42451">
        <v>24</v>
      </c>
      <c r="D42451" s="4">
        <v>1400</v>
      </c>
    </row>
    <row r="42452" spans="1:4" x14ac:dyDescent="0.2">
      <c r="A42452">
        <v>17170743</v>
      </c>
      <c r="B42452" t="s">
        <v>4</v>
      </c>
      <c r="C42452">
        <v>24</v>
      </c>
      <c r="D42452" s="4">
        <v>1400</v>
      </c>
    </row>
    <row r="42453" spans="1:4" x14ac:dyDescent="0.2">
      <c r="A42453">
        <v>17170744</v>
      </c>
      <c r="B42453" t="s">
        <v>4</v>
      </c>
      <c r="C42453">
        <v>24</v>
      </c>
      <c r="D42453" s="4">
        <v>1400</v>
      </c>
    </row>
    <row r="42454" spans="1:4" x14ac:dyDescent="0.2">
      <c r="A42454">
        <v>17171197</v>
      </c>
      <c r="B42454" t="s">
        <v>4</v>
      </c>
      <c r="C42454">
        <v>24</v>
      </c>
      <c r="D42454" s="4">
        <v>1400</v>
      </c>
    </row>
    <row r="42455" spans="1:4" x14ac:dyDescent="0.2">
      <c r="A42455">
        <v>17171213</v>
      </c>
      <c r="B42455" t="s">
        <v>4</v>
      </c>
      <c r="C42455">
        <v>24</v>
      </c>
      <c r="D42455" s="4">
        <v>1400</v>
      </c>
    </row>
    <row r="42456" spans="1:4" x14ac:dyDescent="0.2">
      <c r="A42456">
        <v>17171214</v>
      </c>
      <c r="B42456" t="s">
        <v>4</v>
      </c>
      <c r="C42456">
        <v>24</v>
      </c>
      <c r="D42456" s="4">
        <v>1400</v>
      </c>
    </row>
    <row r="42457" spans="1:4" x14ac:dyDescent="0.2">
      <c r="A42457">
        <v>17171220</v>
      </c>
      <c r="B42457" t="s">
        <v>4</v>
      </c>
      <c r="C42457">
        <v>24</v>
      </c>
      <c r="D42457" s="4">
        <v>1400</v>
      </c>
    </row>
    <row r="42458" spans="1:4" x14ac:dyDescent="0.2">
      <c r="A42458">
        <v>17171221</v>
      </c>
      <c r="B42458" t="s">
        <v>6</v>
      </c>
      <c r="C42458">
        <v>159</v>
      </c>
      <c r="D42458" s="4">
        <v>30000</v>
      </c>
    </row>
    <row r="42459" spans="1:4" x14ac:dyDescent="0.2">
      <c r="A42459">
        <v>17171234</v>
      </c>
      <c r="B42459" t="s">
        <v>4</v>
      </c>
      <c r="C42459">
        <v>24</v>
      </c>
      <c r="D42459" s="4">
        <v>1400</v>
      </c>
    </row>
    <row r="42460" spans="1:4" x14ac:dyDescent="0.2">
      <c r="A42460">
        <v>17171239</v>
      </c>
      <c r="B42460" t="s">
        <v>4</v>
      </c>
      <c r="C42460">
        <v>24</v>
      </c>
      <c r="D42460" s="4">
        <v>2800</v>
      </c>
    </row>
    <row r="42461" spans="1:4" x14ac:dyDescent="0.2">
      <c r="A42461">
        <v>17171242</v>
      </c>
      <c r="B42461" t="s">
        <v>4</v>
      </c>
      <c r="C42461">
        <v>24</v>
      </c>
      <c r="D42461" s="4">
        <v>1400</v>
      </c>
    </row>
    <row r="42462" spans="1:4" x14ac:dyDescent="0.2">
      <c r="A42462">
        <v>17171266</v>
      </c>
      <c r="B42462" t="s">
        <v>6</v>
      </c>
      <c r="C42462">
        <v>159</v>
      </c>
      <c r="D42462" s="4">
        <v>30000</v>
      </c>
    </row>
    <row r="42463" spans="1:4" x14ac:dyDescent="0.2">
      <c r="A42463">
        <v>17171307</v>
      </c>
      <c r="B42463" t="s">
        <v>6</v>
      </c>
      <c r="C42463">
        <v>159</v>
      </c>
      <c r="D42463" s="4">
        <v>30000</v>
      </c>
    </row>
    <row r="42464" spans="1:4" x14ac:dyDescent="0.2">
      <c r="A42464">
        <v>17171308</v>
      </c>
      <c r="B42464" t="s">
        <v>6</v>
      </c>
      <c r="C42464">
        <v>159</v>
      </c>
      <c r="D42464" s="4">
        <v>30000</v>
      </c>
    </row>
    <row r="42465" spans="1:4" x14ac:dyDescent="0.2">
      <c r="A42465">
        <v>17171316</v>
      </c>
      <c r="B42465" t="s">
        <v>4</v>
      </c>
      <c r="C42465">
        <v>24</v>
      </c>
      <c r="D42465" s="4">
        <v>1400</v>
      </c>
    </row>
    <row r="42466" spans="1:4" x14ac:dyDescent="0.2">
      <c r="A42466">
        <v>17171320</v>
      </c>
      <c r="B42466" t="s">
        <v>4</v>
      </c>
      <c r="C42466">
        <v>24</v>
      </c>
      <c r="D42466" s="4">
        <v>1400</v>
      </c>
    </row>
    <row r="42467" spans="1:4" x14ac:dyDescent="0.2">
      <c r="A42467">
        <v>17171327</v>
      </c>
      <c r="B42467" t="s">
        <v>4</v>
      </c>
      <c r="C42467">
        <v>24</v>
      </c>
      <c r="D42467" s="4">
        <v>1400</v>
      </c>
    </row>
    <row r="42468" spans="1:4" x14ac:dyDescent="0.2">
      <c r="A42468">
        <v>17171334</v>
      </c>
      <c r="B42468" t="s">
        <v>4</v>
      </c>
      <c r="C42468">
        <v>24</v>
      </c>
      <c r="D42468" s="4">
        <v>1400</v>
      </c>
    </row>
    <row r="42469" spans="1:4" x14ac:dyDescent="0.2">
      <c r="A42469">
        <v>17171334</v>
      </c>
      <c r="B42469" t="s">
        <v>6</v>
      </c>
      <c r="C42469">
        <v>159</v>
      </c>
      <c r="D42469" s="4">
        <v>30000</v>
      </c>
    </row>
    <row r="42470" spans="1:4" x14ac:dyDescent="0.2">
      <c r="A42470">
        <v>17171341</v>
      </c>
      <c r="B42470" t="s">
        <v>4</v>
      </c>
      <c r="C42470">
        <v>24</v>
      </c>
      <c r="D42470" s="4">
        <v>1400</v>
      </c>
    </row>
    <row r="42471" spans="1:4" x14ac:dyDescent="0.2">
      <c r="A42471">
        <v>17171351</v>
      </c>
      <c r="B42471" t="s">
        <v>6</v>
      </c>
      <c r="C42471">
        <v>749</v>
      </c>
      <c r="D42471" s="4">
        <v>55000</v>
      </c>
    </row>
    <row r="42472" spans="1:4" x14ac:dyDescent="0.2">
      <c r="A42472">
        <v>17171357</v>
      </c>
      <c r="B42472" t="s">
        <v>6</v>
      </c>
      <c r="C42472">
        <v>159</v>
      </c>
      <c r="D42472" s="4">
        <v>30000</v>
      </c>
    </row>
    <row r="42473" spans="1:4" x14ac:dyDescent="0.2">
      <c r="A42473">
        <v>17171380</v>
      </c>
      <c r="B42473" t="s">
        <v>6</v>
      </c>
      <c r="C42473">
        <v>159</v>
      </c>
      <c r="D42473" s="4">
        <v>30000</v>
      </c>
    </row>
    <row r="42474" spans="1:4" x14ac:dyDescent="0.2">
      <c r="A42474">
        <v>17171382</v>
      </c>
      <c r="B42474" t="s">
        <v>4</v>
      </c>
      <c r="C42474">
        <v>24</v>
      </c>
      <c r="D42474" s="4">
        <v>1400</v>
      </c>
    </row>
    <row r="42475" spans="1:4" x14ac:dyDescent="0.2">
      <c r="A42475">
        <v>17171383</v>
      </c>
      <c r="B42475" t="s">
        <v>4</v>
      </c>
      <c r="C42475">
        <v>24</v>
      </c>
      <c r="D42475" s="4">
        <v>1400</v>
      </c>
    </row>
    <row r="42476" spans="1:4" x14ac:dyDescent="0.2">
      <c r="A42476">
        <v>17171385</v>
      </c>
      <c r="B42476" t="s">
        <v>6</v>
      </c>
      <c r="C42476">
        <v>159</v>
      </c>
      <c r="D42476" s="4">
        <v>30000</v>
      </c>
    </row>
    <row r="42477" spans="1:4" x14ac:dyDescent="0.2">
      <c r="A42477">
        <v>17171394</v>
      </c>
      <c r="B42477" t="s">
        <v>4</v>
      </c>
      <c r="C42477">
        <v>24</v>
      </c>
      <c r="D42477" s="4">
        <v>1400</v>
      </c>
    </row>
    <row r="42478" spans="1:4" x14ac:dyDescent="0.2">
      <c r="A42478">
        <v>17171403</v>
      </c>
      <c r="B42478" t="s">
        <v>4</v>
      </c>
      <c r="C42478">
        <v>24</v>
      </c>
      <c r="D42478" s="4">
        <v>1400</v>
      </c>
    </row>
    <row r="42479" spans="1:4" x14ac:dyDescent="0.2">
      <c r="A42479">
        <v>17171429</v>
      </c>
      <c r="B42479" t="s">
        <v>4</v>
      </c>
      <c r="C42479">
        <v>24</v>
      </c>
      <c r="D42479" s="4">
        <v>1400</v>
      </c>
    </row>
    <row r="42480" spans="1:4" x14ac:dyDescent="0.2">
      <c r="A42480">
        <v>17171434</v>
      </c>
      <c r="B42480" t="s">
        <v>6</v>
      </c>
      <c r="C42480">
        <v>159</v>
      </c>
      <c r="D42480" s="4">
        <v>30000</v>
      </c>
    </row>
    <row r="42481" spans="1:4" x14ac:dyDescent="0.2">
      <c r="A42481">
        <v>17171443</v>
      </c>
      <c r="B42481" t="s">
        <v>4</v>
      </c>
      <c r="C42481">
        <v>24</v>
      </c>
      <c r="D42481" s="4">
        <v>1400</v>
      </c>
    </row>
    <row r="42482" spans="1:4" x14ac:dyDescent="0.2">
      <c r="A42482">
        <v>17171449</v>
      </c>
      <c r="B42482" t="s">
        <v>4</v>
      </c>
      <c r="C42482">
        <v>24</v>
      </c>
      <c r="D42482" s="4">
        <v>1400</v>
      </c>
    </row>
    <row r="42483" spans="1:4" x14ac:dyDescent="0.2">
      <c r="A42483">
        <v>17171458</v>
      </c>
      <c r="B42483" t="s">
        <v>4</v>
      </c>
      <c r="C42483">
        <v>24</v>
      </c>
      <c r="D42483" s="4">
        <v>1400</v>
      </c>
    </row>
    <row r="42484" spans="1:4" x14ac:dyDescent="0.2">
      <c r="A42484">
        <v>17171460</v>
      </c>
      <c r="B42484" t="s">
        <v>6</v>
      </c>
      <c r="C42484">
        <v>749</v>
      </c>
      <c r="D42484" s="4">
        <v>55000</v>
      </c>
    </row>
    <row r="42485" spans="1:4" x14ac:dyDescent="0.2">
      <c r="A42485">
        <v>17171469</v>
      </c>
      <c r="B42485" t="s">
        <v>4</v>
      </c>
      <c r="C42485">
        <v>24</v>
      </c>
      <c r="D42485" s="4">
        <v>1400</v>
      </c>
    </row>
    <row r="42486" spans="1:4" x14ac:dyDescent="0.2">
      <c r="A42486">
        <v>17171473</v>
      </c>
      <c r="B42486" t="s">
        <v>6</v>
      </c>
      <c r="C42486">
        <v>159</v>
      </c>
      <c r="D42486" s="4">
        <v>30000</v>
      </c>
    </row>
    <row r="42487" spans="1:4" x14ac:dyDescent="0.2">
      <c r="A42487">
        <v>17171478</v>
      </c>
      <c r="B42487" t="s">
        <v>6</v>
      </c>
      <c r="C42487">
        <v>159</v>
      </c>
      <c r="D42487" s="4">
        <v>30000</v>
      </c>
    </row>
    <row r="42488" spans="1:4" x14ac:dyDescent="0.2">
      <c r="A42488">
        <v>17171482</v>
      </c>
      <c r="B42488" t="s">
        <v>4</v>
      </c>
      <c r="C42488">
        <v>24</v>
      </c>
      <c r="D42488" s="4">
        <v>1400</v>
      </c>
    </row>
    <row r="42489" spans="1:4" x14ac:dyDescent="0.2">
      <c r="A42489">
        <v>17171489</v>
      </c>
      <c r="B42489" t="s">
        <v>4</v>
      </c>
      <c r="C42489">
        <v>24</v>
      </c>
      <c r="D42489" s="4">
        <v>1400</v>
      </c>
    </row>
    <row r="42490" spans="1:4" x14ac:dyDescent="0.2">
      <c r="A42490">
        <v>17171499</v>
      </c>
      <c r="B42490" t="s">
        <v>4</v>
      </c>
      <c r="C42490">
        <v>24</v>
      </c>
      <c r="D42490" s="4">
        <v>2800</v>
      </c>
    </row>
    <row r="42491" spans="1:4" x14ac:dyDescent="0.2">
      <c r="A42491">
        <v>17171510</v>
      </c>
      <c r="B42491" t="s">
        <v>4</v>
      </c>
      <c r="C42491">
        <v>24</v>
      </c>
      <c r="D42491" s="4">
        <v>1400</v>
      </c>
    </row>
    <row r="42492" spans="1:4" x14ac:dyDescent="0.2">
      <c r="A42492">
        <v>17171516</v>
      </c>
      <c r="B42492" t="s">
        <v>4</v>
      </c>
      <c r="C42492">
        <v>24</v>
      </c>
      <c r="D42492" s="4">
        <v>1400</v>
      </c>
    </row>
    <row r="42493" spans="1:4" x14ac:dyDescent="0.2">
      <c r="A42493">
        <v>17171518</v>
      </c>
      <c r="B42493" t="s">
        <v>4</v>
      </c>
      <c r="C42493">
        <v>24</v>
      </c>
      <c r="D42493" s="4">
        <v>1400</v>
      </c>
    </row>
    <row r="42494" spans="1:4" x14ac:dyDescent="0.2">
      <c r="A42494">
        <v>17171526</v>
      </c>
      <c r="B42494" t="s">
        <v>4</v>
      </c>
      <c r="C42494">
        <v>24</v>
      </c>
      <c r="D42494" s="4">
        <v>1400</v>
      </c>
    </row>
    <row r="42495" spans="1:4" x14ac:dyDescent="0.2">
      <c r="A42495">
        <v>17171532</v>
      </c>
      <c r="B42495" t="s">
        <v>4</v>
      </c>
      <c r="C42495">
        <v>24</v>
      </c>
      <c r="D42495" s="4">
        <v>1400</v>
      </c>
    </row>
    <row r="42496" spans="1:4" x14ac:dyDescent="0.2">
      <c r="A42496">
        <v>17171536</v>
      </c>
      <c r="B42496" t="s">
        <v>4</v>
      </c>
      <c r="C42496">
        <v>24</v>
      </c>
      <c r="D42496" s="4">
        <v>1400</v>
      </c>
    </row>
    <row r="42497" spans="1:4" x14ac:dyDescent="0.2">
      <c r="A42497">
        <v>17171539</v>
      </c>
      <c r="B42497" t="s">
        <v>4</v>
      </c>
      <c r="C42497">
        <v>24</v>
      </c>
      <c r="D42497" s="4">
        <v>1400</v>
      </c>
    </row>
    <row r="42498" spans="1:4" x14ac:dyDescent="0.2">
      <c r="A42498">
        <v>17171541</v>
      </c>
      <c r="B42498" t="s">
        <v>6</v>
      </c>
      <c r="C42498">
        <v>159</v>
      </c>
      <c r="D42498" s="4">
        <v>30000</v>
      </c>
    </row>
    <row r="42499" spans="1:4" x14ac:dyDescent="0.2">
      <c r="A42499">
        <v>17171544</v>
      </c>
      <c r="B42499" t="s">
        <v>6</v>
      </c>
      <c r="C42499">
        <v>159</v>
      </c>
      <c r="D42499" s="4">
        <v>30000</v>
      </c>
    </row>
    <row r="42500" spans="1:4" x14ac:dyDescent="0.2">
      <c r="A42500">
        <v>17171545</v>
      </c>
      <c r="B42500" t="s">
        <v>4</v>
      </c>
      <c r="C42500">
        <v>24</v>
      </c>
      <c r="D42500" s="4">
        <v>1400</v>
      </c>
    </row>
    <row r="42501" spans="1:4" x14ac:dyDescent="0.2">
      <c r="A42501">
        <v>17171547</v>
      </c>
      <c r="B42501" t="s">
        <v>4</v>
      </c>
      <c r="C42501">
        <v>24</v>
      </c>
      <c r="D42501" s="4">
        <v>1400</v>
      </c>
    </row>
    <row r="42502" spans="1:4" x14ac:dyDescent="0.2">
      <c r="A42502">
        <v>17171549</v>
      </c>
      <c r="B42502" t="s">
        <v>4</v>
      </c>
      <c r="C42502">
        <v>24</v>
      </c>
      <c r="D42502" s="4">
        <v>1400</v>
      </c>
    </row>
    <row r="42503" spans="1:4" x14ac:dyDescent="0.2">
      <c r="A42503">
        <v>17171553</v>
      </c>
      <c r="B42503" t="s">
        <v>6</v>
      </c>
      <c r="C42503">
        <v>159</v>
      </c>
      <c r="D42503" s="4">
        <v>30000</v>
      </c>
    </row>
    <row r="42504" spans="1:4" x14ac:dyDescent="0.2">
      <c r="A42504">
        <v>17171559</v>
      </c>
      <c r="B42504" t="s">
        <v>4</v>
      </c>
      <c r="C42504">
        <v>24</v>
      </c>
      <c r="D42504" s="4">
        <v>1400</v>
      </c>
    </row>
    <row r="42505" spans="1:4" x14ac:dyDescent="0.2">
      <c r="A42505">
        <v>17171559</v>
      </c>
      <c r="B42505" t="s">
        <v>6</v>
      </c>
      <c r="C42505">
        <v>159</v>
      </c>
      <c r="D42505" s="4">
        <v>30000</v>
      </c>
    </row>
    <row r="42506" spans="1:4" x14ac:dyDescent="0.2">
      <c r="A42506">
        <v>17171561</v>
      </c>
      <c r="B42506" t="s">
        <v>4</v>
      </c>
      <c r="C42506">
        <v>24</v>
      </c>
      <c r="D42506" s="4">
        <v>1400</v>
      </c>
    </row>
    <row r="42507" spans="1:4" x14ac:dyDescent="0.2">
      <c r="A42507">
        <v>17171569</v>
      </c>
      <c r="B42507" t="s">
        <v>4</v>
      </c>
      <c r="C42507">
        <v>24</v>
      </c>
      <c r="D42507" s="4">
        <v>1400</v>
      </c>
    </row>
    <row r="42508" spans="1:4" x14ac:dyDescent="0.2">
      <c r="A42508">
        <v>17171579</v>
      </c>
      <c r="B42508" t="s">
        <v>6</v>
      </c>
      <c r="C42508">
        <v>159</v>
      </c>
      <c r="D42508" s="4">
        <v>30000</v>
      </c>
    </row>
    <row r="42509" spans="1:4" x14ac:dyDescent="0.2">
      <c r="A42509">
        <v>17171581</v>
      </c>
      <c r="B42509" t="s">
        <v>6</v>
      </c>
      <c r="C42509">
        <v>159</v>
      </c>
      <c r="D42509" s="4">
        <v>30000</v>
      </c>
    </row>
    <row r="42510" spans="1:4" x14ac:dyDescent="0.2">
      <c r="A42510">
        <v>17171588</v>
      </c>
      <c r="B42510" t="s">
        <v>4</v>
      </c>
      <c r="C42510">
        <v>24</v>
      </c>
      <c r="D42510" s="4">
        <v>1400</v>
      </c>
    </row>
    <row r="42511" spans="1:4" x14ac:dyDescent="0.2">
      <c r="A42511">
        <v>17171597</v>
      </c>
      <c r="B42511" t="s">
        <v>4</v>
      </c>
      <c r="C42511">
        <v>24</v>
      </c>
      <c r="D42511" s="4">
        <v>1400</v>
      </c>
    </row>
    <row r="42512" spans="1:4" x14ac:dyDescent="0.2">
      <c r="A42512">
        <v>17171602</v>
      </c>
      <c r="B42512" t="s">
        <v>4</v>
      </c>
      <c r="C42512">
        <v>24</v>
      </c>
      <c r="D42512" s="4">
        <v>2800</v>
      </c>
    </row>
    <row r="42513" spans="1:4" x14ac:dyDescent="0.2">
      <c r="A42513">
        <v>17171603</v>
      </c>
      <c r="B42513" t="s">
        <v>6</v>
      </c>
      <c r="C42513">
        <v>749</v>
      </c>
      <c r="D42513" s="4">
        <v>55000</v>
      </c>
    </row>
    <row r="42514" spans="1:4" x14ac:dyDescent="0.2">
      <c r="A42514">
        <v>17171650</v>
      </c>
      <c r="B42514" t="s">
        <v>6</v>
      </c>
      <c r="C42514">
        <v>159</v>
      </c>
      <c r="D42514" s="4">
        <v>30000</v>
      </c>
    </row>
    <row r="42515" spans="1:4" x14ac:dyDescent="0.2">
      <c r="A42515">
        <v>17171681</v>
      </c>
      <c r="B42515" t="s">
        <v>4</v>
      </c>
      <c r="C42515">
        <v>24</v>
      </c>
      <c r="D42515" s="4">
        <v>1400</v>
      </c>
    </row>
    <row r="42516" spans="1:4" x14ac:dyDescent="0.2">
      <c r="A42516">
        <v>17171683</v>
      </c>
      <c r="B42516" t="s">
        <v>4</v>
      </c>
      <c r="C42516">
        <v>24</v>
      </c>
      <c r="D42516" s="4">
        <v>1400</v>
      </c>
    </row>
    <row r="42517" spans="1:4" x14ac:dyDescent="0.2">
      <c r="A42517">
        <v>17171697</v>
      </c>
      <c r="B42517" t="s">
        <v>4</v>
      </c>
      <c r="C42517">
        <v>24</v>
      </c>
      <c r="D42517" s="4">
        <v>1400</v>
      </c>
    </row>
    <row r="42518" spans="1:4" x14ac:dyDescent="0.2">
      <c r="A42518">
        <v>17171713</v>
      </c>
      <c r="B42518" t="s">
        <v>4</v>
      </c>
      <c r="C42518">
        <v>24</v>
      </c>
      <c r="D42518" s="4">
        <v>1400</v>
      </c>
    </row>
    <row r="42519" spans="1:4" x14ac:dyDescent="0.2">
      <c r="A42519">
        <v>17171724</v>
      </c>
      <c r="B42519" t="s">
        <v>4</v>
      </c>
      <c r="C42519">
        <v>24</v>
      </c>
      <c r="D42519" s="4">
        <v>1400</v>
      </c>
    </row>
    <row r="42520" spans="1:4" x14ac:dyDescent="0.2">
      <c r="A42520">
        <v>17171724</v>
      </c>
      <c r="B42520" t="s">
        <v>6</v>
      </c>
      <c r="C42520">
        <v>159</v>
      </c>
      <c r="D42520" s="4">
        <v>30000</v>
      </c>
    </row>
    <row r="42521" spans="1:4" x14ac:dyDescent="0.2">
      <c r="A42521">
        <v>17171726</v>
      </c>
      <c r="B42521" t="s">
        <v>4</v>
      </c>
      <c r="C42521">
        <v>24</v>
      </c>
      <c r="D42521" s="4">
        <v>1400</v>
      </c>
    </row>
    <row r="42522" spans="1:4" x14ac:dyDescent="0.2">
      <c r="A42522">
        <v>17171747</v>
      </c>
      <c r="B42522" t="s">
        <v>4</v>
      </c>
      <c r="C42522">
        <v>24</v>
      </c>
      <c r="D42522" s="4">
        <v>1400</v>
      </c>
    </row>
    <row r="42523" spans="1:4" x14ac:dyDescent="0.2">
      <c r="A42523">
        <v>17171756</v>
      </c>
      <c r="B42523" t="s">
        <v>4</v>
      </c>
      <c r="C42523">
        <v>24</v>
      </c>
      <c r="D42523" s="4">
        <v>1400</v>
      </c>
    </row>
    <row r="42524" spans="1:4" x14ac:dyDescent="0.2">
      <c r="A42524">
        <v>17171973</v>
      </c>
      <c r="B42524" t="s">
        <v>4</v>
      </c>
      <c r="C42524">
        <v>24</v>
      </c>
      <c r="D42524" s="4">
        <v>1400</v>
      </c>
    </row>
    <row r="42525" spans="1:4" x14ac:dyDescent="0.2">
      <c r="A42525">
        <v>17171974</v>
      </c>
      <c r="B42525" t="s">
        <v>6</v>
      </c>
      <c r="C42525">
        <v>749</v>
      </c>
      <c r="D42525" s="4">
        <v>55000</v>
      </c>
    </row>
    <row r="42526" spans="1:4" x14ac:dyDescent="0.2">
      <c r="A42526">
        <v>17171976</v>
      </c>
      <c r="B42526" t="s">
        <v>4</v>
      </c>
      <c r="C42526">
        <v>24</v>
      </c>
      <c r="D42526" s="4">
        <v>1400</v>
      </c>
    </row>
    <row r="42527" spans="1:4" x14ac:dyDescent="0.2">
      <c r="A42527">
        <v>17171980</v>
      </c>
      <c r="B42527" t="s">
        <v>4</v>
      </c>
      <c r="C42527">
        <v>24</v>
      </c>
      <c r="D42527" s="4">
        <v>1400</v>
      </c>
    </row>
    <row r="42528" spans="1:4" x14ac:dyDescent="0.2">
      <c r="A42528">
        <v>17171994</v>
      </c>
      <c r="B42528" t="s">
        <v>6</v>
      </c>
      <c r="C42528">
        <v>159</v>
      </c>
      <c r="D42528" s="4">
        <v>30000</v>
      </c>
    </row>
    <row r="42529" spans="1:4" x14ac:dyDescent="0.2">
      <c r="A42529">
        <v>17171995</v>
      </c>
      <c r="B42529" t="s">
        <v>4</v>
      </c>
      <c r="C42529">
        <v>24</v>
      </c>
      <c r="D42529" s="4">
        <v>1400</v>
      </c>
    </row>
    <row r="42530" spans="1:4" x14ac:dyDescent="0.2">
      <c r="A42530">
        <v>17171998</v>
      </c>
      <c r="B42530" t="s">
        <v>6</v>
      </c>
      <c r="C42530">
        <v>159</v>
      </c>
      <c r="D42530" s="4">
        <v>30000</v>
      </c>
    </row>
    <row r="42531" spans="1:4" x14ac:dyDescent="0.2">
      <c r="A42531">
        <v>17172003</v>
      </c>
      <c r="B42531" t="s">
        <v>4</v>
      </c>
      <c r="C42531">
        <v>24</v>
      </c>
      <c r="D42531" s="4">
        <v>1400</v>
      </c>
    </row>
    <row r="42532" spans="1:4" x14ac:dyDescent="0.2">
      <c r="A42532">
        <v>17172005</v>
      </c>
      <c r="B42532" t="s">
        <v>4</v>
      </c>
      <c r="C42532">
        <v>24</v>
      </c>
      <c r="D42532" s="4">
        <v>1400</v>
      </c>
    </row>
    <row r="42533" spans="1:4" x14ac:dyDescent="0.2">
      <c r="A42533">
        <v>17172010</v>
      </c>
      <c r="B42533" t="s">
        <v>4</v>
      </c>
      <c r="C42533">
        <v>24</v>
      </c>
      <c r="D42533" s="4">
        <v>2800</v>
      </c>
    </row>
    <row r="42534" spans="1:4" x14ac:dyDescent="0.2">
      <c r="A42534">
        <v>17172010</v>
      </c>
      <c r="B42534" t="s">
        <v>6</v>
      </c>
      <c r="C42534">
        <v>159</v>
      </c>
      <c r="D42534" s="4">
        <v>30000</v>
      </c>
    </row>
    <row r="42535" spans="1:4" x14ac:dyDescent="0.2">
      <c r="A42535">
        <v>17172015</v>
      </c>
      <c r="B42535" t="s">
        <v>4</v>
      </c>
      <c r="C42535">
        <v>24</v>
      </c>
      <c r="D42535" s="4">
        <v>1400</v>
      </c>
    </row>
    <row r="42536" spans="1:4" x14ac:dyDescent="0.2">
      <c r="A42536">
        <v>17172031</v>
      </c>
      <c r="B42536" t="s">
        <v>4</v>
      </c>
      <c r="C42536">
        <v>24</v>
      </c>
      <c r="D42536" s="4">
        <v>1400</v>
      </c>
    </row>
    <row r="42537" spans="1:4" x14ac:dyDescent="0.2">
      <c r="A42537">
        <v>17172033</v>
      </c>
      <c r="B42537" t="s">
        <v>4</v>
      </c>
      <c r="C42537">
        <v>24</v>
      </c>
      <c r="D42537" s="4">
        <v>1400</v>
      </c>
    </row>
    <row r="42538" spans="1:4" x14ac:dyDescent="0.2">
      <c r="A42538">
        <v>17172043</v>
      </c>
      <c r="B42538" t="s">
        <v>6</v>
      </c>
      <c r="C42538">
        <v>159</v>
      </c>
      <c r="D42538" s="4">
        <v>30000</v>
      </c>
    </row>
    <row r="42539" spans="1:4" x14ac:dyDescent="0.2">
      <c r="A42539">
        <v>17172076</v>
      </c>
      <c r="B42539" t="s">
        <v>6</v>
      </c>
      <c r="C42539">
        <v>159</v>
      </c>
      <c r="D42539" s="4">
        <v>30000</v>
      </c>
    </row>
    <row r="42540" spans="1:4" x14ac:dyDescent="0.2">
      <c r="A42540">
        <v>17172223</v>
      </c>
      <c r="B42540" t="s">
        <v>4</v>
      </c>
      <c r="C42540">
        <v>24</v>
      </c>
      <c r="D42540" s="4">
        <v>1400</v>
      </c>
    </row>
    <row r="42541" spans="1:4" x14ac:dyDescent="0.2">
      <c r="A42541">
        <v>17172224</v>
      </c>
      <c r="B42541" t="s">
        <v>4</v>
      </c>
      <c r="C42541">
        <v>24</v>
      </c>
      <c r="D42541" s="4">
        <v>1400</v>
      </c>
    </row>
    <row r="42542" spans="1:4" x14ac:dyDescent="0.2">
      <c r="A42542">
        <v>17172225</v>
      </c>
      <c r="B42542" t="s">
        <v>4</v>
      </c>
      <c r="C42542">
        <v>24</v>
      </c>
      <c r="D42542" s="4">
        <v>1400</v>
      </c>
    </row>
    <row r="42543" spans="1:4" x14ac:dyDescent="0.2">
      <c r="A42543">
        <v>17172227</v>
      </c>
      <c r="B42543" t="s">
        <v>6</v>
      </c>
      <c r="C42543">
        <v>159</v>
      </c>
      <c r="D42543" s="4">
        <v>30000</v>
      </c>
    </row>
    <row r="42544" spans="1:4" x14ac:dyDescent="0.2">
      <c r="A42544">
        <v>17172228</v>
      </c>
      <c r="B42544" t="s">
        <v>4</v>
      </c>
      <c r="C42544">
        <v>24</v>
      </c>
      <c r="D42544" s="4">
        <v>1400</v>
      </c>
    </row>
    <row r="42545" spans="1:4" x14ac:dyDescent="0.2">
      <c r="A42545">
        <v>17172231</v>
      </c>
      <c r="B42545" t="s">
        <v>6</v>
      </c>
      <c r="C42545">
        <v>159</v>
      </c>
      <c r="D42545" s="4">
        <v>30000</v>
      </c>
    </row>
    <row r="42546" spans="1:4" x14ac:dyDescent="0.2">
      <c r="A42546">
        <v>17172234</v>
      </c>
      <c r="B42546" t="s">
        <v>4</v>
      </c>
      <c r="C42546">
        <v>24</v>
      </c>
      <c r="D42546" s="4">
        <v>1400</v>
      </c>
    </row>
    <row r="42547" spans="1:4" x14ac:dyDescent="0.2">
      <c r="A42547">
        <v>17172260</v>
      </c>
      <c r="B42547" t="s">
        <v>6</v>
      </c>
      <c r="C42547">
        <v>159</v>
      </c>
      <c r="D42547" s="4">
        <v>30000</v>
      </c>
    </row>
    <row r="42548" spans="1:4" x14ac:dyDescent="0.2">
      <c r="A42548">
        <v>17172262</v>
      </c>
      <c r="B42548" t="s">
        <v>4</v>
      </c>
      <c r="C42548">
        <v>24</v>
      </c>
      <c r="D42548" s="4">
        <v>1400</v>
      </c>
    </row>
    <row r="42549" spans="1:4" x14ac:dyDescent="0.2">
      <c r="A42549">
        <v>17172267</v>
      </c>
      <c r="B42549" t="s">
        <v>6</v>
      </c>
      <c r="C42549">
        <v>159</v>
      </c>
      <c r="D42549" s="4">
        <v>30000</v>
      </c>
    </row>
    <row r="42550" spans="1:4" x14ac:dyDescent="0.2">
      <c r="A42550">
        <v>17172269</v>
      </c>
      <c r="B42550" t="s">
        <v>4</v>
      </c>
      <c r="C42550">
        <v>24</v>
      </c>
      <c r="D42550" s="4">
        <v>1400</v>
      </c>
    </row>
    <row r="42551" spans="1:4" x14ac:dyDescent="0.2">
      <c r="A42551">
        <v>17172334</v>
      </c>
      <c r="B42551" t="s">
        <v>6</v>
      </c>
      <c r="C42551">
        <v>159</v>
      </c>
      <c r="D42551" s="4">
        <v>30000</v>
      </c>
    </row>
    <row r="42552" spans="1:4" x14ac:dyDescent="0.2">
      <c r="A42552">
        <v>17172336</v>
      </c>
      <c r="B42552" t="s">
        <v>4</v>
      </c>
      <c r="C42552">
        <v>24</v>
      </c>
      <c r="D42552" s="4">
        <v>1400</v>
      </c>
    </row>
    <row r="42553" spans="1:4" x14ac:dyDescent="0.2">
      <c r="A42553">
        <v>17172338</v>
      </c>
      <c r="B42553" t="s">
        <v>6</v>
      </c>
      <c r="C42553">
        <v>159</v>
      </c>
      <c r="D42553" s="4">
        <v>30000</v>
      </c>
    </row>
    <row r="42554" spans="1:4" x14ac:dyDescent="0.2">
      <c r="A42554">
        <v>17172345</v>
      </c>
      <c r="B42554" t="s">
        <v>4</v>
      </c>
      <c r="C42554">
        <v>24</v>
      </c>
      <c r="D42554" s="4">
        <v>1400</v>
      </c>
    </row>
    <row r="42555" spans="1:4" x14ac:dyDescent="0.2">
      <c r="A42555">
        <v>17172346</v>
      </c>
      <c r="B42555" t="s">
        <v>4</v>
      </c>
      <c r="C42555">
        <v>24</v>
      </c>
      <c r="D42555" s="4">
        <v>1400</v>
      </c>
    </row>
    <row r="42556" spans="1:4" x14ac:dyDescent="0.2">
      <c r="A42556">
        <v>17172347</v>
      </c>
      <c r="B42556" t="s">
        <v>4</v>
      </c>
      <c r="C42556">
        <v>24</v>
      </c>
      <c r="D42556" s="4">
        <v>1400</v>
      </c>
    </row>
    <row r="42557" spans="1:4" x14ac:dyDescent="0.2">
      <c r="A42557">
        <v>17172348</v>
      </c>
      <c r="B42557" t="s">
        <v>4</v>
      </c>
      <c r="C42557">
        <v>24</v>
      </c>
      <c r="D42557" s="4">
        <v>1400</v>
      </c>
    </row>
    <row r="42558" spans="1:4" x14ac:dyDescent="0.2">
      <c r="A42558">
        <v>17172350</v>
      </c>
      <c r="B42558" t="s">
        <v>4</v>
      </c>
      <c r="C42558">
        <v>24</v>
      </c>
      <c r="D42558" s="4">
        <v>1400</v>
      </c>
    </row>
    <row r="42559" spans="1:4" x14ac:dyDescent="0.2">
      <c r="A42559">
        <v>17172353</v>
      </c>
      <c r="B42559" t="s">
        <v>4</v>
      </c>
      <c r="C42559">
        <v>24</v>
      </c>
      <c r="D42559" s="4">
        <v>1400</v>
      </c>
    </row>
    <row r="42560" spans="1:4" x14ac:dyDescent="0.2">
      <c r="A42560">
        <v>17172392</v>
      </c>
      <c r="B42560" t="s">
        <v>6</v>
      </c>
      <c r="C42560">
        <v>159</v>
      </c>
      <c r="D42560" s="4">
        <v>30000</v>
      </c>
    </row>
    <row r="42561" spans="1:4" x14ac:dyDescent="0.2">
      <c r="A42561">
        <v>17172409</v>
      </c>
      <c r="B42561" t="s">
        <v>6</v>
      </c>
      <c r="C42561">
        <v>159</v>
      </c>
      <c r="D42561" s="4">
        <v>30000</v>
      </c>
    </row>
    <row r="42562" spans="1:4" x14ac:dyDescent="0.2">
      <c r="A42562">
        <v>17172412</v>
      </c>
      <c r="B42562" t="s">
        <v>6</v>
      </c>
      <c r="C42562">
        <v>159</v>
      </c>
      <c r="D42562" s="4">
        <v>30000</v>
      </c>
    </row>
    <row r="42563" spans="1:4" x14ac:dyDescent="0.2">
      <c r="A42563">
        <v>17172413</v>
      </c>
      <c r="B42563" t="s">
        <v>6</v>
      </c>
      <c r="C42563">
        <v>159</v>
      </c>
      <c r="D42563" s="4">
        <v>30000</v>
      </c>
    </row>
    <row r="42564" spans="1:4" x14ac:dyDescent="0.2">
      <c r="A42564">
        <v>17172427</v>
      </c>
      <c r="B42564" t="s">
        <v>6</v>
      </c>
      <c r="C42564">
        <v>159</v>
      </c>
      <c r="D42564" s="4">
        <v>30000</v>
      </c>
    </row>
    <row r="42565" spans="1:4" x14ac:dyDescent="0.2">
      <c r="A42565">
        <v>17172442</v>
      </c>
      <c r="B42565" t="s">
        <v>6</v>
      </c>
      <c r="C42565">
        <v>159</v>
      </c>
      <c r="D42565" s="4">
        <v>30000</v>
      </c>
    </row>
    <row r="42566" spans="1:4" x14ac:dyDescent="0.2">
      <c r="A42566">
        <v>17172475</v>
      </c>
      <c r="B42566" t="s">
        <v>4</v>
      </c>
      <c r="C42566">
        <v>24</v>
      </c>
      <c r="D42566" s="4">
        <v>1400</v>
      </c>
    </row>
    <row r="42567" spans="1:4" x14ac:dyDescent="0.2">
      <c r="A42567">
        <v>17172480</v>
      </c>
      <c r="B42567" t="s">
        <v>4</v>
      </c>
      <c r="C42567">
        <v>24</v>
      </c>
      <c r="D42567" s="4">
        <v>1400</v>
      </c>
    </row>
    <row r="42568" spans="1:4" x14ac:dyDescent="0.2">
      <c r="A42568">
        <v>17172481</v>
      </c>
      <c r="B42568" t="s">
        <v>6</v>
      </c>
      <c r="C42568">
        <v>159</v>
      </c>
      <c r="D42568" s="4">
        <v>30000</v>
      </c>
    </row>
    <row r="42569" spans="1:4" x14ac:dyDescent="0.2">
      <c r="A42569">
        <v>17172494</v>
      </c>
      <c r="B42569" t="s">
        <v>6</v>
      </c>
      <c r="C42569">
        <v>159</v>
      </c>
      <c r="D42569" s="4">
        <v>30000</v>
      </c>
    </row>
    <row r="42570" spans="1:4" x14ac:dyDescent="0.2">
      <c r="A42570">
        <v>17172517</v>
      </c>
      <c r="B42570" t="s">
        <v>6</v>
      </c>
      <c r="C42570">
        <v>159</v>
      </c>
      <c r="D42570" s="4">
        <v>30000</v>
      </c>
    </row>
    <row r="42571" spans="1:4" x14ac:dyDescent="0.2">
      <c r="A42571">
        <v>17172520</v>
      </c>
      <c r="B42571" t="s">
        <v>6</v>
      </c>
      <c r="C42571">
        <v>159</v>
      </c>
      <c r="D42571" s="4">
        <v>30000</v>
      </c>
    </row>
    <row r="42572" spans="1:4" x14ac:dyDescent="0.2">
      <c r="A42572">
        <v>17172532</v>
      </c>
      <c r="B42572" t="s">
        <v>6</v>
      </c>
      <c r="C42572">
        <v>159</v>
      </c>
      <c r="D42572" s="4">
        <v>30000</v>
      </c>
    </row>
    <row r="42573" spans="1:4" x14ac:dyDescent="0.2">
      <c r="A42573">
        <v>17172538</v>
      </c>
      <c r="B42573" t="s">
        <v>6</v>
      </c>
      <c r="C42573">
        <v>159</v>
      </c>
      <c r="D42573" s="4">
        <v>30000</v>
      </c>
    </row>
    <row r="42574" spans="1:4" x14ac:dyDescent="0.2">
      <c r="A42574">
        <v>17172645</v>
      </c>
      <c r="B42574" t="s">
        <v>6</v>
      </c>
      <c r="C42574">
        <v>159</v>
      </c>
      <c r="D42574" s="4">
        <v>30000</v>
      </c>
    </row>
    <row r="42575" spans="1:4" x14ac:dyDescent="0.2">
      <c r="A42575">
        <v>17172650</v>
      </c>
      <c r="B42575" t="s">
        <v>6</v>
      </c>
      <c r="C42575">
        <v>159</v>
      </c>
      <c r="D42575" s="4">
        <v>30000</v>
      </c>
    </row>
    <row r="42576" spans="1:4" x14ac:dyDescent="0.2">
      <c r="A42576">
        <v>17172659</v>
      </c>
      <c r="B42576" t="s">
        <v>4</v>
      </c>
      <c r="C42576">
        <v>24</v>
      </c>
      <c r="D42576" s="4">
        <v>1400</v>
      </c>
    </row>
    <row r="42577" spans="1:4" x14ac:dyDescent="0.2">
      <c r="A42577">
        <v>17172674</v>
      </c>
      <c r="B42577" t="s">
        <v>4</v>
      </c>
      <c r="C42577">
        <v>24</v>
      </c>
      <c r="D42577" s="4">
        <v>1400</v>
      </c>
    </row>
    <row r="42578" spans="1:4" x14ac:dyDescent="0.2">
      <c r="A42578">
        <v>17172681</v>
      </c>
      <c r="B42578" t="s">
        <v>4</v>
      </c>
      <c r="C42578">
        <v>24</v>
      </c>
      <c r="D42578" s="4">
        <v>1400</v>
      </c>
    </row>
    <row r="42579" spans="1:4" x14ac:dyDescent="0.2">
      <c r="A42579">
        <v>17172683</v>
      </c>
      <c r="B42579" t="s">
        <v>6</v>
      </c>
      <c r="C42579">
        <v>159</v>
      </c>
      <c r="D42579" s="4">
        <v>30000</v>
      </c>
    </row>
    <row r="42580" spans="1:4" x14ac:dyDescent="0.2">
      <c r="A42580">
        <v>17172693</v>
      </c>
      <c r="B42580" t="s">
        <v>4</v>
      </c>
      <c r="C42580">
        <v>24</v>
      </c>
      <c r="D42580" s="4">
        <v>1400</v>
      </c>
    </row>
    <row r="42581" spans="1:4" x14ac:dyDescent="0.2">
      <c r="A42581">
        <v>17172695</v>
      </c>
      <c r="B42581" t="s">
        <v>4</v>
      </c>
      <c r="C42581">
        <v>24</v>
      </c>
      <c r="D42581" s="4">
        <v>1400</v>
      </c>
    </row>
    <row r="42582" spans="1:4" x14ac:dyDescent="0.2">
      <c r="A42582">
        <v>17172712</v>
      </c>
      <c r="B42582" t="s">
        <v>6</v>
      </c>
      <c r="C42582">
        <v>159</v>
      </c>
      <c r="D42582" s="4">
        <v>30000</v>
      </c>
    </row>
    <row r="42583" spans="1:4" x14ac:dyDescent="0.2">
      <c r="A42583">
        <v>17172718</v>
      </c>
      <c r="B42583" t="s">
        <v>4</v>
      </c>
      <c r="C42583">
        <v>24</v>
      </c>
      <c r="D42583" s="4">
        <v>1400</v>
      </c>
    </row>
    <row r="42584" spans="1:4" x14ac:dyDescent="0.2">
      <c r="A42584">
        <v>17172720</v>
      </c>
      <c r="B42584" t="s">
        <v>4</v>
      </c>
      <c r="C42584">
        <v>24</v>
      </c>
      <c r="D42584" s="4">
        <v>1400</v>
      </c>
    </row>
    <row r="42585" spans="1:4" x14ac:dyDescent="0.2">
      <c r="A42585">
        <v>17172720</v>
      </c>
      <c r="B42585" t="s">
        <v>6</v>
      </c>
      <c r="C42585">
        <v>159</v>
      </c>
      <c r="D42585" s="4">
        <v>30000</v>
      </c>
    </row>
    <row r="42586" spans="1:4" x14ac:dyDescent="0.2">
      <c r="A42586">
        <v>17172761</v>
      </c>
      <c r="B42586" t="s">
        <v>4</v>
      </c>
      <c r="C42586">
        <v>24</v>
      </c>
      <c r="D42586" s="4">
        <v>1400</v>
      </c>
    </row>
    <row r="42587" spans="1:4" x14ac:dyDescent="0.2">
      <c r="A42587">
        <v>17172771</v>
      </c>
      <c r="B42587" t="s">
        <v>6</v>
      </c>
      <c r="C42587">
        <v>159</v>
      </c>
      <c r="D42587" s="4">
        <v>30000</v>
      </c>
    </row>
    <row r="42588" spans="1:4" x14ac:dyDescent="0.2">
      <c r="A42588">
        <v>17172797</v>
      </c>
      <c r="B42588" t="s">
        <v>6</v>
      </c>
      <c r="C42588">
        <v>159</v>
      </c>
      <c r="D42588" s="4">
        <v>30000</v>
      </c>
    </row>
    <row r="42589" spans="1:4" x14ac:dyDescent="0.2">
      <c r="A42589">
        <v>17172802</v>
      </c>
      <c r="B42589" t="s">
        <v>6</v>
      </c>
      <c r="C42589">
        <v>159</v>
      </c>
      <c r="D42589" s="4">
        <v>30000</v>
      </c>
    </row>
    <row r="42590" spans="1:4" x14ac:dyDescent="0.2">
      <c r="A42590">
        <v>17172815</v>
      </c>
      <c r="B42590" t="s">
        <v>6</v>
      </c>
      <c r="C42590">
        <v>159</v>
      </c>
      <c r="D42590" s="4">
        <v>30000</v>
      </c>
    </row>
    <row r="42591" spans="1:4" x14ac:dyDescent="0.2">
      <c r="A42591">
        <v>17172816</v>
      </c>
      <c r="B42591" t="s">
        <v>6</v>
      </c>
      <c r="C42591">
        <v>159</v>
      </c>
      <c r="D42591" s="4">
        <v>30000</v>
      </c>
    </row>
    <row r="42592" spans="1:4" x14ac:dyDescent="0.2">
      <c r="A42592">
        <v>17172824</v>
      </c>
      <c r="B42592" t="s">
        <v>6</v>
      </c>
      <c r="C42592">
        <v>159</v>
      </c>
      <c r="D42592" s="4">
        <v>30000</v>
      </c>
    </row>
    <row r="42593" spans="1:4" x14ac:dyDescent="0.2">
      <c r="A42593">
        <v>17172825</v>
      </c>
      <c r="B42593" t="s">
        <v>6</v>
      </c>
      <c r="C42593">
        <v>159</v>
      </c>
      <c r="D42593" s="4">
        <v>30000</v>
      </c>
    </row>
    <row r="42594" spans="1:4" x14ac:dyDescent="0.2">
      <c r="A42594">
        <v>17172828</v>
      </c>
      <c r="B42594" t="s">
        <v>6</v>
      </c>
      <c r="C42594">
        <v>159</v>
      </c>
      <c r="D42594" s="4">
        <v>30000</v>
      </c>
    </row>
    <row r="42595" spans="1:4" x14ac:dyDescent="0.2">
      <c r="A42595">
        <v>17172851</v>
      </c>
      <c r="B42595" t="s">
        <v>4</v>
      </c>
      <c r="C42595">
        <v>24</v>
      </c>
      <c r="D42595" s="4">
        <v>1400</v>
      </c>
    </row>
    <row r="42596" spans="1:4" x14ac:dyDescent="0.2">
      <c r="A42596">
        <v>17172856</v>
      </c>
      <c r="B42596" t="s">
        <v>4</v>
      </c>
      <c r="C42596">
        <v>24</v>
      </c>
      <c r="D42596" s="4">
        <v>1400</v>
      </c>
    </row>
    <row r="42597" spans="1:4" x14ac:dyDescent="0.2">
      <c r="A42597">
        <v>17172889</v>
      </c>
      <c r="B42597" t="s">
        <v>6</v>
      </c>
      <c r="C42597">
        <v>159</v>
      </c>
      <c r="D42597" s="4">
        <v>30000</v>
      </c>
    </row>
    <row r="42598" spans="1:4" x14ac:dyDescent="0.2">
      <c r="A42598">
        <v>17172893</v>
      </c>
      <c r="B42598" t="s">
        <v>4</v>
      </c>
      <c r="C42598">
        <v>24</v>
      </c>
      <c r="D42598" s="4">
        <v>1400</v>
      </c>
    </row>
    <row r="42599" spans="1:4" x14ac:dyDescent="0.2">
      <c r="A42599">
        <v>17172893</v>
      </c>
      <c r="B42599" t="s">
        <v>6</v>
      </c>
      <c r="C42599">
        <v>159</v>
      </c>
      <c r="D42599" s="4">
        <v>30000</v>
      </c>
    </row>
    <row r="42600" spans="1:4" x14ac:dyDescent="0.2">
      <c r="A42600">
        <v>17172899</v>
      </c>
      <c r="B42600" t="s">
        <v>4</v>
      </c>
      <c r="C42600">
        <v>24</v>
      </c>
      <c r="D42600" s="4">
        <v>1400</v>
      </c>
    </row>
    <row r="42601" spans="1:4" x14ac:dyDescent="0.2">
      <c r="A42601">
        <v>17172904</v>
      </c>
      <c r="B42601" t="s">
        <v>4</v>
      </c>
      <c r="C42601">
        <v>24</v>
      </c>
      <c r="D42601" s="4">
        <v>1400</v>
      </c>
    </row>
    <row r="42602" spans="1:4" x14ac:dyDescent="0.2">
      <c r="A42602">
        <v>17172939</v>
      </c>
      <c r="B42602" t="s">
        <v>6</v>
      </c>
      <c r="C42602">
        <v>159</v>
      </c>
      <c r="D42602" s="4">
        <v>30000</v>
      </c>
    </row>
    <row r="42603" spans="1:4" x14ac:dyDescent="0.2">
      <c r="A42603">
        <v>17173054</v>
      </c>
      <c r="B42603" t="s">
        <v>4</v>
      </c>
      <c r="C42603">
        <v>24</v>
      </c>
      <c r="D42603" s="4">
        <v>1400</v>
      </c>
    </row>
    <row r="42604" spans="1:4" x14ac:dyDescent="0.2">
      <c r="A42604">
        <v>17173056</v>
      </c>
      <c r="B42604" t="s">
        <v>4</v>
      </c>
      <c r="C42604">
        <v>24</v>
      </c>
      <c r="D42604" s="4">
        <v>1400</v>
      </c>
    </row>
    <row r="42605" spans="1:4" x14ac:dyDescent="0.2">
      <c r="A42605">
        <v>17173060</v>
      </c>
      <c r="B42605" t="s">
        <v>4</v>
      </c>
      <c r="C42605">
        <v>24</v>
      </c>
      <c r="D42605" s="4">
        <v>1400</v>
      </c>
    </row>
    <row r="42606" spans="1:4" x14ac:dyDescent="0.2">
      <c r="A42606">
        <v>17173061</v>
      </c>
      <c r="B42606" t="s">
        <v>4</v>
      </c>
      <c r="C42606">
        <v>24</v>
      </c>
      <c r="D42606" s="4">
        <v>1400</v>
      </c>
    </row>
    <row r="42607" spans="1:4" x14ac:dyDescent="0.2">
      <c r="A42607">
        <v>17173066</v>
      </c>
      <c r="B42607" t="s">
        <v>4</v>
      </c>
      <c r="C42607">
        <v>24</v>
      </c>
      <c r="D42607" s="4">
        <v>1400</v>
      </c>
    </row>
    <row r="42608" spans="1:4" x14ac:dyDescent="0.2">
      <c r="A42608">
        <v>17173068</v>
      </c>
      <c r="B42608" t="s">
        <v>4</v>
      </c>
      <c r="C42608">
        <v>24</v>
      </c>
      <c r="D42608" s="4">
        <v>1400</v>
      </c>
    </row>
    <row r="42609" spans="1:4" x14ac:dyDescent="0.2">
      <c r="A42609">
        <v>17173069</v>
      </c>
      <c r="B42609" t="s">
        <v>4</v>
      </c>
      <c r="C42609">
        <v>24</v>
      </c>
      <c r="D42609" s="4">
        <v>1400</v>
      </c>
    </row>
    <row r="42610" spans="1:4" x14ac:dyDescent="0.2">
      <c r="A42610">
        <v>17173113</v>
      </c>
      <c r="B42610" t="s">
        <v>6</v>
      </c>
      <c r="C42610">
        <v>159</v>
      </c>
      <c r="D42610" s="4">
        <v>30000</v>
      </c>
    </row>
    <row r="42611" spans="1:4" x14ac:dyDescent="0.2">
      <c r="A42611">
        <v>17173119</v>
      </c>
      <c r="B42611" t="s">
        <v>4</v>
      </c>
      <c r="C42611">
        <v>24</v>
      </c>
      <c r="D42611" s="4">
        <v>1400</v>
      </c>
    </row>
    <row r="42612" spans="1:4" x14ac:dyDescent="0.2">
      <c r="A42612">
        <v>17173126</v>
      </c>
      <c r="B42612" t="s">
        <v>6</v>
      </c>
      <c r="C42612">
        <v>159</v>
      </c>
      <c r="D42612" s="4">
        <v>30000</v>
      </c>
    </row>
    <row r="42613" spans="1:4" x14ac:dyDescent="0.2">
      <c r="A42613">
        <v>17173128</v>
      </c>
      <c r="B42613" t="s">
        <v>4</v>
      </c>
      <c r="C42613">
        <v>24</v>
      </c>
      <c r="D42613" s="4">
        <v>1400</v>
      </c>
    </row>
    <row r="42614" spans="1:4" x14ac:dyDescent="0.2">
      <c r="A42614">
        <v>17173136</v>
      </c>
      <c r="B42614" t="s">
        <v>4</v>
      </c>
      <c r="C42614">
        <v>24</v>
      </c>
      <c r="D42614" s="4">
        <v>1400</v>
      </c>
    </row>
    <row r="42615" spans="1:4" x14ac:dyDescent="0.2">
      <c r="A42615">
        <v>17173137</v>
      </c>
      <c r="B42615" t="s">
        <v>4</v>
      </c>
      <c r="C42615">
        <v>24</v>
      </c>
      <c r="D42615" s="4">
        <v>1400</v>
      </c>
    </row>
    <row r="42616" spans="1:4" x14ac:dyDescent="0.2">
      <c r="A42616">
        <v>17173151</v>
      </c>
      <c r="B42616" t="s">
        <v>6</v>
      </c>
      <c r="C42616">
        <v>749</v>
      </c>
      <c r="D42616" s="4">
        <v>55000</v>
      </c>
    </row>
    <row r="42617" spans="1:4" x14ac:dyDescent="0.2">
      <c r="A42617">
        <v>17173154</v>
      </c>
      <c r="B42617" t="s">
        <v>6</v>
      </c>
      <c r="C42617">
        <v>159</v>
      </c>
      <c r="D42617" s="4">
        <v>30000</v>
      </c>
    </row>
    <row r="42618" spans="1:4" x14ac:dyDescent="0.2">
      <c r="A42618">
        <v>17173166</v>
      </c>
      <c r="B42618" t="s">
        <v>6</v>
      </c>
      <c r="C42618">
        <v>159</v>
      </c>
      <c r="D42618" s="4">
        <v>30000</v>
      </c>
    </row>
    <row r="42619" spans="1:4" x14ac:dyDescent="0.2">
      <c r="A42619">
        <v>17173169</v>
      </c>
      <c r="B42619" t="s">
        <v>6</v>
      </c>
      <c r="C42619">
        <v>159</v>
      </c>
      <c r="D42619" s="4">
        <v>30000</v>
      </c>
    </row>
    <row r="42620" spans="1:4" x14ac:dyDescent="0.2">
      <c r="A42620">
        <v>17173192</v>
      </c>
      <c r="B42620" t="s">
        <v>6</v>
      </c>
      <c r="C42620">
        <v>159</v>
      </c>
      <c r="D42620" s="4">
        <v>30000</v>
      </c>
    </row>
    <row r="42621" spans="1:4" x14ac:dyDescent="0.2">
      <c r="A42621">
        <v>17173197</v>
      </c>
      <c r="B42621" t="s">
        <v>4</v>
      </c>
      <c r="C42621">
        <v>24</v>
      </c>
      <c r="D42621" s="4">
        <v>1400</v>
      </c>
    </row>
    <row r="42622" spans="1:4" x14ac:dyDescent="0.2">
      <c r="A42622">
        <v>17173199</v>
      </c>
      <c r="B42622" t="s">
        <v>4</v>
      </c>
      <c r="C42622">
        <v>24</v>
      </c>
      <c r="D42622" s="4">
        <v>1400</v>
      </c>
    </row>
    <row r="42623" spans="1:4" x14ac:dyDescent="0.2">
      <c r="A42623">
        <v>17173203</v>
      </c>
      <c r="B42623" t="s">
        <v>6</v>
      </c>
      <c r="C42623">
        <v>159</v>
      </c>
      <c r="D42623" s="4">
        <v>30000</v>
      </c>
    </row>
    <row r="42624" spans="1:4" x14ac:dyDescent="0.2">
      <c r="A42624">
        <v>17173205</v>
      </c>
      <c r="B42624" t="s">
        <v>4</v>
      </c>
      <c r="C42624">
        <v>24</v>
      </c>
      <c r="D42624" s="4">
        <v>1400</v>
      </c>
    </row>
    <row r="42625" spans="1:4" x14ac:dyDescent="0.2">
      <c r="A42625">
        <v>17173212</v>
      </c>
      <c r="B42625" t="s">
        <v>6</v>
      </c>
      <c r="C42625">
        <v>159</v>
      </c>
      <c r="D42625" s="4">
        <v>30000</v>
      </c>
    </row>
    <row r="42626" spans="1:4" x14ac:dyDescent="0.2">
      <c r="A42626">
        <v>17173216</v>
      </c>
      <c r="B42626" t="s">
        <v>6</v>
      </c>
      <c r="C42626">
        <v>159</v>
      </c>
      <c r="D42626" s="4">
        <v>30000</v>
      </c>
    </row>
    <row r="42627" spans="1:4" x14ac:dyDescent="0.2">
      <c r="A42627">
        <v>17173218</v>
      </c>
      <c r="B42627" t="s">
        <v>4</v>
      </c>
      <c r="C42627">
        <v>24</v>
      </c>
      <c r="D42627" s="4">
        <v>1400</v>
      </c>
    </row>
    <row r="42628" spans="1:4" x14ac:dyDescent="0.2">
      <c r="A42628">
        <v>17173219</v>
      </c>
      <c r="B42628" t="s">
        <v>4</v>
      </c>
      <c r="C42628">
        <v>24</v>
      </c>
      <c r="D42628" s="4">
        <v>1400</v>
      </c>
    </row>
    <row r="42629" spans="1:4" x14ac:dyDescent="0.2">
      <c r="A42629">
        <v>17173245</v>
      </c>
      <c r="B42629" t="s">
        <v>4</v>
      </c>
      <c r="C42629">
        <v>24</v>
      </c>
      <c r="D42629" s="4">
        <v>1400</v>
      </c>
    </row>
    <row r="42630" spans="1:4" x14ac:dyDescent="0.2">
      <c r="A42630">
        <v>17173250</v>
      </c>
      <c r="B42630" t="s">
        <v>4</v>
      </c>
      <c r="C42630">
        <v>24</v>
      </c>
      <c r="D42630" s="4">
        <v>1400</v>
      </c>
    </row>
    <row r="42631" spans="1:4" x14ac:dyDescent="0.2">
      <c r="A42631">
        <v>17173257</v>
      </c>
      <c r="B42631" t="s">
        <v>6</v>
      </c>
      <c r="C42631">
        <v>159</v>
      </c>
      <c r="D42631" s="4">
        <v>30000</v>
      </c>
    </row>
    <row r="42632" spans="1:4" x14ac:dyDescent="0.2">
      <c r="A42632">
        <v>17173297</v>
      </c>
      <c r="B42632" t="s">
        <v>6</v>
      </c>
      <c r="C42632">
        <v>159</v>
      </c>
      <c r="D42632" s="4">
        <v>30000</v>
      </c>
    </row>
    <row r="42633" spans="1:4" x14ac:dyDescent="0.2">
      <c r="A42633">
        <v>17173333</v>
      </c>
      <c r="B42633" t="s">
        <v>4</v>
      </c>
      <c r="C42633">
        <v>24</v>
      </c>
      <c r="D42633" s="4">
        <v>1400</v>
      </c>
    </row>
    <row r="42634" spans="1:4" x14ac:dyDescent="0.2">
      <c r="A42634">
        <v>17173440</v>
      </c>
      <c r="B42634" t="s">
        <v>6</v>
      </c>
      <c r="C42634">
        <v>159</v>
      </c>
      <c r="D42634" s="4">
        <v>30000</v>
      </c>
    </row>
    <row r="42635" spans="1:4" x14ac:dyDescent="0.2">
      <c r="A42635">
        <v>17173441</v>
      </c>
      <c r="B42635" t="s">
        <v>4</v>
      </c>
      <c r="C42635">
        <v>24</v>
      </c>
      <c r="D42635" s="4">
        <v>1400</v>
      </c>
    </row>
    <row r="42636" spans="1:4" x14ac:dyDescent="0.2">
      <c r="A42636">
        <v>17173442</v>
      </c>
      <c r="B42636" t="s">
        <v>6</v>
      </c>
      <c r="C42636">
        <v>159</v>
      </c>
      <c r="D42636" s="4">
        <v>30000</v>
      </c>
    </row>
    <row r="42637" spans="1:4" x14ac:dyDescent="0.2">
      <c r="A42637">
        <v>17173445</v>
      </c>
      <c r="B42637" t="s">
        <v>4</v>
      </c>
      <c r="C42637">
        <v>24</v>
      </c>
      <c r="D42637" s="4">
        <v>1400</v>
      </c>
    </row>
    <row r="42638" spans="1:4" x14ac:dyDescent="0.2">
      <c r="A42638">
        <v>17173449</v>
      </c>
      <c r="B42638" t="s">
        <v>4</v>
      </c>
      <c r="C42638">
        <v>24</v>
      </c>
      <c r="D42638" s="4">
        <v>2800</v>
      </c>
    </row>
    <row r="42639" spans="1:4" x14ac:dyDescent="0.2">
      <c r="A42639">
        <v>17173491</v>
      </c>
      <c r="B42639" t="s">
        <v>4</v>
      </c>
      <c r="C42639">
        <v>24</v>
      </c>
      <c r="D42639" s="4">
        <v>2800</v>
      </c>
    </row>
    <row r="42640" spans="1:4" x14ac:dyDescent="0.2">
      <c r="A42640">
        <v>17173492</v>
      </c>
      <c r="B42640" t="s">
        <v>6</v>
      </c>
      <c r="C42640">
        <v>159</v>
      </c>
      <c r="D42640" s="4">
        <v>30000</v>
      </c>
    </row>
    <row r="42641" spans="1:4" x14ac:dyDescent="0.2">
      <c r="A42641">
        <v>17173493</v>
      </c>
      <c r="B42641" t="s">
        <v>4</v>
      </c>
      <c r="C42641">
        <v>24</v>
      </c>
      <c r="D42641" s="4">
        <v>1400</v>
      </c>
    </row>
    <row r="42642" spans="1:4" x14ac:dyDescent="0.2">
      <c r="A42642">
        <v>17173514</v>
      </c>
      <c r="B42642" t="s">
        <v>4</v>
      </c>
      <c r="C42642">
        <v>24</v>
      </c>
      <c r="D42642" s="4">
        <v>1400</v>
      </c>
    </row>
    <row r="42643" spans="1:4" x14ac:dyDescent="0.2">
      <c r="A42643">
        <v>17173516</v>
      </c>
      <c r="B42643" t="s">
        <v>4</v>
      </c>
      <c r="C42643">
        <v>24</v>
      </c>
      <c r="D42643" s="4">
        <v>1400</v>
      </c>
    </row>
    <row r="42644" spans="1:4" x14ac:dyDescent="0.2">
      <c r="A42644">
        <v>17173517</v>
      </c>
      <c r="B42644" t="s">
        <v>4</v>
      </c>
      <c r="C42644">
        <v>24</v>
      </c>
      <c r="D42644" s="4">
        <v>1400</v>
      </c>
    </row>
    <row r="42645" spans="1:4" x14ac:dyDescent="0.2">
      <c r="A42645">
        <v>17173517</v>
      </c>
      <c r="B42645" t="s">
        <v>6</v>
      </c>
      <c r="C42645">
        <v>159</v>
      </c>
      <c r="D42645" s="4">
        <v>30000</v>
      </c>
    </row>
    <row r="42646" spans="1:4" x14ac:dyDescent="0.2">
      <c r="A42646">
        <v>17173522</v>
      </c>
      <c r="B42646" t="s">
        <v>6</v>
      </c>
      <c r="C42646">
        <v>749</v>
      </c>
      <c r="D42646" s="4">
        <v>55000</v>
      </c>
    </row>
    <row r="42647" spans="1:4" x14ac:dyDescent="0.2">
      <c r="A42647">
        <v>17173530</v>
      </c>
      <c r="B42647" t="s">
        <v>6</v>
      </c>
      <c r="C42647">
        <v>159</v>
      </c>
      <c r="D42647" s="4">
        <v>30000</v>
      </c>
    </row>
    <row r="42648" spans="1:4" x14ac:dyDescent="0.2">
      <c r="A42648">
        <v>17173552</v>
      </c>
      <c r="B42648" t="s">
        <v>4</v>
      </c>
      <c r="C42648">
        <v>24</v>
      </c>
      <c r="D42648" s="4">
        <v>1400</v>
      </c>
    </row>
    <row r="42649" spans="1:4" x14ac:dyDescent="0.2">
      <c r="A42649">
        <v>17173573</v>
      </c>
      <c r="B42649" t="s">
        <v>4</v>
      </c>
      <c r="C42649">
        <v>24</v>
      </c>
      <c r="D42649" s="4">
        <v>1400</v>
      </c>
    </row>
    <row r="42650" spans="1:4" x14ac:dyDescent="0.2">
      <c r="A42650">
        <v>17173600</v>
      </c>
      <c r="B42650" t="s">
        <v>4</v>
      </c>
      <c r="C42650">
        <v>24</v>
      </c>
      <c r="D42650" s="4">
        <v>1400</v>
      </c>
    </row>
    <row r="42651" spans="1:4" x14ac:dyDescent="0.2">
      <c r="A42651">
        <v>17173603</v>
      </c>
      <c r="B42651" t="s">
        <v>4</v>
      </c>
      <c r="C42651">
        <v>24</v>
      </c>
      <c r="D42651" s="4">
        <v>2800</v>
      </c>
    </row>
    <row r="42652" spans="1:4" x14ac:dyDescent="0.2">
      <c r="A42652">
        <v>17173613</v>
      </c>
      <c r="B42652" t="s">
        <v>4</v>
      </c>
      <c r="C42652">
        <v>24</v>
      </c>
      <c r="D42652" s="4">
        <v>1400</v>
      </c>
    </row>
    <row r="42653" spans="1:4" x14ac:dyDescent="0.2">
      <c r="A42653">
        <v>17173615</v>
      </c>
      <c r="B42653" t="s">
        <v>4</v>
      </c>
      <c r="C42653">
        <v>24</v>
      </c>
      <c r="D42653" s="4">
        <v>1400</v>
      </c>
    </row>
    <row r="42654" spans="1:4" x14ac:dyDescent="0.2">
      <c r="A42654">
        <v>17173862</v>
      </c>
      <c r="B42654" t="s">
        <v>4</v>
      </c>
      <c r="C42654">
        <v>24</v>
      </c>
      <c r="D42654" s="4">
        <v>1400</v>
      </c>
    </row>
    <row r="42655" spans="1:4" x14ac:dyDescent="0.2">
      <c r="A42655">
        <v>17173862</v>
      </c>
      <c r="B42655" t="s">
        <v>6</v>
      </c>
      <c r="C42655">
        <v>159</v>
      </c>
      <c r="D42655" s="4">
        <v>30000</v>
      </c>
    </row>
    <row r="42656" spans="1:4" x14ac:dyDescent="0.2">
      <c r="A42656">
        <v>17173925</v>
      </c>
      <c r="B42656" t="s">
        <v>6</v>
      </c>
      <c r="C42656">
        <v>159</v>
      </c>
      <c r="D42656" s="4">
        <v>30000</v>
      </c>
    </row>
    <row r="42657" spans="1:4" x14ac:dyDescent="0.2">
      <c r="A42657">
        <v>17173936</v>
      </c>
      <c r="B42657" t="s">
        <v>4</v>
      </c>
      <c r="C42657">
        <v>24</v>
      </c>
      <c r="D42657" s="4">
        <v>1400</v>
      </c>
    </row>
    <row r="42658" spans="1:4" x14ac:dyDescent="0.2">
      <c r="A42658">
        <v>17173937</v>
      </c>
      <c r="B42658" t="s">
        <v>4</v>
      </c>
      <c r="C42658">
        <v>24</v>
      </c>
      <c r="D42658" s="4">
        <v>1400</v>
      </c>
    </row>
    <row r="42659" spans="1:4" x14ac:dyDescent="0.2">
      <c r="A42659">
        <v>17173938</v>
      </c>
      <c r="B42659" t="s">
        <v>4</v>
      </c>
      <c r="C42659">
        <v>24</v>
      </c>
      <c r="D42659" s="4">
        <v>1400</v>
      </c>
    </row>
    <row r="42660" spans="1:4" x14ac:dyDescent="0.2">
      <c r="A42660">
        <v>17173939</v>
      </c>
      <c r="B42660" t="s">
        <v>4</v>
      </c>
      <c r="C42660">
        <v>24</v>
      </c>
      <c r="D42660" s="4">
        <v>1400</v>
      </c>
    </row>
    <row r="42661" spans="1:4" x14ac:dyDescent="0.2">
      <c r="A42661">
        <v>17173940</v>
      </c>
      <c r="B42661" t="s">
        <v>4</v>
      </c>
      <c r="C42661">
        <v>24</v>
      </c>
      <c r="D42661" s="4">
        <v>1400</v>
      </c>
    </row>
    <row r="42662" spans="1:4" x14ac:dyDescent="0.2">
      <c r="A42662">
        <v>17173941</v>
      </c>
      <c r="B42662" t="s">
        <v>4</v>
      </c>
      <c r="C42662">
        <v>24</v>
      </c>
      <c r="D42662" s="4">
        <v>1400</v>
      </c>
    </row>
    <row r="42663" spans="1:4" x14ac:dyDescent="0.2">
      <c r="A42663">
        <v>17173942</v>
      </c>
      <c r="B42663" t="s">
        <v>4</v>
      </c>
      <c r="C42663">
        <v>24</v>
      </c>
      <c r="D42663" s="4">
        <v>1400</v>
      </c>
    </row>
    <row r="42664" spans="1:4" x14ac:dyDescent="0.2">
      <c r="A42664">
        <v>17173943</v>
      </c>
      <c r="B42664" t="s">
        <v>4</v>
      </c>
      <c r="C42664">
        <v>24</v>
      </c>
      <c r="D42664" s="4">
        <v>1400</v>
      </c>
    </row>
    <row r="42665" spans="1:4" x14ac:dyDescent="0.2">
      <c r="A42665">
        <v>17173944</v>
      </c>
      <c r="B42665" t="s">
        <v>4</v>
      </c>
      <c r="C42665">
        <v>24</v>
      </c>
      <c r="D42665" s="4">
        <v>1400</v>
      </c>
    </row>
    <row r="42666" spans="1:4" x14ac:dyDescent="0.2">
      <c r="A42666">
        <v>17173945</v>
      </c>
      <c r="B42666" t="s">
        <v>4</v>
      </c>
      <c r="C42666">
        <v>24</v>
      </c>
      <c r="D42666" s="4">
        <v>1400</v>
      </c>
    </row>
    <row r="42667" spans="1:4" x14ac:dyDescent="0.2">
      <c r="A42667">
        <v>17173946</v>
      </c>
      <c r="B42667" t="s">
        <v>4</v>
      </c>
      <c r="C42667">
        <v>24</v>
      </c>
      <c r="D42667" s="4">
        <v>1400</v>
      </c>
    </row>
    <row r="42668" spans="1:4" x14ac:dyDescent="0.2">
      <c r="A42668">
        <v>17173947</v>
      </c>
      <c r="B42668" t="s">
        <v>4</v>
      </c>
      <c r="C42668">
        <v>24</v>
      </c>
      <c r="D42668" s="4">
        <v>1400</v>
      </c>
    </row>
    <row r="42669" spans="1:4" x14ac:dyDescent="0.2">
      <c r="A42669">
        <v>17173949</v>
      </c>
      <c r="B42669" t="s">
        <v>4</v>
      </c>
      <c r="C42669">
        <v>24</v>
      </c>
      <c r="D42669" s="4">
        <v>1400</v>
      </c>
    </row>
    <row r="42670" spans="1:4" x14ac:dyDescent="0.2">
      <c r="A42670">
        <v>17173955</v>
      </c>
      <c r="B42670" t="s">
        <v>4</v>
      </c>
      <c r="C42670">
        <v>24</v>
      </c>
      <c r="D42670" s="4">
        <v>2800</v>
      </c>
    </row>
    <row r="42671" spans="1:4" x14ac:dyDescent="0.2">
      <c r="A42671">
        <v>17173955</v>
      </c>
      <c r="B42671" t="s">
        <v>6</v>
      </c>
      <c r="C42671">
        <v>159</v>
      </c>
      <c r="D42671" s="4">
        <v>30000</v>
      </c>
    </row>
    <row r="42672" spans="1:4" x14ac:dyDescent="0.2">
      <c r="A42672">
        <v>17173956</v>
      </c>
      <c r="B42672" t="s">
        <v>4</v>
      </c>
      <c r="C42672">
        <v>24</v>
      </c>
      <c r="D42672" s="4">
        <v>1400</v>
      </c>
    </row>
    <row r="42673" spans="1:4" x14ac:dyDescent="0.2">
      <c r="A42673">
        <v>17174139</v>
      </c>
      <c r="B42673" t="s">
        <v>4</v>
      </c>
      <c r="C42673">
        <v>24</v>
      </c>
      <c r="D42673" s="4">
        <v>1400</v>
      </c>
    </row>
    <row r="42674" spans="1:4" x14ac:dyDescent="0.2">
      <c r="A42674">
        <v>17174146</v>
      </c>
      <c r="B42674" t="s">
        <v>4</v>
      </c>
      <c r="C42674">
        <v>24</v>
      </c>
      <c r="D42674" s="4">
        <v>1400</v>
      </c>
    </row>
    <row r="42675" spans="1:4" x14ac:dyDescent="0.2">
      <c r="A42675">
        <v>17174151</v>
      </c>
      <c r="B42675" t="s">
        <v>4</v>
      </c>
      <c r="C42675">
        <v>24</v>
      </c>
      <c r="D42675" s="4">
        <v>2800</v>
      </c>
    </row>
    <row r="42676" spans="1:4" x14ac:dyDescent="0.2">
      <c r="A42676">
        <v>17174153</v>
      </c>
      <c r="B42676" t="s">
        <v>4</v>
      </c>
      <c r="C42676">
        <v>24</v>
      </c>
      <c r="D42676" s="4">
        <v>1400</v>
      </c>
    </row>
    <row r="42677" spans="1:4" x14ac:dyDescent="0.2">
      <c r="A42677">
        <v>17174157</v>
      </c>
      <c r="B42677" t="s">
        <v>4</v>
      </c>
      <c r="C42677">
        <v>24</v>
      </c>
      <c r="D42677" s="4">
        <v>1400</v>
      </c>
    </row>
    <row r="42678" spans="1:4" x14ac:dyDescent="0.2">
      <c r="A42678">
        <v>17174158</v>
      </c>
      <c r="B42678" t="s">
        <v>4</v>
      </c>
      <c r="C42678">
        <v>24</v>
      </c>
      <c r="D42678" s="4">
        <v>1400</v>
      </c>
    </row>
    <row r="42679" spans="1:4" x14ac:dyDescent="0.2">
      <c r="A42679">
        <v>17174158</v>
      </c>
      <c r="B42679" t="s">
        <v>6</v>
      </c>
      <c r="C42679">
        <v>159</v>
      </c>
      <c r="D42679" s="4">
        <v>30000</v>
      </c>
    </row>
    <row r="42680" spans="1:4" x14ac:dyDescent="0.2">
      <c r="A42680">
        <v>17174168</v>
      </c>
      <c r="B42680" t="s">
        <v>4</v>
      </c>
      <c r="C42680">
        <v>24</v>
      </c>
      <c r="D42680" s="4">
        <v>1400</v>
      </c>
    </row>
    <row r="42681" spans="1:4" x14ac:dyDescent="0.2">
      <c r="A42681">
        <v>17174172</v>
      </c>
      <c r="B42681" t="s">
        <v>4</v>
      </c>
      <c r="C42681">
        <v>24</v>
      </c>
      <c r="D42681" s="4">
        <v>1400</v>
      </c>
    </row>
    <row r="42682" spans="1:4" x14ac:dyDescent="0.2">
      <c r="A42682">
        <v>17174179</v>
      </c>
      <c r="B42682" t="s">
        <v>4</v>
      </c>
      <c r="C42682">
        <v>24</v>
      </c>
      <c r="D42682" s="4">
        <v>1400</v>
      </c>
    </row>
    <row r="42683" spans="1:4" x14ac:dyDescent="0.2">
      <c r="A42683">
        <v>17174184</v>
      </c>
      <c r="B42683" t="s">
        <v>6</v>
      </c>
      <c r="C42683">
        <v>159</v>
      </c>
      <c r="D42683" s="4">
        <v>30000</v>
      </c>
    </row>
    <row r="42684" spans="1:4" x14ac:dyDescent="0.2">
      <c r="A42684">
        <v>17174191</v>
      </c>
      <c r="B42684" t="s">
        <v>6</v>
      </c>
      <c r="C42684">
        <v>159</v>
      </c>
      <c r="D42684" s="4">
        <v>30000</v>
      </c>
    </row>
    <row r="42685" spans="1:4" x14ac:dyDescent="0.2">
      <c r="A42685">
        <v>17174193</v>
      </c>
      <c r="B42685" t="s">
        <v>4</v>
      </c>
      <c r="C42685">
        <v>24</v>
      </c>
      <c r="D42685" s="4">
        <v>1400</v>
      </c>
    </row>
    <row r="42686" spans="1:4" x14ac:dyDescent="0.2">
      <c r="A42686">
        <v>17174227</v>
      </c>
      <c r="B42686" t="s">
        <v>4</v>
      </c>
      <c r="C42686">
        <v>24</v>
      </c>
      <c r="D42686" s="4">
        <v>1400</v>
      </c>
    </row>
    <row r="42687" spans="1:4" x14ac:dyDescent="0.2">
      <c r="A42687">
        <v>17174228</v>
      </c>
      <c r="B42687" t="s">
        <v>6</v>
      </c>
      <c r="C42687">
        <v>159</v>
      </c>
      <c r="D42687" s="4">
        <v>30000</v>
      </c>
    </row>
    <row r="42688" spans="1:4" x14ac:dyDescent="0.2">
      <c r="A42688">
        <v>17174242</v>
      </c>
      <c r="B42688" t="s">
        <v>6</v>
      </c>
      <c r="C42688">
        <v>749</v>
      </c>
      <c r="D42688" s="4">
        <v>55000</v>
      </c>
    </row>
    <row r="42689" spans="1:4" x14ac:dyDescent="0.2">
      <c r="A42689">
        <v>17174245</v>
      </c>
      <c r="B42689" t="s">
        <v>4</v>
      </c>
      <c r="C42689">
        <v>24</v>
      </c>
      <c r="D42689" s="4">
        <v>1400</v>
      </c>
    </row>
    <row r="42690" spans="1:4" x14ac:dyDescent="0.2">
      <c r="A42690">
        <v>17174247</v>
      </c>
      <c r="B42690" t="s">
        <v>4</v>
      </c>
      <c r="C42690">
        <v>24</v>
      </c>
      <c r="D42690" s="4">
        <v>1400</v>
      </c>
    </row>
    <row r="42691" spans="1:4" x14ac:dyDescent="0.2">
      <c r="A42691">
        <v>17174284</v>
      </c>
      <c r="B42691" t="s">
        <v>6</v>
      </c>
      <c r="C42691">
        <v>159</v>
      </c>
      <c r="D42691" s="4">
        <v>30000</v>
      </c>
    </row>
    <row r="42692" spans="1:4" x14ac:dyDescent="0.2">
      <c r="A42692">
        <v>17174289</v>
      </c>
      <c r="B42692" t="s">
        <v>6</v>
      </c>
      <c r="C42692">
        <v>159</v>
      </c>
      <c r="D42692" s="4">
        <v>30000</v>
      </c>
    </row>
    <row r="42693" spans="1:4" x14ac:dyDescent="0.2">
      <c r="A42693">
        <v>17174296</v>
      </c>
      <c r="B42693" t="s">
        <v>6</v>
      </c>
      <c r="C42693">
        <v>159</v>
      </c>
      <c r="D42693" s="4">
        <v>30000</v>
      </c>
    </row>
    <row r="42694" spans="1:4" x14ac:dyDescent="0.2">
      <c r="A42694">
        <v>17174297</v>
      </c>
      <c r="B42694" t="s">
        <v>4</v>
      </c>
      <c r="C42694">
        <v>24</v>
      </c>
      <c r="D42694" s="4">
        <v>1400</v>
      </c>
    </row>
    <row r="42695" spans="1:4" x14ac:dyDescent="0.2">
      <c r="A42695">
        <v>17174307</v>
      </c>
      <c r="B42695" t="s">
        <v>6</v>
      </c>
      <c r="C42695">
        <v>159</v>
      </c>
      <c r="D42695" s="4">
        <v>30000</v>
      </c>
    </row>
    <row r="42696" spans="1:4" x14ac:dyDescent="0.2">
      <c r="A42696">
        <v>17174323</v>
      </c>
      <c r="B42696" t="s">
        <v>4</v>
      </c>
      <c r="C42696">
        <v>24</v>
      </c>
      <c r="D42696" s="4">
        <v>1400</v>
      </c>
    </row>
    <row r="42697" spans="1:4" x14ac:dyDescent="0.2">
      <c r="A42697">
        <v>17174337</v>
      </c>
      <c r="B42697" t="s">
        <v>4</v>
      </c>
      <c r="C42697">
        <v>24</v>
      </c>
      <c r="D42697" s="4">
        <v>1400</v>
      </c>
    </row>
    <row r="42698" spans="1:4" x14ac:dyDescent="0.2">
      <c r="A42698">
        <v>17174340</v>
      </c>
      <c r="B42698" t="s">
        <v>4</v>
      </c>
      <c r="C42698">
        <v>24</v>
      </c>
      <c r="D42698" s="4">
        <v>1400</v>
      </c>
    </row>
    <row r="42699" spans="1:4" x14ac:dyDescent="0.2">
      <c r="A42699">
        <v>17174340</v>
      </c>
      <c r="B42699" t="s">
        <v>6</v>
      </c>
      <c r="C42699">
        <v>159</v>
      </c>
      <c r="D42699" s="4">
        <v>30000</v>
      </c>
    </row>
    <row r="42700" spans="1:4" x14ac:dyDescent="0.2">
      <c r="A42700">
        <v>17174341</v>
      </c>
      <c r="B42700" t="s">
        <v>6</v>
      </c>
      <c r="C42700">
        <v>159</v>
      </c>
      <c r="D42700" s="4">
        <v>30000</v>
      </c>
    </row>
    <row r="42701" spans="1:4" x14ac:dyDescent="0.2">
      <c r="A42701">
        <v>17174345</v>
      </c>
      <c r="B42701" t="s">
        <v>4</v>
      </c>
      <c r="C42701">
        <v>24</v>
      </c>
      <c r="D42701" s="4">
        <v>2800</v>
      </c>
    </row>
    <row r="42702" spans="1:4" x14ac:dyDescent="0.2">
      <c r="A42702">
        <v>17174346</v>
      </c>
      <c r="B42702" t="s">
        <v>4</v>
      </c>
      <c r="C42702">
        <v>24</v>
      </c>
      <c r="D42702" s="4">
        <v>2800</v>
      </c>
    </row>
    <row r="42703" spans="1:4" x14ac:dyDescent="0.2">
      <c r="A42703">
        <v>17174347</v>
      </c>
      <c r="B42703" t="s">
        <v>4</v>
      </c>
      <c r="C42703">
        <v>24</v>
      </c>
      <c r="D42703" s="4">
        <v>1400</v>
      </c>
    </row>
    <row r="42704" spans="1:4" x14ac:dyDescent="0.2">
      <c r="A42704">
        <v>17174357</v>
      </c>
      <c r="B42704" t="s">
        <v>6</v>
      </c>
      <c r="C42704">
        <v>159</v>
      </c>
      <c r="D42704" s="4">
        <v>30000</v>
      </c>
    </row>
    <row r="42705" spans="1:4" x14ac:dyDescent="0.2">
      <c r="A42705">
        <v>17174365</v>
      </c>
      <c r="B42705" t="s">
        <v>4</v>
      </c>
      <c r="C42705">
        <v>24</v>
      </c>
      <c r="D42705" s="4">
        <v>1400</v>
      </c>
    </row>
    <row r="42706" spans="1:4" x14ac:dyDescent="0.2">
      <c r="A42706">
        <v>17174401</v>
      </c>
      <c r="B42706" t="s">
        <v>6</v>
      </c>
      <c r="C42706">
        <v>159</v>
      </c>
      <c r="D42706" s="4">
        <v>30000</v>
      </c>
    </row>
    <row r="42707" spans="1:4" x14ac:dyDescent="0.2">
      <c r="A42707">
        <v>17174422</v>
      </c>
      <c r="B42707" t="s">
        <v>6</v>
      </c>
      <c r="C42707">
        <v>159</v>
      </c>
      <c r="D42707" s="4">
        <v>30000</v>
      </c>
    </row>
    <row r="42708" spans="1:4" x14ac:dyDescent="0.2">
      <c r="A42708">
        <v>17174424</v>
      </c>
      <c r="B42708" t="s">
        <v>4</v>
      </c>
      <c r="C42708">
        <v>24</v>
      </c>
      <c r="D42708" s="4">
        <v>1400</v>
      </c>
    </row>
    <row r="42709" spans="1:4" x14ac:dyDescent="0.2">
      <c r="A42709">
        <v>17174424</v>
      </c>
      <c r="B42709" t="s">
        <v>6</v>
      </c>
      <c r="C42709">
        <v>159</v>
      </c>
      <c r="D42709" s="4">
        <v>30000</v>
      </c>
    </row>
    <row r="42710" spans="1:4" x14ac:dyDescent="0.2">
      <c r="A42710">
        <v>17174432</v>
      </c>
      <c r="B42710" t="s">
        <v>4</v>
      </c>
      <c r="C42710">
        <v>24</v>
      </c>
      <c r="D42710" s="4">
        <v>1400</v>
      </c>
    </row>
    <row r="42711" spans="1:4" x14ac:dyDescent="0.2">
      <c r="A42711">
        <v>17174435</v>
      </c>
      <c r="B42711" t="s">
        <v>4</v>
      </c>
      <c r="C42711">
        <v>24</v>
      </c>
      <c r="D42711" s="4">
        <v>1400</v>
      </c>
    </row>
    <row r="42712" spans="1:4" x14ac:dyDescent="0.2">
      <c r="A42712">
        <v>17174439</v>
      </c>
      <c r="B42712" t="s">
        <v>4</v>
      </c>
      <c r="C42712">
        <v>24</v>
      </c>
      <c r="D42712" s="4">
        <v>1400</v>
      </c>
    </row>
    <row r="42713" spans="1:4" x14ac:dyDescent="0.2">
      <c r="A42713">
        <v>17174455</v>
      </c>
      <c r="B42713" t="s">
        <v>4</v>
      </c>
      <c r="C42713">
        <v>24</v>
      </c>
      <c r="D42713" s="4">
        <v>2800</v>
      </c>
    </row>
    <row r="42714" spans="1:4" x14ac:dyDescent="0.2">
      <c r="A42714">
        <v>17174463</v>
      </c>
      <c r="B42714" t="s">
        <v>4</v>
      </c>
      <c r="C42714">
        <v>24</v>
      </c>
      <c r="D42714" s="4">
        <v>2800</v>
      </c>
    </row>
    <row r="42715" spans="1:4" x14ac:dyDescent="0.2">
      <c r="A42715">
        <v>17174472</v>
      </c>
      <c r="B42715" t="s">
        <v>4</v>
      </c>
      <c r="C42715">
        <v>24</v>
      </c>
      <c r="D42715" s="4">
        <v>1400</v>
      </c>
    </row>
    <row r="42716" spans="1:4" x14ac:dyDescent="0.2">
      <c r="A42716">
        <v>17174473</v>
      </c>
      <c r="B42716" t="s">
        <v>6</v>
      </c>
      <c r="C42716">
        <v>159</v>
      </c>
      <c r="D42716" s="4">
        <v>30000</v>
      </c>
    </row>
    <row r="42717" spans="1:4" x14ac:dyDescent="0.2">
      <c r="A42717">
        <v>17174474</v>
      </c>
      <c r="B42717" t="s">
        <v>4</v>
      </c>
      <c r="C42717">
        <v>24</v>
      </c>
      <c r="D42717" s="4">
        <v>1400</v>
      </c>
    </row>
    <row r="42718" spans="1:4" x14ac:dyDescent="0.2">
      <c r="A42718">
        <v>17174476</v>
      </c>
      <c r="B42718" t="s">
        <v>4</v>
      </c>
      <c r="C42718">
        <v>24</v>
      </c>
      <c r="D42718" s="4">
        <v>1400</v>
      </c>
    </row>
    <row r="42719" spans="1:4" x14ac:dyDescent="0.2">
      <c r="A42719">
        <v>17174477</v>
      </c>
      <c r="B42719" t="s">
        <v>4</v>
      </c>
      <c r="C42719">
        <v>24</v>
      </c>
      <c r="D42719" s="4">
        <v>1400</v>
      </c>
    </row>
    <row r="42720" spans="1:4" x14ac:dyDescent="0.2">
      <c r="A42720">
        <v>17174493</v>
      </c>
      <c r="B42720" t="s">
        <v>4</v>
      </c>
      <c r="C42720">
        <v>24</v>
      </c>
      <c r="D42720" s="4">
        <v>1400</v>
      </c>
    </row>
    <row r="42721" spans="1:4" x14ac:dyDescent="0.2">
      <c r="A42721">
        <v>17174518</v>
      </c>
      <c r="B42721" t="s">
        <v>4</v>
      </c>
      <c r="C42721">
        <v>24</v>
      </c>
      <c r="D42721" s="4">
        <v>1400</v>
      </c>
    </row>
    <row r="42722" spans="1:4" x14ac:dyDescent="0.2">
      <c r="A42722">
        <v>17174542</v>
      </c>
      <c r="B42722" t="s">
        <v>6</v>
      </c>
      <c r="C42722">
        <v>159</v>
      </c>
      <c r="D42722" s="4">
        <v>30000</v>
      </c>
    </row>
    <row r="42723" spans="1:4" x14ac:dyDescent="0.2">
      <c r="A42723">
        <v>17174543</v>
      </c>
      <c r="B42723" t="s">
        <v>4</v>
      </c>
      <c r="C42723">
        <v>24</v>
      </c>
      <c r="D42723" s="4">
        <v>1400</v>
      </c>
    </row>
    <row r="42724" spans="1:4" x14ac:dyDescent="0.2">
      <c r="A42724">
        <v>17174547</v>
      </c>
      <c r="B42724" t="s">
        <v>4</v>
      </c>
      <c r="C42724">
        <v>24</v>
      </c>
      <c r="D42724" s="4">
        <v>1400</v>
      </c>
    </row>
    <row r="42725" spans="1:4" x14ac:dyDescent="0.2">
      <c r="A42725">
        <v>17174554</v>
      </c>
      <c r="B42725" t="s">
        <v>4</v>
      </c>
      <c r="C42725">
        <v>24</v>
      </c>
      <c r="D42725" s="4">
        <v>1400</v>
      </c>
    </row>
    <row r="42726" spans="1:4" x14ac:dyDescent="0.2">
      <c r="A42726">
        <v>17174556</v>
      </c>
      <c r="B42726" t="s">
        <v>4</v>
      </c>
      <c r="C42726">
        <v>24</v>
      </c>
      <c r="D42726" s="4">
        <v>1400</v>
      </c>
    </row>
    <row r="42727" spans="1:4" x14ac:dyDescent="0.2">
      <c r="A42727">
        <v>17174557</v>
      </c>
      <c r="B42727" t="s">
        <v>4</v>
      </c>
      <c r="C42727">
        <v>24</v>
      </c>
      <c r="D42727" s="4">
        <v>1400</v>
      </c>
    </row>
    <row r="42728" spans="1:4" x14ac:dyDescent="0.2">
      <c r="A42728">
        <v>17174582</v>
      </c>
      <c r="B42728" t="s">
        <v>4</v>
      </c>
      <c r="C42728">
        <v>24</v>
      </c>
      <c r="D42728" s="4">
        <v>1400</v>
      </c>
    </row>
    <row r="42729" spans="1:4" x14ac:dyDescent="0.2">
      <c r="A42729">
        <v>17174605</v>
      </c>
      <c r="B42729" t="s">
        <v>6</v>
      </c>
      <c r="C42729">
        <v>159</v>
      </c>
      <c r="D42729" s="4">
        <v>30000</v>
      </c>
    </row>
    <row r="42730" spans="1:4" x14ac:dyDescent="0.2">
      <c r="A42730">
        <v>17174618</v>
      </c>
      <c r="B42730" t="s">
        <v>6</v>
      </c>
      <c r="C42730">
        <v>159</v>
      </c>
      <c r="D42730" s="4">
        <v>30000</v>
      </c>
    </row>
    <row r="42731" spans="1:4" x14ac:dyDescent="0.2">
      <c r="A42731">
        <v>17174849</v>
      </c>
      <c r="B42731" t="s">
        <v>6</v>
      </c>
      <c r="C42731">
        <v>159</v>
      </c>
      <c r="D42731" s="4">
        <v>30000</v>
      </c>
    </row>
    <row r="42732" spans="1:4" x14ac:dyDescent="0.2">
      <c r="A42732">
        <v>17174850</v>
      </c>
      <c r="B42732" t="s">
        <v>4</v>
      </c>
      <c r="C42732">
        <v>24</v>
      </c>
      <c r="D42732" s="4">
        <v>1400</v>
      </c>
    </row>
    <row r="42733" spans="1:4" x14ac:dyDescent="0.2">
      <c r="A42733">
        <v>17174854</v>
      </c>
      <c r="B42733" t="s">
        <v>4</v>
      </c>
      <c r="C42733">
        <v>24</v>
      </c>
      <c r="D42733" s="4">
        <v>1400</v>
      </c>
    </row>
    <row r="42734" spans="1:4" x14ac:dyDescent="0.2">
      <c r="A42734">
        <v>17174861</v>
      </c>
      <c r="B42734" t="s">
        <v>4</v>
      </c>
      <c r="C42734">
        <v>24</v>
      </c>
      <c r="D42734" s="4">
        <v>1400</v>
      </c>
    </row>
    <row r="42735" spans="1:4" x14ac:dyDescent="0.2">
      <c r="A42735">
        <v>17174862</v>
      </c>
      <c r="B42735" t="s">
        <v>4</v>
      </c>
      <c r="C42735">
        <v>24</v>
      </c>
      <c r="D42735" s="4">
        <v>1400</v>
      </c>
    </row>
    <row r="42736" spans="1:4" x14ac:dyDescent="0.2">
      <c r="A42736">
        <v>17174883</v>
      </c>
      <c r="B42736" t="s">
        <v>6</v>
      </c>
      <c r="C42736">
        <v>159</v>
      </c>
      <c r="D42736" s="4">
        <v>30000</v>
      </c>
    </row>
    <row r="42737" spans="1:4" x14ac:dyDescent="0.2">
      <c r="A42737">
        <v>17174897</v>
      </c>
      <c r="B42737" t="s">
        <v>4</v>
      </c>
      <c r="C42737">
        <v>24</v>
      </c>
      <c r="D42737" s="4">
        <v>1400</v>
      </c>
    </row>
    <row r="42738" spans="1:4" x14ac:dyDescent="0.2">
      <c r="A42738">
        <v>17174944</v>
      </c>
      <c r="B42738" t="s">
        <v>4</v>
      </c>
      <c r="C42738">
        <v>24</v>
      </c>
      <c r="D42738" s="4">
        <v>1400</v>
      </c>
    </row>
    <row r="42739" spans="1:4" x14ac:dyDescent="0.2">
      <c r="A42739">
        <v>17174947</v>
      </c>
      <c r="B42739" t="s">
        <v>4</v>
      </c>
      <c r="C42739">
        <v>24</v>
      </c>
      <c r="D42739" s="4">
        <v>1400</v>
      </c>
    </row>
    <row r="42740" spans="1:4" x14ac:dyDescent="0.2">
      <c r="A42740">
        <v>17175305</v>
      </c>
      <c r="B42740" t="s">
        <v>4</v>
      </c>
      <c r="C42740">
        <v>24</v>
      </c>
      <c r="D42740" s="4">
        <v>1400</v>
      </c>
    </row>
    <row r="42741" spans="1:4" x14ac:dyDescent="0.2">
      <c r="A42741">
        <v>17175775</v>
      </c>
      <c r="B42741" t="s">
        <v>4</v>
      </c>
      <c r="C42741">
        <v>24</v>
      </c>
      <c r="D42741" s="4">
        <v>1400</v>
      </c>
    </row>
    <row r="42742" spans="1:4" x14ac:dyDescent="0.2">
      <c r="A42742">
        <v>17175776</v>
      </c>
      <c r="B42742" t="s">
        <v>6</v>
      </c>
      <c r="C42742">
        <v>749</v>
      </c>
      <c r="D42742" s="4">
        <v>55000</v>
      </c>
    </row>
    <row r="42743" spans="1:4" x14ac:dyDescent="0.2">
      <c r="A42743">
        <v>17175780</v>
      </c>
      <c r="B42743" t="s">
        <v>4</v>
      </c>
      <c r="C42743">
        <v>24</v>
      </c>
      <c r="D42743" s="4">
        <v>1400</v>
      </c>
    </row>
    <row r="42744" spans="1:4" x14ac:dyDescent="0.2">
      <c r="A42744">
        <v>17175782</v>
      </c>
      <c r="B42744" t="s">
        <v>4</v>
      </c>
      <c r="C42744">
        <v>24</v>
      </c>
      <c r="D42744" s="4">
        <v>1400</v>
      </c>
    </row>
    <row r="42745" spans="1:4" x14ac:dyDescent="0.2">
      <c r="A42745">
        <v>17175968</v>
      </c>
      <c r="B42745" t="s">
        <v>6</v>
      </c>
      <c r="C42745">
        <v>159</v>
      </c>
      <c r="D42745" s="4">
        <v>30000</v>
      </c>
    </row>
    <row r="42746" spans="1:4" x14ac:dyDescent="0.2">
      <c r="A42746">
        <v>17175971</v>
      </c>
      <c r="B42746" t="s">
        <v>4</v>
      </c>
      <c r="C42746">
        <v>24</v>
      </c>
      <c r="D42746" s="4">
        <v>1400</v>
      </c>
    </row>
    <row r="42747" spans="1:4" x14ac:dyDescent="0.2">
      <c r="A42747">
        <v>17175977</v>
      </c>
      <c r="B42747" t="s">
        <v>4</v>
      </c>
      <c r="C42747">
        <v>24</v>
      </c>
      <c r="D42747" s="4">
        <v>1400</v>
      </c>
    </row>
    <row r="42748" spans="1:4" x14ac:dyDescent="0.2">
      <c r="A42748">
        <v>17175987</v>
      </c>
      <c r="B42748" t="s">
        <v>6</v>
      </c>
      <c r="C42748">
        <v>159</v>
      </c>
      <c r="D42748" s="4">
        <v>30000</v>
      </c>
    </row>
    <row r="42749" spans="1:4" x14ac:dyDescent="0.2">
      <c r="A42749">
        <v>17175989</v>
      </c>
      <c r="B42749" t="s">
        <v>4</v>
      </c>
      <c r="C42749">
        <v>24</v>
      </c>
      <c r="D42749" s="4">
        <v>2800</v>
      </c>
    </row>
    <row r="42750" spans="1:4" x14ac:dyDescent="0.2">
      <c r="A42750">
        <v>17175991</v>
      </c>
      <c r="B42750" t="s">
        <v>4</v>
      </c>
      <c r="C42750">
        <v>24</v>
      </c>
      <c r="D42750" s="4">
        <v>1400</v>
      </c>
    </row>
    <row r="42751" spans="1:4" x14ac:dyDescent="0.2">
      <c r="A42751">
        <v>17176005</v>
      </c>
      <c r="B42751" t="s">
        <v>4</v>
      </c>
      <c r="C42751">
        <v>24</v>
      </c>
      <c r="D42751" s="4">
        <v>1400</v>
      </c>
    </row>
    <row r="42752" spans="1:4" x14ac:dyDescent="0.2">
      <c r="A42752">
        <v>17176015</v>
      </c>
      <c r="B42752" t="s">
        <v>4</v>
      </c>
      <c r="C42752">
        <v>24</v>
      </c>
      <c r="D42752" s="4">
        <v>1400</v>
      </c>
    </row>
    <row r="42753" spans="1:4" x14ac:dyDescent="0.2">
      <c r="A42753">
        <v>17176024</v>
      </c>
      <c r="B42753" t="s">
        <v>4</v>
      </c>
      <c r="C42753">
        <v>24</v>
      </c>
      <c r="D42753" s="4">
        <v>1400</v>
      </c>
    </row>
    <row r="42754" spans="1:4" x14ac:dyDescent="0.2">
      <c r="A42754">
        <v>17176029</v>
      </c>
      <c r="B42754" t="s">
        <v>4</v>
      </c>
      <c r="C42754">
        <v>24</v>
      </c>
      <c r="D42754" s="4">
        <v>1400</v>
      </c>
    </row>
    <row r="42755" spans="1:4" x14ac:dyDescent="0.2">
      <c r="A42755">
        <v>17176040</v>
      </c>
      <c r="B42755" t="s">
        <v>4</v>
      </c>
      <c r="C42755">
        <v>24</v>
      </c>
      <c r="D42755" s="4">
        <v>1400</v>
      </c>
    </row>
    <row r="42756" spans="1:4" x14ac:dyDescent="0.2">
      <c r="A42756">
        <v>17176061</v>
      </c>
      <c r="B42756" t="s">
        <v>4</v>
      </c>
      <c r="C42756">
        <v>24</v>
      </c>
      <c r="D42756" s="4">
        <v>1400</v>
      </c>
    </row>
    <row r="42757" spans="1:4" x14ac:dyDescent="0.2">
      <c r="A42757">
        <v>17176071</v>
      </c>
      <c r="B42757" t="s">
        <v>4</v>
      </c>
      <c r="C42757">
        <v>24</v>
      </c>
      <c r="D42757" s="4">
        <v>2800</v>
      </c>
    </row>
    <row r="42758" spans="1:4" x14ac:dyDescent="0.2">
      <c r="A42758">
        <v>17176084</v>
      </c>
      <c r="B42758" t="s">
        <v>4</v>
      </c>
      <c r="C42758">
        <v>24</v>
      </c>
      <c r="D42758" s="4">
        <v>2800</v>
      </c>
    </row>
    <row r="42759" spans="1:4" x14ac:dyDescent="0.2">
      <c r="A42759">
        <v>17176089</v>
      </c>
      <c r="B42759" t="s">
        <v>4</v>
      </c>
      <c r="C42759">
        <v>24</v>
      </c>
      <c r="D42759" s="4">
        <v>1400</v>
      </c>
    </row>
    <row r="42760" spans="1:4" x14ac:dyDescent="0.2">
      <c r="A42760">
        <v>17176111</v>
      </c>
      <c r="B42760" t="s">
        <v>6</v>
      </c>
      <c r="C42760">
        <v>159</v>
      </c>
      <c r="D42760" s="4">
        <v>30000</v>
      </c>
    </row>
    <row r="42761" spans="1:4" x14ac:dyDescent="0.2">
      <c r="A42761">
        <v>17176112</v>
      </c>
      <c r="B42761" t="s">
        <v>4</v>
      </c>
      <c r="C42761">
        <v>24</v>
      </c>
      <c r="D42761" s="4">
        <v>1400</v>
      </c>
    </row>
    <row r="42762" spans="1:4" x14ac:dyDescent="0.2">
      <c r="A42762">
        <v>17176119</v>
      </c>
      <c r="B42762" t="s">
        <v>6</v>
      </c>
      <c r="C42762">
        <v>159</v>
      </c>
      <c r="D42762" s="4">
        <v>30000</v>
      </c>
    </row>
    <row r="42763" spans="1:4" x14ac:dyDescent="0.2">
      <c r="A42763">
        <v>17176158</v>
      </c>
      <c r="B42763" t="s">
        <v>6</v>
      </c>
      <c r="C42763">
        <v>749</v>
      </c>
      <c r="D42763" s="4">
        <v>55000</v>
      </c>
    </row>
    <row r="42764" spans="1:4" x14ac:dyDescent="0.2">
      <c r="A42764">
        <v>17176190</v>
      </c>
      <c r="B42764" t="s">
        <v>6</v>
      </c>
      <c r="C42764">
        <v>159</v>
      </c>
      <c r="D42764" s="4">
        <v>30000</v>
      </c>
    </row>
    <row r="42765" spans="1:4" x14ac:dyDescent="0.2">
      <c r="A42765">
        <v>17176192</v>
      </c>
      <c r="B42765" t="s">
        <v>6</v>
      </c>
      <c r="C42765">
        <v>159</v>
      </c>
      <c r="D42765" s="4">
        <v>30000</v>
      </c>
    </row>
    <row r="42766" spans="1:4" x14ac:dyDescent="0.2">
      <c r="A42766">
        <v>17176195</v>
      </c>
      <c r="B42766" t="s">
        <v>4</v>
      </c>
      <c r="C42766">
        <v>24</v>
      </c>
      <c r="D42766" s="4">
        <v>1400</v>
      </c>
    </row>
    <row r="42767" spans="1:4" x14ac:dyDescent="0.2">
      <c r="A42767">
        <v>17176249</v>
      </c>
      <c r="B42767" t="s">
        <v>4</v>
      </c>
      <c r="C42767">
        <v>24</v>
      </c>
      <c r="D42767" s="4">
        <v>1400</v>
      </c>
    </row>
    <row r="42768" spans="1:4" x14ac:dyDescent="0.2">
      <c r="A42768">
        <v>17176254</v>
      </c>
      <c r="B42768" t="s">
        <v>4</v>
      </c>
      <c r="C42768">
        <v>24</v>
      </c>
      <c r="D42768" s="4">
        <v>2800</v>
      </c>
    </row>
    <row r="42769" spans="1:4" x14ac:dyDescent="0.2">
      <c r="A42769">
        <v>17176261</v>
      </c>
      <c r="B42769" t="s">
        <v>4</v>
      </c>
      <c r="C42769">
        <v>24</v>
      </c>
      <c r="D42769" s="4">
        <v>1400</v>
      </c>
    </row>
    <row r="42770" spans="1:4" x14ac:dyDescent="0.2">
      <c r="A42770">
        <v>17176262</v>
      </c>
      <c r="B42770" t="s">
        <v>6</v>
      </c>
      <c r="C42770">
        <v>159</v>
      </c>
      <c r="D42770" s="4">
        <v>30000</v>
      </c>
    </row>
    <row r="42771" spans="1:4" x14ac:dyDescent="0.2">
      <c r="A42771">
        <v>17176264</v>
      </c>
      <c r="B42771" t="s">
        <v>4</v>
      </c>
      <c r="C42771">
        <v>24</v>
      </c>
      <c r="D42771" s="4">
        <v>1400</v>
      </c>
    </row>
    <row r="42772" spans="1:4" x14ac:dyDescent="0.2">
      <c r="A42772">
        <v>17176267</v>
      </c>
      <c r="B42772" t="s">
        <v>6</v>
      </c>
      <c r="C42772">
        <v>159</v>
      </c>
      <c r="D42772" s="4">
        <v>30000</v>
      </c>
    </row>
    <row r="42773" spans="1:4" x14ac:dyDescent="0.2">
      <c r="A42773">
        <v>17176282</v>
      </c>
      <c r="B42773" t="s">
        <v>4</v>
      </c>
      <c r="C42773">
        <v>24</v>
      </c>
      <c r="D42773" s="4">
        <v>1400</v>
      </c>
    </row>
    <row r="42774" spans="1:4" x14ac:dyDescent="0.2">
      <c r="A42774">
        <v>17176288</v>
      </c>
      <c r="B42774" t="s">
        <v>4</v>
      </c>
      <c r="C42774">
        <v>24</v>
      </c>
      <c r="D42774" s="4">
        <v>1400</v>
      </c>
    </row>
    <row r="42775" spans="1:4" x14ac:dyDescent="0.2">
      <c r="A42775">
        <v>17176289</v>
      </c>
      <c r="B42775" t="s">
        <v>4</v>
      </c>
      <c r="C42775">
        <v>24</v>
      </c>
      <c r="D42775" s="4">
        <v>1400</v>
      </c>
    </row>
    <row r="42776" spans="1:4" x14ac:dyDescent="0.2">
      <c r="A42776">
        <v>17176292</v>
      </c>
      <c r="B42776" t="s">
        <v>6</v>
      </c>
      <c r="C42776">
        <v>159</v>
      </c>
      <c r="D42776" s="4">
        <v>30000</v>
      </c>
    </row>
    <row r="42777" spans="1:4" x14ac:dyDescent="0.2">
      <c r="A42777">
        <v>17176293</v>
      </c>
      <c r="B42777" t="s">
        <v>4</v>
      </c>
      <c r="C42777">
        <v>24</v>
      </c>
      <c r="D42777" s="4">
        <v>1400</v>
      </c>
    </row>
    <row r="42778" spans="1:4" x14ac:dyDescent="0.2">
      <c r="A42778">
        <v>17176321</v>
      </c>
      <c r="B42778" t="s">
        <v>4</v>
      </c>
      <c r="C42778">
        <v>24</v>
      </c>
      <c r="D42778" s="4">
        <v>1400</v>
      </c>
    </row>
    <row r="42779" spans="1:4" x14ac:dyDescent="0.2">
      <c r="A42779">
        <v>17176322</v>
      </c>
      <c r="B42779" t="s">
        <v>4</v>
      </c>
      <c r="C42779">
        <v>24</v>
      </c>
      <c r="D42779" s="4">
        <v>1400</v>
      </c>
    </row>
    <row r="42780" spans="1:4" x14ac:dyDescent="0.2">
      <c r="A42780">
        <v>17176340</v>
      </c>
      <c r="B42780" t="s">
        <v>4</v>
      </c>
      <c r="C42780">
        <v>24</v>
      </c>
      <c r="D42780" s="4">
        <v>1400</v>
      </c>
    </row>
    <row r="42781" spans="1:4" x14ac:dyDescent="0.2">
      <c r="A42781">
        <v>17176349</v>
      </c>
      <c r="B42781" t="s">
        <v>4</v>
      </c>
      <c r="C42781">
        <v>24</v>
      </c>
      <c r="D42781" s="4">
        <v>1400</v>
      </c>
    </row>
    <row r="42782" spans="1:4" x14ac:dyDescent="0.2">
      <c r="A42782">
        <v>17176349</v>
      </c>
      <c r="B42782" t="s">
        <v>6</v>
      </c>
      <c r="C42782">
        <v>749</v>
      </c>
      <c r="D42782" s="4">
        <v>55000</v>
      </c>
    </row>
    <row r="42783" spans="1:4" x14ac:dyDescent="0.2">
      <c r="A42783">
        <v>17176351</v>
      </c>
      <c r="B42783" t="s">
        <v>4</v>
      </c>
      <c r="C42783">
        <v>24</v>
      </c>
      <c r="D42783" s="4">
        <v>1400</v>
      </c>
    </row>
    <row r="42784" spans="1:4" x14ac:dyDescent="0.2">
      <c r="A42784">
        <v>17176358</v>
      </c>
      <c r="B42784" t="s">
        <v>4</v>
      </c>
      <c r="C42784">
        <v>24</v>
      </c>
      <c r="D42784" s="4">
        <v>1400</v>
      </c>
    </row>
    <row r="42785" spans="1:4" x14ac:dyDescent="0.2">
      <c r="A42785">
        <v>17176373</v>
      </c>
      <c r="B42785" t="s">
        <v>6</v>
      </c>
      <c r="C42785">
        <v>159</v>
      </c>
      <c r="D42785" s="4">
        <v>30000</v>
      </c>
    </row>
    <row r="42786" spans="1:4" x14ac:dyDescent="0.2">
      <c r="A42786">
        <v>17176402</v>
      </c>
      <c r="B42786" t="s">
        <v>6</v>
      </c>
      <c r="C42786">
        <v>749</v>
      </c>
      <c r="D42786" s="4">
        <v>55000</v>
      </c>
    </row>
    <row r="42787" spans="1:4" x14ac:dyDescent="0.2">
      <c r="A42787">
        <v>17176411</v>
      </c>
      <c r="B42787" t="s">
        <v>4</v>
      </c>
      <c r="C42787">
        <v>24</v>
      </c>
      <c r="D42787" s="4">
        <v>1400</v>
      </c>
    </row>
    <row r="42788" spans="1:4" x14ac:dyDescent="0.2">
      <c r="A42788">
        <v>17176413</v>
      </c>
      <c r="B42788" t="s">
        <v>4</v>
      </c>
      <c r="C42788">
        <v>24</v>
      </c>
      <c r="D42788" s="4">
        <v>1400</v>
      </c>
    </row>
    <row r="42789" spans="1:4" x14ac:dyDescent="0.2">
      <c r="A42789">
        <v>17176425</v>
      </c>
      <c r="B42789" t="s">
        <v>4</v>
      </c>
      <c r="C42789">
        <v>24</v>
      </c>
      <c r="D42789" s="4">
        <v>1400</v>
      </c>
    </row>
    <row r="42790" spans="1:4" x14ac:dyDescent="0.2">
      <c r="A42790">
        <v>17176426</v>
      </c>
      <c r="B42790" t="s">
        <v>4</v>
      </c>
      <c r="C42790">
        <v>24</v>
      </c>
      <c r="D42790" s="4">
        <v>1400</v>
      </c>
    </row>
    <row r="42791" spans="1:4" x14ac:dyDescent="0.2">
      <c r="A42791">
        <v>17176434</v>
      </c>
      <c r="B42791" t="s">
        <v>6</v>
      </c>
      <c r="C42791">
        <v>159</v>
      </c>
      <c r="D42791" s="4">
        <v>30000</v>
      </c>
    </row>
    <row r="42792" spans="1:4" x14ac:dyDescent="0.2">
      <c r="A42792">
        <v>17176443</v>
      </c>
      <c r="B42792" t="s">
        <v>4</v>
      </c>
      <c r="C42792">
        <v>24</v>
      </c>
      <c r="D42792" s="4">
        <v>1400</v>
      </c>
    </row>
    <row r="42793" spans="1:4" x14ac:dyDescent="0.2">
      <c r="A42793">
        <v>17176495</v>
      </c>
      <c r="B42793" t="s">
        <v>4</v>
      </c>
      <c r="C42793">
        <v>24</v>
      </c>
      <c r="D42793" s="4">
        <v>1400</v>
      </c>
    </row>
    <row r="42794" spans="1:4" x14ac:dyDescent="0.2">
      <c r="A42794">
        <v>17176515</v>
      </c>
      <c r="B42794" t="s">
        <v>6</v>
      </c>
      <c r="C42794">
        <v>159</v>
      </c>
      <c r="D42794" s="4">
        <v>30000</v>
      </c>
    </row>
    <row r="42795" spans="1:4" x14ac:dyDescent="0.2">
      <c r="A42795">
        <v>17176520</v>
      </c>
      <c r="B42795" t="s">
        <v>4</v>
      </c>
      <c r="C42795">
        <v>24</v>
      </c>
      <c r="D42795" s="4">
        <v>1400</v>
      </c>
    </row>
    <row r="42796" spans="1:4" x14ac:dyDescent="0.2">
      <c r="A42796">
        <v>17176529</v>
      </c>
      <c r="B42796" t="s">
        <v>6</v>
      </c>
      <c r="C42796">
        <v>749</v>
      </c>
      <c r="D42796" s="4">
        <v>55000</v>
      </c>
    </row>
    <row r="42797" spans="1:4" x14ac:dyDescent="0.2">
      <c r="A42797">
        <v>17176538</v>
      </c>
      <c r="B42797" t="s">
        <v>4</v>
      </c>
      <c r="C42797">
        <v>24</v>
      </c>
      <c r="D42797" s="4">
        <v>1400</v>
      </c>
    </row>
    <row r="42798" spans="1:4" x14ac:dyDescent="0.2">
      <c r="A42798">
        <v>17176539</v>
      </c>
      <c r="B42798" t="s">
        <v>4</v>
      </c>
      <c r="C42798">
        <v>24</v>
      </c>
      <c r="D42798" s="4">
        <v>1400</v>
      </c>
    </row>
    <row r="42799" spans="1:4" x14ac:dyDescent="0.2">
      <c r="A42799">
        <v>17176546</v>
      </c>
      <c r="B42799" t="s">
        <v>6</v>
      </c>
      <c r="C42799">
        <v>159</v>
      </c>
      <c r="D42799" s="4">
        <v>30000</v>
      </c>
    </row>
    <row r="42800" spans="1:4" x14ac:dyDescent="0.2">
      <c r="A42800">
        <v>17176547</v>
      </c>
      <c r="B42800" t="s">
        <v>4</v>
      </c>
      <c r="C42800">
        <v>24</v>
      </c>
      <c r="D42800" s="4">
        <v>1400</v>
      </c>
    </row>
    <row r="42801" spans="1:4" x14ac:dyDescent="0.2">
      <c r="A42801">
        <v>17176563</v>
      </c>
      <c r="B42801" t="s">
        <v>4</v>
      </c>
      <c r="C42801">
        <v>24</v>
      </c>
      <c r="D42801" s="4">
        <v>1400</v>
      </c>
    </row>
    <row r="42802" spans="1:4" x14ac:dyDescent="0.2">
      <c r="A42802">
        <v>17176575</v>
      </c>
      <c r="B42802" t="s">
        <v>4</v>
      </c>
      <c r="C42802">
        <v>24</v>
      </c>
      <c r="D42802" s="4">
        <v>1400</v>
      </c>
    </row>
    <row r="42803" spans="1:4" x14ac:dyDescent="0.2">
      <c r="A42803">
        <v>17176581</v>
      </c>
      <c r="B42803" t="s">
        <v>4</v>
      </c>
      <c r="C42803">
        <v>24</v>
      </c>
      <c r="D42803" s="4">
        <v>2800</v>
      </c>
    </row>
    <row r="42804" spans="1:4" x14ac:dyDescent="0.2">
      <c r="A42804">
        <v>17176582</v>
      </c>
      <c r="B42804" t="s">
        <v>4</v>
      </c>
      <c r="C42804">
        <v>24</v>
      </c>
      <c r="D42804" s="4">
        <v>1400</v>
      </c>
    </row>
    <row r="42805" spans="1:4" x14ac:dyDescent="0.2">
      <c r="A42805">
        <v>17176588</v>
      </c>
      <c r="B42805" t="s">
        <v>6</v>
      </c>
      <c r="C42805">
        <v>749</v>
      </c>
      <c r="D42805" s="4">
        <v>55000</v>
      </c>
    </row>
    <row r="42806" spans="1:4" x14ac:dyDescent="0.2">
      <c r="A42806">
        <v>17176630</v>
      </c>
      <c r="B42806" t="s">
        <v>4</v>
      </c>
      <c r="C42806">
        <v>24</v>
      </c>
      <c r="D42806" s="4">
        <v>1400</v>
      </c>
    </row>
    <row r="42807" spans="1:4" x14ac:dyDescent="0.2">
      <c r="A42807">
        <v>17176641</v>
      </c>
      <c r="B42807" t="s">
        <v>4</v>
      </c>
      <c r="C42807">
        <v>24</v>
      </c>
      <c r="D42807" s="4">
        <v>1400</v>
      </c>
    </row>
    <row r="42808" spans="1:4" x14ac:dyDescent="0.2">
      <c r="A42808">
        <v>17176642</v>
      </c>
      <c r="B42808" t="s">
        <v>4</v>
      </c>
      <c r="C42808">
        <v>24</v>
      </c>
      <c r="D42808" s="4">
        <v>1400</v>
      </c>
    </row>
    <row r="42809" spans="1:4" x14ac:dyDescent="0.2">
      <c r="A42809">
        <v>17176649</v>
      </c>
      <c r="B42809" t="s">
        <v>6</v>
      </c>
      <c r="C42809">
        <v>159</v>
      </c>
      <c r="D42809" s="4">
        <v>30000</v>
      </c>
    </row>
    <row r="42810" spans="1:4" x14ac:dyDescent="0.2">
      <c r="A42810">
        <v>17176651</v>
      </c>
      <c r="B42810" t="s">
        <v>6</v>
      </c>
      <c r="C42810">
        <v>159</v>
      </c>
      <c r="D42810" s="4">
        <v>30000</v>
      </c>
    </row>
    <row r="42811" spans="1:4" x14ac:dyDescent="0.2">
      <c r="A42811">
        <v>17176658</v>
      </c>
      <c r="B42811" t="s">
        <v>6</v>
      </c>
      <c r="C42811">
        <v>159</v>
      </c>
      <c r="D42811" s="4">
        <v>30000</v>
      </c>
    </row>
    <row r="42812" spans="1:4" x14ac:dyDescent="0.2">
      <c r="A42812">
        <v>17176661</v>
      </c>
      <c r="B42812" t="s">
        <v>4</v>
      </c>
      <c r="C42812">
        <v>24</v>
      </c>
      <c r="D42812" s="4">
        <v>1400</v>
      </c>
    </row>
    <row r="42813" spans="1:4" x14ac:dyDescent="0.2">
      <c r="A42813">
        <v>17176697</v>
      </c>
      <c r="B42813" t="s">
        <v>4</v>
      </c>
      <c r="C42813">
        <v>24</v>
      </c>
      <c r="D42813" s="4">
        <v>1400</v>
      </c>
    </row>
    <row r="42814" spans="1:4" x14ac:dyDescent="0.2">
      <c r="A42814">
        <v>17176699</v>
      </c>
      <c r="B42814" t="s">
        <v>6</v>
      </c>
      <c r="C42814">
        <v>159</v>
      </c>
      <c r="D42814" s="4">
        <v>30000</v>
      </c>
    </row>
    <row r="42815" spans="1:4" x14ac:dyDescent="0.2">
      <c r="A42815">
        <v>17176712</v>
      </c>
      <c r="B42815" t="s">
        <v>6</v>
      </c>
      <c r="C42815">
        <v>159</v>
      </c>
      <c r="D42815" s="4">
        <v>30000</v>
      </c>
    </row>
    <row r="42816" spans="1:4" x14ac:dyDescent="0.2">
      <c r="A42816">
        <v>17176760</v>
      </c>
      <c r="B42816" t="s">
        <v>6</v>
      </c>
      <c r="C42816">
        <v>159</v>
      </c>
      <c r="D42816" s="4">
        <v>30000</v>
      </c>
    </row>
    <row r="42817" spans="1:4" x14ac:dyDescent="0.2">
      <c r="A42817">
        <v>17176765</v>
      </c>
      <c r="B42817" t="s">
        <v>4</v>
      </c>
      <c r="C42817">
        <v>24</v>
      </c>
      <c r="D42817" s="4">
        <v>1400</v>
      </c>
    </row>
    <row r="42818" spans="1:4" x14ac:dyDescent="0.2">
      <c r="A42818">
        <v>17176776</v>
      </c>
      <c r="B42818" t="s">
        <v>4</v>
      </c>
      <c r="C42818">
        <v>24</v>
      </c>
      <c r="D42818" s="4">
        <v>1400</v>
      </c>
    </row>
    <row r="42819" spans="1:4" x14ac:dyDescent="0.2">
      <c r="A42819">
        <v>17176777</v>
      </c>
      <c r="B42819" t="s">
        <v>4</v>
      </c>
      <c r="C42819">
        <v>24</v>
      </c>
      <c r="D42819" s="4">
        <v>1400</v>
      </c>
    </row>
    <row r="42820" spans="1:4" x14ac:dyDescent="0.2">
      <c r="A42820">
        <v>17176778</v>
      </c>
      <c r="B42820" t="s">
        <v>4</v>
      </c>
      <c r="C42820">
        <v>24</v>
      </c>
      <c r="D42820" s="4">
        <v>1400</v>
      </c>
    </row>
    <row r="42821" spans="1:4" x14ac:dyDescent="0.2">
      <c r="A42821">
        <v>17176779</v>
      </c>
      <c r="B42821" t="s">
        <v>4</v>
      </c>
      <c r="C42821">
        <v>24</v>
      </c>
      <c r="D42821" s="4">
        <v>1400</v>
      </c>
    </row>
    <row r="42822" spans="1:4" x14ac:dyDescent="0.2">
      <c r="A42822">
        <v>17176791</v>
      </c>
      <c r="B42822" t="s">
        <v>6</v>
      </c>
      <c r="C42822">
        <v>159</v>
      </c>
      <c r="D42822" s="4">
        <v>30000</v>
      </c>
    </row>
    <row r="42823" spans="1:4" x14ac:dyDescent="0.2">
      <c r="A42823">
        <v>17176794</v>
      </c>
      <c r="B42823" t="s">
        <v>6</v>
      </c>
      <c r="C42823">
        <v>159</v>
      </c>
      <c r="D42823" s="4">
        <v>60000</v>
      </c>
    </row>
    <row r="42824" spans="1:4" x14ac:dyDescent="0.2">
      <c r="A42824">
        <v>17176802</v>
      </c>
      <c r="B42824" t="s">
        <v>4</v>
      </c>
      <c r="C42824">
        <v>24</v>
      </c>
      <c r="D42824" s="4">
        <v>1400</v>
      </c>
    </row>
    <row r="42825" spans="1:4" x14ac:dyDescent="0.2">
      <c r="A42825">
        <v>17176811</v>
      </c>
      <c r="B42825" t="s">
        <v>6</v>
      </c>
      <c r="C42825">
        <v>159</v>
      </c>
      <c r="D42825" s="4">
        <v>30000</v>
      </c>
    </row>
    <row r="42826" spans="1:4" x14ac:dyDescent="0.2">
      <c r="A42826">
        <v>17176813</v>
      </c>
      <c r="B42826" t="s">
        <v>4</v>
      </c>
      <c r="C42826">
        <v>24</v>
      </c>
      <c r="D42826" s="4">
        <v>1400</v>
      </c>
    </row>
    <row r="42827" spans="1:4" x14ac:dyDescent="0.2">
      <c r="A42827">
        <v>17176826</v>
      </c>
      <c r="B42827" t="s">
        <v>4</v>
      </c>
      <c r="C42827">
        <v>24</v>
      </c>
      <c r="D42827" s="4">
        <v>1400</v>
      </c>
    </row>
    <row r="42828" spans="1:4" x14ac:dyDescent="0.2">
      <c r="A42828">
        <v>17176833</v>
      </c>
      <c r="B42828" t="s">
        <v>6</v>
      </c>
      <c r="C42828">
        <v>159</v>
      </c>
      <c r="D42828" s="4">
        <v>30000</v>
      </c>
    </row>
    <row r="42829" spans="1:4" x14ac:dyDescent="0.2">
      <c r="A42829">
        <v>17176843</v>
      </c>
      <c r="B42829" t="s">
        <v>4</v>
      </c>
      <c r="C42829">
        <v>24</v>
      </c>
      <c r="D42829" s="4">
        <v>1400</v>
      </c>
    </row>
    <row r="42830" spans="1:4" x14ac:dyDescent="0.2">
      <c r="A42830">
        <v>17176847</v>
      </c>
      <c r="B42830" t="s">
        <v>4</v>
      </c>
      <c r="C42830">
        <v>24</v>
      </c>
      <c r="D42830" s="4">
        <v>1400</v>
      </c>
    </row>
    <row r="42831" spans="1:4" x14ac:dyDescent="0.2">
      <c r="A42831">
        <v>17176848</v>
      </c>
      <c r="B42831" t="s">
        <v>4</v>
      </c>
      <c r="C42831">
        <v>24</v>
      </c>
      <c r="D42831" s="4">
        <v>1400</v>
      </c>
    </row>
    <row r="42832" spans="1:4" x14ac:dyDescent="0.2">
      <c r="A42832">
        <v>17176851</v>
      </c>
      <c r="B42832" t="s">
        <v>4</v>
      </c>
      <c r="C42832">
        <v>24</v>
      </c>
      <c r="D42832" s="4">
        <v>1400</v>
      </c>
    </row>
    <row r="42833" spans="1:4" x14ac:dyDescent="0.2">
      <c r="A42833">
        <v>17176857</v>
      </c>
      <c r="B42833" t="s">
        <v>6</v>
      </c>
      <c r="C42833">
        <v>159</v>
      </c>
      <c r="D42833" s="4">
        <v>30000</v>
      </c>
    </row>
    <row r="42834" spans="1:4" x14ac:dyDescent="0.2">
      <c r="A42834">
        <v>17176867</v>
      </c>
      <c r="B42834" t="s">
        <v>4</v>
      </c>
      <c r="C42834">
        <v>24</v>
      </c>
      <c r="D42834" s="4">
        <v>1400</v>
      </c>
    </row>
    <row r="42835" spans="1:4" x14ac:dyDescent="0.2">
      <c r="A42835">
        <v>17176869</v>
      </c>
      <c r="B42835" t="s">
        <v>4</v>
      </c>
      <c r="C42835">
        <v>24</v>
      </c>
      <c r="D42835" s="4">
        <v>1400</v>
      </c>
    </row>
    <row r="42836" spans="1:4" x14ac:dyDescent="0.2">
      <c r="A42836">
        <v>17176876</v>
      </c>
      <c r="B42836" t="s">
        <v>4</v>
      </c>
      <c r="C42836">
        <v>24</v>
      </c>
      <c r="D42836" s="4">
        <v>1400</v>
      </c>
    </row>
    <row r="42837" spans="1:4" x14ac:dyDescent="0.2">
      <c r="A42837">
        <v>17176889</v>
      </c>
      <c r="B42837" t="s">
        <v>4</v>
      </c>
      <c r="C42837">
        <v>24</v>
      </c>
      <c r="D42837" s="4">
        <v>1400</v>
      </c>
    </row>
    <row r="42838" spans="1:4" x14ac:dyDescent="0.2">
      <c r="A42838">
        <v>17176890</v>
      </c>
      <c r="B42838" t="s">
        <v>4</v>
      </c>
      <c r="C42838">
        <v>24</v>
      </c>
      <c r="D42838" s="4">
        <v>1400</v>
      </c>
    </row>
    <row r="42839" spans="1:4" x14ac:dyDescent="0.2">
      <c r="A42839">
        <v>17176899</v>
      </c>
      <c r="B42839" t="s">
        <v>4</v>
      </c>
      <c r="C42839">
        <v>24</v>
      </c>
      <c r="D42839" s="4">
        <v>1400</v>
      </c>
    </row>
    <row r="42840" spans="1:4" x14ac:dyDescent="0.2">
      <c r="A42840">
        <v>17176912</v>
      </c>
      <c r="B42840" t="s">
        <v>4</v>
      </c>
      <c r="C42840">
        <v>24</v>
      </c>
      <c r="D42840" s="4">
        <v>1400</v>
      </c>
    </row>
    <row r="42841" spans="1:4" x14ac:dyDescent="0.2">
      <c r="A42841">
        <v>17176930</v>
      </c>
      <c r="B42841" t="s">
        <v>4</v>
      </c>
      <c r="C42841">
        <v>24</v>
      </c>
      <c r="D42841" s="4">
        <v>1400</v>
      </c>
    </row>
    <row r="42842" spans="1:4" x14ac:dyDescent="0.2">
      <c r="A42842">
        <v>17176932</v>
      </c>
      <c r="B42842" t="s">
        <v>6</v>
      </c>
      <c r="C42842">
        <v>159</v>
      </c>
      <c r="D42842" s="4">
        <v>30000</v>
      </c>
    </row>
    <row r="42843" spans="1:4" x14ac:dyDescent="0.2">
      <c r="A42843">
        <v>17176943</v>
      </c>
      <c r="B42843" t="s">
        <v>4</v>
      </c>
      <c r="C42843">
        <v>24</v>
      </c>
      <c r="D42843" s="4">
        <v>1400</v>
      </c>
    </row>
    <row r="42844" spans="1:4" x14ac:dyDescent="0.2">
      <c r="A42844">
        <v>17176943</v>
      </c>
      <c r="B42844" t="s">
        <v>6</v>
      </c>
      <c r="C42844">
        <v>159</v>
      </c>
      <c r="D42844" s="4">
        <v>30000</v>
      </c>
    </row>
    <row r="42845" spans="1:4" x14ac:dyDescent="0.2">
      <c r="A42845">
        <v>17176985</v>
      </c>
      <c r="B42845" t="s">
        <v>4</v>
      </c>
      <c r="C42845">
        <v>24</v>
      </c>
      <c r="D42845" s="4">
        <v>1400</v>
      </c>
    </row>
    <row r="42846" spans="1:4" x14ac:dyDescent="0.2">
      <c r="A42846">
        <v>17176985</v>
      </c>
      <c r="B42846" t="s">
        <v>6</v>
      </c>
      <c r="C42846">
        <v>159</v>
      </c>
      <c r="D42846" s="4">
        <v>30000</v>
      </c>
    </row>
    <row r="42847" spans="1:4" x14ac:dyDescent="0.2">
      <c r="A42847">
        <v>17176989</v>
      </c>
      <c r="B42847" t="s">
        <v>6</v>
      </c>
      <c r="C42847">
        <v>159</v>
      </c>
      <c r="D42847" s="4">
        <v>30000</v>
      </c>
    </row>
    <row r="42848" spans="1:4" x14ac:dyDescent="0.2">
      <c r="A42848">
        <v>17176993</v>
      </c>
      <c r="B42848" t="s">
        <v>6</v>
      </c>
      <c r="C42848">
        <v>749</v>
      </c>
      <c r="D42848" s="4">
        <v>55000</v>
      </c>
    </row>
    <row r="42849" spans="1:4" x14ac:dyDescent="0.2">
      <c r="A42849">
        <v>17177001</v>
      </c>
      <c r="B42849" t="s">
        <v>4</v>
      </c>
      <c r="C42849">
        <v>24</v>
      </c>
      <c r="D42849" s="4">
        <v>1400</v>
      </c>
    </row>
    <row r="42850" spans="1:4" x14ac:dyDescent="0.2">
      <c r="A42850">
        <v>17177003</v>
      </c>
      <c r="B42850" t="s">
        <v>4</v>
      </c>
      <c r="C42850">
        <v>24</v>
      </c>
      <c r="D42850" s="4">
        <v>1400</v>
      </c>
    </row>
    <row r="42851" spans="1:4" x14ac:dyDescent="0.2">
      <c r="A42851">
        <v>17177004</v>
      </c>
      <c r="B42851" t="s">
        <v>4</v>
      </c>
      <c r="C42851">
        <v>24</v>
      </c>
      <c r="D42851" s="4">
        <v>1400</v>
      </c>
    </row>
    <row r="42852" spans="1:4" x14ac:dyDescent="0.2">
      <c r="A42852">
        <v>17177005</v>
      </c>
      <c r="B42852" t="s">
        <v>4</v>
      </c>
      <c r="C42852">
        <v>24</v>
      </c>
      <c r="D42852" s="4">
        <v>2800</v>
      </c>
    </row>
    <row r="42853" spans="1:4" x14ac:dyDescent="0.2">
      <c r="A42853">
        <v>17177380</v>
      </c>
      <c r="B42853" t="s">
        <v>4</v>
      </c>
      <c r="C42853">
        <v>24</v>
      </c>
      <c r="D42853" s="4">
        <v>1400</v>
      </c>
    </row>
    <row r="42854" spans="1:4" x14ac:dyDescent="0.2">
      <c r="A42854">
        <v>17177393</v>
      </c>
      <c r="B42854" t="s">
        <v>4</v>
      </c>
      <c r="C42854">
        <v>24</v>
      </c>
      <c r="D42854" s="4">
        <v>1400</v>
      </c>
    </row>
    <row r="42855" spans="1:4" x14ac:dyDescent="0.2">
      <c r="A42855">
        <v>17177405</v>
      </c>
      <c r="B42855" t="s">
        <v>6</v>
      </c>
      <c r="C42855">
        <v>159</v>
      </c>
      <c r="D42855" s="4">
        <v>30000</v>
      </c>
    </row>
    <row r="42856" spans="1:4" x14ac:dyDescent="0.2">
      <c r="A42856">
        <v>17177442</v>
      </c>
      <c r="B42856" t="s">
        <v>4</v>
      </c>
      <c r="C42856">
        <v>24</v>
      </c>
      <c r="D42856" s="4">
        <v>1400</v>
      </c>
    </row>
    <row r="42857" spans="1:4" x14ac:dyDescent="0.2">
      <c r="A42857">
        <v>17177445</v>
      </c>
      <c r="B42857" t="s">
        <v>4</v>
      </c>
      <c r="C42857">
        <v>24</v>
      </c>
      <c r="D42857" s="4">
        <v>1400</v>
      </c>
    </row>
    <row r="42858" spans="1:4" x14ac:dyDescent="0.2">
      <c r="A42858">
        <v>17177449</v>
      </c>
      <c r="B42858" t="s">
        <v>4</v>
      </c>
      <c r="C42858">
        <v>24</v>
      </c>
      <c r="D42858" s="4">
        <v>1400</v>
      </c>
    </row>
    <row r="42859" spans="1:4" x14ac:dyDescent="0.2">
      <c r="A42859">
        <v>17177450</v>
      </c>
      <c r="B42859" t="s">
        <v>4</v>
      </c>
      <c r="C42859">
        <v>24</v>
      </c>
      <c r="D42859" s="4">
        <v>1400</v>
      </c>
    </row>
    <row r="42860" spans="1:4" x14ac:dyDescent="0.2">
      <c r="A42860">
        <v>17177465</v>
      </c>
      <c r="B42860" t="s">
        <v>6</v>
      </c>
      <c r="C42860">
        <v>159</v>
      </c>
      <c r="D42860" s="4">
        <v>30000</v>
      </c>
    </row>
    <row r="42861" spans="1:4" x14ac:dyDescent="0.2">
      <c r="A42861">
        <v>17177475</v>
      </c>
      <c r="B42861" t="s">
        <v>6</v>
      </c>
      <c r="C42861">
        <v>749</v>
      </c>
      <c r="D42861" s="4">
        <v>55000</v>
      </c>
    </row>
    <row r="42862" spans="1:4" x14ac:dyDescent="0.2">
      <c r="A42862">
        <v>17177476</v>
      </c>
      <c r="B42862" t="s">
        <v>4</v>
      </c>
      <c r="C42862">
        <v>24</v>
      </c>
      <c r="D42862" s="4">
        <v>1400</v>
      </c>
    </row>
    <row r="42863" spans="1:4" x14ac:dyDescent="0.2">
      <c r="A42863">
        <v>17177478</v>
      </c>
      <c r="B42863" t="s">
        <v>6</v>
      </c>
      <c r="C42863">
        <v>159</v>
      </c>
      <c r="D42863" s="4">
        <v>30000</v>
      </c>
    </row>
    <row r="42864" spans="1:4" x14ac:dyDescent="0.2">
      <c r="A42864">
        <v>17177488</v>
      </c>
      <c r="B42864" t="s">
        <v>6</v>
      </c>
      <c r="C42864">
        <v>159</v>
      </c>
      <c r="D42864" s="4">
        <v>30000</v>
      </c>
    </row>
    <row r="42865" spans="1:4" x14ac:dyDescent="0.2">
      <c r="A42865">
        <v>17177499</v>
      </c>
      <c r="B42865" t="s">
        <v>6</v>
      </c>
      <c r="C42865">
        <v>749</v>
      </c>
      <c r="D42865" s="4">
        <v>55000</v>
      </c>
    </row>
    <row r="42866" spans="1:4" x14ac:dyDescent="0.2">
      <c r="A42866">
        <v>17177501</v>
      </c>
      <c r="B42866" t="s">
        <v>4</v>
      </c>
      <c r="C42866">
        <v>24</v>
      </c>
      <c r="D42866" s="4">
        <v>1400</v>
      </c>
    </row>
    <row r="42867" spans="1:4" x14ac:dyDescent="0.2">
      <c r="A42867">
        <v>17177510</v>
      </c>
      <c r="B42867" t="s">
        <v>6</v>
      </c>
      <c r="C42867">
        <v>159</v>
      </c>
      <c r="D42867" s="4">
        <v>30000</v>
      </c>
    </row>
    <row r="42868" spans="1:4" x14ac:dyDescent="0.2">
      <c r="A42868">
        <v>17177514</v>
      </c>
      <c r="B42868" t="s">
        <v>4</v>
      </c>
      <c r="C42868">
        <v>24</v>
      </c>
      <c r="D42868" s="4">
        <v>1400</v>
      </c>
    </row>
    <row r="42869" spans="1:4" x14ac:dyDescent="0.2">
      <c r="A42869">
        <v>17177614</v>
      </c>
      <c r="B42869" t="s">
        <v>4</v>
      </c>
      <c r="C42869">
        <v>24</v>
      </c>
      <c r="D42869" s="4">
        <v>1400</v>
      </c>
    </row>
    <row r="42870" spans="1:4" x14ac:dyDescent="0.2">
      <c r="A42870">
        <v>17177616</v>
      </c>
      <c r="B42870" t="s">
        <v>6</v>
      </c>
      <c r="C42870">
        <v>159</v>
      </c>
      <c r="D42870" s="4">
        <v>30000</v>
      </c>
    </row>
    <row r="42871" spans="1:4" x14ac:dyDescent="0.2">
      <c r="A42871">
        <v>17177630</v>
      </c>
      <c r="B42871" t="s">
        <v>6</v>
      </c>
      <c r="C42871">
        <v>159</v>
      </c>
      <c r="D42871" s="4">
        <v>30000</v>
      </c>
    </row>
    <row r="42872" spans="1:4" x14ac:dyDescent="0.2">
      <c r="A42872">
        <v>17177637</v>
      </c>
      <c r="B42872" t="s">
        <v>6</v>
      </c>
      <c r="C42872">
        <v>159</v>
      </c>
      <c r="D42872" s="4">
        <v>30000</v>
      </c>
    </row>
    <row r="42873" spans="1:4" x14ac:dyDescent="0.2">
      <c r="A42873">
        <v>17177647</v>
      </c>
      <c r="B42873" t="s">
        <v>6</v>
      </c>
      <c r="C42873">
        <v>159</v>
      </c>
      <c r="D42873" s="4">
        <v>30000</v>
      </c>
    </row>
    <row r="42874" spans="1:4" x14ac:dyDescent="0.2">
      <c r="A42874">
        <v>17177668</v>
      </c>
      <c r="B42874" t="s">
        <v>4</v>
      </c>
      <c r="C42874">
        <v>24</v>
      </c>
      <c r="D42874" s="4">
        <v>1400</v>
      </c>
    </row>
    <row r="42875" spans="1:4" x14ac:dyDescent="0.2">
      <c r="A42875">
        <v>17177685</v>
      </c>
      <c r="B42875" t="s">
        <v>4</v>
      </c>
      <c r="C42875">
        <v>24</v>
      </c>
      <c r="D42875" s="4">
        <v>1400</v>
      </c>
    </row>
    <row r="42876" spans="1:4" x14ac:dyDescent="0.2">
      <c r="A42876">
        <v>17177698</v>
      </c>
      <c r="B42876" t="s">
        <v>4</v>
      </c>
      <c r="C42876">
        <v>24</v>
      </c>
      <c r="D42876" s="4">
        <v>1400</v>
      </c>
    </row>
    <row r="42877" spans="1:4" x14ac:dyDescent="0.2">
      <c r="A42877">
        <v>17177707</v>
      </c>
      <c r="B42877" t="s">
        <v>4</v>
      </c>
      <c r="C42877">
        <v>24</v>
      </c>
      <c r="D42877" s="4">
        <v>1400</v>
      </c>
    </row>
    <row r="42878" spans="1:4" x14ac:dyDescent="0.2">
      <c r="A42878">
        <v>17177720</v>
      </c>
      <c r="B42878" t="s">
        <v>6</v>
      </c>
      <c r="C42878">
        <v>749</v>
      </c>
      <c r="D42878" s="4">
        <v>55000</v>
      </c>
    </row>
    <row r="42879" spans="1:4" x14ac:dyDescent="0.2">
      <c r="A42879">
        <v>17177721</v>
      </c>
      <c r="B42879" t="s">
        <v>4</v>
      </c>
      <c r="C42879">
        <v>24</v>
      </c>
      <c r="D42879" s="4">
        <v>1400</v>
      </c>
    </row>
    <row r="42880" spans="1:4" x14ac:dyDescent="0.2">
      <c r="A42880">
        <v>17177737</v>
      </c>
      <c r="B42880" t="s">
        <v>4</v>
      </c>
      <c r="C42880">
        <v>24</v>
      </c>
      <c r="D42880" s="4">
        <v>1400</v>
      </c>
    </row>
    <row r="42881" spans="1:4" x14ac:dyDescent="0.2">
      <c r="A42881">
        <v>17177839</v>
      </c>
      <c r="B42881" t="s">
        <v>6</v>
      </c>
      <c r="C42881">
        <v>159</v>
      </c>
      <c r="D42881" s="4">
        <v>30000</v>
      </c>
    </row>
    <row r="42882" spans="1:4" x14ac:dyDescent="0.2">
      <c r="A42882">
        <v>17177843</v>
      </c>
      <c r="B42882" t="s">
        <v>4</v>
      </c>
      <c r="C42882">
        <v>24</v>
      </c>
      <c r="D42882" s="4">
        <v>1400</v>
      </c>
    </row>
    <row r="42883" spans="1:4" x14ac:dyDescent="0.2">
      <c r="A42883">
        <v>17177848</v>
      </c>
      <c r="B42883" t="s">
        <v>4</v>
      </c>
      <c r="C42883">
        <v>24</v>
      </c>
      <c r="D42883" s="4">
        <v>1400</v>
      </c>
    </row>
    <row r="42884" spans="1:4" x14ac:dyDescent="0.2">
      <c r="A42884">
        <v>17177851</v>
      </c>
      <c r="B42884" t="s">
        <v>4</v>
      </c>
      <c r="C42884">
        <v>24</v>
      </c>
      <c r="D42884" s="4">
        <v>1400</v>
      </c>
    </row>
    <row r="42885" spans="1:4" x14ac:dyDescent="0.2">
      <c r="A42885">
        <v>17177854</v>
      </c>
      <c r="B42885" t="s">
        <v>6</v>
      </c>
      <c r="C42885">
        <v>159</v>
      </c>
      <c r="D42885" s="4">
        <v>30000</v>
      </c>
    </row>
    <row r="42886" spans="1:4" x14ac:dyDescent="0.2">
      <c r="A42886">
        <v>17177856</v>
      </c>
      <c r="B42886" t="s">
        <v>4</v>
      </c>
      <c r="C42886">
        <v>24</v>
      </c>
      <c r="D42886" s="4">
        <v>1400</v>
      </c>
    </row>
    <row r="42887" spans="1:4" x14ac:dyDescent="0.2">
      <c r="A42887">
        <v>17177863</v>
      </c>
      <c r="B42887" t="s">
        <v>6</v>
      </c>
      <c r="C42887">
        <v>159</v>
      </c>
      <c r="D42887" s="4">
        <v>30000</v>
      </c>
    </row>
    <row r="42888" spans="1:4" x14ac:dyDescent="0.2">
      <c r="A42888">
        <v>17177866</v>
      </c>
      <c r="B42888" t="s">
        <v>4</v>
      </c>
      <c r="C42888">
        <v>24</v>
      </c>
      <c r="D42888" s="4">
        <v>1400</v>
      </c>
    </row>
    <row r="42889" spans="1:4" x14ac:dyDescent="0.2">
      <c r="A42889">
        <v>17177867</v>
      </c>
      <c r="B42889" t="s">
        <v>6</v>
      </c>
      <c r="C42889">
        <v>159</v>
      </c>
      <c r="D42889" s="4">
        <v>30000</v>
      </c>
    </row>
    <row r="42890" spans="1:4" x14ac:dyDescent="0.2">
      <c r="A42890">
        <v>17177883</v>
      </c>
      <c r="B42890" t="s">
        <v>4</v>
      </c>
      <c r="C42890">
        <v>24</v>
      </c>
      <c r="D42890" s="4">
        <v>1400</v>
      </c>
    </row>
    <row r="42891" spans="1:4" x14ac:dyDescent="0.2">
      <c r="A42891">
        <v>17177898</v>
      </c>
      <c r="B42891" t="s">
        <v>6</v>
      </c>
      <c r="C42891">
        <v>749</v>
      </c>
      <c r="D42891" s="4">
        <v>55000</v>
      </c>
    </row>
    <row r="42892" spans="1:4" x14ac:dyDescent="0.2">
      <c r="A42892">
        <v>17177941</v>
      </c>
      <c r="B42892" t="s">
        <v>6</v>
      </c>
      <c r="C42892">
        <v>159</v>
      </c>
      <c r="D42892" s="4">
        <v>30000</v>
      </c>
    </row>
    <row r="42893" spans="1:4" x14ac:dyDescent="0.2">
      <c r="A42893">
        <v>17177942</v>
      </c>
      <c r="B42893" t="s">
        <v>4</v>
      </c>
      <c r="C42893">
        <v>24</v>
      </c>
      <c r="D42893" s="4">
        <v>1400</v>
      </c>
    </row>
    <row r="42894" spans="1:4" x14ac:dyDescent="0.2">
      <c r="A42894">
        <v>17177955</v>
      </c>
      <c r="B42894" t="s">
        <v>4</v>
      </c>
      <c r="C42894">
        <v>24</v>
      </c>
      <c r="D42894" s="4">
        <v>1400</v>
      </c>
    </row>
    <row r="42895" spans="1:4" x14ac:dyDescent="0.2">
      <c r="A42895">
        <v>17177995</v>
      </c>
      <c r="B42895" t="s">
        <v>4</v>
      </c>
      <c r="C42895">
        <v>24</v>
      </c>
      <c r="D42895" s="4">
        <v>1400</v>
      </c>
    </row>
    <row r="42896" spans="1:4" x14ac:dyDescent="0.2">
      <c r="A42896">
        <v>17178035</v>
      </c>
      <c r="B42896" t="s">
        <v>4</v>
      </c>
      <c r="C42896">
        <v>24</v>
      </c>
      <c r="D42896" s="4">
        <v>1400</v>
      </c>
    </row>
    <row r="42897" spans="1:4" x14ac:dyDescent="0.2">
      <c r="A42897">
        <v>17178038</v>
      </c>
      <c r="B42897" t="s">
        <v>4</v>
      </c>
      <c r="C42897">
        <v>24</v>
      </c>
      <c r="D42897" s="4">
        <v>1400</v>
      </c>
    </row>
    <row r="42898" spans="1:4" x14ac:dyDescent="0.2">
      <c r="A42898">
        <v>17178072</v>
      </c>
      <c r="B42898" t="s">
        <v>4</v>
      </c>
      <c r="C42898">
        <v>24</v>
      </c>
      <c r="D42898" s="4">
        <v>1400</v>
      </c>
    </row>
    <row r="42899" spans="1:4" x14ac:dyDescent="0.2">
      <c r="A42899">
        <v>17178114</v>
      </c>
      <c r="B42899" t="s">
        <v>6</v>
      </c>
      <c r="C42899">
        <v>159</v>
      </c>
      <c r="D42899" s="4">
        <v>30000</v>
      </c>
    </row>
    <row r="42900" spans="1:4" x14ac:dyDescent="0.2">
      <c r="A42900">
        <v>17178128</v>
      </c>
      <c r="B42900" t="s">
        <v>4</v>
      </c>
      <c r="C42900">
        <v>24</v>
      </c>
      <c r="D42900" s="4">
        <v>1400</v>
      </c>
    </row>
    <row r="42901" spans="1:4" x14ac:dyDescent="0.2">
      <c r="A42901">
        <v>17178160</v>
      </c>
      <c r="B42901" t="s">
        <v>6</v>
      </c>
      <c r="C42901">
        <v>749</v>
      </c>
      <c r="D42901" s="4">
        <v>55000</v>
      </c>
    </row>
    <row r="42902" spans="1:4" x14ac:dyDescent="0.2">
      <c r="A42902">
        <v>17178161</v>
      </c>
      <c r="B42902" t="s">
        <v>4</v>
      </c>
      <c r="C42902">
        <v>24</v>
      </c>
      <c r="D42902" s="4">
        <v>1400</v>
      </c>
    </row>
    <row r="42903" spans="1:4" x14ac:dyDescent="0.2">
      <c r="A42903">
        <v>17178166</v>
      </c>
      <c r="B42903" t="s">
        <v>4</v>
      </c>
      <c r="C42903">
        <v>24</v>
      </c>
      <c r="D42903" s="4">
        <v>1400</v>
      </c>
    </row>
    <row r="42904" spans="1:4" x14ac:dyDescent="0.2">
      <c r="A42904">
        <v>17178167</v>
      </c>
      <c r="B42904" t="s">
        <v>4</v>
      </c>
      <c r="C42904">
        <v>24</v>
      </c>
      <c r="D42904" s="4">
        <v>1400</v>
      </c>
    </row>
    <row r="42905" spans="1:4" x14ac:dyDescent="0.2">
      <c r="A42905">
        <v>17178169</v>
      </c>
      <c r="B42905" t="s">
        <v>6</v>
      </c>
      <c r="C42905">
        <v>159</v>
      </c>
      <c r="D42905" s="4">
        <v>30000</v>
      </c>
    </row>
    <row r="42906" spans="1:4" x14ac:dyDescent="0.2">
      <c r="A42906">
        <v>17178237</v>
      </c>
      <c r="B42906" t="s">
        <v>4</v>
      </c>
      <c r="C42906">
        <v>24</v>
      </c>
      <c r="D42906" s="4">
        <v>1400</v>
      </c>
    </row>
    <row r="42907" spans="1:4" x14ac:dyDescent="0.2">
      <c r="A42907">
        <v>17178275</v>
      </c>
      <c r="B42907" t="s">
        <v>4</v>
      </c>
      <c r="C42907">
        <v>24</v>
      </c>
      <c r="D42907" s="4">
        <v>1400</v>
      </c>
    </row>
    <row r="42908" spans="1:4" x14ac:dyDescent="0.2">
      <c r="A42908">
        <v>17178282</v>
      </c>
      <c r="B42908" t="s">
        <v>4</v>
      </c>
      <c r="C42908">
        <v>24</v>
      </c>
      <c r="D42908" s="4">
        <v>1400</v>
      </c>
    </row>
    <row r="42909" spans="1:4" x14ac:dyDescent="0.2">
      <c r="A42909">
        <v>17178290</v>
      </c>
      <c r="B42909" t="s">
        <v>4</v>
      </c>
      <c r="C42909">
        <v>24</v>
      </c>
      <c r="D42909" s="4">
        <v>1400</v>
      </c>
    </row>
    <row r="42910" spans="1:4" x14ac:dyDescent="0.2">
      <c r="A42910">
        <v>17178297</v>
      </c>
      <c r="B42910" t="s">
        <v>6</v>
      </c>
      <c r="C42910">
        <v>749</v>
      </c>
      <c r="D42910" s="4">
        <v>55000</v>
      </c>
    </row>
    <row r="42911" spans="1:4" x14ac:dyDescent="0.2">
      <c r="A42911">
        <v>17178321</v>
      </c>
      <c r="B42911" t="s">
        <v>6</v>
      </c>
      <c r="C42911">
        <v>159</v>
      </c>
      <c r="D42911" s="4">
        <v>30000</v>
      </c>
    </row>
    <row r="42912" spans="1:4" x14ac:dyDescent="0.2">
      <c r="A42912">
        <v>17178348</v>
      </c>
      <c r="B42912" t="s">
        <v>6</v>
      </c>
      <c r="C42912">
        <v>159</v>
      </c>
      <c r="D42912" s="4">
        <v>30000</v>
      </c>
    </row>
    <row r="42913" spans="1:4" x14ac:dyDescent="0.2">
      <c r="A42913">
        <v>17178351</v>
      </c>
      <c r="B42913" t="s">
        <v>4</v>
      </c>
      <c r="C42913">
        <v>24</v>
      </c>
      <c r="D42913" s="4">
        <v>1400</v>
      </c>
    </row>
    <row r="42914" spans="1:4" x14ac:dyDescent="0.2">
      <c r="A42914">
        <v>17178358</v>
      </c>
      <c r="B42914" t="s">
        <v>4</v>
      </c>
      <c r="C42914">
        <v>24</v>
      </c>
      <c r="D42914" s="4">
        <v>1400</v>
      </c>
    </row>
    <row r="42915" spans="1:4" x14ac:dyDescent="0.2">
      <c r="A42915">
        <v>17178362</v>
      </c>
      <c r="B42915" t="s">
        <v>4</v>
      </c>
      <c r="C42915">
        <v>24</v>
      </c>
      <c r="D42915" s="4">
        <v>1400</v>
      </c>
    </row>
    <row r="42916" spans="1:4" x14ac:dyDescent="0.2">
      <c r="A42916">
        <v>17178383</v>
      </c>
      <c r="B42916" t="s">
        <v>4</v>
      </c>
      <c r="C42916">
        <v>24</v>
      </c>
      <c r="D42916" s="4">
        <v>1400</v>
      </c>
    </row>
    <row r="42917" spans="1:4" x14ac:dyDescent="0.2">
      <c r="A42917">
        <v>17178383</v>
      </c>
      <c r="B42917" t="s">
        <v>6</v>
      </c>
      <c r="C42917">
        <v>159</v>
      </c>
      <c r="D42917" s="4">
        <v>30000</v>
      </c>
    </row>
    <row r="42918" spans="1:4" x14ac:dyDescent="0.2">
      <c r="A42918">
        <v>17178412</v>
      </c>
      <c r="B42918" t="s">
        <v>6</v>
      </c>
      <c r="C42918">
        <v>749</v>
      </c>
      <c r="D42918" s="4">
        <v>55000</v>
      </c>
    </row>
    <row r="42919" spans="1:4" x14ac:dyDescent="0.2">
      <c r="A42919">
        <v>17178433</v>
      </c>
      <c r="B42919" t="s">
        <v>6</v>
      </c>
      <c r="C42919">
        <v>159</v>
      </c>
      <c r="D42919" s="4">
        <v>30000</v>
      </c>
    </row>
    <row r="42920" spans="1:4" x14ac:dyDescent="0.2">
      <c r="A42920">
        <v>17178436</v>
      </c>
      <c r="B42920" t="s">
        <v>6</v>
      </c>
      <c r="C42920">
        <v>159</v>
      </c>
      <c r="D42920" s="4">
        <v>30000</v>
      </c>
    </row>
    <row r="42921" spans="1:4" x14ac:dyDescent="0.2">
      <c r="A42921">
        <v>17178442</v>
      </c>
      <c r="B42921" t="s">
        <v>6</v>
      </c>
      <c r="C42921">
        <v>159</v>
      </c>
      <c r="D42921" s="4">
        <v>30000</v>
      </c>
    </row>
    <row r="42922" spans="1:4" x14ac:dyDescent="0.2">
      <c r="A42922">
        <v>17178479</v>
      </c>
      <c r="B42922" t="s">
        <v>4</v>
      </c>
      <c r="C42922">
        <v>24</v>
      </c>
      <c r="D42922" s="4">
        <v>1400</v>
      </c>
    </row>
    <row r="42923" spans="1:4" x14ac:dyDescent="0.2">
      <c r="A42923">
        <v>17178479</v>
      </c>
      <c r="B42923" t="s">
        <v>6</v>
      </c>
      <c r="C42923">
        <v>159</v>
      </c>
      <c r="D42923" s="4">
        <v>30000</v>
      </c>
    </row>
    <row r="42924" spans="1:4" x14ac:dyDescent="0.2">
      <c r="A42924">
        <v>17178484</v>
      </c>
      <c r="B42924" t="s">
        <v>4</v>
      </c>
      <c r="C42924">
        <v>24</v>
      </c>
      <c r="D42924" s="4">
        <v>1400</v>
      </c>
    </row>
    <row r="42925" spans="1:4" x14ac:dyDescent="0.2">
      <c r="A42925">
        <v>17178492</v>
      </c>
      <c r="B42925" t="s">
        <v>6</v>
      </c>
      <c r="C42925">
        <v>159</v>
      </c>
      <c r="D42925" s="4">
        <v>30000</v>
      </c>
    </row>
    <row r="42926" spans="1:4" x14ac:dyDescent="0.2">
      <c r="A42926">
        <v>17178493</v>
      </c>
      <c r="B42926" t="s">
        <v>4</v>
      </c>
      <c r="C42926">
        <v>24</v>
      </c>
      <c r="D42926" s="4">
        <v>1400</v>
      </c>
    </row>
    <row r="42927" spans="1:4" x14ac:dyDescent="0.2">
      <c r="A42927">
        <v>17178493</v>
      </c>
      <c r="B42927" t="s">
        <v>6</v>
      </c>
      <c r="C42927">
        <v>159</v>
      </c>
      <c r="D42927" s="4">
        <v>30000</v>
      </c>
    </row>
    <row r="42928" spans="1:4" x14ac:dyDescent="0.2">
      <c r="A42928">
        <v>17178499</v>
      </c>
      <c r="B42928" t="s">
        <v>4</v>
      </c>
      <c r="C42928">
        <v>24</v>
      </c>
      <c r="D42928" s="4">
        <v>1400</v>
      </c>
    </row>
    <row r="42929" spans="1:4" x14ac:dyDescent="0.2">
      <c r="A42929">
        <v>17178509</v>
      </c>
      <c r="B42929" t="s">
        <v>4</v>
      </c>
      <c r="C42929">
        <v>24</v>
      </c>
      <c r="D42929" s="4">
        <v>1400</v>
      </c>
    </row>
    <row r="42930" spans="1:4" x14ac:dyDescent="0.2">
      <c r="A42930">
        <v>17178513</v>
      </c>
      <c r="B42930" t="s">
        <v>6</v>
      </c>
      <c r="C42930">
        <v>159</v>
      </c>
      <c r="D42930" s="4">
        <v>30000</v>
      </c>
    </row>
    <row r="42931" spans="1:4" x14ac:dyDescent="0.2">
      <c r="A42931">
        <v>17178521</v>
      </c>
      <c r="B42931" t="s">
        <v>4</v>
      </c>
      <c r="C42931">
        <v>24</v>
      </c>
      <c r="D42931" s="4">
        <v>1400</v>
      </c>
    </row>
    <row r="42932" spans="1:4" x14ac:dyDescent="0.2">
      <c r="A42932">
        <v>17178527</v>
      </c>
      <c r="B42932" t="s">
        <v>4</v>
      </c>
      <c r="C42932">
        <v>24</v>
      </c>
      <c r="D42932" s="4">
        <v>1400</v>
      </c>
    </row>
    <row r="42933" spans="1:4" x14ac:dyDescent="0.2">
      <c r="A42933">
        <v>17178533</v>
      </c>
      <c r="B42933" t="s">
        <v>6</v>
      </c>
      <c r="C42933">
        <v>159</v>
      </c>
      <c r="D42933" s="4">
        <v>30000</v>
      </c>
    </row>
    <row r="42934" spans="1:4" x14ac:dyDescent="0.2">
      <c r="A42934">
        <v>17178535</v>
      </c>
      <c r="B42934" t="s">
        <v>4</v>
      </c>
      <c r="C42934">
        <v>24</v>
      </c>
      <c r="D42934" s="4">
        <v>1400</v>
      </c>
    </row>
    <row r="42935" spans="1:4" x14ac:dyDescent="0.2">
      <c r="A42935">
        <v>17178536</v>
      </c>
      <c r="B42935" t="s">
        <v>6</v>
      </c>
      <c r="C42935">
        <v>159</v>
      </c>
      <c r="D42935" s="4">
        <v>30000</v>
      </c>
    </row>
    <row r="42936" spans="1:4" x14ac:dyDescent="0.2">
      <c r="A42936">
        <v>17178547</v>
      </c>
      <c r="B42936" t="s">
        <v>4</v>
      </c>
      <c r="C42936">
        <v>24</v>
      </c>
      <c r="D42936" s="4">
        <v>2800</v>
      </c>
    </row>
    <row r="42937" spans="1:4" x14ac:dyDescent="0.2">
      <c r="A42937">
        <v>17178548</v>
      </c>
      <c r="B42937" t="s">
        <v>4</v>
      </c>
      <c r="C42937">
        <v>24</v>
      </c>
      <c r="D42937" s="4">
        <v>1400</v>
      </c>
    </row>
    <row r="42938" spans="1:4" x14ac:dyDescent="0.2">
      <c r="A42938">
        <v>17178555</v>
      </c>
      <c r="B42938" t="s">
        <v>6</v>
      </c>
      <c r="C42938">
        <v>749</v>
      </c>
      <c r="D42938" s="4">
        <v>55000</v>
      </c>
    </row>
    <row r="42939" spans="1:4" x14ac:dyDescent="0.2">
      <c r="A42939">
        <v>17178557</v>
      </c>
      <c r="B42939" t="s">
        <v>4</v>
      </c>
      <c r="C42939">
        <v>24</v>
      </c>
      <c r="D42939" s="4">
        <v>1400</v>
      </c>
    </row>
    <row r="42940" spans="1:4" x14ac:dyDescent="0.2">
      <c r="A42940">
        <v>17178564</v>
      </c>
      <c r="B42940" t="s">
        <v>4</v>
      </c>
      <c r="C42940">
        <v>24</v>
      </c>
      <c r="D42940" s="4">
        <v>1400</v>
      </c>
    </row>
    <row r="42941" spans="1:4" x14ac:dyDescent="0.2">
      <c r="A42941">
        <v>17178584</v>
      </c>
      <c r="B42941" t="s">
        <v>6</v>
      </c>
      <c r="C42941">
        <v>159</v>
      </c>
      <c r="D42941" s="4">
        <v>30000</v>
      </c>
    </row>
    <row r="42942" spans="1:4" x14ac:dyDescent="0.2">
      <c r="A42942">
        <v>17178590</v>
      </c>
      <c r="B42942" t="s">
        <v>4</v>
      </c>
      <c r="C42942">
        <v>24</v>
      </c>
      <c r="D42942" s="4">
        <v>1400</v>
      </c>
    </row>
    <row r="42943" spans="1:4" x14ac:dyDescent="0.2">
      <c r="A42943">
        <v>17178894</v>
      </c>
      <c r="B42943" t="s">
        <v>6</v>
      </c>
      <c r="C42943">
        <v>159</v>
      </c>
      <c r="D42943" s="4">
        <v>30000</v>
      </c>
    </row>
    <row r="42944" spans="1:4" x14ac:dyDescent="0.2">
      <c r="A42944">
        <v>17178920</v>
      </c>
      <c r="B42944" t="s">
        <v>4</v>
      </c>
      <c r="C42944">
        <v>24</v>
      </c>
      <c r="D42944" s="4">
        <v>1400</v>
      </c>
    </row>
    <row r="42945" spans="1:4" x14ac:dyDescent="0.2">
      <c r="A42945">
        <v>17178937</v>
      </c>
      <c r="B42945" t="s">
        <v>4</v>
      </c>
      <c r="C42945">
        <v>24</v>
      </c>
      <c r="D42945" s="4">
        <v>1400</v>
      </c>
    </row>
    <row r="42946" spans="1:4" x14ac:dyDescent="0.2">
      <c r="A42946">
        <v>17178940</v>
      </c>
      <c r="B42946" t="s">
        <v>6</v>
      </c>
      <c r="C42946">
        <v>159</v>
      </c>
      <c r="D42946" s="4">
        <v>30000</v>
      </c>
    </row>
    <row r="42947" spans="1:4" x14ac:dyDescent="0.2">
      <c r="A42947">
        <v>17178956</v>
      </c>
      <c r="B42947" t="s">
        <v>6</v>
      </c>
      <c r="C42947">
        <v>749</v>
      </c>
      <c r="D42947" s="4">
        <v>55000</v>
      </c>
    </row>
    <row r="42948" spans="1:4" x14ac:dyDescent="0.2">
      <c r="A42948">
        <v>17178974</v>
      </c>
      <c r="B42948" t="s">
        <v>4</v>
      </c>
      <c r="C42948">
        <v>24</v>
      </c>
      <c r="D42948" s="4">
        <v>1400</v>
      </c>
    </row>
    <row r="42949" spans="1:4" x14ac:dyDescent="0.2">
      <c r="A42949">
        <v>17178977</v>
      </c>
      <c r="B42949" t="s">
        <v>4</v>
      </c>
      <c r="C42949">
        <v>24</v>
      </c>
      <c r="D42949" s="4">
        <v>1400</v>
      </c>
    </row>
    <row r="42950" spans="1:4" x14ac:dyDescent="0.2">
      <c r="A42950">
        <v>17178978</v>
      </c>
      <c r="B42950" t="s">
        <v>4</v>
      </c>
      <c r="C42950">
        <v>24</v>
      </c>
      <c r="D42950" s="4">
        <v>1400</v>
      </c>
    </row>
    <row r="42951" spans="1:4" x14ac:dyDescent="0.2">
      <c r="A42951">
        <v>17178989</v>
      </c>
      <c r="B42951" t="s">
        <v>4</v>
      </c>
      <c r="C42951">
        <v>24</v>
      </c>
      <c r="D42951" s="4">
        <v>1400</v>
      </c>
    </row>
    <row r="42952" spans="1:4" x14ac:dyDescent="0.2">
      <c r="A42952">
        <v>17178993</v>
      </c>
      <c r="B42952" t="s">
        <v>6</v>
      </c>
      <c r="C42952">
        <v>159</v>
      </c>
      <c r="D42952" s="4">
        <v>30000</v>
      </c>
    </row>
    <row r="42953" spans="1:4" x14ac:dyDescent="0.2">
      <c r="A42953">
        <v>17178998</v>
      </c>
      <c r="B42953" t="s">
        <v>6</v>
      </c>
      <c r="C42953">
        <v>159</v>
      </c>
      <c r="D42953" s="4">
        <v>30000</v>
      </c>
    </row>
    <row r="42954" spans="1:4" x14ac:dyDescent="0.2">
      <c r="A42954">
        <v>17179003</v>
      </c>
      <c r="B42954" t="s">
        <v>4</v>
      </c>
      <c r="C42954">
        <v>24</v>
      </c>
      <c r="D42954" s="4">
        <v>2800</v>
      </c>
    </row>
    <row r="42955" spans="1:4" x14ac:dyDescent="0.2">
      <c r="A42955">
        <v>17179018</v>
      </c>
      <c r="B42955" t="s">
        <v>4</v>
      </c>
      <c r="C42955">
        <v>24</v>
      </c>
      <c r="D42955" s="4">
        <v>1400</v>
      </c>
    </row>
    <row r="42956" spans="1:4" x14ac:dyDescent="0.2">
      <c r="A42956">
        <v>17179020</v>
      </c>
      <c r="B42956" t="s">
        <v>6</v>
      </c>
      <c r="C42956">
        <v>159</v>
      </c>
      <c r="D42956" s="4">
        <v>30000</v>
      </c>
    </row>
    <row r="42957" spans="1:4" x14ac:dyDescent="0.2">
      <c r="A42957">
        <v>17179033</v>
      </c>
      <c r="B42957" t="s">
        <v>4</v>
      </c>
      <c r="C42957">
        <v>24</v>
      </c>
      <c r="D42957" s="4">
        <v>1400</v>
      </c>
    </row>
    <row r="42958" spans="1:4" x14ac:dyDescent="0.2">
      <c r="A42958">
        <v>17179039</v>
      </c>
      <c r="B42958" t="s">
        <v>4</v>
      </c>
      <c r="C42958">
        <v>24</v>
      </c>
      <c r="D42958" s="4">
        <v>1400</v>
      </c>
    </row>
    <row r="42959" spans="1:4" x14ac:dyDescent="0.2">
      <c r="A42959">
        <v>17179040</v>
      </c>
      <c r="B42959" t="s">
        <v>4</v>
      </c>
      <c r="C42959">
        <v>24</v>
      </c>
      <c r="D42959" s="4">
        <v>1400</v>
      </c>
    </row>
    <row r="42960" spans="1:4" x14ac:dyDescent="0.2">
      <c r="A42960">
        <v>17179076</v>
      </c>
      <c r="B42960" t="s">
        <v>6</v>
      </c>
      <c r="C42960">
        <v>159</v>
      </c>
      <c r="D42960" s="4">
        <v>30000</v>
      </c>
    </row>
    <row r="42961" spans="1:4" x14ac:dyDescent="0.2">
      <c r="A42961">
        <v>17179087</v>
      </c>
      <c r="B42961" t="s">
        <v>4</v>
      </c>
      <c r="C42961">
        <v>24</v>
      </c>
      <c r="D42961" s="4">
        <v>1400</v>
      </c>
    </row>
    <row r="42962" spans="1:4" x14ac:dyDescent="0.2">
      <c r="A42962">
        <v>17179098</v>
      </c>
      <c r="B42962" t="s">
        <v>4</v>
      </c>
      <c r="C42962">
        <v>24</v>
      </c>
      <c r="D42962" s="4">
        <v>1400</v>
      </c>
    </row>
    <row r="42963" spans="1:4" x14ac:dyDescent="0.2">
      <c r="A42963">
        <v>17179115</v>
      </c>
      <c r="B42963" t="s">
        <v>4</v>
      </c>
      <c r="C42963">
        <v>24</v>
      </c>
      <c r="D42963" s="4">
        <v>1400</v>
      </c>
    </row>
    <row r="42964" spans="1:4" x14ac:dyDescent="0.2">
      <c r="A42964">
        <v>17179117</v>
      </c>
      <c r="B42964" t="s">
        <v>6</v>
      </c>
      <c r="C42964">
        <v>159</v>
      </c>
      <c r="D42964" s="4">
        <v>30000</v>
      </c>
    </row>
    <row r="42965" spans="1:4" x14ac:dyDescent="0.2">
      <c r="A42965">
        <v>17179122</v>
      </c>
      <c r="B42965" t="s">
        <v>6</v>
      </c>
      <c r="C42965">
        <v>159</v>
      </c>
      <c r="D42965" s="4">
        <v>30000</v>
      </c>
    </row>
    <row r="42966" spans="1:4" x14ac:dyDescent="0.2">
      <c r="A42966">
        <v>17179167</v>
      </c>
      <c r="B42966" t="s">
        <v>4</v>
      </c>
      <c r="C42966">
        <v>24</v>
      </c>
      <c r="D42966" s="4">
        <v>1400</v>
      </c>
    </row>
    <row r="42967" spans="1:4" x14ac:dyDescent="0.2">
      <c r="A42967">
        <v>17179177</v>
      </c>
      <c r="B42967" t="s">
        <v>4</v>
      </c>
      <c r="C42967">
        <v>24</v>
      </c>
      <c r="D42967" s="4">
        <v>1400</v>
      </c>
    </row>
    <row r="42968" spans="1:4" x14ac:dyDescent="0.2">
      <c r="A42968">
        <v>17179179</v>
      </c>
      <c r="B42968" t="s">
        <v>6</v>
      </c>
      <c r="C42968">
        <v>159</v>
      </c>
      <c r="D42968" s="4">
        <v>30000</v>
      </c>
    </row>
    <row r="42969" spans="1:4" x14ac:dyDescent="0.2">
      <c r="A42969">
        <v>17179192</v>
      </c>
      <c r="B42969" t="s">
        <v>4</v>
      </c>
      <c r="C42969">
        <v>24</v>
      </c>
      <c r="D42969" s="4">
        <v>1400</v>
      </c>
    </row>
    <row r="42970" spans="1:4" x14ac:dyDescent="0.2">
      <c r="A42970">
        <v>17179205</v>
      </c>
      <c r="B42970" t="s">
        <v>6</v>
      </c>
      <c r="C42970">
        <v>159</v>
      </c>
      <c r="D42970" s="4">
        <v>30000</v>
      </c>
    </row>
    <row r="42971" spans="1:4" x14ac:dyDescent="0.2">
      <c r="A42971">
        <v>17179209</v>
      </c>
      <c r="B42971" t="s">
        <v>4</v>
      </c>
      <c r="C42971">
        <v>24</v>
      </c>
      <c r="D42971" s="4">
        <v>1400</v>
      </c>
    </row>
    <row r="42972" spans="1:4" x14ac:dyDescent="0.2">
      <c r="A42972">
        <v>17179210</v>
      </c>
      <c r="B42972" t="s">
        <v>6</v>
      </c>
      <c r="C42972">
        <v>159</v>
      </c>
      <c r="D42972" s="4">
        <v>30000</v>
      </c>
    </row>
    <row r="42973" spans="1:4" x14ac:dyDescent="0.2">
      <c r="A42973">
        <v>17179213</v>
      </c>
      <c r="B42973" t="s">
        <v>4</v>
      </c>
      <c r="C42973">
        <v>24</v>
      </c>
      <c r="D42973" s="4">
        <v>1400</v>
      </c>
    </row>
    <row r="42974" spans="1:4" x14ac:dyDescent="0.2">
      <c r="A42974">
        <v>17179219</v>
      </c>
      <c r="B42974" t="s">
        <v>4</v>
      </c>
      <c r="C42974">
        <v>24</v>
      </c>
      <c r="D42974" s="4">
        <v>1400</v>
      </c>
    </row>
    <row r="42975" spans="1:4" x14ac:dyDescent="0.2">
      <c r="A42975">
        <v>17179229</v>
      </c>
      <c r="B42975" t="s">
        <v>4</v>
      </c>
      <c r="C42975">
        <v>24</v>
      </c>
      <c r="D42975" s="4">
        <v>1400</v>
      </c>
    </row>
    <row r="42976" spans="1:4" x14ac:dyDescent="0.2">
      <c r="A42976">
        <v>17179235</v>
      </c>
      <c r="B42976" t="s">
        <v>6</v>
      </c>
      <c r="C42976">
        <v>159</v>
      </c>
      <c r="D42976" s="4">
        <v>30000</v>
      </c>
    </row>
    <row r="42977" spans="1:4" x14ac:dyDescent="0.2">
      <c r="A42977">
        <v>17179237</v>
      </c>
      <c r="B42977" t="s">
        <v>6</v>
      </c>
      <c r="C42977">
        <v>159</v>
      </c>
      <c r="D42977" s="4">
        <v>30000</v>
      </c>
    </row>
    <row r="42978" spans="1:4" x14ac:dyDescent="0.2">
      <c r="A42978">
        <v>17179376</v>
      </c>
      <c r="B42978" t="s">
        <v>4</v>
      </c>
      <c r="C42978">
        <v>24</v>
      </c>
      <c r="D42978" s="4">
        <v>1400</v>
      </c>
    </row>
    <row r="42979" spans="1:4" x14ac:dyDescent="0.2">
      <c r="A42979">
        <v>17179381</v>
      </c>
      <c r="B42979" t="s">
        <v>6</v>
      </c>
      <c r="C42979">
        <v>749</v>
      </c>
      <c r="D42979" s="4">
        <v>55000</v>
      </c>
    </row>
    <row r="42980" spans="1:4" x14ac:dyDescent="0.2">
      <c r="A42980">
        <v>17179382</v>
      </c>
      <c r="B42980" t="s">
        <v>4</v>
      </c>
      <c r="C42980">
        <v>24</v>
      </c>
      <c r="D42980" s="4">
        <v>1400</v>
      </c>
    </row>
    <row r="42981" spans="1:4" x14ac:dyDescent="0.2">
      <c r="A42981">
        <v>17179382</v>
      </c>
      <c r="B42981" t="s">
        <v>6</v>
      </c>
      <c r="C42981">
        <v>159</v>
      </c>
      <c r="D42981" s="4">
        <v>30000</v>
      </c>
    </row>
    <row r="42982" spans="1:4" x14ac:dyDescent="0.2">
      <c r="A42982">
        <v>17179384</v>
      </c>
      <c r="B42982" t="s">
        <v>4</v>
      </c>
      <c r="C42982">
        <v>24</v>
      </c>
      <c r="D42982" s="4">
        <v>1400</v>
      </c>
    </row>
    <row r="42983" spans="1:4" x14ac:dyDescent="0.2">
      <c r="A42983">
        <v>17179386</v>
      </c>
      <c r="B42983" t="s">
        <v>4</v>
      </c>
      <c r="C42983">
        <v>24</v>
      </c>
      <c r="D42983" s="4">
        <v>1400</v>
      </c>
    </row>
    <row r="42984" spans="1:4" x14ac:dyDescent="0.2">
      <c r="A42984">
        <v>17179401</v>
      </c>
      <c r="B42984" t="s">
        <v>6</v>
      </c>
      <c r="C42984">
        <v>159</v>
      </c>
      <c r="D42984" s="4">
        <v>30000</v>
      </c>
    </row>
    <row r="42985" spans="1:4" x14ac:dyDescent="0.2">
      <c r="A42985">
        <v>17179404</v>
      </c>
      <c r="B42985" t="s">
        <v>6</v>
      </c>
      <c r="C42985">
        <v>159</v>
      </c>
      <c r="D42985" s="4">
        <v>30000</v>
      </c>
    </row>
    <row r="42986" spans="1:4" x14ac:dyDescent="0.2">
      <c r="A42986">
        <v>17179406</v>
      </c>
      <c r="B42986" t="s">
        <v>4</v>
      </c>
      <c r="C42986">
        <v>24</v>
      </c>
      <c r="D42986" s="4">
        <v>1400</v>
      </c>
    </row>
    <row r="42987" spans="1:4" x14ac:dyDescent="0.2">
      <c r="A42987">
        <v>17179435</v>
      </c>
      <c r="B42987" t="s">
        <v>4</v>
      </c>
      <c r="C42987">
        <v>24</v>
      </c>
      <c r="D42987" s="4">
        <v>1400</v>
      </c>
    </row>
    <row r="42988" spans="1:4" x14ac:dyDescent="0.2">
      <c r="A42988">
        <v>17179436</v>
      </c>
      <c r="B42988" t="s">
        <v>6</v>
      </c>
      <c r="C42988">
        <v>159</v>
      </c>
      <c r="D42988" s="4">
        <v>30000</v>
      </c>
    </row>
    <row r="42989" spans="1:4" x14ac:dyDescent="0.2">
      <c r="A42989">
        <v>17179440</v>
      </c>
      <c r="B42989" t="s">
        <v>6</v>
      </c>
      <c r="C42989">
        <v>159</v>
      </c>
      <c r="D42989" s="4">
        <v>30000</v>
      </c>
    </row>
    <row r="42990" spans="1:4" x14ac:dyDescent="0.2">
      <c r="A42990">
        <v>17179465</v>
      </c>
      <c r="B42990" t="s">
        <v>4</v>
      </c>
      <c r="C42990">
        <v>24</v>
      </c>
      <c r="D42990" s="4">
        <v>1400</v>
      </c>
    </row>
    <row r="42991" spans="1:4" x14ac:dyDescent="0.2">
      <c r="A42991">
        <v>17179468</v>
      </c>
      <c r="B42991" t="s">
        <v>4</v>
      </c>
      <c r="C42991">
        <v>24</v>
      </c>
      <c r="D42991" s="4">
        <v>1400</v>
      </c>
    </row>
    <row r="42992" spans="1:4" x14ac:dyDescent="0.2">
      <c r="A42992">
        <v>17179480</v>
      </c>
      <c r="B42992" t="s">
        <v>4</v>
      </c>
      <c r="C42992">
        <v>24</v>
      </c>
      <c r="D42992" s="4">
        <v>1400</v>
      </c>
    </row>
    <row r="42993" spans="1:4" x14ac:dyDescent="0.2">
      <c r="A42993">
        <v>17179490</v>
      </c>
      <c r="B42993" t="s">
        <v>4</v>
      </c>
      <c r="C42993">
        <v>24</v>
      </c>
      <c r="D42993" s="4">
        <v>1400</v>
      </c>
    </row>
    <row r="42994" spans="1:4" x14ac:dyDescent="0.2">
      <c r="A42994">
        <v>17179493</v>
      </c>
      <c r="B42994" t="s">
        <v>4</v>
      </c>
      <c r="C42994">
        <v>24</v>
      </c>
      <c r="D42994" s="4">
        <v>1400</v>
      </c>
    </row>
    <row r="42995" spans="1:4" x14ac:dyDescent="0.2">
      <c r="A42995">
        <v>17179494</v>
      </c>
      <c r="B42995" t="s">
        <v>4</v>
      </c>
      <c r="C42995">
        <v>24</v>
      </c>
      <c r="D42995" s="4">
        <v>1400</v>
      </c>
    </row>
    <row r="42996" spans="1:4" x14ac:dyDescent="0.2">
      <c r="A42996">
        <v>17179549</v>
      </c>
      <c r="B42996" t="s">
        <v>4</v>
      </c>
      <c r="C42996">
        <v>24</v>
      </c>
      <c r="D42996" s="4">
        <v>1400</v>
      </c>
    </row>
    <row r="42997" spans="1:4" x14ac:dyDescent="0.2">
      <c r="A42997">
        <v>17179552</v>
      </c>
      <c r="B42997" t="s">
        <v>4</v>
      </c>
      <c r="C42997">
        <v>24</v>
      </c>
      <c r="D42997" s="4">
        <v>1400</v>
      </c>
    </row>
    <row r="42998" spans="1:4" x14ac:dyDescent="0.2">
      <c r="A42998">
        <v>17179562</v>
      </c>
      <c r="B42998" t="s">
        <v>4</v>
      </c>
      <c r="C42998">
        <v>24</v>
      </c>
      <c r="D42998" s="4">
        <v>1400</v>
      </c>
    </row>
    <row r="42999" spans="1:4" x14ac:dyDescent="0.2">
      <c r="A42999">
        <v>17179567</v>
      </c>
      <c r="B42999" t="s">
        <v>4</v>
      </c>
      <c r="C42999">
        <v>24</v>
      </c>
      <c r="D42999" s="4">
        <v>1400</v>
      </c>
    </row>
    <row r="43000" spans="1:4" x14ac:dyDescent="0.2">
      <c r="A43000">
        <v>17179595</v>
      </c>
      <c r="B43000" t="s">
        <v>4</v>
      </c>
      <c r="C43000">
        <v>24</v>
      </c>
      <c r="D43000" s="4">
        <v>1400</v>
      </c>
    </row>
    <row r="43001" spans="1:4" x14ac:dyDescent="0.2">
      <c r="A43001">
        <v>17179598</v>
      </c>
      <c r="B43001" t="s">
        <v>6</v>
      </c>
      <c r="C43001">
        <v>159</v>
      </c>
      <c r="D43001" s="4">
        <v>30000</v>
      </c>
    </row>
    <row r="43002" spans="1:4" x14ac:dyDescent="0.2">
      <c r="A43002">
        <v>17179618</v>
      </c>
      <c r="B43002" t="s">
        <v>4</v>
      </c>
      <c r="C43002">
        <v>24</v>
      </c>
      <c r="D43002" s="4">
        <v>1400</v>
      </c>
    </row>
    <row r="43003" spans="1:4" x14ac:dyDescent="0.2">
      <c r="A43003">
        <v>17179628</v>
      </c>
      <c r="B43003" t="s">
        <v>4</v>
      </c>
      <c r="C43003">
        <v>24</v>
      </c>
      <c r="D43003" s="4">
        <v>1400</v>
      </c>
    </row>
    <row r="43004" spans="1:4" x14ac:dyDescent="0.2">
      <c r="A43004">
        <v>17179643</v>
      </c>
      <c r="B43004" t="s">
        <v>6</v>
      </c>
      <c r="C43004">
        <v>749</v>
      </c>
      <c r="D43004" s="4">
        <v>55000</v>
      </c>
    </row>
    <row r="43005" spans="1:4" x14ac:dyDescent="0.2">
      <c r="A43005">
        <v>17179648</v>
      </c>
      <c r="B43005" t="s">
        <v>6</v>
      </c>
      <c r="C43005">
        <v>159</v>
      </c>
      <c r="D43005" s="4">
        <v>30000</v>
      </c>
    </row>
    <row r="43006" spans="1:4" x14ac:dyDescent="0.2">
      <c r="A43006">
        <v>17179650</v>
      </c>
      <c r="B43006" t="s">
        <v>6</v>
      </c>
      <c r="C43006">
        <v>159</v>
      </c>
      <c r="D43006" s="4">
        <v>30000</v>
      </c>
    </row>
    <row r="43007" spans="1:4" x14ac:dyDescent="0.2">
      <c r="A43007">
        <v>17179670</v>
      </c>
      <c r="B43007" t="s">
        <v>4</v>
      </c>
      <c r="C43007">
        <v>24</v>
      </c>
      <c r="D43007" s="4">
        <v>1400</v>
      </c>
    </row>
    <row r="43008" spans="1:4" x14ac:dyDescent="0.2">
      <c r="A43008">
        <v>17179698</v>
      </c>
      <c r="B43008" t="s">
        <v>4</v>
      </c>
      <c r="C43008">
        <v>24</v>
      </c>
      <c r="D43008" s="4">
        <v>1400</v>
      </c>
    </row>
    <row r="43009" spans="1:4" x14ac:dyDescent="0.2">
      <c r="A43009">
        <v>17179705</v>
      </c>
      <c r="B43009" t="s">
        <v>4</v>
      </c>
      <c r="C43009">
        <v>24</v>
      </c>
      <c r="D43009" s="4">
        <v>1400</v>
      </c>
    </row>
    <row r="43010" spans="1:4" x14ac:dyDescent="0.2">
      <c r="A43010">
        <v>17179707</v>
      </c>
      <c r="B43010" t="s">
        <v>4</v>
      </c>
      <c r="C43010">
        <v>24</v>
      </c>
      <c r="D43010" s="4">
        <v>1400</v>
      </c>
    </row>
    <row r="43011" spans="1:4" x14ac:dyDescent="0.2">
      <c r="A43011">
        <v>17179715</v>
      </c>
      <c r="B43011" t="s">
        <v>6</v>
      </c>
      <c r="C43011">
        <v>159</v>
      </c>
      <c r="D43011" s="4">
        <v>30000</v>
      </c>
    </row>
    <row r="43012" spans="1:4" x14ac:dyDescent="0.2">
      <c r="A43012">
        <v>17179716</v>
      </c>
      <c r="B43012" t="s">
        <v>4</v>
      </c>
      <c r="C43012">
        <v>24</v>
      </c>
      <c r="D43012" s="4">
        <v>1400</v>
      </c>
    </row>
    <row r="43013" spans="1:4" x14ac:dyDescent="0.2">
      <c r="A43013">
        <v>17179718</v>
      </c>
      <c r="B43013" t="s">
        <v>4</v>
      </c>
      <c r="C43013">
        <v>24</v>
      </c>
      <c r="D43013" s="4">
        <v>1400</v>
      </c>
    </row>
    <row r="43014" spans="1:4" x14ac:dyDescent="0.2">
      <c r="A43014">
        <v>17179720</v>
      </c>
      <c r="B43014" t="s">
        <v>4</v>
      </c>
      <c r="C43014">
        <v>24</v>
      </c>
      <c r="D43014" s="4">
        <v>2800</v>
      </c>
    </row>
    <row r="43015" spans="1:4" x14ac:dyDescent="0.2">
      <c r="A43015">
        <v>17179721</v>
      </c>
      <c r="B43015" t="s">
        <v>6</v>
      </c>
      <c r="C43015">
        <v>159</v>
      </c>
      <c r="D43015" s="4">
        <v>30000</v>
      </c>
    </row>
    <row r="43016" spans="1:4" x14ac:dyDescent="0.2">
      <c r="A43016">
        <v>17179744</v>
      </c>
      <c r="B43016" t="s">
        <v>4</v>
      </c>
      <c r="C43016">
        <v>24</v>
      </c>
      <c r="D43016" s="4">
        <v>1400</v>
      </c>
    </row>
    <row r="43017" spans="1:4" x14ac:dyDescent="0.2">
      <c r="A43017">
        <v>17179757</v>
      </c>
      <c r="B43017" t="s">
        <v>4</v>
      </c>
      <c r="C43017">
        <v>24</v>
      </c>
      <c r="D43017" s="4">
        <v>1400</v>
      </c>
    </row>
    <row r="43018" spans="1:4" x14ac:dyDescent="0.2">
      <c r="A43018">
        <v>17179758</v>
      </c>
      <c r="B43018" t="s">
        <v>4</v>
      </c>
      <c r="C43018">
        <v>24</v>
      </c>
      <c r="D43018" s="4">
        <v>1400</v>
      </c>
    </row>
    <row r="43019" spans="1:4" x14ac:dyDescent="0.2">
      <c r="A43019">
        <v>17179763</v>
      </c>
      <c r="B43019" t="s">
        <v>4</v>
      </c>
      <c r="C43019">
        <v>24</v>
      </c>
      <c r="D43019" s="4">
        <v>1400</v>
      </c>
    </row>
    <row r="43020" spans="1:4" x14ac:dyDescent="0.2">
      <c r="A43020">
        <v>17179780</v>
      </c>
      <c r="B43020" t="s">
        <v>4</v>
      </c>
      <c r="C43020">
        <v>24</v>
      </c>
      <c r="D43020" s="4">
        <v>1400</v>
      </c>
    </row>
    <row r="43021" spans="1:4" x14ac:dyDescent="0.2">
      <c r="A43021">
        <v>17179788</v>
      </c>
      <c r="B43021" t="s">
        <v>4</v>
      </c>
      <c r="C43021">
        <v>24</v>
      </c>
      <c r="D43021" s="4">
        <v>1400</v>
      </c>
    </row>
    <row r="43022" spans="1:4" x14ac:dyDescent="0.2">
      <c r="A43022">
        <v>17179794</v>
      </c>
      <c r="B43022" t="s">
        <v>6</v>
      </c>
      <c r="C43022">
        <v>159</v>
      </c>
      <c r="D43022" s="4">
        <v>30000</v>
      </c>
    </row>
    <row r="43023" spans="1:4" x14ac:dyDescent="0.2">
      <c r="A43023">
        <v>17179796</v>
      </c>
      <c r="B43023" t="s">
        <v>4</v>
      </c>
      <c r="C43023">
        <v>24</v>
      </c>
      <c r="D43023" s="4">
        <v>1400</v>
      </c>
    </row>
    <row r="43024" spans="1:4" x14ac:dyDescent="0.2">
      <c r="A43024">
        <v>17179826</v>
      </c>
      <c r="B43024" t="s">
        <v>4</v>
      </c>
      <c r="C43024">
        <v>24</v>
      </c>
      <c r="D43024" s="4">
        <v>1400</v>
      </c>
    </row>
    <row r="43025" spans="1:4" x14ac:dyDescent="0.2">
      <c r="A43025">
        <v>17179830</v>
      </c>
      <c r="B43025" t="s">
        <v>4</v>
      </c>
      <c r="C43025">
        <v>24</v>
      </c>
      <c r="D43025" s="4">
        <v>1400</v>
      </c>
    </row>
    <row r="43026" spans="1:4" x14ac:dyDescent="0.2">
      <c r="A43026">
        <v>17179864</v>
      </c>
      <c r="B43026" t="s">
        <v>4</v>
      </c>
      <c r="C43026">
        <v>24</v>
      </c>
      <c r="D43026" s="4">
        <v>1400</v>
      </c>
    </row>
    <row r="43027" spans="1:4" x14ac:dyDescent="0.2">
      <c r="A43027">
        <v>17179882</v>
      </c>
      <c r="B43027" t="s">
        <v>4</v>
      </c>
      <c r="C43027">
        <v>24</v>
      </c>
      <c r="D43027" s="4">
        <v>1400</v>
      </c>
    </row>
    <row r="43028" spans="1:4" x14ac:dyDescent="0.2">
      <c r="A43028">
        <v>17179883</v>
      </c>
      <c r="B43028" t="s">
        <v>6</v>
      </c>
      <c r="C43028">
        <v>159</v>
      </c>
      <c r="D43028" s="4">
        <v>30000</v>
      </c>
    </row>
    <row r="43029" spans="1:4" x14ac:dyDescent="0.2">
      <c r="A43029">
        <v>17179890</v>
      </c>
      <c r="B43029" t="s">
        <v>6</v>
      </c>
      <c r="C43029">
        <v>159</v>
      </c>
      <c r="D43029" s="4">
        <v>30000</v>
      </c>
    </row>
    <row r="43030" spans="1:4" x14ac:dyDescent="0.2">
      <c r="A43030">
        <v>17179929</v>
      </c>
      <c r="B43030" t="s">
        <v>4</v>
      </c>
      <c r="C43030">
        <v>24</v>
      </c>
      <c r="D43030" s="4">
        <v>1400</v>
      </c>
    </row>
    <row r="43031" spans="1:4" x14ac:dyDescent="0.2">
      <c r="A43031">
        <v>17179931</v>
      </c>
      <c r="B43031" t="s">
        <v>6</v>
      </c>
      <c r="C43031">
        <v>159</v>
      </c>
      <c r="D43031" s="4">
        <v>30000</v>
      </c>
    </row>
    <row r="43032" spans="1:4" x14ac:dyDescent="0.2">
      <c r="A43032">
        <v>17179938</v>
      </c>
      <c r="B43032" t="s">
        <v>4</v>
      </c>
      <c r="C43032">
        <v>24</v>
      </c>
      <c r="D43032" s="4">
        <v>1400</v>
      </c>
    </row>
    <row r="43033" spans="1:4" x14ac:dyDescent="0.2">
      <c r="A43033">
        <v>17179946</v>
      </c>
      <c r="B43033" t="s">
        <v>6</v>
      </c>
      <c r="C43033">
        <v>159</v>
      </c>
      <c r="D43033" s="4">
        <v>30000</v>
      </c>
    </row>
    <row r="43034" spans="1:4" x14ac:dyDescent="0.2">
      <c r="A43034">
        <v>17179950</v>
      </c>
      <c r="B43034" t="s">
        <v>6</v>
      </c>
      <c r="C43034">
        <v>159</v>
      </c>
      <c r="D43034" s="4">
        <v>30000</v>
      </c>
    </row>
    <row r="43035" spans="1:4" x14ac:dyDescent="0.2">
      <c r="A43035">
        <v>17179951</v>
      </c>
      <c r="B43035" t="s">
        <v>6</v>
      </c>
      <c r="C43035">
        <v>159</v>
      </c>
      <c r="D43035" s="4">
        <v>30000</v>
      </c>
    </row>
    <row r="43036" spans="1:4" x14ac:dyDescent="0.2">
      <c r="A43036">
        <v>17179966</v>
      </c>
      <c r="B43036" t="s">
        <v>6</v>
      </c>
      <c r="C43036">
        <v>159</v>
      </c>
      <c r="D43036" s="4">
        <v>30000</v>
      </c>
    </row>
    <row r="43037" spans="1:4" x14ac:dyDescent="0.2">
      <c r="A43037">
        <v>17179985</v>
      </c>
      <c r="B43037" t="s">
        <v>4</v>
      </c>
      <c r="C43037">
        <v>24</v>
      </c>
      <c r="D43037" s="4">
        <v>1400</v>
      </c>
    </row>
    <row r="43038" spans="1:4" x14ac:dyDescent="0.2">
      <c r="A43038">
        <v>17179986</v>
      </c>
      <c r="B43038" t="s">
        <v>4</v>
      </c>
      <c r="C43038">
        <v>24</v>
      </c>
      <c r="D43038" s="4">
        <v>1400</v>
      </c>
    </row>
    <row r="43039" spans="1:4" x14ac:dyDescent="0.2">
      <c r="A43039">
        <v>17179998</v>
      </c>
      <c r="B43039" t="s">
        <v>4</v>
      </c>
      <c r="C43039">
        <v>24</v>
      </c>
      <c r="D43039" s="4">
        <v>1400</v>
      </c>
    </row>
    <row r="43040" spans="1:4" x14ac:dyDescent="0.2">
      <c r="A43040">
        <v>17180042</v>
      </c>
      <c r="B43040" t="s">
        <v>6</v>
      </c>
      <c r="C43040">
        <v>159</v>
      </c>
      <c r="D43040" s="4">
        <v>30000</v>
      </c>
    </row>
    <row r="43041" spans="1:4" x14ac:dyDescent="0.2">
      <c r="A43041">
        <v>17180076</v>
      </c>
      <c r="B43041" t="s">
        <v>4</v>
      </c>
      <c r="C43041">
        <v>24</v>
      </c>
      <c r="D43041" s="4">
        <v>1400</v>
      </c>
    </row>
    <row r="43042" spans="1:4" x14ac:dyDescent="0.2">
      <c r="A43042">
        <v>17180078</v>
      </c>
      <c r="B43042" t="s">
        <v>4</v>
      </c>
      <c r="C43042">
        <v>24</v>
      </c>
      <c r="D43042" s="4">
        <v>1400</v>
      </c>
    </row>
    <row r="43043" spans="1:4" x14ac:dyDescent="0.2">
      <c r="A43043">
        <v>17180083</v>
      </c>
      <c r="B43043" t="s">
        <v>4</v>
      </c>
      <c r="C43043">
        <v>24</v>
      </c>
      <c r="D43043" s="4">
        <v>1400</v>
      </c>
    </row>
    <row r="43044" spans="1:4" x14ac:dyDescent="0.2">
      <c r="A43044">
        <v>17180091</v>
      </c>
      <c r="B43044" t="s">
        <v>4</v>
      </c>
      <c r="C43044">
        <v>24</v>
      </c>
      <c r="D43044" s="4">
        <v>1400</v>
      </c>
    </row>
    <row r="43045" spans="1:4" x14ac:dyDescent="0.2">
      <c r="A43045">
        <v>17180119</v>
      </c>
      <c r="B43045" t="s">
        <v>4</v>
      </c>
      <c r="C43045">
        <v>24</v>
      </c>
      <c r="D43045" s="4">
        <v>1400</v>
      </c>
    </row>
    <row r="43046" spans="1:4" x14ac:dyDescent="0.2">
      <c r="A43046">
        <v>17180119</v>
      </c>
      <c r="B43046" t="s">
        <v>6</v>
      </c>
      <c r="C43046">
        <v>159</v>
      </c>
      <c r="D43046" s="4">
        <v>30000</v>
      </c>
    </row>
    <row r="43047" spans="1:4" x14ac:dyDescent="0.2">
      <c r="A43047">
        <v>17180128</v>
      </c>
      <c r="B43047" t="s">
        <v>6</v>
      </c>
      <c r="C43047">
        <v>159</v>
      </c>
      <c r="D43047" s="4">
        <v>30000</v>
      </c>
    </row>
    <row r="43048" spans="1:4" x14ac:dyDescent="0.2">
      <c r="A43048">
        <v>17180129</v>
      </c>
      <c r="B43048" t="s">
        <v>6</v>
      </c>
      <c r="C43048">
        <v>159</v>
      </c>
      <c r="D43048" s="4">
        <v>30000</v>
      </c>
    </row>
    <row r="43049" spans="1:4" x14ac:dyDescent="0.2">
      <c r="A43049">
        <v>17180157</v>
      </c>
      <c r="B43049" t="s">
        <v>6</v>
      </c>
      <c r="C43049">
        <v>159</v>
      </c>
      <c r="D43049" s="4">
        <v>30000</v>
      </c>
    </row>
    <row r="43050" spans="1:4" x14ac:dyDescent="0.2">
      <c r="A43050">
        <v>17180158</v>
      </c>
      <c r="B43050" t="s">
        <v>4</v>
      </c>
      <c r="C43050">
        <v>24</v>
      </c>
      <c r="D43050" s="4">
        <v>1400</v>
      </c>
    </row>
    <row r="43051" spans="1:4" x14ac:dyDescent="0.2">
      <c r="A43051">
        <v>17180159</v>
      </c>
      <c r="B43051" t="s">
        <v>4</v>
      </c>
      <c r="C43051">
        <v>24</v>
      </c>
      <c r="D43051" s="4">
        <v>1400</v>
      </c>
    </row>
    <row r="43052" spans="1:4" x14ac:dyDescent="0.2">
      <c r="A43052">
        <v>17180168</v>
      </c>
      <c r="B43052" t="s">
        <v>6</v>
      </c>
      <c r="C43052">
        <v>159</v>
      </c>
      <c r="D43052" s="4">
        <v>30000</v>
      </c>
    </row>
    <row r="43053" spans="1:4" x14ac:dyDescent="0.2">
      <c r="A43053">
        <v>17180171</v>
      </c>
      <c r="B43053" t="s">
        <v>4</v>
      </c>
      <c r="C43053">
        <v>24</v>
      </c>
      <c r="D43053" s="4">
        <v>1400</v>
      </c>
    </row>
    <row r="43054" spans="1:4" x14ac:dyDescent="0.2">
      <c r="A43054">
        <v>17180174</v>
      </c>
      <c r="B43054" t="s">
        <v>4</v>
      </c>
      <c r="C43054">
        <v>24</v>
      </c>
      <c r="D43054" s="4">
        <v>1400</v>
      </c>
    </row>
    <row r="43055" spans="1:4" x14ac:dyDescent="0.2">
      <c r="A43055">
        <v>17180189</v>
      </c>
      <c r="B43055" t="s">
        <v>4</v>
      </c>
      <c r="C43055">
        <v>24</v>
      </c>
      <c r="D43055" s="4">
        <v>1400</v>
      </c>
    </row>
    <row r="43056" spans="1:4" x14ac:dyDescent="0.2">
      <c r="A43056">
        <v>17180191</v>
      </c>
      <c r="B43056" t="s">
        <v>4</v>
      </c>
      <c r="C43056">
        <v>24</v>
      </c>
      <c r="D43056" s="4">
        <v>1400</v>
      </c>
    </row>
    <row r="43057" spans="1:4" x14ac:dyDescent="0.2">
      <c r="A43057">
        <v>17180202</v>
      </c>
      <c r="B43057" t="s">
        <v>6</v>
      </c>
      <c r="C43057">
        <v>159</v>
      </c>
      <c r="D43057" s="4">
        <v>30000</v>
      </c>
    </row>
    <row r="43058" spans="1:4" x14ac:dyDescent="0.2">
      <c r="A43058">
        <v>17180215</v>
      </c>
      <c r="B43058" t="s">
        <v>4</v>
      </c>
      <c r="C43058">
        <v>24</v>
      </c>
      <c r="D43058" s="4">
        <v>2800</v>
      </c>
    </row>
    <row r="43059" spans="1:4" x14ac:dyDescent="0.2">
      <c r="A43059">
        <v>17180278</v>
      </c>
      <c r="B43059" t="s">
        <v>4</v>
      </c>
      <c r="C43059">
        <v>24</v>
      </c>
      <c r="D43059" s="4">
        <v>1400</v>
      </c>
    </row>
    <row r="43060" spans="1:4" x14ac:dyDescent="0.2">
      <c r="A43060">
        <v>17180285</v>
      </c>
      <c r="B43060" t="s">
        <v>4</v>
      </c>
      <c r="C43060">
        <v>24</v>
      </c>
      <c r="D43060" s="4">
        <v>1400</v>
      </c>
    </row>
    <row r="43061" spans="1:4" x14ac:dyDescent="0.2">
      <c r="A43061">
        <v>17180293</v>
      </c>
      <c r="B43061" t="s">
        <v>4</v>
      </c>
      <c r="C43061">
        <v>24</v>
      </c>
      <c r="D43061" s="4">
        <v>1400</v>
      </c>
    </row>
    <row r="43062" spans="1:4" x14ac:dyDescent="0.2">
      <c r="A43062">
        <v>17180305</v>
      </c>
      <c r="B43062" t="s">
        <v>4</v>
      </c>
      <c r="C43062">
        <v>24</v>
      </c>
      <c r="D43062" s="4">
        <v>1400</v>
      </c>
    </row>
    <row r="43063" spans="1:4" x14ac:dyDescent="0.2">
      <c r="A43063">
        <v>17180307</v>
      </c>
      <c r="B43063" t="s">
        <v>4</v>
      </c>
      <c r="C43063">
        <v>24</v>
      </c>
      <c r="D43063" s="4">
        <v>1400</v>
      </c>
    </row>
    <row r="43064" spans="1:4" x14ac:dyDescent="0.2">
      <c r="A43064">
        <v>17180322</v>
      </c>
      <c r="B43064" t="s">
        <v>4</v>
      </c>
      <c r="C43064">
        <v>24</v>
      </c>
      <c r="D43064" s="4">
        <v>1400</v>
      </c>
    </row>
    <row r="43065" spans="1:4" x14ac:dyDescent="0.2">
      <c r="A43065">
        <v>17180338</v>
      </c>
      <c r="B43065" t="s">
        <v>4</v>
      </c>
      <c r="C43065">
        <v>24</v>
      </c>
      <c r="D43065" s="4">
        <v>1400</v>
      </c>
    </row>
    <row r="43066" spans="1:4" x14ac:dyDescent="0.2">
      <c r="A43066">
        <v>17180338</v>
      </c>
      <c r="B43066" t="s">
        <v>6</v>
      </c>
      <c r="C43066">
        <v>749</v>
      </c>
      <c r="D43066" s="4">
        <v>55000</v>
      </c>
    </row>
    <row r="43067" spans="1:4" x14ac:dyDescent="0.2">
      <c r="A43067">
        <v>17180351</v>
      </c>
      <c r="B43067" t="s">
        <v>4</v>
      </c>
      <c r="C43067">
        <v>24</v>
      </c>
      <c r="D43067" s="4">
        <v>1400</v>
      </c>
    </row>
    <row r="43068" spans="1:4" x14ac:dyDescent="0.2">
      <c r="A43068">
        <v>17180372</v>
      </c>
      <c r="B43068" t="s">
        <v>4</v>
      </c>
      <c r="C43068">
        <v>24</v>
      </c>
      <c r="D43068" s="4">
        <v>1400</v>
      </c>
    </row>
    <row r="43069" spans="1:4" x14ac:dyDescent="0.2">
      <c r="A43069">
        <v>17180372</v>
      </c>
      <c r="B43069" t="s">
        <v>6</v>
      </c>
      <c r="C43069">
        <v>749</v>
      </c>
      <c r="D43069" s="4">
        <v>55000</v>
      </c>
    </row>
    <row r="43070" spans="1:4" x14ac:dyDescent="0.2">
      <c r="A43070">
        <v>17180387</v>
      </c>
      <c r="B43070" t="s">
        <v>4</v>
      </c>
      <c r="C43070">
        <v>24</v>
      </c>
      <c r="D43070" s="4">
        <v>2800</v>
      </c>
    </row>
    <row r="43071" spans="1:4" x14ac:dyDescent="0.2">
      <c r="A43071">
        <v>17180392</v>
      </c>
      <c r="B43071" t="s">
        <v>4</v>
      </c>
      <c r="C43071">
        <v>24</v>
      </c>
      <c r="D43071" s="4">
        <v>1400</v>
      </c>
    </row>
    <row r="43072" spans="1:4" x14ac:dyDescent="0.2">
      <c r="A43072">
        <v>17180441</v>
      </c>
      <c r="B43072" t="s">
        <v>4</v>
      </c>
      <c r="C43072">
        <v>24</v>
      </c>
      <c r="D43072" s="4">
        <v>1400</v>
      </c>
    </row>
    <row r="43073" spans="1:4" x14ac:dyDescent="0.2">
      <c r="A43073">
        <v>17180442</v>
      </c>
      <c r="B43073" t="s">
        <v>4</v>
      </c>
      <c r="C43073">
        <v>24</v>
      </c>
      <c r="D43073" s="4">
        <v>1400</v>
      </c>
    </row>
    <row r="43074" spans="1:4" x14ac:dyDescent="0.2">
      <c r="A43074">
        <v>17180442</v>
      </c>
      <c r="B43074" t="s">
        <v>6</v>
      </c>
      <c r="C43074">
        <v>159</v>
      </c>
      <c r="D43074" s="4">
        <v>30000</v>
      </c>
    </row>
    <row r="43075" spans="1:4" x14ac:dyDescent="0.2">
      <c r="A43075">
        <v>17180443</v>
      </c>
      <c r="B43075" t="s">
        <v>4</v>
      </c>
      <c r="C43075">
        <v>24</v>
      </c>
      <c r="D43075" s="4">
        <v>1400</v>
      </c>
    </row>
    <row r="43076" spans="1:4" x14ac:dyDescent="0.2">
      <c r="A43076">
        <v>17180460</v>
      </c>
      <c r="B43076" t="s">
        <v>4</v>
      </c>
      <c r="C43076">
        <v>24</v>
      </c>
      <c r="D43076" s="4">
        <v>2800</v>
      </c>
    </row>
    <row r="43077" spans="1:4" x14ac:dyDescent="0.2">
      <c r="A43077">
        <v>17180476</v>
      </c>
      <c r="B43077" t="s">
        <v>6</v>
      </c>
      <c r="C43077">
        <v>159</v>
      </c>
      <c r="D43077" s="4">
        <v>30000</v>
      </c>
    </row>
    <row r="43078" spans="1:4" x14ac:dyDescent="0.2">
      <c r="A43078">
        <v>17180483</v>
      </c>
      <c r="B43078" t="s">
        <v>4</v>
      </c>
      <c r="C43078">
        <v>24</v>
      </c>
      <c r="D43078" s="4">
        <v>1400</v>
      </c>
    </row>
    <row r="43079" spans="1:4" x14ac:dyDescent="0.2">
      <c r="A43079">
        <v>17180492</v>
      </c>
      <c r="B43079" t="s">
        <v>6</v>
      </c>
      <c r="C43079">
        <v>159</v>
      </c>
      <c r="D43079" s="4">
        <v>30000</v>
      </c>
    </row>
    <row r="43080" spans="1:4" x14ac:dyDescent="0.2">
      <c r="A43080">
        <v>17180493</v>
      </c>
      <c r="B43080" t="s">
        <v>4</v>
      </c>
      <c r="C43080">
        <v>24</v>
      </c>
      <c r="D43080" s="4">
        <v>1400</v>
      </c>
    </row>
    <row r="43081" spans="1:4" x14ac:dyDescent="0.2">
      <c r="A43081">
        <v>17180495</v>
      </c>
      <c r="B43081" t="s">
        <v>4</v>
      </c>
      <c r="C43081">
        <v>24</v>
      </c>
      <c r="D43081" s="4">
        <v>1400</v>
      </c>
    </row>
    <row r="43082" spans="1:4" x14ac:dyDescent="0.2">
      <c r="A43082">
        <v>17180497</v>
      </c>
      <c r="B43082" t="s">
        <v>6</v>
      </c>
      <c r="C43082">
        <v>159</v>
      </c>
      <c r="D43082" s="4">
        <v>30000</v>
      </c>
    </row>
    <row r="43083" spans="1:4" x14ac:dyDescent="0.2">
      <c r="A43083">
        <v>17180498</v>
      </c>
      <c r="B43083" t="s">
        <v>4</v>
      </c>
      <c r="C43083">
        <v>24</v>
      </c>
      <c r="D43083" s="4">
        <v>1400</v>
      </c>
    </row>
    <row r="43084" spans="1:4" x14ac:dyDescent="0.2">
      <c r="A43084">
        <v>17180502</v>
      </c>
      <c r="B43084" t="s">
        <v>4</v>
      </c>
      <c r="C43084">
        <v>24</v>
      </c>
      <c r="D43084" s="4">
        <v>1400</v>
      </c>
    </row>
    <row r="43085" spans="1:4" x14ac:dyDescent="0.2">
      <c r="A43085">
        <v>17180509</v>
      </c>
      <c r="B43085" t="s">
        <v>4</v>
      </c>
      <c r="C43085">
        <v>24</v>
      </c>
      <c r="D43085" s="4">
        <v>1400</v>
      </c>
    </row>
    <row r="43086" spans="1:4" x14ac:dyDescent="0.2">
      <c r="A43086">
        <v>17180527</v>
      </c>
      <c r="B43086" t="s">
        <v>4</v>
      </c>
      <c r="C43086">
        <v>24</v>
      </c>
      <c r="D43086" s="4">
        <v>2800</v>
      </c>
    </row>
    <row r="43087" spans="1:4" x14ac:dyDescent="0.2">
      <c r="A43087">
        <v>17180535</v>
      </c>
      <c r="B43087" t="s">
        <v>4</v>
      </c>
      <c r="C43087">
        <v>24</v>
      </c>
      <c r="D43087" s="4">
        <v>1400</v>
      </c>
    </row>
    <row r="43088" spans="1:4" x14ac:dyDescent="0.2">
      <c r="A43088">
        <v>17180556</v>
      </c>
      <c r="B43088" t="s">
        <v>4</v>
      </c>
      <c r="C43088">
        <v>24</v>
      </c>
      <c r="D43088" s="4">
        <v>1400</v>
      </c>
    </row>
    <row r="43089" spans="1:4" x14ac:dyDescent="0.2">
      <c r="A43089">
        <v>17180573</v>
      </c>
      <c r="B43089" t="s">
        <v>6</v>
      </c>
      <c r="C43089">
        <v>159</v>
      </c>
      <c r="D43089" s="4">
        <v>30000</v>
      </c>
    </row>
    <row r="43090" spans="1:4" x14ac:dyDescent="0.2">
      <c r="A43090">
        <v>17180583</v>
      </c>
      <c r="B43090" t="s">
        <v>6</v>
      </c>
      <c r="C43090">
        <v>159</v>
      </c>
      <c r="D43090" s="4">
        <v>30000</v>
      </c>
    </row>
    <row r="43091" spans="1:4" x14ac:dyDescent="0.2">
      <c r="A43091">
        <v>17180638</v>
      </c>
      <c r="B43091" t="s">
        <v>4</v>
      </c>
      <c r="C43091">
        <v>24</v>
      </c>
      <c r="D43091" s="4">
        <v>1400</v>
      </c>
    </row>
    <row r="43092" spans="1:4" x14ac:dyDescent="0.2">
      <c r="A43092">
        <v>17180676</v>
      </c>
      <c r="B43092" t="s">
        <v>4</v>
      </c>
      <c r="C43092">
        <v>24</v>
      </c>
      <c r="D43092" s="4">
        <v>1400</v>
      </c>
    </row>
    <row r="43093" spans="1:4" x14ac:dyDescent="0.2">
      <c r="A43093">
        <v>17180697</v>
      </c>
      <c r="B43093" t="s">
        <v>6</v>
      </c>
      <c r="C43093">
        <v>159</v>
      </c>
      <c r="D43093" s="4">
        <v>30000</v>
      </c>
    </row>
    <row r="43094" spans="1:4" x14ac:dyDescent="0.2">
      <c r="A43094">
        <v>17180705</v>
      </c>
      <c r="B43094" t="s">
        <v>4</v>
      </c>
      <c r="C43094">
        <v>24</v>
      </c>
      <c r="D43094" s="4">
        <v>1400</v>
      </c>
    </row>
    <row r="43095" spans="1:4" x14ac:dyDescent="0.2">
      <c r="A43095">
        <v>17180713</v>
      </c>
      <c r="B43095" t="s">
        <v>6</v>
      </c>
      <c r="C43095">
        <v>159</v>
      </c>
      <c r="D43095" s="4">
        <v>30000</v>
      </c>
    </row>
    <row r="43096" spans="1:4" x14ac:dyDescent="0.2">
      <c r="A43096">
        <v>17180722</v>
      </c>
      <c r="B43096" t="s">
        <v>6</v>
      </c>
      <c r="C43096">
        <v>159</v>
      </c>
      <c r="D43096" s="4">
        <v>30000</v>
      </c>
    </row>
    <row r="43097" spans="1:4" x14ac:dyDescent="0.2">
      <c r="A43097">
        <v>17180739</v>
      </c>
      <c r="B43097" t="s">
        <v>4</v>
      </c>
      <c r="C43097">
        <v>24</v>
      </c>
      <c r="D43097" s="4">
        <v>1400</v>
      </c>
    </row>
    <row r="43098" spans="1:4" x14ac:dyDescent="0.2">
      <c r="A43098">
        <v>17180743</v>
      </c>
      <c r="B43098" t="s">
        <v>4</v>
      </c>
      <c r="C43098">
        <v>24</v>
      </c>
      <c r="D43098" s="4">
        <v>1400</v>
      </c>
    </row>
    <row r="43099" spans="1:4" x14ac:dyDescent="0.2">
      <c r="A43099">
        <v>17180746</v>
      </c>
      <c r="B43099" t="s">
        <v>4</v>
      </c>
      <c r="C43099">
        <v>24</v>
      </c>
      <c r="D43099" s="4">
        <v>1400</v>
      </c>
    </row>
    <row r="43100" spans="1:4" x14ac:dyDescent="0.2">
      <c r="A43100">
        <v>17180773</v>
      </c>
      <c r="B43100" t="s">
        <v>6</v>
      </c>
      <c r="C43100">
        <v>749</v>
      </c>
      <c r="D43100" s="4">
        <v>55000</v>
      </c>
    </row>
    <row r="43101" spans="1:4" x14ac:dyDescent="0.2">
      <c r="A43101">
        <v>17180776</v>
      </c>
      <c r="B43101" t="s">
        <v>4</v>
      </c>
      <c r="C43101">
        <v>24</v>
      </c>
      <c r="D43101" s="4">
        <v>1400</v>
      </c>
    </row>
    <row r="43102" spans="1:4" x14ac:dyDescent="0.2">
      <c r="A43102">
        <v>17180777</v>
      </c>
      <c r="B43102" t="s">
        <v>4</v>
      </c>
      <c r="C43102">
        <v>24</v>
      </c>
      <c r="D43102" s="4">
        <v>1400</v>
      </c>
    </row>
    <row r="43103" spans="1:4" x14ac:dyDescent="0.2">
      <c r="A43103">
        <v>17180778</v>
      </c>
      <c r="B43103" t="s">
        <v>4</v>
      </c>
      <c r="C43103">
        <v>24</v>
      </c>
      <c r="D43103" s="4">
        <v>1400</v>
      </c>
    </row>
    <row r="43104" spans="1:4" x14ac:dyDescent="0.2">
      <c r="A43104">
        <v>17180818</v>
      </c>
      <c r="B43104" t="s">
        <v>4</v>
      </c>
      <c r="C43104">
        <v>24</v>
      </c>
      <c r="D43104" s="4">
        <v>1400</v>
      </c>
    </row>
    <row r="43105" spans="1:4" x14ac:dyDescent="0.2">
      <c r="A43105">
        <v>17180818</v>
      </c>
      <c r="B43105" t="s">
        <v>6</v>
      </c>
      <c r="C43105">
        <v>159</v>
      </c>
      <c r="D43105" s="4">
        <v>30000</v>
      </c>
    </row>
    <row r="43106" spans="1:4" x14ac:dyDescent="0.2">
      <c r="A43106">
        <v>17180824</v>
      </c>
      <c r="B43106" t="s">
        <v>4</v>
      </c>
      <c r="C43106">
        <v>24</v>
      </c>
      <c r="D43106" s="4">
        <v>1400</v>
      </c>
    </row>
    <row r="43107" spans="1:4" x14ac:dyDescent="0.2">
      <c r="A43107">
        <v>17180831</v>
      </c>
      <c r="B43107" t="s">
        <v>9</v>
      </c>
      <c r="C43107">
        <v>196</v>
      </c>
      <c r="D43107" s="4">
        <v>4550</v>
      </c>
    </row>
    <row r="43108" spans="1:4" x14ac:dyDescent="0.2">
      <c r="A43108">
        <v>17180840</v>
      </c>
      <c r="B43108" t="s">
        <v>4</v>
      </c>
      <c r="C43108">
        <v>24</v>
      </c>
      <c r="D43108" s="4">
        <v>1400</v>
      </c>
    </row>
    <row r="43109" spans="1:4" x14ac:dyDescent="0.2">
      <c r="A43109">
        <v>17180853</v>
      </c>
      <c r="B43109" t="s">
        <v>4</v>
      </c>
      <c r="C43109">
        <v>24</v>
      </c>
      <c r="D43109" s="4">
        <v>1400</v>
      </c>
    </row>
    <row r="43110" spans="1:4" x14ac:dyDescent="0.2">
      <c r="A43110">
        <v>17180859</v>
      </c>
      <c r="B43110" t="s">
        <v>4</v>
      </c>
      <c r="C43110">
        <v>24</v>
      </c>
      <c r="D43110" s="4">
        <v>1400</v>
      </c>
    </row>
    <row r="43111" spans="1:4" x14ac:dyDescent="0.2">
      <c r="A43111">
        <v>17180862</v>
      </c>
      <c r="B43111" t="s">
        <v>6</v>
      </c>
      <c r="C43111">
        <v>749</v>
      </c>
      <c r="D43111" s="4">
        <v>55000</v>
      </c>
    </row>
    <row r="43112" spans="1:4" x14ac:dyDescent="0.2">
      <c r="A43112">
        <v>17180865</v>
      </c>
      <c r="B43112" t="s">
        <v>6</v>
      </c>
      <c r="C43112">
        <v>159</v>
      </c>
      <c r="D43112" s="4">
        <v>30000</v>
      </c>
    </row>
    <row r="43113" spans="1:4" x14ac:dyDescent="0.2">
      <c r="A43113">
        <v>17180869</v>
      </c>
      <c r="B43113" t="s">
        <v>4</v>
      </c>
      <c r="C43113">
        <v>24</v>
      </c>
      <c r="D43113" s="4">
        <v>1400</v>
      </c>
    </row>
    <row r="43114" spans="1:4" x14ac:dyDescent="0.2">
      <c r="A43114">
        <v>17180871</v>
      </c>
      <c r="B43114" t="s">
        <v>6</v>
      </c>
      <c r="C43114">
        <v>159</v>
      </c>
      <c r="D43114" s="4">
        <v>30000</v>
      </c>
    </row>
    <row r="43115" spans="1:4" x14ac:dyDescent="0.2">
      <c r="A43115">
        <v>17180887</v>
      </c>
      <c r="B43115" t="s">
        <v>4</v>
      </c>
      <c r="C43115">
        <v>24</v>
      </c>
      <c r="D43115" s="4">
        <v>1400</v>
      </c>
    </row>
    <row r="43116" spans="1:4" x14ac:dyDescent="0.2">
      <c r="A43116">
        <v>17180912</v>
      </c>
      <c r="B43116" t="s">
        <v>4</v>
      </c>
      <c r="C43116">
        <v>24</v>
      </c>
      <c r="D43116" s="4">
        <v>1400</v>
      </c>
    </row>
    <row r="43117" spans="1:4" x14ac:dyDescent="0.2">
      <c r="A43117">
        <v>17180916</v>
      </c>
      <c r="B43117" t="s">
        <v>6</v>
      </c>
      <c r="C43117">
        <v>159</v>
      </c>
      <c r="D43117" s="4">
        <v>30000</v>
      </c>
    </row>
    <row r="43118" spans="1:4" x14ac:dyDescent="0.2">
      <c r="A43118">
        <v>17180973</v>
      </c>
      <c r="B43118" t="s">
        <v>4</v>
      </c>
      <c r="C43118">
        <v>24</v>
      </c>
      <c r="D43118" s="4">
        <v>1400</v>
      </c>
    </row>
    <row r="43119" spans="1:4" x14ac:dyDescent="0.2">
      <c r="A43119">
        <v>17180976</v>
      </c>
      <c r="B43119" t="s">
        <v>4</v>
      </c>
      <c r="C43119">
        <v>24</v>
      </c>
      <c r="D43119" s="4">
        <v>1400</v>
      </c>
    </row>
    <row r="43120" spans="1:4" x14ac:dyDescent="0.2">
      <c r="A43120">
        <v>17180978</v>
      </c>
      <c r="B43120" t="s">
        <v>4</v>
      </c>
      <c r="C43120">
        <v>24</v>
      </c>
      <c r="D43120" s="4">
        <v>1400</v>
      </c>
    </row>
    <row r="43121" spans="1:4" x14ac:dyDescent="0.2">
      <c r="A43121">
        <v>17180996</v>
      </c>
      <c r="B43121" t="s">
        <v>6</v>
      </c>
      <c r="C43121">
        <v>159</v>
      </c>
      <c r="D43121" s="4">
        <v>30000</v>
      </c>
    </row>
    <row r="43122" spans="1:4" x14ac:dyDescent="0.2">
      <c r="A43122">
        <v>17181000</v>
      </c>
      <c r="B43122" t="s">
        <v>6</v>
      </c>
      <c r="C43122">
        <v>749</v>
      </c>
      <c r="D43122" s="4">
        <v>55000</v>
      </c>
    </row>
    <row r="43123" spans="1:4" x14ac:dyDescent="0.2">
      <c r="A43123">
        <v>17181002</v>
      </c>
      <c r="B43123" t="s">
        <v>9</v>
      </c>
      <c r="C43123">
        <v>196</v>
      </c>
      <c r="D43123" s="4">
        <v>11103</v>
      </c>
    </row>
    <row r="43124" spans="1:4" x14ac:dyDescent="0.2">
      <c r="A43124">
        <v>17181003</v>
      </c>
      <c r="B43124" t="s">
        <v>4</v>
      </c>
      <c r="C43124">
        <v>24</v>
      </c>
      <c r="D43124" s="4">
        <v>1400</v>
      </c>
    </row>
    <row r="43125" spans="1:4" x14ac:dyDescent="0.2">
      <c r="A43125">
        <v>17181004</v>
      </c>
      <c r="B43125" t="s">
        <v>4</v>
      </c>
      <c r="C43125">
        <v>24</v>
      </c>
      <c r="D43125" s="4">
        <v>1400</v>
      </c>
    </row>
    <row r="43126" spans="1:4" x14ac:dyDescent="0.2">
      <c r="A43126">
        <v>17181006</v>
      </c>
      <c r="B43126" t="s">
        <v>4</v>
      </c>
      <c r="C43126">
        <v>24</v>
      </c>
      <c r="D43126" s="4">
        <v>1400</v>
      </c>
    </row>
    <row r="43127" spans="1:4" x14ac:dyDescent="0.2">
      <c r="A43127">
        <v>17181024</v>
      </c>
      <c r="B43127" t="s">
        <v>4</v>
      </c>
      <c r="C43127">
        <v>24</v>
      </c>
      <c r="D43127" s="4">
        <v>1400</v>
      </c>
    </row>
    <row r="43128" spans="1:4" x14ac:dyDescent="0.2">
      <c r="A43128">
        <v>17181045</v>
      </c>
      <c r="B43128" t="s">
        <v>4</v>
      </c>
      <c r="C43128">
        <v>24</v>
      </c>
      <c r="D43128" s="4">
        <v>1400</v>
      </c>
    </row>
    <row r="43129" spans="1:4" x14ac:dyDescent="0.2">
      <c r="A43129">
        <v>17181062</v>
      </c>
      <c r="B43129" t="s">
        <v>6</v>
      </c>
      <c r="C43129">
        <v>749</v>
      </c>
      <c r="D43129" s="4">
        <v>55000</v>
      </c>
    </row>
    <row r="43130" spans="1:4" x14ac:dyDescent="0.2">
      <c r="A43130">
        <v>17181081</v>
      </c>
      <c r="B43130" t="s">
        <v>6</v>
      </c>
      <c r="C43130">
        <v>159</v>
      </c>
      <c r="D43130" s="4">
        <v>30000</v>
      </c>
    </row>
    <row r="43131" spans="1:4" x14ac:dyDescent="0.2">
      <c r="A43131">
        <v>17181095</v>
      </c>
      <c r="B43131" t="s">
        <v>6</v>
      </c>
      <c r="C43131">
        <v>159</v>
      </c>
      <c r="D43131" s="4">
        <v>30000</v>
      </c>
    </row>
    <row r="43132" spans="1:4" x14ac:dyDescent="0.2">
      <c r="A43132">
        <v>17181101</v>
      </c>
      <c r="B43132" t="s">
        <v>6</v>
      </c>
      <c r="C43132">
        <v>159</v>
      </c>
      <c r="D43132" s="4">
        <v>30000</v>
      </c>
    </row>
    <row r="43133" spans="1:4" x14ac:dyDescent="0.2">
      <c r="A43133">
        <v>17181110</v>
      </c>
      <c r="B43133" t="s">
        <v>6</v>
      </c>
      <c r="C43133">
        <v>159</v>
      </c>
      <c r="D43133" s="4">
        <v>30000</v>
      </c>
    </row>
    <row r="43134" spans="1:4" x14ac:dyDescent="0.2">
      <c r="A43134">
        <v>17181127</v>
      </c>
      <c r="B43134" t="s">
        <v>4</v>
      </c>
      <c r="C43134">
        <v>24</v>
      </c>
      <c r="D43134" s="4">
        <v>1400</v>
      </c>
    </row>
    <row r="43135" spans="1:4" x14ac:dyDescent="0.2">
      <c r="A43135">
        <v>17181131</v>
      </c>
      <c r="B43135" t="s">
        <v>4</v>
      </c>
      <c r="C43135">
        <v>24</v>
      </c>
      <c r="D43135" s="4">
        <v>1400</v>
      </c>
    </row>
    <row r="43136" spans="1:4" x14ac:dyDescent="0.2">
      <c r="A43136">
        <v>17181137</v>
      </c>
      <c r="B43136" t="s">
        <v>6</v>
      </c>
      <c r="C43136">
        <v>159</v>
      </c>
      <c r="D43136" s="4">
        <v>30000</v>
      </c>
    </row>
    <row r="43137" spans="1:4" x14ac:dyDescent="0.2">
      <c r="A43137">
        <v>17181150</v>
      </c>
      <c r="B43137" t="s">
        <v>4</v>
      </c>
      <c r="C43137">
        <v>24</v>
      </c>
      <c r="D43137" s="4">
        <v>1400</v>
      </c>
    </row>
    <row r="43138" spans="1:4" x14ac:dyDescent="0.2">
      <c r="A43138">
        <v>17181174</v>
      </c>
      <c r="B43138" t="s">
        <v>4</v>
      </c>
      <c r="C43138">
        <v>24</v>
      </c>
      <c r="D43138" s="4">
        <v>1400</v>
      </c>
    </row>
    <row r="43139" spans="1:4" x14ac:dyDescent="0.2">
      <c r="A43139">
        <v>17181174</v>
      </c>
      <c r="B43139" t="s">
        <v>6</v>
      </c>
      <c r="C43139">
        <v>159</v>
      </c>
      <c r="D43139" s="4">
        <v>30000</v>
      </c>
    </row>
    <row r="43140" spans="1:4" x14ac:dyDescent="0.2">
      <c r="A43140">
        <v>17181184</v>
      </c>
      <c r="B43140" t="s">
        <v>4</v>
      </c>
      <c r="C43140">
        <v>24</v>
      </c>
      <c r="D43140" s="4">
        <v>1400</v>
      </c>
    </row>
    <row r="43141" spans="1:4" x14ac:dyDescent="0.2">
      <c r="A43141">
        <v>17181193</v>
      </c>
      <c r="B43141" t="s">
        <v>4</v>
      </c>
      <c r="C43141">
        <v>24</v>
      </c>
      <c r="D43141" s="4">
        <v>1400</v>
      </c>
    </row>
    <row r="43142" spans="1:4" x14ac:dyDescent="0.2">
      <c r="A43142">
        <v>17181199</v>
      </c>
      <c r="B43142" t="s">
        <v>6</v>
      </c>
      <c r="C43142">
        <v>159</v>
      </c>
      <c r="D43142" s="4">
        <v>30000</v>
      </c>
    </row>
    <row r="43143" spans="1:4" x14ac:dyDescent="0.2">
      <c r="A43143">
        <v>17181202</v>
      </c>
      <c r="B43143" t="s">
        <v>4</v>
      </c>
      <c r="C43143">
        <v>24</v>
      </c>
      <c r="D43143" s="4">
        <v>1400</v>
      </c>
    </row>
    <row r="43144" spans="1:4" x14ac:dyDescent="0.2">
      <c r="A43144">
        <v>17181248</v>
      </c>
      <c r="B43144" t="s">
        <v>6</v>
      </c>
      <c r="C43144">
        <v>159</v>
      </c>
      <c r="D43144" s="4">
        <v>30000</v>
      </c>
    </row>
    <row r="43145" spans="1:4" x14ac:dyDescent="0.2">
      <c r="A43145">
        <v>17181251</v>
      </c>
      <c r="B43145" t="s">
        <v>4</v>
      </c>
      <c r="C43145">
        <v>24</v>
      </c>
      <c r="D43145" s="4">
        <v>1400</v>
      </c>
    </row>
    <row r="43146" spans="1:4" x14ac:dyDescent="0.2">
      <c r="A43146">
        <v>17181287</v>
      </c>
      <c r="B43146" t="s">
        <v>6</v>
      </c>
      <c r="C43146">
        <v>159</v>
      </c>
      <c r="D43146" s="4">
        <v>30000</v>
      </c>
    </row>
    <row r="43147" spans="1:4" x14ac:dyDescent="0.2">
      <c r="A43147">
        <v>17181306</v>
      </c>
      <c r="B43147" t="s">
        <v>6</v>
      </c>
      <c r="C43147">
        <v>159</v>
      </c>
      <c r="D43147" s="4">
        <v>30000</v>
      </c>
    </row>
    <row r="43148" spans="1:4" x14ac:dyDescent="0.2">
      <c r="A43148">
        <v>17181308</v>
      </c>
      <c r="B43148" t="s">
        <v>4</v>
      </c>
      <c r="C43148">
        <v>24</v>
      </c>
      <c r="D43148" s="4">
        <v>1400</v>
      </c>
    </row>
    <row r="43149" spans="1:4" x14ac:dyDescent="0.2">
      <c r="A43149">
        <v>17181324</v>
      </c>
      <c r="B43149" t="s">
        <v>6</v>
      </c>
      <c r="C43149">
        <v>159</v>
      </c>
      <c r="D43149" s="4">
        <v>30000</v>
      </c>
    </row>
    <row r="43150" spans="1:4" x14ac:dyDescent="0.2">
      <c r="A43150">
        <v>17181330</v>
      </c>
      <c r="B43150" t="s">
        <v>6</v>
      </c>
      <c r="C43150">
        <v>159</v>
      </c>
      <c r="D43150" s="4">
        <v>30000</v>
      </c>
    </row>
    <row r="43151" spans="1:4" x14ac:dyDescent="0.2">
      <c r="A43151">
        <v>17181351</v>
      </c>
      <c r="B43151" t="s">
        <v>4</v>
      </c>
      <c r="C43151">
        <v>24</v>
      </c>
      <c r="D43151" s="4">
        <v>1400</v>
      </c>
    </row>
    <row r="43152" spans="1:4" x14ac:dyDescent="0.2">
      <c r="A43152">
        <v>17181382</v>
      </c>
      <c r="B43152" t="s">
        <v>4</v>
      </c>
      <c r="C43152">
        <v>24</v>
      </c>
      <c r="D43152" s="4">
        <v>1400</v>
      </c>
    </row>
    <row r="43153" spans="1:4" x14ac:dyDescent="0.2">
      <c r="A43153">
        <v>17181417</v>
      </c>
      <c r="B43153" t="s">
        <v>6</v>
      </c>
      <c r="C43153">
        <v>159</v>
      </c>
      <c r="D43153" s="4">
        <v>30000</v>
      </c>
    </row>
    <row r="43154" spans="1:4" x14ac:dyDescent="0.2">
      <c r="A43154">
        <v>17181435</v>
      </c>
      <c r="B43154" t="s">
        <v>4</v>
      </c>
      <c r="C43154">
        <v>24</v>
      </c>
      <c r="D43154" s="4">
        <v>1400</v>
      </c>
    </row>
    <row r="43155" spans="1:4" x14ac:dyDescent="0.2">
      <c r="A43155">
        <v>17181435</v>
      </c>
      <c r="B43155" t="s">
        <v>6</v>
      </c>
      <c r="C43155">
        <v>159</v>
      </c>
      <c r="D43155" s="4">
        <v>30000</v>
      </c>
    </row>
    <row r="43156" spans="1:4" x14ac:dyDescent="0.2">
      <c r="A43156">
        <v>17181436</v>
      </c>
      <c r="B43156" t="s">
        <v>4</v>
      </c>
      <c r="C43156">
        <v>24</v>
      </c>
      <c r="D43156" s="4">
        <v>1400</v>
      </c>
    </row>
    <row r="43157" spans="1:4" x14ac:dyDescent="0.2">
      <c r="A43157">
        <v>17181455</v>
      </c>
      <c r="B43157" t="s">
        <v>6</v>
      </c>
      <c r="C43157">
        <v>159</v>
      </c>
      <c r="D43157" s="4">
        <v>30000</v>
      </c>
    </row>
    <row r="43158" spans="1:4" x14ac:dyDescent="0.2">
      <c r="A43158">
        <v>17181455</v>
      </c>
      <c r="B43158" t="s">
        <v>9</v>
      </c>
      <c r="C43158">
        <v>196</v>
      </c>
      <c r="D43158" s="4">
        <v>1981</v>
      </c>
    </row>
    <row r="43159" spans="1:4" x14ac:dyDescent="0.2">
      <c r="A43159">
        <v>17181471</v>
      </c>
      <c r="B43159" t="s">
        <v>6</v>
      </c>
      <c r="C43159">
        <v>159</v>
      </c>
      <c r="D43159" s="4">
        <v>30000</v>
      </c>
    </row>
    <row r="43160" spans="1:4" x14ac:dyDescent="0.2">
      <c r="A43160">
        <v>17181525</v>
      </c>
      <c r="B43160" t="s">
        <v>6</v>
      </c>
      <c r="C43160">
        <v>159</v>
      </c>
      <c r="D43160" s="4">
        <v>30000</v>
      </c>
    </row>
    <row r="43161" spans="1:4" x14ac:dyDescent="0.2">
      <c r="A43161">
        <v>17181536</v>
      </c>
      <c r="B43161" t="s">
        <v>4</v>
      </c>
      <c r="C43161">
        <v>24</v>
      </c>
      <c r="D43161" s="4">
        <v>1400</v>
      </c>
    </row>
    <row r="43162" spans="1:4" x14ac:dyDescent="0.2">
      <c r="A43162">
        <v>17181537</v>
      </c>
      <c r="B43162" t="s">
        <v>4</v>
      </c>
      <c r="C43162">
        <v>24</v>
      </c>
      <c r="D43162" s="4">
        <v>1400</v>
      </c>
    </row>
    <row r="43163" spans="1:4" x14ac:dyDescent="0.2">
      <c r="A43163">
        <v>17181538</v>
      </c>
      <c r="B43163" t="s">
        <v>4</v>
      </c>
      <c r="C43163">
        <v>24</v>
      </c>
      <c r="D43163" s="4">
        <v>1400</v>
      </c>
    </row>
    <row r="43164" spans="1:4" x14ac:dyDescent="0.2">
      <c r="A43164">
        <v>17181574</v>
      </c>
      <c r="B43164" t="s">
        <v>6</v>
      </c>
      <c r="C43164">
        <v>159</v>
      </c>
      <c r="D43164" s="4">
        <v>30000</v>
      </c>
    </row>
    <row r="43165" spans="1:4" x14ac:dyDescent="0.2">
      <c r="A43165">
        <v>17181581</v>
      </c>
      <c r="B43165" t="s">
        <v>6</v>
      </c>
      <c r="C43165">
        <v>159</v>
      </c>
      <c r="D43165" s="4">
        <v>30000</v>
      </c>
    </row>
    <row r="43166" spans="1:4" x14ac:dyDescent="0.2">
      <c r="A43166">
        <v>17181633</v>
      </c>
      <c r="B43166" t="s">
        <v>4</v>
      </c>
      <c r="C43166">
        <v>24</v>
      </c>
      <c r="D43166" s="4">
        <v>1400</v>
      </c>
    </row>
    <row r="43167" spans="1:4" x14ac:dyDescent="0.2">
      <c r="A43167">
        <v>17181645</v>
      </c>
      <c r="B43167" t="s">
        <v>4</v>
      </c>
      <c r="C43167">
        <v>24</v>
      </c>
      <c r="D43167" s="4">
        <v>1400</v>
      </c>
    </row>
    <row r="43168" spans="1:4" x14ac:dyDescent="0.2">
      <c r="A43168">
        <v>17181652</v>
      </c>
      <c r="B43168" t="s">
        <v>4</v>
      </c>
      <c r="C43168">
        <v>24</v>
      </c>
      <c r="D43168" s="4">
        <v>1400</v>
      </c>
    </row>
    <row r="43169" spans="1:4" x14ac:dyDescent="0.2">
      <c r="A43169">
        <v>17181668</v>
      </c>
      <c r="B43169" t="s">
        <v>6</v>
      </c>
      <c r="C43169">
        <v>159</v>
      </c>
      <c r="D43169" s="4">
        <v>30000</v>
      </c>
    </row>
    <row r="43170" spans="1:4" x14ac:dyDescent="0.2">
      <c r="A43170">
        <v>17181682</v>
      </c>
      <c r="B43170" t="s">
        <v>4</v>
      </c>
      <c r="C43170">
        <v>24</v>
      </c>
      <c r="D43170" s="4">
        <v>1400</v>
      </c>
    </row>
    <row r="43171" spans="1:4" x14ac:dyDescent="0.2">
      <c r="A43171">
        <v>17181683</v>
      </c>
      <c r="B43171" t="s">
        <v>4</v>
      </c>
      <c r="C43171">
        <v>24</v>
      </c>
      <c r="D43171" s="4">
        <v>1400</v>
      </c>
    </row>
    <row r="43172" spans="1:4" x14ac:dyDescent="0.2">
      <c r="A43172">
        <v>17181701</v>
      </c>
      <c r="B43172" t="s">
        <v>4</v>
      </c>
      <c r="C43172">
        <v>24</v>
      </c>
      <c r="D43172" s="4">
        <v>1400</v>
      </c>
    </row>
    <row r="43173" spans="1:4" x14ac:dyDescent="0.2">
      <c r="A43173">
        <v>17181706</v>
      </c>
      <c r="B43173" t="s">
        <v>6</v>
      </c>
      <c r="C43173">
        <v>159</v>
      </c>
      <c r="D43173" s="4">
        <v>30000</v>
      </c>
    </row>
    <row r="43174" spans="1:4" x14ac:dyDescent="0.2">
      <c r="A43174">
        <v>17181712</v>
      </c>
      <c r="B43174" t="s">
        <v>6</v>
      </c>
      <c r="C43174">
        <v>159</v>
      </c>
      <c r="D43174" s="4">
        <v>30000</v>
      </c>
    </row>
    <row r="43175" spans="1:4" x14ac:dyDescent="0.2">
      <c r="A43175">
        <v>17181723</v>
      </c>
      <c r="B43175" t="s">
        <v>4</v>
      </c>
      <c r="C43175">
        <v>24</v>
      </c>
      <c r="D43175" s="4">
        <v>1400</v>
      </c>
    </row>
    <row r="43176" spans="1:4" x14ac:dyDescent="0.2">
      <c r="A43176">
        <v>17181727</v>
      </c>
      <c r="B43176" t="s">
        <v>6</v>
      </c>
      <c r="C43176">
        <v>159</v>
      </c>
      <c r="D43176" s="4">
        <v>30000</v>
      </c>
    </row>
    <row r="43177" spans="1:4" x14ac:dyDescent="0.2">
      <c r="A43177">
        <v>17181765</v>
      </c>
      <c r="B43177" t="s">
        <v>4</v>
      </c>
      <c r="C43177">
        <v>24</v>
      </c>
      <c r="D43177" s="4">
        <v>1400</v>
      </c>
    </row>
    <row r="43178" spans="1:4" x14ac:dyDescent="0.2">
      <c r="A43178">
        <v>17181769</v>
      </c>
      <c r="B43178" t="s">
        <v>4</v>
      </c>
      <c r="C43178">
        <v>24</v>
      </c>
      <c r="D43178" s="4">
        <v>1400</v>
      </c>
    </row>
    <row r="43179" spans="1:4" x14ac:dyDescent="0.2">
      <c r="A43179">
        <v>17181780</v>
      </c>
      <c r="B43179" t="s">
        <v>4</v>
      </c>
      <c r="C43179">
        <v>24</v>
      </c>
      <c r="D43179" s="4">
        <v>1400</v>
      </c>
    </row>
    <row r="43180" spans="1:4" x14ac:dyDescent="0.2">
      <c r="A43180">
        <v>17181785</v>
      </c>
      <c r="B43180" t="s">
        <v>6</v>
      </c>
      <c r="C43180">
        <v>159</v>
      </c>
      <c r="D43180" s="4">
        <v>30000</v>
      </c>
    </row>
    <row r="43181" spans="1:4" x14ac:dyDescent="0.2">
      <c r="A43181">
        <v>17181794</v>
      </c>
      <c r="B43181" t="s">
        <v>4</v>
      </c>
      <c r="C43181">
        <v>24</v>
      </c>
      <c r="D43181" s="4">
        <v>1400</v>
      </c>
    </row>
    <row r="43182" spans="1:4" x14ac:dyDescent="0.2">
      <c r="A43182">
        <v>17181822</v>
      </c>
      <c r="B43182" t="s">
        <v>4</v>
      </c>
      <c r="C43182">
        <v>24</v>
      </c>
      <c r="D43182" s="4">
        <v>1400</v>
      </c>
    </row>
    <row r="43183" spans="1:4" x14ac:dyDescent="0.2">
      <c r="A43183">
        <v>17181843</v>
      </c>
      <c r="B43183" t="s">
        <v>6</v>
      </c>
      <c r="C43183">
        <v>159</v>
      </c>
      <c r="D43183" s="4">
        <v>30000</v>
      </c>
    </row>
    <row r="43184" spans="1:4" x14ac:dyDescent="0.2">
      <c r="A43184">
        <v>17181850</v>
      </c>
      <c r="B43184" t="s">
        <v>6</v>
      </c>
      <c r="C43184">
        <v>159</v>
      </c>
      <c r="D43184" s="4">
        <v>30000</v>
      </c>
    </row>
    <row r="43185" spans="1:4" x14ac:dyDescent="0.2">
      <c r="A43185">
        <v>17181853</v>
      </c>
      <c r="B43185" t="s">
        <v>6</v>
      </c>
      <c r="C43185">
        <v>749</v>
      </c>
      <c r="D43185" s="4">
        <v>55000</v>
      </c>
    </row>
    <row r="43186" spans="1:4" x14ac:dyDescent="0.2">
      <c r="A43186">
        <v>17181861</v>
      </c>
      <c r="B43186" t="s">
        <v>4</v>
      </c>
      <c r="C43186">
        <v>24</v>
      </c>
      <c r="D43186" s="4">
        <v>1400</v>
      </c>
    </row>
    <row r="43187" spans="1:4" x14ac:dyDescent="0.2">
      <c r="A43187">
        <v>17181869</v>
      </c>
      <c r="B43187" t="s">
        <v>6</v>
      </c>
      <c r="C43187">
        <v>159</v>
      </c>
      <c r="D43187" s="4">
        <v>30000</v>
      </c>
    </row>
    <row r="43188" spans="1:4" x14ac:dyDescent="0.2">
      <c r="A43188">
        <v>17181873</v>
      </c>
      <c r="B43188" t="s">
        <v>4</v>
      </c>
      <c r="C43188">
        <v>24</v>
      </c>
      <c r="D43188" s="4">
        <v>1400</v>
      </c>
    </row>
    <row r="43189" spans="1:4" x14ac:dyDescent="0.2">
      <c r="A43189">
        <v>17181882</v>
      </c>
      <c r="B43189" t="s">
        <v>6</v>
      </c>
      <c r="C43189">
        <v>159</v>
      </c>
      <c r="D43189" s="4">
        <v>30000</v>
      </c>
    </row>
    <row r="43190" spans="1:4" x14ac:dyDescent="0.2">
      <c r="A43190">
        <v>17181901</v>
      </c>
      <c r="B43190" t="s">
        <v>6</v>
      </c>
      <c r="C43190">
        <v>159</v>
      </c>
      <c r="D43190" s="4">
        <v>30000</v>
      </c>
    </row>
    <row r="43191" spans="1:4" x14ac:dyDescent="0.2">
      <c r="A43191">
        <v>17181906</v>
      </c>
      <c r="B43191" t="s">
        <v>6</v>
      </c>
      <c r="C43191">
        <v>159</v>
      </c>
      <c r="D43191" s="4">
        <v>30000</v>
      </c>
    </row>
    <row r="43192" spans="1:4" x14ac:dyDescent="0.2">
      <c r="A43192">
        <v>17181912</v>
      </c>
      <c r="B43192" t="s">
        <v>6</v>
      </c>
      <c r="C43192">
        <v>159</v>
      </c>
      <c r="D43192" s="4">
        <v>30000</v>
      </c>
    </row>
    <row r="43193" spans="1:4" x14ac:dyDescent="0.2">
      <c r="A43193">
        <v>17181931</v>
      </c>
      <c r="B43193" t="s">
        <v>6</v>
      </c>
      <c r="C43193">
        <v>749</v>
      </c>
      <c r="D43193" s="4">
        <v>55000</v>
      </c>
    </row>
    <row r="43194" spans="1:4" x14ac:dyDescent="0.2">
      <c r="A43194">
        <v>17181966</v>
      </c>
      <c r="B43194" t="s">
        <v>6</v>
      </c>
      <c r="C43194">
        <v>159</v>
      </c>
      <c r="D43194" s="4">
        <v>30000</v>
      </c>
    </row>
    <row r="43195" spans="1:4" x14ac:dyDescent="0.2">
      <c r="A43195">
        <v>17181977</v>
      </c>
      <c r="B43195" t="s">
        <v>4</v>
      </c>
      <c r="C43195">
        <v>24</v>
      </c>
      <c r="D43195" s="4">
        <v>1400</v>
      </c>
    </row>
    <row r="43196" spans="1:4" x14ac:dyDescent="0.2">
      <c r="A43196">
        <v>17182009</v>
      </c>
      <c r="B43196" t="s">
        <v>4</v>
      </c>
      <c r="C43196">
        <v>24</v>
      </c>
      <c r="D43196" s="4">
        <v>1400</v>
      </c>
    </row>
    <row r="43197" spans="1:4" x14ac:dyDescent="0.2">
      <c r="A43197">
        <v>17182014</v>
      </c>
      <c r="B43197" t="s">
        <v>6</v>
      </c>
      <c r="C43197">
        <v>749</v>
      </c>
      <c r="D43197" s="4">
        <v>55000</v>
      </c>
    </row>
    <row r="43198" spans="1:4" x14ac:dyDescent="0.2">
      <c r="A43198">
        <v>17182016</v>
      </c>
      <c r="B43198" t="s">
        <v>4</v>
      </c>
      <c r="C43198">
        <v>24</v>
      </c>
      <c r="D43198" s="4">
        <v>1400</v>
      </c>
    </row>
    <row r="43199" spans="1:4" x14ac:dyDescent="0.2">
      <c r="A43199">
        <v>17182017</v>
      </c>
      <c r="B43199" t="s">
        <v>4</v>
      </c>
      <c r="C43199">
        <v>24</v>
      </c>
      <c r="D43199" s="4">
        <v>1400</v>
      </c>
    </row>
    <row r="43200" spans="1:4" x14ac:dyDescent="0.2">
      <c r="A43200">
        <v>17182020</v>
      </c>
      <c r="B43200" t="s">
        <v>4</v>
      </c>
      <c r="C43200">
        <v>24</v>
      </c>
      <c r="D43200" s="4">
        <v>1400</v>
      </c>
    </row>
    <row r="43201" spans="1:4" x14ac:dyDescent="0.2">
      <c r="A43201">
        <v>17182020</v>
      </c>
      <c r="B43201" t="s">
        <v>6</v>
      </c>
      <c r="C43201">
        <v>159</v>
      </c>
      <c r="D43201" s="4">
        <v>30000</v>
      </c>
    </row>
    <row r="43202" spans="1:4" x14ac:dyDescent="0.2">
      <c r="A43202">
        <v>17182066</v>
      </c>
      <c r="B43202" t="s">
        <v>4</v>
      </c>
      <c r="C43202">
        <v>24</v>
      </c>
      <c r="D43202" s="4">
        <v>1400</v>
      </c>
    </row>
    <row r="43203" spans="1:4" x14ac:dyDescent="0.2">
      <c r="A43203">
        <v>17182069</v>
      </c>
      <c r="B43203" t="s">
        <v>4</v>
      </c>
      <c r="C43203">
        <v>24</v>
      </c>
      <c r="D43203" s="4">
        <v>1400</v>
      </c>
    </row>
    <row r="43204" spans="1:4" x14ac:dyDescent="0.2">
      <c r="A43204">
        <v>17182097</v>
      </c>
      <c r="B43204" t="s">
        <v>4</v>
      </c>
      <c r="C43204">
        <v>24</v>
      </c>
      <c r="D43204" s="4">
        <v>1400</v>
      </c>
    </row>
    <row r="43205" spans="1:4" x14ac:dyDescent="0.2">
      <c r="A43205">
        <v>17182117</v>
      </c>
      <c r="B43205" t="s">
        <v>4</v>
      </c>
      <c r="C43205">
        <v>24</v>
      </c>
      <c r="D43205" s="4">
        <v>1400</v>
      </c>
    </row>
    <row r="43206" spans="1:4" x14ac:dyDescent="0.2">
      <c r="A43206">
        <v>17182130</v>
      </c>
      <c r="B43206" t="s">
        <v>4</v>
      </c>
      <c r="C43206">
        <v>24</v>
      </c>
      <c r="D43206" s="4">
        <v>1400</v>
      </c>
    </row>
    <row r="43207" spans="1:4" x14ac:dyDescent="0.2">
      <c r="A43207">
        <v>17182162</v>
      </c>
      <c r="B43207" t="s">
        <v>6</v>
      </c>
      <c r="C43207">
        <v>159</v>
      </c>
      <c r="D43207" s="4">
        <v>30000</v>
      </c>
    </row>
    <row r="43208" spans="1:4" x14ac:dyDescent="0.2">
      <c r="A43208">
        <v>17182163</v>
      </c>
      <c r="B43208" t="s">
        <v>6</v>
      </c>
      <c r="C43208">
        <v>159</v>
      </c>
      <c r="D43208" s="4">
        <v>30000</v>
      </c>
    </row>
    <row r="43209" spans="1:4" x14ac:dyDescent="0.2">
      <c r="A43209">
        <v>17182173</v>
      </c>
      <c r="B43209" t="s">
        <v>4</v>
      </c>
      <c r="C43209">
        <v>24</v>
      </c>
      <c r="D43209" s="4">
        <v>1400</v>
      </c>
    </row>
    <row r="43210" spans="1:4" x14ac:dyDescent="0.2">
      <c r="A43210">
        <v>17182177</v>
      </c>
      <c r="B43210" t="s">
        <v>4</v>
      </c>
      <c r="C43210">
        <v>24</v>
      </c>
      <c r="D43210" s="4">
        <v>1400</v>
      </c>
    </row>
    <row r="43211" spans="1:4" x14ac:dyDescent="0.2">
      <c r="A43211">
        <v>17182178</v>
      </c>
      <c r="B43211" t="s">
        <v>6</v>
      </c>
      <c r="C43211">
        <v>749</v>
      </c>
      <c r="D43211" s="4">
        <v>55000</v>
      </c>
    </row>
    <row r="43212" spans="1:4" x14ac:dyDescent="0.2">
      <c r="A43212">
        <v>17182182</v>
      </c>
      <c r="B43212" t="s">
        <v>4</v>
      </c>
      <c r="C43212">
        <v>24</v>
      </c>
      <c r="D43212" s="4">
        <v>1400</v>
      </c>
    </row>
    <row r="43213" spans="1:4" x14ac:dyDescent="0.2">
      <c r="A43213">
        <v>17182183</v>
      </c>
      <c r="B43213" t="s">
        <v>4</v>
      </c>
      <c r="C43213">
        <v>24</v>
      </c>
      <c r="D43213" s="4">
        <v>1400</v>
      </c>
    </row>
    <row r="43214" spans="1:4" x14ac:dyDescent="0.2">
      <c r="A43214">
        <v>17182184</v>
      </c>
      <c r="B43214" t="s">
        <v>6</v>
      </c>
      <c r="C43214">
        <v>159</v>
      </c>
      <c r="D43214" s="4">
        <v>30000</v>
      </c>
    </row>
    <row r="43215" spans="1:4" x14ac:dyDescent="0.2">
      <c r="A43215">
        <v>17182225</v>
      </c>
      <c r="B43215" t="s">
        <v>4</v>
      </c>
      <c r="C43215">
        <v>24</v>
      </c>
      <c r="D43215" s="4">
        <v>1400</v>
      </c>
    </row>
    <row r="43216" spans="1:4" x14ac:dyDescent="0.2">
      <c r="A43216">
        <v>17182231</v>
      </c>
      <c r="B43216" t="s">
        <v>4</v>
      </c>
      <c r="C43216">
        <v>24</v>
      </c>
      <c r="D43216" s="4">
        <v>1400</v>
      </c>
    </row>
    <row r="43217" spans="1:4" x14ac:dyDescent="0.2">
      <c r="A43217">
        <v>17182242</v>
      </c>
      <c r="B43217" t="s">
        <v>4</v>
      </c>
      <c r="C43217">
        <v>24</v>
      </c>
      <c r="D43217" s="4">
        <v>1400</v>
      </c>
    </row>
    <row r="43218" spans="1:4" x14ac:dyDescent="0.2">
      <c r="A43218">
        <v>17182242</v>
      </c>
      <c r="B43218" t="s">
        <v>6</v>
      </c>
      <c r="C43218">
        <v>159</v>
      </c>
      <c r="D43218" s="4">
        <v>30000</v>
      </c>
    </row>
    <row r="43219" spans="1:4" x14ac:dyDescent="0.2">
      <c r="A43219">
        <v>17182243</v>
      </c>
      <c r="B43219" t="s">
        <v>6</v>
      </c>
      <c r="C43219">
        <v>159</v>
      </c>
      <c r="D43219" s="4">
        <v>30000</v>
      </c>
    </row>
    <row r="43220" spans="1:4" x14ac:dyDescent="0.2">
      <c r="A43220">
        <v>17182258</v>
      </c>
      <c r="B43220" t="s">
        <v>4</v>
      </c>
      <c r="C43220">
        <v>24</v>
      </c>
      <c r="D43220" s="4">
        <v>1400</v>
      </c>
    </row>
    <row r="43221" spans="1:4" x14ac:dyDescent="0.2">
      <c r="A43221">
        <v>17182271</v>
      </c>
      <c r="B43221" t="s">
        <v>4</v>
      </c>
      <c r="C43221">
        <v>24</v>
      </c>
      <c r="D43221" s="4">
        <v>1400</v>
      </c>
    </row>
    <row r="43222" spans="1:4" x14ac:dyDescent="0.2">
      <c r="A43222">
        <v>17182271</v>
      </c>
      <c r="B43222" t="s">
        <v>6</v>
      </c>
      <c r="C43222">
        <v>159</v>
      </c>
      <c r="D43222" s="4">
        <v>30000</v>
      </c>
    </row>
    <row r="43223" spans="1:4" x14ac:dyDescent="0.2">
      <c r="A43223">
        <v>17182278</v>
      </c>
      <c r="B43223" t="s">
        <v>4</v>
      </c>
      <c r="C43223">
        <v>24</v>
      </c>
      <c r="D43223" s="4">
        <v>1400</v>
      </c>
    </row>
    <row r="43224" spans="1:4" x14ac:dyDescent="0.2">
      <c r="A43224">
        <v>17182290</v>
      </c>
      <c r="B43224" t="s">
        <v>6</v>
      </c>
      <c r="C43224">
        <v>159</v>
      </c>
      <c r="D43224" s="4">
        <v>30000</v>
      </c>
    </row>
    <row r="43225" spans="1:4" x14ac:dyDescent="0.2">
      <c r="A43225">
        <v>17182314</v>
      </c>
      <c r="B43225" t="s">
        <v>6</v>
      </c>
      <c r="C43225">
        <v>749</v>
      </c>
      <c r="D43225" s="4">
        <v>55000</v>
      </c>
    </row>
    <row r="43226" spans="1:4" x14ac:dyDescent="0.2">
      <c r="A43226">
        <v>17182325</v>
      </c>
      <c r="B43226" t="s">
        <v>4</v>
      </c>
      <c r="C43226">
        <v>24</v>
      </c>
      <c r="D43226" s="4">
        <v>1400</v>
      </c>
    </row>
    <row r="43227" spans="1:4" x14ac:dyDescent="0.2">
      <c r="A43227">
        <v>17182330</v>
      </c>
      <c r="B43227" t="s">
        <v>4</v>
      </c>
      <c r="C43227">
        <v>24</v>
      </c>
      <c r="D43227" s="4">
        <v>1400</v>
      </c>
    </row>
    <row r="43228" spans="1:4" x14ac:dyDescent="0.2">
      <c r="A43228">
        <v>17182335</v>
      </c>
      <c r="B43228" t="s">
        <v>4</v>
      </c>
      <c r="C43228">
        <v>24</v>
      </c>
      <c r="D43228" s="4">
        <v>1400</v>
      </c>
    </row>
    <row r="43229" spans="1:4" x14ac:dyDescent="0.2">
      <c r="A43229">
        <v>17182351</v>
      </c>
      <c r="B43229" t="s">
        <v>4</v>
      </c>
      <c r="C43229">
        <v>24</v>
      </c>
      <c r="D43229" s="4">
        <v>1400</v>
      </c>
    </row>
    <row r="43230" spans="1:4" x14ac:dyDescent="0.2">
      <c r="A43230">
        <v>17182353</v>
      </c>
      <c r="B43230" t="s">
        <v>6</v>
      </c>
      <c r="C43230">
        <v>159</v>
      </c>
      <c r="D43230" s="4">
        <v>30000</v>
      </c>
    </row>
    <row r="43231" spans="1:4" x14ac:dyDescent="0.2">
      <c r="A43231">
        <v>17182371</v>
      </c>
      <c r="B43231" t="s">
        <v>4</v>
      </c>
      <c r="C43231">
        <v>24</v>
      </c>
      <c r="D43231" s="4">
        <v>1400</v>
      </c>
    </row>
    <row r="43232" spans="1:4" x14ac:dyDescent="0.2">
      <c r="A43232">
        <v>17182399</v>
      </c>
      <c r="B43232" t="s">
        <v>4</v>
      </c>
      <c r="C43232">
        <v>24</v>
      </c>
      <c r="D43232" s="4">
        <v>1400</v>
      </c>
    </row>
    <row r="43233" spans="1:4" x14ac:dyDescent="0.2">
      <c r="A43233">
        <v>17182402</v>
      </c>
      <c r="B43233" t="s">
        <v>4</v>
      </c>
      <c r="C43233">
        <v>24</v>
      </c>
      <c r="D43233" s="4">
        <v>1400</v>
      </c>
    </row>
    <row r="43234" spans="1:4" x14ac:dyDescent="0.2">
      <c r="A43234">
        <v>17182420</v>
      </c>
      <c r="B43234" t="s">
        <v>6</v>
      </c>
      <c r="C43234">
        <v>749</v>
      </c>
      <c r="D43234" s="4">
        <v>-52970</v>
      </c>
    </row>
    <row r="43235" spans="1:4" x14ac:dyDescent="0.2">
      <c r="A43235">
        <v>17182423</v>
      </c>
      <c r="B43235" t="s">
        <v>4</v>
      </c>
      <c r="C43235">
        <v>24</v>
      </c>
      <c r="D43235" s="4">
        <v>1400</v>
      </c>
    </row>
    <row r="43236" spans="1:4" x14ac:dyDescent="0.2">
      <c r="A43236">
        <v>17182445</v>
      </c>
      <c r="B43236" t="s">
        <v>4</v>
      </c>
      <c r="C43236">
        <v>24</v>
      </c>
      <c r="D43236" s="4">
        <v>1400</v>
      </c>
    </row>
    <row r="43237" spans="1:4" x14ac:dyDescent="0.2">
      <c r="A43237">
        <v>17182446</v>
      </c>
      <c r="B43237" t="s">
        <v>4</v>
      </c>
      <c r="C43237">
        <v>24</v>
      </c>
      <c r="D43237" s="4">
        <v>1400</v>
      </c>
    </row>
    <row r="43238" spans="1:4" x14ac:dyDescent="0.2">
      <c r="A43238">
        <v>17182472</v>
      </c>
      <c r="B43238" t="s">
        <v>6</v>
      </c>
      <c r="C43238">
        <v>159</v>
      </c>
      <c r="D43238" s="4">
        <v>30000</v>
      </c>
    </row>
    <row r="43239" spans="1:4" x14ac:dyDescent="0.2">
      <c r="A43239">
        <v>17182513</v>
      </c>
      <c r="B43239" t="s">
        <v>4</v>
      </c>
      <c r="C43239">
        <v>24</v>
      </c>
      <c r="D43239" s="4">
        <v>1400</v>
      </c>
    </row>
    <row r="43240" spans="1:4" x14ac:dyDescent="0.2">
      <c r="A43240">
        <v>17182528</v>
      </c>
      <c r="B43240" t="s">
        <v>4</v>
      </c>
      <c r="C43240">
        <v>24</v>
      </c>
      <c r="D43240" s="4">
        <v>1400</v>
      </c>
    </row>
    <row r="43241" spans="1:4" x14ac:dyDescent="0.2">
      <c r="A43241">
        <v>17182545</v>
      </c>
      <c r="B43241" t="s">
        <v>6</v>
      </c>
      <c r="C43241">
        <v>159</v>
      </c>
      <c r="D43241" s="4">
        <v>30000</v>
      </c>
    </row>
    <row r="43242" spans="1:4" x14ac:dyDescent="0.2">
      <c r="A43242">
        <v>17182646</v>
      </c>
      <c r="B43242" t="s">
        <v>6</v>
      </c>
      <c r="C43242">
        <v>159</v>
      </c>
      <c r="D43242" s="4">
        <v>30000</v>
      </c>
    </row>
    <row r="43243" spans="1:4" x14ac:dyDescent="0.2">
      <c r="A43243">
        <v>17182647</v>
      </c>
      <c r="B43243" t="s">
        <v>6</v>
      </c>
      <c r="C43243">
        <v>159</v>
      </c>
      <c r="D43243" s="4">
        <v>30000</v>
      </c>
    </row>
    <row r="43244" spans="1:4" x14ac:dyDescent="0.2">
      <c r="A43244">
        <v>17182671</v>
      </c>
      <c r="B43244" t="s">
        <v>4</v>
      </c>
      <c r="C43244">
        <v>24</v>
      </c>
      <c r="D43244" s="4">
        <v>1400</v>
      </c>
    </row>
    <row r="43245" spans="1:4" x14ac:dyDescent="0.2">
      <c r="A43245">
        <v>17182682</v>
      </c>
      <c r="B43245" t="s">
        <v>6</v>
      </c>
      <c r="C43245">
        <v>159</v>
      </c>
      <c r="D43245" s="4">
        <v>30000</v>
      </c>
    </row>
    <row r="43246" spans="1:4" x14ac:dyDescent="0.2">
      <c r="A43246">
        <v>17182686</v>
      </c>
      <c r="B43246" t="s">
        <v>4</v>
      </c>
      <c r="C43246">
        <v>24</v>
      </c>
      <c r="D43246" s="4">
        <v>1400</v>
      </c>
    </row>
    <row r="43247" spans="1:4" x14ac:dyDescent="0.2">
      <c r="A43247">
        <v>17182687</v>
      </c>
      <c r="B43247" t="s">
        <v>4</v>
      </c>
      <c r="C43247">
        <v>24</v>
      </c>
      <c r="D43247" s="4">
        <v>1400</v>
      </c>
    </row>
    <row r="43248" spans="1:4" x14ac:dyDescent="0.2">
      <c r="A43248">
        <v>17182711</v>
      </c>
      <c r="B43248" t="s">
        <v>6</v>
      </c>
      <c r="C43248">
        <v>159</v>
      </c>
      <c r="D43248" s="4">
        <v>30000</v>
      </c>
    </row>
    <row r="43249" spans="1:4" x14ac:dyDescent="0.2">
      <c r="A43249">
        <v>17182743</v>
      </c>
      <c r="B43249" t="s">
        <v>4</v>
      </c>
      <c r="C43249">
        <v>24</v>
      </c>
      <c r="D43249" s="4">
        <v>1400</v>
      </c>
    </row>
    <row r="43250" spans="1:4" x14ac:dyDescent="0.2">
      <c r="A43250">
        <v>17182751</v>
      </c>
      <c r="B43250" t="s">
        <v>4</v>
      </c>
      <c r="C43250">
        <v>24</v>
      </c>
      <c r="D43250" s="4">
        <v>2800</v>
      </c>
    </row>
    <row r="43251" spans="1:4" x14ac:dyDescent="0.2">
      <c r="A43251">
        <v>17182763</v>
      </c>
      <c r="B43251" t="s">
        <v>4</v>
      </c>
      <c r="C43251">
        <v>24</v>
      </c>
      <c r="D43251" s="4">
        <v>1400</v>
      </c>
    </row>
    <row r="43252" spans="1:4" x14ac:dyDescent="0.2">
      <c r="A43252">
        <v>17182764</v>
      </c>
      <c r="B43252" t="s">
        <v>6</v>
      </c>
      <c r="C43252">
        <v>159</v>
      </c>
      <c r="D43252" s="4">
        <v>30000</v>
      </c>
    </row>
    <row r="43253" spans="1:4" x14ac:dyDescent="0.2">
      <c r="A43253">
        <v>17182766</v>
      </c>
      <c r="B43253" t="s">
        <v>4</v>
      </c>
      <c r="C43253">
        <v>24</v>
      </c>
      <c r="D43253" s="4">
        <v>1400</v>
      </c>
    </row>
    <row r="43254" spans="1:4" x14ac:dyDescent="0.2">
      <c r="A43254">
        <v>17182802</v>
      </c>
      <c r="B43254" t="s">
        <v>4</v>
      </c>
      <c r="C43254">
        <v>24</v>
      </c>
      <c r="D43254" s="4">
        <v>1400</v>
      </c>
    </row>
    <row r="43255" spans="1:4" x14ac:dyDescent="0.2">
      <c r="A43255">
        <v>17182822</v>
      </c>
      <c r="B43255" t="s">
        <v>4</v>
      </c>
      <c r="C43255">
        <v>24</v>
      </c>
      <c r="D43255" s="4">
        <v>1400</v>
      </c>
    </row>
    <row r="43256" spans="1:4" x14ac:dyDescent="0.2">
      <c r="A43256">
        <v>17182833</v>
      </c>
      <c r="B43256" t="s">
        <v>6</v>
      </c>
      <c r="C43256">
        <v>159</v>
      </c>
      <c r="D43256" s="4">
        <v>30000</v>
      </c>
    </row>
    <row r="43257" spans="1:4" x14ac:dyDescent="0.2">
      <c r="A43257">
        <v>17182836</v>
      </c>
      <c r="B43257" t="s">
        <v>4</v>
      </c>
      <c r="C43257">
        <v>24</v>
      </c>
      <c r="D43257" s="4">
        <v>1400</v>
      </c>
    </row>
    <row r="43258" spans="1:4" x14ac:dyDescent="0.2">
      <c r="A43258">
        <v>17182865</v>
      </c>
      <c r="B43258" t="s">
        <v>6</v>
      </c>
      <c r="C43258">
        <v>749</v>
      </c>
      <c r="D43258" s="4">
        <v>55000</v>
      </c>
    </row>
    <row r="43259" spans="1:4" x14ac:dyDescent="0.2">
      <c r="A43259">
        <v>17182869</v>
      </c>
      <c r="B43259" t="s">
        <v>6</v>
      </c>
      <c r="C43259">
        <v>749</v>
      </c>
      <c r="D43259" s="4">
        <v>55000</v>
      </c>
    </row>
    <row r="43260" spans="1:4" x14ac:dyDescent="0.2">
      <c r="A43260">
        <v>17182945</v>
      </c>
      <c r="B43260" t="s">
        <v>4</v>
      </c>
      <c r="C43260">
        <v>24</v>
      </c>
      <c r="D43260" s="4">
        <v>1400</v>
      </c>
    </row>
    <row r="43261" spans="1:4" x14ac:dyDescent="0.2">
      <c r="A43261">
        <v>17182946</v>
      </c>
      <c r="B43261" t="s">
        <v>4</v>
      </c>
      <c r="C43261">
        <v>24</v>
      </c>
      <c r="D43261" s="4">
        <v>1400</v>
      </c>
    </row>
    <row r="43262" spans="1:4" x14ac:dyDescent="0.2">
      <c r="A43262">
        <v>17182949</v>
      </c>
      <c r="B43262" t="s">
        <v>4</v>
      </c>
      <c r="C43262">
        <v>24</v>
      </c>
      <c r="D43262" s="4">
        <v>1400</v>
      </c>
    </row>
    <row r="43263" spans="1:4" x14ac:dyDescent="0.2">
      <c r="A43263">
        <v>17182953</v>
      </c>
      <c r="B43263" t="s">
        <v>4</v>
      </c>
      <c r="C43263">
        <v>24</v>
      </c>
      <c r="D43263" s="4">
        <v>1400</v>
      </c>
    </row>
    <row r="43264" spans="1:4" x14ac:dyDescent="0.2">
      <c r="A43264">
        <v>17182958</v>
      </c>
      <c r="B43264" t="s">
        <v>4</v>
      </c>
      <c r="C43264">
        <v>24</v>
      </c>
      <c r="D43264" s="4">
        <v>1400</v>
      </c>
    </row>
    <row r="43265" spans="1:4" x14ac:dyDescent="0.2">
      <c r="A43265">
        <v>17182968</v>
      </c>
      <c r="B43265" t="s">
        <v>4</v>
      </c>
      <c r="C43265">
        <v>24</v>
      </c>
      <c r="D43265" s="4">
        <v>1400</v>
      </c>
    </row>
    <row r="43266" spans="1:4" x14ac:dyDescent="0.2">
      <c r="A43266">
        <v>17182972</v>
      </c>
      <c r="B43266" t="s">
        <v>4</v>
      </c>
      <c r="C43266">
        <v>24</v>
      </c>
      <c r="D43266" s="4">
        <v>2800</v>
      </c>
    </row>
    <row r="43267" spans="1:4" x14ac:dyDescent="0.2">
      <c r="A43267">
        <v>17182972</v>
      </c>
      <c r="B43267" t="s">
        <v>6</v>
      </c>
      <c r="C43267">
        <v>159</v>
      </c>
      <c r="D43267" s="4">
        <v>30000</v>
      </c>
    </row>
    <row r="43268" spans="1:4" x14ac:dyDescent="0.2">
      <c r="A43268">
        <v>17182982</v>
      </c>
      <c r="B43268" t="s">
        <v>4</v>
      </c>
      <c r="C43268">
        <v>24</v>
      </c>
      <c r="D43268" s="4">
        <v>1400</v>
      </c>
    </row>
    <row r="43269" spans="1:4" x14ac:dyDescent="0.2">
      <c r="A43269">
        <v>17182993</v>
      </c>
      <c r="B43269" t="s">
        <v>6</v>
      </c>
      <c r="C43269">
        <v>159</v>
      </c>
      <c r="D43269" s="4">
        <v>30000</v>
      </c>
    </row>
    <row r="43270" spans="1:4" x14ac:dyDescent="0.2">
      <c r="A43270">
        <v>17183037</v>
      </c>
      <c r="B43270" t="s">
        <v>4</v>
      </c>
      <c r="C43270">
        <v>24</v>
      </c>
      <c r="D43270" s="4">
        <v>1400</v>
      </c>
    </row>
    <row r="43271" spans="1:4" x14ac:dyDescent="0.2">
      <c r="A43271">
        <v>17183047</v>
      </c>
      <c r="B43271" t="s">
        <v>4</v>
      </c>
      <c r="C43271">
        <v>24</v>
      </c>
      <c r="D43271" s="4">
        <v>1400</v>
      </c>
    </row>
    <row r="43272" spans="1:4" x14ac:dyDescent="0.2">
      <c r="A43272">
        <v>17183053</v>
      </c>
      <c r="B43272" t="s">
        <v>4</v>
      </c>
      <c r="C43272">
        <v>24</v>
      </c>
      <c r="D43272" s="4">
        <v>1400</v>
      </c>
    </row>
    <row r="43273" spans="1:4" x14ac:dyDescent="0.2">
      <c r="A43273">
        <v>17183063</v>
      </c>
      <c r="B43273" t="s">
        <v>6</v>
      </c>
      <c r="C43273">
        <v>159</v>
      </c>
      <c r="D43273" s="4">
        <v>30000</v>
      </c>
    </row>
    <row r="43274" spans="1:4" x14ac:dyDescent="0.2">
      <c r="A43274">
        <v>17183070</v>
      </c>
      <c r="B43274" t="s">
        <v>6</v>
      </c>
      <c r="C43274">
        <v>159</v>
      </c>
      <c r="D43274" s="4">
        <v>30000</v>
      </c>
    </row>
    <row r="43275" spans="1:4" x14ac:dyDescent="0.2">
      <c r="A43275">
        <v>17183103</v>
      </c>
      <c r="B43275" t="s">
        <v>6</v>
      </c>
      <c r="C43275">
        <v>159</v>
      </c>
      <c r="D43275" s="4">
        <v>30000</v>
      </c>
    </row>
    <row r="43276" spans="1:4" x14ac:dyDescent="0.2">
      <c r="A43276">
        <v>17183119</v>
      </c>
      <c r="B43276" t="s">
        <v>4</v>
      </c>
      <c r="C43276">
        <v>24</v>
      </c>
      <c r="D43276" s="4">
        <v>1400</v>
      </c>
    </row>
    <row r="43277" spans="1:4" x14ac:dyDescent="0.2">
      <c r="A43277">
        <v>17183123</v>
      </c>
      <c r="B43277" t="s">
        <v>4</v>
      </c>
      <c r="C43277">
        <v>24</v>
      </c>
      <c r="D43277" s="4">
        <v>1400</v>
      </c>
    </row>
    <row r="43278" spans="1:4" x14ac:dyDescent="0.2">
      <c r="A43278">
        <v>17183124</v>
      </c>
      <c r="B43278" t="s">
        <v>4</v>
      </c>
      <c r="C43278">
        <v>24</v>
      </c>
      <c r="D43278" s="4">
        <v>2800</v>
      </c>
    </row>
    <row r="43279" spans="1:4" x14ac:dyDescent="0.2">
      <c r="A43279">
        <v>17183125</v>
      </c>
      <c r="B43279" t="s">
        <v>4</v>
      </c>
      <c r="C43279">
        <v>24</v>
      </c>
      <c r="D43279" s="4">
        <v>2800</v>
      </c>
    </row>
    <row r="43280" spans="1:4" x14ac:dyDescent="0.2">
      <c r="A43280">
        <v>17183151</v>
      </c>
      <c r="B43280" t="s">
        <v>4</v>
      </c>
      <c r="C43280">
        <v>24</v>
      </c>
      <c r="D43280" s="4">
        <v>1400</v>
      </c>
    </row>
    <row r="43281" spans="1:4" x14ac:dyDescent="0.2">
      <c r="A43281">
        <v>17183170</v>
      </c>
      <c r="B43281" t="s">
        <v>6</v>
      </c>
      <c r="C43281">
        <v>159</v>
      </c>
      <c r="D43281" s="4">
        <v>30000</v>
      </c>
    </row>
    <row r="43282" spans="1:4" x14ac:dyDescent="0.2">
      <c r="A43282">
        <v>17183171</v>
      </c>
      <c r="B43282" t="s">
        <v>4</v>
      </c>
      <c r="C43282">
        <v>24</v>
      </c>
      <c r="D43282" s="4">
        <v>1400</v>
      </c>
    </row>
    <row r="43283" spans="1:4" x14ac:dyDescent="0.2">
      <c r="A43283">
        <v>17183173</v>
      </c>
      <c r="B43283" t="s">
        <v>4</v>
      </c>
      <c r="C43283">
        <v>24</v>
      </c>
      <c r="D43283" s="4">
        <v>1400</v>
      </c>
    </row>
    <row r="43284" spans="1:4" x14ac:dyDescent="0.2">
      <c r="A43284">
        <v>17183180</v>
      </c>
      <c r="B43284" t="s">
        <v>4</v>
      </c>
      <c r="C43284">
        <v>24</v>
      </c>
      <c r="D43284" s="4">
        <v>1400</v>
      </c>
    </row>
    <row r="43285" spans="1:4" x14ac:dyDescent="0.2">
      <c r="A43285">
        <v>17183187</v>
      </c>
      <c r="B43285" t="s">
        <v>4</v>
      </c>
      <c r="C43285">
        <v>24</v>
      </c>
      <c r="D43285" s="4">
        <v>1400</v>
      </c>
    </row>
    <row r="43286" spans="1:4" x14ac:dyDescent="0.2">
      <c r="A43286">
        <v>17183195</v>
      </c>
      <c r="B43286" t="s">
        <v>4</v>
      </c>
      <c r="C43286">
        <v>24</v>
      </c>
      <c r="D43286" s="4">
        <v>1400</v>
      </c>
    </row>
    <row r="43287" spans="1:4" x14ac:dyDescent="0.2">
      <c r="A43287">
        <v>17183218</v>
      </c>
      <c r="B43287" t="s">
        <v>6</v>
      </c>
      <c r="C43287">
        <v>159</v>
      </c>
      <c r="D43287" s="4">
        <v>30000</v>
      </c>
    </row>
    <row r="43288" spans="1:4" x14ac:dyDescent="0.2">
      <c r="A43288">
        <v>17183219</v>
      </c>
      <c r="B43288" t="s">
        <v>4</v>
      </c>
      <c r="C43288">
        <v>24</v>
      </c>
      <c r="D43288" s="4">
        <v>1400</v>
      </c>
    </row>
    <row r="43289" spans="1:4" x14ac:dyDescent="0.2">
      <c r="A43289">
        <v>17183229</v>
      </c>
      <c r="B43289" t="s">
        <v>4</v>
      </c>
      <c r="C43289">
        <v>24</v>
      </c>
      <c r="D43289" s="4">
        <v>1400</v>
      </c>
    </row>
    <row r="43290" spans="1:4" x14ac:dyDescent="0.2">
      <c r="A43290">
        <v>17183230</v>
      </c>
      <c r="B43290" t="s">
        <v>4</v>
      </c>
      <c r="C43290">
        <v>24</v>
      </c>
      <c r="D43290" s="4">
        <v>1400</v>
      </c>
    </row>
    <row r="43291" spans="1:4" x14ac:dyDescent="0.2">
      <c r="A43291">
        <v>17183232</v>
      </c>
      <c r="B43291" t="s">
        <v>6</v>
      </c>
      <c r="C43291">
        <v>159</v>
      </c>
      <c r="D43291" s="4">
        <v>30000</v>
      </c>
    </row>
    <row r="43292" spans="1:4" x14ac:dyDescent="0.2">
      <c r="A43292">
        <v>17183260</v>
      </c>
      <c r="B43292" t="s">
        <v>4</v>
      </c>
      <c r="C43292">
        <v>24</v>
      </c>
      <c r="D43292" s="4">
        <v>1400</v>
      </c>
    </row>
    <row r="43293" spans="1:4" x14ac:dyDescent="0.2">
      <c r="A43293">
        <v>17183263</v>
      </c>
      <c r="B43293" t="s">
        <v>4</v>
      </c>
      <c r="C43293">
        <v>24</v>
      </c>
      <c r="D43293" s="4">
        <v>1400</v>
      </c>
    </row>
    <row r="43294" spans="1:4" x14ac:dyDescent="0.2">
      <c r="A43294">
        <v>17183279</v>
      </c>
      <c r="B43294" t="s">
        <v>6</v>
      </c>
      <c r="C43294">
        <v>159</v>
      </c>
      <c r="D43294" s="4">
        <v>30000</v>
      </c>
    </row>
    <row r="43295" spans="1:4" x14ac:dyDescent="0.2">
      <c r="A43295">
        <v>17183286</v>
      </c>
      <c r="B43295" t="s">
        <v>6</v>
      </c>
      <c r="C43295">
        <v>159</v>
      </c>
      <c r="D43295" s="4">
        <v>30000</v>
      </c>
    </row>
    <row r="43296" spans="1:4" x14ac:dyDescent="0.2">
      <c r="A43296">
        <v>17184392</v>
      </c>
      <c r="B43296" t="s">
        <v>4</v>
      </c>
      <c r="C43296">
        <v>24</v>
      </c>
      <c r="D43296" s="4">
        <v>1400</v>
      </c>
    </row>
    <row r="43297" spans="1:4" x14ac:dyDescent="0.2">
      <c r="A43297">
        <v>17185768</v>
      </c>
      <c r="B43297" t="s">
        <v>4</v>
      </c>
      <c r="C43297">
        <v>24</v>
      </c>
      <c r="D43297" s="4">
        <v>1400</v>
      </c>
    </row>
    <row r="43298" spans="1:4" x14ac:dyDescent="0.2">
      <c r="A43298">
        <v>17185775</v>
      </c>
      <c r="B43298" t="s">
        <v>6</v>
      </c>
      <c r="C43298">
        <v>159</v>
      </c>
      <c r="D43298" s="4">
        <v>30000</v>
      </c>
    </row>
    <row r="43299" spans="1:4" x14ac:dyDescent="0.2">
      <c r="A43299">
        <v>17185784</v>
      </c>
      <c r="B43299" t="s">
        <v>4</v>
      </c>
      <c r="C43299">
        <v>24</v>
      </c>
      <c r="D43299" s="4">
        <v>1400</v>
      </c>
    </row>
    <row r="43300" spans="1:4" x14ac:dyDescent="0.2">
      <c r="A43300">
        <v>17185790</v>
      </c>
      <c r="B43300" t="s">
        <v>4</v>
      </c>
      <c r="C43300">
        <v>24</v>
      </c>
      <c r="D43300" s="4">
        <v>1400</v>
      </c>
    </row>
    <row r="43301" spans="1:4" x14ac:dyDescent="0.2">
      <c r="A43301">
        <v>17185791</v>
      </c>
      <c r="B43301" t="s">
        <v>4</v>
      </c>
      <c r="C43301">
        <v>24</v>
      </c>
      <c r="D43301" s="4">
        <v>1400</v>
      </c>
    </row>
    <row r="43302" spans="1:4" x14ac:dyDescent="0.2">
      <c r="A43302">
        <v>17185810</v>
      </c>
      <c r="B43302" t="s">
        <v>4</v>
      </c>
      <c r="C43302">
        <v>24</v>
      </c>
      <c r="D43302" s="4">
        <v>1400</v>
      </c>
    </row>
    <row r="43303" spans="1:4" x14ac:dyDescent="0.2">
      <c r="A43303">
        <v>17185828</v>
      </c>
      <c r="B43303" t="s">
        <v>6</v>
      </c>
      <c r="C43303">
        <v>159</v>
      </c>
      <c r="D43303" s="4">
        <v>30000</v>
      </c>
    </row>
    <row r="43304" spans="1:4" x14ac:dyDescent="0.2">
      <c r="A43304">
        <v>17185858</v>
      </c>
      <c r="B43304" t="s">
        <v>6</v>
      </c>
      <c r="C43304">
        <v>159</v>
      </c>
      <c r="D43304" s="4">
        <v>30000</v>
      </c>
    </row>
    <row r="43305" spans="1:4" x14ac:dyDescent="0.2">
      <c r="A43305">
        <v>17185901</v>
      </c>
      <c r="B43305" t="s">
        <v>6</v>
      </c>
      <c r="C43305">
        <v>159</v>
      </c>
      <c r="D43305" s="4">
        <v>30000</v>
      </c>
    </row>
    <row r="43306" spans="1:4" x14ac:dyDescent="0.2">
      <c r="A43306">
        <v>17185932</v>
      </c>
      <c r="B43306" t="s">
        <v>4</v>
      </c>
      <c r="C43306">
        <v>24</v>
      </c>
      <c r="D43306" s="4">
        <v>1400</v>
      </c>
    </row>
    <row r="43307" spans="1:4" x14ac:dyDescent="0.2">
      <c r="A43307">
        <v>17185934</v>
      </c>
      <c r="B43307" t="s">
        <v>4</v>
      </c>
      <c r="C43307">
        <v>24</v>
      </c>
      <c r="D43307" s="4">
        <v>1400</v>
      </c>
    </row>
    <row r="43308" spans="1:4" x14ac:dyDescent="0.2">
      <c r="A43308">
        <v>17185950</v>
      </c>
      <c r="B43308" t="s">
        <v>4</v>
      </c>
      <c r="C43308">
        <v>24</v>
      </c>
      <c r="D43308" s="4">
        <v>1400</v>
      </c>
    </row>
    <row r="43309" spans="1:4" x14ac:dyDescent="0.2">
      <c r="A43309">
        <v>17185958</v>
      </c>
      <c r="B43309" t="s">
        <v>4</v>
      </c>
      <c r="C43309">
        <v>24</v>
      </c>
      <c r="D43309" s="4">
        <v>1400</v>
      </c>
    </row>
    <row r="43310" spans="1:4" x14ac:dyDescent="0.2">
      <c r="A43310">
        <v>17185987</v>
      </c>
      <c r="B43310" t="s">
        <v>6</v>
      </c>
      <c r="C43310">
        <v>159</v>
      </c>
      <c r="D43310" s="4">
        <v>30000</v>
      </c>
    </row>
    <row r="43311" spans="1:4" x14ac:dyDescent="0.2">
      <c r="A43311">
        <v>17185992</v>
      </c>
      <c r="B43311" t="s">
        <v>6</v>
      </c>
      <c r="C43311">
        <v>159</v>
      </c>
      <c r="D43311" s="4">
        <v>30000</v>
      </c>
    </row>
    <row r="43312" spans="1:4" x14ac:dyDescent="0.2">
      <c r="A43312">
        <v>17186096</v>
      </c>
      <c r="B43312" t="s">
        <v>6</v>
      </c>
      <c r="C43312">
        <v>159</v>
      </c>
      <c r="D43312" s="4">
        <v>30000</v>
      </c>
    </row>
    <row r="43313" spans="1:4" x14ac:dyDescent="0.2">
      <c r="A43313">
        <v>17186126</v>
      </c>
      <c r="B43313" t="s">
        <v>6</v>
      </c>
      <c r="C43313">
        <v>159</v>
      </c>
      <c r="D43313" s="4">
        <v>30000</v>
      </c>
    </row>
    <row r="43314" spans="1:4" x14ac:dyDescent="0.2">
      <c r="A43314">
        <v>17186129</v>
      </c>
      <c r="B43314" t="s">
        <v>6</v>
      </c>
      <c r="C43314">
        <v>159</v>
      </c>
      <c r="D43314" s="4">
        <v>30000</v>
      </c>
    </row>
    <row r="43315" spans="1:4" x14ac:dyDescent="0.2">
      <c r="A43315">
        <v>17186141</v>
      </c>
      <c r="B43315" t="s">
        <v>4</v>
      </c>
      <c r="C43315">
        <v>24</v>
      </c>
      <c r="D43315" s="4">
        <v>1400</v>
      </c>
    </row>
    <row r="43316" spans="1:4" x14ac:dyDescent="0.2">
      <c r="A43316">
        <v>17186162</v>
      </c>
      <c r="B43316" t="s">
        <v>6</v>
      </c>
      <c r="C43316">
        <v>159</v>
      </c>
      <c r="D43316" s="4">
        <v>30000</v>
      </c>
    </row>
    <row r="43317" spans="1:4" x14ac:dyDescent="0.2">
      <c r="A43317">
        <v>17186171</v>
      </c>
      <c r="B43317" t="s">
        <v>4</v>
      </c>
      <c r="C43317">
        <v>24</v>
      </c>
      <c r="D43317" s="4">
        <v>1400</v>
      </c>
    </row>
    <row r="43318" spans="1:4" x14ac:dyDescent="0.2">
      <c r="A43318">
        <v>17186179</v>
      </c>
      <c r="B43318" t="s">
        <v>6</v>
      </c>
      <c r="C43318">
        <v>159</v>
      </c>
      <c r="D43318" s="4">
        <v>30000</v>
      </c>
    </row>
    <row r="43319" spans="1:4" x14ac:dyDescent="0.2">
      <c r="A43319">
        <v>17186240</v>
      </c>
      <c r="B43319" t="s">
        <v>6</v>
      </c>
      <c r="C43319">
        <v>159</v>
      </c>
      <c r="D43319" s="4">
        <v>30000</v>
      </c>
    </row>
    <row r="43320" spans="1:4" x14ac:dyDescent="0.2">
      <c r="A43320">
        <v>17186360</v>
      </c>
      <c r="B43320" t="s">
        <v>4</v>
      </c>
      <c r="C43320">
        <v>24</v>
      </c>
      <c r="D43320" s="4">
        <v>1400</v>
      </c>
    </row>
    <row r="43321" spans="1:4" x14ac:dyDescent="0.2">
      <c r="A43321">
        <v>17186381</v>
      </c>
      <c r="B43321" t="s">
        <v>4</v>
      </c>
      <c r="C43321">
        <v>24</v>
      </c>
      <c r="D43321" s="4">
        <v>1400</v>
      </c>
    </row>
    <row r="43322" spans="1:4" x14ac:dyDescent="0.2">
      <c r="A43322">
        <v>17186381</v>
      </c>
      <c r="B43322" t="s">
        <v>6</v>
      </c>
      <c r="C43322">
        <v>159</v>
      </c>
      <c r="D43322" s="4">
        <v>30000</v>
      </c>
    </row>
    <row r="43323" spans="1:4" x14ac:dyDescent="0.2">
      <c r="A43323">
        <v>17186386</v>
      </c>
      <c r="B43323" t="s">
        <v>4</v>
      </c>
      <c r="C43323">
        <v>24</v>
      </c>
      <c r="D43323" s="4">
        <v>1400</v>
      </c>
    </row>
    <row r="43324" spans="1:4" x14ac:dyDescent="0.2">
      <c r="A43324">
        <v>17186398</v>
      </c>
      <c r="B43324" t="s">
        <v>4</v>
      </c>
      <c r="C43324">
        <v>24</v>
      </c>
      <c r="D43324" s="4">
        <v>1400</v>
      </c>
    </row>
    <row r="43325" spans="1:4" x14ac:dyDescent="0.2">
      <c r="A43325">
        <v>17186406</v>
      </c>
      <c r="B43325" t="s">
        <v>6</v>
      </c>
      <c r="C43325">
        <v>159</v>
      </c>
      <c r="D43325" s="4">
        <v>30000</v>
      </c>
    </row>
    <row r="43326" spans="1:4" x14ac:dyDescent="0.2">
      <c r="A43326">
        <v>17186458</v>
      </c>
      <c r="B43326" t="s">
        <v>4</v>
      </c>
      <c r="C43326">
        <v>24</v>
      </c>
      <c r="D43326" s="4">
        <v>1400</v>
      </c>
    </row>
    <row r="43327" spans="1:4" x14ac:dyDescent="0.2">
      <c r="A43327">
        <v>17186469</v>
      </c>
      <c r="B43327" t="s">
        <v>6</v>
      </c>
      <c r="C43327">
        <v>159</v>
      </c>
      <c r="D43327" s="4">
        <v>30000</v>
      </c>
    </row>
    <row r="43328" spans="1:4" x14ac:dyDescent="0.2">
      <c r="A43328">
        <v>17186492</v>
      </c>
      <c r="B43328" t="s">
        <v>6</v>
      </c>
      <c r="C43328">
        <v>159</v>
      </c>
      <c r="D43328" s="4">
        <v>30000</v>
      </c>
    </row>
    <row r="43329" spans="1:4" x14ac:dyDescent="0.2">
      <c r="A43329">
        <v>17186536</v>
      </c>
      <c r="B43329" t="s">
        <v>6</v>
      </c>
      <c r="C43329">
        <v>159</v>
      </c>
      <c r="D43329" s="4">
        <v>30000</v>
      </c>
    </row>
    <row r="43330" spans="1:4" x14ac:dyDescent="0.2">
      <c r="A43330">
        <v>17186576</v>
      </c>
      <c r="B43330" t="s">
        <v>4</v>
      </c>
      <c r="C43330">
        <v>24</v>
      </c>
      <c r="D43330" s="4">
        <v>1400</v>
      </c>
    </row>
    <row r="43331" spans="1:4" x14ac:dyDescent="0.2">
      <c r="A43331">
        <v>17186700</v>
      </c>
      <c r="B43331" t="s">
        <v>6</v>
      </c>
      <c r="C43331">
        <v>159</v>
      </c>
      <c r="D43331" s="4">
        <v>30000</v>
      </c>
    </row>
    <row r="43332" spans="1:4" x14ac:dyDescent="0.2">
      <c r="A43332">
        <v>17186716</v>
      </c>
      <c r="B43332" t="s">
        <v>6</v>
      </c>
      <c r="C43332">
        <v>159</v>
      </c>
      <c r="D43332" s="4">
        <v>30000</v>
      </c>
    </row>
    <row r="43333" spans="1:4" x14ac:dyDescent="0.2">
      <c r="A43333">
        <v>17186722</v>
      </c>
      <c r="B43333" t="s">
        <v>4</v>
      </c>
      <c r="C43333">
        <v>24</v>
      </c>
      <c r="D43333" s="4">
        <v>1400</v>
      </c>
    </row>
    <row r="43334" spans="1:4" x14ac:dyDescent="0.2">
      <c r="A43334">
        <v>17186732</v>
      </c>
      <c r="B43334" t="s">
        <v>6</v>
      </c>
      <c r="C43334">
        <v>159</v>
      </c>
      <c r="D43334" s="4">
        <v>30000</v>
      </c>
    </row>
    <row r="43335" spans="1:4" x14ac:dyDescent="0.2">
      <c r="A43335">
        <v>17186737</v>
      </c>
      <c r="B43335" t="s">
        <v>4</v>
      </c>
      <c r="C43335">
        <v>24</v>
      </c>
      <c r="D43335" s="4">
        <v>1400</v>
      </c>
    </row>
    <row r="43336" spans="1:4" x14ac:dyDescent="0.2">
      <c r="A43336">
        <v>17186738</v>
      </c>
      <c r="B43336" t="s">
        <v>6</v>
      </c>
      <c r="C43336">
        <v>159</v>
      </c>
      <c r="D43336" s="4">
        <v>30000</v>
      </c>
    </row>
    <row r="43337" spans="1:4" x14ac:dyDescent="0.2">
      <c r="A43337">
        <v>17186746</v>
      </c>
      <c r="B43337" t="s">
        <v>6</v>
      </c>
      <c r="C43337">
        <v>159</v>
      </c>
      <c r="D43337" s="4">
        <v>30000</v>
      </c>
    </row>
    <row r="43338" spans="1:4" x14ac:dyDescent="0.2">
      <c r="A43338">
        <v>17186778</v>
      </c>
      <c r="B43338" t="s">
        <v>6</v>
      </c>
      <c r="C43338">
        <v>159</v>
      </c>
      <c r="D43338" s="4">
        <v>30000</v>
      </c>
    </row>
    <row r="43339" spans="1:4" x14ac:dyDescent="0.2">
      <c r="A43339">
        <v>17186814</v>
      </c>
      <c r="B43339" t="s">
        <v>6</v>
      </c>
      <c r="C43339">
        <v>159</v>
      </c>
      <c r="D43339" s="4">
        <v>30000</v>
      </c>
    </row>
    <row r="43340" spans="1:4" x14ac:dyDescent="0.2">
      <c r="A43340">
        <v>17186822</v>
      </c>
      <c r="B43340" t="s">
        <v>4</v>
      </c>
      <c r="C43340">
        <v>24</v>
      </c>
      <c r="D43340" s="4">
        <v>1400</v>
      </c>
    </row>
    <row r="43341" spans="1:4" x14ac:dyDescent="0.2">
      <c r="A43341">
        <v>17186838</v>
      </c>
      <c r="B43341" t="s">
        <v>6</v>
      </c>
      <c r="C43341">
        <v>159</v>
      </c>
      <c r="D43341" s="4">
        <v>30000</v>
      </c>
    </row>
    <row r="43342" spans="1:4" x14ac:dyDescent="0.2">
      <c r="A43342">
        <v>17186853</v>
      </c>
      <c r="B43342" t="s">
        <v>6</v>
      </c>
      <c r="C43342">
        <v>159</v>
      </c>
      <c r="D43342" s="4">
        <v>30000</v>
      </c>
    </row>
    <row r="43343" spans="1:4" x14ac:dyDescent="0.2">
      <c r="A43343">
        <v>17186864</v>
      </c>
      <c r="B43343" t="s">
        <v>4</v>
      </c>
      <c r="C43343">
        <v>24</v>
      </c>
      <c r="D43343" s="4">
        <v>1400</v>
      </c>
    </row>
    <row r="43344" spans="1:4" x14ac:dyDescent="0.2">
      <c r="A43344">
        <v>17186876</v>
      </c>
      <c r="B43344" t="s">
        <v>4</v>
      </c>
      <c r="C43344">
        <v>24</v>
      </c>
      <c r="D43344" s="4">
        <v>1400</v>
      </c>
    </row>
    <row r="43345" spans="1:4" x14ac:dyDescent="0.2">
      <c r="A43345">
        <v>17186881</v>
      </c>
      <c r="B43345" t="s">
        <v>4</v>
      </c>
      <c r="C43345">
        <v>24</v>
      </c>
      <c r="D43345" s="4">
        <v>1400</v>
      </c>
    </row>
    <row r="43346" spans="1:4" x14ac:dyDescent="0.2">
      <c r="A43346">
        <v>17186894</v>
      </c>
      <c r="B43346" t="s">
        <v>6</v>
      </c>
      <c r="C43346">
        <v>159</v>
      </c>
      <c r="D43346" s="4">
        <v>30000</v>
      </c>
    </row>
    <row r="43347" spans="1:4" x14ac:dyDescent="0.2">
      <c r="A43347">
        <v>17186901</v>
      </c>
      <c r="B43347" t="s">
        <v>6</v>
      </c>
      <c r="C43347">
        <v>159</v>
      </c>
      <c r="D43347" s="4">
        <v>30000</v>
      </c>
    </row>
    <row r="43348" spans="1:4" x14ac:dyDescent="0.2">
      <c r="A43348">
        <v>17186920</v>
      </c>
      <c r="B43348" t="s">
        <v>4</v>
      </c>
      <c r="C43348">
        <v>24</v>
      </c>
      <c r="D43348" s="4">
        <v>1400</v>
      </c>
    </row>
    <row r="43349" spans="1:4" x14ac:dyDescent="0.2">
      <c r="A43349">
        <v>17186935</v>
      </c>
      <c r="B43349" t="s">
        <v>6</v>
      </c>
      <c r="C43349">
        <v>159</v>
      </c>
      <c r="D43349" s="4">
        <v>30000</v>
      </c>
    </row>
    <row r="43350" spans="1:4" x14ac:dyDescent="0.2">
      <c r="A43350">
        <v>17186964</v>
      </c>
      <c r="B43350" t="s">
        <v>6</v>
      </c>
      <c r="C43350">
        <v>159</v>
      </c>
      <c r="D43350" s="4">
        <v>30000</v>
      </c>
    </row>
    <row r="43351" spans="1:4" x14ac:dyDescent="0.2">
      <c r="A43351">
        <v>17186975</v>
      </c>
      <c r="B43351" t="s">
        <v>6</v>
      </c>
      <c r="C43351">
        <v>159</v>
      </c>
      <c r="D43351" s="4">
        <v>30000</v>
      </c>
    </row>
    <row r="43352" spans="1:4" x14ac:dyDescent="0.2">
      <c r="A43352">
        <v>17186988</v>
      </c>
      <c r="B43352" t="s">
        <v>6</v>
      </c>
      <c r="C43352">
        <v>159</v>
      </c>
      <c r="D43352" s="4">
        <v>30000</v>
      </c>
    </row>
    <row r="43353" spans="1:4" x14ac:dyDescent="0.2">
      <c r="A43353">
        <v>17187046</v>
      </c>
      <c r="B43353" t="s">
        <v>6</v>
      </c>
      <c r="C43353">
        <v>159</v>
      </c>
      <c r="D43353" s="4">
        <v>30000</v>
      </c>
    </row>
    <row r="43354" spans="1:4" x14ac:dyDescent="0.2">
      <c r="A43354">
        <v>17187062</v>
      </c>
      <c r="B43354" t="s">
        <v>6</v>
      </c>
      <c r="C43354">
        <v>159</v>
      </c>
      <c r="D43354" s="4">
        <v>30000</v>
      </c>
    </row>
    <row r="43355" spans="1:4" x14ac:dyDescent="0.2">
      <c r="A43355">
        <v>17187078</v>
      </c>
      <c r="B43355" t="s">
        <v>6</v>
      </c>
      <c r="C43355">
        <v>159</v>
      </c>
      <c r="D43355" s="4">
        <v>30000</v>
      </c>
    </row>
    <row r="43356" spans="1:4" x14ac:dyDescent="0.2">
      <c r="A43356">
        <v>17187097</v>
      </c>
      <c r="B43356" t="s">
        <v>6</v>
      </c>
      <c r="C43356">
        <v>159</v>
      </c>
      <c r="D43356" s="4">
        <v>30000</v>
      </c>
    </row>
    <row r="43357" spans="1:4" x14ac:dyDescent="0.2">
      <c r="A43357">
        <v>17187100</v>
      </c>
      <c r="B43357" t="s">
        <v>6</v>
      </c>
      <c r="C43357">
        <v>159</v>
      </c>
      <c r="D43357" s="4">
        <v>30000</v>
      </c>
    </row>
    <row r="43358" spans="1:4" x14ac:dyDescent="0.2">
      <c r="A43358">
        <v>17187105</v>
      </c>
      <c r="B43358" t="s">
        <v>6</v>
      </c>
      <c r="C43358">
        <v>159</v>
      </c>
      <c r="D43358" s="4">
        <v>30000</v>
      </c>
    </row>
    <row r="43359" spans="1:4" x14ac:dyDescent="0.2">
      <c r="A43359">
        <v>17187136</v>
      </c>
      <c r="B43359" t="s">
        <v>4</v>
      </c>
      <c r="C43359">
        <v>24</v>
      </c>
      <c r="D43359" s="4">
        <v>1400</v>
      </c>
    </row>
    <row r="43360" spans="1:4" x14ac:dyDescent="0.2">
      <c r="A43360">
        <v>17187136</v>
      </c>
      <c r="B43360" t="s">
        <v>6</v>
      </c>
      <c r="C43360">
        <v>159</v>
      </c>
      <c r="D43360" s="4">
        <v>30000</v>
      </c>
    </row>
    <row r="43361" spans="1:4" x14ac:dyDescent="0.2">
      <c r="A43361">
        <v>17187148</v>
      </c>
      <c r="B43361" t="s">
        <v>6</v>
      </c>
      <c r="C43361">
        <v>159</v>
      </c>
      <c r="D43361" s="4">
        <v>30000</v>
      </c>
    </row>
    <row r="43362" spans="1:4" x14ac:dyDescent="0.2">
      <c r="A43362">
        <v>17187159</v>
      </c>
      <c r="B43362" t="s">
        <v>6</v>
      </c>
      <c r="C43362">
        <v>159</v>
      </c>
      <c r="D43362" s="4">
        <v>30000</v>
      </c>
    </row>
    <row r="43363" spans="1:4" x14ac:dyDescent="0.2">
      <c r="A43363">
        <v>17187251</v>
      </c>
      <c r="B43363" t="s">
        <v>6</v>
      </c>
      <c r="C43363">
        <v>159</v>
      </c>
      <c r="D43363" s="4">
        <v>30000</v>
      </c>
    </row>
    <row r="43364" spans="1:4" x14ac:dyDescent="0.2">
      <c r="A43364">
        <v>17187254</v>
      </c>
      <c r="B43364" t="s">
        <v>6</v>
      </c>
      <c r="C43364">
        <v>159</v>
      </c>
      <c r="D43364" s="4">
        <v>30000</v>
      </c>
    </row>
    <row r="43365" spans="1:4" x14ac:dyDescent="0.2">
      <c r="A43365">
        <v>17187294</v>
      </c>
      <c r="B43365" t="s">
        <v>6</v>
      </c>
      <c r="C43365">
        <v>159</v>
      </c>
      <c r="D43365" s="4">
        <v>30000</v>
      </c>
    </row>
    <row r="43366" spans="1:4" x14ac:dyDescent="0.2">
      <c r="A43366">
        <v>17187320</v>
      </c>
      <c r="B43366" t="s">
        <v>6</v>
      </c>
      <c r="C43366">
        <v>749</v>
      </c>
      <c r="D43366" s="4">
        <v>55000</v>
      </c>
    </row>
    <row r="43367" spans="1:4" x14ac:dyDescent="0.2">
      <c r="A43367">
        <v>17187377</v>
      </c>
      <c r="B43367" t="s">
        <v>6</v>
      </c>
      <c r="C43367">
        <v>159</v>
      </c>
      <c r="D43367" s="4">
        <v>30000</v>
      </c>
    </row>
    <row r="43368" spans="1:4" x14ac:dyDescent="0.2">
      <c r="A43368">
        <v>17187385</v>
      </c>
      <c r="B43368" t="s">
        <v>4</v>
      </c>
      <c r="C43368">
        <v>24</v>
      </c>
      <c r="D43368" s="4">
        <v>1400</v>
      </c>
    </row>
    <row r="43369" spans="1:4" x14ac:dyDescent="0.2">
      <c r="A43369">
        <v>17187401</v>
      </c>
      <c r="B43369" t="s">
        <v>4</v>
      </c>
      <c r="C43369">
        <v>24</v>
      </c>
      <c r="D43369" s="4">
        <v>1400</v>
      </c>
    </row>
    <row r="43370" spans="1:4" x14ac:dyDescent="0.2">
      <c r="A43370">
        <v>17187419</v>
      </c>
      <c r="B43370" t="s">
        <v>6</v>
      </c>
      <c r="C43370">
        <v>749</v>
      </c>
      <c r="D43370" s="4">
        <v>55000</v>
      </c>
    </row>
    <row r="43371" spans="1:4" x14ac:dyDescent="0.2">
      <c r="A43371">
        <v>17187421</v>
      </c>
      <c r="B43371" t="s">
        <v>4</v>
      </c>
      <c r="C43371">
        <v>24</v>
      </c>
      <c r="D43371" s="4">
        <v>1400</v>
      </c>
    </row>
    <row r="43372" spans="1:4" x14ac:dyDescent="0.2">
      <c r="A43372">
        <v>17187437</v>
      </c>
      <c r="B43372" t="s">
        <v>6</v>
      </c>
      <c r="C43372">
        <v>159</v>
      </c>
      <c r="D43372" s="4">
        <v>30000</v>
      </c>
    </row>
    <row r="43373" spans="1:4" x14ac:dyDescent="0.2">
      <c r="A43373">
        <v>17187455</v>
      </c>
      <c r="B43373" t="s">
        <v>6</v>
      </c>
      <c r="C43373">
        <v>159</v>
      </c>
      <c r="D43373" s="4">
        <v>30000</v>
      </c>
    </row>
    <row r="43374" spans="1:4" x14ac:dyDescent="0.2">
      <c r="A43374">
        <v>17187477</v>
      </c>
      <c r="B43374" t="s">
        <v>6</v>
      </c>
      <c r="C43374">
        <v>159</v>
      </c>
      <c r="D43374" s="4">
        <v>30000</v>
      </c>
    </row>
    <row r="43375" spans="1:4" x14ac:dyDescent="0.2">
      <c r="A43375">
        <v>17187503</v>
      </c>
      <c r="B43375" t="s">
        <v>6</v>
      </c>
      <c r="C43375">
        <v>159</v>
      </c>
      <c r="D43375" s="4">
        <v>30000</v>
      </c>
    </row>
    <row r="43376" spans="1:4" x14ac:dyDescent="0.2">
      <c r="A43376">
        <v>17187506</v>
      </c>
      <c r="B43376" t="s">
        <v>6</v>
      </c>
      <c r="C43376">
        <v>749</v>
      </c>
      <c r="D43376" s="4">
        <v>55000</v>
      </c>
    </row>
    <row r="43377" spans="1:4" x14ac:dyDescent="0.2">
      <c r="A43377">
        <v>17187512</v>
      </c>
      <c r="B43377" t="s">
        <v>6</v>
      </c>
      <c r="C43377">
        <v>159</v>
      </c>
      <c r="D43377" s="4">
        <v>30000</v>
      </c>
    </row>
    <row r="43378" spans="1:4" x14ac:dyDescent="0.2">
      <c r="A43378">
        <v>17187517</v>
      </c>
      <c r="B43378" t="s">
        <v>4</v>
      </c>
      <c r="C43378">
        <v>24</v>
      </c>
      <c r="D43378" s="4">
        <v>1400</v>
      </c>
    </row>
    <row r="43379" spans="1:4" x14ac:dyDescent="0.2">
      <c r="A43379">
        <v>17187545</v>
      </c>
      <c r="B43379" t="s">
        <v>4</v>
      </c>
      <c r="C43379">
        <v>24</v>
      </c>
      <c r="D43379" s="4">
        <v>1400</v>
      </c>
    </row>
    <row r="43380" spans="1:4" x14ac:dyDescent="0.2">
      <c r="A43380">
        <v>17187563</v>
      </c>
      <c r="B43380" t="s">
        <v>6</v>
      </c>
      <c r="C43380">
        <v>159</v>
      </c>
      <c r="D43380" s="4">
        <v>30000</v>
      </c>
    </row>
    <row r="43381" spans="1:4" x14ac:dyDescent="0.2">
      <c r="A43381">
        <v>17187633</v>
      </c>
      <c r="B43381" t="s">
        <v>6</v>
      </c>
      <c r="C43381">
        <v>159</v>
      </c>
      <c r="D43381" s="4">
        <v>30000</v>
      </c>
    </row>
    <row r="43382" spans="1:4" x14ac:dyDescent="0.2">
      <c r="A43382">
        <v>17187656</v>
      </c>
      <c r="B43382" t="s">
        <v>4</v>
      </c>
      <c r="C43382">
        <v>24</v>
      </c>
      <c r="D43382" s="4">
        <v>1400</v>
      </c>
    </row>
    <row r="43383" spans="1:4" x14ac:dyDescent="0.2">
      <c r="A43383">
        <v>17187684</v>
      </c>
      <c r="B43383" t="s">
        <v>6</v>
      </c>
      <c r="C43383">
        <v>159</v>
      </c>
      <c r="D43383" s="4">
        <v>30000</v>
      </c>
    </row>
    <row r="43384" spans="1:4" x14ac:dyDescent="0.2">
      <c r="A43384">
        <v>17187694</v>
      </c>
      <c r="B43384" t="s">
        <v>6</v>
      </c>
      <c r="C43384">
        <v>159</v>
      </c>
      <c r="D43384" s="4">
        <v>30000</v>
      </c>
    </row>
    <row r="43385" spans="1:4" x14ac:dyDescent="0.2">
      <c r="A43385">
        <v>17187745</v>
      </c>
      <c r="B43385" t="s">
        <v>6</v>
      </c>
      <c r="C43385">
        <v>159</v>
      </c>
      <c r="D43385" s="4">
        <v>30000</v>
      </c>
    </row>
    <row r="43386" spans="1:4" x14ac:dyDescent="0.2">
      <c r="A43386">
        <v>17187779</v>
      </c>
      <c r="B43386" t="s">
        <v>6</v>
      </c>
      <c r="C43386">
        <v>159</v>
      </c>
      <c r="D43386" s="4">
        <v>30000</v>
      </c>
    </row>
    <row r="43387" spans="1:4" x14ac:dyDescent="0.2">
      <c r="A43387">
        <v>17187839</v>
      </c>
      <c r="B43387" t="s">
        <v>4</v>
      </c>
      <c r="C43387">
        <v>24</v>
      </c>
      <c r="D43387" s="4">
        <v>1400</v>
      </c>
    </row>
    <row r="43388" spans="1:4" x14ac:dyDescent="0.2">
      <c r="A43388">
        <v>17187908</v>
      </c>
      <c r="B43388" t="s">
        <v>4</v>
      </c>
      <c r="C43388">
        <v>24</v>
      </c>
      <c r="D43388" s="4">
        <v>1400</v>
      </c>
    </row>
    <row r="43389" spans="1:4" x14ac:dyDescent="0.2">
      <c r="A43389">
        <v>17187953</v>
      </c>
      <c r="B43389" t="s">
        <v>4</v>
      </c>
      <c r="C43389">
        <v>24</v>
      </c>
      <c r="D43389" s="4">
        <v>1400</v>
      </c>
    </row>
    <row r="43390" spans="1:4" x14ac:dyDescent="0.2">
      <c r="A43390">
        <v>17187972</v>
      </c>
      <c r="B43390" t="s">
        <v>6</v>
      </c>
      <c r="C43390">
        <v>159</v>
      </c>
      <c r="D43390" s="4">
        <v>30000</v>
      </c>
    </row>
    <row r="43391" spans="1:4" x14ac:dyDescent="0.2">
      <c r="A43391">
        <v>17188004</v>
      </c>
      <c r="B43391" t="s">
        <v>6</v>
      </c>
      <c r="C43391">
        <v>159</v>
      </c>
      <c r="D43391" s="4">
        <v>30000</v>
      </c>
    </row>
    <row r="43392" spans="1:4" x14ac:dyDescent="0.2">
      <c r="A43392">
        <v>17188011</v>
      </c>
      <c r="B43392" t="s">
        <v>4</v>
      </c>
      <c r="C43392">
        <v>24</v>
      </c>
      <c r="D43392" s="4">
        <v>1400</v>
      </c>
    </row>
    <row r="43393" spans="1:4" x14ac:dyDescent="0.2">
      <c r="A43393">
        <v>17188020</v>
      </c>
      <c r="B43393" t="s">
        <v>4</v>
      </c>
      <c r="C43393">
        <v>24</v>
      </c>
      <c r="D43393" s="4">
        <v>1400</v>
      </c>
    </row>
    <row r="43394" spans="1:4" x14ac:dyDescent="0.2">
      <c r="A43394">
        <v>17188043</v>
      </c>
      <c r="B43394" t="s">
        <v>6</v>
      </c>
      <c r="C43394">
        <v>159</v>
      </c>
      <c r="D43394" s="4">
        <v>30000</v>
      </c>
    </row>
    <row r="43395" spans="1:4" x14ac:dyDescent="0.2">
      <c r="A43395">
        <v>17188049</v>
      </c>
      <c r="B43395" t="s">
        <v>4</v>
      </c>
      <c r="C43395">
        <v>24</v>
      </c>
      <c r="D43395" s="4">
        <v>1400</v>
      </c>
    </row>
    <row r="43396" spans="1:4" x14ac:dyDescent="0.2">
      <c r="A43396">
        <v>17188066</v>
      </c>
      <c r="B43396" t="s">
        <v>4</v>
      </c>
      <c r="C43396">
        <v>24</v>
      </c>
      <c r="D43396" s="4">
        <v>1400</v>
      </c>
    </row>
    <row r="43397" spans="1:4" x14ac:dyDescent="0.2">
      <c r="A43397">
        <v>17188091</v>
      </c>
      <c r="B43397" t="s">
        <v>6</v>
      </c>
      <c r="C43397">
        <v>159</v>
      </c>
      <c r="D43397" s="4">
        <v>30000</v>
      </c>
    </row>
    <row r="43398" spans="1:4" x14ac:dyDescent="0.2">
      <c r="A43398">
        <v>17188110</v>
      </c>
      <c r="B43398" t="s">
        <v>4</v>
      </c>
      <c r="C43398">
        <v>24</v>
      </c>
      <c r="D43398" s="4">
        <v>1400</v>
      </c>
    </row>
    <row r="43399" spans="1:4" x14ac:dyDescent="0.2">
      <c r="A43399">
        <v>17188130</v>
      </c>
      <c r="B43399" t="s">
        <v>4</v>
      </c>
      <c r="C43399">
        <v>24</v>
      </c>
      <c r="D43399" s="4">
        <v>1400</v>
      </c>
    </row>
    <row r="43400" spans="1:4" x14ac:dyDescent="0.2">
      <c r="A43400">
        <v>17188130</v>
      </c>
      <c r="B43400" t="s">
        <v>6</v>
      </c>
      <c r="C43400">
        <v>749</v>
      </c>
      <c r="D43400" s="4">
        <v>55000</v>
      </c>
    </row>
    <row r="43401" spans="1:4" x14ac:dyDescent="0.2">
      <c r="A43401">
        <v>17188131</v>
      </c>
      <c r="B43401" t="s">
        <v>6</v>
      </c>
      <c r="C43401">
        <v>159</v>
      </c>
      <c r="D43401" s="4">
        <v>30000</v>
      </c>
    </row>
    <row r="43402" spans="1:4" x14ac:dyDescent="0.2">
      <c r="A43402">
        <v>17188145</v>
      </c>
      <c r="B43402" t="s">
        <v>4</v>
      </c>
      <c r="C43402">
        <v>24</v>
      </c>
      <c r="D43402" s="4">
        <v>1400</v>
      </c>
    </row>
    <row r="43403" spans="1:4" x14ac:dyDescent="0.2">
      <c r="A43403">
        <v>17188158</v>
      </c>
      <c r="B43403" t="s">
        <v>6</v>
      </c>
      <c r="C43403">
        <v>159</v>
      </c>
      <c r="D43403" s="4">
        <v>30000</v>
      </c>
    </row>
    <row r="43404" spans="1:4" x14ac:dyDescent="0.2">
      <c r="A43404">
        <v>17188163</v>
      </c>
      <c r="B43404" t="s">
        <v>6</v>
      </c>
      <c r="C43404">
        <v>159</v>
      </c>
      <c r="D43404" s="4">
        <v>30000</v>
      </c>
    </row>
    <row r="43405" spans="1:4" x14ac:dyDescent="0.2">
      <c r="A43405">
        <v>17188265</v>
      </c>
      <c r="B43405" t="s">
        <v>6</v>
      </c>
      <c r="C43405">
        <v>159</v>
      </c>
      <c r="D43405" s="4">
        <v>30000</v>
      </c>
    </row>
    <row r="43406" spans="1:4" x14ac:dyDescent="0.2">
      <c r="A43406">
        <v>17188266</v>
      </c>
      <c r="B43406" t="s">
        <v>6</v>
      </c>
      <c r="C43406">
        <v>159</v>
      </c>
      <c r="D43406" s="4">
        <v>30000</v>
      </c>
    </row>
    <row r="43407" spans="1:4" x14ac:dyDescent="0.2">
      <c r="A43407">
        <v>17188277</v>
      </c>
      <c r="B43407" t="s">
        <v>6</v>
      </c>
      <c r="C43407">
        <v>159</v>
      </c>
      <c r="D43407" s="4">
        <v>30000</v>
      </c>
    </row>
    <row r="43408" spans="1:4" x14ac:dyDescent="0.2">
      <c r="A43408">
        <v>17188306</v>
      </c>
      <c r="B43408" t="s">
        <v>6</v>
      </c>
      <c r="C43408">
        <v>159</v>
      </c>
      <c r="D43408" s="4">
        <v>30000</v>
      </c>
    </row>
    <row r="43409" spans="1:4" x14ac:dyDescent="0.2">
      <c r="A43409">
        <v>17188357</v>
      </c>
      <c r="B43409" t="s">
        <v>6</v>
      </c>
      <c r="C43409">
        <v>159</v>
      </c>
      <c r="D43409" s="4">
        <v>30000</v>
      </c>
    </row>
    <row r="43410" spans="1:4" x14ac:dyDescent="0.2">
      <c r="A43410">
        <v>17188378</v>
      </c>
      <c r="B43410" t="s">
        <v>4</v>
      </c>
      <c r="C43410">
        <v>24</v>
      </c>
      <c r="D43410" s="4">
        <v>1400</v>
      </c>
    </row>
    <row r="43411" spans="1:4" x14ac:dyDescent="0.2">
      <c r="A43411">
        <v>17188381</v>
      </c>
      <c r="B43411" t="s">
        <v>6</v>
      </c>
      <c r="C43411">
        <v>159</v>
      </c>
      <c r="D43411" s="4">
        <v>30000</v>
      </c>
    </row>
    <row r="43412" spans="1:4" x14ac:dyDescent="0.2">
      <c r="A43412">
        <v>17188395</v>
      </c>
      <c r="B43412" t="s">
        <v>6</v>
      </c>
      <c r="C43412">
        <v>159</v>
      </c>
      <c r="D43412" s="4">
        <v>30000</v>
      </c>
    </row>
    <row r="43413" spans="1:4" x14ac:dyDescent="0.2">
      <c r="A43413">
        <v>17188423</v>
      </c>
      <c r="B43413" t="s">
        <v>4</v>
      </c>
      <c r="C43413">
        <v>24</v>
      </c>
      <c r="D43413" s="4">
        <v>1400</v>
      </c>
    </row>
    <row r="43414" spans="1:4" x14ac:dyDescent="0.2">
      <c r="A43414">
        <v>17188485</v>
      </c>
      <c r="B43414" t="s">
        <v>6</v>
      </c>
      <c r="C43414">
        <v>749</v>
      </c>
      <c r="D43414" s="4">
        <v>55000</v>
      </c>
    </row>
    <row r="43415" spans="1:4" x14ac:dyDescent="0.2">
      <c r="A43415">
        <v>17188524</v>
      </c>
      <c r="B43415" t="s">
        <v>4</v>
      </c>
      <c r="C43415">
        <v>24</v>
      </c>
      <c r="D43415" s="4">
        <v>1400</v>
      </c>
    </row>
    <row r="43416" spans="1:4" x14ac:dyDescent="0.2">
      <c r="A43416">
        <v>17188528</v>
      </c>
      <c r="B43416" t="s">
        <v>6</v>
      </c>
      <c r="C43416">
        <v>749</v>
      </c>
      <c r="D43416" s="4">
        <v>55000</v>
      </c>
    </row>
    <row r="43417" spans="1:4" x14ac:dyDescent="0.2">
      <c r="A43417">
        <v>17188565</v>
      </c>
      <c r="B43417" t="s">
        <v>6</v>
      </c>
      <c r="C43417">
        <v>159</v>
      </c>
      <c r="D43417" s="4">
        <v>30000</v>
      </c>
    </row>
    <row r="43418" spans="1:4" x14ac:dyDescent="0.2">
      <c r="A43418">
        <v>17188570</v>
      </c>
      <c r="B43418" t="s">
        <v>6</v>
      </c>
      <c r="C43418">
        <v>159</v>
      </c>
      <c r="D43418" s="4">
        <v>30000</v>
      </c>
    </row>
    <row r="43419" spans="1:4" x14ac:dyDescent="0.2">
      <c r="A43419">
        <v>17188577</v>
      </c>
      <c r="B43419" t="s">
        <v>6</v>
      </c>
      <c r="C43419">
        <v>159</v>
      </c>
      <c r="D43419" s="4">
        <v>30000</v>
      </c>
    </row>
    <row r="43420" spans="1:4" x14ac:dyDescent="0.2">
      <c r="A43420">
        <v>17188615</v>
      </c>
      <c r="B43420" t="s">
        <v>6</v>
      </c>
      <c r="C43420">
        <v>159</v>
      </c>
      <c r="D43420" s="4">
        <v>30000</v>
      </c>
    </row>
    <row r="43421" spans="1:4" x14ac:dyDescent="0.2">
      <c r="A43421">
        <v>17188616</v>
      </c>
      <c r="B43421" t="s">
        <v>6</v>
      </c>
      <c r="C43421">
        <v>159</v>
      </c>
      <c r="D43421" s="4">
        <v>30000</v>
      </c>
    </row>
    <row r="43422" spans="1:4" x14ac:dyDescent="0.2">
      <c r="A43422">
        <v>17188643</v>
      </c>
      <c r="B43422" t="s">
        <v>6</v>
      </c>
      <c r="C43422">
        <v>159</v>
      </c>
      <c r="D43422" s="4">
        <v>30000</v>
      </c>
    </row>
    <row r="43423" spans="1:4" x14ac:dyDescent="0.2">
      <c r="A43423">
        <v>17188645</v>
      </c>
      <c r="B43423" t="s">
        <v>6</v>
      </c>
      <c r="C43423">
        <v>159</v>
      </c>
      <c r="D43423" s="4">
        <v>30000</v>
      </c>
    </row>
    <row r="43424" spans="1:4" x14ac:dyDescent="0.2">
      <c r="A43424">
        <v>17188655</v>
      </c>
      <c r="B43424" t="s">
        <v>6</v>
      </c>
      <c r="C43424">
        <v>159</v>
      </c>
      <c r="D43424" s="4">
        <v>30000</v>
      </c>
    </row>
    <row r="43425" spans="1:4" x14ac:dyDescent="0.2">
      <c r="A43425">
        <v>17188655</v>
      </c>
      <c r="B43425" t="s">
        <v>6</v>
      </c>
      <c r="C43425">
        <v>159</v>
      </c>
      <c r="D43425" s="4">
        <v>-31556</v>
      </c>
    </row>
    <row r="43426" spans="1:4" x14ac:dyDescent="0.2">
      <c r="A43426">
        <v>17188707</v>
      </c>
      <c r="B43426" t="s">
        <v>4</v>
      </c>
      <c r="C43426">
        <v>24</v>
      </c>
      <c r="D43426" s="4">
        <v>1400</v>
      </c>
    </row>
    <row r="43427" spans="1:4" x14ac:dyDescent="0.2">
      <c r="A43427">
        <v>17188711</v>
      </c>
      <c r="B43427" t="s">
        <v>4</v>
      </c>
      <c r="C43427">
        <v>24</v>
      </c>
      <c r="D43427" s="4">
        <v>1400</v>
      </c>
    </row>
    <row r="43428" spans="1:4" x14ac:dyDescent="0.2">
      <c r="A43428">
        <v>17188744</v>
      </c>
      <c r="B43428" t="s">
        <v>6</v>
      </c>
      <c r="C43428">
        <v>159</v>
      </c>
      <c r="D43428" s="4">
        <v>30000</v>
      </c>
    </row>
    <row r="43429" spans="1:4" x14ac:dyDescent="0.2">
      <c r="A43429">
        <v>17188745</v>
      </c>
      <c r="B43429" t="s">
        <v>4</v>
      </c>
      <c r="C43429">
        <v>24</v>
      </c>
      <c r="D43429" s="4">
        <v>1400</v>
      </c>
    </row>
    <row r="43430" spans="1:4" x14ac:dyDescent="0.2">
      <c r="A43430">
        <v>17188754</v>
      </c>
      <c r="B43430" t="s">
        <v>6</v>
      </c>
      <c r="C43430">
        <v>159</v>
      </c>
      <c r="D43430" s="4">
        <v>30000</v>
      </c>
    </row>
    <row r="43431" spans="1:4" x14ac:dyDescent="0.2">
      <c r="A43431">
        <v>17188801</v>
      </c>
      <c r="B43431" t="s">
        <v>6</v>
      </c>
      <c r="C43431">
        <v>159</v>
      </c>
      <c r="D43431" s="4">
        <v>30000</v>
      </c>
    </row>
    <row r="43432" spans="1:4" x14ac:dyDescent="0.2">
      <c r="A43432">
        <v>17188806</v>
      </c>
      <c r="B43432" t="s">
        <v>6</v>
      </c>
      <c r="C43432">
        <v>159</v>
      </c>
      <c r="D43432" s="4">
        <v>30000</v>
      </c>
    </row>
    <row r="43433" spans="1:4" x14ac:dyDescent="0.2">
      <c r="A43433">
        <v>17188813</v>
      </c>
      <c r="B43433" t="s">
        <v>6</v>
      </c>
      <c r="C43433">
        <v>159</v>
      </c>
      <c r="D43433" s="4">
        <v>30000</v>
      </c>
    </row>
    <row r="43434" spans="1:4" x14ac:dyDescent="0.2">
      <c r="A43434">
        <v>17188832</v>
      </c>
      <c r="B43434" t="s">
        <v>6</v>
      </c>
      <c r="C43434">
        <v>159</v>
      </c>
      <c r="D43434" s="4">
        <v>30000</v>
      </c>
    </row>
    <row r="43435" spans="1:4" x14ac:dyDescent="0.2">
      <c r="A43435">
        <v>17188856</v>
      </c>
      <c r="B43435" t="s">
        <v>6</v>
      </c>
      <c r="C43435">
        <v>159</v>
      </c>
      <c r="D43435" s="4">
        <v>30000</v>
      </c>
    </row>
    <row r="43436" spans="1:4" x14ac:dyDescent="0.2">
      <c r="A43436">
        <v>17188910</v>
      </c>
      <c r="B43436" t="s">
        <v>6</v>
      </c>
      <c r="C43436">
        <v>159</v>
      </c>
      <c r="D43436" s="4">
        <v>30000</v>
      </c>
    </row>
    <row r="43437" spans="1:4" x14ac:dyDescent="0.2">
      <c r="A43437">
        <v>17188946</v>
      </c>
      <c r="B43437" t="s">
        <v>4</v>
      </c>
      <c r="C43437">
        <v>24</v>
      </c>
      <c r="D43437" s="4">
        <v>1400</v>
      </c>
    </row>
    <row r="43438" spans="1:4" x14ac:dyDescent="0.2">
      <c r="A43438">
        <v>17188990</v>
      </c>
      <c r="B43438" t="s">
        <v>6</v>
      </c>
      <c r="C43438">
        <v>159</v>
      </c>
      <c r="D43438" s="4">
        <v>30000</v>
      </c>
    </row>
    <row r="43439" spans="1:4" x14ac:dyDescent="0.2">
      <c r="A43439">
        <v>17189022</v>
      </c>
      <c r="B43439" t="s">
        <v>6</v>
      </c>
      <c r="C43439">
        <v>159</v>
      </c>
      <c r="D43439" s="4">
        <v>30000</v>
      </c>
    </row>
    <row r="43440" spans="1:4" x14ac:dyDescent="0.2">
      <c r="A43440">
        <v>17189023</v>
      </c>
      <c r="B43440" t="s">
        <v>6</v>
      </c>
      <c r="C43440">
        <v>159</v>
      </c>
      <c r="D43440" s="4">
        <v>30000</v>
      </c>
    </row>
    <row r="43441" spans="1:4" x14ac:dyDescent="0.2">
      <c r="A43441">
        <v>17189048</v>
      </c>
      <c r="B43441" t="s">
        <v>6</v>
      </c>
      <c r="C43441">
        <v>159</v>
      </c>
      <c r="D43441" s="4">
        <v>30000</v>
      </c>
    </row>
    <row r="43442" spans="1:4" x14ac:dyDescent="0.2">
      <c r="A43442">
        <v>17189050</v>
      </c>
      <c r="B43442" t="s">
        <v>4</v>
      </c>
      <c r="C43442">
        <v>24</v>
      </c>
      <c r="D43442" s="4">
        <v>1400</v>
      </c>
    </row>
    <row r="43443" spans="1:4" x14ac:dyDescent="0.2">
      <c r="A43443">
        <v>17189054</v>
      </c>
      <c r="B43443" t="s">
        <v>6</v>
      </c>
      <c r="C43443">
        <v>159</v>
      </c>
      <c r="D43443" s="4">
        <v>30000</v>
      </c>
    </row>
    <row r="43444" spans="1:4" x14ac:dyDescent="0.2">
      <c r="A43444">
        <v>17189065</v>
      </c>
      <c r="B43444" t="s">
        <v>6</v>
      </c>
      <c r="C43444">
        <v>159</v>
      </c>
      <c r="D43444" s="4">
        <v>30000</v>
      </c>
    </row>
    <row r="43445" spans="1:4" x14ac:dyDescent="0.2">
      <c r="A43445">
        <v>17189094</v>
      </c>
      <c r="B43445" t="s">
        <v>6</v>
      </c>
      <c r="C43445">
        <v>159</v>
      </c>
      <c r="D43445" s="4">
        <v>30000</v>
      </c>
    </row>
    <row r="43446" spans="1:4" x14ac:dyDescent="0.2">
      <c r="A43446">
        <v>17189127</v>
      </c>
      <c r="B43446" t="s">
        <v>4</v>
      </c>
      <c r="C43446">
        <v>24</v>
      </c>
      <c r="D43446" s="4">
        <v>1400</v>
      </c>
    </row>
    <row r="43447" spans="1:4" x14ac:dyDescent="0.2">
      <c r="A43447">
        <v>17189131</v>
      </c>
      <c r="B43447" t="s">
        <v>4</v>
      </c>
      <c r="C43447">
        <v>24</v>
      </c>
      <c r="D43447" s="4">
        <v>1400</v>
      </c>
    </row>
    <row r="43448" spans="1:4" x14ac:dyDescent="0.2">
      <c r="A43448">
        <v>17189181</v>
      </c>
      <c r="B43448" t="s">
        <v>4</v>
      </c>
      <c r="C43448">
        <v>24</v>
      </c>
      <c r="D43448" s="4">
        <v>1400</v>
      </c>
    </row>
    <row r="43449" spans="1:4" x14ac:dyDescent="0.2">
      <c r="A43449">
        <v>17189199</v>
      </c>
      <c r="B43449" t="s">
        <v>6</v>
      </c>
      <c r="C43449">
        <v>159</v>
      </c>
      <c r="D43449" s="4">
        <v>30000</v>
      </c>
    </row>
    <row r="43450" spans="1:4" x14ac:dyDescent="0.2">
      <c r="A43450">
        <v>17189215</v>
      </c>
      <c r="B43450" t="s">
        <v>6</v>
      </c>
      <c r="C43450">
        <v>159</v>
      </c>
      <c r="D43450" s="4">
        <v>30000</v>
      </c>
    </row>
    <row r="43451" spans="1:4" x14ac:dyDescent="0.2">
      <c r="A43451">
        <v>17189245</v>
      </c>
      <c r="B43451" t="s">
        <v>6</v>
      </c>
      <c r="C43451">
        <v>159</v>
      </c>
      <c r="D43451" s="4">
        <v>30000</v>
      </c>
    </row>
    <row r="43452" spans="1:4" x14ac:dyDescent="0.2">
      <c r="A43452">
        <v>17189308</v>
      </c>
      <c r="B43452" t="s">
        <v>4</v>
      </c>
      <c r="C43452">
        <v>24</v>
      </c>
      <c r="D43452" s="4">
        <v>1400</v>
      </c>
    </row>
    <row r="43453" spans="1:4" x14ac:dyDescent="0.2">
      <c r="A43453">
        <v>17189314</v>
      </c>
      <c r="B43453" t="s">
        <v>6</v>
      </c>
      <c r="C43453">
        <v>159</v>
      </c>
      <c r="D43453" s="4">
        <v>30000</v>
      </c>
    </row>
    <row r="43454" spans="1:4" x14ac:dyDescent="0.2">
      <c r="A43454">
        <v>17189318</v>
      </c>
      <c r="B43454" t="s">
        <v>6</v>
      </c>
      <c r="C43454">
        <v>159</v>
      </c>
      <c r="D43454" s="4">
        <v>30000</v>
      </c>
    </row>
    <row r="43455" spans="1:4" x14ac:dyDescent="0.2">
      <c r="A43455">
        <v>17189376</v>
      </c>
      <c r="B43455" t="s">
        <v>6</v>
      </c>
      <c r="C43455">
        <v>159</v>
      </c>
      <c r="D43455" s="4">
        <v>30000</v>
      </c>
    </row>
    <row r="43456" spans="1:4" x14ac:dyDescent="0.2">
      <c r="A43456">
        <v>17189406</v>
      </c>
      <c r="B43456" t="s">
        <v>6</v>
      </c>
      <c r="C43456">
        <v>159</v>
      </c>
      <c r="D43456" s="4">
        <v>30000</v>
      </c>
    </row>
    <row r="43457" spans="1:4" x14ac:dyDescent="0.2">
      <c r="A43457">
        <v>17189819</v>
      </c>
      <c r="B43457" t="s">
        <v>6</v>
      </c>
      <c r="C43457">
        <v>159</v>
      </c>
      <c r="D43457" s="4">
        <v>30000</v>
      </c>
    </row>
    <row r="43458" spans="1:4" x14ac:dyDescent="0.2">
      <c r="A43458">
        <v>17189822</v>
      </c>
      <c r="B43458" t="s">
        <v>4</v>
      </c>
      <c r="C43458">
        <v>24</v>
      </c>
      <c r="D43458" s="4">
        <v>1400</v>
      </c>
    </row>
    <row r="43459" spans="1:4" x14ac:dyDescent="0.2">
      <c r="A43459">
        <v>17189828</v>
      </c>
      <c r="B43459" t="s">
        <v>4</v>
      </c>
      <c r="C43459">
        <v>24</v>
      </c>
      <c r="D43459" s="4">
        <v>1400</v>
      </c>
    </row>
    <row r="43460" spans="1:4" x14ac:dyDescent="0.2">
      <c r="A43460">
        <v>17189850</v>
      </c>
      <c r="B43460" t="s">
        <v>6</v>
      </c>
      <c r="C43460">
        <v>159</v>
      </c>
      <c r="D43460" s="4">
        <v>30000</v>
      </c>
    </row>
    <row r="43461" spans="1:4" x14ac:dyDescent="0.2">
      <c r="A43461">
        <v>17189858</v>
      </c>
      <c r="B43461" t="s">
        <v>6</v>
      </c>
      <c r="C43461">
        <v>159</v>
      </c>
      <c r="D43461" s="4">
        <v>30000</v>
      </c>
    </row>
    <row r="43462" spans="1:4" x14ac:dyDescent="0.2">
      <c r="A43462">
        <v>17189879</v>
      </c>
      <c r="B43462" t="s">
        <v>4</v>
      </c>
      <c r="C43462">
        <v>24</v>
      </c>
      <c r="D43462" s="4">
        <v>1400</v>
      </c>
    </row>
    <row r="43463" spans="1:4" x14ac:dyDescent="0.2">
      <c r="A43463">
        <v>17189890</v>
      </c>
      <c r="B43463" t="s">
        <v>4</v>
      </c>
      <c r="C43463">
        <v>24</v>
      </c>
      <c r="D43463" s="4">
        <v>1400</v>
      </c>
    </row>
    <row r="43464" spans="1:4" x14ac:dyDescent="0.2">
      <c r="A43464">
        <v>17189904</v>
      </c>
      <c r="B43464" t="s">
        <v>6</v>
      </c>
      <c r="C43464">
        <v>159</v>
      </c>
      <c r="D43464" s="4">
        <v>30000</v>
      </c>
    </row>
    <row r="43465" spans="1:4" x14ac:dyDescent="0.2">
      <c r="A43465">
        <v>17189906</v>
      </c>
      <c r="B43465" t="s">
        <v>4</v>
      </c>
      <c r="C43465">
        <v>24</v>
      </c>
      <c r="D43465" s="4">
        <v>1400</v>
      </c>
    </row>
    <row r="43466" spans="1:4" x14ac:dyDescent="0.2">
      <c r="A43466">
        <v>17189925</v>
      </c>
      <c r="B43466" t="s">
        <v>4</v>
      </c>
      <c r="C43466">
        <v>24</v>
      </c>
      <c r="D43466" s="4">
        <v>1400</v>
      </c>
    </row>
    <row r="43467" spans="1:4" x14ac:dyDescent="0.2">
      <c r="A43467">
        <v>17189939</v>
      </c>
      <c r="B43467" t="s">
        <v>4</v>
      </c>
      <c r="C43467">
        <v>24</v>
      </c>
      <c r="D43467" s="4">
        <v>2800</v>
      </c>
    </row>
    <row r="43468" spans="1:4" x14ac:dyDescent="0.2">
      <c r="A43468">
        <v>17189951</v>
      </c>
      <c r="B43468" t="s">
        <v>4</v>
      </c>
      <c r="C43468">
        <v>24</v>
      </c>
      <c r="D43468" s="4">
        <v>2800</v>
      </c>
    </row>
    <row r="43469" spans="1:4" x14ac:dyDescent="0.2">
      <c r="A43469">
        <v>17189953</v>
      </c>
      <c r="B43469" t="s">
        <v>4</v>
      </c>
      <c r="C43469">
        <v>24</v>
      </c>
      <c r="D43469" s="4">
        <v>1400</v>
      </c>
    </row>
    <row r="43470" spans="1:4" x14ac:dyDescent="0.2">
      <c r="A43470">
        <v>17189955</v>
      </c>
      <c r="B43470" t="s">
        <v>4</v>
      </c>
      <c r="C43470">
        <v>24</v>
      </c>
      <c r="D43470" s="4">
        <v>2800</v>
      </c>
    </row>
    <row r="43471" spans="1:4" x14ac:dyDescent="0.2">
      <c r="A43471">
        <v>17189995</v>
      </c>
      <c r="B43471" t="s">
        <v>4</v>
      </c>
      <c r="C43471">
        <v>24</v>
      </c>
      <c r="D43471" s="4">
        <v>1400</v>
      </c>
    </row>
    <row r="43472" spans="1:4" x14ac:dyDescent="0.2">
      <c r="A43472">
        <v>17190003</v>
      </c>
      <c r="B43472" t="s">
        <v>6</v>
      </c>
      <c r="C43472">
        <v>159</v>
      </c>
      <c r="D43472" s="4">
        <v>30000</v>
      </c>
    </row>
    <row r="43473" spans="1:4" x14ac:dyDescent="0.2">
      <c r="A43473">
        <v>17190009</v>
      </c>
      <c r="B43473" t="s">
        <v>4</v>
      </c>
      <c r="C43473">
        <v>24</v>
      </c>
      <c r="D43473" s="4">
        <v>1400</v>
      </c>
    </row>
    <row r="43474" spans="1:4" x14ac:dyDescent="0.2">
      <c r="A43474">
        <v>17190011</v>
      </c>
      <c r="B43474" t="s">
        <v>6</v>
      </c>
      <c r="C43474">
        <v>159</v>
      </c>
      <c r="D43474" s="4">
        <v>30000</v>
      </c>
    </row>
    <row r="43475" spans="1:4" x14ac:dyDescent="0.2">
      <c r="A43475">
        <v>17190027</v>
      </c>
      <c r="B43475" t="s">
        <v>6</v>
      </c>
      <c r="C43475">
        <v>159</v>
      </c>
      <c r="D43475" s="4">
        <v>30000</v>
      </c>
    </row>
    <row r="43476" spans="1:4" x14ac:dyDescent="0.2">
      <c r="A43476">
        <v>17190232</v>
      </c>
      <c r="B43476" t="s">
        <v>4</v>
      </c>
      <c r="C43476">
        <v>24</v>
      </c>
      <c r="D43476" s="4">
        <v>1400</v>
      </c>
    </row>
    <row r="43477" spans="1:4" x14ac:dyDescent="0.2">
      <c r="A43477">
        <v>17190483</v>
      </c>
      <c r="B43477" t="s">
        <v>6</v>
      </c>
      <c r="C43477">
        <v>159</v>
      </c>
      <c r="D43477" s="4">
        <v>30000</v>
      </c>
    </row>
    <row r="43478" spans="1:4" x14ac:dyDescent="0.2">
      <c r="A43478">
        <v>17190539</v>
      </c>
      <c r="B43478" t="s">
        <v>4</v>
      </c>
      <c r="C43478">
        <v>24</v>
      </c>
      <c r="D43478" s="4">
        <v>1400</v>
      </c>
    </row>
    <row r="43479" spans="1:4" x14ac:dyDescent="0.2">
      <c r="A43479">
        <v>17190558</v>
      </c>
      <c r="B43479" t="s">
        <v>4</v>
      </c>
      <c r="C43479">
        <v>24</v>
      </c>
      <c r="D43479" s="4">
        <v>1400</v>
      </c>
    </row>
    <row r="43480" spans="1:4" x14ac:dyDescent="0.2">
      <c r="A43480">
        <v>17190559</v>
      </c>
      <c r="B43480" t="s">
        <v>4</v>
      </c>
      <c r="C43480">
        <v>24</v>
      </c>
      <c r="D43480" s="4">
        <v>1400</v>
      </c>
    </row>
    <row r="43481" spans="1:4" x14ac:dyDescent="0.2">
      <c r="A43481">
        <v>17190618</v>
      </c>
      <c r="B43481" t="s">
        <v>4</v>
      </c>
      <c r="C43481">
        <v>24</v>
      </c>
      <c r="D43481" s="4">
        <v>1400</v>
      </c>
    </row>
    <row r="43482" spans="1:4" x14ac:dyDescent="0.2">
      <c r="A43482">
        <v>17190671</v>
      </c>
      <c r="B43482" t="s">
        <v>6</v>
      </c>
      <c r="C43482">
        <v>159</v>
      </c>
      <c r="D43482" s="4">
        <v>30000</v>
      </c>
    </row>
    <row r="43483" spans="1:4" x14ac:dyDescent="0.2">
      <c r="A43483">
        <v>17190697</v>
      </c>
      <c r="B43483" t="s">
        <v>6</v>
      </c>
      <c r="C43483">
        <v>159</v>
      </c>
      <c r="D43483" s="4">
        <v>30000</v>
      </c>
    </row>
    <row r="43484" spans="1:4" x14ac:dyDescent="0.2">
      <c r="A43484">
        <v>17190722</v>
      </c>
      <c r="B43484" t="s">
        <v>6</v>
      </c>
      <c r="C43484">
        <v>159</v>
      </c>
      <c r="D43484" s="4">
        <v>30000</v>
      </c>
    </row>
    <row r="43485" spans="1:4" x14ac:dyDescent="0.2">
      <c r="A43485">
        <v>17190767</v>
      </c>
      <c r="B43485" t="s">
        <v>4</v>
      </c>
      <c r="C43485">
        <v>24</v>
      </c>
      <c r="D43485" s="4">
        <v>1400</v>
      </c>
    </row>
    <row r="43486" spans="1:4" x14ac:dyDescent="0.2">
      <c r="A43486">
        <v>17190775</v>
      </c>
      <c r="B43486" t="s">
        <v>6</v>
      </c>
      <c r="C43486">
        <v>159</v>
      </c>
      <c r="D43486" s="4">
        <v>30000</v>
      </c>
    </row>
    <row r="43487" spans="1:4" x14ac:dyDescent="0.2">
      <c r="A43487">
        <v>17190782</v>
      </c>
      <c r="B43487" t="s">
        <v>6</v>
      </c>
      <c r="C43487">
        <v>159</v>
      </c>
      <c r="D43487" s="4">
        <v>30000</v>
      </c>
    </row>
    <row r="43488" spans="1:4" x14ac:dyDescent="0.2">
      <c r="A43488">
        <v>17190853</v>
      </c>
      <c r="B43488" t="s">
        <v>6</v>
      </c>
      <c r="C43488">
        <v>159</v>
      </c>
      <c r="D43488" s="4">
        <v>30000</v>
      </c>
    </row>
    <row r="43489" spans="1:4" x14ac:dyDescent="0.2">
      <c r="A43489">
        <v>17190890</v>
      </c>
      <c r="B43489" t="s">
        <v>6</v>
      </c>
      <c r="C43489">
        <v>159</v>
      </c>
      <c r="D43489" s="4">
        <v>30000</v>
      </c>
    </row>
    <row r="43490" spans="1:4" x14ac:dyDescent="0.2">
      <c r="A43490">
        <v>17190902</v>
      </c>
      <c r="B43490" t="s">
        <v>4</v>
      </c>
      <c r="C43490">
        <v>24</v>
      </c>
      <c r="D43490" s="4">
        <v>1400</v>
      </c>
    </row>
    <row r="43491" spans="1:4" x14ac:dyDescent="0.2">
      <c r="A43491">
        <v>17190904</v>
      </c>
      <c r="B43491" t="s">
        <v>6</v>
      </c>
      <c r="C43491">
        <v>159</v>
      </c>
      <c r="D43491" s="4">
        <v>30000</v>
      </c>
    </row>
    <row r="43492" spans="1:4" x14ac:dyDescent="0.2">
      <c r="A43492">
        <v>17190910</v>
      </c>
      <c r="B43492" t="s">
        <v>6</v>
      </c>
      <c r="C43492">
        <v>159</v>
      </c>
      <c r="D43492" s="4">
        <v>30000</v>
      </c>
    </row>
    <row r="43493" spans="1:4" x14ac:dyDescent="0.2">
      <c r="A43493">
        <v>17190920</v>
      </c>
      <c r="B43493" t="s">
        <v>4</v>
      </c>
      <c r="C43493">
        <v>24</v>
      </c>
      <c r="D43493" s="4">
        <v>1400</v>
      </c>
    </row>
    <row r="43494" spans="1:4" x14ac:dyDescent="0.2">
      <c r="A43494">
        <v>17190983</v>
      </c>
      <c r="B43494" t="s">
        <v>6</v>
      </c>
      <c r="C43494">
        <v>159</v>
      </c>
      <c r="D43494" s="4">
        <v>30000</v>
      </c>
    </row>
    <row r="43495" spans="1:4" x14ac:dyDescent="0.2">
      <c r="A43495">
        <v>17190985</v>
      </c>
      <c r="B43495" t="s">
        <v>6</v>
      </c>
      <c r="C43495">
        <v>749</v>
      </c>
      <c r="D43495" s="4">
        <v>55000</v>
      </c>
    </row>
    <row r="43496" spans="1:4" x14ac:dyDescent="0.2">
      <c r="A43496">
        <v>17190987</v>
      </c>
      <c r="B43496" t="s">
        <v>4</v>
      </c>
      <c r="C43496">
        <v>24</v>
      </c>
      <c r="D43496" s="4">
        <v>1400</v>
      </c>
    </row>
    <row r="43497" spans="1:4" x14ac:dyDescent="0.2">
      <c r="A43497">
        <v>17190998</v>
      </c>
      <c r="B43497" t="s">
        <v>6</v>
      </c>
      <c r="C43497">
        <v>159</v>
      </c>
      <c r="D43497" s="4">
        <v>30000</v>
      </c>
    </row>
    <row r="43498" spans="1:4" x14ac:dyDescent="0.2">
      <c r="A43498">
        <v>17191006</v>
      </c>
      <c r="B43498" t="s">
        <v>6</v>
      </c>
      <c r="C43498">
        <v>159</v>
      </c>
      <c r="D43498" s="4">
        <v>30000</v>
      </c>
    </row>
    <row r="43499" spans="1:4" x14ac:dyDescent="0.2">
      <c r="A43499">
        <v>17191024</v>
      </c>
      <c r="B43499" t="s">
        <v>4</v>
      </c>
      <c r="C43499">
        <v>24</v>
      </c>
      <c r="D43499" s="4">
        <v>1400</v>
      </c>
    </row>
    <row r="43500" spans="1:4" x14ac:dyDescent="0.2">
      <c r="A43500">
        <v>17191067</v>
      </c>
      <c r="B43500" t="s">
        <v>4</v>
      </c>
      <c r="C43500">
        <v>24</v>
      </c>
      <c r="D43500" s="4">
        <v>1400</v>
      </c>
    </row>
    <row r="43501" spans="1:4" x14ac:dyDescent="0.2">
      <c r="A43501">
        <v>17191071</v>
      </c>
      <c r="B43501" t="s">
        <v>6</v>
      </c>
      <c r="C43501">
        <v>159</v>
      </c>
      <c r="D43501" s="4">
        <v>30000</v>
      </c>
    </row>
    <row r="43502" spans="1:4" x14ac:dyDescent="0.2">
      <c r="A43502">
        <v>17191118</v>
      </c>
      <c r="B43502" t="s">
        <v>4</v>
      </c>
      <c r="C43502">
        <v>24</v>
      </c>
      <c r="D43502" s="4">
        <v>1400</v>
      </c>
    </row>
    <row r="43503" spans="1:4" x14ac:dyDescent="0.2">
      <c r="A43503">
        <v>17191148</v>
      </c>
      <c r="B43503" t="s">
        <v>6</v>
      </c>
      <c r="C43503">
        <v>159</v>
      </c>
      <c r="D43503" s="4">
        <v>30000</v>
      </c>
    </row>
    <row r="43504" spans="1:4" x14ac:dyDescent="0.2">
      <c r="A43504">
        <v>17191151</v>
      </c>
      <c r="B43504" t="s">
        <v>4</v>
      </c>
      <c r="C43504">
        <v>24</v>
      </c>
      <c r="D43504" s="4">
        <v>1400</v>
      </c>
    </row>
    <row r="43505" spans="1:4" x14ac:dyDescent="0.2">
      <c r="A43505">
        <v>17191164</v>
      </c>
      <c r="B43505" t="s">
        <v>6</v>
      </c>
      <c r="C43505">
        <v>159</v>
      </c>
      <c r="D43505" s="4">
        <v>30000</v>
      </c>
    </row>
    <row r="43506" spans="1:4" x14ac:dyDescent="0.2">
      <c r="A43506">
        <v>17191185</v>
      </c>
      <c r="B43506" t="s">
        <v>4</v>
      </c>
      <c r="C43506">
        <v>24</v>
      </c>
      <c r="D43506" s="4">
        <v>1400</v>
      </c>
    </row>
    <row r="43507" spans="1:4" x14ac:dyDescent="0.2">
      <c r="A43507">
        <v>17191191</v>
      </c>
      <c r="B43507" t="s">
        <v>6</v>
      </c>
      <c r="C43507">
        <v>159</v>
      </c>
      <c r="D43507" s="4">
        <v>30000</v>
      </c>
    </row>
    <row r="43508" spans="1:4" x14ac:dyDescent="0.2">
      <c r="A43508">
        <v>17191211</v>
      </c>
      <c r="B43508" t="s">
        <v>4</v>
      </c>
      <c r="C43508">
        <v>24</v>
      </c>
      <c r="D43508" s="4">
        <v>1400</v>
      </c>
    </row>
    <row r="43509" spans="1:4" x14ac:dyDescent="0.2">
      <c r="A43509">
        <v>17191222</v>
      </c>
      <c r="B43509" t="s">
        <v>6</v>
      </c>
      <c r="C43509">
        <v>159</v>
      </c>
      <c r="D43509" s="4">
        <v>30000</v>
      </c>
    </row>
    <row r="43510" spans="1:4" x14ac:dyDescent="0.2">
      <c r="A43510">
        <v>17191225</v>
      </c>
      <c r="B43510" t="s">
        <v>6</v>
      </c>
      <c r="C43510">
        <v>159</v>
      </c>
      <c r="D43510" s="4">
        <v>30000</v>
      </c>
    </row>
    <row r="43511" spans="1:4" x14ac:dyDescent="0.2">
      <c r="A43511">
        <v>17191247</v>
      </c>
      <c r="B43511" t="s">
        <v>6</v>
      </c>
      <c r="C43511">
        <v>749</v>
      </c>
      <c r="D43511" s="4">
        <v>55000</v>
      </c>
    </row>
    <row r="43512" spans="1:4" x14ac:dyDescent="0.2">
      <c r="A43512">
        <v>17191294</v>
      </c>
      <c r="B43512" t="s">
        <v>4</v>
      </c>
      <c r="C43512">
        <v>24</v>
      </c>
      <c r="D43512" s="4">
        <v>1400</v>
      </c>
    </row>
    <row r="43513" spans="1:4" x14ac:dyDescent="0.2">
      <c r="A43513">
        <v>17191295</v>
      </c>
      <c r="B43513" t="s">
        <v>6</v>
      </c>
      <c r="C43513">
        <v>159</v>
      </c>
      <c r="D43513" s="4">
        <v>30000</v>
      </c>
    </row>
    <row r="43514" spans="1:4" x14ac:dyDescent="0.2">
      <c r="A43514">
        <v>17191317</v>
      </c>
      <c r="B43514" t="s">
        <v>6</v>
      </c>
      <c r="C43514">
        <v>159</v>
      </c>
      <c r="D43514" s="4">
        <v>30000</v>
      </c>
    </row>
    <row r="43515" spans="1:4" x14ac:dyDescent="0.2">
      <c r="A43515">
        <v>17191322</v>
      </c>
      <c r="B43515" t="s">
        <v>4</v>
      </c>
      <c r="C43515">
        <v>24</v>
      </c>
      <c r="D43515" s="4">
        <v>2800</v>
      </c>
    </row>
    <row r="43516" spans="1:4" x14ac:dyDescent="0.2">
      <c r="A43516">
        <v>17191331</v>
      </c>
      <c r="B43516" t="s">
        <v>6</v>
      </c>
      <c r="C43516">
        <v>749</v>
      </c>
      <c r="D43516" s="4">
        <v>55000</v>
      </c>
    </row>
    <row r="43517" spans="1:4" x14ac:dyDescent="0.2">
      <c r="A43517">
        <v>17191350</v>
      </c>
      <c r="B43517" t="s">
        <v>4</v>
      </c>
      <c r="C43517">
        <v>24</v>
      </c>
      <c r="D43517" s="4">
        <v>1400</v>
      </c>
    </row>
    <row r="43518" spans="1:4" x14ac:dyDescent="0.2">
      <c r="A43518">
        <v>17191365</v>
      </c>
      <c r="B43518" t="s">
        <v>4</v>
      </c>
      <c r="C43518">
        <v>24</v>
      </c>
      <c r="D43518" s="4">
        <v>1400</v>
      </c>
    </row>
    <row r="43519" spans="1:4" x14ac:dyDescent="0.2">
      <c r="A43519">
        <v>17191375</v>
      </c>
      <c r="B43519" t="s">
        <v>4</v>
      </c>
      <c r="C43519">
        <v>24</v>
      </c>
      <c r="D43519" s="4">
        <v>1400</v>
      </c>
    </row>
    <row r="43520" spans="1:4" x14ac:dyDescent="0.2">
      <c r="A43520">
        <v>17191391</v>
      </c>
      <c r="B43520" t="s">
        <v>6</v>
      </c>
      <c r="C43520">
        <v>159</v>
      </c>
      <c r="D43520" s="4">
        <v>30000</v>
      </c>
    </row>
    <row r="43521" spans="1:4" x14ac:dyDescent="0.2">
      <c r="A43521">
        <v>17191408</v>
      </c>
      <c r="B43521" t="s">
        <v>6</v>
      </c>
      <c r="C43521">
        <v>159</v>
      </c>
      <c r="D43521" s="4">
        <v>30000</v>
      </c>
    </row>
    <row r="43522" spans="1:4" x14ac:dyDescent="0.2">
      <c r="A43522">
        <v>17191418</v>
      </c>
      <c r="B43522" t="s">
        <v>4</v>
      </c>
      <c r="C43522">
        <v>24</v>
      </c>
      <c r="D43522" s="4">
        <v>1400</v>
      </c>
    </row>
    <row r="43523" spans="1:4" x14ac:dyDescent="0.2">
      <c r="A43523">
        <v>17191450</v>
      </c>
      <c r="B43523" t="s">
        <v>4</v>
      </c>
      <c r="C43523">
        <v>24</v>
      </c>
      <c r="D43523" s="4">
        <v>2800</v>
      </c>
    </row>
    <row r="43524" spans="1:4" x14ac:dyDescent="0.2">
      <c r="A43524">
        <v>17191459</v>
      </c>
      <c r="B43524" t="s">
        <v>4</v>
      </c>
      <c r="C43524">
        <v>24</v>
      </c>
      <c r="D43524" s="4">
        <v>1400</v>
      </c>
    </row>
    <row r="43525" spans="1:4" x14ac:dyDescent="0.2">
      <c r="A43525">
        <v>17191461</v>
      </c>
      <c r="B43525" t="s">
        <v>4</v>
      </c>
      <c r="C43525">
        <v>24</v>
      </c>
      <c r="D43525" s="4">
        <v>1400</v>
      </c>
    </row>
    <row r="43526" spans="1:4" x14ac:dyDescent="0.2">
      <c r="A43526">
        <v>17191472</v>
      </c>
      <c r="B43526" t="s">
        <v>4</v>
      </c>
      <c r="C43526">
        <v>24</v>
      </c>
      <c r="D43526" s="4">
        <v>1400</v>
      </c>
    </row>
    <row r="43527" spans="1:4" x14ac:dyDescent="0.2">
      <c r="A43527">
        <v>17191473</v>
      </c>
      <c r="B43527" t="s">
        <v>4</v>
      </c>
      <c r="C43527">
        <v>24</v>
      </c>
      <c r="D43527" s="4">
        <v>1400</v>
      </c>
    </row>
    <row r="43528" spans="1:4" x14ac:dyDescent="0.2">
      <c r="A43528">
        <v>17191477</v>
      </c>
      <c r="B43528" t="s">
        <v>4</v>
      </c>
      <c r="C43528">
        <v>24</v>
      </c>
      <c r="D43528" s="4">
        <v>1400</v>
      </c>
    </row>
    <row r="43529" spans="1:4" x14ac:dyDescent="0.2">
      <c r="A43529">
        <v>17191480</v>
      </c>
      <c r="B43529" t="s">
        <v>4</v>
      </c>
      <c r="C43529">
        <v>24</v>
      </c>
      <c r="D43529" s="4">
        <v>1400</v>
      </c>
    </row>
    <row r="43530" spans="1:4" x14ac:dyDescent="0.2">
      <c r="A43530">
        <v>17191484</v>
      </c>
      <c r="B43530" t="s">
        <v>4</v>
      </c>
      <c r="C43530">
        <v>24</v>
      </c>
      <c r="D43530" s="4">
        <v>1400</v>
      </c>
    </row>
    <row r="43531" spans="1:4" x14ac:dyDescent="0.2">
      <c r="A43531">
        <v>17191487</v>
      </c>
      <c r="B43531" t="s">
        <v>4</v>
      </c>
      <c r="C43531">
        <v>24</v>
      </c>
      <c r="D43531" s="4">
        <v>1400</v>
      </c>
    </row>
    <row r="43532" spans="1:4" x14ac:dyDescent="0.2">
      <c r="A43532">
        <v>17191499</v>
      </c>
      <c r="B43532" t="s">
        <v>6</v>
      </c>
      <c r="C43532">
        <v>159</v>
      </c>
      <c r="D43532" s="4">
        <v>30000</v>
      </c>
    </row>
    <row r="43533" spans="1:4" x14ac:dyDescent="0.2">
      <c r="A43533">
        <v>17191508</v>
      </c>
      <c r="B43533" t="s">
        <v>6</v>
      </c>
      <c r="C43533">
        <v>159</v>
      </c>
      <c r="D43533" s="4">
        <v>30000</v>
      </c>
    </row>
    <row r="43534" spans="1:4" x14ac:dyDescent="0.2">
      <c r="A43534">
        <v>17191515</v>
      </c>
      <c r="B43534" t="s">
        <v>6</v>
      </c>
      <c r="C43534">
        <v>749</v>
      </c>
      <c r="D43534" s="4">
        <v>55000</v>
      </c>
    </row>
    <row r="43535" spans="1:4" x14ac:dyDescent="0.2">
      <c r="A43535">
        <v>17191519</v>
      </c>
      <c r="B43535" t="s">
        <v>4</v>
      </c>
      <c r="C43535">
        <v>24</v>
      </c>
      <c r="D43535" s="4">
        <v>1400</v>
      </c>
    </row>
    <row r="43536" spans="1:4" x14ac:dyDescent="0.2">
      <c r="A43536">
        <v>17191565</v>
      </c>
      <c r="B43536" t="s">
        <v>4</v>
      </c>
      <c r="C43536">
        <v>24</v>
      </c>
      <c r="D43536" s="4">
        <v>1400</v>
      </c>
    </row>
    <row r="43537" spans="1:4" x14ac:dyDescent="0.2">
      <c r="A43537">
        <v>17191566</v>
      </c>
      <c r="B43537" t="s">
        <v>4</v>
      </c>
      <c r="C43537">
        <v>24</v>
      </c>
      <c r="D43537" s="4">
        <v>1400</v>
      </c>
    </row>
    <row r="43538" spans="1:4" x14ac:dyDescent="0.2">
      <c r="A43538">
        <v>17191576</v>
      </c>
      <c r="B43538" t="s">
        <v>6</v>
      </c>
      <c r="C43538">
        <v>159</v>
      </c>
      <c r="D43538" s="4">
        <v>30000</v>
      </c>
    </row>
    <row r="43539" spans="1:4" x14ac:dyDescent="0.2">
      <c r="A43539">
        <v>17191582</v>
      </c>
      <c r="B43539" t="s">
        <v>4</v>
      </c>
      <c r="C43539">
        <v>24</v>
      </c>
      <c r="D43539" s="4">
        <v>1400</v>
      </c>
    </row>
    <row r="43540" spans="1:4" x14ac:dyDescent="0.2">
      <c r="A43540">
        <v>17191588</v>
      </c>
      <c r="B43540" t="s">
        <v>6</v>
      </c>
      <c r="C43540">
        <v>749</v>
      </c>
      <c r="D43540" s="4">
        <v>55000</v>
      </c>
    </row>
    <row r="43541" spans="1:4" x14ac:dyDescent="0.2">
      <c r="A43541">
        <v>17191596</v>
      </c>
      <c r="B43541" t="s">
        <v>6</v>
      </c>
      <c r="C43541">
        <v>159</v>
      </c>
      <c r="D43541" s="4">
        <v>-28936</v>
      </c>
    </row>
    <row r="43542" spans="1:4" x14ac:dyDescent="0.2">
      <c r="A43542">
        <v>17191618</v>
      </c>
      <c r="B43542" t="s">
        <v>6</v>
      </c>
      <c r="C43542">
        <v>159</v>
      </c>
      <c r="D43542" s="4">
        <v>30000</v>
      </c>
    </row>
    <row r="43543" spans="1:4" x14ac:dyDescent="0.2">
      <c r="A43543">
        <v>17191620</v>
      </c>
      <c r="B43543" t="s">
        <v>4</v>
      </c>
      <c r="C43543">
        <v>24</v>
      </c>
      <c r="D43543" s="4">
        <v>1400</v>
      </c>
    </row>
    <row r="43544" spans="1:4" x14ac:dyDescent="0.2">
      <c r="A43544">
        <v>17191675</v>
      </c>
      <c r="B43544" t="s">
        <v>4</v>
      </c>
      <c r="C43544">
        <v>24</v>
      </c>
      <c r="D43544" s="4">
        <v>1400</v>
      </c>
    </row>
    <row r="43545" spans="1:4" x14ac:dyDescent="0.2">
      <c r="A43545">
        <v>17191685</v>
      </c>
      <c r="B43545" t="s">
        <v>4</v>
      </c>
      <c r="C43545">
        <v>24</v>
      </c>
      <c r="D43545" s="4">
        <v>1400</v>
      </c>
    </row>
    <row r="43546" spans="1:4" x14ac:dyDescent="0.2">
      <c r="A43546">
        <v>17191698</v>
      </c>
      <c r="B43546" t="s">
        <v>6</v>
      </c>
      <c r="C43546">
        <v>159</v>
      </c>
      <c r="D43546" s="4">
        <v>30000</v>
      </c>
    </row>
    <row r="43547" spans="1:4" x14ac:dyDescent="0.2">
      <c r="A43547">
        <v>17191786</v>
      </c>
      <c r="B43547" t="s">
        <v>4</v>
      </c>
      <c r="C43547">
        <v>24</v>
      </c>
      <c r="D43547" s="4">
        <v>1400</v>
      </c>
    </row>
    <row r="43548" spans="1:4" x14ac:dyDescent="0.2">
      <c r="A43548">
        <v>17191808</v>
      </c>
      <c r="B43548" t="s">
        <v>4</v>
      </c>
      <c r="C43548">
        <v>24</v>
      </c>
      <c r="D43548" s="4">
        <v>1400</v>
      </c>
    </row>
    <row r="43549" spans="1:4" x14ac:dyDescent="0.2">
      <c r="A43549">
        <v>17191817</v>
      </c>
      <c r="B43549" t="s">
        <v>6</v>
      </c>
      <c r="C43549">
        <v>159</v>
      </c>
      <c r="D43549" s="4">
        <v>30000</v>
      </c>
    </row>
    <row r="43550" spans="1:4" x14ac:dyDescent="0.2">
      <c r="A43550">
        <v>17191824</v>
      </c>
      <c r="B43550" t="s">
        <v>4</v>
      </c>
      <c r="C43550">
        <v>24</v>
      </c>
      <c r="D43550" s="4">
        <v>1400</v>
      </c>
    </row>
    <row r="43551" spans="1:4" x14ac:dyDescent="0.2">
      <c r="A43551">
        <v>17191867</v>
      </c>
      <c r="B43551" t="s">
        <v>6</v>
      </c>
      <c r="C43551">
        <v>159</v>
      </c>
      <c r="D43551" s="4">
        <v>30000</v>
      </c>
    </row>
    <row r="43552" spans="1:4" x14ac:dyDescent="0.2">
      <c r="A43552">
        <v>17191879</v>
      </c>
      <c r="B43552" t="s">
        <v>4</v>
      </c>
      <c r="C43552">
        <v>24</v>
      </c>
      <c r="D43552" s="4">
        <v>1400</v>
      </c>
    </row>
    <row r="43553" spans="1:4" x14ac:dyDescent="0.2">
      <c r="A43553">
        <v>17191891</v>
      </c>
      <c r="B43553" t="s">
        <v>6</v>
      </c>
      <c r="C43553">
        <v>159</v>
      </c>
      <c r="D43553" s="4">
        <v>30000</v>
      </c>
    </row>
    <row r="43554" spans="1:4" x14ac:dyDescent="0.2">
      <c r="A43554">
        <v>17191898</v>
      </c>
      <c r="B43554" t="s">
        <v>4</v>
      </c>
      <c r="C43554">
        <v>24</v>
      </c>
      <c r="D43554" s="4">
        <v>1400</v>
      </c>
    </row>
    <row r="43555" spans="1:4" x14ac:dyDescent="0.2">
      <c r="A43555">
        <v>17191918</v>
      </c>
      <c r="B43555" t="s">
        <v>6</v>
      </c>
      <c r="C43555">
        <v>159</v>
      </c>
      <c r="D43555" s="4">
        <v>30000</v>
      </c>
    </row>
    <row r="43556" spans="1:4" x14ac:dyDescent="0.2">
      <c r="A43556">
        <v>17191928</v>
      </c>
      <c r="B43556" t="s">
        <v>4</v>
      </c>
      <c r="C43556">
        <v>24</v>
      </c>
      <c r="D43556" s="4">
        <v>2800</v>
      </c>
    </row>
    <row r="43557" spans="1:4" x14ac:dyDescent="0.2">
      <c r="A43557">
        <v>17191936</v>
      </c>
      <c r="B43557" t="s">
        <v>6</v>
      </c>
      <c r="C43557">
        <v>159</v>
      </c>
      <c r="D43557" s="4">
        <v>30000</v>
      </c>
    </row>
    <row r="43558" spans="1:4" x14ac:dyDescent="0.2">
      <c r="A43558">
        <v>17191950</v>
      </c>
      <c r="B43558" t="s">
        <v>6</v>
      </c>
      <c r="C43558">
        <v>749</v>
      </c>
      <c r="D43558" s="4">
        <v>55000</v>
      </c>
    </row>
    <row r="43559" spans="1:4" x14ac:dyDescent="0.2">
      <c r="A43559">
        <v>17191953</v>
      </c>
      <c r="B43559" t="s">
        <v>4</v>
      </c>
      <c r="C43559">
        <v>24</v>
      </c>
      <c r="D43559" s="4">
        <v>1400</v>
      </c>
    </row>
    <row r="43560" spans="1:4" x14ac:dyDescent="0.2">
      <c r="A43560">
        <v>17191961</v>
      </c>
      <c r="B43560" t="s">
        <v>6</v>
      </c>
      <c r="C43560">
        <v>159</v>
      </c>
      <c r="D43560" s="4">
        <v>30000</v>
      </c>
    </row>
    <row r="43561" spans="1:4" x14ac:dyDescent="0.2">
      <c r="A43561">
        <v>17191975</v>
      </c>
      <c r="B43561" t="s">
        <v>4</v>
      </c>
      <c r="C43561">
        <v>24</v>
      </c>
      <c r="D43561" s="4">
        <v>1400</v>
      </c>
    </row>
    <row r="43562" spans="1:4" x14ac:dyDescent="0.2">
      <c r="A43562">
        <v>17191990</v>
      </c>
      <c r="B43562" t="s">
        <v>4</v>
      </c>
      <c r="C43562">
        <v>24</v>
      </c>
      <c r="D43562" s="4">
        <v>1400</v>
      </c>
    </row>
    <row r="43563" spans="1:4" x14ac:dyDescent="0.2">
      <c r="A43563">
        <v>17191994</v>
      </c>
      <c r="B43563" t="s">
        <v>4</v>
      </c>
      <c r="C43563">
        <v>24</v>
      </c>
      <c r="D43563" s="4">
        <v>1400</v>
      </c>
    </row>
    <row r="43564" spans="1:4" x14ac:dyDescent="0.2">
      <c r="A43564">
        <v>17192005</v>
      </c>
      <c r="B43564" t="s">
        <v>6</v>
      </c>
      <c r="C43564">
        <v>159</v>
      </c>
      <c r="D43564" s="4">
        <v>30000</v>
      </c>
    </row>
    <row r="43565" spans="1:4" x14ac:dyDescent="0.2">
      <c r="A43565">
        <v>17192044</v>
      </c>
      <c r="B43565" t="s">
        <v>4</v>
      </c>
      <c r="C43565">
        <v>24</v>
      </c>
      <c r="D43565" s="4">
        <v>1400</v>
      </c>
    </row>
    <row r="43566" spans="1:4" x14ac:dyDescent="0.2">
      <c r="A43566">
        <v>17192058</v>
      </c>
      <c r="B43566" t="s">
        <v>6</v>
      </c>
      <c r="C43566">
        <v>159</v>
      </c>
      <c r="D43566" s="4">
        <v>30000</v>
      </c>
    </row>
    <row r="43567" spans="1:4" x14ac:dyDescent="0.2">
      <c r="A43567">
        <v>17192063</v>
      </c>
      <c r="B43567" t="s">
        <v>6</v>
      </c>
      <c r="C43567">
        <v>159</v>
      </c>
      <c r="D43567" s="4">
        <v>30000</v>
      </c>
    </row>
    <row r="43568" spans="1:4" x14ac:dyDescent="0.2">
      <c r="A43568">
        <v>17192199</v>
      </c>
      <c r="B43568" t="s">
        <v>6</v>
      </c>
      <c r="C43568">
        <v>159</v>
      </c>
      <c r="D43568" s="4">
        <v>30000</v>
      </c>
    </row>
    <row r="43569" spans="1:4" x14ac:dyDescent="0.2">
      <c r="A43569">
        <v>17192203</v>
      </c>
      <c r="B43569" t="s">
        <v>6</v>
      </c>
      <c r="C43569">
        <v>159</v>
      </c>
      <c r="D43569" s="4">
        <v>30000</v>
      </c>
    </row>
    <row r="43570" spans="1:4" x14ac:dyDescent="0.2">
      <c r="A43570">
        <v>17192211</v>
      </c>
      <c r="B43570" t="s">
        <v>4</v>
      </c>
      <c r="C43570">
        <v>24</v>
      </c>
      <c r="D43570" s="4">
        <v>1400</v>
      </c>
    </row>
    <row r="43571" spans="1:4" x14ac:dyDescent="0.2">
      <c r="A43571">
        <v>17192257</v>
      </c>
      <c r="B43571" t="s">
        <v>6</v>
      </c>
      <c r="C43571">
        <v>159</v>
      </c>
      <c r="D43571" s="4">
        <v>30000</v>
      </c>
    </row>
    <row r="43572" spans="1:4" x14ac:dyDescent="0.2">
      <c r="A43572">
        <v>17192307</v>
      </c>
      <c r="B43572" t="s">
        <v>4</v>
      </c>
      <c r="C43572">
        <v>24</v>
      </c>
      <c r="D43572" s="4">
        <v>1400</v>
      </c>
    </row>
    <row r="43573" spans="1:4" x14ac:dyDescent="0.2">
      <c r="A43573">
        <v>17192328</v>
      </c>
      <c r="B43573" t="s">
        <v>4</v>
      </c>
      <c r="C43573">
        <v>24</v>
      </c>
      <c r="D43573" s="4">
        <v>1400</v>
      </c>
    </row>
    <row r="43574" spans="1:4" x14ac:dyDescent="0.2">
      <c r="A43574">
        <v>17192339</v>
      </c>
      <c r="B43574" t="s">
        <v>6</v>
      </c>
      <c r="C43574">
        <v>749</v>
      </c>
      <c r="D43574" s="4">
        <v>55000</v>
      </c>
    </row>
    <row r="43575" spans="1:4" x14ac:dyDescent="0.2">
      <c r="A43575">
        <v>17192392</v>
      </c>
      <c r="B43575" t="s">
        <v>4</v>
      </c>
      <c r="C43575">
        <v>24</v>
      </c>
      <c r="D43575" s="4">
        <v>1400</v>
      </c>
    </row>
    <row r="43576" spans="1:4" x14ac:dyDescent="0.2">
      <c r="A43576">
        <v>17192392</v>
      </c>
      <c r="B43576" t="s">
        <v>6</v>
      </c>
      <c r="C43576">
        <v>159</v>
      </c>
      <c r="D43576" s="4">
        <v>30000</v>
      </c>
    </row>
    <row r="43577" spans="1:4" x14ac:dyDescent="0.2">
      <c r="A43577">
        <v>17192395</v>
      </c>
      <c r="B43577" t="s">
        <v>4</v>
      </c>
      <c r="C43577">
        <v>24</v>
      </c>
      <c r="D43577" s="4">
        <v>1400</v>
      </c>
    </row>
    <row r="43578" spans="1:4" x14ac:dyDescent="0.2">
      <c r="A43578">
        <v>17192401</v>
      </c>
      <c r="B43578" t="s">
        <v>6</v>
      </c>
      <c r="C43578">
        <v>749</v>
      </c>
      <c r="D43578" s="4">
        <v>55000</v>
      </c>
    </row>
    <row r="43579" spans="1:4" x14ac:dyDescent="0.2">
      <c r="A43579">
        <v>17192402</v>
      </c>
      <c r="B43579" t="s">
        <v>4</v>
      </c>
      <c r="C43579">
        <v>24</v>
      </c>
      <c r="D43579" s="4">
        <v>1400</v>
      </c>
    </row>
    <row r="43580" spans="1:4" x14ac:dyDescent="0.2">
      <c r="A43580">
        <v>17192404</v>
      </c>
      <c r="B43580" t="s">
        <v>4</v>
      </c>
      <c r="C43580">
        <v>24</v>
      </c>
      <c r="D43580" s="4">
        <v>1400</v>
      </c>
    </row>
    <row r="43581" spans="1:4" x14ac:dyDescent="0.2">
      <c r="A43581">
        <v>17192421</v>
      </c>
      <c r="B43581" t="s">
        <v>6</v>
      </c>
      <c r="C43581">
        <v>749</v>
      </c>
      <c r="D43581" s="4">
        <v>55000</v>
      </c>
    </row>
    <row r="43582" spans="1:4" x14ac:dyDescent="0.2">
      <c r="A43582">
        <v>17192474</v>
      </c>
      <c r="B43582" t="s">
        <v>6</v>
      </c>
      <c r="C43582">
        <v>159</v>
      </c>
      <c r="D43582" s="4">
        <v>30000</v>
      </c>
    </row>
    <row r="43583" spans="1:4" x14ac:dyDescent="0.2">
      <c r="A43583">
        <v>17192478</v>
      </c>
      <c r="B43583" t="s">
        <v>6</v>
      </c>
      <c r="C43583">
        <v>749</v>
      </c>
      <c r="D43583" s="4">
        <v>55000</v>
      </c>
    </row>
    <row r="43584" spans="1:4" x14ac:dyDescent="0.2">
      <c r="A43584">
        <v>17192482</v>
      </c>
      <c r="B43584" t="s">
        <v>4</v>
      </c>
      <c r="C43584">
        <v>24</v>
      </c>
      <c r="D43584" s="4">
        <v>1400</v>
      </c>
    </row>
    <row r="43585" spans="1:4" x14ac:dyDescent="0.2">
      <c r="A43585">
        <v>17192525</v>
      </c>
      <c r="B43585" t="s">
        <v>6</v>
      </c>
      <c r="C43585">
        <v>159</v>
      </c>
      <c r="D43585" s="4">
        <v>30000</v>
      </c>
    </row>
    <row r="43586" spans="1:4" x14ac:dyDescent="0.2">
      <c r="A43586">
        <v>17192542</v>
      </c>
      <c r="B43586" t="s">
        <v>6</v>
      </c>
      <c r="C43586">
        <v>159</v>
      </c>
      <c r="D43586" s="4">
        <v>30000</v>
      </c>
    </row>
    <row r="43587" spans="1:4" x14ac:dyDescent="0.2">
      <c r="A43587">
        <v>17192586</v>
      </c>
      <c r="B43587" t="s">
        <v>6</v>
      </c>
      <c r="C43587">
        <v>159</v>
      </c>
      <c r="D43587" s="4">
        <v>30000</v>
      </c>
    </row>
    <row r="43588" spans="1:4" x14ac:dyDescent="0.2">
      <c r="A43588">
        <v>17192592</v>
      </c>
      <c r="B43588" t="s">
        <v>6</v>
      </c>
      <c r="C43588">
        <v>159</v>
      </c>
      <c r="D43588" s="4">
        <v>30000</v>
      </c>
    </row>
    <row r="43589" spans="1:4" x14ac:dyDescent="0.2">
      <c r="A43589">
        <v>17192605</v>
      </c>
      <c r="B43589" t="s">
        <v>6</v>
      </c>
      <c r="C43589">
        <v>159</v>
      </c>
      <c r="D43589" s="4">
        <v>30000</v>
      </c>
    </row>
    <row r="43590" spans="1:4" x14ac:dyDescent="0.2">
      <c r="A43590">
        <v>17192607</v>
      </c>
      <c r="B43590" t="s">
        <v>6</v>
      </c>
      <c r="C43590">
        <v>159</v>
      </c>
      <c r="D43590" s="4">
        <v>30000</v>
      </c>
    </row>
    <row r="43591" spans="1:4" x14ac:dyDescent="0.2">
      <c r="A43591">
        <v>17192610</v>
      </c>
      <c r="B43591" t="s">
        <v>6</v>
      </c>
      <c r="C43591">
        <v>159</v>
      </c>
      <c r="D43591" s="4">
        <v>30000</v>
      </c>
    </row>
    <row r="43592" spans="1:4" x14ac:dyDescent="0.2">
      <c r="A43592">
        <v>17192612</v>
      </c>
      <c r="B43592" t="s">
        <v>6</v>
      </c>
      <c r="C43592">
        <v>159</v>
      </c>
      <c r="D43592" s="4">
        <v>30000</v>
      </c>
    </row>
    <row r="43593" spans="1:4" x14ac:dyDescent="0.2">
      <c r="A43593">
        <v>17192615</v>
      </c>
      <c r="B43593" t="s">
        <v>6</v>
      </c>
      <c r="C43593">
        <v>159</v>
      </c>
      <c r="D43593" s="4">
        <v>30000</v>
      </c>
    </row>
    <row r="43594" spans="1:4" x14ac:dyDescent="0.2">
      <c r="A43594">
        <v>17192629</v>
      </c>
      <c r="B43594" t="s">
        <v>6</v>
      </c>
      <c r="C43594">
        <v>159</v>
      </c>
      <c r="D43594" s="4">
        <v>30000</v>
      </c>
    </row>
    <row r="43595" spans="1:4" x14ac:dyDescent="0.2">
      <c r="A43595">
        <v>17192642</v>
      </c>
      <c r="B43595" t="s">
        <v>4</v>
      </c>
      <c r="C43595">
        <v>24</v>
      </c>
      <c r="D43595" s="4">
        <v>1400</v>
      </c>
    </row>
    <row r="43596" spans="1:4" x14ac:dyDescent="0.2">
      <c r="A43596">
        <v>17192643</v>
      </c>
      <c r="B43596" t="s">
        <v>4</v>
      </c>
      <c r="C43596">
        <v>24</v>
      </c>
      <c r="D43596" s="4">
        <v>1400</v>
      </c>
    </row>
    <row r="43597" spans="1:4" x14ac:dyDescent="0.2">
      <c r="A43597">
        <v>17192644</v>
      </c>
      <c r="B43597" t="s">
        <v>4</v>
      </c>
      <c r="C43597">
        <v>24</v>
      </c>
      <c r="D43597" s="4">
        <v>2800</v>
      </c>
    </row>
    <row r="43598" spans="1:4" x14ac:dyDescent="0.2">
      <c r="A43598">
        <v>17192668</v>
      </c>
      <c r="B43598" t="s">
        <v>6</v>
      </c>
      <c r="C43598">
        <v>159</v>
      </c>
      <c r="D43598" s="4">
        <v>30000</v>
      </c>
    </row>
    <row r="43599" spans="1:4" x14ac:dyDescent="0.2">
      <c r="A43599">
        <v>17192700</v>
      </c>
      <c r="B43599" t="s">
        <v>6</v>
      </c>
      <c r="C43599">
        <v>159</v>
      </c>
      <c r="D43599" s="4">
        <v>30000</v>
      </c>
    </row>
    <row r="43600" spans="1:4" x14ac:dyDescent="0.2">
      <c r="A43600">
        <v>17192710</v>
      </c>
      <c r="B43600" t="s">
        <v>6</v>
      </c>
      <c r="C43600">
        <v>159</v>
      </c>
      <c r="D43600" s="4">
        <v>30000</v>
      </c>
    </row>
    <row r="43601" spans="1:4" x14ac:dyDescent="0.2">
      <c r="A43601">
        <v>17192746</v>
      </c>
      <c r="B43601" t="s">
        <v>4</v>
      </c>
      <c r="C43601">
        <v>24</v>
      </c>
      <c r="D43601" s="4">
        <v>1400</v>
      </c>
    </row>
    <row r="43602" spans="1:4" x14ac:dyDescent="0.2">
      <c r="A43602">
        <v>17192768</v>
      </c>
      <c r="B43602" t="s">
        <v>4</v>
      </c>
      <c r="C43602">
        <v>24</v>
      </c>
      <c r="D43602" s="4">
        <v>1400</v>
      </c>
    </row>
    <row r="43603" spans="1:4" x14ac:dyDescent="0.2">
      <c r="A43603">
        <v>17192769</v>
      </c>
      <c r="B43603" t="s">
        <v>6</v>
      </c>
      <c r="C43603">
        <v>159</v>
      </c>
      <c r="D43603" s="4">
        <v>30000</v>
      </c>
    </row>
    <row r="43604" spans="1:4" x14ac:dyDescent="0.2">
      <c r="A43604">
        <v>17192808</v>
      </c>
      <c r="B43604" t="s">
        <v>4</v>
      </c>
      <c r="C43604">
        <v>24</v>
      </c>
      <c r="D43604" s="4">
        <v>1400</v>
      </c>
    </row>
    <row r="43605" spans="1:4" x14ac:dyDescent="0.2">
      <c r="A43605">
        <v>17192814</v>
      </c>
      <c r="B43605" t="s">
        <v>6</v>
      </c>
      <c r="C43605">
        <v>159</v>
      </c>
      <c r="D43605" s="4">
        <v>30000</v>
      </c>
    </row>
    <row r="43606" spans="1:4" x14ac:dyDescent="0.2">
      <c r="A43606">
        <v>17192837</v>
      </c>
      <c r="B43606" t="s">
        <v>6</v>
      </c>
      <c r="C43606">
        <v>159</v>
      </c>
      <c r="D43606" s="4">
        <v>30000</v>
      </c>
    </row>
    <row r="43607" spans="1:4" x14ac:dyDescent="0.2">
      <c r="A43607">
        <v>17192839</v>
      </c>
      <c r="B43607" t="s">
        <v>6</v>
      </c>
      <c r="C43607">
        <v>159</v>
      </c>
      <c r="D43607" s="4">
        <v>30000</v>
      </c>
    </row>
    <row r="43608" spans="1:4" x14ac:dyDescent="0.2">
      <c r="A43608">
        <v>17192840</v>
      </c>
      <c r="B43608" t="s">
        <v>6</v>
      </c>
      <c r="C43608">
        <v>159</v>
      </c>
      <c r="D43608" s="4">
        <v>30000</v>
      </c>
    </row>
    <row r="43609" spans="1:4" x14ac:dyDescent="0.2">
      <c r="A43609">
        <v>17192882</v>
      </c>
      <c r="B43609" t="s">
        <v>4</v>
      </c>
      <c r="C43609">
        <v>24</v>
      </c>
      <c r="D43609" s="4">
        <v>1400</v>
      </c>
    </row>
    <row r="43610" spans="1:4" x14ac:dyDescent="0.2">
      <c r="A43610">
        <v>17192901</v>
      </c>
      <c r="B43610" t="s">
        <v>6</v>
      </c>
      <c r="C43610">
        <v>159</v>
      </c>
      <c r="D43610" s="4">
        <v>30000</v>
      </c>
    </row>
    <row r="43611" spans="1:4" x14ac:dyDescent="0.2">
      <c r="A43611">
        <v>17192915</v>
      </c>
      <c r="B43611" t="s">
        <v>6</v>
      </c>
      <c r="C43611">
        <v>159</v>
      </c>
      <c r="D43611" s="4">
        <v>30000</v>
      </c>
    </row>
    <row r="43612" spans="1:4" x14ac:dyDescent="0.2">
      <c r="A43612">
        <v>17192918</v>
      </c>
      <c r="B43612" t="s">
        <v>6</v>
      </c>
      <c r="C43612">
        <v>159</v>
      </c>
      <c r="D43612" s="4">
        <v>30000</v>
      </c>
    </row>
    <row r="43613" spans="1:4" x14ac:dyDescent="0.2">
      <c r="A43613">
        <v>17192924</v>
      </c>
      <c r="B43613" t="s">
        <v>6</v>
      </c>
      <c r="C43613">
        <v>159</v>
      </c>
      <c r="D43613" s="4">
        <v>30000</v>
      </c>
    </row>
    <row r="43614" spans="1:4" x14ac:dyDescent="0.2">
      <c r="A43614">
        <v>17193092</v>
      </c>
      <c r="B43614" t="s">
        <v>6</v>
      </c>
      <c r="C43614">
        <v>159</v>
      </c>
      <c r="D43614" s="4">
        <v>30000</v>
      </c>
    </row>
    <row r="43615" spans="1:4" x14ac:dyDescent="0.2">
      <c r="A43615">
        <v>17193099</v>
      </c>
      <c r="B43615" t="s">
        <v>6</v>
      </c>
      <c r="C43615">
        <v>159</v>
      </c>
      <c r="D43615" s="4">
        <v>30000</v>
      </c>
    </row>
    <row r="43616" spans="1:4" x14ac:dyDescent="0.2">
      <c r="A43616">
        <v>17193145</v>
      </c>
      <c r="B43616" t="s">
        <v>4</v>
      </c>
      <c r="C43616">
        <v>24</v>
      </c>
      <c r="D43616" s="4">
        <v>1400</v>
      </c>
    </row>
    <row r="43617" spans="1:4" x14ac:dyDescent="0.2">
      <c r="A43617">
        <v>17193166</v>
      </c>
      <c r="B43617" t="s">
        <v>6</v>
      </c>
      <c r="C43617">
        <v>159</v>
      </c>
      <c r="D43617" s="4">
        <v>30000</v>
      </c>
    </row>
    <row r="43618" spans="1:4" x14ac:dyDescent="0.2">
      <c r="A43618">
        <v>17193182</v>
      </c>
      <c r="B43618" t="s">
        <v>6</v>
      </c>
      <c r="C43618">
        <v>749</v>
      </c>
      <c r="D43618" s="4">
        <v>55000</v>
      </c>
    </row>
    <row r="43619" spans="1:4" x14ac:dyDescent="0.2">
      <c r="A43619">
        <v>17193194</v>
      </c>
      <c r="B43619" t="s">
        <v>6</v>
      </c>
      <c r="C43619">
        <v>159</v>
      </c>
      <c r="D43619" s="4">
        <v>30000</v>
      </c>
    </row>
    <row r="43620" spans="1:4" x14ac:dyDescent="0.2">
      <c r="A43620">
        <v>17193206</v>
      </c>
      <c r="B43620" t="s">
        <v>6</v>
      </c>
      <c r="C43620">
        <v>159</v>
      </c>
      <c r="D43620" s="4">
        <v>30000</v>
      </c>
    </row>
    <row r="43621" spans="1:4" x14ac:dyDescent="0.2">
      <c r="A43621">
        <v>17193211</v>
      </c>
      <c r="B43621" t="s">
        <v>4</v>
      </c>
      <c r="C43621">
        <v>24</v>
      </c>
      <c r="D43621" s="4">
        <v>1400</v>
      </c>
    </row>
    <row r="43622" spans="1:4" x14ac:dyDescent="0.2">
      <c r="A43622">
        <v>17193221</v>
      </c>
      <c r="B43622" t="s">
        <v>6</v>
      </c>
      <c r="C43622">
        <v>159</v>
      </c>
      <c r="D43622" s="4">
        <v>30000</v>
      </c>
    </row>
    <row r="43623" spans="1:4" x14ac:dyDescent="0.2">
      <c r="A43623">
        <v>17193226</v>
      </c>
      <c r="B43623" t="s">
        <v>6</v>
      </c>
      <c r="C43623">
        <v>749</v>
      </c>
      <c r="D43623" s="4">
        <v>55000</v>
      </c>
    </row>
    <row r="43624" spans="1:4" x14ac:dyDescent="0.2">
      <c r="A43624">
        <v>17193228</v>
      </c>
      <c r="B43624" t="s">
        <v>4</v>
      </c>
      <c r="C43624">
        <v>24</v>
      </c>
      <c r="D43624" s="4">
        <v>1400</v>
      </c>
    </row>
    <row r="43625" spans="1:4" x14ac:dyDescent="0.2">
      <c r="A43625">
        <v>17193244</v>
      </c>
      <c r="B43625" t="s">
        <v>4</v>
      </c>
      <c r="C43625">
        <v>24</v>
      </c>
      <c r="D43625" s="4">
        <v>1400</v>
      </c>
    </row>
    <row r="43626" spans="1:4" x14ac:dyDescent="0.2">
      <c r="A43626">
        <v>17193251</v>
      </c>
      <c r="B43626" t="s">
        <v>6</v>
      </c>
      <c r="C43626">
        <v>159</v>
      </c>
      <c r="D43626" s="4">
        <v>30000</v>
      </c>
    </row>
    <row r="43627" spans="1:4" x14ac:dyDescent="0.2">
      <c r="A43627">
        <v>17193256</v>
      </c>
      <c r="B43627" t="s">
        <v>6</v>
      </c>
      <c r="C43627">
        <v>159</v>
      </c>
      <c r="D43627" s="4">
        <v>30000</v>
      </c>
    </row>
    <row r="43628" spans="1:4" x14ac:dyDescent="0.2">
      <c r="A43628">
        <v>17193258</v>
      </c>
      <c r="B43628" t="s">
        <v>6</v>
      </c>
      <c r="C43628">
        <v>159</v>
      </c>
      <c r="D43628" s="4">
        <v>30000</v>
      </c>
    </row>
    <row r="43629" spans="1:4" x14ac:dyDescent="0.2">
      <c r="A43629">
        <v>17193261</v>
      </c>
      <c r="B43629" t="s">
        <v>4</v>
      </c>
      <c r="C43629">
        <v>24</v>
      </c>
      <c r="D43629" s="4">
        <v>1400</v>
      </c>
    </row>
    <row r="43630" spans="1:4" x14ac:dyDescent="0.2">
      <c r="A43630">
        <v>17193343</v>
      </c>
      <c r="B43630" t="s">
        <v>4</v>
      </c>
      <c r="C43630">
        <v>24</v>
      </c>
      <c r="D43630" s="4">
        <v>1400</v>
      </c>
    </row>
    <row r="43631" spans="1:4" x14ac:dyDescent="0.2">
      <c r="A43631">
        <v>17193343</v>
      </c>
      <c r="B43631" t="s">
        <v>6</v>
      </c>
      <c r="C43631">
        <v>159</v>
      </c>
      <c r="D43631" s="4">
        <v>30000</v>
      </c>
    </row>
    <row r="43632" spans="1:4" x14ac:dyDescent="0.2">
      <c r="A43632">
        <v>17193344</v>
      </c>
      <c r="B43632" t="s">
        <v>4</v>
      </c>
      <c r="C43632">
        <v>24</v>
      </c>
      <c r="D43632" s="4">
        <v>1400</v>
      </c>
    </row>
    <row r="43633" spans="1:4" x14ac:dyDescent="0.2">
      <c r="A43633">
        <v>17193347</v>
      </c>
      <c r="B43633" t="s">
        <v>6</v>
      </c>
      <c r="C43633">
        <v>159</v>
      </c>
      <c r="D43633" s="4">
        <v>30000</v>
      </c>
    </row>
    <row r="43634" spans="1:4" x14ac:dyDescent="0.2">
      <c r="A43634">
        <v>17193361</v>
      </c>
      <c r="B43634" t="s">
        <v>6</v>
      </c>
      <c r="C43634">
        <v>159</v>
      </c>
      <c r="D43634" s="4">
        <v>30000</v>
      </c>
    </row>
    <row r="43635" spans="1:4" x14ac:dyDescent="0.2">
      <c r="A43635">
        <v>17193385</v>
      </c>
      <c r="B43635" t="s">
        <v>6</v>
      </c>
      <c r="C43635">
        <v>159</v>
      </c>
      <c r="D43635" s="4">
        <v>30000</v>
      </c>
    </row>
    <row r="43636" spans="1:4" x14ac:dyDescent="0.2">
      <c r="A43636">
        <v>17193399</v>
      </c>
      <c r="B43636" t="s">
        <v>6</v>
      </c>
      <c r="C43636">
        <v>159</v>
      </c>
      <c r="D43636" s="4">
        <v>30000</v>
      </c>
    </row>
    <row r="43637" spans="1:4" x14ac:dyDescent="0.2">
      <c r="A43637">
        <v>17193410</v>
      </c>
      <c r="B43637" t="s">
        <v>4</v>
      </c>
      <c r="C43637">
        <v>24</v>
      </c>
      <c r="D43637" s="4">
        <v>1400</v>
      </c>
    </row>
    <row r="43638" spans="1:4" x14ac:dyDescent="0.2">
      <c r="A43638">
        <v>17193426</v>
      </c>
      <c r="B43638" t="s">
        <v>6</v>
      </c>
      <c r="C43638">
        <v>159</v>
      </c>
      <c r="D43638" s="4">
        <v>30000</v>
      </c>
    </row>
    <row r="43639" spans="1:4" x14ac:dyDescent="0.2">
      <c r="A43639">
        <v>17193435</v>
      </c>
      <c r="B43639" t="s">
        <v>4</v>
      </c>
      <c r="C43639">
        <v>24</v>
      </c>
      <c r="D43639" s="4">
        <v>1400</v>
      </c>
    </row>
    <row r="43640" spans="1:4" x14ac:dyDescent="0.2">
      <c r="A43640">
        <v>17193440</v>
      </c>
      <c r="B43640" t="s">
        <v>6</v>
      </c>
      <c r="C43640">
        <v>159</v>
      </c>
      <c r="D43640" s="4">
        <v>30000</v>
      </c>
    </row>
    <row r="43641" spans="1:4" x14ac:dyDescent="0.2">
      <c r="A43641">
        <v>17193444</v>
      </c>
      <c r="B43641" t="s">
        <v>6</v>
      </c>
      <c r="C43641">
        <v>159</v>
      </c>
      <c r="D43641" s="4">
        <v>30000</v>
      </c>
    </row>
    <row r="43642" spans="1:4" x14ac:dyDescent="0.2">
      <c r="A43642">
        <v>17193445</v>
      </c>
      <c r="B43642" t="s">
        <v>6</v>
      </c>
      <c r="C43642">
        <v>159</v>
      </c>
      <c r="D43642" s="4">
        <v>30000</v>
      </c>
    </row>
    <row r="43643" spans="1:4" x14ac:dyDescent="0.2">
      <c r="A43643">
        <v>17193448</v>
      </c>
      <c r="B43643" t="s">
        <v>6</v>
      </c>
      <c r="C43643">
        <v>159</v>
      </c>
      <c r="D43643" s="4">
        <v>30000</v>
      </c>
    </row>
    <row r="43644" spans="1:4" x14ac:dyDescent="0.2">
      <c r="A43644">
        <v>17193473</v>
      </c>
      <c r="B43644" t="s">
        <v>9</v>
      </c>
      <c r="C43644">
        <v>196</v>
      </c>
      <c r="D43644" s="4">
        <v>10347</v>
      </c>
    </row>
    <row r="43645" spans="1:4" x14ac:dyDescent="0.2">
      <c r="A43645">
        <v>17193512</v>
      </c>
      <c r="B43645" t="s">
        <v>6</v>
      </c>
      <c r="C43645">
        <v>159</v>
      </c>
      <c r="D43645" s="4">
        <v>30000</v>
      </c>
    </row>
    <row r="43646" spans="1:4" x14ac:dyDescent="0.2">
      <c r="A43646">
        <v>17193577</v>
      </c>
      <c r="B43646" t="s">
        <v>4</v>
      </c>
      <c r="C43646">
        <v>24</v>
      </c>
      <c r="D43646" s="4">
        <v>1400</v>
      </c>
    </row>
    <row r="43647" spans="1:4" x14ac:dyDescent="0.2">
      <c r="A43647">
        <v>17193577</v>
      </c>
      <c r="B43647" t="s">
        <v>6</v>
      </c>
      <c r="C43647">
        <v>159</v>
      </c>
      <c r="D43647" s="4">
        <v>30000</v>
      </c>
    </row>
    <row r="43648" spans="1:4" x14ac:dyDescent="0.2">
      <c r="A43648">
        <v>17193583</v>
      </c>
      <c r="B43648" t="s">
        <v>4</v>
      </c>
      <c r="C43648">
        <v>24</v>
      </c>
      <c r="D43648" s="4">
        <v>1400</v>
      </c>
    </row>
    <row r="43649" spans="1:4" x14ac:dyDescent="0.2">
      <c r="A43649">
        <v>17193583</v>
      </c>
      <c r="B43649" t="s">
        <v>6</v>
      </c>
      <c r="C43649">
        <v>159</v>
      </c>
      <c r="D43649" s="4">
        <v>30000</v>
      </c>
    </row>
    <row r="43650" spans="1:4" x14ac:dyDescent="0.2">
      <c r="A43650">
        <v>17193589</v>
      </c>
      <c r="B43650" t="s">
        <v>6</v>
      </c>
      <c r="C43650">
        <v>159</v>
      </c>
      <c r="D43650" s="4">
        <v>30000</v>
      </c>
    </row>
    <row r="43651" spans="1:4" x14ac:dyDescent="0.2">
      <c r="A43651">
        <v>17193593</v>
      </c>
      <c r="B43651" t="s">
        <v>4</v>
      </c>
      <c r="C43651">
        <v>24</v>
      </c>
      <c r="D43651" s="4">
        <v>2800</v>
      </c>
    </row>
    <row r="43652" spans="1:4" x14ac:dyDescent="0.2">
      <c r="A43652">
        <v>17193597</v>
      </c>
      <c r="B43652" t="s">
        <v>6</v>
      </c>
      <c r="C43652">
        <v>159</v>
      </c>
      <c r="D43652" s="4">
        <v>30000</v>
      </c>
    </row>
    <row r="43653" spans="1:4" x14ac:dyDescent="0.2">
      <c r="A43653">
        <v>17193602</v>
      </c>
      <c r="B43653" t="s">
        <v>4</v>
      </c>
      <c r="C43653">
        <v>24</v>
      </c>
      <c r="D43653" s="4">
        <v>1400</v>
      </c>
    </row>
    <row r="43654" spans="1:4" x14ac:dyDescent="0.2">
      <c r="A43654">
        <v>17193613</v>
      </c>
      <c r="B43654" t="s">
        <v>4</v>
      </c>
      <c r="C43654">
        <v>24</v>
      </c>
      <c r="D43654" s="4">
        <v>1400</v>
      </c>
    </row>
    <row r="43655" spans="1:4" x14ac:dyDescent="0.2">
      <c r="A43655">
        <v>17193655</v>
      </c>
      <c r="B43655" t="s">
        <v>4</v>
      </c>
      <c r="C43655">
        <v>24</v>
      </c>
      <c r="D43655" s="4">
        <v>1400</v>
      </c>
    </row>
    <row r="43656" spans="1:4" x14ac:dyDescent="0.2">
      <c r="A43656">
        <v>17193660</v>
      </c>
      <c r="B43656" t="s">
        <v>6</v>
      </c>
      <c r="C43656">
        <v>159</v>
      </c>
      <c r="D43656" s="4">
        <v>30000</v>
      </c>
    </row>
    <row r="43657" spans="1:4" x14ac:dyDescent="0.2">
      <c r="A43657">
        <v>17193671</v>
      </c>
      <c r="B43657" t="s">
        <v>4</v>
      </c>
      <c r="C43657">
        <v>24</v>
      </c>
      <c r="D43657" s="4">
        <v>1400</v>
      </c>
    </row>
    <row r="43658" spans="1:4" x14ac:dyDescent="0.2">
      <c r="A43658">
        <v>17193677</v>
      </c>
      <c r="B43658" t="s">
        <v>6</v>
      </c>
      <c r="C43658">
        <v>159</v>
      </c>
      <c r="D43658" s="4">
        <v>30000</v>
      </c>
    </row>
    <row r="43659" spans="1:4" x14ac:dyDescent="0.2">
      <c r="A43659">
        <v>17193690</v>
      </c>
      <c r="B43659" t="s">
        <v>6</v>
      </c>
      <c r="C43659">
        <v>159</v>
      </c>
      <c r="D43659" s="4">
        <v>30000</v>
      </c>
    </row>
    <row r="43660" spans="1:4" x14ac:dyDescent="0.2">
      <c r="A43660">
        <v>17193764</v>
      </c>
      <c r="B43660" t="s">
        <v>4</v>
      </c>
      <c r="C43660">
        <v>24</v>
      </c>
      <c r="D43660" s="4">
        <v>1400</v>
      </c>
    </row>
    <row r="43661" spans="1:4" x14ac:dyDescent="0.2">
      <c r="A43661">
        <v>17193772</v>
      </c>
      <c r="B43661" t="s">
        <v>4</v>
      </c>
      <c r="C43661">
        <v>24</v>
      </c>
      <c r="D43661" s="4">
        <v>1400</v>
      </c>
    </row>
    <row r="43662" spans="1:4" x14ac:dyDescent="0.2">
      <c r="A43662">
        <v>17193774</v>
      </c>
      <c r="B43662" t="s">
        <v>4</v>
      </c>
      <c r="C43662">
        <v>24</v>
      </c>
      <c r="D43662" s="4">
        <v>1400</v>
      </c>
    </row>
    <row r="43663" spans="1:4" x14ac:dyDescent="0.2">
      <c r="A43663">
        <v>17193783</v>
      </c>
      <c r="B43663" t="s">
        <v>6</v>
      </c>
      <c r="C43663">
        <v>159</v>
      </c>
      <c r="D43663" s="4">
        <v>30000</v>
      </c>
    </row>
    <row r="43664" spans="1:4" x14ac:dyDescent="0.2">
      <c r="A43664">
        <v>17193790</v>
      </c>
      <c r="B43664" t="s">
        <v>6</v>
      </c>
      <c r="C43664">
        <v>749</v>
      </c>
      <c r="D43664" s="4">
        <v>55000</v>
      </c>
    </row>
    <row r="43665" spans="1:4" x14ac:dyDescent="0.2">
      <c r="A43665">
        <v>17193813</v>
      </c>
      <c r="B43665" t="s">
        <v>6</v>
      </c>
      <c r="C43665">
        <v>159</v>
      </c>
      <c r="D43665" s="4">
        <v>30000</v>
      </c>
    </row>
    <row r="43666" spans="1:4" x14ac:dyDescent="0.2">
      <c r="A43666">
        <v>17193815</v>
      </c>
      <c r="B43666" t="s">
        <v>4</v>
      </c>
      <c r="C43666">
        <v>24</v>
      </c>
      <c r="D43666" s="4">
        <v>1400</v>
      </c>
    </row>
    <row r="43667" spans="1:4" x14ac:dyDescent="0.2">
      <c r="A43667">
        <v>17193826</v>
      </c>
      <c r="B43667" t="s">
        <v>4</v>
      </c>
      <c r="C43667">
        <v>24</v>
      </c>
      <c r="D43667" s="4">
        <v>1400</v>
      </c>
    </row>
    <row r="43668" spans="1:4" x14ac:dyDescent="0.2">
      <c r="A43668">
        <v>17193852</v>
      </c>
      <c r="B43668" t="s">
        <v>6</v>
      </c>
      <c r="C43668">
        <v>159</v>
      </c>
      <c r="D43668" s="4">
        <v>30000</v>
      </c>
    </row>
    <row r="43669" spans="1:4" x14ac:dyDescent="0.2">
      <c r="A43669">
        <v>17193864</v>
      </c>
      <c r="B43669" t="s">
        <v>4</v>
      </c>
      <c r="C43669">
        <v>24</v>
      </c>
      <c r="D43669" s="4">
        <v>1400</v>
      </c>
    </row>
    <row r="43670" spans="1:4" x14ac:dyDescent="0.2">
      <c r="A43670">
        <v>17193872</v>
      </c>
      <c r="B43670" t="s">
        <v>6</v>
      </c>
      <c r="C43670">
        <v>159</v>
      </c>
      <c r="D43670" s="4">
        <v>30000</v>
      </c>
    </row>
    <row r="43671" spans="1:4" x14ac:dyDescent="0.2">
      <c r="A43671">
        <v>17193902</v>
      </c>
      <c r="B43671" t="s">
        <v>6</v>
      </c>
      <c r="C43671">
        <v>159</v>
      </c>
      <c r="D43671" s="4">
        <v>30000</v>
      </c>
    </row>
    <row r="43672" spans="1:4" x14ac:dyDescent="0.2">
      <c r="A43672">
        <v>17193925</v>
      </c>
      <c r="B43672" t="s">
        <v>4</v>
      </c>
      <c r="C43672">
        <v>24</v>
      </c>
      <c r="D43672" s="4">
        <v>1400</v>
      </c>
    </row>
    <row r="43673" spans="1:4" x14ac:dyDescent="0.2">
      <c r="A43673">
        <v>17193961</v>
      </c>
      <c r="B43673" t="s">
        <v>4</v>
      </c>
      <c r="C43673">
        <v>24</v>
      </c>
      <c r="D43673" s="4">
        <v>1400</v>
      </c>
    </row>
    <row r="43674" spans="1:4" x14ac:dyDescent="0.2">
      <c r="A43674">
        <v>17193967</v>
      </c>
      <c r="B43674" t="s">
        <v>4</v>
      </c>
      <c r="C43674">
        <v>24</v>
      </c>
      <c r="D43674" s="4">
        <v>1400</v>
      </c>
    </row>
    <row r="43675" spans="1:4" x14ac:dyDescent="0.2">
      <c r="A43675">
        <v>17193973</v>
      </c>
      <c r="B43675" t="s">
        <v>4</v>
      </c>
      <c r="C43675">
        <v>24</v>
      </c>
      <c r="D43675" s="4">
        <v>2800</v>
      </c>
    </row>
    <row r="43676" spans="1:4" x14ac:dyDescent="0.2">
      <c r="A43676">
        <v>17193982</v>
      </c>
      <c r="B43676" t="s">
        <v>6</v>
      </c>
      <c r="C43676">
        <v>159</v>
      </c>
      <c r="D43676" s="4">
        <v>30000</v>
      </c>
    </row>
    <row r="43677" spans="1:4" x14ac:dyDescent="0.2">
      <c r="A43677">
        <v>17193983</v>
      </c>
      <c r="B43677" t="s">
        <v>6</v>
      </c>
      <c r="C43677">
        <v>159</v>
      </c>
      <c r="D43677" s="4">
        <v>30000</v>
      </c>
    </row>
    <row r="43678" spans="1:4" x14ac:dyDescent="0.2">
      <c r="A43678">
        <v>17194054</v>
      </c>
      <c r="B43678" t="s">
        <v>6</v>
      </c>
      <c r="C43678">
        <v>159</v>
      </c>
      <c r="D43678" s="4">
        <v>30000</v>
      </c>
    </row>
    <row r="43679" spans="1:4" x14ac:dyDescent="0.2">
      <c r="A43679">
        <v>17194097</v>
      </c>
      <c r="B43679" t="s">
        <v>4</v>
      </c>
      <c r="C43679">
        <v>24</v>
      </c>
      <c r="D43679" s="4">
        <v>1400</v>
      </c>
    </row>
    <row r="43680" spans="1:4" x14ac:dyDescent="0.2">
      <c r="A43680">
        <v>17194098</v>
      </c>
      <c r="B43680" t="s">
        <v>6</v>
      </c>
      <c r="C43680">
        <v>159</v>
      </c>
      <c r="D43680" s="4">
        <v>30000</v>
      </c>
    </row>
    <row r="43681" spans="1:4" x14ac:dyDescent="0.2">
      <c r="A43681">
        <v>17194111</v>
      </c>
      <c r="B43681" t="s">
        <v>6</v>
      </c>
      <c r="C43681">
        <v>159</v>
      </c>
      <c r="D43681" s="4">
        <v>30000</v>
      </c>
    </row>
    <row r="43682" spans="1:4" x14ac:dyDescent="0.2">
      <c r="A43682">
        <v>17194121</v>
      </c>
      <c r="B43682" t="s">
        <v>4</v>
      </c>
      <c r="C43682">
        <v>24</v>
      </c>
      <c r="D43682" s="4">
        <v>1400</v>
      </c>
    </row>
    <row r="43683" spans="1:4" x14ac:dyDescent="0.2">
      <c r="A43683">
        <v>17194133</v>
      </c>
      <c r="B43683" t="s">
        <v>4</v>
      </c>
      <c r="C43683">
        <v>24</v>
      </c>
      <c r="D43683" s="4">
        <v>1400</v>
      </c>
    </row>
    <row r="43684" spans="1:4" x14ac:dyDescent="0.2">
      <c r="A43684">
        <v>17194135</v>
      </c>
      <c r="B43684" t="s">
        <v>4</v>
      </c>
      <c r="C43684">
        <v>24</v>
      </c>
      <c r="D43684" s="4">
        <v>1400</v>
      </c>
    </row>
    <row r="43685" spans="1:4" x14ac:dyDescent="0.2">
      <c r="A43685">
        <v>17194136</v>
      </c>
      <c r="B43685" t="s">
        <v>4</v>
      </c>
      <c r="C43685">
        <v>24</v>
      </c>
      <c r="D43685" s="4">
        <v>1400</v>
      </c>
    </row>
    <row r="43686" spans="1:4" x14ac:dyDescent="0.2">
      <c r="A43686">
        <v>17194178</v>
      </c>
      <c r="B43686" t="s">
        <v>4</v>
      </c>
      <c r="C43686">
        <v>24</v>
      </c>
      <c r="D43686" s="4">
        <v>1400</v>
      </c>
    </row>
    <row r="43687" spans="1:4" x14ac:dyDescent="0.2">
      <c r="A43687">
        <v>17194183</v>
      </c>
      <c r="B43687" t="s">
        <v>6</v>
      </c>
      <c r="C43687">
        <v>159</v>
      </c>
      <c r="D43687" s="4">
        <v>30000</v>
      </c>
    </row>
    <row r="43688" spans="1:4" x14ac:dyDescent="0.2">
      <c r="A43688">
        <v>17194219</v>
      </c>
      <c r="B43688" t="s">
        <v>4</v>
      </c>
      <c r="C43688">
        <v>24</v>
      </c>
      <c r="D43688" s="4">
        <v>1400</v>
      </c>
    </row>
    <row r="43689" spans="1:4" x14ac:dyDescent="0.2">
      <c r="A43689">
        <v>17194228</v>
      </c>
      <c r="B43689" t="s">
        <v>6</v>
      </c>
      <c r="C43689">
        <v>159</v>
      </c>
      <c r="D43689" s="4">
        <v>30000</v>
      </c>
    </row>
    <row r="43690" spans="1:4" x14ac:dyDescent="0.2">
      <c r="A43690">
        <v>17194231</v>
      </c>
      <c r="B43690" t="s">
        <v>4</v>
      </c>
      <c r="C43690">
        <v>24</v>
      </c>
      <c r="D43690" s="4">
        <v>1400</v>
      </c>
    </row>
    <row r="43691" spans="1:4" x14ac:dyDescent="0.2">
      <c r="A43691">
        <v>17194235</v>
      </c>
      <c r="B43691" t="s">
        <v>6</v>
      </c>
      <c r="C43691">
        <v>159</v>
      </c>
      <c r="D43691" s="4">
        <v>30000</v>
      </c>
    </row>
    <row r="43692" spans="1:4" x14ac:dyDescent="0.2">
      <c r="A43692">
        <v>17194285</v>
      </c>
      <c r="B43692" t="s">
        <v>6</v>
      </c>
      <c r="C43692">
        <v>159</v>
      </c>
      <c r="D43692" s="4">
        <v>30000</v>
      </c>
    </row>
    <row r="43693" spans="1:4" x14ac:dyDescent="0.2">
      <c r="A43693">
        <v>17194290</v>
      </c>
      <c r="B43693" t="s">
        <v>6</v>
      </c>
      <c r="C43693">
        <v>749</v>
      </c>
      <c r="D43693" s="4">
        <v>55000</v>
      </c>
    </row>
    <row r="43694" spans="1:4" x14ac:dyDescent="0.2">
      <c r="A43694">
        <v>17194331</v>
      </c>
      <c r="B43694" t="s">
        <v>4</v>
      </c>
      <c r="C43694">
        <v>24</v>
      </c>
      <c r="D43694" s="4">
        <v>1400</v>
      </c>
    </row>
    <row r="43695" spans="1:4" x14ac:dyDescent="0.2">
      <c r="A43695">
        <v>17194336</v>
      </c>
      <c r="B43695" t="s">
        <v>6</v>
      </c>
      <c r="C43695">
        <v>159</v>
      </c>
      <c r="D43695" s="4">
        <v>30000</v>
      </c>
    </row>
    <row r="43696" spans="1:4" x14ac:dyDescent="0.2">
      <c r="A43696">
        <v>17194415</v>
      </c>
      <c r="B43696" t="s">
        <v>6</v>
      </c>
      <c r="C43696">
        <v>159</v>
      </c>
      <c r="D43696" s="4">
        <v>30000</v>
      </c>
    </row>
    <row r="43697" spans="1:4" x14ac:dyDescent="0.2">
      <c r="A43697">
        <v>17194420</v>
      </c>
      <c r="B43697" t="s">
        <v>6</v>
      </c>
      <c r="C43697">
        <v>159</v>
      </c>
      <c r="D43697" s="4">
        <v>30000</v>
      </c>
    </row>
    <row r="43698" spans="1:4" x14ac:dyDescent="0.2">
      <c r="A43698">
        <v>17194421</v>
      </c>
      <c r="B43698" t="s">
        <v>4</v>
      </c>
      <c r="C43698">
        <v>24</v>
      </c>
      <c r="D43698" s="4">
        <v>1400</v>
      </c>
    </row>
    <row r="43699" spans="1:4" x14ac:dyDescent="0.2">
      <c r="A43699">
        <v>17194446</v>
      </c>
      <c r="B43699" t="s">
        <v>6</v>
      </c>
      <c r="C43699">
        <v>159</v>
      </c>
      <c r="D43699" s="4">
        <v>30000</v>
      </c>
    </row>
    <row r="43700" spans="1:4" x14ac:dyDescent="0.2">
      <c r="A43700">
        <v>17194451</v>
      </c>
      <c r="B43700" t="s">
        <v>6</v>
      </c>
      <c r="C43700">
        <v>159</v>
      </c>
      <c r="D43700" s="4">
        <v>30000</v>
      </c>
    </row>
    <row r="43701" spans="1:4" x14ac:dyDescent="0.2">
      <c r="A43701">
        <v>17194455</v>
      </c>
      <c r="B43701" t="s">
        <v>6</v>
      </c>
      <c r="C43701">
        <v>159</v>
      </c>
      <c r="D43701" s="4">
        <v>30000</v>
      </c>
    </row>
    <row r="43702" spans="1:4" x14ac:dyDescent="0.2">
      <c r="A43702">
        <v>17194459</v>
      </c>
      <c r="B43702" t="s">
        <v>6</v>
      </c>
      <c r="C43702">
        <v>159</v>
      </c>
      <c r="D43702" s="4">
        <v>30000</v>
      </c>
    </row>
    <row r="43703" spans="1:4" x14ac:dyDescent="0.2">
      <c r="A43703">
        <v>17194467</v>
      </c>
      <c r="B43703" t="s">
        <v>4</v>
      </c>
      <c r="C43703">
        <v>24</v>
      </c>
      <c r="D43703" s="4">
        <v>1400</v>
      </c>
    </row>
    <row r="43704" spans="1:4" x14ac:dyDescent="0.2">
      <c r="A43704">
        <v>17194481</v>
      </c>
      <c r="B43704" t="s">
        <v>4</v>
      </c>
      <c r="C43704">
        <v>24</v>
      </c>
      <c r="D43704" s="4">
        <v>1400</v>
      </c>
    </row>
    <row r="43705" spans="1:4" x14ac:dyDescent="0.2">
      <c r="A43705">
        <v>17194497</v>
      </c>
      <c r="B43705" t="s">
        <v>6</v>
      </c>
      <c r="C43705">
        <v>159</v>
      </c>
      <c r="D43705" s="4">
        <v>30000</v>
      </c>
    </row>
    <row r="43706" spans="1:4" x14ac:dyDescent="0.2">
      <c r="A43706">
        <v>17194522</v>
      </c>
      <c r="B43706" t="s">
        <v>4</v>
      </c>
      <c r="C43706">
        <v>24</v>
      </c>
      <c r="D43706" s="4">
        <v>1400</v>
      </c>
    </row>
    <row r="43707" spans="1:4" x14ac:dyDescent="0.2">
      <c r="A43707">
        <v>17194524</v>
      </c>
      <c r="B43707" t="s">
        <v>6</v>
      </c>
      <c r="C43707">
        <v>159</v>
      </c>
      <c r="D43707" s="4">
        <v>30000</v>
      </c>
    </row>
    <row r="43708" spans="1:4" x14ac:dyDescent="0.2">
      <c r="A43708">
        <v>17194558</v>
      </c>
      <c r="B43708" t="s">
        <v>4</v>
      </c>
      <c r="C43708">
        <v>24</v>
      </c>
      <c r="D43708" s="4">
        <v>1400</v>
      </c>
    </row>
    <row r="43709" spans="1:4" x14ac:dyDescent="0.2">
      <c r="A43709">
        <v>17194567</v>
      </c>
      <c r="B43709" t="s">
        <v>6</v>
      </c>
      <c r="C43709">
        <v>159</v>
      </c>
      <c r="D43709" s="4">
        <v>30000</v>
      </c>
    </row>
    <row r="43710" spans="1:4" x14ac:dyDescent="0.2">
      <c r="A43710">
        <v>17194575</v>
      </c>
      <c r="B43710" t="s">
        <v>6</v>
      </c>
      <c r="C43710">
        <v>159</v>
      </c>
      <c r="D43710" s="4">
        <v>30000</v>
      </c>
    </row>
    <row r="43711" spans="1:4" x14ac:dyDescent="0.2">
      <c r="A43711">
        <v>17194579</v>
      </c>
      <c r="B43711" t="s">
        <v>6</v>
      </c>
      <c r="C43711">
        <v>159</v>
      </c>
      <c r="D43711" s="4">
        <v>30000</v>
      </c>
    </row>
    <row r="43712" spans="1:4" x14ac:dyDescent="0.2">
      <c r="A43712">
        <v>17194587</v>
      </c>
      <c r="B43712" t="s">
        <v>4</v>
      </c>
      <c r="C43712">
        <v>24</v>
      </c>
      <c r="D43712" s="4">
        <v>1400</v>
      </c>
    </row>
    <row r="43713" spans="1:4" x14ac:dyDescent="0.2">
      <c r="A43713">
        <v>17194600</v>
      </c>
      <c r="B43713" t="s">
        <v>6</v>
      </c>
      <c r="C43713">
        <v>159</v>
      </c>
      <c r="D43713" s="4">
        <v>30000</v>
      </c>
    </row>
    <row r="43714" spans="1:4" x14ac:dyDescent="0.2">
      <c r="A43714">
        <v>17194603</v>
      </c>
      <c r="B43714" t="s">
        <v>6</v>
      </c>
      <c r="C43714">
        <v>159</v>
      </c>
      <c r="D43714" s="4">
        <v>30000</v>
      </c>
    </row>
    <row r="43715" spans="1:4" x14ac:dyDescent="0.2">
      <c r="A43715">
        <v>17194617</v>
      </c>
      <c r="B43715" t="s">
        <v>6</v>
      </c>
      <c r="C43715">
        <v>159</v>
      </c>
      <c r="D43715" s="4">
        <v>30000</v>
      </c>
    </row>
    <row r="43716" spans="1:4" x14ac:dyDescent="0.2">
      <c r="A43716">
        <v>17194632</v>
      </c>
      <c r="B43716" t="s">
        <v>4</v>
      </c>
      <c r="C43716">
        <v>24</v>
      </c>
      <c r="D43716" s="4">
        <v>1400</v>
      </c>
    </row>
    <row r="43717" spans="1:4" x14ac:dyDescent="0.2">
      <c r="A43717">
        <v>17194645</v>
      </c>
      <c r="B43717" t="s">
        <v>4</v>
      </c>
      <c r="C43717">
        <v>24</v>
      </c>
      <c r="D43717" s="4">
        <v>1400</v>
      </c>
    </row>
    <row r="43718" spans="1:4" x14ac:dyDescent="0.2">
      <c r="A43718">
        <v>17194766</v>
      </c>
      <c r="B43718" t="s">
        <v>6</v>
      </c>
      <c r="C43718">
        <v>159</v>
      </c>
      <c r="D43718" s="4">
        <v>30000</v>
      </c>
    </row>
    <row r="43719" spans="1:4" x14ac:dyDescent="0.2">
      <c r="A43719">
        <v>17194771</v>
      </c>
      <c r="B43719" t="s">
        <v>6</v>
      </c>
      <c r="C43719">
        <v>159</v>
      </c>
      <c r="D43719" s="4">
        <v>30000</v>
      </c>
    </row>
    <row r="43720" spans="1:4" x14ac:dyDescent="0.2">
      <c r="A43720">
        <v>17194778</v>
      </c>
      <c r="B43720" t="s">
        <v>4</v>
      </c>
      <c r="C43720">
        <v>24</v>
      </c>
      <c r="D43720" s="4">
        <v>1400</v>
      </c>
    </row>
    <row r="43721" spans="1:4" x14ac:dyDescent="0.2">
      <c r="A43721">
        <v>17194786</v>
      </c>
      <c r="B43721" t="s">
        <v>4</v>
      </c>
      <c r="C43721">
        <v>24</v>
      </c>
      <c r="D43721" s="4">
        <v>1400</v>
      </c>
    </row>
    <row r="43722" spans="1:4" x14ac:dyDescent="0.2">
      <c r="A43722">
        <v>17194794</v>
      </c>
      <c r="B43722" t="s">
        <v>4</v>
      </c>
      <c r="C43722">
        <v>24</v>
      </c>
      <c r="D43722" s="4">
        <v>1400</v>
      </c>
    </row>
    <row r="43723" spans="1:4" x14ac:dyDescent="0.2">
      <c r="A43723">
        <v>17194803</v>
      </c>
      <c r="B43723" t="s">
        <v>6</v>
      </c>
      <c r="C43723">
        <v>159</v>
      </c>
      <c r="D43723" s="4">
        <v>30000</v>
      </c>
    </row>
    <row r="43724" spans="1:4" x14ac:dyDescent="0.2">
      <c r="A43724">
        <v>17194823</v>
      </c>
      <c r="B43724" t="s">
        <v>6</v>
      </c>
      <c r="C43724">
        <v>159</v>
      </c>
      <c r="D43724" s="4">
        <v>30000</v>
      </c>
    </row>
    <row r="43725" spans="1:4" x14ac:dyDescent="0.2">
      <c r="A43725">
        <v>17194834</v>
      </c>
      <c r="B43725" t="s">
        <v>6</v>
      </c>
      <c r="C43725">
        <v>159</v>
      </c>
      <c r="D43725" s="4">
        <v>30000</v>
      </c>
    </row>
    <row r="43726" spans="1:4" x14ac:dyDescent="0.2">
      <c r="A43726">
        <v>17194859</v>
      </c>
      <c r="B43726" t="s">
        <v>4</v>
      </c>
      <c r="C43726">
        <v>24</v>
      </c>
      <c r="D43726" s="4">
        <v>1400</v>
      </c>
    </row>
    <row r="43727" spans="1:4" x14ac:dyDescent="0.2">
      <c r="A43727">
        <v>17194860</v>
      </c>
      <c r="B43727" t="s">
        <v>4</v>
      </c>
      <c r="C43727">
        <v>24</v>
      </c>
      <c r="D43727" s="4">
        <v>1400</v>
      </c>
    </row>
    <row r="43728" spans="1:4" x14ac:dyDescent="0.2">
      <c r="A43728">
        <v>17194865</v>
      </c>
      <c r="B43728" t="s">
        <v>6</v>
      </c>
      <c r="C43728">
        <v>159</v>
      </c>
      <c r="D43728" s="4">
        <v>30000</v>
      </c>
    </row>
    <row r="43729" spans="1:4" x14ac:dyDescent="0.2">
      <c r="A43729">
        <v>17194869</v>
      </c>
      <c r="B43729" t="s">
        <v>4</v>
      </c>
      <c r="C43729">
        <v>24</v>
      </c>
      <c r="D43729" s="4">
        <v>1400</v>
      </c>
    </row>
    <row r="43730" spans="1:4" x14ac:dyDescent="0.2">
      <c r="A43730">
        <v>17194875</v>
      </c>
      <c r="B43730" t="s">
        <v>6</v>
      </c>
      <c r="C43730">
        <v>159</v>
      </c>
      <c r="D43730" s="4">
        <v>30000</v>
      </c>
    </row>
    <row r="43731" spans="1:4" x14ac:dyDescent="0.2">
      <c r="A43731">
        <v>17194876</v>
      </c>
      <c r="B43731" t="s">
        <v>6</v>
      </c>
      <c r="C43731">
        <v>159</v>
      </c>
      <c r="D43731" s="4">
        <v>30000</v>
      </c>
    </row>
    <row r="43732" spans="1:4" x14ac:dyDescent="0.2">
      <c r="A43732">
        <v>17194885</v>
      </c>
      <c r="B43732" t="s">
        <v>6</v>
      </c>
      <c r="C43732">
        <v>159</v>
      </c>
      <c r="D43732" s="4">
        <v>30000</v>
      </c>
    </row>
    <row r="43733" spans="1:4" x14ac:dyDescent="0.2">
      <c r="A43733">
        <v>17194886</v>
      </c>
      <c r="B43733" t="s">
        <v>6</v>
      </c>
      <c r="C43733">
        <v>159</v>
      </c>
      <c r="D43733" s="4">
        <v>30000</v>
      </c>
    </row>
    <row r="43734" spans="1:4" x14ac:dyDescent="0.2">
      <c r="A43734">
        <v>17194896</v>
      </c>
      <c r="B43734" t="s">
        <v>6</v>
      </c>
      <c r="C43734">
        <v>159</v>
      </c>
      <c r="D43734" s="4">
        <v>30000</v>
      </c>
    </row>
    <row r="43735" spans="1:4" x14ac:dyDescent="0.2">
      <c r="A43735">
        <v>17194962</v>
      </c>
      <c r="B43735" t="s">
        <v>6</v>
      </c>
      <c r="C43735">
        <v>159</v>
      </c>
      <c r="D43735" s="4">
        <v>30000</v>
      </c>
    </row>
    <row r="43736" spans="1:4" x14ac:dyDescent="0.2">
      <c r="A43736">
        <v>17194985</v>
      </c>
      <c r="B43736" t="s">
        <v>6</v>
      </c>
      <c r="C43736">
        <v>159</v>
      </c>
      <c r="D43736" s="4">
        <v>30000</v>
      </c>
    </row>
    <row r="43737" spans="1:4" x14ac:dyDescent="0.2">
      <c r="A43737">
        <v>17194995</v>
      </c>
      <c r="B43737" t="s">
        <v>6</v>
      </c>
      <c r="C43737">
        <v>159</v>
      </c>
      <c r="D43737" s="4">
        <v>30000</v>
      </c>
    </row>
    <row r="43738" spans="1:4" x14ac:dyDescent="0.2">
      <c r="A43738">
        <v>17195000</v>
      </c>
      <c r="B43738" t="s">
        <v>6</v>
      </c>
      <c r="C43738">
        <v>159</v>
      </c>
      <c r="D43738" s="4">
        <v>30000</v>
      </c>
    </row>
    <row r="43739" spans="1:4" x14ac:dyDescent="0.2">
      <c r="A43739">
        <v>17195011</v>
      </c>
      <c r="B43739" t="s">
        <v>6</v>
      </c>
      <c r="C43739">
        <v>159</v>
      </c>
      <c r="D43739" s="4">
        <v>30000</v>
      </c>
    </row>
    <row r="43740" spans="1:4" x14ac:dyDescent="0.2">
      <c r="A43740">
        <v>17195012</v>
      </c>
      <c r="B43740" t="s">
        <v>6</v>
      </c>
      <c r="C43740">
        <v>159</v>
      </c>
      <c r="D43740" s="4">
        <v>30000</v>
      </c>
    </row>
    <row r="43741" spans="1:4" x14ac:dyDescent="0.2">
      <c r="A43741">
        <v>17195027</v>
      </c>
      <c r="B43741" t="s">
        <v>6</v>
      </c>
      <c r="C43741">
        <v>159</v>
      </c>
      <c r="D43741" s="4">
        <v>30000</v>
      </c>
    </row>
    <row r="43742" spans="1:4" x14ac:dyDescent="0.2">
      <c r="A43742">
        <v>17195067</v>
      </c>
      <c r="B43742" t="s">
        <v>4</v>
      </c>
      <c r="C43742">
        <v>24</v>
      </c>
      <c r="D43742" s="4">
        <v>1400</v>
      </c>
    </row>
    <row r="43743" spans="1:4" x14ac:dyDescent="0.2">
      <c r="A43743">
        <v>17195109</v>
      </c>
      <c r="B43743" t="s">
        <v>4</v>
      </c>
      <c r="C43743">
        <v>24</v>
      </c>
      <c r="D43743" s="4">
        <v>1400</v>
      </c>
    </row>
    <row r="43744" spans="1:4" x14ac:dyDescent="0.2">
      <c r="A43744">
        <v>17195111</v>
      </c>
      <c r="B43744" t="s">
        <v>4</v>
      </c>
      <c r="C43744">
        <v>24</v>
      </c>
      <c r="D43744" s="4">
        <v>1400</v>
      </c>
    </row>
    <row r="43745" spans="1:4" x14ac:dyDescent="0.2">
      <c r="A43745">
        <v>17195122</v>
      </c>
      <c r="B43745" t="s">
        <v>6</v>
      </c>
      <c r="C43745">
        <v>159</v>
      </c>
      <c r="D43745" s="4">
        <v>30000</v>
      </c>
    </row>
    <row r="43746" spans="1:4" x14ac:dyDescent="0.2">
      <c r="A43746">
        <v>17195139</v>
      </c>
      <c r="B43746" t="s">
        <v>6</v>
      </c>
      <c r="C43746">
        <v>159</v>
      </c>
      <c r="D43746" s="4">
        <v>30000</v>
      </c>
    </row>
    <row r="43747" spans="1:4" x14ac:dyDescent="0.2">
      <c r="A43747">
        <v>17195161</v>
      </c>
      <c r="B43747" t="s">
        <v>4</v>
      </c>
      <c r="C43747">
        <v>24</v>
      </c>
      <c r="D43747" s="4">
        <v>1400</v>
      </c>
    </row>
    <row r="43748" spans="1:4" x14ac:dyDescent="0.2">
      <c r="A43748">
        <v>17195208</v>
      </c>
      <c r="B43748" t="s">
        <v>4</v>
      </c>
      <c r="C43748">
        <v>24</v>
      </c>
      <c r="D43748" s="4">
        <v>1400</v>
      </c>
    </row>
    <row r="43749" spans="1:4" x14ac:dyDescent="0.2">
      <c r="A43749">
        <v>17195338</v>
      </c>
      <c r="B43749" t="s">
        <v>6</v>
      </c>
      <c r="C43749">
        <v>159</v>
      </c>
      <c r="D43749" s="4">
        <v>30000</v>
      </c>
    </row>
    <row r="43750" spans="1:4" x14ac:dyDescent="0.2">
      <c r="A43750">
        <v>17195342</v>
      </c>
      <c r="B43750" t="s">
        <v>6</v>
      </c>
      <c r="C43750">
        <v>159</v>
      </c>
      <c r="D43750" s="4">
        <v>30000</v>
      </c>
    </row>
    <row r="43751" spans="1:4" x14ac:dyDescent="0.2">
      <c r="A43751">
        <v>17195360</v>
      </c>
      <c r="B43751" t="s">
        <v>6</v>
      </c>
      <c r="C43751">
        <v>159</v>
      </c>
      <c r="D43751" s="4">
        <v>30000</v>
      </c>
    </row>
    <row r="43752" spans="1:4" x14ac:dyDescent="0.2">
      <c r="A43752">
        <v>17195377</v>
      </c>
      <c r="B43752" t="s">
        <v>4</v>
      </c>
      <c r="C43752">
        <v>24</v>
      </c>
      <c r="D43752" s="4">
        <v>1400</v>
      </c>
    </row>
    <row r="43753" spans="1:4" x14ac:dyDescent="0.2">
      <c r="A43753">
        <v>17195478</v>
      </c>
      <c r="B43753" t="s">
        <v>4</v>
      </c>
      <c r="C43753">
        <v>24</v>
      </c>
      <c r="D43753" s="4">
        <v>1400</v>
      </c>
    </row>
    <row r="43754" spans="1:4" x14ac:dyDescent="0.2">
      <c r="A43754">
        <v>17195489</v>
      </c>
      <c r="B43754" t="s">
        <v>6</v>
      </c>
      <c r="C43754">
        <v>159</v>
      </c>
      <c r="D43754" s="4">
        <v>30000</v>
      </c>
    </row>
    <row r="43755" spans="1:4" x14ac:dyDescent="0.2">
      <c r="A43755">
        <v>17195569</v>
      </c>
      <c r="B43755" t="s">
        <v>6</v>
      </c>
      <c r="C43755">
        <v>159</v>
      </c>
      <c r="D43755" s="4">
        <v>30000</v>
      </c>
    </row>
    <row r="43756" spans="1:4" x14ac:dyDescent="0.2">
      <c r="A43756">
        <v>17195595</v>
      </c>
      <c r="B43756" t="s">
        <v>6</v>
      </c>
      <c r="C43756">
        <v>159</v>
      </c>
      <c r="D43756" s="4">
        <v>30000</v>
      </c>
    </row>
    <row r="43757" spans="1:4" x14ac:dyDescent="0.2">
      <c r="A43757">
        <v>17195615</v>
      </c>
      <c r="B43757" t="s">
        <v>6</v>
      </c>
      <c r="C43757">
        <v>159</v>
      </c>
      <c r="D43757" s="4">
        <v>30000</v>
      </c>
    </row>
    <row r="43758" spans="1:4" x14ac:dyDescent="0.2">
      <c r="A43758">
        <v>17195622</v>
      </c>
      <c r="B43758" t="s">
        <v>6</v>
      </c>
      <c r="C43758">
        <v>159</v>
      </c>
      <c r="D43758" s="4">
        <v>30000</v>
      </c>
    </row>
    <row r="43759" spans="1:4" x14ac:dyDescent="0.2">
      <c r="A43759">
        <v>17195628</v>
      </c>
      <c r="B43759" t="s">
        <v>6</v>
      </c>
      <c r="C43759">
        <v>159</v>
      </c>
      <c r="D43759" s="4">
        <v>30000</v>
      </c>
    </row>
    <row r="43760" spans="1:4" x14ac:dyDescent="0.2">
      <c r="A43760">
        <v>17195672</v>
      </c>
      <c r="B43760" t="s">
        <v>6</v>
      </c>
      <c r="C43760">
        <v>159</v>
      </c>
      <c r="D43760" s="4">
        <v>30000</v>
      </c>
    </row>
    <row r="43761" spans="1:4" x14ac:dyDescent="0.2">
      <c r="A43761">
        <v>17195694</v>
      </c>
      <c r="B43761" t="s">
        <v>4</v>
      </c>
      <c r="C43761">
        <v>24</v>
      </c>
      <c r="D43761" s="4">
        <v>1400</v>
      </c>
    </row>
    <row r="43762" spans="1:4" x14ac:dyDescent="0.2">
      <c r="A43762">
        <v>17195710</v>
      </c>
      <c r="B43762" t="s">
        <v>4</v>
      </c>
      <c r="C43762">
        <v>24</v>
      </c>
      <c r="D43762" s="4">
        <v>1400</v>
      </c>
    </row>
    <row r="43763" spans="1:4" x14ac:dyDescent="0.2">
      <c r="A43763">
        <v>17195730</v>
      </c>
      <c r="B43763" t="s">
        <v>6</v>
      </c>
      <c r="C43763">
        <v>159</v>
      </c>
      <c r="D43763" s="4">
        <v>30000</v>
      </c>
    </row>
    <row r="43764" spans="1:4" x14ac:dyDescent="0.2">
      <c r="A43764">
        <v>17195731</v>
      </c>
      <c r="B43764" t="s">
        <v>4</v>
      </c>
      <c r="C43764">
        <v>24</v>
      </c>
      <c r="D43764" s="4">
        <v>1400</v>
      </c>
    </row>
    <row r="43765" spans="1:4" x14ac:dyDescent="0.2">
      <c r="A43765">
        <v>17195735</v>
      </c>
      <c r="B43765" t="s">
        <v>4</v>
      </c>
      <c r="C43765">
        <v>24</v>
      </c>
      <c r="D43765" s="4">
        <v>1400</v>
      </c>
    </row>
    <row r="43766" spans="1:4" x14ac:dyDescent="0.2">
      <c r="A43766">
        <v>17195739</v>
      </c>
      <c r="B43766" t="s">
        <v>4</v>
      </c>
      <c r="C43766">
        <v>24</v>
      </c>
      <c r="D43766" s="4">
        <v>1400</v>
      </c>
    </row>
    <row r="43767" spans="1:4" x14ac:dyDescent="0.2">
      <c r="A43767">
        <v>17195782</v>
      </c>
      <c r="B43767" t="s">
        <v>4</v>
      </c>
      <c r="C43767">
        <v>24</v>
      </c>
      <c r="D43767" s="4">
        <v>1400</v>
      </c>
    </row>
    <row r="43768" spans="1:4" x14ac:dyDescent="0.2">
      <c r="A43768">
        <v>17195810</v>
      </c>
      <c r="B43768" t="s">
        <v>6</v>
      </c>
      <c r="C43768">
        <v>749</v>
      </c>
      <c r="D43768" s="4">
        <v>55000</v>
      </c>
    </row>
    <row r="43769" spans="1:4" x14ac:dyDescent="0.2">
      <c r="A43769">
        <v>17195814</v>
      </c>
      <c r="B43769" t="s">
        <v>6</v>
      </c>
      <c r="C43769">
        <v>159</v>
      </c>
      <c r="D43769" s="4">
        <v>30000</v>
      </c>
    </row>
    <row r="43770" spans="1:4" x14ac:dyDescent="0.2">
      <c r="A43770">
        <v>17195836</v>
      </c>
      <c r="B43770" t="s">
        <v>6</v>
      </c>
      <c r="C43770">
        <v>159</v>
      </c>
      <c r="D43770" s="4">
        <v>30000</v>
      </c>
    </row>
    <row r="43771" spans="1:4" x14ac:dyDescent="0.2">
      <c r="A43771">
        <v>17195837</v>
      </c>
      <c r="B43771" t="s">
        <v>6</v>
      </c>
      <c r="C43771">
        <v>159</v>
      </c>
      <c r="D43771" s="4">
        <v>30000</v>
      </c>
    </row>
    <row r="43772" spans="1:4" x14ac:dyDescent="0.2">
      <c r="A43772">
        <v>17195838</v>
      </c>
      <c r="B43772" t="s">
        <v>4</v>
      </c>
      <c r="C43772">
        <v>24</v>
      </c>
      <c r="D43772" s="4">
        <v>1400</v>
      </c>
    </row>
    <row r="43773" spans="1:4" x14ac:dyDescent="0.2">
      <c r="A43773">
        <v>17196159</v>
      </c>
      <c r="B43773" t="s">
        <v>6</v>
      </c>
      <c r="C43773">
        <v>159</v>
      </c>
      <c r="D43773" s="4">
        <v>30000</v>
      </c>
    </row>
    <row r="43774" spans="1:4" x14ac:dyDescent="0.2">
      <c r="A43774">
        <v>17196161</v>
      </c>
      <c r="B43774" t="s">
        <v>6</v>
      </c>
      <c r="C43774">
        <v>159</v>
      </c>
      <c r="D43774" s="4">
        <v>30000</v>
      </c>
    </row>
    <row r="43775" spans="1:4" x14ac:dyDescent="0.2">
      <c r="A43775">
        <v>17196176</v>
      </c>
      <c r="B43775" t="s">
        <v>4</v>
      </c>
      <c r="C43775">
        <v>24</v>
      </c>
      <c r="D43775" s="4">
        <v>1400</v>
      </c>
    </row>
    <row r="43776" spans="1:4" x14ac:dyDescent="0.2">
      <c r="A43776">
        <v>17196199</v>
      </c>
      <c r="B43776" t="s">
        <v>4</v>
      </c>
      <c r="C43776">
        <v>24</v>
      </c>
      <c r="D43776" s="4">
        <v>1400</v>
      </c>
    </row>
    <row r="43777" spans="1:4" x14ac:dyDescent="0.2">
      <c r="A43777">
        <v>17196243</v>
      </c>
      <c r="B43777" t="s">
        <v>6</v>
      </c>
      <c r="C43777">
        <v>159</v>
      </c>
      <c r="D43777" s="4">
        <v>30000</v>
      </c>
    </row>
    <row r="43778" spans="1:4" x14ac:dyDescent="0.2">
      <c r="A43778">
        <v>17196454</v>
      </c>
      <c r="B43778" t="s">
        <v>4</v>
      </c>
      <c r="C43778">
        <v>24</v>
      </c>
      <c r="D43778" s="4">
        <v>2800</v>
      </c>
    </row>
    <row r="43779" spans="1:4" x14ac:dyDescent="0.2">
      <c r="A43779">
        <v>17196474</v>
      </c>
      <c r="B43779" t="s">
        <v>6</v>
      </c>
      <c r="C43779">
        <v>159</v>
      </c>
      <c r="D43779" s="4">
        <v>30000</v>
      </c>
    </row>
    <row r="43780" spans="1:4" x14ac:dyDescent="0.2">
      <c r="A43780">
        <v>17196481</v>
      </c>
      <c r="B43780" t="s">
        <v>4</v>
      </c>
      <c r="C43780">
        <v>24</v>
      </c>
      <c r="D43780" s="4">
        <v>1400</v>
      </c>
    </row>
    <row r="43781" spans="1:4" x14ac:dyDescent="0.2">
      <c r="A43781">
        <v>17196483</v>
      </c>
      <c r="B43781" t="s">
        <v>4</v>
      </c>
      <c r="C43781">
        <v>24</v>
      </c>
      <c r="D43781" s="4">
        <v>1400</v>
      </c>
    </row>
    <row r="43782" spans="1:4" x14ac:dyDescent="0.2">
      <c r="A43782">
        <v>17196729</v>
      </c>
      <c r="B43782" t="s">
        <v>6</v>
      </c>
      <c r="C43782">
        <v>159</v>
      </c>
      <c r="D43782" s="4">
        <v>30000</v>
      </c>
    </row>
    <row r="43783" spans="1:4" x14ac:dyDescent="0.2">
      <c r="A43783">
        <v>17196732</v>
      </c>
      <c r="B43783" t="s">
        <v>4</v>
      </c>
      <c r="C43783">
        <v>24</v>
      </c>
      <c r="D43783" s="4">
        <v>2800</v>
      </c>
    </row>
    <row r="43784" spans="1:4" x14ac:dyDescent="0.2">
      <c r="A43784">
        <v>17196732</v>
      </c>
      <c r="B43784" t="s">
        <v>6</v>
      </c>
      <c r="C43784">
        <v>159</v>
      </c>
      <c r="D43784" s="4">
        <v>30000</v>
      </c>
    </row>
    <row r="43785" spans="1:4" x14ac:dyDescent="0.2">
      <c r="A43785">
        <v>17198720</v>
      </c>
      <c r="B43785" t="s">
        <v>4</v>
      </c>
      <c r="C43785">
        <v>24</v>
      </c>
      <c r="D43785" s="4">
        <v>1400</v>
      </c>
    </row>
    <row r="43786" spans="1:4" x14ac:dyDescent="0.2">
      <c r="A43786">
        <v>17198740</v>
      </c>
      <c r="B43786" t="s">
        <v>4</v>
      </c>
      <c r="C43786">
        <v>24</v>
      </c>
      <c r="D43786" s="4">
        <v>1400</v>
      </c>
    </row>
    <row r="43787" spans="1:4" x14ac:dyDescent="0.2">
      <c r="A43787">
        <v>17198743</v>
      </c>
      <c r="B43787" t="s">
        <v>6</v>
      </c>
      <c r="C43787">
        <v>159</v>
      </c>
      <c r="D43787" s="4">
        <v>30000</v>
      </c>
    </row>
    <row r="43788" spans="1:4" x14ac:dyDescent="0.2">
      <c r="A43788">
        <v>17198744</v>
      </c>
      <c r="B43788" t="s">
        <v>6</v>
      </c>
      <c r="C43788">
        <v>159</v>
      </c>
      <c r="D43788" s="4">
        <v>30000</v>
      </c>
    </row>
    <row r="43789" spans="1:4" x14ac:dyDescent="0.2">
      <c r="A43789">
        <v>17198749</v>
      </c>
      <c r="B43789" t="s">
        <v>6</v>
      </c>
      <c r="C43789">
        <v>159</v>
      </c>
      <c r="D43789" s="4">
        <v>30000</v>
      </c>
    </row>
    <row r="43790" spans="1:4" x14ac:dyDescent="0.2">
      <c r="A43790">
        <v>17198793</v>
      </c>
      <c r="B43790" t="s">
        <v>6</v>
      </c>
      <c r="C43790">
        <v>159</v>
      </c>
      <c r="D43790" s="4">
        <v>30000</v>
      </c>
    </row>
    <row r="43791" spans="1:4" x14ac:dyDescent="0.2">
      <c r="A43791">
        <v>17198815</v>
      </c>
      <c r="B43791" t="s">
        <v>6</v>
      </c>
      <c r="C43791">
        <v>159</v>
      </c>
      <c r="D43791" s="4">
        <v>30000</v>
      </c>
    </row>
    <row r="43792" spans="1:4" x14ac:dyDescent="0.2">
      <c r="A43792">
        <v>17198820</v>
      </c>
      <c r="B43792" t="s">
        <v>4</v>
      </c>
      <c r="C43792">
        <v>24</v>
      </c>
      <c r="D43792" s="4">
        <v>1400</v>
      </c>
    </row>
    <row r="43793" spans="1:4" x14ac:dyDescent="0.2">
      <c r="A43793">
        <v>17198832</v>
      </c>
      <c r="B43793" t="s">
        <v>6</v>
      </c>
      <c r="C43793">
        <v>159</v>
      </c>
      <c r="D43793" s="4">
        <v>30000</v>
      </c>
    </row>
    <row r="43794" spans="1:4" x14ac:dyDescent="0.2">
      <c r="A43794">
        <v>17198834</v>
      </c>
      <c r="B43794" t="s">
        <v>6</v>
      </c>
      <c r="C43794">
        <v>159</v>
      </c>
      <c r="D43794" s="4">
        <v>30000</v>
      </c>
    </row>
    <row r="43795" spans="1:4" x14ac:dyDescent="0.2">
      <c r="A43795">
        <v>17198852</v>
      </c>
      <c r="B43795" t="s">
        <v>6</v>
      </c>
      <c r="C43795">
        <v>159</v>
      </c>
      <c r="D43795" s="4">
        <v>30000</v>
      </c>
    </row>
    <row r="43796" spans="1:4" x14ac:dyDescent="0.2">
      <c r="A43796">
        <v>17198853</v>
      </c>
      <c r="B43796" t="s">
        <v>6</v>
      </c>
      <c r="C43796">
        <v>159</v>
      </c>
      <c r="D43796" s="4">
        <v>30000</v>
      </c>
    </row>
    <row r="43797" spans="1:4" x14ac:dyDescent="0.2">
      <c r="A43797">
        <v>17198855</v>
      </c>
      <c r="B43797" t="s">
        <v>6</v>
      </c>
      <c r="C43797">
        <v>159</v>
      </c>
      <c r="D43797" s="4">
        <v>30000</v>
      </c>
    </row>
    <row r="43798" spans="1:4" x14ac:dyDescent="0.2">
      <c r="A43798">
        <v>17198858</v>
      </c>
      <c r="B43798" t="s">
        <v>4</v>
      </c>
      <c r="C43798">
        <v>24</v>
      </c>
      <c r="D43798" s="4">
        <v>1400</v>
      </c>
    </row>
    <row r="43799" spans="1:4" x14ac:dyDescent="0.2">
      <c r="A43799">
        <v>17198873</v>
      </c>
      <c r="B43799" t="s">
        <v>4</v>
      </c>
      <c r="C43799">
        <v>24</v>
      </c>
      <c r="D43799" s="4">
        <v>1400</v>
      </c>
    </row>
    <row r="43800" spans="1:4" x14ac:dyDescent="0.2">
      <c r="A43800">
        <v>17198874</v>
      </c>
      <c r="B43800" t="s">
        <v>4</v>
      </c>
      <c r="C43800">
        <v>24</v>
      </c>
      <c r="D43800" s="4">
        <v>1400</v>
      </c>
    </row>
    <row r="43801" spans="1:4" x14ac:dyDescent="0.2">
      <c r="A43801">
        <v>17198877</v>
      </c>
      <c r="B43801" t="s">
        <v>4</v>
      </c>
      <c r="C43801">
        <v>24</v>
      </c>
      <c r="D43801" s="4">
        <v>4200</v>
      </c>
    </row>
    <row r="43802" spans="1:4" x14ac:dyDescent="0.2">
      <c r="A43802">
        <v>17198877</v>
      </c>
      <c r="B43802" t="s">
        <v>6</v>
      </c>
      <c r="C43802">
        <v>159</v>
      </c>
      <c r="D43802" s="4">
        <v>30000</v>
      </c>
    </row>
    <row r="43803" spans="1:4" x14ac:dyDescent="0.2">
      <c r="A43803">
        <v>17198880</v>
      </c>
      <c r="B43803" t="s">
        <v>6</v>
      </c>
      <c r="C43803">
        <v>159</v>
      </c>
      <c r="D43803" s="4">
        <v>30000</v>
      </c>
    </row>
    <row r="43804" spans="1:4" x14ac:dyDescent="0.2">
      <c r="A43804">
        <v>17198896</v>
      </c>
      <c r="B43804" t="s">
        <v>4</v>
      </c>
      <c r="C43804">
        <v>24</v>
      </c>
      <c r="D43804" s="4">
        <v>1400</v>
      </c>
    </row>
    <row r="43805" spans="1:4" x14ac:dyDescent="0.2">
      <c r="A43805">
        <v>17198904</v>
      </c>
      <c r="B43805" t="s">
        <v>4</v>
      </c>
      <c r="C43805">
        <v>24</v>
      </c>
      <c r="D43805" s="4">
        <v>1400</v>
      </c>
    </row>
    <row r="43806" spans="1:4" x14ac:dyDescent="0.2">
      <c r="A43806">
        <v>17198905</v>
      </c>
      <c r="B43806" t="s">
        <v>4</v>
      </c>
      <c r="C43806">
        <v>24</v>
      </c>
      <c r="D43806" s="4">
        <v>1400</v>
      </c>
    </row>
    <row r="43807" spans="1:4" x14ac:dyDescent="0.2">
      <c r="A43807">
        <v>17198918</v>
      </c>
      <c r="B43807" t="s">
        <v>4</v>
      </c>
      <c r="C43807">
        <v>24</v>
      </c>
      <c r="D43807" s="4">
        <v>1400</v>
      </c>
    </row>
    <row r="43808" spans="1:4" x14ac:dyDescent="0.2">
      <c r="A43808">
        <v>17198923</v>
      </c>
      <c r="B43808" t="s">
        <v>4</v>
      </c>
      <c r="C43808">
        <v>24</v>
      </c>
      <c r="D43808" s="4">
        <v>1400</v>
      </c>
    </row>
    <row r="43809" spans="1:4" x14ac:dyDescent="0.2">
      <c r="A43809">
        <v>17198924</v>
      </c>
      <c r="B43809" t="s">
        <v>4</v>
      </c>
      <c r="C43809">
        <v>24</v>
      </c>
      <c r="D43809" s="4">
        <v>1400</v>
      </c>
    </row>
    <row r="43810" spans="1:4" x14ac:dyDescent="0.2">
      <c r="A43810">
        <v>17198925</v>
      </c>
      <c r="B43810" t="s">
        <v>6</v>
      </c>
      <c r="C43810">
        <v>159</v>
      </c>
      <c r="D43810" s="4">
        <v>30000</v>
      </c>
    </row>
    <row r="43811" spans="1:4" x14ac:dyDescent="0.2">
      <c r="A43811">
        <v>17198928</v>
      </c>
      <c r="B43811" t="s">
        <v>6</v>
      </c>
      <c r="C43811">
        <v>749</v>
      </c>
      <c r="D43811" s="4">
        <v>55000</v>
      </c>
    </row>
    <row r="43812" spans="1:4" x14ac:dyDescent="0.2">
      <c r="A43812">
        <v>17198975</v>
      </c>
      <c r="B43812" t="s">
        <v>6</v>
      </c>
      <c r="C43812">
        <v>159</v>
      </c>
      <c r="D43812" s="4">
        <v>30000</v>
      </c>
    </row>
    <row r="43813" spans="1:4" x14ac:dyDescent="0.2">
      <c r="A43813">
        <v>17199023</v>
      </c>
      <c r="B43813" t="s">
        <v>4</v>
      </c>
      <c r="C43813">
        <v>24</v>
      </c>
      <c r="D43813" s="4">
        <v>1400</v>
      </c>
    </row>
    <row r="43814" spans="1:4" x14ac:dyDescent="0.2">
      <c r="A43814">
        <v>17199024</v>
      </c>
      <c r="B43814" t="s">
        <v>6</v>
      </c>
      <c r="C43814">
        <v>159</v>
      </c>
      <c r="D43814" s="4">
        <v>30000</v>
      </c>
    </row>
    <row r="43815" spans="1:4" x14ac:dyDescent="0.2">
      <c r="A43815">
        <v>17199111</v>
      </c>
      <c r="B43815" t="s">
        <v>4</v>
      </c>
      <c r="C43815">
        <v>24</v>
      </c>
      <c r="D43815" s="4">
        <v>1400</v>
      </c>
    </row>
    <row r="43816" spans="1:4" x14ac:dyDescent="0.2">
      <c r="A43816">
        <v>17199112</v>
      </c>
      <c r="B43816" t="s">
        <v>6</v>
      </c>
      <c r="C43816">
        <v>749</v>
      </c>
      <c r="D43816" s="4">
        <v>55000</v>
      </c>
    </row>
    <row r="43817" spans="1:4" x14ac:dyDescent="0.2">
      <c r="A43817">
        <v>17199114</v>
      </c>
      <c r="B43817" t="s">
        <v>6</v>
      </c>
      <c r="C43817">
        <v>159</v>
      </c>
      <c r="D43817" s="4">
        <v>30000</v>
      </c>
    </row>
    <row r="43818" spans="1:4" x14ac:dyDescent="0.2">
      <c r="A43818">
        <v>17199528</v>
      </c>
      <c r="B43818" t="s">
        <v>6</v>
      </c>
      <c r="C43818">
        <v>159</v>
      </c>
      <c r="D43818" s="4">
        <v>30000</v>
      </c>
    </row>
    <row r="43819" spans="1:4" x14ac:dyDescent="0.2">
      <c r="A43819">
        <v>17199532</v>
      </c>
      <c r="B43819" t="s">
        <v>6</v>
      </c>
      <c r="C43819">
        <v>159</v>
      </c>
      <c r="D43819" s="4">
        <v>30000</v>
      </c>
    </row>
    <row r="43820" spans="1:4" x14ac:dyDescent="0.2">
      <c r="A43820">
        <v>17199626</v>
      </c>
      <c r="B43820" t="s">
        <v>6</v>
      </c>
      <c r="C43820">
        <v>749</v>
      </c>
      <c r="D43820" s="4">
        <v>55000</v>
      </c>
    </row>
    <row r="43821" spans="1:4" x14ac:dyDescent="0.2">
      <c r="A43821">
        <v>17199635</v>
      </c>
      <c r="B43821" t="s">
        <v>6</v>
      </c>
      <c r="C43821">
        <v>159</v>
      </c>
      <c r="D43821" s="4">
        <v>30000</v>
      </c>
    </row>
    <row r="43822" spans="1:4" x14ac:dyDescent="0.2">
      <c r="A43822">
        <v>17199737</v>
      </c>
      <c r="B43822" t="s">
        <v>4</v>
      </c>
      <c r="C43822">
        <v>24</v>
      </c>
      <c r="D43822" s="4">
        <v>1400</v>
      </c>
    </row>
    <row r="43823" spans="1:4" x14ac:dyDescent="0.2">
      <c r="A43823">
        <v>17199745</v>
      </c>
      <c r="B43823" t="s">
        <v>6</v>
      </c>
      <c r="C43823">
        <v>159</v>
      </c>
      <c r="D43823" s="4">
        <v>30000</v>
      </c>
    </row>
    <row r="43824" spans="1:4" x14ac:dyDescent="0.2">
      <c r="A43824">
        <v>17199749</v>
      </c>
      <c r="B43824" t="s">
        <v>4</v>
      </c>
      <c r="C43824">
        <v>24</v>
      </c>
      <c r="D43824" s="4">
        <v>1400</v>
      </c>
    </row>
    <row r="43825" spans="1:4" x14ac:dyDescent="0.2">
      <c r="A43825">
        <v>17199845</v>
      </c>
      <c r="B43825" t="s">
        <v>4</v>
      </c>
      <c r="C43825">
        <v>24</v>
      </c>
      <c r="D43825" s="4">
        <v>1400</v>
      </c>
    </row>
    <row r="43826" spans="1:4" x14ac:dyDescent="0.2">
      <c r="A43826">
        <v>17199848</v>
      </c>
      <c r="B43826" t="s">
        <v>4</v>
      </c>
      <c r="C43826">
        <v>24</v>
      </c>
      <c r="D43826" s="4">
        <v>1400</v>
      </c>
    </row>
    <row r="43827" spans="1:4" x14ac:dyDescent="0.2">
      <c r="A43827">
        <v>17200037</v>
      </c>
      <c r="B43827" t="s">
        <v>4</v>
      </c>
      <c r="C43827">
        <v>24</v>
      </c>
      <c r="D43827" s="4">
        <v>1400</v>
      </c>
    </row>
    <row r="43828" spans="1:4" x14ac:dyDescent="0.2">
      <c r="A43828">
        <v>17200059</v>
      </c>
      <c r="B43828" t="s">
        <v>4</v>
      </c>
      <c r="C43828">
        <v>24</v>
      </c>
      <c r="D43828" s="4">
        <v>1400</v>
      </c>
    </row>
    <row r="43829" spans="1:4" x14ac:dyDescent="0.2">
      <c r="A43829">
        <v>17200129</v>
      </c>
      <c r="B43829" t="s">
        <v>4</v>
      </c>
      <c r="C43829">
        <v>24</v>
      </c>
      <c r="D43829" s="4">
        <v>1400</v>
      </c>
    </row>
    <row r="43830" spans="1:4" x14ac:dyDescent="0.2">
      <c r="A43830">
        <v>17200134</v>
      </c>
      <c r="B43830" t="s">
        <v>4</v>
      </c>
      <c r="C43830">
        <v>24</v>
      </c>
      <c r="D43830" s="4">
        <v>1400</v>
      </c>
    </row>
    <row r="43831" spans="1:4" x14ac:dyDescent="0.2">
      <c r="A43831">
        <v>17200135</v>
      </c>
      <c r="B43831" t="s">
        <v>6</v>
      </c>
      <c r="C43831">
        <v>159</v>
      </c>
      <c r="D43831" s="4">
        <v>30000</v>
      </c>
    </row>
    <row r="43832" spans="1:4" x14ac:dyDescent="0.2">
      <c r="A43832">
        <v>17200139</v>
      </c>
      <c r="B43832" t="s">
        <v>6</v>
      </c>
      <c r="C43832">
        <v>159</v>
      </c>
      <c r="D43832" s="4">
        <v>30000</v>
      </c>
    </row>
    <row r="43833" spans="1:4" x14ac:dyDescent="0.2">
      <c r="A43833">
        <v>17200151</v>
      </c>
      <c r="B43833" t="s">
        <v>4</v>
      </c>
      <c r="C43833">
        <v>24</v>
      </c>
      <c r="D43833" s="4">
        <v>1400</v>
      </c>
    </row>
    <row r="43834" spans="1:4" x14ac:dyDescent="0.2">
      <c r="A43834">
        <v>17200152</v>
      </c>
      <c r="B43834" t="s">
        <v>4</v>
      </c>
      <c r="C43834">
        <v>24</v>
      </c>
      <c r="D43834" s="4">
        <v>1400</v>
      </c>
    </row>
    <row r="43835" spans="1:4" x14ac:dyDescent="0.2">
      <c r="A43835">
        <v>17200154</v>
      </c>
      <c r="B43835" t="s">
        <v>6</v>
      </c>
      <c r="C43835">
        <v>159</v>
      </c>
      <c r="D43835" s="4">
        <v>30000</v>
      </c>
    </row>
    <row r="43836" spans="1:4" x14ac:dyDescent="0.2">
      <c r="A43836">
        <v>17200168</v>
      </c>
      <c r="B43836" t="s">
        <v>4</v>
      </c>
      <c r="C43836">
        <v>24</v>
      </c>
      <c r="D43836" s="4">
        <v>1400</v>
      </c>
    </row>
    <row r="43837" spans="1:4" x14ac:dyDescent="0.2">
      <c r="A43837">
        <v>17200175</v>
      </c>
      <c r="B43837" t="s">
        <v>6</v>
      </c>
      <c r="C43837">
        <v>159</v>
      </c>
      <c r="D43837" s="4">
        <v>30000</v>
      </c>
    </row>
    <row r="43838" spans="1:4" x14ac:dyDescent="0.2">
      <c r="A43838">
        <v>17200179</v>
      </c>
      <c r="B43838" t="s">
        <v>6</v>
      </c>
      <c r="C43838">
        <v>159</v>
      </c>
      <c r="D43838" s="4">
        <v>30000</v>
      </c>
    </row>
    <row r="43839" spans="1:4" x14ac:dyDescent="0.2">
      <c r="A43839">
        <v>17200440</v>
      </c>
      <c r="B43839" t="s">
        <v>4</v>
      </c>
      <c r="C43839">
        <v>24</v>
      </c>
      <c r="D43839" s="4">
        <v>1400</v>
      </c>
    </row>
    <row r="43840" spans="1:4" x14ac:dyDescent="0.2">
      <c r="A43840">
        <v>17200530</v>
      </c>
      <c r="B43840" t="s">
        <v>4</v>
      </c>
      <c r="C43840">
        <v>24</v>
      </c>
      <c r="D43840" s="4">
        <v>1400</v>
      </c>
    </row>
    <row r="43841" spans="1:4" x14ac:dyDescent="0.2">
      <c r="A43841">
        <v>17201110</v>
      </c>
      <c r="B43841" t="s">
        <v>4</v>
      </c>
      <c r="C43841">
        <v>24</v>
      </c>
      <c r="D43841" s="4">
        <v>1400</v>
      </c>
    </row>
    <row r="43842" spans="1:4" x14ac:dyDescent="0.2">
      <c r="A43842">
        <v>17201120</v>
      </c>
      <c r="B43842" t="s">
        <v>6</v>
      </c>
      <c r="C43842">
        <v>159</v>
      </c>
      <c r="D43842" s="4">
        <v>30000</v>
      </c>
    </row>
    <row r="43843" spans="1:4" x14ac:dyDescent="0.2">
      <c r="A43843">
        <v>17201126</v>
      </c>
      <c r="B43843" t="s">
        <v>4</v>
      </c>
      <c r="C43843">
        <v>24</v>
      </c>
      <c r="D43843" s="4">
        <v>1400</v>
      </c>
    </row>
    <row r="43844" spans="1:4" x14ac:dyDescent="0.2">
      <c r="A43844">
        <v>17201133</v>
      </c>
      <c r="B43844" t="s">
        <v>4</v>
      </c>
      <c r="C43844">
        <v>24</v>
      </c>
      <c r="D43844" s="4">
        <v>1400</v>
      </c>
    </row>
    <row r="43845" spans="1:4" x14ac:dyDescent="0.2">
      <c r="A43845">
        <v>17201137</v>
      </c>
      <c r="B43845" t="s">
        <v>6</v>
      </c>
      <c r="C43845">
        <v>159</v>
      </c>
      <c r="D43845" s="4">
        <v>30000</v>
      </c>
    </row>
    <row r="43846" spans="1:4" x14ac:dyDescent="0.2">
      <c r="A43846">
        <v>17201156</v>
      </c>
      <c r="B43846" t="s">
        <v>4</v>
      </c>
      <c r="C43846">
        <v>24</v>
      </c>
      <c r="D43846" s="4">
        <v>1400</v>
      </c>
    </row>
    <row r="43847" spans="1:4" x14ac:dyDescent="0.2">
      <c r="A43847">
        <v>17201157</v>
      </c>
      <c r="B43847" t="s">
        <v>6</v>
      </c>
      <c r="C43847">
        <v>159</v>
      </c>
      <c r="D43847" s="4">
        <v>30000</v>
      </c>
    </row>
    <row r="43848" spans="1:4" x14ac:dyDescent="0.2">
      <c r="A43848">
        <v>17201162</v>
      </c>
      <c r="B43848" t="s">
        <v>4</v>
      </c>
      <c r="C43848">
        <v>24</v>
      </c>
      <c r="D43848" s="4">
        <v>1400</v>
      </c>
    </row>
    <row r="43849" spans="1:4" x14ac:dyDescent="0.2">
      <c r="A43849">
        <v>17201170</v>
      </c>
      <c r="B43849" t="s">
        <v>6</v>
      </c>
      <c r="C43849">
        <v>159</v>
      </c>
      <c r="D43849" s="4">
        <v>30000</v>
      </c>
    </row>
    <row r="43850" spans="1:4" x14ac:dyDescent="0.2">
      <c r="A43850">
        <v>17201174</v>
      </c>
      <c r="B43850" t="s">
        <v>4</v>
      </c>
      <c r="C43850">
        <v>24</v>
      </c>
      <c r="D43850" s="4">
        <v>1400</v>
      </c>
    </row>
    <row r="43851" spans="1:4" x14ac:dyDescent="0.2">
      <c r="A43851">
        <v>17201180</v>
      </c>
      <c r="B43851" t="s">
        <v>6</v>
      </c>
      <c r="C43851">
        <v>159</v>
      </c>
      <c r="D43851" s="4">
        <v>30000</v>
      </c>
    </row>
    <row r="43852" spans="1:4" x14ac:dyDescent="0.2">
      <c r="A43852">
        <v>17201189</v>
      </c>
      <c r="B43852" t="s">
        <v>4</v>
      </c>
      <c r="C43852">
        <v>24</v>
      </c>
      <c r="D43852" s="4">
        <v>1400</v>
      </c>
    </row>
    <row r="43853" spans="1:4" x14ac:dyDescent="0.2">
      <c r="A43853">
        <v>17201235</v>
      </c>
      <c r="B43853" t="s">
        <v>4</v>
      </c>
      <c r="C43853">
        <v>24</v>
      </c>
      <c r="D43853" s="4">
        <v>1400</v>
      </c>
    </row>
    <row r="43854" spans="1:4" x14ac:dyDescent="0.2">
      <c r="A43854">
        <v>17201236</v>
      </c>
      <c r="B43854" t="s">
        <v>4</v>
      </c>
      <c r="C43854">
        <v>24</v>
      </c>
      <c r="D43854" s="4">
        <v>1400</v>
      </c>
    </row>
    <row r="43855" spans="1:4" x14ac:dyDescent="0.2">
      <c r="A43855">
        <v>17201238</v>
      </c>
      <c r="B43855" t="s">
        <v>4</v>
      </c>
      <c r="C43855">
        <v>24</v>
      </c>
      <c r="D43855" s="4">
        <v>1400</v>
      </c>
    </row>
    <row r="43856" spans="1:4" x14ac:dyDescent="0.2">
      <c r="A43856">
        <v>17201243</v>
      </c>
      <c r="B43856" t="s">
        <v>4</v>
      </c>
      <c r="C43856">
        <v>24</v>
      </c>
      <c r="D43856" s="4">
        <v>1400</v>
      </c>
    </row>
    <row r="43857" spans="1:4" x14ac:dyDescent="0.2">
      <c r="A43857">
        <v>17201273</v>
      </c>
      <c r="B43857" t="s">
        <v>4</v>
      </c>
      <c r="C43857">
        <v>24</v>
      </c>
      <c r="D43857" s="4">
        <v>1400</v>
      </c>
    </row>
    <row r="43858" spans="1:4" x14ac:dyDescent="0.2">
      <c r="A43858">
        <v>17201279</v>
      </c>
      <c r="B43858" t="s">
        <v>6</v>
      </c>
      <c r="C43858">
        <v>159</v>
      </c>
      <c r="D43858" s="4">
        <v>30000</v>
      </c>
    </row>
    <row r="43859" spans="1:4" x14ac:dyDescent="0.2">
      <c r="A43859">
        <v>17201298</v>
      </c>
      <c r="B43859" t="s">
        <v>4</v>
      </c>
      <c r="C43859">
        <v>24</v>
      </c>
      <c r="D43859" s="4">
        <v>1400</v>
      </c>
    </row>
    <row r="43860" spans="1:4" x14ac:dyDescent="0.2">
      <c r="A43860">
        <v>17201315</v>
      </c>
      <c r="B43860" t="s">
        <v>4</v>
      </c>
      <c r="C43860">
        <v>24</v>
      </c>
      <c r="D43860" s="4">
        <v>1400</v>
      </c>
    </row>
    <row r="43861" spans="1:4" x14ac:dyDescent="0.2">
      <c r="A43861">
        <v>17201339</v>
      </c>
      <c r="B43861" t="s">
        <v>4</v>
      </c>
      <c r="C43861">
        <v>24</v>
      </c>
      <c r="D43861" s="4">
        <v>1400</v>
      </c>
    </row>
    <row r="43862" spans="1:4" x14ac:dyDescent="0.2">
      <c r="A43862">
        <v>17201370</v>
      </c>
      <c r="B43862" t="s">
        <v>6</v>
      </c>
      <c r="C43862">
        <v>159</v>
      </c>
      <c r="D43862" s="4">
        <v>30000</v>
      </c>
    </row>
    <row r="43863" spans="1:4" x14ac:dyDescent="0.2">
      <c r="A43863">
        <v>17201374</v>
      </c>
      <c r="B43863" t="s">
        <v>4</v>
      </c>
      <c r="C43863">
        <v>24</v>
      </c>
      <c r="D43863" s="4">
        <v>1400</v>
      </c>
    </row>
    <row r="43864" spans="1:4" x14ac:dyDescent="0.2">
      <c r="A43864">
        <v>17201391</v>
      </c>
      <c r="B43864" t="s">
        <v>4</v>
      </c>
      <c r="C43864">
        <v>24</v>
      </c>
      <c r="D43864" s="4">
        <v>1400</v>
      </c>
    </row>
    <row r="43865" spans="1:4" x14ac:dyDescent="0.2">
      <c r="A43865">
        <v>17201406</v>
      </c>
      <c r="B43865" t="s">
        <v>4</v>
      </c>
      <c r="C43865">
        <v>24</v>
      </c>
      <c r="D43865" s="4">
        <v>1400</v>
      </c>
    </row>
    <row r="43866" spans="1:4" x14ac:dyDescent="0.2">
      <c r="A43866">
        <v>17201416</v>
      </c>
      <c r="B43866" t="s">
        <v>6</v>
      </c>
      <c r="C43866">
        <v>159</v>
      </c>
      <c r="D43866" s="4">
        <v>30000</v>
      </c>
    </row>
    <row r="43867" spans="1:4" x14ac:dyDescent="0.2">
      <c r="A43867">
        <v>17201423</v>
      </c>
      <c r="B43867" t="s">
        <v>4</v>
      </c>
      <c r="C43867">
        <v>24</v>
      </c>
      <c r="D43867" s="4">
        <v>1400</v>
      </c>
    </row>
    <row r="43868" spans="1:4" x14ac:dyDescent="0.2">
      <c r="A43868">
        <v>17201441</v>
      </c>
      <c r="B43868" t="s">
        <v>4</v>
      </c>
      <c r="C43868">
        <v>24</v>
      </c>
      <c r="D43868" s="4">
        <v>1400</v>
      </c>
    </row>
    <row r="43869" spans="1:4" x14ac:dyDescent="0.2">
      <c r="A43869">
        <v>17201466</v>
      </c>
      <c r="B43869" t="s">
        <v>4</v>
      </c>
      <c r="C43869">
        <v>24</v>
      </c>
      <c r="D43869" s="4">
        <v>1400</v>
      </c>
    </row>
    <row r="43870" spans="1:4" x14ac:dyDescent="0.2">
      <c r="A43870">
        <v>17201467</v>
      </c>
      <c r="B43870" t="s">
        <v>4</v>
      </c>
      <c r="C43870">
        <v>24</v>
      </c>
      <c r="D43870" s="4">
        <v>1400</v>
      </c>
    </row>
    <row r="43871" spans="1:4" x14ac:dyDescent="0.2">
      <c r="A43871">
        <v>17201467</v>
      </c>
      <c r="B43871" t="s">
        <v>6</v>
      </c>
      <c r="C43871">
        <v>159</v>
      </c>
      <c r="D43871" s="4">
        <v>30000</v>
      </c>
    </row>
    <row r="43872" spans="1:4" x14ac:dyDescent="0.2">
      <c r="A43872">
        <v>17201478</v>
      </c>
      <c r="B43872" t="s">
        <v>6</v>
      </c>
      <c r="C43872">
        <v>159</v>
      </c>
      <c r="D43872" s="4">
        <v>30000</v>
      </c>
    </row>
    <row r="43873" spans="1:4" x14ac:dyDescent="0.2">
      <c r="A43873">
        <v>17201481</v>
      </c>
      <c r="B43873" t="s">
        <v>4</v>
      </c>
      <c r="C43873">
        <v>24</v>
      </c>
      <c r="D43873" s="4">
        <v>1400</v>
      </c>
    </row>
    <row r="43874" spans="1:4" x14ac:dyDescent="0.2">
      <c r="A43874">
        <v>17201482</v>
      </c>
      <c r="B43874" t="s">
        <v>4</v>
      </c>
      <c r="C43874">
        <v>24</v>
      </c>
      <c r="D43874" s="4">
        <v>1400</v>
      </c>
    </row>
    <row r="43875" spans="1:4" x14ac:dyDescent="0.2">
      <c r="A43875">
        <v>17201487</v>
      </c>
      <c r="B43875" t="s">
        <v>4</v>
      </c>
      <c r="C43875">
        <v>24</v>
      </c>
      <c r="D43875" s="4">
        <v>1400</v>
      </c>
    </row>
    <row r="43876" spans="1:4" x14ac:dyDescent="0.2">
      <c r="A43876">
        <v>17201503</v>
      </c>
      <c r="B43876" t="s">
        <v>6</v>
      </c>
      <c r="C43876">
        <v>159</v>
      </c>
      <c r="D43876" s="4">
        <v>30000</v>
      </c>
    </row>
    <row r="43877" spans="1:4" x14ac:dyDescent="0.2">
      <c r="A43877">
        <v>17201505</v>
      </c>
      <c r="B43877" t="s">
        <v>4</v>
      </c>
      <c r="C43877">
        <v>24</v>
      </c>
      <c r="D43877" s="4">
        <v>1400</v>
      </c>
    </row>
    <row r="43878" spans="1:4" x14ac:dyDescent="0.2">
      <c r="A43878">
        <v>17201506</v>
      </c>
      <c r="B43878" t="s">
        <v>4</v>
      </c>
      <c r="C43878">
        <v>24</v>
      </c>
      <c r="D43878" s="4">
        <v>1400</v>
      </c>
    </row>
    <row r="43879" spans="1:4" x14ac:dyDescent="0.2">
      <c r="A43879">
        <v>17201523</v>
      </c>
      <c r="B43879" t="s">
        <v>4</v>
      </c>
      <c r="C43879">
        <v>24</v>
      </c>
      <c r="D43879" s="4">
        <v>1400</v>
      </c>
    </row>
    <row r="43880" spans="1:4" x14ac:dyDescent="0.2">
      <c r="A43880">
        <v>17201525</v>
      </c>
      <c r="B43880" t="s">
        <v>6</v>
      </c>
      <c r="C43880">
        <v>159</v>
      </c>
      <c r="D43880" s="4">
        <v>30000</v>
      </c>
    </row>
    <row r="43881" spans="1:4" x14ac:dyDescent="0.2">
      <c r="A43881">
        <v>17201528</v>
      </c>
      <c r="B43881" t="s">
        <v>6</v>
      </c>
      <c r="C43881">
        <v>749</v>
      </c>
      <c r="D43881" s="4">
        <v>55000</v>
      </c>
    </row>
    <row r="43882" spans="1:4" x14ac:dyDescent="0.2">
      <c r="A43882">
        <v>17201555</v>
      </c>
      <c r="B43882" t="s">
        <v>4</v>
      </c>
      <c r="C43882">
        <v>24</v>
      </c>
      <c r="D43882" s="4">
        <v>1400</v>
      </c>
    </row>
    <row r="43883" spans="1:4" x14ac:dyDescent="0.2">
      <c r="A43883">
        <v>17201582</v>
      </c>
      <c r="B43883" t="s">
        <v>6</v>
      </c>
      <c r="C43883">
        <v>159</v>
      </c>
      <c r="D43883" s="4">
        <v>30000</v>
      </c>
    </row>
    <row r="43884" spans="1:4" x14ac:dyDescent="0.2">
      <c r="A43884">
        <v>17201585</v>
      </c>
      <c r="B43884" t="s">
        <v>6</v>
      </c>
      <c r="C43884">
        <v>159</v>
      </c>
      <c r="D43884" s="4">
        <v>30000</v>
      </c>
    </row>
    <row r="43885" spans="1:4" x14ac:dyDescent="0.2">
      <c r="A43885">
        <v>17201598</v>
      </c>
      <c r="B43885" t="s">
        <v>4</v>
      </c>
      <c r="C43885">
        <v>24</v>
      </c>
      <c r="D43885" s="4">
        <v>1400</v>
      </c>
    </row>
    <row r="43886" spans="1:4" x14ac:dyDescent="0.2">
      <c r="A43886">
        <v>17201601</v>
      </c>
      <c r="B43886" t="s">
        <v>4</v>
      </c>
      <c r="C43886">
        <v>24</v>
      </c>
      <c r="D43886" s="4">
        <v>1400</v>
      </c>
    </row>
    <row r="43887" spans="1:4" x14ac:dyDescent="0.2">
      <c r="A43887">
        <v>17201628</v>
      </c>
      <c r="B43887" t="s">
        <v>6</v>
      </c>
      <c r="C43887">
        <v>159</v>
      </c>
      <c r="D43887" s="4">
        <v>30000</v>
      </c>
    </row>
    <row r="43888" spans="1:4" x14ac:dyDescent="0.2">
      <c r="A43888">
        <v>17201629</v>
      </c>
      <c r="B43888" t="s">
        <v>6</v>
      </c>
      <c r="C43888">
        <v>159</v>
      </c>
      <c r="D43888" s="4">
        <v>30000</v>
      </c>
    </row>
    <row r="43889" spans="1:4" x14ac:dyDescent="0.2">
      <c r="A43889">
        <v>17201637</v>
      </c>
      <c r="B43889" t="s">
        <v>4</v>
      </c>
      <c r="C43889">
        <v>24</v>
      </c>
      <c r="D43889" s="4">
        <v>1400</v>
      </c>
    </row>
    <row r="43890" spans="1:4" x14ac:dyDescent="0.2">
      <c r="A43890">
        <v>17201638</v>
      </c>
      <c r="B43890" t="s">
        <v>6</v>
      </c>
      <c r="C43890">
        <v>159</v>
      </c>
      <c r="D43890" s="4">
        <v>30000</v>
      </c>
    </row>
    <row r="43891" spans="1:4" x14ac:dyDescent="0.2">
      <c r="A43891">
        <v>17201642</v>
      </c>
      <c r="B43891" t="s">
        <v>6</v>
      </c>
      <c r="C43891">
        <v>159</v>
      </c>
      <c r="D43891" s="4">
        <v>30000</v>
      </c>
    </row>
    <row r="43892" spans="1:4" x14ac:dyDescent="0.2">
      <c r="A43892">
        <v>17201645</v>
      </c>
      <c r="B43892" t="s">
        <v>4</v>
      </c>
      <c r="C43892">
        <v>24</v>
      </c>
      <c r="D43892" s="4">
        <v>1400</v>
      </c>
    </row>
    <row r="43893" spans="1:4" x14ac:dyDescent="0.2">
      <c r="A43893">
        <v>17201654</v>
      </c>
      <c r="B43893" t="s">
        <v>4</v>
      </c>
      <c r="C43893">
        <v>24</v>
      </c>
      <c r="D43893" s="4">
        <v>1400</v>
      </c>
    </row>
    <row r="43894" spans="1:4" x14ac:dyDescent="0.2">
      <c r="A43894">
        <v>17201657</v>
      </c>
      <c r="B43894" t="s">
        <v>6</v>
      </c>
      <c r="C43894">
        <v>159</v>
      </c>
      <c r="D43894" s="4">
        <v>30000</v>
      </c>
    </row>
    <row r="43895" spans="1:4" x14ac:dyDescent="0.2">
      <c r="A43895">
        <v>17201661</v>
      </c>
      <c r="B43895" t="s">
        <v>4</v>
      </c>
      <c r="C43895">
        <v>24</v>
      </c>
      <c r="D43895" s="4">
        <v>1400</v>
      </c>
    </row>
    <row r="43896" spans="1:4" x14ac:dyDescent="0.2">
      <c r="A43896">
        <v>17201677</v>
      </c>
      <c r="B43896" t="s">
        <v>6</v>
      </c>
      <c r="C43896">
        <v>159</v>
      </c>
      <c r="D43896" s="4">
        <v>30000</v>
      </c>
    </row>
    <row r="43897" spans="1:4" x14ac:dyDescent="0.2">
      <c r="A43897">
        <v>17201714</v>
      </c>
      <c r="B43897" t="s">
        <v>4</v>
      </c>
      <c r="C43897">
        <v>24</v>
      </c>
      <c r="D43897" s="4">
        <v>1400</v>
      </c>
    </row>
    <row r="43898" spans="1:4" x14ac:dyDescent="0.2">
      <c r="A43898">
        <v>17201724</v>
      </c>
      <c r="B43898" t="s">
        <v>6</v>
      </c>
      <c r="C43898">
        <v>159</v>
      </c>
      <c r="D43898" s="4">
        <v>30000</v>
      </c>
    </row>
    <row r="43899" spans="1:4" x14ac:dyDescent="0.2">
      <c r="A43899">
        <v>17201729</v>
      </c>
      <c r="B43899" t="s">
        <v>6</v>
      </c>
      <c r="C43899">
        <v>159</v>
      </c>
      <c r="D43899" s="4">
        <v>30000</v>
      </c>
    </row>
    <row r="43900" spans="1:4" x14ac:dyDescent="0.2">
      <c r="A43900">
        <v>17201759</v>
      </c>
      <c r="B43900" t="s">
        <v>4</v>
      </c>
      <c r="C43900">
        <v>24</v>
      </c>
      <c r="D43900" s="4">
        <v>1400</v>
      </c>
    </row>
    <row r="43901" spans="1:4" x14ac:dyDescent="0.2">
      <c r="A43901">
        <v>17201776</v>
      </c>
      <c r="B43901" t="s">
        <v>6</v>
      </c>
      <c r="C43901">
        <v>159</v>
      </c>
      <c r="D43901" s="4">
        <v>30000</v>
      </c>
    </row>
    <row r="43902" spans="1:4" x14ac:dyDescent="0.2">
      <c r="A43902">
        <v>17201788</v>
      </c>
      <c r="B43902" t="s">
        <v>6</v>
      </c>
      <c r="C43902">
        <v>159</v>
      </c>
      <c r="D43902" s="4">
        <v>30000</v>
      </c>
    </row>
    <row r="43903" spans="1:4" x14ac:dyDescent="0.2">
      <c r="A43903">
        <v>17201859</v>
      </c>
      <c r="B43903" t="s">
        <v>4</v>
      </c>
      <c r="C43903">
        <v>24</v>
      </c>
      <c r="D43903" s="4">
        <v>1400</v>
      </c>
    </row>
    <row r="43904" spans="1:4" x14ac:dyDescent="0.2">
      <c r="A43904">
        <v>17201860</v>
      </c>
      <c r="B43904" t="s">
        <v>4</v>
      </c>
      <c r="C43904">
        <v>24</v>
      </c>
      <c r="D43904" s="4">
        <v>1400</v>
      </c>
    </row>
    <row r="43905" spans="1:4" x14ac:dyDescent="0.2">
      <c r="A43905">
        <v>17201868</v>
      </c>
      <c r="B43905" t="s">
        <v>4</v>
      </c>
      <c r="C43905">
        <v>24</v>
      </c>
      <c r="D43905" s="4">
        <v>1400</v>
      </c>
    </row>
    <row r="43906" spans="1:4" x14ac:dyDescent="0.2">
      <c r="A43906">
        <v>17201880</v>
      </c>
      <c r="B43906" t="s">
        <v>6</v>
      </c>
      <c r="C43906">
        <v>159</v>
      </c>
      <c r="D43906" s="4">
        <v>30000</v>
      </c>
    </row>
    <row r="43907" spans="1:4" x14ac:dyDescent="0.2">
      <c r="A43907">
        <v>17201884</v>
      </c>
      <c r="B43907" t="s">
        <v>4</v>
      </c>
      <c r="C43907">
        <v>24</v>
      </c>
      <c r="D43907" s="4">
        <v>1400</v>
      </c>
    </row>
    <row r="43908" spans="1:4" x14ac:dyDescent="0.2">
      <c r="A43908">
        <v>17202037</v>
      </c>
      <c r="B43908" t="s">
        <v>6</v>
      </c>
      <c r="C43908">
        <v>159</v>
      </c>
      <c r="D43908" s="4">
        <v>30000</v>
      </c>
    </row>
    <row r="43909" spans="1:4" x14ac:dyDescent="0.2">
      <c r="A43909">
        <v>17202039</v>
      </c>
      <c r="B43909" t="s">
        <v>4</v>
      </c>
      <c r="C43909">
        <v>24</v>
      </c>
      <c r="D43909" s="4">
        <v>1400</v>
      </c>
    </row>
    <row r="43910" spans="1:4" x14ac:dyDescent="0.2">
      <c r="A43910">
        <v>17202040</v>
      </c>
      <c r="B43910" t="s">
        <v>4</v>
      </c>
      <c r="C43910">
        <v>24</v>
      </c>
      <c r="D43910" s="4">
        <v>1400</v>
      </c>
    </row>
    <row r="43911" spans="1:4" x14ac:dyDescent="0.2">
      <c r="A43911">
        <v>17202043</v>
      </c>
      <c r="B43911" t="s">
        <v>6</v>
      </c>
      <c r="C43911">
        <v>159</v>
      </c>
      <c r="D43911" s="4">
        <v>30000</v>
      </c>
    </row>
    <row r="43912" spans="1:4" x14ac:dyDescent="0.2">
      <c r="A43912">
        <v>17202044</v>
      </c>
      <c r="B43912" t="s">
        <v>4</v>
      </c>
      <c r="C43912">
        <v>24</v>
      </c>
      <c r="D43912" s="4">
        <v>1400</v>
      </c>
    </row>
    <row r="43913" spans="1:4" x14ac:dyDescent="0.2">
      <c r="A43913">
        <v>17202047</v>
      </c>
      <c r="B43913" t="s">
        <v>4</v>
      </c>
      <c r="C43913">
        <v>24</v>
      </c>
      <c r="D43913" s="4">
        <v>1400</v>
      </c>
    </row>
    <row r="43914" spans="1:4" x14ac:dyDescent="0.2">
      <c r="A43914">
        <v>17202049</v>
      </c>
      <c r="B43914" t="s">
        <v>6</v>
      </c>
      <c r="C43914">
        <v>159</v>
      </c>
      <c r="D43914" s="4">
        <v>30000</v>
      </c>
    </row>
    <row r="43915" spans="1:4" x14ac:dyDescent="0.2">
      <c r="A43915">
        <v>17202052</v>
      </c>
      <c r="B43915" t="s">
        <v>4</v>
      </c>
      <c r="C43915">
        <v>24</v>
      </c>
      <c r="D43915" s="4">
        <v>1400</v>
      </c>
    </row>
    <row r="43916" spans="1:4" x14ac:dyDescent="0.2">
      <c r="A43916">
        <v>17202058</v>
      </c>
      <c r="B43916" t="s">
        <v>6</v>
      </c>
      <c r="C43916">
        <v>159</v>
      </c>
      <c r="D43916" s="4">
        <v>30000</v>
      </c>
    </row>
    <row r="43917" spans="1:4" x14ac:dyDescent="0.2">
      <c r="A43917">
        <v>17202064</v>
      </c>
      <c r="B43917" t="s">
        <v>6</v>
      </c>
      <c r="C43917">
        <v>159</v>
      </c>
      <c r="D43917" s="4">
        <v>30000</v>
      </c>
    </row>
    <row r="43918" spans="1:4" x14ac:dyDescent="0.2">
      <c r="A43918">
        <v>17202082</v>
      </c>
      <c r="B43918" t="s">
        <v>4</v>
      </c>
      <c r="C43918">
        <v>24</v>
      </c>
      <c r="D43918" s="4">
        <v>1400</v>
      </c>
    </row>
    <row r="43919" spans="1:4" x14ac:dyDescent="0.2">
      <c r="A43919">
        <v>17202088</v>
      </c>
      <c r="B43919" t="s">
        <v>6</v>
      </c>
      <c r="C43919">
        <v>159</v>
      </c>
      <c r="D43919" s="4">
        <v>30000</v>
      </c>
    </row>
    <row r="43920" spans="1:4" x14ac:dyDescent="0.2">
      <c r="A43920">
        <v>17202099</v>
      </c>
      <c r="B43920" t="s">
        <v>4</v>
      </c>
      <c r="C43920">
        <v>24</v>
      </c>
      <c r="D43920" s="4">
        <v>1400</v>
      </c>
    </row>
    <row r="43921" spans="1:4" x14ac:dyDescent="0.2">
      <c r="A43921">
        <v>17202108</v>
      </c>
      <c r="B43921" t="s">
        <v>4</v>
      </c>
      <c r="C43921">
        <v>24</v>
      </c>
      <c r="D43921" s="4">
        <v>1400</v>
      </c>
    </row>
    <row r="43922" spans="1:4" x14ac:dyDescent="0.2">
      <c r="A43922">
        <v>17202146</v>
      </c>
      <c r="B43922" t="s">
        <v>4</v>
      </c>
      <c r="C43922">
        <v>24</v>
      </c>
      <c r="D43922" s="4">
        <v>1400</v>
      </c>
    </row>
    <row r="43923" spans="1:4" x14ac:dyDescent="0.2">
      <c r="A43923">
        <v>17202149</v>
      </c>
      <c r="B43923" t="s">
        <v>6</v>
      </c>
      <c r="C43923">
        <v>159</v>
      </c>
      <c r="D43923" s="4">
        <v>30000</v>
      </c>
    </row>
    <row r="43924" spans="1:4" x14ac:dyDescent="0.2">
      <c r="A43924">
        <v>17202171</v>
      </c>
      <c r="B43924" t="s">
        <v>4</v>
      </c>
      <c r="C43924">
        <v>24</v>
      </c>
      <c r="D43924" s="4">
        <v>1400</v>
      </c>
    </row>
    <row r="43925" spans="1:4" x14ac:dyDescent="0.2">
      <c r="A43925">
        <v>17202178</v>
      </c>
      <c r="B43925" t="s">
        <v>4</v>
      </c>
      <c r="C43925">
        <v>24</v>
      </c>
      <c r="D43925" s="4">
        <v>1400</v>
      </c>
    </row>
    <row r="43926" spans="1:4" x14ac:dyDescent="0.2">
      <c r="A43926">
        <v>17202184</v>
      </c>
      <c r="B43926" t="s">
        <v>4</v>
      </c>
      <c r="C43926">
        <v>24</v>
      </c>
      <c r="D43926" s="4">
        <v>1400</v>
      </c>
    </row>
    <row r="43927" spans="1:4" x14ac:dyDescent="0.2">
      <c r="A43927">
        <v>17202186</v>
      </c>
      <c r="B43927" t="s">
        <v>4</v>
      </c>
      <c r="C43927">
        <v>24</v>
      </c>
      <c r="D43927" s="4">
        <v>1400</v>
      </c>
    </row>
    <row r="43928" spans="1:4" x14ac:dyDescent="0.2">
      <c r="A43928">
        <v>17202196</v>
      </c>
      <c r="B43928" t="s">
        <v>4</v>
      </c>
      <c r="C43928">
        <v>24</v>
      </c>
      <c r="D43928" s="4">
        <v>1400</v>
      </c>
    </row>
    <row r="43929" spans="1:4" x14ac:dyDescent="0.2">
      <c r="A43929">
        <v>17202212</v>
      </c>
      <c r="B43929" t="s">
        <v>4</v>
      </c>
      <c r="C43929">
        <v>24</v>
      </c>
      <c r="D43929" s="4">
        <v>1400</v>
      </c>
    </row>
    <row r="43930" spans="1:4" x14ac:dyDescent="0.2">
      <c r="A43930">
        <v>17202229</v>
      </c>
      <c r="B43930" t="s">
        <v>6</v>
      </c>
      <c r="C43930">
        <v>159</v>
      </c>
      <c r="D43930" s="4">
        <v>30000</v>
      </c>
    </row>
    <row r="43931" spans="1:4" x14ac:dyDescent="0.2">
      <c r="A43931">
        <v>17202230</v>
      </c>
      <c r="B43931" t="s">
        <v>4</v>
      </c>
      <c r="C43931">
        <v>24</v>
      </c>
      <c r="D43931" s="4">
        <v>1400</v>
      </c>
    </row>
    <row r="43932" spans="1:4" x14ac:dyDescent="0.2">
      <c r="A43932">
        <v>17202232</v>
      </c>
      <c r="B43932" t="s">
        <v>6</v>
      </c>
      <c r="C43932">
        <v>159</v>
      </c>
      <c r="D43932" s="4">
        <v>30000</v>
      </c>
    </row>
    <row r="43933" spans="1:4" x14ac:dyDescent="0.2">
      <c r="A43933">
        <v>17202236</v>
      </c>
      <c r="B43933" t="s">
        <v>4</v>
      </c>
      <c r="C43933">
        <v>24</v>
      </c>
      <c r="D43933" s="4">
        <v>1400</v>
      </c>
    </row>
    <row r="43934" spans="1:4" x14ac:dyDescent="0.2">
      <c r="A43934">
        <v>17202267</v>
      </c>
      <c r="B43934" t="s">
        <v>6</v>
      </c>
      <c r="C43934">
        <v>159</v>
      </c>
      <c r="D43934" s="4">
        <v>30000</v>
      </c>
    </row>
    <row r="43935" spans="1:4" x14ac:dyDescent="0.2">
      <c r="A43935">
        <v>17203120</v>
      </c>
      <c r="B43935" t="s">
        <v>4</v>
      </c>
      <c r="C43935">
        <v>24</v>
      </c>
      <c r="D43935" s="4">
        <v>1400</v>
      </c>
    </row>
    <row r="43936" spans="1:4" x14ac:dyDescent="0.2">
      <c r="A43936">
        <v>17203129</v>
      </c>
      <c r="B43936" t="s">
        <v>6</v>
      </c>
      <c r="C43936">
        <v>749</v>
      </c>
      <c r="D43936" s="4">
        <v>55000</v>
      </c>
    </row>
    <row r="43937" spans="1:4" x14ac:dyDescent="0.2">
      <c r="A43937">
        <v>17203130</v>
      </c>
      <c r="B43937" t="s">
        <v>4</v>
      </c>
      <c r="C43937">
        <v>24</v>
      </c>
      <c r="D43937" s="4">
        <v>1400</v>
      </c>
    </row>
    <row r="43938" spans="1:4" x14ac:dyDescent="0.2">
      <c r="A43938">
        <v>17203137</v>
      </c>
      <c r="B43938" t="s">
        <v>6</v>
      </c>
      <c r="C43938">
        <v>159</v>
      </c>
      <c r="D43938" s="4">
        <v>30000</v>
      </c>
    </row>
    <row r="43939" spans="1:4" x14ac:dyDescent="0.2">
      <c r="A43939">
        <v>17203148</v>
      </c>
      <c r="B43939" t="s">
        <v>6</v>
      </c>
      <c r="C43939">
        <v>159</v>
      </c>
      <c r="D43939" s="4">
        <v>30000</v>
      </c>
    </row>
    <row r="43940" spans="1:4" x14ac:dyDescent="0.2">
      <c r="A43940">
        <v>17203150</v>
      </c>
      <c r="B43940" t="s">
        <v>6</v>
      </c>
      <c r="C43940">
        <v>159</v>
      </c>
      <c r="D43940" s="4">
        <v>30000</v>
      </c>
    </row>
    <row r="43941" spans="1:4" x14ac:dyDescent="0.2">
      <c r="A43941">
        <v>17203461</v>
      </c>
      <c r="B43941" t="s">
        <v>6</v>
      </c>
      <c r="C43941">
        <v>159</v>
      </c>
      <c r="D43941" s="4">
        <v>30000</v>
      </c>
    </row>
    <row r="43942" spans="1:4" x14ac:dyDescent="0.2">
      <c r="A43942">
        <v>17203696</v>
      </c>
      <c r="B43942" t="s">
        <v>4</v>
      </c>
      <c r="C43942">
        <v>24</v>
      </c>
      <c r="D43942" s="4">
        <v>1400</v>
      </c>
    </row>
    <row r="43943" spans="1:4" x14ac:dyDescent="0.2">
      <c r="A43943">
        <v>17203697</v>
      </c>
      <c r="B43943" t="s">
        <v>4</v>
      </c>
      <c r="C43943">
        <v>24</v>
      </c>
      <c r="D43943" s="4">
        <v>1400</v>
      </c>
    </row>
    <row r="43944" spans="1:4" x14ac:dyDescent="0.2">
      <c r="A43944">
        <v>17203698</v>
      </c>
      <c r="B43944" t="s">
        <v>4</v>
      </c>
      <c r="C43944">
        <v>24</v>
      </c>
      <c r="D43944" s="4">
        <v>1400</v>
      </c>
    </row>
    <row r="43945" spans="1:4" x14ac:dyDescent="0.2">
      <c r="A43945">
        <v>17203740</v>
      </c>
      <c r="B43945" t="s">
        <v>6</v>
      </c>
      <c r="C43945">
        <v>159</v>
      </c>
      <c r="D43945" s="4">
        <v>30000</v>
      </c>
    </row>
    <row r="43946" spans="1:4" x14ac:dyDescent="0.2">
      <c r="A43946">
        <v>17203755</v>
      </c>
      <c r="B43946" t="s">
        <v>4</v>
      </c>
      <c r="C43946">
        <v>24</v>
      </c>
      <c r="D43946" s="4">
        <v>1400</v>
      </c>
    </row>
    <row r="43947" spans="1:4" x14ac:dyDescent="0.2">
      <c r="A43947">
        <v>17203755</v>
      </c>
      <c r="B43947" t="s">
        <v>6</v>
      </c>
      <c r="C43947">
        <v>159</v>
      </c>
      <c r="D43947" s="4">
        <v>30000</v>
      </c>
    </row>
    <row r="43948" spans="1:4" x14ac:dyDescent="0.2">
      <c r="A43948">
        <v>17203861</v>
      </c>
      <c r="B43948" t="s">
        <v>4</v>
      </c>
      <c r="C43948">
        <v>24</v>
      </c>
      <c r="D43948" s="4">
        <v>1400</v>
      </c>
    </row>
    <row r="43949" spans="1:4" x14ac:dyDescent="0.2">
      <c r="A43949">
        <v>17203874</v>
      </c>
      <c r="B43949" t="s">
        <v>4</v>
      </c>
      <c r="C43949">
        <v>24</v>
      </c>
      <c r="D43949" s="4">
        <v>1400</v>
      </c>
    </row>
    <row r="43950" spans="1:4" x14ac:dyDescent="0.2">
      <c r="A43950">
        <v>17203904</v>
      </c>
      <c r="B43950" t="s">
        <v>4</v>
      </c>
      <c r="C43950">
        <v>24</v>
      </c>
      <c r="D43950" s="4">
        <v>1400</v>
      </c>
    </row>
    <row r="43951" spans="1:4" x14ac:dyDescent="0.2">
      <c r="A43951">
        <v>17203904</v>
      </c>
      <c r="B43951" t="s">
        <v>6</v>
      </c>
      <c r="C43951">
        <v>749</v>
      </c>
      <c r="D43951" s="4">
        <v>55000</v>
      </c>
    </row>
    <row r="43952" spans="1:4" x14ac:dyDescent="0.2">
      <c r="A43952">
        <v>17203915</v>
      </c>
      <c r="B43952" t="s">
        <v>6</v>
      </c>
      <c r="C43952">
        <v>159</v>
      </c>
      <c r="D43952" s="4">
        <v>30000</v>
      </c>
    </row>
    <row r="43953" spans="1:4" x14ac:dyDescent="0.2">
      <c r="A43953">
        <v>17203970</v>
      </c>
      <c r="B43953" t="s">
        <v>4</v>
      </c>
      <c r="C43953">
        <v>24</v>
      </c>
      <c r="D43953" s="4">
        <v>1400</v>
      </c>
    </row>
    <row r="43954" spans="1:4" x14ac:dyDescent="0.2">
      <c r="A43954">
        <v>17203972</v>
      </c>
      <c r="B43954" t="s">
        <v>6</v>
      </c>
      <c r="C43954">
        <v>159</v>
      </c>
      <c r="D43954" s="4">
        <v>30000</v>
      </c>
    </row>
    <row r="43955" spans="1:4" x14ac:dyDescent="0.2">
      <c r="A43955">
        <v>17203978</v>
      </c>
      <c r="B43955" t="s">
        <v>4</v>
      </c>
      <c r="C43955">
        <v>24</v>
      </c>
      <c r="D43955" s="4">
        <v>1400</v>
      </c>
    </row>
    <row r="43956" spans="1:4" x14ac:dyDescent="0.2">
      <c r="A43956">
        <v>17203992</v>
      </c>
      <c r="B43956" t="s">
        <v>4</v>
      </c>
      <c r="C43956">
        <v>24</v>
      </c>
      <c r="D43956" s="4">
        <v>1400</v>
      </c>
    </row>
    <row r="43957" spans="1:4" x14ac:dyDescent="0.2">
      <c r="A43957">
        <v>17203996</v>
      </c>
      <c r="B43957" t="s">
        <v>4</v>
      </c>
      <c r="C43957">
        <v>24</v>
      </c>
      <c r="D43957" s="4">
        <v>1400</v>
      </c>
    </row>
    <row r="43958" spans="1:4" x14ac:dyDescent="0.2">
      <c r="A43958">
        <v>17204009</v>
      </c>
      <c r="B43958" t="s">
        <v>6</v>
      </c>
      <c r="C43958">
        <v>159</v>
      </c>
      <c r="D43958" s="4">
        <v>30000</v>
      </c>
    </row>
    <row r="43959" spans="1:4" x14ac:dyDescent="0.2">
      <c r="A43959">
        <v>17204019</v>
      </c>
      <c r="B43959" t="s">
        <v>6</v>
      </c>
      <c r="C43959">
        <v>159</v>
      </c>
      <c r="D43959" s="4">
        <v>30000</v>
      </c>
    </row>
    <row r="43960" spans="1:4" x14ac:dyDescent="0.2">
      <c r="A43960">
        <v>17204022</v>
      </c>
      <c r="B43960" t="s">
        <v>6</v>
      </c>
      <c r="C43960">
        <v>159</v>
      </c>
      <c r="D43960" s="4">
        <v>30000</v>
      </c>
    </row>
    <row r="43961" spans="1:4" x14ac:dyDescent="0.2">
      <c r="A43961">
        <v>17204028</v>
      </c>
      <c r="B43961" t="s">
        <v>4</v>
      </c>
      <c r="C43961">
        <v>24</v>
      </c>
      <c r="D43961" s="4">
        <v>1400</v>
      </c>
    </row>
    <row r="43962" spans="1:4" x14ac:dyDescent="0.2">
      <c r="A43962">
        <v>17204055</v>
      </c>
      <c r="B43962" t="s">
        <v>4</v>
      </c>
      <c r="C43962">
        <v>24</v>
      </c>
      <c r="D43962" s="4">
        <v>1400</v>
      </c>
    </row>
    <row r="43963" spans="1:4" x14ac:dyDescent="0.2">
      <c r="A43963">
        <v>17204060</v>
      </c>
      <c r="B43963" t="s">
        <v>6</v>
      </c>
      <c r="C43963">
        <v>159</v>
      </c>
      <c r="D43963" s="4">
        <v>30000</v>
      </c>
    </row>
    <row r="43964" spans="1:4" x14ac:dyDescent="0.2">
      <c r="A43964">
        <v>17204063</v>
      </c>
      <c r="B43964" t="s">
        <v>4</v>
      </c>
      <c r="C43964">
        <v>24</v>
      </c>
      <c r="D43964" s="4">
        <v>1400</v>
      </c>
    </row>
    <row r="43965" spans="1:4" x14ac:dyDescent="0.2">
      <c r="A43965">
        <v>17204068</v>
      </c>
      <c r="B43965" t="s">
        <v>6</v>
      </c>
      <c r="C43965">
        <v>159</v>
      </c>
      <c r="D43965" s="4">
        <v>30000</v>
      </c>
    </row>
    <row r="43966" spans="1:4" x14ac:dyDescent="0.2">
      <c r="A43966">
        <v>17204088</v>
      </c>
      <c r="B43966" t="s">
        <v>4</v>
      </c>
      <c r="C43966">
        <v>24</v>
      </c>
      <c r="D43966" s="4">
        <v>1400</v>
      </c>
    </row>
    <row r="43967" spans="1:4" x14ac:dyDescent="0.2">
      <c r="A43967">
        <v>17204090</v>
      </c>
      <c r="B43967" t="s">
        <v>4</v>
      </c>
      <c r="C43967">
        <v>24</v>
      </c>
      <c r="D43967" s="4">
        <v>1400</v>
      </c>
    </row>
    <row r="43968" spans="1:4" x14ac:dyDescent="0.2">
      <c r="A43968">
        <v>17204090</v>
      </c>
      <c r="B43968" t="s">
        <v>6</v>
      </c>
      <c r="C43968">
        <v>159</v>
      </c>
      <c r="D43968" s="4">
        <v>30000</v>
      </c>
    </row>
    <row r="43969" spans="1:4" x14ac:dyDescent="0.2">
      <c r="A43969">
        <v>17204095</v>
      </c>
      <c r="B43969" t="s">
        <v>6</v>
      </c>
      <c r="C43969">
        <v>159</v>
      </c>
      <c r="D43969" s="4">
        <v>30000</v>
      </c>
    </row>
    <row r="43970" spans="1:4" x14ac:dyDescent="0.2">
      <c r="A43970">
        <v>17204096</v>
      </c>
      <c r="B43970" t="s">
        <v>4</v>
      </c>
      <c r="C43970">
        <v>24</v>
      </c>
      <c r="D43970" s="4">
        <v>1400</v>
      </c>
    </row>
    <row r="43971" spans="1:4" x14ac:dyDescent="0.2">
      <c r="A43971">
        <v>17204123</v>
      </c>
      <c r="B43971" t="s">
        <v>9</v>
      </c>
      <c r="C43971">
        <v>196</v>
      </c>
      <c r="D43971" s="4">
        <v>2444</v>
      </c>
    </row>
    <row r="43972" spans="1:4" x14ac:dyDescent="0.2">
      <c r="A43972">
        <v>17204130</v>
      </c>
      <c r="B43972" t="s">
        <v>4</v>
      </c>
      <c r="C43972">
        <v>24</v>
      </c>
      <c r="D43972" s="4">
        <v>1400</v>
      </c>
    </row>
    <row r="43973" spans="1:4" x14ac:dyDescent="0.2">
      <c r="A43973">
        <v>17204143</v>
      </c>
      <c r="B43973" t="s">
        <v>6</v>
      </c>
      <c r="C43973">
        <v>159</v>
      </c>
      <c r="D43973" s="4">
        <v>30000</v>
      </c>
    </row>
    <row r="43974" spans="1:4" x14ac:dyDescent="0.2">
      <c r="A43974">
        <v>17204163</v>
      </c>
      <c r="B43974" t="s">
        <v>6</v>
      </c>
      <c r="C43974">
        <v>159</v>
      </c>
      <c r="D43974" s="4">
        <v>30000</v>
      </c>
    </row>
    <row r="43975" spans="1:4" x14ac:dyDescent="0.2">
      <c r="A43975">
        <v>17204173</v>
      </c>
      <c r="B43975" t="s">
        <v>6</v>
      </c>
      <c r="C43975">
        <v>159</v>
      </c>
      <c r="D43975" s="4">
        <v>30000</v>
      </c>
    </row>
    <row r="43976" spans="1:4" x14ac:dyDescent="0.2">
      <c r="A43976">
        <v>17204181</v>
      </c>
      <c r="B43976" t="s">
        <v>4</v>
      </c>
      <c r="C43976">
        <v>24</v>
      </c>
      <c r="D43976" s="4">
        <v>1400</v>
      </c>
    </row>
    <row r="43977" spans="1:4" x14ac:dyDescent="0.2">
      <c r="A43977">
        <v>17204190</v>
      </c>
      <c r="B43977" t="s">
        <v>4</v>
      </c>
      <c r="C43977">
        <v>24</v>
      </c>
      <c r="D43977" s="4">
        <v>1400</v>
      </c>
    </row>
    <row r="43978" spans="1:4" x14ac:dyDescent="0.2">
      <c r="A43978">
        <v>17204193</v>
      </c>
      <c r="B43978" t="s">
        <v>4</v>
      </c>
      <c r="C43978">
        <v>24</v>
      </c>
      <c r="D43978" s="4">
        <v>1400</v>
      </c>
    </row>
    <row r="43979" spans="1:4" x14ac:dyDescent="0.2">
      <c r="A43979">
        <v>17204193</v>
      </c>
      <c r="B43979" t="s">
        <v>6</v>
      </c>
      <c r="C43979">
        <v>159</v>
      </c>
      <c r="D43979" s="4">
        <v>30000</v>
      </c>
    </row>
    <row r="43980" spans="1:4" x14ac:dyDescent="0.2">
      <c r="A43980">
        <v>17204194</v>
      </c>
      <c r="B43980" t="s">
        <v>4</v>
      </c>
      <c r="C43980">
        <v>24</v>
      </c>
      <c r="D43980" s="4">
        <v>1400</v>
      </c>
    </row>
    <row r="43981" spans="1:4" x14ac:dyDescent="0.2">
      <c r="A43981">
        <v>17204203</v>
      </c>
      <c r="B43981" t="s">
        <v>4</v>
      </c>
      <c r="C43981">
        <v>24</v>
      </c>
      <c r="D43981" s="4">
        <v>1400</v>
      </c>
    </row>
    <row r="43982" spans="1:4" x14ac:dyDescent="0.2">
      <c r="A43982">
        <v>17204218</v>
      </c>
      <c r="B43982" t="s">
        <v>6</v>
      </c>
      <c r="C43982">
        <v>159</v>
      </c>
      <c r="D43982" s="4">
        <v>30000</v>
      </c>
    </row>
    <row r="43983" spans="1:4" x14ac:dyDescent="0.2">
      <c r="A43983">
        <v>17204225</v>
      </c>
      <c r="B43983" t="s">
        <v>4</v>
      </c>
      <c r="C43983">
        <v>24</v>
      </c>
      <c r="D43983" s="4">
        <v>1400</v>
      </c>
    </row>
    <row r="43984" spans="1:4" x14ac:dyDescent="0.2">
      <c r="A43984">
        <v>17204237</v>
      </c>
      <c r="B43984" t="s">
        <v>4</v>
      </c>
      <c r="C43984">
        <v>24</v>
      </c>
      <c r="D43984" s="4">
        <v>1400</v>
      </c>
    </row>
    <row r="43985" spans="1:4" x14ac:dyDescent="0.2">
      <c r="A43985">
        <v>17204257</v>
      </c>
      <c r="B43985" t="s">
        <v>4</v>
      </c>
      <c r="C43985">
        <v>24</v>
      </c>
      <c r="D43985" s="4">
        <v>1400</v>
      </c>
    </row>
    <row r="43986" spans="1:4" x14ac:dyDescent="0.2">
      <c r="A43986">
        <v>17204548</v>
      </c>
      <c r="B43986" t="s">
        <v>4</v>
      </c>
      <c r="C43986">
        <v>24</v>
      </c>
      <c r="D43986" s="4">
        <v>1400</v>
      </c>
    </row>
    <row r="43987" spans="1:4" x14ac:dyDescent="0.2">
      <c r="A43987">
        <v>17204549</v>
      </c>
      <c r="B43987" t="s">
        <v>4</v>
      </c>
      <c r="C43987">
        <v>24</v>
      </c>
      <c r="D43987" s="4">
        <v>1400</v>
      </c>
    </row>
    <row r="43988" spans="1:4" x14ac:dyDescent="0.2">
      <c r="A43988">
        <v>17204550</v>
      </c>
      <c r="B43988" t="s">
        <v>4</v>
      </c>
      <c r="C43988">
        <v>24</v>
      </c>
      <c r="D43988" s="4">
        <v>1400</v>
      </c>
    </row>
    <row r="43989" spans="1:4" x14ac:dyDescent="0.2">
      <c r="A43989">
        <v>17204552</v>
      </c>
      <c r="B43989" t="s">
        <v>4</v>
      </c>
      <c r="C43989">
        <v>24</v>
      </c>
      <c r="D43989" s="4">
        <v>1400</v>
      </c>
    </row>
    <row r="43990" spans="1:4" x14ac:dyDescent="0.2">
      <c r="A43990">
        <v>17204566</v>
      </c>
      <c r="B43990" t="s">
        <v>4</v>
      </c>
      <c r="C43990">
        <v>24</v>
      </c>
      <c r="D43990" s="4">
        <v>1400</v>
      </c>
    </row>
    <row r="43991" spans="1:4" x14ac:dyDescent="0.2">
      <c r="A43991">
        <v>17204572</v>
      </c>
      <c r="B43991" t="s">
        <v>4</v>
      </c>
      <c r="C43991">
        <v>24</v>
      </c>
      <c r="D43991" s="4">
        <v>1400</v>
      </c>
    </row>
    <row r="43992" spans="1:4" x14ac:dyDescent="0.2">
      <c r="A43992">
        <v>17204578</v>
      </c>
      <c r="B43992" t="s">
        <v>6</v>
      </c>
      <c r="C43992">
        <v>159</v>
      </c>
      <c r="D43992" s="4">
        <v>30000</v>
      </c>
    </row>
    <row r="43993" spans="1:4" x14ac:dyDescent="0.2">
      <c r="A43993">
        <v>17204580</v>
      </c>
      <c r="B43993" t="s">
        <v>4</v>
      </c>
      <c r="C43993">
        <v>24</v>
      </c>
      <c r="D43993" s="4">
        <v>1400</v>
      </c>
    </row>
    <row r="43994" spans="1:4" x14ac:dyDescent="0.2">
      <c r="A43994">
        <v>17204585</v>
      </c>
      <c r="B43994" t="s">
        <v>6</v>
      </c>
      <c r="C43994">
        <v>159</v>
      </c>
      <c r="D43994" s="4">
        <v>30000</v>
      </c>
    </row>
    <row r="43995" spans="1:4" x14ac:dyDescent="0.2">
      <c r="A43995">
        <v>17204587</v>
      </c>
      <c r="B43995" t="s">
        <v>4</v>
      </c>
      <c r="C43995">
        <v>24</v>
      </c>
      <c r="D43995" s="4">
        <v>1400</v>
      </c>
    </row>
    <row r="43996" spans="1:4" x14ac:dyDescent="0.2">
      <c r="A43996">
        <v>17204595</v>
      </c>
      <c r="B43996" t="s">
        <v>4</v>
      </c>
      <c r="C43996">
        <v>24</v>
      </c>
      <c r="D43996" s="4">
        <v>1400</v>
      </c>
    </row>
    <row r="43997" spans="1:4" x14ac:dyDescent="0.2">
      <c r="A43997">
        <v>17204595</v>
      </c>
      <c r="B43997" t="s">
        <v>9</v>
      </c>
      <c r="C43997">
        <v>196</v>
      </c>
      <c r="D43997" s="4">
        <v>6500</v>
      </c>
    </row>
    <row r="43998" spans="1:4" x14ac:dyDescent="0.2">
      <c r="A43998">
        <v>17204597</v>
      </c>
      <c r="B43998" t="s">
        <v>4</v>
      </c>
      <c r="C43998">
        <v>24</v>
      </c>
      <c r="D43998" s="4">
        <v>1400</v>
      </c>
    </row>
    <row r="43999" spans="1:4" x14ac:dyDescent="0.2">
      <c r="A43999">
        <v>17204597</v>
      </c>
      <c r="B43999" t="s">
        <v>6</v>
      </c>
      <c r="C43999">
        <v>159</v>
      </c>
      <c r="D43999" s="4">
        <v>30000</v>
      </c>
    </row>
    <row r="44000" spans="1:4" x14ac:dyDescent="0.2">
      <c r="A44000">
        <v>17204598</v>
      </c>
      <c r="B44000" t="s">
        <v>4</v>
      </c>
      <c r="C44000">
        <v>24</v>
      </c>
      <c r="D44000" s="4">
        <v>1400</v>
      </c>
    </row>
    <row r="44001" spans="1:4" x14ac:dyDescent="0.2">
      <c r="A44001">
        <v>17204609</v>
      </c>
      <c r="B44001" t="s">
        <v>4</v>
      </c>
      <c r="C44001">
        <v>24</v>
      </c>
      <c r="D44001" s="4">
        <v>1400</v>
      </c>
    </row>
    <row r="44002" spans="1:4" x14ac:dyDescent="0.2">
      <c r="A44002">
        <v>17204613</v>
      </c>
      <c r="B44002" t="s">
        <v>4</v>
      </c>
      <c r="C44002">
        <v>24</v>
      </c>
      <c r="D44002" s="4">
        <v>1400</v>
      </c>
    </row>
    <row r="44003" spans="1:4" x14ac:dyDescent="0.2">
      <c r="A44003">
        <v>17204613</v>
      </c>
      <c r="B44003" t="s">
        <v>6</v>
      </c>
      <c r="C44003">
        <v>159</v>
      </c>
      <c r="D44003" s="4">
        <v>30000</v>
      </c>
    </row>
    <row r="44004" spans="1:4" x14ac:dyDescent="0.2">
      <c r="A44004">
        <v>17204637</v>
      </c>
      <c r="B44004" t="s">
        <v>4</v>
      </c>
      <c r="C44004">
        <v>24</v>
      </c>
      <c r="D44004" s="4">
        <v>1400</v>
      </c>
    </row>
    <row r="44005" spans="1:4" x14ac:dyDescent="0.2">
      <c r="A44005">
        <v>17204637</v>
      </c>
      <c r="B44005" t="s">
        <v>6</v>
      </c>
      <c r="C44005">
        <v>159</v>
      </c>
      <c r="D44005" s="4">
        <v>30000</v>
      </c>
    </row>
    <row r="44006" spans="1:4" x14ac:dyDescent="0.2">
      <c r="A44006">
        <v>17204669</v>
      </c>
      <c r="B44006" t="s">
        <v>4</v>
      </c>
      <c r="C44006">
        <v>24</v>
      </c>
      <c r="D44006" s="4">
        <v>1400</v>
      </c>
    </row>
    <row r="44007" spans="1:4" x14ac:dyDescent="0.2">
      <c r="A44007">
        <v>17204675</v>
      </c>
      <c r="B44007" t="s">
        <v>4</v>
      </c>
      <c r="C44007">
        <v>24</v>
      </c>
      <c r="D44007" s="4">
        <v>1400</v>
      </c>
    </row>
    <row r="44008" spans="1:4" x14ac:dyDescent="0.2">
      <c r="A44008">
        <v>17204684</v>
      </c>
      <c r="B44008" t="s">
        <v>4</v>
      </c>
      <c r="C44008">
        <v>24</v>
      </c>
      <c r="D44008" s="4">
        <v>1400</v>
      </c>
    </row>
    <row r="44009" spans="1:4" x14ac:dyDescent="0.2">
      <c r="A44009">
        <v>17204691</v>
      </c>
      <c r="B44009" t="s">
        <v>4</v>
      </c>
      <c r="C44009">
        <v>24</v>
      </c>
      <c r="D44009" s="4">
        <v>1400</v>
      </c>
    </row>
    <row r="44010" spans="1:4" x14ac:dyDescent="0.2">
      <c r="A44010">
        <v>17204708</v>
      </c>
      <c r="B44010" t="s">
        <v>4</v>
      </c>
      <c r="C44010">
        <v>24</v>
      </c>
      <c r="D44010" s="4">
        <v>1400</v>
      </c>
    </row>
    <row r="44011" spans="1:4" x14ac:dyDescent="0.2">
      <c r="A44011">
        <v>17204711</v>
      </c>
      <c r="B44011" t="s">
        <v>9</v>
      </c>
      <c r="C44011">
        <v>196</v>
      </c>
      <c r="D44011" s="4">
        <v>5483</v>
      </c>
    </row>
    <row r="44012" spans="1:4" x14ac:dyDescent="0.2">
      <c r="A44012">
        <v>17204722</v>
      </c>
      <c r="B44012" t="s">
        <v>4</v>
      </c>
      <c r="C44012">
        <v>24</v>
      </c>
      <c r="D44012" s="4">
        <v>1400</v>
      </c>
    </row>
    <row r="44013" spans="1:4" x14ac:dyDescent="0.2">
      <c r="A44013">
        <v>17204723</v>
      </c>
      <c r="B44013" t="s">
        <v>6</v>
      </c>
      <c r="C44013">
        <v>159</v>
      </c>
      <c r="D44013" s="4">
        <v>30000</v>
      </c>
    </row>
    <row r="44014" spans="1:4" x14ac:dyDescent="0.2">
      <c r="A44014">
        <v>17204734</v>
      </c>
      <c r="B44014" t="s">
        <v>4</v>
      </c>
      <c r="C44014">
        <v>24</v>
      </c>
      <c r="D44014" s="4">
        <v>1400</v>
      </c>
    </row>
    <row r="44015" spans="1:4" x14ac:dyDescent="0.2">
      <c r="A44015">
        <v>17204739</v>
      </c>
      <c r="B44015" t="s">
        <v>4</v>
      </c>
      <c r="C44015">
        <v>24</v>
      </c>
      <c r="D44015" s="4">
        <v>1400</v>
      </c>
    </row>
    <row r="44016" spans="1:4" x14ac:dyDescent="0.2">
      <c r="A44016">
        <v>17204779</v>
      </c>
      <c r="B44016" t="s">
        <v>4</v>
      </c>
      <c r="C44016">
        <v>24</v>
      </c>
      <c r="D44016" s="4">
        <v>1400</v>
      </c>
    </row>
    <row r="44017" spans="1:4" x14ac:dyDescent="0.2">
      <c r="A44017">
        <v>17204785</v>
      </c>
      <c r="B44017" t="s">
        <v>4</v>
      </c>
      <c r="C44017">
        <v>24</v>
      </c>
      <c r="D44017" s="4">
        <v>1400</v>
      </c>
    </row>
    <row r="44018" spans="1:4" x14ac:dyDescent="0.2">
      <c r="A44018">
        <v>17204789</v>
      </c>
      <c r="B44018" t="s">
        <v>4</v>
      </c>
      <c r="C44018">
        <v>24</v>
      </c>
      <c r="D44018" s="4">
        <v>1400</v>
      </c>
    </row>
    <row r="44019" spans="1:4" x14ac:dyDescent="0.2">
      <c r="A44019">
        <v>17204812</v>
      </c>
      <c r="B44019" t="s">
        <v>4</v>
      </c>
      <c r="C44019">
        <v>24</v>
      </c>
      <c r="D44019" s="4">
        <v>1400</v>
      </c>
    </row>
    <row r="44020" spans="1:4" x14ac:dyDescent="0.2">
      <c r="A44020">
        <v>17204823</v>
      </c>
      <c r="B44020" t="s">
        <v>4</v>
      </c>
      <c r="C44020">
        <v>24</v>
      </c>
      <c r="D44020" s="4">
        <v>1400</v>
      </c>
    </row>
    <row r="44021" spans="1:4" x14ac:dyDescent="0.2">
      <c r="A44021">
        <v>17204825</v>
      </c>
      <c r="B44021" t="s">
        <v>4</v>
      </c>
      <c r="C44021">
        <v>24</v>
      </c>
      <c r="D44021" s="4">
        <v>1400</v>
      </c>
    </row>
    <row r="44022" spans="1:4" x14ac:dyDescent="0.2">
      <c r="A44022">
        <v>17204825</v>
      </c>
      <c r="B44022" t="s">
        <v>6</v>
      </c>
      <c r="C44022">
        <v>159</v>
      </c>
      <c r="D44022" s="4">
        <v>30000</v>
      </c>
    </row>
    <row r="44023" spans="1:4" x14ac:dyDescent="0.2">
      <c r="A44023">
        <v>17204854</v>
      </c>
      <c r="B44023" t="s">
        <v>4</v>
      </c>
      <c r="C44023">
        <v>24</v>
      </c>
      <c r="D44023" s="4">
        <v>1400</v>
      </c>
    </row>
    <row r="44024" spans="1:4" x14ac:dyDescent="0.2">
      <c r="A44024">
        <v>17204863</v>
      </c>
      <c r="B44024" t="s">
        <v>4</v>
      </c>
      <c r="C44024">
        <v>24</v>
      </c>
      <c r="D44024" s="4">
        <v>1400</v>
      </c>
    </row>
    <row r="44025" spans="1:4" x14ac:dyDescent="0.2">
      <c r="A44025">
        <v>17204864</v>
      </c>
      <c r="B44025" t="s">
        <v>6</v>
      </c>
      <c r="C44025">
        <v>159</v>
      </c>
      <c r="D44025" s="4">
        <v>30000</v>
      </c>
    </row>
    <row r="44026" spans="1:4" x14ac:dyDescent="0.2">
      <c r="A44026">
        <v>17204872</v>
      </c>
      <c r="B44026" t="s">
        <v>4</v>
      </c>
      <c r="C44026">
        <v>24</v>
      </c>
      <c r="D44026" s="4">
        <v>1400</v>
      </c>
    </row>
    <row r="44027" spans="1:4" x14ac:dyDescent="0.2">
      <c r="A44027">
        <v>17204874</v>
      </c>
      <c r="B44027" t="s">
        <v>9</v>
      </c>
      <c r="C44027">
        <v>196</v>
      </c>
      <c r="D44027" s="4">
        <v>24331</v>
      </c>
    </row>
    <row r="44028" spans="1:4" x14ac:dyDescent="0.2">
      <c r="A44028">
        <v>17204903</v>
      </c>
      <c r="B44028" t="s">
        <v>4</v>
      </c>
      <c r="C44028">
        <v>24</v>
      </c>
      <c r="D44028" s="4">
        <v>1400</v>
      </c>
    </row>
    <row r="44029" spans="1:4" x14ac:dyDescent="0.2">
      <c r="A44029">
        <v>17204927</v>
      </c>
      <c r="B44029" t="s">
        <v>4</v>
      </c>
      <c r="C44029">
        <v>24</v>
      </c>
      <c r="D44029" s="4">
        <v>1400</v>
      </c>
    </row>
    <row r="44030" spans="1:4" x14ac:dyDescent="0.2">
      <c r="A44030">
        <v>17204934</v>
      </c>
      <c r="B44030" t="s">
        <v>4</v>
      </c>
      <c r="C44030">
        <v>24</v>
      </c>
      <c r="D44030" s="4">
        <v>1400</v>
      </c>
    </row>
    <row r="44031" spans="1:4" x14ac:dyDescent="0.2">
      <c r="A44031">
        <v>17204935</v>
      </c>
      <c r="B44031" t="s">
        <v>4</v>
      </c>
      <c r="C44031">
        <v>24</v>
      </c>
      <c r="D44031" s="4">
        <v>1400</v>
      </c>
    </row>
    <row r="44032" spans="1:4" x14ac:dyDescent="0.2">
      <c r="A44032">
        <v>17204941</v>
      </c>
      <c r="B44032" t="s">
        <v>4</v>
      </c>
      <c r="C44032">
        <v>24</v>
      </c>
      <c r="D44032" s="4">
        <v>1400</v>
      </c>
    </row>
    <row r="44033" spans="1:4" x14ac:dyDescent="0.2">
      <c r="A44033">
        <v>17204952</v>
      </c>
      <c r="B44033" t="s">
        <v>4</v>
      </c>
      <c r="C44033">
        <v>24</v>
      </c>
      <c r="D44033" s="4">
        <v>1400</v>
      </c>
    </row>
    <row r="44034" spans="1:4" x14ac:dyDescent="0.2">
      <c r="A44034">
        <v>17204961</v>
      </c>
      <c r="B44034" t="s">
        <v>6</v>
      </c>
      <c r="C44034">
        <v>159</v>
      </c>
      <c r="D44034" s="4">
        <v>30000</v>
      </c>
    </row>
    <row r="44035" spans="1:4" x14ac:dyDescent="0.2">
      <c r="A44035">
        <v>17204962</v>
      </c>
      <c r="B44035" t="s">
        <v>4</v>
      </c>
      <c r="C44035">
        <v>24</v>
      </c>
      <c r="D44035" s="4">
        <v>1400</v>
      </c>
    </row>
    <row r="44036" spans="1:4" x14ac:dyDescent="0.2">
      <c r="A44036">
        <v>17204989</v>
      </c>
      <c r="B44036" t="s">
        <v>4</v>
      </c>
      <c r="C44036">
        <v>24</v>
      </c>
      <c r="D44036" s="4">
        <v>1400</v>
      </c>
    </row>
    <row r="44037" spans="1:4" x14ac:dyDescent="0.2">
      <c r="A44037">
        <v>17204998</v>
      </c>
      <c r="B44037" t="s">
        <v>4</v>
      </c>
      <c r="C44037">
        <v>24</v>
      </c>
      <c r="D44037" s="4">
        <v>1400</v>
      </c>
    </row>
    <row r="44038" spans="1:4" x14ac:dyDescent="0.2">
      <c r="A44038">
        <v>17205008</v>
      </c>
      <c r="B44038" t="s">
        <v>6</v>
      </c>
      <c r="C44038">
        <v>159</v>
      </c>
      <c r="D44038" s="4">
        <v>30000</v>
      </c>
    </row>
    <row r="44039" spans="1:4" x14ac:dyDescent="0.2">
      <c r="A44039">
        <v>17205012</v>
      </c>
      <c r="B44039" t="s">
        <v>4</v>
      </c>
      <c r="C44039">
        <v>24</v>
      </c>
      <c r="D44039" s="4">
        <v>1400</v>
      </c>
    </row>
    <row r="44040" spans="1:4" x14ac:dyDescent="0.2">
      <c r="A44040">
        <v>17205056</v>
      </c>
      <c r="B44040" t="s">
        <v>4</v>
      </c>
      <c r="C44040">
        <v>24</v>
      </c>
      <c r="D44040" s="4">
        <v>1400</v>
      </c>
    </row>
    <row r="44041" spans="1:4" x14ac:dyDescent="0.2">
      <c r="A44041">
        <v>17205112</v>
      </c>
      <c r="B44041" t="s">
        <v>6</v>
      </c>
      <c r="C44041">
        <v>159</v>
      </c>
      <c r="D44041" s="4">
        <v>30000</v>
      </c>
    </row>
    <row r="44042" spans="1:4" x14ac:dyDescent="0.2">
      <c r="A44042">
        <v>17205123</v>
      </c>
      <c r="B44042" t="s">
        <v>4</v>
      </c>
      <c r="C44042">
        <v>24</v>
      </c>
      <c r="D44042" s="4">
        <v>1400</v>
      </c>
    </row>
    <row r="44043" spans="1:4" x14ac:dyDescent="0.2">
      <c r="A44043">
        <v>17205126</v>
      </c>
      <c r="B44043" t="s">
        <v>4</v>
      </c>
      <c r="C44043">
        <v>24</v>
      </c>
      <c r="D44043" s="4">
        <v>1400</v>
      </c>
    </row>
    <row r="44044" spans="1:4" x14ac:dyDescent="0.2">
      <c r="A44044">
        <v>17205182</v>
      </c>
      <c r="B44044" t="s">
        <v>4</v>
      </c>
      <c r="C44044">
        <v>24</v>
      </c>
      <c r="D44044" s="4">
        <v>1400</v>
      </c>
    </row>
    <row r="44045" spans="1:4" x14ac:dyDescent="0.2">
      <c r="A44045">
        <v>17205186</v>
      </c>
      <c r="B44045" t="s">
        <v>4</v>
      </c>
      <c r="C44045">
        <v>24</v>
      </c>
      <c r="D44045" s="4">
        <v>1400</v>
      </c>
    </row>
    <row r="44046" spans="1:4" x14ac:dyDescent="0.2">
      <c r="A44046">
        <v>17205191</v>
      </c>
      <c r="B44046" t="s">
        <v>4</v>
      </c>
      <c r="C44046">
        <v>24</v>
      </c>
      <c r="D44046" s="4">
        <v>1400</v>
      </c>
    </row>
    <row r="44047" spans="1:4" x14ac:dyDescent="0.2">
      <c r="A44047">
        <v>17205192</v>
      </c>
      <c r="B44047" t="s">
        <v>4</v>
      </c>
      <c r="C44047">
        <v>24</v>
      </c>
      <c r="D44047" s="4">
        <v>1400</v>
      </c>
    </row>
    <row r="44048" spans="1:4" x14ac:dyDescent="0.2">
      <c r="A44048">
        <v>17205193</v>
      </c>
      <c r="B44048" t="s">
        <v>4</v>
      </c>
      <c r="C44048">
        <v>24</v>
      </c>
      <c r="D44048" s="4">
        <v>1400</v>
      </c>
    </row>
    <row r="44049" spans="1:4" x14ac:dyDescent="0.2">
      <c r="A44049">
        <v>17205202</v>
      </c>
      <c r="B44049" t="s">
        <v>4</v>
      </c>
      <c r="C44049">
        <v>24</v>
      </c>
      <c r="D44049" s="4">
        <v>1400</v>
      </c>
    </row>
    <row r="44050" spans="1:4" x14ac:dyDescent="0.2">
      <c r="A44050">
        <v>17205226</v>
      </c>
      <c r="B44050" t="s">
        <v>6</v>
      </c>
      <c r="C44050">
        <v>159</v>
      </c>
      <c r="D44050" s="4">
        <v>30000</v>
      </c>
    </row>
    <row r="44051" spans="1:4" x14ac:dyDescent="0.2">
      <c r="A44051">
        <v>17205253</v>
      </c>
      <c r="B44051" t="s">
        <v>6</v>
      </c>
      <c r="C44051">
        <v>159</v>
      </c>
      <c r="D44051" s="4">
        <v>30000</v>
      </c>
    </row>
    <row r="44052" spans="1:4" x14ac:dyDescent="0.2">
      <c r="A44052">
        <v>17205276</v>
      </c>
      <c r="B44052" t="s">
        <v>4</v>
      </c>
      <c r="C44052">
        <v>24</v>
      </c>
      <c r="D44052" s="4">
        <v>1400</v>
      </c>
    </row>
    <row r="44053" spans="1:4" x14ac:dyDescent="0.2">
      <c r="A44053">
        <v>17205585</v>
      </c>
      <c r="B44053" t="s">
        <v>6</v>
      </c>
      <c r="C44053">
        <v>159</v>
      </c>
      <c r="D44053" s="4">
        <v>30000</v>
      </c>
    </row>
    <row r="44054" spans="1:4" x14ac:dyDescent="0.2">
      <c r="A44054">
        <v>17205587</v>
      </c>
      <c r="B44054" t="s">
        <v>6</v>
      </c>
      <c r="C44054">
        <v>159</v>
      </c>
      <c r="D44054" s="4">
        <v>30000</v>
      </c>
    </row>
    <row r="44055" spans="1:4" x14ac:dyDescent="0.2">
      <c r="A44055">
        <v>17205612</v>
      </c>
      <c r="B44055" t="s">
        <v>4</v>
      </c>
      <c r="C44055">
        <v>24</v>
      </c>
      <c r="D44055" s="4">
        <v>1400</v>
      </c>
    </row>
    <row r="44056" spans="1:4" x14ac:dyDescent="0.2">
      <c r="A44056">
        <v>17205614</v>
      </c>
      <c r="B44056" t="s">
        <v>6</v>
      </c>
      <c r="C44056">
        <v>159</v>
      </c>
      <c r="D44056" s="4">
        <v>30000</v>
      </c>
    </row>
    <row r="44057" spans="1:4" x14ac:dyDescent="0.2">
      <c r="A44057">
        <v>17205615</v>
      </c>
      <c r="B44057" t="s">
        <v>4</v>
      </c>
      <c r="C44057">
        <v>24</v>
      </c>
      <c r="D44057" s="4">
        <v>1400</v>
      </c>
    </row>
    <row r="44058" spans="1:4" x14ac:dyDescent="0.2">
      <c r="A44058">
        <v>17205638</v>
      </c>
      <c r="B44058" t="s">
        <v>6</v>
      </c>
      <c r="C44058">
        <v>159</v>
      </c>
      <c r="D44058" s="4">
        <v>30000</v>
      </c>
    </row>
    <row r="44059" spans="1:4" x14ac:dyDescent="0.2">
      <c r="A44059">
        <v>17205645</v>
      </c>
      <c r="B44059" t="s">
        <v>4</v>
      </c>
      <c r="C44059">
        <v>24</v>
      </c>
      <c r="D44059" s="4">
        <v>1400</v>
      </c>
    </row>
    <row r="44060" spans="1:4" x14ac:dyDescent="0.2">
      <c r="A44060">
        <v>17205647</v>
      </c>
      <c r="B44060" t="s">
        <v>4</v>
      </c>
      <c r="C44060">
        <v>24</v>
      </c>
      <c r="D44060" s="4">
        <v>2800</v>
      </c>
    </row>
    <row r="44061" spans="1:4" x14ac:dyDescent="0.2">
      <c r="A44061">
        <v>17205650</v>
      </c>
      <c r="B44061" t="s">
        <v>6</v>
      </c>
      <c r="C44061">
        <v>159</v>
      </c>
      <c r="D44061" s="4">
        <v>30000</v>
      </c>
    </row>
    <row r="44062" spans="1:4" x14ac:dyDescent="0.2">
      <c r="A44062">
        <v>17205674</v>
      </c>
      <c r="B44062" t="s">
        <v>6</v>
      </c>
      <c r="C44062">
        <v>159</v>
      </c>
      <c r="D44062" s="4">
        <v>30000</v>
      </c>
    </row>
    <row r="44063" spans="1:4" x14ac:dyDescent="0.2">
      <c r="A44063">
        <v>17205689</v>
      </c>
      <c r="B44063" t="s">
        <v>4</v>
      </c>
      <c r="C44063">
        <v>24</v>
      </c>
      <c r="D44063" s="4">
        <v>1400</v>
      </c>
    </row>
    <row r="44064" spans="1:4" x14ac:dyDescent="0.2">
      <c r="A44064">
        <v>17205689</v>
      </c>
      <c r="B44064" t="s">
        <v>6</v>
      </c>
      <c r="C44064">
        <v>159</v>
      </c>
      <c r="D44064" s="4">
        <v>30000</v>
      </c>
    </row>
    <row r="44065" spans="1:4" x14ac:dyDescent="0.2">
      <c r="A44065">
        <v>17205696</v>
      </c>
      <c r="B44065" t="s">
        <v>6</v>
      </c>
      <c r="C44065">
        <v>159</v>
      </c>
      <c r="D44065" s="4">
        <v>30000</v>
      </c>
    </row>
    <row r="44066" spans="1:4" x14ac:dyDescent="0.2">
      <c r="A44066">
        <v>17205697</v>
      </c>
      <c r="B44066" t="s">
        <v>4</v>
      </c>
      <c r="C44066">
        <v>24</v>
      </c>
      <c r="D44066" s="4">
        <v>1400</v>
      </c>
    </row>
    <row r="44067" spans="1:4" x14ac:dyDescent="0.2">
      <c r="A44067">
        <v>17205699</v>
      </c>
      <c r="B44067" t="s">
        <v>6</v>
      </c>
      <c r="C44067">
        <v>159</v>
      </c>
      <c r="D44067" s="4">
        <v>30000</v>
      </c>
    </row>
    <row r="44068" spans="1:4" x14ac:dyDescent="0.2">
      <c r="A44068">
        <v>17205701</v>
      </c>
      <c r="B44068" t="s">
        <v>6</v>
      </c>
      <c r="C44068">
        <v>159</v>
      </c>
      <c r="D44068" s="4">
        <v>30000</v>
      </c>
    </row>
    <row r="44069" spans="1:4" x14ac:dyDescent="0.2">
      <c r="A44069">
        <v>17205702</v>
      </c>
      <c r="B44069" t="s">
        <v>4</v>
      </c>
      <c r="C44069">
        <v>24</v>
      </c>
      <c r="D44069" s="4">
        <v>1400</v>
      </c>
    </row>
    <row r="44070" spans="1:4" x14ac:dyDescent="0.2">
      <c r="A44070">
        <v>17205708</v>
      </c>
      <c r="B44070" t="s">
        <v>6</v>
      </c>
      <c r="C44070">
        <v>159</v>
      </c>
      <c r="D44070" s="4">
        <v>30000</v>
      </c>
    </row>
    <row r="44071" spans="1:4" x14ac:dyDescent="0.2">
      <c r="A44071">
        <v>17205719</v>
      </c>
      <c r="B44071" t="s">
        <v>6</v>
      </c>
      <c r="C44071">
        <v>159</v>
      </c>
      <c r="D44071" s="4">
        <v>30000</v>
      </c>
    </row>
    <row r="44072" spans="1:4" x14ac:dyDescent="0.2">
      <c r="A44072">
        <v>17205737</v>
      </c>
      <c r="B44072" t="s">
        <v>4</v>
      </c>
      <c r="C44072">
        <v>24</v>
      </c>
      <c r="D44072" s="4">
        <v>1400</v>
      </c>
    </row>
    <row r="44073" spans="1:4" x14ac:dyDescent="0.2">
      <c r="A44073">
        <v>17205739</v>
      </c>
      <c r="B44073" t="s">
        <v>4</v>
      </c>
      <c r="C44073">
        <v>24</v>
      </c>
      <c r="D44073" s="4">
        <v>1400</v>
      </c>
    </row>
    <row r="44074" spans="1:4" x14ac:dyDescent="0.2">
      <c r="A44074">
        <v>17205747</v>
      </c>
      <c r="B44074" t="s">
        <v>4</v>
      </c>
      <c r="C44074">
        <v>24</v>
      </c>
      <c r="D44074" s="4">
        <v>1400</v>
      </c>
    </row>
    <row r="44075" spans="1:4" x14ac:dyDescent="0.2">
      <c r="A44075">
        <v>17205776</v>
      </c>
      <c r="B44075" t="s">
        <v>4</v>
      </c>
      <c r="C44075">
        <v>24</v>
      </c>
      <c r="D44075" s="4">
        <v>1400</v>
      </c>
    </row>
    <row r="44076" spans="1:4" x14ac:dyDescent="0.2">
      <c r="A44076">
        <v>17205777</v>
      </c>
      <c r="B44076" t="s">
        <v>4</v>
      </c>
      <c r="C44076">
        <v>24</v>
      </c>
      <c r="D44076" s="4">
        <v>1400</v>
      </c>
    </row>
    <row r="44077" spans="1:4" x14ac:dyDescent="0.2">
      <c r="A44077">
        <v>17205779</v>
      </c>
      <c r="B44077" t="s">
        <v>4</v>
      </c>
      <c r="C44077">
        <v>24</v>
      </c>
      <c r="D44077" s="4">
        <v>1400</v>
      </c>
    </row>
    <row r="44078" spans="1:4" x14ac:dyDescent="0.2">
      <c r="A44078">
        <v>17205784</v>
      </c>
      <c r="B44078" t="s">
        <v>4</v>
      </c>
      <c r="C44078">
        <v>24</v>
      </c>
      <c r="D44078" s="4">
        <v>1400</v>
      </c>
    </row>
    <row r="44079" spans="1:4" x14ac:dyDescent="0.2">
      <c r="A44079">
        <v>17205876</v>
      </c>
      <c r="B44079" t="s">
        <v>6</v>
      </c>
      <c r="C44079">
        <v>159</v>
      </c>
      <c r="D44079" s="4">
        <v>30000</v>
      </c>
    </row>
    <row r="44080" spans="1:4" x14ac:dyDescent="0.2">
      <c r="A44080">
        <v>17205894</v>
      </c>
      <c r="B44080" t="s">
        <v>4</v>
      </c>
      <c r="C44080">
        <v>24</v>
      </c>
      <c r="D44080" s="4">
        <v>1400</v>
      </c>
    </row>
    <row r="44081" spans="1:4" x14ac:dyDescent="0.2">
      <c r="A44081">
        <v>17205908</v>
      </c>
      <c r="B44081" t="s">
        <v>4</v>
      </c>
      <c r="C44081">
        <v>24</v>
      </c>
      <c r="D44081" s="4">
        <v>1400</v>
      </c>
    </row>
    <row r="44082" spans="1:4" x14ac:dyDescent="0.2">
      <c r="A44082">
        <v>17205914</v>
      </c>
      <c r="B44082" t="s">
        <v>6</v>
      </c>
      <c r="C44082">
        <v>749</v>
      </c>
      <c r="D44082" s="4">
        <v>55000</v>
      </c>
    </row>
    <row r="44083" spans="1:4" x14ac:dyDescent="0.2">
      <c r="A44083">
        <v>17205915</v>
      </c>
      <c r="B44083" t="s">
        <v>6</v>
      </c>
      <c r="C44083">
        <v>159</v>
      </c>
      <c r="D44083" s="4">
        <v>30000</v>
      </c>
    </row>
    <row r="44084" spans="1:4" x14ac:dyDescent="0.2">
      <c r="A44084">
        <v>17205927</v>
      </c>
      <c r="B44084" t="s">
        <v>4</v>
      </c>
      <c r="C44084">
        <v>24</v>
      </c>
      <c r="D44084" s="4">
        <v>2800</v>
      </c>
    </row>
    <row r="44085" spans="1:4" x14ac:dyDescent="0.2">
      <c r="A44085">
        <v>17206323</v>
      </c>
      <c r="B44085" t="s">
        <v>6</v>
      </c>
      <c r="C44085">
        <v>159</v>
      </c>
      <c r="D44085" s="4">
        <v>30000</v>
      </c>
    </row>
    <row r="44086" spans="1:4" x14ac:dyDescent="0.2">
      <c r="A44086">
        <v>17206325</v>
      </c>
      <c r="B44086" t="s">
        <v>4</v>
      </c>
      <c r="C44086">
        <v>24</v>
      </c>
      <c r="D44086" s="4">
        <v>1400</v>
      </c>
    </row>
    <row r="44087" spans="1:4" x14ac:dyDescent="0.2">
      <c r="A44087">
        <v>17206331</v>
      </c>
      <c r="B44087" t="s">
        <v>9</v>
      </c>
      <c r="C44087">
        <v>196</v>
      </c>
      <c r="D44087" s="4">
        <v>25715</v>
      </c>
    </row>
    <row r="44088" spans="1:4" x14ac:dyDescent="0.2">
      <c r="A44088">
        <v>17206362</v>
      </c>
      <c r="B44088" t="s">
        <v>4</v>
      </c>
      <c r="C44088">
        <v>24</v>
      </c>
      <c r="D44088" s="4">
        <v>1400</v>
      </c>
    </row>
    <row r="44089" spans="1:4" x14ac:dyDescent="0.2">
      <c r="A44089">
        <v>17206364</v>
      </c>
      <c r="B44089" t="s">
        <v>4</v>
      </c>
      <c r="C44089">
        <v>24</v>
      </c>
      <c r="D44089" s="4">
        <v>1400</v>
      </c>
    </row>
    <row r="44090" spans="1:4" x14ac:dyDescent="0.2">
      <c r="A44090">
        <v>17206382</v>
      </c>
      <c r="B44090" t="s">
        <v>6</v>
      </c>
      <c r="C44090">
        <v>159</v>
      </c>
      <c r="D44090" s="4">
        <v>30000</v>
      </c>
    </row>
    <row r="44091" spans="1:4" x14ac:dyDescent="0.2">
      <c r="A44091">
        <v>17206385</v>
      </c>
      <c r="B44091" t="s">
        <v>4</v>
      </c>
      <c r="C44091">
        <v>24</v>
      </c>
      <c r="D44091" s="4">
        <v>1400</v>
      </c>
    </row>
    <row r="44092" spans="1:4" x14ac:dyDescent="0.2">
      <c r="A44092">
        <v>17206389</v>
      </c>
      <c r="B44092" t="s">
        <v>6</v>
      </c>
      <c r="C44092">
        <v>159</v>
      </c>
      <c r="D44092" s="4">
        <v>30000</v>
      </c>
    </row>
    <row r="44093" spans="1:4" x14ac:dyDescent="0.2">
      <c r="A44093">
        <v>17206396</v>
      </c>
      <c r="B44093" t="s">
        <v>4</v>
      </c>
      <c r="C44093">
        <v>24</v>
      </c>
      <c r="D44093" s="4">
        <v>1400</v>
      </c>
    </row>
    <row r="44094" spans="1:4" x14ac:dyDescent="0.2">
      <c r="A44094">
        <v>17206397</v>
      </c>
      <c r="B44094" t="s">
        <v>4</v>
      </c>
      <c r="C44094">
        <v>24</v>
      </c>
      <c r="D44094" s="4">
        <v>1400</v>
      </c>
    </row>
    <row r="44095" spans="1:4" x14ac:dyDescent="0.2">
      <c r="A44095">
        <v>17206398</v>
      </c>
      <c r="B44095" t="s">
        <v>6</v>
      </c>
      <c r="C44095">
        <v>159</v>
      </c>
      <c r="D44095" s="4">
        <v>30000</v>
      </c>
    </row>
    <row r="44096" spans="1:4" x14ac:dyDescent="0.2">
      <c r="A44096">
        <v>17206399</v>
      </c>
      <c r="B44096" t="s">
        <v>4</v>
      </c>
      <c r="C44096">
        <v>24</v>
      </c>
      <c r="D44096" s="4">
        <v>1400</v>
      </c>
    </row>
    <row r="44097" spans="1:4" x14ac:dyDescent="0.2">
      <c r="A44097">
        <v>17206399</v>
      </c>
      <c r="B44097" t="s">
        <v>6</v>
      </c>
      <c r="C44097">
        <v>159</v>
      </c>
      <c r="D44097" s="4">
        <v>30000</v>
      </c>
    </row>
    <row r="44098" spans="1:4" x14ac:dyDescent="0.2">
      <c r="A44098">
        <v>17206407</v>
      </c>
      <c r="B44098" t="s">
        <v>4</v>
      </c>
      <c r="C44098">
        <v>24</v>
      </c>
      <c r="D44098" s="4">
        <v>1400</v>
      </c>
    </row>
    <row r="44099" spans="1:4" x14ac:dyDescent="0.2">
      <c r="A44099">
        <v>17206424</v>
      </c>
      <c r="B44099" t="s">
        <v>4</v>
      </c>
      <c r="C44099">
        <v>24</v>
      </c>
      <c r="D44099" s="4">
        <v>1400</v>
      </c>
    </row>
    <row r="44100" spans="1:4" x14ac:dyDescent="0.2">
      <c r="A44100">
        <v>17206444</v>
      </c>
      <c r="B44100" t="s">
        <v>4</v>
      </c>
      <c r="C44100">
        <v>24</v>
      </c>
      <c r="D44100" s="4">
        <v>1400</v>
      </c>
    </row>
    <row r="44101" spans="1:4" x14ac:dyDescent="0.2">
      <c r="A44101">
        <v>17206445</v>
      </c>
      <c r="B44101" t="s">
        <v>6</v>
      </c>
      <c r="C44101">
        <v>159</v>
      </c>
      <c r="D44101" s="4">
        <v>30000</v>
      </c>
    </row>
    <row r="44102" spans="1:4" x14ac:dyDescent="0.2">
      <c r="A44102">
        <v>17206456</v>
      </c>
      <c r="B44102" t="s">
        <v>6</v>
      </c>
      <c r="C44102">
        <v>159</v>
      </c>
      <c r="D44102" s="4">
        <v>30000</v>
      </c>
    </row>
    <row r="44103" spans="1:4" x14ac:dyDescent="0.2">
      <c r="A44103">
        <v>17206464</v>
      </c>
      <c r="B44103" t="s">
        <v>4</v>
      </c>
      <c r="C44103">
        <v>24</v>
      </c>
      <c r="D44103" s="4">
        <v>2800</v>
      </c>
    </row>
    <row r="44104" spans="1:4" x14ac:dyDescent="0.2">
      <c r="A44104">
        <v>17206466</v>
      </c>
      <c r="B44104" t="s">
        <v>6</v>
      </c>
      <c r="C44104">
        <v>749</v>
      </c>
      <c r="D44104" s="4">
        <v>55000</v>
      </c>
    </row>
    <row r="44105" spans="1:4" x14ac:dyDescent="0.2">
      <c r="A44105">
        <v>17206606</v>
      </c>
      <c r="B44105" t="s">
        <v>4</v>
      </c>
      <c r="C44105">
        <v>24</v>
      </c>
      <c r="D44105" s="4">
        <v>1400</v>
      </c>
    </row>
    <row r="44106" spans="1:4" x14ac:dyDescent="0.2">
      <c r="A44106">
        <v>17206608</v>
      </c>
      <c r="B44106" t="s">
        <v>4</v>
      </c>
      <c r="C44106">
        <v>24</v>
      </c>
      <c r="D44106" s="4">
        <v>1400</v>
      </c>
    </row>
    <row r="44107" spans="1:4" x14ac:dyDescent="0.2">
      <c r="A44107">
        <v>17206609</v>
      </c>
      <c r="B44107" t="s">
        <v>4</v>
      </c>
      <c r="C44107">
        <v>24</v>
      </c>
      <c r="D44107" s="4">
        <v>1400</v>
      </c>
    </row>
    <row r="44108" spans="1:4" x14ac:dyDescent="0.2">
      <c r="A44108">
        <v>17206612</v>
      </c>
      <c r="B44108" t="s">
        <v>6</v>
      </c>
      <c r="C44108">
        <v>159</v>
      </c>
      <c r="D44108" s="4">
        <v>30000</v>
      </c>
    </row>
    <row r="44109" spans="1:4" x14ac:dyDescent="0.2">
      <c r="A44109">
        <v>17206620</v>
      </c>
      <c r="B44109" t="s">
        <v>4</v>
      </c>
      <c r="C44109">
        <v>24</v>
      </c>
      <c r="D44109" s="4">
        <v>1400</v>
      </c>
    </row>
    <row r="44110" spans="1:4" x14ac:dyDescent="0.2">
      <c r="A44110">
        <v>17206626</v>
      </c>
      <c r="B44110" t="s">
        <v>4</v>
      </c>
      <c r="C44110">
        <v>24</v>
      </c>
      <c r="D44110" s="4">
        <v>1400</v>
      </c>
    </row>
    <row r="44111" spans="1:4" x14ac:dyDescent="0.2">
      <c r="A44111">
        <v>17206662</v>
      </c>
      <c r="B44111" t="s">
        <v>6</v>
      </c>
      <c r="C44111">
        <v>159</v>
      </c>
      <c r="D44111" s="4">
        <v>30000</v>
      </c>
    </row>
    <row r="44112" spans="1:4" x14ac:dyDescent="0.2">
      <c r="A44112">
        <v>17206664</v>
      </c>
      <c r="B44112" t="s">
        <v>4</v>
      </c>
      <c r="C44112">
        <v>24</v>
      </c>
      <c r="D44112" s="4">
        <v>1400</v>
      </c>
    </row>
    <row r="44113" spans="1:4" x14ac:dyDescent="0.2">
      <c r="A44113">
        <v>17206667</v>
      </c>
      <c r="B44113" t="s">
        <v>6</v>
      </c>
      <c r="C44113">
        <v>159</v>
      </c>
      <c r="D44113" s="4">
        <v>30000</v>
      </c>
    </row>
    <row r="44114" spans="1:4" x14ac:dyDescent="0.2">
      <c r="A44114">
        <v>17206668</v>
      </c>
      <c r="B44114" t="s">
        <v>6</v>
      </c>
      <c r="C44114">
        <v>159</v>
      </c>
      <c r="D44114" s="4">
        <v>30000</v>
      </c>
    </row>
    <row r="44115" spans="1:4" x14ac:dyDescent="0.2">
      <c r="A44115">
        <v>17206684</v>
      </c>
      <c r="B44115" t="s">
        <v>6</v>
      </c>
      <c r="C44115">
        <v>159</v>
      </c>
      <c r="D44115" s="4">
        <v>30000</v>
      </c>
    </row>
    <row r="44116" spans="1:4" x14ac:dyDescent="0.2">
      <c r="A44116">
        <v>17206690</v>
      </c>
      <c r="B44116" t="s">
        <v>6</v>
      </c>
      <c r="C44116">
        <v>159</v>
      </c>
      <c r="D44116" s="4">
        <v>30000</v>
      </c>
    </row>
    <row r="44117" spans="1:4" x14ac:dyDescent="0.2">
      <c r="A44117">
        <v>17206709</v>
      </c>
      <c r="B44117" t="s">
        <v>4</v>
      </c>
      <c r="C44117">
        <v>24</v>
      </c>
      <c r="D44117" s="4">
        <v>1400</v>
      </c>
    </row>
    <row r="44118" spans="1:4" x14ac:dyDescent="0.2">
      <c r="A44118">
        <v>17206709</v>
      </c>
      <c r="B44118" t="s">
        <v>6</v>
      </c>
      <c r="C44118">
        <v>159</v>
      </c>
      <c r="D44118" s="4">
        <v>30000</v>
      </c>
    </row>
    <row r="44119" spans="1:4" x14ac:dyDescent="0.2">
      <c r="A44119">
        <v>17206822</v>
      </c>
      <c r="B44119" t="s">
        <v>4</v>
      </c>
      <c r="C44119">
        <v>24</v>
      </c>
      <c r="D44119" s="4">
        <v>1400</v>
      </c>
    </row>
    <row r="44120" spans="1:4" x14ac:dyDescent="0.2">
      <c r="A44120">
        <v>17206843</v>
      </c>
      <c r="B44120" t="s">
        <v>4</v>
      </c>
      <c r="C44120">
        <v>24</v>
      </c>
      <c r="D44120" s="4">
        <v>1400</v>
      </c>
    </row>
    <row r="44121" spans="1:4" x14ac:dyDescent="0.2">
      <c r="A44121">
        <v>17206853</v>
      </c>
      <c r="B44121" t="s">
        <v>4</v>
      </c>
      <c r="C44121">
        <v>24</v>
      </c>
      <c r="D44121" s="4">
        <v>1400</v>
      </c>
    </row>
    <row r="44122" spans="1:4" x14ac:dyDescent="0.2">
      <c r="A44122">
        <v>17206859</v>
      </c>
      <c r="B44122" t="s">
        <v>6</v>
      </c>
      <c r="C44122">
        <v>159</v>
      </c>
      <c r="D44122" s="4">
        <v>30000</v>
      </c>
    </row>
    <row r="44123" spans="1:4" x14ac:dyDescent="0.2">
      <c r="A44123">
        <v>17206882</v>
      </c>
      <c r="B44123" t="s">
        <v>4</v>
      </c>
      <c r="C44123">
        <v>24</v>
      </c>
      <c r="D44123" s="4">
        <v>1400</v>
      </c>
    </row>
    <row r="44124" spans="1:4" x14ac:dyDescent="0.2">
      <c r="A44124">
        <v>17206886</v>
      </c>
      <c r="B44124" t="s">
        <v>4</v>
      </c>
      <c r="C44124">
        <v>24</v>
      </c>
      <c r="D44124" s="4">
        <v>1400</v>
      </c>
    </row>
    <row r="44125" spans="1:4" x14ac:dyDescent="0.2">
      <c r="A44125">
        <v>17206917</v>
      </c>
      <c r="B44125" t="s">
        <v>6</v>
      </c>
      <c r="C44125">
        <v>159</v>
      </c>
      <c r="D44125" s="4">
        <v>30000</v>
      </c>
    </row>
    <row r="44126" spans="1:4" x14ac:dyDescent="0.2">
      <c r="A44126">
        <v>17206923</v>
      </c>
      <c r="B44126" t="s">
        <v>4</v>
      </c>
      <c r="C44126">
        <v>24</v>
      </c>
      <c r="D44126" s="4">
        <v>1400</v>
      </c>
    </row>
    <row r="44127" spans="1:4" x14ac:dyDescent="0.2">
      <c r="A44127">
        <v>17206925</v>
      </c>
      <c r="B44127" t="s">
        <v>4</v>
      </c>
      <c r="C44127">
        <v>24</v>
      </c>
      <c r="D44127" s="4">
        <v>1400</v>
      </c>
    </row>
    <row r="44128" spans="1:4" x14ac:dyDescent="0.2">
      <c r="A44128">
        <v>17206927</v>
      </c>
      <c r="B44128" t="s">
        <v>4</v>
      </c>
      <c r="C44128">
        <v>24</v>
      </c>
      <c r="D44128" s="4">
        <v>1400</v>
      </c>
    </row>
    <row r="44129" spans="1:4" x14ac:dyDescent="0.2">
      <c r="A44129">
        <v>17206950</v>
      </c>
      <c r="B44129" t="s">
        <v>4</v>
      </c>
      <c r="C44129">
        <v>24</v>
      </c>
      <c r="D44129" s="4">
        <v>1400</v>
      </c>
    </row>
    <row r="44130" spans="1:4" x14ac:dyDescent="0.2">
      <c r="A44130">
        <v>17206964</v>
      </c>
      <c r="B44130" t="s">
        <v>4</v>
      </c>
      <c r="C44130">
        <v>24</v>
      </c>
      <c r="D44130" s="4">
        <v>1400</v>
      </c>
    </row>
    <row r="44131" spans="1:4" x14ac:dyDescent="0.2">
      <c r="A44131">
        <v>17207194</v>
      </c>
      <c r="B44131" t="s">
        <v>4</v>
      </c>
      <c r="C44131">
        <v>24</v>
      </c>
      <c r="D44131" s="4">
        <v>1400</v>
      </c>
    </row>
    <row r="44132" spans="1:4" x14ac:dyDescent="0.2">
      <c r="A44132">
        <v>17207206</v>
      </c>
      <c r="B44132" t="s">
        <v>4</v>
      </c>
      <c r="C44132">
        <v>24</v>
      </c>
      <c r="D44132" s="4">
        <v>1400</v>
      </c>
    </row>
    <row r="44133" spans="1:4" x14ac:dyDescent="0.2">
      <c r="A44133">
        <v>17207222</v>
      </c>
      <c r="B44133" t="s">
        <v>6</v>
      </c>
      <c r="C44133">
        <v>159</v>
      </c>
      <c r="D44133" s="4">
        <v>30000</v>
      </c>
    </row>
    <row r="44134" spans="1:4" x14ac:dyDescent="0.2">
      <c r="A44134">
        <v>17207243</v>
      </c>
      <c r="B44134" t="s">
        <v>6</v>
      </c>
      <c r="C44134">
        <v>159</v>
      </c>
      <c r="D44134" s="4">
        <v>30000</v>
      </c>
    </row>
    <row r="44135" spans="1:4" x14ac:dyDescent="0.2">
      <c r="A44135">
        <v>17207258</v>
      </c>
      <c r="B44135" t="s">
        <v>6</v>
      </c>
      <c r="C44135">
        <v>159</v>
      </c>
      <c r="D44135" s="4">
        <v>30000</v>
      </c>
    </row>
    <row r="44136" spans="1:4" x14ac:dyDescent="0.2">
      <c r="A44136">
        <v>17207259</v>
      </c>
      <c r="B44136" t="s">
        <v>6</v>
      </c>
      <c r="C44136">
        <v>159</v>
      </c>
      <c r="D44136" s="4">
        <v>30000</v>
      </c>
    </row>
    <row r="44137" spans="1:4" x14ac:dyDescent="0.2">
      <c r="A44137">
        <v>17207263</v>
      </c>
      <c r="B44137" t="s">
        <v>4</v>
      </c>
      <c r="C44137">
        <v>24</v>
      </c>
      <c r="D44137" s="4">
        <v>1400</v>
      </c>
    </row>
    <row r="44138" spans="1:4" x14ac:dyDescent="0.2">
      <c r="A44138">
        <v>17207280</v>
      </c>
      <c r="B44138" t="s">
        <v>6</v>
      </c>
      <c r="C44138">
        <v>159</v>
      </c>
      <c r="D44138" s="4">
        <v>30000</v>
      </c>
    </row>
    <row r="44139" spans="1:4" x14ac:dyDescent="0.2">
      <c r="A44139">
        <v>17207300</v>
      </c>
      <c r="B44139" t="s">
        <v>6</v>
      </c>
      <c r="C44139">
        <v>159</v>
      </c>
      <c r="D44139" s="4">
        <v>30000</v>
      </c>
    </row>
    <row r="44140" spans="1:4" x14ac:dyDescent="0.2">
      <c r="A44140">
        <v>17207304</v>
      </c>
      <c r="B44140" t="s">
        <v>4</v>
      </c>
      <c r="C44140">
        <v>24</v>
      </c>
      <c r="D44140" s="4">
        <v>1400</v>
      </c>
    </row>
    <row r="44141" spans="1:4" x14ac:dyDescent="0.2">
      <c r="A44141">
        <v>17207330</v>
      </c>
      <c r="B44141" t="s">
        <v>4</v>
      </c>
      <c r="C44141">
        <v>24</v>
      </c>
      <c r="D44141" s="4">
        <v>1400</v>
      </c>
    </row>
    <row r="44142" spans="1:4" x14ac:dyDescent="0.2">
      <c r="A44142">
        <v>17207331</v>
      </c>
      <c r="B44142" t="s">
        <v>4</v>
      </c>
      <c r="C44142">
        <v>24</v>
      </c>
      <c r="D44142" s="4">
        <v>1400</v>
      </c>
    </row>
    <row r="44143" spans="1:4" x14ac:dyDescent="0.2">
      <c r="A44143">
        <v>17207332</v>
      </c>
      <c r="B44143" t="s">
        <v>4</v>
      </c>
      <c r="C44143">
        <v>24</v>
      </c>
      <c r="D44143" s="4">
        <v>1400</v>
      </c>
    </row>
    <row r="44144" spans="1:4" x14ac:dyDescent="0.2">
      <c r="A44144">
        <v>17207336</v>
      </c>
      <c r="B44144" t="s">
        <v>4</v>
      </c>
      <c r="C44144">
        <v>24</v>
      </c>
      <c r="D44144" s="4">
        <v>1400</v>
      </c>
    </row>
    <row r="44145" spans="1:4" x14ac:dyDescent="0.2">
      <c r="A44145">
        <v>17207338</v>
      </c>
      <c r="B44145" t="s">
        <v>4</v>
      </c>
      <c r="C44145">
        <v>24</v>
      </c>
      <c r="D44145" s="4">
        <v>1400</v>
      </c>
    </row>
    <row r="44146" spans="1:4" x14ac:dyDescent="0.2">
      <c r="A44146">
        <v>17207372</v>
      </c>
      <c r="B44146" t="s">
        <v>4</v>
      </c>
      <c r="C44146">
        <v>24</v>
      </c>
      <c r="D44146" s="4">
        <v>2800</v>
      </c>
    </row>
    <row r="44147" spans="1:4" x14ac:dyDescent="0.2">
      <c r="A44147">
        <v>17207373</v>
      </c>
      <c r="B44147" t="s">
        <v>4</v>
      </c>
      <c r="C44147">
        <v>24</v>
      </c>
      <c r="D44147" s="4">
        <v>1400</v>
      </c>
    </row>
    <row r="44148" spans="1:4" x14ac:dyDescent="0.2">
      <c r="A44148">
        <v>17207374</v>
      </c>
      <c r="B44148" t="s">
        <v>6</v>
      </c>
      <c r="C44148">
        <v>159</v>
      </c>
      <c r="D44148" s="4">
        <v>30000</v>
      </c>
    </row>
    <row r="44149" spans="1:4" x14ac:dyDescent="0.2">
      <c r="A44149">
        <v>17207379</v>
      </c>
      <c r="B44149" t="s">
        <v>6</v>
      </c>
      <c r="C44149">
        <v>159</v>
      </c>
      <c r="D44149" s="4">
        <v>30000</v>
      </c>
    </row>
    <row r="44150" spans="1:4" x14ac:dyDescent="0.2">
      <c r="A44150">
        <v>17207382</v>
      </c>
      <c r="B44150" t="s">
        <v>4</v>
      </c>
      <c r="C44150">
        <v>24</v>
      </c>
      <c r="D44150" s="4">
        <v>1400</v>
      </c>
    </row>
    <row r="44151" spans="1:4" x14ac:dyDescent="0.2">
      <c r="A44151">
        <v>17207385</v>
      </c>
      <c r="B44151" t="s">
        <v>6</v>
      </c>
      <c r="C44151">
        <v>749</v>
      </c>
      <c r="D44151" s="4">
        <v>55000</v>
      </c>
    </row>
    <row r="44152" spans="1:4" x14ac:dyDescent="0.2">
      <c r="A44152">
        <v>17207390</v>
      </c>
      <c r="B44152" t="s">
        <v>4</v>
      </c>
      <c r="C44152">
        <v>24</v>
      </c>
      <c r="D44152" s="4">
        <v>1400</v>
      </c>
    </row>
    <row r="44153" spans="1:4" x14ac:dyDescent="0.2">
      <c r="A44153">
        <v>17207391</v>
      </c>
      <c r="B44153" t="s">
        <v>4</v>
      </c>
      <c r="C44153">
        <v>24</v>
      </c>
      <c r="D44153" s="4">
        <v>1400</v>
      </c>
    </row>
    <row r="44154" spans="1:4" x14ac:dyDescent="0.2">
      <c r="A44154">
        <v>17207392</v>
      </c>
      <c r="B44154" t="s">
        <v>4</v>
      </c>
      <c r="C44154">
        <v>24</v>
      </c>
      <c r="D44154" s="4">
        <v>1400</v>
      </c>
    </row>
    <row r="44155" spans="1:4" x14ac:dyDescent="0.2">
      <c r="A44155">
        <v>17207411</v>
      </c>
      <c r="B44155" t="s">
        <v>6</v>
      </c>
      <c r="C44155">
        <v>159</v>
      </c>
      <c r="D44155" s="4">
        <v>30000</v>
      </c>
    </row>
    <row r="44156" spans="1:4" x14ac:dyDescent="0.2">
      <c r="A44156">
        <v>17207415</v>
      </c>
      <c r="B44156" t="s">
        <v>4</v>
      </c>
      <c r="C44156">
        <v>24</v>
      </c>
      <c r="D44156" s="4">
        <v>1400</v>
      </c>
    </row>
    <row r="44157" spans="1:4" x14ac:dyDescent="0.2">
      <c r="A44157">
        <v>17207415</v>
      </c>
      <c r="B44157" t="s">
        <v>6</v>
      </c>
      <c r="C44157">
        <v>159</v>
      </c>
      <c r="D44157" s="4">
        <v>30000</v>
      </c>
    </row>
    <row r="44158" spans="1:4" x14ac:dyDescent="0.2">
      <c r="A44158">
        <v>17207426</v>
      </c>
      <c r="B44158" t="s">
        <v>4</v>
      </c>
      <c r="C44158">
        <v>24</v>
      </c>
      <c r="D44158" s="4">
        <v>1400</v>
      </c>
    </row>
    <row r="44159" spans="1:4" x14ac:dyDescent="0.2">
      <c r="A44159">
        <v>17207428</v>
      </c>
      <c r="B44159" t="s">
        <v>6</v>
      </c>
      <c r="C44159">
        <v>159</v>
      </c>
      <c r="D44159" s="4">
        <v>30000</v>
      </c>
    </row>
    <row r="44160" spans="1:4" x14ac:dyDescent="0.2">
      <c r="A44160">
        <v>17207430</v>
      </c>
      <c r="B44160" t="s">
        <v>6</v>
      </c>
      <c r="C44160">
        <v>159</v>
      </c>
      <c r="D44160" s="4">
        <v>30000</v>
      </c>
    </row>
    <row r="44161" spans="1:4" x14ac:dyDescent="0.2">
      <c r="A44161">
        <v>17207433</v>
      </c>
      <c r="B44161" t="s">
        <v>6</v>
      </c>
      <c r="C44161">
        <v>159</v>
      </c>
      <c r="D44161" s="4">
        <v>30000</v>
      </c>
    </row>
    <row r="44162" spans="1:4" x14ac:dyDescent="0.2">
      <c r="A44162">
        <v>17207463</v>
      </c>
      <c r="B44162" t="s">
        <v>4</v>
      </c>
      <c r="C44162">
        <v>24</v>
      </c>
      <c r="D44162" s="4">
        <v>1400</v>
      </c>
    </row>
    <row r="44163" spans="1:4" x14ac:dyDescent="0.2">
      <c r="A44163">
        <v>17207474</v>
      </c>
      <c r="B44163" t="s">
        <v>4</v>
      </c>
      <c r="C44163">
        <v>24</v>
      </c>
      <c r="D44163" s="4">
        <v>1400</v>
      </c>
    </row>
    <row r="44164" spans="1:4" x14ac:dyDescent="0.2">
      <c r="A44164">
        <v>17207479</v>
      </c>
      <c r="B44164" t="s">
        <v>4</v>
      </c>
      <c r="C44164">
        <v>24</v>
      </c>
      <c r="D44164" s="4">
        <v>1400</v>
      </c>
    </row>
    <row r="44165" spans="1:4" x14ac:dyDescent="0.2">
      <c r="A44165">
        <v>17207480</v>
      </c>
      <c r="B44165" t="s">
        <v>4</v>
      </c>
      <c r="C44165">
        <v>24</v>
      </c>
      <c r="D44165" s="4">
        <v>1400</v>
      </c>
    </row>
    <row r="44166" spans="1:4" x14ac:dyDescent="0.2">
      <c r="A44166">
        <v>17207480</v>
      </c>
      <c r="B44166" t="s">
        <v>6</v>
      </c>
      <c r="C44166">
        <v>159</v>
      </c>
      <c r="D44166" s="4">
        <v>30000</v>
      </c>
    </row>
    <row r="44167" spans="1:4" x14ac:dyDescent="0.2">
      <c r="A44167">
        <v>17207551</v>
      </c>
      <c r="B44167" t="s">
        <v>6</v>
      </c>
      <c r="C44167">
        <v>159</v>
      </c>
      <c r="D44167" s="4">
        <v>30000</v>
      </c>
    </row>
    <row r="44168" spans="1:4" x14ac:dyDescent="0.2">
      <c r="A44168">
        <v>17207583</v>
      </c>
      <c r="B44168" t="s">
        <v>4</v>
      </c>
      <c r="C44168">
        <v>24</v>
      </c>
      <c r="D44168" s="4">
        <v>1400</v>
      </c>
    </row>
    <row r="44169" spans="1:4" x14ac:dyDescent="0.2">
      <c r="A44169">
        <v>17207586</v>
      </c>
      <c r="B44169" t="s">
        <v>6</v>
      </c>
      <c r="C44169">
        <v>159</v>
      </c>
      <c r="D44169" s="4">
        <v>30000</v>
      </c>
    </row>
    <row r="44170" spans="1:4" x14ac:dyDescent="0.2">
      <c r="A44170">
        <v>17207587</v>
      </c>
      <c r="B44170" t="s">
        <v>6</v>
      </c>
      <c r="C44170">
        <v>159</v>
      </c>
      <c r="D44170" s="4">
        <v>30000</v>
      </c>
    </row>
    <row r="44171" spans="1:4" x14ac:dyDescent="0.2">
      <c r="A44171">
        <v>17207600</v>
      </c>
      <c r="B44171" t="s">
        <v>6</v>
      </c>
      <c r="C44171">
        <v>159</v>
      </c>
      <c r="D44171" s="4">
        <v>30000</v>
      </c>
    </row>
    <row r="44172" spans="1:4" x14ac:dyDescent="0.2">
      <c r="A44172">
        <v>17207621</v>
      </c>
      <c r="B44172" t="s">
        <v>6</v>
      </c>
      <c r="C44172">
        <v>159</v>
      </c>
      <c r="D44172" s="4">
        <v>30000</v>
      </c>
    </row>
    <row r="44173" spans="1:4" x14ac:dyDescent="0.2">
      <c r="A44173">
        <v>17207627</v>
      </c>
      <c r="B44173" t="s">
        <v>4</v>
      </c>
      <c r="C44173">
        <v>24</v>
      </c>
      <c r="D44173" s="4">
        <v>1400</v>
      </c>
    </row>
    <row r="44174" spans="1:4" x14ac:dyDescent="0.2">
      <c r="A44174">
        <v>17207627</v>
      </c>
      <c r="B44174" t="s">
        <v>6</v>
      </c>
      <c r="C44174">
        <v>159</v>
      </c>
      <c r="D44174" s="4">
        <v>30000</v>
      </c>
    </row>
    <row r="44175" spans="1:4" x14ac:dyDescent="0.2">
      <c r="A44175">
        <v>17207628</v>
      </c>
      <c r="B44175" t="s">
        <v>6</v>
      </c>
      <c r="C44175">
        <v>159</v>
      </c>
      <c r="D44175" s="4">
        <v>30000</v>
      </c>
    </row>
    <row r="44176" spans="1:4" x14ac:dyDescent="0.2">
      <c r="A44176">
        <v>17207655</v>
      </c>
      <c r="B44176" t="s">
        <v>4</v>
      </c>
      <c r="C44176">
        <v>24</v>
      </c>
      <c r="D44176" s="4">
        <v>1400</v>
      </c>
    </row>
    <row r="44177" spans="1:4" x14ac:dyDescent="0.2">
      <c r="A44177">
        <v>17207662</v>
      </c>
      <c r="B44177" t="s">
        <v>6</v>
      </c>
      <c r="C44177">
        <v>159</v>
      </c>
      <c r="D44177" s="4">
        <v>30000</v>
      </c>
    </row>
    <row r="44178" spans="1:4" x14ac:dyDescent="0.2">
      <c r="A44178">
        <v>17207667</v>
      </c>
      <c r="B44178" t="s">
        <v>4</v>
      </c>
      <c r="C44178">
        <v>24</v>
      </c>
      <c r="D44178" s="4">
        <v>1400</v>
      </c>
    </row>
    <row r="44179" spans="1:4" x14ac:dyDescent="0.2">
      <c r="A44179">
        <v>17207670</v>
      </c>
      <c r="B44179" t="s">
        <v>4</v>
      </c>
      <c r="C44179">
        <v>24</v>
      </c>
      <c r="D44179" s="4">
        <v>1400</v>
      </c>
    </row>
    <row r="44180" spans="1:4" x14ac:dyDescent="0.2">
      <c r="A44180">
        <v>17207674</v>
      </c>
      <c r="B44180" t="s">
        <v>6</v>
      </c>
      <c r="C44180">
        <v>159</v>
      </c>
      <c r="D44180" s="4">
        <v>30000</v>
      </c>
    </row>
    <row r="44181" spans="1:4" x14ac:dyDescent="0.2">
      <c r="A44181">
        <v>17207692</v>
      </c>
      <c r="B44181" t="s">
        <v>6</v>
      </c>
      <c r="C44181">
        <v>749</v>
      </c>
      <c r="D44181" s="4">
        <v>55000</v>
      </c>
    </row>
    <row r="44182" spans="1:4" x14ac:dyDescent="0.2">
      <c r="A44182">
        <v>17207694</v>
      </c>
      <c r="B44182" t="s">
        <v>4</v>
      </c>
      <c r="C44182">
        <v>24</v>
      </c>
      <c r="D44182" s="4">
        <v>1400</v>
      </c>
    </row>
    <row r="44183" spans="1:4" x14ac:dyDescent="0.2">
      <c r="A44183">
        <v>17207694</v>
      </c>
      <c r="B44183" t="s">
        <v>6</v>
      </c>
      <c r="C44183">
        <v>159</v>
      </c>
      <c r="D44183" s="4">
        <v>30000</v>
      </c>
    </row>
    <row r="44184" spans="1:4" x14ac:dyDescent="0.2">
      <c r="A44184">
        <v>17207705</v>
      </c>
      <c r="B44184" t="s">
        <v>6</v>
      </c>
      <c r="C44184">
        <v>159</v>
      </c>
      <c r="D44184" s="4">
        <v>30000</v>
      </c>
    </row>
    <row r="44185" spans="1:4" x14ac:dyDescent="0.2">
      <c r="A44185">
        <v>17207707</v>
      </c>
      <c r="B44185" t="s">
        <v>4</v>
      </c>
      <c r="C44185">
        <v>24</v>
      </c>
      <c r="D44185" s="4">
        <v>1400</v>
      </c>
    </row>
    <row r="44186" spans="1:4" x14ac:dyDescent="0.2">
      <c r="A44186">
        <v>17207724</v>
      </c>
      <c r="B44186" t="s">
        <v>6</v>
      </c>
      <c r="C44186">
        <v>159</v>
      </c>
      <c r="D44186" s="4">
        <v>30000</v>
      </c>
    </row>
    <row r="44187" spans="1:4" x14ac:dyDescent="0.2">
      <c r="A44187">
        <v>17207727</v>
      </c>
      <c r="B44187" t="s">
        <v>6</v>
      </c>
      <c r="C44187">
        <v>159</v>
      </c>
      <c r="D44187" s="4">
        <v>30000</v>
      </c>
    </row>
    <row r="44188" spans="1:4" x14ac:dyDescent="0.2">
      <c r="A44188">
        <v>17207735</v>
      </c>
      <c r="B44188" t="s">
        <v>6</v>
      </c>
      <c r="C44188">
        <v>159</v>
      </c>
      <c r="D44188" s="4">
        <v>30000</v>
      </c>
    </row>
    <row r="44189" spans="1:4" x14ac:dyDescent="0.2">
      <c r="A44189">
        <v>17207806</v>
      </c>
      <c r="B44189" t="s">
        <v>6</v>
      </c>
      <c r="C44189">
        <v>159</v>
      </c>
      <c r="D44189" s="4">
        <v>30000</v>
      </c>
    </row>
    <row r="44190" spans="1:4" x14ac:dyDescent="0.2">
      <c r="A44190">
        <v>17207829</v>
      </c>
      <c r="B44190" t="s">
        <v>4</v>
      </c>
      <c r="C44190">
        <v>24</v>
      </c>
      <c r="D44190" s="4">
        <v>1400</v>
      </c>
    </row>
    <row r="44191" spans="1:4" x14ac:dyDescent="0.2">
      <c r="A44191">
        <v>17207839</v>
      </c>
      <c r="B44191" t="s">
        <v>4</v>
      </c>
      <c r="C44191">
        <v>24</v>
      </c>
      <c r="D44191" s="4">
        <v>1400</v>
      </c>
    </row>
    <row r="44192" spans="1:4" x14ac:dyDescent="0.2">
      <c r="A44192">
        <v>17207840</v>
      </c>
      <c r="B44192" t="s">
        <v>4</v>
      </c>
      <c r="C44192">
        <v>24</v>
      </c>
      <c r="D44192" s="4">
        <v>1400</v>
      </c>
    </row>
    <row r="44193" spans="1:4" x14ac:dyDescent="0.2">
      <c r="A44193">
        <v>17207841</v>
      </c>
      <c r="B44193" t="s">
        <v>4</v>
      </c>
      <c r="C44193">
        <v>24</v>
      </c>
      <c r="D44193" s="4">
        <v>1400</v>
      </c>
    </row>
    <row r="44194" spans="1:4" x14ac:dyDescent="0.2">
      <c r="A44194">
        <v>17207860</v>
      </c>
      <c r="B44194" t="s">
        <v>4</v>
      </c>
      <c r="C44194">
        <v>24</v>
      </c>
      <c r="D44194" s="4">
        <v>1400</v>
      </c>
    </row>
    <row r="44195" spans="1:4" x14ac:dyDescent="0.2">
      <c r="A44195">
        <v>17207862</v>
      </c>
      <c r="B44195" t="s">
        <v>4</v>
      </c>
      <c r="C44195">
        <v>24</v>
      </c>
      <c r="D44195" s="4">
        <v>1400</v>
      </c>
    </row>
    <row r="44196" spans="1:4" x14ac:dyDescent="0.2">
      <c r="A44196">
        <v>17207863</v>
      </c>
      <c r="B44196" t="s">
        <v>4</v>
      </c>
      <c r="C44196">
        <v>24</v>
      </c>
      <c r="D44196" s="4">
        <v>1400</v>
      </c>
    </row>
    <row r="44197" spans="1:4" x14ac:dyDescent="0.2">
      <c r="A44197">
        <v>17207875</v>
      </c>
      <c r="B44197" t="s">
        <v>4</v>
      </c>
      <c r="C44197">
        <v>24</v>
      </c>
      <c r="D44197" s="4">
        <v>1400</v>
      </c>
    </row>
    <row r="44198" spans="1:4" x14ac:dyDescent="0.2">
      <c r="A44198">
        <v>17207881</v>
      </c>
      <c r="B44198" t="s">
        <v>4</v>
      </c>
      <c r="C44198">
        <v>24</v>
      </c>
      <c r="D44198" s="4">
        <v>1400</v>
      </c>
    </row>
    <row r="44199" spans="1:4" x14ac:dyDescent="0.2">
      <c r="A44199">
        <v>17207885</v>
      </c>
      <c r="B44199" t="s">
        <v>4</v>
      </c>
      <c r="C44199">
        <v>24</v>
      </c>
      <c r="D44199" s="4">
        <v>1400</v>
      </c>
    </row>
    <row r="44200" spans="1:4" x14ac:dyDescent="0.2">
      <c r="A44200">
        <v>17207897</v>
      </c>
      <c r="B44200" t="s">
        <v>4</v>
      </c>
      <c r="C44200">
        <v>24</v>
      </c>
      <c r="D44200" s="4">
        <v>1400</v>
      </c>
    </row>
    <row r="44201" spans="1:4" x14ac:dyDescent="0.2">
      <c r="A44201">
        <v>17207904</v>
      </c>
      <c r="B44201" t="s">
        <v>4</v>
      </c>
      <c r="C44201">
        <v>24</v>
      </c>
      <c r="D44201" s="4">
        <v>1400</v>
      </c>
    </row>
    <row r="44202" spans="1:4" x14ac:dyDescent="0.2">
      <c r="A44202">
        <v>17207906</v>
      </c>
      <c r="B44202" t="s">
        <v>4</v>
      </c>
      <c r="C44202">
        <v>24</v>
      </c>
      <c r="D44202" s="4">
        <v>1400</v>
      </c>
    </row>
    <row r="44203" spans="1:4" x14ac:dyDescent="0.2">
      <c r="A44203">
        <v>17207911</v>
      </c>
      <c r="B44203" t="s">
        <v>4</v>
      </c>
      <c r="C44203">
        <v>24</v>
      </c>
      <c r="D44203" s="4">
        <v>1400</v>
      </c>
    </row>
    <row r="44204" spans="1:4" x14ac:dyDescent="0.2">
      <c r="A44204">
        <v>17207938</v>
      </c>
      <c r="B44204" t="s">
        <v>4</v>
      </c>
      <c r="C44204">
        <v>24</v>
      </c>
      <c r="D44204" s="4">
        <v>1400</v>
      </c>
    </row>
    <row r="44205" spans="1:4" x14ac:dyDescent="0.2">
      <c r="A44205">
        <v>17207945</v>
      </c>
      <c r="B44205" t="s">
        <v>4</v>
      </c>
      <c r="C44205">
        <v>24</v>
      </c>
      <c r="D44205" s="4">
        <v>1400</v>
      </c>
    </row>
    <row r="44206" spans="1:4" x14ac:dyDescent="0.2">
      <c r="A44206">
        <v>17207946</v>
      </c>
      <c r="B44206" t="s">
        <v>4</v>
      </c>
      <c r="C44206">
        <v>24</v>
      </c>
      <c r="D44206" s="4">
        <v>1400</v>
      </c>
    </row>
    <row r="44207" spans="1:4" x14ac:dyDescent="0.2">
      <c r="A44207">
        <v>17207961</v>
      </c>
      <c r="B44207" t="s">
        <v>4</v>
      </c>
      <c r="C44207">
        <v>24</v>
      </c>
      <c r="D44207" s="4">
        <v>1400</v>
      </c>
    </row>
    <row r="44208" spans="1:4" x14ac:dyDescent="0.2">
      <c r="A44208">
        <v>17207961</v>
      </c>
      <c r="B44208" t="s">
        <v>6</v>
      </c>
      <c r="C44208">
        <v>159</v>
      </c>
      <c r="D44208" s="4">
        <v>30000</v>
      </c>
    </row>
    <row r="44209" spans="1:4" x14ac:dyDescent="0.2">
      <c r="A44209">
        <v>17207972</v>
      </c>
      <c r="B44209" t="s">
        <v>4</v>
      </c>
      <c r="C44209">
        <v>24</v>
      </c>
      <c r="D44209" s="4">
        <v>1400</v>
      </c>
    </row>
    <row r="44210" spans="1:4" x14ac:dyDescent="0.2">
      <c r="A44210">
        <v>17207972</v>
      </c>
      <c r="B44210" t="s">
        <v>6</v>
      </c>
      <c r="C44210">
        <v>159</v>
      </c>
      <c r="D44210" s="4">
        <v>30000</v>
      </c>
    </row>
    <row r="44211" spans="1:4" x14ac:dyDescent="0.2">
      <c r="A44211">
        <v>17207977</v>
      </c>
      <c r="B44211" t="s">
        <v>4</v>
      </c>
      <c r="C44211">
        <v>24</v>
      </c>
      <c r="D44211" s="4">
        <v>1400</v>
      </c>
    </row>
    <row r="44212" spans="1:4" x14ac:dyDescent="0.2">
      <c r="A44212">
        <v>17208020</v>
      </c>
      <c r="B44212" t="s">
        <v>6</v>
      </c>
      <c r="C44212">
        <v>159</v>
      </c>
      <c r="D44212" s="4">
        <v>30000</v>
      </c>
    </row>
    <row r="44213" spans="1:4" x14ac:dyDescent="0.2">
      <c r="A44213">
        <v>17208025</v>
      </c>
      <c r="B44213" t="s">
        <v>4</v>
      </c>
      <c r="C44213">
        <v>24</v>
      </c>
      <c r="D44213" s="4">
        <v>1400</v>
      </c>
    </row>
    <row r="44214" spans="1:4" x14ac:dyDescent="0.2">
      <c r="A44214">
        <v>17208033</v>
      </c>
      <c r="B44214" t="s">
        <v>6</v>
      </c>
      <c r="C44214">
        <v>749</v>
      </c>
      <c r="D44214" s="4">
        <v>55000</v>
      </c>
    </row>
    <row r="44215" spans="1:4" x14ac:dyDescent="0.2">
      <c r="A44215">
        <v>17208056</v>
      </c>
      <c r="B44215" t="s">
        <v>4</v>
      </c>
      <c r="C44215">
        <v>24</v>
      </c>
      <c r="D44215" s="4">
        <v>1400</v>
      </c>
    </row>
    <row r="44216" spans="1:4" x14ac:dyDescent="0.2">
      <c r="A44216">
        <v>17208058</v>
      </c>
      <c r="B44216" t="s">
        <v>4</v>
      </c>
      <c r="C44216">
        <v>24</v>
      </c>
      <c r="D44216" s="4">
        <v>1400</v>
      </c>
    </row>
    <row r="44217" spans="1:4" x14ac:dyDescent="0.2">
      <c r="A44217">
        <v>17208064</v>
      </c>
      <c r="B44217" t="s">
        <v>4</v>
      </c>
      <c r="C44217">
        <v>24</v>
      </c>
      <c r="D44217" s="4">
        <v>2800</v>
      </c>
    </row>
    <row r="44218" spans="1:4" x14ac:dyDescent="0.2">
      <c r="A44218">
        <v>17208065</v>
      </c>
      <c r="B44218" t="s">
        <v>4</v>
      </c>
      <c r="C44218">
        <v>24</v>
      </c>
      <c r="D44218" s="4">
        <v>1400</v>
      </c>
    </row>
    <row r="44219" spans="1:4" x14ac:dyDescent="0.2">
      <c r="A44219">
        <v>17208069</v>
      </c>
      <c r="B44219" t="s">
        <v>4</v>
      </c>
      <c r="C44219">
        <v>24</v>
      </c>
      <c r="D44219" s="4">
        <v>1400</v>
      </c>
    </row>
    <row r="44220" spans="1:4" x14ac:dyDescent="0.2">
      <c r="A44220">
        <v>17208071</v>
      </c>
      <c r="B44220" t="s">
        <v>4</v>
      </c>
      <c r="C44220">
        <v>24</v>
      </c>
      <c r="D44220" s="4">
        <v>1400</v>
      </c>
    </row>
    <row r="44221" spans="1:4" x14ac:dyDescent="0.2">
      <c r="A44221">
        <v>17208072</v>
      </c>
      <c r="B44221" t="s">
        <v>4</v>
      </c>
      <c r="C44221">
        <v>24</v>
      </c>
      <c r="D44221" s="4">
        <v>1400</v>
      </c>
    </row>
    <row r="44222" spans="1:4" x14ac:dyDescent="0.2">
      <c r="A44222">
        <v>17208073</v>
      </c>
      <c r="B44222" t="s">
        <v>6</v>
      </c>
      <c r="C44222">
        <v>749</v>
      </c>
      <c r="D44222" s="4">
        <v>55000</v>
      </c>
    </row>
    <row r="44223" spans="1:4" x14ac:dyDescent="0.2">
      <c r="A44223">
        <v>17208074</v>
      </c>
      <c r="B44223" t="s">
        <v>6</v>
      </c>
      <c r="C44223">
        <v>159</v>
      </c>
      <c r="D44223" s="4">
        <v>30000</v>
      </c>
    </row>
    <row r="44224" spans="1:4" x14ac:dyDescent="0.2">
      <c r="A44224">
        <v>17208161</v>
      </c>
      <c r="B44224" t="s">
        <v>6</v>
      </c>
      <c r="C44224">
        <v>159</v>
      </c>
      <c r="D44224" s="4">
        <v>30000</v>
      </c>
    </row>
    <row r="44225" spans="1:4" x14ac:dyDescent="0.2">
      <c r="A44225">
        <v>17208164</v>
      </c>
      <c r="B44225" t="s">
        <v>4</v>
      </c>
      <c r="C44225">
        <v>24</v>
      </c>
      <c r="D44225" s="4">
        <v>1400</v>
      </c>
    </row>
    <row r="44226" spans="1:4" x14ac:dyDescent="0.2">
      <c r="A44226">
        <v>17208209</v>
      </c>
      <c r="B44226" t="s">
        <v>4</v>
      </c>
      <c r="C44226">
        <v>24</v>
      </c>
      <c r="D44226" s="4">
        <v>1400</v>
      </c>
    </row>
    <row r="44227" spans="1:4" x14ac:dyDescent="0.2">
      <c r="A44227">
        <v>17208217</v>
      </c>
      <c r="B44227" t="s">
        <v>6</v>
      </c>
      <c r="C44227">
        <v>159</v>
      </c>
      <c r="D44227" s="4">
        <v>30000</v>
      </c>
    </row>
    <row r="44228" spans="1:4" x14ac:dyDescent="0.2">
      <c r="A44228">
        <v>17208223</v>
      </c>
      <c r="B44228" t="s">
        <v>4</v>
      </c>
      <c r="C44228">
        <v>24</v>
      </c>
      <c r="D44228" s="4">
        <v>1400</v>
      </c>
    </row>
    <row r="44229" spans="1:4" x14ac:dyDescent="0.2">
      <c r="A44229">
        <v>17208231</v>
      </c>
      <c r="B44229" t="s">
        <v>4</v>
      </c>
      <c r="C44229">
        <v>24</v>
      </c>
      <c r="D44229" s="4">
        <v>1400</v>
      </c>
    </row>
    <row r="44230" spans="1:4" x14ac:dyDescent="0.2">
      <c r="A44230">
        <v>17208239</v>
      </c>
      <c r="B44230" t="s">
        <v>6</v>
      </c>
      <c r="C44230">
        <v>159</v>
      </c>
      <c r="D44230" s="4">
        <v>30000</v>
      </c>
    </row>
    <row r="44231" spans="1:4" x14ac:dyDescent="0.2">
      <c r="A44231">
        <v>17208262</v>
      </c>
      <c r="B44231" t="s">
        <v>6</v>
      </c>
      <c r="C44231">
        <v>159</v>
      </c>
      <c r="D44231" s="4">
        <v>30000</v>
      </c>
    </row>
    <row r="44232" spans="1:4" x14ac:dyDescent="0.2">
      <c r="A44232">
        <v>17208279</v>
      </c>
      <c r="B44232" t="s">
        <v>6</v>
      </c>
      <c r="C44232">
        <v>159</v>
      </c>
      <c r="D44232" s="4">
        <v>30000</v>
      </c>
    </row>
    <row r="44233" spans="1:4" x14ac:dyDescent="0.2">
      <c r="A44233">
        <v>17208300</v>
      </c>
      <c r="B44233" t="s">
        <v>4</v>
      </c>
      <c r="C44233">
        <v>24</v>
      </c>
      <c r="D44233" s="4">
        <v>1400</v>
      </c>
    </row>
    <row r="44234" spans="1:4" x14ac:dyDescent="0.2">
      <c r="A44234">
        <v>17208447</v>
      </c>
      <c r="B44234" t="s">
        <v>6</v>
      </c>
      <c r="C44234">
        <v>159</v>
      </c>
      <c r="D44234" s="4">
        <v>30000</v>
      </c>
    </row>
    <row r="44235" spans="1:4" x14ac:dyDescent="0.2">
      <c r="A44235">
        <v>17208977</v>
      </c>
      <c r="B44235" t="s">
        <v>6</v>
      </c>
      <c r="C44235">
        <v>159</v>
      </c>
      <c r="D44235" s="4">
        <v>30000</v>
      </c>
    </row>
    <row r="44236" spans="1:4" x14ac:dyDescent="0.2">
      <c r="A44236">
        <v>17208999</v>
      </c>
      <c r="B44236" t="s">
        <v>6</v>
      </c>
      <c r="C44236">
        <v>159</v>
      </c>
      <c r="D44236" s="4">
        <v>30000</v>
      </c>
    </row>
    <row r="44237" spans="1:4" x14ac:dyDescent="0.2">
      <c r="A44237">
        <v>17209008</v>
      </c>
      <c r="B44237" t="s">
        <v>4</v>
      </c>
      <c r="C44237">
        <v>24</v>
      </c>
      <c r="D44237" s="4">
        <v>1400</v>
      </c>
    </row>
    <row r="44238" spans="1:4" x14ac:dyDescent="0.2">
      <c r="A44238">
        <v>17209108</v>
      </c>
      <c r="B44238" t="s">
        <v>4</v>
      </c>
      <c r="C44238">
        <v>24</v>
      </c>
      <c r="D44238" s="4">
        <v>1400</v>
      </c>
    </row>
    <row r="44239" spans="1:4" x14ac:dyDescent="0.2">
      <c r="A44239">
        <v>17209109</v>
      </c>
      <c r="B44239" t="s">
        <v>4</v>
      </c>
      <c r="C44239">
        <v>24</v>
      </c>
      <c r="D44239" s="4">
        <v>2800</v>
      </c>
    </row>
    <row r="44240" spans="1:4" x14ac:dyDescent="0.2">
      <c r="A44240">
        <v>17209119</v>
      </c>
      <c r="B44240" t="s">
        <v>9</v>
      </c>
      <c r="C44240">
        <v>196</v>
      </c>
      <c r="D44240" s="4">
        <v>21498</v>
      </c>
    </row>
    <row r="44241" spans="1:4" x14ac:dyDescent="0.2">
      <c r="A44241">
        <v>17209120</v>
      </c>
      <c r="B44241" t="s">
        <v>6</v>
      </c>
      <c r="C44241">
        <v>159</v>
      </c>
      <c r="D44241" s="4">
        <v>30000</v>
      </c>
    </row>
    <row r="44242" spans="1:4" x14ac:dyDescent="0.2">
      <c r="A44242">
        <v>17209120</v>
      </c>
      <c r="B44242" t="s">
        <v>6</v>
      </c>
      <c r="C44242">
        <v>159</v>
      </c>
      <c r="D44242" s="4">
        <v>-30000</v>
      </c>
    </row>
    <row r="44243" spans="1:4" x14ac:dyDescent="0.2">
      <c r="A44243">
        <v>17209120</v>
      </c>
      <c r="B44243" t="s">
        <v>9</v>
      </c>
      <c r="C44243">
        <v>196</v>
      </c>
      <c r="D44243" s="4">
        <v>21498</v>
      </c>
    </row>
    <row r="44244" spans="1:4" x14ac:dyDescent="0.2">
      <c r="A44244">
        <v>17209128</v>
      </c>
      <c r="B44244" t="s">
        <v>6</v>
      </c>
      <c r="C44244">
        <v>159</v>
      </c>
      <c r="D44244" s="4">
        <v>30000</v>
      </c>
    </row>
    <row r="44245" spans="1:4" x14ac:dyDescent="0.2">
      <c r="A44245">
        <v>17209128</v>
      </c>
      <c r="B44245" t="s">
        <v>6</v>
      </c>
      <c r="C44245">
        <v>159</v>
      </c>
      <c r="D44245" s="4">
        <v>-30000</v>
      </c>
    </row>
    <row r="44246" spans="1:4" x14ac:dyDescent="0.2">
      <c r="A44246">
        <v>17209128</v>
      </c>
      <c r="B44246" t="s">
        <v>9</v>
      </c>
      <c r="C44246">
        <v>196</v>
      </c>
      <c r="D44246" s="4">
        <v>22353</v>
      </c>
    </row>
    <row r="44247" spans="1:4" x14ac:dyDescent="0.2">
      <c r="A44247">
        <v>17209129</v>
      </c>
      <c r="B44247" t="s">
        <v>6</v>
      </c>
      <c r="C44247">
        <v>159</v>
      </c>
      <c r="D44247" s="4">
        <v>30000</v>
      </c>
    </row>
    <row r="44248" spans="1:4" x14ac:dyDescent="0.2">
      <c r="A44248">
        <v>17209129</v>
      </c>
      <c r="B44248" t="s">
        <v>6</v>
      </c>
      <c r="C44248">
        <v>159</v>
      </c>
      <c r="D44248" s="4">
        <v>-30000</v>
      </c>
    </row>
    <row r="44249" spans="1:4" x14ac:dyDescent="0.2">
      <c r="A44249">
        <v>17209129</v>
      </c>
      <c r="B44249" t="s">
        <v>9</v>
      </c>
      <c r="C44249">
        <v>196</v>
      </c>
      <c r="D44249" s="4">
        <v>22353</v>
      </c>
    </row>
    <row r="44250" spans="1:4" x14ac:dyDescent="0.2">
      <c r="A44250">
        <v>17209130</v>
      </c>
      <c r="B44250" t="s">
        <v>4</v>
      </c>
      <c r="C44250">
        <v>24</v>
      </c>
      <c r="D44250" s="4">
        <v>1400</v>
      </c>
    </row>
    <row r="44251" spans="1:4" x14ac:dyDescent="0.2">
      <c r="A44251">
        <v>17209130</v>
      </c>
      <c r="B44251" t="s">
        <v>9</v>
      </c>
      <c r="C44251">
        <v>196</v>
      </c>
      <c r="D44251" s="4">
        <v>16374</v>
      </c>
    </row>
    <row r="44252" spans="1:4" x14ac:dyDescent="0.2">
      <c r="A44252">
        <v>17209130</v>
      </c>
      <c r="B44252" t="s">
        <v>9</v>
      </c>
      <c r="C44252">
        <v>196</v>
      </c>
      <c r="D44252" s="4">
        <v>4270</v>
      </c>
    </row>
    <row r="44253" spans="1:4" x14ac:dyDescent="0.2">
      <c r="A44253">
        <v>17209131</v>
      </c>
      <c r="B44253" t="s">
        <v>6</v>
      </c>
      <c r="C44253">
        <v>159</v>
      </c>
      <c r="D44253" s="4">
        <v>30000</v>
      </c>
    </row>
    <row r="44254" spans="1:4" x14ac:dyDescent="0.2">
      <c r="A44254">
        <v>17209131</v>
      </c>
      <c r="B44254" t="s">
        <v>9</v>
      </c>
      <c r="C44254">
        <v>196</v>
      </c>
      <c r="D44254" s="4">
        <v>16374</v>
      </c>
    </row>
    <row r="44255" spans="1:4" x14ac:dyDescent="0.2">
      <c r="A44255">
        <v>17209131</v>
      </c>
      <c r="B44255" t="s">
        <v>9</v>
      </c>
      <c r="C44255">
        <v>196</v>
      </c>
      <c r="D44255" s="4">
        <v>5124</v>
      </c>
    </row>
    <row r="44256" spans="1:4" x14ac:dyDescent="0.2">
      <c r="A44256">
        <v>17209132</v>
      </c>
      <c r="B44256" t="s">
        <v>6</v>
      </c>
      <c r="C44256">
        <v>159</v>
      </c>
      <c r="D44256" s="4">
        <v>30000</v>
      </c>
    </row>
    <row r="44257" spans="1:4" x14ac:dyDescent="0.2">
      <c r="A44257">
        <v>17209132</v>
      </c>
      <c r="B44257" t="s">
        <v>6</v>
      </c>
      <c r="C44257">
        <v>159</v>
      </c>
      <c r="D44257" s="4">
        <v>-30000</v>
      </c>
    </row>
    <row r="44258" spans="1:4" x14ac:dyDescent="0.2">
      <c r="A44258">
        <v>17209132</v>
      </c>
      <c r="B44258" t="s">
        <v>9</v>
      </c>
      <c r="C44258">
        <v>196</v>
      </c>
      <c r="D44258" s="4">
        <v>22353</v>
      </c>
    </row>
    <row r="44259" spans="1:4" x14ac:dyDescent="0.2">
      <c r="A44259">
        <v>17209133</v>
      </c>
      <c r="B44259" t="s">
        <v>6</v>
      </c>
      <c r="C44259">
        <v>159</v>
      </c>
      <c r="D44259" s="4">
        <v>30000</v>
      </c>
    </row>
    <row r="44260" spans="1:4" x14ac:dyDescent="0.2">
      <c r="A44260">
        <v>17209133</v>
      </c>
      <c r="B44260" t="s">
        <v>9</v>
      </c>
      <c r="C44260">
        <v>196</v>
      </c>
      <c r="D44260" s="4">
        <v>22353</v>
      </c>
    </row>
    <row r="44261" spans="1:4" x14ac:dyDescent="0.2">
      <c r="A44261">
        <v>17209134</v>
      </c>
      <c r="B44261" t="s">
        <v>9</v>
      </c>
      <c r="C44261">
        <v>196</v>
      </c>
      <c r="D44261" s="4">
        <v>24915</v>
      </c>
    </row>
    <row r="44262" spans="1:4" x14ac:dyDescent="0.2">
      <c r="A44262">
        <v>17209135</v>
      </c>
      <c r="B44262" t="s">
        <v>9</v>
      </c>
      <c r="C44262">
        <v>196</v>
      </c>
      <c r="D44262" s="4">
        <v>24061</v>
      </c>
    </row>
    <row r="44263" spans="1:4" x14ac:dyDescent="0.2">
      <c r="A44263">
        <v>17209136</v>
      </c>
      <c r="B44263" t="s">
        <v>4</v>
      </c>
      <c r="C44263">
        <v>24</v>
      </c>
      <c r="D44263" s="4">
        <v>1400</v>
      </c>
    </row>
    <row r="44264" spans="1:4" x14ac:dyDescent="0.2">
      <c r="A44264">
        <v>17209136</v>
      </c>
      <c r="B44264" t="s">
        <v>4</v>
      </c>
      <c r="C44264">
        <v>24</v>
      </c>
      <c r="D44264" s="4">
        <v>-1400</v>
      </c>
    </row>
    <row r="44265" spans="1:4" x14ac:dyDescent="0.2">
      <c r="A44265">
        <v>17209136</v>
      </c>
      <c r="B44265" t="s">
        <v>6</v>
      </c>
      <c r="C44265">
        <v>159</v>
      </c>
      <c r="D44265" s="4">
        <v>30000</v>
      </c>
    </row>
    <row r="44266" spans="1:4" x14ac:dyDescent="0.2">
      <c r="A44266">
        <v>17209136</v>
      </c>
      <c r="B44266" t="s">
        <v>6</v>
      </c>
      <c r="C44266">
        <v>159</v>
      </c>
      <c r="D44266" s="4">
        <v>-30000</v>
      </c>
    </row>
    <row r="44267" spans="1:4" x14ac:dyDescent="0.2">
      <c r="A44267">
        <v>17209136</v>
      </c>
      <c r="B44267" t="s">
        <v>9</v>
      </c>
      <c r="C44267">
        <v>196</v>
      </c>
      <c r="D44267" s="4">
        <v>21498</v>
      </c>
    </row>
    <row r="44268" spans="1:4" x14ac:dyDescent="0.2">
      <c r="A44268">
        <v>17209137</v>
      </c>
      <c r="B44268" t="s">
        <v>6</v>
      </c>
      <c r="C44268">
        <v>159</v>
      </c>
      <c r="D44268" s="4">
        <v>30000</v>
      </c>
    </row>
    <row r="44269" spans="1:4" x14ac:dyDescent="0.2">
      <c r="A44269">
        <v>17209137</v>
      </c>
      <c r="B44269" t="s">
        <v>6</v>
      </c>
      <c r="C44269">
        <v>159</v>
      </c>
      <c r="D44269" s="4">
        <v>-31449</v>
      </c>
    </row>
    <row r="44270" spans="1:4" x14ac:dyDescent="0.2">
      <c r="A44270">
        <v>17209137</v>
      </c>
      <c r="B44270" t="s">
        <v>9</v>
      </c>
      <c r="C44270">
        <v>196</v>
      </c>
      <c r="D44270" s="4">
        <v>21498</v>
      </c>
    </row>
    <row r="44271" spans="1:4" x14ac:dyDescent="0.2">
      <c r="A44271">
        <v>17209138</v>
      </c>
      <c r="B44271" t="s">
        <v>6</v>
      </c>
      <c r="C44271">
        <v>159</v>
      </c>
      <c r="D44271" s="4">
        <v>30000</v>
      </c>
    </row>
    <row r="44272" spans="1:4" x14ac:dyDescent="0.2">
      <c r="A44272">
        <v>17209138</v>
      </c>
      <c r="B44272" t="s">
        <v>9</v>
      </c>
      <c r="C44272">
        <v>196</v>
      </c>
      <c r="D44272" s="4">
        <v>16374</v>
      </c>
    </row>
    <row r="44273" spans="1:4" x14ac:dyDescent="0.2">
      <c r="A44273">
        <v>17209138</v>
      </c>
      <c r="B44273" t="s">
        <v>9</v>
      </c>
      <c r="C44273">
        <v>196</v>
      </c>
      <c r="D44273" s="4">
        <v>5124</v>
      </c>
    </row>
    <row r="44274" spans="1:4" x14ac:dyDescent="0.2">
      <c r="A44274">
        <v>17209139</v>
      </c>
      <c r="B44274" t="s">
        <v>9</v>
      </c>
      <c r="C44274">
        <v>196</v>
      </c>
      <c r="D44274" s="4">
        <v>21498</v>
      </c>
    </row>
    <row r="44275" spans="1:4" x14ac:dyDescent="0.2">
      <c r="A44275">
        <v>17209140</v>
      </c>
      <c r="B44275" t="s">
        <v>9</v>
      </c>
      <c r="C44275">
        <v>196</v>
      </c>
      <c r="D44275" s="4">
        <v>21498</v>
      </c>
    </row>
    <row r="44276" spans="1:4" x14ac:dyDescent="0.2">
      <c r="A44276">
        <v>17209156</v>
      </c>
      <c r="B44276" t="s">
        <v>4</v>
      </c>
      <c r="C44276">
        <v>24</v>
      </c>
      <c r="D44276" s="4">
        <v>1400</v>
      </c>
    </row>
    <row r="44277" spans="1:4" x14ac:dyDescent="0.2">
      <c r="A44277">
        <v>17209318</v>
      </c>
      <c r="B44277" t="s">
        <v>6</v>
      </c>
      <c r="C44277">
        <v>159</v>
      </c>
      <c r="D44277" s="4">
        <v>30000</v>
      </c>
    </row>
    <row r="44278" spans="1:4" x14ac:dyDescent="0.2">
      <c r="A44278">
        <v>17209335</v>
      </c>
      <c r="B44278" t="s">
        <v>6</v>
      </c>
      <c r="C44278">
        <v>159</v>
      </c>
      <c r="D44278" s="4">
        <v>30000</v>
      </c>
    </row>
    <row r="44279" spans="1:4" x14ac:dyDescent="0.2">
      <c r="A44279">
        <v>17209335</v>
      </c>
      <c r="B44279" t="s">
        <v>6</v>
      </c>
      <c r="C44279">
        <v>159</v>
      </c>
      <c r="D44279" s="4">
        <v>-30000</v>
      </c>
    </row>
    <row r="44280" spans="1:4" x14ac:dyDescent="0.2">
      <c r="A44280">
        <v>17209335</v>
      </c>
      <c r="B44280" t="s">
        <v>9</v>
      </c>
      <c r="C44280">
        <v>196</v>
      </c>
      <c r="D44280" s="4">
        <v>12351</v>
      </c>
    </row>
    <row r="44281" spans="1:4" x14ac:dyDescent="0.2">
      <c r="A44281">
        <v>17209346</v>
      </c>
      <c r="B44281" t="s">
        <v>4</v>
      </c>
      <c r="C44281">
        <v>24</v>
      </c>
      <c r="D44281" s="4">
        <v>1400</v>
      </c>
    </row>
    <row r="44282" spans="1:4" x14ac:dyDescent="0.2">
      <c r="A44282">
        <v>17209357</v>
      </c>
      <c r="B44282" t="s">
        <v>4</v>
      </c>
      <c r="C44282">
        <v>24</v>
      </c>
      <c r="D44282" s="4">
        <v>1400</v>
      </c>
    </row>
    <row r="44283" spans="1:4" x14ac:dyDescent="0.2">
      <c r="A44283">
        <v>17209385</v>
      </c>
      <c r="B44283" t="s">
        <v>9</v>
      </c>
      <c r="C44283">
        <v>196</v>
      </c>
      <c r="D44283" s="4">
        <v>19790</v>
      </c>
    </row>
    <row r="44284" spans="1:4" x14ac:dyDescent="0.2">
      <c r="A44284">
        <v>17209394</v>
      </c>
      <c r="B44284" t="s">
        <v>6</v>
      </c>
      <c r="C44284">
        <v>159</v>
      </c>
      <c r="D44284" s="4">
        <v>30000</v>
      </c>
    </row>
    <row r="44285" spans="1:4" x14ac:dyDescent="0.2">
      <c r="A44285">
        <v>17209409</v>
      </c>
      <c r="B44285" t="s">
        <v>4</v>
      </c>
      <c r="C44285">
        <v>24</v>
      </c>
      <c r="D44285" s="4">
        <v>2800</v>
      </c>
    </row>
    <row r="44286" spans="1:4" x14ac:dyDescent="0.2">
      <c r="A44286">
        <v>17209410</v>
      </c>
      <c r="B44286" t="s">
        <v>9</v>
      </c>
      <c r="C44286">
        <v>196</v>
      </c>
      <c r="D44286" s="4">
        <v>4270</v>
      </c>
    </row>
    <row r="44287" spans="1:4" x14ac:dyDescent="0.2">
      <c r="A44287">
        <v>17209411</v>
      </c>
      <c r="B44287" t="s">
        <v>6</v>
      </c>
      <c r="C44287">
        <v>159</v>
      </c>
      <c r="D44287" s="4">
        <v>30000</v>
      </c>
    </row>
    <row r="44288" spans="1:4" x14ac:dyDescent="0.2">
      <c r="A44288">
        <v>17209415</v>
      </c>
      <c r="B44288" t="s">
        <v>9</v>
      </c>
      <c r="C44288">
        <v>196</v>
      </c>
      <c r="D44288" s="4">
        <v>1708</v>
      </c>
    </row>
    <row r="44289" spans="1:4" x14ac:dyDescent="0.2">
      <c r="A44289">
        <v>17209419</v>
      </c>
      <c r="B44289" t="s">
        <v>9</v>
      </c>
      <c r="C44289">
        <v>196</v>
      </c>
      <c r="D44289" s="4">
        <v>5124</v>
      </c>
    </row>
    <row r="44290" spans="1:4" x14ac:dyDescent="0.2">
      <c r="A44290">
        <v>17209423</v>
      </c>
      <c r="B44290" t="s">
        <v>4</v>
      </c>
      <c r="C44290">
        <v>24</v>
      </c>
      <c r="D44290" s="4">
        <v>1400</v>
      </c>
    </row>
    <row r="44291" spans="1:4" x14ac:dyDescent="0.2">
      <c r="A44291">
        <v>17209425</v>
      </c>
      <c r="B44291" t="s">
        <v>6</v>
      </c>
      <c r="C44291">
        <v>159</v>
      </c>
      <c r="D44291" s="4">
        <v>30000</v>
      </c>
    </row>
    <row r="44292" spans="1:4" x14ac:dyDescent="0.2">
      <c r="A44292">
        <v>17209430</v>
      </c>
      <c r="B44292" t="s">
        <v>4</v>
      </c>
      <c r="C44292">
        <v>24</v>
      </c>
      <c r="D44292" s="4">
        <v>1400</v>
      </c>
    </row>
    <row r="44293" spans="1:4" x14ac:dyDescent="0.2">
      <c r="A44293">
        <v>17209440</v>
      </c>
      <c r="B44293" t="s">
        <v>6</v>
      </c>
      <c r="C44293">
        <v>159</v>
      </c>
      <c r="D44293" s="4">
        <v>30000</v>
      </c>
    </row>
    <row r="44294" spans="1:4" x14ac:dyDescent="0.2">
      <c r="A44294">
        <v>17209446</v>
      </c>
      <c r="B44294" t="s">
        <v>4</v>
      </c>
      <c r="C44294">
        <v>24</v>
      </c>
      <c r="D44294" s="4">
        <v>1400</v>
      </c>
    </row>
    <row r="44295" spans="1:4" x14ac:dyDescent="0.2">
      <c r="A44295">
        <v>17209446</v>
      </c>
      <c r="B44295" t="s">
        <v>9</v>
      </c>
      <c r="C44295">
        <v>196</v>
      </c>
      <c r="D44295" s="4">
        <v>6833</v>
      </c>
    </row>
    <row r="44296" spans="1:4" x14ac:dyDescent="0.2">
      <c r="A44296">
        <v>17209447</v>
      </c>
      <c r="B44296" t="s">
        <v>4</v>
      </c>
      <c r="C44296">
        <v>24</v>
      </c>
      <c r="D44296" s="4">
        <v>1400</v>
      </c>
    </row>
    <row r="44297" spans="1:4" x14ac:dyDescent="0.2">
      <c r="A44297">
        <v>17209458</v>
      </c>
      <c r="B44297" t="s">
        <v>4</v>
      </c>
      <c r="C44297">
        <v>24</v>
      </c>
      <c r="D44297" s="4">
        <v>1400</v>
      </c>
    </row>
    <row r="44298" spans="1:4" x14ac:dyDescent="0.2">
      <c r="A44298">
        <v>17209462</v>
      </c>
      <c r="B44298" t="s">
        <v>6</v>
      </c>
      <c r="C44298">
        <v>159</v>
      </c>
      <c r="D44298" s="4">
        <v>30000</v>
      </c>
    </row>
    <row r="44299" spans="1:4" x14ac:dyDescent="0.2">
      <c r="A44299">
        <v>17209462</v>
      </c>
      <c r="B44299" t="s">
        <v>9</v>
      </c>
      <c r="C44299">
        <v>196</v>
      </c>
      <c r="D44299" s="4">
        <v>3416</v>
      </c>
    </row>
    <row r="44300" spans="1:4" x14ac:dyDescent="0.2">
      <c r="A44300">
        <v>17209465</v>
      </c>
      <c r="B44300" t="s">
        <v>4</v>
      </c>
      <c r="C44300">
        <v>24</v>
      </c>
      <c r="D44300" s="4">
        <v>1400</v>
      </c>
    </row>
    <row r="44301" spans="1:4" x14ac:dyDescent="0.2">
      <c r="A44301">
        <v>17209500</v>
      </c>
      <c r="B44301" t="s">
        <v>6</v>
      </c>
      <c r="C44301">
        <v>159</v>
      </c>
      <c r="D44301" s="4">
        <v>30000</v>
      </c>
    </row>
    <row r="44302" spans="1:4" x14ac:dyDescent="0.2">
      <c r="A44302">
        <v>17209500</v>
      </c>
      <c r="B44302" t="s">
        <v>9</v>
      </c>
      <c r="C44302">
        <v>196</v>
      </c>
      <c r="D44302" s="4">
        <v>33456</v>
      </c>
    </row>
    <row r="44303" spans="1:4" x14ac:dyDescent="0.2">
      <c r="A44303">
        <v>17209518</v>
      </c>
      <c r="B44303" t="s">
        <v>9</v>
      </c>
      <c r="C44303">
        <v>196</v>
      </c>
      <c r="D44303" s="4">
        <v>33456</v>
      </c>
    </row>
    <row r="44304" spans="1:4" x14ac:dyDescent="0.2">
      <c r="A44304">
        <v>17209519</v>
      </c>
      <c r="B44304" t="s">
        <v>9</v>
      </c>
      <c r="C44304">
        <v>196</v>
      </c>
      <c r="D44304" s="4">
        <v>33456</v>
      </c>
    </row>
    <row r="44305" spans="1:4" x14ac:dyDescent="0.2">
      <c r="A44305">
        <v>17209520</v>
      </c>
      <c r="B44305" t="s">
        <v>6</v>
      </c>
      <c r="C44305">
        <v>159</v>
      </c>
      <c r="D44305" s="4">
        <v>30000</v>
      </c>
    </row>
    <row r="44306" spans="1:4" x14ac:dyDescent="0.2">
      <c r="A44306">
        <v>17209520</v>
      </c>
      <c r="B44306" t="s">
        <v>9</v>
      </c>
      <c r="C44306">
        <v>196</v>
      </c>
      <c r="D44306" s="4">
        <v>33456</v>
      </c>
    </row>
    <row r="44307" spans="1:4" x14ac:dyDescent="0.2">
      <c r="A44307">
        <v>17209521</v>
      </c>
      <c r="B44307" t="s">
        <v>6</v>
      </c>
      <c r="C44307">
        <v>159</v>
      </c>
      <c r="D44307" s="4">
        <v>30000</v>
      </c>
    </row>
    <row r="44308" spans="1:4" x14ac:dyDescent="0.2">
      <c r="A44308">
        <v>17209521</v>
      </c>
      <c r="B44308" t="s">
        <v>9</v>
      </c>
      <c r="C44308">
        <v>196</v>
      </c>
      <c r="D44308" s="4">
        <v>33456</v>
      </c>
    </row>
    <row r="44309" spans="1:4" x14ac:dyDescent="0.2">
      <c r="A44309">
        <v>17209524</v>
      </c>
      <c r="B44309" t="s">
        <v>9</v>
      </c>
      <c r="C44309">
        <v>196</v>
      </c>
      <c r="D44309" s="4">
        <v>37487</v>
      </c>
    </row>
    <row r="44310" spans="1:4" x14ac:dyDescent="0.2">
      <c r="A44310">
        <v>17209525</v>
      </c>
      <c r="B44310" t="s">
        <v>9</v>
      </c>
      <c r="C44310">
        <v>196</v>
      </c>
      <c r="D44310" s="4">
        <v>38293</v>
      </c>
    </row>
    <row r="44311" spans="1:4" x14ac:dyDescent="0.2">
      <c r="A44311">
        <v>17209526</v>
      </c>
      <c r="B44311" t="s">
        <v>9</v>
      </c>
      <c r="C44311">
        <v>196</v>
      </c>
      <c r="D44311" s="4">
        <v>38293</v>
      </c>
    </row>
    <row r="44312" spans="1:4" x14ac:dyDescent="0.2">
      <c r="A44312">
        <v>17209527</v>
      </c>
      <c r="B44312" t="s">
        <v>9</v>
      </c>
      <c r="C44312">
        <v>196</v>
      </c>
      <c r="D44312" s="4">
        <v>38293</v>
      </c>
    </row>
    <row r="44313" spans="1:4" x14ac:dyDescent="0.2">
      <c r="A44313">
        <v>17209529</v>
      </c>
      <c r="B44313" t="s">
        <v>4</v>
      </c>
      <c r="C44313">
        <v>24</v>
      </c>
      <c r="D44313" s="4">
        <v>1400</v>
      </c>
    </row>
    <row r="44314" spans="1:4" x14ac:dyDescent="0.2">
      <c r="A44314">
        <v>17209529</v>
      </c>
      <c r="B44314" t="s">
        <v>9</v>
      </c>
      <c r="C44314">
        <v>196</v>
      </c>
      <c r="D44314" s="4">
        <v>17082</v>
      </c>
    </row>
    <row r="44315" spans="1:4" x14ac:dyDescent="0.2">
      <c r="A44315">
        <v>17209529</v>
      </c>
      <c r="B44315" t="s">
        <v>9</v>
      </c>
      <c r="C44315">
        <v>196</v>
      </c>
      <c r="D44315" s="4">
        <v>16374</v>
      </c>
    </row>
    <row r="44316" spans="1:4" x14ac:dyDescent="0.2">
      <c r="A44316">
        <v>17209530</v>
      </c>
      <c r="B44316" t="s">
        <v>9</v>
      </c>
      <c r="C44316">
        <v>196</v>
      </c>
      <c r="D44316" s="4">
        <v>33456</v>
      </c>
    </row>
    <row r="44317" spans="1:4" x14ac:dyDescent="0.2">
      <c r="A44317">
        <v>17209531</v>
      </c>
      <c r="B44317" t="s">
        <v>9</v>
      </c>
      <c r="C44317">
        <v>196</v>
      </c>
      <c r="D44317" s="4">
        <v>33456</v>
      </c>
    </row>
    <row r="44318" spans="1:4" x14ac:dyDescent="0.2">
      <c r="A44318">
        <v>17209540</v>
      </c>
      <c r="B44318" t="s">
        <v>9</v>
      </c>
      <c r="C44318">
        <v>196</v>
      </c>
      <c r="D44318" s="4">
        <v>34972</v>
      </c>
    </row>
    <row r="44319" spans="1:4" x14ac:dyDescent="0.2">
      <c r="A44319">
        <v>17209541</v>
      </c>
      <c r="B44319" t="s">
        <v>6</v>
      </c>
      <c r="C44319">
        <v>159</v>
      </c>
      <c r="D44319" s="4">
        <v>30000</v>
      </c>
    </row>
    <row r="44320" spans="1:4" x14ac:dyDescent="0.2">
      <c r="A44320">
        <v>17209541</v>
      </c>
      <c r="B44320" t="s">
        <v>9</v>
      </c>
      <c r="C44320">
        <v>196</v>
      </c>
      <c r="D44320" s="4">
        <v>35827</v>
      </c>
    </row>
    <row r="44321" spans="1:4" x14ac:dyDescent="0.2">
      <c r="A44321">
        <v>17209542</v>
      </c>
      <c r="B44321" t="s">
        <v>6</v>
      </c>
      <c r="C44321">
        <v>159</v>
      </c>
      <c r="D44321" s="4">
        <v>30000</v>
      </c>
    </row>
    <row r="44322" spans="1:4" x14ac:dyDescent="0.2">
      <c r="A44322">
        <v>17209542</v>
      </c>
      <c r="B44322" t="s">
        <v>9</v>
      </c>
      <c r="C44322">
        <v>196</v>
      </c>
      <c r="D44322" s="4">
        <v>36681</v>
      </c>
    </row>
    <row r="44323" spans="1:4" x14ac:dyDescent="0.2">
      <c r="A44323">
        <v>17209543</v>
      </c>
      <c r="B44323" t="s">
        <v>6</v>
      </c>
      <c r="C44323">
        <v>159</v>
      </c>
      <c r="D44323" s="4">
        <v>30000</v>
      </c>
    </row>
    <row r="44324" spans="1:4" x14ac:dyDescent="0.2">
      <c r="A44324">
        <v>17209543</v>
      </c>
      <c r="B44324" t="s">
        <v>9</v>
      </c>
      <c r="C44324">
        <v>196</v>
      </c>
      <c r="D44324" s="4">
        <v>34972</v>
      </c>
    </row>
    <row r="44325" spans="1:4" x14ac:dyDescent="0.2">
      <c r="A44325">
        <v>17209544</v>
      </c>
      <c r="B44325" t="s">
        <v>6</v>
      </c>
      <c r="C44325">
        <v>159</v>
      </c>
      <c r="D44325" s="4">
        <v>30000</v>
      </c>
    </row>
    <row r="44326" spans="1:4" x14ac:dyDescent="0.2">
      <c r="A44326">
        <v>17209544</v>
      </c>
      <c r="B44326" t="s">
        <v>9</v>
      </c>
      <c r="C44326">
        <v>196</v>
      </c>
      <c r="D44326" s="4">
        <v>34972</v>
      </c>
    </row>
    <row r="44327" spans="1:4" x14ac:dyDescent="0.2">
      <c r="A44327">
        <v>17209545</v>
      </c>
      <c r="B44327" t="s">
        <v>9</v>
      </c>
      <c r="C44327">
        <v>196</v>
      </c>
      <c r="D44327" s="4">
        <v>38293</v>
      </c>
    </row>
    <row r="44328" spans="1:4" x14ac:dyDescent="0.2">
      <c r="A44328">
        <v>17209546</v>
      </c>
      <c r="B44328" t="s">
        <v>6</v>
      </c>
      <c r="C44328">
        <v>159</v>
      </c>
      <c r="D44328" s="4">
        <v>30000</v>
      </c>
    </row>
    <row r="44329" spans="1:4" x14ac:dyDescent="0.2">
      <c r="A44329">
        <v>17209546</v>
      </c>
      <c r="B44329" t="s">
        <v>9</v>
      </c>
      <c r="C44329">
        <v>196</v>
      </c>
      <c r="D44329" s="4">
        <v>38293</v>
      </c>
    </row>
    <row r="44330" spans="1:4" x14ac:dyDescent="0.2">
      <c r="A44330">
        <v>17209547</v>
      </c>
      <c r="B44330" t="s">
        <v>6</v>
      </c>
      <c r="C44330">
        <v>159</v>
      </c>
      <c r="D44330" s="4">
        <v>30000</v>
      </c>
    </row>
    <row r="44331" spans="1:4" x14ac:dyDescent="0.2">
      <c r="A44331">
        <v>17209547</v>
      </c>
      <c r="B44331" t="s">
        <v>9</v>
      </c>
      <c r="C44331">
        <v>196</v>
      </c>
      <c r="D44331" s="4">
        <v>31747</v>
      </c>
    </row>
    <row r="44332" spans="1:4" x14ac:dyDescent="0.2">
      <c r="A44332">
        <v>17209548</v>
      </c>
      <c r="B44332" t="s">
        <v>9</v>
      </c>
      <c r="C44332">
        <v>196</v>
      </c>
      <c r="D44332" s="4">
        <v>38293</v>
      </c>
    </row>
    <row r="44333" spans="1:4" x14ac:dyDescent="0.2">
      <c r="A44333">
        <v>17209549</v>
      </c>
      <c r="B44333" t="s">
        <v>6</v>
      </c>
      <c r="C44333">
        <v>159</v>
      </c>
      <c r="D44333" s="4">
        <v>30000</v>
      </c>
    </row>
    <row r="44334" spans="1:4" x14ac:dyDescent="0.2">
      <c r="A44334">
        <v>17209549</v>
      </c>
      <c r="B44334" t="s">
        <v>9</v>
      </c>
      <c r="C44334">
        <v>196</v>
      </c>
      <c r="D44334" s="4">
        <v>24061</v>
      </c>
    </row>
    <row r="44335" spans="1:4" x14ac:dyDescent="0.2">
      <c r="A44335">
        <v>17209550</v>
      </c>
      <c r="B44335" t="s">
        <v>6</v>
      </c>
      <c r="C44335">
        <v>159</v>
      </c>
      <c r="D44335" s="4">
        <v>30000</v>
      </c>
    </row>
    <row r="44336" spans="1:4" x14ac:dyDescent="0.2">
      <c r="A44336">
        <v>17209550</v>
      </c>
      <c r="B44336" t="s">
        <v>9</v>
      </c>
      <c r="C44336">
        <v>196</v>
      </c>
      <c r="D44336" s="4">
        <v>18223</v>
      </c>
    </row>
    <row r="44337" spans="1:4" x14ac:dyDescent="0.2">
      <c r="A44337">
        <v>17209557</v>
      </c>
      <c r="B44337" t="s">
        <v>9</v>
      </c>
      <c r="C44337">
        <v>196</v>
      </c>
      <c r="D44337" s="4">
        <v>33456</v>
      </c>
    </row>
    <row r="44338" spans="1:4" x14ac:dyDescent="0.2">
      <c r="A44338">
        <v>17209560</v>
      </c>
      <c r="B44338" t="s">
        <v>6</v>
      </c>
      <c r="C44338">
        <v>159</v>
      </c>
      <c r="D44338" s="4">
        <v>30000</v>
      </c>
    </row>
    <row r="44339" spans="1:4" x14ac:dyDescent="0.2">
      <c r="A44339">
        <v>17209560</v>
      </c>
      <c r="B44339" t="s">
        <v>9</v>
      </c>
      <c r="C44339">
        <v>196</v>
      </c>
      <c r="D44339" s="4">
        <v>15732</v>
      </c>
    </row>
    <row r="44340" spans="1:4" x14ac:dyDescent="0.2">
      <c r="A44340">
        <v>17209561</v>
      </c>
      <c r="B44340" t="s">
        <v>4</v>
      </c>
      <c r="C44340">
        <v>24</v>
      </c>
      <c r="D44340" s="4">
        <v>1400</v>
      </c>
    </row>
    <row r="44341" spans="1:4" x14ac:dyDescent="0.2">
      <c r="A44341">
        <v>17209561</v>
      </c>
      <c r="B44341" t="s">
        <v>9</v>
      </c>
      <c r="C44341">
        <v>196</v>
      </c>
      <c r="D44341" s="4">
        <v>17404</v>
      </c>
    </row>
    <row r="44342" spans="1:4" x14ac:dyDescent="0.2">
      <c r="A44342">
        <v>17209564</v>
      </c>
      <c r="B44342" t="s">
        <v>6</v>
      </c>
      <c r="C44342">
        <v>159</v>
      </c>
      <c r="D44342" s="4">
        <v>30000</v>
      </c>
    </row>
    <row r="44343" spans="1:4" x14ac:dyDescent="0.2">
      <c r="A44343">
        <v>17209564</v>
      </c>
      <c r="B44343" t="s">
        <v>9</v>
      </c>
      <c r="C44343">
        <v>196</v>
      </c>
      <c r="D44343" s="4">
        <v>33456</v>
      </c>
    </row>
    <row r="44344" spans="1:4" x14ac:dyDescent="0.2">
      <c r="A44344">
        <v>17209565</v>
      </c>
      <c r="B44344" t="s">
        <v>4</v>
      </c>
      <c r="C44344">
        <v>24</v>
      </c>
      <c r="D44344" s="4">
        <v>1400</v>
      </c>
    </row>
    <row r="44345" spans="1:4" x14ac:dyDescent="0.2">
      <c r="A44345">
        <v>17209565</v>
      </c>
      <c r="B44345" t="s">
        <v>6</v>
      </c>
      <c r="C44345">
        <v>159</v>
      </c>
      <c r="D44345" s="4">
        <v>30000</v>
      </c>
    </row>
    <row r="44346" spans="1:4" x14ac:dyDescent="0.2">
      <c r="A44346">
        <v>17209565</v>
      </c>
      <c r="B44346" t="s">
        <v>9</v>
      </c>
      <c r="C44346">
        <v>196</v>
      </c>
      <c r="D44346" s="4">
        <v>30894</v>
      </c>
    </row>
    <row r="44347" spans="1:4" x14ac:dyDescent="0.2">
      <c r="A44347">
        <v>17209566</v>
      </c>
      <c r="B44347" t="s">
        <v>6</v>
      </c>
      <c r="C44347">
        <v>159</v>
      </c>
      <c r="D44347" s="4">
        <v>30000</v>
      </c>
    </row>
    <row r="44348" spans="1:4" x14ac:dyDescent="0.2">
      <c r="A44348">
        <v>17209566</v>
      </c>
      <c r="B44348" t="s">
        <v>9</v>
      </c>
      <c r="C44348">
        <v>196</v>
      </c>
      <c r="D44348" s="4">
        <v>30893</v>
      </c>
    </row>
    <row r="44349" spans="1:4" x14ac:dyDescent="0.2">
      <c r="A44349">
        <v>17209570</v>
      </c>
      <c r="B44349" t="s">
        <v>4</v>
      </c>
      <c r="C44349">
        <v>24</v>
      </c>
      <c r="D44349" s="4">
        <v>1400</v>
      </c>
    </row>
    <row r="44350" spans="1:4" x14ac:dyDescent="0.2">
      <c r="A44350">
        <v>17209570</v>
      </c>
      <c r="B44350" t="s">
        <v>6</v>
      </c>
      <c r="C44350">
        <v>159</v>
      </c>
      <c r="D44350" s="4">
        <v>30000</v>
      </c>
    </row>
    <row r="44351" spans="1:4" x14ac:dyDescent="0.2">
      <c r="A44351">
        <v>17209570</v>
      </c>
      <c r="B44351" t="s">
        <v>9</v>
      </c>
      <c r="C44351">
        <v>196</v>
      </c>
      <c r="D44351" s="4">
        <v>16374</v>
      </c>
    </row>
    <row r="44352" spans="1:4" x14ac:dyDescent="0.2">
      <c r="A44352">
        <v>17209570</v>
      </c>
      <c r="B44352" t="s">
        <v>9</v>
      </c>
      <c r="C44352">
        <v>196</v>
      </c>
      <c r="D44352" s="4">
        <v>10249</v>
      </c>
    </row>
    <row r="44353" spans="1:4" x14ac:dyDescent="0.2">
      <c r="A44353">
        <v>17209572</v>
      </c>
      <c r="B44353" t="s">
        <v>4</v>
      </c>
      <c r="C44353">
        <v>24</v>
      </c>
      <c r="D44353" s="4">
        <v>1400</v>
      </c>
    </row>
    <row r="44354" spans="1:4" x14ac:dyDescent="0.2">
      <c r="A44354">
        <v>17209572</v>
      </c>
      <c r="B44354" t="s">
        <v>6</v>
      </c>
      <c r="C44354">
        <v>159</v>
      </c>
      <c r="D44354" s="4">
        <v>30000</v>
      </c>
    </row>
    <row r="44355" spans="1:4" x14ac:dyDescent="0.2">
      <c r="A44355">
        <v>17209572</v>
      </c>
      <c r="B44355" t="s">
        <v>9</v>
      </c>
      <c r="C44355">
        <v>196</v>
      </c>
      <c r="D44355" s="4">
        <v>24061</v>
      </c>
    </row>
    <row r="44356" spans="1:4" x14ac:dyDescent="0.2">
      <c r="A44356">
        <v>17209577</v>
      </c>
      <c r="B44356" t="s">
        <v>6</v>
      </c>
      <c r="C44356">
        <v>159</v>
      </c>
      <c r="D44356" s="4">
        <v>30000</v>
      </c>
    </row>
    <row r="44357" spans="1:4" x14ac:dyDescent="0.2">
      <c r="A44357">
        <v>17209577</v>
      </c>
      <c r="B44357" t="s">
        <v>9</v>
      </c>
      <c r="C44357">
        <v>196</v>
      </c>
      <c r="D44357" s="4">
        <v>26623</v>
      </c>
    </row>
    <row r="44358" spans="1:4" x14ac:dyDescent="0.2">
      <c r="A44358">
        <v>17209578</v>
      </c>
      <c r="B44358" t="s">
        <v>6</v>
      </c>
      <c r="C44358">
        <v>159</v>
      </c>
      <c r="D44358" s="4">
        <v>30000</v>
      </c>
    </row>
    <row r="44359" spans="1:4" x14ac:dyDescent="0.2">
      <c r="A44359">
        <v>17209578</v>
      </c>
      <c r="B44359" t="s">
        <v>9</v>
      </c>
      <c r="C44359">
        <v>196</v>
      </c>
      <c r="D44359" s="4">
        <v>25769</v>
      </c>
    </row>
    <row r="44360" spans="1:4" x14ac:dyDescent="0.2">
      <c r="A44360">
        <v>17209579</v>
      </c>
      <c r="B44360" t="s">
        <v>9</v>
      </c>
      <c r="C44360">
        <v>196</v>
      </c>
      <c r="D44360" s="4">
        <v>25769</v>
      </c>
    </row>
    <row r="44361" spans="1:4" x14ac:dyDescent="0.2">
      <c r="A44361">
        <v>17209583</v>
      </c>
      <c r="B44361" t="s">
        <v>6</v>
      </c>
      <c r="C44361">
        <v>159</v>
      </c>
      <c r="D44361" s="4">
        <v>30000</v>
      </c>
    </row>
    <row r="44362" spans="1:4" x14ac:dyDescent="0.2">
      <c r="A44362">
        <v>17209583</v>
      </c>
      <c r="B44362" t="s">
        <v>9</v>
      </c>
      <c r="C44362">
        <v>196</v>
      </c>
      <c r="D44362" s="4">
        <v>30893</v>
      </c>
    </row>
    <row r="44363" spans="1:4" x14ac:dyDescent="0.2">
      <c r="A44363">
        <v>17209588</v>
      </c>
      <c r="B44363" t="s">
        <v>6</v>
      </c>
      <c r="C44363">
        <v>159</v>
      </c>
      <c r="D44363" s="4">
        <v>30000</v>
      </c>
    </row>
    <row r="44364" spans="1:4" x14ac:dyDescent="0.2">
      <c r="A44364">
        <v>17209588</v>
      </c>
      <c r="B44364" t="s">
        <v>9</v>
      </c>
      <c r="C44364">
        <v>196</v>
      </c>
      <c r="D44364" s="4">
        <v>24915</v>
      </c>
    </row>
    <row r="44365" spans="1:4" x14ac:dyDescent="0.2">
      <c r="A44365">
        <v>17209589</v>
      </c>
      <c r="B44365" t="s">
        <v>9</v>
      </c>
      <c r="C44365">
        <v>196</v>
      </c>
      <c r="D44365" s="4">
        <v>24061</v>
      </c>
    </row>
    <row r="44366" spans="1:4" x14ac:dyDescent="0.2">
      <c r="A44366">
        <v>17209590</v>
      </c>
      <c r="B44366" t="s">
        <v>6</v>
      </c>
      <c r="C44366">
        <v>159</v>
      </c>
      <c r="D44366" s="4">
        <v>30000</v>
      </c>
    </row>
    <row r="44367" spans="1:4" x14ac:dyDescent="0.2">
      <c r="A44367">
        <v>17209590</v>
      </c>
      <c r="B44367" t="s">
        <v>9</v>
      </c>
      <c r="C44367">
        <v>196</v>
      </c>
      <c r="D44367" s="4">
        <v>24061</v>
      </c>
    </row>
    <row r="44368" spans="1:4" x14ac:dyDescent="0.2">
      <c r="A44368">
        <v>17209591</v>
      </c>
      <c r="B44368" t="s">
        <v>4</v>
      </c>
      <c r="C44368">
        <v>24</v>
      </c>
      <c r="D44368" s="4">
        <v>1400</v>
      </c>
    </row>
    <row r="44369" spans="1:4" x14ac:dyDescent="0.2">
      <c r="A44369">
        <v>17209591</v>
      </c>
      <c r="B44369" t="s">
        <v>6</v>
      </c>
      <c r="C44369">
        <v>159</v>
      </c>
      <c r="D44369" s="4">
        <v>30000</v>
      </c>
    </row>
    <row r="44370" spans="1:4" x14ac:dyDescent="0.2">
      <c r="A44370">
        <v>17209591</v>
      </c>
      <c r="B44370" t="s">
        <v>9</v>
      </c>
      <c r="C44370">
        <v>196</v>
      </c>
      <c r="D44370" s="4">
        <v>23207</v>
      </c>
    </row>
    <row r="44371" spans="1:4" x14ac:dyDescent="0.2">
      <c r="A44371">
        <v>17209592</v>
      </c>
      <c r="B44371" t="s">
        <v>9</v>
      </c>
      <c r="C44371">
        <v>196</v>
      </c>
      <c r="D44371" s="4">
        <v>23207</v>
      </c>
    </row>
    <row r="44372" spans="1:4" x14ac:dyDescent="0.2">
      <c r="A44372">
        <v>17209593</v>
      </c>
      <c r="B44372" t="s">
        <v>6</v>
      </c>
      <c r="C44372">
        <v>159</v>
      </c>
      <c r="D44372" s="4">
        <v>30000</v>
      </c>
    </row>
    <row r="44373" spans="1:4" x14ac:dyDescent="0.2">
      <c r="A44373">
        <v>17209593</v>
      </c>
      <c r="B44373" t="s">
        <v>9</v>
      </c>
      <c r="C44373">
        <v>196</v>
      </c>
      <c r="D44373" s="4">
        <v>23207</v>
      </c>
    </row>
    <row r="44374" spans="1:4" x14ac:dyDescent="0.2">
      <c r="A44374">
        <v>17209595</v>
      </c>
      <c r="B44374" t="s">
        <v>9</v>
      </c>
      <c r="C44374">
        <v>196</v>
      </c>
      <c r="D44374" s="4">
        <v>33456</v>
      </c>
    </row>
    <row r="44375" spans="1:4" x14ac:dyDescent="0.2">
      <c r="A44375">
        <v>17209596</v>
      </c>
      <c r="B44375" t="s">
        <v>6</v>
      </c>
      <c r="C44375">
        <v>159</v>
      </c>
      <c r="D44375" s="4">
        <v>30000</v>
      </c>
    </row>
    <row r="44376" spans="1:4" x14ac:dyDescent="0.2">
      <c r="A44376">
        <v>17209596</v>
      </c>
      <c r="B44376" t="s">
        <v>9</v>
      </c>
      <c r="C44376">
        <v>196</v>
      </c>
      <c r="D44376" s="4">
        <v>33456</v>
      </c>
    </row>
    <row r="44377" spans="1:4" x14ac:dyDescent="0.2">
      <c r="A44377">
        <v>17209597</v>
      </c>
      <c r="B44377" t="s">
        <v>6</v>
      </c>
      <c r="C44377">
        <v>159</v>
      </c>
      <c r="D44377" s="4">
        <v>30000</v>
      </c>
    </row>
    <row r="44378" spans="1:4" x14ac:dyDescent="0.2">
      <c r="A44378">
        <v>17209597</v>
      </c>
      <c r="B44378" t="s">
        <v>9</v>
      </c>
      <c r="C44378">
        <v>196</v>
      </c>
      <c r="D44378" s="4">
        <v>33456</v>
      </c>
    </row>
    <row r="44379" spans="1:4" x14ac:dyDescent="0.2">
      <c r="A44379">
        <v>17209598</v>
      </c>
      <c r="B44379" t="s">
        <v>6</v>
      </c>
      <c r="C44379">
        <v>159</v>
      </c>
      <c r="D44379" s="4">
        <v>30000</v>
      </c>
    </row>
    <row r="44380" spans="1:4" x14ac:dyDescent="0.2">
      <c r="A44380">
        <v>17209598</v>
      </c>
      <c r="B44380" t="s">
        <v>9</v>
      </c>
      <c r="C44380">
        <v>196</v>
      </c>
      <c r="D44380" s="4">
        <v>33456</v>
      </c>
    </row>
    <row r="44381" spans="1:4" x14ac:dyDescent="0.2">
      <c r="A44381">
        <v>17209599</v>
      </c>
      <c r="B44381" t="s">
        <v>6</v>
      </c>
      <c r="C44381">
        <v>159</v>
      </c>
      <c r="D44381" s="4">
        <v>30000</v>
      </c>
    </row>
    <row r="44382" spans="1:4" x14ac:dyDescent="0.2">
      <c r="A44382">
        <v>17209599</v>
      </c>
      <c r="B44382" t="s">
        <v>9</v>
      </c>
      <c r="C44382">
        <v>196</v>
      </c>
      <c r="D44382" s="4">
        <v>33456</v>
      </c>
    </row>
    <row r="44383" spans="1:4" x14ac:dyDescent="0.2">
      <c r="A44383">
        <v>17209600</v>
      </c>
      <c r="B44383" t="s">
        <v>6</v>
      </c>
      <c r="C44383">
        <v>159</v>
      </c>
      <c r="D44383" s="4">
        <v>30000</v>
      </c>
    </row>
    <row r="44384" spans="1:4" x14ac:dyDescent="0.2">
      <c r="A44384">
        <v>17209600</v>
      </c>
      <c r="B44384" t="s">
        <v>9</v>
      </c>
      <c r="C44384">
        <v>196</v>
      </c>
      <c r="D44384" s="4">
        <v>33456</v>
      </c>
    </row>
    <row r="44385" spans="1:4" x14ac:dyDescent="0.2">
      <c r="A44385">
        <v>17209640</v>
      </c>
      <c r="B44385" t="s">
        <v>6</v>
      </c>
      <c r="C44385">
        <v>159</v>
      </c>
      <c r="D44385" s="4">
        <v>30000</v>
      </c>
    </row>
    <row r="44386" spans="1:4" x14ac:dyDescent="0.2">
      <c r="A44386">
        <v>17209642</v>
      </c>
      <c r="B44386" t="s">
        <v>6</v>
      </c>
      <c r="C44386">
        <v>159</v>
      </c>
      <c r="D44386" s="4">
        <v>30000</v>
      </c>
    </row>
    <row r="44387" spans="1:4" x14ac:dyDescent="0.2">
      <c r="A44387">
        <v>17209650</v>
      </c>
      <c r="B44387" t="s">
        <v>4</v>
      </c>
      <c r="C44387">
        <v>24</v>
      </c>
      <c r="D44387" s="4">
        <v>1400</v>
      </c>
    </row>
    <row r="44388" spans="1:4" x14ac:dyDescent="0.2">
      <c r="A44388">
        <v>17209661</v>
      </c>
      <c r="B44388" t="s">
        <v>4</v>
      </c>
      <c r="C44388">
        <v>24</v>
      </c>
      <c r="D44388" s="4">
        <v>1400</v>
      </c>
    </row>
    <row r="44389" spans="1:4" x14ac:dyDescent="0.2">
      <c r="A44389">
        <v>17209665</v>
      </c>
      <c r="B44389" t="s">
        <v>4</v>
      </c>
      <c r="C44389">
        <v>24</v>
      </c>
      <c r="D44389" s="4">
        <v>1400</v>
      </c>
    </row>
    <row r="44390" spans="1:4" x14ac:dyDescent="0.2">
      <c r="A44390">
        <v>17209666</v>
      </c>
      <c r="B44390" t="s">
        <v>9</v>
      </c>
      <c r="C44390">
        <v>196</v>
      </c>
      <c r="D44390" s="4">
        <v>33178</v>
      </c>
    </row>
    <row r="44391" spans="1:4" x14ac:dyDescent="0.2">
      <c r="A44391">
        <v>17209667</v>
      </c>
      <c r="B44391" t="s">
        <v>6</v>
      </c>
      <c r="C44391">
        <v>159</v>
      </c>
      <c r="D44391" s="4">
        <v>30000</v>
      </c>
    </row>
    <row r="44392" spans="1:4" x14ac:dyDescent="0.2">
      <c r="A44392">
        <v>17209668</v>
      </c>
      <c r="B44392" t="s">
        <v>6</v>
      </c>
      <c r="C44392">
        <v>159</v>
      </c>
      <c r="D44392" s="4">
        <v>30000</v>
      </c>
    </row>
    <row r="44393" spans="1:4" x14ac:dyDescent="0.2">
      <c r="A44393">
        <v>17209670</v>
      </c>
      <c r="B44393" t="s">
        <v>4</v>
      </c>
      <c r="C44393">
        <v>24</v>
      </c>
      <c r="D44393" s="4">
        <v>1400</v>
      </c>
    </row>
    <row r="44394" spans="1:4" x14ac:dyDescent="0.2">
      <c r="A44394">
        <v>17209670</v>
      </c>
      <c r="B44394" t="s">
        <v>6</v>
      </c>
      <c r="C44394">
        <v>159</v>
      </c>
      <c r="D44394" s="4">
        <v>30000</v>
      </c>
    </row>
    <row r="44395" spans="1:4" x14ac:dyDescent="0.2">
      <c r="A44395">
        <v>17209670</v>
      </c>
      <c r="B44395" t="s">
        <v>9</v>
      </c>
      <c r="C44395">
        <v>196</v>
      </c>
      <c r="D44395" s="4">
        <v>16123</v>
      </c>
    </row>
    <row r="44396" spans="1:4" x14ac:dyDescent="0.2">
      <c r="A44396">
        <v>17209686</v>
      </c>
      <c r="B44396" t="s">
        <v>4</v>
      </c>
      <c r="C44396">
        <v>24</v>
      </c>
      <c r="D44396" s="4">
        <v>1400</v>
      </c>
    </row>
    <row r="44397" spans="1:4" x14ac:dyDescent="0.2">
      <c r="A44397">
        <v>17209687</v>
      </c>
      <c r="B44397" t="s">
        <v>4</v>
      </c>
      <c r="C44397">
        <v>24</v>
      </c>
      <c r="D44397" s="4">
        <v>2800</v>
      </c>
    </row>
    <row r="44398" spans="1:4" x14ac:dyDescent="0.2">
      <c r="A44398">
        <v>17209687</v>
      </c>
      <c r="B44398" t="s">
        <v>9</v>
      </c>
      <c r="C44398">
        <v>196</v>
      </c>
      <c r="D44398" s="4">
        <v>18366</v>
      </c>
    </row>
    <row r="44399" spans="1:4" x14ac:dyDescent="0.2">
      <c r="A44399">
        <v>17209696</v>
      </c>
      <c r="B44399" t="s">
        <v>6</v>
      </c>
      <c r="C44399">
        <v>159</v>
      </c>
      <c r="D44399" s="4">
        <v>30000</v>
      </c>
    </row>
    <row r="44400" spans="1:4" x14ac:dyDescent="0.2">
      <c r="A44400">
        <v>17209783</v>
      </c>
      <c r="B44400" t="s">
        <v>4</v>
      </c>
      <c r="C44400">
        <v>24</v>
      </c>
      <c r="D44400" s="4">
        <v>1400</v>
      </c>
    </row>
    <row r="44401" spans="1:4" x14ac:dyDescent="0.2">
      <c r="A44401">
        <v>17209784</v>
      </c>
      <c r="B44401" t="s">
        <v>4</v>
      </c>
      <c r="C44401">
        <v>24</v>
      </c>
      <c r="D44401" s="4">
        <v>1400</v>
      </c>
    </row>
    <row r="44402" spans="1:4" x14ac:dyDescent="0.2">
      <c r="A44402">
        <v>17209793</v>
      </c>
      <c r="B44402" t="s">
        <v>4</v>
      </c>
      <c r="C44402">
        <v>24</v>
      </c>
      <c r="D44402" s="4">
        <v>1400</v>
      </c>
    </row>
    <row r="44403" spans="1:4" x14ac:dyDescent="0.2">
      <c r="A44403">
        <v>17209800</v>
      </c>
      <c r="B44403" t="s">
        <v>6</v>
      </c>
      <c r="C44403">
        <v>159</v>
      </c>
      <c r="D44403" s="4">
        <v>30000</v>
      </c>
    </row>
    <row r="44404" spans="1:4" x14ac:dyDescent="0.2">
      <c r="A44404">
        <v>17209802</v>
      </c>
      <c r="B44404" t="s">
        <v>4</v>
      </c>
      <c r="C44404">
        <v>24</v>
      </c>
      <c r="D44404" s="4">
        <v>1400</v>
      </c>
    </row>
    <row r="44405" spans="1:4" x14ac:dyDescent="0.2">
      <c r="A44405">
        <v>17209806</v>
      </c>
      <c r="B44405" t="s">
        <v>6</v>
      </c>
      <c r="C44405">
        <v>159</v>
      </c>
      <c r="D44405" s="4">
        <v>30000</v>
      </c>
    </row>
    <row r="44406" spans="1:4" x14ac:dyDescent="0.2">
      <c r="A44406">
        <v>17209814</v>
      </c>
      <c r="B44406" t="s">
        <v>4</v>
      </c>
      <c r="C44406">
        <v>24</v>
      </c>
      <c r="D44406" s="4">
        <v>1400</v>
      </c>
    </row>
    <row r="44407" spans="1:4" x14ac:dyDescent="0.2">
      <c r="A44407">
        <v>17209827</v>
      </c>
      <c r="B44407" t="s">
        <v>6</v>
      </c>
      <c r="C44407">
        <v>749</v>
      </c>
      <c r="D44407" s="4">
        <v>55000</v>
      </c>
    </row>
    <row r="44408" spans="1:4" x14ac:dyDescent="0.2">
      <c r="A44408">
        <v>17209844</v>
      </c>
      <c r="B44408" t="s">
        <v>4</v>
      </c>
      <c r="C44408">
        <v>24</v>
      </c>
      <c r="D44408" s="4">
        <v>1400</v>
      </c>
    </row>
    <row r="44409" spans="1:4" x14ac:dyDescent="0.2">
      <c r="A44409">
        <v>17209847</v>
      </c>
      <c r="B44409" t="s">
        <v>6</v>
      </c>
      <c r="C44409">
        <v>159</v>
      </c>
      <c r="D44409" s="4">
        <v>30000</v>
      </c>
    </row>
    <row r="44410" spans="1:4" x14ac:dyDescent="0.2">
      <c r="A44410">
        <v>17209848</v>
      </c>
      <c r="B44410" t="s">
        <v>6</v>
      </c>
      <c r="C44410">
        <v>159</v>
      </c>
      <c r="D44410" s="4">
        <v>30000</v>
      </c>
    </row>
    <row r="44411" spans="1:4" x14ac:dyDescent="0.2">
      <c r="A44411">
        <v>17209849</v>
      </c>
      <c r="B44411" t="s">
        <v>4</v>
      </c>
      <c r="C44411">
        <v>24</v>
      </c>
      <c r="D44411" s="4">
        <v>1400</v>
      </c>
    </row>
    <row r="44412" spans="1:4" x14ac:dyDescent="0.2">
      <c r="A44412">
        <v>17209849</v>
      </c>
      <c r="B44412" t="s">
        <v>6</v>
      </c>
      <c r="C44412">
        <v>159</v>
      </c>
      <c r="D44412" s="4">
        <v>30000</v>
      </c>
    </row>
    <row r="44413" spans="1:4" x14ac:dyDescent="0.2">
      <c r="A44413">
        <v>17209857</v>
      </c>
      <c r="B44413" t="s">
        <v>4</v>
      </c>
      <c r="C44413">
        <v>24</v>
      </c>
      <c r="D44413" s="4">
        <v>1400</v>
      </c>
    </row>
    <row r="44414" spans="1:4" x14ac:dyDescent="0.2">
      <c r="A44414">
        <v>17209881</v>
      </c>
      <c r="B44414" t="s">
        <v>4</v>
      </c>
      <c r="C44414">
        <v>24</v>
      </c>
      <c r="D44414" s="4">
        <v>1400</v>
      </c>
    </row>
    <row r="44415" spans="1:4" x14ac:dyDescent="0.2">
      <c r="A44415">
        <v>17209905</v>
      </c>
      <c r="B44415" t="s">
        <v>6</v>
      </c>
      <c r="C44415">
        <v>159</v>
      </c>
      <c r="D44415" s="4">
        <v>30000</v>
      </c>
    </row>
    <row r="44416" spans="1:4" x14ac:dyDescent="0.2">
      <c r="A44416">
        <v>17210396</v>
      </c>
      <c r="B44416" t="s">
        <v>4</v>
      </c>
      <c r="C44416">
        <v>24</v>
      </c>
      <c r="D44416" s="4">
        <v>1400</v>
      </c>
    </row>
    <row r="44417" spans="1:4" x14ac:dyDescent="0.2">
      <c r="A44417">
        <v>17210396</v>
      </c>
      <c r="B44417" t="s">
        <v>9</v>
      </c>
      <c r="C44417">
        <v>196</v>
      </c>
      <c r="D44417" s="4">
        <v>-3225</v>
      </c>
    </row>
    <row r="44418" spans="1:4" x14ac:dyDescent="0.2">
      <c r="A44418">
        <v>17210402</v>
      </c>
      <c r="B44418" t="s">
        <v>6</v>
      </c>
      <c r="C44418">
        <v>159</v>
      </c>
      <c r="D44418" s="4">
        <v>30000</v>
      </c>
    </row>
    <row r="44419" spans="1:4" x14ac:dyDescent="0.2">
      <c r="A44419">
        <v>17210405</v>
      </c>
      <c r="B44419" t="s">
        <v>4</v>
      </c>
      <c r="C44419">
        <v>24</v>
      </c>
      <c r="D44419" s="4">
        <v>1400</v>
      </c>
    </row>
    <row r="44420" spans="1:4" x14ac:dyDescent="0.2">
      <c r="A44420">
        <v>17210407</v>
      </c>
      <c r="B44420" t="s">
        <v>4</v>
      </c>
      <c r="C44420">
        <v>24</v>
      </c>
      <c r="D44420" s="4">
        <v>1400</v>
      </c>
    </row>
    <row r="44421" spans="1:4" x14ac:dyDescent="0.2">
      <c r="A44421">
        <v>17210409</v>
      </c>
      <c r="B44421" t="s">
        <v>4</v>
      </c>
      <c r="C44421">
        <v>24</v>
      </c>
      <c r="D44421" s="4">
        <v>1400</v>
      </c>
    </row>
    <row r="44422" spans="1:4" x14ac:dyDescent="0.2">
      <c r="A44422">
        <v>17210593</v>
      </c>
      <c r="B44422" t="s">
        <v>4</v>
      </c>
      <c r="C44422">
        <v>24</v>
      </c>
      <c r="D44422" s="4">
        <v>1400</v>
      </c>
    </row>
    <row r="44423" spans="1:4" x14ac:dyDescent="0.2">
      <c r="A44423">
        <v>17210594</v>
      </c>
      <c r="B44423" t="s">
        <v>4</v>
      </c>
      <c r="C44423">
        <v>24</v>
      </c>
      <c r="D44423" s="4">
        <v>1400</v>
      </c>
    </row>
    <row r="44424" spans="1:4" x14ac:dyDescent="0.2">
      <c r="A44424">
        <v>17210598</v>
      </c>
      <c r="B44424" t="s">
        <v>6</v>
      </c>
      <c r="C44424">
        <v>159</v>
      </c>
      <c r="D44424" s="4">
        <v>30000</v>
      </c>
    </row>
    <row r="44425" spans="1:4" x14ac:dyDescent="0.2">
      <c r="A44425">
        <v>17210601</v>
      </c>
      <c r="B44425" t="s">
        <v>4</v>
      </c>
      <c r="C44425">
        <v>24</v>
      </c>
      <c r="D44425" s="4">
        <v>1400</v>
      </c>
    </row>
    <row r="44426" spans="1:4" x14ac:dyDescent="0.2">
      <c r="A44426">
        <v>17210845</v>
      </c>
      <c r="B44426" t="s">
        <v>4</v>
      </c>
      <c r="C44426">
        <v>24</v>
      </c>
      <c r="D44426" s="4">
        <v>1400</v>
      </c>
    </row>
    <row r="44427" spans="1:4" x14ac:dyDescent="0.2">
      <c r="A44427">
        <v>17210847</v>
      </c>
      <c r="B44427" t="s">
        <v>4</v>
      </c>
      <c r="C44427">
        <v>24</v>
      </c>
      <c r="D44427" s="4">
        <v>1400</v>
      </c>
    </row>
    <row r="44428" spans="1:4" x14ac:dyDescent="0.2">
      <c r="A44428">
        <v>17210854</v>
      </c>
      <c r="B44428" t="s">
        <v>4</v>
      </c>
      <c r="C44428">
        <v>24</v>
      </c>
      <c r="D44428" s="4">
        <v>1400</v>
      </c>
    </row>
    <row r="44429" spans="1:4" x14ac:dyDescent="0.2">
      <c r="A44429">
        <v>17210854</v>
      </c>
      <c r="B44429" t="s">
        <v>6</v>
      </c>
      <c r="C44429">
        <v>159</v>
      </c>
      <c r="D44429" s="4">
        <v>30000</v>
      </c>
    </row>
    <row r="44430" spans="1:4" x14ac:dyDescent="0.2">
      <c r="A44430">
        <v>17210859</v>
      </c>
      <c r="B44430" t="s">
        <v>4</v>
      </c>
      <c r="C44430">
        <v>24</v>
      </c>
      <c r="D44430" s="4">
        <v>1400</v>
      </c>
    </row>
    <row r="44431" spans="1:4" x14ac:dyDescent="0.2">
      <c r="A44431">
        <v>17210907</v>
      </c>
      <c r="B44431" t="s">
        <v>4</v>
      </c>
      <c r="C44431">
        <v>24</v>
      </c>
      <c r="D44431" s="4">
        <v>1400</v>
      </c>
    </row>
    <row r="44432" spans="1:4" x14ac:dyDescent="0.2">
      <c r="A44432">
        <v>17210924</v>
      </c>
      <c r="B44432" t="s">
        <v>4</v>
      </c>
      <c r="C44432">
        <v>24</v>
      </c>
      <c r="D44432" s="4">
        <v>1400</v>
      </c>
    </row>
    <row r="44433" spans="1:4" x14ac:dyDescent="0.2">
      <c r="A44433">
        <v>17211014</v>
      </c>
      <c r="B44433" t="s">
        <v>4</v>
      </c>
      <c r="C44433">
        <v>24</v>
      </c>
      <c r="D44433" s="4">
        <v>1400</v>
      </c>
    </row>
    <row r="44434" spans="1:4" x14ac:dyDescent="0.2">
      <c r="A44434">
        <v>17211072</v>
      </c>
      <c r="B44434" t="s">
        <v>6</v>
      </c>
      <c r="C44434">
        <v>159</v>
      </c>
      <c r="D44434" s="4">
        <v>30000</v>
      </c>
    </row>
    <row r="44435" spans="1:4" x14ac:dyDescent="0.2">
      <c r="A44435">
        <v>17211087</v>
      </c>
      <c r="B44435" t="s">
        <v>6</v>
      </c>
      <c r="C44435">
        <v>159</v>
      </c>
      <c r="D44435" s="4">
        <v>30000</v>
      </c>
    </row>
    <row r="44436" spans="1:4" x14ac:dyDescent="0.2">
      <c r="A44436">
        <v>17211107</v>
      </c>
      <c r="B44436" t="s">
        <v>6</v>
      </c>
      <c r="C44436">
        <v>159</v>
      </c>
      <c r="D44436" s="4">
        <v>30000</v>
      </c>
    </row>
    <row r="44437" spans="1:4" x14ac:dyDescent="0.2">
      <c r="A44437">
        <v>17211135</v>
      </c>
      <c r="B44437" t="s">
        <v>4</v>
      </c>
      <c r="C44437">
        <v>24</v>
      </c>
      <c r="D44437" s="4">
        <v>1400</v>
      </c>
    </row>
    <row r="44438" spans="1:4" x14ac:dyDescent="0.2">
      <c r="A44438">
        <v>17211137</v>
      </c>
      <c r="B44438" t="s">
        <v>6</v>
      </c>
      <c r="C44438">
        <v>159</v>
      </c>
      <c r="D44438" s="4">
        <v>30000</v>
      </c>
    </row>
    <row r="44439" spans="1:4" x14ac:dyDescent="0.2">
      <c r="A44439">
        <v>17211187</v>
      </c>
      <c r="B44439" t="s">
        <v>6</v>
      </c>
      <c r="C44439">
        <v>159</v>
      </c>
      <c r="D44439" s="4">
        <v>30000</v>
      </c>
    </row>
    <row r="44440" spans="1:4" x14ac:dyDescent="0.2">
      <c r="A44440">
        <v>17211197</v>
      </c>
      <c r="B44440" t="s">
        <v>4</v>
      </c>
      <c r="C44440">
        <v>24</v>
      </c>
      <c r="D44440" s="4">
        <v>1400</v>
      </c>
    </row>
    <row r="44441" spans="1:4" x14ac:dyDescent="0.2">
      <c r="A44441">
        <v>17211204</v>
      </c>
      <c r="B44441" t="s">
        <v>4</v>
      </c>
      <c r="C44441">
        <v>24</v>
      </c>
      <c r="D44441" s="4">
        <v>1400</v>
      </c>
    </row>
    <row r="44442" spans="1:4" x14ac:dyDescent="0.2">
      <c r="A44442">
        <v>17211218</v>
      </c>
      <c r="B44442" t="s">
        <v>4</v>
      </c>
      <c r="C44442">
        <v>24</v>
      </c>
      <c r="D44442" s="4">
        <v>1400</v>
      </c>
    </row>
    <row r="44443" spans="1:4" x14ac:dyDescent="0.2">
      <c r="A44443">
        <v>17211222</v>
      </c>
      <c r="B44443" t="s">
        <v>4</v>
      </c>
      <c r="C44443">
        <v>24</v>
      </c>
      <c r="D44443" s="4">
        <v>1400</v>
      </c>
    </row>
    <row r="44444" spans="1:4" x14ac:dyDescent="0.2">
      <c r="A44444">
        <v>17211256</v>
      </c>
      <c r="B44444" t="s">
        <v>4</v>
      </c>
      <c r="C44444">
        <v>24</v>
      </c>
      <c r="D44444" s="4">
        <v>1400</v>
      </c>
    </row>
    <row r="44445" spans="1:4" x14ac:dyDescent="0.2">
      <c r="A44445">
        <v>17211263</v>
      </c>
      <c r="B44445" t="s">
        <v>6</v>
      </c>
      <c r="C44445">
        <v>159</v>
      </c>
      <c r="D44445" s="4">
        <v>30000</v>
      </c>
    </row>
    <row r="44446" spans="1:4" x14ac:dyDescent="0.2">
      <c r="A44446">
        <v>17211267</v>
      </c>
      <c r="B44446" t="s">
        <v>6</v>
      </c>
      <c r="C44446">
        <v>159</v>
      </c>
      <c r="D44446" s="4">
        <v>30000</v>
      </c>
    </row>
    <row r="44447" spans="1:4" x14ac:dyDescent="0.2">
      <c r="A44447">
        <v>17211285</v>
      </c>
      <c r="B44447" t="s">
        <v>4</v>
      </c>
      <c r="C44447">
        <v>24</v>
      </c>
      <c r="D44447" s="4">
        <v>1400</v>
      </c>
    </row>
    <row r="44448" spans="1:4" x14ac:dyDescent="0.2">
      <c r="A44448">
        <v>17211295</v>
      </c>
      <c r="B44448" t="s">
        <v>4</v>
      </c>
      <c r="C44448">
        <v>24</v>
      </c>
      <c r="D44448" s="4">
        <v>1400</v>
      </c>
    </row>
    <row r="44449" spans="1:4" x14ac:dyDescent="0.2">
      <c r="A44449">
        <v>17211300</v>
      </c>
      <c r="B44449" t="s">
        <v>4</v>
      </c>
      <c r="C44449">
        <v>24</v>
      </c>
      <c r="D44449" s="4">
        <v>1400</v>
      </c>
    </row>
    <row r="44450" spans="1:4" x14ac:dyDescent="0.2">
      <c r="A44450">
        <v>17211305</v>
      </c>
      <c r="B44450" t="s">
        <v>6</v>
      </c>
      <c r="C44450">
        <v>159</v>
      </c>
      <c r="D44450" s="4">
        <v>30000</v>
      </c>
    </row>
    <row r="44451" spans="1:4" x14ac:dyDescent="0.2">
      <c r="A44451">
        <v>17211308</v>
      </c>
      <c r="B44451" t="s">
        <v>4</v>
      </c>
      <c r="C44451">
        <v>24</v>
      </c>
      <c r="D44451" s="4">
        <v>1400</v>
      </c>
    </row>
    <row r="44452" spans="1:4" x14ac:dyDescent="0.2">
      <c r="A44452">
        <v>17211311</v>
      </c>
      <c r="B44452" t="s">
        <v>6</v>
      </c>
      <c r="C44452">
        <v>159</v>
      </c>
      <c r="D44452" s="4">
        <v>30000</v>
      </c>
    </row>
    <row r="44453" spans="1:4" x14ac:dyDescent="0.2">
      <c r="A44453">
        <v>17211313</v>
      </c>
      <c r="B44453" t="s">
        <v>4</v>
      </c>
      <c r="C44453">
        <v>24</v>
      </c>
      <c r="D44453" s="4">
        <v>1400</v>
      </c>
    </row>
    <row r="44454" spans="1:4" x14ac:dyDescent="0.2">
      <c r="A44454">
        <v>17211326</v>
      </c>
      <c r="B44454" t="s">
        <v>4</v>
      </c>
      <c r="C44454">
        <v>24</v>
      </c>
      <c r="D44454" s="4">
        <v>1400</v>
      </c>
    </row>
    <row r="44455" spans="1:4" x14ac:dyDescent="0.2">
      <c r="A44455">
        <v>17211330</v>
      </c>
      <c r="B44455" t="s">
        <v>6</v>
      </c>
      <c r="C44455">
        <v>159</v>
      </c>
      <c r="D44455" s="4">
        <v>30000</v>
      </c>
    </row>
    <row r="44456" spans="1:4" x14ac:dyDescent="0.2">
      <c r="A44456">
        <v>17211339</v>
      </c>
      <c r="B44456" t="s">
        <v>4</v>
      </c>
      <c r="C44456">
        <v>24</v>
      </c>
      <c r="D44456" s="4">
        <v>1400</v>
      </c>
    </row>
    <row r="44457" spans="1:4" x14ac:dyDescent="0.2">
      <c r="A44457">
        <v>17211342</v>
      </c>
      <c r="B44457" t="s">
        <v>6</v>
      </c>
      <c r="C44457">
        <v>159</v>
      </c>
      <c r="D44457" s="4">
        <v>30000</v>
      </c>
    </row>
    <row r="44458" spans="1:4" x14ac:dyDescent="0.2">
      <c r="A44458">
        <v>17211347</v>
      </c>
      <c r="B44458" t="s">
        <v>4</v>
      </c>
      <c r="C44458">
        <v>24</v>
      </c>
      <c r="D44458" s="4">
        <v>1400</v>
      </c>
    </row>
    <row r="44459" spans="1:4" x14ac:dyDescent="0.2">
      <c r="A44459">
        <v>17211351</v>
      </c>
      <c r="B44459" t="s">
        <v>4</v>
      </c>
      <c r="C44459">
        <v>24</v>
      </c>
      <c r="D44459" s="4">
        <v>1400</v>
      </c>
    </row>
    <row r="44460" spans="1:4" x14ac:dyDescent="0.2">
      <c r="A44460">
        <v>17211607</v>
      </c>
      <c r="B44460" t="s">
        <v>4</v>
      </c>
      <c r="C44460">
        <v>24</v>
      </c>
      <c r="D44460" s="4">
        <v>1400</v>
      </c>
    </row>
    <row r="44461" spans="1:4" x14ac:dyDescent="0.2">
      <c r="A44461">
        <v>17211620</v>
      </c>
      <c r="B44461" t="s">
        <v>4</v>
      </c>
      <c r="C44461">
        <v>24</v>
      </c>
      <c r="D44461" s="4">
        <v>1400</v>
      </c>
    </row>
    <row r="44462" spans="1:4" x14ac:dyDescent="0.2">
      <c r="A44462">
        <v>17211639</v>
      </c>
      <c r="B44462" t="s">
        <v>4</v>
      </c>
      <c r="C44462">
        <v>24</v>
      </c>
      <c r="D44462" s="4">
        <v>1400</v>
      </c>
    </row>
    <row r="44463" spans="1:4" x14ac:dyDescent="0.2">
      <c r="A44463">
        <v>17211657</v>
      </c>
      <c r="B44463" t="s">
        <v>6</v>
      </c>
      <c r="C44463">
        <v>159</v>
      </c>
      <c r="D44463" s="4">
        <v>30000</v>
      </c>
    </row>
    <row r="44464" spans="1:4" x14ac:dyDescent="0.2">
      <c r="A44464">
        <v>17211673</v>
      </c>
      <c r="B44464" t="s">
        <v>4</v>
      </c>
      <c r="C44464">
        <v>24</v>
      </c>
      <c r="D44464" s="4">
        <v>1400</v>
      </c>
    </row>
    <row r="44465" spans="1:4" x14ac:dyDescent="0.2">
      <c r="A44465">
        <v>17211681</v>
      </c>
      <c r="B44465" t="s">
        <v>6</v>
      </c>
      <c r="C44465">
        <v>159</v>
      </c>
      <c r="D44465" s="4">
        <v>30000</v>
      </c>
    </row>
    <row r="44466" spans="1:4" x14ac:dyDescent="0.2">
      <c r="A44466">
        <v>17211691</v>
      </c>
      <c r="B44466" t="s">
        <v>6</v>
      </c>
      <c r="C44466">
        <v>159</v>
      </c>
      <c r="D44466" s="4">
        <v>30000</v>
      </c>
    </row>
    <row r="44467" spans="1:4" x14ac:dyDescent="0.2">
      <c r="A44467">
        <v>17211753</v>
      </c>
      <c r="B44467" t="s">
        <v>4</v>
      </c>
      <c r="C44467">
        <v>24</v>
      </c>
      <c r="D44467" s="4">
        <v>1400</v>
      </c>
    </row>
    <row r="44468" spans="1:4" x14ac:dyDescent="0.2">
      <c r="A44468">
        <v>17211756</v>
      </c>
      <c r="B44468" t="s">
        <v>6</v>
      </c>
      <c r="C44468">
        <v>159</v>
      </c>
      <c r="D44468" s="4">
        <v>30000</v>
      </c>
    </row>
    <row r="44469" spans="1:4" x14ac:dyDescent="0.2">
      <c r="A44469">
        <v>17211766</v>
      </c>
      <c r="B44469" t="s">
        <v>6</v>
      </c>
      <c r="C44469">
        <v>159</v>
      </c>
      <c r="D44469" s="4">
        <v>30000</v>
      </c>
    </row>
    <row r="44470" spans="1:4" x14ac:dyDescent="0.2">
      <c r="A44470">
        <v>17211768</v>
      </c>
      <c r="B44470" t="s">
        <v>4</v>
      </c>
      <c r="C44470">
        <v>24</v>
      </c>
      <c r="D44470" s="4">
        <v>1400</v>
      </c>
    </row>
    <row r="44471" spans="1:4" x14ac:dyDescent="0.2">
      <c r="A44471">
        <v>17212068</v>
      </c>
      <c r="B44471" t="s">
        <v>4</v>
      </c>
      <c r="C44471">
        <v>24</v>
      </c>
      <c r="D44471" s="4">
        <v>1400</v>
      </c>
    </row>
    <row r="44472" spans="1:4" x14ac:dyDescent="0.2">
      <c r="A44472">
        <v>17212069</v>
      </c>
      <c r="B44472" t="s">
        <v>4</v>
      </c>
      <c r="C44472">
        <v>24</v>
      </c>
      <c r="D44472" s="4">
        <v>1400</v>
      </c>
    </row>
    <row r="44473" spans="1:4" x14ac:dyDescent="0.2">
      <c r="A44473">
        <v>17212539</v>
      </c>
      <c r="B44473" t="s">
        <v>6</v>
      </c>
      <c r="C44473">
        <v>159</v>
      </c>
      <c r="D44473" s="4">
        <v>30000</v>
      </c>
    </row>
    <row r="44474" spans="1:4" x14ac:dyDescent="0.2">
      <c r="A44474">
        <v>17212547</v>
      </c>
      <c r="B44474" t="s">
        <v>6</v>
      </c>
      <c r="C44474">
        <v>159</v>
      </c>
      <c r="D44474" s="4">
        <v>30000</v>
      </c>
    </row>
    <row r="44475" spans="1:4" x14ac:dyDescent="0.2">
      <c r="A44475">
        <v>17212548</v>
      </c>
      <c r="B44475" t="s">
        <v>4</v>
      </c>
      <c r="C44475">
        <v>24</v>
      </c>
      <c r="D44475" s="4">
        <v>1400</v>
      </c>
    </row>
    <row r="44476" spans="1:4" x14ac:dyDescent="0.2">
      <c r="A44476">
        <v>17212550</v>
      </c>
      <c r="B44476" t="s">
        <v>4</v>
      </c>
      <c r="C44476">
        <v>24</v>
      </c>
      <c r="D44476" s="4">
        <v>1400</v>
      </c>
    </row>
    <row r="44477" spans="1:4" x14ac:dyDescent="0.2">
      <c r="A44477">
        <v>17212562</v>
      </c>
      <c r="B44477" t="s">
        <v>4</v>
      </c>
      <c r="C44477">
        <v>24</v>
      </c>
      <c r="D44477" s="4">
        <v>1400</v>
      </c>
    </row>
    <row r="44478" spans="1:4" x14ac:dyDescent="0.2">
      <c r="A44478">
        <v>17212573</v>
      </c>
      <c r="B44478" t="s">
        <v>4</v>
      </c>
      <c r="C44478">
        <v>24</v>
      </c>
      <c r="D44478" s="4">
        <v>1400</v>
      </c>
    </row>
    <row r="44479" spans="1:4" x14ac:dyDescent="0.2">
      <c r="A44479">
        <v>17212577</v>
      </c>
      <c r="B44479" t="s">
        <v>6</v>
      </c>
      <c r="C44479">
        <v>159</v>
      </c>
      <c r="D44479" s="4">
        <v>30000</v>
      </c>
    </row>
    <row r="44480" spans="1:4" x14ac:dyDescent="0.2">
      <c r="A44480">
        <v>17212591</v>
      </c>
      <c r="B44480" t="s">
        <v>4</v>
      </c>
      <c r="C44480">
        <v>24</v>
      </c>
      <c r="D44480" s="4">
        <v>1400</v>
      </c>
    </row>
    <row r="44481" spans="1:4" x14ac:dyDescent="0.2">
      <c r="A44481">
        <v>17212599</v>
      </c>
      <c r="B44481" t="s">
        <v>4</v>
      </c>
      <c r="C44481">
        <v>24</v>
      </c>
      <c r="D44481" s="4">
        <v>1400</v>
      </c>
    </row>
    <row r="44482" spans="1:4" x14ac:dyDescent="0.2">
      <c r="A44482">
        <v>17212643</v>
      </c>
      <c r="B44482" t="s">
        <v>4</v>
      </c>
      <c r="C44482">
        <v>24</v>
      </c>
      <c r="D44482" s="4">
        <v>1400</v>
      </c>
    </row>
    <row r="44483" spans="1:4" x14ac:dyDescent="0.2">
      <c r="A44483">
        <v>17212654</v>
      </c>
      <c r="B44483" t="s">
        <v>4</v>
      </c>
      <c r="C44483">
        <v>24</v>
      </c>
      <c r="D44483" s="4">
        <v>2800</v>
      </c>
    </row>
    <row r="44484" spans="1:4" x14ac:dyDescent="0.2">
      <c r="A44484">
        <v>17212961</v>
      </c>
      <c r="B44484" t="s">
        <v>4</v>
      </c>
      <c r="C44484">
        <v>24</v>
      </c>
      <c r="D44484" s="4">
        <v>1400</v>
      </c>
    </row>
    <row r="44485" spans="1:4" x14ac:dyDescent="0.2">
      <c r="A44485">
        <v>17212984</v>
      </c>
      <c r="B44485" t="s">
        <v>6</v>
      </c>
      <c r="C44485">
        <v>159</v>
      </c>
      <c r="D44485" s="4">
        <v>30000</v>
      </c>
    </row>
    <row r="44486" spans="1:4" x14ac:dyDescent="0.2">
      <c r="A44486">
        <v>17213230</v>
      </c>
      <c r="B44486" t="s">
        <v>4</v>
      </c>
      <c r="C44486">
        <v>24</v>
      </c>
      <c r="D44486" s="4">
        <v>1400</v>
      </c>
    </row>
    <row r="44487" spans="1:4" x14ac:dyDescent="0.2">
      <c r="A44487">
        <v>17213234</v>
      </c>
      <c r="B44487" t="s">
        <v>4</v>
      </c>
      <c r="C44487">
        <v>24</v>
      </c>
      <c r="D44487" s="4">
        <v>1400</v>
      </c>
    </row>
    <row r="44488" spans="1:4" x14ac:dyDescent="0.2">
      <c r="A44488">
        <v>17213239</v>
      </c>
      <c r="B44488" t="s">
        <v>6</v>
      </c>
      <c r="C44488">
        <v>159</v>
      </c>
      <c r="D44488" s="4">
        <v>30000</v>
      </c>
    </row>
    <row r="44489" spans="1:4" x14ac:dyDescent="0.2">
      <c r="A44489">
        <v>17213247</v>
      </c>
      <c r="B44489" t="s">
        <v>4</v>
      </c>
      <c r="C44489">
        <v>24</v>
      </c>
      <c r="D44489" s="4">
        <v>1400</v>
      </c>
    </row>
    <row r="44490" spans="1:4" x14ac:dyDescent="0.2">
      <c r="A44490">
        <v>17213252</v>
      </c>
      <c r="B44490" t="s">
        <v>4</v>
      </c>
      <c r="C44490">
        <v>24</v>
      </c>
      <c r="D44490" s="4">
        <v>1400</v>
      </c>
    </row>
    <row r="44491" spans="1:4" x14ac:dyDescent="0.2">
      <c r="A44491">
        <v>17213260</v>
      </c>
      <c r="B44491" t="s">
        <v>6</v>
      </c>
      <c r="C44491">
        <v>159</v>
      </c>
      <c r="D44491" s="4">
        <v>30000</v>
      </c>
    </row>
    <row r="44492" spans="1:4" x14ac:dyDescent="0.2">
      <c r="A44492">
        <v>17213267</v>
      </c>
      <c r="B44492" t="s">
        <v>4</v>
      </c>
      <c r="C44492">
        <v>24</v>
      </c>
      <c r="D44492" s="4">
        <v>1400</v>
      </c>
    </row>
    <row r="44493" spans="1:4" x14ac:dyDescent="0.2">
      <c r="A44493">
        <v>17213278</v>
      </c>
      <c r="B44493" t="s">
        <v>6</v>
      </c>
      <c r="C44493">
        <v>159</v>
      </c>
      <c r="D44493" s="4">
        <v>30000</v>
      </c>
    </row>
    <row r="44494" spans="1:4" x14ac:dyDescent="0.2">
      <c r="A44494">
        <v>17213290</v>
      </c>
      <c r="B44494" t="s">
        <v>4</v>
      </c>
      <c r="C44494">
        <v>24</v>
      </c>
      <c r="D44494" s="4">
        <v>1400</v>
      </c>
    </row>
    <row r="44495" spans="1:4" x14ac:dyDescent="0.2">
      <c r="A44495">
        <v>17213297</v>
      </c>
      <c r="B44495" t="s">
        <v>6</v>
      </c>
      <c r="C44495">
        <v>159</v>
      </c>
      <c r="D44495" s="4">
        <v>30000</v>
      </c>
    </row>
    <row r="44496" spans="1:4" x14ac:dyDescent="0.2">
      <c r="A44496">
        <v>17213299</v>
      </c>
      <c r="B44496" t="s">
        <v>4</v>
      </c>
      <c r="C44496">
        <v>24</v>
      </c>
      <c r="D44496" s="4">
        <v>1400</v>
      </c>
    </row>
    <row r="44497" spans="1:4" x14ac:dyDescent="0.2">
      <c r="A44497">
        <v>17213311</v>
      </c>
      <c r="B44497" t="s">
        <v>4</v>
      </c>
      <c r="C44497">
        <v>24</v>
      </c>
      <c r="D44497" s="4">
        <v>1400</v>
      </c>
    </row>
    <row r="44498" spans="1:4" x14ac:dyDescent="0.2">
      <c r="A44498">
        <v>17213378</v>
      </c>
      <c r="B44498" t="s">
        <v>6</v>
      </c>
      <c r="C44498">
        <v>749</v>
      </c>
      <c r="D44498" s="4">
        <v>55000</v>
      </c>
    </row>
    <row r="44499" spans="1:4" x14ac:dyDescent="0.2">
      <c r="A44499">
        <v>17213390</v>
      </c>
      <c r="B44499" t="s">
        <v>4</v>
      </c>
      <c r="C44499">
        <v>24</v>
      </c>
      <c r="D44499" s="4">
        <v>1400</v>
      </c>
    </row>
    <row r="44500" spans="1:4" x14ac:dyDescent="0.2">
      <c r="A44500">
        <v>17213404</v>
      </c>
      <c r="B44500" t="s">
        <v>4</v>
      </c>
      <c r="C44500">
        <v>24</v>
      </c>
      <c r="D44500" s="4">
        <v>1400</v>
      </c>
    </row>
    <row r="44501" spans="1:4" x14ac:dyDescent="0.2">
      <c r="A44501">
        <v>17213720</v>
      </c>
      <c r="B44501" t="s">
        <v>6</v>
      </c>
      <c r="C44501">
        <v>159</v>
      </c>
      <c r="D44501" s="4">
        <v>30000</v>
      </c>
    </row>
    <row r="44502" spans="1:4" x14ac:dyDescent="0.2">
      <c r="A44502">
        <v>17213804</v>
      </c>
      <c r="B44502" t="s">
        <v>4</v>
      </c>
      <c r="C44502">
        <v>24</v>
      </c>
      <c r="D44502" s="4">
        <v>1400</v>
      </c>
    </row>
    <row r="44503" spans="1:4" x14ac:dyDescent="0.2">
      <c r="A44503">
        <v>17213812</v>
      </c>
      <c r="B44503" t="s">
        <v>4</v>
      </c>
      <c r="C44503">
        <v>24</v>
      </c>
      <c r="D44503" s="4">
        <v>1400</v>
      </c>
    </row>
    <row r="44504" spans="1:4" x14ac:dyDescent="0.2">
      <c r="A44504">
        <v>17213823</v>
      </c>
      <c r="B44504" t="s">
        <v>4</v>
      </c>
      <c r="C44504">
        <v>24</v>
      </c>
      <c r="D44504" s="4">
        <v>1400</v>
      </c>
    </row>
    <row r="44505" spans="1:4" x14ac:dyDescent="0.2">
      <c r="A44505">
        <v>17213832</v>
      </c>
      <c r="B44505" t="s">
        <v>4</v>
      </c>
      <c r="C44505">
        <v>24</v>
      </c>
      <c r="D44505" s="4">
        <v>1400</v>
      </c>
    </row>
    <row r="44506" spans="1:4" x14ac:dyDescent="0.2">
      <c r="A44506">
        <v>17213872</v>
      </c>
      <c r="B44506" t="s">
        <v>4</v>
      </c>
      <c r="C44506">
        <v>24</v>
      </c>
      <c r="D44506" s="4">
        <v>1400</v>
      </c>
    </row>
    <row r="44507" spans="1:4" x14ac:dyDescent="0.2">
      <c r="A44507">
        <v>17213889</v>
      </c>
      <c r="B44507" t="s">
        <v>4</v>
      </c>
      <c r="C44507">
        <v>24</v>
      </c>
      <c r="D44507" s="4">
        <v>1400</v>
      </c>
    </row>
    <row r="44508" spans="1:4" x14ac:dyDescent="0.2">
      <c r="A44508">
        <v>17213922</v>
      </c>
      <c r="B44508" t="s">
        <v>4</v>
      </c>
      <c r="C44508">
        <v>24</v>
      </c>
      <c r="D44508" s="4">
        <v>1400</v>
      </c>
    </row>
    <row r="44509" spans="1:4" x14ac:dyDescent="0.2">
      <c r="A44509">
        <v>17213933</v>
      </c>
      <c r="B44509" t="s">
        <v>6</v>
      </c>
      <c r="C44509">
        <v>159</v>
      </c>
      <c r="D44509" s="4">
        <v>30000</v>
      </c>
    </row>
    <row r="44510" spans="1:4" x14ac:dyDescent="0.2">
      <c r="A44510">
        <v>17213943</v>
      </c>
      <c r="B44510" t="s">
        <v>4</v>
      </c>
      <c r="C44510">
        <v>24</v>
      </c>
      <c r="D44510" s="4">
        <v>1400</v>
      </c>
    </row>
    <row r="44511" spans="1:4" x14ac:dyDescent="0.2">
      <c r="A44511">
        <v>17213956</v>
      </c>
      <c r="B44511" t="s">
        <v>4</v>
      </c>
      <c r="C44511">
        <v>24</v>
      </c>
      <c r="D44511" s="4">
        <v>1400</v>
      </c>
    </row>
    <row r="44512" spans="1:4" x14ac:dyDescent="0.2">
      <c r="A44512">
        <v>17213961</v>
      </c>
      <c r="B44512" t="s">
        <v>4</v>
      </c>
      <c r="C44512">
        <v>24</v>
      </c>
      <c r="D44512" s="4">
        <v>1400</v>
      </c>
    </row>
    <row r="44513" spans="1:4" x14ac:dyDescent="0.2">
      <c r="A44513">
        <v>17213970</v>
      </c>
      <c r="B44513" t="s">
        <v>4</v>
      </c>
      <c r="C44513">
        <v>24</v>
      </c>
      <c r="D44513" s="4">
        <v>1400</v>
      </c>
    </row>
    <row r="44514" spans="1:4" x14ac:dyDescent="0.2">
      <c r="A44514">
        <v>17213975</v>
      </c>
      <c r="B44514" t="s">
        <v>4</v>
      </c>
      <c r="C44514">
        <v>24</v>
      </c>
      <c r="D44514" s="4">
        <v>1400</v>
      </c>
    </row>
    <row r="44515" spans="1:4" x14ac:dyDescent="0.2">
      <c r="A44515">
        <v>17213979</v>
      </c>
      <c r="B44515" t="s">
        <v>4</v>
      </c>
      <c r="C44515">
        <v>24</v>
      </c>
      <c r="D44515" s="4">
        <v>1400</v>
      </c>
    </row>
    <row r="44516" spans="1:4" x14ac:dyDescent="0.2">
      <c r="A44516">
        <v>17214000</v>
      </c>
      <c r="B44516" t="s">
        <v>6</v>
      </c>
      <c r="C44516">
        <v>159</v>
      </c>
      <c r="D44516" s="4">
        <v>30000</v>
      </c>
    </row>
    <row r="44517" spans="1:4" x14ac:dyDescent="0.2">
      <c r="A44517">
        <v>17214001</v>
      </c>
      <c r="B44517" t="s">
        <v>4</v>
      </c>
      <c r="C44517">
        <v>24</v>
      </c>
      <c r="D44517" s="4">
        <v>1400</v>
      </c>
    </row>
    <row r="44518" spans="1:4" x14ac:dyDescent="0.2">
      <c r="A44518">
        <v>17214009</v>
      </c>
      <c r="B44518" t="s">
        <v>4</v>
      </c>
      <c r="C44518">
        <v>24</v>
      </c>
      <c r="D44518" s="4">
        <v>1400</v>
      </c>
    </row>
    <row r="44519" spans="1:4" x14ac:dyDescent="0.2">
      <c r="A44519">
        <v>17214012</v>
      </c>
      <c r="B44519" t="s">
        <v>4</v>
      </c>
      <c r="C44519">
        <v>24</v>
      </c>
      <c r="D44519" s="4">
        <v>1400</v>
      </c>
    </row>
    <row r="44520" spans="1:4" x14ac:dyDescent="0.2">
      <c r="A44520">
        <v>17214020</v>
      </c>
      <c r="B44520" t="s">
        <v>4</v>
      </c>
      <c r="C44520">
        <v>24</v>
      </c>
      <c r="D44520" s="4">
        <v>1400</v>
      </c>
    </row>
    <row r="44521" spans="1:4" x14ac:dyDescent="0.2">
      <c r="A44521">
        <v>17214030</v>
      </c>
      <c r="B44521" t="s">
        <v>4</v>
      </c>
      <c r="C44521">
        <v>24</v>
      </c>
      <c r="D44521" s="4">
        <v>1400</v>
      </c>
    </row>
    <row r="44522" spans="1:4" x14ac:dyDescent="0.2">
      <c r="A44522">
        <v>17214036</v>
      </c>
      <c r="B44522" t="s">
        <v>6</v>
      </c>
      <c r="C44522">
        <v>159</v>
      </c>
      <c r="D44522" s="4">
        <v>30000</v>
      </c>
    </row>
    <row r="44523" spans="1:4" x14ac:dyDescent="0.2">
      <c r="A44523">
        <v>17214039</v>
      </c>
      <c r="B44523" t="s">
        <v>4</v>
      </c>
      <c r="C44523">
        <v>24</v>
      </c>
      <c r="D44523" s="4">
        <v>1400</v>
      </c>
    </row>
    <row r="44524" spans="1:4" x14ac:dyDescent="0.2">
      <c r="A44524">
        <v>17214039</v>
      </c>
      <c r="B44524" t="s">
        <v>6</v>
      </c>
      <c r="C44524">
        <v>159</v>
      </c>
      <c r="D44524" s="4">
        <v>30000</v>
      </c>
    </row>
    <row r="44525" spans="1:4" x14ac:dyDescent="0.2">
      <c r="A44525">
        <v>17214041</v>
      </c>
      <c r="B44525" t="s">
        <v>4</v>
      </c>
      <c r="C44525">
        <v>24</v>
      </c>
      <c r="D44525" s="4">
        <v>1400</v>
      </c>
    </row>
    <row r="44526" spans="1:4" x14ac:dyDescent="0.2">
      <c r="A44526">
        <v>17214053</v>
      </c>
      <c r="B44526" t="s">
        <v>4</v>
      </c>
      <c r="C44526">
        <v>24</v>
      </c>
      <c r="D44526" s="4">
        <v>1400</v>
      </c>
    </row>
    <row r="44527" spans="1:4" x14ac:dyDescent="0.2">
      <c r="A44527">
        <v>17214083</v>
      </c>
      <c r="B44527" t="s">
        <v>4</v>
      </c>
      <c r="C44527">
        <v>24</v>
      </c>
      <c r="D44527" s="4">
        <v>2800</v>
      </c>
    </row>
    <row r="44528" spans="1:4" x14ac:dyDescent="0.2">
      <c r="A44528">
        <v>17214107</v>
      </c>
      <c r="B44528" t="s">
        <v>6</v>
      </c>
      <c r="C44528">
        <v>159</v>
      </c>
      <c r="D44528" s="4">
        <v>30000</v>
      </c>
    </row>
    <row r="44529" spans="1:4" x14ac:dyDescent="0.2">
      <c r="A44529">
        <v>17214129</v>
      </c>
      <c r="B44529" t="s">
        <v>4</v>
      </c>
      <c r="C44529">
        <v>24</v>
      </c>
      <c r="D44529" s="4">
        <v>1400</v>
      </c>
    </row>
    <row r="44530" spans="1:4" x14ac:dyDescent="0.2">
      <c r="A44530">
        <v>17214199</v>
      </c>
      <c r="B44530" t="s">
        <v>6</v>
      </c>
      <c r="C44530">
        <v>159</v>
      </c>
      <c r="D44530" s="4">
        <v>30000</v>
      </c>
    </row>
    <row r="44531" spans="1:4" x14ac:dyDescent="0.2">
      <c r="A44531">
        <v>17214208</v>
      </c>
      <c r="B44531" t="s">
        <v>4</v>
      </c>
      <c r="C44531">
        <v>24</v>
      </c>
      <c r="D44531" s="4">
        <v>1400</v>
      </c>
    </row>
    <row r="44532" spans="1:4" x14ac:dyDescent="0.2">
      <c r="A44532">
        <v>17214213</v>
      </c>
      <c r="B44532" t="s">
        <v>6</v>
      </c>
      <c r="C44532">
        <v>159</v>
      </c>
      <c r="D44532" s="4">
        <v>30000</v>
      </c>
    </row>
    <row r="44533" spans="1:4" x14ac:dyDescent="0.2">
      <c r="A44533">
        <v>17214222</v>
      </c>
      <c r="B44533" t="s">
        <v>4</v>
      </c>
      <c r="C44533">
        <v>24</v>
      </c>
      <c r="D44533" s="4">
        <v>1400</v>
      </c>
    </row>
    <row r="44534" spans="1:4" x14ac:dyDescent="0.2">
      <c r="A44534">
        <v>17214243</v>
      </c>
      <c r="B44534" t="s">
        <v>4</v>
      </c>
      <c r="C44534">
        <v>24</v>
      </c>
      <c r="D44534" s="4">
        <v>1400</v>
      </c>
    </row>
    <row r="44535" spans="1:4" x14ac:dyDescent="0.2">
      <c r="A44535">
        <v>17214276</v>
      </c>
      <c r="B44535" t="s">
        <v>6</v>
      </c>
      <c r="C44535">
        <v>159</v>
      </c>
      <c r="D44535" s="4">
        <v>30000</v>
      </c>
    </row>
    <row r="44536" spans="1:4" x14ac:dyDescent="0.2">
      <c r="A44536">
        <v>17214323</v>
      </c>
      <c r="B44536" t="s">
        <v>6</v>
      </c>
      <c r="C44536">
        <v>159</v>
      </c>
      <c r="D44536" s="4">
        <v>30000</v>
      </c>
    </row>
    <row r="44537" spans="1:4" x14ac:dyDescent="0.2">
      <c r="A44537">
        <v>17214375</v>
      </c>
      <c r="B44537" t="s">
        <v>4</v>
      </c>
      <c r="C44537">
        <v>24</v>
      </c>
      <c r="D44537" s="4">
        <v>1400</v>
      </c>
    </row>
    <row r="44538" spans="1:4" x14ac:dyDescent="0.2">
      <c r="A44538">
        <v>17214377</v>
      </c>
      <c r="B44538" t="s">
        <v>4</v>
      </c>
      <c r="C44538">
        <v>24</v>
      </c>
      <c r="D44538" s="4">
        <v>1400</v>
      </c>
    </row>
    <row r="44539" spans="1:4" x14ac:dyDescent="0.2">
      <c r="A44539">
        <v>17214386</v>
      </c>
      <c r="B44539" t="s">
        <v>6</v>
      </c>
      <c r="C44539">
        <v>159</v>
      </c>
      <c r="D44539" s="4">
        <v>30000</v>
      </c>
    </row>
    <row r="44540" spans="1:4" x14ac:dyDescent="0.2">
      <c r="A44540">
        <v>17214390</v>
      </c>
      <c r="B44540" t="s">
        <v>4</v>
      </c>
      <c r="C44540">
        <v>24</v>
      </c>
      <c r="D44540" s="4">
        <v>1400</v>
      </c>
    </row>
    <row r="44541" spans="1:4" x14ac:dyDescent="0.2">
      <c r="A44541">
        <v>17214390</v>
      </c>
      <c r="B44541" t="s">
        <v>6</v>
      </c>
      <c r="C44541">
        <v>159</v>
      </c>
      <c r="D44541" s="4">
        <v>30000</v>
      </c>
    </row>
    <row r="44542" spans="1:4" x14ac:dyDescent="0.2">
      <c r="A44542">
        <v>17214457</v>
      </c>
      <c r="B44542" t="s">
        <v>4</v>
      </c>
      <c r="C44542">
        <v>24</v>
      </c>
      <c r="D44542" s="4">
        <v>1400</v>
      </c>
    </row>
    <row r="44543" spans="1:4" x14ac:dyDescent="0.2">
      <c r="A44543">
        <v>17214457</v>
      </c>
      <c r="B44543" t="s">
        <v>6</v>
      </c>
      <c r="C44543">
        <v>159</v>
      </c>
      <c r="D44543" s="4">
        <v>30000</v>
      </c>
    </row>
    <row r="44544" spans="1:4" x14ac:dyDescent="0.2">
      <c r="A44544">
        <v>17214468</v>
      </c>
      <c r="B44544" t="s">
        <v>6</v>
      </c>
      <c r="C44544">
        <v>159</v>
      </c>
      <c r="D44544" s="4">
        <v>30000</v>
      </c>
    </row>
    <row r="44545" spans="1:4" x14ac:dyDescent="0.2">
      <c r="A44545">
        <v>17214484</v>
      </c>
      <c r="B44545" t="s">
        <v>4</v>
      </c>
      <c r="C44545">
        <v>24</v>
      </c>
      <c r="D44545" s="4">
        <v>1400</v>
      </c>
    </row>
    <row r="44546" spans="1:4" x14ac:dyDescent="0.2">
      <c r="A44546">
        <v>17214514</v>
      </c>
      <c r="B44546" t="s">
        <v>6</v>
      </c>
      <c r="C44546">
        <v>159</v>
      </c>
      <c r="D44546" s="4">
        <v>30000</v>
      </c>
    </row>
    <row r="44547" spans="1:4" x14ac:dyDescent="0.2">
      <c r="A44547">
        <v>17214524</v>
      </c>
      <c r="B44547" t="s">
        <v>4</v>
      </c>
      <c r="C44547">
        <v>24</v>
      </c>
      <c r="D44547" s="4">
        <v>1400</v>
      </c>
    </row>
    <row r="44548" spans="1:4" x14ac:dyDescent="0.2">
      <c r="A44548">
        <v>17215032</v>
      </c>
      <c r="B44548" t="s">
        <v>6</v>
      </c>
      <c r="C44548">
        <v>159</v>
      </c>
      <c r="D44548" s="4">
        <v>30000</v>
      </c>
    </row>
    <row r="44549" spans="1:4" x14ac:dyDescent="0.2">
      <c r="A44549">
        <v>17215036</v>
      </c>
      <c r="B44549" t="s">
        <v>4</v>
      </c>
      <c r="C44549">
        <v>24</v>
      </c>
      <c r="D44549" s="4">
        <v>1400</v>
      </c>
    </row>
    <row r="44550" spans="1:4" x14ac:dyDescent="0.2">
      <c r="A44550">
        <v>17215037</v>
      </c>
      <c r="B44550" t="s">
        <v>4</v>
      </c>
      <c r="C44550">
        <v>24</v>
      </c>
      <c r="D44550" s="4">
        <v>1400</v>
      </c>
    </row>
    <row r="44551" spans="1:4" x14ac:dyDescent="0.2">
      <c r="A44551">
        <v>17215040</v>
      </c>
      <c r="B44551" t="s">
        <v>4</v>
      </c>
      <c r="C44551">
        <v>24</v>
      </c>
      <c r="D44551" s="4">
        <v>1400</v>
      </c>
    </row>
    <row r="44552" spans="1:4" x14ac:dyDescent="0.2">
      <c r="A44552">
        <v>17215117</v>
      </c>
      <c r="B44552" t="s">
        <v>4</v>
      </c>
      <c r="C44552">
        <v>24</v>
      </c>
      <c r="D44552" s="4">
        <v>1400</v>
      </c>
    </row>
    <row r="44553" spans="1:4" x14ac:dyDescent="0.2">
      <c r="A44553">
        <v>17215118</v>
      </c>
      <c r="B44553" t="s">
        <v>4</v>
      </c>
      <c r="C44553">
        <v>24</v>
      </c>
      <c r="D44553" s="4">
        <v>1400</v>
      </c>
    </row>
    <row r="44554" spans="1:4" x14ac:dyDescent="0.2">
      <c r="A44554">
        <v>17215144</v>
      </c>
      <c r="B44554" t="s">
        <v>4</v>
      </c>
      <c r="C44554">
        <v>24</v>
      </c>
      <c r="D44554" s="4">
        <v>1400</v>
      </c>
    </row>
    <row r="44555" spans="1:4" x14ac:dyDescent="0.2">
      <c r="A44555">
        <v>17215148</v>
      </c>
      <c r="B44555" t="s">
        <v>4</v>
      </c>
      <c r="C44555">
        <v>24</v>
      </c>
      <c r="D44555" s="4">
        <v>1400</v>
      </c>
    </row>
    <row r="44556" spans="1:4" x14ac:dyDescent="0.2">
      <c r="A44556">
        <v>17215164</v>
      </c>
      <c r="B44556" t="s">
        <v>6</v>
      </c>
      <c r="C44556">
        <v>159</v>
      </c>
      <c r="D44556" s="4">
        <v>30000</v>
      </c>
    </row>
    <row r="44557" spans="1:4" x14ac:dyDescent="0.2">
      <c r="A44557">
        <v>17215180</v>
      </c>
      <c r="B44557" t="s">
        <v>6</v>
      </c>
      <c r="C44557">
        <v>159</v>
      </c>
      <c r="D44557" s="4">
        <v>30000</v>
      </c>
    </row>
    <row r="44558" spans="1:4" x14ac:dyDescent="0.2">
      <c r="A44558">
        <v>17215333</v>
      </c>
      <c r="B44558" t="s">
        <v>4</v>
      </c>
      <c r="C44558">
        <v>24</v>
      </c>
      <c r="D44558" s="4">
        <v>1400</v>
      </c>
    </row>
    <row r="44559" spans="1:4" x14ac:dyDescent="0.2">
      <c r="A44559">
        <v>17215334</v>
      </c>
      <c r="B44559" t="s">
        <v>4</v>
      </c>
      <c r="C44559">
        <v>24</v>
      </c>
      <c r="D44559" s="4">
        <v>1400</v>
      </c>
    </row>
    <row r="44560" spans="1:4" x14ac:dyDescent="0.2">
      <c r="A44560">
        <v>17215340</v>
      </c>
      <c r="B44560" t="s">
        <v>6</v>
      </c>
      <c r="C44560">
        <v>159</v>
      </c>
      <c r="D44560" s="4">
        <v>30000</v>
      </c>
    </row>
    <row r="44561" spans="1:4" x14ac:dyDescent="0.2">
      <c r="A44561">
        <v>17215366</v>
      </c>
      <c r="B44561" t="s">
        <v>4</v>
      </c>
      <c r="C44561">
        <v>24</v>
      </c>
      <c r="D44561" s="4">
        <v>1400</v>
      </c>
    </row>
    <row r="44562" spans="1:4" x14ac:dyDescent="0.2">
      <c r="A44562">
        <v>17215369</v>
      </c>
      <c r="B44562" t="s">
        <v>6</v>
      </c>
      <c r="C44562">
        <v>159</v>
      </c>
      <c r="D44562" s="4">
        <v>30000</v>
      </c>
    </row>
    <row r="44563" spans="1:4" x14ac:dyDescent="0.2">
      <c r="A44563">
        <v>17215393</v>
      </c>
      <c r="B44563" t="s">
        <v>4</v>
      </c>
      <c r="C44563">
        <v>24</v>
      </c>
      <c r="D44563" s="4">
        <v>1400</v>
      </c>
    </row>
    <row r="44564" spans="1:4" x14ac:dyDescent="0.2">
      <c r="A44564">
        <v>17215394</v>
      </c>
      <c r="B44564" t="s">
        <v>4</v>
      </c>
      <c r="C44564">
        <v>24</v>
      </c>
      <c r="D44564" s="4">
        <v>1400</v>
      </c>
    </row>
    <row r="44565" spans="1:4" x14ac:dyDescent="0.2">
      <c r="A44565">
        <v>17215409</v>
      </c>
      <c r="B44565" t="s">
        <v>6</v>
      </c>
      <c r="C44565">
        <v>159</v>
      </c>
      <c r="D44565" s="4">
        <v>30000</v>
      </c>
    </row>
    <row r="44566" spans="1:4" x14ac:dyDescent="0.2">
      <c r="A44566">
        <v>17215426</v>
      </c>
      <c r="B44566" t="s">
        <v>4</v>
      </c>
      <c r="C44566">
        <v>24</v>
      </c>
      <c r="D44566" s="4">
        <v>1400</v>
      </c>
    </row>
    <row r="44567" spans="1:4" x14ac:dyDescent="0.2">
      <c r="A44567">
        <v>17215429</v>
      </c>
      <c r="B44567" t="s">
        <v>4</v>
      </c>
      <c r="C44567">
        <v>24</v>
      </c>
      <c r="D44567" s="4">
        <v>1400</v>
      </c>
    </row>
    <row r="44568" spans="1:4" x14ac:dyDescent="0.2">
      <c r="A44568">
        <v>17215448</v>
      </c>
      <c r="B44568" t="s">
        <v>4</v>
      </c>
      <c r="C44568">
        <v>24</v>
      </c>
      <c r="D44568" s="4">
        <v>1400</v>
      </c>
    </row>
    <row r="44569" spans="1:4" x14ac:dyDescent="0.2">
      <c r="A44569">
        <v>17215646</v>
      </c>
      <c r="B44569" t="s">
        <v>6</v>
      </c>
      <c r="C44569">
        <v>159</v>
      </c>
      <c r="D44569" s="4">
        <v>30000</v>
      </c>
    </row>
    <row r="44570" spans="1:4" x14ac:dyDescent="0.2">
      <c r="A44570">
        <v>17215653</v>
      </c>
      <c r="B44570" t="s">
        <v>6</v>
      </c>
      <c r="C44570">
        <v>159</v>
      </c>
      <c r="D44570" s="4">
        <v>30000</v>
      </c>
    </row>
    <row r="44571" spans="1:4" x14ac:dyDescent="0.2">
      <c r="A44571">
        <v>17215682</v>
      </c>
      <c r="B44571" t="s">
        <v>6</v>
      </c>
      <c r="C44571">
        <v>159</v>
      </c>
      <c r="D44571" s="4">
        <v>30000</v>
      </c>
    </row>
    <row r="44572" spans="1:4" x14ac:dyDescent="0.2">
      <c r="A44572">
        <v>17215700</v>
      </c>
      <c r="B44572" t="s">
        <v>6</v>
      </c>
      <c r="C44572">
        <v>159</v>
      </c>
      <c r="D44572" s="4">
        <v>30000</v>
      </c>
    </row>
    <row r="44573" spans="1:4" x14ac:dyDescent="0.2">
      <c r="A44573">
        <v>17215743</v>
      </c>
      <c r="B44573" t="s">
        <v>6</v>
      </c>
      <c r="C44573">
        <v>159</v>
      </c>
      <c r="D44573" s="4">
        <v>30000</v>
      </c>
    </row>
    <row r="44574" spans="1:4" x14ac:dyDescent="0.2">
      <c r="A44574">
        <v>17215750</v>
      </c>
      <c r="B44574" t="s">
        <v>6</v>
      </c>
      <c r="C44574">
        <v>159</v>
      </c>
      <c r="D44574" s="4">
        <v>30000</v>
      </c>
    </row>
    <row r="44575" spans="1:4" x14ac:dyDescent="0.2">
      <c r="A44575">
        <v>17215753</v>
      </c>
      <c r="B44575" t="s">
        <v>6</v>
      </c>
      <c r="C44575">
        <v>159</v>
      </c>
      <c r="D44575" s="4">
        <v>30000</v>
      </c>
    </row>
    <row r="44576" spans="1:4" x14ac:dyDescent="0.2">
      <c r="A44576">
        <v>17215754</v>
      </c>
      <c r="B44576" t="s">
        <v>6</v>
      </c>
      <c r="C44576">
        <v>159</v>
      </c>
      <c r="D44576" s="4">
        <v>30000</v>
      </c>
    </row>
    <row r="44577" spans="1:4" x14ac:dyDescent="0.2">
      <c r="A44577">
        <v>17215761</v>
      </c>
      <c r="B44577" t="s">
        <v>6</v>
      </c>
      <c r="C44577">
        <v>159</v>
      </c>
      <c r="D44577" s="4">
        <v>30000</v>
      </c>
    </row>
    <row r="44578" spans="1:4" x14ac:dyDescent="0.2">
      <c r="A44578">
        <v>17215786</v>
      </c>
      <c r="B44578" t="s">
        <v>4</v>
      </c>
      <c r="C44578">
        <v>24</v>
      </c>
      <c r="D44578" s="4">
        <v>1400</v>
      </c>
    </row>
    <row r="44579" spans="1:4" x14ac:dyDescent="0.2">
      <c r="A44579">
        <v>17215796</v>
      </c>
      <c r="B44579" t="s">
        <v>6</v>
      </c>
      <c r="C44579">
        <v>159</v>
      </c>
      <c r="D44579" s="4">
        <v>30000</v>
      </c>
    </row>
    <row r="44580" spans="1:4" x14ac:dyDescent="0.2">
      <c r="A44580">
        <v>17215801</v>
      </c>
      <c r="B44580" t="s">
        <v>6</v>
      </c>
      <c r="C44580">
        <v>159</v>
      </c>
      <c r="D44580" s="4">
        <v>30000</v>
      </c>
    </row>
    <row r="44581" spans="1:4" x14ac:dyDescent="0.2">
      <c r="A44581">
        <v>17215848</v>
      </c>
      <c r="B44581" t="s">
        <v>4</v>
      </c>
      <c r="C44581">
        <v>24</v>
      </c>
      <c r="D44581" s="4">
        <v>1400</v>
      </c>
    </row>
    <row r="44582" spans="1:4" x14ac:dyDescent="0.2">
      <c r="A44582">
        <v>17215849</v>
      </c>
      <c r="B44582" t="s">
        <v>6</v>
      </c>
      <c r="C44582">
        <v>159</v>
      </c>
      <c r="D44582" s="4">
        <v>30000</v>
      </c>
    </row>
    <row r="44583" spans="1:4" x14ac:dyDescent="0.2">
      <c r="A44583">
        <v>17215850</v>
      </c>
      <c r="B44583" t="s">
        <v>6</v>
      </c>
      <c r="C44583">
        <v>159</v>
      </c>
      <c r="D44583" s="4">
        <v>30000</v>
      </c>
    </row>
    <row r="44584" spans="1:4" x14ac:dyDescent="0.2">
      <c r="A44584">
        <v>17215851</v>
      </c>
      <c r="B44584" t="s">
        <v>6</v>
      </c>
      <c r="C44584">
        <v>159</v>
      </c>
      <c r="D44584" s="4">
        <v>30000</v>
      </c>
    </row>
    <row r="44585" spans="1:4" x14ac:dyDescent="0.2">
      <c r="A44585">
        <v>17215856</v>
      </c>
      <c r="B44585" t="s">
        <v>6</v>
      </c>
      <c r="C44585">
        <v>159</v>
      </c>
      <c r="D44585" s="4">
        <v>30000</v>
      </c>
    </row>
    <row r="44586" spans="1:4" x14ac:dyDescent="0.2">
      <c r="A44586">
        <v>17215858</v>
      </c>
      <c r="B44586" t="s">
        <v>4</v>
      </c>
      <c r="C44586">
        <v>24</v>
      </c>
      <c r="D44586" s="4">
        <v>1400</v>
      </c>
    </row>
    <row r="44587" spans="1:4" x14ac:dyDescent="0.2">
      <c r="A44587">
        <v>17215879</v>
      </c>
      <c r="B44587" t="s">
        <v>4</v>
      </c>
      <c r="C44587">
        <v>24</v>
      </c>
      <c r="D44587" s="4">
        <v>1400</v>
      </c>
    </row>
    <row r="44588" spans="1:4" x14ac:dyDescent="0.2">
      <c r="A44588">
        <v>17215879</v>
      </c>
      <c r="B44588" t="s">
        <v>6</v>
      </c>
      <c r="C44588">
        <v>159</v>
      </c>
      <c r="D44588" s="4">
        <v>30000</v>
      </c>
    </row>
    <row r="44589" spans="1:4" x14ac:dyDescent="0.2">
      <c r="A44589">
        <v>17215883</v>
      </c>
      <c r="B44589" t="s">
        <v>6</v>
      </c>
      <c r="C44589">
        <v>159</v>
      </c>
      <c r="D44589" s="4">
        <v>30000</v>
      </c>
    </row>
    <row r="44590" spans="1:4" x14ac:dyDescent="0.2">
      <c r="A44590">
        <v>17215886</v>
      </c>
      <c r="B44590" t="s">
        <v>4</v>
      </c>
      <c r="C44590">
        <v>24</v>
      </c>
      <c r="D44590" s="4">
        <v>1400</v>
      </c>
    </row>
    <row r="44591" spans="1:4" x14ac:dyDescent="0.2">
      <c r="A44591">
        <v>17215888</v>
      </c>
      <c r="B44591" t="s">
        <v>4</v>
      </c>
      <c r="C44591">
        <v>24</v>
      </c>
      <c r="D44591" s="4">
        <v>1400</v>
      </c>
    </row>
    <row r="44592" spans="1:4" x14ac:dyDescent="0.2">
      <c r="A44592">
        <v>17216017</v>
      </c>
      <c r="B44592" t="s">
        <v>6</v>
      </c>
      <c r="C44592">
        <v>159</v>
      </c>
      <c r="D44592" s="4">
        <v>30000</v>
      </c>
    </row>
    <row r="44593" spans="1:4" x14ac:dyDescent="0.2">
      <c r="A44593">
        <v>17216018</v>
      </c>
      <c r="B44593" t="s">
        <v>4</v>
      </c>
      <c r="C44593">
        <v>24</v>
      </c>
      <c r="D44593" s="4">
        <v>1400</v>
      </c>
    </row>
    <row r="44594" spans="1:4" x14ac:dyDescent="0.2">
      <c r="A44594">
        <v>17216026</v>
      </c>
      <c r="B44594" t="s">
        <v>6</v>
      </c>
      <c r="C44594">
        <v>159</v>
      </c>
      <c r="D44594" s="4">
        <v>30000</v>
      </c>
    </row>
    <row r="44595" spans="1:4" x14ac:dyDescent="0.2">
      <c r="A44595">
        <v>17216032</v>
      </c>
      <c r="B44595" t="s">
        <v>6</v>
      </c>
      <c r="C44595">
        <v>159</v>
      </c>
      <c r="D44595" s="4">
        <v>30000</v>
      </c>
    </row>
    <row r="44596" spans="1:4" x14ac:dyDescent="0.2">
      <c r="A44596">
        <v>17216045</v>
      </c>
      <c r="B44596" t="s">
        <v>4</v>
      </c>
      <c r="C44596">
        <v>24</v>
      </c>
      <c r="D44596" s="4">
        <v>1400</v>
      </c>
    </row>
    <row r="44597" spans="1:4" x14ac:dyDescent="0.2">
      <c r="A44597">
        <v>17216165</v>
      </c>
      <c r="B44597" t="s">
        <v>4</v>
      </c>
      <c r="C44597">
        <v>24</v>
      </c>
      <c r="D44597" s="4">
        <v>1400</v>
      </c>
    </row>
    <row r="44598" spans="1:4" x14ac:dyDescent="0.2">
      <c r="A44598">
        <v>17216180</v>
      </c>
      <c r="B44598" t="s">
        <v>4</v>
      </c>
      <c r="C44598">
        <v>24</v>
      </c>
      <c r="D44598" s="4">
        <v>1400</v>
      </c>
    </row>
    <row r="44599" spans="1:4" x14ac:dyDescent="0.2">
      <c r="A44599">
        <v>17216193</v>
      </c>
      <c r="B44599" t="s">
        <v>4</v>
      </c>
      <c r="C44599">
        <v>24</v>
      </c>
      <c r="D44599" s="4">
        <v>1400</v>
      </c>
    </row>
    <row r="44600" spans="1:4" x14ac:dyDescent="0.2">
      <c r="A44600">
        <v>17216197</v>
      </c>
      <c r="B44600" t="s">
        <v>4</v>
      </c>
      <c r="C44600">
        <v>24</v>
      </c>
      <c r="D44600" s="4">
        <v>1400</v>
      </c>
    </row>
    <row r="44601" spans="1:4" x14ac:dyDescent="0.2">
      <c r="A44601">
        <v>17216244</v>
      </c>
      <c r="B44601" t="s">
        <v>4</v>
      </c>
      <c r="C44601">
        <v>24</v>
      </c>
      <c r="D44601" s="4">
        <v>1400</v>
      </c>
    </row>
    <row r="44602" spans="1:4" x14ac:dyDescent="0.2">
      <c r="A44602">
        <v>17216257</v>
      </c>
      <c r="B44602" t="s">
        <v>4</v>
      </c>
      <c r="C44602">
        <v>24</v>
      </c>
      <c r="D44602" s="4">
        <v>1400</v>
      </c>
    </row>
    <row r="44603" spans="1:4" x14ac:dyDescent="0.2">
      <c r="A44603">
        <v>17216258</v>
      </c>
      <c r="B44603" t="s">
        <v>4</v>
      </c>
      <c r="C44603">
        <v>24</v>
      </c>
      <c r="D44603" s="4">
        <v>1400</v>
      </c>
    </row>
    <row r="44604" spans="1:4" x14ac:dyDescent="0.2">
      <c r="A44604">
        <v>17216302</v>
      </c>
      <c r="B44604" t="s">
        <v>6</v>
      </c>
      <c r="C44604">
        <v>159</v>
      </c>
      <c r="D44604" s="4">
        <v>30000</v>
      </c>
    </row>
    <row r="44605" spans="1:4" x14ac:dyDescent="0.2">
      <c r="A44605">
        <v>17216343</v>
      </c>
      <c r="B44605" t="s">
        <v>4</v>
      </c>
      <c r="C44605">
        <v>24</v>
      </c>
      <c r="D44605" s="4">
        <v>1400</v>
      </c>
    </row>
    <row r="44606" spans="1:4" x14ac:dyDescent="0.2">
      <c r="A44606">
        <v>17216370</v>
      </c>
      <c r="B44606" t="s">
        <v>4</v>
      </c>
      <c r="C44606">
        <v>24</v>
      </c>
      <c r="D44606" s="4">
        <v>1400</v>
      </c>
    </row>
    <row r="44607" spans="1:4" x14ac:dyDescent="0.2">
      <c r="A44607">
        <v>17216396</v>
      </c>
      <c r="B44607" t="s">
        <v>4</v>
      </c>
      <c r="C44607">
        <v>24</v>
      </c>
      <c r="D44607" s="4">
        <v>1400</v>
      </c>
    </row>
    <row r="44608" spans="1:4" x14ac:dyDescent="0.2">
      <c r="A44608">
        <v>17216402</v>
      </c>
      <c r="B44608" t="s">
        <v>6</v>
      </c>
      <c r="C44608">
        <v>159</v>
      </c>
      <c r="D44608" s="4">
        <v>30000</v>
      </c>
    </row>
    <row r="44609" spans="1:4" x14ac:dyDescent="0.2">
      <c r="A44609">
        <v>17216403</v>
      </c>
      <c r="B44609" t="s">
        <v>6</v>
      </c>
      <c r="C44609">
        <v>159</v>
      </c>
      <c r="D44609" s="4">
        <v>30000</v>
      </c>
    </row>
    <row r="44610" spans="1:4" x14ac:dyDescent="0.2">
      <c r="A44610">
        <v>17216406</v>
      </c>
      <c r="B44610" t="s">
        <v>6</v>
      </c>
      <c r="C44610">
        <v>159</v>
      </c>
      <c r="D44610" s="4">
        <v>30000</v>
      </c>
    </row>
    <row r="44611" spans="1:4" x14ac:dyDescent="0.2">
      <c r="A44611">
        <v>17216417</v>
      </c>
      <c r="B44611" t="s">
        <v>4</v>
      </c>
      <c r="C44611">
        <v>24</v>
      </c>
      <c r="D44611" s="4">
        <v>1400</v>
      </c>
    </row>
    <row r="44612" spans="1:4" x14ac:dyDescent="0.2">
      <c r="A44612">
        <v>17216420</v>
      </c>
      <c r="B44612" t="s">
        <v>6</v>
      </c>
      <c r="C44612">
        <v>159</v>
      </c>
      <c r="D44612" s="4">
        <v>30000</v>
      </c>
    </row>
    <row r="44613" spans="1:4" x14ac:dyDescent="0.2">
      <c r="A44613">
        <v>17216422</v>
      </c>
      <c r="B44613" t="s">
        <v>6</v>
      </c>
      <c r="C44613">
        <v>159</v>
      </c>
      <c r="D44613" s="4">
        <v>30000</v>
      </c>
    </row>
    <row r="44614" spans="1:4" x14ac:dyDescent="0.2">
      <c r="A44614">
        <v>17216434</v>
      </c>
      <c r="B44614" t="s">
        <v>6</v>
      </c>
      <c r="C44614">
        <v>159</v>
      </c>
      <c r="D44614" s="4">
        <v>30000</v>
      </c>
    </row>
    <row r="44615" spans="1:4" x14ac:dyDescent="0.2">
      <c r="A44615">
        <v>17216436</v>
      </c>
      <c r="B44615" t="s">
        <v>4</v>
      </c>
      <c r="C44615">
        <v>24</v>
      </c>
      <c r="D44615" s="4">
        <v>1400</v>
      </c>
    </row>
    <row r="44616" spans="1:4" x14ac:dyDescent="0.2">
      <c r="A44616">
        <v>17216444</v>
      </c>
      <c r="B44616" t="s">
        <v>4</v>
      </c>
      <c r="C44616">
        <v>24</v>
      </c>
      <c r="D44616" s="4">
        <v>1400</v>
      </c>
    </row>
    <row r="44617" spans="1:4" x14ac:dyDescent="0.2">
      <c r="A44617">
        <v>17216456</v>
      </c>
      <c r="B44617" t="s">
        <v>6</v>
      </c>
      <c r="C44617">
        <v>159</v>
      </c>
      <c r="D44617" s="4">
        <v>30000</v>
      </c>
    </row>
    <row r="44618" spans="1:4" x14ac:dyDescent="0.2">
      <c r="A44618">
        <v>17216475</v>
      </c>
      <c r="B44618" t="s">
        <v>6</v>
      </c>
      <c r="C44618">
        <v>159</v>
      </c>
      <c r="D44618" s="4">
        <v>30000</v>
      </c>
    </row>
    <row r="44619" spans="1:4" x14ac:dyDescent="0.2">
      <c r="A44619">
        <v>17216480</v>
      </c>
      <c r="B44619" t="s">
        <v>4</v>
      </c>
      <c r="C44619">
        <v>24</v>
      </c>
      <c r="D44619" s="4">
        <v>2800</v>
      </c>
    </row>
    <row r="44620" spans="1:4" x14ac:dyDescent="0.2">
      <c r="A44620">
        <v>17216482</v>
      </c>
      <c r="B44620" t="s">
        <v>4</v>
      </c>
      <c r="C44620">
        <v>24</v>
      </c>
      <c r="D44620" s="4">
        <v>1400</v>
      </c>
    </row>
    <row r="44621" spans="1:4" x14ac:dyDescent="0.2">
      <c r="A44621">
        <v>17216483</v>
      </c>
      <c r="B44621" t="s">
        <v>6</v>
      </c>
      <c r="C44621">
        <v>159</v>
      </c>
      <c r="D44621" s="4">
        <v>30000</v>
      </c>
    </row>
    <row r="44622" spans="1:4" x14ac:dyDescent="0.2">
      <c r="A44622">
        <v>17216495</v>
      </c>
      <c r="B44622" t="s">
        <v>6</v>
      </c>
      <c r="C44622">
        <v>159</v>
      </c>
      <c r="D44622" s="4">
        <v>30000</v>
      </c>
    </row>
    <row r="44623" spans="1:4" x14ac:dyDescent="0.2">
      <c r="A44623">
        <v>17216497</v>
      </c>
      <c r="B44623" t="s">
        <v>6</v>
      </c>
      <c r="C44623">
        <v>159</v>
      </c>
      <c r="D44623" s="4">
        <v>30000</v>
      </c>
    </row>
    <row r="44624" spans="1:4" x14ac:dyDescent="0.2">
      <c r="A44624">
        <v>17216498</v>
      </c>
      <c r="B44624" t="s">
        <v>6</v>
      </c>
      <c r="C44624">
        <v>159</v>
      </c>
      <c r="D44624" s="4">
        <v>30000</v>
      </c>
    </row>
    <row r="44625" spans="1:4" x14ac:dyDescent="0.2">
      <c r="A44625">
        <v>17216554</v>
      </c>
      <c r="B44625" t="s">
        <v>4</v>
      </c>
      <c r="C44625">
        <v>24</v>
      </c>
      <c r="D44625" s="4">
        <v>1400</v>
      </c>
    </row>
    <row r="44626" spans="1:4" x14ac:dyDescent="0.2">
      <c r="A44626">
        <v>17216572</v>
      </c>
      <c r="B44626" t="s">
        <v>4</v>
      </c>
      <c r="C44626">
        <v>24</v>
      </c>
      <c r="D44626" s="4">
        <v>1400</v>
      </c>
    </row>
    <row r="44627" spans="1:4" x14ac:dyDescent="0.2">
      <c r="A44627">
        <v>17216652</v>
      </c>
      <c r="B44627" t="s">
        <v>6</v>
      </c>
      <c r="C44627">
        <v>159</v>
      </c>
      <c r="D44627" s="4">
        <v>30000</v>
      </c>
    </row>
    <row r="44628" spans="1:4" x14ac:dyDescent="0.2">
      <c r="A44628">
        <v>17216661</v>
      </c>
      <c r="B44628" t="s">
        <v>4</v>
      </c>
      <c r="C44628">
        <v>24</v>
      </c>
      <c r="D44628" s="4">
        <v>1400</v>
      </c>
    </row>
    <row r="44629" spans="1:4" x14ac:dyDescent="0.2">
      <c r="A44629">
        <v>17216676</v>
      </c>
      <c r="B44629" t="s">
        <v>6</v>
      </c>
      <c r="C44629">
        <v>159</v>
      </c>
      <c r="D44629" s="4">
        <v>30000</v>
      </c>
    </row>
    <row r="44630" spans="1:4" x14ac:dyDescent="0.2">
      <c r="A44630">
        <v>17216683</v>
      </c>
      <c r="B44630" t="s">
        <v>4</v>
      </c>
      <c r="C44630">
        <v>24</v>
      </c>
      <c r="D44630" s="4">
        <v>1400</v>
      </c>
    </row>
    <row r="44631" spans="1:4" x14ac:dyDescent="0.2">
      <c r="A44631">
        <v>17216706</v>
      </c>
      <c r="B44631" t="s">
        <v>4</v>
      </c>
      <c r="C44631">
        <v>24</v>
      </c>
      <c r="D44631" s="4">
        <v>1400</v>
      </c>
    </row>
    <row r="44632" spans="1:4" x14ac:dyDescent="0.2">
      <c r="A44632">
        <v>17216712</v>
      </c>
      <c r="B44632" t="s">
        <v>4</v>
      </c>
      <c r="C44632">
        <v>24</v>
      </c>
      <c r="D44632" s="4">
        <v>1400</v>
      </c>
    </row>
    <row r="44633" spans="1:4" x14ac:dyDescent="0.2">
      <c r="A44633">
        <v>17216715</v>
      </c>
      <c r="B44633" t="s">
        <v>4</v>
      </c>
      <c r="C44633">
        <v>24</v>
      </c>
      <c r="D44633" s="4">
        <v>1400</v>
      </c>
    </row>
    <row r="44634" spans="1:4" x14ac:dyDescent="0.2">
      <c r="A44634">
        <v>17216725</v>
      </c>
      <c r="B44634" t="s">
        <v>6</v>
      </c>
      <c r="C44634">
        <v>159</v>
      </c>
      <c r="D44634" s="4">
        <v>30000</v>
      </c>
    </row>
    <row r="44635" spans="1:4" x14ac:dyDescent="0.2">
      <c r="A44635">
        <v>17216743</v>
      </c>
      <c r="B44635" t="s">
        <v>4</v>
      </c>
      <c r="C44635">
        <v>24</v>
      </c>
      <c r="D44635" s="4">
        <v>1400</v>
      </c>
    </row>
    <row r="44636" spans="1:4" x14ac:dyDescent="0.2">
      <c r="A44636">
        <v>17216747</v>
      </c>
      <c r="B44636" t="s">
        <v>4</v>
      </c>
      <c r="C44636">
        <v>24</v>
      </c>
      <c r="D44636" s="4">
        <v>1400</v>
      </c>
    </row>
    <row r="44637" spans="1:4" x14ac:dyDescent="0.2">
      <c r="A44637">
        <v>17216907</v>
      </c>
      <c r="B44637" t="s">
        <v>6</v>
      </c>
      <c r="C44637">
        <v>159</v>
      </c>
      <c r="D44637" s="4">
        <v>30000</v>
      </c>
    </row>
    <row r="44638" spans="1:4" x14ac:dyDescent="0.2">
      <c r="A44638">
        <v>17216913</v>
      </c>
      <c r="B44638" t="s">
        <v>6</v>
      </c>
      <c r="C44638">
        <v>159</v>
      </c>
      <c r="D44638" s="4">
        <v>30000</v>
      </c>
    </row>
    <row r="44639" spans="1:4" x14ac:dyDescent="0.2">
      <c r="A44639">
        <v>17216920</v>
      </c>
      <c r="B44639" t="s">
        <v>4</v>
      </c>
      <c r="C44639">
        <v>24</v>
      </c>
      <c r="D44639" s="4">
        <v>1400</v>
      </c>
    </row>
    <row r="44640" spans="1:4" x14ac:dyDescent="0.2">
      <c r="A44640">
        <v>17216946</v>
      </c>
      <c r="B44640" t="s">
        <v>6</v>
      </c>
      <c r="C44640">
        <v>159</v>
      </c>
      <c r="D44640" s="4">
        <v>30000</v>
      </c>
    </row>
    <row r="44641" spans="1:4" x14ac:dyDescent="0.2">
      <c r="A44641">
        <v>17216947</v>
      </c>
      <c r="B44641" t="s">
        <v>4</v>
      </c>
      <c r="C44641">
        <v>24</v>
      </c>
      <c r="D44641" s="4">
        <v>1400</v>
      </c>
    </row>
    <row r="44642" spans="1:4" x14ac:dyDescent="0.2">
      <c r="A44642">
        <v>17216955</v>
      </c>
      <c r="B44642" t="s">
        <v>4</v>
      </c>
      <c r="C44642">
        <v>24</v>
      </c>
      <c r="D44642" s="4">
        <v>1400</v>
      </c>
    </row>
    <row r="44643" spans="1:4" x14ac:dyDescent="0.2">
      <c r="A44643">
        <v>17216958</v>
      </c>
      <c r="B44643" t="s">
        <v>4</v>
      </c>
      <c r="C44643">
        <v>24</v>
      </c>
      <c r="D44643" s="4">
        <v>1400</v>
      </c>
    </row>
    <row r="44644" spans="1:4" x14ac:dyDescent="0.2">
      <c r="A44644">
        <v>17216962</v>
      </c>
      <c r="B44644" t="s">
        <v>4</v>
      </c>
      <c r="C44644">
        <v>24</v>
      </c>
      <c r="D44644" s="4">
        <v>1400</v>
      </c>
    </row>
    <row r="44645" spans="1:4" x14ac:dyDescent="0.2">
      <c r="A44645">
        <v>17216974</v>
      </c>
      <c r="B44645" t="s">
        <v>4</v>
      </c>
      <c r="C44645">
        <v>24</v>
      </c>
      <c r="D44645" s="4">
        <v>1400</v>
      </c>
    </row>
    <row r="44646" spans="1:4" x14ac:dyDescent="0.2">
      <c r="A44646">
        <v>17217068</v>
      </c>
      <c r="B44646" t="s">
        <v>4</v>
      </c>
      <c r="C44646">
        <v>24</v>
      </c>
      <c r="D44646" s="4">
        <v>1400</v>
      </c>
    </row>
    <row r="44647" spans="1:4" x14ac:dyDescent="0.2">
      <c r="A44647">
        <v>17217092</v>
      </c>
      <c r="B44647" t="s">
        <v>6</v>
      </c>
      <c r="C44647">
        <v>159</v>
      </c>
      <c r="D44647" s="4">
        <v>30000</v>
      </c>
    </row>
    <row r="44648" spans="1:4" x14ac:dyDescent="0.2">
      <c r="A44648">
        <v>17217107</v>
      </c>
      <c r="B44648" t="s">
        <v>4</v>
      </c>
      <c r="C44648">
        <v>24</v>
      </c>
      <c r="D44648" s="4">
        <v>1400</v>
      </c>
    </row>
    <row r="44649" spans="1:4" x14ac:dyDescent="0.2">
      <c r="A44649">
        <v>17217121</v>
      </c>
      <c r="B44649" t="s">
        <v>4</v>
      </c>
      <c r="C44649">
        <v>24</v>
      </c>
      <c r="D44649" s="4">
        <v>1400</v>
      </c>
    </row>
    <row r="44650" spans="1:4" x14ac:dyDescent="0.2">
      <c r="A44650">
        <v>17217124</v>
      </c>
      <c r="B44650" t="s">
        <v>6</v>
      </c>
      <c r="C44650">
        <v>159</v>
      </c>
      <c r="D44650" s="4">
        <v>30000</v>
      </c>
    </row>
    <row r="44651" spans="1:4" x14ac:dyDescent="0.2">
      <c r="A44651">
        <v>17217125</v>
      </c>
      <c r="B44651" t="s">
        <v>4</v>
      </c>
      <c r="C44651">
        <v>24</v>
      </c>
      <c r="D44651" s="4">
        <v>1400</v>
      </c>
    </row>
    <row r="44652" spans="1:4" x14ac:dyDescent="0.2">
      <c r="A44652">
        <v>17217131</v>
      </c>
      <c r="B44652" t="s">
        <v>4</v>
      </c>
      <c r="C44652">
        <v>24</v>
      </c>
      <c r="D44652" s="4">
        <v>1400</v>
      </c>
    </row>
    <row r="44653" spans="1:4" x14ac:dyDescent="0.2">
      <c r="A44653">
        <v>17217134</v>
      </c>
      <c r="B44653" t="s">
        <v>6</v>
      </c>
      <c r="C44653">
        <v>159</v>
      </c>
      <c r="D44653" s="4">
        <v>30000</v>
      </c>
    </row>
    <row r="44654" spans="1:4" x14ac:dyDescent="0.2">
      <c r="A44654">
        <v>17217140</v>
      </c>
      <c r="B44654" t="s">
        <v>6</v>
      </c>
      <c r="C44654">
        <v>159</v>
      </c>
      <c r="D44654" s="4">
        <v>30000</v>
      </c>
    </row>
    <row r="44655" spans="1:4" x14ac:dyDescent="0.2">
      <c r="A44655">
        <v>17217155</v>
      </c>
      <c r="B44655" t="s">
        <v>4</v>
      </c>
      <c r="C44655">
        <v>24</v>
      </c>
      <c r="D44655" s="4">
        <v>1400</v>
      </c>
    </row>
    <row r="44656" spans="1:4" x14ac:dyDescent="0.2">
      <c r="A44656">
        <v>17217157</v>
      </c>
      <c r="B44656" t="s">
        <v>6</v>
      </c>
      <c r="C44656">
        <v>159</v>
      </c>
      <c r="D44656" s="4">
        <v>30000</v>
      </c>
    </row>
    <row r="44657" spans="1:4" x14ac:dyDescent="0.2">
      <c r="A44657">
        <v>17217254</v>
      </c>
      <c r="B44657" t="s">
        <v>4</v>
      </c>
      <c r="C44657">
        <v>24</v>
      </c>
      <c r="D44657" s="4">
        <v>1400</v>
      </c>
    </row>
    <row r="44658" spans="1:4" x14ac:dyDescent="0.2">
      <c r="A44658">
        <v>17217264</v>
      </c>
      <c r="B44658" t="s">
        <v>6</v>
      </c>
      <c r="C44658">
        <v>159</v>
      </c>
      <c r="D44658" s="4">
        <v>30000</v>
      </c>
    </row>
    <row r="44659" spans="1:4" x14ac:dyDescent="0.2">
      <c r="A44659">
        <v>17217274</v>
      </c>
      <c r="B44659" t="s">
        <v>4</v>
      </c>
      <c r="C44659">
        <v>24</v>
      </c>
      <c r="D44659" s="4">
        <v>1400</v>
      </c>
    </row>
    <row r="44660" spans="1:4" x14ac:dyDescent="0.2">
      <c r="A44660">
        <v>17217302</v>
      </c>
      <c r="B44660" t="s">
        <v>6</v>
      </c>
      <c r="C44660">
        <v>159</v>
      </c>
      <c r="D44660" s="4">
        <v>30000</v>
      </c>
    </row>
    <row r="44661" spans="1:4" x14ac:dyDescent="0.2">
      <c r="A44661">
        <v>17217308</v>
      </c>
      <c r="B44661" t="s">
        <v>4</v>
      </c>
      <c r="C44661">
        <v>24</v>
      </c>
      <c r="D44661" s="4">
        <v>1400</v>
      </c>
    </row>
    <row r="44662" spans="1:4" x14ac:dyDescent="0.2">
      <c r="A44662">
        <v>17217311</v>
      </c>
      <c r="B44662" t="s">
        <v>6</v>
      </c>
      <c r="C44662">
        <v>159</v>
      </c>
      <c r="D44662" s="4">
        <v>30000</v>
      </c>
    </row>
    <row r="44663" spans="1:4" x14ac:dyDescent="0.2">
      <c r="A44663">
        <v>17217332</v>
      </c>
      <c r="B44663" t="s">
        <v>4</v>
      </c>
      <c r="C44663">
        <v>24</v>
      </c>
      <c r="D44663" s="4">
        <v>1400</v>
      </c>
    </row>
    <row r="44664" spans="1:4" x14ac:dyDescent="0.2">
      <c r="A44664">
        <v>17217394</v>
      </c>
      <c r="B44664" t="s">
        <v>4</v>
      </c>
      <c r="C44664">
        <v>24</v>
      </c>
      <c r="D44664" s="4">
        <v>1400</v>
      </c>
    </row>
    <row r="44665" spans="1:4" x14ac:dyDescent="0.2">
      <c r="A44665">
        <v>17217395</v>
      </c>
      <c r="B44665" t="s">
        <v>4</v>
      </c>
      <c r="C44665">
        <v>24</v>
      </c>
      <c r="D44665" s="4">
        <v>1400</v>
      </c>
    </row>
    <row r="44666" spans="1:4" x14ac:dyDescent="0.2">
      <c r="A44666">
        <v>17217420</v>
      </c>
      <c r="B44666" t="s">
        <v>4</v>
      </c>
      <c r="C44666">
        <v>24</v>
      </c>
      <c r="D44666" s="4">
        <v>1400</v>
      </c>
    </row>
    <row r="44667" spans="1:4" x14ac:dyDescent="0.2">
      <c r="A44667">
        <v>17217442</v>
      </c>
      <c r="B44667" t="s">
        <v>4</v>
      </c>
      <c r="C44667">
        <v>24</v>
      </c>
      <c r="D44667" s="4">
        <v>1400</v>
      </c>
    </row>
    <row r="44668" spans="1:4" x14ac:dyDescent="0.2">
      <c r="A44668">
        <v>17217449</v>
      </c>
      <c r="B44668" t="s">
        <v>4</v>
      </c>
      <c r="C44668">
        <v>24</v>
      </c>
      <c r="D44668" s="4">
        <v>1400</v>
      </c>
    </row>
    <row r="44669" spans="1:4" x14ac:dyDescent="0.2">
      <c r="A44669">
        <v>17217455</v>
      </c>
      <c r="B44669" t="s">
        <v>4</v>
      </c>
      <c r="C44669">
        <v>24</v>
      </c>
      <c r="D44669" s="4">
        <v>1400</v>
      </c>
    </row>
    <row r="44670" spans="1:4" x14ac:dyDescent="0.2">
      <c r="A44670">
        <v>17217458</v>
      </c>
      <c r="B44670" t="s">
        <v>4</v>
      </c>
      <c r="C44670">
        <v>24</v>
      </c>
      <c r="D44670" s="4">
        <v>1400</v>
      </c>
    </row>
    <row r="44671" spans="1:4" x14ac:dyDescent="0.2">
      <c r="A44671">
        <v>17217461</v>
      </c>
      <c r="B44671" t="s">
        <v>6</v>
      </c>
      <c r="C44671">
        <v>159</v>
      </c>
      <c r="D44671" s="4">
        <v>30000</v>
      </c>
    </row>
    <row r="44672" spans="1:4" x14ac:dyDescent="0.2">
      <c r="A44672">
        <v>17217477</v>
      </c>
      <c r="B44672" t="s">
        <v>6</v>
      </c>
      <c r="C44672">
        <v>159</v>
      </c>
      <c r="D44672" s="4">
        <v>30000</v>
      </c>
    </row>
    <row r="44673" spans="1:4" x14ac:dyDescent="0.2">
      <c r="A44673">
        <v>17217484</v>
      </c>
      <c r="B44673" t="s">
        <v>4</v>
      </c>
      <c r="C44673">
        <v>24</v>
      </c>
      <c r="D44673" s="4">
        <v>1400</v>
      </c>
    </row>
    <row r="44674" spans="1:4" x14ac:dyDescent="0.2">
      <c r="A44674">
        <v>17217493</v>
      </c>
      <c r="B44674" t="s">
        <v>6</v>
      </c>
      <c r="C44674">
        <v>159</v>
      </c>
      <c r="D44674" s="4">
        <v>30000</v>
      </c>
    </row>
    <row r="44675" spans="1:4" x14ac:dyDescent="0.2">
      <c r="A44675">
        <v>17217529</v>
      </c>
      <c r="B44675" t="s">
        <v>6</v>
      </c>
      <c r="C44675">
        <v>159</v>
      </c>
      <c r="D44675" s="4">
        <v>30000</v>
      </c>
    </row>
    <row r="44676" spans="1:4" x14ac:dyDescent="0.2">
      <c r="A44676">
        <v>17217530</v>
      </c>
      <c r="B44676" t="s">
        <v>4</v>
      </c>
      <c r="C44676">
        <v>24</v>
      </c>
      <c r="D44676" s="4">
        <v>2800</v>
      </c>
    </row>
    <row r="44677" spans="1:4" x14ac:dyDescent="0.2">
      <c r="A44677">
        <v>17217532</v>
      </c>
      <c r="B44677" t="s">
        <v>4</v>
      </c>
      <c r="C44677">
        <v>24</v>
      </c>
      <c r="D44677" s="4">
        <v>1400</v>
      </c>
    </row>
    <row r="44678" spans="1:4" x14ac:dyDescent="0.2">
      <c r="A44678">
        <v>17217534</v>
      </c>
      <c r="B44678" t="s">
        <v>4</v>
      </c>
      <c r="C44678">
        <v>24</v>
      </c>
      <c r="D44678" s="4">
        <v>1400</v>
      </c>
    </row>
    <row r="44679" spans="1:4" x14ac:dyDescent="0.2">
      <c r="A44679">
        <v>17217534</v>
      </c>
      <c r="B44679" t="s">
        <v>6</v>
      </c>
      <c r="C44679">
        <v>159</v>
      </c>
      <c r="D44679" s="4">
        <v>30000</v>
      </c>
    </row>
    <row r="44680" spans="1:4" x14ac:dyDescent="0.2">
      <c r="A44680">
        <v>17217537</v>
      </c>
      <c r="B44680" t="s">
        <v>4</v>
      </c>
      <c r="C44680">
        <v>24</v>
      </c>
      <c r="D44680" s="4">
        <v>1400</v>
      </c>
    </row>
    <row r="44681" spans="1:4" x14ac:dyDescent="0.2">
      <c r="A44681">
        <v>17217542</v>
      </c>
      <c r="B44681" t="s">
        <v>4</v>
      </c>
      <c r="C44681">
        <v>24</v>
      </c>
      <c r="D44681" s="4">
        <v>1400</v>
      </c>
    </row>
    <row r="44682" spans="1:4" x14ac:dyDescent="0.2">
      <c r="A44682">
        <v>17217543</v>
      </c>
      <c r="B44682" t="s">
        <v>4</v>
      </c>
      <c r="C44682">
        <v>24</v>
      </c>
      <c r="D44682" s="4">
        <v>1400</v>
      </c>
    </row>
    <row r="44683" spans="1:4" x14ac:dyDescent="0.2">
      <c r="A44683">
        <v>17217548</v>
      </c>
      <c r="B44683" t="s">
        <v>6</v>
      </c>
      <c r="C44683">
        <v>159</v>
      </c>
      <c r="D44683" s="4">
        <v>30000</v>
      </c>
    </row>
    <row r="44684" spans="1:4" x14ac:dyDescent="0.2">
      <c r="A44684">
        <v>17217572</v>
      </c>
      <c r="B44684" t="s">
        <v>4</v>
      </c>
      <c r="C44684">
        <v>24</v>
      </c>
      <c r="D44684" s="4">
        <v>1400</v>
      </c>
    </row>
    <row r="44685" spans="1:4" x14ac:dyDescent="0.2">
      <c r="A44685">
        <v>17217574</v>
      </c>
      <c r="B44685" t="s">
        <v>4</v>
      </c>
      <c r="C44685">
        <v>24</v>
      </c>
      <c r="D44685" s="4">
        <v>1400</v>
      </c>
    </row>
    <row r="44686" spans="1:4" x14ac:dyDescent="0.2">
      <c r="A44686">
        <v>17217574</v>
      </c>
      <c r="B44686" t="s">
        <v>6</v>
      </c>
      <c r="C44686">
        <v>159</v>
      </c>
      <c r="D44686" s="4">
        <v>30000</v>
      </c>
    </row>
    <row r="44687" spans="1:4" x14ac:dyDescent="0.2">
      <c r="A44687">
        <v>17217589</v>
      </c>
      <c r="B44687" t="s">
        <v>6</v>
      </c>
      <c r="C44687">
        <v>159</v>
      </c>
      <c r="D44687" s="4">
        <v>30000</v>
      </c>
    </row>
    <row r="44688" spans="1:4" x14ac:dyDescent="0.2">
      <c r="A44688">
        <v>17217596</v>
      </c>
      <c r="B44688" t="s">
        <v>4</v>
      </c>
      <c r="C44688">
        <v>24</v>
      </c>
      <c r="D44688" s="4">
        <v>1400</v>
      </c>
    </row>
    <row r="44689" spans="1:4" x14ac:dyDescent="0.2">
      <c r="A44689">
        <v>17217609</v>
      </c>
      <c r="B44689" t="s">
        <v>4</v>
      </c>
      <c r="C44689">
        <v>24</v>
      </c>
      <c r="D44689" s="4">
        <v>1400</v>
      </c>
    </row>
    <row r="44690" spans="1:4" x14ac:dyDescent="0.2">
      <c r="A44690">
        <v>17217609</v>
      </c>
      <c r="B44690" t="s">
        <v>6</v>
      </c>
      <c r="C44690">
        <v>159</v>
      </c>
      <c r="D44690" s="4">
        <v>30000</v>
      </c>
    </row>
    <row r="44691" spans="1:4" x14ac:dyDescent="0.2">
      <c r="A44691">
        <v>17217620</v>
      </c>
      <c r="B44691" t="s">
        <v>6</v>
      </c>
      <c r="C44691">
        <v>159</v>
      </c>
      <c r="D44691" s="4">
        <v>30000</v>
      </c>
    </row>
    <row r="44692" spans="1:4" x14ac:dyDescent="0.2">
      <c r="A44692">
        <v>17217622</v>
      </c>
      <c r="B44692" t="s">
        <v>4</v>
      </c>
      <c r="C44692">
        <v>24</v>
      </c>
      <c r="D44692" s="4">
        <v>2800</v>
      </c>
    </row>
    <row r="44693" spans="1:4" x14ac:dyDescent="0.2">
      <c r="A44693">
        <v>17217622</v>
      </c>
      <c r="B44693" t="s">
        <v>6</v>
      </c>
      <c r="C44693">
        <v>159</v>
      </c>
      <c r="D44693" s="4">
        <v>30000</v>
      </c>
    </row>
    <row r="44694" spans="1:4" x14ac:dyDescent="0.2">
      <c r="A44694">
        <v>17217629</v>
      </c>
      <c r="B44694" t="s">
        <v>4</v>
      </c>
      <c r="C44694">
        <v>24</v>
      </c>
      <c r="D44694" s="4">
        <v>1400</v>
      </c>
    </row>
    <row r="44695" spans="1:4" x14ac:dyDescent="0.2">
      <c r="A44695">
        <v>17217638</v>
      </c>
      <c r="B44695" t="s">
        <v>6</v>
      </c>
      <c r="C44695">
        <v>159</v>
      </c>
      <c r="D44695" s="4">
        <v>30000</v>
      </c>
    </row>
    <row r="44696" spans="1:4" x14ac:dyDescent="0.2">
      <c r="A44696">
        <v>17217699</v>
      </c>
      <c r="B44696" t="s">
        <v>4</v>
      </c>
      <c r="C44696">
        <v>24</v>
      </c>
      <c r="D44696" s="4">
        <v>1400</v>
      </c>
    </row>
    <row r="44697" spans="1:4" x14ac:dyDescent="0.2">
      <c r="A44697">
        <v>17217701</v>
      </c>
      <c r="B44697" t="s">
        <v>4</v>
      </c>
      <c r="C44697">
        <v>24</v>
      </c>
      <c r="D44697" s="4">
        <v>1400</v>
      </c>
    </row>
    <row r="44698" spans="1:4" x14ac:dyDescent="0.2">
      <c r="A44698">
        <v>17217702</v>
      </c>
      <c r="B44698" t="s">
        <v>6</v>
      </c>
      <c r="C44698">
        <v>159</v>
      </c>
      <c r="D44698" s="4">
        <v>30000</v>
      </c>
    </row>
    <row r="44699" spans="1:4" x14ac:dyDescent="0.2">
      <c r="A44699">
        <v>17217708</v>
      </c>
      <c r="B44699" t="s">
        <v>6</v>
      </c>
      <c r="C44699">
        <v>159</v>
      </c>
      <c r="D44699" s="4">
        <v>30000</v>
      </c>
    </row>
    <row r="44700" spans="1:4" x14ac:dyDescent="0.2">
      <c r="A44700">
        <v>17217973</v>
      </c>
      <c r="B44700" t="s">
        <v>6</v>
      </c>
      <c r="C44700">
        <v>159</v>
      </c>
      <c r="D44700" s="4">
        <v>30000</v>
      </c>
    </row>
    <row r="44701" spans="1:4" x14ac:dyDescent="0.2">
      <c r="A44701">
        <v>17217978</v>
      </c>
      <c r="B44701" t="s">
        <v>6</v>
      </c>
      <c r="C44701">
        <v>159</v>
      </c>
      <c r="D44701" s="4">
        <v>30000</v>
      </c>
    </row>
    <row r="44702" spans="1:4" x14ac:dyDescent="0.2">
      <c r="A44702">
        <v>17217992</v>
      </c>
      <c r="B44702" t="s">
        <v>4</v>
      </c>
      <c r="C44702">
        <v>24</v>
      </c>
      <c r="D44702" s="4">
        <v>1400</v>
      </c>
    </row>
    <row r="44703" spans="1:4" x14ac:dyDescent="0.2">
      <c r="A44703">
        <v>17218007</v>
      </c>
      <c r="B44703" t="s">
        <v>4</v>
      </c>
      <c r="C44703">
        <v>24</v>
      </c>
      <c r="D44703" s="4">
        <v>1400</v>
      </c>
    </row>
    <row r="44704" spans="1:4" x14ac:dyDescent="0.2">
      <c r="A44704">
        <v>17218074</v>
      </c>
      <c r="B44704" t="s">
        <v>4</v>
      </c>
      <c r="C44704">
        <v>24</v>
      </c>
      <c r="D44704" s="4">
        <v>1400</v>
      </c>
    </row>
    <row r="44705" spans="1:4" x14ac:dyDescent="0.2">
      <c r="A44705">
        <v>17218091</v>
      </c>
      <c r="B44705" t="s">
        <v>6</v>
      </c>
      <c r="C44705">
        <v>159</v>
      </c>
      <c r="D44705" s="4">
        <v>30000</v>
      </c>
    </row>
    <row r="44706" spans="1:4" x14ac:dyDescent="0.2">
      <c r="A44706">
        <v>17218092</v>
      </c>
      <c r="B44706" t="s">
        <v>4</v>
      </c>
      <c r="C44706">
        <v>24</v>
      </c>
      <c r="D44706" s="4">
        <v>1400</v>
      </c>
    </row>
    <row r="44707" spans="1:4" x14ac:dyDescent="0.2">
      <c r="A44707">
        <v>17218093</v>
      </c>
      <c r="B44707" t="s">
        <v>4</v>
      </c>
      <c r="C44707">
        <v>24</v>
      </c>
      <c r="D44707" s="4">
        <v>1400</v>
      </c>
    </row>
    <row r="44708" spans="1:4" x14ac:dyDescent="0.2">
      <c r="A44708">
        <v>17218093</v>
      </c>
      <c r="B44708" t="s">
        <v>6</v>
      </c>
      <c r="C44708">
        <v>159</v>
      </c>
      <c r="D44708" s="4">
        <v>30000</v>
      </c>
    </row>
    <row r="44709" spans="1:4" x14ac:dyDescent="0.2">
      <c r="A44709">
        <v>17218094</v>
      </c>
      <c r="B44709" t="s">
        <v>4</v>
      </c>
      <c r="C44709">
        <v>24</v>
      </c>
      <c r="D44709" s="4">
        <v>1400</v>
      </c>
    </row>
    <row r="44710" spans="1:4" x14ac:dyDescent="0.2">
      <c r="A44710">
        <v>17218116</v>
      </c>
      <c r="B44710" t="s">
        <v>4</v>
      </c>
      <c r="C44710">
        <v>24</v>
      </c>
      <c r="D44710" s="4">
        <v>1400</v>
      </c>
    </row>
    <row r="44711" spans="1:4" x14ac:dyDescent="0.2">
      <c r="A44711">
        <v>17218123</v>
      </c>
      <c r="B44711" t="s">
        <v>4</v>
      </c>
      <c r="C44711">
        <v>24</v>
      </c>
      <c r="D44711" s="4">
        <v>1400</v>
      </c>
    </row>
    <row r="44712" spans="1:4" x14ac:dyDescent="0.2">
      <c r="A44712">
        <v>17218131</v>
      </c>
      <c r="B44712" t="s">
        <v>4</v>
      </c>
      <c r="C44712">
        <v>24</v>
      </c>
      <c r="D44712" s="4">
        <v>1400</v>
      </c>
    </row>
    <row r="44713" spans="1:4" x14ac:dyDescent="0.2">
      <c r="A44713">
        <v>17218135</v>
      </c>
      <c r="B44713" t="s">
        <v>6</v>
      </c>
      <c r="C44713">
        <v>159</v>
      </c>
      <c r="D44713" s="4">
        <v>30000</v>
      </c>
    </row>
    <row r="44714" spans="1:4" x14ac:dyDescent="0.2">
      <c r="A44714">
        <v>17218371</v>
      </c>
      <c r="B44714" t="s">
        <v>4</v>
      </c>
      <c r="C44714">
        <v>24</v>
      </c>
      <c r="D44714" s="4">
        <v>1400</v>
      </c>
    </row>
    <row r="44715" spans="1:4" x14ac:dyDescent="0.2">
      <c r="A44715">
        <v>17218378</v>
      </c>
      <c r="B44715" t="s">
        <v>4</v>
      </c>
      <c r="C44715">
        <v>24</v>
      </c>
      <c r="D44715" s="4">
        <v>1400</v>
      </c>
    </row>
    <row r="44716" spans="1:4" x14ac:dyDescent="0.2">
      <c r="A44716">
        <v>17218543</v>
      </c>
      <c r="B44716" t="s">
        <v>4</v>
      </c>
      <c r="C44716">
        <v>24</v>
      </c>
      <c r="D44716" s="4">
        <v>1400</v>
      </c>
    </row>
    <row r="44717" spans="1:4" x14ac:dyDescent="0.2">
      <c r="A44717">
        <v>17218557</v>
      </c>
      <c r="B44717" t="s">
        <v>4</v>
      </c>
      <c r="C44717">
        <v>24</v>
      </c>
      <c r="D44717" s="4">
        <v>1400</v>
      </c>
    </row>
    <row r="44718" spans="1:4" x14ac:dyDescent="0.2">
      <c r="A44718">
        <v>17218561</v>
      </c>
      <c r="B44718" t="s">
        <v>4</v>
      </c>
      <c r="C44718">
        <v>24</v>
      </c>
      <c r="D44718" s="4">
        <v>1400</v>
      </c>
    </row>
    <row r="44719" spans="1:4" x14ac:dyDescent="0.2">
      <c r="A44719">
        <v>17218561</v>
      </c>
      <c r="B44719" t="s">
        <v>6</v>
      </c>
      <c r="C44719">
        <v>159</v>
      </c>
      <c r="D44719" s="4">
        <v>30000</v>
      </c>
    </row>
    <row r="44720" spans="1:4" x14ac:dyDescent="0.2">
      <c r="A44720">
        <v>17218564</v>
      </c>
      <c r="B44720" t="s">
        <v>6</v>
      </c>
      <c r="C44720">
        <v>749</v>
      </c>
      <c r="D44720" s="4">
        <v>55000</v>
      </c>
    </row>
    <row r="44721" spans="1:4" x14ac:dyDescent="0.2">
      <c r="A44721">
        <v>17218577</v>
      </c>
      <c r="B44721" t="s">
        <v>6</v>
      </c>
      <c r="C44721">
        <v>159</v>
      </c>
      <c r="D44721" s="4">
        <v>30000</v>
      </c>
    </row>
    <row r="44722" spans="1:4" x14ac:dyDescent="0.2">
      <c r="A44722">
        <v>17218585</v>
      </c>
      <c r="B44722" t="s">
        <v>4</v>
      </c>
      <c r="C44722">
        <v>24</v>
      </c>
      <c r="D44722" s="4">
        <v>1400</v>
      </c>
    </row>
    <row r="44723" spans="1:4" x14ac:dyDescent="0.2">
      <c r="A44723">
        <v>17218592</v>
      </c>
      <c r="B44723" t="s">
        <v>6</v>
      </c>
      <c r="C44723">
        <v>159</v>
      </c>
      <c r="D44723" s="4">
        <v>30000</v>
      </c>
    </row>
    <row r="44724" spans="1:4" x14ac:dyDescent="0.2">
      <c r="A44724">
        <v>17218616</v>
      </c>
      <c r="B44724" t="s">
        <v>4</v>
      </c>
      <c r="C44724">
        <v>24</v>
      </c>
      <c r="D44724" s="4">
        <v>1400</v>
      </c>
    </row>
    <row r="44725" spans="1:4" x14ac:dyDescent="0.2">
      <c r="A44725">
        <v>17218618</v>
      </c>
      <c r="B44725" t="s">
        <v>4</v>
      </c>
      <c r="C44725">
        <v>24</v>
      </c>
      <c r="D44725" s="4">
        <v>1400</v>
      </c>
    </row>
    <row r="44726" spans="1:4" x14ac:dyDescent="0.2">
      <c r="A44726">
        <v>17218637</v>
      </c>
      <c r="B44726" t="s">
        <v>6</v>
      </c>
      <c r="C44726">
        <v>159</v>
      </c>
      <c r="D44726" s="4">
        <v>30000</v>
      </c>
    </row>
    <row r="44727" spans="1:4" x14ac:dyDescent="0.2">
      <c r="A44727">
        <v>17218645</v>
      </c>
      <c r="B44727" t="s">
        <v>4</v>
      </c>
      <c r="C44727">
        <v>24</v>
      </c>
      <c r="D44727" s="4">
        <v>1400</v>
      </c>
    </row>
    <row r="44728" spans="1:4" x14ac:dyDescent="0.2">
      <c r="A44728">
        <v>17218650</v>
      </c>
      <c r="B44728" t="s">
        <v>6</v>
      </c>
      <c r="C44728">
        <v>159</v>
      </c>
      <c r="D44728" s="4">
        <v>30000</v>
      </c>
    </row>
    <row r="44729" spans="1:4" x14ac:dyDescent="0.2">
      <c r="A44729">
        <v>17218652</v>
      </c>
      <c r="B44729" t="s">
        <v>4</v>
      </c>
      <c r="C44729">
        <v>24</v>
      </c>
      <c r="D44729" s="4">
        <v>1400</v>
      </c>
    </row>
    <row r="44730" spans="1:4" x14ac:dyDescent="0.2">
      <c r="A44730">
        <v>17218654</v>
      </c>
      <c r="B44730" t="s">
        <v>4</v>
      </c>
      <c r="C44730">
        <v>24</v>
      </c>
      <c r="D44730" s="4">
        <v>1400</v>
      </c>
    </row>
    <row r="44731" spans="1:4" x14ac:dyDescent="0.2">
      <c r="A44731">
        <v>17218658</v>
      </c>
      <c r="B44731" t="s">
        <v>6</v>
      </c>
      <c r="C44731">
        <v>749</v>
      </c>
      <c r="D44731" s="4">
        <v>55000</v>
      </c>
    </row>
    <row r="44732" spans="1:4" x14ac:dyDescent="0.2">
      <c r="A44732">
        <v>17218662</v>
      </c>
      <c r="B44732" t="s">
        <v>4</v>
      </c>
      <c r="C44732">
        <v>24</v>
      </c>
      <c r="D44732" s="4">
        <v>1400</v>
      </c>
    </row>
    <row r="44733" spans="1:4" x14ac:dyDescent="0.2">
      <c r="A44733">
        <v>17218675</v>
      </c>
      <c r="B44733" t="s">
        <v>4</v>
      </c>
      <c r="C44733">
        <v>24</v>
      </c>
      <c r="D44733" s="4">
        <v>1400</v>
      </c>
    </row>
    <row r="44734" spans="1:4" x14ac:dyDescent="0.2">
      <c r="A44734">
        <v>17218684</v>
      </c>
      <c r="B44734" t="s">
        <v>4</v>
      </c>
      <c r="C44734">
        <v>24</v>
      </c>
      <c r="D44734" s="4">
        <v>1400</v>
      </c>
    </row>
    <row r="44735" spans="1:4" x14ac:dyDescent="0.2">
      <c r="A44735">
        <v>17218687</v>
      </c>
      <c r="B44735" t="s">
        <v>4</v>
      </c>
      <c r="C44735">
        <v>24</v>
      </c>
      <c r="D44735" s="4">
        <v>1400</v>
      </c>
    </row>
    <row r="44736" spans="1:4" x14ac:dyDescent="0.2">
      <c r="A44736">
        <v>17218692</v>
      </c>
      <c r="B44736" t="s">
        <v>4</v>
      </c>
      <c r="C44736">
        <v>24</v>
      </c>
      <c r="D44736" s="4">
        <v>2800</v>
      </c>
    </row>
    <row r="44737" spans="1:4" x14ac:dyDescent="0.2">
      <c r="A44737">
        <v>17218697</v>
      </c>
      <c r="B44737" t="s">
        <v>6</v>
      </c>
      <c r="C44737">
        <v>159</v>
      </c>
      <c r="D44737" s="4">
        <v>30000</v>
      </c>
    </row>
    <row r="44738" spans="1:4" x14ac:dyDescent="0.2">
      <c r="A44738">
        <v>17218700</v>
      </c>
      <c r="B44738" t="s">
        <v>6</v>
      </c>
      <c r="C44738">
        <v>159</v>
      </c>
      <c r="D44738" s="4">
        <v>30000</v>
      </c>
    </row>
    <row r="44739" spans="1:4" x14ac:dyDescent="0.2">
      <c r="A44739">
        <v>17218702</v>
      </c>
      <c r="B44739" t="s">
        <v>4</v>
      </c>
      <c r="C44739">
        <v>24</v>
      </c>
      <c r="D44739" s="4">
        <v>1400</v>
      </c>
    </row>
    <row r="44740" spans="1:4" x14ac:dyDescent="0.2">
      <c r="A44740">
        <v>17218703</v>
      </c>
      <c r="B44740" t="s">
        <v>4</v>
      </c>
      <c r="C44740">
        <v>24</v>
      </c>
      <c r="D44740" s="4">
        <v>1400</v>
      </c>
    </row>
    <row r="44741" spans="1:4" x14ac:dyDescent="0.2">
      <c r="A44741">
        <v>17218705</v>
      </c>
      <c r="B44741" t="s">
        <v>4</v>
      </c>
      <c r="C44741">
        <v>24</v>
      </c>
      <c r="D44741" s="4">
        <v>1400</v>
      </c>
    </row>
    <row r="44742" spans="1:4" x14ac:dyDescent="0.2">
      <c r="A44742">
        <v>17218714</v>
      </c>
      <c r="B44742" t="s">
        <v>6</v>
      </c>
      <c r="C44742">
        <v>159</v>
      </c>
      <c r="D44742" s="4">
        <v>30000</v>
      </c>
    </row>
    <row r="44743" spans="1:4" x14ac:dyDescent="0.2">
      <c r="A44743">
        <v>17218718</v>
      </c>
      <c r="B44743" t="s">
        <v>4</v>
      </c>
      <c r="C44743">
        <v>24</v>
      </c>
      <c r="D44743" s="4">
        <v>1400</v>
      </c>
    </row>
    <row r="44744" spans="1:4" x14ac:dyDescent="0.2">
      <c r="A44744">
        <v>17218722</v>
      </c>
      <c r="B44744" t="s">
        <v>6</v>
      </c>
      <c r="C44744">
        <v>159</v>
      </c>
      <c r="D44744" s="4">
        <v>30000</v>
      </c>
    </row>
    <row r="44745" spans="1:4" x14ac:dyDescent="0.2">
      <c r="A44745">
        <v>17218730</v>
      </c>
      <c r="B44745" t="s">
        <v>4</v>
      </c>
      <c r="C44745">
        <v>24</v>
      </c>
      <c r="D44745" s="4">
        <v>1400</v>
      </c>
    </row>
    <row r="44746" spans="1:4" x14ac:dyDescent="0.2">
      <c r="A44746">
        <v>17218743</v>
      </c>
      <c r="B44746" t="s">
        <v>4</v>
      </c>
      <c r="C44746">
        <v>24</v>
      </c>
      <c r="D44746" s="4">
        <v>1400</v>
      </c>
    </row>
    <row r="44747" spans="1:4" x14ac:dyDescent="0.2">
      <c r="A44747">
        <v>17218751</v>
      </c>
      <c r="B44747" t="s">
        <v>4</v>
      </c>
      <c r="C44747">
        <v>24</v>
      </c>
      <c r="D44747" s="4">
        <v>1400</v>
      </c>
    </row>
    <row r="44748" spans="1:4" x14ac:dyDescent="0.2">
      <c r="A44748">
        <v>17218765</v>
      </c>
      <c r="B44748" t="s">
        <v>4</v>
      </c>
      <c r="C44748">
        <v>24</v>
      </c>
      <c r="D44748" s="4">
        <v>1400</v>
      </c>
    </row>
    <row r="44749" spans="1:4" x14ac:dyDescent="0.2">
      <c r="A44749">
        <v>17218770</v>
      </c>
      <c r="B44749" t="s">
        <v>4</v>
      </c>
      <c r="C44749">
        <v>24</v>
      </c>
      <c r="D44749" s="4">
        <v>1400</v>
      </c>
    </row>
    <row r="44750" spans="1:4" x14ac:dyDescent="0.2">
      <c r="A44750">
        <v>17218774</v>
      </c>
      <c r="B44750" t="s">
        <v>4</v>
      </c>
      <c r="C44750">
        <v>24</v>
      </c>
      <c r="D44750" s="4">
        <v>1400</v>
      </c>
    </row>
    <row r="44751" spans="1:4" x14ac:dyDescent="0.2">
      <c r="A44751">
        <v>17218799</v>
      </c>
      <c r="B44751" t="s">
        <v>4</v>
      </c>
      <c r="C44751">
        <v>24</v>
      </c>
      <c r="D44751" s="4">
        <v>1400</v>
      </c>
    </row>
    <row r="44752" spans="1:4" x14ac:dyDescent="0.2">
      <c r="A44752">
        <v>17218808</v>
      </c>
      <c r="B44752" t="s">
        <v>4</v>
      </c>
      <c r="C44752">
        <v>24</v>
      </c>
      <c r="D44752" s="4">
        <v>1400</v>
      </c>
    </row>
    <row r="44753" spans="1:4" x14ac:dyDescent="0.2">
      <c r="A44753">
        <v>17218827</v>
      </c>
      <c r="B44753" t="s">
        <v>4</v>
      </c>
      <c r="C44753">
        <v>24</v>
      </c>
      <c r="D44753" s="4">
        <v>2800</v>
      </c>
    </row>
    <row r="44754" spans="1:4" x14ac:dyDescent="0.2">
      <c r="A44754">
        <v>17218832</v>
      </c>
      <c r="B44754" t="s">
        <v>4</v>
      </c>
      <c r="C44754">
        <v>24</v>
      </c>
      <c r="D44754" s="4">
        <v>1400</v>
      </c>
    </row>
    <row r="44755" spans="1:4" x14ac:dyDescent="0.2">
      <c r="A44755">
        <v>17218892</v>
      </c>
      <c r="B44755" t="s">
        <v>4</v>
      </c>
      <c r="C44755">
        <v>24</v>
      </c>
      <c r="D44755" s="4">
        <v>2800</v>
      </c>
    </row>
    <row r="44756" spans="1:4" x14ac:dyDescent="0.2">
      <c r="A44756">
        <v>17218893</v>
      </c>
      <c r="B44756" t="s">
        <v>4</v>
      </c>
      <c r="C44756">
        <v>24</v>
      </c>
      <c r="D44756" s="4">
        <v>1400</v>
      </c>
    </row>
    <row r="44757" spans="1:4" x14ac:dyDescent="0.2">
      <c r="A44757">
        <v>17218907</v>
      </c>
      <c r="B44757" t="s">
        <v>4</v>
      </c>
      <c r="C44757">
        <v>24</v>
      </c>
      <c r="D44757" s="4">
        <v>1400</v>
      </c>
    </row>
    <row r="44758" spans="1:4" x14ac:dyDescent="0.2">
      <c r="A44758">
        <v>17218909</v>
      </c>
      <c r="B44758" t="s">
        <v>4</v>
      </c>
      <c r="C44758">
        <v>24</v>
      </c>
      <c r="D44758" s="4">
        <v>1400</v>
      </c>
    </row>
    <row r="44759" spans="1:4" x14ac:dyDescent="0.2">
      <c r="A44759">
        <v>17218909</v>
      </c>
      <c r="B44759" t="s">
        <v>6</v>
      </c>
      <c r="C44759">
        <v>159</v>
      </c>
      <c r="D44759" s="4">
        <v>30000</v>
      </c>
    </row>
    <row r="44760" spans="1:4" x14ac:dyDescent="0.2">
      <c r="A44760">
        <v>17218910</v>
      </c>
      <c r="B44760" t="s">
        <v>4</v>
      </c>
      <c r="C44760">
        <v>24</v>
      </c>
      <c r="D44760" s="4">
        <v>1400</v>
      </c>
    </row>
    <row r="44761" spans="1:4" x14ac:dyDescent="0.2">
      <c r="A44761">
        <v>17218918</v>
      </c>
      <c r="B44761" t="s">
        <v>4</v>
      </c>
      <c r="C44761">
        <v>24</v>
      </c>
      <c r="D44761" s="4">
        <v>1400</v>
      </c>
    </row>
    <row r="44762" spans="1:4" x14ac:dyDescent="0.2">
      <c r="A44762">
        <v>17218922</v>
      </c>
      <c r="B44762" t="s">
        <v>4</v>
      </c>
      <c r="C44762">
        <v>24</v>
      </c>
      <c r="D44762" s="4">
        <v>1400</v>
      </c>
    </row>
    <row r="44763" spans="1:4" x14ac:dyDescent="0.2">
      <c r="A44763">
        <v>17218923</v>
      </c>
      <c r="B44763" t="s">
        <v>4</v>
      </c>
      <c r="C44763">
        <v>24</v>
      </c>
      <c r="D44763" s="4">
        <v>1400</v>
      </c>
    </row>
    <row r="44764" spans="1:4" x14ac:dyDescent="0.2">
      <c r="A44764">
        <v>17218925</v>
      </c>
      <c r="B44764" t="s">
        <v>4</v>
      </c>
      <c r="C44764">
        <v>24</v>
      </c>
      <c r="D44764" s="4">
        <v>1400</v>
      </c>
    </row>
    <row r="44765" spans="1:4" x14ac:dyDescent="0.2">
      <c r="A44765">
        <v>17219035</v>
      </c>
      <c r="B44765" t="s">
        <v>4</v>
      </c>
      <c r="C44765">
        <v>24</v>
      </c>
      <c r="D44765" s="4">
        <v>1400</v>
      </c>
    </row>
    <row r="44766" spans="1:4" x14ac:dyDescent="0.2">
      <c r="A44766">
        <v>17219041</v>
      </c>
      <c r="B44766" t="s">
        <v>4</v>
      </c>
      <c r="C44766">
        <v>24</v>
      </c>
      <c r="D44766" s="4">
        <v>1400</v>
      </c>
    </row>
    <row r="44767" spans="1:4" x14ac:dyDescent="0.2">
      <c r="A44767">
        <v>17219061</v>
      </c>
      <c r="B44767" t="s">
        <v>4</v>
      </c>
      <c r="C44767">
        <v>24</v>
      </c>
      <c r="D44767" s="4">
        <v>1400</v>
      </c>
    </row>
    <row r="44768" spans="1:4" x14ac:dyDescent="0.2">
      <c r="A44768">
        <v>17219063</v>
      </c>
      <c r="B44768" t="s">
        <v>4</v>
      </c>
      <c r="C44768">
        <v>24</v>
      </c>
      <c r="D44768" s="4">
        <v>1400</v>
      </c>
    </row>
    <row r="44769" spans="1:4" x14ac:dyDescent="0.2">
      <c r="A44769">
        <v>17219066</v>
      </c>
      <c r="B44769" t="s">
        <v>4</v>
      </c>
      <c r="C44769">
        <v>24</v>
      </c>
      <c r="D44769" s="4">
        <v>1400</v>
      </c>
    </row>
    <row r="44770" spans="1:4" x14ac:dyDescent="0.2">
      <c r="A44770">
        <v>17219076</v>
      </c>
      <c r="B44770" t="s">
        <v>6</v>
      </c>
      <c r="C44770">
        <v>159</v>
      </c>
      <c r="D44770" s="4">
        <v>30000</v>
      </c>
    </row>
    <row r="44771" spans="1:4" x14ac:dyDescent="0.2">
      <c r="A44771">
        <v>17219077</v>
      </c>
      <c r="B44771" t="s">
        <v>9</v>
      </c>
      <c r="C44771">
        <v>196</v>
      </c>
      <c r="D44771" s="4">
        <v>13011</v>
      </c>
    </row>
    <row r="44772" spans="1:4" x14ac:dyDescent="0.2">
      <c r="A44772">
        <v>17219079</v>
      </c>
      <c r="B44772" t="s">
        <v>6</v>
      </c>
      <c r="C44772">
        <v>159</v>
      </c>
      <c r="D44772" s="4">
        <v>30000</v>
      </c>
    </row>
    <row r="44773" spans="1:4" x14ac:dyDescent="0.2">
      <c r="A44773">
        <v>17219283</v>
      </c>
      <c r="B44773" t="s">
        <v>4</v>
      </c>
      <c r="C44773">
        <v>24</v>
      </c>
      <c r="D44773" s="4">
        <v>1400</v>
      </c>
    </row>
    <row r="44774" spans="1:4" x14ac:dyDescent="0.2">
      <c r="A44774">
        <v>17219295</v>
      </c>
      <c r="B44774" t="s">
        <v>6</v>
      </c>
      <c r="C44774">
        <v>749</v>
      </c>
      <c r="D44774" s="4">
        <v>55000</v>
      </c>
    </row>
    <row r="44775" spans="1:4" x14ac:dyDescent="0.2">
      <c r="A44775">
        <v>17219302</v>
      </c>
      <c r="B44775" t="s">
        <v>4</v>
      </c>
      <c r="C44775">
        <v>24</v>
      </c>
      <c r="D44775" s="4">
        <v>1400</v>
      </c>
    </row>
    <row r="44776" spans="1:4" x14ac:dyDescent="0.2">
      <c r="A44776">
        <v>17219303</v>
      </c>
      <c r="B44776" t="s">
        <v>6</v>
      </c>
      <c r="C44776">
        <v>159</v>
      </c>
      <c r="D44776" s="4">
        <v>30000</v>
      </c>
    </row>
    <row r="44777" spans="1:4" x14ac:dyDescent="0.2">
      <c r="A44777">
        <v>17219307</v>
      </c>
      <c r="B44777" t="s">
        <v>4</v>
      </c>
      <c r="C44777">
        <v>24</v>
      </c>
      <c r="D44777" s="4">
        <v>1400</v>
      </c>
    </row>
    <row r="44778" spans="1:4" x14ac:dyDescent="0.2">
      <c r="A44778">
        <v>17219316</v>
      </c>
      <c r="B44778" t="s">
        <v>4</v>
      </c>
      <c r="C44778">
        <v>24</v>
      </c>
      <c r="D44778" s="4">
        <v>1400</v>
      </c>
    </row>
    <row r="44779" spans="1:4" x14ac:dyDescent="0.2">
      <c r="A44779">
        <v>17219337</v>
      </c>
      <c r="B44779" t="s">
        <v>6</v>
      </c>
      <c r="C44779">
        <v>159</v>
      </c>
      <c r="D44779" s="4">
        <v>30000</v>
      </c>
    </row>
    <row r="44780" spans="1:4" x14ac:dyDescent="0.2">
      <c r="A44780">
        <v>17219338</v>
      </c>
      <c r="B44780" t="s">
        <v>6</v>
      </c>
      <c r="C44780">
        <v>159</v>
      </c>
      <c r="D44780" s="4">
        <v>30000</v>
      </c>
    </row>
    <row r="44781" spans="1:4" x14ac:dyDescent="0.2">
      <c r="A44781">
        <v>17219342</v>
      </c>
      <c r="B44781" t="s">
        <v>4</v>
      </c>
      <c r="C44781">
        <v>24</v>
      </c>
      <c r="D44781" s="4">
        <v>1400</v>
      </c>
    </row>
    <row r="44782" spans="1:4" x14ac:dyDescent="0.2">
      <c r="A44782">
        <v>17219342</v>
      </c>
      <c r="B44782" t="s">
        <v>6</v>
      </c>
      <c r="C44782">
        <v>159</v>
      </c>
      <c r="D44782" s="4">
        <v>30000</v>
      </c>
    </row>
    <row r="44783" spans="1:4" x14ac:dyDescent="0.2">
      <c r="A44783">
        <v>17219349</v>
      </c>
      <c r="B44783" t="s">
        <v>4</v>
      </c>
      <c r="C44783">
        <v>24</v>
      </c>
      <c r="D44783" s="4">
        <v>1400</v>
      </c>
    </row>
    <row r="44784" spans="1:4" x14ac:dyDescent="0.2">
      <c r="A44784">
        <v>17219356</v>
      </c>
      <c r="B44784" t="s">
        <v>6</v>
      </c>
      <c r="C44784">
        <v>159</v>
      </c>
      <c r="D44784" s="4">
        <v>30000</v>
      </c>
    </row>
    <row r="44785" spans="1:4" x14ac:dyDescent="0.2">
      <c r="A44785">
        <v>17219358</v>
      </c>
      <c r="B44785" t="s">
        <v>4</v>
      </c>
      <c r="C44785">
        <v>24</v>
      </c>
      <c r="D44785" s="4">
        <v>1400</v>
      </c>
    </row>
    <row r="44786" spans="1:4" x14ac:dyDescent="0.2">
      <c r="A44786">
        <v>17219363</v>
      </c>
      <c r="B44786" t="s">
        <v>4</v>
      </c>
      <c r="C44786">
        <v>24</v>
      </c>
      <c r="D44786" s="4">
        <v>1400</v>
      </c>
    </row>
    <row r="44787" spans="1:4" x14ac:dyDescent="0.2">
      <c r="A44787">
        <v>17219364</v>
      </c>
      <c r="B44787" t="s">
        <v>4</v>
      </c>
      <c r="C44787">
        <v>24</v>
      </c>
      <c r="D44787" s="4">
        <v>1400</v>
      </c>
    </row>
    <row r="44788" spans="1:4" x14ac:dyDescent="0.2">
      <c r="A44788">
        <v>17219365</v>
      </c>
      <c r="B44788" t="s">
        <v>4</v>
      </c>
      <c r="C44788">
        <v>24</v>
      </c>
      <c r="D44788" s="4">
        <v>2800</v>
      </c>
    </row>
    <row r="44789" spans="1:4" x14ac:dyDescent="0.2">
      <c r="A44789">
        <v>17219366</v>
      </c>
      <c r="B44789" t="s">
        <v>4</v>
      </c>
      <c r="C44789">
        <v>24</v>
      </c>
      <c r="D44789" s="4">
        <v>1400</v>
      </c>
    </row>
    <row r="44790" spans="1:4" x14ac:dyDescent="0.2">
      <c r="A44790">
        <v>17219367</v>
      </c>
      <c r="B44790" t="s">
        <v>6</v>
      </c>
      <c r="C44790">
        <v>159</v>
      </c>
      <c r="D44790" s="4">
        <v>30000</v>
      </c>
    </row>
    <row r="44791" spans="1:4" x14ac:dyDescent="0.2">
      <c r="A44791">
        <v>17219371</v>
      </c>
      <c r="B44791" t="s">
        <v>6</v>
      </c>
      <c r="C44791">
        <v>159</v>
      </c>
      <c r="D44791" s="4">
        <v>30000</v>
      </c>
    </row>
    <row r="44792" spans="1:4" x14ac:dyDescent="0.2">
      <c r="A44792">
        <v>17219458</v>
      </c>
      <c r="B44792" t="s">
        <v>6</v>
      </c>
      <c r="C44792">
        <v>159</v>
      </c>
      <c r="D44792" s="4">
        <v>30000</v>
      </c>
    </row>
    <row r="44793" spans="1:4" x14ac:dyDescent="0.2">
      <c r="A44793">
        <v>17219467</v>
      </c>
      <c r="B44793" t="s">
        <v>4</v>
      </c>
      <c r="C44793">
        <v>24</v>
      </c>
      <c r="D44793" s="4">
        <v>1400</v>
      </c>
    </row>
    <row r="44794" spans="1:4" x14ac:dyDescent="0.2">
      <c r="A44794">
        <v>17219504</v>
      </c>
      <c r="B44794" t="s">
        <v>4</v>
      </c>
      <c r="C44794">
        <v>24</v>
      </c>
      <c r="D44794" s="4">
        <v>1400</v>
      </c>
    </row>
    <row r="44795" spans="1:4" x14ac:dyDescent="0.2">
      <c r="A44795">
        <v>17219525</v>
      </c>
      <c r="B44795" t="s">
        <v>4</v>
      </c>
      <c r="C44795">
        <v>24</v>
      </c>
      <c r="D44795" s="4">
        <v>1400</v>
      </c>
    </row>
    <row r="44796" spans="1:4" x14ac:dyDescent="0.2">
      <c r="A44796">
        <v>17219533</v>
      </c>
      <c r="B44796" t="s">
        <v>4</v>
      </c>
      <c r="C44796">
        <v>24</v>
      </c>
      <c r="D44796" s="4">
        <v>1400</v>
      </c>
    </row>
    <row r="44797" spans="1:4" x14ac:dyDescent="0.2">
      <c r="A44797">
        <v>17219536</v>
      </c>
      <c r="B44797" t="s">
        <v>4</v>
      </c>
      <c r="C44797">
        <v>24</v>
      </c>
      <c r="D44797" s="4">
        <v>1400</v>
      </c>
    </row>
    <row r="44798" spans="1:4" x14ac:dyDescent="0.2">
      <c r="A44798">
        <v>17219537</v>
      </c>
      <c r="B44798" t="s">
        <v>4</v>
      </c>
      <c r="C44798">
        <v>24</v>
      </c>
      <c r="D44798" s="4">
        <v>1400</v>
      </c>
    </row>
    <row r="44799" spans="1:4" x14ac:dyDescent="0.2">
      <c r="A44799">
        <v>17219571</v>
      </c>
      <c r="B44799" t="s">
        <v>4</v>
      </c>
      <c r="C44799">
        <v>24</v>
      </c>
      <c r="D44799" s="4">
        <v>1400</v>
      </c>
    </row>
    <row r="44800" spans="1:4" x14ac:dyDescent="0.2">
      <c r="A44800">
        <v>17219579</v>
      </c>
      <c r="B44800" t="s">
        <v>4</v>
      </c>
      <c r="C44800">
        <v>24</v>
      </c>
      <c r="D44800" s="4">
        <v>1400</v>
      </c>
    </row>
    <row r="44801" spans="1:4" x14ac:dyDescent="0.2">
      <c r="A44801">
        <v>17219605</v>
      </c>
      <c r="B44801" t="s">
        <v>6</v>
      </c>
      <c r="C44801">
        <v>159</v>
      </c>
      <c r="D44801" s="4">
        <v>30000</v>
      </c>
    </row>
    <row r="44802" spans="1:4" x14ac:dyDescent="0.2">
      <c r="A44802">
        <v>17219613</v>
      </c>
      <c r="B44802" t="s">
        <v>6</v>
      </c>
      <c r="C44802">
        <v>159</v>
      </c>
      <c r="D44802" s="4">
        <v>30000</v>
      </c>
    </row>
    <row r="44803" spans="1:4" x14ac:dyDescent="0.2">
      <c r="A44803">
        <v>17219618</v>
      </c>
      <c r="B44803" t="s">
        <v>6</v>
      </c>
      <c r="C44803">
        <v>159</v>
      </c>
      <c r="D44803" s="4">
        <v>30000</v>
      </c>
    </row>
    <row r="44804" spans="1:4" x14ac:dyDescent="0.2">
      <c r="A44804">
        <v>17219622</v>
      </c>
      <c r="B44804" t="s">
        <v>4</v>
      </c>
      <c r="C44804">
        <v>24</v>
      </c>
      <c r="D44804" s="4">
        <v>1400</v>
      </c>
    </row>
    <row r="44805" spans="1:4" x14ac:dyDescent="0.2">
      <c r="A44805">
        <v>17219626</v>
      </c>
      <c r="B44805" t="s">
        <v>6</v>
      </c>
      <c r="C44805">
        <v>159</v>
      </c>
      <c r="D44805" s="4">
        <v>30000</v>
      </c>
    </row>
    <row r="44806" spans="1:4" x14ac:dyDescent="0.2">
      <c r="A44806">
        <v>17219637</v>
      </c>
      <c r="B44806" t="s">
        <v>4</v>
      </c>
      <c r="C44806">
        <v>24</v>
      </c>
      <c r="D44806" s="4">
        <v>1400</v>
      </c>
    </row>
    <row r="44807" spans="1:4" x14ac:dyDescent="0.2">
      <c r="A44807">
        <v>17219641</v>
      </c>
      <c r="B44807" t="s">
        <v>4</v>
      </c>
      <c r="C44807">
        <v>24</v>
      </c>
      <c r="D44807" s="4">
        <v>1400</v>
      </c>
    </row>
    <row r="44808" spans="1:4" x14ac:dyDescent="0.2">
      <c r="A44808">
        <v>17219651</v>
      </c>
      <c r="B44808" t="s">
        <v>4</v>
      </c>
      <c r="C44808">
        <v>24</v>
      </c>
      <c r="D44808" s="4">
        <v>1400</v>
      </c>
    </row>
    <row r="44809" spans="1:4" x14ac:dyDescent="0.2">
      <c r="A44809">
        <v>17220007</v>
      </c>
      <c r="B44809" t="s">
        <v>6</v>
      </c>
      <c r="C44809">
        <v>159</v>
      </c>
      <c r="D44809" s="4">
        <v>30000</v>
      </c>
    </row>
    <row r="44810" spans="1:4" x14ac:dyDescent="0.2">
      <c r="A44810">
        <v>17220056</v>
      </c>
      <c r="B44810" t="s">
        <v>6</v>
      </c>
      <c r="C44810">
        <v>159</v>
      </c>
      <c r="D44810" s="4">
        <v>30000</v>
      </c>
    </row>
    <row r="44811" spans="1:4" x14ac:dyDescent="0.2">
      <c r="A44811">
        <v>17220084</v>
      </c>
      <c r="B44811" t="s">
        <v>6</v>
      </c>
      <c r="C44811">
        <v>159</v>
      </c>
      <c r="D44811" s="4">
        <v>30000</v>
      </c>
    </row>
    <row r="44812" spans="1:4" x14ac:dyDescent="0.2">
      <c r="A44812">
        <v>17220108</v>
      </c>
      <c r="B44812" t="s">
        <v>4</v>
      </c>
      <c r="C44812">
        <v>24</v>
      </c>
      <c r="D44812" s="4">
        <v>1400</v>
      </c>
    </row>
    <row r="44813" spans="1:4" x14ac:dyDescent="0.2">
      <c r="A44813">
        <v>17220130</v>
      </c>
      <c r="B44813" t="s">
        <v>6</v>
      </c>
      <c r="C44813">
        <v>159</v>
      </c>
      <c r="D44813" s="4">
        <v>30000</v>
      </c>
    </row>
    <row r="44814" spans="1:4" x14ac:dyDescent="0.2">
      <c r="A44814">
        <v>17220132</v>
      </c>
      <c r="B44814" t="s">
        <v>6</v>
      </c>
      <c r="C44814">
        <v>159</v>
      </c>
      <c r="D44814" s="4">
        <v>30000</v>
      </c>
    </row>
    <row r="44815" spans="1:4" x14ac:dyDescent="0.2">
      <c r="A44815">
        <v>17220134</v>
      </c>
      <c r="B44815" t="s">
        <v>4</v>
      </c>
      <c r="C44815">
        <v>24</v>
      </c>
      <c r="D44815" s="4">
        <v>1400</v>
      </c>
    </row>
    <row r="44816" spans="1:4" x14ac:dyDescent="0.2">
      <c r="A44816">
        <v>17220137</v>
      </c>
      <c r="B44816" t="s">
        <v>6</v>
      </c>
      <c r="C44816">
        <v>159</v>
      </c>
      <c r="D44816" s="4">
        <v>30000</v>
      </c>
    </row>
    <row r="44817" spans="1:4" x14ac:dyDescent="0.2">
      <c r="A44817">
        <v>17220161</v>
      </c>
      <c r="B44817" t="s">
        <v>4</v>
      </c>
      <c r="C44817">
        <v>24</v>
      </c>
      <c r="D44817" s="4">
        <v>1400</v>
      </c>
    </row>
    <row r="44818" spans="1:4" x14ac:dyDescent="0.2">
      <c r="A44818">
        <v>17220164</v>
      </c>
      <c r="B44818" t="s">
        <v>4</v>
      </c>
      <c r="C44818">
        <v>24</v>
      </c>
      <c r="D44818" s="4">
        <v>1400</v>
      </c>
    </row>
    <row r="44819" spans="1:4" x14ac:dyDescent="0.2">
      <c r="A44819">
        <v>17220252</v>
      </c>
      <c r="B44819" t="s">
        <v>4</v>
      </c>
      <c r="C44819">
        <v>24</v>
      </c>
      <c r="D44819" s="4">
        <v>1400</v>
      </c>
    </row>
    <row r="44820" spans="1:4" x14ac:dyDescent="0.2">
      <c r="A44820">
        <v>17220257</v>
      </c>
      <c r="B44820" t="s">
        <v>4</v>
      </c>
      <c r="C44820">
        <v>24</v>
      </c>
      <c r="D44820" s="4">
        <v>1400</v>
      </c>
    </row>
    <row r="44821" spans="1:4" x14ac:dyDescent="0.2">
      <c r="A44821">
        <v>17220272</v>
      </c>
      <c r="B44821" t="s">
        <v>4</v>
      </c>
      <c r="C44821">
        <v>24</v>
      </c>
      <c r="D44821" s="4">
        <v>1400</v>
      </c>
    </row>
    <row r="44822" spans="1:4" x14ac:dyDescent="0.2">
      <c r="A44822">
        <v>17220278</v>
      </c>
      <c r="B44822" t="s">
        <v>4</v>
      </c>
      <c r="C44822">
        <v>24</v>
      </c>
      <c r="D44822" s="4">
        <v>1400</v>
      </c>
    </row>
    <row r="44823" spans="1:4" x14ac:dyDescent="0.2">
      <c r="A44823">
        <v>17220290</v>
      </c>
      <c r="B44823" t="s">
        <v>4</v>
      </c>
      <c r="C44823">
        <v>24</v>
      </c>
      <c r="D44823" s="4">
        <v>1400</v>
      </c>
    </row>
    <row r="44824" spans="1:4" x14ac:dyDescent="0.2">
      <c r="A44824">
        <v>17220290</v>
      </c>
      <c r="B44824" t="s">
        <v>6</v>
      </c>
      <c r="C44824">
        <v>159</v>
      </c>
      <c r="D44824" s="4">
        <v>30000</v>
      </c>
    </row>
    <row r="44825" spans="1:4" x14ac:dyDescent="0.2">
      <c r="A44825">
        <v>17220291</v>
      </c>
      <c r="B44825" t="s">
        <v>4</v>
      </c>
      <c r="C44825">
        <v>24</v>
      </c>
      <c r="D44825" s="4">
        <v>1400</v>
      </c>
    </row>
    <row r="44826" spans="1:4" x14ac:dyDescent="0.2">
      <c r="A44826">
        <v>17220306</v>
      </c>
      <c r="B44826" t="s">
        <v>4</v>
      </c>
      <c r="C44826">
        <v>24</v>
      </c>
      <c r="D44826" s="4">
        <v>1400</v>
      </c>
    </row>
    <row r="44827" spans="1:4" x14ac:dyDescent="0.2">
      <c r="A44827">
        <v>17220312</v>
      </c>
      <c r="B44827" t="s">
        <v>4</v>
      </c>
      <c r="C44827">
        <v>24</v>
      </c>
      <c r="D44827" s="4">
        <v>1400</v>
      </c>
    </row>
    <row r="44828" spans="1:4" x14ac:dyDescent="0.2">
      <c r="A44828">
        <v>17220323</v>
      </c>
      <c r="B44828" t="s">
        <v>4</v>
      </c>
      <c r="C44828">
        <v>24</v>
      </c>
      <c r="D44828" s="4">
        <v>1400</v>
      </c>
    </row>
    <row r="44829" spans="1:4" x14ac:dyDescent="0.2">
      <c r="A44829">
        <v>17220331</v>
      </c>
      <c r="B44829" t="s">
        <v>4</v>
      </c>
      <c r="C44829">
        <v>24</v>
      </c>
      <c r="D44829" s="4">
        <v>1400</v>
      </c>
    </row>
    <row r="44830" spans="1:4" x14ac:dyDescent="0.2">
      <c r="A44830">
        <v>17220351</v>
      </c>
      <c r="B44830" t="s">
        <v>4</v>
      </c>
      <c r="C44830">
        <v>24</v>
      </c>
      <c r="D44830" s="4">
        <v>1400</v>
      </c>
    </row>
    <row r="44831" spans="1:4" x14ac:dyDescent="0.2">
      <c r="A44831">
        <v>17220359</v>
      </c>
      <c r="B44831" t="s">
        <v>4</v>
      </c>
      <c r="C44831">
        <v>24</v>
      </c>
      <c r="D44831" s="4">
        <v>1400</v>
      </c>
    </row>
    <row r="44832" spans="1:4" x14ac:dyDescent="0.2">
      <c r="A44832">
        <v>17220363</v>
      </c>
      <c r="B44832" t="s">
        <v>6</v>
      </c>
      <c r="C44832">
        <v>159</v>
      </c>
      <c r="D44832" s="4">
        <v>30000</v>
      </c>
    </row>
    <row r="44833" spans="1:4" x14ac:dyDescent="0.2">
      <c r="A44833">
        <v>17220365</v>
      </c>
      <c r="B44833" t="s">
        <v>4</v>
      </c>
      <c r="C44833">
        <v>24</v>
      </c>
      <c r="D44833" s="4">
        <v>1400</v>
      </c>
    </row>
    <row r="44834" spans="1:4" x14ac:dyDescent="0.2">
      <c r="A44834">
        <v>17220370</v>
      </c>
      <c r="B44834" t="s">
        <v>6</v>
      </c>
      <c r="C44834">
        <v>159</v>
      </c>
      <c r="D44834" s="4">
        <v>30000</v>
      </c>
    </row>
    <row r="44835" spans="1:4" x14ac:dyDescent="0.2">
      <c r="A44835">
        <v>17220371</v>
      </c>
      <c r="B44835" t="s">
        <v>4</v>
      </c>
      <c r="C44835">
        <v>24</v>
      </c>
      <c r="D44835" s="4">
        <v>1400</v>
      </c>
    </row>
    <row r="44836" spans="1:4" x14ac:dyDescent="0.2">
      <c r="A44836">
        <v>17220377</v>
      </c>
      <c r="B44836" t="s">
        <v>4</v>
      </c>
      <c r="C44836">
        <v>24</v>
      </c>
      <c r="D44836" s="4">
        <v>1400</v>
      </c>
    </row>
    <row r="44837" spans="1:4" x14ac:dyDescent="0.2">
      <c r="A44837">
        <v>17220383</v>
      </c>
      <c r="B44837" t="s">
        <v>4</v>
      </c>
      <c r="C44837">
        <v>24</v>
      </c>
      <c r="D44837" s="4">
        <v>1400</v>
      </c>
    </row>
    <row r="44838" spans="1:4" x14ac:dyDescent="0.2">
      <c r="A44838">
        <v>17220422</v>
      </c>
      <c r="B44838" t="s">
        <v>4</v>
      </c>
      <c r="C44838">
        <v>24</v>
      </c>
      <c r="D44838" s="4">
        <v>1400</v>
      </c>
    </row>
    <row r="44839" spans="1:4" x14ac:dyDescent="0.2">
      <c r="A44839">
        <v>17220425</v>
      </c>
      <c r="B44839" t="s">
        <v>6</v>
      </c>
      <c r="C44839">
        <v>159</v>
      </c>
      <c r="D44839" s="4">
        <v>30000</v>
      </c>
    </row>
    <row r="44840" spans="1:4" x14ac:dyDescent="0.2">
      <c r="A44840">
        <v>17220430</v>
      </c>
      <c r="B44840" t="s">
        <v>6</v>
      </c>
      <c r="C44840">
        <v>159</v>
      </c>
      <c r="D44840" s="4">
        <v>30000</v>
      </c>
    </row>
    <row r="44841" spans="1:4" x14ac:dyDescent="0.2">
      <c r="A44841">
        <v>17220465</v>
      </c>
      <c r="B44841" t="s">
        <v>6</v>
      </c>
      <c r="C44841">
        <v>159</v>
      </c>
      <c r="D44841" s="4">
        <v>30000</v>
      </c>
    </row>
    <row r="44842" spans="1:4" x14ac:dyDescent="0.2">
      <c r="A44842">
        <v>17220466</v>
      </c>
      <c r="B44842" t="s">
        <v>4</v>
      </c>
      <c r="C44842">
        <v>24</v>
      </c>
      <c r="D44842" s="4">
        <v>1400</v>
      </c>
    </row>
    <row r="44843" spans="1:4" x14ac:dyDescent="0.2">
      <c r="A44843">
        <v>17220475</v>
      </c>
      <c r="B44843" t="s">
        <v>4</v>
      </c>
      <c r="C44843">
        <v>24</v>
      </c>
      <c r="D44843" s="4">
        <v>1400</v>
      </c>
    </row>
    <row r="44844" spans="1:4" x14ac:dyDescent="0.2">
      <c r="A44844">
        <v>17220480</v>
      </c>
      <c r="B44844" t="s">
        <v>4</v>
      </c>
      <c r="C44844">
        <v>24</v>
      </c>
      <c r="D44844" s="4">
        <v>2800</v>
      </c>
    </row>
    <row r="44845" spans="1:4" x14ac:dyDescent="0.2">
      <c r="A44845">
        <v>17220480</v>
      </c>
      <c r="B44845" t="s">
        <v>6</v>
      </c>
      <c r="C44845">
        <v>159</v>
      </c>
      <c r="D44845" s="4">
        <v>30000</v>
      </c>
    </row>
    <row r="44846" spans="1:4" x14ac:dyDescent="0.2">
      <c r="A44846">
        <v>17220482</v>
      </c>
      <c r="B44846" t="s">
        <v>6</v>
      </c>
      <c r="C44846">
        <v>159</v>
      </c>
      <c r="D44846" s="4">
        <v>30000</v>
      </c>
    </row>
    <row r="44847" spans="1:4" x14ac:dyDescent="0.2">
      <c r="A44847">
        <v>17220524</v>
      </c>
      <c r="B44847" t="s">
        <v>6</v>
      </c>
      <c r="C44847">
        <v>159</v>
      </c>
      <c r="D44847" s="4">
        <v>30000</v>
      </c>
    </row>
    <row r="44848" spans="1:4" x14ac:dyDescent="0.2">
      <c r="A44848">
        <v>17220526</v>
      </c>
      <c r="B44848" t="s">
        <v>4</v>
      </c>
      <c r="C44848">
        <v>24</v>
      </c>
      <c r="D44848" s="4">
        <v>1400</v>
      </c>
    </row>
    <row r="44849" spans="1:4" x14ac:dyDescent="0.2">
      <c r="A44849">
        <v>17220565</v>
      </c>
      <c r="B44849" t="s">
        <v>4</v>
      </c>
      <c r="C44849">
        <v>24</v>
      </c>
      <c r="D44849" s="4">
        <v>1400</v>
      </c>
    </row>
    <row r="44850" spans="1:4" x14ac:dyDescent="0.2">
      <c r="A44850">
        <v>17220565</v>
      </c>
      <c r="B44850" t="s">
        <v>6</v>
      </c>
      <c r="C44850">
        <v>159</v>
      </c>
      <c r="D44850" s="4">
        <v>30000</v>
      </c>
    </row>
    <row r="44851" spans="1:4" x14ac:dyDescent="0.2">
      <c r="A44851">
        <v>17220587</v>
      </c>
      <c r="B44851" t="s">
        <v>4</v>
      </c>
      <c r="C44851">
        <v>24</v>
      </c>
      <c r="D44851" s="4">
        <v>1400</v>
      </c>
    </row>
    <row r="44852" spans="1:4" x14ac:dyDescent="0.2">
      <c r="A44852">
        <v>17220598</v>
      </c>
      <c r="B44852" t="s">
        <v>4</v>
      </c>
      <c r="C44852">
        <v>24</v>
      </c>
      <c r="D44852" s="4">
        <v>1400</v>
      </c>
    </row>
    <row r="44853" spans="1:4" x14ac:dyDescent="0.2">
      <c r="A44853">
        <v>17220607</v>
      </c>
      <c r="B44853" t="s">
        <v>6</v>
      </c>
      <c r="C44853">
        <v>159</v>
      </c>
      <c r="D44853" s="4">
        <v>30000</v>
      </c>
    </row>
    <row r="44854" spans="1:4" x14ac:dyDescent="0.2">
      <c r="A44854">
        <v>17220619</v>
      </c>
      <c r="B44854" t="s">
        <v>6</v>
      </c>
      <c r="C44854">
        <v>159</v>
      </c>
      <c r="D44854" s="4">
        <v>30000</v>
      </c>
    </row>
    <row r="44855" spans="1:4" x14ac:dyDescent="0.2">
      <c r="A44855">
        <v>17220656</v>
      </c>
      <c r="B44855" t="s">
        <v>4</v>
      </c>
      <c r="C44855">
        <v>24</v>
      </c>
      <c r="D44855" s="4">
        <v>1400</v>
      </c>
    </row>
    <row r="44856" spans="1:4" x14ac:dyDescent="0.2">
      <c r="A44856">
        <v>17220759</v>
      </c>
      <c r="B44856" t="s">
        <v>4</v>
      </c>
      <c r="C44856">
        <v>24</v>
      </c>
      <c r="D44856" s="4">
        <v>1400</v>
      </c>
    </row>
    <row r="44857" spans="1:4" x14ac:dyDescent="0.2">
      <c r="A44857">
        <v>17220817</v>
      </c>
      <c r="B44857" t="s">
        <v>4</v>
      </c>
      <c r="C44857">
        <v>24</v>
      </c>
      <c r="D44857" s="4">
        <v>1400</v>
      </c>
    </row>
    <row r="44858" spans="1:4" x14ac:dyDescent="0.2">
      <c r="A44858">
        <v>17220851</v>
      </c>
      <c r="B44858" t="s">
        <v>4</v>
      </c>
      <c r="C44858">
        <v>24</v>
      </c>
      <c r="D44858" s="4">
        <v>1400</v>
      </c>
    </row>
    <row r="44859" spans="1:4" x14ac:dyDescent="0.2">
      <c r="A44859">
        <v>17220853</v>
      </c>
      <c r="B44859" t="s">
        <v>4</v>
      </c>
      <c r="C44859">
        <v>24</v>
      </c>
      <c r="D44859" s="4">
        <v>1400</v>
      </c>
    </row>
    <row r="44860" spans="1:4" x14ac:dyDescent="0.2">
      <c r="A44860">
        <v>17220885</v>
      </c>
      <c r="B44860" t="s">
        <v>4</v>
      </c>
      <c r="C44860">
        <v>24</v>
      </c>
      <c r="D44860" s="4">
        <v>1400</v>
      </c>
    </row>
    <row r="44861" spans="1:4" x14ac:dyDescent="0.2">
      <c r="A44861">
        <v>17220888</v>
      </c>
      <c r="B44861" t="s">
        <v>4</v>
      </c>
      <c r="C44861">
        <v>24</v>
      </c>
      <c r="D44861" s="4">
        <v>1400</v>
      </c>
    </row>
    <row r="44862" spans="1:4" x14ac:dyDescent="0.2">
      <c r="A44862">
        <v>17220889</v>
      </c>
      <c r="B44862" t="s">
        <v>4</v>
      </c>
      <c r="C44862">
        <v>24</v>
      </c>
      <c r="D44862" s="4">
        <v>1400</v>
      </c>
    </row>
    <row r="44863" spans="1:4" x14ac:dyDescent="0.2">
      <c r="A44863">
        <v>17220891</v>
      </c>
      <c r="B44863" t="s">
        <v>4</v>
      </c>
      <c r="C44863">
        <v>24</v>
      </c>
      <c r="D44863" s="4">
        <v>1400</v>
      </c>
    </row>
    <row r="44864" spans="1:4" x14ac:dyDescent="0.2">
      <c r="A44864">
        <v>17220895</v>
      </c>
      <c r="B44864" t="s">
        <v>6</v>
      </c>
      <c r="C44864">
        <v>749</v>
      </c>
      <c r="D44864" s="4">
        <v>55000</v>
      </c>
    </row>
    <row r="44865" spans="1:4" x14ac:dyDescent="0.2">
      <c r="A44865">
        <v>17220926</v>
      </c>
      <c r="B44865" t="s">
        <v>4</v>
      </c>
      <c r="C44865">
        <v>24</v>
      </c>
      <c r="D44865" s="4">
        <v>1400</v>
      </c>
    </row>
    <row r="44866" spans="1:4" x14ac:dyDescent="0.2">
      <c r="A44866">
        <v>17220939</v>
      </c>
      <c r="B44866" t="s">
        <v>4</v>
      </c>
      <c r="C44866">
        <v>24</v>
      </c>
      <c r="D44866" s="4">
        <v>1400</v>
      </c>
    </row>
    <row r="44867" spans="1:4" x14ac:dyDescent="0.2">
      <c r="A44867">
        <v>17220940</v>
      </c>
      <c r="B44867" t="s">
        <v>4</v>
      </c>
      <c r="C44867">
        <v>24</v>
      </c>
      <c r="D44867" s="4">
        <v>1400</v>
      </c>
    </row>
    <row r="44868" spans="1:4" x14ac:dyDescent="0.2">
      <c r="A44868">
        <v>17220952</v>
      </c>
      <c r="B44868" t="s">
        <v>6</v>
      </c>
      <c r="C44868">
        <v>159</v>
      </c>
      <c r="D44868" s="4">
        <v>30000</v>
      </c>
    </row>
    <row r="44869" spans="1:4" x14ac:dyDescent="0.2">
      <c r="A44869">
        <v>17220955</v>
      </c>
      <c r="B44869" t="s">
        <v>4</v>
      </c>
      <c r="C44869">
        <v>24</v>
      </c>
      <c r="D44869" s="4">
        <v>1400</v>
      </c>
    </row>
    <row r="44870" spans="1:4" x14ac:dyDescent="0.2">
      <c r="A44870">
        <v>17220958</v>
      </c>
      <c r="B44870" t="s">
        <v>4</v>
      </c>
      <c r="C44870">
        <v>24</v>
      </c>
      <c r="D44870" s="4">
        <v>1400</v>
      </c>
    </row>
    <row r="44871" spans="1:4" x14ac:dyDescent="0.2">
      <c r="A44871">
        <v>17220968</v>
      </c>
      <c r="B44871" t="s">
        <v>6</v>
      </c>
      <c r="C44871">
        <v>159</v>
      </c>
      <c r="D44871" s="4">
        <v>30000</v>
      </c>
    </row>
    <row r="44872" spans="1:4" x14ac:dyDescent="0.2">
      <c r="A44872">
        <v>17220984</v>
      </c>
      <c r="B44872" t="s">
        <v>4</v>
      </c>
      <c r="C44872">
        <v>24</v>
      </c>
      <c r="D44872" s="4">
        <v>1400</v>
      </c>
    </row>
    <row r="44873" spans="1:4" x14ac:dyDescent="0.2">
      <c r="A44873">
        <v>17220988</v>
      </c>
      <c r="B44873" t="s">
        <v>6</v>
      </c>
      <c r="C44873">
        <v>159</v>
      </c>
      <c r="D44873" s="4">
        <v>30000</v>
      </c>
    </row>
    <row r="44874" spans="1:4" x14ac:dyDescent="0.2">
      <c r="A44874">
        <v>17220991</v>
      </c>
      <c r="B44874" t="s">
        <v>6</v>
      </c>
      <c r="C44874">
        <v>749</v>
      </c>
      <c r="D44874" s="4">
        <v>55000</v>
      </c>
    </row>
    <row r="44875" spans="1:4" x14ac:dyDescent="0.2">
      <c r="A44875">
        <v>17220996</v>
      </c>
      <c r="B44875" t="s">
        <v>4</v>
      </c>
      <c r="C44875">
        <v>24</v>
      </c>
      <c r="D44875" s="4">
        <v>1400</v>
      </c>
    </row>
    <row r="44876" spans="1:4" x14ac:dyDescent="0.2">
      <c r="A44876">
        <v>17221000</v>
      </c>
      <c r="B44876" t="s">
        <v>6</v>
      </c>
      <c r="C44876">
        <v>749</v>
      </c>
      <c r="D44876" s="4">
        <v>55000</v>
      </c>
    </row>
    <row r="44877" spans="1:4" x14ac:dyDescent="0.2">
      <c r="A44877">
        <v>17221367</v>
      </c>
      <c r="B44877" t="s">
        <v>4</v>
      </c>
      <c r="C44877">
        <v>24</v>
      </c>
      <c r="D44877" s="4">
        <v>1400</v>
      </c>
    </row>
    <row r="44878" spans="1:4" x14ac:dyDescent="0.2">
      <c r="A44878">
        <v>17221372</v>
      </c>
      <c r="B44878" t="s">
        <v>6</v>
      </c>
      <c r="C44878">
        <v>159</v>
      </c>
      <c r="D44878" s="4">
        <v>30000</v>
      </c>
    </row>
    <row r="44879" spans="1:4" x14ac:dyDescent="0.2">
      <c r="A44879">
        <v>17221373</v>
      </c>
      <c r="B44879" t="s">
        <v>6</v>
      </c>
      <c r="C44879">
        <v>159</v>
      </c>
      <c r="D44879" s="4">
        <v>30000</v>
      </c>
    </row>
    <row r="44880" spans="1:4" x14ac:dyDescent="0.2">
      <c r="A44880">
        <v>17221410</v>
      </c>
      <c r="B44880" t="s">
        <v>6</v>
      </c>
      <c r="C44880">
        <v>159</v>
      </c>
      <c r="D44880" s="4">
        <v>30000</v>
      </c>
    </row>
    <row r="44881" spans="1:4" x14ac:dyDescent="0.2">
      <c r="A44881">
        <v>17221411</v>
      </c>
      <c r="B44881" t="s">
        <v>4</v>
      </c>
      <c r="C44881">
        <v>24</v>
      </c>
      <c r="D44881" s="4">
        <v>1400</v>
      </c>
    </row>
    <row r="44882" spans="1:4" x14ac:dyDescent="0.2">
      <c r="A44882">
        <v>17221429</v>
      </c>
      <c r="B44882" t="s">
        <v>6</v>
      </c>
      <c r="C44882">
        <v>159</v>
      </c>
      <c r="D44882" s="4">
        <v>30000</v>
      </c>
    </row>
    <row r="44883" spans="1:4" x14ac:dyDescent="0.2">
      <c r="A44883">
        <v>17221432</v>
      </c>
      <c r="B44883" t="s">
        <v>6</v>
      </c>
      <c r="C44883">
        <v>159</v>
      </c>
      <c r="D44883" s="4">
        <v>30000</v>
      </c>
    </row>
    <row r="44884" spans="1:4" x14ac:dyDescent="0.2">
      <c r="A44884">
        <v>17221474</v>
      </c>
      <c r="B44884" t="s">
        <v>6</v>
      </c>
      <c r="C44884">
        <v>159</v>
      </c>
      <c r="D44884" s="4">
        <v>30000</v>
      </c>
    </row>
    <row r="44885" spans="1:4" x14ac:dyDescent="0.2">
      <c r="A44885">
        <v>17221484</v>
      </c>
      <c r="B44885" t="s">
        <v>4</v>
      </c>
      <c r="C44885">
        <v>24</v>
      </c>
      <c r="D44885" s="4">
        <v>1400</v>
      </c>
    </row>
    <row r="44886" spans="1:4" x14ac:dyDescent="0.2">
      <c r="A44886">
        <v>17221497</v>
      </c>
      <c r="B44886" t="s">
        <v>4</v>
      </c>
      <c r="C44886">
        <v>24</v>
      </c>
      <c r="D44886" s="4">
        <v>1400</v>
      </c>
    </row>
    <row r="44887" spans="1:4" x14ac:dyDescent="0.2">
      <c r="A44887">
        <v>17221552</v>
      </c>
      <c r="B44887" t="s">
        <v>4</v>
      </c>
      <c r="C44887">
        <v>24</v>
      </c>
      <c r="D44887" s="4">
        <v>2800</v>
      </c>
    </row>
    <row r="44888" spans="1:4" x14ac:dyDescent="0.2">
      <c r="A44888">
        <v>17221553</v>
      </c>
      <c r="B44888" t="s">
        <v>4</v>
      </c>
      <c r="C44888">
        <v>24</v>
      </c>
      <c r="D44888" s="4">
        <v>1400</v>
      </c>
    </row>
    <row r="44889" spans="1:4" x14ac:dyDescent="0.2">
      <c r="A44889">
        <v>17221556</v>
      </c>
      <c r="B44889" t="s">
        <v>4</v>
      </c>
      <c r="C44889">
        <v>24</v>
      </c>
      <c r="D44889" s="4">
        <v>1400</v>
      </c>
    </row>
    <row r="44890" spans="1:4" x14ac:dyDescent="0.2">
      <c r="A44890">
        <v>17221790</v>
      </c>
      <c r="B44890" t="s">
        <v>6</v>
      </c>
      <c r="C44890">
        <v>159</v>
      </c>
      <c r="D44890" s="4">
        <v>30000</v>
      </c>
    </row>
    <row r="44891" spans="1:4" x14ac:dyDescent="0.2">
      <c r="A44891">
        <v>17221792</v>
      </c>
      <c r="B44891" t="s">
        <v>6</v>
      </c>
      <c r="C44891">
        <v>159</v>
      </c>
      <c r="D44891" s="4">
        <v>30000</v>
      </c>
    </row>
    <row r="44892" spans="1:4" x14ac:dyDescent="0.2">
      <c r="A44892">
        <v>17221799</v>
      </c>
      <c r="B44892" t="s">
        <v>4</v>
      </c>
      <c r="C44892">
        <v>24</v>
      </c>
      <c r="D44892" s="4">
        <v>1400</v>
      </c>
    </row>
    <row r="44893" spans="1:4" x14ac:dyDescent="0.2">
      <c r="A44893">
        <v>17221803</v>
      </c>
      <c r="B44893" t="s">
        <v>4</v>
      </c>
      <c r="C44893">
        <v>24</v>
      </c>
      <c r="D44893" s="4">
        <v>1400</v>
      </c>
    </row>
    <row r="44894" spans="1:4" x14ac:dyDescent="0.2">
      <c r="A44894">
        <v>17221806</v>
      </c>
      <c r="B44894" t="s">
        <v>4</v>
      </c>
      <c r="C44894">
        <v>24</v>
      </c>
      <c r="D44894" s="4">
        <v>1400</v>
      </c>
    </row>
    <row r="44895" spans="1:4" x14ac:dyDescent="0.2">
      <c r="A44895">
        <v>17221807</v>
      </c>
      <c r="B44895" t="s">
        <v>4</v>
      </c>
      <c r="C44895">
        <v>24</v>
      </c>
      <c r="D44895" s="4">
        <v>1400</v>
      </c>
    </row>
    <row r="44896" spans="1:4" x14ac:dyDescent="0.2">
      <c r="A44896">
        <v>17221809</v>
      </c>
      <c r="B44896" t="s">
        <v>4</v>
      </c>
      <c r="C44896">
        <v>24</v>
      </c>
      <c r="D44896" s="4">
        <v>1400</v>
      </c>
    </row>
    <row r="44897" spans="1:4" x14ac:dyDescent="0.2">
      <c r="A44897">
        <v>17221810</v>
      </c>
      <c r="B44897" t="s">
        <v>4</v>
      </c>
      <c r="C44897">
        <v>24</v>
      </c>
      <c r="D44897" s="4">
        <v>1400</v>
      </c>
    </row>
    <row r="44898" spans="1:4" x14ac:dyDescent="0.2">
      <c r="A44898">
        <v>17221823</v>
      </c>
      <c r="B44898" t="s">
        <v>4</v>
      </c>
      <c r="C44898">
        <v>24</v>
      </c>
      <c r="D44898" s="4">
        <v>1400</v>
      </c>
    </row>
    <row r="44899" spans="1:4" x14ac:dyDescent="0.2">
      <c r="A44899">
        <v>17221826</v>
      </c>
      <c r="B44899" t="s">
        <v>6</v>
      </c>
      <c r="C44899">
        <v>159</v>
      </c>
      <c r="D44899" s="4">
        <v>30000</v>
      </c>
    </row>
    <row r="44900" spans="1:4" x14ac:dyDescent="0.2">
      <c r="A44900">
        <v>17221828</v>
      </c>
      <c r="B44900" t="s">
        <v>4</v>
      </c>
      <c r="C44900">
        <v>24</v>
      </c>
      <c r="D44900" s="4">
        <v>1400</v>
      </c>
    </row>
    <row r="44901" spans="1:4" x14ac:dyDescent="0.2">
      <c r="A44901">
        <v>17221842</v>
      </c>
      <c r="B44901" t="s">
        <v>6</v>
      </c>
      <c r="C44901">
        <v>159</v>
      </c>
      <c r="D44901" s="4">
        <v>30000</v>
      </c>
    </row>
    <row r="44902" spans="1:4" x14ac:dyDescent="0.2">
      <c r="A44902">
        <v>17221845</v>
      </c>
      <c r="B44902" t="s">
        <v>4</v>
      </c>
      <c r="C44902">
        <v>24</v>
      </c>
      <c r="D44902" s="4">
        <v>1400</v>
      </c>
    </row>
    <row r="44903" spans="1:4" x14ac:dyDescent="0.2">
      <c r="A44903">
        <v>17221857</v>
      </c>
      <c r="B44903" t="s">
        <v>4</v>
      </c>
      <c r="C44903">
        <v>24</v>
      </c>
      <c r="D44903" s="4">
        <v>1400</v>
      </c>
    </row>
    <row r="44904" spans="1:4" x14ac:dyDescent="0.2">
      <c r="A44904">
        <v>17221866</v>
      </c>
      <c r="B44904" t="s">
        <v>6</v>
      </c>
      <c r="C44904">
        <v>159</v>
      </c>
      <c r="D44904" s="4">
        <v>30000</v>
      </c>
    </row>
    <row r="44905" spans="1:4" x14ac:dyDescent="0.2">
      <c r="A44905">
        <v>17221887</v>
      </c>
      <c r="B44905" t="s">
        <v>4</v>
      </c>
      <c r="C44905">
        <v>24</v>
      </c>
      <c r="D44905" s="4">
        <v>1400</v>
      </c>
    </row>
    <row r="44906" spans="1:4" x14ac:dyDescent="0.2">
      <c r="A44906">
        <v>17221887</v>
      </c>
      <c r="B44906" t="s">
        <v>6</v>
      </c>
      <c r="C44906">
        <v>159</v>
      </c>
      <c r="D44906" s="4">
        <v>30000</v>
      </c>
    </row>
    <row r="44907" spans="1:4" x14ac:dyDescent="0.2">
      <c r="A44907">
        <v>17221921</v>
      </c>
      <c r="B44907" t="s">
        <v>6</v>
      </c>
      <c r="C44907">
        <v>159</v>
      </c>
      <c r="D44907" s="4">
        <v>30000</v>
      </c>
    </row>
    <row r="44908" spans="1:4" x14ac:dyDescent="0.2">
      <c r="A44908">
        <v>17221923</v>
      </c>
      <c r="B44908" t="s">
        <v>4</v>
      </c>
      <c r="C44908">
        <v>24</v>
      </c>
      <c r="D44908" s="4">
        <v>1400</v>
      </c>
    </row>
    <row r="44909" spans="1:4" x14ac:dyDescent="0.2">
      <c r="A44909">
        <v>17221929</v>
      </c>
      <c r="B44909" t="s">
        <v>6</v>
      </c>
      <c r="C44909">
        <v>159</v>
      </c>
      <c r="D44909" s="4">
        <v>30000</v>
      </c>
    </row>
    <row r="44910" spans="1:4" x14ac:dyDescent="0.2">
      <c r="A44910">
        <v>17221965</v>
      </c>
      <c r="B44910" t="s">
        <v>6</v>
      </c>
      <c r="C44910">
        <v>159</v>
      </c>
      <c r="D44910" s="4">
        <v>30000</v>
      </c>
    </row>
    <row r="44911" spans="1:4" x14ac:dyDescent="0.2">
      <c r="A44911">
        <v>17221997</v>
      </c>
      <c r="B44911" t="s">
        <v>4</v>
      </c>
      <c r="C44911">
        <v>24</v>
      </c>
      <c r="D44911" s="4">
        <v>1400</v>
      </c>
    </row>
    <row r="44912" spans="1:4" x14ac:dyDescent="0.2">
      <c r="A44912">
        <v>17221999</v>
      </c>
      <c r="B44912" t="s">
        <v>4</v>
      </c>
      <c r="C44912">
        <v>24</v>
      </c>
      <c r="D44912" s="4">
        <v>1400</v>
      </c>
    </row>
    <row r="44913" spans="1:4" x14ac:dyDescent="0.2">
      <c r="A44913">
        <v>17222003</v>
      </c>
      <c r="B44913" t="s">
        <v>4</v>
      </c>
      <c r="C44913">
        <v>24</v>
      </c>
      <c r="D44913" s="4">
        <v>1400</v>
      </c>
    </row>
    <row r="44914" spans="1:4" x14ac:dyDescent="0.2">
      <c r="A44914">
        <v>17222004</v>
      </c>
      <c r="B44914" t="s">
        <v>4</v>
      </c>
      <c r="C44914">
        <v>24</v>
      </c>
      <c r="D44914" s="4">
        <v>1400</v>
      </c>
    </row>
    <row r="44915" spans="1:4" x14ac:dyDescent="0.2">
      <c r="A44915">
        <v>17222043</v>
      </c>
      <c r="B44915" t="s">
        <v>4</v>
      </c>
      <c r="C44915">
        <v>24</v>
      </c>
      <c r="D44915" s="4">
        <v>1400</v>
      </c>
    </row>
    <row r="44916" spans="1:4" x14ac:dyDescent="0.2">
      <c r="A44916">
        <v>17222126</v>
      </c>
      <c r="B44916" t="s">
        <v>4</v>
      </c>
      <c r="C44916">
        <v>24</v>
      </c>
      <c r="D44916" s="4">
        <v>1400</v>
      </c>
    </row>
    <row r="44917" spans="1:4" x14ac:dyDescent="0.2">
      <c r="A44917">
        <v>17222166</v>
      </c>
      <c r="B44917" t="s">
        <v>4</v>
      </c>
      <c r="C44917">
        <v>24</v>
      </c>
      <c r="D44917" s="4">
        <v>1400</v>
      </c>
    </row>
    <row r="44918" spans="1:4" x14ac:dyDescent="0.2">
      <c r="A44918">
        <v>17222168</v>
      </c>
      <c r="B44918" t="s">
        <v>6</v>
      </c>
      <c r="C44918">
        <v>159</v>
      </c>
      <c r="D44918" s="4">
        <v>30000</v>
      </c>
    </row>
    <row r="44919" spans="1:4" x14ac:dyDescent="0.2">
      <c r="A44919">
        <v>17222169</v>
      </c>
      <c r="B44919" t="s">
        <v>4</v>
      </c>
      <c r="C44919">
        <v>24</v>
      </c>
      <c r="D44919" s="4">
        <v>1400</v>
      </c>
    </row>
    <row r="44920" spans="1:4" x14ac:dyDescent="0.2">
      <c r="A44920">
        <v>17222183</v>
      </c>
      <c r="B44920" t="s">
        <v>4</v>
      </c>
      <c r="C44920">
        <v>24</v>
      </c>
      <c r="D44920" s="4">
        <v>1400</v>
      </c>
    </row>
    <row r="44921" spans="1:4" x14ac:dyDescent="0.2">
      <c r="A44921">
        <v>17222207</v>
      </c>
      <c r="B44921" t="s">
        <v>4</v>
      </c>
      <c r="C44921">
        <v>24</v>
      </c>
      <c r="D44921" s="4">
        <v>1400</v>
      </c>
    </row>
    <row r="44922" spans="1:4" x14ac:dyDescent="0.2">
      <c r="A44922">
        <v>17222208</v>
      </c>
      <c r="B44922" t="s">
        <v>4</v>
      </c>
      <c r="C44922">
        <v>24</v>
      </c>
      <c r="D44922" s="4">
        <v>1400</v>
      </c>
    </row>
    <row r="44923" spans="1:4" x14ac:dyDescent="0.2">
      <c r="A44923">
        <v>17222209</v>
      </c>
      <c r="B44923" t="s">
        <v>4</v>
      </c>
      <c r="C44923">
        <v>24</v>
      </c>
      <c r="D44923" s="4">
        <v>1400</v>
      </c>
    </row>
    <row r="44924" spans="1:4" x14ac:dyDescent="0.2">
      <c r="A44924">
        <v>17222238</v>
      </c>
      <c r="B44924" t="s">
        <v>4</v>
      </c>
      <c r="C44924">
        <v>24</v>
      </c>
      <c r="D44924" s="4">
        <v>1400</v>
      </c>
    </row>
    <row r="44925" spans="1:4" x14ac:dyDescent="0.2">
      <c r="A44925">
        <v>17222248</v>
      </c>
      <c r="B44925" t="s">
        <v>4</v>
      </c>
      <c r="C44925">
        <v>24</v>
      </c>
      <c r="D44925" s="4">
        <v>1400</v>
      </c>
    </row>
    <row r="44926" spans="1:4" x14ac:dyDescent="0.2">
      <c r="A44926">
        <v>17222282</v>
      </c>
      <c r="B44926" t="s">
        <v>4</v>
      </c>
      <c r="C44926">
        <v>24</v>
      </c>
      <c r="D44926" s="4">
        <v>1400</v>
      </c>
    </row>
    <row r="44927" spans="1:4" x14ac:dyDescent="0.2">
      <c r="A44927">
        <v>17222283</v>
      </c>
      <c r="B44927" t="s">
        <v>4</v>
      </c>
      <c r="C44927">
        <v>24</v>
      </c>
      <c r="D44927" s="4">
        <v>1400</v>
      </c>
    </row>
    <row r="44928" spans="1:4" x14ac:dyDescent="0.2">
      <c r="A44928">
        <v>17222304</v>
      </c>
      <c r="B44928" t="s">
        <v>6</v>
      </c>
      <c r="C44928">
        <v>159</v>
      </c>
      <c r="D44928" s="4">
        <v>30000</v>
      </c>
    </row>
    <row r="44929" spans="1:4" x14ac:dyDescent="0.2">
      <c r="A44929">
        <v>17222391</v>
      </c>
      <c r="B44929" t="s">
        <v>4</v>
      </c>
      <c r="C44929">
        <v>24</v>
      </c>
      <c r="D44929" s="4">
        <v>1400</v>
      </c>
    </row>
    <row r="44930" spans="1:4" x14ac:dyDescent="0.2">
      <c r="A44930">
        <v>17222399</v>
      </c>
      <c r="B44930" t="s">
        <v>4</v>
      </c>
      <c r="C44930">
        <v>24</v>
      </c>
      <c r="D44930" s="4">
        <v>1400</v>
      </c>
    </row>
    <row r="44931" spans="1:4" x14ac:dyDescent="0.2">
      <c r="A44931">
        <v>17222464</v>
      </c>
      <c r="B44931" t="s">
        <v>6</v>
      </c>
      <c r="C44931">
        <v>159</v>
      </c>
      <c r="D44931" s="4">
        <v>30000</v>
      </c>
    </row>
    <row r="44932" spans="1:4" x14ac:dyDescent="0.2">
      <c r="A44932">
        <v>17222523</v>
      </c>
      <c r="B44932" t="s">
        <v>4</v>
      </c>
      <c r="C44932">
        <v>24</v>
      </c>
      <c r="D44932" s="4">
        <v>1400</v>
      </c>
    </row>
    <row r="44933" spans="1:4" x14ac:dyDescent="0.2">
      <c r="A44933">
        <v>17222524</v>
      </c>
      <c r="B44933" t="s">
        <v>4</v>
      </c>
      <c r="C44933">
        <v>24</v>
      </c>
      <c r="D44933" s="4">
        <v>1400</v>
      </c>
    </row>
    <row r="44934" spans="1:4" x14ac:dyDescent="0.2">
      <c r="A44934">
        <v>17222532</v>
      </c>
      <c r="B44934" t="s">
        <v>6</v>
      </c>
      <c r="C44934">
        <v>159</v>
      </c>
      <c r="D44934" s="4">
        <v>30000</v>
      </c>
    </row>
    <row r="44935" spans="1:4" x14ac:dyDescent="0.2">
      <c r="A44935">
        <v>17222563</v>
      </c>
      <c r="B44935" t="s">
        <v>4</v>
      </c>
      <c r="C44935">
        <v>24</v>
      </c>
      <c r="D44935" s="4">
        <v>1400</v>
      </c>
    </row>
    <row r="44936" spans="1:4" x14ac:dyDescent="0.2">
      <c r="A44936">
        <v>17222631</v>
      </c>
      <c r="B44936" t="s">
        <v>6</v>
      </c>
      <c r="C44936">
        <v>159</v>
      </c>
      <c r="D44936" s="4">
        <v>30000</v>
      </c>
    </row>
    <row r="44937" spans="1:4" x14ac:dyDescent="0.2">
      <c r="A44937">
        <v>17222636</v>
      </c>
      <c r="B44937" t="s">
        <v>6</v>
      </c>
      <c r="C44937">
        <v>159</v>
      </c>
      <c r="D44937" s="4">
        <v>30000</v>
      </c>
    </row>
    <row r="44938" spans="1:4" x14ac:dyDescent="0.2">
      <c r="A44938">
        <v>17222687</v>
      </c>
      <c r="B44938" t="s">
        <v>4</v>
      </c>
      <c r="C44938">
        <v>24</v>
      </c>
      <c r="D44938" s="4">
        <v>2800</v>
      </c>
    </row>
    <row r="44939" spans="1:4" x14ac:dyDescent="0.2">
      <c r="A44939">
        <v>17222701</v>
      </c>
      <c r="B44939" t="s">
        <v>4</v>
      </c>
      <c r="C44939">
        <v>24</v>
      </c>
      <c r="D44939" s="4">
        <v>1400</v>
      </c>
    </row>
    <row r="44940" spans="1:4" x14ac:dyDescent="0.2">
      <c r="A44940">
        <v>17222701</v>
      </c>
      <c r="B44940" t="s">
        <v>6</v>
      </c>
      <c r="C44940">
        <v>159</v>
      </c>
      <c r="D44940" s="4">
        <v>30000</v>
      </c>
    </row>
    <row r="44941" spans="1:4" x14ac:dyDescent="0.2">
      <c r="A44941">
        <v>17222707</v>
      </c>
      <c r="B44941" t="s">
        <v>4</v>
      </c>
      <c r="C44941">
        <v>24</v>
      </c>
      <c r="D44941" s="4">
        <v>1400</v>
      </c>
    </row>
    <row r="44942" spans="1:4" x14ac:dyDescent="0.2">
      <c r="A44942">
        <v>17222713</v>
      </c>
      <c r="B44942" t="s">
        <v>4</v>
      </c>
      <c r="C44942">
        <v>24</v>
      </c>
      <c r="D44942" s="4">
        <v>2800</v>
      </c>
    </row>
    <row r="44943" spans="1:4" x14ac:dyDescent="0.2">
      <c r="A44943">
        <v>17222714</v>
      </c>
      <c r="B44943" t="s">
        <v>4</v>
      </c>
      <c r="C44943">
        <v>24</v>
      </c>
      <c r="D44943" s="4">
        <v>1400</v>
      </c>
    </row>
    <row r="44944" spans="1:4" x14ac:dyDescent="0.2">
      <c r="A44944">
        <v>17222716</v>
      </c>
      <c r="B44944" t="s">
        <v>4</v>
      </c>
      <c r="C44944">
        <v>24</v>
      </c>
      <c r="D44944" s="4">
        <v>1400</v>
      </c>
    </row>
    <row r="44945" spans="1:4" x14ac:dyDescent="0.2">
      <c r="A44945">
        <v>17222718</v>
      </c>
      <c r="B44945" t="s">
        <v>6</v>
      </c>
      <c r="C44945">
        <v>159</v>
      </c>
      <c r="D44945" s="4">
        <v>30000</v>
      </c>
    </row>
    <row r="44946" spans="1:4" x14ac:dyDescent="0.2">
      <c r="A44946">
        <v>17222728</v>
      </c>
      <c r="B44946" t="s">
        <v>4</v>
      </c>
      <c r="C44946">
        <v>24</v>
      </c>
      <c r="D44946" s="4">
        <v>1400</v>
      </c>
    </row>
    <row r="44947" spans="1:4" x14ac:dyDescent="0.2">
      <c r="A44947">
        <v>17222728</v>
      </c>
      <c r="B44947" t="s">
        <v>6</v>
      </c>
      <c r="C44947">
        <v>159</v>
      </c>
      <c r="D44947" s="4">
        <v>30000</v>
      </c>
    </row>
    <row r="44948" spans="1:4" x14ac:dyDescent="0.2">
      <c r="A44948">
        <v>17222729</v>
      </c>
      <c r="B44948" t="s">
        <v>6</v>
      </c>
      <c r="C44948">
        <v>159</v>
      </c>
      <c r="D44948" s="4">
        <v>30000</v>
      </c>
    </row>
    <row r="44949" spans="1:4" x14ac:dyDescent="0.2">
      <c r="A44949">
        <v>17222741</v>
      </c>
      <c r="B44949" t="s">
        <v>6</v>
      </c>
      <c r="C44949">
        <v>159</v>
      </c>
      <c r="D44949" s="4">
        <v>30000</v>
      </c>
    </row>
    <row r="44950" spans="1:4" x14ac:dyDescent="0.2">
      <c r="A44950">
        <v>17222742</v>
      </c>
      <c r="B44950" t="s">
        <v>4</v>
      </c>
      <c r="C44950">
        <v>24</v>
      </c>
      <c r="D44950" s="4">
        <v>1400</v>
      </c>
    </row>
    <row r="44951" spans="1:4" x14ac:dyDescent="0.2">
      <c r="A44951">
        <v>17222833</v>
      </c>
      <c r="B44951" t="s">
        <v>4</v>
      </c>
      <c r="C44951">
        <v>24</v>
      </c>
      <c r="D44951" s="4">
        <v>1400</v>
      </c>
    </row>
    <row r="44952" spans="1:4" x14ac:dyDescent="0.2">
      <c r="A44952">
        <v>17222864</v>
      </c>
      <c r="B44952" t="s">
        <v>6</v>
      </c>
      <c r="C44952">
        <v>159</v>
      </c>
      <c r="D44952" s="4">
        <v>30000</v>
      </c>
    </row>
    <row r="44953" spans="1:4" x14ac:dyDescent="0.2">
      <c r="A44953">
        <v>17222890</v>
      </c>
      <c r="B44953" t="s">
        <v>4</v>
      </c>
      <c r="C44953">
        <v>24</v>
      </c>
      <c r="D44953" s="4">
        <v>1400</v>
      </c>
    </row>
    <row r="44954" spans="1:4" x14ac:dyDescent="0.2">
      <c r="A44954">
        <v>17222911</v>
      </c>
      <c r="B44954" t="s">
        <v>4</v>
      </c>
      <c r="C44954">
        <v>24</v>
      </c>
      <c r="D44954" s="4">
        <v>1400</v>
      </c>
    </row>
    <row r="44955" spans="1:4" x14ac:dyDescent="0.2">
      <c r="A44955">
        <v>17222911</v>
      </c>
      <c r="B44955" t="s">
        <v>6</v>
      </c>
      <c r="C44955">
        <v>159</v>
      </c>
      <c r="D44955" s="4">
        <v>30000</v>
      </c>
    </row>
    <row r="44956" spans="1:4" x14ac:dyDescent="0.2">
      <c r="A44956">
        <v>17222936</v>
      </c>
      <c r="B44956" t="s">
        <v>4</v>
      </c>
      <c r="C44956">
        <v>24</v>
      </c>
      <c r="D44956" s="4">
        <v>1400</v>
      </c>
    </row>
    <row r="44957" spans="1:4" x14ac:dyDescent="0.2">
      <c r="A44957">
        <v>17222953</v>
      </c>
      <c r="B44957" t="s">
        <v>4</v>
      </c>
      <c r="C44957">
        <v>24</v>
      </c>
      <c r="D44957" s="4">
        <v>1400</v>
      </c>
    </row>
    <row r="44958" spans="1:4" x14ac:dyDescent="0.2">
      <c r="A44958">
        <v>17222981</v>
      </c>
      <c r="B44958" t="s">
        <v>4</v>
      </c>
      <c r="C44958">
        <v>24</v>
      </c>
      <c r="D44958" s="4">
        <v>1400</v>
      </c>
    </row>
    <row r="44959" spans="1:4" x14ac:dyDescent="0.2">
      <c r="A44959">
        <v>17222987</v>
      </c>
      <c r="B44959" t="s">
        <v>4</v>
      </c>
      <c r="C44959">
        <v>24</v>
      </c>
      <c r="D44959" s="4">
        <v>1400</v>
      </c>
    </row>
    <row r="44960" spans="1:4" x14ac:dyDescent="0.2">
      <c r="A44960">
        <v>17222988</v>
      </c>
      <c r="B44960" t="s">
        <v>4</v>
      </c>
      <c r="C44960">
        <v>24</v>
      </c>
      <c r="D44960" s="4">
        <v>1400</v>
      </c>
    </row>
    <row r="44961" spans="1:4" x14ac:dyDescent="0.2">
      <c r="A44961">
        <v>17223219</v>
      </c>
      <c r="B44961" t="s">
        <v>4</v>
      </c>
      <c r="C44961">
        <v>24</v>
      </c>
      <c r="D44961" s="4">
        <v>1400</v>
      </c>
    </row>
    <row r="44962" spans="1:4" x14ac:dyDescent="0.2">
      <c r="A44962">
        <v>17223222</v>
      </c>
      <c r="B44962" t="s">
        <v>6</v>
      </c>
      <c r="C44962">
        <v>159</v>
      </c>
      <c r="D44962" s="4">
        <v>30000</v>
      </c>
    </row>
    <row r="44963" spans="1:4" x14ac:dyDescent="0.2">
      <c r="A44963">
        <v>17223224</v>
      </c>
      <c r="B44963" t="s">
        <v>4</v>
      </c>
      <c r="C44963">
        <v>24</v>
      </c>
      <c r="D44963" s="4">
        <v>2800</v>
      </c>
    </row>
    <row r="44964" spans="1:4" x14ac:dyDescent="0.2">
      <c r="A44964">
        <v>17223224</v>
      </c>
      <c r="B44964" t="s">
        <v>6</v>
      </c>
      <c r="C44964">
        <v>159</v>
      </c>
      <c r="D44964" s="4">
        <v>30000</v>
      </c>
    </row>
    <row r="44965" spans="1:4" x14ac:dyDescent="0.2">
      <c r="A44965">
        <v>17223267</v>
      </c>
      <c r="B44965" t="s">
        <v>4</v>
      </c>
      <c r="C44965">
        <v>24</v>
      </c>
      <c r="D44965" s="4">
        <v>1400</v>
      </c>
    </row>
    <row r="44966" spans="1:4" x14ac:dyDescent="0.2">
      <c r="A44966">
        <v>17223269</v>
      </c>
      <c r="B44966" t="s">
        <v>4</v>
      </c>
      <c r="C44966">
        <v>24</v>
      </c>
      <c r="D44966" s="4">
        <v>1400</v>
      </c>
    </row>
    <row r="44967" spans="1:4" x14ac:dyDescent="0.2">
      <c r="A44967">
        <v>17223270</v>
      </c>
      <c r="B44967" t="s">
        <v>6</v>
      </c>
      <c r="C44967">
        <v>159</v>
      </c>
      <c r="D44967" s="4">
        <v>30000</v>
      </c>
    </row>
    <row r="44968" spans="1:4" x14ac:dyDescent="0.2">
      <c r="A44968">
        <v>17223286</v>
      </c>
      <c r="B44968" t="s">
        <v>6</v>
      </c>
      <c r="C44968">
        <v>159</v>
      </c>
      <c r="D44968" s="4">
        <v>30000</v>
      </c>
    </row>
    <row r="44969" spans="1:4" x14ac:dyDescent="0.2">
      <c r="A44969">
        <v>17223389</v>
      </c>
      <c r="B44969" t="s">
        <v>4</v>
      </c>
      <c r="C44969">
        <v>24</v>
      </c>
      <c r="D44969" s="4">
        <v>1400</v>
      </c>
    </row>
    <row r="44970" spans="1:4" x14ac:dyDescent="0.2">
      <c r="A44970">
        <v>17223687</v>
      </c>
      <c r="B44970" t="s">
        <v>6</v>
      </c>
      <c r="C44970">
        <v>159</v>
      </c>
      <c r="D44970" s="4">
        <v>30000</v>
      </c>
    </row>
    <row r="44971" spans="1:4" x14ac:dyDescent="0.2">
      <c r="A44971">
        <v>17223688</v>
      </c>
      <c r="B44971" t="s">
        <v>6</v>
      </c>
      <c r="C44971">
        <v>159</v>
      </c>
      <c r="D44971" s="4">
        <v>30000</v>
      </c>
    </row>
    <row r="44972" spans="1:4" x14ac:dyDescent="0.2">
      <c r="A44972">
        <v>17223708</v>
      </c>
      <c r="B44972" t="s">
        <v>6</v>
      </c>
      <c r="C44972">
        <v>159</v>
      </c>
      <c r="D44972" s="4">
        <v>30000</v>
      </c>
    </row>
    <row r="44973" spans="1:4" x14ac:dyDescent="0.2">
      <c r="A44973">
        <v>17223731</v>
      </c>
      <c r="B44973" t="s">
        <v>4</v>
      </c>
      <c r="C44973">
        <v>24</v>
      </c>
      <c r="D44973" s="4">
        <v>1400</v>
      </c>
    </row>
    <row r="44974" spans="1:4" x14ac:dyDescent="0.2">
      <c r="A44974">
        <v>17223761</v>
      </c>
      <c r="B44974" t="s">
        <v>6</v>
      </c>
      <c r="C44974">
        <v>159</v>
      </c>
      <c r="D44974" s="4">
        <v>30000</v>
      </c>
    </row>
    <row r="44975" spans="1:4" x14ac:dyDescent="0.2">
      <c r="A44975">
        <v>17223779</v>
      </c>
      <c r="B44975" t="s">
        <v>6</v>
      </c>
      <c r="C44975">
        <v>159</v>
      </c>
      <c r="D44975" s="4">
        <v>30000</v>
      </c>
    </row>
    <row r="44976" spans="1:4" x14ac:dyDescent="0.2">
      <c r="A44976">
        <v>17223803</v>
      </c>
      <c r="B44976" t="s">
        <v>4</v>
      </c>
      <c r="C44976">
        <v>24</v>
      </c>
      <c r="D44976" s="4">
        <v>2800</v>
      </c>
    </row>
    <row r="44977" spans="1:4" x14ac:dyDescent="0.2">
      <c r="A44977">
        <v>17223818</v>
      </c>
      <c r="B44977" t="s">
        <v>4</v>
      </c>
      <c r="C44977">
        <v>24</v>
      </c>
      <c r="D44977" s="4">
        <v>1400</v>
      </c>
    </row>
    <row r="44978" spans="1:4" x14ac:dyDescent="0.2">
      <c r="A44978">
        <v>17223836</v>
      </c>
      <c r="B44978" t="s">
        <v>4</v>
      </c>
      <c r="C44978">
        <v>24</v>
      </c>
      <c r="D44978" s="4">
        <v>1400</v>
      </c>
    </row>
    <row r="44979" spans="1:4" x14ac:dyDescent="0.2">
      <c r="A44979">
        <v>17223836</v>
      </c>
      <c r="B44979" t="s">
        <v>6</v>
      </c>
      <c r="C44979">
        <v>159</v>
      </c>
      <c r="D44979" s="4">
        <v>30000</v>
      </c>
    </row>
    <row r="44980" spans="1:4" x14ac:dyDescent="0.2">
      <c r="A44980">
        <v>17223838</v>
      </c>
      <c r="B44980" t="s">
        <v>6</v>
      </c>
      <c r="C44980">
        <v>159</v>
      </c>
      <c r="D44980" s="4">
        <v>30000</v>
      </c>
    </row>
    <row r="44981" spans="1:4" x14ac:dyDescent="0.2">
      <c r="A44981">
        <v>17223840</v>
      </c>
      <c r="B44981" t="s">
        <v>4</v>
      </c>
      <c r="C44981">
        <v>24</v>
      </c>
      <c r="D44981" s="4">
        <v>1400</v>
      </c>
    </row>
    <row r="44982" spans="1:4" x14ac:dyDescent="0.2">
      <c r="A44982">
        <v>17223851</v>
      </c>
      <c r="B44982" t="s">
        <v>6</v>
      </c>
      <c r="C44982">
        <v>159</v>
      </c>
      <c r="D44982" s="4">
        <v>30000</v>
      </c>
    </row>
    <row r="44983" spans="1:4" x14ac:dyDescent="0.2">
      <c r="A44983">
        <v>17223867</v>
      </c>
      <c r="B44983" t="s">
        <v>4</v>
      </c>
      <c r="C44983">
        <v>24</v>
      </c>
      <c r="D44983" s="4">
        <v>1400</v>
      </c>
    </row>
    <row r="44984" spans="1:4" x14ac:dyDescent="0.2">
      <c r="A44984">
        <v>17223938</v>
      </c>
      <c r="B44984" t="s">
        <v>6</v>
      </c>
      <c r="C44984">
        <v>159</v>
      </c>
      <c r="D44984" s="4">
        <v>30000</v>
      </c>
    </row>
    <row r="44985" spans="1:4" x14ac:dyDescent="0.2">
      <c r="A44985">
        <v>17223993</v>
      </c>
      <c r="B44985" t="s">
        <v>4</v>
      </c>
      <c r="C44985">
        <v>24</v>
      </c>
      <c r="D44985" s="4">
        <v>1400</v>
      </c>
    </row>
    <row r="44986" spans="1:4" x14ac:dyDescent="0.2">
      <c r="A44986">
        <v>17224067</v>
      </c>
      <c r="B44986" t="s">
        <v>4</v>
      </c>
      <c r="C44986">
        <v>24</v>
      </c>
      <c r="D44986" s="4">
        <v>1400</v>
      </c>
    </row>
    <row r="44987" spans="1:4" x14ac:dyDescent="0.2">
      <c r="A44987">
        <v>17224126</v>
      </c>
      <c r="B44987" t="s">
        <v>4</v>
      </c>
      <c r="C44987">
        <v>24</v>
      </c>
      <c r="D44987" s="4">
        <v>1400</v>
      </c>
    </row>
    <row r="44988" spans="1:4" x14ac:dyDescent="0.2">
      <c r="A44988">
        <v>17224132</v>
      </c>
      <c r="B44988" t="s">
        <v>4</v>
      </c>
      <c r="C44988">
        <v>24</v>
      </c>
      <c r="D44988" s="4">
        <v>1400</v>
      </c>
    </row>
    <row r="44989" spans="1:4" x14ac:dyDescent="0.2">
      <c r="A44989">
        <v>17224179</v>
      </c>
      <c r="B44989" t="s">
        <v>4</v>
      </c>
      <c r="C44989">
        <v>24</v>
      </c>
      <c r="D44989" s="4">
        <v>1400</v>
      </c>
    </row>
    <row r="44990" spans="1:4" x14ac:dyDescent="0.2">
      <c r="A44990">
        <v>17224243</v>
      </c>
      <c r="B44990" t="s">
        <v>4</v>
      </c>
      <c r="C44990">
        <v>24</v>
      </c>
      <c r="D44990" s="4">
        <v>1400</v>
      </c>
    </row>
    <row r="44991" spans="1:4" x14ac:dyDescent="0.2">
      <c r="A44991">
        <v>17224251</v>
      </c>
      <c r="B44991" t="s">
        <v>4</v>
      </c>
      <c r="C44991">
        <v>24</v>
      </c>
      <c r="D44991" s="4">
        <v>1400</v>
      </c>
    </row>
    <row r="44992" spans="1:4" x14ac:dyDescent="0.2">
      <c r="A44992">
        <v>17224254</v>
      </c>
      <c r="B44992" t="s">
        <v>4</v>
      </c>
      <c r="C44992">
        <v>24</v>
      </c>
      <c r="D44992" s="4">
        <v>1400</v>
      </c>
    </row>
    <row r="44993" spans="1:4" x14ac:dyDescent="0.2">
      <c r="A44993">
        <v>17224502</v>
      </c>
      <c r="B44993" t="s">
        <v>4</v>
      </c>
      <c r="C44993">
        <v>24</v>
      </c>
      <c r="D44993" s="4">
        <v>1400</v>
      </c>
    </row>
    <row r="44994" spans="1:4" x14ac:dyDescent="0.2">
      <c r="A44994">
        <v>17224507</v>
      </c>
      <c r="B44994" t="s">
        <v>4</v>
      </c>
      <c r="C44994">
        <v>24</v>
      </c>
      <c r="D44994" s="4">
        <v>1400</v>
      </c>
    </row>
    <row r="44995" spans="1:4" x14ac:dyDescent="0.2">
      <c r="A44995">
        <v>17224510</v>
      </c>
      <c r="B44995" t="s">
        <v>4</v>
      </c>
      <c r="C44995">
        <v>24</v>
      </c>
      <c r="D44995" s="4">
        <v>1400</v>
      </c>
    </row>
    <row r="44996" spans="1:4" x14ac:dyDescent="0.2">
      <c r="A44996">
        <v>17224774</v>
      </c>
      <c r="B44996" t="s">
        <v>6</v>
      </c>
      <c r="C44996">
        <v>159</v>
      </c>
      <c r="D44996" s="4">
        <v>30000</v>
      </c>
    </row>
    <row r="44997" spans="1:4" x14ac:dyDescent="0.2">
      <c r="A44997">
        <v>17224835</v>
      </c>
      <c r="B44997" t="s">
        <v>6</v>
      </c>
      <c r="C44997">
        <v>159</v>
      </c>
      <c r="D44997" s="4">
        <v>30000</v>
      </c>
    </row>
    <row r="44998" spans="1:4" x14ac:dyDescent="0.2">
      <c r="A44998">
        <v>17224887</v>
      </c>
      <c r="B44998" t="s">
        <v>4</v>
      </c>
      <c r="C44998">
        <v>24</v>
      </c>
      <c r="D44998" s="4">
        <v>1400</v>
      </c>
    </row>
    <row r="44999" spans="1:4" x14ac:dyDescent="0.2">
      <c r="A44999">
        <v>17224896</v>
      </c>
      <c r="B44999" t="s">
        <v>4</v>
      </c>
      <c r="C44999">
        <v>24</v>
      </c>
      <c r="D44999" s="4">
        <v>1400</v>
      </c>
    </row>
    <row r="45000" spans="1:4" x14ac:dyDescent="0.2">
      <c r="A45000">
        <v>17224897</v>
      </c>
      <c r="B45000" t="s">
        <v>4</v>
      </c>
      <c r="C45000">
        <v>24</v>
      </c>
      <c r="D45000" s="4">
        <v>1400</v>
      </c>
    </row>
    <row r="45001" spans="1:4" x14ac:dyDescent="0.2">
      <c r="A45001">
        <v>17224903</v>
      </c>
      <c r="B45001" t="s">
        <v>4</v>
      </c>
      <c r="C45001">
        <v>24</v>
      </c>
      <c r="D45001" s="4">
        <v>1400</v>
      </c>
    </row>
    <row r="45002" spans="1:4" x14ac:dyDescent="0.2">
      <c r="A45002">
        <v>17224982</v>
      </c>
      <c r="B45002" t="s">
        <v>4</v>
      </c>
      <c r="C45002">
        <v>24</v>
      </c>
      <c r="D45002" s="4">
        <v>1400</v>
      </c>
    </row>
    <row r="45003" spans="1:4" x14ac:dyDescent="0.2">
      <c r="A45003">
        <v>17225072</v>
      </c>
      <c r="B45003" t="s">
        <v>4</v>
      </c>
      <c r="C45003">
        <v>24</v>
      </c>
      <c r="D45003" s="4">
        <v>1400</v>
      </c>
    </row>
    <row r="45004" spans="1:4" x14ac:dyDescent="0.2">
      <c r="A45004">
        <v>17225090</v>
      </c>
      <c r="B45004" t="s">
        <v>4</v>
      </c>
      <c r="C45004">
        <v>24</v>
      </c>
      <c r="D45004" s="4">
        <v>1400</v>
      </c>
    </row>
    <row r="45005" spans="1:4" x14ac:dyDescent="0.2">
      <c r="A45005">
        <v>17225092</v>
      </c>
      <c r="B45005" t="s">
        <v>4</v>
      </c>
      <c r="C45005">
        <v>24</v>
      </c>
      <c r="D45005" s="4">
        <v>1400</v>
      </c>
    </row>
    <row r="45006" spans="1:4" x14ac:dyDescent="0.2">
      <c r="A45006">
        <v>17225097</v>
      </c>
      <c r="B45006" t="s">
        <v>6</v>
      </c>
      <c r="C45006">
        <v>159</v>
      </c>
      <c r="D45006" s="4">
        <v>30000</v>
      </c>
    </row>
    <row r="45007" spans="1:4" x14ac:dyDescent="0.2">
      <c r="A45007">
        <v>17225352</v>
      </c>
      <c r="B45007" t="s">
        <v>6</v>
      </c>
      <c r="C45007">
        <v>159</v>
      </c>
      <c r="D45007" s="4">
        <v>30000</v>
      </c>
    </row>
    <row r="45008" spans="1:4" x14ac:dyDescent="0.2">
      <c r="A45008">
        <v>17225477</v>
      </c>
      <c r="B45008" t="s">
        <v>4</v>
      </c>
      <c r="C45008">
        <v>24</v>
      </c>
      <c r="D45008" s="4">
        <v>1400</v>
      </c>
    </row>
    <row r="45009" spans="1:4" x14ac:dyDescent="0.2">
      <c r="A45009">
        <v>17225586</v>
      </c>
      <c r="B45009" t="s">
        <v>4</v>
      </c>
      <c r="C45009">
        <v>24</v>
      </c>
      <c r="D45009" s="4">
        <v>1400</v>
      </c>
    </row>
    <row r="45010" spans="1:4" x14ac:dyDescent="0.2">
      <c r="A45010">
        <v>17225950</v>
      </c>
      <c r="B45010" t="s">
        <v>4</v>
      </c>
      <c r="C45010">
        <v>24</v>
      </c>
      <c r="D45010" s="4">
        <v>1400</v>
      </c>
    </row>
    <row r="45011" spans="1:4" x14ac:dyDescent="0.2">
      <c r="A45011">
        <v>17226044</v>
      </c>
      <c r="B45011" t="s">
        <v>6</v>
      </c>
      <c r="C45011">
        <v>159</v>
      </c>
      <c r="D45011" s="4">
        <v>30000</v>
      </c>
    </row>
    <row r="45012" spans="1:4" x14ac:dyDescent="0.2">
      <c r="A45012">
        <v>17226143</v>
      </c>
      <c r="B45012" t="s">
        <v>4</v>
      </c>
      <c r="C45012">
        <v>24</v>
      </c>
      <c r="D45012" s="4">
        <v>1400</v>
      </c>
    </row>
    <row r="45013" spans="1:4" x14ac:dyDescent="0.2">
      <c r="A45013">
        <v>17226153</v>
      </c>
      <c r="B45013" t="s">
        <v>6</v>
      </c>
      <c r="C45013">
        <v>159</v>
      </c>
      <c r="D45013" s="4">
        <v>30000</v>
      </c>
    </row>
    <row r="45014" spans="1:4" x14ac:dyDescent="0.2">
      <c r="A45014">
        <v>17226207</v>
      </c>
      <c r="B45014" t="s">
        <v>4</v>
      </c>
      <c r="C45014">
        <v>24</v>
      </c>
      <c r="D45014" s="4">
        <v>2800</v>
      </c>
    </row>
    <row r="45015" spans="1:4" x14ac:dyDescent="0.2">
      <c r="A45015">
        <v>17226229</v>
      </c>
      <c r="B45015" t="s">
        <v>6</v>
      </c>
      <c r="C45015">
        <v>159</v>
      </c>
      <c r="D45015" s="4">
        <v>30000</v>
      </c>
    </row>
    <row r="45016" spans="1:4" x14ac:dyDescent="0.2">
      <c r="A45016">
        <v>17226280</v>
      </c>
      <c r="B45016" t="s">
        <v>4</v>
      </c>
      <c r="C45016">
        <v>24</v>
      </c>
      <c r="D45016" s="4">
        <v>1400</v>
      </c>
    </row>
    <row r="45017" spans="1:4" x14ac:dyDescent="0.2">
      <c r="A45017">
        <v>17226293</v>
      </c>
      <c r="B45017" t="s">
        <v>6</v>
      </c>
      <c r="C45017">
        <v>159</v>
      </c>
      <c r="D45017" s="4">
        <v>30000</v>
      </c>
    </row>
    <row r="45018" spans="1:4" x14ac:dyDescent="0.2">
      <c r="A45018">
        <v>17226295</v>
      </c>
      <c r="B45018" t="s">
        <v>6</v>
      </c>
      <c r="C45018">
        <v>159</v>
      </c>
      <c r="D45018" s="4">
        <v>30000</v>
      </c>
    </row>
    <row r="45019" spans="1:4" x14ac:dyDescent="0.2">
      <c r="A45019">
        <v>17226340</v>
      </c>
      <c r="B45019" t="s">
        <v>4</v>
      </c>
      <c r="C45019">
        <v>24</v>
      </c>
      <c r="D45019" s="4">
        <v>1400</v>
      </c>
    </row>
    <row r="45020" spans="1:4" x14ac:dyDescent="0.2">
      <c r="A45020">
        <v>17226342</v>
      </c>
      <c r="B45020" t="s">
        <v>6</v>
      </c>
      <c r="C45020">
        <v>159</v>
      </c>
      <c r="D45020" s="4">
        <v>30000</v>
      </c>
    </row>
    <row r="45021" spans="1:4" x14ac:dyDescent="0.2">
      <c r="A45021">
        <v>17226351</v>
      </c>
      <c r="B45021" t="s">
        <v>4</v>
      </c>
      <c r="C45021">
        <v>24</v>
      </c>
      <c r="D45021" s="4">
        <v>1400</v>
      </c>
    </row>
    <row r="45022" spans="1:4" x14ac:dyDescent="0.2">
      <c r="A45022">
        <v>17226389</v>
      </c>
      <c r="B45022" t="s">
        <v>4</v>
      </c>
      <c r="C45022">
        <v>24</v>
      </c>
      <c r="D45022" s="4">
        <v>1400</v>
      </c>
    </row>
    <row r="45023" spans="1:4" x14ac:dyDescent="0.2">
      <c r="A45023">
        <v>17226940</v>
      </c>
      <c r="B45023" t="s">
        <v>4</v>
      </c>
      <c r="C45023">
        <v>24</v>
      </c>
      <c r="D45023" s="4">
        <v>1400</v>
      </c>
    </row>
    <row r="45024" spans="1:4" x14ac:dyDescent="0.2">
      <c r="A45024">
        <v>17226964</v>
      </c>
      <c r="B45024" t="s">
        <v>6</v>
      </c>
      <c r="C45024">
        <v>749</v>
      </c>
      <c r="D45024" s="4">
        <v>55000</v>
      </c>
    </row>
    <row r="45025" spans="1:4" x14ac:dyDescent="0.2">
      <c r="A45025">
        <v>17226966</v>
      </c>
      <c r="B45025" t="s">
        <v>4</v>
      </c>
      <c r="C45025">
        <v>24</v>
      </c>
      <c r="D45025" s="4">
        <v>1400</v>
      </c>
    </row>
    <row r="45026" spans="1:4" x14ac:dyDescent="0.2">
      <c r="A45026">
        <v>17227092</v>
      </c>
      <c r="B45026" t="s">
        <v>4</v>
      </c>
      <c r="C45026">
        <v>24</v>
      </c>
      <c r="D45026" s="4">
        <v>1400</v>
      </c>
    </row>
    <row r="45027" spans="1:4" x14ac:dyDescent="0.2">
      <c r="A45027">
        <v>17227140</v>
      </c>
      <c r="B45027" t="s">
        <v>4</v>
      </c>
      <c r="C45027">
        <v>24</v>
      </c>
      <c r="D45027" s="4">
        <v>1400</v>
      </c>
    </row>
    <row r="45028" spans="1:4" x14ac:dyDescent="0.2">
      <c r="A45028">
        <v>17227142</v>
      </c>
      <c r="B45028" t="s">
        <v>6</v>
      </c>
      <c r="C45028">
        <v>159</v>
      </c>
      <c r="D45028" s="4">
        <v>30000</v>
      </c>
    </row>
    <row r="45029" spans="1:4" x14ac:dyDescent="0.2">
      <c r="A45029">
        <v>17227151</v>
      </c>
      <c r="B45029" t="s">
        <v>4</v>
      </c>
      <c r="C45029">
        <v>24</v>
      </c>
      <c r="D45029" s="4">
        <v>1400</v>
      </c>
    </row>
    <row r="45030" spans="1:4" x14ac:dyDescent="0.2">
      <c r="A45030">
        <v>17227169</v>
      </c>
      <c r="B45030" t="s">
        <v>4</v>
      </c>
      <c r="C45030">
        <v>24</v>
      </c>
      <c r="D45030" s="4">
        <v>1400</v>
      </c>
    </row>
    <row r="45031" spans="1:4" x14ac:dyDescent="0.2">
      <c r="A45031">
        <v>17227182</v>
      </c>
      <c r="B45031" t="s">
        <v>4</v>
      </c>
      <c r="C45031">
        <v>24</v>
      </c>
      <c r="D45031" s="4">
        <v>1400</v>
      </c>
    </row>
    <row r="45032" spans="1:4" x14ac:dyDescent="0.2">
      <c r="A45032">
        <v>17227199</v>
      </c>
      <c r="B45032" t="s">
        <v>4</v>
      </c>
      <c r="C45032">
        <v>24</v>
      </c>
      <c r="D45032" s="4">
        <v>1400</v>
      </c>
    </row>
    <row r="45033" spans="1:4" x14ac:dyDescent="0.2">
      <c r="A45033">
        <v>17227203</v>
      </c>
      <c r="B45033" t="s">
        <v>4</v>
      </c>
      <c r="C45033">
        <v>24</v>
      </c>
      <c r="D45033" s="4">
        <v>1400</v>
      </c>
    </row>
    <row r="45034" spans="1:4" x14ac:dyDescent="0.2">
      <c r="A45034">
        <v>17227224</v>
      </c>
      <c r="B45034" t="s">
        <v>4</v>
      </c>
      <c r="C45034">
        <v>24</v>
      </c>
      <c r="D45034" s="4">
        <v>1400</v>
      </c>
    </row>
    <row r="45035" spans="1:4" x14ac:dyDescent="0.2">
      <c r="A45035">
        <v>17227226</v>
      </c>
      <c r="B45035" t="s">
        <v>4</v>
      </c>
      <c r="C45035">
        <v>24</v>
      </c>
      <c r="D45035" s="4">
        <v>1400</v>
      </c>
    </row>
    <row r="45036" spans="1:4" x14ac:dyDescent="0.2">
      <c r="A45036">
        <v>17227229</v>
      </c>
      <c r="B45036" t="s">
        <v>4</v>
      </c>
      <c r="C45036">
        <v>24</v>
      </c>
      <c r="D45036" s="4">
        <v>1400</v>
      </c>
    </row>
    <row r="45037" spans="1:4" x14ac:dyDescent="0.2">
      <c r="A45037">
        <v>17227245</v>
      </c>
      <c r="B45037" t="s">
        <v>6</v>
      </c>
      <c r="C45037">
        <v>159</v>
      </c>
      <c r="D45037" s="4">
        <v>30000</v>
      </c>
    </row>
    <row r="45038" spans="1:4" x14ac:dyDescent="0.2">
      <c r="A45038">
        <v>17227264</v>
      </c>
      <c r="B45038" t="s">
        <v>4</v>
      </c>
      <c r="C45038">
        <v>24</v>
      </c>
      <c r="D45038" s="4">
        <v>1400</v>
      </c>
    </row>
    <row r="45039" spans="1:4" x14ac:dyDescent="0.2">
      <c r="A45039">
        <v>17227296</v>
      </c>
      <c r="B45039" t="s">
        <v>4</v>
      </c>
      <c r="C45039">
        <v>24</v>
      </c>
      <c r="D45039" s="4">
        <v>2800</v>
      </c>
    </row>
    <row r="45040" spans="1:4" x14ac:dyDescent="0.2">
      <c r="A45040">
        <v>17227304</v>
      </c>
      <c r="B45040" t="s">
        <v>6</v>
      </c>
      <c r="C45040">
        <v>159</v>
      </c>
      <c r="D45040" s="4">
        <v>30000</v>
      </c>
    </row>
    <row r="45041" spans="1:4" x14ac:dyDescent="0.2">
      <c r="A45041">
        <v>17227306</v>
      </c>
      <c r="B45041" t="s">
        <v>4</v>
      </c>
      <c r="C45041">
        <v>24</v>
      </c>
      <c r="D45041" s="4">
        <v>2800</v>
      </c>
    </row>
    <row r="45042" spans="1:4" x14ac:dyDescent="0.2">
      <c r="A45042">
        <v>17227308</v>
      </c>
      <c r="B45042" t="s">
        <v>4</v>
      </c>
      <c r="C45042">
        <v>24</v>
      </c>
      <c r="D45042" s="4">
        <v>1400</v>
      </c>
    </row>
    <row r="45043" spans="1:4" x14ac:dyDescent="0.2">
      <c r="A45043">
        <v>17227315</v>
      </c>
      <c r="B45043" t="s">
        <v>4</v>
      </c>
      <c r="C45043">
        <v>24</v>
      </c>
      <c r="D45043" s="4">
        <v>1400</v>
      </c>
    </row>
    <row r="45044" spans="1:4" x14ac:dyDescent="0.2">
      <c r="A45044">
        <v>17227341</v>
      </c>
      <c r="B45044" t="s">
        <v>4</v>
      </c>
      <c r="C45044">
        <v>24</v>
      </c>
      <c r="D45044" s="4">
        <v>1400</v>
      </c>
    </row>
    <row r="45045" spans="1:4" x14ac:dyDescent="0.2">
      <c r="A45045">
        <v>17227348</v>
      </c>
      <c r="B45045" t="s">
        <v>6</v>
      </c>
      <c r="C45045">
        <v>159</v>
      </c>
      <c r="D45045" s="4">
        <v>30000</v>
      </c>
    </row>
    <row r="45046" spans="1:4" x14ac:dyDescent="0.2">
      <c r="A45046">
        <v>17227351</v>
      </c>
      <c r="B45046" t="s">
        <v>4</v>
      </c>
      <c r="C45046">
        <v>24</v>
      </c>
      <c r="D45046" s="4">
        <v>1400</v>
      </c>
    </row>
    <row r="45047" spans="1:4" x14ac:dyDescent="0.2">
      <c r="A45047">
        <v>17227497</v>
      </c>
      <c r="B45047" t="s">
        <v>4</v>
      </c>
      <c r="C45047">
        <v>24</v>
      </c>
      <c r="D45047" s="4">
        <v>1400</v>
      </c>
    </row>
    <row r="45048" spans="1:4" x14ac:dyDescent="0.2">
      <c r="A45048">
        <v>17227547</v>
      </c>
      <c r="B45048" t="s">
        <v>4</v>
      </c>
      <c r="C45048">
        <v>24</v>
      </c>
      <c r="D45048" s="4">
        <v>1400</v>
      </c>
    </row>
    <row r="45049" spans="1:4" x14ac:dyDescent="0.2">
      <c r="A45049">
        <v>17227555</v>
      </c>
      <c r="B45049" t="s">
        <v>4</v>
      </c>
      <c r="C45049">
        <v>24</v>
      </c>
      <c r="D45049" s="4">
        <v>1400</v>
      </c>
    </row>
    <row r="45050" spans="1:4" x14ac:dyDescent="0.2">
      <c r="A45050">
        <v>17227577</v>
      </c>
      <c r="B45050" t="s">
        <v>4</v>
      </c>
      <c r="C45050">
        <v>24</v>
      </c>
      <c r="D45050" s="4">
        <v>1400</v>
      </c>
    </row>
    <row r="45051" spans="1:4" x14ac:dyDescent="0.2">
      <c r="A45051">
        <v>17227579</v>
      </c>
      <c r="B45051" t="s">
        <v>6</v>
      </c>
      <c r="C45051">
        <v>159</v>
      </c>
      <c r="D45051" s="4">
        <v>30000</v>
      </c>
    </row>
    <row r="45052" spans="1:4" x14ac:dyDescent="0.2">
      <c r="A45052">
        <v>17227584</v>
      </c>
      <c r="B45052" t="s">
        <v>6</v>
      </c>
      <c r="C45052">
        <v>159</v>
      </c>
      <c r="D45052" s="4">
        <v>30000</v>
      </c>
    </row>
    <row r="45053" spans="1:4" x14ac:dyDescent="0.2">
      <c r="A45053">
        <v>17227598</v>
      </c>
      <c r="B45053" t="s">
        <v>6</v>
      </c>
      <c r="C45053">
        <v>159</v>
      </c>
      <c r="D45053" s="4">
        <v>30000</v>
      </c>
    </row>
    <row r="45054" spans="1:4" x14ac:dyDescent="0.2">
      <c r="A45054">
        <v>17227625</v>
      </c>
      <c r="B45054" t="s">
        <v>6</v>
      </c>
      <c r="C45054">
        <v>159</v>
      </c>
      <c r="D45054" s="4">
        <v>30000</v>
      </c>
    </row>
    <row r="45055" spans="1:4" x14ac:dyDescent="0.2">
      <c r="A45055">
        <v>17227677</v>
      </c>
      <c r="B45055" t="s">
        <v>4</v>
      </c>
      <c r="C45055">
        <v>24</v>
      </c>
      <c r="D45055" s="4">
        <v>1400</v>
      </c>
    </row>
    <row r="45056" spans="1:4" x14ac:dyDescent="0.2">
      <c r="A45056">
        <v>17227680</v>
      </c>
      <c r="B45056" t="s">
        <v>4</v>
      </c>
      <c r="C45056">
        <v>24</v>
      </c>
      <c r="D45056" s="4">
        <v>1400</v>
      </c>
    </row>
    <row r="45057" spans="1:4" x14ac:dyDescent="0.2">
      <c r="A45057">
        <v>17227778</v>
      </c>
      <c r="B45057" t="s">
        <v>4</v>
      </c>
      <c r="C45057">
        <v>24</v>
      </c>
      <c r="D45057" s="4">
        <v>1400</v>
      </c>
    </row>
    <row r="45058" spans="1:4" x14ac:dyDescent="0.2">
      <c r="A45058">
        <v>17227807</v>
      </c>
      <c r="B45058" t="s">
        <v>6</v>
      </c>
      <c r="C45058">
        <v>159</v>
      </c>
      <c r="D45058" s="4">
        <v>30000</v>
      </c>
    </row>
    <row r="45059" spans="1:4" x14ac:dyDescent="0.2">
      <c r="A45059">
        <v>17227874</v>
      </c>
      <c r="B45059" t="s">
        <v>6</v>
      </c>
      <c r="C45059">
        <v>749</v>
      </c>
      <c r="D45059" s="4">
        <v>55000</v>
      </c>
    </row>
    <row r="45060" spans="1:4" x14ac:dyDescent="0.2">
      <c r="A45060">
        <v>17227883</v>
      </c>
      <c r="B45060" t="s">
        <v>4</v>
      </c>
      <c r="C45060">
        <v>24</v>
      </c>
      <c r="D45060" s="4">
        <v>1400</v>
      </c>
    </row>
    <row r="45061" spans="1:4" x14ac:dyDescent="0.2">
      <c r="A45061">
        <v>17227918</v>
      </c>
      <c r="B45061" t="s">
        <v>4</v>
      </c>
      <c r="C45061">
        <v>24</v>
      </c>
      <c r="D45061" s="4">
        <v>1400</v>
      </c>
    </row>
    <row r="45062" spans="1:4" x14ac:dyDescent="0.2">
      <c r="A45062">
        <v>17227980</v>
      </c>
      <c r="B45062" t="s">
        <v>4</v>
      </c>
      <c r="C45062">
        <v>24</v>
      </c>
      <c r="D45062" s="4">
        <v>1400</v>
      </c>
    </row>
    <row r="45063" spans="1:4" x14ac:dyDescent="0.2">
      <c r="A45063">
        <v>17227981</v>
      </c>
      <c r="B45063" t="s">
        <v>4</v>
      </c>
      <c r="C45063">
        <v>24</v>
      </c>
      <c r="D45063" s="4">
        <v>1400</v>
      </c>
    </row>
    <row r="45064" spans="1:4" x14ac:dyDescent="0.2">
      <c r="A45064">
        <v>17228059</v>
      </c>
      <c r="B45064" t="s">
        <v>4</v>
      </c>
      <c r="C45064">
        <v>24</v>
      </c>
      <c r="D45064" s="4">
        <v>1400</v>
      </c>
    </row>
    <row r="45065" spans="1:4" x14ac:dyDescent="0.2">
      <c r="A45065">
        <v>17228124</v>
      </c>
      <c r="B45065" t="s">
        <v>4</v>
      </c>
      <c r="C45065">
        <v>24</v>
      </c>
      <c r="D45065" s="4">
        <v>1400</v>
      </c>
    </row>
    <row r="45066" spans="1:4" x14ac:dyDescent="0.2">
      <c r="A45066">
        <v>17228127</v>
      </c>
      <c r="B45066" t="s">
        <v>6</v>
      </c>
      <c r="C45066">
        <v>159</v>
      </c>
      <c r="D45066" s="4">
        <v>30000</v>
      </c>
    </row>
    <row r="45067" spans="1:4" x14ac:dyDescent="0.2">
      <c r="A45067">
        <v>17228202</v>
      </c>
      <c r="B45067" t="s">
        <v>6</v>
      </c>
      <c r="C45067">
        <v>159</v>
      </c>
      <c r="D45067" s="4">
        <v>30000</v>
      </c>
    </row>
    <row r="45068" spans="1:4" x14ac:dyDescent="0.2">
      <c r="A45068">
        <v>17228204</v>
      </c>
      <c r="B45068" t="s">
        <v>6</v>
      </c>
      <c r="C45068">
        <v>749</v>
      </c>
      <c r="D45068" s="4">
        <v>55000</v>
      </c>
    </row>
    <row r="45069" spans="1:4" x14ac:dyDescent="0.2">
      <c r="A45069">
        <v>17228206</v>
      </c>
      <c r="B45069" t="s">
        <v>4</v>
      </c>
      <c r="C45069">
        <v>24</v>
      </c>
      <c r="D45069" s="4">
        <v>1400</v>
      </c>
    </row>
    <row r="45070" spans="1:4" x14ac:dyDescent="0.2">
      <c r="A45070">
        <v>17228253</v>
      </c>
      <c r="B45070" t="s">
        <v>6</v>
      </c>
      <c r="C45070">
        <v>159</v>
      </c>
      <c r="D45070" s="4">
        <v>30000</v>
      </c>
    </row>
    <row r="45071" spans="1:4" x14ac:dyDescent="0.2">
      <c r="A45071">
        <v>17228541</v>
      </c>
      <c r="B45071" t="s">
        <v>4</v>
      </c>
      <c r="C45071">
        <v>24</v>
      </c>
      <c r="D45071" s="4">
        <v>1400</v>
      </c>
    </row>
    <row r="45072" spans="1:4" x14ac:dyDescent="0.2">
      <c r="A45072">
        <v>17228929</v>
      </c>
      <c r="B45072" t="s">
        <v>4</v>
      </c>
      <c r="C45072">
        <v>24</v>
      </c>
      <c r="D45072" s="4">
        <v>1400</v>
      </c>
    </row>
    <row r="45073" spans="1:4" x14ac:dyDescent="0.2">
      <c r="A45073">
        <v>17228968</v>
      </c>
      <c r="B45073" t="s">
        <v>4</v>
      </c>
      <c r="C45073">
        <v>24</v>
      </c>
      <c r="D45073" s="4">
        <v>1400</v>
      </c>
    </row>
    <row r="45074" spans="1:4" x14ac:dyDescent="0.2">
      <c r="A45074">
        <v>17229016</v>
      </c>
      <c r="B45074" t="s">
        <v>4</v>
      </c>
      <c r="C45074">
        <v>24</v>
      </c>
      <c r="D45074" s="4">
        <v>1400</v>
      </c>
    </row>
    <row r="45075" spans="1:4" x14ac:dyDescent="0.2">
      <c r="A45075">
        <v>17229177</v>
      </c>
      <c r="B45075" t="s">
        <v>4</v>
      </c>
      <c r="C45075">
        <v>24</v>
      </c>
      <c r="D45075" s="4">
        <v>1400</v>
      </c>
    </row>
    <row r="45076" spans="1:4" x14ac:dyDescent="0.2">
      <c r="A45076">
        <v>17229186</v>
      </c>
      <c r="B45076" t="s">
        <v>4</v>
      </c>
      <c r="C45076">
        <v>24</v>
      </c>
      <c r="D45076" s="4">
        <v>1400</v>
      </c>
    </row>
    <row r="45077" spans="1:4" x14ac:dyDescent="0.2">
      <c r="A45077">
        <v>17229200</v>
      </c>
      <c r="B45077" t="s">
        <v>4</v>
      </c>
      <c r="C45077">
        <v>24</v>
      </c>
      <c r="D45077" s="4">
        <v>2800</v>
      </c>
    </row>
    <row r="45078" spans="1:4" x14ac:dyDescent="0.2">
      <c r="A45078">
        <v>17229375</v>
      </c>
      <c r="B45078" t="s">
        <v>4</v>
      </c>
      <c r="C45078">
        <v>24</v>
      </c>
      <c r="D45078" s="4">
        <v>1400</v>
      </c>
    </row>
    <row r="45079" spans="1:4" x14ac:dyDescent="0.2">
      <c r="A45079">
        <v>17229573</v>
      </c>
      <c r="B45079" t="s">
        <v>4</v>
      </c>
      <c r="C45079">
        <v>24</v>
      </c>
      <c r="D45079" s="4">
        <v>1400</v>
      </c>
    </row>
    <row r="45080" spans="1:4" x14ac:dyDescent="0.2">
      <c r="A45080">
        <v>17229582</v>
      </c>
      <c r="B45080" t="s">
        <v>4</v>
      </c>
      <c r="C45080">
        <v>24</v>
      </c>
      <c r="D45080" s="4">
        <v>1400</v>
      </c>
    </row>
    <row r="45081" spans="1:4" x14ac:dyDescent="0.2">
      <c r="A45081">
        <v>17229583</v>
      </c>
      <c r="B45081" t="s">
        <v>4</v>
      </c>
      <c r="C45081">
        <v>24</v>
      </c>
      <c r="D45081" s="4">
        <v>1400</v>
      </c>
    </row>
    <row r="45082" spans="1:4" x14ac:dyDescent="0.2">
      <c r="A45082">
        <v>17229584</v>
      </c>
      <c r="B45082" t="s">
        <v>4</v>
      </c>
      <c r="C45082">
        <v>24</v>
      </c>
      <c r="D45082" s="4">
        <v>1400</v>
      </c>
    </row>
    <row r="45083" spans="1:4" x14ac:dyDescent="0.2">
      <c r="A45083">
        <v>17229585</v>
      </c>
      <c r="B45083" t="s">
        <v>4</v>
      </c>
      <c r="C45083">
        <v>24</v>
      </c>
      <c r="D45083" s="4">
        <v>1400</v>
      </c>
    </row>
    <row r="45084" spans="1:4" x14ac:dyDescent="0.2">
      <c r="A45084">
        <v>17229587</v>
      </c>
      <c r="B45084" t="s">
        <v>4</v>
      </c>
      <c r="C45084">
        <v>24</v>
      </c>
      <c r="D45084" s="4">
        <v>1400</v>
      </c>
    </row>
    <row r="45085" spans="1:4" x14ac:dyDescent="0.2">
      <c r="A45085">
        <v>17229591</v>
      </c>
      <c r="B45085" t="s">
        <v>4</v>
      </c>
      <c r="C45085">
        <v>24</v>
      </c>
      <c r="D45085" s="4">
        <v>1400</v>
      </c>
    </row>
    <row r="45086" spans="1:4" x14ac:dyDescent="0.2">
      <c r="A45086">
        <v>17229592</v>
      </c>
      <c r="B45086" t="s">
        <v>4</v>
      </c>
      <c r="C45086">
        <v>24</v>
      </c>
      <c r="D45086" s="4">
        <v>1400</v>
      </c>
    </row>
    <row r="45087" spans="1:4" x14ac:dyDescent="0.2">
      <c r="A45087">
        <v>17229593</v>
      </c>
      <c r="B45087" t="s">
        <v>4</v>
      </c>
      <c r="C45087">
        <v>24</v>
      </c>
      <c r="D45087" s="4">
        <v>1400</v>
      </c>
    </row>
    <row r="45088" spans="1:4" x14ac:dyDescent="0.2">
      <c r="A45088">
        <v>17229603</v>
      </c>
      <c r="B45088" t="s">
        <v>4</v>
      </c>
      <c r="C45088">
        <v>24</v>
      </c>
      <c r="D45088" s="4">
        <v>1400</v>
      </c>
    </row>
    <row r="45089" spans="1:4" x14ac:dyDescent="0.2">
      <c r="A45089">
        <v>17229622</v>
      </c>
      <c r="B45089" t="s">
        <v>4</v>
      </c>
      <c r="C45089">
        <v>24</v>
      </c>
      <c r="D45089" s="4">
        <v>1400</v>
      </c>
    </row>
    <row r="45090" spans="1:4" x14ac:dyDescent="0.2">
      <c r="A45090">
        <v>17229635</v>
      </c>
      <c r="B45090" t="s">
        <v>4</v>
      </c>
      <c r="C45090">
        <v>24</v>
      </c>
      <c r="D45090" s="4">
        <v>1400</v>
      </c>
    </row>
    <row r="45091" spans="1:4" x14ac:dyDescent="0.2">
      <c r="A45091">
        <v>17229658</v>
      </c>
      <c r="B45091" t="s">
        <v>4</v>
      </c>
      <c r="C45091">
        <v>24</v>
      </c>
      <c r="D45091" s="4">
        <v>1400</v>
      </c>
    </row>
    <row r="45092" spans="1:4" x14ac:dyDescent="0.2">
      <c r="A45092">
        <v>17229659</v>
      </c>
      <c r="B45092" t="s">
        <v>6</v>
      </c>
      <c r="C45092">
        <v>159</v>
      </c>
      <c r="D45092" s="4">
        <v>30000</v>
      </c>
    </row>
    <row r="45093" spans="1:4" x14ac:dyDescent="0.2">
      <c r="A45093">
        <v>17229771</v>
      </c>
      <c r="B45093" t="s">
        <v>6</v>
      </c>
      <c r="C45093">
        <v>749</v>
      </c>
      <c r="D45093" s="4">
        <v>55000</v>
      </c>
    </row>
    <row r="45094" spans="1:4" x14ac:dyDescent="0.2">
      <c r="A45094">
        <v>17229782</v>
      </c>
      <c r="B45094" t="s">
        <v>4</v>
      </c>
      <c r="C45094">
        <v>24</v>
      </c>
      <c r="D45094" s="4">
        <v>1400</v>
      </c>
    </row>
    <row r="45095" spans="1:4" x14ac:dyDescent="0.2">
      <c r="A45095">
        <v>17229800</v>
      </c>
      <c r="B45095" t="s">
        <v>6</v>
      </c>
      <c r="C45095">
        <v>159</v>
      </c>
      <c r="D45095" s="4">
        <v>30000</v>
      </c>
    </row>
    <row r="45096" spans="1:4" x14ac:dyDescent="0.2">
      <c r="A45096">
        <v>17229816</v>
      </c>
      <c r="B45096" t="s">
        <v>4</v>
      </c>
      <c r="C45096">
        <v>24</v>
      </c>
      <c r="D45096" s="4">
        <v>1400</v>
      </c>
    </row>
    <row r="45097" spans="1:4" x14ac:dyDescent="0.2">
      <c r="A45097">
        <v>17229920</v>
      </c>
      <c r="B45097" t="s">
        <v>4</v>
      </c>
      <c r="C45097">
        <v>24</v>
      </c>
      <c r="D45097" s="4">
        <v>1400</v>
      </c>
    </row>
    <row r="45098" spans="1:4" x14ac:dyDescent="0.2">
      <c r="A45098">
        <v>17229923</v>
      </c>
      <c r="B45098" t="s">
        <v>4</v>
      </c>
      <c r="C45098">
        <v>24</v>
      </c>
      <c r="D45098" s="4">
        <v>1400</v>
      </c>
    </row>
    <row r="45099" spans="1:4" x14ac:dyDescent="0.2">
      <c r="A45099">
        <v>17229925</v>
      </c>
      <c r="B45099" t="s">
        <v>4</v>
      </c>
      <c r="C45099">
        <v>24</v>
      </c>
      <c r="D45099" s="4">
        <v>1400</v>
      </c>
    </row>
    <row r="45100" spans="1:4" x14ac:dyDescent="0.2">
      <c r="A45100">
        <v>17229953</v>
      </c>
      <c r="B45100" t="s">
        <v>6</v>
      </c>
      <c r="C45100">
        <v>159</v>
      </c>
      <c r="D45100" s="4">
        <v>30000</v>
      </c>
    </row>
    <row r="45101" spans="1:4" x14ac:dyDescent="0.2">
      <c r="A45101">
        <v>17229967</v>
      </c>
      <c r="B45101" t="s">
        <v>4</v>
      </c>
      <c r="C45101">
        <v>24</v>
      </c>
      <c r="D45101" s="4">
        <v>2800</v>
      </c>
    </row>
    <row r="45102" spans="1:4" x14ac:dyDescent="0.2">
      <c r="A45102">
        <v>17230069</v>
      </c>
      <c r="B45102" t="s">
        <v>6</v>
      </c>
      <c r="C45102">
        <v>159</v>
      </c>
      <c r="D45102" s="4">
        <v>30000</v>
      </c>
    </row>
    <row r="45103" spans="1:4" x14ac:dyDescent="0.2">
      <c r="A45103">
        <v>17230194</v>
      </c>
      <c r="B45103" t="s">
        <v>4</v>
      </c>
      <c r="C45103">
        <v>24</v>
      </c>
      <c r="D45103" s="4">
        <v>2800</v>
      </c>
    </row>
    <row r="45104" spans="1:4" x14ac:dyDescent="0.2">
      <c r="A45104">
        <v>17230199</v>
      </c>
      <c r="B45104" t="s">
        <v>4</v>
      </c>
      <c r="C45104">
        <v>24</v>
      </c>
      <c r="D45104" s="4">
        <v>1400</v>
      </c>
    </row>
    <row r="45105" spans="1:4" x14ac:dyDescent="0.2">
      <c r="A45105">
        <v>17230205</v>
      </c>
      <c r="B45105" t="s">
        <v>4</v>
      </c>
      <c r="C45105">
        <v>24</v>
      </c>
      <c r="D45105" s="4">
        <v>1400</v>
      </c>
    </row>
    <row r="45106" spans="1:4" x14ac:dyDescent="0.2">
      <c r="A45106">
        <v>17230208</v>
      </c>
      <c r="B45106" t="s">
        <v>4</v>
      </c>
      <c r="C45106">
        <v>24</v>
      </c>
      <c r="D45106" s="4">
        <v>1400</v>
      </c>
    </row>
    <row r="45107" spans="1:4" x14ac:dyDescent="0.2">
      <c r="A45107">
        <v>17230209</v>
      </c>
      <c r="B45107" t="s">
        <v>4</v>
      </c>
      <c r="C45107">
        <v>24</v>
      </c>
      <c r="D45107" s="4">
        <v>1400</v>
      </c>
    </row>
    <row r="45108" spans="1:4" x14ac:dyDescent="0.2">
      <c r="A45108">
        <v>17230222</v>
      </c>
      <c r="B45108" t="s">
        <v>4</v>
      </c>
      <c r="C45108">
        <v>24</v>
      </c>
      <c r="D45108" s="4">
        <v>1400</v>
      </c>
    </row>
    <row r="45109" spans="1:4" x14ac:dyDescent="0.2">
      <c r="A45109">
        <v>17230233</v>
      </c>
      <c r="B45109" t="s">
        <v>4</v>
      </c>
      <c r="C45109">
        <v>24</v>
      </c>
      <c r="D45109" s="4">
        <v>1400</v>
      </c>
    </row>
    <row r="45110" spans="1:4" x14ac:dyDescent="0.2">
      <c r="A45110">
        <v>17230236</v>
      </c>
      <c r="B45110" t="s">
        <v>4</v>
      </c>
      <c r="C45110">
        <v>24</v>
      </c>
      <c r="D45110" s="4">
        <v>1400</v>
      </c>
    </row>
    <row r="45111" spans="1:4" x14ac:dyDescent="0.2">
      <c r="A45111">
        <v>17230309</v>
      </c>
      <c r="B45111" t="s">
        <v>4</v>
      </c>
      <c r="C45111">
        <v>24</v>
      </c>
      <c r="D45111" s="4">
        <v>1400</v>
      </c>
    </row>
    <row r="45112" spans="1:4" x14ac:dyDescent="0.2">
      <c r="A45112">
        <v>17230309</v>
      </c>
      <c r="B45112" t="s">
        <v>6</v>
      </c>
      <c r="C45112">
        <v>159</v>
      </c>
      <c r="D45112" s="4">
        <v>30000</v>
      </c>
    </row>
    <row r="45113" spans="1:4" x14ac:dyDescent="0.2">
      <c r="A45113">
        <v>17230348</v>
      </c>
      <c r="B45113" t="s">
        <v>4</v>
      </c>
      <c r="C45113">
        <v>24</v>
      </c>
      <c r="D45113" s="4">
        <v>1400</v>
      </c>
    </row>
    <row r="45114" spans="1:4" x14ac:dyDescent="0.2">
      <c r="A45114">
        <v>17230508</v>
      </c>
      <c r="B45114" t="s">
        <v>4</v>
      </c>
      <c r="C45114">
        <v>24</v>
      </c>
      <c r="D45114" s="4">
        <v>1400</v>
      </c>
    </row>
    <row r="45115" spans="1:4" x14ac:dyDescent="0.2">
      <c r="A45115">
        <v>17230514</v>
      </c>
      <c r="B45115" t="s">
        <v>4</v>
      </c>
      <c r="C45115">
        <v>24</v>
      </c>
      <c r="D45115" s="4">
        <v>1400</v>
      </c>
    </row>
    <row r="45116" spans="1:4" x14ac:dyDescent="0.2">
      <c r="A45116">
        <v>17230564</v>
      </c>
      <c r="B45116" t="s">
        <v>4</v>
      </c>
      <c r="C45116">
        <v>24</v>
      </c>
      <c r="D45116" s="4">
        <v>1400</v>
      </c>
    </row>
    <row r="45117" spans="1:4" x14ac:dyDescent="0.2">
      <c r="A45117">
        <v>17230574</v>
      </c>
      <c r="B45117" t="s">
        <v>4</v>
      </c>
      <c r="C45117">
        <v>24</v>
      </c>
      <c r="D45117" s="4">
        <v>1400</v>
      </c>
    </row>
    <row r="45118" spans="1:4" x14ac:dyDescent="0.2">
      <c r="A45118">
        <v>17230583</v>
      </c>
      <c r="B45118" t="s">
        <v>4</v>
      </c>
      <c r="C45118">
        <v>24</v>
      </c>
      <c r="D45118" s="4">
        <v>1400</v>
      </c>
    </row>
    <row r="45119" spans="1:4" x14ac:dyDescent="0.2">
      <c r="A45119">
        <v>17230586</v>
      </c>
      <c r="B45119" t="s">
        <v>6</v>
      </c>
      <c r="C45119">
        <v>159</v>
      </c>
      <c r="D45119" s="4">
        <v>30000</v>
      </c>
    </row>
    <row r="45120" spans="1:4" x14ac:dyDescent="0.2">
      <c r="A45120">
        <v>17230588</v>
      </c>
      <c r="B45120" t="s">
        <v>4</v>
      </c>
      <c r="C45120">
        <v>24</v>
      </c>
      <c r="D45120" s="4">
        <v>1400</v>
      </c>
    </row>
    <row r="45121" spans="1:4" x14ac:dyDescent="0.2">
      <c r="A45121">
        <v>17230601</v>
      </c>
      <c r="B45121" t="s">
        <v>4</v>
      </c>
      <c r="C45121">
        <v>24</v>
      </c>
      <c r="D45121" s="4">
        <v>1400</v>
      </c>
    </row>
    <row r="45122" spans="1:4" x14ac:dyDescent="0.2">
      <c r="A45122">
        <v>17230601</v>
      </c>
      <c r="B45122" t="s">
        <v>6</v>
      </c>
      <c r="C45122">
        <v>159</v>
      </c>
      <c r="D45122" s="4">
        <v>30000</v>
      </c>
    </row>
    <row r="45123" spans="1:4" x14ac:dyDescent="0.2">
      <c r="A45123">
        <v>17230632</v>
      </c>
      <c r="B45123" t="s">
        <v>4</v>
      </c>
      <c r="C45123">
        <v>24</v>
      </c>
      <c r="D45123" s="4">
        <v>1400</v>
      </c>
    </row>
    <row r="45124" spans="1:4" x14ac:dyDescent="0.2">
      <c r="A45124">
        <v>17230638</v>
      </c>
      <c r="B45124" t="s">
        <v>9</v>
      </c>
      <c r="C45124">
        <v>196</v>
      </c>
      <c r="D45124" s="4">
        <v>5675</v>
      </c>
    </row>
    <row r="45125" spans="1:4" x14ac:dyDescent="0.2">
      <c r="A45125">
        <v>17230643</v>
      </c>
      <c r="B45125" t="s">
        <v>4</v>
      </c>
      <c r="C45125">
        <v>24</v>
      </c>
      <c r="D45125" s="4">
        <v>1400</v>
      </c>
    </row>
    <row r="45126" spans="1:4" x14ac:dyDescent="0.2">
      <c r="A45126">
        <v>17230661</v>
      </c>
      <c r="B45126" t="s">
        <v>4</v>
      </c>
      <c r="C45126">
        <v>24</v>
      </c>
      <c r="D45126" s="4">
        <v>1400</v>
      </c>
    </row>
    <row r="45127" spans="1:4" x14ac:dyDescent="0.2">
      <c r="A45127">
        <v>17230672</v>
      </c>
      <c r="B45127" t="s">
        <v>4</v>
      </c>
      <c r="C45127">
        <v>24</v>
      </c>
      <c r="D45127" s="4">
        <v>1400</v>
      </c>
    </row>
    <row r="45128" spans="1:4" x14ac:dyDescent="0.2">
      <c r="A45128">
        <v>17230677</v>
      </c>
      <c r="B45128" t="s">
        <v>4</v>
      </c>
      <c r="C45128">
        <v>24</v>
      </c>
      <c r="D45128" s="4">
        <v>1400</v>
      </c>
    </row>
    <row r="45129" spans="1:4" x14ac:dyDescent="0.2">
      <c r="A45129">
        <v>17231178</v>
      </c>
      <c r="B45129" t="s">
        <v>4</v>
      </c>
      <c r="C45129">
        <v>24</v>
      </c>
      <c r="D45129" s="4">
        <v>1400</v>
      </c>
    </row>
    <row r="45130" spans="1:4" x14ac:dyDescent="0.2">
      <c r="A45130">
        <v>17231183</v>
      </c>
      <c r="B45130" t="s">
        <v>6</v>
      </c>
      <c r="C45130">
        <v>159</v>
      </c>
      <c r="D45130" s="4">
        <v>30000</v>
      </c>
    </row>
    <row r="45131" spans="1:4" x14ac:dyDescent="0.2">
      <c r="A45131">
        <v>17231310</v>
      </c>
      <c r="B45131" t="s">
        <v>6</v>
      </c>
      <c r="C45131">
        <v>159</v>
      </c>
      <c r="D45131" s="4">
        <v>30000</v>
      </c>
    </row>
    <row r="45132" spans="1:4" x14ac:dyDescent="0.2">
      <c r="A45132">
        <v>17231352</v>
      </c>
      <c r="B45132" t="s">
        <v>4</v>
      </c>
      <c r="C45132">
        <v>24</v>
      </c>
      <c r="D45132" s="4">
        <v>1400</v>
      </c>
    </row>
    <row r="45133" spans="1:4" x14ac:dyDescent="0.2">
      <c r="A45133">
        <v>17231357</v>
      </c>
      <c r="B45133" t="s">
        <v>6</v>
      </c>
      <c r="C45133">
        <v>159</v>
      </c>
      <c r="D45133" s="4">
        <v>30000</v>
      </c>
    </row>
    <row r="45134" spans="1:4" x14ac:dyDescent="0.2">
      <c r="A45134">
        <v>17231546</v>
      </c>
      <c r="B45134" t="s">
        <v>4</v>
      </c>
      <c r="C45134">
        <v>24</v>
      </c>
      <c r="D45134" s="4">
        <v>1400</v>
      </c>
    </row>
    <row r="45135" spans="1:4" x14ac:dyDescent="0.2">
      <c r="A45135">
        <v>17231561</v>
      </c>
      <c r="B45135" t="s">
        <v>4</v>
      </c>
      <c r="C45135">
        <v>24</v>
      </c>
      <c r="D45135" s="4">
        <v>1400</v>
      </c>
    </row>
    <row r="45136" spans="1:4" x14ac:dyDescent="0.2">
      <c r="A45136">
        <v>17231569</v>
      </c>
      <c r="B45136" t="s">
        <v>4</v>
      </c>
      <c r="C45136">
        <v>24</v>
      </c>
      <c r="D45136" s="4">
        <v>2800</v>
      </c>
    </row>
    <row r="45137" spans="1:4" x14ac:dyDescent="0.2">
      <c r="A45137">
        <v>17231571</v>
      </c>
      <c r="B45137" t="s">
        <v>6</v>
      </c>
      <c r="C45137">
        <v>159</v>
      </c>
      <c r="D45137" s="4">
        <v>30000</v>
      </c>
    </row>
    <row r="45138" spans="1:4" x14ac:dyDescent="0.2">
      <c r="A45138">
        <v>17231575</v>
      </c>
      <c r="B45138" t="s">
        <v>6</v>
      </c>
      <c r="C45138">
        <v>159</v>
      </c>
      <c r="D45138" s="4">
        <v>30000</v>
      </c>
    </row>
    <row r="45139" spans="1:4" x14ac:dyDescent="0.2">
      <c r="A45139">
        <v>17231589</v>
      </c>
      <c r="B45139" t="s">
        <v>4</v>
      </c>
      <c r="C45139">
        <v>24</v>
      </c>
      <c r="D45139" s="4">
        <v>1400</v>
      </c>
    </row>
    <row r="45140" spans="1:4" x14ac:dyDescent="0.2">
      <c r="A45140">
        <v>17231834</v>
      </c>
      <c r="B45140" t="s">
        <v>4</v>
      </c>
      <c r="C45140">
        <v>24</v>
      </c>
      <c r="D45140" s="4">
        <v>1400</v>
      </c>
    </row>
    <row r="45141" spans="1:4" x14ac:dyDescent="0.2">
      <c r="A45141">
        <v>17231874</v>
      </c>
      <c r="B45141" t="s">
        <v>4</v>
      </c>
      <c r="C45141">
        <v>24</v>
      </c>
      <c r="D45141" s="4">
        <v>1400</v>
      </c>
    </row>
    <row r="45142" spans="1:4" x14ac:dyDescent="0.2">
      <c r="A45142">
        <v>17231876</v>
      </c>
      <c r="B45142" t="s">
        <v>4</v>
      </c>
      <c r="C45142">
        <v>24</v>
      </c>
      <c r="D45142" s="4">
        <v>1400</v>
      </c>
    </row>
    <row r="45143" spans="1:4" x14ac:dyDescent="0.2">
      <c r="A45143">
        <v>17231886</v>
      </c>
      <c r="B45143" t="s">
        <v>4</v>
      </c>
      <c r="C45143">
        <v>24</v>
      </c>
      <c r="D45143" s="4">
        <v>2800</v>
      </c>
    </row>
    <row r="45144" spans="1:4" x14ac:dyDescent="0.2">
      <c r="A45144">
        <v>17231903</v>
      </c>
      <c r="B45144" t="s">
        <v>4</v>
      </c>
      <c r="C45144">
        <v>24</v>
      </c>
      <c r="D45144" s="4">
        <v>1400</v>
      </c>
    </row>
    <row r="45145" spans="1:4" x14ac:dyDescent="0.2">
      <c r="A45145">
        <v>17231917</v>
      </c>
      <c r="B45145" t="s">
        <v>4</v>
      </c>
      <c r="C45145">
        <v>24</v>
      </c>
      <c r="D45145" s="4">
        <v>1400</v>
      </c>
    </row>
    <row r="45146" spans="1:4" x14ac:dyDescent="0.2">
      <c r="A45146">
        <v>17231954</v>
      </c>
      <c r="B45146" t="s">
        <v>4</v>
      </c>
      <c r="C45146">
        <v>24</v>
      </c>
      <c r="D45146" s="4">
        <v>1400</v>
      </c>
    </row>
    <row r="45147" spans="1:4" x14ac:dyDescent="0.2">
      <c r="A45147">
        <v>17231980</v>
      </c>
      <c r="B45147" t="s">
        <v>6</v>
      </c>
      <c r="C45147">
        <v>159</v>
      </c>
      <c r="D45147" s="4">
        <v>30000</v>
      </c>
    </row>
    <row r="45148" spans="1:4" x14ac:dyDescent="0.2">
      <c r="A45148">
        <v>17232002</v>
      </c>
      <c r="B45148" t="s">
        <v>4</v>
      </c>
      <c r="C45148">
        <v>24</v>
      </c>
      <c r="D45148" s="4">
        <v>1400</v>
      </c>
    </row>
    <row r="45149" spans="1:4" x14ac:dyDescent="0.2">
      <c r="A45149">
        <v>17232003</v>
      </c>
      <c r="B45149" t="s">
        <v>4</v>
      </c>
      <c r="C45149">
        <v>24</v>
      </c>
      <c r="D45149" s="4">
        <v>1400</v>
      </c>
    </row>
    <row r="45150" spans="1:4" x14ac:dyDescent="0.2">
      <c r="A45150">
        <v>17232004</v>
      </c>
      <c r="B45150" t="s">
        <v>4</v>
      </c>
      <c r="C45150">
        <v>24</v>
      </c>
      <c r="D45150" s="4">
        <v>1400</v>
      </c>
    </row>
    <row r="45151" spans="1:4" x14ac:dyDescent="0.2">
      <c r="A45151">
        <v>17232035</v>
      </c>
      <c r="B45151" t="s">
        <v>4</v>
      </c>
      <c r="C45151">
        <v>24</v>
      </c>
      <c r="D45151" s="4">
        <v>1400</v>
      </c>
    </row>
    <row r="45152" spans="1:4" x14ac:dyDescent="0.2">
      <c r="A45152">
        <v>17232039</v>
      </c>
      <c r="B45152" t="s">
        <v>4</v>
      </c>
      <c r="C45152">
        <v>24</v>
      </c>
      <c r="D45152" s="4">
        <v>1400</v>
      </c>
    </row>
    <row r="45153" spans="1:4" x14ac:dyDescent="0.2">
      <c r="A45153">
        <v>17232047</v>
      </c>
      <c r="B45153" t="s">
        <v>4</v>
      </c>
      <c r="C45153">
        <v>24</v>
      </c>
      <c r="D45153" s="4">
        <v>1400</v>
      </c>
    </row>
    <row r="45154" spans="1:4" x14ac:dyDescent="0.2">
      <c r="A45154">
        <v>17232089</v>
      </c>
      <c r="B45154" t="s">
        <v>6</v>
      </c>
      <c r="C45154">
        <v>159</v>
      </c>
      <c r="D45154" s="4">
        <v>30000</v>
      </c>
    </row>
    <row r="45155" spans="1:4" x14ac:dyDescent="0.2">
      <c r="A45155">
        <v>17232133</v>
      </c>
      <c r="B45155" t="s">
        <v>4</v>
      </c>
      <c r="C45155">
        <v>24</v>
      </c>
      <c r="D45155" s="4">
        <v>1400</v>
      </c>
    </row>
    <row r="45156" spans="1:4" x14ac:dyDescent="0.2">
      <c r="A45156">
        <v>17232152</v>
      </c>
      <c r="B45156" t="s">
        <v>6</v>
      </c>
      <c r="C45156">
        <v>159</v>
      </c>
      <c r="D45156" s="4">
        <v>30000</v>
      </c>
    </row>
    <row r="45157" spans="1:4" x14ac:dyDescent="0.2">
      <c r="A45157">
        <v>17232197</v>
      </c>
      <c r="B45157" t="s">
        <v>4</v>
      </c>
      <c r="C45157">
        <v>24</v>
      </c>
      <c r="D45157" s="4">
        <v>1400</v>
      </c>
    </row>
    <row r="45158" spans="1:4" x14ac:dyDescent="0.2">
      <c r="A45158">
        <v>17232209</v>
      </c>
      <c r="B45158" t="s">
        <v>4</v>
      </c>
      <c r="C45158">
        <v>24</v>
      </c>
      <c r="D45158" s="4">
        <v>1400</v>
      </c>
    </row>
    <row r="45159" spans="1:4" x14ac:dyDescent="0.2">
      <c r="A45159">
        <v>17232209</v>
      </c>
      <c r="B45159" t="s">
        <v>6</v>
      </c>
      <c r="C45159">
        <v>159</v>
      </c>
      <c r="D45159" s="4">
        <v>30000</v>
      </c>
    </row>
    <row r="45160" spans="1:4" x14ac:dyDescent="0.2">
      <c r="A45160">
        <v>17232223</v>
      </c>
      <c r="B45160" t="s">
        <v>4</v>
      </c>
      <c r="C45160">
        <v>24</v>
      </c>
      <c r="D45160" s="4">
        <v>1400</v>
      </c>
    </row>
    <row r="45161" spans="1:4" x14ac:dyDescent="0.2">
      <c r="A45161">
        <v>17232238</v>
      </c>
      <c r="B45161" t="s">
        <v>6</v>
      </c>
      <c r="C45161">
        <v>159</v>
      </c>
      <c r="D45161" s="4">
        <v>30000</v>
      </c>
    </row>
    <row r="45162" spans="1:4" x14ac:dyDescent="0.2">
      <c r="A45162">
        <v>17232243</v>
      </c>
      <c r="B45162" t="s">
        <v>4</v>
      </c>
      <c r="C45162">
        <v>24</v>
      </c>
      <c r="D45162" s="4">
        <v>2800</v>
      </c>
    </row>
    <row r="45163" spans="1:4" x14ac:dyDescent="0.2">
      <c r="A45163">
        <v>17232263</v>
      </c>
      <c r="B45163" t="s">
        <v>6</v>
      </c>
      <c r="C45163">
        <v>749</v>
      </c>
      <c r="D45163" s="4">
        <v>55000</v>
      </c>
    </row>
    <row r="45164" spans="1:4" x14ac:dyDescent="0.2">
      <c r="A45164">
        <v>17232282</v>
      </c>
      <c r="B45164" t="s">
        <v>6</v>
      </c>
      <c r="C45164">
        <v>159</v>
      </c>
      <c r="D45164" s="4">
        <v>30000</v>
      </c>
    </row>
    <row r="45165" spans="1:4" x14ac:dyDescent="0.2">
      <c r="A45165">
        <v>17232293</v>
      </c>
      <c r="B45165" t="s">
        <v>6</v>
      </c>
      <c r="C45165">
        <v>159</v>
      </c>
      <c r="D45165" s="4">
        <v>30000</v>
      </c>
    </row>
    <row r="45166" spans="1:4" x14ac:dyDescent="0.2">
      <c r="A45166">
        <v>17232307</v>
      </c>
      <c r="B45166" t="s">
        <v>6</v>
      </c>
      <c r="C45166">
        <v>159</v>
      </c>
      <c r="D45166" s="4">
        <v>30000</v>
      </c>
    </row>
    <row r="45167" spans="1:4" x14ac:dyDescent="0.2">
      <c r="A45167">
        <v>17232357</v>
      </c>
      <c r="B45167" t="s">
        <v>6</v>
      </c>
      <c r="C45167">
        <v>159</v>
      </c>
      <c r="D45167" s="4">
        <v>30000</v>
      </c>
    </row>
    <row r="45168" spans="1:4" x14ac:dyDescent="0.2">
      <c r="A45168">
        <v>17232361</v>
      </c>
      <c r="B45168" t="s">
        <v>6</v>
      </c>
      <c r="C45168">
        <v>749</v>
      </c>
      <c r="D45168" s="4">
        <v>55000</v>
      </c>
    </row>
    <row r="45169" spans="1:4" x14ac:dyDescent="0.2">
      <c r="A45169">
        <v>17232368</v>
      </c>
      <c r="B45169" t="s">
        <v>4</v>
      </c>
      <c r="C45169">
        <v>24</v>
      </c>
      <c r="D45169" s="4">
        <v>2800</v>
      </c>
    </row>
    <row r="45170" spans="1:4" x14ac:dyDescent="0.2">
      <c r="A45170">
        <v>17232371</v>
      </c>
      <c r="B45170" t="s">
        <v>4</v>
      </c>
      <c r="C45170">
        <v>24</v>
      </c>
      <c r="D45170" s="4">
        <v>1400</v>
      </c>
    </row>
    <row r="45171" spans="1:4" x14ac:dyDescent="0.2">
      <c r="A45171">
        <v>17232412</v>
      </c>
      <c r="B45171" t="s">
        <v>4</v>
      </c>
      <c r="C45171">
        <v>24</v>
      </c>
      <c r="D45171" s="4">
        <v>1400</v>
      </c>
    </row>
    <row r="45172" spans="1:4" x14ac:dyDescent="0.2">
      <c r="A45172">
        <v>17232421</v>
      </c>
      <c r="B45172" t="s">
        <v>4</v>
      </c>
      <c r="C45172">
        <v>24</v>
      </c>
      <c r="D45172" s="4">
        <v>1400</v>
      </c>
    </row>
    <row r="45173" spans="1:4" x14ac:dyDescent="0.2">
      <c r="A45173">
        <v>17232481</v>
      </c>
      <c r="B45173" t="s">
        <v>4</v>
      </c>
      <c r="C45173">
        <v>24</v>
      </c>
      <c r="D45173" s="4">
        <v>1400</v>
      </c>
    </row>
    <row r="45174" spans="1:4" x14ac:dyDescent="0.2">
      <c r="A45174">
        <v>17232513</v>
      </c>
      <c r="B45174" t="s">
        <v>6</v>
      </c>
      <c r="C45174">
        <v>749</v>
      </c>
      <c r="D45174" s="4">
        <v>55000</v>
      </c>
    </row>
    <row r="45175" spans="1:4" x14ac:dyDescent="0.2">
      <c r="A45175">
        <v>17232514</v>
      </c>
      <c r="B45175" t="s">
        <v>4</v>
      </c>
      <c r="C45175">
        <v>24</v>
      </c>
      <c r="D45175" s="4">
        <v>1400</v>
      </c>
    </row>
    <row r="45176" spans="1:4" x14ac:dyDescent="0.2">
      <c r="A45176">
        <v>17232515</v>
      </c>
      <c r="B45176" t="s">
        <v>6</v>
      </c>
      <c r="C45176">
        <v>159</v>
      </c>
      <c r="D45176" s="4">
        <v>30000</v>
      </c>
    </row>
    <row r="45177" spans="1:4" x14ac:dyDescent="0.2">
      <c r="A45177">
        <v>17232529</v>
      </c>
      <c r="B45177" t="s">
        <v>6</v>
      </c>
      <c r="C45177">
        <v>159</v>
      </c>
      <c r="D45177" s="4">
        <v>30000</v>
      </c>
    </row>
    <row r="45178" spans="1:4" x14ac:dyDescent="0.2">
      <c r="A45178">
        <v>17232551</v>
      </c>
      <c r="B45178" t="s">
        <v>6</v>
      </c>
      <c r="C45178">
        <v>159</v>
      </c>
      <c r="D45178" s="4">
        <v>30000</v>
      </c>
    </row>
    <row r="45179" spans="1:4" x14ac:dyDescent="0.2">
      <c r="A45179">
        <v>17232596</v>
      </c>
      <c r="B45179" t="s">
        <v>6</v>
      </c>
      <c r="C45179">
        <v>159</v>
      </c>
      <c r="D45179" s="4">
        <v>30000</v>
      </c>
    </row>
    <row r="45180" spans="1:4" x14ac:dyDescent="0.2">
      <c r="A45180">
        <v>17232632</v>
      </c>
      <c r="B45180" t="s">
        <v>6</v>
      </c>
      <c r="C45180">
        <v>159</v>
      </c>
      <c r="D45180" s="4">
        <v>30000</v>
      </c>
    </row>
    <row r="45181" spans="1:4" x14ac:dyDescent="0.2">
      <c r="A45181">
        <v>17232661</v>
      </c>
      <c r="B45181" t="s">
        <v>6</v>
      </c>
      <c r="C45181">
        <v>159</v>
      </c>
      <c r="D45181" s="4">
        <v>30000</v>
      </c>
    </row>
    <row r="45182" spans="1:4" x14ac:dyDescent="0.2">
      <c r="A45182">
        <v>17232711</v>
      </c>
      <c r="B45182" t="s">
        <v>4</v>
      </c>
      <c r="C45182">
        <v>24</v>
      </c>
      <c r="D45182" s="4">
        <v>1400</v>
      </c>
    </row>
    <row r="45183" spans="1:4" x14ac:dyDescent="0.2">
      <c r="A45183">
        <v>17232711</v>
      </c>
      <c r="B45183" t="s">
        <v>6</v>
      </c>
      <c r="C45183">
        <v>159</v>
      </c>
      <c r="D45183" s="4">
        <v>30000</v>
      </c>
    </row>
    <row r="45184" spans="1:4" x14ac:dyDescent="0.2">
      <c r="A45184">
        <v>17232718</v>
      </c>
      <c r="B45184" t="s">
        <v>4</v>
      </c>
      <c r="C45184">
        <v>24</v>
      </c>
      <c r="D45184" s="4">
        <v>1400</v>
      </c>
    </row>
    <row r="45185" spans="1:4" x14ac:dyDescent="0.2">
      <c r="A45185">
        <v>17232728</v>
      </c>
      <c r="B45185" t="s">
        <v>6</v>
      </c>
      <c r="C45185">
        <v>159</v>
      </c>
      <c r="D45185" s="4">
        <v>30000</v>
      </c>
    </row>
    <row r="45186" spans="1:4" x14ac:dyDescent="0.2">
      <c r="A45186">
        <v>17232730</v>
      </c>
      <c r="B45186" t="s">
        <v>6</v>
      </c>
      <c r="C45186">
        <v>159</v>
      </c>
      <c r="D45186" s="4">
        <v>30000</v>
      </c>
    </row>
    <row r="45187" spans="1:4" x14ac:dyDescent="0.2">
      <c r="A45187">
        <v>17232754</v>
      </c>
      <c r="B45187" t="s">
        <v>4</v>
      </c>
      <c r="C45187">
        <v>24</v>
      </c>
      <c r="D45187" s="4">
        <v>2800</v>
      </c>
    </row>
    <row r="45188" spans="1:4" x14ac:dyDescent="0.2">
      <c r="A45188">
        <v>17232770</v>
      </c>
      <c r="B45188" t="s">
        <v>6</v>
      </c>
      <c r="C45188">
        <v>159</v>
      </c>
      <c r="D45188" s="4">
        <v>30000</v>
      </c>
    </row>
    <row r="45189" spans="1:4" x14ac:dyDescent="0.2">
      <c r="A45189">
        <v>17232796</v>
      </c>
      <c r="B45189" t="s">
        <v>6</v>
      </c>
      <c r="C45189">
        <v>159</v>
      </c>
      <c r="D45189" s="4">
        <v>30000</v>
      </c>
    </row>
    <row r="45190" spans="1:4" x14ac:dyDescent="0.2">
      <c r="A45190">
        <v>17232799</v>
      </c>
      <c r="B45190" t="s">
        <v>6</v>
      </c>
      <c r="C45190">
        <v>159</v>
      </c>
      <c r="D45190" s="4">
        <v>30000</v>
      </c>
    </row>
    <row r="45191" spans="1:4" x14ac:dyDescent="0.2">
      <c r="A45191">
        <v>17232805</v>
      </c>
      <c r="B45191" t="s">
        <v>4</v>
      </c>
      <c r="C45191">
        <v>24</v>
      </c>
      <c r="D45191" s="4">
        <v>1400</v>
      </c>
    </row>
    <row r="45192" spans="1:4" x14ac:dyDescent="0.2">
      <c r="A45192">
        <v>17232807</v>
      </c>
      <c r="B45192" t="s">
        <v>6</v>
      </c>
      <c r="C45192">
        <v>159</v>
      </c>
      <c r="D45192" s="4">
        <v>30000</v>
      </c>
    </row>
    <row r="45193" spans="1:4" x14ac:dyDescent="0.2">
      <c r="A45193">
        <v>17232835</v>
      </c>
      <c r="B45193" t="s">
        <v>4</v>
      </c>
      <c r="C45193">
        <v>24</v>
      </c>
      <c r="D45193" s="4">
        <v>1400</v>
      </c>
    </row>
    <row r="45194" spans="1:4" x14ac:dyDescent="0.2">
      <c r="A45194">
        <v>17232835</v>
      </c>
      <c r="B45194" t="s">
        <v>6</v>
      </c>
      <c r="C45194">
        <v>159</v>
      </c>
      <c r="D45194" s="4">
        <v>30000</v>
      </c>
    </row>
    <row r="45195" spans="1:4" x14ac:dyDescent="0.2">
      <c r="A45195">
        <v>17232864</v>
      </c>
      <c r="B45195" t="s">
        <v>6</v>
      </c>
      <c r="C45195">
        <v>159</v>
      </c>
      <c r="D45195" s="4">
        <v>30000</v>
      </c>
    </row>
    <row r="45196" spans="1:4" x14ac:dyDescent="0.2">
      <c r="A45196">
        <v>17232867</v>
      </c>
      <c r="B45196" t="s">
        <v>6</v>
      </c>
      <c r="C45196">
        <v>159</v>
      </c>
      <c r="D45196" s="4">
        <v>30000</v>
      </c>
    </row>
    <row r="45197" spans="1:4" x14ac:dyDescent="0.2">
      <c r="A45197">
        <v>17232881</v>
      </c>
      <c r="B45197" t="s">
        <v>6</v>
      </c>
      <c r="C45197">
        <v>159</v>
      </c>
      <c r="D45197" s="4">
        <v>30000</v>
      </c>
    </row>
    <row r="45198" spans="1:4" x14ac:dyDescent="0.2">
      <c r="A45198">
        <v>17232894</v>
      </c>
      <c r="B45198" t="s">
        <v>6</v>
      </c>
      <c r="C45198">
        <v>159</v>
      </c>
      <c r="D45198" s="4">
        <v>30000</v>
      </c>
    </row>
    <row r="45199" spans="1:4" x14ac:dyDescent="0.2">
      <c r="A45199">
        <v>17232903</v>
      </c>
      <c r="B45199" t="s">
        <v>4</v>
      </c>
      <c r="C45199">
        <v>24</v>
      </c>
      <c r="D45199" s="4">
        <v>1400</v>
      </c>
    </row>
    <row r="45200" spans="1:4" x14ac:dyDescent="0.2">
      <c r="A45200">
        <v>17232938</v>
      </c>
      <c r="B45200" t="s">
        <v>6</v>
      </c>
      <c r="C45200">
        <v>159</v>
      </c>
      <c r="D45200" s="4">
        <v>30000</v>
      </c>
    </row>
    <row r="45201" spans="1:4" x14ac:dyDescent="0.2">
      <c r="A45201">
        <v>17232938</v>
      </c>
      <c r="B45201" t="s">
        <v>6</v>
      </c>
      <c r="C45201">
        <v>159</v>
      </c>
      <c r="D45201" s="4">
        <v>-28551</v>
      </c>
    </row>
    <row r="45202" spans="1:4" x14ac:dyDescent="0.2">
      <c r="A45202">
        <v>17232944</v>
      </c>
      <c r="B45202" t="s">
        <v>4</v>
      </c>
      <c r="C45202">
        <v>24</v>
      </c>
      <c r="D45202" s="4">
        <v>1400</v>
      </c>
    </row>
    <row r="45203" spans="1:4" x14ac:dyDescent="0.2">
      <c r="A45203">
        <v>17232944</v>
      </c>
      <c r="B45203" t="s">
        <v>6</v>
      </c>
      <c r="C45203">
        <v>159</v>
      </c>
      <c r="D45203" s="4">
        <v>30000</v>
      </c>
    </row>
    <row r="45204" spans="1:4" x14ac:dyDescent="0.2">
      <c r="A45204">
        <v>17233385</v>
      </c>
      <c r="B45204" t="s">
        <v>4</v>
      </c>
      <c r="C45204">
        <v>24</v>
      </c>
      <c r="D45204" s="4">
        <v>1400</v>
      </c>
    </row>
    <row r="45205" spans="1:4" x14ac:dyDescent="0.2">
      <c r="A45205">
        <v>17233388</v>
      </c>
      <c r="B45205" t="s">
        <v>4</v>
      </c>
      <c r="C45205">
        <v>24</v>
      </c>
      <c r="D45205" s="4">
        <v>1400</v>
      </c>
    </row>
    <row r="45206" spans="1:4" x14ac:dyDescent="0.2">
      <c r="A45206">
        <v>17233396</v>
      </c>
      <c r="B45206" t="s">
        <v>4</v>
      </c>
      <c r="C45206">
        <v>24</v>
      </c>
      <c r="D45206" s="4">
        <v>1400</v>
      </c>
    </row>
    <row r="45207" spans="1:4" x14ac:dyDescent="0.2">
      <c r="A45207">
        <v>17233452</v>
      </c>
      <c r="B45207" t="s">
        <v>4</v>
      </c>
      <c r="C45207">
        <v>24</v>
      </c>
      <c r="D45207" s="4">
        <v>1400</v>
      </c>
    </row>
    <row r="45208" spans="1:4" x14ac:dyDescent="0.2">
      <c r="A45208">
        <v>17233454</v>
      </c>
      <c r="B45208" t="s">
        <v>4</v>
      </c>
      <c r="C45208">
        <v>24</v>
      </c>
      <c r="D45208" s="4">
        <v>1400</v>
      </c>
    </row>
    <row r="45209" spans="1:4" x14ac:dyDescent="0.2">
      <c r="A45209">
        <v>17233455</v>
      </c>
      <c r="B45209" t="s">
        <v>4</v>
      </c>
      <c r="C45209">
        <v>24</v>
      </c>
      <c r="D45209" s="4">
        <v>1400</v>
      </c>
    </row>
    <row r="45210" spans="1:4" x14ac:dyDescent="0.2">
      <c r="A45210">
        <v>17233461</v>
      </c>
      <c r="B45210" t="s">
        <v>6</v>
      </c>
      <c r="C45210">
        <v>749</v>
      </c>
      <c r="D45210" s="4">
        <v>55000</v>
      </c>
    </row>
    <row r="45211" spans="1:4" x14ac:dyDescent="0.2">
      <c r="A45211">
        <v>17233472</v>
      </c>
      <c r="B45211" t="s">
        <v>8</v>
      </c>
      <c r="C45211">
        <v>19</v>
      </c>
      <c r="D45211" s="4">
        <v>0</v>
      </c>
    </row>
    <row r="45212" spans="1:4" x14ac:dyDescent="0.2">
      <c r="A45212">
        <v>17233472</v>
      </c>
      <c r="B45212" t="s">
        <v>4</v>
      </c>
      <c r="C45212">
        <v>24</v>
      </c>
      <c r="D45212" s="4">
        <v>1400</v>
      </c>
    </row>
    <row r="45213" spans="1:4" x14ac:dyDescent="0.2">
      <c r="A45213">
        <v>17233472</v>
      </c>
      <c r="B45213" t="s">
        <v>6</v>
      </c>
      <c r="C45213">
        <v>159</v>
      </c>
      <c r="D45213" s="4">
        <v>30000</v>
      </c>
    </row>
    <row r="45214" spans="1:4" x14ac:dyDescent="0.2">
      <c r="A45214">
        <v>17233472</v>
      </c>
      <c r="B45214" t="s">
        <v>15</v>
      </c>
      <c r="C45214">
        <v>754</v>
      </c>
      <c r="D45214" s="4">
        <v>-345</v>
      </c>
    </row>
    <row r="45215" spans="1:4" x14ac:dyDescent="0.2">
      <c r="A45215">
        <v>17233472</v>
      </c>
      <c r="B45215" t="s">
        <v>13</v>
      </c>
      <c r="C45215">
        <v>758</v>
      </c>
      <c r="D45215" s="4">
        <v>0</v>
      </c>
    </row>
    <row r="45216" spans="1:4" x14ac:dyDescent="0.2">
      <c r="A45216">
        <v>17233473</v>
      </c>
      <c r="B45216" t="s">
        <v>8</v>
      </c>
      <c r="C45216">
        <v>19</v>
      </c>
      <c r="D45216" s="4">
        <v>8131</v>
      </c>
    </row>
    <row r="45217" spans="1:4" x14ac:dyDescent="0.2">
      <c r="A45217">
        <v>17233473</v>
      </c>
      <c r="B45217" t="s">
        <v>6</v>
      </c>
      <c r="C45217">
        <v>159</v>
      </c>
      <c r="D45217" s="4">
        <v>30000</v>
      </c>
    </row>
    <row r="45218" spans="1:4" x14ac:dyDescent="0.2">
      <c r="A45218">
        <v>17233473</v>
      </c>
      <c r="B45218" t="s">
        <v>15</v>
      </c>
      <c r="C45218">
        <v>754</v>
      </c>
      <c r="D45218" s="4">
        <v>764</v>
      </c>
    </row>
    <row r="45219" spans="1:4" x14ac:dyDescent="0.2">
      <c r="A45219">
        <v>17233473</v>
      </c>
      <c r="B45219" t="s">
        <v>13</v>
      </c>
      <c r="C45219">
        <v>758</v>
      </c>
      <c r="D45219" s="4">
        <v>20060</v>
      </c>
    </row>
    <row r="45220" spans="1:4" x14ac:dyDescent="0.2">
      <c r="A45220">
        <v>17233475</v>
      </c>
      <c r="B45220" t="s">
        <v>8</v>
      </c>
      <c r="C45220">
        <v>19</v>
      </c>
      <c r="D45220" s="4">
        <v>0</v>
      </c>
    </row>
    <row r="45221" spans="1:4" x14ac:dyDescent="0.2">
      <c r="A45221">
        <v>17233475</v>
      </c>
      <c r="B45221" t="s">
        <v>6</v>
      </c>
      <c r="C45221">
        <v>159</v>
      </c>
      <c r="D45221" s="4">
        <v>30000</v>
      </c>
    </row>
    <row r="45222" spans="1:4" x14ac:dyDescent="0.2">
      <c r="A45222">
        <v>17233475</v>
      </c>
      <c r="B45222" t="s">
        <v>15</v>
      </c>
      <c r="C45222">
        <v>754</v>
      </c>
      <c r="D45222" s="4">
        <v>-345</v>
      </c>
    </row>
    <row r="45223" spans="1:4" x14ac:dyDescent="0.2">
      <c r="A45223">
        <v>17233475</v>
      </c>
      <c r="B45223" t="s">
        <v>13</v>
      </c>
      <c r="C45223">
        <v>758</v>
      </c>
      <c r="D45223" s="4">
        <v>-952</v>
      </c>
    </row>
    <row r="45224" spans="1:4" x14ac:dyDescent="0.2">
      <c r="A45224">
        <v>17233480</v>
      </c>
      <c r="B45224" t="s">
        <v>4</v>
      </c>
      <c r="C45224">
        <v>24</v>
      </c>
      <c r="D45224" s="4">
        <v>1400</v>
      </c>
    </row>
    <row r="45225" spans="1:4" x14ac:dyDescent="0.2">
      <c r="A45225">
        <v>17233482</v>
      </c>
      <c r="B45225" t="s">
        <v>4</v>
      </c>
      <c r="C45225">
        <v>24</v>
      </c>
      <c r="D45225" s="4">
        <v>1400</v>
      </c>
    </row>
    <row r="45226" spans="1:4" x14ac:dyDescent="0.2">
      <c r="A45226">
        <v>17233619</v>
      </c>
      <c r="B45226" t="s">
        <v>4</v>
      </c>
      <c r="C45226">
        <v>24</v>
      </c>
      <c r="D45226" s="4">
        <v>1400</v>
      </c>
    </row>
    <row r="45227" spans="1:4" x14ac:dyDescent="0.2">
      <c r="A45227">
        <v>17233757</v>
      </c>
      <c r="B45227" t="s">
        <v>6</v>
      </c>
      <c r="C45227">
        <v>159</v>
      </c>
      <c r="D45227" s="4">
        <v>30000</v>
      </c>
    </row>
    <row r="45228" spans="1:4" x14ac:dyDescent="0.2">
      <c r="A45228">
        <v>17233769</v>
      </c>
      <c r="B45228" t="s">
        <v>4</v>
      </c>
      <c r="C45228">
        <v>24</v>
      </c>
      <c r="D45228" s="4">
        <v>1400</v>
      </c>
    </row>
    <row r="45229" spans="1:4" x14ac:dyDescent="0.2">
      <c r="A45229">
        <v>17233898</v>
      </c>
      <c r="B45229" t="s">
        <v>6</v>
      </c>
      <c r="C45229">
        <v>159</v>
      </c>
      <c r="D45229" s="4">
        <v>30000</v>
      </c>
    </row>
    <row r="45230" spans="1:4" x14ac:dyDescent="0.2">
      <c r="A45230">
        <v>17233901</v>
      </c>
      <c r="B45230" t="s">
        <v>6</v>
      </c>
      <c r="C45230">
        <v>749</v>
      </c>
      <c r="D45230" s="4">
        <v>55000</v>
      </c>
    </row>
    <row r="45231" spans="1:4" x14ac:dyDescent="0.2">
      <c r="A45231">
        <v>17233905</v>
      </c>
      <c r="B45231" t="s">
        <v>4</v>
      </c>
      <c r="C45231">
        <v>24</v>
      </c>
      <c r="D45231" s="4">
        <v>1400</v>
      </c>
    </row>
    <row r="45232" spans="1:4" x14ac:dyDescent="0.2">
      <c r="A45232">
        <v>17233913</v>
      </c>
      <c r="B45232" t="s">
        <v>6</v>
      </c>
      <c r="C45232">
        <v>159</v>
      </c>
      <c r="D45232" s="4">
        <v>30000</v>
      </c>
    </row>
    <row r="45233" spans="1:4" x14ac:dyDescent="0.2">
      <c r="A45233">
        <v>17233986</v>
      </c>
      <c r="B45233" t="s">
        <v>6</v>
      </c>
      <c r="C45233">
        <v>159</v>
      </c>
      <c r="D45233" s="4">
        <v>30000</v>
      </c>
    </row>
    <row r="45234" spans="1:4" x14ac:dyDescent="0.2">
      <c r="A45234">
        <v>17233989</v>
      </c>
      <c r="B45234" t="s">
        <v>6</v>
      </c>
      <c r="C45234">
        <v>159</v>
      </c>
      <c r="D45234" s="4">
        <v>30000</v>
      </c>
    </row>
    <row r="45235" spans="1:4" x14ac:dyDescent="0.2">
      <c r="A45235">
        <v>17234013</v>
      </c>
      <c r="B45235" t="s">
        <v>4</v>
      </c>
      <c r="C45235">
        <v>24</v>
      </c>
      <c r="D45235" s="4">
        <v>2800</v>
      </c>
    </row>
    <row r="45236" spans="1:4" x14ac:dyDescent="0.2">
      <c r="A45236">
        <v>17234023</v>
      </c>
      <c r="B45236" t="s">
        <v>4</v>
      </c>
      <c r="C45236">
        <v>24</v>
      </c>
      <c r="D45236" s="4">
        <v>1400</v>
      </c>
    </row>
    <row r="45237" spans="1:4" x14ac:dyDescent="0.2">
      <c r="A45237">
        <v>17234042</v>
      </c>
      <c r="B45237" t="s">
        <v>6</v>
      </c>
      <c r="C45237">
        <v>159</v>
      </c>
      <c r="D45237" s="4">
        <v>30000</v>
      </c>
    </row>
    <row r="45238" spans="1:4" x14ac:dyDescent="0.2">
      <c r="A45238">
        <v>17234047</v>
      </c>
      <c r="B45238" t="s">
        <v>6</v>
      </c>
      <c r="C45238">
        <v>159</v>
      </c>
      <c r="D45238" s="4">
        <v>30000</v>
      </c>
    </row>
    <row r="45239" spans="1:4" x14ac:dyDescent="0.2">
      <c r="A45239">
        <v>17234049</v>
      </c>
      <c r="B45239" t="s">
        <v>6</v>
      </c>
      <c r="C45239">
        <v>749</v>
      </c>
      <c r="D45239" s="4">
        <v>55000</v>
      </c>
    </row>
    <row r="45240" spans="1:4" x14ac:dyDescent="0.2">
      <c r="A45240">
        <v>17234062</v>
      </c>
      <c r="B45240" t="s">
        <v>4</v>
      </c>
      <c r="C45240">
        <v>24</v>
      </c>
      <c r="D45240" s="4">
        <v>1400</v>
      </c>
    </row>
    <row r="45241" spans="1:4" x14ac:dyDescent="0.2">
      <c r="A45241">
        <v>17234063</v>
      </c>
      <c r="B45241" t="s">
        <v>6</v>
      </c>
      <c r="C45241">
        <v>159</v>
      </c>
      <c r="D45241" s="4">
        <v>30000</v>
      </c>
    </row>
    <row r="45242" spans="1:4" x14ac:dyDescent="0.2">
      <c r="A45242">
        <v>17234138</v>
      </c>
      <c r="B45242" t="s">
        <v>4</v>
      </c>
      <c r="C45242">
        <v>24</v>
      </c>
      <c r="D45242" s="4">
        <v>1400</v>
      </c>
    </row>
    <row r="45243" spans="1:4" x14ac:dyDescent="0.2">
      <c r="A45243">
        <v>17234145</v>
      </c>
      <c r="B45243" t="s">
        <v>6</v>
      </c>
      <c r="C45243">
        <v>159</v>
      </c>
      <c r="D45243" s="4">
        <v>30000</v>
      </c>
    </row>
    <row r="45244" spans="1:4" x14ac:dyDescent="0.2">
      <c r="A45244">
        <v>17234242</v>
      </c>
      <c r="B45244" t="s">
        <v>6</v>
      </c>
      <c r="C45244">
        <v>159</v>
      </c>
      <c r="D45244" s="4">
        <v>30000</v>
      </c>
    </row>
    <row r="45245" spans="1:4" x14ac:dyDescent="0.2">
      <c r="A45245">
        <v>17234247</v>
      </c>
      <c r="B45245" t="s">
        <v>6</v>
      </c>
      <c r="C45245">
        <v>159</v>
      </c>
      <c r="D45245" s="4">
        <v>30000</v>
      </c>
    </row>
    <row r="45246" spans="1:4" x14ac:dyDescent="0.2">
      <c r="A45246">
        <v>17234290</v>
      </c>
      <c r="B45246" t="s">
        <v>6</v>
      </c>
      <c r="C45246">
        <v>159</v>
      </c>
      <c r="D45246" s="4">
        <v>30000</v>
      </c>
    </row>
    <row r="45247" spans="1:4" x14ac:dyDescent="0.2">
      <c r="A45247">
        <v>17234291</v>
      </c>
      <c r="B45247" t="s">
        <v>6</v>
      </c>
      <c r="C45247">
        <v>159</v>
      </c>
      <c r="D45247" s="4">
        <v>30000</v>
      </c>
    </row>
    <row r="45248" spans="1:4" x14ac:dyDescent="0.2">
      <c r="A45248">
        <v>17234295</v>
      </c>
      <c r="B45248" t="s">
        <v>6</v>
      </c>
      <c r="C45248">
        <v>159</v>
      </c>
      <c r="D45248" s="4">
        <v>30000</v>
      </c>
    </row>
    <row r="45249" spans="1:4" x14ac:dyDescent="0.2">
      <c r="A45249">
        <v>17234301</v>
      </c>
      <c r="B45249" t="s">
        <v>4</v>
      </c>
      <c r="C45249">
        <v>24</v>
      </c>
      <c r="D45249" s="4">
        <v>1400</v>
      </c>
    </row>
    <row r="45250" spans="1:4" x14ac:dyDescent="0.2">
      <c r="A45250">
        <v>17234301</v>
      </c>
      <c r="B45250" t="s">
        <v>6</v>
      </c>
      <c r="C45250">
        <v>159</v>
      </c>
      <c r="D45250" s="4">
        <v>30000</v>
      </c>
    </row>
    <row r="45251" spans="1:4" x14ac:dyDescent="0.2">
      <c r="A45251">
        <v>17234556</v>
      </c>
      <c r="B45251" t="s">
        <v>6</v>
      </c>
      <c r="C45251">
        <v>749</v>
      </c>
      <c r="D45251" s="4">
        <v>55000</v>
      </c>
    </row>
    <row r="45252" spans="1:4" x14ac:dyDescent="0.2">
      <c r="A45252">
        <v>17234618</v>
      </c>
      <c r="B45252" t="s">
        <v>4</v>
      </c>
      <c r="C45252">
        <v>24</v>
      </c>
      <c r="D45252" s="4">
        <v>1400</v>
      </c>
    </row>
    <row r="45253" spans="1:4" x14ac:dyDescent="0.2">
      <c r="A45253">
        <v>17234632</v>
      </c>
      <c r="B45253" t="s">
        <v>6</v>
      </c>
      <c r="C45253">
        <v>159</v>
      </c>
      <c r="D45253" s="4">
        <v>30000</v>
      </c>
    </row>
    <row r="45254" spans="1:4" x14ac:dyDescent="0.2">
      <c r="A45254">
        <v>17234669</v>
      </c>
      <c r="B45254" t="s">
        <v>6</v>
      </c>
      <c r="C45254">
        <v>159</v>
      </c>
      <c r="D45254" s="4">
        <v>60000</v>
      </c>
    </row>
    <row r="45255" spans="1:4" x14ac:dyDescent="0.2">
      <c r="A45255">
        <v>17234671</v>
      </c>
      <c r="B45255" t="s">
        <v>4</v>
      </c>
      <c r="C45255">
        <v>24</v>
      </c>
      <c r="D45255" s="4">
        <v>1400</v>
      </c>
    </row>
    <row r="45256" spans="1:4" x14ac:dyDescent="0.2">
      <c r="A45256">
        <v>17234676</v>
      </c>
      <c r="B45256" t="s">
        <v>4</v>
      </c>
      <c r="C45256">
        <v>24</v>
      </c>
      <c r="D45256" s="4">
        <v>1400</v>
      </c>
    </row>
    <row r="45257" spans="1:4" x14ac:dyDescent="0.2">
      <c r="A45257">
        <v>17234680</v>
      </c>
      <c r="B45257" t="s">
        <v>4</v>
      </c>
      <c r="C45257">
        <v>24</v>
      </c>
      <c r="D45257" s="4">
        <v>1400</v>
      </c>
    </row>
    <row r="45258" spans="1:4" x14ac:dyDescent="0.2">
      <c r="A45258">
        <v>17234682</v>
      </c>
      <c r="B45258" t="s">
        <v>6</v>
      </c>
      <c r="C45258">
        <v>749</v>
      </c>
      <c r="D45258" s="4">
        <v>55000</v>
      </c>
    </row>
    <row r="45259" spans="1:4" x14ac:dyDescent="0.2">
      <c r="A45259">
        <v>17234722</v>
      </c>
      <c r="B45259" t="s">
        <v>4</v>
      </c>
      <c r="C45259">
        <v>24</v>
      </c>
      <c r="D45259" s="4">
        <v>1400</v>
      </c>
    </row>
    <row r="45260" spans="1:4" x14ac:dyDescent="0.2">
      <c r="A45260">
        <v>17234747</v>
      </c>
      <c r="B45260" t="s">
        <v>6</v>
      </c>
      <c r="C45260">
        <v>159</v>
      </c>
      <c r="D45260" s="4">
        <v>30000</v>
      </c>
    </row>
    <row r="45261" spans="1:4" x14ac:dyDescent="0.2">
      <c r="A45261">
        <v>17234773</v>
      </c>
      <c r="B45261" t="s">
        <v>6</v>
      </c>
      <c r="C45261">
        <v>159</v>
      </c>
      <c r="D45261" s="4">
        <v>30000</v>
      </c>
    </row>
    <row r="45262" spans="1:4" x14ac:dyDescent="0.2">
      <c r="A45262">
        <v>17234791</v>
      </c>
      <c r="B45262" t="s">
        <v>4</v>
      </c>
      <c r="C45262">
        <v>24</v>
      </c>
      <c r="D45262" s="4">
        <v>1400</v>
      </c>
    </row>
    <row r="45263" spans="1:4" x14ac:dyDescent="0.2">
      <c r="A45263">
        <v>17234797</v>
      </c>
      <c r="B45263" t="s">
        <v>6</v>
      </c>
      <c r="C45263">
        <v>159</v>
      </c>
      <c r="D45263" s="4">
        <v>30000</v>
      </c>
    </row>
    <row r="45264" spans="1:4" x14ac:dyDescent="0.2">
      <c r="A45264">
        <v>17234839</v>
      </c>
      <c r="B45264" t="s">
        <v>6</v>
      </c>
      <c r="C45264">
        <v>159</v>
      </c>
      <c r="D45264" s="4">
        <v>30000</v>
      </c>
    </row>
    <row r="45265" spans="1:4" x14ac:dyDescent="0.2">
      <c r="A45265">
        <v>17234843</v>
      </c>
      <c r="B45265" t="s">
        <v>6</v>
      </c>
      <c r="C45265">
        <v>159</v>
      </c>
      <c r="D45265" s="4">
        <v>30000</v>
      </c>
    </row>
    <row r="45266" spans="1:4" x14ac:dyDescent="0.2">
      <c r="A45266">
        <v>17234873</v>
      </c>
      <c r="B45266" t="s">
        <v>4</v>
      </c>
      <c r="C45266">
        <v>24</v>
      </c>
      <c r="D45266" s="4">
        <v>2800</v>
      </c>
    </row>
    <row r="45267" spans="1:4" x14ac:dyDescent="0.2">
      <c r="A45267">
        <v>17234876</v>
      </c>
      <c r="B45267" t="s">
        <v>6</v>
      </c>
      <c r="C45267">
        <v>159</v>
      </c>
      <c r="D45267" s="4">
        <v>30000</v>
      </c>
    </row>
    <row r="45268" spans="1:4" x14ac:dyDescent="0.2">
      <c r="A45268">
        <v>17234939</v>
      </c>
      <c r="B45268" t="s">
        <v>6</v>
      </c>
      <c r="C45268">
        <v>159</v>
      </c>
      <c r="D45268" s="4">
        <v>30000</v>
      </c>
    </row>
    <row r="45269" spans="1:4" x14ac:dyDescent="0.2">
      <c r="A45269">
        <v>17234969</v>
      </c>
      <c r="B45269" t="s">
        <v>4</v>
      </c>
      <c r="C45269">
        <v>24</v>
      </c>
      <c r="D45269" s="4">
        <v>1400</v>
      </c>
    </row>
    <row r="45270" spans="1:4" x14ac:dyDescent="0.2">
      <c r="A45270">
        <v>17234971</v>
      </c>
      <c r="B45270" t="s">
        <v>6</v>
      </c>
      <c r="C45270">
        <v>159</v>
      </c>
      <c r="D45270" s="4">
        <v>30000</v>
      </c>
    </row>
    <row r="45271" spans="1:4" x14ac:dyDescent="0.2">
      <c r="A45271">
        <v>17235002</v>
      </c>
      <c r="B45271" t="s">
        <v>4</v>
      </c>
      <c r="C45271">
        <v>24</v>
      </c>
      <c r="D45271" s="4">
        <v>1400</v>
      </c>
    </row>
    <row r="45272" spans="1:4" x14ac:dyDescent="0.2">
      <c r="A45272">
        <v>17235133</v>
      </c>
      <c r="B45272" t="s">
        <v>6</v>
      </c>
      <c r="C45272">
        <v>159</v>
      </c>
      <c r="D45272" s="4">
        <v>30000</v>
      </c>
    </row>
    <row r="45273" spans="1:4" x14ac:dyDescent="0.2">
      <c r="A45273">
        <v>17235140</v>
      </c>
      <c r="B45273" t="s">
        <v>4</v>
      </c>
      <c r="C45273">
        <v>24</v>
      </c>
      <c r="D45273" s="4">
        <v>1400</v>
      </c>
    </row>
    <row r="45274" spans="1:4" x14ac:dyDescent="0.2">
      <c r="A45274">
        <v>17235173</v>
      </c>
      <c r="B45274" t="s">
        <v>6</v>
      </c>
      <c r="C45274">
        <v>159</v>
      </c>
      <c r="D45274" s="4">
        <v>30000</v>
      </c>
    </row>
    <row r="45275" spans="1:4" x14ac:dyDescent="0.2">
      <c r="A45275">
        <v>17235176</v>
      </c>
      <c r="B45275" t="s">
        <v>4</v>
      </c>
      <c r="C45275">
        <v>24</v>
      </c>
      <c r="D45275" s="4">
        <v>1400</v>
      </c>
    </row>
    <row r="45276" spans="1:4" x14ac:dyDescent="0.2">
      <c r="A45276">
        <v>17235184</v>
      </c>
      <c r="B45276" t="s">
        <v>6</v>
      </c>
      <c r="C45276">
        <v>159</v>
      </c>
      <c r="D45276" s="4">
        <v>30000</v>
      </c>
    </row>
    <row r="45277" spans="1:4" x14ac:dyDescent="0.2">
      <c r="A45277">
        <v>17235187</v>
      </c>
      <c r="B45277" t="s">
        <v>6</v>
      </c>
      <c r="C45277">
        <v>749</v>
      </c>
      <c r="D45277" s="4">
        <v>55000</v>
      </c>
    </row>
    <row r="45278" spans="1:4" x14ac:dyDescent="0.2">
      <c r="A45278">
        <v>17235198</v>
      </c>
      <c r="B45278" t="s">
        <v>4</v>
      </c>
      <c r="C45278">
        <v>24</v>
      </c>
      <c r="D45278" s="4">
        <v>1400</v>
      </c>
    </row>
    <row r="45279" spans="1:4" x14ac:dyDescent="0.2">
      <c r="A45279">
        <v>17235276</v>
      </c>
      <c r="B45279" t="s">
        <v>6</v>
      </c>
      <c r="C45279">
        <v>159</v>
      </c>
      <c r="D45279" s="4">
        <v>30000</v>
      </c>
    </row>
    <row r="45280" spans="1:4" x14ac:dyDescent="0.2">
      <c r="A45280">
        <v>17235308</v>
      </c>
      <c r="B45280" t="s">
        <v>6</v>
      </c>
      <c r="C45280">
        <v>159</v>
      </c>
      <c r="D45280" s="4">
        <v>30000</v>
      </c>
    </row>
    <row r="45281" spans="1:4" x14ac:dyDescent="0.2">
      <c r="A45281">
        <v>17235323</v>
      </c>
      <c r="B45281" t="s">
        <v>6</v>
      </c>
      <c r="C45281">
        <v>159</v>
      </c>
      <c r="D45281" s="4">
        <v>30000</v>
      </c>
    </row>
    <row r="45282" spans="1:4" x14ac:dyDescent="0.2">
      <c r="A45282">
        <v>17235343</v>
      </c>
      <c r="B45282" t="s">
        <v>6</v>
      </c>
      <c r="C45282">
        <v>159</v>
      </c>
      <c r="D45282" s="4">
        <v>30000</v>
      </c>
    </row>
    <row r="45283" spans="1:4" x14ac:dyDescent="0.2">
      <c r="A45283">
        <v>17235539</v>
      </c>
      <c r="B45283" t="s">
        <v>4</v>
      </c>
      <c r="C45283">
        <v>24</v>
      </c>
      <c r="D45283" s="4">
        <v>1400</v>
      </c>
    </row>
    <row r="45284" spans="1:4" x14ac:dyDescent="0.2">
      <c r="A45284">
        <v>17235545</v>
      </c>
      <c r="B45284" t="s">
        <v>4</v>
      </c>
      <c r="C45284">
        <v>24</v>
      </c>
      <c r="D45284" s="4">
        <v>1400</v>
      </c>
    </row>
    <row r="45285" spans="1:4" x14ac:dyDescent="0.2">
      <c r="A45285">
        <v>17235550</v>
      </c>
      <c r="B45285" t="s">
        <v>4</v>
      </c>
      <c r="C45285">
        <v>24</v>
      </c>
      <c r="D45285" s="4">
        <v>1400</v>
      </c>
    </row>
    <row r="45286" spans="1:4" x14ac:dyDescent="0.2">
      <c r="A45286">
        <v>17235562</v>
      </c>
      <c r="B45286" t="s">
        <v>6</v>
      </c>
      <c r="C45286">
        <v>159</v>
      </c>
      <c r="D45286" s="4">
        <v>30000</v>
      </c>
    </row>
    <row r="45287" spans="1:4" x14ac:dyDescent="0.2">
      <c r="A45287">
        <v>17235587</v>
      </c>
      <c r="B45287" t="s">
        <v>4</v>
      </c>
      <c r="C45287">
        <v>24</v>
      </c>
      <c r="D45287" s="4">
        <v>1400</v>
      </c>
    </row>
    <row r="45288" spans="1:4" x14ac:dyDescent="0.2">
      <c r="A45288">
        <v>17235597</v>
      </c>
      <c r="B45288" t="s">
        <v>4</v>
      </c>
      <c r="C45288">
        <v>24</v>
      </c>
      <c r="D45288" s="4">
        <v>1400</v>
      </c>
    </row>
    <row r="45289" spans="1:4" x14ac:dyDescent="0.2">
      <c r="A45289">
        <v>17235599</v>
      </c>
      <c r="B45289" t="s">
        <v>4</v>
      </c>
      <c r="C45289">
        <v>24</v>
      </c>
      <c r="D45289" s="4">
        <v>1400</v>
      </c>
    </row>
    <row r="45290" spans="1:4" x14ac:dyDescent="0.2">
      <c r="A45290">
        <v>17235609</v>
      </c>
      <c r="B45290" t="s">
        <v>4</v>
      </c>
      <c r="C45290">
        <v>24</v>
      </c>
      <c r="D45290" s="4">
        <v>1400</v>
      </c>
    </row>
    <row r="45291" spans="1:4" x14ac:dyDescent="0.2">
      <c r="A45291">
        <v>17235609</v>
      </c>
      <c r="B45291" t="s">
        <v>6</v>
      </c>
      <c r="C45291">
        <v>159</v>
      </c>
      <c r="D45291" s="4">
        <v>30000</v>
      </c>
    </row>
    <row r="45292" spans="1:4" x14ac:dyDescent="0.2">
      <c r="A45292">
        <v>17235618</v>
      </c>
      <c r="B45292" t="s">
        <v>4</v>
      </c>
      <c r="C45292">
        <v>24</v>
      </c>
      <c r="D45292" s="4">
        <v>1400</v>
      </c>
    </row>
    <row r="45293" spans="1:4" x14ac:dyDescent="0.2">
      <c r="A45293">
        <v>17235618</v>
      </c>
      <c r="B45293" t="s">
        <v>6</v>
      </c>
      <c r="C45293">
        <v>749</v>
      </c>
      <c r="D45293" s="4">
        <v>55000</v>
      </c>
    </row>
    <row r="45294" spans="1:4" x14ac:dyDescent="0.2">
      <c r="A45294">
        <v>17235625</v>
      </c>
      <c r="B45294" t="s">
        <v>4</v>
      </c>
      <c r="C45294">
        <v>24</v>
      </c>
      <c r="D45294" s="4">
        <v>1400</v>
      </c>
    </row>
    <row r="45295" spans="1:4" x14ac:dyDescent="0.2">
      <c r="A45295">
        <v>17235630</v>
      </c>
      <c r="B45295" t="s">
        <v>6</v>
      </c>
      <c r="C45295">
        <v>159</v>
      </c>
      <c r="D45295" s="4">
        <v>30000</v>
      </c>
    </row>
    <row r="45296" spans="1:4" x14ac:dyDescent="0.2">
      <c r="A45296">
        <v>17235631</v>
      </c>
      <c r="B45296" t="s">
        <v>4</v>
      </c>
      <c r="C45296">
        <v>24</v>
      </c>
      <c r="D45296" s="4">
        <v>1400</v>
      </c>
    </row>
    <row r="45297" spans="1:4" x14ac:dyDescent="0.2">
      <c r="A45297">
        <v>17235636</v>
      </c>
      <c r="B45297" t="s">
        <v>6</v>
      </c>
      <c r="C45297">
        <v>749</v>
      </c>
      <c r="D45297" s="4">
        <v>55000</v>
      </c>
    </row>
    <row r="45298" spans="1:4" x14ac:dyDescent="0.2">
      <c r="A45298">
        <v>17235638</v>
      </c>
      <c r="B45298" t="s">
        <v>4</v>
      </c>
      <c r="C45298">
        <v>24</v>
      </c>
      <c r="D45298" s="4">
        <v>1400</v>
      </c>
    </row>
    <row r="45299" spans="1:4" x14ac:dyDescent="0.2">
      <c r="A45299">
        <v>17235648</v>
      </c>
      <c r="B45299" t="s">
        <v>6</v>
      </c>
      <c r="C45299">
        <v>159</v>
      </c>
      <c r="D45299" s="4">
        <v>30000</v>
      </c>
    </row>
    <row r="45300" spans="1:4" x14ac:dyDescent="0.2">
      <c r="A45300">
        <v>17235658</v>
      </c>
      <c r="B45300" t="s">
        <v>6</v>
      </c>
      <c r="C45300">
        <v>159</v>
      </c>
      <c r="D45300" s="4">
        <v>30000</v>
      </c>
    </row>
    <row r="45301" spans="1:4" x14ac:dyDescent="0.2">
      <c r="A45301">
        <v>17235665</v>
      </c>
      <c r="B45301" t="s">
        <v>4</v>
      </c>
      <c r="C45301">
        <v>24</v>
      </c>
      <c r="D45301" s="4">
        <v>1400</v>
      </c>
    </row>
    <row r="45302" spans="1:4" x14ac:dyDescent="0.2">
      <c r="A45302">
        <v>17235666</v>
      </c>
      <c r="B45302" t="s">
        <v>4</v>
      </c>
      <c r="C45302">
        <v>24</v>
      </c>
      <c r="D45302" s="4">
        <v>1400</v>
      </c>
    </row>
    <row r="45303" spans="1:4" x14ac:dyDescent="0.2">
      <c r="A45303">
        <v>17235727</v>
      </c>
      <c r="B45303" t="s">
        <v>6</v>
      </c>
      <c r="C45303">
        <v>159</v>
      </c>
      <c r="D45303" s="4">
        <v>30000</v>
      </c>
    </row>
    <row r="45304" spans="1:4" x14ac:dyDescent="0.2">
      <c r="A45304">
        <v>17235816</v>
      </c>
      <c r="B45304" t="s">
        <v>6</v>
      </c>
      <c r="C45304">
        <v>159</v>
      </c>
      <c r="D45304" s="4">
        <v>30000</v>
      </c>
    </row>
    <row r="45305" spans="1:4" x14ac:dyDescent="0.2">
      <c r="A45305">
        <v>17235877</v>
      </c>
      <c r="B45305" t="s">
        <v>6</v>
      </c>
      <c r="C45305">
        <v>159</v>
      </c>
      <c r="D45305" s="4">
        <v>30000</v>
      </c>
    </row>
    <row r="45306" spans="1:4" x14ac:dyDescent="0.2">
      <c r="A45306">
        <v>17235891</v>
      </c>
      <c r="B45306" t="s">
        <v>6</v>
      </c>
      <c r="C45306">
        <v>159</v>
      </c>
      <c r="D45306" s="4">
        <v>30000</v>
      </c>
    </row>
    <row r="45307" spans="1:4" x14ac:dyDescent="0.2">
      <c r="A45307">
        <v>17235895</v>
      </c>
      <c r="B45307" t="s">
        <v>4</v>
      </c>
      <c r="C45307">
        <v>24</v>
      </c>
      <c r="D45307" s="4">
        <v>1400</v>
      </c>
    </row>
    <row r="45308" spans="1:4" x14ac:dyDescent="0.2">
      <c r="A45308">
        <v>17235898</v>
      </c>
      <c r="B45308" t="s">
        <v>4</v>
      </c>
      <c r="C45308">
        <v>24</v>
      </c>
      <c r="D45308" s="4">
        <v>1400</v>
      </c>
    </row>
    <row r="45309" spans="1:4" x14ac:dyDescent="0.2">
      <c r="A45309">
        <v>17235898</v>
      </c>
      <c r="B45309" t="s">
        <v>6</v>
      </c>
      <c r="C45309">
        <v>159</v>
      </c>
      <c r="D45309" s="4">
        <v>30000</v>
      </c>
    </row>
    <row r="45310" spans="1:4" x14ac:dyDescent="0.2">
      <c r="A45310">
        <v>17235914</v>
      </c>
      <c r="B45310" t="s">
        <v>4</v>
      </c>
      <c r="C45310">
        <v>24</v>
      </c>
      <c r="D45310" s="4">
        <v>1400</v>
      </c>
    </row>
    <row r="45311" spans="1:4" x14ac:dyDescent="0.2">
      <c r="A45311">
        <v>17235914</v>
      </c>
      <c r="B45311" t="s">
        <v>6</v>
      </c>
      <c r="C45311">
        <v>749</v>
      </c>
      <c r="D45311" s="4">
        <v>55000</v>
      </c>
    </row>
    <row r="45312" spans="1:4" x14ac:dyDescent="0.2">
      <c r="A45312">
        <v>17235915</v>
      </c>
      <c r="B45312" t="s">
        <v>4</v>
      </c>
      <c r="C45312">
        <v>24</v>
      </c>
      <c r="D45312" s="4">
        <v>1400</v>
      </c>
    </row>
    <row r="45313" spans="1:4" x14ac:dyDescent="0.2">
      <c r="A45313">
        <v>17235959</v>
      </c>
      <c r="B45313" t="s">
        <v>4</v>
      </c>
      <c r="C45313">
        <v>24</v>
      </c>
      <c r="D45313" s="4">
        <v>1400</v>
      </c>
    </row>
    <row r="45314" spans="1:4" x14ac:dyDescent="0.2">
      <c r="A45314">
        <v>17235962</v>
      </c>
      <c r="B45314" t="s">
        <v>6</v>
      </c>
      <c r="C45314">
        <v>159</v>
      </c>
      <c r="D45314" s="4">
        <v>30000</v>
      </c>
    </row>
    <row r="45315" spans="1:4" x14ac:dyDescent="0.2">
      <c r="A45315">
        <v>17235976</v>
      </c>
      <c r="B45315" t="s">
        <v>4</v>
      </c>
      <c r="C45315">
        <v>24</v>
      </c>
      <c r="D45315" s="4">
        <v>1400</v>
      </c>
    </row>
    <row r="45316" spans="1:4" x14ac:dyDescent="0.2">
      <c r="A45316">
        <v>17236000</v>
      </c>
      <c r="B45316" t="s">
        <v>4</v>
      </c>
      <c r="C45316">
        <v>24</v>
      </c>
      <c r="D45316" s="4">
        <v>1400</v>
      </c>
    </row>
    <row r="45317" spans="1:4" x14ac:dyDescent="0.2">
      <c r="A45317">
        <v>17236001</v>
      </c>
      <c r="B45317" t="s">
        <v>4</v>
      </c>
      <c r="C45317">
        <v>24</v>
      </c>
      <c r="D45317" s="4">
        <v>1400</v>
      </c>
    </row>
    <row r="45318" spans="1:4" x14ac:dyDescent="0.2">
      <c r="A45318">
        <v>17236008</v>
      </c>
      <c r="B45318" t="s">
        <v>6</v>
      </c>
      <c r="C45318">
        <v>159</v>
      </c>
      <c r="D45318" s="4">
        <v>30000</v>
      </c>
    </row>
    <row r="45319" spans="1:4" x14ac:dyDescent="0.2">
      <c r="A45319">
        <v>17236034</v>
      </c>
      <c r="B45319" t="s">
        <v>4</v>
      </c>
      <c r="C45319">
        <v>24</v>
      </c>
      <c r="D45319" s="4">
        <v>1400</v>
      </c>
    </row>
    <row r="45320" spans="1:4" x14ac:dyDescent="0.2">
      <c r="A45320">
        <v>17236035</v>
      </c>
      <c r="B45320" t="s">
        <v>6</v>
      </c>
      <c r="C45320">
        <v>159</v>
      </c>
      <c r="D45320" s="4">
        <v>30000</v>
      </c>
    </row>
    <row r="45321" spans="1:4" x14ac:dyDescent="0.2">
      <c r="A45321">
        <v>17236045</v>
      </c>
      <c r="B45321" t="s">
        <v>4</v>
      </c>
      <c r="C45321">
        <v>24</v>
      </c>
      <c r="D45321" s="4">
        <v>1400</v>
      </c>
    </row>
    <row r="45322" spans="1:4" x14ac:dyDescent="0.2">
      <c r="A45322">
        <v>17236067</v>
      </c>
      <c r="B45322" t="s">
        <v>6</v>
      </c>
      <c r="C45322">
        <v>159</v>
      </c>
      <c r="D45322" s="4">
        <v>30000</v>
      </c>
    </row>
    <row r="45323" spans="1:4" x14ac:dyDescent="0.2">
      <c r="A45323">
        <v>17236082</v>
      </c>
      <c r="B45323" t="s">
        <v>4</v>
      </c>
      <c r="C45323">
        <v>24</v>
      </c>
      <c r="D45323" s="4">
        <v>1400</v>
      </c>
    </row>
    <row r="45324" spans="1:4" x14ac:dyDescent="0.2">
      <c r="A45324">
        <v>17236224</v>
      </c>
      <c r="B45324" t="s">
        <v>4</v>
      </c>
      <c r="C45324">
        <v>24</v>
      </c>
      <c r="D45324" s="4">
        <v>1400</v>
      </c>
    </row>
    <row r="45325" spans="1:4" x14ac:dyDescent="0.2">
      <c r="A45325">
        <v>17236267</v>
      </c>
      <c r="B45325" t="s">
        <v>4</v>
      </c>
      <c r="C45325">
        <v>24</v>
      </c>
      <c r="D45325" s="4">
        <v>1400</v>
      </c>
    </row>
    <row r="45326" spans="1:4" x14ac:dyDescent="0.2">
      <c r="A45326">
        <v>17236274</v>
      </c>
      <c r="B45326" t="s">
        <v>4</v>
      </c>
      <c r="C45326">
        <v>24</v>
      </c>
      <c r="D45326" s="4">
        <v>1400</v>
      </c>
    </row>
    <row r="45327" spans="1:4" x14ac:dyDescent="0.2">
      <c r="A45327">
        <v>17236275</v>
      </c>
      <c r="B45327" t="s">
        <v>4</v>
      </c>
      <c r="C45327">
        <v>24</v>
      </c>
      <c r="D45327" s="4">
        <v>1400</v>
      </c>
    </row>
    <row r="45328" spans="1:4" x14ac:dyDescent="0.2">
      <c r="A45328">
        <v>17236316</v>
      </c>
      <c r="B45328" t="s">
        <v>4</v>
      </c>
      <c r="C45328">
        <v>24</v>
      </c>
      <c r="D45328" s="4">
        <v>1400</v>
      </c>
    </row>
    <row r="45329" spans="1:4" x14ac:dyDescent="0.2">
      <c r="A45329">
        <v>17236370</v>
      </c>
      <c r="B45329" t="s">
        <v>6</v>
      </c>
      <c r="C45329">
        <v>159</v>
      </c>
      <c r="D45329" s="4">
        <v>30000</v>
      </c>
    </row>
    <row r="45330" spans="1:4" x14ac:dyDescent="0.2">
      <c r="A45330">
        <v>17236405</v>
      </c>
      <c r="B45330" t="s">
        <v>4</v>
      </c>
      <c r="C45330">
        <v>24</v>
      </c>
      <c r="D45330" s="4">
        <v>1400</v>
      </c>
    </row>
    <row r="45331" spans="1:4" x14ac:dyDescent="0.2">
      <c r="A45331">
        <v>17236458</v>
      </c>
      <c r="B45331" t="s">
        <v>6</v>
      </c>
      <c r="C45331">
        <v>159</v>
      </c>
      <c r="D45331" s="4">
        <v>30000</v>
      </c>
    </row>
    <row r="45332" spans="1:4" x14ac:dyDescent="0.2">
      <c r="A45332">
        <v>17236935</v>
      </c>
      <c r="B45332" t="s">
        <v>4</v>
      </c>
      <c r="C45332">
        <v>24</v>
      </c>
      <c r="D45332" s="4">
        <v>1400</v>
      </c>
    </row>
    <row r="45333" spans="1:4" x14ac:dyDescent="0.2">
      <c r="A45333">
        <v>17236981</v>
      </c>
      <c r="B45333" t="s">
        <v>6</v>
      </c>
      <c r="C45333">
        <v>159</v>
      </c>
      <c r="D45333" s="4">
        <v>30000</v>
      </c>
    </row>
    <row r="45334" spans="1:4" x14ac:dyDescent="0.2">
      <c r="A45334">
        <v>17236997</v>
      </c>
      <c r="B45334" t="s">
        <v>6</v>
      </c>
      <c r="C45334">
        <v>159</v>
      </c>
      <c r="D45334" s="4">
        <v>30000</v>
      </c>
    </row>
    <row r="45335" spans="1:4" x14ac:dyDescent="0.2">
      <c r="A45335">
        <v>17236999</v>
      </c>
      <c r="B45335" t="s">
        <v>6</v>
      </c>
      <c r="C45335">
        <v>159</v>
      </c>
      <c r="D45335" s="4">
        <v>30000</v>
      </c>
    </row>
    <row r="45336" spans="1:4" x14ac:dyDescent="0.2">
      <c r="A45336">
        <v>17237000</v>
      </c>
      <c r="B45336" t="s">
        <v>4</v>
      </c>
      <c r="C45336">
        <v>24</v>
      </c>
      <c r="D45336" s="4">
        <v>1400</v>
      </c>
    </row>
    <row r="45337" spans="1:4" x14ac:dyDescent="0.2">
      <c r="A45337">
        <v>17237032</v>
      </c>
      <c r="B45337" t="s">
        <v>6</v>
      </c>
      <c r="C45337">
        <v>159</v>
      </c>
      <c r="D45337" s="4">
        <v>30000</v>
      </c>
    </row>
    <row r="45338" spans="1:4" x14ac:dyDescent="0.2">
      <c r="A45338">
        <v>17237034</v>
      </c>
      <c r="B45338" t="s">
        <v>6</v>
      </c>
      <c r="C45338">
        <v>159</v>
      </c>
      <c r="D45338" s="4">
        <v>30000</v>
      </c>
    </row>
    <row r="45339" spans="1:4" x14ac:dyDescent="0.2">
      <c r="A45339">
        <v>17237035</v>
      </c>
      <c r="B45339" t="s">
        <v>6</v>
      </c>
      <c r="C45339">
        <v>159</v>
      </c>
      <c r="D45339" s="4">
        <v>30000</v>
      </c>
    </row>
    <row r="45340" spans="1:4" x14ac:dyDescent="0.2">
      <c r="A45340">
        <v>17237046</v>
      </c>
      <c r="B45340" t="s">
        <v>4</v>
      </c>
      <c r="C45340">
        <v>24</v>
      </c>
      <c r="D45340" s="4">
        <v>1400</v>
      </c>
    </row>
    <row r="45341" spans="1:4" x14ac:dyDescent="0.2">
      <c r="A45341">
        <v>17237062</v>
      </c>
      <c r="B45341" t="s">
        <v>4</v>
      </c>
      <c r="C45341">
        <v>24</v>
      </c>
      <c r="D45341" s="4">
        <v>1400</v>
      </c>
    </row>
    <row r="45342" spans="1:4" x14ac:dyDescent="0.2">
      <c r="A45342">
        <v>17237192</v>
      </c>
      <c r="B45342" t="s">
        <v>6</v>
      </c>
      <c r="C45342">
        <v>159</v>
      </c>
      <c r="D45342" s="4">
        <v>30000</v>
      </c>
    </row>
    <row r="45343" spans="1:4" x14ac:dyDescent="0.2">
      <c r="A45343">
        <v>17237227</v>
      </c>
      <c r="B45343" t="s">
        <v>6</v>
      </c>
      <c r="C45343">
        <v>159</v>
      </c>
      <c r="D45343" s="4">
        <v>30000</v>
      </c>
    </row>
    <row r="45344" spans="1:4" x14ac:dyDescent="0.2">
      <c r="A45344">
        <v>17237329</v>
      </c>
      <c r="B45344" t="s">
        <v>4</v>
      </c>
      <c r="C45344">
        <v>24</v>
      </c>
      <c r="D45344" s="4">
        <v>1400</v>
      </c>
    </row>
    <row r="45345" spans="1:4" x14ac:dyDescent="0.2">
      <c r="A45345">
        <v>17237369</v>
      </c>
      <c r="B45345" t="s">
        <v>4</v>
      </c>
      <c r="C45345">
        <v>24</v>
      </c>
      <c r="D45345" s="4">
        <v>1400</v>
      </c>
    </row>
    <row r="45346" spans="1:4" x14ac:dyDescent="0.2">
      <c r="A45346">
        <v>17237374</v>
      </c>
      <c r="B45346" t="s">
        <v>4</v>
      </c>
      <c r="C45346">
        <v>24</v>
      </c>
      <c r="D45346" s="4">
        <v>1400</v>
      </c>
    </row>
    <row r="45347" spans="1:4" x14ac:dyDescent="0.2">
      <c r="A45347">
        <v>17237377</v>
      </c>
      <c r="B45347" t="s">
        <v>4</v>
      </c>
      <c r="C45347">
        <v>24</v>
      </c>
      <c r="D45347" s="4">
        <v>1400</v>
      </c>
    </row>
    <row r="45348" spans="1:4" x14ac:dyDescent="0.2">
      <c r="A45348">
        <v>17237384</v>
      </c>
      <c r="B45348" t="s">
        <v>4</v>
      </c>
      <c r="C45348">
        <v>24</v>
      </c>
      <c r="D45348" s="4">
        <v>1400</v>
      </c>
    </row>
    <row r="45349" spans="1:4" x14ac:dyDescent="0.2">
      <c r="A45349">
        <v>17237386</v>
      </c>
      <c r="B45349" t="s">
        <v>4</v>
      </c>
      <c r="C45349">
        <v>24</v>
      </c>
      <c r="D45349" s="4">
        <v>1400</v>
      </c>
    </row>
    <row r="45350" spans="1:4" x14ac:dyDescent="0.2">
      <c r="A45350">
        <v>17237420</v>
      </c>
      <c r="B45350" t="s">
        <v>6</v>
      </c>
      <c r="C45350">
        <v>159</v>
      </c>
      <c r="D45350" s="4">
        <v>30000</v>
      </c>
    </row>
    <row r="45351" spans="1:4" x14ac:dyDescent="0.2">
      <c r="A45351">
        <v>17237426</v>
      </c>
      <c r="B45351" t="s">
        <v>4</v>
      </c>
      <c r="C45351">
        <v>24</v>
      </c>
      <c r="D45351" s="4">
        <v>1400</v>
      </c>
    </row>
    <row r="45352" spans="1:4" x14ac:dyDescent="0.2">
      <c r="A45352">
        <v>17237437</v>
      </c>
      <c r="B45352" t="s">
        <v>4</v>
      </c>
      <c r="C45352">
        <v>24</v>
      </c>
      <c r="D45352" s="4">
        <v>1400</v>
      </c>
    </row>
    <row r="45353" spans="1:4" x14ac:dyDescent="0.2">
      <c r="A45353">
        <v>17237513</v>
      </c>
      <c r="B45353" t="s">
        <v>4</v>
      </c>
      <c r="C45353">
        <v>24</v>
      </c>
      <c r="D45353" s="4">
        <v>1400</v>
      </c>
    </row>
    <row r="45354" spans="1:4" x14ac:dyDescent="0.2">
      <c r="A45354">
        <v>17237519</v>
      </c>
      <c r="B45354" t="s">
        <v>6</v>
      </c>
      <c r="C45354">
        <v>159</v>
      </c>
      <c r="D45354" s="4">
        <v>30000</v>
      </c>
    </row>
    <row r="45355" spans="1:4" x14ac:dyDescent="0.2">
      <c r="A45355">
        <v>17237542</v>
      </c>
      <c r="B45355" t="s">
        <v>4</v>
      </c>
      <c r="C45355">
        <v>24</v>
      </c>
      <c r="D45355" s="4">
        <v>1400</v>
      </c>
    </row>
    <row r="45356" spans="1:4" x14ac:dyDescent="0.2">
      <c r="A45356">
        <v>17237556</v>
      </c>
      <c r="B45356" t="s">
        <v>6</v>
      </c>
      <c r="C45356">
        <v>159</v>
      </c>
      <c r="D45356" s="4">
        <v>30000</v>
      </c>
    </row>
    <row r="45357" spans="1:4" x14ac:dyDescent="0.2">
      <c r="A45357">
        <v>17237835</v>
      </c>
      <c r="B45357" t="s">
        <v>4</v>
      </c>
      <c r="C45357">
        <v>24</v>
      </c>
      <c r="D45357" s="4">
        <v>1400</v>
      </c>
    </row>
    <row r="45358" spans="1:4" x14ac:dyDescent="0.2">
      <c r="A45358">
        <v>17237835</v>
      </c>
      <c r="B45358" t="s">
        <v>6</v>
      </c>
      <c r="C45358">
        <v>749</v>
      </c>
      <c r="D45358" s="4">
        <v>55000</v>
      </c>
    </row>
    <row r="45359" spans="1:4" x14ac:dyDescent="0.2">
      <c r="A45359">
        <v>17237864</v>
      </c>
      <c r="B45359" t="s">
        <v>4</v>
      </c>
      <c r="C45359">
        <v>24</v>
      </c>
      <c r="D45359" s="4">
        <v>1400</v>
      </c>
    </row>
    <row r="45360" spans="1:4" x14ac:dyDescent="0.2">
      <c r="A45360">
        <v>17237867</v>
      </c>
      <c r="B45360" t="s">
        <v>6</v>
      </c>
      <c r="C45360">
        <v>749</v>
      </c>
      <c r="D45360" s="4">
        <v>55000</v>
      </c>
    </row>
    <row r="45361" spans="1:4" x14ac:dyDescent="0.2">
      <c r="A45361">
        <v>17237870</v>
      </c>
      <c r="B45361" t="s">
        <v>6</v>
      </c>
      <c r="C45361">
        <v>159</v>
      </c>
      <c r="D45361" s="4">
        <v>30000</v>
      </c>
    </row>
    <row r="45362" spans="1:4" x14ac:dyDescent="0.2">
      <c r="A45362">
        <v>17237874</v>
      </c>
      <c r="B45362" t="s">
        <v>4</v>
      </c>
      <c r="C45362">
        <v>24</v>
      </c>
      <c r="D45362" s="4">
        <v>2800</v>
      </c>
    </row>
    <row r="45363" spans="1:4" x14ac:dyDescent="0.2">
      <c r="A45363">
        <v>17237887</v>
      </c>
      <c r="B45363" t="s">
        <v>6</v>
      </c>
      <c r="C45363">
        <v>159</v>
      </c>
      <c r="D45363" s="4">
        <v>30000</v>
      </c>
    </row>
    <row r="45364" spans="1:4" x14ac:dyDescent="0.2">
      <c r="A45364">
        <v>17237975</v>
      </c>
      <c r="B45364" t="s">
        <v>4</v>
      </c>
      <c r="C45364">
        <v>24</v>
      </c>
      <c r="D45364" s="4">
        <v>1400</v>
      </c>
    </row>
    <row r="45365" spans="1:4" x14ac:dyDescent="0.2">
      <c r="A45365">
        <v>17237977</v>
      </c>
      <c r="B45365" t="s">
        <v>4</v>
      </c>
      <c r="C45365">
        <v>24</v>
      </c>
      <c r="D45365" s="4">
        <v>1400</v>
      </c>
    </row>
    <row r="45366" spans="1:4" x14ac:dyDescent="0.2">
      <c r="A45366">
        <v>17237990</v>
      </c>
      <c r="B45366" t="s">
        <v>6</v>
      </c>
      <c r="C45366">
        <v>159</v>
      </c>
      <c r="D45366" s="4">
        <v>30000</v>
      </c>
    </row>
    <row r="45367" spans="1:4" x14ac:dyDescent="0.2">
      <c r="A45367">
        <v>17237998</v>
      </c>
      <c r="B45367" t="s">
        <v>4</v>
      </c>
      <c r="C45367">
        <v>24</v>
      </c>
      <c r="D45367" s="4">
        <v>1400</v>
      </c>
    </row>
    <row r="45368" spans="1:4" x14ac:dyDescent="0.2">
      <c r="A45368">
        <v>17238000</v>
      </c>
      <c r="B45368" t="s">
        <v>4</v>
      </c>
      <c r="C45368">
        <v>24</v>
      </c>
      <c r="D45368" s="4">
        <v>1400</v>
      </c>
    </row>
    <row r="45369" spans="1:4" x14ac:dyDescent="0.2">
      <c r="A45369">
        <v>17238000</v>
      </c>
      <c r="B45369" t="s">
        <v>6</v>
      </c>
      <c r="C45369">
        <v>749</v>
      </c>
      <c r="D45369" s="4">
        <v>55000</v>
      </c>
    </row>
    <row r="45370" spans="1:4" x14ac:dyDescent="0.2">
      <c r="A45370">
        <v>17238001</v>
      </c>
      <c r="B45370" t="s">
        <v>6</v>
      </c>
      <c r="C45370">
        <v>159</v>
      </c>
      <c r="D45370" s="4">
        <v>30000</v>
      </c>
    </row>
    <row r="45371" spans="1:4" x14ac:dyDescent="0.2">
      <c r="A45371">
        <v>17238005</v>
      </c>
      <c r="B45371" t="s">
        <v>4</v>
      </c>
      <c r="C45371">
        <v>24</v>
      </c>
      <c r="D45371" s="4">
        <v>1400</v>
      </c>
    </row>
    <row r="45372" spans="1:4" x14ac:dyDescent="0.2">
      <c r="A45372">
        <v>17238010</v>
      </c>
      <c r="B45372" t="s">
        <v>6</v>
      </c>
      <c r="C45372">
        <v>159</v>
      </c>
      <c r="D45372" s="4">
        <v>30000</v>
      </c>
    </row>
    <row r="45373" spans="1:4" x14ac:dyDescent="0.2">
      <c r="A45373">
        <v>17238019</v>
      </c>
      <c r="B45373" t="s">
        <v>4</v>
      </c>
      <c r="C45373">
        <v>24</v>
      </c>
      <c r="D45373" s="4">
        <v>1400</v>
      </c>
    </row>
    <row r="45374" spans="1:4" x14ac:dyDescent="0.2">
      <c r="A45374">
        <v>17238050</v>
      </c>
      <c r="B45374" t="s">
        <v>6</v>
      </c>
      <c r="C45374">
        <v>159</v>
      </c>
      <c r="D45374" s="4">
        <v>30000</v>
      </c>
    </row>
    <row r="45375" spans="1:4" x14ac:dyDescent="0.2">
      <c r="A45375">
        <v>17238061</v>
      </c>
      <c r="B45375" t="s">
        <v>4</v>
      </c>
      <c r="C45375">
        <v>24</v>
      </c>
      <c r="D45375" s="4">
        <v>1400</v>
      </c>
    </row>
    <row r="45376" spans="1:4" x14ac:dyDescent="0.2">
      <c r="A45376">
        <v>17238061</v>
      </c>
      <c r="B45376" t="s">
        <v>6</v>
      </c>
      <c r="C45376">
        <v>159</v>
      </c>
      <c r="D45376" s="4">
        <v>30000</v>
      </c>
    </row>
    <row r="45377" spans="1:4" x14ac:dyDescent="0.2">
      <c r="A45377">
        <v>17238068</v>
      </c>
      <c r="B45377" t="s">
        <v>4</v>
      </c>
      <c r="C45377">
        <v>24</v>
      </c>
      <c r="D45377" s="4">
        <v>1400</v>
      </c>
    </row>
    <row r="45378" spans="1:4" x14ac:dyDescent="0.2">
      <c r="A45378">
        <v>17238068</v>
      </c>
      <c r="B45378" t="s">
        <v>6</v>
      </c>
      <c r="C45378">
        <v>159</v>
      </c>
      <c r="D45378" s="4">
        <v>30000</v>
      </c>
    </row>
    <row r="45379" spans="1:4" x14ac:dyDescent="0.2">
      <c r="A45379">
        <v>17238092</v>
      </c>
      <c r="B45379" t="s">
        <v>6</v>
      </c>
      <c r="C45379">
        <v>749</v>
      </c>
      <c r="D45379" s="4">
        <v>55000</v>
      </c>
    </row>
    <row r="45380" spans="1:4" x14ac:dyDescent="0.2">
      <c r="A45380">
        <v>17238117</v>
      </c>
      <c r="B45380" t="s">
        <v>4</v>
      </c>
      <c r="C45380">
        <v>24</v>
      </c>
      <c r="D45380" s="4">
        <v>1400</v>
      </c>
    </row>
    <row r="45381" spans="1:4" x14ac:dyDescent="0.2">
      <c r="A45381">
        <v>17238227</v>
      </c>
      <c r="B45381" t="s">
        <v>6</v>
      </c>
      <c r="C45381">
        <v>159</v>
      </c>
      <c r="D45381" s="4">
        <v>-30000</v>
      </c>
    </row>
    <row r="45382" spans="1:4" x14ac:dyDescent="0.2">
      <c r="A45382">
        <v>17238233</v>
      </c>
      <c r="B45382" t="s">
        <v>6</v>
      </c>
      <c r="C45382">
        <v>159</v>
      </c>
      <c r="D45382" s="4">
        <v>30000</v>
      </c>
    </row>
    <row r="45383" spans="1:4" x14ac:dyDescent="0.2">
      <c r="A45383">
        <v>17238234</v>
      </c>
      <c r="B45383" t="s">
        <v>4</v>
      </c>
      <c r="C45383">
        <v>24</v>
      </c>
      <c r="D45383" s="4">
        <v>2800</v>
      </c>
    </row>
    <row r="45384" spans="1:4" x14ac:dyDescent="0.2">
      <c r="A45384">
        <v>17238295</v>
      </c>
      <c r="B45384" t="s">
        <v>6</v>
      </c>
      <c r="C45384">
        <v>159</v>
      </c>
      <c r="D45384" s="4">
        <v>30000</v>
      </c>
    </row>
    <row r="45385" spans="1:4" x14ac:dyDescent="0.2">
      <c r="A45385">
        <v>17238297</v>
      </c>
      <c r="B45385" t="s">
        <v>6</v>
      </c>
      <c r="C45385">
        <v>159</v>
      </c>
      <c r="D45385" s="4">
        <v>30000</v>
      </c>
    </row>
    <row r="45386" spans="1:4" x14ac:dyDescent="0.2">
      <c r="A45386">
        <v>17238314</v>
      </c>
      <c r="B45386" t="s">
        <v>6</v>
      </c>
      <c r="C45386">
        <v>159</v>
      </c>
      <c r="D45386" s="4">
        <v>30000</v>
      </c>
    </row>
    <row r="45387" spans="1:4" x14ac:dyDescent="0.2">
      <c r="A45387">
        <v>17238343</v>
      </c>
      <c r="B45387" t="s">
        <v>6</v>
      </c>
      <c r="C45387">
        <v>159</v>
      </c>
      <c r="D45387" s="4">
        <v>30000</v>
      </c>
    </row>
    <row r="45388" spans="1:4" x14ac:dyDescent="0.2">
      <c r="A45388">
        <v>17238344</v>
      </c>
      <c r="B45388" t="s">
        <v>4</v>
      </c>
      <c r="C45388">
        <v>24</v>
      </c>
      <c r="D45388" s="4">
        <v>1400</v>
      </c>
    </row>
    <row r="45389" spans="1:4" x14ac:dyDescent="0.2">
      <c r="A45389">
        <v>17238344</v>
      </c>
      <c r="B45389" t="s">
        <v>6</v>
      </c>
      <c r="C45389">
        <v>159</v>
      </c>
      <c r="D45389" s="4">
        <v>60000</v>
      </c>
    </row>
    <row r="45390" spans="1:4" x14ac:dyDescent="0.2">
      <c r="A45390">
        <v>17238357</v>
      </c>
      <c r="B45390" t="s">
        <v>6</v>
      </c>
      <c r="C45390">
        <v>159</v>
      </c>
      <c r="D45390" s="4">
        <v>30000</v>
      </c>
    </row>
    <row r="45391" spans="1:4" x14ac:dyDescent="0.2">
      <c r="A45391">
        <v>17238359</v>
      </c>
      <c r="B45391" t="s">
        <v>4</v>
      </c>
      <c r="C45391">
        <v>24</v>
      </c>
      <c r="D45391" s="4">
        <v>1400</v>
      </c>
    </row>
    <row r="45392" spans="1:4" x14ac:dyDescent="0.2">
      <c r="A45392">
        <v>17238361</v>
      </c>
      <c r="B45392" t="s">
        <v>6</v>
      </c>
      <c r="C45392">
        <v>159</v>
      </c>
      <c r="D45392" s="4">
        <v>30000</v>
      </c>
    </row>
    <row r="45393" spans="1:4" x14ac:dyDescent="0.2">
      <c r="A45393">
        <v>17238393</v>
      </c>
      <c r="B45393" t="s">
        <v>4</v>
      </c>
      <c r="C45393">
        <v>24</v>
      </c>
      <c r="D45393" s="4">
        <v>1400</v>
      </c>
    </row>
    <row r="45394" spans="1:4" x14ac:dyDescent="0.2">
      <c r="A45394">
        <v>17238395</v>
      </c>
      <c r="B45394" t="s">
        <v>4</v>
      </c>
      <c r="C45394">
        <v>24</v>
      </c>
      <c r="D45394" s="4">
        <v>1400</v>
      </c>
    </row>
    <row r="45395" spans="1:4" x14ac:dyDescent="0.2">
      <c r="A45395">
        <v>17238405</v>
      </c>
      <c r="B45395" t="s">
        <v>6</v>
      </c>
      <c r="C45395">
        <v>159</v>
      </c>
      <c r="D45395" s="4">
        <v>30000</v>
      </c>
    </row>
    <row r="45396" spans="1:4" x14ac:dyDescent="0.2">
      <c r="A45396">
        <v>17238407</v>
      </c>
      <c r="B45396" t="s">
        <v>4</v>
      </c>
      <c r="C45396">
        <v>24</v>
      </c>
      <c r="D45396" s="4">
        <v>1400</v>
      </c>
    </row>
    <row r="45397" spans="1:4" x14ac:dyDescent="0.2">
      <c r="A45397">
        <v>17238464</v>
      </c>
      <c r="B45397" t="s">
        <v>6</v>
      </c>
      <c r="C45397">
        <v>159</v>
      </c>
      <c r="D45397" s="4">
        <v>30000</v>
      </c>
    </row>
    <row r="45398" spans="1:4" x14ac:dyDescent="0.2">
      <c r="A45398">
        <v>17238465</v>
      </c>
      <c r="B45398" t="s">
        <v>4</v>
      </c>
      <c r="C45398">
        <v>24</v>
      </c>
      <c r="D45398" s="4">
        <v>1400</v>
      </c>
    </row>
    <row r="45399" spans="1:4" x14ac:dyDescent="0.2">
      <c r="A45399">
        <v>17238510</v>
      </c>
      <c r="B45399" t="s">
        <v>4</v>
      </c>
      <c r="C45399">
        <v>24</v>
      </c>
      <c r="D45399" s="4">
        <v>1400</v>
      </c>
    </row>
    <row r="45400" spans="1:4" x14ac:dyDescent="0.2">
      <c r="A45400">
        <v>17238512</v>
      </c>
      <c r="B45400" t="s">
        <v>6</v>
      </c>
      <c r="C45400">
        <v>159</v>
      </c>
      <c r="D45400" s="4">
        <v>30000</v>
      </c>
    </row>
    <row r="45401" spans="1:4" x14ac:dyDescent="0.2">
      <c r="A45401">
        <v>17238580</v>
      </c>
      <c r="B45401" t="s">
        <v>4</v>
      </c>
      <c r="C45401">
        <v>24</v>
      </c>
      <c r="D45401" s="4">
        <v>1400</v>
      </c>
    </row>
    <row r="45402" spans="1:4" x14ac:dyDescent="0.2">
      <c r="A45402">
        <v>17238587</v>
      </c>
      <c r="B45402" t="s">
        <v>6</v>
      </c>
      <c r="C45402">
        <v>159</v>
      </c>
      <c r="D45402" s="4">
        <v>30000</v>
      </c>
    </row>
    <row r="45403" spans="1:4" x14ac:dyDescent="0.2">
      <c r="A45403">
        <v>17238617</v>
      </c>
      <c r="B45403" t="s">
        <v>4</v>
      </c>
      <c r="C45403">
        <v>24</v>
      </c>
      <c r="D45403" s="4">
        <v>1400</v>
      </c>
    </row>
    <row r="45404" spans="1:4" x14ac:dyDescent="0.2">
      <c r="A45404">
        <v>17238624</v>
      </c>
      <c r="B45404" t="s">
        <v>4</v>
      </c>
      <c r="C45404">
        <v>24</v>
      </c>
      <c r="D45404" s="4">
        <v>1400</v>
      </c>
    </row>
    <row r="45405" spans="1:4" x14ac:dyDescent="0.2">
      <c r="A45405">
        <v>17238625</v>
      </c>
      <c r="B45405" t="s">
        <v>4</v>
      </c>
      <c r="C45405">
        <v>24</v>
      </c>
      <c r="D45405" s="4">
        <v>1400</v>
      </c>
    </row>
    <row r="45406" spans="1:4" x14ac:dyDescent="0.2">
      <c r="A45406">
        <v>17238629</v>
      </c>
      <c r="B45406" t="s">
        <v>4</v>
      </c>
      <c r="C45406">
        <v>24</v>
      </c>
      <c r="D45406" s="4">
        <v>1400</v>
      </c>
    </row>
    <row r="45407" spans="1:4" x14ac:dyDescent="0.2">
      <c r="A45407">
        <v>17238655</v>
      </c>
      <c r="B45407" t="s">
        <v>4</v>
      </c>
      <c r="C45407">
        <v>24</v>
      </c>
      <c r="D45407" s="4">
        <v>1400</v>
      </c>
    </row>
    <row r="45408" spans="1:4" x14ac:dyDescent="0.2">
      <c r="A45408">
        <v>17238711</v>
      </c>
      <c r="B45408" t="s">
        <v>4</v>
      </c>
      <c r="C45408">
        <v>24</v>
      </c>
      <c r="D45408" s="4">
        <v>1400</v>
      </c>
    </row>
    <row r="45409" spans="1:4" x14ac:dyDescent="0.2">
      <c r="A45409">
        <v>17238712</v>
      </c>
      <c r="B45409" t="s">
        <v>4</v>
      </c>
      <c r="C45409">
        <v>24</v>
      </c>
      <c r="D45409" s="4">
        <v>1400</v>
      </c>
    </row>
    <row r="45410" spans="1:4" x14ac:dyDescent="0.2">
      <c r="A45410">
        <v>17238755</v>
      </c>
      <c r="B45410" t="s">
        <v>4</v>
      </c>
      <c r="C45410">
        <v>24</v>
      </c>
      <c r="D45410" s="4">
        <v>1400</v>
      </c>
    </row>
    <row r="45411" spans="1:4" x14ac:dyDescent="0.2">
      <c r="A45411">
        <v>17238813</v>
      </c>
      <c r="B45411" t="s">
        <v>4</v>
      </c>
      <c r="C45411">
        <v>24</v>
      </c>
      <c r="D45411" s="4">
        <v>1400</v>
      </c>
    </row>
    <row r="45412" spans="1:4" x14ac:dyDescent="0.2">
      <c r="A45412">
        <v>17238821</v>
      </c>
      <c r="B45412" t="s">
        <v>4</v>
      </c>
      <c r="C45412">
        <v>24</v>
      </c>
      <c r="D45412" s="4">
        <v>1400</v>
      </c>
    </row>
    <row r="45413" spans="1:4" x14ac:dyDescent="0.2">
      <c r="A45413">
        <v>17238838</v>
      </c>
      <c r="B45413" t="s">
        <v>4</v>
      </c>
      <c r="C45413">
        <v>24</v>
      </c>
      <c r="D45413" s="4">
        <v>1400</v>
      </c>
    </row>
    <row r="45414" spans="1:4" x14ac:dyDescent="0.2">
      <c r="A45414">
        <v>17238888</v>
      </c>
      <c r="B45414" t="s">
        <v>4</v>
      </c>
      <c r="C45414">
        <v>24</v>
      </c>
      <c r="D45414" s="4">
        <v>1400</v>
      </c>
    </row>
    <row r="45415" spans="1:4" x14ac:dyDescent="0.2">
      <c r="A45415">
        <v>17238892</v>
      </c>
      <c r="B45415" t="s">
        <v>4</v>
      </c>
      <c r="C45415">
        <v>24</v>
      </c>
      <c r="D45415" s="4">
        <v>1400</v>
      </c>
    </row>
    <row r="45416" spans="1:4" x14ac:dyDescent="0.2">
      <c r="A45416">
        <v>17238899</v>
      </c>
      <c r="B45416" t="s">
        <v>6</v>
      </c>
      <c r="C45416">
        <v>159</v>
      </c>
      <c r="D45416" s="4">
        <v>30000</v>
      </c>
    </row>
    <row r="45417" spans="1:4" x14ac:dyDescent="0.2">
      <c r="A45417">
        <v>17238903</v>
      </c>
      <c r="B45417" t="s">
        <v>4</v>
      </c>
      <c r="C45417">
        <v>24</v>
      </c>
      <c r="D45417" s="4">
        <v>2800</v>
      </c>
    </row>
    <row r="45418" spans="1:4" x14ac:dyDescent="0.2">
      <c r="A45418">
        <v>17238904</v>
      </c>
      <c r="B45418" t="s">
        <v>4</v>
      </c>
      <c r="C45418">
        <v>24</v>
      </c>
      <c r="D45418" s="4">
        <v>1400</v>
      </c>
    </row>
    <row r="45419" spans="1:4" x14ac:dyDescent="0.2">
      <c r="A45419">
        <v>17238904</v>
      </c>
      <c r="B45419" t="s">
        <v>6</v>
      </c>
      <c r="C45419">
        <v>159</v>
      </c>
      <c r="D45419" s="4">
        <v>30000</v>
      </c>
    </row>
    <row r="45420" spans="1:4" x14ac:dyDescent="0.2">
      <c r="A45420">
        <v>17238913</v>
      </c>
      <c r="B45420" t="s">
        <v>4</v>
      </c>
      <c r="C45420">
        <v>24</v>
      </c>
      <c r="D45420" s="4">
        <v>1400</v>
      </c>
    </row>
    <row r="45421" spans="1:4" x14ac:dyDescent="0.2">
      <c r="A45421">
        <v>17238913</v>
      </c>
      <c r="B45421" t="s">
        <v>6</v>
      </c>
      <c r="C45421">
        <v>159</v>
      </c>
      <c r="D45421" s="4">
        <v>30000</v>
      </c>
    </row>
    <row r="45422" spans="1:4" x14ac:dyDescent="0.2">
      <c r="A45422">
        <v>17238914</v>
      </c>
      <c r="B45422" t="s">
        <v>4</v>
      </c>
      <c r="C45422">
        <v>24</v>
      </c>
      <c r="D45422" s="4">
        <v>1400</v>
      </c>
    </row>
    <row r="45423" spans="1:4" x14ac:dyDescent="0.2">
      <c r="A45423">
        <v>17238943</v>
      </c>
      <c r="B45423" t="s">
        <v>6</v>
      </c>
      <c r="C45423">
        <v>159</v>
      </c>
      <c r="D45423" s="4">
        <v>30000</v>
      </c>
    </row>
    <row r="45424" spans="1:4" x14ac:dyDescent="0.2">
      <c r="A45424">
        <v>17239007</v>
      </c>
      <c r="B45424" t="s">
        <v>4</v>
      </c>
      <c r="C45424">
        <v>24</v>
      </c>
      <c r="D45424" s="4">
        <v>2800</v>
      </c>
    </row>
    <row r="45425" spans="1:4" x14ac:dyDescent="0.2">
      <c r="A45425">
        <v>17239007</v>
      </c>
      <c r="B45425" t="s">
        <v>6</v>
      </c>
      <c r="C45425">
        <v>159</v>
      </c>
      <c r="D45425" s="4">
        <v>60000</v>
      </c>
    </row>
    <row r="45426" spans="1:4" x14ac:dyDescent="0.2">
      <c r="A45426">
        <v>17239009</v>
      </c>
      <c r="B45426" t="s">
        <v>6</v>
      </c>
      <c r="C45426">
        <v>159</v>
      </c>
      <c r="D45426" s="4">
        <v>30000</v>
      </c>
    </row>
    <row r="45427" spans="1:4" x14ac:dyDescent="0.2">
      <c r="A45427">
        <v>17239054</v>
      </c>
      <c r="B45427" t="s">
        <v>6</v>
      </c>
      <c r="C45427">
        <v>749</v>
      </c>
      <c r="D45427" s="4">
        <v>55000</v>
      </c>
    </row>
    <row r="45428" spans="1:4" x14ac:dyDescent="0.2">
      <c r="A45428">
        <v>17239128</v>
      </c>
      <c r="B45428" t="s">
        <v>6</v>
      </c>
      <c r="C45428">
        <v>159</v>
      </c>
      <c r="D45428" s="4">
        <v>30000</v>
      </c>
    </row>
    <row r="45429" spans="1:4" x14ac:dyDescent="0.2">
      <c r="A45429">
        <v>17239164</v>
      </c>
      <c r="B45429" t="s">
        <v>4</v>
      </c>
      <c r="C45429">
        <v>24</v>
      </c>
      <c r="D45429" s="4">
        <v>1400</v>
      </c>
    </row>
    <row r="45430" spans="1:4" x14ac:dyDescent="0.2">
      <c r="A45430">
        <v>17239436</v>
      </c>
      <c r="B45430" t="s">
        <v>6</v>
      </c>
      <c r="C45430">
        <v>159</v>
      </c>
      <c r="D45430" s="4">
        <v>30000</v>
      </c>
    </row>
    <row r="45431" spans="1:4" x14ac:dyDescent="0.2">
      <c r="A45431">
        <v>17239437</v>
      </c>
      <c r="B45431" t="s">
        <v>6</v>
      </c>
      <c r="C45431">
        <v>159</v>
      </c>
      <c r="D45431" s="4">
        <v>30000</v>
      </c>
    </row>
    <row r="45432" spans="1:4" x14ac:dyDescent="0.2">
      <c r="A45432">
        <v>17239443</v>
      </c>
      <c r="B45432" t="s">
        <v>4</v>
      </c>
      <c r="C45432">
        <v>24</v>
      </c>
      <c r="D45432" s="4">
        <v>1400</v>
      </c>
    </row>
    <row r="45433" spans="1:4" x14ac:dyDescent="0.2">
      <c r="A45433">
        <v>17239505</v>
      </c>
      <c r="B45433" t="s">
        <v>6</v>
      </c>
      <c r="C45433">
        <v>159</v>
      </c>
      <c r="D45433" s="4">
        <v>30000</v>
      </c>
    </row>
    <row r="45434" spans="1:4" x14ac:dyDescent="0.2">
      <c r="A45434">
        <v>17239520</v>
      </c>
      <c r="B45434" t="s">
        <v>4</v>
      </c>
      <c r="C45434">
        <v>24</v>
      </c>
      <c r="D45434" s="4">
        <v>2800</v>
      </c>
    </row>
    <row r="45435" spans="1:4" x14ac:dyDescent="0.2">
      <c r="A45435">
        <v>17239564</v>
      </c>
      <c r="B45435" t="s">
        <v>4</v>
      </c>
      <c r="C45435">
        <v>24</v>
      </c>
      <c r="D45435" s="4">
        <v>1400</v>
      </c>
    </row>
    <row r="45436" spans="1:4" x14ac:dyDescent="0.2">
      <c r="A45436">
        <v>17239571</v>
      </c>
      <c r="B45436" t="s">
        <v>6</v>
      </c>
      <c r="C45436">
        <v>159</v>
      </c>
      <c r="D45436" s="4">
        <v>30000</v>
      </c>
    </row>
    <row r="45437" spans="1:4" x14ac:dyDescent="0.2">
      <c r="A45437">
        <v>17239590</v>
      </c>
      <c r="B45437" t="s">
        <v>4</v>
      </c>
      <c r="C45437">
        <v>24</v>
      </c>
      <c r="D45437" s="4">
        <v>1400</v>
      </c>
    </row>
    <row r="45438" spans="1:4" x14ac:dyDescent="0.2">
      <c r="A45438">
        <v>17239594</v>
      </c>
      <c r="B45438" t="s">
        <v>6</v>
      </c>
      <c r="C45438">
        <v>159</v>
      </c>
      <c r="D45438" s="4">
        <v>30000</v>
      </c>
    </row>
    <row r="45439" spans="1:4" x14ac:dyDescent="0.2">
      <c r="A45439">
        <v>17239613</v>
      </c>
      <c r="B45439" t="s">
        <v>4</v>
      </c>
      <c r="C45439">
        <v>24</v>
      </c>
      <c r="D45439" s="4">
        <v>1400</v>
      </c>
    </row>
    <row r="45440" spans="1:4" x14ac:dyDescent="0.2">
      <c r="A45440">
        <v>17239665</v>
      </c>
      <c r="B45440" t="s">
        <v>6</v>
      </c>
      <c r="C45440">
        <v>749</v>
      </c>
      <c r="D45440" s="4">
        <v>55000</v>
      </c>
    </row>
    <row r="45441" spans="1:4" x14ac:dyDescent="0.2">
      <c r="A45441">
        <v>17239666</v>
      </c>
      <c r="B45441" t="s">
        <v>6</v>
      </c>
      <c r="C45441">
        <v>159</v>
      </c>
      <c r="D45441" s="4">
        <v>30000</v>
      </c>
    </row>
    <row r="45442" spans="1:4" x14ac:dyDescent="0.2">
      <c r="A45442">
        <v>17239681</v>
      </c>
      <c r="B45442" t="s">
        <v>4</v>
      </c>
      <c r="C45442">
        <v>24</v>
      </c>
      <c r="D45442" s="4">
        <v>1400</v>
      </c>
    </row>
    <row r="45443" spans="1:4" x14ac:dyDescent="0.2">
      <c r="A45443">
        <v>17239727</v>
      </c>
      <c r="B45443" t="s">
        <v>4</v>
      </c>
      <c r="C45443">
        <v>24</v>
      </c>
      <c r="D45443" s="4">
        <v>1400</v>
      </c>
    </row>
    <row r="45444" spans="1:4" x14ac:dyDescent="0.2">
      <c r="A45444">
        <v>17239728</v>
      </c>
      <c r="B45444" t="s">
        <v>4</v>
      </c>
      <c r="C45444">
        <v>24</v>
      </c>
      <c r="D45444" s="4">
        <v>1400</v>
      </c>
    </row>
    <row r="45445" spans="1:4" x14ac:dyDescent="0.2">
      <c r="A45445">
        <v>17240921</v>
      </c>
      <c r="B45445" t="s">
        <v>4</v>
      </c>
      <c r="C45445">
        <v>24</v>
      </c>
      <c r="D45445" s="4">
        <v>1400</v>
      </c>
    </row>
    <row r="45446" spans="1:4" x14ac:dyDescent="0.2">
      <c r="A45446">
        <v>17240931</v>
      </c>
      <c r="B45446" t="s">
        <v>4</v>
      </c>
      <c r="C45446">
        <v>24</v>
      </c>
      <c r="D45446" s="4">
        <v>1400</v>
      </c>
    </row>
    <row r="45447" spans="1:4" x14ac:dyDescent="0.2">
      <c r="A45447">
        <v>17240931</v>
      </c>
      <c r="B45447" t="s">
        <v>6</v>
      </c>
      <c r="C45447">
        <v>159</v>
      </c>
      <c r="D45447" s="4">
        <v>-55065</v>
      </c>
    </row>
    <row r="45448" spans="1:4" x14ac:dyDescent="0.2">
      <c r="A45448">
        <v>17241152</v>
      </c>
      <c r="B45448" t="s">
        <v>9</v>
      </c>
      <c r="C45448">
        <v>196</v>
      </c>
      <c r="D45448" s="4">
        <v>5810</v>
      </c>
    </row>
    <row r="45449" spans="1:4" x14ac:dyDescent="0.2">
      <c r="A45449">
        <v>17241162</v>
      </c>
      <c r="B45449" t="s">
        <v>4</v>
      </c>
      <c r="C45449">
        <v>24</v>
      </c>
      <c r="D45449" s="4">
        <v>1400</v>
      </c>
    </row>
    <row r="45450" spans="1:4" x14ac:dyDescent="0.2">
      <c r="A45450">
        <v>17241163</v>
      </c>
      <c r="B45450" t="s">
        <v>4</v>
      </c>
      <c r="C45450">
        <v>24</v>
      </c>
      <c r="D45450" s="4">
        <v>1400</v>
      </c>
    </row>
    <row r="45451" spans="1:4" x14ac:dyDescent="0.2">
      <c r="A45451">
        <v>17241221</v>
      </c>
      <c r="B45451" t="s">
        <v>4</v>
      </c>
      <c r="C45451">
        <v>24</v>
      </c>
      <c r="D45451" s="4">
        <v>1400</v>
      </c>
    </row>
    <row r="45452" spans="1:4" x14ac:dyDescent="0.2">
      <c r="A45452">
        <v>17241247</v>
      </c>
      <c r="B45452" t="s">
        <v>6</v>
      </c>
      <c r="C45452">
        <v>159</v>
      </c>
      <c r="D45452" s="4">
        <v>30000</v>
      </c>
    </row>
    <row r="45453" spans="1:4" x14ac:dyDescent="0.2">
      <c r="A45453">
        <v>17241252</v>
      </c>
      <c r="B45453" t="s">
        <v>4</v>
      </c>
      <c r="C45453">
        <v>24</v>
      </c>
      <c r="D45453" s="4">
        <v>1400</v>
      </c>
    </row>
    <row r="45454" spans="1:4" x14ac:dyDescent="0.2">
      <c r="A45454">
        <v>17241285</v>
      </c>
      <c r="B45454" t="s">
        <v>4</v>
      </c>
      <c r="C45454">
        <v>24</v>
      </c>
      <c r="D45454" s="4">
        <v>1400</v>
      </c>
    </row>
    <row r="45455" spans="1:4" x14ac:dyDescent="0.2">
      <c r="A45455">
        <v>17241291</v>
      </c>
      <c r="B45455" t="s">
        <v>6</v>
      </c>
      <c r="C45455">
        <v>159</v>
      </c>
      <c r="D45455" s="4">
        <v>30000</v>
      </c>
    </row>
    <row r="45456" spans="1:4" x14ac:dyDescent="0.2">
      <c r="A45456">
        <v>17241322</v>
      </c>
      <c r="B45456" t="s">
        <v>4</v>
      </c>
      <c r="C45456">
        <v>24</v>
      </c>
      <c r="D45456" s="4">
        <v>1400</v>
      </c>
    </row>
    <row r="45457" spans="1:4" x14ac:dyDescent="0.2">
      <c r="A45457">
        <v>17241342</v>
      </c>
      <c r="B45457" t="s">
        <v>6</v>
      </c>
      <c r="C45457">
        <v>159</v>
      </c>
      <c r="D45457" s="4">
        <v>30000</v>
      </c>
    </row>
    <row r="45458" spans="1:4" x14ac:dyDescent="0.2">
      <c r="A45458">
        <v>17241346</v>
      </c>
      <c r="B45458" t="s">
        <v>6</v>
      </c>
      <c r="C45458">
        <v>159</v>
      </c>
      <c r="D45458" s="4">
        <v>30000</v>
      </c>
    </row>
    <row r="45459" spans="1:4" x14ac:dyDescent="0.2">
      <c r="A45459">
        <v>17241349</v>
      </c>
      <c r="B45459" t="s">
        <v>6</v>
      </c>
      <c r="C45459">
        <v>159</v>
      </c>
      <c r="D45459" s="4">
        <v>30000</v>
      </c>
    </row>
    <row r="45460" spans="1:4" x14ac:dyDescent="0.2">
      <c r="A45460">
        <v>17241367</v>
      </c>
      <c r="B45460" t="s">
        <v>6</v>
      </c>
      <c r="C45460">
        <v>159</v>
      </c>
      <c r="D45460" s="4">
        <v>30000</v>
      </c>
    </row>
    <row r="45461" spans="1:4" x14ac:dyDescent="0.2">
      <c r="A45461">
        <v>17241371</v>
      </c>
      <c r="B45461" t="s">
        <v>4</v>
      </c>
      <c r="C45461">
        <v>24</v>
      </c>
      <c r="D45461" s="4">
        <v>1400</v>
      </c>
    </row>
    <row r="45462" spans="1:4" x14ac:dyDescent="0.2">
      <c r="A45462">
        <v>17241374</v>
      </c>
      <c r="B45462" t="s">
        <v>6</v>
      </c>
      <c r="C45462">
        <v>159</v>
      </c>
      <c r="D45462" s="4">
        <v>30000</v>
      </c>
    </row>
    <row r="45463" spans="1:4" x14ac:dyDescent="0.2">
      <c r="A45463">
        <v>17241382</v>
      </c>
      <c r="B45463" t="s">
        <v>6</v>
      </c>
      <c r="C45463">
        <v>159</v>
      </c>
      <c r="D45463" s="4">
        <v>30000</v>
      </c>
    </row>
    <row r="45464" spans="1:4" x14ac:dyDescent="0.2">
      <c r="A45464">
        <v>17241384</v>
      </c>
      <c r="B45464" t="s">
        <v>6</v>
      </c>
      <c r="C45464">
        <v>159</v>
      </c>
      <c r="D45464" s="4">
        <v>30000</v>
      </c>
    </row>
    <row r="45465" spans="1:4" x14ac:dyDescent="0.2">
      <c r="A45465">
        <v>17241386</v>
      </c>
      <c r="B45465" t="s">
        <v>6</v>
      </c>
      <c r="C45465">
        <v>159</v>
      </c>
      <c r="D45465" s="4">
        <v>30000</v>
      </c>
    </row>
    <row r="45466" spans="1:4" x14ac:dyDescent="0.2">
      <c r="A45466">
        <v>17241416</v>
      </c>
      <c r="B45466" t="s">
        <v>6</v>
      </c>
      <c r="C45466">
        <v>159</v>
      </c>
      <c r="D45466" s="4">
        <v>30000</v>
      </c>
    </row>
    <row r="45467" spans="1:4" x14ac:dyDescent="0.2">
      <c r="A45467">
        <v>17241429</v>
      </c>
      <c r="B45467" t="s">
        <v>4</v>
      </c>
      <c r="C45467">
        <v>24</v>
      </c>
      <c r="D45467" s="4">
        <v>1400</v>
      </c>
    </row>
    <row r="45468" spans="1:4" x14ac:dyDescent="0.2">
      <c r="A45468">
        <v>17241449</v>
      </c>
      <c r="B45468" t="s">
        <v>4</v>
      </c>
      <c r="C45468">
        <v>24</v>
      </c>
      <c r="D45468" s="4">
        <v>1400</v>
      </c>
    </row>
    <row r="45469" spans="1:4" x14ac:dyDescent="0.2">
      <c r="A45469">
        <v>17241477</v>
      </c>
      <c r="B45469" t="s">
        <v>4</v>
      </c>
      <c r="C45469">
        <v>24</v>
      </c>
      <c r="D45469" s="4">
        <v>1400</v>
      </c>
    </row>
    <row r="45470" spans="1:4" x14ac:dyDescent="0.2">
      <c r="A45470">
        <v>17241495</v>
      </c>
      <c r="B45470" t="s">
        <v>6</v>
      </c>
      <c r="C45470">
        <v>159</v>
      </c>
      <c r="D45470" s="4">
        <v>30000</v>
      </c>
    </row>
    <row r="45471" spans="1:4" x14ac:dyDescent="0.2">
      <c r="A45471">
        <v>17241511</v>
      </c>
      <c r="B45471" t="s">
        <v>6</v>
      </c>
      <c r="C45471">
        <v>159</v>
      </c>
      <c r="D45471" s="4">
        <v>30000</v>
      </c>
    </row>
    <row r="45472" spans="1:4" x14ac:dyDescent="0.2">
      <c r="A45472">
        <v>17241518</v>
      </c>
      <c r="B45472" t="s">
        <v>6</v>
      </c>
      <c r="C45472">
        <v>159</v>
      </c>
      <c r="D45472" s="4">
        <v>30000</v>
      </c>
    </row>
    <row r="45473" spans="1:4" x14ac:dyDescent="0.2">
      <c r="A45473">
        <v>17241523</v>
      </c>
      <c r="B45473" t="s">
        <v>4</v>
      </c>
      <c r="C45473">
        <v>24</v>
      </c>
      <c r="D45473" s="4">
        <v>1400</v>
      </c>
    </row>
    <row r="45474" spans="1:4" x14ac:dyDescent="0.2">
      <c r="A45474">
        <v>17241523</v>
      </c>
      <c r="B45474" t="s">
        <v>6</v>
      </c>
      <c r="C45474">
        <v>159</v>
      </c>
      <c r="D45474" s="4">
        <v>30000</v>
      </c>
    </row>
    <row r="45475" spans="1:4" x14ac:dyDescent="0.2">
      <c r="A45475">
        <v>17241524</v>
      </c>
      <c r="B45475" t="s">
        <v>6</v>
      </c>
      <c r="C45475">
        <v>159</v>
      </c>
      <c r="D45475" s="4">
        <v>30000</v>
      </c>
    </row>
    <row r="45476" spans="1:4" x14ac:dyDescent="0.2">
      <c r="A45476">
        <v>17241525</v>
      </c>
      <c r="B45476" t="s">
        <v>6</v>
      </c>
      <c r="C45476">
        <v>159</v>
      </c>
      <c r="D45476" s="4">
        <v>30000</v>
      </c>
    </row>
    <row r="45477" spans="1:4" x14ac:dyDescent="0.2">
      <c r="A45477">
        <v>17241537</v>
      </c>
      <c r="B45477" t="s">
        <v>4</v>
      </c>
      <c r="C45477">
        <v>24</v>
      </c>
      <c r="D45477" s="4">
        <v>1400</v>
      </c>
    </row>
    <row r="45478" spans="1:4" x14ac:dyDescent="0.2">
      <c r="A45478">
        <v>17241540</v>
      </c>
      <c r="B45478" t="s">
        <v>6</v>
      </c>
      <c r="C45478">
        <v>749</v>
      </c>
      <c r="D45478" s="4">
        <v>55000</v>
      </c>
    </row>
    <row r="45479" spans="1:4" x14ac:dyDescent="0.2">
      <c r="A45479">
        <v>17241559</v>
      </c>
      <c r="B45479" t="s">
        <v>4</v>
      </c>
      <c r="C45479">
        <v>24</v>
      </c>
      <c r="D45479" s="4">
        <v>1400</v>
      </c>
    </row>
    <row r="45480" spans="1:4" x14ac:dyDescent="0.2">
      <c r="A45480">
        <v>17241566</v>
      </c>
      <c r="B45480" t="s">
        <v>6</v>
      </c>
      <c r="C45480">
        <v>159</v>
      </c>
      <c r="D45480" s="4">
        <v>30000</v>
      </c>
    </row>
    <row r="45481" spans="1:4" x14ac:dyDescent="0.2">
      <c r="A45481">
        <v>17241577</v>
      </c>
      <c r="B45481" t="s">
        <v>4</v>
      </c>
      <c r="C45481">
        <v>24</v>
      </c>
      <c r="D45481" s="4">
        <v>1400</v>
      </c>
    </row>
    <row r="45482" spans="1:4" x14ac:dyDescent="0.2">
      <c r="A45482">
        <v>17241591</v>
      </c>
      <c r="B45482" t="s">
        <v>4</v>
      </c>
      <c r="C45482">
        <v>24</v>
      </c>
      <c r="D45482" s="4">
        <v>1400</v>
      </c>
    </row>
    <row r="45483" spans="1:4" x14ac:dyDescent="0.2">
      <c r="A45483">
        <v>17241692</v>
      </c>
      <c r="B45483" t="s">
        <v>6</v>
      </c>
      <c r="C45483">
        <v>159</v>
      </c>
      <c r="D45483" s="4">
        <v>30000</v>
      </c>
    </row>
    <row r="45484" spans="1:4" x14ac:dyDescent="0.2">
      <c r="A45484">
        <v>17241693</v>
      </c>
      <c r="B45484" t="s">
        <v>4</v>
      </c>
      <c r="C45484">
        <v>24</v>
      </c>
      <c r="D45484" s="4">
        <v>1400</v>
      </c>
    </row>
    <row r="45485" spans="1:4" x14ac:dyDescent="0.2">
      <c r="A45485">
        <v>17241787</v>
      </c>
      <c r="B45485" t="s">
        <v>4</v>
      </c>
      <c r="C45485">
        <v>24</v>
      </c>
      <c r="D45485" s="4">
        <v>1400</v>
      </c>
    </row>
    <row r="45486" spans="1:4" x14ac:dyDescent="0.2">
      <c r="A45486">
        <v>17241789</v>
      </c>
      <c r="B45486" t="s">
        <v>4</v>
      </c>
      <c r="C45486">
        <v>24</v>
      </c>
      <c r="D45486" s="4">
        <v>1400</v>
      </c>
    </row>
    <row r="45487" spans="1:4" x14ac:dyDescent="0.2">
      <c r="A45487">
        <v>17241790</v>
      </c>
      <c r="B45487" t="s">
        <v>4</v>
      </c>
      <c r="C45487">
        <v>24</v>
      </c>
      <c r="D45487" s="4">
        <v>1400</v>
      </c>
    </row>
    <row r="45488" spans="1:4" x14ac:dyDescent="0.2">
      <c r="A45488">
        <v>17241791</v>
      </c>
      <c r="B45488" t="s">
        <v>4</v>
      </c>
      <c r="C45488">
        <v>24</v>
      </c>
      <c r="D45488" s="4">
        <v>1400</v>
      </c>
    </row>
    <row r="45489" spans="1:4" x14ac:dyDescent="0.2">
      <c r="A45489">
        <v>17241793</v>
      </c>
      <c r="B45489" t="s">
        <v>4</v>
      </c>
      <c r="C45489">
        <v>24</v>
      </c>
      <c r="D45489" s="4">
        <v>1400</v>
      </c>
    </row>
    <row r="45490" spans="1:4" x14ac:dyDescent="0.2">
      <c r="A45490">
        <v>17241903</v>
      </c>
      <c r="B45490" t="s">
        <v>4</v>
      </c>
      <c r="C45490">
        <v>24</v>
      </c>
      <c r="D45490" s="4">
        <v>1400</v>
      </c>
    </row>
    <row r="45491" spans="1:4" x14ac:dyDescent="0.2">
      <c r="A45491">
        <v>17241955</v>
      </c>
      <c r="B45491" t="s">
        <v>4</v>
      </c>
      <c r="C45491">
        <v>24</v>
      </c>
      <c r="D45491" s="4">
        <v>1400</v>
      </c>
    </row>
    <row r="45492" spans="1:4" x14ac:dyDescent="0.2">
      <c r="A45492">
        <v>17241979</v>
      </c>
      <c r="B45492" t="s">
        <v>4</v>
      </c>
      <c r="C45492">
        <v>24</v>
      </c>
      <c r="D45492" s="4">
        <v>1400</v>
      </c>
    </row>
    <row r="45493" spans="1:4" x14ac:dyDescent="0.2">
      <c r="A45493">
        <v>17241996</v>
      </c>
      <c r="B45493" t="s">
        <v>6</v>
      </c>
      <c r="C45493">
        <v>159</v>
      </c>
      <c r="D45493" s="4">
        <v>30000</v>
      </c>
    </row>
    <row r="45494" spans="1:4" x14ac:dyDescent="0.2">
      <c r="A45494">
        <v>17242014</v>
      </c>
      <c r="B45494" t="s">
        <v>4</v>
      </c>
      <c r="C45494">
        <v>24</v>
      </c>
      <c r="D45494" s="4">
        <v>1400</v>
      </c>
    </row>
    <row r="45495" spans="1:4" x14ac:dyDescent="0.2">
      <c r="A45495">
        <v>17242015</v>
      </c>
      <c r="B45495" t="s">
        <v>4</v>
      </c>
      <c r="C45495">
        <v>24</v>
      </c>
      <c r="D45495" s="4">
        <v>1400</v>
      </c>
    </row>
    <row r="45496" spans="1:4" x14ac:dyDescent="0.2">
      <c r="A45496">
        <v>17242015</v>
      </c>
      <c r="B45496" t="s">
        <v>6</v>
      </c>
      <c r="C45496">
        <v>159</v>
      </c>
      <c r="D45496" s="4">
        <v>30000</v>
      </c>
    </row>
    <row r="45497" spans="1:4" x14ac:dyDescent="0.2">
      <c r="A45497">
        <v>17242017</v>
      </c>
      <c r="B45497" t="s">
        <v>4</v>
      </c>
      <c r="C45497">
        <v>24</v>
      </c>
      <c r="D45497" s="4">
        <v>1400</v>
      </c>
    </row>
    <row r="45498" spans="1:4" x14ac:dyDescent="0.2">
      <c r="A45498">
        <v>17242018</v>
      </c>
      <c r="B45498" t="s">
        <v>8</v>
      </c>
      <c r="C45498">
        <v>19</v>
      </c>
      <c r="D45498" s="4">
        <v>-543900</v>
      </c>
    </row>
    <row r="45499" spans="1:4" x14ac:dyDescent="0.2">
      <c r="A45499">
        <v>17242018</v>
      </c>
      <c r="B45499" t="s">
        <v>15</v>
      </c>
      <c r="C45499">
        <v>754</v>
      </c>
      <c r="D45499" s="4">
        <v>-77488</v>
      </c>
    </row>
    <row r="45500" spans="1:4" x14ac:dyDescent="0.2">
      <c r="A45500">
        <v>17242018</v>
      </c>
      <c r="B45500" t="s">
        <v>13</v>
      </c>
      <c r="C45500">
        <v>758</v>
      </c>
      <c r="D45500" s="4">
        <v>-908507</v>
      </c>
    </row>
    <row r="45501" spans="1:4" x14ac:dyDescent="0.2">
      <c r="A45501">
        <v>17242021</v>
      </c>
      <c r="B45501" t="s">
        <v>4</v>
      </c>
      <c r="C45501">
        <v>24</v>
      </c>
      <c r="D45501" s="4">
        <v>1400</v>
      </c>
    </row>
    <row r="45502" spans="1:4" x14ac:dyDescent="0.2">
      <c r="A45502">
        <v>17242026</v>
      </c>
      <c r="B45502" t="s">
        <v>4</v>
      </c>
      <c r="C45502">
        <v>24</v>
      </c>
      <c r="D45502" s="4">
        <v>1400</v>
      </c>
    </row>
    <row r="45503" spans="1:4" x14ac:dyDescent="0.2">
      <c r="A45503">
        <v>17242032</v>
      </c>
      <c r="B45503" t="s">
        <v>4</v>
      </c>
      <c r="C45503">
        <v>24</v>
      </c>
      <c r="D45503" s="4">
        <v>1400</v>
      </c>
    </row>
    <row r="45504" spans="1:4" x14ac:dyDescent="0.2">
      <c r="A45504">
        <v>17242038</v>
      </c>
      <c r="B45504" t="s">
        <v>4</v>
      </c>
      <c r="C45504">
        <v>24</v>
      </c>
      <c r="D45504" s="4">
        <v>1400</v>
      </c>
    </row>
    <row r="45505" spans="1:4" x14ac:dyDescent="0.2">
      <c r="A45505">
        <v>17242047</v>
      </c>
      <c r="B45505" t="s">
        <v>6</v>
      </c>
      <c r="C45505">
        <v>159</v>
      </c>
      <c r="D45505" s="4">
        <v>30000</v>
      </c>
    </row>
    <row r="45506" spans="1:4" x14ac:dyDescent="0.2">
      <c r="A45506">
        <v>17242050</v>
      </c>
      <c r="B45506" t="s">
        <v>6</v>
      </c>
      <c r="C45506">
        <v>159</v>
      </c>
      <c r="D45506" s="4">
        <v>30000</v>
      </c>
    </row>
    <row r="45507" spans="1:4" x14ac:dyDescent="0.2">
      <c r="A45507">
        <v>17242080</v>
      </c>
      <c r="B45507" t="s">
        <v>4</v>
      </c>
      <c r="C45507">
        <v>24</v>
      </c>
      <c r="D45507" s="4">
        <v>1400</v>
      </c>
    </row>
    <row r="45508" spans="1:4" x14ac:dyDescent="0.2">
      <c r="A45508">
        <v>17242084</v>
      </c>
      <c r="B45508" t="s">
        <v>6</v>
      </c>
      <c r="C45508">
        <v>159</v>
      </c>
      <c r="D45508" s="4">
        <v>30000</v>
      </c>
    </row>
    <row r="45509" spans="1:4" x14ac:dyDescent="0.2">
      <c r="A45509">
        <v>17242263</v>
      </c>
      <c r="B45509" t="s">
        <v>4</v>
      </c>
      <c r="C45509">
        <v>24</v>
      </c>
      <c r="D45509" s="4">
        <v>1400</v>
      </c>
    </row>
    <row r="45510" spans="1:4" x14ac:dyDescent="0.2">
      <c r="A45510">
        <v>17242312</v>
      </c>
      <c r="B45510" t="s">
        <v>9</v>
      </c>
      <c r="C45510">
        <v>196</v>
      </c>
      <c r="D45510" s="4">
        <v>3424</v>
      </c>
    </row>
    <row r="45511" spans="1:4" x14ac:dyDescent="0.2">
      <c r="A45511">
        <v>17242384</v>
      </c>
      <c r="B45511" t="s">
        <v>13</v>
      </c>
      <c r="C45511">
        <v>758</v>
      </c>
      <c r="D45511" s="4">
        <v>-173440</v>
      </c>
    </row>
    <row r="45512" spans="1:4" x14ac:dyDescent="0.2">
      <c r="A45512">
        <v>17242404</v>
      </c>
      <c r="B45512" t="s">
        <v>4</v>
      </c>
      <c r="C45512">
        <v>24</v>
      </c>
      <c r="D45512" s="4">
        <v>1400</v>
      </c>
    </row>
    <row r="45513" spans="1:4" x14ac:dyDescent="0.2">
      <c r="A45513">
        <v>17242405</v>
      </c>
      <c r="B45513" t="s">
        <v>4</v>
      </c>
      <c r="C45513">
        <v>24</v>
      </c>
      <c r="D45513" s="4">
        <v>1400</v>
      </c>
    </row>
    <row r="45514" spans="1:4" x14ac:dyDescent="0.2">
      <c r="A45514">
        <v>17242406</v>
      </c>
      <c r="B45514" t="s">
        <v>4</v>
      </c>
      <c r="C45514">
        <v>24</v>
      </c>
      <c r="D45514" s="4">
        <v>1400</v>
      </c>
    </row>
    <row r="45515" spans="1:4" x14ac:dyDescent="0.2">
      <c r="A45515">
        <v>17242407</v>
      </c>
      <c r="B45515" t="s">
        <v>4</v>
      </c>
      <c r="C45515">
        <v>24</v>
      </c>
      <c r="D45515" s="4">
        <v>1400</v>
      </c>
    </row>
    <row r="45516" spans="1:4" x14ac:dyDescent="0.2">
      <c r="A45516">
        <v>17242411</v>
      </c>
      <c r="B45516" t="s">
        <v>6</v>
      </c>
      <c r="C45516">
        <v>159</v>
      </c>
      <c r="D45516" s="4">
        <v>30000</v>
      </c>
    </row>
    <row r="45517" spans="1:4" x14ac:dyDescent="0.2">
      <c r="A45517">
        <v>17242422</v>
      </c>
      <c r="B45517" t="s">
        <v>6</v>
      </c>
      <c r="C45517">
        <v>159</v>
      </c>
      <c r="D45517" s="4">
        <v>30000</v>
      </c>
    </row>
    <row r="45518" spans="1:4" x14ac:dyDescent="0.2">
      <c r="A45518">
        <v>17242423</v>
      </c>
      <c r="B45518" t="s">
        <v>4</v>
      </c>
      <c r="C45518">
        <v>24</v>
      </c>
      <c r="D45518" s="4">
        <v>1400</v>
      </c>
    </row>
    <row r="45519" spans="1:4" x14ac:dyDescent="0.2">
      <c r="A45519">
        <v>17242538</v>
      </c>
      <c r="B45519" t="s">
        <v>6</v>
      </c>
      <c r="C45519">
        <v>159</v>
      </c>
      <c r="D45519" s="4">
        <v>30000</v>
      </c>
    </row>
    <row r="45520" spans="1:4" x14ac:dyDescent="0.2">
      <c r="A45520">
        <v>17242836</v>
      </c>
      <c r="B45520" t="s">
        <v>6</v>
      </c>
      <c r="C45520">
        <v>159</v>
      </c>
      <c r="D45520" s="4">
        <v>30000</v>
      </c>
    </row>
    <row r="45521" spans="1:4" x14ac:dyDescent="0.2">
      <c r="A45521">
        <v>17243080</v>
      </c>
      <c r="B45521" t="s">
        <v>6</v>
      </c>
      <c r="C45521">
        <v>159</v>
      </c>
      <c r="D45521" s="4">
        <v>30000</v>
      </c>
    </row>
    <row r="45522" spans="1:4" x14ac:dyDescent="0.2">
      <c r="A45522">
        <v>17243093</v>
      </c>
      <c r="B45522" t="s">
        <v>4</v>
      </c>
      <c r="C45522">
        <v>24</v>
      </c>
      <c r="D45522" s="4">
        <v>2800</v>
      </c>
    </row>
    <row r="45523" spans="1:4" x14ac:dyDescent="0.2">
      <c r="A45523">
        <v>17243685</v>
      </c>
      <c r="B45523" t="s">
        <v>4</v>
      </c>
      <c r="C45523">
        <v>24</v>
      </c>
      <c r="D45523" s="4">
        <v>1400</v>
      </c>
    </row>
    <row r="45524" spans="1:4" x14ac:dyDescent="0.2">
      <c r="A45524">
        <v>17243703</v>
      </c>
      <c r="B45524" t="s">
        <v>4</v>
      </c>
      <c r="C45524">
        <v>24</v>
      </c>
      <c r="D45524" s="4">
        <v>1400</v>
      </c>
    </row>
    <row r="45525" spans="1:4" x14ac:dyDescent="0.2">
      <c r="A45525">
        <v>17243709</v>
      </c>
      <c r="B45525" t="s">
        <v>4</v>
      </c>
      <c r="C45525">
        <v>24</v>
      </c>
      <c r="D45525" s="4">
        <v>1400</v>
      </c>
    </row>
    <row r="45526" spans="1:4" x14ac:dyDescent="0.2">
      <c r="A45526">
        <v>17243743</v>
      </c>
      <c r="B45526" t="s">
        <v>4</v>
      </c>
      <c r="C45526">
        <v>24</v>
      </c>
      <c r="D45526" s="4">
        <v>1400</v>
      </c>
    </row>
    <row r="45527" spans="1:4" x14ac:dyDescent="0.2">
      <c r="A45527">
        <v>17243761</v>
      </c>
      <c r="B45527" t="s">
        <v>4</v>
      </c>
      <c r="C45527">
        <v>24</v>
      </c>
      <c r="D45527" s="4">
        <v>1400</v>
      </c>
    </row>
    <row r="45528" spans="1:4" x14ac:dyDescent="0.2">
      <c r="A45528">
        <v>17243797</v>
      </c>
      <c r="B45528" t="s">
        <v>4</v>
      </c>
      <c r="C45528">
        <v>24</v>
      </c>
      <c r="D45528" s="4">
        <v>1400</v>
      </c>
    </row>
    <row r="45529" spans="1:4" x14ac:dyDescent="0.2">
      <c r="A45529">
        <v>17243801</v>
      </c>
      <c r="B45529" t="s">
        <v>6</v>
      </c>
      <c r="C45529">
        <v>159</v>
      </c>
      <c r="D45529" s="4">
        <v>30000</v>
      </c>
    </row>
    <row r="45530" spans="1:4" x14ac:dyDescent="0.2">
      <c r="A45530">
        <v>17243802</v>
      </c>
      <c r="B45530" t="s">
        <v>6</v>
      </c>
      <c r="C45530">
        <v>159</v>
      </c>
      <c r="D45530" s="4">
        <v>30000</v>
      </c>
    </row>
    <row r="45531" spans="1:4" x14ac:dyDescent="0.2">
      <c r="A45531">
        <v>17244424</v>
      </c>
      <c r="B45531" t="s">
        <v>6</v>
      </c>
      <c r="C45531">
        <v>159</v>
      </c>
      <c r="D45531" s="4">
        <v>30000</v>
      </c>
    </row>
    <row r="45532" spans="1:4" x14ac:dyDescent="0.2">
      <c r="A45532">
        <v>17244523</v>
      </c>
      <c r="B45532" t="s">
        <v>6</v>
      </c>
      <c r="C45532">
        <v>159</v>
      </c>
      <c r="D45532" s="4">
        <v>30000</v>
      </c>
    </row>
    <row r="45533" spans="1:4" x14ac:dyDescent="0.2">
      <c r="A45533">
        <v>17244543</v>
      </c>
      <c r="B45533" t="s">
        <v>4</v>
      </c>
      <c r="C45533">
        <v>24</v>
      </c>
      <c r="D45533" s="4">
        <v>1400</v>
      </c>
    </row>
    <row r="45534" spans="1:4" x14ac:dyDescent="0.2">
      <c r="A45534">
        <v>17244568</v>
      </c>
      <c r="B45534" t="s">
        <v>6</v>
      </c>
      <c r="C45534">
        <v>159</v>
      </c>
      <c r="D45534" s="4">
        <v>30000</v>
      </c>
    </row>
    <row r="45535" spans="1:4" x14ac:dyDescent="0.2">
      <c r="A45535">
        <v>17244687</v>
      </c>
      <c r="B45535" t="s">
        <v>6</v>
      </c>
      <c r="C45535">
        <v>159</v>
      </c>
      <c r="D45535" s="4">
        <v>30000</v>
      </c>
    </row>
    <row r="45536" spans="1:4" x14ac:dyDescent="0.2">
      <c r="A45536">
        <v>17244691</v>
      </c>
      <c r="B45536" t="s">
        <v>4</v>
      </c>
      <c r="C45536">
        <v>24</v>
      </c>
      <c r="D45536" s="4">
        <v>1400</v>
      </c>
    </row>
    <row r="45537" spans="1:4" x14ac:dyDescent="0.2">
      <c r="A45537">
        <v>17244693</v>
      </c>
      <c r="B45537" t="s">
        <v>4</v>
      </c>
      <c r="C45537">
        <v>24</v>
      </c>
      <c r="D45537" s="4">
        <v>1400</v>
      </c>
    </row>
    <row r="45538" spans="1:4" x14ac:dyDescent="0.2">
      <c r="A45538">
        <v>17244693</v>
      </c>
      <c r="B45538" t="s">
        <v>6</v>
      </c>
      <c r="C45538">
        <v>159</v>
      </c>
      <c r="D45538" s="4">
        <v>30000</v>
      </c>
    </row>
    <row r="45539" spans="1:4" x14ac:dyDescent="0.2">
      <c r="A45539">
        <v>17244710</v>
      </c>
      <c r="B45539" t="s">
        <v>4</v>
      </c>
      <c r="C45539">
        <v>24</v>
      </c>
      <c r="D45539" s="4">
        <v>1400</v>
      </c>
    </row>
    <row r="45540" spans="1:4" x14ac:dyDescent="0.2">
      <c r="A45540">
        <v>17244785</v>
      </c>
      <c r="B45540" t="s">
        <v>4</v>
      </c>
      <c r="C45540">
        <v>24</v>
      </c>
      <c r="D45540" s="4">
        <v>2800</v>
      </c>
    </row>
    <row r="45541" spans="1:4" x14ac:dyDescent="0.2">
      <c r="A45541">
        <v>17244787</v>
      </c>
      <c r="B45541" t="s">
        <v>4</v>
      </c>
      <c r="C45541">
        <v>24</v>
      </c>
      <c r="D45541" s="4">
        <v>1400</v>
      </c>
    </row>
    <row r="45542" spans="1:4" x14ac:dyDescent="0.2">
      <c r="A45542">
        <v>17244872</v>
      </c>
      <c r="B45542" t="s">
        <v>6</v>
      </c>
      <c r="C45542">
        <v>159</v>
      </c>
      <c r="D45542" s="4">
        <v>30000</v>
      </c>
    </row>
    <row r="45543" spans="1:4" x14ac:dyDescent="0.2">
      <c r="A45543">
        <v>17244874</v>
      </c>
      <c r="B45543" t="s">
        <v>4</v>
      </c>
      <c r="C45543">
        <v>24</v>
      </c>
      <c r="D45543" s="4">
        <v>1400</v>
      </c>
    </row>
    <row r="45544" spans="1:4" x14ac:dyDescent="0.2">
      <c r="A45544">
        <v>17245282</v>
      </c>
      <c r="B45544" t="s">
        <v>6</v>
      </c>
      <c r="C45544">
        <v>159</v>
      </c>
      <c r="D45544" s="4">
        <v>30000</v>
      </c>
    </row>
    <row r="45545" spans="1:4" x14ac:dyDescent="0.2">
      <c r="A45545">
        <v>17245288</v>
      </c>
      <c r="B45545" t="s">
        <v>4</v>
      </c>
      <c r="C45545">
        <v>24</v>
      </c>
      <c r="D45545" s="4">
        <v>1400</v>
      </c>
    </row>
    <row r="45546" spans="1:4" x14ac:dyDescent="0.2">
      <c r="A45546">
        <v>17245289</v>
      </c>
      <c r="B45546" t="s">
        <v>4</v>
      </c>
      <c r="C45546">
        <v>24</v>
      </c>
      <c r="D45546" s="4">
        <v>1400</v>
      </c>
    </row>
    <row r="45547" spans="1:4" x14ac:dyDescent="0.2">
      <c r="A45547">
        <v>17245420</v>
      </c>
      <c r="B45547" t="s">
        <v>4</v>
      </c>
      <c r="C45547">
        <v>24</v>
      </c>
      <c r="D45547" s="4">
        <v>1400</v>
      </c>
    </row>
    <row r="45548" spans="1:4" x14ac:dyDescent="0.2">
      <c r="A45548">
        <v>17245489</v>
      </c>
      <c r="B45548" t="s">
        <v>4</v>
      </c>
      <c r="C45548">
        <v>24</v>
      </c>
      <c r="D45548" s="4">
        <v>1400</v>
      </c>
    </row>
    <row r="45549" spans="1:4" x14ac:dyDescent="0.2">
      <c r="A45549">
        <v>17245563</v>
      </c>
      <c r="B45549" t="s">
        <v>4</v>
      </c>
      <c r="C45549">
        <v>24</v>
      </c>
      <c r="D45549" s="4">
        <v>1400</v>
      </c>
    </row>
    <row r="45550" spans="1:4" x14ac:dyDescent="0.2">
      <c r="A45550">
        <v>17245722</v>
      </c>
      <c r="B45550" t="s">
        <v>4</v>
      </c>
      <c r="C45550">
        <v>24</v>
      </c>
      <c r="D45550" s="4">
        <v>1400</v>
      </c>
    </row>
    <row r="45551" spans="1:4" x14ac:dyDescent="0.2">
      <c r="A45551">
        <v>17245818</v>
      </c>
      <c r="B45551" t="s">
        <v>4</v>
      </c>
      <c r="C45551">
        <v>24</v>
      </c>
      <c r="D45551" s="4">
        <v>1400</v>
      </c>
    </row>
    <row r="45552" spans="1:4" x14ac:dyDescent="0.2">
      <c r="A45552">
        <v>17245876</v>
      </c>
      <c r="B45552" t="s">
        <v>4</v>
      </c>
      <c r="C45552">
        <v>24</v>
      </c>
      <c r="D45552" s="4">
        <v>1400</v>
      </c>
    </row>
    <row r="45553" spans="1:4" x14ac:dyDescent="0.2">
      <c r="A45553">
        <v>17245880</v>
      </c>
      <c r="B45553" t="s">
        <v>4</v>
      </c>
      <c r="C45553">
        <v>24</v>
      </c>
      <c r="D45553" s="4">
        <v>1400</v>
      </c>
    </row>
    <row r="45554" spans="1:4" x14ac:dyDescent="0.2">
      <c r="A45554">
        <v>17245880</v>
      </c>
      <c r="B45554" t="s">
        <v>6</v>
      </c>
      <c r="C45554">
        <v>159</v>
      </c>
      <c r="D45554" s="4">
        <v>-45600</v>
      </c>
    </row>
    <row r="45555" spans="1:4" x14ac:dyDescent="0.2">
      <c r="A45555">
        <v>17245885</v>
      </c>
      <c r="B45555" t="s">
        <v>4</v>
      </c>
      <c r="C45555">
        <v>24</v>
      </c>
      <c r="D45555" s="4">
        <v>1400</v>
      </c>
    </row>
    <row r="45556" spans="1:4" x14ac:dyDescent="0.2">
      <c r="A45556">
        <v>17245885</v>
      </c>
      <c r="B45556" t="s">
        <v>6</v>
      </c>
      <c r="C45556">
        <v>159</v>
      </c>
      <c r="D45556" s="4">
        <v>30000</v>
      </c>
    </row>
    <row r="45557" spans="1:4" x14ac:dyDescent="0.2">
      <c r="A45557">
        <v>17245886</v>
      </c>
      <c r="B45557" t="s">
        <v>4</v>
      </c>
      <c r="C45557">
        <v>24</v>
      </c>
      <c r="D45557" s="4">
        <v>1400</v>
      </c>
    </row>
    <row r="45558" spans="1:4" x14ac:dyDescent="0.2">
      <c r="A45558">
        <v>17245886</v>
      </c>
      <c r="B45558" t="s">
        <v>6</v>
      </c>
      <c r="C45558">
        <v>159</v>
      </c>
      <c r="D45558" s="4">
        <v>30000</v>
      </c>
    </row>
    <row r="45559" spans="1:4" x14ac:dyDescent="0.2">
      <c r="A45559">
        <v>17245906</v>
      </c>
      <c r="B45559" t="s">
        <v>4</v>
      </c>
      <c r="C45559">
        <v>24</v>
      </c>
      <c r="D45559" s="4">
        <v>1400</v>
      </c>
    </row>
    <row r="45560" spans="1:4" x14ac:dyDescent="0.2">
      <c r="A45560">
        <v>17245907</v>
      </c>
      <c r="B45560" t="s">
        <v>4</v>
      </c>
      <c r="C45560">
        <v>24</v>
      </c>
      <c r="D45560" s="4">
        <v>1400</v>
      </c>
    </row>
    <row r="45561" spans="1:4" x14ac:dyDescent="0.2">
      <c r="A45561">
        <v>17246123</v>
      </c>
      <c r="B45561" t="s">
        <v>4</v>
      </c>
      <c r="C45561">
        <v>24</v>
      </c>
      <c r="D45561" s="4">
        <v>1400</v>
      </c>
    </row>
    <row r="45562" spans="1:4" x14ac:dyDescent="0.2">
      <c r="A45562">
        <v>17246247</v>
      </c>
      <c r="B45562" t="s">
        <v>4</v>
      </c>
      <c r="C45562">
        <v>24</v>
      </c>
      <c r="D45562" s="4">
        <v>1400</v>
      </c>
    </row>
    <row r="45563" spans="1:4" x14ac:dyDescent="0.2">
      <c r="A45563">
        <v>17246403</v>
      </c>
      <c r="B45563" t="s">
        <v>4</v>
      </c>
      <c r="C45563">
        <v>24</v>
      </c>
      <c r="D45563" s="4">
        <v>1400</v>
      </c>
    </row>
    <row r="45564" spans="1:4" x14ac:dyDescent="0.2">
      <c r="A45564">
        <v>17246403</v>
      </c>
      <c r="B45564" t="s">
        <v>6</v>
      </c>
      <c r="C45564">
        <v>159</v>
      </c>
      <c r="D45564" s="4">
        <v>30000</v>
      </c>
    </row>
    <row r="45565" spans="1:4" x14ac:dyDescent="0.2">
      <c r="A45565">
        <v>17246494</v>
      </c>
      <c r="B45565" t="s">
        <v>4</v>
      </c>
      <c r="C45565">
        <v>24</v>
      </c>
      <c r="D45565" s="4">
        <v>1400</v>
      </c>
    </row>
    <row r="45566" spans="1:4" x14ac:dyDescent="0.2">
      <c r="A45566">
        <v>17246512</v>
      </c>
      <c r="B45566" t="s">
        <v>4</v>
      </c>
      <c r="C45566">
        <v>24</v>
      </c>
      <c r="D45566" s="4">
        <v>1400</v>
      </c>
    </row>
    <row r="45567" spans="1:4" x14ac:dyDescent="0.2">
      <c r="A45567">
        <v>17246523</v>
      </c>
      <c r="B45567" t="s">
        <v>4</v>
      </c>
      <c r="C45567">
        <v>24</v>
      </c>
      <c r="D45567" s="4">
        <v>1400</v>
      </c>
    </row>
    <row r="45568" spans="1:4" x14ac:dyDescent="0.2">
      <c r="A45568">
        <v>17246624</v>
      </c>
      <c r="B45568" t="s">
        <v>4</v>
      </c>
      <c r="C45568">
        <v>24</v>
      </c>
      <c r="D45568" s="4">
        <v>1400</v>
      </c>
    </row>
    <row r="45569" spans="1:4" x14ac:dyDescent="0.2">
      <c r="A45569">
        <v>17247732</v>
      </c>
      <c r="B45569" t="s">
        <v>4</v>
      </c>
      <c r="C45569">
        <v>24</v>
      </c>
      <c r="D45569" s="4">
        <v>1400</v>
      </c>
    </row>
    <row r="45570" spans="1:4" x14ac:dyDescent="0.2">
      <c r="A45570">
        <v>17247767</v>
      </c>
      <c r="B45570" t="s">
        <v>6</v>
      </c>
      <c r="C45570">
        <v>159</v>
      </c>
      <c r="D45570" s="4">
        <v>30000</v>
      </c>
    </row>
    <row r="45571" spans="1:4" x14ac:dyDescent="0.2">
      <c r="A45571">
        <v>17247768</v>
      </c>
      <c r="B45571" t="s">
        <v>6</v>
      </c>
      <c r="C45571">
        <v>159</v>
      </c>
      <c r="D45571" s="4">
        <v>30000</v>
      </c>
    </row>
    <row r="45572" spans="1:4" x14ac:dyDescent="0.2">
      <c r="A45572">
        <v>17247844</v>
      </c>
      <c r="B45572" t="s">
        <v>4</v>
      </c>
      <c r="C45572">
        <v>24</v>
      </c>
      <c r="D45572" s="4">
        <v>1400</v>
      </c>
    </row>
    <row r="45573" spans="1:4" x14ac:dyDescent="0.2">
      <c r="A45573">
        <v>17247844</v>
      </c>
      <c r="B45573" t="s">
        <v>6</v>
      </c>
      <c r="C45573">
        <v>159</v>
      </c>
      <c r="D45573" s="4">
        <v>30000</v>
      </c>
    </row>
    <row r="45574" spans="1:4" x14ac:dyDescent="0.2">
      <c r="A45574">
        <v>17247847</v>
      </c>
      <c r="B45574" t="s">
        <v>4</v>
      </c>
      <c r="C45574">
        <v>24</v>
      </c>
      <c r="D45574" s="4">
        <v>1400</v>
      </c>
    </row>
    <row r="45575" spans="1:4" x14ac:dyDescent="0.2">
      <c r="A45575">
        <v>17247858</v>
      </c>
      <c r="B45575" t="s">
        <v>4</v>
      </c>
      <c r="C45575">
        <v>24</v>
      </c>
      <c r="D45575" s="4">
        <v>1400</v>
      </c>
    </row>
    <row r="45576" spans="1:4" x14ac:dyDescent="0.2">
      <c r="A45576">
        <v>17247893</v>
      </c>
      <c r="B45576" t="s">
        <v>4</v>
      </c>
      <c r="C45576">
        <v>24</v>
      </c>
      <c r="D45576" s="4">
        <v>1400</v>
      </c>
    </row>
    <row r="45577" spans="1:4" x14ac:dyDescent="0.2">
      <c r="A45577">
        <v>17247893</v>
      </c>
      <c r="B45577" t="s">
        <v>6</v>
      </c>
      <c r="C45577">
        <v>159</v>
      </c>
      <c r="D45577" s="4">
        <v>30000</v>
      </c>
    </row>
    <row r="45578" spans="1:4" x14ac:dyDescent="0.2">
      <c r="A45578">
        <v>17247921</v>
      </c>
      <c r="B45578" t="s">
        <v>4</v>
      </c>
      <c r="C45578">
        <v>24</v>
      </c>
      <c r="D45578" s="4">
        <v>1400</v>
      </c>
    </row>
    <row r="45579" spans="1:4" x14ac:dyDescent="0.2">
      <c r="A45579">
        <v>17247949</v>
      </c>
      <c r="B45579" t="s">
        <v>6</v>
      </c>
      <c r="C45579">
        <v>159</v>
      </c>
      <c r="D45579" s="4">
        <v>30000</v>
      </c>
    </row>
    <row r="45580" spans="1:4" x14ac:dyDescent="0.2">
      <c r="A45580">
        <v>17247953</v>
      </c>
      <c r="B45580" t="s">
        <v>4</v>
      </c>
      <c r="C45580">
        <v>24</v>
      </c>
      <c r="D45580" s="4">
        <v>1400</v>
      </c>
    </row>
    <row r="45581" spans="1:4" x14ac:dyDescent="0.2">
      <c r="A45581">
        <v>17247954</v>
      </c>
      <c r="B45581" t="s">
        <v>4</v>
      </c>
      <c r="C45581">
        <v>24</v>
      </c>
      <c r="D45581" s="4">
        <v>1400</v>
      </c>
    </row>
    <row r="45582" spans="1:4" x14ac:dyDescent="0.2">
      <c r="A45582">
        <v>17248045</v>
      </c>
      <c r="B45582" t="s">
        <v>4</v>
      </c>
      <c r="C45582">
        <v>24</v>
      </c>
      <c r="D45582" s="4">
        <v>1400</v>
      </c>
    </row>
    <row r="45583" spans="1:4" x14ac:dyDescent="0.2">
      <c r="A45583">
        <v>17248073</v>
      </c>
      <c r="B45583" t="s">
        <v>4</v>
      </c>
      <c r="C45583">
        <v>24</v>
      </c>
      <c r="D45583" s="4">
        <v>1400</v>
      </c>
    </row>
    <row r="45584" spans="1:4" x14ac:dyDescent="0.2">
      <c r="A45584">
        <v>17248110</v>
      </c>
      <c r="B45584" t="s">
        <v>4</v>
      </c>
      <c r="C45584">
        <v>24</v>
      </c>
      <c r="D45584" s="4">
        <v>1400</v>
      </c>
    </row>
    <row r="45585" spans="1:4" x14ac:dyDescent="0.2">
      <c r="A45585">
        <v>17248155</v>
      </c>
      <c r="B45585" t="s">
        <v>4</v>
      </c>
      <c r="C45585">
        <v>24</v>
      </c>
      <c r="D45585" s="4">
        <v>1400</v>
      </c>
    </row>
    <row r="45586" spans="1:4" x14ac:dyDescent="0.2">
      <c r="A45586">
        <v>17248157</v>
      </c>
      <c r="B45586" t="s">
        <v>4</v>
      </c>
      <c r="C45586">
        <v>24</v>
      </c>
      <c r="D45586" s="4">
        <v>1400</v>
      </c>
    </row>
    <row r="45587" spans="1:4" x14ac:dyDescent="0.2">
      <c r="A45587">
        <v>17248235</v>
      </c>
      <c r="B45587" t="s">
        <v>4</v>
      </c>
      <c r="C45587">
        <v>24</v>
      </c>
      <c r="D45587" s="4">
        <v>1400</v>
      </c>
    </row>
    <row r="45588" spans="1:4" x14ac:dyDescent="0.2">
      <c r="A45588">
        <v>17248236</v>
      </c>
      <c r="B45588" t="s">
        <v>4</v>
      </c>
      <c r="C45588">
        <v>24</v>
      </c>
      <c r="D45588" s="4">
        <v>1400</v>
      </c>
    </row>
    <row r="45589" spans="1:4" x14ac:dyDescent="0.2">
      <c r="A45589">
        <v>17248362</v>
      </c>
      <c r="B45589" t="s">
        <v>6</v>
      </c>
      <c r="C45589">
        <v>159</v>
      </c>
      <c r="D45589" s="4">
        <v>30000</v>
      </c>
    </row>
    <row r="45590" spans="1:4" x14ac:dyDescent="0.2">
      <c r="A45590">
        <v>17248365</v>
      </c>
      <c r="B45590" t="s">
        <v>4</v>
      </c>
      <c r="C45590">
        <v>24</v>
      </c>
      <c r="D45590" s="4">
        <v>1400</v>
      </c>
    </row>
    <row r="45591" spans="1:4" x14ac:dyDescent="0.2">
      <c r="A45591">
        <v>17248370</v>
      </c>
      <c r="B45591" t="s">
        <v>4</v>
      </c>
      <c r="C45591">
        <v>24</v>
      </c>
      <c r="D45591" s="4">
        <v>1400</v>
      </c>
    </row>
    <row r="45592" spans="1:4" x14ac:dyDescent="0.2">
      <c r="A45592">
        <v>17248428</v>
      </c>
      <c r="B45592" t="s">
        <v>4</v>
      </c>
      <c r="C45592">
        <v>24</v>
      </c>
      <c r="D45592" s="4">
        <v>1400</v>
      </c>
    </row>
    <row r="45593" spans="1:4" x14ac:dyDescent="0.2">
      <c r="A45593">
        <v>17248449</v>
      </c>
      <c r="B45593" t="s">
        <v>4</v>
      </c>
      <c r="C45593">
        <v>24</v>
      </c>
      <c r="D45593" s="4">
        <v>1400</v>
      </c>
    </row>
    <row r="45594" spans="1:4" x14ac:dyDescent="0.2">
      <c r="A45594">
        <v>17248450</v>
      </c>
      <c r="B45594" t="s">
        <v>4</v>
      </c>
      <c r="C45594">
        <v>24</v>
      </c>
      <c r="D45594" s="4">
        <v>1400</v>
      </c>
    </row>
    <row r="45595" spans="1:4" x14ac:dyDescent="0.2">
      <c r="A45595">
        <v>17248482</v>
      </c>
      <c r="B45595" t="s">
        <v>4</v>
      </c>
      <c r="C45595">
        <v>24</v>
      </c>
      <c r="D45595" s="4">
        <v>1400</v>
      </c>
    </row>
    <row r="45596" spans="1:4" x14ac:dyDescent="0.2">
      <c r="A45596">
        <v>17248510</v>
      </c>
      <c r="B45596" t="s">
        <v>6</v>
      </c>
      <c r="C45596">
        <v>159</v>
      </c>
      <c r="D45596" s="4">
        <v>30000</v>
      </c>
    </row>
    <row r="45597" spans="1:4" x14ac:dyDescent="0.2">
      <c r="A45597">
        <v>17248529</v>
      </c>
      <c r="B45597" t="s">
        <v>4</v>
      </c>
      <c r="C45597">
        <v>24</v>
      </c>
      <c r="D45597" s="4">
        <v>1400</v>
      </c>
    </row>
    <row r="45598" spans="1:4" x14ac:dyDescent="0.2">
      <c r="A45598">
        <v>17248540</v>
      </c>
      <c r="B45598" t="s">
        <v>6</v>
      </c>
      <c r="C45598">
        <v>749</v>
      </c>
      <c r="D45598" s="4">
        <v>55000</v>
      </c>
    </row>
    <row r="45599" spans="1:4" x14ac:dyDescent="0.2">
      <c r="A45599">
        <v>17248590</v>
      </c>
      <c r="B45599" t="s">
        <v>4</v>
      </c>
      <c r="C45599">
        <v>24</v>
      </c>
      <c r="D45599" s="4">
        <v>1400</v>
      </c>
    </row>
    <row r="45600" spans="1:4" x14ac:dyDescent="0.2">
      <c r="A45600">
        <v>17248593</v>
      </c>
      <c r="B45600" t="s">
        <v>6</v>
      </c>
      <c r="C45600">
        <v>159</v>
      </c>
      <c r="D45600" s="4">
        <v>30000</v>
      </c>
    </row>
    <row r="45601" spans="1:4" x14ac:dyDescent="0.2">
      <c r="A45601">
        <v>17248627</v>
      </c>
      <c r="B45601" t="s">
        <v>4</v>
      </c>
      <c r="C45601">
        <v>24</v>
      </c>
      <c r="D45601" s="4">
        <v>1400</v>
      </c>
    </row>
    <row r="45602" spans="1:4" x14ac:dyDescent="0.2">
      <c r="A45602">
        <v>17248627</v>
      </c>
      <c r="B45602" t="s">
        <v>6</v>
      </c>
      <c r="C45602">
        <v>159</v>
      </c>
      <c r="D45602" s="4">
        <v>30000</v>
      </c>
    </row>
    <row r="45603" spans="1:4" x14ac:dyDescent="0.2">
      <c r="A45603">
        <v>17248629</v>
      </c>
      <c r="B45603" t="s">
        <v>4</v>
      </c>
      <c r="C45603">
        <v>24</v>
      </c>
      <c r="D45603" s="4">
        <v>1400</v>
      </c>
    </row>
    <row r="45604" spans="1:4" x14ac:dyDescent="0.2">
      <c r="A45604">
        <v>17248637</v>
      </c>
      <c r="B45604" t="s">
        <v>4</v>
      </c>
      <c r="C45604">
        <v>24</v>
      </c>
      <c r="D45604" s="4">
        <v>1400</v>
      </c>
    </row>
    <row r="45605" spans="1:4" x14ac:dyDescent="0.2">
      <c r="A45605">
        <v>17248744</v>
      </c>
      <c r="B45605" t="s">
        <v>4</v>
      </c>
      <c r="C45605">
        <v>24</v>
      </c>
      <c r="D45605" s="4">
        <v>1400</v>
      </c>
    </row>
    <row r="45606" spans="1:4" x14ac:dyDescent="0.2">
      <c r="A45606">
        <v>17249751</v>
      </c>
      <c r="B45606" t="s">
        <v>4</v>
      </c>
      <c r="C45606">
        <v>24</v>
      </c>
      <c r="D45606" s="4">
        <v>1400</v>
      </c>
    </row>
    <row r="45607" spans="1:4" x14ac:dyDescent="0.2">
      <c r="A45607">
        <v>17249777</v>
      </c>
      <c r="B45607" t="s">
        <v>4</v>
      </c>
      <c r="C45607">
        <v>24</v>
      </c>
      <c r="D45607" s="4">
        <v>1400</v>
      </c>
    </row>
    <row r="45608" spans="1:4" x14ac:dyDescent="0.2">
      <c r="A45608">
        <v>17249825</v>
      </c>
      <c r="B45608" t="s">
        <v>4</v>
      </c>
      <c r="C45608">
        <v>24</v>
      </c>
      <c r="D45608" s="4">
        <v>1400</v>
      </c>
    </row>
    <row r="45609" spans="1:4" x14ac:dyDescent="0.2">
      <c r="A45609">
        <v>17250540</v>
      </c>
      <c r="B45609" t="s">
        <v>6</v>
      </c>
      <c r="C45609">
        <v>159</v>
      </c>
      <c r="D45609" s="4">
        <v>30000</v>
      </c>
    </row>
    <row r="45610" spans="1:4" x14ac:dyDescent="0.2">
      <c r="A45610">
        <v>17250542</v>
      </c>
      <c r="B45610" t="s">
        <v>4</v>
      </c>
      <c r="C45610">
        <v>24</v>
      </c>
      <c r="D45610" s="4">
        <v>1400</v>
      </c>
    </row>
    <row r="45611" spans="1:4" x14ac:dyDescent="0.2">
      <c r="A45611">
        <v>17250550</v>
      </c>
      <c r="B45611" t="s">
        <v>4</v>
      </c>
      <c r="C45611">
        <v>24</v>
      </c>
      <c r="D45611" s="4">
        <v>1400</v>
      </c>
    </row>
    <row r="45612" spans="1:4" x14ac:dyDescent="0.2">
      <c r="A45612">
        <v>17250829</v>
      </c>
      <c r="B45612" t="s">
        <v>4</v>
      </c>
      <c r="C45612">
        <v>24</v>
      </c>
      <c r="D45612" s="4">
        <v>1400</v>
      </c>
    </row>
    <row r="45613" spans="1:4" x14ac:dyDescent="0.2">
      <c r="A45613">
        <v>17250832</v>
      </c>
      <c r="B45613" t="s">
        <v>4</v>
      </c>
      <c r="C45613">
        <v>24</v>
      </c>
      <c r="D45613" s="4">
        <v>1400</v>
      </c>
    </row>
    <row r="45614" spans="1:4" x14ac:dyDescent="0.2">
      <c r="A45614">
        <v>17250844</v>
      </c>
      <c r="B45614" t="s">
        <v>4</v>
      </c>
      <c r="C45614">
        <v>24</v>
      </c>
      <c r="D45614" s="4">
        <v>1400</v>
      </c>
    </row>
    <row r="45615" spans="1:4" x14ac:dyDescent="0.2">
      <c r="A45615">
        <v>17250867</v>
      </c>
      <c r="B45615" t="s">
        <v>4</v>
      </c>
      <c r="C45615">
        <v>24</v>
      </c>
      <c r="D45615" s="4">
        <v>1400</v>
      </c>
    </row>
    <row r="45616" spans="1:4" x14ac:dyDescent="0.2">
      <c r="A45616">
        <v>17250945</v>
      </c>
      <c r="B45616" t="s">
        <v>4</v>
      </c>
      <c r="C45616">
        <v>24</v>
      </c>
      <c r="D45616" s="4">
        <v>1400</v>
      </c>
    </row>
    <row r="45617" spans="1:4" x14ac:dyDescent="0.2">
      <c r="A45617">
        <v>17250947</v>
      </c>
      <c r="B45617" t="s">
        <v>6</v>
      </c>
      <c r="C45617">
        <v>159</v>
      </c>
      <c r="D45617" s="4">
        <v>30000</v>
      </c>
    </row>
    <row r="45618" spans="1:4" x14ac:dyDescent="0.2">
      <c r="A45618">
        <v>17250958</v>
      </c>
      <c r="B45618" t="s">
        <v>4</v>
      </c>
      <c r="C45618">
        <v>24</v>
      </c>
      <c r="D45618" s="4">
        <v>1400</v>
      </c>
    </row>
    <row r="45619" spans="1:4" x14ac:dyDescent="0.2">
      <c r="A45619">
        <v>17250989</v>
      </c>
      <c r="B45619" t="s">
        <v>4</v>
      </c>
      <c r="C45619">
        <v>24</v>
      </c>
      <c r="D45619" s="4">
        <v>1400</v>
      </c>
    </row>
    <row r="45620" spans="1:4" x14ac:dyDescent="0.2">
      <c r="A45620">
        <v>17251240</v>
      </c>
      <c r="B45620" t="s">
        <v>4</v>
      </c>
      <c r="C45620">
        <v>24</v>
      </c>
      <c r="D45620" s="4">
        <v>1400</v>
      </c>
    </row>
    <row r="45621" spans="1:4" x14ac:dyDescent="0.2">
      <c r="A45621">
        <v>17251246</v>
      </c>
      <c r="B45621" t="s">
        <v>4</v>
      </c>
      <c r="C45621">
        <v>24</v>
      </c>
      <c r="D45621" s="4">
        <v>1400</v>
      </c>
    </row>
    <row r="45622" spans="1:4" x14ac:dyDescent="0.2">
      <c r="A45622">
        <v>17251257</v>
      </c>
      <c r="B45622" t="s">
        <v>6</v>
      </c>
      <c r="C45622">
        <v>159</v>
      </c>
      <c r="D45622" s="4">
        <v>30000</v>
      </c>
    </row>
    <row r="45623" spans="1:4" x14ac:dyDescent="0.2">
      <c r="A45623">
        <v>17251264</v>
      </c>
      <c r="B45623" t="s">
        <v>4</v>
      </c>
      <c r="C45623">
        <v>24</v>
      </c>
      <c r="D45623" s="4">
        <v>1400</v>
      </c>
    </row>
    <row r="45624" spans="1:4" x14ac:dyDescent="0.2">
      <c r="A45624">
        <v>17251289</v>
      </c>
      <c r="B45624" t="s">
        <v>4</v>
      </c>
      <c r="C45624">
        <v>24</v>
      </c>
      <c r="D45624" s="4">
        <v>1400</v>
      </c>
    </row>
    <row r="45625" spans="1:4" x14ac:dyDescent="0.2">
      <c r="A45625">
        <v>17251291</v>
      </c>
      <c r="B45625" t="s">
        <v>6</v>
      </c>
      <c r="C45625">
        <v>159</v>
      </c>
      <c r="D45625" s="4">
        <v>30000</v>
      </c>
    </row>
    <row r="45626" spans="1:4" x14ac:dyDescent="0.2">
      <c r="A45626">
        <v>17251302</v>
      </c>
      <c r="B45626" t="s">
        <v>4</v>
      </c>
      <c r="C45626">
        <v>24</v>
      </c>
      <c r="D45626" s="4">
        <v>1400</v>
      </c>
    </row>
    <row r="45627" spans="1:4" x14ac:dyDescent="0.2">
      <c r="A45627">
        <v>17251315</v>
      </c>
      <c r="B45627" t="s">
        <v>4</v>
      </c>
      <c r="C45627">
        <v>24</v>
      </c>
      <c r="D45627" s="4">
        <v>1400</v>
      </c>
    </row>
    <row r="45628" spans="1:4" x14ac:dyDescent="0.2">
      <c r="A45628">
        <v>17251334</v>
      </c>
      <c r="B45628" t="s">
        <v>4</v>
      </c>
      <c r="C45628">
        <v>24</v>
      </c>
      <c r="D45628" s="4">
        <v>1400</v>
      </c>
    </row>
    <row r="45629" spans="1:4" x14ac:dyDescent="0.2">
      <c r="A45629">
        <v>17251614</v>
      </c>
      <c r="B45629" t="s">
        <v>6</v>
      </c>
      <c r="C45629">
        <v>159</v>
      </c>
      <c r="D45629" s="4">
        <v>30000</v>
      </c>
    </row>
    <row r="45630" spans="1:4" x14ac:dyDescent="0.2">
      <c r="A45630">
        <v>17251617</v>
      </c>
      <c r="B45630" t="s">
        <v>4</v>
      </c>
      <c r="C45630">
        <v>24</v>
      </c>
      <c r="D45630" s="4">
        <v>1400</v>
      </c>
    </row>
    <row r="45631" spans="1:4" x14ac:dyDescent="0.2">
      <c r="A45631">
        <v>17251670</v>
      </c>
      <c r="B45631" t="s">
        <v>4</v>
      </c>
      <c r="C45631">
        <v>24</v>
      </c>
      <c r="D45631" s="4">
        <v>1400</v>
      </c>
    </row>
    <row r="45632" spans="1:4" x14ac:dyDescent="0.2">
      <c r="A45632">
        <v>17251670</v>
      </c>
      <c r="B45632" t="s">
        <v>6</v>
      </c>
      <c r="C45632">
        <v>159</v>
      </c>
      <c r="D45632" s="4">
        <v>30000</v>
      </c>
    </row>
    <row r="45633" spans="1:4" x14ac:dyDescent="0.2">
      <c r="A45633">
        <v>17251687</v>
      </c>
      <c r="B45633" t="s">
        <v>4</v>
      </c>
      <c r="C45633">
        <v>24</v>
      </c>
      <c r="D45633" s="4">
        <v>2800</v>
      </c>
    </row>
    <row r="45634" spans="1:4" x14ac:dyDescent="0.2">
      <c r="A45634">
        <v>17252184</v>
      </c>
      <c r="B45634" t="s">
        <v>4</v>
      </c>
      <c r="C45634">
        <v>24</v>
      </c>
      <c r="D45634" s="4">
        <v>1400</v>
      </c>
    </row>
    <row r="45635" spans="1:4" x14ac:dyDescent="0.2">
      <c r="A45635">
        <v>17252208</v>
      </c>
      <c r="B45635" t="s">
        <v>4</v>
      </c>
      <c r="C45635">
        <v>24</v>
      </c>
      <c r="D45635" s="4">
        <v>1400</v>
      </c>
    </row>
    <row r="45636" spans="1:4" x14ac:dyDescent="0.2">
      <c r="A45636">
        <v>17252439</v>
      </c>
      <c r="B45636" t="s">
        <v>4</v>
      </c>
      <c r="C45636">
        <v>24</v>
      </c>
      <c r="D45636" s="4">
        <v>1400</v>
      </c>
    </row>
    <row r="45637" spans="1:4" x14ac:dyDescent="0.2">
      <c r="A45637">
        <v>17252478</v>
      </c>
      <c r="B45637" t="s">
        <v>6</v>
      </c>
      <c r="C45637">
        <v>159</v>
      </c>
      <c r="D45637" s="4">
        <v>30000</v>
      </c>
    </row>
    <row r="45638" spans="1:4" x14ac:dyDescent="0.2">
      <c r="A45638">
        <v>17252480</v>
      </c>
      <c r="B45638" t="s">
        <v>4</v>
      </c>
      <c r="C45638">
        <v>24</v>
      </c>
      <c r="D45638" s="4">
        <v>1400</v>
      </c>
    </row>
    <row r="45639" spans="1:4" x14ac:dyDescent="0.2">
      <c r="A45639">
        <v>17252550</v>
      </c>
      <c r="B45639" t="s">
        <v>4</v>
      </c>
      <c r="C45639">
        <v>24</v>
      </c>
      <c r="D45639" s="4">
        <v>1400</v>
      </c>
    </row>
    <row r="45640" spans="1:4" x14ac:dyDescent="0.2">
      <c r="A45640">
        <v>17252659</v>
      </c>
      <c r="B45640" t="s">
        <v>4</v>
      </c>
      <c r="C45640">
        <v>24</v>
      </c>
      <c r="D45640" s="4">
        <v>1400</v>
      </c>
    </row>
    <row r="45641" spans="1:4" x14ac:dyDescent="0.2">
      <c r="A45641">
        <v>17252990</v>
      </c>
      <c r="B45641" t="s">
        <v>4</v>
      </c>
      <c r="C45641">
        <v>24</v>
      </c>
      <c r="D45641" s="4">
        <v>1400</v>
      </c>
    </row>
    <row r="45642" spans="1:4" x14ac:dyDescent="0.2">
      <c r="A45642">
        <v>17253059</v>
      </c>
      <c r="B45642" t="s">
        <v>4</v>
      </c>
      <c r="C45642">
        <v>24</v>
      </c>
      <c r="D45642" s="4">
        <v>1400</v>
      </c>
    </row>
    <row r="45643" spans="1:4" x14ac:dyDescent="0.2">
      <c r="A45643">
        <v>17253118</v>
      </c>
      <c r="B45643" t="s">
        <v>4</v>
      </c>
      <c r="C45643">
        <v>24</v>
      </c>
      <c r="D45643" s="4">
        <v>1400</v>
      </c>
    </row>
    <row r="45644" spans="1:4" x14ac:dyDescent="0.2">
      <c r="A45644">
        <v>17253135</v>
      </c>
      <c r="B45644" t="s">
        <v>4</v>
      </c>
      <c r="C45644">
        <v>24</v>
      </c>
      <c r="D45644" s="4">
        <v>1400</v>
      </c>
    </row>
    <row r="45645" spans="1:4" x14ac:dyDescent="0.2">
      <c r="A45645">
        <v>17253253</v>
      </c>
      <c r="B45645" t="s">
        <v>4</v>
      </c>
      <c r="C45645">
        <v>24</v>
      </c>
      <c r="D45645" s="4">
        <v>1400</v>
      </c>
    </row>
    <row r="45646" spans="1:4" x14ac:dyDescent="0.2">
      <c r="A45646">
        <v>17253269</v>
      </c>
      <c r="B45646" t="s">
        <v>4</v>
      </c>
      <c r="C45646">
        <v>24</v>
      </c>
      <c r="D45646" s="4">
        <v>1400</v>
      </c>
    </row>
    <row r="45647" spans="1:4" x14ac:dyDescent="0.2">
      <c r="A45647">
        <v>17253272</v>
      </c>
      <c r="B45647" t="s">
        <v>4</v>
      </c>
      <c r="C45647">
        <v>24</v>
      </c>
      <c r="D45647" s="4">
        <v>1400</v>
      </c>
    </row>
    <row r="45648" spans="1:4" x14ac:dyDescent="0.2">
      <c r="A45648">
        <v>17253279</v>
      </c>
      <c r="B45648" t="s">
        <v>6</v>
      </c>
      <c r="C45648">
        <v>159</v>
      </c>
      <c r="D45648" s="4">
        <v>30000</v>
      </c>
    </row>
    <row r="45649" spans="1:4" x14ac:dyDescent="0.2">
      <c r="A45649">
        <v>17253830</v>
      </c>
      <c r="B45649" t="s">
        <v>4</v>
      </c>
      <c r="C45649">
        <v>24</v>
      </c>
      <c r="D45649" s="4">
        <v>1400</v>
      </c>
    </row>
    <row r="45650" spans="1:4" x14ac:dyDescent="0.2">
      <c r="A45650">
        <v>17253832</v>
      </c>
      <c r="B45650" t="s">
        <v>4</v>
      </c>
      <c r="C45650">
        <v>24</v>
      </c>
      <c r="D45650" s="4">
        <v>1400</v>
      </c>
    </row>
    <row r="45651" spans="1:4" x14ac:dyDescent="0.2">
      <c r="A45651">
        <v>17253870</v>
      </c>
      <c r="B45651" t="s">
        <v>4</v>
      </c>
      <c r="C45651">
        <v>24</v>
      </c>
      <c r="D45651" s="4">
        <v>1400</v>
      </c>
    </row>
    <row r="45652" spans="1:4" x14ac:dyDescent="0.2">
      <c r="A45652">
        <v>17253874</v>
      </c>
      <c r="B45652" t="s">
        <v>4</v>
      </c>
      <c r="C45652">
        <v>24</v>
      </c>
      <c r="D45652" s="4">
        <v>1400</v>
      </c>
    </row>
    <row r="45653" spans="1:4" x14ac:dyDescent="0.2">
      <c r="A45653">
        <v>17253900</v>
      </c>
      <c r="B45653" t="s">
        <v>4</v>
      </c>
      <c r="C45653">
        <v>24</v>
      </c>
      <c r="D45653" s="4">
        <v>1400</v>
      </c>
    </row>
    <row r="45654" spans="1:4" x14ac:dyDescent="0.2">
      <c r="A45654">
        <v>17253983</v>
      </c>
      <c r="B45654" t="s">
        <v>6</v>
      </c>
      <c r="C45654">
        <v>159</v>
      </c>
      <c r="D45654" s="4">
        <v>30000</v>
      </c>
    </row>
    <row r="45655" spans="1:4" x14ac:dyDescent="0.2">
      <c r="A45655">
        <v>17253994</v>
      </c>
      <c r="B45655" t="s">
        <v>4</v>
      </c>
      <c r="C45655">
        <v>24</v>
      </c>
      <c r="D45655" s="4">
        <v>1400</v>
      </c>
    </row>
    <row r="45656" spans="1:4" x14ac:dyDescent="0.2">
      <c r="A45656">
        <v>17254021</v>
      </c>
      <c r="B45656" t="s">
        <v>4</v>
      </c>
      <c r="C45656">
        <v>24</v>
      </c>
      <c r="D45656" s="4">
        <v>1400</v>
      </c>
    </row>
    <row r="45657" spans="1:4" x14ac:dyDescent="0.2">
      <c r="A45657">
        <v>17254150</v>
      </c>
      <c r="B45657" t="s">
        <v>6</v>
      </c>
      <c r="C45657">
        <v>159</v>
      </c>
      <c r="D45657" s="4">
        <v>30000</v>
      </c>
    </row>
    <row r="45658" spans="1:4" x14ac:dyDescent="0.2">
      <c r="A45658">
        <v>17254162</v>
      </c>
      <c r="B45658" t="s">
        <v>6</v>
      </c>
      <c r="C45658">
        <v>159</v>
      </c>
      <c r="D45658" s="4">
        <v>30000</v>
      </c>
    </row>
    <row r="45659" spans="1:4" x14ac:dyDescent="0.2">
      <c r="A45659">
        <v>17254168</v>
      </c>
      <c r="B45659" t="s">
        <v>6</v>
      </c>
      <c r="C45659">
        <v>159</v>
      </c>
      <c r="D45659" s="4">
        <v>30000</v>
      </c>
    </row>
    <row r="45660" spans="1:4" x14ac:dyDescent="0.2">
      <c r="A45660">
        <v>17254169</v>
      </c>
      <c r="B45660" t="s">
        <v>4</v>
      </c>
      <c r="C45660">
        <v>24</v>
      </c>
      <c r="D45660" s="4">
        <v>1400</v>
      </c>
    </row>
    <row r="45661" spans="1:4" x14ac:dyDescent="0.2">
      <c r="A45661">
        <v>17254169</v>
      </c>
      <c r="B45661" t="s">
        <v>6</v>
      </c>
      <c r="C45661">
        <v>159</v>
      </c>
      <c r="D45661" s="4">
        <v>30000</v>
      </c>
    </row>
    <row r="45662" spans="1:4" x14ac:dyDescent="0.2">
      <c r="A45662">
        <v>17254174</v>
      </c>
      <c r="B45662" t="s">
        <v>6</v>
      </c>
      <c r="C45662">
        <v>159</v>
      </c>
      <c r="D45662" s="4">
        <v>30000</v>
      </c>
    </row>
    <row r="45663" spans="1:4" x14ac:dyDescent="0.2">
      <c r="A45663">
        <v>17254215</v>
      </c>
      <c r="B45663" t="s">
        <v>4</v>
      </c>
      <c r="C45663">
        <v>24</v>
      </c>
      <c r="D45663" s="4">
        <v>1400</v>
      </c>
    </row>
    <row r="45664" spans="1:4" x14ac:dyDescent="0.2">
      <c r="A45664">
        <v>17254217</v>
      </c>
      <c r="B45664" t="s">
        <v>4</v>
      </c>
      <c r="C45664">
        <v>24</v>
      </c>
      <c r="D45664" s="4">
        <v>1400</v>
      </c>
    </row>
    <row r="45665" spans="1:4" x14ac:dyDescent="0.2">
      <c r="A45665">
        <v>17254221</v>
      </c>
      <c r="B45665" t="s">
        <v>4</v>
      </c>
      <c r="C45665">
        <v>24</v>
      </c>
      <c r="D45665" s="4">
        <v>1400</v>
      </c>
    </row>
    <row r="45666" spans="1:4" x14ac:dyDescent="0.2">
      <c r="A45666">
        <v>17254223</v>
      </c>
      <c r="B45666" t="s">
        <v>4</v>
      </c>
      <c r="C45666">
        <v>24</v>
      </c>
      <c r="D45666" s="4">
        <v>1400</v>
      </c>
    </row>
    <row r="45667" spans="1:4" x14ac:dyDescent="0.2">
      <c r="A45667">
        <v>17254245</v>
      </c>
      <c r="B45667" t="s">
        <v>4</v>
      </c>
      <c r="C45667">
        <v>24</v>
      </c>
      <c r="D45667" s="4">
        <v>1400</v>
      </c>
    </row>
    <row r="45668" spans="1:4" x14ac:dyDescent="0.2">
      <c r="A45668">
        <v>17254421</v>
      </c>
      <c r="B45668" t="s">
        <v>4</v>
      </c>
      <c r="C45668">
        <v>24</v>
      </c>
      <c r="D45668" s="4">
        <v>1400</v>
      </c>
    </row>
    <row r="45669" spans="1:4" x14ac:dyDescent="0.2">
      <c r="A45669">
        <v>17254453</v>
      </c>
      <c r="B45669" t="s">
        <v>6</v>
      </c>
      <c r="C45669">
        <v>159</v>
      </c>
      <c r="D45669" s="4">
        <v>30000</v>
      </c>
    </row>
    <row r="45670" spans="1:4" x14ac:dyDescent="0.2">
      <c r="A45670">
        <v>17254510</v>
      </c>
      <c r="B45670" t="s">
        <v>4</v>
      </c>
      <c r="C45670">
        <v>24</v>
      </c>
      <c r="D45670" s="4">
        <v>1400</v>
      </c>
    </row>
    <row r="45671" spans="1:4" x14ac:dyDescent="0.2">
      <c r="A45671">
        <v>17254715</v>
      </c>
      <c r="B45671" t="s">
        <v>4</v>
      </c>
      <c r="C45671">
        <v>24</v>
      </c>
      <c r="D45671" s="4">
        <v>1400</v>
      </c>
    </row>
    <row r="45672" spans="1:4" x14ac:dyDescent="0.2">
      <c r="A45672">
        <v>17255364</v>
      </c>
      <c r="B45672" t="s">
        <v>4</v>
      </c>
      <c r="C45672">
        <v>24</v>
      </c>
      <c r="D45672" s="4">
        <v>1400</v>
      </c>
    </row>
    <row r="45673" spans="1:4" x14ac:dyDescent="0.2">
      <c r="A45673">
        <v>17255589</v>
      </c>
      <c r="B45673" t="s">
        <v>4</v>
      </c>
      <c r="C45673">
        <v>24</v>
      </c>
      <c r="D45673" s="4">
        <v>1400</v>
      </c>
    </row>
    <row r="45674" spans="1:4" x14ac:dyDescent="0.2">
      <c r="A45674">
        <v>17255598</v>
      </c>
      <c r="B45674" t="s">
        <v>4</v>
      </c>
      <c r="C45674">
        <v>24</v>
      </c>
      <c r="D45674" s="4">
        <v>1400</v>
      </c>
    </row>
    <row r="45675" spans="1:4" x14ac:dyDescent="0.2">
      <c r="A45675">
        <v>17255830</v>
      </c>
      <c r="B45675" t="s">
        <v>4</v>
      </c>
      <c r="C45675">
        <v>24</v>
      </c>
      <c r="D45675" s="4">
        <v>1400</v>
      </c>
    </row>
    <row r="45676" spans="1:4" x14ac:dyDescent="0.2">
      <c r="A45676">
        <v>17255857</v>
      </c>
      <c r="B45676" t="s">
        <v>6</v>
      </c>
      <c r="C45676">
        <v>159</v>
      </c>
      <c r="D45676" s="4">
        <v>30000</v>
      </c>
    </row>
    <row r="45677" spans="1:4" x14ac:dyDescent="0.2">
      <c r="A45677">
        <v>17255859</v>
      </c>
      <c r="B45677" t="s">
        <v>6</v>
      </c>
      <c r="C45677">
        <v>159</v>
      </c>
      <c r="D45677" s="4">
        <v>30000</v>
      </c>
    </row>
    <row r="45678" spans="1:4" x14ac:dyDescent="0.2">
      <c r="A45678">
        <v>17255864</v>
      </c>
      <c r="B45678" t="s">
        <v>6</v>
      </c>
      <c r="C45678">
        <v>159</v>
      </c>
      <c r="D45678" s="4">
        <v>30000</v>
      </c>
    </row>
    <row r="45679" spans="1:4" x14ac:dyDescent="0.2">
      <c r="A45679">
        <v>17255871</v>
      </c>
      <c r="B45679" t="s">
        <v>6</v>
      </c>
      <c r="C45679">
        <v>159</v>
      </c>
      <c r="D45679" s="4">
        <v>30000</v>
      </c>
    </row>
    <row r="45680" spans="1:4" x14ac:dyDescent="0.2">
      <c r="A45680">
        <v>17256021</v>
      </c>
      <c r="B45680" t="s">
        <v>6</v>
      </c>
      <c r="C45680">
        <v>159</v>
      </c>
      <c r="D45680" s="4">
        <v>30000</v>
      </c>
    </row>
    <row r="45681" spans="1:4" x14ac:dyDescent="0.2">
      <c r="A45681">
        <v>17256040</v>
      </c>
      <c r="B45681" t="s">
        <v>4</v>
      </c>
      <c r="C45681">
        <v>24</v>
      </c>
      <c r="D45681" s="4">
        <v>1400</v>
      </c>
    </row>
    <row r="45682" spans="1:4" x14ac:dyDescent="0.2">
      <c r="A45682">
        <v>17256047</v>
      </c>
      <c r="B45682" t="s">
        <v>6</v>
      </c>
      <c r="C45682">
        <v>159</v>
      </c>
      <c r="D45682" s="4">
        <v>30000</v>
      </c>
    </row>
    <row r="45683" spans="1:4" x14ac:dyDescent="0.2">
      <c r="A45683">
        <v>17256049</v>
      </c>
      <c r="B45683" t="s">
        <v>6</v>
      </c>
      <c r="C45683">
        <v>159</v>
      </c>
      <c r="D45683" s="4">
        <v>30000</v>
      </c>
    </row>
    <row r="45684" spans="1:4" x14ac:dyDescent="0.2">
      <c r="A45684">
        <v>17256075</v>
      </c>
      <c r="B45684" t="s">
        <v>6</v>
      </c>
      <c r="C45684">
        <v>159</v>
      </c>
      <c r="D45684" s="4">
        <v>30000</v>
      </c>
    </row>
    <row r="45685" spans="1:4" x14ac:dyDescent="0.2">
      <c r="A45685">
        <v>17256089</v>
      </c>
      <c r="B45685" t="s">
        <v>6</v>
      </c>
      <c r="C45685">
        <v>159</v>
      </c>
      <c r="D45685" s="4">
        <v>30000</v>
      </c>
    </row>
    <row r="45686" spans="1:4" x14ac:dyDescent="0.2">
      <c r="A45686">
        <v>17256655</v>
      </c>
      <c r="B45686" t="s">
        <v>4</v>
      </c>
      <c r="C45686">
        <v>24</v>
      </c>
      <c r="D45686" s="4">
        <v>1400</v>
      </c>
    </row>
    <row r="45687" spans="1:4" x14ac:dyDescent="0.2">
      <c r="A45687">
        <v>17256655</v>
      </c>
      <c r="B45687" t="s">
        <v>6</v>
      </c>
      <c r="C45687">
        <v>159</v>
      </c>
      <c r="D45687" s="4">
        <v>30000</v>
      </c>
    </row>
    <row r="45688" spans="1:4" x14ac:dyDescent="0.2">
      <c r="A45688">
        <v>17256675</v>
      </c>
      <c r="B45688" t="s">
        <v>6</v>
      </c>
      <c r="C45688">
        <v>159</v>
      </c>
      <c r="D45688" s="4">
        <v>30000</v>
      </c>
    </row>
    <row r="45689" spans="1:4" x14ac:dyDescent="0.2">
      <c r="A45689">
        <v>17256699</v>
      </c>
      <c r="B45689" t="s">
        <v>6</v>
      </c>
      <c r="C45689">
        <v>159</v>
      </c>
      <c r="D45689" s="4">
        <v>30000</v>
      </c>
    </row>
    <row r="45690" spans="1:4" x14ac:dyDescent="0.2">
      <c r="A45690">
        <v>17256705</v>
      </c>
      <c r="B45690" t="s">
        <v>4</v>
      </c>
      <c r="C45690">
        <v>24</v>
      </c>
      <c r="D45690" s="4">
        <v>1400</v>
      </c>
    </row>
    <row r="45691" spans="1:4" x14ac:dyDescent="0.2">
      <c r="A45691">
        <v>17256735</v>
      </c>
      <c r="B45691" t="s">
        <v>6</v>
      </c>
      <c r="C45691">
        <v>159</v>
      </c>
      <c r="D45691" s="4">
        <v>30000</v>
      </c>
    </row>
    <row r="45692" spans="1:4" x14ac:dyDescent="0.2">
      <c r="A45692">
        <v>17256747</v>
      </c>
      <c r="B45692" t="s">
        <v>4</v>
      </c>
      <c r="C45692">
        <v>24</v>
      </c>
      <c r="D45692" s="4">
        <v>1400</v>
      </c>
    </row>
    <row r="45693" spans="1:4" x14ac:dyDescent="0.2">
      <c r="A45693">
        <v>17256762</v>
      </c>
      <c r="B45693" t="s">
        <v>6</v>
      </c>
      <c r="C45693">
        <v>159</v>
      </c>
      <c r="D45693" s="4">
        <v>30000</v>
      </c>
    </row>
    <row r="45694" spans="1:4" x14ac:dyDescent="0.2">
      <c r="A45694">
        <v>17256851</v>
      </c>
      <c r="B45694" t="s">
        <v>6</v>
      </c>
      <c r="C45694">
        <v>159</v>
      </c>
      <c r="D45694" s="4">
        <v>30000</v>
      </c>
    </row>
    <row r="45695" spans="1:4" x14ac:dyDescent="0.2">
      <c r="A45695">
        <v>17256881</v>
      </c>
      <c r="B45695" t="s">
        <v>6</v>
      </c>
      <c r="C45695">
        <v>159</v>
      </c>
      <c r="D45695" s="4">
        <v>30000</v>
      </c>
    </row>
    <row r="45696" spans="1:4" x14ac:dyDescent="0.2">
      <c r="A45696">
        <v>17256893</v>
      </c>
      <c r="B45696" t="s">
        <v>6</v>
      </c>
      <c r="C45696">
        <v>159</v>
      </c>
      <c r="D45696" s="4">
        <v>30000</v>
      </c>
    </row>
    <row r="45697" spans="1:4" x14ac:dyDescent="0.2">
      <c r="A45697">
        <v>17256895</v>
      </c>
      <c r="B45697" t="s">
        <v>6</v>
      </c>
      <c r="C45697">
        <v>159</v>
      </c>
      <c r="D45697" s="4">
        <v>30000</v>
      </c>
    </row>
    <row r="45698" spans="1:4" x14ac:dyDescent="0.2">
      <c r="A45698">
        <v>17256902</v>
      </c>
      <c r="B45698" t="s">
        <v>4</v>
      </c>
      <c r="C45698">
        <v>24</v>
      </c>
      <c r="D45698" s="4">
        <v>1400</v>
      </c>
    </row>
    <row r="45699" spans="1:4" x14ac:dyDescent="0.2">
      <c r="A45699">
        <v>17256904</v>
      </c>
      <c r="B45699" t="s">
        <v>8</v>
      </c>
      <c r="C45699">
        <v>19</v>
      </c>
      <c r="D45699" s="4">
        <v>-343306</v>
      </c>
    </row>
    <row r="45700" spans="1:4" x14ac:dyDescent="0.2">
      <c r="A45700">
        <v>17256904</v>
      </c>
      <c r="B45700" t="s">
        <v>13</v>
      </c>
      <c r="C45700">
        <v>30</v>
      </c>
      <c r="D45700" s="4">
        <v>-220964</v>
      </c>
    </row>
    <row r="45701" spans="1:4" x14ac:dyDescent="0.2">
      <c r="A45701">
        <v>17256905</v>
      </c>
      <c r="B45701" t="s">
        <v>6</v>
      </c>
      <c r="C45701">
        <v>159</v>
      </c>
      <c r="D45701" s="4">
        <v>30000</v>
      </c>
    </row>
    <row r="45702" spans="1:4" x14ac:dyDescent="0.2">
      <c r="A45702">
        <v>17256919</v>
      </c>
      <c r="B45702" t="s">
        <v>6</v>
      </c>
      <c r="C45702">
        <v>159</v>
      </c>
      <c r="D45702" s="4">
        <v>30000</v>
      </c>
    </row>
    <row r="45703" spans="1:4" x14ac:dyDescent="0.2">
      <c r="A45703">
        <v>17256923</v>
      </c>
      <c r="B45703" t="s">
        <v>6</v>
      </c>
      <c r="C45703">
        <v>159</v>
      </c>
      <c r="D45703" s="4">
        <v>30000</v>
      </c>
    </row>
    <row r="45704" spans="1:4" x14ac:dyDescent="0.2">
      <c r="A45704">
        <v>17256931</v>
      </c>
      <c r="B45704" t="s">
        <v>4</v>
      </c>
      <c r="C45704">
        <v>24</v>
      </c>
      <c r="D45704" s="4">
        <v>1400</v>
      </c>
    </row>
    <row r="45705" spans="1:4" x14ac:dyDescent="0.2">
      <c r="A45705">
        <v>17256940</v>
      </c>
      <c r="B45705" t="s">
        <v>4</v>
      </c>
      <c r="C45705">
        <v>24</v>
      </c>
      <c r="D45705" s="4">
        <v>1400</v>
      </c>
    </row>
    <row r="45706" spans="1:4" x14ac:dyDescent="0.2">
      <c r="A45706">
        <v>17256956</v>
      </c>
      <c r="B45706" t="s">
        <v>6</v>
      </c>
      <c r="C45706">
        <v>159</v>
      </c>
      <c r="D45706" s="4">
        <v>30000</v>
      </c>
    </row>
    <row r="45707" spans="1:4" x14ac:dyDescent="0.2">
      <c r="A45707">
        <v>17257141</v>
      </c>
      <c r="B45707" t="s">
        <v>6</v>
      </c>
      <c r="C45707">
        <v>159</v>
      </c>
      <c r="D45707" s="4">
        <v>30000</v>
      </c>
    </row>
    <row r="45708" spans="1:4" x14ac:dyDescent="0.2">
      <c r="A45708">
        <v>17257156</v>
      </c>
      <c r="B45708" t="s">
        <v>4</v>
      </c>
      <c r="C45708">
        <v>24</v>
      </c>
      <c r="D45708" s="4">
        <v>1400</v>
      </c>
    </row>
    <row r="45709" spans="1:4" x14ac:dyDescent="0.2">
      <c r="A45709">
        <v>17257203</v>
      </c>
      <c r="B45709" t="s">
        <v>4</v>
      </c>
      <c r="C45709">
        <v>24</v>
      </c>
      <c r="D45709" s="4">
        <v>1400</v>
      </c>
    </row>
    <row r="45710" spans="1:4" x14ac:dyDescent="0.2">
      <c r="A45710">
        <v>17257207</v>
      </c>
      <c r="B45710" t="s">
        <v>4</v>
      </c>
      <c r="C45710">
        <v>24</v>
      </c>
      <c r="D45710" s="4">
        <v>1400</v>
      </c>
    </row>
    <row r="45711" spans="1:4" x14ac:dyDescent="0.2">
      <c r="A45711">
        <v>17257271</v>
      </c>
      <c r="B45711" t="s">
        <v>4</v>
      </c>
      <c r="C45711">
        <v>24</v>
      </c>
      <c r="D45711" s="4">
        <v>1400</v>
      </c>
    </row>
    <row r="45712" spans="1:4" x14ac:dyDescent="0.2">
      <c r="A45712">
        <v>17257329</v>
      </c>
      <c r="B45712" t="s">
        <v>6</v>
      </c>
      <c r="C45712">
        <v>159</v>
      </c>
      <c r="D45712" s="4">
        <v>30000</v>
      </c>
    </row>
    <row r="45713" spans="1:4" x14ac:dyDescent="0.2">
      <c r="A45713">
        <v>17257332</v>
      </c>
      <c r="B45713" t="s">
        <v>6</v>
      </c>
      <c r="C45713">
        <v>159</v>
      </c>
      <c r="D45713" s="4">
        <v>30000</v>
      </c>
    </row>
    <row r="45714" spans="1:4" x14ac:dyDescent="0.2">
      <c r="A45714">
        <v>17257338</v>
      </c>
      <c r="B45714" t="s">
        <v>6</v>
      </c>
      <c r="C45714">
        <v>159</v>
      </c>
      <c r="D45714" s="4">
        <v>30000</v>
      </c>
    </row>
    <row r="45715" spans="1:4" x14ac:dyDescent="0.2">
      <c r="A45715">
        <v>17257354</v>
      </c>
      <c r="B45715" t="s">
        <v>6</v>
      </c>
      <c r="C45715">
        <v>159</v>
      </c>
      <c r="D45715" s="4">
        <v>30000</v>
      </c>
    </row>
    <row r="45716" spans="1:4" x14ac:dyDescent="0.2">
      <c r="A45716">
        <v>17257357</v>
      </c>
      <c r="B45716" t="s">
        <v>6</v>
      </c>
      <c r="C45716">
        <v>159</v>
      </c>
      <c r="D45716" s="4">
        <v>30000</v>
      </c>
    </row>
    <row r="45717" spans="1:4" x14ac:dyDescent="0.2">
      <c r="A45717">
        <v>17257394</v>
      </c>
      <c r="B45717" t="s">
        <v>4</v>
      </c>
      <c r="C45717">
        <v>24</v>
      </c>
      <c r="D45717" s="4">
        <v>1400</v>
      </c>
    </row>
    <row r="45718" spans="1:4" x14ac:dyDescent="0.2">
      <c r="A45718">
        <v>17257410</v>
      </c>
      <c r="B45718" t="s">
        <v>6</v>
      </c>
      <c r="C45718">
        <v>159</v>
      </c>
      <c r="D45718" s="4">
        <v>30000</v>
      </c>
    </row>
    <row r="45719" spans="1:4" x14ac:dyDescent="0.2">
      <c r="A45719">
        <v>17257422</v>
      </c>
      <c r="B45719" t="s">
        <v>6</v>
      </c>
      <c r="C45719">
        <v>159</v>
      </c>
      <c r="D45719" s="4">
        <v>30000</v>
      </c>
    </row>
    <row r="45720" spans="1:4" x14ac:dyDescent="0.2">
      <c r="A45720">
        <v>17257425</v>
      </c>
      <c r="B45720" t="s">
        <v>4</v>
      </c>
      <c r="C45720">
        <v>24</v>
      </c>
      <c r="D45720" s="4">
        <v>1400</v>
      </c>
    </row>
    <row r="45721" spans="1:4" x14ac:dyDescent="0.2">
      <c r="A45721">
        <v>17257425</v>
      </c>
      <c r="B45721" t="s">
        <v>6</v>
      </c>
      <c r="C45721">
        <v>159</v>
      </c>
      <c r="D45721" s="4">
        <v>30000</v>
      </c>
    </row>
    <row r="45722" spans="1:4" x14ac:dyDescent="0.2">
      <c r="A45722">
        <v>17257438</v>
      </c>
      <c r="B45722" t="s">
        <v>6</v>
      </c>
      <c r="C45722">
        <v>159</v>
      </c>
      <c r="D45722" s="4">
        <v>30000</v>
      </c>
    </row>
    <row r="45723" spans="1:4" x14ac:dyDescent="0.2">
      <c r="A45723">
        <v>17257472</v>
      </c>
      <c r="B45723" t="s">
        <v>4</v>
      </c>
      <c r="C45723">
        <v>24</v>
      </c>
      <c r="D45723" s="4">
        <v>1400</v>
      </c>
    </row>
    <row r="45724" spans="1:4" x14ac:dyDescent="0.2">
      <c r="A45724">
        <v>17257490</v>
      </c>
      <c r="B45724" t="s">
        <v>6</v>
      </c>
      <c r="C45724">
        <v>159</v>
      </c>
      <c r="D45724" s="4">
        <v>30000</v>
      </c>
    </row>
    <row r="45725" spans="1:4" x14ac:dyDescent="0.2">
      <c r="A45725">
        <v>18000021</v>
      </c>
      <c r="B45725" t="s">
        <v>4</v>
      </c>
      <c r="C45725">
        <v>24</v>
      </c>
      <c r="D45725" s="4">
        <v>1400</v>
      </c>
    </row>
    <row r="45726" spans="1:4" x14ac:dyDescent="0.2">
      <c r="A45726">
        <v>18000044</v>
      </c>
      <c r="B45726" t="s">
        <v>4</v>
      </c>
      <c r="C45726">
        <v>24</v>
      </c>
      <c r="D45726" s="4">
        <v>1400</v>
      </c>
    </row>
    <row r="45727" spans="1:4" x14ac:dyDescent="0.2">
      <c r="A45727">
        <v>18000045</v>
      </c>
      <c r="B45727" t="s">
        <v>4</v>
      </c>
      <c r="C45727">
        <v>24</v>
      </c>
      <c r="D45727" s="4">
        <v>1400</v>
      </c>
    </row>
    <row r="45728" spans="1:4" x14ac:dyDescent="0.2">
      <c r="A45728">
        <v>18000046</v>
      </c>
      <c r="B45728" t="s">
        <v>4</v>
      </c>
      <c r="C45728">
        <v>24</v>
      </c>
      <c r="D45728" s="4">
        <v>1400</v>
      </c>
    </row>
    <row r="45729" spans="1:4" x14ac:dyDescent="0.2">
      <c r="A45729">
        <v>18000049</v>
      </c>
      <c r="B45729" t="s">
        <v>4</v>
      </c>
      <c r="C45729">
        <v>24</v>
      </c>
      <c r="D45729" s="4">
        <v>1400</v>
      </c>
    </row>
    <row r="45730" spans="1:4" x14ac:dyDescent="0.2">
      <c r="A45730">
        <v>18000057</v>
      </c>
      <c r="B45730" t="s">
        <v>4</v>
      </c>
      <c r="C45730">
        <v>24</v>
      </c>
      <c r="D45730" s="4">
        <v>1400</v>
      </c>
    </row>
    <row r="45731" spans="1:4" x14ac:dyDescent="0.2">
      <c r="A45731">
        <v>18000071</v>
      </c>
      <c r="B45731" t="s">
        <v>4</v>
      </c>
      <c r="C45731">
        <v>24</v>
      </c>
      <c r="D45731" s="4">
        <v>1400</v>
      </c>
    </row>
    <row r="45732" spans="1:4" x14ac:dyDescent="0.2">
      <c r="A45732">
        <v>18000073</v>
      </c>
      <c r="B45732" t="s">
        <v>4</v>
      </c>
      <c r="C45732">
        <v>24</v>
      </c>
      <c r="D45732" s="4">
        <v>1400</v>
      </c>
    </row>
    <row r="45733" spans="1:4" x14ac:dyDescent="0.2">
      <c r="A45733">
        <v>18000082</v>
      </c>
      <c r="B45733" t="s">
        <v>4</v>
      </c>
      <c r="C45733">
        <v>24</v>
      </c>
      <c r="D45733" s="4">
        <v>1400</v>
      </c>
    </row>
    <row r="45734" spans="1:4" x14ac:dyDescent="0.2">
      <c r="A45734">
        <v>18000087</v>
      </c>
      <c r="B45734" t="s">
        <v>4</v>
      </c>
      <c r="C45734">
        <v>24</v>
      </c>
      <c r="D45734" s="4">
        <v>1400</v>
      </c>
    </row>
    <row r="45735" spans="1:4" x14ac:dyDescent="0.2">
      <c r="A45735">
        <v>18000115</v>
      </c>
      <c r="B45735" t="s">
        <v>6</v>
      </c>
      <c r="C45735">
        <v>159</v>
      </c>
      <c r="D45735" s="4">
        <v>30000</v>
      </c>
    </row>
    <row r="45736" spans="1:4" x14ac:dyDescent="0.2">
      <c r="A45736">
        <v>18000123</v>
      </c>
      <c r="B45736" t="s">
        <v>4</v>
      </c>
      <c r="C45736">
        <v>24</v>
      </c>
      <c r="D45736" s="4">
        <v>1400</v>
      </c>
    </row>
    <row r="45737" spans="1:4" x14ac:dyDescent="0.2">
      <c r="A45737">
        <v>18000129</v>
      </c>
      <c r="B45737" t="s">
        <v>4</v>
      </c>
      <c r="C45737">
        <v>24</v>
      </c>
      <c r="D45737" s="4">
        <v>1400</v>
      </c>
    </row>
    <row r="45738" spans="1:4" x14ac:dyDescent="0.2">
      <c r="A45738">
        <v>18000132</v>
      </c>
      <c r="B45738" t="s">
        <v>4</v>
      </c>
      <c r="C45738">
        <v>24</v>
      </c>
      <c r="D45738" s="4">
        <v>1400</v>
      </c>
    </row>
    <row r="45739" spans="1:4" x14ac:dyDescent="0.2">
      <c r="A45739">
        <v>18000146</v>
      </c>
      <c r="B45739" t="s">
        <v>4</v>
      </c>
      <c r="C45739">
        <v>24</v>
      </c>
      <c r="D45739" s="4">
        <v>1400</v>
      </c>
    </row>
    <row r="45740" spans="1:4" x14ac:dyDescent="0.2">
      <c r="A45740">
        <v>18000173</v>
      </c>
      <c r="B45740" t="s">
        <v>4</v>
      </c>
      <c r="C45740">
        <v>24</v>
      </c>
      <c r="D45740" s="4">
        <v>1400</v>
      </c>
    </row>
    <row r="45741" spans="1:4" x14ac:dyDescent="0.2">
      <c r="A45741">
        <v>18000191</v>
      </c>
      <c r="B45741" t="s">
        <v>4</v>
      </c>
      <c r="C45741">
        <v>24</v>
      </c>
      <c r="D45741" s="4">
        <v>1400</v>
      </c>
    </row>
    <row r="45742" spans="1:4" x14ac:dyDescent="0.2">
      <c r="A45742">
        <v>18000198</v>
      </c>
      <c r="B45742" t="s">
        <v>8</v>
      </c>
      <c r="C45742">
        <v>166</v>
      </c>
      <c r="D45742" s="4">
        <v>656637</v>
      </c>
    </row>
    <row r="45743" spans="1:4" x14ac:dyDescent="0.2">
      <c r="A45743">
        <v>18000198</v>
      </c>
      <c r="B45743" t="s">
        <v>6</v>
      </c>
      <c r="C45743">
        <v>749</v>
      </c>
      <c r="D45743" s="4">
        <v>55000</v>
      </c>
    </row>
    <row r="45744" spans="1:4" x14ac:dyDescent="0.2">
      <c r="A45744">
        <v>18000218</v>
      </c>
      <c r="B45744" t="s">
        <v>6</v>
      </c>
      <c r="C45744">
        <v>159</v>
      </c>
      <c r="D45744" s="4">
        <v>30000</v>
      </c>
    </row>
    <row r="45745" spans="1:4" x14ac:dyDescent="0.2">
      <c r="A45745">
        <v>18000220</v>
      </c>
      <c r="B45745" t="s">
        <v>4</v>
      </c>
      <c r="C45745">
        <v>24</v>
      </c>
      <c r="D45745" s="4">
        <v>1400</v>
      </c>
    </row>
    <row r="45746" spans="1:4" x14ac:dyDescent="0.2">
      <c r="A45746">
        <v>18000222</v>
      </c>
      <c r="B45746" t="s">
        <v>4</v>
      </c>
      <c r="C45746">
        <v>24</v>
      </c>
      <c r="D45746" s="4">
        <v>1400</v>
      </c>
    </row>
    <row r="45747" spans="1:4" x14ac:dyDescent="0.2">
      <c r="A45747">
        <v>18000280</v>
      </c>
      <c r="B45747" t="s">
        <v>4</v>
      </c>
      <c r="C45747">
        <v>24</v>
      </c>
      <c r="D45747" s="4">
        <v>1400</v>
      </c>
    </row>
    <row r="45748" spans="1:4" x14ac:dyDescent="0.2">
      <c r="A45748">
        <v>18000301</v>
      </c>
      <c r="B45748" t="s">
        <v>4</v>
      </c>
      <c r="C45748">
        <v>24</v>
      </c>
      <c r="D45748" s="4">
        <v>1400</v>
      </c>
    </row>
    <row r="45749" spans="1:4" x14ac:dyDescent="0.2">
      <c r="A45749">
        <v>18000348</v>
      </c>
      <c r="B45749" t="s">
        <v>4</v>
      </c>
      <c r="C45749">
        <v>24</v>
      </c>
      <c r="D45749" s="4">
        <v>1400</v>
      </c>
    </row>
    <row r="45750" spans="1:4" x14ac:dyDescent="0.2">
      <c r="A45750">
        <v>18000349</v>
      </c>
      <c r="B45750" t="s">
        <v>4</v>
      </c>
      <c r="C45750">
        <v>24</v>
      </c>
      <c r="D45750" s="4">
        <v>1400</v>
      </c>
    </row>
    <row r="45751" spans="1:4" x14ac:dyDescent="0.2">
      <c r="A45751">
        <v>18000376</v>
      </c>
      <c r="B45751" t="s">
        <v>4</v>
      </c>
      <c r="C45751">
        <v>24</v>
      </c>
      <c r="D45751" s="4">
        <v>1400</v>
      </c>
    </row>
    <row r="45752" spans="1:4" x14ac:dyDescent="0.2">
      <c r="A45752">
        <v>18000381</v>
      </c>
      <c r="B45752" t="s">
        <v>4</v>
      </c>
      <c r="C45752">
        <v>24</v>
      </c>
      <c r="D45752" s="4">
        <v>1400</v>
      </c>
    </row>
    <row r="45753" spans="1:4" x14ac:dyDescent="0.2">
      <c r="A45753">
        <v>18000389</v>
      </c>
      <c r="B45753" t="s">
        <v>6</v>
      </c>
      <c r="C45753">
        <v>159</v>
      </c>
      <c r="D45753" s="4">
        <v>30000</v>
      </c>
    </row>
    <row r="45754" spans="1:4" x14ac:dyDescent="0.2">
      <c r="A45754">
        <v>18000409</v>
      </c>
      <c r="B45754" t="s">
        <v>9</v>
      </c>
      <c r="C45754">
        <v>196</v>
      </c>
      <c r="D45754" s="4">
        <v>1637</v>
      </c>
    </row>
    <row r="45755" spans="1:4" x14ac:dyDescent="0.2">
      <c r="A45755">
        <v>18000417</v>
      </c>
      <c r="B45755" t="s">
        <v>4</v>
      </c>
      <c r="C45755">
        <v>24</v>
      </c>
      <c r="D45755" s="4">
        <v>1400</v>
      </c>
    </row>
    <row r="45756" spans="1:4" x14ac:dyDescent="0.2">
      <c r="A45756">
        <v>18000443</v>
      </c>
      <c r="B45756" t="s">
        <v>6</v>
      </c>
      <c r="C45756">
        <v>159</v>
      </c>
      <c r="D45756" s="4">
        <v>30000</v>
      </c>
    </row>
    <row r="45757" spans="1:4" x14ac:dyDescent="0.2">
      <c r="A45757">
        <v>18000473</v>
      </c>
      <c r="B45757" t="s">
        <v>6</v>
      </c>
      <c r="C45757">
        <v>159</v>
      </c>
      <c r="D45757" s="4">
        <v>30000</v>
      </c>
    </row>
    <row r="45758" spans="1:4" x14ac:dyDescent="0.2">
      <c r="A45758">
        <v>18000523</v>
      </c>
      <c r="B45758" t="s">
        <v>4</v>
      </c>
      <c r="C45758">
        <v>24</v>
      </c>
      <c r="D45758" s="4">
        <v>1400</v>
      </c>
    </row>
    <row r="45759" spans="1:4" x14ac:dyDescent="0.2">
      <c r="A45759">
        <v>18000537</v>
      </c>
      <c r="B45759" t="s">
        <v>6</v>
      </c>
      <c r="C45759">
        <v>159</v>
      </c>
      <c r="D45759" s="4">
        <v>30000</v>
      </c>
    </row>
    <row r="45760" spans="1:4" x14ac:dyDescent="0.2">
      <c r="A45760">
        <v>18000566</v>
      </c>
      <c r="B45760" t="s">
        <v>4</v>
      </c>
      <c r="C45760">
        <v>24</v>
      </c>
      <c r="D45760" s="4">
        <v>1400</v>
      </c>
    </row>
    <row r="45761" spans="1:4" x14ac:dyDescent="0.2">
      <c r="A45761">
        <v>18000572</v>
      </c>
      <c r="B45761" t="s">
        <v>9</v>
      </c>
      <c r="C45761">
        <v>196</v>
      </c>
      <c r="D45761" s="4">
        <v>1646</v>
      </c>
    </row>
    <row r="45762" spans="1:4" x14ac:dyDescent="0.2">
      <c r="A45762">
        <v>18000588</v>
      </c>
      <c r="B45762" t="s">
        <v>4</v>
      </c>
      <c r="C45762">
        <v>24</v>
      </c>
      <c r="D45762" s="4">
        <v>1400</v>
      </c>
    </row>
    <row r="45763" spans="1:4" x14ac:dyDescent="0.2">
      <c r="A45763">
        <v>18000594</v>
      </c>
      <c r="B45763" t="s">
        <v>4</v>
      </c>
      <c r="C45763">
        <v>24</v>
      </c>
      <c r="D45763" s="4">
        <v>1400</v>
      </c>
    </row>
    <row r="45764" spans="1:4" x14ac:dyDescent="0.2">
      <c r="A45764">
        <v>18000595</v>
      </c>
      <c r="B45764" t="s">
        <v>6</v>
      </c>
      <c r="C45764">
        <v>159</v>
      </c>
      <c r="D45764" s="4">
        <v>30000</v>
      </c>
    </row>
    <row r="45765" spans="1:4" x14ac:dyDescent="0.2">
      <c r="A45765">
        <v>18000605</v>
      </c>
      <c r="B45765" t="s">
        <v>9</v>
      </c>
      <c r="C45765">
        <v>196</v>
      </c>
      <c r="D45765" s="4">
        <v>7368</v>
      </c>
    </row>
    <row r="45766" spans="1:4" x14ac:dyDescent="0.2">
      <c r="A45766">
        <v>18000615</v>
      </c>
      <c r="B45766" t="s">
        <v>4</v>
      </c>
      <c r="C45766">
        <v>24</v>
      </c>
      <c r="D45766" s="4">
        <v>1400</v>
      </c>
    </row>
    <row r="45767" spans="1:4" x14ac:dyDescent="0.2">
      <c r="A45767">
        <v>18000634</v>
      </c>
      <c r="B45767" t="s">
        <v>6</v>
      </c>
      <c r="C45767">
        <v>742</v>
      </c>
      <c r="D45767" s="4">
        <v>28000</v>
      </c>
    </row>
    <row r="45768" spans="1:4" x14ac:dyDescent="0.2">
      <c r="A45768">
        <v>18000638</v>
      </c>
      <c r="B45768" t="s">
        <v>4</v>
      </c>
      <c r="C45768">
        <v>24</v>
      </c>
      <c r="D45768" s="4">
        <v>2800</v>
      </c>
    </row>
    <row r="45769" spans="1:4" x14ac:dyDescent="0.2">
      <c r="A45769">
        <v>18000656</v>
      </c>
      <c r="B45769" t="s">
        <v>4</v>
      </c>
      <c r="C45769">
        <v>24</v>
      </c>
      <c r="D45769" s="4">
        <v>1400</v>
      </c>
    </row>
    <row r="45770" spans="1:4" x14ac:dyDescent="0.2">
      <c r="A45770">
        <v>18000667</v>
      </c>
      <c r="B45770" t="s">
        <v>6</v>
      </c>
      <c r="C45770">
        <v>159</v>
      </c>
      <c r="D45770" s="4">
        <v>30000</v>
      </c>
    </row>
    <row r="45771" spans="1:4" x14ac:dyDescent="0.2">
      <c r="A45771">
        <v>18000675</v>
      </c>
      <c r="B45771" t="s">
        <v>6</v>
      </c>
      <c r="C45771">
        <v>159</v>
      </c>
      <c r="D45771" s="4">
        <v>30000</v>
      </c>
    </row>
    <row r="45772" spans="1:4" x14ac:dyDescent="0.2">
      <c r="A45772">
        <v>18000738</v>
      </c>
      <c r="B45772" t="s">
        <v>6</v>
      </c>
      <c r="C45772">
        <v>159</v>
      </c>
      <c r="D45772" s="4">
        <v>30000</v>
      </c>
    </row>
    <row r="45773" spans="1:4" x14ac:dyDescent="0.2">
      <c r="A45773">
        <v>18000742</v>
      </c>
      <c r="B45773" t="s">
        <v>6</v>
      </c>
      <c r="C45773">
        <v>159</v>
      </c>
      <c r="D45773" s="4">
        <v>30000</v>
      </c>
    </row>
    <row r="45774" spans="1:4" x14ac:dyDescent="0.2">
      <c r="A45774">
        <v>18000754</v>
      </c>
      <c r="B45774" t="s">
        <v>4</v>
      </c>
      <c r="C45774">
        <v>24</v>
      </c>
      <c r="D45774" s="4">
        <v>1400</v>
      </c>
    </row>
    <row r="45775" spans="1:4" x14ac:dyDescent="0.2">
      <c r="A45775">
        <v>18000812</v>
      </c>
      <c r="B45775" t="s">
        <v>4</v>
      </c>
      <c r="C45775">
        <v>24</v>
      </c>
      <c r="D45775" s="4">
        <v>1400</v>
      </c>
    </row>
    <row r="45776" spans="1:4" x14ac:dyDescent="0.2">
      <c r="A45776">
        <v>18000841</v>
      </c>
      <c r="B45776" t="s">
        <v>4</v>
      </c>
      <c r="C45776">
        <v>24</v>
      </c>
      <c r="D45776" s="4">
        <v>1400</v>
      </c>
    </row>
    <row r="45777" spans="1:4" x14ac:dyDescent="0.2">
      <c r="A45777">
        <v>18000845</v>
      </c>
      <c r="B45777" t="s">
        <v>6</v>
      </c>
      <c r="C45777">
        <v>159</v>
      </c>
      <c r="D45777" s="4">
        <v>30000</v>
      </c>
    </row>
    <row r="45778" spans="1:4" x14ac:dyDescent="0.2">
      <c r="A45778">
        <v>18000860</v>
      </c>
      <c r="B45778" t="s">
        <v>4</v>
      </c>
      <c r="C45778">
        <v>24</v>
      </c>
      <c r="D45778" s="4">
        <v>1400</v>
      </c>
    </row>
    <row r="45779" spans="1:4" x14ac:dyDescent="0.2">
      <c r="A45779">
        <v>18000872</v>
      </c>
      <c r="B45779" t="s">
        <v>4</v>
      </c>
      <c r="C45779">
        <v>24</v>
      </c>
      <c r="D45779" s="4">
        <v>1400</v>
      </c>
    </row>
    <row r="45780" spans="1:4" x14ac:dyDescent="0.2">
      <c r="A45780">
        <v>18000879</v>
      </c>
      <c r="B45780" t="s">
        <v>6</v>
      </c>
      <c r="C45780">
        <v>159</v>
      </c>
      <c r="D45780" s="4">
        <v>30000</v>
      </c>
    </row>
    <row r="45781" spans="1:4" x14ac:dyDescent="0.2">
      <c r="A45781">
        <v>18000888</v>
      </c>
      <c r="B45781" t="s">
        <v>6</v>
      </c>
      <c r="C45781">
        <v>159</v>
      </c>
      <c r="D45781" s="4">
        <v>30000</v>
      </c>
    </row>
    <row r="45782" spans="1:4" x14ac:dyDescent="0.2">
      <c r="A45782">
        <v>18000895</v>
      </c>
      <c r="B45782" t="s">
        <v>4</v>
      </c>
      <c r="C45782">
        <v>24</v>
      </c>
      <c r="D45782" s="4">
        <v>1400</v>
      </c>
    </row>
    <row r="45783" spans="1:4" x14ac:dyDescent="0.2">
      <c r="A45783">
        <v>18000954</v>
      </c>
      <c r="B45783" t="s">
        <v>4</v>
      </c>
      <c r="C45783">
        <v>24</v>
      </c>
      <c r="D45783" s="4">
        <v>1400</v>
      </c>
    </row>
    <row r="45784" spans="1:4" x14ac:dyDescent="0.2">
      <c r="A45784">
        <v>18000955</v>
      </c>
      <c r="B45784" t="s">
        <v>6</v>
      </c>
      <c r="C45784">
        <v>159</v>
      </c>
      <c r="D45784" s="4">
        <v>30000</v>
      </c>
    </row>
    <row r="45785" spans="1:4" x14ac:dyDescent="0.2">
      <c r="A45785">
        <v>18000968</v>
      </c>
      <c r="B45785" t="s">
        <v>6</v>
      </c>
      <c r="C45785">
        <v>159</v>
      </c>
      <c r="D45785" s="4">
        <v>30000</v>
      </c>
    </row>
    <row r="45786" spans="1:4" x14ac:dyDescent="0.2">
      <c r="A45786">
        <v>18000970</v>
      </c>
      <c r="B45786" t="s">
        <v>4</v>
      </c>
      <c r="C45786">
        <v>24</v>
      </c>
      <c r="D45786" s="4">
        <v>1400</v>
      </c>
    </row>
    <row r="45787" spans="1:4" x14ac:dyDescent="0.2">
      <c r="A45787">
        <v>18000973</v>
      </c>
      <c r="B45787" t="s">
        <v>6</v>
      </c>
      <c r="C45787">
        <v>159</v>
      </c>
      <c r="D45787" s="4">
        <v>30000</v>
      </c>
    </row>
    <row r="45788" spans="1:4" x14ac:dyDescent="0.2">
      <c r="A45788">
        <v>18000976</v>
      </c>
      <c r="B45788" t="s">
        <v>4</v>
      </c>
      <c r="C45788">
        <v>24</v>
      </c>
      <c r="D45788" s="4">
        <v>1400</v>
      </c>
    </row>
    <row r="45789" spans="1:4" x14ac:dyDescent="0.2">
      <c r="A45789">
        <v>18000993</v>
      </c>
      <c r="B45789" t="s">
        <v>6</v>
      </c>
      <c r="C45789">
        <v>749</v>
      </c>
      <c r="D45789" s="4">
        <v>55000</v>
      </c>
    </row>
    <row r="45790" spans="1:4" x14ac:dyDescent="0.2">
      <c r="A45790">
        <v>18001013</v>
      </c>
      <c r="B45790" t="s">
        <v>4</v>
      </c>
      <c r="C45790">
        <v>24</v>
      </c>
      <c r="D45790" s="4">
        <v>1400</v>
      </c>
    </row>
    <row r="45791" spans="1:4" x14ac:dyDescent="0.2">
      <c r="A45791">
        <v>18001018</v>
      </c>
      <c r="B45791" t="s">
        <v>4</v>
      </c>
      <c r="C45791">
        <v>24</v>
      </c>
      <c r="D45791" s="4">
        <v>1400</v>
      </c>
    </row>
    <row r="45792" spans="1:4" x14ac:dyDescent="0.2">
      <c r="A45792">
        <v>18001044</v>
      </c>
      <c r="B45792" t="s">
        <v>4</v>
      </c>
      <c r="C45792">
        <v>24</v>
      </c>
      <c r="D45792" s="4">
        <v>1400</v>
      </c>
    </row>
    <row r="45793" spans="1:4" x14ac:dyDescent="0.2">
      <c r="A45793">
        <v>18001058</v>
      </c>
      <c r="B45793" t="s">
        <v>4</v>
      </c>
      <c r="C45793">
        <v>24</v>
      </c>
      <c r="D45793" s="4">
        <v>1400</v>
      </c>
    </row>
    <row r="45794" spans="1:4" x14ac:dyDescent="0.2">
      <c r="A45794">
        <v>18001058</v>
      </c>
      <c r="B45794" t="s">
        <v>6</v>
      </c>
      <c r="C45794">
        <v>159</v>
      </c>
      <c r="D45794" s="4">
        <v>30000</v>
      </c>
    </row>
    <row r="45795" spans="1:4" x14ac:dyDescent="0.2">
      <c r="A45795">
        <v>18001067</v>
      </c>
      <c r="B45795" t="s">
        <v>4</v>
      </c>
      <c r="C45795">
        <v>24</v>
      </c>
      <c r="D45795" s="4">
        <v>1400</v>
      </c>
    </row>
    <row r="45796" spans="1:4" x14ac:dyDescent="0.2">
      <c r="A45796">
        <v>18001085</v>
      </c>
      <c r="B45796" t="s">
        <v>4</v>
      </c>
      <c r="C45796">
        <v>24</v>
      </c>
      <c r="D45796" s="4">
        <v>1400</v>
      </c>
    </row>
    <row r="45797" spans="1:4" x14ac:dyDescent="0.2">
      <c r="A45797">
        <v>18001092</v>
      </c>
      <c r="B45797" t="s">
        <v>6</v>
      </c>
      <c r="C45797">
        <v>159</v>
      </c>
      <c r="D45797" s="4">
        <v>30000</v>
      </c>
    </row>
    <row r="45798" spans="1:4" x14ac:dyDescent="0.2">
      <c r="A45798">
        <v>18001095</v>
      </c>
      <c r="B45798" t="s">
        <v>6</v>
      </c>
      <c r="C45798">
        <v>159</v>
      </c>
      <c r="D45798" s="4">
        <v>30000</v>
      </c>
    </row>
    <row r="45799" spans="1:4" x14ac:dyDescent="0.2">
      <c r="A45799">
        <v>18001122</v>
      </c>
      <c r="B45799" t="s">
        <v>6</v>
      </c>
      <c r="C45799">
        <v>159</v>
      </c>
      <c r="D45799" s="4">
        <v>30000</v>
      </c>
    </row>
    <row r="45800" spans="1:4" x14ac:dyDescent="0.2">
      <c r="A45800">
        <v>18001175</v>
      </c>
      <c r="B45800" t="s">
        <v>4</v>
      </c>
      <c r="C45800">
        <v>24</v>
      </c>
      <c r="D45800" s="4">
        <v>1400</v>
      </c>
    </row>
    <row r="45801" spans="1:4" x14ac:dyDescent="0.2">
      <c r="A45801">
        <v>18001180</v>
      </c>
      <c r="B45801" t="s">
        <v>6</v>
      </c>
      <c r="C45801">
        <v>159</v>
      </c>
      <c r="D45801" s="4">
        <v>30000</v>
      </c>
    </row>
    <row r="45802" spans="1:4" x14ac:dyDescent="0.2">
      <c r="A45802">
        <v>18001182</v>
      </c>
      <c r="B45802" t="s">
        <v>6</v>
      </c>
      <c r="C45802">
        <v>159</v>
      </c>
      <c r="D45802" s="4">
        <v>30000</v>
      </c>
    </row>
    <row r="45803" spans="1:4" x14ac:dyDescent="0.2">
      <c r="A45803">
        <v>18001189</v>
      </c>
      <c r="B45803" t="s">
        <v>6</v>
      </c>
      <c r="C45803">
        <v>159</v>
      </c>
      <c r="D45803" s="4">
        <v>30000</v>
      </c>
    </row>
    <row r="45804" spans="1:4" x14ac:dyDescent="0.2">
      <c r="A45804">
        <v>18001200</v>
      </c>
      <c r="B45804" t="s">
        <v>6</v>
      </c>
      <c r="C45804">
        <v>159</v>
      </c>
      <c r="D45804" s="4">
        <v>30000</v>
      </c>
    </row>
    <row r="45805" spans="1:4" x14ac:dyDescent="0.2">
      <c r="A45805">
        <v>18001203</v>
      </c>
      <c r="B45805" t="s">
        <v>4</v>
      </c>
      <c r="C45805">
        <v>24</v>
      </c>
      <c r="D45805" s="4">
        <v>1400</v>
      </c>
    </row>
    <row r="45806" spans="1:4" x14ac:dyDescent="0.2">
      <c r="A45806">
        <v>18001239</v>
      </c>
      <c r="B45806" t="s">
        <v>6</v>
      </c>
      <c r="C45806">
        <v>159</v>
      </c>
      <c r="D45806" s="4">
        <v>30000</v>
      </c>
    </row>
    <row r="45807" spans="1:4" x14ac:dyDescent="0.2">
      <c r="A45807">
        <v>18001244</v>
      </c>
      <c r="B45807" t="s">
        <v>6</v>
      </c>
      <c r="C45807">
        <v>159</v>
      </c>
      <c r="D45807" s="4">
        <v>30000</v>
      </c>
    </row>
    <row r="45808" spans="1:4" x14ac:dyDescent="0.2">
      <c r="A45808">
        <v>18001256</v>
      </c>
      <c r="B45808" t="s">
        <v>4</v>
      </c>
      <c r="C45808">
        <v>24</v>
      </c>
      <c r="D45808" s="4">
        <v>1400</v>
      </c>
    </row>
    <row r="45809" spans="1:4" x14ac:dyDescent="0.2">
      <c r="A45809">
        <v>18001258</v>
      </c>
      <c r="B45809" t="s">
        <v>4</v>
      </c>
      <c r="C45809">
        <v>24</v>
      </c>
      <c r="D45809" s="4">
        <v>1400</v>
      </c>
    </row>
    <row r="45810" spans="1:4" x14ac:dyDescent="0.2">
      <c r="A45810">
        <v>18001258</v>
      </c>
      <c r="B45810" t="s">
        <v>9</v>
      </c>
      <c r="C45810">
        <v>196</v>
      </c>
      <c r="D45810" s="4">
        <v>2456</v>
      </c>
    </row>
    <row r="45811" spans="1:4" x14ac:dyDescent="0.2">
      <c r="A45811">
        <v>18001273</v>
      </c>
      <c r="B45811" t="s">
        <v>6</v>
      </c>
      <c r="C45811">
        <v>159</v>
      </c>
      <c r="D45811" s="4">
        <v>30000</v>
      </c>
    </row>
    <row r="45812" spans="1:4" x14ac:dyDescent="0.2">
      <c r="A45812">
        <v>18001275</v>
      </c>
      <c r="B45812" t="s">
        <v>6</v>
      </c>
      <c r="C45812">
        <v>749</v>
      </c>
      <c r="D45812" s="4">
        <v>55000</v>
      </c>
    </row>
    <row r="45813" spans="1:4" x14ac:dyDescent="0.2">
      <c r="A45813">
        <v>18001285</v>
      </c>
      <c r="B45813" t="s">
        <v>4</v>
      </c>
      <c r="C45813">
        <v>24</v>
      </c>
      <c r="D45813" s="4">
        <v>1400</v>
      </c>
    </row>
    <row r="45814" spans="1:4" x14ac:dyDescent="0.2">
      <c r="A45814">
        <v>18001303</v>
      </c>
      <c r="B45814" t="s">
        <v>4</v>
      </c>
      <c r="C45814">
        <v>24</v>
      </c>
      <c r="D45814" s="4">
        <v>1400</v>
      </c>
    </row>
    <row r="45815" spans="1:4" x14ac:dyDescent="0.2">
      <c r="A45815">
        <v>18001316</v>
      </c>
      <c r="B45815" t="s">
        <v>4</v>
      </c>
      <c r="C45815">
        <v>24</v>
      </c>
      <c r="D45815" s="4">
        <v>1400</v>
      </c>
    </row>
    <row r="45816" spans="1:4" x14ac:dyDescent="0.2">
      <c r="A45816">
        <v>18001319</v>
      </c>
      <c r="B45816" t="s">
        <v>6</v>
      </c>
      <c r="C45816">
        <v>159</v>
      </c>
      <c r="D45816" s="4">
        <v>30000</v>
      </c>
    </row>
    <row r="45817" spans="1:4" x14ac:dyDescent="0.2">
      <c r="A45817">
        <v>18001366</v>
      </c>
      <c r="B45817" t="s">
        <v>6</v>
      </c>
      <c r="C45817">
        <v>159</v>
      </c>
      <c r="D45817" s="4">
        <v>30000</v>
      </c>
    </row>
    <row r="45818" spans="1:4" x14ac:dyDescent="0.2">
      <c r="A45818">
        <v>18001376</v>
      </c>
      <c r="B45818" t="s">
        <v>6</v>
      </c>
      <c r="C45818">
        <v>159</v>
      </c>
      <c r="D45818" s="4">
        <v>30000</v>
      </c>
    </row>
    <row r="45819" spans="1:4" x14ac:dyDescent="0.2">
      <c r="A45819">
        <v>18001436</v>
      </c>
      <c r="B45819" t="s">
        <v>4</v>
      </c>
      <c r="C45819">
        <v>24</v>
      </c>
      <c r="D45819" s="4">
        <v>1400</v>
      </c>
    </row>
    <row r="45820" spans="1:4" x14ac:dyDescent="0.2">
      <c r="A45820">
        <v>18001436</v>
      </c>
      <c r="B45820" t="s">
        <v>6</v>
      </c>
      <c r="C45820">
        <v>159</v>
      </c>
      <c r="D45820" s="4">
        <v>30000</v>
      </c>
    </row>
    <row r="45821" spans="1:4" x14ac:dyDescent="0.2">
      <c r="A45821">
        <v>18001440</v>
      </c>
      <c r="B45821" t="s">
        <v>6</v>
      </c>
      <c r="C45821">
        <v>159</v>
      </c>
      <c r="D45821" s="4">
        <v>30000</v>
      </c>
    </row>
    <row r="45822" spans="1:4" x14ac:dyDescent="0.2">
      <c r="A45822">
        <v>18001474</v>
      </c>
      <c r="B45822" t="s">
        <v>4</v>
      </c>
      <c r="C45822">
        <v>24</v>
      </c>
      <c r="D45822" s="4">
        <v>1400</v>
      </c>
    </row>
    <row r="45823" spans="1:4" x14ac:dyDescent="0.2">
      <c r="A45823">
        <v>18001494</v>
      </c>
      <c r="B45823" t="s">
        <v>9</v>
      </c>
      <c r="C45823">
        <v>196</v>
      </c>
      <c r="D45823" s="4">
        <v>1624</v>
      </c>
    </row>
    <row r="45824" spans="1:4" x14ac:dyDescent="0.2">
      <c r="A45824">
        <v>19000048</v>
      </c>
      <c r="B45824" t="s">
        <v>6</v>
      </c>
      <c r="C45824">
        <v>159</v>
      </c>
      <c r="D45824" s="4">
        <v>30000</v>
      </c>
    </row>
    <row r="45825" spans="1:4" x14ac:dyDescent="0.2">
      <c r="A45825">
        <v>19000173</v>
      </c>
      <c r="B45825" t="s">
        <v>6</v>
      </c>
      <c r="C45825">
        <v>159</v>
      </c>
      <c r="D45825" s="4">
        <v>30000</v>
      </c>
    </row>
    <row r="45826" spans="1:4" x14ac:dyDescent="0.2">
      <c r="A45826">
        <v>19000196</v>
      </c>
      <c r="B45826" t="s">
        <v>6</v>
      </c>
      <c r="C45826">
        <v>159</v>
      </c>
      <c r="D45826" s="4">
        <v>30000</v>
      </c>
    </row>
    <row r="45827" spans="1:4" x14ac:dyDescent="0.2">
      <c r="A45827">
        <v>19000224</v>
      </c>
      <c r="B45827" t="s">
        <v>6</v>
      </c>
      <c r="C45827">
        <v>159</v>
      </c>
      <c r="D45827" s="4">
        <v>30000</v>
      </c>
    </row>
    <row r="45828" spans="1:4" x14ac:dyDescent="0.2">
      <c r="A45828">
        <v>19000268</v>
      </c>
      <c r="B45828" t="s">
        <v>6</v>
      </c>
      <c r="C45828">
        <v>159</v>
      </c>
      <c r="D45828" s="4">
        <v>30000</v>
      </c>
    </row>
    <row r="45829" spans="1:4" x14ac:dyDescent="0.2">
      <c r="A45829">
        <v>19000293</v>
      </c>
      <c r="B45829" t="s">
        <v>4</v>
      </c>
      <c r="C45829">
        <v>24</v>
      </c>
      <c r="D45829" s="4">
        <v>1400</v>
      </c>
    </row>
    <row r="45830" spans="1:4" x14ac:dyDescent="0.2">
      <c r="A45830">
        <v>19000338</v>
      </c>
      <c r="B45830" t="s">
        <v>4</v>
      </c>
      <c r="C45830">
        <v>24</v>
      </c>
      <c r="D45830" s="4">
        <v>1400</v>
      </c>
    </row>
    <row r="45831" spans="1:4" x14ac:dyDescent="0.2">
      <c r="A45831">
        <v>19000361</v>
      </c>
      <c r="B45831" t="s">
        <v>4</v>
      </c>
      <c r="C45831">
        <v>24</v>
      </c>
      <c r="D45831" s="4">
        <v>1400</v>
      </c>
    </row>
    <row r="45832" spans="1:4" x14ac:dyDescent="0.2">
      <c r="A45832">
        <v>19000361</v>
      </c>
      <c r="B45832" t="s">
        <v>9</v>
      </c>
      <c r="C45832">
        <v>196</v>
      </c>
      <c r="D45832" s="4">
        <v>819</v>
      </c>
    </row>
    <row r="45833" spans="1:4" x14ac:dyDescent="0.2">
      <c r="A45833">
        <v>19000386</v>
      </c>
      <c r="B45833" t="s">
        <v>4</v>
      </c>
      <c r="C45833">
        <v>24</v>
      </c>
      <c r="D45833" s="4">
        <v>1400</v>
      </c>
    </row>
    <row r="45834" spans="1:4" x14ac:dyDescent="0.2">
      <c r="A45834">
        <v>19000402</v>
      </c>
      <c r="B45834" t="s">
        <v>4</v>
      </c>
      <c r="C45834">
        <v>24</v>
      </c>
      <c r="D45834" s="4">
        <v>1400</v>
      </c>
    </row>
    <row r="45835" spans="1:4" x14ac:dyDescent="0.2">
      <c r="A45835">
        <v>19000459</v>
      </c>
      <c r="B45835" t="s">
        <v>9</v>
      </c>
      <c r="C45835">
        <v>196</v>
      </c>
      <c r="D45835" s="4">
        <v>3275</v>
      </c>
    </row>
    <row r="45836" spans="1:4" x14ac:dyDescent="0.2">
      <c r="A45836">
        <v>19000464</v>
      </c>
      <c r="B45836" t="s">
        <v>6</v>
      </c>
      <c r="C45836">
        <v>159</v>
      </c>
      <c r="D45836" s="4">
        <v>30000</v>
      </c>
    </row>
    <row r="45837" spans="1:4" x14ac:dyDescent="0.2">
      <c r="A45837">
        <v>19000514</v>
      </c>
      <c r="B45837" t="s">
        <v>9</v>
      </c>
      <c r="C45837">
        <v>196</v>
      </c>
      <c r="D45837" s="4">
        <v>4094</v>
      </c>
    </row>
    <row r="45838" spans="1:4" x14ac:dyDescent="0.2">
      <c r="A45838">
        <v>19000534</v>
      </c>
      <c r="B45838" t="s">
        <v>9</v>
      </c>
      <c r="C45838">
        <v>196</v>
      </c>
      <c r="D45838" s="4">
        <v>684</v>
      </c>
    </row>
    <row r="45839" spans="1:4" x14ac:dyDescent="0.2">
      <c r="A45839">
        <v>19000553</v>
      </c>
      <c r="B45839" t="s">
        <v>4</v>
      </c>
      <c r="C45839">
        <v>24</v>
      </c>
      <c r="D45839" s="4">
        <v>1400</v>
      </c>
    </row>
    <row r="45840" spans="1:4" x14ac:dyDescent="0.2">
      <c r="A45840">
        <v>19000558</v>
      </c>
      <c r="B45840" t="s">
        <v>4</v>
      </c>
      <c r="C45840">
        <v>24</v>
      </c>
      <c r="D45840" s="4">
        <v>1400</v>
      </c>
    </row>
    <row r="45841" spans="1:4" x14ac:dyDescent="0.2">
      <c r="A45841">
        <v>19000602</v>
      </c>
      <c r="B45841" t="s">
        <v>6</v>
      </c>
      <c r="C45841">
        <v>159</v>
      </c>
      <c r="D45841" s="4">
        <v>30000</v>
      </c>
    </row>
    <row r="45842" spans="1:4" x14ac:dyDescent="0.2">
      <c r="A45842">
        <v>19000613</v>
      </c>
      <c r="B45842" t="s">
        <v>6</v>
      </c>
      <c r="C45842">
        <v>159</v>
      </c>
      <c r="D45842" s="4">
        <v>30000</v>
      </c>
    </row>
    <row r="45843" spans="1:4" x14ac:dyDescent="0.2">
      <c r="A45843">
        <v>19000614</v>
      </c>
      <c r="B45843" t="s">
        <v>4</v>
      </c>
      <c r="C45843">
        <v>24</v>
      </c>
      <c r="D45843" s="4">
        <v>1400</v>
      </c>
    </row>
    <row r="45844" spans="1:4" x14ac:dyDescent="0.2">
      <c r="A45844">
        <v>19000637</v>
      </c>
      <c r="B45844" t="s">
        <v>6</v>
      </c>
      <c r="C45844">
        <v>159</v>
      </c>
      <c r="D45844" s="4">
        <v>30000</v>
      </c>
    </row>
    <row r="45845" spans="1:4" x14ac:dyDescent="0.2">
      <c r="A45845">
        <v>19000644</v>
      </c>
      <c r="B45845" t="s">
        <v>6</v>
      </c>
      <c r="C45845">
        <v>159</v>
      </c>
      <c r="D45845" s="4">
        <v>30000</v>
      </c>
    </row>
    <row r="45846" spans="1:4" x14ac:dyDescent="0.2">
      <c r="A45846">
        <v>19000668</v>
      </c>
      <c r="B45846" t="s">
        <v>4</v>
      </c>
      <c r="C45846">
        <v>24</v>
      </c>
      <c r="D45846" s="4">
        <v>1400</v>
      </c>
    </row>
    <row r="45847" spans="1:4" x14ac:dyDescent="0.2">
      <c r="A45847">
        <v>19000674</v>
      </c>
      <c r="B45847" t="s">
        <v>6</v>
      </c>
      <c r="C45847">
        <v>159</v>
      </c>
      <c r="D45847" s="4">
        <v>30000</v>
      </c>
    </row>
    <row r="45848" spans="1:4" x14ac:dyDescent="0.2">
      <c r="A45848">
        <v>19000699</v>
      </c>
      <c r="B45848" t="s">
        <v>6</v>
      </c>
      <c r="C45848">
        <v>159</v>
      </c>
      <c r="D45848" s="4">
        <v>30000</v>
      </c>
    </row>
    <row r="45849" spans="1:4" x14ac:dyDescent="0.2">
      <c r="A45849">
        <v>19000710</v>
      </c>
      <c r="B45849" t="s">
        <v>6</v>
      </c>
      <c r="C45849">
        <v>159</v>
      </c>
      <c r="D45849" s="4">
        <v>30000</v>
      </c>
    </row>
    <row r="45850" spans="1:4" x14ac:dyDescent="0.2">
      <c r="A45850">
        <v>19000712</v>
      </c>
      <c r="B45850" t="s">
        <v>6</v>
      </c>
      <c r="C45850">
        <v>159</v>
      </c>
      <c r="D45850" s="4">
        <v>30000</v>
      </c>
    </row>
    <row r="45851" spans="1:4" x14ac:dyDescent="0.2">
      <c r="A45851">
        <v>19000778</v>
      </c>
      <c r="B45851" t="s">
        <v>4</v>
      </c>
      <c r="C45851">
        <v>24</v>
      </c>
      <c r="D45851" s="4">
        <v>1400</v>
      </c>
    </row>
    <row r="45852" spans="1:4" x14ac:dyDescent="0.2">
      <c r="A45852">
        <v>19000804</v>
      </c>
      <c r="B45852" t="s">
        <v>6</v>
      </c>
      <c r="C45852">
        <v>159</v>
      </c>
      <c r="D45852" s="4">
        <v>30000</v>
      </c>
    </row>
    <row r="45853" spans="1:4" x14ac:dyDescent="0.2">
      <c r="A45853">
        <v>19000831</v>
      </c>
      <c r="B45853" t="s">
        <v>6</v>
      </c>
      <c r="C45853">
        <v>159</v>
      </c>
      <c r="D45853" s="4">
        <v>30000</v>
      </c>
    </row>
    <row r="45854" spans="1:4" x14ac:dyDescent="0.2">
      <c r="A45854">
        <v>19000898</v>
      </c>
      <c r="B45854" t="s">
        <v>4</v>
      </c>
      <c r="C45854">
        <v>24</v>
      </c>
      <c r="D45854" s="4">
        <v>1400</v>
      </c>
    </row>
    <row r="45855" spans="1:4" x14ac:dyDescent="0.2">
      <c r="A45855">
        <v>19000920</v>
      </c>
      <c r="B45855" t="s">
        <v>4</v>
      </c>
      <c r="C45855">
        <v>24</v>
      </c>
      <c r="D45855" s="4">
        <v>1400</v>
      </c>
    </row>
    <row r="45856" spans="1:4" x14ac:dyDescent="0.2">
      <c r="A45856">
        <v>19000925</v>
      </c>
      <c r="B45856" t="s">
        <v>6</v>
      </c>
      <c r="C45856">
        <v>159</v>
      </c>
      <c r="D45856" s="4">
        <v>30000</v>
      </c>
    </row>
    <row r="45857" spans="1:4" x14ac:dyDescent="0.2">
      <c r="A45857">
        <v>19000929</v>
      </c>
      <c r="B45857" t="s">
        <v>4</v>
      </c>
      <c r="C45857">
        <v>24</v>
      </c>
      <c r="D45857" s="4">
        <v>1400</v>
      </c>
    </row>
    <row r="45858" spans="1:4" x14ac:dyDescent="0.2">
      <c r="A45858">
        <v>19000932</v>
      </c>
      <c r="B45858" t="s">
        <v>4</v>
      </c>
      <c r="C45858">
        <v>24</v>
      </c>
      <c r="D45858" s="4">
        <v>1400</v>
      </c>
    </row>
    <row r="45859" spans="1:4" x14ac:dyDescent="0.2">
      <c r="A45859">
        <v>19000935</v>
      </c>
      <c r="B45859" t="s">
        <v>6</v>
      </c>
      <c r="C45859">
        <v>159</v>
      </c>
      <c r="D45859" s="4">
        <v>30000</v>
      </c>
    </row>
    <row r="45860" spans="1:4" x14ac:dyDescent="0.2">
      <c r="A45860">
        <v>19001022</v>
      </c>
      <c r="B45860" t="s">
        <v>6</v>
      </c>
      <c r="C45860">
        <v>159</v>
      </c>
      <c r="D45860" s="4">
        <v>30000</v>
      </c>
    </row>
    <row r="45861" spans="1:4" x14ac:dyDescent="0.2">
      <c r="A45861">
        <v>19001038</v>
      </c>
      <c r="B45861" t="s">
        <v>6</v>
      </c>
      <c r="C45861">
        <v>159</v>
      </c>
      <c r="D45861" s="4">
        <v>30000</v>
      </c>
    </row>
    <row r="45862" spans="1:4" x14ac:dyDescent="0.2">
      <c r="A45862">
        <v>19001063</v>
      </c>
      <c r="B45862" t="s">
        <v>4</v>
      </c>
      <c r="C45862">
        <v>24</v>
      </c>
      <c r="D45862" s="4">
        <v>1400</v>
      </c>
    </row>
    <row r="45863" spans="1:4" x14ac:dyDescent="0.2">
      <c r="A45863">
        <v>19001099</v>
      </c>
      <c r="B45863" t="s">
        <v>4</v>
      </c>
      <c r="C45863">
        <v>24</v>
      </c>
      <c r="D45863" s="4">
        <v>1400</v>
      </c>
    </row>
    <row r="45864" spans="1:4" x14ac:dyDescent="0.2">
      <c r="A45864">
        <v>19001116</v>
      </c>
      <c r="B45864" t="s">
        <v>6</v>
      </c>
      <c r="C45864">
        <v>159</v>
      </c>
      <c r="D45864" s="4">
        <v>30000</v>
      </c>
    </row>
    <row r="45865" spans="1:4" x14ac:dyDescent="0.2">
      <c r="A45865">
        <v>19001134</v>
      </c>
      <c r="B45865" t="s">
        <v>6</v>
      </c>
      <c r="C45865">
        <v>159</v>
      </c>
      <c r="D45865" s="4">
        <v>30000</v>
      </c>
    </row>
    <row r="45866" spans="1:4" x14ac:dyDescent="0.2">
      <c r="A45866">
        <v>19001136</v>
      </c>
      <c r="B45866" t="s">
        <v>4</v>
      </c>
      <c r="C45866">
        <v>24</v>
      </c>
      <c r="D45866" s="4">
        <v>1400</v>
      </c>
    </row>
    <row r="45867" spans="1:4" x14ac:dyDescent="0.2">
      <c r="A45867">
        <v>20500105</v>
      </c>
      <c r="B45867" t="s">
        <v>4</v>
      </c>
      <c r="C45867">
        <v>24</v>
      </c>
      <c r="D45867" s="4">
        <v>1400</v>
      </c>
    </row>
    <row r="45868" spans="1:4" x14ac:dyDescent="0.2">
      <c r="A45868">
        <v>20500110</v>
      </c>
      <c r="B45868" t="s">
        <v>4</v>
      </c>
      <c r="C45868">
        <v>24</v>
      </c>
      <c r="D45868" s="4">
        <v>1400</v>
      </c>
    </row>
    <row r="45869" spans="1:4" x14ac:dyDescent="0.2">
      <c r="A45869">
        <v>20500120</v>
      </c>
      <c r="B45869" t="s">
        <v>4</v>
      </c>
      <c r="C45869">
        <v>24</v>
      </c>
      <c r="D45869" s="4">
        <v>1400</v>
      </c>
    </row>
    <row r="45870" spans="1:4" x14ac:dyDescent="0.2">
      <c r="A45870">
        <v>20500132</v>
      </c>
      <c r="B45870" t="s">
        <v>6</v>
      </c>
      <c r="C45870">
        <v>159</v>
      </c>
      <c r="D45870" s="4">
        <v>30000</v>
      </c>
    </row>
    <row r="45871" spans="1:4" x14ac:dyDescent="0.2">
      <c r="A45871">
        <v>20500136</v>
      </c>
      <c r="B45871" t="s">
        <v>9</v>
      </c>
      <c r="C45871">
        <v>196</v>
      </c>
      <c r="D45871" s="4">
        <v>12848</v>
      </c>
    </row>
    <row r="45872" spans="1:4" x14ac:dyDescent="0.2">
      <c r="A45872">
        <v>20500218</v>
      </c>
      <c r="B45872" t="s">
        <v>6</v>
      </c>
      <c r="C45872">
        <v>159</v>
      </c>
      <c r="D45872" s="4">
        <v>30000</v>
      </c>
    </row>
    <row r="45873" spans="1:4" x14ac:dyDescent="0.2">
      <c r="A45873">
        <v>20500238</v>
      </c>
      <c r="B45873" t="s">
        <v>4</v>
      </c>
      <c r="C45873">
        <v>24</v>
      </c>
      <c r="D45873" s="4">
        <v>1400</v>
      </c>
    </row>
    <row r="45874" spans="1:4" x14ac:dyDescent="0.2">
      <c r="A45874">
        <v>20500244</v>
      </c>
      <c r="B45874" t="s">
        <v>9</v>
      </c>
      <c r="C45874">
        <v>196</v>
      </c>
      <c r="D45874" s="4">
        <v>2838</v>
      </c>
    </row>
    <row r="45875" spans="1:4" x14ac:dyDescent="0.2">
      <c r="A45875">
        <v>20500250</v>
      </c>
      <c r="B45875" t="s">
        <v>4</v>
      </c>
      <c r="C45875">
        <v>24</v>
      </c>
      <c r="D45875" s="4">
        <v>1400</v>
      </c>
    </row>
    <row r="45876" spans="1:4" x14ac:dyDescent="0.2">
      <c r="A45876">
        <v>20500270</v>
      </c>
      <c r="B45876" t="s">
        <v>9</v>
      </c>
      <c r="C45876">
        <v>196</v>
      </c>
      <c r="D45876" s="4">
        <v>10272</v>
      </c>
    </row>
    <row r="45877" spans="1:4" x14ac:dyDescent="0.2">
      <c r="A45877">
        <v>20500286</v>
      </c>
      <c r="B45877" t="s">
        <v>6</v>
      </c>
      <c r="C45877">
        <v>159</v>
      </c>
      <c r="D45877" s="4">
        <v>30000</v>
      </c>
    </row>
    <row r="45878" spans="1:4" x14ac:dyDescent="0.2">
      <c r="A45878">
        <v>20500300</v>
      </c>
      <c r="B45878" t="s">
        <v>4</v>
      </c>
      <c r="C45878">
        <v>24</v>
      </c>
      <c r="D45878" s="4">
        <v>1400</v>
      </c>
    </row>
    <row r="45879" spans="1:4" x14ac:dyDescent="0.2">
      <c r="A45879">
        <v>20500323</v>
      </c>
      <c r="B45879" t="s">
        <v>6</v>
      </c>
      <c r="C45879">
        <v>159</v>
      </c>
      <c r="D45879" s="4">
        <v>30000</v>
      </c>
    </row>
    <row r="45880" spans="1:4" x14ac:dyDescent="0.2">
      <c r="A45880">
        <v>20500379</v>
      </c>
      <c r="B45880" t="s">
        <v>4</v>
      </c>
      <c r="C45880">
        <v>24</v>
      </c>
      <c r="D45880" s="4">
        <v>1400</v>
      </c>
    </row>
    <row r="45881" spans="1:4" x14ac:dyDescent="0.2">
      <c r="A45881">
        <v>20500382</v>
      </c>
      <c r="B45881" t="s">
        <v>6</v>
      </c>
      <c r="C45881">
        <v>159</v>
      </c>
      <c r="D45881" s="4">
        <v>30000</v>
      </c>
    </row>
    <row r="45882" spans="1:4" x14ac:dyDescent="0.2">
      <c r="A45882">
        <v>20500445</v>
      </c>
      <c r="B45882" t="s">
        <v>4</v>
      </c>
      <c r="C45882">
        <v>24</v>
      </c>
      <c r="D45882" s="4">
        <v>1400</v>
      </c>
    </row>
    <row r="45883" spans="1:4" x14ac:dyDescent="0.2">
      <c r="A45883">
        <v>20500458</v>
      </c>
      <c r="B45883" t="s">
        <v>4</v>
      </c>
      <c r="C45883">
        <v>24</v>
      </c>
      <c r="D45883" s="4">
        <v>1400</v>
      </c>
    </row>
    <row r="45884" spans="1:4" x14ac:dyDescent="0.2">
      <c r="A45884">
        <v>20500461</v>
      </c>
      <c r="B45884" t="s">
        <v>4</v>
      </c>
      <c r="C45884">
        <v>24</v>
      </c>
      <c r="D45884" s="4">
        <v>1400</v>
      </c>
    </row>
    <row r="45885" spans="1:4" x14ac:dyDescent="0.2">
      <c r="A45885">
        <v>20500479</v>
      </c>
      <c r="B45885" t="s">
        <v>4</v>
      </c>
      <c r="C45885">
        <v>24</v>
      </c>
      <c r="D45885" s="4">
        <v>1400</v>
      </c>
    </row>
    <row r="45886" spans="1:4" x14ac:dyDescent="0.2">
      <c r="A45886">
        <v>20500488</v>
      </c>
      <c r="B45886" t="s">
        <v>4</v>
      </c>
      <c r="C45886">
        <v>24</v>
      </c>
      <c r="D45886" s="4">
        <v>2800</v>
      </c>
    </row>
    <row r="45887" spans="1:4" x14ac:dyDescent="0.2">
      <c r="A45887">
        <v>20500495</v>
      </c>
      <c r="B45887" t="s">
        <v>6</v>
      </c>
      <c r="C45887">
        <v>159</v>
      </c>
      <c r="D45887" s="4">
        <v>30000</v>
      </c>
    </row>
    <row r="45888" spans="1:4" x14ac:dyDescent="0.2">
      <c r="A45888">
        <v>20500497</v>
      </c>
      <c r="B45888" t="s">
        <v>6</v>
      </c>
      <c r="C45888">
        <v>159</v>
      </c>
      <c r="D45888" s="4">
        <v>30000</v>
      </c>
    </row>
    <row r="45889" spans="1:4" x14ac:dyDescent="0.2">
      <c r="A45889">
        <v>20500515</v>
      </c>
      <c r="B45889" t="s">
        <v>6</v>
      </c>
      <c r="C45889">
        <v>159</v>
      </c>
      <c r="D45889" s="4">
        <v>30000</v>
      </c>
    </row>
    <row r="45890" spans="1:4" x14ac:dyDescent="0.2">
      <c r="A45890">
        <v>20500568</v>
      </c>
      <c r="B45890" t="s">
        <v>4</v>
      </c>
      <c r="C45890">
        <v>24</v>
      </c>
      <c r="D45890" s="4">
        <v>2800</v>
      </c>
    </row>
    <row r="45891" spans="1:4" x14ac:dyDescent="0.2">
      <c r="A45891">
        <v>20500578</v>
      </c>
      <c r="B45891" t="s">
        <v>4</v>
      </c>
      <c r="C45891">
        <v>24</v>
      </c>
      <c r="D45891" s="4">
        <v>1400</v>
      </c>
    </row>
    <row r="45892" spans="1:4" x14ac:dyDescent="0.2">
      <c r="A45892">
        <v>20500583</v>
      </c>
      <c r="B45892" t="s">
        <v>4</v>
      </c>
      <c r="C45892">
        <v>24</v>
      </c>
      <c r="D45892" s="4">
        <v>1400</v>
      </c>
    </row>
    <row r="45893" spans="1:4" x14ac:dyDescent="0.2">
      <c r="A45893">
        <v>20500596</v>
      </c>
      <c r="B45893" t="s">
        <v>6</v>
      </c>
      <c r="C45893">
        <v>749</v>
      </c>
      <c r="D45893" s="4">
        <v>55000</v>
      </c>
    </row>
    <row r="45894" spans="1:4" x14ac:dyDescent="0.2">
      <c r="A45894">
        <v>20500628</v>
      </c>
      <c r="B45894" t="s">
        <v>4</v>
      </c>
      <c r="C45894">
        <v>24</v>
      </c>
      <c r="D45894" s="4">
        <v>1400</v>
      </c>
    </row>
    <row r="45895" spans="1:4" x14ac:dyDescent="0.2">
      <c r="A45895">
        <v>20500654</v>
      </c>
      <c r="B45895" t="s">
        <v>6</v>
      </c>
      <c r="C45895">
        <v>159</v>
      </c>
      <c r="D45895" s="4">
        <v>30000</v>
      </c>
    </row>
    <row r="45896" spans="1:4" x14ac:dyDescent="0.2">
      <c r="A45896">
        <v>20500709</v>
      </c>
      <c r="B45896" t="s">
        <v>4</v>
      </c>
      <c r="C45896">
        <v>24</v>
      </c>
      <c r="D45896" s="4">
        <v>1400</v>
      </c>
    </row>
    <row r="45897" spans="1:4" x14ac:dyDescent="0.2">
      <c r="A45897">
        <v>20500725</v>
      </c>
      <c r="B45897" t="s">
        <v>4</v>
      </c>
      <c r="C45897">
        <v>24</v>
      </c>
      <c r="D45897" s="4">
        <v>1400</v>
      </c>
    </row>
    <row r="45898" spans="1:4" x14ac:dyDescent="0.2">
      <c r="A45898">
        <v>20500741</v>
      </c>
      <c r="B45898" t="s">
        <v>6</v>
      </c>
      <c r="C45898">
        <v>159</v>
      </c>
      <c r="D45898" s="4">
        <v>30000</v>
      </c>
    </row>
    <row r="45899" spans="1:4" x14ac:dyDescent="0.2">
      <c r="A45899">
        <v>20500752</v>
      </c>
      <c r="B45899" t="s">
        <v>4</v>
      </c>
      <c r="C45899">
        <v>24</v>
      </c>
      <c r="D45899" s="4">
        <v>1400</v>
      </c>
    </row>
    <row r="45900" spans="1:4" x14ac:dyDescent="0.2">
      <c r="A45900">
        <v>20500875</v>
      </c>
      <c r="B45900" t="s">
        <v>4</v>
      </c>
      <c r="C45900">
        <v>24</v>
      </c>
      <c r="D45900" s="4">
        <v>1400</v>
      </c>
    </row>
    <row r="45901" spans="1:4" x14ac:dyDescent="0.2">
      <c r="A45901">
        <v>20500876</v>
      </c>
      <c r="B45901" t="s">
        <v>6</v>
      </c>
      <c r="C45901">
        <v>159</v>
      </c>
      <c r="D45901" s="4">
        <v>30000</v>
      </c>
    </row>
    <row r="45902" spans="1:4" x14ac:dyDescent="0.2">
      <c r="A45902">
        <v>20500878</v>
      </c>
      <c r="B45902" t="s">
        <v>4</v>
      </c>
      <c r="C45902">
        <v>24</v>
      </c>
      <c r="D45902" s="4">
        <v>1400</v>
      </c>
    </row>
    <row r="45903" spans="1:4" x14ac:dyDescent="0.2">
      <c r="A45903">
        <v>20500878</v>
      </c>
      <c r="B45903" t="s">
        <v>6</v>
      </c>
      <c r="C45903">
        <v>159</v>
      </c>
      <c r="D45903" s="4">
        <v>30000</v>
      </c>
    </row>
    <row r="45904" spans="1:4" x14ac:dyDescent="0.2">
      <c r="A45904">
        <v>20500887</v>
      </c>
      <c r="B45904" t="s">
        <v>6</v>
      </c>
      <c r="C45904">
        <v>159</v>
      </c>
      <c r="D45904" s="4">
        <v>30000</v>
      </c>
    </row>
    <row r="45905" spans="1:4" x14ac:dyDescent="0.2">
      <c r="A45905">
        <v>20500937</v>
      </c>
      <c r="B45905" t="s">
        <v>4</v>
      </c>
      <c r="C45905">
        <v>24</v>
      </c>
      <c r="D45905" s="4">
        <v>1400</v>
      </c>
    </row>
    <row r="45906" spans="1:4" x14ac:dyDescent="0.2">
      <c r="A45906">
        <v>20500939</v>
      </c>
      <c r="B45906" t="s">
        <v>6</v>
      </c>
      <c r="C45906">
        <v>159</v>
      </c>
      <c r="D45906" s="4">
        <v>30000</v>
      </c>
    </row>
    <row r="45907" spans="1:4" x14ac:dyDescent="0.2">
      <c r="A45907">
        <v>20500990</v>
      </c>
      <c r="B45907" t="s">
        <v>4</v>
      </c>
      <c r="C45907">
        <v>24</v>
      </c>
      <c r="D45907" s="4">
        <v>1400</v>
      </c>
    </row>
    <row r="45908" spans="1:4" x14ac:dyDescent="0.2">
      <c r="A45908">
        <v>20500993</v>
      </c>
      <c r="B45908" t="s">
        <v>4</v>
      </c>
      <c r="C45908">
        <v>24</v>
      </c>
      <c r="D45908" s="4">
        <v>1400</v>
      </c>
    </row>
    <row r="45909" spans="1:4" x14ac:dyDescent="0.2">
      <c r="A45909">
        <v>20501005</v>
      </c>
      <c r="B45909" t="s">
        <v>6</v>
      </c>
      <c r="C45909">
        <v>159</v>
      </c>
      <c r="D45909" s="4">
        <v>30000</v>
      </c>
    </row>
    <row r="45910" spans="1:4" x14ac:dyDescent="0.2">
      <c r="A45910">
        <v>20501015</v>
      </c>
      <c r="B45910" t="s">
        <v>4</v>
      </c>
      <c r="C45910">
        <v>24</v>
      </c>
      <c r="D45910" s="4">
        <v>1400</v>
      </c>
    </row>
    <row r="45911" spans="1:4" x14ac:dyDescent="0.2">
      <c r="A45911">
        <v>20501030</v>
      </c>
      <c r="B45911" t="s">
        <v>6</v>
      </c>
      <c r="C45911">
        <v>159</v>
      </c>
      <c r="D45911" s="4">
        <v>30000</v>
      </c>
    </row>
    <row r="45912" spans="1:4" x14ac:dyDescent="0.2">
      <c r="A45912">
        <v>20501040</v>
      </c>
      <c r="B45912" t="s">
        <v>6</v>
      </c>
      <c r="C45912">
        <v>159</v>
      </c>
      <c r="D45912" s="4">
        <v>30000</v>
      </c>
    </row>
    <row r="45913" spans="1:4" x14ac:dyDescent="0.2">
      <c r="A45913">
        <v>20501044</v>
      </c>
      <c r="B45913" t="s">
        <v>6</v>
      </c>
      <c r="C45913">
        <v>159</v>
      </c>
      <c r="D45913" s="4">
        <v>30000</v>
      </c>
    </row>
    <row r="45914" spans="1:4" x14ac:dyDescent="0.2">
      <c r="A45914">
        <v>20501051</v>
      </c>
      <c r="B45914" t="s">
        <v>4</v>
      </c>
      <c r="C45914">
        <v>24</v>
      </c>
      <c r="D45914" s="4">
        <v>1400</v>
      </c>
    </row>
    <row r="45915" spans="1:4" x14ac:dyDescent="0.2">
      <c r="A45915">
        <v>20501062</v>
      </c>
      <c r="B45915" t="s">
        <v>6</v>
      </c>
      <c r="C45915">
        <v>159</v>
      </c>
      <c r="D45915" s="4">
        <v>30000</v>
      </c>
    </row>
    <row r="45916" spans="1:4" x14ac:dyDescent="0.2">
      <c r="A45916">
        <v>20501076</v>
      </c>
      <c r="B45916" t="s">
        <v>6</v>
      </c>
      <c r="C45916">
        <v>159</v>
      </c>
      <c r="D45916" s="4">
        <v>30000</v>
      </c>
    </row>
    <row r="45917" spans="1:4" x14ac:dyDescent="0.2">
      <c r="A45917">
        <v>20501083</v>
      </c>
      <c r="B45917" t="s">
        <v>6</v>
      </c>
      <c r="C45917">
        <v>159</v>
      </c>
      <c r="D45917" s="4">
        <v>30000</v>
      </c>
    </row>
    <row r="45918" spans="1:4" x14ac:dyDescent="0.2">
      <c r="A45918">
        <v>20501107</v>
      </c>
      <c r="B45918" t="s">
        <v>6</v>
      </c>
      <c r="C45918">
        <v>159</v>
      </c>
      <c r="D45918" s="4">
        <v>30000</v>
      </c>
    </row>
    <row r="45919" spans="1:4" x14ac:dyDescent="0.2">
      <c r="A45919">
        <v>20501138</v>
      </c>
      <c r="B45919" t="s">
        <v>6</v>
      </c>
      <c r="C45919">
        <v>159</v>
      </c>
      <c r="D45919" s="4">
        <v>30000</v>
      </c>
    </row>
    <row r="45920" spans="1:4" x14ac:dyDescent="0.2">
      <c r="A45920">
        <v>20501168</v>
      </c>
      <c r="B45920" t="s">
        <v>4</v>
      </c>
      <c r="C45920">
        <v>24</v>
      </c>
      <c r="D45920" s="4">
        <v>1400</v>
      </c>
    </row>
    <row r="45921" spans="1:4" x14ac:dyDescent="0.2">
      <c r="A45921">
        <v>20501183</v>
      </c>
      <c r="B45921" t="s">
        <v>6</v>
      </c>
      <c r="C45921">
        <v>159</v>
      </c>
      <c r="D45921" s="4">
        <v>30000</v>
      </c>
    </row>
    <row r="45922" spans="1:4" x14ac:dyDescent="0.2">
      <c r="A45922">
        <v>20501193</v>
      </c>
      <c r="B45922" t="s">
        <v>4</v>
      </c>
      <c r="C45922">
        <v>24</v>
      </c>
      <c r="D45922" s="4">
        <v>1400</v>
      </c>
    </row>
    <row r="45923" spans="1:4" x14ac:dyDescent="0.2">
      <c r="A45923">
        <v>20501201</v>
      </c>
      <c r="B45923" t="s">
        <v>6</v>
      </c>
      <c r="C45923">
        <v>159</v>
      </c>
      <c r="D45923" s="4">
        <v>30000</v>
      </c>
    </row>
    <row r="45924" spans="1:4" x14ac:dyDescent="0.2">
      <c r="A45924">
        <v>20501203</v>
      </c>
      <c r="B45924" t="s">
        <v>6</v>
      </c>
      <c r="C45924">
        <v>159</v>
      </c>
      <c r="D45924" s="4">
        <v>30000</v>
      </c>
    </row>
    <row r="45925" spans="1:4" x14ac:dyDescent="0.2">
      <c r="A45925">
        <v>20501205</v>
      </c>
      <c r="B45925" t="s">
        <v>6</v>
      </c>
      <c r="C45925">
        <v>159</v>
      </c>
      <c r="D45925" s="4">
        <v>30000</v>
      </c>
    </row>
    <row r="45926" spans="1:4" x14ac:dyDescent="0.2">
      <c r="A45926">
        <v>20501252</v>
      </c>
      <c r="B45926" t="s">
        <v>4</v>
      </c>
      <c r="C45926">
        <v>24</v>
      </c>
      <c r="D45926" s="4">
        <v>2800</v>
      </c>
    </row>
    <row r="45927" spans="1:4" x14ac:dyDescent="0.2">
      <c r="A45927">
        <v>20501273</v>
      </c>
      <c r="B45927" t="s">
        <v>6</v>
      </c>
      <c r="C45927">
        <v>159</v>
      </c>
      <c r="D45927" s="4">
        <v>30000</v>
      </c>
    </row>
    <row r="45928" spans="1:4" x14ac:dyDescent="0.2">
      <c r="A45928">
        <v>20501293</v>
      </c>
      <c r="B45928" t="s">
        <v>6</v>
      </c>
      <c r="C45928">
        <v>159</v>
      </c>
      <c r="D45928" s="4">
        <v>30000</v>
      </c>
    </row>
    <row r="45929" spans="1:4" x14ac:dyDescent="0.2">
      <c r="A45929">
        <v>20501332</v>
      </c>
      <c r="B45929" t="s">
        <v>6</v>
      </c>
      <c r="C45929">
        <v>749</v>
      </c>
      <c r="D45929" s="4">
        <v>55000</v>
      </c>
    </row>
    <row r="45930" spans="1:4" x14ac:dyDescent="0.2">
      <c r="A45930">
        <v>20501411</v>
      </c>
      <c r="B45930" t="s">
        <v>6</v>
      </c>
      <c r="C45930">
        <v>159</v>
      </c>
      <c r="D45930" s="4">
        <v>30000</v>
      </c>
    </row>
    <row r="45931" spans="1:4" x14ac:dyDescent="0.2">
      <c r="A45931">
        <v>20501433</v>
      </c>
      <c r="B45931" t="s">
        <v>4</v>
      </c>
      <c r="C45931">
        <v>24</v>
      </c>
      <c r="D45931" s="4">
        <v>1400</v>
      </c>
    </row>
    <row r="45932" spans="1:4" x14ac:dyDescent="0.2">
      <c r="A45932">
        <v>20501444</v>
      </c>
      <c r="B45932" t="s">
        <v>6</v>
      </c>
      <c r="C45932">
        <v>159</v>
      </c>
      <c r="D45932" s="4">
        <v>30000</v>
      </c>
    </row>
    <row r="45933" spans="1:4" x14ac:dyDescent="0.2">
      <c r="A45933">
        <v>20501483</v>
      </c>
      <c r="B45933" t="s">
        <v>4</v>
      </c>
      <c r="C45933">
        <v>24</v>
      </c>
      <c r="D45933" s="4">
        <v>1400</v>
      </c>
    </row>
    <row r="45934" spans="1:4" x14ac:dyDescent="0.2">
      <c r="A45934">
        <v>20501510</v>
      </c>
      <c r="B45934" t="s">
        <v>6</v>
      </c>
      <c r="C45934">
        <v>159</v>
      </c>
      <c r="D45934" s="4">
        <v>30000</v>
      </c>
    </row>
    <row r="45935" spans="1:4" x14ac:dyDescent="0.2">
      <c r="A45935">
        <v>20501560</v>
      </c>
      <c r="B45935" t="s">
        <v>4</v>
      </c>
      <c r="C45935">
        <v>24</v>
      </c>
      <c r="D45935" s="4">
        <v>1400</v>
      </c>
    </row>
    <row r="45936" spans="1:4" x14ac:dyDescent="0.2">
      <c r="A45936">
        <v>20501604</v>
      </c>
      <c r="B45936" t="s">
        <v>4</v>
      </c>
      <c r="C45936">
        <v>24</v>
      </c>
      <c r="D45936" s="4">
        <v>1400</v>
      </c>
    </row>
    <row r="45937" spans="1:4" x14ac:dyDescent="0.2">
      <c r="A45937">
        <v>20501615</v>
      </c>
      <c r="B45937" t="s">
        <v>4</v>
      </c>
      <c r="C45937">
        <v>24</v>
      </c>
      <c r="D45937" s="4">
        <v>1400</v>
      </c>
    </row>
    <row r="45938" spans="1:4" x14ac:dyDescent="0.2">
      <c r="A45938">
        <v>20501615</v>
      </c>
      <c r="B45938" t="s">
        <v>6</v>
      </c>
      <c r="C45938">
        <v>159</v>
      </c>
      <c r="D45938" s="4">
        <v>30000</v>
      </c>
    </row>
    <row r="45939" spans="1:4" x14ac:dyDescent="0.2">
      <c r="A45939">
        <v>20501654</v>
      </c>
      <c r="B45939" t="s">
        <v>4</v>
      </c>
      <c r="C45939">
        <v>24</v>
      </c>
      <c r="D45939" s="4">
        <v>1400</v>
      </c>
    </row>
    <row r="45940" spans="1:4" x14ac:dyDescent="0.2">
      <c r="A45940">
        <v>20501659</v>
      </c>
      <c r="B45940" t="s">
        <v>4</v>
      </c>
      <c r="C45940">
        <v>24</v>
      </c>
      <c r="D45940" s="4">
        <v>1400</v>
      </c>
    </row>
    <row r="45941" spans="1:4" x14ac:dyDescent="0.2">
      <c r="A45941">
        <v>20501659</v>
      </c>
      <c r="B45941" t="s">
        <v>6</v>
      </c>
      <c r="C45941">
        <v>159</v>
      </c>
      <c r="D45941" s="4">
        <v>30000</v>
      </c>
    </row>
    <row r="45942" spans="1:4" x14ac:dyDescent="0.2">
      <c r="A45942">
        <v>20501686</v>
      </c>
      <c r="B45942" t="s">
        <v>6</v>
      </c>
      <c r="C45942">
        <v>159</v>
      </c>
      <c r="D45942" s="4">
        <v>30000</v>
      </c>
    </row>
    <row r="45943" spans="1:4" x14ac:dyDescent="0.2">
      <c r="A45943">
        <v>20501689</v>
      </c>
      <c r="B45943" t="s">
        <v>6</v>
      </c>
      <c r="C45943">
        <v>159</v>
      </c>
      <c r="D45943" s="4">
        <v>30000</v>
      </c>
    </row>
    <row r="45944" spans="1:4" x14ac:dyDescent="0.2">
      <c r="A45944">
        <v>21000009</v>
      </c>
      <c r="B45944" t="s">
        <v>6</v>
      </c>
      <c r="C45944">
        <v>742</v>
      </c>
      <c r="D45944" s="4">
        <v>28000</v>
      </c>
    </row>
    <row r="45945" spans="1:4" x14ac:dyDescent="0.2">
      <c r="A45945">
        <v>21000021</v>
      </c>
      <c r="B45945" t="s">
        <v>4</v>
      </c>
      <c r="C45945">
        <v>24</v>
      </c>
      <c r="D45945" s="4">
        <v>1400</v>
      </c>
    </row>
    <row r="45946" spans="1:4" x14ac:dyDescent="0.2">
      <c r="A45946">
        <v>21000032</v>
      </c>
      <c r="B45946" t="s">
        <v>4</v>
      </c>
      <c r="C45946">
        <v>24</v>
      </c>
      <c r="D45946" s="4">
        <v>1400</v>
      </c>
    </row>
    <row r="45947" spans="1:4" x14ac:dyDescent="0.2">
      <c r="A45947">
        <v>21000034</v>
      </c>
      <c r="B45947" t="s">
        <v>4</v>
      </c>
      <c r="C45947">
        <v>24</v>
      </c>
      <c r="D45947" s="4">
        <v>1400</v>
      </c>
    </row>
    <row r="45948" spans="1:4" x14ac:dyDescent="0.2">
      <c r="A45948">
        <v>21000049</v>
      </c>
      <c r="B45948" t="s">
        <v>4</v>
      </c>
      <c r="C45948">
        <v>24</v>
      </c>
      <c r="D45948" s="4">
        <v>1400</v>
      </c>
    </row>
    <row r="45949" spans="1:4" x14ac:dyDescent="0.2">
      <c r="A45949">
        <v>21000055</v>
      </c>
      <c r="B45949" t="s">
        <v>4</v>
      </c>
      <c r="C45949">
        <v>24</v>
      </c>
      <c r="D45949" s="4">
        <v>1400</v>
      </c>
    </row>
    <row r="45950" spans="1:4" x14ac:dyDescent="0.2">
      <c r="A45950">
        <v>21000057</v>
      </c>
      <c r="B45950" t="s">
        <v>4</v>
      </c>
      <c r="C45950">
        <v>24</v>
      </c>
      <c r="D45950" s="4">
        <v>1400</v>
      </c>
    </row>
    <row r="45951" spans="1:4" x14ac:dyDescent="0.2">
      <c r="A45951">
        <v>21000066</v>
      </c>
      <c r="B45951" t="s">
        <v>4</v>
      </c>
      <c r="C45951">
        <v>24</v>
      </c>
      <c r="D45951" s="4">
        <v>1400</v>
      </c>
    </row>
    <row r="45952" spans="1:4" x14ac:dyDescent="0.2">
      <c r="A45952">
        <v>21000078</v>
      </c>
      <c r="B45952" t="s">
        <v>4</v>
      </c>
      <c r="C45952">
        <v>24</v>
      </c>
      <c r="D45952" s="4">
        <v>1400</v>
      </c>
    </row>
    <row r="45953" spans="1:4" x14ac:dyDescent="0.2">
      <c r="A45953">
        <v>21000080</v>
      </c>
      <c r="B45953" t="s">
        <v>4</v>
      </c>
      <c r="C45953">
        <v>24</v>
      </c>
      <c r="D45953" s="4">
        <v>1400</v>
      </c>
    </row>
    <row r="45954" spans="1:4" x14ac:dyDescent="0.2">
      <c r="A45954">
        <v>21000093</v>
      </c>
      <c r="B45954" t="s">
        <v>4</v>
      </c>
      <c r="C45954">
        <v>24</v>
      </c>
      <c r="D45954" s="4">
        <v>1400</v>
      </c>
    </row>
    <row r="45955" spans="1:4" x14ac:dyDescent="0.2">
      <c r="A45955">
        <v>21000096</v>
      </c>
      <c r="B45955" t="s">
        <v>4</v>
      </c>
      <c r="C45955">
        <v>24</v>
      </c>
      <c r="D45955" s="4">
        <v>1400</v>
      </c>
    </row>
    <row r="45956" spans="1:4" x14ac:dyDescent="0.2">
      <c r="A45956">
        <v>21000107</v>
      </c>
      <c r="B45956" t="s">
        <v>4</v>
      </c>
      <c r="C45956">
        <v>24</v>
      </c>
      <c r="D45956" s="4">
        <v>1400</v>
      </c>
    </row>
    <row r="45957" spans="1:4" x14ac:dyDescent="0.2">
      <c r="A45957">
        <v>21000117</v>
      </c>
      <c r="B45957" t="s">
        <v>4</v>
      </c>
      <c r="C45957">
        <v>24</v>
      </c>
      <c r="D45957" s="4">
        <v>1400</v>
      </c>
    </row>
    <row r="45958" spans="1:4" x14ac:dyDescent="0.2">
      <c r="A45958">
        <v>21000128</v>
      </c>
      <c r="B45958" t="s">
        <v>4</v>
      </c>
      <c r="C45958">
        <v>24</v>
      </c>
      <c r="D45958" s="4">
        <v>1400</v>
      </c>
    </row>
    <row r="45959" spans="1:4" x14ac:dyDescent="0.2">
      <c r="A45959">
        <v>21000159</v>
      </c>
      <c r="B45959" t="s">
        <v>4</v>
      </c>
      <c r="C45959">
        <v>24</v>
      </c>
      <c r="D45959" s="4">
        <v>2800</v>
      </c>
    </row>
    <row r="45960" spans="1:4" x14ac:dyDescent="0.2">
      <c r="A45960">
        <v>21000167</v>
      </c>
      <c r="B45960" t="s">
        <v>4</v>
      </c>
      <c r="C45960">
        <v>24</v>
      </c>
      <c r="D45960" s="4">
        <v>1400</v>
      </c>
    </row>
    <row r="45961" spans="1:4" x14ac:dyDescent="0.2">
      <c r="A45961">
        <v>21000168</v>
      </c>
      <c r="B45961" t="s">
        <v>4</v>
      </c>
      <c r="C45961">
        <v>24</v>
      </c>
      <c r="D45961" s="4">
        <v>1400</v>
      </c>
    </row>
    <row r="45962" spans="1:4" x14ac:dyDescent="0.2">
      <c r="A45962">
        <v>21000168</v>
      </c>
      <c r="B45962" t="s">
        <v>6</v>
      </c>
      <c r="C45962">
        <v>159</v>
      </c>
      <c r="D45962" s="4">
        <v>30000</v>
      </c>
    </row>
    <row r="45963" spans="1:4" x14ac:dyDescent="0.2">
      <c r="A45963">
        <v>21000172</v>
      </c>
      <c r="B45963" t="s">
        <v>6</v>
      </c>
      <c r="C45963">
        <v>742</v>
      </c>
      <c r="D45963" s="4">
        <v>28000</v>
      </c>
    </row>
    <row r="45964" spans="1:4" x14ac:dyDescent="0.2">
      <c r="A45964">
        <v>21000187</v>
      </c>
      <c r="B45964" t="s">
        <v>4</v>
      </c>
      <c r="C45964">
        <v>24</v>
      </c>
      <c r="D45964" s="4">
        <v>1400</v>
      </c>
    </row>
    <row r="45965" spans="1:4" x14ac:dyDescent="0.2">
      <c r="A45965">
        <v>21000202</v>
      </c>
      <c r="B45965" t="s">
        <v>4</v>
      </c>
      <c r="C45965">
        <v>24</v>
      </c>
      <c r="D45965" s="4">
        <v>1400</v>
      </c>
    </row>
    <row r="45966" spans="1:4" x14ac:dyDescent="0.2">
      <c r="A45966">
        <v>21000210</v>
      </c>
      <c r="B45966" t="s">
        <v>4</v>
      </c>
      <c r="C45966">
        <v>24</v>
      </c>
      <c r="D45966" s="4">
        <v>2800</v>
      </c>
    </row>
    <row r="45967" spans="1:4" x14ac:dyDescent="0.2">
      <c r="A45967">
        <v>21000211</v>
      </c>
      <c r="B45967" t="s">
        <v>4</v>
      </c>
      <c r="C45967">
        <v>24</v>
      </c>
      <c r="D45967" s="4">
        <v>1400</v>
      </c>
    </row>
    <row r="45968" spans="1:4" x14ac:dyDescent="0.2">
      <c r="A45968">
        <v>21000220</v>
      </c>
      <c r="B45968" t="s">
        <v>4</v>
      </c>
      <c r="C45968">
        <v>24</v>
      </c>
      <c r="D45968" s="4">
        <v>1400</v>
      </c>
    </row>
    <row r="45969" spans="1:4" x14ac:dyDescent="0.2">
      <c r="A45969">
        <v>21000223</v>
      </c>
      <c r="B45969" t="s">
        <v>4</v>
      </c>
      <c r="C45969">
        <v>24</v>
      </c>
      <c r="D45969" s="4">
        <v>1400</v>
      </c>
    </row>
    <row r="45970" spans="1:4" x14ac:dyDescent="0.2">
      <c r="A45970">
        <v>21000249</v>
      </c>
      <c r="B45970" t="s">
        <v>4</v>
      </c>
      <c r="C45970">
        <v>24</v>
      </c>
      <c r="D45970" s="4">
        <v>1400</v>
      </c>
    </row>
    <row r="45971" spans="1:4" x14ac:dyDescent="0.2">
      <c r="A45971">
        <v>21000262</v>
      </c>
      <c r="B45971" t="s">
        <v>4</v>
      </c>
      <c r="C45971">
        <v>24</v>
      </c>
      <c r="D45971" s="4">
        <v>1400</v>
      </c>
    </row>
    <row r="45972" spans="1:4" x14ac:dyDescent="0.2">
      <c r="A45972">
        <v>21000273</v>
      </c>
      <c r="B45972" t="s">
        <v>4</v>
      </c>
      <c r="C45972">
        <v>24</v>
      </c>
      <c r="D45972" s="4">
        <v>1400</v>
      </c>
    </row>
    <row r="45973" spans="1:4" x14ac:dyDescent="0.2">
      <c r="A45973">
        <v>21000287</v>
      </c>
      <c r="B45973" t="s">
        <v>4</v>
      </c>
      <c r="C45973">
        <v>24</v>
      </c>
      <c r="D45973" s="4">
        <v>1400</v>
      </c>
    </row>
    <row r="45974" spans="1:4" x14ac:dyDescent="0.2">
      <c r="A45974">
        <v>21000296</v>
      </c>
      <c r="B45974" t="s">
        <v>4</v>
      </c>
      <c r="C45974">
        <v>24</v>
      </c>
      <c r="D45974" s="4">
        <v>1400</v>
      </c>
    </row>
    <row r="45975" spans="1:4" x14ac:dyDescent="0.2">
      <c r="A45975">
        <v>21000299</v>
      </c>
      <c r="B45975" t="s">
        <v>4</v>
      </c>
      <c r="C45975">
        <v>24</v>
      </c>
      <c r="D45975" s="4">
        <v>1400</v>
      </c>
    </row>
    <row r="45976" spans="1:4" x14ac:dyDescent="0.2">
      <c r="A45976">
        <v>21000316</v>
      </c>
      <c r="B45976" t="s">
        <v>4</v>
      </c>
      <c r="C45976">
        <v>24</v>
      </c>
      <c r="D45976" s="4">
        <v>1400</v>
      </c>
    </row>
    <row r="45977" spans="1:4" x14ac:dyDescent="0.2">
      <c r="A45977">
        <v>21000318</v>
      </c>
      <c r="B45977" t="s">
        <v>4</v>
      </c>
      <c r="C45977">
        <v>24</v>
      </c>
      <c r="D45977" s="4">
        <v>1400</v>
      </c>
    </row>
    <row r="45978" spans="1:4" x14ac:dyDescent="0.2">
      <c r="A45978">
        <v>21000319</v>
      </c>
      <c r="B45978" t="s">
        <v>4</v>
      </c>
      <c r="C45978">
        <v>24</v>
      </c>
      <c r="D45978" s="4">
        <v>1400</v>
      </c>
    </row>
    <row r="45979" spans="1:4" x14ac:dyDescent="0.2">
      <c r="A45979">
        <v>21000322</v>
      </c>
      <c r="B45979" t="s">
        <v>4</v>
      </c>
      <c r="C45979">
        <v>24</v>
      </c>
      <c r="D45979" s="4">
        <v>1400</v>
      </c>
    </row>
    <row r="45980" spans="1:4" x14ac:dyDescent="0.2">
      <c r="A45980">
        <v>21000325</v>
      </c>
      <c r="B45980" t="s">
        <v>4</v>
      </c>
      <c r="C45980">
        <v>24</v>
      </c>
      <c r="D45980" s="4">
        <v>1400</v>
      </c>
    </row>
    <row r="45981" spans="1:4" x14ac:dyDescent="0.2">
      <c r="A45981">
        <v>21000328</v>
      </c>
      <c r="B45981" t="s">
        <v>4</v>
      </c>
      <c r="C45981">
        <v>24</v>
      </c>
      <c r="D45981" s="4">
        <v>1400</v>
      </c>
    </row>
    <row r="45982" spans="1:4" x14ac:dyDescent="0.2">
      <c r="A45982">
        <v>21000328</v>
      </c>
      <c r="B45982" t="s">
        <v>6</v>
      </c>
      <c r="C45982">
        <v>159</v>
      </c>
      <c r="D45982" s="4">
        <v>30000</v>
      </c>
    </row>
    <row r="45983" spans="1:4" x14ac:dyDescent="0.2">
      <c r="A45983">
        <v>21000329</v>
      </c>
      <c r="B45983" t="s">
        <v>4</v>
      </c>
      <c r="C45983">
        <v>24</v>
      </c>
      <c r="D45983" s="4">
        <v>1400</v>
      </c>
    </row>
    <row r="45984" spans="1:4" x14ac:dyDescent="0.2">
      <c r="A45984">
        <v>21000335</v>
      </c>
      <c r="B45984" t="s">
        <v>4</v>
      </c>
      <c r="C45984">
        <v>24</v>
      </c>
      <c r="D45984" s="4">
        <v>2800</v>
      </c>
    </row>
    <row r="45985" spans="1:4" x14ac:dyDescent="0.2">
      <c r="A45985">
        <v>21000336</v>
      </c>
      <c r="B45985" t="s">
        <v>4</v>
      </c>
      <c r="C45985">
        <v>24</v>
      </c>
      <c r="D45985" s="4">
        <v>1400</v>
      </c>
    </row>
    <row r="45986" spans="1:4" x14ac:dyDescent="0.2">
      <c r="A45986">
        <v>21000345</v>
      </c>
      <c r="B45986" t="s">
        <v>4</v>
      </c>
      <c r="C45986">
        <v>24</v>
      </c>
      <c r="D45986" s="4">
        <v>1400</v>
      </c>
    </row>
    <row r="45987" spans="1:4" x14ac:dyDescent="0.2">
      <c r="A45987">
        <v>21000348</v>
      </c>
      <c r="B45987" t="s">
        <v>4</v>
      </c>
      <c r="C45987">
        <v>24</v>
      </c>
      <c r="D45987" s="4">
        <v>1400</v>
      </c>
    </row>
    <row r="45988" spans="1:4" x14ac:dyDescent="0.2">
      <c r="A45988">
        <v>21000370</v>
      </c>
      <c r="B45988" t="s">
        <v>4</v>
      </c>
      <c r="C45988">
        <v>24</v>
      </c>
      <c r="D45988" s="4">
        <v>1400</v>
      </c>
    </row>
    <row r="45989" spans="1:4" x14ac:dyDescent="0.2">
      <c r="A45989">
        <v>21000371</v>
      </c>
      <c r="B45989" t="s">
        <v>4</v>
      </c>
      <c r="C45989">
        <v>24</v>
      </c>
      <c r="D45989" s="4">
        <v>1400</v>
      </c>
    </row>
    <row r="45990" spans="1:4" x14ac:dyDescent="0.2">
      <c r="A45990">
        <v>21000372</v>
      </c>
      <c r="B45990" t="s">
        <v>4</v>
      </c>
      <c r="C45990">
        <v>24</v>
      </c>
      <c r="D45990" s="4">
        <v>1400</v>
      </c>
    </row>
    <row r="45991" spans="1:4" x14ac:dyDescent="0.2">
      <c r="A45991">
        <v>21000384</v>
      </c>
      <c r="B45991" t="s">
        <v>4</v>
      </c>
      <c r="C45991">
        <v>24</v>
      </c>
      <c r="D45991" s="4">
        <v>1400</v>
      </c>
    </row>
    <row r="45992" spans="1:4" x14ac:dyDescent="0.2">
      <c r="A45992">
        <v>21000391</v>
      </c>
      <c r="B45992" t="s">
        <v>4</v>
      </c>
      <c r="C45992">
        <v>24</v>
      </c>
      <c r="D45992" s="4">
        <v>1400</v>
      </c>
    </row>
    <row r="45993" spans="1:4" x14ac:dyDescent="0.2">
      <c r="A45993">
        <v>21000392</v>
      </c>
      <c r="B45993" t="s">
        <v>4</v>
      </c>
      <c r="C45993">
        <v>24</v>
      </c>
      <c r="D45993" s="4">
        <v>1400</v>
      </c>
    </row>
    <row r="45994" spans="1:4" x14ac:dyDescent="0.2">
      <c r="A45994">
        <v>21000401</v>
      </c>
      <c r="B45994" t="s">
        <v>6</v>
      </c>
      <c r="C45994">
        <v>159</v>
      </c>
      <c r="D45994" s="4">
        <v>30000</v>
      </c>
    </row>
    <row r="45995" spans="1:4" x14ac:dyDescent="0.2">
      <c r="A45995">
        <v>21000402</v>
      </c>
      <c r="B45995" t="s">
        <v>4</v>
      </c>
      <c r="C45995">
        <v>24</v>
      </c>
      <c r="D45995" s="4">
        <v>1400</v>
      </c>
    </row>
    <row r="45996" spans="1:4" x14ac:dyDescent="0.2">
      <c r="A45996">
        <v>21000404</v>
      </c>
      <c r="B45996" t="s">
        <v>4</v>
      </c>
      <c r="C45996">
        <v>24</v>
      </c>
      <c r="D45996" s="4">
        <v>1400</v>
      </c>
    </row>
    <row r="45997" spans="1:4" x14ac:dyDescent="0.2">
      <c r="A45997">
        <v>21000407</v>
      </c>
      <c r="B45997" t="s">
        <v>4</v>
      </c>
      <c r="C45997">
        <v>24</v>
      </c>
      <c r="D45997" s="4">
        <v>1400</v>
      </c>
    </row>
    <row r="45998" spans="1:4" x14ac:dyDescent="0.2">
      <c r="A45998">
        <v>21000414</v>
      </c>
      <c r="B45998" t="s">
        <v>4</v>
      </c>
      <c r="C45998">
        <v>24</v>
      </c>
      <c r="D45998" s="4">
        <v>1400</v>
      </c>
    </row>
    <row r="45999" spans="1:4" x14ac:dyDescent="0.2">
      <c r="A45999">
        <v>21000414</v>
      </c>
      <c r="B45999" t="s">
        <v>6</v>
      </c>
      <c r="C45999">
        <v>159</v>
      </c>
      <c r="D45999" s="4">
        <v>30000</v>
      </c>
    </row>
    <row r="46000" spans="1:4" x14ac:dyDescent="0.2">
      <c r="A46000">
        <v>21000416</v>
      </c>
      <c r="B46000" t="s">
        <v>4</v>
      </c>
      <c r="C46000">
        <v>24</v>
      </c>
      <c r="D46000" s="4">
        <v>1400</v>
      </c>
    </row>
    <row r="46001" spans="1:4" x14ac:dyDescent="0.2">
      <c r="A46001">
        <v>21000461</v>
      </c>
      <c r="B46001" t="s">
        <v>4</v>
      </c>
      <c r="C46001">
        <v>24</v>
      </c>
      <c r="D46001" s="4">
        <v>1400</v>
      </c>
    </row>
    <row r="46002" spans="1:4" x14ac:dyDescent="0.2">
      <c r="A46002">
        <v>21000464</v>
      </c>
      <c r="B46002" t="s">
        <v>4</v>
      </c>
      <c r="C46002">
        <v>24</v>
      </c>
      <c r="D46002" s="4">
        <v>1400</v>
      </c>
    </row>
    <row r="46003" spans="1:4" x14ac:dyDescent="0.2">
      <c r="A46003">
        <v>21000465</v>
      </c>
      <c r="B46003" t="s">
        <v>4</v>
      </c>
      <c r="C46003">
        <v>24</v>
      </c>
      <c r="D46003" s="4">
        <v>2800</v>
      </c>
    </row>
    <row r="46004" spans="1:4" x14ac:dyDescent="0.2">
      <c r="A46004">
        <v>21000468</v>
      </c>
      <c r="B46004" t="s">
        <v>4</v>
      </c>
      <c r="C46004">
        <v>24</v>
      </c>
      <c r="D46004" s="4">
        <v>1400</v>
      </c>
    </row>
    <row r="46005" spans="1:4" x14ac:dyDescent="0.2">
      <c r="A46005">
        <v>21000470</v>
      </c>
      <c r="B46005" t="s">
        <v>4</v>
      </c>
      <c r="C46005">
        <v>24</v>
      </c>
      <c r="D46005" s="4">
        <v>1400</v>
      </c>
    </row>
    <row r="46006" spans="1:4" x14ac:dyDescent="0.2">
      <c r="A46006">
        <v>21000471</v>
      </c>
      <c r="B46006" t="s">
        <v>4</v>
      </c>
      <c r="C46006">
        <v>24</v>
      </c>
      <c r="D46006" s="4">
        <v>1400</v>
      </c>
    </row>
    <row r="46007" spans="1:4" x14ac:dyDescent="0.2">
      <c r="A46007">
        <v>21000481</v>
      </c>
      <c r="B46007" t="s">
        <v>4</v>
      </c>
      <c r="C46007">
        <v>24</v>
      </c>
      <c r="D46007" s="4">
        <v>1400</v>
      </c>
    </row>
    <row r="46008" spans="1:4" x14ac:dyDescent="0.2">
      <c r="A46008">
        <v>21000487</v>
      </c>
      <c r="B46008" t="s">
        <v>4</v>
      </c>
      <c r="C46008">
        <v>24</v>
      </c>
      <c r="D46008" s="4">
        <v>1400</v>
      </c>
    </row>
    <row r="46009" spans="1:4" x14ac:dyDescent="0.2">
      <c r="A46009">
        <v>21000489</v>
      </c>
      <c r="B46009" t="s">
        <v>4</v>
      </c>
      <c r="C46009">
        <v>24</v>
      </c>
      <c r="D46009" s="4">
        <v>1400</v>
      </c>
    </row>
    <row r="46010" spans="1:4" x14ac:dyDescent="0.2">
      <c r="A46010">
        <v>21000492</v>
      </c>
      <c r="B46010" t="s">
        <v>4</v>
      </c>
      <c r="C46010">
        <v>24</v>
      </c>
      <c r="D46010" s="4">
        <v>1400</v>
      </c>
    </row>
    <row r="46011" spans="1:4" x14ac:dyDescent="0.2">
      <c r="A46011">
        <v>21000500</v>
      </c>
      <c r="B46011" t="s">
        <v>4</v>
      </c>
      <c r="C46011">
        <v>24</v>
      </c>
      <c r="D46011" s="4">
        <v>1400</v>
      </c>
    </row>
    <row r="46012" spans="1:4" x14ac:dyDescent="0.2">
      <c r="A46012">
        <v>21000502</v>
      </c>
      <c r="B46012" t="s">
        <v>4</v>
      </c>
      <c r="C46012">
        <v>24</v>
      </c>
      <c r="D46012" s="4">
        <v>1400</v>
      </c>
    </row>
    <row r="46013" spans="1:4" x14ac:dyDescent="0.2">
      <c r="A46013">
        <v>21000529</v>
      </c>
      <c r="B46013" t="s">
        <v>4</v>
      </c>
      <c r="C46013">
        <v>24</v>
      </c>
      <c r="D46013" s="4">
        <v>1400</v>
      </c>
    </row>
    <row r="46014" spans="1:4" x14ac:dyDescent="0.2">
      <c r="A46014">
        <v>21000530</v>
      </c>
      <c r="B46014" t="s">
        <v>4</v>
      </c>
      <c r="C46014">
        <v>24</v>
      </c>
      <c r="D46014" s="4">
        <v>1400</v>
      </c>
    </row>
    <row r="46015" spans="1:4" x14ac:dyDescent="0.2">
      <c r="A46015">
        <v>21000541</v>
      </c>
      <c r="B46015" t="s">
        <v>4</v>
      </c>
      <c r="C46015">
        <v>24</v>
      </c>
      <c r="D46015" s="4">
        <v>1400</v>
      </c>
    </row>
    <row r="46016" spans="1:4" x14ac:dyDescent="0.2">
      <c r="A46016">
        <v>21000544</v>
      </c>
      <c r="B46016" t="s">
        <v>6</v>
      </c>
      <c r="C46016">
        <v>742</v>
      </c>
      <c r="D46016" s="4">
        <v>28000</v>
      </c>
    </row>
    <row r="46017" spans="1:4" x14ac:dyDescent="0.2">
      <c r="A46017">
        <v>21000553</v>
      </c>
      <c r="B46017" t="s">
        <v>4</v>
      </c>
      <c r="C46017">
        <v>24</v>
      </c>
      <c r="D46017" s="4">
        <v>1400</v>
      </c>
    </row>
    <row r="46018" spans="1:4" x14ac:dyDescent="0.2">
      <c r="A46018">
        <v>21000556</v>
      </c>
      <c r="B46018" t="s">
        <v>4</v>
      </c>
      <c r="C46018">
        <v>24</v>
      </c>
      <c r="D46018" s="4">
        <v>1400</v>
      </c>
    </row>
    <row r="46019" spans="1:4" x14ac:dyDescent="0.2">
      <c r="A46019">
        <v>21000565</v>
      </c>
      <c r="B46019" t="s">
        <v>4</v>
      </c>
      <c r="C46019">
        <v>24</v>
      </c>
      <c r="D46019" s="4">
        <v>1400</v>
      </c>
    </row>
    <row r="46020" spans="1:4" x14ac:dyDescent="0.2">
      <c r="A46020">
        <v>21000566</v>
      </c>
      <c r="B46020" t="s">
        <v>6</v>
      </c>
      <c r="C46020">
        <v>742</v>
      </c>
      <c r="D46020" s="4">
        <v>28000</v>
      </c>
    </row>
    <row r="46021" spans="1:4" x14ac:dyDescent="0.2">
      <c r="A46021">
        <v>21000573</v>
      </c>
      <c r="B46021" t="s">
        <v>4</v>
      </c>
      <c r="C46021">
        <v>24</v>
      </c>
      <c r="D46021" s="4">
        <v>1400</v>
      </c>
    </row>
    <row r="46022" spans="1:4" x14ac:dyDescent="0.2">
      <c r="A46022">
        <v>21000580</v>
      </c>
      <c r="B46022" t="s">
        <v>4</v>
      </c>
      <c r="C46022">
        <v>24</v>
      </c>
      <c r="D46022" s="4">
        <v>1400</v>
      </c>
    </row>
    <row r="46023" spans="1:4" x14ac:dyDescent="0.2">
      <c r="A46023">
        <v>21000605</v>
      </c>
      <c r="B46023" t="s">
        <v>4</v>
      </c>
      <c r="C46023">
        <v>24</v>
      </c>
      <c r="D46023" s="4">
        <v>1400</v>
      </c>
    </row>
    <row r="46024" spans="1:4" x14ac:dyDescent="0.2">
      <c r="A46024">
        <v>21000615</v>
      </c>
      <c r="B46024" t="s">
        <v>4</v>
      </c>
      <c r="C46024">
        <v>24</v>
      </c>
      <c r="D46024" s="4">
        <v>1400</v>
      </c>
    </row>
    <row r="46025" spans="1:4" x14ac:dyDescent="0.2">
      <c r="A46025">
        <v>21000617</v>
      </c>
      <c r="B46025" t="s">
        <v>4</v>
      </c>
      <c r="C46025">
        <v>24</v>
      </c>
      <c r="D46025" s="4">
        <v>1400</v>
      </c>
    </row>
    <row r="46026" spans="1:4" x14ac:dyDescent="0.2">
      <c r="A46026">
        <v>21000621</v>
      </c>
      <c r="B46026" t="s">
        <v>4</v>
      </c>
      <c r="C46026">
        <v>24</v>
      </c>
      <c r="D46026" s="4">
        <v>1400</v>
      </c>
    </row>
    <row r="46027" spans="1:4" x14ac:dyDescent="0.2">
      <c r="A46027">
        <v>21000623</v>
      </c>
      <c r="B46027" t="s">
        <v>6</v>
      </c>
      <c r="C46027">
        <v>742</v>
      </c>
      <c r="D46027" s="4">
        <v>28000</v>
      </c>
    </row>
    <row r="46028" spans="1:4" x14ac:dyDescent="0.2">
      <c r="A46028">
        <v>21000625</v>
      </c>
      <c r="B46028" t="s">
        <v>4</v>
      </c>
      <c r="C46028">
        <v>24</v>
      </c>
      <c r="D46028" s="4">
        <v>1400</v>
      </c>
    </row>
    <row r="46029" spans="1:4" x14ac:dyDescent="0.2">
      <c r="A46029">
        <v>21000627</v>
      </c>
      <c r="B46029" t="s">
        <v>4</v>
      </c>
      <c r="C46029">
        <v>24</v>
      </c>
      <c r="D46029" s="4">
        <v>1400</v>
      </c>
    </row>
    <row r="46030" spans="1:4" x14ac:dyDescent="0.2">
      <c r="A46030">
        <v>21000628</v>
      </c>
      <c r="B46030" t="s">
        <v>4</v>
      </c>
      <c r="C46030">
        <v>24</v>
      </c>
      <c r="D46030" s="4">
        <v>1400</v>
      </c>
    </row>
    <row r="46031" spans="1:4" x14ac:dyDescent="0.2">
      <c r="A46031">
        <v>21000629</v>
      </c>
      <c r="B46031" t="s">
        <v>6</v>
      </c>
      <c r="C46031">
        <v>159</v>
      </c>
      <c r="D46031" s="4">
        <v>30000</v>
      </c>
    </row>
    <row r="46032" spans="1:4" x14ac:dyDescent="0.2">
      <c r="A46032">
        <v>21000649</v>
      </c>
      <c r="B46032" t="s">
        <v>9</v>
      </c>
      <c r="C46032">
        <v>196</v>
      </c>
      <c r="D46032" s="4">
        <v>2128</v>
      </c>
    </row>
    <row r="46033" spans="1:4" x14ac:dyDescent="0.2">
      <c r="A46033">
        <v>21000653</v>
      </c>
      <c r="B46033" t="s">
        <v>4</v>
      </c>
      <c r="C46033">
        <v>24</v>
      </c>
      <c r="D46033" s="4">
        <v>1400</v>
      </c>
    </row>
    <row r="46034" spans="1:4" x14ac:dyDescent="0.2">
      <c r="A46034">
        <v>21000654</v>
      </c>
      <c r="B46034" t="s">
        <v>4</v>
      </c>
      <c r="C46034">
        <v>24</v>
      </c>
      <c r="D46034" s="4">
        <v>2800</v>
      </c>
    </row>
    <row r="46035" spans="1:4" x14ac:dyDescent="0.2">
      <c r="A46035">
        <v>21000655</v>
      </c>
      <c r="B46035" t="s">
        <v>6</v>
      </c>
      <c r="C46035">
        <v>159</v>
      </c>
      <c r="D46035" s="4">
        <v>30000</v>
      </c>
    </row>
    <row r="46036" spans="1:4" x14ac:dyDescent="0.2">
      <c r="A46036">
        <v>21000663</v>
      </c>
      <c r="B46036" t="s">
        <v>4</v>
      </c>
      <c r="C46036">
        <v>24</v>
      </c>
      <c r="D46036" s="4">
        <v>1400</v>
      </c>
    </row>
    <row r="46037" spans="1:4" x14ac:dyDescent="0.2">
      <c r="A46037">
        <v>21000665</v>
      </c>
      <c r="B46037" t="s">
        <v>4</v>
      </c>
      <c r="C46037">
        <v>24</v>
      </c>
      <c r="D46037" s="4">
        <v>1400</v>
      </c>
    </row>
    <row r="46038" spans="1:4" x14ac:dyDescent="0.2">
      <c r="A46038">
        <v>21000665</v>
      </c>
      <c r="B46038" t="s">
        <v>6</v>
      </c>
      <c r="C46038">
        <v>159</v>
      </c>
      <c r="D46038" s="4">
        <v>30000</v>
      </c>
    </row>
    <row r="46039" spans="1:4" x14ac:dyDescent="0.2">
      <c r="A46039">
        <v>21000676</v>
      </c>
      <c r="B46039" t="s">
        <v>4</v>
      </c>
      <c r="C46039">
        <v>24</v>
      </c>
      <c r="D46039" s="4">
        <v>1400</v>
      </c>
    </row>
    <row r="46040" spans="1:4" x14ac:dyDescent="0.2">
      <c r="A46040">
        <v>21000677</v>
      </c>
      <c r="B46040" t="s">
        <v>4</v>
      </c>
      <c r="C46040">
        <v>24</v>
      </c>
      <c r="D46040" s="4">
        <v>2800</v>
      </c>
    </row>
    <row r="46041" spans="1:4" x14ac:dyDescent="0.2">
      <c r="A46041">
        <v>21000678</v>
      </c>
      <c r="B46041" t="s">
        <v>4</v>
      </c>
      <c r="C46041">
        <v>24</v>
      </c>
      <c r="D46041" s="4">
        <v>1400</v>
      </c>
    </row>
    <row r="46042" spans="1:4" x14ac:dyDescent="0.2">
      <c r="A46042">
        <v>21000680</v>
      </c>
      <c r="B46042" t="s">
        <v>4</v>
      </c>
      <c r="C46042">
        <v>24</v>
      </c>
      <c r="D46042" s="4">
        <v>1400</v>
      </c>
    </row>
    <row r="46043" spans="1:4" x14ac:dyDescent="0.2">
      <c r="A46043">
        <v>21000688</v>
      </c>
      <c r="B46043" t="s">
        <v>4</v>
      </c>
      <c r="C46043">
        <v>24</v>
      </c>
      <c r="D46043" s="4">
        <v>1400</v>
      </c>
    </row>
    <row r="46044" spans="1:4" x14ac:dyDescent="0.2">
      <c r="A46044">
        <v>21000709</v>
      </c>
      <c r="B46044" t="s">
        <v>4</v>
      </c>
      <c r="C46044">
        <v>24</v>
      </c>
      <c r="D46044" s="4">
        <v>1400</v>
      </c>
    </row>
    <row r="46045" spans="1:4" x14ac:dyDescent="0.2">
      <c r="A46045">
        <v>21000711</v>
      </c>
      <c r="B46045" t="s">
        <v>4</v>
      </c>
      <c r="C46045">
        <v>24</v>
      </c>
      <c r="D46045" s="4">
        <v>1400</v>
      </c>
    </row>
    <row r="46046" spans="1:4" x14ac:dyDescent="0.2">
      <c r="A46046">
        <v>21000713</v>
      </c>
      <c r="B46046" t="s">
        <v>4</v>
      </c>
      <c r="C46046">
        <v>24</v>
      </c>
      <c r="D46046" s="4">
        <v>1400</v>
      </c>
    </row>
    <row r="46047" spans="1:4" x14ac:dyDescent="0.2">
      <c r="A46047">
        <v>21000714</v>
      </c>
      <c r="B46047" t="s">
        <v>4</v>
      </c>
      <c r="C46047">
        <v>24</v>
      </c>
      <c r="D46047" s="4">
        <v>2800</v>
      </c>
    </row>
    <row r="46048" spans="1:4" x14ac:dyDescent="0.2">
      <c r="A46048">
        <v>21000717</v>
      </c>
      <c r="B46048" t="s">
        <v>4</v>
      </c>
      <c r="C46048">
        <v>24</v>
      </c>
      <c r="D46048" s="4">
        <v>1400</v>
      </c>
    </row>
    <row r="46049" spans="1:4" x14ac:dyDescent="0.2">
      <c r="A46049">
        <v>21000718</v>
      </c>
      <c r="B46049" t="s">
        <v>4</v>
      </c>
      <c r="C46049">
        <v>24</v>
      </c>
      <c r="D46049" s="4">
        <v>1400</v>
      </c>
    </row>
    <row r="46050" spans="1:4" x14ac:dyDescent="0.2">
      <c r="A46050">
        <v>21000720</v>
      </c>
      <c r="B46050" t="s">
        <v>4</v>
      </c>
      <c r="C46050">
        <v>24</v>
      </c>
      <c r="D46050" s="4">
        <v>1400</v>
      </c>
    </row>
    <row r="46051" spans="1:4" x14ac:dyDescent="0.2">
      <c r="A46051">
        <v>21000728</v>
      </c>
      <c r="B46051" t="s">
        <v>4</v>
      </c>
      <c r="C46051">
        <v>24</v>
      </c>
      <c r="D46051" s="4">
        <v>1400</v>
      </c>
    </row>
    <row r="46052" spans="1:4" x14ac:dyDescent="0.2">
      <c r="A46052">
        <v>21000736</v>
      </c>
      <c r="B46052" t="s">
        <v>4</v>
      </c>
      <c r="C46052">
        <v>24</v>
      </c>
      <c r="D46052" s="4">
        <v>1400</v>
      </c>
    </row>
    <row r="46053" spans="1:4" x14ac:dyDescent="0.2">
      <c r="A46053">
        <v>21000743</v>
      </c>
      <c r="B46053" t="s">
        <v>4</v>
      </c>
      <c r="C46053">
        <v>24</v>
      </c>
      <c r="D46053" s="4">
        <v>1400</v>
      </c>
    </row>
    <row r="46054" spans="1:4" x14ac:dyDescent="0.2">
      <c r="A46054">
        <v>21000744</v>
      </c>
      <c r="B46054" t="s">
        <v>4</v>
      </c>
      <c r="C46054">
        <v>24</v>
      </c>
      <c r="D46054" s="4">
        <v>1400</v>
      </c>
    </row>
    <row r="46055" spans="1:4" x14ac:dyDescent="0.2">
      <c r="A46055">
        <v>21000744</v>
      </c>
      <c r="B46055" t="s">
        <v>6</v>
      </c>
      <c r="C46055">
        <v>742</v>
      </c>
      <c r="D46055" s="4">
        <v>28000</v>
      </c>
    </row>
    <row r="46056" spans="1:4" x14ac:dyDescent="0.2">
      <c r="A46056">
        <v>21000749</v>
      </c>
      <c r="B46056" t="s">
        <v>6</v>
      </c>
      <c r="C46056">
        <v>742</v>
      </c>
      <c r="D46056" s="4">
        <v>28000</v>
      </c>
    </row>
    <row r="46057" spans="1:4" x14ac:dyDescent="0.2">
      <c r="A46057">
        <v>21000753</v>
      </c>
      <c r="B46057" t="s">
        <v>4</v>
      </c>
      <c r="C46057">
        <v>24</v>
      </c>
      <c r="D46057" s="4">
        <v>1400</v>
      </c>
    </row>
    <row r="46058" spans="1:4" x14ac:dyDescent="0.2">
      <c r="A46058">
        <v>21000757</v>
      </c>
      <c r="B46058" t="s">
        <v>6</v>
      </c>
      <c r="C46058">
        <v>159</v>
      </c>
      <c r="D46058" s="4">
        <v>30000</v>
      </c>
    </row>
    <row r="46059" spans="1:4" x14ac:dyDescent="0.2">
      <c r="A46059">
        <v>21000764</v>
      </c>
      <c r="B46059" t="s">
        <v>4</v>
      </c>
      <c r="C46059">
        <v>24</v>
      </c>
      <c r="D46059" s="4">
        <v>1400</v>
      </c>
    </row>
    <row r="46060" spans="1:4" x14ac:dyDescent="0.2">
      <c r="A46060">
        <v>21000765</v>
      </c>
      <c r="B46060" t="s">
        <v>4</v>
      </c>
      <c r="C46060">
        <v>24</v>
      </c>
      <c r="D46060" s="4">
        <v>1400</v>
      </c>
    </row>
    <row r="46061" spans="1:4" x14ac:dyDescent="0.2">
      <c r="A46061">
        <v>21000767</v>
      </c>
      <c r="B46061" t="s">
        <v>4</v>
      </c>
      <c r="C46061">
        <v>24</v>
      </c>
      <c r="D46061" s="4">
        <v>1400</v>
      </c>
    </row>
    <row r="46062" spans="1:4" x14ac:dyDescent="0.2">
      <c r="A46062">
        <v>21000769</v>
      </c>
      <c r="B46062" t="s">
        <v>4</v>
      </c>
      <c r="C46062">
        <v>24</v>
      </c>
      <c r="D46062" s="4">
        <v>2800</v>
      </c>
    </row>
    <row r="46063" spans="1:4" x14ac:dyDescent="0.2">
      <c r="A46063">
        <v>21000789</v>
      </c>
      <c r="B46063" t="s">
        <v>4</v>
      </c>
      <c r="C46063">
        <v>24</v>
      </c>
      <c r="D46063" s="4">
        <v>1400</v>
      </c>
    </row>
    <row r="46064" spans="1:4" x14ac:dyDescent="0.2">
      <c r="A46064">
        <v>21000803</v>
      </c>
      <c r="B46064" t="s">
        <v>4</v>
      </c>
      <c r="C46064">
        <v>24</v>
      </c>
      <c r="D46064" s="4">
        <v>1400</v>
      </c>
    </row>
    <row r="46065" spans="1:4" x14ac:dyDescent="0.2">
      <c r="A46065">
        <v>21000805</v>
      </c>
      <c r="B46065" t="s">
        <v>4</v>
      </c>
      <c r="C46065">
        <v>24</v>
      </c>
      <c r="D46065" s="4">
        <v>1400</v>
      </c>
    </row>
    <row r="46066" spans="1:4" x14ac:dyDescent="0.2">
      <c r="A46066">
        <v>21000810</v>
      </c>
      <c r="B46066" t="s">
        <v>4</v>
      </c>
      <c r="C46066">
        <v>24</v>
      </c>
      <c r="D46066" s="4">
        <v>1400</v>
      </c>
    </row>
    <row r="46067" spans="1:4" x14ac:dyDescent="0.2">
      <c r="A46067">
        <v>22000011</v>
      </c>
      <c r="B46067" t="s">
        <v>4</v>
      </c>
      <c r="C46067">
        <v>24</v>
      </c>
      <c r="D46067" s="4">
        <v>1400</v>
      </c>
    </row>
    <row r="46068" spans="1:4" x14ac:dyDescent="0.2">
      <c r="A46068">
        <v>22000016</v>
      </c>
      <c r="B46068" t="s">
        <v>6</v>
      </c>
      <c r="C46068">
        <v>159</v>
      </c>
      <c r="D46068" s="4">
        <v>30000</v>
      </c>
    </row>
    <row r="46069" spans="1:4" x14ac:dyDescent="0.2">
      <c r="A46069">
        <v>22000017</v>
      </c>
      <c r="B46069" t="s">
        <v>4</v>
      </c>
      <c r="C46069">
        <v>24</v>
      </c>
      <c r="D46069" s="4">
        <v>1400</v>
      </c>
    </row>
    <row r="46070" spans="1:4" x14ac:dyDescent="0.2">
      <c r="A46070">
        <v>22000088</v>
      </c>
      <c r="B46070" t="s">
        <v>4</v>
      </c>
      <c r="C46070">
        <v>24</v>
      </c>
      <c r="D46070" s="4">
        <v>1400</v>
      </c>
    </row>
    <row r="46071" spans="1:4" x14ac:dyDescent="0.2">
      <c r="A46071">
        <v>22000118</v>
      </c>
      <c r="B46071" t="s">
        <v>4</v>
      </c>
      <c r="C46071">
        <v>24</v>
      </c>
      <c r="D46071" s="4">
        <v>1400</v>
      </c>
    </row>
    <row r="46072" spans="1:4" x14ac:dyDescent="0.2">
      <c r="A46072">
        <v>22000131</v>
      </c>
      <c r="B46072" t="s">
        <v>6</v>
      </c>
      <c r="C46072">
        <v>159</v>
      </c>
      <c r="D46072" s="4">
        <v>30000</v>
      </c>
    </row>
    <row r="46073" spans="1:4" x14ac:dyDescent="0.2">
      <c r="A46073">
        <v>22000134</v>
      </c>
      <c r="B46073" t="s">
        <v>4</v>
      </c>
      <c r="C46073">
        <v>24</v>
      </c>
      <c r="D46073" s="4">
        <v>1400</v>
      </c>
    </row>
    <row r="46074" spans="1:4" x14ac:dyDescent="0.2">
      <c r="A46074">
        <v>22000171</v>
      </c>
      <c r="B46074" t="s">
        <v>9</v>
      </c>
      <c r="C46074">
        <v>196</v>
      </c>
      <c r="D46074" s="4">
        <v>1355</v>
      </c>
    </row>
    <row r="46075" spans="1:4" x14ac:dyDescent="0.2">
      <c r="A46075">
        <v>22000174</v>
      </c>
      <c r="B46075" t="s">
        <v>4</v>
      </c>
      <c r="C46075">
        <v>24</v>
      </c>
      <c r="D46075" s="4">
        <v>1400</v>
      </c>
    </row>
    <row r="46076" spans="1:4" x14ac:dyDescent="0.2">
      <c r="A46076">
        <v>22000190</v>
      </c>
      <c r="B46076" t="s">
        <v>6</v>
      </c>
      <c r="C46076">
        <v>159</v>
      </c>
      <c r="D46076" s="4">
        <v>30000</v>
      </c>
    </row>
    <row r="46077" spans="1:4" x14ac:dyDescent="0.2">
      <c r="A46077">
        <v>22000196</v>
      </c>
      <c r="B46077" t="s">
        <v>4</v>
      </c>
      <c r="C46077">
        <v>24</v>
      </c>
      <c r="D46077" s="4">
        <v>1400</v>
      </c>
    </row>
    <row r="46078" spans="1:4" x14ac:dyDescent="0.2">
      <c r="A46078">
        <v>22000207</v>
      </c>
      <c r="B46078" t="s">
        <v>9</v>
      </c>
      <c r="C46078">
        <v>196</v>
      </c>
      <c r="D46078" s="4">
        <v>11462</v>
      </c>
    </row>
    <row r="46079" spans="1:4" x14ac:dyDescent="0.2">
      <c r="A46079">
        <v>22000208</v>
      </c>
      <c r="B46079" t="s">
        <v>4</v>
      </c>
      <c r="C46079">
        <v>24</v>
      </c>
      <c r="D46079" s="4">
        <v>1400</v>
      </c>
    </row>
    <row r="46080" spans="1:4" x14ac:dyDescent="0.2">
      <c r="A46080">
        <v>22000211</v>
      </c>
      <c r="B46080" t="s">
        <v>4</v>
      </c>
      <c r="C46080">
        <v>24</v>
      </c>
      <c r="D46080" s="4">
        <v>1400</v>
      </c>
    </row>
    <row r="46081" spans="1:4" x14ac:dyDescent="0.2">
      <c r="A46081">
        <v>22000213</v>
      </c>
      <c r="B46081" t="s">
        <v>6</v>
      </c>
      <c r="C46081">
        <v>159</v>
      </c>
      <c r="D46081" s="4">
        <v>30000</v>
      </c>
    </row>
    <row r="46082" spans="1:4" x14ac:dyDescent="0.2">
      <c r="A46082">
        <v>22000264</v>
      </c>
      <c r="B46082" t="s">
        <v>6</v>
      </c>
      <c r="C46082">
        <v>159</v>
      </c>
      <c r="D46082" s="4">
        <v>30000</v>
      </c>
    </row>
    <row r="46083" spans="1:4" x14ac:dyDescent="0.2">
      <c r="A46083">
        <v>22000309</v>
      </c>
      <c r="B46083" t="s">
        <v>9</v>
      </c>
      <c r="C46083">
        <v>196</v>
      </c>
      <c r="D46083" s="4">
        <v>685</v>
      </c>
    </row>
    <row r="46084" spans="1:4" x14ac:dyDescent="0.2">
      <c r="A46084">
        <v>22000434</v>
      </c>
      <c r="B46084" t="s">
        <v>6</v>
      </c>
      <c r="C46084">
        <v>159</v>
      </c>
      <c r="D46084" s="4">
        <v>30000</v>
      </c>
    </row>
    <row r="46085" spans="1:4" x14ac:dyDescent="0.2">
      <c r="A46085">
        <v>22000438</v>
      </c>
      <c r="B46085" t="s">
        <v>9</v>
      </c>
      <c r="C46085">
        <v>196</v>
      </c>
      <c r="D46085" s="4">
        <v>3275</v>
      </c>
    </row>
    <row r="46086" spans="1:4" x14ac:dyDescent="0.2">
      <c r="A46086">
        <v>22000440</v>
      </c>
      <c r="B46086" t="s">
        <v>4</v>
      </c>
      <c r="C46086">
        <v>24</v>
      </c>
      <c r="D46086" s="4">
        <v>1400</v>
      </c>
    </row>
    <row r="46087" spans="1:4" x14ac:dyDescent="0.2">
      <c r="A46087">
        <v>22000473</v>
      </c>
      <c r="B46087" t="s">
        <v>6</v>
      </c>
      <c r="C46087">
        <v>159</v>
      </c>
      <c r="D46087" s="4">
        <v>30000</v>
      </c>
    </row>
    <row r="46088" spans="1:4" x14ac:dyDescent="0.2">
      <c r="A46088">
        <v>22000527</v>
      </c>
      <c r="B46088" t="s">
        <v>4</v>
      </c>
      <c r="C46088">
        <v>24</v>
      </c>
      <c r="D46088" s="4">
        <v>1400</v>
      </c>
    </row>
    <row r="46089" spans="1:4" x14ac:dyDescent="0.2">
      <c r="A46089">
        <v>22000551</v>
      </c>
      <c r="B46089" t="s">
        <v>4</v>
      </c>
      <c r="C46089">
        <v>24</v>
      </c>
      <c r="D46089" s="4">
        <v>1400</v>
      </c>
    </row>
    <row r="46090" spans="1:4" x14ac:dyDescent="0.2">
      <c r="A46090">
        <v>22000605</v>
      </c>
      <c r="B46090" t="s">
        <v>6</v>
      </c>
      <c r="C46090">
        <v>159</v>
      </c>
      <c r="D46090" s="4">
        <v>30000</v>
      </c>
    </row>
    <row r="46091" spans="1:4" x14ac:dyDescent="0.2">
      <c r="A46091">
        <v>22000614</v>
      </c>
      <c r="B46091" t="s">
        <v>6</v>
      </c>
      <c r="C46091">
        <v>159</v>
      </c>
      <c r="D46091" s="4">
        <v>30000</v>
      </c>
    </row>
    <row r="46092" spans="1:4" x14ac:dyDescent="0.2">
      <c r="A46092">
        <v>23000095</v>
      </c>
      <c r="B46092" t="s">
        <v>4</v>
      </c>
      <c r="C46092">
        <v>24</v>
      </c>
      <c r="D46092" s="4">
        <v>1400</v>
      </c>
    </row>
    <row r="46093" spans="1:4" x14ac:dyDescent="0.2">
      <c r="A46093">
        <v>23000103</v>
      </c>
      <c r="B46093" t="s">
        <v>4</v>
      </c>
      <c r="C46093">
        <v>24</v>
      </c>
      <c r="D46093" s="4">
        <v>1400</v>
      </c>
    </row>
    <row r="46094" spans="1:4" x14ac:dyDescent="0.2">
      <c r="A46094">
        <v>23000149</v>
      </c>
      <c r="B46094" t="s">
        <v>4</v>
      </c>
      <c r="C46094">
        <v>24</v>
      </c>
      <c r="D46094" s="4">
        <v>1400</v>
      </c>
    </row>
    <row r="46095" spans="1:4" x14ac:dyDescent="0.2">
      <c r="A46095">
        <v>23000151</v>
      </c>
      <c r="B46095" t="s">
        <v>4</v>
      </c>
      <c r="C46095">
        <v>24</v>
      </c>
      <c r="D46095" s="4">
        <v>1400</v>
      </c>
    </row>
    <row r="46096" spans="1:4" x14ac:dyDescent="0.2">
      <c r="A46096">
        <v>23000169</v>
      </c>
      <c r="B46096" t="s">
        <v>4</v>
      </c>
      <c r="C46096">
        <v>24</v>
      </c>
      <c r="D46096" s="4">
        <v>1400</v>
      </c>
    </row>
    <row r="46097" spans="1:4" x14ac:dyDescent="0.2">
      <c r="A46097">
        <v>23000187</v>
      </c>
      <c r="B46097" t="s">
        <v>4</v>
      </c>
      <c r="C46097">
        <v>24</v>
      </c>
      <c r="D46097" s="4">
        <v>1400</v>
      </c>
    </row>
    <row r="46098" spans="1:4" x14ac:dyDescent="0.2">
      <c r="A46098">
        <v>23000284</v>
      </c>
      <c r="B46098" t="s">
        <v>6</v>
      </c>
      <c r="C46098">
        <v>159</v>
      </c>
      <c r="D46098" s="4">
        <v>30000</v>
      </c>
    </row>
    <row r="46099" spans="1:4" x14ac:dyDescent="0.2">
      <c r="A46099">
        <v>23000352</v>
      </c>
      <c r="B46099" t="s">
        <v>4</v>
      </c>
      <c r="C46099">
        <v>24</v>
      </c>
      <c r="D46099" s="4">
        <v>1400</v>
      </c>
    </row>
    <row r="46100" spans="1:4" x14ac:dyDescent="0.2">
      <c r="A46100">
        <v>23000405</v>
      </c>
      <c r="B46100" t="s">
        <v>4</v>
      </c>
      <c r="C46100">
        <v>24</v>
      </c>
      <c r="D46100" s="4">
        <v>1400</v>
      </c>
    </row>
    <row r="46101" spans="1:4" x14ac:dyDescent="0.2">
      <c r="A46101">
        <v>23000492</v>
      </c>
      <c r="B46101" t="s">
        <v>6</v>
      </c>
      <c r="C46101">
        <v>159</v>
      </c>
      <c r="D46101" s="4">
        <v>30000</v>
      </c>
    </row>
    <row r="46102" spans="1:4" x14ac:dyDescent="0.2">
      <c r="A46102">
        <v>23000545</v>
      </c>
      <c r="B46102" t="s">
        <v>6</v>
      </c>
      <c r="C46102">
        <v>159</v>
      </c>
      <c r="D46102" s="4">
        <v>30000</v>
      </c>
    </row>
    <row r="46103" spans="1:4" x14ac:dyDescent="0.2">
      <c r="A46103">
        <v>23000623</v>
      </c>
      <c r="B46103" t="s">
        <v>6</v>
      </c>
      <c r="C46103">
        <v>159</v>
      </c>
      <c r="D46103" s="4">
        <v>30000</v>
      </c>
    </row>
    <row r="46104" spans="1:4" x14ac:dyDescent="0.2">
      <c r="A46104">
        <v>23000717</v>
      </c>
      <c r="B46104" t="s">
        <v>6</v>
      </c>
      <c r="C46104">
        <v>159</v>
      </c>
      <c r="D46104" s="4">
        <v>30000</v>
      </c>
    </row>
    <row r="46105" spans="1:4" x14ac:dyDescent="0.2">
      <c r="A46105">
        <v>23000721</v>
      </c>
      <c r="B46105" t="s">
        <v>4</v>
      </c>
      <c r="C46105">
        <v>24</v>
      </c>
      <c r="D46105" s="4">
        <v>1400</v>
      </c>
    </row>
    <row r="46106" spans="1:4" x14ac:dyDescent="0.2">
      <c r="A46106">
        <v>23000789</v>
      </c>
      <c r="B46106" t="s">
        <v>4</v>
      </c>
      <c r="C46106">
        <v>24</v>
      </c>
      <c r="D46106" s="4">
        <v>1400</v>
      </c>
    </row>
    <row r="46107" spans="1:4" x14ac:dyDescent="0.2">
      <c r="A46107">
        <v>23000813</v>
      </c>
      <c r="B46107" t="s">
        <v>4</v>
      </c>
      <c r="C46107">
        <v>24</v>
      </c>
      <c r="D46107" s="4">
        <v>1400</v>
      </c>
    </row>
    <row r="46108" spans="1:4" x14ac:dyDescent="0.2">
      <c r="A46108">
        <v>23000827</v>
      </c>
      <c r="B46108" t="s">
        <v>4</v>
      </c>
      <c r="C46108">
        <v>24</v>
      </c>
      <c r="D46108" s="4">
        <v>1400</v>
      </c>
    </row>
    <row r="46109" spans="1:4" x14ac:dyDescent="0.2">
      <c r="A46109">
        <v>24000011</v>
      </c>
      <c r="B46109" t="s">
        <v>4</v>
      </c>
      <c r="C46109">
        <v>24</v>
      </c>
      <c r="D46109" s="4">
        <v>1400</v>
      </c>
    </row>
    <row r="46110" spans="1:4" x14ac:dyDescent="0.2">
      <c r="A46110">
        <v>24000031</v>
      </c>
      <c r="B46110" t="s">
        <v>4</v>
      </c>
      <c r="C46110">
        <v>24</v>
      </c>
      <c r="D46110" s="4">
        <v>1400</v>
      </c>
    </row>
    <row r="46111" spans="1:4" x14ac:dyDescent="0.2">
      <c r="A46111">
        <v>24000044</v>
      </c>
      <c r="B46111" t="s">
        <v>6</v>
      </c>
      <c r="C46111">
        <v>159</v>
      </c>
      <c r="D46111" s="4">
        <v>30000</v>
      </c>
    </row>
    <row r="46112" spans="1:4" x14ac:dyDescent="0.2">
      <c r="A46112">
        <v>24000063</v>
      </c>
      <c r="B46112" t="s">
        <v>4</v>
      </c>
      <c r="C46112">
        <v>24</v>
      </c>
      <c r="D46112" s="4">
        <v>1400</v>
      </c>
    </row>
    <row r="46113" spans="1:4" x14ac:dyDescent="0.2">
      <c r="A46113">
        <v>24000067</v>
      </c>
      <c r="B46113" t="s">
        <v>6</v>
      </c>
      <c r="C46113">
        <v>159</v>
      </c>
      <c r="D46113" s="4">
        <v>30000</v>
      </c>
    </row>
    <row r="46114" spans="1:4" x14ac:dyDescent="0.2">
      <c r="A46114">
        <v>24000077</v>
      </c>
      <c r="B46114" t="s">
        <v>6</v>
      </c>
      <c r="C46114">
        <v>159</v>
      </c>
      <c r="D46114" s="4">
        <v>30000</v>
      </c>
    </row>
    <row r="46115" spans="1:4" x14ac:dyDescent="0.2">
      <c r="A46115">
        <v>24000089</v>
      </c>
      <c r="B46115" t="s">
        <v>4</v>
      </c>
      <c r="C46115">
        <v>24</v>
      </c>
      <c r="D46115" s="4">
        <v>1400</v>
      </c>
    </row>
    <row r="46116" spans="1:4" x14ac:dyDescent="0.2">
      <c r="A46116">
        <v>24000094</v>
      </c>
      <c r="B46116" t="s">
        <v>4</v>
      </c>
      <c r="C46116">
        <v>24</v>
      </c>
      <c r="D46116" s="4">
        <v>1400</v>
      </c>
    </row>
    <row r="46117" spans="1:4" x14ac:dyDescent="0.2">
      <c r="A46117">
        <v>24000118</v>
      </c>
      <c r="B46117" t="s">
        <v>4</v>
      </c>
      <c r="C46117">
        <v>24</v>
      </c>
      <c r="D46117" s="4">
        <v>1400</v>
      </c>
    </row>
    <row r="46118" spans="1:4" x14ac:dyDescent="0.2">
      <c r="A46118">
        <v>24000135</v>
      </c>
      <c r="B46118" t="s">
        <v>4</v>
      </c>
      <c r="C46118">
        <v>24</v>
      </c>
      <c r="D46118" s="4">
        <v>1400</v>
      </c>
    </row>
    <row r="46119" spans="1:4" x14ac:dyDescent="0.2">
      <c r="A46119">
        <v>24000143</v>
      </c>
      <c r="B46119" t="s">
        <v>4</v>
      </c>
      <c r="C46119">
        <v>24</v>
      </c>
      <c r="D46119" s="4">
        <v>1400</v>
      </c>
    </row>
    <row r="46120" spans="1:4" x14ac:dyDescent="0.2">
      <c r="A46120">
        <v>24000176</v>
      </c>
      <c r="B46120" t="s">
        <v>6</v>
      </c>
      <c r="C46120">
        <v>159</v>
      </c>
      <c r="D46120" s="4">
        <v>30000</v>
      </c>
    </row>
    <row r="46121" spans="1:4" x14ac:dyDescent="0.2">
      <c r="A46121">
        <v>24000187</v>
      </c>
      <c r="B46121" t="s">
        <v>6</v>
      </c>
      <c r="C46121">
        <v>159</v>
      </c>
      <c r="D46121" s="4">
        <v>30000</v>
      </c>
    </row>
    <row r="46122" spans="1:4" x14ac:dyDescent="0.2">
      <c r="A46122">
        <v>24000190</v>
      </c>
      <c r="B46122" t="s">
        <v>4</v>
      </c>
      <c r="C46122">
        <v>24</v>
      </c>
      <c r="D46122" s="4">
        <v>1400</v>
      </c>
    </row>
    <row r="46123" spans="1:4" x14ac:dyDescent="0.2">
      <c r="A46123">
        <v>24000194</v>
      </c>
      <c r="B46123" t="s">
        <v>4</v>
      </c>
      <c r="C46123">
        <v>24</v>
      </c>
      <c r="D46123" s="4">
        <v>1400</v>
      </c>
    </row>
    <row r="46124" spans="1:4" x14ac:dyDescent="0.2">
      <c r="A46124">
        <v>24000212</v>
      </c>
      <c r="B46124" t="s">
        <v>4</v>
      </c>
      <c r="C46124">
        <v>24</v>
      </c>
      <c r="D46124" s="4">
        <v>1400</v>
      </c>
    </row>
    <row r="46125" spans="1:4" x14ac:dyDescent="0.2">
      <c r="A46125">
        <v>24000232</v>
      </c>
      <c r="B46125" t="s">
        <v>6</v>
      </c>
      <c r="C46125">
        <v>159</v>
      </c>
      <c r="D46125" s="4">
        <v>30000</v>
      </c>
    </row>
    <row r="46126" spans="1:4" x14ac:dyDescent="0.2">
      <c r="A46126">
        <v>24000238</v>
      </c>
      <c r="B46126" t="s">
        <v>4</v>
      </c>
      <c r="C46126">
        <v>24</v>
      </c>
      <c r="D46126" s="4">
        <v>1400</v>
      </c>
    </row>
    <row r="46127" spans="1:4" x14ac:dyDescent="0.2">
      <c r="A46127">
        <v>24000309</v>
      </c>
      <c r="B46127" t="s">
        <v>4</v>
      </c>
      <c r="C46127">
        <v>24</v>
      </c>
      <c r="D46127" s="4">
        <v>1400</v>
      </c>
    </row>
    <row r="46128" spans="1:4" x14ac:dyDescent="0.2">
      <c r="A46128">
        <v>24000311</v>
      </c>
      <c r="B46128" t="s">
        <v>4</v>
      </c>
      <c r="C46128">
        <v>24</v>
      </c>
      <c r="D46128" s="4">
        <v>1400</v>
      </c>
    </row>
    <row r="46129" spans="1:4" x14ac:dyDescent="0.2">
      <c r="A46129">
        <v>24000322</v>
      </c>
      <c r="B46129" t="s">
        <v>4</v>
      </c>
      <c r="C46129">
        <v>24</v>
      </c>
      <c r="D46129" s="4">
        <v>1400</v>
      </c>
    </row>
    <row r="46130" spans="1:4" x14ac:dyDescent="0.2">
      <c r="A46130">
        <v>24000340</v>
      </c>
      <c r="B46130" t="s">
        <v>4</v>
      </c>
      <c r="C46130">
        <v>24</v>
      </c>
      <c r="D46130" s="4">
        <v>1400</v>
      </c>
    </row>
    <row r="46131" spans="1:4" x14ac:dyDescent="0.2">
      <c r="A46131">
        <v>24000353</v>
      </c>
      <c r="B46131" t="s">
        <v>4</v>
      </c>
      <c r="C46131">
        <v>24</v>
      </c>
      <c r="D46131" s="4">
        <v>1400</v>
      </c>
    </row>
    <row r="46132" spans="1:4" x14ac:dyDescent="0.2">
      <c r="A46132">
        <v>24000361</v>
      </c>
      <c r="B46132" t="s">
        <v>4</v>
      </c>
      <c r="C46132">
        <v>24</v>
      </c>
      <c r="D46132" s="4">
        <v>1400</v>
      </c>
    </row>
    <row r="46133" spans="1:4" x14ac:dyDescent="0.2">
      <c r="A46133">
        <v>24000383</v>
      </c>
      <c r="B46133" t="s">
        <v>6</v>
      </c>
      <c r="C46133">
        <v>159</v>
      </c>
      <c r="D46133" s="4">
        <v>30000</v>
      </c>
    </row>
    <row r="46134" spans="1:4" x14ac:dyDescent="0.2">
      <c r="A46134">
        <v>24000410</v>
      </c>
      <c r="B46134" t="s">
        <v>4</v>
      </c>
      <c r="C46134">
        <v>24</v>
      </c>
      <c r="D46134" s="4">
        <v>1400</v>
      </c>
    </row>
    <row r="46135" spans="1:4" x14ac:dyDescent="0.2">
      <c r="A46135">
        <v>24000418</v>
      </c>
      <c r="B46135" t="s">
        <v>4</v>
      </c>
      <c r="C46135">
        <v>24</v>
      </c>
      <c r="D46135" s="4">
        <v>1400</v>
      </c>
    </row>
    <row r="46136" spans="1:4" x14ac:dyDescent="0.2">
      <c r="A46136">
        <v>24000445</v>
      </c>
      <c r="B46136" t="s">
        <v>4</v>
      </c>
      <c r="C46136">
        <v>24</v>
      </c>
      <c r="D46136" s="4">
        <v>1400</v>
      </c>
    </row>
    <row r="46137" spans="1:4" x14ac:dyDescent="0.2">
      <c r="A46137">
        <v>24000453</v>
      </c>
      <c r="B46137" t="s">
        <v>6</v>
      </c>
      <c r="C46137">
        <v>159</v>
      </c>
      <c r="D46137" s="4">
        <v>30000</v>
      </c>
    </row>
    <row r="46138" spans="1:4" x14ac:dyDescent="0.2">
      <c r="A46138">
        <v>24000467</v>
      </c>
      <c r="B46138" t="s">
        <v>4</v>
      </c>
      <c r="C46138">
        <v>24</v>
      </c>
      <c r="D46138" s="4">
        <v>1400</v>
      </c>
    </row>
    <row r="46139" spans="1:4" x14ac:dyDescent="0.2">
      <c r="A46139">
        <v>24000487</v>
      </c>
      <c r="B46139" t="s">
        <v>4</v>
      </c>
      <c r="C46139">
        <v>24</v>
      </c>
      <c r="D46139" s="4">
        <v>1400</v>
      </c>
    </row>
    <row r="46140" spans="1:4" x14ac:dyDescent="0.2">
      <c r="A46140">
        <v>24000490</v>
      </c>
      <c r="B46140" t="s">
        <v>4</v>
      </c>
      <c r="C46140">
        <v>24</v>
      </c>
      <c r="D46140" s="4">
        <v>1400</v>
      </c>
    </row>
    <row r="46141" spans="1:4" x14ac:dyDescent="0.2">
      <c r="A46141">
        <v>24000505</v>
      </c>
      <c r="B46141" t="s">
        <v>4</v>
      </c>
      <c r="C46141">
        <v>24</v>
      </c>
      <c r="D46141" s="4">
        <v>1400</v>
      </c>
    </row>
    <row r="46142" spans="1:4" x14ac:dyDescent="0.2">
      <c r="A46142">
        <v>24000506</v>
      </c>
      <c r="B46142" t="s">
        <v>4</v>
      </c>
      <c r="C46142">
        <v>24</v>
      </c>
      <c r="D46142" s="4">
        <v>1400</v>
      </c>
    </row>
    <row r="46143" spans="1:4" x14ac:dyDescent="0.2">
      <c r="A46143">
        <v>24000527</v>
      </c>
      <c r="B46143" t="s">
        <v>4</v>
      </c>
      <c r="C46143">
        <v>24</v>
      </c>
      <c r="D46143" s="4">
        <v>1400</v>
      </c>
    </row>
    <row r="46144" spans="1:4" x14ac:dyDescent="0.2">
      <c r="A46144">
        <v>24000546</v>
      </c>
      <c r="B46144" t="s">
        <v>4</v>
      </c>
      <c r="C46144">
        <v>24</v>
      </c>
      <c r="D46144" s="4">
        <v>1400</v>
      </c>
    </row>
    <row r="46145" spans="1:4" x14ac:dyDescent="0.2">
      <c r="A46145">
        <v>24000555</v>
      </c>
      <c r="B46145" t="s">
        <v>4</v>
      </c>
      <c r="C46145">
        <v>24</v>
      </c>
      <c r="D46145" s="4">
        <v>1400</v>
      </c>
    </row>
    <row r="46146" spans="1:4" x14ac:dyDescent="0.2">
      <c r="A46146">
        <v>24000557</v>
      </c>
      <c r="B46146" t="s">
        <v>6</v>
      </c>
      <c r="C46146">
        <v>159</v>
      </c>
      <c r="D46146" s="4">
        <v>30000</v>
      </c>
    </row>
    <row r="46147" spans="1:4" x14ac:dyDescent="0.2">
      <c r="A46147">
        <v>24000563</v>
      </c>
      <c r="B46147" t="s">
        <v>9</v>
      </c>
      <c r="C46147">
        <v>196</v>
      </c>
      <c r="D46147" s="4">
        <v>4182</v>
      </c>
    </row>
    <row r="46148" spans="1:4" x14ac:dyDescent="0.2">
      <c r="A46148">
        <v>24000565</v>
      </c>
      <c r="B46148" t="s">
        <v>4</v>
      </c>
      <c r="C46148">
        <v>24</v>
      </c>
      <c r="D46148" s="4">
        <v>1400</v>
      </c>
    </row>
    <row r="46149" spans="1:4" x14ac:dyDescent="0.2">
      <c r="A46149">
        <v>24000582</v>
      </c>
      <c r="B46149" t="s">
        <v>4</v>
      </c>
      <c r="C46149">
        <v>24</v>
      </c>
      <c r="D46149" s="4">
        <v>1400</v>
      </c>
    </row>
    <row r="46150" spans="1:4" x14ac:dyDescent="0.2">
      <c r="A46150">
        <v>24000586</v>
      </c>
      <c r="B46150" t="s">
        <v>4</v>
      </c>
      <c r="C46150">
        <v>24</v>
      </c>
      <c r="D46150" s="4">
        <v>1400</v>
      </c>
    </row>
    <row r="46151" spans="1:4" x14ac:dyDescent="0.2">
      <c r="A46151">
        <v>24000608</v>
      </c>
      <c r="B46151" t="s">
        <v>4</v>
      </c>
      <c r="C46151">
        <v>24</v>
      </c>
      <c r="D46151" s="4">
        <v>1400</v>
      </c>
    </row>
    <row r="46152" spans="1:4" x14ac:dyDescent="0.2">
      <c r="A46152">
        <v>24000653</v>
      </c>
      <c r="B46152" t="s">
        <v>4</v>
      </c>
      <c r="C46152">
        <v>24</v>
      </c>
      <c r="D46152" s="4">
        <v>1400</v>
      </c>
    </row>
    <row r="46153" spans="1:4" x14ac:dyDescent="0.2">
      <c r="A46153">
        <v>24000675</v>
      </c>
      <c r="B46153" t="s">
        <v>4</v>
      </c>
      <c r="C46153">
        <v>24</v>
      </c>
      <c r="D46153" s="4">
        <v>1400</v>
      </c>
    </row>
    <row r="46154" spans="1:4" x14ac:dyDescent="0.2">
      <c r="A46154">
        <v>24000704</v>
      </c>
      <c r="B46154" t="s">
        <v>4</v>
      </c>
      <c r="C46154">
        <v>24</v>
      </c>
      <c r="D46154" s="4">
        <v>1400</v>
      </c>
    </row>
    <row r="46155" spans="1:4" x14ac:dyDescent="0.2">
      <c r="A46155">
        <v>24000718</v>
      </c>
      <c r="B46155" t="s">
        <v>4</v>
      </c>
      <c r="C46155">
        <v>24</v>
      </c>
      <c r="D46155" s="4">
        <v>1400</v>
      </c>
    </row>
    <row r="46156" spans="1:4" x14ac:dyDescent="0.2">
      <c r="A46156">
        <v>24000732</v>
      </c>
      <c r="B46156" t="s">
        <v>4</v>
      </c>
      <c r="C46156">
        <v>24</v>
      </c>
      <c r="D46156" s="4">
        <v>1400</v>
      </c>
    </row>
    <row r="46157" spans="1:4" x14ac:dyDescent="0.2">
      <c r="A46157">
        <v>24000736</v>
      </c>
      <c r="B46157" t="s">
        <v>4</v>
      </c>
      <c r="C46157">
        <v>24</v>
      </c>
      <c r="D46157" s="4">
        <v>1400</v>
      </c>
    </row>
    <row r="46158" spans="1:4" x14ac:dyDescent="0.2">
      <c r="A46158">
        <v>24000743</v>
      </c>
      <c r="B46158" t="s">
        <v>6</v>
      </c>
      <c r="C46158">
        <v>159</v>
      </c>
      <c r="D46158" s="4">
        <v>30000</v>
      </c>
    </row>
    <row r="46159" spans="1:4" x14ac:dyDescent="0.2">
      <c r="A46159">
        <v>24000757</v>
      </c>
      <c r="B46159" t="s">
        <v>4</v>
      </c>
      <c r="C46159">
        <v>24</v>
      </c>
      <c r="D46159" s="4">
        <v>1400</v>
      </c>
    </row>
    <row r="46160" spans="1:4" x14ac:dyDescent="0.2">
      <c r="A46160">
        <v>24000770</v>
      </c>
      <c r="B46160" t="s">
        <v>4</v>
      </c>
      <c r="C46160">
        <v>24</v>
      </c>
      <c r="D46160" s="4">
        <v>1400</v>
      </c>
    </row>
    <row r="46161" spans="1:4" x14ac:dyDescent="0.2">
      <c r="A46161">
        <v>24000783</v>
      </c>
      <c r="B46161" t="s">
        <v>4</v>
      </c>
      <c r="C46161">
        <v>24</v>
      </c>
      <c r="D46161" s="4">
        <v>1400</v>
      </c>
    </row>
    <row r="46162" spans="1:4" x14ac:dyDescent="0.2">
      <c r="A46162">
        <v>24000800</v>
      </c>
      <c r="B46162" t="s">
        <v>4</v>
      </c>
      <c r="C46162">
        <v>24</v>
      </c>
      <c r="D46162" s="4">
        <v>1400</v>
      </c>
    </row>
    <row r="46163" spans="1:4" x14ac:dyDescent="0.2">
      <c r="A46163">
        <v>24000816</v>
      </c>
      <c r="B46163" t="s">
        <v>4</v>
      </c>
      <c r="C46163">
        <v>24</v>
      </c>
      <c r="D46163" s="4">
        <v>1400</v>
      </c>
    </row>
    <row r="46164" spans="1:4" x14ac:dyDescent="0.2">
      <c r="A46164">
        <v>24000822</v>
      </c>
      <c r="B46164" t="s">
        <v>4</v>
      </c>
      <c r="C46164">
        <v>24</v>
      </c>
      <c r="D46164" s="4">
        <v>1400</v>
      </c>
    </row>
    <row r="46165" spans="1:4" x14ac:dyDescent="0.2">
      <c r="A46165">
        <v>24000845</v>
      </c>
      <c r="B46165" t="s">
        <v>4</v>
      </c>
      <c r="C46165">
        <v>24</v>
      </c>
      <c r="D46165" s="4">
        <v>1400</v>
      </c>
    </row>
    <row r="46166" spans="1:4" x14ac:dyDescent="0.2">
      <c r="A46166">
        <v>24000862</v>
      </c>
      <c r="B46166" t="s">
        <v>6</v>
      </c>
      <c r="C46166">
        <v>159</v>
      </c>
      <c r="D46166" s="4">
        <v>30000</v>
      </c>
    </row>
    <row r="46167" spans="1:4" x14ac:dyDescent="0.2">
      <c r="A46167">
        <v>24000879</v>
      </c>
      <c r="B46167" t="s">
        <v>4</v>
      </c>
      <c r="C46167">
        <v>24</v>
      </c>
      <c r="D46167" s="4">
        <v>1400</v>
      </c>
    </row>
    <row r="46168" spans="1:4" x14ac:dyDescent="0.2">
      <c r="A46168">
        <v>24000893</v>
      </c>
      <c r="B46168" t="s">
        <v>4</v>
      </c>
      <c r="C46168">
        <v>24</v>
      </c>
      <c r="D46168" s="4">
        <v>1400</v>
      </c>
    </row>
    <row r="46169" spans="1:4" x14ac:dyDescent="0.2">
      <c r="A46169">
        <v>24000893</v>
      </c>
      <c r="B46169" t="s">
        <v>6</v>
      </c>
      <c r="C46169">
        <v>159</v>
      </c>
      <c r="D46169" s="4">
        <v>30000</v>
      </c>
    </row>
    <row r="46170" spans="1:4" x14ac:dyDescent="0.2">
      <c r="A46170">
        <v>24000894</v>
      </c>
      <c r="B46170" t="s">
        <v>6</v>
      </c>
      <c r="C46170">
        <v>159</v>
      </c>
      <c r="D46170" s="4">
        <v>30000</v>
      </c>
    </row>
    <row r="46171" spans="1:4" x14ac:dyDescent="0.2">
      <c r="A46171">
        <v>24000911</v>
      </c>
      <c r="B46171" t="s">
        <v>4</v>
      </c>
      <c r="C46171">
        <v>24</v>
      </c>
      <c r="D46171" s="4">
        <v>1400</v>
      </c>
    </row>
    <row r="46172" spans="1:4" x14ac:dyDescent="0.2">
      <c r="A46172">
        <v>24000920</v>
      </c>
      <c r="B46172" t="s">
        <v>6</v>
      </c>
      <c r="C46172">
        <v>159</v>
      </c>
      <c r="D46172" s="4">
        <v>30000</v>
      </c>
    </row>
    <row r="46173" spans="1:4" x14ac:dyDescent="0.2">
      <c r="A46173">
        <v>24000922</v>
      </c>
      <c r="B46173" t="s">
        <v>4</v>
      </c>
      <c r="C46173">
        <v>24</v>
      </c>
      <c r="D46173" s="4">
        <v>1400</v>
      </c>
    </row>
    <row r="46174" spans="1:4" x14ac:dyDescent="0.2">
      <c r="A46174">
        <v>24000936</v>
      </c>
      <c r="B46174" t="s">
        <v>6</v>
      </c>
      <c r="C46174">
        <v>159</v>
      </c>
      <c r="D46174" s="4">
        <v>30000</v>
      </c>
    </row>
    <row r="46175" spans="1:4" x14ac:dyDescent="0.2">
      <c r="A46175">
        <v>24000960</v>
      </c>
      <c r="B46175" t="s">
        <v>4</v>
      </c>
      <c r="C46175">
        <v>24</v>
      </c>
      <c r="D46175" s="4">
        <v>1400</v>
      </c>
    </row>
    <row r="46176" spans="1:4" x14ac:dyDescent="0.2">
      <c r="A46176">
        <v>24000961</v>
      </c>
      <c r="B46176" t="s">
        <v>6</v>
      </c>
      <c r="C46176">
        <v>159</v>
      </c>
      <c r="D46176" s="4">
        <v>30000</v>
      </c>
    </row>
    <row r="46177" spans="1:4" x14ac:dyDescent="0.2">
      <c r="A46177">
        <v>24000970</v>
      </c>
      <c r="B46177" t="s">
        <v>4</v>
      </c>
      <c r="C46177">
        <v>24</v>
      </c>
      <c r="D46177" s="4">
        <v>1400</v>
      </c>
    </row>
    <row r="46178" spans="1:4" x14ac:dyDescent="0.2">
      <c r="A46178">
        <v>24000976</v>
      </c>
      <c r="B46178" t="s">
        <v>4</v>
      </c>
      <c r="C46178">
        <v>24</v>
      </c>
      <c r="D46178" s="4">
        <v>1400</v>
      </c>
    </row>
    <row r="46179" spans="1:4" x14ac:dyDescent="0.2">
      <c r="A46179">
        <v>24000979</v>
      </c>
      <c r="B46179" t="s">
        <v>4</v>
      </c>
      <c r="C46179">
        <v>24</v>
      </c>
      <c r="D46179" s="4">
        <v>1400</v>
      </c>
    </row>
    <row r="46180" spans="1:4" x14ac:dyDescent="0.2">
      <c r="A46180">
        <v>24000988</v>
      </c>
      <c r="B46180" t="s">
        <v>4</v>
      </c>
      <c r="C46180">
        <v>24</v>
      </c>
      <c r="D46180" s="4">
        <v>1400</v>
      </c>
    </row>
    <row r="46181" spans="1:4" x14ac:dyDescent="0.2">
      <c r="A46181">
        <v>24000993</v>
      </c>
      <c r="B46181" t="s">
        <v>4</v>
      </c>
      <c r="C46181">
        <v>24</v>
      </c>
      <c r="D46181" s="4">
        <v>1400</v>
      </c>
    </row>
    <row r="46182" spans="1:4" x14ac:dyDescent="0.2">
      <c r="A46182">
        <v>24001004</v>
      </c>
      <c r="B46182" t="s">
        <v>4</v>
      </c>
      <c r="C46182">
        <v>24</v>
      </c>
      <c r="D46182" s="4">
        <v>1400</v>
      </c>
    </row>
    <row r="46183" spans="1:4" x14ac:dyDescent="0.2">
      <c r="A46183">
        <v>24001013</v>
      </c>
      <c r="B46183" t="s">
        <v>4</v>
      </c>
      <c r="C46183">
        <v>24</v>
      </c>
      <c r="D46183" s="4">
        <v>2800</v>
      </c>
    </row>
    <row r="46184" spans="1:4" x14ac:dyDescent="0.2">
      <c r="A46184">
        <v>24001016</v>
      </c>
      <c r="B46184" t="s">
        <v>4</v>
      </c>
      <c r="C46184">
        <v>24</v>
      </c>
      <c r="D46184" s="4">
        <v>1400</v>
      </c>
    </row>
    <row r="46185" spans="1:4" x14ac:dyDescent="0.2">
      <c r="A46185">
        <v>24001018</v>
      </c>
      <c r="B46185" t="s">
        <v>4</v>
      </c>
      <c r="C46185">
        <v>24</v>
      </c>
      <c r="D46185" s="4">
        <v>1400</v>
      </c>
    </row>
    <row r="46186" spans="1:4" x14ac:dyDescent="0.2">
      <c r="A46186">
        <v>24001019</v>
      </c>
      <c r="B46186" t="s">
        <v>6</v>
      </c>
      <c r="C46186">
        <v>159</v>
      </c>
      <c r="D46186" s="4">
        <v>30000</v>
      </c>
    </row>
    <row r="46187" spans="1:4" x14ac:dyDescent="0.2">
      <c r="A46187">
        <v>24001034</v>
      </c>
      <c r="B46187" t="s">
        <v>4</v>
      </c>
      <c r="C46187">
        <v>24</v>
      </c>
      <c r="D46187" s="4">
        <v>1400</v>
      </c>
    </row>
    <row r="46188" spans="1:4" x14ac:dyDescent="0.2">
      <c r="A46188">
        <v>24001040</v>
      </c>
      <c r="B46188" t="s">
        <v>4</v>
      </c>
      <c r="C46188">
        <v>24</v>
      </c>
      <c r="D46188" s="4">
        <v>1400</v>
      </c>
    </row>
    <row r="46189" spans="1:4" x14ac:dyDescent="0.2">
      <c r="A46189">
        <v>24001063</v>
      </c>
      <c r="B46189" t="s">
        <v>4</v>
      </c>
      <c r="C46189">
        <v>24</v>
      </c>
      <c r="D46189" s="4">
        <v>1400</v>
      </c>
    </row>
    <row r="46190" spans="1:4" x14ac:dyDescent="0.2">
      <c r="A46190">
        <v>24001064</v>
      </c>
      <c r="B46190" t="s">
        <v>4</v>
      </c>
      <c r="C46190">
        <v>24</v>
      </c>
      <c r="D46190" s="4">
        <v>1400</v>
      </c>
    </row>
    <row r="46191" spans="1:4" x14ac:dyDescent="0.2">
      <c r="A46191">
        <v>24001065</v>
      </c>
      <c r="B46191" t="s">
        <v>4</v>
      </c>
      <c r="C46191">
        <v>24</v>
      </c>
      <c r="D46191" s="4">
        <v>1400</v>
      </c>
    </row>
    <row r="46192" spans="1:4" x14ac:dyDescent="0.2">
      <c r="A46192">
        <v>24001083</v>
      </c>
      <c r="B46192" t="s">
        <v>4</v>
      </c>
      <c r="C46192">
        <v>24</v>
      </c>
      <c r="D46192" s="4">
        <v>1400</v>
      </c>
    </row>
    <row r="46193" spans="1:4" x14ac:dyDescent="0.2">
      <c r="A46193">
        <v>24001092</v>
      </c>
      <c r="B46193" t="s">
        <v>4</v>
      </c>
      <c r="C46193">
        <v>24</v>
      </c>
      <c r="D46193" s="4">
        <v>1400</v>
      </c>
    </row>
    <row r="46194" spans="1:4" x14ac:dyDescent="0.2">
      <c r="A46194">
        <v>24001097</v>
      </c>
      <c r="B46194" t="s">
        <v>4</v>
      </c>
      <c r="C46194">
        <v>24</v>
      </c>
      <c r="D46194" s="4">
        <v>1400</v>
      </c>
    </row>
    <row r="46195" spans="1:4" x14ac:dyDescent="0.2">
      <c r="A46195">
        <v>24001105</v>
      </c>
      <c r="B46195" t="s">
        <v>4</v>
      </c>
      <c r="C46195">
        <v>24</v>
      </c>
      <c r="D46195" s="4">
        <v>2800</v>
      </c>
    </row>
    <row r="46196" spans="1:4" x14ac:dyDescent="0.2">
      <c r="A46196">
        <v>24001107</v>
      </c>
      <c r="B46196" t="s">
        <v>4</v>
      </c>
      <c r="C46196">
        <v>24</v>
      </c>
      <c r="D46196" s="4">
        <v>1400</v>
      </c>
    </row>
    <row r="46197" spans="1:4" x14ac:dyDescent="0.2">
      <c r="A46197">
        <v>24001109</v>
      </c>
      <c r="B46197" t="s">
        <v>4</v>
      </c>
      <c r="C46197">
        <v>24</v>
      </c>
      <c r="D46197" s="4">
        <v>1400</v>
      </c>
    </row>
    <row r="46198" spans="1:4" x14ac:dyDescent="0.2">
      <c r="A46198">
        <v>24001112</v>
      </c>
      <c r="B46198" t="s">
        <v>4</v>
      </c>
      <c r="C46198">
        <v>24</v>
      </c>
      <c r="D46198" s="4">
        <v>1400</v>
      </c>
    </row>
    <row r="46199" spans="1:4" x14ac:dyDescent="0.2">
      <c r="A46199">
        <v>24001115</v>
      </c>
      <c r="B46199" t="s">
        <v>4</v>
      </c>
      <c r="C46199">
        <v>24</v>
      </c>
      <c r="D46199" s="4">
        <v>1400</v>
      </c>
    </row>
    <row r="46200" spans="1:4" x14ac:dyDescent="0.2">
      <c r="A46200">
        <v>24001119</v>
      </c>
      <c r="B46200" t="s">
        <v>4</v>
      </c>
      <c r="C46200">
        <v>24</v>
      </c>
      <c r="D46200" s="4">
        <v>1400</v>
      </c>
    </row>
    <row r="46201" spans="1:4" x14ac:dyDescent="0.2">
      <c r="A46201">
        <v>24001124</v>
      </c>
      <c r="B46201" t="s">
        <v>4</v>
      </c>
      <c r="C46201">
        <v>24</v>
      </c>
      <c r="D46201" s="4">
        <v>1400</v>
      </c>
    </row>
    <row r="46202" spans="1:4" x14ac:dyDescent="0.2">
      <c r="A46202">
        <v>24001141</v>
      </c>
      <c r="B46202" t="s">
        <v>4</v>
      </c>
      <c r="C46202">
        <v>24</v>
      </c>
      <c r="D46202" s="4">
        <v>1400</v>
      </c>
    </row>
    <row r="46203" spans="1:4" x14ac:dyDescent="0.2">
      <c r="A46203">
        <v>24001149</v>
      </c>
      <c r="B46203" t="s">
        <v>6</v>
      </c>
      <c r="C46203">
        <v>159</v>
      </c>
      <c r="D46203" s="4">
        <v>30000</v>
      </c>
    </row>
    <row r="46204" spans="1:4" x14ac:dyDescent="0.2">
      <c r="A46204">
        <v>24001150</v>
      </c>
      <c r="B46204" t="s">
        <v>4</v>
      </c>
      <c r="C46204">
        <v>24</v>
      </c>
      <c r="D46204" s="4">
        <v>1400</v>
      </c>
    </row>
    <row r="46205" spans="1:4" x14ac:dyDescent="0.2">
      <c r="A46205">
        <v>24001196</v>
      </c>
      <c r="B46205" t="s">
        <v>4</v>
      </c>
      <c r="C46205">
        <v>24</v>
      </c>
      <c r="D46205" s="4">
        <v>1400</v>
      </c>
    </row>
    <row r="46206" spans="1:4" x14ac:dyDescent="0.2">
      <c r="A46206">
        <v>24001200</v>
      </c>
      <c r="B46206" t="s">
        <v>4</v>
      </c>
      <c r="C46206">
        <v>24</v>
      </c>
      <c r="D46206" s="4">
        <v>2800</v>
      </c>
    </row>
    <row r="46207" spans="1:4" x14ac:dyDescent="0.2">
      <c r="A46207">
        <v>24001236</v>
      </c>
      <c r="B46207" t="s">
        <v>9</v>
      </c>
      <c r="C46207">
        <v>196</v>
      </c>
      <c r="D46207" s="4">
        <v>709</v>
      </c>
    </row>
    <row r="46208" spans="1:4" x14ac:dyDescent="0.2">
      <c r="A46208">
        <v>24001254</v>
      </c>
      <c r="B46208" t="s">
        <v>4</v>
      </c>
      <c r="C46208">
        <v>24</v>
      </c>
      <c r="D46208" s="4">
        <v>2800</v>
      </c>
    </row>
    <row r="46209" spans="1:4" x14ac:dyDescent="0.2">
      <c r="A46209">
        <v>24001254</v>
      </c>
      <c r="B46209" t="s">
        <v>6</v>
      </c>
      <c r="C46209">
        <v>159</v>
      </c>
      <c r="D46209" s="4">
        <v>60000</v>
      </c>
    </row>
    <row r="46210" spans="1:4" x14ac:dyDescent="0.2">
      <c r="A46210">
        <v>24001256</v>
      </c>
      <c r="B46210" t="s">
        <v>4</v>
      </c>
      <c r="C46210">
        <v>24</v>
      </c>
      <c r="D46210" s="4">
        <v>2800</v>
      </c>
    </row>
    <row r="46211" spans="1:4" x14ac:dyDescent="0.2">
      <c r="A46211">
        <v>24001294</v>
      </c>
      <c r="B46211" t="s">
        <v>4</v>
      </c>
      <c r="C46211">
        <v>24</v>
      </c>
      <c r="D46211" s="4">
        <v>1400</v>
      </c>
    </row>
    <row r="46212" spans="1:4" x14ac:dyDescent="0.2">
      <c r="A46212">
        <v>24001305</v>
      </c>
      <c r="B46212" t="s">
        <v>4</v>
      </c>
      <c r="C46212">
        <v>24</v>
      </c>
      <c r="D46212" s="4">
        <v>2800</v>
      </c>
    </row>
    <row r="46213" spans="1:4" x14ac:dyDescent="0.2">
      <c r="A46213">
        <v>24001306</v>
      </c>
      <c r="B46213" t="s">
        <v>6</v>
      </c>
      <c r="C46213">
        <v>159</v>
      </c>
      <c r="D46213" s="4">
        <v>30000</v>
      </c>
    </row>
    <row r="46214" spans="1:4" x14ac:dyDescent="0.2">
      <c r="A46214">
        <v>24001310</v>
      </c>
      <c r="B46214" t="s">
        <v>6</v>
      </c>
      <c r="C46214">
        <v>159</v>
      </c>
      <c r="D46214" s="4">
        <v>30000</v>
      </c>
    </row>
    <row r="46215" spans="1:4" x14ac:dyDescent="0.2">
      <c r="A46215">
        <v>24001328</v>
      </c>
      <c r="B46215" t="s">
        <v>4</v>
      </c>
      <c r="C46215">
        <v>24</v>
      </c>
      <c r="D46215" s="4">
        <v>1400</v>
      </c>
    </row>
    <row r="46216" spans="1:4" x14ac:dyDescent="0.2">
      <c r="A46216">
        <v>24001335</v>
      </c>
      <c r="B46216" t="s">
        <v>4</v>
      </c>
      <c r="C46216">
        <v>24</v>
      </c>
      <c r="D46216" s="4">
        <v>1400</v>
      </c>
    </row>
    <row r="46217" spans="1:4" x14ac:dyDescent="0.2">
      <c r="A46217">
        <v>24001341</v>
      </c>
      <c r="B46217" t="s">
        <v>4</v>
      </c>
      <c r="C46217">
        <v>24</v>
      </c>
      <c r="D46217" s="4">
        <v>1400</v>
      </c>
    </row>
    <row r="46218" spans="1:4" x14ac:dyDescent="0.2">
      <c r="A46218">
        <v>24001345</v>
      </c>
      <c r="B46218" t="s">
        <v>4</v>
      </c>
      <c r="C46218">
        <v>24</v>
      </c>
      <c r="D46218" s="4">
        <v>1400</v>
      </c>
    </row>
    <row r="46219" spans="1:4" x14ac:dyDescent="0.2">
      <c r="A46219">
        <v>24001360</v>
      </c>
      <c r="B46219" t="s">
        <v>4</v>
      </c>
      <c r="C46219">
        <v>24</v>
      </c>
      <c r="D46219" s="4">
        <v>1400</v>
      </c>
    </row>
    <row r="46220" spans="1:4" x14ac:dyDescent="0.2">
      <c r="A46220">
        <v>24001363</v>
      </c>
      <c r="B46220" t="s">
        <v>4</v>
      </c>
      <c r="C46220">
        <v>24</v>
      </c>
      <c r="D46220" s="4">
        <v>1400</v>
      </c>
    </row>
    <row r="46221" spans="1:4" x14ac:dyDescent="0.2">
      <c r="A46221">
        <v>24001365</v>
      </c>
      <c r="B46221" t="s">
        <v>4</v>
      </c>
      <c r="C46221">
        <v>24</v>
      </c>
      <c r="D46221" s="4">
        <v>1400</v>
      </c>
    </row>
    <row r="46222" spans="1:4" x14ac:dyDescent="0.2">
      <c r="A46222">
        <v>24001398</v>
      </c>
      <c r="B46222" t="s">
        <v>9</v>
      </c>
      <c r="C46222">
        <v>196</v>
      </c>
      <c r="D46222" s="4">
        <v>1708</v>
      </c>
    </row>
    <row r="46223" spans="1:4" x14ac:dyDescent="0.2">
      <c r="A46223">
        <v>24001408</v>
      </c>
      <c r="B46223" t="s">
        <v>9</v>
      </c>
      <c r="C46223">
        <v>196</v>
      </c>
      <c r="D46223" s="4">
        <v>2128</v>
      </c>
    </row>
    <row r="46224" spans="1:4" x14ac:dyDescent="0.2">
      <c r="A46224">
        <v>24001430</v>
      </c>
      <c r="B46224" t="s">
        <v>4</v>
      </c>
      <c r="C46224">
        <v>24</v>
      </c>
      <c r="D46224" s="4">
        <v>1400</v>
      </c>
    </row>
    <row r="46225" spans="1:4" x14ac:dyDescent="0.2">
      <c r="A46225">
        <v>24001437</v>
      </c>
      <c r="B46225" t="s">
        <v>6</v>
      </c>
      <c r="C46225">
        <v>159</v>
      </c>
      <c r="D46225" s="4">
        <v>30000</v>
      </c>
    </row>
    <row r="46226" spans="1:4" x14ac:dyDescent="0.2">
      <c r="A46226">
        <v>24001445</v>
      </c>
      <c r="B46226" t="s">
        <v>6</v>
      </c>
      <c r="C46226">
        <v>159</v>
      </c>
      <c r="D46226" s="4">
        <v>30000</v>
      </c>
    </row>
    <row r="46227" spans="1:4" x14ac:dyDescent="0.2">
      <c r="A46227">
        <v>24001449</v>
      </c>
      <c r="B46227" t="s">
        <v>6</v>
      </c>
      <c r="C46227">
        <v>159</v>
      </c>
      <c r="D46227" s="4">
        <v>30000</v>
      </c>
    </row>
    <row r="46228" spans="1:4" x14ac:dyDescent="0.2">
      <c r="A46228">
        <v>24001453</v>
      </c>
      <c r="B46228" t="s">
        <v>4</v>
      </c>
      <c r="C46228">
        <v>24</v>
      </c>
      <c r="D46228" s="4">
        <v>1400</v>
      </c>
    </row>
    <row r="46229" spans="1:4" x14ac:dyDescent="0.2">
      <c r="A46229">
        <v>24001459</v>
      </c>
      <c r="B46229" t="s">
        <v>4</v>
      </c>
      <c r="C46229">
        <v>24</v>
      </c>
      <c r="D46229" s="4">
        <v>2800</v>
      </c>
    </row>
    <row r="46230" spans="1:4" x14ac:dyDescent="0.2">
      <c r="A46230">
        <v>24001461</v>
      </c>
      <c r="B46230" t="s">
        <v>4</v>
      </c>
      <c r="C46230">
        <v>24</v>
      </c>
      <c r="D46230" s="4">
        <v>1400</v>
      </c>
    </row>
    <row r="46231" spans="1:4" x14ac:dyDescent="0.2">
      <c r="A46231">
        <v>24001461</v>
      </c>
      <c r="B46231" t="s">
        <v>6</v>
      </c>
      <c r="C46231">
        <v>159</v>
      </c>
      <c r="D46231" s="4">
        <v>30000</v>
      </c>
    </row>
    <row r="46232" spans="1:4" x14ac:dyDescent="0.2">
      <c r="A46232">
        <v>24001467</v>
      </c>
      <c r="B46232" t="s">
        <v>4</v>
      </c>
      <c r="C46232">
        <v>24</v>
      </c>
      <c r="D46232" s="4">
        <v>1400</v>
      </c>
    </row>
    <row r="46233" spans="1:4" x14ac:dyDescent="0.2">
      <c r="A46233">
        <v>24001492</v>
      </c>
      <c r="B46233" t="s">
        <v>6</v>
      </c>
      <c r="C46233">
        <v>159</v>
      </c>
      <c r="D46233" s="4">
        <v>30000</v>
      </c>
    </row>
    <row r="46234" spans="1:4" x14ac:dyDescent="0.2">
      <c r="A46234">
        <v>24001494</v>
      </c>
      <c r="B46234" t="s">
        <v>4</v>
      </c>
      <c r="C46234">
        <v>24</v>
      </c>
      <c r="D46234" s="4">
        <v>1400</v>
      </c>
    </row>
    <row r="46235" spans="1:4" x14ac:dyDescent="0.2">
      <c r="A46235">
        <v>24001497</v>
      </c>
      <c r="B46235" t="s">
        <v>4</v>
      </c>
      <c r="C46235">
        <v>24</v>
      </c>
      <c r="D46235" s="4">
        <v>2800</v>
      </c>
    </row>
    <row r="46236" spans="1:4" x14ac:dyDescent="0.2">
      <c r="A46236">
        <v>24001500</v>
      </c>
      <c r="B46236" t="s">
        <v>4</v>
      </c>
      <c r="C46236">
        <v>24</v>
      </c>
      <c r="D46236" s="4">
        <v>1400</v>
      </c>
    </row>
    <row r="46237" spans="1:4" x14ac:dyDescent="0.2">
      <c r="A46237">
        <v>24001501</v>
      </c>
      <c r="B46237" t="s">
        <v>4</v>
      </c>
      <c r="C46237">
        <v>24</v>
      </c>
      <c r="D46237" s="4">
        <v>1400</v>
      </c>
    </row>
    <row r="46238" spans="1:4" x14ac:dyDescent="0.2">
      <c r="A46238">
        <v>24001507</v>
      </c>
      <c r="B46238" t="s">
        <v>4</v>
      </c>
      <c r="C46238">
        <v>24</v>
      </c>
      <c r="D46238" s="4">
        <v>1400</v>
      </c>
    </row>
    <row r="46239" spans="1:4" x14ac:dyDescent="0.2">
      <c r="A46239">
        <v>24001512</v>
      </c>
      <c r="B46239" t="s">
        <v>6</v>
      </c>
      <c r="C46239">
        <v>159</v>
      </c>
      <c r="D46239" s="4">
        <v>30000</v>
      </c>
    </row>
    <row r="46240" spans="1:4" x14ac:dyDescent="0.2">
      <c r="A46240">
        <v>24001523</v>
      </c>
      <c r="B46240" t="s">
        <v>6</v>
      </c>
      <c r="C46240">
        <v>159</v>
      </c>
      <c r="D46240" s="4">
        <v>30000</v>
      </c>
    </row>
    <row r="46241" spans="1:4" x14ac:dyDescent="0.2">
      <c r="A46241">
        <v>24001527</v>
      </c>
      <c r="B46241" t="s">
        <v>6</v>
      </c>
      <c r="C46241">
        <v>159</v>
      </c>
      <c r="D46241" s="4">
        <v>30000</v>
      </c>
    </row>
    <row r="46242" spans="1:4" x14ac:dyDescent="0.2">
      <c r="A46242">
        <v>24001547</v>
      </c>
      <c r="B46242" t="s">
        <v>6</v>
      </c>
      <c r="C46242">
        <v>742</v>
      </c>
      <c r="D46242" s="4">
        <v>28000</v>
      </c>
    </row>
    <row r="46243" spans="1:4" x14ac:dyDescent="0.2">
      <c r="A46243">
        <v>24001549</v>
      </c>
      <c r="B46243" t="s">
        <v>4</v>
      </c>
      <c r="C46243">
        <v>24</v>
      </c>
      <c r="D46243" s="4">
        <v>1400</v>
      </c>
    </row>
    <row r="46244" spans="1:4" x14ac:dyDescent="0.2">
      <c r="A46244">
        <v>24001579</v>
      </c>
      <c r="B46244" t="s">
        <v>4</v>
      </c>
      <c r="C46244">
        <v>24</v>
      </c>
      <c r="D46244" s="4">
        <v>1400</v>
      </c>
    </row>
    <row r="46245" spans="1:4" x14ac:dyDescent="0.2">
      <c r="A46245">
        <v>24001583</v>
      </c>
      <c r="B46245" t="s">
        <v>4</v>
      </c>
      <c r="C46245">
        <v>24</v>
      </c>
      <c r="D46245" s="4">
        <v>1400</v>
      </c>
    </row>
    <row r="46246" spans="1:4" x14ac:dyDescent="0.2">
      <c r="A46246">
        <v>24001588</v>
      </c>
      <c r="B46246" t="s">
        <v>6</v>
      </c>
      <c r="C46246">
        <v>159</v>
      </c>
      <c r="D46246" s="4">
        <v>30000</v>
      </c>
    </row>
    <row r="46247" spans="1:4" x14ac:dyDescent="0.2">
      <c r="A46247">
        <v>24001589</v>
      </c>
      <c r="B46247" t="s">
        <v>4</v>
      </c>
      <c r="C46247">
        <v>24</v>
      </c>
      <c r="D46247" s="4">
        <v>1400</v>
      </c>
    </row>
    <row r="46248" spans="1:4" x14ac:dyDescent="0.2">
      <c r="A46248">
        <v>24001595</v>
      </c>
      <c r="B46248" t="s">
        <v>4</v>
      </c>
      <c r="C46248">
        <v>24</v>
      </c>
      <c r="D46248" s="4">
        <v>1400</v>
      </c>
    </row>
    <row r="46249" spans="1:4" x14ac:dyDescent="0.2">
      <c r="A46249">
        <v>24001604</v>
      </c>
      <c r="B46249" t="s">
        <v>4</v>
      </c>
      <c r="C46249">
        <v>24</v>
      </c>
      <c r="D46249" s="4">
        <v>1400</v>
      </c>
    </row>
    <row r="46250" spans="1:4" x14ac:dyDescent="0.2">
      <c r="A46250">
        <v>24001609</v>
      </c>
      <c r="B46250" t="s">
        <v>4</v>
      </c>
      <c r="C46250">
        <v>24</v>
      </c>
      <c r="D46250" s="4">
        <v>2800</v>
      </c>
    </row>
    <row r="46251" spans="1:4" x14ac:dyDescent="0.2">
      <c r="A46251">
        <v>25000019</v>
      </c>
      <c r="B46251" t="s">
        <v>4</v>
      </c>
      <c r="C46251">
        <v>24</v>
      </c>
      <c r="D46251" s="4">
        <v>1400</v>
      </c>
    </row>
    <row r="46252" spans="1:4" x14ac:dyDescent="0.2">
      <c r="A46252">
        <v>25000067</v>
      </c>
      <c r="B46252" t="s">
        <v>6</v>
      </c>
      <c r="C46252">
        <v>159</v>
      </c>
      <c r="D46252" s="4">
        <v>30000</v>
      </c>
    </row>
    <row r="46253" spans="1:4" x14ac:dyDescent="0.2">
      <c r="A46253">
        <v>25000115</v>
      </c>
      <c r="B46253" t="s">
        <v>4</v>
      </c>
      <c r="C46253">
        <v>24</v>
      </c>
      <c r="D46253" s="4">
        <v>1400</v>
      </c>
    </row>
    <row r="46254" spans="1:4" x14ac:dyDescent="0.2">
      <c r="A46254">
        <v>25000169</v>
      </c>
      <c r="B46254" t="s">
        <v>6</v>
      </c>
      <c r="C46254">
        <v>159</v>
      </c>
      <c r="D46254" s="4">
        <v>30000</v>
      </c>
    </row>
    <row r="46255" spans="1:4" x14ac:dyDescent="0.2">
      <c r="A46255">
        <v>25000178</v>
      </c>
      <c r="B46255" t="s">
        <v>4</v>
      </c>
      <c r="C46255">
        <v>24</v>
      </c>
      <c r="D46255" s="4">
        <v>1400</v>
      </c>
    </row>
    <row r="46256" spans="1:4" x14ac:dyDescent="0.2">
      <c r="A46256">
        <v>25000187</v>
      </c>
      <c r="B46256" t="s">
        <v>9</v>
      </c>
      <c r="C46256">
        <v>196</v>
      </c>
      <c r="D46256" s="4">
        <v>30649</v>
      </c>
    </row>
    <row r="46257" spans="1:4" x14ac:dyDescent="0.2">
      <c r="A46257">
        <v>25000189</v>
      </c>
      <c r="B46257" t="s">
        <v>4</v>
      </c>
      <c r="C46257">
        <v>24</v>
      </c>
      <c r="D46257" s="4">
        <v>1400</v>
      </c>
    </row>
    <row r="46258" spans="1:4" x14ac:dyDescent="0.2">
      <c r="A46258">
        <v>25000195</v>
      </c>
      <c r="B46258" t="s">
        <v>4</v>
      </c>
      <c r="C46258">
        <v>24</v>
      </c>
      <c r="D46258" s="4">
        <v>1400</v>
      </c>
    </row>
    <row r="46259" spans="1:4" x14ac:dyDescent="0.2">
      <c r="A46259">
        <v>25000223</v>
      </c>
      <c r="B46259" t="s">
        <v>6</v>
      </c>
      <c r="C46259">
        <v>159</v>
      </c>
      <c r="D46259" s="4">
        <v>30000</v>
      </c>
    </row>
    <row r="46260" spans="1:4" x14ac:dyDescent="0.2">
      <c r="A46260">
        <v>25000226</v>
      </c>
      <c r="B46260" t="s">
        <v>5</v>
      </c>
      <c r="C46260">
        <v>193</v>
      </c>
      <c r="D46260" s="4">
        <v>64470</v>
      </c>
    </row>
    <row r="46261" spans="1:4" x14ac:dyDescent="0.2">
      <c r="A46261">
        <v>25000226</v>
      </c>
      <c r="B46261" t="s">
        <v>9</v>
      </c>
      <c r="C46261">
        <v>196</v>
      </c>
      <c r="D46261" s="4">
        <v>3705</v>
      </c>
    </row>
    <row r="46262" spans="1:4" x14ac:dyDescent="0.2">
      <c r="A46262">
        <v>25000226</v>
      </c>
      <c r="B46262" t="s">
        <v>7</v>
      </c>
      <c r="C46262">
        <v>203</v>
      </c>
      <c r="D46262" s="4">
        <v>-61</v>
      </c>
    </row>
    <row r="46263" spans="1:4" x14ac:dyDescent="0.2">
      <c r="A46263">
        <v>25000226</v>
      </c>
      <c r="B46263" t="s">
        <v>10</v>
      </c>
      <c r="C46263">
        <v>739</v>
      </c>
      <c r="D46263" s="4">
        <v>-176</v>
      </c>
    </row>
    <row r="46264" spans="1:4" x14ac:dyDescent="0.2">
      <c r="A46264">
        <v>25000239</v>
      </c>
      <c r="B46264" t="s">
        <v>6</v>
      </c>
      <c r="C46264">
        <v>159</v>
      </c>
      <c r="D46264" s="4">
        <v>30000</v>
      </c>
    </row>
    <row r="46265" spans="1:4" x14ac:dyDescent="0.2">
      <c r="A46265">
        <v>25000246</v>
      </c>
      <c r="B46265" t="s">
        <v>4</v>
      </c>
      <c r="C46265">
        <v>24</v>
      </c>
      <c r="D46265" s="4">
        <v>1400</v>
      </c>
    </row>
    <row r="46266" spans="1:4" x14ac:dyDescent="0.2">
      <c r="A46266">
        <v>25000250</v>
      </c>
      <c r="B46266" t="s">
        <v>4</v>
      </c>
      <c r="C46266">
        <v>24</v>
      </c>
      <c r="D46266" s="4">
        <v>1400</v>
      </c>
    </row>
    <row r="46267" spans="1:4" x14ac:dyDescent="0.2">
      <c r="A46267">
        <v>25000255</v>
      </c>
      <c r="B46267" t="s">
        <v>6</v>
      </c>
      <c r="C46267">
        <v>159</v>
      </c>
      <c r="D46267" s="4">
        <v>30000</v>
      </c>
    </row>
    <row r="46268" spans="1:4" x14ac:dyDescent="0.2">
      <c r="A46268">
        <v>25000256</v>
      </c>
      <c r="B46268" t="s">
        <v>4</v>
      </c>
      <c r="C46268">
        <v>24</v>
      </c>
      <c r="D46268" s="4">
        <v>1400</v>
      </c>
    </row>
    <row r="46269" spans="1:4" x14ac:dyDescent="0.2">
      <c r="A46269">
        <v>25000267</v>
      </c>
      <c r="B46269" t="s">
        <v>6</v>
      </c>
      <c r="C46269">
        <v>159</v>
      </c>
      <c r="D46269" s="4">
        <v>30000</v>
      </c>
    </row>
    <row r="46270" spans="1:4" x14ac:dyDescent="0.2">
      <c r="A46270">
        <v>25000279</v>
      </c>
      <c r="B46270" t="s">
        <v>9</v>
      </c>
      <c r="C46270">
        <v>196</v>
      </c>
      <c r="D46270" s="4">
        <v>4093</v>
      </c>
    </row>
    <row r="46271" spans="1:4" x14ac:dyDescent="0.2">
      <c r="A46271">
        <v>25000281</v>
      </c>
      <c r="B46271" t="s">
        <v>6</v>
      </c>
      <c r="C46271">
        <v>159</v>
      </c>
      <c r="D46271" s="4">
        <v>30000</v>
      </c>
    </row>
    <row r="46272" spans="1:4" x14ac:dyDescent="0.2">
      <c r="A46272">
        <v>25000291</v>
      </c>
      <c r="B46272" t="s">
        <v>9</v>
      </c>
      <c r="C46272">
        <v>196</v>
      </c>
      <c r="D46272" s="4">
        <v>29964</v>
      </c>
    </row>
    <row r="46273" spans="1:4" x14ac:dyDescent="0.2">
      <c r="A46273">
        <v>25000292</v>
      </c>
      <c r="B46273" t="s">
        <v>4</v>
      </c>
      <c r="C46273">
        <v>24</v>
      </c>
      <c r="D46273" s="4">
        <v>1400</v>
      </c>
    </row>
    <row r="46274" spans="1:4" x14ac:dyDescent="0.2">
      <c r="A46274">
        <v>25000310</v>
      </c>
      <c r="B46274" t="s">
        <v>4</v>
      </c>
      <c r="C46274">
        <v>24</v>
      </c>
      <c r="D46274" s="4">
        <v>1400</v>
      </c>
    </row>
    <row r="46275" spans="1:4" x14ac:dyDescent="0.2">
      <c r="A46275">
        <v>25000310</v>
      </c>
      <c r="B46275" t="s">
        <v>5</v>
      </c>
      <c r="C46275">
        <v>193</v>
      </c>
      <c r="D46275" s="4">
        <v>24045</v>
      </c>
    </row>
    <row r="46276" spans="1:4" x14ac:dyDescent="0.2">
      <c r="A46276">
        <v>25000310</v>
      </c>
      <c r="B46276" t="s">
        <v>10</v>
      </c>
      <c r="C46276">
        <v>739</v>
      </c>
      <c r="D46276" s="4">
        <v>-435</v>
      </c>
    </row>
    <row r="46277" spans="1:4" x14ac:dyDescent="0.2">
      <c r="A46277">
        <v>25000329</v>
      </c>
      <c r="B46277" t="s">
        <v>6</v>
      </c>
      <c r="C46277">
        <v>159</v>
      </c>
      <c r="D46277" s="4">
        <v>30000</v>
      </c>
    </row>
    <row r="46278" spans="1:4" x14ac:dyDescent="0.2">
      <c r="A46278">
        <v>25000351</v>
      </c>
      <c r="B46278" t="s">
        <v>4</v>
      </c>
      <c r="C46278">
        <v>24</v>
      </c>
      <c r="D46278" s="4">
        <v>1400</v>
      </c>
    </row>
    <row r="46279" spans="1:4" x14ac:dyDescent="0.2">
      <c r="A46279">
        <v>25000355</v>
      </c>
      <c r="B46279" t="s">
        <v>6</v>
      </c>
      <c r="C46279">
        <v>159</v>
      </c>
      <c r="D46279" s="4">
        <v>30000</v>
      </c>
    </row>
    <row r="46280" spans="1:4" x14ac:dyDescent="0.2">
      <c r="A46280">
        <v>25000373</v>
      </c>
      <c r="B46280" t="s">
        <v>9</v>
      </c>
      <c r="C46280">
        <v>196</v>
      </c>
      <c r="D46280" s="4">
        <v>11462</v>
      </c>
    </row>
    <row r="46281" spans="1:4" x14ac:dyDescent="0.2">
      <c r="A46281">
        <v>25000377</v>
      </c>
      <c r="B46281" t="s">
        <v>6</v>
      </c>
      <c r="C46281">
        <v>159</v>
      </c>
      <c r="D46281" s="4">
        <v>30000</v>
      </c>
    </row>
    <row r="46282" spans="1:4" x14ac:dyDescent="0.2">
      <c r="A46282">
        <v>25000378</v>
      </c>
      <c r="B46282" t="s">
        <v>4</v>
      </c>
      <c r="C46282">
        <v>24</v>
      </c>
      <c r="D46282" s="4">
        <v>1400</v>
      </c>
    </row>
    <row r="46283" spans="1:4" x14ac:dyDescent="0.2">
      <c r="A46283">
        <v>25000394</v>
      </c>
      <c r="B46283" t="s">
        <v>6</v>
      </c>
      <c r="C46283">
        <v>159</v>
      </c>
      <c r="D46283" s="4">
        <v>30000</v>
      </c>
    </row>
    <row r="46284" spans="1:4" x14ac:dyDescent="0.2">
      <c r="A46284">
        <v>25000397</v>
      </c>
      <c r="B46284" t="s">
        <v>4</v>
      </c>
      <c r="C46284">
        <v>24</v>
      </c>
      <c r="D46284" s="4">
        <v>1400</v>
      </c>
    </row>
    <row r="46285" spans="1:4" x14ac:dyDescent="0.2">
      <c r="A46285">
        <v>25000401</v>
      </c>
      <c r="B46285" t="s">
        <v>4</v>
      </c>
      <c r="C46285">
        <v>24</v>
      </c>
      <c r="D46285" s="4">
        <v>1400</v>
      </c>
    </row>
    <row r="46286" spans="1:4" x14ac:dyDescent="0.2">
      <c r="A46286">
        <v>25000402</v>
      </c>
      <c r="B46286" t="s">
        <v>4</v>
      </c>
      <c r="C46286">
        <v>24</v>
      </c>
      <c r="D46286" s="4">
        <v>1400</v>
      </c>
    </row>
    <row r="46287" spans="1:4" x14ac:dyDescent="0.2">
      <c r="A46287">
        <v>25000406</v>
      </c>
      <c r="B46287" t="s">
        <v>5</v>
      </c>
      <c r="C46287">
        <v>193</v>
      </c>
      <c r="D46287" s="4">
        <v>41590</v>
      </c>
    </row>
    <row r="46288" spans="1:4" x14ac:dyDescent="0.2">
      <c r="A46288">
        <v>25000406</v>
      </c>
      <c r="B46288" t="s">
        <v>10</v>
      </c>
      <c r="C46288">
        <v>739</v>
      </c>
      <c r="D46288" s="4">
        <v>-568</v>
      </c>
    </row>
    <row r="46289" spans="1:4" x14ac:dyDescent="0.2">
      <c r="A46289">
        <v>25000414</v>
      </c>
      <c r="B46289" t="s">
        <v>6</v>
      </c>
      <c r="C46289">
        <v>159</v>
      </c>
      <c r="D46289" s="4">
        <v>30000</v>
      </c>
    </row>
    <row r="46290" spans="1:4" x14ac:dyDescent="0.2">
      <c r="A46290">
        <v>25000434</v>
      </c>
      <c r="B46290" t="s">
        <v>9</v>
      </c>
      <c r="C46290">
        <v>196</v>
      </c>
      <c r="D46290" s="4">
        <v>819</v>
      </c>
    </row>
    <row r="46291" spans="1:4" x14ac:dyDescent="0.2">
      <c r="A46291">
        <v>25000440</v>
      </c>
      <c r="B46291" t="s">
        <v>4</v>
      </c>
      <c r="C46291">
        <v>24</v>
      </c>
      <c r="D46291" s="4">
        <v>1400</v>
      </c>
    </row>
    <row r="46292" spans="1:4" x14ac:dyDescent="0.2">
      <c r="A46292">
        <v>25000463</v>
      </c>
      <c r="B46292" t="s">
        <v>6</v>
      </c>
      <c r="C46292">
        <v>159</v>
      </c>
      <c r="D46292" s="4">
        <v>30000</v>
      </c>
    </row>
    <row r="46293" spans="1:4" x14ac:dyDescent="0.2">
      <c r="A46293">
        <v>25000464</v>
      </c>
      <c r="B46293" t="s">
        <v>6</v>
      </c>
      <c r="C46293">
        <v>159</v>
      </c>
      <c r="D46293" s="4">
        <v>30000</v>
      </c>
    </row>
    <row r="46294" spans="1:4" x14ac:dyDescent="0.2">
      <c r="A46294">
        <v>26000013</v>
      </c>
      <c r="B46294" t="s">
        <v>4</v>
      </c>
      <c r="C46294">
        <v>24</v>
      </c>
      <c r="D46294" s="4">
        <v>1400</v>
      </c>
    </row>
    <row r="46295" spans="1:4" x14ac:dyDescent="0.2">
      <c r="A46295">
        <v>26000021</v>
      </c>
      <c r="B46295" t="s">
        <v>4</v>
      </c>
      <c r="C46295">
        <v>24</v>
      </c>
      <c r="D46295" s="4">
        <v>1400</v>
      </c>
    </row>
    <row r="46296" spans="1:4" x14ac:dyDescent="0.2">
      <c r="A46296">
        <v>26000029</v>
      </c>
      <c r="B46296" t="s">
        <v>4</v>
      </c>
      <c r="C46296">
        <v>24</v>
      </c>
      <c r="D46296" s="4">
        <v>2800</v>
      </c>
    </row>
    <row r="46297" spans="1:4" x14ac:dyDescent="0.2">
      <c r="A46297">
        <v>26000038</v>
      </c>
      <c r="B46297" t="s">
        <v>4</v>
      </c>
      <c r="C46297">
        <v>24</v>
      </c>
      <c r="D46297" s="4">
        <v>1400</v>
      </c>
    </row>
    <row r="46298" spans="1:4" x14ac:dyDescent="0.2">
      <c r="A46298">
        <v>26000048</v>
      </c>
      <c r="B46298" t="s">
        <v>4</v>
      </c>
      <c r="C46298">
        <v>24</v>
      </c>
      <c r="D46298" s="4">
        <v>1400</v>
      </c>
    </row>
    <row r="46299" spans="1:4" x14ac:dyDescent="0.2">
      <c r="A46299">
        <v>26000048</v>
      </c>
      <c r="B46299" t="s">
        <v>6</v>
      </c>
      <c r="C46299">
        <v>159</v>
      </c>
      <c r="D46299" s="4">
        <v>30000</v>
      </c>
    </row>
    <row r="46300" spans="1:4" x14ac:dyDescent="0.2">
      <c r="A46300">
        <v>26000097</v>
      </c>
      <c r="B46300" t="s">
        <v>4</v>
      </c>
      <c r="C46300">
        <v>24</v>
      </c>
      <c r="D46300" s="4">
        <v>1400</v>
      </c>
    </row>
    <row r="46301" spans="1:4" x14ac:dyDescent="0.2">
      <c r="A46301">
        <v>26000100</v>
      </c>
      <c r="B46301" t="s">
        <v>6</v>
      </c>
      <c r="C46301">
        <v>159</v>
      </c>
      <c r="D46301" s="4">
        <v>30000</v>
      </c>
    </row>
    <row r="46302" spans="1:4" x14ac:dyDescent="0.2">
      <c r="A46302">
        <v>26000102</v>
      </c>
      <c r="B46302" t="s">
        <v>4</v>
      </c>
      <c r="C46302">
        <v>24</v>
      </c>
      <c r="D46302" s="4">
        <v>1400</v>
      </c>
    </row>
    <row r="46303" spans="1:4" x14ac:dyDescent="0.2">
      <c r="A46303">
        <v>26000107</v>
      </c>
      <c r="B46303" t="s">
        <v>4</v>
      </c>
      <c r="C46303">
        <v>24</v>
      </c>
      <c r="D46303" s="4">
        <v>1400</v>
      </c>
    </row>
    <row r="46304" spans="1:4" x14ac:dyDescent="0.2">
      <c r="A46304">
        <v>26000108</v>
      </c>
      <c r="B46304" t="s">
        <v>6</v>
      </c>
      <c r="C46304">
        <v>159</v>
      </c>
      <c r="D46304" s="4">
        <v>30000</v>
      </c>
    </row>
    <row r="46305" spans="1:4" x14ac:dyDescent="0.2">
      <c r="A46305">
        <v>26000133</v>
      </c>
      <c r="B46305" t="s">
        <v>4</v>
      </c>
      <c r="C46305">
        <v>24</v>
      </c>
      <c r="D46305" s="4">
        <v>1400</v>
      </c>
    </row>
    <row r="46306" spans="1:4" x14ac:dyDescent="0.2">
      <c r="A46306">
        <v>26000148</v>
      </c>
      <c r="B46306" t="s">
        <v>4</v>
      </c>
      <c r="C46306">
        <v>24</v>
      </c>
      <c r="D46306" s="4">
        <v>1400</v>
      </c>
    </row>
    <row r="46307" spans="1:4" x14ac:dyDescent="0.2">
      <c r="A46307">
        <v>26000151</v>
      </c>
      <c r="B46307" t="s">
        <v>4</v>
      </c>
      <c r="C46307">
        <v>24</v>
      </c>
      <c r="D46307" s="4">
        <v>1400</v>
      </c>
    </row>
    <row r="46308" spans="1:4" x14ac:dyDescent="0.2">
      <c r="A46308">
        <v>26000153</v>
      </c>
      <c r="B46308" t="s">
        <v>4</v>
      </c>
      <c r="C46308">
        <v>24</v>
      </c>
      <c r="D46308" s="4">
        <v>1400</v>
      </c>
    </row>
    <row r="46309" spans="1:4" x14ac:dyDescent="0.2">
      <c r="A46309">
        <v>26000155</v>
      </c>
      <c r="B46309" t="s">
        <v>4</v>
      </c>
      <c r="C46309">
        <v>24</v>
      </c>
      <c r="D46309" s="4">
        <v>1400</v>
      </c>
    </row>
    <row r="46310" spans="1:4" x14ac:dyDescent="0.2">
      <c r="A46310">
        <v>26000160</v>
      </c>
      <c r="B46310" t="s">
        <v>6</v>
      </c>
      <c r="C46310">
        <v>159</v>
      </c>
      <c r="D46310" s="4">
        <v>30000</v>
      </c>
    </row>
    <row r="46311" spans="1:4" x14ac:dyDescent="0.2">
      <c r="A46311">
        <v>26000161</v>
      </c>
      <c r="B46311" t="s">
        <v>4</v>
      </c>
      <c r="C46311">
        <v>24</v>
      </c>
      <c r="D46311" s="4">
        <v>1400</v>
      </c>
    </row>
    <row r="46312" spans="1:4" x14ac:dyDescent="0.2">
      <c r="A46312">
        <v>26000175</v>
      </c>
      <c r="B46312" t="s">
        <v>4</v>
      </c>
      <c r="C46312">
        <v>24</v>
      </c>
      <c r="D46312" s="4">
        <v>1400</v>
      </c>
    </row>
    <row r="46313" spans="1:4" x14ac:dyDescent="0.2">
      <c r="A46313">
        <v>26000179</v>
      </c>
      <c r="B46313" t="s">
        <v>4</v>
      </c>
      <c r="C46313">
        <v>24</v>
      </c>
      <c r="D46313" s="4">
        <v>1400</v>
      </c>
    </row>
    <row r="46314" spans="1:4" x14ac:dyDescent="0.2">
      <c r="A46314">
        <v>26000179</v>
      </c>
      <c r="B46314" t="s">
        <v>6</v>
      </c>
      <c r="C46314">
        <v>159</v>
      </c>
      <c r="D46314" s="4">
        <v>30000</v>
      </c>
    </row>
    <row r="46315" spans="1:4" x14ac:dyDescent="0.2">
      <c r="A46315">
        <v>26000180</v>
      </c>
      <c r="B46315" t="s">
        <v>6</v>
      </c>
      <c r="C46315">
        <v>159</v>
      </c>
      <c r="D46315" s="4">
        <v>30000</v>
      </c>
    </row>
    <row r="46316" spans="1:4" x14ac:dyDescent="0.2">
      <c r="A46316">
        <v>26000181</v>
      </c>
      <c r="B46316" t="s">
        <v>4</v>
      </c>
      <c r="C46316">
        <v>24</v>
      </c>
      <c r="D46316" s="4">
        <v>1400</v>
      </c>
    </row>
    <row r="46317" spans="1:4" x14ac:dyDescent="0.2">
      <c r="A46317">
        <v>26000222</v>
      </c>
      <c r="B46317" t="s">
        <v>4</v>
      </c>
      <c r="C46317">
        <v>24</v>
      </c>
      <c r="D46317" s="4">
        <v>1400</v>
      </c>
    </row>
    <row r="46318" spans="1:4" x14ac:dyDescent="0.2">
      <c r="A46318">
        <v>26000224</v>
      </c>
      <c r="B46318" t="s">
        <v>4</v>
      </c>
      <c r="C46318">
        <v>24</v>
      </c>
      <c r="D46318" s="4">
        <v>1400</v>
      </c>
    </row>
    <row r="46319" spans="1:4" x14ac:dyDescent="0.2">
      <c r="A46319">
        <v>26000224</v>
      </c>
      <c r="B46319" t="s">
        <v>6</v>
      </c>
      <c r="C46319">
        <v>159</v>
      </c>
      <c r="D46319" s="4">
        <v>30000</v>
      </c>
    </row>
    <row r="46320" spans="1:4" x14ac:dyDescent="0.2">
      <c r="A46320">
        <v>26000227</v>
      </c>
      <c r="B46320" t="s">
        <v>9</v>
      </c>
      <c r="C46320">
        <v>196</v>
      </c>
      <c r="D46320" s="4">
        <v>8180</v>
      </c>
    </row>
    <row r="46321" spans="1:4" x14ac:dyDescent="0.2">
      <c r="A46321">
        <v>26000277</v>
      </c>
      <c r="B46321" t="s">
        <v>4</v>
      </c>
      <c r="C46321">
        <v>24</v>
      </c>
      <c r="D46321" s="4">
        <v>1400</v>
      </c>
    </row>
    <row r="46322" spans="1:4" x14ac:dyDescent="0.2">
      <c r="A46322">
        <v>26000285</v>
      </c>
      <c r="B46322" t="s">
        <v>4</v>
      </c>
      <c r="C46322">
        <v>24</v>
      </c>
      <c r="D46322" s="4">
        <v>1400</v>
      </c>
    </row>
    <row r="46323" spans="1:4" x14ac:dyDescent="0.2">
      <c r="A46323">
        <v>26000289</v>
      </c>
      <c r="B46323" t="s">
        <v>9</v>
      </c>
      <c r="C46323">
        <v>196</v>
      </c>
      <c r="D46323" s="4">
        <v>854</v>
      </c>
    </row>
    <row r="46324" spans="1:4" x14ac:dyDescent="0.2">
      <c r="A46324">
        <v>26000294</v>
      </c>
      <c r="B46324" t="s">
        <v>4</v>
      </c>
      <c r="C46324">
        <v>24</v>
      </c>
      <c r="D46324" s="4">
        <v>1400</v>
      </c>
    </row>
    <row r="46325" spans="1:4" x14ac:dyDescent="0.2">
      <c r="A46325">
        <v>26000319</v>
      </c>
      <c r="B46325" t="s">
        <v>4</v>
      </c>
      <c r="C46325">
        <v>24</v>
      </c>
      <c r="D46325" s="4">
        <v>1400</v>
      </c>
    </row>
    <row r="46326" spans="1:4" x14ac:dyDescent="0.2">
      <c r="A46326">
        <v>26000323</v>
      </c>
      <c r="B46326" t="s">
        <v>4</v>
      </c>
      <c r="C46326">
        <v>24</v>
      </c>
      <c r="D46326" s="4">
        <v>1400</v>
      </c>
    </row>
    <row r="46327" spans="1:4" x14ac:dyDescent="0.2">
      <c r="A46327">
        <v>26000327</v>
      </c>
      <c r="B46327" t="s">
        <v>4</v>
      </c>
      <c r="C46327">
        <v>24</v>
      </c>
      <c r="D46327" s="4">
        <v>1400</v>
      </c>
    </row>
    <row r="46328" spans="1:4" x14ac:dyDescent="0.2">
      <c r="A46328">
        <v>26000329</v>
      </c>
      <c r="B46328" t="s">
        <v>4</v>
      </c>
      <c r="C46328">
        <v>24</v>
      </c>
      <c r="D46328" s="4">
        <v>1400</v>
      </c>
    </row>
    <row r="46329" spans="1:4" x14ac:dyDescent="0.2">
      <c r="A46329">
        <v>26000334</v>
      </c>
      <c r="B46329" t="s">
        <v>9</v>
      </c>
      <c r="C46329">
        <v>196</v>
      </c>
      <c r="D46329" s="4">
        <v>854</v>
      </c>
    </row>
    <row r="46330" spans="1:4" x14ac:dyDescent="0.2">
      <c r="A46330">
        <v>26000372</v>
      </c>
      <c r="B46330" t="s">
        <v>4</v>
      </c>
      <c r="C46330">
        <v>24</v>
      </c>
      <c r="D46330" s="4">
        <v>1400</v>
      </c>
    </row>
    <row r="46331" spans="1:4" x14ac:dyDescent="0.2">
      <c r="A46331">
        <v>26000373</v>
      </c>
      <c r="B46331" t="s">
        <v>4</v>
      </c>
      <c r="C46331">
        <v>24</v>
      </c>
      <c r="D46331" s="4">
        <v>1400</v>
      </c>
    </row>
    <row r="46332" spans="1:4" x14ac:dyDescent="0.2">
      <c r="A46332">
        <v>26000390</v>
      </c>
      <c r="B46332" t="s">
        <v>4</v>
      </c>
      <c r="C46332">
        <v>24</v>
      </c>
      <c r="D46332" s="4">
        <v>1400</v>
      </c>
    </row>
    <row r="46333" spans="1:4" x14ac:dyDescent="0.2">
      <c r="A46333">
        <v>26000404</v>
      </c>
      <c r="B46333" t="s">
        <v>4</v>
      </c>
      <c r="C46333">
        <v>24</v>
      </c>
      <c r="D46333" s="4">
        <v>1400</v>
      </c>
    </row>
    <row r="46334" spans="1:4" x14ac:dyDescent="0.2">
      <c r="A46334">
        <v>26000423</v>
      </c>
      <c r="B46334" t="s">
        <v>4</v>
      </c>
      <c r="C46334">
        <v>24</v>
      </c>
      <c r="D46334" s="4">
        <v>2800</v>
      </c>
    </row>
    <row r="46335" spans="1:4" x14ac:dyDescent="0.2">
      <c r="A46335">
        <v>26000430</v>
      </c>
      <c r="B46335" t="s">
        <v>4</v>
      </c>
      <c r="C46335">
        <v>24</v>
      </c>
      <c r="D46335" s="4">
        <v>1400</v>
      </c>
    </row>
    <row r="46336" spans="1:4" x14ac:dyDescent="0.2">
      <c r="A46336">
        <v>26000430</v>
      </c>
      <c r="B46336" t="s">
        <v>6</v>
      </c>
      <c r="C46336">
        <v>159</v>
      </c>
      <c r="D46336" s="4">
        <v>30000</v>
      </c>
    </row>
    <row r="46337" spans="1:4" x14ac:dyDescent="0.2">
      <c r="A46337">
        <v>26000440</v>
      </c>
      <c r="B46337" t="s">
        <v>4</v>
      </c>
      <c r="C46337">
        <v>24</v>
      </c>
      <c r="D46337" s="4">
        <v>1400</v>
      </c>
    </row>
    <row r="46338" spans="1:4" x14ac:dyDescent="0.2">
      <c r="A46338">
        <v>26000459</v>
      </c>
      <c r="B46338" t="s">
        <v>4</v>
      </c>
      <c r="C46338">
        <v>24</v>
      </c>
      <c r="D46338" s="4">
        <v>1400</v>
      </c>
    </row>
    <row r="46339" spans="1:4" x14ac:dyDescent="0.2">
      <c r="A46339">
        <v>26000463</v>
      </c>
      <c r="B46339" t="s">
        <v>4</v>
      </c>
      <c r="C46339">
        <v>24</v>
      </c>
      <c r="D46339" s="4">
        <v>1400</v>
      </c>
    </row>
    <row r="46340" spans="1:4" x14ac:dyDescent="0.2">
      <c r="A46340">
        <v>26000466</v>
      </c>
      <c r="B46340" t="s">
        <v>6</v>
      </c>
      <c r="C46340">
        <v>159</v>
      </c>
      <c r="D46340" s="4">
        <v>30000</v>
      </c>
    </row>
    <row r="46341" spans="1:4" x14ac:dyDescent="0.2">
      <c r="A46341">
        <v>26000470</v>
      </c>
      <c r="B46341" t="s">
        <v>4</v>
      </c>
      <c r="C46341">
        <v>24</v>
      </c>
      <c r="D46341" s="4">
        <v>1400</v>
      </c>
    </row>
    <row r="46342" spans="1:4" x14ac:dyDescent="0.2">
      <c r="A46342">
        <v>26000471</v>
      </c>
      <c r="B46342" t="s">
        <v>4</v>
      </c>
      <c r="C46342">
        <v>24</v>
      </c>
      <c r="D46342" s="4">
        <v>1400</v>
      </c>
    </row>
    <row r="46343" spans="1:4" x14ac:dyDescent="0.2">
      <c r="A46343">
        <v>26000474</v>
      </c>
      <c r="B46343" t="s">
        <v>4</v>
      </c>
      <c r="C46343">
        <v>24</v>
      </c>
      <c r="D46343" s="4">
        <v>1400</v>
      </c>
    </row>
    <row r="46344" spans="1:4" x14ac:dyDescent="0.2">
      <c r="A46344">
        <v>26000488</v>
      </c>
      <c r="B46344" t="s">
        <v>6</v>
      </c>
      <c r="C46344">
        <v>159</v>
      </c>
      <c r="D46344" s="4">
        <v>30000</v>
      </c>
    </row>
    <row r="46345" spans="1:4" x14ac:dyDescent="0.2">
      <c r="A46345">
        <v>26000492</v>
      </c>
      <c r="B46345" t="s">
        <v>4</v>
      </c>
      <c r="C46345">
        <v>24</v>
      </c>
      <c r="D46345" s="4">
        <v>1400</v>
      </c>
    </row>
    <row r="46346" spans="1:4" x14ac:dyDescent="0.2">
      <c r="A46346">
        <v>26000499</v>
      </c>
      <c r="B46346" t="s">
        <v>4</v>
      </c>
      <c r="C46346">
        <v>24</v>
      </c>
      <c r="D46346" s="4">
        <v>1400</v>
      </c>
    </row>
    <row r="46347" spans="1:4" x14ac:dyDescent="0.2">
      <c r="A46347">
        <v>26000510</v>
      </c>
      <c r="B46347" t="s">
        <v>4</v>
      </c>
      <c r="C46347">
        <v>24</v>
      </c>
      <c r="D46347" s="4">
        <v>1400</v>
      </c>
    </row>
    <row r="46348" spans="1:4" x14ac:dyDescent="0.2">
      <c r="A46348">
        <v>26000517</v>
      </c>
      <c r="B46348" t="s">
        <v>6</v>
      </c>
      <c r="C46348">
        <v>159</v>
      </c>
      <c r="D46348" s="4">
        <v>30000</v>
      </c>
    </row>
    <row r="46349" spans="1:4" x14ac:dyDescent="0.2">
      <c r="A46349">
        <v>26000520</v>
      </c>
      <c r="B46349" t="s">
        <v>4</v>
      </c>
      <c r="C46349">
        <v>24</v>
      </c>
      <c r="D46349" s="4">
        <v>1400</v>
      </c>
    </row>
    <row r="46350" spans="1:4" x14ac:dyDescent="0.2">
      <c r="A46350">
        <v>26000532</v>
      </c>
      <c r="B46350" t="s">
        <v>4</v>
      </c>
      <c r="C46350">
        <v>24</v>
      </c>
      <c r="D46350" s="4">
        <v>1400</v>
      </c>
    </row>
    <row r="46351" spans="1:4" x14ac:dyDescent="0.2">
      <c r="A46351">
        <v>26000533</v>
      </c>
      <c r="B46351" t="s">
        <v>4</v>
      </c>
      <c r="C46351">
        <v>24</v>
      </c>
      <c r="D46351" s="4">
        <v>1400</v>
      </c>
    </row>
    <row r="46352" spans="1:4" x14ac:dyDescent="0.2">
      <c r="A46352">
        <v>26000537</v>
      </c>
      <c r="B46352" t="s">
        <v>4</v>
      </c>
      <c r="C46352">
        <v>24</v>
      </c>
      <c r="D46352" s="4">
        <v>2800</v>
      </c>
    </row>
    <row r="46353" spans="1:4" x14ac:dyDescent="0.2">
      <c r="A46353">
        <v>26000539</v>
      </c>
      <c r="B46353" t="s">
        <v>4</v>
      </c>
      <c r="C46353">
        <v>24</v>
      </c>
      <c r="D46353" s="4">
        <v>1400</v>
      </c>
    </row>
    <row r="46354" spans="1:4" x14ac:dyDescent="0.2">
      <c r="A46354">
        <v>26000545</v>
      </c>
      <c r="B46354" t="s">
        <v>4</v>
      </c>
      <c r="C46354">
        <v>24</v>
      </c>
      <c r="D46354" s="4">
        <v>1400</v>
      </c>
    </row>
    <row r="46355" spans="1:4" x14ac:dyDescent="0.2">
      <c r="A46355">
        <v>26000558</v>
      </c>
      <c r="B46355" t="s">
        <v>6</v>
      </c>
      <c r="C46355">
        <v>159</v>
      </c>
      <c r="D46355" s="4">
        <v>30000</v>
      </c>
    </row>
    <row r="46356" spans="1:4" x14ac:dyDescent="0.2">
      <c r="A46356">
        <v>26000575</v>
      </c>
      <c r="B46356" t="s">
        <v>6</v>
      </c>
      <c r="C46356">
        <v>159</v>
      </c>
      <c r="D46356" s="4">
        <v>30000</v>
      </c>
    </row>
    <row r="46357" spans="1:4" x14ac:dyDescent="0.2">
      <c r="A46357">
        <v>26000590</v>
      </c>
      <c r="B46357" t="s">
        <v>4</v>
      </c>
      <c r="C46357">
        <v>24</v>
      </c>
      <c r="D46357" s="4">
        <v>1400</v>
      </c>
    </row>
    <row r="46358" spans="1:4" x14ac:dyDescent="0.2">
      <c r="A46358">
        <v>26000597</v>
      </c>
      <c r="B46358" t="s">
        <v>4</v>
      </c>
      <c r="C46358">
        <v>24</v>
      </c>
      <c r="D46358" s="4">
        <v>1400</v>
      </c>
    </row>
    <row r="46359" spans="1:4" x14ac:dyDescent="0.2">
      <c r="A46359">
        <v>26000603</v>
      </c>
      <c r="B46359" t="s">
        <v>4</v>
      </c>
      <c r="C46359">
        <v>24</v>
      </c>
      <c r="D46359" s="4">
        <v>1400</v>
      </c>
    </row>
    <row r="46360" spans="1:4" x14ac:dyDescent="0.2">
      <c r="A46360">
        <v>26000612</v>
      </c>
      <c r="B46360" t="s">
        <v>4</v>
      </c>
      <c r="C46360">
        <v>24</v>
      </c>
      <c r="D46360" s="4">
        <v>1400</v>
      </c>
    </row>
    <row r="46361" spans="1:4" x14ac:dyDescent="0.2">
      <c r="A46361">
        <v>26000617</v>
      </c>
      <c r="B46361" t="s">
        <v>4</v>
      </c>
      <c r="C46361">
        <v>24</v>
      </c>
      <c r="D46361" s="4">
        <v>1400</v>
      </c>
    </row>
    <row r="46362" spans="1:4" x14ac:dyDescent="0.2">
      <c r="A46362">
        <v>26000658</v>
      </c>
      <c r="B46362" t="s">
        <v>6</v>
      </c>
      <c r="C46362">
        <v>159</v>
      </c>
      <c r="D46362" s="4">
        <v>30000</v>
      </c>
    </row>
    <row r="46363" spans="1:4" x14ac:dyDescent="0.2">
      <c r="A46363">
        <v>26000661</v>
      </c>
      <c r="B46363" t="s">
        <v>4</v>
      </c>
      <c r="C46363">
        <v>24</v>
      </c>
      <c r="D46363" s="4">
        <v>1400</v>
      </c>
    </row>
    <row r="46364" spans="1:4" x14ac:dyDescent="0.2">
      <c r="A46364">
        <v>26000677</v>
      </c>
      <c r="B46364" t="s">
        <v>6</v>
      </c>
      <c r="C46364">
        <v>159</v>
      </c>
      <c r="D46364" s="4">
        <v>30000</v>
      </c>
    </row>
    <row r="46365" spans="1:4" x14ac:dyDescent="0.2">
      <c r="A46365">
        <v>26000724</v>
      </c>
      <c r="B46365" t="s">
        <v>4</v>
      </c>
      <c r="C46365">
        <v>24</v>
      </c>
      <c r="D46365" s="4">
        <v>1400</v>
      </c>
    </row>
    <row r="46366" spans="1:4" x14ac:dyDescent="0.2">
      <c r="A46366">
        <v>26000727</v>
      </c>
      <c r="B46366" t="s">
        <v>6</v>
      </c>
      <c r="C46366">
        <v>159</v>
      </c>
      <c r="D46366" s="4">
        <v>30000</v>
      </c>
    </row>
    <row r="46367" spans="1:4" x14ac:dyDescent="0.2">
      <c r="A46367">
        <v>26000738</v>
      </c>
      <c r="B46367" t="s">
        <v>4</v>
      </c>
      <c r="C46367">
        <v>24</v>
      </c>
      <c r="D46367" s="4">
        <v>1400</v>
      </c>
    </row>
    <row r="46368" spans="1:4" x14ac:dyDescent="0.2">
      <c r="A46368">
        <v>26000751</v>
      </c>
      <c r="B46368" t="s">
        <v>6</v>
      </c>
      <c r="C46368">
        <v>159</v>
      </c>
      <c r="D46368" s="4">
        <v>30000</v>
      </c>
    </row>
    <row r="46369" spans="1:4" x14ac:dyDescent="0.2">
      <c r="A46369">
        <v>26000770</v>
      </c>
      <c r="B46369" t="s">
        <v>4</v>
      </c>
      <c r="C46369">
        <v>24</v>
      </c>
      <c r="D46369" s="4">
        <v>1400</v>
      </c>
    </row>
    <row r="46370" spans="1:4" x14ac:dyDescent="0.2">
      <c r="A46370">
        <v>26000778</v>
      </c>
      <c r="B46370" t="s">
        <v>4</v>
      </c>
      <c r="C46370">
        <v>24</v>
      </c>
      <c r="D46370" s="4">
        <v>1400</v>
      </c>
    </row>
    <row r="46371" spans="1:4" x14ac:dyDescent="0.2">
      <c r="A46371">
        <v>26000781</v>
      </c>
      <c r="B46371" t="s">
        <v>4</v>
      </c>
      <c r="C46371">
        <v>24</v>
      </c>
      <c r="D46371" s="4">
        <v>1400</v>
      </c>
    </row>
    <row r="46372" spans="1:4" x14ac:dyDescent="0.2">
      <c r="A46372">
        <v>26000813</v>
      </c>
      <c r="B46372" t="s">
        <v>4</v>
      </c>
      <c r="C46372">
        <v>24</v>
      </c>
      <c r="D46372" s="4">
        <v>1400</v>
      </c>
    </row>
    <row r="46373" spans="1:4" x14ac:dyDescent="0.2">
      <c r="A46373">
        <v>26000817</v>
      </c>
      <c r="B46373" t="s">
        <v>4</v>
      </c>
      <c r="C46373">
        <v>24</v>
      </c>
      <c r="D46373" s="4">
        <v>1400</v>
      </c>
    </row>
    <row r="46374" spans="1:4" x14ac:dyDescent="0.2">
      <c r="A46374">
        <v>26000818</v>
      </c>
      <c r="B46374" t="s">
        <v>4</v>
      </c>
      <c r="C46374">
        <v>24</v>
      </c>
      <c r="D46374" s="4">
        <v>1400</v>
      </c>
    </row>
    <row r="46375" spans="1:4" x14ac:dyDescent="0.2">
      <c r="A46375">
        <v>26000818</v>
      </c>
      <c r="B46375" t="s">
        <v>6</v>
      </c>
      <c r="C46375">
        <v>159</v>
      </c>
      <c r="D46375" s="4">
        <v>30000</v>
      </c>
    </row>
    <row r="46376" spans="1:4" x14ac:dyDescent="0.2">
      <c r="A46376">
        <v>26000821</v>
      </c>
      <c r="B46376" t="s">
        <v>4</v>
      </c>
      <c r="C46376">
        <v>24</v>
      </c>
      <c r="D46376" s="4">
        <v>2800</v>
      </c>
    </row>
    <row r="46377" spans="1:4" x14ac:dyDescent="0.2">
      <c r="A46377">
        <v>26000826</v>
      </c>
      <c r="B46377" t="s">
        <v>6</v>
      </c>
      <c r="C46377">
        <v>159</v>
      </c>
      <c r="D46377" s="4">
        <v>30000</v>
      </c>
    </row>
    <row r="46378" spans="1:4" x14ac:dyDescent="0.2">
      <c r="A46378">
        <v>26000833</v>
      </c>
      <c r="B46378" t="s">
        <v>6</v>
      </c>
      <c r="C46378">
        <v>159</v>
      </c>
      <c r="D46378" s="4">
        <v>30000</v>
      </c>
    </row>
    <row r="46379" spans="1:4" x14ac:dyDescent="0.2">
      <c r="A46379">
        <v>26000839</v>
      </c>
      <c r="B46379" t="s">
        <v>6</v>
      </c>
      <c r="C46379">
        <v>159</v>
      </c>
      <c r="D46379" s="4">
        <v>30000</v>
      </c>
    </row>
    <row r="46380" spans="1:4" x14ac:dyDescent="0.2">
      <c r="A46380">
        <v>26000845</v>
      </c>
      <c r="B46380" t="s">
        <v>4</v>
      </c>
      <c r="C46380">
        <v>24</v>
      </c>
      <c r="D46380" s="4">
        <v>1400</v>
      </c>
    </row>
    <row r="46381" spans="1:4" x14ac:dyDescent="0.2">
      <c r="A46381">
        <v>26000879</v>
      </c>
      <c r="B46381" t="s">
        <v>4</v>
      </c>
      <c r="C46381">
        <v>24</v>
      </c>
      <c r="D46381" s="4">
        <v>1400</v>
      </c>
    </row>
    <row r="46382" spans="1:4" x14ac:dyDescent="0.2">
      <c r="A46382">
        <v>26000885</v>
      </c>
      <c r="B46382" t="s">
        <v>4</v>
      </c>
      <c r="C46382">
        <v>24</v>
      </c>
      <c r="D46382" s="4">
        <v>1400</v>
      </c>
    </row>
    <row r="46383" spans="1:4" x14ac:dyDescent="0.2">
      <c r="A46383">
        <v>26000889</v>
      </c>
      <c r="B46383" t="s">
        <v>6</v>
      </c>
      <c r="C46383">
        <v>159</v>
      </c>
      <c r="D46383" s="4">
        <v>30000</v>
      </c>
    </row>
    <row r="46384" spans="1:4" x14ac:dyDescent="0.2">
      <c r="A46384">
        <v>26000895</v>
      </c>
      <c r="B46384" t="s">
        <v>6</v>
      </c>
      <c r="C46384">
        <v>159</v>
      </c>
      <c r="D46384" s="4">
        <v>30000</v>
      </c>
    </row>
    <row r="46385" spans="1:4" x14ac:dyDescent="0.2">
      <c r="A46385">
        <v>26000896</v>
      </c>
      <c r="B46385" t="s">
        <v>6</v>
      </c>
      <c r="C46385">
        <v>159</v>
      </c>
      <c r="D46385" s="4">
        <v>30000</v>
      </c>
    </row>
    <row r="46386" spans="1:4" x14ac:dyDescent="0.2">
      <c r="A46386">
        <v>26000902</v>
      </c>
      <c r="B46386" t="s">
        <v>6</v>
      </c>
      <c r="C46386">
        <v>159</v>
      </c>
      <c r="D46386" s="4">
        <v>30000</v>
      </c>
    </row>
    <row r="46387" spans="1:4" x14ac:dyDescent="0.2">
      <c r="A46387">
        <v>26000911</v>
      </c>
      <c r="B46387" t="s">
        <v>4</v>
      </c>
      <c r="C46387">
        <v>24</v>
      </c>
      <c r="D46387" s="4">
        <v>1400</v>
      </c>
    </row>
    <row r="46388" spans="1:4" x14ac:dyDescent="0.2">
      <c r="A46388">
        <v>26000933</v>
      </c>
      <c r="B46388" t="s">
        <v>9</v>
      </c>
      <c r="C46388">
        <v>196</v>
      </c>
      <c r="D46388" s="4">
        <v>1419</v>
      </c>
    </row>
    <row r="46389" spans="1:4" x14ac:dyDescent="0.2">
      <c r="A46389">
        <v>26000940</v>
      </c>
      <c r="B46389" t="s">
        <v>4</v>
      </c>
      <c r="C46389">
        <v>24</v>
      </c>
      <c r="D46389" s="4">
        <v>1400</v>
      </c>
    </row>
    <row r="46390" spans="1:4" x14ac:dyDescent="0.2">
      <c r="A46390">
        <v>26000944</v>
      </c>
      <c r="B46390" t="s">
        <v>4</v>
      </c>
      <c r="C46390">
        <v>24</v>
      </c>
      <c r="D46390" s="4">
        <v>1400</v>
      </c>
    </row>
    <row r="46391" spans="1:4" x14ac:dyDescent="0.2">
      <c r="A46391">
        <v>26000949</v>
      </c>
      <c r="B46391" t="s">
        <v>6</v>
      </c>
      <c r="C46391">
        <v>159</v>
      </c>
      <c r="D46391" s="4">
        <v>30000</v>
      </c>
    </row>
    <row r="46392" spans="1:4" x14ac:dyDescent="0.2">
      <c r="A46392">
        <v>26000950</v>
      </c>
      <c r="B46392" t="s">
        <v>6</v>
      </c>
      <c r="C46392">
        <v>159</v>
      </c>
      <c r="D46392" s="4">
        <v>30000</v>
      </c>
    </row>
    <row r="46393" spans="1:4" x14ac:dyDescent="0.2">
      <c r="A46393">
        <v>26000961</v>
      </c>
      <c r="B46393" t="s">
        <v>4</v>
      </c>
      <c r="C46393">
        <v>24</v>
      </c>
      <c r="D46393" s="4">
        <v>1400</v>
      </c>
    </row>
    <row r="46394" spans="1:4" x14ac:dyDescent="0.2">
      <c r="A46394">
        <v>26000975</v>
      </c>
      <c r="B46394" t="s">
        <v>4</v>
      </c>
      <c r="C46394">
        <v>24</v>
      </c>
      <c r="D46394" s="4">
        <v>1400</v>
      </c>
    </row>
    <row r="46395" spans="1:4" x14ac:dyDescent="0.2">
      <c r="A46395">
        <v>26000982</v>
      </c>
      <c r="B46395" t="s">
        <v>4</v>
      </c>
      <c r="C46395">
        <v>24</v>
      </c>
      <c r="D46395" s="4">
        <v>1400</v>
      </c>
    </row>
    <row r="46396" spans="1:4" x14ac:dyDescent="0.2">
      <c r="A46396">
        <v>26000982</v>
      </c>
      <c r="B46396" t="s">
        <v>6</v>
      </c>
      <c r="C46396">
        <v>159</v>
      </c>
      <c r="D46396" s="4">
        <v>-30000</v>
      </c>
    </row>
    <row r="46397" spans="1:4" x14ac:dyDescent="0.2">
      <c r="A46397">
        <v>26001004</v>
      </c>
      <c r="B46397" t="s">
        <v>4</v>
      </c>
      <c r="C46397">
        <v>24</v>
      </c>
      <c r="D46397" s="4">
        <v>1400</v>
      </c>
    </row>
    <row r="46398" spans="1:4" x14ac:dyDescent="0.2">
      <c r="A46398">
        <v>26001017</v>
      </c>
      <c r="B46398" t="s">
        <v>6</v>
      </c>
      <c r="C46398">
        <v>159</v>
      </c>
      <c r="D46398" s="4">
        <v>30000</v>
      </c>
    </row>
    <row r="46399" spans="1:4" x14ac:dyDescent="0.2">
      <c r="A46399">
        <v>26001018</v>
      </c>
      <c r="B46399" t="s">
        <v>4</v>
      </c>
      <c r="C46399">
        <v>24</v>
      </c>
      <c r="D46399" s="4">
        <v>1400</v>
      </c>
    </row>
    <row r="46400" spans="1:4" x14ac:dyDescent="0.2">
      <c r="A46400">
        <v>27000008</v>
      </c>
      <c r="B46400" t="s">
        <v>4</v>
      </c>
      <c r="C46400">
        <v>24</v>
      </c>
      <c r="D46400" s="4">
        <v>1400</v>
      </c>
    </row>
    <row r="46401" spans="1:4" x14ac:dyDescent="0.2">
      <c r="A46401">
        <v>27000014</v>
      </c>
      <c r="B46401" t="s">
        <v>6</v>
      </c>
      <c r="C46401">
        <v>159</v>
      </c>
      <c r="D46401" s="4">
        <v>30000</v>
      </c>
    </row>
    <row r="46402" spans="1:4" x14ac:dyDescent="0.2">
      <c r="A46402">
        <v>27000021</v>
      </c>
      <c r="B46402" t="s">
        <v>4</v>
      </c>
      <c r="C46402">
        <v>24</v>
      </c>
      <c r="D46402" s="4">
        <v>1400</v>
      </c>
    </row>
    <row r="46403" spans="1:4" x14ac:dyDescent="0.2">
      <c r="A46403">
        <v>27000055</v>
      </c>
      <c r="B46403" t="s">
        <v>6</v>
      </c>
      <c r="C46403">
        <v>159</v>
      </c>
      <c r="D46403" s="4">
        <v>30000</v>
      </c>
    </row>
    <row r="46404" spans="1:4" x14ac:dyDescent="0.2">
      <c r="A46404">
        <v>27000060</v>
      </c>
      <c r="B46404" t="s">
        <v>6</v>
      </c>
      <c r="C46404">
        <v>159</v>
      </c>
      <c r="D46404" s="4">
        <v>30000</v>
      </c>
    </row>
    <row r="46405" spans="1:4" x14ac:dyDescent="0.2">
      <c r="A46405">
        <v>27000074</v>
      </c>
      <c r="B46405" t="s">
        <v>4</v>
      </c>
      <c r="C46405">
        <v>24</v>
      </c>
      <c r="D46405" s="4">
        <v>1400</v>
      </c>
    </row>
    <row r="46406" spans="1:4" x14ac:dyDescent="0.2">
      <c r="A46406">
        <v>27000088</v>
      </c>
      <c r="B46406" t="s">
        <v>4</v>
      </c>
      <c r="C46406">
        <v>24</v>
      </c>
      <c r="D46406" s="4">
        <v>1400</v>
      </c>
    </row>
    <row r="46407" spans="1:4" x14ac:dyDescent="0.2">
      <c r="A46407">
        <v>27000096</v>
      </c>
      <c r="B46407" t="s">
        <v>9</v>
      </c>
      <c r="C46407">
        <v>196</v>
      </c>
      <c r="D46407" s="4">
        <v>5984</v>
      </c>
    </row>
    <row r="46408" spans="1:4" x14ac:dyDescent="0.2">
      <c r="A46408">
        <v>27000104</v>
      </c>
      <c r="B46408" t="s">
        <v>4</v>
      </c>
      <c r="C46408">
        <v>24</v>
      </c>
      <c r="D46408" s="4">
        <v>1400</v>
      </c>
    </row>
    <row r="46409" spans="1:4" x14ac:dyDescent="0.2">
      <c r="A46409">
        <v>27000167</v>
      </c>
      <c r="B46409" t="s">
        <v>9</v>
      </c>
      <c r="C46409">
        <v>196</v>
      </c>
      <c r="D46409" s="4">
        <v>27181</v>
      </c>
    </row>
    <row r="46410" spans="1:4" x14ac:dyDescent="0.2">
      <c r="A46410">
        <v>27000191</v>
      </c>
      <c r="B46410" t="s">
        <v>6</v>
      </c>
      <c r="C46410">
        <v>742</v>
      </c>
      <c r="D46410" s="4">
        <v>28000</v>
      </c>
    </row>
    <row r="46411" spans="1:4" x14ac:dyDescent="0.2">
      <c r="A46411">
        <v>27000237</v>
      </c>
      <c r="B46411" t="s">
        <v>4</v>
      </c>
      <c r="C46411">
        <v>24</v>
      </c>
      <c r="D46411" s="4">
        <v>1400</v>
      </c>
    </row>
    <row r="46412" spans="1:4" x14ac:dyDescent="0.2">
      <c r="A46412">
        <v>27000240</v>
      </c>
      <c r="B46412" t="s">
        <v>9</v>
      </c>
      <c r="C46412">
        <v>196</v>
      </c>
      <c r="D46412" s="4">
        <v>4794</v>
      </c>
    </row>
    <row r="46413" spans="1:4" x14ac:dyDescent="0.2">
      <c r="A46413">
        <v>27000251</v>
      </c>
      <c r="B46413" t="s">
        <v>6</v>
      </c>
      <c r="C46413">
        <v>159</v>
      </c>
      <c r="D46413" s="4">
        <v>30000</v>
      </c>
    </row>
    <row r="46414" spans="1:4" x14ac:dyDescent="0.2">
      <c r="A46414">
        <v>27000271</v>
      </c>
      <c r="B46414" t="s">
        <v>4</v>
      </c>
      <c r="C46414">
        <v>24</v>
      </c>
      <c r="D46414" s="4">
        <v>1400</v>
      </c>
    </row>
    <row r="46415" spans="1:4" x14ac:dyDescent="0.2">
      <c r="A46415">
        <v>27000286</v>
      </c>
      <c r="B46415" t="s">
        <v>6</v>
      </c>
      <c r="C46415">
        <v>159</v>
      </c>
      <c r="D46415" s="4">
        <v>30000</v>
      </c>
    </row>
    <row r="46416" spans="1:4" x14ac:dyDescent="0.2">
      <c r="A46416">
        <v>27000304</v>
      </c>
      <c r="B46416" t="s">
        <v>4</v>
      </c>
      <c r="C46416">
        <v>24</v>
      </c>
      <c r="D46416" s="4">
        <v>1400</v>
      </c>
    </row>
    <row r="46417" spans="1:4" x14ac:dyDescent="0.2">
      <c r="A46417">
        <v>27000324</v>
      </c>
      <c r="B46417" t="s">
        <v>6</v>
      </c>
      <c r="C46417">
        <v>159</v>
      </c>
      <c r="D46417" s="4">
        <v>30000</v>
      </c>
    </row>
    <row r="46418" spans="1:4" x14ac:dyDescent="0.2">
      <c r="A46418">
        <v>27000342</v>
      </c>
      <c r="B46418" t="s">
        <v>4</v>
      </c>
      <c r="C46418">
        <v>24</v>
      </c>
      <c r="D46418" s="4">
        <v>1400</v>
      </c>
    </row>
    <row r="46419" spans="1:4" x14ac:dyDescent="0.2">
      <c r="A46419">
        <v>27000346</v>
      </c>
      <c r="B46419" t="s">
        <v>4</v>
      </c>
      <c r="C46419">
        <v>24</v>
      </c>
      <c r="D46419" s="4">
        <v>1400</v>
      </c>
    </row>
    <row r="46420" spans="1:4" x14ac:dyDescent="0.2">
      <c r="A46420">
        <v>27000394</v>
      </c>
      <c r="B46420" t="s">
        <v>6</v>
      </c>
      <c r="C46420">
        <v>159</v>
      </c>
      <c r="D46420" s="4">
        <v>30000</v>
      </c>
    </row>
    <row r="46421" spans="1:4" x14ac:dyDescent="0.2">
      <c r="A46421">
        <v>27000409</v>
      </c>
      <c r="B46421" t="s">
        <v>4</v>
      </c>
      <c r="C46421">
        <v>24</v>
      </c>
      <c r="D46421" s="4">
        <v>1400</v>
      </c>
    </row>
    <row r="46422" spans="1:4" x14ac:dyDescent="0.2">
      <c r="A46422">
        <v>27000421</v>
      </c>
      <c r="B46422" t="s">
        <v>4</v>
      </c>
      <c r="C46422">
        <v>24</v>
      </c>
      <c r="D46422" s="4">
        <v>1400</v>
      </c>
    </row>
    <row r="46423" spans="1:4" x14ac:dyDescent="0.2">
      <c r="A46423">
        <v>27000427</v>
      </c>
      <c r="B46423" t="s">
        <v>6</v>
      </c>
      <c r="C46423">
        <v>159</v>
      </c>
      <c r="D46423" s="4">
        <v>30000</v>
      </c>
    </row>
    <row r="46424" spans="1:4" x14ac:dyDescent="0.2">
      <c r="A46424">
        <v>27000549</v>
      </c>
      <c r="B46424" t="s">
        <v>6</v>
      </c>
      <c r="C46424">
        <v>159</v>
      </c>
      <c r="D46424" s="4">
        <v>30000</v>
      </c>
    </row>
    <row r="46425" spans="1:4" x14ac:dyDescent="0.2">
      <c r="A46425">
        <v>27000606</v>
      </c>
      <c r="B46425" t="s">
        <v>4</v>
      </c>
      <c r="C46425">
        <v>24</v>
      </c>
      <c r="D46425" s="4">
        <v>1400</v>
      </c>
    </row>
    <row r="46426" spans="1:4" x14ac:dyDescent="0.2">
      <c r="A46426">
        <v>27000641</v>
      </c>
      <c r="B46426" t="s">
        <v>4</v>
      </c>
      <c r="C46426">
        <v>24</v>
      </c>
      <c r="D46426" s="4">
        <v>1400</v>
      </c>
    </row>
    <row r="46427" spans="1:4" x14ac:dyDescent="0.2">
      <c r="A46427">
        <v>27000644</v>
      </c>
      <c r="B46427" t="s">
        <v>4</v>
      </c>
      <c r="C46427">
        <v>24</v>
      </c>
      <c r="D46427" s="4">
        <v>1400</v>
      </c>
    </row>
    <row r="46428" spans="1:4" x14ac:dyDescent="0.2">
      <c r="A46428">
        <v>27000648</v>
      </c>
      <c r="B46428" t="s">
        <v>9</v>
      </c>
      <c r="C46428">
        <v>196</v>
      </c>
      <c r="D46428" s="4">
        <v>1370</v>
      </c>
    </row>
    <row r="46429" spans="1:4" x14ac:dyDescent="0.2">
      <c r="A46429">
        <v>27000656</v>
      </c>
      <c r="B46429" t="s">
        <v>6</v>
      </c>
      <c r="C46429">
        <v>159</v>
      </c>
      <c r="D46429" s="4">
        <v>30000</v>
      </c>
    </row>
    <row r="46430" spans="1:4" x14ac:dyDescent="0.2">
      <c r="A46430">
        <v>27000661</v>
      </c>
      <c r="B46430" t="s">
        <v>6</v>
      </c>
      <c r="C46430">
        <v>159</v>
      </c>
      <c r="D46430" s="4">
        <v>30000</v>
      </c>
    </row>
    <row r="46431" spans="1:4" x14ac:dyDescent="0.2">
      <c r="A46431">
        <v>27000688</v>
      </c>
      <c r="B46431" t="s">
        <v>4</v>
      </c>
      <c r="C46431">
        <v>24</v>
      </c>
      <c r="D46431" s="4">
        <v>2800</v>
      </c>
    </row>
    <row r="46432" spans="1:4" x14ac:dyDescent="0.2">
      <c r="A46432">
        <v>27000742</v>
      </c>
      <c r="B46432" t="s">
        <v>4</v>
      </c>
      <c r="C46432">
        <v>24</v>
      </c>
      <c r="D46432" s="4">
        <v>1400</v>
      </c>
    </row>
    <row r="46433" spans="1:4" x14ac:dyDescent="0.2">
      <c r="A46433">
        <v>27000759</v>
      </c>
      <c r="B46433" t="s">
        <v>6</v>
      </c>
      <c r="C46433">
        <v>159</v>
      </c>
      <c r="D46433" s="4">
        <v>30000</v>
      </c>
    </row>
    <row r="46434" spans="1:4" x14ac:dyDescent="0.2">
      <c r="A46434">
        <v>27000763</v>
      </c>
      <c r="B46434" t="s">
        <v>6</v>
      </c>
      <c r="C46434">
        <v>159</v>
      </c>
      <c r="D46434" s="4">
        <v>30000</v>
      </c>
    </row>
    <row r="46435" spans="1:4" x14ac:dyDescent="0.2">
      <c r="A46435">
        <v>27000785</v>
      </c>
      <c r="B46435" t="s">
        <v>4</v>
      </c>
      <c r="C46435">
        <v>24</v>
      </c>
      <c r="D46435" s="4">
        <v>1400</v>
      </c>
    </row>
    <row r="46436" spans="1:4" x14ac:dyDescent="0.2">
      <c r="A46436">
        <v>27000836</v>
      </c>
      <c r="B46436" t="s">
        <v>6</v>
      </c>
      <c r="C46436">
        <v>159</v>
      </c>
      <c r="D46436" s="4">
        <v>30000</v>
      </c>
    </row>
    <row r="46437" spans="1:4" x14ac:dyDescent="0.2">
      <c r="A46437">
        <v>27000855</v>
      </c>
      <c r="B46437" t="s">
        <v>4</v>
      </c>
      <c r="C46437">
        <v>24</v>
      </c>
      <c r="D46437" s="4">
        <v>1400</v>
      </c>
    </row>
    <row r="46438" spans="1:4" x14ac:dyDescent="0.2">
      <c r="A46438">
        <v>27000860</v>
      </c>
      <c r="B46438" t="s">
        <v>6</v>
      </c>
      <c r="C46438">
        <v>159</v>
      </c>
      <c r="D46438" s="4">
        <v>30000</v>
      </c>
    </row>
    <row r="46439" spans="1:4" x14ac:dyDescent="0.2">
      <c r="A46439">
        <v>27000884</v>
      </c>
      <c r="B46439" t="s">
        <v>6</v>
      </c>
      <c r="C46439">
        <v>159</v>
      </c>
      <c r="D46439" s="4">
        <v>30000</v>
      </c>
    </row>
    <row r="46440" spans="1:4" x14ac:dyDescent="0.2">
      <c r="A46440">
        <v>27000917</v>
      </c>
      <c r="B46440" t="s">
        <v>4</v>
      </c>
      <c r="C46440">
        <v>24</v>
      </c>
      <c r="D46440" s="4">
        <v>1400</v>
      </c>
    </row>
    <row r="46441" spans="1:4" x14ac:dyDescent="0.2">
      <c r="A46441">
        <v>27000919</v>
      </c>
      <c r="B46441" t="s">
        <v>4</v>
      </c>
      <c r="C46441">
        <v>24</v>
      </c>
      <c r="D46441" s="4">
        <v>1400</v>
      </c>
    </row>
    <row r="46442" spans="1:4" x14ac:dyDescent="0.2">
      <c r="A46442">
        <v>27000923</v>
      </c>
      <c r="B46442" t="s">
        <v>4</v>
      </c>
      <c r="C46442">
        <v>24</v>
      </c>
      <c r="D46442" s="4">
        <v>1400</v>
      </c>
    </row>
    <row r="46443" spans="1:4" x14ac:dyDescent="0.2">
      <c r="A46443">
        <v>27000936</v>
      </c>
      <c r="B46443" t="s">
        <v>4</v>
      </c>
      <c r="C46443">
        <v>24</v>
      </c>
      <c r="D46443" s="4">
        <v>1400</v>
      </c>
    </row>
    <row r="46444" spans="1:4" x14ac:dyDescent="0.2">
      <c r="A46444">
        <v>29000056</v>
      </c>
      <c r="B46444" t="s">
        <v>4</v>
      </c>
      <c r="C46444">
        <v>24</v>
      </c>
      <c r="D46444" s="4">
        <v>1400</v>
      </c>
    </row>
    <row r="46445" spans="1:4" x14ac:dyDescent="0.2">
      <c r="A46445">
        <v>29000056</v>
      </c>
      <c r="B46445" t="s">
        <v>6</v>
      </c>
      <c r="C46445">
        <v>159</v>
      </c>
      <c r="D46445" s="4">
        <v>30000</v>
      </c>
    </row>
    <row r="46446" spans="1:4" x14ac:dyDescent="0.2">
      <c r="A46446">
        <v>29000075</v>
      </c>
      <c r="B46446" t="s">
        <v>6</v>
      </c>
      <c r="C46446">
        <v>159</v>
      </c>
      <c r="D46446" s="4">
        <v>30000</v>
      </c>
    </row>
    <row r="46447" spans="1:4" x14ac:dyDescent="0.2">
      <c r="A46447">
        <v>29000085</v>
      </c>
      <c r="B46447" t="s">
        <v>6</v>
      </c>
      <c r="C46447">
        <v>159</v>
      </c>
      <c r="D46447" s="4">
        <v>30000</v>
      </c>
    </row>
    <row r="46448" spans="1:4" x14ac:dyDescent="0.2">
      <c r="A46448">
        <v>29000087</v>
      </c>
      <c r="B46448" t="s">
        <v>4</v>
      </c>
      <c r="C46448">
        <v>24</v>
      </c>
      <c r="D46448" s="4">
        <v>1400</v>
      </c>
    </row>
    <row r="46449" spans="1:4" x14ac:dyDescent="0.2">
      <c r="A46449">
        <v>29000101</v>
      </c>
      <c r="B46449" t="s">
        <v>6</v>
      </c>
      <c r="C46449">
        <v>159</v>
      </c>
      <c r="D46449" s="4">
        <v>30000</v>
      </c>
    </row>
    <row r="46450" spans="1:4" x14ac:dyDescent="0.2">
      <c r="A46450">
        <v>29000131</v>
      </c>
      <c r="B46450" t="s">
        <v>6</v>
      </c>
      <c r="C46450">
        <v>159</v>
      </c>
      <c r="D46450" s="4">
        <v>30000</v>
      </c>
    </row>
    <row r="46451" spans="1:4" x14ac:dyDescent="0.2">
      <c r="A46451">
        <v>29000146</v>
      </c>
      <c r="B46451" t="s">
        <v>6</v>
      </c>
      <c r="C46451">
        <v>159</v>
      </c>
      <c r="D46451" s="4">
        <v>30000</v>
      </c>
    </row>
    <row r="46452" spans="1:4" x14ac:dyDescent="0.2">
      <c r="A46452">
        <v>29000191</v>
      </c>
      <c r="B46452" t="s">
        <v>4</v>
      </c>
      <c r="C46452">
        <v>24</v>
      </c>
      <c r="D46452" s="4">
        <v>1400</v>
      </c>
    </row>
    <row r="46453" spans="1:4" x14ac:dyDescent="0.2">
      <c r="A46453">
        <v>29000194</v>
      </c>
      <c r="B46453" t="s">
        <v>4</v>
      </c>
      <c r="C46453">
        <v>24</v>
      </c>
      <c r="D46453" s="4">
        <v>1400</v>
      </c>
    </row>
    <row r="46454" spans="1:4" x14ac:dyDescent="0.2">
      <c r="A46454">
        <v>29000195</v>
      </c>
      <c r="B46454" t="s">
        <v>4</v>
      </c>
      <c r="C46454">
        <v>24</v>
      </c>
      <c r="D46454" s="4">
        <v>1400</v>
      </c>
    </row>
    <row r="46455" spans="1:4" x14ac:dyDescent="0.2">
      <c r="A46455">
        <v>29000200</v>
      </c>
      <c r="B46455" t="s">
        <v>6</v>
      </c>
      <c r="C46455">
        <v>159</v>
      </c>
      <c r="D46455" s="4">
        <v>30000</v>
      </c>
    </row>
    <row r="46456" spans="1:4" x14ac:dyDescent="0.2">
      <c r="A46456">
        <v>29000202</v>
      </c>
      <c r="B46456" t="s">
        <v>4</v>
      </c>
      <c r="C46456">
        <v>24</v>
      </c>
      <c r="D46456" s="4">
        <v>1400</v>
      </c>
    </row>
    <row r="46457" spans="1:4" x14ac:dyDescent="0.2">
      <c r="A46457">
        <v>30000063</v>
      </c>
      <c r="B46457" t="s">
        <v>4</v>
      </c>
      <c r="C46457">
        <v>24</v>
      </c>
      <c r="D46457" s="4">
        <v>1400</v>
      </c>
    </row>
    <row r="46458" spans="1:4" x14ac:dyDescent="0.2">
      <c r="A46458">
        <v>30000094</v>
      </c>
      <c r="B46458" t="s">
        <v>4</v>
      </c>
      <c r="C46458">
        <v>24</v>
      </c>
      <c r="D46458" s="4">
        <v>1400</v>
      </c>
    </row>
    <row r="46459" spans="1:4" x14ac:dyDescent="0.2">
      <c r="A46459">
        <v>30000101</v>
      </c>
      <c r="B46459" t="s">
        <v>4</v>
      </c>
      <c r="C46459">
        <v>24</v>
      </c>
      <c r="D46459" s="4">
        <v>1400</v>
      </c>
    </row>
    <row r="46460" spans="1:4" x14ac:dyDescent="0.2">
      <c r="A46460">
        <v>30000104</v>
      </c>
      <c r="B46460" t="s">
        <v>6</v>
      </c>
      <c r="C46460">
        <v>159</v>
      </c>
      <c r="D46460" s="4">
        <v>30000</v>
      </c>
    </row>
    <row r="46461" spans="1:4" x14ac:dyDescent="0.2">
      <c r="A46461">
        <v>30000116</v>
      </c>
      <c r="B46461" t="s">
        <v>4</v>
      </c>
      <c r="C46461">
        <v>24</v>
      </c>
      <c r="D46461" s="4">
        <v>1400</v>
      </c>
    </row>
    <row r="46462" spans="1:4" x14ac:dyDescent="0.2">
      <c r="A46462">
        <v>30000168</v>
      </c>
      <c r="B46462" t="s">
        <v>4</v>
      </c>
      <c r="C46462">
        <v>24</v>
      </c>
      <c r="D46462" s="4">
        <v>1400</v>
      </c>
    </row>
    <row r="46463" spans="1:4" x14ac:dyDescent="0.2">
      <c r="A46463">
        <v>30000226</v>
      </c>
      <c r="B46463" t="s">
        <v>4</v>
      </c>
      <c r="C46463">
        <v>24</v>
      </c>
      <c r="D46463" s="4">
        <v>1400</v>
      </c>
    </row>
    <row r="46464" spans="1:4" x14ac:dyDescent="0.2">
      <c r="A46464">
        <v>30000232</v>
      </c>
      <c r="B46464" t="s">
        <v>4</v>
      </c>
      <c r="C46464">
        <v>24</v>
      </c>
      <c r="D46464" s="4">
        <v>1400</v>
      </c>
    </row>
    <row r="46465" spans="1:4" x14ac:dyDescent="0.2">
      <c r="A46465">
        <v>30000241</v>
      </c>
      <c r="B46465" t="s">
        <v>4</v>
      </c>
      <c r="C46465">
        <v>24</v>
      </c>
      <c r="D46465" s="4">
        <v>1400</v>
      </c>
    </row>
    <row r="46466" spans="1:4" x14ac:dyDescent="0.2">
      <c r="A46466">
        <v>30000269</v>
      </c>
      <c r="B46466" t="s">
        <v>4</v>
      </c>
      <c r="C46466">
        <v>24</v>
      </c>
      <c r="D46466" s="4">
        <v>1400</v>
      </c>
    </row>
    <row r="46467" spans="1:4" x14ac:dyDescent="0.2">
      <c r="A46467">
        <v>30000272</v>
      </c>
      <c r="B46467" t="s">
        <v>6</v>
      </c>
      <c r="C46467">
        <v>159</v>
      </c>
      <c r="D46467" s="4">
        <v>30000</v>
      </c>
    </row>
    <row r="46468" spans="1:4" x14ac:dyDescent="0.2">
      <c r="A46468">
        <v>31000002</v>
      </c>
      <c r="B46468" t="s">
        <v>4</v>
      </c>
      <c r="C46468">
        <v>24</v>
      </c>
      <c r="D46468" s="4">
        <v>1400</v>
      </c>
    </row>
    <row r="46469" spans="1:4" x14ac:dyDescent="0.2">
      <c r="A46469">
        <v>31000006</v>
      </c>
      <c r="B46469" t="s">
        <v>6</v>
      </c>
      <c r="C46469">
        <v>159</v>
      </c>
      <c r="D46469" s="4">
        <v>30000</v>
      </c>
    </row>
    <row r="46470" spans="1:4" x14ac:dyDescent="0.2">
      <c r="A46470">
        <v>31000018</v>
      </c>
      <c r="B46470" t="s">
        <v>6</v>
      </c>
      <c r="C46470">
        <v>159</v>
      </c>
      <c r="D46470" s="4">
        <v>30000</v>
      </c>
    </row>
    <row r="46471" spans="1:4" x14ac:dyDescent="0.2">
      <c r="A46471">
        <v>31000030</v>
      </c>
      <c r="B46471" t="s">
        <v>4</v>
      </c>
      <c r="C46471">
        <v>24</v>
      </c>
      <c r="D46471" s="4">
        <v>1400</v>
      </c>
    </row>
    <row r="46472" spans="1:4" x14ac:dyDescent="0.2">
      <c r="A46472">
        <v>31000031</v>
      </c>
      <c r="B46472" t="s">
        <v>4</v>
      </c>
      <c r="C46472">
        <v>24</v>
      </c>
      <c r="D46472" s="4">
        <v>2800</v>
      </c>
    </row>
    <row r="46473" spans="1:4" x14ac:dyDescent="0.2">
      <c r="A46473">
        <v>31000040</v>
      </c>
      <c r="B46473" t="s">
        <v>4</v>
      </c>
      <c r="C46473">
        <v>24</v>
      </c>
      <c r="D46473" s="4">
        <v>1400</v>
      </c>
    </row>
    <row r="46474" spans="1:4" x14ac:dyDescent="0.2">
      <c r="A46474">
        <v>31000045</v>
      </c>
      <c r="B46474" t="s">
        <v>4</v>
      </c>
      <c r="C46474">
        <v>24</v>
      </c>
      <c r="D46474" s="4">
        <v>1400</v>
      </c>
    </row>
    <row r="46475" spans="1:4" x14ac:dyDescent="0.2">
      <c r="A46475">
        <v>31000045</v>
      </c>
      <c r="B46475" t="s">
        <v>6</v>
      </c>
      <c r="C46475">
        <v>159</v>
      </c>
      <c r="D46475" s="4">
        <v>30000</v>
      </c>
    </row>
    <row r="46476" spans="1:4" x14ac:dyDescent="0.2">
      <c r="A46476">
        <v>31000047</v>
      </c>
      <c r="B46476" t="s">
        <v>4</v>
      </c>
      <c r="C46476">
        <v>24</v>
      </c>
      <c r="D46476" s="4">
        <v>1400</v>
      </c>
    </row>
    <row r="46477" spans="1:4" x14ac:dyDescent="0.2">
      <c r="A46477">
        <v>31000049</v>
      </c>
      <c r="B46477" t="s">
        <v>4</v>
      </c>
      <c r="C46477">
        <v>24</v>
      </c>
      <c r="D46477" s="4">
        <v>1400</v>
      </c>
    </row>
    <row r="46478" spans="1:4" x14ac:dyDescent="0.2">
      <c r="A46478">
        <v>31000056</v>
      </c>
      <c r="B46478" t="s">
        <v>4</v>
      </c>
      <c r="C46478">
        <v>24</v>
      </c>
      <c r="D46478" s="4">
        <v>1400</v>
      </c>
    </row>
    <row r="46479" spans="1:4" x14ac:dyDescent="0.2">
      <c r="A46479">
        <v>31000057</v>
      </c>
      <c r="B46479" t="s">
        <v>4</v>
      </c>
      <c r="C46479">
        <v>24</v>
      </c>
      <c r="D46479" s="4">
        <v>1400</v>
      </c>
    </row>
    <row r="46480" spans="1:4" x14ac:dyDescent="0.2">
      <c r="A46480">
        <v>31000061</v>
      </c>
      <c r="B46480" t="s">
        <v>4</v>
      </c>
      <c r="C46480">
        <v>24</v>
      </c>
      <c r="D46480" s="4">
        <v>1400</v>
      </c>
    </row>
    <row r="46481" spans="1:4" x14ac:dyDescent="0.2">
      <c r="A46481">
        <v>31000066</v>
      </c>
      <c r="B46481" t="s">
        <v>4</v>
      </c>
      <c r="C46481">
        <v>24</v>
      </c>
      <c r="D46481" s="4">
        <v>1400</v>
      </c>
    </row>
    <row r="46482" spans="1:4" x14ac:dyDescent="0.2">
      <c r="A46482">
        <v>31000067</v>
      </c>
      <c r="B46482" t="s">
        <v>6</v>
      </c>
      <c r="C46482">
        <v>159</v>
      </c>
      <c r="D46482" s="4">
        <v>30000</v>
      </c>
    </row>
    <row r="46483" spans="1:4" x14ac:dyDescent="0.2">
      <c r="A46483">
        <v>31000069</v>
      </c>
      <c r="B46483" t="s">
        <v>6</v>
      </c>
      <c r="C46483">
        <v>159</v>
      </c>
      <c r="D46483" s="4">
        <v>30000</v>
      </c>
    </row>
    <row r="46484" spans="1:4" x14ac:dyDescent="0.2">
      <c r="A46484">
        <v>31000083</v>
      </c>
      <c r="B46484" t="s">
        <v>4</v>
      </c>
      <c r="C46484">
        <v>24</v>
      </c>
      <c r="D46484" s="4">
        <v>1400</v>
      </c>
    </row>
    <row r="46485" spans="1:4" x14ac:dyDescent="0.2">
      <c r="A46485">
        <v>31000092</v>
      </c>
      <c r="B46485" t="s">
        <v>4</v>
      </c>
      <c r="C46485">
        <v>24</v>
      </c>
      <c r="D46485" s="4">
        <v>1400</v>
      </c>
    </row>
    <row r="46486" spans="1:4" x14ac:dyDescent="0.2">
      <c r="A46486">
        <v>31000096</v>
      </c>
      <c r="B46486" t="s">
        <v>4</v>
      </c>
      <c r="C46486">
        <v>24</v>
      </c>
      <c r="D46486" s="4">
        <v>1400</v>
      </c>
    </row>
    <row r="46487" spans="1:4" x14ac:dyDescent="0.2">
      <c r="A46487">
        <v>31000098</v>
      </c>
      <c r="B46487" t="s">
        <v>4</v>
      </c>
      <c r="C46487">
        <v>24</v>
      </c>
      <c r="D46487" s="4">
        <v>1400</v>
      </c>
    </row>
    <row r="46488" spans="1:4" x14ac:dyDescent="0.2">
      <c r="A46488">
        <v>31000099</v>
      </c>
      <c r="B46488" t="s">
        <v>4</v>
      </c>
      <c r="C46488">
        <v>24</v>
      </c>
      <c r="D46488" s="4">
        <v>1400</v>
      </c>
    </row>
    <row r="46489" spans="1:4" x14ac:dyDescent="0.2">
      <c r="A46489">
        <v>31000104</v>
      </c>
      <c r="B46489" t="s">
        <v>4</v>
      </c>
      <c r="C46489">
        <v>24</v>
      </c>
      <c r="D46489" s="4">
        <v>1400</v>
      </c>
    </row>
    <row r="46490" spans="1:4" x14ac:dyDescent="0.2">
      <c r="A46490">
        <v>31000107</v>
      </c>
      <c r="B46490" t="s">
        <v>4</v>
      </c>
      <c r="C46490">
        <v>24</v>
      </c>
      <c r="D46490" s="4">
        <v>1400</v>
      </c>
    </row>
    <row r="46491" spans="1:4" x14ac:dyDescent="0.2">
      <c r="A46491">
        <v>31000111</v>
      </c>
      <c r="B46491" t="s">
        <v>4</v>
      </c>
      <c r="C46491">
        <v>24</v>
      </c>
      <c r="D46491" s="4">
        <v>1400</v>
      </c>
    </row>
    <row r="46492" spans="1:4" x14ac:dyDescent="0.2">
      <c r="A46492">
        <v>31000122</v>
      </c>
      <c r="B46492" t="s">
        <v>4</v>
      </c>
      <c r="C46492">
        <v>24</v>
      </c>
      <c r="D46492" s="4">
        <v>1400</v>
      </c>
    </row>
    <row r="46493" spans="1:4" x14ac:dyDescent="0.2">
      <c r="A46493">
        <v>31000147</v>
      </c>
      <c r="B46493" t="s">
        <v>4</v>
      </c>
      <c r="C46493">
        <v>24</v>
      </c>
      <c r="D46493" s="4">
        <v>1400</v>
      </c>
    </row>
    <row r="46494" spans="1:4" x14ac:dyDescent="0.2">
      <c r="A46494">
        <v>31000147</v>
      </c>
      <c r="B46494" t="s">
        <v>6</v>
      </c>
      <c r="C46494">
        <v>159</v>
      </c>
      <c r="D46494" s="4">
        <v>30000</v>
      </c>
    </row>
    <row r="46495" spans="1:4" x14ac:dyDescent="0.2">
      <c r="A46495">
        <v>31000148</v>
      </c>
      <c r="B46495" t="s">
        <v>6</v>
      </c>
      <c r="C46495">
        <v>159</v>
      </c>
      <c r="D46495" s="4">
        <v>30000</v>
      </c>
    </row>
    <row r="46496" spans="1:4" x14ac:dyDescent="0.2">
      <c r="A46496">
        <v>31000150</v>
      </c>
      <c r="B46496" t="s">
        <v>4</v>
      </c>
      <c r="C46496">
        <v>24</v>
      </c>
      <c r="D46496" s="4">
        <v>1400</v>
      </c>
    </row>
    <row r="46497" spans="1:4" x14ac:dyDescent="0.2">
      <c r="A46497">
        <v>32000029</v>
      </c>
      <c r="B46497" t="s">
        <v>4</v>
      </c>
      <c r="C46497">
        <v>24</v>
      </c>
      <c r="D46497" s="4">
        <v>1400</v>
      </c>
    </row>
    <row r="46498" spans="1:4" x14ac:dyDescent="0.2">
      <c r="A46498">
        <v>32000033</v>
      </c>
      <c r="B46498" t="s">
        <v>4</v>
      </c>
      <c r="C46498">
        <v>24</v>
      </c>
      <c r="D46498" s="4">
        <v>1400</v>
      </c>
    </row>
    <row r="46499" spans="1:4" x14ac:dyDescent="0.2">
      <c r="A46499">
        <v>32000037</v>
      </c>
      <c r="B46499" t="s">
        <v>4</v>
      </c>
      <c r="C46499">
        <v>24</v>
      </c>
      <c r="D46499" s="4">
        <v>1400</v>
      </c>
    </row>
    <row r="46500" spans="1:4" x14ac:dyDescent="0.2">
      <c r="A46500">
        <v>32000048</v>
      </c>
      <c r="B46500" t="s">
        <v>4</v>
      </c>
      <c r="C46500">
        <v>24</v>
      </c>
      <c r="D46500" s="4">
        <v>1400</v>
      </c>
    </row>
    <row r="46501" spans="1:4" x14ac:dyDescent="0.2">
      <c r="A46501">
        <v>32000062</v>
      </c>
      <c r="B46501" t="s">
        <v>4</v>
      </c>
      <c r="C46501">
        <v>24</v>
      </c>
      <c r="D46501" s="4">
        <v>1400</v>
      </c>
    </row>
    <row r="46502" spans="1:4" x14ac:dyDescent="0.2">
      <c r="A46502">
        <v>32000073</v>
      </c>
      <c r="B46502" t="s">
        <v>4</v>
      </c>
      <c r="C46502">
        <v>24</v>
      </c>
      <c r="D46502" s="4">
        <v>1400</v>
      </c>
    </row>
    <row r="46503" spans="1:4" x14ac:dyDescent="0.2">
      <c r="A46503">
        <v>32000096</v>
      </c>
      <c r="B46503" t="s">
        <v>4</v>
      </c>
      <c r="C46503">
        <v>24</v>
      </c>
      <c r="D46503" s="4">
        <v>1400</v>
      </c>
    </row>
    <row r="46504" spans="1:4" x14ac:dyDescent="0.2">
      <c r="A46504">
        <v>32000099</v>
      </c>
      <c r="B46504" t="s">
        <v>4</v>
      </c>
      <c r="C46504">
        <v>24</v>
      </c>
      <c r="D46504" s="4">
        <v>1400</v>
      </c>
    </row>
    <row r="46505" spans="1:4" x14ac:dyDescent="0.2">
      <c r="A46505">
        <v>32000110</v>
      </c>
      <c r="B46505" t="s">
        <v>4</v>
      </c>
      <c r="C46505">
        <v>24</v>
      </c>
      <c r="D46505" s="4">
        <v>1400</v>
      </c>
    </row>
    <row r="46506" spans="1:4" x14ac:dyDescent="0.2">
      <c r="A46506">
        <v>32000117</v>
      </c>
      <c r="B46506" t="s">
        <v>6</v>
      </c>
      <c r="C46506">
        <v>159</v>
      </c>
      <c r="D46506" s="4">
        <v>30000</v>
      </c>
    </row>
    <row r="46507" spans="1:4" x14ac:dyDescent="0.2">
      <c r="A46507">
        <v>32000129</v>
      </c>
      <c r="B46507" t="s">
        <v>4</v>
      </c>
      <c r="C46507">
        <v>24</v>
      </c>
      <c r="D46507" s="4">
        <v>1400</v>
      </c>
    </row>
    <row r="46508" spans="1:4" x14ac:dyDescent="0.2">
      <c r="A46508">
        <v>32000130</v>
      </c>
      <c r="B46508" t="s">
        <v>4</v>
      </c>
      <c r="C46508">
        <v>24</v>
      </c>
      <c r="D46508" s="4">
        <v>1400</v>
      </c>
    </row>
    <row r="46509" spans="1:4" x14ac:dyDescent="0.2">
      <c r="A46509">
        <v>32000134</v>
      </c>
      <c r="B46509" t="s">
        <v>4</v>
      </c>
      <c r="C46509">
        <v>24</v>
      </c>
      <c r="D46509" s="4">
        <v>1400</v>
      </c>
    </row>
    <row r="46510" spans="1:4" x14ac:dyDescent="0.2">
      <c r="A46510">
        <v>32000181</v>
      </c>
      <c r="B46510" t="s">
        <v>6</v>
      </c>
      <c r="C46510">
        <v>159</v>
      </c>
      <c r="D46510" s="4">
        <v>30000</v>
      </c>
    </row>
    <row r="46511" spans="1:4" x14ac:dyDescent="0.2">
      <c r="A46511">
        <v>32000211</v>
      </c>
      <c r="B46511" t="s">
        <v>4</v>
      </c>
      <c r="C46511">
        <v>24</v>
      </c>
      <c r="D46511" s="4">
        <v>1400</v>
      </c>
    </row>
    <row r="46512" spans="1:4" x14ac:dyDescent="0.2">
      <c r="A46512">
        <v>32000228</v>
      </c>
      <c r="B46512" t="s">
        <v>4</v>
      </c>
      <c r="C46512">
        <v>24</v>
      </c>
      <c r="D46512" s="4">
        <v>1400</v>
      </c>
    </row>
    <row r="46513" spans="1:4" x14ac:dyDescent="0.2">
      <c r="A46513">
        <v>32000245</v>
      </c>
      <c r="B46513" t="s">
        <v>4</v>
      </c>
      <c r="C46513">
        <v>24</v>
      </c>
      <c r="D46513" s="4">
        <v>1400</v>
      </c>
    </row>
    <row r="46514" spans="1:4" x14ac:dyDescent="0.2">
      <c r="A46514">
        <v>32000256</v>
      </c>
      <c r="B46514" t="s">
        <v>4</v>
      </c>
      <c r="C46514">
        <v>24</v>
      </c>
      <c r="D46514" s="4">
        <v>1400</v>
      </c>
    </row>
    <row r="46515" spans="1:4" x14ac:dyDescent="0.2">
      <c r="A46515">
        <v>32000266</v>
      </c>
      <c r="B46515" t="s">
        <v>4</v>
      </c>
      <c r="C46515">
        <v>24</v>
      </c>
      <c r="D46515" s="4">
        <v>1400</v>
      </c>
    </row>
    <row r="46516" spans="1:4" x14ac:dyDescent="0.2">
      <c r="A46516">
        <v>32000274</v>
      </c>
      <c r="B46516" t="s">
        <v>4</v>
      </c>
      <c r="C46516">
        <v>24</v>
      </c>
      <c r="D46516" s="4">
        <v>2800</v>
      </c>
    </row>
    <row r="46517" spans="1:4" x14ac:dyDescent="0.2">
      <c r="A46517">
        <v>32000275</v>
      </c>
      <c r="B46517" t="s">
        <v>4</v>
      </c>
      <c r="C46517">
        <v>24</v>
      </c>
      <c r="D46517" s="4">
        <v>1400</v>
      </c>
    </row>
    <row r="46518" spans="1:4" x14ac:dyDescent="0.2">
      <c r="A46518">
        <v>32000283</v>
      </c>
      <c r="B46518" t="s">
        <v>4</v>
      </c>
      <c r="C46518">
        <v>24</v>
      </c>
      <c r="D46518" s="4">
        <v>1400</v>
      </c>
    </row>
    <row r="46519" spans="1:4" x14ac:dyDescent="0.2">
      <c r="A46519">
        <v>32000291</v>
      </c>
      <c r="B46519" t="s">
        <v>4</v>
      </c>
      <c r="C46519">
        <v>24</v>
      </c>
      <c r="D46519" s="4">
        <v>1400</v>
      </c>
    </row>
    <row r="46520" spans="1:4" x14ac:dyDescent="0.2">
      <c r="A46520">
        <v>32000331</v>
      </c>
      <c r="B46520" t="s">
        <v>4</v>
      </c>
      <c r="C46520">
        <v>24</v>
      </c>
      <c r="D46520" s="4">
        <v>1400</v>
      </c>
    </row>
    <row r="46521" spans="1:4" x14ac:dyDescent="0.2">
      <c r="A46521">
        <v>32000340</v>
      </c>
      <c r="B46521" t="s">
        <v>4</v>
      </c>
      <c r="C46521">
        <v>24</v>
      </c>
      <c r="D46521" s="4">
        <v>1400</v>
      </c>
    </row>
    <row r="46522" spans="1:4" x14ac:dyDescent="0.2">
      <c r="A46522">
        <v>32000352</v>
      </c>
      <c r="B46522" t="s">
        <v>4</v>
      </c>
      <c r="C46522">
        <v>24</v>
      </c>
      <c r="D46522" s="4">
        <v>1400</v>
      </c>
    </row>
    <row r="46523" spans="1:4" x14ac:dyDescent="0.2">
      <c r="A46523">
        <v>32000359</v>
      </c>
      <c r="B46523" t="s">
        <v>4</v>
      </c>
      <c r="C46523">
        <v>24</v>
      </c>
      <c r="D46523" s="4">
        <v>1400</v>
      </c>
    </row>
    <row r="46524" spans="1:4" x14ac:dyDescent="0.2">
      <c r="A46524">
        <v>32000360</v>
      </c>
      <c r="B46524" t="s">
        <v>4</v>
      </c>
      <c r="C46524">
        <v>24</v>
      </c>
      <c r="D46524" s="4">
        <v>1400</v>
      </c>
    </row>
    <row r="46525" spans="1:4" x14ac:dyDescent="0.2">
      <c r="A46525">
        <v>32000362</v>
      </c>
      <c r="B46525" t="s">
        <v>4</v>
      </c>
      <c r="C46525">
        <v>24</v>
      </c>
      <c r="D46525" s="4">
        <v>1400</v>
      </c>
    </row>
    <row r="46526" spans="1:4" x14ac:dyDescent="0.2">
      <c r="A46526">
        <v>32000365</v>
      </c>
      <c r="B46526" t="s">
        <v>6</v>
      </c>
      <c r="C46526">
        <v>159</v>
      </c>
      <c r="D46526" s="4">
        <v>30000</v>
      </c>
    </row>
    <row r="46527" spans="1:4" x14ac:dyDescent="0.2">
      <c r="A46527">
        <v>32000370</v>
      </c>
      <c r="B46527" t="s">
        <v>4</v>
      </c>
      <c r="C46527">
        <v>24</v>
      </c>
      <c r="D46527" s="4">
        <v>2800</v>
      </c>
    </row>
    <row r="46528" spans="1:4" x14ac:dyDescent="0.2">
      <c r="A46528">
        <v>32000383</v>
      </c>
      <c r="B46528" t="s">
        <v>4</v>
      </c>
      <c r="C46528">
        <v>24</v>
      </c>
      <c r="D46528" s="4">
        <v>1400</v>
      </c>
    </row>
    <row r="46529" spans="1:4" x14ac:dyDescent="0.2">
      <c r="A46529">
        <v>33000003</v>
      </c>
      <c r="B46529" t="s">
        <v>4</v>
      </c>
      <c r="C46529">
        <v>24</v>
      </c>
      <c r="D46529" s="4">
        <v>1400</v>
      </c>
    </row>
    <row r="46530" spans="1:4" x14ac:dyDescent="0.2">
      <c r="A46530">
        <v>33000021</v>
      </c>
      <c r="B46530" t="s">
        <v>4</v>
      </c>
      <c r="C46530">
        <v>24</v>
      </c>
      <c r="D46530" s="4">
        <v>1400</v>
      </c>
    </row>
    <row r="46531" spans="1:4" x14ac:dyDescent="0.2">
      <c r="A46531">
        <v>33000037</v>
      </c>
      <c r="B46531" t="s">
        <v>4</v>
      </c>
      <c r="C46531">
        <v>24</v>
      </c>
      <c r="D46531" s="4">
        <v>1400</v>
      </c>
    </row>
    <row r="46532" spans="1:4" x14ac:dyDescent="0.2">
      <c r="A46532">
        <v>33000052</v>
      </c>
      <c r="B46532" t="s">
        <v>4</v>
      </c>
      <c r="C46532">
        <v>24</v>
      </c>
      <c r="D46532" s="4">
        <v>1400</v>
      </c>
    </row>
    <row r="46533" spans="1:4" x14ac:dyDescent="0.2">
      <c r="A46533">
        <v>33000053</v>
      </c>
      <c r="B46533" t="s">
        <v>4</v>
      </c>
      <c r="C46533">
        <v>24</v>
      </c>
      <c r="D46533" s="4">
        <v>1400</v>
      </c>
    </row>
    <row r="46534" spans="1:4" x14ac:dyDescent="0.2">
      <c r="A46534">
        <v>33000060</v>
      </c>
      <c r="B46534" t="s">
        <v>4</v>
      </c>
      <c r="C46534">
        <v>24</v>
      </c>
      <c r="D46534" s="4">
        <v>1400</v>
      </c>
    </row>
    <row r="46535" spans="1:4" x14ac:dyDescent="0.2">
      <c r="A46535">
        <v>33000061</v>
      </c>
      <c r="B46535" t="s">
        <v>4</v>
      </c>
      <c r="C46535">
        <v>24</v>
      </c>
      <c r="D46535" s="4">
        <v>1400</v>
      </c>
    </row>
    <row r="46536" spans="1:4" x14ac:dyDescent="0.2">
      <c r="A46536">
        <v>33000074</v>
      </c>
      <c r="B46536" t="s">
        <v>4</v>
      </c>
      <c r="C46536">
        <v>24</v>
      </c>
      <c r="D46536" s="4">
        <v>1400</v>
      </c>
    </row>
    <row r="46537" spans="1:4" x14ac:dyDescent="0.2">
      <c r="A46537">
        <v>33000076</v>
      </c>
      <c r="B46537" t="s">
        <v>4</v>
      </c>
      <c r="C46537">
        <v>24</v>
      </c>
      <c r="D46537" s="4">
        <v>1400</v>
      </c>
    </row>
    <row r="46538" spans="1:4" x14ac:dyDescent="0.2">
      <c r="A46538">
        <v>33000099</v>
      </c>
      <c r="B46538" t="s">
        <v>4</v>
      </c>
      <c r="C46538">
        <v>24</v>
      </c>
      <c r="D46538" s="4">
        <v>1400</v>
      </c>
    </row>
    <row r="46539" spans="1:4" x14ac:dyDescent="0.2">
      <c r="A46539">
        <v>33000102</v>
      </c>
      <c r="B46539" t="s">
        <v>9</v>
      </c>
      <c r="C46539">
        <v>196</v>
      </c>
      <c r="D46539" s="4">
        <v>1370</v>
      </c>
    </row>
    <row r="46540" spans="1:4" x14ac:dyDescent="0.2">
      <c r="A46540">
        <v>33000106</v>
      </c>
      <c r="B46540" t="s">
        <v>4</v>
      </c>
      <c r="C46540">
        <v>24</v>
      </c>
      <c r="D46540" s="4">
        <v>1400</v>
      </c>
    </row>
    <row r="46541" spans="1:4" x14ac:dyDescent="0.2">
      <c r="A46541">
        <v>33000121</v>
      </c>
      <c r="B46541" t="s">
        <v>4</v>
      </c>
      <c r="C46541">
        <v>24</v>
      </c>
      <c r="D46541" s="4">
        <v>1400</v>
      </c>
    </row>
    <row r="46542" spans="1:4" x14ac:dyDescent="0.2">
      <c r="A46542">
        <v>33000125</v>
      </c>
      <c r="B46542" t="s">
        <v>6</v>
      </c>
      <c r="C46542">
        <v>159</v>
      </c>
      <c r="D46542" s="4">
        <v>30000</v>
      </c>
    </row>
    <row r="46543" spans="1:4" x14ac:dyDescent="0.2">
      <c r="A46543">
        <v>33000133</v>
      </c>
      <c r="B46543" t="s">
        <v>4</v>
      </c>
      <c r="C46543">
        <v>24</v>
      </c>
      <c r="D46543" s="4">
        <v>1400</v>
      </c>
    </row>
    <row r="46544" spans="1:4" x14ac:dyDescent="0.2">
      <c r="A46544">
        <v>33000146</v>
      </c>
      <c r="B46544" t="s">
        <v>4</v>
      </c>
      <c r="C46544">
        <v>24</v>
      </c>
      <c r="D46544" s="4">
        <v>1400</v>
      </c>
    </row>
    <row r="46545" spans="1:4" x14ac:dyDescent="0.2">
      <c r="A46545">
        <v>33000148</v>
      </c>
      <c r="B46545" t="s">
        <v>6</v>
      </c>
      <c r="C46545">
        <v>159</v>
      </c>
      <c r="D46545" s="4">
        <v>30000</v>
      </c>
    </row>
    <row r="46546" spans="1:4" x14ac:dyDescent="0.2">
      <c r="A46546">
        <v>33000153</v>
      </c>
      <c r="B46546" t="s">
        <v>4</v>
      </c>
      <c r="C46546">
        <v>24</v>
      </c>
      <c r="D46546" s="4">
        <v>1400</v>
      </c>
    </row>
    <row r="46547" spans="1:4" x14ac:dyDescent="0.2">
      <c r="A46547">
        <v>33000154</v>
      </c>
      <c r="B46547" t="s">
        <v>6</v>
      </c>
      <c r="C46547">
        <v>159</v>
      </c>
      <c r="D46547" s="4">
        <v>30000</v>
      </c>
    </row>
    <row r="46548" spans="1:4" x14ac:dyDescent="0.2">
      <c r="A46548">
        <v>33000166</v>
      </c>
      <c r="B46548" t="s">
        <v>4</v>
      </c>
      <c r="C46548">
        <v>24</v>
      </c>
      <c r="D46548" s="4">
        <v>1400</v>
      </c>
    </row>
    <row r="46549" spans="1:4" x14ac:dyDescent="0.2">
      <c r="A46549">
        <v>33000176</v>
      </c>
      <c r="B46549" t="s">
        <v>4</v>
      </c>
      <c r="C46549">
        <v>24</v>
      </c>
      <c r="D46549" s="4">
        <v>1400</v>
      </c>
    </row>
    <row r="46550" spans="1:4" x14ac:dyDescent="0.2">
      <c r="A46550">
        <v>33000186</v>
      </c>
      <c r="B46550" t="s">
        <v>4</v>
      </c>
      <c r="C46550">
        <v>24</v>
      </c>
      <c r="D46550" s="4">
        <v>1400</v>
      </c>
    </row>
    <row r="46551" spans="1:4" x14ac:dyDescent="0.2">
      <c r="A46551">
        <v>33000190</v>
      </c>
      <c r="B46551" t="s">
        <v>6</v>
      </c>
      <c r="C46551">
        <v>159</v>
      </c>
      <c r="D46551" s="4">
        <v>30000</v>
      </c>
    </row>
    <row r="46552" spans="1:4" x14ac:dyDescent="0.2">
      <c r="A46552">
        <v>33000195</v>
      </c>
      <c r="B46552" t="s">
        <v>4</v>
      </c>
      <c r="C46552">
        <v>24</v>
      </c>
      <c r="D46552" s="4">
        <v>1400</v>
      </c>
    </row>
    <row r="46553" spans="1:4" x14ac:dyDescent="0.2">
      <c r="A46553">
        <v>33000219</v>
      </c>
      <c r="B46553" t="s">
        <v>4</v>
      </c>
      <c r="C46553">
        <v>24</v>
      </c>
      <c r="D46553" s="4">
        <v>1400</v>
      </c>
    </row>
    <row r="46554" spans="1:4" x14ac:dyDescent="0.2">
      <c r="A46554">
        <v>33000219</v>
      </c>
      <c r="B46554" t="s">
        <v>6</v>
      </c>
      <c r="C46554">
        <v>159</v>
      </c>
      <c r="D46554" s="4">
        <v>30000</v>
      </c>
    </row>
    <row r="46555" spans="1:4" x14ac:dyDescent="0.2">
      <c r="A46555">
        <v>33000220</v>
      </c>
      <c r="B46555" t="s">
        <v>6</v>
      </c>
      <c r="C46555">
        <v>159</v>
      </c>
      <c r="D46555" s="4">
        <v>30000</v>
      </c>
    </row>
    <row r="46556" spans="1:4" x14ac:dyDescent="0.2">
      <c r="A46556">
        <v>33000230</v>
      </c>
      <c r="B46556" t="s">
        <v>4</v>
      </c>
      <c r="C46556">
        <v>24</v>
      </c>
      <c r="D46556" s="4">
        <v>1400</v>
      </c>
    </row>
    <row r="46557" spans="1:4" x14ac:dyDescent="0.2">
      <c r="A46557">
        <v>33000233</v>
      </c>
      <c r="B46557" t="s">
        <v>6</v>
      </c>
      <c r="C46557">
        <v>159</v>
      </c>
      <c r="D46557" s="4">
        <v>30000</v>
      </c>
    </row>
    <row r="46558" spans="1:4" x14ac:dyDescent="0.2">
      <c r="A46558">
        <v>33000236</v>
      </c>
      <c r="B46558" t="s">
        <v>4</v>
      </c>
      <c r="C46558">
        <v>24</v>
      </c>
      <c r="D46558" s="4">
        <v>1400</v>
      </c>
    </row>
    <row r="46559" spans="1:4" x14ac:dyDescent="0.2">
      <c r="A46559">
        <v>33000251</v>
      </c>
      <c r="B46559" t="s">
        <v>6</v>
      </c>
      <c r="C46559">
        <v>159</v>
      </c>
      <c r="D46559" s="4">
        <v>30000</v>
      </c>
    </row>
    <row r="46560" spans="1:4" x14ac:dyDescent="0.2">
      <c r="A46560">
        <v>34000002</v>
      </c>
      <c r="B46560" t="s">
        <v>4</v>
      </c>
      <c r="C46560">
        <v>24</v>
      </c>
      <c r="D46560" s="4">
        <v>1400</v>
      </c>
    </row>
    <row r="46561" spans="1:4" x14ac:dyDescent="0.2">
      <c r="A46561">
        <v>34000004</v>
      </c>
      <c r="B46561" t="s">
        <v>4</v>
      </c>
      <c r="C46561">
        <v>24</v>
      </c>
      <c r="D46561" s="4">
        <v>1400</v>
      </c>
    </row>
    <row r="46562" spans="1:4" x14ac:dyDescent="0.2">
      <c r="A46562">
        <v>34000025</v>
      </c>
      <c r="B46562" t="s">
        <v>4</v>
      </c>
      <c r="C46562">
        <v>24</v>
      </c>
      <c r="D46562" s="4">
        <v>1400</v>
      </c>
    </row>
    <row r="46563" spans="1:4" x14ac:dyDescent="0.2">
      <c r="A46563">
        <v>34000026</v>
      </c>
      <c r="B46563" t="s">
        <v>4</v>
      </c>
      <c r="C46563">
        <v>24</v>
      </c>
      <c r="D46563" s="4">
        <v>1400</v>
      </c>
    </row>
    <row r="46564" spans="1:4" x14ac:dyDescent="0.2">
      <c r="A46564">
        <v>34000054</v>
      </c>
      <c r="B46564" t="s">
        <v>4</v>
      </c>
      <c r="C46564">
        <v>24</v>
      </c>
      <c r="D46564" s="4">
        <v>2800</v>
      </c>
    </row>
    <row r="46565" spans="1:4" x14ac:dyDescent="0.2">
      <c r="A46565">
        <v>34000070</v>
      </c>
      <c r="B46565" t="s">
        <v>9</v>
      </c>
      <c r="C46565">
        <v>196</v>
      </c>
      <c r="D46565" s="4">
        <v>12167</v>
      </c>
    </row>
    <row r="46566" spans="1:4" x14ac:dyDescent="0.2">
      <c r="A46566">
        <v>34000074</v>
      </c>
      <c r="B46566" t="s">
        <v>4</v>
      </c>
      <c r="C46566">
        <v>24</v>
      </c>
      <c r="D46566" s="4">
        <v>1400</v>
      </c>
    </row>
    <row r="46567" spans="1:4" x14ac:dyDescent="0.2">
      <c r="A46567">
        <v>34000139</v>
      </c>
      <c r="B46567" t="s">
        <v>6</v>
      </c>
      <c r="C46567">
        <v>159</v>
      </c>
      <c r="D46567" s="4">
        <v>30000</v>
      </c>
    </row>
    <row r="46568" spans="1:4" x14ac:dyDescent="0.2">
      <c r="A46568">
        <v>35000011</v>
      </c>
      <c r="B46568" t="s">
        <v>6</v>
      </c>
      <c r="C46568">
        <v>159</v>
      </c>
      <c r="D46568" s="4">
        <v>30000</v>
      </c>
    </row>
    <row r="46569" spans="1:4" x14ac:dyDescent="0.2">
      <c r="A46569">
        <v>35000197</v>
      </c>
      <c r="B46569" t="s">
        <v>9</v>
      </c>
      <c r="C46569">
        <v>196</v>
      </c>
      <c r="D46569" s="4">
        <v>21861</v>
      </c>
    </row>
    <row r="46570" spans="1:4" x14ac:dyDescent="0.2">
      <c r="A46570">
        <v>35000291</v>
      </c>
      <c r="B46570" t="s">
        <v>6</v>
      </c>
      <c r="C46570">
        <v>749</v>
      </c>
      <c r="D46570" s="4">
        <v>55000</v>
      </c>
    </row>
    <row r="46571" spans="1:4" x14ac:dyDescent="0.2">
      <c r="A46571">
        <v>36000025</v>
      </c>
      <c r="B46571" t="s">
        <v>4</v>
      </c>
      <c r="C46571">
        <v>24</v>
      </c>
      <c r="D46571" s="4">
        <v>1400</v>
      </c>
    </row>
    <row r="46572" spans="1:4" x14ac:dyDescent="0.2">
      <c r="A46572">
        <v>36000030</v>
      </c>
      <c r="B46572" t="s">
        <v>6</v>
      </c>
      <c r="C46572">
        <v>159</v>
      </c>
      <c r="D46572" s="4">
        <v>30000</v>
      </c>
    </row>
    <row r="46573" spans="1:4" x14ac:dyDescent="0.2">
      <c r="A46573">
        <v>36000050</v>
      </c>
      <c r="B46573" t="s">
        <v>4</v>
      </c>
      <c r="C46573">
        <v>24</v>
      </c>
      <c r="D46573" s="4">
        <v>1400</v>
      </c>
    </row>
    <row r="46574" spans="1:4" x14ac:dyDescent="0.2">
      <c r="A46574">
        <v>36000054</v>
      </c>
      <c r="B46574" t="s">
        <v>4</v>
      </c>
      <c r="C46574">
        <v>24</v>
      </c>
      <c r="D46574" s="4">
        <v>1400</v>
      </c>
    </row>
    <row r="46575" spans="1:4" x14ac:dyDescent="0.2">
      <c r="A46575">
        <v>36000056</v>
      </c>
      <c r="B46575" t="s">
        <v>4</v>
      </c>
      <c r="C46575">
        <v>24</v>
      </c>
      <c r="D46575" s="4">
        <v>1400</v>
      </c>
    </row>
    <row r="46576" spans="1:4" x14ac:dyDescent="0.2">
      <c r="A46576">
        <v>36000058</v>
      </c>
      <c r="B46576" t="s">
        <v>4</v>
      </c>
      <c r="C46576">
        <v>24</v>
      </c>
      <c r="D46576" s="4">
        <v>4200</v>
      </c>
    </row>
    <row r="46577" spans="1:4" x14ac:dyDescent="0.2">
      <c r="A46577">
        <v>36000074</v>
      </c>
      <c r="B46577" t="s">
        <v>4</v>
      </c>
      <c r="C46577">
        <v>24</v>
      </c>
      <c r="D46577" s="4">
        <v>1400</v>
      </c>
    </row>
    <row r="46578" spans="1:4" x14ac:dyDescent="0.2">
      <c r="A46578">
        <v>36000084</v>
      </c>
      <c r="B46578" t="s">
        <v>4</v>
      </c>
      <c r="C46578">
        <v>24</v>
      </c>
      <c r="D46578" s="4">
        <v>1400</v>
      </c>
    </row>
    <row r="46579" spans="1:4" x14ac:dyDescent="0.2">
      <c r="A46579">
        <v>36000097</v>
      </c>
      <c r="B46579" t="s">
        <v>4</v>
      </c>
      <c r="C46579">
        <v>24</v>
      </c>
      <c r="D46579" s="4">
        <v>1400</v>
      </c>
    </row>
    <row r="46580" spans="1:4" x14ac:dyDescent="0.2">
      <c r="A46580">
        <v>36000106</v>
      </c>
      <c r="B46580" t="s">
        <v>6</v>
      </c>
      <c r="C46580">
        <v>159</v>
      </c>
      <c r="D46580" s="4">
        <v>30000</v>
      </c>
    </row>
    <row r="46581" spans="1:4" x14ac:dyDescent="0.2">
      <c r="A46581">
        <v>36000112</v>
      </c>
      <c r="B46581" t="s">
        <v>4</v>
      </c>
      <c r="C46581">
        <v>24</v>
      </c>
      <c r="D46581" s="4">
        <v>1400</v>
      </c>
    </row>
    <row r="46582" spans="1:4" x14ac:dyDescent="0.2">
      <c r="A46582">
        <v>36000118</v>
      </c>
      <c r="B46582" t="s">
        <v>4</v>
      </c>
      <c r="C46582">
        <v>24</v>
      </c>
      <c r="D46582" s="4">
        <v>1400</v>
      </c>
    </row>
    <row r="46583" spans="1:4" x14ac:dyDescent="0.2">
      <c r="A46583">
        <v>36000122</v>
      </c>
      <c r="B46583" t="s">
        <v>4</v>
      </c>
      <c r="C46583">
        <v>24</v>
      </c>
      <c r="D46583" s="4">
        <v>1400</v>
      </c>
    </row>
    <row r="46584" spans="1:4" x14ac:dyDescent="0.2">
      <c r="A46584">
        <v>38000007</v>
      </c>
      <c r="B46584" t="s">
        <v>4</v>
      </c>
      <c r="C46584">
        <v>24</v>
      </c>
      <c r="D46584" s="4">
        <v>1400</v>
      </c>
    </row>
    <row r="46585" spans="1:4" x14ac:dyDescent="0.2">
      <c r="A46585">
        <v>38000094</v>
      </c>
      <c r="B46585" t="s">
        <v>6</v>
      </c>
      <c r="C46585">
        <v>159</v>
      </c>
      <c r="D46585" s="4">
        <v>30000</v>
      </c>
    </row>
    <row r="46586" spans="1:4" x14ac:dyDescent="0.2">
      <c r="A46586">
        <v>38000095</v>
      </c>
      <c r="B46586" t="s">
        <v>6</v>
      </c>
      <c r="C46586">
        <v>159</v>
      </c>
      <c r="D46586" s="4">
        <v>30000</v>
      </c>
    </row>
    <row r="46587" spans="1:4" x14ac:dyDescent="0.2">
      <c r="A46587">
        <v>38000097</v>
      </c>
      <c r="B46587" t="s">
        <v>4</v>
      </c>
      <c r="C46587">
        <v>24</v>
      </c>
      <c r="D46587" s="4">
        <v>1400</v>
      </c>
    </row>
    <row r="46588" spans="1:4" x14ac:dyDescent="0.2">
      <c r="A46588">
        <v>38000109</v>
      </c>
      <c r="B46588" t="s">
        <v>4</v>
      </c>
      <c r="C46588">
        <v>24</v>
      </c>
      <c r="D46588" s="4">
        <v>1400</v>
      </c>
    </row>
    <row r="46589" spans="1:4" x14ac:dyDescent="0.2">
      <c r="A46589">
        <v>38000134</v>
      </c>
      <c r="B46589" t="s">
        <v>4</v>
      </c>
      <c r="C46589">
        <v>24</v>
      </c>
      <c r="D46589" s="4">
        <v>1400</v>
      </c>
    </row>
    <row r="46590" spans="1:4" x14ac:dyDescent="0.2">
      <c r="A46590">
        <v>38000150</v>
      </c>
      <c r="B46590" t="s">
        <v>6</v>
      </c>
      <c r="C46590">
        <v>159</v>
      </c>
      <c r="D46590" s="4">
        <v>30000</v>
      </c>
    </row>
    <row r="46591" spans="1:4" x14ac:dyDescent="0.2">
      <c r="A46591">
        <v>38000225</v>
      </c>
      <c r="B46591" t="s">
        <v>4</v>
      </c>
      <c r="C46591">
        <v>24</v>
      </c>
      <c r="D46591" s="4">
        <v>1400</v>
      </c>
    </row>
    <row r="46592" spans="1:4" x14ac:dyDescent="0.2">
      <c r="A46592">
        <v>38000248</v>
      </c>
      <c r="B46592" t="s">
        <v>9</v>
      </c>
      <c r="C46592">
        <v>196</v>
      </c>
      <c r="D46592" s="4">
        <v>2054</v>
      </c>
    </row>
    <row r="46593" spans="1:4" x14ac:dyDescent="0.2">
      <c r="A46593">
        <v>38000263</v>
      </c>
      <c r="B46593" t="s">
        <v>4</v>
      </c>
      <c r="C46593">
        <v>24</v>
      </c>
      <c r="D46593" s="4">
        <v>1400</v>
      </c>
    </row>
    <row r="46594" spans="1:4" x14ac:dyDescent="0.2">
      <c r="A46594">
        <v>38000274</v>
      </c>
      <c r="B46594" t="s">
        <v>4</v>
      </c>
      <c r="C46594">
        <v>24</v>
      </c>
      <c r="D46594" s="4">
        <v>1400</v>
      </c>
    </row>
    <row r="46595" spans="1:4" x14ac:dyDescent="0.2">
      <c r="A46595">
        <v>38000305</v>
      </c>
      <c r="B46595" t="s">
        <v>6</v>
      </c>
      <c r="C46595">
        <v>159</v>
      </c>
      <c r="D46595" s="4">
        <v>30000</v>
      </c>
    </row>
    <row r="46596" spans="1:4" x14ac:dyDescent="0.2">
      <c r="A46596">
        <v>38000320</v>
      </c>
      <c r="B46596" t="s">
        <v>4</v>
      </c>
      <c r="C46596">
        <v>24</v>
      </c>
      <c r="D46596" s="4">
        <v>1400</v>
      </c>
    </row>
    <row r="46597" spans="1:4" x14ac:dyDescent="0.2">
      <c r="A46597">
        <v>38000331</v>
      </c>
      <c r="B46597" t="s">
        <v>4</v>
      </c>
      <c r="C46597">
        <v>24</v>
      </c>
      <c r="D46597" s="4">
        <v>1400</v>
      </c>
    </row>
    <row r="46598" spans="1:4" x14ac:dyDescent="0.2">
      <c r="A46598">
        <v>38000338</v>
      </c>
      <c r="B46598" t="s">
        <v>6</v>
      </c>
      <c r="C46598">
        <v>749</v>
      </c>
      <c r="D46598" s="4">
        <v>55000</v>
      </c>
    </row>
    <row r="46599" spans="1:4" x14ac:dyDescent="0.2">
      <c r="A46599">
        <v>38000360</v>
      </c>
      <c r="B46599" t="s">
        <v>6</v>
      </c>
      <c r="C46599">
        <v>159</v>
      </c>
      <c r="D46599" s="4">
        <v>30000</v>
      </c>
    </row>
    <row r="46600" spans="1:4" x14ac:dyDescent="0.2">
      <c r="A46600">
        <v>38000375</v>
      </c>
      <c r="B46600" t="s">
        <v>6</v>
      </c>
      <c r="C46600">
        <v>159</v>
      </c>
      <c r="D46600" s="4">
        <v>30000</v>
      </c>
    </row>
    <row r="46601" spans="1:4" x14ac:dyDescent="0.2">
      <c r="A46601">
        <v>38000376</v>
      </c>
      <c r="B46601" t="s">
        <v>6</v>
      </c>
      <c r="C46601">
        <v>159</v>
      </c>
      <c r="D46601" s="4">
        <v>30000</v>
      </c>
    </row>
    <row r="46602" spans="1:4" x14ac:dyDescent="0.2">
      <c r="A46602">
        <v>38000383</v>
      </c>
      <c r="B46602" t="s">
        <v>4</v>
      </c>
      <c r="C46602">
        <v>24</v>
      </c>
      <c r="D46602" s="4">
        <v>1400</v>
      </c>
    </row>
    <row r="46603" spans="1:4" x14ac:dyDescent="0.2">
      <c r="A46603">
        <v>38000383</v>
      </c>
      <c r="B46603" t="s">
        <v>6</v>
      </c>
      <c r="C46603">
        <v>159</v>
      </c>
      <c r="D46603" s="4">
        <v>30000</v>
      </c>
    </row>
    <row r="46604" spans="1:4" x14ac:dyDescent="0.2">
      <c r="A46604">
        <v>38000400</v>
      </c>
      <c r="B46604" t="s">
        <v>11</v>
      </c>
      <c r="C46604">
        <v>743</v>
      </c>
      <c r="D46604" s="4">
        <v>198000</v>
      </c>
    </row>
    <row r="46605" spans="1:4" x14ac:dyDescent="0.2">
      <c r="A46605">
        <v>38000418</v>
      </c>
      <c r="B46605" t="s">
        <v>6</v>
      </c>
      <c r="C46605">
        <v>159</v>
      </c>
      <c r="D46605" s="4">
        <v>30000</v>
      </c>
    </row>
    <row r="46606" spans="1:4" x14ac:dyDescent="0.2">
      <c r="A46606">
        <v>38000449</v>
      </c>
      <c r="B46606" t="s">
        <v>6</v>
      </c>
      <c r="C46606">
        <v>159</v>
      </c>
      <c r="D46606" s="4">
        <v>30000</v>
      </c>
    </row>
    <row r="46607" spans="1:4" x14ac:dyDescent="0.2">
      <c r="A46607">
        <v>38000452</v>
      </c>
      <c r="B46607" t="s">
        <v>9</v>
      </c>
      <c r="C46607">
        <v>196</v>
      </c>
      <c r="D46607" s="4">
        <v>4057</v>
      </c>
    </row>
    <row r="46608" spans="1:4" x14ac:dyDescent="0.2">
      <c r="A46608">
        <v>38000461</v>
      </c>
      <c r="B46608" t="s">
        <v>9</v>
      </c>
      <c r="C46608">
        <v>196</v>
      </c>
      <c r="D46608" s="4">
        <v>819</v>
      </c>
    </row>
    <row r="46609" spans="1:4" x14ac:dyDescent="0.2">
      <c r="A46609">
        <v>38000501</v>
      </c>
      <c r="B46609" t="s">
        <v>4</v>
      </c>
      <c r="C46609">
        <v>24</v>
      </c>
      <c r="D46609" s="4">
        <v>1400</v>
      </c>
    </row>
    <row r="46610" spans="1:4" x14ac:dyDescent="0.2">
      <c r="A46610">
        <v>38000525</v>
      </c>
      <c r="B46610" t="s">
        <v>4</v>
      </c>
      <c r="C46610">
        <v>24</v>
      </c>
      <c r="D46610" s="4">
        <v>1400</v>
      </c>
    </row>
    <row r="46611" spans="1:4" x14ac:dyDescent="0.2">
      <c r="A46611">
        <v>38000548</v>
      </c>
      <c r="B46611" t="s">
        <v>6</v>
      </c>
      <c r="C46611">
        <v>159</v>
      </c>
      <c r="D46611" s="4">
        <v>30000</v>
      </c>
    </row>
    <row r="46612" spans="1:4" x14ac:dyDescent="0.2">
      <c r="A46612">
        <v>38000556</v>
      </c>
      <c r="B46612" t="s">
        <v>4</v>
      </c>
      <c r="C46612">
        <v>24</v>
      </c>
      <c r="D46612" s="4">
        <v>1400</v>
      </c>
    </row>
    <row r="46613" spans="1:4" x14ac:dyDescent="0.2">
      <c r="A46613">
        <v>38000581</v>
      </c>
      <c r="B46613" t="s">
        <v>4</v>
      </c>
      <c r="C46613">
        <v>24</v>
      </c>
      <c r="D46613" s="4">
        <v>1400</v>
      </c>
    </row>
    <row r="46614" spans="1:4" x14ac:dyDescent="0.2">
      <c r="A46614">
        <v>38000594</v>
      </c>
      <c r="B46614" t="s">
        <v>6</v>
      </c>
      <c r="C46614">
        <v>159</v>
      </c>
      <c r="D46614" s="4">
        <v>30000</v>
      </c>
    </row>
    <row r="46615" spans="1:4" x14ac:dyDescent="0.2">
      <c r="A46615">
        <v>38000620</v>
      </c>
      <c r="B46615" t="s">
        <v>4</v>
      </c>
      <c r="C46615">
        <v>24</v>
      </c>
      <c r="D46615" s="4">
        <v>2800</v>
      </c>
    </row>
    <row r="46616" spans="1:4" x14ac:dyDescent="0.2">
      <c r="A46616">
        <v>38000624</v>
      </c>
      <c r="B46616" t="s">
        <v>6</v>
      </c>
      <c r="C46616">
        <v>159</v>
      </c>
      <c r="D46616" s="4">
        <v>30000</v>
      </c>
    </row>
    <row r="46617" spans="1:4" x14ac:dyDescent="0.2">
      <c r="A46617">
        <v>38000627</v>
      </c>
      <c r="B46617" t="s">
        <v>7</v>
      </c>
      <c r="C46617">
        <v>203</v>
      </c>
      <c r="D46617" s="4">
        <v>-143505</v>
      </c>
    </row>
    <row r="46618" spans="1:4" x14ac:dyDescent="0.2">
      <c r="A46618">
        <v>38000639</v>
      </c>
      <c r="B46618" t="s">
        <v>4</v>
      </c>
      <c r="C46618">
        <v>24</v>
      </c>
      <c r="D46618" s="4">
        <v>1400</v>
      </c>
    </row>
    <row r="46619" spans="1:4" x14ac:dyDescent="0.2">
      <c r="A46619">
        <v>38000639</v>
      </c>
      <c r="B46619" t="s">
        <v>6</v>
      </c>
      <c r="C46619">
        <v>159</v>
      </c>
      <c r="D46619" s="4">
        <v>30000</v>
      </c>
    </row>
    <row r="46620" spans="1:4" x14ac:dyDescent="0.2">
      <c r="A46620">
        <v>38000643</v>
      </c>
      <c r="B46620" t="s">
        <v>6</v>
      </c>
      <c r="C46620">
        <v>159</v>
      </c>
      <c r="D46620" s="4">
        <v>30000</v>
      </c>
    </row>
    <row r="46621" spans="1:4" x14ac:dyDescent="0.2">
      <c r="A46621">
        <v>38000661</v>
      </c>
      <c r="B46621" t="s">
        <v>4</v>
      </c>
      <c r="C46621">
        <v>24</v>
      </c>
      <c r="D46621" s="4">
        <v>1400</v>
      </c>
    </row>
    <row r="46622" spans="1:4" x14ac:dyDescent="0.2">
      <c r="A46622">
        <v>38000694</v>
      </c>
      <c r="B46622" t="s">
        <v>4</v>
      </c>
      <c r="C46622">
        <v>24</v>
      </c>
      <c r="D46622" s="4">
        <v>1400</v>
      </c>
    </row>
    <row r="46623" spans="1:4" x14ac:dyDescent="0.2">
      <c r="A46623">
        <v>38000721</v>
      </c>
      <c r="B46623" t="s">
        <v>4</v>
      </c>
      <c r="C46623">
        <v>24</v>
      </c>
      <c r="D46623" s="4">
        <v>1400</v>
      </c>
    </row>
    <row r="46624" spans="1:4" x14ac:dyDescent="0.2">
      <c r="A46624">
        <v>38000758</v>
      </c>
      <c r="B46624" t="s">
        <v>6</v>
      </c>
      <c r="C46624">
        <v>159</v>
      </c>
      <c r="D46624" s="4">
        <v>30000</v>
      </c>
    </row>
    <row r="46625" spans="1:4" x14ac:dyDescent="0.2">
      <c r="A46625">
        <v>38000788</v>
      </c>
      <c r="B46625" t="s">
        <v>4</v>
      </c>
      <c r="C46625">
        <v>24</v>
      </c>
      <c r="D46625" s="4">
        <v>1400</v>
      </c>
    </row>
    <row r="46626" spans="1:4" x14ac:dyDescent="0.2">
      <c r="A46626">
        <v>38000797</v>
      </c>
      <c r="B46626" t="s">
        <v>4</v>
      </c>
      <c r="C46626">
        <v>24</v>
      </c>
      <c r="D46626" s="4">
        <v>1400</v>
      </c>
    </row>
    <row r="46627" spans="1:4" x14ac:dyDescent="0.2">
      <c r="A46627">
        <v>38000824</v>
      </c>
      <c r="B46627" t="s">
        <v>6</v>
      </c>
      <c r="C46627">
        <v>742</v>
      </c>
      <c r="D46627" s="4">
        <v>28000</v>
      </c>
    </row>
    <row r="46628" spans="1:4" x14ac:dyDescent="0.2">
      <c r="A46628">
        <v>38000835</v>
      </c>
      <c r="B46628" t="s">
        <v>6</v>
      </c>
      <c r="C46628">
        <v>159</v>
      </c>
      <c r="D46628" s="4">
        <v>30000</v>
      </c>
    </row>
    <row r="46629" spans="1:4" x14ac:dyDescent="0.2">
      <c r="A46629">
        <v>38000842</v>
      </c>
      <c r="B46629" t="s">
        <v>6</v>
      </c>
      <c r="C46629">
        <v>159</v>
      </c>
      <c r="D46629" s="4">
        <v>30000</v>
      </c>
    </row>
    <row r="46630" spans="1:4" x14ac:dyDescent="0.2">
      <c r="A46630">
        <v>38000873</v>
      </c>
      <c r="B46630" t="s">
        <v>6</v>
      </c>
      <c r="C46630">
        <v>159</v>
      </c>
      <c r="D46630" s="4">
        <v>30000</v>
      </c>
    </row>
    <row r="46631" spans="1:4" x14ac:dyDescent="0.2">
      <c r="A46631">
        <v>38000911</v>
      </c>
      <c r="B46631" t="s">
        <v>4</v>
      </c>
      <c r="C46631">
        <v>24</v>
      </c>
      <c r="D46631" s="4">
        <v>1400</v>
      </c>
    </row>
    <row r="46632" spans="1:4" x14ac:dyDescent="0.2">
      <c r="A46632">
        <v>38000914</v>
      </c>
      <c r="B46632" t="s">
        <v>6</v>
      </c>
      <c r="C46632">
        <v>159</v>
      </c>
      <c r="D46632" s="4">
        <v>30000</v>
      </c>
    </row>
    <row r="46633" spans="1:4" x14ac:dyDescent="0.2">
      <c r="A46633">
        <v>38000947</v>
      </c>
      <c r="B46633" t="s">
        <v>4</v>
      </c>
      <c r="C46633">
        <v>24</v>
      </c>
      <c r="D46633" s="4">
        <v>1400</v>
      </c>
    </row>
    <row r="46634" spans="1:4" x14ac:dyDescent="0.2">
      <c r="A46634">
        <v>38000979</v>
      </c>
      <c r="B46634" t="s">
        <v>4</v>
      </c>
      <c r="C46634">
        <v>24</v>
      </c>
      <c r="D46634" s="4">
        <v>1400</v>
      </c>
    </row>
    <row r="46635" spans="1:4" x14ac:dyDescent="0.2">
      <c r="A46635">
        <v>38000984</v>
      </c>
      <c r="B46635" t="s">
        <v>4</v>
      </c>
      <c r="C46635">
        <v>24</v>
      </c>
      <c r="D46635" s="4">
        <v>1400</v>
      </c>
    </row>
    <row r="46636" spans="1:4" x14ac:dyDescent="0.2">
      <c r="A46636">
        <v>38000984</v>
      </c>
      <c r="B46636" t="s">
        <v>6</v>
      </c>
      <c r="C46636">
        <v>159</v>
      </c>
      <c r="D46636" s="4">
        <v>30000</v>
      </c>
    </row>
    <row r="46637" spans="1:4" x14ac:dyDescent="0.2">
      <c r="A46637">
        <v>38001018</v>
      </c>
      <c r="B46637" t="s">
        <v>6</v>
      </c>
      <c r="C46637">
        <v>159</v>
      </c>
      <c r="D46637" s="4">
        <v>30000</v>
      </c>
    </row>
    <row r="46638" spans="1:4" x14ac:dyDescent="0.2">
      <c r="A46638">
        <v>38001023</v>
      </c>
      <c r="B46638" t="s">
        <v>6</v>
      </c>
      <c r="C46638">
        <v>159</v>
      </c>
      <c r="D46638" s="4">
        <v>30000</v>
      </c>
    </row>
    <row r="46639" spans="1:4" x14ac:dyDescent="0.2">
      <c r="A46639">
        <v>38001055</v>
      </c>
      <c r="B46639" t="s">
        <v>9</v>
      </c>
      <c r="C46639">
        <v>196</v>
      </c>
      <c r="D46639" s="4">
        <v>4109</v>
      </c>
    </row>
    <row r="46640" spans="1:4" x14ac:dyDescent="0.2">
      <c r="A46640">
        <v>38001069</v>
      </c>
      <c r="B46640" t="s">
        <v>4</v>
      </c>
      <c r="C46640">
        <v>24</v>
      </c>
      <c r="D46640" s="4">
        <v>1400</v>
      </c>
    </row>
    <row r="46641" spans="1:4" x14ac:dyDescent="0.2">
      <c r="A46641">
        <v>38001118</v>
      </c>
      <c r="B46641" t="s">
        <v>4</v>
      </c>
      <c r="C46641">
        <v>24</v>
      </c>
      <c r="D46641" s="4">
        <v>1400</v>
      </c>
    </row>
    <row r="46642" spans="1:4" x14ac:dyDescent="0.2">
      <c r="A46642">
        <v>38001165</v>
      </c>
      <c r="B46642" t="s">
        <v>9</v>
      </c>
      <c r="C46642">
        <v>196</v>
      </c>
      <c r="D46642" s="4">
        <v>2055</v>
      </c>
    </row>
    <row r="46643" spans="1:4" x14ac:dyDescent="0.2">
      <c r="A46643">
        <v>38001175</v>
      </c>
      <c r="B46643" t="s">
        <v>6</v>
      </c>
      <c r="C46643">
        <v>159</v>
      </c>
      <c r="D46643" s="4">
        <v>30000</v>
      </c>
    </row>
    <row r="46644" spans="1:4" x14ac:dyDescent="0.2">
      <c r="A46644">
        <v>38001184</v>
      </c>
      <c r="B46644" t="s">
        <v>6</v>
      </c>
      <c r="C46644">
        <v>159</v>
      </c>
      <c r="D46644" s="4">
        <v>30000</v>
      </c>
    </row>
    <row r="46645" spans="1:4" x14ac:dyDescent="0.2">
      <c r="A46645">
        <v>38001189</v>
      </c>
      <c r="B46645" t="s">
        <v>6</v>
      </c>
      <c r="C46645">
        <v>159</v>
      </c>
      <c r="D46645" s="4">
        <v>30000</v>
      </c>
    </row>
    <row r="46646" spans="1:4" x14ac:dyDescent="0.2">
      <c r="A46646">
        <v>38001193</v>
      </c>
      <c r="B46646" t="s">
        <v>4</v>
      </c>
      <c r="C46646">
        <v>24</v>
      </c>
      <c r="D46646" s="4">
        <v>1400</v>
      </c>
    </row>
    <row r="46647" spans="1:4" x14ac:dyDescent="0.2">
      <c r="A46647">
        <v>38001194</v>
      </c>
      <c r="B46647" t="s">
        <v>6</v>
      </c>
      <c r="C46647">
        <v>159</v>
      </c>
      <c r="D46647" s="4">
        <v>30000</v>
      </c>
    </row>
    <row r="46648" spans="1:4" x14ac:dyDescent="0.2">
      <c r="A46648">
        <v>38001197</v>
      </c>
      <c r="B46648" t="s">
        <v>6</v>
      </c>
      <c r="C46648">
        <v>159</v>
      </c>
      <c r="D46648" s="4">
        <v>30000</v>
      </c>
    </row>
    <row r="46649" spans="1:4" x14ac:dyDescent="0.2">
      <c r="A46649">
        <v>38001204</v>
      </c>
      <c r="B46649" t="s">
        <v>6</v>
      </c>
      <c r="C46649">
        <v>159</v>
      </c>
      <c r="D46649" s="4">
        <v>30000</v>
      </c>
    </row>
    <row r="46650" spans="1:4" x14ac:dyDescent="0.2">
      <c r="A46650">
        <v>38001245</v>
      </c>
      <c r="B46650" t="s">
        <v>4</v>
      </c>
      <c r="C46650">
        <v>24</v>
      </c>
      <c r="D46650" s="4">
        <v>1400</v>
      </c>
    </row>
    <row r="46651" spans="1:4" x14ac:dyDescent="0.2">
      <c r="A46651">
        <v>38001257</v>
      </c>
      <c r="B46651" t="s">
        <v>9</v>
      </c>
      <c r="C46651">
        <v>196</v>
      </c>
      <c r="D46651" s="4">
        <v>13099</v>
      </c>
    </row>
    <row r="46652" spans="1:4" x14ac:dyDescent="0.2">
      <c r="A46652">
        <v>38001297</v>
      </c>
      <c r="B46652" t="s">
        <v>6</v>
      </c>
      <c r="C46652">
        <v>749</v>
      </c>
      <c r="D46652" s="4">
        <v>55000</v>
      </c>
    </row>
    <row r="46653" spans="1:4" x14ac:dyDescent="0.2">
      <c r="A46653">
        <v>38001303</v>
      </c>
      <c r="B46653" t="s">
        <v>9</v>
      </c>
      <c r="C46653">
        <v>196</v>
      </c>
      <c r="D46653" s="4">
        <v>818</v>
      </c>
    </row>
    <row r="46654" spans="1:4" x14ac:dyDescent="0.2">
      <c r="A46654">
        <v>38001315</v>
      </c>
      <c r="B46654" t="s">
        <v>6</v>
      </c>
      <c r="C46654">
        <v>159</v>
      </c>
      <c r="D46654" s="4">
        <v>30000</v>
      </c>
    </row>
    <row r="46655" spans="1:4" x14ac:dyDescent="0.2">
      <c r="A46655">
        <v>40000011</v>
      </c>
      <c r="B46655" t="s">
        <v>6</v>
      </c>
      <c r="C46655">
        <v>159</v>
      </c>
      <c r="D46655" s="4">
        <v>30000</v>
      </c>
    </row>
    <row r="46656" spans="1:4" x14ac:dyDescent="0.2">
      <c r="A46656">
        <v>40000024</v>
      </c>
      <c r="B46656" t="s">
        <v>6</v>
      </c>
      <c r="C46656">
        <v>159</v>
      </c>
      <c r="D46656" s="4">
        <v>30000</v>
      </c>
    </row>
    <row r="46657" spans="1:4" x14ac:dyDescent="0.2">
      <c r="A46657">
        <v>40000026</v>
      </c>
      <c r="B46657" t="s">
        <v>6</v>
      </c>
      <c r="C46657">
        <v>159</v>
      </c>
      <c r="D46657" s="4">
        <v>30000</v>
      </c>
    </row>
    <row r="46658" spans="1:4" x14ac:dyDescent="0.2">
      <c r="A46658">
        <v>40000038</v>
      </c>
      <c r="B46658" t="s">
        <v>4</v>
      </c>
      <c r="C46658">
        <v>24</v>
      </c>
      <c r="D46658" s="4">
        <v>1400</v>
      </c>
    </row>
    <row r="46659" spans="1:4" x14ac:dyDescent="0.2">
      <c r="A46659">
        <v>40000049</v>
      </c>
      <c r="B46659" t="s">
        <v>4</v>
      </c>
      <c r="C46659">
        <v>24</v>
      </c>
      <c r="D46659" s="4">
        <v>1400</v>
      </c>
    </row>
    <row r="46660" spans="1:4" x14ac:dyDescent="0.2">
      <c r="A46660">
        <v>40000056</v>
      </c>
      <c r="B46660" t="s">
        <v>6</v>
      </c>
      <c r="C46660">
        <v>159</v>
      </c>
      <c r="D46660" s="4">
        <v>30000</v>
      </c>
    </row>
    <row r="46661" spans="1:4" x14ac:dyDescent="0.2">
      <c r="A46661">
        <v>40000068</v>
      </c>
      <c r="B46661" t="s">
        <v>4</v>
      </c>
      <c r="C46661">
        <v>24</v>
      </c>
      <c r="D46661" s="4">
        <v>1400</v>
      </c>
    </row>
    <row r="46662" spans="1:4" x14ac:dyDescent="0.2">
      <c r="A46662">
        <v>40000107</v>
      </c>
      <c r="B46662" t="s">
        <v>6</v>
      </c>
      <c r="C46662">
        <v>159</v>
      </c>
      <c r="D46662" s="4">
        <v>30000</v>
      </c>
    </row>
    <row r="46663" spans="1:4" x14ac:dyDescent="0.2">
      <c r="A46663">
        <v>40000111</v>
      </c>
      <c r="B46663" t="s">
        <v>6</v>
      </c>
      <c r="C46663">
        <v>159</v>
      </c>
      <c r="D46663" s="4">
        <v>30000</v>
      </c>
    </row>
    <row r="46664" spans="1:4" x14ac:dyDescent="0.2">
      <c r="A46664">
        <v>41000048</v>
      </c>
      <c r="B46664" t="s">
        <v>4</v>
      </c>
      <c r="C46664">
        <v>24</v>
      </c>
      <c r="D46664" s="4">
        <v>1400</v>
      </c>
    </row>
    <row r="46665" spans="1:4" x14ac:dyDescent="0.2">
      <c r="A46665">
        <v>41000051</v>
      </c>
      <c r="B46665" t="s">
        <v>6</v>
      </c>
      <c r="C46665">
        <v>159</v>
      </c>
      <c r="D46665" s="4">
        <v>30000</v>
      </c>
    </row>
    <row r="46666" spans="1:4" x14ac:dyDescent="0.2">
      <c r="A46666">
        <v>41000059</v>
      </c>
      <c r="B46666" t="s">
        <v>6</v>
      </c>
      <c r="C46666">
        <v>159</v>
      </c>
      <c r="D46666" s="4">
        <v>30000</v>
      </c>
    </row>
    <row r="46667" spans="1:4" x14ac:dyDescent="0.2">
      <c r="A46667">
        <v>41000062</v>
      </c>
      <c r="B46667" t="s">
        <v>4</v>
      </c>
      <c r="C46667">
        <v>24</v>
      </c>
      <c r="D46667" s="4">
        <v>1400</v>
      </c>
    </row>
    <row r="46668" spans="1:4" x14ac:dyDescent="0.2">
      <c r="A46668">
        <v>41000070</v>
      </c>
      <c r="B46668" t="s">
        <v>4</v>
      </c>
      <c r="C46668">
        <v>24</v>
      </c>
      <c r="D46668" s="4">
        <v>1400</v>
      </c>
    </row>
    <row r="46669" spans="1:4" x14ac:dyDescent="0.2">
      <c r="A46669">
        <v>41000082</v>
      </c>
      <c r="B46669" t="s">
        <v>6</v>
      </c>
      <c r="C46669">
        <v>159</v>
      </c>
      <c r="D46669" s="4">
        <v>30000</v>
      </c>
    </row>
    <row r="46670" spans="1:4" x14ac:dyDescent="0.2">
      <c r="A46670">
        <v>41000093</v>
      </c>
      <c r="B46670" t="s">
        <v>6</v>
      </c>
      <c r="C46670">
        <v>159</v>
      </c>
      <c r="D46670" s="4">
        <v>30000</v>
      </c>
    </row>
    <row r="46671" spans="1:4" x14ac:dyDescent="0.2">
      <c r="A46671">
        <v>41000107</v>
      </c>
      <c r="B46671" t="s">
        <v>6</v>
      </c>
      <c r="C46671">
        <v>159</v>
      </c>
      <c r="D46671" s="4">
        <v>30000</v>
      </c>
    </row>
    <row r="46672" spans="1:4" x14ac:dyDescent="0.2">
      <c r="A46672">
        <v>41000116</v>
      </c>
      <c r="B46672" t="s">
        <v>6</v>
      </c>
      <c r="C46672">
        <v>159</v>
      </c>
      <c r="D46672" s="4">
        <v>30000</v>
      </c>
    </row>
    <row r="46673" spans="1:4" x14ac:dyDescent="0.2">
      <c r="A46673">
        <v>41000117</v>
      </c>
      <c r="B46673" t="s">
        <v>6</v>
      </c>
      <c r="C46673">
        <v>159</v>
      </c>
      <c r="D46673" s="4">
        <v>30000</v>
      </c>
    </row>
    <row r="46674" spans="1:4" x14ac:dyDescent="0.2">
      <c r="A46674">
        <v>41000126</v>
      </c>
      <c r="B46674" t="s">
        <v>4</v>
      </c>
      <c r="C46674">
        <v>24</v>
      </c>
      <c r="D46674" s="4">
        <v>1400</v>
      </c>
    </row>
    <row r="46675" spans="1:4" x14ac:dyDescent="0.2">
      <c r="A46675">
        <v>41000137</v>
      </c>
      <c r="B46675" t="s">
        <v>6</v>
      </c>
      <c r="C46675">
        <v>159</v>
      </c>
      <c r="D46675" s="4">
        <v>30000</v>
      </c>
    </row>
    <row r="46676" spans="1:4" x14ac:dyDescent="0.2">
      <c r="A46676">
        <v>41000142</v>
      </c>
      <c r="B46676" t="s">
        <v>6</v>
      </c>
      <c r="C46676">
        <v>159</v>
      </c>
      <c r="D46676" s="4">
        <v>30000</v>
      </c>
    </row>
    <row r="46677" spans="1:4" x14ac:dyDescent="0.2">
      <c r="A46677">
        <v>41000156</v>
      </c>
      <c r="B46677" t="s">
        <v>4</v>
      </c>
      <c r="C46677">
        <v>24</v>
      </c>
      <c r="D46677" s="4">
        <v>1400</v>
      </c>
    </row>
    <row r="46678" spans="1:4" x14ac:dyDescent="0.2">
      <c r="A46678">
        <v>41000159</v>
      </c>
      <c r="B46678" t="s">
        <v>4</v>
      </c>
      <c r="C46678">
        <v>24</v>
      </c>
      <c r="D46678" s="4">
        <v>1400</v>
      </c>
    </row>
    <row r="46679" spans="1:4" x14ac:dyDescent="0.2">
      <c r="A46679">
        <v>41000163</v>
      </c>
      <c r="B46679" t="s">
        <v>6</v>
      </c>
      <c r="C46679">
        <v>159</v>
      </c>
      <c r="D46679" s="4">
        <v>30000</v>
      </c>
    </row>
    <row r="46680" spans="1:4" x14ac:dyDescent="0.2">
      <c r="A46680">
        <v>41000189</v>
      </c>
      <c r="B46680" t="s">
        <v>4</v>
      </c>
      <c r="C46680">
        <v>24</v>
      </c>
      <c r="D46680" s="4">
        <v>1400</v>
      </c>
    </row>
    <row r="46681" spans="1:4" x14ac:dyDescent="0.2">
      <c r="A46681">
        <v>41000192</v>
      </c>
      <c r="B46681" t="s">
        <v>4</v>
      </c>
      <c r="C46681">
        <v>24</v>
      </c>
      <c r="D46681" s="4">
        <v>1400</v>
      </c>
    </row>
    <row r="46682" spans="1:4" x14ac:dyDescent="0.2">
      <c r="A46682">
        <v>41000201</v>
      </c>
      <c r="B46682" t="s">
        <v>6</v>
      </c>
      <c r="C46682">
        <v>159</v>
      </c>
      <c r="D46682" s="4">
        <v>30000</v>
      </c>
    </row>
    <row r="46683" spans="1:4" x14ac:dyDescent="0.2">
      <c r="A46683">
        <v>41000209</v>
      </c>
      <c r="B46683" t="s">
        <v>4</v>
      </c>
      <c r="C46683">
        <v>24</v>
      </c>
      <c r="D46683" s="4">
        <v>1400</v>
      </c>
    </row>
    <row r="46684" spans="1:4" x14ac:dyDescent="0.2">
      <c r="A46684">
        <v>41000219</v>
      </c>
      <c r="B46684" t="s">
        <v>6</v>
      </c>
      <c r="C46684">
        <v>159</v>
      </c>
      <c r="D46684" s="4">
        <v>30000</v>
      </c>
    </row>
    <row r="46685" spans="1:4" x14ac:dyDescent="0.2">
      <c r="A46685">
        <v>41000228</v>
      </c>
      <c r="B46685" t="s">
        <v>4</v>
      </c>
      <c r="C46685">
        <v>24</v>
      </c>
      <c r="D46685" s="4">
        <v>1400</v>
      </c>
    </row>
    <row r="46686" spans="1:4" x14ac:dyDescent="0.2">
      <c r="A46686">
        <v>47000034</v>
      </c>
      <c r="B46686" t="s">
        <v>6</v>
      </c>
      <c r="C46686">
        <v>159</v>
      </c>
      <c r="D46686" s="4">
        <v>30000</v>
      </c>
    </row>
    <row r="46687" spans="1:4" x14ac:dyDescent="0.2">
      <c r="A46687">
        <v>47000034</v>
      </c>
      <c r="B46687" t="s">
        <v>8</v>
      </c>
      <c r="C46687">
        <v>166</v>
      </c>
      <c r="D46687" s="4">
        <v>136231</v>
      </c>
    </row>
    <row r="46688" spans="1:4" x14ac:dyDescent="0.2">
      <c r="A46688">
        <v>47000034</v>
      </c>
      <c r="B46688" t="s">
        <v>7</v>
      </c>
      <c r="C46688">
        <v>192</v>
      </c>
      <c r="D46688" s="4">
        <v>140461</v>
      </c>
    </row>
    <row r="46689" spans="1:4" x14ac:dyDescent="0.2">
      <c r="A46689">
        <v>47000034</v>
      </c>
      <c r="B46689" t="s">
        <v>9</v>
      </c>
      <c r="C46689">
        <v>196</v>
      </c>
      <c r="D46689" s="4">
        <v>-1477</v>
      </c>
    </row>
    <row r="46690" spans="1:4" x14ac:dyDescent="0.2">
      <c r="A46690">
        <v>47000050</v>
      </c>
      <c r="B46690" t="s">
        <v>6</v>
      </c>
      <c r="C46690">
        <v>742</v>
      </c>
      <c r="D46690" s="4">
        <v>28000</v>
      </c>
    </row>
    <row r="46691" spans="1:4" x14ac:dyDescent="0.2">
      <c r="A46691">
        <v>48000008</v>
      </c>
      <c r="B46691" t="s">
        <v>6</v>
      </c>
      <c r="C46691">
        <v>159</v>
      </c>
      <c r="D46691" s="4">
        <v>30000</v>
      </c>
    </row>
    <row r="46692" spans="1:4" x14ac:dyDescent="0.2">
      <c r="A46692">
        <v>48000011</v>
      </c>
      <c r="B46692" t="s">
        <v>6</v>
      </c>
      <c r="C46692">
        <v>159</v>
      </c>
      <c r="D46692" s="4">
        <v>30000</v>
      </c>
    </row>
    <row r="46693" spans="1:4" x14ac:dyDescent="0.2">
      <c r="A46693">
        <v>50000003</v>
      </c>
      <c r="B46693" t="s">
        <v>4</v>
      </c>
      <c r="C46693">
        <v>24</v>
      </c>
      <c r="D46693" s="4">
        <v>1400</v>
      </c>
    </row>
    <row r="46694" spans="1:4" x14ac:dyDescent="0.2">
      <c r="A46694">
        <v>50000005</v>
      </c>
      <c r="B46694" t="s">
        <v>4</v>
      </c>
      <c r="C46694">
        <v>24</v>
      </c>
      <c r="D46694" s="4">
        <v>1400</v>
      </c>
    </row>
    <row r="46695" spans="1:4" x14ac:dyDescent="0.2">
      <c r="A46695">
        <v>50000017</v>
      </c>
      <c r="B46695" t="s">
        <v>6</v>
      </c>
      <c r="C46695">
        <v>159</v>
      </c>
      <c r="D46695" s="4">
        <v>30000</v>
      </c>
    </row>
    <row r="46696" spans="1:4" x14ac:dyDescent="0.2">
      <c r="A46696">
        <v>50000021</v>
      </c>
      <c r="B46696" t="s">
        <v>4</v>
      </c>
      <c r="C46696">
        <v>24</v>
      </c>
      <c r="D46696" s="4">
        <v>1400</v>
      </c>
    </row>
    <row r="46697" spans="1:4" x14ac:dyDescent="0.2">
      <c r="A46697">
        <v>50000039</v>
      </c>
      <c r="B46697" t="s">
        <v>4</v>
      </c>
      <c r="C46697">
        <v>24</v>
      </c>
      <c r="D46697" s="4">
        <v>1400</v>
      </c>
    </row>
    <row r="46698" spans="1:4" x14ac:dyDescent="0.2">
      <c r="A46698">
        <v>50000113</v>
      </c>
      <c r="B46698" t="s">
        <v>4</v>
      </c>
      <c r="C46698">
        <v>24</v>
      </c>
      <c r="D46698" s="4">
        <v>1400</v>
      </c>
    </row>
    <row r="46699" spans="1:4" x14ac:dyDescent="0.2">
      <c r="A46699">
        <v>50000134</v>
      </c>
      <c r="B46699" t="s">
        <v>4</v>
      </c>
      <c r="C46699">
        <v>24</v>
      </c>
      <c r="D46699" s="4">
        <v>1400</v>
      </c>
    </row>
    <row r="46700" spans="1:4" x14ac:dyDescent="0.2">
      <c r="A46700">
        <v>50000135</v>
      </c>
      <c r="B46700" t="s">
        <v>4</v>
      </c>
      <c r="C46700">
        <v>24</v>
      </c>
      <c r="D46700" s="4">
        <v>1400</v>
      </c>
    </row>
    <row r="46701" spans="1:4" x14ac:dyDescent="0.2">
      <c r="A46701">
        <v>50000137</v>
      </c>
      <c r="B46701" t="s">
        <v>4</v>
      </c>
      <c r="C46701">
        <v>24</v>
      </c>
      <c r="D46701" s="4">
        <v>1400</v>
      </c>
    </row>
    <row r="46702" spans="1:4" x14ac:dyDescent="0.2">
      <c r="A46702">
        <v>50000142</v>
      </c>
      <c r="B46702" t="s">
        <v>9</v>
      </c>
      <c r="C46702">
        <v>196</v>
      </c>
      <c r="D46702" s="4">
        <v>1708</v>
      </c>
    </row>
    <row r="46703" spans="1:4" x14ac:dyDescent="0.2">
      <c r="A46703">
        <v>50000143</v>
      </c>
      <c r="B46703" t="s">
        <v>4</v>
      </c>
      <c r="C46703">
        <v>24</v>
      </c>
      <c r="D46703" s="4">
        <v>1400</v>
      </c>
    </row>
    <row r="46704" spans="1:4" x14ac:dyDescent="0.2">
      <c r="A46704">
        <v>50000144</v>
      </c>
      <c r="B46704" t="s">
        <v>4</v>
      </c>
      <c r="C46704">
        <v>24</v>
      </c>
      <c r="D46704" s="4">
        <v>1400</v>
      </c>
    </row>
    <row r="46705" spans="1:4" x14ac:dyDescent="0.2">
      <c r="A46705">
        <v>50000150</v>
      </c>
      <c r="B46705" t="s">
        <v>6</v>
      </c>
      <c r="C46705">
        <v>159</v>
      </c>
      <c r="D46705" s="4">
        <v>30000</v>
      </c>
    </row>
    <row r="46706" spans="1:4" x14ac:dyDescent="0.2">
      <c r="A46706">
        <v>50000155</v>
      </c>
      <c r="B46706" t="s">
        <v>6</v>
      </c>
      <c r="C46706">
        <v>159</v>
      </c>
      <c r="D46706" s="4">
        <v>30000</v>
      </c>
    </row>
    <row r="46707" spans="1:4" x14ac:dyDescent="0.2">
      <c r="A46707">
        <v>50000166</v>
      </c>
      <c r="B46707" t="s">
        <v>4</v>
      </c>
      <c r="C46707">
        <v>24</v>
      </c>
      <c r="D46707" s="4">
        <v>2800</v>
      </c>
    </row>
    <row r="46708" spans="1:4" x14ac:dyDescent="0.2">
      <c r="A46708">
        <v>50000175</v>
      </c>
      <c r="B46708" t="s">
        <v>4</v>
      </c>
      <c r="C46708">
        <v>24</v>
      </c>
      <c r="D46708" s="4">
        <v>1400</v>
      </c>
    </row>
    <row r="46709" spans="1:4" x14ac:dyDescent="0.2">
      <c r="A46709">
        <v>50000192</v>
      </c>
      <c r="B46709" t="s">
        <v>4</v>
      </c>
      <c r="C46709">
        <v>24</v>
      </c>
      <c r="D46709" s="4">
        <v>1400</v>
      </c>
    </row>
    <row r="46710" spans="1:4" x14ac:dyDescent="0.2">
      <c r="A46710">
        <v>50000199</v>
      </c>
      <c r="B46710" t="s">
        <v>4</v>
      </c>
      <c r="C46710">
        <v>24</v>
      </c>
      <c r="D46710" s="4">
        <v>1400</v>
      </c>
    </row>
    <row r="46711" spans="1:4" x14ac:dyDescent="0.2">
      <c r="A46711">
        <v>50000207</v>
      </c>
      <c r="B46711" t="s">
        <v>4</v>
      </c>
      <c r="C46711">
        <v>24</v>
      </c>
      <c r="D46711" s="4">
        <v>1400</v>
      </c>
    </row>
    <row r="46712" spans="1:4" x14ac:dyDescent="0.2">
      <c r="A46712">
        <v>50000227</v>
      </c>
      <c r="B46712" t="s">
        <v>4</v>
      </c>
      <c r="C46712">
        <v>24</v>
      </c>
      <c r="D46712" s="4">
        <v>2800</v>
      </c>
    </row>
    <row r="46713" spans="1:4" x14ac:dyDescent="0.2">
      <c r="A46713">
        <v>50000236</v>
      </c>
      <c r="B46713" t="s">
        <v>4</v>
      </c>
      <c r="C46713">
        <v>24</v>
      </c>
      <c r="D46713" s="4">
        <v>1400</v>
      </c>
    </row>
    <row r="46714" spans="1:4" x14ac:dyDescent="0.2">
      <c r="A46714">
        <v>50000240</v>
      </c>
      <c r="B46714" t="s">
        <v>4</v>
      </c>
      <c r="C46714">
        <v>24</v>
      </c>
      <c r="D46714" s="4">
        <v>1400</v>
      </c>
    </row>
    <row r="46715" spans="1:4" x14ac:dyDescent="0.2">
      <c r="A46715">
        <v>50000240</v>
      </c>
      <c r="B46715" t="s">
        <v>6</v>
      </c>
      <c r="C46715">
        <v>159</v>
      </c>
      <c r="D46715" s="4">
        <v>-32904</v>
      </c>
    </row>
    <row r="46716" spans="1:4" x14ac:dyDescent="0.2">
      <c r="A46716">
        <v>50000251</v>
      </c>
      <c r="B46716" t="s">
        <v>6</v>
      </c>
      <c r="C46716">
        <v>159</v>
      </c>
      <c r="D46716" s="4">
        <v>30000</v>
      </c>
    </row>
    <row r="46717" spans="1:4" x14ac:dyDescent="0.2">
      <c r="A46717">
        <v>50000291</v>
      </c>
      <c r="B46717" t="s">
        <v>4</v>
      </c>
      <c r="C46717">
        <v>24</v>
      </c>
      <c r="D46717" s="4">
        <v>2800</v>
      </c>
    </row>
    <row r="46718" spans="1:4" x14ac:dyDescent="0.2">
      <c r="A46718">
        <v>50000309</v>
      </c>
      <c r="B46718" t="s">
        <v>4</v>
      </c>
      <c r="C46718">
        <v>24</v>
      </c>
      <c r="D46718" s="4">
        <v>1400</v>
      </c>
    </row>
    <row r="46719" spans="1:4" x14ac:dyDescent="0.2">
      <c r="A46719">
        <v>50000316</v>
      </c>
      <c r="B46719" t="s">
        <v>6</v>
      </c>
      <c r="C46719">
        <v>159</v>
      </c>
      <c r="D46719" s="4">
        <v>30000</v>
      </c>
    </row>
    <row r="46720" spans="1:4" x14ac:dyDescent="0.2">
      <c r="A46720">
        <v>50000323</v>
      </c>
      <c r="B46720" t="s">
        <v>6</v>
      </c>
      <c r="C46720">
        <v>159</v>
      </c>
      <c r="D46720" s="4">
        <v>30000</v>
      </c>
    </row>
    <row r="46721" spans="1:4" x14ac:dyDescent="0.2">
      <c r="A46721">
        <v>50000327</v>
      </c>
      <c r="B46721" t="s">
        <v>4</v>
      </c>
      <c r="C46721">
        <v>24</v>
      </c>
      <c r="D46721" s="4">
        <v>2800</v>
      </c>
    </row>
    <row r="46722" spans="1:4" x14ac:dyDescent="0.2">
      <c r="A46722">
        <v>50000343</v>
      </c>
      <c r="B46722" t="s">
        <v>4</v>
      </c>
      <c r="C46722">
        <v>24</v>
      </c>
      <c r="D46722" s="4">
        <v>1400</v>
      </c>
    </row>
    <row r="46723" spans="1:4" x14ac:dyDescent="0.2">
      <c r="A46723">
        <v>50000344</v>
      </c>
      <c r="B46723" t="s">
        <v>6</v>
      </c>
      <c r="C46723">
        <v>749</v>
      </c>
      <c r="D46723" s="4">
        <v>55000</v>
      </c>
    </row>
    <row r="46724" spans="1:4" x14ac:dyDescent="0.2">
      <c r="A46724">
        <v>50000366</v>
      </c>
      <c r="B46724" t="s">
        <v>6</v>
      </c>
      <c r="C46724">
        <v>749</v>
      </c>
      <c r="D46724" s="4">
        <v>55000</v>
      </c>
    </row>
    <row r="46725" spans="1:4" x14ac:dyDescent="0.2">
      <c r="A46725">
        <v>50000373</v>
      </c>
      <c r="B46725" t="s">
        <v>4</v>
      </c>
      <c r="C46725">
        <v>24</v>
      </c>
      <c r="D46725" s="4">
        <v>1400</v>
      </c>
    </row>
    <row r="46726" spans="1:4" x14ac:dyDescent="0.2">
      <c r="A46726">
        <v>50000376</v>
      </c>
      <c r="B46726" t="s">
        <v>4</v>
      </c>
      <c r="C46726">
        <v>24</v>
      </c>
      <c r="D46726" s="4">
        <v>1400</v>
      </c>
    </row>
    <row r="46727" spans="1:4" x14ac:dyDescent="0.2">
      <c r="A46727">
        <v>50000380</v>
      </c>
      <c r="B46727" t="s">
        <v>6</v>
      </c>
      <c r="C46727">
        <v>159</v>
      </c>
      <c r="D46727" s="4">
        <v>30000</v>
      </c>
    </row>
    <row r="46728" spans="1:4" x14ac:dyDescent="0.2">
      <c r="A46728">
        <v>50000384</v>
      </c>
      <c r="B46728" t="s">
        <v>6</v>
      </c>
      <c r="C46728">
        <v>159</v>
      </c>
      <c r="D46728" s="4">
        <v>30000</v>
      </c>
    </row>
    <row r="46729" spans="1:4" x14ac:dyDescent="0.2">
      <c r="A46729">
        <v>50000406</v>
      </c>
      <c r="B46729" t="s">
        <v>4</v>
      </c>
      <c r="C46729">
        <v>24</v>
      </c>
      <c r="D46729" s="4">
        <v>1400</v>
      </c>
    </row>
    <row r="46730" spans="1:4" x14ac:dyDescent="0.2">
      <c r="A46730">
        <v>50000409</v>
      </c>
      <c r="B46730" t="s">
        <v>4</v>
      </c>
      <c r="C46730">
        <v>24</v>
      </c>
      <c r="D46730" s="4">
        <v>1400</v>
      </c>
    </row>
    <row r="46731" spans="1:4" x14ac:dyDescent="0.2">
      <c r="A46731">
        <v>50000415</v>
      </c>
      <c r="B46731" t="s">
        <v>6</v>
      </c>
      <c r="C46731">
        <v>159</v>
      </c>
      <c r="D46731" s="4">
        <v>30000</v>
      </c>
    </row>
    <row r="46732" spans="1:4" x14ac:dyDescent="0.2">
      <c r="A46732">
        <v>50000441</v>
      </c>
      <c r="B46732" t="s">
        <v>4</v>
      </c>
      <c r="C46732">
        <v>24</v>
      </c>
      <c r="D46732" s="4">
        <v>1400</v>
      </c>
    </row>
    <row r="46733" spans="1:4" x14ac:dyDescent="0.2">
      <c r="A46733">
        <v>50000447</v>
      </c>
      <c r="B46733" t="s">
        <v>4</v>
      </c>
      <c r="C46733">
        <v>24</v>
      </c>
      <c r="D46733" s="4">
        <v>1400</v>
      </c>
    </row>
    <row r="46734" spans="1:4" x14ac:dyDescent="0.2">
      <c r="A46734">
        <v>50000449</v>
      </c>
      <c r="B46734" t="s">
        <v>6</v>
      </c>
      <c r="C46734">
        <v>749</v>
      </c>
      <c r="D46734" s="4">
        <v>55000</v>
      </c>
    </row>
    <row r="46735" spans="1:4" x14ac:dyDescent="0.2">
      <c r="A46735">
        <v>50000453</v>
      </c>
      <c r="B46735" t="s">
        <v>4</v>
      </c>
      <c r="C46735">
        <v>24</v>
      </c>
      <c r="D46735" s="4">
        <v>1400</v>
      </c>
    </row>
    <row r="46736" spans="1:4" x14ac:dyDescent="0.2">
      <c r="A46736">
        <v>50000462</v>
      </c>
      <c r="B46736" t="s">
        <v>4</v>
      </c>
      <c r="C46736">
        <v>24</v>
      </c>
      <c r="D46736" s="4">
        <v>1400</v>
      </c>
    </row>
    <row r="46737" spans="1:4" x14ac:dyDescent="0.2">
      <c r="A46737">
        <v>50000462</v>
      </c>
      <c r="B46737" t="s">
        <v>6</v>
      </c>
      <c r="C46737">
        <v>159</v>
      </c>
      <c r="D46737" s="4">
        <v>30000</v>
      </c>
    </row>
    <row r="46738" spans="1:4" x14ac:dyDescent="0.2">
      <c r="A46738">
        <v>50000465</v>
      </c>
      <c r="B46738" t="s">
        <v>6</v>
      </c>
      <c r="C46738">
        <v>159</v>
      </c>
      <c r="D46738" s="4">
        <v>30000</v>
      </c>
    </row>
    <row r="46739" spans="1:4" x14ac:dyDescent="0.2">
      <c r="A46739">
        <v>50000490</v>
      </c>
      <c r="B46739" t="s">
        <v>6</v>
      </c>
      <c r="C46739">
        <v>159</v>
      </c>
      <c r="D46739" s="4">
        <v>30000</v>
      </c>
    </row>
    <row r="46740" spans="1:4" x14ac:dyDescent="0.2">
      <c r="A46740">
        <v>50000493</v>
      </c>
      <c r="B46740" t="s">
        <v>4</v>
      </c>
      <c r="C46740">
        <v>24</v>
      </c>
      <c r="D46740" s="4">
        <v>1400</v>
      </c>
    </row>
    <row r="46741" spans="1:4" x14ac:dyDescent="0.2">
      <c r="A46741">
        <v>50000522</v>
      </c>
      <c r="B46741" t="s">
        <v>9</v>
      </c>
      <c r="C46741">
        <v>196</v>
      </c>
      <c r="D46741" s="4">
        <v>818</v>
      </c>
    </row>
    <row r="46742" spans="1:4" x14ac:dyDescent="0.2">
      <c r="A46742">
        <v>50000540</v>
      </c>
      <c r="B46742" t="s">
        <v>4</v>
      </c>
      <c r="C46742">
        <v>24</v>
      </c>
      <c r="D46742" s="4">
        <v>1400</v>
      </c>
    </row>
    <row r="46743" spans="1:4" x14ac:dyDescent="0.2">
      <c r="A46743">
        <v>50000544</v>
      </c>
      <c r="B46743" t="s">
        <v>4</v>
      </c>
      <c r="C46743">
        <v>24</v>
      </c>
      <c r="D46743" s="4">
        <v>1400</v>
      </c>
    </row>
    <row r="46744" spans="1:4" x14ac:dyDescent="0.2">
      <c r="A46744">
        <v>50000545</v>
      </c>
      <c r="B46744" t="s">
        <v>4</v>
      </c>
      <c r="C46744">
        <v>24</v>
      </c>
      <c r="D46744" s="4">
        <v>1400</v>
      </c>
    </row>
    <row r="46745" spans="1:4" x14ac:dyDescent="0.2">
      <c r="A46745">
        <v>50000577</v>
      </c>
      <c r="B46745" t="s">
        <v>6</v>
      </c>
      <c r="C46745">
        <v>159</v>
      </c>
      <c r="D46745" s="4">
        <v>30000</v>
      </c>
    </row>
    <row r="46746" spans="1:4" x14ac:dyDescent="0.2">
      <c r="A46746">
        <v>50000583</v>
      </c>
      <c r="B46746" t="s">
        <v>9</v>
      </c>
      <c r="C46746">
        <v>196</v>
      </c>
      <c r="D46746" s="4">
        <v>16374</v>
      </c>
    </row>
    <row r="46747" spans="1:4" x14ac:dyDescent="0.2">
      <c r="A46747">
        <v>50000615</v>
      </c>
      <c r="B46747" t="s">
        <v>4</v>
      </c>
      <c r="C46747">
        <v>24</v>
      </c>
      <c r="D46747" s="4">
        <v>1400</v>
      </c>
    </row>
    <row r="46748" spans="1:4" x14ac:dyDescent="0.2">
      <c r="A46748">
        <v>50000619</v>
      </c>
      <c r="B46748" t="s">
        <v>4</v>
      </c>
      <c r="C46748">
        <v>24</v>
      </c>
      <c r="D46748" s="4">
        <v>1400</v>
      </c>
    </row>
    <row r="46749" spans="1:4" x14ac:dyDescent="0.2">
      <c r="A46749">
        <v>50000639</v>
      </c>
      <c r="B46749" t="s">
        <v>4</v>
      </c>
      <c r="C46749">
        <v>24</v>
      </c>
      <c r="D46749" s="4">
        <v>1400</v>
      </c>
    </row>
    <row r="46750" spans="1:4" x14ac:dyDescent="0.2">
      <c r="A46750">
        <v>50000639</v>
      </c>
      <c r="B46750" t="s">
        <v>6</v>
      </c>
      <c r="C46750">
        <v>159</v>
      </c>
      <c r="D46750" s="4">
        <v>30000</v>
      </c>
    </row>
    <row r="46751" spans="1:4" x14ac:dyDescent="0.2">
      <c r="A46751">
        <v>50000660</v>
      </c>
      <c r="B46751" t="s">
        <v>4</v>
      </c>
      <c r="C46751">
        <v>24</v>
      </c>
      <c r="D46751" s="4">
        <v>1400</v>
      </c>
    </row>
    <row r="46752" spans="1:4" x14ac:dyDescent="0.2">
      <c r="A46752">
        <v>50000669</v>
      </c>
      <c r="B46752" t="s">
        <v>4</v>
      </c>
      <c r="C46752">
        <v>24</v>
      </c>
      <c r="D46752" s="4">
        <v>2800</v>
      </c>
    </row>
    <row r="46753" spans="1:4" x14ac:dyDescent="0.2">
      <c r="A46753">
        <v>50000672</v>
      </c>
      <c r="B46753" t="s">
        <v>4</v>
      </c>
      <c r="C46753">
        <v>24</v>
      </c>
      <c r="D46753" s="4">
        <v>1400</v>
      </c>
    </row>
    <row r="46754" spans="1:4" x14ac:dyDescent="0.2">
      <c r="A46754">
        <v>50000681</v>
      </c>
      <c r="B46754" t="s">
        <v>4</v>
      </c>
      <c r="C46754">
        <v>24</v>
      </c>
      <c r="D46754" s="4">
        <v>1400</v>
      </c>
    </row>
    <row r="46755" spans="1:4" x14ac:dyDescent="0.2">
      <c r="A46755">
        <v>50000682</v>
      </c>
      <c r="B46755" t="s">
        <v>4</v>
      </c>
      <c r="C46755">
        <v>24</v>
      </c>
      <c r="D46755" s="4">
        <v>1400</v>
      </c>
    </row>
    <row r="46756" spans="1:4" x14ac:dyDescent="0.2">
      <c r="A46756">
        <v>50000699</v>
      </c>
      <c r="B46756" t="s">
        <v>4</v>
      </c>
      <c r="C46756">
        <v>24</v>
      </c>
      <c r="D46756" s="4">
        <v>1400</v>
      </c>
    </row>
    <row r="46757" spans="1:4" x14ac:dyDescent="0.2">
      <c r="A46757">
        <v>50000717</v>
      </c>
      <c r="B46757" t="s">
        <v>4</v>
      </c>
      <c r="C46757">
        <v>24</v>
      </c>
      <c r="D46757" s="4">
        <v>2800</v>
      </c>
    </row>
    <row r="46758" spans="1:4" x14ac:dyDescent="0.2">
      <c r="A46758">
        <v>50000726</v>
      </c>
      <c r="B46758" t="s">
        <v>4</v>
      </c>
      <c r="C46758">
        <v>24</v>
      </c>
      <c r="D46758" s="4">
        <v>2800</v>
      </c>
    </row>
    <row r="46759" spans="1:4" x14ac:dyDescent="0.2">
      <c r="A46759">
        <v>50000768</v>
      </c>
      <c r="B46759" t="s">
        <v>4</v>
      </c>
      <c r="C46759">
        <v>24</v>
      </c>
      <c r="D46759" s="4">
        <v>1400</v>
      </c>
    </row>
    <row r="46760" spans="1:4" x14ac:dyDescent="0.2">
      <c r="A46760">
        <v>50000772</v>
      </c>
      <c r="B46760" t="s">
        <v>6</v>
      </c>
      <c r="C46760">
        <v>159</v>
      </c>
      <c r="D46760" s="4">
        <v>30000</v>
      </c>
    </row>
    <row r="46761" spans="1:4" x14ac:dyDescent="0.2">
      <c r="A46761">
        <v>50000787</v>
      </c>
      <c r="B46761" t="s">
        <v>4</v>
      </c>
      <c r="C46761">
        <v>24</v>
      </c>
      <c r="D46761" s="4">
        <v>1400</v>
      </c>
    </row>
    <row r="46762" spans="1:4" x14ac:dyDescent="0.2">
      <c r="A46762">
        <v>50000806</v>
      </c>
      <c r="B46762" t="s">
        <v>4</v>
      </c>
      <c r="C46762">
        <v>24</v>
      </c>
      <c r="D46762" s="4">
        <v>1400</v>
      </c>
    </row>
    <row r="46763" spans="1:4" x14ac:dyDescent="0.2">
      <c r="A46763">
        <v>50000809</v>
      </c>
      <c r="B46763" t="s">
        <v>4</v>
      </c>
      <c r="C46763">
        <v>24</v>
      </c>
      <c r="D46763" s="4">
        <v>1400</v>
      </c>
    </row>
    <row r="46764" spans="1:4" x14ac:dyDescent="0.2">
      <c r="A46764">
        <v>50000811</v>
      </c>
      <c r="B46764" t="s">
        <v>4</v>
      </c>
      <c r="C46764">
        <v>24</v>
      </c>
      <c r="D46764" s="4">
        <v>2800</v>
      </c>
    </row>
    <row r="46765" spans="1:4" x14ac:dyDescent="0.2">
      <c r="A46765">
        <v>50000815</v>
      </c>
      <c r="B46765" t="s">
        <v>4</v>
      </c>
      <c r="C46765">
        <v>24</v>
      </c>
      <c r="D46765" s="4">
        <v>1400</v>
      </c>
    </row>
    <row r="46766" spans="1:4" x14ac:dyDescent="0.2">
      <c r="A46766">
        <v>50000819</v>
      </c>
      <c r="B46766" t="s">
        <v>6</v>
      </c>
      <c r="C46766">
        <v>749</v>
      </c>
      <c r="D46766" s="4">
        <v>55000</v>
      </c>
    </row>
    <row r="46767" spans="1:4" x14ac:dyDescent="0.2">
      <c r="A46767">
        <v>50000821</v>
      </c>
      <c r="B46767" t="s">
        <v>4</v>
      </c>
      <c r="C46767">
        <v>24</v>
      </c>
      <c r="D46767" s="4">
        <v>1400</v>
      </c>
    </row>
    <row r="46768" spans="1:4" x14ac:dyDescent="0.2">
      <c r="A46768">
        <v>50000853</v>
      </c>
      <c r="B46768" t="s">
        <v>6</v>
      </c>
      <c r="C46768">
        <v>159</v>
      </c>
      <c r="D46768" s="4">
        <v>30000</v>
      </c>
    </row>
    <row r="46769" spans="1:4" x14ac:dyDescent="0.2">
      <c r="A46769">
        <v>50000861</v>
      </c>
      <c r="B46769" t="s">
        <v>4</v>
      </c>
      <c r="C46769">
        <v>24</v>
      </c>
      <c r="D46769" s="4">
        <v>2800</v>
      </c>
    </row>
    <row r="46770" spans="1:4" x14ac:dyDescent="0.2">
      <c r="A46770">
        <v>50000888</v>
      </c>
      <c r="B46770" t="s">
        <v>4</v>
      </c>
      <c r="C46770">
        <v>24</v>
      </c>
      <c r="D46770" s="4">
        <v>1400</v>
      </c>
    </row>
    <row r="46771" spans="1:4" x14ac:dyDescent="0.2">
      <c r="A46771">
        <v>50000912</v>
      </c>
      <c r="B46771" t="s">
        <v>4</v>
      </c>
      <c r="C46771">
        <v>24</v>
      </c>
      <c r="D46771" s="4">
        <v>1400</v>
      </c>
    </row>
    <row r="46772" spans="1:4" x14ac:dyDescent="0.2">
      <c r="A46772">
        <v>50000914</v>
      </c>
      <c r="B46772" t="s">
        <v>4</v>
      </c>
      <c r="C46772">
        <v>24</v>
      </c>
      <c r="D46772" s="4">
        <v>1400</v>
      </c>
    </row>
    <row r="46773" spans="1:4" x14ac:dyDescent="0.2">
      <c r="A46773">
        <v>50000920</v>
      </c>
      <c r="B46773" t="s">
        <v>6</v>
      </c>
      <c r="C46773">
        <v>159</v>
      </c>
      <c r="D46773" s="4">
        <v>30000</v>
      </c>
    </row>
    <row r="46774" spans="1:4" x14ac:dyDescent="0.2">
      <c r="A46774">
        <v>50000927</v>
      </c>
      <c r="B46774" t="s">
        <v>6</v>
      </c>
      <c r="C46774">
        <v>159</v>
      </c>
      <c r="D46774" s="4">
        <v>30000</v>
      </c>
    </row>
    <row r="46775" spans="1:4" x14ac:dyDescent="0.2">
      <c r="A46775">
        <v>50000946</v>
      </c>
      <c r="B46775" t="s">
        <v>9</v>
      </c>
      <c r="C46775">
        <v>196</v>
      </c>
      <c r="D46775" s="4">
        <v>5979</v>
      </c>
    </row>
    <row r="46776" spans="1:4" x14ac:dyDescent="0.2">
      <c r="A46776">
        <v>50000961</v>
      </c>
      <c r="B46776" t="s">
        <v>4</v>
      </c>
      <c r="C46776">
        <v>24</v>
      </c>
      <c r="D46776" s="4">
        <v>1400</v>
      </c>
    </row>
    <row r="46777" spans="1:4" x14ac:dyDescent="0.2">
      <c r="A46777">
        <v>50000974</v>
      </c>
      <c r="B46777" t="s">
        <v>4</v>
      </c>
      <c r="C46777">
        <v>24</v>
      </c>
      <c r="D46777" s="4">
        <v>1400</v>
      </c>
    </row>
    <row r="46778" spans="1:4" x14ac:dyDescent="0.2">
      <c r="A46778">
        <v>50000981</v>
      </c>
      <c r="B46778" t="s">
        <v>4</v>
      </c>
      <c r="C46778">
        <v>24</v>
      </c>
      <c r="D46778" s="4">
        <v>1400</v>
      </c>
    </row>
    <row r="46779" spans="1:4" x14ac:dyDescent="0.2">
      <c r="A46779">
        <v>50000990</v>
      </c>
      <c r="B46779" t="s">
        <v>4</v>
      </c>
      <c r="C46779">
        <v>24</v>
      </c>
      <c r="D46779" s="4">
        <v>1400</v>
      </c>
    </row>
    <row r="46780" spans="1:4" x14ac:dyDescent="0.2">
      <c r="A46780">
        <v>50001013</v>
      </c>
      <c r="B46780" t="s">
        <v>6</v>
      </c>
      <c r="C46780">
        <v>159</v>
      </c>
      <c r="D46780" s="4">
        <v>30000</v>
      </c>
    </row>
    <row r="46781" spans="1:4" x14ac:dyDescent="0.2">
      <c r="A46781">
        <v>50001018</v>
      </c>
      <c r="B46781" t="s">
        <v>6</v>
      </c>
      <c r="C46781">
        <v>159</v>
      </c>
      <c r="D46781" s="4">
        <v>30000</v>
      </c>
    </row>
    <row r="46782" spans="1:4" x14ac:dyDescent="0.2">
      <c r="A46782">
        <v>50001025</v>
      </c>
      <c r="B46782" t="s">
        <v>4</v>
      </c>
      <c r="C46782">
        <v>24</v>
      </c>
      <c r="D46782" s="4">
        <v>1400</v>
      </c>
    </row>
    <row r="46783" spans="1:4" x14ac:dyDescent="0.2">
      <c r="A46783">
        <v>50001046</v>
      </c>
      <c r="B46783" t="s">
        <v>4</v>
      </c>
      <c r="C46783">
        <v>24</v>
      </c>
      <c r="D46783" s="4">
        <v>2800</v>
      </c>
    </row>
    <row r="46784" spans="1:4" x14ac:dyDescent="0.2">
      <c r="A46784">
        <v>50001064</v>
      </c>
      <c r="B46784" t="s">
        <v>4</v>
      </c>
      <c r="C46784">
        <v>24</v>
      </c>
      <c r="D46784" s="4">
        <v>1400</v>
      </c>
    </row>
    <row r="46785" spans="1:4" x14ac:dyDescent="0.2">
      <c r="A46785">
        <v>50001069</v>
      </c>
      <c r="B46785" t="s">
        <v>4</v>
      </c>
      <c r="C46785">
        <v>24</v>
      </c>
      <c r="D46785" s="4">
        <v>1400</v>
      </c>
    </row>
    <row r="46786" spans="1:4" x14ac:dyDescent="0.2">
      <c r="A46786">
        <v>50001095</v>
      </c>
      <c r="B46786" t="s">
        <v>4</v>
      </c>
      <c r="C46786">
        <v>24</v>
      </c>
      <c r="D46786" s="4">
        <v>1400</v>
      </c>
    </row>
    <row r="46787" spans="1:4" x14ac:dyDescent="0.2">
      <c r="A46787">
        <v>50001095</v>
      </c>
      <c r="B46787" t="s">
        <v>6</v>
      </c>
      <c r="C46787">
        <v>159</v>
      </c>
      <c r="D46787" s="4">
        <v>30000</v>
      </c>
    </row>
    <row r="46788" spans="1:4" x14ac:dyDescent="0.2">
      <c r="A46788">
        <v>50001100</v>
      </c>
      <c r="B46788" t="s">
        <v>4</v>
      </c>
      <c r="C46788">
        <v>24</v>
      </c>
      <c r="D46788" s="4">
        <v>1400</v>
      </c>
    </row>
    <row r="46789" spans="1:4" x14ac:dyDescent="0.2">
      <c r="A46789">
        <v>50001126</v>
      </c>
      <c r="B46789" t="s">
        <v>4</v>
      </c>
      <c r="C46789">
        <v>24</v>
      </c>
      <c r="D46789" s="4">
        <v>1400</v>
      </c>
    </row>
    <row r="46790" spans="1:4" x14ac:dyDescent="0.2">
      <c r="A46790">
        <v>50001127</v>
      </c>
      <c r="B46790" t="s">
        <v>4</v>
      </c>
      <c r="C46790">
        <v>24</v>
      </c>
      <c r="D46790" s="4">
        <v>1400</v>
      </c>
    </row>
    <row r="46791" spans="1:4" x14ac:dyDescent="0.2">
      <c r="A46791">
        <v>50001129</v>
      </c>
      <c r="B46791" t="s">
        <v>4</v>
      </c>
      <c r="C46791">
        <v>24</v>
      </c>
      <c r="D46791" s="4">
        <v>1400</v>
      </c>
    </row>
    <row r="46792" spans="1:4" x14ac:dyDescent="0.2">
      <c r="A46792">
        <v>50001136</v>
      </c>
      <c r="B46792" t="s">
        <v>4</v>
      </c>
      <c r="C46792">
        <v>24</v>
      </c>
      <c r="D46792" s="4">
        <v>1400</v>
      </c>
    </row>
    <row r="46793" spans="1:4" x14ac:dyDescent="0.2">
      <c r="A46793">
        <v>50001152</v>
      </c>
      <c r="B46793" t="s">
        <v>4</v>
      </c>
      <c r="C46793">
        <v>24</v>
      </c>
      <c r="D46793" s="4">
        <v>1400</v>
      </c>
    </row>
    <row r="46794" spans="1:4" x14ac:dyDescent="0.2">
      <c r="A46794">
        <v>50001164</v>
      </c>
      <c r="B46794" t="s">
        <v>4</v>
      </c>
      <c r="C46794">
        <v>24</v>
      </c>
      <c r="D46794" s="4">
        <v>1400</v>
      </c>
    </row>
    <row r="46795" spans="1:4" x14ac:dyDescent="0.2">
      <c r="A46795">
        <v>50001203</v>
      </c>
      <c r="B46795" t="s">
        <v>6</v>
      </c>
      <c r="C46795">
        <v>159</v>
      </c>
      <c r="D46795" s="4">
        <v>30000</v>
      </c>
    </row>
    <row r="46796" spans="1:4" x14ac:dyDescent="0.2">
      <c r="A46796">
        <v>50001229</v>
      </c>
      <c r="B46796" t="s">
        <v>4</v>
      </c>
      <c r="C46796">
        <v>24</v>
      </c>
      <c r="D46796" s="4">
        <v>1400</v>
      </c>
    </row>
    <row r="46797" spans="1:4" x14ac:dyDescent="0.2">
      <c r="A46797">
        <v>50001241</v>
      </c>
      <c r="B46797" t="s">
        <v>4</v>
      </c>
      <c r="C46797">
        <v>24</v>
      </c>
      <c r="D46797" s="4">
        <v>1400</v>
      </c>
    </row>
    <row r="46798" spans="1:4" x14ac:dyDescent="0.2">
      <c r="A46798">
        <v>50001247</v>
      </c>
      <c r="B46798" t="s">
        <v>9</v>
      </c>
      <c r="C46798">
        <v>196</v>
      </c>
      <c r="D46798" s="4">
        <v>709</v>
      </c>
    </row>
    <row r="46799" spans="1:4" x14ac:dyDescent="0.2">
      <c r="A46799">
        <v>50001271</v>
      </c>
      <c r="B46799" t="s">
        <v>6</v>
      </c>
      <c r="C46799">
        <v>159</v>
      </c>
      <c r="D46799" s="4">
        <v>30000</v>
      </c>
    </row>
    <row r="46800" spans="1:4" x14ac:dyDescent="0.2">
      <c r="A46800">
        <v>50001281</v>
      </c>
      <c r="B46800" t="s">
        <v>6</v>
      </c>
      <c r="C46800">
        <v>749</v>
      </c>
      <c r="D46800" s="4">
        <v>55000</v>
      </c>
    </row>
    <row r="46801" spans="1:4" x14ac:dyDescent="0.2">
      <c r="A46801">
        <v>50001286</v>
      </c>
      <c r="B46801" t="s">
        <v>4</v>
      </c>
      <c r="C46801">
        <v>24</v>
      </c>
      <c r="D46801" s="4">
        <v>1400</v>
      </c>
    </row>
    <row r="46802" spans="1:4" x14ac:dyDescent="0.2">
      <c r="A46802">
        <v>50001292</v>
      </c>
      <c r="B46802" t="s">
        <v>4</v>
      </c>
      <c r="C46802">
        <v>24</v>
      </c>
      <c r="D46802" s="4">
        <v>1400</v>
      </c>
    </row>
    <row r="46803" spans="1:4" x14ac:dyDescent="0.2">
      <c r="A46803">
        <v>50001292</v>
      </c>
      <c r="B46803" t="s">
        <v>6</v>
      </c>
      <c r="C46803">
        <v>159</v>
      </c>
      <c r="D46803" s="4">
        <v>30000</v>
      </c>
    </row>
    <row r="46804" spans="1:4" x14ac:dyDescent="0.2">
      <c r="A46804">
        <v>50001309</v>
      </c>
      <c r="B46804" t="s">
        <v>9</v>
      </c>
      <c r="C46804">
        <v>196</v>
      </c>
      <c r="D46804" s="4">
        <v>6726</v>
      </c>
    </row>
    <row r="46805" spans="1:4" x14ac:dyDescent="0.2">
      <c r="A46805">
        <v>50001315</v>
      </c>
      <c r="B46805" t="s">
        <v>4</v>
      </c>
      <c r="C46805">
        <v>24</v>
      </c>
      <c r="D46805" s="4">
        <v>1400</v>
      </c>
    </row>
    <row r="46806" spans="1:4" x14ac:dyDescent="0.2">
      <c r="A46806">
        <v>50001319</v>
      </c>
      <c r="B46806" t="s">
        <v>6</v>
      </c>
      <c r="C46806">
        <v>159</v>
      </c>
      <c r="D46806" s="4">
        <v>30000</v>
      </c>
    </row>
    <row r="46807" spans="1:4" x14ac:dyDescent="0.2">
      <c r="A46807">
        <v>50001349</v>
      </c>
      <c r="B46807" t="s">
        <v>4</v>
      </c>
      <c r="C46807">
        <v>24</v>
      </c>
      <c r="D46807" s="4">
        <v>2800</v>
      </c>
    </row>
    <row r="46808" spans="1:4" x14ac:dyDescent="0.2">
      <c r="A46808">
        <v>50001359</v>
      </c>
      <c r="B46808" t="s">
        <v>4</v>
      </c>
      <c r="C46808">
        <v>24</v>
      </c>
      <c r="D46808" s="4">
        <v>1400</v>
      </c>
    </row>
    <row r="46809" spans="1:4" x14ac:dyDescent="0.2">
      <c r="A46809">
        <v>50001372</v>
      </c>
      <c r="B46809" t="s">
        <v>4</v>
      </c>
      <c r="C46809">
        <v>24</v>
      </c>
      <c r="D46809" s="4">
        <v>1400</v>
      </c>
    </row>
    <row r="46810" spans="1:4" x14ac:dyDescent="0.2">
      <c r="A46810">
        <v>50001386</v>
      </c>
      <c r="B46810" t="s">
        <v>4</v>
      </c>
      <c r="C46810">
        <v>24</v>
      </c>
      <c r="D46810" s="4">
        <v>1400</v>
      </c>
    </row>
    <row r="46811" spans="1:4" x14ac:dyDescent="0.2">
      <c r="A46811">
        <v>50001392</v>
      </c>
      <c r="B46811" t="s">
        <v>4</v>
      </c>
      <c r="C46811">
        <v>24</v>
      </c>
      <c r="D46811" s="4">
        <v>1400</v>
      </c>
    </row>
    <row r="46812" spans="1:4" x14ac:dyDescent="0.2">
      <c r="A46812">
        <v>50001424</v>
      </c>
      <c r="B46812" t="s">
        <v>4</v>
      </c>
      <c r="C46812">
        <v>24</v>
      </c>
      <c r="D46812" s="4">
        <v>1400</v>
      </c>
    </row>
    <row r="46813" spans="1:4" x14ac:dyDescent="0.2">
      <c r="A46813">
        <v>50001432</v>
      </c>
      <c r="B46813" t="s">
        <v>4</v>
      </c>
      <c r="C46813">
        <v>24</v>
      </c>
      <c r="D46813" s="4">
        <v>1400</v>
      </c>
    </row>
    <row r="46814" spans="1:4" x14ac:dyDescent="0.2">
      <c r="A46814">
        <v>50001439</v>
      </c>
      <c r="B46814" t="s">
        <v>9</v>
      </c>
      <c r="C46814">
        <v>196</v>
      </c>
      <c r="D46814" s="4">
        <v>685</v>
      </c>
    </row>
    <row r="46815" spans="1:4" x14ac:dyDescent="0.2">
      <c r="A46815">
        <v>50001441</v>
      </c>
      <c r="B46815" t="s">
        <v>4</v>
      </c>
      <c r="C46815">
        <v>24</v>
      </c>
      <c r="D46815" s="4">
        <v>1400</v>
      </c>
    </row>
    <row r="46816" spans="1:4" x14ac:dyDescent="0.2">
      <c r="A46816">
        <v>50001449</v>
      </c>
      <c r="B46816" t="s">
        <v>6</v>
      </c>
      <c r="C46816">
        <v>159</v>
      </c>
      <c r="D46816" s="4">
        <v>30000</v>
      </c>
    </row>
    <row r="46817" spans="1:4" x14ac:dyDescent="0.2">
      <c r="A46817">
        <v>50001450</v>
      </c>
      <c r="B46817" t="s">
        <v>4</v>
      </c>
      <c r="C46817">
        <v>24</v>
      </c>
      <c r="D46817" s="4">
        <v>1400</v>
      </c>
    </row>
    <row r="46818" spans="1:4" x14ac:dyDescent="0.2">
      <c r="A46818">
        <v>50001452</v>
      </c>
      <c r="B46818" t="s">
        <v>6</v>
      </c>
      <c r="C46818">
        <v>159</v>
      </c>
      <c r="D46818" s="4">
        <v>30000</v>
      </c>
    </row>
    <row r="46819" spans="1:4" x14ac:dyDescent="0.2">
      <c r="A46819">
        <v>50001453</v>
      </c>
      <c r="B46819" t="s">
        <v>4</v>
      </c>
      <c r="C46819">
        <v>24</v>
      </c>
      <c r="D46819" s="4">
        <v>1400</v>
      </c>
    </row>
    <row r="46820" spans="1:4" x14ac:dyDescent="0.2">
      <c r="A46820">
        <v>50001455</v>
      </c>
      <c r="B46820" t="s">
        <v>4</v>
      </c>
      <c r="C46820">
        <v>24</v>
      </c>
      <c r="D46820" s="4">
        <v>1400</v>
      </c>
    </row>
    <row r="46821" spans="1:4" x14ac:dyDescent="0.2">
      <c r="A46821">
        <v>50001465</v>
      </c>
      <c r="B46821" t="s">
        <v>6</v>
      </c>
      <c r="C46821">
        <v>159</v>
      </c>
      <c r="D46821" s="4">
        <v>30000</v>
      </c>
    </row>
    <row r="46822" spans="1:4" x14ac:dyDescent="0.2">
      <c r="A46822">
        <v>50001482</v>
      </c>
      <c r="B46822" t="s">
        <v>6</v>
      </c>
      <c r="C46822">
        <v>159</v>
      </c>
      <c r="D46822" s="4">
        <v>30000</v>
      </c>
    </row>
    <row r="46823" spans="1:4" x14ac:dyDescent="0.2">
      <c r="A46823">
        <v>50001487</v>
      </c>
      <c r="B46823" t="s">
        <v>4</v>
      </c>
      <c r="C46823">
        <v>24</v>
      </c>
      <c r="D46823" s="4">
        <v>1400</v>
      </c>
    </row>
    <row r="46824" spans="1:4" x14ac:dyDescent="0.2">
      <c r="A46824">
        <v>50001513</v>
      </c>
      <c r="B46824" t="s">
        <v>4</v>
      </c>
      <c r="C46824">
        <v>24</v>
      </c>
      <c r="D46824" s="4">
        <v>1400</v>
      </c>
    </row>
    <row r="46825" spans="1:4" x14ac:dyDescent="0.2">
      <c r="A46825">
        <v>50001526</v>
      </c>
      <c r="B46825" t="s">
        <v>4</v>
      </c>
      <c r="C46825">
        <v>24</v>
      </c>
      <c r="D46825" s="4">
        <v>1400</v>
      </c>
    </row>
    <row r="46826" spans="1:4" x14ac:dyDescent="0.2">
      <c r="A46826">
        <v>50001547</v>
      </c>
      <c r="B46826" t="s">
        <v>9</v>
      </c>
      <c r="C46826">
        <v>196</v>
      </c>
      <c r="D46826" s="4">
        <v>4256</v>
      </c>
    </row>
    <row r="46827" spans="1:4" x14ac:dyDescent="0.2">
      <c r="A46827">
        <v>50001566</v>
      </c>
      <c r="B46827" t="s">
        <v>4</v>
      </c>
      <c r="C46827">
        <v>24</v>
      </c>
      <c r="D46827" s="4">
        <v>1400</v>
      </c>
    </row>
    <row r="46828" spans="1:4" x14ac:dyDescent="0.2">
      <c r="A46828">
        <v>50001570</v>
      </c>
      <c r="B46828" t="s">
        <v>4</v>
      </c>
      <c r="C46828">
        <v>24</v>
      </c>
      <c r="D46828" s="4">
        <v>1400</v>
      </c>
    </row>
    <row r="46829" spans="1:4" x14ac:dyDescent="0.2">
      <c r="A46829">
        <v>50001573</v>
      </c>
      <c r="B46829" t="s">
        <v>4</v>
      </c>
      <c r="C46829">
        <v>24</v>
      </c>
      <c r="D46829" s="4">
        <v>1400</v>
      </c>
    </row>
    <row r="46830" spans="1:4" x14ac:dyDescent="0.2">
      <c r="A46830">
        <v>50001573</v>
      </c>
      <c r="B46830" t="s">
        <v>9</v>
      </c>
      <c r="C46830">
        <v>196</v>
      </c>
      <c r="D46830" s="4">
        <v>1708</v>
      </c>
    </row>
    <row r="46831" spans="1:4" x14ac:dyDescent="0.2">
      <c r="A46831">
        <v>50001611</v>
      </c>
      <c r="B46831" t="s">
        <v>4</v>
      </c>
      <c r="C46831">
        <v>24</v>
      </c>
      <c r="D46831" s="4">
        <v>1400</v>
      </c>
    </row>
    <row r="46832" spans="1:4" x14ac:dyDescent="0.2">
      <c r="A46832">
        <v>50001613</v>
      </c>
      <c r="B46832" t="s">
        <v>6</v>
      </c>
      <c r="C46832">
        <v>159</v>
      </c>
      <c r="D46832" s="4">
        <v>30000</v>
      </c>
    </row>
    <row r="46833" spans="1:4" x14ac:dyDescent="0.2">
      <c r="A46833">
        <v>50001620</v>
      </c>
      <c r="B46833" t="s">
        <v>4</v>
      </c>
      <c r="C46833">
        <v>24</v>
      </c>
      <c r="D46833" s="4">
        <v>1400</v>
      </c>
    </row>
    <row r="46834" spans="1:4" x14ac:dyDescent="0.2">
      <c r="A46834">
        <v>50001622</v>
      </c>
      <c r="B46834" t="s">
        <v>6</v>
      </c>
      <c r="C46834">
        <v>159</v>
      </c>
      <c r="D46834" s="4">
        <v>30000</v>
      </c>
    </row>
    <row r="46835" spans="1:4" x14ac:dyDescent="0.2">
      <c r="A46835">
        <v>50001623</v>
      </c>
      <c r="B46835" t="s">
        <v>4</v>
      </c>
      <c r="C46835">
        <v>24</v>
      </c>
      <c r="D46835" s="4">
        <v>1400</v>
      </c>
    </row>
    <row r="46836" spans="1:4" x14ac:dyDescent="0.2">
      <c r="A46836">
        <v>50001659</v>
      </c>
      <c r="B46836" t="s">
        <v>4</v>
      </c>
      <c r="C46836">
        <v>24</v>
      </c>
      <c r="D46836" s="4">
        <v>1400</v>
      </c>
    </row>
    <row r="46837" spans="1:4" x14ac:dyDescent="0.2">
      <c r="A46837">
        <v>50001694</v>
      </c>
      <c r="B46837" t="s">
        <v>4</v>
      </c>
      <c r="C46837">
        <v>24</v>
      </c>
      <c r="D46837" s="4">
        <v>1400</v>
      </c>
    </row>
    <row r="46838" spans="1:4" x14ac:dyDescent="0.2">
      <c r="A46838">
        <v>50001719</v>
      </c>
      <c r="B46838" t="s">
        <v>4</v>
      </c>
      <c r="C46838">
        <v>24</v>
      </c>
      <c r="D46838" s="4">
        <v>1400</v>
      </c>
    </row>
    <row r="46839" spans="1:4" x14ac:dyDescent="0.2">
      <c r="A46839">
        <v>50001730</v>
      </c>
      <c r="B46839" t="s">
        <v>6</v>
      </c>
      <c r="C46839">
        <v>159</v>
      </c>
      <c r="D46839" s="4">
        <v>30000</v>
      </c>
    </row>
    <row r="46840" spans="1:4" x14ac:dyDescent="0.2">
      <c r="A46840">
        <v>50001734</v>
      </c>
      <c r="B46840" t="s">
        <v>4</v>
      </c>
      <c r="C46840">
        <v>24</v>
      </c>
      <c r="D46840" s="4">
        <v>1400</v>
      </c>
    </row>
    <row r="46841" spans="1:4" x14ac:dyDescent="0.2">
      <c r="A46841">
        <v>50001746</v>
      </c>
      <c r="B46841" t="s">
        <v>4</v>
      </c>
      <c r="C46841">
        <v>24</v>
      </c>
      <c r="D46841" s="4">
        <v>1400</v>
      </c>
    </row>
    <row r="46842" spans="1:4" x14ac:dyDescent="0.2">
      <c r="A46842">
        <v>50001753</v>
      </c>
      <c r="B46842" t="s">
        <v>4</v>
      </c>
      <c r="C46842">
        <v>24</v>
      </c>
      <c r="D46842" s="4">
        <v>1400</v>
      </c>
    </row>
    <row r="46843" spans="1:4" x14ac:dyDescent="0.2">
      <c r="A46843">
        <v>50001767</v>
      </c>
      <c r="B46843" t="s">
        <v>4</v>
      </c>
      <c r="C46843">
        <v>24</v>
      </c>
      <c r="D46843" s="4">
        <v>1400</v>
      </c>
    </row>
    <row r="46844" spans="1:4" x14ac:dyDescent="0.2">
      <c r="A46844">
        <v>50001767</v>
      </c>
      <c r="B46844" t="s">
        <v>9</v>
      </c>
      <c r="C46844">
        <v>196</v>
      </c>
      <c r="D46844" s="4">
        <v>11274</v>
      </c>
    </row>
    <row r="46845" spans="1:4" x14ac:dyDescent="0.2">
      <c r="A46845">
        <v>50001768</v>
      </c>
      <c r="B46845" t="s">
        <v>4</v>
      </c>
      <c r="C46845">
        <v>24</v>
      </c>
      <c r="D46845" s="4">
        <v>1400</v>
      </c>
    </row>
    <row r="46846" spans="1:4" x14ac:dyDescent="0.2">
      <c r="A46846">
        <v>50001779</v>
      </c>
      <c r="B46846" t="s">
        <v>6</v>
      </c>
      <c r="C46846">
        <v>159</v>
      </c>
      <c r="D46846" s="4">
        <v>30000</v>
      </c>
    </row>
    <row r="46847" spans="1:4" x14ac:dyDescent="0.2">
      <c r="A46847">
        <v>50001785</v>
      </c>
      <c r="B46847" t="s">
        <v>4</v>
      </c>
      <c r="C46847">
        <v>24</v>
      </c>
      <c r="D46847" s="4">
        <v>1400</v>
      </c>
    </row>
    <row r="46848" spans="1:4" x14ac:dyDescent="0.2">
      <c r="A46848">
        <v>50001798</v>
      </c>
      <c r="B46848" t="s">
        <v>6</v>
      </c>
      <c r="C46848">
        <v>159</v>
      </c>
      <c r="D46848" s="4">
        <v>30000</v>
      </c>
    </row>
    <row r="46849" spans="1:4" x14ac:dyDescent="0.2">
      <c r="A46849">
        <v>50001820</v>
      </c>
      <c r="B46849" t="s">
        <v>9</v>
      </c>
      <c r="C46849">
        <v>196</v>
      </c>
      <c r="D46849" s="4">
        <v>5125</v>
      </c>
    </row>
    <row r="46850" spans="1:4" x14ac:dyDescent="0.2">
      <c r="A46850">
        <v>50001840</v>
      </c>
      <c r="B46850" t="s">
        <v>4</v>
      </c>
      <c r="C46850">
        <v>24</v>
      </c>
      <c r="D46850" s="4">
        <v>1400</v>
      </c>
    </row>
    <row r="46851" spans="1:4" x14ac:dyDescent="0.2">
      <c r="A46851">
        <v>50001846</v>
      </c>
      <c r="B46851" t="s">
        <v>6</v>
      </c>
      <c r="C46851">
        <v>159</v>
      </c>
      <c r="D46851" s="4">
        <v>30000</v>
      </c>
    </row>
    <row r="46852" spans="1:4" x14ac:dyDescent="0.2">
      <c r="A46852">
        <v>50001861</v>
      </c>
      <c r="B46852" t="s">
        <v>4</v>
      </c>
      <c r="C46852">
        <v>24</v>
      </c>
      <c r="D46852" s="4">
        <v>1400</v>
      </c>
    </row>
    <row r="46853" spans="1:4" x14ac:dyDescent="0.2">
      <c r="A46853">
        <v>50001868</v>
      </c>
      <c r="B46853" t="s">
        <v>6</v>
      </c>
      <c r="C46853">
        <v>159</v>
      </c>
      <c r="D46853" s="4">
        <v>30000</v>
      </c>
    </row>
    <row r="46854" spans="1:4" x14ac:dyDescent="0.2">
      <c r="A46854">
        <v>50001875</v>
      </c>
      <c r="B46854" t="s">
        <v>4</v>
      </c>
      <c r="C46854">
        <v>24</v>
      </c>
      <c r="D46854" s="4">
        <v>1400</v>
      </c>
    </row>
    <row r="46855" spans="1:4" x14ac:dyDescent="0.2">
      <c r="A46855">
        <v>50001882</v>
      </c>
      <c r="B46855" t="s">
        <v>4</v>
      </c>
      <c r="C46855">
        <v>24</v>
      </c>
      <c r="D46855" s="4">
        <v>1400</v>
      </c>
    </row>
    <row r="46856" spans="1:4" x14ac:dyDescent="0.2">
      <c r="A46856">
        <v>50001893</v>
      </c>
      <c r="B46856" t="s">
        <v>4</v>
      </c>
      <c r="C46856">
        <v>24</v>
      </c>
      <c r="D46856" s="4">
        <v>1400</v>
      </c>
    </row>
    <row r="46857" spans="1:4" x14ac:dyDescent="0.2">
      <c r="A46857">
        <v>50001909</v>
      </c>
      <c r="B46857" t="s">
        <v>4</v>
      </c>
      <c r="C46857">
        <v>24</v>
      </c>
      <c r="D46857" s="4">
        <v>1400</v>
      </c>
    </row>
    <row r="46858" spans="1:4" x14ac:dyDescent="0.2">
      <c r="A46858">
        <v>50001924</v>
      </c>
      <c r="B46858" t="s">
        <v>4</v>
      </c>
      <c r="C46858">
        <v>24</v>
      </c>
      <c r="D46858" s="4">
        <v>1400</v>
      </c>
    </row>
    <row r="46859" spans="1:4" x14ac:dyDescent="0.2">
      <c r="A46859">
        <v>50001928</v>
      </c>
      <c r="B46859" t="s">
        <v>6</v>
      </c>
      <c r="C46859">
        <v>159</v>
      </c>
      <c r="D46859" s="4">
        <v>30000</v>
      </c>
    </row>
    <row r="46860" spans="1:4" x14ac:dyDescent="0.2">
      <c r="A46860">
        <v>50001930</v>
      </c>
      <c r="B46860" t="s">
        <v>6</v>
      </c>
      <c r="C46860">
        <v>159</v>
      </c>
      <c r="D46860" s="4">
        <v>30000</v>
      </c>
    </row>
    <row r="46861" spans="1:4" x14ac:dyDescent="0.2">
      <c r="A46861">
        <v>50001939</v>
      </c>
      <c r="B46861" t="s">
        <v>4</v>
      </c>
      <c r="C46861">
        <v>24</v>
      </c>
      <c r="D46861" s="4">
        <v>1400</v>
      </c>
    </row>
    <row r="46862" spans="1:4" x14ac:dyDescent="0.2">
      <c r="A46862">
        <v>50001950</v>
      </c>
      <c r="B46862" t="s">
        <v>4</v>
      </c>
      <c r="C46862">
        <v>24</v>
      </c>
      <c r="D46862" s="4">
        <v>1400</v>
      </c>
    </row>
    <row r="46863" spans="1:4" x14ac:dyDescent="0.2">
      <c r="A46863">
        <v>50001951</v>
      </c>
      <c r="B46863" t="s">
        <v>4</v>
      </c>
      <c r="C46863">
        <v>24</v>
      </c>
      <c r="D46863" s="4">
        <v>1400</v>
      </c>
    </row>
    <row r="46864" spans="1:4" x14ac:dyDescent="0.2">
      <c r="A46864">
        <v>50001951</v>
      </c>
      <c r="B46864" t="s">
        <v>6</v>
      </c>
      <c r="C46864">
        <v>159</v>
      </c>
      <c r="D46864" s="4">
        <v>30000</v>
      </c>
    </row>
    <row r="46865" spans="1:4" x14ac:dyDescent="0.2">
      <c r="A46865">
        <v>50001958</v>
      </c>
      <c r="B46865" t="s">
        <v>4</v>
      </c>
      <c r="C46865">
        <v>24</v>
      </c>
      <c r="D46865" s="4">
        <v>1400</v>
      </c>
    </row>
    <row r="46866" spans="1:4" x14ac:dyDescent="0.2">
      <c r="A46866">
        <v>50001962</v>
      </c>
      <c r="B46866" t="s">
        <v>6</v>
      </c>
      <c r="C46866">
        <v>742</v>
      </c>
      <c r="D46866" s="4">
        <v>28000</v>
      </c>
    </row>
    <row r="46867" spans="1:4" x14ac:dyDescent="0.2">
      <c r="A46867">
        <v>50001963</v>
      </c>
      <c r="B46867" t="s">
        <v>4</v>
      </c>
      <c r="C46867">
        <v>24</v>
      </c>
      <c r="D46867" s="4">
        <v>1400</v>
      </c>
    </row>
    <row r="46868" spans="1:4" x14ac:dyDescent="0.2">
      <c r="A46868">
        <v>50001999</v>
      </c>
      <c r="B46868" t="s">
        <v>4</v>
      </c>
      <c r="C46868">
        <v>24</v>
      </c>
      <c r="D46868" s="4">
        <v>1400</v>
      </c>
    </row>
    <row r="46869" spans="1:4" x14ac:dyDescent="0.2">
      <c r="A46869">
        <v>50002006</v>
      </c>
      <c r="B46869" t="s">
        <v>4</v>
      </c>
      <c r="C46869">
        <v>24</v>
      </c>
      <c r="D46869" s="4">
        <v>1400</v>
      </c>
    </row>
    <row r="46870" spans="1:4" x14ac:dyDescent="0.2">
      <c r="A46870">
        <v>50002016</v>
      </c>
      <c r="B46870" t="s">
        <v>4</v>
      </c>
      <c r="C46870">
        <v>24</v>
      </c>
      <c r="D46870" s="4">
        <v>1400</v>
      </c>
    </row>
    <row r="46871" spans="1:4" x14ac:dyDescent="0.2">
      <c r="A46871">
        <v>50002062</v>
      </c>
      <c r="B46871" t="s">
        <v>4</v>
      </c>
      <c r="C46871">
        <v>24</v>
      </c>
      <c r="D46871" s="4">
        <v>1400</v>
      </c>
    </row>
    <row r="46872" spans="1:4" x14ac:dyDescent="0.2">
      <c r="A46872">
        <v>50002064</v>
      </c>
      <c r="B46872" t="s">
        <v>4</v>
      </c>
      <c r="C46872">
        <v>24</v>
      </c>
      <c r="D46872" s="4">
        <v>1400</v>
      </c>
    </row>
    <row r="46873" spans="1:4" x14ac:dyDescent="0.2">
      <c r="A46873">
        <v>50002094</v>
      </c>
      <c r="B46873" t="s">
        <v>4</v>
      </c>
      <c r="C46873">
        <v>24</v>
      </c>
      <c r="D46873" s="4">
        <v>1400</v>
      </c>
    </row>
    <row r="46874" spans="1:4" x14ac:dyDescent="0.2">
      <c r="A46874">
        <v>50002103</v>
      </c>
      <c r="B46874" t="s">
        <v>4</v>
      </c>
      <c r="C46874">
        <v>24</v>
      </c>
      <c r="D46874" s="4">
        <v>1400</v>
      </c>
    </row>
    <row r="46875" spans="1:4" x14ac:dyDescent="0.2">
      <c r="A46875">
        <v>50002104</v>
      </c>
      <c r="B46875" t="s">
        <v>4</v>
      </c>
      <c r="C46875">
        <v>24</v>
      </c>
      <c r="D46875" s="4">
        <v>1400</v>
      </c>
    </row>
    <row r="46876" spans="1:4" x14ac:dyDescent="0.2">
      <c r="A46876">
        <v>50002137</v>
      </c>
      <c r="B46876" t="s">
        <v>4</v>
      </c>
      <c r="C46876">
        <v>24</v>
      </c>
      <c r="D46876" s="4">
        <v>1400</v>
      </c>
    </row>
    <row r="46877" spans="1:4" x14ac:dyDescent="0.2">
      <c r="A46877">
        <v>50002148</v>
      </c>
      <c r="B46877" t="s">
        <v>6</v>
      </c>
      <c r="C46877">
        <v>159</v>
      </c>
      <c r="D46877" s="4">
        <v>30000</v>
      </c>
    </row>
    <row r="46878" spans="1:4" x14ac:dyDescent="0.2">
      <c r="A46878">
        <v>50002149</v>
      </c>
      <c r="B46878" t="s">
        <v>4</v>
      </c>
      <c r="C46878">
        <v>24</v>
      </c>
      <c r="D46878" s="4">
        <v>1400</v>
      </c>
    </row>
    <row r="46879" spans="1:4" x14ac:dyDescent="0.2">
      <c r="A46879">
        <v>50002161</v>
      </c>
      <c r="B46879" t="s">
        <v>4</v>
      </c>
      <c r="C46879">
        <v>24</v>
      </c>
      <c r="D46879" s="4">
        <v>1400</v>
      </c>
    </row>
    <row r="46880" spans="1:4" x14ac:dyDescent="0.2">
      <c r="A46880">
        <v>50002171</v>
      </c>
      <c r="B46880" t="s">
        <v>4</v>
      </c>
      <c r="C46880">
        <v>24</v>
      </c>
      <c r="D46880" s="4">
        <v>1400</v>
      </c>
    </row>
    <row r="46881" spans="1:4" x14ac:dyDescent="0.2">
      <c r="A46881">
        <v>50002171</v>
      </c>
      <c r="B46881" t="s">
        <v>6</v>
      </c>
      <c r="C46881">
        <v>749</v>
      </c>
      <c r="D46881" s="4">
        <v>55000</v>
      </c>
    </row>
    <row r="46882" spans="1:4" x14ac:dyDescent="0.2">
      <c r="A46882">
        <v>50002173</v>
      </c>
      <c r="B46882" t="s">
        <v>6</v>
      </c>
      <c r="C46882">
        <v>159</v>
      </c>
      <c r="D46882" s="4">
        <v>30000</v>
      </c>
    </row>
    <row r="46883" spans="1:4" x14ac:dyDescent="0.2">
      <c r="A46883">
        <v>50002177</v>
      </c>
      <c r="B46883" t="s">
        <v>4</v>
      </c>
      <c r="C46883">
        <v>24</v>
      </c>
      <c r="D46883" s="4">
        <v>1400</v>
      </c>
    </row>
    <row r="46884" spans="1:4" x14ac:dyDescent="0.2">
      <c r="A46884">
        <v>50002186</v>
      </c>
      <c r="B46884" t="s">
        <v>4</v>
      </c>
      <c r="C46884">
        <v>24</v>
      </c>
      <c r="D46884" s="4">
        <v>1400</v>
      </c>
    </row>
    <row r="46885" spans="1:4" x14ac:dyDescent="0.2">
      <c r="A46885">
        <v>50002208</v>
      </c>
      <c r="B46885" t="s">
        <v>4</v>
      </c>
      <c r="C46885">
        <v>24</v>
      </c>
      <c r="D46885" s="4">
        <v>1400</v>
      </c>
    </row>
    <row r="46886" spans="1:4" x14ac:dyDescent="0.2">
      <c r="A46886">
        <v>50002210</v>
      </c>
      <c r="B46886" t="s">
        <v>6</v>
      </c>
      <c r="C46886">
        <v>159</v>
      </c>
      <c r="D46886" s="4">
        <v>30000</v>
      </c>
    </row>
    <row r="46887" spans="1:4" x14ac:dyDescent="0.2">
      <c r="A46887">
        <v>50002225</v>
      </c>
      <c r="B46887" t="s">
        <v>4</v>
      </c>
      <c r="C46887">
        <v>24</v>
      </c>
      <c r="D46887" s="4">
        <v>1400</v>
      </c>
    </row>
    <row r="46888" spans="1:4" x14ac:dyDescent="0.2">
      <c r="A46888">
        <v>50002229</v>
      </c>
      <c r="B46888" t="s">
        <v>4</v>
      </c>
      <c r="C46888">
        <v>24</v>
      </c>
      <c r="D46888" s="4">
        <v>1400</v>
      </c>
    </row>
    <row r="46889" spans="1:4" x14ac:dyDescent="0.2">
      <c r="A46889">
        <v>50002232</v>
      </c>
      <c r="B46889" t="s">
        <v>9</v>
      </c>
      <c r="C46889">
        <v>196</v>
      </c>
      <c r="D46889" s="4">
        <v>2456</v>
      </c>
    </row>
    <row r="46890" spans="1:4" x14ac:dyDescent="0.2">
      <c r="A46890">
        <v>50002242</v>
      </c>
      <c r="B46890" t="s">
        <v>4</v>
      </c>
      <c r="C46890">
        <v>24</v>
      </c>
      <c r="D46890" s="4">
        <v>1400</v>
      </c>
    </row>
    <row r="46891" spans="1:4" x14ac:dyDescent="0.2">
      <c r="A46891">
        <v>50002260</v>
      </c>
      <c r="B46891" t="s">
        <v>4</v>
      </c>
      <c r="C46891">
        <v>24</v>
      </c>
      <c r="D46891" s="4">
        <v>1400</v>
      </c>
    </row>
    <row r="46892" spans="1:4" x14ac:dyDescent="0.2">
      <c r="A46892">
        <v>50002263</v>
      </c>
      <c r="B46892" t="s">
        <v>4</v>
      </c>
      <c r="C46892">
        <v>24</v>
      </c>
      <c r="D46892" s="4">
        <v>1400</v>
      </c>
    </row>
    <row r="46893" spans="1:4" x14ac:dyDescent="0.2">
      <c r="A46893">
        <v>50002285</v>
      </c>
      <c r="B46893" t="s">
        <v>4</v>
      </c>
      <c r="C46893">
        <v>24</v>
      </c>
      <c r="D46893" s="4">
        <v>1400</v>
      </c>
    </row>
    <row r="46894" spans="1:4" x14ac:dyDescent="0.2">
      <c r="A46894">
        <v>50002292</v>
      </c>
      <c r="B46894" t="s">
        <v>6</v>
      </c>
      <c r="C46894">
        <v>159</v>
      </c>
      <c r="D46894" s="4">
        <v>30000</v>
      </c>
    </row>
    <row r="46895" spans="1:4" x14ac:dyDescent="0.2">
      <c r="A46895">
        <v>50002302</v>
      </c>
      <c r="B46895" t="s">
        <v>4</v>
      </c>
      <c r="C46895">
        <v>24</v>
      </c>
      <c r="D46895" s="4">
        <v>1400</v>
      </c>
    </row>
    <row r="46896" spans="1:4" x14ac:dyDescent="0.2">
      <c r="A46896">
        <v>50002322</v>
      </c>
      <c r="B46896" t="s">
        <v>4</v>
      </c>
      <c r="C46896">
        <v>24</v>
      </c>
      <c r="D46896" s="4">
        <v>1400</v>
      </c>
    </row>
    <row r="46897" spans="1:4" x14ac:dyDescent="0.2">
      <c r="A46897">
        <v>50002324</v>
      </c>
      <c r="B46897" t="s">
        <v>4</v>
      </c>
      <c r="C46897">
        <v>24</v>
      </c>
      <c r="D46897" s="4">
        <v>1400</v>
      </c>
    </row>
    <row r="46898" spans="1:4" x14ac:dyDescent="0.2">
      <c r="A46898">
        <v>50002332</v>
      </c>
      <c r="B46898" t="s">
        <v>4</v>
      </c>
      <c r="C46898">
        <v>24</v>
      </c>
      <c r="D46898" s="4">
        <v>1400</v>
      </c>
    </row>
    <row r="46899" spans="1:4" x14ac:dyDescent="0.2">
      <c r="A46899">
        <v>50002348</v>
      </c>
      <c r="B46899" t="s">
        <v>9</v>
      </c>
      <c r="C46899">
        <v>196</v>
      </c>
      <c r="D46899" s="4">
        <v>6550</v>
      </c>
    </row>
    <row r="46900" spans="1:4" x14ac:dyDescent="0.2">
      <c r="A46900">
        <v>50002350</v>
      </c>
      <c r="B46900" t="s">
        <v>6</v>
      </c>
      <c r="C46900">
        <v>159</v>
      </c>
      <c r="D46900" s="4">
        <v>30000</v>
      </c>
    </row>
    <row r="46901" spans="1:4" x14ac:dyDescent="0.2">
      <c r="A46901">
        <v>50002360</v>
      </c>
      <c r="B46901" t="s">
        <v>6</v>
      </c>
      <c r="C46901">
        <v>159</v>
      </c>
      <c r="D46901" s="4">
        <v>30000</v>
      </c>
    </row>
    <row r="46902" spans="1:4" x14ac:dyDescent="0.2">
      <c r="A46902">
        <v>50002372</v>
      </c>
      <c r="B46902" t="s">
        <v>4</v>
      </c>
      <c r="C46902">
        <v>24</v>
      </c>
      <c r="D46902" s="4">
        <v>1400</v>
      </c>
    </row>
    <row r="46903" spans="1:4" x14ac:dyDescent="0.2">
      <c r="A46903">
        <v>50002375</v>
      </c>
      <c r="B46903" t="s">
        <v>6</v>
      </c>
      <c r="C46903">
        <v>159</v>
      </c>
      <c r="D46903" s="4">
        <v>30000</v>
      </c>
    </row>
    <row r="46904" spans="1:4" x14ac:dyDescent="0.2">
      <c r="A46904">
        <v>50002412</v>
      </c>
      <c r="B46904" t="s">
        <v>4</v>
      </c>
      <c r="C46904">
        <v>24</v>
      </c>
      <c r="D46904" s="4">
        <v>1400</v>
      </c>
    </row>
    <row r="46905" spans="1:4" x14ac:dyDescent="0.2">
      <c r="A46905">
        <v>50002428</v>
      </c>
      <c r="B46905" t="s">
        <v>4</v>
      </c>
      <c r="C46905">
        <v>24</v>
      </c>
      <c r="D46905" s="4">
        <v>1400</v>
      </c>
    </row>
    <row r="46906" spans="1:4" x14ac:dyDescent="0.2">
      <c r="A46906">
        <v>50002439</v>
      </c>
      <c r="B46906" t="s">
        <v>6</v>
      </c>
      <c r="C46906">
        <v>159</v>
      </c>
      <c r="D46906" s="4">
        <v>30000</v>
      </c>
    </row>
    <row r="46907" spans="1:4" x14ac:dyDescent="0.2">
      <c r="A46907">
        <v>50002457</v>
      </c>
      <c r="B46907" t="s">
        <v>4</v>
      </c>
      <c r="C46907">
        <v>24</v>
      </c>
      <c r="D46907" s="4">
        <v>1400</v>
      </c>
    </row>
    <row r="46908" spans="1:4" x14ac:dyDescent="0.2">
      <c r="A46908">
        <v>50002461</v>
      </c>
      <c r="B46908" t="s">
        <v>4</v>
      </c>
      <c r="C46908">
        <v>24</v>
      </c>
      <c r="D46908" s="4">
        <v>1400</v>
      </c>
    </row>
    <row r="46909" spans="1:4" x14ac:dyDescent="0.2">
      <c r="A46909">
        <v>50002470</v>
      </c>
      <c r="B46909" t="s">
        <v>4</v>
      </c>
      <c r="C46909">
        <v>24</v>
      </c>
      <c r="D46909" s="4">
        <v>1400</v>
      </c>
    </row>
    <row r="46910" spans="1:4" x14ac:dyDescent="0.2">
      <c r="A46910">
        <v>50002478</v>
      </c>
      <c r="B46910" t="s">
        <v>4</v>
      </c>
      <c r="C46910">
        <v>24</v>
      </c>
      <c r="D46910" s="4">
        <v>1400</v>
      </c>
    </row>
    <row r="46911" spans="1:4" x14ac:dyDescent="0.2">
      <c r="A46911">
        <v>50002479</v>
      </c>
      <c r="B46911" t="s">
        <v>6</v>
      </c>
      <c r="C46911">
        <v>159</v>
      </c>
      <c r="D46911" s="4">
        <v>30000</v>
      </c>
    </row>
    <row r="46912" spans="1:4" x14ac:dyDescent="0.2">
      <c r="A46912">
        <v>50002481</v>
      </c>
      <c r="B46912" t="s">
        <v>6</v>
      </c>
      <c r="C46912">
        <v>159</v>
      </c>
      <c r="D46912" s="4">
        <v>30000</v>
      </c>
    </row>
    <row r="46913" spans="1:4" x14ac:dyDescent="0.2">
      <c r="A46913">
        <v>50002485</v>
      </c>
      <c r="B46913" t="s">
        <v>4</v>
      </c>
      <c r="C46913">
        <v>24</v>
      </c>
      <c r="D46913" s="4">
        <v>1400</v>
      </c>
    </row>
    <row r="46914" spans="1:4" x14ac:dyDescent="0.2">
      <c r="A46914">
        <v>50002493</v>
      </c>
      <c r="B46914" t="s">
        <v>4</v>
      </c>
      <c r="C46914">
        <v>24</v>
      </c>
      <c r="D46914" s="4">
        <v>1400</v>
      </c>
    </row>
    <row r="46915" spans="1:4" x14ac:dyDescent="0.2">
      <c r="A46915">
        <v>50002500</v>
      </c>
      <c r="B46915" t="s">
        <v>4</v>
      </c>
      <c r="C46915">
        <v>24</v>
      </c>
      <c r="D46915" s="4">
        <v>1400</v>
      </c>
    </row>
    <row r="46916" spans="1:4" x14ac:dyDescent="0.2">
      <c r="A46916">
        <v>50002512</v>
      </c>
      <c r="B46916" t="s">
        <v>4</v>
      </c>
      <c r="C46916">
        <v>24</v>
      </c>
      <c r="D46916" s="4">
        <v>1400</v>
      </c>
    </row>
    <row r="46917" spans="1:4" x14ac:dyDescent="0.2">
      <c r="A46917">
        <v>50002515</v>
      </c>
      <c r="B46917" t="s">
        <v>4</v>
      </c>
      <c r="C46917">
        <v>24</v>
      </c>
      <c r="D46917" s="4">
        <v>1400</v>
      </c>
    </row>
    <row r="46918" spans="1:4" x14ac:dyDescent="0.2">
      <c r="A46918">
        <v>50002516</v>
      </c>
      <c r="B46918" t="s">
        <v>4</v>
      </c>
      <c r="C46918">
        <v>24</v>
      </c>
      <c r="D46918" s="4">
        <v>1400</v>
      </c>
    </row>
    <row r="46919" spans="1:4" x14ac:dyDescent="0.2">
      <c r="A46919">
        <v>50002552</v>
      </c>
      <c r="B46919" t="s">
        <v>4</v>
      </c>
      <c r="C46919">
        <v>24</v>
      </c>
      <c r="D46919" s="4">
        <v>1400</v>
      </c>
    </row>
    <row r="46920" spans="1:4" x14ac:dyDescent="0.2">
      <c r="A46920">
        <v>50002561</v>
      </c>
      <c r="B46920" t="s">
        <v>6</v>
      </c>
      <c r="C46920">
        <v>749</v>
      </c>
      <c r="D46920" s="4">
        <v>55000</v>
      </c>
    </row>
    <row r="46921" spans="1:4" x14ac:dyDescent="0.2">
      <c r="A46921">
        <v>50002563</v>
      </c>
      <c r="B46921" t="s">
        <v>4</v>
      </c>
      <c r="C46921">
        <v>24</v>
      </c>
      <c r="D46921" s="4">
        <v>1400</v>
      </c>
    </row>
    <row r="46922" spans="1:4" x14ac:dyDescent="0.2">
      <c r="A46922">
        <v>50002567</v>
      </c>
      <c r="B46922" t="s">
        <v>4</v>
      </c>
      <c r="C46922">
        <v>24</v>
      </c>
      <c r="D46922" s="4">
        <v>1400</v>
      </c>
    </row>
    <row r="46923" spans="1:4" x14ac:dyDescent="0.2">
      <c r="A46923">
        <v>50002575</v>
      </c>
      <c r="B46923" t="s">
        <v>4</v>
      </c>
      <c r="C46923">
        <v>24</v>
      </c>
      <c r="D46923" s="4">
        <v>1400</v>
      </c>
    </row>
    <row r="46924" spans="1:4" x14ac:dyDescent="0.2">
      <c r="A46924">
        <v>50002646</v>
      </c>
      <c r="B46924" t="s">
        <v>4</v>
      </c>
      <c r="C46924">
        <v>24</v>
      </c>
      <c r="D46924" s="4">
        <v>1400</v>
      </c>
    </row>
    <row r="46925" spans="1:4" x14ac:dyDescent="0.2">
      <c r="A46925">
        <v>50002651</v>
      </c>
      <c r="B46925" t="s">
        <v>4</v>
      </c>
      <c r="C46925">
        <v>24</v>
      </c>
      <c r="D46925" s="4">
        <v>1400</v>
      </c>
    </row>
    <row r="46926" spans="1:4" x14ac:dyDescent="0.2">
      <c r="A46926">
        <v>50002651</v>
      </c>
      <c r="B46926" t="s">
        <v>6</v>
      </c>
      <c r="C46926">
        <v>159</v>
      </c>
      <c r="D46926" s="4">
        <v>30000</v>
      </c>
    </row>
    <row r="46927" spans="1:4" x14ac:dyDescent="0.2">
      <c r="A46927">
        <v>50002653</v>
      </c>
      <c r="B46927" t="s">
        <v>4</v>
      </c>
      <c r="C46927">
        <v>24</v>
      </c>
      <c r="D46927" s="4">
        <v>1400</v>
      </c>
    </row>
    <row r="46928" spans="1:4" x14ac:dyDescent="0.2">
      <c r="A46928">
        <v>50002654</v>
      </c>
      <c r="B46928" t="s">
        <v>4</v>
      </c>
      <c r="C46928">
        <v>24</v>
      </c>
      <c r="D46928" s="4">
        <v>2800</v>
      </c>
    </row>
    <row r="46929" spans="1:4" x14ac:dyDescent="0.2">
      <c r="A46929">
        <v>50002661</v>
      </c>
      <c r="B46929" t="s">
        <v>6</v>
      </c>
      <c r="C46929">
        <v>159</v>
      </c>
      <c r="D46929" s="4">
        <v>30000</v>
      </c>
    </row>
    <row r="46930" spans="1:4" x14ac:dyDescent="0.2">
      <c r="A46930">
        <v>50002662</v>
      </c>
      <c r="B46930" t="s">
        <v>6</v>
      </c>
      <c r="C46930">
        <v>159</v>
      </c>
      <c r="D46930" s="4">
        <v>30000</v>
      </c>
    </row>
    <row r="46931" spans="1:4" x14ac:dyDescent="0.2">
      <c r="A46931">
        <v>50002670</v>
      </c>
      <c r="B46931" t="s">
        <v>4</v>
      </c>
      <c r="C46931">
        <v>24</v>
      </c>
      <c r="D46931" s="4">
        <v>1400</v>
      </c>
    </row>
    <row r="46932" spans="1:4" x14ac:dyDescent="0.2">
      <c r="A46932">
        <v>50002675</v>
      </c>
      <c r="B46932" t="s">
        <v>6</v>
      </c>
      <c r="C46932">
        <v>159</v>
      </c>
      <c r="D46932" s="4">
        <v>30000</v>
      </c>
    </row>
    <row r="46933" spans="1:4" x14ac:dyDescent="0.2">
      <c r="A46933">
        <v>50002687</v>
      </c>
      <c r="B46933" t="s">
        <v>9</v>
      </c>
      <c r="C46933">
        <v>196</v>
      </c>
      <c r="D46933" s="4">
        <v>5018</v>
      </c>
    </row>
    <row r="46934" spans="1:4" x14ac:dyDescent="0.2">
      <c r="A46934">
        <v>50002706</v>
      </c>
      <c r="B46934" t="s">
        <v>4</v>
      </c>
      <c r="C46934">
        <v>24</v>
      </c>
      <c r="D46934" s="4">
        <v>1400</v>
      </c>
    </row>
    <row r="46935" spans="1:4" x14ac:dyDescent="0.2">
      <c r="A46935">
        <v>50002707</v>
      </c>
      <c r="B46935" t="s">
        <v>4</v>
      </c>
      <c r="C46935">
        <v>24</v>
      </c>
      <c r="D46935" s="4">
        <v>1400</v>
      </c>
    </row>
    <row r="46936" spans="1:4" x14ac:dyDescent="0.2">
      <c r="A46936">
        <v>50002713</v>
      </c>
      <c r="B46936" t="s">
        <v>6</v>
      </c>
      <c r="C46936">
        <v>159</v>
      </c>
      <c r="D46936" s="4">
        <v>30000</v>
      </c>
    </row>
    <row r="46937" spans="1:4" x14ac:dyDescent="0.2">
      <c r="A46937">
        <v>50002718</v>
      </c>
      <c r="B46937" t="s">
        <v>6</v>
      </c>
      <c r="C46937">
        <v>159</v>
      </c>
      <c r="D46937" s="4">
        <v>30000</v>
      </c>
    </row>
    <row r="46938" spans="1:4" x14ac:dyDescent="0.2">
      <c r="A46938">
        <v>50002724</v>
      </c>
      <c r="B46938" t="s">
        <v>6</v>
      </c>
      <c r="C46938">
        <v>159</v>
      </c>
      <c r="D46938" s="4">
        <v>30000</v>
      </c>
    </row>
    <row r="46939" spans="1:4" x14ac:dyDescent="0.2">
      <c r="A46939">
        <v>50002727</v>
      </c>
      <c r="B46939" t="s">
        <v>6</v>
      </c>
      <c r="C46939">
        <v>159</v>
      </c>
      <c r="D46939" s="4">
        <v>30000</v>
      </c>
    </row>
    <row r="46940" spans="1:4" x14ac:dyDescent="0.2">
      <c r="A46940">
        <v>50002755</v>
      </c>
      <c r="B46940" t="s">
        <v>4</v>
      </c>
      <c r="C46940">
        <v>24</v>
      </c>
      <c r="D46940" s="4">
        <v>1400</v>
      </c>
    </row>
    <row r="46941" spans="1:4" x14ac:dyDescent="0.2">
      <c r="A46941">
        <v>50002760</v>
      </c>
      <c r="B46941" t="s">
        <v>6</v>
      </c>
      <c r="C46941">
        <v>159</v>
      </c>
      <c r="D46941" s="4">
        <v>30000</v>
      </c>
    </row>
    <row r="46942" spans="1:4" x14ac:dyDescent="0.2">
      <c r="A46942">
        <v>50002772</v>
      </c>
      <c r="B46942" t="s">
        <v>4</v>
      </c>
      <c r="C46942">
        <v>24</v>
      </c>
      <c r="D46942" s="4">
        <v>1400</v>
      </c>
    </row>
    <row r="46943" spans="1:4" x14ac:dyDescent="0.2">
      <c r="A46943">
        <v>50002779</v>
      </c>
      <c r="B46943" t="s">
        <v>4</v>
      </c>
      <c r="C46943">
        <v>24</v>
      </c>
      <c r="D46943" s="4">
        <v>1400</v>
      </c>
    </row>
    <row r="46944" spans="1:4" x14ac:dyDescent="0.2">
      <c r="A46944">
        <v>50002789</v>
      </c>
      <c r="B46944" t="s">
        <v>4</v>
      </c>
      <c r="C46944">
        <v>24</v>
      </c>
      <c r="D46944" s="4">
        <v>1400</v>
      </c>
    </row>
    <row r="46945" spans="1:4" x14ac:dyDescent="0.2">
      <c r="A46945">
        <v>50002807</v>
      </c>
      <c r="B46945" t="s">
        <v>6</v>
      </c>
      <c r="C46945">
        <v>159</v>
      </c>
      <c r="D46945" s="4">
        <v>30000</v>
      </c>
    </row>
    <row r="46946" spans="1:4" x14ac:dyDescent="0.2">
      <c r="A46946">
        <v>50002816</v>
      </c>
      <c r="B46946" t="s">
        <v>4</v>
      </c>
      <c r="C46946">
        <v>24</v>
      </c>
      <c r="D46946" s="4">
        <v>2800</v>
      </c>
    </row>
    <row r="46947" spans="1:4" x14ac:dyDescent="0.2">
      <c r="A46947">
        <v>50002821</v>
      </c>
      <c r="B46947" t="s">
        <v>4</v>
      </c>
      <c r="C46947">
        <v>24</v>
      </c>
      <c r="D46947" s="4">
        <v>1400</v>
      </c>
    </row>
    <row r="46948" spans="1:4" x14ac:dyDescent="0.2">
      <c r="A46948">
        <v>50002824</v>
      </c>
      <c r="B46948" t="s">
        <v>6</v>
      </c>
      <c r="C46948">
        <v>159</v>
      </c>
      <c r="D46948" s="4">
        <v>30000</v>
      </c>
    </row>
    <row r="46949" spans="1:4" x14ac:dyDescent="0.2">
      <c r="A46949">
        <v>50002827</v>
      </c>
      <c r="B46949" t="s">
        <v>6</v>
      </c>
      <c r="C46949">
        <v>749</v>
      </c>
      <c r="D46949" s="4">
        <v>55000</v>
      </c>
    </row>
    <row r="46950" spans="1:4" x14ac:dyDescent="0.2">
      <c r="A46950">
        <v>50002828</v>
      </c>
      <c r="B46950" t="s">
        <v>4</v>
      </c>
      <c r="C46950">
        <v>24</v>
      </c>
      <c r="D46950" s="4">
        <v>1400</v>
      </c>
    </row>
    <row r="46951" spans="1:4" x14ac:dyDescent="0.2">
      <c r="A46951">
        <v>50002842</v>
      </c>
      <c r="B46951" t="s">
        <v>4</v>
      </c>
      <c r="C46951">
        <v>24</v>
      </c>
      <c r="D46951" s="4">
        <v>1400</v>
      </c>
    </row>
    <row r="46952" spans="1:4" x14ac:dyDescent="0.2">
      <c r="A46952">
        <v>50002880</v>
      </c>
      <c r="B46952" t="s">
        <v>4</v>
      </c>
      <c r="C46952">
        <v>24</v>
      </c>
      <c r="D46952" s="4">
        <v>1400</v>
      </c>
    </row>
    <row r="46953" spans="1:4" x14ac:dyDescent="0.2">
      <c r="A46953">
        <v>50002883</v>
      </c>
      <c r="B46953" t="s">
        <v>6</v>
      </c>
      <c r="C46953">
        <v>159</v>
      </c>
      <c r="D46953" s="4">
        <v>30000</v>
      </c>
    </row>
    <row r="46954" spans="1:4" x14ac:dyDescent="0.2">
      <c r="A46954">
        <v>50002890</v>
      </c>
      <c r="B46954" t="s">
        <v>4</v>
      </c>
      <c r="C46954">
        <v>24</v>
      </c>
      <c r="D46954" s="4">
        <v>1400</v>
      </c>
    </row>
    <row r="46955" spans="1:4" x14ac:dyDescent="0.2">
      <c r="A46955">
        <v>50002904</v>
      </c>
      <c r="B46955" t="s">
        <v>4</v>
      </c>
      <c r="C46955">
        <v>24</v>
      </c>
      <c r="D46955" s="4">
        <v>1400</v>
      </c>
    </row>
    <row r="46956" spans="1:4" x14ac:dyDescent="0.2">
      <c r="A46956">
        <v>50002914</v>
      </c>
      <c r="B46956" t="s">
        <v>4</v>
      </c>
      <c r="C46956">
        <v>24</v>
      </c>
      <c r="D46956" s="4">
        <v>1400</v>
      </c>
    </row>
    <row r="46957" spans="1:4" x14ac:dyDescent="0.2">
      <c r="A46957">
        <v>50002917</v>
      </c>
      <c r="B46957" t="s">
        <v>4</v>
      </c>
      <c r="C46957">
        <v>24</v>
      </c>
      <c r="D46957" s="4">
        <v>2800</v>
      </c>
    </row>
    <row r="46958" spans="1:4" x14ac:dyDescent="0.2">
      <c r="A46958">
        <v>50002918</v>
      </c>
      <c r="B46958" t="s">
        <v>4</v>
      </c>
      <c r="C46958">
        <v>24</v>
      </c>
      <c r="D46958" s="4">
        <v>1400</v>
      </c>
    </row>
    <row r="46959" spans="1:4" x14ac:dyDescent="0.2">
      <c r="A46959">
        <v>50002919</v>
      </c>
      <c r="B46959" t="s">
        <v>6</v>
      </c>
      <c r="C46959">
        <v>742</v>
      </c>
      <c r="D46959" s="4">
        <v>28000</v>
      </c>
    </row>
    <row r="46960" spans="1:4" x14ac:dyDescent="0.2">
      <c r="A46960">
        <v>50002926</v>
      </c>
      <c r="B46960" t="s">
        <v>6</v>
      </c>
      <c r="C46960">
        <v>742</v>
      </c>
      <c r="D46960" s="4">
        <v>28000</v>
      </c>
    </row>
    <row r="46961" spans="1:4" x14ac:dyDescent="0.2">
      <c r="A46961">
        <v>50002930</v>
      </c>
      <c r="B46961" t="s">
        <v>6</v>
      </c>
      <c r="C46961">
        <v>159</v>
      </c>
      <c r="D46961" s="4">
        <v>30000</v>
      </c>
    </row>
    <row r="46962" spans="1:4" x14ac:dyDescent="0.2">
      <c r="A46962">
        <v>50002943</v>
      </c>
      <c r="B46962" t="s">
        <v>4</v>
      </c>
      <c r="C46962">
        <v>24</v>
      </c>
      <c r="D46962" s="4">
        <v>1400</v>
      </c>
    </row>
    <row r="46963" spans="1:4" x14ac:dyDescent="0.2">
      <c r="A46963">
        <v>50002944</v>
      </c>
      <c r="B46963" t="s">
        <v>6</v>
      </c>
      <c r="C46963">
        <v>159</v>
      </c>
      <c r="D46963" s="4">
        <v>30000</v>
      </c>
    </row>
    <row r="46964" spans="1:4" x14ac:dyDescent="0.2">
      <c r="A46964">
        <v>50002961</v>
      </c>
      <c r="B46964" t="s">
        <v>4</v>
      </c>
      <c r="C46964">
        <v>24</v>
      </c>
      <c r="D46964" s="4">
        <v>1400</v>
      </c>
    </row>
    <row r="46965" spans="1:4" x14ac:dyDescent="0.2">
      <c r="A46965">
        <v>50002964</v>
      </c>
      <c r="B46965" t="s">
        <v>4</v>
      </c>
      <c r="C46965">
        <v>24</v>
      </c>
      <c r="D46965" s="4">
        <v>1400</v>
      </c>
    </row>
    <row r="46966" spans="1:4" x14ac:dyDescent="0.2">
      <c r="A46966">
        <v>50002968</v>
      </c>
      <c r="B46966" t="s">
        <v>4</v>
      </c>
      <c r="C46966">
        <v>24</v>
      </c>
      <c r="D46966" s="4">
        <v>1400</v>
      </c>
    </row>
    <row r="46967" spans="1:4" x14ac:dyDescent="0.2">
      <c r="A46967">
        <v>50002986</v>
      </c>
      <c r="B46967" t="s">
        <v>4</v>
      </c>
      <c r="C46967">
        <v>24</v>
      </c>
      <c r="D46967" s="4">
        <v>1400</v>
      </c>
    </row>
    <row r="46968" spans="1:4" x14ac:dyDescent="0.2">
      <c r="A46968">
        <v>50003027</v>
      </c>
      <c r="B46968" t="s">
        <v>9</v>
      </c>
      <c r="C46968">
        <v>196</v>
      </c>
      <c r="D46968" s="4">
        <v>14802</v>
      </c>
    </row>
    <row r="46969" spans="1:4" x14ac:dyDescent="0.2">
      <c r="A46969">
        <v>50003037</v>
      </c>
      <c r="B46969" t="s">
        <v>4</v>
      </c>
      <c r="C46969">
        <v>24</v>
      </c>
      <c r="D46969" s="4">
        <v>1400</v>
      </c>
    </row>
    <row r="46970" spans="1:4" x14ac:dyDescent="0.2">
      <c r="A46970">
        <v>50003039</v>
      </c>
      <c r="B46970" t="s">
        <v>4</v>
      </c>
      <c r="C46970">
        <v>24</v>
      </c>
      <c r="D46970" s="4">
        <v>1400</v>
      </c>
    </row>
    <row r="46971" spans="1:4" x14ac:dyDescent="0.2">
      <c r="A46971">
        <v>50003046</v>
      </c>
      <c r="B46971" t="s">
        <v>9</v>
      </c>
      <c r="C46971">
        <v>196</v>
      </c>
      <c r="D46971" s="4">
        <v>5478</v>
      </c>
    </row>
    <row r="46972" spans="1:4" x14ac:dyDescent="0.2">
      <c r="A46972">
        <v>50003091</v>
      </c>
      <c r="B46972" t="s">
        <v>4</v>
      </c>
      <c r="C46972">
        <v>24</v>
      </c>
      <c r="D46972" s="4">
        <v>1400</v>
      </c>
    </row>
    <row r="46973" spans="1:4" x14ac:dyDescent="0.2">
      <c r="A46973">
        <v>50003096</v>
      </c>
      <c r="B46973" t="s">
        <v>4</v>
      </c>
      <c r="C46973">
        <v>24</v>
      </c>
      <c r="D46973" s="4">
        <v>1400</v>
      </c>
    </row>
    <row r="46974" spans="1:4" x14ac:dyDescent="0.2">
      <c r="A46974">
        <v>50003103</v>
      </c>
      <c r="B46974" t="s">
        <v>4</v>
      </c>
      <c r="C46974">
        <v>24</v>
      </c>
      <c r="D46974" s="4">
        <v>1400</v>
      </c>
    </row>
    <row r="46975" spans="1:4" x14ac:dyDescent="0.2">
      <c r="A46975">
        <v>50003110</v>
      </c>
      <c r="B46975" t="s">
        <v>4</v>
      </c>
      <c r="C46975">
        <v>24</v>
      </c>
      <c r="D46975" s="4">
        <v>1400</v>
      </c>
    </row>
    <row r="46976" spans="1:4" x14ac:dyDescent="0.2">
      <c r="A46976">
        <v>50003115</v>
      </c>
      <c r="B46976" t="s">
        <v>4</v>
      </c>
      <c r="C46976">
        <v>24</v>
      </c>
      <c r="D46976" s="4">
        <v>1400</v>
      </c>
    </row>
    <row r="46977" spans="1:4" x14ac:dyDescent="0.2">
      <c r="A46977">
        <v>50003117</v>
      </c>
      <c r="B46977" t="s">
        <v>6</v>
      </c>
      <c r="C46977">
        <v>159</v>
      </c>
      <c r="D46977" s="4">
        <v>30000</v>
      </c>
    </row>
    <row r="46978" spans="1:4" x14ac:dyDescent="0.2">
      <c r="A46978">
        <v>50003135</v>
      </c>
      <c r="B46978" t="s">
        <v>4</v>
      </c>
      <c r="C46978">
        <v>24</v>
      </c>
      <c r="D46978" s="4">
        <v>1400</v>
      </c>
    </row>
    <row r="46979" spans="1:4" x14ac:dyDescent="0.2">
      <c r="A46979">
        <v>50003137</v>
      </c>
      <c r="B46979" t="s">
        <v>9</v>
      </c>
      <c r="C46979">
        <v>196</v>
      </c>
      <c r="D46979" s="4">
        <v>709</v>
      </c>
    </row>
    <row r="46980" spans="1:4" x14ac:dyDescent="0.2">
      <c r="A46980">
        <v>50003139</v>
      </c>
      <c r="B46980" t="s">
        <v>4</v>
      </c>
      <c r="C46980">
        <v>24</v>
      </c>
      <c r="D46980" s="4">
        <v>1400</v>
      </c>
    </row>
    <row r="46981" spans="1:4" x14ac:dyDescent="0.2">
      <c r="A46981">
        <v>50003146</v>
      </c>
      <c r="B46981" t="s">
        <v>6</v>
      </c>
      <c r="C46981">
        <v>159</v>
      </c>
      <c r="D46981" s="4">
        <v>30000</v>
      </c>
    </row>
    <row r="46982" spans="1:4" x14ac:dyDescent="0.2">
      <c r="A46982">
        <v>50003155</v>
      </c>
      <c r="B46982" t="s">
        <v>9</v>
      </c>
      <c r="C46982">
        <v>196</v>
      </c>
      <c r="D46982" s="4">
        <v>10643</v>
      </c>
    </row>
    <row r="46983" spans="1:4" x14ac:dyDescent="0.2">
      <c r="A46983">
        <v>50003178</v>
      </c>
      <c r="B46983" t="s">
        <v>4</v>
      </c>
      <c r="C46983">
        <v>24</v>
      </c>
      <c r="D46983" s="4">
        <v>1400</v>
      </c>
    </row>
    <row r="46984" spans="1:4" x14ac:dyDescent="0.2">
      <c r="A46984">
        <v>50003214</v>
      </c>
      <c r="B46984" t="s">
        <v>4</v>
      </c>
      <c r="C46984">
        <v>24</v>
      </c>
      <c r="D46984" s="4">
        <v>1400</v>
      </c>
    </row>
    <row r="46985" spans="1:4" x14ac:dyDescent="0.2">
      <c r="A46985">
        <v>50003224</v>
      </c>
      <c r="B46985" t="s">
        <v>6</v>
      </c>
      <c r="C46985">
        <v>159</v>
      </c>
      <c r="D46985" s="4">
        <v>30000</v>
      </c>
    </row>
    <row r="46986" spans="1:4" x14ac:dyDescent="0.2">
      <c r="A46986">
        <v>50003232</v>
      </c>
      <c r="B46986" t="s">
        <v>6</v>
      </c>
      <c r="C46986">
        <v>159</v>
      </c>
      <c r="D46986" s="4">
        <v>30000</v>
      </c>
    </row>
    <row r="46987" spans="1:4" x14ac:dyDescent="0.2">
      <c r="A46987">
        <v>50003251</v>
      </c>
      <c r="B46987" t="s">
        <v>4</v>
      </c>
      <c r="C46987">
        <v>24</v>
      </c>
      <c r="D46987" s="4">
        <v>1400</v>
      </c>
    </row>
    <row r="46988" spans="1:4" x14ac:dyDescent="0.2">
      <c r="A46988">
        <v>50003279</v>
      </c>
      <c r="B46988" t="s">
        <v>6</v>
      </c>
      <c r="C46988">
        <v>159</v>
      </c>
      <c r="D46988" s="4">
        <v>30000</v>
      </c>
    </row>
    <row r="46989" spans="1:4" x14ac:dyDescent="0.2">
      <c r="A46989">
        <v>50003302</v>
      </c>
      <c r="B46989" t="s">
        <v>4</v>
      </c>
      <c r="C46989">
        <v>24</v>
      </c>
      <c r="D46989" s="4">
        <v>1400</v>
      </c>
    </row>
    <row r="46990" spans="1:4" x14ac:dyDescent="0.2">
      <c r="A46990">
        <v>50003305</v>
      </c>
      <c r="B46990" t="s">
        <v>4</v>
      </c>
      <c r="C46990">
        <v>24</v>
      </c>
      <c r="D46990" s="4">
        <v>1400</v>
      </c>
    </row>
    <row r="46991" spans="1:4" x14ac:dyDescent="0.2">
      <c r="A46991">
        <v>50003369</v>
      </c>
      <c r="B46991" t="s">
        <v>4</v>
      </c>
      <c r="C46991">
        <v>24</v>
      </c>
      <c r="D46991" s="4">
        <v>1400</v>
      </c>
    </row>
    <row r="46992" spans="1:4" x14ac:dyDescent="0.2">
      <c r="A46992">
        <v>50003391</v>
      </c>
      <c r="B46992" t="s">
        <v>6</v>
      </c>
      <c r="C46992">
        <v>159</v>
      </c>
      <c r="D46992" s="4">
        <v>30000</v>
      </c>
    </row>
    <row r="46993" spans="1:4" x14ac:dyDescent="0.2">
      <c r="A46993">
        <v>50003407</v>
      </c>
      <c r="B46993" t="s">
        <v>4</v>
      </c>
      <c r="C46993">
        <v>24</v>
      </c>
      <c r="D46993" s="4">
        <v>2800</v>
      </c>
    </row>
    <row r="46994" spans="1:4" x14ac:dyDescent="0.2">
      <c r="A46994">
        <v>50003415</v>
      </c>
      <c r="B46994" t="s">
        <v>4</v>
      </c>
      <c r="C46994">
        <v>24</v>
      </c>
      <c r="D46994" s="4">
        <v>1400</v>
      </c>
    </row>
    <row r="46995" spans="1:4" x14ac:dyDescent="0.2">
      <c r="A46995">
        <v>50003415</v>
      </c>
      <c r="B46995" t="s">
        <v>6</v>
      </c>
      <c r="C46995">
        <v>159</v>
      </c>
      <c r="D46995" s="4">
        <v>30000</v>
      </c>
    </row>
    <row r="46996" spans="1:4" x14ac:dyDescent="0.2">
      <c r="A46996">
        <v>50003436</v>
      </c>
      <c r="B46996" t="s">
        <v>4</v>
      </c>
      <c r="C46996">
        <v>24</v>
      </c>
      <c r="D46996" s="4">
        <v>1400</v>
      </c>
    </row>
    <row r="46997" spans="1:4" x14ac:dyDescent="0.2">
      <c r="A46997">
        <v>50003465</v>
      </c>
      <c r="B46997" t="s">
        <v>4</v>
      </c>
      <c r="C46997">
        <v>24</v>
      </c>
      <c r="D46997" s="4">
        <v>1400</v>
      </c>
    </row>
    <row r="46998" spans="1:4" x14ac:dyDescent="0.2">
      <c r="A46998">
        <v>50003471</v>
      </c>
      <c r="B46998" t="s">
        <v>4</v>
      </c>
      <c r="C46998">
        <v>24</v>
      </c>
      <c r="D46998" s="4">
        <v>1400</v>
      </c>
    </row>
    <row r="46999" spans="1:4" x14ac:dyDescent="0.2">
      <c r="A46999">
        <v>50003516</v>
      </c>
      <c r="B46999" t="s">
        <v>4</v>
      </c>
      <c r="C46999">
        <v>24</v>
      </c>
      <c r="D46999" s="4">
        <v>1400</v>
      </c>
    </row>
    <row r="47000" spans="1:4" x14ac:dyDescent="0.2">
      <c r="A47000">
        <v>50003527</v>
      </c>
      <c r="B47000" t="s">
        <v>6</v>
      </c>
      <c r="C47000">
        <v>159</v>
      </c>
      <c r="D47000" s="4">
        <v>30000</v>
      </c>
    </row>
    <row r="47001" spans="1:4" x14ac:dyDescent="0.2">
      <c r="A47001">
        <v>50003530</v>
      </c>
      <c r="B47001" t="s">
        <v>6</v>
      </c>
      <c r="C47001">
        <v>159</v>
      </c>
      <c r="D47001" s="4">
        <v>30000</v>
      </c>
    </row>
    <row r="47002" spans="1:4" x14ac:dyDescent="0.2">
      <c r="A47002">
        <v>50003535</v>
      </c>
      <c r="B47002" t="s">
        <v>6</v>
      </c>
      <c r="C47002">
        <v>159</v>
      </c>
      <c r="D47002" s="4">
        <v>30000</v>
      </c>
    </row>
    <row r="47003" spans="1:4" x14ac:dyDescent="0.2">
      <c r="A47003">
        <v>50003556</v>
      </c>
      <c r="B47003" t="s">
        <v>4</v>
      </c>
      <c r="C47003">
        <v>24</v>
      </c>
      <c r="D47003" s="4">
        <v>1400</v>
      </c>
    </row>
    <row r="47004" spans="1:4" x14ac:dyDescent="0.2">
      <c r="A47004">
        <v>50003562</v>
      </c>
      <c r="B47004" t="s">
        <v>6</v>
      </c>
      <c r="C47004">
        <v>159</v>
      </c>
      <c r="D47004" s="4">
        <v>30000</v>
      </c>
    </row>
    <row r="47005" spans="1:4" x14ac:dyDescent="0.2">
      <c r="A47005">
        <v>50003565</v>
      </c>
      <c r="B47005" t="s">
        <v>4</v>
      </c>
      <c r="C47005">
        <v>24</v>
      </c>
      <c r="D47005" s="4">
        <v>1400</v>
      </c>
    </row>
    <row r="47006" spans="1:4" x14ac:dyDescent="0.2">
      <c r="A47006">
        <v>50003587</v>
      </c>
      <c r="B47006" t="s">
        <v>4</v>
      </c>
      <c r="C47006">
        <v>24</v>
      </c>
      <c r="D47006" s="4">
        <v>1400</v>
      </c>
    </row>
    <row r="47007" spans="1:4" x14ac:dyDescent="0.2">
      <c r="A47007">
        <v>50003592</v>
      </c>
      <c r="B47007" t="s">
        <v>4</v>
      </c>
      <c r="C47007">
        <v>24</v>
      </c>
      <c r="D47007" s="4">
        <v>1400</v>
      </c>
    </row>
    <row r="47008" spans="1:4" x14ac:dyDescent="0.2">
      <c r="A47008">
        <v>50003593</v>
      </c>
      <c r="B47008" t="s">
        <v>4</v>
      </c>
      <c r="C47008">
        <v>24</v>
      </c>
      <c r="D47008" s="4">
        <v>2800</v>
      </c>
    </row>
    <row r="47009" spans="1:4" x14ac:dyDescent="0.2">
      <c r="A47009">
        <v>50003622</v>
      </c>
      <c r="B47009" t="s">
        <v>6</v>
      </c>
      <c r="C47009">
        <v>159</v>
      </c>
      <c r="D47009" s="4">
        <v>30000</v>
      </c>
    </row>
    <row r="47010" spans="1:4" x14ac:dyDescent="0.2">
      <c r="A47010">
        <v>50003624</v>
      </c>
      <c r="B47010" t="s">
        <v>4</v>
      </c>
      <c r="C47010">
        <v>24</v>
      </c>
      <c r="D47010" s="4">
        <v>1400</v>
      </c>
    </row>
    <row r="47011" spans="1:4" x14ac:dyDescent="0.2">
      <c r="A47011">
        <v>50003634</v>
      </c>
      <c r="B47011" t="s">
        <v>6</v>
      </c>
      <c r="C47011">
        <v>159</v>
      </c>
      <c r="D47011" s="4">
        <v>30000</v>
      </c>
    </row>
    <row r="47012" spans="1:4" x14ac:dyDescent="0.2">
      <c r="A47012">
        <v>50003640</v>
      </c>
      <c r="B47012" t="s">
        <v>4</v>
      </c>
      <c r="C47012">
        <v>24</v>
      </c>
      <c r="D47012" s="4">
        <v>1400</v>
      </c>
    </row>
    <row r="47013" spans="1:4" x14ac:dyDescent="0.2">
      <c r="A47013">
        <v>50003686</v>
      </c>
      <c r="B47013" t="s">
        <v>4</v>
      </c>
      <c r="C47013">
        <v>24</v>
      </c>
      <c r="D47013" s="4">
        <v>1400</v>
      </c>
    </row>
    <row r="47014" spans="1:4" x14ac:dyDescent="0.2">
      <c r="A47014">
        <v>50003700</v>
      </c>
      <c r="B47014" t="s">
        <v>6</v>
      </c>
      <c r="C47014">
        <v>159</v>
      </c>
      <c r="D47014" s="4">
        <v>30000</v>
      </c>
    </row>
    <row r="47015" spans="1:4" x14ac:dyDescent="0.2">
      <c r="A47015">
        <v>50003709</v>
      </c>
      <c r="B47015" t="s">
        <v>4</v>
      </c>
      <c r="C47015">
        <v>24</v>
      </c>
      <c r="D47015" s="4">
        <v>1400</v>
      </c>
    </row>
    <row r="47016" spans="1:4" x14ac:dyDescent="0.2">
      <c r="A47016">
        <v>50003709</v>
      </c>
      <c r="B47016" t="s">
        <v>6</v>
      </c>
      <c r="C47016">
        <v>749</v>
      </c>
      <c r="D47016" s="4">
        <v>55000</v>
      </c>
    </row>
    <row r="47017" spans="1:4" x14ac:dyDescent="0.2">
      <c r="A47017">
        <v>50003715</v>
      </c>
      <c r="B47017" t="s">
        <v>4</v>
      </c>
      <c r="C47017">
        <v>24</v>
      </c>
      <c r="D47017" s="4">
        <v>1400</v>
      </c>
    </row>
    <row r="47018" spans="1:4" x14ac:dyDescent="0.2">
      <c r="A47018">
        <v>50003725</v>
      </c>
      <c r="B47018" t="s">
        <v>4</v>
      </c>
      <c r="C47018">
        <v>24</v>
      </c>
      <c r="D47018" s="4">
        <v>1400</v>
      </c>
    </row>
    <row r="47019" spans="1:4" x14ac:dyDescent="0.2">
      <c r="A47019">
        <v>50003746</v>
      </c>
      <c r="B47019" t="s">
        <v>4</v>
      </c>
      <c r="C47019">
        <v>24</v>
      </c>
      <c r="D47019" s="4">
        <v>2800</v>
      </c>
    </row>
    <row r="47020" spans="1:4" x14ac:dyDescent="0.2">
      <c r="A47020">
        <v>50003756</v>
      </c>
      <c r="B47020" t="s">
        <v>4</v>
      </c>
      <c r="C47020">
        <v>24</v>
      </c>
      <c r="D47020" s="4">
        <v>1400</v>
      </c>
    </row>
    <row r="47021" spans="1:4" x14ac:dyDescent="0.2">
      <c r="A47021">
        <v>50003761</v>
      </c>
      <c r="B47021" t="s">
        <v>6</v>
      </c>
      <c r="C47021">
        <v>159</v>
      </c>
      <c r="D47021" s="4">
        <v>30000</v>
      </c>
    </row>
    <row r="47022" spans="1:4" x14ac:dyDescent="0.2">
      <c r="A47022">
        <v>50003772</v>
      </c>
      <c r="B47022" t="s">
        <v>4</v>
      </c>
      <c r="C47022">
        <v>24</v>
      </c>
      <c r="D47022" s="4">
        <v>1400</v>
      </c>
    </row>
    <row r="47023" spans="1:4" x14ac:dyDescent="0.2">
      <c r="A47023">
        <v>50003798</v>
      </c>
      <c r="B47023" t="s">
        <v>4</v>
      </c>
      <c r="C47023">
        <v>24</v>
      </c>
      <c r="D47023" s="4">
        <v>1400</v>
      </c>
    </row>
    <row r="47024" spans="1:4" x14ac:dyDescent="0.2">
      <c r="A47024">
        <v>50003799</v>
      </c>
      <c r="B47024" t="s">
        <v>4</v>
      </c>
      <c r="C47024">
        <v>24</v>
      </c>
      <c r="D47024" s="4">
        <v>1400</v>
      </c>
    </row>
    <row r="47025" spans="1:4" x14ac:dyDescent="0.2">
      <c r="A47025">
        <v>50003820</v>
      </c>
      <c r="B47025" t="s">
        <v>6</v>
      </c>
      <c r="C47025">
        <v>159</v>
      </c>
      <c r="D47025" s="4">
        <v>30000</v>
      </c>
    </row>
    <row r="47026" spans="1:4" x14ac:dyDescent="0.2">
      <c r="A47026">
        <v>50003854</v>
      </c>
      <c r="B47026" t="s">
        <v>4</v>
      </c>
      <c r="C47026">
        <v>24</v>
      </c>
      <c r="D47026" s="4">
        <v>1400</v>
      </c>
    </row>
    <row r="47027" spans="1:4" x14ac:dyDescent="0.2">
      <c r="A47027">
        <v>50003855</v>
      </c>
      <c r="B47027" t="s">
        <v>4</v>
      </c>
      <c r="C47027">
        <v>24</v>
      </c>
      <c r="D47027" s="4">
        <v>1400</v>
      </c>
    </row>
    <row r="47028" spans="1:4" x14ac:dyDescent="0.2">
      <c r="A47028">
        <v>50003892</v>
      </c>
      <c r="B47028" t="s">
        <v>4</v>
      </c>
      <c r="C47028">
        <v>24</v>
      </c>
      <c r="D47028" s="4">
        <v>1400</v>
      </c>
    </row>
    <row r="47029" spans="1:4" x14ac:dyDescent="0.2">
      <c r="A47029">
        <v>50003904</v>
      </c>
      <c r="B47029" t="s">
        <v>4</v>
      </c>
      <c r="C47029">
        <v>24</v>
      </c>
      <c r="D47029" s="4">
        <v>1400</v>
      </c>
    </row>
    <row r="47030" spans="1:4" x14ac:dyDescent="0.2">
      <c r="A47030">
        <v>50003924</v>
      </c>
      <c r="B47030" t="s">
        <v>6</v>
      </c>
      <c r="C47030">
        <v>159</v>
      </c>
      <c r="D47030" s="4">
        <v>30000</v>
      </c>
    </row>
    <row r="47031" spans="1:4" x14ac:dyDescent="0.2">
      <c r="A47031">
        <v>50003928</v>
      </c>
      <c r="B47031" t="s">
        <v>4</v>
      </c>
      <c r="C47031">
        <v>24</v>
      </c>
      <c r="D47031" s="4">
        <v>1400</v>
      </c>
    </row>
    <row r="47032" spans="1:4" x14ac:dyDescent="0.2">
      <c r="A47032">
        <v>50003941</v>
      </c>
      <c r="B47032" t="s">
        <v>4</v>
      </c>
      <c r="C47032">
        <v>24</v>
      </c>
      <c r="D47032" s="4">
        <v>1400</v>
      </c>
    </row>
    <row r="47033" spans="1:4" x14ac:dyDescent="0.2">
      <c r="A47033">
        <v>50003946</v>
      </c>
      <c r="B47033" t="s">
        <v>4</v>
      </c>
      <c r="C47033">
        <v>24</v>
      </c>
      <c r="D47033" s="4">
        <v>2800</v>
      </c>
    </row>
    <row r="47034" spans="1:4" x14ac:dyDescent="0.2">
      <c r="A47034">
        <v>50003990</v>
      </c>
      <c r="B47034" t="s">
        <v>4</v>
      </c>
      <c r="C47034">
        <v>24</v>
      </c>
      <c r="D47034" s="4">
        <v>1400</v>
      </c>
    </row>
    <row r="47035" spans="1:4" x14ac:dyDescent="0.2">
      <c r="A47035">
        <v>50003995</v>
      </c>
      <c r="B47035" t="s">
        <v>4</v>
      </c>
      <c r="C47035">
        <v>24</v>
      </c>
      <c r="D47035" s="4">
        <v>1400</v>
      </c>
    </row>
    <row r="47036" spans="1:4" x14ac:dyDescent="0.2">
      <c r="A47036">
        <v>50004002</v>
      </c>
      <c r="B47036" t="s">
        <v>6</v>
      </c>
      <c r="C47036">
        <v>159</v>
      </c>
      <c r="D47036" s="4">
        <v>30000</v>
      </c>
    </row>
    <row r="47037" spans="1:4" x14ac:dyDescent="0.2">
      <c r="A47037">
        <v>50004009</v>
      </c>
      <c r="B47037" t="s">
        <v>4</v>
      </c>
      <c r="C47037">
        <v>24</v>
      </c>
      <c r="D47037" s="4">
        <v>1400</v>
      </c>
    </row>
    <row r="47038" spans="1:4" x14ac:dyDescent="0.2">
      <c r="A47038">
        <v>50004017</v>
      </c>
      <c r="B47038" t="s">
        <v>4</v>
      </c>
      <c r="C47038">
        <v>24</v>
      </c>
      <c r="D47038" s="4">
        <v>1400</v>
      </c>
    </row>
    <row r="47039" spans="1:4" x14ac:dyDescent="0.2">
      <c r="A47039">
        <v>50004019</v>
      </c>
      <c r="B47039" t="s">
        <v>6</v>
      </c>
      <c r="C47039">
        <v>159</v>
      </c>
      <c r="D47039" s="4">
        <v>30000</v>
      </c>
    </row>
    <row r="47040" spans="1:4" x14ac:dyDescent="0.2">
      <c r="A47040">
        <v>50004024</v>
      </c>
      <c r="B47040" t="s">
        <v>4</v>
      </c>
      <c r="C47040">
        <v>24</v>
      </c>
      <c r="D47040" s="4">
        <v>1400</v>
      </c>
    </row>
    <row r="47041" spans="1:4" x14ac:dyDescent="0.2">
      <c r="A47041">
        <v>50004053</v>
      </c>
      <c r="B47041" t="s">
        <v>4</v>
      </c>
      <c r="C47041">
        <v>24</v>
      </c>
      <c r="D47041" s="4">
        <v>1400</v>
      </c>
    </row>
    <row r="47042" spans="1:4" x14ac:dyDescent="0.2">
      <c r="A47042">
        <v>50004078</v>
      </c>
      <c r="B47042" t="s">
        <v>4</v>
      </c>
      <c r="C47042">
        <v>24</v>
      </c>
      <c r="D47042" s="4">
        <v>1400</v>
      </c>
    </row>
    <row r="47043" spans="1:4" x14ac:dyDescent="0.2">
      <c r="A47043">
        <v>50004081</v>
      </c>
      <c r="B47043" t="s">
        <v>4</v>
      </c>
      <c r="C47043">
        <v>24</v>
      </c>
      <c r="D47043" s="4">
        <v>1400</v>
      </c>
    </row>
    <row r="47044" spans="1:4" x14ac:dyDescent="0.2">
      <c r="A47044">
        <v>50004089</v>
      </c>
      <c r="B47044" t="s">
        <v>4</v>
      </c>
      <c r="C47044">
        <v>24</v>
      </c>
      <c r="D47044" s="4">
        <v>1400</v>
      </c>
    </row>
    <row r="47045" spans="1:4" x14ac:dyDescent="0.2">
      <c r="A47045">
        <v>50004091</v>
      </c>
      <c r="B47045" t="s">
        <v>6</v>
      </c>
      <c r="C47045">
        <v>159</v>
      </c>
      <c r="D47045" s="4">
        <v>30000</v>
      </c>
    </row>
    <row r="47046" spans="1:4" x14ac:dyDescent="0.2">
      <c r="A47046">
        <v>50004093</v>
      </c>
      <c r="B47046" t="s">
        <v>4</v>
      </c>
      <c r="C47046">
        <v>24</v>
      </c>
      <c r="D47046" s="4">
        <v>1400</v>
      </c>
    </row>
    <row r="47047" spans="1:4" x14ac:dyDescent="0.2">
      <c r="A47047">
        <v>50004102</v>
      </c>
      <c r="B47047" t="s">
        <v>4</v>
      </c>
      <c r="C47047">
        <v>24</v>
      </c>
      <c r="D47047" s="4">
        <v>1400</v>
      </c>
    </row>
    <row r="47048" spans="1:4" x14ac:dyDescent="0.2">
      <c r="A47048">
        <v>50004134</v>
      </c>
      <c r="B47048" t="s">
        <v>4</v>
      </c>
      <c r="C47048">
        <v>24</v>
      </c>
      <c r="D47048" s="4">
        <v>1400</v>
      </c>
    </row>
    <row r="47049" spans="1:4" x14ac:dyDescent="0.2">
      <c r="A47049">
        <v>50004144</v>
      </c>
      <c r="B47049" t="s">
        <v>4</v>
      </c>
      <c r="C47049">
        <v>24</v>
      </c>
      <c r="D47049" s="4">
        <v>1400</v>
      </c>
    </row>
    <row r="47050" spans="1:4" x14ac:dyDescent="0.2">
      <c r="A47050">
        <v>50004146</v>
      </c>
      <c r="B47050" t="s">
        <v>4</v>
      </c>
      <c r="C47050">
        <v>24</v>
      </c>
      <c r="D47050" s="4">
        <v>1400</v>
      </c>
    </row>
    <row r="47051" spans="1:4" x14ac:dyDescent="0.2">
      <c r="A47051">
        <v>50004161</v>
      </c>
      <c r="B47051" t="s">
        <v>4</v>
      </c>
      <c r="C47051">
        <v>24</v>
      </c>
      <c r="D47051" s="4">
        <v>1400</v>
      </c>
    </row>
    <row r="47052" spans="1:4" x14ac:dyDescent="0.2">
      <c r="A47052">
        <v>50004162</v>
      </c>
      <c r="B47052" t="s">
        <v>4</v>
      </c>
      <c r="C47052">
        <v>24</v>
      </c>
      <c r="D47052" s="4">
        <v>1400</v>
      </c>
    </row>
    <row r="47053" spans="1:4" x14ac:dyDescent="0.2">
      <c r="A47053">
        <v>50004176</v>
      </c>
      <c r="B47053" t="s">
        <v>6</v>
      </c>
      <c r="C47053">
        <v>159</v>
      </c>
      <c r="D47053" s="4">
        <v>30000</v>
      </c>
    </row>
    <row r="47054" spans="1:4" x14ac:dyDescent="0.2">
      <c r="A47054">
        <v>50004196</v>
      </c>
      <c r="B47054" t="s">
        <v>6</v>
      </c>
      <c r="C47054">
        <v>159</v>
      </c>
      <c r="D47054" s="4">
        <v>30000</v>
      </c>
    </row>
    <row r="47055" spans="1:4" x14ac:dyDescent="0.2">
      <c r="A47055">
        <v>50004215</v>
      </c>
      <c r="B47055" t="s">
        <v>4</v>
      </c>
      <c r="C47055">
        <v>24</v>
      </c>
      <c r="D47055" s="4">
        <v>1400</v>
      </c>
    </row>
    <row r="47056" spans="1:4" x14ac:dyDescent="0.2">
      <c r="A47056">
        <v>50004238</v>
      </c>
      <c r="B47056" t="s">
        <v>4</v>
      </c>
      <c r="C47056">
        <v>24</v>
      </c>
      <c r="D47056" s="4">
        <v>1400</v>
      </c>
    </row>
    <row r="47057" spans="1:4" x14ac:dyDescent="0.2">
      <c r="A47057">
        <v>50004242</v>
      </c>
      <c r="B47057" t="s">
        <v>4</v>
      </c>
      <c r="C47057">
        <v>24</v>
      </c>
      <c r="D47057" s="4">
        <v>2800</v>
      </c>
    </row>
    <row r="47058" spans="1:4" x14ac:dyDescent="0.2">
      <c r="A47058">
        <v>50004251</v>
      </c>
      <c r="B47058" t="s">
        <v>4</v>
      </c>
      <c r="C47058">
        <v>24</v>
      </c>
      <c r="D47058" s="4">
        <v>1400</v>
      </c>
    </row>
    <row r="47059" spans="1:4" x14ac:dyDescent="0.2">
      <c r="A47059">
        <v>50004278</v>
      </c>
      <c r="B47059" t="s">
        <v>4</v>
      </c>
      <c r="C47059">
        <v>24</v>
      </c>
      <c r="D47059" s="4">
        <v>1400</v>
      </c>
    </row>
    <row r="47060" spans="1:4" x14ac:dyDescent="0.2">
      <c r="A47060">
        <v>50004279</v>
      </c>
      <c r="B47060" t="s">
        <v>4</v>
      </c>
      <c r="C47060">
        <v>24</v>
      </c>
      <c r="D47060" s="4">
        <v>1400</v>
      </c>
    </row>
    <row r="47061" spans="1:4" x14ac:dyDescent="0.2">
      <c r="A47061">
        <v>50004300</v>
      </c>
      <c r="B47061" t="s">
        <v>4</v>
      </c>
      <c r="C47061">
        <v>24</v>
      </c>
      <c r="D47061" s="4">
        <v>1400</v>
      </c>
    </row>
    <row r="47062" spans="1:4" x14ac:dyDescent="0.2">
      <c r="A47062">
        <v>50004303</v>
      </c>
      <c r="B47062" t="s">
        <v>4</v>
      </c>
      <c r="C47062">
        <v>24</v>
      </c>
      <c r="D47062" s="4">
        <v>1400</v>
      </c>
    </row>
    <row r="47063" spans="1:4" x14ac:dyDescent="0.2">
      <c r="A47063">
        <v>50004542</v>
      </c>
      <c r="B47063" t="s">
        <v>6</v>
      </c>
      <c r="C47063">
        <v>749</v>
      </c>
      <c r="D47063" s="4">
        <v>55000</v>
      </c>
    </row>
    <row r="47064" spans="1:4" x14ac:dyDescent="0.2">
      <c r="A47064">
        <v>50004560</v>
      </c>
      <c r="B47064" t="s">
        <v>4</v>
      </c>
      <c r="C47064">
        <v>24</v>
      </c>
      <c r="D47064" s="4">
        <v>1400</v>
      </c>
    </row>
    <row r="47065" spans="1:4" x14ac:dyDescent="0.2">
      <c r="A47065">
        <v>50004565</v>
      </c>
      <c r="B47065" t="s">
        <v>4</v>
      </c>
      <c r="C47065">
        <v>24</v>
      </c>
      <c r="D47065" s="4">
        <v>1400</v>
      </c>
    </row>
    <row r="47066" spans="1:4" x14ac:dyDescent="0.2">
      <c r="A47066">
        <v>50004594</v>
      </c>
      <c r="B47066" t="s">
        <v>6</v>
      </c>
      <c r="C47066">
        <v>159</v>
      </c>
      <c r="D47066" s="4">
        <v>30000</v>
      </c>
    </row>
    <row r="47067" spans="1:4" x14ac:dyDescent="0.2">
      <c r="A47067">
        <v>50004597</v>
      </c>
      <c r="B47067" t="s">
        <v>6</v>
      </c>
      <c r="C47067">
        <v>159</v>
      </c>
      <c r="D47067" s="4">
        <v>30000</v>
      </c>
    </row>
    <row r="47068" spans="1:4" x14ac:dyDescent="0.2">
      <c r="A47068">
        <v>50004615</v>
      </c>
      <c r="B47068" t="s">
        <v>6</v>
      </c>
      <c r="C47068">
        <v>159</v>
      </c>
      <c r="D47068" s="4">
        <v>30000</v>
      </c>
    </row>
    <row r="47069" spans="1:4" x14ac:dyDescent="0.2">
      <c r="A47069">
        <v>50004622</v>
      </c>
      <c r="B47069" t="s">
        <v>6</v>
      </c>
      <c r="C47069">
        <v>159</v>
      </c>
      <c r="D47069" s="4">
        <v>30000</v>
      </c>
    </row>
    <row r="47070" spans="1:4" x14ac:dyDescent="0.2">
      <c r="A47070">
        <v>50004630</v>
      </c>
      <c r="B47070" t="s">
        <v>4</v>
      </c>
      <c r="C47070">
        <v>24</v>
      </c>
      <c r="D47070" s="4">
        <v>1400</v>
      </c>
    </row>
    <row r="47071" spans="1:4" x14ac:dyDescent="0.2">
      <c r="A47071">
        <v>50004633</v>
      </c>
      <c r="B47071" t="s">
        <v>6</v>
      </c>
      <c r="C47071">
        <v>159</v>
      </c>
      <c r="D47071" s="4">
        <v>30000</v>
      </c>
    </row>
    <row r="47072" spans="1:4" x14ac:dyDescent="0.2">
      <c r="A47072">
        <v>50004635</v>
      </c>
      <c r="B47072" t="s">
        <v>4</v>
      </c>
      <c r="C47072">
        <v>24</v>
      </c>
      <c r="D47072" s="4">
        <v>1400</v>
      </c>
    </row>
    <row r="47073" spans="1:4" x14ac:dyDescent="0.2">
      <c r="A47073">
        <v>50004665</v>
      </c>
      <c r="B47073" t="s">
        <v>6</v>
      </c>
      <c r="C47073">
        <v>159</v>
      </c>
      <c r="D47073" s="4">
        <v>30000</v>
      </c>
    </row>
    <row r="47074" spans="1:4" x14ac:dyDescent="0.2">
      <c r="A47074">
        <v>50004666</v>
      </c>
      <c r="B47074" t="s">
        <v>4</v>
      </c>
      <c r="C47074">
        <v>24</v>
      </c>
      <c r="D47074" s="4">
        <v>1400</v>
      </c>
    </row>
    <row r="47075" spans="1:4" x14ac:dyDescent="0.2">
      <c r="A47075">
        <v>50004667</v>
      </c>
      <c r="B47075" t="s">
        <v>6</v>
      </c>
      <c r="C47075">
        <v>159</v>
      </c>
      <c r="D47075" s="4">
        <v>30000</v>
      </c>
    </row>
    <row r="47076" spans="1:4" x14ac:dyDescent="0.2">
      <c r="A47076">
        <v>50004668</v>
      </c>
      <c r="B47076" t="s">
        <v>4</v>
      </c>
      <c r="C47076">
        <v>24</v>
      </c>
      <c r="D47076" s="4">
        <v>1400</v>
      </c>
    </row>
    <row r="47077" spans="1:4" x14ac:dyDescent="0.2">
      <c r="A47077">
        <v>50004670</v>
      </c>
      <c r="B47077" t="s">
        <v>4</v>
      </c>
      <c r="C47077">
        <v>24</v>
      </c>
      <c r="D47077" s="4">
        <v>1400</v>
      </c>
    </row>
    <row r="47078" spans="1:4" x14ac:dyDescent="0.2">
      <c r="A47078">
        <v>50004671</v>
      </c>
      <c r="B47078" t="s">
        <v>4</v>
      </c>
      <c r="C47078">
        <v>24</v>
      </c>
      <c r="D47078" s="4">
        <v>1400</v>
      </c>
    </row>
    <row r="47079" spans="1:4" x14ac:dyDescent="0.2">
      <c r="A47079">
        <v>50004676</v>
      </c>
      <c r="B47079" t="s">
        <v>6</v>
      </c>
      <c r="C47079">
        <v>159</v>
      </c>
      <c r="D47079" s="4">
        <v>30000</v>
      </c>
    </row>
    <row r="47080" spans="1:4" x14ac:dyDescent="0.2">
      <c r="A47080">
        <v>50004678</v>
      </c>
      <c r="B47080" t="s">
        <v>6</v>
      </c>
      <c r="C47080">
        <v>159</v>
      </c>
      <c r="D47080" s="4">
        <v>30000</v>
      </c>
    </row>
    <row r="47081" spans="1:4" x14ac:dyDescent="0.2">
      <c r="A47081">
        <v>50004682</v>
      </c>
      <c r="B47081" t="s">
        <v>4</v>
      </c>
      <c r="C47081">
        <v>24</v>
      </c>
      <c r="D47081" s="4">
        <v>1400</v>
      </c>
    </row>
    <row r="47082" spans="1:4" x14ac:dyDescent="0.2">
      <c r="A47082">
        <v>50004691</v>
      </c>
      <c r="B47082" t="s">
        <v>4</v>
      </c>
      <c r="C47082">
        <v>24</v>
      </c>
      <c r="D47082" s="4">
        <v>1400</v>
      </c>
    </row>
    <row r="47083" spans="1:4" x14ac:dyDescent="0.2">
      <c r="A47083">
        <v>50004707</v>
      </c>
      <c r="B47083" t="s">
        <v>6</v>
      </c>
      <c r="C47083">
        <v>159</v>
      </c>
      <c r="D47083" s="4">
        <v>30000</v>
      </c>
    </row>
    <row r="47084" spans="1:4" x14ac:dyDescent="0.2">
      <c r="A47084">
        <v>50004714</v>
      </c>
      <c r="B47084" t="s">
        <v>4</v>
      </c>
      <c r="C47084">
        <v>24</v>
      </c>
      <c r="D47084" s="4">
        <v>1400</v>
      </c>
    </row>
    <row r="47085" spans="1:4" x14ac:dyDescent="0.2">
      <c r="A47085">
        <v>50004727</v>
      </c>
      <c r="B47085" t="s">
        <v>4</v>
      </c>
      <c r="C47085">
        <v>24</v>
      </c>
      <c r="D47085" s="4">
        <v>1400</v>
      </c>
    </row>
    <row r="47086" spans="1:4" x14ac:dyDescent="0.2">
      <c r="A47086">
        <v>50004732</v>
      </c>
      <c r="B47086" t="s">
        <v>4</v>
      </c>
      <c r="C47086">
        <v>24</v>
      </c>
      <c r="D47086" s="4">
        <v>1400</v>
      </c>
    </row>
    <row r="47087" spans="1:4" x14ac:dyDescent="0.2">
      <c r="A47087">
        <v>50004740</v>
      </c>
      <c r="B47087" t="s">
        <v>4</v>
      </c>
      <c r="C47087">
        <v>24</v>
      </c>
      <c r="D47087" s="4">
        <v>2800</v>
      </c>
    </row>
    <row r="47088" spans="1:4" x14ac:dyDescent="0.2">
      <c r="A47088">
        <v>50004756</v>
      </c>
      <c r="B47088" t="s">
        <v>4</v>
      </c>
      <c r="C47088">
        <v>24</v>
      </c>
      <c r="D47088" s="4">
        <v>1400</v>
      </c>
    </row>
    <row r="47089" spans="1:4" x14ac:dyDescent="0.2">
      <c r="A47089">
        <v>50004774</v>
      </c>
      <c r="B47089" t="s">
        <v>4</v>
      </c>
      <c r="C47089">
        <v>24</v>
      </c>
      <c r="D47089" s="4">
        <v>1400</v>
      </c>
    </row>
    <row r="47090" spans="1:4" x14ac:dyDescent="0.2">
      <c r="A47090">
        <v>50004774</v>
      </c>
      <c r="B47090" t="s">
        <v>6</v>
      </c>
      <c r="C47090">
        <v>159</v>
      </c>
      <c r="D47090" s="4">
        <v>30000</v>
      </c>
    </row>
    <row r="47091" spans="1:4" x14ac:dyDescent="0.2">
      <c r="A47091">
        <v>50004775</v>
      </c>
      <c r="B47091" t="s">
        <v>4</v>
      </c>
      <c r="C47091">
        <v>24</v>
      </c>
      <c r="D47091" s="4">
        <v>1400</v>
      </c>
    </row>
    <row r="47092" spans="1:4" x14ac:dyDescent="0.2">
      <c r="A47092">
        <v>50004804</v>
      </c>
      <c r="B47092" t="s">
        <v>4</v>
      </c>
      <c r="C47092">
        <v>24</v>
      </c>
      <c r="D47092" s="4">
        <v>1400</v>
      </c>
    </row>
    <row r="47093" spans="1:4" x14ac:dyDescent="0.2">
      <c r="A47093">
        <v>50004847</v>
      </c>
      <c r="B47093" t="s">
        <v>4</v>
      </c>
      <c r="C47093">
        <v>24</v>
      </c>
      <c r="D47093" s="4">
        <v>1400</v>
      </c>
    </row>
    <row r="47094" spans="1:4" x14ac:dyDescent="0.2">
      <c r="A47094">
        <v>50004851</v>
      </c>
      <c r="B47094" t="s">
        <v>4</v>
      </c>
      <c r="C47094">
        <v>24</v>
      </c>
      <c r="D47094" s="4">
        <v>1400</v>
      </c>
    </row>
    <row r="47095" spans="1:4" x14ac:dyDescent="0.2">
      <c r="A47095">
        <v>50004867</v>
      </c>
      <c r="B47095" t="s">
        <v>4</v>
      </c>
      <c r="C47095">
        <v>24</v>
      </c>
      <c r="D47095" s="4">
        <v>1400</v>
      </c>
    </row>
    <row r="47096" spans="1:4" x14ac:dyDescent="0.2">
      <c r="A47096">
        <v>50004874</v>
      </c>
      <c r="B47096" t="s">
        <v>6</v>
      </c>
      <c r="C47096">
        <v>159</v>
      </c>
      <c r="D47096" s="4">
        <v>30000</v>
      </c>
    </row>
    <row r="47097" spans="1:4" x14ac:dyDescent="0.2">
      <c r="A47097">
        <v>50004878</v>
      </c>
      <c r="B47097" t="s">
        <v>4</v>
      </c>
      <c r="C47097">
        <v>24</v>
      </c>
      <c r="D47097" s="4">
        <v>1400</v>
      </c>
    </row>
    <row r="47098" spans="1:4" x14ac:dyDescent="0.2">
      <c r="A47098">
        <v>50004896</v>
      </c>
      <c r="B47098" t="s">
        <v>4</v>
      </c>
      <c r="C47098">
        <v>24</v>
      </c>
      <c r="D47098" s="4">
        <v>1400</v>
      </c>
    </row>
    <row r="47099" spans="1:4" x14ac:dyDescent="0.2">
      <c r="A47099">
        <v>50004908</v>
      </c>
      <c r="B47099" t="s">
        <v>4</v>
      </c>
      <c r="C47099">
        <v>24</v>
      </c>
      <c r="D47099" s="4">
        <v>1400</v>
      </c>
    </row>
    <row r="47100" spans="1:4" x14ac:dyDescent="0.2">
      <c r="A47100">
        <v>50004911</v>
      </c>
      <c r="B47100" t="s">
        <v>6</v>
      </c>
      <c r="C47100">
        <v>159</v>
      </c>
      <c r="D47100" s="4">
        <v>30000</v>
      </c>
    </row>
    <row r="47101" spans="1:4" x14ac:dyDescent="0.2">
      <c r="A47101">
        <v>50004922</v>
      </c>
      <c r="B47101" t="s">
        <v>4</v>
      </c>
      <c r="C47101">
        <v>24</v>
      </c>
      <c r="D47101" s="4">
        <v>1400</v>
      </c>
    </row>
    <row r="47102" spans="1:4" x14ac:dyDescent="0.2">
      <c r="A47102">
        <v>50004938</v>
      </c>
      <c r="B47102" t="s">
        <v>6</v>
      </c>
      <c r="C47102">
        <v>159</v>
      </c>
      <c r="D47102" s="4">
        <v>30000</v>
      </c>
    </row>
    <row r="47103" spans="1:4" x14ac:dyDescent="0.2">
      <c r="A47103">
        <v>50004939</v>
      </c>
      <c r="B47103" t="s">
        <v>6</v>
      </c>
      <c r="C47103">
        <v>159</v>
      </c>
      <c r="D47103" s="4">
        <v>30000</v>
      </c>
    </row>
    <row r="47104" spans="1:4" x14ac:dyDescent="0.2">
      <c r="A47104">
        <v>50004992</v>
      </c>
      <c r="B47104" t="s">
        <v>4</v>
      </c>
      <c r="C47104">
        <v>24</v>
      </c>
      <c r="D47104" s="4">
        <v>1400</v>
      </c>
    </row>
    <row r="47105" spans="1:4" x14ac:dyDescent="0.2">
      <c r="A47105">
        <v>50004996</v>
      </c>
      <c r="B47105" t="s">
        <v>4</v>
      </c>
      <c r="C47105">
        <v>24</v>
      </c>
      <c r="D47105" s="4">
        <v>1400</v>
      </c>
    </row>
    <row r="47106" spans="1:4" x14ac:dyDescent="0.2">
      <c r="A47106">
        <v>50005001</v>
      </c>
      <c r="B47106" t="s">
        <v>4</v>
      </c>
      <c r="C47106">
        <v>24</v>
      </c>
      <c r="D47106" s="4">
        <v>1400</v>
      </c>
    </row>
    <row r="47107" spans="1:4" x14ac:dyDescent="0.2">
      <c r="A47107">
        <v>50005064</v>
      </c>
      <c r="B47107" t="s">
        <v>4</v>
      </c>
      <c r="C47107">
        <v>24</v>
      </c>
      <c r="D47107" s="4">
        <v>2800</v>
      </c>
    </row>
    <row r="47108" spans="1:4" x14ac:dyDescent="0.2">
      <c r="A47108">
        <v>50005069</v>
      </c>
      <c r="B47108" t="s">
        <v>6</v>
      </c>
      <c r="C47108">
        <v>159</v>
      </c>
      <c r="D47108" s="4">
        <v>30000</v>
      </c>
    </row>
    <row r="47109" spans="1:4" x14ac:dyDescent="0.2">
      <c r="A47109">
        <v>50005086</v>
      </c>
      <c r="B47109" t="s">
        <v>4</v>
      </c>
      <c r="C47109">
        <v>24</v>
      </c>
      <c r="D47109" s="4">
        <v>1400</v>
      </c>
    </row>
    <row r="47110" spans="1:4" x14ac:dyDescent="0.2">
      <c r="A47110">
        <v>50005092</v>
      </c>
      <c r="B47110" t="s">
        <v>6</v>
      </c>
      <c r="C47110">
        <v>159</v>
      </c>
      <c r="D47110" s="4">
        <v>30000</v>
      </c>
    </row>
    <row r="47111" spans="1:4" x14ac:dyDescent="0.2">
      <c r="A47111">
        <v>50005094</v>
      </c>
      <c r="B47111" t="s">
        <v>4</v>
      </c>
      <c r="C47111">
        <v>24</v>
      </c>
      <c r="D47111" s="4">
        <v>1400</v>
      </c>
    </row>
    <row r="47112" spans="1:4" x14ac:dyDescent="0.2">
      <c r="A47112">
        <v>50005097</v>
      </c>
      <c r="B47112" t="s">
        <v>6</v>
      </c>
      <c r="C47112">
        <v>159</v>
      </c>
      <c r="D47112" s="4">
        <v>30000</v>
      </c>
    </row>
    <row r="47113" spans="1:4" x14ac:dyDescent="0.2">
      <c r="A47113">
        <v>50005104</v>
      </c>
      <c r="B47113" t="s">
        <v>4</v>
      </c>
      <c r="C47113">
        <v>24</v>
      </c>
      <c r="D47113" s="4">
        <v>1400</v>
      </c>
    </row>
    <row r="47114" spans="1:4" x14ac:dyDescent="0.2">
      <c r="A47114">
        <v>50005107</v>
      </c>
      <c r="B47114" t="s">
        <v>6</v>
      </c>
      <c r="C47114">
        <v>159</v>
      </c>
      <c r="D47114" s="4">
        <v>30000</v>
      </c>
    </row>
    <row r="47115" spans="1:4" x14ac:dyDescent="0.2">
      <c r="A47115">
        <v>50005110</v>
      </c>
      <c r="B47115" t="s">
        <v>6</v>
      </c>
      <c r="C47115">
        <v>159</v>
      </c>
      <c r="D47115" s="4">
        <v>30000</v>
      </c>
    </row>
    <row r="47116" spans="1:4" x14ac:dyDescent="0.2">
      <c r="A47116">
        <v>50005117</v>
      </c>
      <c r="B47116" t="s">
        <v>6</v>
      </c>
      <c r="C47116">
        <v>159</v>
      </c>
      <c r="D47116" s="4">
        <v>30000</v>
      </c>
    </row>
    <row r="47117" spans="1:4" x14ac:dyDescent="0.2">
      <c r="A47117">
        <v>50005123</v>
      </c>
      <c r="B47117" t="s">
        <v>4</v>
      </c>
      <c r="C47117">
        <v>24</v>
      </c>
      <c r="D47117" s="4">
        <v>1400</v>
      </c>
    </row>
    <row r="47118" spans="1:4" x14ac:dyDescent="0.2">
      <c r="A47118">
        <v>50005136</v>
      </c>
      <c r="B47118" t="s">
        <v>4</v>
      </c>
      <c r="C47118">
        <v>24</v>
      </c>
      <c r="D47118" s="4">
        <v>1400</v>
      </c>
    </row>
    <row r="47119" spans="1:4" x14ac:dyDescent="0.2">
      <c r="A47119">
        <v>50005450</v>
      </c>
      <c r="B47119" t="s">
        <v>4</v>
      </c>
      <c r="C47119">
        <v>24</v>
      </c>
      <c r="D47119" s="4">
        <v>1400</v>
      </c>
    </row>
    <row r="47120" spans="1:4" x14ac:dyDescent="0.2">
      <c r="A47120">
        <v>50005461</v>
      </c>
      <c r="B47120" t="s">
        <v>4</v>
      </c>
      <c r="C47120">
        <v>24</v>
      </c>
      <c r="D47120" s="4">
        <v>1400</v>
      </c>
    </row>
    <row r="47121" spans="1:4" x14ac:dyDescent="0.2">
      <c r="A47121">
        <v>50005462</v>
      </c>
      <c r="B47121" t="s">
        <v>4</v>
      </c>
      <c r="C47121">
        <v>24</v>
      </c>
      <c r="D47121" s="4">
        <v>1400</v>
      </c>
    </row>
    <row r="47122" spans="1:4" x14ac:dyDescent="0.2">
      <c r="A47122">
        <v>50005464</v>
      </c>
      <c r="B47122" t="s">
        <v>4</v>
      </c>
      <c r="C47122">
        <v>24</v>
      </c>
      <c r="D47122" s="4">
        <v>1400</v>
      </c>
    </row>
    <row r="47123" spans="1:4" x14ac:dyDescent="0.2">
      <c r="A47123">
        <v>50005477</v>
      </c>
      <c r="B47123" t="s">
        <v>4</v>
      </c>
      <c r="C47123">
        <v>24</v>
      </c>
      <c r="D47123" s="4">
        <v>1400</v>
      </c>
    </row>
    <row r="47124" spans="1:4" x14ac:dyDescent="0.2">
      <c r="A47124">
        <v>50005496</v>
      </c>
      <c r="B47124" t="s">
        <v>4</v>
      </c>
      <c r="C47124">
        <v>24</v>
      </c>
      <c r="D47124" s="4">
        <v>1400</v>
      </c>
    </row>
    <row r="47125" spans="1:4" x14ac:dyDescent="0.2">
      <c r="A47125">
        <v>50005500</v>
      </c>
      <c r="B47125" t="s">
        <v>6</v>
      </c>
      <c r="C47125">
        <v>159</v>
      </c>
      <c r="D47125" s="4">
        <v>30000</v>
      </c>
    </row>
    <row r="47126" spans="1:4" x14ac:dyDescent="0.2">
      <c r="A47126">
        <v>50005525</v>
      </c>
      <c r="B47126" t="s">
        <v>4</v>
      </c>
      <c r="C47126">
        <v>24</v>
      </c>
      <c r="D47126" s="4">
        <v>1400</v>
      </c>
    </row>
    <row r="47127" spans="1:4" x14ac:dyDescent="0.2">
      <c r="A47127">
        <v>50005528</v>
      </c>
      <c r="B47127" t="s">
        <v>9</v>
      </c>
      <c r="C47127">
        <v>196</v>
      </c>
      <c r="D47127" s="4">
        <v>16374</v>
      </c>
    </row>
    <row r="47128" spans="1:4" x14ac:dyDescent="0.2">
      <c r="A47128">
        <v>50005549</v>
      </c>
      <c r="B47128" t="s">
        <v>4</v>
      </c>
      <c r="C47128">
        <v>24</v>
      </c>
      <c r="D47128" s="4">
        <v>1400</v>
      </c>
    </row>
    <row r="47129" spans="1:4" x14ac:dyDescent="0.2">
      <c r="A47129">
        <v>50005595</v>
      </c>
      <c r="B47129" t="s">
        <v>4</v>
      </c>
      <c r="C47129">
        <v>24</v>
      </c>
      <c r="D47129" s="4">
        <v>2800</v>
      </c>
    </row>
    <row r="47130" spans="1:4" x14ac:dyDescent="0.2">
      <c r="A47130">
        <v>50005600</v>
      </c>
      <c r="B47130" t="s">
        <v>4</v>
      </c>
      <c r="C47130">
        <v>24</v>
      </c>
      <c r="D47130" s="4">
        <v>1400</v>
      </c>
    </row>
    <row r="47131" spans="1:4" x14ac:dyDescent="0.2">
      <c r="A47131">
        <v>50005607</v>
      </c>
      <c r="B47131" t="s">
        <v>4</v>
      </c>
      <c r="C47131">
        <v>24</v>
      </c>
      <c r="D47131" s="4">
        <v>1400</v>
      </c>
    </row>
    <row r="47132" spans="1:4" x14ac:dyDescent="0.2">
      <c r="A47132">
        <v>50005610</v>
      </c>
      <c r="B47132" t="s">
        <v>4</v>
      </c>
      <c r="C47132">
        <v>24</v>
      </c>
      <c r="D47132" s="4">
        <v>1400</v>
      </c>
    </row>
    <row r="47133" spans="1:4" x14ac:dyDescent="0.2">
      <c r="A47133">
        <v>50005638</v>
      </c>
      <c r="B47133" t="s">
        <v>6</v>
      </c>
      <c r="C47133">
        <v>159</v>
      </c>
      <c r="D47133" s="4">
        <v>30000</v>
      </c>
    </row>
    <row r="47134" spans="1:4" x14ac:dyDescent="0.2">
      <c r="A47134">
        <v>50005663</v>
      </c>
      <c r="B47134" t="s">
        <v>4</v>
      </c>
      <c r="C47134">
        <v>24</v>
      </c>
      <c r="D47134" s="4">
        <v>1400</v>
      </c>
    </row>
    <row r="47135" spans="1:4" x14ac:dyDescent="0.2">
      <c r="A47135">
        <v>50005694</v>
      </c>
      <c r="B47135" t="s">
        <v>4</v>
      </c>
      <c r="C47135">
        <v>24</v>
      </c>
      <c r="D47135" s="4">
        <v>1400</v>
      </c>
    </row>
    <row r="47136" spans="1:4" x14ac:dyDescent="0.2">
      <c r="A47136">
        <v>50005709</v>
      </c>
      <c r="B47136" t="s">
        <v>4</v>
      </c>
      <c r="C47136">
        <v>24</v>
      </c>
      <c r="D47136" s="4">
        <v>1400</v>
      </c>
    </row>
    <row r="47137" spans="1:4" x14ac:dyDescent="0.2">
      <c r="A47137">
        <v>50005713</v>
      </c>
      <c r="B47137" t="s">
        <v>6</v>
      </c>
      <c r="C47137">
        <v>159</v>
      </c>
      <c r="D47137" s="4">
        <v>30000</v>
      </c>
    </row>
    <row r="47138" spans="1:4" x14ac:dyDescent="0.2">
      <c r="A47138">
        <v>50005726</v>
      </c>
      <c r="B47138" t="s">
        <v>4</v>
      </c>
      <c r="C47138">
        <v>24</v>
      </c>
      <c r="D47138" s="4">
        <v>1400</v>
      </c>
    </row>
    <row r="47139" spans="1:4" x14ac:dyDescent="0.2">
      <c r="A47139">
        <v>50005766</v>
      </c>
      <c r="B47139" t="s">
        <v>6</v>
      </c>
      <c r="C47139">
        <v>749</v>
      </c>
      <c r="D47139" s="4">
        <v>55000</v>
      </c>
    </row>
    <row r="47140" spans="1:4" x14ac:dyDescent="0.2">
      <c r="A47140">
        <v>50005767</v>
      </c>
      <c r="B47140" t="s">
        <v>6</v>
      </c>
      <c r="C47140">
        <v>159</v>
      </c>
      <c r="D47140" s="4">
        <v>30000</v>
      </c>
    </row>
    <row r="47141" spans="1:4" x14ac:dyDescent="0.2">
      <c r="A47141">
        <v>50005769</v>
      </c>
      <c r="B47141" t="s">
        <v>4</v>
      </c>
      <c r="C47141">
        <v>24</v>
      </c>
      <c r="D47141" s="4">
        <v>1400</v>
      </c>
    </row>
    <row r="47142" spans="1:4" x14ac:dyDescent="0.2">
      <c r="A47142">
        <v>50005775</v>
      </c>
      <c r="B47142" t="s">
        <v>4</v>
      </c>
      <c r="C47142">
        <v>24</v>
      </c>
      <c r="D47142" s="4">
        <v>2800</v>
      </c>
    </row>
    <row r="47143" spans="1:4" x14ac:dyDescent="0.2">
      <c r="A47143">
        <v>50005776</v>
      </c>
      <c r="B47143" t="s">
        <v>9</v>
      </c>
      <c r="C47143">
        <v>196</v>
      </c>
      <c r="D47143" s="4">
        <v>5979</v>
      </c>
    </row>
    <row r="47144" spans="1:4" x14ac:dyDescent="0.2">
      <c r="A47144">
        <v>50005780</v>
      </c>
      <c r="B47144" t="s">
        <v>4</v>
      </c>
      <c r="C47144">
        <v>24</v>
      </c>
      <c r="D47144" s="4">
        <v>1400</v>
      </c>
    </row>
    <row r="47145" spans="1:4" x14ac:dyDescent="0.2">
      <c r="A47145">
        <v>50005786</v>
      </c>
      <c r="B47145" t="s">
        <v>4</v>
      </c>
      <c r="C47145">
        <v>24</v>
      </c>
      <c r="D47145" s="4">
        <v>2800</v>
      </c>
    </row>
    <row r="47146" spans="1:4" x14ac:dyDescent="0.2">
      <c r="A47146">
        <v>50005791</v>
      </c>
      <c r="B47146" t="s">
        <v>4</v>
      </c>
      <c r="C47146">
        <v>24</v>
      </c>
      <c r="D47146" s="4">
        <v>1400</v>
      </c>
    </row>
    <row r="47147" spans="1:4" x14ac:dyDescent="0.2">
      <c r="A47147">
        <v>50005805</v>
      </c>
      <c r="B47147" t="s">
        <v>6</v>
      </c>
      <c r="C47147">
        <v>159</v>
      </c>
      <c r="D47147" s="4">
        <v>-30000</v>
      </c>
    </row>
    <row r="47148" spans="1:4" x14ac:dyDescent="0.2">
      <c r="A47148">
        <v>50005821</v>
      </c>
      <c r="B47148" t="s">
        <v>4</v>
      </c>
      <c r="C47148">
        <v>24</v>
      </c>
      <c r="D47148" s="4">
        <v>1400</v>
      </c>
    </row>
    <row r="47149" spans="1:4" x14ac:dyDescent="0.2">
      <c r="A47149">
        <v>50005821</v>
      </c>
      <c r="B47149" t="s">
        <v>6</v>
      </c>
      <c r="C47149">
        <v>159</v>
      </c>
      <c r="D47149" s="4">
        <v>30000</v>
      </c>
    </row>
    <row r="47150" spans="1:4" x14ac:dyDescent="0.2">
      <c r="A47150">
        <v>50005830</v>
      </c>
      <c r="B47150" t="s">
        <v>4</v>
      </c>
      <c r="C47150">
        <v>24</v>
      </c>
      <c r="D47150" s="4">
        <v>1400</v>
      </c>
    </row>
    <row r="47151" spans="1:4" x14ac:dyDescent="0.2">
      <c r="A47151">
        <v>50005830</v>
      </c>
      <c r="B47151" t="s">
        <v>6</v>
      </c>
      <c r="C47151">
        <v>159</v>
      </c>
      <c r="D47151" s="4">
        <v>30000</v>
      </c>
    </row>
    <row r="47152" spans="1:4" x14ac:dyDescent="0.2">
      <c r="A47152">
        <v>50005842</v>
      </c>
      <c r="B47152" t="s">
        <v>4</v>
      </c>
      <c r="C47152">
        <v>24</v>
      </c>
      <c r="D47152" s="4">
        <v>1400</v>
      </c>
    </row>
    <row r="47153" spans="1:4" x14ac:dyDescent="0.2">
      <c r="A47153">
        <v>50005843</v>
      </c>
      <c r="B47153" t="s">
        <v>4</v>
      </c>
      <c r="C47153">
        <v>24</v>
      </c>
      <c r="D47153" s="4">
        <v>1400</v>
      </c>
    </row>
    <row r="47154" spans="1:4" x14ac:dyDescent="0.2">
      <c r="A47154">
        <v>50005851</v>
      </c>
      <c r="B47154" t="s">
        <v>4</v>
      </c>
      <c r="C47154">
        <v>24</v>
      </c>
      <c r="D47154" s="4">
        <v>1400</v>
      </c>
    </row>
    <row r="47155" spans="1:4" x14ac:dyDescent="0.2">
      <c r="A47155">
        <v>50005864</v>
      </c>
      <c r="B47155" t="s">
        <v>4</v>
      </c>
      <c r="C47155">
        <v>24</v>
      </c>
      <c r="D47155" s="4">
        <v>1400</v>
      </c>
    </row>
    <row r="47156" spans="1:4" x14ac:dyDescent="0.2">
      <c r="A47156">
        <v>50005865</v>
      </c>
      <c r="B47156" t="s">
        <v>6</v>
      </c>
      <c r="C47156">
        <v>159</v>
      </c>
      <c r="D47156" s="4">
        <v>30000</v>
      </c>
    </row>
    <row r="47157" spans="1:4" x14ac:dyDescent="0.2">
      <c r="A47157">
        <v>50005894</v>
      </c>
      <c r="B47157" t="s">
        <v>6</v>
      </c>
      <c r="C47157">
        <v>159</v>
      </c>
      <c r="D47157" s="4">
        <v>30000</v>
      </c>
    </row>
    <row r="47158" spans="1:4" x14ac:dyDescent="0.2">
      <c r="A47158">
        <v>50005899</v>
      </c>
      <c r="B47158" t="s">
        <v>4</v>
      </c>
      <c r="C47158">
        <v>24</v>
      </c>
      <c r="D47158" s="4">
        <v>1400</v>
      </c>
    </row>
    <row r="47159" spans="1:4" x14ac:dyDescent="0.2">
      <c r="A47159">
        <v>50005911</v>
      </c>
      <c r="B47159" t="s">
        <v>6</v>
      </c>
      <c r="C47159">
        <v>159</v>
      </c>
      <c r="D47159" s="4">
        <v>30000</v>
      </c>
    </row>
    <row r="47160" spans="1:4" x14ac:dyDescent="0.2">
      <c r="A47160">
        <v>50005925</v>
      </c>
      <c r="B47160" t="s">
        <v>4</v>
      </c>
      <c r="C47160">
        <v>24</v>
      </c>
      <c r="D47160" s="4">
        <v>1400</v>
      </c>
    </row>
    <row r="47161" spans="1:4" x14ac:dyDescent="0.2">
      <c r="A47161">
        <v>50005941</v>
      </c>
      <c r="B47161" t="s">
        <v>4</v>
      </c>
      <c r="C47161">
        <v>24</v>
      </c>
      <c r="D47161" s="4">
        <v>1400</v>
      </c>
    </row>
    <row r="47162" spans="1:4" x14ac:dyDescent="0.2">
      <c r="A47162">
        <v>50005944</v>
      </c>
      <c r="B47162" t="s">
        <v>4</v>
      </c>
      <c r="C47162">
        <v>24</v>
      </c>
      <c r="D47162" s="4">
        <v>1400</v>
      </c>
    </row>
    <row r="47163" spans="1:4" x14ac:dyDescent="0.2">
      <c r="A47163">
        <v>50005947</v>
      </c>
      <c r="B47163" t="s">
        <v>9</v>
      </c>
      <c r="C47163">
        <v>196</v>
      </c>
      <c r="D47163" s="4">
        <v>5837</v>
      </c>
    </row>
    <row r="47164" spans="1:4" x14ac:dyDescent="0.2">
      <c r="A47164">
        <v>50005974</v>
      </c>
      <c r="B47164" t="s">
        <v>6</v>
      </c>
      <c r="C47164">
        <v>159</v>
      </c>
      <c r="D47164" s="4">
        <v>30000</v>
      </c>
    </row>
    <row r="47165" spans="1:4" x14ac:dyDescent="0.2">
      <c r="A47165">
        <v>50005987</v>
      </c>
      <c r="B47165" t="s">
        <v>6</v>
      </c>
      <c r="C47165">
        <v>159</v>
      </c>
      <c r="D47165" s="4">
        <v>30000</v>
      </c>
    </row>
    <row r="47166" spans="1:4" x14ac:dyDescent="0.2">
      <c r="A47166">
        <v>50005997</v>
      </c>
      <c r="B47166" t="s">
        <v>6</v>
      </c>
      <c r="C47166">
        <v>159</v>
      </c>
      <c r="D47166" s="4">
        <v>30000</v>
      </c>
    </row>
    <row r="47167" spans="1:4" x14ac:dyDescent="0.2">
      <c r="A47167">
        <v>50006021</v>
      </c>
      <c r="B47167" t="s">
        <v>4</v>
      </c>
      <c r="C47167">
        <v>24</v>
      </c>
      <c r="D47167" s="4">
        <v>1400</v>
      </c>
    </row>
    <row r="47168" spans="1:4" x14ac:dyDescent="0.2">
      <c r="A47168">
        <v>50006067</v>
      </c>
      <c r="B47168" t="s">
        <v>4</v>
      </c>
      <c r="C47168">
        <v>24</v>
      </c>
      <c r="D47168" s="4">
        <v>1400</v>
      </c>
    </row>
    <row r="47169" spans="1:4" x14ac:dyDescent="0.2">
      <c r="A47169">
        <v>50006084</v>
      </c>
      <c r="B47169" t="s">
        <v>4</v>
      </c>
      <c r="C47169">
        <v>24</v>
      </c>
      <c r="D47169" s="4">
        <v>1400</v>
      </c>
    </row>
    <row r="47170" spans="1:4" x14ac:dyDescent="0.2">
      <c r="A47170">
        <v>50006097</v>
      </c>
      <c r="B47170" t="s">
        <v>4</v>
      </c>
      <c r="C47170">
        <v>24</v>
      </c>
      <c r="D47170" s="4">
        <v>2800</v>
      </c>
    </row>
    <row r="47171" spans="1:4" x14ac:dyDescent="0.2">
      <c r="A47171">
        <v>50006098</v>
      </c>
      <c r="B47171" t="s">
        <v>4</v>
      </c>
      <c r="C47171">
        <v>24</v>
      </c>
      <c r="D47171" s="4">
        <v>1400</v>
      </c>
    </row>
    <row r="47172" spans="1:4" x14ac:dyDescent="0.2">
      <c r="A47172">
        <v>50006113</v>
      </c>
      <c r="B47172" t="s">
        <v>4</v>
      </c>
      <c r="C47172">
        <v>24</v>
      </c>
      <c r="D47172" s="4">
        <v>1400</v>
      </c>
    </row>
    <row r="47173" spans="1:4" x14ac:dyDescent="0.2">
      <c r="A47173">
        <v>50006117</v>
      </c>
      <c r="B47173" t="s">
        <v>9</v>
      </c>
      <c r="C47173">
        <v>196</v>
      </c>
      <c r="D47173" s="4">
        <v>819</v>
      </c>
    </row>
    <row r="47174" spans="1:4" x14ac:dyDescent="0.2">
      <c r="A47174">
        <v>50006130</v>
      </c>
      <c r="B47174" t="s">
        <v>4</v>
      </c>
      <c r="C47174">
        <v>24</v>
      </c>
      <c r="D47174" s="4">
        <v>1400</v>
      </c>
    </row>
    <row r="47175" spans="1:4" x14ac:dyDescent="0.2">
      <c r="A47175">
        <v>50006148</v>
      </c>
      <c r="B47175" t="s">
        <v>4</v>
      </c>
      <c r="C47175">
        <v>24</v>
      </c>
      <c r="D47175" s="4">
        <v>1400</v>
      </c>
    </row>
    <row r="47176" spans="1:4" x14ac:dyDescent="0.2">
      <c r="A47176">
        <v>50006156</v>
      </c>
      <c r="B47176" t="s">
        <v>4</v>
      </c>
      <c r="C47176">
        <v>24</v>
      </c>
      <c r="D47176" s="4">
        <v>1400</v>
      </c>
    </row>
    <row r="47177" spans="1:4" x14ac:dyDescent="0.2">
      <c r="A47177">
        <v>50006159</v>
      </c>
      <c r="B47177" t="s">
        <v>4</v>
      </c>
      <c r="C47177">
        <v>24</v>
      </c>
      <c r="D47177" s="4">
        <v>2800</v>
      </c>
    </row>
    <row r="47178" spans="1:4" x14ac:dyDescent="0.2">
      <c r="A47178">
        <v>50006164</v>
      </c>
      <c r="B47178" t="s">
        <v>4</v>
      </c>
      <c r="C47178">
        <v>24</v>
      </c>
      <c r="D47178" s="4">
        <v>2800</v>
      </c>
    </row>
    <row r="47179" spans="1:4" x14ac:dyDescent="0.2">
      <c r="A47179">
        <v>50006183</v>
      </c>
      <c r="B47179" t="s">
        <v>4</v>
      </c>
      <c r="C47179">
        <v>24</v>
      </c>
      <c r="D47179" s="4">
        <v>1400</v>
      </c>
    </row>
    <row r="47180" spans="1:4" x14ac:dyDescent="0.2">
      <c r="A47180">
        <v>50006190</v>
      </c>
      <c r="B47180" t="s">
        <v>4</v>
      </c>
      <c r="C47180">
        <v>24</v>
      </c>
      <c r="D47180" s="4">
        <v>1400</v>
      </c>
    </row>
    <row r="47181" spans="1:4" x14ac:dyDescent="0.2">
      <c r="A47181">
        <v>50006192</v>
      </c>
      <c r="B47181" t="s">
        <v>9</v>
      </c>
      <c r="C47181">
        <v>196</v>
      </c>
      <c r="D47181" s="4">
        <v>6832</v>
      </c>
    </row>
    <row r="47182" spans="1:4" x14ac:dyDescent="0.2">
      <c r="A47182">
        <v>50006212</v>
      </c>
      <c r="B47182" t="s">
        <v>4</v>
      </c>
      <c r="C47182">
        <v>24</v>
      </c>
      <c r="D47182" s="4">
        <v>1400</v>
      </c>
    </row>
    <row r="47183" spans="1:4" x14ac:dyDescent="0.2">
      <c r="A47183">
        <v>50006295</v>
      </c>
      <c r="B47183" t="s">
        <v>4</v>
      </c>
      <c r="C47183">
        <v>24</v>
      </c>
      <c r="D47183" s="4">
        <v>1400</v>
      </c>
    </row>
    <row r="47184" spans="1:4" x14ac:dyDescent="0.2">
      <c r="A47184">
        <v>50006312</v>
      </c>
      <c r="B47184" t="s">
        <v>4</v>
      </c>
      <c r="C47184">
        <v>24</v>
      </c>
      <c r="D47184" s="4">
        <v>1400</v>
      </c>
    </row>
    <row r="47185" spans="1:4" x14ac:dyDescent="0.2">
      <c r="A47185">
        <v>50006312</v>
      </c>
      <c r="B47185" t="s">
        <v>6</v>
      </c>
      <c r="C47185">
        <v>159</v>
      </c>
      <c r="D47185" s="4">
        <v>30000</v>
      </c>
    </row>
    <row r="47186" spans="1:4" x14ac:dyDescent="0.2">
      <c r="A47186">
        <v>50006326</v>
      </c>
      <c r="B47186" t="s">
        <v>4</v>
      </c>
      <c r="C47186">
        <v>24</v>
      </c>
      <c r="D47186" s="4">
        <v>1400</v>
      </c>
    </row>
    <row r="47187" spans="1:4" x14ac:dyDescent="0.2">
      <c r="A47187">
        <v>50006330</v>
      </c>
      <c r="B47187" t="s">
        <v>4</v>
      </c>
      <c r="C47187">
        <v>24</v>
      </c>
      <c r="D47187" s="4">
        <v>1400</v>
      </c>
    </row>
    <row r="47188" spans="1:4" x14ac:dyDescent="0.2">
      <c r="A47188">
        <v>50006376</v>
      </c>
      <c r="B47188" t="s">
        <v>4</v>
      </c>
      <c r="C47188">
        <v>24</v>
      </c>
      <c r="D47188" s="4">
        <v>1400</v>
      </c>
    </row>
    <row r="47189" spans="1:4" x14ac:dyDescent="0.2">
      <c r="A47189">
        <v>50006387</v>
      </c>
      <c r="B47189" t="s">
        <v>4</v>
      </c>
      <c r="C47189">
        <v>24</v>
      </c>
      <c r="D47189" s="4">
        <v>1400</v>
      </c>
    </row>
    <row r="47190" spans="1:4" x14ac:dyDescent="0.2">
      <c r="A47190">
        <v>50006403</v>
      </c>
      <c r="B47190" t="s">
        <v>4</v>
      </c>
      <c r="C47190">
        <v>24</v>
      </c>
      <c r="D47190" s="4">
        <v>1400</v>
      </c>
    </row>
    <row r="47191" spans="1:4" x14ac:dyDescent="0.2">
      <c r="A47191">
        <v>50006410</v>
      </c>
      <c r="B47191" t="s">
        <v>9</v>
      </c>
      <c r="C47191">
        <v>196</v>
      </c>
      <c r="D47191" s="4">
        <v>818</v>
      </c>
    </row>
    <row r="47192" spans="1:4" x14ac:dyDescent="0.2">
      <c r="A47192">
        <v>50006422</v>
      </c>
      <c r="B47192" t="s">
        <v>4</v>
      </c>
      <c r="C47192">
        <v>24</v>
      </c>
      <c r="D47192" s="4">
        <v>1400</v>
      </c>
    </row>
    <row r="47193" spans="1:4" x14ac:dyDescent="0.2">
      <c r="A47193">
        <v>50006438</v>
      </c>
      <c r="B47193" t="s">
        <v>4</v>
      </c>
      <c r="C47193">
        <v>24</v>
      </c>
      <c r="D47193" s="4">
        <v>1400</v>
      </c>
    </row>
    <row r="47194" spans="1:4" x14ac:dyDescent="0.2">
      <c r="A47194">
        <v>50006508</v>
      </c>
      <c r="B47194" t="s">
        <v>4</v>
      </c>
      <c r="C47194">
        <v>24</v>
      </c>
      <c r="D47194" s="4">
        <v>1400</v>
      </c>
    </row>
    <row r="47195" spans="1:4" x14ac:dyDescent="0.2">
      <c r="A47195">
        <v>50006527</v>
      </c>
      <c r="B47195" t="s">
        <v>4</v>
      </c>
      <c r="C47195">
        <v>24</v>
      </c>
      <c r="D47195" s="4">
        <v>1400</v>
      </c>
    </row>
    <row r="47196" spans="1:4" x14ac:dyDescent="0.2">
      <c r="A47196">
        <v>50006530</v>
      </c>
      <c r="B47196" t="s">
        <v>4</v>
      </c>
      <c r="C47196">
        <v>24</v>
      </c>
      <c r="D47196" s="4">
        <v>1400</v>
      </c>
    </row>
    <row r="47197" spans="1:4" x14ac:dyDescent="0.2">
      <c r="A47197">
        <v>50006563</v>
      </c>
      <c r="B47197" t="s">
        <v>6</v>
      </c>
      <c r="C47197">
        <v>159</v>
      </c>
      <c r="D47197" s="4">
        <v>30000</v>
      </c>
    </row>
    <row r="47198" spans="1:4" x14ac:dyDescent="0.2">
      <c r="A47198">
        <v>50006573</v>
      </c>
      <c r="B47198" t="s">
        <v>4</v>
      </c>
      <c r="C47198">
        <v>24</v>
      </c>
      <c r="D47198" s="4">
        <v>1400</v>
      </c>
    </row>
    <row r="47199" spans="1:4" x14ac:dyDescent="0.2">
      <c r="A47199">
        <v>50006630</v>
      </c>
      <c r="B47199" t="s">
        <v>6</v>
      </c>
      <c r="C47199">
        <v>159</v>
      </c>
      <c r="D47199" s="4">
        <v>30000</v>
      </c>
    </row>
    <row r="47200" spans="1:4" x14ac:dyDescent="0.2">
      <c r="A47200">
        <v>50006632</v>
      </c>
      <c r="B47200" t="s">
        <v>6</v>
      </c>
      <c r="C47200">
        <v>159</v>
      </c>
      <c r="D47200" s="4">
        <v>30000</v>
      </c>
    </row>
    <row r="47201" spans="1:4" x14ac:dyDescent="0.2">
      <c r="A47201">
        <v>50006725</v>
      </c>
      <c r="B47201" t="s">
        <v>6</v>
      </c>
      <c r="C47201">
        <v>159</v>
      </c>
      <c r="D47201" s="4">
        <v>30000</v>
      </c>
    </row>
    <row r="47202" spans="1:4" x14ac:dyDescent="0.2">
      <c r="A47202">
        <v>50006737</v>
      </c>
      <c r="B47202" t="s">
        <v>6</v>
      </c>
      <c r="C47202">
        <v>159</v>
      </c>
      <c r="D47202" s="4">
        <v>30000</v>
      </c>
    </row>
    <row r="47203" spans="1:4" x14ac:dyDescent="0.2">
      <c r="A47203">
        <v>50006745</v>
      </c>
      <c r="B47203" t="s">
        <v>6</v>
      </c>
      <c r="C47203">
        <v>159</v>
      </c>
      <c r="D47203" s="4">
        <v>30000</v>
      </c>
    </row>
    <row r="47204" spans="1:4" x14ac:dyDescent="0.2">
      <c r="A47204">
        <v>50006747</v>
      </c>
      <c r="B47204" t="s">
        <v>4</v>
      </c>
      <c r="C47204">
        <v>24</v>
      </c>
      <c r="D47204" s="4">
        <v>1400</v>
      </c>
    </row>
    <row r="47205" spans="1:4" x14ac:dyDescent="0.2">
      <c r="A47205">
        <v>50006753</v>
      </c>
      <c r="B47205" t="s">
        <v>6</v>
      </c>
      <c r="C47205">
        <v>159</v>
      </c>
      <c r="D47205" s="4">
        <v>30000</v>
      </c>
    </row>
    <row r="47206" spans="1:4" x14ac:dyDescent="0.2">
      <c r="A47206">
        <v>50006772</v>
      </c>
      <c r="B47206" t="s">
        <v>4</v>
      </c>
      <c r="C47206">
        <v>24</v>
      </c>
      <c r="D47206" s="4">
        <v>1400</v>
      </c>
    </row>
    <row r="47207" spans="1:4" x14ac:dyDescent="0.2">
      <c r="A47207">
        <v>50006786</v>
      </c>
      <c r="B47207" t="s">
        <v>4</v>
      </c>
      <c r="C47207">
        <v>24</v>
      </c>
      <c r="D47207" s="4">
        <v>1400</v>
      </c>
    </row>
    <row r="47208" spans="1:4" x14ac:dyDescent="0.2">
      <c r="A47208">
        <v>50006795</v>
      </c>
      <c r="B47208" t="s">
        <v>4</v>
      </c>
      <c r="C47208">
        <v>24</v>
      </c>
      <c r="D47208" s="4">
        <v>1400</v>
      </c>
    </row>
    <row r="47209" spans="1:4" x14ac:dyDescent="0.2">
      <c r="A47209">
        <v>50006797</v>
      </c>
      <c r="B47209" t="s">
        <v>6</v>
      </c>
      <c r="C47209">
        <v>159</v>
      </c>
      <c r="D47209" s="4">
        <v>30000</v>
      </c>
    </row>
    <row r="47210" spans="1:4" x14ac:dyDescent="0.2">
      <c r="A47210">
        <v>50006809</v>
      </c>
      <c r="B47210" t="s">
        <v>4</v>
      </c>
      <c r="C47210">
        <v>24</v>
      </c>
      <c r="D47210" s="4">
        <v>1400</v>
      </c>
    </row>
    <row r="47211" spans="1:4" x14ac:dyDescent="0.2">
      <c r="A47211">
        <v>50006817</v>
      </c>
      <c r="B47211" t="s">
        <v>6</v>
      </c>
      <c r="C47211">
        <v>159</v>
      </c>
      <c r="D47211" s="4">
        <v>30000</v>
      </c>
    </row>
    <row r="47212" spans="1:4" x14ac:dyDescent="0.2">
      <c r="A47212">
        <v>50006846</v>
      </c>
      <c r="B47212" t="s">
        <v>4</v>
      </c>
      <c r="C47212">
        <v>24</v>
      </c>
      <c r="D47212" s="4">
        <v>1400</v>
      </c>
    </row>
    <row r="47213" spans="1:4" x14ac:dyDescent="0.2">
      <c r="A47213">
        <v>50006850</v>
      </c>
      <c r="B47213" t="s">
        <v>4</v>
      </c>
      <c r="C47213">
        <v>24</v>
      </c>
      <c r="D47213" s="4">
        <v>1400</v>
      </c>
    </row>
    <row r="47214" spans="1:4" x14ac:dyDescent="0.2">
      <c r="A47214">
        <v>50006853</v>
      </c>
      <c r="B47214" t="s">
        <v>4</v>
      </c>
      <c r="C47214">
        <v>24</v>
      </c>
      <c r="D47214" s="4">
        <v>1400</v>
      </c>
    </row>
    <row r="47215" spans="1:4" x14ac:dyDescent="0.2">
      <c r="A47215">
        <v>50006858</v>
      </c>
      <c r="B47215" t="s">
        <v>4</v>
      </c>
      <c r="C47215">
        <v>24</v>
      </c>
      <c r="D47215" s="4">
        <v>1400</v>
      </c>
    </row>
    <row r="47216" spans="1:4" x14ac:dyDescent="0.2">
      <c r="A47216">
        <v>50006860</v>
      </c>
      <c r="B47216" t="s">
        <v>4</v>
      </c>
      <c r="C47216">
        <v>24</v>
      </c>
      <c r="D47216" s="4">
        <v>1400</v>
      </c>
    </row>
    <row r="47217" spans="1:4" x14ac:dyDescent="0.2">
      <c r="A47217">
        <v>50006860</v>
      </c>
      <c r="B47217" t="s">
        <v>6</v>
      </c>
      <c r="C47217">
        <v>749</v>
      </c>
      <c r="D47217" s="4">
        <v>55000</v>
      </c>
    </row>
    <row r="47218" spans="1:4" x14ac:dyDescent="0.2">
      <c r="A47218">
        <v>50006883</v>
      </c>
      <c r="B47218" t="s">
        <v>4</v>
      </c>
      <c r="C47218">
        <v>24</v>
      </c>
      <c r="D47218" s="4">
        <v>1400</v>
      </c>
    </row>
    <row r="47219" spans="1:4" x14ac:dyDescent="0.2">
      <c r="A47219">
        <v>50006998</v>
      </c>
      <c r="B47219" t="s">
        <v>4</v>
      </c>
      <c r="C47219">
        <v>24</v>
      </c>
      <c r="D47219" s="4">
        <v>1400</v>
      </c>
    </row>
    <row r="47220" spans="1:4" x14ac:dyDescent="0.2">
      <c r="A47220">
        <v>50007017</v>
      </c>
      <c r="B47220" t="s">
        <v>4</v>
      </c>
      <c r="C47220">
        <v>24</v>
      </c>
      <c r="D47220" s="4">
        <v>1400</v>
      </c>
    </row>
    <row r="47221" spans="1:4" x14ac:dyDescent="0.2">
      <c r="A47221">
        <v>50007035</v>
      </c>
      <c r="B47221" t="s">
        <v>4</v>
      </c>
      <c r="C47221">
        <v>24</v>
      </c>
      <c r="D47221" s="4">
        <v>1400</v>
      </c>
    </row>
    <row r="47222" spans="1:4" x14ac:dyDescent="0.2">
      <c r="A47222">
        <v>50007046</v>
      </c>
      <c r="B47222" t="s">
        <v>4</v>
      </c>
      <c r="C47222">
        <v>24</v>
      </c>
      <c r="D47222" s="4">
        <v>1400</v>
      </c>
    </row>
    <row r="47223" spans="1:4" x14ac:dyDescent="0.2">
      <c r="A47223">
        <v>50007062</v>
      </c>
      <c r="B47223" t="s">
        <v>4</v>
      </c>
      <c r="C47223">
        <v>24</v>
      </c>
      <c r="D47223" s="4">
        <v>1400</v>
      </c>
    </row>
    <row r="47224" spans="1:4" x14ac:dyDescent="0.2">
      <c r="A47224">
        <v>50007073</v>
      </c>
      <c r="B47224" t="s">
        <v>6</v>
      </c>
      <c r="C47224">
        <v>159</v>
      </c>
      <c r="D47224" s="4">
        <v>30000</v>
      </c>
    </row>
    <row r="47225" spans="1:4" x14ac:dyDescent="0.2">
      <c r="A47225">
        <v>50007076</v>
      </c>
      <c r="B47225" t="s">
        <v>4</v>
      </c>
      <c r="C47225">
        <v>24</v>
      </c>
      <c r="D47225" s="4">
        <v>1400</v>
      </c>
    </row>
    <row r="47226" spans="1:4" x14ac:dyDescent="0.2">
      <c r="A47226">
        <v>50007083</v>
      </c>
      <c r="B47226" t="s">
        <v>6</v>
      </c>
      <c r="C47226">
        <v>159</v>
      </c>
      <c r="D47226" s="4">
        <v>30000</v>
      </c>
    </row>
    <row r="47227" spans="1:4" x14ac:dyDescent="0.2">
      <c r="A47227">
        <v>50007095</v>
      </c>
      <c r="B47227" t="s">
        <v>6</v>
      </c>
      <c r="C47227">
        <v>159</v>
      </c>
      <c r="D47227" s="4">
        <v>30000</v>
      </c>
    </row>
    <row r="47228" spans="1:4" x14ac:dyDescent="0.2">
      <c r="A47228">
        <v>50007113</v>
      </c>
      <c r="B47228" t="s">
        <v>6</v>
      </c>
      <c r="C47228">
        <v>159</v>
      </c>
      <c r="D47228" s="4">
        <v>30000</v>
      </c>
    </row>
    <row r="47229" spans="1:4" x14ac:dyDescent="0.2">
      <c r="A47229">
        <v>50007122</v>
      </c>
      <c r="B47229" t="s">
        <v>6</v>
      </c>
      <c r="C47229">
        <v>159</v>
      </c>
      <c r="D47229" s="4">
        <v>30000</v>
      </c>
    </row>
    <row r="47230" spans="1:4" x14ac:dyDescent="0.2">
      <c r="A47230">
        <v>50007126</v>
      </c>
      <c r="B47230" t="s">
        <v>4</v>
      </c>
      <c r="C47230">
        <v>24</v>
      </c>
      <c r="D47230" s="4">
        <v>1400</v>
      </c>
    </row>
    <row r="47231" spans="1:4" x14ac:dyDescent="0.2">
      <c r="A47231">
        <v>50007164</v>
      </c>
      <c r="B47231" t="s">
        <v>4</v>
      </c>
      <c r="C47231">
        <v>24</v>
      </c>
      <c r="D47231" s="4">
        <v>1400</v>
      </c>
    </row>
    <row r="47232" spans="1:4" x14ac:dyDescent="0.2">
      <c r="A47232">
        <v>50007171</v>
      </c>
      <c r="B47232" t="s">
        <v>4</v>
      </c>
      <c r="C47232">
        <v>24</v>
      </c>
      <c r="D47232" s="4">
        <v>2800</v>
      </c>
    </row>
    <row r="47233" spans="1:4" x14ac:dyDescent="0.2">
      <c r="A47233">
        <v>50007236</v>
      </c>
      <c r="B47233" t="s">
        <v>4</v>
      </c>
      <c r="C47233">
        <v>24</v>
      </c>
      <c r="D47233" s="4">
        <v>1400</v>
      </c>
    </row>
    <row r="47234" spans="1:4" x14ac:dyDescent="0.2">
      <c r="A47234">
        <v>50007237</v>
      </c>
      <c r="B47234" t="s">
        <v>4</v>
      </c>
      <c r="C47234">
        <v>24</v>
      </c>
      <c r="D47234" s="4">
        <v>1400</v>
      </c>
    </row>
    <row r="47235" spans="1:4" x14ac:dyDescent="0.2">
      <c r="A47235">
        <v>50007273</v>
      </c>
      <c r="B47235" t="s">
        <v>4</v>
      </c>
      <c r="C47235">
        <v>24</v>
      </c>
      <c r="D47235" s="4">
        <v>1400</v>
      </c>
    </row>
    <row r="47236" spans="1:4" x14ac:dyDescent="0.2">
      <c r="A47236">
        <v>50007287</v>
      </c>
      <c r="B47236" t="s">
        <v>4</v>
      </c>
      <c r="C47236">
        <v>24</v>
      </c>
      <c r="D47236" s="4">
        <v>1400</v>
      </c>
    </row>
    <row r="47237" spans="1:4" x14ac:dyDescent="0.2">
      <c r="A47237">
        <v>50007306</v>
      </c>
      <c r="B47237" t="s">
        <v>4</v>
      </c>
      <c r="C47237">
        <v>24</v>
      </c>
      <c r="D47237" s="4">
        <v>1400</v>
      </c>
    </row>
    <row r="47238" spans="1:4" x14ac:dyDescent="0.2">
      <c r="A47238">
        <v>50007312</v>
      </c>
      <c r="B47238" t="s">
        <v>4</v>
      </c>
      <c r="C47238">
        <v>24</v>
      </c>
      <c r="D47238" s="4">
        <v>1400</v>
      </c>
    </row>
    <row r="47239" spans="1:4" x14ac:dyDescent="0.2">
      <c r="A47239">
        <v>50007316</v>
      </c>
      <c r="B47239" t="s">
        <v>4</v>
      </c>
      <c r="C47239">
        <v>24</v>
      </c>
      <c r="D47239" s="4">
        <v>1400</v>
      </c>
    </row>
    <row r="47240" spans="1:4" x14ac:dyDescent="0.2">
      <c r="A47240">
        <v>50007319</v>
      </c>
      <c r="B47240" t="s">
        <v>4</v>
      </c>
      <c r="C47240">
        <v>24</v>
      </c>
      <c r="D47240" s="4">
        <v>1400</v>
      </c>
    </row>
    <row r="47241" spans="1:4" x14ac:dyDescent="0.2">
      <c r="A47241">
        <v>50007344</v>
      </c>
      <c r="B47241" t="s">
        <v>6</v>
      </c>
      <c r="C47241">
        <v>159</v>
      </c>
      <c r="D47241" s="4">
        <v>30000</v>
      </c>
    </row>
    <row r="47242" spans="1:4" x14ac:dyDescent="0.2">
      <c r="A47242">
        <v>50007345</v>
      </c>
      <c r="B47242" t="s">
        <v>6</v>
      </c>
      <c r="C47242">
        <v>159</v>
      </c>
      <c r="D47242" s="4">
        <v>30000</v>
      </c>
    </row>
    <row r="47243" spans="1:4" x14ac:dyDescent="0.2">
      <c r="A47243">
        <v>50007354</v>
      </c>
      <c r="B47243" t="s">
        <v>8</v>
      </c>
      <c r="C47243">
        <v>166</v>
      </c>
      <c r="D47243" s="4">
        <v>349983</v>
      </c>
    </row>
    <row r="47244" spans="1:4" x14ac:dyDescent="0.2">
      <c r="A47244">
        <v>50007354</v>
      </c>
      <c r="B47244" t="s">
        <v>6</v>
      </c>
      <c r="C47244">
        <v>169</v>
      </c>
      <c r="D47244" s="4">
        <v>207000</v>
      </c>
    </row>
    <row r="47245" spans="1:4" x14ac:dyDescent="0.2">
      <c r="A47245">
        <v>50007378</v>
      </c>
      <c r="B47245" t="s">
        <v>4</v>
      </c>
      <c r="C47245">
        <v>24</v>
      </c>
      <c r="D47245" s="4">
        <v>1400</v>
      </c>
    </row>
    <row r="47246" spans="1:4" x14ac:dyDescent="0.2">
      <c r="A47246">
        <v>50007384</v>
      </c>
      <c r="B47246" t="s">
        <v>4</v>
      </c>
      <c r="C47246">
        <v>24</v>
      </c>
      <c r="D47246" s="4">
        <v>1400</v>
      </c>
    </row>
    <row r="47247" spans="1:4" x14ac:dyDescent="0.2">
      <c r="A47247">
        <v>50007387</v>
      </c>
      <c r="B47247" t="s">
        <v>4</v>
      </c>
      <c r="C47247">
        <v>24</v>
      </c>
      <c r="D47247" s="4">
        <v>1400</v>
      </c>
    </row>
    <row r="47248" spans="1:4" x14ac:dyDescent="0.2">
      <c r="A47248">
        <v>50007413</v>
      </c>
      <c r="B47248" t="s">
        <v>9</v>
      </c>
      <c r="C47248">
        <v>196</v>
      </c>
      <c r="D47248" s="4">
        <v>2128</v>
      </c>
    </row>
    <row r="47249" spans="1:4" x14ac:dyDescent="0.2">
      <c r="A47249">
        <v>50007424</v>
      </c>
      <c r="B47249" t="s">
        <v>4</v>
      </c>
      <c r="C47249">
        <v>24</v>
      </c>
      <c r="D47249" s="4">
        <v>1400</v>
      </c>
    </row>
    <row r="47250" spans="1:4" x14ac:dyDescent="0.2">
      <c r="A47250">
        <v>50007470</v>
      </c>
      <c r="B47250" t="s">
        <v>6</v>
      </c>
      <c r="C47250">
        <v>749</v>
      </c>
      <c r="D47250" s="4">
        <v>55000</v>
      </c>
    </row>
    <row r="47251" spans="1:4" x14ac:dyDescent="0.2">
      <c r="A47251">
        <v>50007474</v>
      </c>
      <c r="B47251" t="s">
        <v>4</v>
      </c>
      <c r="C47251">
        <v>24</v>
      </c>
      <c r="D47251" s="4">
        <v>1400</v>
      </c>
    </row>
    <row r="47252" spans="1:4" x14ac:dyDescent="0.2">
      <c r="A47252">
        <v>50007485</v>
      </c>
      <c r="B47252" t="s">
        <v>4</v>
      </c>
      <c r="C47252">
        <v>24</v>
      </c>
      <c r="D47252" s="4">
        <v>1400</v>
      </c>
    </row>
    <row r="47253" spans="1:4" x14ac:dyDescent="0.2">
      <c r="A47253">
        <v>50007508</v>
      </c>
      <c r="B47253" t="s">
        <v>4</v>
      </c>
      <c r="C47253">
        <v>24</v>
      </c>
      <c r="D47253" s="4">
        <v>1400</v>
      </c>
    </row>
    <row r="47254" spans="1:4" x14ac:dyDescent="0.2">
      <c r="A47254">
        <v>50007513</v>
      </c>
      <c r="B47254" t="s">
        <v>4</v>
      </c>
      <c r="C47254">
        <v>24</v>
      </c>
      <c r="D47254" s="4">
        <v>1400</v>
      </c>
    </row>
    <row r="47255" spans="1:4" x14ac:dyDescent="0.2">
      <c r="A47255">
        <v>50007515</v>
      </c>
      <c r="B47255" t="s">
        <v>6</v>
      </c>
      <c r="C47255">
        <v>159</v>
      </c>
      <c r="D47255" s="4">
        <v>30000</v>
      </c>
    </row>
    <row r="47256" spans="1:4" x14ac:dyDescent="0.2">
      <c r="A47256">
        <v>50007546</v>
      </c>
      <c r="B47256" t="s">
        <v>4</v>
      </c>
      <c r="C47256">
        <v>24</v>
      </c>
      <c r="D47256" s="4">
        <v>1400</v>
      </c>
    </row>
    <row r="47257" spans="1:4" x14ac:dyDescent="0.2">
      <c r="A47257">
        <v>50007558</v>
      </c>
      <c r="B47257" t="s">
        <v>4</v>
      </c>
      <c r="C47257">
        <v>24</v>
      </c>
      <c r="D47257" s="4">
        <v>1400</v>
      </c>
    </row>
    <row r="47258" spans="1:4" x14ac:dyDescent="0.2">
      <c r="A47258">
        <v>50007565</v>
      </c>
      <c r="B47258" t="s">
        <v>4</v>
      </c>
      <c r="C47258">
        <v>24</v>
      </c>
      <c r="D47258" s="4">
        <v>1400</v>
      </c>
    </row>
    <row r="47259" spans="1:4" x14ac:dyDescent="0.2">
      <c r="A47259">
        <v>50007581</v>
      </c>
      <c r="B47259" t="s">
        <v>4</v>
      </c>
      <c r="C47259">
        <v>24</v>
      </c>
      <c r="D47259" s="4">
        <v>1400</v>
      </c>
    </row>
    <row r="47260" spans="1:4" x14ac:dyDescent="0.2">
      <c r="A47260">
        <v>50007591</v>
      </c>
      <c r="B47260" t="s">
        <v>4</v>
      </c>
      <c r="C47260">
        <v>24</v>
      </c>
      <c r="D47260" s="4">
        <v>1400</v>
      </c>
    </row>
    <row r="47261" spans="1:4" x14ac:dyDescent="0.2">
      <c r="A47261">
        <v>50007611</v>
      </c>
      <c r="B47261" t="s">
        <v>4</v>
      </c>
      <c r="C47261">
        <v>24</v>
      </c>
      <c r="D47261" s="4">
        <v>1400</v>
      </c>
    </row>
    <row r="47262" spans="1:4" x14ac:dyDescent="0.2">
      <c r="A47262">
        <v>50007615</v>
      </c>
      <c r="B47262" t="s">
        <v>6</v>
      </c>
      <c r="C47262">
        <v>159</v>
      </c>
      <c r="D47262" s="4">
        <v>30000</v>
      </c>
    </row>
    <row r="47263" spans="1:4" x14ac:dyDescent="0.2">
      <c r="A47263">
        <v>50007631</v>
      </c>
      <c r="B47263" t="s">
        <v>4</v>
      </c>
      <c r="C47263">
        <v>24</v>
      </c>
      <c r="D47263" s="4">
        <v>1400</v>
      </c>
    </row>
    <row r="47264" spans="1:4" x14ac:dyDescent="0.2">
      <c r="A47264">
        <v>50007640</v>
      </c>
      <c r="B47264" t="s">
        <v>6</v>
      </c>
      <c r="C47264">
        <v>159</v>
      </c>
      <c r="D47264" s="4">
        <v>30000</v>
      </c>
    </row>
    <row r="47265" spans="1:4" x14ac:dyDescent="0.2">
      <c r="A47265">
        <v>50007660</v>
      </c>
      <c r="B47265" t="s">
        <v>4</v>
      </c>
      <c r="C47265">
        <v>24</v>
      </c>
      <c r="D47265" s="4">
        <v>1400</v>
      </c>
    </row>
    <row r="47266" spans="1:4" x14ac:dyDescent="0.2">
      <c r="A47266">
        <v>50007667</v>
      </c>
      <c r="B47266" t="s">
        <v>4</v>
      </c>
      <c r="C47266">
        <v>24</v>
      </c>
      <c r="D47266" s="4">
        <v>1400</v>
      </c>
    </row>
    <row r="47267" spans="1:4" x14ac:dyDescent="0.2">
      <c r="A47267">
        <v>50007698</v>
      </c>
      <c r="B47267" t="s">
        <v>4</v>
      </c>
      <c r="C47267">
        <v>24</v>
      </c>
      <c r="D47267" s="4">
        <v>1400</v>
      </c>
    </row>
    <row r="47268" spans="1:4" x14ac:dyDescent="0.2">
      <c r="A47268">
        <v>50007699</v>
      </c>
      <c r="B47268" t="s">
        <v>4</v>
      </c>
      <c r="C47268">
        <v>24</v>
      </c>
      <c r="D47268" s="4">
        <v>1400</v>
      </c>
    </row>
    <row r="47269" spans="1:4" x14ac:dyDescent="0.2">
      <c r="A47269">
        <v>50007702</v>
      </c>
      <c r="B47269" t="s">
        <v>4</v>
      </c>
      <c r="C47269">
        <v>24</v>
      </c>
      <c r="D47269" s="4">
        <v>1400</v>
      </c>
    </row>
    <row r="47270" spans="1:4" x14ac:dyDescent="0.2">
      <c r="A47270">
        <v>50007730</v>
      </c>
      <c r="B47270" t="s">
        <v>4</v>
      </c>
      <c r="C47270">
        <v>24</v>
      </c>
      <c r="D47270" s="4">
        <v>1400</v>
      </c>
    </row>
    <row r="47271" spans="1:4" x14ac:dyDescent="0.2">
      <c r="A47271">
        <v>50007730</v>
      </c>
      <c r="B47271" t="s">
        <v>9</v>
      </c>
      <c r="C47271">
        <v>196</v>
      </c>
      <c r="D47271" s="4">
        <v>4837</v>
      </c>
    </row>
    <row r="47272" spans="1:4" x14ac:dyDescent="0.2">
      <c r="A47272">
        <v>50007766</v>
      </c>
      <c r="B47272" t="s">
        <v>6</v>
      </c>
      <c r="C47272">
        <v>159</v>
      </c>
      <c r="D47272" s="4">
        <v>30000</v>
      </c>
    </row>
    <row r="47273" spans="1:4" x14ac:dyDescent="0.2">
      <c r="A47273">
        <v>50007774</v>
      </c>
      <c r="B47273" t="s">
        <v>4</v>
      </c>
      <c r="C47273">
        <v>24</v>
      </c>
      <c r="D47273" s="4">
        <v>1400</v>
      </c>
    </row>
    <row r="47274" spans="1:4" x14ac:dyDescent="0.2">
      <c r="A47274">
        <v>50007781</v>
      </c>
      <c r="B47274" t="s">
        <v>4</v>
      </c>
      <c r="C47274">
        <v>24</v>
      </c>
      <c r="D47274" s="4">
        <v>1400</v>
      </c>
    </row>
    <row r="47275" spans="1:4" x14ac:dyDescent="0.2">
      <c r="A47275">
        <v>50007789</v>
      </c>
      <c r="B47275" t="s">
        <v>9</v>
      </c>
      <c r="C47275">
        <v>196</v>
      </c>
      <c r="D47275" s="4">
        <v>3416</v>
      </c>
    </row>
    <row r="47276" spans="1:4" x14ac:dyDescent="0.2">
      <c r="A47276">
        <v>50007801</v>
      </c>
      <c r="B47276" t="s">
        <v>9</v>
      </c>
      <c r="C47276">
        <v>196</v>
      </c>
      <c r="D47276" s="4">
        <v>1555</v>
      </c>
    </row>
    <row r="47277" spans="1:4" x14ac:dyDescent="0.2">
      <c r="A47277">
        <v>50007826</v>
      </c>
      <c r="B47277" t="s">
        <v>4</v>
      </c>
      <c r="C47277">
        <v>24</v>
      </c>
      <c r="D47277" s="4">
        <v>1400</v>
      </c>
    </row>
    <row r="47278" spans="1:4" x14ac:dyDescent="0.2">
      <c r="A47278">
        <v>50007841</v>
      </c>
      <c r="B47278" t="s">
        <v>4</v>
      </c>
      <c r="C47278">
        <v>24</v>
      </c>
      <c r="D47278" s="4">
        <v>1400</v>
      </c>
    </row>
    <row r="47279" spans="1:4" x14ac:dyDescent="0.2">
      <c r="A47279">
        <v>50007841</v>
      </c>
      <c r="B47279" t="s">
        <v>6</v>
      </c>
      <c r="C47279">
        <v>159</v>
      </c>
      <c r="D47279" s="4">
        <v>30000</v>
      </c>
    </row>
    <row r="47280" spans="1:4" x14ac:dyDescent="0.2">
      <c r="A47280">
        <v>50007845</v>
      </c>
      <c r="B47280" t="s">
        <v>4</v>
      </c>
      <c r="C47280">
        <v>24</v>
      </c>
      <c r="D47280" s="4">
        <v>1400</v>
      </c>
    </row>
    <row r="47281" spans="1:4" x14ac:dyDescent="0.2">
      <c r="A47281">
        <v>50007886</v>
      </c>
      <c r="B47281" t="s">
        <v>4</v>
      </c>
      <c r="C47281">
        <v>24</v>
      </c>
      <c r="D47281" s="4">
        <v>2800</v>
      </c>
    </row>
    <row r="47282" spans="1:4" x14ac:dyDescent="0.2">
      <c r="A47282">
        <v>50007889</v>
      </c>
      <c r="B47282" t="s">
        <v>4</v>
      </c>
      <c r="C47282">
        <v>24</v>
      </c>
      <c r="D47282" s="4">
        <v>1400</v>
      </c>
    </row>
    <row r="47283" spans="1:4" x14ac:dyDescent="0.2">
      <c r="A47283">
        <v>50007898</v>
      </c>
      <c r="B47283" t="s">
        <v>4</v>
      </c>
      <c r="C47283">
        <v>24</v>
      </c>
      <c r="D47283" s="4">
        <v>1400</v>
      </c>
    </row>
    <row r="47284" spans="1:4" x14ac:dyDescent="0.2">
      <c r="A47284">
        <v>50007902</v>
      </c>
      <c r="B47284" t="s">
        <v>6</v>
      </c>
      <c r="C47284">
        <v>159</v>
      </c>
      <c r="D47284" s="4">
        <v>30000</v>
      </c>
    </row>
    <row r="47285" spans="1:4" x14ac:dyDescent="0.2">
      <c r="A47285">
        <v>50007908</v>
      </c>
      <c r="B47285" t="s">
        <v>9</v>
      </c>
      <c r="C47285">
        <v>196</v>
      </c>
      <c r="D47285" s="4">
        <v>2562</v>
      </c>
    </row>
    <row r="47286" spans="1:4" x14ac:dyDescent="0.2">
      <c r="A47286">
        <v>50007932</v>
      </c>
      <c r="B47286" t="s">
        <v>6</v>
      </c>
      <c r="C47286">
        <v>159</v>
      </c>
      <c r="D47286" s="4">
        <v>30000</v>
      </c>
    </row>
    <row r="47287" spans="1:4" x14ac:dyDescent="0.2">
      <c r="A47287">
        <v>50007933</v>
      </c>
      <c r="B47287" t="s">
        <v>6</v>
      </c>
      <c r="C47287">
        <v>159</v>
      </c>
      <c r="D47287" s="4">
        <v>30000</v>
      </c>
    </row>
    <row r="47288" spans="1:4" x14ac:dyDescent="0.2">
      <c r="A47288">
        <v>50007939</v>
      </c>
      <c r="B47288" t="s">
        <v>4</v>
      </c>
      <c r="C47288">
        <v>24</v>
      </c>
      <c r="D47288" s="4">
        <v>1400</v>
      </c>
    </row>
    <row r="47289" spans="1:4" x14ac:dyDescent="0.2">
      <c r="A47289">
        <v>50007940</v>
      </c>
      <c r="B47289" t="s">
        <v>4</v>
      </c>
      <c r="C47289">
        <v>24</v>
      </c>
      <c r="D47289" s="4">
        <v>1400</v>
      </c>
    </row>
    <row r="47290" spans="1:4" x14ac:dyDescent="0.2">
      <c r="A47290">
        <v>50007946</v>
      </c>
      <c r="B47290" t="s">
        <v>4</v>
      </c>
      <c r="C47290">
        <v>24</v>
      </c>
      <c r="D47290" s="4">
        <v>1400</v>
      </c>
    </row>
    <row r="47291" spans="1:4" x14ac:dyDescent="0.2">
      <c r="A47291">
        <v>50007966</v>
      </c>
      <c r="B47291" t="s">
        <v>4</v>
      </c>
      <c r="C47291">
        <v>24</v>
      </c>
      <c r="D47291" s="4">
        <v>1400</v>
      </c>
    </row>
    <row r="47292" spans="1:4" x14ac:dyDescent="0.2">
      <c r="A47292">
        <v>50007983</v>
      </c>
      <c r="B47292" t="s">
        <v>4</v>
      </c>
      <c r="C47292">
        <v>24</v>
      </c>
      <c r="D47292" s="4">
        <v>1400</v>
      </c>
    </row>
    <row r="47293" spans="1:4" x14ac:dyDescent="0.2">
      <c r="A47293">
        <v>50007988</v>
      </c>
      <c r="B47293" t="s">
        <v>4</v>
      </c>
      <c r="C47293">
        <v>24</v>
      </c>
      <c r="D47293" s="4">
        <v>1400</v>
      </c>
    </row>
    <row r="47294" spans="1:4" x14ac:dyDescent="0.2">
      <c r="A47294">
        <v>50008021</v>
      </c>
      <c r="B47294" t="s">
        <v>4</v>
      </c>
      <c r="C47294">
        <v>24</v>
      </c>
      <c r="D47294" s="4">
        <v>1400</v>
      </c>
    </row>
    <row r="47295" spans="1:4" x14ac:dyDescent="0.2">
      <c r="A47295">
        <v>50008043</v>
      </c>
      <c r="B47295" t="s">
        <v>4</v>
      </c>
      <c r="C47295">
        <v>24</v>
      </c>
      <c r="D47295" s="4">
        <v>1400</v>
      </c>
    </row>
    <row r="47296" spans="1:4" x14ac:dyDescent="0.2">
      <c r="A47296">
        <v>50008066</v>
      </c>
      <c r="B47296" t="s">
        <v>4</v>
      </c>
      <c r="C47296">
        <v>24</v>
      </c>
      <c r="D47296" s="4">
        <v>1400</v>
      </c>
    </row>
    <row r="47297" spans="1:4" x14ac:dyDescent="0.2">
      <c r="A47297">
        <v>50008067</v>
      </c>
      <c r="B47297" t="s">
        <v>4</v>
      </c>
      <c r="C47297">
        <v>24</v>
      </c>
      <c r="D47297" s="4">
        <v>1400</v>
      </c>
    </row>
    <row r="47298" spans="1:4" x14ac:dyDescent="0.2">
      <c r="A47298">
        <v>50008071</v>
      </c>
      <c r="B47298" t="s">
        <v>4</v>
      </c>
      <c r="C47298">
        <v>24</v>
      </c>
      <c r="D47298" s="4">
        <v>1400</v>
      </c>
    </row>
    <row r="47299" spans="1:4" x14ac:dyDescent="0.2">
      <c r="A47299">
        <v>50008078</v>
      </c>
      <c r="B47299" t="s">
        <v>4</v>
      </c>
      <c r="C47299">
        <v>24</v>
      </c>
      <c r="D47299" s="4">
        <v>2800</v>
      </c>
    </row>
    <row r="47300" spans="1:4" x14ac:dyDescent="0.2">
      <c r="A47300">
        <v>50008080</v>
      </c>
      <c r="B47300" t="s">
        <v>4</v>
      </c>
      <c r="C47300">
        <v>24</v>
      </c>
      <c r="D47300" s="4">
        <v>1400</v>
      </c>
    </row>
    <row r="47301" spans="1:4" x14ac:dyDescent="0.2">
      <c r="A47301">
        <v>50008097</v>
      </c>
      <c r="B47301" t="s">
        <v>4</v>
      </c>
      <c r="C47301">
        <v>24</v>
      </c>
      <c r="D47301" s="4">
        <v>1400</v>
      </c>
    </row>
    <row r="47302" spans="1:4" x14ac:dyDescent="0.2">
      <c r="A47302">
        <v>50008104</v>
      </c>
      <c r="B47302" t="s">
        <v>4</v>
      </c>
      <c r="C47302">
        <v>24</v>
      </c>
      <c r="D47302" s="4">
        <v>2800</v>
      </c>
    </row>
    <row r="47303" spans="1:4" x14ac:dyDescent="0.2">
      <c r="A47303">
        <v>50008113</v>
      </c>
      <c r="B47303" t="s">
        <v>4</v>
      </c>
      <c r="C47303">
        <v>24</v>
      </c>
      <c r="D47303" s="4">
        <v>1400</v>
      </c>
    </row>
    <row r="47304" spans="1:4" x14ac:dyDescent="0.2">
      <c r="A47304">
        <v>50008114</v>
      </c>
      <c r="B47304" t="s">
        <v>4</v>
      </c>
      <c r="C47304">
        <v>24</v>
      </c>
      <c r="D47304" s="4">
        <v>1400</v>
      </c>
    </row>
    <row r="47305" spans="1:4" x14ac:dyDescent="0.2">
      <c r="A47305">
        <v>50008133</v>
      </c>
      <c r="B47305" t="s">
        <v>4</v>
      </c>
      <c r="C47305">
        <v>24</v>
      </c>
      <c r="D47305" s="4">
        <v>1400</v>
      </c>
    </row>
    <row r="47306" spans="1:4" x14ac:dyDescent="0.2">
      <c r="A47306">
        <v>50008222</v>
      </c>
      <c r="B47306" t="s">
        <v>6</v>
      </c>
      <c r="C47306">
        <v>749</v>
      </c>
      <c r="D47306" s="4">
        <v>55000</v>
      </c>
    </row>
    <row r="47307" spans="1:4" x14ac:dyDescent="0.2">
      <c r="A47307">
        <v>50008225</v>
      </c>
      <c r="B47307" t="s">
        <v>9</v>
      </c>
      <c r="C47307">
        <v>196</v>
      </c>
      <c r="D47307" s="4">
        <v>5124</v>
      </c>
    </row>
    <row r="47308" spans="1:4" x14ac:dyDescent="0.2">
      <c r="A47308">
        <v>50008226</v>
      </c>
      <c r="B47308" t="s">
        <v>9</v>
      </c>
      <c r="C47308">
        <v>196</v>
      </c>
      <c r="D47308" s="4">
        <v>13696</v>
      </c>
    </row>
    <row r="47309" spans="1:4" x14ac:dyDescent="0.2">
      <c r="A47309">
        <v>50008228</v>
      </c>
      <c r="B47309" t="s">
        <v>6</v>
      </c>
      <c r="C47309">
        <v>749</v>
      </c>
      <c r="D47309" s="4">
        <v>55000</v>
      </c>
    </row>
    <row r="47310" spans="1:4" x14ac:dyDescent="0.2">
      <c r="A47310">
        <v>50008231</v>
      </c>
      <c r="B47310" t="s">
        <v>9</v>
      </c>
      <c r="C47310">
        <v>196</v>
      </c>
      <c r="D47310" s="4">
        <v>3220</v>
      </c>
    </row>
    <row r="47311" spans="1:4" x14ac:dyDescent="0.2">
      <c r="A47311">
        <v>50008257</v>
      </c>
      <c r="B47311" t="s">
        <v>4</v>
      </c>
      <c r="C47311">
        <v>24</v>
      </c>
      <c r="D47311" s="4">
        <v>1400</v>
      </c>
    </row>
    <row r="47312" spans="1:4" x14ac:dyDescent="0.2">
      <c r="A47312">
        <v>50008258</v>
      </c>
      <c r="B47312" t="s">
        <v>4</v>
      </c>
      <c r="C47312">
        <v>24</v>
      </c>
      <c r="D47312" s="4">
        <v>1400</v>
      </c>
    </row>
    <row r="47313" spans="1:4" x14ac:dyDescent="0.2">
      <c r="A47313">
        <v>50008266</v>
      </c>
      <c r="B47313" t="s">
        <v>4</v>
      </c>
      <c r="C47313">
        <v>24</v>
      </c>
      <c r="D47313" s="4">
        <v>1400</v>
      </c>
    </row>
    <row r="47314" spans="1:4" x14ac:dyDescent="0.2">
      <c r="A47314">
        <v>50008272</v>
      </c>
      <c r="B47314" t="s">
        <v>9</v>
      </c>
      <c r="C47314">
        <v>196</v>
      </c>
      <c r="D47314" s="4">
        <v>36364</v>
      </c>
    </row>
    <row r="47315" spans="1:4" x14ac:dyDescent="0.2">
      <c r="A47315">
        <v>50008293</v>
      </c>
      <c r="B47315" t="s">
        <v>4</v>
      </c>
      <c r="C47315">
        <v>24</v>
      </c>
      <c r="D47315" s="4">
        <v>1400</v>
      </c>
    </row>
    <row r="47316" spans="1:4" x14ac:dyDescent="0.2">
      <c r="A47316">
        <v>50008294</v>
      </c>
      <c r="B47316" t="s">
        <v>4</v>
      </c>
      <c r="C47316">
        <v>24</v>
      </c>
      <c r="D47316" s="4">
        <v>1400</v>
      </c>
    </row>
    <row r="47317" spans="1:4" x14ac:dyDescent="0.2">
      <c r="A47317">
        <v>50008312</v>
      </c>
      <c r="B47317" t="s">
        <v>4</v>
      </c>
      <c r="C47317">
        <v>24</v>
      </c>
      <c r="D47317" s="4">
        <v>1400</v>
      </c>
    </row>
    <row r="47318" spans="1:4" x14ac:dyDescent="0.2">
      <c r="A47318">
        <v>50008329</v>
      </c>
      <c r="B47318" t="s">
        <v>9</v>
      </c>
      <c r="C47318">
        <v>196</v>
      </c>
      <c r="D47318" s="4">
        <v>2456</v>
      </c>
    </row>
    <row r="47319" spans="1:4" x14ac:dyDescent="0.2">
      <c r="A47319">
        <v>50008330</v>
      </c>
      <c r="B47319" t="s">
        <v>6</v>
      </c>
      <c r="C47319">
        <v>159</v>
      </c>
      <c r="D47319" s="4">
        <v>30000</v>
      </c>
    </row>
    <row r="47320" spans="1:4" x14ac:dyDescent="0.2">
      <c r="A47320">
        <v>50008336</v>
      </c>
      <c r="B47320" t="s">
        <v>6</v>
      </c>
      <c r="C47320">
        <v>159</v>
      </c>
      <c r="D47320" s="4">
        <v>30000</v>
      </c>
    </row>
    <row r="47321" spans="1:4" x14ac:dyDescent="0.2">
      <c r="A47321">
        <v>50008346</v>
      </c>
      <c r="B47321" t="s">
        <v>4</v>
      </c>
      <c r="C47321">
        <v>24</v>
      </c>
      <c r="D47321" s="4">
        <v>1400</v>
      </c>
    </row>
    <row r="47322" spans="1:4" x14ac:dyDescent="0.2">
      <c r="A47322">
        <v>50008347</v>
      </c>
      <c r="B47322" t="s">
        <v>4</v>
      </c>
      <c r="C47322">
        <v>24</v>
      </c>
      <c r="D47322" s="4">
        <v>1400</v>
      </c>
    </row>
    <row r="47323" spans="1:4" x14ac:dyDescent="0.2">
      <c r="A47323">
        <v>50008391</v>
      </c>
      <c r="B47323" t="s">
        <v>4</v>
      </c>
      <c r="C47323">
        <v>24</v>
      </c>
      <c r="D47323" s="4">
        <v>1400</v>
      </c>
    </row>
    <row r="47324" spans="1:4" x14ac:dyDescent="0.2">
      <c r="A47324">
        <v>50008395</v>
      </c>
      <c r="B47324" t="s">
        <v>6</v>
      </c>
      <c r="C47324">
        <v>159</v>
      </c>
      <c r="D47324" s="4">
        <v>30000</v>
      </c>
    </row>
    <row r="47325" spans="1:4" x14ac:dyDescent="0.2">
      <c r="A47325">
        <v>50008419</v>
      </c>
      <c r="B47325" t="s">
        <v>4</v>
      </c>
      <c r="C47325">
        <v>24</v>
      </c>
      <c r="D47325" s="4">
        <v>1400</v>
      </c>
    </row>
    <row r="47326" spans="1:4" x14ac:dyDescent="0.2">
      <c r="A47326">
        <v>50008427</v>
      </c>
      <c r="B47326" t="s">
        <v>6</v>
      </c>
      <c r="C47326">
        <v>159</v>
      </c>
      <c r="D47326" s="4">
        <v>30000</v>
      </c>
    </row>
    <row r="47327" spans="1:4" x14ac:dyDescent="0.2">
      <c r="A47327">
        <v>50008468</v>
      </c>
      <c r="B47327" t="s">
        <v>4</v>
      </c>
      <c r="C47327">
        <v>24</v>
      </c>
      <c r="D47327" s="4">
        <v>2800</v>
      </c>
    </row>
    <row r="47328" spans="1:4" x14ac:dyDescent="0.2">
      <c r="A47328">
        <v>50008472</v>
      </c>
      <c r="B47328" t="s">
        <v>4</v>
      </c>
      <c r="C47328">
        <v>24</v>
      </c>
      <c r="D47328" s="4">
        <v>1400</v>
      </c>
    </row>
    <row r="47329" spans="1:4" x14ac:dyDescent="0.2">
      <c r="A47329">
        <v>50008477</v>
      </c>
      <c r="B47329" t="s">
        <v>4</v>
      </c>
      <c r="C47329">
        <v>24</v>
      </c>
      <c r="D47329" s="4">
        <v>1400</v>
      </c>
    </row>
    <row r="47330" spans="1:4" x14ac:dyDescent="0.2">
      <c r="A47330">
        <v>50008479</v>
      </c>
      <c r="B47330" t="s">
        <v>4</v>
      </c>
      <c r="C47330">
        <v>24</v>
      </c>
      <c r="D47330" s="4">
        <v>1400</v>
      </c>
    </row>
    <row r="47331" spans="1:4" x14ac:dyDescent="0.2">
      <c r="A47331">
        <v>50008492</v>
      </c>
      <c r="B47331" t="s">
        <v>9</v>
      </c>
      <c r="C47331">
        <v>196</v>
      </c>
      <c r="D47331" s="4">
        <v>710</v>
      </c>
    </row>
    <row r="47332" spans="1:4" x14ac:dyDescent="0.2">
      <c r="A47332">
        <v>50008512</v>
      </c>
      <c r="B47332" t="s">
        <v>4</v>
      </c>
      <c r="C47332">
        <v>24</v>
      </c>
      <c r="D47332" s="4">
        <v>1400</v>
      </c>
    </row>
    <row r="47333" spans="1:4" x14ac:dyDescent="0.2">
      <c r="A47333">
        <v>50008516</v>
      </c>
      <c r="B47333" t="s">
        <v>4</v>
      </c>
      <c r="C47333">
        <v>24</v>
      </c>
      <c r="D47333" s="4">
        <v>1400</v>
      </c>
    </row>
    <row r="47334" spans="1:4" x14ac:dyDescent="0.2">
      <c r="A47334">
        <v>50008528</v>
      </c>
      <c r="B47334" t="s">
        <v>4</v>
      </c>
      <c r="C47334">
        <v>24</v>
      </c>
      <c r="D47334" s="4">
        <v>1400</v>
      </c>
    </row>
    <row r="47335" spans="1:4" x14ac:dyDescent="0.2">
      <c r="A47335">
        <v>50008550</v>
      </c>
      <c r="B47335" t="s">
        <v>4</v>
      </c>
      <c r="C47335">
        <v>24</v>
      </c>
      <c r="D47335" s="4">
        <v>1400</v>
      </c>
    </row>
    <row r="47336" spans="1:4" x14ac:dyDescent="0.2">
      <c r="A47336">
        <v>50008575</v>
      </c>
      <c r="B47336" t="s">
        <v>9</v>
      </c>
      <c r="C47336">
        <v>196</v>
      </c>
      <c r="D47336" s="4">
        <v>709</v>
      </c>
    </row>
    <row r="47337" spans="1:4" x14ac:dyDescent="0.2">
      <c r="A47337">
        <v>50008590</v>
      </c>
      <c r="B47337" t="s">
        <v>4</v>
      </c>
      <c r="C47337">
        <v>24</v>
      </c>
      <c r="D47337" s="4">
        <v>1400</v>
      </c>
    </row>
    <row r="47338" spans="1:4" x14ac:dyDescent="0.2">
      <c r="A47338">
        <v>50008606</v>
      </c>
      <c r="B47338" t="s">
        <v>4</v>
      </c>
      <c r="C47338">
        <v>24</v>
      </c>
      <c r="D47338" s="4">
        <v>1400</v>
      </c>
    </row>
    <row r="47339" spans="1:4" x14ac:dyDescent="0.2">
      <c r="A47339">
        <v>50008623</v>
      </c>
      <c r="B47339" t="s">
        <v>4</v>
      </c>
      <c r="C47339">
        <v>24</v>
      </c>
      <c r="D47339" s="4">
        <v>1400</v>
      </c>
    </row>
    <row r="47340" spans="1:4" x14ac:dyDescent="0.2">
      <c r="A47340">
        <v>50008625</v>
      </c>
      <c r="B47340" t="s">
        <v>6</v>
      </c>
      <c r="C47340">
        <v>159</v>
      </c>
      <c r="D47340" s="4">
        <v>30000</v>
      </c>
    </row>
    <row r="47341" spans="1:4" x14ac:dyDescent="0.2">
      <c r="A47341">
        <v>50008665</v>
      </c>
      <c r="B47341" t="s">
        <v>4</v>
      </c>
      <c r="C47341">
        <v>24</v>
      </c>
      <c r="D47341" s="4">
        <v>1400</v>
      </c>
    </row>
    <row r="47342" spans="1:4" x14ac:dyDescent="0.2">
      <c r="A47342">
        <v>50008676</v>
      </c>
      <c r="B47342" t="s">
        <v>4</v>
      </c>
      <c r="C47342">
        <v>24</v>
      </c>
      <c r="D47342" s="4">
        <v>1400</v>
      </c>
    </row>
    <row r="47343" spans="1:4" x14ac:dyDescent="0.2">
      <c r="A47343">
        <v>50008752</v>
      </c>
      <c r="B47343" t="s">
        <v>4</v>
      </c>
      <c r="C47343">
        <v>24</v>
      </c>
      <c r="D47343" s="4">
        <v>2800</v>
      </c>
    </row>
    <row r="47344" spans="1:4" x14ac:dyDescent="0.2">
      <c r="A47344">
        <v>50008766</v>
      </c>
      <c r="B47344" t="s">
        <v>6</v>
      </c>
      <c r="C47344">
        <v>159</v>
      </c>
      <c r="D47344" s="4">
        <v>30000</v>
      </c>
    </row>
    <row r="47345" spans="1:4" x14ac:dyDescent="0.2">
      <c r="A47345">
        <v>50008778</v>
      </c>
      <c r="B47345" t="s">
        <v>4</v>
      </c>
      <c r="C47345">
        <v>24</v>
      </c>
      <c r="D47345" s="4">
        <v>2800</v>
      </c>
    </row>
    <row r="47346" spans="1:4" x14ac:dyDescent="0.2">
      <c r="A47346">
        <v>50008812</v>
      </c>
      <c r="B47346" t="s">
        <v>6</v>
      </c>
      <c r="C47346">
        <v>159</v>
      </c>
      <c r="D47346" s="4">
        <v>30000</v>
      </c>
    </row>
    <row r="47347" spans="1:4" x14ac:dyDescent="0.2">
      <c r="A47347">
        <v>50008857</v>
      </c>
      <c r="B47347" t="s">
        <v>4</v>
      </c>
      <c r="C47347">
        <v>24</v>
      </c>
      <c r="D47347" s="4">
        <v>2800</v>
      </c>
    </row>
    <row r="47348" spans="1:4" x14ac:dyDescent="0.2">
      <c r="A47348">
        <v>50008865</v>
      </c>
      <c r="B47348" t="s">
        <v>4</v>
      </c>
      <c r="C47348">
        <v>24</v>
      </c>
      <c r="D47348" s="4">
        <v>1400</v>
      </c>
    </row>
    <row r="47349" spans="1:4" x14ac:dyDescent="0.2">
      <c r="A47349">
        <v>50008869</v>
      </c>
      <c r="B47349" t="s">
        <v>4</v>
      </c>
      <c r="C47349">
        <v>24</v>
      </c>
      <c r="D47349" s="4">
        <v>1400</v>
      </c>
    </row>
    <row r="47350" spans="1:4" x14ac:dyDescent="0.2">
      <c r="A47350">
        <v>50008870</v>
      </c>
      <c r="B47350" t="s">
        <v>6</v>
      </c>
      <c r="C47350">
        <v>159</v>
      </c>
      <c r="D47350" s="4">
        <v>30000</v>
      </c>
    </row>
    <row r="47351" spans="1:4" x14ac:dyDescent="0.2">
      <c r="A47351">
        <v>50008876</v>
      </c>
      <c r="B47351" t="s">
        <v>4</v>
      </c>
      <c r="C47351">
        <v>24</v>
      </c>
      <c r="D47351" s="4">
        <v>1400</v>
      </c>
    </row>
    <row r="47352" spans="1:4" x14ac:dyDescent="0.2">
      <c r="A47352">
        <v>50008879</v>
      </c>
      <c r="B47352" t="s">
        <v>4</v>
      </c>
      <c r="C47352">
        <v>24</v>
      </c>
      <c r="D47352" s="4">
        <v>1400</v>
      </c>
    </row>
    <row r="47353" spans="1:4" x14ac:dyDescent="0.2">
      <c r="A47353">
        <v>50008897</v>
      </c>
      <c r="B47353" t="s">
        <v>4</v>
      </c>
      <c r="C47353">
        <v>24</v>
      </c>
      <c r="D47353" s="4">
        <v>1400</v>
      </c>
    </row>
    <row r="47354" spans="1:4" x14ac:dyDescent="0.2">
      <c r="A47354">
        <v>50008912</v>
      </c>
      <c r="B47354" t="s">
        <v>4</v>
      </c>
      <c r="C47354">
        <v>24</v>
      </c>
      <c r="D47354" s="4">
        <v>1400</v>
      </c>
    </row>
    <row r="47355" spans="1:4" x14ac:dyDescent="0.2">
      <c r="A47355">
        <v>50008923</v>
      </c>
      <c r="B47355" t="s">
        <v>4</v>
      </c>
      <c r="C47355">
        <v>24</v>
      </c>
      <c r="D47355" s="4">
        <v>2800</v>
      </c>
    </row>
    <row r="47356" spans="1:4" x14ac:dyDescent="0.2">
      <c r="A47356">
        <v>50008925</v>
      </c>
      <c r="B47356" t="s">
        <v>4</v>
      </c>
      <c r="C47356">
        <v>24</v>
      </c>
      <c r="D47356" s="4">
        <v>1400</v>
      </c>
    </row>
    <row r="47357" spans="1:4" x14ac:dyDescent="0.2">
      <c r="A47357">
        <v>50008926</v>
      </c>
      <c r="B47357" t="s">
        <v>4</v>
      </c>
      <c r="C47357">
        <v>24</v>
      </c>
      <c r="D47357" s="4">
        <v>1400</v>
      </c>
    </row>
    <row r="47358" spans="1:4" x14ac:dyDescent="0.2">
      <c r="A47358">
        <v>50008926</v>
      </c>
      <c r="B47358" t="s">
        <v>6</v>
      </c>
      <c r="C47358">
        <v>159</v>
      </c>
      <c r="D47358" s="4">
        <v>30000</v>
      </c>
    </row>
    <row r="47359" spans="1:4" x14ac:dyDescent="0.2">
      <c r="A47359">
        <v>50008947</v>
      </c>
      <c r="B47359" t="s">
        <v>6</v>
      </c>
      <c r="C47359">
        <v>159</v>
      </c>
      <c r="D47359" s="4">
        <v>30000</v>
      </c>
    </row>
    <row r="47360" spans="1:4" x14ac:dyDescent="0.2">
      <c r="A47360">
        <v>50008950</v>
      </c>
      <c r="B47360" t="s">
        <v>4</v>
      </c>
      <c r="C47360">
        <v>24</v>
      </c>
      <c r="D47360" s="4">
        <v>1400</v>
      </c>
    </row>
    <row r="47361" spans="1:4" x14ac:dyDescent="0.2">
      <c r="A47361">
        <v>50008968</v>
      </c>
      <c r="B47361" t="s">
        <v>4</v>
      </c>
      <c r="C47361">
        <v>24</v>
      </c>
      <c r="D47361" s="4">
        <v>1400</v>
      </c>
    </row>
    <row r="47362" spans="1:4" x14ac:dyDescent="0.2">
      <c r="A47362">
        <v>50008984</v>
      </c>
      <c r="B47362" t="s">
        <v>4</v>
      </c>
      <c r="C47362">
        <v>24</v>
      </c>
      <c r="D47362" s="4">
        <v>1400</v>
      </c>
    </row>
    <row r="47363" spans="1:4" x14ac:dyDescent="0.2">
      <c r="A47363">
        <v>50008987</v>
      </c>
      <c r="B47363" t="s">
        <v>6</v>
      </c>
      <c r="C47363">
        <v>159</v>
      </c>
      <c r="D47363" s="4">
        <v>30000</v>
      </c>
    </row>
    <row r="47364" spans="1:4" x14ac:dyDescent="0.2">
      <c r="A47364">
        <v>50008988</v>
      </c>
      <c r="B47364" t="s">
        <v>4</v>
      </c>
      <c r="C47364">
        <v>24</v>
      </c>
      <c r="D47364" s="4">
        <v>1400</v>
      </c>
    </row>
    <row r="47365" spans="1:4" x14ac:dyDescent="0.2">
      <c r="A47365">
        <v>50009004</v>
      </c>
      <c r="B47365" t="s">
        <v>4</v>
      </c>
      <c r="C47365">
        <v>24</v>
      </c>
      <c r="D47365" s="4">
        <v>1400</v>
      </c>
    </row>
    <row r="47366" spans="1:4" x14ac:dyDescent="0.2">
      <c r="A47366">
        <v>50009050</v>
      </c>
      <c r="B47366" t="s">
        <v>6</v>
      </c>
      <c r="C47366">
        <v>742</v>
      </c>
      <c r="D47366" s="4">
        <v>28000</v>
      </c>
    </row>
    <row r="47367" spans="1:4" x14ac:dyDescent="0.2">
      <c r="A47367">
        <v>50009062</v>
      </c>
      <c r="B47367" t="s">
        <v>4</v>
      </c>
      <c r="C47367">
        <v>24</v>
      </c>
      <c r="D47367" s="4">
        <v>1400</v>
      </c>
    </row>
    <row r="47368" spans="1:4" x14ac:dyDescent="0.2">
      <c r="A47368">
        <v>50009079</v>
      </c>
      <c r="B47368" t="s">
        <v>6</v>
      </c>
      <c r="C47368">
        <v>159</v>
      </c>
      <c r="D47368" s="4">
        <v>30000</v>
      </c>
    </row>
    <row r="47369" spans="1:4" x14ac:dyDescent="0.2">
      <c r="A47369">
        <v>50009091</v>
      </c>
      <c r="B47369" t="s">
        <v>6</v>
      </c>
      <c r="C47369">
        <v>159</v>
      </c>
      <c r="D47369" s="4">
        <v>30000</v>
      </c>
    </row>
    <row r="47370" spans="1:4" x14ac:dyDescent="0.2">
      <c r="A47370">
        <v>50009093</v>
      </c>
      <c r="B47370" t="s">
        <v>4</v>
      </c>
      <c r="C47370">
        <v>24</v>
      </c>
      <c r="D47370" s="4">
        <v>1400</v>
      </c>
    </row>
    <row r="47371" spans="1:4" x14ac:dyDescent="0.2">
      <c r="A47371">
        <v>50009094</v>
      </c>
      <c r="B47371" t="s">
        <v>4</v>
      </c>
      <c r="C47371">
        <v>24</v>
      </c>
      <c r="D47371" s="4">
        <v>1400</v>
      </c>
    </row>
    <row r="47372" spans="1:4" x14ac:dyDescent="0.2">
      <c r="A47372">
        <v>50009094</v>
      </c>
      <c r="B47372" t="s">
        <v>6</v>
      </c>
      <c r="C47372">
        <v>159</v>
      </c>
      <c r="D47372" s="4">
        <v>30000</v>
      </c>
    </row>
    <row r="47373" spans="1:4" x14ac:dyDescent="0.2">
      <c r="A47373">
        <v>50009107</v>
      </c>
      <c r="B47373" t="s">
        <v>6</v>
      </c>
      <c r="C47373">
        <v>159</v>
      </c>
      <c r="D47373" s="4">
        <v>30000</v>
      </c>
    </row>
    <row r="47374" spans="1:4" x14ac:dyDescent="0.2">
      <c r="A47374">
        <v>50009109</v>
      </c>
      <c r="B47374" t="s">
        <v>4</v>
      </c>
      <c r="C47374">
        <v>24</v>
      </c>
      <c r="D47374" s="4">
        <v>1400</v>
      </c>
    </row>
    <row r="47375" spans="1:4" x14ac:dyDescent="0.2">
      <c r="A47375">
        <v>50009121</v>
      </c>
      <c r="B47375" t="s">
        <v>4</v>
      </c>
      <c r="C47375">
        <v>24</v>
      </c>
      <c r="D47375" s="4">
        <v>1400</v>
      </c>
    </row>
    <row r="47376" spans="1:4" x14ac:dyDescent="0.2">
      <c r="A47376">
        <v>50009155</v>
      </c>
      <c r="B47376" t="s">
        <v>4</v>
      </c>
      <c r="C47376">
        <v>24</v>
      </c>
      <c r="D47376" s="4">
        <v>1400</v>
      </c>
    </row>
    <row r="47377" spans="1:4" x14ac:dyDescent="0.2">
      <c r="A47377">
        <v>50009162</v>
      </c>
      <c r="B47377" t="s">
        <v>4</v>
      </c>
      <c r="C47377">
        <v>24</v>
      </c>
      <c r="D47377" s="4">
        <v>1400</v>
      </c>
    </row>
    <row r="47378" spans="1:4" x14ac:dyDescent="0.2">
      <c r="A47378">
        <v>50009187</v>
      </c>
      <c r="B47378" t="s">
        <v>4</v>
      </c>
      <c r="C47378">
        <v>24</v>
      </c>
      <c r="D47378" s="4">
        <v>1400</v>
      </c>
    </row>
    <row r="47379" spans="1:4" x14ac:dyDescent="0.2">
      <c r="A47379">
        <v>50009219</v>
      </c>
      <c r="B47379" t="s">
        <v>4</v>
      </c>
      <c r="C47379">
        <v>24</v>
      </c>
      <c r="D47379" s="4">
        <v>1400</v>
      </c>
    </row>
    <row r="47380" spans="1:4" x14ac:dyDescent="0.2">
      <c r="A47380">
        <v>50009219</v>
      </c>
      <c r="B47380" t="s">
        <v>6</v>
      </c>
      <c r="C47380">
        <v>159</v>
      </c>
      <c r="D47380" s="4">
        <v>30000</v>
      </c>
    </row>
    <row r="47381" spans="1:4" x14ac:dyDescent="0.2">
      <c r="A47381">
        <v>50009272</v>
      </c>
      <c r="B47381" t="s">
        <v>6</v>
      </c>
      <c r="C47381">
        <v>159</v>
      </c>
      <c r="D47381" s="4">
        <v>30000</v>
      </c>
    </row>
    <row r="47382" spans="1:4" x14ac:dyDescent="0.2">
      <c r="A47382">
        <v>50009280</v>
      </c>
      <c r="B47382" t="s">
        <v>6</v>
      </c>
      <c r="C47382">
        <v>159</v>
      </c>
      <c r="D47382" s="4">
        <v>30000</v>
      </c>
    </row>
    <row r="47383" spans="1:4" x14ac:dyDescent="0.2">
      <c r="A47383">
        <v>50009306</v>
      </c>
      <c r="B47383" t="s">
        <v>4</v>
      </c>
      <c r="C47383">
        <v>24</v>
      </c>
      <c r="D47383" s="4">
        <v>1400</v>
      </c>
    </row>
    <row r="47384" spans="1:4" x14ac:dyDescent="0.2">
      <c r="A47384">
        <v>50009337</v>
      </c>
      <c r="B47384" t="s">
        <v>4</v>
      </c>
      <c r="C47384">
        <v>24</v>
      </c>
      <c r="D47384" s="4">
        <v>1400</v>
      </c>
    </row>
    <row r="47385" spans="1:4" x14ac:dyDescent="0.2">
      <c r="A47385">
        <v>50009341</v>
      </c>
      <c r="B47385" t="s">
        <v>4</v>
      </c>
      <c r="C47385">
        <v>24</v>
      </c>
      <c r="D47385" s="4">
        <v>1400</v>
      </c>
    </row>
    <row r="47386" spans="1:4" x14ac:dyDescent="0.2">
      <c r="A47386">
        <v>50009344</v>
      </c>
      <c r="B47386" t="s">
        <v>4</v>
      </c>
      <c r="C47386">
        <v>24</v>
      </c>
      <c r="D47386" s="4">
        <v>1400</v>
      </c>
    </row>
    <row r="47387" spans="1:4" x14ac:dyDescent="0.2">
      <c r="A47387">
        <v>50009345</v>
      </c>
      <c r="B47387" t="s">
        <v>4</v>
      </c>
      <c r="C47387">
        <v>24</v>
      </c>
      <c r="D47387" s="4">
        <v>1400</v>
      </c>
    </row>
    <row r="47388" spans="1:4" x14ac:dyDescent="0.2">
      <c r="A47388">
        <v>50009369</v>
      </c>
      <c r="B47388" t="s">
        <v>4</v>
      </c>
      <c r="C47388">
        <v>24</v>
      </c>
      <c r="D47388" s="4">
        <v>1400</v>
      </c>
    </row>
    <row r="47389" spans="1:4" x14ac:dyDescent="0.2">
      <c r="A47389">
        <v>50009371</v>
      </c>
      <c r="B47389" t="s">
        <v>4</v>
      </c>
      <c r="C47389">
        <v>24</v>
      </c>
      <c r="D47389" s="4">
        <v>1400</v>
      </c>
    </row>
    <row r="47390" spans="1:4" x14ac:dyDescent="0.2">
      <c r="A47390">
        <v>50009387</v>
      </c>
      <c r="B47390" t="s">
        <v>4</v>
      </c>
      <c r="C47390">
        <v>24</v>
      </c>
      <c r="D47390" s="4">
        <v>1400</v>
      </c>
    </row>
    <row r="47391" spans="1:4" x14ac:dyDescent="0.2">
      <c r="A47391">
        <v>50009411</v>
      </c>
      <c r="B47391" t="s">
        <v>4</v>
      </c>
      <c r="C47391">
        <v>24</v>
      </c>
      <c r="D47391" s="4">
        <v>1400</v>
      </c>
    </row>
    <row r="47392" spans="1:4" x14ac:dyDescent="0.2">
      <c r="A47392">
        <v>50009412</v>
      </c>
      <c r="B47392" t="s">
        <v>4</v>
      </c>
      <c r="C47392">
        <v>24</v>
      </c>
      <c r="D47392" s="4">
        <v>1400</v>
      </c>
    </row>
    <row r="47393" spans="1:4" x14ac:dyDescent="0.2">
      <c r="A47393">
        <v>50009435</v>
      </c>
      <c r="B47393" t="s">
        <v>4</v>
      </c>
      <c r="C47393">
        <v>24</v>
      </c>
      <c r="D47393" s="4">
        <v>1400</v>
      </c>
    </row>
    <row r="47394" spans="1:4" x14ac:dyDescent="0.2">
      <c r="A47394">
        <v>50009452</v>
      </c>
      <c r="B47394" t="s">
        <v>4</v>
      </c>
      <c r="C47394">
        <v>24</v>
      </c>
      <c r="D47394" s="4">
        <v>1400</v>
      </c>
    </row>
    <row r="47395" spans="1:4" x14ac:dyDescent="0.2">
      <c r="A47395">
        <v>50009458</v>
      </c>
      <c r="B47395" t="s">
        <v>6</v>
      </c>
      <c r="C47395">
        <v>159</v>
      </c>
      <c r="D47395" s="4">
        <v>30000</v>
      </c>
    </row>
    <row r="47396" spans="1:4" x14ac:dyDescent="0.2">
      <c r="A47396">
        <v>50009480</v>
      </c>
      <c r="B47396" t="s">
        <v>6</v>
      </c>
      <c r="C47396">
        <v>159</v>
      </c>
      <c r="D47396" s="4">
        <v>30000</v>
      </c>
    </row>
    <row r="47397" spans="1:4" x14ac:dyDescent="0.2">
      <c r="A47397">
        <v>50009493</v>
      </c>
      <c r="B47397" t="s">
        <v>4</v>
      </c>
      <c r="C47397">
        <v>24</v>
      </c>
      <c r="D47397" s="4">
        <v>1400</v>
      </c>
    </row>
    <row r="47398" spans="1:4" x14ac:dyDescent="0.2">
      <c r="A47398">
        <v>50009498</v>
      </c>
      <c r="B47398" t="s">
        <v>4</v>
      </c>
      <c r="C47398">
        <v>24</v>
      </c>
      <c r="D47398" s="4">
        <v>1400</v>
      </c>
    </row>
    <row r="47399" spans="1:4" x14ac:dyDescent="0.2">
      <c r="A47399">
        <v>50009509</v>
      </c>
      <c r="B47399" t="s">
        <v>4</v>
      </c>
      <c r="C47399">
        <v>24</v>
      </c>
      <c r="D47399" s="4">
        <v>1400</v>
      </c>
    </row>
    <row r="47400" spans="1:4" x14ac:dyDescent="0.2">
      <c r="A47400">
        <v>50009515</v>
      </c>
      <c r="B47400" t="s">
        <v>4</v>
      </c>
      <c r="C47400">
        <v>24</v>
      </c>
      <c r="D47400" s="4">
        <v>1400</v>
      </c>
    </row>
    <row r="47401" spans="1:4" x14ac:dyDescent="0.2">
      <c r="A47401">
        <v>50009533</v>
      </c>
      <c r="B47401" t="s">
        <v>4</v>
      </c>
      <c r="C47401">
        <v>24</v>
      </c>
      <c r="D47401" s="4">
        <v>1400</v>
      </c>
    </row>
    <row r="47402" spans="1:4" x14ac:dyDescent="0.2">
      <c r="A47402">
        <v>50009536</v>
      </c>
      <c r="B47402" t="s">
        <v>4</v>
      </c>
      <c r="C47402">
        <v>24</v>
      </c>
      <c r="D47402" s="4">
        <v>1400</v>
      </c>
    </row>
    <row r="47403" spans="1:4" x14ac:dyDescent="0.2">
      <c r="A47403">
        <v>50009548</v>
      </c>
      <c r="B47403" t="s">
        <v>4</v>
      </c>
      <c r="C47403">
        <v>24</v>
      </c>
      <c r="D47403" s="4">
        <v>1400</v>
      </c>
    </row>
    <row r="47404" spans="1:4" x14ac:dyDescent="0.2">
      <c r="A47404">
        <v>50009548</v>
      </c>
      <c r="B47404" t="s">
        <v>6</v>
      </c>
      <c r="C47404">
        <v>159</v>
      </c>
      <c r="D47404" s="4">
        <v>30000</v>
      </c>
    </row>
    <row r="47405" spans="1:4" x14ac:dyDescent="0.2">
      <c r="A47405">
        <v>50009549</v>
      </c>
      <c r="B47405" t="s">
        <v>6</v>
      </c>
      <c r="C47405">
        <v>159</v>
      </c>
      <c r="D47405" s="4">
        <v>30000</v>
      </c>
    </row>
    <row r="47406" spans="1:4" x14ac:dyDescent="0.2">
      <c r="A47406">
        <v>50009552</v>
      </c>
      <c r="B47406" t="s">
        <v>4</v>
      </c>
      <c r="C47406">
        <v>24</v>
      </c>
      <c r="D47406" s="4">
        <v>1400</v>
      </c>
    </row>
    <row r="47407" spans="1:4" x14ac:dyDescent="0.2">
      <c r="A47407">
        <v>50009553</v>
      </c>
      <c r="B47407" t="s">
        <v>4</v>
      </c>
      <c r="C47407">
        <v>24</v>
      </c>
      <c r="D47407" s="4">
        <v>1400</v>
      </c>
    </row>
    <row r="47408" spans="1:4" x14ac:dyDescent="0.2">
      <c r="A47408">
        <v>50009560</v>
      </c>
      <c r="B47408" t="s">
        <v>4</v>
      </c>
      <c r="C47408">
        <v>24</v>
      </c>
      <c r="D47408" s="4">
        <v>1400</v>
      </c>
    </row>
    <row r="47409" spans="1:4" x14ac:dyDescent="0.2">
      <c r="A47409">
        <v>50009576</v>
      </c>
      <c r="B47409" t="s">
        <v>4</v>
      </c>
      <c r="C47409">
        <v>24</v>
      </c>
      <c r="D47409" s="4">
        <v>1400</v>
      </c>
    </row>
    <row r="47410" spans="1:4" x14ac:dyDescent="0.2">
      <c r="A47410">
        <v>50009583</v>
      </c>
      <c r="B47410" t="s">
        <v>4</v>
      </c>
      <c r="C47410">
        <v>24</v>
      </c>
      <c r="D47410" s="4">
        <v>1400</v>
      </c>
    </row>
    <row r="47411" spans="1:4" x14ac:dyDescent="0.2">
      <c r="A47411">
        <v>50009592</v>
      </c>
      <c r="B47411" t="s">
        <v>6</v>
      </c>
      <c r="C47411">
        <v>159</v>
      </c>
      <c r="D47411" s="4">
        <v>30000</v>
      </c>
    </row>
    <row r="47412" spans="1:4" x14ac:dyDescent="0.2">
      <c r="A47412">
        <v>50009595</v>
      </c>
      <c r="B47412" t="s">
        <v>4</v>
      </c>
      <c r="C47412">
        <v>24</v>
      </c>
      <c r="D47412" s="4">
        <v>1400</v>
      </c>
    </row>
    <row r="47413" spans="1:4" x14ac:dyDescent="0.2">
      <c r="A47413">
        <v>50009602</v>
      </c>
      <c r="B47413" t="s">
        <v>4</v>
      </c>
      <c r="C47413">
        <v>24</v>
      </c>
      <c r="D47413" s="4">
        <v>1400</v>
      </c>
    </row>
    <row r="47414" spans="1:4" x14ac:dyDescent="0.2">
      <c r="A47414">
        <v>50009612</v>
      </c>
      <c r="B47414" t="s">
        <v>4</v>
      </c>
      <c r="C47414">
        <v>24</v>
      </c>
      <c r="D47414" s="4">
        <v>1400</v>
      </c>
    </row>
    <row r="47415" spans="1:4" x14ac:dyDescent="0.2">
      <c r="A47415">
        <v>50009616</v>
      </c>
      <c r="B47415" t="s">
        <v>11</v>
      </c>
      <c r="C47415">
        <v>743</v>
      </c>
      <c r="D47415" s="4">
        <v>198000</v>
      </c>
    </row>
    <row r="47416" spans="1:4" x14ac:dyDescent="0.2">
      <c r="A47416">
        <v>50009617</v>
      </c>
      <c r="B47416" t="s">
        <v>6</v>
      </c>
      <c r="C47416">
        <v>159</v>
      </c>
      <c r="D47416" s="4">
        <v>30000</v>
      </c>
    </row>
    <row r="47417" spans="1:4" x14ac:dyDescent="0.2">
      <c r="A47417">
        <v>50009683</v>
      </c>
      <c r="B47417" t="s">
        <v>4</v>
      </c>
      <c r="C47417">
        <v>24</v>
      </c>
      <c r="D47417" s="4">
        <v>1400</v>
      </c>
    </row>
    <row r="47418" spans="1:4" x14ac:dyDescent="0.2">
      <c r="A47418">
        <v>50009689</v>
      </c>
      <c r="B47418" t="s">
        <v>4</v>
      </c>
      <c r="C47418">
        <v>24</v>
      </c>
      <c r="D47418" s="4">
        <v>1400</v>
      </c>
    </row>
    <row r="47419" spans="1:4" x14ac:dyDescent="0.2">
      <c r="A47419">
        <v>50009696</v>
      </c>
      <c r="B47419" t="s">
        <v>6</v>
      </c>
      <c r="C47419">
        <v>159</v>
      </c>
      <c r="D47419" s="4">
        <v>30000</v>
      </c>
    </row>
    <row r="47420" spans="1:4" x14ac:dyDescent="0.2">
      <c r="A47420">
        <v>50009697</v>
      </c>
      <c r="B47420" t="s">
        <v>4</v>
      </c>
      <c r="C47420">
        <v>24</v>
      </c>
      <c r="D47420" s="4">
        <v>1400</v>
      </c>
    </row>
    <row r="47421" spans="1:4" x14ac:dyDescent="0.2">
      <c r="A47421">
        <v>50009703</v>
      </c>
      <c r="B47421" t="s">
        <v>6</v>
      </c>
      <c r="C47421">
        <v>159</v>
      </c>
      <c r="D47421" s="4">
        <v>30000</v>
      </c>
    </row>
    <row r="47422" spans="1:4" x14ac:dyDescent="0.2">
      <c r="A47422">
        <v>50009711</v>
      </c>
      <c r="B47422" t="s">
        <v>4</v>
      </c>
      <c r="C47422">
        <v>24</v>
      </c>
      <c r="D47422" s="4">
        <v>1400</v>
      </c>
    </row>
    <row r="47423" spans="1:4" x14ac:dyDescent="0.2">
      <c r="A47423">
        <v>50009729</v>
      </c>
      <c r="B47423" t="s">
        <v>4</v>
      </c>
      <c r="C47423">
        <v>24</v>
      </c>
      <c r="D47423" s="4">
        <v>1400</v>
      </c>
    </row>
    <row r="47424" spans="1:4" x14ac:dyDescent="0.2">
      <c r="A47424">
        <v>50009762</v>
      </c>
      <c r="B47424" t="s">
        <v>4</v>
      </c>
      <c r="C47424">
        <v>24</v>
      </c>
      <c r="D47424" s="4">
        <v>1400</v>
      </c>
    </row>
    <row r="47425" spans="1:4" x14ac:dyDescent="0.2">
      <c r="A47425">
        <v>50009777</v>
      </c>
      <c r="B47425" t="s">
        <v>4</v>
      </c>
      <c r="C47425">
        <v>24</v>
      </c>
      <c r="D47425" s="4">
        <v>1400</v>
      </c>
    </row>
    <row r="47426" spans="1:4" x14ac:dyDescent="0.2">
      <c r="A47426">
        <v>50009784</v>
      </c>
      <c r="B47426" t="s">
        <v>4</v>
      </c>
      <c r="C47426">
        <v>24</v>
      </c>
      <c r="D47426" s="4">
        <v>1400</v>
      </c>
    </row>
    <row r="47427" spans="1:4" x14ac:dyDescent="0.2">
      <c r="A47427">
        <v>50009787</v>
      </c>
      <c r="B47427" t="s">
        <v>4</v>
      </c>
      <c r="C47427">
        <v>24</v>
      </c>
      <c r="D47427" s="4">
        <v>1400</v>
      </c>
    </row>
    <row r="47428" spans="1:4" x14ac:dyDescent="0.2">
      <c r="A47428">
        <v>50009799</v>
      </c>
      <c r="B47428" t="s">
        <v>4</v>
      </c>
      <c r="C47428">
        <v>24</v>
      </c>
      <c r="D47428" s="4">
        <v>1400</v>
      </c>
    </row>
    <row r="47429" spans="1:4" x14ac:dyDescent="0.2">
      <c r="A47429">
        <v>50009808</v>
      </c>
      <c r="B47429" t="s">
        <v>4</v>
      </c>
      <c r="C47429">
        <v>24</v>
      </c>
      <c r="D47429" s="4">
        <v>1400</v>
      </c>
    </row>
    <row r="47430" spans="1:4" x14ac:dyDescent="0.2">
      <c r="A47430">
        <v>50009810</v>
      </c>
      <c r="B47430" t="s">
        <v>4</v>
      </c>
      <c r="C47430">
        <v>24</v>
      </c>
      <c r="D47430" s="4">
        <v>1400</v>
      </c>
    </row>
    <row r="47431" spans="1:4" x14ac:dyDescent="0.2">
      <c r="A47431">
        <v>50009815</v>
      </c>
      <c r="B47431" t="s">
        <v>4</v>
      </c>
      <c r="C47431">
        <v>24</v>
      </c>
      <c r="D47431" s="4">
        <v>1400</v>
      </c>
    </row>
    <row r="47432" spans="1:4" x14ac:dyDescent="0.2">
      <c r="A47432">
        <v>50009820</v>
      </c>
      <c r="B47432" t="s">
        <v>4</v>
      </c>
      <c r="C47432">
        <v>24</v>
      </c>
      <c r="D47432" s="4">
        <v>1400</v>
      </c>
    </row>
    <row r="47433" spans="1:4" x14ac:dyDescent="0.2">
      <c r="A47433">
        <v>50009827</v>
      </c>
      <c r="B47433" t="s">
        <v>4</v>
      </c>
      <c r="C47433">
        <v>24</v>
      </c>
      <c r="D47433" s="4">
        <v>2800</v>
      </c>
    </row>
    <row r="47434" spans="1:4" x14ac:dyDescent="0.2">
      <c r="A47434">
        <v>50009841</v>
      </c>
      <c r="B47434" t="s">
        <v>4</v>
      </c>
      <c r="C47434">
        <v>24</v>
      </c>
      <c r="D47434" s="4">
        <v>1400</v>
      </c>
    </row>
    <row r="47435" spans="1:4" x14ac:dyDescent="0.2">
      <c r="A47435">
        <v>50009849</v>
      </c>
      <c r="B47435" t="s">
        <v>4</v>
      </c>
      <c r="C47435">
        <v>24</v>
      </c>
      <c r="D47435" s="4">
        <v>1400</v>
      </c>
    </row>
    <row r="47436" spans="1:4" x14ac:dyDescent="0.2">
      <c r="A47436">
        <v>50009851</v>
      </c>
      <c r="B47436" t="s">
        <v>4</v>
      </c>
      <c r="C47436">
        <v>24</v>
      </c>
      <c r="D47436" s="4">
        <v>1400</v>
      </c>
    </row>
    <row r="47437" spans="1:4" x14ac:dyDescent="0.2">
      <c r="A47437">
        <v>50009859</v>
      </c>
      <c r="B47437" t="s">
        <v>4</v>
      </c>
      <c r="C47437">
        <v>24</v>
      </c>
      <c r="D47437" s="4">
        <v>1400</v>
      </c>
    </row>
    <row r="47438" spans="1:4" x14ac:dyDescent="0.2">
      <c r="A47438">
        <v>50009859</v>
      </c>
      <c r="B47438" t="s">
        <v>6</v>
      </c>
      <c r="C47438">
        <v>159</v>
      </c>
      <c r="D47438" s="4">
        <v>30000</v>
      </c>
    </row>
    <row r="47439" spans="1:4" x14ac:dyDescent="0.2">
      <c r="A47439">
        <v>50009879</v>
      </c>
      <c r="B47439" t="s">
        <v>4</v>
      </c>
      <c r="C47439">
        <v>24</v>
      </c>
      <c r="D47439" s="4">
        <v>1400</v>
      </c>
    </row>
    <row r="47440" spans="1:4" x14ac:dyDescent="0.2">
      <c r="A47440">
        <v>50009888</v>
      </c>
      <c r="B47440" t="s">
        <v>4</v>
      </c>
      <c r="C47440">
        <v>24</v>
      </c>
      <c r="D47440" s="4">
        <v>1400</v>
      </c>
    </row>
    <row r="47441" spans="1:4" x14ac:dyDescent="0.2">
      <c r="A47441">
        <v>50009935</v>
      </c>
      <c r="B47441" t="s">
        <v>6</v>
      </c>
      <c r="C47441">
        <v>159</v>
      </c>
      <c r="D47441" s="4">
        <v>30000</v>
      </c>
    </row>
    <row r="47442" spans="1:4" x14ac:dyDescent="0.2">
      <c r="A47442">
        <v>50009960</v>
      </c>
      <c r="B47442" t="s">
        <v>4</v>
      </c>
      <c r="C47442">
        <v>24</v>
      </c>
      <c r="D47442" s="4">
        <v>1400</v>
      </c>
    </row>
    <row r="47443" spans="1:4" x14ac:dyDescent="0.2">
      <c r="A47443">
        <v>50009962</v>
      </c>
      <c r="B47443" t="s">
        <v>4</v>
      </c>
      <c r="C47443">
        <v>24</v>
      </c>
      <c r="D47443" s="4">
        <v>1400</v>
      </c>
    </row>
    <row r="47444" spans="1:4" x14ac:dyDescent="0.2">
      <c r="A47444">
        <v>50009962</v>
      </c>
      <c r="B47444" t="s">
        <v>6</v>
      </c>
      <c r="C47444">
        <v>159</v>
      </c>
      <c r="D47444" s="4">
        <v>30000</v>
      </c>
    </row>
    <row r="47445" spans="1:4" x14ac:dyDescent="0.2">
      <c r="A47445">
        <v>50009983</v>
      </c>
      <c r="B47445" t="s">
        <v>6</v>
      </c>
      <c r="C47445">
        <v>159</v>
      </c>
      <c r="D47445" s="4">
        <v>30000</v>
      </c>
    </row>
    <row r="47446" spans="1:4" x14ac:dyDescent="0.2">
      <c r="A47446">
        <v>50009983</v>
      </c>
      <c r="B47446" t="s">
        <v>6</v>
      </c>
      <c r="C47446">
        <v>159</v>
      </c>
      <c r="D47446" s="4">
        <v>-30000</v>
      </c>
    </row>
    <row r="47447" spans="1:4" x14ac:dyDescent="0.2">
      <c r="A47447">
        <v>50009987</v>
      </c>
      <c r="B47447" t="s">
        <v>4</v>
      </c>
      <c r="C47447">
        <v>24</v>
      </c>
      <c r="D47447" s="4">
        <v>1400</v>
      </c>
    </row>
    <row r="47448" spans="1:4" x14ac:dyDescent="0.2">
      <c r="A47448">
        <v>50009994</v>
      </c>
      <c r="B47448" t="s">
        <v>4</v>
      </c>
      <c r="C47448">
        <v>24</v>
      </c>
      <c r="D47448" s="4">
        <v>1400</v>
      </c>
    </row>
    <row r="47449" spans="1:4" x14ac:dyDescent="0.2">
      <c r="A47449">
        <v>50010004</v>
      </c>
      <c r="B47449" t="s">
        <v>4</v>
      </c>
      <c r="C47449">
        <v>24</v>
      </c>
      <c r="D47449" s="4">
        <v>1400</v>
      </c>
    </row>
    <row r="47450" spans="1:4" x14ac:dyDescent="0.2">
      <c r="A47450">
        <v>50010010</v>
      </c>
      <c r="B47450" t="s">
        <v>4</v>
      </c>
      <c r="C47450">
        <v>24</v>
      </c>
      <c r="D47450" s="4">
        <v>1400</v>
      </c>
    </row>
    <row r="47451" spans="1:4" x14ac:dyDescent="0.2">
      <c r="A47451">
        <v>50010019</v>
      </c>
      <c r="B47451" t="s">
        <v>6</v>
      </c>
      <c r="C47451">
        <v>159</v>
      </c>
      <c r="D47451" s="4">
        <v>30000</v>
      </c>
    </row>
    <row r="47452" spans="1:4" x14ac:dyDescent="0.2">
      <c r="A47452">
        <v>50010046</v>
      </c>
      <c r="B47452" t="s">
        <v>6</v>
      </c>
      <c r="C47452">
        <v>159</v>
      </c>
      <c r="D47452" s="4">
        <v>30000</v>
      </c>
    </row>
    <row r="47453" spans="1:4" x14ac:dyDescent="0.2">
      <c r="A47453">
        <v>50010054</v>
      </c>
      <c r="B47453" t="s">
        <v>4</v>
      </c>
      <c r="C47453">
        <v>24</v>
      </c>
      <c r="D47453" s="4">
        <v>1400</v>
      </c>
    </row>
    <row r="47454" spans="1:4" x14ac:dyDescent="0.2">
      <c r="A47454">
        <v>50010056</v>
      </c>
      <c r="B47454" t="s">
        <v>4</v>
      </c>
      <c r="C47454">
        <v>24</v>
      </c>
      <c r="D47454" s="4">
        <v>1400</v>
      </c>
    </row>
    <row r="47455" spans="1:4" x14ac:dyDescent="0.2">
      <c r="A47455">
        <v>50010064</v>
      </c>
      <c r="B47455" t="s">
        <v>6</v>
      </c>
      <c r="C47455">
        <v>159</v>
      </c>
      <c r="D47455" s="4">
        <v>30000</v>
      </c>
    </row>
    <row r="47456" spans="1:4" x14ac:dyDescent="0.2">
      <c r="A47456">
        <v>50010079</v>
      </c>
      <c r="B47456" t="s">
        <v>4</v>
      </c>
      <c r="C47456">
        <v>24</v>
      </c>
      <c r="D47456" s="4">
        <v>2800</v>
      </c>
    </row>
    <row r="47457" spans="1:4" x14ac:dyDescent="0.2">
      <c r="A47457">
        <v>50010096</v>
      </c>
      <c r="B47457" t="s">
        <v>4</v>
      </c>
      <c r="C47457">
        <v>24</v>
      </c>
      <c r="D47457" s="4">
        <v>1400</v>
      </c>
    </row>
    <row r="47458" spans="1:4" x14ac:dyDescent="0.2">
      <c r="A47458">
        <v>50010098</v>
      </c>
      <c r="B47458" t="s">
        <v>4</v>
      </c>
      <c r="C47458">
        <v>24</v>
      </c>
      <c r="D47458" s="4">
        <v>1400</v>
      </c>
    </row>
    <row r="47459" spans="1:4" x14ac:dyDescent="0.2">
      <c r="A47459">
        <v>50010127</v>
      </c>
      <c r="B47459" t="s">
        <v>4</v>
      </c>
      <c r="C47459">
        <v>24</v>
      </c>
      <c r="D47459" s="4">
        <v>1400</v>
      </c>
    </row>
    <row r="47460" spans="1:4" x14ac:dyDescent="0.2">
      <c r="A47460">
        <v>50010180</v>
      </c>
      <c r="B47460" t="s">
        <v>4</v>
      </c>
      <c r="C47460">
        <v>24</v>
      </c>
      <c r="D47460" s="4">
        <v>1400</v>
      </c>
    </row>
    <row r="47461" spans="1:4" x14ac:dyDescent="0.2">
      <c r="A47461">
        <v>50010203</v>
      </c>
      <c r="B47461" t="s">
        <v>4</v>
      </c>
      <c r="C47461">
        <v>24</v>
      </c>
      <c r="D47461" s="4">
        <v>1400</v>
      </c>
    </row>
    <row r="47462" spans="1:4" x14ac:dyDescent="0.2">
      <c r="A47462">
        <v>50010226</v>
      </c>
      <c r="B47462" t="s">
        <v>6</v>
      </c>
      <c r="C47462">
        <v>159</v>
      </c>
      <c r="D47462" s="4">
        <v>30000</v>
      </c>
    </row>
    <row r="47463" spans="1:4" x14ac:dyDescent="0.2">
      <c r="A47463">
        <v>50010235</v>
      </c>
      <c r="B47463" t="s">
        <v>6</v>
      </c>
      <c r="C47463">
        <v>159</v>
      </c>
      <c r="D47463" s="4">
        <v>30000</v>
      </c>
    </row>
    <row r="47464" spans="1:4" x14ac:dyDescent="0.2">
      <c r="A47464">
        <v>50010246</v>
      </c>
      <c r="B47464" t="s">
        <v>4</v>
      </c>
      <c r="C47464">
        <v>24</v>
      </c>
      <c r="D47464" s="4">
        <v>1400</v>
      </c>
    </row>
    <row r="47465" spans="1:4" x14ac:dyDescent="0.2">
      <c r="A47465">
        <v>50010247</v>
      </c>
      <c r="B47465" t="s">
        <v>4</v>
      </c>
      <c r="C47465">
        <v>24</v>
      </c>
      <c r="D47465" s="4">
        <v>1400</v>
      </c>
    </row>
    <row r="47466" spans="1:4" x14ac:dyDescent="0.2">
      <c r="A47466">
        <v>50010254</v>
      </c>
      <c r="B47466" t="s">
        <v>4</v>
      </c>
      <c r="C47466">
        <v>24</v>
      </c>
      <c r="D47466" s="4">
        <v>1400</v>
      </c>
    </row>
    <row r="47467" spans="1:4" x14ac:dyDescent="0.2">
      <c r="A47467">
        <v>50010255</v>
      </c>
      <c r="B47467" t="s">
        <v>4</v>
      </c>
      <c r="C47467">
        <v>24</v>
      </c>
      <c r="D47467" s="4">
        <v>1400</v>
      </c>
    </row>
    <row r="47468" spans="1:4" x14ac:dyDescent="0.2">
      <c r="A47468">
        <v>50010263</v>
      </c>
      <c r="B47468" t="s">
        <v>4</v>
      </c>
      <c r="C47468">
        <v>24</v>
      </c>
      <c r="D47468" s="4">
        <v>1400</v>
      </c>
    </row>
    <row r="47469" spans="1:4" x14ac:dyDescent="0.2">
      <c r="A47469">
        <v>50010275</v>
      </c>
      <c r="B47469" t="s">
        <v>9</v>
      </c>
      <c r="C47469">
        <v>196</v>
      </c>
      <c r="D47469" s="4">
        <v>2055</v>
      </c>
    </row>
    <row r="47470" spans="1:4" x14ac:dyDescent="0.2">
      <c r="A47470">
        <v>50010286</v>
      </c>
      <c r="B47470" t="s">
        <v>4</v>
      </c>
      <c r="C47470">
        <v>24</v>
      </c>
      <c r="D47470" s="4">
        <v>1400</v>
      </c>
    </row>
    <row r="47471" spans="1:4" x14ac:dyDescent="0.2">
      <c r="A47471">
        <v>50010290</v>
      </c>
      <c r="B47471" t="s">
        <v>4</v>
      </c>
      <c r="C47471">
        <v>24</v>
      </c>
      <c r="D47471" s="4">
        <v>1400</v>
      </c>
    </row>
    <row r="47472" spans="1:4" x14ac:dyDescent="0.2">
      <c r="A47472">
        <v>50010302</v>
      </c>
      <c r="B47472" t="s">
        <v>4</v>
      </c>
      <c r="C47472">
        <v>24</v>
      </c>
      <c r="D47472" s="4">
        <v>1400</v>
      </c>
    </row>
    <row r="47473" spans="1:4" x14ac:dyDescent="0.2">
      <c r="A47473">
        <v>50010314</v>
      </c>
      <c r="B47473" t="s">
        <v>6</v>
      </c>
      <c r="C47473">
        <v>159</v>
      </c>
      <c r="D47473" s="4">
        <v>30000</v>
      </c>
    </row>
    <row r="47474" spans="1:4" x14ac:dyDescent="0.2">
      <c r="A47474">
        <v>50010318</v>
      </c>
      <c r="B47474" t="s">
        <v>4</v>
      </c>
      <c r="C47474">
        <v>24</v>
      </c>
      <c r="D47474" s="4">
        <v>1400</v>
      </c>
    </row>
    <row r="47475" spans="1:4" x14ac:dyDescent="0.2">
      <c r="A47475">
        <v>50010319</v>
      </c>
      <c r="B47475" t="s">
        <v>4</v>
      </c>
      <c r="C47475">
        <v>24</v>
      </c>
      <c r="D47475" s="4">
        <v>1400</v>
      </c>
    </row>
    <row r="47476" spans="1:4" x14ac:dyDescent="0.2">
      <c r="A47476">
        <v>50010324</v>
      </c>
      <c r="B47476" t="s">
        <v>6</v>
      </c>
      <c r="C47476">
        <v>159</v>
      </c>
      <c r="D47476" s="4">
        <v>30000</v>
      </c>
    </row>
    <row r="47477" spans="1:4" x14ac:dyDescent="0.2">
      <c r="A47477">
        <v>50010337</v>
      </c>
      <c r="B47477" t="s">
        <v>4</v>
      </c>
      <c r="C47477">
        <v>24</v>
      </c>
      <c r="D47477" s="4">
        <v>1400</v>
      </c>
    </row>
    <row r="47478" spans="1:4" x14ac:dyDescent="0.2">
      <c r="A47478">
        <v>50010351</v>
      </c>
      <c r="B47478" t="s">
        <v>6</v>
      </c>
      <c r="C47478">
        <v>749</v>
      </c>
      <c r="D47478" s="4">
        <v>55000</v>
      </c>
    </row>
    <row r="47479" spans="1:4" x14ac:dyDescent="0.2">
      <c r="A47479">
        <v>50010374</v>
      </c>
      <c r="B47479" t="s">
        <v>4</v>
      </c>
      <c r="C47479">
        <v>24</v>
      </c>
      <c r="D47479" s="4">
        <v>1400</v>
      </c>
    </row>
    <row r="47480" spans="1:4" x14ac:dyDescent="0.2">
      <c r="A47480">
        <v>50010382</v>
      </c>
      <c r="B47480" t="s">
        <v>4</v>
      </c>
      <c r="C47480">
        <v>24</v>
      </c>
      <c r="D47480" s="4">
        <v>2800</v>
      </c>
    </row>
    <row r="47481" spans="1:4" x14ac:dyDescent="0.2">
      <c r="A47481">
        <v>50010399</v>
      </c>
      <c r="B47481" t="s">
        <v>4</v>
      </c>
      <c r="C47481">
        <v>24</v>
      </c>
      <c r="D47481" s="4">
        <v>1400</v>
      </c>
    </row>
    <row r="47482" spans="1:4" x14ac:dyDescent="0.2">
      <c r="A47482">
        <v>50010417</v>
      </c>
      <c r="B47482" t="s">
        <v>6</v>
      </c>
      <c r="C47482">
        <v>159</v>
      </c>
      <c r="D47482" s="4">
        <v>30000</v>
      </c>
    </row>
    <row r="47483" spans="1:4" x14ac:dyDescent="0.2">
      <c r="A47483">
        <v>50010476</v>
      </c>
      <c r="B47483" t="s">
        <v>6</v>
      </c>
      <c r="C47483">
        <v>159</v>
      </c>
      <c r="D47483" s="4">
        <v>30000</v>
      </c>
    </row>
    <row r="47484" spans="1:4" x14ac:dyDescent="0.2">
      <c r="A47484">
        <v>50010484</v>
      </c>
      <c r="B47484" t="s">
        <v>4</v>
      </c>
      <c r="C47484">
        <v>24</v>
      </c>
      <c r="D47484" s="4">
        <v>1400</v>
      </c>
    </row>
    <row r="47485" spans="1:4" x14ac:dyDescent="0.2">
      <c r="A47485">
        <v>50010493</v>
      </c>
      <c r="B47485" t="s">
        <v>4</v>
      </c>
      <c r="C47485">
        <v>24</v>
      </c>
      <c r="D47485" s="4">
        <v>1400</v>
      </c>
    </row>
    <row r="47486" spans="1:4" x14ac:dyDescent="0.2">
      <c r="A47486">
        <v>50010520</v>
      </c>
      <c r="B47486" t="s">
        <v>4</v>
      </c>
      <c r="C47486">
        <v>24</v>
      </c>
      <c r="D47486" s="4">
        <v>1400</v>
      </c>
    </row>
    <row r="47487" spans="1:4" x14ac:dyDescent="0.2">
      <c r="A47487">
        <v>50010535</v>
      </c>
      <c r="B47487" t="s">
        <v>4</v>
      </c>
      <c r="C47487">
        <v>24</v>
      </c>
      <c r="D47487" s="4">
        <v>1400</v>
      </c>
    </row>
    <row r="47488" spans="1:4" x14ac:dyDescent="0.2">
      <c r="A47488">
        <v>50010544</v>
      </c>
      <c r="B47488" t="s">
        <v>6</v>
      </c>
      <c r="C47488">
        <v>742</v>
      </c>
      <c r="D47488" s="4">
        <v>28000</v>
      </c>
    </row>
    <row r="47489" spans="1:4" x14ac:dyDescent="0.2">
      <c r="A47489">
        <v>50010557</v>
      </c>
      <c r="B47489" t="s">
        <v>6</v>
      </c>
      <c r="C47489">
        <v>159</v>
      </c>
      <c r="D47489" s="4">
        <v>30000</v>
      </c>
    </row>
    <row r="47490" spans="1:4" x14ac:dyDescent="0.2">
      <c r="A47490">
        <v>50010568</v>
      </c>
      <c r="B47490" t="s">
        <v>4</v>
      </c>
      <c r="C47490">
        <v>24</v>
      </c>
      <c r="D47490" s="4">
        <v>1400</v>
      </c>
    </row>
    <row r="47491" spans="1:4" x14ac:dyDescent="0.2">
      <c r="A47491">
        <v>50010570</v>
      </c>
      <c r="B47491" t="s">
        <v>4</v>
      </c>
      <c r="C47491">
        <v>24</v>
      </c>
      <c r="D47491" s="4">
        <v>1400</v>
      </c>
    </row>
    <row r="47492" spans="1:4" x14ac:dyDescent="0.2">
      <c r="A47492">
        <v>50010574</v>
      </c>
      <c r="B47492" t="s">
        <v>6</v>
      </c>
      <c r="C47492">
        <v>159</v>
      </c>
      <c r="D47492" s="4">
        <v>30000</v>
      </c>
    </row>
    <row r="47493" spans="1:4" x14ac:dyDescent="0.2">
      <c r="A47493">
        <v>50010582</v>
      </c>
      <c r="B47493" t="s">
        <v>4</v>
      </c>
      <c r="C47493">
        <v>24</v>
      </c>
      <c r="D47493" s="4">
        <v>1400</v>
      </c>
    </row>
    <row r="47494" spans="1:4" x14ac:dyDescent="0.2">
      <c r="A47494">
        <v>50010598</v>
      </c>
      <c r="B47494" t="s">
        <v>4</v>
      </c>
      <c r="C47494">
        <v>24</v>
      </c>
      <c r="D47494" s="4">
        <v>1400</v>
      </c>
    </row>
    <row r="47495" spans="1:4" x14ac:dyDescent="0.2">
      <c r="A47495">
        <v>50010600</v>
      </c>
      <c r="B47495" t="s">
        <v>4</v>
      </c>
      <c r="C47495">
        <v>24</v>
      </c>
      <c r="D47495" s="4">
        <v>2800</v>
      </c>
    </row>
    <row r="47496" spans="1:4" x14ac:dyDescent="0.2">
      <c r="A47496">
        <v>50010634</v>
      </c>
      <c r="B47496" t="s">
        <v>4</v>
      </c>
      <c r="C47496">
        <v>24</v>
      </c>
      <c r="D47496" s="4">
        <v>1400</v>
      </c>
    </row>
    <row r="47497" spans="1:4" x14ac:dyDescent="0.2">
      <c r="A47497">
        <v>50010665</v>
      </c>
      <c r="B47497" t="s">
        <v>4</v>
      </c>
      <c r="C47497">
        <v>24</v>
      </c>
      <c r="D47497" s="4">
        <v>1400</v>
      </c>
    </row>
    <row r="47498" spans="1:4" x14ac:dyDescent="0.2">
      <c r="A47498">
        <v>50010670</v>
      </c>
      <c r="B47498" t="s">
        <v>4</v>
      </c>
      <c r="C47498">
        <v>24</v>
      </c>
      <c r="D47498" s="4">
        <v>1400</v>
      </c>
    </row>
    <row r="47499" spans="1:4" x14ac:dyDescent="0.2">
      <c r="A47499">
        <v>50010674</v>
      </c>
      <c r="B47499" t="s">
        <v>4</v>
      </c>
      <c r="C47499">
        <v>24</v>
      </c>
      <c r="D47499" s="4">
        <v>1400</v>
      </c>
    </row>
    <row r="47500" spans="1:4" x14ac:dyDescent="0.2">
      <c r="A47500">
        <v>50010679</v>
      </c>
      <c r="B47500" t="s">
        <v>6</v>
      </c>
      <c r="C47500">
        <v>169</v>
      </c>
      <c r="D47500" s="4">
        <v>207000</v>
      </c>
    </row>
    <row r="47501" spans="1:4" x14ac:dyDescent="0.2">
      <c r="A47501">
        <v>50010686</v>
      </c>
      <c r="B47501" t="s">
        <v>4</v>
      </c>
      <c r="C47501">
        <v>24</v>
      </c>
      <c r="D47501" s="4">
        <v>1400</v>
      </c>
    </row>
    <row r="47502" spans="1:4" x14ac:dyDescent="0.2">
      <c r="A47502">
        <v>50010688</v>
      </c>
      <c r="B47502" t="s">
        <v>4</v>
      </c>
      <c r="C47502">
        <v>24</v>
      </c>
      <c r="D47502" s="4">
        <v>1400</v>
      </c>
    </row>
    <row r="47503" spans="1:4" x14ac:dyDescent="0.2">
      <c r="A47503">
        <v>50010696</v>
      </c>
      <c r="B47503" t="s">
        <v>4</v>
      </c>
      <c r="C47503">
        <v>24</v>
      </c>
      <c r="D47503" s="4">
        <v>1400</v>
      </c>
    </row>
    <row r="47504" spans="1:4" x14ac:dyDescent="0.2">
      <c r="A47504">
        <v>50010702</v>
      </c>
      <c r="B47504" t="s">
        <v>4</v>
      </c>
      <c r="C47504">
        <v>24</v>
      </c>
      <c r="D47504" s="4">
        <v>1400</v>
      </c>
    </row>
    <row r="47505" spans="1:4" x14ac:dyDescent="0.2">
      <c r="A47505">
        <v>50010716</v>
      </c>
      <c r="B47505" t="s">
        <v>4</v>
      </c>
      <c r="C47505">
        <v>24</v>
      </c>
      <c r="D47505" s="4">
        <v>2800</v>
      </c>
    </row>
    <row r="47506" spans="1:4" x14ac:dyDescent="0.2">
      <c r="A47506">
        <v>50010740</v>
      </c>
      <c r="B47506" t="s">
        <v>6</v>
      </c>
      <c r="C47506">
        <v>749</v>
      </c>
      <c r="D47506" s="4">
        <v>55000</v>
      </c>
    </row>
    <row r="47507" spans="1:4" x14ac:dyDescent="0.2">
      <c r="A47507">
        <v>50010758</v>
      </c>
      <c r="B47507" t="s">
        <v>6</v>
      </c>
      <c r="C47507">
        <v>159</v>
      </c>
      <c r="D47507" s="4">
        <v>30000</v>
      </c>
    </row>
    <row r="47508" spans="1:4" x14ac:dyDescent="0.2">
      <c r="A47508">
        <v>50010770</v>
      </c>
      <c r="B47508" t="s">
        <v>4</v>
      </c>
      <c r="C47508">
        <v>24</v>
      </c>
      <c r="D47508" s="4">
        <v>1400</v>
      </c>
    </row>
    <row r="47509" spans="1:4" x14ac:dyDescent="0.2">
      <c r="A47509">
        <v>50010834</v>
      </c>
      <c r="B47509" t="s">
        <v>4</v>
      </c>
      <c r="C47509">
        <v>24</v>
      </c>
      <c r="D47509" s="4">
        <v>1400</v>
      </c>
    </row>
    <row r="47510" spans="1:4" x14ac:dyDescent="0.2">
      <c r="A47510">
        <v>50010845</v>
      </c>
      <c r="B47510" t="s">
        <v>4</v>
      </c>
      <c r="C47510">
        <v>24</v>
      </c>
      <c r="D47510" s="4">
        <v>1400</v>
      </c>
    </row>
    <row r="47511" spans="1:4" x14ac:dyDescent="0.2">
      <c r="A47511">
        <v>50010847</v>
      </c>
      <c r="B47511" t="s">
        <v>4</v>
      </c>
      <c r="C47511">
        <v>24</v>
      </c>
      <c r="D47511" s="4">
        <v>1400</v>
      </c>
    </row>
    <row r="47512" spans="1:4" x14ac:dyDescent="0.2">
      <c r="A47512">
        <v>50010852</v>
      </c>
      <c r="B47512" t="s">
        <v>4</v>
      </c>
      <c r="C47512">
        <v>24</v>
      </c>
      <c r="D47512" s="4">
        <v>1400</v>
      </c>
    </row>
    <row r="47513" spans="1:4" x14ac:dyDescent="0.2">
      <c r="A47513">
        <v>50010857</v>
      </c>
      <c r="B47513" t="s">
        <v>6</v>
      </c>
      <c r="C47513">
        <v>742</v>
      </c>
      <c r="D47513" s="4">
        <v>28000</v>
      </c>
    </row>
    <row r="47514" spans="1:4" x14ac:dyDescent="0.2">
      <c r="A47514">
        <v>50010859</v>
      </c>
      <c r="B47514" t="s">
        <v>9</v>
      </c>
      <c r="C47514">
        <v>196</v>
      </c>
      <c r="D47514" s="4">
        <v>2456</v>
      </c>
    </row>
    <row r="47515" spans="1:4" x14ac:dyDescent="0.2">
      <c r="A47515">
        <v>50010876</v>
      </c>
      <c r="B47515" t="s">
        <v>4</v>
      </c>
      <c r="C47515">
        <v>24</v>
      </c>
      <c r="D47515" s="4">
        <v>1400</v>
      </c>
    </row>
    <row r="47516" spans="1:4" x14ac:dyDescent="0.2">
      <c r="A47516">
        <v>50010889</v>
      </c>
      <c r="B47516" t="s">
        <v>4</v>
      </c>
      <c r="C47516">
        <v>24</v>
      </c>
      <c r="D47516" s="4">
        <v>1400</v>
      </c>
    </row>
    <row r="47517" spans="1:4" x14ac:dyDescent="0.2">
      <c r="A47517">
        <v>50010903</v>
      </c>
      <c r="B47517" t="s">
        <v>4</v>
      </c>
      <c r="C47517">
        <v>24</v>
      </c>
      <c r="D47517" s="4">
        <v>1400</v>
      </c>
    </row>
    <row r="47518" spans="1:4" x14ac:dyDescent="0.2">
      <c r="A47518">
        <v>50010907</v>
      </c>
      <c r="B47518" t="s">
        <v>4</v>
      </c>
      <c r="C47518">
        <v>24</v>
      </c>
      <c r="D47518" s="4">
        <v>1400</v>
      </c>
    </row>
    <row r="47519" spans="1:4" x14ac:dyDescent="0.2">
      <c r="A47519">
        <v>50010933</v>
      </c>
      <c r="B47519" t="s">
        <v>4</v>
      </c>
      <c r="C47519">
        <v>24</v>
      </c>
      <c r="D47519" s="4">
        <v>1400</v>
      </c>
    </row>
    <row r="47520" spans="1:4" x14ac:dyDescent="0.2">
      <c r="A47520">
        <v>50010934</v>
      </c>
      <c r="B47520" t="s">
        <v>4</v>
      </c>
      <c r="C47520">
        <v>24</v>
      </c>
      <c r="D47520" s="4">
        <v>1400</v>
      </c>
    </row>
    <row r="47521" spans="1:4" x14ac:dyDescent="0.2">
      <c r="A47521">
        <v>50010952</v>
      </c>
      <c r="B47521" t="s">
        <v>4</v>
      </c>
      <c r="C47521">
        <v>24</v>
      </c>
      <c r="D47521" s="4">
        <v>1400</v>
      </c>
    </row>
    <row r="47522" spans="1:4" x14ac:dyDescent="0.2">
      <c r="A47522">
        <v>50010961</v>
      </c>
      <c r="B47522" t="s">
        <v>4</v>
      </c>
      <c r="C47522">
        <v>24</v>
      </c>
      <c r="D47522" s="4">
        <v>1400</v>
      </c>
    </row>
    <row r="47523" spans="1:4" x14ac:dyDescent="0.2">
      <c r="A47523">
        <v>50010971</v>
      </c>
      <c r="B47523" t="s">
        <v>4</v>
      </c>
      <c r="C47523">
        <v>24</v>
      </c>
      <c r="D47523" s="4">
        <v>1400</v>
      </c>
    </row>
    <row r="47524" spans="1:4" x14ac:dyDescent="0.2">
      <c r="A47524">
        <v>50010980</v>
      </c>
      <c r="B47524" t="s">
        <v>4</v>
      </c>
      <c r="C47524">
        <v>24</v>
      </c>
      <c r="D47524" s="4">
        <v>1400</v>
      </c>
    </row>
    <row r="47525" spans="1:4" x14ac:dyDescent="0.2">
      <c r="A47525">
        <v>50010987</v>
      </c>
      <c r="B47525" t="s">
        <v>4</v>
      </c>
      <c r="C47525">
        <v>24</v>
      </c>
      <c r="D47525" s="4">
        <v>1400</v>
      </c>
    </row>
    <row r="47526" spans="1:4" x14ac:dyDescent="0.2">
      <c r="A47526">
        <v>50011105</v>
      </c>
      <c r="B47526" t="s">
        <v>4</v>
      </c>
      <c r="C47526">
        <v>24</v>
      </c>
      <c r="D47526" s="4">
        <v>2800</v>
      </c>
    </row>
    <row r="47527" spans="1:4" x14ac:dyDescent="0.2">
      <c r="A47527">
        <v>50011112</v>
      </c>
      <c r="B47527" t="s">
        <v>6</v>
      </c>
      <c r="C47527">
        <v>159</v>
      </c>
      <c r="D47527" s="4">
        <v>30000</v>
      </c>
    </row>
    <row r="47528" spans="1:4" x14ac:dyDescent="0.2">
      <c r="A47528">
        <v>50011130</v>
      </c>
      <c r="B47528" t="s">
        <v>4</v>
      </c>
      <c r="C47528">
        <v>24</v>
      </c>
      <c r="D47528" s="4">
        <v>1400</v>
      </c>
    </row>
    <row r="47529" spans="1:4" x14ac:dyDescent="0.2">
      <c r="A47529">
        <v>50011132</v>
      </c>
      <c r="B47529" t="s">
        <v>4</v>
      </c>
      <c r="C47529">
        <v>24</v>
      </c>
      <c r="D47529" s="4">
        <v>1400</v>
      </c>
    </row>
    <row r="47530" spans="1:4" x14ac:dyDescent="0.2">
      <c r="A47530">
        <v>50011141</v>
      </c>
      <c r="B47530" t="s">
        <v>4</v>
      </c>
      <c r="C47530">
        <v>24</v>
      </c>
      <c r="D47530" s="4">
        <v>1400</v>
      </c>
    </row>
    <row r="47531" spans="1:4" x14ac:dyDescent="0.2">
      <c r="A47531">
        <v>50011152</v>
      </c>
      <c r="B47531" t="s">
        <v>4</v>
      </c>
      <c r="C47531">
        <v>24</v>
      </c>
      <c r="D47531" s="4">
        <v>1400</v>
      </c>
    </row>
    <row r="47532" spans="1:4" x14ac:dyDescent="0.2">
      <c r="A47532">
        <v>50011163</v>
      </c>
      <c r="B47532" t="s">
        <v>9</v>
      </c>
      <c r="C47532">
        <v>196</v>
      </c>
      <c r="D47532" s="4">
        <v>12986</v>
      </c>
    </row>
    <row r="47533" spans="1:4" x14ac:dyDescent="0.2">
      <c r="A47533">
        <v>50011174</v>
      </c>
      <c r="B47533" t="s">
        <v>4</v>
      </c>
      <c r="C47533">
        <v>24</v>
      </c>
      <c r="D47533" s="4">
        <v>1400</v>
      </c>
    </row>
    <row r="47534" spans="1:4" x14ac:dyDescent="0.2">
      <c r="A47534">
        <v>50011202</v>
      </c>
      <c r="B47534" t="s">
        <v>4</v>
      </c>
      <c r="C47534">
        <v>24</v>
      </c>
      <c r="D47534" s="4">
        <v>1400</v>
      </c>
    </row>
    <row r="47535" spans="1:4" x14ac:dyDescent="0.2">
      <c r="A47535">
        <v>50011204</v>
      </c>
      <c r="B47535" t="s">
        <v>6</v>
      </c>
      <c r="C47535">
        <v>749</v>
      </c>
      <c r="D47535" s="4">
        <v>55000</v>
      </c>
    </row>
    <row r="47536" spans="1:4" x14ac:dyDescent="0.2">
      <c r="A47536">
        <v>50011206</v>
      </c>
      <c r="B47536" t="s">
        <v>9</v>
      </c>
      <c r="C47536">
        <v>196</v>
      </c>
      <c r="D47536" s="4">
        <v>1370</v>
      </c>
    </row>
    <row r="47537" spans="1:4" x14ac:dyDescent="0.2">
      <c r="A47537">
        <v>50011207</v>
      </c>
      <c r="B47537" t="s">
        <v>4</v>
      </c>
      <c r="C47537">
        <v>24</v>
      </c>
      <c r="D47537" s="4">
        <v>1400</v>
      </c>
    </row>
    <row r="47538" spans="1:4" x14ac:dyDescent="0.2">
      <c r="A47538">
        <v>50011218</v>
      </c>
      <c r="B47538" t="s">
        <v>4</v>
      </c>
      <c r="C47538">
        <v>24</v>
      </c>
      <c r="D47538" s="4">
        <v>1400</v>
      </c>
    </row>
    <row r="47539" spans="1:4" x14ac:dyDescent="0.2">
      <c r="A47539">
        <v>50011230</v>
      </c>
      <c r="B47539" t="s">
        <v>4</v>
      </c>
      <c r="C47539">
        <v>24</v>
      </c>
      <c r="D47539" s="4">
        <v>1400</v>
      </c>
    </row>
    <row r="47540" spans="1:4" x14ac:dyDescent="0.2">
      <c r="A47540">
        <v>50011233</v>
      </c>
      <c r="B47540" t="s">
        <v>6</v>
      </c>
      <c r="C47540">
        <v>159</v>
      </c>
      <c r="D47540" s="4">
        <v>30000</v>
      </c>
    </row>
    <row r="47541" spans="1:4" x14ac:dyDescent="0.2">
      <c r="A47541">
        <v>50011253</v>
      </c>
      <c r="B47541" t="s">
        <v>4</v>
      </c>
      <c r="C47541">
        <v>24</v>
      </c>
      <c r="D47541" s="4">
        <v>2800</v>
      </c>
    </row>
    <row r="47542" spans="1:4" x14ac:dyDescent="0.2">
      <c r="A47542">
        <v>50011266</v>
      </c>
      <c r="B47542" t="s">
        <v>6</v>
      </c>
      <c r="C47542">
        <v>159</v>
      </c>
      <c r="D47542" s="4">
        <v>30000</v>
      </c>
    </row>
    <row r="47543" spans="1:4" x14ac:dyDescent="0.2">
      <c r="A47543">
        <v>50011285</v>
      </c>
      <c r="B47543" t="s">
        <v>6</v>
      </c>
      <c r="C47543">
        <v>159</v>
      </c>
      <c r="D47543" s="4">
        <v>30000</v>
      </c>
    </row>
    <row r="47544" spans="1:4" x14ac:dyDescent="0.2">
      <c r="A47544">
        <v>50011361</v>
      </c>
      <c r="B47544" t="s">
        <v>4</v>
      </c>
      <c r="C47544">
        <v>24</v>
      </c>
      <c r="D47544" s="4">
        <v>1400</v>
      </c>
    </row>
    <row r="47545" spans="1:4" x14ac:dyDescent="0.2">
      <c r="A47545">
        <v>50011379</v>
      </c>
      <c r="B47545" t="s">
        <v>4</v>
      </c>
      <c r="C47545">
        <v>24</v>
      </c>
      <c r="D47545" s="4">
        <v>1400</v>
      </c>
    </row>
    <row r="47546" spans="1:4" x14ac:dyDescent="0.2">
      <c r="A47546">
        <v>50011407</v>
      </c>
      <c r="B47546" t="s">
        <v>6</v>
      </c>
      <c r="C47546">
        <v>159</v>
      </c>
      <c r="D47546" s="4">
        <v>30000</v>
      </c>
    </row>
    <row r="47547" spans="1:4" x14ac:dyDescent="0.2">
      <c r="A47547">
        <v>50011422</v>
      </c>
      <c r="B47547" t="s">
        <v>4</v>
      </c>
      <c r="C47547">
        <v>24</v>
      </c>
      <c r="D47547" s="4">
        <v>1400</v>
      </c>
    </row>
    <row r="47548" spans="1:4" x14ac:dyDescent="0.2">
      <c r="A47548">
        <v>50011456</v>
      </c>
      <c r="B47548" t="s">
        <v>6</v>
      </c>
      <c r="C47548">
        <v>159</v>
      </c>
      <c r="D47548" s="4">
        <v>30000</v>
      </c>
    </row>
    <row r="47549" spans="1:4" x14ac:dyDescent="0.2">
      <c r="A47549">
        <v>50011463</v>
      </c>
      <c r="B47549" t="s">
        <v>9</v>
      </c>
      <c r="C47549">
        <v>196</v>
      </c>
      <c r="D47549" s="4">
        <v>9395</v>
      </c>
    </row>
    <row r="47550" spans="1:4" x14ac:dyDescent="0.2">
      <c r="A47550">
        <v>50011468</v>
      </c>
      <c r="B47550" t="s">
        <v>4</v>
      </c>
      <c r="C47550">
        <v>24</v>
      </c>
      <c r="D47550" s="4">
        <v>1400</v>
      </c>
    </row>
    <row r="47551" spans="1:4" x14ac:dyDescent="0.2">
      <c r="A47551">
        <v>50011479</v>
      </c>
      <c r="B47551" t="s">
        <v>4</v>
      </c>
      <c r="C47551">
        <v>24</v>
      </c>
      <c r="D47551" s="4">
        <v>1400</v>
      </c>
    </row>
    <row r="47552" spans="1:4" x14ac:dyDescent="0.2">
      <c r="A47552">
        <v>50011480</v>
      </c>
      <c r="B47552" t="s">
        <v>4</v>
      </c>
      <c r="C47552">
        <v>24</v>
      </c>
      <c r="D47552" s="4">
        <v>1400</v>
      </c>
    </row>
    <row r="47553" spans="1:4" x14ac:dyDescent="0.2">
      <c r="A47553">
        <v>50011485</v>
      </c>
      <c r="B47553" t="s">
        <v>4</v>
      </c>
      <c r="C47553">
        <v>24</v>
      </c>
      <c r="D47553" s="4">
        <v>1400</v>
      </c>
    </row>
    <row r="47554" spans="1:4" x14ac:dyDescent="0.2">
      <c r="A47554">
        <v>50011487</v>
      </c>
      <c r="B47554" t="s">
        <v>4</v>
      </c>
      <c r="C47554">
        <v>24</v>
      </c>
      <c r="D47554" s="4">
        <v>1400</v>
      </c>
    </row>
    <row r="47555" spans="1:4" x14ac:dyDescent="0.2">
      <c r="A47555">
        <v>50011526</v>
      </c>
      <c r="B47555" t="s">
        <v>6</v>
      </c>
      <c r="C47555">
        <v>159</v>
      </c>
      <c r="D47555" s="4">
        <v>30000</v>
      </c>
    </row>
    <row r="47556" spans="1:4" x14ac:dyDescent="0.2">
      <c r="A47556">
        <v>50011529</v>
      </c>
      <c r="B47556" t="s">
        <v>4</v>
      </c>
      <c r="C47556">
        <v>24</v>
      </c>
      <c r="D47556" s="4">
        <v>1400</v>
      </c>
    </row>
    <row r="47557" spans="1:4" x14ac:dyDescent="0.2">
      <c r="A47557">
        <v>50011541</v>
      </c>
      <c r="B47557" t="s">
        <v>4</v>
      </c>
      <c r="C47557">
        <v>24</v>
      </c>
      <c r="D47557" s="4">
        <v>1400</v>
      </c>
    </row>
    <row r="47558" spans="1:4" x14ac:dyDescent="0.2">
      <c r="A47558">
        <v>50011557</v>
      </c>
      <c r="B47558" t="s">
        <v>4</v>
      </c>
      <c r="C47558">
        <v>24</v>
      </c>
      <c r="D47558" s="4">
        <v>1400</v>
      </c>
    </row>
    <row r="47559" spans="1:4" x14ac:dyDescent="0.2">
      <c r="A47559">
        <v>50011577</v>
      </c>
      <c r="B47559" t="s">
        <v>9</v>
      </c>
      <c r="C47559">
        <v>196</v>
      </c>
      <c r="D47559" s="4">
        <v>2054</v>
      </c>
    </row>
    <row r="47560" spans="1:4" x14ac:dyDescent="0.2">
      <c r="A47560">
        <v>50011584</v>
      </c>
      <c r="B47560" t="s">
        <v>4</v>
      </c>
      <c r="C47560">
        <v>24</v>
      </c>
      <c r="D47560" s="4">
        <v>1400</v>
      </c>
    </row>
    <row r="47561" spans="1:4" x14ac:dyDescent="0.2">
      <c r="A47561">
        <v>50011586</v>
      </c>
      <c r="B47561" t="s">
        <v>6</v>
      </c>
      <c r="C47561">
        <v>159</v>
      </c>
      <c r="D47561" s="4">
        <v>30000</v>
      </c>
    </row>
    <row r="47562" spans="1:4" x14ac:dyDescent="0.2">
      <c r="A47562">
        <v>50011592</v>
      </c>
      <c r="B47562" t="s">
        <v>4</v>
      </c>
      <c r="C47562">
        <v>24</v>
      </c>
      <c r="D47562" s="4">
        <v>1400</v>
      </c>
    </row>
    <row r="47563" spans="1:4" x14ac:dyDescent="0.2">
      <c r="A47563">
        <v>50011614</v>
      </c>
      <c r="B47563" t="s">
        <v>4</v>
      </c>
      <c r="C47563">
        <v>24</v>
      </c>
      <c r="D47563" s="4">
        <v>1400</v>
      </c>
    </row>
    <row r="47564" spans="1:4" x14ac:dyDescent="0.2">
      <c r="A47564">
        <v>50011622</v>
      </c>
      <c r="B47564" t="s">
        <v>4</v>
      </c>
      <c r="C47564">
        <v>24</v>
      </c>
      <c r="D47564" s="4">
        <v>1400</v>
      </c>
    </row>
    <row r="47565" spans="1:4" x14ac:dyDescent="0.2">
      <c r="A47565">
        <v>50011671</v>
      </c>
      <c r="B47565" t="s">
        <v>6</v>
      </c>
      <c r="C47565">
        <v>159</v>
      </c>
      <c r="D47565" s="4">
        <v>30000</v>
      </c>
    </row>
    <row r="47566" spans="1:4" x14ac:dyDescent="0.2">
      <c r="A47566">
        <v>50011672</v>
      </c>
      <c r="B47566" t="s">
        <v>4</v>
      </c>
      <c r="C47566">
        <v>24</v>
      </c>
      <c r="D47566" s="4">
        <v>1400</v>
      </c>
    </row>
    <row r="47567" spans="1:4" x14ac:dyDescent="0.2">
      <c r="A47567">
        <v>50011675</v>
      </c>
      <c r="B47567" t="s">
        <v>4</v>
      </c>
      <c r="C47567">
        <v>24</v>
      </c>
      <c r="D47567" s="4">
        <v>1400</v>
      </c>
    </row>
    <row r="47568" spans="1:4" x14ac:dyDescent="0.2">
      <c r="A47568">
        <v>50011728</v>
      </c>
      <c r="B47568" t="s">
        <v>4</v>
      </c>
      <c r="C47568">
        <v>24</v>
      </c>
      <c r="D47568" s="4">
        <v>1400</v>
      </c>
    </row>
    <row r="47569" spans="1:4" x14ac:dyDescent="0.2">
      <c r="A47569">
        <v>50011729</v>
      </c>
      <c r="B47569" t="s">
        <v>6</v>
      </c>
      <c r="C47569">
        <v>159</v>
      </c>
      <c r="D47569" s="4">
        <v>30000</v>
      </c>
    </row>
    <row r="47570" spans="1:4" x14ac:dyDescent="0.2">
      <c r="A47570">
        <v>50011736</v>
      </c>
      <c r="B47570" t="s">
        <v>4</v>
      </c>
      <c r="C47570">
        <v>24</v>
      </c>
      <c r="D47570" s="4">
        <v>1400</v>
      </c>
    </row>
    <row r="47571" spans="1:4" x14ac:dyDescent="0.2">
      <c r="A47571">
        <v>50011778</v>
      </c>
      <c r="B47571" t="s">
        <v>4</v>
      </c>
      <c r="C47571">
        <v>24</v>
      </c>
      <c r="D47571" s="4">
        <v>1400</v>
      </c>
    </row>
    <row r="47572" spans="1:4" x14ac:dyDescent="0.2">
      <c r="A47572">
        <v>50011844</v>
      </c>
      <c r="B47572" t="s">
        <v>6</v>
      </c>
      <c r="C47572">
        <v>159</v>
      </c>
      <c r="D47572" s="4">
        <v>30000</v>
      </c>
    </row>
    <row r="47573" spans="1:4" x14ac:dyDescent="0.2">
      <c r="A47573">
        <v>50011850</v>
      </c>
      <c r="B47573" t="s">
        <v>6</v>
      </c>
      <c r="C47573">
        <v>159</v>
      </c>
      <c r="D47573" s="4">
        <v>30000</v>
      </c>
    </row>
    <row r="47574" spans="1:4" x14ac:dyDescent="0.2">
      <c r="A47574">
        <v>50011854</v>
      </c>
      <c r="B47574" t="s">
        <v>6</v>
      </c>
      <c r="C47574">
        <v>159</v>
      </c>
      <c r="D47574" s="4">
        <v>30000</v>
      </c>
    </row>
    <row r="47575" spans="1:4" x14ac:dyDescent="0.2">
      <c r="A47575">
        <v>50011860</v>
      </c>
      <c r="B47575" t="s">
        <v>6</v>
      </c>
      <c r="C47575">
        <v>159</v>
      </c>
      <c r="D47575" s="4">
        <v>30000</v>
      </c>
    </row>
    <row r="47576" spans="1:4" x14ac:dyDescent="0.2">
      <c r="A47576">
        <v>50011871</v>
      </c>
      <c r="B47576" t="s">
        <v>4</v>
      </c>
      <c r="C47576">
        <v>24</v>
      </c>
      <c r="D47576" s="4">
        <v>1400</v>
      </c>
    </row>
    <row r="47577" spans="1:4" x14ac:dyDescent="0.2">
      <c r="A47577">
        <v>50011876</v>
      </c>
      <c r="B47577" t="s">
        <v>4</v>
      </c>
      <c r="C47577">
        <v>24</v>
      </c>
      <c r="D47577" s="4">
        <v>1400</v>
      </c>
    </row>
    <row r="47578" spans="1:4" x14ac:dyDescent="0.2">
      <c r="A47578">
        <v>50011937</v>
      </c>
      <c r="B47578" t="s">
        <v>4</v>
      </c>
      <c r="C47578">
        <v>24</v>
      </c>
      <c r="D47578" s="4">
        <v>1400</v>
      </c>
    </row>
    <row r="47579" spans="1:4" x14ac:dyDescent="0.2">
      <c r="A47579">
        <v>50012004</v>
      </c>
      <c r="B47579" t="s">
        <v>4</v>
      </c>
      <c r="C47579">
        <v>24</v>
      </c>
      <c r="D47579" s="4">
        <v>1400</v>
      </c>
    </row>
    <row r="47580" spans="1:4" x14ac:dyDescent="0.2">
      <c r="A47580">
        <v>50012009</v>
      </c>
      <c r="B47580" t="s">
        <v>4</v>
      </c>
      <c r="C47580">
        <v>24</v>
      </c>
      <c r="D47580" s="4">
        <v>1400</v>
      </c>
    </row>
    <row r="47581" spans="1:4" x14ac:dyDescent="0.2">
      <c r="A47581">
        <v>50012012</v>
      </c>
      <c r="B47581" t="s">
        <v>4</v>
      </c>
      <c r="C47581">
        <v>24</v>
      </c>
      <c r="D47581" s="4">
        <v>1400</v>
      </c>
    </row>
    <row r="47582" spans="1:4" x14ac:dyDescent="0.2">
      <c r="A47582">
        <v>50012047</v>
      </c>
      <c r="B47582" t="s">
        <v>4</v>
      </c>
      <c r="C47582">
        <v>24</v>
      </c>
      <c r="D47582" s="4">
        <v>1400</v>
      </c>
    </row>
    <row r="47583" spans="1:4" x14ac:dyDescent="0.2">
      <c r="A47583">
        <v>50012049</v>
      </c>
      <c r="B47583" t="s">
        <v>4</v>
      </c>
      <c r="C47583">
        <v>24</v>
      </c>
      <c r="D47583" s="4">
        <v>1400</v>
      </c>
    </row>
    <row r="47584" spans="1:4" x14ac:dyDescent="0.2">
      <c r="A47584">
        <v>50012057</v>
      </c>
      <c r="B47584" t="s">
        <v>4</v>
      </c>
      <c r="C47584">
        <v>24</v>
      </c>
      <c r="D47584" s="4">
        <v>1400</v>
      </c>
    </row>
    <row r="47585" spans="1:4" x14ac:dyDescent="0.2">
      <c r="A47585">
        <v>50012066</v>
      </c>
      <c r="B47585" t="s">
        <v>6</v>
      </c>
      <c r="C47585">
        <v>159</v>
      </c>
      <c r="D47585" s="4">
        <v>30000</v>
      </c>
    </row>
    <row r="47586" spans="1:4" x14ac:dyDescent="0.2">
      <c r="A47586">
        <v>50012097</v>
      </c>
      <c r="B47586" t="s">
        <v>4</v>
      </c>
      <c r="C47586">
        <v>24</v>
      </c>
      <c r="D47586" s="4">
        <v>1400</v>
      </c>
    </row>
    <row r="47587" spans="1:4" x14ac:dyDescent="0.2">
      <c r="A47587">
        <v>50012109</v>
      </c>
      <c r="B47587" t="s">
        <v>4</v>
      </c>
      <c r="C47587">
        <v>24</v>
      </c>
      <c r="D47587" s="4">
        <v>1400</v>
      </c>
    </row>
    <row r="47588" spans="1:4" x14ac:dyDescent="0.2">
      <c r="A47588">
        <v>50012116</v>
      </c>
      <c r="B47588" t="s">
        <v>4</v>
      </c>
      <c r="C47588">
        <v>24</v>
      </c>
      <c r="D47588" s="4">
        <v>1400</v>
      </c>
    </row>
    <row r="47589" spans="1:4" x14ac:dyDescent="0.2">
      <c r="A47589">
        <v>50012150</v>
      </c>
      <c r="B47589" t="s">
        <v>4</v>
      </c>
      <c r="C47589">
        <v>24</v>
      </c>
      <c r="D47589" s="4">
        <v>1400</v>
      </c>
    </row>
    <row r="47590" spans="1:4" x14ac:dyDescent="0.2">
      <c r="A47590">
        <v>50012179</v>
      </c>
      <c r="B47590" t="s">
        <v>4</v>
      </c>
      <c r="C47590">
        <v>24</v>
      </c>
      <c r="D47590" s="4">
        <v>1400</v>
      </c>
    </row>
    <row r="47591" spans="1:4" x14ac:dyDescent="0.2">
      <c r="A47591">
        <v>50012181</v>
      </c>
      <c r="B47591" t="s">
        <v>4</v>
      </c>
      <c r="C47591">
        <v>24</v>
      </c>
      <c r="D47591" s="4">
        <v>1400</v>
      </c>
    </row>
    <row r="47592" spans="1:4" x14ac:dyDescent="0.2">
      <c r="A47592">
        <v>50012211</v>
      </c>
      <c r="B47592" t="s">
        <v>4</v>
      </c>
      <c r="C47592">
        <v>24</v>
      </c>
      <c r="D47592" s="4">
        <v>1400</v>
      </c>
    </row>
    <row r="47593" spans="1:4" x14ac:dyDescent="0.2">
      <c r="A47593">
        <v>50012218</v>
      </c>
      <c r="B47593" t="s">
        <v>4</v>
      </c>
      <c r="C47593">
        <v>24</v>
      </c>
      <c r="D47593" s="4">
        <v>1400</v>
      </c>
    </row>
    <row r="47594" spans="1:4" x14ac:dyDescent="0.2">
      <c r="A47594">
        <v>50012219</v>
      </c>
      <c r="B47594" t="s">
        <v>4</v>
      </c>
      <c r="C47594">
        <v>24</v>
      </c>
      <c r="D47594" s="4">
        <v>1400</v>
      </c>
    </row>
    <row r="47595" spans="1:4" x14ac:dyDescent="0.2">
      <c r="A47595">
        <v>50012224</v>
      </c>
      <c r="B47595" t="s">
        <v>4</v>
      </c>
      <c r="C47595">
        <v>24</v>
      </c>
      <c r="D47595" s="4">
        <v>1400</v>
      </c>
    </row>
    <row r="47596" spans="1:4" x14ac:dyDescent="0.2">
      <c r="A47596">
        <v>50012230</v>
      </c>
      <c r="B47596" t="s">
        <v>4</v>
      </c>
      <c r="C47596">
        <v>24</v>
      </c>
      <c r="D47596" s="4">
        <v>1400</v>
      </c>
    </row>
    <row r="47597" spans="1:4" x14ac:dyDescent="0.2">
      <c r="A47597">
        <v>50012268</v>
      </c>
      <c r="B47597" t="s">
        <v>4</v>
      </c>
      <c r="C47597">
        <v>24</v>
      </c>
      <c r="D47597" s="4">
        <v>1400</v>
      </c>
    </row>
    <row r="47598" spans="1:4" x14ac:dyDescent="0.2">
      <c r="A47598">
        <v>50012284</v>
      </c>
      <c r="B47598" t="s">
        <v>4</v>
      </c>
      <c r="C47598">
        <v>24</v>
      </c>
      <c r="D47598" s="4">
        <v>1400</v>
      </c>
    </row>
    <row r="47599" spans="1:4" x14ac:dyDescent="0.2">
      <c r="A47599">
        <v>50012287</v>
      </c>
      <c r="B47599" t="s">
        <v>4</v>
      </c>
      <c r="C47599">
        <v>24</v>
      </c>
      <c r="D47599" s="4">
        <v>1400</v>
      </c>
    </row>
    <row r="47600" spans="1:4" x14ac:dyDescent="0.2">
      <c r="A47600">
        <v>50012291</v>
      </c>
      <c r="B47600" t="s">
        <v>4</v>
      </c>
      <c r="C47600">
        <v>24</v>
      </c>
      <c r="D47600" s="4">
        <v>1400</v>
      </c>
    </row>
    <row r="47601" spans="1:4" x14ac:dyDescent="0.2">
      <c r="A47601">
        <v>50012304</v>
      </c>
      <c r="B47601" t="s">
        <v>4</v>
      </c>
      <c r="C47601">
        <v>24</v>
      </c>
      <c r="D47601" s="4">
        <v>1400</v>
      </c>
    </row>
    <row r="47602" spans="1:4" x14ac:dyDescent="0.2">
      <c r="A47602">
        <v>50012327</v>
      </c>
      <c r="B47602" t="s">
        <v>6</v>
      </c>
      <c r="C47602">
        <v>159</v>
      </c>
      <c r="D47602" s="4">
        <v>30000</v>
      </c>
    </row>
    <row r="47603" spans="1:4" x14ac:dyDescent="0.2">
      <c r="A47603">
        <v>50012335</v>
      </c>
      <c r="B47603" t="s">
        <v>4</v>
      </c>
      <c r="C47603">
        <v>24</v>
      </c>
      <c r="D47603" s="4">
        <v>1400</v>
      </c>
    </row>
    <row r="47604" spans="1:4" x14ac:dyDescent="0.2">
      <c r="A47604">
        <v>50012361</v>
      </c>
      <c r="B47604" t="s">
        <v>4</v>
      </c>
      <c r="C47604">
        <v>24</v>
      </c>
      <c r="D47604" s="4">
        <v>1400</v>
      </c>
    </row>
    <row r="47605" spans="1:4" x14ac:dyDescent="0.2">
      <c r="A47605">
        <v>50012361</v>
      </c>
      <c r="B47605" t="s">
        <v>6</v>
      </c>
      <c r="C47605">
        <v>159</v>
      </c>
      <c r="D47605" s="4">
        <v>30000</v>
      </c>
    </row>
    <row r="47606" spans="1:4" x14ac:dyDescent="0.2">
      <c r="A47606">
        <v>50012371</v>
      </c>
      <c r="B47606" t="s">
        <v>4</v>
      </c>
      <c r="C47606">
        <v>24</v>
      </c>
      <c r="D47606" s="4">
        <v>1400</v>
      </c>
    </row>
    <row r="47607" spans="1:4" x14ac:dyDescent="0.2">
      <c r="A47607">
        <v>50012380</v>
      </c>
      <c r="B47607" t="s">
        <v>4</v>
      </c>
      <c r="C47607">
        <v>24</v>
      </c>
      <c r="D47607" s="4">
        <v>1400</v>
      </c>
    </row>
    <row r="47608" spans="1:4" x14ac:dyDescent="0.2">
      <c r="A47608">
        <v>50012408</v>
      </c>
      <c r="B47608" t="s">
        <v>9</v>
      </c>
      <c r="C47608">
        <v>196</v>
      </c>
      <c r="D47608" s="4">
        <v>2725</v>
      </c>
    </row>
    <row r="47609" spans="1:4" x14ac:dyDescent="0.2">
      <c r="A47609">
        <v>50012443</v>
      </c>
      <c r="B47609" t="s">
        <v>4</v>
      </c>
      <c r="C47609">
        <v>24</v>
      </c>
      <c r="D47609" s="4">
        <v>1400</v>
      </c>
    </row>
    <row r="47610" spans="1:4" x14ac:dyDescent="0.2">
      <c r="A47610">
        <v>50012469</v>
      </c>
      <c r="B47610" t="s">
        <v>4</v>
      </c>
      <c r="C47610">
        <v>24</v>
      </c>
      <c r="D47610" s="4">
        <v>1400</v>
      </c>
    </row>
    <row r="47611" spans="1:4" x14ac:dyDescent="0.2">
      <c r="A47611">
        <v>50012475</v>
      </c>
      <c r="B47611" t="s">
        <v>6</v>
      </c>
      <c r="C47611">
        <v>159</v>
      </c>
      <c r="D47611" s="4">
        <v>30000</v>
      </c>
    </row>
    <row r="47612" spans="1:4" x14ac:dyDescent="0.2">
      <c r="A47612">
        <v>50012478</v>
      </c>
      <c r="B47612" t="s">
        <v>4</v>
      </c>
      <c r="C47612">
        <v>24</v>
      </c>
      <c r="D47612" s="4">
        <v>1400</v>
      </c>
    </row>
    <row r="47613" spans="1:4" x14ac:dyDescent="0.2">
      <c r="A47613">
        <v>50012512</v>
      </c>
      <c r="B47613" t="s">
        <v>4</v>
      </c>
      <c r="C47613">
        <v>24</v>
      </c>
      <c r="D47613" s="4">
        <v>1400</v>
      </c>
    </row>
    <row r="47614" spans="1:4" x14ac:dyDescent="0.2">
      <c r="A47614">
        <v>50012515</v>
      </c>
      <c r="B47614" t="s">
        <v>4</v>
      </c>
      <c r="C47614">
        <v>24</v>
      </c>
      <c r="D47614" s="4">
        <v>1400</v>
      </c>
    </row>
    <row r="47615" spans="1:4" x14ac:dyDescent="0.2">
      <c r="A47615">
        <v>50012518</v>
      </c>
      <c r="B47615" t="s">
        <v>4</v>
      </c>
      <c r="C47615">
        <v>24</v>
      </c>
      <c r="D47615" s="4">
        <v>1400</v>
      </c>
    </row>
    <row r="47616" spans="1:4" x14ac:dyDescent="0.2">
      <c r="A47616">
        <v>50012533</v>
      </c>
      <c r="B47616" t="s">
        <v>4</v>
      </c>
      <c r="C47616">
        <v>24</v>
      </c>
      <c r="D47616" s="4">
        <v>1400</v>
      </c>
    </row>
    <row r="47617" spans="1:4" x14ac:dyDescent="0.2">
      <c r="A47617">
        <v>50012540</v>
      </c>
      <c r="B47617" t="s">
        <v>4</v>
      </c>
      <c r="C47617">
        <v>24</v>
      </c>
      <c r="D47617" s="4">
        <v>1400</v>
      </c>
    </row>
    <row r="47618" spans="1:4" x14ac:dyDescent="0.2">
      <c r="A47618">
        <v>50012560</v>
      </c>
      <c r="B47618" t="s">
        <v>4</v>
      </c>
      <c r="C47618">
        <v>24</v>
      </c>
      <c r="D47618" s="4">
        <v>1400</v>
      </c>
    </row>
    <row r="47619" spans="1:4" x14ac:dyDescent="0.2">
      <c r="A47619">
        <v>50012588</v>
      </c>
      <c r="B47619" t="s">
        <v>4</v>
      </c>
      <c r="C47619">
        <v>24</v>
      </c>
      <c r="D47619" s="4">
        <v>1400</v>
      </c>
    </row>
    <row r="47620" spans="1:4" x14ac:dyDescent="0.2">
      <c r="A47620">
        <v>50012596</v>
      </c>
      <c r="B47620" t="s">
        <v>6</v>
      </c>
      <c r="C47620">
        <v>749</v>
      </c>
      <c r="D47620" s="4">
        <v>55000</v>
      </c>
    </row>
    <row r="47621" spans="1:4" x14ac:dyDescent="0.2">
      <c r="A47621">
        <v>50012599</v>
      </c>
      <c r="B47621" t="s">
        <v>4</v>
      </c>
      <c r="C47621">
        <v>24</v>
      </c>
      <c r="D47621" s="4">
        <v>1400</v>
      </c>
    </row>
    <row r="47622" spans="1:4" x14ac:dyDescent="0.2">
      <c r="A47622">
        <v>50012608</v>
      </c>
      <c r="B47622" t="s">
        <v>4</v>
      </c>
      <c r="C47622">
        <v>24</v>
      </c>
      <c r="D47622" s="4">
        <v>1400</v>
      </c>
    </row>
    <row r="47623" spans="1:4" x14ac:dyDescent="0.2">
      <c r="A47623">
        <v>50012628</v>
      </c>
      <c r="B47623" t="s">
        <v>4</v>
      </c>
      <c r="C47623">
        <v>24</v>
      </c>
      <c r="D47623" s="4">
        <v>1400</v>
      </c>
    </row>
    <row r="47624" spans="1:4" x14ac:dyDescent="0.2">
      <c r="A47624">
        <v>50012640</v>
      </c>
      <c r="B47624" t="s">
        <v>6</v>
      </c>
      <c r="C47624">
        <v>159</v>
      </c>
      <c r="D47624" s="4">
        <v>30000</v>
      </c>
    </row>
    <row r="47625" spans="1:4" x14ac:dyDescent="0.2">
      <c r="A47625">
        <v>50012642</v>
      </c>
      <c r="B47625" t="s">
        <v>4</v>
      </c>
      <c r="C47625">
        <v>24</v>
      </c>
      <c r="D47625" s="4">
        <v>1400</v>
      </c>
    </row>
    <row r="47626" spans="1:4" x14ac:dyDescent="0.2">
      <c r="A47626">
        <v>50012648</v>
      </c>
      <c r="B47626" t="s">
        <v>6</v>
      </c>
      <c r="C47626">
        <v>159</v>
      </c>
      <c r="D47626" s="4">
        <v>30000</v>
      </c>
    </row>
    <row r="47627" spans="1:4" x14ac:dyDescent="0.2">
      <c r="A47627">
        <v>50012689</v>
      </c>
      <c r="B47627" t="s">
        <v>6</v>
      </c>
      <c r="C47627">
        <v>159</v>
      </c>
      <c r="D47627" s="4">
        <v>30000</v>
      </c>
    </row>
    <row r="47628" spans="1:4" x14ac:dyDescent="0.2">
      <c r="A47628">
        <v>50012703</v>
      </c>
      <c r="B47628" t="s">
        <v>4</v>
      </c>
      <c r="C47628">
        <v>24</v>
      </c>
      <c r="D47628" s="4">
        <v>1400</v>
      </c>
    </row>
    <row r="47629" spans="1:4" x14ac:dyDescent="0.2">
      <c r="A47629">
        <v>50012713</v>
      </c>
      <c r="B47629" t="s">
        <v>9</v>
      </c>
      <c r="C47629">
        <v>196</v>
      </c>
      <c r="D47629" s="4">
        <v>2562</v>
      </c>
    </row>
    <row r="47630" spans="1:4" x14ac:dyDescent="0.2">
      <c r="A47630">
        <v>50012720</v>
      </c>
      <c r="B47630" t="s">
        <v>4</v>
      </c>
      <c r="C47630">
        <v>24</v>
      </c>
      <c r="D47630" s="4">
        <v>1400</v>
      </c>
    </row>
    <row r="47631" spans="1:4" x14ac:dyDescent="0.2">
      <c r="A47631">
        <v>50012742</v>
      </c>
      <c r="B47631" t="s">
        <v>4</v>
      </c>
      <c r="C47631">
        <v>24</v>
      </c>
      <c r="D47631" s="4">
        <v>2800</v>
      </c>
    </row>
    <row r="47632" spans="1:4" x14ac:dyDescent="0.2">
      <c r="A47632">
        <v>50012745</v>
      </c>
      <c r="B47632" t="s">
        <v>6</v>
      </c>
      <c r="C47632">
        <v>159</v>
      </c>
      <c r="D47632" s="4">
        <v>30000</v>
      </c>
    </row>
    <row r="47633" spans="1:4" x14ac:dyDescent="0.2">
      <c r="A47633">
        <v>50012747</v>
      </c>
      <c r="B47633" t="s">
        <v>4</v>
      </c>
      <c r="C47633">
        <v>24</v>
      </c>
      <c r="D47633" s="4">
        <v>1400</v>
      </c>
    </row>
    <row r="47634" spans="1:4" x14ac:dyDescent="0.2">
      <c r="A47634">
        <v>50012748</v>
      </c>
      <c r="B47634" t="s">
        <v>6</v>
      </c>
      <c r="C47634">
        <v>159</v>
      </c>
      <c r="D47634" s="4">
        <v>30000</v>
      </c>
    </row>
    <row r="47635" spans="1:4" x14ac:dyDescent="0.2">
      <c r="A47635">
        <v>50012758</v>
      </c>
      <c r="B47635" t="s">
        <v>4</v>
      </c>
      <c r="C47635">
        <v>24</v>
      </c>
      <c r="D47635" s="4">
        <v>1400</v>
      </c>
    </row>
    <row r="47636" spans="1:4" x14ac:dyDescent="0.2">
      <c r="A47636">
        <v>50012759</v>
      </c>
      <c r="B47636" t="s">
        <v>4</v>
      </c>
      <c r="C47636">
        <v>24</v>
      </c>
      <c r="D47636" s="4">
        <v>1400</v>
      </c>
    </row>
    <row r="47637" spans="1:4" x14ac:dyDescent="0.2">
      <c r="A47637">
        <v>50012759</v>
      </c>
      <c r="B47637" t="s">
        <v>9</v>
      </c>
      <c r="C47637">
        <v>196</v>
      </c>
      <c r="D47637" s="4">
        <v>4256</v>
      </c>
    </row>
    <row r="47638" spans="1:4" x14ac:dyDescent="0.2">
      <c r="A47638">
        <v>50012767</v>
      </c>
      <c r="B47638" t="s">
        <v>4</v>
      </c>
      <c r="C47638">
        <v>24</v>
      </c>
      <c r="D47638" s="4">
        <v>1400</v>
      </c>
    </row>
    <row r="47639" spans="1:4" x14ac:dyDescent="0.2">
      <c r="A47639">
        <v>50012791</v>
      </c>
      <c r="B47639" t="s">
        <v>4</v>
      </c>
      <c r="C47639">
        <v>24</v>
      </c>
      <c r="D47639" s="4">
        <v>2800</v>
      </c>
    </row>
    <row r="47640" spans="1:4" x14ac:dyDescent="0.2">
      <c r="A47640">
        <v>50012792</v>
      </c>
      <c r="B47640" t="s">
        <v>4</v>
      </c>
      <c r="C47640">
        <v>24</v>
      </c>
      <c r="D47640" s="4">
        <v>1400</v>
      </c>
    </row>
    <row r="47641" spans="1:4" x14ac:dyDescent="0.2">
      <c r="A47641">
        <v>50012797</v>
      </c>
      <c r="B47641" t="s">
        <v>6</v>
      </c>
      <c r="C47641">
        <v>159</v>
      </c>
      <c r="D47641" s="4">
        <v>30000</v>
      </c>
    </row>
    <row r="47642" spans="1:4" x14ac:dyDescent="0.2">
      <c r="A47642">
        <v>50012799</v>
      </c>
      <c r="B47642" t="s">
        <v>4</v>
      </c>
      <c r="C47642">
        <v>24</v>
      </c>
      <c r="D47642" s="4">
        <v>1400</v>
      </c>
    </row>
    <row r="47643" spans="1:4" x14ac:dyDescent="0.2">
      <c r="A47643">
        <v>50012813</v>
      </c>
      <c r="B47643" t="s">
        <v>4</v>
      </c>
      <c r="C47643">
        <v>24</v>
      </c>
      <c r="D47643" s="4">
        <v>1400</v>
      </c>
    </row>
    <row r="47644" spans="1:4" x14ac:dyDescent="0.2">
      <c r="A47644">
        <v>50012821</v>
      </c>
      <c r="B47644" t="s">
        <v>4</v>
      </c>
      <c r="C47644">
        <v>24</v>
      </c>
      <c r="D47644" s="4">
        <v>2800</v>
      </c>
    </row>
    <row r="47645" spans="1:4" x14ac:dyDescent="0.2">
      <c r="A47645">
        <v>50012831</v>
      </c>
      <c r="B47645" t="s">
        <v>9</v>
      </c>
      <c r="C47645">
        <v>196</v>
      </c>
      <c r="D47645" s="4">
        <v>4271</v>
      </c>
    </row>
    <row r="47646" spans="1:4" x14ac:dyDescent="0.2">
      <c r="A47646">
        <v>50012831</v>
      </c>
      <c r="B47646" t="s">
        <v>9</v>
      </c>
      <c r="C47646">
        <v>196</v>
      </c>
      <c r="D47646" s="4">
        <v>-947</v>
      </c>
    </row>
    <row r="47647" spans="1:4" x14ac:dyDescent="0.2">
      <c r="A47647">
        <v>50012835</v>
      </c>
      <c r="B47647" t="s">
        <v>4</v>
      </c>
      <c r="C47647">
        <v>24</v>
      </c>
      <c r="D47647" s="4">
        <v>1400</v>
      </c>
    </row>
    <row r="47648" spans="1:4" x14ac:dyDescent="0.2">
      <c r="A47648">
        <v>50012837</v>
      </c>
      <c r="B47648" t="s">
        <v>6</v>
      </c>
      <c r="C47648">
        <v>159</v>
      </c>
      <c r="D47648" s="4">
        <v>30000</v>
      </c>
    </row>
    <row r="47649" spans="1:4" x14ac:dyDescent="0.2">
      <c r="A47649">
        <v>50012839</v>
      </c>
      <c r="B47649" t="s">
        <v>4</v>
      </c>
      <c r="C47649">
        <v>24</v>
      </c>
      <c r="D47649" s="4">
        <v>1400</v>
      </c>
    </row>
    <row r="47650" spans="1:4" x14ac:dyDescent="0.2">
      <c r="A47650">
        <v>50012853</v>
      </c>
      <c r="B47650" t="s">
        <v>4</v>
      </c>
      <c r="C47650">
        <v>24</v>
      </c>
      <c r="D47650" s="4">
        <v>1400</v>
      </c>
    </row>
    <row r="47651" spans="1:4" x14ac:dyDescent="0.2">
      <c r="A47651">
        <v>50012854</v>
      </c>
      <c r="B47651" t="s">
        <v>4</v>
      </c>
      <c r="C47651">
        <v>24</v>
      </c>
      <c r="D47651" s="4">
        <v>1400</v>
      </c>
    </row>
    <row r="47652" spans="1:4" x14ac:dyDescent="0.2">
      <c r="A47652">
        <v>50012879</v>
      </c>
      <c r="B47652" t="s">
        <v>4</v>
      </c>
      <c r="C47652">
        <v>24</v>
      </c>
      <c r="D47652" s="4">
        <v>1400</v>
      </c>
    </row>
    <row r="47653" spans="1:4" x14ac:dyDescent="0.2">
      <c r="A47653">
        <v>50012882</v>
      </c>
      <c r="B47653" t="s">
        <v>4</v>
      </c>
      <c r="C47653">
        <v>24</v>
      </c>
      <c r="D47653" s="4">
        <v>1400</v>
      </c>
    </row>
    <row r="47654" spans="1:4" x14ac:dyDescent="0.2">
      <c r="A47654">
        <v>50012890</v>
      </c>
      <c r="B47654" t="s">
        <v>6</v>
      </c>
      <c r="C47654">
        <v>159</v>
      </c>
      <c r="D47654" s="4">
        <v>30000</v>
      </c>
    </row>
    <row r="47655" spans="1:4" x14ac:dyDescent="0.2">
      <c r="A47655">
        <v>50012890</v>
      </c>
      <c r="B47655" t="s">
        <v>8</v>
      </c>
      <c r="C47655">
        <v>166</v>
      </c>
      <c r="D47655" s="4">
        <v>523708</v>
      </c>
    </row>
    <row r="47656" spans="1:4" x14ac:dyDescent="0.2">
      <c r="A47656">
        <v>50012890</v>
      </c>
      <c r="B47656" t="s">
        <v>9</v>
      </c>
      <c r="C47656">
        <v>196</v>
      </c>
      <c r="D47656" s="4">
        <v>-10158</v>
      </c>
    </row>
    <row r="47657" spans="1:4" x14ac:dyDescent="0.2">
      <c r="A47657">
        <v>50012892</v>
      </c>
      <c r="B47657" t="s">
        <v>4</v>
      </c>
      <c r="C47657">
        <v>24</v>
      </c>
      <c r="D47657" s="4">
        <v>1400</v>
      </c>
    </row>
    <row r="47658" spans="1:4" x14ac:dyDescent="0.2">
      <c r="A47658">
        <v>50012894</v>
      </c>
      <c r="B47658" t="s">
        <v>4</v>
      </c>
      <c r="C47658">
        <v>24</v>
      </c>
      <c r="D47658" s="4">
        <v>1400</v>
      </c>
    </row>
    <row r="47659" spans="1:4" x14ac:dyDescent="0.2">
      <c r="A47659">
        <v>50012897</v>
      </c>
      <c r="B47659" t="s">
        <v>9</v>
      </c>
      <c r="C47659">
        <v>196</v>
      </c>
      <c r="D47659" s="4">
        <v>1419</v>
      </c>
    </row>
    <row r="47660" spans="1:4" x14ac:dyDescent="0.2">
      <c r="A47660">
        <v>50012909</v>
      </c>
      <c r="B47660" t="s">
        <v>9</v>
      </c>
      <c r="C47660">
        <v>196</v>
      </c>
      <c r="D47660" s="4">
        <v>2039</v>
      </c>
    </row>
    <row r="47661" spans="1:4" x14ac:dyDescent="0.2">
      <c r="A47661">
        <v>50012919</v>
      </c>
      <c r="B47661" t="s">
        <v>6</v>
      </c>
      <c r="C47661">
        <v>749</v>
      </c>
      <c r="D47661" s="4">
        <v>55000</v>
      </c>
    </row>
    <row r="47662" spans="1:4" x14ac:dyDescent="0.2">
      <c r="A47662">
        <v>50012927</v>
      </c>
      <c r="B47662" t="s">
        <v>4</v>
      </c>
      <c r="C47662">
        <v>24</v>
      </c>
      <c r="D47662" s="4">
        <v>1400</v>
      </c>
    </row>
    <row r="47663" spans="1:4" x14ac:dyDescent="0.2">
      <c r="A47663">
        <v>50012935</v>
      </c>
      <c r="B47663" t="s">
        <v>4</v>
      </c>
      <c r="C47663">
        <v>24</v>
      </c>
      <c r="D47663" s="4">
        <v>2800</v>
      </c>
    </row>
    <row r="47664" spans="1:4" x14ac:dyDescent="0.2">
      <c r="A47664">
        <v>50012939</v>
      </c>
      <c r="B47664" t="s">
        <v>6</v>
      </c>
      <c r="C47664">
        <v>159</v>
      </c>
      <c r="D47664" s="4">
        <v>30000</v>
      </c>
    </row>
    <row r="47665" spans="1:4" x14ac:dyDescent="0.2">
      <c r="A47665">
        <v>50012947</v>
      </c>
      <c r="B47665" t="s">
        <v>4</v>
      </c>
      <c r="C47665">
        <v>24</v>
      </c>
      <c r="D47665" s="4">
        <v>1400</v>
      </c>
    </row>
    <row r="47666" spans="1:4" x14ac:dyDescent="0.2">
      <c r="A47666">
        <v>50012955</v>
      </c>
      <c r="B47666" t="s">
        <v>4</v>
      </c>
      <c r="C47666">
        <v>24</v>
      </c>
      <c r="D47666" s="4">
        <v>1400</v>
      </c>
    </row>
    <row r="47667" spans="1:4" x14ac:dyDescent="0.2">
      <c r="A47667">
        <v>50012983</v>
      </c>
      <c r="B47667" t="s">
        <v>4</v>
      </c>
      <c r="C47667">
        <v>24</v>
      </c>
      <c r="D47667" s="4">
        <v>1400</v>
      </c>
    </row>
    <row r="47668" spans="1:4" x14ac:dyDescent="0.2">
      <c r="A47668">
        <v>50013026</v>
      </c>
      <c r="B47668" t="s">
        <v>4</v>
      </c>
      <c r="C47668">
        <v>24</v>
      </c>
      <c r="D47668" s="4">
        <v>1400</v>
      </c>
    </row>
    <row r="47669" spans="1:4" x14ac:dyDescent="0.2">
      <c r="A47669">
        <v>50013040</v>
      </c>
      <c r="B47669" t="s">
        <v>4</v>
      </c>
      <c r="C47669">
        <v>24</v>
      </c>
      <c r="D47669" s="4">
        <v>1400</v>
      </c>
    </row>
    <row r="47670" spans="1:4" x14ac:dyDescent="0.2">
      <c r="A47670">
        <v>50013091</v>
      </c>
      <c r="B47670" t="s">
        <v>4</v>
      </c>
      <c r="C47670">
        <v>24</v>
      </c>
      <c r="D47670" s="4">
        <v>1400</v>
      </c>
    </row>
    <row r="47671" spans="1:4" x14ac:dyDescent="0.2">
      <c r="A47671">
        <v>50013110</v>
      </c>
      <c r="B47671" t="s">
        <v>4</v>
      </c>
      <c r="C47671">
        <v>24</v>
      </c>
      <c r="D47671" s="4">
        <v>1400</v>
      </c>
    </row>
    <row r="47672" spans="1:4" x14ac:dyDescent="0.2">
      <c r="A47672">
        <v>50013137</v>
      </c>
      <c r="B47672" t="s">
        <v>6</v>
      </c>
      <c r="C47672">
        <v>159</v>
      </c>
      <c r="D47672" s="4">
        <v>30000</v>
      </c>
    </row>
    <row r="47673" spans="1:4" x14ac:dyDescent="0.2">
      <c r="A47673">
        <v>50013147</v>
      </c>
      <c r="B47673" t="s">
        <v>4</v>
      </c>
      <c r="C47673">
        <v>24</v>
      </c>
      <c r="D47673" s="4">
        <v>1400</v>
      </c>
    </row>
    <row r="47674" spans="1:4" x14ac:dyDescent="0.2">
      <c r="A47674">
        <v>50013149</v>
      </c>
      <c r="B47674" t="s">
        <v>4</v>
      </c>
      <c r="C47674">
        <v>24</v>
      </c>
      <c r="D47674" s="4">
        <v>1400</v>
      </c>
    </row>
    <row r="47675" spans="1:4" x14ac:dyDescent="0.2">
      <c r="A47675">
        <v>50013180</v>
      </c>
      <c r="B47675" t="s">
        <v>4</v>
      </c>
      <c r="C47675">
        <v>24</v>
      </c>
      <c r="D47675" s="4">
        <v>1400</v>
      </c>
    </row>
    <row r="47676" spans="1:4" x14ac:dyDescent="0.2">
      <c r="A47676">
        <v>50013192</v>
      </c>
      <c r="B47676" t="s">
        <v>4</v>
      </c>
      <c r="C47676">
        <v>24</v>
      </c>
      <c r="D47676" s="4">
        <v>1400</v>
      </c>
    </row>
    <row r="47677" spans="1:4" x14ac:dyDescent="0.2">
      <c r="A47677">
        <v>50013199</v>
      </c>
      <c r="B47677" t="s">
        <v>4</v>
      </c>
      <c r="C47677">
        <v>24</v>
      </c>
      <c r="D47677" s="4">
        <v>1400</v>
      </c>
    </row>
    <row r="47678" spans="1:4" x14ac:dyDescent="0.2">
      <c r="A47678">
        <v>50013201</v>
      </c>
      <c r="B47678" t="s">
        <v>6</v>
      </c>
      <c r="C47678">
        <v>159</v>
      </c>
      <c r="D47678" s="4">
        <v>30000</v>
      </c>
    </row>
    <row r="47679" spans="1:4" x14ac:dyDescent="0.2">
      <c r="A47679">
        <v>50013206</v>
      </c>
      <c r="B47679" t="s">
        <v>4</v>
      </c>
      <c r="C47679">
        <v>24</v>
      </c>
      <c r="D47679" s="4">
        <v>1400</v>
      </c>
    </row>
    <row r="47680" spans="1:4" x14ac:dyDescent="0.2">
      <c r="A47680">
        <v>50013208</v>
      </c>
      <c r="B47680" t="s">
        <v>4</v>
      </c>
      <c r="C47680">
        <v>24</v>
      </c>
      <c r="D47680" s="4">
        <v>1400</v>
      </c>
    </row>
    <row r="47681" spans="1:4" x14ac:dyDescent="0.2">
      <c r="A47681">
        <v>50013212</v>
      </c>
      <c r="B47681" t="s">
        <v>6</v>
      </c>
      <c r="C47681">
        <v>159</v>
      </c>
      <c r="D47681" s="4">
        <v>25000</v>
      </c>
    </row>
    <row r="47682" spans="1:4" x14ac:dyDescent="0.2">
      <c r="A47682">
        <v>50013212</v>
      </c>
      <c r="B47682" t="s">
        <v>8</v>
      </c>
      <c r="C47682">
        <v>166</v>
      </c>
      <c r="D47682" s="4">
        <v>330633</v>
      </c>
    </row>
    <row r="47683" spans="1:4" x14ac:dyDescent="0.2">
      <c r="A47683">
        <v>50013212</v>
      </c>
      <c r="B47683" t="s">
        <v>9</v>
      </c>
      <c r="C47683">
        <v>196</v>
      </c>
      <c r="D47683" s="4">
        <v>-31401</v>
      </c>
    </row>
    <row r="47684" spans="1:4" x14ac:dyDescent="0.2">
      <c r="A47684">
        <v>50013212</v>
      </c>
      <c r="B47684" t="s">
        <v>7</v>
      </c>
      <c r="C47684">
        <v>203</v>
      </c>
      <c r="D47684" s="4">
        <v>14232</v>
      </c>
    </row>
    <row r="47685" spans="1:4" x14ac:dyDescent="0.2">
      <c r="A47685">
        <v>50013212</v>
      </c>
      <c r="B47685" t="s">
        <v>6</v>
      </c>
      <c r="C47685">
        <v>742</v>
      </c>
      <c r="D47685" s="4">
        <v>15861</v>
      </c>
    </row>
    <row r="47686" spans="1:4" x14ac:dyDescent="0.2">
      <c r="A47686">
        <v>50013212</v>
      </c>
      <c r="B47686" t="s">
        <v>12</v>
      </c>
      <c r="C47686">
        <v>755</v>
      </c>
      <c r="D47686" s="4">
        <v>49177</v>
      </c>
    </row>
    <row r="47687" spans="1:4" x14ac:dyDescent="0.2">
      <c r="A47687">
        <v>50013212</v>
      </c>
      <c r="B47687" t="s">
        <v>5</v>
      </c>
      <c r="C47687">
        <v>757</v>
      </c>
      <c r="D47687" s="4">
        <v>70184</v>
      </c>
    </row>
    <row r="47688" spans="1:4" x14ac:dyDescent="0.2">
      <c r="A47688">
        <v>50013217</v>
      </c>
      <c r="B47688" t="s">
        <v>6</v>
      </c>
      <c r="C47688">
        <v>159</v>
      </c>
      <c r="D47688" s="4">
        <v>30000</v>
      </c>
    </row>
    <row r="47689" spans="1:4" x14ac:dyDescent="0.2">
      <c r="A47689">
        <v>50013233</v>
      </c>
      <c r="B47689" t="s">
        <v>4</v>
      </c>
      <c r="C47689">
        <v>24</v>
      </c>
      <c r="D47689" s="4">
        <v>1400</v>
      </c>
    </row>
    <row r="47690" spans="1:4" x14ac:dyDescent="0.2">
      <c r="A47690">
        <v>50013242</v>
      </c>
      <c r="B47690" t="s">
        <v>4</v>
      </c>
      <c r="C47690">
        <v>24</v>
      </c>
      <c r="D47690" s="4">
        <v>1400</v>
      </c>
    </row>
    <row r="47691" spans="1:4" x14ac:dyDescent="0.2">
      <c r="A47691">
        <v>50013245</v>
      </c>
      <c r="B47691" t="s">
        <v>4</v>
      </c>
      <c r="C47691">
        <v>24</v>
      </c>
      <c r="D47691" s="4">
        <v>2800</v>
      </c>
    </row>
    <row r="47692" spans="1:4" x14ac:dyDescent="0.2">
      <c r="A47692">
        <v>50013245</v>
      </c>
      <c r="B47692" t="s">
        <v>6</v>
      </c>
      <c r="C47692">
        <v>159</v>
      </c>
      <c r="D47692" s="4">
        <v>30000</v>
      </c>
    </row>
    <row r="47693" spans="1:4" x14ac:dyDescent="0.2">
      <c r="A47693">
        <v>50013249</v>
      </c>
      <c r="B47693" t="s">
        <v>4</v>
      </c>
      <c r="C47693">
        <v>24</v>
      </c>
      <c r="D47693" s="4">
        <v>1400</v>
      </c>
    </row>
    <row r="47694" spans="1:4" x14ac:dyDescent="0.2">
      <c r="A47694">
        <v>50013250</v>
      </c>
      <c r="B47694" t="s">
        <v>4</v>
      </c>
      <c r="C47694">
        <v>24</v>
      </c>
      <c r="D47694" s="4">
        <v>1400</v>
      </c>
    </row>
    <row r="47695" spans="1:4" x14ac:dyDescent="0.2">
      <c r="A47695">
        <v>50013250</v>
      </c>
      <c r="B47695" t="s">
        <v>6</v>
      </c>
      <c r="C47695">
        <v>749</v>
      </c>
      <c r="D47695" s="4">
        <v>55000</v>
      </c>
    </row>
    <row r="47696" spans="1:4" x14ac:dyDescent="0.2">
      <c r="A47696">
        <v>50013268</v>
      </c>
      <c r="B47696" t="s">
        <v>4</v>
      </c>
      <c r="C47696">
        <v>24</v>
      </c>
      <c r="D47696" s="4">
        <v>1400</v>
      </c>
    </row>
    <row r="47697" spans="1:4" x14ac:dyDescent="0.2">
      <c r="A47697">
        <v>50013273</v>
      </c>
      <c r="B47697" t="s">
        <v>4</v>
      </c>
      <c r="C47697">
        <v>24</v>
      </c>
      <c r="D47697" s="4">
        <v>1400</v>
      </c>
    </row>
    <row r="47698" spans="1:4" x14ac:dyDescent="0.2">
      <c r="A47698">
        <v>50013314</v>
      </c>
      <c r="B47698" t="s">
        <v>4</v>
      </c>
      <c r="C47698">
        <v>24</v>
      </c>
      <c r="D47698" s="4">
        <v>2800</v>
      </c>
    </row>
    <row r="47699" spans="1:4" x14ac:dyDescent="0.2">
      <c r="A47699">
        <v>50013316</v>
      </c>
      <c r="B47699" t="s">
        <v>4</v>
      </c>
      <c r="C47699">
        <v>24</v>
      </c>
      <c r="D47699" s="4">
        <v>1400</v>
      </c>
    </row>
    <row r="47700" spans="1:4" x14ac:dyDescent="0.2">
      <c r="A47700">
        <v>50013317</v>
      </c>
      <c r="B47700" t="s">
        <v>4</v>
      </c>
      <c r="C47700">
        <v>24</v>
      </c>
      <c r="D47700" s="4">
        <v>1400</v>
      </c>
    </row>
    <row r="47701" spans="1:4" x14ac:dyDescent="0.2">
      <c r="A47701">
        <v>50013324</v>
      </c>
      <c r="B47701" t="s">
        <v>4</v>
      </c>
      <c r="C47701">
        <v>24</v>
      </c>
      <c r="D47701" s="4">
        <v>1400</v>
      </c>
    </row>
    <row r="47702" spans="1:4" x14ac:dyDescent="0.2">
      <c r="A47702">
        <v>50013339</v>
      </c>
      <c r="B47702" t="s">
        <v>4</v>
      </c>
      <c r="C47702">
        <v>24</v>
      </c>
      <c r="D47702" s="4">
        <v>1400</v>
      </c>
    </row>
    <row r="47703" spans="1:4" x14ac:dyDescent="0.2">
      <c r="A47703">
        <v>50013346</v>
      </c>
      <c r="B47703" t="s">
        <v>4</v>
      </c>
      <c r="C47703">
        <v>24</v>
      </c>
      <c r="D47703" s="4">
        <v>1400</v>
      </c>
    </row>
    <row r="47704" spans="1:4" x14ac:dyDescent="0.2">
      <c r="A47704">
        <v>50013358</v>
      </c>
      <c r="B47704" t="s">
        <v>9</v>
      </c>
      <c r="C47704">
        <v>196</v>
      </c>
      <c r="D47704" s="4">
        <v>10272</v>
      </c>
    </row>
    <row r="47705" spans="1:4" x14ac:dyDescent="0.2">
      <c r="A47705">
        <v>50013379</v>
      </c>
      <c r="B47705" t="s">
        <v>4</v>
      </c>
      <c r="C47705">
        <v>24</v>
      </c>
      <c r="D47705" s="4">
        <v>1400</v>
      </c>
    </row>
    <row r="47706" spans="1:4" x14ac:dyDescent="0.2">
      <c r="A47706">
        <v>50013393</v>
      </c>
      <c r="B47706" t="s">
        <v>4</v>
      </c>
      <c r="C47706">
        <v>24</v>
      </c>
      <c r="D47706" s="4">
        <v>1400</v>
      </c>
    </row>
    <row r="47707" spans="1:4" x14ac:dyDescent="0.2">
      <c r="A47707">
        <v>50013398</v>
      </c>
      <c r="B47707" t="s">
        <v>6</v>
      </c>
      <c r="C47707">
        <v>159</v>
      </c>
      <c r="D47707" s="4">
        <v>30000</v>
      </c>
    </row>
    <row r="47708" spans="1:4" x14ac:dyDescent="0.2">
      <c r="A47708">
        <v>50013408</v>
      </c>
      <c r="B47708" t="s">
        <v>6</v>
      </c>
      <c r="C47708">
        <v>159</v>
      </c>
      <c r="D47708" s="4">
        <v>30000</v>
      </c>
    </row>
    <row r="47709" spans="1:4" x14ac:dyDescent="0.2">
      <c r="A47709">
        <v>50013426</v>
      </c>
      <c r="B47709" t="s">
        <v>4</v>
      </c>
      <c r="C47709">
        <v>24</v>
      </c>
      <c r="D47709" s="4">
        <v>1400</v>
      </c>
    </row>
    <row r="47710" spans="1:4" x14ac:dyDescent="0.2">
      <c r="A47710">
        <v>50013426</v>
      </c>
      <c r="B47710" t="s">
        <v>6</v>
      </c>
      <c r="C47710">
        <v>159</v>
      </c>
      <c r="D47710" s="4">
        <v>60000</v>
      </c>
    </row>
    <row r="47711" spans="1:4" x14ac:dyDescent="0.2">
      <c r="A47711">
        <v>50013433</v>
      </c>
      <c r="B47711" t="s">
        <v>9</v>
      </c>
      <c r="C47711">
        <v>196</v>
      </c>
      <c r="D47711" s="4">
        <v>8218</v>
      </c>
    </row>
    <row r="47712" spans="1:4" x14ac:dyDescent="0.2">
      <c r="A47712">
        <v>50013438</v>
      </c>
      <c r="B47712" t="s">
        <v>4</v>
      </c>
      <c r="C47712">
        <v>24</v>
      </c>
      <c r="D47712" s="4">
        <v>1400</v>
      </c>
    </row>
    <row r="47713" spans="1:4" x14ac:dyDescent="0.2">
      <c r="A47713">
        <v>50013444</v>
      </c>
      <c r="B47713" t="s">
        <v>4</v>
      </c>
      <c r="C47713">
        <v>24</v>
      </c>
      <c r="D47713" s="4">
        <v>1400</v>
      </c>
    </row>
    <row r="47714" spans="1:4" x14ac:dyDescent="0.2">
      <c r="A47714">
        <v>50013455</v>
      </c>
      <c r="B47714" t="s">
        <v>4</v>
      </c>
      <c r="C47714">
        <v>24</v>
      </c>
      <c r="D47714" s="4">
        <v>1400</v>
      </c>
    </row>
    <row r="47715" spans="1:4" x14ac:dyDescent="0.2">
      <c r="A47715">
        <v>50013457</v>
      </c>
      <c r="B47715" t="s">
        <v>4</v>
      </c>
      <c r="C47715">
        <v>24</v>
      </c>
      <c r="D47715" s="4">
        <v>1400</v>
      </c>
    </row>
    <row r="47716" spans="1:4" x14ac:dyDescent="0.2">
      <c r="A47716">
        <v>50013484</v>
      </c>
      <c r="B47716" t="s">
        <v>4</v>
      </c>
      <c r="C47716">
        <v>24</v>
      </c>
      <c r="D47716" s="4">
        <v>1400</v>
      </c>
    </row>
    <row r="47717" spans="1:4" x14ac:dyDescent="0.2">
      <c r="A47717">
        <v>50013487</v>
      </c>
      <c r="B47717" t="s">
        <v>4</v>
      </c>
      <c r="C47717">
        <v>24</v>
      </c>
      <c r="D47717" s="4">
        <v>1400</v>
      </c>
    </row>
    <row r="47718" spans="1:4" x14ac:dyDescent="0.2">
      <c r="A47718">
        <v>50013500</v>
      </c>
      <c r="B47718" t="s">
        <v>6</v>
      </c>
      <c r="C47718">
        <v>159</v>
      </c>
      <c r="D47718" s="4">
        <v>30000</v>
      </c>
    </row>
    <row r="47719" spans="1:4" x14ac:dyDescent="0.2">
      <c r="A47719">
        <v>50013577</v>
      </c>
      <c r="B47719" t="s">
        <v>4</v>
      </c>
      <c r="C47719">
        <v>24</v>
      </c>
      <c r="D47719" s="4">
        <v>1400</v>
      </c>
    </row>
    <row r="47720" spans="1:4" x14ac:dyDescent="0.2">
      <c r="A47720">
        <v>50013579</v>
      </c>
      <c r="B47720" t="s">
        <v>4</v>
      </c>
      <c r="C47720">
        <v>24</v>
      </c>
      <c r="D47720" s="4">
        <v>1400</v>
      </c>
    </row>
    <row r="47721" spans="1:4" x14ac:dyDescent="0.2">
      <c r="A47721">
        <v>50013582</v>
      </c>
      <c r="B47721" t="s">
        <v>9</v>
      </c>
      <c r="C47721">
        <v>196</v>
      </c>
      <c r="D47721" s="4">
        <v>9221</v>
      </c>
    </row>
    <row r="47722" spans="1:4" x14ac:dyDescent="0.2">
      <c r="A47722">
        <v>50013582</v>
      </c>
      <c r="B47722" t="s">
        <v>9</v>
      </c>
      <c r="C47722">
        <v>196</v>
      </c>
      <c r="D47722" s="4">
        <v>4793</v>
      </c>
    </row>
    <row r="47723" spans="1:4" x14ac:dyDescent="0.2">
      <c r="A47723">
        <v>50013583</v>
      </c>
      <c r="B47723" t="s">
        <v>4</v>
      </c>
      <c r="C47723">
        <v>24</v>
      </c>
      <c r="D47723" s="4">
        <v>1400</v>
      </c>
    </row>
    <row r="47724" spans="1:4" x14ac:dyDescent="0.2">
      <c r="A47724">
        <v>50013585</v>
      </c>
      <c r="B47724" t="s">
        <v>6</v>
      </c>
      <c r="C47724">
        <v>159</v>
      </c>
      <c r="D47724" s="4">
        <v>-51776</v>
      </c>
    </row>
    <row r="47725" spans="1:4" x14ac:dyDescent="0.2">
      <c r="A47725">
        <v>50013588</v>
      </c>
      <c r="B47725" t="s">
        <v>4</v>
      </c>
      <c r="C47725">
        <v>24</v>
      </c>
      <c r="D47725" s="4">
        <v>1400</v>
      </c>
    </row>
    <row r="47726" spans="1:4" x14ac:dyDescent="0.2">
      <c r="A47726">
        <v>50013590</v>
      </c>
      <c r="B47726" t="s">
        <v>4</v>
      </c>
      <c r="C47726">
        <v>24</v>
      </c>
      <c r="D47726" s="4">
        <v>1400</v>
      </c>
    </row>
    <row r="47727" spans="1:4" x14ac:dyDescent="0.2">
      <c r="A47727">
        <v>50013599</v>
      </c>
      <c r="B47727" t="s">
        <v>4</v>
      </c>
      <c r="C47727">
        <v>24</v>
      </c>
      <c r="D47727" s="4">
        <v>1400</v>
      </c>
    </row>
    <row r="47728" spans="1:4" x14ac:dyDescent="0.2">
      <c r="A47728">
        <v>50013607</v>
      </c>
      <c r="B47728" t="s">
        <v>4</v>
      </c>
      <c r="C47728">
        <v>24</v>
      </c>
      <c r="D47728" s="4">
        <v>1400</v>
      </c>
    </row>
    <row r="47729" spans="1:4" x14ac:dyDescent="0.2">
      <c r="A47729">
        <v>50013644</v>
      </c>
      <c r="B47729" t="s">
        <v>4</v>
      </c>
      <c r="C47729">
        <v>24</v>
      </c>
      <c r="D47729" s="4">
        <v>1400</v>
      </c>
    </row>
    <row r="47730" spans="1:4" x14ac:dyDescent="0.2">
      <c r="A47730">
        <v>50013647</v>
      </c>
      <c r="B47730" t="s">
        <v>4</v>
      </c>
      <c r="C47730">
        <v>24</v>
      </c>
      <c r="D47730" s="4">
        <v>1400</v>
      </c>
    </row>
    <row r="47731" spans="1:4" x14ac:dyDescent="0.2">
      <c r="A47731">
        <v>50013659</v>
      </c>
      <c r="B47731" t="s">
        <v>4</v>
      </c>
      <c r="C47731">
        <v>24</v>
      </c>
      <c r="D47731" s="4">
        <v>1400</v>
      </c>
    </row>
    <row r="47732" spans="1:4" x14ac:dyDescent="0.2">
      <c r="A47732">
        <v>50013669</v>
      </c>
      <c r="B47732" t="s">
        <v>4</v>
      </c>
      <c r="C47732">
        <v>24</v>
      </c>
      <c r="D47732" s="4">
        <v>1400</v>
      </c>
    </row>
    <row r="47733" spans="1:4" x14ac:dyDescent="0.2">
      <c r="A47733">
        <v>50013679</v>
      </c>
      <c r="B47733" t="s">
        <v>4</v>
      </c>
      <c r="C47733">
        <v>24</v>
      </c>
      <c r="D47733" s="4">
        <v>1400</v>
      </c>
    </row>
    <row r="47734" spans="1:4" x14ac:dyDescent="0.2">
      <c r="A47734">
        <v>50013731</v>
      </c>
      <c r="B47734" t="s">
        <v>4</v>
      </c>
      <c r="C47734">
        <v>24</v>
      </c>
      <c r="D47734" s="4">
        <v>1400</v>
      </c>
    </row>
    <row r="47735" spans="1:4" x14ac:dyDescent="0.2">
      <c r="A47735">
        <v>50013737</v>
      </c>
      <c r="B47735" t="s">
        <v>4</v>
      </c>
      <c r="C47735">
        <v>24</v>
      </c>
      <c r="D47735" s="4">
        <v>1400</v>
      </c>
    </row>
    <row r="47736" spans="1:4" x14ac:dyDescent="0.2">
      <c r="A47736">
        <v>50013743</v>
      </c>
      <c r="B47736" t="s">
        <v>4</v>
      </c>
      <c r="C47736">
        <v>24</v>
      </c>
      <c r="D47736" s="4">
        <v>1400</v>
      </c>
    </row>
    <row r="47737" spans="1:4" x14ac:dyDescent="0.2">
      <c r="A47737">
        <v>50013751</v>
      </c>
      <c r="B47737" t="s">
        <v>4</v>
      </c>
      <c r="C47737">
        <v>24</v>
      </c>
      <c r="D47737" s="4">
        <v>1400</v>
      </c>
    </row>
    <row r="47738" spans="1:4" x14ac:dyDescent="0.2">
      <c r="A47738">
        <v>50013774</v>
      </c>
      <c r="B47738" t="s">
        <v>6</v>
      </c>
      <c r="C47738">
        <v>159</v>
      </c>
      <c r="D47738" s="4">
        <v>30000</v>
      </c>
    </row>
    <row r="47739" spans="1:4" x14ac:dyDescent="0.2">
      <c r="A47739">
        <v>50013778</v>
      </c>
      <c r="B47739" t="s">
        <v>4</v>
      </c>
      <c r="C47739">
        <v>24</v>
      </c>
      <c r="D47739" s="4">
        <v>1400</v>
      </c>
    </row>
    <row r="47740" spans="1:4" x14ac:dyDescent="0.2">
      <c r="A47740">
        <v>50013791</v>
      </c>
      <c r="B47740" t="s">
        <v>6</v>
      </c>
      <c r="C47740">
        <v>159</v>
      </c>
      <c r="D47740" s="4">
        <v>30000</v>
      </c>
    </row>
    <row r="47741" spans="1:4" x14ac:dyDescent="0.2">
      <c r="A47741">
        <v>50013805</v>
      </c>
      <c r="B47741" t="s">
        <v>4</v>
      </c>
      <c r="C47741">
        <v>24</v>
      </c>
      <c r="D47741" s="4">
        <v>1400</v>
      </c>
    </row>
    <row r="47742" spans="1:4" x14ac:dyDescent="0.2">
      <c r="A47742">
        <v>50013808</v>
      </c>
      <c r="B47742" t="s">
        <v>4</v>
      </c>
      <c r="C47742">
        <v>24</v>
      </c>
      <c r="D47742" s="4">
        <v>1400</v>
      </c>
    </row>
    <row r="47743" spans="1:4" x14ac:dyDescent="0.2">
      <c r="A47743">
        <v>50013809</v>
      </c>
      <c r="B47743" t="s">
        <v>4</v>
      </c>
      <c r="C47743">
        <v>24</v>
      </c>
      <c r="D47743" s="4">
        <v>2800</v>
      </c>
    </row>
    <row r="47744" spans="1:4" x14ac:dyDescent="0.2">
      <c r="A47744">
        <v>50013813</v>
      </c>
      <c r="B47744" t="s">
        <v>6</v>
      </c>
      <c r="C47744">
        <v>159</v>
      </c>
      <c r="D47744" s="4">
        <v>30000</v>
      </c>
    </row>
    <row r="47745" spans="1:4" x14ac:dyDescent="0.2">
      <c r="A47745">
        <v>50013852</v>
      </c>
      <c r="B47745" t="s">
        <v>4</v>
      </c>
      <c r="C47745">
        <v>24</v>
      </c>
      <c r="D47745" s="4">
        <v>1400</v>
      </c>
    </row>
    <row r="47746" spans="1:4" x14ac:dyDescent="0.2">
      <c r="A47746">
        <v>50013860</v>
      </c>
      <c r="B47746" t="s">
        <v>6</v>
      </c>
      <c r="C47746">
        <v>159</v>
      </c>
      <c r="D47746" s="4">
        <v>30000</v>
      </c>
    </row>
    <row r="47747" spans="1:4" x14ac:dyDescent="0.2">
      <c r="A47747">
        <v>50013872</v>
      </c>
      <c r="B47747" t="s">
        <v>4</v>
      </c>
      <c r="C47747">
        <v>24</v>
      </c>
      <c r="D47747" s="4">
        <v>1400</v>
      </c>
    </row>
    <row r="47748" spans="1:4" x14ac:dyDescent="0.2">
      <c r="A47748">
        <v>50013879</v>
      </c>
      <c r="B47748" t="s">
        <v>4</v>
      </c>
      <c r="C47748">
        <v>24</v>
      </c>
      <c r="D47748" s="4">
        <v>1400</v>
      </c>
    </row>
    <row r="47749" spans="1:4" x14ac:dyDescent="0.2">
      <c r="A47749">
        <v>50013881</v>
      </c>
      <c r="B47749" t="s">
        <v>4</v>
      </c>
      <c r="C47749">
        <v>24</v>
      </c>
      <c r="D47749" s="4">
        <v>1400</v>
      </c>
    </row>
    <row r="47750" spans="1:4" x14ac:dyDescent="0.2">
      <c r="A47750">
        <v>50013949</v>
      </c>
      <c r="B47750" t="s">
        <v>4</v>
      </c>
      <c r="C47750">
        <v>24</v>
      </c>
      <c r="D47750" s="4">
        <v>1400</v>
      </c>
    </row>
    <row r="47751" spans="1:4" x14ac:dyDescent="0.2">
      <c r="A47751">
        <v>50013967</v>
      </c>
      <c r="B47751" t="s">
        <v>4</v>
      </c>
      <c r="C47751">
        <v>24</v>
      </c>
      <c r="D47751" s="4">
        <v>1400</v>
      </c>
    </row>
    <row r="47752" spans="1:4" x14ac:dyDescent="0.2">
      <c r="A47752">
        <v>50013970</v>
      </c>
      <c r="B47752" t="s">
        <v>4</v>
      </c>
      <c r="C47752">
        <v>24</v>
      </c>
      <c r="D47752" s="4">
        <v>1400</v>
      </c>
    </row>
    <row r="47753" spans="1:4" x14ac:dyDescent="0.2">
      <c r="A47753">
        <v>50013972</v>
      </c>
      <c r="B47753" t="s">
        <v>4</v>
      </c>
      <c r="C47753">
        <v>24</v>
      </c>
      <c r="D47753" s="4">
        <v>1400</v>
      </c>
    </row>
    <row r="47754" spans="1:4" x14ac:dyDescent="0.2">
      <c r="A47754">
        <v>50013975</v>
      </c>
      <c r="B47754" t="s">
        <v>4</v>
      </c>
      <c r="C47754">
        <v>24</v>
      </c>
      <c r="D47754" s="4">
        <v>1400</v>
      </c>
    </row>
    <row r="47755" spans="1:4" x14ac:dyDescent="0.2">
      <c r="A47755">
        <v>50013987</v>
      </c>
      <c r="B47755" t="s">
        <v>6</v>
      </c>
      <c r="C47755">
        <v>159</v>
      </c>
      <c r="D47755" s="4">
        <v>30000</v>
      </c>
    </row>
    <row r="47756" spans="1:4" x14ac:dyDescent="0.2">
      <c r="A47756">
        <v>50013995</v>
      </c>
      <c r="B47756" t="s">
        <v>4</v>
      </c>
      <c r="C47756">
        <v>24</v>
      </c>
      <c r="D47756" s="4">
        <v>1400</v>
      </c>
    </row>
    <row r="47757" spans="1:4" x14ac:dyDescent="0.2">
      <c r="A47757">
        <v>50014007</v>
      </c>
      <c r="B47757" t="s">
        <v>6</v>
      </c>
      <c r="C47757">
        <v>159</v>
      </c>
      <c r="D47757" s="4">
        <v>30000</v>
      </c>
    </row>
    <row r="47758" spans="1:4" x14ac:dyDescent="0.2">
      <c r="A47758">
        <v>50014010</v>
      </c>
      <c r="B47758" t="s">
        <v>4</v>
      </c>
      <c r="C47758">
        <v>24</v>
      </c>
      <c r="D47758" s="4">
        <v>1400</v>
      </c>
    </row>
    <row r="47759" spans="1:4" x14ac:dyDescent="0.2">
      <c r="A47759">
        <v>50014022</v>
      </c>
      <c r="B47759" t="s">
        <v>4</v>
      </c>
      <c r="C47759">
        <v>24</v>
      </c>
      <c r="D47759" s="4">
        <v>2800</v>
      </c>
    </row>
    <row r="47760" spans="1:4" x14ac:dyDescent="0.2">
      <c r="A47760">
        <v>50014026</v>
      </c>
      <c r="B47760" t="s">
        <v>4</v>
      </c>
      <c r="C47760">
        <v>24</v>
      </c>
      <c r="D47760" s="4">
        <v>1400</v>
      </c>
    </row>
    <row r="47761" spans="1:4" x14ac:dyDescent="0.2">
      <c r="A47761">
        <v>50014029</v>
      </c>
      <c r="B47761" t="s">
        <v>4</v>
      </c>
      <c r="C47761">
        <v>24</v>
      </c>
      <c r="D47761" s="4">
        <v>1400</v>
      </c>
    </row>
    <row r="47762" spans="1:4" x14ac:dyDescent="0.2">
      <c r="A47762">
        <v>50014037</v>
      </c>
      <c r="B47762" t="s">
        <v>4</v>
      </c>
      <c r="C47762">
        <v>24</v>
      </c>
      <c r="D47762" s="4">
        <v>1400</v>
      </c>
    </row>
    <row r="47763" spans="1:4" x14ac:dyDescent="0.2">
      <c r="A47763">
        <v>50014039</v>
      </c>
      <c r="B47763" t="s">
        <v>6</v>
      </c>
      <c r="C47763">
        <v>159</v>
      </c>
      <c r="D47763" s="4">
        <v>30000</v>
      </c>
    </row>
    <row r="47764" spans="1:4" x14ac:dyDescent="0.2">
      <c r="A47764">
        <v>50014042</v>
      </c>
      <c r="B47764" t="s">
        <v>6</v>
      </c>
      <c r="C47764">
        <v>159</v>
      </c>
      <c r="D47764" s="4">
        <v>30000</v>
      </c>
    </row>
    <row r="47765" spans="1:4" x14ac:dyDescent="0.2">
      <c r="A47765">
        <v>50014065</v>
      </c>
      <c r="B47765" t="s">
        <v>4</v>
      </c>
      <c r="C47765">
        <v>24</v>
      </c>
      <c r="D47765" s="4">
        <v>1400</v>
      </c>
    </row>
    <row r="47766" spans="1:4" x14ac:dyDescent="0.2">
      <c r="A47766">
        <v>50014067</v>
      </c>
      <c r="B47766" t="s">
        <v>4</v>
      </c>
      <c r="C47766">
        <v>24</v>
      </c>
      <c r="D47766" s="4">
        <v>1400</v>
      </c>
    </row>
    <row r="47767" spans="1:4" x14ac:dyDescent="0.2">
      <c r="A47767">
        <v>50014092</v>
      </c>
      <c r="B47767" t="s">
        <v>6</v>
      </c>
      <c r="C47767">
        <v>159</v>
      </c>
      <c r="D47767" s="4">
        <v>30000</v>
      </c>
    </row>
    <row r="47768" spans="1:4" x14ac:dyDescent="0.2">
      <c r="A47768">
        <v>50014103</v>
      </c>
      <c r="B47768" t="s">
        <v>6</v>
      </c>
      <c r="C47768">
        <v>159</v>
      </c>
      <c r="D47768" s="4">
        <v>30000</v>
      </c>
    </row>
    <row r="47769" spans="1:4" x14ac:dyDescent="0.2">
      <c r="A47769">
        <v>50014124</v>
      </c>
      <c r="B47769" t="s">
        <v>9</v>
      </c>
      <c r="C47769">
        <v>196</v>
      </c>
      <c r="D47769" s="4">
        <v>685</v>
      </c>
    </row>
    <row r="47770" spans="1:4" x14ac:dyDescent="0.2">
      <c r="A47770">
        <v>50014129</v>
      </c>
      <c r="B47770" t="s">
        <v>4</v>
      </c>
      <c r="C47770">
        <v>24</v>
      </c>
      <c r="D47770" s="4">
        <v>1400</v>
      </c>
    </row>
    <row r="47771" spans="1:4" x14ac:dyDescent="0.2">
      <c r="A47771">
        <v>50014130</v>
      </c>
      <c r="B47771" t="s">
        <v>4</v>
      </c>
      <c r="C47771">
        <v>24</v>
      </c>
      <c r="D47771" s="4">
        <v>1400</v>
      </c>
    </row>
    <row r="47772" spans="1:4" x14ac:dyDescent="0.2">
      <c r="A47772">
        <v>50014141</v>
      </c>
      <c r="B47772" t="s">
        <v>4</v>
      </c>
      <c r="C47772">
        <v>24</v>
      </c>
      <c r="D47772" s="4">
        <v>1400</v>
      </c>
    </row>
    <row r="47773" spans="1:4" x14ac:dyDescent="0.2">
      <c r="A47773">
        <v>50014147</v>
      </c>
      <c r="B47773" t="s">
        <v>4</v>
      </c>
      <c r="C47773">
        <v>24</v>
      </c>
      <c r="D47773" s="4">
        <v>1400</v>
      </c>
    </row>
    <row r="47774" spans="1:4" x14ac:dyDescent="0.2">
      <c r="A47774">
        <v>50014169</v>
      </c>
      <c r="B47774" t="s">
        <v>6</v>
      </c>
      <c r="C47774">
        <v>159</v>
      </c>
      <c r="D47774" s="4">
        <v>30000</v>
      </c>
    </row>
    <row r="47775" spans="1:4" x14ac:dyDescent="0.2">
      <c r="A47775">
        <v>50014177</v>
      </c>
      <c r="B47775" t="s">
        <v>9</v>
      </c>
      <c r="C47775">
        <v>196</v>
      </c>
      <c r="D47775" s="4">
        <v>1708</v>
      </c>
    </row>
    <row r="47776" spans="1:4" x14ac:dyDescent="0.2">
      <c r="A47776">
        <v>50014185</v>
      </c>
      <c r="B47776" t="s">
        <v>4</v>
      </c>
      <c r="C47776">
        <v>24</v>
      </c>
      <c r="D47776" s="4">
        <v>1400</v>
      </c>
    </row>
    <row r="47777" spans="1:4" x14ac:dyDescent="0.2">
      <c r="A47777">
        <v>50014247</v>
      </c>
      <c r="B47777" t="s">
        <v>4</v>
      </c>
      <c r="C47777">
        <v>24</v>
      </c>
      <c r="D47777" s="4">
        <v>1400</v>
      </c>
    </row>
    <row r="47778" spans="1:4" x14ac:dyDescent="0.2">
      <c r="A47778">
        <v>50014267</v>
      </c>
      <c r="B47778" t="s">
        <v>6</v>
      </c>
      <c r="C47778">
        <v>159</v>
      </c>
      <c r="D47778" s="4">
        <v>30000</v>
      </c>
    </row>
    <row r="47779" spans="1:4" x14ac:dyDescent="0.2">
      <c r="A47779">
        <v>50014269</v>
      </c>
      <c r="B47779" t="s">
        <v>4</v>
      </c>
      <c r="C47779">
        <v>24</v>
      </c>
      <c r="D47779" s="4">
        <v>1400</v>
      </c>
    </row>
    <row r="47780" spans="1:4" x14ac:dyDescent="0.2">
      <c r="A47780">
        <v>50014282</v>
      </c>
      <c r="B47780" t="s">
        <v>6</v>
      </c>
      <c r="C47780">
        <v>159</v>
      </c>
      <c r="D47780" s="4">
        <v>30000</v>
      </c>
    </row>
    <row r="47781" spans="1:4" x14ac:dyDescent="0.2">
      <c r="A47781">
        <v>50014291</v>
      </c>
      <c r="B47781" t="s">
        <v>4</v>
      </c>
      <c r="C47781">
        <v>24</v>
      </c>
      <c r="D47781" s="4">
        <v>1400</v>
      </c>
    </row>
    <row r="47782" spans="1:4" x14ac:dyDescent="0.2">
      <c r="A47782">
        <v>50014297</v>
      </c>
      <c r="B47782" t="s">
        <v>4</v>
      </c>
      <c r="C47782">
        <v>24</v>
      </c>
      <c r="D47782" s="4">
        <v>1400</v>
      </c>
    </row>
    <row r="47783" spans="1:4" x14ac:dyDescent="0.2">
      <c r="A47783">
        <v>50014307</v>
      </c>
      <c r="B47783" t="s">
        <v>4</v>
      </c>
      <c r="C47783">
        <v>24</v>
      </c>
      <c r="D47783" s="4">
        <v>1400</v>
      </c>
    </row>
    <row r="47784" spans="1:4" x14ac:dyDescent="0.2">
      <c r="A47784">
        <v>50014313</v>
      </c>
      <c r="B47784" t="s">
        <v>9</v>
      </c>
      <c r="C47784">
        <v>196</v>
      </c>
      <c r="D47784" s="4">
        <v>4794</v>
      </c>
    </row>
    <row r="47785" spans="1:4" x14ac:dyDescent="0.2">
      <c r="A47785">
        <v>50014328</v>
      </c>
      <c r="B47785" t="s">
        <v>4</v>
      </c>
      <c r="C47785">
        <v>24</v>
      </c>
      <c r="D47785" s="4">
        <v>1400</v>
      </c>
    </row>
    <row r="47786" spans="1:4" x14ac:dyDescent="0.2">
      <c r="A47786">
        <v>50014340</v>
      </c>
      <c r="B47786" t="s">
        <v>4</v>
      </c>
      <c r="C47786">
        <v>24</v>
      </c>
      <c r="D47786" s="4">
        <v>1400</v>
      </c>
    </row>
    <row r="47787" spans="1:4" x14ac:dyDescent="0.2">
      <c r="A47787">
        <v>50014361</v>
      </c>
      <c r="B47787" t="s">
        <v>4</v>
      </c>
      <c r="C47787">
        <v>24</v>
      </c>
      <c r="D47787" s="4">
        <v>1400</v>
      </c>
    </row>
    <row r="47788" spans="1:4" x14ac:dyDescent="0.2">
      <c r="A47788">
        <v>50014378</v>
      </c>
      <c r="B47788" t="s">
        <v>4</v>
      </c>
      <c r="C47788">
        <v>24</v>
      </c>
      <c r="D47788" s="4">
        <v>1400</v>
      </c>
    </row>
    <row r="47789" spans="1:4" x14ac:dyDescent="0.2">
      <c r="A47789">
        <v>50014404</v>
      </c>
      <c r="B47789" t="s">
        <v>4</v>
      </c>
      <c r="C47789">
        <v>24</v>
      </c>
      <c r="D47789" s="4">
        <v>1400</v>
      </c>
    </row>
    <row r="47790" spans="1:4" x14ac:dyDescent="0.2">
      <c r="A47790">
        <v>50014413</v>
      </c>
      <c r="B47790" t="s">
        <v>4</v>
      </c>
      <c r="C47790">
        <v>24</v>
      </c>
      <c r="D47790" s="4">
        <v>1400</v>
      </c>
    </row>
    <row r="47791" spans="1:4" x14ac:dyDescent="0.2">
      <c r="A47791">
        <v>50014414</v>
      </c>
      <c r="B47791" t="s">
        <v>4</v>
      </c>
      <c r="C47791">
        <v>24</v>
      </c>
      <c r="D47791" s="4">
        <v>1400</v>
      </c>
    </row>
    <row r="47792" spans="1:4" x14ac:dyDescent="0.2">
      <c r="A47792">
        <v>50014418</v>
      </c>
      <c r="B47792" t="s">
        <v>6</v>
      </c>
      <c r="C47792">
        <v>159</v>
      </c>
      <c r="D47792" s="4">
        <v>30000</v>
      </c>
    </row>
    <row r="47793" spans="1:4" x14ac:dyDescent="0.2">
      <c r="A47793">
        <v>50014423</v>
      </c>
      <c r="B47793" t="s">
        <v>4</v>
      </c>
      <c r="C47793">
        <v>24</v>
      </c>
      <c r="D47793" s="4">
        <v>1400</v>
      </c>
    </row>
    <row r="47794" spans="1:4" x14ac:dyDescent="0.2">
      <c r="A47794">
        <v>50014424</v>
      </c>
      <c r="B47794" t="s">
        <v>6</v>
      </c>
      <c r="C47794">
        <v>159</v>
      </c>
      <c r="D47794" s="4">
        <v>30000</v>
      </c>
    </row>
    <row r="47795" spans="1:4" x14ac:dyDescent="0.2">
      <c r="A47795">
        <v>50014438</v>
      </c>
      <c r="B47795" t="s">
        <v>4</v>
      </c>
      <c r="C47795">
        <v>24</v>
      </c>
      <c r="D47795" s="4">
        <v>1400</v>
      </c>
    </row>
    <row r="47796" spans="1:4" x14ac:dyDescent="0.2">
      <c r="A47796">
        <v>50014439</v>
      </c>
      <c r="B47796" t="s">
        <v>4</v>
      </c>
      <c r="C47796">
        <v>24</v>
      </c>
      <c r="D47796" s="4">
        <v>1400</v>
      </c>
    </row>
    <row r="47797" spans="1:4" x14ac:dyDescent="0.2">
      <c r="A47797">
        <v>50014498</v>
      </c>
      <c r="B47797" t="s">
        <v>6</v>
      </c>
      <c r="C47797">
        <v>159</v>
      </c>
      <c r="D47797" s="4">
        <v>30000</v>
      </c>
    </row>
    <row r="47798" spans="1:4" x14ac:dyDescent="0.2">
      <c r="A47798">
        <v>50014503</v>
      </c>
      <c r="B47798" t="s">
        <v>6</v>
      </c>
      <c r="C47798">
        <v>159</v>
      </c>
      <c r="D47798" s="4">
        <v>30000</v>
      </c>
    </row>
    <row r="47799" spans="1:4" x14ac:dyDescent="0.2">
      <c r="A47799">
        <v>50014503</v>
      </c>
      <c r="B47799" t="s">
        <v>6</v>
      </c>
      <c r="C47799">
        <v>159</v>
      </c>
      <c r="D47799" s="4">
        <v>-30000</v>
      </c>
    </row>
    <row r="47800" spans="1:4" x14ac:dyDescent="0.2">
      <c r="A47800">
        <v>50014515</v>
      </c>
      <c r="B47800" t="s">
        <v>9</v>
      </c>
      <c r="C47800">
        <v>196</v>
      </c>
      <c r="D47800" s="4">
        <v>9661</v>
      </c>
    </row>
    <row r="47801" spans="1:4" x14ac:dyDescent="0.2">
      <c r="A47801">
        <v>50014518</v>
      </c>
      <c r="B47801" t="s">
        <v>4</v>
      </c>
      <c r="C47801">
        <v>24</v>
      </c>
      <c r="D47801" s="4">
        <v>1400</v>
      </c>
    </row>
    <row r="47802" spans="1:4" x14ac:dyDescent="0.2">
      <c r="A47802">
        <v>50014523</v>
      </c>
      <c r="B47802" t="s">
        <v>4</v>
      </c>
      <c r="C47802">
        <v>24</v>
      </c>
      <c r="D47802" s="4">
        <v>2800</v>
      </c>
    </row>
    <row r="47803" spans="1:4" x14ac:dyDescent="0.2">
      <c r="A47803">
        <v>50014529</v>
      </c>
      <c r="B47803" t="s">
        <v>4</v>
      </c>
      <c r="C47803">
        <v>24</v>
      </c>
      <c r="D47803" s="4">
        <v>1400</v>
      </c>
    </row>
    <row r="47804" spans="1:4" x14ac:dyDescent="0.2">
      <c r="A47804">
        <v>50014532</v>
      </c>
      <c r="B47804" t="s">
        <v>4</v>
      </c>
      <c r="C47804">
        <v>24</v>
      </c>
      <c r="D47804" s="4">
        <v>2800</v>
      </c>
    </row>
    <row r="47805" spans="1:4" x14ac:dyDescent="0.2">
      <c r="A47805">
        <v>50014544</v>
      </c>
      <c r="B47805" t="s">
        <v>4</v>
      </c>
      <c r="C47805">
        <v>24</v>
      </c>
      <c r="D47805" s="4">
        <v>1400</v>
      </c>
    </row>
    <row r="47806" spans="1:4" x14ac:dyDescent="0.2">
      <c r="A47806">
        <v>50014545</v>
      </c>
      <c r="B47806" t="s">
        <v>4</v>
      </c>
      <c r="C47806">
        <v>24</v>
      </c>
      <c r="D47806" s="4">
        <v>1400</v>
      </c>
    </row>
    <row r="47807" spans="1:4" x14ac:dyDescent="0.2">
      <c r="A47807">
        <v>50014554</v>
      </c>
      <c r="B47807" t="s">
        <v>4</v>
      </c>
      <c r="C47807">
        <v>24</v>
      </c>
      <c r="D47807" s="4">
        <v>1400</v>
      </c>
    </row>
    <row r="47808" spans="1:4" x14ac:dyDescent="0.2">
      <c r="A47808">
        <v>50014560</v>
      </c>
      <c r="B47808" t="s">
        <v>4</v>
      </c>
      <c r="C47808">
        <v>24</v>
      </c>
      <c r="D47808" s="4">
        <v>1400</v>
      </c>
    </row>
    <row r="47809" spans="1:4" x14ac:dyDescent="0.2">
      <c r="A47809">
        <v>50014566</v>
      </c>
      <c r="B47809" t="s">
        <v>6</v>
      </c>
      <c r="C47809">
        <v>159</v>
      </c>
      <c r="D47809" s="4">
        <v>30000</v>
      </c>
    </row>
    <row r="47810" spans="1:4" x14ac:dyDescent="0.2">
      <c r="A47810">
        <v>50014566</v>
      </c>
      <c r="B47810" t="s">
        <v>9</v>
      </c>
      <c r="C47810">
        <v>196</v>
      </c>
      <c r="D47810" s="4">
        <v>8187</v>
      </c>
    </row>
    <row r="47811" spans="1:4" x14ac:dyDescent="0.2">
      <c r="A47811">
        <v>50014583</v>
      </c>
      <c r="B47811" t="s">
        <v>6</v>
      </c>
      <c r="C47811">
        <v>159</v>
      </c>
      <c r="D47811" s="4">
        <v>30000</v>
      </c>
    </row>
    <row r="47812" spans="1:4" x14ac:dyDescent="0.2">
      <c r="A47812">
        <v>50014588</v>
      </c>
      <c r="B47812" t="s">
        <v>4</v>
      </c>
      <c r="C47812">
        <v>24</v>
      </c>
      <c r="D47812" s="4">
        <v>1400</v>
      </c>
    </row>
    <row r="47813" spans="1:4" x14ac:dyDescent="0.2">
      <c r="A47813">
        <v>50014595</v>
      </c>
      <c r="B47813" t="s">
        <v>6</v>
      </c>
      <c r="C47813">
        <v>159</v>
      </c>
      <c r="D47813" s="4">
        <v>30000</v>
      </c>
    </row>
    <row r="47814" spans="1:4" x14ac:dyDescent="0.2">
      <c r="A47814">
        <v>50014599</v>
      </c>
      <c r="B47814" t="s">
        <v>4</v>
      </c>
      <c r="C47814">
        <v>24</v>
      </c>
      <c r="D47814" s="4">
        <v>1400</v>
      </c>
    </row>
    <row r="47815" spans="1:4" x14ac:dyDescent="0.2">
      <c r="A47815">
        <v>50014627</v>
      </c>
      <c r="B47815" t="s">
        <v>4</v>
      </c>
      <c r="C47815">
        <v>24</v>
      </c>
      <c r="D47815" s="4">
        <v>1400</v>
      </c>
    </row>
    <row r="47816" spans="1:4" x14ac:dyDescent="0.2">
      <c r="A47816">
        <v>50014664</v>
      </c>
      <c r="B47816" t="s">
        <v>6</v>
      </c>
      <c r="C47816">
        <v>159</v>
      </c>
      <c r="D47816" s="4">
        <v>30000</v>
      </c>
    </row>
    <row r="47817" spans="1:4" x14ac:dyDescent="0.2">
      <c r="A47817">
        <v>50014674</v>
      </c>
      <c r="B47817" t="s">
        <v>4</v>
      </c>
      <c r="C47817">
        <v>24</v>
      </c>
      <c r="D47817" s="4">
        <v>1400</v>
      </c>
    </row>
    <row r="47818" spans="1:4" x14ac:dyDescent="0.2">
      <c r="A47818">
        <v>50014681</v>
      </c>
      <c r="B47818" t="s">
        <v>6</v>
      </c>
      <c r="C47818">
        <v>159</v>
      </c>
      <c r="D47818" s="4">
        <v>30000</v>
      </c>
    </row>
    <row r="47819" spans="1:4" x14ac:dyDescent="0.2">
      <c r="A47819">
        <v>50014703</v>
      </c>
      <c r="B47819" t="s">
        <v>4</v>
      </c>
      <c r="C47819">
        <v>24</v>
      </c>
      <c r="D47819" s="4">
        <v>1400</v>
      </c>
    </row>
    <row r="47820" spans="1:4" x14ac:dyDescent="0.2">
      <c r="A47820">
        <v>50014720</v>
      </c>
      <c r="B47820" t="s">
        <v>4</v>
      </c>
      <c r="C47820">
        <v>24</v>
      </c>
      <c r="D47820" s="4">
        <v>1400</v>
      </c>
    </row>
    <row r="47821" spans="1:4" x14ac:dyDescent="0.2">
      <c r="A47821">
        <v>50014742</v>
      </c>
      <c r="B47821" t="s">
        <v>4</v>
      </c>
      <c r="C47821">
        <v>24</v>
      </c>
      <c r="D47821" s="4">
        <v>1400</v>
      </c>
    </row>
    <row r="47822" spans="1:4" x14ac:dyDescent="0.2">
      <c r="A47822">
        <v>50014744</v>
      </c>
      <c r="B47822" t="s">
        <v>4</v>
      </c>
      <c r="C47822">
        <v>24</v>
      </c>
      <c r="D47822" s="4">
        <v>1400</v>
      </c>
    </row>
    <row r="47823" spans="1:4" x14ac:dyDescent="0.2">
      <c r="A47823">
        <v>50014746</v>
      </c>
      <c r="B47823" t="s">
        <v>6</v>
      </c>
      <c r="C47823">
        <v>749</v>
      </c>
      <c r="D47823" s="4">
        <v>55000</v>
      </c>
    </row>
    <row r="47824" spans="1:4" x14ac:dyDescent="0.2">
      <c r="A47824">
        <v>50014748</v>
      </c>
      <c r="B47824" t="s">
        <v>4</v>
      </c>
      <c r="C47824">
        <v>24</v>
      </c>
      <c r="D47824" s="4">
        <v>1400</v>
      </c>
    </row>
    <row r="47825" spans="1:4" x14ac:dyDescent="0.2">
      <c r="A47825">
        <v>50014789</v>
      </c>
      <c r="B47825" t="s">
        <v>9</v>
      </c>
      <c r="C47825">
        <v>196</v>
      </c>
      <c r="D47825" s="4">
        <v>9005</v>
      </c>
    </row>
    <row r="47826" spans="1:4" x14ac:dyDescent="0.2">
      <c r="A47826">
        <v>50014791</v>
      </c>
      <c r="B47826" t="s">
        <v>6</v>
      </c>
      <c r="C47826">
        <v>749</v>
      </c>
      <c r="D47826" s="4">
        <v>55000</v>
      </c>
    </row>
    <row r="47827" spans="1:4" x14ac:dyDescent="0.2">
      <c r="A47827">
        <v>50014802</v>
      </c>
      <c r="B47827" t="s">
        <v>4</v>
      </c>
      <c r="C47827">
        <v>24</v>
      </c>
      <c r="D47827" s="4">
        <v>1400</v>
      </c>
    </row>
    <row r="47828" spans="1:4" x14ac:dyDescent="0.2">
      <c r="A47828">
        <v>50014807</v>
      </c>
      <c r="B47828" t="s">
        <v>4</v>
      </c>
      <c r="C47828">
        <v>24</v>
      </c>
      <c r="D47828" s="4">
        <v>1400</v>
      </c>
    </row>
    <row r="47829" spans="1:4" x14ac:dyDescent="0.2">
      <c r="A47829">
        <v>50014818</v>
      </c>
      <c r="B47829" t="s">
        <v>4</v>
      </c>
      <c r="C47829">
        <v>24</v>
      </c>
      <c r="D47829" s="4">
        <v>1400</v>
      </c>
    </row>
    <row r="47830" spans="1:4" x14ac:dyDescent="0.2">
      <c r="A47830">
        <v>50014829</v>
      </c>
      <c r="B47830" t="s">
        <v>4</v>
      </c>
      <c r="C47830">
        <v>24</v>
      </c>
      <c r="D47830" s="4">
        <v>1400</v>
      </c>
    </row>
    <row r="47831" spans="1:4" x14ac:dyDescent="0.2">
      <c r="A47831">
        <v>50014832</v>
      </c>
      <c r="B47831" t="s">
        <v>4</v>
      </c>
      <c r="C47831">
        <v>24</v>
      </c>
      <c r="D47831" s="4">
        <v>1400</v>
      </c>
    </row>
    <row r="47832" spans="1:4" x14ac:dyDescent="0.2">
      <c r="A47832">
        <v>50014841</v>
      </c>
      <c r="B47832" t="s">
        <v>9</v>
      </c>
      <c r="C47832">
        <v>196</v>
      </c>
      <c r="D47832" s="4">
        <v>818</v>
      </c>
    </row>
    <row r="47833" spans="1:4" x14ac:dyDescent="0.2">
      <c r="A47833">
        <v>50014848</v>
      </c>
      <c r="B47833" t="s">
        <v>6</v>
      </c>
      <c r="C47833">
        <v>159</v>
      </c>
      <c r="D47833" s="4">
        <v>30000</v>
      </c>
    </row>
    <row r="47834" spans="1:4" x14ac:dyDescent="0.2">
      <c r="A47834">
        <v>50014850</v>
      </c>
      <c r="B47834" t="s">
        <v>4</v>
      </c>
      <c r="C47834">
        <v>24</v>
      </c>
      <c r="D47834" s="4">
        <v>1400</v>
      </c>
    </row>
    <row r="47835" spans="1:4" x14ac:dyDescent="0.2">
      <c r="A47835">
        <v>50014860</v>
      </c>
      <c r="B47835" t="s">
        <v>9</v>
      </c>
      <c r="C47835">
        <v>196</v>
      </c>
      <c r="D47835" s="4">
        <v>1419</v>
      </c>
    </row>
    <row r="47836" spans="1:4" x14ac:dyDescent="0.2">
      <c r="A47836">
        <v>50014878</v>
      </c>
      <c r="B47836" t="s">
        <v>4</v>
      </c>
      <c r="C47836">
        <v>24</v>
      </c>
      <c r="D47836" s="4">
        <v>1400</v>
      </c>
    </row>
    <row r="47837" spans="1:4" x14ac:dyDescent="0.2">
      <c r="A47837">
        <v>50014884</v>
      </c>
      <c r="B47837" t="s">
        <v>6</v>
      </c>
      <c r="C47837">
        <v>159</v>
      </c>
      <c r="D47837" s="4">
        <v>30000</v>
      </c>
    </row>
    <row r="47838" spans="1:4" x14ac:dyDescent="0.2">
      <c r="A47838">
        <v>50014899</v>
      </c>
      <c r="B47838" t="s">
        <v>4</v>
      </c>
      <c r="C47838">
        <v>24</v>
      </c>
      <c r="D47838" s="4">
        <v>1400</v>
      </c>
    </row>
    <row r="47839" spans="1:4" x14ac:dyDescent="0.2">
      <c r="A47839">
        <v>50014900</v>
      </c>
      <c r="B47839" t="s">
        <v>6</v>
      </c>
      <c r="C47839">
        <v>159</v>
      </c>
      <c r="D47839" s="4">
        <v>30000</v>
      </c>
    </row>
    <row r="47840" spans="1:4" x14ac:dyDescent="0.2">
      <c r="A47840">
        <v>50014905</v>
      </c>
      <c r="B47840" t="s">
        <v>4</v>
      </c>
      <c r="C47840">
        <v>24</v>
      </c>
      <c r="D47840" s="4">
        <v>1400</v>
      </c>
    </row>
    <row r="47841" spans="1:4" x14ac:dyDescent="0.2">
      <c r="A47841">
        <v>50014907</v>
      </c>
      <c r="B47841" t="s">
        <v>4</v>
      </c>
      <c r="C47841">
        <v>24</v>
      </c>
      <c r="D47841" s="4">
        <v>2800</v>
      </c>
    </row>
    <row r="47842" spans="1:4" x14ac:dyDescent="0.2">
      <c r="A47842">
        <v>50014939</v>
      </c>
      <c r="B47842" t="s">
        <v>4</v>
      </c>
      <c r="C47842">
        <v>24</v>
      </c>
      <c r="D47842" s="4">
        <v>1400</v>
      </c>
    </row>
    <row r="47843" spans="1:4" x14ac:dyDescent="0.2">
      <c r="A47843">
        <v>50014949</v>
      </c>
      <c r="B47843" t="s">
        <v>4</v>
      </c>
      <c r="C47843">
        <v>24</v>
      </c>
      <c r="D47843" s="4">
        <v>2800</v>
      </c>
    </row>
    <row r="47844" spans="1:4" x14ac:dyDescent="0.2">
      <c r="A47844">
        <v>50014950</v>
      </c>
      <c r="B47844" t="s">
        <v>9</v>
      </c>
      <c r="C47844">
        <v>196</v>
      </c>
      <c r="D47844" s="4">
        <v>5478</v>
      </c>
    </row>
    <row r="47845" spans="1:4" x14ac:dyDescent="0.2">
      <c r="A47845">
        <v>50014954</v>
      </c>
      <c r="B47845" t="s">
        <v>4</v>
      </c>
      <c r="C47845">
        <v>24</v>
      </c>
      <c r="D47845" s="4">
        <v>1400</v>
      </c>
    </row>
    <row r="47846" spans="1:4" x14ac:dyDescent="0.2">
      <c r="A47846">
        <v>50014993</v>
      </c>
      <c r="B47846" t="s">
        <v>4</v>
      </c>
      <c r="C47846">
        <v>24</v>
      </c>
      <c r="D47846" s="4">
        <v>1400</v>
      </c>
    </row>
    <row r="47847" spans="1:4" x14ac:dyDescent="0.2">
      <c r="A47847">
        <v>50015001</v>
      </c>
      <c r="B47847" t="s">
        <v>4</v>
      </c>
      <c r="C47847">
        <v>24</v>
      </c>
      <c r="D47847" s="4">
        <v>1400</v>
      </c>
    </row>
    <row r="47848" spans="1:4" x14ac:dyDescent="0.2">
      <c r="A47848">
        <v>50015005</v>
      </c>
      <c r="B47848" t="s">
        <v>4</v>
      </c>
      <c r="C47848">
        <v>24</v>
      </c>
      <c r="D47848" s="4">
        <v>1400</v>
      </c>
    </row>
    <row r="47849" spans="1:4" x14ac:dyDescent="0.2">
      <c r="A47849">
        <v>50015021</v>
      </c>
      <c r="B47849" t="s">
        <v>4</v>
      </c>
      <c r="C47849">
        <v>24</v>
      </c>
      <c r="D47849" s="4">
        <v>1400</v>
      </c>
    </row>
    <row r="47850" spans="1:4" x14ac:dyDescent="0.2">
      <c r="A47850">
        <v>50015021</v>
      </c>
      <c r="B47850" t="s">
        <v>6</v>
      </c>
      <c r="C47850">
        <v>159</v>
      </c>
      <c r="D47850" s="4">
        <v>30000</v>
      </c>
    </row>
    <row r="47851" spans="1:4" x14ac:dyDescent="0.2">
      <c r="A47851">
        <v>50015049</v>
      </c>
      <c r="B47851" t="s">
        <v>4</v>
      </c>
      <c r="C47851">
        <v>24</v>
      </c>
      <c r="D47851" s="4">
        <v>1400</v>
      </c>
    </row>
    <row r="47852" spans="1:4" x14ac:dyDescent="0.2">
      <c r="A47852">
        <v>50015087</v>
      </c>
      <c r="B47852" t="s">
        <v>4</v>
      </c>
      <c r="C47852">
        <v>24</v>
      </c>
      <c r="D47852" s="4">
        <v>1400</v>
      </c>
    </row>
    <row r="47853" spans="1:4" x14ac:dyDescent="0.2">
      <c r="A47853">
        <v>50015093</v>
      </c>
      <c r="B47853" t="s">
        <v>4</v>
      </c>
      <c r="C47853">
        <v>24</v>
      </c>
      <c r="D47853" s="4">
        <v>1400</v>
      </c>
    </row>
    <row r="47854" spans="1:4" x14ac:dyDescent="0.2">
      <c r="A47854">
        <v>50015110</v>
      </c>
      <c r="B47854" t="s">
        <v>4</v>
      </c>
      <c r="C47854">
        <v>24</v>
      </c>
      <c r="D47854" s="4">
        <v>1400</v>
      </c>
    </row>
    <row r="47855" spans="1:4" x14ac:dyDescent="0.2">
      <c r="A47855">
        <v>50015115</v>
      </c>
      <c r="B47855" t="s">
        <v>6</v>
      </c>
      <c r="C47855">
        <v>159</v>
      </c>
      <c r="D47855" s="4">
        <v>30000</v>
      </c>
    </row>
    <row r="47856" spans="1:4" x14ac:dyDescent="0.2">
      <c r="A47856">
        <v>50015126</v>
      </c>
      <c r="B47856" t="s">
        <v>6</v>
      </c>
      <c r="C47856">
        <v>159</v>
      </c>
      <c r="D47856" s="4">
        <v>30000</v>
      </c>
    </row>
    <row r="47857" spans="1:4" x14ac:dyDescent="0.2">
      <c r="A47857">
        <v>50015130</v>
      </c>
      <c r="B47857" t="s">
        <v>4</v>
      </c>
      <c r="C47857">
        <v>24</v>
      </c>
      <c r="D47857" s="4">
        <v>1400</v>
      </c>
    </row>
    <row r="47858" spans="1:4" x14ac:dyDescent="0.2">
      <c r="A47858">
        <v>50015131</v>
      </c>
      <c r="B47858" t="s">
        <v>4</v>
      </c>
      <c r="C47858">
        <v>24</v>
      </c>
      <c r="D47858" s="4">
        <v>1400</v>
      </c>
    </row>
    <row r="47859" spans="1:4" x14ac:dyDescent="0.2">
      <c r="A47859">
        <v>50015148</v>
      </c>
      <c r="B47859" t="s">
        <v>4</v>
      </c>
      <c r="C47859">
        <v>24</v>
      </c>
      <c r="D47859" s="4">
        <v>1400</v>
      </c>
    </row>
    <row r="47860" spans="1:4" x14ac:dyDescent="0.2">
      <c r="A47860">
        <v>50015153</v>
      </c>
      <c r="B47860" t="s">
        <v>4</v>
      </c>
      <c r="C47860">
        <v>24</v>
      </c>
      <c r="D47860" s="4">
        <v>1400</v>
      </c>
    </row>
    <row r="47861" spans="1:4" x14ac:dyDescent="0.2">
      <c r="A47861">
        <v>50015157</v>
      </c>
      <c r="B47861" t="s">
        <v>4</v>
      </c>
      <c r="C47861">
        <v>24</v>
      </c>
      <c r="D47861" s="4">
        <v>1400</v>
      </c>
    </row>
    <row r="47862" spans="1:4" x14ac:dyDescent="0.2">
      <c r="A47862">
        <v>50015163</v>
      </c>
      <c r="B47862" t="s">
        <v>9</v>
      </c>
      <c r="C47862">
        <v>196</v>
      </c>
      <c r="D47862" s="4">
        <v>709</v>
      </c>
    </row>
    <row r="47863" spans="1:4" x14ac:dyDescent="0.2">
      <c r="A47863">
        <v>50015167</v>
      </c>
      <c r="B47863" t="s">
        <v>4</v>
      </c>
      <c r="C47863">
        <v>24</v>
      </c>
      <c r="D47863" s="4">
        <v>1400</v>
      </c>
    </row>
    <row r="47864" spans="1:4" x14ac:dyDescent="0.2">
      <c r="A47864">
        <v>50015199</v>
      </c>
      <c r="B47864" t="s">
        <v>6</v>
      </c>
      <c r="C47864">
        <v>159</v>
      </c>
      <c r="D47864" s="4">
        <v>30000</v>
      </c>
    </row>
    <row r="47865" spans="1:4" x14ac:dyDescent="0.2">
      <c r="A47865">
        <v>50015230</v>
      </c>
      <c r="B47865" t="s">
        <v>4</v>
      </c>
      <c r="C47865">
        <v>24</v>
      </c>
      <c r="D47865" s="4">
        <v>1400</v>
      </c>
    </row>
    <row r="47866" spans="1:4" x14ac:dyDescent="0.2">
      <c r="A47866">
        <v>50015245</v>
      </c>
      <c r="B47866" t="s">
        <v>9</v>
      </c>
      <c r="C47866">
        <v>196</v>
      </c>
      <c r="D47866" s="4">
        <v>854</v>
      </c>
    </row>
    <row r="47867" spans="1:4" x14ac:dyDescent="0.2">
      <c r="A47867">
        <v>50015248</v>
      </c>
      <c r="B47867" t="s">
        <v>4</v>
      </c>
      <c r="C47867">
        <v>24</v>
      </c>
      <c r="D47867" s="4">
        <v>1400</v>
      </c>
    </row>
    <row r="47868" spans="1:4" x14ac:dyDescent="0.2">
      <c r="A47868">
        <v>50015249</v>
      </c>
      <c r="B47868" t="s">
        <v>4</v>
      </c>
      <c r="C47868">
        <v>24</v>
      </c>
      <c r="D47868" s="4">
        <v>1400</v>
      </c>
    </row>
    <row r="47869" spans="1:4" x14ac:dyDescent="0.2">
      <c r="A47869">
        <v>50015259</v>
      </c>
      <c r="B47869" t="s">
        <v>4</v>
      </c>
      <c r="C47869">
        <v>24</v>
      </c>
      <c r="D47869" s="4">
        <v>1400</v>
      </c>
    </row>
    <row r="47870" spans="1:4" x14ac:dyDescent="0.2">
      <c r="A47870">
        <v>50015283</v>
      </c>
      <c r="B47870" t="s">
        <v>4</v>
      </c>
      <c r="C47870">
        <v>24</v>
      </c>
      <c r="D47870" s="4">
        <v>1400</v>
      </c>
    </row>
    <row r="47871" spans="1:4" x14ac:dyDescent="0.2">
      <c r="A47871">
        <v>50015287</v>
      </c>
      <c r="B47871" t="s">
        <v>4</v>
      </c>
      <c r="C47871">
        <v>24</v>
      </c>
      <c r="D47871" s="4">
        <v>1400</v>
      </c>
    </row>
    <row r="47872" spans="1:4" x14ac:dyDescent="0.2">
      <c r="A47872">
        <v>50015306</v>
      </c>
      <c r="B47872" t="s">
        <v>6</v>
      </c>
      <c r="C47872">
        <v>159</v>
      </c>
      <c r="D47872" s="4">
        <v>30000</v>
      </c>
    </row>
    <row r="47873" spans="1:4" x14ac:dyDescent="0.2">
      <c r="A47873">
        <v>50015319</v>
      </c>
      <c r="B47873" t="s">
        <v>4</v>
      </c>
      <c r="C47873">
        <v>24</v>
      </c>
      <c r="D47873" s="4">
        <v>1400</v>
      </c>
    </row>
    <row r="47874" spans="1:4" x14ac:dyDescent="0.2">
      <c r="A47874">
        <v>50015336</v>
      </c>
      <c r="B47874" t="s">
        <v>4</v>
      </c>
      <c r="C47874">
        <v>24</v>
      </c>
      <c r="D47874" s="4">
        <v>1400</v>
      </c>
    </row>
    <row r="47875" spans="1:4" x14ac:dyDescent="0.2">
      <c r="A47875">
        <v>50015357</v>
      </c>
      <c r="B47875" t="s">
        <v>4</v>
      </c>
      <c r="C47875">
        <v>24</v>
      </c>
      <c r="D47875" s="4">
        <v>1400</v>
      </c>
    </row>
    <row r="47876" spans="1:4" x14ac:dyDescent="0.2">
      <c r="A47876">
        <v>50015372</v>
      </c>
      <c r="B47876" t="s">
        <v>4</v>
      </c>
      <c r="C47876">
        <v>24</v>
      </c>
      <c r="D47876" s="4">
        <v>1400</v>
      </c>
    </row>
    <row r="47877" spans="1:4" x14ac:dyDescent="0.2">
      <c r="A47877">
        <v>50015398</v>
      </c>
      <c r="B47877" t="s">
        <v>4</v>
      </c>
      <c r="C47877">
        <v>24</v>
      </c>
      <c r="D47877" s="4">
        <v>1400</v>
      </c>
    </row>
    <row r="47878" spans="1:4" x14ac:dyDescent="0.2">
      <c r="A47878">
        <v>50015417</v>
      </c>
      <c r="B47878" t="s">
        <v>4</v>
      </c>
      <c r="C47878">
        <v>24</v>
      </c>
      <c r="D47878" s="4">
        <v>1400</v>
      </c>
    </row>
    <row r="47879" spans="1:4" x14ac:dyDescent="0.2">
      <c r="A47879">
        <v>50015421</v>
      </c>
      <c r="B47879" t="s">
        <v>4</v>
      </c>
      <c r="C47879">
        <v>24</v>
      </c>
      <c r="D47879" s="4">
        <v>1400</v>
      </c>
    </row>
    <row r="47880" spans="1:4" x14ac:dyDescent="0.2">
      <c r="A47880">
        <v>50015442</v>
      </c>
      <c r="B47880" t="s">
        <v>6</v>
      </c>
      <c r="C47880">
        <v>159</v>
      </c>
      <c r="D47880" s="4">
        <v>30000</v>
      </c>
    </row>
    <row r="47881" spans="1:4" x14ac:dyDescent="0.2">
      <c r="A47881">
        <v>50015450</v>
      </c>
      <c r="B47881" t="s">
        <v>6</v>
      </c>
      <c r="C47881">
        <v>159</v>
      </c>
      <c r="D47881" s="4">
        <v>30000</v>
      </c>
    </row>
    <row r="47882" spans="1:4" x14ac:dyDescent="0.2">
      <c r="A47882">
        <v>50015456</v>
      </c>
      <c r="B47882" t="s">
        <v>4</v>
      </c>
      <c r="C47882">
        <v>24</v>
      </c>
      <c r="D47882" s="4">
        <v>1400</v>
      </c>
    </row>
    <row r="47883" spans="1:4" x14ac:dyDescent="0.2">
      <c r="A47883">
        <v>50015463</v>
      </c>
      <c r="B47883" t="s">
        <v>6</v>
      </c>
      <c r="C47883">
        <v>159</v>
      </c>
      <c r="D47883" s="4">
        <v>30000</v>
      </c>
    </row>
    <row r="47884" spans="1:4" x14ac:dyDescent="0.2">
      <c r="A47884">
        <v>50015511</v>
      </c>
      <c r="B47884" t="s">
        <v>4</v>
      </c>
      <c r="C47884">
        <v>24</v>
      </c>
      <c r="D47884" s="4">
        <v>1400</v>
      </c>
    </row>
    <row r="47885" spans="1:4" x14ac:dyDescent="0.2">
      <c r="A47885">
        <v>50015512</v>
      </c>
      <c r="B47885" t="s">
        <v>6</v>
      </c>
      <c r="C47885">
        <v>159</v>
      </c>
      <c r="D47885" s="4">
        <v>30000</v>
      </c>
    </row>
    <row r="47886" spans="1:4" x14ac:dyDescent="0.2">
      <c r="A47886">
        <v>50015564</v>
      </c>
      <c r="B47886" t="s">
        <v>4</v>
      </c>
      <c r="C47886">
        <v>24</v>
      </c>
      <c r="D47886" s="4">
        <v>1400</v>
      </c>
    </row>
    <row r="47887" spans="1:4" x14ac:dyDescent="0.2">
      <c r="A47887">
        <v>50015570</v>
      </c>
      <c r="B47887" t="s">
        <v>4</v>
      </c>
      <c r="C47887">
        <v>24</v>
      </c>
      <c r="D47887" s="4">
        <v>1400</v>
      </c>
    </row>
    <row r="47888" spans="1:4" x14ac:dyDescent="0.2">
      <c r="A47888">
        <v>50015584</v>
      </c>
      <c r="B47888" t="s">
        <v>4</v>
      </c>
      <c r="C47888">
        <v>24</v>
      </c>
      <c r="D47888" s="4">
        <v>1400</v>
      </c>
    </row>
    <row r="47889" spans="1:4" x14ac:dyDescent="0.2">
      <c r="A47889">
        <v>50015589</v>
      </c>
      <c r="B47889" t="s">
        <v>4</v>
      </c>
      <c r="C47889">
        <v>24</v>
      </c>
      <c r="D47889" s="4">
        <v>1400</v>
      </c>
    </row>
    <row r="47890" spans="1:4" x14ac:dyDescent="0.2">
      <c r="A47890">
        <v>50015590</v>
      </c>
      <c r="B47890" t="s">
        <v>9</v>
      </c>
      <c r="C47890">
        <v>196</v>
      </c>
      <c r="D47890" s="4">
        <v>819</v>
      </c>
    </row>
    <row r="47891" spans="1:4" x14ac:dyDescent="0.2">
      <c r="A47891">
        <v>50015595</v>
      </c>
      <c r="B47891" t="s">
        <v>6</v>
      </c>
      <c r="C47891">
        <v>159</v>
      </c>
      <c r="D47891" s="4">
        <v>30000</v>
      </c>
    </row>
    <row r="47892" spans="1:4" x14ac:dyDescent="0.2">
      <c r="A47892">
        <v>50015635</v>
      </c>
      <c r="B47892" t="s">
        <v>6</v>
      </c>
      <c r="C47892">
        <v>159</v>
      </c>
      <c r="D47892" s="4">
        <v>30000</v>
      </c>
    </row>
    <row r="47893" spans="1:4" x14ac:dyDescent="0.2">
      <c r="A47893">
        <v>50015646</v>
      </c>
      <c r="B47893" t="s">
        <v>6</v>
      </c>
      <c r="C47893">
        <v>749</v>
      </c>
      <c r="D47893" s="4">
        <v>55000</v>
      </c>
    </row>
    <row r="47894" spans="1:4" x14ac:dyDescent="0.2">
      <c r="A47894">
        <v>50015699</v>
      </c>
      <c r="B47894" t="s">
        <v>4</v>
      </c>
      <c r="C47894">
        <v>24</v>
      </c>
      <c r="D47894" s="4">
        <v>1400</v>
      </c>
    </row>
    <row r="47895" spans="1:4" x14ac:dyDescent="0.2">
      <c r="A47895">
        <v>50015712</v>
      </c>
      <c r="B47895" t="s">
        <v>9</v>
      </c>
      <c r="C47895">
        <v>196</v>
      </c>
      <c r="D47895" s="4">
        <v>819</v>
      </c>
    </row>
    <row r="47896" spans="1:4" x14ac:dyDescent="0.2">
      <c r="A47896">
        <v>50015721</v>
      </c>
      <c r="B47896" t="s">
        <v>4</v>
      </c>
      <c r="C47896">
        <v>24</v>
      </c>
      <c r="D47896" s="4">
        <v>1400</v>
      </c>
    </row>
    <row r="47897" spans="1:4" x14ac:dyDescent="0.2">
      <c r="A47897">
        <v>50015721</v>
      </c>
      <c r="B47897" t="s">
        <v>6</v>
      </c>
      <c r="C47897">
        <v>159</v>
      </c>
      <c r="D47897" s="4">
        <v>30000</v>
      </c>
    </row>
    <row r="47898" spans="1:4" x14ac:dyDescent="0.2">
      <c r="A47898">
        <v>50015726</v>
      </c>
      <c r="B47898" t="s">
        <v>4</v>
      </c>
      <c r="C47898">
        <v>24</v>
      </c>
      <c r="D47898" s="4">
        <v>1400</v>
      </c>
    </row>
    <row r="47899" spans="1:4" x14ac:dyDescent="0.2">
      <c r="A47899">
        <v>50015726</v>
      </c>
      <c r="B47899" t="s">
        <v>9</v>
      </c>
      <c r="C47899">
        <v>196</v>
      </c>
      <c r="D47899" s="4">
        <v>13472</v>
      </c>
    </row>
    <row r="47900" spans="1:4" x14ac:dyDescent="0.2">
      <c r="A47900">
        <v>50015754</v>
      </c>
      <c r="B47900" t="s">
        <v>6</v>
      </c>
      <c r="C47900">
        <v>159</v>
      </c>
      <c r="D47900" s="4">
        <v>30000</v>
      </c>
    </row>
    <row r="47901" spans="1:4" x14ac:dyDescent="0.2">
      <c r="A47901">
        <v>50015773</v>
      </c>
      <c r="B47901" t="s">
        <v>6</v>
      </c>
      <c r="C47901">
        <v>159</v>
      </c>
      <c r="D47901" s="4">
        <v>30000</v>
      </c>
    </row>
    <row r="47902" spans="1:4" x14ac:dyDescent="0.2">
      <c r="A47902">
        <v>50015781</v>
      </c>
      <c r="B47902" t="s">
        <v>4</v>
      </c>
      <c r="C47902">
        <v>24</v>
      </c>
      <c r="D47902" s="4">
        <v>1400</v>
      </c>
    </row>
    <row r="47903" spans="1:4" x14ac:dyDescent="0.2">
      <c r="A47903">
        <v>50015786</v>
      </c>
      <c r="B47903" t="s">
        <v>4</v>
      </c>
      <c r="C47903">
        <v>24</v>
      </c>
      <c r="D47903" s="4">
        <v>2800</v>
      </c>
    </row>
    <row r="47904" spans="1:4" x14ac:dyDescent="0.2">
      <c r="A47904">
        <v>50015787</v>
      </c>
      <c r="B47904" t="s">
        <v>4</v>
      </c>
      <c r="C47904">
        <v>24</v>
      </c>
      <c r="D47904" s="4">
        <v>1400</v>
      </c>
    </row>
    <row r="47905" spans="1:4" x14ac:dyDescent="0.2">
      <c r="A47905">
        <v>50015791</v>
      </c>
      <c r="B47905" t="s">
        <v>9</v>
      </c>
      <c r="C47905">
        <v>196</v>
      </c>
      <c r="D47905" s="4">
        <v>3416</v>
      </c>
    </row>
    <row r="47906" spans="1:4" x14ac:dyDescent="0.2">
      <c r="A47906">
        <v>50015814</v>
      </c>
      <c r="B47906" t="s">
        <v>4</v>
      </c>
      <c r="C47906">
        <v>24</v>
      </c>
      <c r="D47906" s="4">
        <v>1400</v>
      </c>
    </row>
    <row r="47907" spans="1:4" x14ac:dyDescent="0.2">
      <c r="A47907">
        <v>50015831</v>
      </c>
      <c r="B47907" t="s">
        <v>4</v>
      </c>
      <c r="C47907">
        <v>24</v>
      </c>
      <c r="D47907" s="4">
        <v>1400</v>
      </c>
    </row>
    <row r="47908" spans="1:4" x14ac:dyDescent="0.2">
      <c r="A47908">
        <v>50015836</v>
      </c>
      <c r="B47908" t="s">
        <v>6</v>
      </c>
      <c r="C47908">
        <v>159</v>
      </c>
      <c r="D47908" s="4">
        <v>30000</v>
      </c>
    </row>
    <row r="47909" spans="1:4" x14ac:dyDescent="0.2">
      <c r="A47909">
        <v>50015895</v>
      </c>
      <c r="B47909" t="s">
        <v>4</v>
      </c>
      <c r="C47909">
        <v>24</v>
      </c>
      <c r="D47909" s="4">
        <v>1400</v>
      </c>
    </row>
    <row r="47910" spans="1:4" x14ac:dyDescent="0.2">
      <c r="A47910">
        <v>50015896</v>
      </c>
      <c r="B47910" t="s">
        <v>6</v>
      </c>
      <c r="C47910">
        <v>159</v>
      </c>
      <c r="D47910" s="4">
        <v>30000</v>
      </c>
    </row>
    <row r="47911" spans="1:4" x14ac:dyDescent="0.2">
      <c r="A47911">
        <v>50015900</v>
      </c>
      <c r="B47911" t="s">
        <v>4</v>
      </c>
      <c r="C47911">
        <v>24</v>
      </c>
      <c r="D47911" s="4">
        <v>1400</v>
      </c>
    </row>
    <row r="47912" spans="1:4" x14ac:dyDescent="0.2">
      <c r="A47912">
        <v>50015921</v>
      </c>
      <c r="B47912" t="s">
        <v>4</v>
      </c>
      <c r="C47912">
        <v>24</v>
      </c>
      <c r="D47912" s="4">
        <v>1400</v>
      </c>
    </row>
    <row r="47913" spans="1:4" x14ac:dyDescent="0.2">
      <c r="A47913">
        <v>50015931</v>
      </c>
      <c r="B47913" t="s">
        <v>8</v>
      </c>
      <c r="C47913">
        <v>166</v>
      </c>
      <c r="D47913" s="4">
        <v>833135</v>
      </c>
    </row>
    <row r="47914" spans="1:4" x14ac:dyDescent="0.2">
      <c r="A47914">
        <v>50015948</v>
      </c>
      <c r="B47914" t="s">
        <v>4</v>
      </c>
      <c r="C47914">
        <v>24</v>
      </c>
      <c r="D47914" s="4">
        <v>2800</v>
      </c>
    </row>
    <row r="47915" spans="1:4" x14ac:dyDescent="0.2">
      <c r="A47915">
        <v>50015949</v>
      </c>
      <c r="B47915" t="s">
        <v>4</v>
      </c>
      <c r="C47915">
        <v>24</v>
      </c>
      <c r="D47915" s="4">
        <v>1400</v>
      </c>
    </row>
    <row r="47916" spans="1:4" x14ac:dyDescent="0.2">
      <c r="A47916">
        <v>50015966</v>
      </c>
      <c r="B47916" t="s">
        <v>6</v>
      </c>
      <c r="C47916">
        <v>159</v>
      </c>
      <c r="D47916" s="4">
        <v>30000</v>
      </c>
    </row>
    <row r="47917" spans="1:4" x14ac:dyDescent="0.2">
      <c r="A47917">
        <v>50015982</v>
      </c>
      <c r="B47917" t="s">
        <v>4</v>
      </c>
      <c r="C47917">
        <v>24</v>
      </c>
      <c r="D47917" s="4">
        <v>1400</v>
      </c>
    </row>
    <row r="47918" spans="1:4" x14ac:dyDescent="0.2">
      <c r="A47918">
        <v>50015993</v>
      </c>
      <c r="B47918" t="s">
        <v>6</v>
      </c>
      <c r="C47918">
        <v>159</v>
      </c>
      <c r="D47918" s="4">
        <v>30000</v>
      </c>
    </row>
    <row r="47919" spans="1:4" x14ac:dyDescent="0.2">
      <c r="A47919">
        <v>50015995</v>
      </c>
      <c r="B47919" t="s">
        <v>4</v>
      </c>
      <c r="C47919">
        <v>24</v>
      </c>
      <c r="D47919" s="4">
        <v>1400</v>
      </c>
    </row>
    <row r="47920" spans="1:4" x14ac:dyDescent="0.2">
      <c r="A47920">
        <v>50016001</v>
      </c>
      <c r="B47920" t="s">
        <v>4</v>
      </c>
      <c r="C47920">
        <v>24</v>
      </c>
      <c r="D47920" s="4">
        <v>1400</v>
      </c>
    </row>
    <row r="47921" spans="1:4" x14ac:dyDescent="0.2">
      <c r="A47921">
        <v>50016002</v>
      </c>
      <c r="B47921" t="s">
        <v>4</v>
      </c>
      <c r="C47921">
        <v>24</v>
      </c>
      <c r="D47921" s="4">
        <v>1400</v>
      </c>
    </row>
    <row r="47922" spans="1:4" x14ac:dyDescent="0.2">
      <c r="A47922">
        <v>50016004</v>
      </c>
      <c r="B47922" t="s">
        <v>4</v>
      </c>
      <c r="C47922">
        <v>24</v>
      </c>
      <c r="D47922" s="4">
        <v>1400</v>
      </c>
    </row>
    <row r="47923" spans="1:4" x14ac:dyDescent="0.2">
      <c r="A47923">
        <v>50016004</v>
      </c>
      <c r="B47923" t="s">
        <v>6</v>
      </c>
      <c r="C47923">
        <v>159</v>
      </c>
      <c r="D47923" s="4">
        <v>30000</v>
      </c>
    </row>
    <row r="47924" spans="1:4" x14ac:dyDescent="0.2">
      <c r="A47924">
        <v>50016035</v>
      </c>
      <c r="B47924" t="s">
        <v>6</v>
      </c>
      <c r="C47924">
        <v>159</v>
      </c>
      <c r="D47924" s="4">
        <v>30000</v>
      </c>
    </row>
    <row r="47925" spans="1:4" x14ac:dyDescent="0.2">
      <c r="A47925">
        <v>50016042</v>
      </c>
      <c r="B47925" t="s">
        <v>4</v>
      </c>
      <c r="C47925">
        <v>24</v>
      </c>
      <c r="D47925" s="4">
        <v>2800</v>
      </c>
    </row>
    <row r="47926" spans="1:4" x14ac:dyDescent="0.2">
      <c r="A47926">
        <v>50016050</v>
      </c>
      <c r="B47926" t="s">
        <v>4</v>
      </c>
      <c r="C47926">
        <v>24</v>
      </c>
      <c r="D47926" s="4">
        <v>1400</v>
      </c>
    </row>
    <row r="47927" spans="1:4" x14ac:dyDescent="0.2">
      <c r="A47927">
        <v>50016071</v>
      </c>
      <c r="B47927" t="s">
        <v>4</v>
      </c>
      <c r="C47927">
        <v>24</v>
      </c>
      <c r="D47927" s="4">
        <v>1400</v>
      </c>
    </row>
    <row r="47928" spans="1:4" x14ac:dyDescent="0.2">
      <c r="A47928">
        <v>50016119</v>
      </c>
      <c r="B47928" t="s">
        <v>4</v>
      </c>
      <c r="C47928">
        <v>24</v>
      </c>
      <c r="D47928" s="4">
        <v>1400</v>
      </c>
    </row>
    <row r="47929" spans="1:4" x14ac:dyDescent="0.2">
      <c r="A47929">
        <v>50016128</v>
      </c>
      <c r="B47929" t="s">
        <v>4</v>
      </c>
      <c r="C47929">
        <v>24</v>
      </c>
      <c r="D47929" s="4">
        <v>1400</v>
      </c>
    </row>
    <row r="47930" spans="1:4" x14ac:dyDescent="0.2">
      <c r="A47930">
        <v>50016150</v>
      </c>
      <c r="B47930" t="s">
        <v>4</v>
      </c>
      <c r="C47930">
        <v>24</v>
      </c>
      <c r="D47930" s="4">
        <v>1400</v>
      </c>
    </row>
    <row r="47931" spans="1:4" x14ac:dyDescent="0.2">
      <c r="A47931">
        <v>50016163</v>
      </c>
      <c r="B47931" t="s">
        <v>4</v>
      </c>
      <c r="C47931">
        <v>24</v>
      </c>
      <c r="D47931" s="4">
        <v>1400</v>
      </c>
    </row>
    <row r="47932" spans="1:4" x14ac:dyDescent="0.2">
      <c r="A47932">
        <v>50016167</v>
      </c>
      <c r="B47932" t="s">
        <v>6</v>
      </c>
      <c r="C47932">
        <v>159</v>
      </c>
      <c r="D47932" s="4">
        <v>30000</v>
      </c>
    </row>
    <row r="47933" spans="1:4" x14ac:dyDescent="0.2">
      <c r="A47933">
        <v>50016174</v>
      </c>
      <c r="B47933" t="s">
        <v>4</v>
      </c>
      <c r="C47933">
        <v>24</v>
      </c>
      <c r="D47933" s="4">
        <v>1400</v>
      </c>
    </row>
    <row r="47934" spans="1:4" x14ac:dyDescent="0.2">
      <c r="A47934">
        <v>50016193</v>
      </c>
      <c r="B47934" t="s">
        <v>4</v>
      </c>
      <c r="C47934">
        <v>24</v>
      </c>
      <c r="D47934" s="4">
        <v>1400</v>
      </c>
    </row>
    <row r="47935" spans="1:4" x14ac:dyDescent="0.2">
      <c r="A47935">
        <v>50016197</v>
      </c>
      <c r="B47935" t="s">
        <v>6</v>
      </c>
      <c r="C47935">
        <v>159</v>
      </c>
      <c r="D47935" s="4">
        <v>30000</v>
      </c>
    </row>
    <row r="47936" spans="1:4" x14ac:dyDescent="0.2">
      <c r="A47936">
        <v>50016227</v>
      </c>
      <c r="B47936" t="s">
        <v>4</v>
      </c>
      <c r="C47936">
        <v>24</v>
      </c>
      <c r="D47936" s="4">
        <v>1400</v>
      </c>
    </row>
    <row r="47937" spans="1:4" x14ac:dyDescent="0.2">
      <c r="A47937">
        <v>50016242</v>
      </c>
      <c r="B47937" t="s">
        <v>9</v>
      </c>
      <c r="C47937">
        <v>196</v>
      </c>
      <c r="D47937" s="4">
        <v>60283</v>
      </c>
    </row>
    <row r="47938" spans="1:4" x14ac:dyDescent="0.2">
      <c r="A47938">
        <v>50016284</v>
      </c>
      <c r="B47938" t="s">
        <v>4</v>
      </c>
      <c r="C47938">
        <v>24</v>
      </c>
      <c r="D47938" s="4">
        <v>1400</v>
      </c>
    </row>
    <row r="47939" spans="1:4" x14ac:dyDescent="0.2">
      <c r="A47939">
        <v>50016290</v>
      </c>
      <c r="B47939" t="s">
        <v>4</v>
      </c>
      <c r="C47939">
        <v>24</v>
      </c>
      <c r="D47939" s="4">
        <v>1400</v>
      </c>
    </row>
    <row r="47940" spans="1:4" x14ac:dyDescent="0.2">
      <c r="A47940">
        <v>50016294</v>
      </c>
      <c r="B47940" t="s">
        <v>4</v>
      </c>
      <c r="C47940">
        <v>24</v>
      </c>
      <c r="D47940" s="4">
        <v>1400</v>
      </c>
    </row>
    <row r="47941" spans="1:4" x14ac:dyDescent="0.2">
      <c r="A47941">
        <v>50016301</v>
      </c>
      <c r="B47941" t="s">
        <v>4</v>
      </c>
      <c r="C47941">
        <v>24</v>
      </c>
      <c r="D47941" s="4">
        <v>1400</v>
      </c>
    </row>
    <row r="47942" spans="1:4" x14ac:dyDescent="0.2">
      <c r="A47942">
        <v>50016323</v>
      </c>
      <c r="B47942" t="s">
        <v>4</v>
      </c>
      <c r="C47942">
        <v>24</v>
      </c>
      <c r="D47942" s="4">
        <v>2800</v>
      </c>
    </row>
    <row r="47943" spans="1:4" x14ac:dyDescent="0.2">
      <c r="A47943">
        <v>50016347</v>
      </c>
      <c r="B47943" t="s">
        <v>4</v>
      </c>
      <c r="C47943">
        <v>24</v>
      </c>
      <c r="D47943" s="4">
        <v>2800</v>
      </c>
    </row>
    <row r="47944" spans="1:4" x14ac:dyDescent="0.2">
      <c r="A47944">
        <v>50016356</v>
      </c>
      <c r="B47944" t="s">
        <v>4</v>
      </c>
      <c r="C47944">
        <v>24</v>
      </c>
      <c r="D47944" s="4">
        <v>1400</v>
      </c>
    </row>
    <row r="47945" spans="1:4" x14ac:dyDescent="0.2">
      <c r="A47945">
        <v>50016364</v>
      </c>
      <c r="B47945" t="s">
        <v>4</v>
      </c>
      <c r="C47945">
        <v>24</v>
      </c>
      <c r="D47945" s="4">
        <v>1400</v>
      </c>
    </row>
    <row r="47946" spans="1:4" x14ac:dyDescent="0.2">
      <c r="A47946">
        <v>50016370</v>
      </c>
      <c r="B47946" t="s">
        <v>4</v>
      </c>
      <c r="C47946">
        <v>24</v>
      </c>
      <c r="D47946" s="4">
        <v>1400</v>
      </c>
    </row>
    <row r="47947" spans="1:4" x14ac:dyDescent="0.2">
      <c r="A47947">
        <v>50016412</v>
      </c>
      <c r="B47947" t="s">
        <v>4</v>
      </c>
      <c r="C47947">
        <v>24</v>
      </c>
      <c r="D47947" s="4">
        <v>1400</v>
      </c>
    </row>
    <row r="47948" spans="1:4" x14ac:dyDescent="0.2">
      <c r="A47948">
        <v>50016435</v>
      </c>
      <c r="B47948" t="s">
        <v>4</v>
      </c>
      <c r="C47948">
        <v>24</v>
      </c>
      <c r="D47948" s="4">
        <v>1400</v>
      </c>
    </row>
    <row r="47949" spans="1:4" x14ac:dyDescent="0.2">
      <c r="A47949">
        <v>50016445</v>
      </c>
      <c r="B47949" t="s">
        <v>4</v>
      </c>
      <c r="C47949">
        <v>24</v>
      </c>
      <c r="D47949" s="4">
        <v>1400</v>
      </c>
    </row>
    <row r="47950" spans="1:4" x14ac:dyDescent="0.2">
      <c r="A47950">
        <v>50016457</v>
      </c>
      <c r="B47950" t="s">
        <v>4</v>
      </c>
      <c r="C47950">
        <v>24</v>
      </c>
      <c r="D47950" s="4">
        <v>1400</v>
      </c>
    </row>
    <row r="47951" spans="1:4" x14ac:dyDescent="0.2">
      <c r="A47951">
        <v>50016497</v>
      </c>
      <c r="B47951" t="s">
        <v>4</v>
      </c>
      <c r="C47951">
        <v>24</v>
      </c>
      <c r="D47951" s="4">
        <v>1400</v>
      </c>
    </row>
    <row r="47952" spans="1:4" x14ac:dyDescent="0.2">
      <c r="A47952">
        <v>50016533</v>
      </c>
      <c r="B47952" t="s">
        <v>9</v>
      </c>
      <c r="C47952">
        <v>196</v>
      </c>
      <c r="D47952" s="4">
        <v>6163</v>
      </c>
    </row>
    <row r="47953" spans="1:4" x14ac:dyDescent="0.2">
      <c r="A47953">
        <v>50016535</v>
      </c>
      <c r="B47953" t="s">
        <v>6</v>
      </c>
      <c r="C47953">
        <v>159</v>
      </c>
      <c r="D47953" s="4">
        <v>30000</v>
      </c>
    </row>
    <row r="47954" spans="1:4" x14ac:dyDescent="0.2">
      <c r="A47954">
        <v>50016561</v>
      </c>
      <c r="B47954" t="s">
        <v>4</v>
      </c>
      <c r="C47954">
        <v>24</v>
      </c>
      <c r="D47954" s="4">
        <v>1400</v>
      </c>
    </row>
    <row r="47955" spans="1:4" x14ac:dyDescent="0.2">
      <c r="A47955">
        <v>50016564</v>
      </c>
      <c r="B47955" t="s">
        <v>6</v>
      </c>
      <c r="C47955">
        <v>159</v>
      </c>
      <c r="D47955" s="4">
        <v>30000</v>
      </c>
    </row>
    <row r="47956" spans="1:4" x14ac:dyDescent="0.2">
      <c r="A47956">
        <v>50016565</v>
      </c>
      <c r="B47956" t="s">
        <v>6</v>
      </c>
      <c r="C47956">
        <v>749</v>
      </c>
      <c r="D47956" s="4">
        <v>55000</v>
      </c>
    </row>
    <row r="47957" spans="1:4" x14ac:dyDescent="0.2">
      <c r="A47957">
        <v>50016566</v>
      </c>
      <c r="B47957" t="s">
        <v>4</v>
      </c>
      <c r="C47957">
        <v>24</v>
      </c>
      <c r="D47957" s="4">
        <v>1400</v>
      </c>
    </row>
    <row r="47958" spans="1:4" x14ac:dyDescent="0.2">
      <c r="A47958">
        <v>50016587</v>
      </c>
      <c r="B47958" t="s">
        <v>6</v>
      </c>
      <c r="C47958">
        <v>159</v>
      </c>
      <c r="D47958" s="4">
        <v>30000</v>
      </c>
    </row>
    <row r="47959" spans="1:4" x14ac:dyDescent="0.2">
      <c r="A47959">
        <v>50016590</v>
      </c>
      <c r="B47959" t="s">
        <v>4</v>
      </c>
      <c r="C47959">
        <v>24</v>
      </c>
      <c r="D47959" s="4">
        <v>1400</v>
      </c>
    </row>
    <row r="47960" spans="1:4" x14ac:dyDescent="0.2">
      <c r="A47960">
        <v>50016602</v>
      </c>
      <c r="B47960" t="s">
        <v>4</v>
      </c>
      <c r="C47960">
        <v>24</v>
      </c>
      <c r="D47960" s="4">
        <v>1400</v>
      </c>
    </row>
    <row r="47961" spans="1:4" x14ac:dyDescent="0.2">
      <c r="A47961">
        <v>50016603</v>
      </c>
      <c r="B47961" t="s">
        <v>4</v>
      </c>
      <c r="C47961">
        <v>24</v>
      </c>
      <c r="D47961" s="4">
        <v>1400</v>
      </c>
    </row>
    <row r="47962" spans="1:4" x14ac:dyDescent="0.2">
      <c r="A47962">
        <v>50016604</v>
      </c>
      <c r="B47962" t="s">
        <v>4</v>
      </c>
      <c r="C47962">
        <v>24</v>
      </c>
      <c r="D47962" s="4">
        <v>1400</v>
      </c>
    </row>
    <row r="47963" spans="1:4" x14ac:dyDescent="0.2">
      <c r="A47963">
        <v>50016649</v>
      </c>
      <c r="B47963" t="s">
        <v>4</v>
      </c>
      <c r="C47963">
        <v>24</v>
      </c>
      <c r="D47963" s="4">
        <v>1400</v>
      </c>
    </row>
    <row r="47964" spans="1:4" x14ac:dyDescent="0.2">
      <c r="A47964">
        <v>50016656</v>
      </c>
      <c r="B47964" t="s">
        <v>4</v>
      </c>
      <c r="C47964">
        <v>24</v>
      </c>
      <c r="D47964" s="4">
        <v>1400</v>
      </c>
    </row>
    <row r="47965" spans="1:4" x14ac:dyDescent="0.2">
      <c r="A47965">
        <v>50016658</v>
      </c>
      <c r="B47965" t="s">
        <v>4</v>
      </c>
      <c r="C47965">
        <v>24</v>
      </c>
      <c r="D47965" s="4">
        <v>1400</v>
      </c>
    </row>
    <row r="47966" spans="1:4" x14ac:dyDescent="0.2">
      <c r="A47966">
        <v>50016666</v>
      </c>
      <c r="B47966" t="s">
        <v>4</v>
      </c>
      <c r="C47966">
        <v>24</v>
      </c>
      <c r="D47966" s="4">
        <v>1400</v>
      </c>
    </row>
    <row r="47967" spans="1:4" x14ac:dyDescent="0.2">
      <c r="A47967">
        <v>50016669</v>
      </c>
      <c r="B47967" t="s">
        <v>4</v>
      </c>
      <c r="C47967">
        <v>24</v>
      </c>
      <c r="D47967" s="4">
        <v>1400</v>
      </c>
    </row>
    <row r="47968" spans="1:4" x14ac:dyDescent="0.2">
      <c r="A47968">
        <v>50016702</v>
      </c>
      <c r="B47968" t="s">
        <v>6</v>
      </c>
      <c r="C47968">
        <v>159</v>
      </c>
      <c r="D47968" s="4">
        <v>30000</v>
      </c>
    </row>
    <row r="47969" spans="1:4" x14ac:dyDescent="0.2">
      <c r="A47969">
        <v>50016702</v>
      </c>
      <c r="B47969" t="s">
        <v>8</v>
      </c>
      <c r="C47969">
        <v>166</v>
      </c>
      <c r="D47969" s="4">
        <v>112605</v>
      </c>
    </row>
    <row r="47970" spans="1:4" x14ac:dyDescent="0.2">
      <c r="A47970">
        <v>50016702</v>
      </c>
      <c r="B47970" t="s">
        <v>9</v>
      </c>
      <c r="C47970">
        <v>196</v>
      </c>
      <c r="D47970" s="4">
        <v>-21485</v>
      </c>
    </row>
    <row r="47971" spans="1:4" x14ac:dyDescent="0.2">
      <c r="A47971">
        <v>50016706</v>
      </c>
      <c r="B47971" t="s">
        <v>4</v>
      </c>
      <c r="C47971">
        <v>24</v>
      </c>
      <c r="D47971" s="4">
        <v>1400</v>
      </c>
    </row>
    <row r="47972" spans="1:4" x14ac:dyDescent="0.2">
      <c r="A47972">
        <v>50016717</v>
      </c>
      <c r="B47972" t="s">
        <v>4</v>
      </c>
      <c r="C47972">
        <v>24</v>
      </c>
      <c r="D47972" s="4">
        <v>1400</v>
      </c>
    </row>
    <row r="47973" spans="1:4" x14ac:dyDescent="0.2">
      <c r="A47973">
        <v>50016718</v>
      </c>
      <c r="B47973" t="s">
        <v>4</v>
      </c>
      <c r="C47973">
        <v>24</v>
      </c>
      <c r="D47973" s="4">
        <v>1400</v>
      </c>
    </row>
    <row r="47974" spans="1:4" x14ac:dyDescent="0.2">
      <c r="A47974">
        <v>50016722</v>
      </c>
      <c r="B47974" t="s">
        <v>6</v>
      </c>
      <c r="C47974">
        <v>159</v>
      </c>
      <c r="D47974" s="4">
        <v>30000</v>
      </c>
    </row>
    <row r="47975" spans="1:4" x14ac:dyDescent="0.2">
      <c r="A47975">
        <v>50016723</v>
      </c>
      <c r="B47975" t="s">
        <v>4</v>
      </c>
      <c r="C47975">
        <v>24</v>
      </c>
      <c r="D47975" s="4">
        <v>1400</v>
      </c>
    </row>
    <row r="47976" spans="1:4" x14ac:dyDescent="0.2">
      <c r="A47976">
        <v>50016741</v>
      </c>
      <c r="B47976" t="s">
        <v>6</v>
      </c>
      <c r="C47976">
        <v>159</v>
      </c>
      <c r="D47976" s="4">
        <v>30000</v>
      </c>
    </row>
    <row r="47977" spans="1:4" x14ac:dyDescent="0.2">
      <c r="A47977">
        <v>50016744</v>
      </c>
      <c r="B47977" t="s">
        <v>6</v>
      </c>
      <c r="C47977">
        <v>159</v>
      </c>
      <c r="D47977" s="4">
        <v>30000</v>
      </c>
    </row>
    <row r="47978" spans="1:4" x14ac:dyDescent="0.2">
      <c r="A47978">
        <v>50016750</v>
      </c>
      <c r="B47978" t="s">
        <v>6</v>
      </c>
      <c r="C47978">
        <v>159</v>
      </c>
      <c r="D47978" s="4">
        <v>30000</v>
      </c>
    </row>
    <row r="47979" spans="1:4" x14ac:dyDescent="0.2">
      <c r="A47979">
        <v>50016753</v>
      </c>
      <c r="B47979" t="s">
        <v>4</v>
      </c>
      <c r="C47979">
        <v>24</v>
      </c>
      <c r="D47979" s="4">
        <v>1400</v>
      </c>
    </row>
    <row r="47980" spans="1:4" x14ac:dyDescent="0.2">
      <c r="A47980">
        <v>50016755</v>
      </c>
      <c r="B47980" t="s">
        <v>4</v>
      </c>
      <c r="C47980">
        <v>24</v>
      </c>
      <c r="D47980" s="4">
        <v>1400</v>
      </c>
    </row>
    <row r="47981" spans="1:4" x14ac:dyDescent="0.2">
      <c r="A47981">
        <v>50016766</v>
      </c>
      <c r="B47981" t="s">
        <v>9</v>
      </c>
      <c r="C47981">
        <v>196</v>
      </c>
      <c r="D47981" s="4">
        <v>3416</v>
      </c>
    </row>
    <row r="47982" spans="1:4" x14ac:dyDescent="0.2">
      <c r="A47982">
        <v>50016773</v>
      </c>
      <c r="B47982" t="s">
        <v>4</v>
      </c>
      <c r="C47982">
        <v>24</v>
      </c>
      <c r="D47982" s="4">
        <v>2800</v>
      </c>
    </row>
    <row r="47983" spans="1:4" x14ac:dyDescent="0.2">
      <c r="A47983">
        <v>50016775</v>
      </c>
      <c r="B47983" t="s">
        <v>4</v>
      </c>
      <c r="C47983">
        <v>24</v>
      </c>
      <c r="D47983" s="4">
        <v>4200</v>
      </c>
    </row>
    <row r="47984" spans="1:4" x14ac:dyDescent="0.2">
      <c r="A47984">
        <v>50016805</v>
      </c>
      <c r="B47984" t="s">
        <v>4</v>
      </c>
      <c r="C47984">
        <v>24</v>
      </c>
      <c r="D47984" s="4">
        <v>1400</v>
      </c>
    </row>
    <row r="47985" spans="1:4" x14ac:dyDescent="0.2">
      <c r="A47985">
        <v>50016809</v>
      </c>
      <c r="B47985" t="s">
        <v>6</v>
      </c>
      <c r="C47985">
        <v>159</v>
      </c>
      <c r="D47985" s="4">
        <v>30000</v>
      </c>
    </row>
    <row r="47986" spans="1:4" x14ac:dyDescent="0.2">
      <c r="A47986">
        <v>50016813</v>
      </c>
      <c r="B47986" t="s">
        <v>4</v>
      </c>
      <c r="C47986">
        <v>24</v>
      </c>
      <c r="D47986" s="4">
        <v>2800</v>
      </c>
    </row>
    <row r="47987" spans="1:4" x14ac:dyDescent="0.2">
      <c r="A47987">
        <v>50016817</v>
      </c>
      <c r="B47987" t="s">
        <v>6</v>
      </c>
      <c r="C47987">
        <v>159</v>
      </c>
      <c r="D47987" s="4">
        <v>30000</v>
      </c>
    </row>
    <row r="47988" spans="1:4" x14ac:dyDescent="0.2">
      <c r="A47988">
        <v>50016855</v>
      </c>
      <c r="B47988" t="s">
        <v>4</v>
      </c>
      <c r="C47988">
        <v>24</v>
      </c>
      <c r="D47988" s="4">
        <v>1400</v>
      </c>
    </row>
    <row r="47989" spans="1:4" x14ac:dyDescent="0.2">
      <c r="A47989">
        <v>50016856</v>
      </c>
      <c r="B47989" t="s">
        <v>4</v>
      </c>
      <c r="C47989">
        <v>24</v>
      </c>
      <c r="D47989" s="4">
        <v>1400</v>
      </c>
    </row>
    <row r="47990" spans="1:4" x14ac:dyDescent="0.2">
      <c r="A47990">
        <v>50016917</v>
      </c>
      <c r="B47990" t="s">
        <v>4</v>
      </c>
      <c r="C47990">
        <v>24</v>
      </c>
      <c r="D47990" s="4">
        <v>1400</v>
      </c>
    </row>
    <row r="47991" spans="1:4" x14ac:dyDescent="0.2">
      <c r="A47991">
        <v>50016921</v>
      </c>
      <c r="B47991" t="s">
        <v>6</v>
      </c>
      <c r="C47991">
        <v>159</v>
      </c>
      <c r="D47991" s="4">
        <v>30000</v>
      </c>
    </row>
    <row r="47992" spans="1:4" x14ac:dyDescent="0.2">
      <c r="A47992">
        <v>50016922</v>
      </c>
      <c r="B47992" t="s">
        <v>4</v>
      </c>
      <c r="C47992">
        <v>24</v>
      </c>
      <c r="D47992" s="4">
        <v>1400</v>
      </c>
    </row>
    <row r="47993" spans="1:4" x14ac:dyDescent="0.2">
      <c r="A47993">
        <v>50016928</v>
      </c>
      <c r="B47993" t="s">
        <v>4</v>
      </c>
      <c r="C47993">
        <v>24</v>
      </c>
      <c r="D47993" s="4">
        <v>1400</v>
      </c>
    </row>
    <row r="47994" spans="1:4" x14ac:dyDescent="0.2">
      <c r="A47994">
        <v>50016929</v>
      </c>
      <c r="B47994" t="s">
        <v>4</v>
      </c>
      <c r="C47994">
        <v>24</v>
      </c>
      <c r="D47994" s="4">
        <v>1400</v>
      </c>
    </row>
    <row r="47995" spans="1:4" x14ac:dyDescent="0.2">
      <c r="A47995">
        <v>50016940</v>
      </c>
      <c r="B47995" t="s">
        <v>4</v>
      </c>
      <c r="C47995">
        <v>24</v>
      </c>
      <c r="D47995" s="4">
        <v>1400</v>
      </c>
    </row>
    <row r="47996" spans="1:4" x14ac:dyDescent="0.2">
      <c r="A47996">
        <v>50016943</v>
      </c>
      <c r="B47996" t="s">
        <v>6</v>
      </c>
      <c r="C47996">
        <v>159</v>
      </c>
      <c r="D47996" s="4">
        <v>30000</v>
      </c>
    </row>
    <row r="47997" spans="1:4" x14ac:dyDescent="0.2">
      <c r="A47997">
        <v>50016945</v>
      </c>
      <c r="B47997" t="s">
        <v>4</v>
      </c>
      <c r="C47997">
        <v>24</v>
      </c>
      <c r="D47997" s="4">
        <v>1400</v>
      </c>
    </row>
    <row r="47998" spans="1:4" x14ac:dyDescent="0.2">
      <c r="A47998">
        <v>50016948</v>
      </c>
      <c r="B47998" t="s">
        <v>4</v>
      </c>
      <c r="C47998">
        <v>24</v>
      </c>
      <c r="D47998" s="4">
        <v>2800</v>
      </c>
    </row>
    <row r="47999" spans="1:4" x14ac:dyDescent="0.2">
      <c r="A47999">
        <v>50016958</v>
      </c>
      <c r="B47999" t="s">
        <v>6</v>
      </c>
      <c r="C47999">
        <v>159</v>
      </c>
      <c r="D47999" s="4">
        <v>30000</v>
      </c>
    </row>
    <row r="48000" spans="1:4" x14ac:dyDescent="0.2">
      <c r="A48000">
        <v>50016961</v>
      </c>
      <c r="B48000" t="s">
        <v>4</v>
      </c>
      <c r="C48000">
        <v>24</v>
      </c>
      <c r="D48000" s="4">
        <v>1400</v>
      </c>
    </row>
    <row r="48001" spans="1:4" x14ac:dyDescent="0.2">
      <c r="A48001">
        <v>50016964</v>
      </c>
      <c r="B48001" t="s">
        <v>4</v>
      </c>
      <c r="C48001">
        <v>24</v>
      </c>
      <c r="D48001" s="4">
        <v>1400</v>
      </c>
    </row>
    <row r="48002" spans="1:4" x14ac:dyDescent="0.2">
      <c r="A48002">
        <v>50016965</v>
      </c>
      <c r="B48002" t="s">
        <v>4</v>
      </c>
      <c r="C48002">
        <v>24</v>
      </c>
      <c r="D48002" s="4">
        <v>1400</v>
      </c>
    </row>
    <row r="48003" spans="1:4" x14ac:dyDescent="0.2">
      <c r="A48003">
        <v>50016984</v>
      </c>
      <c r="B48003" t="s">
        <v>6</v>
      </c>
      <c r="C48003">
        <v>159</v>
      </c>
      <c r="D48003" s="4">
        <v>30000</v>
      </c>
    </row>
    <row r="48004" spans="1:4" x14ac:dyDescent="0.2">
      <c r="A48004">
        <v>50016990</v>
      </c>
      <c r="B48004" t="s">
        <v>6</v>
      </c>
      <c r="C48004">
        <v>159</v>
      </c>
      <c r="D48004" s="4">
        <v>30000</v>
      </c>
    </row>
    <row r="48005" spans="1:4" x14ac:dyDescent="0.2">
      <c r="A48005">
        <v>50016991</v>
      </c>
      <c r="B48005" t="s">
        <v>6</v>
      </c>
      <c r="C48005">
        <v>749</v>
      </c>
      <c r="D48005" s="4">
        <v>55000</v>
      </c>
    </row>
    <row r="48006" spans="1:4" x14ac:dyDescent="0.2">
      <c r="A48006">
        <v>50016996</v>
      </c>
      <c r="B48006" t="s">
        <v>4</v>
      </c>
      <c r="C48006">
        <v>24</v>
      </c>
      <c r="D48006" s="4">
        <v>1400</v>
      </c>
    </row>
    <row r="48007" spans="1:4" x14ac:dyDescent="0.2">
      <c r="A48007">
        <v>50017014</v>
      </c>
      <c r="B48007" t="s">
        <v>4</v>
      </c>
      <c r="C48007">
        <v>24</v>
      </c>
      <c r="D48007" s="4">
        <v>1400</v>
      </c>
    </row>
    <row r="48008" spans="1:4" x14ac:dyDescent="0.2">
      <c r="A48008">
        <v>50017057</v>
      </c>
      <c r="B48008" t="s">
        <v>6</v>
      </c>
      <c r="C48008">
        <v>159</v>
      </c>
      <c r="D48008" s="4">
        <v>30000</v>
      </c>
    </row>
    <row r="48009" spans="1:4" x14ac:dyDescent="0.2">
      <c r="A48009">
        <v>50017077</v>
      </c>
      <c r="B48009" t="s">
        <v>6</v>
      </c>
      <c r="C48009">
        <v>159</v>
      </c>
      <c r="D48009" s="4">
        <v>30000</v>
      </c>
    </row>
    <row r="48010" spans="1:4" x14ac:dyDescent="0.2">
      <c r="A48010">
        <v>50017085</v>
      </c>
      <c r="B48010" t="s">
        <v>6</v>
      </c>
      <c r="C48010">
        <v>159</v>
      </c>
      <c r="D48010" s="4">
        <v>30000</v>
      </c>
    </row>
    <row r="48011" spans="1:4" x14ac:dyDescent="0.2">
      <c r="A48011">
        <v>50017103</v>
      </c>
      <c r="B48011" t="s">
        <v>4</v>
      </c>
      <c r="C48011">
        <v>24</v>
      </c>
      <c r="D48011" s="4">
        <v>1400</v>
      </c>
    </row>
    <row r="48012" spans="1:4" x14ac:dyDescent="0.2">
      <c r="A48012">
        <v>50017107</v>
      </c>
      <c r="B48012" t="s">
        <v>4</v>
      </c>
      <c r="C48012">
        <v>24</v>
      </c>
      <c r="D48012" s="4">
        <v>1400</v>
      </c>
    </row>
    <row r="48013" spans="1:4" x14ac:dyDescent="0.2">
      <c r="A48013">
        <v>50017113</v>
      </c>
      <c r="B48013" t="s">
        <v>4</v>
      </c>
      <c r="C48013">
        <v>24</v>
      </c>
      <c r="D48013" s="4">
        <v>1400</v>
      </c>
    </row>
    <row r="48014" spans="1:4" x14ac:dyDescent="0.2">
      <c r="A48014">
        <v>50017118</v>
      </c>
      <c r="B48014" t="s">
        <v>4</v>
      </c>
      <c r="C48014">
        <v>24</v>
      </c>
      <c r="D48014" s="4">
        <v>2800</v>
      </c>
    </row>
    <row r="48015" spans="1:4" x14ac:dyDescent="0.2">
      <c r="A48015">
        <v>50017119</v>
      </c>
      <c r="B48015" t="s">
        <v>4</v>
      </c>
      <c r="C48015">
        <v>24</v>
      </c>
      <c r="D48015" s="4">
        <v>2800</v>
      </c>
    </row>
    <row r="48016" spans="1:4" x14ac:dyDescent="0.2">
      <c r="A48016">
        <v>50017145</v>
      </c>
      <c r="B48016" t="s">
        <v>4</v>
      </c>
      <c r="C48016">
        <v>24</v>
      </c>
      <c r="D48016" s="4">
        <v>1400</v>
      </c>
    </row>
    <row r="48017" spans="1:4" x14ac:dyDescent="0.2">
      <c r="A48017">
        <v>50017146</v>
      </c>
      <c r="B48017" t="s">
        <v>6</v>
      </c>
      <c r="C48017">
        <v>159</v>
      </c>
      <c r="D48017" s="4">
        <v>30000</v>
      </c>
    </row>
    <row r="48018" spans="1:4" x14ac:dyDescent="0.2">
      <c r="A48018">
        <v>50017148</v>
      </c>
      <c r="B48018" t="s">
        <v>4</v>
      </c>
      <c r="C48018">
        <v>24</v>
      </c>
      <c r="D48018" s="4">
        <v>1400</v>
      </c>
    </row>
    <row r="48019" spans="1:4" x14ac:dyDescent="0.2">
      <c r="A48019">
        <v>50017153</v>
      </c>
      <c r="B48019" t="s">
        <v>4</v>
      </c>
      <c r="C48019">
        <v>24</v>
      </c>
      <c r="D48019" s="4">
        <v>1400</v>
      </c>
    </row>
    <row r="48020" spans="1:4" x14ac:dyDescent="0.2">
      <c r="A48020">
        <v>50017156</v>
      </c>
      <c r="B48020" t="s">
        <v>4</v>
      </c>
      <c r="C48020">
        <v>24</v>
      </c>
      <c r="D48020" s="4">
        <v>1400</v>
      </c>
    </row>
    <row r="48021" spans="1:4" x14ac:dyDescent="0.2">
      <c r="A48021">
        <v>50017173</v>
      </c>
      <c r="B48021" t="s">
        <v>4</v>
      </c>
      <c r="C48021">
        <v>24</v>
      </c>
      <c r="D48021" s="4">
        <v>1400</v>
      </c>
    </row>
    <row r="48022" spans="1:4" x14ac:dyDescent="0.2">
      <c r="A48022">
        <v>50017185</v>
      </c>
      <c r="B48022" t="s">
        <v>6</v>
      </c>
      <c r="C48022">
        <v>159</v>
      </c>
      <c r="D48022" s="4">
        <v>30000</v>
      </c>
    </row>
    <row r="48023" spans="1:4" x14ac:dyDescent="0.2">
      <c r="A48023">
        <v>50017226</v>
      </c>
      <c r="B48023" t="s">
        <v>4</v>
      </c>
      <c r="C48023">
        <v>24</v>
      </c>
      <c r="D48023" s="4">
        <v>1400</v>
      </c>
    </row>
    <row r="48024" spans="1:4" x14ac:dyDescent="0.2">
      <c r="A48024">
        <v>50017229</v>
      </c>
      <c r="B48024" t="s">
        <v>4</v>
      </c>
      <c r="C48024">
        <v>24</v>
      </c>
      <c r="D48024" s="4">
        <v>1400</v>
      </c>
    </row>
    <row r="48025" spans="1:4" x14ac:dyDescent="0.2">
      <c r="A48025">
        <v>50017230</v>
      </c>
      <c r="B48025" t="s">
        <v>4</v>
      </c>
      <c r="C48025">
        <v>24</v>
      </c>
      <c r="D48025" s="4">
        <v>1400</v>
      </c>
    </row>
    <row r="48026" spans="1:4" x14ac:dyDescent="0.2">
      <c r="A48026">
        <v>50017234</v>
      </c>
      <c r="B48026" t="s">
        <v>6</v>
      </c>
      <c r="C48026">
        <v>159</v>
      </c>
      <c r="D48026" s="4">
        <v>30000</v>
      </c>
    </row>
    <row r="48027" spans="1:4" x14ac:dyDescent="0.2">
      <c r="A48027">
        <v>50017235</v>
      </c>
      <c r="B48027" t="s">
        <v>4</v>
      </c>
      <c r="C48027">
        <v>24</v>
      </c>
      <c r="D48027" s="4">
        <v>1400</v>
      </c>
    </row>
    <row r="48028" spans="1:4" x14ac:dyDescent="0.2">
      <c r="A48028">
        <v>50017239</v>
      </c>
      <c r="B48028" t="s">
        <v>4</v>
      </c>
      <c r="C48028">
        <v>24</v>
      </c>
      <c r="D48028" s="4">
        <v>1400</v>
      </c>
    </row>
    <row r="48029" spans="1:4" x14ac:dyDescent="0.2">
      <c r="A48029">
        <v>50017240</v>
      </c>
      <c r="B48029" t="s">
        <v>4</v>
      </c>
      <c r="C48029">
        <v>24</v>
      </c>
      <c r="D48029" s="4">
        <v>1400</v>
      </c>
    </row>
    <row r="48030" spans="1:4" x14ac:dyDescent="0.2">
      <c r="A48030">
        <v>50017258</v>
      </c>
      <c r="B48030" t="s">
        <v>6</v>
      </c>
      <c r="C48030">
        <v>159</v>
      </c>
      <c r="D48030" s="4">
        <v>30000</v>
      </c>
    </row>
    <row r="48031" spans="1:4" x14ac:dyDescent="0.2">
      <c r="A48031">
        <v>50017282</v>
      </c>
      <c r="B48031" t="s">
        <v>4</v>
      </c>
      <c r="C48031">
        <v>24</v>
      </c>
      <c r="D48031" s="4">
        <v>1400</v>
      </c>
    </row>
    <row r="48032" spans="1:4" x14ac:dyDescent="0.2">
      <c r="A48032">
        <v>50017283</v>
      </c>
      <c r="B48032" t="s">
        <v>4</v>
      </c>
      <c r="C48032">
        <v>24</v>
      </c>
      <c r="D48032" s="4">
        <v>1400</v>
      </c>
    </row>
    <row r="48033" spans="1:4" x14ac:dyDescent="0.2">
      <c r="A48033">
        <v>50017315</v>
      </c>
      <c r="B48033" t="s">
        <v>4</v>
      </c>
      <c r="C48033">
        <v>24</v>
      </c>
      <c r="D48033" s="4">
        <v>1400</v>
      </c>
    </row>
    <row r="48034" spans="1:4" x14ac:dyDescent="0.2">
      <c r="A48034">
        <v>50017326</v>
      </c>
      <c r="B48034" t="s">
        <v>4</v>
      </c>
      <c r="C48034">
        <v>24</v>
      </c>
      <c r="D48034" s="4">
        <v>1400</v>
      </c>
    </row>
    <row r="48035" spans="1:4" x14ac:dyDescent="0.2">
      <c r="A48035">
        <v>50017365</v>
      </c>
      <c r="B48035" t="s">
        <v>4</v>
      </c>
      <c r="C48035">
        <v>24</v>
      </c>
      <c r="D48035" s="4">
        <v>1400</v>
      </c>
    </row>
    <row r="48036" spans="1:4" x14ac:dyDescent="0.2">
      <c r="A48036">
        <v>50017384</v>
      </c>
      <c r="B48036" t="s">
        <v>4</v>
      </c>
      <c r="C48036">
        <v>24</v>
      </c>
      <c r="D48036" s="4">
        <v>1400</v>
      </c>
    </row>
    <row r="48037" spans="1:4" x14ac:dyDescent="0.2">
      <c r="A48037">
        <v>50017387</v>
      </c>
      <c r="B48037" t="s">
        <v>9</v>
      </c>
      <c r="C48037">
        <v>196</v>
      </c>
      <c r="D48037" s="4">
        <v>854</v>
      </c>
    </row>
    <row r="48038" spans="1:4" x14ac:dyDescent="0.2">
      <c r="A48038">
        <v>50017440</v>
      </c>
      <c r="B48038" t="s">
        <v>6</v>
      </c>
      <c r="C48038">
        <v>159</v>
      </c>
      <c r="D48038" s="4">
        <v>30000</v>
      </c>
    </row>
    <row r="48039" spans="1:4" x14ac:dyDescent="0.2">
      <c r="A48039">
        <v>50017493</v>
      </c>
      <c r="B48039" t="s">
        <v>4</v>
      </c>
      <c r="C48039">
        <v>24</v>
      </c>
      <c r="D48039" s="4">
        <v>1400</v>
      </c>
    </row>
    <row r="48040" spans="1:4" x14ac:dyDescent="0.2">
      <c r="A48040">
        <v>50017507</v>
      </c>
      <c r="B48040" t="s">
        <v>4</v>
      </c>
      <c r="C48040">
        <v>24</v>
      </c>
      <c r="D48040" s="4">
        <v>1400</v>
      </c>
    </row>
    <row r="48041" spans="1:4" x14ac:dyDescent="0.2">
      <c r="A48041">
        <v>50017539</v>
      </c>
      <c r="B48041" t="s">
        <v>6</v>
      </c>
      <c r="C48041">
        <v>749</v>
      </c>
      <c r="D48041" s="4">
        <v>55000</v>
      </c>
    </row>
    <row r="48042" spans="1:4" x14ac:dyDescent="0.2">
      <c r="A48042">
        <v>50017550</v>
      </c>
      <c r="B48042" t="s">
        <v>6</v>
      </c>
      <c r="C48042">
        <v>159</v>
      </c>
      <c r="D48042" s="4">
        <v>30000</v>
      </c>
    </row>
    <row r="48043" spans="1:4" x14ac:dyDescent="0.2">
      <c r="A48043">
        <v>50017567</v>
      </c>
      <c r="B48043" t="s">
        <v>6</v>
      </c>
      <c r="C48043">
        <v>159</v>
      </c>
      <c r="D48043" s="4">
        <v>30000</v>
      </c>
    </row>
    <row r="48044" spans="1:4" x14ac:dyDescent="0.2">
      <c r="A48044">
        <v>50017586</v>
      </c>
      <c r="B48044" t="s">
        <v>4</v>
      </c>
      <c r="C48044">
        <v>24</v>
      </c>
      <c r="D48044" s="4">
        <v>1400</v>
      </c>
    </row>
    <row r="48045" spans="1:4" x14ac:dyDescent="0.2">
      <c r="A48045">
        <v>50017606</v>
      </c>
      <c r="B48045" t="s">
        <v>4</v>
      </c>
      <c r="C48045">
        <v>24</v>
      </c>
      <c r="D48045" s="4">
        <v>1400</v>
      </c>
    </row>
    <row r="48046" spans="1:4" x14ac:dyDescent="0.2">
      <c r="A48046">
        <v>50017608</v>
      </c>
      <c r="B48046" t="s">
        <v>4</v>
      </c>
      <c r="C48046">
        <v>24</v>
      </c>
      <c r="D48046" s="4">
        <v>1400</v>
      </c>
    </row>
    <row r="48047" spans="1:4" x14ac:dyDescent="0.2">
      <c r="A48047">
        <v>50017638</v>
      </c>
      <c r="B48047" t="s">
        <v>4</v>
      </c>
      <c r="C48047">
        <v>24</v>
      </c>
      <c r="D48047" s="4">
        <v>1400</v>
      </c>
    </row>
    <row r="48048" spans="1:4" x14ac:dyDescent="0.2">
      <c r="A48048">
        <v>50017645</v>
      </c>
      <c r="B48048" t="s">
        <v>6</v>
      </c>
      <c r="C48048">
        <v>749</v>
      </c>
      <c r="D48048" s="4">
        <v>55000</v>
      </c>
    </row>
    <row r="48049" spans="1:4" x14ac:dyDescent="0.2">
      <c r="A48049">
        <v>50017652</v>
      </c>
      <c r="B48049" t="s">
        <v>6</v>
      </c>
      <c r="C48049">
        <v>749</v>
      </c>
      <c r="D48049" s="4">
        <v>55000</v>
      </c>
    </row>
    <row r="48050" spans="1:4" x14ac:dyDescent="0.2">
      <c r="A48050">
        <v>50017654</v>
      </c>
      <c r="B48050" t="s">
        <v>4</v>
      </c>
      <c r="C48050">
        <v>24</v>
      </c>
      <c r="D48050" s="4">
        <v>2800</v>
      </c>
    </row>
    <row r="48051" spans="1:4" x14ac:dyDescent="0.2">
      <c r="A48051">
        <v>50017657</v>
      </c>
      <c r="B48051" t="s">
        <v>4</v>
      </c>
      <c r="C48051">
        <v>24</v>
      </c>
      <c r="D48051" s="4">
        <v>1400</v>
      </c>
    </row>
    <row r="48052" spans="1:4" x14ac:dyDescent="0.2">
      <c r="A48052">
        <v>50017677</v>
      </c>
      <c r="B48052" t="s">
        <v>4</v>
      </c>
      <c r="C48052">
        <v>24</v>
      </c>
      <c r="D48052" s="4">
        <v>1400</v>
      </c>
    </row>
    <row r="48053" spans="1:4" x14ac:dyDescent="0.2">
      <c r="A48053">
        <v>50017699</v>
      </c>
      <c r="B48053" t="s">
        <v>4</v>
      </c>
      <c r="C48053">
        <v>24</v>
      </c>
      <c r="D48053" s="4">
        <v>1400</v>
      </c>
    </row>
    <row r="48054" spans="1:4" x14ac:dyDescent="0.2">
      <c r="A48054">
        <v>50017705</v>
      </c>
      <c r="B48054" t="s">
        <v>4</v>
      </c>
      <c r="C48054">
        <v>24</v>
      </c>
      <c r="D48054" s="4">
        <v>1400</v>
      </c>
    </row>
    <row r="48055" spans="1:4" x14ac:dyDescent="0.2">
      <c r="A48055">
        <v>50017710</v>
      </c>
      <c r="B48055" t="s">
        <v>9</v>
      </c>
      <c r="C48055">
        <v>196</v>
      </c>
      <c r="D48055" s="4">
        <v>4093</v>
      </c>
    </row>
    <row r="48056" spans="1:4" x14ac:dyDescent="0.2">
      <c r="A48056">
        <v>50017713</v>
      </c>
      <c r="B48056" t="s">
        <v>4</v>
      </c>
      <c r="C48056">
        <v>24</v>
      </c>
      <c r="D48056" s="4">
        <v>1400</v>
      </c>
    </row>
    <row r="48057" spans="1:4" x14ac:dyDescent="0.2">
      <c r="A48057">
        <v>50017731</v>
      </c>
      <c r="B48057" t="s">
        <v>4</v>
      </c>
      <c r="C48057">
        <v>24</v>
      </c>
      <c r="D48057" s="4">
        <v>1400</v>
      </c>
    </row>
    <row r="48058" spans="1:4" x14ac:dyDescent="0.2">
      <c r="A48058">
        <v>50017738</v>
      </c>
      <c r="B48058" t="s">
        <v>4</v>
      </c>
      <c r="C48058">
        <v>24</v>
      </c>
      <c r="D48058" s="4">
        <v>1400</v>
      </c>
    </row>
    <row r="48059" spans="1:4" x14ac:dyDescent="0.2">
      <c r="A48059">
        <v>50017739</v>
      </c>
      <c r="B48059" t="s">
        <v>6</v>
      </c>
      <c r="C48059">
        <v>159</v>
      </c>
      <c r="D48059" s="4">
        <v>30000</v>
      </c>
    </row>
    <row r="48060" spans="1:4" x14ac:dyDescent="0.2">
      <c r="A48060">
        <v>50017756</v>
      </c>
      <c r="B48060" t="s">
        <v>4</v>
      </c>
      <c r="C48060">
        <v>24</v>
      </c>
      <c r="D48060" s="4">
        <v>2800</v>
      </c>
    </row>
    <row r="48061" spans="1:4" x14ac:dyDescent="0.2">
      <c r="A48061">
        <v>50017762</v>
      </c>
      <c r="B48061" t="s">
        <v>6</v>
      </c>
      <c r="C48061">
        <v>159</v>
      </c>
      <c r="D48061" s="4">
        <v>30000</v>
      </c>
    </row>
    <row r="48062" spans="1:4" x14ac:dyDescent="0.2">
      <c r="A48062">
        <v>50017780</v>
      </c>
      <c r="B48062" t="s">
        <v>4</v>
      </c>
      <c r="C48062">
        <v>24</v>
      </c>
      <c r="D48062" s="4">
        <v>1400</v>
      </c>
    </row>
    <row r="48063" spans="1:4" x14ac:dyDescent="0.2">
      <c r="A48063">
        <v>50017780</v>
      </c>
      <c r="B48063" t="s">
        <v>9</v>
      </c>
      <c r="C48063">
        <v>196</v>
      </c>
      <c r="D48063" s="4">
        <v>1708</v>
      </c>
    </row>
    <row r="48064" spans="1:4" x14ac:dyDescent="0.2">
      <c r="A48064">
        <v>50017784</v>
      </c>
      <c r="B48064" t="s">
        <v>4</v>
      </c>
      <c r="C48064">
        <v>24</v>
      </c>
      <c r="D48064" s="4">
        <v>1400</v>
      </c>
    </row>
    <row r="48065" spans="1:4" x14ac:dyDescent="0.2">
      <c r="A48065">
        <v>50017861</v>
      </c>
      <c r="B48065" t="s">
        <v>9</v>
      </c>
      <c r="C48065">
        <v>196</v>
      </c>
      <c r="D48065" s="4">
        <v>18220</v>
      </c>
    </row>
    <row r="48066" spans="1:4" x14ac:dyDescent="0.2">
      <c r="A48066">
        <v>50017867</v>
      </c>
      <c r="B48066" t="s">
        <v>4</v>
      </c>
      <c r="C48066">
        <v>24</v>
      </c>
      <c r="D48066" s="4">
        <v>1400</v>
      </c>
    </row>
    <row r="48067" spans="1:4" x14ac:dyDescent="0.2">
      <c r="A48067">
        <v>50017872</v>
      </c>
      <c r="B48067" t="s">
        <v>4</v>
      </c>
      <c r="C48067">
        <v>24</v>
      </c>
      <c r="D48067" s="4">
        <v>1400</v>
      </c>
    </row>
    <row r="48068" spans="1:4" x14ac:dyDescent="0.2">
      <c r="A48068">
        <v>50017886</v>
      </c>
      <c r="B48068" t="s">
        <v>4</v>
      </c>
      <c r="C48068">
        <v>24</v>
      </c>
      <c r="D48068" s="4">
        <v>1400</v>
      </c>
    </row>
    <row r="48069" spans="1:4" x14ac:dyDescent="0.2">
      <c r="A48069">
        <v>50017891</v>
      </c>
      <c r="B48069" t="s">
        <v>4</v>
      </c>
      <c r="C48069">
        <v>24</v>
      </c>
      <c r="D48069" s="4">
        <v>1400</v>
      </c>
    </row>
    <row r="48070" spans="1:4" x14ac:dyDescent="0.2">
      <c r="A48070">
        <v>50017892</v>
      </c>
      <c r="B48070" t="s">
        <v>6</v>
      </c>
      <c r="C48070">
        <v>159</v>
      </c>
      <c r="D48070" s="4">
        <v>30000</v>
      </c>
    </row>
    <row r="48071" spans="1:4" x14ac:dyDescent="0.2">
      <c r="A48071">
        <v>50017895</v>
      </c>
      <c r="B48071" t="s">
        <v>4</v>
      </c>
      <c r="C48071">
        <v>24</v>
      </c>
      <c r="D48071" s="4">
        <v>1400</v>
      </c>
    </row>
    <row r="48072" spans="1:4" x14ac:dyDescent="0.2">
      <c r="A48072">
        <v>50017902</v>
      </c>
      <c r="B48072" t="s">
        <v>4</v>
      </c>
      <c r="C48072">
        <v>24</v>
      </c>
      <c r="D48072" s="4">
        <v>1400</v>
      </c>
    </row>
    <row r="48073" spans="1:4" x14ac:dyDescent="0.2">
      <c r="A48073">
        <v>50017911</v>
      </c>
      <c r="B48073" t="s">
        <v>6</v>
      </c>
      <c r="C48073">
        <v>159</v>
      </c>
      <c r="D48073" s="4">
        <v>30000</v>
      </c>
    </row>
    <row r="48074" spans="1:4" x14ac:dyDescent="0.2">
      <c r="A48074">
        <v>50017915</v>
      </c>
      <c r="B48074" t="s">
        <v>6</v>
      </c>
      <c r="C48074">
        <v>159</v>
      </c>
      <c r="D48074" s="4">
        <v>30000</v>
      </c>
    </row>
    <row r="48075" spans="1:4" x14ac:dyDescent="0.2">
      <c r="A48075">
        <v>50017919</v>
      </c>
      <c r="B48075" t="s">
        <v>6</v>
      </c>
      <c r="C48075">
        <v>159</v>
      </c>
      <c r="D48075" s="4">
        <v>30000</v>
      </c>
    </row>
    <row r="48076" spans="1:4" x14ac:dyDescent="0.2">
      <c r="A48076">
        <v>50017923</v>
      </c>
      <c r="B48076" t="s">
        <v>4</v>
      </c>
      <c r="C48076">
        <v>24</v>
      </c>
      <c r="D48076" s="4">
        <v>1400</v>
      </c>
    </row>
    <row r="48077" spans="1:4" x14ac:dyDescent="0.2">
      <c r="A48077">
        <v>50017928</v>
      </c>
      <c r="B48077" t="s">
        <v>6</v>
      </c>
      <c r="C48077">
        <v>159</v>
      </c>
      <c r="D48077" s="4">
        <v>30000</v>
      </c>
    </row>
    <row r="48078" spans="1:4" x14ac:dyDescent="0.2">
      <c r="A48078">
        <v>50017930</v>
      </c>
      <c r="B48078" t="s">
        <v>4</v>
      </c>
      <c r="C48078">
        <v>24</v>
      </c>
      <c r="D48078" s="4">
        <v>1400</v>
      </c>
    </row>
    <row r="48079" spans="1:4" x14ac:dyDescent="0.2">
      <c r="A48079">
        <v>50017941</v>
      </c>
      <c r="B48079" t="s">
        <v>4</v>
      </c>
      <c r="C48079">
        <v>24</v>
      </c>
      <c r="D48079" s="4">
        <v>1400</v>
      </c>
    </row>
    <row r="48080" spans="1:4" x14ac:dyDescent="0.2">
      <c r="A48080">
        <v>50017959</v>
      </c>
      <c r="B48080" t="s">
        <v>4</v>
      </c>
      <c r="C48080">
        <v>24</v>
      </c>
      <c r="D48080" s="4">
        <v>1400</v>
      </c>
    </row>
    <row r="48081" spans="1:4" x14ac:dyDescent="0.2">
      <c r="A48081">
        <v>50017960</v>
      </c>
      <c r="B48081" t="s">
        <v>4</v>
      </c>
      <c r="C48081">
        <v>24</v>
      </c>
      <c r="D48081" s="4">
        <v>1400</v>
      </c>
    </row>
    <row r="48082" spans="1:4" x14ac:dyDescent="0.2">
      <c r="A48082">
        <v>50017971</v>
      </c>
      <c r="B48082" t="s">
        <v>4</v>
      </c>
      <c r="C48082">
        <v>24</v>
      </c>
      <c r="D48082" s="4">
        <v>2800</v>
      </c>
    </row>
    <row r="48083" spans="1:4" x14ac:dyDescent="0.2">
      <c r="A48083">
        <v>50017988</v>
      </c>
      <c r="B48083" t="s">
        <v>6</v>
      </c>
      <c r="C48083">
        <v>159</v>
      </c>
      <c r="D48083" s="4">
        <v>30000</v>
      </c>
    </row>
    <row r="48084" spans="1:4" x14ac:dyDescent="0.2">
      <c r="A48084">
        <v>50017990</v>
      </c>
      <c r="B48084" t="s">
        <v>4</v>
      </c>
      <c r="C48084">
        <v>24</v>
      </c>
      <c r="D48084" s="4">
        <v>1400</v>
      </c>
    </row>
    <row r="48085" spans="1:4" x14ac:dyDescent="0.2">
      <c r="A48085">
        <v>50018002</v>
      </c>
      <c r="B48085" t="s">
        <v>4</v>
      </c>
      <c r="C48085">
        <v>24</v>
      </c>
      <c r="D48085" s="4">
        <v>1400</v>
      </c>
    </row>
    <row r="48086" spans="1:4" x14ac:dyDescent="0.2">
      <c r="A48086">
        <v>50018004</v>
      </c>
      <c r="B48086" t="s">
        <v>4</v>
      </c>
      <c r="C48086">
        <v>24</v>
      </c>
      <c r="D48086" s="4">
        <v>1400</v>
      </c>
    </row>
    <row r="48087" spans="1:4" x14ac:dyDescent="0.2">
      <c r="A48087">
        <v>50018012</v>
      </c>
      <c r="B48087" t="s">
        <v>4</v>
      </c>
      <c r="C48087">
        <v>24</v>
      </c>
      <c r="D48087" s="4">
        <v>1400</v>
      </c>
    </row>
    <row r="48088" spans="1:4" x14ac:dyDescent="0.2">
      <c r="A48088">
        <v>50018037</v>
      </c>
      <c r="B48088" t="s">
        <v>4</v>
      </c>
      <c r="C48088">
        <v>24</v>
      </c>
      <c r="D48088" s="4">
        <v>1400</v>
      </c>
    </row>
    <row r="48089" spans="1:4" x14ac:dyDescent="0.2">
      <c r="A48089">
        <v>50018056</v>
      </c>
      <c r="B48089" t="s">
        <v>4</v>
      </c>
      <c r="C48089">
        <v>24</v>
      </c>
      <c r="D48089" s="4">
        <v>1400</v>
      </c>
    </row>
    <row r="48090" spans="1:4" x14ac:dyDescent="0.2">
      <c r="A48090">
        <v>50018057</v>
      </c>
      <c r="B48090" t="s">
        <v>4</v>
      </c>
      <c r="C48090">
        <v>24</v>
      </c>
      <c r="D48090" s="4">
        <v>1400</v>
      </c>
    </row>
    <row r="48091" spans="1:4" x14ac:dyDescent="0.2">
      <c r="A48091">
        <v>50018078</v>
      </c>
      <c r="B48091" t="s">
        <v>6</v>
      </c>
      <c r="C48091">
        <v>159</v>
      </c>
      <c r="D48091" s="4">
        <v>30000</v>
      </c>
    </row>
    <row r="48092" spans="1:4" x14ac:dyDescent="0.2">
      <c r="A48092">
        <v>50018097</v>
      </c>
      <c r="B48092" t="s">
        <v>9</v>
      </c>
      <c r="C48092">
        <v>196</v>
      </c>
      <c r="D48092" s="4">
        <v>2837</v>
      </c>
    </row>
    <row r="48093" spans="1:4" x14ac:dyDescent="0.2">
      <c r="A48093">
        <v>50018118</v>
      </c>
      <c r="B48093" t="s">
        <v>4</v>
      </c>
      <c r="C48093">
        <v>24</v>
      </c>
      <c r="D48093" s="4">
        <v>1400</v>
      </c>
    </row>
    <row r="48094" spans="1:4" x14ac:dyDescent="0.2">
      <c r="A48094">
        <v>50018120</v>
      </c>
      <c r="B48094" t="s">
        <v>4</v>
      </c>
      <c r="C48094">
        <v>24</v>
      </c>
      <c r="D48094" s="4">
        <v>1400</v>
      </c>
    </row>
    <row r="48095" spans="1:4" x14ac:dyDescent="0.2">
      <c r="A48095">
        <v>50018140</v>
      </c>
      <c r="B48095" t="s">
        <v>6</v>
      </c>
      <c r="C48095">
        <v>749</v>
      </c>
      <c r="D48095" s="4">
        <v>55000</v>
      </c>
    </row>
    <row r="48096" spans="1:4" x14ac:dyDescent="0.2">
      <c r="A48096">
        <v>50018149</v>
      </c>
      <c r="B48096" t="s">
        <v>4</v>
      </c>
      <c r="C48096">
        <v>24</v>
      </c>
      <c r="D48096" s="4">
        <v>1400</v>
      </c>
    </row>
    <row r="48097" spans="1:4" x14ac:dyDescent="0.2">
      <c r="A48097">
        <v>50018154</v>
      </c>
      <c r="B48097" t="s">
        <v>4</v>
      </c>
      <c r="C48097">
        <v>24</v>
      </c>
      <c r="D48097" s="4">
        <v>1400</v>
      </c>
    </row>
    <row r="48098" spans="1:4" x14ac:dyDescent="0.2">
      <c r="A48098">
        <v>50018154</v>
      </c>
      <c r="B48098" t="s">
        <v>6</v>
      </c>
      <c r="C48098">
        <v>159</v>
      </c>
      <c r="D48098" s="4">
        <v>30000</v>
      </c>
    </row>
    <row r="48099" spans="1:4" x14ac:dyDescent="0.2">
      <c r="A48099">
        <v>50018169</v>
      </c>
      <c r="B48099" t="s">
        <v>4</v>
      </c>
      <c r="C48099">
        <v>24</v>
      </c>
      <c r="D48099" s="4">
        <v>1400</v>
      </c>
    </row>
    <row r="48100" spans="1:4" x14ac:dyDescent="0.2">
      <c r="A48100">
        <v>50018179</v>
      </c>
      <c r="B48100" t="s">
        <v>9</v>
      </c>
      <c r="C48100">
        <v>196</v>
      </c>
      <c r="D48100" s="4">
        <v>709</v>
      </c>
    </row>
    <row r="48101" spans="1:4" x14ac:dyDescent="0.2">
      <c r="A48101">
        <v>50018198</v>
      </c>
      <c r="B48101" t="s">
        <v>6</v>
      </c>
      <c r="C48101">
        <v>159</v>
      </c>
      <c r="D48101" s="4">
        <v>30000</v>
      </c>
    </row>
    <row r="48102" spans="1:4" x14ac:dyDescent="0.2">
      <c r="A48102">
        <v>50018216</v>
      </c>
      <c r="B48102" t="s">
        <v>6</v>
      </c>
      <c r="C48102">
        <v>159</v>
      </c>
      <c r="D48102" s="4">
        <v>30000</v>
      </c>
    </row>
    <row r="48103" spans="1:4" x14ac:dyDescent="0.2">
      <c r="A48103">
        <v>50018216</v>
      </c>
      <c r="B48103" t="s">
        <v>8</v>
      </c>
      <c r="C48103">
        <v>166</v>
      </c>
      <c r="D48103" s="4">
        <v>316207</v>
      </c>
    </row>
    <row r="48104" spans="1:4" x14ac:dyDescent="0.2">
      <c r="A48104">
        <v>50018216</v>
      </c>
      <c r="B48104" t="s">
        <v>6</v>
      </c>
      <c r="C48104">
        <v>169</v>
      </c>
      <c r="D48104" s="4">
        <v>198000</v>
      </c>
    </row>
    <row r="48105" spans="1:4" x14ac:dyDescent="0.2">
      <c r="A48105">
        <v>50018216</v>
      </c>
      <c r="B48105" t="s">
        <v>4</v>
      </c>
      <c r="C48105">
        <v>750</v>
      </c>
      <c r="D48105" s="4">
        <v>2800</v>
      </c>
    </row>
    <row r="48106" spans="1:4" x14ac:dyDescent="0.2">
      <c r="A48106">
        <v>50018236</v>
      </c>
      <c r="B48106" t="s">
        <v>4</v>
      </c>
      <c r="C48106">
        <v>24</v>
      </c>
      <c r="D48106" s="4">
        <v>1400</v>
      </c>
    </row>
    <row r="48107" spans="1:4" x14ac:dyDescent="0.2">
      <c r="A48107">
        <v>50018239</v>
      </c>
      <c r="B48107" t="s">
        <v>4</v>
      </c>
      <c r="C48107">
        <v>24</v>
      </c>
      <c r="D48107" s="4">
        <v>1400</v>
      </c>
    </row>
    <row r="48108" spans="1:4" x14ac:dyDescent="0.2">
      <c r="A48108">
        <v>50018240</v>
      </c>
      <c r="B48108" t="s">
        <v>4</v>
      </c>
      <c r="C48108">
        <v>24</v>
      </c>
      <c r="D48108" s="4">
        <v>1400</v>
      </c>
    </row>
    <row r="48109" spans="1:4" x14ac:dyDescent="0.2">
      <c r="A48109">
        <v>50018241</v>
      </c>
      <c r="B48109" t="s">
        <v>4</v>
      </c>
      <c r="C48109">
        <v>24</v>
      </c>
      <c r="D48109" s="4">
        <v>1400</v>
      </c>
    </row>
    <row r="48110" spans="1:4" x14ac:dyDescent="0.2">
      <c r="A48110">
        <v>50018243</v>
      </c>
      <c r="B48110" t="s">
        <v>4</v>
      </c>
      <c r="C48110">
        <v>24</v>
      </c>
      <c r="D48110" s="4">
        <v>1400</v>
      </c>
    </row>
    <row r="48111" spans="1:4" x14ac:dyDescent="0.2">
      <c r="A48111">
        <v>50018364</v>
      </c>
      <c r="B48111" t="s">
        <v>4</v>
      </c>
      <c r="C48111">
        <v>24</v>
      </c>
      <c r="D48111" s="4">
        <v>1400</v>
      </c>
    </row>
    <row r="48112" spans="1:4" x14ac:dyDescent="0.2">
      <c r="A48112">
        <v>50018370</v>
      </c>
      <c r="B48112" t="s">
        <v>4</v>
      </c>
      <c r="C48112">
        <v>24</v>
      </c>
      <c r="D48112" s="4">
        <v>1400</v>
      </c>
    </row>
    <row r="48113" spans="1:4" x14ac:dyDescent="0.2">
      <c r="A48113">
        <v>50018376</v>
      </c>
      <c r="B48113" t="s">
        <v>4</v>
      </c>
      <c r="C48113">
        <v>24</v>
      </c>
      <c r="D48113" s="4">
        <v>1400</v>
      </c>
    </row>
    <row r="48114" spans="1:4" x14ac:dyDescent="0.2">
      <c r="A48114">
        <v>50018386</v>
      </c>
      <c r="B48114" t="s">
        <v>4</v>
      </c>
      <c r="C48114">
        <v>24</v>
      </c>
      <c r="D48114" s="4">
        <v>1400</v>
      </c>
    </row>
    <row r="48115" spans="1:4" x14ac:dyDescent="0.2">
      <c r="A48115">
        <v>50018395</v>
      </c>
      <c r="B48115" t="s">
        <v>4</v>
      </c>
      <c r="C48115">
        <v>24</v>
      </c>
      <c r="D48115" s="4">
        <v>1400</v>
      </c>
    </row>
    <row r="48116" spans="1:4" x14ac:dyDescent="0.2">
      <c r="A48116">
        <v>50018417</v>
      </c>
      <c r="B48116" t="s">
        <v>4</v>
      </c>
      <c r="C48116">
        <v>24</v>
      </c>
      <c r="D48116" s="4">
        <v>1400</v>
      </c>
    </row>
    <row r="48117" spans="1:4" x14ac:dyDescent="0.2">
      <c r="A48117">
        <v>50018421</v>
      </c>
      <c r="B48117" t="s">
        <v>4</v>
      </c>
      <c r="C48117">
        <v>24</v>
      </c>
      <c r="D48117" s="4">
        <v>1400</v>
      </c>
    </row>
    <row r="48118" spans="1:4" x14ac:dyDescent="0.2">
      <c r="A48118">
        <v>50018456</v>
      </c>
      <c r="B48118" t="s">
        <v>6</v>
      </c>
      <c r="C48118">
        <v>159</v>
      </c>
      <c r="D48118" s="4">
        <v>30000</v>
      </c>
    </row>
    <row r="48119" spans="1:4" x14ac:dyDescent="0.2">
      <c r="A48119">
        <v>50018465</v>
      </c>
      <c r="B48119" t="s">
        <v>4</v>
      </c>
      <c r="C48119">
        <v>24</v>
      </c>
      <c r="D48119" s="4">
        <v>1400</v>
      </c>
    </row>
    <row r="48120" spans="1:4" x14ac:dyDescent="0.2">
      <c r="A48120">
        <v>50018470</v>
      </c>
      <c r="B48120" t="s">
        <v>6</v>
      </c>
      <c r="C48120">
        <v>159</v>
      </c>
      <c r="D48120" s="4">
        <v>30000</v>
      </c>
    </row>
    <row r="48121" spans="1:4" x14ac:dyDescent="0.2">
      <c r="A48121">
        <v>50018479</v>
      </c>
      <c r="B48121" t="s">
        <v>6</v>
      </c>
      <c r="C48121">
        <v>159</v>
      </c>
      <c r="D48121" s="4">
        <v>30000</v>
      </c>
    </row>
    <row r="48122" spans="1:4" x14ac:dyDescent="0.2">
      <c r="A48122">
        <v>50018483</v>
      </c>
      <c r="B48122" t="s">
        <v>4</v>
      </c>
      <c r="C48122">
        <v>24</v>
      </c>
      <c r="D48122" s="4">
        <v>1400</v>
      </c>
    </row>
    <row r="48123" spans="1:4" x14ac:dyDescent="0.2">
      <c r="A48123">
        <v>50018485</v>
      </c>
      <c r="B48123" t="s">
        <v>4</v>
      </c>
      <c r="C48123">
        <v>24</v>
      </c>
      <c r="D48123" s="4">
        <v>1400</v>
      </c>
    </row>
    <row r="48124" spans="1:4" x14ac:dyDescent="0.2">
      <c r="A48124">
        <v>50018506</v>
      </c>
      <c r="B48124" t="s">
        <v>6</v>
      </c>
      <c r="C48124">
        <v>749</v>
      </c>
      <c r="D48124" s="4">
        <v>55000</v>
      </c>
    </row>
    <row r="48125" spans="1:4" x14ac:dyDescent="0.2">
      <c r="A48125">
        <v>50018527</v>
      </c>
      <c r="B48125" t="s">
        <v>4</v>
      </c>
      <c r="C48125">
        <v>24</v>
      </c>
      <c r="D48125" s="4">
        <v>1400</v>
      </c>
    </row>
    <row r="48126" spans="1:4" x14ac:dyDescent="0.2">
      <c r="A48126">
        <v>50018538</v>
      </c>
      <c r="B48126" t="s">
        <v>4</v>
      </c>
      <c r="C48126">
        <v>24</v>
      </c>
      <c r="D48126" s="4">
        <v>1400</v>
      </c>
    </row>
    <row r="48127" spans="1:4" x14ac:dyDescent="0.2">
      <c r="A48127">
        <v>50018543</v>
      </c>
      <c r="B48127" t="s">
        <v>6</v>
      </c>
      <c r="C48127">
        <v>169</v>
      </c>
      <c r="D48127" s="4">
        <v>207000</v>
      </c>
    </row>
    <row r="48128" spans="1:4" x14ac:dyDescent="0.2">
      <c r="A48128">
        <v>50018588</v>
      </c>
      <c r="B48128" t="s">
        <v>4</v>
      </c>
      <c r="C48128">
        <v>24</v>
      </c>
      <c r="D48128" s="4">
        <v>1400</v>
      </c>
    </row>
    <row r="48129" spans="1:4" x14ac:dyDescent="0.2">
      <c r="A48129">
        <v>50018590</v>
      </c>
      <c r="B48129" t="s">
        <v>4</v>
      </c>
      <c r="C48129">
        <v>24</v>
      </c>
      <c r="D48129" s="4">
        <v>1400</v>
      </c>
    </row>
    <row r="48130" spans="1:4" x14ac:dyDescent="0.2">
      <c r="A48130">
        <v>50018594</v>
      </c>
      <c r="B48130" t="s">
        <v>6</v>
      </c>
      <c r="C48130">
        <v>159</v>
      </c>
      <c r="D48130" s="4">
        <v>30000</v>
      </c>
    </row>
    <row r="48131" spans="1:4" x14ac:dyDescent="0.2">
      <c r="A48131">
        <v>50018599</v>
      </c>
      <c r="B48131" t="s">
        <v>4</v>
      </c>
      <c r="C48131">
        <v>24</v>
      </c>
      <c r="D48131" s="4">
        <v>1400</v>
      </c>
    </row>
    <row r="48132" spans="1:4" x14ac:dyDescent="0.2">
      <c r="A48132">
        <v>50018605</v>
      </c>
      <c r="B48132" t="s">
        <v>4</v>
      </c>
      <c r="C48132">
        <v>24</v>
      </c>
      <c r="D48132" s="4">
        <v>1400</v>
      </c>
    </row>
    <row r="48133" spans="1:4" x14ac:dyDescent="0.2">
      <c r="A48133">
        <v>50018615</v>
      </c>
      <c r="B48133" t="s">
        <v>4</v>
      </c>
      <c r="C48133">
        <v>24</v>
      </c>
      <c r="D48133" s="4">
        <v>1400</v>
      </c>
    </row>
    <row r="48134" spans="1:4" x14ac:dyDescent="0.2">
      <c r="A48134">
        <v>50018655</v>
      </c>
      <c r="B48134" t="s">
        <v>6</v>
      </c>
      <c r="C48134">
        <v>159</v>
      </c>
      <c r="D48134" s="4">
        <v>30000</v>
      </c>
    </row>
    <row r="48135" spans="1:4" x14ac:dyDescent="0.2">
      <c r="A48135">
        <v>50018663</v>
      </c>
      <c r="B48135" t="s">
        <v>6</v>
      </c>
      <c r="C48135">
        <v>749</v>
      </c>
      <c r="D48135" s="4">
        <v>55000</v>
      </c>
    </row>
    <row r="48136" spans="1:4" x14ac:dyDescent="0.2">
      <c r="A48136">
        <v>50018668</v>
      </c>
      <c r="B48136" t="s">
        <v>4</v>
      </c>
      <c r="C48136">
        <v>24</v>
      </c>
      <c r="D48136" s="4">
        <v>1400</v>
      </c>
    </row>
    <row r="48137" spans="1:4" x14ac:dyDescent="0.2">
      <c r="A48137">
        <v>50018676</v>
      </c>
      <c r="B48137" t="s">
        <v>4</v>
      </c>
      <c r="C48137">
        <v>24</v>
      </c>
      <c r="D48137" s="4">
        <v>1400</v>
      </c>
    </row>
    <row r="48138" spans="1:4" x14ac:dyDescent="0.2">
      <c r="A48138">
        <v>50018682</v>
      </c>
      <c r="B48138" t="s">
        <v>6</v>
      </c>
      <c r="C48138">
        <v>159</v>
      </c>
      <c r="D48138" s="4">
        <v>30000</v>
      </c>
    </row>
    <row r="48139" spans="1:4" x14ac:dyDescent="0.2">
      <c r="A48139">
        <v>50018694</v>
      </c>
      <c r="B48139" t="s">
        <v>4</v>
      </c>
      <c r="C48139">
        <v>24</v>
      </c>
      <c r="D48139" s="4">
        <v>1400</v>
      </c>
    </row>
    <row r="48140" spans="1:4" x14ac:dyDescent="0.2">
      <c r="A48140">
        <v>50018709</v>
      </c>
      <c r="B48140" t="s">
        <v>4</v>
      </c>
      <c r="C48140">
        <v>24</v>
      </c>
      <c r="D48140" s="4">
        <v>1400</v>
      </c>
    </row>
    <row r="48141" spans="1:4" x14ac:dyDescent="0.2">
      <c r="A48141">
        <v>50018726</v>
      </c>
      <c r="B48141" t="s">
        <v>6</v>
      </c>
      <c r="C48141">
        <v>159</v>
      </c>
      <c r="D48141" s="4">
        <v>30000</v>
      </c>
    </row>
    <row r="48142" spans="1:4" x14ac:dyDescent="0.2">
      <c r="A48142">
        <v>50018728</v>
      </c>
      <c r="B48142" t="s">
        <v>9</v>
      </c>
      <c r="C48142">
        <v>196</v>
      </c>
      <c r="D48142" s="4">
        <v>2456</v>
      </c>
    </row>
    <row r="48143" spans="1:4" x14ac:dyDescent="0.2">
      <c r="A48143">
        <v>50018748</v>
      </c>
      <c r="B48143" t="s">
        <v>4</v>
      </c>
      <c r="C48143">
        <v>24</v>
      </c>
      <c r="D48143" s="4">
        <v>1400</v>
      </c>
    </row>
    <row r="48144" spans="1:4" x14ac:dyDescent="0.2">
      <c r="A48144">
        <v>50018753</v>
      </c>
      <c r="B48144" t="s">
        <v>6</v>
      </c>
      <c r="C48144">
        <v>159</v>
      </c>
      <c r="D48144" s="4">
        <v>30000</v>
      </c>
    </row>
    <row r="48145" spans="1:4" x14ac:dyDescent="0.2">
      <c r="A48145">
        <v>50018757</v>
      </c>
      <c r="B48145" t="s">
        <v>4</v>
      </c>
      <c r="C48145">
        <v>24</v>
      </c>
      <c r="D48145" s="4">
        <v>2800</v>
      </c>
    </row>
    <row r="48146" spans="1:4" x14ac:dyDescent="0.2">
      <c r="A48146">
        <v>50018783</v>
      </c>
      <c r="B48146" t="s">
        <v>4</v>
      </c>
      <c r="C48146">
        <v>24</v>
      </c>
      <c r="D48146" s="4">
        <v>1400</v>
      </c>
    </row>
    <row r="48147" spans="1:4" x14ac:dyDescent="0.2">
      <c r="A48147">
        <v>50018792</v>
      </c>
      <c r="B48147" t="s">
        <v>4</v>
      </c>
      <c r="C48147">
        <v>24</v>
      </c>
      <c r="D48147" s="4">
        <v>1400</v>
      </c>
    </row>
    <row r="48148" spans="1:4" x14ac:dyDescent="0.2">
      <c r="A48148">
        <v>50018794</v>
      </c>
      <c r="B48148" t="s">
        <v>4</v>
      </c>
      <c r="C48148">
        <v>24</v>
      </c>
      <c r="D48148" s="4">
        <v>1400</v>
      </c>
    </row>
    <row r="48149" spans="1:4" x14ac:dyDescent="0.2">
      <c r="A48149">
        <v>50018794</v>
      </c>
      <c r="B48149" t="s">
        <v>9</v>
      </c>
      <c r="C48149">
        <v>196</v>
      </c>
      <c r="D48149" s="4">
        <v>4235</v>
      </c>
    </row>
    <row r="48150" spans="1:4" x14ac:dyDescent="0.2">
      <c r="A48150">
        <v>50018802</v>
      </c>
      <c r="B48150" t="s">
        <v>4</v>
      </c>
      <c r="C48150">
        <v>24</v>
      </c>
      <c r="D48150" s="4">
        <v>1400</v>
      </c>
    </row>
    <row r="48151" spans="1:4" x14ac:dyDescent="0.2">
      <c r="A48151">
        <v>50018860</v>
      </c>
      <c r="B48151" t="s">
        <v>6</v>
      </c>
      <c r="C48151">
        <v>159</v>
      </c>
      <c r="D48151" s="4">
        <v>30000</v>
      </c>
    </row>
    <row r="48152" spans="1:4" x14ac:dyDescent="0.2">
      <c r="A48152">
        <v>50018867</v>
      </c>
      <c r="B48152" t="s">
        <v>4</v>
      </c>
      <c r="C48152">
        <v>24</v>
      </c>
      <c r="D48152" s="4">
        <v>1400</v>
      </c>
    </row>
    <row r="48153" spans="1:4" x14ac:dyDescent="0.2">
      <c r="A48153">
        <v>50018894</v>
      </c>
      <c r="B48153" t="s">
        <v>9</v>
      </c>
      <c r="C48153">
        <v>196</v>
      </c>
      <c r="D48153" s="4">
        <v>1708</v>
      </c>
    </row>
    <row r="48154" spans="1:4" x14ac:dyDescent="0.2">
      <c r="A48154">
        <v>50018910</v>
      </c>
      <c r="B48154" t="s">
        <v>4</v>
      </c>
      <c r="C48154">
        <v>24</v>
      </c>
      <c r="D48154" s="4">
        <v>1400</v>
      </c>
    </row>
    <row r="48155" spans="1:4" x14ac:dyDescent="0.2">
      <c r="A48155">
        <v>50018924</v>
      </c>
      <c r="B48155" t="s">
        <v>6</v>
      </c>
      <c r="C48155">
        <v>159</v>
      </c>
      <c r="D48155" s="4">
        <v>30000</v>
      </c>
    </row>
    <row r="48156" spans="1:4" x14ac:dyDescent="0.2">
      <c r="A48156">
        <v>50018935</v>
      </c>
      <c r="B48156" t="s">
        <v>4</v>
      </c>
      <c r="C48156">
        <v>24</v>
      </c>
      <c r="D48156" s="4">
        <v>1400</v>
      </c>
    </row>
    <row r="48157" spans="1:4" x14ac:dyDescent="0.2">
      <c r="A48157">
        <v>50018940</v>
      </c>
      <c r="B48157" t="s">
        <v>4</v>
      </c>
      <c r="C48157">
        <v>24</v>
      </c>
      <c r="D48157" s="4">
        <v>1400</v>
      </c>
    </row>
    <row r="48158" spans="1:4" x14ac:dyDescent="0.2">
      <c r="A48158">
        <v>50018955</v>
      </c>
      <c r="B48158" t="s">
        <v>6</v>
      </c>
      <c r="C48158">
        <v>159</v>
      </c>
      <c r="D48158" s="4">
        <v>30000</v>
      </c>
    </row>
    <row r="48159" spans="1:4" x14ac:dyDescent="0.2">
      <c r="A48159">
        <v>50018959</v>
      </c>
      <c r="B48159" t="s">
        <v>4</v>
      </c>
      <c r="C48159">
        <v>24</v>
      </c>
      <c r="D48159" s="4">
        <v>1400</v>
      </c>
    </row>
    <row r="48160" spans="1:4" x14ac:dyDescent="0.2">
      <c r="A48160">
        <v>50018982</v>
      </c>
      <c r="B48160" t="s">
        <v>4</v>
      </c>
      <c r="C48160">
        <v>24</v>
      </c>
      <c r="D48160" s="4">
        <v>1400</v>
      </c>
    </row>
    <row r="48161" spans="1:4" x14ac:dyDescent="0.2">
      <c r="A48161">
        <v>50018985</v>
      </c>
      <c r="B48161" t="s">
        <v>4</v>
      </c>
      <c r="C48161">
        <v>24</v>
      </c>
      <c r="D48161" s="4">
        <v>1400</v>
      </c>
    </row>
    <row r="48162" spans="1:4" x14ac:dyDescent="0.2">
      <c r="A48162">
        <v>50018994</v>
      </c>
      <c r="B48162" t="s">
        <v>6</v>
      </c>
      <c r="C48162">
        <v>159</v>
      </c>
      <c r="D48162" s="4">
        <v>30000</v>
      </c>
    </row>
    <row r="48163" spans="1:4" x14ac:dyDescent="0.2">
      <c r="A48163">
        <v>50018995</v>
      </c>
      <c r="B48163" t="s">
        <v>9</v>
      </c>
      <c r="C48163">
        <v>196</v>
      </c>
      <c r="D48163" s="4">
        <v>4094</v>
      </c>
    </row>
    <row r="48164" spans="1:4" x14ac:dyDescent="0.2">
      <c r="A48164">
        <v>50019025</v>
      </c>
      <c r="B48164" t="s">
        <v>4</v>
      </c>
      <c r="C48164">
        <v>24</v>
      </c>
      <c r="D48164" s="4">
        <v>1400</v>
      </c>
    </row>
    <row r="48165" spans="1:4" x14ac:dyDescent="0.2">
      <c r="A48165">
        <v>50019028</v>
      </c>
      <c r="B48165" t="s">
        <v>4</v>
      </c>
      <c r="C48165">
        <v>24</v>
      </c>
      <c r="D48165" s="4">
        <v>1400</v>
      </c>
    </row>
    <row r="48166" spans="1:4" x14ac:dyDescent="0.2">
      <c r="A48166">
        <v>50019037</v>
      </c>
      <c r="B48166" t="s">
        <v>4</v>
      </c>
      <c r="C48166">
        <v>24</v>
      </c>
      <c r="D48166" s="4">
        <v>1400</v>
      </c>
    </row>
    <row r="48167" spans="1:4" x14ac:dyDescent="0.2">
      <c r="A48167">
        <v>50019040</v>
      </c>
      <c r="B48167" t="s">
        <v>6</v>
      </c>
      <c r="C48167">
        <v>159</v>
      </c>
      <c r="D48167" s="4">
        <v>30000</v>
      </c>
    </row>
    <row r="48168" spans="1:4" x14ac:dyDescent="0.2">
      <c r="A48168">
        <v>50019042</v>
      </c>
      <c r="B48168" t="s">
        <v>4</v>
      </c>
      <c r="C48168">
        <v>24</v>
      </c>
      <c r="D48168" s="4">
        <v>1400</v>
      </c>
    </row>
    <row r="48169" spans="1:4" x14ac:dyDescent="0.2">
      <c r="A48169">
        <v>50019048</v>
      </c>
      <c r="B48169" t="s">
        <v>9</v>
      </c>
      <c r="C48169">
        <v>196</v>
      </c>
      <c r="D48169" s="4">
        <v>854</v>
      </c>
    </row>
    <row r="48170" spans="1:4" x14ac:dyDescent="0.2">
      <c r="A48170">
        <v>50019060</v>
      </c>
      <c r="B48170" t="s">
        <v>4</v>
      </c>
      <c r="C48170">
        <v>24</v>
      </c>
      <c r="D48170" s="4">
        <v>1400</v>
      </c>
    </row>
    <row r="48171" spans="1:4" x14ac:dyDescent="0.2">
      <c r="A48171">
        <v>50019079</v>
      </c>
      <c r="B48171" t="s">
        <v>6</v>
      </c>
      <c r="C48171">
        <v>159</v>
      </c>
      <c r="D48171" s="4">
        <v>30000</v>
      </c>
    </row>
    <row r="48172" spans="1:4" x14ac:dyDescent="0.2">
      <c r="A48172">
        <v>50019090</v>
      </c>
      <c r="B48172" t="s">
        <v>4</v>
      </c>
      <c r="C48172">
        <v>24</v>
      </c>
      <c r="D48172" s="4">
        <v>1400</v>
      </c>
    </row>
    <row r="48173" spans="1:4" x14ac:dyDescent="0.2">
      <c r="A48173">
        <v>50019091</v>
      </c>
      <c r="B48173" t="s">
        <v>4</v>
      </c>
      <c r="C48173">
        <v>24</v>
      </c>
      <c r="D48173" s="4">
        <v>1400</v>
      </c>
    </row>
    <row r="48174" spans="1:4" x14ac:dyDescent="0.2">
      <c r="A48174">
        <v>50019112</v>
      </c>
      <c r="B48174" t="s">
        <v>9</v>
      </c>
      <c r="C48174">
        <v>196</v>
      </c>
      <c r="D48174" s="4">
        <v>1708</v>
      </c>
    </row>
    <row r="48175" spans="1:4" x14ac:dyDescent="0.2">
      <c r="A48175">
        <v>50019140</v>
      </c>
      <c r="B48175" t="s">
        <v>4</v>
      </c>
      <c r="C48175">
        <v>24</v>
      </c>
      <c r="D48175" s="4">
        <v>1400</v>
      </c>
    </row>
    <row r="48176" spans="1:4" x14ac:dyDescent="0.2">
      <c r="A48176">
        <v>50019146</v>
      </c>
      <c r="B48176" t="s">
        <v>6</v>
      </c>
      <c r="C48176">
        <v>159</v>
      </c>
      <c r="D48176" s="4">
        <v>30000</v>
      </c>
    </row>
    <row r="48177" spans="1:4" x14ac:dyDescent="0.2">
      <c r="A48177">
        <v>50019152</v>
      </c>
      <c r="B48177" t="s">
        <v>4</v>
      </c>
      <c r="C48177">
        <v>24</v>
      </c>
      <c r="D48177" s="4">
        <v>1400</v>
      </c>
    </row>
    <row r="48178" spans="1:4" x14ac:dyDescent="0.2">
      <c r="A48178">
        <v>50019156</v>
      </c>
      <c r="B48178" t="s">
        <v>4</v>
      </c>
      <c r="C48178">
        <v>24</v>
      </c>
      <c r="D48178" s="4">
        <v>1400</v>
      </c>
    </row>
    <row r="48179" spans="1:4" x14ac:dyDescent="0.2">
      <c r="A48179">
        <v>50019179</v>
      </c>
      <c r="B48179" t="s">
        <v>6</v>
      </c>
      <c r="C48179">
        <v>159</v>
      </c>
      <c r="D48179" s="4">
        <v>30000</v>
      </c>
    </row>
    <row r="48180" spans="1:4" x14ac:dyDescent="0.2">
      <c r="A48180">
        <v>50019188</v>
      </c>
      <c r="B48180" t="s">
        <v>4</v>
      </c>
      <c r="C48180">
        <v>24</v>
      </c>
      <c r="D48180" s="4">
        <v>1400</v>
      </c>
    </row>
    <row r="48181" spans="1:4" x14ac:dyDescent="0.2">
      <c r="A48181">
        <v>50019209</v>
      </c>
      <c r="B48181" t="s">
        <v>6</v>
      </c>
      <c r="C48181">
        <v>159</v>
      </c>
      <c r="D48181" s="4">
        <v>30000</v>
      </c>
    </row>
    <row r="48182" spans="1:4" x14ac:dyDescent="0.2">
      <c r="A48182">
        <v>50019213</v>
      </c>
      <c r="B48182" t="s">
        <v>6</v>
      </c>
      <c r="C48182">
        <v>159</v>
      </c>
      <c r="D48182" s="4">
        <v>30000</v>
      </c>
    </row>
    <row r="48183" spans="1:4" x14ac:dyDescent="0.2">
      <c r="A48183">
        <v>50019216</v>
      </c>
      <c r="B48183" t="s">
        <v>4</v>
      </c>
      <c r="C48183">
        <v>24</v>
      </c>
      <c r="D48183" s="4">
        <v>1400</v>
      </c>
    </row>
    <row r="48184" spans="1:4" x14ac:dyDescent="0.2">
      <c r="A48184">
        <v>50019222</v>
      </c>
      <c r="B48184" t="s">
        <v>4</v>
      </c>
      <c r="C48184">
        <v>24</v>
      </c>
      <c r="D48184" s="4">
        <v>1400</v>
      </c>
    </row>
    <row r="48185" spans="1:4" x14ac:dyDescent="0.2">
      <c r="A48185">
        <v>50019236</v>
      </c>
      <c r="B48185" t="s">
        <v>4</v>
      </c>
      <c r="C48185">
        <v>24</v>
      </c>
      <c r="D48185" s="4">
        <v>1400</v>
      </c>
    </row>
    <row r="48186" spans="1:4" x14ac:dyDescent="0.2">
      <c r="A48186">
        <v>50019243</v>
      </c>
      <c r="B48186" t="s">
        <v>4</v>
      </c>
      <c r="C48186">
        <v>24</v>
      </c>
      <c r="D48186" s="4">
        <v>1400</v>
      </c>
    </row>
    <row r="48187" spans="1:4" x14ac:dyDescent="0.2">
      <c r="A48187">
        <v>50019243</v>
      </c>
      <c r="B48187" t="s">
        <v>6</v>
      </c>
      <c r="C48187">
        <v>169</v>
      </c>
      <c r="D48187" s="4">
        <v>207000</v>
      </c>
    </row>
    <row r="48188" spans="1:4" x14ac:dyDescent="0.2">
      <c r="A48188">
        <v>50019250</v>
      </c>
      <c r="B48188" t="s">
        <v>4</v>
      </c>
      <c r="C48188">
        <v>24</v>
      </c>
      <c r="D48188" s="4">
        <v>1400</v>
      </c>
    </row>
    <row r="48189" spans="1:4" x14ac:dyDescent="0.2">
      <c r="A48189">
        <v>50019253</v>
      </c>
      <c r="B48189" t="s">
        <v>4</v>
      </c>
      <c r="C48189">
        <v>24</v>
      </c>
      <c r="D48189" s="4">
        <v>1400</v>
      </c>
    </row>
    <row r="48190" spans="1:4" x14ac:dyDescent="0.2">
      <c r="A48190">
        <v>50019258</v>
      </c>
      <c r="B48190" t="s">
        <v>4</v>
      </c>
      <c r="C48190">
        <v>24</v>
      </c>
      <c r="D48190" s="4">
        <v>1400</v>
      </c>
    </row>
    <row r="48191" spans="1:4" x14ac:dyDescent="0.2">
      <c r="A48191">
        <v>50019268</v>
      </c>
      <c r="B48191" t="s">
        <v>9</v>
      </c>
      <c r="C48191">
        <v>196</v>
      </c>
      <c r="D48191" s="4">
        <v>1637</v>
      </c>
    </row>
    <row r="48192" spans="1:4" x14ac:dyDescent="0.2">
      <c r="A48192">
        <v>50019309</v>
      </c>
      <c r="B48192" t="s">
        <v>9</v>
      </c>
      <c r="C48192">
        <v>196</v>
      </c>
      <c r="D48192" s="4">
        <v>1637</v>
      </c>
    </row>
    <row r="48193" spans="1:4" x14ac:dyDescent="0.2">
      <c r="A48193">
        <v>50019324</v>
      </c>
      <c r="B48193" t="s">
        <v>6</v>
      </c>
      <c r="C48193">
        <v>749</v>
      </c>
      <c r="D48193" s="4">
        <v>55000</v>
      </c>
    </row>
    <row r="48194" spans="1:4" x14ac:dyDescent="0.2">
      <c r="A48194">
        <v>50019331</v>
      </c>
      <c r="B48194" t="s">
        <v>4</v>
      </c>
      <c r="C48194">
        <v>24</v>
      </c>
      <c r="D48194" s="4">
        <v>1400</v>
      </c>
    </row>
    <row r="48195" spans="1:4" x14ac:dyDescent="0.2">
      <c r="A48195">
        <v>50019340</v>
      </c>
      <c r="B48195" t="s">
        <v>4</v>
      </c>
      <c r="C48195">
        <v>24</v>
      </c>
      <c r="D48195" s="4">
        <v>1400</v>
      </c>
    </row>
    <row r="48196" spans="1:4" x14ac:dyDescent="0.2">
      <c r="A48196">
        <v>50019360</v>
      </c>
      <c r="B48196" t="s">
        <v>4</v>
      </c>
      <c r="C48196">
        <v>24</v>
      </c>
      <c r="D48196" s="4">
        <v>1400</v>
      </c>
    </row>
    <row r="48197" spans="1:4" x14ac:dyDescent="0.2">
      <c r="A48197">
        <v>50019374</v>
      </c>
      <c r="B48197" t="s">
        <v>4</v>
      </c>
      <c r="C48197">
        <v>24</v>
      </c>
      <c r="D48197" s="4">
        <v>1400</v>
      </c>
    </row>
    <row r="48198" spans="1:4" x14ac:dyDescent="0.2">
      <c r="A48198">
        <v>50019382</v>
      </c>
      <c r="B48198" t="s">
        <v>4</v>
      </c>
      <c r="C48198">
        <v>24</v>
      </c>
      <c r="D48198" s="4">
        <v>1400</v>
      </c>
    </row>
    <row r="48199" spans="1:4" x14ac:dyDescent="0.2">
      <c r="A48199">
        <v>50019383</v>
      </c>
      <c r="B48199" t="s">
        <v>4</v>
      </c>
      <c r="C48199">
        <v>24</v>
      </c>
      <c r="D48199" s="4">
        <v>1400</v>
      </c>
    </row>
    <row r="48200" spans="1:4" x14ac:dyDescent="0.2">
      <c r="A48200">
        <v>50019384</v>
      </c>
      <c r="B48200" t="s">
        <v>6</v>
      </c>
      <c r="C48200">
        <v>749</v>
      </c>
      <c r="D48200" s="4">
        <v>55000</v>
      </c>
    </row>
    <row r="48201" spans="1:4" x14ac:dyDescent="0.2">
      <c r="A48201">
        <v>50019394</v>
      </c>
      <c r="B48201" t="s">
        <v>4</v>
      </c>
      <c r="C48201">
        <v>24</v>
      </c>
      <c r="D48201" s="4">
        <v>1400</v>
      </c>
    </row>
    <row r="48202" spans="1:4" x14ac:dyDescent="0.2">
      <c r="A48202">
        <v>50019403</v>
      </c>
      <c r="B48202" t="s">
        <v>4</v>
      </c>
      <c r="C48202">
        <v>24</v>
      </c>
      <c r="D48202" s="4">
        <v>1400</v>
      </c>
    </row>
    <row r="48203" spans="1:4" x14ac:dyDescent="0.2">
      <c r="A48203">
        <v>50019427</v>
      </c>
      <c r="B48203" t="s">
        <v>6</v>
      </c>
      <c r="C48203">
        <v>159</v>
      </c>
      <c r="D48203" s="4">
        <v>30000</v>
      </c>
    </row>
    <row r="48204" spans="1:4" x14ac:dyDescent="0.2">
      <c r="A48204">
        <v>50019433</v>
      </c>
      <c r="B48204" t="s">
        <v>4</v>
      </c>
      <c r="C48204">
        <v>24</v>
      </c>
      <c r="D48204" s="4">
        <v>1400</v>
      </c>
    </row>
    <row r="48205" spans="1:4" x14ac:dyDescent="0.2">
      <c r="A48205">
        <v>50019451</v>
      </c>
      <c r="B48205" t="s">
        <v>4</v>
      </c>
      <c r="C48205">
        <v>24</v>
      </c>
      <c r="D48205" s="4">
        <v>1400</v>
      </c>
    </row>
    <row r="48206" spans="1:4" x14ac:dyDescent="0.2">
      <c r="A48206">
        <v>50019578</v>
      </c>
      <c r="B48206" t="s">
        <v>9</v>
      </c>
      <c r="C48206">
        <v>196</v>
      </c>
      <c r="D48206" s="4">
        <v>854</v>
      </c>
    </row>
    <row r="48207" spans="1:4" x14ac:dyDescent="0.2">
      <c r="A48207">
        <v>50019581</v>
      </c>
      <c r="B48207" t="s">
        <v>9</v>
      </c>
      <c r="C48207">
        <v>196</v>
      </c>
      <c r="D48207" s="4">
        <v>819</v>
      </c>
    </row>
    <row r="48208" spans="1:4" x14ac:dyDescent="0.2">
      <c r="A48208">
        <v>50019622</v>
      </c>
      <c r="B48208" t="s">
        <v>4</v>
      </c>
      <c r="C48208">
        <v>24</v>
      </c>
      <c r="D48208" s="4">
        <v>1400</v>
      </c>
    </row>
    <row r="48209" spans="1:4" x14ac:dyDescent="0.2">
      <c r="A48209">
        <v>50019629</v>
      </c>
      <c r="B48209" t="s">
        <v>4</v>
      </c>
      <c r="C48209">
        <v>24</v>
      </c>
      <c r="D48209" s="4">
        <v>1400</v>
      </c>
    </row>
    <row r="48210" spans="1:4" x14ac:dyDescent="0.2">
      <c r="A48210">
        <v>50019632</v>
      </c>
      <c r="B48210" t="s">
        <v>4</v>
      </c>
      <c r="C48210">
        <v>24</v>
      </c>
      <c r="D48210" s="4">
        <v>1400</v>
      </c>
    </row>
    <row r="48211" spans="1:4" x14ac:dyDescent="0.2">
      <c r="A48211">
        <v>50019665</v>
      </c>
      <c r="B48211" t="s">
        <v>6</v>
      </c>
      <c r="C48211">
        <v>159</v>
      </c>
      <c r="D48211" s="4">
        <v>30000</v>
      </c>
    </row>
    <row r="48212" spans="1:4" x14ac:dyDescent="0.2">
      <c r="A48212">
        <v>50019686</v>
      </c>
      <c r="B48212" t="s">
        <v>4</v>
      </c>
      <c r="C48212">
        <v>24</v>
      </c>
      <c r="D48212" s="4">
        <v>1400</v>
      </c>
    </row>
    <row r="48213" spans="1:4" x14ac:dyDescent="0.2">
      <c r="A48213">
        <v>50019693</v>
      </c>
      <c r="B48213" t="s">
        <v>4</v>
      </c>
      <c r="C48213">
        <v>24</v>
      </c>
      <c r="D48213" s="4">
        <v>1400</v>
      </c>
    </row>
    <row r="48214" spans="1:4" x14ac:dyDescent="0.2">
      <c r="A48214">
        <v>50019694</v>
      </c>
      <c r="B48214" t="s">
        <v>4</v>
      </c>
      <c r="C48214">
        <v>24</v>
      </c>
      <c r="D48214" s="4">
        <v>1400</v>
      </c>
    </row>
    <row r="48215" spans="1:4" x14ac:dyDescent="0.2">
      <c r="A48215">
        <v>50019696</v>
      </c>
      <c r="B48215" t="s">
        <v>4</v>
      </c>
      <c r="C48215">
        <v>24</v>
      </c>
      <c r="D48215" s="4">
        <v>1400</v>
      </c>
    </row>
    <row r="48216" spans="1:4" x14ac:dyDescent="0.2">
      <c r="A48216">
        <v>50019708</v>
      </c>
      <c r="B48216" t="s">
        <v>4</v>
      </c>
      <c r="C48216">
        <v>24</v>
      </c>
      <c r="D48216" s="4">
        <v>1400</v>
      </c>
    </row>
    <row r="48217" spans="1:4" x14ac:dyDescent="0.2">
      <c r="A48217">
        <v>50019710</v>
      </c>
      <c r="B48217" t="s">
        <v>6</v>
      </c>
      <c r="C48217">
        <v>159</v>
      </c>
      <c r="D48217" s="4">
        <v>30000</v>
      </c>
    </row>
    <row r="48218" spans="1:4" x14ac:dyDescent="0.2">
      <c r="A48218">
        <v>50019730</v>
      </c>
      <c r="B48218" t="s">
        <v>6</v>
      </c>
      <c r="C48218">
        <v>159</v>
      </c>
      <c r="D48218" s="4">
        <v>30000</v>
      </c>
    </row>
    <row r="48219" spans="1:4" x14ac:dyDescent="0.2">
      <c r="A48219">
        <v>50019734</v>
      </c>
      <c r="B48219" t="s">
        <v>4</v>
      </c>
      <c r="C48219">
        <v>24</v>
      </c>
      <c r="D48219" s="4">
        <v>1400</v>
      </c>
    </row>
    <row r="48220" spans="1:4" x14ac:dyDescent="0.2">
      <c r="A48220">
        <v>50019748</v>
      </c>
      <c r="B48220" t="s">
        <v>4</v>
      </c>
      <c r="C48220">
        <v>24</v>
      </c>
      <c r="D48220" s="4">
        <v>1400</v>
      </c>
    </row>
    <row r="48221" spans="1:4" x14ac:dyDescent="0.2">
      <c r="A48221">
        <v>50019765</v>
      </c>
      <c r="B48221" t="s">
        <v>6</v>
      </c>
      <c r="C48221">
        <v>159</v>
      </c>
      <c r="D48221" s="4">
        <v>30000</v>
      </c>
    </row>
    <row r="48222" spans="1:4" x14ac:dyDescent="0.2">
      <c r="A48222">
        <v>50019767</v>
      </c>
      <c r="B48222" t="s">
        <v>4</v>
      </c>
      <c r="C48222">
        <v>24</v>
      </c>
      <c r="D48222" s="4">
        <v>1400</v>
      </c>
    </row>
    <row r="48223" spans="1:4" x14ac:dyDescent="0.2">
      <c r="A48223">
        <v>50019769</v>
      </c>
      <c r="B48223" t="s">
        <v>4</v>
      </c>
      <c r="C48223">
        <v>24</v>
      </c>
      <c r="D48223" s="4">
        <v>2800</v>
      </c>
    </row>
    <row r="48224" spans="1:4" x14ac:dyDescent="0.2">
      <c r="A48224">
        <v>50019774</v>
      </c>
      <c r="B48224" t="s">
        <v>6</v>
      </c>
      <c r="C48224">
        <v>749</v>
      </c>
      <c r="D48224" s="4">
        <v>55000</v>
      </c>
    </row>
    <row r="48225" spans="1:4" x14ac:dyDescent="0.2">
      <c r="A48225">
        <v>50019775</v>
      </c>
      <c r="B48225" t="s">
        <v>4</v>
      </c>
      <c r="C48225">
        <v>24</v>
      </c>
      <c r="D48225" s="4">
        <v>1400</v>
      </c>
    </row>
    <row r="48226" spans="1:4" x14ac:dyDescent="0.2">
      <c r="A48226">
        <v>50019780</v>
      </c>
      <c r="B48226" t="s">
        <v>6</v>
      </c>
      <c r="C48226">
        <v>159</v>
      </c>
      <c r="D48226" s="4">
        <v>30000</v>
      </c>
    </row>
    <row r="48227" spans="1:4" x14ac:dyDescent="0.2">
      <c r="A48227">
        <v>50019791</v>
      </c>
      <c r="B48227" t="s">
        <v>4</v>
      </c>
      <c r="C48227">
        <v>24</v>
      </c>
      <c r="D48227" s="4">
        <v>1400</v>
      </c>
    </row>
    <row r="48228" spans="1:4" x14ac:dyDescent="0.2">
      <c r="A48228">
        <v>50019793</v>
      </c>
      <c r="B48228" t="s">
        <v>4</v>
      </c>
      <c r="C48228">
        <v>24</v>
      </c>
      <c r="D48228" s="4">
        <v>1400</v>
      </c>
    </row>
    <row r="48229" spans="1:4" x14ac:dyDescent="0.2">
      <c r="A48229">
        <v>50019833</v>
      </c>
      <c r="B48229" t="s">
        <v>6</v>
      </c>
      <c r="C48229">
        <v>159</v>
      </c>
      <c r="D48229" s="4">
        <v>30000</v>
      </c>
    </row>
    <row r="48230" spans="1:4" x14ac:dyDescent="0.2">
      <c r="A48230">
        <v>50019843</v>
      </c>
      <c r="B48230" t="s">
        <v>4</v>
      </c>
      <c r="C48230">
        <v>24</v>
      </c>
      <c r="D48230" s="4">
        <v>1400</v>
      </c>
    </row>
    <row r="48231" spans="1:4" x14ac:dyDescent="0.2">
      <c r="A48231">
        <v>50019844</v>
      </c>
      <c r="B48231" t="s">
        <v>4</v>
      </c>
      <c r="C48231">
        <v>24</v>
      </c>
      <c r="D48231" s="4">
        <v>1400</v>
      </c>
    </row>
    <row r="48232" spans="1:4" x14ac:dyDescent="0.2">
      <c r="A48232">
        <v>50019851</v>
      </c>
      <c r="B48232" t="s">
        <v>9</v>
      </c>
      <c r="C48232">
        <v>196</v>
      </c>
      <c r="D48232" s="4">
        <v>62413</v>
      </c>
    </row>
    <row r="48233" spans="1:4" x14ac:dyDescent="0.2">
      <c r="A48233">
        <v>50019917</v>
      </c>
      <c r="B48233" t="s">
        <v>4</v>
      </c>
      <c r="C48233">
        <v>24</v>
      </c>
      <c r="D48233" s="4">
        <v>1400</v>
      </c>
    </row>
    <row r="48234" spans="1:4" x14ac:dyDescent="0.2">
      <c r="A48234">
        <v>50019960</v>
      </c>
      <c r="B48234" t="s">
        <v>4</v>
      </c>
      <c r="C48234">
        <v>24</v>
      </c>
      <c r="D48234" s="4">
        <v>1400</v>
      </c>
    </row>
    <row r="48235" spans="1:4" x14ac:dyDescent="0.2">
      <c r="A48235">
        <v>50019961</v>
      </c>
      <c r="B48235" t="s">
        <v>4</v>
      </c>
      <c r="C48235">
        <v>24</v>
      </c>
      <c r="D48235" s="4">
        <v>1400</v>
      </c>
    </row>
    <row r="48236" spans="1:4" x14ac:dyDescent="0.2">
      <c r="A48236">
        <v>50019979</v>
      </c>
      <c r="B48236" t="s">
        <v>4</v>
      </c>
      <c r="C48236">
        <v>24</v>
      </c>
      <c r="D48236" s="4">
        <v>1400</v>
      </c>
    </row>
    <row r="48237" spans="1:4" x14ac:dyDescent="0.2">
      <c r="A48237">
        <v>50020003</v>
      </c>
      <c r="B48237" t="s">
        <v>4</v>
      </c>
      <c r="C48237">
        <v>24</v>
      </c>
      <c r="D48237" s="4">
        <v>1400</v>
      </c>
    </row>
    <row r="48238" spans="1:4" x14ac:dyDescent="0.2">
      <c r="A48238">
        <v>50020018</v>
      </c>
      <c r="B48238" t="s">
        <v>6</v>
      </c>
      <c r="C48238">
        <v>159</v>
      </c>
      <c r="D48238" s="4">
        <v>30000</v>
      </c>
    </row>
    <row r="48239" spans="1:4" x14ac:dyDescent="0.2">
      <c r="A48239">
        <v>50020018</v>
      </c>
      <c r="B48239" t="s">
        <v>6</v>
      </c>
      <c r="C48239">
        <v>159</v>
      </c>
      <c r="D48239" s="4">
        <v>20000</v>
      </c>
    </row>
    <row r="48240" spans="1:4" x14ac:dyDescent="0.2">
      <c r="A48240">
        <v>50020018</v>
      </c>
      <c r="B48240" t="s">
        <v>8</v>
      </c>
      <c r="C48240">
        <v>166</v>
      </c>
      <c r="D48240" s="4">
        <v>582159</v>
      </c>
    </row>
    <row r="48241" spans="1:4" x14ac:dyDescent="0.2">
      <c r="A48241">
        <v>50020018</v>
      </c>
      <c r="B48241" t="s">
        <v>9</v>
      </c>
      <c r="C48241">
        <v>196</v>
      </c>
      <c r="D48241" s="4">
        <v>-14472</v>
      </c>
    </row>
    <row r="48242" spans="1:4" x14ac:dyDescent="0.2">
      <c r="A48242">
        <v>50020024</v>
      </c>
      <c r="B48242" t="s">
        <v>6</v>
      </c>
      <c r="C48242">
        <v>159</v>
      </c>
      <c r="D48242" s="4">
        <v>30000</v>
      </c>
    </row>
    <row r="48243" spans="1:4" x14ac:dyDescent="0.2">
      <c r="A48243">
        <v>50020035</v>
      </c>
      <c r="B48243" t="s">
        <v>4</v>
      </c>
      <c r="C48243">
        <v>24</v>
      </c>
      <c r="D48243" s="4">
        <v>1400</v>
      </c>
    </row>
    <row r="48244" spans="1:4" x14ac:dyDescent="0.2">
      <c r="A48244">
        <v>50020035</v>
      </c>
      <c r="B48244" t="s">
        <v>9</v>
      </c>
      <c r="C48244">
        <v>196</v>
      </c>
      <c r="D48244" s="4">
        <v>11462</v>
      </c>
    </row>
    <row r="48245" spans="1:4" x14ac:dyDescent="0.2">
      <c r="A48245">
        <v>50020040</v>
      </c>
      <c r="B48245" t="s">
        <v>4</v>
      </c>
      <c r="C48245">
        <v>24</v>
      </c>
      <c r="D48245" s="4">
        <v>2800</v>
      </c>
    </row>
    <row r="48246" spans="1:4" x14ac:dyDescent="0.2">
      <c r="A48246">
        <v>50020043</v>
      </c>
      <c r="B48246" t="s">
        <v>4</v>
      </c>
      <c r="C48246">
        <v>24</v>
      </c>
      <c r="D48246" s="4">
        <v>1400</v>
      </c>
    </row>
    <row r="48247" spans="1:4" x14ac:dyDescent="0.2">
      <c r="A48247">
        <v>50020069</v>
      </c>
      <c r="B48247" t="s">
        <v>4</v>
      </c>
      <c r="C48247">
        <v>24</v>
      </c>
      <c r="D48247" s="4">
        <v>1400</v>
      </c>
    </row>
    <row r="48248" spans="1:4" x14ac:dyDescent="0.2">
      <c r="A48248">
        <v>50020072</v>
      </c>
      <c r="B48248" t="s">
        <v>4</v>
      </c>
      <c r="C48248">
        <v>24</v>
      </c>
      <c r="D48248" s="4">
        <v>1400</v>
      </c>
    </row>
    <row r="48249" spans="1:4" x14ac:dyDescent="0.2">
      <c r="A48249">
        <v>50020090</v>
      </c>
      <c r="B48249" t="s">
        <v>4</v>
      </c>
      <c r="C48249">
        <v>24</v>
      </c>
      <c r="D48249" s="4">
        <v>1400</v>
      </c>
    </row>
    <row r="48250" spans="1:4" x14ac:dyDescent="0.2">
      <c r="A48250">
        <v>50020091</v>
      </c>
      <c r="B48250" t="s">
        <v>4</v>
      </c>
      <c r="C48250">
        <v>24</v>
      </c>
      <c r="D48250" s="4">
        <v>1400</v>
      </c>
    </row>
    <row r="48251" spans="1:4" x14ac:dyDescent="0.2">
      <c r="A48251">
        <v>50020093</v>
      </c>
      <c r="B48251" t="s">
        <v>6</v>
      </c>
      <c r="C48251">
        <v>159</v>
      </c>
      <c r="D48251" s="4">
        <v>30000</v>
      </c>
    </row>
    <row r="48252" spans="1:4" x14ac:dyDescent="0.2">
      <c r="A48252">
        <v>50020116</v>
      </c>
      <c r="B48252" t="s">
        <v>4</v>
      </c>
      <c r="C48252">
        <v>24</v>
      </c>
      <c r="D48252" s="4">
        <v>1400</v>
      </c>
    </row>
    <row r="48253" spans="1:4" x14ac:dyDescent="0.2">
      <c r="A48253">
        <v>50020117</v>
      </c>
      <c r="B48253" t="s">
        <v>6</v>
      </c>
      <c r="C48253">
        <v>742</v>
      </c>
      <c r="D48253" s="4">
        <v>28000</v>
      </c>
    </row>
    <row r="48254" spans="1:4" x14ac:dyDescent="0.2">
      <c r="A48254">
        <v>50020125</v>
      </c>
      <c r="B48254" t="s">
        <v>4</v>
      </c>
      <c r="C48254">
        <v>24</v>
      </c>
      <c r="D48254" s="4">
        <v>2800</v>
      </c>
    </row>
    <row r="48255" spans="1:4" x14ac:dyDescent="0.2">
      <c r="A48255">
        <v>50020125</v>
      </c>
      <c r="B48255" t="s">
        <v>12</v>
      </c>
      <c r="C48255">
        <v>755</v>
      </c>
      <c r="D48255" s="4">
        <v>3679</v>
      </c>
    </row>
    <row r="48256" spans="1:4" x14ac:dyDescent="0.2">
      <c r="A48256">
        <v>50020129</v>
      </c>
      <c r="B48256" t="s">
        <v>4</v>
      </c>
      <c r="C48256">
        <v>24</v>
      </c>
      <c r="D48256" s="4">
        <v>1400</v>
      </c>
    </row>
    <row r="48257" spans="1:4" x14ac:dyDescent="0.2">
      <c r="A48257">
        <v>50020139</v>
      </c>
      <c r="B48257" t="s">
        <v>4</v>
      </c>
      <c r="C48257">
        <v>24</v>
      </c>
      <c r="D48257" s="4">
        <v>1400</v>
      </c>
    </row>
    <row r="48258" spans="1:4" x14ac:dyDescent="0.2">
      <c r="A48258">
        <v>50020143</v>
      </c>
      <c r="B48258" t="s">
        <v>4</v>
      </c>
      <c r="C48258">
        <v>24</v>
      </c>
      <c r="D48258" s="4">
        <v>1400</v>
      </c>
    </row>
    <row r="48259" spans="1:4" x14ac:dyDescent="0.2">
      <c r="A48259">
        <v>50020146</v>
      </c>
      <c r="B48259" t="s">
        <v>4</v>
      </c>
      <c r="C48259">
        <v>24</v>
      </c>
      <c r="D48259" s="4">
        <v>1400</v>
      </c>
    </row>
    <row r="48260" spans="1:4" x14ac:dyDescent="0.2">
      <c r="A48260">
        <v>50020189</v>
      </c>
      <c r="B48260" t="s">
        <v>9</v>
      </c>
      <c r="C48260">
        <v>196</v>
      </c>
      <c r="D48260" s="4">
        <v>11958</v>
      </c>
    </row>
    <row r="48261" spans="1:4" x14ac:dyDescent="0.2">
      <c r="A48261">
        <v>50020191</v>
      </c>
      <c r="B48261" t="s">
        <v>4</v>
      </c>
      <c r="C48261">
        <v>24</v>
      </c>
      <c r="D48261" s="4">
        <v>1400</v>
      </c>
    </row>
    <row r="48262" spans="1:4" x14ac:dyDescent="0.2">
      <c r="A48262">
        <v>50020191</v>
      </c>
      <c r="B48262" t="s">
        <v>6</v>
      </c>
      <c r="C48262">
        <v>159</v>
      </c>
      <c r="D48262" s="4">
        <v>30000</v>
      </c>
    </row>
    <row r="48263" spans="1:4" x14ac:dyDescent="0.2">
      <c r="A48263">
        <v>50020203</v>
      </c>
      <c r="B48263" t="s">
        <v>4</v>
      </c>
      <c r="C48263">
        <v>24</v>
      </c>
      <c r="D48263" s="4">
        <v>1400</v>
      </c>
    </row>
    <row r="48264" spans="1:4" x14ac:dyDescent="0.2">
      <c r="A48264">
        <v>50020211</v>
      </c>
      <c r="B48264" t="s">
        <v>9</v>
      </c>
      <c r="C48264">
        <v>196</v>
      </c>
      <c r="D48264" s="4">
        <v>2562</v>
      </c>
    </row>
    <row r="48265" spans="1:4" x14ac:dyDescent="0.2">
      <c r="A48265">
        <v>50020219</v>
      </c>
      <c r="B48265" t="s">
        <v>6</v>
      </c>
      <c r="C48265">
        <v>159</v>
      </c>
      <c r="D48265" s="4">
        <v>30000</v>
      </c>
    </row>
    <row r="48266" spans="1:4" x14ac:dyDescent="0.2">
      <c r="A48266">
        <v>50020220</v>
      </c>
      <c r="B48266" t="s">
        <v>6</v>
      </c>
      <c r="C48266">
        <v>159</v>
      </c>
      <c r="D48266" s="4">
        <v>30000</v>
      </c>
    </row>
    <row r="48267" spans="1:4" x14ac:dyDescent="0.2">
      <c r="A48267">
        <v>50020239</v>
      </c>
      <c r="B48267" t="s">
        <v>6</v>
      </c>
      <c r="C48267">
        <v>159</v>
      </c>
      <c r="D48267" s="4">
        <v>30000</v>
      </c>
    </row>
    <row r="48268" spans="1:4" x14ac:dyDescent="0.2">
      <c r="A48268">
        <v>50020258</v>
      </c>
      <c r="B48268" t="s">
        <v>4</v>
      </c>
      <c r="C48268">
        <v>24</v>
      </c>
      <c r="D48268" s="4">
        <v>1400</v>
      </c>
    </row>
    <row r="48269" spans="1:4" x14ac:dyDescent="0.2">
      <c r="A48269">
        <v>50020261</v>
      </c>
      <c r="B48269" t="s">
        <v>4</v>
      </c>
      <c r="C48269">
        <v>24</v>
      </c>
      <c r="D48269" s="4">
        <v>1400</v>
      </c>
    </row>
    <row r="48270" spans="1:4" x14ac:dyDescent="0.2">
      <c r="A48270">
        <v>50020265</v>
      </c>
      <c r="B48270" t="s">
        <v>4</v>
      </c>
      <c r="C48270">
        <v>24</v>
      </c>
      <c r="D48270" s="4">
        <v>1400</v>
      </c>
    </row>
    <row r="48271" spans="1:4" x14ac:dyDescent="0.2">
      <c r="A48271">
        <v>50020266</v>
      </c>
      <c r="B48271" t="s">
        <v>6</v>
      </c>
      <c r="C48271">
        <v>159</v>
      </c>
      <c r="D48271" s="4">
        <v>30000</v>
      </c>
    </row>
    <row r="48272" spans="1:4" x14ac:dyDescent="0.2">
      <c r="A48272">
        <v>50020269</v>
      </c>
      <c r="B48272" t="s">
        <v>4</v>
      </c>
      <c r="C48272">
        <v>24</v>
      </c>
      <c r="D48272" s="4">
        <v>1400</v>
      </c>
    </row>
    <row r="48273" spans="1:4" x14ac:dyDescent="0.2">
      <c r="A48273">
        <v>50020282</v>
      </c>
      <c r="B48273" t="s">
        <v>6</v>
      </c>
      <c r="C48273">
        <v>159</v>
      </c>
      <c r="D48273" s="4">
        <v>30000</v>
      </c>
    </row>
    <row r="48274" spans="1:4" x14ac:dyDescent="0.2">
      <c r="A48274">
        <v>50020308</v>
      </c>
      <c r="B48274" t="s">
        <v>6</v>
      </c>
      <c r="C48274">
        <v>159</v>
      </c>
      <c r="D48274" s="4">
        <v>30000</v>
      </c>
    </row>
    <row r="48275" spans="1:4" x14ac:dyDescent="0.2">
      <c r="A48275">
        <v>50020315</v>
      </c>
      <c r="B48275" t="s">
        <v>4</v>
      </c>
      <c r="C48275">
        <v>24</v>
      </c>
      <c r="D48275" s="4">
        <v>1400</v>
      </c>
    </row>
    <row r="48276" spans="1:4" x14ac:dyDescent="0.2">
      <c r="A48276">
        <v>50020316</v>
      </c>
      <c r="B48276" t="s">
        <v>4</v>
      </c>
      <c r="C48276">
        <v>24</v>
      </c>
      <c r="D48276" s="4">
        <v>1400</v>
      </c>
    </row>
    <row r="48277" spans="1:4" x14ac:dyDescent="0.2">
      <c r="A48277">
        <v>50020321</v>
      </c>
      <c r="B48277" t="s">
        <v>4</v>
      </c>
      <c r="C48277">
        <v>24</v>
      </c>
      <c r="D48277" s="4">
        <v>1400</v>
      </c>
    </row>
    <row r="48278" spans="1:4" x14ac:dyDescent="0.2">
      <c r="A48278">
        <v>50020338</v>
      </c>
      <c r="B48278" t="s">
        <v>4</v>
      </c>
      <c r="C48278">
        <v>24</v>
      </c>
      <c r="D48278" s="4">
        <v>1400</v>
      </c>
    </row>
    <row r="48279" spans="1:4" x14ac:dyDescent="0.2">
      <c r="A48279">
        <v>50020341</v>
      </c>
      <c r="B48279" t="s">
        <v>4</v>
      </c>
      <c r="C48279">
        <v>24</v>
      </c>
      <c r="D48279" s="4">
        <v>1400</v>
      </c>
    </row>
    <row r="48280" spans="1:4" x14ac:dyDescent="0.2">
      <c r="A48280">
        <v>50020352</v>
      </c>
      <c r="B48280" t="s">
        <v>4</v>
      </c>
      <c r="C48280">
        <v>24</v>
      </c>
      <c r="D48280" s="4">
        <v>1400</v>
      </c>
    </row>
    <row r="48281" spans="1:4" x14ac:dyDescent="0.2">
      <c r="A48281">
        <v>50020424</v>
      </c>
      <c r="B48281" t="s">
        <v>4</v>
      </c>
      <c r="C48281">
        <v>24</v>
      </c>
      <c r="D48281" s="4">
        <v>1400</v>
      </c>
    </row>
    <row r="48282" spans="1:4" x14ac:dyDescent="0.2">
      <c r="A48282">
        <v>50020434</v>
      </c>
      <c r="B48282" t="s">
        <v>6</v>
      </c>
      <c r="C48282">
        <v>159</v>
      </c>
      <c r="D48282" s="4">
        <v>30000</v>
      </c>
    </row>
    <row r="48283" spans="1:4" x14ac:dyDescent="0.2">
      <c r="A48283">
        <v>50020488</v>
      </c>
      <c r="B48283" t="s">
        <v>4</v>
      </c>
      <c r="C48283">
        <v>24</v>
      </c>
      <c r="D48283" s="4">
        <v>1400</v>
      </c>
    </row>
    <row r="48284" spans="1:4" x14ac:dyDescent="0.2">
      <c r="A48284">
        <v>50020489</v>
      </c>
      <c r="B48284" t="s">
        <v>9</v>
      </c>
      <c r="C48284">
        <v>196</v>
      </c>
      <c r="D48284" s="4">
        <v>2456</v>
      </c>
    </row>
    <row r="48285" spans="1:4" x14ac:dyDescent="0.2">
      <c r="A48285">
        <v>50020494</v>
      </c>
      <c r="B48285" t="s">
        <v>4</v>
      </c>
      <c r="C48285">
        <v>24</v>
      </c>
      <c r="D48285" s="4">
        <v>2800</v>
      </c>
    </row>
    <row r="48286" spans="1:4" x14ac:dyDescent="0.2">
      <c r="A48286">
        <v>50020507</v>
      </c>
      <c r="B48286" t="s">
        <v>4</v>
      </c>
      <c r="C48286">
        <v>24</v>
      </c>
      <c r="D48286" s="4">
        <v>1400</v>
      </c>
    </row>
    <row r="48287" spans="1:4" x14ac:dyDescent="0.2">
      <c r="A48287">
        <v>50020516</v>
      </c>
      <c r="B48287" t="s">
        <v>4</v>
      </c>
      <c r="C48287">
        <v>24</v>
      </c>
      <c r="D48287" s="4">
        <v>1400</v>
      </c>
    </row>
    <row r="48288" spans="1:4" x14ac:dyDescent="0.2">
      <c r="A48288">
        <v>50020517</v>
      </c>
      <c r="B48288" t="s">
        <v>4</v>
      </c>
      <c r="C48288">
        <v>24</v>
      </c>
      <c r="D48288" s="4">
        <v>1400</v>
      </c>
    </row>
    <row r="48289" spans="1:4" x14ac:dyDescent="0.2">
      <c r="A48289">
        <v>50020526</v>
      </c>
      <c r="B48289" t="s">
        <v>6</v>
      </c>
      <c r="C48289">
        <v>159</v>
      </c>
      <c r="D48289" s="4">
        <v>30000</v>
      </c>
    </row>
    <row r="48290" spans="1:4" x14ac:dyDescent="0.2">
      <c r="A48290">
        <v>50020539</v>
      </c>
      <c r="B48290" t="s">
        <v>4</v>
      </c>
      <c r="C48290">
        <v>24</v>
      </c>
      <c r="D48290" s="4">
        <v>1400</v>
      </c>
    </row>
    <row r="48291" spans="1:4" x14ac:dyDescent="0.2">
      <c r="A48291">
        <v>50020551</v>
      </c>
      <c r="B48291" t="s">
        <v>4</v>
      </c>
      <c r="C48291">
        <v>24</v>
      </c>
      <c r="D48291" s="4">
        <v>1400</v>
      </c>
    </row>
    <row r="48292" spans="1:4" x14ac:dyDescent="0.2">
      <c r="A48292">
        <v>50020576</v>
      </c>
      <c r="B48292" t="s">
        <v>4</v>
      </c>
      <c r="C48292">
        <v>24</v>
      </c>
      <c r="D48292" s="4">
        <v>1400</v>
      </c>
    </row>
    <row r="48293" spans="1:4" x14ac:dyDescent="0.2">
      <c r="A48293">
        <v>50020610</v>
      </c>
      <c r="B48293" t="s">
        <v>4</v>
      </c>
      <c r="C48293">
        <v>24</v>
      </c>
      <c r="D48293" s="4">
        <v>1400</v>
      </c>
    </row>
    <row r="48294" spans="1:4" x14ac:dyDescent="0.2">
      <c r="A48294">
        <v>50020616</v>
      </c>
      <c r="B48294" t="s">
        <v>4</v>
      </c>
      <c r="C48294">
        <v>24</v>
      </c>
      <c r="D48294" s="4">
        <v>1400</v>
      </c>
    </row>
    <row r="48295" spans="1:4" x14ac:dyDescent="0.2">
      <c r="A48295">
        <v>50020616</v>
      </c>
      <c r="B48295" t="s">
        <v>6</v>
      </c>
      <c r="C48295">
        <v>749</v>
      </c>
      <c r="D48295" s="4">
        <v>-62159</v>
      </c>
    </row>
    <row r="48296" spans="1:4" x14ac:dyDescent="0.2">
      <c r="A48296">
        <v>50020619</v>
      </c>
      <c r="B48296" t="s">
        <v>6</v>
      </c>
      <c r="C48296">
        <v>159</v>
      </c>
      <c r="D48296" s="4">
        <v>30000</v>
      </c>
    </row>
    <row r="48297" spans="1:4" x14ac:dyDescent="0.2">
      <c r="A48297">
        <v>50020626</v>
      </c>
      <c r="B48297" t="s">
        <v>4</v>
      </c>
      <c r="C48297">
        <v>24</v>
      </c>
      <c r="D48297" s="4">
        <v>1400</v>
      </c>
    </row>
    <row r="48298" spans="1:4" x14ac:dyDescent="0.2">
      <c r="A48298">
        <v>50020637</v>
      </c>
      <c r="B48298" t="s">
        <v>4</v>
      </c>
      <c r="C48298">
        <v>24</v>
      </c>
      <c r="D48298" s="4">
        <v>1400</v>
      </c>
    </row>
    <row r="48299" spans="1:4" x14ac:dyDescent="0.2">
      <c r="A48299">
        <v>50020651</v>
      </c>
      <c r="B48299" t="s">
        <v>6</v>
      </c>
      <c r="C48299">
        <v>159</v>
      </c>
      <c r="D48299" s="4">
        <v>30000</v>
      </c>
    </row>
    <row r="48300" spans="1:4" x14ac:dyDescent="0.2">
      <c r="A48300">
        <v>50020655</v>
      </c>
      <c r="B48300" t="s">
        <v>4</v>
      </c>
      <c r="C48300">
        <v>24</v>
      </c>
      <c r="D48300" s="4">
        <v>1400</v>
      </c>
    </row>
    <row r="48301" spans="1:4" x14ac:dyDescent="0.2">
      <c r="A48301">
        <v>50020675</v>
      </c>
      <c r="B48301" t="s">
        <v>4</v>
      </c>
      <c r="C48301">
        <v>24</v>
      </c>
      <c r="D48301" s="4">
        <v>1400</v>
      </c>
    </row>
    <row r="48302" spans="1:4" x14ac:dyDescent="0.2">
      <c r="A48302">
        <v>50020681</v>
      </c>
      <c r="B48302" t="s">
        <v>4</v>
      </c>
      <c r="C48302">
        <v>24</v>
      </c>
      <c r="D48302" s="4">
        <v>1400</v>
      </c>
    </row>
    <row r="48303" spans="1:4" x14ac:dyDescent="0.2">
      <c r="A48303">
        <v>50020692</v>
      </c>
      <c r="B48303" t="s">
        <v>6</v>
      </c>
      <c r="C48303">
        <v>749</v>
      </c>
      <c r="D48303" s="4">
        <v>55000</v>
      </c>
    </row>
    <row r="48304" spans="1:4" x14ac:dyDescent="0.2">
      <c r="A48304">
        <v>50020697</v>
      </c>
      <c r="B48304" t="s">
        <v>4</v>
      </c>
      <c r="C48304">
        <v>24</v>
      </c>
      <c r="D48304" s="4">
        <v>1400</v>
      </c>
    </row>
    <row r="48305" spans="1:4" x14ac:dyDescent="0.2">
      <c r="A48305">
        <v>50020711</v>
      </c>
      <c r="B48305" t="s">
        <v>4</v>
      </c>
      <c r="C48305">
        <v>24</v>
      </c>
      <c r="D48305" s="4">
        <v>1400</v>
      </c>
    </row>
    <row r="48306" spans="1:4" x14ac:dyDescent="0.2">
      <c r="A48306">
        <v>50020716</v>
      </c>
      <c r="B48306" t="s">
        <v>4</v>
      </c>
      <c r="C48306">
        <v>24</v>
      </c>
      <c r="D48306" s="4">
        <v>1400</v>
      </c>
    </row>
    <row r="48307" spans="1:4" x14ac:dyDescent="0.2">
      <c r="A48307">
        <v>50020717</v>
      </c>
      <c r="B48307" t="s">
        <v>4</v>
      </c>
      <c r="C48307">
        <v>24</v>
      </c>
      <c r="D48307" s="4">
        <v>1400</v>
      </c>
    </row>
    <row r="48308" spans="1:4" x14ac:dyDescent="0.2">
      <c r="A48308">
        <v>50020723</v>
      </c>
      <c r="B48308" t="s">
        <v>4</v>
      </c>
      <c r="C48308">
        <v>24</v>
      </c>
      <c r="D48308" s="4">
        <v>1400</v>
      </c>
    </row>
    <row r="48309" spans="1:4" x14ac:dyDescent="0.2">
      <c r="A48309">
        <v>50020725</v>
      </c>
      <c r="B48309" t="s">
        <v>6</v>
      </c>
      <c r="C48309">
        <v>159</v>
      </c>
      <c r="D48309" s="4">
        <v>30000</v>
      </c>
    </row>
    <row r="48310" spans="1:4" x14ac:dyDescent="0.2">
      <c r="A48310">
        <v>50020747</v>
      </c>
      <c r="B48310" t="s">
        <v>6</v>
      </c>
      <c r="C48310">
        <v>159</v>
      </c>
      <c r="D48310" s="4">
        <v>30000</v>
      </c>
    </row>
    <row r="48311" spans="1:4" x14ac:dyDescent="0.2">
      <c r="A48311">
        <v>50020763</v>
      </c>
      <c r="B48311" t="s">
        <v>4</v>
      </c>
      <c r="C48311">
        <v>24</v>
      </c>
      <c r="D48311" s="4">
        <v>2800</v>
      </c>
    </row>
    <row r="48312" spans="1:4" x14ac:dyDescent="0.2">
      <c r="A48312">
        <v>50020767</v>
      </c>
      <c r="B48312" t="s">
        <v>6</v>
      </c>
      <c r="C48312">
        <v>749</v>
      </c>
      <c r="D48312" s="4">
        <v>55000</v>
      </c>
    </row>
    <row r="48313" spans="1:4" x14ac:dyDescent="0.2">
      <c r="A48313">
        <v>50020780</v>
      </c>
      <c r="B48313" t="s">
        <v>6</v>
      </c>
      <c r="C48313">
        <v>159</v>
      </c>
      <c r="D48313" s="4">
        <v>30000</v>
      </c>
    </row>
    <row r="48314" spans="1:4" x14ac:dyDescent="0.2">
      <c r="A48314">
        <v>50020792</v>
      </c>
      <c r="B48314" t="s">
        <v>4</v>
      </c>
      <c r="C48314">
        <v>24</v>
      </c>
      <c r="D48314" s="4">
        <v>1400</v>
      </c>
    </row>
    <row r="48315" spans="1:4" x14ac:dyDescent="0.2">
      <c r="A48315">
        <v>50020801</v>
      </c>
      <c r="B48315" t="s">
        <v>4</v>
      </c>
      <c r="C48315">
        <v>24</v>
      </c>
      <c r="D48315" s="4">
        <v>1400</v>
      </c>
    </row>
    <row r="48316" spans="1:4" x14ac:dyDescent="0.2">
      <c r="A48316">
        <v>50020815</v>
      </c>
      <c r="B48316" t="s">
        <v>4</v>
      </c>
      <c r="C48316">
        <v>24</v>
      </c>
      <c r="D48316" s="4">
        <v>1400</v>
      </c>
    </row>
    <row r="48317" spans="1:4" x14ac:dyDescent="0.2">
      <c r="A48317">
        <v>50020835</v>
      </c>
      <c r="B48317" t="s">
        <v>4</v>
      </c>
      <c r="C48317">
        <v>24</v>
      </c>
      <c r="D48317" s="4">
        <v>1400</v>
      </c>
    </row>
    <row r="48318" spans="1:4" x14ac:dyDescent="0.2">
      <c r="A48318">
        <v>50020835</v>
      </c>
      <c r="B48318" t="s">
        <v>6</v>
      </c>
      <c r="C48318">
        <v>159</v>
      </c>
      <c r="D48318" s="4">
        <v>30000</v>
      </c>
    </row>
    <row r="48319" spans="1:4" x14ac:dyDescent="0.2">
      <c r="A48319">
        <v>50020841</v>
      </c>
      <c r="B48319" t="s">
        <v>4</v>
      </c>
      <c r="C48319">
        <v>24</v>
      </c>
      <c r="D48319" s="4">
        <v>1400</v>
      </c>
    </row>
    <row r="48320" spans="1:4" x14ac:dyDescent="0.2">
      <c r="A48320">
        <v>50020881</v>
      </c>
      <c r="B48320" t="s">
        <v>4</v>
      </c>
      <c r="C48320">
        <v>24</v>
      </c>
      <c r="D48320" s="4">
        <v>2800</v>
      </c>
    </row>
    <row r="48321" spans="1:4" x14ac:dyDescent="0.2">
      <c r="A48321">
        <v>50020914</v>
      </c>
      <c r="B48321" t="s">
        <v>4</v>
      </c>
      <c r="C48321">
        <v>24</v>
      </c>
      <c r="D48321" s="4">
        <v>2800</v>
      </c>
    </row>
    <row r="48322" spans="1:4" x14ac:dyDescent="0.2">
      <c r="A48322">
        <v>50020923</v>
      </c>
      <c r="B48322" t="s">
        <v>4</v>
      </c>
      <c r="C48322">
        <v>24</v>
      </c>
      <c r="D48322" s="4">
        <v>1400</v>
      </c>
    </row>
    <row r="48323" spans="1:4" x14ac:dyDescent="0.2">
      <c r="A48323">
        <v>50020923</v>
      </c>
      <c r="B48323" t="s">
        <v>9</v>
      </c>
      <c r="C48323">
        <v>196</v>
      </c>
      <c r="D48323" s="4">
        <v>2739</v>
      </c>
    </row>
    <row r="48324" spans="1:4" x14ac:dyDescent="0.2">
      <c r="A48324">
        <v>50020934</v>
      </c>
      <c r="B48324" t="s">
        <v>4</v>
      </c>
      <c r="C48324">
        <v>24</v>
      </c>
      <c r="D48324" s="4">
        <v>1400</v>
      </c>
    </row>
    <row r="48325" spans="1:4" x14ac:dyDescent="0.2">
      <c r="A48325">
        <v>50020950</v>
      </c>
      <c r="B48325" t="s">
        <v>4</v>
      </c>
      <c r="C48325">
        <v>24</v>
      </c>
      <c r="D48325" s="4">
        <v>1400</v>
      </c>
    </row>
    <row r="48326" spans="1:4" x14ac:dyDescent="0.2">
      <c r="A48326">
        <v>50020950</v>
      </c>
      <c r="B48326" t="s">
        <v>9</v>
      </c>
      <c r="C48326">
        <v>196</v>
      </c>
      <c r="D48326" s="4">
        <v>67675</v>
      </c>
    </row>
    <row r="48327" spans="1:4" x14ac:dyDescent="0.2">
      <c r="A48327">
        <v>50020951</v>
      </c>
      <c r="B48327" t="s">
        <v>4</v>
      </c>
      <c r="C48327">
        <v>24</v>
      </c>
      <c r="D48327" s="4">
        <v>1400</v>
      </c>
    </row>
    <row r="48328" spans="1:4" x14ac:dyDescent="0.2">
      <c r="A48328">
        <v>50020952</v>
      </c>
      <c r="B48328" t="s">
        <v>4</v>
      </c>
      <c r="C48328">
        <v>24</v>
      </c>
      <c r="D48328" s="4">
        <v>1400</v>
      </c>
    </row>
    <row r="48329" spans="1:4" x14ac:dyDescent="0.2">
      <c r="A48329">
        <v>50020952</v>
      </c>
      <c r="B48329" t="s">
        <v>6</v>
      </c>
      <c r="C48329">
        <v>159</v>
      </c>
      <c r="D48329" s="4">
        <v>30000</v>
      </c>
    </row>
    <row r="48330" spans="1:4" x14ac:dyDescent="0.2">
      <c r="A48330">
        <v>50020955</v>
      </c>
      <c r="B48330" t="s">
        <v>4</v>
      </c>
      <c r="C48330">
        <v>24</v>
      </c>
      <c r="D48330" s="4">
        <v>1400</v>
      </c>
    </row>
    <row r="48331" spans="1:4" x14ac:dyDescent="0.2">
      <c r="A48331">
        <v>50020970</v>
      </c>
      <c r="B48331" t="s">
        <v>4</v>
      </c>
      <c r="C48331">
        <v>24</v>
      </c>
      <c r="D48331" s="4">
        <v>1400</v>
      </c>
    </row>
    <row r="48332" spans="1:4" x14ac:dyDescent="0.2">
      <c r="A48332">
        <v>50020983</v>
      </c>
      <c r="B48332" t="s">
        <v>4</v>
      </c>
      <c r="C48332">
        <v>24</v>
      </c>
      <c r="D48332" s="4">
        <v>1400</v>
      </c>
    </row>
    <row r="48333" spans="1:4" x14ac:dyDescent="0.2">
      <c r="A48333">
        <v>50020988</v>
      </c>
      <c r="B48333" t="s">
        <v>4</v>
      </c>
      <c r="C48333">
        <v>24</v>
      </c>
      <c r="D48333" s="4">
        <v>1400</v>
      </c>
    </row>
    <row r="48334" spans="1:4" x14ac:dyDescent="0.2">
      <c r="A48334">
        <v>50020990</v>
      </c>
      <c r="B48334" t="s">
        <v>6</v>
      </c>
      <c r="C48334">
        <v>159</v>
      </c>
      <c r="D48334" s="4">
        <v>30000</v>
      </c>
    </row>
    <row r="48335" spans="1:4" x14ac:dyDescent="0.2">
      <c r="A48335">
        <v>50020992</v>
      </c>
      <c r="B48335" t="s">
        <v>4</v>
      </c>
      <c r="C48335">
        <v>24</v>
      </c>
      <c r="D48335" s="4">
        <v>1400</v>
      </c>
    </row>
    <row r="48336" spans="1:4" x14ac:dyDescent="0.2">
      <c r="A48336">
        <v>50020995</v>
      </c>
      <c r="B48336" t="s">
        <v>4</v>
      </c>
      <c r="C48336">
        <v>24</v>
      </c>
      <c r="D48336" s="4">
        <v>1400</v>
      </c>
    </row>
    <row r="48337" spans="1:4" x14ac:dyDescent="0.2">
      <c r="A48337">
        <v>50021033</v>
      </c>
      <c r="B48337" t="s">
        <v>6</v>
      </c>
      <c r="C48337">
        <v>159</v>
      </c>
      <c r="D48337" s="4">
        <v>30000</v>
      </c>
    </row>
    <row r="48338" spans="1:4" x14ac:dyDescent="0.2">
      <c r="A48338">
        <v>50021048</v>
      </c>
      <c r="B48338" t="s">
        <v>4</v>
      </c>
      <c r="C48338">
        <v>24</v>
      </c>
      <c r="D48338" s="4">
        <v>1400</v>
      </c>
    </row>
    <row r="48339" spans="1:4" x14ac:dyDescent="0.2">
      <c r="A48339">
        <v>50021052</v>
      </c>
      <c r="B48339" t="s">
        <v>4</v>
      </c>
      <c r="C48339">
        <v>24</v>
      </c>
      <c r="D48339" s="4">
        <v>1400</v>
      </c>
    </row>
    <row r="48340" spans="1:4" x14ac:dyDescent="0.2">
      <c r="A48340">
        <v>50021056</v>
      </c>
      <c r="B48340" t="s">
        <v>4</v>
      </c>
      <c r="C48340">
        <v>24</v>
      </c>
      <c r="D48340" s="4">
        <v>1400</v>
      </c>
    </row>
    <row r="48341" spans="1:4" x14ac:dyDescent="0.2">
      <c r="A48341">
        <v>50021069</v>
      </c>
      <c r="B48341" t="s">
        <v>9</v>
      </c>
      <c r="C48341">
        <v>196</v>
      </c>
      <c r="D48341" s="4">
        <v>5125</v>
      </c>
    </row>
    <row r="48342" spans="1:4" x14ac:dyDescent="0.2">
      <c r="A48342">
        <v>50021120</v>
      </c>
      <c r="B48342" t="s">
        <v>4</v>
      </c>
      <c r="C48342">
        <v>24</v>
      </c>
      <c r="D48342" s="4">
        <v>1400</v>
      </c>
    </row>
    <row r="48343" spans="1:4" x14ac:dyDescent="0.2">
      <c r="A48343">
        <v>50021193</v>
      </c>
      <c r="B48343" t="s">
        <v>4</v>
      </c>
      <c r="C48343">
        <v>24</v>
      </c>
      <c r="D48343" s="4">
        <v>1400</v>
      </c>
    </row>
    <row r="48344" spans="1:4" x14ac:dyDescent="0.2">
      <c r="A48344">
        <v>50021260</v>
      </c>
      <c r="B48344" t="s">
        <v>4</v>
      </c>
      <c r="C48344">
        <v>24</v>
      </c>
      <c r="D48344" s="4">
        <v>1400</v>
      </c>
    </row>
    <row r="48345" spans="1:4" x14ac:dyDescent="0.2">
      <c r="A48345">
        <v>50021260</v>
      </c>
      <c r="B48345" t="s">
        <v>6</v>
      </c>
      <c r="C48345">
        <v>159</v>
      </c>
      <c r="D48345" s="4">
        <v>30000</v>
      </c>
    </row>
    <row r="48346" spans="1:4" x14ac:dyDescent="0.2">
      <c r="A48346">
        <v>50021264</v>
      </c>
      <c r="B48346" t="s">
        <v>4</v>
      </c>
      <c r="C48346">
        <v>24</v>
      </c>
      <c r="D48346" s="4">
        <v>1400</v>
      </c>
    </row>
    <row r="48347" spans="1:4" x14ac:dyDescent="0.2">
      <c r="A48347">
        <v>50021269</v>
      </c>
      <c r="B48347" t="s">
        <v>4</v>
      </c>
      <c r="C48347">
        <v>24</v>
      </c>
      <c r="D48347" s="4">
        <v>1400</v>
      </c>
    </row>
    <row r="48348" spans="1:4" x14ac:dyDescent="0.2">
      <c r="A48348">
        <v>50021300</v>
      </c>
      <c r="B48348" t="s">
        <v>4</v>
      </c>
      <c r="C48348">
        <v>24</v>
      </c>
      <c r="D48348" s="4">
        <v>4200</v>
      </c>
    </row>
    <row r="48349" spans="1:4" x14ac:dyDescent="0.2">
      <c r="A48349">
        <v>50021300</v>
      </c>
      <c r="B48349" t="s">
        <v>9</v>
      </c>
      <c r="C48349">
        <v>196</v>
      </c>
      <c r="D48349" s="4">
        <v>1708</v>
      </c>
    </row>
    <row r="48350" spans="1:4" x14ac:dyDescent="0.2">
      <c r="A48350">
        <v>50021302</v>
      </c>
      <c r="B48350" t="s">
        <v>4</v>
      </c>
      <c r="C48350">
        <v>24</v>
      </c>
      <c r="D48350" s="4">
        <v>1400</v>
      </c>
    </row>
    <row r="48351" spans="1:4" x14ac:dyDescent="0.2">
      <c r="A48351">
        <v>50021306</v>
      </c>
      <c r="B48351" t="s">
        <v>4</v>
      </c>
      <c r="C48351">
        <v>24</v>
      </c>
      <c r="D48351" s="4">
        <v>1400</v>
      </c>
    </row>
    <row r="48352" spans="1:4" x14ac:dyDescent="0.2">
      <c r="A48352">
        <v>50021308</v>
      </c>
      <c r="B48352" t="s">
        <v>4</v>
      </c>
      <c r="C48352">
        <v>24</v>
      </c>
      <c r="D48352" s="4">
        <v>1400</v>
      </c>
    </row>
    <row r="48353" spans="1:4" x14ac:dyDescent="0.2">
      <c r="A48353">
        <v>50021313</v>
      </c>
      <c r="B48353" t="s">
        <v>4</v>
      </c>
      <c r="C48353">
        <v>24</v>
      </c>
      <c r="D48353" s="4">
        <v>1400</v>
      </c>
    </row>
    <row r="48354" spans="1:4" x14ac:dyDescent="0.2">
      <c r="A48354">
        <v>50021336</v>
      </c>
      <c r="B48354" t="s">
        <v>4</v>
      </c>
      <c r="C48354">
        <v>24</v>
      </c>
      <c r="D48354" s="4">
        <v>1400</v>
      </c>
    </row>
    <row r="48355" spans="1:4" x14ac:dyDescent="0.2">
      <c r="A48355">
        <v>50021336</v>
      </c>
      <c r="B48355" t="s">
        <v>6</v>
      </c>
      <c r="C48355">
        <v>749</v>
      </c>
      <c r="D48355" s="4">
        <v>55000</v>
      </c>
    </row>
    <row r="48356" spans="1:4" x14ac:dyDescent="0.2">
      <c r="A48356">
        <v>50021359</v>
      </c>
      <c r="B48356" t="s">
        <v>6</v>
      </c>
      <c r="C48356">
        <v>159</v>
      </c>
      <c r="D48356" s="4">
        <v>30000</v>
      </c>
    </row>
    <row r="48357" spans="1:4" x14ac:dyDescent="0.2">
      <c r="A48357">
        <v>50021360</v>
      </c>
      <c r="B48357" t="s">
        <v>6</v>
      </c>
      <c r="C48357">
        <v>159</v>
      </c>
      <c r="D48357" s="4">
        <v>30000</v>
      </c>
    </row>
    <row r="48358" spans="1:4" x14ac:dyDescent="0.2">
      <c r="A48358">
        <v>50021384</v>
      </c>
      <c r="B48358" t="s">
        <v>4</v>
      </c>
      <c r="C48358">
        <v>24</v>
      </c>
      <c r="D48358" s="4">
        <v>1400</v>
      </c>
    </row>
    <row r="48359" spans="1:4" x14ac:dyDescent="0.2">
      <c r="A48359">
        <v>50021401</v>
      </c>
      <c r="B48359" t="s">
        <v>4</v>
      </c>
      <c r="C48359">
        <v>24</v>
      </c>
      <c r="D48359" s="4">
        <v>1400</v>
      </c>
    </row>
    <row r="48360" spans="1:4" x14ac:dyDescent="0.2">
      <c r="A48360">
        <v>50021417</v>
      </c>
      <c r="B48360" t="s">
        <v>6</v>
      </c>
      <c r="C48360">
        <v>159</v>
      </c>
      <c r="D48360" s="4">
        <v>30000</v>
      </c>
    </row>
    <row r="48361" spans="1:4" x14ac:dyDescent="0.2">
      <c r="A48361">
        <v>50021439</v>
      </c>
      <c r="B48361" t="s">
        <v>4</v>
      </c>
      <c r="C48361">
        <v>24</v>
      </c>
      <c r="D48361" s="4">
        <v>1400</v>
      </c>
    </row>
    <row r="48362" spans="1:4" x14ac:dyDescent="0.2">
      <c r="A48362">
        <v>50021448</v>
      </c>
      <c r="B48362" t="s">
        <v>4</v>
      </c>
      <c r="C48362">
        <v>24</v>
      </c>
      <c r="D48362" s="4">
        <v>1400</v>
      </c>
    </row>
    <row r="48363" spans="1:4" x14ac:dyDescent="0.2">
      <c r="A48363">
        <v>50021454</v>
      </c>
      <c r="B48363" t="s">
        <v>4</v>
      </c>
      <c r="C48363">
        <v>24</v>
      </c>
      <c r="D48363" s="4">
        <v>1400</v>
      </c>
    </row>
    <row r="48364" spans="1:4" x14ac:dyDescent="0.2">
      <c r="A48364">
        <v>50021457</v>
      </c>
      <c r="B48364" t="s">
        <v>4</v>
      </c>
      <c r="C48364">
        <v>24</v>
      </c>
      <c r="D48364" s="4">
        <v>1400</v>
      </c>
    </row>
    <row r="48365" spans="1:4" x14ac:dyDescent="0.2">
      <c r="A48365">
        <v>50021465</v>
      </c>
      <c r="B48365" t="s">
        <v>4</v>
      </c>
      <c r="C48365">
        <v>24</v>
      </c>
      <c r="D48365" s="4">
        <v>1400</v>
      </c>
    </row>
    <row r="48366" spans="1:4" x14ac:dyDescent="0.2">
      <c r="A48366">
        <v>50021475</v>
      </c>
      <c r="B48366" t="s">
        <v>4</v>
      </c>
      <c r="C48366">
        <v>24</v>
      </c>
      <c r="D48366" s="4">
        <v>1400</v>
      </c>
    </row>
    <row r="48367" spans="1:4" x14ac:dyDescent="0.2">
      <c r="A48367">
        <v>50021508</v>
      </c>
      <c r="B48367" t="s">
        <v>4</v>
      </c>
      <c r="C48367">
        <v>24</v>
      </c>
      <c r="D48367" s="4">
        <v>1400</v>
      </c>
    </row>
    <row r="48368" spans="1:4" x14ac:dyDescent="0.2">
      <c r="A48368">
        <v>50021519</v>
      </c>
      <c r="B48368" t="s">
        <v>9</v>
      </c>
      <c r="C48368">
        <v>196</v>
      </c>
      <c r="D48368" s="4">
        <v>12281</v>
      </c>
    </row>
    <row r="48369" spans="1:4" x14ac:dyDescent="0.2">
      <c r="A48369">
        <v>50021520</v>
      </c>
      <c r="B48369" t="s">
        <v>4</v>
      </c>
      <c r="C48369">
        <v>24</v>
      </c>
      <c r="D48369" s="4">
        <v>1400</v>
      </c>
    </row>
    <row r="48370" spans="1:4" x14ac:dyDescent="0.2">
      <c r="A48370">
        <v>50021535</v>
      </c>
      <c r="B48370" t="s">
        <v>4</v>
      </c>
      <c r="C48370">
        <v>24</v>
      </c>
      <c r="D48370" s="4">
        <v>1400</v>
      </c>
    </row>
    <row r="48371" spans="1:4" x14ac:dyDescent="0.2">
      <c r="A48371">
        <v>50021537</v>
      </c>
      <c r="B48371" t="s">
        <v>4</v>
      </c>
      <c r="C48371">
        <v>24</v>
      </c>
      <c r="D48371" s="4">
        <v>1400</v>
      </c>
    </row>
    <row r="48372" spans="1:4" x14ac:dyDescent="0.2">
      <c r="A48372">
        <v>50021548</v>
      </c>
      <c r="B48372" t="s">
        <v>6</v>
      </c>
      <c r="C48372">
        <v>159</v>
      </c>
      <c r="D48372" s="4">
        <v>30000</v>
      </c>
    </row>
    <row r="48373" spans="1:4" x14ac:dyDescent="0.2">
      <c r="A48373">
        <v>50021574</v>
      </c>
      <c r="B48373" t="s">
        <v>6</v>
      </c>
      <c r="C48373">
        <v>742</v>
      </c>
      <c r="D48373" s="4">
        <v>28000</v>
      </c>
    </row>
    <row r="48374" spans="1:4" x14ac:dyDescent="0.2">
      <c r="A48374">
        <v>50021587</v>
      </c>
      <c r="B48374" t="s">
        <v>4</v>
      </c>
      <c r="C48374">
        <v>24</v>
      </c>
      <c r="D48374" s="4">
        <v>1400</v>
      </c>
    </row>
    <row r="48375" spans="1:4" x14ac:dyDescent="0.2">
      <c r="A48375">
        <v>50021588</v>
      </c>
      <c r="B48375" t="s">
        <v>4</v>
      </c>
      <c r="C48375">
        <v>24</v>
      </c>
      <c r="D48375" s="4">
        <v>1400</v>
      </c>
    </row>
    <row r="48376" spans="1:4" x14ac:dyDescent="0.2">
      <c r="A48376">
        <v>50021591</v>
      </c>
      <c r="B48376" t="s">
        <v>4</v>
      </c>
      <c r="C48376">
        <v>24</v>
      </c>
      <c r="D48376" s="4">
        <v>1400</v>
      </c>
    </row>
    <row r="48377" spans="1:4" x14ac:dyDescent="0.2">
      <c r="A48377">
        <v>50021609</v>
      </c>
      <c r="B48377" t="s">
        <v>6</v>
      </c>
      <c r="C48377">
        <v>159</v>
      </c>
      <c r="D48377" s="4">
        <v>30000</v>
      </c>
    </row>
    <row r="48378" spans="1:4" x14ac:dyDescent="0.2">
      <c r="A48378">
        <v>50021622</v>
      </c>
      <c r="B48378" t="s">
        <v>4</v>
      </c>
      <c r="C48378">
        <v>24</v>
      </c>
      <c r="D48378" s="4">
        <v>1400</v>
      </c>
    </row>
    <row r="48379" spans="1:4" x14ac:dyDescent="0.2">
      <c r="A48379">
        <v>50021637</v>
      </c>
      <c r="B48379" t="s">
        <v>4</v>
      </c>
      <c r="C48379">
        <v>24</v>
      </c>
      <c r="D48379" s="4">
        <v>2800</v>
      </c>
    </row>
    <row r="48380" spans="1:4" x14ac:dyDescent="0.2">
      <c r="A48380">
        <v>50021639</v>
      </c>
      <c r="B48380" t="s">
        <v>4</v>
      </c>
      <c r="C48380">
        <v>24</v>
      </c>
      <c r="D48380" s="4">
        <v>1400</v>
      </c>
    </row>
    <row r="48381" spans="1:4" x14ac:dyDescent="0.2">
      <c r="A48381">
        <v>50021655</v>
      </c>
      <c r="B48381" t="s">
        <v>4</v>
      </c>
      <c r="C48381">
        <v>24</v>
      </c>
      <c r="D48381" s="4">
        <v>1400</v>
      </c>
    </row>
    <row r="48382" spans="1:4" x14ac:dyDescent="0.2">
      <c r="A48382">
        <v>50021655</v>
      </c>
      <c r="B48382" t="s">
        <v>6</v>
      </c>
      <c r="C48382">
        <v>742</v>
      </c>
      <c r="D48382" s="4">
        <v>28000</v>
      </c>
    </row>
    <row r="48383" spans="1:4" x14ac:dyDescent="0.2">
      <c r="A48383">
        <v>50021656</v>
      </c>
      <c r="B48383" t="s">
        <v>4</v>
      </c>
      <c r="C48383">
        <v>24</v>
      </c>
      <c r="D48383" s="4">
        <v>1400</v>
      </c>
    </row>
    <row r="48384" spans="1:4" x14ac:dyDescent="0.2">
      <c r="A48384">
        <v>50021661</v>
      </c>
      <c r="B48384" t="s">
        <v>4</v>
      </c>
      <c r="C48384">
        <v>24</v>
      </c>
      <c r="D48384" s="4">
        <v>1400</v>
      </c>
    </row>
    <row r="48385" spans="1:4" x14ac:dyDescent="0.2">
      <c r="A48385">
        <v>50021666</v>
      </c>
      <c r="B48385" t="s">
        <v>4</v>
      </c>
      <c r="C48385">
        <v>24</v>
      </c>
      <c r="D48385" s="4">
        <v>1400</v>
      </c>
    </row>
    <row r="48386" spans="1:4" x14ac:dyDescent="0.2">
      <c r="A48386">
        <v>50021671</v>
      </c>
      <c r="B48386" t="s">
        <v>4</v>
      </c>
      <c r="C48386">
        <v>24</v>
      </c>
      <c r="D48386" s="4">
        <v>1400</v>
      </c>
    </row>
    <row r="48387" spans="1:4" x14ac:dyDescent="0.2">
      <c r="A48387">
        <v>50021705</v>
      </c>
      <c r="B48387" t="s">
        <v>4</v>
      </c>
      <c r="C48387">
        <v>24</v>
      </c>
      <c r="D48387" s="4">
        <v>1400</v>
      </c>
    </row>
    <row r="48388" spans="1:4" x14ac:dyDescent="0.2">
      <c r="A48388">
        <v>50021710</v>
      </c>
      <c r="B48388" t="s">
        <v>4</v>
      </c>
      <c r="C48388">
        <v>24</v>
      </c>
      <c r="D48388" s="4">
        <v>1400</v>
      </c>
    </row>
    <row r="48389" spans="1:4" x14ac:dyDescent="0.2">
      <c r="A48389">
        <v>50021712</v>
      </c>
      <c r="B48389" t="s">
        <v>4</v>
      </c>
      <c r="C48389">
        <v>24</v>
      </c>
      <c r="D48389" s="4">
        <v>1400</v>
      </c>
    </row>
    <row r="48390" spans="1:4" x14ac:dyDescent="0.2">
      <c r="A48390">
        <v>50021731</v>
      </c>
      <c r="B48390" t="s">
        <v>6</v>
      </c>
      <c r="C48390">
        <v>159</v>
      </c>
      <c r="D48390" s="4">
        <v>30000</v>
      </c>
    </row>
    <row r="48391" spans="1:4" x14ac:dyDescent="0.2">
      <c r="A48391">
        <v>50021732</v>
      </c>
      <c r="B48391" t="s">
        <v>4</v>
      </c>
      <c r="C48391">
        <v>24</v>
      </c>
      <c r="D48391" s="4">
        <v>1400</v>
      </c>
    </row>
    <row r="48392" spans="1:4" x14ac:dyDescent="0.2">
      <c r="A48392">
        <v>50021744</v>
      </c>
      <c r="B48392" t="s">
        <v>4</v>
      </c>
      <c r="C48392">
        <v>24</v>
      </c>
      <c r="D48392" s="4">
        <v>1400</v>
      </c>
    </row>
    <row r="48393" spans="1:4" x14ac:dyDescent="0.2">
      <c r="A48393">
        <v>50021769</v>
      </c>
      <c r="B48393" t="s">
        <v>4</v>
      </c>
      <c r="C48393">
        <v>24</v>
      </c>
      <c r="D48393" s="4">
        <v>1400</v>
      </c>
    </row>
    <row r="48394" spans="1:4" x14ac:dyDescent="0.2">
      <c r="A48394">
        <v>50021770</v>
      </c>
      <c r="B48394" t="s">
        <v>4</v>
      </c>
      <c r="C48394">
        <v>24</v>
      </c>
      <c r="D48394" s="4">
        <v>1400</v>
      </c>
    </row>
    <row r="48395" spans="1:4" x14ac:dyDescent="0.2">
      <c r="A48395">
        <v>50021771</v>
      </c>
      <c r="B48395" t="s">
        <v>4</v>
      </c>
      <c r="C48395">
        <v>24</v>
      </c>
      <c r="D48395" s="4">
        <v>1400</v>
      </c>
    </row>
    <row r="48396" spans="1:4" x14ac:dyDescent="0.2">
      <c r="A48396">
        <v>50021772</v>
      </c>
      <c r="B48396" t="s">
        <v>6</v>
      </c>
      <c r="C48396">
        <v>159</v>
      </c>
      <c r="D48396" s="4">
        <v>30000</v>
      </c>
    </row>
    <row r="48397" spans="1:4" x14ac:dyDescent="0.2">
      <c r="A48397">
        <v>50021778</v>
      </c>
      <c r="B48397" t="s">
        <v>9</v>
      </c>
      <c r="C48397">
        <v>196</v>
      </c>
      <c r="D48397" s="4">
        <v>854</v>
      </c>
    </row>
    <row r="48398" spans="1:4" x14ac:dyDescent="0.2">
      <c r="A48398">
        <v>50021779</v>
      </c>
      <c r="B48398" t="s">
        <v>4</v>
      </c>
      <c r="C48398">
        <v>24</v>
      </c>
      <c r="D48398" s="4">
        <v>1400</v>
      </c>
    </row>
    <row r="48399" spans="1:4" x14ac:dyDescent="0.2">
      <c r="A48399">
        <v>50021783</v>
      </c>
      <c r="B48399" t="s">
        <v>4</v>
      </c>
      <c r="C48399">
        <v>24</v>
      </c>
      <c r="D48399" s="4">
        <v>1400</v>
      </c>
    </row>
    <row r="48400" spans="1:4" x14ac:dyDescent="0.2">
      <c r="A48400">
        <v>50021787</v>
      </c>
      <c r="B48400" t="s">
        <v>4</v>
      </c>
      <c r="C48400">
        <v>24</v>
      </c>
      <c r="D48400" s="4">
        <v>1400</v>
      </c>
    </row>
    <row r="48401" spans="1:4" x14ac:dyDescent="0.2">
      <c r="A48401">
        <v>50021809</v>
      </c>
      <c r="B48401" t="s">
        <v>4</v>
      </c>
      <c r="C48401">
        <v>24</v>
      </c>
      <c r="D48401" s="4">
        <v>1400</v>
      </c>
    </row>
    <row r="48402" spans="1:4" x14ac:dyDescent="0.2">
      <c r="A48402">
        <v>50021809</v>
      </c>
      <c r="B48402" t="s">
        <v>6</v>
      </c>
      <c r="C48402">
        <v>159</v>
      </c>
      <c r="D48402" s="4">
        <v>-34019</v>
      </c>
    </row>
    <row r="48403" spans="1:4" x14ac:dyDescent="0.2">
      <c r="A48403">
        <v>50021810</v>
      </c>
      <c r="B48403" t="s">
        <v>4</v>
      </c>
      <c r="C48403">
        <v>24</v>
      </c>
      <c r="D48403" s="4">
        <v>1400</v>
      </c>
    </row>
    <row r="48404" spans="1:4" x14ac:dyDescent="0.2">
      <c r="A48404">
        <v>50021819</v>
      </c>
      <c r="B48404" t="s">
        <v>4</v>
      </c>
      <c r="C48404">
        <v>24</v>
      </c>
      <c r="D48404" s="4">
        <v>1400</v>
      </c>
    </row>
    <row r="48405" spans="1:4" x14ac:dyDescent="0.2">
      <c r="A48405">
        <v>50021825</v>
      </c>
      <c r="B48405" t="s">
        <v>9</v>
      </c>
      <c r="C48405">
        <v>196</v>
      </c>
      <c r="D48405" s="4">
        <v>1708</v>
      </c>
    </row>
    <row r="48406" spans="1:4" x14ac:dyDescent="0.2">
      <c r="A48406">
        <v>50021837</v>
      </c>
      <c r="B48406" t="s">
        <v>4</v>
      </c>
      <c r="C48406">
        <v>24</v>
      </c>
      <c r="D48406" s="4">
        <v>1400</v>
      </c>
    </row>
    <row r="48407" spans="1:4" x14ac:dyDescent="0.2">
      <c r="A48407">
        <v>50021856</v>
      </c>
      <c r="B48407" t="s">
        <v>4</v>
      </c>
      <c r="C48407">
        <v>24</v>
      </c>
      <c r="D48407" s="4">
        <v>1400</v>
      </c>
    </row>
    <row r="48408" spans="1:4" x14ac:dyDescent="0.2">
      <c r="A48408">
        <v>50021867</v>
      </c>
      <c r="B48408" t="s">
        <v>6</v>
      </c>
      <c r="C48408">
        <v>159</v>
      </c>
      <c r="D48408" s="4">
        <v>30000</v>
      </c>
    </row>
    <row r="48409" spans="1:4" x14ac:dyDescent="0.2">
      <c r="A48409">
        <v>50021883</v>
      </c>
      <c r="B48409" t="s">
        <v>4</v>
      </c>
      <c r="C48409">
        <v>24</v>
      </c>
      <c r="D48409" s="4">
        <v>1400</v>
      </c>
    </row>
    <row r="48410" spans="1:4" x14ac:dyDescent="0.2">
      <c r="A48410">
        <v>50021905</v>
      </c>
      <c r="B48410" t="s">
        <v>4</v>
      </c>
      <c r="C48410">
        <v>24</v>
      </c>
      <c r="D48410" s="4">
        <v>1400</v>
      </c>
    </row>
    <row r="48411" spans="1:4" x14ac:dyDescent="0.2">
      <c r="A48411">
        <v>50021928</v>
      </c>
      <c r="B48411" t="s">
        <v>4</v>
      </c>
      <c r="C48411">
        <v>24</v>
      </c>
      <c r="D48411" s="4">
        <v>1400</v>
      </c>
    </row>
    <row r="48412" spans="1:4" x14ac:dyDescent="0.2">
      <c r="A48412">
        <v>50021935</v>
      </c>
      <c r="B48412" t="s">
        <v>4</v>
      </c>
      <c r="C48412">
        <v>24</v>
      </c>
      <c r="D48412" s="4">
        <v>1400</v>
      </c>
    </row>
    <row r="48413" spans="1:4" x14ac:dyDescent="0.2">
      <c r="A48413">
        <v>50021945</v>
      </c>
      <c r="B48413" t="s">
        <v>4</v>
      </c>
      <c r="C48413">
        <v>24</v>
      </c>
      <c r="D48413" s="4">
        <v>1400</v>
      </c>
    </row>
    <row r="48414" spans="1:4" x14ac:dyDescent="0.2">
      <c r="A48414">
        <v>50021947</v>
      </c>
      <c r="B48414" t="s">
        <v>4</v>
      </c>
      <c r="C48414">
        <v>24</v>
      </c>
      <c r="D48414" s="4">
        <v>2800</v>
      </c>
    </row>
    <row r="48415" spans="1:4" x14ac:dyDescent="0.2">
      <c r="A48415">
        <v>50022102</v>
      </c>
      <c r="B48415" t="s">
        <v>4</v>
      </c>
      <c r="C48415">
        <v>24</v>
      </c>
      <c r="D48415" s="4">
        <v>1400</v>
      </c>
    </row>
    <row r="48416" spans="1:4" x14ac:dyDescent="0.2">
      <c r="A48416">
        <v>50022103</v>
      </c>
      <c r="B48416" t="s">
        <v>6</v>
      </c>
      <c r="C48416">
        <v>159</v>
      </c>
      <c r="D48416" s="4">
        <v>30000</v>
      </c>
    </row>
    <row r="48417" spans="1:4" x14ac:dyDescent="0.2">
      <c r="A48417">
        <v>50022122</v>
      </c>
      <c r="B48417" t="s">
        <v>4</v>
      </c>
      <c r="C48417">
        <v>24</v>
      </c>
      <c r="D48417" s="4">
        <v>1400</v>
      </c>
    </row>
    <row r="48418" spans="1:4" x14ac:dyDescent="0.2">
      <c r="A48418">
        <v>50022140</v>
      </c>
      <c r="B48418" t="s">
        <v>4</v>
      </c>
      <c r="C48418">
        <v>24</v>
      </c>
      <c r="D48418" s="4">
        <v>1400</v>
      </c>
    </row>
    <row r="48419" spans="1:4" x14ac:dyDescent="0.2">
      <c r="A48419">
        <v>50022156</v>
      </c>
      <c r="B48419" t="s">
        <v>4</v>
      </c>
      <c r="C48419">
        <v>24</v>
      </c>
      <c r="D48419" s="4">
        <v>1400</v>
      </c>
    </row>
    <row r="48420" spans="1:4" x14ac:dyDescent="0.2">
      <c r="A48420">
        <v>50022165</v>
      </c>
      <c r="B48420" t="s">
        <v>4</v>
      </c>
      <c r="C48420">
        <v>24</v>
      </c>
      <c r="D48420" s="4">
        <v>1400</v>
      </c>
    </row>
    <row r="48421" spans="1:4" x14ac:dyDescent="0.2">
      <c r="A48421">
        <v>50022188</v>
      </c>
      <c r="B48421" t="s">
        <v>6</v>
      </c>
      <c r="C48421">
        <v>159</v>
      </c>
      <c r="D48421" s="4">
        <v>30000</v>
      </c>
    </row>
    <row r="48422" spans="1:4" x14ac:dyDescent="0.2">
      <c r="A48422">
        <v>50022201</v>
      </c>
      <c r="B48422" t="s">
        <v>4</v>
      </c>
      <c r="C48422">
        <v>24</v>
      </c>
      <c r="D48422" s="4">
        <v>1400</v>
      </c>
    </row>
    <row r="48423" spans="1:4" x14ac:dyDescent="0.2">
      <c r="A48423">
        <v>50022211</v>
      </c>
      <c r="B48423" t="s">
        <v>4</v>
      </c>
      <c r="C48423">
        <v>24</v>
      </c>
      <c r="D48423" s="4">
        <v>1400</v>
      </c>
    </row>
    <row r="48424" spans="1:4" x14ac:dyDescent="0.2">
      <c r="A48424">
        <v>50022212</v>
      </c>
      <c r="B48424" t="s">
        <v>4</v>
      </c>
      <c r="C48424">
        <v>24</v>
      </c>
      <c r="D48424" s="4">
        <v>1400</v>
      </c>
    </row>
    <row r="48425" spans="1:4" x14ac:dyDescent="0.2">
      <c r="A48425">
        <v>50022214</v>
      </c>
      <c r="B48425" t="s">
        <v>9</v>
      </c>
      <c r="C48425">
        <v>196</v>
      </c>
      <c r="D48425" s="4">
        <v>684</v>
      </c>
    </row>
    <row r="48426" spans="1:4" x14ac:dyDescent="0.2">
      <c r="A48426">
        <v>50022230</v>
      </c>
      <c r="B48426" t="s">
        <v>4</v>
      </c>
      <c r="C48426">
        <v>24</v>
      </c>
      <c r="D48426" s="4">
        <v>1400</v>
      </c>
    </row>
    <row r="48427" spans="1:4" x14ac:dyDescent="0.2">
      <c r="A48427">
        <v>50022239</v>
      </c>
      <c r="B48427" t="s">
        <v>4</v>
      </c>
      <c r="C48427">
        <v>24</v>
      </c>
      <c r="D48427" s="4">
        <v>1400</v>
      </c>
    </row>
    <row r="48428" spans="1:4" x14ac:dyDescent="0.2">
      <c r="A48428">
        <v>50022282</v>
      </c>
      <c r="B48428" t="s">
        <v>4</v>
      </c>
      <c r="C48428">
        <v>24</v>
      </c>
      <c r="D48428" s="4">
        <v>1400</v>
      </c>
    </row>
    <row r="48429" spans="1:4" x14ac:dyDescent="0.2">
      <c r="A48429">
        <v>50022301</v>
      </c>
      <c r="B48429" t="s">
        <v>6</v>
      </c>
      <c r="C48429">
        <v>749</v>
      </c>
      <c r="D48429" s="4">
        <v>55000</v>
      </c>
    </row>
    <row r="48430" spans="1:4" x14ac:dyDescent="0.2">
      <c r="A48430">
        <v>50022331</v>
      </c>
      <c r="B48430" t="s">
        <v>4</v>
      </c>
      <c r="C48430">
        <v>24</v>
      </c>
      <c r="D48430" s="4">
        <v>1400</v>
      </c>
    </row>
    <row r="48431" spans="1:4" x14ac:dyDescent="0.2">
      <c r="A48431">
        <v>50022336</v>
      </c>
      <c r="B48431" t="s">
        <v>6</v>
      </c>
      <c r="C48431">
        <v>159</v>
      </c>
      <c r="D48431" s="4">
        <v>30000</v>
      </c>
    </row>
    <row r="48432" spans="1:4" x14ac:dyDescent="0.2">
      <c r="A48432">
        <v>50022339</v>
      </c>
      <c r="B48432" t="s">
        <v>6</v>
      </c>
      <c r="C48432">
        <v>159</v>
      </c>
      <c r="D48432" s="4">
        <v>30000</v>
      </c>
    </row>
    <row r="48433" spans="1:4" x14ac:dyDescent="0.2">
      <c r="A48433">
        <v>50022391</v>
      </c>
      <c r="B48433" t="s">
        <v>4</v>
      </c>
      <c r="C48433">
        <v>24</v>
      </c>
      <c r="D48433" s="4">
        <v>1400</v>
      </c>
    </row>
    <row r="48434" spans="1:4" x14ac:dyDescent="0.2">
      <c r="A48434">
        <v>50022396</v>
      </c>
      <c r="B48434" t="s">
        <v>4</v>
      </c>
      <c r="C48434">
        <v>24</v>
      </c>
      <c r="D48434" s="4">
        <v>1400</v>
      </c>
    </row>
    <row r="48435" spans="1:4" x14ac:dyDescent="0.2">
      <c r="A48435">
        <v>50022402</v>
      </c>
      <c r="B48435" t="s">
        <v>4</v>
      </c>
      <c r="C48435">
        <v>24</v>
      </c>
      <c r="D48435" s="4">
        <v>1400</v>
      </c>
    </row>
    <row r="48436" spans="1:4" x14ac:dyDescent="0.2">
      <c r="A48436">
        <v>50022414</v>
      </c>
      <c r="B48436" t="s">
        <v>4</v>
      </c>
      <c r="C48436">
        <v>24</v>
      </c>
      <c r="D48436" s="4">
        <v>1400</v>
      </c>
    </row>
    <row r="48437" spans="1:4" x14ac:dyDescent="0.2">
      <c r="A48437">
        <v>50022427</v>
      </c>
      <c r="B48437" t="s">
        <v>4</v>
      </c>
      <c r="C48437">
        <v>24</v>
      </c>
      <c r="D48437" s="4">
        <v>1400</v>
      </c>
    </row>
    <row r="48438" spans="1:4" x14ac:dyDescent="0.2">
      <c r="A48438">
        <v>50022427</v>
      </c>
      <c r="B48438" t="s">
        <v>6</v>
      </c>
      <c r="C48438">
        <v>159</v>
      </c>
      <c r="D48438" s="4">
        <v>30000</v>
      </c>
    </row>
    <row r="48439" spans="1:4" x14ac:dyDescent="0.2">
      <c r="A48439">
        <v>50022429</v>
      </c>
      <c r="B48439" t="s">
        <v>4</v>
      </c>
      <c r="C48439">
        <v>24</v>
      </c>
      <c r="D48439" s="4">
        <v>1400</v>
      </c>
    </row>
    <row r="48440" spans="1:4" x14ac:dyDescent="0.2">
      <c r="A48440">
        <v>50022445</v>
      </c>
      <c r="B48440" t="s">
        <v>6</v>
      </c>
      <c r="C48440">
        <v>749</v>
      </c>
      <c r="D48440" s="4">
        <v>55000</v>
      </c>
    </row>
    <row r="48441" spans="1:4" x14ac:dyDescent="0.2">
      <c r="A48441">
        <v>50022449</v>
      </c>
      <c r="B48441" t="s">
        <v>4</v>
      </c>
      <c r="C48441">
        <v>24</v>
      </c>
      <c r="D48441" s="4">
        <v>1400</v>
      </c>
    </row>
    <row r="48442" spans="1:4" x14ac:dyDescent="0.2">
      <c r="A48442">
        <v>50022454</v>
      </c>
      <c r="B48442" t="s">
        <v>6</v>
      </c>
      <c r="C48442">
        <v>159</v>
      </c>
      <c r="D48442" s="4">
        <v>30000</v>
      </c>
    </row>
    <row r="48443" spans="1:4" x14ac:dyDescent="0.2">
      <c r="A48443">
        <v>50022456</v>
      </c>
      <c r="B48443" t="s">
        <v>4</v>
      </c>
      <c r="C48443">
        <v>24</v>
      </c>
      <c r="D48443" s="4">
        <v>1400</v>
      </c>
    </row>
    <row r="48444" spans="1:4" x14ac:dyDescent="0.2">
      <c r="A48444">
        <v>50022459</v>
      </c>
      <c r="B48444" t="s">
        <v>9</v>
      </c>
      <c r="C48444">
        <v>196</v>
      </c>
      <c r="D48444" s="4">
        <v>685</v>
      </c>
    </row>
    <row r="48445" spans="1:4" x14ac:dyDescent="0.2">
      <c r="A48445">
        <v>50022478</v>
      </c>
      <c r="B48445" t="s">
        <v>4</v>
      </c>
      <c r="C48445">
        <v>24</v>
      </c>
      <c r="D48445" s="4">
        <v>1400</v>
      </c>
    </row>
    <row r="48446" spans="1:4" x14ac:dyDescent="0.2">
      <c r="A48446">
        <v>50022486</v>
      </c>
      <c r="B48446" t="s">
        <v>4</v>
      </c>
      <c r="C48446">
        <v>24</v>
      </c>
      <c r="D48446" s="4">
        <v>1400</v>
      </c>
    </row>
    <row r="48447" spans="1:4" x14ac:dyDescent="0.2">
      <c r="A48447">
        <v>50022511</v>
      </c>
      <c r="B48447" t="s">
        <v>4</v>
      </c>
      <c r="C48447">
        <v>24</v>
      </c>
      <c r="D48447" s="4">
        <v>1400</v>
      </c>
    </row>
    <row r="48448" spans="1:4" x14ac:dyDescent="0.2">
      <c r="A48448">
        <v>50022523</v>
      </c>
      <c r="B48448" t="s">
        <v>4</v>
      </c>
      <c r="C48448">
        <v>24</v>
      </c>
      <c r="D48448" s="4">
        <v>1400</v>
      </c>
    </row>
    <row r="48449" spans="1:4" x14ac:dyDescent="0.2">
      <c r="A48449">
        <v>50022530</v>
      </c>
      <c r="B48449" t="s">
        <v>6</v>
      </c>
      <c r="C48449">
        <v>159</v>
      </c>
      <c r="D48449" s="4">
        <v>30000</v>
      </c>
    </row>
    <row r="48450" spans="1:4" x14ac:dyDescent="0.2">
      <c r="A48450">
        <v>50022544</v>
      </c>
      <c r="B48450" t="s">
        <v>4</v>
      </c>
      <c r="C48450">
        <v>24</v>
      </c>
      <c r="D48450" s="4">
        <v>1400</v>
      </c>
    </row>
    <row r="48451" spans="1:4" x14ac:dyDescent="0.2">
      <c r="A48451">
        <v>50022564</v>
      </c>
      <c r="B48451" t="s">
        <v>4</v>
      </c>
      <c r="C48451">
        <v>24</v>
      </c>
      <c r="D48451" s="4">
        <v>1400</v>
      </c>
    </row>
    <row r="48452" spans="1:4" x14ac:dyDescent="0.2">
      <c r="A48452">
        <v>50022583</v>
      </c>
      <c r="B48452" t="s">
        <v>4</v>
      </c>
      <c r="C48452">
        <v>24</v>
      </c>
      <c r="D48452" s="4">
        <v>1400</v>
      </c>
    </row>
    <row r="48453" spans="1:4" x14ac:dyDescent="0.2">
      <c r="A48453">
        <v>50022593</v>
      </c>
      <c r="B48453" t="s">
        <v>4</v>
      </c>
      <c r="C48453">
        <v>24</v>
      </c>
      <c r="D48453" s="4">
        <v>1400</v>
      </c>
    </row>
    <row r="48454" spans="1:4" x14ac:dyDescent="0.2">
      <c r="A48454">
        <v>50022598</v>
      </c>
      <c r="B48454" t="s">
        <v>4</v>
      </c>
      <c r="C48454">
        <v>24</v>
      </c>
      <c r="D48454" s="4">
        <v>1400</v>
      </c>
    </row>
    <row r="48455" spans="1:4" x14ac:dyDescent="0.2">
      <c r="A48455">
        <v>50022617</v>
      </c>
      <c r="B48455" t="s">
        <v>4</v>
      </c>
      <c r="C48455">
        <v>24</v>
      </c>
      <c r="D48455" s="4">
        <v>1400</v>
      </c>
    </row>
    <row r="48456" spans="1:4" x14ac:dyDescent="0.2">
      <c r="A48456">
        <v>50022619</v>
      </c>
      <c r="B48456" t="s">
        <v>4</v>
      </c>
      <c r="C48456">
        <v>24</v>
      </c>
      <c r="D48456" s="4">
        <v>1400</v>
      </c>
    </row>
    <row r="48457" spans="1:4" x14ac:dyDescent="0.2">
      <c r="A48457">
        <v>50022627</v>
      </c>
      <c r="B48457" t="s">
        <v>4</v>
      </c>
      <c r="C48457">
        <v>24</v>
      </c>
      <c r="D48457" s="4">
        <v>1400</v>
      </c>
    </row>
    <row r="48458" spans="1:4" x14ac:dyDescent="0.2">
      <c r="A48458">
        <v>50022633</v>
      </c>
      <c r="B48458" t="s">
        <v>4</v>
      </c>
      <c r="C48458">
        <v>24</v>
      </c>
      <c r="D48458" s="4">
        <v>1400</v>
      </c>
    </row>
    <row r="48459" spans="1:4" x14ac:dyDescent="0.2">
      <c r="A48459">
        <v>50022652</v>
      </c>
      <c r="B48459" t="s">
        <v>4</v>
      </c>
      <c r="C48459">
        <v>24</v>
      </c>
      <c r="D48459" s="4">
        <v>1400</v>
      </c>
    </row>
    <row r="48460" spans="1:4" x14ac:dyDescent="0.2">
      <c r="A48460">
        <v>50022679</v>
      </c>
      <c r="B48460" t="s">
        <v>6</v>
      </c>
      <c r="C48460">
        <v>159</v>
      </c>
      <c r="D48460" s="4">
        <v>30000</v>
      </c>
    </row>
    <row r="48461" spans="1:4" x14ac:dyDescent="0.2">
      <c r="A48461">
        <v>50022683</v>
      </c>
      <c r="B48461" t="s">
        <v>6</v>
      </c>
      <c r="C48461">
        <v>159</v>
      </c>
      <c r="D48461" s="4">
        <v>30000</v>
      </c>
    </row>
    <row r="48462" spans="1:4" x14ac:dyDescent="0.2">
      <c r="A48462">
        <v>50022687</v>
      </c>
      <c r="B48462" t="s">
        <v>4</v>
      </c>
      <c r="C48462">
        <v>24</v>
      </c>
      <c r="D48462" s="4">
        <v>1400</v>
      </c>
    </row>
    <row r="48463" spans="1:4" x14ac:dyDescent="0.2">
      <c r="A48463">
        <v>50022704</v>
      </c>
      <c r="B48463" t="s">
        <v>9</v>
      </c>
      <c r="C48463">
        <v>196</v>
      </c>
      <c r="D48463" s="4">
        <v>1638</v>
      </c>
    </row>
    <row r="48464" spans="1:4" x14ac:dyDescent="0.2">
      <c r="A48464">
        <v>50022720</v>
      </c>
      <c r="B48464" t="s">
        <v>4</v>
      </c>
      <c r="C48464">
        <v>24</v>
      </c>
      <c r="D48464" s="4">
        <v>1400</v>
      </c>
    </row>
    <row r="48465" spans="1:4" x14ac:dyDescent="0.2">
      <c r="A48465">
        <v>50022732</v>
      </c>
      <c r="B48465" t="s">
        <v>6</v>
      </c>
      <c r="C48465">
        <v>159</v>
      </c>
      <c r="D48465" s="4">
        <v>30000</v>
      </c>
    </row>
    <row r="48466" spans="1:4" x14ac:dyDescent="0.2">
      <c r="A48466">
        <v>50022737</v>
      </c>
      <c r="B48466" t="s">
        <v>6</v>
      </c>
      <c r="C48466">
        <v>159</v>
      </c>
      <c r="D48466" s="4">
        <v>30000</v>
      </c>
    </row>
    <row r="48467" spans="1:4" x14ac:dyDescent="0.2">
      <c r="A48467">
        <v>50022748</v>
      </c>
      <c r="B48467" t="s">
        <v>4</v>
      </c>
      <c r="C48467">
        <v>24</v>
      </c>
      <c r="D48467" s="4">
        <v>1400</v>
      </c>
    </row>
    <row r="48468" spans="1:4" x14ac:dyDescent="0.2">
      <c r="A48468">
        <v>50022768</v>
      </c>
      <c r="B48468" t="s">
        <v>9</v>
      </c>
      <c r="C48468">
        <v>196</v>
      </c>
      <c r="D48468" s="4">
        <v>20141</v>
      </c>
    </row>
    <row r="48469" spans="1:4" x14ac:dyDescent="0.2">
      <c r="A48469">
        <v>50022776</v>
      </c>
      <c r="B48469" t="s">
        <v>4</v>
      </c>
      <c r="C48469">
        <v>24</v>
      </c>
      <c r="D48469" s="4">
        <v>1400</v>
      </c>
    </row>
    <row r="48470" spans="1:4" x14ac:dyDescent="0.2">
      <c r="A48470">
        <v>50022782</v>
      </c>
      <c r="B48470" t="s">
        <v>4</v>
      </c>
      <c r="C48470">
        <v>24</v>
      </c>
      <c r="D48470" s="4">
        <v>1400</v>
      </c>
    </row>
    <row r="48471" spans="1:4" x14ac:dyDescent="0.2">
      <c r="A48471">
        <v>50022784</v>
      </c>
      <c r="B48471" t="s">
        <v>4</v>
      </c>
      <c r="C48471">
        <v>24</v>
      </c>
      <c r="D48471" s="4">
        <v>1400</v>
      </c>
    </row>
    <row r="48472" spans="1:4" x14ac:dyDescent="0.2">
      <c r="A48472">
        <v>50022813</v>
      </c>
      <c r="B48472" t="s">
        <v>6</v>
      </c>
      <c r="C48472">
        <v>749</v>
      </c>
      <c r="D48472" s="4">
        <v>55000</v>
      </c>
    </row>
    <row r="48473" spans="1:4" x14ac:dyDescent="0.2">
      <c r="A48473">
        <v>50022815</v>
      </c>
      <c r="B48473" t="s">
        <v>4</v>
      </c>
      <c r="C48473">
        <v>24</v>
      </c>
      <c r="D48473" s="4">
        <v>1400</v>
      </c>
    </row>
    <row r="48474" spans="1:4" x14ac:dyDescent="0.2">
      <c r="A48474">
        <v>50022826</v>
      </c>
      <c r="B48474" t="s">
        <v>4</v>
      </c>
      <c r="C48474">
        <v>24</v>
      </c>
      <c r="D48474" s="4">
        <v>1400</v>
      </c>
    </row>
    <row r="48475" spans="1:4" x14ac:dyDescent="0.2">
      <c r="A48475">
        <v>50022849</v>
      </c>
      <c r="B48475" t="s">
        <v>9</v>
      </c>
      <c r="C48475">
        <v>196</v>
      </c>
      <c r="D48475" s="4">
        <v>818</v>
      </c>
    </row>
    <row r="48476" spans="1:4" x14ac:dyDescent="0.2">
      <c r="A48476">
        <v>50022852</v>
      </c>
      <c r="B48476" t="s">
        <v>6</v>
      </c>
      <c r="C48476">
        <v>749</v>
      </c>
      <c r="D48476" s="4">
        <v>55000</v>
      </c>
    </row>
    <row r="48477" spans="1:4" x14ac:dyDescent="0.2">
      <c r="A48477">
        <v>50022865</v>
      </c>
      <c r="B48477" t="s">
        <v>4</v>
      </c>
      <c r="C48477">
        <v>24</v>
      </c>
      <c r="D48477" s="4">
        <v>1400</v>
      </c>
    </row>
    <row r="48478" spans="1:4" x14ac:dyDescent="0.2">
      <c r="A48478">
        <v>50022873</v>
      </c>
      <c r="B48478" t="s">
        <v>9</v>
      </c>
      <c r="C48478">
        <v>196</v>
      </c>
      <c r="D48478" s="4">
        <v>5979</v>
      </c>
    </row>
    <row r="48479" spans="1:4" x14ac:dyDescent="0.2">
      <c r="A48479">
        <v>50022882</v>
      </c>
      <c r="B48479" t="s">
        <v>4</v>
      </c>
      <c r="C48479">
        <v>24</v>
      </c>
      <c r="D48479" s="4">
        <v>1400</v>
      </c>
    </row>
    <row r="48480" spans="1:4" x14ac:dyDescent="0.2">
      <c r="A48480">
        <v>50022889</v>
      </c>
      <c r="B48480" t="s">
        <v>4</v>
      </c>
      <c r="C48480">
        <v>24</v>
      </c>
      <c r="D48480" s="4">
        <v>1400</v>
      </c>
    </row>
    <row r="48481" spans="1:4" x14ac:dyDescent="0.2">
      <c r="A48481">
        <v>50022898</v>
      </c>
      <c r="B48481" t="s">
        <v>6</v>
      </c>
      <c r="C48481">
        <v>159</v>
      </c>
      <c r="D48481" s="4">
        <v>30000</v>
      </c>
    </row>
    <row r="48482" spans="1:4" x14ac:dyDescent="0.2">
      <c r="A48482">
        <v>50022904</v>
      </c>
      <c r="B48482" t="s">
        <v>9</v>
      </c>
      <c r="C48482">
        <v>196</v>
      </c>
      <c r="D48482" s="4">
        <v>819</v>
      </c>
    </row>
    <row r="48483" spans="1:4" x14ac:dyDescent="0.2">
      <c r="A48483">
        <v>50022917</v>
      </c>
      <c r="B48483" t="s">
        <v>4</v>
      </c>
      <c r="C48483">
        <v>24</v>
      </c>
      <c r="D48483" s="4">
        <v>1400</v>
      </c>
    </row>
    <row r="48484" spans="1:4" x14ac:dyDescent="0.2">
      <c r="A48484">
        <v>50022920</v>
      </c>
      <c r="B48484" t="s">
        <v>4</v>
      </c>
      <c r="C48484">
        <v>24</v>
      </c>
      <c r="D48484" s="4">
        <v>1400</v>
      </c>
    </row>
    <row r="48485" spans="1:4" x14ac:dyDescent="0.2">
      <c r="A48485">
        <v>50022934</v>
      </c>
      <c r="B48485" t="s">
        <v>9</v>
      </c>
      <c r="C48485">
        <v>196</v>
      </c>
      <c r="D48485" s="4">
        <v>9824</v>
      </c>
    </row>
    <row r="48486" spans="1:4" x14ac:dyDescent="0.2">
      <c r="A48486">
        <v>50022946</v>
      </c>
      <c r="B48486" t="s">
        <v>6</v>
      </c>
      <c r="C48486">
        <v>159</v>
      </c>
      <c r="D48486" s="4">
        <v>30000</v>
      </c>
    </row>
    <row r="48487" spans="1:4" x14ac:dyDescent="0.2">
      <c r="A48487">
        <v>50022954</v>
      </c>
      <c r="B48487" t="s">
        <v>4</v>
      </c>
      <c r="C48487">
        <v>24</v>
      </c>
      <c r="D48487" s="4">
        <v>1400</v>
      </c>
    </row>
    <row r="48488" spans="1:4" x14ac:dyDescent="0.2">
      <c r="A48488">
        <v>50023041</v>
      </c>
      <c r="B48488" t="s">
        <v>6</v>
      </c>
      <c r="C48488">
        <v>159</v>
      </c>
      <c r="D48488" s="4">
        <v>30000</v>
      </c>
    </row>
    <row r="48489" spans="1:4" x14ac:dyDescent="0.2">
      <c r="A48489">
        <v>50023055</v>
      </c>
      <c r="B48489" t="s">
        <v>6</v>
      </c>
      <c r="C48489">
        <v>159</v>
      </c>
      <c r="D48489" s="4">
        <v>30000</v>
      </c>
    </row>
    <row r="48490" spans="1:4" x14ac:dyDescent="0.2">
      <c r="A48490">
        <v>50023071</v>
      </c>
      <c r="B48490" t="s">
        <v>4</v>
      </c>
      <c r="C48490">
        <v>24</v>
      </c>
      <c r="D48490" s="4">
        <v>1400</v>
      </c>
    </row>
    <row r="48491" spans="1:4" x14ac:dyDescent="0.2">
      <c r="A48491">
        <v>50023072</v>
      </c>
      <c r="B48491" t="s">
        <v>4</v>
      </c>
      <c r="C48491">
        <v>24</v>
      </c>
      <c r="D48491" s="4">
        <v>1400</v>
      </c>
    </row>
    <row r="48492" spans="1:4" x14ac:dyDescent="0.2">
      <c r="A48492">
        <v>50023107</v>
      </c>
      <c r="B48492" t="s">
        <v>6</v>
      </c>
      <c r="C48492">
        <v>159</v>
      </c>
      <c r="D48492" s="4">
        <v>30000</v>
      </c>
    </row>
    <row r="48493" spans="1:4" x14ac:dyDescent="0.2">
      <c r="A48493">
        <v>50023118</v>
      </c>
      <c r="B48493" t="s">
        <v>6</v>
      </c>
      <c r="C48493">
        <v>159</v>
      </c>
      <c r="D48493" s="4">
        <v>30000</v>
      </c>
    </row>
    <row r="48494" spans="1:4" x14ac:dyDescent="0.2">
      <c r="A48494">
        <v>50023136</v>
      </c>
      <c r="B48494" t="s">
        <v>4</v>
      </c>
      <c r="C48494">
        <v>24</v>
      </c>
      <c r="D48494" s="4">
        <v>1400</v>
      </c>
    </row>
    <row r="48495" spans="1:4" x14ac:dyDescent="0.2">
      <c r="A48495">
        <v>50023153</v>
      </c>
      <c r="B48495" t="s">
        <v>4</v>
      </c>
      <c r="C48495">
        <v>24</v>
      </c>
      <c r="D48495" s="4">
        <v>1400</v>
      </c>
    </row>
    <row r="48496" spans="1:4" x14ac:dyDescent="0.2">
      <c r="A48496">
        <v>50023180</v>
      </c>
      <c r="B48496" t="s">
        <v>9</v>
      </c>
      <c r="C48496">
        <v>196</v>
      </c>
      <c r="D48496" s="4">
        <v>7687</v>
      </c>
    </row>
    <row r="48497" spans="1:4" x14ac:dyDescent="0.2">
      <c r="A48497">
        <v>50023187</v>
      </c>
      <c r="B48497" t="s">
        <v>9</v>
      </c>
      <c r="C48497">
        <v>196</v>
      </c>
      <c r="D48497" s="4">
        <v>2054</v>
      </c>
    </row>
    <row r="48498" spans="1:4" x14ac:dyDescent="0.2">
      <c r="A48498">
        <v>50023196</v>
      </c>
      <c r="B48498" t="s">
        <v>4</v>
      </c>
      <c r="C48498">
        <v>24</v>
      </c>
      <c r="D48498" s="4">
        <v>1400</v>
      </c>
    </row>
    <row r="48499" spans="1:4" x14ac:dyDescent="0.2">
      <c r="A48499">
        <v>50023253</v>
      </c>
      <c r="B48499" t="s">
        <v>4</v>
      </c>
      <c r="C48499">
        <v>24</v>
      </c>
      <c r="D48499" s="4">
        <v>1400</v>
      </c>
    </row>
    <row r="48500" spans="1:4" x14ac:dyDescent="0.2">
      <c r="A48500">
        <v>50023254</v>
      </c>
      <c r="B48500" t="s">
        <v>4</v>
      </c>
      <c r="C48500">
        <v>24</v>
      </c>
      <c r="D48500" s="4">
        <v>1400</v>
      </c>
    </row>
    <row r="48501" spans="1:4" x14ac:dyDescent="0.2">
      <c r="A48501">
        <v>50023265</v>
      </c>
      <c r="B48501" t="s">
        <v>4</v>
      </c>
      <c r="C48501">
        <v>24</v>
      </c>
      <c r="D48501" s="4">
        <v>1400</v>
      </c>
    </row>
    <row r="48502" spans="1:4" x14ac:dyDescent="0.2">
      <c r="A48502">
        <v>50023268</v>
      </c>
      <c r="B48502" t="s">
        <v>4</v>
      </c>
      <c r="C48502">
        <v>24</v>
      </c>
      <c r="D48502" s="4">
        <v>1400</v>
      </c>
    </row>
    <row r="48503" spans="1:4" x14ac:dyDescent="0.2">
      <c r="A48503">
        <v>50023281</v>
      </c>
      <c r="B48503" t="s">
        <v>4</v>
      </c>
      <c r="C48503">
        <v>24</v>
      </c>
      <c r="D48503" s="4">
        <v>1400</v>
      </c>
    </row>
    <row r="48504" spans="1:4" x14ac:dyDescent="0.2">
      <c r="A48504">
        <v>50023285</v>
      </c>
      <c r="B48504" t="s">
        <v>4</v>
      </c>
      <c r="C48504">
        <v>24</v>
      </c>
      <c r="D48504" s="4">
        <v>1400</v>
      </c>
    </row>
    <row r="48505" spans="1:4" x14ac:dyDescent="0.2">
      <c r="A48505">
        <v>50023297</v>
      </c>
      <c r="B48505" t="s">
        <v>4</v>
      </c>
      <c r="C48505">
        <v>24</v>
      </c>
      <c r="D48505" s="4">
        <v>1400</v>
      </c>
    </row>
    <row r="48506" spans="1:4" x14ac:dyDescent="0.2">
      <c r="A48506">
        <v>50023337</v>
      </c>
      <c r="B48506" t="s">
        <v>4</v>
      </c>
      <c r="C48506">
        <v>24</v>
      </c>
      <c r="D48506" s="4">
        <v>1400</v>
      </c>
    </row>
    <row r="48507" spans="1:4" x14ac:dyDescent="0.2">
      <c r="A48507">
        <v>50023338</v>
      </c>
      <c r="B48507" t="s">
        <v>6</v>
      </c>
      <c r="C48507">
        <v>159</v>
      </c>
      <c r="D48507" s="4">
        <v>30000</v>
      </c>
    </row>
    <row r="48508" spans="1:4" x14ac:dyDescent="0.2">
      <c r="A48508">
        <v>50023354</v>
      </c>
      <c r="B48508" t="s">
        <v>4</v>
      </c>
      <c r="C48508">
        <v>24</v>
      </c>
      <c r="D48508" s="4">
        <v>1400</v>
      </c>
    </row>
    <row r="48509" spans="1:4" x14ac:dyDescent="0.2">
      <c r="A48509">
        <v>50023355</v>
      </c>
      <c r="B48509" t="s">
        <v>9</v>
      </c>
      <c r="C48509">
        <v>196</v>
      </c>
      <c r="D48509" s="4">
        <v>777</v>
      </c>
    </row>
    <row r="48510" spans="1:4" x14ac:dyDescent="0.2">
      <c r="A48510">
        <v>50023357</v>
      </c>
      <c r="B48510" t="s">
        <v>4</v>
      </c>
      <c r="C48510">
        <v>24</v>
      </c>
      <c r="D48510" s="4">
        <v>1400</v>
      </c>
    </row>
    <row r="48511" spans="1:4" x14ac:dyDescent="0.2">
      <c r="A48511">
        <v>50023359</v>
      </c>
      <c r="B48511" t="s">
        <v>4</v>
      </c>
      <c r="C48511">
        <v>24</v>
      </c>
      <c r="D48511" s="4">
        <v>1400</v>
      </c>
    </row>
    <row r="48512" spans="1:4" x14ac:dyDescent="0.2">
      <c r="A48512">
        <v>50023359</v>
      </c>
      <c r="B48512" t="s">
        <v>6</v>
      </c>
      <c r="C48512">
        <v>159</v>
      </c>
      <c r="D48512" s="4">
        <v>30000</v>
      </c>
    </row>
    <row r="48513" spans="1:4" x14ac:dyDescent="0.2">
      <c r="A48513">
        <v>50023377</v>
      </c>
      <c r="B48513" t="s">
        <v>4</v>
      </c>
      <c r="C48513">
        <v>24</v>
      </c>
      <c r="D48513" s="4">
        <v>1400</v>
      </c>
    </row>
    <row r="48514" spans="1:4" x14ac:dyDescent="0.2">
      <c r="A48514">
        <v>50023413</v>
      </c>
      <c r="B48514" t="s">
        <v>4</v>
      </c>
      <c r="C48514">
        <v>24</v>
      </c>
      <c r="D48514" s="4">
        <v>1400</v>
      </c>
    </row>
    <row r="48515" spans="1:4" x14ac:dyDescent="0.2">
      <c r="A48515">
        <v>50023450</v>
      </c>
      <c r="B48515" t="s">
        <v>6</v>
      </c>
      <c r="C48515">
        <v>159</v>
      </c>
      <c r="D48515" s="4">
        <v>30000</v>
      </c>
    </row>
    <row r="48516" spans="1:4" x14ac:dyDescent="0.2">
      <c r="A48516">
        <v>50023455</v>
      </c>
      <c r="B48516" t="s">
        <v>4</v>
      </c>
      <c r="C48516">
        <v>24</v>
      </c>
      <c r="D48516" s="4">
        <v>1400</v>
      </c>
    </row>
    <row r="48517" spans="1:4" x14ac:dyDescent="0.2">
      <c r="A48517">
        <v>50023484</v>
      </c>
      <c r="B48517" t="s">
        <v>9</v>
      </c>
      <c r="C48517">
        <v>196</v>
      </c>
      <c r="D48517" s="4">
        <v>9620</v>
      </c>
    </row>
    <row r="48518" spans="1:4" x14ac:dyDescent="0.2">
      <c r="A48518">
        <v>50023494</v>
      </c>
      <c r="B48518" t="s">
        <v>4</v>
      </c>
      <c r="C48518">
        <v>24</v>
      </c>
      <c r="D48518" s="4">
        <v>1400</v>
      </c>
    </row>
    <row r="48519" spans="1:4" x14ac:dyDescent="0.2">
      <c r="A48519">
        <v>50023516</v>
      </c>
      <c r="B48519" t="s">
        <v>6</v>
      </c>
      <c r="C48519">
        <v>159</v>
      </c>
      <c r="D48519" s="4">
        <v>30000</v>
      </c>
    </row>
    <row r="48520" spans="1:4" x14ac:dyDescent="0.2">
      <c r="A48520">
        <v>50023519</v>
      </c>
      <c r="B48520" t="s">
        <v>4</v>
      </c>
      <c r="C48520">
        <v>24</v>
      </c>
      <c r="D48520" s="4">
        <v>1400</v>
      </c>
    </row>
    <row r="48521" spans="1:4" x14ac:dyDescent="0.2">
      <c r="A48521">
        <v>50023523</v>
      </c>
      <c r="B48521" t="s">
        <v>4</v>
      </c>
      <c r="C48521">
        <v>24</v>
      </c>
      <c r="D48521" s="4">
        <v>1400</v>
      </c>
    </row>
    <row r="48522" spans="1:4" x14ac:dyDescent="0.2">
      <c r="A48522">
        <v>50023530</v>
      </c>
      <c r="B48522" t="s">
        <v>4</v>
      </c>
      <c r="C48522">
        <v>24</v>
      </c>
      <c r="D48522" s="4">
        <v>1400</v>
      </c>
    </row>
    <row r="48523" spans="1:4" x14ac:dyDescent="0.2">
      <c r="A48523">
        <v>50023546</v>
      </c>
      <c r="B48523" t="s">
        <v>4</v>
      </c>
      <c r="C48523">
        <v>24</v>
      </c>
      <c r="D48523" s="4">
        <v>1400</v>
      </c>
    </row>
    <row r="48524" spans="1:4" x14ac:dyDescent="0.2">
      <c r="A48524">
        <v>50023560</v>
      </c>
      <c r="B48524" t="s">
        <v>6</v>
      </c>
      <c r="C48524">
        <v>159</v>
      </c>
      <c r="D48524" s="4">
        <v>30000</v>
      </c>
    </row>
    <row r="48525" spans="1:4" x14ac:dyDescent="0.2">
      <c r="A48525">
        <v>50023573</v>
      </c>
      <c r="B48525" t="s">
        <v>4</v>
      </c>
      <c r="C48525">
        <v>24</v>
      </c>
      <c r="D48525" s="4">
        <v>1400</v>
      </c>
    </row>
    <row r="48526" spans="1:4" x14ac:dyDescent="0.2">
      <c r="A48526">
        <v>50023582</v>
      </c>
      <c r="B48526" t="s">
        <v>6</v>
      </c>
      <c r="C48526">
        <v>159</v>
      </c>
      <c r="D48526" s="4">
        <v>30000</v>
      </c>
    </row>
    <row r="48527" spans="1:4" x14ac:dyDescent="0.2">
      <c r="A48527">
        <v>50023596</v>
      </c>
      <c r="B48527" t="s">
        <v>4</v>
      </c>
      <c r="C48527">
        <v>24</v>
      </c>
      <c r="D48527" s="4">
        <v>1400</v>
      </c>
    </row>
    <row r="48528" spans="1:4" x14ac:dyDescent="0.2">
      <c r="A48528">
        <v>50023602</v>
      </c>
      <c r="B48528" t="s">
        <v>4</v>
      </c>
      <c r="C48528">
        <v>24</v>
      </c>
      <c r="D48528" s="4">
        <v>1400</v>
      </c>
    </row>
    <row r="48529" spans="1:4" x14ac:dyDescent="0.2">
      <c r="A48529">
        <v>50023602</v>
      </c>
      <c r="B48529" t="s">
        <v>6</v>
      </c>
      <c r="C48529">
        <v>159</v>
      </c>
      <c r="D48529" s="4">
        <v>30000</v>
      </c>
    </row>
    <row r="48530" spans="1:4" x14ac:dyDescent="0.2">
      <c r="A48530">
        <v>50023603</v>
      </c>
      <c r="B48530" t="s">
        <v>4</v>
      </c>
      <c r="C48530">
        <v>24</v>
      </c>
      <c r="D48530" s="4">
        <v>1400</v>
      </c>
    </row>
    <row r="48531" spans="1:4" x14ac:dyDescent="0.2">
      <c r="A48531">
        <v>50023608</v>
      </c>
      <c r="B48531" t="s">
        <v>4</v>
      </c>
      <c r="C48531">
        <v>24</v>
      </c>
      <c r="D48531" s="4">
        <v>1400</v>
      </c>
    </row>
    <row r="48532" spans="1:4" x14ac:dyDescent="0.2">
      <c r="A48532">
        <v>50023626</v>
      </c>
      <c r="B48532" t="s">
        <v>4</v>
      </c>
      <c r="C48532">
        <v>24</v>
      </c>
      <c r="D48532" s="4">
        <v>1400</v>
      </c>
    </row>
    <row r="48533" spans="1:4" x14ac:dyDescent="0.2">
      <c r="A48533">
        <v>50023632</v>
      </c>
      <c r="B48533" t="s">
        <v>4</v>
      </c>
      <c r="C48533">
        <v>24</v>
      </c>
      <c r="D48533" s="4">
        <v>2800</v>
      </c>
    </row>
    <row r="48534" spans="1:4" x14ac:dyDescent="0.2">
      <c r="A48534">
        <v>50023650</v>
      </c>
      <c r="B48534" t="s">
        <v>4</v>
      </c>
      <c r="C48534">
        <v>24</v>
      </c>
      <c r="D48534" s="4">
        <v>2800</v>
      </c>
    </row>
    <row r="48535" spans="1:4" x14ac:dyDescent="0.2">
      <c r="A48535">
        <v>50023685</v>
      </c>
      <c r="B48535" t="s">
        <v>4</v>
      </c>
      <c r="C48535">
        <v>24</v>
      </c>
      <c r="D48535" s="4">
        <v>1400</v>
      </c>
    </row>
    <row r="48536" spans="1:4" x14ac:dyDescent="0.2">
      <c r="A48536">
        <v>50023692</v>
      </c>
      <c r="B48536" t="s">
        <v>9</v>
      </c>
      <c r="C48536">
        <v>196</v>
      </c>
      <c r="D48536" s="4">
        <v>4912</v>
      </c>
    </row>
    <row r="48537" spans="1:4" x14ac:dyDescent="0.2">
      <c r="A48537">
        <v>50023732</v>
      </c>
      <c r="B48537" t="s">
        <v>6</v>
      </c>
      <c r="C48537">
        <v>159</v>
      </c>
      <c r="D48537" s="4">
        <v>30000</v>
      </c>
    </row>
    <row r="48538" spans="1:4" x14ac:dyDescent="0.2">
      <c r="A48538">
        <v>50023741</v>
      </c>
      <c r="B48538" t="s">
        <v>4</v>
      </c>
      <c r="C48538">
        <v>24</v>
      </c>
      <c r="D48538" s="4">
        <v>2800</v>
      </c>
    </row>
    <row r="48539" spans="1:4" x14ac:dyDescent="0.2">
      <c r="A48539">
        <v>50023742</v>
      </c>
      <c r="B48539" t="s">
        <v>6</v>
      </c>
      <c r="C48539">
        <v>159</v>
      </c>
      <c r="D48539" s="4">
        <v>30000</v>
      </c>
    </row>
    <row r="48540" spans="1:4" x14ac:dyDescent="0.2">
      <c r="A48540">
        <v>50023745</v>
      </c>
      <c r="B48540" t="s">
        <v>4</v>
      </c>
      <c r="C48540">
        <v>24</v>
      </c>
      <c r="D48540" s="4">
        <v>1400</v>
      </c>
    </row>
    <row r="48541" spans="1:4" x14ac:dyDescent="0.2">
      <c r="A48541">
        <v>50023750</v>
      </c>
      <c r="B48541" t="s">
        <v>6</v>
      </c>
      <c r="C48541">
        <v>159</v>
      </c>
      <c r="D48541" s="4">
        <v>30000</v>
      </c>
    </row>
    <row r="48542" spans="1:4" x14ac:dyDescent="0.2">
      <c r="A48542">
        <v>50023760</v>
      </c>
      <c r="B48542" t="s">
        <v>4</v>
      </c>
      <c r="C48542">
        <v>24</v>
      </c>
      <c r="D48542" s="4">
        <v>1400</v>
      </c>
    </row>
    <row r="48543" spans="1:4" x14ac:dyDescent="0.2">
      <c r="A48543">
        <v>50023783</v>
      </c>
      <c r="B48543" t="s">
        <v>4</v>
      </c>
      <c r="C48543">
        <v>24</v>
      </c>
      <c r="D48543" s="4">
        <v>1400</v>
      </c>
    </row>
    <row r="48544" spans="1:4" x14ac:dyDescent="0.2">
      <c r="A48544">
        <v>50023787</v>
      </c>
      <c r="B48544" t="s">
        <v>6</v>
      </c>
      <c r="C48544">
        <v>749</v>
      </c>
      <c r="D48544" s="4">
        <v>55000</v>
      </c>
    </row>
    <row r="48545" spans="1:4" x14ac:dyDescent="0.2">
      <c r="A48545">
        <v>50023793</v>
      </c>
      <c r="B48545" t="s">
        <v>4</v>
      </c>
      <c r="C48545">
        <v>24</v>
      </c>
      <c r="D48545" s="4">
        <v>1400</v>
      </c>
    </row>
    <row r="48546" spans="1:4" x14ac:dyDescent="0.2">
      <c r="A48546">
        <v>50023805</v>
      </c>
      <c r="B48546" t="s">
        <v>4</v>
      </c>
      <c r="C48546">
        <v>24</v>
      </c>
      <c r="D48546" s="4">
        <v>1400</v>
      </c>
    </row>
    <row r="48547" spans="1:4" x14ac:dyDescent="0.2">
      <c r="A48547">
        <v>50023811</v>
      </c>
      <c r="B48547" t="s">
        <v>9</v>
      </c>
      <c r="C48547">
        <v>196</v>
      </c>
      <c r="D48547" s="4">
        <v>26791</v>
      </c>
    </row>
    <row r="48548" spans="1:4" x14ac:dyDescent="0.2">
      <c r="A48548">
        <v>50023816</v>
      </c>
      <c r="B48548" t="s">
        <v>4</v>
      </c>
      <c r="C48548">
        <v>24</v>
      </c>
      <c r="D48548" s="4">
        <v>1400</v>
      </c>
    </row>
    <row r="48549" spans="1:4" x14ac:dyDescent="0.2">
      <c r="A48549">
        <v>50023823</v>
      </c>
      <c r="B48549" t="s">
        <v>4</v>
      </c>
      <c r="C48549">
        <v>24</v>
      </c>
      <c r="D48549" s="4">
        <v>1400</v>
      </c>
    </row>
    <row r="48550" spans="1:4" x14ac:dyDescent="0.2">
      <c r="A48550">
        <v>50023824</v>
      </c>
      <c r="B48550" t="s">
        <v>4</v>
      </c>
      <c r="C48550">
        <v>24</v>
      </c>
      <c r="D48550" s="4">
        <v>1400</v>
      </c>
    </row>
    <row r="48551" spans="1:4" x14ac:dyDescent="0.2">
      <c r="A48551">
        <v>50023846</v>
      </c>
      <c r="B48551" t="s">
        <v>4</v>
      </c>
      <c r="C48551">
        <v>24</v>
      </c>
      <c r="D48551" s="4">
        <v>1400</v>
      </c>
    </row>
    <row r="48552" spans="1:4" x14ac:dyDescent="0.2">
      <c r="A48552">
        <v>50023846</v>
      </c>
      <c r="B48552" t="s">
        <v>6</v>
      </c>
      <c r="C48552">
        <v>159</v>
      </c>
      <c r="D48552" s="4">
        <v>30000</v>
      </c>
    </row>
    <row r="48553" spans="1:4" x14ac:dyDescent="0.2">
      <c r="A48553">
        <v>50023848</v>
      </c>
      <c r="B48553" t="s">
        <v>4</v>
      </c>
      <c r="C48553">
        <v>750</v>
      </c>
      <c r="D48553" s="4">
        <v>-1398</v>
      </c>
    </row>
    <row r="48554" spans="1:4" x14ac:dyDescent="0.2">
      <c r="A48554">
        <v>50023856</v>
      </c>
      <c r="B48554" t="s">
        <v>6</v>
      </c>
      <c r="C48554">
        <v>749</v>
      </c>
      <c r="D48554" s="4">
        <v>55000</v>
      </c>
    </row>
    <row r="48555" spans="1:4" x14ac:dyDescent="0.2">
      <c r="A48555">
        <v>50023898</v>
      </c>
      <c r="B48555" t="s">
        <v>6</v>
      </c>
      <c r="C48555">
        <v>159</v>
      </c>
      <c r="D48555" s="4">
        <v>30000</v>
      </c>
    </row>
    <row r="48556" spans="1:4" x14ac:dyDescent="0.2">
      <c r="A48556">
        <v>50023902</v>
      </c>
      <c r="B48556" t="s">
        <v>4</v>
      </c>
      <c r="C48556">
        <v>24</v>
      </c>
      <c r="D48556" s="4">
        <v>1400</v>
      </c>
    </row>
    <row r="48557" spans="1:4" x14ac:dyDescent="0.2">
      <c r="A48557">
        <v>50023911</v>
      </c>
      <c r="B48557" t="s">
        <v>4</v>
      </c>
      <c r="C48557">
        <v>24</v>
      </c>
      <c r="D48557" s="4">
        <v>1400</v>
      </c>
    </row>
    <row r="48558" spans="1:4" x14ac:dyDescent="0.2">
      <c r="A48558">
        <v>50023916</v>
      </c>
      <c r="B48558" t="s">
        <v>6</v>
      </c>
      <c r="C48558">
        <v>159</v>
      </c>
      <c r="D48558" s="4">
        <v>30000</v>
      </c>
    </row>
    <row r="48559" spans="1:4" x14ac:dyDescent="0.2">
      <c r="A48559">
        <v>50023948</v>
      </c>
      <c r="B48559" t="s">
        <v>4</v>
      </c>
      <c r="C48559">
        <v>24</v>
      </c>
      <c r="D48559" s="4">
        <v>1400</v>
      </c>
    </row>
    <row r="48560" spans="1:4" x14ac:dyDescent="0.2">
      <c r="A48560">
        <v>50023955</v>
      </c>
      <c r="B48560" t="s">
        <v>6</v>
      </c>
      <c r="C48560">
        <v>159</v>
      </c>
      <c r="D48560" s="4">
        <v>30000</v>
      </c>
    </row>
    <row r="48561" spans="1:4" x14ac:dyDescent="0.2">
      <c r="A48561">
        <v>50023969</v>
      </c>
      <c r="B48561" t="s">
        <v>4</v>
      </c>
      <c r="C48561">
        <v>24</v>
      </c>
      <c r="D48561" s="4">
        <v>1400</v>
      </c>
    </row>
    <row r="48562" spans="1:4" x14ac:dyDescent="0.2">
      <c r="A48562">
        <v>50023976</v>
      </c>
      <c r="B48562" t="s">
        <v>6</v>
      </c>
      <c r="C48562">
        <v>159</v>
      </c>
      <c r="D48562" s="4">
        <v>30000</v>
      </c>
    </row>
    <row r="48563" spans="1:4" x14ac:dyDescent="0.2">
      <c r="A48563">
        <v>50023979</v>
      </c>
      <c r="B48563" t="s">
        <v>4</v>
      </c>
      <c r="C48563">
        <v>24</v>
      </c>
      <c r="D48563" s="4">
        <v>1400</v>
      </c>
    </row>
    <row r="48564" spans="1:4" x14ac:dyDescent="0.2">
      <c r="A48564">
        <v>50023980</v>
      </c>
      <c r="B48564" t="s">
        <v>6</v>
      </c>
      <c r="C48564">
        <v>159</v>
      </c>
      <c r="D48564" s="4">
        <v>30000</v>
      </c>
    </row>
    <row r="48565" spans="1:4" x14ac:dyDescent="0.2">
      <c r="A48565">
        <v>50023981</v>
      </c>
      <c r="B48565" t="s">
        <v>4</v>
      </c>
      <c r="C48565">
        <v>24</v>
      </c>
      <c r="D48565" s="4">
        <v>1400</v>
      </c>
    </row>
    <row r="48566" spans="1:4" x14ac:dyDescent="0.2">
      <c r="A48566">
        <v>50024007</v>
      </c>
      <c r="B48566" t="s">
        <v>4</v>
      </c>
      <c r="C48566">
        <v>24</v>
      </c>
      <c r="D48566" s="4">
        <v>1400</v>
      </c>
    </row>
    <row r="48567" spans="1:4" x14ac:dyDescent="0.2">
      <c r="A48567">
        <v>50024016</v>
      </c>
      <c r="B48567" t="s">
        <v>4</v>
      </c>
      <c r="C48567">
        <v>24</v>
      </c>
      <c r="D48567" s="4">
        <v>1400</v>
      </c>
    </row>
    <row r="48568" spans="1:4" x14ac:dyDescent="0.2">
      <c r="A48568">
        <v>50024027</v>
      </c>
      <c r="B48568" t="s">
        <v>4</v>
      </c>
      <c r="C48568">
        <v>24</v>
      </c>
      <c r="D48568" s="4">
        <v>1400</v>
      </c>
    </row>
    <row r="48569" spans="1:4" x14ac:dyDescent="0.2">
      <c r="A48569">
        <v>50024031</v>
      </c>
      <c r="B48569" t="s">
        <v>4</v>
      </c>
      <c r="C48569">
        <v>24</v>
      </c>
      <c r="D48569" s="4">
        <v>1400</v>
      </c>
    </row>
    <row r="48570" spans="1:4" x14ac:dyDescent="0.2">
      <c r="A48570">
        <v>50024060</v>
      </c>
      <c r="B48570" t="s">
        <v>9</v>
      </c>
      <c r="C48570">
        <v>196</v>
      </c>
      <c r="D48570" s="4">
        <v>4068</v>
      </c>
    </row>
    <row r="48571" spans="1:4" x14ac:dyDescent="0.2">
      <c r="A48571">
        <v>50024060</v>
      </c>
      <c r="B48571" t="s">
        <v>9</v>
      </c>
      <c r="C48571">
        <v>196</v>
      </c>
      <c r="D48571" s="4">
        <v>-7196</v>
      </c>
    </row>
    <row r="48572" spans="1:4" x14ac:dyDescent="0.2">
      <c r="A48572">
        <v>50024081</v>
      </c>
      <c r="B48572" t="s">
        <v>4</v>
      </c>
      <c r="C48572">
        <v>24</v>
      </c>
      <c r="D48572" s="4">
        <v>1400</v>
      </c>
    </row>
    <row r="48573" spans="1:4" x14ac:dyDescent="0.2">
      <c r="A48573">
        <v>50024114</v>
      </c>
      <c r="B48573" t="s">
        <v>4</v>
      </c>
      <c r="C48573">
        <v>24</v>
      </c>
      <c r="D48573" s="4">
        <v>2800</v>
      </c>
    </row>
    <row r="48574" spans="1:4" x14ac:dyDescent="0.2">
      <c r="A48574">
        <v>50024116</v>
      </c>
      <c r="B48574" t="s">
        <v>4</v>
      </c>
      <c r="C48574">
        <v>24</v>
      </c>
      <c r="D48574" s="4">
        <v>1400</v>
      </c>
    </row>
    <row r="48575" spans="1:4" x14ac:dyDescent="0.2">
      <c r="A48575">
        <v>50024150</v>
      </c>
      <c r="B48575" t="s">
        <v>4</v>
      </c>
      <c r="C48575">
        <v>24</v>
      </c>
      <c r="D48575" s="4">
        <v>1400</v>
      </c>
    </row>
    <row r="48576" spans="1:4" x14ac:dyDescent="0.2">
      <c r="A48576">
        <v>50024176</v>
      </c>
      <c r="B48576" t="s">
        <v>6</v>
      </c>
      <c r="C48576">
        <v>159</v>
      </c>
      <c r="D48576" s="4">
        <v>30000</v>
      </c>
    </row>
    <row r="48577" spans="1:4" x14ac:dyDescent="0.2">
      <c r="A48577">
        <v>50024183</v>
      </c>
      <c r="B48577" t="s">
        <v>4</v>
      </c>
      <c r="C48577">
        <v>24</v>
      </c>
      <c r="D48577" s="4">
        <v>1400</v>
      </c>
    </row>
    <row r="48578" spans="1:4" x14ac:dyDescent="0.2">
      <c r="A48578">
        <v>50024183</v>
      </c>
      <c r="B48578" t="s">
        <v>6</v>
      </c>
      <c r="C48578">
        <v>159</v>
      </c>
      <c r="D48578" s="4">
        <v>30000</v>
      </c>
    </row>
    <row r="48579" spans="1:4" x14ac:dyDescent="0.2">
      <c r="A48579">
        <v>50024215</v>
      </c>
      <c r="B48579" t="s">
        <v>6</v>
      </c>
      <c r="C48579">
        <v>159</v>
      </c>
      <c r="D48579" s="4">
        <v>30000</v>
      </c>
    </row>
    <row r="48580" spans="1:4" x14ac:dyDescent="0.2">
      <c r="A48580">
        <v>50024224</v>
      </c>
      <c r="B48580" t="s">
        <v>4</v>
      </c>
      <c r="C48580">
        <v>24</v>
      </c>
      <c r="D48580" s="4">
        <v>1400</v>
      </c>
    </row>
    <row r="48581" spans="1:4" x14ac:dyDescent="0.2">
      <c r="A48581">
        <v>50024336</v>
      </c>
      <c r="B48581" t="s">
        <v>4</v>
      </c>
      <c r="C48581">
        <v>24</v>
      </c>
      <c r="D48581" s="4">
        <v>1400</v>
      </c>
    </row>
    <row r="48582" spans="1:4" x14ac:dyDescent="0.2">
      <c r="A48582">
        <v>50024346</v>
      </c>
      <c r="B48582" t="s">
        <v>4</v>
      </c>
      <c r="C48582">
        <v>24</v>
      </c>
      <c r="D48582" s="4">
        <v>1400</v>
      </c>
    </row>
    <row r="48583" spans="1:4" x14ac:dyDescent="0.2">
      <c r="A48583">
        <v>50024348</v>
      </c>
      <c r="B48583" t="s">
        <v>4</v>
      </c>
      <c r="C48583">
        <v>24</v>
      </c>
      <c r="D48583" s="4">
        <v>1400</v>
      </c>
    </row>
    <row r="48584" spans="1:4" x14ac:dyDescent="0.2">
      <c r="A48584">
        <v>50024362</v>
      </c>
      <c r="B48584" t="s">
        <v>6</v>
      </c>
      <c r="C48584">
        <v>159</v>
      </c>
      <c r="D48584" s="4">
        <v>30000</v>
      </c>
    </row>
    <row r="48585" spans="1:4" x14ac:dyDescent="0.2">
      <c r="A48585">
        <v>50024370</v>
      </c>
      <c r="B48585" t="s">
        <v>4</v>
      </c>
      <c r="C48585">
        <v>24</v>
      </c>
      <c r="D48585" s="4">
        <v>1400</v>
      </c>
    </row>
    <row r="48586" spans="1:4" x14ac:dyDescent="0.2">
      <c r="A48586">
        <v>50024380</v>
      </c>
      <c r="B48586" t="s">
        <v>6</v>
      </c>
      <c r="C48586">
        <v>159</v>
      </c>
      <c r="D48586" s="4">
        <v>30000</v>
      </c>
    </row>
    <row r="48587" spans="1:4" x14ac:dyDescent="0.2">
      <c r="A48587">
        <v>50024387</v>
      </c>
      <c r="B48587" t="s">
        <v>4</v>
      </c>
      <c r="C48587">
        <v>24</v>
      </c>
      <c r="D48587" s="4">
        <v>1400</v>
      </c>
    </row>
    <row r="48588" spans="1:4" x14ac:dyDescent="0.2">
      <c r="A48588">
        <v>50024392</v>
      </c>
      <c r="B48588" t="s">
        <v>4</v>
      </c>
      <c r="C48588">
        <v>24</v>
      </c>
      <c r="D48588" s="4">
        <v>1400</v>
      </c>
    </row>
    <row r="48589" spans="1:4" x14ac:dyDescent="0.2">
      <c r="A48589">
        <v>50024397</v>
      </c>
      <c r="B48589" t="s">
        <v>9</v>
      </c>
      <c r="C48589">
        <v>196</v>
      </c>
      <c r="D48589" s="4">
        <v>2563</v>
      </c>
    </row>
    <row r="48590" spans="1:4" x14ac:dyDescent="0.2">
      <c r="A48590">
        <v>50024411</v>
      </c>
      <c r="B48590" t="s">
        <v>4</v>
      </c>
      <c r="C48590">
        <v>24</v>
      </c>
      <c r="D48590" s="4">
        <v>1400</v>
      </c>
    </row>
    <row r="48591" spans="1:4" x14ac:dyDescent="0.2">
      <c r="A48591">
        <v>50024442</v>
      </c>
      <c r="B48591" t="s">
        <v>4</v>
      </c>
      <c r="C48591">
        <v>24</v>
      </c>
      <c r="D48591" s="4">
        <v>2800</v>
      </c>
    </row>
    <row r="48592" spans="1:4" x14ac:dyDescent="0.2">
      <c r="A48592">
        <v>50024463</v>
      </c>
      <c r="B48592" t="s">
        <v>4</v>
      </c>
      <c r="C48592">
        <v>24</v>
      </c>
      <c r="D48592" s="4">
        <v>1400</v>
      </c>
    </row>
    <row r="48593" spans="1:4" x14ac:dyDescent="0.2">
      <c r="A48593">
        <v>50024465</v>
      </c>
      <c r="B48593" t="s">
        <v>4</v>
      </c>
      <c r="C48593">
        <v>24</v>
      </c>
      <c r="D48593" s="4">
        <v>1400</v>
      </c>
    </row>
    <row r="48594" spans="1:4" x14ac:dyDescent="0.2">
      <c r="A48594">
        <v>50024504</v>
      </c>
      <c r="B48594" t="s">
        <v>6</v>
      </c>
      <c r="C48594">
        <v>159</v>
      </c>
      <c r="D48594" s="4">
        <v>30000</v>
      </c>
    </row>
    <row r="48595" spans="1:4" x14ac:dyDescent="0.2">
      <c r="A48595">
        <v>50024543</v>
      </c>
      <c r="B48595" t="s">
        <v>4</v>
      </c>
      <c r="C48595">
        <v>24</v>
      </c>
      <c r="D48595" s="4">
        <v>1400</v>
      </c>
    </row>
    <row r="48596" spans="1:4" x14ac:dyDescent="0.2">
      <c r="A48596">
        <v>50024556</v>
      </c>
      <c r="B48596" t="s">
        <v>6</v>
      </c>
      <c r="C48596">
        <v>159</v>
      </c>
      <c r="D48596" s="4">
        <v>30000</v>
      </c>
    </row>
    <row r="48597" spans="1:4" x14ac:dyDescent="0.2">
      <c r="A48597">
        <v>50024571</v>
      </c>
      <c r="B48597" t="s">
        <v>4</v>
      </c>
      <c r="C48597">
        <v>24</v>
      </c>
      <c r="D48597" s="4">
        <v>1400</v>
      </c>
    </row>
    <row r="48598" spans="1:4" x14ac:dyDescent="0.2">
      <c r="A48598">
        <v>50024586</v>
      </c>
      <c r="B48598" t="s">
        <v>4</v>
      </c>
      <c r="C48598">
        <v>24</v>
      </c>
      <c r="D48598" s="4">
        <v>1400</v>
      </c>
    </row>
    <row r="48599" spans="1:4" x14ac:dyDescent="0.2">
      <c r="A48599">
        <v>50024624</v>
      </c>
      <c r="B48599" t="s">
        <v>4</v>
      </c>
      <c r="C48599">
        <v>24</v>
      </c>
      <c r="D48599" s="4">
        <v>1400</v>
      </c>
    </row>
    <row r="48600" spans="1:4" x14ac:dyDescent="0.2">
      <c r="A48600">
        <v>50024627</v>
      </c>
      <c r="B48600" t="s">
        <v>4</v>
      </c>
      <c r="C48600">
        <v>24</v>
      </c>
      <c r="D48600" s="4">
        <v>1400</v>
      </c>
    </row>
    <row r="48601" spans="1:4" x14ac:dyDescent="0.2">
      <c r="A48601">
        <v>50024638</v>
      </c>
      <c r="B48601" t="s">
        <v>4</v>
      </c>
      <c r="C48601">
        <v>24</v>
      </c>
      <c r="D48601" s="4">
        <v>1400</v>
      </c>
    </row>
    <row r="48602" spans="1:4" x14ac:dyDescent="0.2">
      <c r="A48602">
        <v>50024644</v>
      </c>
      <c r="B48602" t="s">
        <v>4</v>
      </c>
      <c r="C48602">
        <v>24</v>
      </c>
      <c r="D48602" s="4">
        <v>1400</v>
      </c>
    </row>
    <row r="48603" spans="1:4" x14ac:dyDescent="0.2">
      <c r="A48603">
        <v>50024648</v>
      </c>
      <c r="B48603" t="s">
        <v>6</v>
      </c>
      <c r="C48603">
        <v>159</v>
      </c>
      <c r="D48603" s="4">
        <v>30000</v>
      </c>
    </row>
    <row r="48604" spans="1:4" x14ac:dyDescent="0.2">
      <c r="A48604">
        <v>50024763</v>
      </c>
      <c r="B48604" t="s">
        <v>4</v>
      </c>
      <c r="C48604">
        <v>24</v>
      </c>
      <c r="D48604" s="4">
        <v>1400</v>
      </c>
    </row>
    <row r="48605" spans="1:4" x14ac:dyDescent="0.2">
      <c r="A48605">
        <v>50024763</v>
      </c>
      <c r="B48605" t="s">
        <v>6</v>
      </c>
      <c r="C48605">
        <v>159</v>
      </c>
      <c r="D48605" s="4">
        <v>30000</v>
      </c>
    </row>
    <row r="48606" spans="1:4" x14ac:dyDescent="0.2">
      <c r="A48606">
        <v>50024771</v>
      </c>
      <c r="B48606" t="s">
        <v>4</v>
      </c>
      <c r="C48606">
        <v>24</v>
      </c>
      <c r="D48606" s="4">
        <v>1400</v>
      </c>
    </row>
    <row r="48607" spans="1:4" x14ac:dyDescent="0.2">
      <c r="A48607">
        <v>50024794</v>
      </c>
      <c r="B48607" t="s">
        <v>4</v>
      </c>
      <c r="C48607">
        <v>24</v>
      </c>
      <c r="D48607" s="4">
        <v>1400</v>
      </c>
    </row>
    <row r="48608" spans="1:4" x14ac:dyDescent="0.2">
      <c r="A48608">
        <v>50024820</v>
      </c>
      <c r="B48608" t="s">
        <v>4</v>
      </c>
      <c r="C48608">
        <v>24</v>
      </c>
      <c r="D48608" s="4">
        <v>1400</v>
      </c>
    </row>
    <row r="48609" spans="1:4" x14ac:dyDescent="0.2">
      <c r="A48609">
        <v>50024820</v>
      </c>
      <c r="B48609" t="s">
        <v>6</v>
      </c>
      <c r="C48609">
        <v>159</v>
      </c>
      <c r="D48609" s="4">
        <v>30000</v>
      </c>
    </row>
    <row r="48610" spans="1:4" x14ac:dyDescent="0.2">
      <c r="A48610">
        <v>50024822</v>
      </c>
      <c r="B48610" t="s">
        <v>4</v>
      </c>
      <c r="C48610">
        <v>24</v>
      </c>
      <c r="D48610" s="4">
        <v>1400</v>
      </c>
    </row>
    <row r="48611" spans="1:4" x14ac:dyDescent="0.2">
      <c r="A48611">
        <v>50024837</v>
      </c>
      <c r="B48611" t="s">
        <v>6</v>
      </c>
      <c r="C48611">
        <v>159</v>
      </c>
      <c r="D48611" s="4">
        <v>30000</v>
      </c>
    </row>
    <row r="48612" spans="1:4" x14ac:dyDescent="0.2">
      <c r="A48612">
        <v>50024842</v>
      </c>
      <c r="B48612" t="s">
        <v>6</v>
      </c>
      <c r="C48612">
        <v>159</v>
      </c>
      <c r="D48612" s="4">
        <v>30000</v>
      </c>
    </row>
    <row r="48613" spans="1:4" x14ac:dyDescent="0.2">
      <c r="A48613">
        <v>50024847</v>
      </c>
      <c r="B48613" t="s">
        <v>4</v>
      </c>
      <c r="C48613">
        <v>24</v>
      </c>
      <c r="D48613" s="4">
        <v>1400</v>
      </c>
    </row>
    <row r="48614" spans="1:4" x14ac:dyDescent="0.2">
      <c r="A48614">
        <v>50024903</v>
      </c>
      <c r="B48614" t="s">
        <v>4</v>
      </c>
      <c r="C48614">
        <v>24</v>
      </c>
      <c r="D48614" s="4">
        <v>1400</v>
      </c>
    </row>
    <row r="48615" spans="1:4" x14ac:dyDescent="0.2">
      <c r="A48615">
        <v>50024916</v>
      </c>
      <c r="B48615" t="s">
        <v>4</v>
      </c>
      <c r="C48615">
        <v>24</v>
      </c>
      <c r="D48615" s="4">
        <v>1400</v>
      </c>
    </row>
    <row r="48616" spans="1:4" x14ac:dyDescent="0.2">
      <c r="A48616">
        <v>50024931</v>
      </c>
      <c r="B48616" t="s">
        <v>6</v>
      </c>
      <c r="C48616">
        <v>159</v>
      </c>
      <c r="D48616" s="4">
        <v>30000</v>
      </c>
    </row>
    <row r="48617" spans="1:4" x14ac:dyDescent="0.2">
      <c r="A48617">
        <v>50024960</v>
      </c>
      <c r="B48617" t="s">
        <v>6</v>
      </c>
      <c r="C48617">
        <v>159</v>
      </c>
      <c r="D48617" s="4">
        <v>30000</v>
      </c>
    </row>
    <row r="48618" spans="1:4" x14ac:dyDescent="0.2">
      <c r="A48618">
        <v>50024966</v>
      </c>
      <c r="B48618" t="s">
        <v>4</v>
      </c>
      <c r="C48618">
        <v>24</v>
      </c>
      <c r="D48618" s="4">
        <v>1400</v>
      </c>
    </row>
    <row r="48619" spans="1:4" x14ac:dyDescent="0.2">
      <c r="A48619">
        <v>50024967</v>
      </c>
      <c r="B48619" t="s">
        <v>4</v>
      </c>
      <c r="C48619">
        <v>24</v>
      </c>
      <c r="D48619" s="4">
        <v>1400</v>
      </c>
    </row>
    <row r="48620" spans="1:4" x14ac:dyDescent="0.2">
      <c r="A48620">
        <v>50024976</v>
      </c>
      <c r="B48620" t="s">
        <v>4</v>
      </c>
      <c r="C48620">
        <v>24</v>
      </c>
      <c r="D48620" s="4">
        <v>1400</v>
      </c>
    </row>
    <row r="48621" spans="1:4" x14ac:dyDescent="0.2">
      <c r="A48621">
        <v>50024979</v>
      </c>
      <c r="B48621" t="s">
        <v>4</v>
      </c>
      <c r="C48621">
        <v>24</v>
      </c>
      <c r="D48621" s="4">
        <v>1400</v>
      </c>
    </row>
    <row r="48622" spans="1:4" x14ac:dyDescent="0.2">
      <c r="A48622">
        <v>50025040</v>
      </c>
      <c r="B48622" t="s">
        <v>6</v>
      </c>
      <c r="C48622">
        <v>159</v>
      </c>
      <c r="D48622" s="4">
        <v>30000</v>
      </c>
    </row>
    <row r="48623" spans="1:4" x14ac:dyDescent="0.2">
      <c r="A48623">
        <v>50025079</v>
      </c>
      <c r="B48623" t="s">
        <v>4</v>
      </c>
      <c r="C48623">
        <v>24</v>
      </c>
      <c r="D48623" s="4">
        <v>1400</v>
      </c>
    </row>
    <row r="48624" spans="1:4" x14ac:dyDescent="0.2">
      <c r="A48624">
        <v>50025091</v>
      </c>
      <c r="B48624" t="s">
        <v>4</v>
      </c>
      <c r="C48624">
        <v>24</v>
      </c>
      <c r="D48624" s="4">
        <v>1400</v>
      </c>
    </row>
    <row r="48625" spans="1:4" x14ac:dyDescent="0.2">
      <c r="A48625">
        <v>50025105</v>
      </c>
      <c r="B48625" t="s">
        <v>4</v>
      </c>
      <c r="C48625">
        <v>24</v>
      </c>
      <c r="D48625" s="4">
        <v>1400</v>
      </c>
    </row>
    <row r="48626" spans="1:4" x14ac:dyDescent="0.2">
      <c r="A48626">
        <v>50025111</v>
      </c>
      <c r="B48626" t="s">
        <v>6</v>
      </c>
      <c r="C48626">
        <v>159</v>
      </c>
      <c r="D48626" s="4">
        <v>30000</v>
      </c>
    </row>
    <row r="48627" spans="1:4" x14ac:dyDescent="0.2">
      <c r="A48627">
        <v>50025131</v>
      </c>
      <c r="B48627" t="s">
        <v>4</v>
      </c>
      <c r="C48627">
        <v>24</v>
      </c>
      <c r="D48627" s="4">
        <v>1400</v>
      </c>
    </row>
    <row r="48628" spans="1:4" x14ac:dyDescent="0.2">
      <c r="A48628">
        <v>50025139</v>
      </c>
      <c r="B48628" t="s">
        <v>4</v>
      </c>
      <c r="C48628">
        <v>24</v>
      </c>
      <c r="D48628" s="4">
        <v>1400</v>
      </c>
    </row>
    <row r="48629" spans="1:4" x14ac:dyDescent="0.2">
      <c r="A48629">
        <v>50025183</v>
      </c>
      <c r="B48629" t="s">
        <v>6</v>
      </c>
      <c r="C48629">
        <v>159</v>
      </c>
      <c r="D48629" s="4">
        <v>30000</v>
      </c>
    </row>
    <row r="48630" spans="1:4" x14ac:dyDescent="0.2">
      <c r="A48630">
        <v>50025217</v>
      </c>
      <c r="B48630" t="s">
        <v>4</v>
      </c>
      <c r="C48630">
        <v>24</v>
      </c>
      <c r="D48630" s="4">
        <v>1400</v>
      </c>
    </row>
    <row r="48631" spans="1:4" x14ac:dyDescent="0.2">
      <c r="A48631">
        <v>50025219</v>
      </c>
      <c r="B48631" t="s">
        <v>4</v>
      </c>
      <c r="C48631">
        <v>24</v>
      </c>
      <c r="D48631" s="4">
        <v>1400</v>
      </c>
    </row>
    <row r="48632" spans="1:4" x14ac:dyDescent="0.2">
      <c r="A48632">
        <v>50025219</v>
      </c>
      <c r="B48632" t="s">
        <v>6</v>
      </c>
      <c r="C48632">
        <v>742</v>
      </c>
      <c r="D48632" s="4">
        <v>28000</v>
      </c>
    </row>
    <row r="48633" spans="1:4" x14ac:dyDescent="0.2">
      <c r="A48633">
        <v>50025222</v>
      </c>
      <c r="B48633" t="s">
        <v>4</v>
      </c>
      <c r="C48633">
        <v>24</v>
      </c>
      <c r="D48633" s="4">
        <v>1400</v>
      </c>
    </row>
    <row r="48634" spans="1:4" x14ac:dyDescent="0.2">
      <c r="A48634">
        <v>50025223</v>
      </c>
      <c r="B48634" t="s">
        <v>4</v>
      </c>
      <c r="C48634">
        <v>24</v>
      </c>
      <c r="D48634" s="4">
        <v>1400</v>
      </c>
    </row>
    <row r="48635" spans="1:4" x14ac:dyDescent="0.2">
      <c r="A48635">
        <v>50025230</v>
      </c>
      <c r="B48635" t="s">
        <v>4</v>
      </c>
      <c r="C48635">
        <v>24</v>
      </c>
      <c r="D48635" s="4">
        <v>2800</v>
      </c>
    </row>
    <row r="48636" spans="1:4" x14ac:dyDescent="0.2">
      <c r="A48636">
        <v>50025254</v>
      </c>
      <c r="B48636" t="s">
        <v>4</v>
      </c>
      <c r="C48636">
        <v>24</v>
      </c>
      <c r="D48636" s="4">
        <v>1400</v>
      </c>
    </row>
    <row r="48637" spans="1:4" x14ac:dyDescent="0.2">
      <c r="A48637">
        <v>50025273</v>
      </c>
      <c r="B48637" t="s">
        <v>4</v>
      </c>
      <c r="C48637">
        <v>24</v>
      </c>
      <c r="D48637" s="4">
        <v>1400</v>
      </c>
    </row>
    <row r="48638" spans="1:4" x14ac:dyDescent="0.2">
      <c r="A48638">
        <v>50025293</v>
      </c>
      <c r="B48638" t="s">
        <v>4</v>
      </c>
      <c r="C48638">
        <v>24</v>
      </c>
      <c r="D48638" s="4">
        <v>1400</v>
      </c>
    </row>
    <row r="48639" spans="1:4" x14ac:dyDescent="0.2">
      <c r="A48639">
        <v>50025311</v>
      </c>
      <c r="B48639" t="s">
        <v>4</v>
      </c>
      <c r="C48639">
        <v>24</v>
      </c>
      <c r="D48639" s="4">
        <v>1400</v>
      </c>
    </row>
    <row r="48640" spans="1:4" x14ac:dyDescent="0.2">
      <c r="A48640">
        <v>50025314</v>
      </c>
      <c r="B48640" t="s">
        <v>4</v>
      </c>
      <c r="C48640">
        <v>24</v>
      </c>
      <c r="D48640" s="4">
        <v>1400</v>
      </c>
    </row>
    <row r="48641" spans="1:4" x14ac:dyDescent="0.2">
      <c r="A48641">
        <v>50025338</v>
      </c>
      <c r="B48641" t="s">
        <v>9</v>
      </c>
      <c r="C48641">
        <v>196</v>
      </c>
      <c r="D48641" s="4">
        <v>9395</v>
      </c>
    </row>
    <row r="48642" spans="1:4" x14ac:dyDescent="0.2">
      <c r="A48642">
        <v>50025350</v>
      </c>
      <c r="B48642" t="s">
        <v>9</v>
      </c>
      <c r="C48642">
        <v>196</v>
      </c>
      <c r="D48642" s="4">
        <v>818</v>
      </c>
    </row>
    <row r="48643" spans="1:4" x14ac:dyDescent="0.2">
      <c r="A48643">
        <v>50025366</v>
      </c>
      <c r="B48643" t="s">
        <v>4</v>
      </c>
      <c r="C48643">
        <v>24</v>
      </c>
      <c r="D48643" s="4">
        <v>1400</v>
      </c>
    </row>
    <row r="48644" spans="1:4" x14ac:dyDescent="0.2">
      <c r="A48644">
        <v>50025368</v>
      </c>
      <c r="B48644" t="s">
        <v>4</v>
      </c>
      <c r="C48644">
        <v>24</v>
      </c>
      <c r="D48644" s="4">
        <v>1400</v>
      </c>
    </row>
    <row r="48645" spans="1:4" x14ac:dyDescent="0.2">
      <c r="A48645">
        <v>50025369</v>
      </c>
      <c r="B48645" t="s">
        <v>4</v>
      </c>
      <c r="C48645">
        <v>24</v>
      </c>
      <c r="D48645" s="4">
        <v>1400</v>
      </c>
    </row>
    <row r="48646" spans="1:4" x14ac:dyDescent="0.2">
      <c r="A48646">
        <v>50025412</v>
      </c>
      <c r="B48646" t="s">
        <v>4</v>
      </c>
      <c r="C48646">
        <v>24</v>
      </c>
      <c r="D48646" s="4">
        <v>1400</v>
      </c>
    </row>
    <row r="48647" spans="1:4" x14ac:dyDescent="0.2">
      <c r="A48647">
        <v>50025419</v>
      </c>
      <c r="B48647" t="s">
        <v>6</v>
      </c>
      <c r="C48647">
        <v>159</v>
      </c>
      <c r="D48647" s="4">
        <v>30000</v>
      </c>
    </row>
    <row r="48648" spans="1:4" x14ac:dyDescent="0.2">
      <c r="A48648">
        <v>50025439</v>
      </c>
      <c r="B48648" t="s">
        <v>4</v>
      </c>
      <c r="C48648">
        <v>24</v>
      </c>
      <c r="D48648" s="4">
        <v>1400</v>
      </c>
    </row>
    <row r="48649" spans="1:4" x14ac:dyDescent="0.2">
      <c r="A48649">
        <v>50025460</v>
      </c>
      <c r="B48649" t="s">
        <v>9</v>
      </c>
      <c r="C48649">
        <v>196</v>
      </c>
      <c r="D48649" s="4">
        <v>6833</v>
      </c>
    </row>
    <row r="48650" spans="1:4" x14ac:dyDescent="0.2">
      <c r="A48650">
        <v>50025468</v>
      </c>
      <c r="B48650" t="s">
        <v>4</v>
      </c>
      <c r="C48650">
        <v>24</v>
      </c>
      <c r="D48650" s="4">
        <v>1400</v>
      </c>
    </row>
    <row r="48651" spans="1:4" x14ac:dyDescent="0.2">
      <c r="A48651">
        <v>50025492</v>
      </c>
      <c r="B48651" t="s">
        <v>4</v>
      </c>
      <c r="C48651">
        <v>24</v>
      </c>
      <c r="D48651" s="4">
        <v>1400</v>
      </c>
    </row>
    <row r="48652" spans="1:4" x14ac:dyDescent="0.2">
      <c r="A48652">
        <v>50025535</v>
      </c>
      <c r="B48652" t="s">
        <v>4</v>
      </c>
      <c r="C48652">
        <v>24</v>
      </c>
      <c r="D48652" s="4">
        <v>1400</v>
      </c>
    </row>
    <row r="48653" spans="1:4" x14ac:dyDescent="0.2">
      <c r="A48653">
        <v>50025537</v>
      </c>
      <c r="B48653" t="s">
        <v>4</v>
      </c>
      <c r="C48653">
        <v>24</v>
      </c>
      <c r="D48653" s="4">
        <v>1400</v>
      </c>
    </row>
    <row r="48654" spans="1:4" x14ac:dyDescent="0.2">
      <c r="A48654">
        <v>50025537</v>
      </c>
      <c r="B48654" t="s">
        <v>6</v>
      </c>
      <c r="C48654">
        <v>159</v>
      </c>
      <c r="D48654" s="4">
        <v>30000</v>
      </c>
    </row>
    <row r="48655" spans="1:4" x14ac:dyDescent="0.2">
      <c r="A48655">
        <v>50025555</v>
      </c>
      <c r="B48655" t="s">
        <v>6</v>
      </c>
      <c r="C48655">
        <v>159</v>
      </c>
      <c r="D48655" s="4">
        <v>30000</v>
      </c>
    </row>
    <row r="48656" spans="1:4" x14ac:dyDescent="0.2">
      <c r="A48656">
        <v>50025569</v>
      </c>
      <c r="B48656" t="s">
        <v>4</v>
      </c>
      <c r="C48656">
        <v>24</v>
      </c>
      <c r="D48656" s="4">
        <v>1400</v>
      </c>
    </row>
    <row r="48657" spans="1:4" x14ac:dyDescent="0.2">
      <c r="A48657">
        <v>50025573</v>
      </c>
      <c r="B48657" t="s">
        <v>4</v>
      </c>
      <c r="C48657">
        <v>24</v>
      </c>
      <c r="D48657" s="4">
        <v>1400</v>
      </c>
    </row>
    <row r="48658" spans="1:4" x14ac:dyDescent="0.2">
      <c r="A48658">
        <v>50025573</v>
      </c>
      <c r="B48658" t="s">
        <v>9</v>
      </c>
      <c r="C48658">
        <v>196</v>
      </c>
      <c r="D48658" s="4">
        <v>1</v>
      </c>
    </row>
    <row r="48659" spans="1:4" x14ac:dyDescent="0.2">
      <c r="A48659">
        <v>50025576</v>
      </c>
      <c r="B48659" t="s">
        <v>4</v>
      </c>
      <c r="C48659">
        <v>24</v>
      </c>
      <c r="D48659" s="4">
        <v>1400</v>
      </c>
    </row>
    <row r="48660" spans="1:4" x14ac:dyDescent="0.2">
      <c r="A48660">
        <v>50025576</v>
      </c>
      <c r="B48660" t="s">
        <v>6</v>
      </c>
      <c r="C48660">
        <v>159</v>
      </c>
      <c r="D48660" s="4">
        <v>30000</v>
      </c>
    </row>
    <row r="48661" spans="1:4" x14ac:dyDescent="0.2">
      <c r="A48661">
        <v>50025578</v>
      </c>
      <c r="B48661" t="s">
        <v>4</v>
      </c>
      <c r="C48661">
        <v>24</v>
      </c>
      <c r="D48661" s="4">
        <v>1400</v>
      </c>
    </row>
    <row r="48662" spans="1:4" x14ac:dyDescent="0.2">
      <c r="A48662">
        <v>50025588</v>
      </c>
      <c r="B48662" t="s">
        <v>4</v>
      </c>
      <c r="C48662">
        <v>24</v>
      </c>
      <c r="D48662" s="4">
        <v>1400</v>
      </c>
    </row>
    <row r="48663" spans="1:4" x14ac:dyDescent="0.2">
      <c r="A48663">
        <v>50025597</v>
      </c>
      <c r="B48663" t="s">
        <v>4</v>
      </c>
      <c r="C48663">
        <v>24</v>
      </c>
      <c r="D48663" s="4">
        <v>1400</v>
      </c>
    </row>
    <row r="48664" spans="1:4" x14ac:dyDescent="0.2">
      <c r="A48664">
        <v>50025612</v>
      </c>
      <c r="B48664" t="s">
        <v>4</v>
      </c>
      <c r="C48664">
        <v>24</v>
      </c>
      <c r="D48664" s="4">
        <v>1400</v>
      </c>
    </row>
    <row r="48665" spans="1:4" x14ac:dyDescent="0.2">
      <c r="A48665">
        <v>50025617</v>
      </c>
      <c r="B48665" t="s">
        <v>4</v>
      </c>
      <c r="C48665">
        <v>24</v>
      </c>
      <c r="D48665" s="4">
        <v>1400</v>
      </c>
    </row>
    <row r="48666" spans="1:4" x14ac:dyDescent="0.2">
      <c r="A48666">
        <v>50025620</v>
      </c>
      <c r="B48666" t="s">
        <v>6</v>
      </c>
      <c r="C48666">
        <v>159</v>
      </c>
      <c r="D48666" s="4">
        <v>30000</v>
      </c>
    </row>
    <row r="48667" spans="1:4" x14ac:dyDescent="0.2">
      <c r="A48667">
        <v>50025632</v>
      </c>
      <c r="B48667" t="s">
        <v>6</v>
      </c>
      <c r="C48667">
        <v>159</v>
      </c>
      <c r="D48667" s="4">
        <v>30000</v>
      </c>
    </row>
    <row r="48668" spans="1:4" x14ac:dyDescent="0.2">
      <c r="A48668">
        <v>50025638</v>
      </c>
      <c r="B48668" t="s">
        <v>6</v>
      </c>
      <c r="C48668">
        <v>159</v>
      </c>
      <c r="D48668" s="4">
        <v>30000</v>
      </c>
    </row>
    <row r="48669" spans="1:4" x14ac:dyDescent="0.2">
      <c r="A48669">
        <v>50025645</v>
      </c>
      <c r="B48669" t="s">
        <v>4</v>
      </c>
      <c r="C48669">
        <v>24</v>
      </c>
      <c r="D48669" s="4">
        <v>1400</v>
      </c>
    </row>
    <row r="48670" spans="1:4" x14ac:dyDescent="0.2">
      <c r="A48670">
        <v>50025649</v>
      </c>
      <c r="B48670" t="s">
        <v>4</v>
      </c>
      <c r="C48670">
        <v>24</v>
      </c>
      <c r="D48670" s="4">
        <v>1400</v>
      </c>
    </row>
    <row r="48671" spans="1:4" x14ac:dyDescent="0.2">
      <c r="A48671">
        <v>50025697</v>
      </c>
      <c r="B48671" t="s">
        <v>9</v>
      </c>
      <c r="C48671">
        <v>196</v>
      </c>
      <c r="D48671" s="4">
        <v>2527</v>
      </c>
    </row>
    <row r="48672" spans="1:4" x14ac:dyDescent="0.2">
      <c r="A48672">
        <v>50025698</v>
      </c>
      <c r="B48672" t="s">
        <v>4</v>
      </c>
      <c r="C48672">
        <v>24</v>
      </c>
      <c r="D48672" s="4">
        <v>1400</v>
      </c>
    </row>
    <row r="48673" spans="1:4" x14ac:dyDescent="0.2">
      <c r="A48673">
        <v>50025715</v>
      </c>
      <c r="B48673" t="s">
        <v>4</v>
      </c>
      <c r="C48673">
        <v>24</v>
      </c>
      <c r="D48673" s="4">
        <v>1400</v>
      </c>
    </row>
    <row r="48674" spans="1:4" x14ac:dyDescent="0.2">
      <c r="A48674">
        <v>50025721</v>
      </c>
      <c r="B48674" t="s">
        <v>4</v>
      </c>
      <c r="C48674">
        <v>24</v>
      </c>
      <c r="D48674" s="4">
        <v>1400</v>
      </c>
    </row>
    <row r="48675" spans="1:4" x14ac:dyDescent="0.2">
      <c r="A48675">
        <v>50025723</v>
      </c>
      <c r="B48675" t="s">
        <v>4</v>
      </c>
      <c r="C48675">
        <v>24</v>
      </c>
      <c r="D48675" s="4">
        <v>1400</v>
      </c>
    </row>
    <row r="48676" spans="1:4" x14ac:dyDescent="0.2">
      <c r="A48676">
        <v>50025724</v>
      </c>
      <c r="B48676" t="s">
        <v>4</v>
      </c>
      <c r="C48676">
        <v>24</v>
      </c>
      <c r="D48676" s="4">
        <v>1400</v>
      </c>
    </row>
    <row r="48677" spans="1:4" x14ac:dyDescent="0.2">
      <c r="A48677">
        <v>50025726</v>
      </c>
      <c r="B48677" t="s">
        <v>6</v>
      </c>
      <c r="C48677">
        <v>159</v>
      </c>
      <c r="D48677" s="4">
        <v>30000</v>
      </c>
    </row>
    <row r="48678" spans="1:4" x14ac:dyDescent="0.2">
      <c r="A48678">
        <v>50025729</v>
      </c>
      <c r="B48678" t="s">
        <v>4</v>
      </c>
      <c r="C48678">
        <v>24</v>
      </c>
      <c r="D48678" s="4">
        <v>1400</v>
      </c>
    </row>
    <row r="48679" spans="1:4" x14ac:dyDescent="0.2">
      <c r="A48679">
        <v>50025732</v>
      </c>
      <c r="B48679" t="s">
        <v>6</v>
      </c>
      <c r="C48679">
        <v>159</v>
      </c>
      <c r="D48679" s="4">
        <v>30000</v>
      </c>
    </row>
    <row r="48680" spans="1:4" x14ac:dyDescent="0.2">
      <c r="A48680">
        <v>50025740</v>
      </c>
      <c r="B48680" t="s">
        <v>6</v>
      </c>
      <c r="C48680">
        <v>159</v>
      </c>
      <c r="D48680" s="4">
        <v>30000</v>
      </c>
    </row>
    <row r="48681" spans="1:4" x14ac:dyDescent="0.2">
      <c r="A48681">
        <v>50025741</v>
      </c>
      <c r="B48681" t="s">
        <v>6</v>
      </c>
      <c r="C48681">
        <v>159</v>
      </c>
      <c r="D48681" s="4">
        <v>30000</v>
      </c>
    </row>
    <row r="48682" spans="1:4" x14ac:dyDescent="0.2">
      <c r="A48682">
        <v>50025754</v>
      </c>
      <c r="B48682" t="s">
        <v>4</v>
      </c>
      <c r="C48682">
        <v>24</v>
      </c>
      <c r="D48682" s="4">
        <v>1400</v>
      </c>
    </row>
    <row r="48683" spans="1:4" x14ac:dyDescent="0.2">
      <c r="A48683">
        <v>50025759</v>
      </c>
      <c r="B48683" t="s">
        <v>4</v>
      </c>
      <c r="C48683">
        <v>24</v>
      </c>
      <c r="D48683" s="4">
        <v>1400</v>
      </c>
    </row>
    <row r="48684" spans="1:4" x14ac:dyDescent="0.2">
      <c r="A48684">
        <v>50025787</v>
      </c>
      <c r="B48684" t="s">
        <v>4</v>
      </c>
      <c r="C48684">
        <v>24</v>
      </c>
      <c r="D48684" s="4">
        <v>1400</v>
      </c>
    </row>
    <row r="48685" spans="1:4" x14ac:dyDescent="0.2">
      <c r="A48685">
        <v>50025791</v>
      </c>
      <c r="B48685" t="s">
        <v>4</v>
      </c>
      <c r="C48685">
        <v>24</v>
      </c>
      <c r="D48685" s="4">
        <v>1400</v>
      </c>
    </row>
    <row r="48686" spans="1:4" x14ac:dyDescent="0.2">
      <c r="A48686">
        <v>50025793</v>
      </c>
      <c r="B48686" t="s">
        <v>6</v>
      </c>
      <c r="C48686">
        <v>159</v>
      </c>
      <c r="D48686" s="4">
        <v>30000</v>
      </c>
    </row>
    <row r="48687" spans="1:4" x14ac:dyDescent="0.2">
      <c r="A48687">
        <v>50025816</v>
      </c>
      <c r="B48687" t="s">
        <v>4</v>
      </c>
      <c r="C48687">
        <v>24</v>
      </c>
      <c r="D48687" s="4">
        <v>1400</v>
      </c>
    </row>
    <row r="48688" spans="1:4" x14ac:dyDescent="0.2">
      <c r="A48688">
        <v>50025823</v>
      </c>
      <c r="B48688" t="s">
        <v>6</v>
      </c>
      <c r="C48688">
        <v>159</v>
      </c>
      <c r="D48688" s="4">
        <v>30000</v>
      </c>
    </row>
    <row r="48689" spans="1:4" x14ac:dyDescent="0.2">
      <c r="A48689">
        <v>50025858</v>
      </c>
      <c r="B48689" t="s">
        <v>6</v>
      </c>
      <c r="C48689">
        <v>159</v>
      </c>
      <c r="D48689" s="4">
        <v>30000</v>
      </c>
    </row>
    <row r="48690" spans="1:4" x14ac:dyDescent="0.2">
      <c r="A48690">
        <v>50025863</v>
      </c>
      <c r="B48690" t="s">
        <v>4</v>
      </c>
      <c r="C48690">
        <v>24</v>
      </c>
      <c r="D48690" s="4">
        <v>1400</v>
      </c>
    </row>
    <row r="48691" spans="1:4" x14ac:dyDescent="0.2">
      <c r="A48691">
        <v>50025865</v>
      </c>
      <c r="B48691" t="s">
        <v>4</v>
      </c>
      <c r="C48691">
        <v>24</v>
      </c>
      <c r="D48691" s="4">
        <v>1400</v>
      </c>
    </row>
    <row r="48692" spans="1:4" x14ac:dyDescent="0.2">
      <c r="A48692">
        <v>50025923</v>
      </c>
      <c r="B48692" t="s">
        <v>4</v>
      </c>
      <c r="C48692">
        <v>24</v>
      </c>
      <c r="D48692" s="4">
        <v>1400</v>
      </c>
    </row>
    <row r="48693" spans="1:4" x14ac:dyDescent="0.2">
      <c r="A48693">
        <v>50025948</v>
      </c>
      <c r="B48693" t="s">
        <v>4</v>
      </c>
      <c r="C48693">
        <v>24</v>
      </c>
      <c r="D48693" s="4">
        <v>1400</v>
      </c>
    </row>
    <row r="48694" spans="1:4" x14ac:dyDescent="0.2">
      <c r="A48694">
        <v>50025949</v>
      </c>
      <c r="B48694" t="s">
        <v>4</v>
      </c>
      <c r="C48694">
        <v>24</v>
      </c>
      <c r="D48694" s="4">
        <v>1400</v>
      </c>
    </row>
    <row r="48695" spans="1:4" x14ac:dyDescent="0.2">
      <c r="A48695">
        <v>50025953</v>
      </c>
      <c r="B48695" t="s">
        <v>4</v>
      </c>
      <c r="C48695">
        <v>24</v>
      </c>
      <c r="D48695" s="4">
        <v>1400</v>
      </c>
    </row>
    <row r="48696" spans="1:4" x14ac:dyDescent="0.2">
      <c r="A48696">
        <v>50025963</v>
      </c>
      <c r="B48696" t="s">
        <v>9</v>
      </c>
      <c r="C48696">
        <v>196</v>
      </c>
      <c r="D48696" s="4">
        <v>3424</v>
      </c>
    </row>
    <row r="48697" spans="1:4" x14ac:dyDescent="0.2">
      <c r="A48697">
        <v>50025983</v>
      </c>
      <c r="B48697" t="s">
        <v>4</v>
      </c>
      <c r="C48697">
        <v>24</v>
      </c>
      <c r="D48697" s="4">
        <v>1400</v>
      </c>
    </row>
    <row r="48698" spans="1:4" x14ac:dyDescent="0.2">
      <c r="A48698">
        <v>50025997</v>
      </c>
      <c r="B48698" t="s">
        <v>4</v>
      </c>
      <c r="C48698">
        <v>24</v>
      </c>
      <c r="D48698" s="4">
        <v>1400</v>
      </c>
    </row>
    <row r="48699" spans="1:4" x14ac:dyDescent="0.2">
      <c r="A48699">
        <v>50026024</v>
      </c>
      <c r="B48699" t="s">
        <v>6</v>
      </c>
      <c r="C48699">
        <v>159</v>
      </c>
      <c r="D48699" s="4">
        <v>30000</v>
      </c>
    </row>
    <row r="48700" spans="1:4" x14ac:dyDescent="0.2">
      <c r="A48700">
        <v>50026044</v>
      </c>
      <c r="B48700" t="s">
        <v>4</v>
      </c>
      <c r="C48700">
        <v>24</v>
      </c>
      <c r="D48700" s="4">
        <v>1400</v>
      </c>
    </row>
    <row r="48701" spans="1:4" x14ac:dyDescent="0.2">
      <c r="A48701">
        <v>50026044</v>
      </c>
      <c r="B48701" t="s">
        <v>6</v>
      </c>
      <c r="C48701">
        <v>159</v>
      </c>
      <c r="D48701" s="4">
        <v>30000</v>
      </c>
    </row>
    <row r="48702" spans="1:4" x14ac:dyDescent="0.2">
      <c r="A48702">
        <v>50026072</v>
      </c>
      <c r="B48702" t="s">
        <v>4</v>
      </c>
      <c r="C48702">
        <v>24</v>
      </c>
      <c r="D48702" s="4">
        <v>1400</v>
      </c>
    </row>
    <row r="48703" spans="1:4" x14ac:dyDescent="0.2">
      <c r="A48703">
        <v>50026091</v>
      </c>
      <c r="B48703" t="s">
        <v>6</v>
      </c>
      <c r="C48703">
        <v>159</v>
      </c>
      <c r="D48703" s="4">
        <v>30000</v>
      </c>
    </row>
    <row r="48704" spans="1:4" x14ac:dyDescent="0.2">
      <c r="A48704">
        <v>50026102</v>
      </c>
      <c r="B48704" t="s">
        <v>6</v>
      </c>
      <c r="C48704">
        <v>159</v>
      </c>
      <c r="D48704" s="4">
        <v>30000</v>
      </c>
    </row>
    <row r="48705" spans="1:4" x14ac:dyDescent="0.2">
      <c r="A48705">
        <v>50026109</v>
      </c>
      <c r="B48705" t="s">
        <v>6</v>
      </c>
      <c r="C48705">
        <v>159</v>
      </c>
      <c r="D48705" s="4">
        <v>30000</v>
      </c>
    </row>
    <row r="48706" spans="1:4" x14ac:dyDescent="0.2">
      <c r="A48706">
        <v>50026130</v>
      </c>
      <c r="B48706" t="s">
        <v>9</v>
      </c>
      <c r="C48706">
        <v>196</v>
      </c>
      <c r="D48706" s="4">
        <v>1595</v>
      </c>
    </row>
    <row r="48707" spans="1:4" x14ac:dyDescent="0.2">
      <c r="A48707">
        <v>50026138</v>
      </c>
      <c r="B48707" t="s">
        <v>6</v>
      </c>
      <c r="C48707">
        <v>159</v>
      </c>
      <c r="D48707" s="4">
        <v>30000</v>
      </c>
    </row>
    <row r="48708" spans="1:4" x14ac:dyDescent="0.2">
      <c r="A48708">
        <v>50026139</v>
      </c>
      <c r="B48708" t="s">
        <v>6</v>
      </c>
      <c r="C48708">
        <v>749</v>
      </c>
      <c r="D48708" s="4">
        <v>55000</v>
      </c>
    </row>
    <row r="48709" spans="1:4" x14ac:dyDescent="0.2">
      <c r="A48709">
        <v>50026209</v>
      </c>
      <c r="B48709" t="s">
        <v>4</v>
      </c>
      <c r="C48709">
        <v>24</v>
      </c>
      <c r="D48709" s="4">
        <v>1400</v>
      </c>
    </row>
    <row r="48710" spans="1:4" x14ac:dyDescent="0.2">
      <c r="A48710">
        <v>50026237</v>
      </c>
      <c r="B48710" t="s">
        <v>4</v>
      </c>
      <c r="C48710">
        <v>24</v>
      </c>
      <c r="D48710" s="4">
        <v>1400</v>
      </c>
    </row>
    <row r="48711" spans="1:4" x14ac:dyDescent="0.2">
      <c r="A48711">
        <v>50026263</v>
      </c>
      <c r="B48711" t="s">
        <v>4</v>
      </c>
      <c r="C48711">
        <v>24</v>
      </c>
      <c r="D48711" s="4">
        <v>1400</v>
      </c>
    </row>
    <row r="48712" spans="1:4" x14ac:dyDescent="0.2">
      <c r="A48712">
        <v>50026264</v>
      </c>
      <c r="B48712" t="s">
        <v>4</v>
      </c>
      <c r="C48712">
        <v>24</v>
      </c>
      <c r="D48712" s="4">
        <v>1400</v>
      </c>
    </row>
    <row r="48713" spans="1:4" x14ac:dyDescent="0.2">
      <c r="A48713">
        <v>50026272</v>
      </c>
      <c r="B48713" t="s">
        <v>4</v>
      </c>
      <c r="C48713">
        <v>24</v>
      </c>
      <c r="D48713" s="4">
        <v>2800</v>
      </c>
    </row>
    <row r="48714" spans="1:4" x14ac:dyDescent="0.2">
      <c r="A48714">
        <v>50026274</v>
      </c>
      <c r="B48714" t="s">
        <v>4</v>
      </c>
      <c r="C48714">
        <v>24</v>
      </c>
      <c r="D48714" s="4">
        <v>1400</v>
      </c>
    </row>
    <row r="48715" spans="1:4" x14ac:dyDescent="0.2">
      <c r="A48715">
        <v>50026274</v>
      </c>
      <c r="B48715" t="s">
        <v>6</v>
      </c>
      <c r="C48715">
        <v>159</v>
      </c>
      <c r="D48715" s="4">
        <v>30000</v>
      </c>
    </row>
    <row r="48716" spans="1:4" x14ac:dyDescent="0.2">
      <c r="A48716">
        <v>50026282</v>
      </c>
      <c r="B48716" t="s">
        <v>6</v>
      </c>
      <c r="C48716">
        <v>159</v>
      </c>
      <c r="D48716" s="4">
        <v>30000</v>
      </c>
    </row>
    <row r="48717" spans="1:4" x14ac:dyDescent="0.2">
      <c r="A48717">
        <v>50026297</v>
      </c>
      <c r="B48717" t="s">
        <v>4</v>
      </c>
      <c r="C48717">
        <v>24</v>
      </c>
      <c r="D48717" s="4">
        <v>1400</v>
      </c>
    </row>
    <row r="48718" spans="1:4" x14ac:dyDescent="0.2">
      <c r="A48718">
        <v>50026298</v>
      </c>
      <c r="B48718" t="s">
        <v>4</v>
      </c>
      <c r="C48718">
        <v>24</v>
      </c>
      <c r="D48718" s="4">
        <v>1400</v>
      </c>
    </row>
    <row r="48719" spans="1:4" x14ac:dyDescent="0.2">
      <c r="A48719">
        <v>50026305</v>
      </c>
      <c r="B48719" t="s">
        <v>4</v>
      </c>
      <c r="C48719">
        <v>24</v>
      </c>
      <c r="D48719" s="4">
        <v>1400</v>
      </c>
    </row>
    <row r="48720" spans="1:4" x14ac:dyDescent="0.2">
      <c r="A48720">
        <v>50026307</v>
      </c>
      <c r="B48720" t="s">
        <v>6</v>
      </c>
      <c r="C48720">
        <v>159</v>
      </c>
      <c r="D48720" s="4">
        <v>30000</v>
      </c>
    </row>
    <row r="48721" spans="1:4" x14ac:dyDescent="0.2">
      <c r="A48721">
        <v>50026312</v>
      </c>
      <c r="B48721" t="s">
        <v>6</v>
      </c>
      <c r="C48721">
        <v>749</v>
      </c>
      <c r="D48721" s="4">
        <v>55000</v>
      </c>
    </row>
    <row r="48722" spans="1:4" x14ac:dyDescent="0.2">
      <c r="A48722">
        <v>50026316</v>
      </c>
      <c r="B48722" t="s">
        <v>4</v>
      </c>
      <c r="C48722">
        <v>24</v>
      </c>
      <c r="D48722" s="4">
        <v>1400</v>
      </c>
    </row>
    <row r="48723" spans="1:4" x14ac:dyDescent="0.2">
      <c r="A48723">
        <v>50026337</v>
      </c>
      <c r="B48723" t="s">
        <v>6</v>
      </c>
      <c r="C48723">
        <v>159</v>
      </c>
      <c r="D48723" s="4">
        <v>30000</v>
      </c>
    </row>
    <row r="48724" spans="1:4" x14ac:dyDescent="0.2">
      <c r="A48724">
        <v>50026340</v>
      </c>
      <c r="B48724" t="s">
        <v>4</v>
      </c>
      <c r="C48724">
        <v>24</v>
      </c>
      <c r="D48724" s="4">
        <v>1400</v>
      </c>
    </row>
    <row r="48725" spans="1:4" x14ac:dyDescent="0.2">
      <c r="A48725">
        <v>50026341</v>
      </c>
      <c r="B48725" t="s">
        <v>4</v>
      </c>
      <c r="C48725">
        <v>24</v>
      </c>
      <c r="D48725" s="4">
        <v>1400</v>
      </c>
    </row>
    <row r="48726" spans="1:4" x14ac:dyDescent="0.2">
      <c r="A48726">
        <v>50026358</v>
      </c>
      <c r="B48726" t="s">
        <v>4</v>
      </c>
      <c r="C48726">
        <v>24</v>
      </c>
      <c r="D48726" s="4">
        <v>1400</v>
      </c>
    </row>
    <row r="48727" spans="1:4" x14ac:dyDescent="0.2">
      <c r="A48727">
        <v>50026424</v>
      </c>
      <c r="B48727" t="s">
        <v>4</v>
      </c>
      <c r="C48727">
        <v>24</v>
      </c>
      <c r="D48727" s="4">
        <v>1400</v>
      </c>
    </row>
    <row r="48728" spans="1:4" x14ac:dyDescent="0.2">
      <c r="A48728">
        <v>50026424</v>
      </c>
      <c r="B48728" t="s">
        <v>6</v>
      </c>
      <c r="C48728">
        <v>159</v>
      </c>
      <c r="D48728" s="4">
        <v>30000</v>
      </c>
    </row>
    <row r="48729" spans="1:4" x14ac:dyDescent="0.2">
      <c r="A48729">
        <v>50026425</v>
      </c>
      <c r="B48729" t="s">
        <v>4</v>
      </c>
      <c r="C48729">
        <v>24</v>
      </c>
      <c r="D48729" s="4">
        <v>1400</v>
      </c>
    </row>
    <row r="48730" spans="1:4" x14ac:dyDescent="0.2">
      <c r="A48730">
        <v>50026432</v>
      </c>
      <c r="B48730" t="s">
        <v>4</v>
      </c>
      <c r="C48730">
        <v>24</v>
      </c>
      <c r="D48730" s="4">
        <v>1400</v>
      </c>
    </row>
    <row r="48731" spans="1:4" x14ac:dyDescent="0.2">
      <c r="A48731">
        <v>50026441</v>
      </c>
      <c r="B48731" t="s">
        <v>4</v>
      </c>
      <c r="C48731">
        <v>24</v>
      </c>
      <c r="D48731" s="4">
        <v>1400</v>
      </c>
    </row>
    <row r="48732" spans="1:4" x14ac:dyDescent="0.2">
      <c r="A48732">
        <v>50026444</v>
      </c>
      <c r="B48732" t="s">
        <v>6</v>
      </c>
      <c r="C48732">
        <v>159</v>
      </c>
      <c r="D48732" s="4">
        <v>30000</v>
      </c>
    </row>
    <row r="48733" spans="1:4" x14ac:dyDescent="0.2">
      <c r="A48733">
        <v>50026455</v>
      </c>
      <c r="B48733" t="s">
        <v>4</v>
      </c>
      <c r="C48733">
        <v>24</v>
      </c>
      <c r="D48733" s="4">
        <v>1400</v>
      </c>
    </row>
    <row r="48734" spans="1:4" x14ac:dyDescent="0.2">
      <c r="A48734">
        <v>50026466</v>
      </c>
      <c r="B48734" t="s">
        <v>6</v>
      </c>
      <c r="C48734">
        <v>159</v>
      </c>
      <c r="D48734" s="4">
        <v>30000</v>
      </c>
    </row>
    <row r="48735" spans="1:4" x14ac:dyDescent="0.2">
      <c r="A48735">
        <v>50026471</v>
      </c>
      <c r="B48735" t="s">
        <v>4</v>
      </c>
      <c r="C48735">
        <v>24</v>
      </c>
      <c r="D48735" s="4">
        <v>1400</v>
      </c>
    </row>
    <row r="48736" spans="1:4" x14ac:dyDescent="0.2">
      <c r="A48736">
        <v>50026499</v>
      </c>
      <c r="B48736" t="s">
        <v>4</v>
      </c>
      <c r="C48736">
        <v>24</v>
      </c>
      <c r="D48736" s="4">
        <v>1400</v>
      </c>
    </row>
    <row r="48737" spans="1:4" x14ac:dyDescent="0.2">
      <c r="A48737">
        <v>50026501</v>
      </c>
      <c r="B48737" t="s">
        <v>4</v>
      </c>
      <c r="C48737">
        <v>24</v>
      </c>
      <c r="D48737" s="4">
        <v>1400</v>
      </c>
    </row>
    <row r="48738" spans="1:4" x14ac:dyDescent="0.2">
      <c r="A48738">
        <v>50026510</v>
      </c>
      <c r="B48738" t="s">
        <v>4</v>
      </c>
      <c r="C48738">
        <v>24</v>
      </c>
      <c r="D48738" s="4">
        <v>1400</v>
      </c>
    </row>
    <row r="48739" spans="1:4" x14ac:dyDescent="0.2">
      <c r="A48739">
        <v>50026512</v>
      </c>
      <c r="B48739" t="s">
        <v>6</v>
      </c>
      <c r="C48739">
        <v>159</v>
      </c>
      <c r="D48739" s="4">
        <v>30000</v>
      </c>
    </row>
    <row r="48740" spans="1:4" x14ac:dyDescent="0.2">
      <c r="A48740">
        <v>50026546</v>
      </c>
      <c r="B48740" t="s">
        <v>9</v>
      </c>
      <c r="C48740">
        <v>196</v>
      </c>
      <c r="D48740" s="4">
        <v>4031</v>
      </c>
    </row>
    <row r="48741" spans="1:4" x14ac:dyDescent="0.2">
      <c r="A48741">
        <v>50026553</v>
      </c>
      <c r="B48741" t="s">
        <v>6</v>
      </c>
      <c r="C48741">
        <v>159</v>
      </c>
      <c r="D48741" s="4">
        <v>30000</v>
      </c>
    </row>
    <row r="48742" spans="1:4" x14ac:dyDescent="0.2">
      <c r="A48742">
        <v>50026555</v>
      </c>
      <c r="B48742" t="s">
        <v>6</v>
      </c>
      <c r="C48742">
        <v>159</v>
      </c>
      <c r="D48742" s="4">
        <v>30000</v>
      </c>
    </row>
    <row r="48743" spans="1:4" x14ac:dyDescent="0.2">
      <c r="A48743">
        <v>50026557</v>
      </c>
      <c r="B48743" t="s">
        <v>4</v>
      </c>
      <c r="C48743">
        <v>24</v>
      </c>
      <c r="D48743" s="4">
        <v>1400</v>
      </c>
    </row>
    <row r="48744" spans="1:4" x14ac:dyDescent="0.2">
      <c r="A48744">
        <v>50026562</v>
      </c>
      <c r="B48744" t="s">
        <v>4</v>
      </c>
      <c r="C48744">
        <v>24</v>
      </c>
      <c r="D48744" s="4">
        <v>2800</v>
      </c>
    </row>
    <row r="48745" spans="1:4" x14ac:dyDescent="0.2">
      <c r="A48745">
        <v>50026590</v>
      </c>
      <c r="B48745" t="s">
        <v>4</v>
      </c>
      <c r="C48745">
        <v>24</v>
      </c>
      <c r="D48745" s="4">
        <v>1400</v>
      </c>
    </row>
    <row r="48746" spans="1:4" x14ac:dyDescent="0.2">
      <c r="A48746">
        <v>50026751</v>
      </c>
      <c r="B48746" t="s">
        <v>4</v>
      </c>
      <c r="C48746">
        <v>24</v>
      </c>
      <c r="D48746" s="4">
        <v>1400</v>
      </c>
    </row>
    <row r="48747" spans="1:4" x14ac:dyDescent="0.2">
      <c r="A48747">
        <v>50026773</v>
      </c>
      <c r="B48747" t="s">
        <v>4</v>
      </c>
      <c r="C48747">
        <v>24</v>
      </c>
      <c r="D48747" s="4">
        <v>1400</v>
      </c>
    </row>
    <row r="48748" spans="1:4" x14ac:dyDescent="0.2">
      <c r="A48748">
        <v>50026813</v>
      </c>
      <c r="B48748" t="s">
        <v>6</v>
      </c>
      <c r="C48748">
        <v>749</v>
      </c>
      <c r="D48748" s="4">
        <v>55000</v>
      </c>
    </row>
    <row r="48749" spans="1:4" x14ac:dyDescent="0.2">
      <c r="A48749">
        <v>50026819</v>
      </c>
      <c r="B48749" t="s">
        <v>4</v>
      </c>
      <c r="C48749">
        <v>24</v>
      </c>
      <c r="D48749" s="4">
        <v>1400</v>
      </c>
    </row>
    <row r="48750" spans="1:4" x14ac:dyDescent="0.2">
      <c r="A48750">
        <v>50026826</v>
      </c>
      <c r="B48750" t="s">
        <v>6</v>
      </c>
      <c r="C48750">
        <v>159</v>
      </c>
      <c r="D48750" s="4">
        <v>30000</v>
      </c>
    </row>
    <row r="48751" spans="1:4" x14ac:dyDescent="0.2">
      <c r="A48751">
        <v>50026866</v>
      </c>
      <c r="B48751" t="s">
        <v>4</v>
      </c>
      <c r="C48751">
        <v>24</v>
      </c>
      <c r="D48751" s="4">
        <v>1400</v>
      </c>
    </row>
    <row r="48752" spans="1:4" x14ac:dyDescent="0.2">
      <c r="A48752">
        <v>50026867</v>
      </c>
      <c r="B48752" t="s">
        <v>4</v>
      </c>
      <c r="C48752">
        <v>24</v>
      </c>
      <c r="D48752" s="4">
        <v>1400</v>
      </c>
    </row>
    <row r="48753" spans="1:4" x14ac:dyDescent="0.2">
      <c r="A48753">
        <v>50026877</v>
      </c>
      <c r="B48753" t="s">
        <v>4</v>
      </c>
      <c r="C48753">
        <v>24</v>
      </c>
      <c r="D48753" s="4">
        <v>1400</v>
      </c>
    </row>
    <row r="48754" spans="1:4" x14ac:dyDescent="0.2">
      <c r="A48754">
        <v>50026893</v>
      </c>
      <c r="B48754" t="s">
        <v>4</v>
      </c>
      <c r="C48754">
        <v>24</v>
      </c>
      <c r="D48754" s="4">
        <v>1400</v>
      </c>
    </row>
    <row r="48755" spans="1:4" x14ac:dyDescent="0.2">
      <c r="A48755">
        <v>50026896</v>
      </c>
      <c r="B48755" t="s">
        <v>4</v>
      </c>
      <c r="C48755">
        <v>24</v>
      </c>
      <c r="D48755" s="4">
        <v>1400</v>
      </c>
    </row>
    <row r="48756" spans="1:4" x14ac:dyDescent="0.2">
      <c r="A48756">
        <v>50026918</v>
      </c>
      <c r="B48756" t="s">
        <v>4</v>
      </c>
      <c r="C48756">
        <v>24</v>
      </c>
      <c r="D48756" s="4">
        <v>1400</v>
      </c>
    </row>
    <row r="48757" spans="1:4" x14ac:dyDescent="0.2">
      <c r="A48757">
        <v>50026941</v>
      </c>
      <c r="B48757" t="s">
        <v>4</v>
      </c>
      <c r="C48757">
        <v>24</v>
      </c>
      <c r="D48757" s="4">
        <v>1400</v>
      </c>
    </row>
    <row r="48758" spans="1:4" x14ac:dyDescent="0.2">
      <c r="A48758">
        <v>50026946</v>
      </c>
      <c r="B48758" t="s">
        <v>4</v>
      </c>
      <c r="C48758">
        <v>24</v>
      </c>
      <c r="D48758" s="4">
        <v>1400</v>
      </c>
    </row>
    <row r="48759" spans="1:4" x14ac:dyDescent="0.2">
      <c r="A48759">
        <v>50026999</v>
      </c>
      <c r="B48759" t="s">
        <v>4</v>
      </c>
      <c r="C48759">
        <v>24</v>
      </c>
      <c r="D48759" s="4">
        <v>1400</v>
      </c>
    </row>
    <row r="48760" spans="1:4" x14ac:dyDescent="0.2">
      <c r="A48760">
        <v>50027001</v>
      </c>
      <c r="B48760" t="s">
        <v>4</v>
      </c>
      <c r="C48760">
        <v>24</v>
      </c>
      <c r="D48760" s="4">
        <v>1400</v>
      </c>
    </row>
    <row r="48761" spans="1:4" x14ac:dyDescent="0.2">
      <c r="A48761">
        <v>50027050</v>
      </c>
      <c r="B48761" t="s">
        <v>6</v>
      </c>
      <c r="C48761">
        <v>749</v>
      </c>
      <c r="D48761" s="4">
        <v>55000</v>
      </c>
    </row>
    <row r="48762" spans="1:4" x14ac:dyDescent="0.2">
      <c r="A48762">
        <v>50027069</v>
      </c>
      <c r="B48762" t="s">
        <v>4</v>
      </c>
      <c r="C48762">
        <v>24</v>
      </c>
      <c r="D48762" s="4">
        <v>1400</v>
      </c>
    </row>
    <row r="48763" spans="1:4" x14ac:dyDescent="0.2">
      <c r="A48763">
        <v>50027089</v>
      </c>
      <c r="B48763" t="s">
        <v>4</v>
      </c>
      <c r="C48763">
        <v>24</v>
      </c>
      <c r="D48763" s="4">
        <v>1400</v>
      </c>
    </row>
    <row r="48764" spans="1:4" x14ac:dyDescent="0.2">
      <c r="A48764">
        <v>50027091</v>
      </c>
      <c r="B48764" t="s">
        <v>4</v>
      </c>
      <c r="C48764">
        <v>24</v>
      </c>
      <c r="D48764" s="4">
        <v>1400</v>
      </c>
    </row>
    <row r="48765" spans="1:4" x14ac:dyDescent="0.2">
      <c r="A48765">
        <v>50027093</v>
      </c>
      <c r="B48765" t="s">
        <v>4</v>
      </c>
      <c r="C48765">
        <v>24</v>
      </c>
      <c r="D48765" s="4">
        <v>1400</v>
      </c>
    </row>
    <row r="48766" spans="1:4" x14ac:dyDescent="0.2">
      <c r="A48766">
        <v>50027135</v>
      </c>
      <c r="B48766" t="s">
        <v>4</v>
      </c>
      <c r="C48766">
        <v>24</v>
      </c>
      <c r="D48766" s="4">
        <v>1400</v>
      </c>
    </row>
    <row r="48767" spans="1:4" x14ac:dyDescent="0.2">
      <c r="A48767">
        <v>50027144</v>
      </c>
      <c r="B48767" t="s">
        <v>4</v>
      </c>
      <c r="C48767">
        <v>24</v>
      </c>
      <c r="D48767" s="4">
        <v>1400</v>
      </c>
    </row>
    <row r="48768" spans="1:4" x14ac:dyDescent="0.2">
      <c r="A48768">
        <v>50027148</v>
      </c>
      <c r="B48768" t="s">
        <v>4</v>
      </c>
      <c r="C48768">
        <v>24</v>
      </c>
      <c r="D48768" s="4">
        <v>1400</v>
      </c>
    </row>
    <row r="48769" spans="1:4" x14ac:dyDescent="0.2">
      <c r="A48769">
        <v>50027179</v>
      </c>
      <c r="B48769" t="s">
        <v>4</v>
      </c>
      <c r="C48769">
        <v>24</v>
      </c>
      <c r="D48769" s="4">
        <v>1400</v>
      </c>
    </row>
    <row r="48770" spans="1:4" x14ac:dyDescent="0.2">
      <c r="A48770">
        <v>50027184</v>
      </c>
      <c r="B48770" t="s">
        <v>4</v>
      </c>
      <c r="C48770">
        <v>24</v>
      </c>
      <c r="D48770" s="4">
        <v>1400</v>
      </c>
    </row>
    <row r="48771" spans="1:4" x14ac:dyDescent="0.2">
      <c r="A48771">
        <v>50027241</v>
      </c>
      <c r="B48771" t="s">
        <v>4</v>
      </c>
      <c r="C48771">
        <v>24</v>
      </c>
      <c r="D48771" s="4">
        <v>1400</v>
      </c>
    </row>
    <row r="48772" spans="1:4" x14ac:dyDescent="0.2">
      <c r="A48772">
        <v>50027251</v>
      </c>
      <c r="B48772" t="s">
        <v>4</v>
      </c>
      <c r="C48772">
        <v>24</v>
      </c>
      <c r="D48772" s="4">
        <v>1400</v>
      </c>
    </row>
    <row r="48773" spans="1:4" x14ac:dyDescent="0.2">
      <c r="A48773">
        <v>50027268</v>
      </c>
      <c r="B48773" t="s">
        <v>6</v>
      </c>
      <c r="C48773">
        <v>159</v>
      </c>
      <c r="D48773" s="4">
        <v>30000</v>
      </c>
    </row>
    <row r="48774" spans="1:4" x14ac:dyDescent="0.2">
      <c r="A48774">
        <v>50027282</v>
      </c>
      <c r="B48774" t="s">
        <v>6</v>
      </c>
      <c r="C48774">
        <v>159</v>
      </c>
      <c r="D48774" s="4">
        <v>30000</v>
      </c>
    </row>
    <row r="48775" spans="1:4" x14ac:dyDescent="0.2">
      <c r="A48775">
        <v>50027305</v>
      </c>
      <c r="B48775" t="s">
        <v>4</v>
      </c>
      <c r="C48775">
        <v>24</v>
      </c>
      <c r="D48775" s="4">
        <v>2800</v>
      </c>
    </row>
    <row r="48776" spans="1:4" x14ac:dyDescent="0.2">
      <c r="A48776">
        <v>50027311</v>
      </c>
      <c r="B48776" t="s">
        <v>4</v>
      </c>
      <c r="C48776">
        <v>24</v>
      </c>
      <c r="D48776" s="4">
        <v>1400</v>
      </c>
    </row>
    <row r="48777" spans="1:4" x14ac:dyDescent="0.2">
      <c r="A48777">
        <v>50027421</v>
      </c>
      <c r="B48777" t="s">
        <v>6</v>
      </c>
      <c r="C48777">
        <v>159</v>
      </c>
      <c r="D48777" s="4">
        <v>30000</v>
      </c>
    </row>
    <row r="48778" spans="1:4" x14ac:dyDescent="0.2">
      <c r="A48778">
        <v>50027454</v>
      </c>
      <c r="B48778" t="s">
        <v>4</v>
      </c>
      <c r="C48778">
        <v>24</v>
      </c>
      <c r="D48778" s="4">
        <v>1400</v>
      </c>
    </row>
    <row r="48779" spans="1:4" x14ac:dyDescent="0.2">
      <c r="A48779">
        <v>50027458</v>
      </c>
      <c r="B48779" t="s">
        <v>4</v>
      </c>
      <c r="C48779">
        <v>24</v>
      </c>
      <c r="D48779" s="4">
        <v>1400</v>
      </c>
    </row>
    <row r="48780" spans="1:4" x14ac:dyDescent="0.2">
      <c r="A48780">
        <v>50027476</v>
      </c>
      <c r="B48780" t="s">
        <v>4</v>
      </c>
      <c r="C48780">
        <v>24</v>
      </c>
      <c r="D48780" s="4">
        <v>1400</v>
      </c>
    </row>
    <row r="48781" spans="1:4" x14ac:dyDescent="0.2">
      <c r="A48781">
        <v>50027531</v>
      </c>
      <c r="B48781" t="s">
        <v>6</v>
      </c>
      <c r="C48781">
        <v>159</v>
      </c>
      <c r="D48781" s="4">
        <v>30000</v>
      </c>
    </row>
    <row r="48782" spans="1:4" x14ac:dyDescent="0.2">
      <c r="A48782">
        <v>50027538</v>
      </c>
      <c r="B48782" t="s">
        <v>4</v>
      </c>
      <c r="C48782">
        <v>24</v>
      </c>
      <c r="D48782" s="4">
        <v>1400</v>
      </c>
    </row>
    <row r="48783" spans="1:4" x14ac:dyDescent="0.2">
      <c r="A48783">
        <v>50027540</v>
      </c>
      <c r="B48783" t="s">
        <v>9</v>
      </c>
      <c r="C48783">
        <v>196</v>
      </c>
      <c r="D48783" s="4">
        <v>3424</v>
      </c>
    </row>
    <row r="48784" spans="1:4" x14ac:dyDescent="0.2">
      <c r="A48784">
        <v>50027544</v>
      </c>
      <c r="B48784" t="s">
        <v>9</v>
      </c>
      <c r="C48784">
        <v>196</v>
      </c>
      <c r="D48784" s="4">
        <v>1370</v>
      </c>
    </row>
    <row r="48785" spans="1:4" x14ac:dyDescent="0.2">
      <c r="A48785">
        <v>50027549</v>
      </c>
      <c r="B48785" t="s">
        <v>4</v>
      </c>
      <c r="C48785">
        <v>24</v>
      </c>
      <c r="D48785" s="4">
        <v>2800</v>
      </c>
    </row>
    <row r="48786" spans="1:4" x14ac:dyDescent="0.2">
      <c r="A48786">
        <v>50027560</v>
      </c>
      <c r="B48786" t="s">
        <v>9</v>
      </c>
      <c r="C48786">
        <v>196</v>
      </c>
      <c r="D48786" s="4">
        <v>2055</v>
      </c>
    </row>
    <row r="48787" spans="1:4" x14ac:dyDescent="0.2">
      <c r="A48787">
        <v>50027565</v>
      </c>
      <c r="B48787" t="s">
        <v>4</v>
      </c>
      <c r="C48787">
        <v>24</v>
      </c>
      <c r="D48787" s="4">
        <v>1400</v>
      </c>
    </row>
    <row r="48788" spans="1:4" x14ac:dyDescent="0.2">
      <c r="A48788">
        <v>50027571</v>
      </c>
      <c r="B48788" t="s">
        <v>4</v>
      </c>
      <c r="C48788">
        <v>24</v>
      </c>
      <c r="D48788" s="4">
        <v>1400</v>
      </c>
    </row>
    <row r="48789" spans="1:4" x14ac:dyDescent="0.2">
      <c r="A48789">
        <v>50027615</v>
      </c>
      <c r="B48789" t="s">
        <v>6</v>
      </c>
      <c r="C48789">
        <v>159</v>
      </c>
      <c r="D48789" s="4">
        <v>30000</v>
      </c>
    </row>
    <row r="48790" spans="1:4" x14ac:dyDescent="0.2">
      <c r="A48790">
        <v>50027749</v>
      </c>
      <c r="B48790" t="s">
        <v>4</v>
      </c>
      <c r="C48790">
        <v>24</v>
      </c>
      <c r="D48790" s="4">
        <v>1400</v>
      </c>
    </row>
    <row r="48791" spans="1:4" x14ac:dyDescent="0.2">
      <c r="A48791">
        <v>50027750</v>
      </c>
      <c r="B48791" t="s">
        <v>4</v>
      </c>
      <c r="C48791">
        <v>24</v>
      </c>
      <c r="D48791" s="4">
        <v>1400</v>
      </c>
    </row>
    <row r="48792" spans="1:4" x14ac:dyDescent="0.2">
      <c r="A48792">
        <v>50027752</v>
      </c>
      <c r="B48792" t="s">
        <v>4</v>
      </c>
      <c r="C48792">
        <v>24</v>
      </c>
      <c r="D48792" s="4">
        <v>1400</v>
      </c>
    </row>
    <row r="48793" spans="1:4" x14ac:dyDescent="0.2">
      <c r="A48793">
        <v>50027753</v>
      </c>
      <c r="B48793" t="s">
        <v>4</v>
      </c>
      <c r="C48793">
        <v>24</v>
      </c>
      <c r="D48793" s="4">
        <v>1400</v>
      </c>
    </row>
    <row r="48794" spans="1:4" x14ac:dyDescent="0.2">
      <c r="A48794">
        <v>50027787</v>
      </c>
      <c r="B48794" t="s">
        <v>4</v>
      </c>
      <c r="C48794">
        <v>24</v>
      </c>
      <c r="D48794" s="4">
        <v>1400</v>
      </c>
    </row>
    <row r="48795" spans="1:4" x14ac:dyDescent="0.2">
      <c r="A48795">
        <v>50027838</v>
      </c>
      <c r="B48795" t="s">
        <v>4</v>
      </c>
      <c r="C48795">
        <v>24</v>
      </c>
      <c r="D48795" s="4">
        <v>1400</v>
      </c>
    </row>
    <row r="48796" spans="1:4" x14ac:dyDescent="0.2">
      <c r="A48796">
        <v>50027839</v>
      </c>
      <c r="B48796" t="s">
        <v>4</v>
      </c>
      <c r="C48796">
        <v>24</v>
      </c>
      <c r="D48796" s="4">
        <v>1400</v>
      </c>
    </row>
    <row r="48797" spans="1:4" x14ac:dyDescent="0.2">
      <c r="A48797">
        <v>50027842</v>
      </c>
      <c r="B48797" t="s">
        <v>4</v>
      </c>
      <c r="C48797">
        <v>24</v>
      </c>
      <c r="D48797" s="4">
        <v>1400</v>
      </c>
    </row>
    <row r="48798" spans="1:4" x14ac:dyDescent="0.2">
      <c r="A48798">
        <v>50027853</v>
      </c>
      <c r="B48798" t="s">
        <v>4</v>
      </c>
      <c r="C48798">
        <v>24</v>
      </c>
      <c r="D48798" s="4">
        <v>1400</v>
      </c>
    </row>
    <row r="48799" spans="1:4" x14ac:dyDescent="0.2">
      <c r="A48799">
        <v>50027853</v>
      </c>
      <c r="B48799" t="s">
        <v>6</v>
      </c>
      <c r="C48799">
        <v>742</v>
      </c>
      <c r="D48799" s="4">
        <v>28000</v>
      </c>
    </row>
    <row r="48800" spans="1:4" x14ac:dyDescent="0.2">
      <c r="A48800">
        <v>50027877</v>
      </c>
      <c r="B48800" t="s">
        <v>4</v>
      </c>
      <c r="C48800">
        <v>24</v>
      </c>
      <c r="D48800" s="4">
        <v>1400</v>
      </c>
    </row>
    <row r="48801" spans="1:4" x14ac:dyDescent="0.2">
      <c r="A48801">
        <v>50027883</v>
      </c>
      <c r="B48801" t="s">
        <v>4</v>
      </c>
      <c r="C48801">
        <v>24</v>
      </c>
      <c r="D48801" s="4">
        <v>2800</v>
      </c>
    </row>
    <row r="48802" spans="1:4" x14ac:dyDescent="0.2">
      <c r="A48802">
        <v>50027892</v>
      </c>
      <c r="B48802" t="s">
        <v>4</v>
      </c>
      <c r="C48802">
        <v>24</v>
      </c>
      <c r="D48802" s="4">
        <v>1400</v>
      </c>
    </row>
    <row r="48803" spans="1:4" x14ac:dyDescent="0.2">
      <c r="A48803">
        <v>50027947</v>
      </c>
      <c r="B48803" t="s">
        <v>9</v>
      </c>
      <c r="C48803">
        <v>196</v>
      </c>
      <c r="D48803" s="4">
        <v>4094</v>
      </c>
    </row>
    <row r="48804" spans="1:4" x14ac:dyDescent="0.2">
      <c r="A48804">
        <v>50027955</v>
      </c>
      <c r="B48804" t="s">
        <v>6</v>
      </c>
      <c r="C48804">
        <v>159</v>
      </c>
      <c r="D48804" s="4">
        <v>30000</v>
      </c>
    </row>
    <row r="48805" spans="1:4" x14ac:dyDescent="0.2">
      <c r="A48805">
        <v>50027956</v>
      </c>
      <c r="B48805" t="s">
        <v>4</v>
      </c>
      <c r="C48805">
        <v>24</v>
      </c>
      <c r="D48805" s="4">
        <v>1400</v>
      </c>
    </row>
    <row r="48806" spans="1:4" x14ac:dyDescent="0.2">
      <c r="A48806">
        <v>50027957</v>
      </c>
      <c r="B48806" t="s">
        <v>4</v>
      </c>
      <c r="C48806">
        <v>24</v>
      </c>
      <c r="D48806" s="4">
        <v>1400</v>
      </c>
    </row>
    <row r="48807" spans="1:4" x14ac:dyDescent="0.2">
      <c r="A48807">
        <v>50027961</v>
      </c>
      <c r="B48807" t="s">
        <v>6</v>
      </c>
      <c r="C48807">
        <v>159</v>
      </c>
      <c r="D48807" s="4">
        <v>30000</v>
      </c>
    </row>
    <row r="48808" spans="1:4" x14ac:dyDescent="0.2">
      <c r="A48808">
        <v>50028004</v>
      </c>
      <c r="B48808" t="s">
        <v>6</v>
      </c>
      <c r="C48808">
        <v>159</v>
      </c>
      <c r="D48808" s="4">
        <v>30000</v>
      </c>
    </row>
    <row r="48809" spans="1:4" x14ac:dyDescent="0.2">
      <c r="A48809">
        <v>50028098</v>
      </c>
      <c r="B48809" t="s">
        <v>4</v>
      </c>
      <c r="C48809">
        <v>24</v>
      </c>
      <c r="D48809" s="4">
        <v>2800</v>
      </c>
    </row>
    <row r="48810" spans="1:4" x14ac:dyDescent="0.2">
      <c r="A48810">
        <v>50028199</v>
      </c>
      <c r="B48810" t="s">
        <v>6</v>
      </c>
      <c r="C48810">
        <v>742</v>
      </c>
      <c r="D48810" s="4">
        <v>28000</v>
      </c>
    </row>
    <row r="48811" spans="1:4" x14ac:dyDescent="0.2">
      <c r="A48811">
        <v>50028204</v>
      </c>
      <c r="B48811" t="s">
        <v>4</v>
      </c>
      <c r="C48811">
        <v>24</v>
      </c>
      <c r="D48811" s="4">
        <v>1400</v>
      </c>
    </row>
    <row r="48812" spans="1:4" x14ac:dyDescent="0.2">
      <c r="A48812">
        <v>50028213</v>
      </c>
      <c r="B48812" t="s">
        <v>4</v>
      </c>
      <c r="C48812">
        <v>24</v>
      </c>
      <c r="D48812" s="4">
        <v>1400</v>
      </c>
    </row>
    <row r="48813" spans="1:4" x14ac:dyDescent="0.2">
      <c r="A48813">
        <v>50028215</v>
      </c>
      <c r="B48813" t="s">
        <v>9</v>
      </c>
      <c r="C48813">
        <v>196</v>
      </c>
      <c r="D48813" s="4">
        <v>685</v>
      </c>
    </row>
    <row r="48814" spans="1:4" x14ac:dyDescent="0.2">
      <c r="A48814">
        <v>50028223</v>
      </c>
      <c r="B48814" t="s">
        <v>4</v>
      </c>
      <c r="C48814">
        <v>24</v>
      </c>
      <c r="D48814" s="4">
        <v>1400</v>
      </c>
    </row>
    <row r="48815" spans="1:4" x14ac:dyDescent="0.2">
      <c r="A48815">
        <v>50028224</v>
      </c>
      <c r="B48815" t="s">
        <v>9</v>
      </c>
      <c r="C48815">
        <v>196</v>
      </c>
      <c r="D48815" s="4">
        <v>2838</v>
      </c>
    </row>
    <row r="48816" spans="1:4" x14ac:dyDescent="0.2">
      <c r="A48816">
        <v>50028229</v>
      </c>
      <c r="B48816" t="s">
        <v>9</v>
      </c>
      <c r="C48816">
        <v>196</v>
      </c>
      <c r="D48816" s="4">
        <v>2104</v>
      </c>
    </row>
    <row r="48817" spans="1:4" x14ac:dyDescent="0.2">
      <c r="A48817">
        <v>50028273</v>
      </c>
      <c r="B48817" t="s">
        <v>6</v>
      </c>
      <c r="C48817">
        <v>159</v>
      </c>
      <c r="D48817" s="4">
        <v>30000</v>
      </c>
    </row>
    <row r="48818" spans="1:4" x14ac:dyDescent="0.2">
      <c r="A48818">
        <v>50028281</v>
      </c>
      <c r="B48818" t="s">
        <v>4</v>
      </c>
      <c r="C48818">
        <v>24</v>
      </c>
      <c r="D48818" s="4">
        <v>1400</v>
      </c>
    </row>
    <row r="48819" spans="1:4" x14ac:dyDescent="0.2">
      <c r="A48819">
        <v>50028290</v>
      </c>
      <c r="B48819" t="s">
        <v>4</v>
      </c>
      <c r="C48819">
        <v>24</v>
      </c>
      <c r="D48819" s="4">
        <v>1400</v>
      </c>
    </row>
    <row r="48820" spans="1:4" x14ac:dyDescent="0.2">
      <c r="A48820">
        <v>50028290</v>
      </c>
      <c r="B48820" t="s">
        <v>6</v>
      </c>
      <c r="C48820">
        <v>159</v>
      </c>
      <c r="D48820" s="4">
        <v>-30000</v>
      </c>
    </row>
    <row r="48821" spans="1:4" x14ac:dyDescent="0.2">
      <c r="A48821">
        <v>50028298</v>
      </c>
      <c r="B48821" t="s">
        <v>6</v>
      </c>
      <c r="C48821">
        <v>159</v>
      </c>
      <c r="D48821" s="4">
        <v>30000</v>
      </c>
    </row>
    <row r="48822" spans="1:4" x14ac:dyDescent="0.2">
      <c r="A48822">
        <v>50028312</v>
      </c>
      <c r="B48822" t="s">
        <v>4</v>
      </c>
      <c r="C48822">
        <v>24</v>
      </c>
      <c r="D48822" s="4">
        <v>1400</v>
      </c>
    </row>
    <row r="48823" spans="1:4" x14ac:dyDescent="0.2">
      <c r="A48823">
        <v>50028342</v>
      </c>
      <c r="B48823" t="s">
        <v>4</v>
      </c>
      <c r="C48823">
        <v>24</v>
      </c>
      <c r="D48823" s="4">
        <v>1400</v>
      </c>
    </row>
    <row r="48824" spans="1:4" x14ac:dyDescent="0.2">
      <c r="A48824">
        <v>50028359</v>
      </c>
      <c r="B48824" t="s">
        <v>9</v>
      </c>
      <c r="C48824">
        <v>196</v>
      </c>
      <c r="D48824" s="4">
        <v>12946</v>
      </c>
    </row>
    <row r="48825" spans="1:4" x14ac:dyDescent="0.2">
      <c r="A48825">
        <v>50028364</v>
      </c>
      <c r="B48825" t="s">
        <v>6</v>
      </c>
      <c r="C48825">
        <v>169</v>
      </c>
      <c r="D48825" s="4">
        <v>207000</v>
      </c>
    </row>
    <row r="48826" spans="1:4" x14ac:dyDescent="0.2">
      <c r="A48826">
        <v>50028370</v>
      </c>
      <c r="B48826" t="s">
        <v>4</v>
      </c>
      <c r="C48826">
        <v>24</v>
      </c>
      <c r="D48826" s="4">
        <v>4200</v>
      </c>
    </row>
    <row r="48827" spans="1:4" x14ac:dyDescent="0.2">
      <c r="A48827">
        <v>50028374</v>
      </c>
      <c r="B48827" t="s">
        <v>6</v>
      </c>
      <c r="C48827">
        <v>159</v>
      </c>
      <c r="D48827" s="4">
        <v>30000</v>
      </c>
    </row>
    <row r="48828" spans="1:4" x14ac:dyDescent="0.2">
      <c r="A48828">
        <v>50028380</v>
      </c>
      <c r="B48828" t="s">
        <v>4</v>
      </c>
      <c r="C48828">
        <v>24</v>
      </c>
      <c r="D48828" s="4">
        <v>1400</v>
      </c>
    </row>
    <row r="48829" spans="1:4" x14ac:dyDescent="0.2">
      <c r="A48829">
        <v>50028393</v>
      </c>
      <c r="B48829" t="s">
        <v>4</v>
      </c>
      <c r="C48829">
        <v>24</v>
      </c>
      <c r="D48829" s="4">
        <v>1400</v>
      </c>
    </row>
    <row r="48830" spans="1:4" x14ac:dyDescent="0.2">
      <c r="A48830">
        <v>50028402</v>
      </c>
      <c r="B48830" t="s">
        <v>4</v>
      </c>
      <c r="C48830">
        <v>24</v>
      </c>
      <c r="D48830" s="4">
        <v>1400</v>
      </c>
    </row>
    <row r="48831" spans="1:4" x14ac:dyDescent="0.2">
      <c r="A48831">
        <v>50028427</v>
      </c>
      <c r="B48831" t="s">
        <v>4</v>
      </c>
      <c r="C48831">
        <v>24</v>
      </c>
      <c r="D48831" s="4">
        <v>1400</v>
      </c>
    </row>
    <row r="48832" spans="1:4" x14ac:dyDescent="0.2">
      <c r="A48832">
        <v>50028429</v>
      </c>
      <c r="B48832" t="s">
        <v>4</v>
      </c>
      <c r="C48832">
        <v>24</v>
      </c>
      <c r="D48832" s="4">
        <v>1400</v>
      </c>
    </row>
    <row r="48833" spans="1:4" x14ac:dyDescent="0.2">
      <c r="A48833">
        <v>50028435</v>
      </c>
      <c r="B48833" t="s">
        <v>4</v>
      </c>
      <c r="C48833">
        <v>24</v>
      </c>
      <c r="D48833" s="4">
        <v>2800</v>
      </c>
    </row>
    <row r="48834" spans="1:4" x14ac:dyDescent="0.2">
      <c r="A48834">
        <v>50028450</v>
      </c>
      <c r="B48834" t="s">
        <v>4</v>
      </c>
      <c r="C48834">
        <v>24</v>
      </c>
      <c r="D48834" s="4">
        <v>1400</v>
      </c>
    </row>
    <row r="48835" spans="1:4" x14ac:dyDescent="0.2">
      <c r="A48835">
        <v>50028451</v>
      </c>
      <c r="B48835" t="s">
        <v>4</v>
      </c>
      <c r="C48835">
        <v>24</v>
      </c>
      <c r="D48835" s="4">
        <v>1400</v>
      </c>
    </row>
    <row r="48836" spans="1:4" x14ac:dyDescent="0.2">
      <c r="A48836">
        <v>50028453</v>
      </c>
      <c r="B48836" t="s">
        <v>4</v>
      </c>
      <c r="C48836">
        <v>24</v>
      </c>
      <c r="D48836" s="4">
        <v>1400</v>
      </c>
    </row>
    <row r="48837" spans="1:4" x14ac:dyDescent="0.2">
      <c r="A48837">
        <v>50028555</v>
      </c>
      <c r="B48837" t="s">
        <v>6</v>
      </c>
      <c r="C48837">
        <v>159</v>
      </c>
      <c r="D48837" s="4">
        <v>30000</v>
      </c>
    </row>
    <row r="48838" spans="1:4" x14ac:dyDescent="0.2">
      <c r="A48838">
        <v>50028568</v>
      </c>
      <c r="B48838" t="s">
        <v>4</v>
      </c>
      <c r="C48838">
        <v>24</v>
      </c>
      <c r="D48838" s="4">
        <v>1400</v>
      </c>
    </row>
    <row r="48839" spans="1:4" x14ac:dyDescent="0.2">
      <c r="A48839">
        <v>50028624</v>
      </c>
      <c r="B48839" t="s">
        <v>4</v>
      </c>
      <c r="C48839">
        <v>24</v>
      </c>
      <c r="D48839" s="4">
        <v>1400</v>
      </c>
    </row>
    <row r="48840" spans="1:4" x14ac:dyDescent="0.2">
      <c r="A48840">
        <v>50028625</v>
      </c>
      <c r="B48840" t="s">
        <v>4</v>
      </c>
      <c r="C48840">
        <v>24</v>
      </c>
      <c r="D48840" s="4">
        <v>1400</v>
      </c>
    </row>
    <row r="48841" spans="1:4" x14ac:dyDescent="0.2">
      <c r="A48841">
        <v>50028632</v>
      </c>
      <c r="B48841" t="s">
        <v>6</v>
      </c>
      <c r="C48841">
        <v>159</v>
      </c>
      <c r="D48841" s="4">
        <v>30000</v>
      </c>
    </row>
    <row r="48842" spans="1:4" x14ac:dyDescent="0.2">
      <c r="A48842">
        <v>50028648</v>
      </c>
      <c r="B48842" t="s">
        <v>4</v>
      </c>
      <c r="C48842">
        <v>24</v>
      </c>
      <c r="D48842" s="4">
        <v>1400</v>
      </c>
    </row>
    <row r="48843" spans="1:4" x14ac:dyDescent="0.2">
      <c r="A48843">
        <v>50028653</v>
      </c>
      <c r="B48843" t="s">
        <v>4</v>
      </c>
      <c r="C48843">
        <v>24</v>
      </c>
      <c r="D48843" s="4">
        <v>1400</v>
      </c>
    </row>
    <row r="48844" spans="1:4" x14ac:dyDescent="0.2">
      <c r="A48844">
        <v>50028708</v>
      </c>
      <c r="B48844" t="s">
        <v>4</v>
      </c>
      <c r="C48844">
        <v>24</v>
      </c>
      <c r="D48844" s="4">
        <v>1400</v>
      </c>
    </row>
    <row r="48845" spans="1:4" x14ac:dyDescent="0.2">
      <c r="A48845">
        <v>50028711</v>
      </c>
      <c r="B48845" t="s">
        <v>4</v>
      </c>
      <c r="C48845">
        <v>24</v>
      </c>
      <c r="D48845" s="4">
        <v>1400</v>
      </c>
    </row>
    <row r="48846" spans="1:4" x14ac:dyDescent="0.2">
      <c r="A48846">
        <v>50028718</v>
      </c>
      <c r="B48846" t="s">
        <v>9</v>
      </c>
      <c r="C48846">
        <v>196</v>
      </c>
      <c r="D48846" s="4">
        <v>818</v>
      </c>
    </row>
    <row r="48847" spans="1:4" x14ac:dyDescent="0.2">
      <c r="A48847">
        <v>50028722</v>
      </c>
      <c r="B48847" t="s">
        <v>6</v>
      </c>
      <c r="C48847">
        <v>159</v>
      </c>
      <c r="D48847" s="4">
        <v>30000</v>
      </c>
    </row>
    <row r="48848" spans="1:4" x14ac:dyDescent="0.2">
      <c r="A48848">
        <v>50028725</v>
      </c>
      <c r="B48848" t="s">
        <v>4</v>
      </c>
      <c r="C48848">
        <v>24</v>
      </c>
      <c r="D48848" s="4">
        <v>1400</v>
      </c>
    </row>
    <row r="48849" spans="1:4" x14ac:dyDescent="0.2">
      <c r="A48849">
        <v>50028739</v>
      </c>
      <c r="B48849" t="s">
        <v>4</v>
      </c>
      <c r="C48849">
        <v>24</v>
      </c>
      <c r="D48849" s="4">
        <v>1400</v>
      </c>
    </row>
    <row r="48850" spans="1:4" x14ac:dyDescent="0.2">
      <c r="A48850">
        <v>50028751</v>
      </c>
      <c r="B48850" t="s">
        <v>4</v>
      </c>
      <c r="C48850">
        <v>24</v>
      </c>
      <c r="D48850" s="4">
        <v>1400</v>
      </c>
    </row>
    <row r="48851" spans="1:4" x14ac:dyDescent="0.2">
      <c r="A48851">
        <v>50028758</v>
      </c>
      <c r="B48851" t="s">
        <v>6</v>
      </c>
      <c r="C48851">
        <v>159</v>
      </c>
      <c r="D48851" s="4">
        <v>30000</v>
      </c>
    </row>
    <row r="48852" spans="1:4" x14ac:dyDescent="0.2">
      <c r="A48852">
        <v>50028786</v>
      </c>
      <c r="B48852" t="s">
        <v>4</v>
      </c>
      <c r="C48852">
        <v>24</v>
      </c>
      <c r="D48852" s="4">
        <v>2800</v>
      </c>
    </row>
    <row r="48853" spans="1:4" x14ac:dyDescent="0.2">
      <c r="A48853">
        <v>50028821</v>
      </c>
      <c r="B48853" t="s">
        <v>4</v>
      </c>
      <c r="C48853">
        <v>24</v>
      </c>
      <c r="D48853" s="4">
        <v>1400</v>
      </c>
    </row>
    <row r="48854" spans="1:4" x14ac:dyDescent="0.2">
      <c r="A48854">
        <v>50028880</v>
      </c>
      <c r="B48854" t="s">
        <v>6</v>
      </c>
      <c r="C48854">
        <v>749</v>
      </c>
      <c r="D48854" s="4">
        <v>55000</v>
      </c>
    </row>
    <row r="48855" spans="1:4" x14ac:dyDescent="0.2">
      <c r="A48855">
        <v>50028884</v>
      </c>
      <c r="B48855" t="s">
        <v>4</v>
      </c>
      <c r="C48855">
        <v>24</v>
      </c>
      <c r="D48855" s="4">
        <v>1400</v>
      </c>
    </row>
    <row r="48856" spans="1:4" x14ac:dyDescent="0.2">
      <c r="A48856">
        <v>50028887</v>
      </c>
      <c r="B48856" t="s">
        <v>4</v>
      </c>
      <c r="C48856">
        <v>748</v>
      </c>
      <c r="D48856" s="4">
        <v>124000</v>
      </c>
    </row>
    <row r="48857" spans="1:4" x14ac:dyDescent="0.2">
      <c r="A48857">
        <v>50028896</v>
      </c>
      <c r="B48857" t="s">
        <v>4</v>
      </c>
      <c r="C48857">
        <v>24</v>
      </c>
      <c r="D48857" s="4">
        <v>1400</v>
      </c>
    </row>
    <row r="48858" spans="1:4" x14ac:dyDescent="0.2">
      <c r="A48858">
        <v>50028929</v>
      </c>
      <c r="B48858" t="s">
        <v>4</v>
      </c>
      <c r="C48858">
        <v>24</v>
      </c>
      <c r="D48858" s="4">
        <v>1400</v>
      </c>
    </row>
    <row r="48859" spans="1:4" x14ac:dyDescent="0.2">
      <c r="A48859">
        <v>50028953</v>
      </c>
      <c r="B48859" t="s">
        <v>4</v>
      </c>
      <c r="C48859">
        <v>24</v>
      </c>
      <c r="D48859" s="4">
        <v>1400</v>
      </c>
    </row>
    <row r="48860" spans="1:4" x14ac:dyDescent="0.2">
      <c r="A48860">
        <v>50029046</v>
      </c>
      <c r="B48860" t="s">
        <v>6</v>
      </c>
      <c r="C48860">
        <v>749</v>
      </c>
      <c r="D48860" s="4">
        <v>55000</v>
      </c>
    </row>
    <row r="48861" spans="1:4" x14ac:dyDescent="0.2">
      <c r="A48861">
        <v>50029058</v>
      </c>
      <c r="B48861" t="s">
        <v>4</v>
      </c>
      <c r="C48861">
        <v>24</v>
      </c>
      <c r="D48861" s="4">
        <v>1400</v>
      </c>
    </row>
    <row r="48862" spans="1:4" x14ac:dyDescent="0.2">
      <c r="A48862">
        <v>50029081</v>
      </c>
      <c r="B48862" t="s">
        <v>4</v>
      </c>
      <c r="C48862">
        <v>24</v>
      </c>
      <c r="D48862" s="4">
        <v>2800</v>
      </c>
    </row>
    <row r="48863" spans="1:4" x14ac:dyDescent="0.2">
      <c r="A48863">
        <v>50029085</v>
      </c>
      <c r="B48863" t="s">
        <v>4</v>
      </c>
      <c r="C48863">
        <v>24</v>
      </c>
      <c r="D48863" s="4">
        <v>1400</v>
      </c>
    </row>
    <row r="48864" spans="1:4" x14ac:dyDescent="0.2">
      <c r="A48864">
        <v>50029094</v>
      </c>
      <c r="B48864" t="s">
        <v>4</v>
      </c>
      <c r="C48864">
        <v>24</v>
      </c>
      <c r="D48864" s="4">
        <v>1400</v>
      </c>
    </row>
    <row r="48865" spans="1:4" x14ac:dyDescent="0.2">
      <c r="A48865">
        <v>50029106</v>
      </c>
      <c r="B48865" t="s">
        <v>4</v>
      </c>
      <c r="C48865">
        <v>24</v>
      </c>
      <c r="D48865" s="4">
        <v>1400</v>
      </c>
    </row>
    <row r="48866" spans="1:4" x14ac:dyDescent="0.2">
      <c r="A48866">
        <v>50029106</v>
      </c>
      <c r="B48866" t="s">
        <v>9</v>
      </c>
      <c r="C48866">
        <v>196</v>
      </c>
      <c r="D48866" s="4">
        <v>14479</v>
      </c>
    </row>
    <row r="48867" spans="1:4" x14ac:dyDescent="0.2">
      <c r="A48867">
        <v>50029112</v>
      </c>
      <c r="B48867" t="s">
        <v>4</v>
      </c>
      <c r="C48867">
        <v>24</v>
      </c>
      <c r="D48867" s="4">
        <v>1400</v>
      </c>
    </row>
    <row r="48868" spans="1:4" x14ac:dyDescent="0.2">
      <c r="A48868">
        <v>50029131</v>
      </c>
      <c r="B48868" t="s">
        <v>4</v>
      </c>
      <c r="C48868">
        <v>24</v>
      </c>
      <c r="D48868" s="4">
        <v>1400</v>
      </c>
    </row>
    <row r="48869" spans="1:4" x14ac:dyDescent="0.2">
      <c r="A48869">
        <v>50029134</v>
      </c>
      <c r="B48869" t="s">
        <v>4</v>
      </c>
      <c r="C48869">
        <v>24</v>
      </c>
      <c r="D48869" s="4">
        <v>1400</v>
      </c>
    </row>
    <row r="48870" spans="1:4" x14ac:dyDescent="0.2">
      <c r="A48870">
        <v>50029136</v>
      </c>
      <c r="B48870" t="s">
        <v>9</v>
      </c>
      <c r="C48870">
        <v>196</v>
      </c>
      <c r="D48870" s="4">
        <v>4912</v>
      </c>
    </row>
    <row r="48871" spans="1:4" x14ac:dyDescent="0.2">
      <c r="A48871">
        <v>50029147</v>
      </c>
      <c r="B48871" t="s">
        <v>6</v>
      </c>
      <c r="C48871">
        <v>159</v>
      </c>
      <c r="D48871" s="4">
        <v>30000</v>
      </c>
    </row>
    <row r="48872" spans="1:4" x14ac:dyDescent="0.2">
      <c r="A48872">
        <v>50029168</v>
      </c>
      <c r="B48872" t="s">
        <v>4</v>
      </c>
      <c r="C48872">
        <v>24</v>
      </c>
      <c r="D48872" s="4">
        <v>1400</v>
      </c>
    </row>
    <row r="48873" spans="1:4" x14ac:dyDescent="0.2">
      <c r="A48873">
        <v>50029195</v>
      </c>
      <c r="B48873" t="s">
        <v>4</v>
      </c>
      <c r="C48873">
        <v>24</v>
      </c>
      <c r="D48873" s="4">
        <v>1400</v>
      </c>
    </row>
    <row r="48874" spans="1:4" x14ac:dyDescent="0.2">
      <c r="A48874">
        <v>50029196</v>
      </c>
      <c r="B48874" t="s">
        <v>9</v>
      </c>
      <c r="C48874">
        <v>196</v>
      </c>
      <c r="D48874" s="4">
        <v>3275</v>
      </c>
    </row>
    <row r="48875" spans="1:4" x14ac:dyDescent="0.2">
      <c r="A48875">
        <v>50029197</v>
      </c>
      <c r="B48875" t="s">
        <v>4</v>
      </c>
      <c r="C48875">
        <v>24</v>
      </c>
      <c r="D48875" s="4">
        <v>1400</v>
      </c>
    </row>
    <row r="48876" spans="1:4" x14ac:dyDescent="0.2">
      <c r="A48876">
        <v>50029203</v>
      </c>
      <c r="B48876" t="s">
        <v>4</v>
      </c>
      <c r="C48876">
        <v>24</v>
      </c>
      <c r="D48876" s="4">
        <v>-2800</v>
      </c>
    </row>
    <row r="48877" spans="1:4" x14ac:dyDescent="0.2">
      <c r="A48877">
        <v>50029267</v>
      </c>
      <c r="B48877" t="s">
        <v>4</v>
      </c>
      <c r="C48877">
        <v>24</v>
      </c>
      <c r="D48877" s="4">
        <v>2800</v>
      </c>
    </row>
    <row r="48878" spans="1:4" x14ac:dyDescent="0.2">
      <c r="A48878">
        <v>50029283</v>
      </c>
      <c r="B48878" t="s">
        <v>4</v>
      </c>
      <c r="C48878">
        <v>24</v>
      </c>
      <c r="D48878" s="4">
        <v>1400</v>
      </c>
    </row>
    <row r="48879" spans="1:4" x14ac:dyDescent="0.2">
      <c r="A48879">
        <v>50029289</v>
      </c>
      <c r="B48879" t="s">
        <v>6</v>
      </c>
      <c r="C48879">
        <v>159</v>
      </c>
      <c r="D48879" s="4">
        <v>30000</v>
      </c>
    </row>
    <row r="48880" spans="1:4" x14ac:dyDescent="0.2">
      <c r="A48880">
        <v>50029315</v>
      </c>
      <c r="B48880" t="s">
        <v>4</v>
      </c>
      <c r="C48880">
        <v>24</v>
      </c>
      <c r="D48880" s="4">
        <v>1400</v>
      </c>
    </row>
    <row r="48881" spans="1:4" x14ac:dyDescent="0.2">
      <c r="A48881">
        <v>50029325</v>
      </c>
      <c r="B48881" t="s">
        <v>4</v>
      </c>
      <c r="C48881">
        <v>24</v>
      </c>
      <c r="D48881" s="4">
        <v>1400</v>
      </c>
    </row>
    <row r="48882" spans="1:4" x14ac:dyDescent="0.2">
      <c r="A48882">
        <v>50029333</v>
      </c>
      <c r="B48882" t="s">
        <v>4</v>
      </c>
      <c r="C48882">
        <v>24</v>
      </c>
      <c r="D48882" s="4">
        <v>2800</v>
      </c>
    </row>
    <row r="48883" spans="1:4" x14ac:dyDescent="0.2">
      <c r="A48883">
        <v>50029355</v>
      </c>
      <c r="B48883" t="s">
        <v>4</v>
      </c>
      <c r="C48883">
        <v>24</v>
      </c>
      <c r="D48883" s="4">
        <v>1400</v>
      </c>
    </row>
    <row r="48884" spans="1:4" x14ac:dyDescent="0.2">
      <c r="A48884">
        <v>50029357</v>
      </c>
      <c r="B48884" t="s">
        <v>6</v>
      </c>
      <c r="C48884">
        <v>749</v>
      </c>
      <c r="D48884" s="4">
        <v>55000</v>
      </c>
    </row>
    <row r="48885" spans="1:4" x14ac:dyDescent="0.2">
      <c r="A48885">
        <v>50029361</v>
      </c>
      <c r="B48885" t="s">
        <v>6</v>
      </c>
      <c r="C48885">
        <v>159</v>
      </c>
      <c r="D48885" s="4">
        <v>30000</v>
      </c>
    </row>
    <row r="48886" spans="1:4" x14ac:dyDescent="0.2">
      <c r="A48886">
        <v>50029392</v>
      </c>
      <c r="B48886" t="s">
        <v>4</v>
      </c>
      <c r="C48886">
        <v>24</v>
      </c>
      <c r="D48886" s="4">
        <v>2800</v>
      </c>
    </row>
    <row r="48887" spans="1:4" x14ac:dyDescent="0.2">
      <c r="A48887">
        <v>50029397</v>
      </c>
      <c r="B48887" t="s">
        <v>4</v>
      </c>
      <c r="C48887">
        <v>24</v>
      </c>
      <c r="D48887" s="4">
        <v>1400</v>
      </c>
    </row>
    <row r="48888" spans="1:4" x14ac:dyDescent="0.2">
      <c r="A48888">
        <v>50029400</v>
      </c>
      <c r="B48888" t="s">
        <v>9</v>
      </c>
      <c r="C48888">
        <v>196</v>
      </c>
      <c r="D48888" s="4">
        <v>16374</v>
      </c>
    </row>
    <row r="48889" spans="1:4" x14ac:dyDescent="0.2">
      <c r="A48889">
        <v>50029419</v>
      </c>
      <c r="B48889" t="s">
        <v>4</v>
      </c>
      <c r="C48889">
        <v>24</v>
      </c>
      <c r="D48889" s="4">
        <v>1400</v>
      </c>
    </row>
    <row r="48890" spans="1:4" x14ac:dyDescent="0.2">
      <c r="A48890">
        <v>50029420</v>
      </c>
      <c r="B48890" t="s">
        <v>4</v>
      </c>
      <c r="C48890">
        <v>24</v>
      </c>
      <c r="D48890" s="4">
        <v>1400</v>
      </c>
    </row>
    <row r="48891" spans="1:4" x14ac:dyDescent="0.2">
      <c r="A48891">
        <v>50029421</v>
      </c>
      <c r="B48891" t="s">
        <v>4</v>
      </c>
      <c r="C48891">
        <v>24</v>
      </c>
      <c r="D48891" s="4">
        <v>1400</v>
      </c>
    </row>
    <row r="48892" spans="1:4" x14ac:dyDescent="0.2">
      <c r="A48892">
        <v>50029425</v>
      </c>
      <c r="B48892" t="s">
        <v>4</v>
      </c>
      <c r="C48892">
        <v>24</v>
      </c>
      <c r="D48892" s="4">
        <v>2800</v>
      </c>
    </row>
    <row r="48893" spans="1:4" x14ac:dyDescent="0.2">
      <c r="A48893">
        <v>50029425</v>
      </c>
      <c r="B48893" t="s">
        <v>6</v>
      </c>
      <c r="C48893">
        <v>159</v>
      </c>
      <c r="D48893" s="4">
        <v>30000</v>
      </c>
    </row>
    <row r="48894" spans="1:4" x14ac:dyDescent="0.2">
      <c r="A48894">
        <v>50029459</v>
      </c>
      <c r="B48894" t="s">
        <v>4</v>
      </c>
      <c r="C48894">
        <v>24</v>
      </c>
      <c r="D48894" s="4">
        <v>1400</v>
      </c>
    </row>
    <row r="48895" spans="1:4" x14ac:dyDescent="0.2">
      <c r="A48895">
        <v>50029467</v>
      </c>
      <c r="B48895" t="s">
        <v>4</v>
      </c>
      <c r="C48895">
        <v>24</v>
      </c>
      <c r="D48895" s="4">
        <v>1400</v>
      </c>
    </row>
    <row r="48896" spans="1:4" x14ac:dyDescent="0.2">
      <c r="A48896">
        <v>50029483</v>
      </c>
      <c r="B48896" t="s">
        <v>6</v>
      </c>
      <c r="C48896">
        <v>159</v>
      </c>
      <c r="D48896" s="4">
        <v>30000</v>
      </c>
    </row>
    <row r="48897" spans="1:4" x14ac:dyDescent="0.2">
      <c r="A48897">
        <v>50029484</v>
      </c>
      <c r="B48897" t="s">
        <v>4</v>
      </c>
      <c r="C48897">
        <v>24</v>
      </c>
      <c r="D48897" s="4">
        <v>1400</v>
      </c>
    </row>
    <row r="48898" spans="1:4" x14ac:dyDescent="0.2">
      <c r="A48898">
        <v>50029497</v>
      </c>
      <c r="B48898" t="s">
        <v>9</v>
      </c>
      <c r="C48898">
        <v>196</v>
      </c>
      <c r="D48898" s="4">
        <v>709</v>
      </c>
    </row>
    <row r="48899" spans="1:4" x14ac:dyDescent="0.2">
      <c r="A48899">
        <v>50029569</v>
      </c>
      <c r="B48899" t="s">
        <v>4</v>
      </c>
      <c r="C48899">
        <v>24</v>
      </c>
      <c r="D48899" s="4">
        <v>1400</v>
      </c>
    </row>
    <row r="48900" spans="1:4" x14ac:dyDescent="0.2">
      <c r="A48900">
        <v>50029579</v>
      </c>
      <c r="B48900" t="s">
        <v>9</v>
      </c>
      <c r="C48900">
        <v>196</v>
      </c>
      <c r="D48900" s="4">
        <v>7655</v>
      </c>
    </row>
    <row r="48901" spans="1:4" x14ac:dyDescent="0.2">
      <c r="A48901">
        <v>50029636</v>
      </c>
      <c r="B48901" t="s">
        <v>9</v>
      </c>
      <c r="C48901">
        <v>196</v>
      </c>
      <c r="D48901" s="4">
        <v>64499</v>
      </c>
    </row>
    <row r="48902" spans="1:4" x14ac:dyDescent="0.2">
      <c r="A48902">
        <v>50029654</v>
      </c>
      <c r="B48902" t="s">
        <v>4</v>
      </c>
      <c r="C48902">
        <v>24</v>
      </c>
      <c r="D48902" s="4">
        <v>1400</v>
      </c>
    </row>
    <row r="48903" spans="1:4" x14ac:dyDescent="0.2">
      <c r="A48903">
        <v>50029655</v>
      </c>
      <c r="B48903" t="s">
        <v>9</v>
      </c>
      <c r="C48903">
        <v>196</v>
      </c>
      <c r="D48903" s="4">
        <v>9006</v>
      </c>
    </row>
    <row r="48904" spans="1:4" x14ac:dyDescent="0.2">
      <c r="A48904">
        <v>50029662</v>
      </c>
      <c r="B48904" t="s">
        <v>4</v>
      </c>
      <c r="C48904">
        <v>24</v>
      </c>
      <c r="D48904" s="4">
        <v>1400</v>
      </c>
    </row>
    <row r="48905" spans="1:4" x14ac:dyDescent="0.2">
      <c r="A48905">
        <v>50029667</v>
      </c>
      <c r="B48905" t="s">
        <v>4</v>
      </c>
      <c r="C48905">
        <v>24</v>
      </c>
      <c r="D48905" s="4">
        <v>1400</v>
      </c>
    </row>
    <row r="48906" spans="1:4" x14ac:dyDescent="0.2">
      <c r="A48906">
        <v>50029689</v>
      </c>
      <c r="B48906" t="s">
        <v>4</v>
      </c>
      <c r="C48906">
        <v>24</v>
      </c>
      <c r="D48906" s="4">
        <v>1400</v>
      </c>
    </row>
    <row r="48907" spans="1:4" x14ac:dyDescent="0.2">
      <c r="A48907">
        <v>50029708</v>
      </c>
      <c r="B48907" t="s">
        <v>4</v>
      </c>
      <c r="C48907">
        <v>24</v>
      </c>
      <c r="D48907" s="4">
        <v>1400</v>
      </c>
    </row>
    <row r="48908" spans="1:4" x14ac:dyDescent="0.2">
      <c r="A48908">
        <v>50029708</v>
      </c>
      <c r="B48908" t="s">
        <v>6</v>
      </c>
      <c r="C48908">
        <v>159</v>
      </c>
      <c r="D48908" s="4">
        <v>30000</v>
      </c>
    </row>
    <row r="48909" spans="1:4" x14ac:dyDescent="0.2">
      <c r="A48909">
        <v>50029720</v>
      </c>
      <c r="B48909" t="s">
        <v>6</v>
      </c>
      <c r="C48909">
        <v>159</v>
      </c>
      <c r="D48909" s="4">
        <v>30000</v>
      </c>
    </row>
    <row r="48910" spans="1:4" x14ac:dyDescent="0.2">
      <c r="A48910">
        <v>50029728</v>
      </c>
      <c r="B48910" t="s">
        <v>4</v>
      </c>
      <c r="C48910">
        <v>24</v>
      </c>
      <c r="D48910" s="4">
        <v>1400</v>
      </c>
    </row>
    <row r="48911" spans="1:4" x14ac:dyDescent="0.2">
      <c r="A48911">
        <v>50029733</v>
      </c>
      <c r="B48911" t="s">
        <v>4</v>
      </c>
      <c r="C48911">
        <v>24</v>
      </c>
      <c r="D48911" s="4">
        <v>1400</v>
      </c>
    </row>
    <row r="48912" spans="1:4" x14ac:dyDescent="0.2">
      <c r="A48912">
        <v>50029754</v>
      </c>
      <c r="B48912" t="s">
        <v>4</v>
      </c>
      <c r="C48912">
        <v>24</v>
      </c>
      <c r="D48912" s="4">
        <v>1400</v>
      </c>
    </row>
    <row r="48913" spans="1:4" x14ac:dyDescent="0.2">
      <c r="A48913">
        <v>50029817</v>
      </c>
      <c r="B48913" t="s">
        <v>4</v>
      </c>
      <c r="C48913">
        <v>24</v>
      </c>
      <c r="D48913" s="4">
        <v>1400</v>
      </c>
    </row>
    <row r="48914" spans="1:4" x14ac:dyDescent="0.2">
      <c r="A48914">
        <v>50029819</v>
      </c>
      <c r="B48914" t="s">
        <v>4</v>
      </c>
      <c r="C48914">
        <v>24</v>
      </c>
      <c r="D48914" s="4">
        <v>1400</v>
      </c>
    </row>
    <row r="48915" spans="1:4" x14ac:dyDescent="0.2">
      <c r="A48915">
        <v>50029878</v>
      </c>
      <c r="B48915" t="s">
        <v>4</v>
      </c>
      <c r="C48915">
        <v>24</v>
      </c>
      <c r="D48915" s="4">
        <v>1400</v>
      </c>
    </row>
    <row r="48916" spans="1:4" x14ac:dyDescent="0.2">
      <c r="A48916">
        <v>50029883</v>
      </c>
      <c r="B48916" t="s">
        <v>4</v>
      </c>
      <c r="C48916">
        <v>24</v>
      </c>
      <c r="D48916" s="4">
        <v>1400</v>
      </c>
    </row>
    <row r="48917" spans="1:4" x14ac:dyDescent="0.2">
      <c r="A48917">
        <v>50029927</v>
      </c>
      <c r="B48917" t="s">
        <v>4</v>
      </c>
      <c r="C48917">
        <v>24</v>
      </c>
      <c r="D48917" s="4">
        <v>1400</v>
      </c>
    </row>
    <row r="48918" spans="1:4" x14ac:dyDescent="0.2">
      <c r="A48918">
        <v>50029959</v>
      </c>
      <c r="B48918" t="s">
        <v>4</v>
      </c>
      <c r="C48918">
        <v>24</v>
      </c>
      <c r="D48918" s="4">
        <v>1400</v>
      </c>
    </row>
    <row r="48919" spans="1:4" x14ac:dyDescent="0.2">
      <c r="A48919">
        <v>50029987</v>
      </c>
      <c r="B48919" t="s">
        <v>6</v>
      </c>
      <c r="C48919">
        <v>749</v>
      </c>
      <c r="D48919" s="4">
        <v>55000</v>
      </c>
    </row>
    <row r="48920" spans="1:4" x14ac:dyDescent="0.2">
      <c r="A48920">
        <v>50030019</v>
      </c>
      <c r="B48920" t="s">
        <v>6</v>
      </c>
      <c r="C48920">
        <v>742</v>
      </c>
      <c r="D48920" s="4">
        <v>28000</v>
      </c>
    </row>
    <row r="48921" spans="1:4" x14ac:dyDescent="0.2">
      <c r="A48921">
        <v>50030031</v>
      </c>
      <c r="B48921" t="s">
        <v>4</v>
      </c>
      <c r="C48921">
        <v>24</v>
      </c>
      <c r="D48921" s="4">
        <v>1400</v>
      </c>
    </row>
    <row r="48922" spans="1:4" x14ac:dyDescent="0.2">
      <c r="A48922">
        <v>50030043</v>
      </c>
      <c r="B48922" t="s">
        <v>4</v>
      </c>
      <c r="C48922">
        <v>24</v>
      </c>
      <c r="D48922" s="4">
        <v>1400</v>
      </c>
    </row>
    <row r="48923" spans="1:4" x14ac:dyDescent="0.2">
      <c r="A48923">
        <v>50030048</v>
      </c>
      <c r="B48923" t="s">
        <v>4</v>
      </c>
      <c r="C48923">
        <v>24</v>
      </c>
      <c r="D48923" s="4">
        <v>1400</v>
      </c>
    </row>
    <row r="48924" spans="1:4" x14ac:dyDescent="0.2">
      <c r="A48924">
        <v>50030062</v>
      </c>
      <c r="B48924" t="s">
        <v>4</v>
      </c>
      <c r="C48924">
        <v>24</v>
      </c>
      <c r="D48924" s="4">
        <v>1400</v>
      </c>
    </row>
    <row r="48925" spans="1:4" x14ac:dyDescent="0.2">
      <c r="A48925">
        <v>50030069</v>
      </c>
      <c r="B48925" t="s">
        <v>4</v>
      </c>
      <c r="C48925">
        <v>24</v>
      </c>
      <c r="D48925" s="4">
        <v>1400</v>
      </c>
    </row>
    <row r="48926" spans="1:4" x14ac:dyDescent="0.2">
      <c r="A48926">
        <v>50030115</v>
      </c>
      <c r="B48926" t="s">
        <v>4</v>
      </c>
      <c r="C48926">
        <v>24</v>
      </c>
      <c r="D48926" s="4">
        <v>1400</v>
      </c>
    </row>
    <row r="48927" spans="1:4" x14ac:dyDescent="0.2">
      <c r="A48927">
        <v>50030130</v>
      </c>
      <c r="B48927" t="s">
        <v>9</v>
      </c>
      <c r="C48927">
        <v>196</v>
      </c>
      <c r="D48927" s="4">
        <v>4022</v>
      </c>
    </row>
    <row r="48928" spans="1:4" x14ac:dyDescent="0.2">
      <c r="A48928">
        <v>50030132</v>
      </c>
      <c r="B48928" t="s">
        <v>6</v>
      </c>
      <c r="C48928">
        <v>159</v>
      </c>
      <c r="D48928" s="4">
        <v>30000</v>
      </c>
    </row>
    <row r="48929" spans="1:4" x14ac:dyDescent="0.2">
      <c r="A48929">
        <v>50030133</v>
      </c>
      <c r="B48929" t="s">
        <v>4</v>
      </c>
      <c r="C48929">
        <v>24</v>
      </c>
      <c r="D48929" s="4">
        <v>1400</v>
      </c>
    </row>
    <row r="48930" spans="1:4" x14ac:dyDescent="0.2">
      <c r="A48930">
        <v>50030138</v>
      </c>
      <c r="B48930" t="s">
        <v>4</v>
      </c>
      <c r="C48930">
        <v>24</v>
      </c>
      <c r="D48930" s="4">
        <v>1400</v>
      </c>
    </row>
    <row r="48931" spans="1:4" x14ac:dyDescent="0.2">
      <c r="A48931">
        <v>50030144</v>
      </c>
      <c r="B48931" t="s">
        <v>4</v>
      </c>
      <c r="C48931">
        <v>24</v>
      </c>
      <c r="D48931" s="4">
        <v>1400</v>
      </c>
    </row>
    <row r="48932" spans="1:4" x14ac:dyDescent="0.2">
      <c r="A48932">
        <v>50030175</v>
      </c>
      <c r="B48932" t="s">
        <v>4</v>
      </c>
      <c r="C48932">
        <v>24</v>
      </c>
      <c r="D48932" s="4">
        <v>1400</v>
      </c>
    </row>
    <row r="48933" spans="1:4" x14ac:dyDescent="0.2">
      <c r="A48933">
        <v>50030185</v>
      </c>
      <c r="B48933" t="s">
        <v>4</v>
      </c>
      <c r="C48933">
        <v>24</v>
      </c>
      <c r="D48933" s="4">
        <v>1400</v>
      </c>
    </row>
    <row r="48934" spans="1:4" x14ac:dyDescent="0.2">
      <c r="A48934">
        <v>50030191</v>
      </c>
      <c r="B48934" t="s">
        <v>4</v>
      </c>
      <c r="C48934">
        <v>24</v>
      </c>
      <c r="D48934" s="4">
        <v>1400</v>
      </c>
    </row>
    <row r="48935" spans="1:4" x14ac:dyDescent="0.2">
      <c r="A48935">
        <v>50030208</v>
      </c>
      <c r="B48935" t="s">
        <v>4</v>
      </c>
      <c r="C48935">
        <v>24</v>
      </c>
      <c r="D48935" s="4">
        <v>1400</v>
      </c>
    </row>
    <row r="48936" spans="1:4" x14ac:dyDescent="0.2">
      <c r="A48936">
        <v>50030222</v>
      </c>
      <c r="B48936" t="s">
        <v>4</v>
      </c>
      <c r="C48936">
        <v>24</v>
      </c>
      <c r="D48936" s="4">
        <v>1400</v>
      </c>
    </row>
    <row r="48937" spans="1:4" x14ac:dyDescent="0.2">
      <c r="A48937">
        <v>50030227</v>
      </c>
      <c r="B48937" t="s">
        <v>6</v>
      </c>
      <c r="C48937">
        <v>159</v>
      </c>
      <c r="D48937" s="4">
        <v>30000</v>
      </c>
    </row>
    <row r="48938" spans="1:4" x14ac:dyDescent="0.2">
      <c r="A48938">
        <v>50030239</v>
      </c>
      <c r="B48938" t="s">
        <v>4</v>
      </c>
      <c r="C48938">
        <v>24</v>
      </c>
      <c r="D48938" s="4">
        <v>1400</v>
      </c>
    </row>
    <row r="48939" spans="1:4" x14ac:dyDescent="0.2">
      <c r="A48939">
        <v>50030240</v>
      </c>
      <c r="B48939" t="s">
        <v>4</v>
      </c>
      <c r="C48939">
        <v>24</v>
      </c>
      <c r="D48939" s="4">
        <v>1400</v>
      </c>
    </row>
    <row r="48940" spans="1:4" x14ac:dyDescent="0.2">
      <c r="A48940">
        <v>50030266</v>
      </c>
      <c r="B48940" t="s">
        <v>4</v>
      </c>
      <c r="C48940">
        <v>24</v>
      </c>
      <c r="D48940" s="4">
        <v>1400</v>
      </c>
    </row>
    <row r="48941" spans="1:4" x14ac:dyDescent="0.2">
      <c r="A48941">
        <v>50030272</v>
      </c>
      <c r="B48941" t="s">
        <v>4</v>
      </c>
      <c r="C48941">
        <v>24</v>
      </c>
      <c r="D48941" s="4">
        <v>1400</v>
      </c>
    </row>
    <row r="48942" spans="1:4" x14ac:dyDescent="0.2">
      <c r="A48942">
        <v>50030279</v>
      </c>
      <c r="B48942" t="s">
        <v>9</v>
      </c>
      <c r="C48942">
        <v>196</v>
      </c>
      <c r="D48942" s="4">
        <v>818</v>
      </c>
    </row>
    <row r="48943" spans="1:4" x14ac:dyDescent="0.2">
      <c r="A48943">
        <v>50030280</v>
      </c>
      <c r="B48943" t="s">
        <v>6</v>
      </c>
      <c r="C48943">
        <v>159</v>
      </c>
      <c r="D48943" s="4">
        <v>30000</v>
      </c>
    </row>
    <row r="48944" spans="1:4" x14ac:dyDescent="0.2">
      <c r="A48944">
        <v>50030308</v>
      </c>
      <c r="B48944" t="s">
        <v>6</v>
      </c>
      <c r="C48944">
        <v>159</v>
      </c>
      <c r="D48944" s="4">
        <v>30000</v>
      </c>
    </row>
    <row r="48945" spans="1:4" x14ac:dyDescent="0.2">
      <c r="A48945">
        <v>50030342</v>
      </c>
      <c r="B48945" t="s">
        <v>4</v>
      </c>
      <c r="C48945">
        <v>24</v>
      </c>
      <c r="D48945" s="4">
        <v>1400</v>
      </c>
    </row>
    <row r="48946" spans="1:4" x14ac:dyDescent="0.2">
      <c r="A48946">
        <v>50030347</v>
      </c>
      <c r="B48946" t="s">
        <v>4</v>
      </c>
      <c r="C48946">
        <v>24</v>
      </c>
      <c r="D48946" s="4">
        <v>1400</v>
      </c>
    </row>
    <row r="48947" spans="1:4" x14ac:dyDescent="0.2">
      <c r="A48947">
        <v>50030350</v>
      </c>
      <c r="B48947" t="s">
        <v>4</v>
      </c>
      <c r="C48947">
        <v>24</v>
      </c>
      <c r="D48947" s="4">
        <v>1400</v>
      </c>
    </row>
    <row r="48948" spans="1:4" x14ac:dyDescent="0.2">
      <c r="A48948">
        <v>50030360</v>
      </c>
      <c r="B48948" t="s">
        <v>9</v>
      </c>
      <c r="C48948">
        <v>196</v>
      </c>
      <c r="D48948" s="4">
        <v>1638</v>
      </c>
    </row>
    <row r="48949" spans="1:4" x14ac:dyDescent="0.2">
      <c r="A48949">
        <v>50030368</v>
      </c>
      <c r="B48949" t="s">
        <v>4</v>
      </c>
      <c r="C48949">
        <v>24</v>
      </c>
      <c r="D48949" s="4">
        <v>1400</v>
      </c>
    </row>
    <row r="48950" spans="1:4" x14ac:dyDescent="0.2">
      <c r="A48950">
        <v>50030384</v>
      </c>
      <c r="B48950" t="s">
        <v>4</v>
      </c>
      <c r="C48950">
        <v>24</v>
      </c>
      <c r="D48950" s="4">
        <v>1400</v>
      </c>
    </row>
    <row r="48951" spans="1:4" x14ac:dyDescent="0.2">
      <c r="A48951">
        <v>50030394</v>
      </c>
      <c r="B48951" t="s">
        <v>4</v>
      </c>
      <c r="C48951">
        <v>24</v>
      </c>
      <c r="D48951" s="4">
        <v>1400</v>
      </c>
    </row>
    <row r="48952" spans="1:4" x14ac:dyDescent="0.2">
      <c r="A48952">
        <v>50030394</v>
      </c>
      <c r="B48952" t="s">
        <v>6</v>
      </c>
      <c r="C48952">
        <v>159</v>
      </c>
      <c r="D48952" s="4">
        <v>30000</v>
      </c>
    </row>
    <row r="48953" spans="1:4" x14ac:dyDescent="0.2">
      <c r="A48953">
        <v>50030396</v>
      </c>
      <c r="B48953" t="s">
        <v>4</v>
      </c>
      <c r="C48953">
        <v>24</v>
      </c>
      <c r="D48953" s="4">
        <v>1400</v>
      </c>
    </row>
    <row r="48954" spans="1:4" x14ac:dyDescent="0.2">
      <c r="A48954">
        <v>50030399</v>
      </c>
      <c r="B48954" t="s">
        <v>4</v>
      </c>
      <c r="C48954">
        <v>24</v>
      </c>
      <c r="D48954" s="4">
        <v>1400</v>
      </c>
    </row>
    <row r="48955" spans="1:4" x14ac:dyDescent="0.2">
      <c r="A48955">
        <v>50030410</v>
      </c>
      <c r="B48955" t="s">
        <v>6</v>
      </c>
      <c r="C48955">
        <v>749</v>
      </c>
      <c r="D48955" s="4">
        <v>55000</v>
      </c>
    </row>
    <row r="48956" spans="1:4" x14ac:dyDescent="0.2">
      <c r="A48956">
        <v>50030424</v>
      </c>
      <c r="B48956" t="s">
        <v>4</v>
      </c>
      <c r="C48956">
        <v>24</v>
      </c>
      <c r="D48956" s="4">
        <v>1400</v>
      </c>
    </row>
    <row r="48957" spans="1:4" x14ac:dyDescent="0.2">
      <c r="A48957">
        <v>50030425</v>
      </c>
      <c r="B48957" t="s">
        <v>4</v>
      </c>
      <c r="C48957">
        <v>24</v>
      </c>
      <c r="D48957" s="4">
        <v>1400</v>
      </c>
    </row>
    <row r="48958" spans="1:4" x14ac:dyDescent="0.2">
      <c r="A48958">
        <v>50030432</v>
      </c>
      <c r="B48958" t="s">
        <v>4</v>
      </c>
      <c r="C48958">
        <v>24</v>
      </c>
      <c r="D48958" s="4">
        <v>1400</v>
      </c>
    </row>
    <row r="48959" spans="1:4" x14ac:dyDescent="0.2">
      <c r="A48959">
        <v>50030444</v>
      </c>
      <c r="B48959" t="s">
        <v>4</v>
      </c>
      <c r="C48959">
        <v>24</v>
      </c>
      <c r="D48959" s="4">
        <v>1400</v>
      </c>
    </row>
    <row r="48960" spans="1:4" x14ac:dyDescent="0.2">
      <c r="A48960">
        <v>50030455</v>
      </c>
      <c r="B48960" t="s">
        <v>4</v>
      </c>
      <c r="C48960">
        <v>24</v>
      </c>
      <c r="D48960" s="4">
        <v>1400</v>
      </c>
    </row>
    <row r="48961" spans="1:4" x14ac:dyDescent="0.2">
      <c r="A48961">
        <v>50030457</v>
      </c>
      <c r="B48961" t="s">
        <v>4</v>
      </c>
      <c r="C48961">
        <v>24</v>
      </c>
      <c r="D48961" s="4">
        <v>1400</v>
      </c>
    </row>
    <row r="48962" spans="1:4" x14ac:dyDescent="0.2">
      <c r="A48962">
        <v>50030474</v>
      </c>
      <c r="B48962" t="s">
        <v>4</v>
      </c>
      <c r="C48962">
        <v>24</v>
      </c>
      <c r="D48962" s="4">
        <v>1400</v>
      </c>
    </row>
    <row r="48963" spans="1:4" x14ac:dyDescent="0.2">
      <c r="A48963">
        <v>50030479</v>
      </c>
      <c r="B48963" t="s">
        <v>4</v>
      </c>
      <c r="C48963">
        <v>24</v>
      </c>
      <c r="D48963" s="4">
        <v>1400</v>
      </c>
    </row>
    <row r="48964" spans="1:4" x14ac:dyDescent="0.2">
      <c r="A48964">
        <v>50030481</v>
      </c>
      <c r="B48964" t="s">
        <v>6</v>
      </c>
      <c r="C48964">
        <v>159</v>
      </c>
      <c r="D48964" s="4">
        <v>30000</v>
      </c>
    </row>
    <row r="48965" spans="1:4" x14ac:dyDescent="0.2">
      <c r="A48965">
        <v>50030487</v>
      </c>
      <c r="B48965" t="s">
        <v>4</v>
      </c>
      <c r="C48965">
        <v>24</v>
      </c>
      <c r="D48965" s="4">
        <v>1400</v>
      </c>
    </row>
    <row r="48966" spans="1:4" x14ac:dyDescent="0.2">
      <c r="A48966">
        <v>50030488</v>
      </c>
      <c r="B48966" t="s">
        <v>9</v>
      </c>
      <c r="C48966">
        <v>196</v>
      </c>
      <c r="D48966" s="4">
        <v>1369</v>
      </c>
    </row>
    <row r="48967" spans="1:4" x14ac:dyDescent="0.2">
      <c r="A48967">
        <v>50030509</v>
      </c>
      <c r="B48967" t="s">
        <v>6</v>
      </c>
      <c r="C48967">
        <v>159</v>
      </c>
      <c r="D48967" s="4">
        <v>30000</v>
      </c>
    </row>
    <row r="48968" spans="1:4" x14ac:dyDescent="0.2">
      <c r="A48968">
        <v>50030543</v>
      </c>
      <c r="B48968" t="s">
        <v>4</v>
      </c>
      <c r="C48968">
        <v>24</v>
      </c>
      <c r="D48968" s="4">
        <v>1400</v>
      </c>
    </row>
    <row r="48969" spans="1:4" x14ac:dyDescent="0.2">
      <c r="A48969">
        <v>50030544</v>
      </c>
      <c r="B48969" t="s">
        <v>4</v>
      </c>
      <c r="C48969">
        <v>24</v>
      </c>
      <c r="D48969" s="4">
        <v>1400</v>
      </c>
    </row>
    <row r="48970" spans="1:4" x14ac:dyDescent="0.2">
      <c r="A48970">
        <v>50030554</v>
      </c>
      <c r="B48970" t="s">
        <v>4</v>
      </c>
      <c r="C48970">
        <v>24</v>
      </c>
      <c r="D48970" s="4">
        <v>1400</v>
      </c>
    </row>
    <row r="48971" spans="1:4" x14ac:dyDescent="0.2">
      <c r="A48971">
        <v>50030572</v>
      </c>
      <c r="B48971" t="s">
        <v>4</v>
      </c>
      <c r="C48971">
        <v>24</v>
      </c>
      <c r="D48971" s="4">
        <v>1400</v>
      </c>
    </row>
    <row r="48972" spans="1:4" x14ac:dyDescent="0.2">
      <c r="A48972">
        <v>50030586</v>
      </c>
      <c r="B48972" t="s">
        <v>4</v>
      </c>
      <c r="C48972">
        <v>24</v>
      </c>
      <c r="D48972" s="4">
        <v>1400</v>
      </c>
    </row>
    <row r="48973" spans="1:4" x14ac:dyDescent="0.2">
      <c r="A48973">
        <v>50030588</v>
      </c>
      <c r="B48973" t="s">
        <v>9</v>
      </c>
      <c r="C48973">
        <v>196</v>
      </c>
      <c r="D48973" s="4">
        <v>2456</v>
      </c>
    </row>
    <row r="48974" spans="1:4" x14ac:dyDescent="0.2">
      <c r="A48974">
        <v>50030594</v>
      </c>
      <c r="B48974" t="s">
        <v>4</v>
      </c>
      <c r="C48974">
        <v>24</v>
      </c>
      <c r="D48974" s="4">
        <v>1400</v>
      </c>
    </row>
    <row r="48975" spans="1:4" x14ac:dyDescent="0.2">
      <c r="A48975">
        <v>50030596</v>
      </c>
      <c r="B48975" t="s">
        <v>6</v>
      </c>
      <c r="C48975">
        <v>159</v>
      </c>
      <c r="D48975" s="4">
        <v>30000</v>
      </c>
    </row>
    <row r="48976" spans="1:4" x14ac:dyDescent="0.2">
      <c r="A48976">
        <v>50030613</v>
      </c>
      <c r="B48976" t="s">
        <v>4</v>
      </c>
      <c r="C48976">
        <v>24</v>
      </c>
      <c r="D48976" s="4">
        <v>1400</v>
      </c>
    </row>
    <row r="48977" spans="1:4" x14ac:dyDescent="0.2">
      <c r="A48977">
        <v>50030625</v>
      </c>
      <c r="B48977" t="s">
        <v>9</v>
      </c>
      <c r="C48977">
        <v>196</v>
      </c>
      <c r="D48977" s="4">
        <v>23920</v>
      </c>
    </row>
    <row r="48978" spans="1:4" x14ac:dyDescent="0.2">
      <c r="A48978">
        <v>50030629</v>
      </c>
      <c r="B48978" t="s">
        <v>6</v>
      </c>
      <c r="C48978">
        <v>159</v>
      </c>
      <c r="D48978" s="4">
        <v>30000</v>
      </c>
    </row>
    <row r="48979" spans="1:4" x14ac:dyDescent="0.2">
      <c r="A48979">
        <v>50030667</v>
      </c>
      <c r="B48979" t="s">
        <v>4</v>
      </c>
      <c r="C48979">
        <v>24</v>
      </c>
      <c r="D48979" s="4">
        <v>1400</v>
      </c>
    </row>
    <row r="48980" spans="1:4" x14ac:dyDescent="0.2">
      <c r="A48980">
        <v>50030670</v>
      </c>
      <c r="B48980" t="s">
        <v>6</v>
      </c>
      <c r="C48980">
        <v>159</v>
      </c>
      <c r="D48980" s="4">
        <v>30000</v>
      </c>
    </row>
    <row r="48981" spans="1:4" x14ac:dyDescent="0.2">
      <c r="A48981">
        <v>50030682</v>
      </c>
      <c r="B48981" t="s">
        <v>4</v>
      </c>
      <c r="C48981">
        <v>24</v>
      </c>
      <c r="D48981" s="4">
        <v>1400</v>
      </c>
    </row>
    <row r="48982" spans="1:4" x14ac:dyDescent="0.2">
      <c r="A48982">
        <v>50030683</v>
      </c>
      <c r="B48982" t="s">
        <v>6</v>
      </c>
      <c r="C48982">
        <v>159</v>
      </c>
      <c r="D48982" s="4">
        <v>30000</v>
      </c>
    </row>
    <row r="48983" spans="1:4" x14ac:dyDescent="0.2">
      <c r="A48983">
        <v>50030700</v>
      </c>
      <c r="B48983" t="s">
        <v>4</v>
      </c>
      <c r="C48983">
        <v>24</v>
      </c>
      <c r="D48983" s="4">
        <v>2800</v>
      </c>
    </row>
    <row r="48984" spans="1:4" x14ac:dyDescent="0.2">
      <c r="A48984">
        <v>50030712</v>
      </c>
      <c r="B48984" t="s">
        <v>4</v>
      </c>
      <c r="C48984">
        <v>24</v>
      </c>
      <c r="D48984" s="4">
        <v>1400</v>
      </c>
    </row>
    <row r="48985" spans="1:4" x14ac:dyDescent="0.2">
      <c r="A48985">
        <v>50030722</v>
      </c>
      <c r="B48985" t="s">
        <v>4</v>
      </c>
      <c r="C48985">
        <v>24</v>
      </c>
      <c r="D48985" s="4">
        <v>1400</v>
      </c>
    </row>
    <row r="48986" spans="1:4" x14ac:dyDescent="0.2">
      <c r="A48986">
        <v>50030726</v>
      </c>
      <c r="B48986" t="s">
        <v>4</v>
      </c>
      <c r="C48986">
        <v>24</v>
      </c>
      <c r="D48986" s="4">
        <v>1400</v>
      </c>
    </row>
    <row r="48987" spans="1:4" x14ac:dyDescent="0.2">
      <c r="A48987">
        <v>50030788</v>
      </c>
      <c r="B48987" t="s">
        <v>4</v>
      </c>
      <c r="C48987">
        <v>24</v>
      </c>
      <c r="D48987" s="4">
        <v>1400</v>
      </c>
    </row>
    <row r="48988" spans="1:4" x14ac:dyDescent="0.2">
      <c r="A48988">
        <v>50030789</v>
      </c>
      <c r="B48988" t="s">
        <v>4</v>
      </c>
      <c r="C48988">
        <v>24</v>
      </c>
      <c r="D48988" s="4">
        <v>1400</v>
      </c>
    </row>
    <row r="48989" spans="1:4" x14ac:dyDescent="0.2">
      <c r="A48989">
        <v>50030793</v>
      </c>
      <c r="B48989" t="s">
        <v>4</v>
      </c>
      <c r="C48989">
        <v>24</v>
      </c>
      <c r="D48989" s="4">
        <v>1400</v>
      </c>
    </row>
    <row r="48990" spans="1:4" x14ac:dyDescent="0.2">
      <c r="A48990">
        <v>50030805</v>
      </c>
      <c r="B48990" t="s">
        <v>4</v>
      </c>
      <c r="C48990">
        <v>24</v>
      </c>
      <c r="D48990" s="4">
        <v>1400</v>
      </c>
    </row>
    <row r="48991" spans="1:4" x14ac:dyDescent="0.2">
      <c r="A48991">
        <v>50030812</v>
      </c>
      <c r="B48991" t="s">
        <v>6</v>
      </c>
      <c r="C48991">
        <v>159</v>
      </c>
      <c r="D48991" s="4">
        <v>30000</v>
      </c>
    </row>
    <row r="48992" spans="1:4" x14ac:dyDescent="0.2">
      <c r="A48992">
        <v>50030819</v>
      </c>
      <c r="B48992" t="s">
        <v>4</v>
      </c>
      <c r="C48992">
        <v>24</v>
      </c>
      <c r="D48992" s="4">
        <v>1400</v>
      </c>
    </row>
    <row r="48993" spans="1:4" x14ac:dyDescent="0.2">
      <c r="A48993">
        <v>50030834</v>
      </c>
      <c r="B48993" t="s">
        <v>4</v>
      </c>
      <c r="C48993">
        <v>24</v>
      </c>
      <c r="D48993" s="4">
        <v>1400</v>
      </c>
    </row>
    <row r="48994" spans="1:4" x14ac:dyDescent="0.2">
      <c r="A48994">
        <v>50030836</v>
      </c>
      <c r="B48994" t="s">
        <v>4</v>
      </c>
      <c r="C48994">
        <v>24</v>
      </c>
      <c r="D48994" s="4">
        <v>1400</v>
      </c>
    </row>
    <row r="48995" spans="1:4" x14ac:dyDescent="0.2">
      <c r="A48995">
        <v>50030842</v>
      </c>
      <c r="B48995" t="s">
        <v>6</v>
      </c>
      <c r="C48995">
        <v>159</v>
      </c>
      <c r="D48995" s="4">
        <v>30000</v>
      </c>
    </row>
    <row r="48996" spans="1:4" x14ac:dyDescent="0.2">
      <c r="A48996">
        <v>50030844</v>
      </c>
      <c r="B48996" t="s">
        <v>6</v>
      </c>
      <c r="C48996">
        <v>159</v>
      </c>
      <c r="D48996" s="4">
        <v>30000</v>
      </c>
    </row>
    <row r="48997" spans="1:4" x14ac:dyDescent="0.2">
      <c r="A48997">
        <v>50030861</v>
      </c>
      <c r="B48997" t="s">
        <v>4</v>
      </c>
      <c r="C48997">
        <v>24</v>
      </c>
      <c r="D48997" s="4">
        <v>1400</v>
      </c>
    </row>
    <row r="48998" spans="1:4" x14ac:dyDescent="0.2">
      <c r="A48998">
        <v>50030865</v>
      </c>
      <c r="B48998" t="s">
        <v>4</v>
      </c>
      <c r="C48998">
        <v>24</v>
      </c>
      <c r="D48998" s="4">
        <v>1400</v>
      </c>
    </row>
    <row r="48999" spans="1:4" x14ac:dyDescent="0.2">
      <c r="A48999">
        <v>50030883</v>
      </c>
      <c r="B48999" t="s">
        <v>4</v>
      </c>
      <c r="C48999">
        <v>24</v>
      </c>
      <c r="D48999" s="4">
        <v>1400</v>
      </c>
    </row>
    <row r="49000" spans="1:4" x14ac:dyDescent="0.2">
      <c r="A49000">
        <v>50030904</v>
      </c>
      <c r="B49000" t="s">
        <v>4</v>
      </c>
      <c r="C49000">
        <v>24</v>
      </c>
      <c r="D49000" s="4">
        <v>1400</v>
      </c>
    </row>
    <row r="49001" spans="1:4" x14ac:dyDescent="0.2">
      <c r="A49001">
        <v>50030907</v>
      </c>
      <c r="B49001" t="s">
        <v>6</v>
      </c>
      <c r="C49001">
        <v>159</v>
      </c>
      <c r="D49001" s="4">
        <v>30000</v>
      </c>
    </row>
    <row r="49002" spans="1:4" x14ac:dyDescent="0.2">
      <c r="A49002">
        <v>50030911</v>
      </c>
      <c r="B49002" t="s">
        <v>4</v>
      </c>
      <c r="C49002">
        <v>24</v>
      </c>
      <c r="D49002" s="4">
        <v>1400</v>
      </c>
    </row>
    <row r="49003" spans="1:4" x14ac:dyDescent="0.2">
      <c r="A49003">
        <v>50030912</v>
      </c>
      <c r="B49003" t="s">
        <v>4</v>
      </c>
      <c r="C49003">
        <v>24</v>
      </c>
      <c r="D49003" s="4">
        <v>1400</v>
      </c>
    </row>
    <row r="49004" spans="1:4" x14ac:dyDescent="0.2">
      <c r="A49004">
        <v>50030926</v>
      </c>
      <c r="B49004" t="s">
        <v>4</v>
      </c>
      <c r="C49004">
        <v>24</v>
      </c>
      <c r="D49004" s="4">
        <v>1400</v>
      </c>
    </row>
    <row r="49005" spans="1:4" x14ac:dyDescent="0.2">
      <c r="A49005">
        <v>50030931</v>
      </c>
      <c r="B49005" t="s">
        <v>9</v>
      </c>
      <c r="C49005">
        <v>196</v>
      </c>
      <c r="D49005" s="4">
        <v>17390</v>
      </c>
    </row>
    <row r="49006" spans="1:4" x14ac:dyDescent="0.2">
      <c r="A49006">
        <v>50030932</v>
      </c>
      <c r="B49006" t="s">
        <v>6</v>
      </c>
      <c r="C49006">
        <v>159</v>
      </c>
      <c r="D49006" s="4">
        <v>30000</v>
      </c>
    </row>
    <row r="49007" spans="1:4" x14ac:dyDescent="0.2">
      <c r="A49007">
        <v>50031071</v>
      </c>
      <c r="B49007" t="s">
        <v>9</v>
      </c>
      <c r="C49007">
        <v>196</v>
      </c>
      <c r="D49007" s="4">
        <v>7368</v>
      </c>
    </row>
    <row r="49008" spans="1:4" x14ac:dyDescent="0.2">
      <c r="A49008">
        <v>50031078</v>
      </c>
      <c r="B49008" t="s">
        <v>4</v>
      </c>
      <c r="C49008">
        <v>24</v>
      </c>
      <c r="D49008" s="4">
        <v>1400</v>
      </c>
    </row>
    <row r="49009" spans="1:4" x14ac:dyDescent="0.2">
      <c r="A49009">
        <v>50031078</v>
      </c>
      <c r="B49009" t="s">
        <v>6</v>
      </c>
      <c r="C49009">
        <v>159</v>
      </c>
      <c r="D49009" s="4">
        <v>30000</v>
      </c>
    </row>
    <row r="49010" spans="1:4" x14ac:dyDescent="0.2">
      <c r="A49010">
        <v>50031090</v>
      </c>
      <c r="B49010" t="s">
        <v>6</v>
      </c>
      <c r="C49010">
        <v>159</v>
      </c>
      <c r="D49010" s="4">
        <v>30000</v>
      </c>
    </row>
    <row r="49011" spans="1:4" x14ac:dyDescent="0.2">
      <c r="A49011">
        <v>50031093</v>
      </c>
      <c r="B49011" t="s">
        <v>4</v>
      </c>
      <c r="C49011">
        <v>24</v>
      </c>
      <c r="D49011" s="4">
        <v>1400</v>
      </c>
    </row>
    <row r="49012" spans="1:4" x14ac:dyDescent="0.2">
      <c r="A49012">
        <v>50031096</v>
      </c>
      <c r="B49012" t="s">
        <v>4</v>
      </c>
      <c r="C49012">
        <v>24</v>
      </c>
      <c r="D49012" s="4">
        <v>1400</v>
      </c>
    </row>
    <row r="49013" spans="1:4" x14ac:dyDescent="0.2">
      <c r="A49013">
        <v>50031124</v>
      </c>
      <c r="B49013" t="s">
        <v>4</v>
      </c>
      <c r="C49013">
        <v>24</v>
      </c>
      <c r="D49013" s="4">
        <v>1400</v>
      </c>
    </row>
    <row r="49014" spans="1:4" x14ac:dyDescent="0.2">
      <c r="A49014">
        <v>50031124</v>
      </c>
      <c r="B49014" t="s">
        <v>6</v>
      </c>
      <c r="C49014">
        <v>159</v>
      </c>
      <c r="D49014" s="4">
        <v>30000</v>
      </c>
    </row>
    <row r="49015" spans="1:4" x14ac:dyDescent="0.2">
      <c r="A49015">
        <v>50031129</v>
      </c>
      <c r="B49015" t="s">
        <v>4</v>
      </c>
      <c r="C49015">
        <v>24</v>
      </c>
      <c r="D49015" s="4">
        <v>1400</v>
      </c>
    </row>
    <row r="49016" spans="1:4" x14ac:dyDescent="0.2">
      <c r="A49016">
        <v>50031149</v>
      </c>
      <c r="B49016" t="s">
        <v>9</v>
      </c>
      <c r="C49016">
        <v>196</v>
      </c>
      <c r="D49016" s="4">
        <v>30772</v>
      </c>
    </row>
    <row r="49017" spans="1:4" x14ac:dyDescent="0.2">
      <c r="A49017">
        <v>50031190</v>
      </c>
      <c r="B49017" t="s">
        <v>4</v>
      </c>
      <c r="C49017">
        <v>24</v>
      </c>
      <c r="D49017" s="4">
        <v>1400</v>
      </c>
    </row>
    <row r="49018" spans="1:4" x14ac:dyDescent="0.2">
      <c r="A49018">
        <v>50031201</v>
      </c>
      <c r="B49018" t="s">
        <v>6</v>
      </c>
      <c r="C49018">
        <v>159</v>
      </c>
      <c r="D49018" s="4">
        <v>30000</v>
      </c>
    </row>
    <row r="49019" spans="1:4" x14ac:dyDescent="0.2">
      <c r="A49019">
        <v>50031205</v>
      </c>
      <c r="B49019" t="s">
        <v>6</v>
      </c>
      <c r="C49019">
        <v>159</v>
      </c>
      <c r="D49019" s="4">
        <v>30000</v>
      </c>
    </row>
    <row r="49020" spans="1:4" x14ac:dyDescent="0.2">
      <c r="A49020">
        <v>50031223</v>
      </c>
      <c r="B49020" t="s">
        <v>6</v>
      </c>
      <c r="C49020">
        <v>159</v>
      </c>
      <c r="D49020" s="4">
        <v>30000</v>
      </c>
    </row>
    <row r="49021" spans="1:4" x14ac:dyDescent="0.2">
      <c r="A49021">
        <v>50031234</v>
      </c>
      <c r="B49021" t="s">
        <v>4</v>
      </c>
      <c r="C49021">
        <v>24</v>
      </c>
      <c r="D49021" s="4">
        <v>1400</v>
      </c>
    </row>
    <row r="49022" spans="1:4" x14ac:dyDescent="0.2">
      <c r="A49022">
        <v>50031244</v>
      </c>
      <c r="B49022" t="s">
        <v>4</v>
      </c>
      <c r="C49022">
        <v>24</v>
      </c>
      <c r="D49022" s="4">
        <v>1400</v>
      </c>
    </row>
    <row r="49023" spans="1:4" x14ac:dyDescent="0.2">
      <c r="A49023">
        <v>50031248</v>
      </c>
      <c r="B49023" t="s">
        <v>4</v>
      </c>
      <c r="C49023">
        <v>24</v>
      </c>
      <c r="D49023" s="4">
        <v>1400</v>
      </c>
    </row>
    <row r="49024" spans="1:4" x14ac:dyDescent="0.2">
      <c r="A49024">
        <v>50031255</v>
      </c>
      <c r="B49024" t="s">
        <v>4</v>
      </c>
      <c r="C49024">
        <v>24</v>
      </c>
      <c r="D49024" s="4">
        <v>1400</v>
      </c>
    </row>
    <row r="49025" spans="1:4" x14ac:dyDescent="0.2">
      <c r="A49025">
        <v>50031259</v>
      </c>
      <c r="B49025" t="s">
        <v>4</v>
      </c>
      <c r="C49025">
        <v>24</v>
      </c>
      <c r="D49025" s="4">
        <v>1400</v>
      </c>
    </row>
    <row r="49026" spans="1:4" x14ac:dyDescent="0.2">
      <c r="A49026">
        <v>50031266</v>
      </c>
      <c r="B49026" t="s">
        <v>4</v>
      </c>
      <c r="C49026">
        <v>24</v>
      </c>
      <c r="D49026" s="4">
        <v>1400</v>
      </c>
    </row>
    <row r="49027" spans="1:4" x14ac:dyDescent="0.2">
      <c r="A49027">
        <v>50031272</v>
      </c>
      <c r="B49027" t="s">
        <v>6</v>
      </c>
      <c r="C49027">
        <v>159</v>
      </c>
      <c r="D49027" s="4">
        <v>30000</v>
      </c>
    </row>
    <row r="49028" spans="1:4" x14ac:dyDescent="0.2">
      <c r="A49028">
        <v>50031273</v>
      </c>
      <c r="B49028" t="s">
        <v>4</v>
      </c>
      <c r="C49028">
        <v>24</v>
      </c>
      <c r="D49028" s="4">
        <v>1400</v>
      </c>
    </row>
    <row r="49029" spans="1:4" x14ac:dyDescent="0.2">
      <c r="A49029">
        <v>50031277</v>
      </c>
      <c r="B49029" t="s">
        <v>4</v>
      </c>
      <c r="C49029">
        <v>24</v>
      </c>
      <c r="D49029" s="4">
        <v>1400</v>
      </c>
    </row>
    <row r="49030" spans="1:4" x14ac:dyDescent="0.2">
      <c r="A49030">
        <v>50031295</v>
      </c>
      <c r="B49030" t="s">
        <v>4</v>
      </c>
      <c r="C49030">
        <v>24</v>
      </c>
      <c r="D49030" s="4">
        <v>1400</v>
      </c>
    </row>
    <row r="49031" spans="1:4" x14ac:dyDescent="0.2">
      <c r="A49031">
        <v>50031324</v>
      </c>
      <c r="B49031" t="s">
        <v>4</v>
      </c>
      <c r="C49031">
        <v>24</v>
      </c>
      <c r="D49031" s="4">
        <v>1400</v>
      </c>
    </row>
    <row r="49032" spans="1:4" x14ac:dyDescent="0.2">
      <c r="A49032">
        <v>50031328</v>
      </c>
      <c r="B49032" t="s">
        <v>4</v>
      </c>
      <c r="C49032">
        <v>24</v>
      </c>
      <c r="D49032" s="4">
        <v>1400</v>
      </c>
    </row>
    <row r="49033" spans="1:4" x14ac:dyDescent="0.2">
      <c r="A49033">
        <v>50031329</v>
      </c>
      <c r="B49033" t="s">
        <v>6</v>
      </c>
      <c r="C49033">
        <v>159</v>
      </c>
      <c r="D49033" s="4">
        <v>30000</v>
      </c>
    </row>
    <row r="49034" spans="1:4" x14ac:dyDescent="0.2">
      <c r="A49034">
        <v>50031362</v>
      </c>
      <c r="B49034" t="s">
        <v>6</v>
      </c>
      <c r="C49034">
        <v>159</v>
      </c>
      <c r="D49034" s="4">
        <v>30000</v>
      </c>
    </row>
    <row r="49035" spans="1:4" x14ac:dyDescent="0.2">
      <c r="A49035">
        <v>50031365</v>
      </c>
      <c r="B49035" t="s">
        <v>4</v>
      </c>
      <c r="C49035">
        <v>24</v>
      </c>
      <c r="D49035" s="4">
        <v>1400</v>
      </c>
    </row>
    <row r="49036" spans="1:4" x14ac:dyDescent="0.2">
      <c r="A49036">
        <v>50031371</v>
      </c>
      <c r="B49036" t="s">
        <v>4</v>
      </c>
      <c r="C49036">
        <v>24</v>
      </c>
      <c r="D49036" s="4">
        <v>1400</v>
      </c>
    </row>
    <row r="49037" spans="1:4" x14ac:dyDescent="0.2">
      <c r="A49037">
        <v>50031371</v>
      </c>
      <c r="B49037" t="s">
        <v>6</v>
      </c>
      <c r="C49037">
        <v>159</v>
      </c>
      <c r="D49037" s="4">
        <v>30000</v>
      </c>
    </row>
    <row r="49038" spans="1:4" x14ac:dyDescent="0.2">
      <c r="A49038">
        <v>50031375</v>
      </c>
      <c r="B49038" t="s">
        <v>4</v>
      </c>
      <c r="C49038">
        <v>24</v>
      </c>
      <c r="D49038" s="4">
        <v>1400</v>
      </c>
    </row>
    <row r="49039" spans="1:4" x14ac:dyDescent="0.2">
      <c r="A49039">
        <v>50031390</v>
      </c>
      <c r="B49039" t="s">
        <v>6</v>
      </c>
      <c r="C49039">
        <v>159</v>
      </c>
      <c r="D49039" s="4">
        <v>30000</v>
      </c>
    </row>
    <row r="49040" spans="1:4" x14ac:dyDescent="0.2">
      <c r="A49040">
        <v>50031393</v>
      </c>
      <c r="B49040" t="s">
        <v>4</v>
      </c>
      <c r="C49040">
        <v>24</v>
      </c>
      <c r="D49040" s="4">
        <v>1400</v>
      </c>
    </row>
    <row r="49041" spans="1:4" x14ac:dyDescent="0.2">
      <c r="A49041">
        <v>50031431</v>
      </c>
      <c r="B49041" t="s">
        <v>4</v>
      </c>
      <c r="C49041">
        <v>24</v>
      </c>
      <c r="D49041" s="4">
        <v>1400</v>
      </c>
    </row>
    <row r="49042" spans="1:4" x14ac:dyDescent="0.2">
      <c r="A49042">
        <v>50031445</v>
      </c>
      <c r="B49042" t="s">
        <v>4</v>
      </c>
      <c r="C49042">
        <v>24</v>
      </c>
      <c r="D49042" s="4">
        <v>1400</v>
      </c>
    </row>
    <row r="49043" spans="1:4" x14ac:dyDescent="0.2">
      <c r="A49043">
        <v>50031451</v>
      </c>
      <c r="B49043" t="s">
        <v>4</v>
      </c>
      <c r="C49043">
        <v>24</v>
      </c>
      <c r="D49043" s="4">
        <v>1400</v>
      </c>
    </row>
    <row r="49044" spans="1:4" x14ac:dyDescent="0.2">
      <c r="A49044">
        <v>50031466</v>
      </c>
      <c r="B49044" t="s">
        <v>4</v>
      </c>
      <c r="C49044">
        <v>24</v>
      </c>
      <c r="D49044" s="4">
        <v>1400</v>
      </c>
    </row>
    <row r="49045" spans="1:4" x14ac:dyDescent="0.2">
      <c r="A49045">
        <v>50031472</v>
      </c>
      <c r="B49045" t="s">
        <v>4</v>
      </c>
      <c r="C49045">
        <v>24</v>
      </c>
      <c r="D49045" s="4">
        <v>1400</v>
      </c>
    </row>
    <row r="49046" spans="1:4" x14ac:dyDescent="0.2">
      <c r="A49046">
        <v>50031478</v>
      </c>
      <c r="B49046" t="s">
        <v>4</v>
      </c>
      <c r="C49046">
        <v>24</v>
      </c>
      <c r="D49046" s="4">
        <v>1400</v>
      </c>
    </row>
    <row r="49047" spans="1:4" x14ac:dyDescent="0.2">
      <c r="A49047">
        <v>50031481</v>
      </c>
      <c r="B49047" t="s">
        <v>6</v>
      </c>
      <c r="C49047">
        <v>159</v>
      </c>
      <c r="D49047" s="4">
        <v>30000</v>
      </c>
    </row>
    <row r="49048" spans="1:4" x14ac:dyDescent="0.2">
      <c r="A49048">
        <v>50031488</v>
      </c>
      <c r="B49048" t="s">
        <v>4</v>
      </c>
      <c r="C49048">
        <v>24</v>
      </c>
      <c r="D49048" s="4">
        <v>1400</v>
      </c>
    </row>
    <row r="49049" spans="1:4" x14ac:dyDescent="0.2">
      <c r="A49049">
        <v>50031491</v>
      </c>
      <c r="B49049" t="s">
        <v>4</v>
      </c>
      <c r="C49049">
        <v>24</v>
      </c>
      <c r="D49049" s="4">
        <v>1400</v>
      </c>
    </row>
    <row r="49050" spans="1:4" x14ac:dyDescent="0.2">
      <c r="A49050">
        <v>50031508</v>
      </c>
      <c r="B49050" t="s">
        <v>4</v>
      </c>
      <c r="C49050">
        <v>24</v>
      </c>
      <c r="D49050" s="4">
        <v>1400</v>
      </c>
    </row>
    <row r="49051" spans="1:4" x14ac:dyDescent="0.2">
      <c r="A49051">
        <v>50031526</v>
      </c>
      <c r="B49051" t="s">
        <v>6</v>
      </c>
      <c r="C49051">
        <v>159</v>
      </c>
      <c r="D49051" s="4">
        <v>30000</v>
      </c>
    </row>
    <row r="49052" spans="1:4" x14ac:dyDescent="0.2">
      <c r="A49052">
        <v>50031532</v>
      </c>
      <c r="B49052" t="s">
        <v>4</v>
      </c>
      <c r="C49052">
        <v>24</v>
      </c>
      <c r="D49052" s="4">
        <v>1400</v>
      </c>
    </row>
    <row r="49053" spans="1:4" x14ac:dyDescent="0.2">
      <c r="A49053">
        <v>50031544</v>
      </c>
      <c r="B49053" t="s">
        <v>4</v>
      </c>
      <c r="C49053">
        <v>24</v>
      </c>
      <c r="D49053" s="4">
        <v>1400</v>
      </c>
    </row>
    <row r="49054" spans="1:4" x14ac:dyDescent="0.2">
      <c r="A49054">
        <v>50031578</v>
      </c>
      <c r="B49054" t="s">
        <v>4</v>
      </c>
      <c r="C49054">
        <v>24</v>
      </c>
      <c r="D49054" s="4">
        <v>1400</v>
      </c>
    </row>
    <row r="49055" spans="1:4" x14ac:dyDescent="0.2">
      <c r="A49055">
        <v>50031593</v>
      </c>
      <c r="B49055" t="s">
        <v>4</v>
      </c>
      <c r="C49055">
        <v>24</v>
      </c>
      <c r="D49055" s="4">
        <v>1400</v>
      </c>
    </row>
    <row r="49056" spans="1:4" x14ac:dyDescent="0.2">
      <c r="A49056">
        <v>50031597</v>
      </c>
      <c r="B49056" t="s">
        <v>4</v>
      </c>
      <c r="C49056">
        <v>24</v>
      </c>
      <c r="D49056" s="4">
        <v>1400</v>
      </c>
    </row>
    <row r="49057" spans="1:4" x14ac:dyDescent="0.2">
      <c r="A49057">
        <v>50031609</v>
      </c>
      <c r="B49057" t="s">
        <v>4</v>
      </c>
      <c r="C49057">
        <v>24</v>
      </c>
      <c r="D49057" s="4">
        <v>1400</v>
      </c>
    </row>
    <row r="49058" spans="1:4" x14ac:dyDescent="0.2">
      <c r="A49058">
        <v>50031613</v>
      </c>
      <c r="B49058" t="s">
        <v>4</v>
      </c>
      <c r="C49058">
        <v>24</v>
      </c>
      <c r="D49058" s="4">
        <v>1400</v>
      </c>
    </row>
    <row r="49059" spans="1:4" x14ac:dyDescent="0.2">
      <c r="A49059">
        <v>50031617</v>
      </c>
      <c r="B49059" t="s">
        <v>4</v>
      </c>
      <c r="C49059">
        <v>24</v>
      </c>
      <c r="D49059" s="4">
        <v>1400</v>
      </c>
    </row>
    <row r="49060" spans="1:4" x14ac:dyDescent="0.2">
      <c r="A49060">
        <v>50031626</v>
      </c>
      <c r="B49060" t="s">
        <v>4</v>
      </c>
      <c r="C49060">
        <v>24</v>
      </c>
      <c r="D49060" s="4">
        <v>1400</v>
      </c>
    </row>
    <row r="49061" spans="1:4" x14ac:dyDescent="0.2">
      <c r="A49061">
        <v>50031639</v>
      </c>
      <c r="B49061" t="s">
        <v>4</v>
      </c>
      <c r="C49061">
        <v>24</v>
      </c>
      <c r="D49061" s="4">
        <v>1400</v>
      </c>
    </row>
    <row r="49062" spans="1:4" x14ac:dyDescent="0.2">
      <c r="A49062">
        <v>50031639</v>
      </c>
      <c r="B49062" t="s">
        <v>6</v>
      </c>
      <c r="C49062">
        <v>159</v>
      </c>
      <c r="D49062" s="4">
        <v>30000</v>
      </c>
    </row>
    <row r="49063" spans="1:4" x14ac:dyDescent="0.2">
      <c r="A49063">
        <v>50031646</v>
      </c>
      <c r="B49063" t="s">
        <v>4</v>
      </c>
      <c r="C49063">
        <v>24</v>
      </c>
      <c r="D49063" s="4">
        <v>1400</v>
      </c>
    </row>
    <row r="49064" spans="1:4" x14ac:dyDescent="0.2">
      <c r="A49064">
        <v>50031665</v>
      </c>
      <c r="B49064" t="s">
        <v>4</v>
      </c>
      <c r="C49064">
        <v>24</v>
      </c>
      <c r="D49064" s="4">
        <v>1400</v>
      </c>
    </row>
    <row r="49065" spans="1:4" x14ac:dyDescent="0.2">
      <c r="A49065">
        <v>50031673</v>
      </c>
      <c r="B49065" t="s">
        <v>6</v>
      </c>
      <c r="C49065">
        <v>159</v>
      </c>
      <c r="D49065" s="4">
        <v>30000</v>
      </c>
    </row>
    <row r="49066" spans="1:4" x14ac:dyDescent="0.2">
      <c r="A49066">
        <v>50031688</v>
      </c>
      <c r="B49066" t="s">
        <v>6</v>
      </c>
      <c r="C49066">
        <v>159</v>
      </c>
      <c r="D49066" s="4">
        <v>30000</v>
      </c>
    </row>
    <row r="49067" spans="1:4" x14ac:dyDescent="0.2">
      <c r="A49067">
        <v>50031695</v>
      </c>
      <c r="B49067" t="s">
        <v>4</v>
      </c>
      <c r="C49067">
        <v>24</v>
      </c>
      <c r="D49067" s="4">
        <v>1400</v>
      </c>
    </row>
    <row r="49068" spans="1:4" x14ac:dyDescent="0.2">
      <c r="A49068">
        <v>50031700</v>
      </c>
      <c r="B49068" t="s">
        <v>4</v>
      </c>
      <c r="C49068">
        <v>24</v>
      </c>
      <c r="D49068" s="4">
        <v>1400</v>
      </c>
    </row>
    <row r="49069" spans="1:4" x14ac:dyDescent="0.2">
      <c r="A49069">
        <v>50031701</v>
      </c>
      <c r="B49069" t="s">
        <v>4</v>
      </c>
      <c r="C49069">
        <v>24</v>
      </c>
      <c r="D49069" s="4">
        <v>1400</v>
      </c>
    </row>
    <row r="49070" spans="1:4" x14ac:dyDescent="0.2">
      <c r="A49070">
        <v>50031703</v>
      </c>
      <c r="B49070" t="s">
        <v>4</v>
      </c>
      <c r="C49070">
        <v>24</v>
      </c>
      <c r="D49070" s="4">
        <v>1400</v>
      </c>
    </row>
    <row r="49071" spans="1:4" x14ac:dyDescent="0.2">
      <c r="A49071">
        <v>50031709</v>
      </c>
      <c r="B49071" t="s">
        <v>6</v>
      </c>
      <c r="C49071">
        <v>159</v>
      </c>
      <c r="D49071" s="4">
        <v>30000</v>
      </c>
    </row>
    <row r="49072" spans="1:4" x14ac:dyDescent="0.2">
      <c r="A49072">
        <v>50031712</v>
      </c>
      <c r="B49072" t="s">
        <v>4</v>
      </c>
      <c r="C49072">
        <v>24</v>
      </c>
      <c r="D49072" s="4">
        <v>2800</v>
      </c>
    </row>
    <row r="49073" spans="1:4" x14ac:dyDescent="0.2">
      <c r="A49073">
        <v>50031720</v>
      </c>
      <c r="B49073" t="s">
        <v>4</v>
      </c>
      <c r="C49073">
        <v>24</v>
      </c>
      <c r="D49073" s="4">
        <v>1400</v>
      </c>
    </row>
    <row r="49074" spans="1:4" x14ac:dyDescent="0.2">
      <c r="A49074">
        <v>50031736</v>
      </c>
      <c r="B49074" t="s">
        <v>4</v>
      </c>
      <c r="C49074">
        <v>24</v>
      </c>
      <c r="D49074" s="4">
        <v>1400</v>
      </c>
    </row>
    <row r="49075" spans="1:4" x14ac:dyDescent="0.2">
      <c r="A49075">
        <v>50031742</v>
      </c>
      <c r="B49075" t="s">
        <v>4</v>
      </c>
      <c r="C49075">
        <v>24</v>
      </c>
      <c r="D49075" s="4">
        <v>1400</v>
      </c>
    </row>
    <row r="49076" spans="1:4" x14ac:dyDescent="0.2">
      <c r="A49076">
        <v>50031789</v>
      </c>
      <c r="B49076" t="s">
        <v>4</v>
      </c>
      <c r="C49076">
        <v>24</v>
      </c>
      <c r="D49076" s="4">
        <v>1400</v>
      </c>
    </row>
    <row r="49077" spans="1:4" x14ac:dyDescent="0.2">
      <c r="A49077">
        <v>50031811</v>
      </c>
      <c r="B49077" t="s">
        <v>4</v>
      </c>
      <c r="C49077">
        <v>24</v>
      </c>
      <c r="D49077" s="4">
        <v>1400</v>
      </c>
    </row>
    <row r="49078" spans="1:4" x14ac:dyDescent="0.2">
      <c r="A49078">
        <v>50031849</v>
      </c>
      <c r="B49078" t="s">
        <v>4</v>
      </c>
      <c r="C49078">
        <v>24</v>
      </c>
      <c r="D49078" s="4">
        <v>1400</v>
      </c>
    </row>
    <row r="49079" spans="1:4" x14ac:dyDescent="0.2">
      <c r="A49079">
        <v>50031872</v>
      </c>
      <c r="B49079" t="s">
        <v>4</v>
      </c>
      <c r="C49079">
        <v>24</v>
      </c>
      <c r="D49079" s="4">
        <v>1400</v>
      </c>
    </row>
    <row r="49080" spans="1:4" x14ac:dyDescent="0.2">
      <c r="A49080">
        <v>50031876</v>
      </c>
      <c r="B49080" t="s">
        <v>4</v>
      </c>
      <c r="C49080">
        <v>24</v>
      </c>
      <c r="D49080" s="4">
        <v>1400</v>
      </c>
    </row>
    <row r="49081" spans="1:4" x14ac:dyDescent="0.2">
      <c r="A49081">
        <v>50031892</v>
      </c>
      <c r="B49081" t="s">
        <v>4</v>
      </c>
      <c r="C49081">
        <v>24</v>
      </c>
      <c r="D49081" s="4">
        <v>4200</v>
      </c>
    </row>
    <row r="49082" spans="1:4" x14ac:dyDescent="0.2">
      <c r="A49082">
        <v>50031894</v>
      </c>
      <c r="B49082" t="s">
        <v>4</v>
      </c>
      <c r="C49082">
        <v>24</v>
      </c>
      <c r="D49082" s="4">
        <v>1400</v>
      </c>
    </row>
    <row r="49083" spans="1:4" x14ac:dyDescent="0.2">
      <c r="A49083">
        <v>50031896</v>
      </c>
      <c r="B49083" t="s">
        <v>9</v>
      </c>
      <c r="C49083">
        <v>196</v>
      </c>
      <c r="D49083" s="4">
        <v>1638</v>
      </c>
    </row>
    <row r="49084" spans="1:4" x14ac:dyDescent="0.2">
      <c r="A49084">
        <v>50031911</v>
      </c>
      <c r="B49084" t="s">
        <v>4</v>
      </c>
      <c r="C49084">
        <v>24</v>
      </c>
      <c r="D49084" s="4">
        <v>1400</v>
      </c>
    </row>
    <row r="49085" spans="1:4" x14ac:dyDescent="0.2">
      <c r="A49085">
        <v>50031927</v>
      </c>
      <c r="B49085" t="s">
        <v>4</v>
      </c>
      <c r="C49085">
        <v>24</v>
      </c>
      <c r="D49085" s="4">
        <v>1400</v>
      </c>
    </row>
    <row r="49086" spans="1:4" x14ac:dyDescent="0.2">
      <c r="A49086">
        <v>50031927</v>
      </c>
      <c r="B49086" t="s">
        <v>6</v>
      </c>
      <c r="C49086">
        <v>159</v>
      </c>
      <c r="D49086" s="4">
        <v>30000</v>
      </c>
    </row>
    <row r="49087" spans="1:4" x14ac:dyDescent="0.2">
      <c r="A49087">
        <v>50031929</v>
      </c>
      <c r="B49087" t="s">
        <v>6</v>
      </c>
      <c r="C49087">
        <v>159</v>
      </c>
      <c r="D49087" s="4">
        <v>30000</v>
      </c>
    </row>
    <row r="49088" spans="1:4" x14ac:dyDescent="0.2">
      <c r="A49088">
        <v>50031940</v>
      </c>
      <c r="B49088" t="s">
        <v>4</v>
      </c>
      <c r="C49088">
        <v>24</v>
      </c>
      <c r="D49088" s="4">
        <v>1400</v>
      </c>
    </row>
    <row r="49089" spans="1:4" x14ac:dyDescent="0.2">
      <c r="A49089">
        <v>50031958</v>
      </c>
      <c r="B49089" t="s">
        <v>4</v>
      </c>
      <c r="C49089">
        <v>24</v>
      </c>
      <c r="D49089" s="4">
        <v>1400</v>
      </c>
    </row>
    <row r="49090" spans="1:4" x14ac:dyDescent="0.2">
      <c r="A49090">
        <v>50031965</v>
      </c>
      <c r="B49090" t="s">
        <v>6</v>
      </c>
      <c r="C49090">
        <v>159</v>
      </c>
      <c r="D49090" s="4">
        <v>30000</v>
      </c>
    </row>
    <row r="49091" spans="1:4" x14ac:dyDescent="0.2">
      <c r="A49091">
        <v>50031965</v>
      </c>
      <c r="B49091" t="s">
        <v>9</v>
      </c>
      <c r="C49091">
        <v>196</v>
      </c>
      <c r="D49091" s="4">
        <v>11462</v>
      </c>
    </row>
    <row r="49092" spans="1:4" x14ac:dyDescent="0.2">
      <c r="A49092">
        <v>50031965</v>
      </c>
      <c r="B49092" t="s">
        <v>9</v>
      </c>
      <c r="C49092">
        <v>196</v>
      </c>
      <c r="D49092" s="4">
        <v>2418</v>
      </c>
    </row>
    <row r="49093" spans="1:4" x14ac:dyDescent="0.2">
      <c r="A49093">
        <v>50031974</v>
      </c>
      <c r="B49093" t="s">
        <v>4</v>
      </c>
      <c r="C49093">
        <v>24</v>
      </c>
      <c r="D49093" s="4">
        <v>1400</v>
      </c>
    </row>
    <row r="49094" spans="1:4" x14ac:dyDescent="0.2">
      <c r="A49094">
        <v>50031979</v>
      </c>
      <c r="B49094" t="s">
        <v>6</v>
      </c>
      <c r="C49094">
        <v>159</v>
      </c>
      <c r="D49094" s="4">
        <v>30000</v>
      </c>
    </row>
    <row r="49095" spans="1:4" x14ac:dyDescent="0.2">
      <c r="A49095">
        <v>50031980</v>
      </c>
      <c r="B49095" t="s">
        <v>4</v>
      </c>
      <c r="C49095">
        <v>24</v>
      </c>
      <c r="D49095" s="4">
        <v>2800</v>
      </c>
    </row>
    <row r="49096" spans="1:4" x14ac:dyDescent="0.2">
      <c r="A49096">
        <v>50031989</v>
      </c>
      <c r="B49096" t="s">
        <v>4</v>
      </c>
      <c r="C49096">
        <v>24</v>
      </c>
      <c r="D49096" s="4">
        <v>1400</v>
      </c>
    </row>
    <row r="49097" spans="1:4" x14ac:dyDescent="0.2">
      <c r="A49097">
        <v>50031990</v>
      </c>
      <c r="B49097" t="s">
        <v>6</v>
      </c>
      <c r="C49097">
        <v>159</v>
      </c>
      <c r="D49097" s="4">
        <v>30000</v>
      </c>
    </row>
    <row r="49098" spans="1:4" x14ac:dyDescent="0.2">
      <c r="A49098">
        <v>50031999</v>
      </c>
      <c r="B49098" t="s">
        <v>4</v>
      </c>
      <c r="C49098">
        <v>24</v>
      </c>
      <c r="D49098" s="4">
        <v>1400</v>
      </c>
    </row>
    <row r="49099" spans="1:4" x14ac:dyDescent="0.2">
      <c r="A49099">
        <v>50032005</v>
      </c>
      <c r="B49099" t="s">
        <v>4</v>
      </c>
      <c r="C49099">
        <v>24</v>
      </c>
      <c r="D49099" s="4">
        <v>1400</v>
      </c>
    </row>
    <row r="49100" spans="1:4" x14ac:dyDescent="0.2">
      <c r="A49100">
        <v>50032005</v>
      </c>
      <c r="B49100" t="s">
        <v>6</v>
      </c>
      <c r="C49100">
        <v>159</v>
      </c>
      <c r="D49100" s="4">
        <v>30000</v>
      </c>
    </row>
    <row r="49101" spans="1:4" x14ac:dyDescent="0.2">
      <c r="A49101">
        <v>50032018</v>
      </c>
      <c r="B49101" t="s">
        <v>4</v>
      </c>
      <c r="C49101">
        <v>24</v>
      </c>
      <c r="D49101" s="4">
        <v>1400</v>
      </c>
    </row>
    <row r="49102" spans="1:4" x14ac:dyDescent="0.2">
      <c r="A49102">
        <v>50032018</v>
      </c>
      <c r="B49102" t="s">
        <v>6</v>
      </c>
      <c r="C49102">
        <v>159</v>
      </c>
      <c r="D49102" s="4">
        <v>30000</v>
      </c>
    </row>
    <row r="49103" spans="1:4" x14ac:dyDescent="0.2">
      <c r="A49103">
        <v>50032028</v>
      </c>
      <c r="B49103" t="s">
        <v>4</v>
      </c>
      <c r="C49103">
        <v>24</v>
      </c>
      <c r="D49103" s="4">
        <v>1400</v>
      </c>
    </row>
    <row r="49104" spans="1:4" x14ac:dyDescent="0.2">
      <c r="A49104">
        <v>50032029</v>
      </c>
      <c r="B49104" t="s">
        <v>4</v>
      </c>
      <c r="C49104">
        <v>24</v>
      </c>
      <c r="D49104" s="4">
        <v>1400</v>
      </c>
    </row>
    <row r="49105" spans="1:4" x14ac:dyDescent="0.2">
      <c r="A49105">
        <v>50032052</v>
      </c>
      <c r="B49105" t="s">
        <v>6</v>
      </c>
      <c r="C49105">
        <v>159</v>
      </c>
      <c r="D49105" s="4">
        <v>30000</v>
      </c>
    </row>
    <row r="49106" spans="1:4" x14ac:dyDescent="0.2">
      <c r="A49106">
        <v>50032055</v>
      </c>
      <c r="B49106" t="s">
        <v>4</v>
      </c>
      <c r="C49106">
        <v>24</v>
      </c>
      <c r="D49106" s="4">
        <v>1400</v>
      </c>
    </row>
    <row r="49107" spans="1:4" x14ac:dyDescent="0.2">
      <c r="A49107">
        <v>50032068</v>
      </c>
      <c r="B49107" t="s">
        <v>6</v>
      </c>
      <c r="C49107">
        <v>159</v>
      </c>
      <c r="D49107" s="4">
        <v>30000</v>
      </c>
    </row>
    <row r="49108" spans="1:4" x14ac:dyDescent="0.2">
      <c r="A49108">
        <v>50032070</v>
      </c>
      <c r="B49108" t="s">
        <v>4</v>
      </c>
      <c r="C49108">
        <v>24</v>
      </c>
      <c r="D49108" s="4">
        <v>1400</v>
      </c>
    </row>
    <row r="49109" spans="1:4" x14ac:dyDescent="0.2">
      <c r="A49109">
        <v>50032072</v>
      </c>
      <c r="B49109" t="s">
        <v>6</v>
      </c>
      <c r="C49109">
        <v>159</v>
      </c>
      <c r="D49109" s="4">
        <v>30000</v>
      </c>
    </row>
    <row r="49110" spans="1:4" x14ac:dyDescent="0.2">
      <c r="A49110">
        <v>50032075</v>
      </c>
      <c r="B49110" t="s">
        <v>4</v>
      </c>
      <c r="C49110">
        <v>24</v>
      </c>
      <c r="D49110" s="4">
        <v>1400</v>
      </c>
    </row>
    <row r="49111" spans="1:4" x14ac:dyDescent="0.2">
      <c r="A49111">
        <v>50032083</v>
      </c>
      <c r="B49111" t="s">
        <v>4</v>
      </c>
      <c r="C49111">
        <v>24</v>
      </c>
      <c r="D49111" s="4">
        <v>1400</v>
      </c>
    </row>
    <row r="49112" spans="1:4" x14ac:dyDescent="0.2">
      <c r="A49112">
        <v>50032088</v>
      </c>
      <c r="B49112" t="s">
        <v>4</v>
      </c>
      <c r="C49112">
        <v>24</v>
      </c>
      <c r="D49112" s="4">
        <v>1400</v>
      </c>
    </row>
    <row r="49113" spans="1:4" x14ac:dyDescent="0.2">
      <c r="A49113">
        <v>50032097</v>
      </c>
      <c r="B49113" t="s">
        <v>6</v>
      </c>
      <c r="C49113">
        <v>159</v>
      </c>
      <c r="D49113" s="4">
        <v>30000</v>
      </c>
    </row>
    <row r="49114" spans="1:4" x14ac:dyDescent="0.2">
      <c r="A49114">
        <v>50032101</v>
      </c>
      <c r="B49114" t="s">
        <v>6</v>
      </c>
      <c r="C49114">
        <v>159</v>
      </c>
      <c r="D49114" s="4">
        <v>30000</v>
      </c>
    </row>
    <row r="49115" spans="1:4" x14ac:dyDescent="0.2">
      <c r="A49115">
        <v>50032123</v>
      </c>
      <c r="B49115" t="s">
        <v>6</v>
      </c>
      <c r="C49115">
        <v>749</v>
      </c>
      <c r="D49115" s="4">
        <v>55000</v>
      </c>
    </row>
    <row r="49116" spans="1:4" x14ac:dyDescent="0.2">
      <c r="A49116">
        <v>50032124</v>
      </c>
      <c r="B49116" t="s">
        <v>4</v>
      </c>
      <c r="C49116">
        <v>24</v>
      </c>
      <c r="D49116" s="4">
        <v>1400</v>
      </c>
    </row>
    <row r="49117" spans="1:4" x14ac:dyDescent="0.2">
      <c r="A49117">
        <v>50032125</v>
      </c>
      <c r="B49117" t="s">
        <v>9</v>
      </c>
      <c r="C49117">
        <v>196</v>
      </c>
      <c r="D49117" s="4">
        <v>11462</v>
      </c>
    </row>
    <row r="49118" spans="1:4" x14ac:dyDescent="0.2">
      <c r="A49118">
        <v>50032132</v>
      </c>
      <c r="B49118" t="s">
        <v>4</v>
      </c>
      <c r="C49118">
        <v>24</v>
      </c>
      <c r="D49118" s="4">
        <v>1400</v>
      </c>
    </row>
    <row r="49119" spans="1:4" x14ac:dyDescent="0.2">
      <c r="A49119">
        <v>50032141</v>
      </c>
      <c r="B49119" t="s">
        <v>4</v>
      </c>
      <c r="C49119">
        <v>24</v>
      </c>
      <c r="D49119" s="4">
        <v>1400</v>
      </c>
    </row>
    <row r="49120" spans="1:4" x14ac:dyDescent="0.2">
      <c r="A49120">
        <v>50032167</v>
      </c>
      <c r="B49120" t="s">
        <v>4</v>
      </c>
      <c r="C49120">
        <v>24</v>
      </c>
      <c r="D49120" s="4">
        <v>1400</v>
      </c>
    </row>
    <row r="49121" spans="1:4" x14ac:dyDescent="0.2">
      <c r="A49121">
        <v>50032170</v>
      </c>
      <c r="B49121" t="s">
        <v>4</v>
      </c>
      <c r="C49121">
        <v>24</v>
      </c>
      <c r="D49121" s="4">
        <v>1400</v>
      </c>
    </row>
    <row r="49122" spans="1:4" x14ac:dyDescent="0.2">
      <c r="A49122">
        <v>50032171</v>
      </c>
      <c r="B49122" t="s">
        <v>4</v>
      </c>
      <c r="C49122">
        <v>24</v>
      </c>
      <c r="D49122" s="4">
        <v>1400</v>
      </c>
    </row>
    <row r="49123" spans="1:4" x14ac:dyDescent="0.2">
      <c r="A49123">
        <v>50032210</v>
      </c>
      <c r="B49123" t="s">
        <v>4</v>
      </c>
      <c r="C49123">
        <v>24</v>
      </c>
      <c r="D49123" s="4">
        <v>1400</v>
      </c>
    </row>
    <row r="49124" spans="1:4" x14ac:dyDescent="0.2">
      <c r="A49124">
        <v>50032213</v>
      </c>
      <c r="B49124" t="s">
        <v>4</v>
      </c>
      <c r="C49124">
        <v>24</v>
      </c>
      <c r="D49124" s="4">
        <v>1400</v>
      </c>
    </row>
    <row r="49125" spans="1:4" x14ac:dyDescent="0.2">
      <c r="A49125">
        <v>50032220</v>
      </c>
      <c r="B49125" t="s">
        <v>4</v>
      </c>
      <c r="C49125">
        <v>24</v>
      </c>
      <c r="D49125" s="4">
        <v>1400</v>
      </c>
    </row>
    <row r="49126" spans="1:4" x14ac:dyDescent="0.2">
      <c r="A49126">
        <v>50032233</v>
      </c>
      <c r="B49126" t="s">
        <v>4</v>
      </c>
      <c r="C49126">
        <v>24</v>
      </c>
      <c r="D49126" s="4">
        <v>1400</v>
      </c>
    </row>
    <row r="49127" spans="1:4" x14ac:dyDescent="0.2">
      <c r="A49127">
        <v>50032246</v>
      </c>
      <c r="B49127" t="s">
        <v>4</v>
      </c>
      <c r="C49127">
        <v>24</v>
      </c>
      <c r="D49127" s="4">
        <v>1400</v>
      </c>
    </row>
    <row r="49128" spans="1:4" x14ac:dyDescent="0.2">
      <c r="A49128">
        <v>50032250</v>
      </c>
      <c r="B49128" t="s">
        <v>4</v>
      </c>
      <c r="C49128">
        <v>24</v>
      </c>
      <c r="D49128" s="4">
        <v>1400</v>
      </c>
    </row>
    <row r="49129" spans="1:4" x14ac:dyDescent="0.2">
      <c r="A49129">
        <v>50032259</v>
      </c>
      <c r="B49129" t="s">
        <v>6</v>
      </c>
      <c r="C49129">
        <v>159</v>
      </c>
      <c r="D49129" s="4">
        <v>30000</v>
      </c>
    </row>
    <row r="49130" spans="1:4" x14ac:dyDescent="0.2">
      <c r="A49130">
        <v>50032273</v>
      </c>
      <c r="B49130" t="s">
        <v>6</v>
      </c>
      <c r="C49130">
        <v>159</v>
      </c>
      <c r="D49130" s="4">
        <v>30000</v>
      </c>
    </row>
    <row r="49131" spans="1:4" x14ac:dyDescent="0.2">
      <c r="A49131">
        <v>50032275</v>
      </c>
      <c r="B49131" t="s">
        <v>6</v>
      </c>
      <c r="C49131">
        <v>159</v>
      </c>
      <c r="D49131" s="4">
        <v>30000</v>
      </c>
    </row>
    <row r="49132" spans="1:4" x14ac:dyDescent="0.2">
      <c r="A49132">
        <v>50032279</v>
      </c>
      <c r="B49132" t="s">
        <v>6</v>
      </c>
      <c r="C49132">
        <v>159</v>
      </c>
      <c r="D49132" s="4">
        <v>30000</v>
      </c>
    </row>
    <row r="49133" spans="1:4" x14ac:dyDescent="0.2">
      <c r="A49133">
        <v>50032285</v>
      </c>
      <c r="B49133" t="s">
        <v>6</v>
      </c>
      <c r="C49133">
        <v>159</v>
      </c>
      <c r="D49133" s="4">
        <v>30000</v>
      </c>
    </row>
    <row r="49134" spans="1:4" x14ac:dyDescent="0.2">
      <c r="A49134">
        <v>50032292</v>
      </c>
      <c r="B49134" t="s">
        <v>4</v>
      </c>
      <c r="C49134">
        <v>24</v>
      </c>
      <c r="D49134" s="4">
        <v>1400</v>
      </c>
    </row>
    <row r="49135" spans="1:4" x14ac:dyDescent="0.2">
      <c r="A49135">
        <v>50032293</v>
      </c>
      <c r="B49135" t="s">
        <v>6</v>
      </c>
      <c r="C49135">
        <v>159</v>
      </c>
      <c r="D49135" s="4">
        <v>30000</v>
      </c>
    </row>
    <row r="49136" spans="1:4" x14ac:dyDescent="0.2">
      <c r="A49136">
        <v>50032307</v>
      </c>
      <c r="B49136" t="s">
        <v>4</v>
      </c>
      <c r="C49136">
        <v>24</v>
      </c>
      <c r="D49136" s="4">
        <v>1400</v>
      </c>
    </row>
    <row r="49137" spans="1:4" x14ac:dyDescent="0.2">
      <c r="A49137">
        <v>50032315</v>
      </c>
      <c r="B49137" t="s">
        <v>4</v>
      </c>
      <c r="C49137">
        <v>24</v>
      </c>
      <c r="D49137" s="4">
        <v>1400</v>
      </c>
    </row>
    <row r="49138" spans="1:4" x14ac:dyDescent="0.2">
      <c r="A49138">
        <v>50032316</v>
      </c>
      <c r="B49138" t="s">
        <v>4</v>
      </c>
      <c r="C49138">
        <v>24</v>
      </c>
      <c r="D49138" s="4">
        <v>1400</v>
      </c>
    </row>
    <row r="49139" spans="1:4" x14ac:dyDescent="0.2">
      <c r="A49139">
        <v>50032328</v>
      </c>
      <c r="B49139" t="s">
        <v>4</v>
      </c>
      <c r="C49139">
        <v>24</v>
      </c>
      <c r="D49139" s="4">
        <v>1400</v>
      </c>
    </row>
    <row r="49140" spans="1:4" x14ac:dyDescent="0.2">
      <c r="A49140">
        <v>50032344</v>
      </c>
      <c r="B49140" t="s">
        <v>4</v>
      </c>
      <c r="C49140">
        <v>24</v>
      </c>
      <c r="D49140" s="4">
        <v>1400</v>
      </c>
    </row>
    <row r="49141" spans="1:4" x14ac:dyDescent="0.2">
      <c r="A49141">
        <v>50032346</v>
      </c>
      <c r="B49141" t="s">
        <v>4</v>
      </c>
      <c r="C49141">
        <v>24</v>
      </c>
      <c r="D49141" s="4">
        <v>1400</v>
      </c>
    </row>
    <row r="49142" spans="1:4" x14ac:dyDescent="0.2">
      <c r="A49142">
        <v>50032359</v>
      </c>
      <c r="B49142" t="s">
        <v>4</v>
      </c>
      <c r="C49142">
        <v>24</v>
      </c>
      <c r="D49142" s="4">
        <v>1400</v>
      </c>
    </row>
    <row r="49143" spans="1:4" x14ac:dyDescent="0.2">
      <c r="A49143">
        <v>50032368</v>
      </c>
      <c r="B49143" t="s">
        <v>4</v>
      </c>
      <c r="C49143">
        <v>24</v>
      </c>
      <c r="D49143" s="4">
        <v>1400</v>
      </c>
    </row>
    <row r="49144" spans="1:4" x14ac:dyDescent="0.2">
      <c r="A49144">
        <v>50032376</v>
      </c>
      <c r="B49144" t="s">
        <v>6</v>
      </c>
      <c r="C49144">
        <v>159</v>
      </c>
      <c r="D49144" s="4">
        <v>30000</v>
      </c>
    </row>
    <row r="49145" spans="1:4" x14ac:dyDescent="0.2">
      <c r="A49145">
        <v>50032392</v>
      </c>
      <c r="B49145" t="s">
        <v>4</v>
      </c>
      <c r="C49145">
        <v>24</v>
      </c>
      <c r="D49145" s="4">
        <v>1400</v>
      </c>
    </row>
    <row r="49146" spans="1:4" x14ac:dyDescent="0.2">
      <c r="A49146">
        <v>50032397</v>
      </c>
      <c r="B49146" t="s">
        <v>4</v>
      </c>
      <c r="C49146">
        <v>24</v>
      </c>
      <c r="D49146" s="4">
        <v>1400</v>
      </c>
    </row>
    <row r="49147" spans="1:4" x14ac:dyDescent="0.2">
      <c r="A49147">
        <v>50032398</v>
      </c>
      <c r="B49147" t="s">
        <v>4</v>
      </c>
      <c r="C49147">
        <v>24</v>
      </c>
      <c r="D49147" s="4">
        <v>1400</v>
      </c>
    </row>
    <row r="49148" spans="1:4" x14ac:dyDescent="0.2">
      <c r="A49148">
        <v>50032402</v>
      </c>
      <c r="B49148" t="s">
        <v>4</v>
      </c>
      <c r="C49148">
        <v>24</v>
      </c>
      <c r="D49148" s="4">
        <v>1400</v>
      </c>
    </row>
    <row r="49149" spans="1:4" x14ac:dyDescent="0.2">
      <c r="A49149">
        <v>50032419</v>
      </c>
      <c r="B49149" t="s">
        <v>4</v>
      </c>
      <c r="C49149">
        <v>24</v>
      </c>
      <c r="D49149" s="4">
        <v>1400</v>
      </c>
    </row>
    <row r="49150" spans="1:4" x14ac:dyDescent="0.2">
      <c r="A49150">
        <v>50032421</v>
      </c>
      <c r="B49150" t="s">
        <v>4</v>
      </c>
      <c r="C49150">
        <v>24</v>
      </c>
      <c r="D49150" s="4">
        <v>1400</v>
      </c>
    </row>
    <row r="49151" spans="1:4" x14ac:dyDescent="0.2">
      <c r="A49151">
        <v>50032440</v>
      </c>
      <c r="B49151" t="s">
        <v>4</v>
      </c>
      <c r="C49151">
        <v>24</v>
      </c>
      <c r="D49151" s="4">
        <v>1400</v>
      </c>
    </row>
    <row r="49152" spans="1:4" x14ac:dyDescent="0.2">
      <c r="A49152">
        <v>50032447</v>
      </c>
      <c r="B49152" t="s">
        <v>6</v>
      </c>
      <c r="C49152">
        <v>159</v>
      </c>
      <c r="D49152" s="4">
        <v>30000</v>
      </c>
    </row>
    <row r="49153" spans="1:4" x14ac:dyDescent="0.2">
      <c r="A49153">
        <v>50032448</v>
      </c>
      <c r="B49153" t="s">
        <v>6</v>
      </c>
      <c r="C49153">
        <v>159</v>
      </c>
      <c r="D49153" s="4">
        <v>30000</v>
      </c>
    </row>
    <row r="49154" spans="1:4" x14ac:dyDescent="0.2">
      <c r="A49154">
        <v>50032491</v>
      </c>
      <c r="B49154" t="s">
        <v>4</v>
      </c>
      <c r="C49154">
        <v>24</v>
      </c>
      <c r="D49154" s="4">
        <v>1400</v>
      </c>
    </row>
    <row r="49155" spans="1:4" x14ac:dyDescent="0.2">
      <c r="A49155">
        <v>50032501</v>
      </c>
      <c r="B49155" t="s">
        <v>9</v>
      </c>
      <c r="C49155">
        <v>196</v>
      </c>
      <c r="D49155" s="4">
        <v>5731</v>
      </c>
    </row>
    <row r="49156" spans="1:4" x14ac:dyDescent="0.2">
      <c r="A49156">
        <v>50032501</v>
      </c>
      <c r="B49156" t="s">
        <v>9</v>
      </c>
      <c r="C49156">
        <v>196</v>
      </c>
      <c r="D49156" s="4">
        <v>3164</v>
      </c>
    </row>
    <row r="49157" spans="1:4" x14ac:dyDescent="0.2">
      <c r="A49157">
        <v>50032502</v>
      </c>
      <c r="B49157" t="s">
        <v>6</v>
      </c>
      <c r="C49157">
        <v>159</v>
      </c>
      <c r="D49157" s="4">
        <v>30000</v>
      </c>
    </row>
    <row r="49158" spans="1:4" x14ac:dyDescent="0.2">
      <c r="A49158">
        <v>50032546</v>
      </c>
      <c r="B49158" t="s">
        <v>4</v>
      </c>
      <c r="C49158">
        <v>24</v>
      </c>
      <c r="D49158" s="4">
        <v>1400</v>
      </c>
    </row>
    <row r="49159" spans="1:4" x14ac:dyDescent="0.2">
      <c r="A49159">
        <v>50032547</v>
      </c>
      <c r="B49159" t="s">
        <v>6</v>
      </c>
      <c r="C49159">
        <v>159</v>
      </c>
      <c r="D49159" s="4">
        <v>30000</v>
      </c>
    </row>
    <row r="49160" spans="1:4" x14ac:dyDescent="0.2">
      <c r="A49160">
        <v>50032555</v>
      </c>
      <c r="B49160" t="s">
        <v>6</v>
      </c>
      <c r="C49160">
        <v>159</v>
      </c>
      <c r="D49160" s="4">
        <v>30000</v>
      </c>
    </row>
    <row r="49161" spans="1:4" x14ac:dyDescent="0.2">
      <c r="A49161">
        <v>50032556</v>
      </c>
      <c r="B49161" t="s">
        <v>4</v>
      </c>
      <c r="C49161">
        <v>24</v>
      </c>
      <c r="D49161" s="4">
        <v>2800</v>
      </c>
    </row>
    <row r="49162" spans="1:4" x14ac:dyDescent="0.2">
      <c r="A49162">
        <v>50032558</v>
      </c>
      <c r="B49162" t="s">
        <v>4</v>
      </c>
      <c r="C49162">
        <v>24</v>
      </c>
      <c r="D49162" s="4">
        <v>1400</v>
      </c>
    </row>
    <row r="49163" spans="1:4" x14ac:dyDescent="0.2">
      <c r="A49163">
        <v>50032559</v>
      </c>
      <c r="B49163" t="s">
        <v>4</v>
      </c>
      <c r="C49163">
        <v>24</v>
      </c>
      <c r="D49163" s="4">
        <v>1400</v>
      </c>
    </row>
    <row r="49164" spans="1:4" x14ac:dyDescent="0.2">
      <c r="A49164">
        <v>50032569</v>
      </c>
      <c r="B49164" t="s">
        <v>4</v>
      </c>
      <c r="C49164">
        <v>24</v>
      </c>
      <c r="D49164" s="4">
        <v>1400</v>
      </c>
    </row>
    <row r="49165" spans="1:4" x14ac:dyDescent="0.2">
      <c r="A49165">
        <v>50032570</v>
      </c>
      <c r="B49165" t="s">
        <v>6</v>
      </c>
      <c r="C49165">
        <v>159</v>
      </c>
      <c r="D49165" s="4">
        <v>30000</v>
      </c>
    </row>
    <row r="49166" spans="1:4" x14ac:dyDescent="0.2">
      <c r="A49166">
        <v>50032583</v>
      </c>
      <c r="B49166" t="s">
        <v>4</v>
      </c>
      <c r="C49166">
        <v>24</v>
      </c>
      <c r="D49166" s="4">
        <v>1400</v>
      </c>
    </row>
    <row r="49167" spans="1:4" x14ac:dyDescent="0.2">
      <c r="A49167">
        <v>50032584</v>
      </c>
      <c r="B49167" t="s">
        <v>4</v>
      </c>
      <c r="C49167">
        <v>24</v>
      </c>
      <c r="D49167" s="4">
        <v>1400</v>
      </c>
    </row>
    <row r="49168" spans="1:4" x14ac:dyDescent="0.2">
      <c r="A49168">
        <v>50032584</v>
      </c>
      <c r="B49168" t="s">
        <v>6</v>
      </c>
      <c r="C49168">
        <v>159</v>
      </c>
      <c r="D49168" s="4">
        <v>30000</v>
      </c>
    </row>
    <row r="49169" spans="1:4" x14ac:dyDescent="0.2">
      <c r="A49169">
        <v>50032589</v>
      </c>
      <c r="B49169" t="s">
        <v>4</v>
      </c>
      <c r="C49169">
        <v>24</v>
      </c>
      <c r="D49169" s="4">
        <v>1400</v>
      </c>
    </row>
    <row r="49170" spans="1:4" x14ac:dyDescent="0.2">
      <c r="A49170">
        <v>50032591</v>
      </c>
      <c r="B49170" t="s">
        <v>4</v>
      </c>
      <c r="C49170">
        <v>24</v>
      </c>
      <c r="D49170" s="4">
        <v>1400</v>
      </c>
    </row>
    <row r="49171" spans="1:4" x14ac:dyDescent="0.2">
      <c r="A49171">
        <v>50032597</v>
      </c>
      <c r="B49171" t="s">
        <v>4</v>
      </c>
      <c r="C49171">
        <v>24</v>
      </c>
      <c r="D49171" s="4">
        <v>1400</v>
      </c>
    </row>
    <row r="49172" spans="1:4" x14ac:dyDescent="0.2">
      <c r="A49172">
        <v>50032604</v>
      </c>
      <c r="B49172" t="s">
        <v>4</v>
      </c>
      <c r="C49172">
        <v>24</v>
      </c>
      <c r="D49172" s="4">
        <v>2800</v>
      </c>
    </row>
    <row r="49173" spans="1:4" x14ac:dyDescent="0.2">
      <c r="A49173">
        <v>50032616</v>
      </c>
      <c r="B49173" t="s">
        <v>4</v>
      </c>
      <c r="C49173">
        <v>24</v>
      </c>
      <c r="D49173" s="4">
        <v>1400</v>
      </c>
    </row>
    <row r="49174" spans="1:4" x14ac:dyDescent="0.2">
      <c r="A49174">
        <v>50032620</v>
      </c>
      <c r="B49174" t="s">
        <v>4</v>
      </c>
      <c r="C49174">
        <v>24</v>
      </c>
      <c r="D49174" s="4">
        <v>1400</v>
      </c>
    </row>
    <row r="49175" spans="1:4" x14ac:dyDescent="0.2">
      <c r="A49175">
        <v>50032633</v>
      </c>
      <c r="B49175" t="s">
        <v>4</v>
      </c>
      <c r="C49175">
        <v>24</v>
      </c>
      <c r="D49175" s="4">
        <v>1400</v>
      </c>
    </row>
    <row r="49176" spans="1:4" x14ac:dyDescent="0.2">
      <c r="A49176">
        <v>50032679</v>
      </c>
      <c r="B49176" t="s">
        <v>4</v>
      </c>
      <c r="C49176">
        <v>24</v>
      </c>
      <c r="D49176" s="4">
        <v>1400</v>
      </c>
    </row>
    <row r="49177" spans="1:4" x14ac:dyDescent="0.2">
      <c r="A49177">
        <v>50032693</v>
      </c>
      <c r="B49177" t="s">
        <v>4</v>
      </c>
      <c r="C49177">
        <v>24</v>
      </c>
      <c r="D49177" s="4">
        <v>2800</v>
      </c>
    </row>
    <row r="49178" spans="1:4" x14ac:dyDescent="0.2">
      <c r="A49178">
        <v>50032696</v>
      </c>
      <c r="B49178" t="s">
        <v>4</v>
      </c>
      <c r="C49178">
        <v>24</v>
      </c>
      <c r="D49178" s="4">
        <v>1400</v>
      </c>
    </row>
    <row r="49179" spans="1:4" x14ac:dyDescent="0.2">
      <c r="A49179">
        <v>50032705</v>
      </c>
      <c r="B49179" t="s">
        <v>4</v>
      </c>
      <c r="C49179">
        <v>24</v>
      </c>
      <c r="D49179" s="4">
        <v>1400</v>
      </c>
    </row>
    <row r="49180" spans="1:4" x14ac:dyDescent="0.2">
      <c r="A49180">
        <v>50032730</v>
      </c>
      <c r="B49180" t="s">
        <v>4</v>
      </c>
      <c r="C49180">
        <v>24</v>
      </c>
      <c r="D49180" s="4">
        <v>1400</v>
      </c>
    </row>
    <row r="49181" spans="1:4" x14ac:dyDescent="0.2">
      <c r="A49181">
        <v>50032731</v>
      </c>
      <c r="B49181" t="s">
        <v>4</v>
      </c>
      <c r="C49181">
        <v>24</v>
      </c>
      <c r="D49181" s="4">
        <v>1400</v>
      </c>
    </row>
    <row r="49182" spans="1:4" x14ac:dyDescent="0.2">
      <c r="A49182">
        <v>50032763</v>
      </c>
      <c r="B49182" t="s">
        <v>6</v>
      </c>
      <c r="C49182">
        <v>742</v>
      </c>
      <c r="D49182" s="4">
        <v>28000</v>
      </c>
    </row>
    <row r="49183" spans="1:4" x14ac:dyDescent="0.2">
      <c r="A49183">
        <v>50032768</v>
      </c>
      <c r="B49183" t="s">
        <v>4</v>
      </c>
      <c r="C49183">
        <v>24</v>
      </c>
      <c r="D49183" s="4">
        <v>1400</v>
      </c>
    </row>
    <row r="49184" spans="1:4" x14ac:dyDescent="0.2">
      <c r="A49184">
        <v>50032777</v>
      </c>
      <c r="B49184" t="s">
        <v>4</v>
      </c>
      <c r="C49184">
        <v>24</v>
      </c>
      <c r="D49184" s="4">
        <v>2800</v>
      </c>
    </row>
    <row r="49185" spans="1:4" x14ac:dyDescent="0.2">
      <c r="A49185">
        <v>50032791</v>
      </c>
      <c r="B49185" t="s">
        <v>6</v>
      </c>
      <c r="C49185">
        <v>169</v>
      </c>
      <c r="D49185" s="4">
        <v>207000</v>
      </c>
    </row>
    <row r="49186" spans="1:4" x14ac:dyDescent="0.2">
      <c r="A49186">
        <v>50032832</v>
      </c>
      <c r="B49186" t="s">
        <v>4</v>
      </c>
      <c r="C49186">
        <v>24</v>
      </c>
      <c r="D49186" s="4">
        <v>1400</v>
      </c>
    </row>
    <row r="49187" spans="1:4" x14ac:dyDescent="0.2">
      <c r="A49187">
        <v>50032835</v>
      </c>
      <c r="B49187" t="s">
        <v>4</v>
      </c>
      <c r="C49187">
        <v>24</v>
      </c>
      <c r="D49187" s="4">
        <v>1400</v>
      </c>
    </row>
    <row r="49188" spans="1:4" x14ac:dyDescent="0.2">
      <c r="A49188">
        <v>50032844</v>
      </c>
      <c r="B49188" t="s">
        <v>4</v>
      </c>
      <c r="C49188">
        <v>24</v>
      </c>
      <c r="D49188" s="4">
        <v>2800</v>
      </c>
    </row>
    <row r="49189" spans="1:4" x14ac:dyDescent="0.2">
      <c r="A49189">
        <v>50032859</v>
      </c>
      <c r="B49189" t="s">
        <v>6</v>
      </c>
      <c r="C49189">
        <v>159</v>
      </c>
      <c r="D49189" s="4">
        <v>30000</v>
      </c>
    </row>
    <row r="49190" spans="1:4" x14ac:dyDescent="0.2">
      <c r="A49190">
        <v>50032869</v>
      </c>
      <c r="B49190" t="s">
        <v>6</v>
      </c>
      <c r="C49190">
        <v>742</v>
      </c>
      <c r="D49190" s="4">
        <v>28000</v>
      </c>
    </row>
    <row r="49191" spans="1:4" x14ac:dyDescent="0.2">
      <c r="A49191">
        <v>50032874</v>
      </c>
      <c r="B49191" t="s">
        <v>4</v>
      </c>
      <c r="C49191">
        <v>24</v>
      </c>
      <c r="D49191" s="4">
        <v>1400</v>
      </c>
    </row>
    <row r="49192" spans="1:4" x14ac:dyDescent="0.2">
      <c r="A49192">
        <v>50032897</v>
      </c>
      <c r="B49192" t="s">
        <v>6</v>
      </c>
      <c r="C49192">
        <v>159</v>
      </c>
      <c r="D49192" s="4">
        <v>30000</v>
      </c>
    </row>
    <row r="49193" spans="1:4" x14ac:dyDescent="0.2">
      <c r="A49193">
        <v>50033040</v>
      </c>
      <c r="B49193" t="s">
        <v>4</v>
      </c>
      <c r="C49193">
        <v>24</v>
      </c>
      <c r="D49193" s="4">
        <v>1400</v>
      </c>
    </row>
    <row r="49194" spans="1:4" x14ac:dyDescent="0.2">
      <c r="A49194">
        <v>50033040</v>
      </c>
      <c r="B49194" t="s">
        <v>6</v>
      </c>
      <c r="C49194">
        <v>159</v>
      </c>
      <c r="D49194" s="4">
        <v>30000</v>
      </c>
    </row>
    <row r="49195" spans="1:4" x14ac:dyDescent="0.2">
      <c r="A49195">
        <v>50033078</v>
      </c>
      <c r="B49195" t="s">
        <v>6</v>
      </c>
      <c r="C49195">
        <v>159</v>
      </c>
      <c r="D49195" s="4">
        <v>30000</v>
      </c>
    </row>
    <row r="49196" spans="1:4" x14ac:dyDescent="0.2">
      <c r="A49196">
        <v>50033084</v>
      </c>
      <c r="B49196" t="s">
        <v>4</v>
      </c>
      <c r="C49196">
        <v>24</v>
      </c>
      <c r="D49196" s="4">
        <v>1400</v>
      </c>
    </row>
    <row r="49197" spans="1:4" x14ac:dyDescent="0.2">
      <c r="A49197">
        <v>50033114</v>
      </c>
      <c r="B49197" t="s">
        <v>4</v>
      </c>
      <c r="C49197">
        <v>24</v>
      </c>
      <c r="D49197" s="4">
        <v>1400</v>
      </c>
    </row>
    <row r="49198" spans="1:4" x14ac:dyDescent="0.2">
      <c r="A49198">
        <v>50033122</v>
      </c>
      <c r="B49198" t="s">
        <v>4</v>
      </c>
      <c r="C49198">
        <v>24</v>
      </c>
      <c r="D49198" s="4">
        <v>1400</v>
      </c>
    </row>
    <row r="49199" spans="1:4" x14ac:dyDescent="0.2">
      <c r="A49199">
        <v>50033127</v>
      </c>
      <c r="B49199" t="s">
        <v>4</v>
      </c>
      <c r="C49199">
        <v>24</v>
      </c>
      <c r="D49199" s="4">
        <v>1400</v>
      </c>
    </row>
    <row r="49200" spans="1:4" x14ac:dyDescent="0.2">
      <c r="A49200">
        <v>50033148</v>
      </c>
      <c r="B49200" t="s">
        <v>4</v>
      </c>
      <c r="C49200">
        <v>24</v>
      </c>
      <c r="D49200" s="4">
        <v>1400</v>
      </c>
    </row>
    <row r="49201" spans="1:4" x14ac:dyDescent="0.2">
      <c r="A49201">
        <v>50033148</v>
      </c>
      <c r="B49201" t="s">
        <v>6</v>
      </c>
      <c r="C49201">
        <v>159</v>
      </c>
      <c r="D49201" s="4">
        <v>30000</v>
      </c>
    </row>
    <row r="49202" spans="1:4" x14ac:dyDescent="0.2">
      <c r="A49202">
        <v>50033172</v>
      </c>
      <c r="B49202" t="s">
        <v>4</v>
      </c>
      <c r="C49202">
        <v>24</v>
      </c>
      <c r="D49202" s="4">
        <v>2800</v>
      </c>
    </row>
    <row r="49203" spans="1:4" x14ac:dyDescent="0.2">
      <c r="A49203">
        <v>50033180</v>
      </c>
      <c r="B49203" t="s">
        <v>6</v>
      </c>
      <c r="C49203">
        <v>159</v>
      </c>
      <c r="D49203" s="4">
        <v>30000</v>
      </c>
    </row>
    <row r="49204" spans="1:4" x14ac:dyDescent="0.2">
      <c r="A49204">
        <v>50033185</v>
      </c>
      <c r="B49204" t="s">
        <v>4</v>
      </c>
      <c r="C49204">
        <v>24</v>
      </c>
      <c r="D49204" s="4">
        <v>1400</v>
      </c>
    </row>
    <row r="49205" spans="1:4" x14ac:dyDescent="0.2">
      <c r="A49205">
        <v>50033189</v>
      </c>
      <c r="B49205" t="s">
        <v>4</v>
      </c>
      <c r="C49205">
        <v>24</v>
      </c>
      <c r="D49205" s="4">
        <v>1400</v>
      </c>
    </row>
    <row r="49206" spans="1:4" x14ac:dyDescent="0.2">
      <c r="A49206">
        <v>50033204</v>
      </c>
      <c r="B49206" t="s">
        <v>4</v>
      </c>
      <c r="C49206">
        <v>24</v>
      </c>
      <c r="D49206" s="4">
        <v>1400</v>
      </c>
    </row>
    <row r="49207" spans="1:4" x14ac:dyDescent="0.2">
      <c r="A49207">
        <v>50033233</v>
      </c>
      <c r="B49207" t="s">
        <v>4</v>
      </c>
      <c r="C49207">
        <v>24</v>
      </c>
      <c r="D49207" s="4">
        <v>2800</v>
      </c>
    </row>
    <row r="49208" spans="1:4" x14ac:dyDescent="0.2">
      <c r="A49208">
        <v>50033252</v>
      </c>
      <c r="B49208" t="s">
        <v>4</v>
      </c>
      <c r="C49208">
        <v>24</v>
      </c>
      <c r="D49208" s="4">
        <v>1400</v>
      </c>
    </row>
    <row r="49209" spans="1:4" x14ac:dyDescent="0.2">
      <c r="A49209">
        <v>50033264</v>
      </c>
      <c r="B49209" t="s">
        <v>6</v>
      </c>
      <c r="C49209">
        <v>159</v>
      </c>
      <c r="D49209" s="4">
        <v>30000</v>
      </c>
    </row>
    <row r="49210" spans="1:4" x14ac:dyDescent="0.2">
      <c r="A49210">
        <v>50033280</v>
      </c>
      <c r="B49210" t="s">
        <v>6</v>
      </c>
      <c r="C49210">
        <v>742</v>
      </c>
      <c r="D49210" s="4">
        <v>28000</v>
      </c>
    </row>
    <row r="49211" spans="1:4" x14ac:dyDescent="0.2">
      <c r="A49211">
        <v>50033295</v>
      </c>
      <c r="B49211" t="s">
        <v>4</v>
      </c>
      <c r="C49211">
        <v>24</v>
      </c>
      <c r="D49211" s="4">
        <v>1400</v>
      </c>
    </row>
    <row r="49212" spans="1:4" x14ac:dyDescent="0.2">
      <c r="A49212">
        <v>50033298</v>
      </c>
      <c r="B49212" t="s">
        <v>4</v>
      </c>
      <c r="C49212">
        <v>24</v>
      </c>
      <c r="D49212" s="4">
        <v>1400</v>
      </c>
    </row>
    <row r="49213" spans="1:4" x14ac:dyDescent="0.2">
      <c r="A49213">
        <v>50033312</v>
      </c>
      <c r="B49213" t="s">
        <v>6</v>
      </c>
      <c r="C49213">
        <v>159</v>
      </c>
      <c r="D49213" s="4">
        <v>30000</v>
      </c>
    </row>
    <row r="49214" spans="1:4" x14ac:dyDescent="0.2">
      <c r="A49214">
        <v>50033318</v>
      </c>
      <c r="B49214" t="s">
        <v>6</v>
      </c>
      <c r="C49214">
        <v>159</v>
      </c>
      <c r="D49214" s="4">
        <v>30000</v>
      </c>
    </row>
    <row r="49215" spans="1:4" x14ac:dyDescent="0.2">
      <c r="A49215">
        <v>50033332</v>
      </c>
      <c r="B49215" t="s">
        <v>4</v>
      </c>
      <c r="C49215">
        <v>24</v>
      </c>
      <c r="D49215" s="4">
        <v>1400</v>
      </c>
    </row>
    <row r="49216" spans="1:4" x14ac:dyDescent="0.2">
      <c r="A49216">
        <v>50033336</v>
      </c>
      <c r="B49216" t="s">
        <v>4</v>
      </c>
      <c r="C49216">
        <v>24</v>
      </c>
      <c r="D49216" s="4">
        <v>1400</v>
      </c>
    </row>
    <row r="49217" spans="1:4" x14ac:dyDescent="0.2">
      <c r="A49217">
        <v>50033341</v>
      </c>
      <c r="B49217" t="s">
        <v>4</v>
      </c>
      <c r="C49217">
        <v>24</v>
      </c>
      <c r="D49217" s="4">
        <v>1400</v>
      </c>
    </row>
    <row r="49218" spans="1:4" x14ac:dyDescent="0.2">
      <c r="A49218">
        <v>50033345</v>
      </c>
      <c r="B49218" t="s">
        <v>4</v>
      </c>
      <c r="C49218">
        <v>24</v>
      </c>
      <c r="D49218" s="4">
        <v>1400</v>
      </c>
    </row>
    <row r="49219" spans="1:4" x14ac:dyDescent="0.2">
      <c r="A49219">
        <v>50033353</v>
      </c>
      <c r="B49219" t="s">
        <v>4</v>
      </c>
      <c r="C49219">
        <v>24</v>
      </c>
      <c r="D49219" s="4">
        <v>1400</v>
      </c>
    </row>
    <row r="49220" spans="1:4" x14ac:dyDescent="0.2">
      <c r="A49220">
        <v>50033358</v>
      </c>
      <c r="B49220" t="s">
        <v>4</v>
      </c>
      <c r="C49220">
        <v>24</v>
      </c>
      <c r="D49220" s="4">
        <v>1400</v>
      </c>
    </row>
    <row r="49221" spans="1:4" x14ac:dyDescent="0.2">
      <c r="A49221">
        <v>50033377</v>
      </c>
      <c r="B49221" t="s">
        <v>6</v>
      </c>
      <c r="C49221">
        <v>159</v>
      </c>
      <c r="D49221" s="4">
        <v>30000</v>
      </c>
    </row>
    <row r="49222" spans="1:4" x14ac:dyDescent="0.2">
      <c r="A49222">
        <v>50033395</v>
      </c>
      <c r="B49222" t="s">
        <v>4</v>
      </c>
      <c r="C49222">
        <v>24</v>
      </c>
      <c r="D49222" s="4">
        <v>1400</v>
      </c>
    </row>
    <row r="49223" spans="1:4" x14ac:dyDescent="0.2">
      <c r="A49223">
        <v>50033447</v>
      </c>
      <c r="B49223" t="s">
        <v>4</v>
      </c>
      <c r="C49223">
        <v>24</v>
      </c>
      <c r="D49223" s="4">
        <v>1400</v>
      </c>
    </row>
    <row r="49224" spans="1:4" x14ac:dyDescent="0.2">
      <c r="A49224">
        <v>50033454</v>
      </c>
      <c r="B49224" t="s">
        <v>4</v>
      </c>
      <c r="C49224">
        <v>24</v>
      </c>
      <c r="D49224" s="4">
        <v>1400</v>
      </c>
    </row>
    <row r="49225" spans="1:4" x14ac:dyDescent="0.2">
      <c r="A49225">
        <v>50033454</v>
      </c>
      <c r="B49225" t="s">
        <v>6</v>
      </c>
      <c r="C49225">
        <v>159</v>
      </c>
      <c r="D49225" s="4">
        <v>30000</v>
      </c>
    </row>
    <row r="49226" spans="1:4" x14ac:dyDescent="0.2">
      <c r="A49226">
        <v>50033472</v>
      </c>
      <c r="B49226" t="s">
        <v>4</v>
      </c>
      <c r="C49226">
        <v>24</v>
      </c>
      <c r="D49226" s="4">
        <v>2800</v>
      </c>
    </row>
    <row r="49227" spans="1:4" x14ac:dyDescent="0.2">
      <c r="A49227">
        <v>50033589</v>
      </c>
      <c r="B49227" t="s">
        <v>6</v>
      </c>
      <c r="C49227">
        <v>159</v>
      </c>
      <c r="D49227" s="4">
        <v>30000</v>
      </c>
    </row>
    <row r="49228" spans="1:4" x14ac:dyDescent="0.2">
      <c r="A49228">
        <v>50033591</v>
      </c>
      <c r="B49228" t="s">
        <v>4</v>
      </c>
      <c r="C49228">
        <v>24</v>
      </c>
      <c r="D49228" s="4">
        <v>1400</v>
      </c>
    </row>
    <row r="49229" spans="1:4" x14ac:dyDescent="0.2">
      <c r="A49229">
        <v>50033600</v>
      </c>
      <c r="B49229" t="s">
        <v>6</v>
      </c>
      <c r="C49229">
        <v>159</v>
      </c>
      <c r="D49229" s="4">
        <v>30000</v>
      </c>
    </row>
    <row r="49230" spans="1:4" x14ac:dyDescent="0.2">
      <c r="A49230">
        <v>50033611</v>
      </c>
      <c r="B49230" t="s">
        <v>4</v>
      </c>
      <c r="C49230">
        <v>24</v>
      </c>
      <c r="D49230" s="4">
        <v>1400</v>
      </c>
    </row>
    <row r="49231" spans="1:4" x14ac:dyDescent="0.2">
      <c r="A49231">
        <v>50033624</v>
      </c>
      <c r="B49231" t="s">
        <v>4</v>
      </c>
      <c r="C49231">
        <v>24</v>
      </c>
      <c r="D49231" s="4">
        <v>1400</v>
      </c>
    </row>
    <row r="49232" spans="1:4" x14ac:dyDescent="0.2">
      <c r="A49232">
        <v>50033632</v>
      </c>
      <c r="B49232" t="s">
        <v>6</v>
      </c>
      <c r="C49232">
        <v>159</v>
      </c>
      <c r="D49232" s="4">
        <v>30000</v>
      </c>
    </row>
    <row r="49233" spans="1:4" x14ac:dyDescent="0.2">
      <c r="A49233">
        <v>50033638</v>
      </c>
      <c r="B49233" t="s">
        <v>6</v>
      </c>
      <c r="C49233">
        <v>159</v>
      </c>
      <c r="D49233" s="4">
        <v>30000</v>
      </c>
    </row>
    <row r="49234" spans="1:4" x14ac:dyDescent="0.2">
      <c r="A49234">
        <v>50033672</v>
      </c>
      <c r="B49234" t="s">
        <v>4</v>
      </c>
      <c r="C49234">
        <v>24</v>
      </c>
      <c r="D49234" s="4">
        <v>1400</v>
      </c>
    </row>
    <row r="49235" spans="1:4" x14ac:dyDescent="0.2">
      <c r="A49235">
        <v>50033678</v>
      </c>
      <c r="B49235" t="s">
        <v>6</v>
      </c>
      <c r="C49235">
        <v>159</v>
      </c>
      <c r="D49235" s="4">
        <v>30000</v>
      </c>
    </row>
    <row r="49236" spans="1:4" x14ac:dyDescent="0.2">
      <c r="A49236">
        <v>50033728</v>
      </c>
      <c r="B49236" t="s">
        <v>4</v>
      </c>
      <c r="C49236">
        <v>24</v>
      </c>
      <c r="D49236" s="4">
        <v>2800</v>
      </c>
    </row>
    <row r="49237" spans="1:4" x14ac:dyDescent="0.2">
      <c r="A49237">
        <v>50033761</v>
      </c>
      <c r="B49237" t="s">
        <v>4</v>
      </c>
      <c r="C49237">
        <v>24</v>
      </c>
      <c r="D49237" s="4">
        <v>2800</v>
      </c>
    </row>
    <row r="49238" spans="1:4" x14ac:dyDescent="0.2">
      <c r="A49238">
        <v>50033783</v>
      </c>
      <c r="B49238" t="s">
        <v>4</v>
      </c>
      <c r="C49238">
        <v>24</v>
      </c>
      <c r="D49238" s="4">
        <v>1400</v>
      </c>
    </row>
    <row r="49239" spans="1:4" x14ac:dyDescent="0.2">
      <c r="A49239">
        <v>50033784</v>
      </c>
      <c r="B49239" t="s">
        <v>4</v>
      </c>
      <c r="C49239">
        <v>24</v>
      </c>
      <c r="D49239" s="4">
        <v>1400</v>
      </c>
    </row>
    <row r="49240" spans="1:4" x14ac:dyDescent="0.2">
      <c r="A49240">
        <v>50034060</v>
      </c>
      <c r="B49240" t="s">
        <v>4</v>
      </c>
      <c r="C49240">
        <v>24</v>
      </c>
      <c r="D49240" s="4">
        <v>2800</v>
      </c>
    </row>
    <row r="49241" spans="1:4" x14ac:dyDescent="0.2">
      <c r="A49241">
        <v>50034094</v>
      </c>
      <c r="B49241" t="s">
        <v>4</v>
      </c>
      <c r="C49241">
        <v>24</v>
      </c>
      <c r="D49241" s="4">
        <v>1400</v>
      </c>
    </row>
    <row r="49242" spans="1:4" x14ac:dyDescent="0.2">
      <c r="A49242">
        <v>50034112</v>
      </c>
      <c r="B49242" t="s">
        <v>6</v>
      </c>
      <c r="C49242">
        <v>159</v>
      </c>
      <c r="D49242" s="4">
        <v>30000</v>
      </c>
    </row>
    <row r="49243" spans="1:4" x14ac:dyDescent="0.2">
      <c r="A49243">
        <v>50034112</v>
      </c>
      <c r="B49243" t="s">
        <v>9</v>
      </c>
      <c r="C49243">
        <v>196</v>
      </c>
      <c r="D49243" s="4">
        <v>5308</v>
      </c>
    </row>
    <row r="49244" spans="1:4" x14ac:dyDescent="0.2">
      <c r="A49244">
        <v>50034126</v>
      </c>
      <c r="B49244" t="s">
        <v>4</v>
      </c>
      <c r="C49244">
        <v>24</v>
      </c>
      <c r="D49244" s="4">
        <v>1400</v>
      </c>
    </row>
    <row r="49245" spans="1:4" x14ac:dyDescent="0.2">
      <c r="A49245">
        <v>50034146</v>
      </c>
      <c r="B49245" t="s">
        <v>4</v>
      </c>
      <c r="C49245">
        <v>24</v>
      </c>
      <c r="D49245" s="4">
        <v>1400</v>
      </c>
    </row>
    <row r="49246" spans="1:4" x14ac:dyDescent="0.2">
      <c r="A49246">
        <v>50034150</v>
      </c>
      <c r="B49246" t="s">
        <v>4</v>
      </c>
      <c r="C49246">
        <v>24</v>
      </c>
      <c r="D49246" s="4">
        <v>1400</v>
      </c>
    </row>
    <row r="49247" spans="1:4" x14ac:dyDescent="0.2">
      <c r="A49247">
        <v>50034150</v>
      </c>
      <c r="B49247" t="s">
        <v>6</v>
      </c>
      <c r="C49247">
        <v>159</v>
      </c>
      <c r="D49247" s="4">
        <v>30000</v>
      </c>
    </row>
    <row r="49248" spans="1:4" x14ac:dyDescent="0.2">
      <c r="A49248">
        <v>50034179</v>
      </c>
      <c r="B49248" t="s">
        <v>4</v>
      </c>
      <c r="C49248">
        <v>24</v>
      </c>
      <c r="D49248" s="4">
        <v>1400</v>
      </c>
    </row>
    <row r="49249" spans="1:4" x14ac:dyDescent="0.2">
      <c r="A49249">
        <v>50034183</v>
      </c>
      <c r="B49249" t="s">
        <v>4</v>
      </c>
      <c r="C49249">
        <v>24</v>
      </c>
      <c r="D49249" s="4">
        <v>1400</v>
      </c>
    </row>
    <row r="49250" spans="1:4" x14ac:dyDescent="0.2">
      <c r="A49250">
        <v>50034188</v>
      </c>
      <c r="B49250" t="s">
        <v>6</v>
      </c>
      <c r="C49250">
        <v>159</v>
      </c>
      <c r="D49250" s="4">
        <v>30000</v>
      </c>
    </row>
    <row r="49251" spans="1:4" x14ac:dyDescent="0.2">
      <c r="A49251">
        <v>50034222</v>
      </c>
      <c r="B49251" t="s">
        <v>4</v>
      </c>
      <c r="C49251">
        <v>24</v>
      </c>
      <c r="D49251" s="4">
        <v>1400</v>
      </c>
    </row>
    <row r="49252" spans="1:4" x14ac:dyDescent="0.2">
      <c r="A49252">
        <v>50034233</v>
      </c>
      <c r="B49252" t="s">
        <v>6</v>
      </c>
      <c r="C49252">
        <v>159</v>
      </c>
      <c r="D49252" s="4">
        <v>30000</v>
      </c>
    </row>
    <row r="49253" spans="1:4" x14ac:dyDescent="0.2">
      <c r="A49253">
        <v>50034326</v>
      </c>
      <c r="B49253" t="s">
        <v>4</v>
      </c>
      <c r="C49253">
        <v>24</v>
      </c>
      <c r="D49253" s="4">
        <v>1400</v>
      </c>
    </row>
    <row r="49254" spans="1:4" x14ac:dyDescent="0.2">
      <c r="A49254">
        <v>50034382</v>
      </c>
      <c r="B49254" t="s">
        <v>4</v>
      </c>
      <c r="C49254">
        <v>24</v>
      </c>
      <c r="D49254" s="4">
        <v>1400</v>
      </c>
    </row>
    <row r="49255" spans="1:4" x14ac:dyDescent="0.2">
      <c r="A49255">
        <v>50034426</v>
      </c>
      <c r="B49255" t="s">
        <v>4</v>
      </c>
      <c r="C49255">
        <v>24</v>
      </c>
      <c r="D49255" s="4">
        <v>1400</v>
      </c>
    </row>
    <row r="49256" spans="1:4" x14ac:dyDescent="0.2">
      <c r="A49256">
        <v>50034444</v>
      </c>
      <c r="B49256" t="s">
        <v>6</v>
      </c>
      <c r="C49256">
        <v>159</v>
      </c>
      <c r="D49256" s="4">
        <v>30000</v>
      </c>
    </row>
    <row r="49257" spans="1:4" x14ac:dyDescent="0.2">
      <c r="A49257">
        <v>50034465</v>
      </c>
      <c r="B49257" t="s">
        <v>9</v>
      </c>
      <c r="C49257">
        <v>196</v>
      </c>
      <c r="D49257" s="4">
        <v>685</v>
      </c>
    </row>
    <row r="49258" spans="1:4" x14ac:dyDescent="0.2">
      <c r="A49258">
        <v>50034470</v>
      </c>
      <c r="B49258" t="s">
        <v>4</v>
      </c>
      <c r="C49258">
        <v>24</v>
      </c>
      <c r="D49258" s="4">
        <v>1400</v>
      </c>
    </row>
    <row r="49259" spans="1:4" x14ac:dyDescent="0.2">
      <c r="A49259">
        <v>50034494</v>
      </c>
      <c r="B49259" t="s">
        <v>4</v>
      </c>
      <c r="C49259">
        <v>24</v>
      </c>
      <c r="D49259" s="4">
        <v>1400</v>
      </c>
    </row>
    <row r="49260" spans="1:4" x14ac:dyDescent="0.2">
      <c r="A49260">
        <v>50034494</v>
      </c>
      <c r="B49260" t="s">
        <v>6</v>
      </c>
      <c r="C49260">
        <v>159</v>
      </c>
      <c r="D49260" s="4">
        <v>30000</v>
      </c>
    </row>
    <row r="49261" spans="1:4" x14ac:dyDescent="0.2">
      <c r="A49261">
        <v>50034500</v>
      </c>
      <c r="B49261" t="s">
        <v>4</v>
      </c>
      <c r="C49261">
        <v>24</v>
      </c>
      <c r="D49261" s="4">
        <v>1400</v>
      </c>
    </row>
    <row r="49262" spans="1:4" x14ac:dyDescent="0.2">
      <c r="A49262">
        <v>50034587</v>
      </c>
      <c r="B49262" t="s">
        <v>4</v>
      </c>
      <c r="C49262">
        <v>24</v>
      </c>
      <c r="D49262" s="4">
        <v>1400</v>
      </c>
    </row>
    <row r="49263" spans="1:4" x14ac:dyDescent="0.2">
      <c r="A49263">
        <v>50034600</v>
      </c>
      <c r="B49263" t="s">
        <v>4</v>
      </c>
      <c r="C49263">
        <v>24</v>
      </c>
      <c r="D49263" s="4">
        <v>1400</v>
      </c>
    </row>
    <row r="49264" spans="1:4" x14ac:dyDescent="0.2">
      <c r="A49264">
        <v>50034634</v>
      </c>
      <c r="B49264" t="s">
        <v>4</v>
      </c>
      <c r="C49264">
        <v>24</v>
      </c>
      <c r="D49264" s="4">
        <v>1400</v>
      </c>
    </row>
    <row r="49265" spans="1:4" x14ac:dyDescent="0.2">
      <c r="A49265">
        <v>50034655</v>
      </c>
      <c r="B49265" t="s">
        <v>6</v>
      </c>
      <c r="C49265">
        <v>159</v>
      </c>
      <c r="D49265" s="4">
        <v>30000</v>
      </c>
    </row>
    <row r="49266" spans="1:4" x14ac:dyDescent="0.2">
      <c r="A49266">
        <v>50034659</v>
      </c>
      <c r="B49266" t="s">
        <v>4</v>
      </c>
      <c r="C49266">
        <v>24</v>
      </c>
      <c r="D49266" s="4">
        <v>1400</v>
      </c>
    </row>
    <row r="49267" spans="1:4" x14ac:dyDescent="0.2">
      <c r="A49267">
        <v>50034767</v>
      </c>
      <c r="B49267" t="s">
        <v>4</v>
      </c>
      <c r="C49267">
        <v>24</v>
      </c>
      <c r="D49267" s="4">
        <v>1400</v>
      </c>
    </row>
    <row r="49268" spans="1:4" x14ac:dyDescent="0.2">
      <c r="A49268">
        <v>50034773</v>
      </c>
      <c r="B49268" t="s">
        <v>6</v>
      </c>
      <c r="C49268">
        <v>159</v>
      </c>
      <c r="D49268" s="4">
        <v>30000</v>
      </c>
    </row>
    <row r="49269" spans="1:4" x14ac:dyDescent="0.2">
      <c r="A49269">
        <v>50034774</v>
      </c>
      <c r="B49269" t="s">
        <v>9</v>
      </c>
      <c r="C49269">
        <v>196</v>
      </c>
      <c r="D49269" s="4">
        <v>6384</v>
      </c>
    </row>
    <row r="49270" spans="1:4" x14ac:dyDescent="0.2">
      <c r="A49270">
        <v>50034774</v>
      </c>
      <c r="B49270" t="s">
        <v>9</v>
      </c>
      <c r="C49270">
        <v>196</v>
      </c>
      <c r="D49270" s="4">
        <v>2054</v>
      </c>
    </row>
    <row r="49271" spans="1:4" x14ac:dyDescent="0.2">
      <c r="A49271">
        <v>50034784</v>
      </c>
      <c r="B49271" t="s">
        <v>4</v>
      </c>
      <c r="C49271">
        <v>24</v>
      </c>
      <c r="D49271" s="4">
        <v>1400</v>
      </c>
    </row>
    <row r="49272" spans="1:4" x14ac:dyDescent="0.2">
      <c r="A49272">
        <v>50034785</v>
      </c>
      <c r="B49272" t="s">
        <v>4</v>
      </c>
      <c r="C49272">
        <v>24</v>
      </c>
      <c r="D49272" s="4">
        <v>1400</v>
      </c>
    </row>
    <row r="49273" spans="1:4" x14ac:dyDescent="0.2">
      <c r="A49273">
        <v>50034806</v>
      </c>
      <c r="B49273" t="s">
        <v>6</v>
      </c>
      <c r="C49273">
        <v>159</v>
      </c>
      <c r="D49273" s="4">
        <v>30000</v>
      </c>
    </row>
    <row r="49274" spans="1:4" x14ac:dyDescent="0.2">
      <c r="A49274">
        <v>50034811</v>
      </c>
      <c r="B49274" t="s">
        <v>4</v>
      </c>
      <c r="C49274">
        <v>24</v>
      </c>
      <c r="D49274" s="4">
        <v>1400</v>
      </c>
    </row>
    <row r="49275" spans="1:4" x14ac:dyDescent="0.2">
      <c r="A49275">
        <v>50034812</v>
      </c>
      <c r="B49275" t="s">
        <v>6</v>
      </c>
      <c r="C49275">
        <v>159</v>
      </c>
      <c r="D49275" s="4">
        <v>30000</v>
      </c>
    </row>
    <row r="49276" spans="1:4" x14ac:dyDescent="0.2">
      <c r="A49276">
        <v>50034813</v>
      </c>
      <c r="B49276" t="s">
        <v>4</v>
      </c>
      <c r="C49276">
        <v>24</v>
      </c>
      <c r="D49276" s="4">
        <v>1400</v>
      </c>
    </row>
    <row r="49277" spans="1:4" x14ac:dyDescent="0.2">
      <c r="A49277">
        <v>50034813</v>
      </c>
      <c r="B49277" t="s">
        <v>6</v>
      </c>
      <c r="C49277">
        <v>159</v>
      </c>
      <c r="D49277" s="4">
        <v>30000</v>
      </c>
    </row>
    <row r="49278" spans="1:4" x14ac:dyDescent="0.2">
      <c r="A49278">
        <v>50034817</v>
      </c>
      <c r="B49278" t="s">
        <v>4</v>
      </c>
      <c r="C49278">
        <v>24</v>
      </c>
      <c r="D49278" s="4">
        <v>1400</v>
      </c>
    </row>
    <row r="49279" spans="1:4" x14ac:dyDescent="0.2">
      <c r="A49279">
        <v>50034846</v>
      </c>
      <c r="B49279" t="s">
        <v>4</v>
      </c>
      <c r="C49279">
        <v>24</v>
      </c>
      <c r="D49279" s="4">
        <v>1400</v>
      </c>
    </row>
    <row r="49280" spans="1:4" x14ac:dyDescent="0.2">
      <c r="A49280">
        <v>50034850</v>
      </c>
      <c r="B49280" t="s">
        <v>4</v>
      </c>
      <c r="C49280">
        <v>24</v>
      </c>
      <c r="D49280" s="4">
        <v>1400</v>
      </c>
    </row>
    <row r="49281" spans="1:4" x14ac:dyDescent="0.2">
      <c r="A49281">
        <v>50034853</v>
      </c>
      <c r="B49281" t="s">
        <v>6</v>
      </c>
      <c r="C49281">
        <v>159</v>
      </c>
      <c r="D49281" s="4">
        <v>30000</v>
      </c>
    </row>
    <row r="49282" spans="1:4" x14ac:dyDescent="0.2">
      <c r="A49282">
        <v>50034859</v>
      </c>
      <c r="B49282" t="s">
        <v>4</v>
      </c>
      <c r="C49282">
        <v>24</v>
      </c>
      <c r="D49282" s="4">
        <v>1400</v>
      </c>
    </row>
    <row r="49283" spans="1:4" x14ac:dyDescent="0.2">
      <c r="A49283">
        <v>50034888</v>
      </c>
      <c r="B49283" t="s">
        <v>4</v>
      </c>
      <c r="C49283">
        <v>24</v>
      </c>
      <c r="D49283" s="4">
        <v>1400</v>
      </c>
    </row>
    <row r="49284" spans="1:4" x14ac:dyDescent="0.2">
      <c r="A49284">
        <v>50034897</v>
      </c>
      <c r="B49284" t="s">
        <v>4</v>
      </c>
      <c r="C49284">
        <v>24</v>
      </c>
      <c r="D49284" s="4">
        <v>1400</v>
      </c>
    </row>
    <row r="49285" spans="1:4" x14ac:dyDescent="0.2">
      <c r="A49285">
        <v>50034902</v>
      </c>
      <c r="B49285" t="s">
        <v>9</v>
      </c>
      <c r="C49285">
        <v>196</v>
      </c>
      <c r="D49285" s="4">
        <v>1418</v>
      </c>
    </row>
    <row r="49286" spans="1:4" x14ac:dyDescent="0.2">
      <c r="A49286">
        <v>50034951</v>
      </c>
      <c r="B49286" t="s">
        <v>6</v>
      </c>
      <c r="C49286">
        <v>159</v>
      </c>
      <c r="D49286" s="4">
        <v>30000</v>
      </c>
    </row>
    <row r="49287" spans="1:4" x14ac:dyDescent="0.2">
      <c r="A49287">
        <v>50034961</v>
      </c>
      <c r="B49287" t="s">
        <v>4</v>
      </c>
      <c r="C49287">
        <v>24</v>
      </c>
      <c r="D49287" s="4">
        <v>1400</v>
      </c>
    </row>
    <row r="49288" spans="1:4" x14ac:dyDescent="0.2">
      <c r="A49288">
        <v>50034985</v>
      </c>
      <c r="B49288" t="s">
        <v>4</v>
      </c>
      <c r="C49288">
        <v>24</v>
      </c>
      <c r="D49288" s="4">
        <v>1400</v>
      </c>
    </row>
    <row r="49289" spans="1:4" x14ac:dyDescent="0.2">
      <c r="A49289">
        <v>50035125</v>
      </c>
      <c r="B49289" t="s">
        <v>4</v>
      </c>
      <c r="C49289">
        <v>24</v>
      </c>
      <c r="D49289" s="4">
        <v>1400</v>
      </c>
    </row>
    <row r="49290" spans="1:4" x14ac:dyDescent="0.2">
      <c r="A49290">
        <v>50035132</v>
      </c>
      <c r="B49290" t="s">
        <v>4</v>
      </c>
      <c r="C49290">
        <v>24</v>
      </c>
      <c r="D49290" s="4">
        <v>1400</v>
      </c>
    </row>
    <row r="49291" spans="1:4" x14ac:dyDescent="0.2">
      <c r="A49291">
        <v>50035134</v>
      </c>
      <c r="B49291" t="s">
        <v>6</v>
      </c>
      <c r="C49291">
        <v>159</v>
      </c>
      <c r="D49291" s="4">
        <v>30000</v>
      </c>
    </row>
    <row r="49292" spans="1:4" x14ac:dyDescent="0.2">
      <c r="A49292">
        <v>50035150</v>
      </c>
      <c r="B49292" t="s">
        <v>6</v>
      </c>
      <c r="C49292">
        <v>159</v>
      </c>
      <c r="D49292" s="4">
        <v>30000</v>
      </c>
    </row>
    <row r="49293" spans="1:4" x14ac:dyDescent="0.2">
      <c r="A49293">
        <v>50035190</v>
      </c>
      <c r="B49293" t="s">
        <v>6</v>
      </c>
      <c r="C49293">
        <v>159</v>
      </c>
      <c r="D49293" s="4">
        <v>30000</v>
      </c>
    </row>
    <row r="49294" spans="1:4" x14ac:dyDescent="0.2">
      <c r="A49294">
        <v>50035192</v>
      </c>
      <c r="B49294" t="s">
        <v>6</v>
      </c>
      <c r="C49294">
        <v>159</v>
      </c>
      <c r="D49294" s="4">
        <v>30000</v>
      </c>
    </row>
    <row r="49295" spans="1:4" x14ac:dyDescent="0.2">
      <c r="A49295">
        <v>50035195</v>
      </c>
      <c r="B49295" t="s">
        <v>4</v>
      </c>
      <c r="C49295">
        <v>24</v>
      </c>
      <c r="D49295" s="4">
        <v>2800</v>
      </c>
    </row>
    <row r="49296" spans="1:4" x14ac:dyDescent="0.2">
      <c r="A49296">
        <v>50035196</v>
      </c>
      <c r="B49296" t="s">
        <v>6</v>
      </c>
      <c r="C49296">
        <v>749</v>
      </c>
      <c r="D49296" s="4">
        <v>55000</v>
      </c>
    </row>
    <row r="49297" spans="1:4" x14ac:dyDescent="0.2">
      <c r="A49297">
        <v>50035199</v>
      </c>
      <c r="B49297" t="s">
        <v>9</v>
      </c>
      <c r="C49297">
        <v>196</v>
      </c>
      <c r="D49297" s="4">
        <v>1418</v>
      </c>
    </row>
    <row r="49298" spans="1:4" x14ac:dyDescent="0.2">
      <c r="A49298">
        <v>50035209</v>
      </c>
      <c r="B49298" t="s">
        <v>4</v>
      </c>
      <c r="C49298">
        <v>24</v>
      </c>
      <c r="D49298" s="4">
        <v>1400</v>
      </c>
    </row>
    <row r="49299" spans="1:4" x14ac:dyDescent="0.2">
      <c r="A49299">
        <v>50035257</v>
      </c>
      <c r="B49299" t="s">
        <v>6</v>
      </c>
      <c r="C49299">
        <v>159</v>
      </c>
      <c r="D49299" s="4">
        <v>30000</v>
      </c>
    </row>
    <row r="49300" spans="1:4" x14ac:dyDescent="0.2">
      <c r="A49300">
        <v>50035329</v>
      </c>
      <c r="B49300" t="s">
        <v>4</v>
      </c>
      <c r="C49300">
        <v>24</v>
      </c>
      <c r="D49300" s="4">
        <v>1400</v>
      </c>
    </row>
    <row r="49301" spans="1:4" x14ac:dyDescent="0.2">
      <c r="A49301">
        <v>50035361</v>
      </c>
      <c r="B49301" t="s">
        <v>6</v>
      </c>
      <c r="C49301">
        <v>159</v>
      </c>
      <c r="D49301" s="4">
        <v>30000</v>
      </c>
    </row>
    <row r="49302" spans="1:4" x14ac:dyDescent="0.2">
      <c r="A49302">
        <v>50035374</v>
      </c>
      <c r="B49302" t="s">
        <v>6</v>
      </c>
      <c r="C49302">
        <v>159</v>
      </c>
      <c r="D49302" s="4">
        <v>30000</v>
      </c>
    </row>
    <row r="49303" spans="1:4" x14ac:dyDescent="0.2">
      <c r="A49303">
        <v>50035412</v>
      </c>
      <c r="B49303" t="s">
        <v>6</v>
      </c>
      <c r="C49303">
        <v>159</v>
      </c>
      <c r="D49303" s="4">
        <v>30000</v>
      </c>
    </row>
    <row r="49304" spans="1:4" x14ac:dyDescent="0.2">
      <c r="A49304">
        <v>50035560</v>
      </c>
      <c r="B49304" t="s">
        <v>4</v>
      </c>
      <c r="C49304">
        <v>24</v>
      </c>
      <c r="D49304" s="4">
        <v>1400</v>
      </c>
    </row>
    <row r="49305" spans="1:4" x14ac:dyDescent="0.2">
      <c r="A49305">
        <v>50035561</v>
      </c>
      <c r="B49305" t="s">
        <v>4</v>
      </c>
      <c r="C49305">
        <v>24</v>
      </c>
      <c r="D49305" s="4">
        <v>1400</v>
      </c>
    </row>
    <row r="49306" spans="1:4" x14ac:dyDescent="0.2">
      <c r="A49306">
        <v>50035606</v>
      </c>
      <c r="B49306" t="s">
        <v>4</v>
      </c>
      <c r="C49306">
        <v>24</v>
      </c>
      <c r="D49306" s="4">
        <v>1400</v>
      </c>
    </row>
    <row r="49307" spans="1:4" x14ac:dyDescent="0.2">
      <c r="A49307">
        <v>50035733</v>
      </c>
      <c r="B49307" t="s">
        <v>4</v>
      </c>
      <c r="C49307">
        <v>24</v>
      </c>
      <c r="D49307" s="4">
        <v>1400</v>
      </c>
    </row>
    <row r="49308" spans="1:4" x14ac:dyDescent="0.2">
      <c r="A49308">
        <v>50035740</v>
      </c>
      <c r="B49308" t="s">
        <v>6</v>
      </c>
      <c r="C49308">
        <v>159</v>
      </c>
      <c r="D49308" s="4">
        <v>30000</v>
      </c>
    </row>
    <row r="49309" spans="1:4" x14ac:dyDescent="0.2">
      <c r="A49309">
        <v>50035743</v>
      </c>
      <c r="B49309" t="s">
        <v>6</v>
      </c>
      <c r="C49309">
        <v>159</v>
      </c>
      <c r="D49309" s="4">
        <v>30000</v>
      </c>
    </row>
    <row r="49310" spans="1:4" x14ac:dyDescent="0.2">
      <c r="A49310">
        <v>50035744</v>
      </c>
      <c r="B49310" t="s">
        <v>4</v>
      </c>
      <c r="C49310">
        <v>24</v>
      </c>
      <c r="D49310" s="4">
        <v>2800</v>
      </c>
    </row>
    <row r="49311" spans="1:4" x14ac:dyDescent="0.2">
      <c r="A49311">
        <v>50035749</v>
      </c>
      <c r="B49311" t="s">
        <v>6</v>
      </c>
      <c r="C49311">
        <v>159</v>
      </c>
      <c r="D49311" s="4">
        <v>21000</v>
      </c>
    </row>
    <row r="49312" spans="1:4" x14ac:dyDescent="0.2">
      <c r="A49312">
        <v>50035749</v>
      </c>
      <c r="B49312" t="s">
        <v>8</v>
      </c>
      <c r="C49312">
        <v>166</v>
      </c>
      <c r="D49312" s="4">
        <v>957716</v>
      </c>
    </row>
    <row r="49313" spans="1:4" x14ac:dyDescent="0.2">
      <c r="A49313">
        <v>50035749</v>
      </c>
      <c r="B49313" t="s">
        <v>9</v>
      </c>
      <c r="C49313">
        <v>196</v>
      </c>
      <c r="D49313" s="4">
        <v>-5476</v>
      </c>
    </row>
    <row r="49314" spans="1:4" x14ac:dyDescent="0.2">
      <c r="A49314">
        <v>50035804</v>
      </c>
      <c r="B49314" t="s">
        <v>4</v>
      </c>
      <c r="C49314">
        <v>24</v>
      </c>
      <c r="D49314" s="4">
        <v>1400</v>
      </c>
    </row>
    <row r="49315" spans="1:4" x14ac:dyDescent="0.2">
      <c r="A49315">
        <v>50035807</v>
      </c>
      <c r="B49315" t="s">
        <v>6</v>
      </c>
      <c r="C49315">
        <v>159</v>
      </c>
      <c r="D49315" s="4">
        <v>30000</v>
      </c>
    </row>
    <row r="49316" spans="1:4" x14ac:dyDescent="0.2">
      <c r="A49316">
        <v>50035825</v>
      </c>
      <c r="B49316" t="s">
        <v>4</v>
      </c>
      <c r="C49316">
        <v>24</v>
      </c>
      <c r="D49316" s="4">
        <v>1400</v>
      </c>
    </row>
    <row r="49317" spans="1:4" x14ac:dyDescent="0.2">
      <c r="A49317">
        <v>50035896</v>
      </c>
      <c r="B49317" t="s">
        <v>4</v>
      </c>
      <c r="C49317">
        <v>24</v>
      </c>
      <c r="D49317" s="4">
        <v>2800</v>
      </c>
    </row>
    <row r="49318" spans="1:4" x14ac:dyDescent="0.2">
      <c r="A49318">
        <v>50035902</v>
      </c>
      <c r="B49318" t="s">
        <v>4</v>
      </c>
      <c r="C49318">
        <v>24</v>
      </c>
      <c r="D49318" s="4">
        <v>1400</v>
      </c>
    </row>
    <row r="49319" spans="1:4" x14ac:dyDescent="0.2">
      <c r="A49319">
        <v>50035914</v>
      </c>
      <c r="B49319" t="s">
        <v>6</v>
      </c>
      <c r="C49319">
        <v>749</v>
      </c>
      <c r="D49319" s="4">
        <v>55000</v>
      </c>
    </row>
    <row r="49320" spans="1:4" x14ac:dyDescent="0.2">
      <c r="A49320">
        <v>50035920</v>
      </c>
      <c r="B49320" t="s">
        <v>4</v>
      </c>
      <c r="C49320">
        <v>24</v>
      </c>
      <c r="D49320" s="4">
        <v>1400</v>
      </c>
    </row>
    <row r="49321" spans="1:4" x14ac:dyDescent="0.2">
      <c r="A49321">
        <v>50035926</v>
      </c>
      <c r="B49321" t="s">
        <v>4</v>
      </c>
      <c r="C49321">
        <v>24</v>
      </c>
      <c r="D49321" s="4">
        <v>1400</v>
      </c>
    </row>
    <row r="49322" spans="1:4" x14ac:dyDescent="0.2">
      <c r="A49322">
        <v>50035928</v>
      </c>
      <c r="B49322" t="s">
        <v>6</v>
      </c>
      <c r="C49322">
        <v>159</v>
      </c>
      <c r="D49322" s="4">
        <v>30000</v>
      </c>
    </row>
    <row r="49323" spans="1:4" x14ac:dyDescent="0.2">
      <c r="A49323">
        <v>50035933</v>
      </c>
      <c r="B49323" t="s">
        <v>4</v>
      </c>
      <c r="C49323">
        <v>24</v>
      </c>
      <c r="D49323" s="4">
        <v>1400</v>
      </c>
    </row>
    <row r="49324" spans="1:4" x14ac:dyDescent="0.2">
      <c r="A49324">
        <v>50035958</v>
      </c>
      <c r="B49324" t="s">
        <v>4</v>
      </c>
      <c r="C49324">
        <v>24</v>
      </c>
      <c r="D49324" s="4">
        <v>1400</v>
      </c>
    </row>
    <row r="49325" spans="1:4" x14ac:dyDescent="0.2">
      <c r="A49325">
        <v>50036009</v>
      </c>
      <c r="B49325" t="s">
        <v>6</v>
      </c>
      <c r="C49325">
        <v>159</v>
      </c>
      <c r="D49325" s="4">
        <v>30000</v>
      </c>
    </row>
    <row r="49326" spans="1:4" x14ac:dyDescent="0.2">
      <c r="A49326">
        <v>50036073</v>
      </c>
      <c r="B49326" t="s">
        <v>4</v>
      </c>
      <c r="C49326">
        <v>24</v>
      </c>
      <c r="D49326" s="4">
        <v>1400</v>
      </c>
    </row>
    <row r="49327" spans="1:4" x14ac:dyDescent="0.2">
      <c r="A49327">
        <v>50036085</v>
      </c>
      <c r="B49327" t="s">
        <v>6</v>
      </c>
      <c r="C49327">
        <v>159</v>
      </c>
      <c r="D49327" s="4">
        <v>30000</v>
      </c>
    </row>
    <row r="49328" spans="1:4" x14ac:dyDescent="0.2">
      <c r="A49328">
        <v>50036111</v>
      </c>
      <c r="B49328" t="s">
        <v>4</v>
      </c>
      <c r="C49328">
        <v>24</v>
      </c>
      <c r="D49328" s="4">
        <v>1400</v>
      </c>
    </row>
    <row r="49329" spans="1:4" x14ac:dyDescent="0.2">
      <c r="A49329">
        <v>50036116</v>
      </c>
      <c r="B49329" t="s">
        <v>4</v>
      </c>
      <c r="C49329">
        <v>24</v>
      </c>
      <c r="D49329" s="4">
        <v>1400</v>
      </c>
    </row>
    <row r="49330" spans="1:4" x14ac:dyDescent="0.2">
      <c r="A49330">
        <v>50036145</v>
      </c>
      <c r="B49330" t="s">
        <v>4</v>
      </c>
      <c r="C49330">
        <v>24</v>
      </c>
      <c r="D49330" s="4">
        <v>1400</v>
      </c>
    </row>
    <row r="49331" spans="1:4" x14ac:dyDescent="0.2">
      <c r="A49331">
        <v>50036155</v>
      </c>
      <c r="B49331" t="s">
        <v>4</v>
      </c>
      <c r="C49331">
        <v>24</v>
      </c>
      <c r="D49331" s="4">
        <v>1400</v>
      </c>
    </row>
    <row r="49332" spans="1:4" x14ac:dyDescent="0.2">
      <c r="A49332">
        <v>50036174</v>
      </c>
      <c r="B49332" t="s">
        <v>4</v>
      </c>
      <c r="C49332">
        <v>24</v>
      </c>
      <c r="D49332" s="4">
        <v>1400</v>
      </c>
    </row>
    <row r="49333" spans="1:4" x14ac:dyDescent="0.2">
      <c r="A49333">
        <v>50036182</v>
      </c>
      <c r="B49333" t="s">
        <v>4</v>
      </c>
      <c r="C49333">
        <v>24</v>
      </c>
      <c r="D49333" s="4">
        <v>1400</v>
      </c>
    </row>
    <row r="49334" spans="1:4" x14ac:dyDescent="0.2">
      <c r="A49334">
        <v>50036183</v>
      </c>
      <c r="B49334" t="s">
        <v>4</v>
      </c>
      <c r="C49334">
        <v>24</v>
      </c>
      <c r="D49334" s="4">
        <v>1400</v>
      </c>
    </row>
    <row r="49335" spans="1:4" x14ac:dyDescent="0.2">
      <c r="A49335">
        <v>50036233</v>
      </c>
      <c r="B49335" t="s">
        <v>4</v>
      </c>
      <c r="C49335">
        <v>24</v>
      </c>
      <c r="D49335" s="4">
        <v>1400</v>
      </c>
    </row>
    <row r="49336" spans="1:4" x14ac:dyDescent="0.2">
      <c r="A49336">
        <v>50036251</v>
      </c>
      <c r="B49336" t="s">
        <v>4</v>
      </c>
      <c r="C49336">
        <v>24</v>
      </c>
      <c r="D49336" s="4">
        <v>2800</v>
      </c>
    </row>
    <row r="49337" spans="1:4" x14ac:dyDescent="0.2">
      <c r="A49337">
        <v>50036268</v>
      </c>
      <c r="B49337" t="s">
        <v>4</v>
      </c>
      <c r="C49337">
        <v>24</v>
      </c>
      <c r="D49337" s="4">
        <v>1400</v>
      </c>
    </row>
    <row r="49338" spans="1:4" x14ac:dyDescent="0.2">
      <c r="A49338">
        <v>50036278</v>
      </c>
      <c r="B49338" t="s">
        <v>4</v>
      </c>
      <c r="C49338">
        <v>24</v>
      </c>
      <c r="D49338" s="4">
        <v>1400</v>
      </c>
    </row>
    <row r="49339" spans="1:4" x14ac:dyDescent="0.2">
      <c r="A49339">
        <v>50036417</v>
      </c>
      <c r="B49339" t="s">
        <v>4</v>
      </c>
      <c r="C49339">
        <v>24</v>
      </c>
      <c r="D49339" s="4">
        <v>1400</v>
      </c>
    </row>
    <row r="49340" spans="1:4" x14ac:dyDescent="0.2">
      <c r="A49340">
        <v>50036420</v>
      </c>
      <c r="B49340" t="s">
        <v>6</v>
      </c>
      <c r="C49340">
        <v>159</v>
      </c>
      <c r="D49340" s="4">
        <v>30000</v>
      </c>
    </row>
    <row r="49341" spans="1:4" x14ac:dyDescent="0.2">
      <c r="A49341">
        <v>50036423</v>
      </c>
      <c r="B49341" t="s">
        <v>6</v>
      </c>
      <c r="C49341">
        <v>159</v>
      </c>
      <c r="D49341" s="4">
        <v>30000</v>
      </c>
    </row>
    <row r="49342" spans="1:4" x14ac:dyDescent="0.2">
      <c r="A49342">
        <v>50036452</v>
      </c>
      <c r="B49342" t="s">
        <v>4</v>
      </c>
      <c r="C49342">
        <v>24</v>
      </c>
      <c r="D49342" s="4">
        <v>1400</v>
      </c>
    </row>
    <row r="49343" spans="1:4" x14ac:dyDescent="0.2">
      <c r="A49343">
        <v>50036453</v>
      </c>
      <c r="B49343" t="s">
        <v>6</v>
      </c>
      <c r="C49343">
        <v>159</v>
      </c>
      <c r="D49343" s="4">
        <v>30000</v>
      </c>
    </row>
    <row r="49344" spans="1:4" x14ac:dyDescent="0.2">
      <c r="A49344">
        <v>50036463</v>
      </c>
      <c r="B49344" t="s">
        <v>4</v>
      </c>
      <c r="C49344">
        <v>24</v>
      </c>
      <c r="D49344" s="4">
        <v>2800</v>
      </c>
    </row>
    <row r="49345" spans="1:4" x14ac:dyDescent="0.2">
      <c r="A49345">
        <v>50036472</v>
      </c>
      <c r="B49345" t="s">
        <v>4</v>
      </c>
      <c r="C49345">
        <v>24</v>
      </c>
      <c r="D49345" s="4">
        <v>1400</v>
      </c>
    </row>
    <row r="49346" spans="1:4" x14ac:dyDescent="0.2">
      <c r="A49346">
        <v>50036486</v>
      </c>
      <c r="B49346" t="s">
        <v>4</v>
      </c>
      <c r="C49346">
        <v>24</v>
      </c>
      <c r="D49346" s="4">
        <v>1400</v>
      </c>
    </row>
    <row r="49347" spans="1:4" x14ac:dyDescent="0.2">
      <c r="A49347">
        <v>50036491</v>
      </c>
      <c r="B49347" t="s">
        <v>4</v>
      </c>
      <c r="C49347">
        <v>24</v>
      </c>
      <c r="D49347" s="4">
        <v>1400</v>
      </c>
    </row>
    <row r="49348" spans="1:4" x14ac:dyDescent="0.2">
      <c r="A49348">
        <v>50036516</v>
      </c>
      <c r="B49348" t="s">
        <v>9</v>
      </c>
      <c r="C49348">
        <v>196</v>
      </c>
      <c r="D49348" s="4">
        <v>2456</v>
      </c>
    </row>
    <row r="49349" spans="1:4" x14ac:dyDescent="0.2">
      <c r="A49349">
        <v>50036532</v>
      </c>
      <c r="B49349" t="s">
        <v>4</v>
      </c>
      <c r="C49349">
        <v>24</v>
      </c>
      <c r="D49349" s="4">
        <v>1400</v>
      </c>
    </row>
    <row r="49350" spans="1:4" x14ac:dyDescent="0.2">
      <c r="A49350">
        <v>50036576</v>
      </c>
      <c r="B49350" t="s">
        <v>4</v>
      </c>
      <c r="C49350">
        <v>24</v>
      </c>
      <c r="D49350" s="4">
        <v>1400</v>
      </c>
    </row>
    <row r="49351" spans="1:4" x14ac:dyDescent="0.2">
      <c r="A49351">
        <v>50036599</v>
      </c>
      <c r="B49351" t="s">
        <v>4</v>
      </c>
      <c r="C49351">
        <v>24</v>
      </c>
      <c r="D49351" s="4">
        <v>1400</v>
      </c>
    </row>
    <row r="49352" spans="1:4" x14ac:dyDescent="0.2">
      <c r="A49352">
        <v>50036608</v>
      </c>
      <c r="B49352" t="s">
        <v>4</v>
      </c>
      <c r="C49352">
        <v>24</v>
      </c>
      <c r="D49352" s="4">
        <v>1400</v>
      </c>
    </row>
    <row r="49353" spans="1:4" x14ac:dyDescent="0.2">
      <c r="A49353">
        <v>50036678</v>
      </c>
      <c r="B49353" t="s">
        <v>4</v>
      </c>
      <c r="C49353">
        <v>24</v>
      </c>
      <c r="D49353" s="4">
        <v>1400</v>
      </c>
    </row>
    <row r="49354" spans="1:4" x14ac:dyDescent="0.2">
      <c r="A49354">
        <v>50036684</v>
      </c>
      <c r="B49354" t="s">
        <v>4</v>
      </c>
      <c r="C49354">
        <v>24</v>
      </c>
      <c r="D49354" s="4">
        <v>1400</v>
      </c>
    </row>
    <row r="49355" spans="1:4" x14ac:dyDescent="0.2">
      <c r="A49355">
        <v>50036750</v>
      </c>
      <c r="B49355" t="s">
        <v>6</v>
      </c>
      <c r="C49355">
        <v>159</v>
      </c>
      <c r="D49355" s="4">
        <v>30000</v>
      </c>
    </row>
    <row r="49356" spans="1:4" x14ac:dyDescent="0.2">
      <c r="A49356">
        <v>50036752</v>
      </c>
      <c r="B49356" t="s">
        <v>4</v>
      </c>
      <c r="C49356">
        <v>24</v>
      </c>
      <c r="D49356" s="4">
        <v>1400</v>
      </c>
    </row>
    <row r="49357" spans="1:4" x14ac:dyDescent="0.2">
      <c r="A49357">
        <v>50036778</v>
      </c>
      <c r="B49357" t="s">
        <v>4</v>
      </c>
      <c r="C49357">
        <v>24</v>
      </c>
      <c r="D49357" s="4">
        <v>1400</v>
      </c>
    </row>
    <row r="49358" spans="1:4" x14ac:dyDescent="0.2">
      <c r="A49358">
        <v>50036997</v>
      </c>
      <c r="B49358" t="s">
        <v>4</v>
      </c>
      <c r="C49358">
        <v>24</v>
      </c>
      <c r="D49358" s="4">
        <v>1400</v>
      </c>
    </row>
    <row r="49359" spans="1:4" x14ac:dyDescent="0.2">
      <c r="A49359">
        <v>50037004</v>
      </c>
      <c r="B49359" t="s">
        <v>6</v>
      </c>
      <c r="C49359">
        <v>159</v>
      </c>
      <c r="D49359" s="4">
        <v>30000</v>
      </c>
    </row>
    <row r="49360" spans="1:4" x14ac:dyDescent="0.2">
      <c r="A49360">
        <v>50037007</v>
      </c>
      <c r="B49360" t="s">
        <v>6</v>
      </c>
      <c r="C49360">
        <v>159</v>
      </c>
      <c r="D49360" s="4">
        <v>30000</v>
      </c>
    </row>
    <row r="49361" spans="1:4" x14ac:dyDescent="0.2">
      <c r="A49361">
        <v>50037010</v>
      </c>
      <c r="B49361" t="s">
        <v>4</v>
      </c>
      <c r="C49361">
        <v>24</v>
      </c>
      <c r="D49361" s="4">
        <v>1400</v>
      </c>
    </row>
    <row r="49362" spans="1:4" x14ac:dyDescent="0.2">
      <c r="A49362">
        <v>50037021</v>
      </c>
      <c r="B49362" t="s">
        <v>4</v>
      </c>
      <c r="C49362">
        <v>24</v>
      </c>
      <c r="D49362" s="4">
        <v>1400</v>
      </c>
    </row>
    <row r="49363" spans="1:4" x14ac:dyDescent="0.2">
      <c r="A49363">
        <v>50037076</v>
      </c>
      <c r="B49363" t="s">
        <v>4</v>
      </c>
      <c r="C49363">
        <v>24</v>
      </c>
      <c r="D49363" s="4">
        <v>1400</v>
      </c>
    </row>
    <row r="49364" spans="1:4" x14ac:dyDescent="0.2">
      <c r="A49364">
        <v>50037083</v>
      </c>
      <c r="B49364" t="s">
        <v>9</v>
      </c>
      <c r="C49364">
        <v>196</v>
      </c>
      <c r="D49364" s="4">
        <v>6163</v>
      </c>
    </row>
    <row r="49365" spans="1:4" x14ac:dyDescent="0.2">
      <c r="A49365">
        <v>50037107</v>
      </c>
      <c r="B49365" t="s">
        <v>6</v>
      </c>
      <c r="C49365">
        <v>159</v>
      </c>
      <c r="D49365" s="4">
        <v>30000</v>
      </c>
    </row>
    <row r="49366" spans="1:4" x14ac:dyDescent="0.2">
      <c r="A49366">
        <v>50037111</v>
      </c>
      <c r="B49366" t="s">
        <v>4</v>
      </c>
      <c r="C49366">
        <v>24</v>
      </c>
      <c r="D49366" s="4">
        <v>1400</v>
      </c>
    </row>
    <row r="49367" spans="1:4" x14ac:dyDescent="0.2">
      <c r="A49367">
        <v>50037130</v>
      </c>
      <c r="B49367" t="s">
        <v>4</v>
      </c>
      <c r="C49367">
        <v>24</v>
      </c>
      <c r="D49367" s="4">
        <v>1400</v>
      </c>
    </row>
    <row r="49368" spans="1:4" x14ac:dyDescent="0.2">
      <c r="A49368">
        <v>50037134</v>
      </c>
      <c r="B49368" t="s">
        <v>6</v>
      </c>
      <c r="C49368">
        <v>159</v>
      </c>
      <c r="D49368" s="4">
        <v>30000</v>
      </c>
    </row>
    <row r="49369" spans="1:4" x14ac:dyDescent="0.2">
      <c r="A49369">
        <v>50037176</v>
      </c>
      <c r="B49369" t="s">
        <v>4</v>
      </c>
      <c r="C49369">
        <v>24</v>
      </c>
      <c r="D49369" s="4">
        <v>1400</v>
      </c>
    </row>
    <row r="49370" spans="1:4" x14ac:dyDescent="0.2">
      <c r="A49370">
        <v>50037199</v>
      </c>
      <c r="B49370" t="s">
        <v>4</v>
      </c>
      <c r="C49370">
        <v>24</v>
      </c>
      <c r="D49370" s="4">
        <v>1400</v>
      </c>
    </row>
    <row r="49371" spans="1:4" x14ac:dyDescent="0.2">
      <c r="A49371">
        <v>50037269</v>
      </c>
      <c r="B49371" t="s">
        <v>6</v>
      </c>
      <c r="C49371">
        <v>159</v>
      </c>
      <c r="D49371" s="4">
        <v>30000</v>
      </c>
    </row>
    <row r="49372" spans="1:4" x14ac:dyDescent="0.2">
      <c r="A49372">
        <v>50037273</v>
      </c>
      <c r="B49372" t="s">
        <v>4</v>
      </c>
      <c r="C49372">
        <v>24</v>
      </c>
      <c r="D49372" s="4">
        <v>1400</v>
      </c>
    </row>
    <row r="49373" spans="1:4" x14ac:dyDescent="0.2">
      <c r="A49373">
        <v>50037274</v>
      </c>
      <c r="B49373" t="s">
        <v>4</v>
      </c>
      <c r="C49373">
        <v>24</v>
      </c>
      <c r="D49373" s="4">
        <v>1400</v>
      </c>
    </row>
    <row r="49374" spans="1:4" x14ac:dyDescent="0.2">
      <c r="A49374">
        <v>50037278</v>
      </c>
      <c r="B49374" t="s">
        <v>4</v>
      </c>
      <c r="C49374">
        <v>24</v>
      </c>
      <c r="D49374" s="4">
        <v>4200</v>
      </c>
    </row>
    <row r="49375" spans="1:4" x14ac:dyDescent="0.2">
      <c r="A49375">
        <v>50037284</v>
      </c>
      <c r="B49375" t="s">
        <v>4</v>
      </c>
      <c r="C49375">
        <v>24</v>
      </c>
      <c r="D49375" s="4">
        <v>1400</v>
      </c>
    </row>
    <row r="49376" spans="1:4" x14ac:dyDescent="0.2">
      <c r="A49376">
        <v>50037292</v>
      </c>
      <c r="B49376" t="s">
        <v>4</v>
      </c>
      <c r="C49376">
        <v>24</v>
      </c>
      <c r="D49376" s="4">
        <v>1400</v>
      </c>
    </row>
    <row r="49377" spans="1:4" x14ac:dyDescent="0.2">
      <c r="A49377">
        <v>50037318</v>
      </c>
      <c r="B49377" t="s">
        <v>4</v>
      </c>
      <c r="C49377">
        <v>24</v>
      </c>
      <c r="D49377" s="4">
        <v>2800</v>
      </c>
    </row>
    <row r="49378" spans="1:4" x14ac:dyDescent="0.2">
      <c r="A49378">
        <v>50037321</v>
      </c>
      <c r="B49378" t="s">
        <v>4</v>
      </c>
      <c r="C49378">
        <v>24</v>
      </c>
      <c r="D49378" s="4">
        <v>1400</v>
      </c>
    </row>
    <row r="49379" spans="1:4" x14ac:dyDescent="0.2">
      <c r="A49379">
        <v>50037348</v>
      </c>
      <c r="B49379" t="s">
        <v>4</v>
      </c>
      <c r="C49379">
        <v>24</v>
      </c>
      <c r="D49379" s="4">
        <v>1400</v>
      </c>
    </row>
    <row r="49380" spans="1:4" x14ac:dyDescent="0.2">
      <c r="A49380">
        <v>50037355</v>
      </c>
      <c r="B49380" t="s">
        <v>4</v>
      </c>
      <c r="C49380">
        <v>24</v>
      </c>
      <c r="D49380" s="4">
        <v>1400</v>
      </c>
    </row>
    <row r="49381" spans="1:4" x14ac:dyDescent="0.2">
      <c r="A49381">
        <v>50037356</v>
      </c>
      <c r="B49381" t="s">
        <v>4</v>
      </c>
      <c r="C49381">
        <v>24</v>
      </c>
      <c r="D49381" s="4">
        <v>1400</v>
      </c>
    </row>
    <row r="49382" spans="1:4" x14ac:dyDescent="0.2">
      <c r="A49382">
        <v>50037357</v>
      </c>
      <c r="B49382" t="s">
        <v>9</v>
      </c>
      <c r="C49382">
        <v>196</v>
      </c>
      <c r="D49382" s="4">
        <v>24329</v>
      </c>
    </row>
    <row r="49383" spans="1:4" x14ac:dyDescent="0.2">
      <c r="A49383">
        <v>50037357</v>
      </c>
      <c r="B49383" t="s">
        <v>9</v>
      </c>
      <c r="C49383">
        <v>196</v>
      </c>
      <c r="D49383" s="4">
        <v>13696</v>
      </c>
    </row>
    <row r="49384" spans="1:4" x14ac:dyDescent="0.2">
      <c r="A49384">
        <v>50037361</v>
      </c>
      <c r="B49384" t="s">
        <v>4</v>
      </c>
      <c r="C49384">
        <v>24</v>
      </c>
      <c r="D49384" s="4">
        <v>1400</v>
      </c>
    </row>
    <row r="49385" spans="1:4" x14ac:dyDescent="0.2">
      <c r="A49385">
        <v>50037380</v>
      </c>
      <c r="B49385" t="s">
        <v>4</v>
      </c>
      <c r="C49385">
        <v>24</v>
      </c>
      <c r="D49385" s="4">
        <v>1400</v>
      </c>
    </row>
    <row r="49386" spans="1:4" x14ac:dyDescent="0.2">
      <c r="A49386">
        <v>50037390</v>
      </c>
      <c r="B49386" t="s">
        <v>4</v>
      </c>
      <c r="C49386">
        <v>24</v>
      </c>
      <c r="D49386" s="4">
        <v>2800</v>
      </c>
    </row>
    <row r="49387" spans="1:4" x14ac:dyDescent="0.2">
      <c r="A49387">
        <v>50037393</v>
      </c>
      <c r="B49387" t="s">
        <v>4</v>
      </c>
      <c r="C49387">
        <v>24</v>
      </c>
      <c r="D49387" s="4">
        <v>1400</v>
      </c>
    </row>
    <row r="49388" spans="1:4" x14ac:dyDescent="0.2">
      <c r="A49388">
        <v>50037408</v>
      </c>
      <c r="B49388" t="s">
        <v>4</v>
      </c>
      <c r="C49388">
        <v>24</v>
      </c>
      <c r="D49388" s="4">
        <v>1400</v>
      </c>
    </row>
    <row r="49389" spans="1:4" x14ac:dyDescent="0.2">
      <c r="A49389">
        <v>50037412</v>
      </c>
      <c r="B49389" t="s">
        <v>4</v>
      </c>
      <c r="C49389">
        <v>24</v>
      </c>
      <c r="D49389" s="4">
        <v>1400</v>
      </c>
    </row>
    <row r="49390" spans="1:4" x14ac:dyDescent="0.2">
      <c r="A49390">
        <v>50037413</v>
      </c>
      <c r="B49390" t="s">
        <v>4</v>
      </c>
      <c r="C49390">
        <v>24</v>
      </c>
      <c r="D49390" s="4">
        <v>1400</v>
      </c>
    </row>
    <row r="49391" spans="1:4" x14ac:dyDescent="0.2">
      <c r="A49391">
        <v>50037428</v>
      </c>
      <c r="B49391" t="s">
        <v>4</v>
      </c>
      <c r="C49391">
        <v>24</v>
      </c>
      <c r="D49391" s="4">
        <v>1400</v>
      </c>
    </row>
    <row r="49392" spans="1:4" x14ac:dyDescent="0.2">
      <c r="A49392">
        <v>50037431</v>
      </c>
      <c r="B49392" t="s">
        <v>4</v>
      </c>
      <c r="C49392">
        <v>24</v>
      </c>
      <c r="D49392" s="4">
        <v>1400</v>
      </c>
    </row>
    <row r="49393" spans="1:4" x14ac:dyDescent="0.2">
      <c r="A49393">
        <v>50037447</v>
      </c>
      <c r="B49393" t="s">
        <v>4</v>
      </c>
      <c r="C49393">
        <v>24</v>
      </c>
      <c r="D49393" s="4">
        <v>1400</v>
      </c>
    </row>
    <row r="49394" spans="1:4" x14ac:dyDescent="0.2">
      <c r="A49394">
        <v>50037481</v>
      </c>
      <c r="B49394" t="s">
        <v>4</v>
      </c>
      <c r="C49394">
        <v>24</v>
      </c>
      <c r="D49394" s="4">
        <v>1400</v>
      </c>
    </row>
    <row r="49395" spans="1:4" x14ac:dyDescent="0.2">
      <c r="A49395">
        <v>50037681</v>
      </c>
      <c r="B49395" t="s">
        <v>4</v>
      </c>
      <c r="C49395">
        <v>24</v>
      </c>
      <c r="D49395" s="4">
        <v>1400</v>
      </c>
    </row>
    <row r="49396" spans="1:4" x14ac:dyDescent="0.2">
      <c r="A49396">
        <v>50037724</v>
      </c>
      <c r="B49396" t="s">
        <v>6</v>
      </c>
      <c r="C49396">
        <v>159</v>
      </c>
      <c r="D49396" s="4">
        <v>30000</v>
      </c>
    </row>
    <row r="49397" spans="1:4" x14ac:dyDescent="0.2">
      <c r="A49397">
        <v>50037735</v>
      </c>
      <c r="B49397" t="s">
        <v>4</v>
      </c>
      <c r="C49397">
        <v>24</v>
      </c>
      <c r="D49397" s="4">
        <v>1400</v>
      </c>
    </row>
    <row r="49398" spans="1:4" x14ac:dyDescent="0.2">
      <c r="A49398">
        <v>50037789</v>
      </c>
      <c r="B49398" t="s">
        <v>4</v>
      </c>
      <c r="C49398">
        <v>24</v>
      </c>
      <c r="D49398" s="4">
        <v>1400</v>
      </c>
    </row>
    <row r="49399" spans="1:4" x14ac:dyDescent="0.2">
      <c r="A49399">
        <v>50037884</v>
      </c>
      <c r="B49399" t="s">
        <v>4</v>
      </c>
      <c r="C49399">
        <v>24</v>
      </c>
      <c r="D49399" s="4">
        <v>1400</v>
      </c>
    </row>
    <row r="49400" spans="1:4" x14ac:dyDescent="0.2">
      <c r="A49400">
        <v>50037914</v>
      </c>
      <c r="B49400" t="s">
        <v>6</v>
      </c>
      <c r="C49400">
        <v>159</v>
      </c>
      <c r="D49400" s="4">
        <v>30000</v>
      </c>
    </row>
    <row r="49401" spans="1:4" x14ac:dyDescent="0.2">
      <c r="A49401">
        <v>50037929</v>
      </c>
      <c r="B49401" t="s">
        <v>6</v>
      </c>
      <c r="C49401">
        <v>159</v>
      </c>
      <c r="D49401" s="4">
        <v>30000</v>
      </c>
    </row>
    <row r="49402" spans="1:4" x14ac:dyDescent="0.2">
      <c r="A49402">
        <v>50037949</v>
      </c>
      <c r="B49402" t="s">
        <v>4</v>
      </c>
      <c r="C49402">
        <v>24</v>
      </c>
      <c r="D49402" s="4">
        <v>1400</v>
      </c>
    </row>
    <row r="49403" spans="1:4" x14ac:dyDescent="0.2">
      <c r="A49403">
        <v>50037957</v>
      </c>
      <c r="B49403" t="s">
        <v>4</v>
      </c>
      <c r="C49403">
        <v>24</v>
      </c>
      <c r="D49403" s="4">
        <v>1400</v>
      </c>
    </row>
    <row r="49404" spans="1:4" x14ac:dyDescent="0.2">
      <c r="A49404">
        <v>50037977</v>
      </c>
      <c r="B49404" t="s">
        <v>4</v>
      </c>
      <c r="C49404">
        <v>24</v>
      </c>
      <c r="D49404" s="4">
        <v>1400</v>
      </c>
    </row>
    <row r="49405" spans="1:4" x14ac:dyDescent="0.2">
      <c r="A49405">
        <v>50037977</v>
      </c>
      <c r="B49405" t="s">
        <v>6</v>
      </c>
      <c r="C49405">
        <v>159</v>
      </c>
      <c r="D49405" s="4">
        <v>30000</v>
      </c>
    </row>
    <row r="49406" spans="1:4" x14ac:dyDescent="0.2">
      <c r="A49406">
        <v>50037984</v>
      </c>
      <c r="B49406" t="s">
        <v>6</v>
      </c>
      <c r="C49406">
        <v>159</v>
      </c>
      <c r="D49406" s="4">
        <v>30000</v>
      </c>
    </row>
    <row r="49407" spans="1:4" x14ac:dyDescent="0.2">
      <c r="A49407">
        <v>50037988</v>
      </c>
      <c r="B49407" t="s">
        <v>6</v>
      </c>
      <c r="C49407">
        <v>159</v>
      </c>
      <c r="D49407" s="4">
        <v>30000</v>
      </c>
    </row>
    <row r="49408" spans="1:4" x14ac:dyDescent="0.2">
      <c r="A49408">
        <v>50038028</v>
      </c>
      <c r="B49408" t="s">
        <v>4</v>
      </c>
      <c r="C49408">
        <v>24</v>
      </c>
      <c r="D49408" s="4">
        <v>1400</v>
      </c>
    </row>
    <row r="49409" spans="1:4" x14ac:dyDescent="0.2">
      <c r="A49409">
        <v>50038032</v>
      </c>
      <c r="B49409" t="s">
        <v>4</v>
      </c>
      <c r="C49409">
        <v>24</v>
      </c>
      <c r="D49409" s="4">
        <v>1400</v>
      </c>
    </row>
    <row r="49410" spans="1:4" x14ac:dyDescent="0.2">
      <c r="A49410">
        <v>50038074</v>
      </c>
      <c r="B49410" t="s">
        <v>4</v>
      </c>
      <c r="C49410">
        <v>24</v>
      </c>
      <c r="D49410" s="4">
        <v>1400</v>
      </c>
    </row>
    <row r="49411" spans="1:4" x14ac:dyDescent="0.2">
      <c r="A49411">
        <v>50038240</v>
      </c>
      <c r="B49411" t="s">
        <v>6</v>
      </c>
      <c r="C49411">
        <v>159</v>
      </c>
      <c r="D49411" s="4">
        <v>30000</v>
      </c>
    </row>
    <row r="49412" spans="1:4" x14ac:dyDescent="0.2">
      <c r="A49412">
        <v>50038241</v>
      </c>
      <c r="B49412" t="s">
        <v>4</v>
      </c>
      <c r="C49412">
        <v>24</v>
      </c>
      <c r="D49412" s="4">
        <v>2800</v>
      </c>
    </row>
    <row r="49413" spans="1:4" x14ac:dyDescent="0.2">
      <c r="A49413">
        <v>50038336</v>
      </c>
      <c r="B49413" t="s">
        <v>4</v>
      </c>
      <c r="C49413">
        <v>24</v>
      </c>
      <c r="D49413" s="4">
        <v>1400</v>
      </c>
    </row>
    <row r="49414" spans="1:4" x14ac:dyDescent="0.2">
      <c r="A49414">
        <v>50038341</v>
      </c>
      <c r="B49414" t="s">
        <v>9</v>
      </c>
      <c r="C49414">
        <v>196</v>
      </c>
      <c r="D49414" s="4">
        <v>1419</v>
      </c>
    </row>
    <row r="49415" spans="1:4" x14ac:dyDescent="0.2">
      <c r="A49415">
        <v>50038348</v>
      </c>
      <c r="B49415" t="s">
        <v>4</v>
      </c>
      <c r="C49415">
        <v>24</v>
      </c>
      <c r="D49415" s="4">
        <v>2800</v>
      </c>
    </row>
    <row r="49416" spans="1:4" x14ac:dyDescent="0.2">
      <c r="A49416">
        <v>50038348</v>
      </c>
      <c r="B49416" t="s">
        <v>6</v>
      </c>
      <c r="C49416">
        <v>159</v>
      </c>
      <c r="D49416" s="4">
        <v>30000</v>
      </c>
    </row>
    <row r="49417" spans="1:4" x14ac:dyDescent="0.2">
      <c r="A49417">
        <v>50038383</v>
      </c>
      <c r="B49417" t="s">
        <v>4</v>
      </c>
      <c r="C49417">
        <v>24</v>
      </c>
      <c r="D49417" s="4">
        <v>1400</v>
      </c>
    </row>
    <row r="49418" spans="1:4" x14ac:dyDescent="0.2">
      <c r="A49418">
        <v>50038402</v>
      </c>
      <c r="B49418" t="s">
        <v>9</v>
      </c>
      <c r="C49418">
        <v>196</v>
      </c>
      <c r="D49418" s="4">
        <v>685</v>
      </c>
    </row>
    <row r="49419" spans="1:4" x14ac:dyDescent="0.2">
      <c r="A49419">
        <v>50038493</v>
      </c>
      <c r="B49419" t="s">
        <v>4</v>
      </c>
      <c r="C49419">
        <v>24</v>
      </c>
      <c r="D49419" s="4">
        <v>1400</v>
      </c>
    </row>
    <row r="49420" spans="1:4" x14ac:dyDescent="0.2">
      <c r="A49420">
        <v>50038511</v>
      </c>
      <c r="B49420" t="s">
        <v>4</v>
      </c>
      <c r="C49420">
        <v>24</v>
      </c>
      <c r="D49420" s="4">
        <v>1400</v>
      </c>
    </row>
    <row r="49421" spans="1:4" x14ac:dyDescent="0.2">
      <c r="A49421">
        <v>50038515</v>
      </c>
      <c r="B49421" t="s">
        <v>4</v>
      </c>
      <c r="C49421">
        <v>24</v>
      </c>
      <c r="D49421" s="4">
        <v>1400</v>
      </c>
    </row>
    <row r="49422" spans="1:4" x14ac:dyDescent="0.2">
      <c r="A49422">
        <v>50038566</v>
      </c>
      <c r="B49422" t="s">
        <v>4</v>
      </c>
      <c r="C49422">
        <v>24</v>
      </c>
      <c r="D49422" s="4">
        <v>1400</v>
      </c>
    </row>
    <row r="49423" spans="1:4" x14ac:dyDescent="0.2">
      <c r="A49423">
        <v>50038580</v>
      </c>
      <c r="B49423" t="s">
        <v>4</v>
      </c>
      <c r="C49423">
        <v>24</v>
      </c>
      <c r="D49423" s="4">
        <v>1400</v>
      </c>
    </row>
    <row r="49424" spans="1:4" x14ac:dyDescent="0.2">
      <c r="A49424">
        <v>50038591</v>
      </c>
      <c r="B49424" t="s">
        <v>4</v>
      </c>
      <c r="C49424">
        <v>24</v>
      </c>
      <c r="D49424" s="4">
        <v>1400</v>
      </c>
    </row>
    <row r="49425" spans="1:4" x14ac:dyDescent="0.2">
      <c r="A49425">
        <v>50038600</v>
      </c>
      <c r="B49425" t="s">
        <v>4</v>
      </c>
      <c r="C49425">
        <v>24</v>
      </c>
      <c r="D49425" s="4">
        <v>1400</v>
      </c>
    </row>
    <row r="49426" spans="1:4" x14ac:dyDescent="0.2">
      <c r="A49426">
        <v>50038612</v>
      </c>
      <c r="B49426" t="s">
        <v>4</v>
      </c>
      <c r="C49426">
        <v>24</v>
      </c>
      <c r="D49426" s="4">
        <v>1400</v>
      </c>
    </row>
    <row r="49427" spans="1:4" x14ac:dyDescent="0.2">
      <c r="A49427">
        <v>50038617</v>
      </c>
      <c r="B49427" t="s">
        <v>4</v>
      </c>
      <c r="C49427">
        <v>24</v>
      </c>
      <c r="D49427" s="4">
        <v>1400</v>
      </c>
    </row>
    <row r="49428" spans="1:4" x14ac:dyDescent="0.2">
      <c r="A49428">
        <v>50038631</v>
      </c>
      <c r="B49428" t="s">
        <v>4</v>
      </c>
      <c r="C49428">
        <v>24</v>
      </c>
      <c r="D49428" s="4">
        <v>1400</v>
      </c>
    </row>
    <row r="49429" spans="1:4" x14ac:dyDescent="0.2">
      <c r="A49429">
        <v>50038676</v>
      </c>
      <c r="B49429" t="s">
        <v>4</v>
      </c>
      <c r="C49429">
        <v>24</v>
      </c>
      <c r="D49429" s="4">
        <v>1400</v>
      </c>
    </row>
    <row r="49430" spans="1:4" x14ac:dyDescent="0.2">
      <c r="A49430">
        <v>50038794</v>
      </c>
      <c r="B49430" t="s">
        <v>4</v>
      </c>
      <c r="C49430">
        <v>24</v>
      </c>
      <c r="D49430" s="4">
        <v>1400</v>
      </c>
    </row>
    <row r="49431" spans="1:4" x14ac:dyDescent="0.2">
      <c r="A49431">
        <v>50038798</v>
      </c>
      <c r="B49431" t="s">
        <v>4</v>
      </c>
      <c r="C49431">
        <v>24</v>
      </c>
      <c r="D49431" s="4">
        <v>1400</v>
      </c>
    </row>
    <row r="49432" spans="1:4" x14ac:dyDescent="0.2">
      <c r="A49432">
        <v>50038811</v>
      </c>
      <c r="B49432" t="s">
        <v>11</v>
      </c>
      <c r="C49432">
        <v>743</v>
      </c>
      <c r="D49432" s="4">
        <v>198000</v>
      </c>
    </row>
    <row r="49433" spans="1:4" x14ac:dyDescent="0.2">
      <c r="A49433">
        <v>50038845</v>
      </c>
      <c r="B49433" t="s">
        <v>4</v>
      </c>
      <c r="C49433">
        <v>24</v>
      </c>
      <c r="D49433" s="4">
        <v>1400</v>
      </c>
    </row>
    <row r="49434" spans="1:4" x14ac:dyDescent="0.2">
      <c r="A49434">
        <v>50038856</v>
      </c>
      <c r="B49434" t="s">
        <v>4</v>
      </c>
      <c r="C49434">
        <v>24</v>
      </c>
      <c r="D49434" s="4">
        <v>1400</v>
      </c>
    </row>
    <row r="49435" spans="1:4" x14ac:dyDescent="0.2">
      <c r="A49435">
        <v>50038858</v>
      </c>
      <c r="B49435" t="s">
        <v>4</v>
      </c>
      <c r="C49435">
        <v>24</v>
      </c>
      <c r="D49435" s="4">
        <v>1400</v>
      </c>
    </row>
    <row r="49436" spans="1:4" x14ac:dyDescent="0.2">
      <c r="A49436">
        <v>50038862</v>
      </c>
      <c r="B49436" t="s">
        <v>6</v>
      </c>
      <c r="C49436">
        <v>159</v>
      </c>
      <c r="D49436" s="4">
        <v>30000</v>
      </c>
    </row>
    <row r="49437" spans="1:4" x14ac:dyDescent="0.2">
      <c r="A49437">
        <v>50038897</v>
      </c>
      <c r="B49437" t="s">
        <v>4</v>
      </c>
      <c r="C49437">
        <v>24</v>
      </c>
      <c r="D49437" s="4">
        <v>1400</v>
      </c>
    </row>
    <row r="49438" spans="1:4" x14ac:dyDescent="0.2">
      <c r="A49438">
        <v>50038904</v>
      </c>
      <c r="B49438" t="s">
        <v>6</v>
      </c>
      <c r="C49438">
        <v>159</v>
      </c>
      <c r="D49438" s="4">
        <v>30000</v>
      </c>
    </row>
    <row r="49439" spans="1:4" x14ac:dyDescent="0.2">
      <c r="A49439">
        <v>50038906</v>
      </c>
      <c r="B49439" t="s">
        <v>4</v>
      </c>
      <c r="C49439">
        <v>24</v>
      </c>
      <c r="D49439" s="4">
        <v>1400</v>
      </c>
    </row>
    <row r="49440" spans="1:4" x14ac:dyDescent="0.2">
      <c r="A49440">
        <v>50038931</v>
      </c>
      <c r="B49440" t="s">
        <v>4</v>
      </c>
      <c r="C49440">
        <v>24</v>
      </c>
      <c r="D49440" s="4">
        <v>1400</v>
      </c>
    </row>
    <row r="49441" spans="1:4" x14ac:dyDescent="0.2">
      <c r="A49441">
        <v>50038933</v>
      </c>
      <c r="B49441" t="s">
        <v>4</v>
      </c>
      <c r="C49441">
        <v>24</v>
      </c>
      <c r="D49441" s="4">
        <v>2800</v>
      </c>
    </row>
    <row r="49442" spans="1:4" x14ac:dyDescent="0.2">
      <c r="A49442">
        <v>50038990</v>
      </c>
      <c r="B49442" t="s">
        <v>4</v>
      </c>
      <c r="C49442">
        <v>24</v>
      </c>
      <c r="D49442" s="4">
        <v>1400</v>
      </c>
    </row>
    <row r="49443" spans="1:4" x14ac:dyDescent="0.2">
      <c r="A49443">
        <v>50039016</v>
      </c>
      <c r="B49443" t="s">
        <v>6</v>
      </c>
      <c r="C49443">
        <v>159</v>
      </c>
      <c r="D49443" s="4">
        <v>30000</v>
      </c>
    </row>
    <row r="49444" spans="1:4" x14ac:dyDescent="0.2">
      <c r="A49444">
        <v>50039018</v>
      </c>
      <c r="B49444" t="s">
        <v>4</v>
      </c>
      <c r="C49444">
        <v>24</v>
      </c>
      <c r="D49444" s="4">
        <v>1400</v>
      </c>
    </row>
    <row r="49445" spans="1:4" x14ac:dyDescent="0.2">
      <c r="A49445">
        <v>50039028</v>
      </c>
      <c r="B49445" t="s">
        <v>4</v>
      </c>
      <c r="C49445">
        <v>24</v>
      </c>
      <c r="D49445" s="4">
        <v>1400</v>
      </c>
    </row>
    <row r="49446" spans="1:4" x14ac:dyDescent="0.2">
      <c r="A49446">
        <v>50039053</v>
      </c>
      <c r="B49446" t="s">
        <v>4</v>
      </c>
      <c r="C49446">
        <v>24</v>
      </c>
      <c r="D49446" s="4">
        <v>1400</v>
      </c>
    </row>
    <row r="49447" spans="1:4" x14ac:dyDescent="0.2">
      <c r="A49447">
        <v>50039053</v>
      </c>
      <c r="B49447" t="s">
        <v>6</v>
      </c>
      <c r="C49447">
        <v>159</v>
      </c>
      <c r="D49447" s="4">
        <v>30000</v>
      </c>
    </row>
    <row r="49448" spans="1:4" x14ac:dyDescent="0.2">
      <c r="A49448">
        <v>50039087</v>
      </c>
      <c r="B49448" t="s">
        <v>4</v>
      </c>
      <c r="C49448">
        <v>24</v>
      </c>
      <c r="D49448" s="4">
        <v>1400</v>
      </c>
    </row>
    <row r="49449" spans="1:4" x14ac:dyDescent="0.2">
      <c r="A49449">
        <v>50039109</v>
      </c>
      <c r="B49449" t="s">
        <v>6</v>
      </c>
      <c r="C49449">
        <v>159</v>
      </c>
      <c r="D49449" s="4">
        <v>30000</v>
      </c>
    </row>
    <row r="49450" spans="1:4" x14ac:dyDescent="0.2">
      <c r="A49450">
        <v>50039130</v>
      </c>
      <c r="B49450" t="s">
        <v>11</v>
      </c>
      <c r="C49450">
        <v>743</v>
      </c>
      <c r="D49450" s="4">
        <v>198000</v>
      </c>
    </row>
    <row r="49451" spans="1:4" x14ac:dyDescent="0.2">
      <c r="A49451">
        <v>50039159</v>
      </c>
      <c r="B49451" t="s">
        <v>4</v>
      </c>
      <c r="C49451">
        <v>24</v>
      </c>
      <c r="D49451" s="4">
        <v>1400</v>
      </c>
    </row>
    <row r="49452" spans="1:4" x14ac:dyDescent="0.2">
      <c r="A49452">
        <v>50039160</v>
      </c>
      <c r="B49452" t="s">
        <v>9</v>
      </c>
      <c r="C49452">
        <v>196</v>
      </c>
      <c r="D49452" s="4">
        <v>818</v>
      </c>
    </row>
    <row r="49453" spans="1:4" x14ac:dyDescent="0.2">
      <c r="A49453">
        <v>50039165</v>
      </c>
      <c r="B49453" t="s">
        <v>4</v>
      </c>
      <c r="C49453">
        <v>24</v>
      </c>
      <c r="D49453" s="4">
        <v>1400</v>
      </c>
    </row>
    <row r="49454" spans="1:4" x14ac:dyDescent="0.2">
      <c r="A49454">
        <v>50039189</v>
      </c>
      <c r="B49454" t="s">
        <v>4</v>
      </c>
      <c r="C49454">
        <v>24</v>
      </c>
      <c r="D49454" s="4">
        <v>1400</v>
      </c>
    </row>
    <row r="49455" spans="1:4" x14ac:dyDescent="0.2">
      <c r="A49455">
        <v>50039190</v>
      </c>
      <c r="B49455" t="s">
        <v>4</v>
      </c>
      <c r="C49455">
        <v>24</v>
      </c>
      <c r="D49455" s="4">
        <v>1400</v>
      </c>
    </row>
    <row r="49456" spans="1:4" x14ac:dyDescent="0.2">
      <c r="A49456">
        <v>50039194</v>
      </c>
      <c r="B49456" t="s">
        <v>4</v>
      </c>
      <c r="C49456">
        <v>24</v>
      </c>
      <c r="D49456" s="4">
        <v>1400</v>
      </c>
    </row>
    <row r="49457" spans="1:4" x14ac:dyDescent="0.2">
      <c r="A49457">
        <v>50039194</v>
      </c>
      <c r="B49457" t="s">
        <v>6</v>
      </c>
      <c r="C49457">
        <v>159</v>
      </c>
      <c r="D49457" s="4">
        <v>30000</v>
      </c>
    </row>
    <row r="49458" spans="1:4" x14ac:dyDescent="0.2">
      <c r="A49458">
        <v>50039209</v>
      </c>
      <c r="B49458" t="s">
        <v>4</v>
      </c>
      <c r="C49458">
        <v>24</v>
      </c>
      <c r="D49458" s="4">
        <v>2800</v>
      </c>
    </row>
    <row r="49459" spans="1:4" x14ac:dyDescent="0.2">
      <c r="A49459">
        <v>50039236</v>
      </c>
      <c r="B49459" t="s">
        <v>4</v>
      </c>
      <c r="C49459">
        <v>24</v>
      </c>
      <c r="D49459" s="4">
        <v>1400</v>
      </c>
    </row>
    <row r="49460" spans="1:4" x14ac:dyDescent="0.2">
      <c r="A49460">
        <v>50039254</v>
      </c>
      <c r="B49460" t="s">
        <v>4</v>
      </c>
      <c r="C49460">
        <v>24</v>
      </c>
      <c r="D49460" s="4">
        <v>1400</v>
      </c>
    </row>
    <row r="49461" spans="1:4" x14ac:dyDescent="0.2">
      <c r="A49461">
        <v>50039279</v>
      </c>
      <c r="B49461" t="s">
        <v>4</v>
      </c>
      <c r="C49461">
        <v>24</v>
      </c>
      <c r="D49461" s="4">
        <v>1400</v>
      </c>
    </row>
    <row r="49462" spans="1:4" x14ac:dyDescent="0.2">
      <c r="A49462">
        <v>50039458</v>
      </c>
      <c r="B49462" t="s">
        <v>4</v>
      </c>
      <c r="C49462">
        <v>24</v>
      </c>
      <c r="D49462" s="4">
        <v>1400</v>
      </c>
    </row>
    <row r="49463" spans="1:4" x14ac:dyDescent="0.2">
      <c r="A49463">
        <v>50039495</v>
      </c>
      <c r="B49463" t="s">
        <v>4</v>
      </c>
      <c r="C49463">
        <v>24</v>
      </c>
      <c r="D49463" s="4">
        <v>1400</v>
      </c>
    </row>
    <row r="49464" spans="1:4" x14ac:dyDescent="0.2">
      <c r="A49464">
        <v>50039508</v>
      </c>
      <c r="B49464" t="s">
        <v>6</v>
      </c>
      <c r="C49464">
        <v>159</v>
      </c>
      <c r="D49464" s="4">
        <v>-30000</v>
      </c>
    </row>
    <row r="49465" spans="1:4" x14ac:dyDescent="0.2">
      <c r="A49465">
        <v>50039512</v>
      </c>
      <c r="B49465" t="s">
        <v>4</v>
      </c>
      <c r="C49465">
        <v>24</v>
      </c>
      <c r="D49465" s="4">
        <v>1400</v>
      </c>
    </row>
    <row r="49466" spans="1:4" x14ac:dyDescent="0.2">
      <c r="A49466">
        <v>50039531</v>
      </c>
      <c r="B49466" t="s">
        <v>4</v>
      </c>
      <c r="C49466">
        <v>24</v>
      </c>
      <c r="D49466" s="4">
        <v>1400</v>
      </c>
    </row>
    <row r="49467" spans="1:4" x14ac:dyDescent="0.2">
      <c r="A49467">
        <v>50039533</v>
      </c>
      <c r="B49467" t="s">
        <v>4</v>
      </c>
      <c r="C49467">
        <v>24</v>
      </c>
      <c r="D49467" s="4">
        <v>1400</v>
      </c>
    </row>
    <row r="49468" spans="1:4" x14ac:dyDescent="0.2">
      <c r="A49468">
        <v>50039543</v>
      </c>
      <c r="B49468" t="s">
        <v>6</v>
      </c>
      <c r="C49468">
        <v>159</v>
      </c>
      <c r="D49468" s="4">
        <v>30000</v>
      </c>
    </row>
    <row r="49469" spans="1:4" x14ac:dyDescent="0.2">
      <c r="A49469">
        <v>50039561</v>
      </c>
      <c r="B49469" t="s">
        <v>4</v>
      </c>
      <c r="C49469">
        <v>24</v>
      </c>
      <c r="D49469" s="4">
        <v>2800</v>
      </c>
    </row>
    <row r="49470" spans="1:4" x14ac:dyDescent="0.2">
      <c r="A49470">
        <v>50039584</v>
      </c>
      <c r="B49470" t="s">
        <v>4</v>
      </c>
      <c r="C49470">
        <v>24</v>
      </c>
      <c r="D49470" s="4">
        <v>1400</v>
      </c>
    </row>
    <row r="49471" spans="1:4" x14ac:dyDescent="0.2">
      <c r="A49471">
        <v>50039587</v>
      </c>
      <c r="B49471" t="s">
        <v>6</v>
      </c>
      <c r="C49471">
        <v>159</v>
      </c>
      <c r="D49471" s="4">
        <v>30000</v>
      </c>
    </row>
    <row r="49472" spans="1:4" x14ac:dyDescent="0.2">
      <c r="A49472">
        <v>50039593</v>
      </c>
      <c r="B49472" t="s">
        <v>6</v>
      </c>
      <c r="C49472">
        <v>159</v>
      </c>
      <c r="D49472" s="4">
        <v>30000</v>
      </c>
    </row>
    <row r="49473" spans="1:4" x14ac:dyDescent="0.2">
      <c r="A49473">
        <v>50039595</v>
      </c>
      <c r="B49473" t="s">
        <v>6</v>
      </c>
      <c r="C49473">
        <v>159</v>
      </c>
      <c r="D49473" s="4">
        <v>30000</v>
      </c>
    </row>
    <row r="49474" spans="1:4" x14ac:dyDescent="0.2">
      <c r="A49474">
        <v>50039597</v>
      </c>
      <c r="B49474" t="s">
        <v>4</v>
      </c>
      <c r="C49474">
        <v>24</v>
      </c>
      <c r="D49474" s="4">
        <v>1400</v>
      </c>
    </row>
    <row r="49475" spans="1:4" x14ac:dyDescent="0.2">
      <c r="A49475">
        <v>50039602</v>
      </c>
      <c r="B49475" t="s">
        <v>4</v>
      </c>
      <c r="C49475">
        <v>24</v>
      </c>
      <c r="D49475" s="4">
        <v>1400</v>
      </c>
    </row>
    <row r="49476" spans="1:4" x14ac:dyDescent="0.2">
      <c r="A49476">
        <v>50039613</v>
      </c>
      <c r="B49476" t="s">
        <v>4</v>
      </c>
      <c r="C49476">
        <v>24</v>
      </c>
      <c r="D49476" s="4">
        <v>2800</v>
      </c>
    </row>
    <row r="49477" spans="1:4" x14ac:dyDescent="0.2">
      <c r="A49477">
        <v>50039622</v>
      </c>
      <c r="B49477" t="s">
        <v>4</v>
      </c>
      <c r="C49477">
        <v>24</v>
      </c>
      <c r="D49477" s="4">
        <v>1400</v>
      </c>
    </row>
    <row r="49478" spans="1:4" x14ac:dyDescent="0.2">
      <c r="A49478">
        <v>50039677</v>
      </c>
      <c r="B49478" t="s">
        <v>4</v>
      </c>
      <c r="C49478">
        <v>24</v>
      </c>
      <c r="D49478" s="4">
        <v>1400</v>
      </c>
    </row>
    <row r="49479" spans="1:4" x14ac:dyDescent="0.2">
      <c r="A49479">
        <v>50039691</v>
      </c>
      <c r="B49479" t="s">
        <v>6</v>
      </c>
      <c r="C49479">
        <v>159</v>
      </c>
      <c r="D49479" s="4">
        <v>30000</v>
      </c>
    </row>
    <row r="49480" spans="1:4" x14ac:dyDescent="0.2">
      <c r="A49480">
        <v>50039694</v>
      </c>
      <c r="B49480" t="s">
        <v>6</v>
      </c>
      <c r="C49480">
        <v>159</v>
      </c>
      <c r="D49480" s="4">
        <v>30000</v>
      </c>
    </row>
    <row r="49481" spans="1:4" x14ac:dyDescent="0.2">
      <c r="A49481">
        <v>50039720</v>
      </c>
      <c r="B49481" t="s">
        <v>4</v>
      </c>
      <c r="C49481">
        <v>24</v>
      </c>
      <c r="D49481" s="4">
        <v>1400</v>
      </c>
    </row>
    <row r="49482" spans="1:4" x14ac:dyDescent="0.2">
      <c r="A49482">
        <v>50039722</v>
      </c>
      <c r="B49482" t="s">
        <v>4</v>
      </c>
      <c r="C49482">
        <v>24</v>
      </c>
      <c r="D49482" s="4">
        <v>2800</v>
      </c>
    </row>
    <row r="49483" spans="1:4" x14ac:dyDescent="0.2">
      <c r="A49483">
        <v>50039722</v>
      </c>
      <c r="B49483" t="s">
        <v>6</v>
      </c>
      <c r="C49483">
        <v>159</v>
      </c>
      <c r="D49483" s="4">
        <v>30000</v>
      </c>
    </row>
    <row r="49484" spans="1:4" x14ac:dyDescent="0.2">
      <c r="A49484">
        <v>50039737</v>
      </c>
      <c r="B49484" t="s">
        <v>4</v>
      </c>
      <c r="C49484">
        <v>24</v>
      </c>
      <c r="D49484" s="4">
        <v>1400</v>
      </c>
    </row>
    <row r="49485" spans="1:4" x14ac:dyDescent="0.2">
      <c r="A49485">
        <v>50039739</v>
      </c>
      <c r="B49485" t="s">
        <v>4</v>
      </c>
      <c r="C49485">
        <v>24</v>
      </c>
      <c r="D49485" s="4">
        <v>1400</v>
      </c>
    </row>
    <row r="49486" spans="1:4" x14ac:dyDescent="0.2">
      <c r="A49486">
        <v>50039746</v>
      </c>
      <c r="B49486" t="s">
        <v>4</v>
      </c>
      <c r="C49486">
        <v>24</v>
      </c>
      <c r="D49486" s="4">
        <v>1400</v>
      </c>
    </row>
    <row r="49487" spans="1:4" x14ac:dyDescent="0.2">
      <c r="A49487">
        <v>50039747</v>
      </c>
      <c r="B49487" t="s">
        <v>4</v>
      </c>
      <c r="C49487">
        <v>24</v>
      </c>
      <c r="D49487" s="4">
        <v>1400</v>
      </c>
    </row>
    <row r="49488" spans="1:4" x14ac:dyDescent="0.2">
      <c r="A49488">
        <v>50039756</v>
      </c>
      <c r="B49488" t="s">
        <v>4</v>
      </c>
      <c r="C49488">
        <v>24</v>
      </c>
      <c r="D49488" s="4">
        <v>2800</v>
      </c>
    </row>
    <row r="49489" spans="1:4" x14ac:dyDescent="0.2">
      <c r="A49489">
        <v>50039795</v>
      </c>
      <c r="B49489" t="s">
        <v>4</v>
      </c>
      <c r="C49489">
        <v>24</v>
      </c>
      <c r="D49489" s="4">
        <v>1400</v>
      </c>
    </row>
    <row r="49490" spans="1:4" x14ac:dyDescent="0.2">
      <c r="A49490">
        <v>50039822</v>
      </c>
      <c r="B49490" t="s">
        <v>4</v>
      </c>
      <c r="C49490">
        <v>24</v>
      </c>
      <c r="D49490" s="4">
        <v>1400</v>
      </c>
    </row>
    <row r="49491" spans="1:4" x14ac:dyDescent="0.2">
      <c r="A49491">
        <v>50039835</v>
      </c>
      <c r="B49491" t="s">
        <v>6</v>
      </c>
      <c r="C49491">
        <v>159</v>
      </c>
      <c r="D49491" s="4">
        <v>30000</v>
      </c>
    </row>
    <row r="49492" spans="1:4" x14ac:dyDescent="0.2">
      <c r="A49492">
        <v>50040039</v>
      </c>
      <c r="B49492" t="s">
        <v>4</v>
      </c>
      <c r="C49492">
        <v>24</v>
      </c>
      <c r="D49492" s="4">
        <v>1400</v>
      </c>
    </row>
    <row r="49493" spans="1:4" x14ac:dyDescent="0.2">
      <c r="A49493">
        <v>50040111</v>
      </c>
      <c r="B49493" t="s">
        <v>4</v>
      </c>
      <c r="C49493">
        <v>24</v>
      </c>
      <c r="D49493" s="4">
        <v>1400</v>
      </c>
    </row>
    <row r="49494" spans="1:4" x14ac:dyDescent="0.2">
      <c r="A49494">
        <v>50040112</v>
      </c>
      <c r="B49494" t="s">
        <v>4</v>
      </c>
      <c r="C49494">
        <v>24</v>
      </c>
      <c r="D49494" s="4">
        <v>2800</v>
      </c>
    </row>
    <row r="49495" spans="1:4" x14ac:dyDescent="0.2">
      <c r="A49495">
        <v>50040120</v>
      </c>
      <c r="B49495" t="s">
        <v>9</v>
      </c>
      <c r="C49495">
        <v>196</v>
      </c>
      <c r="D49495" s="4">
        <v>16919</v>
      </c>
    </row>
    <row r="49496" spans="1:4" x14ac:dyDescent="0.2">
      <c r="A49496">
        <v>50040142</v>
      </c>
      <c r="B49496" t="s">
        <v>6</v>
      </c>
      <c r="C49496">
        <v>159</v>
      </c>
      <c r="D49496" s="4">
        <v>30000</v>
      </c>
    </row>
    <row r="49497" spans="1:4" x14ac:dyDescent="0.2">
      <c r="A49497">
        <v>50040145</v>
      </c>
      <c r="B49497" t="s">
        <v>6</v>
      </c>
      <c r="C49497">
        <v>742</v>
      </c>
      <c r="D49497" s="4">
        <v>28000</v>
      </c>
    </row>
    <row r="49498" spans="1:4" x14ac:dyDescent="0.2">
      <c r="A49498">
        <v>50040154</v>
      </c>
      <c r="B49498" t="s">
        <v>6</v>
      </c>
      <c r="C49498">
        <v>159</v>
      </c>
      <c r="D49498" s="4">
        <v>30000</v>
      </c>
    </row>
    <row r="49499" spans="1:4" x14ac:dyDescent="0.2">
      <c r="A49499">
        <v>50040161</v>
      </c>
      <c r="B49499" t="s">
        <v>4</v>
      </c>
      <c r="C49499">
        <v>24</v>
      </c>
      <c r="D49499" s="4">
        <v>1400</v>
      </c>
    </row>
    <row r="49500" spans="1:4" x14ac:dyDescent="0.2">
      <c r="A49500">
        <v>50040164</v>
      </c>
      <c r="B49500" t="s">
        <v>6</v>
      </c>
      <c r="C49500">
        <v>159</v>
      </c>
      <c r="D49500" s="4">
        <v>30000</v>
      </c>
    </row>
    <row r="49501" spans="1:4" x14ac:dyDescent="0.2">
      <c r="A49501">
        <v>50040166</v>
      </c>
      <c r="B49501" t="s">
        <v>4</v>
      </c>
      <c r="C49501">
        <v>24</v>
      </c>
      <c r="D49501" s="4">
        <v>1400</v>
      </c>
    </row>
    <row r="49502" spans="1:4" x14ac:dyDescent="0.2">
      <c r="A49502">
        <v>50040167</v>
      </c>
      <c r="B49502" t="s">
        <v>4</v>
      </c>
      <c r="C49502">
        <v>24</v>
      </c>
      <c r="D49502" s="4">
        <v>1400</v>
      </c>
    </row>
    <row r="49503" spans="1:4" x14ac:dyDescent="0.2">
      <c r="A49503">
        <v>50040190</v>
      </c>
      <c r="B49503" t="s">
        <v>4</v>
      </c>
      <c r="C49503">
        <v>24</v>
      </c>
      <c r="D49503" s="4">
        <v>1400</v>
      </c>
    </row>
    <row r="49504" spans="1:4" x14ac:dyDescent="0.2">
      <c r="A49504">
        <v>50040190</v>
      </c>
      <c r="B49504" t="s">
        <v>9</v>
      </c>
      <c r="C49504">
        <v>196</v>
      </c>
      <c r="D49504" s="4">
        <v>2456</v>
      </c>
    </row>
    <row r="49505" spans="1:4" x14ac:dyDescent="0.2">
      <c r="A49505">
        <v>50040201</v>
      </c>
      <c r="B49505" t="s">
        <v>4</v>
      </c>
      <c r="C49505">
        <v>24</v>
      </c>
      <c r="D49505" s="4">
        <v>1400</v>
      </c>
    </row>
    <row r="49506" spans="1:4" x14ac:dyDescent="0.2">
      <c r="A49506">
        <v>50040202</v>
      </c>
      <c r="B49506" t="s">
        <v>6</v>
      </c>
      <c r="C49506">
        <v>742</v>
      </c>
      <c r="D49506" s="4">
        <v>28000</v>
      </c>
    </row>
    <row r="49507" spans="1:4" x14ac:dyDescent="0.2">
      <c r="A49507">
        <v>50040206</v>
      </c>
      <c r="B49507" t="s">
        <v>6</v>
      </c>
      <c r="C49507">
        <v>159</v>
      </c>
      <c r="D49507" s="4">
        <v>30000</v>
      </c>
    </row>
    <row r="49508" spans="1:4" x14ac:dyDescent="0.2">
      <c r="A49508">
        <v>50040241</v>
      </c>
      <c r="B49508" t="s">
        <v>4</v>
      </c>
      <c r="C49508">
        <v>24</v>
      </c>
      <c r="D49508" s="4">
        <v>1400</v>
      </c>
    </row>
    <row r="49509" spans="1:4" x14ac:dyDescent="0.2">
      <c r="A49509">
        <v>50040308</v>
      </c>
      <c r="B49509" t="s">
        <v>4</v>
      </c>
      <c r="C49509">
        <v>24</v>
      </c>
      <c r="D49509" s="4">
        <v>2800</v>
      </c>
    </row>
    <row r="49510" spans="1:4" x14ac:dyDescent="0.2">
      <c r="A49510">
        <v>50040312</v>
      </c>
      <c r="B49510" t="s">
        <v>11</v>
      </c>
      <c r="C49510">
        <v>743</v>
      </c>
      <c r="D49510" s="4">
        <v>198000</v>
      </c>
    </row>
    <row r="49511" spans="1:4" x14ac:dyDescent="0.2">
      <c r="A49511">
        <v>50040325</v>
      </c>
      <c r="B49511" t="s">
        <v>4</v>
      </c>
      <c r="C49511">
        <v>24</v>
      </c>
      <c r="D49511" s="4">
        <v>1400</v>
      </c>
    </row>
    <row r="49512" spans="1:4" x14ac:dyDescent="0.2">
      <c r="A49512">
        <v>50040333</v>
      </c>
      <c r="B49512" t="s">
        <v>4</v>
      </c>
      <c r="C49512">
        <v>24</v>
      </c>
      <c r="D49512" s="4">
        <v>1400</v>
      </c>
    </row>
    <row r="49513" spans="1:4" x14ac:dyDescent="0.2">
      <c r="A49513">
        <v>50040363</v>
      </c>
      <c r="B49513" t="s">
        <v>4</v>
      </c>
      <c r="C49513">
        <v>24</v>
      </c>
      <c r="D49513" s="4">
        <v>1400</v>
      </c>
    </row>
    <row r="49514" spans="1:4" x14ac:dyDescent="0.2">
      <c r="A49514">
        <v>50040371</v>
      </c>
      <c r="B49514" t="s">
        <v>4</v>
      </c>
      <c r="C49514">
        <v>24</v>
      </c>
      <c r="D49514" s="4">
        <v>1400</v>
      </c>
    </row>
    <row r="49515" spans="1:4" x14ac:dyDescent="0.2">
      <c r="A49515">
        <v>50040632</v>
      </c>
      <c r="B49515" t="s">
        <v>4</v>
      </c>
      <c r="C49515">
        <v>24</v>
      </c>
      <c r="D49515" s="4">
        <v>1400</v>
      </c>
    </row>
    <row r="49516" spans="1:4" x14ac:dyDescent="0.2">
      <c r="A49516">
        <v>50040638</v>
      </c>
      <c r="B49516" t="s">
        <v>4</v>
      </c>
      <c r="C49516">
        <v>24</v>
      </c>
      <c r="D49516" s="4">
        <v>1400</v>
      </c>
    </row>
    <row r="49517" spans="1:4" x14ac:dyDescent="0.2">
      <c r="A49517">
        <v>50040648</v>
      </c>
      <c r="B49517" t="s">
        <v>4</v>
      </c>
      <c r="C49517">
        <v>24</v>
      </c>
      <c r="D49517" s="4">
        <v>1400</v>
      </c>
    </row>
    <row r="49518" spans="1:4" x14ac:dyDescent="0.2">
      <c r="A49518">
        <v>50040655</v>
      </c>
      <c r="B49518" t="s">
        <v>4</v>
      </c>
      <c r="C49518">
        <v>24</v>
      </c>
      <c r="D49518" s="4">
        <v>1400</v>
      </c>
    </row>
    <row r="49519" spans="1:4" x14ac:dyDescent="0.2">
      <c r="A49519">
        <v>50040680</v>
      </c>
      <c r="B49519" t="s">
        <v>4</v>
      </c>
      <c r="C49519">
        <v>24</v>
      </c>
      <c r="D49519" s="4">
        <v>1400</v>
      </c>
    </row>
    <row r="49520" spans="1:4" x14ac:dyDescent="0.2">
      <c r="A49520">
        <v>50040682</v>
      </c>
      <c r="B49520" t="s">
        <v>4</v>
      </c>
      <c r="C49520">
        <v>24</v>
      </c>
      <c r="D49520" s="4">
        <v>2800</v>
      </c>
    </row>
    <row r="49521" spans="1:4" x14ac:dyDescent="0.2">
      <c r="A49521">
        <v>50040686</v>
      </c>
      <c r="B49521" t="s">
        <v>6</v>
      </c>
      <c r="C49521">
        <v>159</v>
      </c>
      <c r="D49521" s="4">
        <v>30000</v>
      </c>
    </row>
    <row r="49522" spans="1:4" x14ac:dyDescent="0.2">
      <c r="A49522">
        <v>50040691</v>
      </c>
      <c r="B49522" t="s">
        <v>6</v>
      </c>
      <c r="C49522">
        <v>749</v>
      </c>
      <c r="D49522" s="4">
        <v>55000</v>
      </c>
    </row>
    <row r="49523" spans="1:4" x14ac:dyDescent="0.2">
      <c r="A49523">
        <v>50040701</v>
      </c>
      <c r="B49523" t="s">
        <v>4</v>
      </c>
      <c r="C49523">
        <v>24</v>
      </c>
      <c r="D49523" s="4">
        <v>1400</v>
      </c>
    </row>
    <row r="49524" spans="1:4" x14ac:dyDescent="0.2">
      <c r="A49524">
        <v>50040723</v>
      </c>
      <c r="B49524" t="s">
        <v>4</v>
      </c>
      <c r="C49524">
        <v>24</v>
      </c>
      <c r="D49524" s="4">
        <v>1400</v>
      </c>
    </row>
    <row r="49525" spans="1:4" x14ac:dyDescent="0.2">
      <c r="A49525">
        <v>50040724</v>
      </c>
      <c r="B49525" t="s">
        <v>4</v>
      </c>
      <c r="C49525">
        <v>24</v>
      </c>
      <c r="D49525" s="4">
        <v>1400</v>
      </c>
    </row>
    <row r="49526" spans="1:4" x14ac:dyDescent="0.2">
      <c r="A49526">
        <v>50040740</v>
      </c>
      <c r="B49526" t="s">
        <v>6</v>
      </c>
      <c r="C49526">
        <v>159</v>
      </c>
      <c r="D49526" s="4">
        <v>30000</v>
      </c>
    </row>
    <row r="49527" spans="1:4" x14ac:dyDescent="0.2">
      <c r="A49527">
        <v>50040742</v>
      </c>
      <c r="B49527" t="s">
        <v>4</v>
      </c>
      <c r="C49527">
        <v>24</v>
      </c>
      <c r="D49527" s="4">
        <v>2800</v>
      </c>
    </row>
    <row r="49528" spans="1:4" x14ac:dyDescent="0.2">
      <c r="A49528">
        <v>50040777</v>
      </c>
      <c r="B49528" t="s">
        <v>4</v>
      </c>
      <c r="C49528">
        <v>24</v>
      </c>
      <c r="D49528" s="4">
        <v>1400</v>
      </c>
    </row>
    <row r="49529" spans="1:4" x14ac:dyDescent="0.2">
      <c r="A49529">
        <v>50040794</v>
      </c>
      <c r="B49529" t="s">
        <v>4</v>
      </c>
      <c r="C49529">
        <v>24</v>
      </c>
      <c r="D49529" s="4">
        <v>2800</v>
      </c>
    </row>
    <row r="49530" spans="1:4" x14ac:dyDescent="0.2">
      <c r="A49530">
        <v>50040801</v>
      </c>
      <c r="B49530" t="s">
        <v>6</v>
      </c>
      <c r="C49530">
        <v>159</v>
      </c>
      <c r="D49530" s="4">
        <v>30000</v>
      </c>
    </row>
    <row r="49531" spans="1:4" x14ac:dyDescent="0.2">
      <c r="A49531">
        <v>50040839</v>
      </c>
      <c r="B49531" t="s">
        <v>9</v>
      </c>
      <c r="C49531">
        <v>196</v>
      </c>
      <c r="D49531" s="4">
        <v>13696</v>
      </c>
    </row>
    <row r="49532" spans="1:4" x14ac:dyDescent="0.2">
      <c r="A49532">
        <v>50040856</v>
      </c>
      <c r="B49532" t="s">
        <v>4</v>
      </c>
      <c r="C49532">
        <v>24</v>
      </c>
      <c r="D49532" s="4">
        <v>1400</v>
      </c>
    </row>
    <row r="49533" spans="1:4" x14ac:dyDescent="0.2">
      <c r="A49533">
        <v>50040864</v>
      </c>
      <c r="B49533" t="s">
        <v>4</v>
      </c>
      <c r="C49533">
        <v>24</v>
      </c>
      <c r="D49533" s="4">
        <v>1400</v>
      </c>
    </row>
    <row r="49534" spans="1:4" x14ac:dyDescent="0.2">
      <c r="A49534">
        <v>50040895</v>
      </c>
      <c r="B49534" t="s">
        <v>6</v>
      </c>
      <c r="C49534">
        <v>159</v>
      </c>
      <c r="D49534" s="4">
        <v>30000</v>
      </c>
    </row>
    <row r="49535" spans="1:4" x14ac:dyDescent="0.2">
      <c r="A49535">
        <v>50040897</v>
      </c>
      <c r="B49535" t="s">
        <v>4</v>
      </c>
      <c r="C49535">
        <v>24</v>
      </c>
      <c r="D49535" s="4">
        <v>1400</v>
      </c>
    </row>
    <row r="49536" spans="1:4" x14ac:dyDescent="0.2">
      <c r="A49536">
        <v>50040961</v>
      </c>
      <c r="B49536" t="s">
        <v>6</v>
      </c>
      <c r="C49536">
        <v>159</v>
      </c>
      <c r="D49536" s="4">
        <v>30000</v>
      </c>
    </row>
    <row r="49537" spans="1:4" x14ac:dyDescent="0.2">
      <c r="A49537">
        <v>50040968</v>
      </c>
      <c r="B49537" t="s">
        <v>4</v>
      </c>
      <c r="C49537">
        <v>24</v>
      </c>
      <c r="D49537" s="4">
        <v>1400</v>
      </c>
    </row>
    <row r="49538" spans="1:4" x14ac:dyDescent="0.2">
      <c r="A49538">
        <v>50040972</v>
      </c>
      <c r="B49538" t="s">
        <v>9</v>
      </c>
      <c r="C49538">
        <v>196</v>
      </c>
      <c r="D49538" s="4">
        <v>854</v>
      </c>
    </row>
    <row r="49539" spans="1:4" x14ac:dyDescent="0.2">
      <c r="A49539">
        <v>50040974</v>
      </c>
      <c r="B49539" t="s">
        <v>6</v>
      </c>
      <c r="C49539">
        <v>159</v>
      </c>
      <c r="D49539" s="4">
        <v>30000</v>
      </c>
    </row>
    <row r="49540" spans="1:4" x14ac:dyDescent="0.2">
      <c r="A49540">
        <v>50040987</v>
      </c>
      <c r="B49540" t="s">
        <v>6</v>
      </c>
      <c r="C49540">
        <v>159</v>
      </c>
      <c r="D49540" s="4">
        <v>30000</v>
      </c>
    </row>
    <row r="49541" spans="1:4" x14ac:dyDescent="0.2">
      <c r="A49541">
        <v>50040991</v>
      </c>
      <c r="B49541" t="s">
        <v>6</v>
      </c>
      <c r="C49541">
        <v>159</v>
      </c>
      <c r="D49541" s="4">
        <v>30000</v>
      </c>
    </row>
    <row r="49542" spans="1:4" x14ac:dyDescent="0.2">
      <c r="A49542">
        <v>50040999</v>
      </c>
      <c r="B49542" t="s">
        <v>4</v>
      </c>
      <c r="C49542">
        <v>24</v>
      </c>
      <c r="D49542" s="4">
        <v>1400</v>
      </c>
    </row>
    <row r="49543" spans="1:4" x14ac:dyDescent="0.2">
      <c r="A49543">
        <v>50041027</v>
      </c>
      <c r="B49543" t="s">
        <v>4</v>
      </c>
      <c r="C49543">
        <v>24</v>
      </c>
      <c r="D49543" s="4">
        <v>1400</v>
      </c>
    </row>
    <row r="49544" spans="1:4" x14ac:dyDescent="0.2">
      <c r="A49544">
        <v>50041044</v>
      </c>
      <c r="B49544" t="s">
        <v>4</v>
      </c>
      <c r="C49544">
        <v>24</v>
      </c>
      <c r="D49544" s="4">
        <v>1400</v>
      </c>
    </row>
    <row r="49545" spans="1:4" x14ac:dyDescent="0.2">
      <c r="A49545">
        <v>50041046</v>
      </c>
      <c r="B49545" t="s">
        <v>4</v>
      </c>
      <c r="C49545">
        <v>24</v>
      </c>
      <c r="D49545" s="4">
        <v>1400</v>
      </c>
    </row>
    <row r="49546" spans="1:4" x14ac:dyDescent="0.2">
      <c r="A49546">
        <v>50041165</v>
      </c>
      <c r="B49546" t="s">
        <v>4</v>
      </c>
      <c r="C49546">
        <v>24</v>
      </c>
      <c r="D49546" s="4">
        <v>1400</v>
      </c>
    </row>
    <row r="49547" spans="1:4" x14ac:dyDescent="0.2">
      <c r="A49547">
        <v>50041199</v>
      </c>
      <c r="B49547" t="s">
        <v>4</v>
      </c>
      <c r="C49547">
        <v>24</v>
      </c>
      <c r="D49547" s="4">
        <v>1400</v>
      </c>
    </row>
    <row r="49548" spans="1:4" x14ac:dyDescent="0.2">
      <c r="A49548">
        <v>50041204</v>
      </c>
      <c r="B49548" t="s">
        <v>4</v>
      </c>
      <c r="C49548">
        <v>24</v>
      </c>
      <c r="D49548" s="4">
        <v>1400</v>
      </c>
    </row>
    <row r="49549" spans="1:4" x14ac:dyDescent="0.2">
      <c r="A49549">
        <v>50041239</v>
      </c>
      <c r="B49549" t="s">
        <v>6</v>
      </c>
      <c r="C49549">
        <v>159</v>
      </c>
      <c r="D49549" s="4">
        <v>30000</v>
      </c>
    </row>
    <row r="49550" spans="1:4" x14ac:dyDescent="0.2">
      <c r="A49550">
        <v>50041253</v>
      </c>
      <c r="B49550" t="s">
        <v>9</v>
      </c>
      <c r="C49550">
        <v>196</v>
      </c>
      <c r="D49550" s="4">
        <v>4271</v>
      </c>
    </row>
    <row r="49551" spans="1:4" x14ac:dyDescent="0.2">
      <c r="A49551">
        <v>50041256</v>
      </c>
      <c r="B49551" t="s">
        <v>4</v>
      </c>
      <c r="C49551">
        <v>24</v>
      </c>
      <c r="D49551" s="4">
        <v>1400</v>
      </c>
    </row>
    <row r="49552" spans="1:4" x14ac:dyDescent="0.2">
      <c r="A49552">
        <v>50041261</v>
      </c>
      <c r="B49552" t="s">
        <v>4</v>
      </c>
      <c r="C49552">
        <v>24</v>
      </c>
      <c r="D49552" s="4">
        <v>1400</v>
      </c>
    </row>
    <row r="49553" spans="1:4" x14ac:dyDescent="0.2">
      <c r="A49553">
        <v>50041265</v>
      </c>
      <c r="B49553" t="s">
        <v>4</v>
      </c>
      <c r="C49553">
        <v>24</v>
      </c>
      <c r="D49553" s="4">
        <v>1400</v>
      </c>
    </row>
    <row r="49554" spans="1:4" x14ac:dyDescent="0.2">
      <c r="A49554">
        <v>50041270</v>
      </c>
      <c r="B49554" t="s">
        <v>4</v>
      </c>
      <c r="C49554">
        <v>24</v>
      </c>
      <c r="D49554" s="4">
        <v>1400</v>
      </c>
    </row>
    <row r="49555" spans="1:4" x14ac:dyDescent="0.2">
      <c r="A49555">
        <v>50041279</v>
      </c>
      <c r="B49555" t="s">
        <v>4</v>
      </c>
      <c r="C49555">
        <v>24</v>
      </c>
      <c r="D49555" s="4">
        <v>1400</v>
      </c>
    </row>
    <row r="49556" spans="1:4" x14ac:dyDescent="0.2">
      <c r="A49556">
        <v>50041294</v>
      </c>
      <c r="B49556" t="s">
        <v>6</v>
      </c>
      <c r="C49556">
        <v>742</v>
      </c>
      <c r="D49556" s="4">
        <v>28000</v>
      </c>
    </row>
    <row r="49557" spans="1:4" x14ac:dyDescent="0.2">
      <c r="A49557">
        <v>50041299</v>
      </c>
      <c r="B49557" t="s">
        <v>4</v>
      </c>
      <c r="C49557">
        <v>24</v>
      </c>
      <c r="D49557" s="4">
        <v>1400</v>
      </c>
    </row>
    <row r="49558" spans="1:4" x14ac:dyDescent="0.2">
      <c r="A49558">
        <v>50041314</v>
      </c>
      <c r="B49558" t="s">
        <v>4</v>
      </c>
      <c r="C49558">
        <v>24</v>
      </c>
      <c r="D49558" s="4">
        <v>1400</v>
      </c>
    </row>
    <row r="49559" spans="1:4" x14ac:dyDescent="0.2">
      <c r="A49559">
        <v>50041319</v>
      </c>
      <c r="B49559" t="s">
        <v>4</v>
      </c>
      <c r="C49559">
        <v>24</v>
      </c>
      <c r="D49559" s="4">
        <v>1400</v>
      </c>
    </row>
    <row r="49560" spans="1:4" x14ac:dyDescent="0.2">
      <c r="A49560">
        <v>50041324</v>
      </c>
      <c r="B49560" t="s">
        <v>4</v>
      </c>
      <c r="C49560">
        <v>24</v>
      </c>
      <c r="D49560" s="4">
        <v>2800</v>
      </c>
    </row>
    <row r="49561" spans="1:4" x14ac:dyDescent="0.2">
      <c r="A49561">
        <v>50041334</v>
      </c>
      <c r="B49561" t="s">
        <v>6</v>
      </c>
      <c r="C49561">
        <v>159</v>
      </c>
      <c r="D49561" s="4">
        <v>30000</v>
      </c>
    </row>
    <row r="49562" spans="1:4" x14ac:dyDescent="0.2">
      <c r="A49562">
        <v>50041358</v>
      </c>
      <c r="B49562" t="s">
        <v>4</v>
      </c>
      <c r="C49562">
        <v>24</v>
      </c>
      <c r="D49562" s="4">
        <v>1400</v>
      </c>
    </row>
    <row r="49563" spans="1:4" x14ac:dyDescent="0.2">
      <c r="A49563">
        <v>50041364</v>
      </c>
      <c r="B49563" t="s">
        <v>4</v>
      </c>
      <c r="C49563">
        <v>24</v>
      </c>
      <c r="D49563" s="4">
        <v>1400</v>
      </c>
    </row>
    <row r="49564" spans="1:4" x14ac:dyDescent="0.2">
      <c r="A49564">
        <v>50041367</v>
      </c>
      <c r="B49564" t="s">
        <v>4</v>
      </c>
      <c r="C49564">
        <v>24</v>
      </c>
      <c r="D49564" s="4">
        <v>1400</v>
      </c>
    </row>
    <row r="49565" spans="1:4" x14ac:dyDescent="0.2">
      <c r="A49565">
        <v>50041369</v>
      </c>
      <c r="B49565" t="s">
        <v>4</v>
      </c>
      <c r="C49565">
        <v>24</v>
      </c>
      <c r="D49565" s="4">
        <v>1400</v>
      </c>
    </row>
    <row r="49566" spans="1:4" x14ac:dyDescent="0.2">
      <c r="A49566">
        <v>50041369</v>
      </c>
      <c r="B49566" t="s">
        <v>9</v>
      </c>
      <c r="C49566">
        <v>196</v>
      </c>
      <c r="D49566" s="4">
        <v>6512</v>
      </c>
    </row>
    <row r="49567" spans="1:4" x14ac:dyDescent="0.2">
      <c r="A49567">
        <v>50041370</v>
      </c>
      <c r="B49567" t="s">
        <v>4</v>
      </c>
      <c r="C49567">
        <v>24</v>
      </c>
      <c r="D49567" s="4">
        <v>1400</v>
      </c>
    </row>
    <row r="49568" spans="1:4" x14ac:dyDescent="0.2">
      <c r="A49568">
        <v>50041373</v>
      </c>
      <c r="B49568" t="s">
        <v>4</v>
      </c>
      <c r="C49568">
        <v>24</v>
      </c>
      <c r="D49568" s="4">
        <v>1400</v>
      </c>
    </row>
    <row r="49569" spans="1:4" x14ac:dyDescent="0.2">
      <c r="A49569">
        <v>50041394</v>
      </c>
      <c r="B49569" t="s">
        <v>4</v>
      </c>
      <c r="C49569">
        <v>24</v>
      </c>
      <c r="D49569" s="4">
        <v>1400</v>
      </c>
    </row>
    <row r="49570" spans="1:4" x14ac:dyDescent="0.2">
      <c r="A49570">
        <v>50041406</v>
      </c>
      <c r="B49570" t="s">
        <v>4</v>
      </c>
      <c r="C49570">
        <v>24</v>
      </c>
      <c r="D49570" s="4">
        <v>1400</v>
      </c>
    </row>
    <row r="49571" spans="1:4" x14ac:dyDescent="0.2">
      <c r="A49571">
        <v>50041408</v>
      </c>
      <c r="B49571" t="s">
        <v>4</v>
      </c>
      <c r="C49571">
        <v>24</v>
      </c>
      <c r="D49571" s="4">
        <v>1400</v>
      </c>
    </row>
    <row r="49572" spans="1:4" x14ac:dyDescent="0.2">
      <c r="A49572">
        <v>50041422</v>
      </c>
      <c r="B49572" t="s">
        <v>4</v>
      </c>
      <c r="C49572">
        <v>24</v>
      </c>
      <c r="D49572" s="4">
        <v>1400</v>
      </c>
    </row>
    <row r="49573" spans="1:4" x14ac:dyDescent="0.2">
      <c r="A49573">
        <v>50041428</v>
      </c>
      <c r="B49573" t="s">
        <v>4</v>
      </c>
      <c r="C49573">
        <v>24</v>
      </c>
      <c r="D49573" s="4">
        <v>1400</v>
      </c>
    </row>
    <row r="49574" spans="1:4" x14ac:dyDescent="0.2">
      <c r="A49574">
        <v>50041437</v>
      </c>
      <c r="B49574" t="s">
        <v>4</v>
      </c>
      <c r="C49574">
        <v>24</v>
      </c>
      <c r="D49574" s="4">
        <v>1400</v>
      </c>
    </row>
    <row r="49575" spans="1:4" x14ac:dyDescent="0.2">
      <c r="A49575">
        <v>50041491</v>
      </c>
      <c r="B49575" t="s">
        <v>6</v>
      </c>
      <c r="C49575">
        <v>159</v>
      </c>
      <c r="D49575" s="4">
        <v>30000</v>
      </c>
    </row>
    <row r="49576" spans="1:4" x14ac:dyDescent="0.2">
      <c r="A49576">
        <v>50041562</v>
      </c>
      <c r="B49576" t="s">
        <v>6</v>
      </c>
      <c r="C49576">
        <v>159</v>
      </c>
      <c r="D49576" s="4">
        <v>30000</v>
      </c>
    </row>
    <row r="49577" spans="1:4" x14ac:dyDescent="0.2">
      <c r="A49577">
        <v>50041748</v>
      </c>
      <c r="B49577" t="s">
        <v>4</v>
      </c>
      <c r="C49577">
        <v>24</v>
      </c>
      <c r="D49577" s="4">
        <v>1400</v>
      </c>
    </row>
    <row r="49578" spans="1:4" x14ac:dyDescent="0.2">
      <c r="A49578">
        <v>50041748</v>
      </c>
      <c r="B49578" t="s">
        <v>6</v>
      </c>
      <c r="C49578">
        <v>159</v>
      </c>
      <c r="D49578" s="4">
        <v>30000</v>
      </c>
    </row>
    <row r="49579" spans="1:4" x14ac:dyDescent="0.2">
      <c r="A49579">
        <v>50041752</v>
      </c>
      <c r="B49579" t="s">
        <v>4</v>
      </c>
      <c r="C49579">
        <v>24</v>
      </c>
      <c r="D49579" s="4">
        <v>1400</v>
      </c>
    </row>
    <row r="49580" spans="1:4" x14ac:dyDescent="0.2">
      <c r="A49580">
        <v>50041755</v>
      </c>
      <c r="B49580" t="s">
        <v>9</v>
      </c>
      <c r="C49580">
        <v>196</v>
      </c>
      <c r="D49580" s="4">
        <v>2562</v>
      </c>
    </row>
    <row r="49581" spans="1:4" x14ac:dyDescent="0.2">
      <c r="A49581">
        <v>50041757</v>
      </c>
      <c r="B49581" t="s">
        <v>9</v>
      </c>
      <c r="C49581">
        <v>196</v>
      </c>
      <c r="D49581" s="4">
        <v>819</v>
      </c>
    </row>
    <row r="49582" spans="1:4" x14ac:dyDescent="0.2">
      <c r="A49582">
        <v>50041762</v>
      </c>
      <c r="B49582" t="s">
        <v>4</v>
      </c>
      <c r="C49582">
        <v>24</v>
      </c>
      <c r="D49582" s="4">
        <v>1400</v>
      </c>
    </row>
    <row r="49583" spans="1:4" x14ac:dyDescent="0.2">
      <c r="A49583">
        <v>50041762</v>
      </c>
      <c r="B49583" t="s">
        <v>6</v>
      </c>
      <c r="C49583">
        <v>159</v>
      </c>
      <c r="D49583" s="4">
        <v>30000</v>
      </c>
    </row>
    <row r="49584" spans="1:4" x14ac:dyDescent="0.2">
      <c r="A49584">
        <v>50041771</v>
      </c>
      <c r="B49584" t="s">
        <v>4</v>
      </c>
      <c r="C49584">
        <v>24</v>
      </c>
      <c r="D49584" s="4">
        <v>1400</v>
      </c>
    </row>
    <row r="49585" spans="1:4" x14ac:dyDescent="0.2">
      <c r="A49585">
        <v>50041776</v>
      </c>
      <c r="B49585" t="s">
        <v>4</v>
      </c>
      <c r="C49585">
        <v>24</v>
      </c>
      <c r="D49585" s="4">
        <v>1400</v>
      </c>
    </row>
    <row r="49586" spans="1:4" x14ac:dyDescent="0.2">
      <c r="A49586">
        <v>50041781</v>
      </c>
      <c r="B49586" t="s">
        <v>4</v>
      </c>
      <c r="C49586">
        <v>24</v>
      </c>
      <c r="D49586" s="4">
        <v>1400</v>
      </c>
    </row>
    <row r="49587" spans="1:4" x14ac:dyDescent="0.2">
      <c r="A49587">
        <v>50041815</v>
      </c>
      <c r="B49587" t="s">
        <v>6</v>
      </c>
      <c r="C49587">
        <v>159</v>
      </c>
      <c r="D49587" s="4">
        <v>30000</v>
      </c>
    </row>
    <row r="49588" spans="1:4" x14ac:dyDescent="0.2">
      <c r="A49588">
        <v>50041825</v>
      </c>
      <c r="B49588" t="s">
        <v>4</v>
      </c>
      <c r="C49588">
        <v>24</v>
      </c>
      <c r="D49588" s="4">
        <v>1400</v>
      </c>
    </row>
    <row r="49589" spans="1:4" x14ac:dyDescent="0.2">
      <c r="A49589">
        <v>50041846</v>
      </c>
      <c r="B49589" t="s">
        <v>4</v>
      </c>
      <c r="C49589">
        <v>24</v>
      </c>
      <c r="D49589" s="4">
        <v>1400</v>
      </c>
    </row>
    <row r="49590" spans="1:4" x14ac:dyDescent="0.2">
      <c r="A49590">
        <v>50041858</v>
      </c>
      <c r="B49590" t="s">
        <v>4</v>
      </c>
      <c r="C49590">
        <v>24</v>
      </c>
      <c r="D49590" s="4">
        <v>1400</v>
      </c>
    </row>
    <row r="49591" spans="1:4" x14ac:dyDescent="0.2">
      <c r="A49591">
        <v>50041870</v>
      </c>
      <c r="B49591" t="s">
        <v>4</v>
      </c>
      <c r="C49591">
        <v>24</v>
      </c>
      <c r="D49591" s="4">
        <v>1400</v>
      </c>
    </row>
    <row r="49592" spans="1:4" x14ac:dyDescent="0.2">
      <c r="A49592">
        <v>50041884</v>
      </c>
      <c r="B49592" t="s">
        <v>4</v>
      </c>
      <c r="C49592">
        <v>24</v>
      </c>
      <c r="D49592" s="4">
        <v>2800</v>
      </c>
    </row>
    <row r="49593" spans="1:4" x14ac:dyDescent="0.2">
      <c r="A49593">
        <v>50041896</v>
      </c>
      <c r="B49593" t="s">
        <v>4</v>
      </c>
      <c r="C49593">
        <v>24</v>
      </c>
      <c r="D49593" s="4">
        <v>2800</v>
      </c>
    </row>
    <row r="49594" spans="1:4" x14ac:dyDescent="0.2">
      <c r="A49594">
        <v>50041904</v>
      </c>
      <c r="B49594" t="s">
        <v>4</v>
      </c>
      <c r="C49594">
        <v>24</v>
      </c>
      <c r="D49594" s="4">
        <v>1400</v>
      </c>
    </row>
    <row r="49595" spans="1:4" x14ac:dyDescent="0.2">
      <c r="A49595">
        <v>50041904</v>
      </c>
      <c r="B49595" t="s">
        <v>6</v>
      </c>
      <c r="C49595">
        <v>159</v>
      </c>
      <c r="D49595" s="4">
        <v>30000</v>
      </c>
    </row>
    <row r="49596" spans="1:4" x14ac:dyDescent="0.2">
      <c r="A49596">
        <v>50041907</v>
      </c>
      <c r="B49596" t="s">
        <v>6</v>
      </c>
      <c r="C49596">
        <v>159</v>
      </c>
      <c r="D49596" s="4">
        <v>30000</v>
      </c>
    </row>
    <row r="49597" spans="1:4" x14ac:dyDescent="0.2">
      <c r="A49597">
        <v>50041909</v>
      </c>
      <c r="B49597" t="s">
        <v>9</v>
      </c>
      <c r="C49597">
        <v>196</v>
      </c>
      <c r="D49597" s="4">
        <v>1370</v>
      </c>
    </row>
    <row r="49598" spans="1:4" x14ac:dyDescent="0.2">
      <c r="A49598">
        <v>50041922</v>
      </c>
      <c r="B49598" t="s">
        <v>4</v>
      </c>
      <c r="C49598">
        <v>24</v>
      </c>
      <c r="D49598" s="4">
        <v>1400</v>
      </c>
    </row>
    <row r="49599" spans="1:4" x14ac:dyDescent="0.2">
      <c r="A49599">
        <v>50041934</v>
      </c>
      <c r="B49599" t="s">
        <v>4</v>
      </c>
      <c r="C49599">
        <v>24</v>
      </c>
      <c r="D49599" s="4">
        <v>1400</v>
      </c>
    </row>
    <row r="49600" spans="1:4" x14ac:dyDescent="0.2">
      <c r="A49600">
        <v>50041959</v>
      </c>
      <c r="B49600" t="s">
        <v>6</v>
      </c>
      <c r="C49600">
        <v>159</v>
      </c>
      <c r="D49600" s="4">
        <v>30000</v>
      </c>
    </row>
    <row r="49601" spans="1:4" x14ac:dyDescent="0.2">
      <c r="A49601">
        <v>50041963</v>
      </c>
      <c r="B49601" t="s">
        <v>6</v>
      </c>
      <c r="C49601">
        <v>159</v>
      </c>
      <c r="D49601" s="4">
        <v>30000</v>
      </c>
    </row>
    <row r="49602" spans="1:4" x14ac:dyDescent="0.2">
      <c r="A49602">
        <v>50041978</v>
      </c>
      <c r="B49602" t="s">
        <v>6</v>
      </c>
      <c r="C49602">
        <v>159</v>
      </c>
      <c r="D49602" s="4">
        <v>30000</v>
      </c>
    </row>
    <row r="49603" spans="1:4" x14ac:dyDescent="0.2">
      <c r="A49603">
        <v>50041980</v>
      </c>
      <c r="B49603" t="s">
        <v>4</v>
      </c>
      <c r="C49603">
        <v>24</v>
      </c>
      <c r="D49603" s="4">
        <v>2800</v>
      </c>
    </row>
    <row r="49604" spans="1:4" x14ac:dyDescent="0.2">
      <c r="A49604">
        <v>50041981</v>
      </c>
      <c r="B49604" t="s">
        <v>4</v>
      </c>
      <c r="C49604">
        <v>24</v>
      </c>
      <c r="D49604" s="4">
        <v>1400</v>
      </c>
    </row>
    <row r="49605" spans="1:4" x14ac:dyDescent="0.2">
      <c r="A49605">
        <v>50041982</v>
      </c>
      <c r="B49605" t="s">
        <v>6</v>
      </c>
      <c r="C49605">
        <v>159</v>
      </c>
      <c r="D49605" s="4">
        <v>30000</v>
      </c>
    </row>
    <row r="49606" spans="1:4" x14ac:dyDescent="0.2">
      <c r="A49606">
        <v>50041993</v>
      </c>
      <c r="B49606" t="s">
        <v>4</v>
      </c>
      <c r="C49606">
        <v>24</v>
      </c>
      <c r="D49606" s="4">
        <v>1400</v>
      </c>
    </row>
    <row r="49607" spans="1:4" x14ac:dyDescent="0.2">
      <c r="A49607">
        <v>50041998</v>
      </c>
      <c r="B49607" t="s">
        <v>4</v>
      </c>
      <c r="C49607">
        <v>24</v>
      </c>
      <c r="D49607" s="4">
        <v>1400</v>
      </c>
    </row>
    <row r="49608" spans="1:4" x14ac:dyDescent="0.2">
      <c r="A49608">
        <v>50042019</v>
      </c>
      <c r="B49608" t="s">
        <v>4</v>
      </c>
      <c r="C49608">
        <v>24</v>
      </c>
      <c r="D49608" s="4">
        <v>1400</v>
      </c>
    </row>
    <row r="49609" spans="1:4" x14ac:dyDescent="0.2">
      <c r="A49609">
        <v>50042072</v>
      </c>
      <c r="B49609" t="s">
        <v>4</v>
      </c>
      <c r="C49609">
        <v>24</v>
      </c>
      <c r="D49609" s="4">
        <v>1400</v>
      </c>
    </row>
    <row r="49610" spans="1:4" x14ac:dyDescent="0.2">
      <c r="A49610">
        <v>50042087</v>
      </c>
      <c r="B49610" t="s">
        <v>4</v>
      </c>
      <c r="C49610">
        <v>24</v>
      </c>
      <c r="D49610" s="4">
        <v>1400</v>
      </c>
    </row>
    <row r="49611" spans="1:4" x14ac:dyDescent="0.2">
      <c r="A49611">
        <v>50042089</v>
      </c>
      <c r="B49611" t="s">
        <v>4</v>
      </c>
      <c r="C49611">
        <v>24</v>
      </c>
      <c r="D49611" s="4">
        <v>1400</v>
      </c>
    </row>
    <row r="49612" spans="1:4" x14ac:dyDescent="0.2">
      <c r="A49612">
        <v>50042089</v>
      </c>
      <c r="B49612" t="s">
        <v>6</v>
      </c>
      <c r="C49612">
        <v>159</v>
      </c>
      <c r="D49612" s="4">
        <v>30000</v>
      </c>
    </row>
    <row r="49613" spans="1:4" x14ac:dyDescent="0.2">
      <c r="A49613">
        <v>50042090</v>
      </c>
      <c r="B49613" t="s">
        <v>4</v>
      </c>
      <c r="C49613">
        <v>24</v>
      </c>
      <c r="D49613" s="4">
        <v>1400</v>
      </c>
    </row>
    <row r="49614" spans="1:4" x14ac:dyDescent="0.2">
      <c r="A49614">
        <v>50042110</v>
      </c>
      <c r="B49614" t="s">
        <v>4</v>
      </c>
      <c r="C49614">
        <v>24</v>
      </c>
      <c r="D49614" s="4">
        <v>1400</v>
      </c>
    </row>
    <row r="49615" spans="1:4" x14ac:dyDescent="0.2">
      <c r="A49615">
        <v>50042111</v>
      </c>
      <c r="B49615" t="s">
        <v>4</v>
      </c>
      <c r="C49615">
        <v>24</v>
      </c>
      <c r="D49615" s="4">
        <v>2800</v>
      </c>
    </row>
    <row r="49616" spans="1:4" x14ac:dyDescent="0.2">
      <c r="A49616">
        <v>50042146</v>
      </c>
      <c r="B49616" t="s">
        <v>6</v>
      </c>
      <c r="C49616">
        <v>159</v>
      </c>
      <c r="D49616" s="4">
        <v>30000</v>
      </c>
    </row>
    <row r="49617" spans="1:4" x14ac:dyDescent="0.2">
      <c r="A49617">
        <v>50042239</v>
      </c>
      <c r="B49617" t="s">
        <v>4</v>
      </c>
      <c r="C49617">
        <v>24</v>
      </c>
      <c r="D49617" s="4">
        <v>2800</v>
      </c>
    </row>
    <row r="49618" spans="1:4" x14ac:dyDescent="0.2">
      <c r="A49618">
        <v>50042243</v>
      </c>
      <c r="B49618" t="s">
        <v>4</v>
      </c>
      <c r="C49618">
        <v>24</v>
      </c>
      <c r="D49618" s="4">
        <v>1400</v>
      </c>
    </row>
    <row r="49619" spans="1:4" x14ac:dyDescent="0.2">
      <c r="A49619">
        <v>50042258</v>
      </c>
      <c r="B49619" t="s">
        <v>4</v>
      </c>
      <c r="C49619">
        <v>24</v>
      </c>
      <c r="D49619" s="4">
        <v>1400</v>
      </c>
    </row>
    <row r="49620" spans="1:4" x14ac:dyDescent="0.2">
      <c r="A49620">
        <v>50042261</v>
      </c>
      <c r="B49620" t="s">
        <v>4</v>
      </c>
      <c r="C49620">
        <v>24</v>
      </c>
      <c r="D49620" s="4">
        <v>1400</v>
      </c>
    </row>
    <row r="49621" spans="1:4" x14ac:dyDescent="0.2">
      <c r="A49621">
        <v>50042262</v>
      </c>
      <c r="B49621" t="s">
        <v>4</v>
      </c>
      <c r="C49621">
        <v>24</v>
      </c>
      <c r="D49621" s="4">
        <v>1400</v>
      </c>
    </row>
    <row r="49622" spans="1:4" x14ac:dyDescent="0.2">
      <c r="A49622">
        <v>50042318</v>
      </c>
      <c r="B49622" t="s">
        <v>4</v>
      </c>
      <c r="C49622">
        <v>24</v>
      </c>
      <c r="D49622" s="4">
        <v>1400</v>
      </c>
    </row>
    <row r="49623" spans="1:4" x14ac:dyDescent="0.2">
      <c r="A49623">
        <v>50042327</v>
      </c>
      <c r="B49623" t="s">
        <v>4</v>
      </c>
      <c r="C49623">
        <v>24</v>
      </c>
      <c r="D49623" s="4">
        <v>1400</v>
      </c>
    </row>
    <row r="49624" spans="1:4" x14ac:dyDescent="0.2">
      <c r="A49624">
        <v>50042352</v>
      </c>
      <c r="B49624" t="s">
        <v>4</v>
      </c>
      <c r="C49624">
        <v>24</v>
      </c>
      <c r="D49624" s="4">
        <v>1400</v>
      </c>
    </row>
    <row r="49625" spans="1:4" x14ac:dyDescent="0.2">
      <c r="A49625">
        <v>50042361</v>
      </c>
      <c r="B49625" t="s">
        <v>4</v>
      </c>
      <c r="C49625">
        <v>24</v>
      </c>
      <c r="D49625" s="4">
        <v>1400</v>
      </c>
    </row>
    <row r="49626" spans="1:4" x14ac:dyDescent="0.2">
      <c r="A49626">
        <v>50042370</v>
      </c>
      <c r="B49626" t="s">
        <v>4</v>
      </c>
      <c r="C49626">
        <v>24</v>
      </c>
      <c r="D49626" s="4">
        <v>1400</v>
      </c>
    </row>
    <row r="49627" spans="1:4" x14ac:dyDescent="0.2">
      <c r="A49627">
        <v>50042634</v>
      </c>
      <c r="B49627" t="s">
        <v>4</v>
      </c>
      <c r="C49627">
        <v>24</v>
      </c>
      <c r="D49627" s="4">
        <v>1400</v>
      </c>
    </row>
    <row r="49628" spans="1:4" x14ac:dyDescent="0.2">
      <c r="A49628">
        <v>50042645</v>
      </c>
      <c r="B49628" t="s">
        <v>4</v>
      </c>
      <c r="C49628">
        <v>24</v>
      </c>
      <c r="D49628" s="4">
        <v>1400</v>
      </c>
    </row>
    <row r="49629" spans="1:4" x14ac:dyDescent="0.2">
      <c r="A49629">
        <v>50042677</v>
      </c>
      <c r="B49629" t="s">
        <v>4</v>
      </c>
      <c r="C49629">
        <v>24</v>
      </c>
      <c r="D49629" s="4">
        <v>1400</v>
      </c>
    </row>
    <row r="49630" spans="1:4" x14ac:dyDescent="0.2">
      <c r="A49630">
        <v>50042683</v>
      </c>
      <c r="B49630" t="s">
        <v>4</v>
      </c>
      <c r="C49630">
        <v>24</v>
      </c>
      <c r="D49630" s="4">
        <v>1400</v>
      </c>
    </row>
    <row r="49631" spans="1:4" x14ac:dyDescent="0.2">
      <c r="A49631">
        <v>50042688</v>
      </c>
      <c r="B49631" t="s">
        <v>6</v>
      </c>
      <c r="C49631">
        <v>159</v>
      </c>
      <c r="D49631" s="4">
        <v>30000</v>
      </c>
    </row>
    <row r="49632" spans="1:4" x14ac:dyDescent="0.2">
      <c r="A49632">
        <v>50042745</v>
      </c>
      <c r="B49632" t="s">
        <v>6</v>
      </c>
      <c r="C49632">
        <v>159</v>
      </c>
      <c r="D49632" s="4">
        <v>30000</v>
      </c>
    </row>
    <row r="49633" spans="1:4" x14ac:dyDescent="0.2">
      <c r="A49633">
        <v>50042750</v>
      </c>
      <c r="B49633" t="s">
        <v>4</v>
      </c>
      <c r="C49633">
        <v>24</v>
      </c>
      <c r="D49633" s="4">
        <v>1400</v>
      </c>
    </row>
    <row r="49634" spans="1:4" x14ac:dyDescent="0.2">
      <c r="A49634">
        <v>50042808</v>
      </c>
      <c r="B49634" t="s">
        <v>6</v>
      </c>
      <c r="C49634">
        <v>159</v>
      </c>
      <c r="D49634" s="4">
        <v>30000</v>
      </c>
    </row>
    <row r="49635" spans="1:4" x14ac:dyDescent="0.2">
      <c r="A49635">
        <v>50042808</v>
      </c>
      <c r="B49635" t="s">
        <v>9</v>
      </c>
      <c r="C49635">
        <v>196</v>
      </c>
      <c r="D49635" s="4">
        <v>2128</v>
      </c>
    </row>
    <row r="49636" spans="1:4" x14ac:dyDescent="0.2">
      <c r="A49636">
        <v>50042858</v>
      </c>
      <c r="B49636" t="s">
        <v>4</v>
      </c>
      <c r="C49636">
        <v>24</v>
      </c>
      <c r="D49636" s="4">
        <v>1400</v>
      </c>
    </row>
    <row r="49637" spans="1:4" x14ac:dyDescent="0.2">
      <c r="A49637">
        <v>50042932</v>
      </c>
      <c r="B49637" t="s">
        <v>9</v>
      </c>
      <c r="C49637">
        <v>196</v>
      </c>
      <c r="D49637" s="4">
        <v>4094</v>
      </c>
    </row>
    <row r="49638" spans="1:4" x14ac:dyDescent="0.2">
      <c r="A49638">
        <v>50043015</v>
      </c>
      <c r="B49638" t="s">
        <v>4</v>
      </c>
      <c r="C49638">
        <v>24</v>
      </c>
      <c r="D49638" s="4">
        <v>1400</v>
      </c>
    </row>
    <row r="49639" spans="1:4" x14ac:dyDescent="0.2">
      <c r="A49639">
        <v>50043016</v>
      </c>
      <c r="B49639" t="s">
        <v>4</v>
      </c>
      <c r="C49639">
        <v>24</v>
      </c>
      <c r="D49639" s="4">
        <v>1400</v>
      </c>
    </row>
    <row r="49640" spans="1:4" x14ac:dyDescent="0.2">
      <c r="A49640">
        <v>50043037</v>
      </c>
      <c r="B49640" t="s">
        <v>6</v>
      </c>
      <c r="C49640">
        <v>169</v>
      </c>
      <c r="D49640" s="4">
        <v>207000</v>
      </c>
    </row>
    <row r="49641" spans="1:4" x14ac:dyDescent="0.2">
      <c r="A49641">
        <v>50043048</v>
      </c>
      <c r="B49641" t="s">
        <v>9</v>
      </c>
      <c r="C49641">
        <v>196</v>
      </c>
      <c r="D49641" s="4">
        <v>21942</v>
      </c>
    </row>
    <row r="49642" spans="1:4" x14ac:dyDescent="0.2">
      <c r="A49642">
        <v>50043054</v>
      </c>
      <c r="B49642" t="s">
        <v>6</v>
      </c>
      <c r="C49642">
        <v>159</v>
      </c>
      <c r="D49642" s="4">
        <v>30000</v>
      </c>
    </row>
    <row r="49643" spans="1:4" x14ac:dyDescent="0.2">
      <c r="A49643">
        <v>50043056</v>
      </c>
      <c r="B49643" t="s">
        <v>6</v>
      </c>
      <c r="C49643">
        <v>159</v>
      </c>
      <c r="D49643" s="4">
        <v>30000</v>
      </c>
    </row>
    <row r="49644" spans="1:4" x14ac:dyDescent="0.2">
      <c r="A49644">
        <v>50043070</v>
      </c>
      <c r="B49644" t="s">
        <v>4</v>
      </c>
      <c r="C49644">
        <v>24</v>
      </c>
      <c r="D49644" s="4">
        <v>1400</v>
      </c>
    </row>
    <row r="49645" spans="1:4" x14ac:dyDescent="0.2">
      <c r="A49645">
        <v>50043070</v>
      </c>
      <c r="B49645" t="s">
        <v>9</v>
      </c>
      <c r="C49645">
        <v>196</v>
      </c>
      <c r="D49645" s="4">
        <v>7368</v>
      </c>
    </row>
    <row r="49646" spans="1:4" x14ac:dyDescent="0.2">
      <c r="A49646">
        <v>50043084</v>
      </c>
      <c r="B49646" t="s">
        <v>6</v>
      </c>
      <c r="C49646">
        <v>749</v>
      </c>
      <c r="D49646" s="4">
        <v>55000</v>
      </c>
    </row>
    <row r="49647" spans="1:4" x14ac:dyDescent="0.2">
      <c r="A49647">
        <v>50043087</v>
      </c>
      <c r="B49647" t="s">
        <v>6</v>
      </c>
      <c r="C49647">
        <v>749</v>
      </c>
      <c r="D49647" s="4">
        <v>55000</v>
      </c>
    </row>
    <row r="49648" spans="1:4" x14ac:dyDescent="0.2">
      <c r="A49648">
        <v>50043096</v>
      </c>
      <c r="B49648" t="s">
        <v>9</v>
      </c>
      <c r="C49648">
        <v>196</v>
      </c>
      <c r="D49648" s="4">
        <v>15555</v>
      </c>
    </row>
    <row r="49649" spans="1:4" x14ac:dyDescent="0.2">
      <c r="A49649">
        <v>50043096</v>
      </c>
      <c r="B49649" t="s">
        <v>6</v>
      </c>
      <c r="C49649">
        <v>749</v>
      </c>
      <c r="D49649" s="4">
        <v>55000</v>
      </c>
    </row>
    <row r="49650" spans="1:4" x14ac:dyDescent="0.2">
      <c r="A49650">
        <v>50043097</v>
      </c>
      <c r="B49650" t="s">
        <v>6</v>
      </c>
      <c r="C49650">
        <v>749</v>
      </c>
      <c r="D49650" s="4">
        <v>55000</v>
      </c>
    </row>
    <row r="49651" spans="1:4" x14ac:dyDescent="0.2">
      <c r="A49651">
        <v>50043113</v>
      </c>
      <c r="B49651" t="s">
        <v>4</v>
      </c>
      <c r="C49651">
        <v>24</v>
      </c>
      <c r="D49651" s="4">
        <v>1400</v>
      </c>
    </row>
    <row r="49652" spans="1:4" x14ac:dyDescent="0.2">
      <c r="A49652">
        <v>50043159</v>
      </c>
      <c r="B49652" t="s">
        <v>4</v>
      </c>
      <c r="C49652">
        <v>24</v>
      </c>
      <c r="D49652" s="4">
        <v>1400</v>
      </c>
    </row>
    <row r="49653" spans="1:4" x14ac:dyDescent="0.2">
      <c r="A49653">
        <v>50043169</v>
      </c>
      <c r="B49653" t="s">
        <v>4</v>
      </c>
      <c r="C49653">
        <v>24</v>
      </c>
      <c r="D49653" s="4">
        <v>1400</v>
      </c>
    </row>
    <row r="49654" spans="1:4" x14ac:dyDescent="0.2">
      <c r="A49654">
        <v>50043177</v>
      </c>
      <c r="B49654" t="s">
        <v>9</v>
      </c>
      <c r="C49654">
        <v>196</v>
      </c>
      <c r="D49654" s="4">
        <v>2332</v>
      </c>
    </row>
    <row r="49655" spans="1:4" x14ac:dyDescent="0.2">
      <c r="A49655">
        <v>50043177</v>
      </c>
      <c r="B49655" t="s">
        <v>9</v>
      </c>
      <c r="C49655">
        <v>196</v>
      </c>
      <c r="D49655" s="4">
        <v>819</v>
      </c>
    </row>
    <row r="49656" spans="1:4" x14ac:dyDescent="0.2">
      <c r="A49656">
        <v>50043213</v>
      </c>
      <c r="B49656" t="s">
        <v>4</v>
      </c>
      <c r="C49656">
        <v>24</v>
      </c>
      <c r="D49656" s="4">
        <v>1400</v>
      </c>
    </row>
    <row r="49657" spans="1:4" x14ac:dyDescent="0.2">
      <c r="A49657">
        <v>50043223</v>
      </c>
      <c r="B49657" t="s">
        <v>4</v>
      </c>
      <c r="C49657">
        <v>24</v>
      </c>
      <c r="D49657" s="4">
        <v>1400</v>
      </c>
    </row>
    <row r="49658" spans="1:4" x14ac:dyDescent="0.2">
      <c r="A49658">
        <v>50043258</v>
      </c>
      <c r="B49658" t="s">
        <v>4</v>
      </c>
      <c r="C49658">
        <v>24</v>
      </c>
      <c r="D49658" s="4">
        <v>1400</v>
      </c>
    </row>
    <row r="49659" spans="1:4" x14ac:dyDescent="0.2">
      <c r="A49659">
        <v>50043262</v>
      </c>
      <c r="B49659" t="s">
        <v>9</v>
      </c>
      <c r="C49659">
        <v>196</v>
      </c>
      <c r="D49659" s="4">
        <v>8045</v>
      </c>
    </row>
    <row r="49660" spans="1:4" x14ac:dyDescent="0.2">
      <c r="A49660">
        <v>50043265</v>
      </c>
      <c r="B49660" t="s">
        <v>6</v>
      </c>
      <c r="C49660">
        <v>159</v>
      </c>
      <c r="D49660" s="4">
        <v>30000</v>
      </c>
    </row>
    <row r="49661" spans="1:4" x14ac:dyDescent="0.2">
      <c r="A49661">
        <v>50043300</v>
      </c>
      <c r="B49661" t="s">
        <v>11</v>
      </c>
      <c r="C49661">
        <v>743</v>
      </c>
      <c r="D49661" s="4">
        <v>198000</v>
      </c>
    </row>
    <row r="49662" spans="1:4" x14ac:dyDescent="0.2">
      <c r="A49662">
        <v>50043304</v>
      </c>
      <c r="B49662" t="s">
        <v>9</v>
      </c>
      <c r="C49662">
        <v>196</v>
      </c>
      <c r="D49662" s="4">
        <v>15995</v>
      </c>
    </row>
    <row r="49663" spans="1:4" x14ac:dyDescent="0.2">
      <c r="A49663">
        <v>50043304</v>
      </c>
      <c r="B49663" t="s">
        <v>9</v>
      </c>
      <c r="C49663">
        <v>196</v>
      </c>
      <c r="D49663" s="4">
        <v>11233</v>
      </c>
    </row>
    <row r="49664" spans="1:4" x14ac:dyDescent="0.2">
      <c r="A49664">
        <v>50043372</v>
      </c>
      <c r="B49664" t="s">
        <v>6</v>
      </c>
      <c r="C49664">
        <v>749</v>
      </c>
      <c r="D49664" s="4">
        <v>55000</v>
      </c>
    </row>
    <row r="49665" spans="1:4" x14ac:dyDescent="0.2">
      <c r="A49665">
        <v>50043383</v>
      </c>
      <c r="B49665" t="s">
        <v>4</v>
      </c>
      <c r="C49665">
        <v>24</v>
      </c>
      <c r="D49665" s="4">
        <v>1400</v>
      </c>
    </row>
    <row r="49666" spans="1:4" x14ac:dyDescent="0.2">
      <c r="A49666">
        <v>50043434</v>
      </c>
      <c r="B49666" t="s">
        <v>4</v>
      </c>
      <c r="C49666">
        <v>24</v>
      </c>
      <c r="D49666" s="4">
        <v>1400</v>
      </c>
    </row>
    <row r="49667" spans="1:4" x14ac:dyDescent="0.2">
      <c r="A49667">
        <v>50043453</v>
      </c>
      <c r="B49667" t="s">
        <v>9</v>
      </c>
      <c r="C49667">
        <v>196</v>
      </c>
      <c r="D49667" s="4">
        <v>7369</v>
      </c>
    </row>
    <row r="49668" spans="1:4" x14ac:dyDescent="0.2">
      <c r="A49668">
        <v>50043458</v>
      </c>
      <c r="B49668" t="s">
        <v>4</v>
      </c>
      <c r="C49668">
        <v>24</v>
      </c>
      <c r="D49668" s="4">
        <v>1400</v>
      </c>
    </row>
    <row r="49669" spans="1:4" x14ac:dyDescent="0.2">
      <c r="A49669">
        <v>50043467</v>
      </c>
      <c r="B49669" t="s">
        <v>4</v>
      </c>
      <c r="C49669">
        <v>24</v>
      </c>
      <c r="D49669" s="4">
        <v>1400</v>
      </c>
    </row>
    <row r="49670" spans="1:4" x14ac:dyDescent="0.2">
      <c r="A49670">
        <v>50043490</v>
      </c>
      <c r="B49670" t="s">
        <v>6</v>
      </c>
      <c r="C49670">
        <v>159</v>
      </c>
      <c r="D49670" s="4">
        <v>30000</v>
      </c>
    </row>
    <row r="49671" spans="1:4" x14ac:dyDescent="0.2">
      <c r="A49671">
        <v>50043495</v>
      </c>
      <c r="B49671" t="s">
        <v>4</v>
      </c>
      <c r="C49671">
        <v>24</v>
      </c>
      <c r="D49671" s="4">
        <v>1400</v>
      </c>
    </row>
    <row r="49672" spans="1:4" x14ac:dyDescent="0.2">
      <c r="A49672">
        <v>50043498</v>
      </c>
      <c r="B49672" t="s">
        <v>6</v>
      </c>
      <c r="C49672">
        <v>749</v>
      </c>
      <c r="D49672" s="4">
        <v>55000</v>
      </c>
    </row>
    <row r="49673" spans="1:4" x14ac:dyDescent="0.2">
      <c r="A49673">
        <v>50043501</v>
      </c>
      <c r="B49673" t="s">
        <v>9</v>
      </c>
      <c r="C49673">
        <v>196</v>
      </c>
      <c r="D49673" s="4">
        <v>5731</v>
      </c>
    </row>
    <row r="49674" spans="1:4" x14ac:dyDescent="0.2">
      <c r="A49674">
        <v>50043529</v>
      </c>
      <c r="B49674" t="s">
        <v>4</v>
      </c>
      <c r="C49674">
        <v>24</v>
      </c>
      <c r="D49674" s="4">
        <v>1400</v>
      </c>
    </row>
    <row r="49675" spans="1:4" x14ac:dyDescent="0.2">
      <c r="A49675">
        <v>50043547</v>
      </c>
      <c r="B49675" t="s">
        <v>4</v>
      </c>
      <c r="C49675">
        <v>24</v>
      </c>
      <c r="D49675" s="4">
        <v>1400</v>
      </c>
    </row>
    <row r="49676" spans="1:4" x14ac:dyDescent="0.2">
      <c r="A49676">
        <v>50043560</v>
      </c>
      <c r="B49676" t="s">
        <v>4</v>
      </c>
      <c r="C49676">
        <v>24</v>
      </c>
      <c r="D49676" s="4">
        <v>1400</v>
      </c>
    </row>
    <row r="49677" spans="1:4" x14ac:dyDescent="0.2">
      <c r="A49677">
        <v>50043562</v>
      </c>
      <c r="B49677" t="s">
        <v>4</v>
      </c>
      <c r="C49677">
        <v>24</v>
      </c>
      <c r="D49677" s="4">
        <v>1400</v>
      </c>
    </row>
    <row r="49678" spans="1:4" x14ac:dyDescent="0.2">
      <c r="A49678">
        <v>50043572</v>
      </c>
      <c r="B49678" t="s">
        <v>4</v>
      </c>
      <c r="C49678">
        <v>24</v>
      </c>
      <c r="D49678" s="4">
        <v>1400</v>
      </c>
    </row>
    <row r="49679" spans="1:4" x14ac:dyDescent="0.2">
      <c r="A49679">
        <v>50043599</v>
      </c>
      <c r="B49679" t="s">
        <v>4</v>
      </c>
      <c r="C49679">
        <v>24</v>
      </c>
      <c r="D49679" s="4">
        <v>1400</v>
      </c>
    </row>
    <row r="49680" spans="1:4" x14ac:dyDescent="0.2">
      <c r="A49680">
        <v>50043601</v>
      </c>
      <c r="B49680" t="s">
        <v>4</v>
      </c>
      <c r="C49680">
        <v>24</v>
      </c>
      <c r="D49680" s="4">
        <v>1400</v>
      </c>
    </row>
    <row r="49681" spans="1:4" x14ac:dyDescent="0.2">
      <c r="A49681">
        <v>50043609</v>
      </c>
      <c r="B49681" t="s">
        <v>4</v>
      </c>
      <c r="C49681">
        <v>24</v>
      </c>
      <c r="D49681" s="4">
        <v>1400</v>
      </c>
    </row>
    <row r="49682" spans="1:4" x14ac:dyDescent="0.2">
      <c r="A49682">
        <v>50043625</v>
      </c>
      <c r="B49682" t="s">
        <v>6</v>
      </c>
      <c r="C49682">
        <v>749</v>
      </c>
      <c r="D49682" s="4">
        <v>55000</v>
      </c>
    </row>
    <row r="49683" spans="1:4" x14ac:dyDescent="0.2">
      <c r="A49683">
        <v>50043665</v>
      </c>
      <c r="B49683" t="s">
        <v>6</v>
      </c>
      <c r="C49683">
        <v>159</v>
      </c>
      <c r="D49683" s="4">
        <v>30000</v>
      </c>
    </row>
    <row r="49684" spans="1:4" x14ac:dyDescent="0.2">
      <c r="A49684">
        <v>50043669</v>
      </c>
      <c r="B49684" t="s">
        <v>6</v>
      </c>
      <c r="C49684">
        <v>749</v>
      </c>
      <c r="D49684" s="4">
        <v>55000</v>
      </c>
    </row>
    <row r="49685" spans="1:4" x14ac:dyDescent="0.2">
      <c r="A49685">
        <v>50043680</v>
      </c>
      <c r="B49685" t="s">
        <v>4</v>
      </c>
      <c r="C49685">
        <v>24</v>
      </c>
      <c r="D49685" s="4">
        <v>1400</v>
      </c>
    </row>
    <row r="49686" spans="1:4" x14ac:dyDescent="0.2">
      <c r="A49686">
        <v>50043688</v>
      </c>
      <c r="B49686" t="s">
        <v>6</v>
      </c>
      <c r="C49686">
        <v>749</v>
      </c>
      <c r="D49686" s="4">
        <v>55000</v>
      </c>
    </row>
    <row r="49687" spans="1:4" x14ac:dyDescent="0.2">
      <c r="A49687">
        <v>50043690</v>
      </c>
      <c r="B49687" t="s">
        <v>4</v>
      </c>
      <c r="C49687">
        <v>24</v>
      </c>
      <c r="D49687" s="4">
        <v>1400</v>
      </c>
    </row>
    <row r="49688" spans="1:4" x14ac:dyDescent="0.2">
      <c r="A49688">
        <v>50043713</v>
      </c>
      <c r="B49688" t="s">
        <v>4</v>
      </c>
      <c r="C49688">
        <v>24</v>
      </c>
      <c r="D49688" s="4">
        <v>1400</v>
      </c>
    </row>
    <row r="49689" spans="1:4" x14ac:dyDescent="0.2">
      <c r="A49689">
        <v>50043713</v>
      </c>
      <c r="B49689" t="s">
        <v>6</v>
      </c>
      <c r="C49689">
        <v>742</v>
      </c>
      <c r="D49689" s="4">
        <v>28000</v>
      </c>
    </row>
    <row r="49690" spans="1:4" x14ac:dyDescent="0.2">
      <c r="A49690">
        <v>50043723</v>
      </c>
      <c r="B49690" t="s">
        <v>4</v>
      </c>
      <c r="C49690">
        <v>24</v>
      </c>
      <c r="D49690" s="4">
        <v>1400</v>
      </c>
    </row>
    <row r="49691" spans="1:4" x14ac:dyDescent="0.2">
      <c r="A49691">
        <v>50043745</v>
      </c>
      <c r="B49691" t="s">
        <v>4</v>
      </c>
      <c r="C49691">
        <v>24</v>
      </c>
      <c r="D49691" s="4">
        <v>1400</v>
      </c>
    </row>
    <row r="49692" spans="1:4" x14ac:dyDescent="0.2">
      <c r="A49692">
        <v>50043819</v>
      </c>
      <c r="B49692" t="s">
        <v>4</v>
      </c>
      <c r="C49692">
        <v>24</v>
      </c>
      <c r="D49692" s="4">
        <v>1400</v>
      </c>
    </row>
    <row r="49693" spans="1:4" x14ac:dyDescent="0.2">
      <c r="A49693">
        <v>50043843</v>
      </c>
      <c r="B49693" t="s">
        <v>4</v>
      </c>
      <c r="C49693">
        <v>24</v>
      </c>
      <c r="D49693" s="4">
        <v>1400</v>
      </c>
    </row>
    <row r="49694" spans="1:4" x14ac:dyDescent="0.2">
      <c r="A49694">
        <v>50043856</v>
      </c>
      <c r="B49694" t="s">
        <v>4</v>
      </c>
      <c r="C49694">
        <v>24</v>
      </c>
      <c r="D49694" s="4">
        <v>1400</v>
      </c>
    </row>
    <row r="49695" spans="1:4" x14ac:dyDescent="0.2">
      <c r="A49695">
        <v>50043873</v>
      </c>
      <c r="B49695" t="s">
        <v>6</v>
      </c>
      <c r="C49695">
        <v>159</v>
      </c>
      <c r="D49695" s="4">
        <v>30000</v>
      </c>
    </row>
    <row r="49696" spans="1:4" x14ac:dyDescent="0.2">
      <c r="A49696">
        <v>50043903</v>
      </c>
      <c r="B49696" t="s">
        <v>4</v>
      </c>
      <c r="C49696">
        <v>24</v>
      </c>
      <c r="D49696" s="4">
        <v>1400</v>
      </c>
    </row>
    <row r="49697" spans="1:4" x14ac:dyDescent="0.2">
      <c r="A49697">
        <v>50043918</v>
      </c>
      <c r="B49697" t="s">
        <v>4</v>
      </c>
      <c r="C49697">
        <v>24</v>
      </c>
      <c r="D49697" s="4">
        <v>1400</v>
      </c>
    </row>
    <row r="49698" spans="1:4" x14ac:dyDescent="0.2">
      <c r="A49698">
        <v>50043926</v>
      </c>
      <c r="B49698" t="s">
        <v>4</v>
      </c>
      <c r="C49698">
        <v>24</v>
      </c>
      <c r="D49698" s="4">
        <v>1400</v>
      </c>
    </row>
    <row r="49699" spans="1:4" x14ac:dyDescent="0.2">
      <c r="A49699">
        <v>50043937</v>
      </c>
      <c r="B49699" t="s">
        <v>4</v>
      </c>
      <c r="C49699">
        <v>24</v>
      </c>
      <c r="D49699" s="4">
        <v>1400</v>
      </c>
    </row>
    <row r="49700" spans="1:4" x14ac:dyDescent="0.2">
      <c r="A49700">
        <v>50043939</v>
      </c>
      <c r="B49700" t="s">
        <v>4</v>
      </c>
      <c r="C49700">
        <v>24</v>
      </c>
      <c r="D49700" s="4">
        <v>1400</v>
      </c>
    </row>
    <row r="49701" spans="1:4" x14ac:dyDescent="0.2">
      <c r="A49701">
        <v>50043959</v>
      </c>
      <c r="B49701" t="s">
        <v>6</v>
      </c>
      <c r="C49701">
        <v>159</v>
      </c>
      <c r="D49701" s="4">
        <v>30000</v>
      </c>
    </row>
    <row r="49702" spans="1:4" x14ac:dyDescent="0.2">
      <c r="A49702">
        <v>50044054</v>
      </c>
      <c r="B49702" t="s">
        <v>4</v>
      </c>
      <c r="C49702">
        <v>24</v>
      </c>
      <c r="D49702" s="4">
        <v>1400</v>
      </c>
    </row>
    <row r="49703" spans="1:4" x14ac:dyDescent="0.2">
      <c r="A49703">
        <v>50044106</v>
      </c>
      <c r="B49703" t="s">
        <v>4</v>
      </c>
      <c r="C49703">
        <v>24</v>
      </c>
      <c r="D49703" s="4">
        <v>1400</v>
      </c>
    </row>
    <row r="49704" spans="1:4" x14ac:dyDescent="0.2">
      <c r="A49704">
        <v>50044140</v>
      </c>
      <c r="B49704" t="s">
        <v>4</v>
      </c>
      <c r="C49704">
        <v>24</v>
      </c>
      <c r="D49704" s="4">
        <v>1400</v>
      </c>
    </row>
    <row r="49705" spans="1:4" x14ac:dyDescent="0.2">
      <c r="A49705">
        <v>50044154</v>
      </c>
      <c r="B49705" t="s">
        <v>4</v>
      </c>
      <c r="C49705">
        <v>24</v>
      </c>
      <c r="D49705" s="4">
        <v>1400</v>
      </c>
    </row>
    <row r="49706" spans="1:4" x14ac:dyDescent="0.2">
      <c r="A49706">
        <v>50044205</v>
      </c>
      <c r="B49706" t="s">
        <v>4</v>
      </c>
      <c r="C49706">
        <v>24</v>
      </c>
      <c r="D49706" s="4">
        <v>1400</v>
      </c>
    </row>
    <row r="49707" spans="1:4" x14ac:dyDescent="0.2">
      <c r="A49707">
        <v>50044221</v>
      </c>
      <c r="B49707" t="s">
        <v>4</v>
      </c>
      <c r="C49707">
        <v>24</v>
      </c>
      <c r="D49707" s="4">
        <v>1400</v>
      </c>
    </row>
    <row r="49708" spans="1:4" x14ac:dyDescent="0.2">
      <c r="A49708">
        <v>50044261</v>
      </c>
      <c r="B49708" t="s">
        <v>4</v>
      </c>
      <c r="C49708">
        <v>24</v>
      </c>
      <c r="D49708" s="4">
        <v>1400</v>
      </c>
    </row>
    <row r="49709" spans="1:4" x14ac:dyDescent="0.2">
      <c r="A49709">
        <v>50044264</v>
      </c>
      <c r="B49709" t="s">
        <v>4</v>
      </c>
      <c r="C49709">
        <v>24</v>
      </c>
      <c r="D49709" s="4">
        <v>1400</v>
      </c>
    </row>
    <row r="49710" spans="1:4" x14ac:dyDescent="0.2">
      <c r="A49710">
        <v>50044265</v>
      </c>
      <c r="B49710" t="s">
        <v>4</v>
      </c>
      <c r="C49710">
        <v>24</v>
      </c>
      <c r="D49710" s="4">
        <v>1400</v>
      </c>
    </row>
    <row r="49711" spans="1:4" x14ac:dyDescent="0.2">
      <c r="A49711">
        <v>50044280</v>
      </c>
      <c r="B49711" t="s">
        <v>4</v>
      </c>
      <c r="C49711">
        <v>24</v>
      </c>
      <c r="D49711" s="4">
        <v>1400</v>
      </c>
    </row>
    <row r="49712" spans="1:4" x14ac:dyDescent="0.2">
      <c r="A49712">
        <v>50044294</v>
      </c>
      <c r="B49712" t="s">
        <v>4</v>
      </c>
      <c r="C49712">
        <v>24</v>
      </c>
      <c r="D49712" s="4">
        <v>1400</v>
      </c>
    </row>
    <row r="49713" spans="1:4" x14ac:dyDescent="0.2">
      <c r="A49713">
        <v>50044294</v>
      </c>
      <c r="B49713" t="s">
        <v>6</v>
      </c>
      <c r="C49713">
        <v>159</v>
      </c>
      <c r="D49713" s="4">
        <v>30000</v>
      </c>
    </row>
    <row r="49714" spans="1:4" x14ac:dyDescent="0.2">
      <c r="A49714">
        <v>50044294</v>
      </c>
      <c r="B49714" t="s">
        <v>6</v>
      </c>
      <c r="C49714">
        <v>169</v>
      </c>
      <c r="D49714" s="4">
        <v>-207000</v>
      </c>
    </row>
    <row r="49715" spans="1:4" x14ac:dyDescent="0.2">
      <c r="A49715">
        <v>50044296</v>
      </c>
      <c r="B49715" t="s">
        <v>4</v>
      </c>
      <c r="C49715">
        <v>24</v>
      </c>
      <c r="D49715" s="4">
        <v>1400</v>
      </c>
    </row>
    <row r="49716" spans="1:4" x14ac:dyDescent="0.2">
      <c r="A49716">
        <v>50044323</v>
      </c>
      <c r="B49716" t="s">
        <v>4</v>
      </c>
      <c r="C49716">
        <v>24</v>
      </c>
      <c r="D49716" s="4">
        <v>1400</v>
      </c>
    </row>
    <row r="49717" spans="1:4" x14ac:dyDescent="0.2">
      <c r="A49717">
        <v>50044326</v>
      </c>
      <c r="B49717" t="s">
        <v>4</v>
      </c>
      <c r="C49717">
        <v>24</v>
      </c>
      <c r="D49717" s="4">
        <v>1400</v>
      </c>
    </row>
    <row r="49718" spans="1:4" x14ac:dyDescent="0.2">
      <c r="A49718">
        <v>50044328</v>
      </c>
      <c r="B49718" t="s">
        <v>4</v>
      </c>
      <c r="C49718">
        <v>24</v>
      </c>
      <c r="D49718" s="4">
        <v>1400</v>
      </c>
    </row>
    <row r="49719" spans="1:4" x14ac:dyDescent="0.2">
      <c r="A49719">
        <v>50044346</v>
      </c>
      <c r="B49719" t="s">
        <v>4</v>
      </c>
      <c r="C49719">
        <v>24</v>
      </c>
      <c r="D49719" s="4">
        <v>1400</v>
      </c>
    </row>
    <row r="49720" spans="1:4" x14ac:dyDescent="0.2">
      <c r="A49720">
        <v>50044369</v>
      </c>
      <c r="B49720" t="s">
        <v>6</v>
      </c>
      <c r="C49720">
        <v>159</v>
      </c>
      <c r="D49720" s="4">
        <v>30000</v>
      </c>
    </row>
    <row r="49721" spans="1:4" x14ac:dyDescent="0.2">
      <c r="A49721">
        <v>50044372</v>
      </c>
      <c r="B49721" t="s">
        <v>4</v>
      </c>
      <c r="C49721">
        <v>24</v>
      </c>
      <c r="D49721" s="4">
        <v>1400</v>
      </c>
    </row>
    <row r="49722" spans="1:4" x14ac:dyDescent="0.2">
      <c r="A49722">
        <v>50044378</v>
      </c>
      <c r="B49722" t="s">
        <v>4</v>
      </c>
      <c r="C49722">
        <v>24</v>
      </c>
      <c r="D49722" s="4">
        <v>1400</v>
      </c>
    </row>
    <row r="49723" spans="1:4" x14ac:dyDescent="0.2">
      <c r="A49723">
        <v>50044425</v>
      </c>
      <c r="B49723" t="s">
        <v>4</v>
      </c>
      <c r="C49723">
        <v>24</v>
      </c>
      <c r="D49723" s="4">
        <v>1400</v>
      </c>
    </row>
    <row r="49724" spans="1:4" x14ac:dyDescent="0.2">
      <c r="A49724">
        <v>50044575</v>
      </c>
      <c r="B49724" t="s">
        <v>9</v>
      </c>
      <c r="C49724">
        <v>196</v>
      </c>
      <c r="D49724" s="4">
        <v>16374</v>
      </c>
    </row>
    <row r="49725" spans="1:4" x14ac:dyDescent="0.2">
      <c r="A49725">
        <v>50044579</v>
      </c>
      <c r="B49725" t="s">
        <v>4</v>
      </c>
      <c r="C49725">
        <v>24</v>
      </c>
      <c r="D49725" s="4">
        <v>1400</v>
      </c>
    </row>
    <row r="49726" spans="1:4" x14ac:dyDescent="0.2">
      <c r="A49726">
        <v>50044600</v>
      </c>
      <c r="B49726" t="s">
        <v>4</v>
      </c>
      <c r="C49726">
        <v>24</v>
      </c>
      <c r="D49726" s="4">
        <v>1400</v>
      </c>
    </row>
    <row r="49727" spans="1:4" x14ac:dyDescent="0.2">
      <c r="A49727">
        <v>50044609</v>
      </c>
      <c r="B49727" t="s">
        <v>4</v>
      </c>
      <c r="C49727">
        <v>24</v>
      </c>
      <c r="D49727" s="4">
        <v>1400</v>
      </c>
    </row>
    <row r="49728" spans="1:4" x14ac:dyDescent="0.2">
      <c r="A49728">
        <v>50044617</v>
      </c>
      <c r="B49728" t="s">
        <v>6</v>
      </c>
      <c r="C49728">
        <v>159</v>
      </c>
      <c r="D49728" s="4">
        <v>30000</v>
      </c>
    </row>
    <row r="49729" spans="1:4" x14ac:dyDescent="0.2">
      <c r="A49729">
        <v>50044674</v>
      </c>
      <c r="B49729" t="s">
        <v>6</v>
      </c>
      <c r="C49729">
        <v>159</v>
      </c>
      <c r="D49729" s="4">
        <v>30000</v>
      </c>
    </row>
    <row r="49730" spans="1:4" x14ac:dyDescent="0.2">
      <c r="A49730">
        <v>50044679</v>
      </c>
      <c r="B49730" t="s">
        <v>4</v>
      </c>
      <c r="C49730">
        <v>24</v>
      </c>
      <c r="D49730" s="4">
        <v>1400</v>
      </c>
    </row>
    <row r="49731" spans="1:4" x14ac:dyDescent="0.2">
      <c r="A49731">
        <v>50044718</v>
      </c>
      <c r="B49731" t="s">
        <v>4</v>
      </c>
      <c r="C49731">
        <v>24</v>
      </c>
      <c r="D49731" s="4">
        <v>1400</v>
      </c>
    </row>
    <row r="49732" spans="1:4" x14ac:dyDescent="0.2">
      <c r="A49732">
        <v>50044747</v>
      </c>
      <c r="B49732" t="s">
        <v>4</v>
      </c>
      <c r="C49732">
        <v>24</v>
      </c>
      <c r="D49732" s="4">
        <v>1400</v>
      </c>
    </row>
    <row r="49733" spans="1:4" x14ac:dyDescent="0.2">
      <c r="A49733">
        <v>50044765</v>
      </c>
      <c r="B49733" t="s">
        <v>4</v>
      </c>
      <c r="C49733">
        <v>24</v>
      </c>
      <c r="D49733" s="4">
        <v>1400</v>
      </c>
    </row>
    <row r="49734" spans="1:4" x14ac:dyDescent="0.2">
      <c r="A49734">
        <v>50044767</v>
      </c>
      <c r="B49734" t="s">
        <v>6</v>
      </c>
      <c r="C49734">
        <v>159</v>
      </c>
      <c r="D49734" s="4">
        <v>30000</v>
      </c>
    </row>
    <row r="49735" spans="1:4" x14ac:dyDescent="0.2">
      <c r="A49735">
        <v>50044777</v>
      </c>
      <c r="B49735" t="s">
        <v>4</v>
      </c>
      <c r="C49735">
        <v>24</v>
      </c>
      <c r="D49735" s="4">
        <v>1400</v>
      </c>
    </row>
    <row r="49736" spans="1:4" x14ac:dyDescent="0.2">
      <c r="A49736">
        <v>50044779</v>
      </c>
      <c r="B49736" t="s">
        <v>9</v>
      </c>
      <c r="C49736">
        <v>196</v>
      </c>
      <c r="D49736" s="4">
        <v>9587</v>
      </c>
    </row>
    <row r="49737" spans="1:4" x14ac:dyDescent="0.2">
      <c r="A49737">
        <v>50044788</v>
      </c>
      <c r="B49737" t="s">
        <v>4</v>
      </c>
      <c r="C49737">
        <v>24</v>
      </c>
      <c r="D49737" s="4">
        <v>1400</v>
      </c>
    </row>
    <row r="49738" spans="1:4" x14ac:dyDescent="0.2">
      <c r="A49738">
        <v>50044791</v>
      </c>
      <c r="B49738" t="s">
        <v>4</v>
      </c>
      <c r="C49738">
        <v>24</v>
      </c>
      <c r="D49738" s="4">
        <v>1400</v>
      </c>
    </row>
    <row r="49739" spans="1:4" x14ac:dyDescent="0.2">
      <c r="A49739">
        <v>50044793</v>
      </c>
      <c r="B49739" t="s">
        <v>4</v>
      </c>
      <c r="C49739">
        <v>24</v>
      </c>
      <c r="D49739" s="4">
        <v>1400</v>
      </c>
    </row>
    <row r="49740" spans="1:4" x14ac:dyDescent="0.2">
      <c r="A49740">
        <v>50044803</v>
      </c>
      <c r="B49740" t="s">
        <v>4</v>
      </c>
      <c r="C49740">
        <v>24</v>
      </c>
      <c r="D49740" s="4">
        <v>1400</v>
      </c>
    </row>
    <row r="49741" spans="1:4" x14ac:dyDescent="0.2">
      <c r="A49741">
        <v>50044807</v>
      </c>
      <c r="B49741" t="s">
        <v>9</v>
      </c>
      <c r="C49741">
        <v>196</v>
      </c>
      <c r="D49741" s="4">
        <v>30999</v>
      </c>
    </row>
    <row r="49742" spans="1:4" x14ac:dyDescent="0.2">
      <c r="A49742">
        <v>50044821</v>
      </c>
      <c r="B49742" t="s">
        <v>9</v>
      </c>
      <c r="C49742">
        <v>196</v>
      </c>
      <c r="D49742" s="4">
        <v>4026</v>
      </c>
    </row>
    <row r="49743" spans="1:4" x14ac:dyDescent="0.2">
      <c r="A49743">
        <v>50044858</v>
      </c>
      <c r="B49743" t="s">
        <v>4</v>
      </c>
      <c r="C49743">
        <v>24</v>
      </c>
      <c r="D49743" s="4">
        <v>1400</v>
      </c>
    </row>
    <row r="49744" spans="1:4" x14ac:dyDescent="0.2">
      <c r="A49744">
        <v>50044872</v>
      </c>
      <c r="B49744" t="s">
        <v>4</v>
      </c>
      <c r="C49744">
        <v>24</v>
      </c>
      <c r="D49744" s="4">
        <v>1400</v>
      </c>
    </row>
    <row r="49745" spans="1:4" x14ac:dyDescent="0.2">
      <c r="A49745">
        <v>50044882</v>
      </c>
      <c r="B49745" t="s">
        <v>4</v>
      </c>
      <c r="C49745">
        <v>24</v>
      </c>
      <c r="D49745" s="4">
        <v>1400</v>
      </c>
    </row>
    <row r="49746" spans="1:4" x14ac:dyDescent="0.2">
      <c r="A49746">
        <v>50044891</v>
      </c>
      <c r="B49746" t="s">
        <v>4</v>
      </c>
      <c r="C49746">
        <v>24</v>
      </c>
      <c r="D49746" s="4">
        <v>1400</v>
      </c>
    </row>
    <row r="49747" spans="1:4" x14ac:dyDescent="0.2">
      <c r="A49747">
        <v>50044900</v>
      </c>
      <c r="B49747" t="s">
        <v>4</v>
      </c>
      <c r="C49747">
        <v>24</v>
      </c>
      <c r="D49747" s="4">
        <v>1400</v>
      </c>
    </row>
    <row r="49748" spans="1:4" x14ac:dyDescent="0.2">
      <c r="A49748">
        <v>50044906</v>
      </c>
      <c r="B49748" t="s">
        <v>4</v>
      </c>
      <c r="C49748">
        <v>24</v>
      </c>
      <c r="D49748" s="4">
        <v>1400</v>
      </c>
    </row>
    <row r="49749" spans="1:4" x14ac:dyDescent="0.2">
      <c r="A49749">
        <v>50044924</v>
      </c>
      <c r="B49749" t="s">
        <v>6</v>
      </c>
      <c r="C49749">
        <v>159</v>
      </c>
      <c r="D49749" s="4">
        <v>30000</v>
      </c>
    </row>
    <row r="49750" spans="1:4" x14ac:dyDescent="0.2">
      <c r="A49750">
        <v>50044925</v>
      </c>
      <c r="B49750" t="s">
        <v>4</v>
      </c>
      <c r="C49750">
        <v>24</v>
      </c>
      <c r="D49750" s="4">
        <v>1400</v>
      </c>
    </row>
    <row r="49751" spans="1:4" x14ac:dyDescent="0.2">
      <c r="A49751">
        <v>50044929</v>
      </c>
      <c r="B49751" t="s">
        <v>4</v>
      </c>
      <c r="C49751">
        <v>24</v>
      </c>
      <c r="D49751" s="4">
        <v>1400</v>
      </c>
    </row>
    <row r="49752" spans="1:4" x14ac:dyDescent="0.2">
      <c r="A49752">
        <v>50044959</v>
      </c>
      <c r="B49752" t="s">
        <v>4</v>
      </c>
      <c r="C49752">
        <v>24</v>
      </c>
      <c r="D49752" s="4">
        <v>1400</v>
      </c>
    </row>
    <row r="49753" spans="1:4" x14ac:dyDescent="0.2">
      <c r="A49753">
        <v>50044962</v>
      </c>
      <c r="B49753" t="s">
        <v>6</v>
      </c>
      <c r="C49753">
        <v>159</v>
      </c>
      <c r="D49753" s="4">
        <v>30000</v>
      </c>
    </row>
    <row r="49754" spans="1:4" x14ac:dyDescent="0.2">
      <c r="A49754">
        <v>50044965</v>
      </c>
      <c r="B49754" t="s">
        <v>8</v>
      </c>
      <c r="C49754">
        <v>19</v>
      </c>
      <c r="D49754" s="4">
        <v>303620</v>
      </c>
    </row>
    <row r="49755" spans="1:4" x14ac:dyDescent="0.2">
      <c r="A49755">
        <v>50044965</v>
      </c>
      <c r="B49755" t="s">
        <v>7</v>
      </c>
      <c r="C49755">
        <v>192</v>
      </c>
      <c r="D49755" s="4">
        <v>76543</v>
      </c>
    </row>
    <row r="49756" spans="1:4" x14ac:dyDescent="0.2">
      <c r="A49756">
        <v>50044965</v>
      </c>
      <c r="B49756" t="s">
        <v>9</v>
      </c>
      <c r="C49756">
        <v>196</v>
      </c>
      <c r="D49756" s="4">
        <v>-24322</v>
      </c>
    </row>
    <row r="49757" spans="1:4" x14ac:dyDescent="0.2">
      <c r="A49757">
        <v>50044965</v>
      </c>
      <c r="B49757" t="s">
        <v>7</v>
      </c>
      <c r="C49757">
        <v>203</v>
      </c>
      <c r="D49757" s="4">
        <v>141956</v>
      </c>
    </row>
    <row r="49758" spans="1:4" x14ac:dyDescent="0.2">
      <c r="A49758">
        <v>50044965</v>
      </c>
      <c r="B49758" t="s">
        <v>12</v>
      </c>
      <c r="C49758">
        <v>755</v>
      </c>
      <c r="D49758" s="4">
        <v>39400</v>
      </c>
    </row>
    <row r="49759" spans="1:4" x14ac:dyDescent="0.2">
      <c r="A49759">
        <v>50044965</v>
      </c>
      <c r="B49759" t="s">
        <v>5</v>
      </c>
      <c r="C49759">
        <v>757</v>
      </c>
      <c r="D49759" s="4">
        <v>88910</v>
      </c>
    </row>
    <row r="49760" spans="1:4" x14ac:dyDescent="0.2">
      <c r="A49760">
        <v>50044965</v>
      </c>
      <c r="B49760" t="s">
        <v>13</v>
      </c>
      <c r="C49760">
        <v>758</v>
      </c>
      <c r="D49760" s="4">
        <v>300745</v>
      </c>
    </row>
    <row r="49761" spans="1:4" x14ac:dyDescent="0.2">
      <c r="A49761">
        <v>50044976</v>
      </c>
      <c r="B49761" t="s">
        <v>4</v>
      </c>
      <c r="C49761">
        <v>24</v>
      </c>
      <c r="D49761" s="4">
        <v>1400</v>
      </c>
    </row>
    <row r="49762" spans="1:4" x14ac:dyDescent="0.2">
      <c r="A49762">
        <v>50044998</v>
      </c>
      <c r="B49762" t="s">
        <v>6</v>
      </c>
      <c r="C49762">
        <v>159</v>
      </c>
      <c r="D49762" s="4">
        <v>30000</v>
      </c>
    </row>
    <row r="49763" spans="1:4" x14ac:dyDescent="0.2">
      <c r="A49763">
        <v>50045003</v>
      </c>
      <c r="B49763" t="s">
        <v>6</v>
      </c>
      <c r="C49763">
        <v>159</v>
      </c>
      <c r="D49763" s="4">
        <v>30000</v>
      </c>
    </row>
    <row r="49764" spans="1:4" x14ac:dyDescent="0.2">
      <c r="A49764">
        <v>50045056</v>
      </c>
      <c r="B49764" t="s">
        <v>6</v>
      </c>
      <c r="C49764">
        <v>159</v>
      </c>
      <c r="D49764" s="4">
        <v>30000</v>
      </c>
    </row>
    <row r="49765" spans="1:4" x14ac:dyDescent="0.2">
      <c r="A49765">
        <v>50045068</v>
      </c>
      <c r="B49765" t="s">
        <v>4</v>
      </c>
      <c r="C49765">
        <v>24</v>
      </c>
      <c r="D49765" s="4">
        <v>1400</v>
      </c>
    </row>
    <row r="49766" spans="1:4" x14ac:dyDescent="0.2">
      <c r="A49766">
        <v>50045088</v>
      </c>
      <c r="B49766" t="s">
        <v>6</v>
      </c>
      <c r="C49766">
        <v>159</v>
      </c>
      <c r="D49766" s="4">
        <v>30000</v>
      </c>
    </row>
    <row r="49767" spans="1:4" x14ac:dyDescent="0.2">
      <c r="A49767">
        <v>50045123</v>
      </c>
      <c r="B49767" t="s">
        <v>4</v>
      </c>
      <c r="C49767">
        <v>24</v>
      </c>
      <c r="D49767" s="4">
        <v>1400</v>
      </c>
    </row>
    <row r="49768" spans="1:4" x14ac:dyDescent="0.2">
      <c r="A49768">
        <v>50045148</v>
      </c>
      <c r="B49768" t="s">
        <v>4</v>
      </c>
      <c r="C49768">
        <v>24</v>
      </c>
      <c r="D49768" s="4">
        <v>1400</v>
      </c>
    </row>
    <row r="49769" spans="1:4" x14ac:dyDescent="0.2">
      <c r="A49769">
        <v>50045167</v>
      </c>
      <c r="B49769" t="s">
        <v>4</v>
      </c>
      <c r="C49769">
        <v>24</v>
      </c>
      <c r="D49769" s="4">
        <v>1400</v>
      </c>
    </row>
    <row r="49770" spans="1:4" x14ac:dyDescent="0.2">
      <c r="A49770">
        <v>50045242</v>
      </c>
      <c r="B49770" t="s">
        <v>4</v>
      </c>
      <c r="C49770">
        <v>24</v>
      </c>
      <c r="D49770" s="4">
        <v>1400</v>
      </c>
    </row>
    <row r="49771" spans="1:4" x14ac:dyDescent="0.2">
      <c r="A49771">
        <v>50045447</v>
      </c>
      <c r="B49771" t="s">
        <v>4</v>
      </c>
      <c r="C49771">
        <v>24</v>
      </c>
      <c r="D49771" s="4">
        <v>1400</v>
      </c>
    </row>
    <row r="49772" spans="1:4" x14ac:dyDescent="0.2">
      <c r="A49772">
        <v>50045539</v>
      </c>
      <c r="B49772" t="s">
        <v>4</v>
      </c>
      <c r="C49772">
        <v>24</v>
      </c>
      <c r="D49772" s="4">
        <v>1400</v>
      </c>
    </row>
    <row r="49773" spans="1:4" x14ac:dyDescent="0.2">
      <c r="A49773">
        <v>50045572</v>
      </c>
      <c r="B49773" t="s">
        <v>4</v>
      </c>
      <c r="C49773">
        <v>24</v>
      </c>
      <c r="D49773" s="4">
        <v>1400</v>
      </c>
    </row>
    <row r="49774" spans="1:4" x14ac:dyDescent="0.2">
      <c r="A49774">
        <v>50045576</v>
      </c>
      <c r="B49774" t="s">
        <v>6</v>
      </c>
      <c r="C49774">
        <v>749</v>
      </c>
      <c r="D49774" s="4">
        <v>55000</v>
      </c>
    </row>
    <row r="49775" spans="1:4" x14ac:dyDescent="0.2">
      <c r="A49775">
        <v>50045585</v>
      </c>
      <c r="B49775" t="s">
        <v>4</v>
      </c>
      <c r="C49775">
        <v>24</v>
      </c>
      <c r="D49775" s="4">
        <v>1400</v>
      </c>
    </row>
    <row r="49776" spans="1:4" x14ac:dyDescent="0.2">
      <c r="A49776">
        <v>50045652</v>
      </c>
      <c r="B49776" t="s">
        <v>4</v>
      </c>
      <c r="C49776">
        <v>24</v>
      </c>
      <c r="D49776" s="4">
        <v>1400</v>
      </c>
    </row>
    <row r="49777" spans="1:4" x14ac:dyDescent="0.2">
      <c r="A49777">
        <v>50045676</v>
      </c>
      <c r="B49777" t="s">
        <v>4</v>
      </c>
      <c r="C49777">
        <v>24</v>
      </c>
      <c r="D49777" s="4">
        <v>1400</v>
      </c>
    </row>
    <row r="49778" spans="1:4" x14ac:dyDescent="0.2">
      <c r="A49778">
        <v>50045681</v>
      </c>
      <c r="B49778" t="s">
        <v>4</v>
      </c>
      <c r="C49778">
        <v>24</v>
      </c>
      <c r="D49778" s="4">
        <v>1400</v>
      </c>
    </row>
    <row r="49779" spans="1:4" x14ac:dyDescent="0.2">
      <c r="A49779">
        <v>50045685</v>
      </c>
      <c r="B49779" t="s">
        <v>4</v>
      </c>
      <c r="C49779">
        <v>24</v>
      </c>
      <c r="D49779" s="4">
        <v>1400</v>
      </c>
    </row>
    <row r="49780" spans="1:4" x14ac:dyDescent="0.2">
      <c r="A49780">
        <v>50045723</v>
      </c>
      <c r="B49780" t="s">
        <v>4</v>
      </c>
      <c r="C49780">
        <v>24</v>
      </c>
      <c r="D49780" s="4">
        <v>1400</v>
      </c>
    </row>
    <row r="49781" spans="1:4" x14ac:dyDescent="0.2">
      <c r="A49781">
        <v>50045726</v>
      </c>
      <c r="B49781" t="s">
        <v>4</v>
      </c>
      <c r="C49781">
        <v>24</v>
      </c>
      <c r="D49781" s="4">
        <v>1400</v>
      </c>
    </row>
    <row r="49782" spans="1:4" x14ac:dyDescent="0.2">
      <c r="A49782">
        <v>50045730</v>
      </c>
      <c r="B49782" t="s">
        <v>4</v>
      </c>
      <c r="C49782">
        <v>24</v>
      </c>
      <c r="D49782" s="4">
        <v>1400</v>
      </c>
    </row>
    <row r="49783" spans="1:4" x14ac:dyDescent="0.2">
      <c r="A49783">
        <v>50045734</v>
      </c>
      <c r="B49783" t="s">
        <v>9</v>
      </c>
      <c r="C49783">
        <v>196</v>
      </c>
      <c r="D49783" s="4">
        <v>14342</v>
      </c>
    </row>
    <row r="49784" spans="1:4" x14ac:dyDescent="0.2">
      <c r="A49784">
        <v>50045763</v>
      </c>
      <c r="B49784" t="s">
        <v>4</v>
      </c>
      <c r="C49784">
        <v>24</v>
      </c>
      <c r="D49784" s="4">
        <v>1400</v>
      </c>
    </row>
    <row r="49785" spans="1:4" x14ac:dyDescent="0.2">
      <c r="A49785">
        <v>50045774</v>
      </c>
      <c r="B49785" t="s">
        <v>9</v>
      </c>
      <c r="C49785">
        <v>196</v>
      </c>
      <c r="D49785" s="4">
        <v>3498</v>
      </c>
    </row>
    <row r="49786" spans="1:4" x14ac:dyDescent="0.2">
      <c r="A49786">
        <v>50045775</v>
      </c>
      <c r="B49786" t="s">
        <v>9</v>
      </c>
      <c r="C49786">
        <v>196</v>
      </c>
      <c r="D49786" s="4">
        <v>7656</v>
      </c>
    </row>
    <row r="49787" spans="1:4" x14ac:dyDescent="0.2">
      <c r="A49787">
        <v>50045779</v>
      </c>
      <c r="B49787" t="s">
        <v>9</v>
      </c>
      <c r="C49787">
        <v>196</v>
      </c>
      <c r="D49787" s="4">
        <v>9048</v>
      </c>
    </row>
    <row r="49788" spans="1:4" x14ac:dyDescent="0.2">
      <c r="A49788">
        <v>50045792</v>
      </c>
      <c r="B49788" t="s">
        <v>4</v>
      </c>
      <c r="C49788">
        <v>24</v>
      </c>
      <c r="D49788" s="4">
        <v>1400</v>
      </c>
    </row>
    <row r="49789" spans="1:4" x14ac:dyDescent="0.2">
      <c r="A49789">
        <v>50045800</v>
      </c>
      <c r="B49789" t="s">
        <v>4</v>
      </c>
      <c r="C49789">
        <v>24</v>
      </c>
      <c r="D49789" s="4">
        <v>1400</v>
      </c>
    </row>
    <row r="49790" spans="1:4" x14ac:dyDescent="0.2">
      <c r="A49790">
        <v>50045805</v>
      </c>
      <c r="B49790" t="s">
        <v>4</v>
      </c>
      <c r="C49790">
        <v>24</v>
      </c>
      <c r="D49790" s="4">
        <v>1400</v>
      </c>
    </row>
    <row r="49791" spans="1:4" x14ac:dyDescent="0.2">
      <c r="A49791">
        <v>50045806</v>
      </c>
      <c r="B49791" t="s">
        <v>4</v>
      </c>
      <c r="C49791">
        <v>24</v>
      </c>
      <c r="D49791" s="4">
        <v>1400</v>
      </c>
    </row>
    <row r="49792" spans="1:4" x14ac:dyDescent="0.2">
      <c r="A49792">
        <v>50045855</v>
      </c>
      <c r="B49792" t="s">
        <v>6</v>
      </c>
      <c r="C49792">
        <v>159</v>
      </c>
      <c r="D49792" s="4">
        <v>30000</v>
      </c>
    </row>
    <row r="49793" spans="1:4" x14ac:dyDescent="0.2">
      <c r="A49793">
        <v>50045856</v>
      </c>
      <c r="B49793" t="s">
        <v>6</v>
      </c>
      <c r="C49793">
        <v>159</v>
      </c>
      <c r="D49793" s="4">
        <v>30000</v>
      </c>
    </row>
    <row r="49794" spans="1:4" x14ac:dyDescent="0.2">
      <c r="A49794">
        <v>50045877</v>
      </c>
      <c r="B49794" t="s">
        <v>4</v>
      </c>
      <c r="C49794">
        <v>24</v>
      </c>
      <c r="D49794" s="4">
        <v>1400</v>
      </c>
    </row>
    <row r="49795" spans="1:4" x14ac:dyDescent="0.2">
      <c r="A49795">
        <v>50045886</v>
      </c>
      <c r="B49795" t="s">
        <v>4</v>
      </c>
      <c r="C49795">
        <v>24</v>
      </c>
      <c r="D49795" s="4">
        <v>1400</v>
      </c>
    </row>
    <row r="49796" spans="1:4" x14ac:dyDescent="0.2">
      <c r="A49796">
        <v>50045887</v>
      </c>
      <c r="B49796" t="s">
        <v>4</v>
      </c>
      <c r="C49796">
        <v>24</v>
      </c>
      <c r="D49796" s="4">
        <v>1400</v>
      </c>
    </row>
    <row r="49797" spans="1:4" x14ac:dyDescent="0.2">
      <c r="A49797">
        <v>50045890</v>
      </c>
      <c r="B49797" t="s">
        <v>4</v>
      </c>
      <c r="C49797">
        <v>24</v>
      </c>
      <c r="D49797" s="4">
        <v>1400</v>
      </c>
    </row>
    <row r="49798" spans="1:4" x14ac:dyDescent="0.2">
      <c r="A49798">
        <v>50045912</v>
      </c>
      <c r="B49798" t="s">
        <v>4</v>
      </c>
      <c r="C49798">
        <v>24</v>
      </c>
      <c r="D49798" s="4">
        <v>1400</v>
      </c>
    </row>
    <row r="49799" spans="1:4" x14ac:dyDescent="0.2">
      <c r="A49799">
        <v>50045916</v>
      </c>
      <c r="B49799" t="s">
        <v>4</v>
      </c>
      <c r="C49799">
        <v>24</v>
      </c>
      <c r="D49799" s="4">
        <v>1400</v>
      </c>
    </row>
    <row r="49800" spans="1:4" x14ac:dyDescent="0.2">
      <c r="A49800">
        <v>50045940</v>
      </c>
      <c r="B49800" t="s">
        <v>6</v>
      </c>
      <c r="C49800">
        <v>159</v>
      </c>
      <c r="D49800" s="4">
        <v>30000</v>
      </c>
    </row>
    <row r="49801" spans="1:4" x14ac:dyDescent="0.2">
      <c r="A49801">
        <v>50045944</v>
      </c>
      <c r="B49801" t="s">
        <v>4</v>
      </c>
      <c r="C49801">
        <v>24</v>
      </c>
      <c r="D49801" s="4">
        <v>1400</v>
      </c>
    </row>
    <row r="49802" spans="1:4" x14ac:dyDescent="0.2">
      <c r="A49802">
        <v>50045949</v>
      </c>
      <c r="B49802" t="s">
        <v>4</v>
      </c>
      <c r="C49802">
        <v>24</v>
      </c>
      <c r="D49802" s="4">
        <v>2800</v>
      </c>
    </row>
    <row r="49803" spans="1:4" x14ac:dyDescent="0.2">
      <c r="A49803">
        <v>50045949</v>
      </c>
      <c r="B49803" t="s">
        <v>9</v>
      </c>
      <c r="C49803">
        <v>196</v>
      </c>
      <c r="D49803" s="4">
        <v>2456</v>
      </c>
    </row>
    <row r="49804" spans="1:4" x14ac:dyDescent="0.2">
      <c r="A49804">
        <v>50045952</v>
      </c>
      <c r="B49804" t="s">
        <v>4</v>
      </c>
      <c r="C49804">
        <v>24</v>
      </c>
      <c r="D49804" s="4">
        <v>2800</v>
      </c>
    </row>
    <row r="49805" spans="1:4" x14ac:dyDescent="0.2">
      <c r="A49805">
        <v>50045958</v>
      </c>
      <c r="B49805" t="s">
        <v>4</v>
      </c>
      <c r="C49805">
        <v>24</v>
      </c>
      <c r="D49805" s="4">
        <v>1400</v>
      </c>
    </row>
    <row r="49806" spans="1:4" x14ac:dyDescent="0.2">
      <c r="A49806">
        <v>50045962</v>
      </c>
      <c r="B49806" t="s">
        <v>4</v>
      </c>
      <c r="C49806">
        <v>24</v>
      </c>
      <c r="D49806" s="4">
        <v>1400</v>
      </c>
    </row>
    <row r="49807" spans="1:4" x14ac:dyDescent="0.2">
      <c r="A49807">
        <v>50045965</v>
      </c>
      <c r="B49807" t="s">
        <v>4</v>
      </c>
      <c r="C49807">
        <v>24</v>
      </c>
      <c r="D49807" s="4">
        <v>1400</v>
      </c>
    </row>
    <row r="49808" spans="1:4" x14ac:dyDescent="0.2">
      <c r="A49808">
        <v>50045967</v>
      </c>
      <c r="B49808" t="s">
        <v>4</v>
      </c>
      <c r="C49808">
        <v>24</v>
      </c>
      <c r="D49808" s="4">
        <v>2800</v>
      </c>
    </row>
    <row r="49809" spans="1:4" x14ac:dyDescent="0.2">
      <c r="A49809">
        <v>50045968</v>
      </c>
      <c r="B49809" t="s">
        <v>4</v>
      </c>
      <c r="C49809">
        <v>24</v>
      </c>
      <c r="D49809" s="4">
        <v>1400</v>
      </c>
    </row>
    <row r="49810" spans="1:4" x14ac:dyDescent="0.2">
      <c r="A49810">
        <v>50046101</v>
      </c>
      <c r="B49810" t="s">
        <v>6</v>
      </c>
      <c r="C49810">
        <v>159</v>
      </c>
      <c r="D49810" s="4">
        <v>30000</v>
      </c>
    </row>
    <row r="49811" spans="1:4" x14ac:dyDescent="0.2">
      <c r="A49811">
        <v>50046102</v>
      </c>
      <c r="B49811" t="s">
        <v>4</v>
      </c>
      <c r="C49811">
        <v>24</v>
      </c>
      <c r="D49811" s="4">
        <v>1400</v>
      </c>
    </row>
    <row r="49812" spans="1:4" x14ac:dyDescent="0.2">
      <c r="A49812">
        <v>50046128</v>
      </c>
      <c r="B49812" t="s">
        <v>4</v>
      </c>
      <c r="C49812">
        <v>24</v>
      </c>
      <c r="D49812" s="4">
        <v>1400</v>
      </c>
    </row>
    <row r="49813" spans="1:4" x14ac:dyDescent="0.2">
      <c r="A49813">
        <v>50046136</v>
      </c>
      <c r="B49813" t="s">
        <v>4</v>
      </c>
      <c r="C49813">
        <v>24</v>
      </c>
      <c r="D49813" s="4">
        <v>1400</v>
      </c>
    </row>
    <row r="49814" spans="1:4" x14ac:dyDescent="0.2">
      <c r="A49814">
        <v>50046136</v>
      </c>
      <c r="B49814" t="s">
        <v>9</v>
      </c>
      <c r="C49814">
        <v>196</v>
      </c>
      <c r="D49814" s="4">
        <v>17861</v>
      </c>
    </row>
    <row r="49815" spans="1:4" x14ac:dyDescent="0.2">
      <c r="A49815">
        <v>50046136</v>
      </c>
      <c r="B49815" t="s">
        <v>9</v>
      </c>
      <c r="C49815">
        <v>196</v>
      </c>
      <c r="D49815" s="4">
        <v>8548</v>
      </c>
    </row>
    <row r="49816" spans="1:4" x14ac:dyDescent="0.2">
      <c r="A49816">
        <v>50046149</v>
      </c>
      <c r="B49816" t="s">
        <v>4</v>
      </c>
      <c r="C49816">
        <v>24</v>
      </c>
      <c r="D49816" s="4">
        <v>1400</v>
      </c>
    </row>
    <row r="49817" spans="1:4" x14ac:dyDescent="0.2">
      <c r="A49817">
        <v>50046150</v>
      </c>
      <c r="B49817" t="s">
        <v>9</v>
      </c>
      <c r="C49817">
        <v>196</v>
      </c>
      <c r="D49817" s="4">
        <v>3417</v>
      </c>
    </row>
    <row r="49818" spans="1:4" x14ac:dyDescent="0.2">
      <c r="A49818">
        <v>50046170</v>
      </c>
      <c r="B49818" t="s">
        <v>6</v>
      </c>
      <c r="C49818">
        <v>159</v>
      </c>
      <c r="D49818" s="4">
        <v>30000</v>
      </c>
    </row>
    <row r="49819" spans="1:4" x14ac:dyDescent="0.2">
      <c r="A49819">
        <v>50046179</v>
      </c>
      <c r="B49819" t="s">
        <v>6</v>
      </c>
      <c r="C49819">
        <v>159</v>
      </c>
      <c r="D49819" s="4">
        <v>30000</v>
      </c>
    </row>
    <row r="49820" spans="1:4" x14ac:dyDescent="0.2">
      <c r="A49820">
        <v>50046196</v>
      </c>
      <c r="B49820" t="s">
        <v>4</v>
      </c>
      <c r="C49820">
        <v>24</v>
      </c>
      <c r="D49820" s="4">
        <v>1400</v>
      </c>
    </row>
    <row r="49821" spans="1:4" x14ac:dyDescent="0.2">
      <c r="A49821">
        <v>50046212</v>
      </c>
      <c r="B49821" t="s">
        <v>4</v>
      </c>
      <c r="C49821">
        <v>24</v>
      </c>
      <c r="D49821" s="4">
        <v>1400</v>
      </c>
    </row>
    <row r="49822" spans="1:4" x14ac:dyDescent="0.2">
      <c r="A49822">
        <v>50046226</v>
      </c>
      <c r="B49822" t="s">
        <v>4</v>
      </c>
      <c r="C49822">
        <v>24</v>
      </c>
      <c r="D49822" s="4">
        <v>1400</v>
      </c>
    </row>
    <row r="49823" spans="1:4" x14ac:dyDescent="0.2">
      <c r="A49823">
        <v>50046256</v>
      </c>
      <c r="B49823" t="s">
        <v>4</v>
      </c>
      <c r="C49823">
        <v>24</v>
      </c>
      <c r="D49823" s="4">
        <v>1400</v>
      </c>
    </row>
    <row r="49824" spans="1:4" x14ac:dyDescent="0.2">
      <c r="A49824">
        <v>50046259</v>
      </c>
      <c r="B49824" t="s">
        <v>4</v>
      </c>
      <c r="C49824">
        <v>24</v>
      </c>
      <c r="D49824" s="4">
        <v>1400</v>
      </c>
    </row>
    <row r="49825" spans="1:4" x14ac:dyDescent="0.2">
      <c r="A49825">
        <v>50046269</v>
      </c>
      <c r="B49825" t="s">
        <v>4</v>
      </c>
      <c r="C49825">
        <v>24</v>
      </c>
      <c r="D49825" s="4">
        <v>1400</v>
      </c>
    </row>
    <row r="49826" spans="1:4" x14ac:dyDescent="0.2">
      <c r="A49826">
        <v>50046282</v>
      </c>
      <c r="B49826" t="s">
        <v>6</v>
      </c>
      <c r="C49826">
        <v>159</v>
      </c>
      <c r="D49826" s="4">
        <v>30000</v>
      </c>
    </row>
    <row r="49827" spans="1:4" x14ac:dyDescent="0.2">
      <c r="A49827">
        <v>50046324</v>
      </c>
      <c r="B49827" t="s">
        <v>4</v>
      </c>
      <c r="C49827">
        <v>24</v>
      </c>
      <c r="D49827" s="4">
        <v>1400</v>
      </c>
    </row>
    <row r="49828" spans="1:4" x14ac:dyDescent="0.2">
      <c r="A49828">
        <v>50046365</v>
      </c>
      <c r="B49828" t="s">
        <v>4</v>
      </c>
      <c r="C49828">
        <v>24</v>
      </c>
      <c r="D49828" s="4">
        <v>1400</v>
      </c>
    </row>
    <row r="49829" spans="1:4" x14ac:dyDescent="0.2">
      <c r="A49829">
        <v>50046437</v>
      </c>
      <c r="B49829" t="s">
        <v>4</v>
      </c>
      <c r="C49829">
        <v>24</v>
      </c>
      <c r="D49829" s="4">
        <v>1400</v>
      </c>
    </row>
    <row r="49830" spans="1:4" x14ac:dyDescent="0.2">
      <c r="A49830">
        <v>50046468</v>
      </c>
      <c r="B49830" t="s">
        <v>6</v>
      </c>
      <c r="C49830">
        <v>159</v>
      </c>
      <c r="D49830" s="4">
        <v>30000</v>
      </c>
    </row>
    <row r="49831" spans="1:4" x14ac:dyDescent="0.2">
      <c r="A49831">
        <v>50046474</v>
      </c>
      <c r="B49831" t="s">
        <v>4</v>
      </c>
      <c r="C49831">
        <v>24</v>
      </c>
      <c r="D49831" s="4">
        <v>1400</v>
      </c>
    </row>
    <row r="49832" spans="1:4" x14ac:dyDescent="0.2">
      <c r="A49832">
        <v>50046504</v>
      </c>
      <c r="B49832" t="s">
        <v>4</v>
      </c>
      <c r="C49832">
        <v>24</v>
      </c>
      <c r="D49832" s="4">
        <v>1400</v>
      </c>
    </row>
    <row r="49833" spans="1:4" x14ac:dyDescent="0.2">
      <c r="A49833">
        <v>50046506</v>
      </c>
      <c r="B49833" t="s">
        <v>4</v>
      </c>
      <c r="C49833">
        <v>24</v>
      </c>
      <c r="D49833" s="4">
        <v>1400</v>
      </c>
    </row>
    <row r="49834" spans="1:4" x14ac:dyDescent="0.2">
      <c r="A49834">
        <v>50046528</v>
      </c>
      <c r="B49834" t="s">
        <v>4</v>
      </c>
      <c r="C49834">
        <v>24</v>
      </c>
      <c r="D49834" s="4">
        <v>1400</v>
      </c>
    </row>
    <row r="49835" spans="1:4" x14ac:dyDescent="0.2">
      <c r="A49835">
        <v>50046541</v>
      </c>
      <c r="B49835" t="s">
        <v>4</v>
      </c>
      <c r="C49835">
        <v>24</v>
      </c>
      <c r="D49835" s="4">
        <v>1400</v>
      </c>
    </row>
    <row r="49836" spans="1:4" x14ac:dyDescent="0.2">
      <c r="A49836">
        <v>50046591</v>
      </c>
      <c r="B49836" t="s">
        <v>6</v>
      </c>
      <c r="C49836">
        <v>159</v>
      </c>
      <c r="D49836" s="4">
        <v>30000</v>
      </c>
    </row>
    <row r="49837" spans="1:4" x14ac:dyDescent="0.2">
      <c r="A49837">
        <v>50046591</v>
      </c>
      <c r="B49837" t="s">
        <v>8</v>
      </c>
      <c r="C49837">
        <v>166</v>
      </c>
      <c r="D49837" s="4">
        <v>-79621</v>
      </c>
    </row>
    <row r="49838" spans="1:4" x14ac:dyDescent="0.2">
      <c r="A49838">
        <v>50046633</v>
      </c>
      <c r="B49838" t="s">
        <v>6</v>
      </c>
      <c r="C49838">
        <v>159</v>
      </c>
      <c r="D49838" s="4">
        <v>30000</v>
      </c>
    </row>
    <row r="49839" spans="1:4" x14ac:dyDescent="0.2">
      <c r="A49839">
        <v>50046641</v>
      </c>
      <c r="B49839" t="s">
        <v>4</v>
      </c>
      <c r="C49839">
        <v>24</v>
      </c>
      <c r="D49839" s="4">
        <v>1400</v>
      </c>
    </row>
    <row r="49840" spans="1:4" x14ac:dyDescent="0.2">
      <c r="A49840">
        <v>50046673</v>
      </c>
      <c r="B49840" t="s">
        <v>9</v>
      </c>
      <c r="C49840">
        <v>196</v>
      </c>
      <c r="D49840" s="4">
        <v>2128</v>
      </c>
    </row>
    <row r="49841" spans="1:4" x14ac:dyDescent="0.2">
      <c r="A49841">
        <v>50046698</v>
      </c>
      <c r="B49841" t="s">
        <v>4</v>
      </c>
      <c r="C49841">
        <v>24</v>
      </c>
      <c r="D49841" s="4">
        <v>1400</v>
      </c>
    </row>
    <row r="49842" spans="1:4" x14ac:dyDescent="0.2">
      <c r="A49842">
        <v>50046845</v>
      </c>
      <c r="B49842" t="s">
        <v>4</v>
      </c>
      <c r="C49842">
        <v>24</v>
      </c>
      <c r="D49842" s="4">
        <v>1400</v>
      </c>
    </row>
    <row r="49843" spans="1:4" x14ac:dyDescent="0.2">
      <c r="A49843">
        <v>50046863</v>
      </c>
      <c r="B49843" t="s">
        <v>9</v>
      </c>
      <c r="C49843">
        <v>196</v>
      </c>
      <c r="D49843" s="4">
        <v>4912</v>
      </c>
    </row>
    <row r="49844" spans="1:4" x14ac:dyDescent="0.2">
      <c r="A49844">
        <v>50046866</v>
      </c>
      <c r="B49844" t="s">
        <v>6</v>
      </c>
      <c r="C49844">
        <v>159</v>
      </c>
      <c r="D49844" s="4">
        <v>30000</v>
      </c>
    </row>
    <row r="49845" spans="1:4" x14ac:dyDescent="0.2">
      <c r="A49845">
        <v>50046904</v>
      </c>
      <c r="B49845" t="s">
        <v>6</v>
      </c>
      <c r="C49845">
        <v>159</v>
      </c>
      <c r="D49845" s="4">
        <v>30000</v>
      </c>
    </row>
    <row r="49846" spans="1:4" x14ac:dyDescent="0.2">
      <c r="A49846">
        <v>50046944</v>
      </c>
      <c r="B49846" t="s">
        <v>4</v>
      </c>
      <c r="C49846">
        <v>24</v>
      </c>
      <c r="D49846" s="4">
        <v>1400</v>
      </c>
    </row>
    <row r="49847" spans="1:4" x14ac:dyDescent="0.2">
      <c r="A49847">
        <v>50046966</v>
      </c>
      <c r="B49847" t="s">
        <v>6</v>
      </c>
      <c r="C49847">
        <v>159</v>
      </c>
      <c r="D49847" s="4">
        <v>30000</v>
      </c>
    </row>
    <row r="49848" spans="1:4" x14ac:dyDescent="0.2">
      <c r="A49848">
        <v>50046970</v>
      </c>
      <c r="B49848" t="s">
        <v>6</v>
      </c>
      <c r="C49848">
        <v>159</v>
      </c>
      <c r="D49848" s="4">
        <v>30000</v>
      </c>
    </row>
    <row r="49849" spans="1:4" x14ac:dyDescent="0.2">
      <c r="A49849">
        <v>50046986</v>
      </c>
      <c r="B49849" t="s">
        <v>6</v>
      </c>
      <c r="C49849">
        <v>159</v>
      </c>
      <c r="D49849" s="4">
        <v>30000</v>
      </c>
    </row>
    <row r="49850" spans="1:4" x14ac:dyDescent="0.2">
      <c r="A49850">
        <v>50046988</v>
      </c>
      <c r="B49850" t="s">
        <v>4</v>
      </c>
      <c r="C49850">
        <v>24</v>
      </c>
      <c r="D49850" s="4">
        <v>1400</v>
      </c>
    </row>
    <row r="49851" spans="1:4" x14ac:dyDescent="0.2">
      <c r="A49851">
        <v>50047013</v>
      </c>
      <c r="B49851" t="s">
        <v>6</v>
      </c>
      <c r="C49851">
        <v>159</v>
      </c>
      <c r="D49851" s="4">
        <v>30000</v>
      </c>
    </row>
    <row r="49852" spans="1:4" x14ac:dyDescent="0.2">
      <c r="A49852">
        <v>50047142</v>
      </c>
      <c r="B49852" t="s">
        <v>6</v>
      </c>
      <c r="C49852">
        <v>159</v>
      </c>
      <c r="D49852" s="4">
        <v>30000</v>
      </c>
    </row>
    <row r="49853" spans="1:4" x14ac:dyDescent="0.2">
      <c r="A49853">
        <v>50048352</v>
      </c>
      <c r="B49853" t="s">
        <v>4</v>
      </c>
      <c r="C49853">
        <v>24</v>
      </c>
      <c r="D49853" s="4">
        <v>1400</v>
      </c>
    </row>
    <row r="49854" spans="1:4" x14ac:dyDescent="0.2">
      <c r="A49854">
        <v>50048358</v>
      </c>
      <c r="B49854" t="s">
        <v>4</v>
      </c>
      <c r="C49854">
        <v>24</v>
      </c>
      <c r="D49854" s="4">
        <v>1400</v>
      </c>
    </row>
    <row r="49855" spans="1:4" x14ac:dyDescent="0.2">
      <c r="A49855">
        <v>50048365</v>
      </c>
      <c r="B49855" t="s">
        <v>4</v>
      </c>
      <c r="C49855">
        <v>24</v>
      </c>
      <c r="D49855" s="4">
        <v>1400</v>
      </c>
    </row>
    <row r="49856" spans="1:4" x14ac:dyDescent="0.2">
      <c r="A49856">
        <v>50048369</v>
      </c>
      <c r="B49856" t="s">
        <v>6</v>
      </c>
      <c r="C49856">
        <v>159</v>
      </c>
      <c r="D49856" s="4">
        <v>30000</v>
      </c>
    </row>
    <row r="49857" spans="1:4" x14ac:dyDescent="0.2">
      <c r="A49857">
        <v>50048373</v>
      </c>
      <c r="B49857" t="s">
        <v>4</v>
      </c>
      <c r="C49857">
        <v>24</v>
      </c>
      <c r="D49857" s="4">
        <v>1400</v>
      </c>
    </row>
    <row r="49858" spans="1:4" x14ac:dyDescent="0.2">
      <c r="A49858">
        <v>50048377</v>
      </c>
      <c r="B49858" t="s">
        <v>11</v>
      </c>
      <c r="C49858">
        <v>743</v>
      </c>
      <c r="D49858" s="4">
        <v>198000</v>
      </c>
    </row>
    <row r="49859" spans="1:4" x14ac:dyDescent="0.2">
      <c r="A49859">
        <v>50048399</v>
      </c>
      <c r="B49859" t="s">
        <v>6</v>
      </c>
      <c r="C49859">
        <v>159</v>
      </c>
      <c r="D49859" s="4">
        <v>30000</v>
      </c>
    </row>
    <row r="49860" spans="1:4" x14ac:dyDescent="0.2">
      <c r="A49860">
        <v>50048400</v>
      </c>
      <c r="B49860" t="s">
        <v>4</v>
      </c>
      <c r="C49860">
        <v>24</v>
      </c>
      <c r="D49860" s="4">
        <v>1400</v>
      </c>
    </row>
    <row r="49861" spans="1:4" x14ac:dyDescent="0.2">
      <c r="A49861">
        <v>50048422</v>
      </c>
      <c r="B49861" t="s">
        <v>6</v>
      </c>
      <c r="C49861">
        <v>159</v>
      </c>
      <c r="D49861" s="4">
        <v>30000</v>
      </c>
    </row>
    <row r="49862" spans="1:4" x14ac:dyDescent="0.2">
      <c r="A49862">
        <v>50048458</v>
      </c>
      <c r="B49862" t="s">
        <v>4</v>
      </c>
      <c r="C49862">
        <v>24</v>
      </c>
      <c r="D49862" s="4">
        <v>1400</v>
      </c>
    </row>
    <row r="49863" spans="1:4" x14ac:dyDescent="0.2">
      <c r="A49863">
        <v>50048473</v>
      </c>
      <c r="B49863" t="s">
        <v>6</v>
      </c>
      <c r="C49863">
        <v>159</v>
      </c>
      <c r="D49863" s="4">
        <v>30000</v>
      </c>
    </row>
    <row r="49864" spans="1:4" x14ac:dyDescent="0.2">
      <c r="A49864">
        <v>50048482</v>
      </c>
      <c r="B49864" t="s">
        <v>4</v>
      </c>
      <c r="C49864">
        <v>24</v>
      </c>
      <c r="D49864" s="4">
        <v>1400</v>
      </c>
    </row>
    <row r="49865" spans="1:4" x14ac:dyDescent="0.2">
      <c r="A49865">
        <v>50048484</v>
      </c>
      <c r="B49865" t="s">
        <v>4</v>
      </c>
      <c r="C49865">
        <v>24</v>
      </c>
      <c r="D49865" s="4">
        <v>1400</v>
      </c>
    </row>
    <row r="49866" spans="1:4" x14ac:dyDescent="0.2">
      <c r="A49866">
        <v>50048495</v>
      </c>
      <c r="B49866" t="s">
        <v>4</v>
      </c>
      <c r="C49866">
        <v>24</v>
      </c>
      <c r="D49866" s="4">
        <v>1400</v>
      </c>
    </row>
    <row r="49867" spans="1:4" x14ac:dyDescent="0.2">
      <c r="A49867">
        <v>50048506</v>
      </c>
      <c r="B49867" t="s">
        <v>6</v>
      </c>
      <c r="C49867">
        <v>749</v>
      </c>
      <c r="D49867" s="4">
        <v>55000</v>
      </c>
    </row>
    <row r="49868" spans="1:4" x14ac:dyDescent="0.2">
      <c r="A49868">
        <v>50048510</v>
      </c>
      <c r="B49868" t="s">
        <v>4</v>
      </c>
      <c r="C49868">
        <v>24</v>
      </c>
      <c r="D49868" s="4">
        <v>1400</v>
      </c>
    </row>
    <row r="49869" spans="1:4" x14ac:dyDescent="0.2">
      <c r="A49869">
        <v>50048516</v>
      </c>
      <c r="B49869" t="s">
        <v>6</v>
      </c>
      <c r="C49869">
        <v>159</v>
      </c>
      <c r="D49869" s="4">
        <v>30000</v>
      </c>
    </row>
    <row r="49870" spans="1:4" x14ac:dyDescent="0.2">
      <c r="A49870">
        <v>50048523</v>
      </c>
      <c r="B49870" t="s">
        <v>6</v>
      </c>
      <c r="C49870">
        <v>159</v>
      </c>
      <c r="D49870" s="4">
        <v>30000</v>
      </c>
    </row>
    <row r="49871" spans="1:4" x14ac:dyDescent="0.2">
      <c r="A49871">
        <v>50048527</v>
      </c>
      <c r="B49871" t="s">
        <v>6</v>
      </c>
      <c r="C49871">
        <v>159</v>
      </c>
      <c r="D49871" s="4">
        <v>30000</v>
      </c>
    </row>
    <row r="49872" spans="1:4" x14ac:dyDescent="0.2">
      <c r="A49872">
        <v>50048549</v>
      </c>
      <c r="B49872" t="s">
        <v>8</v>
      </c>
      <c r="C49872">
        <v>19</v>
      </c>
      <c r="D49872" s="4">
        <v>317105</v>
      </c>
    </row>
    <row r="49873" spans="1:4" x14ac:dyDescent="0.2">
      <c r="A49873">
        <v>50048549</v>
      </c>
      <c r="B49873" t="s">
        <v>6</v>
      </c>
      <c r="C49873">
        <v>159</v>
      </c>
      <c r="D49873" s="4">
        <v>30000</v>
      </c>
    </row>
    <row r="49874" spans="1:4" x14ac:dyDescent="0.2">
      <c r="A49874">
        <v>50048549</v>
      </c>
      <c r="B49874" t="s">
        <v>9</v>
      </c>
      <c r="C49874">
        <v>196</v>
      </c>
      <c r="D49874" s="4">
        <v>-7192</v>
      </c>
    </row>
    <row r="49875" spans="1:4" x14ac:dyDescent="0.2">
      <c r="A49875">
        <v>50048549</v>
      </c>
      <c r="B49875" t="s">
        <v>13</v>
      </c>
      <c r="C49875">
        <v>758</v>
      </c>
      <c r="D49875" s="4">
        <v>328334</v>
      </c>
    </row>
    <row r="49876" spans="1:4" x14ac:dyDescent="0.2">
      <c r="A49876">
        <v>50048552</v>
      </c>
      <c r="B49876" t="s">
        <v>4</v>
      </c>
      <c r="C49876">
        <v>24</v>
      </c>
      <c r="D49876" s="4">
        <v>1400</v>
      </c>
    </row>
    <row r="49877" spans="1:4" x14ac:dyDescent="0.2">
      <c r="A49877">
        <v>50048560</v>
      </c>
      <c r="B49877" t="s">
        <v>4</v>
      </c>
      <c r="C49877">
        <v>24</v>
      </c>
      <c r="D49877" s="4">
        <v>1400</v>
      </c>
    </row>
    <row r="49878" spans="1:4" x14ac:dyDescent="0.2">
      <c r="A49878">
        <v>50048560</v>
      </c>
      <c r="B49878" t="s">
        <v>6</v>
      </c>
      <c r="C49878">
        <v>159</v>
      </c>
      <c r="D49878" s="4">
        <v>30000</v>
      </c>
    </row>
    <row r="49879" spans="1:4" x14ac:dyDescent="0.2">
      <c r="A49879">
        <v>50048572</v>
      </c>
      <c r="B49879" t="s">
        <v>4</v>
      </c>
      <c r="C49879">
        <v>24</v>
      </c>
      <c r="D49879" s="4">
        <v>1400</v>
      </c>
    </row>
    <row r="49880" spans="1:4" x14ac:dyDescent="0.2">
      <c r="A49880">
        <v>50048573</v>
      </c>
      <c r="B49880" t="s">
        <v>4</v>
      </c>
      <c r="C49880">
        <v>24</v>
      </c>
      <c r="D49880" s="4">
        <v>1400</v>
      </c>
    </row>
    <row r="49881" spans="1:4" x14ac:dyDescent="0.2">
      <c r="A49881">
        <v>50048577</v>
      </c>
      <c r="B49881" t="s">
        <v>4</v>
      </c>
      <c r="C49881">
        <v>24</v>
      </c>
      <c r="D49881" s="4">
        <v>1400</v>
      </c>
    </row>
    <row r="49882" spans="1:4" x14ac:dyDescent="0.2">
      <c r="A49882">
        <v>50048605</v>
      </c>
      <c r="B49882" t="s">
        <v>4</v>
      </c>
      <c r="C49882">
        <v>24</v>
      </c>
      <c r="D49882" s="4">
        <v>1400</v>
      </c>
    </row>
    <row r="49883" spans="1:4" x14ac:dyDescent="0.2">
      <c r="A49883">
        <v>50048617</v>
      </c>
      <c r="B49883" t="s">
        <v>4</v>
      </c>
      <c r="C49883">
        <v>24</v>
      </c>
      <c r="D49883" s="4">
        <v>1400</v>
      </c>
    </row>
    <row r="49884" spans="1:4" x14ac:dyDescent="0.2">
      <c r="A49884">
        <v>50048631</v>
      </c>
      <c r="B49884" t="s">
        <v>6</v>
      </c>
      <c r="C49884">
        <v>159</v>
      </c>
      <c r="D49884" s="4">
        <v>30000</v>
      </c>
    </row>
    <row r="49885" spans="1:4" x14ac:dyDescent="0.2">
      <c r="A49885">
        <v>50048634</v>
      </c>
      <c r="B49885" t="s">
        <v>6</v>
      </c>
      <c r="C49885">
        <v>159</v>
      </c>
      <c r="D49885" s="4">
        <v>30000</v>
      </c>
    </row>
    <row r="49886" spans="1:4" x14ac:dyDescent="0.2">
      <c r="A49886">
        <v>50048654</v>
      </c>
      <c r="B49886" t="s">
        <v>4</v>
      </c>
      <c r="C49886">
        <v>24</v>
      </c>
      <c r="D49886" s="4">
        <v>1400</v>
      </c>
    </row>
    <row r="49887" spans="1:4" x14ac:dyDescent="0.2">
      <c r="A49887">
        <v>50048673</v>
      </c>
      <c r="B49887" t="s">
        <v>4</v>
      </c>
      <c r="C49887">
        <v>24</v>
      </c>
      <c r="D49887" s="4">
        <v>1400</v>
      </c>
    </row>
    <row r="49888" spans="1:4" x14ac:dyDescent="0.2">
      <c r="A49888">
        <v>50048674</v>
      </c>
      <c r="B49888" t="s">
        <v>4</v>
      </c>
      <c r="C49888">
        <v>24</v>
      </c>
      <c r="D49888" s="4">
        <v>1400</v>
      </c>
    </row>
    <row r="49889" spans="1:4" x14ac:dyDescent="0.2">
      <c r="A49889">
        <v>50048684</v>
      </c>
      <c r="B49889" t="s">
        <v>4</v>
      </c>
      <c r="C49889">
        <v>24</v>
      </c>
      <c r="D49889" s="4">
        <v>1400</v>
      </c>
    </row>
    <row r="49890" spans="1:4" x14ac:dyDescent="0.2">
      <c r="A49890">
        <v>50048687</v>
      </c>
      <c r="B49890" t="s">
        <v>4</v>
      </c>
      <c r="C49890">
        <v>24</v>
      </c>
      <c r="D49890" s="4">
        <v>1400</v>
      </c>
    </row>
    <row r="49891" spans="1:4" x14ac:dyDescent="0.2">
      <c r="A49891">
        <v>50048692</v>
      </c>
      <c r="B49891" t="s">
        <v>6</v>
      </c>
      <c r="C49891">
        <v>159</v>
      </c>
      <c r="D49891" s="4">
        <v>30000</v>
      </c>
    </row>
    <row r="49892" spans="1:4" x14ac:dyDescent="0.2">
      <c r="A49892">
        <v>50048703</v>
      </c>
      <c r="B49892" t="s">
        <v>4</v>
      </c>
      <c r="C49892">
        <v>24</v>
      </c>
      <c r="D49892" s="4">
        <v>1400</v>
      </c>
    </row>
    <row r="49893" spans="1:4" x14ac:dyDescent="0.2">
      <c r="A49893">
        <v>50048704</v>
      </c>
      <c r="B49893" t="s">
        <v>4</v>
      </c>
      <c r="C49893">
        <v>24</v>
      </c>
      <c r="D49893" s="4">
        <v>1400</v>
      </c>
    </row>
    <row r="49894" spans="1:4" x14ac:dyDescent="0.2">
      <c r="A49894">
        <v>50048705</v>
      </c>
      <c r="B49894" t="s">
        <v>9</v>
      </c>
      <c r="C49894">
        <v>196</v>
      </c>
      <c r="D49894" s="4">
        <v>685</v>
      </c>
    </row>
    <row r="49895" spans="1:4" x14ac:dyDescent="0.2">
      <c r="A49895">
        <v>50048743</v>
      </c>
      <c r="B49895" t="s">
        <v>4</v>
      </c>
      <c r="C49895">
        <v>24</v>
      </c>
      <c r="D49895" s="4">
        <v>1400</v>
      </c>
    </row>
    <row r="49896" spans="1:4" x14ac:dyDescent="0.2">
      <c r="A49896">
        <v>50048753</v>
      </c>
      <c r="B49896" t="s">
        <v>4</v>
      </c>
      <c r="C49896">
        <v>24</v>
      </c>
      <c r="D49896" s="4">
        <v>1400</v>
      </c>
    </row>
    <row r="49897" spans="1:4" x14ac:dyDescent="0.2">
      <c r="A49897">
        <v>50048757</v>
      </c>
      <c r="B49897" t="s">
        <v>4</v>
      </c>
      <c r="C49897">
        <v>24</v>
      </c>
      <c r="D49897" s="4">
        <v>2800</v>
      </c>
    </row>
    <row r="49898" spans="1:4" x14ac:dyDescent="0.2">
      <c r="A49898">
        <v>50048773</v>
      </c>
      <c r="B49898" t="s">
        <v>6</v>
      </c>
      <c r="C49898">
        <v>159</v>
      </c>
      <c r="D49898" s="4">
        <v>30000</v>
      </c>
    </row>
    <row r="49899" spans="1:4" x14ac:dyDescent="0.2">
      <c r="A49899">
        <v>50048794</v>
      </c>
      <c r="B49899" t="s">
        <v>6</v>
      </c>
      <c r="C49899">
        <v>159</v>
      </c>
      <c r="D49899" s="4">
        <v>30000</v>
      </c>
    </row>
    <row r="49900" spans="1:4" x14ac:dyDescent="0.2">
      <c r="A49900">
        <v>50048798</v>
      </c>
      <c r="B49900" t="s">
        <v>4</v>
      </c>
      <c r="C49900">
        <v>24</v>
      </c>
      <c r="D49900" s="4">
        <v>1400</v>
      </c>
    </row>
    <row r="49901" spans="1:4" x14ac:dyDescent="0.2">
      <c r="A49901">
        <v>50048806</v>
      </c>
      <c r="B49901" t="s">
        <v>4</v>
      </c>
      <c r="C49901">
        <v>24</v>
      </c>
      <c r="D49901" s="4">
        <v>1400</v>
      </c>
    </row>
    <row r="49902" spans="1:4" x14ac:dyDescent="0.2">
      <c r="A49902">
        <v>50048808</v>
      </c>
      <c r="B49902" t="s">
        <v>4</v>
      </c>
      <c r="C49902">
        <v>24</v>
      </c>
      <c r="D49902" s="4">
        <v>1400</v>
      </c>
    </row>
    <row r="49903" spans="1:4" x14ac:dyDescent="0.2">
      <c r="A49903">
        <v>50048809</v>
      </c>
      <c r="B49903" t="s">
        <v>6</v>
      </c>
      <c r="C49903">
        <v>159</v>
      </c>
      <c r="D49903" s="4">
        <v>30000</v>
      </c>
    </row>
    <row r="49904" spans="1:4" x14ac:dyDescent="0.2">
      <c r="A49904">
        <v>50048811</v>
      </c>
      <c r="B49904" t="s">
        <v>6</v>
      </c>
      <c r="C49904">
        <v>159</v>
      </c>
      <c r="D49904" s="4">
        <v>30000</v>
      </c>
    </row>
    <row r="49905" spans="1:4" x14ac:dyDescent="0.2">
      <c r="A49905">
        <v>50048814</v>
      </c>
      <c r="B49905" t="s">
        <v>4</v>
      </c>
      <c r="C49905">
        <v>24</v>
      </c>
      <c r="D49905" s="4">
        <v>1400</v>
      </c>
    </row>
    <row r="49906" spans="1:4" x14ac:dyDescent="0.2">
      <c r="A49906">
        <v>50048815</v>
      </c>
      <c r="B49906" t="s">
        <v>4</v>
      </c>
      <c r="C49906">
        <v>24</v>
      </c>
      <c r="D49906" s="4">
        <v>1400</v>
      </c>
    </row>
    <row r="49907" spans="1:4" x14ac:dyDescent="0.2">
      <c r="A49907">
        <v>50048825</v>
      </c>
      <c r="B49907" t="s">
        <v>6</v>
      </c>
      <c r="C49907">
        <v>159</v>
      </c>
      <c r="D49907" s="4">
        <v>30000</v>
      </c>
    </row>
    <row r="49908" spans="1:4" x14ac:dyDescent="0.2">
      <c r="A49908">
        <v>50048826</v>
      </c>
      <c r="B49908" t="s">
        <v>6</v>
      </c>
      <c r="C49908">
        <v>159</v>
      </c>
      <c r="D49908" s="4">
        <v>30000</v>
      </c>
    </row>
    <row r="49909" spans="1:4" x14ac:dyDescent="0.2">
      <c r="A49909">
        <v>50048884</v>
      </c>
      <c r="B49909" t="s">
        <v>6</v>
      </c>
      <c r="C49909">
        <v>159</v>
      </c>
      <c r="D49909" s="4">
        <v>30000</v>
      </c>
    </row>
    <row r="49910" spans="1:4" x14ac:dyDescent="0.2">
      <c r="A49910">
        <v>50048913</v>
      </c>
      <c r="B49910" t="s">
        <v>6</v>
      </c>
      <c r="C49910">
        <v>159</v>
      </c>
      <c r="D49910" s="4">
        <v>30000</v>
      </c>
    </row>
    <row r="49911" spans="1:4" x14ac:dyDescent="0.2">
      <c r="A49911">
        <v>50048946</v>
      </c>
      <c r="B49911" t="s">
        <v>6</v>
      </c>
      <c r="C49911">
        <v>159</v>
      </c>
      <c r="D49911" s="4">
        <v>30000</v>
      </c>
    </row>
    <row r="49912" spans="1:4" x14ac:dyDescent="0.2">
      <c r="A49912">
        <v>50048953</v>
      </c>
      <c r="B49912" t="s">
        <v>4</v>
      </c>
      <c r="C49912">
        <v>24</v>
      </c>
      <c r="D49912" s="4">
        <v>1400</v>
      </c>
    </row>
    <row r="49913" spans="1:4" x14ac:dyDescent="0.2">
      <c r="A49913">
        <v>50048956</v>
      </c>
      <c r="B49913" t="s">
        <v>4</v>
      </c>
      <c r="C49913">
        <v>24</v>
      </c>
      <c r="D49913" s="4">
        <v>1400</v>
      </c>
    </row>
    <row r="49914" spans="1:4" x14ac:dyDescent="0.2">
      <c r="A49914">
        <v>50048956</v>
      </c>
      <c r="B49914" t="s">
        <v>6</v>
      </c>
      <c r="C49914">
        <v>159</v>
      </c>
      <c r="D49914" s="4">
        <v>30000</v>
      </c>
    </row>
    <row r="49915" spans="1:4" x14ac:dyDescent="0.2">
      <c r="A49915">
        <v>50048962</v>
      </c>
      <c r="B49915" t="s">
        <v>4</v>
      </c>
      <c r="C49915">
        <v>24</v>
      </c>
      <c r="D49915" s="4">
        <v>1400</v>
      </c>
    </row>
    <row r="49916" spans="1:4" x14ac:dyDescent="0.2">
      <c r="A49916">
        <v>50049009</v>
      </c>
      <c r="B49916" t="s">
        <v>4</v>
      </c>
      <c r="C49916">
        <v>24</v>
      </c>
      <c r="D49916" s="4">
        <v>1400</v>
      </c>
    </row>
    <row r="49917" spans="1:4" x14ac:dyDescent="0.2">
      <c r="A49917">
        <v>50049011</v>
      </c>
      <c r="B49917" t="s">
        <v>4</v>
      </c>
      <c r="C49917">
        <v>24</v>
      </c>
      <c r="D49917" s="4">
        <v>1400</v>
      </c>
    </row>
    <row r="49918" spans="1:4" x14ac:dyDescent="0.2">
      <c r="A49918">
        <v>50049020</v>
      </c>
      <c r="B49918" t="s">
        <v>6</v>
      </c>
      <c r="C49918">
        <v>159</v>
      </c>
      <c r="D49918" s="4">
        <v>30000</v>
      </c>
    </row>
    <row r="49919" spans="1:4" x14ac:dyDescent="0.2">
      <c r="A49919">
        <v>50049047</v>
      </c>
      <c r="B49919" t="s">
        <v>4</v>
      </c>
      <c r="C49919">
        <v>24</v>
      </c>
      <c r="D49919" s="4">
        <v>1400</v>
      </c>
    </row>
    <row r="49920" spans="1:4" x14ac:dyDescent="0.2">
      <c r="A49920">
        <v>50049048</v>
      </c>
      <c r="B49920" t="s">
        <v>4</v>
      </c>
      <c r="C49920">
        <v>24</v>
      </c>
      <c r="D49920" s="4">
        <v>1400</v>
      </c>
    </row>
    <row r="49921" spans="1:4" x14ac:dyDescent="0.2">
      <c r="A49921">
        <v>50049048</v>
      </c>
      <c r="B49921" t="s">
        <v>6</v>
      </c>
      <c r="C49921">
        <v>159</v>
      </c>
      <c r="D49921" s="4">
        <v>30000</v>
      </c>
    </row>
    <row r="49922" spans="1:4" x14ac:dyDescent="0.2">
      <c r="A49922">
        <v>50049060</v>
      </c>
      <c r="B49922" t="s">
        <v>4</v>
      </c>
      <c r="C49922">
        <v>24</v>
      </c>
      <c r="D49922" s="4">
        <v>1400</v>
      </c>
    </row>
    <row r="49923" spans="1:4" x14ac:dyDescent="0.2">
      <c r="A49923">
        <v>50049070</v>
      </c>
      <c r="B49923" t="s">
        <v>4</v>
      </c>
      <c r="C49923">
        <v>24</v>
      </c>
      <c r="D49923" s="4">
        <v>1400</v>
      </c>
    </row>
    <row r="49924" spans="1:4" x14ac:dyDescent="0.2">
      <c r="A49924">
        <v>50049070</v>
      </c>
      <c r="B49924" t="s">
        <v>9</v>
      </c>
      <c r="C49924">
        <v>196</v>
      </c>
      <c r="D49924" s="4">
        <v>4271</v>
      </c>
    </row>
    <row r="49925" spans="1:4" x14ac:dyDescent="0.2">
      <c r="A49925">
        <v>50049077</v>
      </c>
      <c r="B49925" t="s">
        <v>4</v>
      </c>
      <c r="C49925">
        <v>24</v>
      </c>
      <c r="D49925" s="4">
        <v>1400</v>
      </c>
    </row>
    <row r="49926" spans="1:4" x14ac:dyDescent="0.2">
      <c r="A49926">
        <v>50049092</v>
      </c>
      <c r="B49926" t="s">
        <v>4</v>
      </c>
      <c r="C49926">
        <v>24</v>
      </c>
      <c r="D49926" s="4">
        <v>1400</v>
      </c>
    </row>
    <row r="49927" spans="1:4" x14ac:dyDescent="0.2">
      <c r="A49927">
        <v>50049096</v>
      </c>
      <c r="B49927" t="s">
        <v>4</v>
      </c>
      <c r="C49927">
        <v>24</v>
      </c>
      <c r="D49927" s="4">
        <v>1400</v>
      </c>
    </row>
    <row r="49928" spans="1:4" x14ac:dyDescent="0.2">
      <c r="A49928">
        <v>50049101</v>
      </c>
      <c r="B49928" t="s">
        <v>6</v>
      </c>
      <c r="C49928">
        <v>159</v>
      </c>
      <c r="D49928" s="4">
        <v>30000</v>
      </c>
    </row>
    <row r="49929" spans="1:4" x14ac:dyDescent="0.2">
      <c r="A49929">
        <v>50049112</v>
      </c>
      <c r="B49929" t="s">
        <v>4</v>
      </c>
      <c r="C49929">
        <v>24</v>
      </c>
      <c r="D49929" s="4">
        <v>1400</v>
      </c>
    </row>
    <row r="49930" spans="1:4" x14ac:dyDescent="0.2">
      <c r="A49930">
        <v>50049118</v>
      </c>
      <c r="B49930" t="s">
        <v>4</v>
      </c>
      <c r="C49930">
        <v>24</v>
      </c>
      <c r="D49930" s="4">
        <v>1400</v>
      </c>
    </row>
    <row r="49931" spans="1:4" x14ac:dyDescent="0.2">
      <c r="A49931">
        <v>50049122</v>
      </c>
      <c r="B49931" t="s">
        <v>4</v>
      </c>
      <c r="C49931">
        <v>24</v>
      </c>
      <c r="D49931" s="4">
        <v>1400</v>
      </c>
    </row>
    <row r="49932" spans="1:4" x14ac:dyDescent="0.2">
      <c r="A49932">
        <v>50049127</v>
      </c>
      <c r="B49932" t="s">
        <v>4</v>
      </c>
      <c r="C49932">
        <v>24</v>
      </c>
      <c r="D49932" s="4">
        <v>1400</v>
      </c>
    </row>
    <row r="49933" spans="1:4" x14ac:dyDescent="0.2">
      <c r="A49933">
        <v>50049140</v>
      </c>
      <c r="B49933" t="s">
        <v>6</v>
      </c>
      <c r="C49933">
        <v>159</v>
      </c>
      <c r="D49933" s="4">
        <v>30000</v>
      </c>
    </row>
    <row r="49934" spans="1:4" x14ac:dyDescent="0.2">
      <c r="A49934">
        <v>50049141</v>
      </c>
      <c r="B49934" t="s">
        <v>4</v>
      </c>
      <c r="C49934">
        <v>24</v>
      </c>
      <c r="D49934" s="4">
        <v>1400</v>
      </c>
    </row>
    <row r="49935" spans="1:4" x14ac:dyDescent="0.2">
      <c r="A49935">
        <v>50049151</v>
      </c>
      <c r="B49935" t="s">
        <v>4</v>
      </c>
      <c r="C49935">
        <v>24</v>
      </c>
      <c r="D49935" s="4">
        <v>1400</v>
      </c>
    </row>
    <row r="49936" spans="1:4" x14ac:dyDescent="0.2">
      <c r="A49936">
        <v>50049152</v>
      </c>
      <c r="B49936" t="s">
        <v>4</v>
      </c>
      <c r="C49936">
        <v>24</v>
      </c>
      <c r="D49936" s="4">
        <v>1400</v>
      </c>
    </row>
    <row r="49937" spans="1:4" x14ac:dyDescent="0.2">
      <c r="A49937">
        <v>50049179</v>
      </c>
      <c r="B49937" t="s">
        <v>4</v>
      </c>
      <c r="C49937">
        <v>24</v>
      </c>
      <c r="D49937" s="4">
        <v>1400</v>
      </c>
    </row>
    <row r="49938" spans="1:4" x14ac:dyDescent="0.2">
      <c r="A49938">
        <v>50049181</v>
      </c>
      <c r="B49938" t="s">
        <v>4</v>
      </c>
      <c r="C49938">
        <v>24</v>
      </c>
      <c r="D49938" s="4">
        <v>1400</v>
      </c>
    </row>
    <row r="49939" spans="1:4" x14ac:dyDescent="0.2">
      <c r="A49939">
        <v>50049182</v>
      </c>
      <c r="B49939" t="s">
        <v>4</v>
      </c>
      <c r="C49939">
        <v>24</v>
      </c>
      <c r="D49939" s="4">
        <v>1400</v>
      </c>
    </row>
    <row r="49940" spans="1:4" x14ac:dyDescent="0.2">
      <c r="A49940">
        <v>50049192</v>
      </c>
      <c r="B49940" t="s">
        <v>4</v>
      </c>
      <c r="C49940">
        <v>24</v>
      </c>
      <c r="D49940" s="4">
        <v>1400</v>
      </c>
    </row>
    <row r="49941" spans="1:4" x14ac:dyDescent="0.2">
      <c r="A49941">
        <v>50049194</v>
      </c>
      <c r="B49941" t="s">
        <v>6</v>
      </c>
      <c r="C49941">
        <v>159</v>
      </c>
      <c r="D49941" s="4">
        <v>30000</v>
      </c>
    </row>
    <row r="49942" spans="1:4" x14ac:dyDescent="0.2">
      <c r="A49942">
        <v>50049208</v>
      </c>
      <c r="B49942" t="s">
        <v>4</v>
      </c>
      <c r="C49942">
        <v>24</v>
      </c>
      <c r="D49942" s="4">
        <v>1400</v>
      </c>
    </row>
    <row r="49943" spans="1:4" x14ac:dyDescent="0.2">
      <c r="A49943">
        <v>50049217</v>
      </c>
      <c r="B49943" t="s">
        <v>6</v>
      </c>
      <c r="C49943">
        <v>159</v>
      </c>
      <c r="D49943" s="4">
        <v>30000</v>
      </c>
    </row>
    <row r="49944" spans="1:4" x14ac:dyDescent="0.2">
      <c r="A49944">
        <v>50049221</v>
      </c>
      <c r="B49944" t="s">
        <v>4</v>
      </c>
      <c r="C49944">
        <v>24</v>
      </c>
      <c r="D49944" s="4">
        <v>1400</v>
      </c>
    </row>
    <row r="49945" spans="1:4" x14ac:dyDescent="0.2">
      <c r="A49945">
        <v>50049228</v>
      </c>
      <c r="B49945" t="s">
        <v>4</v>
      </c>
      <c r="C49945">
        <v>24</v>
      </c>
      <c r="D49945" s="4">
        <v>1400</v>
      </c>
    </row>
    <row r="49946" spans="1:4" x14ac:dyDescent="0.2">
      <c r="A49946">
        <v>50049251</v>
      </c>
      <c r="B49946" t="s">
        <v>6</v>
      </c>
      <c r="C49946">
        <v>159</v>
      </c>
      <c r="D49946" s="4">
        <v>30000</v>
      </c>
    </row>
    <row r="49947" spans="1:4" x14ac:dyDescent="0.2">
      <c r="A49947">
        <v>50049256</v>
      </c>
      <c r="B49947" t="s">
        <v>4</v>
      </c>
      <c r="C49947">
        <v>24</v>
      </c>
      <c r="D49947" s="4">
        <v>1400</v>
      </c>
    </row>
    <row r="49948" spans="1:4" x14ac:dyDescent="0.2">
      <c r="A49948">
        <v>50049259</v>
      </c>
      <c r="B49948" t="s">
        <v>4</v>
      </c>
      <c r="C49948">
        <v>24</v>
      </c>
      <c r="D49948" s="4">
        <v>1400</v>
      </c>
    </row>
    <row r="49949" spans="1:4" x14ac:dyDescent="0.2">
      <c r="A49949">
        <v>50049259</v>
      </c>
      <c r="B49949" t="s">
        <v>6</v>
      </c>
      <c r="C49949">
        <v>159</v>
      </c>
      <c r="D49949" s="4">
        <v>30000</v>
      </c>
    </row>
    <row r="49950" spans="1:4" x14ac:dyDescent="0.2">
      <c r="A49950">
        <v>50049274</v>
      </c>
      <c r="B49950" t="s">
        <v>4</v>
      </c>
      <c r="C49950">
        <v>24</v>
      </c>
      <c r="D49950" s="4">
        <v>1400</v>
      </c>
    </row>
    <row r="49951" spans="1:4" x14ac:dyDescent="0.2">
      <c r="A49951">
        <v>50049294</v>
      </c>
      <c r="B49951" t="s">
        <v>6</v>
      </c>
      <c r="C49951">
        <v>159</v>
      </c>
      <c r="D49951" s="4">
        <v>30000</v>
      </c>
    </row>
    <row r="49952" spans="1:4" x14ac:dyDescent="0.2">
      <c r="A49952">
        <v>50049300</v>
      </c>
      <c r="B49952" t="s">
        <v>4</v>
      </c>
      <c r="C49952">
        <v>24</v>
      </c>
      <c r="D49952" s="4">
        <v>1400</v>
      </c>
    </row>
    <row r="49953" spans="1:4" x14ac:dyDescent="0.2">
      <c r="A49953">
        <v>50049308</v>
      </c>
      <c r="B49953" t="s">
        <v>4</v>
      </c>
      <c r="C49953">
        <v>24</v>
      </c>
      <c r="D49953" s="4">
        <v>1400</v>
      </c>
    </row>
    <row r="49954" spans="1:4" x14ac:dyDescent="0.2">
      <c r="A49954">
        <v>50049322</v>
      </c>
      <c r="B49954" t="s">
        <v>4</v>
      </c>
      <c r="C49954">
        <v>24</v>
      </c>
      <c r="D49954" s="4">
        <v>1400</v>
      </c>
    </row>
    <row r="49955" spans="1:4" x14ac:dyDescent="0.2">
      <c r="A49955">
        <v>50049327</v>
      </c>
      <c r="B49955" t="s">
        <v>6</v>
      </c>
      <c r="C49955">
        <v>159</v>
      </c>
      <c r="D49955" s="4">
        <v>30000</v>
      </c>
    </row>
    <row r="49956" spans="1:4" x14ac:dyDescent="0.2">
      <c r="A49956">
        <v>50049330</v>
      </c>
      <c r="B49956" t="s">
        <v>6</v>
      </c>
      <c r="C49956">
        <v>159</v>
      </c>
      <c r="D49956" s="4">
        <v>30000</v>
      </c>
    </row>
    <row r="49957" spans="1:4" x14ac:dyDescent="0.2">
      <c r="A49957">
        <v>50049351</v>
      </c>
      <c r="B49957" t="s">
        <v>6</v>
      </c>
      <c r="C49957">
        <v>159</v>
      </c>
      <c r="D49957" s="4">
        <v>30000</v>
      </c>
    </row>
    <row r="49958" spans="1:4" x14ac:dyDescent="0.2">
      <c r="A49958">
        <v>50049352</v>
      </c>
      <c r="B49958" t="s">
        <v>4</v>
      </c>
      <c r="C49958">
        <v>24</v>
      </c>
      <c r="D49958" s="4">
        <v>1400</v>
      </c>
    </row>
    <row r="49959" spans="1:4" x14ac:dyDescent="0.2">
      <c r="A49959">
        <v>50049360</v>
      </c>
      <c r="B49959" t="s">
        <v>4</v>
      </c>
      <c r="C49959">
        <v>24</v>
      </c>
      <c r="D49959" s="4">
        <v>1400</v>
      </c>
    </row>
    <row r="49960" spans="1:4" x14ac:dyDescent="0.2">
      <c r="A49960">
        <v>50049380</v>
      </c>
      <c r="B49960" t="s">
        <v>6</v>
      </c>
      <c r="C49960">
        <v>749</v>
      </c>
      <c r="D49960" s="4">
        <v>55000</v>
      </c>
    </row>
    <row r="49961" spans="1:4" x14ac:dyDescent="0.2">
      <c r="A49961">
        <v>50049387</v>
      </c>
      <c r="B49961" t="s">
        <v>4</v>
      </c>
      <c r="C49961">
        <v>24</v>
      </c>
      <c r="D49961" s="4">
        <v>1400</v>
      </c>
    </row>
    <row r="49962" spans="1:4" x14ac:dyDescent="0.2">
      <c r="A49962">
        <v>50049547</v>
      </c>
      <c r="B49962" t="s">
        <v>6</v>
      </c>
      <c r="C49962">
        <v>159</v>
      </c>
      <c r="D49962" s="4">
        <v>30000</v>
      </c>
    </row>
    <row r="49963" spans="1:4" x14ac:dyDescent="0.2">
      <c r="A49963">
        <v>50049556</v>
      </c>
      <c r="B49963" t="s">
        <v>4</v>
      </c>
      <c r="C49963">
        <v>24</v>
      </c>
      <c r="D49963" s="4">
        <v>1400</v>
      </c>
    </row>
    <row r="49964" spans="1:4" x14ac:dyDescent="0.2">
      <c r="A49964">
        <v>50049567</v>
      </c>
      <c r="B49964" t="s">
        <v>11</v>
      </c>
      <c r="C49964">
        <v>743</v>
      </c>
      <c r="D49964" s="4">
        <v>198000</v>
      </c>
    </row>
    <row r="49965" spans="1:4" x14ac:dyDescent="0.2">
      <c r="A49965">
        <v>50049571</v>
      </c>
      <c r="B49965" t="s">
        <v>6</v>
      </c>
      <c r="C49965">
        <v>749</v>
      </c>
      <c r="D49965" s="4">
        <v>55000</v>
      </c>
    </row>
    <row r="49966" spans="1:4" x14ac:dyDescent="0.2">
      <c r="A49966">
        <v>50049599</v>
      </c>
      <c r="B49966" t="s">
        <v>6</v>
      </c>
      <c r="C49966">
        <v>159</v>
      </c>
      <c r="D49966" s="4">
        <v>30000</v>
      </c>
    </row>
    <row r="49967" spans="1:4" x14ac:dyDescent="0.2">
      <c r="A49967">
        <v>50049605</v>
      </c>
      <c r="B49967" t="s">
        <v>4</v>
      </c>
      <c r="C49967">
        <v>24</v>
      </c>
      <c r="D49967" s="4">
        <v>1400</v>
      </c>
    </row>
    <row r="49968" spans="1:4" x14ac:dyDescent="0.2">
      <c r="A49968">
        <v>50049610</v>
      </c>
      <c r="B49968" t="s">
        <v>4</v>
      </c>
      <c r="C49968">
        <v>24</v>
      </c>
      <c r="D49968" s="4">
        <v>1400</v>
      </c>
    </row>
    <row r="49969" spans="1:4" x14ac:dyDescent="0.2">
      <c r="A49969">
        <v>50049624</v>
      </c>
      <c r="B49969" t="s">
        <v>4</v>
      </c>
      <c r="C49969">
        <v>24</v>
      </c>
      <c r="D49969" s="4">
        <v>1400</v>
      </c>
    </row>
    <row r="49970" spans="1:4" x14ac:dyDescent="0.2">
      <c r="A49970">
        <v>50049630</v>
      </c>
      <c r="B49970" t="s">
        <v>4</v>
      </c>
      <c r="C49970">
        <v>24</v>
      </c>
      <c r="D49970" s="4">
        <v>1400</v>
      </c>
    </row>
    <row r="49971" spans="1:4" x14ac:dyDescent="0.2">
      <c r="A49971">
        <v>50049634</v>
      </c>
      <c r="B49971" t="s">
        <v>6</v>
      </c>
      <c r="C49971">
        <v>159</v>
      </c>
      <c r="D49971" s="4">
        <v>30000</v>
      </c>
    </row>
    <row r="49972" spans="1:4" x14ac:dyDescent="0.2">
      <c r="A49972">
        <v>50049644</v>
      </c>
      <c r="B49972" t="s">
        <v>4</v>
      </c>
      <c r="C49972">
        <v>24</v>
      </c>
      <c r="D49972" s="4">
        <v>1400</v>
      </c>
    </row>
    <row r="49973" spans="1:4" x14ac:dyDescent="0.2">
      <c r="A49973">
        <v>50049666</v>
      </c>
      <c r="B49973" t="s">
        <v>4</v>
      </c>
      <c r="C49973">
        <v>24</v>
      </c>
      <c r="D49973" s="4">
        <v>1400</v>
      </c>
    </row>
    <row r="49974" spans="1:4" x14ac:dyDescent="0.2">
      <c r="A49974">
        <v>50049718</v>
      </c>
      <c r="B49974" t="s">
        <v>6</v>
      </c>
      <c r="C49974">
        <v>159</v>
      </c>
      <c r="D49974" s="4">
        <v>30000</v>
      </c>
    </row>
    <row r="49975" spans="1:4" x14ac:dyDescent="0.2">
      <c r="A49975">
        <v>50049727</v>
      </c>
      <c r="B49975" t="s">
        <v>4</v>
      </c>
      <c r="C49975">
        <v>24</v>
      </c>
      <c r="D49975" s="4">
        <v>1400</v>
      </c>
    </row>
    <row r="49976" spans="1:4" x14ac:dyDescent="0.2">
      <c r="A49976">
        <v>50049745</v>
      </c>
      <c r="B49976" t="s">
        <v>9</v>
      </c>
      <c r="C49976">
        <v>196</v>
      </c>
      <c r="D49976" s="4">
        <v>2128</v>
      </c>
    </row>
    <row r="49977" spans="1:4" x14ac:dyDescent="0.2">
      <c r="A49977">
        <v>50049752</v>
      </c>
      <c r="B49977" t="s">
        <v>4</v>
      </c>
      <c r="C49977">
        <v>24</v>
      </c>
      <c r="D49977" s="4">
        <v>1400</v>
      </c>
    </row>
    <row r="49978" spans="1:4" x14ac:dyDescent="0.2">
      <c r="A49978">
        <v>50049774</v>
      </c>
      <c r="B49978" t="s">
        <v>4</v>
      </c>
      <c r="C49978">
        <v>24</v>
      </c>
      <c r="D49978" s="4">
        <v>1400</v>
      </c>
    </row>
    <row r="49979" spans="1:4" x14ac:dyDescent="0.2">
      <c r="A49979">
        <v>50049777</v>
      </c>
      <c r="B49979" t="s">
        <v>4</v>
      </c>
      <c r="C49979">
        <v>24</v>
      </c>
      <c r="D49979" s="4">
        <v>1400</v>
      </c>
    </row>
    <row r="49980" spans="1:4" x14ac:dyDescent="0.2">
      <c r="A49980">
        <v>50049788</v>
      </c>
      <c r="B49980" t="s">
        <v>4</v>
      </c>
      <c r="C49980">
        <v>24</v>
      </c>
      <c r="D49980" s="4">
        <v>2800</v>
      </c>
    </row>
    <row r="49981" spans="1:4" x14ac:dyDescent="0.2">
      <c r="A49981">
        <v>50049808</v>
      </c>
      <c r="B49981" t="s">
        <v>4</v>
      </c>
      <c r="C49981">
        <v>24</v>
      </c>
      <c r="D49981" s="4">
        <v>1400</v>
      </c>
    </row>
    <row r="49982" spans="1:4" x14ac:dyDescent="0.2">
      <c r="A49982">
        <v>50049810</v>
      </c>
      <c r="B49982" t="s">
        <v>4</v>
      </c>
      <c r="C49982">
        <v>24</v>
      </c>
      <c r="D49982" s="4">
        <v>1400</v>
      </c>
    </row>
    <row r="49983" spans="1:4" x14ac:dyDescent="0.2">
      <c r="A49983">
        <v>50049818</v>
      </c>
      <c r="B49983" t="s">
        <v>6</v>
      </c>
      <c r="C49983">
        <v>159</v>
      </c>
      <c r="D49983" s="4">
        <v>30000</v>
      </c>
    </row>
    <row r="49984" spans="1:4" x14ac:dyDescent="0.2">
      <c r="A49984">
        <v>50049824</v>
      </c>
      <c r="B49984" t="s">
        <v>4</v>
      </c>
      <c r="C49984">
        <v>24</v>
      </c>
      <c r="D49984" s="4">
        <v>2800</v>
      </c>
    </row>
    <row r="49985" spans="1:4" x14ac:dyDescent="0.2">
      <c r="A49985">
        <v>50049842</v>
      </c>
      <c r="B49985" t="s">
        <v>4</v>
      </c>
      <c r="C49985">
        <v>24</v>
      </c>
      <c r="D49985" s="4">
        <v>1400</v>
      </c>
    </row>
    <row r="49986" spans="1:4" x14ac:dyDescent="0.2">
      <c r="A49986">
        <v>50049843</v>
      </c>
      <c r="B49986" t="s">
        <v>4</v>
      </c>
      <c r="C49986">
        <v>24</v>
      </c>
      <c r="D49986" s="4">
        <v>2800</v>
      </c>
    </row>
    <row r="49987" spans="1:4" x14ac:dyDescent="0.2">
      <c r="A49987">
        <v>50049847</v>
      </c>
      <c r="B49987" t="s">
        <v>6</v>
      </c>
      <c r="C49987">
        <v>159</v>
      </c>
      <c r="D49987" s="4">
        <v>30000</v>
      </c>
    </row>
    <row r="49988" spans="1:4" x14ac:dyDescent="0.2">
      <c r="A49988">
        <v>50049880</v>
      </c>
      <c r="B49988" t="s">
        <v>4</v>
      </c>
      <c r="C49988">
        <v>24</v>
      </c>
      <c r="D49988" s="4">
        <v>1400</v>
      </c>
    </row>
    <row r="49989" spans="1:4" x14ac:dyDescent="0.2">
      <c r="A49989">
        <v>50049882</v>
      </c>
      <c r="B49989" t="s">
        <v>9</v>
      </c>
      <c r="C49989">
        <v>196</v>
      </c>
      <c r="D49989" s="4">
        <v>2739</v>
      </c>
    </row>
    <row r="49990" spans="1:4" x14ac:dyDescent="0.2">
      <c r="A49990">
        <v>50049886</v>
      </c>
      <c r="B49990" t="s">
        <v>6</v>
      </c>
      <c r="C49990">
        <v>159</v>
      </c>
      <c r="D49990" s="4">
        <v>30000</v>
      </c>
    </row>
    <row r="49991" spans="1:4" x14ac:dyDescent="0.2">
      <c r="A49991">
        <v>50049900</v>
      </c>
      <c r="B49991" t="s">
        <v>4</v>
      </c>
      <c r="C49991">
        <v>24</v>
      </c>
      <c r="D49991" s="4">
        <v>1400</v>
      </c>
    </row>
    <row r="49992" spans="1:4" x14ac:dyDescent="0.2">
      <c r="A49992">
        <v>50049903</v>
      </c>
      <c r="B49992" t="s">
        <v>4</v>
      </c>
      <c r="C49992">
        <v>24</v>
      </c>
      <c r="D49992" s="4">
        <v>1400</v>
      </c>
    </row>
    <row r="49993" spans="1:4" x14ac:dyDescent="0.2">
      <c r="A49993">
        <v>50049920</v>
      </c>
      <c r="B49993" t="s">
        <v>4</v>
      </c>
      <c r="C49993">
        <v>24</v>
      </c>
      <c r="D49993" s="4">
        <v>1400</v>
      </c>
    </row>
    <row r="49994" spans="1:4" x14ac:dyDescent="0.2">
      <c r="A49994">
        <v>50049922</v>
      </c>
      <c r="B49994" t="s">
        <v>4</v>
      </c>
      <c r="C49994">
        <v>24</v>
      </c>
      <c r="D49994" s="4">
        <v>1400</v>
      </c>
    </row>
    <row r="49995" spans="1:4" x14ac:dyDescent="0.2">
      <c r="A49995">
        <v>50049928</v>
      </c>
      <c r="B49995" t="s">
        <v>9</v>
      </c>
      <c r="C49995">
        <v>196</v>
      </c>
      <c r="D49995" s="4">
        <v>2128</v>
      </c>
    </row>
    <row r="49996" spans="1:4" x14ac:dyDescent="0.2">
      <c r="A49996">
        <v>50049941</v>
      </c>
      <c r="B49996" t="s">
        <v>4</v>
      </c>
      <c r="C49996">
        <v>24</v>
      </c>
      <c r="D49996" s="4">
        <v>1400</v>
      </c>
    </row>
    <row r="49997" spans="1:4" x14ac:dyDescent="0.2">
      <c r="A49997">
        <v>50049949</v>
      </c>
      <c r="B49997" t="s">
        <v>4</v>
      </c>
      <c r="C49997">
        <v>24</v>
      </c>
      <c r="D49997" s="4">
        <v>1400</v>
      </c>
    </row>
    <row r="49998" spans="1:4" x14ac:dyDescent="0.2">
      <c r="A49998">
        <v>50049949</v>
      </c>
      <c r="B49998" t="s">
        <v>6</v>
      </c>
      <c r="C49998">
        <v>159</v>
      </c>
      <c r="D49998" s="4">
        <v>30000</v>
      </c>
    </row>
    <row r="49999" spans="1:4" x14ac:dyDescent="0.2">
      <c r="A49999">
        <v>50049956</v>
      </c>
      <c r="B49999" t="s">
        <v>4</v>
      </c>
      <c r="C49999">
        <v>24</v>
      </c>
      <c r="D49999" s="4">
        <v>1400</v>
      </c>
    </row>
    <row r="50000" spans="1:4" x14ac:dyDescent="0.2">
      <c r="A50000">
        <v>50049957</v>
      </c>
      <c r="B50000" t="s">
        <v>4</v>
      </c>
      <c r="C50000">
        <v>24</v>
      </c>
      <c r="D50000" s="4">
        <v>1400</v>
      </c>
    </row>
    <row r="50001" spans="1:4" x14ac:dyDescent="0.2">
      <c r="A50001">
        <v>50050006</v>
      </c>
      <c r="B50001" t="s">
        <v>6</v>
      </c>
      <c r="C50001">
        <v>159</v>
      </c>
      <c r="D50001" s="4">
        <v>30000</v>
      </c>
    </row>
    <row r="50002" spans="1:4" x14ac:dyDescent="0.2">
      <c r="A50002">
        <v>50050025</v>
      </c>
      <c r="B50002" t="s">
        <v>4</v>
      </c>
      <c r="C50002">
        <v>24</v>
      </c>
      <c r="D50002" s="4">
        <v>1400</v>
      </c>
    </row>
    <row r="50003" spans="1:4" x14ac:dyDescent="0.2">
      <c r="A50003">
        <v>50050032</v>
      </c>
      <c r="B50003" t="s">
        <v>4</v>
      </c>
      <c r="C50003">
        <v>24</v>
      </c>
      <c r="D50003" s="4">
        <v>1400</v>
      </c>
    </row>
    <row r="50004" spans="1:4" x14ac:dyDescent="0.2">
      <c r="A50004">
        <v>50050044</v>
      </c>
      <c r="B50004" t="s">
        <v>5</v>
      </c>
      <c r="C50004">
        <v>193</v>
      </c>
      <c r="D50004" s="4">
        <v>137626</v>
      </c>
    </row>
    <row r="50005" spans="1:4" x14ac:dyDescent="0.2">
      <c r="A50005">
        <v>50050067</v>
      </c>
      <c r="B50005" t="s">
        <v>4</v>
      </c>
      <c r="C50005">
        <v>24</v>
      </c>
      <c r="D50005" s="4">
        <v>1400</v>
      </c>
    </row>
    <row r="50006" spans="1:4" x14ac:dyDescent="0.2">
      <c r="A50006">
        <v>50050075</v>
      </c>
      <c r="B50006" t="s">
        <v>4</v>
      </c>
      <c r="C50006">
        <v>24</v>
      </c>
      <c r="D50006" s="4">
        <v>1400</v>
      </c>
    </row>
    <row r="50007" spans="1:4" x14ac:dyDescent="0.2">
      <c r="A50007">
        <v>50050077</v>
      </c>
      <c r="B50007" t="s">
        <v>4</v>
      </c>
      <c r="C50007">
        <v>24</v>
      </c>
      <c r="D50007" s="4">
        <v>1400</v>
      </c>
    </row>
    <row r="50008" spans="1:4" x14ac:dyDescent="0.2">
      <c r="A50008">
        <v>50050082</v>
      </c>
      <c r="B50008" t="s">
        <v>4</v>
      </c>
      <c r="C50008">
        <v>24</v>
      </c>
      <c r="D50008" s="4">
        <v>1400</v>
      </c>
    </row>
    <row r="50009" spans="1:4" x14ac:dyDescent="0.2">
      <c r="A50009">
        <v>50050101</v>
      </c>
      <c r="B50009" t="s">
        <v>4</v>
      </c>
      <c r="C50009">
        <v>24</v>
      </c>
      <c r="D50009" s="4">
        <v>1400</v>
      </c>
    </row>
    <row r="50010" spans="1:4" x14ac:dyDescent="0.2">
      <c r="A50010">
        <v>50050104</v>
      </c>
      <c r="B50010" t="s">
        <v>6</v>
      </c>
      <c r="C50010">
        <v>159</v>
      </c>
      <c r="D50010" s="4">
        <v>30000</v>
      </c>
    </row>
    <row r="50011" spans="1:4" x14ac:dyDescent="0.2">
      <c r="A50011">
        <v>50050112</v>
      </c>
      <c r="B50011" t="s">
        <v>4</v>
      </c>
      <c r="C50011">
        <v>24</v>
      </c>
      <c r="D50011" s="4">
        <v>1400</v>
      </c>
    </row>
    <row r="50012" spans="1:4" x14ac:dyDescent="0.2">
      <c r="A50012">
        <v>50050122</v>
      </c>
      <c r="B50012" t="s">
        <v>4</v>
      </c>
      <c r="C50012">
        <v>24</v>
      </c>
      <c r="D50012" s="4">
        <v>1400</v>
      </c>
    </row>
    <row r="50013" spans="1:4" x14ac:dyDescent="0.2">
      <c r="A50013">
        <v>50050124</v>
      </c>
      <c r="B50013" t="s">
        <v>4</v>
      </c>
      <c r="C50013">
        <v>24</v>
      </c>
      <c r="D50013" s="4">
        <v>2800</v>
      </c>
    </row>
    <row r="50014" spans="1:4" x14ac:dyDescent="0.2">
      <c r="A50014">
        <v>50050130</v>
      </c>
      <c r="B50014" t="s">
        <v>4</v>
      </c>
      <c r="C50014">
        <v>24</v>
      </c>
      <c r="D50014" s="4">
        <v>1400</v>
      </c>
    </row>
    <row r="50015" spans="1:4" x14ac:dyDescent="0.2">
      <c r="A50015">
        <v>50050136</v>
      </c>
      <c r="B50015" t="s">
        <v>4</v>
      </c>
      <c r="C50015">
        <v>24</v>
      </c>
      <c r="D50015" s="4">
        <v>1400</v>
      </c>
    </row>
    <row r="50016" spans="1:4" x14ac:dyDescent="0.2">
      <c r="A50016">
        <v>50050149</v>
      </c>
      <c r="B50016" t="s">
        <v>4</v>
      </c>
      <c r="C50016">
        <v>24</v>
      </c>
      <c r="D50016" s="4">
        <v>1400</v>
      </c>
    </row>
    <row r="50017" spans="1:4" x14ac:dyDescent="0.2">
      <c r="A50017">
        <v>50050158</v>
      </c>
      <c r="B50017" t="s">
        <v>4</v>
      </c>
      <c r="C50017">
        <v>24</v>
      </c>
      <c r="D50017" s="4">
        <v>1400</v>
      </c>
    </row>
    <row r="50018" spans="1:4" x14ac:dyDescent="0.2">
      <c r="A50018">
        <v>50050183</v>
      </c>
      <c r="B50018" t="s">
        <v>4</v>
      </c>
      <c r="C50018">
        <v>24</v>
      </c>
      <c r="D50018" s="4">
        <v>1400</v>
      </c>
    </row>
    <row r="50019" spans="1:4" x14ac:dyDescent="0.2">
      <c r="A50019">
        <v>50050212</v>
      </c>
      <c r="B50019" t="s">
        <v>6</v>
      </c>
      <c r="C50019">
        <v>159</v>
      </c>
      <c r="D50019" s="4">
        <v>30000</v>
      </c>
    </row>
    <row r="50020" spans="1:4" x14ac:dyDescent="0.2">
      <c r="A50020">
        <v>50050224</v>
      </c>
      <c r="B50020" t="s">
        <v>4</v>
      </c>
      <c r="C50020">
        <v>24</v>
      </c>
      <c r="D50020" s="4">
        <v>1400</v>
      </c>
    </row>
    <row r="50021" spans="1:4" x14ac:dyDescent="0.2">
      <c r="A50021">
        <v>50050242</v>
      </c>
      <c r="B50021" t="s">
        <v>11</v>
      </c>
      <c r="C50021">
        <v>743</v>
      </c>
      <c r="D50021" s="4">
        <v>198000</v>
      </c>
    </row>
    <row r="50022" spans="1:4" x14ac:dyDescent="0.2">
      <c r="A50022">
        <v>50050290</v>
      </c>
      <c r="B50022" t="s">
        <v>4</v>
      </c>
      <c r="C50022">
        <v>24</v>
      </c>
      <c r="D50022" s="4">
        <v>1400</v>
      </c>
    </row>
    <row r="50023" spans="1:4" x14ac:dyDescent="0.2">
      <c r="A50023">
        <v>50050295</v>
      </c>
      <c r="B50023" t="s">
        <v>4</v>
      </c>
      <c r="C50023">
        <v>24</v>
      </c>
      <c r="D50023" s="4">
        <v>1400</v>
      </c>
    </row>
    <row r="50024" spans="1:4" x14ac:dyDescent="0.2">
      <c r="A50024">
        <v>50050316</v>
      </c>
      <c r="B50024" t="s">
        <v>4</v>
      </c>
      <c r="C50024">
        <v>24</v>
      </c>
      <c r="D50024" s="4">
        <v>1400</v>
      </c>
    </row>
    <row r="50025" spans="1:4" x14ac:dyDescent="0.2">
      <c r="A50025">
        <v>50050340</v>
      </c>
      <c r="B50025" t="s">
        <v>4</v>
      </c>
      <c r="C50025">
        <v>24</v>
      </c>
      <c r="D50025" s="4">
        <v>1400</v>
      </c>
    </row>
    <row r="50026" spans="1:4" x14ac:dyDescent="0.2">
      <c r="A50026">
        <v>50050346</v>
      </c>
      <c r="B50026" t="s">
        <v>4</v>
      </c>
      <c r="C50026">
        <v>24</v>
      </c>
      <c r="D50026" s="4">
        <v>1400</v>
      </c>
    </row>
    <row r="50027" spans="1:4" x14ac:dyDescent="0.2">
      <c r="A50027">
        <v>50050356</v>
      </c>
      <c r="B50027" t="s">
        <v>6</v>
      </c>
      <c r="C50027">
        <v>159</v>
      </c>
      <c r="D50027" s="4">
        <v>30000</v>
      </c>
    </row>
    <row r="50028" spans="1:4" x14ac:dyDescent="0.2">
      <c r="A50028">
        <v>50050379</v>
      </c>
      <c r="B50028" t="s">
        <v>4</v>
      </c>
      <c r="C50028">
        <v>24</v>
      </c>
      <c r="D50028" s="4">
        <v>1400</v>
      </c>
    </row>
    <row r="50029" spans="1:4" x14ac:dyDescent="0.2">
      <c r="A50029">
        <v>50050384</v>
      </c>
      <c r="B50029" t="s">
        <v>4</v>
      </c>
      <c r="C50029">
        <v>24</v>
      </c>
      <c r="D50029" s="4">
        <v>1400</v>
      </c>
    </row>
    <row r="50030" spans="1:4" x14ac:dyDescent="0.2">
      <c r="A50030">
        <v>50050396</v>
      </c>
      <c r="B50030" t="s">
        <v>6</v>
      </c>
      <c r="C50030">
        <v>159</v>
      </c>
      <c r="D50030" s="4">
        <v>30000</v>
      </c>
    </row>
    <row r="50031" spans="1:4" x14ac:dyDescent="0.2">
      <c r="A50031">
        <v>50050401</v>
      </c>
      <c r="B50031" t="s">
        <v>4</v>
      </c>
      <c r="C50031">
        <v>24</v>
      </c>
      <c r="D50031" s="4">
        <v>1400</v>
      </c>
    </row>
    <row r="50032" spans="1:4" x14ac:dyDescent="0.2">
      <c r="A50032">
        <v>50050406</v>
      </c>
      <c r="B50032" t="s">
        <v>4</v>
      </c>
      <c r="C50032">
        <v>24</v>
      </c>
      <c r="D50032" s="4">
        <v>1400</v>
      </c>
    </row>
    <row r="50033" spans="1:4" x14ac:dyDescent="0.2">
      <c r="A50033">
        <v>50050414</v>
      </c>
      <c r="B50033" t="s">
        <v>6</v>
      </c>
      <c r="C50033">
        <v>159</v>
      </c>
      <c r="D50033" s="4">
        <v>30000</v>
      </c>
    </row>
    <row r="50034" spans="1:4" x14ac:dyDescent="0.2">
      <c r="A50034">
        <v>50050418</v>
      </c>
      <c r="B50034" t="s">
        <v>4</v>
      </c>
      <c r="C50034">
        <v>24</v>
      </c>
      <c r="D50034" s="4">
        <v>1400</v>
      </c>
    </row>
    <row r="50035" spans="1:4" x14ac:dyDescent="0.2">
      <c r="A50035">
        <v>50050594</v>
      </c>
      <c r="B50035" t="s">
        <v>6</v>
      </c>
      <c r="C50035">
        <v>159</v>
      </c>
      <c r="D50035" s="4">
        <v>30000</v>
      </c>
    </row>
    <row r="50036" spans="1:4" x14ac:dyDescent="0.2">
      <c r="A50036">
        <v>50050595</v>
      </c>
      <c r="B50036" t="s">
        <v>6</v>
      </c>
      <c r="C50036">
        <v>159</v>
      </c>
      <c r="D50036" s="4">
        <v>30000</v>
      </c>
    </row>
    <row r="50037" spans="1:4" x14ac:dyDescent="0.2">
      <c r="A50037">
        <v>50050605</v>
      </c>
      <c r="B50037" t="s">
        <v>4</v>
      </c>
      <c r="C50037">
        <v>24</v>
      </c>
      <c r="D50037" s="4">
        <v>1400</v>
      </c>
    </row>
    <row r="50038" spans="1:4" x14ac:dyDescent="0.2">
      <c r="A50038">
        <v>50050611</v>
      </c>
      <c r="B50038" t="s">
        <v>11</v>
      </c>
      <c r="C50038">
        <v>743</v>
      </c>
      <c r="D50038" s="4">
        <v>198000</v>
      </c>
    </row>
    <row r="50039" spans="1:4" x14ac:dyDescent="0.2">
      <c r="A50039">
        <v>50050612</v>
      </c>
      <c r="B50039" t="s">
        <v>4</v>
      </c>
      <c r="C50039">
        <v>24</v>
      </c>
      <c r="D50039" s="4">
        <v>1400</v>
      </c>
    </row>
    <row r="50040" spans="1:4" x14ac:dyDescent="0.2">
      <c r="A50040">
        <v>50050613</v>
      </c>
      <c r="B50040" t="s">
        <v>4</v>
      </c>
      <c r="C50040">
        <v>24</v>
      </c>
      <c r="D50040" s="4">
        <v>1400</v>
      </c>
    </row>
    <row r="50041" spans="1:4" x14ac:dyDescent="0.2">
      <c r="A50041">
        <v>50050637</v>
      </c>
      <c r="B50041" t="s">
        <v>6</v>
      </c>
      <c r="C50041">
        <v>159</v>
      </c>
      <c r="D50041" s="4">
        <v>30000</v>
      </c>
    </row>
    <row r="50042" spans="1:4" x14ac:dyDescent="0.2">
      <c r="A50042">
        <v>50050652</v>
      </c>
      <c r="B50042" t="s">
        <v>4</v>
      </c>
      <c r="C50042">
        <v>24</v>
      </c>
      <c r="D50042" s="4">
        <v>1400</v>
      </c>
    </row>
    <row r="50043" spans="1:4" x14ac:dyDescent="0.2">
      <c r="A50043">
        <v>50050655</v>
      </c>
      <c r="B50043" t="s">
        <v>6</v>
      </c>
      <c r="C50043">
        <v>159</v>
      </c>
      <c r="D50043" s="4">
        <v>30000</v>
      </c>
    </row>
    <row r="50044" spans="1:4" x14ac:dyDescent="0.2">
      <c r="A50044">
        <v>50050661</v>
      </c>
      <c r="B50044" t="s">
        <v>4</v>
      </c>
      <c r="C50044">
        <v>24</v>
      </c>
      <c r="D50044" s="4">
        <v>1400</v>
      </c>
    </row>
    <row r="50045" spans="1:4" x14ac:dyDescent="0.2">
      <c r="A50045">
        <v>50050685</v>
      </c>
      <c r="B50045" t="s">
        <v>4</v>
      </c>
      <c r="C50045">
        <v>24</v>
      </c>
      <c r="D50045" s="4">
        <v>2800</v>
      </c>
    </row>
    <row r="50046" spans="1:4" x14ac:dyDescent="0.2">
      <c r="A50046">
        <v>50050686</v>
      </c>
      <c r="B50046" t="s">
        <v>4</v>
      </c>
      <c r="C50046">
        <v>24</v>
      </c>
      <c r="D50046" s="4">
        <v>1400</v>
      </c>
    </row>
    <row r="50047" spans="1:4" x14ac:dyDescent="0.2">
      <c r="A50047">
        <v>50050687</v>
      </c>
      <c r="B50047" t="s">
        <v>4</v>
      </c>
      <c r="C50047">
        <v>24</v>
      </c>
      <c r="D50047" s="4">
        <v>1400</v>
      </c>
    </row>
    <row r="50048" spans="1:4" x14ac:dyDescent="0.2">
      <c r="A50048">
        <v>50050688</v>
      </c>
      <c r="B50048" t="s">
        <v>4</v>
      </c>
      <c r="C50048">
        <v>24</v>
      </c>
      <c r="D50048" s="4">
        <v>1400</v>
      </c>
    </row>
    <row r="50049" spans="1:4" x14ac:dyDescent="0.2">
      <c r="A50049">
        <v>50050689</v>
      </c>
      <c r="B50049" t="s">
        <v>6</v>
      </c>
      <c r="C50049">
        <v>159</v>
      </c>
      <c r="D50049" s="4">
        <v>30000</v>
      </c>
    </row>
    <row r="50050" spans="1:4" x14ac:dyDescent="0.2">
      <c r="A50050">
        <v>50050693</v>
      </c>
      <c r="B50050" t="s">
        <v>4</v>
      </c>
      <c r="C50050">
        <v>24</v>
      </c>
      <c r="D50050" s="4">
        <v>1400</v>
      </c>
    </row>
    <row r="50051" spans="1:4" x14ac:dyDescent="0.2">
      <c r="A50051">
        <v>50050706</v>
      </c>
      <c r="B50051" t="s">
        <v>4</v>
      </c>
      <c r="C50051">
        <v>24</v>
      </c>
      <c r="D50051" s="4">
        <v>1400</v>
      </c>
    </row>
    <row r="50052" spans="1:4" x14ac:dyDescent="0.2">
      <c r="A50052">
        <v>50050708</v>
      </c>
      <c r="B50052" t="s">
        <v>4</v>
      </c>
      <c r="C50052">
        <v>24</v>
      </c>
      <c r="D50052" s="4">
        <v>1400</v>
      </c>
    </row>
    <row r="50053" spans="1:4" x14ac:dyDescent="0.2">
      <c r="A50053">
        <v>50050716</v>
      </c>
      <c r="B50053" t="s">
        <v>4</v>
      </c>
      <c r="C50053">
        <v>24</v>
      </c>
      <c r="D50053" s="4">
        <v>1400</v>
      </c>
    </row>
    <row r="50054" spans="1:4" x14ac:dyDescent="0.2">
      <c r="A50054">
        <v>50050728</v>
      </c>
      <c r="B50054" t="s">
        <v>6</v>
      </c>
      <c r="C50054">
        <v>159</v>
      </c>
      <c r="D50054" s="4">
        <v>30000</v>
      </c>
    </row>
    <row r="50055" spans="1:4" x14ac:dyDescent="0.2">
      <c r="A50055">
        <v>50050729</v>
      </c>
      <c r="B50055" t="s">
        <v>6</v>
      </c>
      <c r="C50055">
        <v>159</v>
      </c>
      <c r="D50055" s="4">
        <v>30000</v>
      </c>
    </row>
    <row r="50056" spans="1:4" x14ac:dyDescent="0.2">
      <c r="A50056">
        <v>50050733</v>
      </c>
      <c r="B50056" t="s">
        <v>4</v>
      </c>
      <c r="C50056">
        <v>24</v>
      </c>
      <c r="D50056" s="4">
        <v>1400</v>
      </c>
    </row>
    <row r="50057" spans="1:4" x14ac:dyDescent="0.2">
      <c r="A50057">
        <v>50050740</v>
      </c>
      <c r="B50057" t="s">
        <v>4</v>
      </c>
      <c r="C50057">
        <v>24</v>
      </c>
      <c r="D50057" s="4">
        <v>1400</v>
      </c>
    </row>
    <row r="50058" spans="1:4" x14ac:dyDescent="0.2">
      <c r="A50058">
        <v>50050742</v>
      </c>
      <c r="B50058" t="s">
        <v>4</v>
      </c>
      <c r="C50058">
        <v>24</v>
      </c>
      <c r="D50058" s="4">
        <v>1400</v>
      </c>
    </row>
    <row r="50059" spans="1:4" x14ac:dyDescent="0.2">
      <c r="A50059">
        <v>50050754</v>
      </c>
      <c r="B50059" t="s">
        <v>4</v>
      </c>
      <c r="C50059">
        <v>24</v>
      </c>
      <c r="D50059" s="4">
        <v>1400</v>
      </c>
    </row>
    <row r="50060" spans="1:4" x14ac:dyDescent="0.2">
      <c r="A50060">
        <v>50050777</v>
      </c>
      <c r="B50060" t="s">
        <v>6</v>
      </c>
      <c r="C50060">
        <v>159</v>
      </c>
      <c r="D50060" s="4">
        <v>30000</v>
      </c>
    </row>
    <row r="50061" spans="1:4" x14ac:dyDescent="0.2">
      <c r="A50061">
        <v>50050825</v>
      </c>
      <c r="B50061" t="s">
        <v>6</v>
      </c>
      <c r="C50061">
        <v>159</v>
      </c>
      <c r="D50061" s="4">
        <v>30000</v>
      </c>
    </row>
    <row r="50062" spans="1:4" x14ac:dyDescent="0.2">
      <c r="A50062">
        <v>50050854</v>
      </c>
      <c r="B50062" t="s">
        <v>4</v>
      </c>
      <c r="C50062">
        <v>24</v>
      </c>
      <c r="D50062" s="4">
        <v>1400</v>
      </c>
    </row>
    <row r="50063" spans="1:4" x14ac:dyDescent="0.2">
      <c r="A50063">
        <v>50050856</v>
      </c>
      <c r="B50063" t="s">
        <v>4</v>
      </c>
      <c r="C50063">
        <v>24</v>
      </c>
      <c r="D50063" s="4">
        <v>1400</v>
      </c>
    </row>
    <row r="50064" spans="1:4" x14ac:dyDescent="0.2">
      <c r="A50064">
        <v>50050865</v>
      </c>
      <c r="B50064" t="s">
        <v>4</v>
      </c>
      <c r="C50064">
        <v>24</v>
      </c>
      <c r="D50064" s="4">
        <v>1400</v>
      </c>
    </row>
    <row r="50065" spans="1:4" x14ac:dyDescent="0.2">
      <c r="A50065">
        <v>50050874</v>
      </c>
      <c r="B50065" t="s">
        <v>6</v>
      </c>
      <c r="C50065">
        <v>159</v>
      </c>
      <c r="D50065" s="4">
        <v>30000</v>
      </c>
    </row>
    <row r="50066" spans="1:4" x14ac:dyDescent="0.2">
      <c r="A50066">
        <v>50050881</v>
      </c>
      <c r="B50066" t="s">
        <v>4</v>
      </c>
      <c r="C50066">
        <v>24</v>
      </c>
      <c r="D50066" s="4">
        <v>1400</v>
      </c>
    </row>
    <row r="50067" spans="1:4" x14ac:dyDescent="0.2">
      <c r="A50067">
        <v>50050883</v>
      </c>
      <c r="B50067" t="s">
        <v>4</v>
      </c>
      <c r="C50067">
        <v>24</v>
      </c>
      <c r="D50067" s="4">
        <v>1400</v>
      </c>
    </row>
    <row r="50068" spans="1:4" x14ac:dyDescent="0.2">
      <c r="A50068">
        <v>50050887</v>
      </c>
      <c r="B50068" t="s">
        <v>6</v>
      </c>
      <c r="C50068">
        <v>159</v>
      </c>
      <c r="D50068" s="4">
        <v>30000</v>
      </c>
    </row>
    <row r="50069" spans="1:4" x14ac:dyDescent="0.2">
      <c r="A50069">
        <v>50050905</v>
      </c>
      <c r="B50069" t="s">
        <v>4</v>
      </c>
      <c r="C50069">
        <v>24</v>
      </c>
      <c r="D50069" s="4">
        <v>1400</v>
      </c>
    </row>
    <row r="50070" spans="1:4" x14ac:dyDescent="0.2">
      <c r="A50070">
        <v>50050916</v>
      </c>
      <c r="B50070" t="s">
        <v>4</v>
      </c>
      <c r="C50070">
        <v>24</v>
      </c>
      <c r="D50070" s="4">
        <v>1400</v>
      </c>
    </row>
    <row r="50071" spans="1:4" x14ac:dyDescent="0.2">
      <c r="A50071">
        <v>50050920</v>
      </c>
      <c r="B50071" t="s">
        <v>6</v>
      </c>
      <c r="C50071">
        <v>159</v>
      </c>
      <c r="D50071" s="4">
        <v>30000</v>
      </c>
    </row>
    <row r="50072" spans="1:4" x14ac:dyDescent="0.2">
      <c r="A50072">
        <v>50050961</v>
      </c>
      <c r="B50072" t="s">
        <v>4</v>
      </c>
      <c r="C50072">
        <v>24</v>
      </c>
      <c r="D50072" s="4">
        <v>1400</v>
      </c>
    </row>
    <row r="50073" spans="1:4" x14ac:dyDescent="0.2">
      <c r="A50073">
        <v>50050968</v>
      </c>
      <c r="B50073" t="s">
        <v>6</v>
      </c>
      <c r="C50073">
        <v>159</v>
      </c>
      <c r="D50073" s="4">
        <v>30000</v>
      </c>
    </row>
    <row r="50074" spans="1:4" x14ac:dyDescent="0.2">
      <c r="A50074">
        <v>50050970</v>
      </c>
      <c r="B50074" t="s">
        <v>6</v>
      </c>
      <c r="C50074">
        <v>159</v>
      </c>
      <c r="D50074" s="4">
        <v>30000</v>
      </c>
    </row>
    <row r="50075" spans="1:4" x14ac:dyDescent="0.2">
      <c r="A50075">
        <v>50050994</v>
      </c>
      <c r="B50075" t="s">
        <v>4</v>
      </c>
      <c r="C50075">
        <v>24</v>
      </c>
      <c r="D50075" s="4">
        <v>1400</v>
      </c>
    </row>
    <row r="50076" spans="1:4" x14ac:dyDescent="0.2">
      <c r="A50076">
        <v>50050995</v>
      </c>
      <c r="B50076" t="s">
        <v>4</v>
      </c>
      <c r="C50076">
        <v>24</v>
      </c>
      <c r="D50076" s="4">
        <v>1400</v>
      </c>
    </row>
    <row r="50077" spans="1:4" x14ac:dyDescent="0.2">
      <c r="A50077">
        <v>50051009</v>
      </c>
      <c r="B50077" t="s">
        <v>4</v>
      </c>
      <c r="C50077">
        <v>24</v>
      </c>
      <c r="D50077" s="4">
        <v>1400</v>
      </c>
    </row>
    <row r="50078" spans="1:4" x14ac:dyDescent="0.2">
      <c r="A50078">
        <v>50051011</v>
      </c>
      <c r="B50078" t="s">
        <v>4</v>
      </c>
      <c r="C50078">
        <v>24</v>
      </c>
      <c r="D50078" s="4">
        <v>1400</v>
      </c>
    </row>
    <row r="50079" spans="1:4" x14ac:dyDescent="0.2">
      <c r="A50079">
        <v>50051015</v>
      </c>
      <c r="B50079" t="s">
        <v>4</v>
      </c>
      <c r="C50079">
        <v>24</v>
      </c>
      <c r="D50079" s="4">
        <v>1400</v>
      </c>
    </row>
    <row r="50080" spans="1:4" x14ac:dyDescent="0.2">
      <c r="A50080">
        <v>50051025</v>
      </c>
      <c r="B50080" t="s">
        <v>4</v>
      </c>
      <c r="C50080">
        <v>24</v>
      </c>
      <c r="D50080" s="4">
        <v>1400</v>
      </c>
    </row>
    <row r="50081" spans="1:4" x14ac:dyDescent="0.2">
      <c r="A50081">
        <v>50051051</v>
      </c>
      <c r="B50081" t="s">
        <v>4</v>
      </c>
      <c r="C50081">
        <v>24</v>
      </c>
      <c r="D50081" s="4">
        <v>1400</v>
      </c>
    </row>
    <row r="50082" spans="1:4" x14ac:dyDescent="0.2">
      <c r="A50082">
        <v>50051052</v>
      </c>
      <c r="B50082" t="s">
        <v>4</v>
      </c>
      <c r="C50082">
        <v>24</v>
      </c>
      <c r="D50082" s="4">
        <v>1400</v>
      </c>
    </row>
    <row r="50083" spans="1:4" x14ac:dyDescent="0.2">
      <c r="A50083">
        <v>50051212</v>
      </c>
      <c r="B50083" t="s">
        <v>4</v>
      </c>
      <c r="C50083">
        <v>24</v>
      </c>
      <c r="D50083" s="4">
        <v>1400</v>
      </c>
    </row>
    <row r="50084" spans="1:4" x14ac:dyDescent="0.2">
      <c r="A50084">
        <v>50051224</v>
      </c>
      <c r="B50084" t="s">
        <v>6</v>
      </c>
      <c r="C50084">
        <v>159</v>
      </c>
      <c r="D50084" s="4">
        <v>30000</v>
      </c>
    </row>
    <row r="50085" spans="1:4" x14ac:dyDescent="0.2">
      <c r="A50085">
        <v>50051340</v>
      </c>
      <c r="B50085" t="s">
        <v>6</v>
      </c>
      <c r="C50085">
        <v>159</v>
      </c>
      <c r="D50085" s="4">
        <v>30000</v>
      </c>
    </row>
    <row r="50086" spans="1:4" x14ac:dyDescent="0.2">
      <c r="A50086">
        <v>50051370</v>
      </c>
      <c r="B50086" t="s">
        <v>4</v>
      </c>
      <c r="C50086">
        <v>24</v>
      </c>
      <c r="D50086" s="4">
        <v>2800</v>
      </c>
    </row>
    <row r="50087" spans="1:4" x14ac:dyDescent="0.2">
      <c r="A50087">
        <v>50051405</v>
      </c>
      <c r="B50087" t="s">
        <v>4</v>
      </c>
      <c r="C50087">
        <v>24</v>
      </c>
      <c r="D50087" s="4">
        <v>1400</v>
      </c>
    </row>
    <row r="50088" spans="1:4" x14ac:dyDescent="0.2">
      <c r="A50088">
        <v>50051422</v>
      </c>
      <c r="B50088" t="s">
        <v>4</v>
      </c>
      <c r="C50088">
        <v>24</v>
      </c>
      <c r="D50088" s="4">
        <v>1400</v>
      </c>
    </row>
    <row r="50089" spans="1:4" x14ac:dyDescent="0.2">
      <c r="A50089">
        <v>50051438</v>
      </c>
      <c r="B50089" t="s">
        <v>6</v>
      </c>
      <c r="C50089">
        <v>159</v>
      </c>
      <c r="D50089" s="4">
        <v>30000</v>
      </c>
    </row>
    <row r="50090" spans="1:4" x14ac:dyDescent="0.2">
      <c r="A50090">
        <v>50051442</v>
      </c>
      <c r="B50090" t="s">
        <v>4</v>
      </c>
      <c r="C50090">
        <v>24</v>
      </c>
      <c r="D50090" s="4">
        <v>1400</v>
      </c>
    </row>
    <row r="50091" spans="1:4" x14ac:dyDescent="0.2">
      <c r="A50091">
        <v>50051474</v>
      </c>
      <c r="B50091" t="s">
        <v>4</v>
      </c>
      <c r="C50091">
        <v>24</v>
      </c>
      <c r="D50091" s="4">
        <v>1400</v>
      </c>
    </row>
    <row r="50092" spans="1:4" x14ac:dyDescent="0.2">
      <c r="A50092">
        <v>50051486</v>
      </c>
      <c r="B50092" t="s">
        <v>11</v>
      </c>
      <c r="C50092">
        <v>743</v>
      </c>
      <c r="D50092" s="4">
        <v>198000</v>
      </c>
    </row>
    <row r="50093" spans="1:4" x14ac:dyDescent="0.2">
      <c r="A50093">
        <v>50051498</v>
      </c>
      <c r="B50093" t="s">
        <v>11</v>
      </c>
      <c r="C50093">
        <v>743</v>
      </c>
      <c r="D50093" s="4">
        <v>198000</v>
      </c>
    </row>
    <row r="50094" spans="1:4" x14ac:dyDescent="0.2">
      <c r="A50094">
        <v>50051501</v>
      </c>
      <c r="B50094" t="s">
        <v>4</v>
      </c>
      <c r="C50094">
        <v>24</v>
      </c>
      <c r="D50094" s="4">
        <v>1400</v>
      </c>
    </row>
    <row r="50095" spans="1:4" x14ac:dyDescent="0.2">
      <c r="A50095">
        <v>50051503</v>
      </c>
      <c r="B50095" t="s">
        <v>11</v>
      </c>
      <c r="C50095">
        <v>743</v>
      </c>
      <c r="D50095" s="4">
        <v>198000</v>
      </c>
    </row>
    <row r="50096" spans="1:4" x14ac:dyDescent="0.2">
      <c r="A50096">
        <v>50051508</v>
      </c>
      <c r="B50096" t="s">
        <v>4</v>
      </c>
      <c r="C50096">
        <v>24</v>
      </c>
      <c r="D50096" s="4">
        <v>1400</v>
      </c>
    </row>
    <row r="50097" spans="1:4" x14ac:dyDescent="0.2">
      <c r="A50097">
        <v>50051514</v>
      </c>
      <c r="B50097" t="s">
        <v>6</v>
      </c>
      <c r="C50097">
        <v>159</v>
      </c>
      <c r="D50097" s="4">
        <v>30000</v>
      </c>
    </row>
    <row r="50098" spans="1:4" x14ac:dyDescent="0.2">
      <c r="A50098">
        <v>50051534</v>
      </c>
      <c r="B50098" t="s">
        <v>4</v>
      </c>
      <c r="C50098">
        <v>24</v>
      </c>
      <c r="D50098" s="4">
        <v>1400</v>
      </c>
    </row>
    <row r="50099" spans="1:4" x14ac:dyDescent="0.2">
      <c r="A50099">
        <v>50051557</v>
      </c>
      <c r="B50099" t="s">
        <v>6</v>
      </c>
      <c r="C50099">
        <v>159</v>
      </c>
      <c r="D50099" s="4">
        <v>30000</v>
      </c>
    </row>
    <row r="50100" spans="1:4" x14ac:dyDescent="0.2">
      <c r="A50100">
        <v>50051560</v>
      </c>
      <c r="B50100" t="s">
        <v>4</v>
      </c>
      <c r="C50100">
        <v>24</v>
      </c>
      <c r="D50100" s="4">
        <v>1400</v>
      </c>
    </row>
    <row r="50101" spans="1:4" x14ac:dyDescent="0.2">
      <c r="A50101">
        <v>50051561</v>
      </c>
      <c r="B50101" t="s">
        <v>4</v>
      </c>
      <c r="C50101">
        <v>24</v>
      </c>
      <c r="D50101" s="4">
        <v>1400</v>
      </c>
    </row>
    <row r="50102" spans="1:4" x14ac:dyDescent="0.2">
      <c r="A50102">
        <v>50051588</v>
      </c>
      <c r="B50102" t="s">
        <v>11</v>
      </c>
      <c r="C50102">
        <v>743</v>
      </c>
      <c r="D50102" s="4">
        <v>198000</v>
      </c>
    </row>
    <row r="50103" spans="1:4" x14ac:dyDescent="0.2">
      <c r="A50103">
        <v>50051676</v>
      </c>
      <c r="B50103" t="s">
        <v>4</v>
      </c>
      <c r="C50103">
        <v>24</v>
      </c>
      <c r="D50103" s="4">
        <v>1400</v>
      </c>
    </row>
    <row r="50104" spans="1:4" x14ac:dyDescent="0.2">
      <c r="A50104">
        <v>50051681</v>
      </c>
      <c r="B50104" t="s">
        <v>4</v>
      </c>
      <c r="C50104">
        <v>24</v>
      </c>
      <c r="D50104" s="4">
        <v>1400</v>
      </c>
    </row>
    <row r="50105" spans="1:4" x14ac:dyDescent="0.2">
      <c r="A50105">
        <v>50051716</v>
      </c>
      <c r="B50105" t="s">
        <v>4</v>
      </c>
      <c r="C50105">
        <v>24</v>
      </c>
      <c r="D50105" s="4">
        <v>1400</v>
      </c>
    </row>
    <row r="50106" spans="1:4" x14ac:dyDescent="0.2">
      <c r="A50106">
        <v>50051717</v>
      </c>
      <c r="B50106" t="s">
        <v>4</v>
      </c>
      <c r="C50106">
        <v>24</v>
      </c>
      <c r="D50106" s="4">
        <v>1400</v>
      </c>
    </row>
    <row r="50107" spans="1:4" x14ac:dyDescent="0.2">
      <c r="A50107">
        <v>50051719</v>
      </c>
      <c r="B50107" t="s">
        <v>4</v>
      </c>
      <c r="C50107">
        <v>24</v>
      </c>
      <c r="D50107" s="4">
        <v>1400</v>
      </c>
    </row>
    <row r="50108" spans="1:4" x14ac:dyDescent="0.2">
      <c r="A50108">
        <v>50051721</v>
      </c>
      <c r="B50108" t="s">
        <v>6</v>
      </c>
      <c r="C50108">
        <v>159</v>
      </c>
      <c r="D50108" s="4">
        <v>30000</v>
      </c>
    </row>
    <row r="50109" spans="1:4" x14ac:dyDescent="0.2">
      <c r="A50109">
        <v>50051724</v>
      </c>
      <c r="B50109" t="s">
        <v>4</v>
      </c>
      <c r="C50109">
        <v>24</v>
      </c>
      <c r="D50109" s="4">
        <v>1400</v>
      </c>
    </row>
    <row r="50110" spans="1:4" x14ac:dyDescent="0.2">
      <c r="A50110">
        <v>50051725</v>
      </c>
      <c r="B50110" t="s">
        <v>4</v>
      </c>
      <c r="C50110">
        <v>24</v>
      </c>
      <c r="D50110" s="4">
        <v>1400</v>
      </c>
    </row>
    <row r="50111" spans="1:4" x14ac:dyDescent="0.2">
      <c r="A50111">
        <v>50051742</v>
      </c>
      <c r="B50111" t="s">
        <v>4</v>
      </c>
      <c r="C50111">
        <v>24</v>
      </c>
      <c r="D50111" s="4">
        <v>1400</v>
      </c>
    </row>
    <row r="50112" spans="1:4" x14ac:dyDescent="0.2">
      <c r="A50112">
        <v>50051750</v>
      </c>
      <c r="B50112" t="s">
        <v>4</v>
      </c>
      <c r="C50112">
        <v>24</v>
      </c>
      <c r="D50112" s="4">
        <v>1400</v>
      </c>
    </row>
    <row r="50113" spans="1:4" x14ac:dyDescent="0.2">
      <c r="A50113">
        <v>50051751</v>
      </c>
      <c r="B50113" t="s">
        <v>4</v>
      </c>
      <c r="C50113">
        <v>24</v>
      </c>
      <c r="D50113" s="4">
        <v>1400</v>
      </c>
    </row>
    <row r="50114" spans="1:4" x14ac:dyDescent="0.2">
      <c r="A50114">
        <v>50051762</v>
      </c>
      <c r="B50114" t="s">
        <v>4</v>
      </c>
      <c r="C50114">
        <v>24</v>
      </c>
      <c r="D50114" s="4">
        <v>2800</v>
      </c>
    </row>
    <row r="50115" spans="1:4" x14ac:dyDescent="0.2">
      <c r="A50115">
        <v>50051789</v>
      </c>
      <c r="B50115" t="s">
        <v>4</v>
      </c>
      <c r="C50115">
        <v>24</v>
      </c>
      <c r="D50115" s="4">
        <v>1400</v>
      </c>
    </row>
    <row r="50116" spans="1:4" x14ac:dyDescent="0.2">
      <c r="A50116">
        <v>50051796</v>
      </c>
      <c r="B50116" t="s">
        <v>6</v>
      </c>
      <c r="C50116">
        <v>159</v>
      </c>
      <c r="D50116" s="4">
        <v>30000</v>
      </c>
    </row>
    <row r="50117" spans="1:4" x14ac:dyDescent="0.2">
      <c r="A50117">
        <v>50051807</v>
      </c>
      <c r="B50117" t="s">
        <v>4</v>
      </c>
      <c r="C50117">
        <v>24</v>
      </c>
      <c r="D50117" s="4">
        <v>1400</v>
      </c>
    </row>
    <row r="50118" spans="1:4" x14ac:dyDescent="0.2">
      <c r="A50118">
        <v>50051820</v>
      </c>
      <c r="B50118" t="s">
        <v>4</v>
      </c>
      <c r="C50118">
        <v>24</v>
      </c>
      <c r="D50118" s="4">
        <v>1400</v>
      </c>
    </row>
    <row r="50119" spans="1:4" x14ac:dyDescent="0.2">
      <c r="A50119">
        <v>50051821</v>
      </c>
      <c r="B50119" t="s">
        <v>4</v>
      </c>
      <c r="C50119">
        <v>24</v>
      </c>
      <c r="D50119" s="4">
        <v>1400</v>
      </c>
    </row>
    <row r="50120" spans="1:4" x14ac:dyDescent="0.2">
      <c r="A50120">
        <v>50051825</v>
      </c>
      <c r="B50120" t="s">
        <v>4</v>
      </c>
      <c r="C50120">
        <v>24</v>
      </c>
      <c r="D50120" s="4">
        <v>1400</v>
      </c>
    </row>
    <row r="50121" spans="1:4" x14ac:dyDescent="0.2">
      <c r="A50121">
        <v>50051838</v>
      </c>
      <c r="B50121" t="s">
        <v>11</v>
      </c>
      <c r="C50121">
        <v>743</v>
      </c>
      <c r="D50121" s="4">
        <v>198000</v>
      </c>
    </row>
    <row r="50122" spans="1:4" x14ac:dyDescent="0.2">
      <c r="A50122">
        <v>50051843</v>
      </c>
      <c r="B50122" t="s">
        <v>4</v>
      </c>
      <c r="C50122">
        <v>24</v>
      </c>
      <c r="D50122" s="4">
        <v>1400</v>
      </c>
    </row>
    <row r="50123" spans="1:4" x14ac:dyDescent="0.2">
      <c r="A50123">
        <v>50051858</v>
      </c>
      <c r="B50123" t="s">
        <v>6</v>
      </c>
      <c r="C50123">
        <v>159</v>
      </c>
      <c r="D50123" s="4">
        <v>30000</v>
      </c>
    </row>
    <row r="50124" spans="1:4" x14ac:dyDescent="0.2">
      <c r="A50124">
        <v>50051878</v>
      </c>
      <c r="B50124" t="s">
        <v>4</v>
      </c>
      <c r="C50124">
        <v>24</v>
      </c>
      <c r="D50124" s="4">
        <v>1400</v>
      </c>
    </row>
    <row r="50125" spans="1:4" x14ac:dyDescent="0.2">
      <c r="A50125">
        <v>50051880</v>
      </c>
      <c r="B50125" t="s">
        <v>4</v>
      </c>
      <c r="C50125">
        <v>24</v>
      </c>
      <c r="D50125" s="4">
        <v>1400</v>
      </c>
    </row>
    <row r="50126" spans="1:4" x14ac:dyDescent="0.2">
      <c r="A50126">
        <v>50051888</v>
      </c>
      <c r="B50126" t="s">
        <v>9</v>
      </c>
      <c r="C50126">
        <v>196</v>
      </c>
      <c r="D50126" s="4">
        <v>2837</v>
      </c>
    </row>
    <row r="50127" spans="1:4" x14ac:dyDescent="0.2">
      <c r="A50127">
        <v>50051926</v>
      </c>
      <c r="B50127" t="s">
        <v>4</v>
      </c>
      <c r="C50127">
        <v>24</v>
      </c>
      <c r="D50127" s="4">
        <v>1400</v>
      </c>
    </row>
    <row r="50128" spans="1:4" x14ac:dyDescent="0.2">
      <c r="A50128">
        <v>50051932</v>
      </c>
      <c r="B50128" t="s">
        <v>4</v>
      </c>
      <c r="C50128">
        <v>24</v>
      </c>
      <c r="D50128" s="4">
        <v>1400</v>
      </c>
    </row>
    <row r="50129" spans="1:4" x14ac:dyDescent="0.2">
      <c r="A50129">
        <v>50051939</v>
      </c>
      <c r="B50129" t="s">
        <v>6</v>
      </c>
      <c r="C50129">
        <v>749</v>
      </c>
      <c r="D50129" s="4">
        <v>55000</v>
      </c>
    </row>
    <row r="50130" spans="1:4" x14ac:dyDescent="0.2">
      <c r="A50130">
        <v>50051954</v>
      </c>
      <c r="B50130" t="s">
        <v>4</v>
      </c>
      <c r="C50130">
        <v>24</v>
      </c>
      <c r="D50130" s="4">
        <v>1400</v>
      </c>
    </row>
    <row r="50131" spans="1:4" x14ac:dyDescent="0.2">
      <c r="A50131">
        <v>50051972</v>
      </c>
      <c r="B50131" t="s">
        <v>4</v>
      </c>
      <c r="C50131">
        <v>24</v>
      </c>
      <c r="D50131" s="4">
        <v>1400</v>
      </c>
    </row>
    <row r="50132" spans="1:4" x14ac:dyDescent="0.2">
      <c r="A50132">
        <v>50051995</v>
      </c>
      <c r="B50132" t="s">
        <v>6</v>
      </c>
      <c r="C50132">
        <v>159</v>
      </c>
      <c r="D50132" s="4">
        <v>30000</v>
      </c>
    </row>
    <row r="50133" spans="1:4" x14ac:dyDescent="0.2">
      <c r="A50133">
        <v>50051996</v>
      </c>
      <c r="B50133" t="s">
        <v>9</v>
      </c>
      <c r="C50133">
        <v>196</v>
      </c>
      <c r="D50133" s="4">
        <v>1709</v>
      </c>
    </row>
    <row r="50134" spans="1:4" x14ac:dyDescent="0.2">
      <c r="A50134">
        <v>50052059</v>
      </c>
      <c r="B50134" t="s">
        <v>4</v>
      </c>
      <c r="C50134">
        <v>24</v>
      </c>
      <c r="D50134" s="4">
        <v>1400</v>
      </c>
    </row>
    <row r="50135" spans="1:4" x14ac:dyDescent="0.2">
      <c r="A50135">
        <v>50052081</v>
      </c>
      <c r="B50135" t="s">
        <v>4</v>
      </c>
      <c r="C50135">
        <v>24</v>
      </c>
      <c r="D50135" s="4">
        <v>2800</v>
      </c>
    </row>
    <row r="50136" spans="1:4" x14ac:dyDescent="0.2">
      <c r="A50136">
        <v>50052094</v>
      </c>
      <c r="B50136" t="s">
        <v>4</v>
      </c>
      <c r="C50136">
        <v>24</v>
      </c>
      <c r="D50136" s="4">
        <v>1400</v>
      </c>
    </row>
    <row r="50137" spans="1:4" x14ac:dyDescent="0.2">
      <c r="A50137">
        <v>50052104</v>
      </c>
      <c r="B50137" t="s">
        <v>4</v>
      </c>
      <c r="C50137">
        <v>24</v>
      </c>
      <c r="D50137" s="4">
        <v>1400</v>
      </c>
    </row>
    <row r="50138" spans="1:4" x14ac:dyDescent="0.2">
      <c r="A50138">
        <v>50052141</v>
      </c>
      <c r="B50138" t="s">
        <v>4</v>
      </c>
      <c r="C50138">
        <v>24</v>
      </c>
      <c r="D50138" s="4">
        <v>1400</v>
      </c>
    </row>
    <row r="50139" spans="1:4" x14ac:dyDescent="0.2">
      <c r="A50139">
        <v>50052153</v>
      </c>
      <c r="B50139" t="s">
        <v>4</v>
      </c>
      <c r="C50139">
        <v>24</v>
      </c>
      <c r="D50139" s="4">
        <v>1400</v>
      </c>
    </row>
    <row r="50140" spans="1:4" x14ac:dyDescent="0.2">
      <c r="A50140">
        <v>50052182</v>
      </c>
      <c r="B50140" t="s">
        <v>4</v>
      </c>
      <c r="C50140">
        <v>24</v>
      </c>
      <c r="D50140" s="4">
        <v>1400</v>
      </c>
    </row>
    <row r="50141" spans="1:4" x14ac:dyDescent="0.2">
      <c r="A50141">
        <v>50052183</v>
      </c>
      <c r="B50141" t="s">
        <v>4</v>
      </c>
      <c r="C50141">
        <v>24</v>
      </c>
      <c r="D50141" s="4">
        <v>1400</v>
      </c>
    </row>
    <row r="50142" spans="1:4" x14ac:dyDescent="0.2">
      <c r="A50142">
        <v>50052203</v>
      </c>
      <c r="B50142" t="s">
        <v>4</v>
      </c>
      <c r="C50142">
        <v>24</v>
      </c>
      <c r="D50142" s="4">
        <v>1400</v>
      </c>
    </row>
    <row r="50143" spans="1:4" x14ac:dyDescent="0.2">
      <c r="A50143">
        <v>50052203</v>
      </c>
      <c r="B50143" t="s">
        <v>9</v>
      </c>
      <c r="C50143">
        <v>196</v>
      </c>
      <c r="D50143" s="4">
        <v>11408</v>
      </c>
    </row>
    <row r="50144" spans="1:4" x14ac:dyDescent="0.2">
      <c r="A50144">
        <v>50052212</v>
      </c>
      <c r="B50144" t="s">
        <v>6</v>
      </c>
      <c r="C50144">
        <v>749</v>
      </c>
      <c r="D50144" s="4">
        <v>55000</v>
      </c>
    </row>
    <row r="50145" spans="1:4" x14ac:dyDescent="0.2">
      <c r="A50145">
        <v>50052213</v>
      </c>
      <c r="B50145" t="s">
        <v>4</v>
      </c>
      <c r="C50145">
        <v>24</v>
      </c>
      <c r="D50145" s="4">
        <v>1400</v>
      </c>
    </row>
    <row r="50146" spans="1:4" x14ac:dyDescent="0.2">
      <c r="A50146">
        <v>50052240</v>
      </c>
      <c r="B50146" t="s">
        <v>6</v>
      </c>
      <c r="C50146">
        <v>159</v>
      </c>
      <c r="D50146" s="4">
        <v>30000</v>
      </c>
    </row>
    <row r="50147" spans="1:4" x14ac:dyDescent="0.2">
      <c r="A50147">
        <v>50052243</v>
      </c>
      <c r="B50147" t="s">
        <v>4</v>
      </c>
      <c r="C50147">
        <v>24</v>
      </c>
      <c r="D50147" s="4">
        <v>1400</v>
      </c>
    </row>
    <row r="50148" spans="1:4" x14ac:dyDescent="0.2">
      <c r="A50148">
        <v>50052254</v>
      </c>
      <c r="B50148" t="s">
        <v>4</v>
      </c>
      <c r="C50148">
        <v>24</v>
      </c>
      <c r="D50148" s="4">
        <v>1400</v>
      </c>
    </row>
    <row r="50149" spans="1:4" x14ac:dyDescent="0.2">
      <c r="A50149">
        <v>50052298</v>
      </c>
      <c r="B50149" t="s">
        <v>9</v>
      </c>
      <c r="C50149">
        <v>196</v>
      </c>
      <c r="D50149" s="4">
        <v>3416</v>
      </c>
    </row>
    <row r="50150" spans="1:4" x14ac:dyDescent="0.2">
      <c r="A50150">
        <v>50052452</v>
      </c>
      <c r="B50150" t="s">
        <v>4</v>
      </c>
      <c r="C50150">
        <v>24</v>
      </c>
      <c r="D50150" s="4">
        <v>1400</v>
      </c>
    </row>
    <row r="50151" spans="1:4" x14ac:dyDescent="0.2">
      <c r="A50151">
        <v>50052461</v>
      </c>
      <c r="B50151" t="s">
        <v>4</v>
      </c>
      <c r="C50151">
        <v>24</v>
      </c>
      <c r="D50151" s="4">
        <v>1400</v>
      </c>
    </row>
    <row r="50152" spans="1:4" x14ac:dyDescent="0.2">
      <c r="A50152">
        <v>50052493</v>
      </c>
      <c r="B50152" t="s">
        <v>4</v>
      </c>
      <c r="C50152">
        <v>24</v>
      </c>
      <c r="D50152" s="4">
        <v>1400</v>
      </c>
    </row>
    <row r="50153" spans="1:4" x14ac:dyDescent="0.2">
      <c r="A50153">
        <v>50052540</v>
      </c>
      <c r="B50153" t="s">
        <v>4</v>
      </c>
      <c r="C50153">
        <v>24</v>
      </c>
      <c r="D50153" s="4">
        <v>2800</v>
      </c>
    </row>
    <row r="50154" spans="1:4" x14ac:dyDescent="0.2">
      <c r="A50154">
        <v>50052549</v>
      </c>
      <c r="B50154" t="s">
        <v>4</v>
      </c>
      <c r="C50154">
        <v>24</v>
      </c>
      <c r="D50154" s="4">
        <v>1400</v>
      </c>
    </row>
    <row r="50155" spans="1:4" x14ac:dyDescent="0.2">
      <c r="A50155">
        <v>50052550</v>
      </c>
      <c r="B50155" t="s">
        <v>6</v>
      </c>
      <c r="C50155">
        <v>159</v>
      </c>
      <c r="D50155" s="4">
        <v>30000</v>
      </c>
    </row>
    <row r="50156" spans="1:4" x14ac:dyDescent="0.2">
      <c r="A50156">
        <v>50052636</v>
      </c>
      <c r="B50156" t="s">
        <v>9</v>
      </c>
      <c r="C50156">
        <v>196</v>
      </c>
      <c r="D50156" s="4">
        <v>3424</v>
      </c>
    </row>
    <row r="50157" spans="1:4" x14ac:dyDescent="0.2">
      <c r="A50157">
        <v>50052641</v>
      </c>
      <c r="B50157" t="s">
        <v>6</v>
      </c>
      <c r="C50157">
        <v>159</v>
      </c>
      <c r="D50157" s="4">
        <v>30000</v>
      </c>
    </row>
    <row r="50158" spans="1:4" x14ac:dyDescent="0.2">
      <c r="A50158">
        <v>50052643</v>
      </c>
      <c r="B50158" t="s">
        <v>6</v>
      </c>
      <c r="C50158">
        <v>159</v>
      </c>
      <c r="D50158" s="4">
        <v>30000</v>
      </c>
    </row>
    <row r="50159" spans="1:4" x14ac:dyDescent="0.2">
      <c r="A50159">
        <v>50052650</v>
      </c>
      <c r="B50159" t="s">
        <v>9</v>
      </c>
      <c r="C50159">
        <v>196</v>
      </c>
      <c r="D50159" s="4">
        <v>1637</v>
      </c>
    </row>
    <row r="50160" spans="1:4" x14ac:dyDescent="0.2">
      <c r="A50160">
        <v>50052669</v>
      </c>
      <c r="B50160" t="s">
        <v>4</v>
      </c>
      <c r="C50160">
        <v>24</v>
      </c>
      <c r="D50160" s="4">
        <v>2800</v>
      </c>
    </row>
    <row r="50161" spans="1:4" x14ac:dyDescent="0.2">
      <c r="A50161">
        <v>50052672</v>
      </c>
      <c r="B50161" t="s">
        <v>4</v>
      </c>
      <c r="C50161">
        <v>24</v>
      </c>
      <c r="D50161" s="4">
        <v>1400</v>
      </c>
    </row>
    <row r="50162" spans="1:4" x14ac:dyDescent="0.2">
      <c r="A50162">
        <v>50052689</v>
      </c>
      <c r="B50162" t="s">
        <v>4</v>
      </c>
      <c r="C50162">
        <v>24</v>
      </c>
      <c r="D50162" s="4">
        <v>1400</v>
      </c>
    </row>
    <row r="50163" spans="1:4" x14ac:dyDescent="0.2">
      <c r="A50163">
        <v>50052701</v>
      </c>
      <c r="B50163" t="s">
        <v>4</v>
      </c>
      <c r="C50163">
        <v>24</v>
      </c>
      <c r="D50163" s="4">
        <v>1400</v>
      </c>
    </row>
    <row r="50164" spans="1:4" x14ac:dyDescent="0.2">
      <c r="A50164">
        <v>50052708</v>
      </c>
      <c r="B50164" t="s">
        <v>4</v>
      </c>
      <c r="C50164">
        <v>24</v>
      </c>
      <c r="D50164" s="4">
        <v>1400</v>
      </c>
    </row>
    <row r="50165" spans="1:4" x14ac:dyDescent="0.2">
      <c r="A50165">
        <v>50052717</v>
      </c>
      <c r="B50165" t="s">
        <v>4</v>
      </c>
      <c r="C50165">
        <v>24</v>
      </c>
      <c r="D50165" s="4">
        <v>1400</v>
      </c>
    </row>
    <row r="50166" spans="1:4" x14ac:dyDescent="0.2">
      <c r="A50166">
        <v>50052743</v>
      </c>
      <c r="B50166" t="s">
        <v>4</v>
      </c>
      <c r="C50166">
        <v>24</v>
      </c>
      <c r="D50166" s="4">
        <v>1400</v>
      </c>
    </row>
    <row r="50167" spans="1:4" x14ac:dyDescent="0.2">
      <c r="A50167">
        <v>50052749</v>
      </c>
      <c r="B50167" t="s">
        <v>6</v>
      </c>
      <c r="C50167">
        <v>159</v>
      </c>
      <c r="D50167" s="4">
        <v>30000</v>
      </c>
    </row>
    <row r="50168" spans="1:4" x14ac:dyDescent="0.2">
      <c r="A50168">
        <v>50052764</v>
      </c>
      <c r="B50168" t="s">
        <v>6</v>
      </c>
      <c r="C50168">
        <v>159</v>
      </c>
      <c r="D50168" s="4">
        <v>30000</v>
      </c>
    </row>
    <row r="50169" spans="1:4" x14ac:dyDescent="0.2">
      <c r="A50169">
        <v>50052788</v>
      </c>
      <c r="B50169" t="s">
        <v>6</v>
      </c>
      <c r="C50169">
        <v>159</v>
      </c>
      <c r="D50169" s="4">
        <v>30000</v>
      </c>
    </row>
    <row r="50170" spans="1:4" x14ac:dyDescent="0.2">
      <c r="A50170">
        <v>50052791</v>
      </c>
      <c r="B50170" t="s">
        <v>4</v>
      </c>
      <c r="C50170">
        <v>24</v>
      </c>
      <c r="D50170" s="4">
        <v>1400</v>
      </c>
    </row>
    <row r="50171" spans="1:4" x14ac:dyDescent="0.2">
      <c r="A50171">
        <v>50052811</v>
      </c>
      <c r="B50171" t="s">
        <v>4</v>
      </c>
      <c r="C50171">
        <v>24</v>
      </c>
      <c r="D50171" s="4">
        <v>2800</v>
      </c>
    </row>
    <row r="50172" spans="1:4" x14ac:dyDescent="0.2">
      <c r="A50172">
        <v>50052819</v>
      </c>
      <c r="B50172" t="s">
        <v>4</v>
      </c>
      <c r="C50172">
        <v>24</v>
      </c>
      <c r="D50172" s="4">
        <v>1400</v>
      </c>
    </row>
    <row r="50173" spans="1:4" x14ac:dyDescent="0.2">
      <c r="A50173">
        <v>50052825</v>
      </c>
      <c r="B50173" t="s">
        <v>4</v>
      </c>
      <c r="C50173">
        <v>24</v>
      </c>
      <c r="D50173" s="4">
        <v>1400</v>
      </c>
    </row>
    <row r="50174" spans="1:4" x14ac:dyDescent="0.2">
      <c r="A50174">
        <v>50052835</v>
      </c>
      <c r="B50174" t="s">
        <v>4</v>
      </c>
      <c r="C50174">
        <v>24</v>
      </c>
      <c r="D50174" s="4">
        <v>1400</v>
      </c>
    </row>
    <row r="50175" spans="1:4" x14ac:dyDescent="0.2">
      <c r="A50175">
        <v>50052840</v>
      </c>
      <c r="B50175" t="s">
        <v>6</v>
      </c>
      <c r="C50175">
        <v>159</v>
      </c>
      <c r="D50175" s="4">
        <v>30000</v>
      </c>
    </row>
    <row r="50176" spans="1:4" x14ac:dyDescent="0.2">
      <c r="A50176">
        <v>50052962</v>
      </c>
      <c r="B50176" t="s">
        <v>4</v>
      </c>
      <c r="C50176">
        <v>24</v>
      </c>
      <c r="D50176" s="4">
        <v>1400</v>
      </c>
    </row>
    <row r="50177" spans="1:4" x14ac:dyDescent="0.2">
      <c r="A50177">
        <v>50052964</v>
      </c>
      <c r="B50177" t="s">
        <v>4</v>
      </c>
      <c r="C50177">
        <v>24</v>
      </c>
      <c r="D50177" s="4">
        <v>1400</v>
      </c>
    </row>
    <row r="50178" spans="1:4" x14ac:dyDescent="0.2">
      <c r="A50178">
        <v>50052981</v>
      </c>
      <c r="B50178" t="s">
        <v>4</v>
      </c>
      <c r="C50178">
        <v>24</v>
      </c>
      <c r="D50178" s="4">
        <v>1400</v>
      </c>
    </row>
    <row r="50179" spans="1:4" x14ac:dyDescent="0.2">
      <c r="A50179">
        <v>50052983</v>
      </c>
      <c r="B50179" t="s">
        <v>9</v>
      </c>
      <c r="C50179">
        <v>196</v>
      </c>
      <c r="D50179" s="4">
        <v>4965</v>
      </c>
    </row>
    <row r="50180" spans="1:4" x14ac:dyDescent="0.2">
      <c r="A50180">
        <v>50052989</v>
      </c>
      <c r="B50180" t="s">
        <v>4</v>
      </c>
      <c r="C50180">
        <v>24</v>
      </c>
      <c r="D50180" s="4">
        <v>2800</v>
      </c>
    </row>
    <row r="50181" spans="1:4" x14ac:dyDescent="0.2">
      <c r="A50181">
        <v>50053097</v>
      </c>
      <c r="B50181" t="s">
        <v>4</v>
      </c>
      <c r="C50181">
        <v>24</v>
      </c>
      <c r="D50181" s="4">
        <v>1400</v>
      </c>
    </row>
    <row r="50182" spans="1:4" x14ac:dyDescent="0.2">
      <c r="A50182">
        <v>50053101</v>
      </c>
      <c r="B50182" t="s">
        <v>4</v>
      </c>
      <c r="C50182">
        <v>24</v>
      </c>
      <c r="D50182" s="4">
        <v>1400</v>
      </c>
    </row>
    <row r="50183" spans="1:4" x14ac:dyDescent="0.2">
      <c r="A50183">
        <v>50053123</v>
      </c>
      <c r="B50183" t="s">
        <v>4</v>
      </c>
      <c r="C50183">
        <v>24</v>
      </c>
      <c r="D50183" s="4">
        <v>1400</v>
      </c>
    </row>
    <row r="50184" spans="1:4" x14ac:dyDescent="0.2">
      <c r="A50184">
        <v>50053152</v>
      </c>
      <c r="B50184" t="s">
        <v>4</v>
      </c>
      <c r="C50184">
        <v>24</v>
      </c>
      <c r="D50184" s="4">
        <v>1400</v>
      </c>
    </row>
    <row r="50185" spans="1:4" x14ac:dyDescent="0.2">
      <c r="A50185">
        <v>50053162</v>
      </c>
      <c r="B50185" t="s">
        <v>6</v>
      </c>
      <c r="C50185">
        <v>159</v>
      </c>
      <c r="D50185" s="4">
        <v>30000</v>
      </c>
    </row>
    <row r="50186" spans="1:4" x14ac:dyDescent="0.2">
      <c r="A50186">
        <v>50053164</v>
      </c>
      <c r="B50186" t="s">
        <v>4</v>
      </c>
      <c r="C50186">
        <v>24</v>
      </c>
      <c r="D50186" s="4">
        <v>1400</v>
      </c>
    </row>
    <row r="50187" spans="1:4" x14ac:dyDescent="0.2">
      <c r="A50187">
        <v>50053186</v>
      </c>
      <c r="B50187" t="s">
        <v>4</v>
      </c>
      <c r="C50187">
        <v>24</v>
      </c>
      <c r="D50187" s="4">
        <v>1400</v>
      </c>
    </row>
    <row r="50188" spans="1:4" x14ac:dyDescent="0.2">
      <c r="A50188">
        <v>50053186</v>
      </c>
      <c r="B50188" t="s">
        <v>6</v>
      </c>
      <c r="C50188">
        <v>159</v>
      </c>
      <c r="D50188" s="4">
        <v>30000</v>
      </c>
    </row>
    <row r="50189" spans="1:4" x14ac:dyDescent="0.2">
      <c r="A50189">
        <v>50053241</v>
      </c>
      <c r="B50189" t="s">
        <v>4</v>
      </c>
      <c r="C50189">
        <v>24</v>
      </c>
      <c r="D50189" s="4">
        <v>1400</v>
      </c>
    </row>
    <row r="50190" spans="1:4" x14ac:dyDescent="0.2">
      <c r="A50190">
        <v>50053252</v>
      </c>
      <c r="B50190" t="s">
        <v>4</v>
      </c>
      <c r="C50190">
        <v>24</v>
      </c>
      <c r="D50190" s="4">
        <v>2800</v>
      </c>
    </row>
    <row r="50191" spans="1:4" x14ac:dyDescent="0.2">
      <c r="A50191">
        <v>50053256</v>
      </c>
      <c r="B50191" t="s">
        <v>4</v>
      </c>
      <c r="C50191">
        <v>24</v>
      </c>
      <c r="D50191" s="4">
        <v>1400</v>
      </c>
    </row>
    <row r="50192" spans="1:4" x14ac:dyDescent="0.2">
      <c r="A50192">
        <v>50053280</v>
      </c>
      <c r="B50192" t="s">
        <v>4</v>
      </c>
      <c r="C50192">
        <v>24</v>
      </c>
      <c r="D50192" s="4">
        <v>1400</v>
      </c>
    </row>
    <row r="50193" spans="1:4" x14ac:dyDescent="0.2">
      <c r="A50193">
        <v>50053328</v>
      </c>
      <c r="B50193" t="s">
        <v>4</v>
      </c>
      <c r="C50193">
        <v>24</v>
      </c>
      <c r="D50193" s="4">
        <v>2800</v>
      </c>
    </row>
    <row r="50194" spans="1:4" x14ac:dyDescent="0.2">
      <c r="A50194">
        <v>50053348</v>
      </c>
      <c r="B50194" t="s">
        <v>4</v>
      </c>
      <c r="C50194">
        <v>24</v>
      </c>
      <c r="D50194" s="4">
        <v>2800</v>
      </c>
    </row>
    <row r="50195" spans="1:4" x14ac:dyDescent="0.2">
      <c r="A50195">
        <v>50053369</v>
      </c>
      <c r="B50195" t="s">
        <v>4</v>
      </c>
      <c r="C50195">
        <v>24</v>
      </c>
      <c r="D50195" s="4">
        <v>2800</v>
      </c>
    </row>
    <row r="50196" spans="1:4" x14ac:dyDescent="0.2">
      <c r="A50196">
        <v>50053382</v>
      </c>
      <c r="B50196" t="s">
        <v>6</v>
      </c>
      <c r="C50196">
        <v>159</v>
      </c>
      <c r="D50196" s="4">
        <v>30000</v>
      </c>
    </row>
    <row r="50197" spans="1:4" x14ac:dyDescent="0.2">
      <c r="A50197">
        <v>50053385</v>
      </c>
      <c r="B50197" t="s">
        <v>4</v>
      </c>
      <c r="C50197">
        <v>24</v>
      </c>
      <c r="D50197" s="4">
        <v>1400</v>
      </c>
    </row>
    <row r="50198" spans="1:4" x14ac:dyDescent="0.2">
      <c r="A50198">
        <v>50053393</v>
      </c>
      <c r="B50198" t="s">
        <v>4</v>
      </c>
      <c r="C50198">
        <v>24</v>
      </c>
      <c r="D50198" s="4">
        <v>1400</v>
      </c>
    </row>
    <row r="50199" spans="1:4" x14ac:dyDescent="0.2">
      <c r="A50199">
        <v>50053399</v>
      </c>
      <c r="B50199" t="s">
        <v>6</v>
      </c>
      <c r="C50199">
        <v>159</v>
      </c>
      <c r="D50199" s="4">
        <v>30000</v>
      </c>
    </row>
    <row r="50200" spans="1:4" x14ac:dyDescent="0.2">
      <c r="A50200">
        <v>50053422</v>
      </c>
      <c r="B50200" t="s">
        <v>4</v>
      </c>
      <c r="C50200">
        <v>24</v>
      </c>
      <c r="D50200" s="4">
        <v>1400</v>
      </c>
    </row>
    <row r="50201" spans="1:4" x14ac:dyDescent="0.2">
      <c r="A50201">
        <v>50053437</v>
      </c>
      <c r="B50201" t="s">
        <v>4</v>
      </c>
      <c r="C50201">
        <v>24</v>
      </c>
      <c r="D50201" s="4">
        <v>1400</v>
      </c>
    </row>
    <row r="50202" spans="1:4" x14ac:dyDescent="0.2">
      <c r="A50202">
        <v>50053465</v>
      </c>
      <c r="B50202" t="s">
        <v>4</v>
      </c>
      <c r="C50202">
        <v>24</v>
      </c>
      <c r="D50202" s="4">
        <v>4200</v>
      </c>
    </row>
    <row r="50203" spans="1:4" x14ac:dyDescent="0.2">
      <c r="A50203">
        <v>50053485</v>
      </c>
      <c r="B50203" t="s">
        <v>4</v>
      </c>
      <c r="C50203">
        <v>24</v>
      </c>
      <c r="D50203" s="4">
        <v>1400</v>
      </c>
    </row>
    <row r="50204" spans="1:4" x14ac:dyDescent="0.2">
      <c r="A50204">
        <v>50053485</v>
      </c>
      <c r="B50204" t="s">
        <v>9</v>
      </c>
      <c r="C50204">
        <v>196</v>
      </c>
      <c r="D50204" s="4">
        <v>1709</v>
      </c>
    </row>
    <row r="50205" spans="1:4" x14ac:dyDescent="0.2">
      <c r="A50205">
        <v>50053514</v>
      </c>
      <c r="B50205" t="s">
        <v>4</v>
      </c>
      <c r="C50205">
        <v>24</v>
      </c>
      <c r="D50205" s="4">
        <v>1400</v>
      </c>
    </row>
    <row r="50206" spans="1:4" x14ac:dyDescent="0.2">
      <c r="A50206">
        <v>50053528</v>
      </c>
      <c r="B50206" t="s">
        <v>4</v>
      </c>
      <c r="C50206">
        <v>24</v>
      </c>
      <c r="D50206" s="4">
        <v>1400</v>
      </c>
    </row>
    <row r="50207" spans="1:4" x14ac:dyDescent="0.2">
      <c r="A50207">
        <v>50053533</v>
      </c>
      <c r="B50207" t="s">
        <v>4</v>
      </c>
      <c r="C50207">
        <v>24</v>
      </c>
      <c r="D50207" s="4">
        <v>1400</v>
      </c>
    </row>
    <row r="50208" spans="1:4" x14ac:dyDescent="0.2">
      <c r="A50208">
        <v>50053534</v>
      </c>
      <c r="B50208" t="s">
        <v>4</v>
      </c>
      <c r="C50208">
        <v>24</v>
      </c>
      <c r="D50208" s="4">
        <v>1400</v>
      </c>
    </row>
    <row r="50209" spans="1:4" x14ac:dyDescent="0.2">
      <c r="A50209">
        <v>50053572</v>
      </c>
      <c r="B50209" t="s">
        <v>4</v>
      </c>
      <c r="C50209">
        <v>24</v>
      </c>
      <c r="D50209" s="4">
        <v>2800</v>
      </c>
    </row>
    <row r="50210" spans="1:4" x14ac:dyDescent="0.2">
      <c r="A50210">
        <v>50053580</v>
      </c>
      <c r="B50210" t="s">
        <v>4</v>
      </c>
      <c r="C50210">
        <v>24</v>
      </c>
      <c r="D50210" s="4">
        <v>1400</v>
      </c>
    </row>
    <row r="50211" spans="1:4" x14ac:dyDescent="0.2">
      <c r="A50211">
        <v>50053588</v>
      </c>
      <c r="B50211" t="s">
        <v>6</v>
      </c>
      <c r="C50211">
        <v>159</v>
      </c>
      <c r="D50211" s="4">
        <v>30000</v>
      </c>
    </row>
    <row r="50212" spans="1:4" x14ac:dyDescent="0.2">
      <c r="A50212">
        <v>50053589</v>
      </c>
      <c r="B50212" t="s">
        <v>4</v>
      </c>
      <c r="C50212">
        <v>24</v>
      </c>
      <c r="D50212" s="4">
        <v>2800</v>
      </c>
    </row>
    <row r="50213" spans="1:4" x14ac:dyDescent="0.2">
      <c r="A50213">
        <v>50053597</v>
      </c>
      <c r="B50213" t="s">
        <v>4</v>
      </c>
      <c r="C50213">
        <v>24</v>
      </c>
      <c r="D50213" s="4">
        <v>1400</v>
      </c>
    </row>
    <row r="50214" spans="1:4" x14ac:dyDescent="0.2">
      <c r="A50214">
        <v>50053621</v>
      </c>
      <c r="B50214" t="s">
        <v>4</v>
      </c>
      <c r="C50214">
        <v>24</v>
      </c>
      <c r="D50214" s="4">
        <v>1400</v>
      </c>
    </row>
    <row r="50215" spans="1:4" x14ac:dyDescent="0.2">
      <c r="A50215">
        <v>50053681</v>
      </c>
      <c r="B50215" t="s">
        <v>6</v>
      </c>
      <c r="C50215">
        <v>159</v>
      </c>
      <c r="D50215" s="4">
        <v>30000</v>
      </c>
    </row>
    <row r="50216" spans="1:4" x14ac:dyDescent="0.2">
      <c r="A50216">
        <v>50053687</v>
      </c>
      <c r="B50216" t="s">
        <v>6</v>
      </c>
      <c r="C50216">
        <v>159</v>
      </c>
      <c r="D50216" s="4">
        <v>30000</v>
      </c>
    </row>
    <row r="50217" spans="1:4" x14ac:dyDescent="0.2">
      <c r="A50217">
        <v>50053741</v>
      </c>
      <c r="B50217" t="s">
        <v>6</v>
      </c>
      <c r="C50217">
        <v>159</v>
      </c>
      <c r="D50217" s="4">
        <v>30000</v>
      </c>
    </row>
    <row r="50218" spans="1:4" x14ac:dyDescent="0.2">
      <c r="A50218">
        <v>50053745</v>
      </c>
      <c r="B50218" t="s">
        <v>6</v>
      </c>
      <c r="C50218">
        <v>159</v>
      </c>
      <c r="D50218" s="4">
        <v>30000</v>
      </c>
    </row>
    <row r="50219" spans="1:4" x14ac:dyDescent="0.2">
      <c r="A50219">
        <v>50053796</v>
      </c>
      <c r="B50219" t="s">
        <v>6</v>
      </c>
      <c r="C50219">
        <v>159</v>
      </c>
      <c r="D50219" s="4">
        <v>30000</v>
      </c>
    </row>
    <row r="50220" spans="1:4" x14ac:dyDescent="0.2">
      <c r="A50220">
        <v>50053842</v>
      </c>
      <c r="B50220" t="s">
        <v>4</v>
      </c>
      <c r="C50220">
        <v>24</v>
      </c>
      <c r="D50220" s="4">
        <v>1400</v>
      </c>
    </row>
    <row r="50221" spans="1:4" x14ac:dyDescent="0.2">
      <c r="A50221">
        <v>50053852</v>
      </c>
      <c r="B50221" t="s">
        <v>4</v>
      </c>
      <c r="C50221">
        <v>24</v>
      </c>
      <c r="D50221" s="4">
        <v>1400</v>
      </c>
    </row>
    <row r="50222" spans="1:4" x14ac:dyDescent="0.2">
      <c r="A50222">
        <v>50053857</v>
      </c>
      <c r="B50222" t="s">
        <v>4</v>
      </c>
      <c r="C50222">
        <v>24</v>
      </c>
      <c r="D50222" s="4">
        <v>1400</v>
      </c>
    </row>
    <row r="50223" spans="1:4" x14ac:dyDescent="0.2">
      <c r="A50223">
        <v>50053857</v>
      </c>
      <c r="B50223" t="s">
        <v>6</v>
      </c>
      <c r="C50223">
        <v>159</v>
      </c>
      <c r="D50223" s="4">
        <v>30000</v>
      </c>
    </row>
    <row r="50224" spans="1:4" x14ac:dyDescent="0.2">
      <c r="A50224">
        <v>50053890</v>
      </c>
      <c r="B50224" t="s">
        <v>6</v>
      </c>
      <c r="C50224">
        <v>159</v>
      </c>
      <c r="D50224" s="4">
        <v>30000</v>
      </c>
    </row>
    <row r="50225" spans="1:4" x14ac:dyDescent="0.2">
      <c r="A50225">
        <v>50053900</v>
      </c>
      <c r="B50225" t="s">
        <v>4</v>
      </c>
      <c r="C50225">
        <v>24</v>
      </c>
      <c r="D50225" s="4">
        <v>1400</v>
      </c>
    </row>
    <row r="50226" spans="1:4" x14ac:dyDescent="0.2">
      <c r="A50226">
        <v>50053922</v>
      </c>
      <c r="B50226" t="s">
        <v>4</v>
      </c>
      <c r="C50226">
        <v>24</v>
      </c>
      <c r="D50226" s="4">
        <v>1400</v>
      </c>
    </row>
    <row r="50227" spans="1:4" x14ac:dyDescent="0.2">
      <c r="A50227">
        <v>50053930</v>
      </c>
      <c r="B50227" t="s">
        <v>4</v>
      </c>
      <c r="C50227">
        <v>24</v>
      </c>
      <c r="D50227" s="4">
        <v>1400</v>
      </c>
    </row>
    <row r="50228" spans="1:4" x14ac:dyDescent="0.2">
      <c r="A50228">
        <v>50053962</v>
      </c>
      <c r="B50228" t="s">
        <v>4</v>
      </c>
      <c r="C50228">
        <v>24</v>
      </c>
      <c r="D50228" s="4">
        <v>1400</v>
      </c>
    </row>
    <row r="50229" spans="1:4" x14ac:dyDescent="0.2">
      <c r="A50229">
        <v>50053962</v>
      </c>
      <c r="B50229" t="s">
        <v>6</v>
      </c>
      <c r="C50229">
        <v>159</v>
      </c>
      <c r="D50229" s="4">
        <v>30000</v>
      </c>
    </row>
    <row r="50230" spans="1:4" x14ac:dyDescent="0.2">
      <c r="A50230">
        <v>50053963</v>
      </c>
      <c r="B50230" t="s">
        <v>4</v>
      </c>
      <c r="C50230">
        <v>24</v>
      </c>
      <c r="D50230" s="4">
        <v>1400</v>
      </c>
    </row>
    <row r="50231" spans="1:4" x14ac:dyDescent="0.2">
      <c r="A50231">
        <v>50053971</v>
      </c>
      <c r="B50231" t="s">
        <v>6</v>
      </c>
      <c r="C50231">
        <v>159</v>
      </c>
      <c r="D50231" s="4">
        <v>30000</v>
      </c>
    </row>
    <row r="50232" spans="1:4" x14ac:dyDescent="0.2">
      <c r="A50232">
        <v>50053994</v>
      </c>
      <c r="B50232" t="s">
        <v>4</v>
      </c>
      <c r="C50232">
        <v>24</v>
      </c>
      <c r="D50232" s="4">
        <v>2800</v>
      </c>
    </row>
    <row r="50233" spans="1:4" x14ac:dyDescent="0.2">
      <c r="A50233">
        <v>50053998</v>
      </c>
      <c r="B50233" t="s">
        <v>4</v>
      </c>
      <c r="C50233">
        <v>24</v>
      </c>
      <c r="D50233" s="4">
        <v>1400</v>
      </c>
    </row>
    <row r="50234" spans="1:4" x14ac:dyDescent="0.2">
      <c r="A50234">
        <v>50054016</v>
      </c>
      <c r="B50234" t="s">
        <v>4</v>
      </c>
      <c r="C50234">
        <v>24</v>
      </c>
      <c r="D50234" s="4">
        <v>1400</v>
      </c>
    </row>
    <row r="50235" spans="1:4" x14ac:dyDescent="0.2">
      <c r="A50235">
        <v>50054027</v>
      </c>
      <c r="B50235" t="s">
        <v>4</v>
      </c>
      <c r="C50235">
        <v>24</v>
      </c>
      <c r="D50235" s="4">
        <v>1400</v>
      </c>
    </row>
    <row r="50236" spans="1:4" x14ac:dyDescent="0.2">
      <c r="A50236">
        <v>50054061</v>
      </c>
      <c r="B50236" t="s">
        <v>4</v>
      </c>
      <c r="C50236">
        <v>24</v>
      </c>
      <c r="D50236" s="4">
        <v>1400</v>
      </c>
    </row>
    <row r="50237" spans="1:4" x14ac:dyDescent="0.2">
      <c r="A50237">
        <v>50054071</v>
      </c>
      <c r="B50237" t="s">
        <v>6</v>
      </c>
      <c r="C50237">
        <v>159</v>
      </c>
      <c r="D50237" s="4">
        <v>30000</v>
      </c>
    </row>
    <row r="50238" spans="1:4" x14ac:dyDescent="0.2">
      <c r="A50238">
        <v>50054105</v>
      </c>
      <c r="B50238" t="s">
        <v>4</v>
      </c>
      <c r="C50238">
        <v>24</v>
      </c>
      <c r="D50238" s="4">
        <v>1400</v>
      </c>
    </row>
    <row r="50239" spans="1:4" x14ac:dyDescent="0.2">
      <c r="A50239">
        <v>50054139</v>
      </c>
      <c r="B50239" t="s">
        <v>4</v>
      </c>
      <c r="C50239">
        <v>24</v>
      </c>
      <c r="D50239" s="4">
        <v>1400</v>
      </c>
    </row>
    <row r="50240" spans="1:4" x14ac:dyDescent="0.2">
      <c r="A50240">
        <v>50054142</v>
      </c>
      <c r="B50240" t="s">
        <v>4</v>
      </c>
      <c r="C50240">
        <v>24</v>
      </c>
      <c r="D50240" s="4">
        <v>1400</v>
      </c>
    </row>
    <row r="50241" spans="1:4" x14ac:dyDescent="0.2">
      <c r="A50241">
        <v>50054144</v>
      </c>
      <c r="B50241" t="s">
        <v>4</v>
      </c>
      <c r="C50241">
        <v>24</v>
      </c>
      <c r="D50241" s="4">
        <v>1400</v>
      </c>
    </row>
    <row r="50242" spans="1:4" x14ac:dyDescent="0.2">
      <c r="A50242">
        <v>50054152</v>
      </c>
      <c r="B50242" t="s">
        <v>9</v>
      </c>
      <c r="C50242">
        <v>196</v>
      </c>
      <c r="D50242" s="4">
        <v>818</v>
      </c>
    </row>
    <row r="50243" spans="1:4" x14ac:dyDescent="0.2">
      <c r="A50243">
        <v>50054159</v>
      </c>
      <c r="B50243" t="s">
        <v>4</v>
      </c>
      <c r="C50243">
        <v>24</v>
      </c>
      <c r="D50243" s="4">
        <v>1400</v>
      </c>
    </row>
    <row r="50244" spans="1:4" x14ac:dyDescent="0.2">
      <c r="A50244">
        <v>50054168</v>
      </c>
      <c r="B50244" t="s">
        <v>6</v>
      </c>
      <c r="C50244">
        <v>159</v>
      </c>
      <c r="D50244" s="4">
        <v>30000</v>
      </c>
    </row>
    <row r="50245" spans="1:4" x14ac:dyDescent="0.2">
      <c r="A50245">
        <v>50054244</v>
      </c>
      <c r="B50245" t="s">
        <v>4</v>
      </c>
      <c r="C50245">
        <v>24</v>
      </c>
      <c r="D50245" s="4">
        <v>1400</v>
      </c>
    </row>
    <row r="50246" spans="1:4" x14ac:dyDescent="0.2">
      <c r="A50246">
        <v>50054261</v>
      </c>
      <c r="B50246" t="s">
        <v>4</v>
      </c>
      <c r="C50246">
        <v>24</v>
      </c>
      <c r="D50246" s="4">
        <v>1400</v>
      </c>
    </row>
    <row r="50247" spans="1:4" x14ac:dyDescent="0.2">
      <c r="A50247">
        <v>50054274</v>
      </c>
      <c r="B50247" t="s">
        <v>4</v>
      </c>
      <c r="C50247">
        <v>24</v>
      </c>
      <c r="D50247" s="4">
        <v>1400</v>
      </c>
    </row>
    <row r="50248" spans="1:4" x14ac:dyDescent="0.2">
      <c r="A50248">
        <v>50054296</v>
      </c>
      <c r="B50248" t="s">
        <v>6</v>
      </c>
      <c r="C50248">
        <v>749</v>
      </c>
      <c r="D50248" s="4">
        <v>55000</v>
      </c>
    </row>
    <row r="50249" spans="1:4" x14ac:dyDescent="0.2">
      <c r="A50249">
        <v>50054314</v>
      </c>
      <c r="B50249" t="s">
        <v>6</v>
      </c>
      <c r="C50249">
        <v>159</v>
      </c>
      <c r="D50249" s="4">
        <v>30000</v>
      </c>
    </row>
    <row r="50250" spans="1:4" x14ac:dyDescent="0.2">
      <c r="A50250">
        <v>50054341</v>
      </c>
      <c r="B50250" t="s">
        <v>4</v>
      </c>
      <c r="C50250">
        <v>24</v>
      </c>
      <c r="D50250" s="4">
        <v>1400</v>
      </c>
    </row>
    <row r="50251" spans="1:4" x14ac:dyDescent="0.2">
      <c r="A50251">
        <v>50054356</v>
      </c>
      <c r="B50251" t="s">
        <v>6</v>
      </c>
      <c r="C50251">
        <v>159</v>
      </c>
      <c r="D50251" s="4">
        <v>30000</v>
      </c>
    </row>
    <row r="50252" spans="1:4" x14ac:dyDescent="0.2">
      <c r="A50252">
        <v>50054371</v>
      </c>
      <c r="B50252" t="s">
        <v>4</v>
      </c>
      <c r="C50252">
        <v>24</v>
      </c>
      <c r="D50252" s="4">
        <v>1400</v>
      </c>
    </row>
    <row r="50253" spans="1:4" x14ac:dyDescent="0.2">
      <c r="A50253">
        <v>50054386</v>
      </c>
      <c r="B50253" t="s">
        <v>6</v>
      </c>
      <c r="C50253">
        <v>159</v>
      </c>
      <c r="D50253" s="4">
        <v>30000</v>
      </c>
    </row>
    <row r="50254" spans="1:4" x14ac:dyDescent="0.2">
      <c r="A50254">
        <v>50054459</v>
      </c>
      <c r="B50254" t="s">
        <v>4</v>
      </c>
      <c r="C50254">
        <v>24</v>
      </c>
      <c r="D50254" s="4">
        <v>1400</v>
      </c>
    </row>
    <row r="50255" spans="1:4" x14ac:dyDescent="0.2">
      <c r="A50255">
        <v>50054462</v>
      </c>
      <c r="B50255" t="s">
        <v>4</v>
      </c>
      <c r="C50255">
        <v>24</v>
      </c>
      <c r="D50255" s="4">
        <v>1400</v>
      </c>
    </row>
    <row r="50256" spans="1:4" x14ac:dyDescent="0.2">
      <c r="A50256">
        <v>50054481</v>
      </c>
      <c r="B50256" t="s">
        <v>4</v>
      </c>
      <c r="C50256">
        <v>24</v>
      </c>
      <c r="D50256" s="4">
        <v>1400</v>
      </c>
    </row>
    <row r="50257" spans="1:4" x14ac:dyDescent="0.2">
      <c r="A50257">
        <v>50054486</v>
      </c>
      <c r="B50257" t="s">
        <v>4</v>
      </c>
      <c r="C50257">
        <v>24</v>
      </c>
      <c r="D50257" s="4">
        <v>1400</v>
      </c>
    </row>
    <row r="50258" spans="1:4" x14ac:dyDescent="0.2">
      <c r="A50258">
        <v>50054491</v>
      </c>
      <c r="B50258" t="s">
        <v>4</v>
      </c>
      <c r="C50258">
        <v>24</v>
      </c>
      <c r="D50258" s="4">
        <v>1400</v>
      </c>
    </row>
    <row r="50259" spans="1:4" x14ac:dyDescent="0.2">
      <c r="A50259">
        <v>50054498</v>
      </c>
      <c r="B50259" t="s">
        <v>4</v>
      </c>
      <c r="C50259">
        <v>24</v>
      </c>
      <c r="D50259" s="4">
        <v>1400</v>
      </c>
    </row>
    <row r="50260" spans="1:4" x14ac:dyDescent="0.2">
      <c r="A50260">
        <v>50054510</v>
      </c>
      <c r="B50260" t="s">
        <v>4</v>
      </c>
      <c r="C50260">
        <v>24</v>
      </c>
      <c r="D50260" s="4">
        <v>1400</v>
      </c>
    </row>
    <row r="50261" spans="1:4" x14ac:dyDescent="0.2">
      <c r="A50261">
        <v>50054524</v>
      </c>
      <c r="B50261" t="s">
        <v>4</v>
      </c>
      <c r="C50261">
        <v>24</v>
      </c>
      <c r="D50261" s="4">
        <v>1400</v>
      </c>
    </row>
    <row r="50262" spans="1:4" x14ac:dyDescent="0.2">
      <c r="A50262">
        <v>50054533</v>
      </c>
      <c r="B50262" t="s">
        <v>4</v>
      </c>
      <c r="C50262">
        <v>24</v>
      </c>
      <c r="D50262" s="4">
        <v>1400</v>
      </c>
    </row>
    <row r="50263" spans="1:4" x14ac:dyDescent="0.2">
      <c r="A50263">
        <v>50054560</v>
      </c>
      <c r="B50263" t="s">
        <v>9</v>
      </c>
      <c r="C50263">
        <v>196</v>
      </c>
      <c r="D50263" s="4">
        <v>11639</v>
      </c>
    </row>
    <row r="50264" spans="1:4" x14ac:dyDescent="0.2">
      <c r="A50264">
        <v>50054567</v>
      </c>
      <c r="B50264" t="s">
        <v>4</v>
      </c>
      <c r="C50264">
        <v>24</v>
      </c>
      <c r="D50264" s="4">
        <v>1400</v>
      </c>
    </row>
    <row r="50265" spans="1:4" x14ac:dyDescent="0.2">
      <c r="A50265">
        <v>50054588</v>
      </c>
      <c r="B50265" t="s">
        <v>4</v>
      </c>
      <c r="C50265">
        <v>24</v>
      </c>
      <c r="D50265" s="4">
        <v>2800</v>
      </c>
    </row>
    <row r="50266" spans="1:4" x14ac:dyDescent="0.2">
      <c r="A50266">
        <v>50054594</v>
      </c>
      <c r="B50266" t="s">
        <v>6</v>
      </c>
      <c r="C50266">
        <v>159</v>
      </c>
      <c r="D50266" s="4">
        <v>30000</v>
      </c>
    </row>
    <row r="50267" spans="1:4" x14ac:dyDescent="0.2">
      <c r="A50267">
        <v>50054604</v>
      </c>
      <c r="B50267" t="s">
        <v>4</v>
      </c>
      <c r="C50267">
        <v>24</v>
      </c>
      <c r="D50267" s="4">
        <v>1400</v>
      </c>
    </row>
    <row r="50268" spans="1:4" x14ac:dyDescent="0.2">
      <c r="A50268">
        <v>50054604</v>
      </c>
      <c r="B50268" t="s">
        <v>9</v>
      </c>
      <c r="C50268">
        <v>196</v>
      </c>
      <c r="D50268" s="4">
        <v>-11398</v>
      </c>
    </row>
    <row r="50269" spans="1:4" x14ac:dyDescent="0.2">
      <c r="A50269">
        <v>50054611</v>
      </c>
      <c r="B50269" t="s">
        <v>4</v>
      </c>
      <c r="C50269">
        <v>24</v>
      </c>
      <c r="D50269" s="4">
        <v>1400</v>
      </c>
    </row>
    <row r="50270" spans="1:4" x14ac:dyDescent="0.2">
      <c r="A50270">
        <v>50054611</v>
      </c>
      <c r="B50270" t="s">
        <v>6</v>
      </c>
      <c r="C50270">
        <v>159</v>
      </c>
      <c r="D50270" s="4">
        <v>30000</v>
      </c>
    </row>
    <row r="50271" spans="1:4" x14ac:dyDescent="0.2">
      <c r="A50271">
        <v>50054636</v>
      </c>
      <c r="B50271" t="s">
        <v>4</v>
      </c>
      <c r="C50271">
        <v>24</v>
      </c>
      <c r="D50271" s="4">
        <v>1400</v>
      </c>
    </row>
    <row r="50272" spans="1:4" x14ac:dyDescent="0.2">
      <c r="A50272">
        <v>50054636</v>
      </c>
      <c r="B50272" t="s">
        <v>6</v>
      </c>
      <c r="C50272">
        <v>159</v>
      </c>
      <c r="D50272" s="4">
        <v>30000</v>
      </c>
    </row>
    <row r="50273" spans="1:4" x14ac:dyDescent="0.2">
      <c r="A50273">
        <v>50054644</v>
      </c>
      <c r="B50273" t="s">
        <v>6</v>
      </c>
      <c r="C50273">
        <v>159</v>
      </c>
      <c r="D50273" s="4">
        <v>30000</v>
      </c>
    </row>
    <row r="50274" spans="1:4" x14ac:dyDescent="0.2">
      <c r="A50274">
        <v>50054670</v>
      </c>
      <c r="B50274" t="s">
        <v>4</v>
      </c>
      <c r="C50274">
        <v>24</v>
      </c>
      <c r="D50274" s="4">
        <v>1400</v>
      </c>
    </row>
    <row r="50275" spans="1:4" x14ac:dyDescent="0.2">
      <c r="A50275">
        <v>50054674</v>
      </c>
      <c r="B50275" t="s">
        <v>6</v>
      </c>
      <c r="C50275">
        <v>159</v>
      </c>
      <c r="D50275" s="4">
        <v>30000</v>
      </c>
    </row>
    <row r="50276" spans="1:4" x14ac:dyDescent="0.2">
      <c r="A50276">
        <v>50054697</v>
      </c>
      <c r="B50276" t="s">
        <v>6</v>
      </c>
      <c r="C50276">
        <v>749</v>
      </c>
      <c r="D50276" s="4">
        <v>55000</v>
      </c>
    </row>
    <row r="50277" spans="1:4" x14ac:dyDescent="0.2">
      <c r="A50277">
        <v>50054726</v>
      </c>
      <c r="B50277" t="s">
        <v>4</v>
      </c>
      <c r="C50277">
        <v>24</v>
      </c>
      <c r="D50277" s="4">
        <v>1400</v>
      </c>
    </row>
    <row r="50278" spans="1:4" x14ac:dyDescent="0.2">
      <c r="A50278">
        <v>50054764</v>
      </c>
      <c r="B50278" t="s">
        <v>4</v>
      </c>
      <c r="C50278">
        <v>24</v>
      </c>
      <c r="D50278" s="4">
        <v>1400</v>
      </c>
    </row>
    <row r="50279" spans="1:4" x14ac:dyDescent="0.2">
      <c r="A50279">
        <v>50054768</v>
      </c>
      <c r="B50279" t="s">
        <v>4</v>
      </c>
      <c r="C50279">
        <v>24</v>
      </c>
      <c r="D50279" s="4">
        <v>1400</v>
      </c>
    </row>
    <row r="50280" spans="1:4" x14ac:dyDescent="0.2">
      <c r="A50280">
        <v>50054858</v>
      </c>
      <c r="B50280" t="s">
        <v>6</v>
      </c>
      <c r="C50280">
        <v>749</v>
      </c>
      <c r="D50280" s="4">
        <v>55000</v>
      </c>
    </row>
    <row r="50281" spans="1:4" x14ac:dyDescent="0.2">
      <c r="A50281">
        <v>50054902</v>
      </c>
      <c r="B50281" t="s">
        <v>4</v>
      </c>
      <c r="C50281">
        <v>24</v>
      </c>
      <c r="D50281" s="4">
        <v>1400</v>
      </c>
    </row>
    <row r="50282" spans="1:4" x14ac:dyDescent="0.2">
      <c r="A50282">
        <v>50054902</v>
      </c>
      <c r="B50282" t="s">
        <v>6</v>
      </c>
      <c r="C50282">
        <v>159</v>
      </c>
      <c r="D50282" s="4">
        <v>30000</v>
      </c>
    </row>
    <row r="50283" spans="1:4" x14ac:dyDescent="0.2">
      <c r="A50283">
        <v>50054909</v>
      </c>
      <c r="B50283" t="s">
        <v>4</v>
      </c>
      <c r="C50283">
        <v>24</v>
      </c>
      <c r="D50283" s="4">
        <v>1400</v>
      </c>
    </row>
    <row r="50284" spans="1:4" x14ac:dyDescent="0.2">
      <c r="A50284">
        <v>50054915</v>
      </c>
      <c r="B50284" t="s">
        <v>9</v>
      </c>
      <c r="C50284">
        <v>196</v>
      </c>
      <c r="D50284" s="4">
        <v>806</v>
      </c>
    </row>
    <row r="50285" spans="1:4" x14ac:dyDescent="0.2">
      <c r="A50285">
        <v>50054931</v>
      </c>
      <c r="B50285" t="s">
        <v>6</v>
      </c>
      <c r="C50285">
        <v>159</v>
      </c>
      <c r="D50285" s="4">
        <v>30000</v>
      </c>
    </row>
    <row r="50286" spans="1:4" x14ac:dyDescent="0.2">
      <c r="A50286">
        <v>50054949</v>
      </c>
      <c r="B50286" t="s">
        <v>4</v>
      </c>
      <c r="C50286">
        <v>24</v>
      </c>
      <c r="D50286" s="4">
        <v>1400</v>
      </c>
    </row>
    <row r="50287" spans="1:4" x14ac:dyDescent="0.2">
      <c r="A50287">
        <v>50054980</v>
      </c>
      <c r="B50287" t="s">
        <v>4</v>
      </c>
      <c r="C50287">
        <v>24</v>
      </c>
      <c r="D50287" s="4">
        <v>1400</v>
      </c>
    </row>
    <row r="50288" spans="1:4" x14ac:dyDescent="0.2">
      <c r="A50288">
        <v>50055005</v>
      </c>
      <c r="B50288" t="s">
        <v>6</v>
      </c>
      <c r="C50288">
        <v>159</v>
      </c>
      <c r="D50288" s="4">
        <v>30000</v>
      </c>
    </row>
    <row r="50289" spans="1:4" x14ac:dyDescent="0.2">
      <c r="A50289">
        <v>50055093</v>
      </c>
      <c r="B50289" t="s">
        <v>6</v>
      </c>
      <c r="C50289">
        <v>749</v>
      </c>
      <c r="D50289" s="4">
        <v>55000</v>
      </c>
    </row>
    <row r="50290" spans="1:4" x14ac:dyDescent="0.2">
      <c r="A50290">
        <v>50055097</v>
      </c>
      <c r="B50290" t="s">
        <v>4</v>
      </c>
      <c r="C50290">
        <v>24</v>
      </c>
      <c r="D50290" s="4">
        <v>1400</v>
      </c>
    </row>
    <row r="50291" spans="1:4" x14ac:dyDescent="0.2">
      <c r="A50291">
        <v>50055105</v>
      </c>
      <c r="B50291" t="s">
        <v>6</v>
      </c>
      <c r="C50291">
        <v>159</v>
      </c>
      <c r="D50291" s="4">
        <v>30000</v>
      </c>
    </row>
    <row r="50292" spans="1:4" x14ac:dyDescent="0.2">
      <c r="A50292">
        <v>50055106</v>
      </c>
      <c r="B50292" t="s">
        <v>6</v>
      </c>
      <c r="C50292">
        <v>159</v>
      </c>
      <c r="D50292" s="4">
        <v>30000</v>
      </c>
    </row>
    <row r="50293" spans="1:4" x14ac:dyDescent="0.2">
      <c r="A50293">
        <v>50055110</v>
      </c>
      <c r="B50293" t="s">
        <v>4</v>
      </c>
      <c r="C50293">
        <v>24</v>
      </c>
      <c r="D50293" s="4">
        <v>1400</v>
      </c>
    </row>
    <row r="50294" spans="1:4" x14ac:dyDescent="0.2">
      <c r="A50294">
        <v>50055112</v>
      </c>
      <c r="B50294" t="s">
        <v>6</v>
      </c>
      <c r="C50294">
        <v>159</v>
      </c>
      <c r="D50294" s="4">
        <v>30000</v>
      </c>
    </row>
    <row r="50295" spans="1:4" x14ac:dyDescent="0.2">
      <c r="A50295">
        <v>50055120</v>
      </c>
      <c r="B50295" t="s">
        <v>4</v>
      </c>
      <c r="C50295">
        <v>24</v>
      </c>
      <c r="D50295" s="4">
        <v>1400</v>
      </c>
    </row>
    <row r="50296" spans="1:4" x14ac:dyDescent="0.2">
      <c r="A50296">
        <v>50055123</v>
      </c>
      <c r="B50296" t="s">
        <v>4</v>
      </c>
      <c r="C50296">
        <v>24</v>
      </c>
      <c r="D50296" s="4">
        <v>1400</v>
      </c>
    </row>
    <row r="50297" spans="1:4" x14ac:dyDescent="0.2">
      <c r="A50297">
        <v>50055127</v>
      </c>
      <c r="B50297" t="s">
        <v>6</v>
      </c>
      <c r="C50297">
        <v>159</v>
      </c>
      <c r="D50297" s="4">
        <v>30000</v>
      </c>
    </row>
    <row r="50298" spans="1:4" x14ac:dyDescent="0.2">
      <c r="A50298">
        <v>50055146</v>
      </c>
      <c r="B50298" t="s">
        <v>4</v>
      </c>
      <c r="C50298">
        <v>24</v>
      </c>
      <c r="D50298" s="4">
        <v>1400</v>
      </c>
    </row>
    <row r="50299" spans="1:4" x14ac:dyDescent="0.2">
      <c r="A50299">
        <v>50055158</v>
      </c>
      <c r="B50299" t="s">
        <v>4</v>
      </c>
      <c r="C50299">
        <v>24</v>
      </c>
      <c r="D50299" s="4">
        <v>1400</v>
      </c>
    </row>
    <row r="50300" spans="1:4" x14ac:dyDescent="0.2">
      <c r="A50300">
        <v>50055377</v>
      </c>
      <c r="B50300" t="s">
        <v>4</v>
      </c>
      <c r="C50300">
        <v>24</v>
      </c>
      <c r="D50300" s="4">
        <v>1400</v>
      </c>
    </row>
    <row r="50301" spans="1:4" x14ac:dyDescent="0.2">
      <c r="A50301">
        <v>50055389</v>
      </c>
      <c r="B50301" t="s">
        <v>4</v>
      </c>
      <c r="C50301">
        <v>24</v>
      </c>
      <c r="D50301" s="4">
        <v>1400</v>
      </c>
    </row>
    <row r="50302" spans="1:4" x14ac:dyDescent="0.2">
      <c r="A50302">
        <v>50055401</v>
      </c>
      <c r="B50302" t="s">
        <v>4</v>
      </c>
      <c r="C50302">
        <v>24</v>
      </c>
      <c r="D50302" s="4">
        <v>1400</v>
      </c>
    </row>
    <row r="50303" spans="1:4" x14ac:dyDescent="0.2">
      <c r="A50303">
        <v>50055406</v>
      </c>
      <c r="B50303" t="s">
        <v>4</v>
      </c>
      <c r="C50303">
        <v>24</v>
      </c>
      <c r="D50303" s="4">
        <v>1400</v>
      </c>
    </row>
    <row r="50304" spans="1:4" x14ac:dyDescent="0.2">
      <c r="A50304">
        <v>50055406</v>
      </c>
      <c r="B50304" t="s">
        <v>6</v>
      </c>
      <c r="C50304">
        <v>159</v>
      </c>
      <c r="D50304" s="4">
        <v>30000</v>
      </c>
    </row>
    <row r="50305" spans="1:4" x14ac:dyDescent="0.2">
      <c r="A50305">
        <v>50055410</v>
      </c>
      <c r="B50305" t="s">
        <v>4</v>
      </c>
      <c r="C50305">
        <v>24</v>
      </c>
      <c r="D50305" s="4">
        <v>1400</v>
      </c>
    </row>
    <row r="50306" spans="1:4" x14ac:dyDescent="0.2">
      <c r="A50306">
        <v>50055418</v>
      </c>
      <c r="B50306" t="s">
        <v>6</v>
      </c>
      <c r="C50306">
        <v>742</v>
      </c>
      <c r="D50306" s="4">
        <v>28000</v>
      </c>
    </row>
    <row r="50307" spans="1:4" x14ac:dyDescent="0.2">
      <c r="A50307">
        <v>50055467</v>
      </c>
      <c r="B50307" t="s">
        <v>4</v>
      </c>
      <c r="C50307">
        <v>24</v>
      </c>
      <c r="D50307" s="4">
        <v>1400</v>
      </c>
    </row>
    <row r="50308" spans="1:4" x14ac:dyDescent="0.2">
      <c r="A50308">
        <v>50055476</v>
      </c>
      <c r="B50308" t="s">
        <v>4</v>
      </c>
      <c r="C50308">
        <v>24</v>
      </c>
      <c r="D50308" s="4">
        <v>1400</v>
      </c>
    </row>
    <row r="50309" spans="1:4" x14ac:dyDescent="0.2">
      <c r="A50309">
        <v>50055482</v>
      </c>
      <c r="B50309" t="s">
        <v>6</v>
      </c>
      <c r="C50309">
        <v>159</v>
      </c>
      <c r="D50309" s="4">
        <v>30000</v>
      </c>
    </row>
    <row r="50310" spans="1:4" x14ac:dyDescent="0.2">
      <c r="A50310">
        <v>50055502</v>
      </c>
      <c r="B50310" t="s">
        <v>7</v>
      </c>
      <c r="C50310">
        <v>203</v>
      </c>
      <c r="D50310" s="4">
        <v>-16022</v>
      </c>
    </row>
    <row r="50311" spans="1:4" x14ac:dyDescent="0.2">
      <c r="A50311">
        <v>50055502</v>
      </c>
      <c r="B50311" t="s">
        <v>10</v>
      </c>
      <c r="C50311">
        <v>739</v>
      </c>
      <c r="D50311" s="4">
        <v>-22047</v>
      </c>
    </row>
    <row r="50312" spans="1:4" x14ac:dyDescent="0.2">
      <c r="A50312">
        <v>50055522</v>
      </c>
      <c r="B50312" t="s">
        <v>11</v>
      </c>
      <c r="C50312">
        <v>743</v>
      </c>
      <c r="D50312" s="4">
        <v>198000</v>
      </c>
    </row>
    <row r="50313" spans="1:4" x14ac:dyDescent="0.2">
      <c r="A50313">
        <v>50055530</v>
      </c>
      <c r="B50313" t="s">
        <v>4</v>
      </c>
      <c r="C50313">
        <v>24</v>
      </c>
      <c r="D50313" s="4">
        <v>1400</v>
      </c>
    </row>
    <row r="50314" spans="1:4" x14ac:dyDescent="0.2">
      <c r="A50314">
        <v>50055548</v>
      </c>
      <c r="B50314" t="s">
        <v>4</v>
      </c>
      <c r="C50314">
        <v>24</v>
      </c>
      <c r="D50314" s="4">
        <v>1400</v>
      </c>
    </row>
    <row r="50315" spans="1:4" x14ac:dyDescent="0.2">
      <c r="A50315">
        <v>50055549</v>
      </c>
      <c r="B50315" t="s">
        <v>4</v>
      </c>
      <c r="C50315">
        <v>24</v>
      </c>
      <c r="D50315" s="4">
        <v>1400</v>
      </c>
    </row>
    <row r="50316" spans="1:4" x14ac:dyDescent="0.2">
      <c r="A50316">
        <v>50055590</v>
      </c>
      <c r="B50316" t="s">
        <v>4</v>
      </c>
      <c r="C50316">
        <v>24</v>
      </c>
      <c r="D50316" s="4">
        <v>1400</v>
      </c>
    </row>
    <row r="50317" spans="1:4" x14ac:dyDescent="0.2">
      <c r="A50317">
        <v>50055596</v>
      </c>
      <c r="B50317" t="s">
        <v>4</v>
      </c>
      <c r="C50317">
        <v>24</v>
      </c>
      <c r="D50317" s="4">
        <v>1400</v>
      </c>
    </row>
    <row r="50318" spans="1:4" x14ac:dyDescent="0.2">
      <c r="A50318">
        <v>50055702</v>
      </c>
      <c r="B50318" t="s">
        <v>9</v>
      </c>
      <c r="C50318">
        <v>196</v>
      </c>
      <c r="D50318" s="4">
        <v>8217</v>
      </c>
    </row>
    <row r="50319" spans="1:4" x14ac:dyDescent="0.2">
      <c r="A50319">
        <v>50055711</v>
      </c>
      <c r="B50319" t="s">
        <v>4</v>
      </c>
      <c r="C50319">
        <v>24</v>
      </c>
      <c r="D50319" s="4">
        <v>1400</v>
      </c>
    </row>
    <row r="50320" spans="1:4" x14ac:dyDescent="0.2">
      <c r="A50320">
        <v>50055768</v>
      </c>
      <c r="B50320" t="s">
        <v>4</v>
      </c>
      <c r="C50320">
        <v>24</v>
      </c>
      <c r="D50320" s="4">
        <v>1400</v>
      </c>
    </row>
    <row r="50321" spans="1:4" x14ac:dyDescent="0.2">
      <c r="A50321">
        <v>50055772</v>
      </c>
      <c r="B50321" t="s">
        <v>6</v>
      </c>
      <c r="C50321">
        <v>159</v>
      </c>
      <c r="D50321" s="4">
        <v>30000</v>
      </c>
    </row>
    <row r="50322" spans="1:4" x14ac:dyDescent="0.2">
      <c r="A50322">
        <v>50055787</v>
      </c>
      <c r="B50322" t="s">
        <v>4</v>
      </c>
      <c r="C50322">
        <v>24</v>
      </c>
      <c r="D50322" s="4">
        <v>1400</v>
      </c>
    </row>
    <row r="50323" spans="1:4" x14ac:dyDescent="0.2">
      <c r="A50323">
        <v>50055787</v>
      </c>
      <c r="B50323" t="s">
        <v>6</v>
      </c>
      <c r="C50323">
        <v>159</v>
      </c>
      <c r="D50323" s="4">
        <v>30000</v>
      </c>
    </row>
    <row r="50324" spans="1:4" x14ac:dyDescent="0.2">
      <c r="A50324">
        <v>50055788</v>
      </c>
      <c r="B50324" t="s">
        <v>4</v>
      </c>
      <c r="C50324">
        <v>24</v>
      </c>
      <c r="D50324" s="4">
        <v>2800</v>
      </c>
    </row>
    <row r="50325" spans="1:4" x14ac:dyDescent="0.2">
      <c r="A50325">
        <v>50055788</v>
      </c>
      <c r="B50325" t="s">
        <v>6</v>
      </c>
      <c r="C50325">
        <v>159</v>
      </c>
      <c r="D50325" s="4">
        <v>30000</v>
      </c>
    </row>
    <row r="50326" spans="1:4" x14ac:dyDescent="0.2">
      <c r="A50326">
        <v>50055791</v>
      </c>
      <c r="B50326" t="s">
        <v>4</v>
      </c>
      <c r="C50326">
        <v>24</v>
      </c>
      <c r="D50326" s="4">
        <v>1400</v>
      </c>
    </row>
    <row r="50327" spans="1:4" x14ac:dyDescent="0.2">
      <c r="A50327">
        <v>50055798</v>
      </c>
      <c r="B50327" t="s">
        <v>6</v>
      </c>
      <c r="C50327">
        <v>159</v>
      </c>
      <c r="D50327" s="4">
        <v>30000</v>
      </c>
    </row>
    <row r="50328" spans="1:4" x14ac:dyDescent="0.2">
      <c r="A50328">
        <v>50055799</v>
      </c>
      <c r="B50328" t="s">
        <v>4</v>
      </c>
      <c r="C50328">
        <v>24</v>
      </c>
      <c r="D50328" s="4">
        <v>1400</v>
      </c>
    </row>
    <row r="50329" spans="1:4" x14ac:dyDescent="0.2">
      <c r="A50329">
        <v>50055804</v>
      </c>
      <c r="B50329" t="s">
        <v>4</v>
      </c>
      <c r="C50329">
        <v>24</v>
      </c>
      <c r="D50329" s="4">
        <v>1400</v>
      </c>
    </row>
    <row r="50330" spans="1:4" x14ac:dyDescent="0.2">
      <c r="A50330">
        <v>50055820</v>
      </c>
      <c r="B50330" t="s">
        <v>4</v>
      </c>
      <c r="C50330">
        <v>24</v>
      </c>
      <c r="D50330" s="4">
        <v>2800</v>
      </c>
    </row>
    <row r="50331" spans="1:4" x14ac:dyDescent="0.2">
      <c r="A50331">
        <v>50055832</v>
      </c>
      <c r="B50331" t="s">
        <v>4</v>
      </c>
      <c r="C50331">
        <v>24</v>
      </c>
      <c r="D50331" s="4">
        <v>1400</v>
      </c>
    </row>
    <row r="50332" spans="1:4" x14ac:dyDescent="0.2">
      <c r="A50332">
        <v>50055839</v>
      </c>
      <c r="B50332" t="s">
        <v>4</v>
      </c>
      <c r="C50332">
        <v>24</v>
      </c>
      <c r="D50332" s="4">
        <v>1400</v>
      </c>
    </row>
    <row r="50333" spans="1:4" x14ac:dyDescent="0.2">
      <c r="A50333">
        <v>50055888</v>
      </c>
      <c r="B50333" t="s">
        <v>4</v>
      </c>
      <c r="C50333">
        <v>24</v>
      </c>
      <c r="D50333" s="4">
        <v>2800</v>
      </c>
    </row>
    <row r="50334" spans="1:4" x14ac:dyDescent="0.2">
      <c r="A50334">
        <v>50055889</v>
      </c>
      <c r="B50334" t="s">
        <v>6</v>
      </c>
      <c r="C50334">
        <v>742</v>
      </c>
      <c r="D50334" s="4">
        <v>28000</v>
      </c>
    </row>
    <row r="50335" spans="1:4" x14ac:dyDescent="0.2">
      <c r="A50335">
        <v>50055901</v>
      </c>
      <c r="B50335" t="s">
        <v>4</v>
      </c>
      <c r="C50335">
        <v>24</v>
      </c>
      <c r="D50335" s="4">
        <v>1400</v>
      </c>
    </row>
    <row r="50336" spans="1:4" x14ac:dyDescent="0.2">
      <c r="A50336">
        <v>50055910</v>
      </c>
      <c r="B50336" t="s">
        <v>4</v>
      </c>
      <c r="C50336">
        <v>24</v>
      </c>
      <c r="D50336" s="4">
        <v>1400</v>
      </c>
    </row>
    <row r="50337" spans="1:4" x14ac:dyDescent="0.2">
      <c r="A50337">
        <v>50055910</v>
      </c>
      <c r="B50337" t="s">
        <v>6</v>
      </c>
      <c r="C50337">
        <v>159</v>
      </c>
      <c r="D50337" s="4">
        <v>30000</v>
      </c>
    </row>
    <row r="50338" spans="1:4" x14ac:dyDescent="0.2">
      <c r="A50338">
        <v>50055911</v>
      </c>
      <c r="B50338" t="s">
        <v>4</v>
      </c>
      <c r="C50338">
        <v>24</v>
      </c>
      <c r="D50338" s="4">
        <v>2800</v>
      </c>
    </row>
    <row r="50339" spans="1:4" x14ac:dyDescent="0.2">
      <c r="A50339">
        <v>50055967</v>
      </c>
      <c r="B50339" t="s">
        <v>4</v>
      </c>
      <c r="C50339">
        <v>24</v>
      </c>
      <c r="D50339" s="4">
        <v>1400</v>
      </c>
    </row>
    <row r="50340" spans="1:4" x14ac:dyDescent="0.2">
      <c r="A50340">
        <v>50055969</v>
      </c>
      <c r="B50340" t="s">
        <v>4</v>
      </c>
      <c r="C50340">
        <v>24</v>
      </c>
      <c r="D50340" s="4">
        <v>1400</v>
      </c>
    </row>
    <row r="50341" spans="1:4" x14ac:dyDescent="0.2">
      <c r="A50341">
        <v>50055971</v>
      </c>
      <c r="B50341" t="s">
        <v>4</v>
      </c>
      <c r="C50341">
        <v>24</v>
      </c>
      <c r="D50341" s="4">
        <v>1400</v>
      </c>
    </row>
    <row r="50342" spans="1:4" x14ac:dyDescent="0.2">
      <c r="A50342">
        <v>50055971</v>
      </c>
      <c r="B50342" t="s">
        <v>6</v>
      </c>
      <c r="C50342">
        <v>749</v>
      </c>
      <c r="D50342" s="4">
        <v>55000</v>
      </c>
    </row>
    <row r="50343" spans="1:4" x14ac:dyDescent="0.2">
      <c r="A50343">
        <v>50055983</v>
      </c>
      <c r="B50343" t="s">
        <v>4</v>
      </c>
      <c r="C50343">
        <v>24</v>
      </c>
      <c r="D50343" s="4">
        <v>1400</v>
      </c>
    </row>
    <row r="50344" spans="1:4" x14ac:dyDescent="0.2">
      <c r="A50344">
        <v>50056003</v>
      </c>
      <c r="B50344" t="s">
        <v>4</v>
      </c>
      <c r="C50344">
        <v>24</v>
      </c>
      <c r="D50344" s="4">
        <v>1400</v>
      </c>
    </row>
    <row r="50345" spans="1:4" x14ac:dyDescent="0.2">
      <c r="A50345">
        <v>50056047</v>
      </c>
      <c r="B50345" t="s">
        <v>4</v>
      </c>
      <c r="C50345">
        <v>24</v>
      </c>
      <c r="D50345" s="4">
        <v>1400</v>
      </c>
    </row>
    <row r="50346" spans="1:4" x14ac:dyDescent="0.2">
      <c r="A50346">
        <v>50056054</v>
      </c>
      <c r="B50346" t="s">
        <v>4</v>
      </c>
      <c r="C50346">
        <v>24</v>
      </c>
      <c r="D50346" s="4">
        <v>1400</v>
      </c>
    </row>
    <row r="50347" spans="1:4" x14ac:dyDescent="0.2">
      <c r="A50347">
        <v>50056066</v>
      </c>
      <c r="B50347" t="s">
        <v>4</v>
      </c>
      <c r="C50347">
        <v>24</v>
      </c>
      <c r="D50347" s="4">
        <v>2800</v>
      </c>
    </row>
    <row r="50348" spans="1:4" x14ac:dyDescent="0.2">
      <c r="A50348">
        <v>50056106</v>
      </c>
      <c r="B50348" t="s">
        <v>4</v>
      </c>
      <c r="C50348">
        <v>24</v>
      </c>
      <c r="D50348" s="4">
        <v>1400</v>
      </c>
    </row>
    <row r="50349" spans="1:4" x14ac:dyDescent="0.2">
      <c r="A50349">
        <v>50056109</v>
      </c>
      <c r="B50349" t="s">
        <v>4</v>
      </c>
      <c r="C50349">
        <v>24</v>
      </c>
      <c r="D50349" s="4">
        <v>1400</v>
      </c>
    </row>
    <row r="50350" spans="1:4" x14ac:dyDescent="0.2">
      <c r="A50350">
        <v>50056134</v>
      </c>
      <c r="B50350" t="s">
        <v>6</v>
      </c>
      <c r="C50350">
        <v>159</v>
      </c>
      <c r="D50350" s="4">
        <v>30000</v>
      </c>
    </row>
    <row r="50351" spans="1:4" x14ac:dyDescent="0.2">
      <c r="A50351">
        <v>50056168</v>
      </c>
      <c r="B50351" t="s">
        <v>6</v>
      </c>
      <c r="C50351">
        <v>742</v>
      </c>
      <c r="D50351" s="4">
        <v>28000</v>
      </c>
    </row>
    <row r="50352" spans="1:4" x14ac:dyDescent="0.2">
      <c r="A50352">
        <v>50056171</v>
      </c>
      <c r="B50352" t="s">
        <v>6</v>
      </c>
      <c r="C50352">
        <v>159</v>
      </c>
      <c r="D50352" s="4">
        <v>30000</v>
      </c>
    </row>
    <row r="50353" spans="1:4" x14ac:dyDescent="0.2">
      <c r="A50353">
        <v>50056198</v>
      </c>
      <c r="B50353" t="s">
        <v>6</v>
      </c>
      <c r="C50353">
        <v>159</v>
      </c>
      <c r="D50353" s="4">
        <v>30000</v>
      </c>
    </row>
    <row r="50354" spans="1:4" x14ac:dyDescent="0.2">
      <c r="A50354">
        <v>50056219</v>
      </c>
      <c r="B50354" t="s">
        <v>6</v>
      </c>
      <c r="C50354">
        <v>159</v>
      </c>
      <c r="D50354" s="4">
        <v>30000</v>
      </c>
    </row>
    <row r="50355" spans="1:4" x14ac:dyDescent="0.2">
      <c r="A50355">
        <v>50056225</v>
      </c>
      <c r="B50355" t="s">
        <v>4</v>
      </c>
      <c r="C50355">
        <v>24</v>
      </c>
      <c r="D50355" s="4">
        <v>1400</v>
      </c>
    </row>
    <row r="50356" spans="1:4" x14ac:dyDescent="0.2">
      <c r="A50356">
        <v>50056247</v>
      </c>
      <c r="B50356" t="s">
        <v>4</v>
      </c>
      <c r="C50356">
        <v>24</v>
      </c>
      <c r="D50356" s="4">
        <v>1400</v>
      </c>
    </row>
    <row r="50357" spans="1:4" x14ac:dyDescent="0.2">
      <c r="A50357">
        <v>50056268</v>
      </c>
      <c r="B50357" t="s">
        <v>4</v>
      </c>
      <c r="C50357">
        <v>24</v>
      </c>
      <c r="D50357" s="4">
        <v>1400</v>
      </c>
    </row>
    <row r="50358" spans="1:4" x14ac:dyDescent="0.2">
      <c r="A50358">
        <v>50056269</v>
      </c>
      <c r="B50358" t="s">
        <v>4</v>
      </c>
      <c r="C50358">
        <v>24</v>
      </c>
      <c r="D50358" s="4">
        <v>1400</v>
      </c>
    </row>
    <row r="50359" spans="1:4" x14ac:dyDescent="0.2">
      <c r="A50359">
        <v>50056270</v>
      </c>
      <c r="B50359" t="s">
        <v>4</v>
      </c>
      <c r="C50359">
        <v>24</v>
      </c>
      <c r="D50359" s="4">
        <v>1400</v>
      </c>
    </row>
    <row r="50360" spans="1:4" x14ac:dyDescent="0.2">
      <c r="A50360">
        <v>50056273</v>
      </c>
      <c r="B50360" t="s">
        <v>4</v>
      </c>
      <c r="C50360">
        <v>24</v>
      </c>
      <c r="D50360" s="4">
        <v>1400</v>
      </c>
    </row>
    <row r="50361" spans="1:4" x14ac:dyDescent="0.2">
      <c r="A50361">
        <v>50056300</v>
      </c>
      <c r="B50361" t="s">
        <v>4</v>
      </c>
      <c r="C50361">
        <v>24</v>
      </c>
      <c r="D50361" s="4">
        <v>1400</v>
      </c>
    </row>
    <row r="50362" spans="1:4" x14ac:dyDescent="0.2">
      <c r="A50362">
        <v>50056308</v>
      </c>
      <c r="B50362" t="s">
        <v>4</v>
      </c>
      <c r="C50362">
        <v>24</v>
      </c>
      <c r="D50362" s="4">
        <v>1400</v>
      </c>
    </row>
    <row r="50363" spans="1:4" x14ac:dyDescent="0.2">
      <c r="A50363">
        <v>50056323</v>
      </c>
      <c r="B50363" t="s">
        <v>4</v>
      </c>
      <c r="C50363">
        <v>24</v>
      </c>
      <c r="D50363" s="4">
        <v>1400</v>
      </c>
    </row>
    <row r="50364" spans="1:4" x14ac:dyDescent="0.2">
      <c r="A50364">
        <v>50056330</v>
      </c>
      <c r="B50364" t="s">
        <v>9</v>
      </c>
      <c r="C50364">
        <v>196</v>
      </c>
      <c r="D50364" s="4">
        <v>818</v>
      </c>
    </row>
    <row r="50365" spans="1:4" x14ac:dyDescent="0.2">
      <c r="A50365">
        <v>50056398</v>
      </c>
      <c r="B50365" t="s">
        <v>6</v>
      </c>
      <c r="C50365">
        <v>159</v>
      </c>
      <c r="D50365" s="4">
        <v>30000</v>
      </c>
    </row>
    <row r="50366" spans="1:4" x14ac:dyDescent="0.2">
      <c r="A50366">
        <v>50056416</v>
      </c>
      <c r="B50366" t="s">
        <v>4</v>
      </c>
      <c r="C50366">
        <v>24</v>
      </c>
      <c r="D50366" s="4">
        <v>1400</v>
      </c>
    </row>
    <row r="50367" spans="1:4" x14ac:dyDescent="0.2">
      <c r="A50367">
        <v>50056424</v>
      </c>
      <c r="B50367" t="s">
        <v>4</v>
      </c>
      <c r="C50367">
        <v>24</v>
      </c>
      <c r="D50367" s="4">
        <v>1400</v>
      </c>
    </row>
    <row r="50368" spans="1:4" x14ac:dyDescent="0.2">
      <c r="A50368">
        <v>50056425</v>
      </c>
      <c r="B50368" t="s">
        <v>4</v>
      </c>
      <c r="C50368">
        <v>24</v>
      </c>
      <c r="D50368" s="4">
        <v>1400</v>
      </c>
    </row>
    <row r="50369" spans="1:4" x14ac:dyDescent="0.2">
      <c r="A50369">
        <v>50056431</v>
      </c>
      <c r="B50369" t="s">
        <v>4</v>
      </c>
      <c r="C50369">
        <v>24</v>
      </c>
      <c r="D50369" s="4">
        <v>1400</v>
      </c>
    </row>
    <row r="50370" spans="1:4" x14ac:dyDescent="0.2">
      <c r="A50370">
        <v>50056432</v>
      </c>
      <c r="B50370" t="s">
        <v>4</v>
      </c>
      <c r="C50370">
        <v>24</v>
      </c>
      <c r="D50370" s="4">
        <v>1400</v>
      </c>
    </row>
    <row r="50371" spans="1:4" x14ac:dyDescent="0.2">
      <c r="A50371">
        <v>50056443</v>
      </c>
      <c r="B50371" t="s">
        <v>6</v>
      </c>
      <c r="C50371">
        <v>159</v>
      </c>
      <c r="D50371" s="4">
        <v>30000</v>
      </c>
    </row>
    <row r="50372" spans="1:4" x14ac:dyDescent="0.2">
      <c r="A50372">
        <v>50056448</v>
      </c>
      <c r="B50372" t="s">
        <v>4</v>
      </c>
      <c r="C50372">
        <v>24</v>
      </c>
      <c r="D50372" s="4">
        <v>1400</v>
      </c>
    </row>
    <row r="50373" spans="1:4" x14ac:dyDescent="0.2">
      <c r="A50373">
        <v>50056488</v>
      </c>
      <c r="B50373" t="s">
        <v>6</v>
      </c>
      <c r="C50373">
        <v>159</v>
      </c>
      <c r="D50373" s="4">
        <v>30000</v>
      </c>
    </row>
    <row r="50374" spans="1:4" x14ac:dyDescent="0.2">
      <c r="A50374">
        <v>50056493</v>
      </c>
      <c r="B50374" t="s">
        <v>4</v>
      </c>
      <c r="C50374">
        <v>24</v>
      </c>
      <c r="D50374" s="4">
        <v>1400</v>
      </c>
    </row>
    <row r="50375" spans="1:4" x14ac:dyDescent="0.2">
      <c r="A50375">
        <v>50056495</v>
      </c>
      <c r="B50375" t="s">
        <v>4</v>
      </c>
      <c r="C50375">
        <v>24</v>
      </c>
      <c r="D50375" s="4">
        <v>1400</v>
      </c>
    </row>
    <row r="50376" spans="1:4" x14ac:dyDescent="0.2">
      <c r="A50376">
        <v>50056509</v>
      </c>
      <c r="B50376" t="s">
        <v>4</v>
      </c>
      <c r="C50376">
        <v>24</v>
      </c>
      <c r="D50376" s="4">
        <v>1400</v>
      </c>
    </row>
    <row r="50377" spans="1:4" x14ac:dyDescent="0.2">
      <c r="A50377">
        <v>50056510</v>
      </c>
      <c r="B50377" t="s">
        <v>4</v>
      </c>
      <c r="C50377">
        <v>24</v>
      </c>
      <c r="D50377" s="4">
        <v>1400</v>
      </c>
    </row>
    <row r="50378" spans="1:4" x14ac:dyDescent="0.2">
      <c r="A50378">
        <v>50056547</v>
      </c>
      <c r="B50378" t="s">
        <v>4</v>
      </c>
      <c r="C50378">
        <v>24</v>
      </c>
      <c r="D50378" s="4">
        <v>1400</v>
      </c>
    </row>
    <row r="50379" spans="1:4" x14ac:dyDescent="0.2">
      <c r="A50379">
        <v>50056548</v>
      </c>
      <c r="B50379" t="s">
        <v>9</v>
      </c>
      <c r="C50379">
        <v>196</v>
      </c>
      <c r="D50379" s="4">
        <v>2054</v>
      </c>
    </row>
    <row r="50380" spans="1:4" x14ac:dyDescent="0.2">
      <c r="A50380">
        <v>50056561</v>
      </c>
      <c r="B50380" t="s">
        <v>4</v>
      </c>
      <c r="C50380">
        <v>24</v>
      </c>
      <c r="D50380" s="4">
        <v>2800</v>
      </c>
    </row>
    <row r="50381" spans="1:4" x14ac:dyDescent="0.2">
      <c r="A50381">
        <v>50056569</v>
      </c>
      <c r="B50381" t="s">
        <v>4</v>
      </c>
      <c r="C50381">
        <v>24</v>
      </c>
      <c r="D50381" s="4">
        <v>2800</v>
      </c>
    </row>
    <row r="50382" spans="1:4" x14ac:dyDescent="0.2">
      <c r="A50382">
        <v>50056571</v>
      </c>
      <c r="B50382" t="s">
        <v>4</v>
      </c>
      <c r="C50382">
        <v>24</v>
      </c>
      <c r="D50382" s="4">
        <v>1400</v>
      </c>
    </row>
    <row r="50383" spans="1:4" x14ac:dyDescent="0.2">
      <c r="A50383">
        <v>50056656</v>
      </c>
      <c r="B50383" t="s">
        <v>4</v>
      </c>
      <c r="C50383">
        <v>24</v>
      </c>
      <c r="D50383" s="4">
        <v>1400</v>
      </c>
    </row>
    <row r="50384" spans="1:4" x14ac:dyDescent="0.2">
      <c r="A50384">
        <v>50056664</v>
      </c>
      <c r="B50384" t="s">
        <v>9</v>
      </c>
      <c r="C50384">
        <v>196</v>
      </c>
      <c r="D50384" s="4">
        <v>3275</v>
      </c>
    </row>
    <row r="50385" spans="1:4" x14ac:dyDescent="0.2">
      <c r="A50385">
        <v>50056678</v>
      </c>
      <c r="B50385" t="s">
        <v>4</v>
      </c>
      <c r="C50385">
        <v>24</v>
      </c>
      <c r="D50385" s="4">
        <v>1400</v>
      </c>
    </row>
    <row r="50386" spans="1:4" x14ac:dyDescent="0.2">
      <c r="A50386">
        <v>50056694</v>
      </c>
      <c r="B50386" t="s">
        <v>4</v>
      </c>
      <c r="C50386">
        <v>24</v>
      </c>
      <c r="D50386" s="4">
        <v>1400</v>
      </c>
    </row>
    <row r="50387" spans="1:4" x14ac:dyDescent="0.2">
      <c r="A50387">
        <v>50056744</v>
      </c>
      <c r="B50387" t="s">
        <v>9</v>
      </c>
      <c r="C50387">
        <v>196</v>
      </c>
      <c r="D50387" s="4">
        <v>1637</v>
      </c>
    </row>
    <row r="50388" spans="1:4" x14ac:dyDescent="0.2">
      <c r="A50388">
        <v>50056756</v>
      </c>
      <c r="B50388" t="s">
        <v>4</v>
      </c>
      <c r="C50388">
        <v>24</v>
      </c>
      <c r="D50388" s="4">
        <v>1400</v>
      </c>
    </row>
    <row r="50389" spans="1:4" x14ac:dyDescent="0.2">
      <c r="A50389">
        <v>50056765</v>
      </c>
      <c r="B50389" t="s">
        <v>4</v>
      </c>
      <c r="C50389">
        <v>24</v>
      </c>
      <c r="D50389" s="4">
        <v>1400</v>
      </c>
    </row>
    <row r="50390" spans="1:4" x14ac:dyDescent="0.2">
      <c r="A50390">
        <v>50056779</v>
      </c>
      <c r="B50390" t="s">
        <v>6</v>
      </c>
      <c r="C50390">
        <v>159</v>
      </c>
      <c r="D50390" s="4">
        <v>30000</v>
      </c>
    </row>
    <row r="50391" spans="1:4" x14ac:dyDescent="0.2">
      <c r="A50391">
        <v>50056808</v>
      </c>
      <c r="B50391" t="s">
        <v>6</v>
      </c>
      <c r="C50391">
        <v>159</v>
      </c>
      <c r="D50391" s="4">
        <v>30000</v>
      </c>
    </row>
    <row r="50392" spans="1:4" x14ac:dyDescent="0.2">
      <c r="A50392">
        <v>50056822</v>
      </c>
      <c r="B50392" t="s">
        <v>4</v>
      </c>
      <c r="C50392">
        <v>24</v>
      </c>
      <c r="D50392" s="4">
        <v>1400</v>
      </c>
    </row>
    <row r="50393" spans="1:4" x14ac:dyDescent="0.2">
      <c r="A50393">
        <v>50056855</v>
      </c>
      <c r="B50393" t="s">
        <v>4</v>
      </c>
      <c r="C50393">
        <v>24</v>
      </c>
      <c r="D50393" s="4">
        <v>1400</v>
      </c>
    </row>
    <row r="50394" spans="1:4" x14ac:dyDescent="0.2">
      <c r="A50394">
        <v>50056871</v>
      </c>
      <c r="B50394" t="s">
        <v>6</v>
      </c>
      <c r="C50394">
        <v>159</v>
      </c>
      <c r="D50394" s="4">
        <v>30000</v>
      </c>
    </row>
    <row r="50395" spans="1:4" x14ac:dyDescent="0.2">
      <c r="A50395">
        <v>50056878</v>
      </c>
      <c r="B50395" t="s">
        <v>4</v>
      </c>
      <c r="C50395">
        <v>24</v>
      </c>
      <c r="D50395" s="4">
        <v>1400</v>
      </c>
    </row>
    <row r="50396" spans="1:4" x14ac:dyDescent="0.2">
      <c r="A50396">
        <v>50056881</v>
      </c>
      <c r="B50396" t="s">
        <v>4</v>
      </c>
      <c r="C50396">
        <v>24</v>
      </c>
      <c r="D50396" s="4">
        <v>1400</v>
      </c>
    </row>
    <row r="50397" spans="1:4" x14ac:dyDescent="0.2">
      <c r="A50397">
        <v>50057155</v>
      </c>
      <c r="B50397" t="s">
        <v>4</v>
      </c>
      <c r="C50397">
        <v>24</v>
      </c>
      <c r="D50397" s="4">
        <v>1400</v>
      </c>
    </row>
    <row r="50398" spans="1:4" x14ac:dyDescent="0.2">
      <c r="A50398">
        <v>50057166</v>
      </c>
      <c r="B50398" t="s">
        <v>4</v>
      </c>
      <c r="C50398">
        <v>24</v>
      </c>
      <c r="D50398" s="4">
        <v>2800</v>
      </c>
    </row>
    <row r="50399" spans="1:4" x14ac:dyDescent="0.2">
      <c r="A50399">
        <v>50057167</v>
      </c>
      <c r="B50399" t="s">
        <v>4</v>
      </c>
      <c r="C50399">
        <v>24</v>
      </c>
      <c r="D50399" s="4">
        <v>1400</v>
      </c>
    </row>
    <row r="50400" spans="1:4" x14ac:dyDescent="0.2">
      <c r="A50400">
        <v>50057201</v>
      </c>
      <c r="B50400" t="s">
        <v>4</v>
      </c>
      <c r="C50400">
        <v>24</v>
      </c>
      <c r="D50400" s="4">
        <v>1400</v>
      </c>
    </row>
    <row r="50401" spans="1:4" x14ac:dyDescent="0.2">
      <c r="A50401">
        <v>50057211</v>
      </c>
      <c r="B50401" t="s">
        <v>6</v>
      </c>
      <c r="C50401">
        <v>742</v>
      </c>
      <c r="D50401" s="4">
        <v>28000</v>
      </c>
    </row>
    <row r="50402" spans="1:4" x14ac:dyDescent="0.2">
      <c r="A50402">
        <v>50057215</v>
      </c>
      <c r="B50402" t="s">
        <v>4</v>
      </c>
      <c r="C50402">
        <v>24</v>
      </c>
      <c r="D50402" s="4">
        <v>1400</v>
      </c>
    </row>
    <row r="50403" spans="1:4" x14ac:dyDescent="0.2">
      <c r="A50403">
        <v>50057216</v>
      </c>
      <c r="B50403" t="s">
        <v>4</v>
      </c>
      <c r="C50403">
        <v>24</v>
      </c>
      <c r="D50403" s="4">
        <v>1400</v>
      </c>
    </row>
    <row r="50404" spans="1:4" x14ac:dyDescent="0.2">
      <c r="A50404">
        <v>50057219</v>
      </c>
      <c r="B50404" t="s">
        <v>4</v>
      </c>
      <c r="C50404">
        <v>24</v>
      </c>
      <c r="D50404" s="4">
        <v>1400</v>
      </c>
    </row>
    <row r="50405" spans="1:4" x14ac:dyDescent="0.2">
      <c r="A50405">
        <v>50057224</v>
      </c>
      <c r="B50405" t="s">
        <v>4</v>
      </c>
      <c r="C50405">
        <v>24</v>
      </c>
      <c r="D50405" s="4">
        <v>1400</v>
      </c>
    </row>
    <row r="50406" spans="1:4" x14ac:dyDescent="0.2">
      <c r="A50406">
        <v>50057262</v>
      </c>
      <c r="B50406" t="s">
        <v>4</v>
      </c>
      <c r="C50406">
        <v>24</v>
      </c>
      <c r="D50406" s="4">
        <v>1400</v>
      </c>
    </row>
    <row r="50407" spans="1:4" x14ac:dyDescent="0.2">
      <c r="A50407">
        <v>50057269</v>
      </c>
      <c r="B50407" t="s">
        <v>4</v>
      </c>
      <c r="C50407">
        <v>24</v>
      </c>
      <c r="D50407" s="4">
        <v>1400</v>
      </c>
    </row>
    <row r="50408" spans="1:4" x14ac:dyDescent="0.2">
      <c r="A50408">
        <v>50057345</v>
      </c>
      <c r="B50408" t="s">
        <v>4</v>
      </c>
      <c r="C50408">
        <v>24</v>
      </c>
      <c r="D50408" s="4">
        <v>1400</v>
      </c>
    </row>
    <row r="50409" spans="1:4" x14ac:dyDescent="0.2">
      <c r="A50409">
        <v>50057421</v>
      </c>
      <c r="B50409" t="s">
        <v>4</v>
      </c>
      <c r="C50409">
        <v>24</v>
      </c>
      <c r="D50409" s="4">
        <v>1400</v>
      </c>
    </row>
    <row r="50410" spans="1:4" x14ac:dyDescent="0.2">
      <c r="A50410">
        <v>50057423</v>
      </c>
      <c r="B50410" t="s">
        <v>4</v>
      </c>
      <c r="C50410">
        <v>24</v>
      </c>
      <c r="D50410" s="4">
        <v>1400</v>
      </c>
    </row>
    <row r="50411" spans="1:4" x14ac:dyDescent="0.2">
      <c r="A50411">
        <v>50057443</v>
      </c>
      <c r="B50411" t="s">
        <v>4</v>
      </c>
      <c r="C50411">
        <v>24</v>
      </c>
      <c r="D50411" s="4">
        <v>1400</v>
      </c>
    </row>
    <row r="50412" spans="1:4" x14ac:dyDescent="0.2">
      <c r="A50412">
        <v>50057456</v>
      </c>
      <c r="B50412" t="s">
        <v>6</v>
      </c>
      <c r="C50412">
        <v>159</v>
      </c>
      <c r="D50412" s="4">
        <v>30000</v>
      </c>
    </row>
    <row r="50413" spans="1:4" x14ac:dyDescent="0.2">
      <c r="A50413">
        <v>50057457</v>
      </c>
      <c r="B50413" t="s">
        <v>4</v>
      </c>
      <c r="C50413">
        <v>24</v>
      </c>
      <c r="D50413" s="4">
        <v>1400</v>
      </c>
    </row>
    <row r="50414" spans="1:4" x14ac:dyDescent="0.2">
      <c r="A50414">
        <v>50057483</v>
      </c>
      <c r="B50414" t="s">
        <v>4</v>
      </c>
      <c r="C50414">
        <v>24</v>
      </c>
      <c r="D50414" s="4">
        <v>1400</v>
      </c>
    </row>
    <row r="50415" spans="1:4" x14ac:dyDescent="0.2">
      <c r="A50415">
        <v>50057486</v>
      </c>
      <c r="B50415" t="s">
        <v>4</v>
      </c>
      <c r="C50415">
        <v>24</v>
      </c>
      <c r="D50415" s="4">
        <v>1400</v>
      </c>
    </row>
    <row r="50416" spans="1:4" x14ac:dyDescent="0.2">
      <c r="A50416">
        <v>50057488</v>
      </c>
      <c r="B50416" t="s">
        <v>4</v>
      </c>
      <c r="C50416">
        <v>24</v>
      </c>
      <c r="D50416" s="4">
        <v>1400</v>
      </c>
    </row>
    <row r="50417" spans="1:4" x14ac:dyDescent="0.2">
      <c r="A50417">
        <v>50057490</v>
      </c>
      <c r="B50417" t="s">
        <v>4</v>
      </c>
      <c r="C50417">
        <v>24</v>
      </c>
      <c r="D50417" s="4">
        <v>2800</v>
      </c>
    </row>
    <row r="50418" spans="1:4" x14ac:dyDescent="0.2">
      <c r="A50418">
        <v>50057502</v>
      </c>
      <c r="B50418" t="s">
        <v>6</v>
      </c>
      <c r="C50418">
        <v>159</v>
      </c>
      <c r="D50418" s="4">
        <v>30000</v>
      </c>
    </row>
    <row r="50419" spans="1:4" x14ac:dyDescent="0.2">
      <c r="A50419">
        <v>50057520</v>
      </c>
      <c r="B50419" t="s">
        <v>11</v>
      </c>
      <c r="C50419">
        <v>743</v>
      </c>
      <c r="D50419" s="4">
        <v>198000</v>
      </c>
    </row>
    <row r="50420" spans="1:4" x14ac:dyDescent="0.2">
      <c r="A50420">
        <v>50057523</v>
      </c>
      <c r="B50420" t="s">
        <v>6</v>
      </c>
      <c r="C50420">
        <v>742</v>
      </c>
      <c r="D50420" s="4">
        <v>28000</v>
      </c>
    </row>
    <row r="50421" spans="1:4" x14ac:dyDescent="0.2">
      <c r="A50421">
        <v>50057532</v>
      </c>
      <c r="B50421" t="s">
        <v>4</v>
      </c>
      <c r="C50421">
        <v>24</v>
      </c>
      <c r="D50421" s="4">
        <v>1400</v>
      </c>
    </row>
    <row r="50422" spans="1:4" x14ac:dyDescent="0.2">
      <c r="A50422">
        <v>50057545</v>
      </c>
      <c r="B50422" t="s">
        <v>4</v>
      </c>
      <c r="C50422">
        <v>24</v>
      </c>
      <c r="D50422" s="4">
        <v>1400</v>
      </c>
    </row>
    <row r="50423" spans="1:4" x14ac:dyDescent="0.2">
      <c r="A50423">
        <v>50057547</v>
      </c>
      <c r="B50423" t="s">
        <v>4</v>
      </c>
      <c r="C50423">
        <v>24</v>
      </c>
      <c r="D50423" s="4">
        <v>1400</v>
      </c>
    </row>
    <row r="50424" spans="1:4" x14ac:dyDescent="0.2">
      <c r="A50424">
        <v>50057552</v>
      </c>
      <c r="B50424" t="s">
        <v>4</v>
      </c>
      <c r="C50424">
        <v>24</v>
      </c>
      <c r="D50424" s="4">
        <v>1400</v>
      </c>
    </row>
    <row r="50425" spans="1:4" x14ac:dyDescent="0.2">
      <c r="A50425">
        <v>50057554</v>
      </c>
      <c r="B50425" t="s">
        <v>4</v>
      </c>
      <c r="C50425">
        <v>24</v>
      </c>
      <c r="D50425" s="4">
        <v>1400</v>
      </c>
    </row>
    <row r="50426" spans="1:4" x14ac:dyDescent="0.2">
      <c r="A50426">
        <v>50057556</v>
      </c>
      <c r="B50426" t="s">
        <v>6</v>
      </c>
      <c r="C50426">
        <v>159</v>
      </c>
      <c r="D50426" s="4">
        <v>30000</v>
      </c>
    </row>
    <row r="50427" spans="1:4" x14ac:dyDescent="0.2">
      <c r="A50427">
        <v>50057569</v>
      </c>
      <c r="B50427" t="s">
        <v>4</v>
      </c>
      <c r="C50427">
        <v>24</v>
      </c>
      <c r="D50427" s="4">
        <v>1400</v>
      </c>
    </row>
    <row r="50428" spans="1:4" x14ac:dyDescent="0.2">
      <c r="A50428">
        <v>50057596</v>
      </c>
      <c r="B50428" t="s">
        <v>4</v>
      </c>
      <c r="C50428">
        <v>24</v>
      </c>
      <c r="D50428" s="4">
        <v>1400</v>
      </c>
    </row>
    <row r="50429" spans="1:4" x14ac:dyDescent="0.2">
      <c r="A50429">
        <v>50057618</v>
      </c>
      <c r="B50429" t="s">
        <v>4</v>
      </c>
      <c r="C50429">
        <v>24</v>
      </c>
      <c r="D50429" s="4">
        <v>1400</v>
      </c>
    </row>
    <row r="50430" spans="1:4" x14ac:dyDescent="0.2">
      <c r="A50430">
        <v>50057645</v>
      </c>
      <c r="B50430" t="s">
        <v>4</v>
      </c>
      <c r="C50430">
        <v>24</v>
      </c>
      <c r="D50430" s="4">
        <v>1400</v>
      </c>
    </row>
    <row r="50431" spans="1:4" x14ac:dyDescent="0.2">
      <c r="A50431">
        <v>50057660</v>
      </c>
      <c r="B50431" t="s">
        <v>4</v>
      </c>
      <c r="C50431">
        <v>24</v>
      </c>
      <c r="D50431" s="4">
        <v>1400</v>
      </c>
    </row>
    <row r="50432" spans="1:4" x14ac:dyDescent="0.2">
      <c r="A50432">
        <v>50057686</v>
      </c>
      <c r="B50432" t="s">
        <v>4</v>
      </c>
      <c r="C50432">
        <v>24</v>
      </c>
      <c r="D50432" s="4">
        <v>1400</v>
      </c>
    </row>
    <row r="50433" spans="1:4" x14ac:dyDescent="0.2">
      <c r="A50433">
        <v>50057687</v>
      </c>
      <c r="B50433" t="s">
        <v>4</v>
      </c>
      <c r="C50433">
        <v>24</v>
      </c>
      <c r="D50433" s="4">
        <v>2800</v>
      </c>
    </row>
    <row r="50434" spans="1:4" x14ac:dyDescent="0.2">
      <c r="A50434">
        <v>50057702</v>
      </c>
      <c r="B50434" t="s">
        <v>4</v>
      </c>
      <c r="C50434">
        <v>24</v>
      </c>
      <c r="D50434" s="4">
        <v>1400</v>
      </c>
    </row>
    <row r="50435" spans="1:4" x14ac:dyDescent="0.2">
      <c r="A50435">
        <v>50057739</v>
      </c>
      <c r="B50435" t="s">
        <v>6</v>
      </c>
      <c r="C50435">
        <v>159</v>
      </c>
      <c r="D50435" s="4">
        <v>30000</v>
      </c>
    </row>
    <row r="50436" spans="1:4" x14ac:dyDescent="0.2">
      <c r="A50436">
        <v>50057740</v>
      </c>
      <c r="B50436" t="s">
        <v>4</v>
      </c>
      <c r="C50436">
        <v>24</v>
      </c>
      <c r="D50436" s="4">
        <v>1400</v>
      </c>
    </row>
    <row r="50437" spans="1:4" x14ac:dyDescent="0.2">
      <c r="A50437">
        <v>50057743</v>
      </c>
      <c r="B50437" t="s">
        <v>4</v>
      </c>
      <c r="C50437">
        <v>24</v>
      </c>
      <c r="D50437" s="4">
        <v>2800</v>
      </c>
    </row>
    <row r="50438" spans="1:4" x14ac:dyDescent="0.2">
      <c r="A50438">
        <v>50057766</v>
      </c>
      <c r="B50438" t="s">
        <v>4</v>
      </c>
      <c r="C50438">
        <v>24</v>
      </c>
      <c r="D50438" s="4">
        <v>1400</v>
      </c>
    </row>
    <row r="50439" spans="1:4" x14ac:dyDescent="0.2">
      <c r="A50439">
        <v>50057786</v>
      </c>
      <c r="B50439" t="s">
        <v>4</v>
      </c>
      <c r="C50439">
        <v>24</v>
      </c>
      <c r="D50439" s="4">
        <v>1400</v>
      </c>
    </row>
    <row r="50440" spans="1:4" x14ac:dyDescent="0.2">
      <c r="A50440">
        <v>50057796</v>
      </c>
      <c r="B50440" t="s">
        <v>6</v>
      </c>
      <c r="C50440">
        <v>159</v>
      </c>
      <c r="D50440" s="4">
        <v>30000</v>
      </c>
    </row>
    <row r="50441" spans="1:4" x14ac:dyDescent="0.2">
      <c r="A50441">
        <v>50057803</v>
      </c>
      <c r="B50441" t="s">
        <v>4</v>
      </c>
      <c r="C50441">
        <v>24</v>
      </c>
      <c r="D50441" s="4">
        <v>1400</v>
      </c>
    </row>
    <row r="50442" spans="1:4" x14ac:dyDescent="0.2">
      <c r="A50442">
        <v>50057823</v>
      </c>
      <c r="B50442" t="s">
        <v>4</v>
      </c>
      <c r="C50442">
        <v>24</v>
      </c>
      <c r="D50442" s="4">
        <v>1400</v>
      </c>
    </row>
    <row r="50443" spans="1:4" x14ac:dyDescent="0.2">
      <c r="A50443">
        <v>50057833</v>
      </c>
      <c r="B50443" t="s">
        <v>4</v>
      </c>
      <c r="C50443">
        <v>24</v>
      </c>
      <c r="D50443" s="4">
        <v>1400</v>
      </c>
    </row>
    <row r="50444" spans="1:4" x14ac:dyDescent="0.2">
      <c r="A50444">
        <v>50057845</v>
      </c>
      <c r="B50444" t="s">
        <v>4</v>
      </c>
      <c r="C50444">
        <v>24</v>
      </c>
      <c r="D50444" s="4">
        <v>1400</v>
      </c>
    </row>
    <row r="50445" spans="1:4" x14ac:dyDescent="0.2">
      <c r="A50445">
        <v>50057858</v>
      </c>
      <c r="B50445" t="s">
        <v>6</v>
      </c>
      <c r="C50445">
        <v>159</v>
      </c>
      <c r="D50445" s="4">
        <v>30000</v>
      </c>
    </row>
    <row r="50446" spans="1:4" x14ac:dyDescent="0.2">
      <c r="A50446">
        <v>50057859</v>
      </c>
      <c r="B50446" t="s">
        <v>4</v>
      </c>
      <c r="C50446">
        <v>24</v>
      </c>
      <c r="D50446" s="4">
        <v>1400</v>
      </c>
    </row>
    <row r="50447" spans="1:4" x14ac:dyDescent="0.2">
      <c r="A50447">
        <v>50057875</v>
      </c>
      <c r="B50447" t="s">
        <v>6</v>
      </c>
      <c r="C50447">
        <v>159</v>
      </c>
      <c r="D50447" s="4">
        <v>30000</v>
      </c>
    </row>
    <row r="50448" spans="1:4" x14ac:dyDescent="0.2">
      <c r="A50448">
        <v>50057880</v>
      </c>
      <c r="B50448" t="s">
        <v>6</v>
      </c>
      <c r="C50448">
        <v>159</v>
      </c>
      <c r="D50448" s="4">
        <v>30000</v>
      </c>
    </row>
    <row r="50449" spans="1:4" x14ac:dyDescent="0.2">
      <c r="A50449">
        <v>50057897</v>
      </c>
      <c r="B50449" t="s">
        <v>4</v>
      </c>
      <c r="C50449">
        <v>24</v>
      </c>
      <c r="D50449" s="4">
        <v>1400</v>
      </c>
    </row>
    <row r="50450" spans="1:4" x14ac:dyDescent="0.2">
      <c r="A50450">
        <v>50057898</v>
      </c>
      <c r="B50450" t="s">
        <v>9</v>
      </c>
      <c r="C50450">
        <v>196</v>
      </c>
      <c r="D50450" s="4">
        <v>2837</v>
      </c>
    </row>
    <row r="50451" spans="1:4" x14ac:dyDescent="0.2">
      <c r="A50451">
        <v>50057905</v>
      </c>
      <c r="B50451" t="s">
        <v>4</v>
      </c>
      <c r="C50451">
        <v>24</v>
      </c>
      <c r="D50451" s="4">
        <v>2800</v>
      </c>
    </row>
    <row r="50452" spans="1:4" x14ac:dyDescent="0.2">
      <c r="A50452">
        <v>50057911</v>
      </c>
      <c r="B50452" t="s">
        <v>4</v>
      </c>
      <c r="C50452">
        <v>24</v>
      </c>
      <c r="D50452" s="4">
        <v>1400</v>
      </c>
    </row>
    <row r="50453" spans="1:4" x14ac:dyDescent="0.2">
      <c r="A50453">
        <v>50057917</v>
      </c>
      <c r="B50453" t="s">
        <v>4</v>
      </c>
      <c r="C50453">
        <v>24</v>
      </c>
      <c r="D50453" s="4">
        <v>1400</v>
      </c>
    </row>
    <row r="50454" spans="1:4" x14ac:dyDescent="0.2">
      <c r="A50454">
        <v>50057920</v>
      </c>
      <c r="B50454" t="s">
        <v>4</v>
      </c>
      <c r="C50454">
        <v>24</v>
      </c>
      <c r="D50454" s="4">
        <v>1400</v>
      </c>
    </row>
    <row r="50455" spans="1:4" x14ac:dyDescent="0.2">
      <c r="A50455">
        <v>50057924</v>
      </c>
      <c r="B50455" t="s">
        <v>4</v>
      </c>
      <c r="C50455">
        <v>24</v>
      </c>
      <c r="D50455" s="4">
        <v>1400</v>
      </c>
    </row>
    <row r="50456" spans="1:4" x14ac:dyDescent="0.2">
      <c r="A50456">
        <v>50057925</v>
      </c>
      <c r="B50456" t="s">
        <v>4</v>
      </c>
      <c r="C50456">
        <v>24</v>
      </c>
      <c r="D50456" s="4">
        <v>1400</v>
      </c>
    </row>
    <row r="50457" spans="1:4" x14ac:dyDescent="0.2">
      <c r="A50457">
        <v>50057964</v>
      </c>
      <c r="B50457" t="s">
        <v>4</v>
      </c>
      <c r="C50457">
        <v>24</v>
      </c>
      <c r="D50457" s="4">
        <v>1400</v>
      </c>
    </row>
    <row r="50458" spans="1:4" x14ac:dyDescent="0.2">
      <c r="A50458">
        <v>50057984</v>
      </c>
      <c r="B50458" t="s">
        <v>4</v>
      </c>
      <c r="C50458">
        <v>24</v>
      </c>
      <c r="D50458" s="4">
        <v>1400</v>
      </c>
    </row>
    <row r="50459" spans="1:4" x14ac:dyDescent="0.2">
      <c r="A50459">
        <v>50057991</v>
      </c>
      <c r="B50459" t="s">
        <v>6</v>
      </c>
      <c r="C50459">
        <v>159</v>
      </c>
      <c r="D50459" s="4">
        <v>30000</v>
      </c>
    </row>
    <row r="50460" spans="1:4" x14ac:dyDescent="0.2">
      <c r="A50460">
        <v>50058009</v>
      </c>
      <c r="B50460" t="s">
        <v>4</v>
      </c>
      <c r="C50460">
        <v>24</v>
      </c>
      <c r="D50460" s="4">
        <v>1400</v>
      </c>
    </row>
    <row r="50461" spans="1:4" x14ac:dyDescent="0.2">
      <c r="A50461">
        <v>50058011</v>
      </c>
      <c r="B50461" t="s">
        <v>6</v>
      </c>
      <c r="C50461">
        <v>159</v>
      </c>
      <c r="D50461" s="4">
        <v>30000</v>
      </c>
    </row>
    <row r="50462" spans="1:4" x14ac:dyDescent="0.2">
      <c r="A50462">
        <v>50058013</v>
      </c>
      <c r="B50462" t="s">
        <v>4</v>
      </c>
      <c r="C50462">
        <v>24</v>
      </c>
      <c r="D50462" s="4">
        <v>1400</v>
      </c>
    </row>
    <row r="50463" spans="1:4" x14ac:dyDescent="0.2">
      <c r="A50463">
        <v>50058015</v>
      </c>
      <c r="B50463" t="s">
        <v>4</v>
      </c>
      <c r="C50463">
        <v>24</v>
      </c>
      <c r="D50463" s="4">
        <v>1400</v>
      </c>
    </row>
    <row r="50464" spans="1:4" x14ac:dyDescent="0.2">
      <c r="A50464">
        <v>50058017</v>
      </c>
      <c r="B50464" t="s">
        <v>4</v>
      </c>
      <c r="C50464">
        <v>24</v>
      </c>
      <c r="D50464" s="4">
        <v>2800</v>
      </c>
    </row>
    <row r="50465" spans="1:4" x14ac:dyDescent="0.2">
      <c r="A50465">
        <v>50058020</v>
      </c>
      <c r="B50465" t="s">
        <v>4</v>
      </c>
      <c r="C50465">
        <v>24</v>
      </c>
      <c r="D50465" s="4">
        <v>1400</v>
      </c>
    </row>
    <row r="50466" spans="1:4" x14ac:dyDescent="0.2">
      <c r="A50466">
        <v>50058023</v>
      </c>
      <c r="B50466" t="s">
        <v>6</v>
      </c>
      <c r="C50466">
        <v>159</v>
      </c>
      <c r="D50466" s="4">
        <v>30000</v>
      </c>
    </row>
    <row r="50467" spans="1:4" x14ac:dyDescent="0.2">
      <c r="A50467">
        <v>50058113</v>
      </c>
      <c r="B50467" t="s">
        <v>4</v>
      </c>
      <c r="C50467">
        <v>24</v>
      </c>
      <c r="D50467" s="4">
        <v>1400</v>
      </c>
    </row>
    <row r="50468" spans="1:4" x14ac:dyDescent="0.2">
      <c r="A50468">
        <v>50058124</v>
      </c>
      <c r="B50468" t="s">
        <v>9</v>
      </c>
      <c r="C50468">
        <v>196</v>
      </c>
      <c r="D50468" s="4">
        <v>2456</v>
      </c>
    </row>
    <row r="50469" spans="1:4" x14ac:dyDescent="0.2">
      <c r="A50469">
        <v>50058126</v>
      </c>
      <c r="B50469" t="s">
        <v>4</v>
      </c>
      <c r="C50469">
        <v>24</v>
      </c>
      <c r="D50469" s="4">
        <v>1400</v>
      </c>
    </row>
    <row r="50470" spans="1:4" x14ac:dyDescent="0.2">
      <c r="A50470">
        <v>50058142</v>
      </c>
      <c r="B50470" t="s">
        <v>4</v>
      </c>
      <c r="C50470">
        <v>24</v>
      </c>
      <c r="D50470" s="4">
        <v>1400</v>
      </c>
    </row>
    <row r="50471" spans="1:4" x14ac:dyDescent="0.2">
      <c r="A50471">
        <v>50058153</v>
      </c>
      <c r="B50471" t="s">
        <v>9</v>
      </c>
      <c r="C50471">
        <v>196</v>
      </c>
      <c r="D50471" s="4">
        <v>2562</v>
      </c>
    </row>
    <row r="50472" spans="1:4" x14ac:dyDescent="0.2">
      <c r="A50472">
        <v>50058159</v>
      </c>
      <c r="B50472" t="s">
        <v>6</v>
      </c>
      <c r="C50472">
        <v>742</v>
      </c>
      <c r="D50472" s="4">
        <v>28000</v>
      </c>
    </row>
    <row r="50473" spans="1:4" x14ac:dyDescent="0.2">
      <c r="A50473">
        <v>50058163</v>
      </c>
      <c r="B50473" t="s">
        <v>4</v>
      </c>
      <c r="C50473">
        <v>24</v>
      </c>
      <c r="D50473" s="4">
        <v>1400</v>
      </c>
    </row>
    <row r="50474" spans="1:4" x14ac:dyDescent="0.2">
      <c r="A50474">
        <v>50058167</v>
      </c>
      <c r="B50474" t="s">
        <v>4</v>
      </c>
      <c r="C50474">
        <v>24</v>
      </c>
      <c r="D50474" s="4">
        <v>1400</v>
      </c>
    </row>
    <row r="50475" spans="1:4" x14ac:dyDescent="0.2">
      <c r="A50475">
        <v>50058174</v>
      </c>
      <c r="B50475" t="s">
        <v>11</v>
      </c>
      <c r="C50475">
        <v>743</v>
      </c>
      <c r="D50475" s="4">
        <v>198000</v>
      </c>
    </row>
    <row r="50476" spans="1:4" x14ac:dyDescent="0.2">
      <c r="A50476">
        <v>50058180</v>
      </c>
      <c r="B50476" t="s">
        <v>6</v>
      </c>
      <c r="C50476">
        <v>742</v>
      </c>
      <c r="D50476" s="4">
        <v>28000</v>
      </c>
    </row>
    <row r="50477" spans="1:4" x14ac:dyDescent="0.2">
      <c r="A50477">
        <v>50058191</v>
      </c>
      <c r="B50477" t="s">
        <v>4</v>
      </c>
      <c r="C50477">
        <v>24</v>
      </c>
      <c r="D50477" s="4">
        <v>1400</v>
      </c>
    </row>
    <row r="50478" spans="1:4" x14ac:dyDescent="0.2">
      <c r="A50478">
        <v>50058227</v>
      </c>
      <c r="B50478" t="s">
        <v>4</v>
      </c>
      <c r="C50478">
        <v>24</v>
      </c>
      <c r="D50478" s="4">
        <v>1400</v>
      </c>
    </row>
    <row r="50479" spans="1:4" x14ac:dyDescent="0.2">
      <c r="A50479">
        <v>50058250</v>
      </c>
      <c r="B50479" t="s">
        <v>6</v>
      </c>
      <c r="C50479">
        <v>159</v>
      </c>
      <c r="D50479" s="4">
        <v>30000</v>
      </c>
    </row>
    <row r="50480" spans="1:4" x14ac:dyDescent="0.2">
      <c r="A50480">
        <v>50058255</v>
      </c>
      <c r="B50480" t="s">
        <v>4</v>
      </c>
      <c r="C50480">
        <v>24</v>
      </c>
      <c r="D50480" s="4">
        <v>1400</v>
      </c>
    </row>
    <row r="50481" spans="1:4" x14ac:dyDescent="0.2">
      <c r="A50481">
        <v>50058268</v>
      </c>
      <c r="B50481" t="s">
        <v>4</v>
      </c>
      <c r="C50481">
        <v>24</v>
      </c>
      <c r="D50481" s="4">
        <v>1400</v>
      </c>
    </row>
    <row r="50482" spans="1:4" x14ac:dyDescent="0.2">
      <c r="A50482">
        <v>50058269</v>
      </c>
      <c r="B50482" t="s">
        <v>4</v>
      </c>
      <c r="C50482">
        <v>24</v>
      </c>
      <c r="D50482" s="4">
        <v>1400</v>
      </c>
    </row>
    <row r="50483" spans="1:4" x14ac:dyDescent="0.2">
      <c r="A50483">
        <v>50058271</v>
      </c>
      <c r="B50483" t="s">
        <v>6</v>
      </c>
      <c r="C50483">
        <v>159</v>
      </c>
      <c r="D50483" s="4">
        <v>30000</v>
      </c>
    </row>
    <row r="50484" spans="1:4" x14ac:dyDescent="0.2">
      <c r="A50484">
        <v>50058279</v>
      </c>
      <c r="B50484" t="s">
        <v>4</v>
      </c>
      <c r="C50484">
        <v>24</v>
      </c>
      <c r="D50484" s="4">
        <v>1400</v>
      </c>
    </row>
    <row r="50485" spans="1:4" x14ac:dyDescent="0.2">
      <c r="A50485">
        <v>50058294</v>
      </c>
      <c r="B50485" t="s">
        <v>9</v>
      </c>
      <c r="C50485">
        <v>196</v>
      </c>
      <c r="D50485" s="4">
        <v>6593</v>
      </c>
    </row>
    <row r="50486" spans="1:4" x14ac:dyDescent="0.2">
      <c r="A50486">
        <v>50058294</v>
      </c>
      <c r="B50486" t="s">
        <v>9</v>
      </c>
      <c r="C50486">
        <v>196</v>
      </c>
      <c r="D50486" s="4">
        <v>1637</v>
      </c>
    </row>
    <row r="50487" spans="1:4" x14ac:dyDescent="0.2">
      <c r="A50487">
        <v>50058295</v>
      </c>
      <c r="B50487" t="s">
        <v>9</v>
      </c>
      <c r="C50487">
        <v>196</v>
      </c>
      <c r="D50487" s="4">
        <v>1936</v>
      </c>
    </row>
    <row r="50488" spans="1:4" x14ac:dyDescent="0.2">
      <c r="A50488">
        <v>50058503</v>
      </c>
      <c r="B50488" t="s">
        <v>9</v>
      </c>
      <c r="C50488">
        <v>196</v>
      </c>
      <c r="D50488" s="4">
        <v>1418</v>
      </c>
    </row>
    <row r="50489" spans="1:4" x14ac:dyDescent="0.2">
      <c r="A50489">
        <v>50058512</v>
      </c>
      <c r="B50489" t="s">
        <v>6</v>
      </c>
      <c r="C50489">
        <v>159</v>
      </c>
      <c r="D50489" s="4">
        <v>30000</v>
      </c>
    </row>
    <row r="50490" spans="1:4" x14ac:dyDescent="0.2">
      <c r="A50490">
        <v>50058529</v>
      </c>
      <c r="B50490" t="s">
        <v>4</v>
      </c>
      <c r="C50490">
        <v>24</v>
      </c>
      <c r="D50490" s="4">
        <v>1400</v>
      </c>
    </row>
    <row r="50491" spans="1:4" x14ac:dyDescent="0.2">
      <c r="A50491">
        <v>50058544</v>
      </c>
      <c r="B50491" t="s">
        <v>4</v>
      </c>
      <c r="C50491">
        <v>24</v>
      </c>
      <c r="D50491" s="4">
        <v>1400</v>
      </c>
    </row>
    <row r="50492" spans="1:4" x14ac:dyDescent="0.2">
      <c r="A50492">
        <v>50058545</v>
      </c>
      <c r="B50492" t="s">
        <v>4</v>
      </c>
      <c r="C50492">
        <v>24</v>
      </c>
      <c r="D50492" s="4">
        <v>1400</v>
      </c>
    </row>
    <row r="50493" spans="1:4" x14ac:dyDescent="0.2">
      <c r="A50493">
        <v>50058555</v>
      </c>
      <c r="B50493" t="s">
        <v>4</v>
      </c>
      <c r="C50493">
        <v>24</v>
      </c>
      <c r="D50493" s="4">
        <v>1400</v>
      </c>
    </row>
    <row r="50494" spans="1:4" x14ac:dyDescent="0.2">
      <c r="A50494">
        <v>50058563</v>
      </c>
      <c r="B50494" t="s">
        <v>4</v>
      </c>
      <c r="C50494">
        <v>24</v>
      </c>
      <c r="D50494" s="4">
        <v>1400</v>
      </c>
    </row>
    <row r="50495" spans="1:4" x14ac:dyDescent="0.2">
      <c r="A50495">
        <v>50058565</v>
      </c>
      <c r="B50495" t="s">
        <v>4</v>
      </c>
      <c r="C50495">
        <v>24</v>
      </c>
      <c r="D50495" s="4">
        <v>2800</v>
      </c>
    </row>
    <row r="50496" spans="1:4" x14ac:dyDescent="0.2">
      <c r="A50496">
        <v>50058572</v>
      </c>
      <c r="B50496" t="s">
        <v>4</v>
      </c>
      <c r="C50496">
        <v>24</v>
      </c>
      <c r="D50496" s="4">
        <v>1400</v>
      </c>
    </row>
    <row r="50497" spans="1:4" x14ac:dyDescent="0.2">
      <c r="A50497">
        <v>50058578</v>
      </c>
      <c r="B50497" t="s">
        <v>6</v>
      </c>
      <c r="C50497">
        <v>159</v>
      </c>
      <c r="D50497" s="4">
        <v>30000</v>
      </c>
    </row>
    <row r="50498" spans="1:4" x14ac:dyDescent="0.2">
      <c r="A50498">
        <v>50058580</v>
      </c>
      <c r="B50498" t="s">
        <v>9</v>
      </c>
      <c r="C50498">
        <v>196</v>
      </c>
      <c r="D50498" s="4">
        <v>6549</v>
      </c>
    </row>
    <row r="50499" spans="1:4" x14ac:dyDescent="0.2">
      <c r="A50499">
        <v>50058589</v>
      </c>
      <c r="B50499" t="s">
        <v>6</v>
      </c>
      <c r="C50499">
        <v>159</v>
      </c>
      <c r="D50499" s="4">
        <v>30000</v>
      </c>
    </row>
    <row r="50500" spans="1:4" x14ac:dyDescent="0.2">
      <c r="A50500">
        <v>50058610</v>
      </c>
      <c r="B50500" t="s">
        <v>4</v>
      </c>
      <c r="C50500">
        <v>24</v>
      </c>
      <c r="D50500" s="4">
        <v>1400</v>
      </c>
    </row>
    <row r="50501" spans="1:4" x14ac:dyDescent="0.2">
      <c r="A50501">
        <v>50058620</v>
      </c>
      <c r="B50501" t="s">
        <v>4</v>
      </c>
      <c r="C50501">
        <v>24</v>
      </c>
      <c r="D50501" s="4">
        <v>1400</v>
      </c>
    </row>
    <row r="50502" spans="1:4" x14ac:dyDescent="0.2">
      <c r="A50502">
        <v>50058633</v>
      </c>
      <c r="B50502" t="s">
        <v>4</v>
      </c>
      <c r="C50502">
        <v>24</v>
      </c>
      <c r="D50502" s="4">
        <v>1400</v>
      </c>
    </row>
    <row r="50503" spans="1:4" x14ac:dyDescent="0.2">
      <c r="A50503">
        <v>50058637</v>
      </c>
      <c r="B50503" t="s">
        <v>6</v>
      </c>
      <c r="C50503">
        <v>159</v>
      </c>
      <c r="D50503" s="4">
        <v>30000</v>
      </c>
    </row>
    <row r="50504" spans="1:4" x14ac:dyDescent="0.2">
      <c r="A50504">
        <v>50058637</v>
      </c>
      <c r="B50504" t="s">
        <v>8</v>
      </c>
      <c r="C50504">
        <v>166</v>
      </c>
      <c r="D50504" s="4">
        <v>600649</v>
      </c>
    </row>
    <row r="50505" spans="1:4" x14ac:dyDescent="0.2">
      <c r="A50505">
        <v>50058637</v>
      </c>
      <c r="B50505" t="s">
        <v>9</v>
      </c>
      <c r="C50505">
        <v>196</v>
      </c>
      <c r="D50505" s="4">
        <v>-6968</v>
      </c>
    </row>
    <row r="50506" spans="1:4" x14ac:dyDescent="0.2">
      <c r="A50506">
        <v>50058639</v>
      </c>
      <c r="B50506" t="s">
        <v>4</v>
      </c>
      <c r="C50506">
        <v>24</v>
      </c>
      <c r="D50506" s="4">
        <v>1400</v>
      </c>
    </row>
    <row r="50507" spans="1:4" x14ac:dyDescent="0.2">
      <c r="A50507">
        <v>50058677</v>
      </c>
      <c r="B50507" t="s">
        <v>4</v>
      </c>
      <c r="C50507">
        <v>24</v>
      </c>
      <c r="D50507" s="4">
        <v>1400</v>
      </c>
    </row>
    <row r="50508" spans="1:4" x14ac:dyDescent="0.2">
      <c r="A50508">
        <v>50058678</v>
      </c>
      <c r="B50508" t="s">
        <v>4</v>
      </c>
      <c r="C50508">
        <v>24</v>
      </c>
      <c r="D50508" s="4">
        <v>1400</v>
      </c>
    </row>
    <row r="50509" spans="1:4" x14ac:dyDescent="0.2">
      <c r="A50509">
        <v>50058683</v>
      </c>
      <c r="B50509" t="s">
        <v>4</v>
      </c>
      <c r="C50509">
        <v>24</v>
      </c>
      <c r="D50509" s="4">
        <v>1400</v>
      </c>
    </row>
    <row r="50510" spans="1:4" x14ac:dyDescent="0.2">
      <c r="A50510">
        <v>50058684</v>
      </c>
      <c r="B50510" t="s">
        <v>6</v>
      </c>
      <c r="C50510">
        <v>159</v>
      </c>
      <c r="D50510" s="4">
        <v>30000</v>
      </c>
    </row>
    <row r="50511" spans="1:4" x14ac:dyDescent="0.2">
      <c r="A50511">
        <v>50058711</v>
      </c>
      <c r="B50511" t="s">
        <v>4</v>
      </c>
      <c r="C50511">
        <v>24</v>
      </c>
      <c r="D50511" s="4">
        <v>1400</v>
      </c>
    </row>
    <row r="50512" spans="1:4" x14ac:dyDescent="0.2">
      <c r="A50512">
        <v>50058716</v>
      </c>
      <c r="B50512" t="s">
        <v>4</v>
      </c>
      <c r="C50512">
        <v>24</v>
      </c>
      <c r="D50512" s="4">
        <v>1400</v>
      </c>
    </row>
    <row r="50513" spans="1:4" x14ac:dyDescent="0.2">
      <c r="A50513">
        <v>50058726</v>
      </c>
      <c r="B50513" t="s">
        <v>4</v>
      </c>
      <c r="C50513">
        <v>24</v>
      </c>
      <c r="D50513" s="4">
        <v>1400</v>
      </c>
    </row>
    <row r="50514" spans="1:4" x14ac:dyDescent="0.2">
      <c r="A50514">
        <v>50058739</v>
      </c>
      <c r="B50514" t="s">
        <v>4</v>
      </c>
      <c r="C50514">
        <v>24</v>
      </c>
      <c r="D50514" s="4">
        <v>1400</v>
      </c>
    </row>
    <row r="50515" spans="1:4" x14ac:dyDescent="0.2">
      <c r="A50515">
        <v>50058743</v>
      </c>
      <c r="B50515" t="s">
        <v>4</v>
      </c>
      <c r="C50515">
        <v>24</v>
      </c>
      <c r="D50515" s="4">
        <v>1400</v>
      </c>
    </row>
    <row r="50516" spans="1:4" x14ac:dyDescent="0.2">
      <c r="A50516">
        <v>50058750</v>
      </c>
      <c r="B50516" t="s">
        <v>4</v>
      </c>
      <c r="C50516">
        <v>24</v>
      </c>
      <c r="D50516" s="4">
        <v>1400</v>
      </c>
    </row>
    <row r="50517" spans="1:4" x14ac:dyDescent="0.2">
      <c r="A50517">
        <v>50058770</v>
      </c>
      <c r="B50517" t="s">
        <v>4</v>
      </c>
      <c r="C50517">
        <v>24</v>
      </c>
      <c r="D50517" s="4">
        <v>1400</v>
      </c>
    </row>
    <row r="50518" spans="1:4" x14ac:dyDescent="0.2">
      <c r="A50518">
        <v>50058786</v>
      </c>
      <c r="B50518" t="s">
        <v>6</v>
      </c>
      <c r="C50518">
        <v>159</v>
      </c>
      <c r="D50518" s="4">
        <v>30000</v>
      </c>
    </row>
    <row r="50519" spans="1:4" x14ac:dyDescent="0.2">
      <c r="A50519">
        <v>50058788</v>
      </c>
      <c r="B50519" t="s">
        <v>4</v>
      </c>
      <c r="C50519">
        <v>24</v>
      </c>
      <c r="D50519" s="4">
        <v>1400</v>
      </c>
    </row>
    <row r="50520" spans="1:4" x14ac:dyDescent="0.2">
      <c r="A50520">
        <v>50058809</v>
      </c>
      <c r="B50520" t="s">
        <v>6</v>
      </c>
      <c r="C50520">
        <v>159</v>
      </c>
      <c r="D50520" s="4">
        <v>30000</v>
      </c>
    </row>
    <row r="50521" spans="1:4" x14ac:dyDescent="0.2">
      <c r="A50521">
        <v>50058815</v>
      </c>
      <c r="B50521" t="s">
        <v>4</v>
      </c>
      <c r="C50521">
        <v>24</v>
      </c>
      <c r="D50521" s="4">
        <v>1400</v>
      </c>
    </row>
    <row r="50522" spans="1:4" x14ac:dyDescent="0.2">
      <c r="A50522">
        <v>50058815</v>
      </c>
      <c r="B50522" t="s">
        <v>6</v>
      </c>
      <c r="C50522">
        <v>159</v>
      </c>
      <c r="D50522" s="4">
        <v>30000</v>
      </c>
    </row>
    <row r="50523" spans="1:4" x14ac:dyDescent="0.2">
      <c r="A50523">
        <v>50058827</v>
      </c>
      <c r="B50523" t="s">
        <v>4</v>
      </c>
      <c r="C50523">
        <v>24</v>
      </c>
      <c r="D50523" s="4">
        <v>1400</v>
      </c>
    </row>
    <row r="50524" spans="1:4" x14ac:dyDescent="0.2">
      <c r="A50524">
        <v>50058833</v>
      </c>
      <c r="B50524" t="s">
        <v>4</v>
      </c>
      <c r="C50524">
        <v>24</v>
      </c>
      <c r="D50524" s="4">
        <v>1400</v>
      </c>
    </row>
    <row r="50525" spans="1:4" x14ac:dyDescent="0.2">
      <c r="A50525">
        <v>50058847</v>
      </c>
      <c r="B50525" t="s">
        <v>4</v>
      </c>
      <c r="C50525">
        <v>24</v>
      </c>
      <c r="D50525" s="4">
        <v>1400</v>
      </c>
    </row>
    <row r="50526" spans="1:4" x14ac:dyDescent="0.2">
      <c r="A50526">
        <v>50058850</v>
      </c>
      <c r="B50526" t="s">
        <v>4</v>
      </c>
      <c r="C50526">
        <v>24</v>
      </c>
      <c r="D50526" s="4">
        <v>1400</v>
      </c>
    </row>
    <row r="50527" spans="1:4" x14ac:dyDescent="0.2">
      <c r="A50527">
        <v>50058875</v>
      </c>
      <c r="B50527" t="s">
        <v>11</v>
      </c>
      <c r="C50527">
        <v>743</v>
      </c>
      <c r="D50527" s="4">
        <v>198000</v>
      </c>
    </row>
    <row r="50528" spans="1:4" x14ac:dyDescent="0.2">
      <c r="A50528">
        <v>50058888</v>
      </c>
      <c r="B50528" t="s">
        <v>6</v>
      </c>
      <c r="C50528">
        <v>749</v>
      </c>
      <c r="D50528" s="4">
        <v>55000</v>
      </c>
    </row>
    <row r="50529" spans="1:4" x14ac:dyDescent="0.2">
      <c r="A50529">
        <v>50058928</v>
      </c>
      <c r="B50529" t="s">
        <v>4</v>
      </c>
      <c r="C50529">
        <v>24</v>
      </c>
      <c r="D50529" s="4">
        <v>1400</v>
      </c>
    </row>
    <row r="50530" spans="1:4" x14ac:dyDescent="0.2">
      <c r="A50530">
        <v>50058951</v>
      </c>
      <c r="B50530" t="s">
        <v>4</v>
      </c>
      <c r="C50530">
        <v>24</v>
      </c>
      <c r="D50530" s="4">
        <v>1400</v>
      </c>
    </row>
    <row r="50531" spans="1:4" x14ac:dyDescent="0.2">
      <c r="A50531">
        <v>50058979</v>
      </c>
      <c r="B50531" t="s">
        <v>6</v>
      </c>
      <c r="C50531">
        <v>159</v>
      </c>
      <c r="D50531" s="4">
        <v>30000</v>
      </c>
    </row>
    <row r="50532" spans="1:4" x14ac:dyDescent="0.2">
      <c r="A50532">
        <v>50058999</v>
      </c>
      <c r="B50532" t="s">
        <v>6</v>
      </c>
      <c r="C50532">
        <v>159</v>
      </c>
      <c r="D50532" s="4">
        <v>30000</v>
      </c>
    </row>
    <row r="50533" spans="1:4" x14ac:dyDescent="0.2">
      <c r="A50533">
        <v>50059004</v>
      </c>
      <c r="B50533" t="s">
        <v>9</v>
      </c>
      <c r="C50533">
        <v>196</v>
      </c>
      <c r="D50533" s="4">
        <v>3262</v>
      </c>
    </row>
    <row r="50534" spans="1:4" x14ac:dyDescent="0.2">
      <c r="A50534">
        <v>50059006</v>
      </c>
      <c r="B50534" t="s">
        <v>9</v>
      </c>
      <c r="C50534">
        <v>196</v>
      </c>
      <c r="D50534" s="4">
        <v>5124</v>
      </c>
    </row>
    <row r="50535" spans="1:4" x14ac:dyDescent="0.2">
      <c r="A50535">
        <v>50059011</v>
      </c>
      <c r="B50535" t="s">
        <v>4</v>
      </c>
      <c r="C50535">
        <v>24</v>
      </c>
      <c r="D50535" s="4">
        <v>1400</v>
      </c>
    </row>
    <row r="50536" spans="1:4" x14ac:dyDescent="0.2">
      <c r="A50536">
        <v>50059019</v>
      </c>
      <c r="B50536" t="s">
        <v>4</v>
      </c>
      <c r="C50536">
        <v>24</v>
      </c>
      <c r="D50536" s="4">
        <v>2800</v>
      </c>
    </row>
    <row r="50537" spans="1:4" x14ac:dyDescent="0.2">
      <c r="A50537">
        <v>50059032</v>
      </c>
      <c r="B50537" t="s">
        <v>4</v>
      </c>
      <c r="C50537">
        <v>24</v>
      </c>
      <c r="D50537" s="4">
        <v>1400</v>
      </c>
    </row>
    <row r="50538" spans="1:4" x14ac:dyDescent="0.2">
      <c r="A50538">
        <v>50059037</v>
      </c>
      <c r="B50538" t="s">
        <v>4</v>
      </c>
      <c r="C50538">
        <v>24</v>
      </c>
      <c r="D50538" s="4">
        <v>1400</v>
      </c>
    </row>
    <row r="50539" spans="1:4" x14ac:dyDescent="0.2">
      <c r="A50539">
        <v>50059043</v>
      </c>
      <c r="B50539" t="s">
        <v>9</v>
      </c>
      <c r="C50539">
        <v>196</v>
      </c>
      <c r="D50539" s="4">
        <v>16374</v>
      </c>
    </row>
    <row r="50540" spans="1:4" x14ac:dyDescent="0.2">
      <c r="A50540">
        <v>50059043</v>
      </c>
      <c r="B50540" t="s">
        <v>9</v>
      </c>
      <c r="C50540">
        <v>196</v>
      </c>
      <c r="D50540" s="4">
        <v>9674</v>
      </c>
    </row>
    <row r="50541" spans="1:4" x14ac:dyDescent="0.2">
      <c r="A50541">
        <v>50059077</v>
      </c>
      <c r="B50541" t="s">
        <v>4</v>
      </c>
      <c r="C50541">
        <v>24</v>
      </c>
      <c r="D50541" s="4">
        <v>1400</v>
      </c>
    </row>
    <row r="50542" spans="1:4" x14ac:dyDescent="0.2">
      <c r="A50542">
        <v>50059088</v>
      </c>
      <c r="B50542" t="s">
        <v>6</v>
      </c>
      <c r="C50542">
        <v>749</v>
      </c>
      <c r="D50542" s="4">
        <v>55000</v>
      </c>
    </row>
    <row r="50543" spans="1:4" x14ac:dyDescent="0.2">
      <c r="A50543">
        <v>50059112</v>
      </c>
      <c r="B50543" t="s">
        <v>4</v>
      </c>
      <c r="C50543">
        <v>24</v>
      </c>
      <c r="D50543" s="4">
        <v>1400</v>
      </c>
    </row>
    <row r="50544" spans="1:4" x14ac:dyDescent="0.2">
      <c r="A50544">
        <v>50059117</v>
      </c>
      <c r="B50544" t="s">
        <v>4</v>
      </c>
      <c r="C50544">
        <v>24</v>
      </c>
      <c r="D50544" s="4">
        <v>1400</v>
      </c>
    </row>
    <row r="50545" spans="1:4" x14ac:dyDescent="0.2">
      <c r="A50545">
        <v>50059120</v>
      </c>
      <c r="B50545" t="s">
        <v>6</v>
      </c>
      <c r="C50545">
        <v>749</v>
      </c>
      <c r="D50545" s="4">
        <v>55000</v>
      </c>
    </row>
    <row r="50546" spans="1:4" x14ac:dyDescent="0.2">
      <c r="A50546">
        <v>50059132</v>
      </c>
      <c r="B50546" t="s">
        <v>9</v>
      </c>
      <c r="C50546">
        <v>196</v>
      </c>
      <c r="D50546" s="4">
        <v>855</v>
      </c>
    </row>
    <row r="50547" spans="1:4" x14ac:dyDescent="0.2">
      <c r="A50547">
        <v>50059140</v>
      </c>
      <c r="B50547" t="s">
        <v>9</v>
      </c>
      <c r="C50547">
        <v>196</v>
      </c>
      <c r="D50547" s="4">
        <v>3547</v>
      </c>
    </row>
    <row r="50548" spans="1:4" x14ac:dyDescent="0.2">
      <c r="A50548">
        <v>50059217</v>
      </c>
      <c r="B50548" t="s">
        <v>4</v>
      </c>
      <c r="C50548">
        <v>24</v>
      </c>
      <c r="D50548" s="4">
        <v>1400</v>
      </c>
    </row>
    <row r="50549" spans="1:4" x14ac:dyDescent="0.2">
      <c r="A50549">
        <v>50059227</v>
      </c>
      <c r="B50549" t="s">
        <v>4</v>
      </c>
      <c r="C50549">
        <v>24</v>
      </c>
      <c r="D50549" s="4">
        <v>1400</v>
      </c>
    </row>
    <row r="50550" spans="1:4" x14ac:dyDescent="0.2">
      <c r="A50550">
        <v>50059228</v>
      </c>
      <c r="B50550" t="s">
        <v>4</v>
      </c>
      <c r="C50550">
        <v>24</v>
      </c>
      <c r="D50550" s="4">
        <v>2800</v>
      </c>
    </row>
    <row r="50551" spans="1:4" x14ac:dyDescent="0.2">
      <c r="A50551">
        <v>50059241</v>
      </c>
      <c r="B50551" t="s">
        <v>6</v>
      </c>
      <c r="C50551">
        <v>159</v>
      </c>
      <c r="D50551" s="4">
        <v>30000</v>
      </c>
    </row>
    <row r="50552" spans="1:4" x14ac:dyDescent="0.2">
      <c r="A50552">
        <v>50059244</v>
      </c>
      <c r="B50552" t="s">
        <v>6</v>
      </c>
      <c r="C50552">
        <v>742</v>
      </c>
      <c r="D50552" s="4">
        <v>28000</v>
      </c>
    </row>
    <row r="50553" spans="1:4" x14ac:dyDescent="0.2">
      <c r="A50553">
        <v>50059260</v>
      </c>
      <c r="B50553" t="s">
        <v>4</v>
      </c>
      <c r="C50553">
        <v>24</v>
      </c>
      <c r="D50553" s="4">
        <v>1400</v>
      </c>
    </row>
    <row r="50554" spans="1:4" x14ac:dyDescent="0.2">
      <c r="A50554">
        <v>50059451</v>
      </c>
      <c r="B50554" t="s">
        <v>4</v>
      </c>
      <c r="C50554">
        <v>24</v>
      </c>
      <c r="D50554" s="4">
        <v>1400</v>
      </c>
    </row>
    <row r="50555" spans="1:4" x14ac:dyDescent="0.2">
      <c r="A50555">
        <v>50059452</v>
      </c>
      <c r="B50555" t="s">
        <v>4</v>
      </c>
      <c r="C50555">
        <v>24</v>
      </c>
      <c r="D50555" s="4">
        <v>1400</v>
      </c>
    </row>
    <row r="50556" spans="1:4" x14ac:dyDescent="0.2">
      <c r="A50556">
        <v>50059461</v>
      </c>
      <c r="B50556" t="s">
        <v>4</v>
      </c>
      <c r="C50556">
        <v>24</v>
      </c>
      <c r="D50556" s="4">
        <v>1400</v>
      </c>
    </row>
    <row r="50557" spans="1:4" x14ac:dyDescent="0.2">
      <c r="A50557">
        <v>50059465</v>
      </c>
      <c r="B50557" t="s">
        <v>4</v>
      </c>
      <c r="C50557">
        <v>24</v>
      </c>
      <c r="D50557" s="4">
        <v>1400</v>
      </c>
    </row>
    <row r="50558" spans="1:4" x14ac:dyDescent="0.2">
      <c r="A50558">
        <v>50059465</v>
      </c>
      <c r="B50558" t="s">
        <v>6</v>
      </c>
      <c r="C50558">
        <v>159</v>
      </c>
      <c r="D50558" s="4">
        <v>30000</v>
      </c>
    </row>
    <row r="50559" spans="1:4" x14ac:dyDescent="0.2">
      <c r="A50559">
        <v>50059467</v>
      </c>
      <c r="B50559" t="s">
        <v>4</v>
      </c>
      <c r="C50559">
        <v>24</v>
      </c>
      <c r="D50559" s="4">
        <v>1400</v>
      </c>
    </row>
    <row r="50560" spans="1:4" x14ac:dyDescent="0.2">
      <c r="A50560">
        <v>50059493</v>
      </c>
      <c r="B50560" t="s">
        <v>4</v>
      </c>
      <c r="C50560">
        <v>24</v>
      </c>
      <c r="D50560" s="4">
        <v>1400</v>
      </c>
    </row>
    <row r="50561" spans="1:4" x14ac:dyDescent="0.2">
      <c r="A50561">
        <v>50059505</v>
      </c>
      <c r="B50561" t="s">
        <v>4</v>
      </c>
      <c r="C50561">
        <v>24</v>
      </c>
      <c r="D50561" s="4">
        <v>1400</v>
      </c>
    </row>
    <row r="50562" spans="1:4" x14ac:dyDescent="0.2">
      <c r="A50562">
        <v>50059506</v>
      </c>
      <c r="B50562" t="s">
        <v>4</v>
      </c>
      <c r="C50562">
        <v>24</v>
      </c>
      <c r="D50562" s="4">
        <v>1400</v>
      </c>
    </row>
    <row r="50563" spans="1:4" x14ac:dyDescent="0.2">
      <c r="A50563">
        <v>50059507</v>
      </c>
      <c r="B50563" t="s">
        <v>4</v>
      </c>
      <c r="C50563">
        <v>24</v>
      </c>
      <c r="D50563" s="4">
        <v>1400</v>
      </c>
    </row>
    <row r="50564" spans="1:4" x14ac:dyDescent="0.2">
      <c r="A50564">
        <v>50059509</v>
      </c>
      <c r="B50564" t="s">
        <v>9</v>
      </c>
      <c r="C50564">
        <v>196</v>
      </c>
      <c r="D50564" s="4">
        <v>1646</v>
      </c>
    </row>
    <row r="50565" spans="1:4" x14ac:dyDescent="0.2">
      <c r="A50565">
        <v>50059542</v>
      </c>
      <c r="B50565" t="s">
        <v>4</v>
      </c>
      <c r="C50565">
        <v>24</v>
      </c>
      <c r="D50565" s="4">
        <v>1400</v>
      </c>
    </row>
    <row r="50566" spans="1:4" x14ac:dyDescent="0.2">
      <c r="A50566">
        <v>50059562</v>
      </c>
      <c r="B50566" t="s">
        <v>4</v>
      </c>
      <c r="C50566">
        <v>24</v>
      </c>
      <c r="D50566" s="4">
        <v>1400</v>
      </c>
    </row>
    <row r="50567" spans="1:4" x14ac:dyDescent="0.2">
      <c r="A50567">
        <v>50059568</v>
      </c>
      <c r="B50567" t="s">
        <v>4</v>
      </c>
      <c r="C50567">
        <v>24</v>
      </c>
      <c r="D50567" s="4">
        <v>1400</v>
      </c>
    </row>
    <row r="50568" spans="1:4" x14ac:dyDescent="0.2">
      <c r="A50568">
        <v>50059578</v>
      </c>
      <c r="B50568" t="s">
        <v>4</v>
      </c>
      <c r="C50568">
        <v>24</v>
      </c>
      <c r="D50568" s="4">
        <v>1400</v>
      </c>
    </row>
    <row r="50569" spans="1:4" x14ac:dyDescent="0.2">
      <c r="A50569">
        <v>50059586</v>
      </c>
      <c r="B50569" t="s">
        <v>4</v>
      </c>
      <c r="C50569">
        <v>24</v>
      </c>
      <c r="D50569" s="4">
        <v>1400</v>
      </c>
    </row>
    <row r="50570" spans="1:4" x14ac:dyDescent="0.2">
      <c r="A50570">
        <v>50059591</v>
      </c>
      <c r="B50570" t="s">
        <v>4</v>
      </c>
      <c r="C50570">
        <v>24</v>
      </c>
      <c r="D50570" s="4">
        <v>2800</v>
      </c>
    </row>
    <row r="50571" spans="1:4" x14ac:dyDescent="0.2">
      <c r="A50571">
        <v>50059599</v>
      </c>
      <c r="B50571" t="s">
        <v>4</v>
      </c>
      <c r="C50571">
        <v>24</v>
      </c>
      <c r="D50571" s="4">
        <v>1400</v>
      </c>
    </row>
    <row r="50572" spans="1:4" x14ac:dyDescent="0.2">
      <c r="A50572">
        <v>50059619</v>
      </c>
      <c r="B50572" t="s">
        <v>6</v>
      </c>
      <c r="C50572">
        <v>159</v>
      </c>
      <c r="D50572" s="4">
        <v>30000</v>
      </c>
    </row>
    <row r="50573" spans="1:4" x14ac:dyDescent="0.2">
      <c r="A50573">
        <v>50059622</v>
      </c>
      <c r="B50573" t="s">
        <v>4</v>
      </c>
      <c r="C50573">
        <v>24</v>
      </c>
      <c r="D50573" s="4">
        <v>1400</v>
      </c>
    </row>
    <row r="50574" spans="1:4" x14ac:dyDescent="0.2">
      <c r="A50574">
        <v>50059646</v>
      </c>
      <c r="B50574" t="s">
        <v>4</v>
      </c>
      <c r="C50574">
        <v>24</v>
      </c>
      <c r="D50574" s="4">
        <v>1400</v>
      </c>
    </row>
    <row r="50575" spans="1:4" x14ac:dyDescent="0.2">
      <c r="A50575">
        <v>50059690</v>
      </c>
      <c r="B50575" t="s">
        <v>4</v>
      </c>
      <c r="C50575">
        <v>24</v>
      </c>
      <c r="D50575" s="4">
        <v>1400</v>
      </c>
    </row>
    <row r="50576" spans="1:4" x14ac:dyDescent="0.2">
      <c r="A50576">
        <v>50059729</v>
      </c>
      <c r="B50576" t="s">
        <v>4</v>
      </c>
      <c r="C50576">
        <v>24</v>
      </c>
      <c r="D50576" s="4">
        <v>1400</v>
      </c>
    </row>
    <row r="50577" spans="1:4" x14ac:dyDescent="0.2">
      <c r="A50577">
        <v>50059742</v>
      </c>
      <c r="B50577" t="s">
        <v>4</v>
      </c>
      <c r="C50577">
        <v>24</v>
      </c>
      <c r="D50577" s="4">
        <v>1400</v>
      </c>
    </row>
    <row r="50578" spans="1:4" x14ac:dyDescent="0.2">
      <c r="A50578">
        <v>50059769</v>
      </c>
      <c r="B50578" t="s">
        <v>4</v>
      </c>
      <c r="C50578">
        <v>24</v>
      </c>
      <c r="D50578" s="4">
        <v>1400</v>
      </c>
    </row>
    <row r="50579" spans="1:4" x14ac:dyDescent="0.2">
      <c r="A50579">
        <v>50059770</v>
      </c>
      <c r="B50579" t="s">
        <v>4</v>
      </c>
      <c r="C50579">
        <v>24</v>
      </c>
      <c r="D50579" s="4">
        <v>1400</v>
      </c>
    </row>
    <row r="50580" spans="1:4" x14ac:dyDescent="0.2">
      <c r="A50580">
        <v>50059778</v>
      </c>
      <c r="B50580" t="s">
        <v>6</v>
      </c>
      <c r="C50580">
        <v>159</v>
      </c>
      <c r="D50580" s="4">
        <v>30000</v>
      </c>
    </row>
    <row r="50581" spans="1:4" x14ac:dyDescent="0.2">
      <c r="A50581">
        <v>50059781</v>
      </c>
      <c r="B50581" t="s">
        <v>4</v>
      </c>
      <c r="C50581">
        <v>24</v>
      </c>
      <c r="D50581" s="4">
        <v>1400</v>
      </c>
    </row>
    <row r="50582" spans="1:4" x14ac:dyDescent="0.2">
      <c r="A50582">
        <v>50059790</v>
      </c>
      <c r="B50582" t="s">
        <v>4</v>
      </c>
      <c r="C50582">
        <v>24</v>
      </c>
      <c r="D50582" s="4">
        <v>1400</v>
      </c>
    </row>
    <row r="50583" spans="1:4" x14ac:dyDescent="0.2">
      <c r="A50583">
        <v>50059800</v>
      </c>
      <c r="B50583" t="s">
        <v>4</v>
      </c>
      <c r="C50583">
        <v>24</v>
      </c>
      <c r="D50583" s="4">
        <v>1400</v>
      </c>
    </row>
    <row r="50584" spans="1:4" x14ac:dyDescent="0.2">
      <c r="A50584">
        <v>50059854</v>
      </c>
      <c r="B50584" t="s">
        <v>9</v>
      </c>
      <c r="C50584">
        <v>196</v>
      </c>
      <c r="D50584" s="4">
        <v>4271</v>
      </c>
    </row>
    <row r="50585" spans="1:4" x14ac:dyDescent="0.2">
      <c r="A50585">
        <v>50059871</v>
      </c>
      <c r="B50585" t="s">
        <v>4</v>
      </c>
      <c r="C50585">
        <v>24</v>
      </c>
      <c r="D50585" s="4">
        <v>1400</v>
      </c>
    </row>
    <row r="50586" spans="1:4" x14ac:dyDescent="0.2">
      <c r="A50586">
        <v>50059872</v>
      </c>
      <c r="B50586" t="s">
        <v>4</v>
      </c>
      <c r="C50586">
        <v>24</v>
      </c>
      <c r="D50586" s="4">
        <v>2800</v>
      </c>
    </row>
    <row r="50587" spans="1:4" x14ac:dyDescent="0.2">
      <c r="A50587">
        <v>50059885</v>
      </c>
      <c r="B50587" t="s">
        <v>6</v>
      </c>
      <c r="C50587">
        <v>159</v>
      </c>
      <c r="D50587" s="4">
        <v>30000</v>
      </c>
    </row>
    <row r="50588" spans="1:4" x14ac:dyDescent="0.2">
      <c r="A50588">
        <v>50059890</v>
      </c>
      <c r="B50588" t="s">
        <v>4</v>
      </c>
      <c r="C50588">
        <v>24</v>
      </c>
      <c r="D50588" s="4">
        <v>1400</v>
      </c>
    </row>
    <row r="50589" spans="1:4" x14ac:dyDescent="0.2">
      <c r="A50589">
        <v>50059897</v>
      </c>
      <c r="B50589" t="s">
        <v>4</v>
      </c>
      <c r="C50589">
        <v>24</v>
      </c>
      <c r="D50589" s="4">
        <v>2800</v>
      </c>
    </row>
    <row r="50590" spans="1:4" x14ac:dyDescent="0.2">
      <c r="A50590">
        <v>50059942</v>
      </c>
      <c r="B50590" t="s">
        <v>4</v>
      </c>
      <c r="C50590">
        <v>24</v>
      </c>
      <c r="D50590" s="4">
        <v>1400</v>
      </c>
    </row>
    <row r="50591" spans="1:4" x14ac:dyDescent="0.2">
      <c r="A50591">
        <v>50059954</v>
      </c>
      <c r="B50591" t="s">
        <v>6</v>
      </c>
      <c r="C50591">
        <v>159</v>
      </c>
      <c r="D50591" s="4">
        <v>30000</v>
      </c>
    </row>
    <row r="50592" spans="1:4" x14ac:dyDescent="0.2">
      <c r="A50592">
        <v>50059956</v>
      </c>
      <c r="B50592" t="s">
        <v>4</v>
      </c>
      <c r="C50592">
        <v>24</v>
      </c>
      <c r="D50592" s="4">
        <v>1400</v>
      </c>
    </row>
    <row r="50593" spans="1:4" x14ac:dyDescent="0.2">
      <c r="A50593">
        <v>50059977</v>
      </c>
      <c r="B50593" t="s">
        <v>4</v>
      </c>
      <c r="C50593">
        <v>24</v>
      </c>
      <c r="D50593" s="4">
        <v>1400</v>
      </c>
    </row>
    <row r="50594" spans="1:4" x14ac:dyDescent="0.2">
      <c r="A50594">
        <v>50059978</v>
      </c>
      <c r="B50594" t="s">
        <v>9</v>
      </c>
      <c r="C50594">
        <v>196</v>
      </c>
      <c r="D50594" s="4">
        <v>4256</v>
      </c>
    </row>
    <row r="50595" spans="1:4" x14ac:dyDescent="0.2">
      <c r="A50595">
        <v>50059978</v>
      </c>
      <c r="B50595" t="s">
        <v>9</v>
      </c>
      <c r="C50595">
        <v>196</v>
      </c>
      <c r="D50595" s="4">
        <v>2054</v>
      </c>
    </row>
    <row r="50596" spans="1:4" x14ac:dyDescent="0.2">
      <c r="A50596">
        <v>50060001</v>
      </c>
      <c r="B50596" t="s">
        <v>4</v>
      </c>
      <c r="C50596">
        <v>24</v>
      </c>
      <c r="D50596" s="4">
        <v>1400</v>
      </c>
    </row>
    <row r="50597" spans="1:4" x14ac:dyDescent="0.2">
      <c r="A50597">
        <v>50060004</v>
      </c>
      <c r="B50597" t="s">
        <v>4</v>
      </c>
      <c r="C50597">
        <v>24</v>
      </c>
      <c r="D50597" s="4">
        <v>1400</v>
      </c>
    </row>
    <row r="50598" spans="1:4" x14ac:dyDescent="0.2">
      <c r="A50598">
        <v>50060011</v>
      </c>
      <c r="B50598" t="s">
        <v>6</v>
      </c>
      <c r="C50598">
        <v>159</v>
      </c>
      <c r="D50598" s="4">
        <v>30000</v>
      </c>
    </row>
    <row r="50599" spans="1:4" x14ac:dyDescent="0.2">
      <c r="A50599">
        <v>50060020</v>
      </c>
      <c r="B50599" t="s">
        <v>4</v>
      </c>
      <c r="C50599">
        <v>24</v>
      </c>
      <c r="D50599" s="4">
        <v>1400</v>
      </c>
    </row>
    <row r="50600" spans="1:4" x14ac:dyDescent="0.2">
      <c r="A50600">
        <v>50060032</v>
      </c>
      <c r="B50600" t="s">
        <v>4</v>
      </c>
      <c r="C50600">
        <v>24</v>
      </c>
      <c r="D50600" s="4">
        <v>1400</v>
      </c>
    </row>
    <row r="50601" spans="1:4" x14ac:dyDescent="0.2">
      <c r="A50601">
        <v>50060110</v>
      </c>
      <c r="B50601" t="s">
        <v>4</v>
      </c>
      <c r="C50601">
        <v>24</v>
      </c>
      <c r="D50601" s="4">
        <v>1400</v>
      </c>
    </row>
    <row r="50602" spans="1:4" x14ac:dyDescent="0.2">
      <c r="A50602">
        <v>50060188</v>
      </c>
      <c r="B50602" t="s">
        <v>6</v>
      </c>
      <c r="C50602">
        <v>159</v>
      </c>
      <c r="D50602" s="4">
        <v>30000</v>
      </c>
    </row>
    <row r="50603" spans="1:4" x14ac:dyDescent="0.2">
      <c r="A50603">
        <v>50060213</v>
      </c>
      <c r="B50603" t="s">
        <v>4</v>
      </c>
      <c r="C50603">
        <v>24</v>
      </c>
      <c r="D50603" s="4">
        <v>1400</v>
      </c>
    </row>
    <row r="50604" spans="1:4" x14ac:dyDescent="0.2">
      <c r="A50604">
        <v>50060216</v>
      </c>
      <c r="B50604" t="s">
        <v>4</v>
      </c>
      <c r="C50604">
        <v>24</v>
      </c>
      <c r="D50604" s="4">
        <v>1400</v>
      </c>
    </row>
    <row r="50605" spans="1:4" x14ac:dyDescent="0.2">
      <c r="A50605">
        <v>50060216</v>
      </c>
      <c r="B50605" t="s">
        <v>9</v>
      </c>
      <c r="C50605">
        <v>196</v>
      </c>
      <c r="D50605" s="4">
        <v>3140</v>
      </c>
    </row>
    <row r="50606" spans="1:4" x14ac:dyDescent="0.2">
      <c r="A50606">
        <v>50060220</v>
      </c>
      <c r="B50606" t="s">
        <v>4</v>
      </c>
      <c r="C50606">
        <v>24</v>
      </c>
      <c r="D50606" s="4">
        <v>1400</v>
      </c>
    </row>
    <row r="50607" spans="1:4" x14ac:dyDescent="0.2">
      <c r="A50607">
        <v>50060231</v>
      </c>
      <c r="B50607" t="s">
        <v>4</v>
      </c>
      <c r="C50607">
        <v>24</v>
      </c>
      <c r="D50607" s="4">
        <v>2800</v>
      </c>
    </row>
    <row r="50608" spans="1:4" x14ac:dyDescent="0.2">
      <c r="A50608">
        <v>50060234</v>
      </c>
      <c r="B50608" t="s">
        <v>6</v>
      </c>
      <c r="C50608">
        <v>159</v>
      </c>
      <c r="D50608" s="4">
        <v>30000</v>
      </c>
    </row>
    <row r="50609" spans="1:4" x14ac:dyDescent="0.2">
      <c r="A50609">
        <v>50060243</v>
      </c>
      <c r="B50609" t="s">
        <v>4</v>
      </c>
      <c r="C50609">
        <v>24</v>
      </c>
      <c r="D50609" s="4">
        <v>1400</v>
      </c>
    </row>
    <row r="50610" spans="1:4" x14ac:dyDescent="0.2">
      <c r="A50610">
        <v>50060270</v>
      </c>
      <c r="B50610" t="s">
        <v>4</v>
      </c>
      <c r="C50610">
        <v>24</v>
      </c>
      <c r="D50610" s="4">
        <v>1400</v>
      </c>
    </row>
    <row r="50611" spans="1:4" x14ac:dyDescent="0.2">
      <c r="A50611">
        <v>50060273</v>
      </c>
      <c r="B50611" t="s">
        <v>4</v>
      </c>
      <c r="C50611">
        <v>24</v>
      </c>
      <c r="D50611" s="4">
        <v>1400</v>
      </c>
    </row>
    <row r="50612" spans="1:4" x14ac:dyDescent="0.2">
      <c r="A50612">
        <v>50060285</v>
      </c>
      <c r="B50612" t="s">
        <v>4</v>
      </c>
      <c r="C50612">
        <v>24</v>
      </c>
      <c r="D50612" s="4">
        <v>1400</v>
      </c>
    </row>
    <row r="50613" spans="1:4" x14ac:dyDescent="0.2">
      <c r="A50613">
        <v>50060309</v>
      </c>
      <c r="B50613" t="s">
        <v>6</v>
      </c>
      <c r="C50613">
        <v>159</v>
      </c>
      <c r="D50613" s="4">
        <v>30000</v>
      </c>
    </row>
    <row r="50614" spans="1:4" x14ac:dyDescent="0.2">
      <c r="A50614">
        <v>50060336</v>
      </c>
      <c r="B50614" t="s">
        <v>4</v>
      </c>
      <c r="C50614">
        <v>24</v>
      </c>
      <c r="D50614" s="4">
        <v>1400</v>
      </c>
    </row>
    <row r="50615" spans="1:4" x14ac:dyDescent="0.2">
      <c r="A50615">
        <v>50060364</v>
      </c>
      <c r="B50615" t="s">
        <v>9</v>
      </c>
      <c r="C50615">
        <v>196</v>
      </c>
      <c r="D50615" s="4">
        <v>1637</v>
      </c>
    </row>
    <row r="50616" spans="1:4" x14ac:dyDescent="0.2">
      <c r="A50616">
        <v>50060366</v>
      </c>
      <c r="B50616" t="s">
        <v>4</v>
      </c>
      <c r="C50616">
        <v>24</v>
      </c>
      <c r="D50616" s="4">
        <v>1400</v>
      </c>
    </row>
    <row r="50617" spans="1:4" x14ac:dyDescent="0.2">
      <c r="A50617">
        <v>50060389</v>
      </c>
      <c r="B50617" t="s">
        <v>4</v>
      </c>
      <c r="C50617">
        <v>24</v>
      </c>
      <c r="D50617" s="4">
        <v>4200</v>
      </c>
    </row>
    <row r="50618" spans="1:4" x14ac:dyDescent="0.2">
      <c r="A50618">
        <v>50060394</v>
      </c>
      <c r="B50618" t="s">
        <v>9</v>
      </c>
      <c r="C50618">
        <v>196</v>
      </c>
      <c r="D50618" s="4">
        <v>4271</v>
      </c>
    </row>
    <row r="50619" spans="1:4" x14ac:dyDescent="0.2">
      <c r="A50619">
        <v>50060397</v>
      </c>
      <c r="B50619" t="s">
        <v>4</v>
      </c>
      <c r="C50619">
        <v>24</v>
      </c>
      <c r="D50619" s="4">
        <v>1400</v>
      </c>
    </row>
    <row r="50620" spans="1:4" x14ac:dyDescent="0.2">
      <c r="A50620">
        <v>50060397</v>
      </c>
      <c r="B50620" t="s">
        <v>6</v>
      </c>
      <c r="C50620">
        <v>159</v>
      </c>
      <c r="D50620" s="4">
        <v>30000</v>
      </c>
    </row>
    <row r="50621" spans="1:4" x14ac:dyDescent="0.2">
      <c r="A50621">
        <v>50060434</v>
      </c>
      <c r="B50621" t="s">
        <v>6</v>
      </c>
      <c r="C50621">
        <v>159</v>
      </c>
      <c r="D50621" s="4">
        <v>30000</v>
      </c>
    </row>
    <row r="50622" spans="1:4" x14ac:dyDescent="0.2">
      <c r="A50622">
        <v>50060450</v>
      </c>
      <c r="B50622" t="s">
        <v>4</v>
      </c>
      <c r="C50622">
        <v>24</v>
      </c>
      <c r="D50622" s="4">
        <v>1400</v>
      </c>
    </row>
    <row r="50623" spans="1:4" x14ac:dyDescent="0.2">
      <c r="A50623">
        <v>50060452</v>
      </c>
      <c r="B50623" t="s">
        <v>6</v>
      </c>
      <c r="C50623">
        <v>159</v>
      </c>
      <c r="D50623" s="4">
        <v>30000</v>
      </c>
    </row>
    <row r="50624" spans="1:4" x14ac:dyDescent="0.2">
      <c r="A50624">
        <v>50060476</v>
      </c>
      <c r="B50624" t="s">
        <v>4</v>
      </c>
      <c r="C50624">
        <v>24</v>
      </c>
      <c r="D50624" s="4">
        <v>1400</v>
      </c>
    </row>
    <row r="50625" spans="1:4" x14ac:dyDescent="0.2">
      <c r="A50625">
        <v>50060578</v>
      </c>
      <c r="B50625" t="s">
        <v>6</v>
      </c>
      <c r="C50625">
        <v>159</v>
      </c>
      <c r="D50625" s="4">
        <v>30000</v>
      </c>
    </row>
    <row r="50626" spans="1:4" x14ac:dyDescent="0.2">
      <c r="A50626">
        <v>50060616</v>
      </c>
      <c r="B50626" t="s">
        <v>4</v>
      </c>
      <c r="C50626">
        <v>24</v>
      </c>
      <c r="D50626" s="4">
        <v>1400</v>
      </c>
    </row>
    <row r="50627" spans="1:4" x14ac:dyDescent="0.2">
      <c r="A50627">
        <v>50060655</v>
      </c>
      <c r="B50627" t="s">
        <v>4</v>
      </c>
      <c r="C50627">
        <v>24</v>
      </c>
      <c r="D50627" s="4">
        <v>1400</v>
      </c>
    </row>
    <row r="50628" spans="1:4" x14ac:dyDescent="0.2">
      <c r="A50628">
        <v>50060659</v>
      </c>
      <c r="B50628" t="s">
        <v>6</v>
      </c>
      <c r="C50628">
        <v>159</v>
      </c>
      <c r="D50628" s="4">
        <v>30000</v>
      </c>
    </row>
    <row r="50629" spans="1:4" x14ac:dyDescent="0.2">
      <c r="A50629">
        <v>50060659</v>
      </c>
      <c r="B50629" t="s">
        <v>8</v>
      </c>
      <c r="C50629">
        <v>166</v>
      </c>
      <c r="D50629" s="4">
        <v>686314</v>
      </c>
    </row>
    <row r="50630" spans="1:4" x14ac:dyDescent="0.2">
      <c r="A50630">
        <v>50060659</v>
      </c>
      <c r="B50630" t="s">
        <v>9</v>
      </c>
      <c r="C50630">
        <v>196</v>
      </c>
      <c r="D50630" s="4">
        <v>-13718</v>
      </c>
    </row>
    <row r="50631" spans="1:4" x14ac:dyDescent="0.2">
      <c r="A50631">
        <v>50060710</v>
      </c>
      <c r="B50631" t="s">
        <v>9</v>
      </c>
      <c r="C50631">
        <v>196</v>
      </c>
      <c r="D50631" s="4">
        <v>710</v>
      </c>
    </row>
    <row r="50632" spans="1:4" x14ac:dyDescent="0.2">
      <c r="A50632">
        <v>50060743</v>
      </c>
      <c r="B50632" t="s">
        <v>4</v>
      </c>
      <c r="C50632">
        <v>24</v>
      </c>
      <c r="D50632" s="4">
        <v>1400</v>
      </c>
    </row>
    <row r="50633" spans="1:4" x14ac:dyDescent="0.2">
      <c r="A50633">
        <v>50060769</v>
      </c>
      <c r="B50633" t="s">
        <v>4</v>
      </c>
      <c r="C50633">
        <v>24</v>
      </c>
      <c r="D50633" s="4">
        <v>1400</v>
      </c>
    </row>
    <row r="50634" spans="1:4" x14ac:dyDescent="0.2">
      <c r="A50634">
        <v>50060769</v>
      </c>
      <c r="B50634" t="s">
        <v>6</v>
      </c>
      <c r="C50634">
        <v>159</v>
      </c>
      <c r="D50634" s="4">
        <v>30000</v>
      </c>
    </row>
    <row r="50635" spans="1:4" x14ac:dyDescent="0.2">
      <c r="A50635">
        <v>50060871</v>
      </c>
      <c r="B50635" t="s">
        <v>4</v>
      </c>
      <c r="C50635">
        <v>24</v>
      </c>
      <c r="D50635" s="4">
        <v>1400</v>
      </c>
    </row>
    <row r="50636" spans="1:4" x14ac:dyDescent="0.2">
      <c r="A50636">
        <v>50060894</v>
      </c>
      <c r="B50636" t="s">
        <v>4</v>
      </c>
      <c r="C50636">
        <v>24</v>
      </c>
      <c r="D50636" s="4">
        <v>1400</v>
      </c>
    </row>
    <row r="50637" spans="1:4" x14ac:dyDescent="0.2">
      <c r="A50637">
        <v>50060920</v>
      </c>
      <c r="B50637" t="s">
        <v>4</v>
      </c>
      <c r="C50637">
        <v>24</v>
      </c>
      <c r="D50637" s="4">
        <v>1400</v>
      </c>
    </row>
    <row r="50638" spans="1:4" x14ac:dyDescent="0.2">
      <c r="A50638">
        <v>50060921</v>
      </c>
      <c r="B50638" t="s">
        <v>9</v>
      </c>
      <c r="C50638">
        <v>196</v>
      </c>
      <c r="D50638" s="4">
        <v>6550</v>
      </c>
    </row>
    <row r="50639" spans="1:4" x14ac:dyDescent="0.2">
      <c r="A50639">
        <v>50060929</v>
      </c>
      <c r="B50639" t="s">
        <v>4</v>
      </c>
      <c r="C50639">
        <v>24</v>
      </c>
      <c r="D50639" s="4">
        <v>1400</v>
      </c>
    </row>
    <row r="50640" spans="1:4" x14ac:dyDescent="0.2">
      <c r="A50640">
        <v>50060933</v>
      </c>
      <c r="B50640" t="s">
        <v>6</v>
      </c>
      <c r="C50640">
        <v>159</v>
      </c>
      <c r="D50640" s="4">
        <v>30000</v>
      </c>
    </row>
    <row r="50641" spans="1:4" x14ac:dyDescent="0.2">
      <c r="A50641">
        <v>50060962</v>
      </c>
      <c r="B50641" t="s">
        <v>4</v>
      </c>
      <c r="C50641">
        <v>24</v>
      </c>
      <c r="D50641" s="4">
        <v>1400</v>
      </c>
    </row>
    <row r="50642" spans="1:4" x14ac:dyDescent="0.2">
      <c r="A50642">
        <v>50060965</v>
      </c>
      <c r="B50642" t="s">
        <v>4</v>
      </c>
      <c r="C50642">
        <v>24</v>
      </c>
      <c r="D50642" s="4">
        <v>1400</v>
      </c>
    </row>
    <row r="50643" spans="1:4" x14ac:dyDescent="0.2">
      <c r="A50643">
        <v>50060967</v>
      </c>
      <c r="B50643" t="s">
        <v>4</v>
      </c>
      <c r="C50643">
        <v>24</v>
      </c>
      <c r="D50643" s="4">
        <v>1400</v>
      </c>
    </row>
    <row r="50644" spans="1:4" x14ac:dyDescent="0.2">
      <c r="A50644">
        <v>50060973</v>
      </c>
      <c r="B50644" t="s">
        <v>4</v>
      </c>
      <c r="C50644">
        <v>24</v>
      </c>
      <c r="D50644" s="4">
        <v>1400</v>
      </c>
    </row>
    <row r="50645" spans="1:4" x14ac:dyDescent="0.2">
      <c r="A50645">
        <v>50060978</v>
      </c>
      <c r="B50645" t="s">
        <v>4</v>
      </c>
      <c r="C50645">
        <v>24</v>
      </c>
      <c r="D50645" s="4">
        <v>1400</v>
      </c>
    </row>
    <row r="50646" spans="1:4" x14ac:dyDescent="0.2">
      <c r="A50646">
        <v>50060979</v>
      </c>
      <c r="B50646" t="s">
        <v>4</v>
      </c>
      <c r="C50646">
        <v>24</v>
      </c>
      <c r="D50646" s="4">
        <v>2800</v>
      </c>
    </row>
    <row r="50647" spans="1:4" x14ac:dyDescent="0.2">
      <c r="A50647">
        <v>50060996</v>
      </c>
      <c r="B50647" t="s">
        <v>4</v>
      </c>
      <c r="C50647">
        <v>24</v>
      </c>
      <c r="D50647" s="4">
        <v>1400</v>
      </c>
    </row>
    <row r="50648" spans="1:4" x14ac:dyDescent="0.2">
      <c r="A50648">
        <v>50061002</v>
      </c>
      <c r="B50648" t="s">
        <v>4</v>
      </c>
      <c r="C50648">
        <v>24</v>
      </c>
      <c r="D50648" s="4">
        <v>1400</v>
      </c>
    </row>
    <row r="50649" spans="1:4" x14ac:dyDescent="0.2">
      <c r="A50649">
        <v>50061017</v>
      </c>
      <c r="B50649" t="s">
        <v>4</v>
      </c>
      <c r="C50649">
        <v>24</v>
      </c>
      <c r="D50649" s="4">
        <v>1400</v>
      </c>
    </row>
    <row r="50650" spans="1:4" x14ac:dyDescent="0.2">
      <c r="A50650">
        <v>50061026</v>
      </c>
      <c r="B50650" t="s">
        <v>6</v>
      </c>
      <c r="C50650">
        <v>159</v>
      </c>
      <c r="D50650" s="4">
        <v>30000</v>
      </c>
    </row>
    <row r="50651" spans="1:4" x14ac:dyDescent="0.2">
      <c r="A50651">
        <v>50061035</v>
      </c>
      <c r="B50651" t="s">
        <v>4</v>
      </c>
      <c r="C50651">
        <v>24</v>
      </c>
      <c r="D50651" s="4">
        <v>1400</v>
      </c>
    </row>
    <row r="50652" spans="1:4" x14ac:dyDescent="0.2">
      <c r="A50652">
        <v>50061070</v>
      </c>
      <c r="B50652" t="s">
        <v>4</v>
      </c>
      <c r="C50652">
        <v>24</v>
      </c>
      <c r="D50652" s="4">
        <v>1400</v>
      </c>
    </row>
    <row r="50653" spans="1:4" x14ac:dyDescent="0.2">
      <c r="A50653">
        <v>50061110</v>
      </c>
      <c r="B50653" t="s">
        <v>4</v>
      </c>
      <c r="C50653">
        <v>24</v>
      </c>
      <c r="D50653" s="4">
        <v>1400</v>
      </c>
    </row>
    <row r="50654" spans="1:4" x14ac:dyDescent="0.2">
      <c r="A50654">
        <v>50061126</v>
      </c>
      <c r="B50654" t="s">
        <v>4</v>
      </c>
      <c r="C50654">
        <v>24</v>
      </c>
      <c r="D50654" s="4">
        <v>1400</v>
      </c>
    </row>
    <row r="50655" spans="1:4" x14ac:dyDescent="0.2">
      <c r="A50655">
        <v>50061138</v>
      </c>
      <c r="B50655" t="s">
        <v>4</v>
      </c>
      <c r="C50655">
        <v>24</v>
      </c>
      <c r="D50655" s="4">
        <v>1400</v>
      </c>
    </row>
    <row r="50656" spans="1:4" x14ac:dyDescent="0.2">
      <c r="A50656">
        <v>50061168</v>
      </c>
      <c r="B50656" t="s">
        <v>4</v>
      </c>
      <c r="C50656">
        <v>24</v>
      </c>
      <c r="D50656" s="4">
        <v>1400</v>
      </c>
    </row>
    <row r="50657" spans="1:4" x14ac:dyDescent="0.2">
      <c r="A50657">
        <v>50061172</v>
      </c>
      <c r="B50657" t="s">
        <v>4</v>
      </c>
      <c r="C50657">
        <v>24</v>
      </c>
      <c r="D50657" s="4">
        <v>1400</v>
      </c>
    </row>
    <row r="50658" spans="1:4" x14ac:dyDescent="0.2">
      <c r="A50658">
        <v>50061176</v>
      </c>
      <c r="B50658" t="s">
        <v>6</v>
      </c>
      <c r="C50658">
        <v>159</v>
      </c>
      <c r="D50658" s="4">
        <v>30000</v>
      </c>
    </row>
    <row r="50659" spans="1:4" x14ac:dyDescent="0.2">
      <c r="A50659">
        <v>50061192</v>
      </c>
      <c r="B50659" t="s">
        <v>4</v>
      </c>
      <c r="C50659">
        <v>24</v>
      </c>
      <c r="D50659" s="4">
        <v>1400</v>
      </c>
    </row>
    <row r="50660" spans="1:4" x14ac:dyDescent="0.2">
      <c r="A50660">
        <v>50061230</v>
      </c>
      <c r="B50660" t="s">
        <v>4</v>
      </c>
      <c r="C50660">
        <v>24</v>
      </c>
      <c r="D50660" s="4">
        <v>1400</v>
      </c>
    </row>
    <row r="50661" spans="1:4" x14ac:dyDescent="0.2">
      <c r="A50661">
        <v>50061272</v>
      </c>
      <c r="B50661" t="s">
        <v>4</v>
      </c>
      <c r="C50661">
        <v>24</v>
      </c>
      <c r="D50661" s="4">
        <v>1400</v>
      </c>
    </row>
    <row r="50662" spans="1:4" x14ac:dyDescent="0.2">
      <c r="A50662">
        <v>50061287</v>
      </c>
      <c r="B50662" t="s">
        <v>4</v>
      </c>
      <c r="C50662">
        <v>24</v>
      </c>
      <c r="D50662" s="4">
        <v>1400</v>
      </c>
    </row>
    <row r="50663" spans="1:4" x14ac:dyDescent="0.2">
      <c r="A50663">
        <v>50061326</v>
      </c>
      <c r="B50663" t="s">
        <v>4</v>
      </c>
      <c r="C50663">
        <v>24</v>
      </c>
      <c r="D50663" s="4">
        <v>1400</v>
      </c>
    </row>
    <row r="50664" spans="1:4" x14ac:dyDescent="0.2">
      <c r="A50664">
        <v>50061395</v>
      </c>
      <c r="B50664" t="s">
        <v>6</v>
      </c>
      <c r="C50664">
        <v>159</v>
      </c>
      <c r="D50664" s="4">
        <v>30000</v>
      </c>
    </row>
    <row r="50665" spans="1:4" x14ac:dyDescent="0.2">
      <c r="A50665">
        <v>50061404</v>
      </c>
      <c r="B50665" t="s">
        <v>6</v>
      </c>
      <c r="C50665">
        <v>159</v>
      </c>
      <c r="D50665" s="4">
        <v>30000</v>
      </c>
    </row>
    <row r="50666" spans="1:4" x14ac:dyDescent="0.2">
      <c r="A50666">
        <v>50061409</v>
      </c>
      <c r="B50666" t="s">
        <v>9</v>
      </c>
      <c r="C50666">
        <v>196</v>
      </c>
      <c r="D50666" s="4">
        <v>32497</v>
      </c>
    </row>
    <row r="50667" spans="1:4" x14ac:dyDescent="0.2">
      <c r="A50667">
        <v>50061450</v>
      </c>
      <c r="B50667" t="s">
        <v>4</v>
      </c>
      <c r="C50667">
        <v>24</v>
      </c>
      <c r="D50667" s="4">
        <v>1400</v>
      </c>
    </row>
    <row r="50668" spans="1:4" x14ac:dyDescent="0.2">
      <c r="A50668">
        <v>50061483</v>
      </c>
      <c r="B50668" t="s">
        <v>4</v>
      </c>
      <c r="C50668">
        <v>24</v>
      </c>
      <c r="D50668" s="4">
        <v>1400</v>
      </c>
    </row>
    <row r="50669" spans="1:4" x14ac:dyDescent="0.2">
      <c r="A50669">
        <v>50061487</v>
      </c>
      <c r="B50669" t="s">
        <v>9</v>
      </c>
      <c r="C50669">
        <v>196</v>
      </c>
      <c r="D50669" s="4">
        <v>7687</v>
      </c>
    </row>
    <row r="50670" spans="1:4" x14ac:dyDescent="0.2">
      <c r="A50670">
        <v>50061514</v>
      </c>
      <c r="B50670" t="s">
        <v>4</v>
      </c>
      <c r="C50670">
        <v>24</v>
      </c>
      <c r="D50670" s="4">
        <v>1400</v>
      </c>
    </row>
    <row r="50671" spans="1:4" x14ac:dyDescent="0.2">
      <c r="A50671">
        <v>50061515</v>
      </c>
      <c r="B50671" t="s">
        <v>4</v>
      </c>
      <c r="C50671">
        <v>24</v>
      </c>
      <c r="D50671" s="4">
        <v>1400</v>
      </c>
    </row>
    <row r="50672" spans="1:4" x14ac:dyDescent="0.2">
      <c r="A50672">
        <v>50061699</v>
      </c>
      <c r="B50672" t="s">
        <v>4</v>
      </c>
      <c r="C50672">
        <v>24</v>
      </c>
      <c r="D50672" s="4">
        <v>1400</v>
      </c>
    </row>
    <row r="50673" spans="1:4" x14ac:dyDescent="0.2">
      <c r="A50673">
        <v>50061703</v>
      </c>
      <c r="B50673" t="s">
        <v>4</v>
      </c>
      <c r="C50673">
        <v>24</v>
      </c>
      <c r="D50673" s="4">
        <v>1400</v>
      </c>
    </row>
    <row r="50674" spans="1:4" x14ac:dyDescent="0.2">
      <c r="A50674">
        <v>50061710</v>
      </c>
      <c r="B50674" t="s">
        <v>6</v>
      </c>
      <c r="C50674">
        <v>159</v>
      </c>
      <c r="D50674" s="4">
        <v>30000</v>
      </c>
    </row>
    <row r="50675" spans="1:4" x14ac:dyDescent="0.2">
      <c r="A50675">
        <v>50061713</v>
      </c>
      <c r="B50675" t="s">
        <v>4</v>
      </c>
      <c r="C50675">
        <v>24</v>
      </c>
      <c r="D50675" s="4">
        <v>1400</v>
      </c>
    </row>
    <row r="50676" spans="1:4" x14ac:dyDescent="0.2">
      <c r="A50676">
        <v>50061723</v>
      </c>
      <c r="B50676" t="s">
        <v>4</v>
      </c>
      <c r="C50676">
        <v>24</v>
      </c>
      <c r="D50676" s="4">
        <v>1400</v>
      </c>
    </row>
    <row r="50677" spans="1:4" x14ac:dyDescent="0.2">
      <c r="A50677">
        <v>50061733</v>
      </c>
      <c r="B50677" t="s">
        <v>4</v>
      </c>
      <c r="C50677">
        <v>24</v>
      </c>
      <c r="D50677" s="4">
        <v>1400</v>
      </c>
    </row>
    <row r="50678" spans="1:4" x14ac:dyDescent="0.2">
      <c r="A50678">
        <v>50061737</v>
      </c>
      <c r="B50678" t="s">
        <v>6</v>
      </c>
      <c r="C50678">
        <v>159</v>
      </c>
      <c r="D50678" s="4">
        <v>30000</v>
      </c>
    </row>
    <row r="50679" spans="1:4" x14ac:dyDescent="0.2">
      <c r="A50679">
        <v>50061750</v>
      </c>
      <c r="B50679" t="s">
        <v>4</v>
      </c>
      <c r="C50679">
        <v>24</v>
      </c>
      <c r="D50679" s="4">
        <v>1400</v>
      </c>
    </row>
    <row r="50680" spans="1:4" x14ac:dyDescent="0.2">
      <c r="A50680">
        <v>50061765</v>
      </c>
      <c r="B50680" t="s">
        <v>4</v>
      </c>
      <c r="C50680">
        <v>24</v>
      </c>
      <c r="D50680" s="4">
        <v>1400</v>
      </c>
    </row>
    <row r="50681" spans="1:4" x14ac:dyDescent="0.2">
      <c r="A50681">
        <v>50061771</v>
      </c>
      <c r="B50681" t="s">
        <v>4</v>
      </c>
      <c r="C50681">
        <v>24</v>
      </c>
      <c r="D50681" s="4">
        <v>1400</v>
      </c>
    </row>
    <row r="50682" spans="1:4" x14ac:dyDescent="0.2">
      <c r="A50682">
        <v>50061792</v>
      </c>
      <c r="B50682" t="s">
        <v>6</v>
      </c>
      <c r="C50682">
        <v>159</v>
      </c>
      <c r="D50682" s="4">
        <v>30000</v>
      </c>
    </row>
    <row r="50683" spans="1:4" x14ac:dyDescent="0.2">
      <c r="A50683">
        <v>50061794</v>
      </c>
      <c r="B50683" t="s">
        <v>4</v>
      </c>
      <c r="C50683">
        <v>24</v>
      </c>
      <c r="D50683" s="4">
        <v>1400</v>
      </c>
    </row>
    <row r="50684" spans="1:4" x14ac:dyDescent="0.2">
      <c r="A50684">
        <v>50061806</v>
      </c>
      <c r="B50684" t="s">
        <v>4</v>
      </c>
      <c r="C50684">
        <v>24</v>
      </c>
      <c r="D50684" s="4">
        <v>1400</v>
      </c>
    </row>
    <row r="50685" spans="1:4" x14ac:dyDescent="0.2">
      <c r="A50685">
        <v>50061820</v>
      </c>
      <c r="B50685" t="s">
        <v>4</v>
      </c>
      <c r="C50685">
        <v>24</v>
      </c>
      <c r="D50685" s="4">
        <v>1400</v>
      </c>
    </row>
    <row r="50686" spans="1:4" x14ac:dyDescent="0.2">
      <c r="A50686">
        <v>50061822</v>
      </c>
      <c r="B50686" t="s">
        <v>4</v>
      </c>
      <c r="C50686">
        <v>24</v>
      </c>
      <c r="D50686" s="4">
        <v>1400</v>
      </c>
    </row>
    <row r="50687" spans="1:4" x14ac:dyDescent="0.2">
      <c r="A50687">
        <v>50061824</v>
      </c>
      <c r="B50687" t="s">
        <v>4</v>
      </c>
      <c r="C50687">
        <v>24</v>
      </c>
      <c r="D50687" s="4">
        <v>1400</v>
      </c>
    </row>
    <row r="50688" spans="1:4" x14ac:dyDescent="0.2">
      <c r="A50688">
        <v>50061825</v>
      </c>
      <c r="B50688" t="s">
        <v>4</v>
      </c>
      <c r="C50688">
        <v>24</v>
      </c>
      <c r="D50688" s="4">
        <v>1400</v>
      </c>
    </row>
    <row r="50689" spans="1:4" x14ac:dyDescent="0.2">
      <c r="A50689">
        <v>50061833</v>
      </c>
      <c r="B50689" t="s">
        <v>4</v>
      </c>
      <c r="C50689">
        <v>24</v>
      </c>
      <c r="D50689" s="4">
        <v>1400</v>
      </c>
    </row>
    <row r="50690" spans="1:4" x14ac:dyDescent="0.2">
      <c r="A50690">
        <v>50061836</v>
      </c>
      <c r="B50690" t="s">
        <v>4</v>
      </c>
      <c r="C50690">
        <v>24</v>
      </c>
      <c r="D50690" s="4">
        <v>1400</v>
      </c>
    </row>
    <row r="50691" spans="1:4" x14ac:dyDescent="0.2">
      <c r="A50691">
        <v>50061866</v>
      </c>
      <c r="B50691" t="s">
        <v>4</v>
      </c>
      <c r="C50691">
        <v>24</v>
      </c>
      <c r="D50691" s="4">
        <v>1400</v>
      </c>
    </row>
    <row r="50692" spans="1:4" x14ac:dyDescent="0.2">
      <c r="A50692">
        <v>50061879</v>
      </c>
      <c r="B50692" t="s">
        <v>6</v>
      </c>
      <c r="C50692">
        <v>742</v>
      </c>
      <c r="D50692" s="4">
        <v>28000</v>
      </c>
    </row>
    <row r="50693" spans="1:4" x14ac:dyDescent="0.2">
      <c r="A50693">
        <v>50061885</v>
      </c>
      <c r="B50693" t="s">
        <v>9</v>
      </c>
      <c r="C50693">
        <v>196</v>
      </c>
      <c r="D50693" s="4">
        <v>1626</v>
      </c>
    </row>
    <row r="50694" spans="1:4" x14ac:dyDescent="0.2">
      <c r="A50694">
        <v>50061963</v>
      </c>
      <c r="B50694" t="s">
        <v>4</v>
      </c>
      <c r="C50694">
        <v>24</v>
      </c>
      <c r="D50694" s="4">
        <v>1400</v>
      </c>
    </row>
    <row r="50695" spans="1:4" x14ac:dyDescent="0.2">
      <c r="A50695">
        <v>50062015</v>
      </c>
      <c r="B50695" t="s">
        <v>4</v>
      </c>
      <c r="C50695">
        <v>24</v>
      </c>
      <c r="D50695" s="4">
        <v>1400</v>
      </c>
    </row>
    <row r="50696" spans="1:4" x14ac:dyDescent="0.2">
      <c r="A50696">
        <v>50062106</v>
      </c>
      <c r="B50696" t="s">
        <v>4</v>
      </c>
      <c r="C50696">
        <v>24</v>
      </c>
      <c r="D50696" s="4">
        <v>1400</v>
      </c>
    </row>
    <row r="50697" spans="1:4" x14ac:dyDescent="0.2">
      <c r="A50697">
        <v>50062111</v>
      </c>
      <c r="B50697" t="s">
        <v>6</v>
      </c>
      <c r="C50697">
        <v>159</v>
      </c>
      <c r="D50697" s="4">
        <v>30000</v>
      </c>
    </row>
    <row r="50698" spans="1:4" x14ac:dyDescent="0.2">
      <c r="A50698">
        <v>50062174</v>
      </c>
      <c r="B50698" t="s">
        <v>4</v>
      </c>
      <c r="C50698">
        <v>24</v>
      </c>
      <c r="D50698" s="4">
        <v>1400</v>
      </c>
    </row>
    <row r="50699" spans="1:4" x14ac:dyDescent="0.2">
      <c r="A50699">
        <v>50062179</v>
      </c>
      <c r="B50699" t="s">
        <v>6</v>
      </c>
      <c r="C50699">
        <v>159</v>
      </c>
      <c r="D50699" s="4">
        <v>30000</v>
      </c>
    </row>
    <row r="50700" spans="1:4" x14ac:dyDescent="0.2">
      <c r="A50700">
        <v>50062197</v>
      </c>
      <c r="B50700" t="s">
        <v>4</v>
      </c>
      <c r="C50700">
        <v>24</v>
      </c>
      <c r="D50700" s="4">
        <v>1400</v>
      </c>
    </row>
    <row r="50701" spans="1:4" x14ac:dyDescent="0.2">
      <c r="A50701">
        <v>50062202</v>
      </c>
      <c r="B50701" t="s">
        <v>6</v>
      </c>
      <c r="C50701">
        <v>159</v>
      </c>
      <c r="D50701" s="4">
        <v>30000</v>
      </c>
    </row>
    <row r="50702" spans="1:4" x14ac:dyDescent="0.2">
      <c r="A50702">
        <v>50062204</v>
      </c>
      <c r="B50702" t="s">
        <v>6</v>
      </c>
      <c r="C50702">
        <v>159</v>
      </c>
      <c r="D50702" s="4">
        <v>30000</v>
      </c>
    </row>
    <row r="50703" spans="1:4" x14ac:dyDescent="0.2">
      <c r="A50703">
        <v>50062209</v>
      </c>
      <c r="B50703" t="s">
        <v>4</v>
      </c>
      <c r="C50703">
        <v>24</v>
      </c>
      <c r="D50703" s="4">
        <v>1400</v>
      </c>
    </row>
    <row r="50704" spans="1:4" x14ac:dyDescent="0.2">
      <c r="A50704">
        <v>50062221</v>
      </c>
      <c r="B50704" t="s">
        <v>4</v>
      </c>
      <c r="C50704">
        <v>24</v>
      </c>
      <c r="D50704" s="4">
        <v>1400</v>
      </c>
    </row>
    <row r="50705" spans="1:4" x14ac:dyDescent="0.2">
      <c r="A50705">
        <v>50062223</v>
      </c>
      <c r="B50705" t="s">
        <v>4</v>
      </c>
      <c r="C50705">
        <v>24</v>
      </c>
      <c r="D50705" s="4">
        <v>1400</v>
      </c>
    </row>
    <row r="50706" spans="1:4" x14ac:dyDescent="0.2">
      <c r="A50706">
        <v>50062231</v>
      </c>
      <c r="B50706" t="s">
        <v>4</v>
      </c>
      <c r="C50706">
        <v>24</v>
      </c>
      <c r="D50706" s="4">
        <v>1400</v>
      </c>
    </row>
    <row r="50707" spans="1:4" x14ac:dyDescent="0.2">
      <c r="A50707">
        <v>50062249</v>
      </c>
      <c r="B50707" t="s">
        <v>4</v>
      </c>
      <c r="C50707">
        <v>24</v>
      </c>
      <c r="D50707" s="4">
        <v>1400</v>
      </c>
    </row>
    <row r="50708" spans="1:4" x14ac:dyDescent="0.2">
      <c r="A50708">
        <v>50062250</v>
      </c>
      <c r="B50708" t="s">
        <v>4</v>
      </c>
      <c r="C50708">
        <v>24</v>
      </c>
      <c r="D50708" s="4">
        <v>1400</v>
      </c>
    </row>
    <row r="50709" spans="1:4" x14ac:dyDescent="0.2">
      <c r="A50709">
        <v>50062277</v>
      </c>
      <c r="B50709" t="s">
        <v>4</v>
      </c>
      <c r="C50709">
        <v>24</v>
      </c>
      <c r="D50709" s="4">
        <v>1400</v>
      </c>
    </row>
    <row r="50710" spans="1:4" x14ac:dyDescent="0.2">
      <c r="A50710">
        <v>50062295</v>
      </c>
      <c r="B50710" t="s">
        <v>4</v>
      </c>
      <c r="C50710">
        <v>24</v>
      </c>
      <c r="D50710" s="4">
        <v>1400</v>
      </c>
    </row>
    <row r="50711" spans="1:4" x14ac:dyDescent="0.2">
      <c r="A50711">
        <v>50062298</v>
      </c>
      <c r="B50711" t="s">
        <v>4</v>
      </c>
      <c r="C50711">
        <v>24</v>
      </c>
      <c r="D50711" s="4">
        <v>1400</v>
      </c>
    </row>
    <row r="50712" spans="1:4" x14ac:dyDescent="0.2">
      <c r="A50712">
        <v>50062350</v>
      </c>
      <c r="B50712" t="s">
        <v>11</v>
      </c>
      <c r="C50712">
        <v>743</v>
      </c>
      <c r="D50712" s="4">
        <v>198000</v>
      </c>
    </row>
    <row r="50713" spans="1:4" x14ac:dyDescent="0.2">
      <c r="A50713">
        <v>50062356</v>
      </c>
      <c r="B50713" t="s">
        <v>4</v>
      </c>
      <c r="C50713">
        <v>24</v>
      </c>
      <c r="D50713" s="4">
        <v>1400</v>
      </c>
    </row>
    <row r="50714" spans="1:4" x14ac:dyDescent="0.2">
      <c r="A50714">
        <v>50062358</v>
      </c>
      <c r="B50714" t="s">
        <v>4</v>
      </c>
      <c r="C50714">
        <v>24</v>
      </c>
      <c r="D50714" s="4">
        <v>1400</v>
      </c>
    </row>
    <row r="50715" spans="1:4" x14ac:dyDescent="0.2">
      <c r="A50715">
        <v>50062363</v>
      </c>
      <c r="B50715" t="s">
        <v>4</v>
      </c>
      <c r="C50715">
        <v>24</v>
      </c>
      <c r="D50715" s="4">
        <v>1400</v>
      </c>
    </row>
    <row r="50716" spans="1:4" x14ac:dyDescent="0.2">
      <c r="A50716">
        <v>50062367</v>
      </c>
      <c r="B50716" t="s">
        <v>6</v>
      </c>
      <c r="C50716">
        <v>159</v>
      </c>
      <c r="D50716" s="4">
        <v>30000</v>
      </c>
    </row>
    <row r="50717" spans="1:4" x14ac:dyDescent="0.2">
      <c r="A50717">
        <v>50062392</v>
      </c>
      <c r="B50717" t="s">
        <v>9</v>
      </c>
      <c r="C50717">
        <v>196</v>
      </c>
      <c r="D50717" s="4">
        <v>4109</v>
      </c>
    </row>
    <row r="50718" spans="1:4" x14ac:dyDescent="0.2">
      <c r="A50718">
        <v>50062404</v>
      </c>
      <c r="B50718" t="s">
        <v>4</v>
      </c>
      <c r="C50718">
        <v>24</v>
      </c>
      <c r="D50718" s="4">
        <v>1400</v>
      </c>
    </row>
    <row r="50719" spans="1:4" x14ac:dyDescent="0.2">
      <c r="A50719">
        <v>50062437</v>
      </c>
      <c r="B50719" t="s">
        <v>4</v>
      </c>
      <c r="C50719">
        <v>24</v>
      </c>
      <c r="D50719" s="4">
        <v>1400</v>
      </c>
    </row>
    <row r="50720" spans="1:4" x14ac:dyDescent="0.2">
      <c r="A50720">
        <v>50062437</v>
      </c>
      <c r="B50720" t="s">
        <v>6</v>
      </c>
      <c r="C50720">
        <v>159</v>
      </c>
      <c r="D50720" s="4">
        <v>30000</v>
      </c>
    </row>
    <row r="50721" spans="1:4" x14ac:dyDescent="0.2">
      <c r="A50721">
        <v>50062468</v>
      </c>
      <c r="B50721" t="s">
        <v>4</v>
      </c>
      <c r="C50721">
        <v>24</v>
      </c>
      <c r="D50721" s="4">
        <v>1400</v>
      </c>
    </row>
    <row r="50722" spans="1:4" x14ac:dyDescent="0.2">
      <c r="A50722">
        <v>50062471</v>
      </c>
      <c r="B50722" t="s">
        <v>4</v>
      </c>
      <c r="C50722">
        <v>24</v>
      </c>
      <c r="D50722" s="4">
        <v>1400</v>
      </c>
    </row>
    <row r="50723" spans="1:4" x14ac:dyDescent="0.2">
      <c r="A50723">
        <v>50062488</v>
      </c>
      <c r="B50723" t="s">
        <v>4</v>
      </c>
      <c r="C50723">
        <v>24</v>
      </c>
      <c r="D50723" s="4">
        <v>1400</v>
      </c>
    </row>
    <row r="50724" spans="1:4" x14ac:dyDescent="0.2">
      <c r="A50724">
        <v>50062494</v>
      </c>
      <c r="B50724" t="s">
        <v>4</v>
      </c>
      <c r="C50724">
        <v>24</v>
      </c>
      <c r="D50724" s="4">
        <v>2800</v>
      </c>
    </row>
    <row r="50725" spans="1:4" x14ac:dyDescent="0.2">
      <c r="A50725">
        <v>50062607</v>
      </c>
      <c r="B50725" t="s">
        <v>4</v>
      </c>
      <c r="C50725">
        <v>24</v>
      </c>
      <c r="D50725" s="4">
        <v>1400</v>
      </c>
    </row>
    <row r="50726" spans="1:4" x14ac:dyDescent="0.2">
      <c r="A50726">
        <v>50062621</v>
      </c>
      <c r="B50726" t="s">
        <v>4</v>
      </c>
      <c r="C50726">
        <v>24</v>
      </c>
      <c r="D50726" s="4">
        <v>1400</v>
      </c>
    </row>
    <row r="50727" spans="1:4" x14ac:dyDescent="0.2">
      <c r="A50727">
        <v>50062626</v>
      </c>
      <c r="B50727" t="s">
        <v>4</v>
      </c>
      <c r="C50727">
        <v>24</v>
      </c>
      <c r="D50727" s="4">
        <v>1400</v>
      </c>
    </row>
    <row r="50728" spans="1:4" x14ac:dyDescent="0.2">
      <c r="A50728">
        <v>50062649</v>
      </c>
      <c r="B50728" t="s">
        <v>4</v>
      </c>
      <c r="C50728">
        <v>24</v>
      </c>
      <c r="D50728" s="4">
        <v>1400</v>
      </c>
    </row>
    <row r="50729" spans="1:4" x14ac:dyDescent="0.2">
      <c r="A50729">
        <v>50062669</v>
      </c>
      <c r="B50729" t="s">
        <v>6</v>
      </c>
      <c r="C50729">
        <v>159</v>
      </c>
      <c r="D50729" s="4">
        <v>30000</v>
      </c>
    </row>
    <row r="50730" spans="1:4" x14ac:dyDescent="0.2">
      <c r="A50730">
        <v>50062705</v>
      </c>
      <c r="B50730" t="s">
        <v>4</v>
      </c>
      <c r="C50730">
        <v>24</v>
      </c>
      <c r="D50730" s="4">
        <v>1400</v>
      </c>
    </row>
    <row r="50731" spans="1:4" x14ac:dyDescent="0.2">
      <c r="A50731">
        <v>50062715</v>
      </c>
      <c r="B50731" t="s">
        <v>4</v>
      </c>
      <c r="C50731">
        <v>24</v>
      </c>
      <c r="D50731" s="4">
        <v>1400</v>
      </c>
    </row>
    <row r="50732" spans="1:4" x14ac:dyDescent="0.2">
      <c r="A50732">
        <v>50062726</v>
      </c>
      <c r="B50732" t="s">
        <v>4</v>
      </c>
      <c r="C50732">
        <v>24</v>
      </c>
      <c r="D50732" s="4">
        <v>1400</v>
      </c>
    </row>
    <row r="50733" spans="1:4" x14ac:dyDescent="0.2">
      <c r="A50733">
        <v>50062739</v>
      </c>
      <c r="B50733" t="s">
        <v>4</v>
      </c>
      <c r="C50733">
        <v>24</v>
      </c>
      <c r="D50733" s="4">
        <v>1400</v>
      </c>
    </row>
    <row r="50734" spans="1:4" x14ac:dyDescent="0.2">
      <c r="A50734">
        <v>50062753</v>
      </c>
      <c r="B50734" t="s">
        <v>4</v>
      </c>
      <c r="C50734">
        <v>24</v>
      </c>
      <c r="D50734" s="4">
        <v>1400</v>
      </c>
    </row>
    <row r="50735" spans="1:4" x14ac:dyDescent="0.2">
      <c r="A50735">
        <v>50062972</v>
      </c>
      <c r="B50735" t="s">
        <v>4</v>
      </c>
      <c r="C50735">
        <v>24</v>
      </c>
      <c r="D50735" s="4">
        <v>1400</v>
      </c>
    </row>
    <row r="50736" spans="1:4" x14ac:dyDescent="0.2">
      <c r="A50736">
        <v>50062988</v>
      </c>
      <c r="B50736" t="s">
        <v>4</v>
      </c>
      <c r="C50736">
        <v>24</v>
      </c>
      <c r="D50736" s="4">
        <v>1400</v>
      </c>
    </row>
    <row r="50737" spans="1:4" x14ac:dyDescent="0.2">
      <c r="A50737">
        <v>50062990</v>
      </c>
      <c r="B50737" t="s">
        <v>4</v>
      </c>
      <c r="C50737">
        <v>24</v>
      </c>
      <c r="D50737" s="4">
        <v>1400</v>
      </c>
    </row>
    <row r="50738" spans="1:4" x14ac:dyDescent="0.2">
      <c r="A50738">
        <v>50063002</v>
      </c>
      <c r="B50738" t="s">
        <v>4</v>
      </c>
      <c r="C50738">
        <v>24</v>
      </c>
      <c r="D50738" s="4">
        <v>1400</v>
      </c>
    </row>
    <row r="50739" spans="1:4" x14ac:dyDescent="0.2">
      <c r="A50739">
        <v>50063089</v>
      </c>
      <c r="B50739" t="s">
        <v>6</v>
      </c>
      <c r="C50739">
        <v>159</v>
      </c>
      <c r="D50739" s="4">
        <v>30000</v>
      </c>
    </row>
    <row r="50740" spans="1:4" x14ac:dyDescent="0.2">
      <c r="A50740">
        <v>50063094</v>
      </c>
      <c r="B50740" t="s">
        <v>4</v>
      </c>
      <c r="C50740">
        <v>24</v>
      </c>
      <c r="D50740" s="4">
        <v>1400</v>
      </c>
    </row>
    <row r="50741" spans="1:4" x14ac:dyDescent="0.2">
      <c r="A50741">
        <v>50063100</v>
      </c>
      <c r="B50741" t="s">
        <v>4</v>
      </c>
      <c r="C50741">
        <v>24</v>
      </c>
      <c r="D50741" s="4">
        <v>1400</v>
      </c>
    </row>
    <row r="50742" spans="1:4" x14ac:dyDescent="0.2">
      <c r="A50742">
        <v>50063177</v>
      </c>
      <c r="B50742" t="s">
        <v>4</v>
      </c>
      <c r="C50742">
        <v>24</v>
      </c>
      <c r="D50742" s="4">
        <v>1400</v>
      </c>
    </row>
    <row r="50743" spans="1:4" x14ac:dyDescent="0.2">
      <c r="A50743">
        <v>50063194</v>
      </c>
      <c r="B50743" t="s">
        <v>6</v>
      </c>
      <c r="C50743">
        <v>159</v>
      </c>
      <c r="D50743" s="4">
        <v>30000</v>
      </c>
    </row>
    <row r="50744" spans="1:4" x14ac:dyDescent="0.2">
      <c r="A50744">
        <v>50063199</v>
      </c>
      <c r="B50744" t="s">
        <v>4</v>
      </c>
      <c r="C50744">
        <v>24</v>
      </c>
      <c r="D50744" s="4">
        <v>1400</v>
      </c>
    </row>
    <row r="50745" spans="1:4" x14ac:dyDescent="0.2">
      <c r="A50745">
        <v>50063201</v>
      </c>
      <c r="B50745" t="s">
        <v>4</v>
      </c>
      <c r="C50745">
        <v>24</v>
      </c>
      <c r="D50745" s="4">
        <v>1400</v>
      </c>
    </row>
    <row r="50746" spans="1:4" x14ac:dyDescent="0.2">
      <c r="A50746">
        <v>50063275</v>
      </c>
      <c r="B50746" t="s">
        <v>4</v>
      </c>
      <c r="C50746">
        <v>24</v>
      </c>
      <c r="D50746" s="4">
        <v>1400</v>
      </c>
    </row>
    <row r="50747" spans="1:4" x14ac:dyDescent="0.2">
      <c r="A50747">
        <v>50063279</v>
      </c>
      <c r="B50747" t="s">
        <v>4</v>
      </c>
      <c r="C50747">
        <v>24</v>
      </c>
      <c r="D50747" s="4">
        <v>1400</v>
      </c>
    </row>
    <row r="50748" spans="1:4" x14ac:dyDescent="0.2">
      <c r="A50748">
        <v>50063280</v>
      </c>
      <c r="B50748" t="s">
        <v>4</v>
      </c>
      <c r="C50748">
        <v>24</v>
      </c>
      <c r="D50748" s="4">
        <v>1400</v>
      </c>
    </row>
    <row r="50749" spans="1:4" x14ac:dyDescent="0.2">
      <c r="A50749">
        <v>50063333</v>
      </c>
      <c r="B50749" t="s">
        <v>4</v>
      </c>
      <c r="C50749">
        <v>24</v>
      </c>
      <c r="D50749" s="4">
        <v>1400</v>
      </c>
    </row>
    <row r="50750" spans="1:4" x14ac:dyDescent="0.2">
      <c r="A50750">
        <v>50063334</v>
      </c>
      <c r="B50750" t="s">
        <v>4</v>
      </c>
      <c r="C50750">
        <v>24</v>
      </c>
      <c r="D50750" s="4">
        <v>1400</v>
      </c>
    </row>
    <row r="50751" spans="1:4" x14ac:dyDescent="0.2">
      <c r="A50751">
        <v>50063338</v>
      </c>
      <c r="B50751" t="s">
        <v>9</v>
      </c>
      <c r="C50751">
        <v>196</v>
      </c>
      <c r="D50751" s="4">
        <v>854</v>
      </c>
    </row>
    <row r="50752" spans="1:4" x14ac:dyDescent="0.2">
      <c r="A50752">
        <v>50063354</v>
      </c>
      <c r="B50752" t="s">
        <v>4</v>
      </c>
      <c r="C50752">
        <v>24</v>
      </c>
      <c r="D50752" s="4">
        <v>1400</v>
      </c>
    </row>
    <row r="50753" spans="1:4" x14ac:dyDescent="0.2">
      <c r="A50753">
        <v>50063367</v>
      </c>
      <c r="B50753" t="s">
        <v>6</v>
      </c>
      <c r="C50753">
        <v>159</v>
      </c>
      <c r="D50753" s="4">
        <v>30000</v>
      </c>
    </row>
    <row r="50754" spans="1:4" x14ac:dyDescent="0.2">
      <c r="A50754">
        <v>50063377</v>
      </c>
      <c r="B50754" t="s">
        <v>4</v>
      </c>
      <c r="C50754">
        <v>24</v>
      </c>
      <c r="D50754" s="4">
        <v>1400</v>
      </c>
    </row>
    <row r="50755" spans="1:4" x14ac:dyDescent="0.2">
      <c r="A50755">
        <v>50063438</v>
      </c>
      <c r="B50755" t="s">
        <v>4</v>
      </c>
      <c r="C50755">
        <v>24</v>
      </c>
      <c r="D50755" s="4">
        <v>1400</v>
      </c>
    </row>
    <row r="50756" spans="1:4" x14ac:dyDescent="0.2">
      <c r="A50756">
        <v>50063447</v>
      </c>
      <c r="B50756" t="s">
        <v>4</v>
      </c>
      <c r="C50756">
        <v>24</v>
      </c>
      <c r="D50756" s="4">
        <v>1400</v>
      </c>
    </row>
    <row r="50757" spans="1:4" x14ac:dyDescent="0.2">
      <c r="A50757">
        <v>50063471</v>
      </c>
      <c r="B50757" t="s">
        <v>4</v>
      </c>
      <c r="C50757">
        <v>24</v>
      </c>
      <c r="D50757" s="4">
        <v>1400</v>
      </c>
    </row>
    <row r="50758" spans="1:4" x14ac:dyDescent="0.2">
      <c r="A50758">
        <v>50063479</v>
      </c>
      <c r="B50758" t="s">
        <v>4</v>
      </c>
      <c r="C50758">
        <v>24</v>
      </c>
      <c r="D50758" s="4">
        <v>1400</v>
      </c>
    </row>
    <row r="50759" spans="1:4" x14ac:dyDescent="0.2">
      <c r="A50759">
        <v>50063519</v>
      </c>
      <c r="B50759" t="s">
        <v>4</v>
      </c>
      <c r="C50759">
        <v>24</v>
      </c>
      <c r="D50759" s="4">
        <v>1400</v>
      </c>
    </row>
    <row r="50760" spans="1:4" x14ac:dyDescent="0.2">
      <c r="A50760">
        <v>50063519</v>
      </c>
      <c r="B50760" t="s">
        <v>9</v>
      </c>
      <c r="C50760">
        <v>196</v>
      </c>
      <c r="D50760" s="4">
        <v>4109</v>
      </c>
    </row>
    <row r="50761" spans="1:4" x14ac:dyDescent="0.2">
      <c r="A50761">
        <v>50063532</v>
      </c>
      <c r="B50761" t="s">
        <v>4</v>
      </c>
      <c r="C50761">
        <v>24</v>
      </c>
      <c r="D50761" s="4">
        <v>1400</v>
      </c>
    </row>
    <row r="50762" spans="1:4" x14ac:dyDescent="0.2">
      <c r="A50762">
        <v>50063540</v>
      </c>
      <c r="B50762" t="s">
        <v>4</v>
      </c>
      <c r="C50762">
        <v>24</v>
      </c>
      <c r="D50762" s="4">
        <v>1400</v>
      </c>
    </row>
    <row r="50763" spans="1:4" x14ac:dyDescent="0.2">
      <c r="A50763">
        <v>50063551</v>
      </c>
      <c r="B50763" t="s">
        <v>4</v>
      </c>
      <c r="C50763">
        <v>24</v>
      </c>
      <c r="D50763" s="4">
        <v>1400</v>
      </c>
    </row>
    <row r="50764" spans="1:4" x14ac:dyDescent="0.2">
      <c r="A50764">
        <v>50063553</v>
      </c>
      <c r="B50764" t="s">
        <v>4</v>
      </c>
      <c r="C50764">
        <v>24</v>
      </c>
      <c r="D50764" s="4">
        <v>1400</v>
      </c>
    </row>
    <row r="50765" spans="1:4" x14ac:dyDescent="0.2">
      <c r="A50765">
        <v>50063574</v>
      </c>
      <c r="B50765" t="s">
        <v>4</v>
      </c>
      <c r="C50765">
        <v>24</v>
      </c>
      <c r="D50765" s="4">
        <v>1400</v>
      </c>
    </row>
    <row r="50766" spans="1:4" x14ac:dyDescent="0.2">
      <c r="A50766">
        <v>50063581</v>
      </c>
      <c r="B50766" t="s">
        <v>4</v>
      </c>
      <c r="C50766">
        <v>24</v>
      </c>
      <c r="D50766" s="4">
        <v>1400</v>
      </c>
    </row>
    <row r="50767" spans="1:4" x14ac:dyDescent="0.2">
      <c r="A50767">
        <v>50063584</v>
      </c>
      <c r="B50767" t="s">
        <v>4</v>
      </c>
      <c r="C50767">
        <v>24</v>
      </c>
      <c r="D50767" s="4">
        <v>1400</v>
      </c>
    </row>
    <row r="50768" spans="1:4" x14ac:dyDescent="0.2">
      <c r="A50768">
        <v>50063616</v>
      </c>
      <c r="B50768" t="s">
        <v>6</v>
      </c>
      <c r="C50768">
        <v>159</v>
      </c>
      <c r="D50768" s="4">
        <v>30000</v>
      </c>
    </row>
    <row r="50769" spans="1:4" x14ac:dyDescent="0.2">
      <c r="A50769">
        <v>50063619</v>
      </c>
      <c r="B50769" t="s">
        <v>4</v>
      </c>
      <c r="C50769">
        <v>24</v>
      </c>
      <c r="D50769" s="4">
        <v>1400</v>
      </c>
    </row>
    <row r="50770" spans="1:4" x14ac:dyDescent="0.2">
      <c r="A50770">
        <v>50063635</v>
      </c>
      <c r="B50770" t="s">
        <v>4</v>
      </c>
      <c r="C50770">
        <v>24</v>
      </c>
      <c r="D50770" s="4">
        <v>1400</v>
      </c>
    </row>
    <row r="50771" spans="1:4" x14ac:dyDescent="0.2">
      <c r="A50771">
        <v>50063635</v>
      </c>
      <c r="B50771" t="s">
        <v>6</v>
      </c>
      <c r="C50771">
        <v>159</v>
      </c>
      <c r="D50771" s="4">
        <v>30000</v>
      </c>
    </row>
    <row r="50772" spans="1:4" x14ac:dyDescent="0.2">
      <c r="A50772">
        <v>50063675</v>
      </c>
      <c r="B50772" t="s">
        <v>4</v>
      </c>
      <c r="C50772">
        <v>24</v>
      </c>
      <c r="D50772" s="4">
        <v>1400</v>
      </c>
    </row>
    <row r="50773" spans="1:4" x14ac:dyDescent="0.2">
      <c r="A50773">
        <v>50063690</v>
      </c>
      <c r="B50773" t="s">
        <v>4</v>
      </c>
      <c r="C50773">
        <v>24</v>
      </c>
      <c r="D50773" s="4">
        <v>1400</v>
      </c>
    </row>
    <row r="50774" spans="1:4" x14ac:dyDescent="0.2">
      <c r="A50774">
        <v>50063691</v>
      </c>
      <c r="B50774" t="s">
        <v>4</v>
      </c>
      <c r="C50774">
        <v>24</v>
      </c>
      <c r="D50774" s="4">
        <v>2800</v>
      </c>
    </row>
    <row r="50775" spans="1:4" x14ac:dyDescent="0.2">
      <c r="A50775">
        <v>50063701</v>
      </c>
      <c r="B50775" t="s">
        <v>4</v>
      </c>
      <c r="C50775">
        <v>24</v>
      </c>
      <c r="D50775" s="4">
        <v>1400</v>
      </c>
    </row>
    <row r="50776" spans="1:4" x14ac:dyDescent="0.2">
      <c r="A50776">
        <v>50063707</v>
      </c>
      <c r="B50776" t="s">
        <v>4</v>
      </c>
      <c r="C50776">
        <v>24</v>
      </c>
      <c r="D50776" s="4">
        <v>1400</v>
      </c>
    </row>
    <row r="50777" spans="1:4" x14ac:dyDescent="0.2">
      <c r="A50777">
        <v>50063719</v>
      </c>
      <c r="B50777" t="s">
        <v>4</v>
      </c>
      <c r="C50777">
        <v>24</v>
      </c>
      <c r="D50777" s="4">
        <v>1400</v>
      </c>
    </row>
    <row r="50778" spans="1:4" x14ac:dyDescent="0.2">
      <c r="A50778">
        <v>50063991</v>
      </c>
      <c r="B50778" t="s">
        <v>6</v>
      </c>
      <c r="C50778">
        <v>159</v>
      </c>
      <c r="D50778" s="4">
        <v>30000</v>
      </c>
    </row>
    <row r="50779" spans="1:4" x14ac:dyDescent="0.2">
      <c r="A50779">
        <v>50064001</v>
      </c>
      <c r="B50779" t="s">
        <v>4</v>
      </c>
      <c r="C50779">
        <v>24</v>
      </c>
      <c r="D50779" s="4">
        <v>1400</v>
      </c>
    </row>
    <row r="50780" spans="1:4" x14ac:dyDescent="0.2">
      <c r="A50780">
        <v>50064004</v>
      </c>
      <c r="B50780" t="s">
        <v>4</v>
      </c>
      <c r="C50780">
        <v>24</v>
      </c>
      <c r="D50780" s="4">
        <v>1400</v>
      </c>
    </row>
    <row r="50781" spans="1:4" x14ac:dyDescent="0.2">
      <c r="A50781">
        <v>50064112</v>
      </c>
      <c r="B50781" t="s">
        <v>4</v>
      </c>
      <c r="C50781">
        <v>24</v>
      </c>
      <c r="D50781" s="4">
        <v>1400</v>
      </c>
    </row>
    <row r="50782" spans="1:4" x14ac:dyDescent="0.2">
      <c r="A50782">
        <v>50064130</v>
      </c>
      <c r="B50782" t="s">
        <v>9</v>
      </c>
      <c r="C50782">
        <v>196</v>
      </c>
      <c r="D50782" s="4">
        <v>14736</v>
      </c>
    </row>
    <row r="50783" spans="1:4" x14ac:dyDescent="0.2">
      <c r="A50783">
        <v>50064130</v>
      </c>
      <c r="B50783" t="s">
        <v>9</v>
      </c>
      <c r="C50783">
        <v>196</v>
      </c>
      <c r="D50783" s="4">
        <v>1554</v>
      </c>
    </row>
    <row r="50784" spans="1:4" x14ac:dyDescent="0.2">
      <c r="A50784">
        <v>50064134</v>
      </c>
      <c r="B50784" t="s">
        <v>9</v>
      </c>
      <c r="C50784">
        <v>196</v>
      </c>
      <c r="D50784" s="4">
        <v>50775</v>
      </c>
    </row>
    <row r="50785" spans="1:4" x14ac:dyDescent="0.2">
      <c r="A50785">
        <v>50064168</v>
      </c>
      <c r="B50785" t="s">
        <v>4</v>
      </c>
      <c r="C50785">
        <v>24</v>
      </c>
      <c r="D50785" s="4">
        <v>1400</v>
      </c>
    </row>
    <row r="50786" spans="1:4" x14ac:dyDescent="0.2">
      <c r="A50786">
        <v>50064172</v>
      </c>
      <c r="B50786" t="s">
        <v>6</v>
      </c>
      <c r="C50786">
        <v>159</v>
      </c>
      <c r="D50786" s="4">
        <v>30000</v>
      </c>
    </row>
    <row r="50787" spans="1:4" x14ac:dyDescent="0.2">
      <c r="A50787">
        <v>50064205</v>
      </c>
      <c r="B50787" t="s">
        <v>4</v>
      </c>
      <c r="C50787">
        <v>24</v>
      </c>
      <c r="D50787" s="4">
        <v>1400</v>
      </c>
    </row>
    <row r="50788" spans="1:4" x14ac:dyDescent="0.2">
      <c r="A50788">
        <v>50064213</v>
      </c>
      <c r="B50788" t="s">
        <v>4</v>
      </c>
      <c r="C50788">
        <v>24</v>
      </c>
      <c r="D50788" s="4">
        <v>1400</v>
      </c>
    </row>
    <row r="50789" spans="1:4" x14ac:dyDescent="0.2">
      <c r="A50789">
        <v>50064216</v>
      </c>
      <c r="B50789" t="s">
        <v>4</v>
      </c>
      <c r="C50789">
        <v>24</v>
      </c>
      <c r="D50789" s="4">
        <v>1400</v>
      </c>
    </row>
    <row r="50790" spans="1:4" x14ac:dyDescent="0.2">
      <c r="A50790">
        <v>50064221</v>
      </c>
      <c r="B50790" t="s">
        <v>4</v>
      </c>
      <c r="C50790">
        <v>24</v>
      </c>
      <c r="D50790" s="4">
        <v>1400</v>
      </c>
    </row>
    <row r="50791" spans="1:4" x14ac:dyDescent="0.2">
      <c r="A50791">
        <v>50064256</v>
      </c>
      <c r="B50791" t="s">
        <v>4</v>
      </c>
      <c r="C50791">
        <v>24</v>
      </c>
      <c r="D50791" s="4">
        <v>1400</v>
      </c>
    </row>
    <row r="50792" spans="1:4" x14ac:dyDescent="0.2">
      <c r="A50792">
        <v>50064260</v>
      </c>
      <c r="B50792" t="s">
        <v>4</v>
      </c>
      <c r="C50792">
        <v>24</v>
      </c>
      <c r="D50792" s="4">
        <v>1400</v>
      </c>
    </row>
    <row r="50793" spans="1:4" x14ac:dyDescent="0.2">
      <c r="A50793">
        <v>50064325</v>
      </c>
      <c r="B50793" t="s">
        <v>4</v>
      </c>
      <c r="C50793">
        <v>24</v>
      </c>
      <c r="D50793" s="4">
        <v>1400</v>
      </c>
    </row>
    <row r="50794" spans="1:4" x14ac:dyDescent="0.2">
      <c r="A50794">
        <v>50064374</v>
      </c>
      <c r="B50794" t="s">
        <v>6</v>
      </c>
      <c r="C50794">
        <v>159</v>
      </c>
      <c r="D50794" s="4">
        <v>30000</v>
      </c>
    </row>
    <row r="50795" spans="1:4" x14ac:dyDescent="0.2">
      <c r="A50795">
        <v>50064378</v>
      </c>
      <c r="B50795" t="s">
        <v>4</v>
      </c>
      <c r="C50795">
        <v>24</v>
      </c>
      <c r="D50795" s="4">
        <v>1400</v>
      </c>
    </row>
    <row r="50796" spans="1:4" x14ac:dyDescent="0.2">
      <c r="A50796">
        <v>50064396</v>
      </c>
      <c r="B50796" t="s">
        <v>4</v>
      </c>
      <c r="C50796">
        <v>24</v>
      </c>
      <c r="D50796" s="4">
        <v>1400</v>
      </c>
    </row>
    <row r="50797" spans="1:4" x14ac:dyDescent="0.2">
      <c r="A50797">
        <v>50064424</v>
      </c>
      <c r="B50797" t="s">
        <v>4</v>
      </c>
      <c r="C50797">
        <v>24</v>
      </c>
      <c r="D50797" s="4">
        <v>1400</v>
      </c>
    </row>
    <row r="50798" spans="1:4" x14ac:dyDescent="0.2">
      <c r="A50798">
        <v>50064506</v>
      </c>
      <c r="B50798" t="s">
        <v>4</v>
      </c>
      <c r="C50798">
        <v>24</v>
      </c>
      <c r="D50798" s="4">
        <v>1400</v>
      </c>
    </row>
    <row r="50799" spans="1:4" x14ac:dyDescent="0.2">
      <c r="A50799">
        <v>50064526</v>
      </c>
      <c r="B50799" t="s">
        <v>4</v>
      </c>
      <c r="C50799">
        <v>24</v>
      </c>
      <c r="D50799" s="4">
        <v>1400</v>
      </c>
    </row>
    <row r="50800" spans="1:4" x14ac:dyDescent="0.2">
      <c r="A50800">
        <v>50064541</v>
      </c>
      <c r="B50800" t="s">
        <v>4</v>
      </c>
      <c r="C50800">
        <v>24</v>
      </c>
      <c r="D50800" s="4">
        <v>1400</v>
      </c>
    </row>
    <row r="50801" spans="1:4" x14ac:dyDescent="0.2">
      <c r="A50801">
        <v>50064547</v>
      </c>
      <c r="B50801" t="s">
        <v>6</v>
      </c>
      <c r="C50801">
        <v>159</v>
      </c>
      <c r="D50801" s="4">
        <v>30000</v>
      </c>
    </row>
    <row r="50802" spans="1:4" x14ac:dyDescent="0.2">
      <c r="A50802">
        <v>50064565</v>
      </c>
      <c r="B50802" t="s">
        <v>4</v>
      </c>
      <c r="C50802">
        <v>24</v>
      </c>
      <c r="D50802" s="4">
        <v>1400</v>
      </c>
    </row>
    <row r="50803" spans="1:4" x14ac:dyDescent="0.2">
      <c r="A50803">
        <v>50064598</v>
      </c>
      <c r="B50803" t="s">
        <v>6</v>
      </c>
      <c r="C50803">
        <v>159</v>
      </c>
      <c r="D50803" s="4">
        <v>30000</v>
      </c>
    </row>
    <row r="50804" spans="1:4" x14ac:dyDescent="0.2">
      <c r="A50804">
        <v>50064640</v>
      </c>
      <c r="B50804" t="s">
        <v>4</v>
      </c>
      <c r="C50804">
        <v>24</v>
      </c>
      <c r="D50804" s="4">
        <v>1400</v>
      </c>
    </row>
    <row r="50805" spans="1:4" x14ac:dyDescent="0.2">
      <c r="A50805">
        <v>50064646</v>
      </c>
      <c r="B50805" t="s">
        <v>9</v>
      </c>
      <c r="C50805">
        <v>196</v>
      </c>
      <c r="D50805" s="4">
        <v>8952</v>
      </c>
    </row>
    <row r="50806" spans="1:4" x14ac:dyDescent="0.2">
      <c r="A50806">
        <v>50064679</v>
      </c>
      <c r="B50806" t="s">
        <v>4</v>
      </c>
      <c r="C50806">
        <v>24</v>
      </c>
      <c r="D50806" s="4">
        <v>1400</v>
      </c>
    </row>
    <row r="50807" spans="1:4" x14ac:dyDescent="0.2">
      <c r="A50807">
        <v>50064679</v>
      </c>
      <c r="B50807" t="s">
        <v>6</v>
      </c>
      <c r="C50807">
        <v>159</v>
      </c>
      <c r="D50807" s="4">
        <v>30000</v>
      </c>
    </row>
    <row r="50808" spans="1:4" x14ac:dyDescent="0.2">
      <c r="A50808">
        <v>50064681</v>
      </c>
      <c r="B50808" t="s">
        <v>6</v>
      </c>
      <c r="C50808">
        <v>159</v>
      </c>
      <c r="D50808" s="4">
        <v>30000</v>
      </c>
    </row>
    <row r="50809" spans="1:4" x14ac:dyDescent="0.2">
      <c r="A50809">
        <v>50064847</v>
      </c>
      <c r="B50809" t="s">
        <v>6</v>
      </c>
      <c r="C50809">
        <v>159</v>
      </c>
      <c r="D50809" s="4">
        <v>30000</v>
      </c>
    </row>
    <row r="50810" spans="1:4" x14ac:dyDescent="0.2">
      <c r="A50810">
        <v>50064982</v>
      </c>
      <c r="B50810" t="s">
        <v>6</v>
      </c>
      <c r="C50810">
        <v>749</v>
      </c>
      <c r="D50810" s="4">
        <v>55000</v>
      </c>
    </row>
    <row r="50811" spans="1:4" x14ac:dyDescent="0.2">
      <c r="A50811">
        <v>50064992</v>
      </c>
      <c r="B50811" t="s">
        <v>4</v>
      </c>
      <c r="C50811">
        <v>24</v>
      </c>
      <c r="D50811" s="4">
        <v>1400</v>
      </c>
    </row>
    <row r="50812" spans="1:4" x14ac:dyDescent="0.2">
      <c r="A50812">
        <v>50064998</v>
      </c>
      <c r="B50812" t="s">
        <v>9</v>
      </c>
      <c r="C50812">
        <v>196</v>
      </c>
      <c r="D50812" s="4">
        <v>4750</v>
      </c>
    </row>
    <row r="50813" spans="1:4" x14ac:dyDescent="0.2">
      <c r="A50813">
        <v>50064999</v>
      </c>
      <c r="B50813" t="s">
        <v>4</v>
      </c>
      <c r="C50813">
        <v>24</v>
      </c>
      <c r="D50813" s="4">
        <v>1400</v>
      </c>
    </row>
    <row r="50814" spans="1:4" x14ac:dyDescent="0.2">
      <c r="A50814">
        <v>50065001</v>
      </c>
      <c r="B50814" t="s">
        <v>9</v>
      </c>
      <c r="C50814">
        <v>196</v>
      </c>
      <c r="D50814" s="4">
        <v>11462</v>
      </c>
    </row>
    <row r="50815" spans="1:4" x14ac:dyDescent="0.2">
      <c r="A50815">
        <v>50065016</v>
      </c>
      <c r="B50815" t="s">
        <v>9</v>
      </c>
      <c r="C50815">
        <v>196</v>
      </c>
      <c r="D50815" s="4">
        <v>15311</v>
      </c>
    </row>
    <row r="50816" spans="1:4" x14ac:dyDescent="0.2">
      <c r="A50816">
        <v>50065030</v>
      </c>
      <c r="B50816" t="s">
        <v>4</v>
      </c>
      <c r="C50816">
        <v>24</v>
      </c>
      <c r="D50816" s="4">
        <v>1400</v>
      </c>
    </row>
    <row r="50817" spans="1:4" x14ac:dyDescent="0.2">
      <c r="A50817">
        <v>50065041</v>
      </c>
      <c r="B50817" t="s">
        <v>4</v>
      </c>
      <c r="C50817">
        <v>24</v>
      </c>
      <c r="D50817" s="4">
        <v>1400</v>
      </c>
    </row>
    <row r="50818" spans="1:4" x14ac:dyDescent="0.2">
      <c r="A50818">
        <v>50065041</v>
      </c>
      <c r="B50818" t="s">
        <v>9</v>
      </c>
      <c r="C50818">
        <v>196</v>
      </c>
      <c r="D50818" s="4">
        <v>1637</v>
      </c>
    </row>
    <row r="50819" spans="1:4" x14ac:dyDescent="0.2">
      <c r="A50819">
        <v>50065055</v>
      </c>
      <c r="B50819" t="s">
        <v>4</v>
      </c>
      <c r="C50819">
        <v>24</v>
      </c>
      <c r="D50819" s="4">
        <v>1400</v>
      </c>
    </row>
    <row r="50820" spans="1:4" x14ac:dyDescent="0.2">
      <c r="A50820">
        <v>50065055</v>
      </c>
      <c r="B50820" t="s">
        <v>6</v>
      </c>
      <c r="C50820">
        <v>742</v>
      </c>
      <c r="D50820" s="4">
        <v>28000</v>
      </c>
    </row>
    <row r="50821" spans="1:4" x14ac:dyDescent="0.2">
      <c r="A50821">
        <v>50065156</v>
      </c>
      <c r="B50821" t="s">
        <v>4</v>
      </c>
      <c r="C50821">
        <v>24</v>
      </c>
      <c r="D50821" s="4">
        <v>1400</v>
      </c>
    </row>
    <row r="50822" spans="1:4" x14ac:dyDescent="0.2">
      <c r="A50822">
        <v>50065168</v>
      </c>
      <c r="B50822" t="s">
        <v>4</v>
      </c>
      <c r="C50822">
        <v>24</v>
      </c>
      <c r="D50822" s="4">
        <v>1400</v>
      </c>
    </row>
    <row r="50823" spans="1:4" x14ac:dyDescent="0.2">
      <c r="A50823">
        <v>50065202</v>
      </c>
      <c r="B50823" t="s">
        <v>4</v>
      </c>
      <c r="C50823">
        <v>24</v>
      </c>
      <c r="D50823" s="4">
        <v>1400</v>
      </c>
    </row>
    <row r="50824" spans="1:4" x14ac:dyDescent="0.2">
      <c r="A50824">
        <v>50065209</v>
      </c>
      <c r="B50824" t="s">
        <v>6</v>
      </c>
      <c r="C50824">
        <v>159</v>
      </c>
      <c r="D50824" s="4">
        <v>30000</v>
      </c>
    </row>
    <row r="50825" spans="1:4" x14ac:dyDescent="0.2">
      <c r="A50825">
        <v>50065225</v>
      </c>
      <c r="B50825" t="s">
        <v>6</v>
      </c>
      <c r="C50825">
        <v>159</v>
      </c>
      <c r="D50825" s="4">
        <v>30000</v>
      </c>
    </row>
    <row r="50826" spans="1:4" x14ac:dyDescent="0.2">
      <c r="A50826">
        <v>50065275</v>
      </c>
      <c r="B50826" t="s">
        <v>4</v>
      </c>
      <c r="C50826">
        <v>24</v>
      </c>
      <c r="D50826" s="4">
        <v>1400</v>
      </c>
    </row>
    <row r="50827" spans="1:4" x14ac:dyDescent="0.2">
      <c r="A50827">
        <v>50065310</v>
      </c>
      <c r="B50827" t="s">
        <v>4</v>
      </c>
      <c r="C50827">
        <v>24</v>
      </c>
      <c r="D50827" s="4">
        <v>1400</v>
      </c>
    </row>
    <row r="50828" spans="1:4" x14ac:dyDescent="0.2">
      <c r="A50828">
        <v>50065335</v>
      </c>
      <c r="B50828" t="s">
        <v>6</v>
      </c>
      <c r="C50828">
        <v>159</v>
      </c>
      <c r="D50828" s="4">
        <v>30000</v>
      </c>
    </row>
    <row r="50829" spans="1:4" x14ac:dyDescent="0.2">
      <c r="A50829">
        <v>50065337</v>
      </c>
      <c r="B50829" t="s">
        <v>4</v>
      </c>
      <c r="C50829">
        <v>24</v>
      </c>
      <c r="D50829" s="4">
        <v>1400</v>
      </c>
    </row>
    <row r="50830" spans="1:4" x14ac:dyDescent="0.2">
      <c r="A50830">
        <v>50065344</v>
      </c>
      <c r="B50830" t="s">
        <v>4</v>
      </c>
      <c r="C50830">
        <v>24</v>
      </c>
      <c r="D50830" s="4">
        <v>1400</v>
      </c>
    </row>
    <row r="50831" spans="1:4" x14ac:dyDescent="0.2">
      <c r="A50831">
        <v>50065364</v>
      </c>
      <c r="B50831" t="s">
        <v>4</v>
      </c>
      <c r="C50831">
        <v>24</v>
      </c>
      <c r="D50831" s="4">
        <v>1400</v>
      </c>
    </row>
    <row r="50832" spans="1:4" x14ac:dyDescent="0.2">
      <c r="A50832">
        <v>50065369</v>
      </c>
      <c r="B50832" t="s">
        <v>4</v>
      </c>
      <c r="C50832">
        <v>24</v>
      </c>
      <c r="D50832" s="4">
        <v>1400</v>
      </c>
    </row>
    <row r="50833" spans="1:4" x14ac:dyDescent="0.2">
      <c r="A50833">
        <v>50065392</v>
      </c>
      <c r="B50833" t="s">
        <v>4</v>
      </c>
      <c r="C50833">
        <v>24</v>
      </c>
      <c r="D50833" s="4">
        <v>1400</v>
      </c>
    </row>
    <row r="50834" spans="1:4" x14ac:dyDescent="0.2">
      <c r="A50834">
        <v>50065399</v>
      </c>
      <c r="B50834" t="s">
        <v>4</v>
      </c>
      <c r="C50834">
        <v>24</v>
      </c>
      <c r="D50834" s="4">
        <v>1400</v>
      </c>
    </row>
    <row r="50835" spans="1:4" x14ac:dyDescent="0.2">
      <c r="A50835">
        <v>50065421</v>
      </c>
      <c r="B50835" t="s">
        <v>4</v>
      </c>
      <c r="C50835">
        <v>24</v>
      </c>
      <c r="D50835" s="4">
        <v>1400</v>
      </c>
    </row>
    <row r="50836" spans="1:4" x14ac:dyDescent="0.2">
      <c r="A50836">
        <v>50065423</v>
      </c>
      <c r="B50836" t="s">
        <v>4</v>
      </c>
      <c r="C50836">
        <v>24</v>
      </c>
      <c r="D50836" s="4">
        <v>1400</v>
      </c>
    </row>
    <row r="50837" spans="1:4" x14ac:dyDescent="0.2">
      <c r="A50837">
        <v>50065433</v>
      </c>
      <c r="B50837" t="s">
        <v>4</v>
      </c>
      <c r="C50837">
        <v>24</v>
      </c>
      <c r="D50837" s="4">
        <v>1400</v>
      </c>
    </row>
    <row r="50838" spans="1:4" x14ac:dyDescent="0.2">
      <c r="A50838">
        <v>50065473</v>
      </c>
      <c r="B50838" t="s">
        <v>6</v>
      </c>
      <c r="C50838">
        <v>159</v>
      </c>
      <c r="D50838" s="4">
        <v>30000</v>
      </c>
    </row>
    <row r="50839" spans="1:4" x14ac:dyDescent="0.2">
      <c r="A50839">
        <v>50065474</v>
      </c>
      <c r="B50839" t="s">
        <v>4</v>
      </c>
      <c r="C50839">
        <v>24</v>
      </c>
      <c r="D50839" s="4">
        <v>1400</v>
      </c>
    </row>
    <row r="50840" spans="1:4" x14ac:dyDescent="0.2">
      <c r="A50840">
        <v>50065521</v>
      </c>
      <c r="B50840" t="s">
        <v>4</v>
      </c>
      <c r="C50840">
        <v>24</v>
      </c>
      <c r="D50840" s="4">
        <v>1400</v>
      </c>
    </row>
    <row r="50841" spans="1:4" x14ac:dyDescent="0.2">
      <c r="A50841">
        <v>50065521</v>
      </c>
      <c r="B50841" t="s">
        <v>6</v>
      </c>
      <c r="C50841">
        <v>159</v>
      </c>
      <c r="D50841" s="4">
        <v>30000</v>
      </c>
    </row>
    <row r="50842" spans="1:4" x14ac:dyDescent="0.2">
      <c r="A50842">
        <v>50065531</v>
      </c>
      <c r="B50842" t="s">
        <v>4</v>
      </c>
      <c r="C50842">
        <v>24</v>
      </c>
      <c r="D50842" s="4">
        <v>1400</v>
      </c>
    </row>
    <row r="50843" spans="1:4" x14ac:dyDescent="0.2">
      <c r="A50843">
        <v>50065532</v>
      </c>
      <c r="B50843" t="s">
        <v>4</v>
      </c>
      <c r="C50843">
        <v>24</v>
      </c>
      <c r="D50843" s="4">
        <v>1400</v>
      </c>
    </row>
    <row r="50844" spans="1:4" x14ac:dyDescent="0.2">
      <c r="A50844">
        <v>50065605</v>
      </c>
      <c r="B50844" t="s">
        <v>4</v>
      </c>
      <c r="C50844">
        <v>24</v>
      </c>
      <c r="D50844" s="4">
        <v>1400</v>
      </c>
    </row>
    <row r="50845" spans="1:4" x14ac:dyDescent="0.2">
      <c r="A50845">
        <v>50065612</v>
      </c>
      <c r="B50845" t="s">
        <v>4</v>
      </c>
      <c r="C50845">
        <v>24</v>
      </c>
      <c r="D50845" s="4">
        <v>1400</v>
      </c>
    </row>
    <row r="50846" spans="1:4" x14ac:dyDescent="0.2">
      <c r="A50846">
        <v>50065615</v>
      </c>
      <c r="B50846" t="s">
        <v>4</v>
      </c>
      <c r="C50846">
        <v>24</v>
      </c>
      <c r="D50846" s="4">
        <v>1400</v>
      </c>
    </row>
    <row r="50847" spans="1:4" x14ac:dyDescent="0.2">
      <c r="A50847">
        <v>50065621</v>
      </c>
      <c r="B50847" t="s">
        <v>4</v>
      </c>
      <c r="C50847">
        <v>24</v>
      </c>
      <c r="D50847" s="4">
        <v>1400</v>
      </c>
    </row>
    <row r="50848" spans="1:4" x14ac:dyDescent="0.2">
      <c r="A50848">
        <v>50065650</v>
      </c>
      <c r="B50848" t="s">
        <v>4</v>
      </c>
      <c r="C50848">
        <v>24</v>
      </c>
      <c r="D50848" s="4">
        <v>1400</v>
      </c>
    </row>
    <row r="50849" spans="1:4" x14ac:dyDescent="0.2">
      <c r="A50849">
        <v>50065651</v>
      </c>
      <c r="B50849" t="s">
        <v>4</v>
      </c>
      <c r="C50849">
        <v>24</v>
      </c>
      <c r="D50849" s="4">
        <v>1400</v>
      </c>
    </row>
    <row r="50850" spans="1:4" x14ac:dyDescent="0.2">
      <c r="A50850">
        <v>50065693</v>
      </c>
      <c r="B50850" t="s">
        <v>6</v>
      </c>
      <c r="C50850">
        <v>159</v>
      </c>
      <c r="D50850" s="4">
        <v>30000</v>
      </c>
    </row>
    <row r="50851" spans="1:4" x14ac:dyDescent="0.2">
      <c r="A50851">
        <v>50065818</v>
      </c>
      <c r="B50851" t="s">
        <v>6</v>
      </c>
      <c r="C50851">
        <v>159</v>
      </c>
      <c r="D50851" s="4">
        <v>30000</v>
      </c>
    </row>
    <row r="50852" spans="1:4" x14ac:dyDescent="0.2">
      <c r="A50852">
        <v>50065994</v>
      </c>
      <c r="B50852" t="s">
        <v>4</v>
      </c>
      <c r="C50852">
        <v>24</v>
      </c>
      <c r="D50852" s="4">
        <v>1400</v>
      </c>
    </row>
    <row r="50853" spans="1:4" x14ac:dyDescent="0.2">
      <c r="A50853">
        <v>50066030</v>
      </c>
      <c r="B50853" t="s">
        <v>4</v>
      </c>
      <c r="C50853">
        <v>24</v>
      </c>
      <c r="D50853" s="4">
        <v>1400</v>
      </c>
    </row>
    <row r="50854" spans="1:4" x14ac:dyDescent="0.2">
      <c r="A50854">
        <v>50066090</v>
      </c>
      <c r="B50854" t="s">
        <v>4</v>
      </c>
      <c r="C50854">
        <v>24</v>
      </c>
      <c r="D50854" s="4">
        <v>1400</v>
      </c>
    </row>
    <row r="50855" spans="1:4" x14ac:dyDescent="0.2">
      <c r="A50855">
        <v>50066093</v>
      </c>
      <c r="B50855" t="s">
        <v>9</v>
      </c>
      <c r="C50855">
        <v>196</v>
      </c>
      <c r="D50855" s="4">
        <v>17082</v>
      </c>
    </row>
    <row r="50856" spans="1:4" x14ac:dyDescent="0.2">
      <c r="A50856">
        <v>50066115</v>
      </c>
      <c r="B50856" t="s">
        <v>4</v>
      </c>
      <c r="C50856">
        <v>24</v>
      </c>
      <c r="D50856" s="4">
        <v>1400</v>
      </c>
    </row>
    <row r="50857" spans="1:4" x14ac:dyDescent="0.2">
      <c r="A50857">
        <v>50066117</v>
      </c>
      <c r="B50857" t="s">
        <v>6</v>
      </c>
      <c r="C50857">
        <v>159</v>
      </c>
      <c r="D50857" s="4">
        <v>30000</v>
      </c>
    </row>
    <row r="50858" spans="1:4" x14ac:dyDescent="0.2">
      <c r="A50858">
        <v>50066172</v>
      </c>
      <c r="B50858" t="s">
        <v>4</v>
      </c>
      <c r="C50858">
        <v>24</v>
      </c>
      <c r="D50858" s="4">
        <v>1400</v>
      </c>
    </row>
    <row r="50859" spans="1:4" x14ac:dyDescent="0.2">
      <c r="A50859">
        <v>50066185</v>
      </c>
      <c r="B50859" t="s">
        <v>4</v>
      </c>
      <c r="C50859">
        <v>24</v>
      </c>
      <c r="D50859" s="4">
        <v>1400</v>
      </c>
    </row>
    <row r="50860" spans="1:4" x14ac:dyDescent="0.2">
      <c r="A50860">
        <v>50066229</v>
      </c>
      <c r="B50860" t="s">
        <v>9</v>
      </c>
      <c r="C50860">
        <v>196</v>
      </c>
      <c r="D50860" s="4">
        <v>709</v>
      </c>
    </row>
    <row r="50861" spans="1:4" x14ac:dyDescent="0.2">
      <c r="A50861">
        <v>50066243</v>
      </c>
      <c r="B50861" t="s">
        <v>4</v>
      </c>
      <c r="C50861">
        <v>24</v>
      </c>
      <c r="D50861" s="4">
        <v>1400</v>
      </c>
    </row>
    <row r="50862" spans="1:4" x14ac:dyDescent="0.2">
      <c r="A50862">
        <v>50066248</v>
      </c>
      <c r="B50862" t="s">
        <v>4</v>
      </c>
      <c r="C50862">
        <v>24</v>
      </c>
      <c r="D50862" s="4">
        <v>1400</v>
      </c>
    </row>
    <row r="50863" spans="1:4" x14ac:dyDescent="0.2">
      <c r="A50863">
        <v>50066267</v>
      </c>
      <c r="B50863" t="s">
        <v>4</v>
      </c>
      <c r="C50863">
        <v>24</v>
      </c>
      <c r="D50863" s="4">
        <v>1400</v>
      </c>
    </row>
    <row r="50864" spans="1:4" x14ac:dyDescent="0.2">
      <c r="A50864">
        <v>50066276</v>
      </c>
      <c r="B50864" t="s">
        <v>4</v>
      </c>
      <c r="C50864">
        <v>24</v>
      </c>
      <c r="D50864" s="4">
        <v>1400</v>
      </c>
    </row>
    <row r="50865" spans="1:4" x14ac:dyDescent="0.2">
      <c r="A50865">
        <v>50066323</v>
      </c>
      <c r="B50865" t="s">
        <v>4</v>
      </c>
      <c r="C50865">
        <v>24</v>
      </c>
      <c r="D50865" s="4">
        <v>1400</v>
      </c>
    </row>
    <row r="50866" spans="1:4" x14ac:dyDescent="0.2">
      <c r="A50866">
        <v>50066356</v>
      </c>
      <c r="B50866" t="s">
        <v>6</v>
      </c>
      <c r="C50866">
        <v>159</v>
      </c>
      <c r="D50866" s="4">
        <v>30000</v>
      </c>
    </row>
    <row r="50867" spans="1:4" x14ac:dyDescent="0.2">
      <c r="A50867">
        <v>50066379</v>
      </c>
      <c r="B50867" t="s">
        <v>4</v>
      </c>
      <c r="C50867">
        <v>24</v>
      </c>
      <c r="D50867" s="4">
        <v>1400</v>
      </c>
    </row>
    <row r="50868" spans="1:4" x14ac:dyDescent="0.2">
      <c r="A50868">
        <v>50066381</v>
      </c>
      <c r="B50868" t="s">
        <v>4</v>
      </c>
      <c r="C50868">
        <v>24</v>
      </c>
      <c r="D50868" s="4">
        <v>1400</v>
      </c>
    </row>
    <row r="50869" spans="1:4" x14ac:dyDescent="0.2">
      <c r="A50869">
        <v>50066386</v>
      </c>
      <c r="B50869" t="s">
        <v>4</v>
      </c>
      <c r="C50869">
        <v>24</v>
      </c>
      <c r="D50869" s="4">
        <v>1400</v>
      </c>
    </row>
    <row r="50870" spans="1:4" x14ac:dyDescent="0.2">
      <c r="A50870">
        <v>50066400</v>
      </c>
      <c r="B50870" t="s">
        <v>6</v>
      </c>
      <c r="C50870">
        <v>159</v>
      </c>
      <c r="D50870" s="4">
        <v>30000</v>
      </c>
    </row>
    <row r="50871" spans="1:4" x14ac:dyDescent="0.2">
      <c r="A50871">
        <v>50066453</v>
      </c>
      <c r="B50871" t="s">
        <v>4</v>
      </c>
      <c r="C50871">
        <v>24</v>
      </c>
      <c r="D50871" s="4">
        <v>1400</v>
      </c>
    </row>
    <row r="50872" spans="1:4" x14ac:dyDescent="0.2">
      <c r="A50872">
        <v>50066455</v>
      </c>
      <c r="B50872" t="s">
        <v>4</v>
      </c>
      <c r="C50872">
        <v>24</v>
      </c>
      <c r="D50872" s="4">
        <v>1400</v>
      </c>
    </row>
    <row r="50873" spans="1:4" x14ac:dyDescent="0.2">
      <c r="A50873">
        <v>50066479</v>
      </c>
      <c r="B50873" t="s">
        <v>4</v>
      </c>
      <c r="C50873">
        <v>24</v>
      </c>
      <c r="D50873" s="4">
        <v>1400</v>
      </c>
    </row>
    <row r="50874" spans="1:4" x14ac:dyDescent="0.2">
      <c r="A50874">
        <v>50066540</v>
      </c>
      <c r="B50874" t="s">
        <v>4</v>
      </c>
      <c r="C50874">
        <v>24</v>
      </c>
      <c r="D50874" s="4">
        <v>1400</v>
      </c>
    </row>
    <row r="50875" spans="1:4" x14ac:dyDescent="0.2">
      <c r="A50875">
        <v>50066545</v>
      </c>
      <c r="B50875" t="s">
        <v>9</v>
      </c>
      <c r="C50875">
        <v>196</v>
      </c>
      <c r="D50875" s="4">
        <v>10249</v>
      </c>
    </row>
    <row r="50876" spans="1:4" x14ac:dyDescent="0.2">
      <c r="A50876">
        <v>50066549</v>
      </c>
      <c r="B50876" t="s">
        <v>6</v>
      </c>
      <c r="C50876">
        <v>159</v>
      </c>
      <c r="D50876" s="4">
        <v>30000</v>
      </c>
    </row>
    <row r="50877" spans="1:4" x14ac:dyDescent="0.2">
      <c r="A50877">
        <v>50066569</v>
      </c>
      <c r="B50877" t="s">
        <v>4</v>
      </c>
      <c r="C50877">
        <v>24</v>
      </c>
      <c r="D50877" s="4">
        <v>1400</v>
      </c>
    </row>
    <row r="50878" spans="1:4" x14ac:dyDescent="0.2">
      <c r="A50878">
        <v>50066632</v>
      </c>
      <c r="B50878" t="s">
        <v>4</v>
      </c>
      <c r="C50878">
        <v>24</v>
      </c>
      <c r="D50878" s="4">
        <v>1400</v>
      </c>
    </row>
    <row r="50879" spans="1:4" x14ac:dyDescent="0.2">
      <c r="A50879">
        <v>50066646</v>
      </c>
      <c r="B50879" t="s">
        <v>4</v>
      </c>
      <c r="C50879">
        <v>24</v>
      </c>
      <c r="D50879" s="4">
        <v>1400</v>
      </c>
    </row>
    <row r="50880" spans="1:4" x14ac:dyDescent="0.2">
      <c r="A50880">
        <v>50066652</v>
      </c>
      <c r="B50880" t="s">
        <v>6</v>
      </c>
      <c r="C50880">
        <v>159</v>
      </c>
      <c r="D50880" s="4">
        <v>30000</v>
      </c>
    </row>
    <row r="50881" spans="1:4" x14ac:dyDescent="0.2">
      <c r="A50881">
        <v>50066660</v>
      </c>
      <c r="B50881" t="s">
        <v>4</v>
      </c>
      <c r="C50881">
        <v>24</v>
      </c>
      <c r="D50881" s="4">
        <v>1400</v>
      </c>
    </row>
    <row r="50882" spans="1:4" x14ac:dyDescent="0.2">
      <c r="A50882">
        <v>50066665</v>
      </c>
      <c r="B50882" t="s">
        <v>6</v>
      </c>
      <c r="C50882">
        <v>159</v>
      </c>
      <c r="D50882" s="4">
        <v>30000</v>
      </c>
    </row>
    <row r="50883" spans="1:4" x14ac:dyDescent="0.2">
      <c r="A50883">
        <v>50066773</v>
      </c>
      <c r="B50883" t="s">
        <v>4</v>
      </c>
      <c r="C50883">
        <v>24</v>
      </c>
      <c r="D50883" s="4">
        <v>1400</v>
      </c>
    </row>
    <row r="50884" spans="1:4" x14ac:dyDescent="0.2">
      <c r="A50884">
        <v>50066778</v>
      </c>
      <c r="B50884" t="s">
        <v>4</v>
      </c>
      <c r="C50884">
        <v>24</v>
      </c>
      <c r="D50884" s="4">
        <v>2800</v>
      </c>
    </row>
    <row r="50885" spans="1:4" x14ac:dyDescent="0.2">
      <c r="A50885">
        <v>50066780</v>
      </c>
      <c r="B50885" t="s">
        <v>4</v>
      </c>
      <c r="C50885">
        <v>24</v>
      </c>
      <c r="D50885" s="4">
        <v>1400</v>
      </c>
    </row>
    <row r="50886" spans="1:4" x14ac:dyDescent="0.2">
      <c r="A50886">
        <v>50066784</v>
      </c>
      <c r="B50886" t="s">
        <v>4</v>
      </c>
      <c r="C50886">
        <v>24</v>
      </c>
      <c r="D50886" s="4">
        <v>1400</v>
      </c>
    </row>
    <row r="50887" spans="1:4" x14ac:dyDescent="0.2">
      <c r="A50887">
        <v>50066827</v>
      </c>
      <c r="B50887" t="s">
        <v>6</v>
      </c>
      <c r="C50887">
        <v>159</v>
      </c>
      <c r="D50887" s="4">
        <v>30000</v>
      </c>
    </row>
    <row r="50888" spans="1:4" x14ac:dyDescent="0.2">
      <c r="A50888">
        <v>50066845</v>
      </c>
      <c r="B50888" t="s">
        <v>4</v>
      </c>
      <c r="C50888">
        <v>24</v>
      </c>
      <c r="D50888" s="4">
        <v>1400</v>
      </c>
    </row>
    <row r="50889" spans="1:4" x14ac:dyDescent="0.2">
      <c r="A50889">
        <v>50066847</v>
      </c>
      <c r="B50889" t="s">
        <v>6</v>
      </c>
      <c r="C50889">
        <v>159</v>
      </c>
      <c r="D50889" s="4">
        <v>30000</v>
      </c>
    </row>
    <row r="50890" spans="1:4" x14ac:dyDescent="0.2">
      <c r="A50890">
        <v>50066851</v>
      </c>
      <c r="B50890" t="s">
        <v>4</v>
      </c>
      <c r="C50890">
        <v>24</v>
      </c>
      <c r="D50890" s="4">
        <v>2800</v>
      </c>
    </row>
    <row r="50891" spans="1:4" x14ac:dyDescent="0.2">
      <c r="A50891">
        <v>50066852</v>
      </c>
      <c r="B50891" t="s">
        <v>4</v>
      </c>
      <c r="C50891">
        <v>24</v>
      </c>
      <c r="D50891" s="4">
        <v>1400</v>
      </c>
    </row>
    <row r="50892" spans="1:4" x14ac:dyDescent="0.2">
      <c r="A50892">
        <v>50066858</v>
      </c>
      <c r="B50892" t="s">
        <v>4</v>
      </c>
      <c r="C50892">
        <v>24</v>
      </c>
      <c r="D50892" s="4">
        <v>1400</v>
      </c>
    </row>
    <row r="50893" spans="1:4" x14ac:dyDescent="0.2">
      <c r="A50893">
        <v>50066869</v>
      </c>
      <c r="B50893" t="s">
        <v>4</v>
      </c>
      <c r="C50893">
        <v>24</v>
      </c>
      <c r="D50893" s="4">
        <v>1400</v>
      </c>
    </row>
    <row r="50894" spans="1:4" x14ac:dyDescent="0.2">
      <c r="A50894">
        <v>50066877</v>
      </c>
      <c r="B50894" t="s">
        <v>9</v>
      </c>
      <c r="C50894">
        <v>196</v>
      </c>
      <c r="D50894" s="4">
        <v>5675</v>
      </c>
    </row>
    <row r="50895" spans="1:4" x14ac:dyDescent="0.2">
      <c r="A50895">
        <v>50066881</v>
      </c>
      <c r="B50895" t="s">
        <v>4</v>
      </c>
      <c r="C50895">
        <v>24</v>
      </c>
      <c r="D50895" s="4">
        <v>1400</v>
      </c>
    </row>
    <row r="50896" spans="1:4" x14ac:dyDescent="0.2">
      <c r="A50896">
        <v>50066922</v>
      </c>
      <c r="B50896" t="s">
        <v>6</v>
      </c>
      <c r="C50896">
        <v>159</v>
      </c>
      <c r="D50896" s="4">
        <v>30000</v>
      </c>
    </row>
    <row r="50897" spans="1:4" x14ac:dyDescent="0.2">
      <c r="A50897">
        <v>50066948</v>
      </c>
      <c r="B50897" t="s">
        <v>4</v>
      </c>
      <c r="C50897">
        <v>24</v>
      </c>
      <c r="D50897" s="4">
        <v>1400</v>
      </c>
    </row>
    <row r="50898" spans="1:4" x14ac:dyDescent="0.2">
      <c r="A50898">
        <v>50066951</v>
      </c>
      <c r="B50898" t="s">
        <v>6</v>
      </c>
      <c r="C50898">
        <v>159</v>
      </c>
      <c r="D50898" s="4">
        <v>30000</v>
      </c>
    </row>
    <row r="50899" spans="1:4" x14ac:dyDescent="0.2">
      <c r="A50899">
        <v>50066953</v>
      </c>
      <c r="B50899" t="s">
        <v>6</v>
      </c>
      <c r="C50899">
        <v>159</v>
      </c>
      <c r="D50899" s="4">
        <v>30000</v>
      </c>
    </row>
    <row r="50900" spans="1:4" x14ac:dyDescent="0.2">
      <c r="A50900">
        <v>50066983</v>
      </c>
      <c r="B50900" t="s">
        <v>4</v>
      </c>
      <c r="C50900">
        <v>24</v>
      </c>
      <c r="D50900" s="4">
        <v>1400</v>
      </c>
    </row>
    <row r="50901" spans="1:4" x14ac:dyDescent="0.2">
      <c r="A50901">
        <v>50067005</v>
      </c>
      <c r="B50901" t="s">
        <v>6</v>
      </c>
      <c r="C50901">
        <v>159</v>
      </c>
      <c r="D50901" s="4">
        <v>30000</v>
      </c>
    </row>
    <row r="50902" spans="1:4" x14ac:dyDescent="0.2">
      <c r="A50902">
        <v>50067021</v>
      </c>
      <c r="B50902" t="s">
        <v>6</v>
      </c>
      <c r="C50902">
        <v>159</v>
      </c>
      <c r="D50902" s="4">
        <v>30000</v>
      </c>
    </row>
    <row r="50903" spans="1:4" x14ac:dyDescent="0.2">
      <c r="A50903">
        <v>50067033</v>
      </c>
      <c r="B50903" t="s">
        <v>6</v>
      </c>
      <c r="C50903">
        <v>159</v>
      </c>
      <c r="D50903" s="4">
        <v>30000</v>
      </c>
    </row>
    <row r="50904" spans="1:4" x14ac:dyDescent="0.2">
      <c r="A50904">
        <v>50067036</v>
      </c>
      <c r="B50904" t="s">
        <v>6</v>
      </c>
      <c r="C50904">
        <v>159</v>
      </c>
      <c r="D50904" s="4">
        <v>30000</v>
      </c>
    </row>
    <row r="50905" spans="1:4" x14ac:dyDescent="0.2">
      <c r="A50905">
        <v>50067040</v>
      </c>
      <c r="B50905" t="s">
        <v>6</v>
      </c>
      <c r="C50905">
        <v>159</v>
      </c>
      <c r="D50905" s="4">
        <v>30000</v>
      </c>
    </row>
    <row r="50906" spans="1:4" x14ac:dyDescent="0.2">
      <c r="A50906">
        <v>50067067</v>
      </c>
      <c r="B50906" t="s">
        <v>4</v>
      </c>
      <c r="C50906">
        <v>24</v>
      </c>
      <c r="D50906" s="4">
        <v>1400</v>
      </c>
    </row>
    <row r="50907" spans="1:4" x14ac:dyDescent="0.2">
      <c r="A50907">
        <v>50067093</v>
      </c>
      <c r="B50907" t="s">
        <v>4</v>
      </c>
      <c r="C50907">
        <v>24</v>
      </c>
      <c r="D50907" s="4">
        <v>1400</v>
      </c>
    </row>
    <row r="50908" spans="1:4" x14ac:dyDescent="0.2">
      <c r="A50908">
        <v>50067116</v>
      </c>
      <c r="B50908" t="s">
        <v>4</v>
      </c>
      <c r="C50908">
        <v>24</v>
      </c>
      <c r="D50908" s="4">
        <v>1400</v>
      </c>
    </row>
    <row r="50909" spans="1:4" x14ac:dyDescent="0.2">
      <c r="A50909">
        <v>50067123</v>
      </c>
      <c r="B50909" t="s">
        <v>4</v>
      </c>
      <c r="C50909">
        <v>24</v>
      </c>
      <c r="D50909" s="4">
        <v>1400</v>
      </c>
    </row>
    <row r="50910" spans="1:4" x14ac:dyDescent="0.2">
      <c r="A50910">
        <v>50067130</v>
      </c>
      <c r="B50910" t="s">
        <v>4</v>
      </c>
      <c r="C50910">
        <v>24</v>
      </c>
      <c r="D50910" s="4">
        <v>1400</v>
      </c>
    </row>
    <row r="50911" spans="1:4" x14ac:dyDescent="0.2">
      <c r="A50911">
        <v>50067144</v>
      </c>
      <c r="B50911" t="s">
        <v>4</v>
      </c>
      <c r="C50911">
        <v>24</v>
      </c>
      <c r="D50911" s="4">
        <v>1400</v>
      </c>
    </row>
    <row r="50912" spans="1:4" x14ac:dyDescent="0.2">
      <c r="A50912">
        <v>50067158</v>
      </c>
      <c r="B50912" t="s">
        <v>4</v>
      </c>
      <c r="C50912">
        <v>24</v>
      </c>
      <c r="D50912" s="4">
        <v>1400</v>
      </c>
    </row>
    <row r="50913" spans="1:4" x14ac:dyDescent="0.2">
      <c r="A50913">
        <v>50067158</v>
      </c>
      <c r="B50913" t="s">
        <v>11</v>
      </c>
      <c r="C50913">
        <v>743</v>
      </c>
      <c r="D50913" s="4">
        <v>198000</v>
      </c>
    </row>
    <row r="50914" spans="1:4" x14ac:dyDescent="0.2">
      <c r="A50914">
        <v>50067179</v>
      </c>
      <c r="B50914" t="s">
        <v>6</v>
      </c>
      <c r="C50914">
        <v>159</v>
      </c>
      <c r="D50914" s="4">
        <v>30000</v>
      </c>
    </row>
    <row r="50915" spans="1:4" x14ac:dyDescent="0.2">
      <c r="A50915">
        <v>50067187</v>
      </c>
      <c r="B50915" t="s">
        <v>4</v>
      </c>
      <c r="C50915">
        <v>24</v>
      </c>
      <c r="D50915" s="4">
        <v>2800</v>
      </c>
    </row>
    <row r="50916" spans="1:4" x14ac:dyDescent="0.2">
      <c r="A50916">
        <v>50067192</v>
      </c>
      <c r="B50916" t="s">
        <v>6</v>
      </c>
      <c r="C50916">
        <v>159</v>
      </c>
      <c r="D50916" s="4">
        <v>30000</v>
      </c>
    </row>
    <row r="50917" spans="1:4" x14ac:dyDescent="0.2">
      <c r="A50917">
        <v>50067211</v>
      </c>
      <c r="B50917" t="s">
        <v>4</v>
      </c>
      <c r="C50917">
        <v>24</v>
      </c>
      <c r="D50917" s="4">
        <v>1400</v>
      </c>
    </row>
    <row r="50918" spans="1:4" x14ac:dyDescent="0.2">
      <c r="A50918">
        <v>50067228</v>
      </c>
      <c r="B50918" t="s">
        <v>4</v>
      </c>
      <c r="C50918">
        <v>24</v>
      </c>
      <c r="D50918" s="4">
        <v>1400</v>
      </c>
    </row>
    <row r="50919" spans="1:4" x14ac:dyDescent="0.2">
      <c r="A50919">
        <v>50067259</v>
      </c>
      <c r="B50919" t="s">
        <v>4</v>
      </c>
      <c r="C50919">
        <v>24</v>
      </c>
      <c r="D50919" s="4">
        <v>1400</v>
      </c>
    </row>
    <row r="50920" spans="1:4" x14ac:dyDescent="0.2">
      <c r="A50920">
        <v>50067260</v>
      </c>
      <c r="B50920" t="s">
        <v>4</v>
      </c>
      <c r="C50920">
        <v>24</v>
      </c>
      <c r="D50920" s="4">
        <v>1400</v>
      </c>
    </row>
    <row r="50921" spans="1:4" x14ac:dyDescent="0.2">
      <c r="A50921">
        <v>50067264</v>
      </c>
      <c r="B50921" t="s">
        <v>4</v>
      </c>
      <c r="C50921">
        <v>24</v>
      </c>
      <c r="D50921" s="4">
        <v>1400</v>
      </c>
    </row>
    <row r="50922" spans="1:4" x14ac:dyDescent="0.2">
      <c r="A50922">
        <v>50067275</v>
      </c>
      <c r="B50922" t="s">
        <v>4</v>
      </c>
      <c r="C50922">
        <v>24</v>
      </c>
      <c r="D50922" s="4">
        <v>1400</v>
      </c>
    </row>
    <row r="50923" spans="1:4" x14ac:dyDescent="0.2">
      <c r="A50923">
        <v>50067293</v>
      </c>
      <c r="B50923" t="s">
        <v>6</v>
      </c>
      <c r="C50923">
        <v>159</v>
      </c>
      <c r="D50923" s="4">
        <v>30000</v>
      </c>
    </row>
    <row r="50924" spans="1:4" x14ac:dyDescent="0.2">
      <c r="A50924">
        <v>50067297</v>
      </c>
      <c r="B50924" t="s">
        <v>6</v>
      </c>
      <c r="C50924">
        <v>159</v>
      </c>
      <c r="D50924" s="4">
        <v>30000</v>
      </c>
    </row>
    <row r="50925" spans="1:4" x14ac:dyDescent="0.2">
      <c r="A50925">
        <v>50067310</v>
      </c>
      <c r="B50925" t="s">
        <v>4</v>
      </c>
      <c r="C50925">
        <v>24</v>
      </c>
      <c r="D50925" s="4">
        <v>1400</v>
      </c>
    </row>
    <row r="50926" spans="1:4" x14ac:dyDescent="0.2">
      <c r="A50926">
        <v>50067327</v>
      </c>
      <c r="B50926" t="s">
        <v>6</v>
      </c>
      <c r="C50926">
        <v>159</v>
      </c>
      <c r="D50926" s="4">
        <v>30000</v>
      </c>
    </row>
    <row r="50927" spans="1:4" x14ac:dyDescent="0.2">
      <c r="A50927">
        <v>50067347</v>
      </c>
      <c r="B50927" t="s">
        <v>4</v>
      </c>
      <c r="C50927">
        <v>24</v>
      </c>
      <c r="D50927" s="4">
        <v>1400</v>
      </c>
    </row>
    <row r="50928" spans="1:4" x14ac:dyDescent="0.2">
      <c r="A50928">
        <v>50067538</v>
      </c>
      <c r="B50928" t="s">
        <v>4</v>
      </c>
      <c r="C50928">
        <v>24</v>
      </c>
      <c r="D50928" s="4">
        <v>1400</v>
      </c>
    </row>
    <row r="50929" spans="1:4" x14ac:dyDescent="0.2">
      <c r="A50929">
        <v>50067547</v>
      </c>
      <c r="B50929" t="s">
        <v>9</v>
      </c>
      <c r="C50929">
        <v>196</v>
      </c>
      <c r="D50929" s="4">
        <v>16092</v>
      </c>
    </row>
    <row r="50930" spans="1:4" x14ac:dyDescent="0.2">
      <c r="A50930">
        <v>50067567</v>
      </c>
      <c r="B50930" t="s">
        <v>4</v>
      </c>
      <c r="C50930">
        <v>24</v>
      </c>
      <c r="D50930" s="4">
        <v>1400</v>
      </c>
    </row>
    <row r="50931" spans="1:4" x14ac:dyDescent="0.2">
      <c r="A50931">
        <v>50067571</v>
      </c>
      <c r="B50931" t="s">
        <v>4</v>
      </c>
      <c r="C50931">
        <v>24</v>
      </c>
      <c r="D50931" s="4">
        <v>1400</v>
      </c>
    </row>
    <row r="50932" spans="1:4" x14ac:dyDescent="0.2">
      <c r="A50932">
        <v>50067586</v>
      </c>
      <c r="B50932" t="s">
        <v>4</v>
      </c>
      <c r="C50932">
        <v>24</v>
      </c>
      <c r="D50932" s="4">
        <v>1400</v>
      </c>
    </row>
    <row r="50933" spans="1:4" x14ac:dyDescent="0.2">
      <c r="A50933">
        <v>50067590</v>
      </c>
      <c r="B50933" t="s">
        <v>4</v>
      </c>
      <c r="C50933">
        <v>24</v>
      </c>
      <c r="D50933" s="4">
        <v>1400</v>
      </c>
    </row>
    <row r="50934" spans="1:4" x14ac:dyDescent="0.2">
      <c r="A50934">
        <v>50067606</v>
      </c>
      <c r="B50934" t="s">
        <v>4</v>
      </c>
      <c r="C50934">
        <v>24</v>
      </c>
      <c r="D50934" s="4">
        <v>1400</v>
      </c>
    </row>
    <row r="50935" spans="1:4" x14ac:dyDescent="0.2">
      <c r="A50935">
        <v>50067609</v>
      </c>
      <c r="B50935" t="s">
        <v>4</v>
      </c>
      <c r="C50935">
        <v>24</v>
      </c>
      <c r="D50935" s="4">
        <v>1400</v>
      </c>
    </row>
    <row r="50936" spans="1:4" x14ac:dyDescent="0.2">
      <c r="A50936">
        <v>50067622</v>
      </c>
      <c r="B50936" t="s">
        <v>4</v>
      </c>
      <c r="C50936">
        <v>24</v>
      </c>
      <c r="D50936" s="4">
        <v>1400</v>
      </c>
    </row>
    <row r="50937" spans="1:4" x14ac:dyDescent="0.2">
      <c r="A50937">
        <v>50067627</v>
      </c>
      <c r="B50937" t="s">
        <v>4</v>
      </c>
      <c r="C50937">
        <v>24</v>
      </c>
      <c r="D50937" s="4">
        <v>1400</v>
      </c>
    </row>
    <row r="50938" spans="1:4" x14ac:dyDescent="0.2">
      <c r="A50938">
        <v>50067633</v>
      </c>
      <c r="B50938" t="s">
        <v>11</v>
      </c>
      <c r="C50938">
        <v>743</v>
      </c>
      <c r="D50938" s="4">
        <v>198000</v>
      </c>
    </row>
    <row r="50939" spans="1:4" x14ac:dyDescent="0.2">
      <c r="A50939">
        <v>50067642</v>
      </c>
      <c r="B50939" t="s">
        <v>6</v>
      </c>
      <c r="C50939">
        <v>742</v>
      </c>
      <c r="D50939" s="4">
        <v>28000</v>
      </c>
    </row>
    <row r="50940" spans="1:4" x14ac:dyDescent="0.2">
      <c r="A50940">
        <v>50067651</v>
      </c>
      <c r="B50940" t="s">
        <v>6</v>
      </c>
      <c r="C50940">
        <v>159</v>
      </c>
      <c r="D50940" s="4">
        <v>30000</v>
      </c>
    </row>
    <row r="50941" spans="1:4" x14ac:dyDescent="0.2">
      <c r="A50941">
        <v>50067653</v>
      </c>
      <c r="B50941" t="s">
        <v>4</v>
      </c>
      <c r="C50941">
        <v>24</v>
      </c>
      <c r="D50941" s="4">
        <v>1400</v>
      </c>
    </row>
    <row r="50942" spans="1:4" x14ac:dyDescent="0.2">
      <c r="A50942">
        <v>50067667</v>
      </c>
      <c r="B50942" t="s">
        <v>4</v>
      </c>
      <c r="C50942">
        <v>24</v>
      </c>
      <c r="D50942" s="4">
        <v>1400</v>
      </c>
    </row>
    <row r="50943" spans="1:4" x14ac:dyDescent="0.2">
      <c r="A50943">
        <v>50067667</v>
      </c>
      <c r="B50943" t="s">
        <v>6</v>
      </c>
      <c r="C50943">
        <v>159</v>
      </c>
      <c r="D50943" s="4">
        <v>30000</v>
      </c>
    </row>
    <row r="50944" spans="1:4" x14ac:dyDescent="0.2">
      <c r="A50944">
        <v>50067685</v>
      </c>
      <c r="B50944" t="s">
        <v>6</v>
      </c>
      <c r="C50944">
        <v>159</v>
      </c>
      <c r="D50944" s="4">
        <v>30000</v>
      </c>
    </row>
    <row r="50945" spans="1:4" x14ac:dyDescent="0.2">
      <c r="A50945">
        <v>50067726</v>
      </c>
      <c r="B50945" t="s">
        <v>6</v>
      </c>
      <c r="C50945">
        <v>159</v>
      </c>
      <c r="D50945" s="4">
        <v>30000</v>
      </c>
    </row>
    <row r="50946" spans="1:4" x14ac:dyDescent="0.2">
      <c r="A50946">
        <v>50067728</v>
      </c>
      <c r="B50946" t="s">
        <v>4</v>
      </c>
      <c r="C50946">
        <v>24</v>
      </c>
      <c r="D50946" s="4">
        <v>1400</v>
      </c>
    </row>
    <row r="50947" spans="1:4" x14ac:dyDescent="0.2">
      <c r="A50947">
        <v>50067749</v>
      </c>
      <c r="B50947" t="s">
        <v>4</v>
      </c>
      <c r="C50947">
        <v>24</v>
      </c>
      <c r="D50947" s="4">
        <v>1400</v>
      </c>
    </row>
    <row r="50948" spans="1:4" x14ac:dyDescent="0.2">
      <c r="A50948">
        <v>50067759</v>
      </c>
      <c r="B50948" t="s">
        <v>4</v>
      </c>
      <c r="C50948">
        <v>24</v>
      </c>
      <c r="D50948" s="4">
        <v>1400</v>
      </c>
    </row>
    <row r="50949" spans="1:4" x14ac:dyDescent="0.2">
      <c r="A50949">
        <v>50067799</v>
      </c>
      <c r="B50949" t="s">
        <v>4</v>
      </c>
      <c r="C50949">
        <v>24</v>
      </c>
      <c r="D50949" s="4">
        <v>1400</v>
      </c>
    </row>
    <row r="50950" spans="1:4" x14ac:dyDescent="0.2">
      <c r="A50950">
        <v>50067807</v>
      </c>
      <c r="B50950" t="s">
        <v>6</v>
      </c>
      <c r="C50950">
        <v>159</v>
      </c>
      <c r="D50950" s="4">
        <v>30000</v>
      </c>
    </row>
    <row r="50951" spans="1:4" x14ac:dyDescent="0.2">
      <c r="A50951">
        <v>50067813</v>
      </c>
      <c r="B50951" t="s">
        <v>4</v>
      </c>
      <c r="C50951">
        <v>24</v>
      </c>
      <c r="D50951" s="4">
        <v>1400</v>
      </c>
    </row>
    <row r="50952" spans="1:4" x14ac:dyDescent="0.2">
      <c r="A50952">
        <v>50067816</v>
      </c>
      <c r="B50952" t="s">
        <v>4</v>
      </c>
      <c r="C50952">
        <v>24</v>
      </c>
      <c r="D50952" s="4">
        <v>1400</v>
      </c>
    </row>
    <row r="50953" spans="1:4" x14ac:dyDescent="0.2">
      <c r="A50953">
        <v>50067817</v>
      </c>
      <c r="B50953" t="s">
        <v>4</v>
      </c>
      <c r="C50953">
        <v>24</v>
      </c>
      <c r="D50953" s="4">
        <v>2800</v>
      </c>
    </row>
    <row r="50954" spans="1:4" x14ac:dyDescent="0.2">
      <c r="A50954">
        <v>50067868</v>
      </c>
      <c r="B50954" t="s">
        <v>6</v>
      </c>
      <c r="C50954">
        <v>159</v>
      </c>
      <c r="D50954" s="4">
        <v>-30000</v>
      </c>
    </row>
    <row r="50955" spans="1:4" x14ac:dyDescent="0.2">
      <c r="A50955">
        <v>50067869</v>
      </c>
      <c r="B50955" t="s">
        <v>4</v>
      </c>
      <c r="C50955">
        <v>24</v>
      </c>
      <c r="D50955" s="4">
        <v>1400</v>
      </c>
    </row>
    <row r="50956" spans="1:4" x14ac:dyDescent="0.2">
      <c r="A50956">
        <v>50067873</v>
      </c>
      <c r="B50956" t="s">
        <v>6</v>
      </c>
      <c r="C50956">
        <v>159</v>
      </c>
      <c r="D50956" s="4">
        <v>30000</v>
      </c>
    </row>
    <row r="50957" spans="1:4" x14ac:dyDescent="0.2">
      <c r="A50957">
        <v>50067881</v>
      </c>
      <c r="B50957" t="s">
        <v>4</v>
      </c>
      <c r="C50957">
        <v>24</v>
      </c>
      <c r="D50957" s="4">
        <v>1400</v>
      </c>
    </row>
    <row r="50958" spans="1:4" x14ac:dyDescent="0.2">
      <c r="A50958">
        <v>50067891</v>
      </c>
      <c r="B50958" t="s">
        <v>6</v>
      </c>
      <c r="C50958">
        <v>159</v>
      </c>
      <c r="D50958" s="4">
        <v>30000</v>
      </c>
    </row>
    <row r="50959" spans="1:4" x14ac:dyDescent="0.2">
      <c r="A50959">
        <v>50067903</v>
      </c>
      <c r="B50959" t="s">
        <v>4</v>
      </c>
      <c r="C50959">
        <v>24</v>
      </c>
      <c r="D50959" s="4">
        <v>1400</v>
      </c>
    </row>
    <row r="50960" spans="1:4" x14ac:dyDescent="0.2">
      <c r="A50960">
        <v>50067911</v>
      </c>
      <c r="B50960" t="s">
        <v>4</v>
      </c>
      <c r="C50960">
        <v>24</v>
      </c>
      <c r="D50960" s="4">
        <v>1400</v>
      </c>
    </row>
    <row r="50961" spans="1:4" x14ac:dyDescent="0.2">
      <c r="A50961">
        <v>50067911</v>
      </c>
      <c r="B50961" t="s">
        <v>6</v>
      </c>
      <c r="C50961">
        <v>749</v>
      </c>
      <c r="D50961" s="4">
        <v>55000</v>
      </c>
    </row>
    <row r="50962" spans="1:4" x14ac:dyDescent="0.2">
      <c r="A50962">
        <v>50067912</v>
      </c>
      <c r="B50962" t="s">
        <v>4</v>
      </c>
      <c r="C50962">
        <v>24</v>
      </c>
      <c r="D50962" s="4">
        <v>1400</v>
      </c>
    </row>
    <row r="50963" spans="1:4" x14ac:dyDescent="0.2">
      <c r="A50963">
        <v>50067921</v>
      </c>
      <c r="B50963" t="s">
        <v>6</v>
      </c>
      <c r="C50963">
        <v>159</v>
      </c>
      <c r="D50963" s="4">
        <v>30000</v>
      </c>
    </row>
    <row r="50964" spans="1:4" x14ac:dyDescent="0.2">
      <c r="A50964">
        <v>50067924</v>
      </c>
      <c r="B50964" t="s">
        <v>4</v>
      </c>
      <c r="C50964">
        <v>24</v>
      </c>
      <c r="D50964" s="4">
        <v>1400</v>
      </c>
    </row>
    <row r="50965" spans="1:4" x14ac:dyDescent="0.2">
      <c r="A50965">
        <v>50067928</v>
      </c>
      <c r="B50965" t="s">
        <v>4</v>
      </c>
      <c r="C50965">
        <v>24</v>
      </c>
      <c r="D50965" s="4">
        <v>1400</v>
      </c>
    </row>
    <row r="50966" spans="1:4" x14ac:dyDescent="0.2">
      <c r="A50966">
        <v>50068014</v>
      </c>
      <c r="B50966" t="s">
        <v>4</v>
      </c>
      <c r="C50966">
        <v>24</v>
      </c>
      <c r="D50966" s="4">
        <v>1400</v>
      </c>
    </row>
    <row r="50967" spans="1:4" x14ac:dyDescent="0.2">
      <c r="A50967">
        <v>50068024</v>
      </c>
      <c r="B50967" t="s">
        <v>6</v>
      </c>
      <c r="C50967">
        <v>159</v>
      </c>
      <c r="D50967" s="4">
        <v>30000</v>
      </c>
    </row>
    <row r="50968" spans="1:4" x14ac:dyDescent="0.2">
      <c r="A50968">
        <v>50068032</v>
      </c>
      <c r="B50968" t="s">
        <v>4</v>
      </c>
      <c r="C50968">
        <v>24</v>
      </c>
      <c r="D50968" s="4">
        <v>1400</v>
      </c>
    </row>
    <row r="50969" spans="1:4" x14ac:dyDescent="0.2">
      <c r="A50969">
        <v>50068055</v>
      </c>
      <c r="B50969" t="s">
        <v>4</v>
      </c>
      <c r="C50969">
        <v>24</v>
      </c>
      <c r="D50969" s="4">
        <v>1400</v>
      </c>
    </row>
    <row r="50970" spans="1:4" x14ac:dyDescent="0.2">
      <c r="A50970">
        <v>50068055</v>
      </c>
      <c r="B50970" t="s">
        <v>6</v>
      </c>
      <c r="C50970">
        <v>159</v>
      </c>
      <c r="D50970" s="4">
        <v>30000</v>
      </c>
    </row>
    <row r="50971" spans="1:4" x14ac:dyDescent="0.2">
      <c r="A50971">
        <v>50068063</v>
      </c>
      <c r="B50971" t="s">
        <v>4</v>
      </c>
      <c r="C50971">
        <v>24</v>
      </c>
      <c r="D50971" s="4">
        <v>1400</v>
      </c>
    </row>
    <row r="50972" spans="1:4" x14ac:dyDescent="0.2">
      <c r="A50972">
        <v>50068069</v>
      </c>
      <c r="B50972" t="s">
        <v>4</v>
      </c>
      <c r="C50972">
        <v>24</v>
      </c>
      <c r="D50972" s="4">
        <v>1400</v>
      </c>
    </row>
    <row r="50973" spans="1:4" x14ac:dyDescent="0.2">
      <c r="A50973">
        <v>50068089</v>
      </c>
      <c r="B50973" t="s">
        <v>6</v>
      </c>
      <c r="C50973">
        <v>159</v>
      </c>
      <c r="D50973" s="4">
        <v>30000</v>
      </c>
    </row>
    <row r="50974" spans="1:4" x14ac:dyDescent="0.2">
      <c r="A50974">
        <v>50068109</v>
      </c>
      <c r="B50974" t="s">
        <v>6</v>
      </c>
      <c r="C50974">
        <v>159</v>
      </c>
      <c r="D50974" s="4">
        <v>30000</v>
      </c>
    </row>
    <row r="50975" spans="1:4" x14ac:dyDescent="0.2">
      <c r="A50975">
        <v>50068115</v>
      </c>
      <c r="B50975" t="s">
        <v>9</v>
      </c>
      <c r="C50975">
        <v>196</v>
      </c>
      <c r="D50975" s="4">
        <v>2128</v>
      </c>
    </row>
    <row r="50976" spans="1:4" x14ac:dyDescent="0.2">
      <c r="A50976">
        <v>50068124</v>
      </c>
      <c r="B50976" t="s">
        <v>4</v>
      </c>
      <c r="C50976">
        <v>24</v>
      </c>
      <c r="D50976" s="4">
        <v>1400</v>
      </c>
    </row>
    <row r="50977" spans="1:4" x14ac:dyDescent="0.2">
      <c r="A50977">
        <v>50068135</v>
      </c>
      <c r="B50977" t="s">
        <v>6</v>
      </c>
      <c r="C50977">
        <v>159</v>
      </c>
      <c r="D50977" s="4">
        <v>30000</v>
      </c>
    </row>
    <row r="50978" spans="1:4" x14ac:dyDescent="0.2">
      <c r="A50978">
        <v>50068147</v>
      </c>
      <c r="B50978" t="s">
        <v>4</v>
      </c>
      <c r="C50978">
        <v>24</v>
      </c>
      <c r="D50978" s="4">
        <v>1400</v>
      </c>
    </row>
    <row r="50979" spans="1:4" x14ac:dyDescent="0.2">
      <c r="A50979">
        <v>50068165</v>
      </c>
      <c r="B50979" t="s">
        <v>11</v>
      </c>
      <c r="C50979">
        <v>743</v>
      </c>
      <c r="D50979" s="4">
        <v>198000</v>
      </c>
    </row>
    <row r="50980" spans="1:4" x14ac:dyDescent="0.2">
      <c r="A50980">
        <v>50068168</v>
      </c>
      <c r="B50980" t="s">
        <v>8</v>
      </c>
      <c r="C50980">
        <v>166</v>
      </c>
      <c r="D50980" s="4">
        <v>763096</v>
      </c>
    </row>
    <row r="50981" spans="1:4" x14ac:dyDescent="0.2">
      <c r="A50981">
        <v>50068169</v>
      </c>
      <c r="B50981" t="s">
        <v>4</v>
      </c>
      <c r="C50981">
        <v>24</v>
      </c>
      <c r="D50981" s="4">
        <v>1400</v>
      </c>
    </row>
    <row r="50982" spans="1:4" x14ac:dyDescent="0.2">
      <c r="A50982">
        <v>50068252</v>
      </c>
      <c r="B50982" t="s">
        <v>9</v>
      </c>
      <c r="C50982">
        <v>196</v>
      </c>
      <c r="D50982" s="4">
        <v>4094</v>
      </c>
    </row>
    <row r="50983" spans="1:4" x14ac:dyDescent="0.2">
      <c r="A50983">
        <v>50068254</v>
      </c>
      <c r="B50983" t="s">
        <v>4</v>
      </c>
      <c r="C50983">
        <v>24</v>
      </c>
      <c r="D50983" s="4">
        <v>1400</v>
      </c>
    </row>
    <row r="50984" spans="1:4" x14ac:dyDescent="0.2">
      <c r="A50984">
        <v>50068331</v>
      </c>
      <c r="B50984" t="s">
        <v>4</v>
      </c>
      <c r="C50984">
        <v>24</v>
      </c>
      <c r="D50984" s="4">
        <v>1400</v>
      </c>
    </row>
    <row r="50985" spans="1:4" x14ac:dyDescent="0.2">
      <c r="A50985">
        <v>50068332</v>
      </c>
      <c r="B50985" t="s">
        <v>4</v>
      </c>
      <c r="C50985">
        <v>24</v>
      </c>
      <c r="D50985" s="4">
        <v>1400</v>
      </c>
    </row>
    <row r="50986" spans="1:4" x14ac:dyDescent="0.2">
      <c r="A50986">
        <v>50068334</v>
      </c>
      <c r="B50986" t="s">
        <v>4</v>
      </c>
      <c r="C50986">
        <v>24</v>
      </c>
      <c r="D50986" s="4">
        <v>1400</v>
      </c>
    </row>
    <row r="50987" spans="1:4" x14ac:dyDescent="0.2">
      <c r="A50987">
        <v>50068589</v>
      </c>
      <c r="B50987" t="s">
        <v>6</v>
      </c>
      <c r="C50987">
        <v>159</v>
      </c>
      <c r="D50987" s="4">
        <v>30000</v>
      </c>
    </row>
    <row r="50988" spans="1:4" x14ac:dyDescent="0.2">
      <c r="A50988">
        <v>50068607</v>
      </c>
      <c r="B50988" t="s">
        <v>6</v>
      </c>
      <c r="C50988">
        <v>159</v>
      </c>
      <c r="D50988" s="4">
        <v>30000</v>
      </c>
    </row>
    <row r="50989" spans="1:4" x14ac:dyDescent="0.2">
      <c r="A50989">
        <v>50068631</v>
      </c>
      <c r="B50989" t="s">
        <v>6</v>
      </c>
      <c r="C50989">
        <v>749</v>
      </c>
      <c r="D50989" s="4">
        <v>55000</v>
      </c>
    </row>
    <row r="50990" spans="1:4" x14ac:dyDescent="0.2">
      <c r="A50990">
        <v>50068698</v>
      </c>
      <c r="B50990" t="s">
        <v>6</v>
      </c>
      <c r="C50990">
        <v>159</v>
      </c>
      <c r="D50990" s="4">
        <v>30000</v>
      </c>
    </row>
    <row r="50991" spans="1:4" x14ac:dyDescent="0.2">
      <c r="A50991">
        <v>50068779</v>
      </c>
      <c r="B50991" t="s">
        <v>6</v>
      </c>
      <c r="C50991">
        <v>749</v>
      </c>
      <c r="D50991" s="4">
        <v>55000</v>
      </c>
    </row>
    <row r="50992" spans="1:4" x14ac:dyDescent="0.2">
      <c r="A50992">
        <v>50068794</v>
      </c>
      <c r="B50992" t="s">
        <v>6</v>
      </c>
      <c r="C50992">
        <v>159</v>
      </c>
      <c r="D50992" s="4">
        <v>30000</v>
      </c>
    </row>
    <row r="50993" spans="1:4" x14ac:dyDescent="0.2">
      <c r="A50993">
        <v>50068819</v>
      </c>
      <c r="B50993" t="s">
        <v>4</v>
      </c>
      <c r="C50993">
        <v>24</v>
      </c>
      <c r="D50993" s="4">
        <v>1400</v>
      </c>
    </row>
    <row r="50994" spans="1:4" x14ac:dyDescent="0.2">
      <c r="A50994">
        <v>50068822</v>
      </c>
      <c r="B50994" t="s">
        <v>4</v>
      </c>
      <c r="C50994">
        <v>24</v>
      </c>
      <c r="D50994" s="4">
        <v>1400</v>
      </c>
    </row>
    <row r="50995" spans="1:4" x14ac:dyDescent="0.2">
      <c r="A50995">
        <v>50068937</v>
      </c>
      <c r="B50995" t="s">
        <v>6</v>
      </c>
      <c r="C50995">
        <v>159</v>
      </c>
      <c r="D50995" s="4">
        <v>30000</v>
      </c>
    </row>
    <row r="50996" spans="1:4" x14ac:dyDescent="0.2">
      <c r="A50996">
        <v>50068939</v>
      </c>
      <c r="B50996" t="s">
        <v>6</v>
      </c>
      <c r="C50996">
        <v>159</v>
      </c>
      <c r="D50996" s="4">
        <v>30000</v>
      </c>
    </row>
    <row r="50997" spans="1:4" x14ac:dyDescent="0.2">
      <c r="A50997">
        <v>50068999</v>
      </c>
      <c r="B50997" t="s">
        <v>4</v>
      </c>
      <c r="C50997">
        <v>24</v>
      </c>
      <c r="D50997" s="4">
        <v>1400</v>
      </c>
    </row>
    <row r="50998" spans="1:4" x14ac:dyDescent="0.2">
      <c r="A50998">
        <v>50069011</v>
      </c>
      <c r="B50998" t="s">
        <v>6</v>
      </c>
      <c r="C50998">
        <v>159</v>
      </c>
      <c r="D50998" s="4">
        <v>30000</v>
      </c>
    </row>
    <row r="50999" spans="1:4" x14ac:dyDescent="0.2">
      <c r="A50999">
        <v>50069018</v>
      </c>
      <c r="B50999" t="s">
        <v>4</v>
      </c>
      <c r="C50999">
        <v>24</v>
      </c>
      <c r="D50999" s="4">
        <v>1400</v>
      </c>
    </row>
    <row r="51000" spans="1:4" x14ac:dyDescent="0.2">
      <c r="A51000">
        <v>50069064</v>
      </c>
      <c r="B51000" t="s">
        <v>4</v>
      </c>
      <c r="C51000">
        <v>24</v>
      </c>
      <c r="D51000" s="4">
        <v>1400</v>
      </c>
    </row>
    <row r="51001" spans="1:4" x14ac:dyDescent="0.2">
      <c r="A51001">
        <v>50069085</v>
      </c>
      <c r="B51001" t="s">
        <v>9</v>
      </c>
      <c r="C51001">
        <v>196</v>
      </c>
      <c r="D51001" s="4">
        <v>709</v>
      </c>
    </row>
    <row r="51002" spans="1:4" x14ac:dyDescent="0.2">
      <c r="A51002">
        <v>50069095</v>
      </c>
      <c r="B51002" t="s">
        <v>4</v>
      </c>
      <c r="C51002">
        <v>24</v>
      </c>
      <c r="D51002" s="4">
        <v>1400</v>
      </c>
    </row>
    <row r="51003" spans="1:4" x14ac:dyDescent="0.2">
      <c r="A51003">
        <v>50069110</v>
      </c>
      <c r="B51003" t="s">
        <v>9</v>
      </c>
      <c r="C51003">
        <v>196</v>
      </c>
      <c r="D51003" s="4">
        <v>6164</v>
      </c>
    </row>
    <row r="51004" spans="1:4" x14ac:dyDescent="0.2">
      <c r="A51004">
        <v>50069161</v>
      </c>
      <c r="B51004" t="s">
        <v>4</v>
      </c>
      <c r="C51004">
        <v>24</v>
      </c>
      <c r="D51004" s="4">
        <v>1400</v>
      </c>
    </row>
    <row r="51005" spans="1:4" x14ac:dyDescent="0.2">
      <c r="A51005">
        <v>50069206</v>
      </c>
      <c r="B51005" t="s">
        <v>4</v>
      </c>
      <c r="C51005">
        <v>24</v>
      </c>
      <c r="D51005" s="4">
        <v>1400</v>
      </c>
    </row>
    <row r="51006" spans="1:4" x14ac:dyDescent="0.2">
      <c r="A51006">
        <v>50069213</v>
      </c>
      <c r="B51006" t="s">
        <v>4</v>
      </c>
      <c r="C51006">
        <v>24</v>
      </c>
      <c r="D51006" s="4">
        <v>1400</v>
      </c>
    </row>
    <row r="51007" spans="1:4" x14ac:dyDescent="0.2">
      <c r="A51007">
        <v>50069253</v>
      </c>
      <c r="B51007" t="s">
        <v>4</v>
      </c>
      <c r="C51007">
        <v>24</v>
      </c>
      <c r="D51007" s="4">
        <v>1400</v>
      </c>
    </row>
    <row r="51008" spans="1:4" x14ac:dyDescent="0.2">
      <c r="A51008">
        <v>50069254</v>
      </c>
      <c r="B51008" t="s">
        <v>6</v>
      </c>
      <c r="C51008">
        <v>159</v>
      </c>
      <c r="D51008" s="4">
        <v>30000</v>
      </c>
    </row>
    <row r="51009" spans="1:4" x14ac:dyDescent="0.2">
      <c r="A51009">
        <v>50069265</v>
      </c>
      <c r="B51009" t="s">
        <v>4</v>
      </c>
      <c r="C51009">
        <v>24</v>
      </c>
      <c r="D51009" s="4">
        <v>1400</v>
      </c>
    </row>
    <row r="51010" spans="1:4" x14ac:dyDescent="0.2">
      <c r="A51010">
        <v>50069274</v>
      </c>
      <c r="B51010" t="s">
        <v>6</v>
      </c>
      <c r="C51010">
        <v>159</v>
      </c>
      <c r="D51010" s="4">
        <v>30000</v>
      </c>
    </row>
    <row r="51011" spans="1:4" x14ac:dyDescent="0.2">
      <c r="A51011">
        <v>50069295</v>
      </c>
      <c r="B51011" t="s">
        <v>9</v>
      </c>
      <c r="C51011">
        <v>196</v>
      </c>
      <c r="D51011" s="4">
        <v>1419</v>
      </c>
    </row>
    <row r="51012" spans="1:4" x14ac:dyDescent="0.2">
      <c r="A51012">
        <v>50069314</v>
      </c>
      <c r="B51012" t="s">
        <v>4</v>
      </c>
      <c r="C51012">
        <v>24</v>
      </c>
      <c r="D51012" s="4">
        <v>1400</v>
      </c>
    </row>
    <row r="51013" spans="1:4" x14ac:dyDescent="0.2">
      <c r="A51013">
        <v>50069327</v>
      </c>
      <c r="B51013" t="s">
        <v>4</v>
      </c>
      <c r="C51013">
        <v>24</v>
      </c>
      <c r="D51013" s="4">
        <v>1400</v>
      </c>
    </row>
    <row r="51014" spans="1:4" x14ac:dyDescent="0.2">
      <c r="A51014">
        <v>50069334</v>
      </c>
      <c r="B51014" t="s">
        <v>9</v>
      </c>
      <c r="C51014">
        <v>196</v>
      </c>
      <c r="D51014" s="4">
        <v>2012</v>
      </c>
    </row>
    <row r="51015" spans="1:4" x14ac:dyDescent="0.2">
      <c r="A51015">
        <v>50069369</v>
      </c>
      <c r="B51015" t="s">
        <v>4</v>
      </c>
      <c r="C51015">
        <v>24</v>
      </c>
      <c r="D51015" s="4">
        <v>1400</v>
      </c>
    </row>
    <row r="51016" spans="1:4" x14ac:dyDescent="0.2">
      <c r="A51016">
        <v>50069379</v>
      </c>
      <c r="B51016" t="s">
        <v>4</v>
      </c>
      <c r="C51016">
        <v>24</v>
      </c>
      <c r="D51016" s="4">
        <v>2800</v>
      </c>
    </row>
    <row r="51017" spans="1:4" x14ac:dyDescent="0.2">
      <c r="A51017">
        <v>50069382</v>
      </c>
      <c r="B51017" t="s">
        <v>4</v>
      </c>
      <c r="C51017">
        <v>24</v>
      </c>
      <c r="D51017" s="4">
        <v>1400</v>
      </c>
    </row>
    <row r="51018" spans="1:4" x14ac:dyDescent="0.2">
      <c r="A51018">
        <v>50069402</v>
      </c>
      <c r="B51018" t="s">
        <v>6</v>
      </c>
      <c r="C51018">
        <v>749</v>
      </c>
      <c r="D51018" s="4">
        <v>55000</v>
      </c>
    </row>
    <row r="51019" spans="1:4" x14ac:dyDescent="0.2">
      <c r="A51019">
        <v>50069422</v>
      </c>
      <c r="B51019" t="s">
        <v>4</v>
      </c>
      <c r="C51019">
        <v>24</v>
      </c>
      <c r="D51019" s="4">
        <v>1400</v>
      </c>
    </row>
    <row r="51020" spans="1:4" x14ac:dyDescent="0.2">
      <c r="A51020">
        <v>50069439</v>
      </c>
      <c r="B51020" t="s">
        <v>9</v>
      </c>
      <c r="C51020">
        <v>196</v>
      </c>
      <c r="D51020" s="4">
        <v>26405</v>
      </c>
    </row>
    <row r="51021" spans="1:4" x14ac:dyDescent="0.2">
      <c r="A51021">
        <v>50069441</v>
      </c>
      <c r="B51021" t="s">
        <v>6</v>
      </c>
      <c r="C51021">
        <v>159</v>
      </c>
      <c r="D51021" s="4">
        <v>30000</v>
      </c>
    </row>
    <row r="51022" spans="1:4" x14ac:dyDescent="0.2">
      <c r="A51022">
        <v>50069463</v>
      </c>
      <c r="B51022" t="s">
        <v>4</v>
      </c>
      <c r="C51022">
        <v>24</v>
      </c>
      <c r="D51022" s="4">
        <v>2800</v>
      </c>
    </row>
    <row r="51023" spans="1:4" x14ac:dyDescent="0.2">
      <c r="A51023">
        <v>50069471</v>
      </c>
      <c r="B51023" t="s">
        <v>4</v>
      </c>
      <c r="C51023">
        <v>24</v>
      </c>
      <c r="D51023" s="4">
        <v>1400</v>
      </c>
    </row>
    <row r="51024" spans="1:4" x14ac:dyDescent="0.2">
      <c r="A51024">
        <v>50069484</v>
      </c>
      <c r="B51024" t="s">
        <v>6</v>
      </c>
      <c r="C51024">
        <v>159</v>
      </c>
      <c r="D51024" s="4">
        <v>30000</v>
      </c>
    </row>
    <row r="51025" spans="1:4" x14ac:dyDescent="0.2">
      <c r="A51025">
        <v>50069487</v>
      </c>
      <c r="B51025" t="s">
        <v>4</v>
      </c>
      <c r="C51025">
        <v>24</v>
      </c>
      <c r="D51025" s="4">
        <v>1400</v>
      </c>
    </row>
    <row r="51026" spans="1:4" x14ac:dyDescent="0.2">
      <c r="A51026">
        <v>50069489</v>
      </c>
      <c r="B51026" t="s">
        <v>4</v>
      </c>
      <c r="C51026">
        <v>24</v>
      </c>
      <c r="D51026" s="4">
        <v>1400</v>
      </c>
    </row>
    <row r="51027" spans="1:4" x14ac:dyDescent="0.2">
      <c r="A51027">
        <v>50069547</v>
      </c>
      <c r="B51027" t="s">
        <v>4</v>
      </c>
      <c r="C51027">
        <v>24</v>
      </c>
      <c r="D51027" s="4">
        <v>1400</v>
      </c>
    </row>
    <row r="51028" spans="1:4" x14ac:dyDescent="0.2">
      <c r="A51028">
        <v>50069549</v>
      </c>
      <c r="B51028" t="s">
        <v>6</v>
      </c>
      <c r="C51028">
        <v>159</v>
      </c>
      <c r="D51028" s="4">
        <v>30000</v>
      </c>
    </row>
    <row r="51029" spans="1:4" x14ac:dyDescent="0.2">
      <c r="A51029">
        <v>50069642</v>
      </c>
      <c r="B51029" t="s">
        <v>4</v>
      </c>
      <c r="C51029">
        <v>24</v>
      </c>
      <c r="D51029" s="4">
        <v>1400</v>
      </c>
    </row>
    <row r="51030" spans="1:4" x14ac:dyDescent="0.2">
      <c r="A51030">
        <v>50069659</v>
      </c>
      <c r="B51030" t="s">
        <v>6</v>
      </c>
      <c r="C51030">
        <v>159</v>
      </c>
      <c r="D51030" s="4">
        <v>30000</v>
      </c>
    </row>
    <row r="51031" spans="1:4" x14ac:dyDescent="0.2">
      <c r="A51031">
        <v>50069676</v>
      </c>
      <c r="B51031" t="s">
        <v>4</v>
      </c>
      <c r="C51031">
        <v>24</v>
      </c>
      <c r="D51031" s="4">
        <v>1400</v>
      </c>
    </row>
    <row r="51032" spans="1:4" x14ac:dyDescent="0.2">
      <c r="A51032">
        <v>50069680</v>
      </c>
      <c r="B51032" t="s">
        <v>9</v>
      </c>
      <c r="C51032">
        <v>196</v>
      </c>
      <c r="D51032" s="4">
        <v>1419</v>
      </c>
    </row>
    <row r="51033" spans="1:4" x14ac:dyDescent="0.2">
      <c r="A51033">
        <v>50069685</v>
      </c>
      <c r="B51033" t="s">
        <v>9</v>
      </c>
      <c r="C51033">
        <v>196</v>
      </c>
      <c r="D51033" s="4">
        <v>4270</v>
      </c>
    </row>
    <row r="51034" spans="1:4" x14ac:dyDescent="0.2">
      <c r="A51034">
        <v>50069693</v>
      </c>
      <c r="B51034" t="s">
        <v>4</v>
      </c>
      <c r="C51034">
        <v>24</v>
      </c>
      <c r="D51034" s="4">
        <v>1400</v>
      </c>
    </row>
    <row r="51035" spans="1:4" x14ac:dyDescent="0.2">
      <c r="A51035">
        <v>50069699</v>
      </c>
      <c r="B51035" t="s">
        <v>4</v>
      </c>
      <c r="C51035">
        <v>24</v>
      </c>
      <c r="D51035" s="4">
        <v>1400</v>
      </c>
    </row>
    <row r="51036" spans="1:4" x14ac:dyDescent="0.2">
      <c r="A51036">
        <v>50069703</v>
      </c>
      <c r="B51036" t="s">
        <v>4</v>
      </c>
      <c r="C51036">
        <v>24</v>
      </c>
      <c r="D51036" s="4">
        <v>1400</v>
      </c>
    </row>
    <row r="51037" spans="1:4" x14ac:dyDescent="0.2">
      <c r="A51037">
        <v>50069712</v>
      </c>
      <c r="B51037" t="s">
        <v>4</v>
      </c>
      <c r="C51037">
        <v>24</v>
      </c>
      <c r="D51037" s="4">
        <v>1400</v>
      </c>
    </row>
    <row r="51038" spans="1:4" x14ac:dyDescent="0.2">
      <c r="A51038">
        <v>50069717</v>
      </c>
      <c r="B51038" t="s">
        <v>4</v>
      </c>
      <c r="C51038">
        <v>24</v>
      </c>
      <c r="D51038" s="4">
        <v>1400</v>
      </c>
    </row>
    <row r="51039" spans="1:4" x14ac:dyDescent="0.2">
      <c r="A51039">
        <v>50069717</v>
      </c>
      <c r="B51039" t="s">
        <v>6</v>
      </c>
      <c r="C51039">
        <v>159</v>
      </c>
      <c r="D51039" s="4">
        <v>30000</v>
      </c>
    </row>
    <row r="51040" spans="1:4" x14ac:dyDescent="0.2">
      <c r="A51040">
        <v>50069725</v>
      </c>
      <c r="B51040" t="s">
        <v>9</v>
      </c>
      <c r="C51040">
        <v>196</v>
      </c>
      <c r="D51040" s="4">
        <v>8653</v>
      </c>
    </row>
    <row r="51041" spans="1:4" x14ac:dyDescent="0.2">
      <c r="A51041">
        <v>50069731</v>
      </c>
      <c r="B51041" t="s">
        <v>9</v>
      </c>
      <c r="C51041">
        <v>196</v>
      </c>
      <c r="D51041" s="4">
        <v>4207</v>
      </c>
    </row>
    <row r="51042" spans="1:4" x14ac:dyDescent="0.2">
      <c r="A51042">
        <v>50069737</v>
      </c>
      <c r="B51042" t="s">
        <v>6</v>
      </c>
      <c r="C51042">
        <v>159</v>
      </c>
      <c r="D51042" s="4">
        <v>30000</v>
      </c>
    </row>
    <row r="51043" spans="1:4" x14ac:dyDescent="0.2">
      <c r="A51043">
        <v>50069760</v>
      </c>
      <c r="B51043" t="s">
        <v>4</v>
      </c>
      <c r="C51043">
        <v>24</v>
      </c>
      <c r="D51043" s="4">
        <v>1400</v>
      </c>
    </row>
    <row r="51044" spans="1:4" x14ac:dyDescent="0.2">
      <c r="A51044">
        <v>50069812</v>
      </c>
      <c r="B51044" t="s">
        <v>4</v>
      </c>
      <c r="C51044">
        <v>24</v>
      </c>
      <c r="D51044" s="4">
        <v>2800</v>
      </c>
    </row>
    <row r="51045" spans="1:4" x14ac:dyDescent="0.2">
      <c r="A51045">
        <v>50069814</v>
      </c>
      <c r="B51045" t="s">
        <v>4</v>
      </c>
      <c r="C51045">
        <v>24</v>
      </c>
      <c r="D51045" s="4">
        <v>1400</v>
      </c>
    </row>
    <row r="51046" spans="1:4" x14ac:dyDescent="0.2">
      <c r="A51046">
        <v>50069815</v>
      </c>
      <c r="B51046" t="s">
        <v>4</v>
      </c>
      <c r="C51046">
        <v>24</v>
      </c>
      <c r="D51046" s="4">
        <v>1400</v>
      </c>
    </row>
    <row r="51047" spans="1:4" x14ac:dyDescent="0.2">
      <c r="A51047">
        <v>50069830</v>
      </c>
      <c r="B51047" t="s">
        <v>6</v>
      </c>
      <c r="C51047">
        <v>159</v>
      </c>
      <c r="D51047" s="4">
        <v>30000</v>
      </c>
    </row>
    <row r="51048" spans="1:4" x14ac:dyDescent="0.2">
      <c r="A51048">
        <v>50069853</v>
      </c>
      <c r="B51048" t="s">
        <v>6</v>
      </c>
      <c r="C51048">
        <v>159</v>
      </c>
      <c r="D51048" s="4">
        <v>30000</v>
      </c>
    </row>
    <row r="51049" spans="1:4" x14ac:dyDescent="0.2">
      <c r="A51049">
        <v>50069857</v>
      </c>
      <c r="B51049" t="s">
        <v>4</v>
      </c>
      <c r="C51049">
        <v>24</v>
      </c>
      <c r="D51049" s="4">
        <v>2800</v>
      </c>
    </row>
    <row r="51050" spans="1:4" x14ac:dyDescent="0.2">
      <c r="A51050">
        <v>50069860</v>
      </c>
      <c r="B51050" t="s">
        <v>6</v>
      </c>
      <c r="C51050">
        <v>159</v>
      </c>
      <c r="D51050" s="4">
        <v>30000</v>
      </c>
    </row>
    <row r="51051" spans="1:4" x14ac:dyDescent="0.2">
      <c r="A51051">
        <v>50069869</v>
      </c>
      <c r="B51051" t="s">
        <v>6</v>
      </c>
      <c r="C51051">
        <v>159</v>
      </c>
      <c r="D51051" s="4">
        <v>30000</v>
      </c>
    </row>
    <row r="51052" spans="1:4" x14ac:dyDescent="0.2">
      <c r="A51052">
        <v>50069889</v>
      </c>
      <c r="B51052" t="s">
        <v>4</v>
      </c>
      <c r="C51052">
        <v>24</v>
      </c>
      <c r="D51052" s="4">
        <v>1400</v>
      </c>
    </row>
    <row r="51053" spans="1:4" x14ac:dyDescent="0.2">
      <c r="A51053">
        <v>50069913</v>
      </c>
      <c r="B51053" t="s">
        <v>4</v>
      </c>
      <c r="C51053">
        <v>24</v>
      </c>
      <c r="D51053" s="4">
        <v>1400</v>
      </c>
    </row>
    <row r="51054" spans="1:4" x14ac:dyDescent="0.2">
      <c r="A51054">
        <v>50069915</v>
      </c>
      <c r="B51054" t="s">
        <v>4</v>
      </c>
      <c r="C51054">
        <v>24</v>
      </c>
      <c r="D51054" s="4">
        <v>1400</v>
      </c>
    </row>
    <row r="51055" spans="1:4" x14ac:dyDescent="0.2">
      <c r="A51055">
        <v>50069920</v>
      </c>
      <c r="B51055" t="s">
        <v>9</v>
      </c>
      <c r="C51055">
        <v>196</v>
      </c>
      <c r="D51055" s="4">
        <v>685</v>
      </c>
    </row>
    <row r="51056" spans="1:4" x14ac:dyDescent="0.2">
      <c r="A51056">
        <v>50069939</v>
      </c>
      <c r="B51056" t="s">
        <v>4</v>
      </c>
      <c r="C51056">
        <v>24</v>
      </c>
      <c r="D51056" s="4">
        <v>1400</v>
      </c>
    </row>
    <row r="51057" spans="1:4" x14ac:dyDescent="0.2">
      <c r="A51057">
        <v>50069955</v>
      </c>
      <c r="B51057" t="s">
        <v>4</v>
      </c>
      <c r="C51057">
        <v>24</v>
      </c>
      <c r="D51057" s="4">
        <v>1400</v>
      </c>
    </row>
    <row r="51058" spans="1:4" x14ac:dyDescent="0.2">
      <c r="A51058">
        <v>50069989</v>
      </c>
      <c r="B51058" t="s">
        <v>6</v>
      </c>
      <c r="C51058">
        <v>159</v>
      </c>
      <c r="D51058" s="4">
        <v>30000</v>
      </c>
    </row>
    <row r="51059" spans="1:4" x14ac:dyDescent="0.2">
      <c r="A51059">
        <v>50070003</v>
      </c>
      <c r="B51059" t="s">
        <v>4</v>
      </c>
      <c r="C51059">
        <v>24</v>
      </c>
      <c r="D51059" s="4">
        <v>2800</v>
      </c>
    </row>
    <row r="51060" spans="1:4" x14ac:dyDescent="0.2">
      <c r="A51060">
        <v>50070037</v>
      </c>
      <c r="B51060" t="s">
        <v>4</v>
      </c>
      <c r="C51060">
        <v>24</v>
      </c>
      <c r="D51060" s="4">
        <v>1400</v>
      </c>
    </row>
    <row r="51061" spans="1:4" x14ac:dyDescent="0.2">
      <c r="A51061">
        <v>50070040</v>
      </c>
      <c r="B51061" t="s">
        <v>4</v>
      </c>
      <c r="C51061">
        <v>24</v>
      </c>
      <c r="D51061" s="4">
        <v>1400</v>
      </c>
    </row>
    <row r="51062" spans="1:4" x14ac:dyDescent="0.2">
      <c r="A51062">
        <v>50070046</v>
      </c>
      <c r="B51062" t="s">
        <v>4</v>
      </c>
      <c r="C51062">
        <v>24</v>
      </c>
      <c r="D51062" s="4">
        <v>1400</v>
      </c>
    </row>
    <row r="51063" spans="1:4" x14ac:dyDescent="0.2">
      <c r="A51063">
        <v>50070047</v>
      </c>
      <c r="B51063" t="s">
        <v>6</v>
      </c>
      <c r="C51063">
        <v>159</v>
      </c>
      <c r="D51063" s="4">
        <v>30000</v>
      </c>
    </row>
    <row r="51064" spans="1:4" x14ac:dyDescent="0.2">
      <c r="A51064">
        <v>50070073</v>
      </c>
      <c r="B51064" t="s">
        <v>4</v>
      </c>
      <c r="C51064">
        <v>24</v>
      </c>
      <c r="D51064" s="4">
        <v>1400</v>
      </c>
    </row>
    <row r="51065" spans="1:4" x14ac:dyDescent="0.2">
      <c r="A51065">
        <v>50070112</v>
      </c>
      <c r="B51065" t="s">
        <v>4</v>
      </c>
      <c r="C51065">
        <v>24</v>
      </c>
      <c r="D51065" s="4">
        <v>1400</v>
      </c>
    </row>
    <row r="51066" spans="1:4" x14ac:dyDescent="0.2">
      <c r="A51066">
        <v>50070120</v>
      </c>
      <c r="B51066" t="s">
        <v>9</v>
      </c>
      <c r="C51066">
        <v>196</v>
      </c>
      <c r="D51066" s="4">
        <v>685</v>
      </c>
    </row>
    <row r="51067" spans="1:4" x14ac:dyDescent="0.2">
      <c r="A51067">
        <v>50070153</v>
      </c>
      <c r="B51067" t="s">
        <v>4</v>
      </c>
      <c r="C51067">
        <v>24</v>
      </c>
      <c r="D51067" s="4">
        <v>1400</v>
      </c>
    </row>
    <row r="51068" spans="1:4" x14ac:dyDescent="0.2">
      <c r="A51068">
        <v>50070157</v>
      </c>
      <c r="B51068" t="s">
        <v>6</v>
      </c>
      <c r="C51068">
        <v>159</v>
      </c>
      <c r="D51068" s="4">
        <v>30000</v>
      </c>
    </row>
    <row r="51069" spans="1:4" x14ac:dyDescent="0.2">
      <c r="A51069">
        <v>50070165</v>
      </c>
      <c r="B51069" t="s">
        <v>4</v>
      </c>
      <c r="C51069">
        <v>24</v>
      </c>
      <c r="D51069" s="4">
        <v>1400</v>
      </c>
    </row>
    <row r="51070" spans="1:4" x14ac:dyDescent="0.2">
      <c r="A51070">
        <v>50070203</v>
      </c>
      <c r="B51070" t="s">
        <v>9</v>
      </c>
      <c r="C51070">
        <v>196</v>
      </c>
      <c r="D51070" s="4">
        <v>28064</v>
      </c>
    </row>
    <row r="51071" spans="1:4" x14ac:dyDescent="0.2">
      <c r="A51071">
        <v>50070233</v>
      </c>
      <c r="B51071" t="s">
        <v>4</v>
      </c>
      <c r="C51071">
        <v>24</v>
      </c>
      <c r="D51071" s="4">
        <v>1400</v>
      </c>
    </row>
    <row r="51072" spans="1:4" x14ac:dyDescent="0.2">
      <c r="A51072">
        <v>50070233</v>
      </c>
      <c r="B51072" t="s">
        <v>6</v>
      </c>
      <c r="C51072">
        <v>159</v>
      </c>
      <c r="D51072" s="4">
        <v>30000</v>
      </c>
    </row>
    <row r="51073" spans="1:4" x14ac:dyDescent="0.2">
      <c r="A51073">
        <v>50070250</v>
      </c>
      <c r="B51073" t="s">
        <v>4</v>
      </c>
      <c r="C51073">
        <v>24</v>
      </c>
      <c r="D51073" s="4">
        <v>1400</v>
      </c>
    </row>
    <row r="51074" spans="1:4" x14ac:dyDescent="0.2">
      <c r="A51074">
        <v>50070256</v>
      </c>
      <c r="B51074" t="s">
        <v>4</v>
      </c>
      <c r="C51074">
        <v>24</v>
      </c>
      <c r="D51074" s="4">
        <v>1400</v>
      </c>
    </row>
    <row r="51075" spans="1:4" x14ac:dyDescent="0.2">
      <c r="A51075">
        <v>50070257</v>
      </c>
      <c r="B51075" t="s">
        <v>6</v>
      </c>
      <c r="C51075">
        <v>159</v>
      </c>
      <c r="D51075" s="4">
        <v>30000</v>
      </c>
    </row>
    <row r="51076" spans="1:4" x14ac:dyDescent="0.2">
      <c r="A51076">
        <v>50070266</v>
      </c>
      <c r="B51076" t="s">
        <v>4</v>
      </c>
      <c r="C51076">
        <v>24</v>
      </c>
      <c r="D51076" s="4">
        <v>1400</v>
      </c>
    </row>
    <row r="51077" spans="1:4" x14ac:dyDescent="0.2">
      <c r="A51077">
        <v>50070280</v>
      </c>
      <c r="B51077" t="s">
        <v>4</v>
      </c>
      <c r="C51077">
        <v>24</v>
      </c>
      <c r="D51077" s="4">
        <v>1400</v>
      </c>
    </row>
    <row r="51078" spans="1:4" x14ac:dyDescent="0.2">
      <c r="A51078">
        <v>50070308</v>
      </c>
      <c r="B51078" t="s">
        <v>6</v>
      </c>
      <c r="C51078">
        <v>159</v>
      </c>
      <c r="D51078" s="4">
        <v>30000</v>
      </c>
    </row>
    <row r="51079" spans="1:4" x14ac:dyDescent="0.2">
      <c r="A51079">
        <v>50070320</v>
      </c>
      <c r="B51079" t="s">
        <v>9</v>
      </c>
      <c r="C51079">
        <v>196</v>
      </c>
      <c r="D51079" s="4">
        <v>3275</v>
      </c>
    </row>
    <row r="51080" spans="1:4" x14ac:dyDescent="0.2">
      <c r="A51080">
        <v>50070332</v>
      </c>
      <c r="B51080" t="s">
        <v>9</v>
      </c>
      <c r="C51080">
        <v>196</v>
      </c>
      <c r="D51080" s="4">
        <v>5125</v>
      </c>
    </row>
    <row r="51081" spans="1:4" x14ac:dyDescent="0.2">
      <c r="A51081">
        <v>50070332</v>
      </c>
      <c r="B51081" t="s">
        <v>9</v>
      </c>
      <c r="C51081">
        <v>196</v>
      </c>
      <c r="D51081" s="4">
        <v>-356</v>
      </c>
    </row>
    <row r="51082" spans="1:4" x14ac:dyDescent="0.2">
      <c r="A51082">
        <v>50070344</v>
      </c>
      <c r="B51082" t="s">
        <v>4</v>
      </c>
      <c r="C51082">
        <v>24</v>
      </c>
      <c r="D51082" s="4">
        <v>1400</v>
      </c>
    </row>
    <row r="51083" spans="1:4" x14ac:dyDescent="0.2">
      <c r="A51083">
        <v>50070355</v>
      </c>
      <c r="B51083" t="s">
        <v>4</v>
      </c>
      <c r="C51083">
        <v>24</v>
      </c>
      <c r="D51083" s="4">
        <v>1400</v>
      </c>
    </row>
    <row r="51084" spans="1:4" x14ac:dyDescent="0.2">
      <c r="A51084">
        <v>50070381</v>
      </c>
      <c r="B51084" t="s">
        <v>4</v>
      </c>
      <c r="C51084">
        <v>24</v>
      </c>
      <c r="D51084" s="4">
        <v>1400</v>
      </c>
    </row>
    <row r="51085" spans="1:4" x14ac:dyDescent="0.2">
      <c r="A51085">
        <v>50070382</v>
      </c>
      <c r="B51085" t="s">
        <v>6</v>
      </c>
      <c r="C51085">
        <v>742</v>
      </c>
      <c r="D51085" s="4">
        <v>28000</v>
      </c>
    </row>
    <row r="51086" spans="1:4" x14ac:dyDescent="0.2">
      <c r="A51086">
        <v>50070383</v>
      </c>
      <c r="B51086" t="s">
        <v>6</v>
      </c>
      <c r="C51086">
        <v>159</v>
      </c>
      <c r="D51086" s="4">
        <v>30000</v>
      </c>
    </row>
    <row r="51087" spans="1:4" x14ac:dyDescent="0.2">
      <c r="A51087">
        <v>50070387</v>
      </c>
      <c r="B51087" t="s">
        <v>6</v>
      </c>
      <c r="C51087">
        <v>159</v>
      </c>
      <c r="D51087" s="4">
        <v>30000</v>
      </c>
    </row>
    <row r="51088" spans="1:4" x14ac:dyDescent="0.2">
      <c r="A51088">
        <v>50070407</v>
      </c>
      <c r="B51088" t="s">
        <v>9</v>
      </c>
      <c r="C51088">
        <v>196</v>
      </c>
      <c r="D51088" s="4">
        <v>685</v>
      </c>
    </row>
    <row r="51089" spans="1:4" x14ac:dyDescent="0.2">
      <c r="A51089">
        <v>50070435</v>
      </c>
      <c r="B51089" t="s">
        <v>4</v>
      </c>
      <c r="C51089">
        <v>24</v>
      </c>
      <c r="D51089" s="4">
        <v>1400</v>
      </c>
    </row>
    <row r="51090" spans="1:4" x14ac:dyDescent="0.2">
      <c r="A51090">
        <v>50070450</v>
      </c>
      <c r="B51090" t="s">
        <v>4</v>
      </c>
      <c r="C51090">
        <v>24</v>
      </c>
      <c r="D51090" s="4">
        <v>1400</v>
      </c>
    </row>
    <row r="51091" spans="1:4" x14ac:dyDescent="0.2">
      <c r="A51091">
        <v>50070495</v>
      </c>
      <c r="B51091" t="s">
        <v>4</v>
      </c>
      <c r="C51091">
        <v>24</v>
      </c>
      <c r="D51091" s="4">
        <v>1400</v>
      </c>
    </row>
    <row r="51092" spans="1:4" x14ac:dyDescent="0.2">
      <c r="A51092">
        <v>50070497</v>
      </c>
      <c r="B51092" t="s">
        <v>9</v>
      </c>
      <c r="C51092">
        <v>196</v>
      </c>
      <c r="D51092" s="4">
        <v>4912</v>
      </c>
    </row>
    <row r="51093" spans="1:4" x14ac:dyDescent="0.2">
      <c r="A51093">
        <v>50070497</v>
      </c>
      <c r="B51093" t="s">
        <v>9</v>
      </c>
      <c r="C51093">
        <v>196</v>
      </c>
      <c r="D51093" s="4">
        <v>854</v>
      </c>
    </row>
    <row r="51094" spans="1:4" x14ac:dyDescent="0.2">
      <c r="A51094">
        <v>50070511</v>
      </c>
      <c r="B51094" t="s">
        <v>4</v>
      </c>
      <c r="C51094">
        <v>24</v>
      </c>
      <c r="D51094" s="4">
        <v>1400</v>
      </c>
    </row>
    <row r="51095" spans="1:4" x14ac:dyDescent="0.2">
      <c r="A51095">
        <v>50070524</v>
      </c>
      <c r="B51095" t="s">
        <v>4</v>
      </c>
      <c r="C51095">
        <v>24</v>
      </c>
      <c r="D51095" s="4">
        <v>1400</v>
      </c>
    </row>
    <row r="51096" spans="1:4" x14ac:dyDescent="0.2">
      <c r="A51096">
        <v>50070528</v>
      </c>
      <c r="B51096" t="s">
        <v>4</v>
      </c>
      <c r="C51096">
        <v>24</v>
      </c>
      <c r="D51096" s="4">
        <v>1400</v>
      </c>
    </row>
    <row r="51097" spans="1:4" x14ac:dyDescent="0.2">
      <c r="A51097">
        <v>50070546</v>
      </c>
      <c r="B51097" t="s">
        <v>6</v>
      </c>
      <c r="C51097">
        <v>159</v>
      </c>
      <c r="D51097" s="4">
        <v>30000</v>
      </c>
    </row>
    <row r="51098" spans="1:4" x14ac:dyDescent="0.2">
      <c r="A51098">
        <v>50070555</v>
      </c>
      <c r="B51098" t="s">
        <v>6</v>
      </c>
      <c r="C51098">
        <v>159</v>
      </c>
      <c r="D51098" s="4">
        <v>30000</v>
      </c>
    </row>
    <row r="51099" spans="1:4" x14ac:dyDescent="0.2">
      <c r="A51099">
        <v>50070598</v>
      </c>
      <c r="B51099" t="s">
        <v>6</v>
      </c>
      <c r="C51099">
        <v>749</v>
      </c>
      <c r="D51099" s="4">
        <v>55000</v>
      </c>
    </row>
    <row r="51100" spans="1:4" x14ac:dyDescent="0.2">
      <c r="A51100">
        <v>50070615</v>
      </c>
      <c r="B51100" t="s">
        <v>6</v>
      </c>
      <c r="C51100">
        <v>159</v>
      </c>
      <c r="D51100" s="4">
        <v>30000</v>
      </c>
    </row>
    <row r="51101" spans="1:4" x14ac:dyDescent="0.2">
      <c r="A51101">
        <v>50070622</v>
      </c>
      <c r="B51101" t="s">
        <v>9</v>
      </c>
      <c r="C51101">
        <v>196</v>
      </c>
      <c r="D51101" s="4">
        <v>1419</v>
      </c>
    </row>
    <row r="51102" spans="1:4" x14ac:dyDescent="0.2">
      <c r="A51102">
        <v>50070734</v>
      </c>
      <c r="B51102" t="s">
        <v>4</v>
      </c>
      <c r="C51102">
        <v>24</v>
      </c>
      <c r="D51102" s="4">
        <v>1400</v>
      </c>
    </row>
    <row r="51103" spans="1:4" x14ac:dyDescent="0.2">
      <c r="A51103">
        <v>50070760</v>
      </c>
      <c r="B51103" t="s">
        <v>4</v>
      </c>
      <c r="C51103">
        <v>24</v>
      </c>
      <c r="D51103" s="4">
        <v>1400</v>
      </c>
    </row>
    <row r="51104" spans="1:4" x14ac:dyDescent="0.2">
      <c r="A51104">
        <v>50070789</v>
      </c>
      <c r="B51104" t="s">
        <v>4</v>
      </c>
      <c r="C51104">
        <v>24</v>
      </c>
      <c r="D51104" s="4">
        <v>1400</v>
      </c>
    </row>
    <row r="51105" spans="1:4" x14ac:dyDescent="0.2">
      <c r="A51105">
        <v>50070805</v>
      </c>
      <c r="B51105" t="s">
        <v>4</v>
      </c>
      <c r="C51105">
        <v>24</v>
      </c>
      <c r="D51105" s="4">
        <v>2800</v>
      </c>
    </row>
    <row r="51106" spans="1:4" x14ac:dyDescent="0.2">
      <c r="A51106">
        <v>50070810</v>
      </c>
      <c r="B51106" t="s">
        <v>6</v>
      </c>
      <c r="C51106">
        <v>749</v>
      </c>
      <c r="D51106" s="4">
        <v>55000</v>
      </c>
    </row>
    <row r="51107" spans="1:4" x14ac:dyDescent="0.2">
      <c r="A51107">
        <v>50070820</v>
      </c>
      <c r="B51107" t="s">
        <v>4</v>
      </c>
      <c r="C51107">
        <v>24</v>
      </c>
      <c r="D51107" s="4">
        <v>1400</v>
      </c>
    </row>
    <row r="51108" spans="1:4" x14ac:dyDescent="0.2">
      <c r="A51108">
        <v>50070826</v>
      </c>
      <c r="B51108" t="s">
        <v>4</v>
      </c>
      <c r="C51108">
        <v>24</v>
      </c>
      <c r="D51108" s="4">
        <v>1400</v>
      </c>
    </row>
    <row r="51109" spans="1:4" x14ac:dyDescent="0.2">
      <c r="A51109">
        <v>50070831</v>
      </c>
      <c r="B51109" t="s">
        <v>4</v>
      </c>
      <c r="C51109">
        <v>24</v>
      </c>
      <c r="D51109" s="4">
        <v>1400</v>
      </c>
    </row>
    <row r="51110" spans="1:4" x14ac:dyDescent="0.2">
      <c r="A51110">
        <v>50070833</v>
      </c>
      <c r="B51110" t="s">
        <v>6</v>
      </c>
      <c r="C51110">
        <v>159</v>
      </c>
      <c r="D51110" s="4">
        <v>30000</v>
      </c>
    </row>
    <row r="51111" spans="1:4" x14ac:dyDescent="0.2">
      <c r="A51111">
        <v>50070850</v>
      </c>
      <c r="B51111" t="s">
        <v>9</v>
      </c>
      <c r="C51111">
        <v>196</v>
      </c>
      <c r="D51111" s="4">
        <v>9672</v>
      </c>
    </row>
    <row r="51112" spans="1:4" x14ac:dyDescent="0.2">
      <c r="A51112">
        <v>50070904</v>
      </c>
      <c r="B51112" t="s">
        <v>4</v>
      </c>
      <c r="C51112">
        <v>24</v>
      </c>
      <c r="D51112" s="4">
        <v>1400</v>
      </c>
    </row>
    <row r="51113" spans="1:4" x14ac:dyDescent="0.2">
      <c r="A51113">
        <v>50070915</v>
      </c>
      <c r="B51113" t="s">
        <v>6</v>
      </c>
      <c r="C51113">
        <v>159</v>
      </c>
      <c r="D51113" s="4">
        <v>30000</v>
      </c>
    </row>
    <row r="51114" spans="1:4" x14ac:dyDescent="0.2">
      <c r="A51114">
        <v>50070920</v>
      </c>
      <c r="B51114" t="s">
        <v>4</v>
      </c>
      <c r="C51114">
        <v>24</v>
      </c>
      <c r="D51114" s="4">
        <v>1400</v>
      </c>
    </row>
    <row r="51115" spans="1:4" x14ac:dyDescent="0.2">
      <c r="A51115">
        <v>50070939</v>
      </c>
      <c r="B51115" t="s">
        <v>9</v>
      </c>
      <c r="C51115">
        <v>196</v>
      </c>
      <c r="D51115" s="4">
        <v>13918</v>
      </c>
    </row>
    <row r="51116" spans="1:4" x14ac:dyDescent="0.2">
      <c r="A51116">
        <v>50070942</v>
      </c>
      <c r="B51116" t="s">
        <v>4</v>
      </c>
      <c r="C51116">
        <v>24</v>
      </c>
      <c r="D51116" s="4">
        <v>1400</v>
      </c>
    </row>
    <row r="51117" spans="1:4" x14ac:dyDescent="0.2">
      <c r="A51117">
        <v>50070945</v>
      </c>
      <c r="B51117" t="s">
        <v>4</v>
      </c>
      <c r="C51117">
        <v>24</v>
      </c>
      <c r="D51117" s="4">
        <v>2800</v>
      </c>
    </row>
    <row r="51118" spans="1:4" x14ac:dyDescent="0.2">
      <c r="A51118">
        <v>50070949</v>
      </c>
      <c r="B51118" t="s">
        <v>4</v>
      </c>
      <c r="C51118">
        <v>24</v>
      </c>
      <c r="D51118" s="4">
        <v>1400</v>
      </c>
    </row>
    <row r="51119" spans="1:4" x14ac:dyDescent="0.2">
      <c r="A51119">
        <v>50070953</v>
      </c>
      <c r="B51119" t="s">
        <v>6</v>
      </c>
      <c r="C51119">
        <v>159</v>
      </c>
      <c r="D51119" s="4">
        <v>30000</v>
      </c>
    </row>
    <row r="51120" spans="1:4" x14ac:dyDescent="0.2">
      <c r="A51120">
        <v>50070954</v>
      </c>
      <c r="B51120" t="s">
        <v>4</v>
      </c>
      <c r="C51120">
        <v>24</v>
      </c>
      <c r="D51120" s="4">
        <v>1400</v>
      </c>
    </row>
    <row r="51121" spans="1:4" x14ac:dyDescent="0.2">
      <c r="A51121">
        <v>50070971</v>
      </c>
      <c r="B51121" t="s">
        <v>4</v>
      </c>
      <c r="C51121">
        <v>24</v>
      </c>
      <c r="D51121" s="4">
        <v>1400</v>
      </c>
    </row>
    <row r="51122" spans="1:4" x14ac:dyDescent="0.2">
      <c r="A51122">
        <v>50070971</v>
      </c>
      <c r="B51122" t="s">
        <v>6</v>
      </c>
      <c r="C51122">
        <v>159</v>
      </c>
      <c r="D51122" s="4">
        <v>30000</v>
      </c>
    </row>
    <row r="51123" spans="1:4" x14ac:dyDescent="0.2">
      <c r="A51123">
        <v>50070987</v>
      </c>
      <c r="B51123" t="s">
        <v>4</v>
      </c>
      <c r="C51123">
        <v>24</v>
      </c>
      <c r="D51123" s="4">
        <v>1400</v>
      </c>
    </row>
    <row r="51124" spans="1:4" x14ac:dyDescent="0.2">
      <c r="A51124">
        <v>50071009</v>
      </c>
      <c r="B51124" t="s">
        <v>9</v>
      </c>
      <c r="C51124">
        <v>196</v>
      </c>
      <c r="D51124" s="4">
        <v>1419</v>
      </c>
    </row>
    <row r="51125" spans="1:4" x14ac:dyDescent="0.2">
      <c r="A51125">
        <v>50071038</v>
      </c>
      <c r="B51125" t="s">
        <v>4</v>
      </c>
      <c r="C51125">
        <v>24</v>
      </c>
      <c r="D51125" s="4">
        <v>1400</v>
      </c>
    </row>
    <row r="51126" spans="1:4" x14ac:dyDescent="0.2">
      <c r="A51126">
        <v>50071044</v>
      </c>
      <c r="B51126" t="s">
        <v>4</v>
      </c>
      <c r="C51126">
        <v>24</v>
      </c>
      <c r="D51126" s="4">
        <v>1400</v>
      </c>
    </row>
    <row r="51127" spans="1:4" x14ac:dyDescent="0.2">
      <c r="A51127">
        <v>50071095</v>
      </c>
      <c r="B51127" t="s">
        <v>4</v>
      </c>
      <c r="C51127">
        <v>24</v>
      </c>
      <c r="D51127" s="4">
        <v>1400</v>
      </c>
    </row>
    <row r="51128" spans="1:4" x14ac:dyDescent="0.2">
      <c r="A51128">
        <v>50071096</v>
      </c>
      <c r="B51128" t="s">
        <v>4</v>
      </c>
      <c r="C51128">
        <v>24</v>
      </c>
      <c r="D51128" s="4">
        <v>1400</v>
      </c>
    </row>
    <row r="51129" spans="1:4" x14ac:dyDescent="0.2">
      <c r="A51129">
        <v>50071102</v>
      </c>
      <c r="B51129" t="s">
        <v>6</v>
      </c>
      <c r="C51129">
        <v>159</v>
      </c>
      <c r="D51129" s="4">
        <v>30000</v>
      </c>
    </row>
    <row r="51130" spans="1:4" x14ac:dyDescent="0.2">
      <c r="A51130">
        <v>50071180</v>
      </c>
      <c r="B51130" t="s">
        <v>4</v>
      </c>
      <c r="C51130">
        <v>24</v>
      </c>
      <c r="D51130" s="4">
        <v>1400</v>
      </c>
    </row>
    <row r="51131" spans="1:4" x14ac:dyDescent="0.2">
      <c r="A51131">
        <v>50071203</v>
      </c>
      <c r="B51131" t="s">
        <v>6</v>
      </c>
      <c r="C51131">
        <v>159</v>
      </c>
      <c r="D51131" s="4">
        <v>30000</v>
      </c>
    </row>
    <row r="51132" spans="1:4" x14ac:dyDescent="0.2">
      <c r="A51132">
        <v>50071218</v>
      </c>
      <c r="B51132" t="s">
        <v>9</v>
      </c>
      <c r="C51132">
        <v>196</v>
      </c>
      <c r="D51132" s="4">
        <v>2456</v>
      </c>
    </row>
    <row r="51133" spans="1:4" x14ac:dyDescent="0.2">
      <c r="A51133">
        <v>50071219</v>
      </c>
      <c r="B51133" t="s">
        <v>4</v>
      </c>
      <c r="C51133">
        <v>24</v>
      </c>
      <c r="D51133" s="4">
        <v>1400</v>
      </c>
    </row>
    <row r="51134" spans="1:4" x14ac:dyDescent="0.2">
      <c r="A51134">
        <v>50071274</v>
      </c>
      <c r="B51134" t="s">
        <v>4</v>
      </c>
      <c r="C51134">
        <v>24</v>
      </c>
      <c r="D51134" s="4">
        <v>1400</v>
      </c>
    </row>
    <row r="51135" spans="1:4" x14ac:dyDescent="0.2">
      <c r="A51135">
        <v>50071464</v>
      </c>
      <c r="B51135" t="s">
        <v>4</v>
      </c>
      <c r="C51135">
        <v>24</v>
      </c>
      <c r="D51135" s="4">
        <v>1400</v>
      </c>
    </row>
    <row r="51136" spans="1:4" x14ac:dyDescent="0.2">
      <c r="A51136">
        <v>50071491</v>
      </c>
      <c r="B51136" t="s">
        <v>6</v>
      </c>
      <c r="C51136">
        <v>159</v>
      </c>
      <c r="D51136" s="4">
        <v>30000</v>
      </c>
    </row>
    <row r="51137" spans="1:4" x14ac:dyDescent="0.2">
      <c r="A51137">
        <v>50071498</v>
      </c>
      <c r="B51137" t="s">
        <v>4</v>
      </c>
      <c r="C51137">
        <v>24</v>
      </c>
      <c r="D51137" s="4">
        <v>1400</v>
      </c>
    </row>
    <row r="51138" spans="1:4" x14ac:dyDescent="0.2">
      <c r="A51138">
        <v>50071515</v>
      </c>
      <c r="B51138" t="s">
        <v>6</v>
      </c>
      <c r="C51138">
        <v>159</v>
      </c>
      <c r="D51138" s="4">
        <v>30000</v>
      </c>
    </row>
    <row r="51139" spans="1:4" x14ac:dyDescent="0.2">
      <c r="A51139">
        <v>50071517</v>
      </c>
      <c r="B51139" t="s">
        <v>6</v>
      </c>
      <c r="C51139">
        <v>159</v>
      </c>
      <c r="D51139" s="4">
        <v>30000</v>
      </c>
    </row>
    <row r="51140" spans="1:4" x14ac:dyDescent="0.2">
      <c r="A51140">
        <v>50071524</v>
      </c>
      <c r="B51140" t="s">
        <v>4</v>
      </c>
      <c r="C51140">
        <v>24</v>
      </c>
      <c r="D51140" s="4">
        <v>1400</v>
      </c>
    </row>
    <row r="51141" spans="1:4" x14ac:dyDescent="0.2">
      <c r="A51141">
        <v>50071560</v>
      </c>
      <c r="B51141" t="s">
        <v>6</v>
      </c>
      <c r="C51141">
        <v>159</v>
      </c>
      <c r="D51141" s="4">
        <v>30000</v>
      </c>
    </row>
    <row r="51142" spans="1:4" x14ac:dyDescent="0.2">
      <c r="A51142">
        <v>50071564</v>
      </c>
      <c r="B51142" t="s">
        <v>6</v>
      </c>
      <c r="C51142">
        <v>159</v>
      </c>
      <c r="D51142" s="4">
        <v>30000</v>
      </c>
    </row>
    <row r="51143" spans="1:4" x14ac:dyDescent="0.2">
      <c r="A51143">
        <v>50071586</v>
      </c>
      <c r="B51143" t="s">
        <v>6</v>
      </c>
      <c r="C51143">
        <v>159</v>
      </c>
      <c r="D51143" s="4">
        <v>30000</v>
      </c>
    </row>
    <row r="51144" spans="1:4" x14ac:dyDescent="0.2">
      <c r="A51144">
        <v>50071596</v>
      </c>
      <c r="B51144" t="s">
        <v>4</v>
      </c>
      <c r="C51144">
        <v>24</v>
      </c>
      <c r="D51144" s="4">
        <v>2800</v>
      </c>
    </row>
    <row r="51145" spans="1:4" x14ac:dyDescent="0.2">
      <c r="A51145">
        <v>50071596</v>
      </c>
      <c r="B51145" t="s">
        <v>6</v>
      </c>
      <c r="C51145">
        <v>159</v>
      </c>
      <c r="D51145" s="4">
        <v>30000</v>
      </c>
    </row>
    <row r="51146" spans="1:4" x14ac:dyDescent="0.2">
      <c r="A51146">
        <v>50071611</v>
      </c>
      <c r="B51146" t="s">
        <v>4</v>
      </c>
      <c r="C51146">
        <v>24</v>
      </c>
      <c r="D51146" s="4">
        <v>1400</v>
      </c>
    </row>
    <row r="51147" spans="1:4" x14ac:dyDescent="0.2">
      <c r="A51147">
        <v>50071712</v>
      </c>
      <c r="B51147" t="s">
        <v>4</v>
      </c>
      <c r="C51147">
        <v>24</v>
      </c>
      <c r="D51147" s="4">
        <v>1400</v>
      </c>
    </row>
    <row r="51148" spans="1:4" x14ac:dyDescent="0.2">
      <c r="A51148">
        <v>50071723</v>
      </c>
      <c r="B51148" t="s">
        <v>4</v>
      </c>
      <c r="C51148">
        <v>24</v>
      </c>
      <c r="D51148" s="4">
        <v>1400</v>
      </c>
    </row>
    <row r="51149" spans="1:4" x14ac:dyDescent="0.2">
      <c r="A51149">
        <v>50071749</v>
      </c>
      <c r="B51149" t="s">
        <v>4</v>
      </c>
      <c r="C51149">
        <v>24</v>
      </c>
      <c r="D51149" s="4">
        <v>1400</v>
      </c>
    </row>
    <row r="51150" spans="1:4" x14ac:dyDescent="0.2">
      <c r="A51150">
        <v>50071839</v>
      </c>
      <c r="B51150" t="s">
        <v>4</v>
      </c>
      <c r="C51150">
        <v>24</v>
      </c>
      <c r="D51150" s="4">
        <v>1400</v>
      </c>
    </row>
    <row r="51151" spans="1:4" x14ac:dyDescent="0.2">
      <c r="A51151">
        <v>50071842</v>
      </c>
      <c r="B51151" t="s">
        <v>9</v>
      </c>
      <c r="C51151">
        <v>196</v>
      </c>
      <c r="D51151" s="4">
        <v>1419</v>
      </c>
    </row>
    <row r="51152" spans="1:4" x14ac:dyDescent="0.2">
      <c r="A51152">
        <v>50071911</v>
      </c>
      <c r="B51152" t="s">
        <v>4</v>
      </c>
      <c r="C51152">
        <v>24</v>
      </c>
      <c r="D51152" s="4">
        <v>1400</v>
      </c>
    </row>
    <row r="51153" spans="1:4" x14ac:dyDescent="0.2">
      <c r="A51153">
        <v>50071995</v>
      </c>
      <c r="B51153" t="s">
        <v>4</v>
      </c>
      <c r="C51153">
        <v>24</v>
      </c>
      <c r="D51153" s="4">
        <v>1400</v>
      </c>
    </row>
    <row r="51154" spans="1:4" x14ac:dyDescent="0.2">
      <c r="A51154">
        <v>50072187</v>
      </c>
      <c r="B51154" t="s">
        <v>9</v>
      </c>
      <c r="C51154">
        <v>196</v>
      </c>
      <c r="D51154" s="4">
        <v>1638</v>
      </c>
    </row>
    <row r="51155" spans="1:4" x14ac:dyDescent="0.2">
      <c r="A51155">
        <v>50072202</v>
      </c>
      <c r="B51155" t="s">
        <v>4</v>
      </c>
      <c r="C51155">
        <v>24</v>
      </c>
      <c r="D51155" s="4">
        <v>1400</v>
      </c>
    </row>
    <row r="51156" spans="1:4" x14ac:dyDescent="0.2">
      <c r="A51156">
        <v>50072207</v>
      </c>
      <c r="B51156" t="s">
        <v>4</v>
      </c>
      <c r="C51156">
        <v>24</v>
      </c>
      <c r="D51156" s="4">
        <v>1400</v>
      </c>
    </row>
    <row r="51157" spans="1:4" x14ac:dyDescent="0.2">
      <c r="A51157">
        <v>50072394</v>
      </c>
      <c r="B51157" t="s">
        <v>4</v>
      </c>
      <c r="C51157">
        <v>24</v>
      </c>
      <c r="D51157" s="4">
        <v>2800</v>
      </c>
    </row>
    <row r="51158" spans="1:4" x14ac:dyDescent="0.2">
      <c r="A51158">
        <v>50072450</v>
      </c>
      <c r="B51158" t="s">
        <v>6</v>
      </c>
      <c r="C51158">
        <v>159</v>
      </c>
      <c r="D51158" s="4">
        <v>30000</v>
      </c>
    </row>
    <row r="51159" spans="1:4" x14ac:dyDescent="0.2">
      <c r="A51159">
        <v>50072586</v>
      </c>
      <c r="B51159" t="s">
        <v>4</v>
      </c>
      <c r="C51159">
        <v>24</v>
      </c>
      <c r="D51159" s="4">
        <v>1400</v>
      </c>
    </row>
    <row r="51160" spans="1:4" x14ac:dyDescent="0.2">
      <c r="A51160">
        <v>50072655</v>
      </c>
      <c r="B51160" t="s">
        <v>4</v>
      </c>
      <c r="C51160">
        <v>24</v>
      </c>
      <c r="D51160" s="4">
        <v>1400</v>
      </c>
    </row>
    <row r="51161" spans="1:4" x14ac:dyDescent="0.2">
      <c r="A51161">
        <v>50072656</v>
      </c>
      <c r="B51161" t="s">
        <v>4</v>
      </c>
      <c r="C51161">
        <v>24</v>
      </c>
      <c r="D51161" s="4">
        <v>1400</v>
      </c>
    </row>
    <row r="51162" spans="1:4" x14ac:dyDescent="0.2">
      <c r="A51162">
        <v>50072665</v>
      </c>
      <c r="B51162" t="s">
        <v>4</v>
      </c>
      <c r="C51162">
        <v>24</v>
      </c>
      <c r="D51162" s="4">
        <v>1400</v>
      </c>
    </row>
    <row r="51163" spans="1:4" x14ac:dyDescent="0.2">
      <c r="A51163">
        <v>50072727</v>
      </c>
      <c r="B51163" t="s">
        <v>6</v>
      </c>
      <c r="C51163">
        <v>159</v>
      </c>
      <c r="D51163" s="4">
        <v>30000</v>
      </c>
    </row>
    <row r="51164" spans="1:4" x14ac:dyDescent="0.2">
      <c r="A51164">
        <v>50072776</v>
      </c>
      <c r="B51164" t="s">
        <v>4</v>
      </c>
      <c r="C51164">
        <v>24</v>
      </c>
      <c r="D51164" s="4">
        <v>1400</v>
      </c>
    </row>
    <row r="51165" spans="1:4" x14ac:dyDescent="0.2">
      <c r="A51165">
        <v>50072793</v>
      </c>
      <c r="B51165" t="s">
        <v>4</v>
      </c>
      <c r="C51165">
        <v>24</v>
      </c>
      <c r="D51165" s="4">
        <v>1400</v>
      </c>
    </row>
    <row r="51166" spans="1:4" x14ac:dyDescent="0.2">
      <c r="A51166">
        <v>50072795</v>
      </c>
      <c r="B51166" t="s">
        <v>4</v>
      </c>
      <c r="C51166">
        <v>24</v>
      </c>
      <c r="D51166" s="4">
        <v>1400</v>
      </c>
    </row>
    <row r="51167" spans="1:4" x14ac:dyDescent="0.2">
      <c r="A51167">
        <v>50072809</v>
      </c>
      <c r="B51167" t="s">
        <v>4</v>
      </c>
      <c r="C51167">
        <v>24</v>
      </c>
      <c r="D51167" s="4">
        <v>2800</v>
      </c>
    </row>
    <row r="51168" spans="1:4" x14ac:dyDescent="0.2">
      <c r="A51168">
        <v>50072810</v>
      </c>
      <c r="B51168" t="s">
        <v>4</v>
      </c>
      <c r="C51168">
        <v>24</v>
      </c>
      <c r="D51168" s="4">
        <v>1400</v>
      </c>
    </row>
    <row r="51169" spans="1:4" x14ac:dyDescent="0.2">
      <c r="A51169">
        <v>50072812</v>
      </c>
      <c r="B51169" t="s">
        <v>4</v>
      </c>
      <c r="C51169">
        <v>24</v>
      </c>
      <c r="D51169" s="4">
        <v>1400</v>
      </c>
    </row>
    <row r="51170" spans="1:4" x14ac:dyDescent="0.2">
      <c r="A51170">
        <v>50072814</v>
      </c>
      <c r="B51170" t="s">
        <v>4</v>
      </c>
      <c r="C51170">
        <v>24</v>
      </c>
      <c r="D51170" s="4">
        <v>1400</v>
      </c>
    </row>
    <row r="51171" spans="1:4" x14ac:dyDescent="0.2">
      <c r="A51171">
        <v>50072822</v>
      </c>
      <c r="B51171" t="s">
        <v>4</v>
      </c>
      <c r="C51171">
        <v>24</v>
      </c>
      <c r="D51171" s="4">
        <v>1400</v>
      </c>
    </row>
    <row r="51172" spans="1:4" x14ac:dyDescent="0.2">
      <c r="A51172">
        <v>50072826</v>
      </c>
      <c r="B51172" t="s">
        <v>4</v>
      </c>
      <c r="C51172">
        <v>24</v>
      </c>
      <c r="D51172" s="4">
        <v>1400</v>
      </c>
    </row>
    <row r="51173" spans="1:4" x14ac:dyDescent="0.2">
      <c r="A51173">
        <v>50072827</v>
      </c>
      <c r="B51173" t="s">
        <v>6</v>
      </c>
      <c r="C51173">
        <v>159</v>
      </c>
      <c r="D51173" s="4">
        <v>30000</v>
      </c>
    </row>
    <row r="51174" spans="1:4" x14ac:dyDescent="0.2">
      <c r="A51174">
        <v>50072829</v>
      </c>
      <c r="B51174" t="s">
        <v>4</v>
      </c>
      <c r="C51174">
        <v>24</v>
      </c>
      <c r="D51174" s="4">
        <v>1400</v>
      </c>
    </row>
    <row r="51175" spans="1:4" x14ac:dyDescent="0.2">
      <c r="A51175">
        <v>50072850</v>
      </c>
      <c r="B51175" t="s">
        <v>4</v>
      </c>
      <c r="C51175">
        <v>24</v>
      </c>
      <c r="D51175" s="4">
        <v>1400</v>
      </c>
    </row>
    <row r="51176" spans="1:4" x14ac:dyDescent="0.2">
      <c r="A51176">
        <v>50072866</v>
      </c>
      <c r="B51176" t="s">
        <v>4</v>
      </c>
      <c r="C51176">
        <v>24</v>
      </c>
      <c r="D51176" s="4">
        <v>1400</v>
      </c>
    </row>
    <row r="51177" spans="1:4" x14ac:dyDescent="0.2">
      <c r="A51177">
        <v>50072889</v>
      </c>
      <c r="B51177" t="s">
        <v>4</v>
      </c>
      <c r="C51177">
        <v>24</v>
      </c>
      <c r="D51177" s="4">
        <v>1400</v>
      </c>
    </row>
    <row r="51178" spans="1:4" x14ac:dyDescent="0.2">
      <c r="A51178">
        <v>50072899</v>
      </c>
      <c r="B51178" t="s">
        <v>4</v>
      </c>
      <c r="C51178">
        <v>24</v>
      </c>
      <c r="D51178" s="4">
        <v>1400</v>
      </c>
    </row>
    <row r="51179" spans="1:4" x14ac:dyDescent="0.2">
      <c r="A51179">
        <v>50072909</v>
      </c>
      <c r="B51179" t="s">
        <v>9</v>
      </c>
      <c r="C51179">
        <v>196</v>
      </c>
      <c r="D51179" s="4">
        <v>818</v>
      </c>
    </row>
    <row r="51180" spans="1:4" x14ac:dyDescent="0.2">
      <c r="A51180">
        <v>50072909</v>
      </c>
      <c r="B51180" t="s">
        <v>6</v>
      </c>
      <c r="C51180">
        <v>749</v>
      </c>
      <c r="D51180" s="4">
        <v>55000</v>
      </c>
    </row>
    <row r="51181" spans="1:4" x14ac:dyDescent="0.2">
      <c r="A51181">
        <v>50072914</v>
      </c>
      <c r="B51181" t="s">
        <v>4</v>
      </c>
      <c r="C51181">
        <v>24</v>
      </c>
      <c r="D51181" s="4">
        <v>1400</v>
      </c>
    </row>
    <row r="51182" spans="1:4" x14ac:dyDescent="0.2">
      <c r="A51182">
        <v>50072969</v>
      </c>
      <c r="B51182" t="s">
        <v>4</v>
      </c>
      <c r="C51182">
        <v>24</v>
      </c>
      <c r="D51182" s="4">
        <v>1400</v>
      </c>
    </row>
    <row r="51183" spans="1:4" x14ac:dyDescent="0.2">
      <c r="A51183">
        <v>50073001</v>
      </c>
      <c r="B51183" t="s">
        <v>6</v>
      </c>
      <c r="C51183">
        <v>159</v>
      </c>
      <c r="D51183" s="4">
        <v>30000</v>
      </c>
    </row>
    <row r="51184" spans="1:4" x14ac:dyDescent="0.2">
      <c r="A51184">
        <v>50073071</v>
      </c>
      <c r="B51184" t="s">
        <v>6</v>
      </c>
      <c r="C51184">
        <v>159</v>
      </c>
      <c r="D51184" s="4">
        <v>30000</v>
      </c>
    </row>
    <row r="51185" spans="1:4" x14ac:dyDescent="0.2">
      <c r="A51185">
        <v>50073077</v>
      </c>
      <c r="B51185" t="s">
        <v>4</v>
      </c>
      <c r="C51185">
        <v>24</v>
      </c>
      <c r="D51185" s="4">
        <v>1400</v>
      </c>
    </row>
    <row r="51186" spans="1:4" x14ac:dyDescent="0.2">
      <c r="A51186">
        <v>50073088</v>
      </c>
      <c r="B51186" t="s">
        <v>4</v>
      </c>
      <c r="C51186">
        <v>24</v>
      </c>
      <c r="D51186" s="4">
        <v>1400</v>
      </c>
    </row>
    <row r="51187" spans="1:4" x14ac:dyDescent="0.2">
      <c r="A51187">
        <v>50073098</v>
      </c>
      <c r="B51187" t="s">
        <v>4</v>
      </c>
      <c r="C51187">
        <v>24</v>
      </c>
      <c r="D51187" s="4">
        <v>1400</v>
      </c>
    </row>
    <row r="51188" spans="1:4" x14ac:dyDescent="0.2">
      <c r="A51188">
        <v>50073130</v>
      </c>
      <c r="B51188" t="s">
        <v>6</v>
      </c>
      <c r="C51188">
        <v>159</v>
      </c>
      <c r="D51188" s="4">
        <v>30000</v>
      </c>
    </row>
    <row r="51189" spans="1:4" x14ac:dyDescent="0.2">
      <c r="A51189">
        <v>50073130</v>
      </c>
      <c r="B51189" t="s">
        <v>9</v>
      </c>
      <c r="C51189">
        <v>196</v>
      </c>
      <c r="D51189" s="4">
        <v>5125</v>
      </c>
    </row>
    <row r="51190" spans="1:4" x14ac:dyDescent="0.2">
      <c r="A51190">
        <v>50073147</v>
      </c>
      <c r="B51190" t="s">
        <v>4</v>
      </c>
      <c r="C51190">
        <v>24</v>
      </c>
      <c r="D51190" s="4">
        <v>1400</v>
      </c>
    </row>
    <row r="51191" spans="1:4" x14ac:dyDescent="0.2">
      <c r="A51191">
        <v>50073149</v>
      </c>
      <c r="B51191" t="s">
        <v>4</v>
      </c>
      <c r="C51191">
        <v>24</v>
      </c>
      <c r="D51191" s="4">
        <v>1400</v>
      </c>
    </row>
    <row r="51192" spans="1:4" x14ac:dyDescent="0.2">
      <c r="A51192">
        <v>50073150</v>
      </c>
      <c r="B51192" t="s">
        <v>4</v>
      </c>
      <c r="C51192">
        <v>24</v>
      </c>
      <c r="D51192" s="4">
        <v>2800</v>
      </c>
    </row>
    <row r="51193" spans="1:4" x14ac:dyDescent="0.2">
      <c r="A51193">
        <v>50073151</v>
      </c>
      <c r="B51193" t="s">
        <v>4</v>
      </c>
      <c r="C51193">
        <v>24</v>
      </c>
      <c r="D51193" s="4">
        <v>1400</v>
      </c>
    </row>
    <row r="51194" spans="1:4" x14ac:dyDescent="0.2">
      <c r="A51194">
        <v>50073169</v>
      </c>
      <c r="B51194" t="s">
        <v>4</v>
      </c>
      <c r="C51194">
        <v>24</v>
      </c>
      <c r="D51194" s="4">
        <v>1400</v>
      </c>
    </row>
    <row r="51195" spans="1:4" x14ac:dyDescent="0.2">
      <c r="A51195">
        <v>50073176</v>
      </c>
      <c r="B51195" t="s">
        <v>4</v>
      </c>
      <c r="C51195">
        <v>24</v>
      </c>
      <c r="D51195" s="4">
        <v>1400</v>
      </c>
    </row>
    <row r="51196" spans="1:4" x14ac:dyDescent="0.2">
      <c r="A51196">
        <v>50073207</v>
      </c>
      <c r="B51196" t="s">
        <v>4</v>
      </c>
      <c r="C51196">
        <v>24</v>
      </c>
      <c r="D51196" s="4">
        <v>1400</v>
      </c>
    </row>
    <row r="51197" spans="1:4" x14ac:dyDescent="0.2">
      <c r="A51197">
        <v>50073225</v>
      </c>
      <c r="B51197" t="s">
        <v>6</v>
      </c>
      <c r="C51197">
        <v>749</v>
      </c>
      <c r="D51197" s="4">
        <v>55000</v>
      </c>
    </row>
    <row r="51198" spans="1:4" x14ac:dyDescent="0.2">
      <c r="A51198">
        <v>50073233</v>
      </c>
      <c r="B51198" t="s">
        <v>4</v>
      </c>
      <c r="C51198">
        <v>24</v>
      </c>
      <c r="D51198" s="4">
        <v>1400</v>
      </c>
    </row>
    <row r="51199" spans="1:4" x14ac:dyDescent="0.2">
      <c r="A51199">
        <v>50073236</v>
      </c>
      <c r="B51199" t="s">
        <v>6</v>
      </c>
      <c r="C51199">
        <v>159</v>
      </c>
      <c r="D51199" s="4">
        <v>30000</v>
      </c>
    </row>
    <row r="51200" spans="1:4" x14ac:dyDescent="0.2">
      <c r="A51200">
        <v>50073236</v>
      </c>
      <c r="B51200" t="s">
        <v>9</v>
      </c>
      <c r="C51200">
        <v>196</v>
      </c>
      <c r="D51200" s="4">
        <v>4093</v>
      </c>
    </row>
    <row r="51201" spans="1:4" x14ac:dyDescent="0.2">
      <c r="A51201">
        <v>50073238</v>
      </c>
      <c r="B51201" t="s">
        <v>6</v>
      </c>
      <c r="C51201">
        <v>159</v>
      </c>
      <c r="D51201" s="4">
        <v>30000</v>
      </c>
    </row>
    <row r="51202" spans="1:4" x14ac:dyDescent="0.2">
      <c r="A51202">
        <v>50073253</v>
      </c>
      <c r="B51202" t="s">
        <v>4</v>
      </c>
      <c r="C51202">
        <v>24</v>
      </c>
      <c r="D51202" s="4">
        <v>1400</v>
      </c>
    </row>
    <row r="51203" spans="1:4" x14ac:dyDescent="0.2">
      <c r="A51203">
        <v>50073262</v>
      </c>
      <c r="B51203" t="s">
        <v>4</v>
      </c>
      <c r="C51203">
        <v>24</v>
      </c>
      <c r="D51203" s="4">
        <v>1400</v>
      </c>
    </row>
    <row r="51204" spans="1:4" x14ac:dyDescent="0.2">
      <c r="A51204">
        <v>50073262</v>
      </c>
      <c r="B51204" t="s">
        <v>6</v>
      </c>
      <c r="C51204">
        <v>742</v>
      </c>
      <c r="D51204" s="4">
        <v>28000</v>
      </c>
    </row>
    <row r="51205" spans="1:4" x14ac:dyDescent="0.2">
      <c r="A51205">
        <v>50073265</v>
      </c>
      <c r="B51205" t="s">
        <v>6</v>
      </c>
      <c r="C51205">
        <v>749</v>
      </c>
      <c r="D51205" s="4">
        <v>55000</v>
      </c>
    </row>
    <row r="51206" spans="1:4" x14ac:dyDescent="0.2">
      <c r="A51206">
        <v>50073267</v>
      </c>
      <c r="B51206" t="s">
        <v>4</v>
      </c>
      <c r="C51206">
        <v>24</v>
      </c>
      <c r="D51206" s="4">
        <v>1400</v>
      </c>
    </row>
    <row r="51207" spans="1:4" x14ac:dyDescent="0.2">
      <c r="A51207">
        <v>50073269</v>
      </c>
      <c r="B51207" t="s">
        <v>4</v>
      </c>
      <c r="C51207">
        <v>24</v>
      </c>
      <c r="D51207" s="4">
        <v>1400</v>
      </c>
    </row>
    <row r="51208" spans="1:4" x14ac:dyDescent="0.2">
      <c r="A51208">
        <v>50073276</v>
      </c>
      <c r="B51208" t="s">
        <v>4</v>
      </c>
      <c r="C51208">
        <v>24</v>
      </c>
      <c r="D51208" s="4">
        <v>1400</v>
      </c>
    </row>
    <row r="51209" spans="1:4" x14ac:dyDescent="0.2">
      <c r="A51209">
        <v>50073288</v>
      </c>
      <c r="B51209" t="s">
        <v>4</v>
      </c>
      <c r="C51209">
        <v>24</v>
      </c>
      <c r="D51209" s="4">
        <v>1400</v>
      </c>
    </row>
    <row r="51210" spans="1:4" x14ac:dyDescent="0.2">
      <c r="A51210">
        <v>50073320</v>
      </c>
      <c r="B51210" t="s">
        <v>9</v>
      </c>
      <c r="C51210">
        <v>196</v>
      </c>
      <c r="D51210" s="4">
        <v>1708</v>
      </c>
    </row>
    <row r="51211" spans="1:4" x14ac:dyDescent="0.2">
      <c r="A51211">
        <v>50073321</v>
      </c>
      <c r="B51211" t="s">
        <v>4</v>
      </c>
      <c r="C51211">
        <v>24</v>
      </c>
      <c r="D51211" s="4">
        <v>1400</v>
      </c>
    </row>
    <row r="51212" spans="1:4" x14ac:dyDescent="0.2">
      <c r="A51212">
        <v>50073326</v>
      </c>
      <c r="B51212" t="s">
        <v>4</v>
      </c>
      <c r="C51212">
        <v>24</v>
      </c>
      <c r="D51212" s="4">
        <v>2800</v>
      </c>
    </row>
    <row r="51213" spans="1:4" x14ac:dyDescent="0.2">
      <c r="A51213">
        <v>50073331</v>
      </c>
      <c r="B51213" t="s">
        <v>6</v>
      </c>
      <c r="C51213">
        <v>159</v>
      </c>
      <c r="D51213" s="4">
        <v>30000</v>
      </c>
    </row>
    <row r="51214" spans="1:4" x14ac:dyDescent="0.2">
      <c r="A51214">
        <v>50073374</v>
      </c>
      <c r="B51214" t="s">
        <v>4</v>
      </c>
      <c r="C51214">
        <v>24</v>
      </c>
      <c r="D51214" s="4">
        <v>1400</v>
      </c>
    </row>
    <row r="51215" spans="1:4" x14ac:dyDescent="0.2">
      <c r="A51215">
        <v>50073380</v>
      </c>
      <c r="B51215" t="s">
        <v>4</v>
      </c>
      <c r="C51215">
        <v>24</v>
      </c>
      <c r="D51215" s="4">
        <v>1400</v>
      </c>
    </row>
    <row r="51216" spans="1:4" x14ac:dyDescent="0.2">
      <c r="A51216">
        <v>50073394</v>
      </c>
      <c r="B51216" t="s">
        <v>4</v>
      </c>
      <c r="C51216">
        <v>24</v>
      </c>
      <c r="D51216" s="4">
        <v>1400</v>
      </c>
    </row>
    <row r="51217" spans="1:4" x14ac:dyDescent="0.2">
      <c r="A51217">
        <v>50073397</v>
      </c>
      <c r="B51217" t="s">
        <v>9</v>
      </c>
      <c r="C51217">
        <v>196</v>
      </c>
      <c r="D51217" s="4">
        <v>685</v>
      </c>
    </row>
    <row r="51218" spans="1:4" x14ac:dyDescent="0.2">
      <c r="A51218">
        <v>50073398</v>
      </c>
      <c r="B51218" t="s">
        <v>4</v>
      </c>
      <c r="C51218">
        <v>24</v>
      </c>
      <c r="D51218" s="4">
        <v>1400</v>
      </c>
    </row>
    <row r="51219" spans="1:4" x14ac:dyDescent="0.2">
      <c r="A51219">
        <v>50073402</v>
      </c>
      <c r="B51219" t="s">
        <v>4</v>
      </c>
      <c r="C51219">
        <v>24</v>
      </c>
      <c r="D51219" s="4">
        <v>1400</v>
      </c>
    </row>
    <row r="51220" spans="1:4" x14ac:dyDescent="0.2">
      <c r="A51220">
        <v>50073404</v>
      </c>
      <c r="B51220" t="s">
        <v>4</v>
      </c>
      <c r="C51220">
        <v>24</v>
      </c>
      <c r="D51220" s="4">
        <v>1400</v>
      </c>
    </row>
    <row r="51221" spans="1:4" x14ac:dyDescent="0.2">
      <c r="A51221">
        <v>50073416</v>
      </c>
      <c r="B51221" t="s">
        <v>4</v>
      </c>
      <c r="C51221">
        <v>24</v>
      </c>
      <c r="D51221" s="4">
        <v>1400</v>
      </c>
    </row>
    <row r="51222" spans="1:4" x14ac:dyDescent="0.2">
      <c r="A51222">
        <v>50073445</v>
      </c>
      <c r="B51222" t="s">
        <v>4</v>
      </c>
      <c r="C51222">
        <v>24</v>
      </c>
      <c r="D51222" s="4">
        <v>1400</v>
      </c>
    </row>
    <row r="51223" spans="1:4" x14ac:dyDescent="0.2">
      <c r="A51223">
        <v>50073449</v>
      </c>
      <c r="B51223" t="s">
        <v>6</v>
      </c>
      <c r="C51223">
        <v>159</v>
      </c>
      <c r="D51223" s="4">
        <v>30000</v>
      </c>
    </row>
    <row r="51224" spans="1:4" x14ac:dyDescent="0.2">
      <c r="A51224">
        <v>50073467</v>
      </c>
      <c r="B51224" t="s">
        <v>4</v>
      </c>
      <c r="C51224">
        <v>24</v>
      </c>
      <c r="D51224" s="4">
        <v>1400</v>
      </c>
    </row>
    <row r="51225" spans="1:4" x14ac:dyDescent="0.2">
      <c r="A51225">
        <v>50073478</v>
      </c>
      <c r="B51225" t="s">
        <v>4</v>
      </c>
      <c r="C51225">
        <v>24</v>
      </c>
      <c r="D51225" s="4">
        <v>1400</v>
      </c>
    </row>
    <row r="51226" spans="1:4" x14ac:dyDescent="0.2">
      <c r="A51226">
        <v>50073514</v>
      </c>
      <c r="B51226" t="s">
        <v>9</v>
      </c>
      <c r="C51226">
        <v>196</v>
      </c>
      <c r="D51226" s="4">
        <v>1612</v>
      </c>
    </row>
    <row r="51227" spans="1:4" x14ac:dyDescent="0.2">
      <c r="A51227">
        <v>50073537</v>
      </c>
      <c r="B51227" t="s">
        <v>11</v>
      </c>
      <c r="C51227">
        <v>743</v>
      </c>
      <c r="D51227" s="4">
        <v>198000</v>
      </c>
    </row>
    <row r="51228" spans="1:4" x14ac:dyDescent="0.2">
      <c r="A51228">
        <v>50073577</v>
      </c>
      <c r="B51228" t="s">
        <v>6</v>
      </c>
      <c r="C51228">
        <v>749</v>
      </c>
      <c r="D51228" s="4">
        <v>55000</v>
      </c>
    </row>
    <row r="51229" spans="1:4" x14ac:dyDescent="0.2">
      <c r="A51229">
        <v>50073582</v>
      </c>
      <c r="B51229" t="s">
        <v>9</v>
      </c>
      <c r="C51229">
        <v>196</v>
      </c>
      <c r="D51229" s="4">
        <v>819</v>
      </c>
    </row>
    <row r="51230" spans="1:4" x14ac:dyDescent="0.2">
      <c r="A51230">
        <v>50073585</v>
      </c>
      <c r="B51230" t="s">
        <v>4</v>
      </c>
      <c r="C51230">
        <v>24</v>
      </c>
      <c r="D51230" s="4">
        <v>1400</v>
      </c>
    </row>
    <row r="51231" spans="1:4" x14ac:dyDescent="0.2">
      <c r="A51231">
        <v>50073592</v>
      </c>
      <c r="B51231" t="s">
        <v>4</v>
      </c>
      <c r="C51231">
        <v>24</v>
      </c>
      <c r="D51231" s="4">
        <v>1400</v>
      </c>
    </row>
    <row r="51232" spans="1:4" x14ac:dyDescent="0.2">
      <c r="A51232">
        <v>50073619</v>
      </c>
      <c r="B51232" t="s">
        <v>9</v>
      </c>
      <c r="C51232">
        <v>196</v>
      </c>
      <c r="D51232" s="4">
        <v>3333</v>
      </c>
    </row>
    <row r="51233" spans="1:4" x14ac:dyDescent="0.2">
      <c r="A51233">
        <v>50073620</v>
      </c>
      <c r="B51233" t="s">
        <v>4</v>
      </c>
      <c r="C51233">
        <v>24</v>
      </c>
      <c r="D51233" s="4">
        <v>1400</v>
      </c>
    </row>
    <row r="51234" spans="1:4" x14ac:dyDescent="0.2">
      <c r="A51234">
        <v>50073627</v>
      </c>
      <c r="B51234" t="s">
        <v>4</v>
      </c>
      <c r="C51234">
        <v>24</v>
      </c>
      <c r="D51234" s="4">
        <v>1400</v>
      </c>
    </row>
    <row r="51235" spans="1:4" x14ac:dyDescent="0.2">
      <c r="A51235">
        <v>50073635</v>
      </c>
      <c r="B51235" t="s">
        <v>4</v>
      </c>
      <c r="C51235">
        <v>24</v>
      </c>
      <c r="D51235" s="4">
        <v>1400</v>
      </c>
    </row>
    <row r="51236" spans="1:4" x14ac:dyDescent="0.2">
      <c r="A51236">
        <v>50073667</v>
      </c>
      <c r="B51236" t="s">
        <v>4</v>
      </c>
      <c r="C51236">
        <v>24</v>
      </c>
      <c r="D51236" s="4">
        <v>1400</v>
      </c>
    </row>
    <row r="51237" spans="1:4" x14ac:dyDescent="0.2">
      <c r="A51237">
        <v>50073681</v>
      </c>
      <c r="B51237" t="s">
        <v>4</v>
      </c>
      <c r="C51237">
        <v>24</v>
      </c>
      <c r="D51237" s="4">
        <v>1400</v>
      </c>
    </row>
    <row r="51238" spans="1:4" x14ac:dyDescent="0.2">
      <c r="A51238">
        <v>50073697</v>
      </c>
      <c r="B51238" t="s">
        <v>4</v>
      </c>
      <c r="C51238">
        <v>24</v>
      </c>
      <c r="D51238" s="4">
        <v>1400</v>
      </c>
    </row>
    <row r="51239" spans="1:4" x14ac:dyDescent="0.2">
      <c r="A51239">
        <v>50073723</v>
      </c>
      <c r="B51239" t="s">
        <v>4</v>
      </c>
      <c r="C51239">
        <v>24</v>
      </c>
      <c r="D51239" s="4">
        <v>1400</v>
      </c>
    </row>
    <row r="51240" spans="1:4" x14ac:dyDescent="0.2">
      <c r="A51240">
        <v>50073741</v>
      </c>
      <c r="B51240" t="s">
        <v>6</v>
      </c>
      <c r="C51240">
        <v>159</v>
      </c>
      <c r="D51240" s="4">
        <v>30000</v>
      </c>
    </row>
    <row r="51241" spans="1:4" x14ac:dyDescent="0.2">
      <c r="A51241">
        <v>50073746</v>
      </c>
      <c r="B51241" t="s">
        <v>4</v>
      </c>
      <c r="C51241">
        <v>24</v>
      </c>
      <c r="D51241" s="4">
        <v>1400</v>
      </c>
    </row>
    <row r="51242" spans="1:4" x14ac:dyDescent="0.2">
      <c r="A51242">
        <v>50073747</v>
      </c>
      <c r="B51242" t="s">
        <v>4</v>
      </c>
      <c r="C51242">
        <v>24</v>
      </c>
      <c r="D51242" s="4">
        <v>1400</v>
      </c>
    </row>
    <row r="51243" spans="1:4" x14ac:dyDescent="0.2">
      <c r="A51243">
        <v>50073782</v>
      </c>
      <c r="B51243" t="s">
        <v>4</v>
      </c>
      <c r="C51243">
        <v>24</v>
      </c>
      <c r="D51243" s="4">
        <v>2800</v>
      </c>
    </row>
    <row r="51244" spans="1:4" x14ac:dyDescent="0.2">
      <c r="A51244">
        <v>50073818</v>
      </c>
      <c r="B51244" t="s">
        <v>4</v>
      </c>
      <c r="C51244">
        <v>24</v>
      </c>
      <c r="D51244" s="4">
        <v>1400</v>
      </c>
    </row>
    <row r="51245" spans="1:4" x14ac:dyDescent="0.2">
      <c r="A51245">
        <v>50073846</v>
      </c>
      <c r="B51245" t="s">
        <v>4</v>
      </c>
      <c r="C51245">
        <v>24</v>
      </c>
      <c r="D51245" s="4">
        <v>1400</v>
      </c>
    </row>
    <row r="51246" spans="1:4" x14ac:dyDescent="0.2">
      <c r="A51246">
        <v>50073880</v>
      </c>
      <c r="B51246" t="s">
        <v>6</v>
      </c>
      <c r="C51246">
        <v>159</v>
      </c>
      <c r="D51246" s="4">
        <v>30000</v>
      </c>
    </row>
    <row r="51247" spans="1:4" x14ac:dyDescent="0.2">
      <c r="A51247">
        <v>50073886</v>
      </c>
      <c r="B51247" t="s">
        <v>4</v>
      </c>
      <c r="C51247">
        <v>24</v>
      </c>
      <c r="D51247" s="4">
        <v>1400</v>
      </c>
    </row>
    <row r="51248" spans="1:4" x14ac:dyDescent="0.2">
      <c r="A51248">
        <v>50073888</v>
      </c>
      <c r="B51248" t="s">
        <v>9</v>
      </c>
      <c r="C51248">
        <v>196</v>
      </c>
      <c r="D51248" s="4">
        <v>10957</v>
      </c>
    </row>
    <row r="51249" spans="1:4" x14ac:dyDescent="0.2">
      <c r="A51249">
        <v>50073891</v>
      </c>
      <c r="B51249" t="s">
        <v>4</v>
      </c>
      <c r="C51249">
        <v>24</v>
      </c>
      <c r="D51249" s="4">
        <v>1400</v>
      </c>
    </row>
    <row r="51250" spans="1:4" x14ac:dyDescent="0.2">
      <c r="A51250">
        <v>50073906</v>
      </c>
      <c r="B51250" t="s">
        <v>4</v>
      </c>
      <c r="C51250">
        <v>24</v>
      </c>
      <c r="D51250" s="4">
        <v>1400</v>
      </c>
    </row>
    <row r="51251" spans="1:4" x14ac:dyDescent="0.2">
      <c r="A51251">
        <v>50073925</v>
      </c>
      <c r="B51251" t="s">
        <v>4</v>
      </c>
      <c r="C51251">
        <v>24</v>
      </c>
      <c r="D51251" s="4">
        <v>1400</v>
      </c>
    </row>
    <row r="51252" spans="1:4" x14ac:dyDescent="0.2">
      <c r="A51252">
        <v>50073967</v>
      </c>
      <c r="B51252" t="s">
        <v>9</v>
      </c>
      <c r="C51252">
        <v>196</v>
      </c>
      <c r="D51252" s="4">
        <v>819</v>
      </c>
    </row>
    <row r="51253" spans="1:4" x14ac:dyDescent="0.2">
      <c r="A51253">
        <v>50073971</v>
      </c>
      <c r="B51253" t="s">
        <v>6</v>
      </c>
      <c r="C51253">
        <v>159</v>
      </c>
      <c r="D51253" s="4">
        <v>30000</v>
      </c>
    </row>
    <row r="51254" spans="1:4" x14ac:dyDescent="0.2">
      <c r="A51254">
        <v>50073976</v>
      </c>
      <c r="B51254" t="s">
        <v>4</v>
      </c>
      <c r="C51254">
        <v>24</v>
      </c>
      <c r="D51254" s="4">
        <v>1400</v>
      </c>
    </row>
    <row r="51255" spans="1:4" x14ac:dyDescent="0.2">
      <c r="A51255">
        <v>50073982</v>
      </c>
      <c r="B51255" t="s">
        <v>4</v>
      </c>
      <c r="C51255">
        <v>24</v>
      </c>
      <c r="D51255" s="4">
        <v>1400</v>
      </c>
    </row>
    <row r="51256" spans="1:4" x14ac:dyDescent="0.2">
      <c r="A51256">
        <v>50074007</v>
      </c>
      <c r="B51256" t="s">
        <v>6</v>
      </c>
      <c r="C51256">
        <v>159</v>
      </c>
      <c r="D51256" s="4">
        <v>30000</v>
      </c>
    </row>
    <row r="51257" spans="1:4" x14ac:dyDescent="0.2">
      <c r="A51257">
        <v>50074014</v>
      </c>
      <c r="B51257" t="s">
        <v>6</v>
      </c>
      <c r="C51257">
        <v>159</v>
      </c>
      <c r="D51257" s="4">
        <v>30000</v>
      </c>
    </row>
    <row r="51258" spans="1:4" x14ac:dyDescent="0.2">
      <c r="A51258">
        <v>50074028</v>
      </c>
      <c r="B51258" t="s">
        <v>6</v>
      </c>
      <c r="C51258">
        <v>159</v>
      </c>
      <c r="D51258" s="4">
        <v>30000</v>
      </c>
    </row>
    <row r="51259" spans="1:4" x14ac:dyDescent="0.2">
      <c r="A51259">
        <v>50074030</v>
      </c>
      <c r="B51259" t="s">
        <v>6</v>
      </c>
      <c r="C51259">
        <v>159</v>
      </c>
      <c r="D51259" s="4">
        <v>30000</v>
      </c>
    </row>
    <row r="51260" spans="1:4" x14ac:dyDescent="0.2">
      <c r="A51260">
        <v>50074033</v>
      </c>
      <c r="B51260" t="s">
        <v>4</v>
      </c>
      <c r="C51260">
        <v>24</v>
      </c>
      <c r="D51260" s="4">
        <v>1400</v>
      </c>
    </row>
    <row r="51261" spans="1:4" x14ac:dyDescent="0.2">
      <c r="A51261">
        <v>50074033</v>
      </c>
      <c r="B51261" t="s">
        <v>9</v>
      </c>
      <c r="C51261">
        <v>196</v>
      </c>
      <c r="D51261" s="4">
        <v>12812</v>
      </c>
    </row>
    <row r="51262" spans="1:4" x14ac:dyDescent="0.2">
      <c r="A51262">
        <v>50074033</v>
      </c>
      <c r="B51262" t="s">
        <v>9</v>
      </c>
      <c r="C51262">
        <v>196</v>
      </c>
      <c r="D51262" s="4">
        <v>-26370</v>
      </c>
    </row>
    <row r="51263" spans="1:4" x14ac:dyDescent="0.2">
      <c r="A51263">
        <v>50074034</v>
      </c>
      <c r="B51263" t="s">
        <v>4</v>
      </c>
      <c r="C51263">
        <v>24</v>
      </c>
      <c r="D51263" s="4">
        <v>1400</v>
      </c>
    </row>
    <row r="51264" spans="1:4" x14ac:dyDescent="0.2">
      <c r="A51264">
        <v>50074039</v>
      </c>
      <c r="B51264" t="s">
        <v>4</v>
      </c>
      <c r="C51264">
        <v>24</v>
      </c>
      <c r="D51264" s="4">
        <v>1400</v>
      </c>
    </row>
    <row r="51265" spans="1:4" x14ac:dyDescent="0.2">
      <c r="A51265">
        <v>50074060</v>
      </c>
      <c r="B51265" t="s">
        <v>4</v>
      </c>
      <c r="C51265">
        <v>24</v>
      </c>
      <c r="D51265" s="4">
        <v>1400</v>
      </c>
    </row>
    <row r="51266" spans="1:4" x14ac:dyDescent="0.2">
      <c r="A51266">
        <v>50074064</v>
      </c>
      <c r="B51266" t="s">
        <v>9</v>
      </c>
      <c r="C51266">
        <v>196</v>
      </c>
      <c r="D51266" s="4">
        <v>819</v>
      </c>
    </row>
    <row r="51267" spans="1:4" x14ac:dyDescent="0.2">
      <c r="A51267">
        <v>50074082</v>
      </c>
      <c r="B51267" t="s">
        <v>4</v>
      </c>
      <c r="C51267">
        <v>24</v>
      </c>
      <c r="D51267" s="4">
        <v>1400</v>
      </c>
    </row>
    <row r="51268" spans="1:4" x14ac:dyDescent="0.2">
      <c r="A51268">
        <v>50074093</v>
      </c>
      <c r="B51268" t="s">
        <v>6</v>
      </c>
      <c r="C51268">
        <v>742</v>
      </c>
      <c r="D51268" s="4">
        <v>28000</v>
      </c>
    </row>
    <row r="51269" spans="1:4" x14ac:dyDescent="0.2">
      <c r="A51269">
        <v>50074128</v>
      </c>
      <c r="B51269" t="s">
        <v>4</v>
      </c>
      <c r="C51269">
        <v>24</v>
      </c>
      <c r="D51269" s="4">
        <v>1400</v>
      </c>
    </row>
    <row r="51270" spans="1:4" x14ac:dyDescent="0.2">
      <c r="A51270">
        <v>50074144</v>
      </c>
      <c r="B51270" t="s">
        <v>4</v>
      </c>
      <c r="C51270">
        <v>24</v>
      </c>
      <c r="D51270" s="4">
        <v>1400</v>
      </c>
    </row>
    <row r="51271" spans="1:4" x14ac:dyDescent="0.2">
      <c r="A51271">
        <v>50074167</v>
      </c>
      <c r="B51271" t="s">
        <v>4</v>
      </c>
      <c r="C51271">
        <v>24</v>
      </c>
      <c r="D51271" s="4">
        <v>1400</v>
      </c>
    </row>
    <row r="51272" spans="1:4" x14ac:dyDescent="0.2">
      <c r="A51272">
        <v>50074170</v>
      </c>
      <c r="B51272" t="s">
        <v>4</v>
      </c>
      <c r="C51272">
        <v>24</v>
      </c>
      <c r="D51272" s="4">
        <v>1400</v>
      </c>
    </row>
    <row r="51273" spans="1:4" x14ac:dyDescent="0.2">
      <c r="A51273">
        <v>50074174</v>
      </c>
      <c r="B51273" t="s">
        <v>4</v>
      </c>
      <c r="C51273">
        <v>24</v>
      </c>
      <c r="D51273" s="4">
        <v>1400</v>
      </c>
    </row>
    <row r="51274" spans="1:4" x14ac:dyDescent="0.2">
      <c r="A51274">
        <v>50074175</v>
      </c>
      <c r="B51274" t="s">
        <v>4</v>
      </c>
      <c r="C51274">
        <v>24</v>
      </c>
      <c r="D51274" s="4">
        <v>1400</v>
      </c>
    </row>
    <row r="51275" spans="1:4" x14ac:dyDescent="0.2">
      <c r="A51275">
        <v>50074185</v>
      </c>
      <c r="B51275" t="s">
        <v>4</v>
      </c>
      <c r="C51275">
        <v>24</v>
      </c>
      <c r="D51275" s="4">
        <v>1400</v>
      </c>
    </row>
    <row r="51276" spans="1:4" x14ac:dyDescent="0.2">
      <c r="A51276">
        <v>50074188</v>
      </c>
      <c r="B51276" t="s">
        <v>6</v>
      </c>
      <c r="C51276">
        <v>749</v>
      </c>
      <c r="D51276" s="4">
        <v>55000</v>
      </c>
    </row>
    <row r="51277" spans="1:4" x14ac:dyDescent="0.2">
      <c r="A51277">
        <v>50074198</v>
      </c>
      <c r="B51277" t="s">
        <v>4</v>
      </c>
      <c r="C51277">
        <v>24</v>
      </c>
      <c r="D51277" s="4">
        <v>1400</v>
      </c>
    </row>
    <row r="51278" spans="1:4" x14ac:dyDescent="0.2">
      <c r="A51278">
        <v>50074201</v>
      </c>
      <c r="B51278" t="s">
        <v>4</v>
      </c>
      <c r="C51278">
        <v>24</v>
      </c>
      <c r="D51278" s="4">
        <v>1400</v>
      </c>
    </row>
    <row r="51279" spans="1:4" x14ac:dyDescent="0.2">
      <c r="A51279">
        <v>50074202</v>
      </c>
      <c r="B51279" t="s">
        <v>9</v>
      </c>
      <c r="C51279">
        <v>196</v>
      </c>
      <c r="D51279" s="4">
        <v>2562</v>
      </c>
    </row>
    <row r="51280" spans="1:4" x14ac:dyDescent="0.2">
      <c r="A51280">
        <v>50074204</v>
      </c>
      <c r="B51280" t="s">
        <v>4</v>
      </c>
      <c r="C51280">
        <v>24</v>
      </c>
      <c r="D51280" s="4">
        <v>2800</v>
      </c>
    </row>
    <row r="51281" spans="1:4" x14ac:dyDescent="0.2">
      <c r="A51281">
        <v>50074204</v>
      </c>
      <c r="B51281" t="s">
        <v>6</v>
      </c>
      <c r="C51281">
        <v>749</v>
      </c>
      <c r="D51281" s="4">
        <v>55000</v>
      </c>
    </row>
    <row r="51282" spans="1:4" x14ac:dyDescent="0.2">
      <c r="A51282">
        <v>50074206</v>
      </c>
      <c r="B51282" t="s">
        <v>4</v>
      </c>
      <c r="C51282">
        <v>24</v>
      </c>
      <c r="D51282" s="4">
        <v>2800</v>
      </c>
    </row>
    <row r="51283" spans="1:4" x14ac:dyDescent="0.2">
      <c r="A51283">
        <v>50074213</v>
      </c>
      <c r="B51283" t="s">
        <v>4</v>
      </c>
      <c r="C51283">
        <v>24</v>
      </c>
      <c r="D51283" s="4">
        <v>1400</v>
      </c>
    </row>
    <row r="51284" spans="1:4" x14ac:dyDescent="0.2">
      <c r="A51284">
        <v>50074255</v>
      </c>
      <c r="B51284" t="s">
        <v>4</v>
      </c>
      <c r="C51284">
        <v>24</v>
      </c>
      <c r="D51284" s="4">
        <v>1400</v>
      </c>
    </row>
    <row r="51285" spans="1:4" x14ac:dyDescent="0.2">
      <c r="A51285">
        <v>50074276</v>
      </c>
      <c r="B51285" t="s">
        <v>6</v>
      </c>
      <c r="C51285">
        <v>749</v>
      </c>
      <c r="D51285" s="4">
        <v>55000</v>
      </c>
    </row>
    <row r="51286" spans="1:4" x14ac:dyDescent="0.2">
      <c r="A51286">
        <v>50074292</v>
      </c>
      <c r="B51286" t="s">
        <v>4</v>
      </c>
      <c r="C51286">
        <v>24</v>
      </c>
      <c r="D51286" s="4">
        <v>1400</v>
      </c>
    </row>
    <row r="51287" spans="1:4" x14ac:dyDescent="0.2">
      <c r="A51287">
        <v>50074299</v>
      </c>
      <c r="B51287" t="s">
        <v>9</v>
      </c>
      <c r="C51287">
        <v>196</v>
      </c>
      <c r="D51287" s="4">
        <v>1709</v>
      </c>
    </row>
    <row r="51288" spans="1:4" x14ac:dyDescent="0.2">
      <c r="A51288">
        <v>50074305</v>
      </c>
      <c r="B51288" t="s">
        <v>4</v>
      </c>
      <c r="C51288">
        <v>24</v>
      </c>
      <c r="D51288" s="4">
        <v>1400</v>
      </c>
    </row>
    <row r="51289" spans="1:4" x14ac:dyDescent="0.2">
      <c r="A51289">
        <v>50074306</v>
      </c>
      <c r="B51289" t="s">
        <v>4</v>
      </c>
      <c r="C51289">
        <v>24</v>
      </c>
      <c r="D51289" s="4">
        <v>1400</v>
      </c>
    </row>
    <row r="51290" spans="1:4" x14ac:dyDescent="0.2">
      <c r="A51290">
        <v>50074314</v>
      </c>
      <c r="B51290" t="s">
        <v>6</v>
      </c>
      <c r="C51290">
        <v>159</v>
      </c>
      <c r="D51290" s="4">
        <v>30000</v>
      </c>
    </row>
    <row r="51291" spans="1:4" x14ac:dyDescent="0.2">
      <c r="A51291">
        <v>50074320</v>
      </c>
      <c r="B51291" t="s">
        <v>4</v>
      </c>
      <c r="C51291">
        <v>24</v>
      </c>
      <c r="D51291" s="4">
        <v>1400</v>
      </c>
    </row>
    <row r="51292" spans="1:4" x14ac:dyDescent="0.2">
      <c r="A51292">
        <v>50074321</v>
      </c>
      <c r="B51292" t="s">
        <v>9</v>
      </c>
      <c r="C51292">
        <v>196</v>
      </c>
      <c r="D51292" s="4">
        <v>685</v>
      </c>
    </row>
    <row r="51293" spans="1:4" x14ac:dyDescent="0.2">
      <c r="A51293">
        <v>50074324</v>
      </c>
      <c r="B51293" t="s">
        <v>4</v>
      </c>
      <c r="C51293">
        <v>24</v>
      </c>
      <c r="D51293" s="4">
        <v>1400</v>
      </c>
    </row>
    <row r="51294" spans="1:4" x14ac:dyDescent="0.2">
      <c r="A51294">
        <v>50074325</v>
      </c>
      <c r="B51294" t="s">
        <v>4</v>
      </c>
      <c r="C51294">
        <v>24</v>
      </c>
      <c r="D51294" s="4">
        <v>1400</v>
      </c>
    </row>
    <row r="51295" spans="1:4" x14ac:dyDescent="0.2">
      <c r="A51295">
        <v>50074333</v>
      </c>
      <c r="B51295" t="s">
        <v>6</v>
      </c>
      <c r="C51295">
        <v>159</v>
      </c>
      <c r="D51295" s="4">
        <v>30000</v>
      </c>
    </row>
    <row r="51296" spans="1:4" x14ac:dyDescent="0.2">
      <c r="A51296">
        <v>50074338</v>
      </c>
      <c r="B51296" t="s">
        <v>4</v>
      </c>
      <c r="C51296">
        <v>24</v>
      </c>
      <c r="D51296" s="4">
        <v>1400</v>
      </c>
    </row>
    <row r="51297" spans="1:4" x14ac:dyDescent="0.2">
      <c r="A51297">
        <v>50074368</v>
      </c>
      <c r="B51297" t="s">
        <v>4</v>
      </c>
      <c r="C51297">
        <v>24</v>
      </c>
      <c r="D51297" s="4">
        <v>1400</v>
      </c>
    </row>
    <row r="51298" spans="1:4" x14ac:dyDescent="0.2">
      <c r="A51298">
        <v>50074376</v>
      </c>
      <c r="B51298" t="s">
        <v>9</v>
      </c>
      <c r="C51298">
        <v>196</v>
      </c>
      <c r="D51298" s="4">
        <v>4109</v>
      </c>
    </row>
    <row r="51299" spans="1:4" x14ac:dyDescent="0.2">
      <c r="A51299">
        <v>50074381</v>
      </c>
      <c r="B51299" t="s">
        <v>4</v>
      </c>
      <c r="C51299">
        <v>24</v>
      </c>
      <c r="D51299" s="4">
        <v>1400</v>
      </c>
    </row>
    <row r="51300" spans="1:4" x14ac:dyDescent="0.2">
      <c r="A51300">
        <v>50074416</v>
      </c>
      <c r="B51300" t="s">
        <v>4</v>
      </c>
      <c r="C51300">
        <v>24</v>
      </c>
      <c r="D51300" s="4">
        <v>1400</v>
      </c>
    </row>
    <row r="51301" spans="1:4" x14ac:dyDescent="0.2">
      <c r="A51301">
        <v>50074425</v>
      </c>
      <c r="B51301" t="s">
        <v>9</v>
      </c>
      <c r="C51301">
        <v>196</v>
      </c>
      <c r="D51301" s="4">
        <v>819</v>
      </c>
    </row>
    <row r="51302" spans="1:4" x14ac:dyDescent="0.2">
      <c r="A51302">
        <v>50074439</v>
      </c>
      <c r="B51302" t="s">
        <v>6</v>
      </c>
      <c r="C51302">
        <v>159</v>
      </c>
      <c r="D51302" s="4">
        <v>30000</v>
      </c>
    </row>
    <row r="51303" spans="1:4" x14ac:dyDescent="0.2">
      <c r="A51303">
        <v>50074448</v>
      </c>
      <c r="B51303" t="s">
        <v>6</v>
      </c>
      <c r="C51303">
        <v>159</v>
      </c>
      <c r="D51303" s="4">
        <v>30000</v>
      </c>
    </row>
    <row r="51304" spans="1:4" x14ac:dyDescent="0.2">
      <c r="A51304">
        <v>50074455</v>
      </c>
      <c r="B51304" t="s">
        <v>4</v>
      </c>
      <c r="C51304">
        <v>24</v>
      </c>
      <c r="D51304" s="4">
        <v>1400</v>
      </c>
    </row>
    <row r="51305" spans="1:4" x14ac:dyDescent="0.2">
      <c r="A51305">
        <v>50074455</v>
      </c>
      <c r="B51305" t="s">
        <v>6</v>
      </c>
      <c r="C51305">
        <v>159</v>
      </c>
      <c r="D51305" s="4">
        <v>30000</v>
      </c>
    </row>
    <row r="51306" spans="1:4" x14ac:dyDescent="0.2">
      <c r="A51306">
        <v>50074468</v>
      </c>
      <c r="B51306" t="s">
        <v>6</v>
      </c>
      <c r="C51306">
        <v>159</v>
      </c>
      <c r="D51306" s="4">
        <v>30000</v>
      </c>
    </row>
    <row r="51307" spans="1:4" x14ac:dyDescent="0.2">
      <c r="A51307">
        <v>50074473</v>
      </c>
      <c r="B51307" t="s">
        <v>6</v>
      </c>
      <c r="C51307">
        <v>159</v>
      </c>
      <c r="D51307" s="4">
        <v>30000</v>
      </c>
    </row>
    <row r="51308" spans="1:4" x14ac:dyDescent="0.2">
      <c r="A51308">
        <v>50074474</v>
      </c>
      <c r="B51308" t="s">
        <v>4</v>
      </c>
      <c r="C51308">
        <v>24</v>
      </c>
      <c r="D51308" s="4">
        <v>1400</v>
      </c>
    </row>
    <row r="51309" spans="1:4" x14ac:dyDescent="0.2">
      <c r="A51309">
        <v>50074483</v>
      </c>
      <c r="B51309" t="s">
        <v>4</v>
      </c>
      <c r="C51309">
        <v>24</v>
      </c>
      <c r="D51309" s="4">
        <v>2800</v>
      </c>
    </row>
    <row r="51310" spans="1:4" x14ac:dyDescent="0.2">
      <c r="A51310">
        <v>50074491</v>
      </c>
      <c r="B51310" t="s">
        <v>4</v>
      </c>
      <c r="C51310">
        <v>24</v>
      </c>
      <c r="D51310" s="4">
        <v>5600</v>
      </c>
    </row>
    <row r="51311" spans="1:4" x14ac:dyDescent="0.2">
      <c r="A51311">
        <v>50074493</v>
      </c>
      <c r="B51311" t="s">
        <v>4</v>
      </c>
      <c r="C51311">
        <v>24</v>
      </c>
      <c r="D51311" s="4">
        <v>1400</v>
      </c>
    </row>
    <row r="51312" spans="1:4" x14ac:dyDescent="0.2">
      <c r="A51312">
        <v>50074494</v>
      </c>
      <c r="B51312" t="s">
        <v>4</v>
      </c>
      <c r="C51312">
        <v>24</v>
      </c>
      <c r="D51312" s="4">
        <v>1400</v>
      </c>
    </row>
    <row r="51313" spans="1:4" x14ac:dyDescent="0.2">
      <c r="A51313">
        <v>50074513</v>
      </c>
      <c r="B51313" t="s">
        <v>4</v>
      </c>
      <c r="C51313">
        <v>24</v>
      </c>
      <c r="D51313" s="4">
        <v>1400</v>
      </c>
    </row>
    <row r="51314" spans="1:4" x14ac:dyDescent="0.2">
      <c r="A51314">
        <v>50074531</v>
      </c>
      <c r="B51314" t="s">
        <v>4</v>
      </c>
      <c r="C51314">
        <v>24</v>
      </c>
      <c r="D51314" s="4">
        <v>1400</v>
      </c>
    </row>
    <row r="51315" spans="1:4" x14ac:dyDescent="0.2">
      <c r="A51315">
        <v>50074552</v>
      </c>
      <c r="B51315" t="s">
        <v>4</v>
      </c>
      <c r="C51315">
        <v>24</v>
      </c>
      <c r="D51315" s="4">
        <v>1400</v>
      </c>
    </row>
    <row r="51316" spans="1:4" x14ac:dyDescent="0.2">
      <c r="A51316">
        <v>50074559</v>
      </c>
      <c r="B51316" t="s">
        <v>4</v>
      </c>
      <c r="C51316">
        <v>24</v>
      </c>
      <c r="D51316" s="4">
        <v>1400</v>
      </c>
    </row>
    <row r="51317" spans="1:4" x14ac:dyDescent="0.2">
      <c r="A51317">
        <v>50074630</v>
      </c>
      <c r="B51317" t="s">
        <v>6</v>
      </c>
      <c r="C51317">
        <v>159</v>
      </c>
      <c r="D51317" s="4">
        <v>30000</v>
      </c>
    </row>
    <row r="51318" spans="1:4" x14ac:dyDescent="0.2">
      <c r="A51318">
        <v>50074634</v>
      </c>
      <c r="B51318" t="s">
        <v>4</v>
      </c>
      <c r="C51318">
        <v>24</v>
      </c>
      <c r="D51318" s="4">
        <v>1400</v>
      </c>
    </row>
    <row r="51319" spans="1:4" x14ac:dyDescent="0.2">
      <c r="A51319">
        <v>50074643</v>
      </c>
      <c r="B51319" t="s">
        <v>4</v>
      </c>
      <c r="C51319">
        <v>24</v>
      </c>
      <c r="D51319" s="4">
        <v>1400</v>
      </c>
    </row>
    <row r="51320" spans="1:4" x14ac:dyDescent="0.2">
      <c r="A51320">
        <v>50074645</v>
      </c>
      <c r="B51320" t="s">
        <v>6</v>
      </c>
      <c r="C51320">
        <v>159</v>
      </c>
      <c r="D51320" s="4">
        <v>30000</v>
      </c>
    </row>
    <row r="51321" spans="1:4" x14ac:dyDescent="0.2">
      <c r="A51321">
        <v>50074650</v>
      </c>
      <c r="B51321" t="s">
        <v>4</v>
      </c>
      <c r="C51321">
        <v>24</v>
      </c>
      <c r="D51321" s="4">
        <v>1400</v>
      </c>
    </row>
    <row r="51322" spans="1:4" x14ac:dyDescent="0.2">
      <c r="A51322">
        <v>50074654</v>
      </c>
      <c r="B51322" t="s">
        <v>4</v>
      </c>
      <c r="C51322">
        <v>24</v>
      </c>
      <c r="D51322" s="4">
        <v>1400</v>
      </c>
    </row>
    <row r="51323" spans="1:4" x14ac:dyDescent="0.2">
      <c r="A51323">
        <v>50074657</v>
      </c>
      <c r="B51323" t="s">
        <v>4</v>
      </c>
      <c r="C51323">
        <v>24</v>
      </c>
      <c r="D51323" s="4">
        <v>1400</v>
      </c>
    </row>
    <row r="51324" spans="1:4" x14ac:dyDescent="0.2">
      <c r="A51324">
        <v>50074679</v>
      </c>
      <c r="B51324" t="s">
        <v>4</v>
      </c>
      <c r="C51324">
        <v>24</v>
      </c>
      <c r="D51324" s="4">
        <v>1400</v>
      </c>
    </row>
    <row r="51325" spans="1:4" x14ac:dyDescent="0.2">
      <c r="A51325">
        <v>50074682</v>
      </c>
      <c r="B51325" t="s">
        <v>4</v>
      </c>
      <c r="C51325">
        <v>24</v>
      </c>
      <c r="D51325" s="4">
        <v>1400</v>
      </c>
    </row>
    <row r="51326" spans="1:4" x14ac:dyDescent="0.2">
      <c r="A51326">
        <v>50074689</v>
      </c>
      <c r="B51326" t="s">
        <v>4</v>
      </c>
      <c r="C51326">
        <v>24</v>
      </c>
      <c r="D51326" s="4">
        <v>1400</v>
      </c>
    </row>
    <row r="51327" spans="1:4" x14ac:dyDescent="0.2">
      <c r="A51327">
        <v>50074733</v>
      </c>
      <c r="B51327" t="s">
        <v>6</v>
      </c>
      <c r="C51327">
        <v>159</v>
      </c>
      <c r="D51327" s="4">
        <v>30000</v>
      </c>
    </row>
    <row r="51328" spans="1:4" x14ac:dyDescent="0.2">
      <c r="A51328">
        <v>50074736</v>
      </c>
      <c r="B51328" t="s">
        <v>4</v>
      </c>
      <c r="C51328">
        <v>24</v>
      </c>
      <c r="D51328" s="4">
        <v>1400</v>
      </c>
    </row>
    <row r="51329" spans="1:4" x14ac:dyDescent="0.2">
      <c r="A51329">
        <v>50074744</v>
      </c>
      <c r="B51329" t="s">
        <v>4</v>
      </c>
      <c r="C51329">
        <v>24</v>
      </c>
      <c r="D51329" s="4">
        <v>1400</v>
      </c>
    </row>
    <row r="51330" spans="1:4" x14ac:dyDescent="0.2">
      <c r="A51330">
        <v>50074745</v>
      </c>
      <c r="B51330" t="s">
        <v>4</v>
      </c>
      <c r="C51330">
        <v>24</v>
      </c>
      <c r="D51330" s="4">
        <v>1400</v>
      </c>
    </row>
    <row r="51331" spans="1:4" x14ac:dyDescent="0.2">
      <c r="A51331">
        <v>50074756</v>
      </c>
      <c r="B51331" t="s">
        <v>4</v>
      </c>
      <c r="C51331">
        <v>24</v>
      </c>
      <c r="D51331" s="4">
        <v>2800</v>
      </c>
    </row>
    <row r="51332" spans="1:4" x14ac:dyDescent="0.2">
      <c r="A51332">
        <v>50074756</v>
      </c>
      <c r="B51332" t="s">
        <v>6</v>
      </c>
      <c r="C51332">
        <v>159</v>
      </c>
      <c r="D51332" s="4">
        <v>30000</v>
      </c>
    </row>
    <row r="51333" spans="1:4" x14ac:dyDescent="0.2">
      <c r="A51333">
        <v>50074770</v>
      </c>
      <c r="B51333" t="s">
        <v>4</v>
      </c>
      <c r="C51333">
        <v>24</v>
      </c>
      <c r="D51333" s="4">
        <v>2800</v>
      </c>
    </row>
    <row r="51334" spans="1:4" x14ac:dyDescent="0.2">
      <c r="A51334">
        <v>50074806</v>
      </c>
      <c r="B51334" t="s">
        <v>4</v>
      </c>
      <c r="C51334">
        <v>24</v>
      </c>
      <c r="D51334" s="4">
        <v>2800</v>
      </c>
    </row>
    <row r="51335" spans="1:4" x14ac:dyDescent="0.2">
      <c r="A51335">
        <v>50074809</v>
      </c>
      <c r="B51335" t="s">
        <v>4</v>
      </c>
      <c r="C51335">
        <v>24</v>
      </c>
      <c r="D51335" s="4">
        <v>1400</v>
      </c>
    </row>
    <row r="51336" spans="1:4" x14ac:dyDescent="0.2">
      <c r="A51336">
        <v>50074827</v>
      </c>
      <c r="B51336" t="s">
        <v>4</v>
      </c>
      <c r="C51336">
        <v>24</v>
      </c>
      <c r="D51336" s="4">
        <v>1400</v>
      </c>
    </row>
    <row r="51337" spans="1:4" x14ac:dyDescent="0.2">
      <c r="A51337">
        <v>50074828</v>
      </c>
      <c r="B51337" t="s">
        <v>6</v>
      </c>
      <c r="C51337">
        <v>749</v>
      </c>
      <c r="D51337" s="4">
        <v>55000</v>
      </c>
    </row>
    <row r="51338" spans="1:4" x14ac:dyDescent="0.2">
      <c r="A51338">
        <v>50074852</v>
      </c>
      <c r="B51338" t="s">
        <v>4</v>
      </c>
      <c r="C51338">
        <v>24</v>
      </c>
      <c r="D51338" s="4">
        <v>1400</v>
      </c>
    </row>
    <row r="51339" spans="1:4" x14ac:dyDescent="0.2">
      <c r="A51339">
        <v>50074867</v>
      </c>
      <c r="B51339" t="s">
        <v>4</v>
      </c>
      <c r="C51339">
        <v>24</v>
      </c>
      <c r="D51339" s="4">
        <v>2800</v>
      </c>
    </row>
    <row r="51340" spans="1:4" x14ac:dyDescent="0.2">
      <c r="A51340">
        <v>50074870</v>
      </c>
      <c r="B51340" t="s">
        <v>4</v>
      </c>
      <c r="C51340">
        <v>24</v>
      </c>
      <c r="D51340" s="4">
        <v>1400</v>
      </c>
    </row>
    <row r="51341" spans="1:4" x14ac:dyDescent="0.2">
      <c r="A51341">
        <v>50074900</v>
      </c>
      <c r="B51341" t="s">
        <v>4</v>
      </c>
      <c r="C51341">
        <v>24</v>
      </c>
      <c r="D51341" s="4">
        <v>1400</v>
      </c>
    </row>
    <row r="51342" spans="1:4" x14ac:dyDescent="0.2">
      <c r="A51342">
        <v>50074910</v>
      </c>
      <c r="B51342" t="s">
        <v>6</v>
      </c>
      <c r="C51342">
        <v>159</v>
      </c>
      <c r="D51342" s="4">
        <v>30000</v>
      </c>
    </row>
    <row r="51343" spans="1:4" x14ac:dyDescent="0.2">
      <c r="A51343">
        <v>50074960</v>
      </c>
      <c r="B51343" t="s">
        <v>6</v>
      </c>
      <c r="C51343">
        <v>159</v>
      </c>
      <c r="D51343" s="4">
        <v>30000</v>
      </c>
    </row>
    <row r="51344" spans="1:4" x14ac:dyDescent="0.2">
      <c r="A51344">
        <v>50074967</v>
      </c>
      <c r="B51344" t="s">
        <v>4</v>
      </c>
      <c r="C51344">
        <v>24</v>
      </c>
      <c r="D51344" s="4">
        <v>1400</v>
      </c>
    </row>
    <row r="51345" spans="1:4" x14ac:dyDescent="0.2">
      <c r="A51345">
        <v>50074968</v>
      </c>
      <c r="B51345" t="s">
        <v>6</v>
      </c>
      <c r="C51345">
        <v>159</v>
      </c>
      <c r="D51345" s="4">
        <v>30000</v>
      </c>
    </row>
    <row r="51346" spans="1:4" x14ac:dyDescent="0.2">
      <c r="A51346">
        <v>50074974</v>
      </c>
      <c r="B51346" t="s">
        <v>4</v>
      </c>
      <c r="C51346">
        <v>24</v>
      </c>
      <c r="D51346" s="4">
        <v>1400</v>
      </c>
    </row>
    <row r="51347" spans="1:4" x14ac:dyDescent="0.2">
      <c r="A51347">
        <v>50074999</v>
      </c>
      <c r="B51347" t="s">
        <v>6</v>
      </c>
      <c r="C51347">
        <v>159</v>
      </c>
      <c r="D51347" s="4">
        <v>30000</v>
      </c>
    </row>
    <row r="51348" spans="1:4" x14ac:dyDescent="0.2">
      <c r="A51348">
        <v>50075003</v>
      </c>
      <c r="B51348" t="s">
        <v>9</v>
      </c>
      <c r="C51348">
        <v>196</v>
      </c>
      <c r="D51348" s="4">
        <v>9487</v>
      </c>
    </row>
    <row r="51349" spans="1:4" x14ac:dyDescent="0.2">
      <c r="A51349">
        <v>50075007</v>
      </c>
      <c r="B51349" t="s">
        <v>4</v>
      </c>
      <c r="C51349">
        <v>24</v>
      </c>
      <c r="D51349" s="4">
        <v>1400</v>
      </c>
    </row>
    <row r="51350" spans="1:4" x14ac:dyDescent="0.2">
      <c r="A51350">
        <v>50075009</v>
      </c>
      <c r="B51350" t="s">
        <v>6</v>
      </c>
      <c r="C51350">
        <v>159</v>
      </c>
      <c r="D51350" s="4">
        <v>30000</v>
      </c>
    </row>
    <row r="51351" spans="1:4" x14ac:dyDescent="0.2">
      <c r="A51351">
        <v>50075034</v>
      </c>
      <c r="B51351" t="s">
        <v>4</v>
      </c>
      <c r="C51351">
        <v>24</v>
      </c>
      <c r="D51351" s="4">
        <v>2800</v>
      </c>
    </row>
    <row r="51352" spans="1:4" x14ac:dyDescent="0.2">
      <c r="A51352">
        <v>50075036</v>
      </c>
      <c r="B51352" t="s">
        <v>4</v>
      </c>
      <c r="C51352">
        <v>24</v>
      </c>
      <c r="D51352" s="4">
        <v>1400</v>
      </c>
    </row>
    <row r="51353" spans="1:4" x14ac:dyDescent="0.2">
      <c r="A51353">
        <v>50075049</v>
      </c>
      <c r="B51353" t="s">
        <v>6</v>
      </c>
      <c r="C51353">
        <v>159</v>
      </c>
      <c r="D51353" s="4">
        <v>30000</v>
      </c>
    </row>
    <row r="51354" spans="1:4" x14ac:dyDescent="0.2">
      <c r="A51354">
        <v>50075054</v>
      </c>
      <c r="B51354" t="s">
        <v>4</v>
      </c>
      <c r="C51354">
        <v>24</v>
      </c>
      <c r="D51354" s="4">
        <v>1400</v>
      </c>
    </row>
    <row r="51355" spans="1:4" x14ac:dyDescent="0.2">
      <c r="A51355">
        <v>50075073</v>
      </c>
      <c r="B51355" t="s">
        <v>6</v>
      </c>
      <c r="C51355">
        <v>159</v>
      </c>
      <c r="D51355" s="4">
        <v>30000</v>
      </c>
    </row>
    <row r="51356" spans="1:4" x14ac:dyDescent="0.2">
      <c r="A51356">
        <v>50075125</v>
      </c>
      <c r="B51356" t="s">
        <v>4</v>
      </c>
      <c r="C51356">
        <v>24</v>
      </c>
      <c r="D51356" s="4">
        <v>1400</v>
      </c>
    </row>
    <row r="51357" spans="1:4" x14ac:dyDescent="0.2">
      <c r="A51357">
        <v>50075133</v>
      </c>
      <c r="B51357" t="s">
        <v>4</v>
      </c>
      <c r="C51357">
        <v>24</v>
      </c>
      <c r="D51357" s="4">
        <v>1400</v>
      </c>
    </row>
    <row r="51358" spans="1:4" x14ac:dyDescent="0.2">
      <c r="A51358">
        <v>50075136</v>
      </c>
      <c r="B51358" t="s">
        <v>4</v>
      </c>
      <c r="C51358">
        <v>24</v>
      </c>
      <c r="D51358" s="4">
        <v>1400</v>
      </c>
    </row>
    <row r="51359" spans="1:4" x14ac:dyDescent="0.2">
      <c r="A51359">
        <v>50075145</v>
      </c>
      <c r="B51359" t="s">
        <v>4</v>
      </c>
      <c r="C51359">
        <v>24</v>
      </c>
      <c r="D51359" s="4">
        <v>2800</v>
      </c>
    </row>
    <row r="51360" spans="1:4" x14ac:dyDescent="0.2">
      <c r="A51360">
        <v>50075145</v>
      </c>
      <c r="B51360" t="s">
        <v>6</v>
      </c>
      <c r="C51360">
        <v>159</v>
      </c>
      <c r="D51360" s="4">
        <v>30000</v>
      </c>
    </row>
    <row r="51361" spans="1:4" x14ac:dyDescent="0.2">
      <c r="A51361">
        <v>50075149</v>
      </c>
      <c r="B51361" t="s">
        <v>4</v>
      </c>
      <c r="C51361">
        <v>24</v>
      </c>
      <c r="D51361" s="4">
        <v>1400</v>
      </c>
    </row>
    <row r="51362" spans="1:4" x14ac:dyDescent="0.2">
      <c r="A51362">
        <v>50075156</v>
      </c>
      <c r="B51362" t="s">
        <v>4</v>
      </c>
      <c r="C51362">
        <v>24</v>
      </c>
      <c r="D51362" s="4">
        <v>1400</v>
      </c>
    </row>
    <row r="51363" spans="1:4" x14ac:dyDescent="0.2">
      <c r="A51363">
        <v>50075157</v>
      </c>
      <c r="B51363" t="s">
        <v>4</v>
      </c>
      <c r="C51363">
        <v>24</v>
      </c>
      <c r="D51363" s="4">
        <v>4200</v>
      </c>
    </row>
    <row r="51364" spans="1:4" x14ac:dyDescent="0.2">
      <c r="A51364">
        <v>50075159</v>
      </c>
      <c r="B51364" t="s">
        <v>6</v>
      </c>
      <c r="C51364">
        <v>159</v>
      </c>
      <c r="D51364" s="4">
        <v>30000</v>
      </c>
    </row>
    <row r="51365" spans="1:4" x14ac:dyDescent="0.2">
      <c r="A51365">
        <v>50075168</v>
      </c>
      <c r="B51365" t="s">
        <v>6</v>
      </c>
      <c r="C51365">
        <v>749</v>
      </c>
      <c r="D51365" s="4">
        <v>55000</v>
      </c>
    </row>
    <row r="51366" spans="1:4" x14ac:dyDescent="0.2">
      <c r="A51366">
        <v>50075174</v>
      </c>
      <c r="B51366" t="s">
        <v>6</v>
      </c>
      <c r="C51366">
        <v>159</v>
      </c>
      <c r="D51366" s="4">
        <v>30000</v>
      </c>
    </row>
    <row r="51367" spans="1:4" x14ac:dyDescent="0.2">
      <c r="A51367">
        <v>50075176</v>
      </c>
      <c r="B51367" t="s">
        <v>4</v>
      </c>
      <c r="C51367">
        <v>24</v>
      </c>
      <c r="D51367" s="4">
        <v>1400</v>
      </c>
    </row>
    <row r="51368" spans="1:4" x14ac:dyDescent="0.2">
      <c r="A51368">
        <v>50075197</v>
      </c>
      <c r="B51368" t="s">
        <v>4</v>
      </c>
      <c r="C51368">
        <v>24</v>
      </c>
      <c r="D51368" s="4">
        <v>1400</v>
      </c>
    </row>
    <row r="51369" spans="1:4" x14ac:dyDescent="0.2">
      <c r="A51369">
        <v>50075202</v>
      </c>
      <c r="B51369" t="s">
        <v>6</v>
      </c>
      <c r="C51369">
        <v>159</v>
      </c>
      <c r="D51369" s="4">
        <v>30000</v>
      </c>
    </row>
    <row r="51370" spans="1:4" x14ac:dyDescent="0.2">
      <c r="A51370">
        <v>50075204</v>
      </c>
      <c r="B51370" t="s">
        <v>4</v>
      </c>
      <c r="C51370">
        <v>24</v>
      </c>
      <c r="D51370" s="4">
        <v>1400</v>
      </c>
    </row>
    <row r="51371" spans="1:4" x14ac:dyDescent="0.2">
      <c r="A51371">
        <v>50075207</v>
      </c>
      <c r="B51371" t="s">
        <v>9</v>
      </c>
      <c r="C51371">
        <v>196</v>
      </c>
      <c r="D51371" s="4">
        <v>19337</v>
      </c>
    </row>
    <row r="51372" spans="1:4" x14ac:dyDescent="0.2">
      <c r="A51372">
        <v>50075215</v>
      </c>
      <c r="B51372" t="s">
        <v>4</v>
      </c>
      <c r="C51372">
        <v>24</v>
      </c>
      <c r="D51372" s="4">
        <v>2800</v>
      </c>
    </row>
    <row r="51373" spans="1:4" x14ac:dyDescent="0.2">
      <c r="A51373">
        <v>50075226</v>
      </c>
      <c r="B51373" t="s">
        <v>4</v>
      </c>
      <c r="C51373">
        <v>24</v>
      </c>
      <c r="D51373" s="4">
        <v>1400</v>
      </c>
    </row>
    <row r="51374" spans="1:4" x14ac:dyDescent="0.2">
      <c r="A51374">
        <v>50075247</v>
      </c>
      <c r="B51374" t="s">
        <v>6</v>
      </c>
      <c r="C51374">
        <v>159</v>
      </c>
      <c r="D51374" s="4">
        <v>30000</v>
      </c>
    </row>
    <row r="51375" spans="1:4" x14ac:dyDescent="0.2">
      <c r="A51375">
        <v>50075256</v>
      </c>
      <c r="B51375" t="s">
        <v>4</v>
      </c>
      <c r="C51375">
        <v>24</v>
      </c>
      <c r="D51375" s="4">
        <v>1400</v>
      </c>
    </row>
    <row r="51376" spans="1:4" x14ac:dyDescent="0.2">
      <c r="A51376">
        <v>50075265</v>
      </c>
      <c r="B51376" t="s">
        <v>4</v>
      </c>
      <c r="C51376">
        <v>24</v>
      </c>
      <c r="D51376" s="4">
        <v>1400</v>
      </c>
    </row>
    <row r="51377" spans="1:4" x14ac:dyDescent="0.2">
      <c r="A51377">
        <v>50075273</v>
      </c>
      <c r="B51377" t="s">
        <v>9</v>
      </c>
      <c r="C51377">
        <v>196</v>
      </c>
      <c r="D51377" s="4">
        <v>10643</v>
      </c>
    </row>
    <row r="51378" spans="1:4" x14ac:dyDescent="0.2">
      <c r="A51378">
        <v>50075279</v>
      </c>
      <c r="B51378" t="s">
        <v>4</v>
      </c>
      <c r="C51378">
        <v>24</v>
      </c>
      <c r="D51378" s="4">
        <v>1400</v>
      </c>
    </row>
    <row r="51379" spans="1:4" x14ac:dyDescent="0.2">
      <c r="A51379">
        <v>50075282</v>
      </c>
      <c r="B51379" t="s">
        <v>4</v>
      </c>
      <c r="C51379">
        <v>24</v>
      </c>
      <c r="D51379" s="4">
        <v>1400</v>
      </c>
    </row>
    <row r="51380" spans="1:4" x14ac:dyDescent="0.2">
      <c r="A51380">
        <v>50075304</v>
      </c>
      <c r="B51380" t="s">
        <v>4</v>
      </c>
      <c r="C51380">
        <v>24</v>
      </c>
      <c r="D51380" s="4">
        <v>1400</v>
      </c>
    </row>
    <row r="51381" spans="1:4" x14ac:dyDescent="0.2">
      <c r="A51381">
        <v>50075313</v>
      </c>
      <c r="B51381" t="s">
        <v>4</v>
      </c>
      <c r="C51381">
        <v>24</v>
      </c>
      <c r="D51381" s="4">
        <v>1400</v>
      </c>
    </row>
    <row r="51382" spans="1:4" x14ac:dyDescent="0.2">
      <c r="A51382">
        <v>50075340</v>
      </c>
      <c r="B51382" t="s">
        <v>4</v>
      </c>
      <c r="C51382">
        <v>24</v>
      </c>
      <c r="D51382" s="4">
        <v>1400</v>
      </c>
    </row>
    <row r="51383" spans="1:4" x14ac:dyDescent="0.2">
      <c r="A51383">
        <v>50075356</v>
      </c>
      <c r="B51383" t="s">
        <v>4</v>
      </c>
      <c r="C51383">
        <v>24</v>
      </c>
      <c r="D51383" s="4">
        <v>1400</v>
      </c>
    </row>
    <row r="51384" spans="1:4" x14ac:dyDescent="0.2">
      <c r="A51384">
        <v>50075363</v>
      </c>
      <c r="B51384" t="s">
        <v>4</v>
      </c>
      <c r="C51384">
        <v>24</v>
      </c>
      <c r="D51384" s="4">
        <v>1400</v>
      </c>
    </row>
    <row r="51385" spans="1:4" x14ac:dyDescent="0.2">
      <c r="A51385">
        <v>50075372</v>
      </c>
      <c r="B51385" t="s">
        <v>4</v>
      </c>
      <c r="C51385">
        <v>24</v>
      </c>
      <c r="D51385" s="4">
        <v>1400</v>
      </c>
    </row>
    <row r="51386" spans="1:4" x14ac:dyDescent="0.2">
      <c r="A51386">
        <v>50075396</v>
      </c>
      <c r="B51386" t="s">
        <v>4</v>
      </c>
      <c r="C51386">
        <v>24</v>
      </c>
      <c r="D51386" s="4">
        <v>1400</v>
      </c>
    </row>
    <row r="51387" spans="1:4" x14ac:dyDescent="0.2">
      <c r="A51387">
        <v>50075397</v>
      </c>
      <c r="B51387" t="s">
        <v>4</v>
      </c>
      <c r="C51387">
        <v>24</v>
      </c>
      <c r="D51387" s="4">
        <v>1400</v>
      </c>
    </row>
    <row r="51388" spans="1:4" x14ac:dyDescent="0.2">
      <c r="A51388">
        <v>50075411</v>
      </c>
      <c r="B51388" t="s">
        <v>4</v>
      </c>
      <c r="C51388">
        <v>24</v>
      </c>
      <c r="D51388" s="4">
        <v>1400</v>
      </c>
    </row>
    <row r="51389" spans="1:4" x14ac:dyDescent="0.2">
      <c r="A51389">
        <v>50075412</v>
      </c>
      <c r="B51389" t="s">
        <v>4</v>
      </c>
      <c r="C51389">
        <v>24</v>
      </c>
      <c r="D51389" s="4">
        <v>1400</v>
      </c>
    </row>
    <row r="51390" spans="1:4" x14ac:dyDescent="0.2">
      <c r="A51390">
        <v>50075420</v>
      </c>
      <c r="B51390" t="s">
        <v>4</v>
      </c>
      <c r="C51390">
        <v>24</v>
      </c>
      <c r="D51390" s="4">
        <v>1400</v>
      </c>
    </row>
    <row r="51391" spans="1:4" x14ac:dyDescent="0.2">
      <c r="A51391">
        <v>50075426</v>
      </c>
      <c r="B51391" t="s">
        <v>6</v>
      </c>
      <c r="C51391">
        <v>159</v>
      </c>
      <c r="D51391" s="4">
        <v>30000</v>
      </c>
    </row>
    <row r="51392" spans="1:4" x14ac:dyDescent="0.2">
      <c r="A51392">
        <v>50075431</v>
      </c>
      <c r="B51392" t="s">
        <v>4</v>
      </c>
      <c r="C51392">
        <v>24</v>
      </c>
      <c r="D51392" s="4">
        <v>1400</v>
      </c>
    </row>
    <row r="51393" spans="1:4" x14ac:dyDescent="0.2">
      <c r="A51393">
        <v>50075450</v>
      </c>
      <c r="B51393" t="s">
        <v>4</v>
      </c>
      <c r="C51393">
        <v>24</v>
      </c>
      <c r="D51393" s="4">
        <v>2800</v>
      </c>
    </row>
    <row r="51394" spans="1:4" x14ac:dyDescent="0.2">
      <c r="A51394">
        <v>50075460</v>
      </c>
      <c r="B51394" t="s">
        <v>6</v>
      </c>
      <c r="C51394">
        <v>159</v>
      </c>
      <c r="D51394" s="4">
        <v>30000</v>
      </c>
    </row>
    <row r="51395" spans="1:4" x14ac:dyDescent="0.2">
      <c r="A51395">
        <v>50075469</v>
      </c>
      <c r="B51395" t="s">
        <v>6</v>
      </c>
      <c r="C51395">
        <v>159</v>
      </c>
      <c r="D51395" s="4">
        <v>30000</v>
      </c>
    </row>
    <row r="51396" spans="1:4" x14ac:dyDescent="0.2">
      <c r="A51396">
        <v>50075481</v>
      </c>
      <c r="B51396" t="s">
        <v>4</v>
      </c>
      <c r="C51396">
        <v>24</v>
      </c>
      <c r="D51396" s="4">
        <v>1400</v>
      </c>
    </row>
    <row r="51397" spans="1:4" x14ac:dyDescent="0.2">
      <c r="A51397">
        <v>50075491</v>
      </c>
      <c r="B51397" t="s">
        <v>4</v>
      </c>
      <c r="C51397">
        <v>24</v>
      </c>
      <c r="D51397" s="4">
        <v>1400</v>
      </c>
    </row>
    <row r="51398" spans="1:4" x14ac:dyDescent="0.2">
      <c r="A51398">
        <v>50075495</v>
      </c>
      <c r="B51398" t="s">
        <v>9</v>
      </c>
      <c r="C51398">
        <v>196</v>
      </c>
      <c r="D51398" s="4">
        <v>806</v>
      </c>
    </row>
    <row r="51399" spans="1:4" x14ac:dyDescent="0.2">
      <c r="A51399">
        <v>50075510</v>
      </c>
      <c r="B51399" t="s">
        <v>4</v>
      </c>
      <c r="C51399">
        <v>24</v>
      </c>
      <c r="D51399" s="4">
        <v>1400</v>
      </c>
    </row>
    <row r="51400" spans="1:4" x14ac:dyDescent="0.2">
      <c r="A51400">
        <v>50075515</v>
      </c>
      <c r="B51400" t="s">
        <v>4</v>
      </c>
      <c r="C51400">
        <v>24</v>
      </c>
      <c r="D51400" s="4">
        <v>1400</v>
      </c>
    </row>
    <row r="51401" spans="1:4" x14ac:dyDescent="0.2">
      <c r="A51401">
        <v>50075520</v>
      </c>
      <c r="B51401" t="s">
        <v>6</v>
      </c>
      <c r="C51401">
        <v>159</v>
      </c>
      <c r="D51401" s="4">
        <v>30000</v>
      </c>
    </row>
    <row r="51402" spans="1:4" x14ac:dyDescent="0.2">
      <c r="A51402">
        <v>50075521</v>
      </c>
      <c r="B51402" t="s">
        <v>6</v>
      </c>
      <c r="C51402">
        <v>159</v>
      </c>
      <c r="D51402" s="4">
        <v>30000</v>
      </c>
    </row>
    <row r="51403" spans="1:4" x14ac:dyDescent="0.2">
      <c r="A51403">
        <v>50075525</v>
      </c>
      <c r="B51403" t="s">
        <v>4</v>
      </c>
      <c r="C51403">
        <v>24</v>
      </c>
      <c r="D51403" s="4">
        <v>1400</v>
      </c>
    </row>
    <row r="51404" spans="1:4" x14ac:dyDescent="0.2">
      <c r="A51404">
        <v>50075554</v>
      </c>
      <c r="B51404" t="s">
        <v>4</v>
      </c>
      <c r="C51404">
        <v>24</v>
      </c>
      <c r="D51404" s="4">
        <v>2800</v>
      </c>
    </row>
    <row r="51405" spans="1:4" x14ac:dyDescent="0.2">
      <c r="A51405">
        <v>50075566</v>
      </c>
      <c r="B51405" t="s">
        <v>4</v>
      </c>
      <c r="C51405">
        <v>24</v>
      </c>
      <c r="D51405" s="4">
        <v>1400</v>
      </c>
    </row>
    <row r="51406" spans="1:4" x14ac:dyDescent="0.2">
      <c r="A51406">
        <v>50075625</v>
      </c>
      <c r="B51406" t="s">
        <v>4</v>
      </c>
      <c r="C51406">
        <v>24</v>
      </c>
      <c r="D51406" s="4">
        <v>1400</v>
      </c>
    </row>
    <row r="51407" spans="1:4" x14ac:dyDescent="0.2">
      <c r="A51407">
        <v>50075644</v>
      </c>
      <c r="B51407" t="s">
        <v>4</v>
      </c>
      <c r="C51407">
        <v>24</v>
      </c>
      <c r="D51407" s="4">
        <v>1400</v>
      </c>
    </row>
    <row r="51408" spans="1:4" x14ac:dyDescent="0.2">
      <c r="A51408">
        <v>50075717</v>
      </c>
      <c r="B51408" t="s">
        <v>6</v>
      </c>
      <c r="C51408">
        <v>159</v>
      </c>
      <c r="D51408" s="4">
        <v>30000</v>
      </c>
    </row>
    <row r="51409" spans="1:4" x14ac:dyDescent="0.2">
      <c r="A51409">
        <v>50075770</v>
      </c>
      <c r="B51409" t="s">
        <v>6</v>
      </c>
      <c r="C51409">
        <v>159</v>
      </c>
      <c r="D51409" s="4">
        <v>30000</v>
      </c>
    </row>
    <row r="51410" spans="1:4" x14ac:dyDescent="0.2">
      <c r="A51410">
        <v>50075778</v>
      </c>
      <c r="B51410" t="s">
        <v>6</v>
      </c>
      <c r="C51410">
        <v>159</v>
      </c>
      <c r="D51410" s="4">
        <v>30000</v>
      </c>
    </row>
    <row r="51411" spans="1:4" x14ac:dyDescent="0.2">
      <c r="A51411">
        <v>50075792</v>
      </c>
      <c r="B51411" t="s">
        <v>6</v>
      </c>
      <c r="C51411">
        <v>159</v>
      </c>
      <c r="D51411" s="4">
        <v>30000</v>
      </c>
    </row>
    <row r="51412" spans="1:4" x14ac:dyDescent="0.2">
      <c r="A51412">
        <v>50075837</v>
      </c>
      <c r="B51412" t="s">
        <v>6</v>
      </c>
      <c r="C51412">
        <v>159</v>
      </c>
      <c r="D51412" s="4">
        <v>30000</v>
      </c>
    </row>
    <row r="51413" spans="1:4" x14ac:dyDescent="0.2">
      <c r="A51413">
        <v>50075847</v>
      </c>
      <c r="B51413" t="s">
        <v>6</v>
      </c>
      <c r="C51413">
        <v>159</v>
      </c>
      <c r="D51413" s="4">
        <v>30000</v>
      </c>
    </row>
    <row r="51414" spans="1:4" x14ac:dyDescent="0.2">
      <c r="A51414">
        <v>50075854</v>
      </c>
      <c r="B51414" t="s">
        <v>6</v>
      </c>
      <c r="C51414">
        <v>159</v>
      </c>
      <c r="D51414" s="4">
        <v>30000</v>
      </c>
    </row>
    <row r="51415" spans="1:4" x14ac:dyDescent="0.2">
      <c r="A51415">
        <v>50075877</v>
      </c>
      <c r="B51415" t="s">
        <v>6</v>
      </c>
      <c r="C51415">
        <v>159</v>
      </c>
      <c r="D51415" s="4">
        <v>30000</v>
      </c>
    </row>
    <row r="51416" spans="1:4" x14ac:dyDescent="0.2">
      <c r="A51416">
        <v>50075897</v>
      </c>
      <c r="B51416" t="s">
        <v>6</v>
      </c>
      <c r="C51416">
        <v>159</v>
      </c>
      <c r="D51416" s="4">
        <v>30000</v>
      </c>
    </row>
    <row r="51417" spans="1:4" x14ac:dyDescent="0.2">
      <c r="A51417">
        <v>50076043</v>
      </c>
      <c r="B51417" t="s">
        <v>4</v>
      </c>
      <c r="C51417">
        <v>24</v>
      </c>
      <c r="D51417" s="4">
        <v>1400</v>
      </c>
    </row>
    <row r="51418" spans="1:4" x14ac:dyDescent="0.2">
      <c r="A51418">
        <v>50076047</v>
      </c>
      <c r="B51418" t="s">
        <v>4</v>
      </c>
      <c r="C51418">
        <v>24</v>
      </c>
      <c r="D51418" s="4">
        <v>1400</v>
      </c>
    </row>
    <row r="51419" spans="1:4" x14ac:dyDescent="0.2">
      <c r="A51419">
        <v>50076053</v>
      </c>
      <c r="B51419" t="s">
        <v>4</v>
      </c>
      <c r="C51419">
        <v>24</v>
      </c>
      <c r="D51419" s="4">
        <v>1400</v>
      </c>
    </row>
    <row r="51420" spans="1:4" x14ac:dyDescent="0.2">
      <c r="A51420">
        <v>50076069</v>
      </c>
      <c r="B51420" t="s">
        <v>4</v>
      </c>
      <c r="C51420">
        <v>24</v>
      </c>
      <c r="D51420" s="4">
        <v>1400</v>
      </c>
    </row>
    <row r="51421" spans="1:4" x14ac:dyDescent="0.2">
      <c r="A51421">
        <v>50076070</v>
      </c>
      <c r="B51421" t="s">
        <v>4</v>
      </c>
      <c r="C51421">
        <v>24</v>
      </c>
      <c r="D51421" s="4">
        <v>1400</v>
      </c>
    </row>
    <row r="51422" spans="1:4" x14ac:dyDescent="0.2">
      <c r="A51422">
        <v>50076078</v>
      </c>
      <c r="B51422" t="s">
        <v>4</v>
      </c>
      <c r="C51422">
        <v>24</v>
      </c>
      <c r="D51422" s="4">
        <v>1400</v>
      </c>
    </row>
    <row r="51423" spans="1:4" x14ac:dyDescent="0.2">
      <c r="A51423">
        <v>50076078</v>
      </c>
      <c r="B51423" t="s">
        <v>6</v>
      </c>
      <c r="C51423">
        <v>742</v>
      </c>
      <c r="D51423" s="4">
        <v>-28000</v>
      </c>
    </row>
    <row r="51424" spans="1:4" x14ac:dyDescent="0.2">
      <c r="A51424">
        <v>50076083</v>
      </c>
      <c r="B51424" t="s">
        <v>4</v>
      </c>
      <c r="C51424">
        <v>24</v>
      </c>
      <c r="D51424" s="4">
        <v>1400</v>
      </c>
    </row>
    <row r="51425" spans="1:4" x14ac:dyDescent="0.2">
      <c r="A51425">
        <v>50076110</v>
      </c>
      <c r="B51425" t="s">
        <v>4</v>
      </c>
      <c r="C51425">
        <v>24</v>
      </c>
      <c r="D51425" s="4">
        <v>1400</v>
      </c>
    </row>
    <row r="51426" spans="1:4" x14ac:dyDescent="0.2">
      <c r="A51426">
        <v>50076115</v>
      </c>
      <c r="B51426" t="s">
        <v>6</v>
      </c>
      <c r="C51426">
        <v>159</v>
      </c>
      <c r="D51426" s="4">
        <v>30000</v>
      </c>
    </row>
    <row r="51427" spans="1:4" x14ac:dyDescent="0.2">
      <c r="A51427">
        <v>50076116</v>
      </c>
      <c r="B51427" t="s">
        <v>4</v>
      </c>
      <c r="C51427">
        <v>24</v>
      </c>
      <c r="D51427" s="4">
        <v>1400</v>
      </c>
    </row>
    <row r="51428" spans="1:4" x14ac:dyDescent="0.2">
      <c r="A51428">
        <v>50076120</v>
      </c>
      <c r="B51428" t="s">
        <v>4</v>
      </c>
      <c r="C51428">
        <v>24</v>
      </c>
      <c r="D51428" s="4">
        <v>1400</v>
      </c>
    </row>
    <row r="51429" spans="1:4" x14ac:dyDescent="0.2">
      <c r="A51429">
        <v>50076122</v>
      </c>
      <c r="B51429" t="s">
        <v>6</v>
      </c>
      <c r="C51429">
        <v>749</v>
      </c>
      <c r="D51429" s="4">
        <v>55000</v>
      </c>
    </row>
    <row r="51430" spans="1:4" x14ac:dyDescent="0.2">
      <c r="A51430">
        <v>50076154</v>
      </c>
      <c r="B51430" t="s">
        <v>4</v>
      </c>
      <c r="C51430">
        <v>24</v>
      </c>
      <c r="D51430" s="4">
        <v>1400</v>
      </c>
    </row>
    <row r="51431" spans="1:4" x14ac:dyDescent="0.2">
      <c r="A51431">
        <v>50076167</v>
      </c>
      <c r="B51431" t="s">
        <v>4</v>
      </c>
      <c r="C51431">
        <v>24</v>
      </c>
      <c r="D51431" s="4">
        <v>1400</v>
      </c>
    </row>
    <row r="51432" spans="1:4" x14ac:dyDescent="0.2">
      <c r="A51432">
        <v>50076175</v>
      </c>
      <c r="B51432" t="s">
        <v>4</v>
      </c>
      <c r="C51432">
        <v>24</v>
      </c>
      <c r="D51432" s="4">
        <v>2800</v>
      </c>
    </row>
    <row r="51433" spans="1:4" x14ac:dyDescent="0.2">
      <c r="A51433">
        <v>50076224</v>
      </c>
      <c r="B51433" t="s">
        <v>4</v>
      </c>
      <c r="C51433">
        <v>24</v>
      </c>
      <c r="D51433" s="4">
        <v>1400</v>
      </c>
    </row>
    <row r="51434" spans="1:4" x14ac:dyDescent="0.2">
      <c r="A51434">
        <v>50076231</v>
      </c>
      <c r="B51434" t="s">
        <v>6</v>
      </c>
      <c r="C51434">
        <v>159</v>
      </c>
      <c r="D51434" s="4">
        <v>30000</v>
      </c>
    </row>
    <row r="51435" spans="1:4" x14ac:dyDescent="0.2">
      <c r="A51435">
        <v>50076235</v>
      </c>
      <c r="B51435" t="s">
        <v>9</v>
      </c>
      <c r="C51435">
        <v>196</v>
      </c>
      <c r="D51435" s="4">
        <v>7369</v>
      </c>
    </row>
    <row r="51436" spans="1:4" x14ac:dyDescent="0.2">
      <c r="A51436">
        <v>50076240</v>
      </c>
      <c r="B51436" t="s">
        <v>4</v>
      </c>
      <c r="C51436">
        <v>24</v>
      </c>
      <c r="D51436" s="4">
        <v>1400</v>
      </c>
    </row>
    <row r="51437" spans="1:4" x14ac:dyDescent="0.2">
      <c r="A51437">
        <v>50076255</v>
      </c>
      <c r="B51437" t="s">
        <v>4</v>
      </c>
      <c r="C51437">
        <v>24</v>
      </c>
      <c r="D51437" s="4">
        <v>1400</v>
      </c>
    </row>
    <row r="51438" spans="1:4" x14ac:dyDescent="0.2">
      <c r="A51438">
        <v>50076274</v>
      </c>
      <c r="B51438" t="s">
        <v>4</v>
      </c>
      <c r="C51438">
        <v>24</v>
      </c>
      <c r="D51438" s="4">
        <v>1400</v>
      </c>
    </row>
    <row r="51439" spans="1:4" x14ac:dyDescent="0.2">
      <c r="A51439">
        <v>50076277</v>
      </c>
      <c r="B51439" t="s">
        <v>4</v>
      </c>
      <c r="C51439">
        <v>24</v>
      </c>
      <c r="D51439" s="4">
        <v>1400</v>
      </c>
    </row>
    <row r="51440" spans="1:4" x14ac:dyDescent="0.2">
      <c r="A51440">
        <v>50076281</v>
      </c>
      <c r="B51440" t="s">
        <v>6</v>
      </c>
      <c r="C51440">
        <v>159</v>
      </c>
      <c r="D51440" s="4">
        <v>30000</v>
      </c>
    </row>
    <row r="51441" spans="1:4" x14ac:dyDescent="0.2">
      <c r="A51441">
        <v>50076286</v>
      </c>
      <c r="B51441" t="s">
        <v>4</v>
      </c>
      <c r="C51441">
        <v>24</v>
      </c>
      <c r="D51441" s="4">
        <v>1400</v>
      </c>
    </row>
    <row r="51442" spans="1:4" x14ac:dyDescent="0.2">
      <c r="A51442">
        <v>50076298</v>
      </c>
      <c r="B51442" t="s">
        <v>9</v>
      </c>
      <c r="C51442">
        <v>196</v>
      </c>
      <c r="D51442" s="4">
        <v>5478</v>
      </c>
    </row>
    <row r="51443" spans="1:4" x14ac:dyDescent="0.2">
      <c r="A51443">
        <v>50076305</v>
      </c>
      <c r="B51443" t="s">
        <v>4</v>
      </c>
      <c r="C51443">
        <v>24</v>
      </c>
      <c r="D51443" s="4">
        <v>1400</v>
      </c>
    </row>
    <row r="51444" spans="1:4" x14ac:dyDescent="0.2">
      <c r="A51444">
        <v>50076308</v>
      </c>
      <c r="B51444" t="s">
        <v>6</v>
      </c>
      <c r="C51444">
        <v>159</v>
      </c>
      <c r="D51444" s="4">
        <v>30000</v>
      </c>
    </row>
    <row r="51445" spans="1:4" x14ac:dyDescent="0.2">
      <c r="A51445">
        <v>50076323</v>
      </c>
      <c r="B51445" t="s">
        <v>9</v>
      </c>
      <c r="C51445">
        <v>196</v>
      </c>
      <c r="D51445" s="4">
        <v>14737</v>
      </c>
    </row>
    <row r="51446" spans="1:4" x14ac:dyDescent="0.2">
      <c r="A51446">
        <v>50076330</v>
      </c>
      <c r="B51446" t="s">
        <v>4</v>
      </c>
      <c r="C51446">
        <v>24</v>
      </c>
      <c r="D51446" s="4">
        <v>1400</v>
      </c>
    </row>
    <row r="51447" spans="1:4" x14ac:dyDescent="0.2">
      <c r="A51447">
        <v>50076347</v>
      </c>
      <c r="B51447" t="s">
        <v>4</v>
      </c>
      <c r="C51447">
        <v>24</v>
      </c>
      <c r="D51447" s="4">
        <v>1400</v>
      </c>
    </row>
    <row r="51448" spans="1:4" x14ac:dyDescent="0.2">
      <c r="A51448">
        <v>50076356</v>
      </c>
      <c r="B51448" t="s">
        <v>6</v>
      </c>
      <c r="C51448">
        <v>749</v>
      </c>
      <c r="D51448" s="4">
        <v>55000</v>
      </c>
    </row>
    <row r="51449" spans="1:4" x14ac:dyDescent="0.2">
      <c r="A51449">
        <v>50076363</v>
      </c>
      <c r="B51449" t="s">
        <v>4</v>
      </c>
      <c r="C51449">
        <v>24</v>
      </c>
      <c r="D51449" s="4">
        <v>1400</v>
      </c>
    </row>
    <row r="51450" spans="1:4" x14ac:dyDescent="0.2">
      <c r="A51450">
        <v>50076367</v>
      </c>
      <c r="B51450" t="s">
        <v>4</v>
      </c>
      <c r="C51450">
        <v>24</v>
      </c>
      <c r="D51450" s="4">
        <v>1400</v>
      </c>
    </row>
    <row r="51451" spans="1:4" x14ac:dyDescent="0.2">
      <c r="A51451">
        <v>50076374</v>
      </c>
      <c r="B51451" t="s">
        <v>4</v>
      </c>
      <c r="C51451">
        <v>24</v>
      </c>
      <c r="D51451" s="4">
        <v>1400</v>
      </c>
    </row>
    <row r="51452" spans="1:4" x14ac:dyDescent="0.2">
      <c r="A51452">
        <v>50076386</v>
      </c>
      <c r="B51452" t="s">
        <v>6</v>
      </c>
      <c r="C51452">
        <v>159</v>
      </c>
      <c r="D51452" s="4">
        <v>30000</v>
      </c>
    </row>
    <row r="51453" spans="1:4" x14ac:dyDescent="0.2">
      <c r="A51453">
        <v>50076391</v>
      </c>
      <c r="B51453" t="s">
        <v>4</v>
      </c>
      <c r="C51453">
        <v>24</v>
      </c>
      <c r="D51453" s="4">
        <v>1400</v>
      </c>
    </row>
    <row r="51454" spans="1:4" x14ac:dyDescent="0.2">
      <c r="A51454">
        <v>50076422</v>
      </c>
      <c r="B51454" t="s">
        <v>6</v>
      </c>
      <c r="C51454">
        <v>159</v>
      </c>
      <c r="D51454" s="4">
        <v>30000</v>
      </c>
    </row>
    <row r="51455" spans="1:4" x14ac:dyDescent="0.2">
      <c r="A51455">
        <v>50076440</v>
      </c>
      <c r="B51455" t="s">
        <v>4</v>
      </c>
      <c r="C51455">
        <v>24</v>
      </c>
      <c r="D51455" s="4">
        <v>1400</v>
      </c>
    </row>
    <row r="51456" spans="1:4" x14ac:dyDescent="0.2">
      <c r="A51456">
        <v>50076462</v>
      </c>
      <c r="B51456" t="s">
        <v>4</v>
      </c>
      <c r="C51456">
        <v>24</v>
      </c>
      <c r="D51456" s="4">
        <v>1400</v>
      </c>
    </row>
    <row r="51457" spans="1:4" x14ac:dyDescent="0.2">
      <c r="A51457">
        <v>50076509</v>
      </c>
      <c r="B51457" t="s">
        <v>4</v>
      </c>
      <c r="C51457">
        <v>24</v>
      </c>
      <c r="D51457" s="4">
        <v>1400</v>
      </c>
    </row>
    <row r="51458" spans="1:4" x14ac:dyDescent="0.2">
      <c r="A51458">
        <v>50076527</v>
      </c>
      <c r="B51458" t="s">
        <v>4</v>
      </c>
      <c r="C51458">
        <v>24</v>
      </c>
      <c r="D51458" s="4">
        <v>1400</v>
      </c>
    </row>
    <row r="51459" spans="1:4" x14ac:dyDescent="0.2">
      <c r="A51459">
        <v>50076535</v>
      </c>
      <c r="B51459" t="s">
        <v>4</v>
      </c>
      <c r="C51459">
        <v>24</v>
      </c>
      <c r="D51459" s="4">
        <v>1400</v>
      </c>
    </row>
    <row r="51460" spans="1:4" x14ac:dyDescent="0.2">
      <c r="A51460">
        <v>50076539</v>
      </c>
      <c r="B51460" t="s">
        <v>6</v>
      </c>
      <c r="C51460">
        <v>159</v>
      </c>
      <c r="D51460" s="4">
        <v>30000</v>
      </c>
    </row>
    <row r="51461" spans="1:4" x14ac:dyDescent="0.2">
      <c r="A51461">
        <v>50076560</v>
      </c>
      <c r="B51461" t="s">
        <v>4</v>
      </c>
      <c r="C51461">
        <v>24</v>
      </c>
      <c r="D51461" s="4">
        <v>1400</v>
      </c>
    </row>
    <row r="51462" spans="1:4" x14ac:dyDescent="0.2">
      <c r="A51462">
        <v>50076567</v>
      </c>
      <c r="B51462" t="s">
        <v>4</v>
      </c>
      <c r="C51462">
        <v>24</v>
      </c>
      <c r="D51462" s="4">
        <v>1400</v>
      </c>
    </row>
    <row r="51463" spans="1:4" x14ac:dyDescent="0.2">
      <c r="A51463">
        <v>50076569</v>
      </c>
      <c r="B51463" t="s">
        <v>6</v>
      </c>
      <c r="C51463">
        <v>159</v>
      </c>
      <c r="D51463" s="4">
        <v>30000</v>
      </c>
    </row>
    <row r="51464" spans="1:4" x14ac:dyDescent="0.2">
      <c r="A51464">
        <v>50076593</v>
      </c>
      <c r="B51464" t="s">
        <v>4</v>
      </c>
      <c r="C51464">
        <v>24</v>
      </c>
      <c r="D51464" s="4">
        <v>1400</v>
      </c>
    </row>
    <row r="51465" spans="1:4" x14ac:dyDescent="0.2">
      <c r="A51465">
        <v>50076596</v>
      </c>
      <c r="B51465" t="s">
        <v>4</v>
      </c>
      <c r="C51465">
        <v>24</v>
      </c>
      <c r="D51465" s="4">
        <v>1400</v>
      </c>
    </row>
    <row r="51466" spans="1:4" x14ac:dyDescent="0.2">
      <c r="A51466">
        <v>50076602</v>
      </c>
      <c r="B51466" t="s">
        <v>6</v>
      </c>
      <c r="C51466">
        <v>159</v>
      </c>
      <c r="D51466" s="4">
        <v>30000</v>
      </c>
    </row>
    <row r="51467" spans="1:4" x14ac:dyDescent="0.2">
      <c r="A51467">
        <v>50076603</v>
      </c>
      <c r="B51467" t="s">
        <v>4</v>
      </c>
      <c r="C51467">
        <v>24</v>
      </c>
      <c r="D51467" s="4">
        <v>1400</v>
      </c>
    </row>
    <row r="51468" spans="1:4" x14ac:dyDescent="0.2">
      <c r="A51468">
        <v>50076624</v>
      </c>
      <c r="B51468" t="s">
        <v>4</v>
      </c>
      <c r="C51468">
        <v>24</v>
      </c>
      <c r="D51468" s="4">
        <v>1400</v>
      </c>
    </row>
    <row r="51469" spans="1:4" x14ac:dyDescent="0.2">
      <c r="A51469">
        <v>50076625</v>
      </c>
      <c r="B51469" t="s">
        <v>4</v>
      </c>
      <c r="C51469">
        <v>24</v>
      </c>
      <c r="D51469" s="4">
        <v>1400</v>
      </c>
    </row>
    <row r="51470" spans="1:4" x14ac:dyDescent="0.2">
      <c r="A51470">
        <v>50076642</v>
      </c>
      <c r="B51470" t="s">
        <v>4</v>
      </c>
      <c r="C51470">
        <v>24</v>
      </c>
      <c r="D51470" s="4">
        <v>1400</v>
      </c>
    </row>
    <row r="51471" spans="1:4" x14ac:dyDescent="0.2">
      <c r="A51471">
        <v>50076646</v>
      </c>
      <c r="B51471" t="s">
        <v>4</v>
      </c>
      <c r="C51471">
        <v>24</v>
      </c>
      <c r="D51471" s="4">
        <v>1400</v>
      </c>
    </row>
    <row r="51472" spans="1:4" x14ac:dyDescent="0.2">
      <c r="A51472">
        <v>50076702</v>
      </c>
      <c r="B51472" t="s">
        <v>4</v>
      </c>
      <c r="C51472">
        <v>24</v>
      </c>
      <c r="D51472" s="4">
        <v>1400</v>
      </c>
    </row>
    <row r="51473" spans="1:4" x14ac:dyDescent="0.2">
      <c r="A51473">
        <v>50076702</v>
      </c>
      <c r="B51473" t="s">
        <v>6</v>
      </c>
      <c r="C51473">
        <v>159</v>
      </c>
      <c r="D51473" s="4">
        <v>30000</v>
      </c>
    </row>
    <row r="51474" spans="1:4" x14ac:dyDescent="0.2">
      <c r="A51474">
        <v>50076703</v>
      </c>
      <c r="B51474" t="s">
        <v>4</v>
      </c>
      <c r="C51474">
        <v>24</v>
      </c>
      <c r="D51474" s="4">
        <v>1400</v>
      </c>
    </row>
    <row r="51475" spans="1:4" x14ac:dyDescent="0.2">
      <c r="A51475">
        <v>50076706</v>
      </c>
      <c r="B51475" t="s">
        <v>4</v>
      </c>
      <c r="C51475">
        <v>24</v>
      </c>
      <c r="D51475" s="4">
        <v>2800</v>
      </c>
    </row>
    <row r="51476" spans="1:4" x14ac:dyDescent="0.2">
      <c r="A51476">
        <v>50076710</v>
      </c>
      <c r="B51476" t="s">
        <v>4</v>
      </c>
      <c r="C51476">
        <v>24</v>
      </c>
      <c r="D51476" s="4">
        <v>1400</v>
      </c>
    </row>
    <row r="51477" spans="1:4" x14ac:dyDescent="0.2">
      <c r="A51477">
        <v>50076720</v>
      </c>
      <c r="B51477" t="s">
        <v>4</v>
      </c>
      <c r="C51477">
        <v>24</v>
      </c>
      <c r="D51477" s="4">
        <v>1400</v>
      </c>
    </row>
    <row r="51478" spans="1:4" x14ac:dyDescent="0.2">
      <c r="A51478">
        <v>50076732</v>
      </c>
      <c r="B51478" t="s">
        <v>4</v>
      </c>
      <c r="C51478">
        <v>24</v>
      </c>
      <c r="D51478" s="4">
        <v>1400</v>
      </c>
    </row>
    <row r="51479" spans="1:4" x14ac:dyDescent="0.2">
      <c r="A51479">
        <v>50076737</v>
      </c>
      <c r="B51479" t="s">
        <v>4</v>
      </c>
      <c r="C51479">
        <v>24</v>
      </c>
      <c r="D51479" s="4">
        <v>1400</v>
      </c>
    </row>
    <row r="51480" spans="1:4" x14ac:dyDescent="0.2">
      <c r="A51480">
        <v>50076742</v>
      </c>
      <c r="B51480" t="s">
        <v>4</v>
      </c>
      <c r="C51480">
        <v>24</v>
      </c>
      <c r="D51480" s="4">
        <v>1400</v>
      </c>
    </row>
    <row r="51481" spans="1:4" x14ac:dyDescent="0.2">
      <c r="A51481">
        <v>50076749</v>
      </c>
      <c r="B51481" t="s">
        <v>4</v>
      </c>
      <c r="C51481">
        <v>24</v>
      </c>
      <c r="D51481" s="4">
        <v>1400</v>
      </c>
    </row>
    <row r="51482" spans="1:4" x14ac:dyDescent="0.2">
      <c r="A51482">
        <v>50076753</v>
      </c>
      <c r="B51482" t="s">
        <v>4</v>
      </c>
      <c r="C51482">
        <v>24</v>
      </c>
      <c r="D51482" s="4">
        <v>1400</v>
      </c>
    </row>
    <row r="51483" spans="1:4" x14ac:dyDescent="0.2">
      <c r="A51483">
        <v>50076755</v>
      </c>
      <c r="B51483" t="s">
        <v>9</v>
      </c>
      <c r="C51483">
        <v>196</v>
      </c>
      <c r="D51483" s="4">
        <v>1369</v>
      </c>
    </row>
    <row r="51484" spans="1:4" x14ac:dyDescent="0.2">
      <c r="A51484">
        <v>50076766</v>
      </c>
      <c r="B51484" t="s">
        <v>4</v>
      </c>
      <c r="C51484">
        <v>24</v>
      </c>
      <c r="D51484" s="4">
        <v>1400</v>
      </c>
    </row>
    <row r="51485" spans="1:4" x14ac:dyDescent="0.2">
      <c r="A51485">
        <v>50076793</v>
      </c>
      <c r="B51485" t="s">
        <v>4</v>
      </c>
      <c r="C51485">
        <v>24</v>
      </c>
      <c r="D51485" s="4">
        <v>1400</v>
      </c>
    </row>
    <row r="51486" spans="1:4" x14ac:dyDescent="0.2">
      <c r="A51486">
        <v>50076813</v>
      </c>
      <c r="B51486" t="s">
        <v>4</v>
      </c>
      <c r="C51486">
        <v>24</v>
      </c>
      <c r="D51486" s="4">
        <v>1400</v>
      </c>
    </row>
    <row r="51487" spans="1:4" x14ac:dyDescent="0.2">
      <c r="A51487">
        <v>50076817</v>
      </c>
      <c r="B51487" t="s">
        <v>4</v>
      </c>
      <c r="C51487">
        <v>24</v>
      </c>
      <c r="D51487" s="4">
        <v>1400</v>
      </c>
    </row>
    <row r="51488" spans="1:4" x14ac:dyDescent="0.2">
      <c r="A51488">
        <v>50076819</v>
      </c>
      <c r="B51488" t="s">
        <v>4</v>
      </c>
      <c r="C51488">
        <v>24</v>
      </c>
      <c r="D51488" s="4">
        <v>1400</v>
      </c>
    </row>
    <row r="51489" spans="1:4" x14ac:dyDescent="0.2">
      <c r="A51489">
        <v>50076826</v>
      </c>
      <c r="B51489" t="s">
        <v>4</v>
      </c>
      <c r="C51489">
        <v>24</v>
      </c>
      <c r="D51489" s="4">
        <v>1400</v>
      </c>
    </row>
    <row r="51490" spans="1:4" x14ac:dyDescent="0.2">
      <c r="A51490">
        <v>50076835</v>
      </c>
      <c r="B51490" t="s">
        <v>9</v>
      </c>
      <c r="C51490">
        <v>196</v>
      </c>
      <c r="D51490" s="4">
        <v>13099</v>
      </c>
    </row>
    <row r="51491" spans="1:4" x14ac:dyDescent="0.2">
      <c r="A51491">
        <v>50076861</v>
      </c>
      <c r="B51491" t="s">
        <v>4</v>
      </c>
      <c r="C51491">
        <v>24</v>
      </c>
      <c r="D51491" s="4">
        <v>1400</v>
      </c>
    </row>
    <row r="51492" spans="1:4" x14ac:dyDescent="0.2">
      <c r="A51492">
        <v>50076870</v>
      </c>
      <c r="B51492" t="s">
        <v>4</v>
      </c>
      <c r="C51492">
        <v>24</v>
      </c>
      <c r="D51492" s="4">
        <v>1400</v>
      </c>
    </row>
    <row r="51493" spans="1:4" x14ac:dyDescent="0.2">
      <c r="A51493">
        <v>50076872</v>
      </c>
      <c r="B51493" t="s">
        <v>4</v>
      </c>
      <c r="C51493">
        <v>24</v>
      </c>
      <c r="D51493" s="4">
        <v>1400</v>
      </c>
    </row>
    <row r="51494" spans="1:4" x14ac:dyDescent="0.2">
      <c r="A51494">
        <v>50076887</v>
      </c>
      <c r="B51494" t="s">
        <v>4</v>
      </c>
      <c r="C51494">
        <v>24</v>
      </c>
      <c r="D51494" s="4">
        <v>1400</v>
      </c>
    </row>
    <row r="51495" spans="1:4" x14ac:dyDescent="0.2">
      <c r="A51495">
        <v>50076890</v>
      </c>
      <c r="B51495" t="s">
        <v>4</v>
      </c>
      <c r="C51495">
        <v>24</v>
      </c>
      <c r="D51495" s="4">
        <v>1400</v>
      </c>
    </row>
    <row r="51496" spans="1:4" x14ac:dyDescent="0.2">
      <c r="A51496">
        <v>50076930</v>
      </c>
      <c r="B51496" t="s">
        <v>11</v>
      </c>
      <c r="C51496">
        <v>743</v>
      </c>
      <c r="D51496" s="4">
        <v>198000</v>
      </c>
    </row>
    <row r="51497" spans="1:4" x14ac:dyDescent="0.2">
      <c r="A51497">
        <v>50076946</v>
      </c>
      <c r="B51497" t="s">
        <v>4</v>
      </c>
      <c r="C51497">
        <v>24</v>
      </c>
      <c r="D51497" s="4">
        <v>1400</v>
      </c>
    </row>
    <row r="51498" spans="1:4" x14ac:dyDescent="0.2">
      <c r="A51498">
        <v>50076988</v>
      </c>
      <c r="B51498" t="s">
        <v>6</v>
      </c>
      <c r="C51498">
        <v>159</v>
      </c>
      <c r="D51498" s="4">
        <v>30000</v>
      </c>
    </row>
    <row r="51499" spans="1:4" x14ac:dyDescent="0.2">
      <c r="A51499">
        <v>50077013</v>
      </c>
      <c r="B51499" t="s">
        <v>4</v>
      </c>
      <c r="C51499">
        <v>24</v>
      </c>
      <c r="D51499" s="4">
        <v>1400</v>
      </c>
    </row>
    <row r="51500" spans="1:4" x14ac:dyDescent="0.2">
      <c r="A51500">
        <v>50077071</v>
      </c>
      <c r="B51500" t="s">
        <v>4</v>
      </c>
      <c r="C51500">
        <v>24</v>
      </c>
      <c r="D51500" s="4">
        <v>1400</v>
      </c>
    </row>
    <row r="51501" spans="1:4" x14ac:dyDescent="0.2">
      <c r="A51501">
        <v>50077073</v>
      </c>
      <c r="B51501" t="s">
        <v>4</v>
      </c>
      <c r="C51501">
        <v>24</v>
      </c>
      <c r="D51501" s="4">
        <v>1400</v>
      </c>
    </row>
    <row r="51502" spans="1:4" x14ac:dyDescent="0.2">
      <c r="A51502">
        <v>50077100</v>
      </c>
      <c r="B51502" t="s">
        <v>4</v>
      </c>
      <c r="C51502">
        <v>24</v>
      </c>
      <c r="D51502" s="4">
        <v>2800</v>
      </c>
    </row>
    <row r="51503" spans="1:4" x14ac:dyDescent="0.2">
      <c r="A51503">
        <v>50077112</v>
      </c>
      <c r="B51503" t="s">
        <v>4</v>
      </c>
      <c r="C51503">
        <v>24</v>
      </c>
      <c r="D51503" s="4">
        <v>1400</v>
      </c>
    </row>
    <row r="51504" spans="1:4" x14ac:dyDescent="0.2">
      <c r="A51504">
        <v>50077122</v>
      </c>
      <c r="B51504" t="s">
        <v>4</v>
      </c>
      <c r="C51504">
        <v>24</v>
      </c>
      <c r="D51504" s="4">
        <v>1400</v>
      </c>
    </row>
    <row r="51505" spans="1:4" x14ac:dyDescent="0.2">
      <c r="A51505">
        <v>50077127</v>
      </c>
      <c r="B51505" t="s">
        <v>4</v>
      </c>
      <c r="C51505">
        <v>24</v>
      </c>
      <c r="D51505" s="4">
        <v>1400</v>
      </c>
    </row>
    <row r="51506" spans="1:4" x14ac:dyDescent="0.2">
      <c r="A51506">
        <v>50077133</v>
      </c>
      <c r="B51506" t="s">
        <v>4</v>
      </c>
      <c r="C51506">
        <v>24</v>
      </c>
      <c r="D51506" s="4">
        <v>1400</v>
      </c>
    </row>
    <row r="51507" spans="1:4" x14ac:dyDescent="0.2">
      <c r="A51507">
        <v>50077169</v>
      </c>
      <c r="B51507" t="s">
        <v>4</v>
      </c>
      <c r="C51507">
        <v>24</v>
      </c>
      <c r="D51507" s="4">
        <v>1400</v>
      </c>
    </row>
    <row r="51508" spans="1:4" x14ac:dyDescent="0.2">
      <c r="A51508">
        <v>50077187</v>
      </c>
      <c r="B51508" t="s">
        <v>6</v>
      </c>
      <c r="C51508">
        <v>159</v>
      </c>
      <c r="D51508" s="4">
        <v>30000</v>
      </c>
    </row>
    <row r="51509" spans="1:4" x14ac:dyDescent="0.2">
      <c r="A51509">
        <v>50077188</v>
      </c>
      <c r="B51509" t="s">
        <v>4</v>
      </c>
      <c r="C51509">
        <v>24</v>
      </c>
      <c r="D51509" s="4">
        <v>1400</v>
      </c>
    </row>
    <row r="51510" spans="1:4" x14ac:dyDescent="0.2">
      <c r="A51510">
        <v>50077191</v>
      </c>
      <c r="B51510" t="s">
        <v>4</v>
      </c>
      <c r="C51510">
        <v>24</v>
      </c>
      <c r="D51510" s="4">
        <v>1400</v>
      </c>
    </row>
    <row r="51511" spans="1:4" x14ac:dyDescent="0.2">
      <c r="A51511">
        <v>50077195</v>
      </c>
      <c r="B51511" t="s">
        <v>6</v>
      </c>
      <c r="C51511">
        <v>159</v>
      </c>
      <c r="D51511" s="4">
        <v>30000</v>
      </c>
    </row>
    <row r="51512" spans="1:4" x14ac:dyDescent="0.2">
      <c r="A51512">
        <v>50077199</v>
      </c>
      <c r="B51512" t="s">
        <v>4</v>
      </c>
      <c r="C51512">
        <v>24</v>
      </c>
      <c r="D51512" s="4">
        <v>1400</v>
      </c>
    </row>
    <row r="51513" spans="1:4" x14ac:dyDescent="0.2">
      <c r="A51513">
        <v>50077213</v>
      </c>
      <c r="B51513" t="s">
        <v>9</v>
      </c>
      <c r="C51513">
        <v>196</v>
      </c>
      <c r="D51513" s="4">
        <v>3275</v>
      </c>
    </row>
    <row r="51514" spans="1:4" x14ac:dyDescent="0.2">
      <c r="A51514">
        <v>50077250</v>
      </c>
      <c r="B51514" t="s">
        <v>4</v>
      </c>
      <c r="C51514">
        <v>24</v>
      </c>
      <c r="D51514" s="4">
        <v>1400</v>
      </c>
    </row>
    <row r="51515" spans="1:4" x14ac:dyDescent="0.2">
      <c r="A51515">
        <v>50077255</v>
      </c>
      <c r="B51515" t="s">
        <v>4</v>
      </c>
      <c r="C51515">
        <v>24</v>
      </c>
      <c r="D51515" s="4">
        <v>1400</v>
      </c>
    </row>
    <row r="51516" spans="1:4" x14ac:dyDescent="0.2">
      <c r="A51516">
        <v>50077261</v>
      </c>
      <c r="B51516" t="s">
        <v>4</v>
      </c>
      <c r="C51516">
        <v>24</v>
      </c>
      <c r="D51516" s="4">
        <v>1400</v>
      </c>
    </row>
    <row r="51517" spans="1:4" x14ac:dyDescent="0.2">
      <c r="A51517">
        <v>50077266</v>
      </c>
      <c r="B51517" t="s">
        <v>4</v>
      </c>
      <c r="C51517">
        <v>24</v>
      </c>
      <c r="D51517" s="4">
        <v>1400</v>
      </c>
    </row>
    <row r="51518" spans="1:4" x14ac:dyDescent="0.2">
      <c r="A51518">
        <v>50077291</v>
      </c>
      <c r="B51518" t="s">
        <v>6</v>
      </c>
      <c r="C51518">
        <v>749</v>
      </c>
      <c r="D51518" s="4">
        <v>55000</v>
      </c>
    </row>
    <row r="51519" spans="1:4" x14ac:dyDescent="0.2">
      <c r="A51519">
        <v>50077300</v>
      </c>
      <c r="B51519" t="s">
        <v>4</v>
      </c>
      <c r="C51519">
        <v>24</v>
      </c>
      <c r="D51519" s="4">
        <v>1400</v>
      </c>
    </row>
    <row r="51520" spans="1:4" x14ac:dyDescent="0.2">
      <c r="A51520">
        <v>50077339</v>
      </c>
      <c r="B51520" t="s">
        <v>4</v>
      </c>
      <c r="C51520">
        <v>24</v>
      </c>
      <c r="D51520" s="4">
        <v>1400</v>
      </c>
    </row>
    <row r="51521" spans="1:4" x14ac:dyDescent="0.2">
      <c r="A51521">
        <v>50077351</v>
      </c>
      <c r="B51521" t="s">
        <v>6</v>
      </c>
      <c r="C51521">
        <v>159</v>
      </c>
      <c r="D51521" s="4">
        <v>30000</v>
      </c>
    </row>
    <row r="51522" spans="1:4" x14ac:dyDescent="0.2">
      <c r="A51522">
        <v>50077352</v>
      </c>
      <c r="B51522" t="s">
        <v>4</v>
      </c>
      <c r="C51522">
        <v>24</v>
      </c>
      <c r="D51522" s="4">
        <v>1400</v>
      </c>
    </row>
    <row r="51523" spans="1:4" x14ac:dyDescent="0.2">
      <c r="A51523">
        <v>50077366</v>
      </c>
      <c r="B51523" t="s">
        <v>4</v>
      </c>
      <c r="C51523">
        <v>24</v>
      </c>
      <c r="D51523" s="4">
        <v>1400</v>
      </c>
    </row>
    <row r="51524" spans="1:4" x14ac:dyDescent="0.2">
      <c r="A51524">
        <v>50077370</v>
      </c>
      <c r="B51524" t="s">
        <v>6</v>
      </c>
      <c r="C51524">
        <v>159</v>
      </c>
      <c r="D51524" s="4">
        <v>30000</v>
      </c>
    </row>
    <row r="51525" spans="1:4" x14ac:dyDescent="0.2">
      <c r="A51525">
        <v>50077392</v>
      </c>
      <c r="B51525" t="s">
        <v>4</v>
      </c>
      <c r="C51525">
        <v>24</v>
      </c>
      <c r="D51525" s="4">
        <v>1400</v>
      </c>
    </row>
    <row r="51526" spans="1:4" x14ac:dyDescent="0.2">
      <c r="A51526">
        <v>50077393</v>
      </c>
      <c r="B51526" t="s">
        <v>6</v>
      </c>
      <c r="C51526">
        <v>159</v>
      </c>
      <c r="D51526" s="4">
        <v>30000</v>
      </c>
    </row>
    <row r="51527" spans="1:4" x14ac:dyDescent="0.2">
      <c r="A51527">
        <v>50077401</v>
      </c>
      <c r="B51527" t="s">
        <v>4</v>
      </c>
      <c r="C51527">
        <v>24</v>
      </c>
      <c r="D51527" s="4">
        <v>1400</v>
      </c>
    </row>
    <row r="51528" spans="1:4" x14ac:dyDescent="0.2">
      <c r="A51528">
        <v>50077419</v>
      </c>
      <c r="B51528" t="s">
        <v>6</v>
      </c>
      <c r="C51528">
        <v>169</v>
      </c>
      <c r="D51528" s="4">
        <v>207000</v>
      </c>
    </row>
    <row r="51529" spans="1:4" x14ac:dyDescent="0.2">
      <c r="A51529">
        <v>50077441</v>
      </c>
      <c r="B51529" t="s">
        <v>6</v>
      </c>
      <c r="C51529">
        <v>159</v>
      </c>
      <c r="D51529" s="4">
        <v>30000</v>
      </c>
    </row>
    <row r="51530" spans="1:4" x14ac:dyDescent="0.2">
      <c r="A51530">
        <v>50077448</v>
      </c>
      <c r="B51530" t="s">
        <v>4</v>
      </c>
      <c r="C51530">
        <v>24</v>
      </c>
      <c r="D51530" s="4">
        <v>1400</v>
      </c>
    </row>
    <row r="51531" spans="1:4" x14ac:dyDescent="0.2">
      <c r="A51531">
        <v>50077451</v>
      </c>
      <c r="B51531" t="s">
        <v>4</v>
      </c>
      <c r="C51531">
        <v>24</v>
      </c>
      <c r="D51531" s="4">
        <v>1400</v>
      </c>
    </row>
    <row r="51532" spans="1:4" x14ac:dyDescent="0.2">
      <c r="A51532">
        <v>50077454</v>
      </c>
      <c r="B51532" t="s">
        <v>4</v>
      </c>
      <c r="C51532">
        <v>24</v>
      </c>
      <c r="D51532" s="4">
        <v>1400</v>
      </c>
    </row>
    <row r="51533" spans="1:4" x14ac:dyDescent="0.2">
      <c r="A51533">
        <v>50077455</v>
      </c>
      <c r="B51533" t="s">
        <v>6</v>
      </c>
      <c r="C51533">
        <v>742</v>
      </c>
      <c r="D51533" s="4">
        <v>28000</v>
      </c>
    </row>
    <row r="51534" spans="1:4" x14ac:dyDescent="0.2">
      <c r="A51534">
        <v>50077473</v>
      </c>
      <c r="B51534" t="s">
        <v>6</v>
      </c>
      <c r="C51534">
        <v>159</v>
      </c>
      <c r="D51534" s="4">
        <v>30000</v>
      </c>
    </row>
    <row r="51535" spans="1:4" x14ac:dyDescent="0.2">
      <c r="A51535">
        <v>50077487</v>
      </c>
      <c r="B51535" t="s">
        <v>6</v>
      </c>
      <c r="C51535">
        <v>159</v>
      </c>
      <c r="D51535" s="4">
        <v>30000</v>
      </c>
    </row>
    <row r="51536" spans="1:4" x14ac:dyDescent="0.2">
      <c r="A51536">
        <v>50077499</v>
      </c>
      <c r="B51536" t="s">
        <v>4</v>
      </c>
      <c r="C51536">
        <v>24</v>
      </c>
      <c r="D51536" s="4">
        <v>1400</v>
      </c>
    </row>
    <row r="51537" spans="1:4" x14ac:dyDescent="0.2">
      <c r="A51537">
        <v>50077520</v>
      </c>
      <c r="B51537" t="s">
        <v>6</v>
      </c>
      <c r="C51537">
        <v>159</v>
      </c>
      <c r="D51537" s="4">
        <v>30000</v>
      </c>
    </row>
    <row r="51538" spans="1:4" x14ac:dyDescent="0.2">
      <c r="A51538">
        <v>50077525</v>
      </c>
      <c r="B51538" t="s">
        <v>9</v>
      </c>
      <c r="C51538">
        <v>196</v>
      </c>
      <c r="D51538" s="4">
        <v>710</v>
      </c>
    </row>
    <row r="51539" spans="1:4" x14ac:dyDescent="0.2">
      <c r="A51539">
        <v>50077532</v>
      </c>
      <c r="B51539" t="s">
        <v>4</v>
      </c>
      <c r="C51539">
        <v>24</v>
      </c>
      <c r="D51539" s="4">
        <v>1400</v>
      </c>
    </row>
    <row r="51540" spans="1:4" x14ac:dyDescent="0.2">
      <c r="A51540">
        <v>50077538</v>
      </c>
      <c r="B51540" t="s">
        <v>6</v>
      </c>
      <c r="C51540">
        <v>159</v>
      </c>
      <c r="D51540" s="4">
        <v>30000</v>
      </c>
    </row>
    <row r="51541" spans="1:4" x14ac:dyDescent="0.2">
      <c r="A51541">
        <v>50077541</v>
      </c>
      <c r="B51541" t="s">
        <v>4</v>
      </c>
      <c r="C51541">
        <v>24</v>
      </c>
      <c r="D51541" s="4">
        <v>1400</v>
      </c>
    </row>
    <row r="51542" spans="1:4" x14ac:dyDescent="0.2">
      <c r="A51542">
        <v>50077582</v>
      </c>
      <c r="B51542" t="s">
        <v>4</v>
      </c>
      <c r="C51542">
        <v>24</v>
      </c>
      <c r="D51542" s="4">
        <v>1400</v>
      </c>
    </row>
    <row r="51543" spans="1:4" x14ac:dyDescent="0.2">
      <c r="A51543">
        <v>50077694</v>
      </c>
      <c r="B51543" t="s">
        <v>4</v>
      </c>
      <c r="C51543">
        <v>24</v>
      </c>
      <c r="D51543" s="4">
        <v>1400</v>
      </c>
    </row>
    <row r="51544" spans="1:4" x14ac:dyDescent="0.2">
      <c r="A51544">
        <v>50077711</v>
      </c>
      <c r="B51544" t="s">
        <v>4</v>
      </c>
      <c r="C51544">
        <v>24</v>
      </c>
      <c r="D51544" s="4">
        <v>1400</v>
      </c>
    </row>
    <row r="51545" spans="1:4" x14ac:dyDescent="0.2">
      <c r="A51545">
        <v>50077717</v>
      </c>
      <c r="B51545" t="s">
        <v>4</v>
      </c>
      <c r="C51545">
        <v>24</v>
      </c>
      <c r="D51545" s="4">
        <v>1400</v>
      </c>
    </row>
    <row r="51546" spans="1:4" x14ac:dyDescent="0.2">
      <c r="A51546">
        <v>50077724</v>
      </c>
      <c r="B51546" t="s">
        <v>6</v>
      </c>
      <c r="C51546">
        <v>159</v>
      </c>
      <c r="D51546" s="4">
        <v>30000</v>
      </c>
    </row>
    <row r="51547" spans="1:4" x14ac:dyDescent="0.2">
      <c r="A51547">
        <v>50077724</v>
      </c>
      <c r="B51547" t="s">
        <v>6</v>
      </c>
      <c r="C51547">
        <v>159</v>
      </c>
      <c r="D51547" s="4">
        <v>-30000</v>
      </c>
    </row>
    <row r="51548" spans="1:4" x14ac:dyDescent="0.2">
      <c r="A51548">
        <v>50077746</v>
      </c>
      <c r="B51548" t="s">
        <v>4</v>
      </c>
      <c r="C51548">
        <v>24</v>
      </c>
      <c r="D51548" s="4">
        <v>1400</v>
      </c>
    </row>
    <row r="51549" spans="1:4" x14ac:dyDescent="0.2">
      <c r="A51549">
        <v>50077765</v>
      </c>
      <c r="B51549" t="s">
        <v>6</v>
      </c>
      <c r="C51549">
        <v>159</v>
      </c>
      <c r="D51549" s="4">
        <v>30000</v>
      </c>
    </row>
    <row r="51550" spans="1:4" x14ac:dyDescent="0.2">
      <c r="A51550">
        <v>50077781</v>
      </c>
      <c r="B51550" t="s">
        <v>9</v>
      </c>
      <c r="C51550">
        <v>196</v>
      </c>
      <c r="D51550" s="4">
        <v>1625</v>
      </c>
    </row>
    <row r="51551" spans="1:4" x14ac:dyDescent="0.2">
      <c r="A51551">
        <v>50077782</v>
      </c>
      <c r="B51551" t="s">
        <v>4</v>
      </c>
      <c r="C51551">
        <v>24</v>
      </c>
      <c r="D51551" s="4">
        <v>1400</v>
      </c>
    </row>
    <row r="51552" spans="1:4" x14ac:dyDescent="0.2">
      <c r="A51552">
        <v>50077815</v>
      </c>
      <c r="B51552" t="s">
        <v>4</v>
      </c>
      <c r="C51552">
        <v>24</v>
      </c>
      <c r="D51552" s="4">
        <v>1400</v>
      </c>
    </row>
    <row r="51553" spans="1:4" x14ac:dyDescent="0.2">
      <c r="A51553">
        <v>50077827</v>
      </c>
      <c r="B51553" t="s">
        <v>4</v>
      </c>
      <c r="C51553">
        <v>24</v>
      </c>
      <c r="D51553" s="4">
        <v>1400</v>
      </c>
    </row>
    <row r="51554" spans="1:4" x14ac:dyDescent="0.2">
      <c r="A51554">
        <v>50077833</v>
      </c>
      <c r="B51554" t="s">
        <v>9</v>
      </c>
      <c r="C51554">
        <v>196</v>
      </c>
      <c r="D51554" s="4">
        <v>6163</v>
      </c>
    </row>
    <row r="51555" spans="1:4" x14ac:dyDescent="0.2">
      <c r="A51555">
        <v>50077834</v>
      </c>
      <c r="B51555" t="s">
        <v>4</v>
      </c>
      <c r="C51555">
        <v>24</v>
      </c>
      <c r="D51555" s="4">
        <v>1400</v>
      </c>
    </row>
    <row r="51556" spans="1:4" x14ac:dyDescent="0.2">
      <c r="A51556">
        <v>50077850</v>
      </c>
      <c r="B51556" t="s">
        <v>9</v>
      </c>
      <c r="C51556">
        <v>196</v>
      </c>
      <c r="D51556" s="4">
        <v>22601</v>
      </c>
    </row>
    <row r="51557" spans="1:4" x14ac:dyDescent="0.2">
      <c r="A51557">
        <v>50077857</v>
      </c>
      <c r="B51557" t="s">
        <v>4</v>
      </c>
      <c r="C51557">
        <v>24</v>
      </c>
      <c r="D51557" s="4">
        <v>1400</v>
      </c>
    </row>
    <row r="51558" spans="1:4" x14ac:dyDescent="0.2">
      <c r="A51558">
        <v>50077869</v>
      </c>
      <c r="B51558" t="s">
        <v>6</v>
      </c>
      <c r="C51558">
        <v>159</v>
      </c>
      <c r="D51558" s="4">
        <v>30000</v>
      </c>
    </row>
    <row r="51559" spans="1:4" x14ac:dyDescent="0.2">
      <c r="A51559">
        <v>50077888</v>
      </c>
      <c r="B51559" t="s">
        <v>4</v>
      </c>
      <c r="C51559">
        <v>24</v>
      </c>
      <c r="D51559" s="4">
        <v>1400</v>
      </c>
    </row>
    <row r="51560" spans="1:4" x14ac:dyDescent="0.2">
      <c r="A51560">
        <v>50077906</v>
      </c>
      <c r="B51560" t="s">
        <v>4</v>
      </c>
      <c r="C51560">
        <v>24</v>
      </c>
      <c r="D51560" s="4">
        <v>1400</v>
      </c>
    </row>
    <row r="51561" spans="1:4" x14ac:dyDescent="0.2">
      <c r="A51561">
        <v>50077940</v>
      </c>
      <c r="B51561" t="s">
        <v>4</v>
      </c>
      <c r="C51561">
        <v>24</v>
      </c>
      <c r="D51561" s="4">
        <v>1400</v>
      </c>
    </row>
    <row r="51562" spans="1:4" x14ac:dyDescent="0.2">
      <c r="A51562">
        <v>50077966</v>
      </c>
      <c r="B51562" t="s">
        <v>6</v>
      </c>
      <c r="C51562">
        <v>159</v>
      </c>
      <c r="D51562" s="4">
        <v>30000</v>
      </c>
    </row>
    <row r="51563" spans="1:4" x14ac:dyDescent="0.2">
      <c r="A51563">
        <v>50077986</v>
      </c>
      <c r="B51563" t="s">
        <v>6</v>
      </c>
      <c r="C51563">
        <v>159</v>
      </c>
      <c r="D51563" s="4">
        <v>30000</v>
      </c>
    </row>
    <row r="51564" spans="1:4" x14ac:dyDescent="0.2">
      <c r="A51564">
        <v>50077988</v>
      </c>
      <c r="B51564" t="s">
        <v>4</v>
      </c>
      <c r="C51564">
        <v>24</v>
      </c>
      <c r="D51564" s="4">
        <v>1400</v>
      </c>
    </row>
    <row r="51565" spans="1:4" x14ac:dyDescent="0.2">
      <c r="A51565">
        <v>50078065</v>
      </c>
      <c r="B51565" t="s">
        <v>6</v>
      </c>
      <c r="C51565">
        <v>159</v>
      </c>
      <c r="D51565" s="4">
        <v>30000</v>
      </c>
    </row>
    <row r="51566" spans="1:4" x14ac:dyDescent="0.2">
      <c r="A51566">
        <v>50078092</v>
      </c>
      <c r="B51566" t="s">
        <v>6</v>
      </c>
      <c r="C51566">
        <v>159</v>
      </c>
      <c r="D51566" s="4">
        <v>30000</v>
      </c>
    </row>
    <row r="51567" spans="1:4" x14ac:dyDescent="0.2">
      <c r="A51567">
        <v>50078121</v>
      </c>
      <c r="B51567" t="s">
        <v>6</v>
      </c>
      <c r="C51567">
        <v>159</v>
      </c>
      <c r="D51567" s="4">
        <v>30000</v>
      </c>
    </row>
    <row r="51568" spans="1:4" x14ac:dyDescent="0.2">
      <c r="A51568">
        <v>50078129</v>
      </c>
      <c r="B51568" t="s">
        <v>9</v>
      </c>
      <c r="C51568">
        <v>196</v>
      </c>
      <c r="D51568" s="4">
        <v>2055</v>
      </c>
    </row>
    <row r="51569" spans="1:4" x14ac:dyDescent="0.2">
      <c r="A51569">
        <v>50078208</v>
      </c>
      <c r="B51569" t="s">
        <v>6</v>
      </c>
      <c r="C51569">
        <v>159</v>
      </c>
      <c r="D51569" s="4">
        <v>30000</v>
      </c>
    </row>
    <row r="51570" spans="1:4" x14ac:dyDescent="0.2">
      <c r="A51570">
        <v>50078212</v>
      </c>
      <c r="B51570" t="s">
        <v>6</v>
      </c>
      <c r="C51570">
        <v>159</v>
      </c>
      <c r="D51570" s="4">
        <v>30000</v>
      </c>
    </row>
    <row r="51571" spans="1:4" x14ac:dyDescent="0.2">
      <c r="A51571">
        <v>50078215</v>
      </c>
      <c r="B51571" t="s">
        <v>6</v>
      </c>
      <c r="C51571">
        <v>159</v>
      </c>
      <c r="D51571" s="4">
        <v>30000</v>
      </c>
    </row>
    <row r="51572" spans="1:4" x14ac:dyDescent="0.2">
      <c r="A51572">
        <v>50078219</v>
      </c>
      <c r="B51572" t="s">
        <v>4</v>
      </c>
      <c r="C51572">
        <v>24</v>
      </c>
      <c r="D51572" s="4">
        <v>1400</v>
      </c>
    </row>
    <row r="51573" spans="1:4" x14ac:dyDescent="0.2">
      <c r="A51573">
        <v>50078238</v>
      </c>
      <c r="B51573" t="s">
        <v>6</v>
      </c>
      <c r="C51573">
        <v>159</v>
      </c>
      <c r="D51573" s="4">
        <v>30000</v>
      </c>
    </row>
    <row r="51574" spans="1:4" x14ac:dyDescent="0.2">
      <c r="A51574">
        <v>50078240</v>
      </c>
      <c r="B51574" t="s">
        <v>4</v>
      </c>
      <c r="C51574">
        <v>24</v>
      </c>
      <c r="D51574" s="4">
        <v>1400</v>
      </c>
    </row>
    <row r="51575" spans="1:4" x14ac:dyDescent="0.2">
      <c r="A51575">
        <v>50078277</v>
      </c>
      <c r="B51575" t="s">
        <v>6</v>
      </c>
      <c r="C51575">
        <v>159</v>
      </c>
      <c r="D51575" s="4">
        <v>30000</v>
      </c>
    </row>
    <row r="51576" spans="1:4" x14ac:dyDescent="0.2">
      <c r="A51576">
        <v>50078286</v>
      </c>
      <c r="B51576" t="s">
        <v>6</v>
      </c>
      <c r="C51576">
        <v>159</v>
      </c>
      <c r="D51576" s="4">
        <v>30000</v>
      </c>
    </row>
    <row r="51577" spans="1:4" x14ac:dyDescent="0.2">
      <c r="A51577">
        <v>50078290</v>
      </c>
      <c r="B51577" t="s">
        <v>6</v>
      </c>
      <c r="C51577">
        <v>159</v>
      </c>
      <c r="D51577" s="4">
        <v>30000</v>
      </c>
    </row>
    <row r="51578" spans="1:4" x14ac:dyDescent="0.2">
      <c r="A51578">
        <v>50078299</v>
      </c>
      <c r="B51578" t="s">
        <v>6</v>
      </c>
      <c r="C51578">
        <v>159</v>
      </c>
      <c r="D51578" s="4">
        <v>30000</v>
      </c>
    </row>
    <row r="51579" spans="1:4" x14ac:dyDescent="0.2">
      <c r="A51579">
        <v>50078334</v>
      </c>
      <c r="B51579" t="s">
        <v>6</v>
      </c>
      <c r="C51579">
        <v>159</v>
      </c>
      <c r="D51579" s="4">
        <v>30000</v>
      </c>
    </row>
    <row r="51580" spans="1:4" x14ac:dyDescent="0.2">
      <c r="A51580">
        <v>50078357</v>
      </c>
      <c r="B51580" t="s">
        <v>4</v>
      </c>
      <c r="C51580">
        <v>24</v>
      </c>
      <c r="D51580" s="4">
        <v>1400</v>
      </c>
    </row>
    <row r="51581" spans="1:4" x14ac:dyDescent="0.2">
      <c r="A51581">
        <v>50078365</v>
      </c>
      <c r="B51581" t="s">
        <v>6</v>
      </c>
      <c r="C51581">
        <v>159</v>
      </c>
      <c r="D51581" s="4">
        <v>30000</v>
      </c>
    </row>
    <row r="51582" spans="1:4" x14ac:dyDescent="0.2">
      <c r="A51582">
        <v>50078380</v>
      </c>
      <c r="B51582" t="s">
        <v>4</v>
      </c>
      <c r="C51582">
        <v>24</v>
      </c>
      <c r="D51582" s="4">
        <v>1400</v>
      </c>
    </row>
    <row r="51583" spans="1:4" x14ac:dyDescent="0.2">
      <c r="A51583">
        <v>50078380</v>
      </c>
      <c r="B51583" t="s">
        <v>6</v>
      </c>
      <c r="C51583">
        <v>749</v>
      </c>
      <c r="D51583" s="4">
        <v>55000</v>
      </c>
    </row>
    <row r="51584" spans="1:4" x14ac:dyDescent="0.2">
      <c r="A51584">
        <v>50078429</v>
      </c>
      <c r="B51584" t="s">
        <v>6</v>
      </c>
      <c r="C51584">
        <v>159</v>
      </c>
      <c r="D51584" s="4">
        <v>30000</v>
      </c>
    </row>
    <row r="51585" spans="1:4" x14ac:dyDescent="0.2">
      <c r="A51585">
        <v>50078480</v>
      </c>
      <c r="B51585" t="s">
        <v>4</v>
      </c>
      <c r="C51585">
        <v>24</v>
      </c>
      <c r="D51585" s="4">
        <v>1400</v>
      </c>
    </row>
    <row r="51586" spans="1:4" x14ac:dyDescent="0.2">
      <c r="A51586">
        <v>50078502</v>
      </c>
      <c r="B51586" t="s">
        <v>4</v>
      </c>
      <c r="C51586">
        <v>24</v>
      </c>
      <c r="D51586" s="4">
        <v>1400</v>
      </c>
    </row>
    <row r="51587" spans="1:4" x14ac:dyDescent="0.2">
      <c r="A51587">
        <v>50078531</v>
      </c>
      <c r="B51587" t="s">
        <v>4</v>
      </c>
      <c r="C51587">
        <v>24</v>
      </c>
      <c r="D51587" s="4">
        <v>1400</v>
      </c>
    </row>
    <row r="51588" spans="1:4" x14ac:dyDescent="0.2">
      <c r="A51588">
        <v>50078544</v>
      </c>
      <c r="B51588" t="s">
        <v>4</v>
      </c>
      <c r="C51588">
        <v>24</v>
      </c>
      <c r="D51588" s="4">
        <v>1400</v>
      </c>
    </row>
    <row r="51589" spans="1:4" x14ac:dyDescent="0.2">
      <c r="A51589">
        <v>50078572</v>
      </c>
      <c r="B51589" t="s">
        <v>9</v>
      </c>
      <c r="C51589">
        <v>196</v>
      </c>
      <c r="D51589" s="4">
        <v>1370</v>
      </c>
    </row>
    <row r="51590" spans="1:4" x14ac:dyDescent="0.2">
      <c r="A51590">
        <v>50078639</v>
      </c>
      <c r="B51590" t="s">
        <v>9</v>
      </c>
      <c r="C51590">
        <v>196</v>
      </c>
      <c r="D51590" s="4">
        <v>4056</v>
      </c>
    </row>
    <row r="51591" spans="1:4" x14ac:dyDescent="0.2">
      <c r="A51591">
        <v>50078679</v>
      </c>
      <c r="B51591" t="s">
        <v>4</v>
      </c>
      <c r="C51591">
        <v>24</v>
      </c>
      <c r="D51591" s="4">
        <v>1400</v>
      </c>
    </row>
    <row r="51592" spans="1:4" x14ac:dyDescent="0.2">
      <c r="A51592">
        <v>50078686</v>
      </c>
      <c r="B51592" t="s">
        <v>4</v>
      </c>
      <c r="C51592">
        <v>24</v>
      </c>
      <c r="D51592" s="4">
        <v>1400</v>
      </c>
    </row>
    <row r="51593" spans="1:4" x14ac:dyDescent="0.2">
      <c r="A51593">
        <v>50078698</v>
      </c>
      <c r="B51593" t="s">
        <v>4</v>
      </c>
      <c r="C51593">
        <v>24</v>
      </c>
      <c r="D51593" s="4">
        <v>1400</v>
      </c>
    </row>
    <row r="51594" spans="1:4" x14ac:dyDescent="0.2">
      <c r="A51594">
        <v>50078703</v>
      </c>
      <c r="B51594" t="s">
        <v>4</v>
      </c>
      <c r="C51594">
        <v>24</v>
      </c>
      <c r="D51594" s="4">
        <v>1400</v>
      </c>
    </row>
    <row r="51595" spans="1:4" x14ac:dyDescent="0.2">
      <c r="A51595">
        <v>50078716</v>
      </c>
      <c r="B51595" t="s">
        <v>4</v>
      </c>
      <c r="C51595">
        <v>24</v>
      </c>
      <c r="D51595" s="4">
        <v>1400</v>
      </c>
    </row>
    <row r="51596" spans="1:4" x14ac:dyDescent="0.2">
      <c r="A51596">
        <v>50078750</v>
      </c>
      <c r="B51596" t="s">
        <v>4</v>
      </c>
      <c r="C51596">
        <v>24</v>
      </c>
      <c r="D51596" s="4">
        <v>1400</v>
      </c>
    </row>
    <row r="51597" spans="1:4" x14ac:dyDescent="0.2">
      <c r="A51597">
        <v>50078763</v>
      </c>
      <c r="B51597" t="s">
        <v>4</v>
      </c>
      <c r="C51597">
        <v>24</v>
      </c>
      <c r="D51597" s="4">
        <v>1400</v>
      </c>
    </row>
    <row r="51598" spans="1:4" x14ac:dyDescent="0.2">
      <c r="A51598">
        <v>50078798</v>
      </c>
      <c r="B51598" t="s">
        <v>6</v>
      </c>
      <c r="C51598">
        <v>159</v>
      </c>
      <c r="D51598" s="4">
        <v>30000</v>
      </c>
    </row>
    <row r="51599" spans="1:4" x14ac:dyDescent="0.2">
      <c r="A51599">
        <v>50078815</v>
      </c>
      <c r="B51599" t="s">
        <v>4</v>
      </c>
      <c r="C51599">
        <v>24</v>
      </c>
      <c r="D51599" s="4">
        <v>1400</v>
      </c>
    </row>
    <row r="51600" spans="1:4" x14ac:dyDescent="0.2">
      <c r="A51600">
        <v>50078816</v>
      </c>
      <c r="B51600" t="s">
        <v>4</v>
      </c>
      <c r="C51600">
        <v>24</v>
      </c>
      <c r="D51600" s="4">
        <v>1400</v>
      </c>
    </row>
    <row r="51601" spans="1:4" x14ac:dyDescent="0.2">
      <c r="A51601">
        <v>50078925</v>
      </c>
      <c r="B51601" t="s">
        <v>4</v>
      </c>
      <c r="C51601">
        <v>24</v>
      </c>
      <c r="D51601" s="4">
        <v>1400</v>
      </c>
    </row>
    <row r="51602" spans="1:4" x14ac:dyDescent="0.2">
      <c r="A51602">
        <v>50078961</v>
      </c>
      <c r="B51602" t="s">
        <v>4</v>
      </c>
      <c r="C51602">
        <v>24</v>
      </c>
      <c r="D51602" s="4">
        <v>1400</v>
      </c>
    </row>
    <row r="51603" spans="1:4" x14ac:dyDescent="0.2">
      <c r="A51603">
        <v>50078982</v>
      </c>
      <c r="B51603" t="s">
        <v>4</v>
      </c>
      <c r="C51603">
        <v>24</v>
      </c>
      <c r="D51603" s="4">
        <v>1400</v>
      </c>
    </row>
    <row r="51604" spans="1:4" x14ac:dyDescent="0.2">
      <c r="A51604">
        <v>50079016</v>
      </c>
      <c r="B51604" t="s">
        <v>6</v>
      </c>
      <c r="C51604">
        <v>159</v>
      </c>
      <c r="D51604" s="4">
        <v>30000</v>
      </c>
    </row>
    <row r="51605" spans="1:4" x14ac:dyDescent="0.2">
      <c r="A51605">
        <v>50079035</v>
      </c>
      <c r="B51605" t="s">
        <v>4</v>
      </c>
      <c r="C51605">
        <v>24</v>
      </c>
      <c r="D51605" s="4">
        <v>1400</v>
      </c>
    </row>
    <row r="51606" spans="1:4" x14ac:dyDescent="0.2">
      <c r="A51606">
        <v>50079036</v>
      </c>
      <c r="B51606" t="s">
        <v>4</v>
      </c>
      <c r="C51606">
        <v>24</v>
      </c>
      <c r="D51606" s="4">
        <v>1400</v>
      </c>
    </row>
    <row r="51607" spans="1:4" x14ac:dyDescent="0.2">
      <c r="A51607">
        <v>50079037</v>
      </c>
      <c r="B51607" t="s">
        <v>9</v>
      </c>
      <c r="C51607">
        <v>196</v>
      </c>
      <c r="D51607" s="4">
        <v>2562</v>
      </c>
    </row>
    <row r="51608" spans="1:4" x14ac:dyDescent="0.2">
      <c r="A51608">
        <v>50079066</v>
      </c>
      <c r="B51608" t="s">
        <v>6</v>
      </c>
      <c r="C51608">
        <v>159</v>
      </c>
      <c r="D51608" s="4">
        <v>30000</v>
      </c>
    </row>
    <row r="51609" spans="1:4" x14ac:dyDescent="0.2">
      <c r="A51609">
        <v>50079112</v>
      </c>
      <c r="B51609" t="s">
        <v>6</v>
      </c>
      <c r="C51609">
        <v>159</v>
      </c>
      <c r="D51609" s="4">
        <v>30000</v>
      </c>
    </row>
    <row r="51610" spans="1:4" x14ac:dyDescent="0.2">
      <c r="A51610">
        <v>50079123</v>
      </c>
      <c r="B51610" t="s">
        <v>6</v>
      </c>
      <c r="C51610">
        <v>159</v>
      </c>
      <c r="D51610" s="4">
        <v>30000</v>
      </c>
    </row>
    <row r="51611" spans="1:4" x14ac:dyDescent="0.2">
      <c r="A51611">
        <v>50079159</v>
      </c>
      <c r="B51611" t="s">
        <v>4</v>
      </c>
      <c r="C51611">
        <v>24</v>
      </c>
      <c r="D51611" s="4">
        <v>1400</v>
      </c>
    </row>
    <row r="51612" spans="1:4" x14ac:dyDescent="0.2">
      <c r="A51612">
        <v>50079165</v>
      </c>
      <c r="B51612" t="s">
        <v>4</v>
      </c>
      <c r="C51612">
        <v>24</v>
      </c>
      <c r="D51612" s="4">
        <v>1400</v>
      </c>
    </row>
    <row r="51613" spans="1:4" x14ac:dyDescent="0.2">
      <c r="A51613">
        <v>50079208</v>
      </c>
      <c r="B51613" t="s">
        <v>6</v>
      </c>
      <c r="C51613">
        <v>159</v>
      </c>
      <c r="D51613" s="4">
        <v>30000</v>
      </c>
    </row>
    <row r="51614" spans="1:4" x14ac:dyDescent="0.2">
      <c r="A51614">
        <v>50079305</v>
      </c>
      <c r="B51614" t="s">
        <v>4</v>
      </c>
      <c r="C51614">
        <v>24</v>
      </c>
      <c r="D51614" s="4">
        <v>1400</v>
      </c>
    </row>
    <row r="51615" spans="1:4" x14ac:dyDescent="0.2">
      <c r="A51615">
        <v>50079357</v>
      </c>
      <c r="B51615" t="s">
        <v>4</v>
      </c>
      <c r="C51615">
        <v>24</v>
      </c>
      <c r="D51615" s="4">
        <v>1400</v>
      </c>
    </row>
    <row r="51616" spans="1:4" x14ac:dyDescent="0.2">
      <c r="A51616">
        <v>50079368</v>
      </c>
      <c r="B51616" t="s">
        <v>4</v>
      </c>
      <c r="C51616">
        <v>24</v>
      </c>
      <c r="D51616" s="4">
        <v>1400</v>
      </c>
    </row>
    <row r="51617" spans="1:4" x14ac:dyDescent="0.2">
      <c r="A51617">
        <v>50079374</v>
      </c>
      <c r="B51617" t="s">
        <v>4</v>
      </c>
      <c r="C51617">
        <v>24</v>
      </c>
      <c r="D51617" s="4">
        <v>1400</v>
      </c>
    </row>
    <row r="51618" spans="1:4" x14ac:dyDescent="0.2">
      <c r="A51618">
        <v>50079413</v>
      </c>
      <c r="B51618" t="s">
        <v>6</v>
      </c>
      <c r="C51618">
        <v>749</v>
      </c>
      <c r="D51618" s="4">
        <v>55000</v>
      </c>
    </row>
    <row r="51619" spans="1:4" x14ac:dyDescent="0.2">
      <c r="A51619">
        <v>50079422</v>
      </c>
      <c r="B51619" t="s">
        <v>4</v>
      </c>
      <c r="C51619">
        <v>24</v>
      </c>
      <c r="D51619" s="4">
        <v>1400</v>
      </c>
    </row>
    <row r="51620" spans="1:4" x14ac:dyDescent="0.2">
      <c r="A51620">
        <v>50079427</v>
      </c>
      <c r="B51620" t="s">
        <v>6</v>
      </c>
      <c r="C51620">
        <v>159</v>
      </c>
      <c r="D51620" s="4">
        <v>30000</v>
      </c>
    </row>
    <row r="51621" spans="1:4" x14ac:dyDescent="0.2">
      <c r="A51621">
        <v>50079471</v>
      </c>
      <c r="B51621" t="s">
        <v>6</v>
      </c>
      <c r="C51621">
        <v>159</v>
      </c>
      <c r="D51621" s="4">
        <v>30000</v>
      </c>
    </row>
    <row r="51622" spans="1:4" x14ac:dyDescent="0.2">
      <c r="A51622">
        <v>50079485</v>
      </c>
      <c r="B51622" t="s">
        <v>4</v>
      </c>
      <c r="C51622">
        <v>24</v>
      </c>
      <c r="D51622" s="4">
        <v>1400</v>
      </c>
    </row>
    <row r="51623" spans="1:4" x14ac:dyDescent="0.2">
      <c r="A51623">
        <v>50079521</v>
      </c>
      <c r="B51623" t="s">
        <v>6</v>
      </c>
      <c r="C51623">
        <v>159</v>
      </c>
      <c r="D51623" s="4">
        <v>30000</v>
      </c>
    </row>
    <row r="51624" spans="1:4" x14ac:dyDescent="0.2">
      <c r="A51624">
        <v>50079521</v>
      </c>
      <c r="B51624" t="s">
        <v>8</v>
      </c>
      <c r="C51624">
        <v>166</v>
      </c>
      <c r="D51624" s="4">
        <v>393623</v>
      </c>
    </row>
    <row r="51625" spans="1:4" x14ac:dyDescent="0.2">
      <c r="A51625">
        <v>50079521</v>
      </c>
      <c r="B51625" t="s">
        <v>9</v>
      </c>
      <c r="C51625">
        <v>196</v>
      </c>
      <c r="D51625" s="4">
        <v>-14991</v>
      </c>
    </row>
    <row r="51626" spans="1:4" x14ac:dyDescent="0.2">
      <c r="A51626">
        <v>50079555</v>
      </c>
      <c r="B51626" t="s">
        <v>4</v>
      </c>
      <c r="C51626">
        <v>24</v>
      </c>
      <c r="D51626" s="4">
        <v>1400</v>
      </c>
    </row>
    <row r="51627" spans="1:4" x14ac:dyDescent="0.2">
      <c r="A51627">
        <v>50079572</v>
      </c>
      <c r="B51627" t="s">
        <v>4</v>
      </c>
      <c r="C51627">
        <v>24</v>
      </c>
      <c r="D51627" s="4">
        <v>1400</v>
      </c>
    </row>
    <row r="51628" spans="1:4" x14ac:dyDescent="0.2">
      <c r="A51628">
        <v>50079576</v>
      </c>
      <c r="B51628" t="s">
        <v>6</v>
      </c>
      <c r="C51628">
        <v>159</v>
      </c>
      <c r="D51628" s="4">
        <v>30000</v>
      </c>
    </row>
    <row r="51629" spans="1:4" x14ac:dyDescent="0.2">
      <c r="A51629">
        <v>50079610</v>
      </c>
      <c r="B51629" t="s">
        <v>4</v>
      </c>
      <c r="C51629">
        <v>24</v>
      </c>
      <c r="D51629" s="4">
        <v>1400</v>
      </c>
    </row>
    <row r="51630" spans="1:4" x14ac:dyDescent="0.2">
      <c r="A51630">
        <v>50079648</v>
      </c>
      <c r="B51630" t="s">
        <v>9</v>
      </c>
      <c r="C51630">
        <v>196</v>
      </c>
      <c r="D51630" s="4">
        <v>1370</v>
      </c>
    </row>
    <row r="51631" spans="1:4" x14ac:dyDescent="0.2">
      <c r="A51631">
        <v>50079650</v>
      </c>
      <c r="B51631" t="s">
        <v>9</v>
      </c>
      <c r="C51631">
        <v>196</v>
      </c>
      <c r="D51631" s="4">
        <v>3275</v>
      </c>
    </row>
    <row r="51632" spans="1:4" x14ac:dyDescent="0.2">
      <c r="A51632">
        <v>50079662</v>
      </c>
      <c r="B51632" t="s">
        <v>4</v>
      </c>
      <c r="C51632">
        <v>24</v>
      </c>
      <c r="D51632" s="4">
        <v>1400</v>
      </c>
    </row>
    <row r="51633" spans="1:4" x14ac:dyDescent="0.2">
      <c r="A51633">
        <v>50079664</v>
      </c>
      <c r="B51633" t="s">
        <v>4</v>
      </c>
      <c r="C51633">
        <v>24</v>
      </c>
      <c r="D51633" s="4">
        <v>1400</v>
      </c>
    </row>
    <row r="51634" spans="1:4" x14ac:dyDescent="0.2">
      <c r="A51634">
        <v>50079664</v>
      </c>
      <c r="B51634" t="s">
        <v>6</v>
      </c>
      <c r="C51634">
        <v>159</v>
      </c>
      <c r="D51634" s="4">
        <v>30000</v>
      </c>
    </row>
    <row r="51635" spans="1:4" x14ac:dyDescent="0.2">
      <c r="A51635">
        <v>50079692</v>
      </c>
      <c r="B51635" t="s">
        <v>4</v>
      </c>
      <c r="C51635">
        <v>24</v>
      </c>
      <c r="D51635" s="4">
        <v>1400</v>
      </c>
    </row>
    <row r="51636" spans="1:4" x14ac:dyDescent="0.2">
      <c r="A51636">
        <v>50079710</v>
      </c>
      <c r="B51636" t="s">
        <v>6</v>
      </c>
      <c r="C51636">
        <v>159</v>
      </c>
      <c r="D51636" s="4">
        <v>30000</v>
      </c>
    </row>
    <row r="51637" spans="1:4" x14ac:dyDescent="0.2">
      <c r="A51637">
        <v>50079711</v>
      </c>
      <c r="B51637" t="s">
        <v>4</v>
      </c>
      <c r="C51637">
        <v>24</v>
      </c>
      <c r="D51637" s="4">
        <v>1400</v>
      </c>
    </row>
    <row r="51638" spans="1:4" x14ac:dyDescent="0.2">
      <c r="A51638">
        <v>50079714</v>
      </c>
      <c r="B51638" t="s">
        <v>4</v>
      </c>
      <c r="C51638">
        <v>24</v>
      </c>
      <c r="D51638" s="4">
        <v>1400</v>
      </c>
    </row>
    <row r="51639" spans="1:4" x14ac:dyDescent="0.2">
      <c r="A51639">
        <v>50079733</v>
      </c>
      <c r="B51639" t="s">
        <v>4</v>
      </c>
      <c r="C51639">
        <v>24</v>
      </c>
      <c r="D51639" s="4">
        <v>1400</v>
      </c>
    </row>
    <row r="51640" spans="1:4" x14ac:dyDescent="0.2">
      <c r="A51640">
        <v>50079733</v>
      </c>
      <c r="B51640" t="s">
        <v>6</v>
      </c>
      <c r="C51640">
        <v>159</v>
      </c>
      <c r="D51640" s="4">
        <v>30000</v>
      </c>
    </row>
    <row r="51641" spans="1:4" x14ac:dyDescent="0.2">
      <c r="A51641">
        <v>50079768</v>
      </c>
      <c r="B51641" t="s">
        <v>4</v>
      </c>
      <c r="C51641">
        <v>24</v>
      </c>
      <c r="D51641" s="4">
        <v>1400</v>
      </c>
    </row>
    <row r="51642" spans="1:4" x14ac:dyDescent="0.2">
      <c r="A51642">
        <v>50079772</v>
      </c>
      <c r="B51642" t="s">
        <v>4</v>
      </c>
      <c r="C51642">
        <v>24</v>
      </c>
      <c r="D51642" s="4">
        <v>1400</v>
      </c>
    </row>
    <row r="51643" spans="1:4" x14ac:dyDescent="0.2">
      <c r="A51643">
        <v>50079805</v>
      </c>
      <c r="B51643" t="s">
        <v>4</v>
      </c>
      <c r="C51643">
        <v>24</v>
      </c>
      <c r="D51643" s="4">
        <v>1400</v>
      </c>
    </row>
    <row r="51644" spans="1:4" x14ac:dyDescent="0.2">
      <c r="A51644">
        <v>50079855</v>
      </c>
      <c r="B51644" t="s">
        <v>4</v>
      </c>
      <c r="C51644">
        <v>24</v>
      </c>
      <c r="D51644" s="4">
        <v>1400</v>
      </c>
    </row>
    <row r="51645" spans="1:4" x14ac:dyDescent="0.2">
      <c r="A51645">
        <v>50079972</v>
      </c>
      <c r="B51645" t="s">
        <v>4</v>
      </c>
      <c r="C51645">
        <v>24</v>
      </c>
      <c r="D51645" s="4">
        <v>1400</v>
      </c>
    </row>
    <row r="51646" spans="1:4" x14ac:dyDescent="0.2">
      <c r="A51646">
        <v>50079985</v>
      </c>
      <c r="B51646" t="s">
        <v>4</v>
      </c>
      <c r="C51646">
        <v>24</v>
      </c>
      <c r="D51646" s="4">
        <v>1400</v>
      </c>
    </row>
    <row r="51647" spans="1:4" x14ac:dyDescent="0.2">
      <c r="A51647">
        <v>50080024</v>
      </c>
      <c r="B51647" t="s">
        <v>4</v>
      </c>
      <c r="C51647">
        <v>24</v>
      </c>
      <c r="D51647" s="4">
        <v>1400</v>
      </c>
    </row>
    <row r="51648" spans="1:4" x14ac:dyDescent="0.2">
      <c r="A51648">
        <v>50080040</v>
      </c>
      <c r="B51648" t="s">
        <v>4</v>
      </c>
      <c r="C51648">
        <v>24</v>
      </c>
      <c r="D51648" s="4">
        <v>1400</v>
      </c>
    </row>
    <row r="51649" spans="1:4" x14ac:dyDescent="0.2">
      <c r="A51649">
        <v>50080051</v>
      </c>
      <c r="B51649" t="s">
        <v>4</v>
      </c>
      <c r="C51649">
        <v>24</v>
      </c>
      <c r="D51649" s="4">
        <v>1400</v>
      </c>
    </row>
    <row r="51650" spans="1:4" x14ac:dyDescent="0.2">
      <c r="A51650">
        <v>50080070</v>
      </c>
      <c r="B51650" t="s">
        <v>4</v>
      </c>
      <c r="C51650">
        <v>24</v>
      </c>
      <c r="D51650" s="4">
        <v>1400</v>
      </c>
    </row>
    <row r="51651" spans="1:4" x14ac:dyDescent="0.2">
      <c r="A51651">
        <v>50080078</v>
      </c>
      <c r="B51651" t="s">
        <v>4</v>
      </c>
      <c r="C51651">
        <v>24</v>
      </c>
      <c r="D51651" s="4">
        <v>1400</v>
      </c>
    </row>
    <row r="51652" spans="1:4" x14ac:dyDescent="0.2">
      <c r="A51652">
        <v>50080083</v>
      </c>
      <c r="B51652" t="s">
        <v>4</v>
      </c>
      <c r="C51652">
        <v>24</v>
      </c>
      <c r="D51652" s="4">
        <v>1400</v>
      </c>
    </row>
    <row r="51653" spans="1:4" x14ac:dyDescent="0.2">
      <c r="A51653">
        <v>50080089</v>
      </c>
      <c r="B51653" t="s">
        <v>4</v>
      </c>
      <c r="C51653">
        <v>24</v>
      </c>
      <c r="D51653" s="4">
        <v>1400</v>
      </c>
    </row>
    <row r="51654" spans="1:4" x14ac:dyDescent="0.2">
      <c r="A51654">
        <v>50080102</v>
      </c>
      <c r="B51654" t="s">
        <v>6</v>
      </c>
      <c r="C51654">
        <v>159</v>
      </c>
      <c r="D51654" s="4">
        <v>30000</v>
      </c>
    </row>
    <row r="51655" spans="1:4" x14ac:dyDescent="0.2">
      <c r="A51655">
        <v>50080119</v>
      </c>
      <c r="B51655" t="s">
        <v>4</v>
      </c>
      <c r="C51655">
        <v>24</v>
      </c>
      <c r="D51655" s="4">
        <v>1400</v>
      </c>
    </row>
    <row r="51656" spans="1:4" x14ac:dyDescent="0.2">
      <c r="A51656">
        <v>50080148</v>
      </c>
      <c r="B51656" t="s">
        <v>6</v>
      </c>
      <c r="C51656">
        <v>159</v>
      </c>
      <c r="D51656" s="4">
        <v>30000</v>
      </c>
    </row>
    <row r="51657" spans="1:4" x14ac:dyDescent="0.2">
      <c r="A51657">
        <v>50080169</v>
      </c>
      <c r="B51657" t="s">
        <v>4</v>
      </c>
      <c r="C51657">
        <v>24</v>
      </c>
      <c r="D51657" s="4">
        <v>1400</v>
      </c>
    </row>
    <row r="51658" spans="1:4" x14ac:dyDescent="0.2">
      <c r="A51658">
        <v>50080246</v>
      </c>
      <c r="B51658" t="s">
        <v>4</v>
      </c>
      <c r="C51658">
        <v>24</v>
      </c>
      <c r="D51658" s="4">
        <v>1400</v>
      </c>
    </row>
    <row r="51659" spans="1:4" x14ac:dyDescent="0.2">
      <c r="A51659">
        <v>50080250</v>
      </c>
      <c r="B51659" t="s">
        <v>4</v>
      </c>
      <c r="C51659">
        <v>24</v>
      </c>
      <c r="D51659" s="4">
        <v>1400</v>
      </c>
    </row>
    <row r="51660" spans="1:4" x14ac:dyDescent="0.2">
      <c r="A51660">
        <v>50080260</v>
      </c>
      <c r="B51660" t="s">
        <v>4</v>
      </c>
      <c r="C51660">
        <v>24</v>
      </c>
      <c r="D51660" s="4">
        <v>1400</v>
      </c>
    </row>
    <row r="51661" spans="1:4" x14ac:dyDescent="0.2">
      <c r="A51661">
        <v>50080273</v>
      </c>
      <c r="B51661" t="s">
        <v>4</v>
      </c>
      <c r="C51661">
        <v>24</v>
      </c>
      <c r="D51661" s="4">
        <v>1400</v>
      </c>
    </row>
    <row r="51662" spans="1:4" x14ac:dyDescent="0.2">
      <c r="A51662">
        <v>50080294</v>
      </c>
      <c r="B51662" t="s">
        <v>4</v>
      </c>
      <c r="C51662">
        <v>24</v>
      </c>
      <c r="D51662" s="4">
        <v>1400</v>
      </c>
    </row>
    <row r="51663" spans="1:4" x14ac:dyDescent="0.2">
      <c r="A51663">
        <v>50080301</v>
      </c>
      <c r="B51663" t="s">
        <v>4</v>
      </c>
      <c r="C51663">
        <v>24</v>
      </c>
      <c r="D51663" s="4">
        <v>1400</v>
      </c>
    </row>
    <row r="51664" spans="1:4" x14ac:dyDescent="0.2">
      <c r="A51664">
        <v>50080303</v>
      </c>
      <c r="B51664" t="s">
        <v>4</v>
      </c>
      <c r="C51664">
        <v>24</v>
      </c>
      <c r="D51664" s="4">
        <v>1400</v>
      </c>
    </row>
    <row r="51665" spans="1:4" x14ac:dyDescent="0.2">
      <c r="A51665">
        <v>50080311</v>
      </c>
      <c r="B51665" t="s">
        <v>4</v>
      </c>
      <c r="C51665">
        <v>24</v>
      </c>
      <c r="D51665" s="4">
        <v>1400</v>
      </c>
    </row>
    <row r="51666" spans="1:4" x14ac:dyDescent="0.2">
      <c r="A51666">
        <v>50080333</v>
      </c>
      <c r="B51666" t="s">
        <v>6</v>
      </c>
      <c r="C51666">
        <v>159</v>
      </c>
      <c r="D51666" s="4">
        <v>30000</v>
      </c>
    </row>
    <row r="51667" spans="1:4" x14ac:dyDescent="0.2">
      <c r="A51667">
        <v>50080358</v>
      </c>
      <c r="B51667" t="s">
        <v>4</v>
      </c>
      <c r="C51667">
        <v>24</v>
      </c>
      <c r="D51667" s="4">
        <v>1400</v>
      </c>
    </row>
    <row r="51668" spans="1:4" x14ac:dyDescent="0.2">
      <c r="A51668">
        <v>50080372</v>
      </c>
      <c r="B51668" t="s">
        <v>6</v>
      </c>
      <c r="C51668">
        <v>159</v>
      </c>
      <c r="D51668" s="4">
        <v>30000</v>
      </c>
    </row>
    <row r="51669" spans="1:4" x14ac:dyDescent="0.2">
      <c r="A51669">
        <v>50080398</v>
      </c>
      <c r="B51669" t="s">
        <v>4</v>
      </c>
      <c r="C51669">
        <v>24</v>
      </c>
      <c r="D51669" s="4">
        <v>1400</v>
      </c>
    </row>
    <row r="51670" spans="1:4" x14ac:dyDescent="0.2">
      <c r="A51670">
        <v>50080398</v>
      </c>
      <c r="B51670" t="s">
        <v>6</v>
      </c>
      <c r="C51670">
        <v>159</v>
      </c>
      <c r="D51670" s="4">
        <v>30000</v>
      </c>
    </row>
    <row r="51671" spans="1:4" x14ac:dyDescent="0.2">
      <c r="A51671">
        <v>50080411</v>
      </c>
      <c r="B51671" t="s">
        <v>9</v>
      </c>
      <c r="C51671">
        <v>196</v>
      </c>
      <c r="D51671" s="4">
        <v>806</v>
      </c>
    </row>
    <row r="51672" spans="1:4" x14ac:dyDescent="0.2">
      <c r="A51672">
        <v>50080450</v>
      </c>
      <c r="B51672" t="s">
        <v>4</v>
      </c>
      <c r="C51672">
        <v>24</v>
      </c>
      <c r="D51672" s="4">
        <v>1400</v>
      </c>
    </row>
    <row r="51673" spans="1:4" x14ac:dyDescent="0.2">
      <c r="A51673">
        <v>50080454</v>
      </c>
      <c r="B51673" t="s">
        <v>4</v>
      </c>
      <c r="C51673">
        <v>24</v>
      </c>
      <c r="D51673" s="4">
        <v>1400</v>
      </c>
    </row>
    <row r="51674" spans="1:4" x14ac:dyDescent="0.2">
      <c r="A51674">
        <v>50080510</v>
      </c>
      <c r="B51674" t="s">
        <v>4</v>
      </c>
      <c r="C51674">
        <v>24</v>
      </c>
      <c r="D51674" s="4">
        <v>1400</v>
      </c>
    </row>
    <row r="51675" spans="1:4" x14ac:dyDescent="0.2">
      <c r="A51675">
        <v>50080520</v>
      </c>
      <c r="B51675" t="s">
        <v>6</v>
      </c>
      <c r="C51675">
        <v>159</v>
      </c>
      <c r="D51675" s="4">
        <v>30000</v>
      </c>
    </row>
    <row r="51676" spans="1:4" x14ac:dyDescent="0.2">
      <c r="A51676">
        <v>50080525</v>
      </c>
      <c r="B51676" t="s">
        <v>6</v>
      </c>
      <c r="C51676">
        <v>159</v>
      </c>
      <c r="D51676" s="4">
        <v>30000</v>
      </c>
    </row>
    <row r="51677" spans="1:4" x14ac:dyDescent="0.2">
      <c r="A51677">
        <v>50080599</v>
      </c>
      <c r="B51677" t="s">
        <v>6</v>
      </c>
      <c r="C51677">
        <v>159</v>
      </c>
      <c r="D51677" s="4">
        <v>30000</v>
      </c>
    </row>
    <row r="51678" spans="1:4" x14ac:dyDescent="0.2">
      <c r="A51678">
        <v>50080672</v>
      </c>
      <c r="B51678" t="s">
        <v>4</v>
      </c>
      <c r="C51678">
        <v>24</v>
      </c>
      <c r="D51678" s="4">
        <v>1400</v>
      </c>
    </row>
    <row r="51679" spans="1:4" x14ac:dyDescent="0.2">
      <c r="A51679">
        <v>50080691</v>
      </c>
      <c r="B51679" t="s">
        <v>4</v>
      </c>
      <c r="C51679">
        <v>24</v>
      </c>
      <c r="D51679" s="4">
        <v>1400</v>
      </c>
    </row>
    <row r="51680" spans="1:4" x14ac:dyDescent="0.2">
      <c r="A51680">
        <v>50080713</v>
      </c>
      <c r="B51680" t="s">
        <v>4</v>
      </c>
      <c r="C51680">
        <v>24</v>
      </c>
      <c r="D51680" s="4">
        <v>1400</v>
      </c>
    </row>
    <row r="51681" spans="1:4" x14ac:dyDescent="0.2">
      <c r="A51681">
        <v>50080753</v>
      </c>
      <c r="B51681" t="s">
        <v>4</v>
      </c>
      <c r="C51681">
        <v>24</v>
      </c>
      <c r="D51681" s="4">
        <v>1400</v>
      </c>
    </row>
    <row r="51682" spans="1:4" x14ac:dyDescent="0.2">
      <c r="A51682">
        <v>50080809</v>
      </c>
      <c r="B51682" t="s">
        <v>4</v>
      </c>
      <c r="C51682">
        <v>24</v>
      </c>
      <c r="D51682" s="4">
        <v>1400</v>
      </c>
    </row>
    <row r="51683" spans="1:4" x14ac:dyDescent="0.2">
      <c r="A51683">
        <v>50080810</v>
      </c>
      <c r="B51683" t="s">
        <v>4</v>
      </c>
      <c r="C51683">
        <v>24</v>
      </c>
      <c r="D51683" s="4">
        <v>1400</v>
      </c>
    </row>
    <row r="51684" spans="1:4" x14ac:dyDescent="0.2">
      <c r="A51684">
        <v>50080832</v>
      </c>
      <c r="B51684" t="s">
        <v>6</v>
      </c>
      <c r="C51684">
        <v>159</v>
      </c>
      <c r="D51684" s="4">
        <v>30000</v>
      </c>
    </row>
    <row r="51685" spans="1:4" x14ac:dyDescent="0.2">
      <c r="A51685">
        <v>50080844</v>
      </c>
      <c r="B51685" t="s">
        <v>4</v>
      </c>
      <c r="C51685">
        <v>24</v>
      </c>
      <c r="D51685" s="4">
        <v>1400</v>
      </c>
    </row>
    <row r="51686" spans="1:4" x14ac:dyDescent="0.2">
      <c r="A51686">
        <v>50080850</v>
      </c>
      <c r="B51686" t="s">
        <v>6</v>
      </c>
      <c r="C51686">
        <v>159</v>
      </c>
      <c r="D51686" s="4">
        <v>30000</v>
      </c>
    </row>
    <row r="51687" spans="1:4" x14ac:dyDescent="0.2">
      <c r="A51687">
        <v>50080858</v>
      </c>
      <c r="B51687" t="s">
        <v>9</v>
      </c>
      <c r="C51687">
        <v>196</v>
      </c>
      <c r="D51687" s="4">
        <v>685</v>
      </c>
    </row>
    <row r="51688" spans="1:4" x14ac:dyDescent="0.2">
      <c r="A51688">
        <v>50080896</v>
      </c>
      <c r="B51688" t="s">
        <v>9</v>
      </c>
      <c r="C51688">
        <v>196</v>
      </c>
      <c r="D51688" s="4">
        <v>18401</v>
      </c>
    </row>
    <row r="51689" spans="1:4" x14ac:dyDescent="0.2">
      <c r="A51689">
        <v>50080931</v>
      </c>
      <c r="B51689" t="s">
        <v>6</v>
      </c>
      <c r="C51689">
        <v>159</v>
      </c>
      <c r="D51689" s="4">
        <v>30000</v>
      </c>
    </row>
    <row r="51690" spans="1:4" x14ac:dyDescent="0.2">
      <c r="A51690">
        <v>50080933</v>
      </c>
      <c r="B51690" t="s">
        <v>6</v>
      </c>
      <c r="C51690">
        <v>159</v>
      </c>
      <c r="D51690" s="4">
        <v>30000</v>
      </c>
    </row>
    <row r="51691" spans="1:4" x14ac:dyDescent="0.2">
      <c r="A51691">
        <v>50080940</v>
      </c>
      <c r="B51691" t="s">
        <v>4</v>
      </c>
      <c r="C51691">
        <v>24</v>
      </c>
      <c r="D51691" s="4">
        <v>1400</v>
      </c>
    </row>
    <row r="51692" spans="1:4" x14ac:dyDescent="0.2">
      <c r="A51692">
        <v>50080951</v>
      </c>
      <c r="B51692" t="s">
        <v>6</v>
      </c>
      <c r="C51692">
        <v>159</v>
      </c>
      <c r="D51692" s="4">
        <v>30000</v>
      </c>
    </row>
    <row r="51693" spans="1:4" x14ac:dyDescent="0.2">
      <c r="A51693">
        <v>50080954</v>
      </c>
      <c r="B51693" t="s">
        <v>4</v>
      </c>
      <c r="C51693">
        <v>24</v>
      </c>
      <c r="D51693" s="4">
        <v>1400</v>
      </c>
    </row>
    <row r="51694" spans="1:4" x14ac:dyDescent="0.2">
      <c r="A51694">
        <v>50080965</v>
      </c>
      <c r="B51694" t="s">
        <v>6</v>
      </c>
      <c r="C51694">
        <v>159</v>
      </c>
      <c r="D51694" s="4">
        <v>30000</v>
      </c>
    </row>
    <row r="51695" spans="1:4" x14ac:dyDescent="0.2">
      <c r="A51695">
        <v>50080984</v>
      </c>
      <c r="B51695" t="s">
        <v>4</v>
      </c>
      <c r="C51695">
        <v>24</v>
      </c>
      <c r="D51695" s="4">
        <v>2800</v>
      </c>
    </row>
    <row r="51696" spans="1:4" x14ac:dyDescent="0.2">
      <c r="A51696">
        <v>50081009</v>
      </c>
      <c r="B51696" t="s">
        <v>4</v>
      </c>
      <c r="C51696">
        <v>24</v>
      </c>
      <c r="D51696" s="4">
        <v>1400</v>
      </c>
    </row>
    <row r="51697" spans="1:4" x14ac:dyDescent="0.2">
      <c r="A51697">
        <v>50081011</v>
      </c>
      <c r="B51697" t="s">
        <v>4</v>
      </c>
      <c r="C51697">
        <v>24</v>
      </c>
      <c r="D51697" s="4">
        <v>1400</v>
      </c>
    </row>
    <row r="51698" spans="1:4" x14ac:dyDescent="0.2">
      <c r="A51698">
        <v>50081025</v>
      </c>
      <c r="B51698" t="s">
        <v>4</v>
      </c>
      <c r="C51698">
        <v>24</v>
      </c>
      <c r="D51698" s="4">
        <v>1400</v>
      </c>
    </row>
    <row r="51699" spans="1:4" x14ac:dyDescent="0.2">
      <c r="A51699">
        <v>50081058</v>
      </c>
      <c r="B51699" t="s">
        <v>4</v>
      </c>
      <c r="C51699">
        <v>24</v>
      </c>
      <c r="D51699" s="4">
        <v>1400</v>
      </c>
    </row>
    <row r="51700" spans="1:4" x14ac:dyDescent="0.2">
      <c r="A51700">
        <v>50081060</v>
      </c>
      <c r="B51700" t="s">
        <v>4</v>
      </c>
      <c r="C51700">
        <v>24</v>
      </c>
      <c r="D51700" s="4">
        <v>1400</v>
      </c>
    </row>
    <row r="51701" spans="1:4" x14ac:dyDescent="0.2">
      <c r="A51701">
        <v>50081060</v>
      </c>
      <c r="B51701" t="s">
        <v>6</v>
      </c>
      <c r="C51701">
        <v>159</v>
      </c>
      <c r="D51701" s="4">
        <v>30000</v>
      </c>
    </row>
    <row r="51702" spans="1:4" x14ac:dyDescent="0.2">
      <c r="A51702">
        <v>50081061</v>
      </c>
      <c r="B51702" t="s">
        <v>4</v>
      </c>
      <c r="C51702">
        <v>24</v>
      </c>
      <c r="D51702" s="4">
        <v>1400</v>
      </c>
    </row>
    <row r="51703" spans="1:4" x14ac:dyDescent="0.2">
      <c r="A51703">
        <v>50081114</v>
      </c>
      <c r="B51703" t="s">
        <v>4</v>
      </c>
      <c r="C51703">
        <v>24</v>
      </c>
      <c r="D51703" s="4">
        <v>1400</v>
      </c>
    </row>
    <row r="51704" spans="1:4" x14ac:dyDescent="0.2">
      <c r="A51704">
        <v>50081184</v>
      </c>
      <c r="B51704" t="s">
        <v>4</v>
      </c>
      <c r="C51704">
        <v>24</v>
      </c>
      <c r="D51704" s="4">
        <v>1400</v>
      </c>
    </row>
    <row r="51705" spans="1:4" x14ac:dyDescent="0.2">
      <c r="A51705">
        <v>50081187</v>
      </c>
      <c r="B51705" t="s">
        <v>4</v>
      </c>
      <c r="C51705">
        <v>24</v>
      </c>
      <c r="D51705" s="4">
        <v>1400</v>
      </c>
    </row>
    <row r="51706" spans="1:4" x14ac:dyDescent="0.2">
      <c r="A51706">
        <v>50081199</v>
      </c>
      <c r="B51706" t="s">
        <v>4</v>
      </c>
      <c r="C51706">
        <v>24</v>
      </c>
      <c r="D51706" s="4">
        <v>1400</v>
      </c>
    </row>
    <row r="51707" spans="1:4" x14ac:dyDescent="0.2">
      <c r="A51707">
        <v>50081209</v>
      </c>
      <c r="B51707" t="s">
        <v>4</v>
      </c>
      <c r="C51707">
        <v>24</v>
      </c>
      <c r="D51707" s="4">
        <v>1400</v>
      </c>
    </row>
    <row r="51708" spans="1:4" x14ac:dyDescent="0.2">
      <c r="A51708">
        <v>50081211</v>
      </c>
      <c r="B51708" t="s">
        <v>4</v>
      </c>
      <c r="C51708">
        <v>24</v>
      </c>
      <c r="D51708" s="4">
        <v>1400</v>
      </c>
    </row>
    <row r="51709" spans="1:4" x14ac:dyDescent="0.2">
      <c r="A51709">
        <v>50081222</v>
      </c>
      <c r="B51709" t="s">
        <v>4</v>
      </c>
      <c r="C51709">
        <v>24</v>
      </c>
      <c r="D51709" s="4">
        <v>2800</v>
      </c>
    </row>
    <row r="51710" spans="1:4" x14ac:dyDescent="0.2">
      <c r="A51710">
        <v>50081223</v>
      </c>
      <c r="B51710" t="s">
        <v>4</v>
      </c>
      <c r="C51710">
        <v>24</v>
      </c>
      <c r="D51710" s="4">
        <v>1400</v>
      </c>
    </row>
    <row r="51711" spans="1:4" x14ac:dyDescent="0.2">
      <c r="A51711">
        <v>50081230</v>
      </c>
      <c r="B51711" t="s">
        <v>4</v>
      </c>
      <c r="C51711">
        <v>24</v>
      </c>
      <c r="D51711" s="4">
        <v>1400</v>
      </c>
    </row>
    <row r="51712" spans="1:4" x14ac:dyDescent="0.2">
      <c r="A51712">
        <v>50081236</v>
      </c>
      <c r="B51712" t="s">
        <v>4</v>
      </c>
      <c r="C51712">
        <v>24</v>
      </c>
      <c r="D51712" s="4">
        <v>1400</v>
      </c>
    </row>
    <row r="51713" spans="1:4" x14ac:dyDescent="0.2">
      <c r="A51713">
        <v>50081239</v>
      </c>
      <c r="B51713" t="s">
        <v>4</v>
      </c>
      <c r="C51713">
        <v>24</v>
      </c>
      <c r="D51713" s="4">
        <v>1400</v>
      </c>
    </row>
    <row r="51714" spans="1:4" x14ac:dyDescent="0.2">
      <c r="A51714">
        <v>50081240</v>
      </c>
      <c r="B51714" t="s">
        <v>4</v>
      </c>
      <c r="C51714">
        <v>24</v>
      </c>
      <c r="D51714" s="4">
        <v>1400</v>
      </c>
    </row>
    <row r="51715" spans="1:4" x14ac:dyDescent="0.2">
      <c r="A51715">
        <v>50081249</v>
      </c>
      <c r="B51715" t="s">
        <v>4</v>
      </c>
      <c r="C51715">
        <v>24</v>
      </c>
      <c r="D51715" s="4">
        <v>1400</v>
      </c>
    </row>
    <row r="51716" spans="1:4" x14ac:dyDescent="0.2">
      <c r="A51716">
        <v>50081257</v>
      </c>
      <c r="B51716" t="s">
        <v>4</v>
      </c>
      <c r="C51716">
        <v>24</v>
      </c>
      <c r="D51716" s="4">
        <v>1400</v>
      </c>
    </row>
    <row r="51717" spans="1:4" x14ac:dyDescent="0.2">
      <c r="A51717">
        <v>50081282</v>
      </c>
      <c r="B51717" t="s">
        <v>4</v>
      </c>
      <c r="C51717">
        <v>24</v>
      </c>
      <c r="D51717" s="4">
        <v>1400</v>
      </c>
    </row>
    <row r="51718" spans="1:4" x14ac:dyDescent="0.2">
      <c r="A51718">
        <v>50081285</v>
      </c>
      <c r="B51718" t="s">
        <v>4</v>
      </c>
      <c r="C51718">
        <v>24</v>
      </c>
      <c r="D51718" s="4">
        <v>1400</v>
      </c>
    </row>
    <row r="51719" spans="1:4" x14ac:dyDescent="0.2">
      <c r="A51719">
        <v>50081292</v>
      </c>
      <c r="B51719" t="s">
        <v>4</v>
      </c>
      <c r="C51719">
        <v>24</v>
      </c>
      <c r="D51719" s="4">
        <v>1400</v>
      </c>
    </row>
    <row r="51720" spans="1:4" x14ac:dyDescent="0.2">
      <c r="A51720">
        <v>50081293</v>
      </c>
      <c r="B51720" t="s">
        <v>4</v>
      </c>
      <c r="C51720">
        <v>24</v>
      </c>
      <c r="D51720" s="4">
        <v>1400</v>
      </c>
    </row>
    <row r="51721" spans="1:4" x14ac:dyDescent="0.2">
      <c r="A51721">
        <v>50081305</v>
      </c>
      <c r="B51721" t="s">
        <v>4</v>
      </c>
      <c r="C51721">
        <v>24</v>
      </c>
      <c r="D51721" s="4">
        <v>1400</v>
      </c>
    </row>
    <row r="51722" spans="1:4" x14ac:dyDescent="0.2">
      <c r="A51722">
        <v>50081309</v>
      </c>
      <c r="B51722" t="s">
        <v>4</v>
      </c>
      <c r="C51722">
        <v>24</v>
      </c>
      <c r="D51722" s="4">
        <v>1400</v>
      </c>
    </row>
    <row r="51723" spans="1:4" x14ac:dyDescent="0.2">
      <c r="A51723">
        <v>50081310</v>
      </c>
      <c r="B51723" t="s">
        <v>4</v>
      </c>
      <c r="C51723">
        <v>24</v>
      </c>
      <c r="D51723" s="4">
        <v>2800</v>
      </c>
    </row>
    <row r="51724" spans="1:4" x14ac:dyDescent="0.2">
      <c r="A51724">
        <v>50081321</v>
      </c>
      <c r="B51724" t="s">
        <v>4</v>
      </c>
      <c r="C51724">
        <v>24</v>
      </c>
      <c r="D51724" s="4">
        <v>1400</v>
      </c>
    </row>
    <row r="51725" spans="1:4" x14ac:dyDescent="0.2">
      <c r="A51725">
        <v>50081342</v>
      </c>
      <c r="B51725" t="s">
        <v>4</v>
      </c>
      <c r="C51725">
        <v>24</v>
      </c>
      <c r="D51725" s="4">
        <v>1400</v>
      </c>
    </row>
    <row r="51726" spans="1:4" x14ac:dyDescent="0.2">
      <c r="A51726">
        <v>50081342</v>
      </c>
      <c r="B51726" t="s">
        <v>9</v>
      </c>
      <c r="C51726">
        <v>196</v>
      </c>
      <c r="D51726" s="4">
        <v>3417</v>
      </c>
    </row>
    <row r="51727" spans="1:4" x14ac:dyDescent="0.2">
      <c r="A51727">
        <v>50081343</v>
      </c>
      <c r="B51727" t="s">
        <v>6</v>
      </c>
      <c r="C51727">
        <v>159</v>
      </c>
      <c r="D51727" s="4">
        <v>30000</v>
      </c>
    </row>
    <row r="51728" spans="1:4" x14ac:dyDescent="0.2">
      <c r="A51728">
        <v>50081452</v>
      </c>
      <c r="B51728" t="s">
        <v>4</v>
      </c>
      <c r="C51728">
        <v>24</v>
      </c>
      <c r="D51728" s="4">
        <v>1400</v>
      </c>
    </row>
    <row r="51729" spans="1:4" x14ac:dyDescent="0.2">
      <c r="A51729">
        <v>50081456</v>
      </c>
      <c r="B51729" t="s">
        <v>4</v>
      </c>
      <c r="C51729">
        <v>24</v>
      </c>
      <c r="D51729" s="4">
        <v>1400</v>
      </c>
    </row>
    <row r="51730" spans="1:4" x14ac:dyDescent="0.2">
      <c r="A51730">
        <v>50081468</v>
      </c>
      <c r="B51730" t="s">
        <v>4</v>
      </c>
      <c r="C51730">
        <v>24</v>
      </c>
      <c r="D51730" s="4">
        <v>1400</v>
      </c>
    </row>
    <row r="51731" spans="1:4" x14ac:dyDescent="0.2">
      <c r="A51731">
        <v>50081497</v>
      </c>
      <c r="B51731" t="s">
        <v>4</v>
      </c>
      <c r="C51731">
        <v>24</v>
      </c>
      <c r="D51731" s="4">
        <v>1400</v>
      </c>
    </row>
    <row r="51732" spans="1:4" x14ac:dyDescent="0.2">
      <c r="A51732">
        <v>50081529</v>
      </c>
      <c r="B51732" t="s">
        <v>6</v>
      </c>
      <c r="C51732">
        <v>159</v>
      </c>
      <c r="D51732" s="4">
        <v>30000</v>
      </c>
    </row>
    <row r="51733" spans="1:4" x14ac:dyDescent="0.2">
      <c r="A51733">
        <v>50081546</v>
      </c>
      <c r="B51733" t="s">
        <v>4</v>
      </c>
      <c r="C51733">
        <v>24</v>
      </c>
      <c r="D51733" s="4">
        <v>1400</v>
      </c>
    </row>
    <row r="51734" spans="1:4" x14ac:dyDescent="0.2">
      <c r="A51734">
        <v>50081548</v>
      </c>
      <c r="B51734" t="s">
        <v>4</v>
      </c>
      <c r="C51734">
        <v>24</v>
      </c>
      <c r="D51734" s="4">
        <v>1400</v>
      </c>
    </row>
    <row r="51735" spans="1:4" x14ac:dyDescent="0.2">
      <c r="A51735">
        <v>50081555</v>
      </c>
      <c r="B51735" t="s">
        <v>4</v>
      </c>
      <c r="C51735">
        <v>24</v>
      </c>
      <c r="D51735" s="4">
        <v>1400</v>
      </c>
    </row>
    <row r="51736" spans="1:4" x14ac:dyDescent="0.2">
      <c r="A51736">
        <v>50081555</v>
      </c>
      <c r="B51736" t="s">
        <v>6</v>
      </c>
      <c r="C51736">
        <v>159</v>
      </c>
      <c r="D51736" s="4">
        <v>30000</v>
      </c>
    </row>
    <row r="51737" spans="1:4" x14ac:dyDescent="0.2">
      <c r="A51737">
        <v>50081556</v>
      </c>
      <c r="B51737" t="s">
        <v>4</v>
      </c>
      <c r="C51737">
        <v>24</v>
      </c>
      <c r="D51737" s="4">
        <v>1400</v>
      </c>
    </row>
    <row r="51738" spans="1:4" x14ac:dyDescent="0.2">
      <c r="A51738">
        <v>50081567</v>
      </c>
      <c r="B51738" t="s">
        <v>6</v>
      </c>
      <c r="C51738">
        <v>159</v>
      </c>
      <c r="D51738" s="4">
        <v>30000</v>
      </c>
    </row>
    <row r="51739" spans="1:4" x14ac:dyDescent="0.2">
      <c r="A51739">
        <v>50081595</v>
      </c>
      <c r="B51739" t="s">
        <v>4</v>
      </c>
      <c r="C51739">
        <v>24</v>
      </c>
      <c r="D51739" s="4">
        <v>1400</v>
      </c>
    </row>
    <row r="51740" spans="1:4" x14ac:dyDescent="0.2">
      <c r="A51740">
        <v>50081605</v>
      </c>
      <c r="B51740" t="s">
        <v>4</v>
      </c>
      <c r="C51740">
        <v>24</v>
      </c>
      <c r="D51740" s="4">
        <v>1400</v>
      </c>
    </row>
    <row r="51741" spans="1:4" x14ac:dyDescent="0.2">
      <c r="A51741">
        <v>50081609</v>
      </c>
      <c r="B51741" t="s">
        <v>4</v>
      </c>
      <c r="C51741">
        <v>24</v>
      </c>
      <c r="D51741" s="4">
        <v>1400</v>
      </c>
    </row>
    <row r="51742" spans="1:4" x14ac:dyDescent="0.2">
      <c r="A51742">
        <v>50081628</v>
      </c>
      <c r="B51742" t="s">
        <v>4</v>
      </c>
      <c r="C51742">
        <v>24</v>
      </c>
      <c r="D51742" s="4">
        <v>1400</v>
      </c>
    </row>
    <row r="51743" spans="1:4" x14ac:dyDescent="0.2">
      <c r="A51743">
        <v>50081631</v>
      </c>
      <c r="B51743" t="s">
        <v>4</v>
      </c>
      <c r="C51743">
        <v>24</v>
      </c>
      <c r="D51743" s="4">
        <v>1400</v>
      </c>
    </row>
    <row r="51744" spans="1:4" x14ac:dyDescent="0.2">
      <c r="A51744">
        <v>50081647</v>
      </c>
      <c r="B51744" t="s">
        <v>4</v>
      </c>
      <c r="C51744">
        <v>24</v>
      </c>
      <c r="D51744" s="4">
        <v>1400</v>
      </c>
    </row>
    <row r="51745" spans="1:4" x14ac:dyDescent="0.2">
      <c r="A51745">
        <v>50081661</v>
      </c>
      <c r="B51745" t="s">
        <v>6</v>
      </c>
      <c r="C51745">
        <v>749</v>
      </c>
      <c r="D51745" s="4">
        <v>55000</v>
      </c>
    </row>
    <row r="51746" spans="1:4" x14ac:dyDescent="0.2">
      <c r="A51746">
        <v>50081671</v>
      </c>
      <c r="B51746" t="s">
        <v>4</v>
      </c>
      <c r="C51746">
        <v>24</v>
      </c>
      <c r="D51746" s="4">
        <v>1400</v>
      </c>
    </row>
    <row r="51747" spans="1:4" x14ac:dyDescent="0.2">
      <c r="A51747">
        <v>50081694</v>
      </c>
      <c r="B51747" t="s">
        <v>4</v>
      </c>
      <c r="C51747">
        <v>24</v>
      </c>
      <c r="D51747" s="4">
        <v>1400</v>
      </c>
    </row>
    <row r="51748" spans="1:4" x14ac:dyDescent="0.2">
      <c r="A51748">
        <v>50081696</v>
      </c>
      <c r="B51748" t="s">
        <v>4</v>
      </c>
      <c r="C51748">
        <v>24</v>
      </c>
      <c r="D51748" s="4">
        <v>1400</v>
      </c>
    </row>
    <row r="51749" spans="1:4" x14ac:dyDescent="0.2">
      <c r="A51749">
        <v>50081699</v>
      </c>
      <c r="B51749" t="s">
        <v>4</v>
      </c>
      <c r="C51749">
        <v>24</v>
      </c>
      <c r="D51749" s="4">
        <v>1400</v>
      </c>
    </row>
    <row r="51750" spans="1:4" x14ac:dyDescent="0.2">
      <c r="A51750">
        <v>50081702</v>
      </c>
      <c r="B51750" t="s">
        <v>4</v>
      </c>
      <c r="C51750">
        <v>24</v>
      </c>
      <c r="D51750" s="4">
        <v>1400</v>
      </c>
    </row>
    <row r="51751" spans="1:4" x14ac:dyDescent="0.2">
      <c r="A51751">
        <v>50081726</v>
      </c>
      <c r="B51751" t="s">
        <v>9</v>
      </c>
      <c r="C51751">
        <v>196</v>
      </c>
      <c r="D51751" s="4">
        <v>854</v>
      </c>
    </row>
    <row r="51752" spans="1:4" x14ac:dyDescent="0.2">
      <c r="A51752">
        <v>50081728</v>
      </c>
      <c r="B51752" t="s">
        <v>4</v>
      </c>
      <c r="C51752">
        <v>24</v>
      </c>
      <c r="D51752" s="4">
        <v>1400</v>
      </c>
    </row>
    <row r="51753" spans="1:4" x14ac:dyDescent="0.2">
      <c r="A51753">
        <v>50081729</v>
      </c>
      <c r="B51753" t="s">
        <v>6</v>
      </c>
      <c r="C51753">
        <v>159</v>
      </c>
      <c r="D51753" s="4">
        <v>30000</v>
      </c>
    </row>
    <row r="51754" spans="1:4" x14ac:dyDescent="0.2">
      <c r="A51754">
        <v>50081741</v>
      </c>
      <c r="B51754" t="s">
        <v>4</v>
      </c>
      <c r="C51754">
        <v>24</v>
      </c>
      <c r="D51754" s="4">
        <v>1400</v>
      </c>
    </row>
    <row r="51755" spans="1:4" x14ac:dyDescent="0.2">
      <c r="A51755">
        <v>50081781</v>
      </c>
      <c r="B51755" t="s">
        <v>4</v>
      </c>
      <c r="C51755">
        <v>24</v>
      </c>
      <c r="D51755" s="4">
        <v>1400</v>
      </c>
    </row>
    <row r="51756" spans="1:4" x14ac:dyDescent="0.2">
      <c r="A51756">
        <v>50081829</v>
      </c>
      <c r="B51756" t="s">
        <v>4</v>
      </c>
      <c r="C51756">
        <v>24</v>
      </c>
      <c r="D51756" s="4">
        <v>1400</v>
      </c>
    </row>
    <row r="51757" spans="1:4" x14ac:dyDescent="0.2">
      <c r="A51757">
        <v>50081849</v>
      </c>
      <c r="B51757" t="s">
        <v>6</v>
      </c>
      <c r="C51757">
        <v>159</v>
      </c>
      <c r="D51757" s="4">
        <v>30000</v>
      </c>
    </row>
    <row r="51758" spans="1:4" x14ac:dyDescent="0.2">
      <c r="A51758">
        <v>50081851</v>
      </c>
      <c r="B51758" t="s">
        <v>4</v>
      </c>
      <c r="C51758">
        <v>24</v>
      </c>
      <c r="D51758" s="4">
        <v>1400</v>
      </c>
    </row>
    <row r="51759" spans="1:4" x14ac:dyDescent="0.2">
      <c r="A51759">
        <v>50081915</v>
      </c>
      <c r="B51759" t="s">
        <v>6</v>
      </c>
      <c r="C51759">
        <v>159</v>
      </c>
      <c r="D51759" s="4">
        <v>30000</v>
      </c>
    </row>
    <row r="51760" spans="1:4" x14ac:dyDescent="0.2">
      <c r="A51760">
        <v>50081932</v>
      </c>
      <c r="B51760" t="s">
        <v>9</v>
      </c>
      <c r="C51760">
        <v>196</v>
      </c>
      <c r="D51760" s="4">
        <v>2055</v>
      </c>
    </row>
    <row r="51761" spans="1:4" x14ac:dyDescent="0.2">
      <c r="A51761">
        <v>50081933</v>
      </c>
      <c r="B51761" t="s">
        <v>6</v>
      </c>
      <c r="C51761">
        <v>159</v>
      </c>
      <c r="D51761" s="4">
        <v>30000</v>
      </c>
    </row>
    <row r="51762" spans="1:4" x14ac:dyDescent="0.2">
      <c r="A51762">
        <v>50081954</v>
      </c>
      <c r="B51762" t="s">
        <v>6</v>
      </c>
      <c r="C51762">
        <v>749</v>
      </c>
      <c r="D51762" s="4">
        <v>55000</v>
      </c>
    </row>
    <row r="51763" spans="1:4" x14ac:dyDescent="0.2">
      <c r="A51763">
        <v>50081973</v>
      </c>
      <c r="B51763" t="s">
        <v>6</v>
      </c>
      <c r="C51763">
        <v>159</v>
      </c>
      <c r="D51763" s="4">
        <v>30000</v>
      </c>
    </row>
    <row r="51764" spans="1:4" x14ac:dyDescent="0.2">
      <c r="A51764">
        <v>50082021</v>
      </c>
      <c r="B51764" t="s">
        <v>6</v>
      </c>
      <c r="C51764">
        <v>159</v>
      </c>
      <c r="D51764" s="4">
        <v>30000</v>
      </c>
    </row>
    <row r="51765" spans="1:4" x14ac:dyDescent="0.2">
      <c r="A51765">
        <v>50082036</v>
      </c>
      <c r="B51765" t="s">
        <v>6</v>
      </c>
      <c r="C51765">
        <v>159</v>
      </c>
      <c r="D51765" s="4">
        <v>30000</v>
      </c>
    </row>
    <row r="51766" spans="1:4" x14ac:dyDescent="0.2">
      <c r="A51766">
        <v>50082051</v>
      </c>
      <c r="B51766" t="s">
        <v>6</v>
      </c>
      <c r="C51766">
        <v>159</v>
      </c>
      <c r="D51766" s="4">
        <v>30000</v>
      </c>
    </row>
    <row r="51767" spans="1:4" x14ac:dyDescent="0.2">
      <c r="A51767">
        <v>50082059</v>
      </c>
      <c r="B51767" t="s">
        <v>4</v>
      </c>
      <c r="C51767">
        <v>24</v>
      </c>
      <c r="D51767" s="4">
        <v>1400</v>
      </c>
    </row>
    <row r="51768" spans="1:4" x14ac:dyDescent="0.2">
      <c r="A51768">
        <v>50082123</v>
      </c>
      <c r="B51768" t="s">
        <v>6</v>
      </c>
      <c r="C51768">
        <v>159</v>
      </c>
      <c r="D51768" s="4">
        <v>30000</v>
      </c>
    </row>
    <row r="51769" spans="1:4" x14ac:dyDescent="0.2">
      <c r="A51769">
        <v>50082125</v>
      </c>
      <c r="B51769" t="s">
        <v>4</v>
      </c>
      <c r="C51769">
        <v>24</v>
      </c>
      <c r="D51769" s="4">
        <v>1400</v>
      </c>
    </row>
    <row r="51770" spans="1:4" x14ac:dyDescent="0.2">
      <c r="A51770">
        <v>50082142</v>
      </c>
      <c r="B51770" t="s">
        <v>4</v>
      </c>
      <c r="C51770">
        <v>24</v>
      </c>
      <c r="D51770" s="4">
        <v>1400</v>
      </c>
    </row>
    <row r="51771" spans="1:4" x14ac:dyDescent="0.2">
      <c r="A51771">
        <v>50082159</v>
      </c>
      <c r="B51771" t="s">
        <v>4</v>
      </c>
      <c r="C51771">
        <v>24</v>
      </c>
      <c r="D51771" s="4">
        <v>1400</v>
      </c>
    </row>
    <row r="51772" spans="1:4" x14ac:dyDescent="0.2">
      <c r="A51772">
        <v>50082161</v>
      </c>
      <c r="B51772" t="s">
        <v>6</v>
      </c>
      <c r="C51772">
        <v>159</v>
      </c>
      <c r="D51772" s="4">
        <v>30000</v>
      </c>
    </row>
    <row r="51773" spans="1:4" x14ac:dyDescent="0.2">
      <c r="A51773">
        <v>50082265</v>
      </c>
      <c r="B51773" t="s">
        <v>4</v>
      </c>
      <c r="C51773">
        <v>24</v>
      </c>
      <c r="D51773" s="4">
        <v>1400</v>
      </c>
    </row>
    <row r="51774" spans="1:4" x14ac:dyDescent="0.2">
      <c r="A51774">
        <v>50082272</v>
      </c>
      <c r="B51774" t="s">
        <v>4</v>
      </c>
      <c r="C51774">
        <v>24</v>
      </c>
      <c r="D51774" s="4">
        <v>1400</v>
      </c>
    </row>
    <row r="51775" spans="1:4" x14ac:dyDescent="0.2">
      <c r="A51775">
        <v>50082330</v>
      </c>
      <c r="B51775" t="s">
        <v>4</v>
      </c>
      <c r="C51775">
        <v>24</v>
      </c>
      <c r="D51775" s="4">
        <v>1400</v>
      </c>
    </row>
    <row r="51776" spans="1:4" x14ac:dyDescent="0.2">
      <c r="A51776">
        <v>50082338</v>
      </c>
      <c r="B51776" t="s">
        <v>4</v>
      </c>
      <c r="C51776">
        <v>24</v>
      </c>
      <c r="D51776" s="4">
        <v>1400</v>
      </c>
    </row>
    <row r="51777" spans="1:4" x14ac:dyDescent="0.2">
      <c r="A51777">
        <v>50082340</v>
      </c>
      <c r="B51777" t="s">
        <v>6</v>
      </c>
      <c r="C51777">
        <v>159</v>
      </c>
      <c r="D51777" s="4">
        <v>30000</v>
      </c>
    </row>
    <row r="51778" spans="1:4" x14ac:dyDescent="0.2">
      <c r="A51778">
        <v>50082347</v>
      </c>
      <c r="B51778" t="s">
        <v>9</v>
      </c>
      <c r="C51778">
        <v>196</v>
      </c>
      <c r="D51778" s="4">
        <v>819</v>
      </c>
    </row>
    <row r="51779" spans="1:4" x14ac:dyDescent="0.2">
      <c r="A51779">
        <v>50082352</v>
      </c>
      <c r="B51779" t="s">
        <v>4</v>
      </c>
      <c r="C51779">
        <v>24</v>
      </c>
      <c r="D51779" s="4">
        <v>1400</v>
      </c>
    </row>
    <row r="51780" spans="1:4" x14ac:dyDescent="0.2">
      <c r="A51780">
        <v>50082354</v>
      </c>
      <c r="B51780" t="s">
        <v>4</v>
      </c>
      <c r="C51780">
        <v>24</v>
      </c>
      <c r="D51780" s="4">
        <v>1400</v>
      </c>
    </row>
    <row r="51781" spans="1:4" x14ac:dyDescent="0.2">
      <c r="A51781">
        <v>50082371</v>
      </c>
      <c r="B51781" t="s">
        <v>4</v>
      </c>
      <c r="C51781">
        <v>24</v>
      </c>
      <c r="D51781" s="4">
        <v>1400</v>
      </c>
    </row>
    <row r="51782" spans="1:4" x14ac:dyDescent="0.2">
      <c r="A51782">
        <v>50082437</v>
      </c>
      <c r="B51782" t="s">
        <v>4</v>
      </c>
      <c r="C51782">
        <v>24</v>
      </c>
      <c r="D51782" s="4">
        <v>1400</v>
      </c>
    </row>
    <row r="51783" spans="1:4" x14ac:dyDescent="0.2">
      <c r="A51783">
        <v>50082438</v>
      </c>
      <c r="B51783" t="s">
        <v>6</v>
      </c>
      <c r="C51783">
        <v>159</v>
      </c>
      <c r="D51783" s="4">
        <v>30000</v>
      </c>
    </row>
    <row r="51784" spans="1:4" x14ac:dyDescent="0.2">
      <c r="A51784">
        <v>50082450</v>
      </c>
      <c r="B51784" t="s">
        <v>4</v>
      </c>
      <c r="C51784">
        <v>24</v>
      </c>
      <c r="D51784" s="4">
        <v>1400</v>
      </c>
    </row>
    <row r="51785" spans="1:4" x14ac:dyDescent="0.2">
      <c r="A51785">
        <v>50082457</v>
      </c>
      <c r="B51785" t="s">
        <v>4</v>
      </c>
      <c r="C51785">
        <v>24</v>
      </c>
      <c r="D51785" s="4">
        <v>2800</v>
      </c>
    </row>
    <row r="51786" spans="1:4" x14ac:dyDescent="0.2">
      <c r="A51786">
        <v>50082458</v>
      </c>
      <c r="B51786" t="s">
        <v>6</v>
      </c>
      <c r="C51786">
        <v>159</v>
      </c>
      <c r="D51786" s="4">
        <v>30000</v>
      </c>
    </row>
    <row r="51787" spans="1:4" x14ac:dyDescent="0.2">
      <c r="A51787">
        <v>50082463</v>
      </c>
      <c r="B51787" t="s">
        <v>4</v>
      </c>
      <c r="C51787">
        <v>24</v>
      </c>
      <c r="D51787" s="4">
        <v>1400</v>
      </c>
    </row>
    <row r="51788" spans="1:4" x14ac:dyDescent="0.2">
      <c r="A51788">
        <v>50082493</v>
      </c>
      <c r="B51788" t="s">
        <v>6</v>
      </c>
      <c r="C51788">
        <v>159</v>
      </c>
      <c r="D51788" s="4">
        <v>30000</v>
      </c>
    </row>
    <row r="51789" spans="1:4" x14ac:dyDescent="0.2">
      <c r="A51789">
        <v>50082527</v>
      </c>
      <c r="B51789" t="s">
        <v>4</v>
      </c>
      <c r="C51789">
        <v>24</v>
      </c>
      <c r="D51789" s="4">
        <v>1400</v>
      </c>
    </row>
    <row r="51790" spans="1:4" x14ac:dyDescent="0.2">
      <c r="A51790">
        <v>50082534</v>
      </c>
      <c r="B51790" t="s">
        <v>6</v>
      </c>
      <c r="C51790">
        <v>159</v>
      </c>
      <c r="D51790" s="4">
        <v>30000</v>
      </c>
    </row>
    <row r="51791" spans="1:4" x14ac:dyDescent="0.2">
      <c r="A51791">
        <v>50082536</v>
      </c>
      <c r="B51791" t="s">
        <v>4</v>
      </c>
      <c r="C51791">
        <v>24</v>
      </c>
      <c r="D51791" s="4">
        <v>1400</v>
      </c>
    </row>
    <row r="51792" spans="1:4" x14ac:dyDescent="0.2">
      <c r="A51792">
        <v>50082569</v>
      </c>
      <c r="B51792" t="s">
        <v>4</v>
      </c>
      <c r="C51792">
        <v>24</v>
      </c>
      <c r="D51792" s="4">
        <v>1400</v>
      </c>
    </row>
    <row r="51793" spans="1:4" x14ac:dyDescent="0.2">
      <c r="A51793">
        <v>50082571</v>
      </c>
      <c r="B51793" t="s">
        <v>4</v>
      </c>
      <c r="C51793">
        <v>24</v>
      </c>
      <c r="D51793" s="4">
        <v>1400</v>
      </c>
    </row>
    <row r="51794" spans="1:4" x14ac:dyDescent="0.2">
      <c r="A51794">
        <v>50082572</v>
      </c>
      <c r="B51794" t="s">
        <v>6</v>
      </c>
      <c r="C51794">
        <v>159</v>
      </c>
      <c r="D51794" s="4">
        <v>30000</v>
      </c>
    </row>
    <row r="51795" spans="1:4" x14ac:dyDescent="0.2">
      <c r="A51795">
        <v>50082615</v>
      </c>
      <c r="B51795" t="s">
        <v>4</v>
      </c>
      <c r="C51795">
        <v>24</v>
      </c>
      <c r="D51795" s="4">
        <v>1400</v>
      </c>
    </row>
    <row r="51796" spans="1:4" x14ac:dyDescent="0.2">
      <c r="A51796">
        <v>50082617</v>
      </c>
      <c r="B51796" t="s">
        <v>6</v>
      </c>
      <c r="C51796">
        <v>749</v>
      </c>
      <c r="D51796" s="4">
        <v>55000</v>
      </c>
    </row>
    <row r="51797" spans="1:4" x14ac:dyDescent="0.2">
      <c r="A51797">
        <v>50082618</v>
      </c>
      <c r="B51797" t="s">
        <v>6</v>
      </c>
      <c r="C51797">
        <v>749</v>
      </c>
      <c r="D51797" s="4">
        <v>55000</v>
      </c>
    </row>
    <row r="51798" spans="1:4" x14ac:dyDescent="0.2">
      <c r="A51798">
        <v>50082625</v>
      </c>
      <c r="B51798" t="s">
        <v>4</v>
      </c>
      <c r="C51798">
        <v>24</v>
      </c>
      <c r="D51798" s="4">
        <v>1400</v>
      </c>
    </row>
    <row r="51799" spans="1:4" x14ac:dyDescent="0.2">
      <c r="A51799">
        <v>50082634</v>
      </c>
      <c r="B51799" t="s">
        <v>4</v>
      </c>
      <c r="C51799">
        <v>24</v>
      </c>
      <c r="D51799" s="4">
        <v>1400</v>
      </c>
    </row>
    <row r="51800" spans="1:4" x14ac:dyDescent="0.2">
      <c r="A51800">
        <v>50082639</v>
      </c>
      <c r="B51800" t="s">
        <v>4</v>
      </c>
      <c r="C51800">
        <v>24</v>
      </c>
      <c r="D51800" s="4">
        <v>1400</v>
      </c>
    </row>
    <row r="51801" spans="1:4" x14ac:dyDescent="0.2">
      <c r="A51801">
        <v>50082660</v>
      </c>
      <c r="B51801" t="s">
        <v>4</v>
      </c>
      <c r="C51801">
        <v>24</v>
      </c>
      <c r="D51801" s="4">
        <v>1400</v>
      </c>
    </row>
    <row r="51802" spans="1:4" x14ac:dyDescent="0.2">
      <c r="A51802">
        <v>50082661</v>
      </c>
      <c r="B51802" t="s">
        <v>9</v>
      </c>
      <c r="C51802">
        <v>196</v>
      </c>
      <c r="D51802" s="4">
        <v>49864</v>
      </c>
    </row>
    <row r="51803" spans="1:4" x14ac:dyDescent="0.2">
      <c r="A51803">
        <v>50082667</v>
      </c>
      <c r="B51803" t="s">
        <v>6</v>
      </c>
      <c r="C51803">
        <v>159</v>
      </c>
      <c r="D51803" s="4">
        <v>30000</v>
      </c>
    </row>
    <row r="51804" spans="1:4" x14ac:dyDescent="0.2">
      <c r="A51804">
        <v>50082675</v>
      </c>
      <c r="B51804" t="s">
        <v>4</v>
      </c>
      <c r="C51804">
        <v>24</v>
      </c>
      <c r="D51804" s="4">
        <v>1400</v>
      </c>
    </row>
    <row r="51805" spans="1:4" x14ac:dyDescent="0.2">
      <c r="A51805">
        <v>50082688</v>
      </c>
      <c r="B51805" t="s">
        <v>6</v>
      </c>
      <c r="C51805">
        <v>159</v>
      </c>
      <c r="D51805" s="4">
        <v>30000</v>
      </c>
    </row>
    <row r="51806" spans="1:4" x14ac:dyDescent="0.2">
      <c r="A51806">
        <v>50082703</v>
      </c>
      <c r="B51806" t="s">
        <v>4</v>
      </c>
      <c r="C51806">
        <v>24</v>
      </c>
      <c r="D51806" s="4">
        <v>1400</v>
      </c>
    </row>
    <row r="51807" spans="1:4" x14ac:dyDescent="0.2">
      <c r="A51807">
        <v>50082734</v>
      </c>
      <c r="B51807" t="s">
        <v>4</v>
      </c>
      <c r="C51807">
        <v>24</v>
      </c>
      <c r="D51807" s="4">
        <v>1400</v>
      </c>
    </row>
    <row r="51808" spans="1:4" x14ac:dyDescent="0.2">
      <c r="A51808">
        <v>50082754</v>
      </c>
      <c r="B51808" t="s">
        <v>4</v>
      </c>
      <c r="C51808">
        <v>24</v>
      </c>
      <c r="D51808" s="4">
        <v>2800</v>
      </c>
    </row>
    <row r="51809" spans="1:4" x14ac:dyDescent="0.2">
      <c r="A51809">
        <v>50082755</v>
      </c>
      <c r="B51809" t="s">
        <v>6</v>
      </c>
      <c r="C51809">
        <v>159</v>
      </c>
      <c r="D51809" s="4">
        <v>30000</v>
      </c>
    </row>
    <row r="51810" spans="1:4" x14ac:dyDescent="0.2">
      <c r="A51810">
        <v>50082756</v>
      </c>
      <c r="B51810" t="s">
        <v>4</v>
      </c>
      <c r="C51810">
        <v>24</v>
      </c>
      <c r="D51810" s="4">
        <v>1400</v>
      </c>
    </row>
    <row r="51811" spans="1:4" x14ac:dyDescent="0.2">
      <c r="A51811">
        <v>50082815</v>
      </c>
      <c r="B51811" t="s">
        <v>4</v>
      </c>
      <c r="C51811">
        <v>24</v>
      </c>
      <c r="D51811" s="4">
        <v>1400</v>
      </c>
    </row>
    <row r="51812" spans="1:4" x14ac:dyDescent="0.2">
      <c r="A51812">
        <v>50082841</v>
      </c>
      <c r="B51812" t="s">
        <v>4</v>
      </c>
      <c r="C51812">
        <v>24</v>
      </c>
      <c r="D51812" s="4">
        <v>1400</v>
      </c>
    </row>
    <row r="51813" spans="1:4" x14ac:dyDescent="0.2">
      <c r="A51813">
        <v>50082880</v>
      </c>
      <c r="B51813" t="s">
        <v>4</v>
      </c>
      <c r="C51813">
        <v>24</v>
      </c>
      <c r="D51813" s="4">
        <v>1400</v>
      </c>
    </row>
    <row r="51814" spans="1:4" x14ac:dyDescent="0.2">
      <c r="A51814">
        <v>50082936</v>
      </c>
      <c r="B51814" t="s">
        <v>4</v>
      </c>
      <c r="C51814">
        <v>24</v>
      </c>
      <c r="D51814" s="4">
        <v>1400</v>
      </c>
    </row>
    <row r="51815" spans="1:4" x14ac:dyDescent="0.2">
      <c r="A51815">
        <v>50082937</v>
      </c>
      <c r="B51815" t="s">
        <v>4</v>
      </c>
      <c r="C51815">
        <v>24</v>
      </c>
      <c r="D51815" s="4">
        <v>2800</v>
      </c>
    </row>
    <row r="51816" spans="1:4" x14ac:dyDescent="0.2">
      <c r="A51816">
        <v>50082938</v>
      </c>
      <c r="B51816" t="s">
        <v>4</v>
      </c>
      <c r="C51816">
        <v>24</v>
      </c>
      <c r="D51816" s="4">
        <v>1400</v>
      </c>
    </row>
    <row r="51817" spans="1:4" x14ac:dyDescent="0.2">
      <c r="A51817">
        <v>50082941</v>
      </c>
      <c r="B51817" t="s">
        <v>6</v>
      </c>
      <c r="C51817">
        <v>159</v>
      </c>
      <c r="D51817" s="4">
        <v>30000</v>
      </c>
    </row>
    <row r="51818" spans="1:4" x14ac:dyDescent="0.2">
      <c r="A51818">
        <v>50082943</v>
      </c>
      <c r="B51818" t="s">
        <v>4</v>
      </c>
      <c r="C51818">
        <v>24</v>
      </c>
      <c r="D51818" s="4">
        <v>1400</v>
      </c>
    </row>
    <row r="51819" spans="1:4" x14ac:dyDescent="0.2">
      <c r="A51819">
        <v>50082961</v>
      </c>
      <c r="B51819" t="s">
        <v>4</v>
      </c>
      <c r="C51819">
        <v>24</v>
      </c>
      <c r="D51819" s="4">
        <v>1400</v>
      </c>
    </row>
    <row r="51820" spans="1:4" x14ac:dyDescent="0.2">
      <c r="A51820">
        <v>50082964</v>
      </c>
      <c r="B51820" t="s">
        <v>4</v>
      </c>
      <c r="C51820">
        <v>24</v>
      </c>
      <c r="D51820" s="4">
        <v>1400</v>
      </c>
    </row>
    <row r="51821" spans="1:4" x14ac:dyDescent="0.2">
      <c r="A51821">
        <v>50082999</v>
      </c>
      <c r="B51821" t="s">
        <v>4</v>
      </c>
      <c r="C51821">
        <v>24</v>
      </c>
      <c r="D51821" s="4">
        <v>1400</v>
      </c>
    </row>
    <row r="51822" spans="1:4" x14ac:dyDescent="0.2">
      <c r="A51822">
        <v>50083004</v>
      </c>
      <c r="B51822" t="s">
        <v>4</v>
      </c>
      <c r="C51822">
        <v>24</v>
      </c>
      <c r="D51822" s="4">
        <v>2800</v>
      </c>
    </row>
    <row r="51823" spans="1:4" x14ac:dyDescent="0.2">
      <c r="A51823">
        <v>50083018</v>
      </c>
      <c r="B51823" t="s">
        <v>4</v>
      </c>
      <c r="C51823">
        <v>24</v>
      </c>
      <c r="D51823" s="4">
        <v>2800</v>
      </c>
    </row>
    <row r="51824" spans="1:4" x14ac:dyDescent="0.2">
      <c r="A51824">
        <v>50083076</v>
      </c>
      <c r="B51824" t="s">
        <v>4</v>
      </c>
      <c r="C51824">
        <v>24</v>
      </c>
      <c r="D51824" s="4">
        <v>1400</v>
      </c>
    </row>
    <row r="51825" spans="1:4" x14ac:dyDescent="0.2">
      <c r="A51825">
        <v>50083141</v>
      </c>
      <c r="B51825" t="s">
        <v>4</v>
      </c>
      <c r="C51825">
        <v>24</v>
      </c>
      <c r="D51825" s="4">
        <v>1400</v>
      </c>
    </row>
    <row r="51826" spans="1:4" x14ac:dyDescent="0.2">
      <c r="A51826">
        <v>50083176</v>
      </c>
      <c r="B51826" t="s">
        <v>4</v>
      </c>
      <c r="C51826">
        <v>24</v>
      </c>
      <c r="D51826" s="4">
        <v>1400</v>
      </c>
    </row>
    <row r="51827" spans="1:4" x14ac:dyDescent="0.2">
      <c r="A51827">
        <v>50083196</v>
      </c>
      <c r="B51827" t="s">
        <v>6</v>
      </c>
      <c r="C51827">
        <v>159</v>
      </c>
      <c r="D51827" s="4">
        <v>30000</v>
      </c>
    </row>
    <row r="51828" spans="1:4" x14ac:dyDescent="0.2">
      <c r="A51828">
        <v>50083254</v>
      </c>
      <c r="B51828" t="s">
        <v>4</v>
      </c>
      <c r="C51828">
        <v>24</v>
      </c>
      <c r="D51828" s="4">
        <v>1400</v>
      </c>
    </row>
    <row r="51829" spans="1:4" x14ac:dyDescent="0.2">
      <c r="A51829">
        <v>50083261</v>
      </c>
      <c r="B51829" t="s">
        <v>9</v>
      </c>
      <c r="C51829">
        <v>196</v>
      </c>
      <c r="D51829" s="4">
        <v>819</v>
      </c>
    </row>
    <row r="51830" spans="1:4" x14ac:dyDescent="0.2">
      <c r="A51830">
        <v>50083290</v>
      </c>
      <c r="B51830" t="s">
        <v>4</v>
      </c>
      <c r="C51830">
        <v>24</v>
      </c>
      <c r="D51830" s="4">
        <v>1400</v>
      </c>
    </row>
    <row r="51831" spans="1:4" x14ac:dyDescent="0.2">
      <c r="A51831">
        <v>50083292</v>
      </c>
      <c r="B51831" t="s">
        <v>4</v>
      </c>
      <c r="C51831">
        <v>24</v>
      </c>
      <c r="D51831" s="4">
        <v>1400</v>
      </c>
    </row>
    <row r="51832" spans="1:4" x14ac:dyDescent="0.2">
      <c r="A51832">
        <v>50083308</v>
      </c>
      <c r="B51832" t="s">
        <v>4</v>
      </c>
      <c r="C51832">
        <v>24</v>
      </c>
      <c r="D51832" s="4">
        <v>1400</v>
      </c>
    </row>
    <row r="51833" spans="1:4" x14ac:dyDescent="0.2">
      <c r="A51833">
        <v>50083348</v>
      </c>
      <c r="B51833" t="s">
        <v>4</v>
      </c>
      <c r="C51833">
        <v>24</v>
      </c>
      <c r="D51833" s="4">
        <v>1400</v>
      </c>
    </row>
    <row r="51834" spans="1:4" x14ac:dyDescent="0.2">
      <c r="A51834">
        <v>50083348</v>
      </c>
      <c r="B51834" t="s">
        <v>6</v>
      </c>
      <c r="C51834">
        <v>159</v>
      </c>
      <c r="D51834" s="4">
        <v>30000</v>
      </c>
    </row>
    <row r="51835" spans="1:4" x14ac:dyDescent="0.2">
      <c r="A51835">
        <v>50083351</v>
      </c>
      <c r="B51835" t="s">
        <v>4</v>
      </c>
      <c r="C51835">
        <v>24</v>
      </c>
      <c r="D51835" s="4">
        <v>2800</v>
      </c>
    </row>
    <row r="51836" spans="1:4" x14ac:dyDescent="0.2">
      <c r="A51836">
        <v>50083356</v>
      </c>
      <c r="B51836" t="s">
        <v>6</v>
      </c>
      <c r="C51836">
        <v>159</v>
      </c>
      <c r="D51836" s="4">
        <v>30000</v>
      </c>
    </row>
    <row r="51837" spans="1:4" x14ac:dyDescent="0.2">
      <c r="A51837">
        <v>50083358</v>
      </c>
      <c r="B51837" t="s">
        <v>4</v>
      </c>
      <c r="C51837">
        <v>24</v>
      </c>
      <c r="D51837" s="4">
        <v>1400</v>
      </c>
    </row>
    <row r="51838" spans="1:4" x14ac:dyDescent="0.2">
      <c r="A51838">
        <v>50083361</v>
      </c>
      <c r="B51838" t="s">
        <v>4</v>
      </c>
      <c r="C51838">
        <v>24</v>
      </c>
      <c r="D51838" s="4">
        <v>1400</v>
      </c>
    </row>
    <row r="51839" spans="1:4" x14ac:dyDescent="0.2">
      <c r="A51839">
        <v>50083373</v>
      </c>
      <c r="B51839" t="s">
        <v>4</v>
      </c>
      <c r="C51839">
        <v>24</v>
      </c>
      <c r="D51839" s="4">
        <v>1400</v>
      </c>
    </row>
    <row r="51840" spans="1:4" x14ac:dyDescent="0.2">
      <c r="A51840">
        <v>50083375</v>
      </c>
      <c r="B51840" t="s">
        <v>4</v>
      </c>
      <c r="C51840">
        <v>24</v>
      </c>
      <c r="D51840" s="4">
        <v>1400</v>
      </c>
    </row>
    <row r="51841" spans="1:4" x14ac:dyDescent="0.2">
      <c r="A51841">
        <v>50083378</v>
      </c>
      <c r="B51841" t="s">
        <v>9</v>
      </c>
      <c r="C51841">
        <v>196</v>
      </c>
      <c r="D51841" s="4">
        <v>11462</v>
      </c>
    </row>
    <row r="51842" spans="1:4" x14ac:dyDescent="0.2">
      <c r="A51842">
        <v>50083380</v>
      </c>
      <c r="B51842" t="s">
        <v>4</v>
      </c>
      <c r="C51842">
        <v>24</v>
      </c>
      <c r="D51842" s="4">
        <v>1400</v>
      </c>
    </row>
    <row r="51843" spans="1:4" x14ac:dyDescent="0.2">
      <c r="A51843">
        <v>50083395</v>
      </c>
      <c r="B51843" t="s">
        <v>4</v>
      </c>
      <c r="C51843">
        <v>24</v>
      </c>
      <c r="D51843" s="4">
        <v>1400</v>
      </c>
    </row>
    <row r="51844" spans="1:4" x14ac:dyDescent="0.2">
      <c r="A51844">
        <v>50083445</v>
      </c>
      <c r="B51844" t="s">
        <v>4</v>
      </c>
      <c r="C51844">
        <v>24</v>
      </c>
      <c r="D51844" s="4">
        <v>1400</v>
      </c>
    </row>
    <row r="51845" spans="1:4" x14ac:dyDescent="0.2">
      <c r="A51845">
        <v>50083478</v>
      </c>
      <c r="B51845" t="s">
        <v>4</v>
      </c>
      <c r="C51845">
        <v>24</v>
      </c>
      <c r="D51845" s="4">
        <v>1400</v>
      </c>
    </row>
    <row r="51846" spans="1:4" x14ac:dyDescent="0.2">
      <c r="A51846">
        <v>50083486</v>
      </c>
      <c r="B51846" t="s">
        <v>4</v>
      </c>
      <c r="C51846">
        <v>24</v>
      </c>
      <c r="D51846" s="4">
        <v>1400</v>
      </c>
    </row>
    <row r="51847" spans="1:4" x14ac:dyDescent="0.2">
      <c r="A51847">
        <v>50083487</v>
      </c>
      <c r="B51847" t="s">
        <v>4</v>
      </c>
      <c r="C51847">
        <v>24</v>
      </c>
      <c r="D51847" s="4">
        <v>1400</v>
      </c>
    </row>
    <row r="51848" spans="1:4" x14ac:dyDescent="0.2">
      <c r="A51848">
        <v>50083575</v>
      </c>
      <c r="B51848" t="s">
        <v>4</v>
      </c>
      <c r="C51848">
        <v>24</v>
      </c>
      <c r="D51848" s="4">
        <v>1400</v>
      </c>
    </row>
    <row r="51849" spans="1:4" x14ac:dyDescent="0.2">
      <c r="A51849">
        <v>50083607</v>
      </c>
      <c r="B51849" t="s">
        <v>4</v>
      </c>
      <c r="C51849">
        <v>24</v>
      </c>
      <c r="D51849" s="4">
        <v>1400</v>
      </c>
    </row>
    <row r="51850" spans="1:4" x14ac:dyDescent="0.2">
      <c r="A51850">
        <v>50083608</v>
      </c>
      <c r="B51850" t="s">
        <v>4</v>
      </c>
      <c r="C51850">
        <v>24</v>
      </c>
      <c r="D51850" s="4">
        <v>1400</v>
      </c>
    </row>
    <row r="51851" spans="1:4" x14ac:dyDescent="0.2">
      <c r="A51851">
        <v>50083609</v>
      </c>
      <c r="B51851" t="s">
        <v>4</v>
      </c>
      <c r="C51851">
        <v>24</v>
      </c>
      <c r="D51851" s="4">
        <v>1400</v>
      </c>
    </row>
    <row r="51852" spans="1:4" x14ac:dyDescent="0.2">
      <c r="A51852">
        <v>50083644</v>
      </c>
      <c r="B51852" t="s">
        <v>4</v>
      </c>
      <c r="C51852">
        <v>24</v>
      </c>
      <c r="D51852" s="4">
        <v>1400</v>
      </c>
    </row>
    <row r="51853" spans="1:4" x14ac:dyDescent="0.2">
      <c r="A51853">
        <v>50083650</v>
      </c>
      <c r="B51853" t="s">
        <v>4</v>
      </c>
      <c r="C51853">
        <v>24</v>
      </c>
      <c r="D51853" s="4">
        <v>1400</v>
      </c>
    </row>
    <row r="51854" spans="1:4" x14ac:dyDescent="0.2">
      <c r="A51854">
        <v>50083663</v>
      </c>
      <c r="B51854" t="s">
        <v>4</v>
      </c>
      <c r="C51854">
        <v>24</v>
      </c>
      <c r="D51854" s="4">
        <v>1400</v>
      </c>
    </row>
    <row r="51855" spans="1:4" x14ac:dyDescent="0.2">
      <c r="A51855">
        <v>50083669</v>
      </c>
      <c r="B51855" t="s">
        <v>4</v>
      </c>
      <c r="C51855">
        <v>24</v>
      </c>
      <c r="D51855" s="4">
        <v>1400</v>
      </c>
    </row>
    <row r="51856" spans="1:4" x14ac:dyDescent="0.2">
      <c r="A51856">
        <v>50083678</v>
      </c>
      <c r="B51856" t="s">
        <v>6</v>
      </c>
      <c r="C51856">
        <v>159</v>
      </c>
      <c r="D51856" s="4">
        <v>30000</v>
      </c>
    </row>
    <row r="51857" spans="1:4" x14ac:dyDescent="0.2">
      <c r="A51857">
        <v>50083701</v>
      </c>
      <c r="B51857" t="s">
        <v>4</v>
      </c>
      <c r="C51857">
        <v>24</v>
      </c>
      <c r="D51857" s="4">
        <v>1400</v>
      </c>
    </row>
    <row r="51858" spans="1:4" x14ac:dyDescent="0.2">
      <c r="A51858">
        <v>50083702</v>
      </c>
      <c r="B51858" t="s">
        <v>4</v>
      </c>
      <c r="C51858">
        <v>24</v>
      </c>
      <c r="D51858" s="4">
        <v>2800</v>
      </c>
    </row>
    <row r="51859" spans="1:4" x14ac:dyDescent="0.2">
      <c r="A51859">
        <v>50083735</v>
      </c>
      <c r="B51859" t="s">
        <v>6</v>
      </c>
      <c r="C51859">
        <v>159</v>
      </c>
      <c r="D51859" s="4">
        <v>30000</v>
      </c>
    </row>
    <row r="51860" spans="1:4" x14ac:dyDescent="0.2">
      <c r="A51860">
        <v>50083737</v>
      </c>
      <c r="B51860" t="s">
        <v>6</v>
      </c>
      <c r="C51860">
        <v>159</v>
      </c>
      <c r="D51860" s="4">
        <v>30000</v>
      </c>
    </row>
    <row r="51861" spans="1:4" x14ac:dyDescent="0.2">
      <c r="A51861">
        <v>50083738</v>
      </c>
      <c r="B51861" t="s">
        <v>4</v>
      </c>
      <c r="C51861">
        <v>24</v>
      </c>
      <c r="D51861" s="4">
        <v>1400</v>
      </c>
    </row>
    <row r="51862" spans="1:4" x14ac:dyDescent="0.2">
      <c r="A51862">
        <v>50083760</v>
      </c>
      <c r="B51862" t="s">
        <v>4</v>
      </c>
      <c r="C51862">
        <v>24</v>
      </c>
      <c r="D51862" s="4">
        <v>1400</v>
      </c>
    </row>
    <row r="51863" spans="1:4" x14ac:dyDescent="0.2">
      <c r="A51863">
        <v>50083762</v>
      </c>
      <c r="B51863" t="s">
        <v>4</v>
      </c>
      <c r="C51863">
        <v>24</v>
      </c>
      <c r="D51863" s="4">
        <v>1400</v>
      </c>
    </row>
    <row r="51864" spans="1:4" x14ac:dyDescent="0.2">
      <c r="A51864">
        <v>50083763</v>
      </c>
      <c r="B51864" t="s">
        <v>4</v>
      </c>
      <c r="C51864">
        <v>24</v>
      </c>
      <c r="D51864" s="4">
        <v>1400</v>
      </c>
    </row>
    <row r="51865" spans="1:4" x14ac:dyDescent="0.2">
      <c r="A51865">
        <v>50083764</v>
      </c>
      <c r="B51865" t="s">
        <v>4</v>
      </c>
      <c r="C51865">
        <v>24</v>
      </c>
      <c r="D51865" s="4">
        <v>1400</v>
      </c>
    </row>
    <row r="51866" spans="1:4" x14ac:dyDescent="0.2">
      <c r="A51866">
        <v>50083791</v>
      </c>
      <c r="B51866" t="s">
        <v>4</v>
      </c>
      <c r="C51866">
        <v>24</v>
      </c>
      <c r="D51866" s="4">
        <v>1400</v>
      </c>
    </row>
    <row r="51867" spans="1:4" x14ac:dyDescent="0.2">
      <c r="A51867">
        <v>50083794</v>
      </c>
      <c r="B51867" t="s">
        <v>6</v>
      </c>
      <c r="C51867">
        <v>159</v>
      </c>
      <c r="D51867" s="4">
        <v>30000</v>
      </c>
    </row>
    <row r="51868" spans="1:4" x14ac:dyDescent="0.2">
      <c r="A51868">
        <v>50083797</v>
      </c>
      <c r="B51868" t="s">
        <v>4</v>
      </c>
      <c r="C51868">
        <v>24</v>
      </c>
      <c r="D51868" s="4">
        <v>1400</v>
      </c>
    </row>
    <row r="51869" spans="1:4" x14ac:dyDescent="0.2">
      <c r="A51869">
        <v>50083830</v>
      </c>
      <c r="B51869" t="s">
        <v>6</v>
      </c>
      <c r="C51869">
        <v>159</v>
      </c>
      <c r="D51869" s="4">
        <v>30000</v>
      </c>
    </row>
    <row r="51870" spans="1:4" x14ac:dyDescent="0.2">
      <c r="A51870">
        <v>50083839</v>
      </c>
      <c r="B51870" t="s">
        <v>9</v>
      </c>
      <c r="C51870">
        <v>196</v>
      </c>
      <c r="D51870" s="4">
        <v>-10355</v>
      </c>
    </row>
    <row r="51871" spans="1:4" x14ac:dyDescent="0.2">
      <c r="A51871">
        <v>50083864</v>
      </c>
      <c r="B51871" t="s">
        <v>4</v>
      </c>
      <c r="C51871">
        <v>24</v>
      </c>
      <c r="D51871" s="4">
        <v>1400</v>
      </c>
    </row>
    <row r="51872" spans="1:4" x14ac:dyDescent="0.2">
      <c r="A51872">
        <v>50083875</v>
      </c>
      <c r="B51872" t="s">
        <v>4</v>
      </c>
      <c r="C51872">
        <v>24</v>
      </c>
      <c r="D51872" s="4">
        <v>1400</v>
      </c>
    </row>
    <row r="51873" spans="1:4" x14ac:dyDescent="0.2">
      <c r="A51873">
        <v>50083876</v>
      </c>
      <c r="B51873" t="s">
        <v>4</v>
      </c>
      <c r="C51873">
        <v>24</v>
      </c>
      <c r="D51873" s="4">
        <v>1400</v>
      </c>
    </row>
    <row r="51874" spans="1:4" x14ac:dyDescent="0.2">
      <c r="A51874">
        <v>50083879</v>
      </c>
      <c r="B51874" t="s">
        <v>6</v>
      </c>
      <c r="C51874">
        <v>159</v>
      </c>
      <c r="D51874" s="4">
        <v>30000</v>
      </c>
    </row>
    <row r="51875" spans="1:4" x14ac:dyDescent="0.2">
      <c r="A51875">
        <v>50083892</v>
      </c>
      <c r="B51875" t="s">
        <v>6</v>
      </c>
      <c r="C51875">
        <v>159</v>
      </c>
      <c r="D51875" s="4">
        <v>30000</v>
      </c>
    </row>
    <row r="51876" spans="1:4" x14ac:dyDescent="0.2">
      <c r="A51876">
        <v>50083903</v>
      </c>
      <c r="B51876" t="s">
        <v>4</v>
      </c>
      <c r="C51876">
        <v>24</v>
      </c>
      <c r="D51876" s="4">
        <v>1400</v>
      </c>
    </row>
    <row r="51877" spans="1:4" x14ac:dyDescent="0.2">
      <c r="A51877">
        <v>50083937</v>
      </c>
      <c r="B51877" t="s">
        <v>6</v>
      </c>
      <c r="C51877">
        <v>159</v>
      </c>
      <c r="D51877" s="4">
        <v>30000</v>
      </c>
    </row>
    <row r="51878" spans="1:4" x14ac:dyDescent="0.2">
      <c r="A51878">
        <v>50083955</v>
      </c>
      <c r="B51878" t="s">
        <v>4</v>
      </c>
      <c r="C51878">
        <v>24</v>
      </c>
      <c r="D51878" s="4">
        <v>1400</v>
      </c>
    </row>
    <row r="51879" spans="1:4" x14ac:dyDescent="0.2">
      <c r="A51879">
        <v>50083959</v>
      </c>
      <c r="B51879" t="s">
        <v>6</v>
      </c>
      <c r="C51879">
        <v>159</v>
      </c>
      <c r="D51879" s="4">
        <v>30000</v>
      </c>
    </row>
    <row r="51880" spans="1:4" x14ac:dyDescent="0.2">
      <c r="A51880">
        <v>50083963</v>
      </c>
      <c r="B51880" t="s">
        <v>4</v>
      </c>
      <c r="C51880">
        <v>24</v>
      </c>
      <c r="D51880" s="4">
        <v>1400</v>
      </c>
    </row>
    <row r="51881" spans="1:4" x14ac:dyDescent="0.2">
      <c r="A51881">
        <v>50083967</v>
      </c>
      <c r="B51881" t="s">
        <v>6</v>
      </c>
      <c r="C51881">
        <v>159</v>
      </c>
      <c r="D51881" s="4">
        <v>30000</v>
      </c>
    </row>
    <row r="51882" spans="1:4" x14ac:dyDescent="0.2">
      <c r="A51882">
        <v>50083989</v>
      </c>
      <c r="B51882" t="s">
        <v>6</v>
      </c>
      <c r="C51882">
        <v>159</v>
      </c>
      <c r="D51882" s="4">
        <v>30000</v>
      </c>
    </row>
    <row r="51883" spans="1:4" x14ac:dyDescent="0.2">
      <c r="A51883">
        <v>50084003</v>
      </c>
      <c r="B51883" t="s">
        <v>4</v>
      </c>
      <c r="C51883">
        <v>24</v>
      </c>
      <c r="D51883" s="4">
        <v>2800</v>
      </c>
    </row>
    <row r="51884" spans="1:4" x14ac:dyDescent="0.2">
      <c r="A51884">
        <v>50084011</v>
      </c>
      <c r="B51884" t="s">
        <v>4</v>
      </c>
      <c r="C51884">
        <v>24</v>
      </c>
      <c r="D51884" s="4">
        <v>1400</v>
      </c>
    </row>
    <row r="51885" spans="1:4" x14ac:dyDescent="0.2">
      <c r="A51885">
        <v>50084012</v>
      </c>
      <c r="B51885" t="s">
        <v>6</v>
      </c>
      <c r="C51885">
        <v>749</v>
      </c>
      <c r="D51885" s="4">
        <v>55000</v>
      </c>
    </row>
    <row r="51886" spans="1:4" x14ac:dyDescent="0.2">
      <c r="A51886">
        <v>50084047</v>
      </c>
      <c r="B51886" t="s">
        <v>4</v>
      </c>
      <c r="C51886">
        <v>24</v>
      </c>
      <c r="D51886" s="4">
        <v>1400</v>
      </c>
    </row>
    <row r="51887" spans="1:4" x14ac:dyDescent="0.2">
      <c r="A51887">
        <v>50084076</v>
      </c>
      <c r="B51887" t="s">
        <v>4</v>
      </c>
      <c r="C51887">
        <v>24</v>
      </c>
      <c r="D51887" s="4">
        <v>1400</v>
      </c>
    </row>
    <row r="51888" spans="1:4" x14ac:dyDescent="0.2">
      <c r="A51888">
        <v>50084081</v>
      </c>
      <c r="B51888" t="s">
        <v>6</v>
      </c>
      <c r="C51888">
        <v>159</v>
      </c>
      <c r="D51888" s="4">
        <v>30000</v>
      </c>
    </row>
    <row r="51889" spans="1:4" x14ac:dyDescent="0.2">
      <c r="A51889">
        <v>50084089</v>
      </c>
      <c r="B51889" t="s">
        <v>4</v>
      </c>
      <c r="C51889">
        <v>24</v>
      </c>
      <c r="D51889" s="4">
        <v>1400</v>
      </c>
    </row>
    <row r="51890" spans="1:4" x14ac:dyDescent="0.2">
      <c r="A51890">
        <v>50084096</v>
      </c>
      <c r="B51890" t="s">
        <v>4</v>
      </c>
      <c r="C51890">
        <v>24</v>
      </c>
      <c r="D51890" s="4">
        <v>1400</v>
      </c>
    </row>
    <row r="51891" spans="1:4" x14ac:dyDescent="0.2">
      <c r="A51891">
        <v>50084099</v>
      </c>
      <c r="B51891" t="s">
        <v>4</v>
      </c>
      <c r="C51891">
        <v>24</v>
      </c>
      <c r="D51891" s="4">
        <v>1400</v>
      </c>
    </row>
    <row r="51892" spans="1:4" x14ac:dyDescent="0.2">
      <c r="A51892">
        <v>50084153</v>
      </c>
      <c r="B51892" t="s">
        <v>4</v>
      </c>
      <c r="C51892">
        <v>24</v>
      </c>
      <c r="D51892" s="4">
        <v>1400</v>
      </c>
    </row>
    <row r="51893" spans="1:4" x14ac:dyDescent="0.2">
      <c r="A51893">
        <v>50084180</v>
      </c>
      <c r="B51893" t="s">
        <v>4</v>
      </c>
      <c r="C51893">
        <v>24</v>
      </c>
      <c r="D51893" s="4">
        <v>1400</v>
      </c>
    </row>
    <row r="51894" spans="1:4" x14ac:dyDescent="0.2">
      <c r="A51894">
        <v>50084211</v>
      </c>
      <c r="B51894" t="s">
        <v>4</v>
      </c>
      <c r="C51894">
        <v>24</v>
      </c>
      <c r="D51894" s="4">
        <v>1400</v>
      </c>
    </row>
    <row r="51895" spans="1:4" x14ac:dyDescent="0.2">
      <c r="A51895">
        <v>50084243</v>
      </c>
      <c r="B51895" t="s">
        <v>4</v>
      </c>
      <c r="C51895">
        <v>24</v>
      </c>
      <c r="D51895" s="4">
        <v>1400</v>
      </c>
    </row>
    <row r="51896" spans="1:4" x14ac:dyDescent="0.2">
      <c r="A51896">
        <v>50084244</v>
      </c>
      <c r="B51896" t="s">
        <v>4</v>
      </c>
      <c r="C51896">
        <v>24</v>
      </c>
      <c r="D51896" s="4">
        <v>1400</v>
      </c>
    </row>
    <row r="51897" spans="1:4" x14ac:dyDescent="0.2">
      <c r="A51897">
        <v>50084284</v>
      </c>
      <c r="B51897" t="s">
        <v>4</v>
      </c>
      <c r="C51897">
        <v>24</v>
      </c>
      <c r="D51897" s="4">
        <v>1400</v>
      </c>
    </row>
    <row r="51898" spans="1:4" x14ac:dyDescent="0.2">
      <c r="A51898">
        <v>50084336</v>
      </c>
      <c r="B51898" t="s">
        <v>6</v>
      </c>
      <c r="C51898">
        <v>159</v>
      </c>
      <c r="D51898" s="4">
        <v>30000</v>
      </c>
    </row>
    <row r="51899" spans="1:4" x14ac:dyDescent="0.2">
      <c r="A51899">
        <v>50084419</v>
      </c>
      <c r="B51899" t="s">
        <v>4</v>
      </c>
      <c r="C51899">
        <v>24</v>
      </c>
      <c r="D51899" s="4">
        <v>1400</v>
      </c>
    </row>
    <row r="51900" spans="1:4" x14ac:dyDescent="0.2">
      <c r="A51900">
        <v>50084421</v>
      </c>
      <c r="B51900" t="s">
        <v>4</v>
      </c>
      <c r="C51900">
        <v>24</v>
      </c>
      <c r="D51900" s="4">
        <v>2800</v>
      </c>
    </row>
    <row r="51901" spans="1:4" x14ac:dyDescent="0.2">
      <c r="A51901">
        <v>50084443</v>
      </c>
      <c r="B51901" t="s">
        <v>4</v>
      </c>
      <c r="C51901">
        <v>24</v>
      </c>
      <c r="D51901" s="4">
        <v>1400</v>
      </c>
    </row>
    <row r="51902" spans="1:4" x14ac:dyDescent="0.2">
      <c r="A51902">
        <v>50084483</v>
      </c>
      <c r="B51902" t="s">
        <v>4</v>
      </c>
      <c r="C51902">
        <v>24</v>
      </c>
      <c r="D51902" s="4">
        <v>1400</v>
      </c>
    </row>
    <row r="51903" spans="1:4" x14ac:dyDescent="0.2">
      <c r="A51903">
        <v>50084484</v>
      </c>
      <c r="B51903" t="s">
        <v>9</v>
      </c>
      <c r="C51903">
        <v>196</v>
      </c>
      <c r="D51903" s="4">
        <v>4794</v>
      </c>
    </row>
    <row r="51904" spans="1:4" x14ac:dyDescent="0.2">
      <c r="A51904">
        <v>50084489</v>
      </c>
      <c r="B51904" t="s">
        <v>6</v>
      </c>
      <c r="C51904">
        <v>159</v>
      </c>
      <c r="D51904" s="4">
        <v>30000</v>
      </c>
    </row>
    <row r="51905" spans="1:4" x14ac:dyDescent="0.2">
      <c r="A51905">
        <v>50084518</v>
      </c>
      <c r="B51905" t="s">
        <v>4</v>
      </c>
      <c r="C51905">
        <v>24</v>
      </c>
      <c r="D51905" s="4">
        <v>1400</v>
      </c>
    </row>
    <row r="51906" spans="1:4" x14ac:dyDescent="0.2">
      <c r="A51906">
        <v>50084562</v>
      </c>
      <c r="B51906" t="s">
        <v>4</v>
      </c>
      <c r="C51906">
        <v>24</v>
      </c>
      <c r="D51906" s="4">
        <v>1400</v>
      </c>
    </row>
    <row r="51907" spans="1:4" x14ac:dyDescent="0.2">
      <c r="A51907">
        <v>50084568</v>
      </c>
      <c r="B51907" t="s">
        <v>4</v>
      </c>
      <c r="C51907">
        <v>24</v>
      </c>
      <c r="D51907" s="4">
        <v>1400</v>
      </c>
    </row>
    <row r="51908" spans="1:4" x14ac:dyDescent="0.2">
      <c r="A51908">
        <v>50084589</v>
      </c>
      <c r="B51908" t="s">
        <v>4</v>
      </c>
      <c r="C51908">
        <v>24</v>
      </c>
      <c r="D51908" s="4">
        <v>1400</v>
      </c>
    </row>
    <row r="51909" spans="1:4" x14ac:dyDescent="0.2">
      <c r="A51909">
        <v>50084591</v>
      </c>
      <c r="B51909" t="s">
        <v>6</v>
      </c>
      <c r="C51909">
        <v>159</v>
      </c>
      <c r="D51909" s="4">
        <v>30000</v>
      </c>
    </row>
    <row r="51910" spans="1:4" x14ac:dyDescent="0.2">
      <c r="A51910">
        <v>50084605</v>
      </c>
      <c r="B51910" t="s">
        <v>4</v>
      </c>
      <c r="C51910">
        <v>24</v>
      </c>
      <c r="D51910" s="4">
        <v>1400</v>
      </c>
    </row>
    <row r="51911" spans="1:4" x14ac:dyDescent="0.2">
      <c r="A51911">
        <v>50084644</v>
      </c>
      <c r="B51911" t="s">
        <v>6</v>
      </c>
      <c r="C51911">
        <v>159</v>
      </c>
      <c r="D51911" s="4">
        <v>30000</v>
      </c>
    </row>
    <row r="51912" spans="1:4" x14ac:dyDescent="0.2">
      <c r="A51912">
        <v>50084649</v>
      </c>
      <c r="B51912" t="s">
        <v>6</v>
      </c>
      <c r="C51912">
        <v>159</v>
      </c>
      <c r="D51912" s="4">
        <v>30000</v>
      </c>
    </row>
    <row r="51913" spans="1:4" x14ac:dyDescent="0.2">
      <c r="A51913">
        <v>50084650</v>
      </c>
      <c r="B51913" t="s">
        <v>4</v>
      </c>
      <c r="C51913">
        <v>24</v>
      </c>
      <c r="D51913" s="4">
        <v>1400</v>
      </c>
    </row>
    <row r="51914" spans="1:4" x14ac:dyDescent="0.2">
      <c r="A51914">
        <v>50084667</v>
      </c>
      <c r="B51914" t="s">
        <v>4</v>
      </c>
      <c r="C51914">
        <v>24</v>
      </c>
      <c r="D51914" s="4">
        <v>1400</v>
      </c>
    </row>
    <row r="51915" spans="1:4" x14ac:dyDescent="0.2">
      <c r="A51915">
        <v>50084670</v>
      </c>
      <c r="B51915" t="s">
        <v>4</v>
      </c>
      <c r="C51915">
        <v>24</v>
      </c>
      <c r="D51915" s="4">
        <v>2800</v>
      </c>
    </row>
    <row r="51916" spans="1:4" x14ac:dyDescent="0.2">
      <c r="A51916">
        <v>50084671</v>
      </c>
      <c r="B51916" t="s">
        <v>4</v>
      </c>
      <c r="C51916">
        <v>24</v>
      </c>
      <c r="D51916" s="4">
        <v>1400</v>
      </c>
    </row>
    <row r="51917" spans="1:4" x14ac:dyDescent="0.2">
      <c r="A51917">
        <v>50084675</v>
      </c>
      <c r="B51917" t="s">
        <v>4</v>
      </c>
      <c r="C51917">
        <v>24</v>
      </c>
      <c r="D51917" s="4">
        <v>1400</v>
      </c>
    </row>
    <row r="51918" spans="1:4" x14ac:dyDescent="0.2">
      <c r="A51918">
        <v>50084761</v>
      </c>
      <c r="B51918" t="s">
        <v>4</v>
      </c>
      <c r="C51918">
        <v>24</v>
      </c>
      <c r="D51918" s="4">
        <v>1400</v>
      </c>
    </row>
    <row r="51919" spans="1:4" x14ac:dyDescent="0.2">
      <c r="A51919">
        <v>50084811</v>
      </c>
      <c r="B51919" t="s">
        <v>4</v>
      </c>
      <c r="C51919">
        <v>24</v>
      </c>
      <c r="D51919" s="4">
        <v>1400</v>
      </c>
    </row>
    <row r="51920" spans="1:4" x14ac:dyDescent="0.2">
      <c r="A51920">
        <v>50084824</v>
      </c>
      <c r="B51920" t="s">
        <v>6</v>
      </c>
      <c r="C51920">
        <v>159</v>
      </c>
      <c r="D51920" s="4">
        <v>30000</v>
      </c>
    </row>
    <row r="51921" spans="1:4" x14ac:dyDescent="0.2">
      <c r="A51921">
        <v>50084837</v>
      </c>
      <c r="B51921" t="s">
        <v>4</v>
      </c>
      <c r="C51921">
        <v>24</v>
      </c>
      <c r="D51921" s="4">
        <v>1400</v>
      </c>
    </row>
    <row r="51922" spans="1:4" x14ac:dyDescent="0.2">
      <c r="A51922">
        <v>50084860</v>
      </c>
      <c r="B51922" t="s">
        <v>6</v>
      </c>
      <c r="C51922">
        <v>159</v>
      </c>
      <c r="D51922" s="4">
        <v>30000</v>
      </c>
    </row>
    <row r="51923" spans="1:4" x14ac:dyDescent="0.2">
      <c r="A51923">
        <v>50084864</v>
      </c>
      <c r="B51923" t="s">
        <v>4</v>
      </c>
      <c r="C51923">
        <v>24</v>
      </c>
      <c r="D51923" s="4">
        <v>1400</v>
      </c>
    </row>
    <row r="51924" spans="1:4" x14ac:dyDescent="0.2">
      <c r="A51924">
        <v>50084869</v>
      </c>
      <c r="B51924" t="s">
        <v>6</v>
      </c>
      <c r="C51924">
        <v>159</v>
      </c>
      <c r="D51924" s="4">
        <v>30000</v>
      </c>
    </row>
    <row r="51925" spans="1:4" x14ac:dyDescent="0.2">
      <c r="A51925">
        <v>50084874</v>
      </c>
      <c r="B51925" t="s">
        <v>6</v>
      </c>
      <c r="C51925">
        <v>159</v>
      </c>
      <c r="D51925" s="4">
        <v>30000</v>
      </c>
    </row>
    <row r="51926" spans="1:4" x14ac:dyDescent="0.2">
      <c r="A51926">
        <v>50084878</v>
      </c>
      <c r="B51926" t="s">
        <v>4</v>
      </c>
      <c r="C51926">
        <v>24</v>
      </c>
      <c r="D51926" s="4">
        <v>1400</v>
      </c>
    </row>
    <row r="51927" spans="1:4" x14ac:dyDescent="0.2">
      <c r="A51927">
        <v>50084878</v>
      </c>
      <c r="B51927" t="s">
        <v>6</v>
      </c>
      <c r="C51927">
        <v>159</v>
      </c>
      <c r="D51927" s="4">
        <v>30000</v>
      </c>
    </row>
    <row r="51928" spans="1:4" x14ac:dyDescent="0.2">
      <c r="A51928">
        <v>50084890</v>
      </c>
      <c r="B51928" t="s">
        <v>4</v>
      </c>
      <c r="C51928">
        <v>24</v>
      </c>
      <c r="D51928" s="4">
        <v>1400</v>
      </c>
    </row>
    <row r="51929" spans="1:4" x14ac:dyDescent="0.2">
      <c r="A51929">
        <v>50084890</v>
      </c>
      <c r="B51929" t="s">
        <v>6</v>
      </c>
      <c r="C51929">
        <v>159</v>
      </c>
      <c r="D51929" s="4">
        <v>30000</v>
      </c>
    </row>
    <row r="51930" spans="1:4" x14ac:dyDescent="0.2">
      <c r="A51930">
        <v>50084899</v>
      </c>
      <c r="B51930" t="s">
        <v>4</v>
      </c>
      <c r="C51930">
        <v>24</v>
      </c>
      <c r="D51930" s="4">
        <v>1400</v>
      </c>
    </row>
    <row r="51931" spans="1:4" x14ac:dyDescent="0.2">
      <c r="A51931">
        <v>50084902</v>
      </c>
      <c r="B51931" t="s">
        <v>4</v>
      </c>
      <c r="C51931">
        <v>24</v>
      </c>
      <c r="D51931" s="4">
        <v>1400</v>
      </c>
    </row>
    <row r="51932" spans="1:4" x14ac:dyDescent="0.2">
      <c r="A51932">
        <v>50084909</v>
      </c>
      <c r="B51932" t="s">
        <v>4</v>
      </c>
      <c r="C51932">
        <v>24</v>
      </c>
      <c r="D51932" s="4">
        <v>1400</v>
      </c>
    </row>
    <row r="51933" spans="1:4" x14ac:dyDescent="0.2">
      <c r="A51933">
        <v>50084920</v>
      </c>
      <c r="B51933" t="s">
        <v>4</v>
      </c>
      <c r="C51933">
        <v>24</v>
      </c>
      <c r="D51933" s="4">
        <v>1400</v>
      </c>
    </row>
    <row r="51934" spans="1:4" x14ac:dyDescent="0.2">
      <c r="A51934">
        <v>50084928</v>
      </c>
      <c r="B51934" t="s">
        <v>4</v>
      </c>
      <c r="C51934">
        <v>24</v>
      </c>
      <c r="D51934" s="4">
        <v>1400</v>
      </c>
    </row>
    <row r="51935" spans="1:4" x14ac:dyDescent="0.2">
      <c r="A51935">
        <v>50084928</v>
      </c>
      <c r="B51935" t="s">
        <v>6</v>
      </c>
      <c r="C51935">
        <v>159</v>
      </c>
      <c r="D51935" s="4">
        <v>30000</v>
      </c>
    </row>
    <row r="51936" spans="1:4" x14ac:dyDescent="0.2">
      <c r="A51936">
        <v>50084937</v>
      </c>
      <c r="B51936" t="s">
        <v>4</v>
      </c>
      <c r="C51936">
        <v>24</v>
      </c>
      <c r="D51936" s="4">
        <v>1400</v>
      </c>
    </row>
    <row r="51937" spans="1:4" x14ac:dyDescent="0.2">
      <c r="A51937">
        <v>50084983</v>
      </c>
      <c r="B51937" t="s">
        <v>6</v>
      </c>
      <c r="C51937">
        <v>159</v>
      </c>
      <c r="D51937" s="4">
        <v>30000</v>
      </c>
    </row>
    <row r="51938" spans="1:4" x14ac:dyDescent="0.2">
      <c r="A51938">
        <v>50085005</v>
      </c>
      <c r="B51938" t="s">
        <v>6</v>
      </c>
      <c r="C51938">
        <v>159</v>
      </c>
      <c r="D51938" s="4">
        <v>30000</v>
      </c>
    </row>
    <row r="51939" spans="1:4" x14ac:dyDescent="0.2">
      <c r="A51939">
        <v>50085015</v>
      </c>
      <c r="B51939" t="s">
        <v>6</v>
      </c>
      <c r="C51939">
        <v>159</v>
      </c>
      <c r="D51939" s="4">
        <v>30000</v>
      </c>
    </row>
    <row r="51940" spans="1:4" x14ac:dyDescent="0.2">
      <c r="A51940">
        <v>50085018</v>
      </c>
      <c r="B51940" t="s">
        <v>4</v>
      </c>
      <c r="C51940">
        <v>24</v>
      </c>
      <c r="D51940" s="4">
        <v>1400</v>
      </c>
    </row>
    <row r="51941" spans="1:4" x14ac:dyDescent="0.2">
      <c r="A51941">
        <v>50085022</v>
      </c>
      <c r="B51941" t="s">
        <v>4</v>
      </c>
      <c r="C51941">
        <v>24</v>
      </c>
      <c r="D51941" s="4">
        <v>1400</v>
      </c>
    </row>
    <row r="51942" spans="1:4" x14ac:dyDescent="0.2">
      <c r="A51942">
        <v>50085056</v>
      </c>
      <c r="B51942" t="s">
        <v>6</v>
      </c>
      <c r="C51942">
        <v>159</v>
      </c>
      <c r="D51942" s="4">
        <v>30000</v>
      </c>
    </row>
    <row r="51943" spans="1:4" x14ac:dyDescent="0.2">
      <c r="A51943">
        <v>50085086</v>
      </c>
      <c r="B51943" t="s">
        <v>4</v>
      </c>
      <c r="C51943">
        <v>24</v>
      </c>
      <c r="D51943" s="4">
        <v>1400</v>
      </c>
    </row>
    <row r="51944" spans="1:4" x14ac:dyDescent="0.2">
      <c r="A51944">
        <v>50085095</v>
      </c>
      <c r="B51944" t="s">
        <v>4</v>
      </c>
      <c r="C51944">
        <v>24</v>
      </c>
      <c r="D51944" s="4">
        <v>1400</v>
      </c>
    </row>
    <row r="51945" spans="1:4" x14ac:dyDescent="0.2">
      <c r="A51945">
        <v>50085098</v>
      </c>
      <c r="B51945" t="s">
        <v>9</v>
      </c>
      <c r="C51945">
        <v>196</v>
      </c>
      <c r="D51945" s="4">
        <v>11462</v>
      </c>
    </row>
    <row r="51946" spans="1:4" x14ac:dyDescent="0.2">
      <c r="A51946">
        <v>50085100</v>
      </c>
      <c r="B51946" t="s">
        <v>4</v>
      </c>
      <c r="C51946">
        <v>24</v>
      </c>
      <c r="D51946" s="4">
        <v>1400</v>
      </c>
    </row>
    <row r="51947" spans="1:4" x14ac:dyDescent="0.2">
      <c r="A51947">
        <v>50085123</v>
      </c>
      <c r="B51947" t="s">
        <v>4</v>
      </c>
      <c r="C51947">
        <v>24</v>
      </c>
      <c r="D51947" s="4">
        <v>1400</v>
      </c>
    </row>
    <row r="51948" spans="1:4" x14ac:dyDescent="0.2">
      <c r="A51948">
        <v>50085124</v>
      </c>
      <c r="B51948" t="s">
        <v>4</v>
      </c>
      <c r="C51948">
        <v>24</v>
      </c>
      <c r="D51948" s="4">
        <v>1400</v>
      </c>
    </row>
    <row r="51949" spans="1:4" x14ac:dyDescent="0.2">
      <c r="A51949">
        <v>50085127</v>
      </c>
      <c r="B51949" t="s">
        <v>4</v>
      </c>
      <c r="C51949">
        <v>24</v>
      </c>
      <c r="D51949" s="4">
        <v>1400</v>
      </c>
    </row>
    <row r="51950" spans="1:4" x14ac:dyDescent="0.2">
      <c r="A51950">
        <v>50085133</v>
      </c>
      <c r="B51950" t="s">
        <v>4</v>
      </c>
      <c r="C51950">
        <v>24</v>
      </c>
      <c r="D51950" s="4">
        <v>2800</v>
      </c>
    </row>
    <row r="51951" spans="1:4" x14ac:dyDescent="0.2">
      <c r="A51951">
        <v>50085150</v>
      </c>
      <c r="B51951" t="s">
        <v>4</v>
      </c>
      <c r="C51951">
        <v>24</v>
      </c>
      <c r="D51951" s="4">
        <v>1400</v>
      </c>
    </row>
    <row r="51952" spans="1:4" x14ac:dyDescent="0.2">
      <c r="A51952">
        <v>50085183</v>
      </c>
      <c r="B51952" t="s">
        <v>6</v>
      </c>
      <c r="C51952">
        <v>159</v>
      </c>
      <c r="D51952" s="4">
        <v>30000</v>
      </c>
    </row>
    <row r="51953" spans="1:4" x14ac:dyDescent="0.2">
      <c r="A51953">
        <v>50085193</v>
      </c>
      <c r="B51953" t="s">
        <v>6</v>
      </c>
      <c r="C51953">
        <v>159</v>
      </c>
      <c r="D51953" s="4">
        <v>30000</v>
      </c>
    </row>
    <row r="51954" spans="1:4" x14ac:dyDescent="0.2">
      <c r="A51954">
        <v>50085293</v>
      </c>
      <c r="B51954" t="s">
        <v>4</v>
      </c>
      <c r="C51954">
        <v>24</v>
      </c>
      <c r="D51954" s="4">
        <v>1400</v>
      </c>
    </row>
    <row r="51955" spans="1:4" x14ac:dyDescent="0.2">
      <c r="A51955">
        <v>50085317</v>
      </c>
      <c r="B51955" t="s">
        <v>6</v>
      </c>
      <c r="C51955">
        <v>159</v>
      </c>
      <c r="D51955" s="4">
        <v>30000</v>
      </c>
    </row>
    <row r="51956" spans="1:4" x14ac:dyDescent="0.2">
      <c r="A51956">
        <v>50085352</v>
      </c>
      <c r="B51956" t="s">
        <v>4</v>
      </c>
      <c r="C51956">
        <v>24</v>
      </c>
      <c r="D51956" s="4">
        <v>1400</v>
      </c>
    </row>
    <row r="51957" spans="1:4" x14ac:dyDescent="0.2">
      <c r="A51957">
        <v>50085369</v>
      </c>
      <c r="B51957" t="s">
        <v>4</v>
      </c>
      <c r="C51957">
        <v>24</v>
      </c>
      <c r="D51957" s="4">
        <v>1400</v>
      </c>
    </row>
    <row r="51958" spans="1:4" x14ac:dyDescent="0.2">
      <c r="A51958">
        <v>50085379</v>
      </c>
      <c r="B51958" t="s">
        <v>6</v>
      </c>
      <c r="C51958">
        <v>159</v>
      </c>
      <c r="D51958" s="4">
        <v>30000</v>
      </c>
    </row>
    <row r="51959" spans="1:4" x14ac:dyDescent="0.2">
      <c r="A51959">
        <v>50085416</v>
      </c>
      <c r="B51959" t="s">
        <v>4</v>
      </c>
      <c r="C51959">
        <v>24</v>
      </c>
      <c r="D51959" s="4">
        <v>1400</v>
      </c>
    </row>
    <row r="51960" spans="1:4" x14ac:dyDescent="0.2">
      <c r="A51960">
        <v>50085435</v>
      </c>
      <c r="B51960" t="s">
        <v>4</v>
      </c>
      <c r="C51960">
        <v>24</v>
      </c>
      <c r="D51960" s="4">
        <v>1400</v>
      </c>
    </row>
    <row r="51961" spans="1:4" x14ac:dyDescent="0.2">
      <c r="A51961">
        <v>50085437</v>
      </c>
      <c r="B51961" t="s">
        <v>4</v>
      </c>
      <c r="C51961">
        <v>24</v>
      </c>
      <c r="D51961" s="4">
        <v>1400</v>
      </c>
    </row>
    <row r="51962" spans="1:4" x14ac:dyDescent="0.2">
      <c r="A51962">
        <v>50085447</v>
      </c>
      <c r="B51962" t="s">
        <v>4</v>
      </c>
      <c r="C51962">
        <v>24</v>
      </c>
      <c r="D51962" s="4">
        <v>1400</v>
      </c>
    </row>
    <row r="51963" spans="1:4" x14ac:dyDescent="0.2">
      <c r="A51963">
        <v>50085454</v>
      </c>
      <c r="B51963" t="s">
        <v>6</v>
      </c>
      <c r="C51963">
        <v>159</v>
      </c>
      <c r="D51963" s="4">
        <v>30000</v>
      </c>
    </row>
    <row r="51964" spans="1:4" x14ac:dyDescent="0.2">
      <c r="A51964">
        <v>50085490</v>
      </c>
      <c r="B51964" t="s">
        <v>6</v>
      </c>
      <c r="C51964">
        <v>159</v>
      </c>
      <c r="D51964" s="4">
        <v>30000</v>
      </c>
    </row>
    <row r="51965" spans="1:4" x14ac:dyDescent="0.2">
      <c r="A51965">
        <v>50085510</v>
      </c>
      <c r="B51965" t="s">
        <v>6</v>
      </c>
      <c r="C51965">
        <v>169</v>
      </c>
      <c r="D51965" s="4">
        <v>207000</v>
      </c>
    </row>
    <row r="51966" spans="1:4" x14ac:dyDescent="0.2">
      <c r="A51966">
        <v>50085511</v>
      </c>
      <c r="B51966" t="s">
        <v>9</v>
      </c>
      <c r="C51966">
        <v>196</v>
      </c>
      <c r="D51966" s="4">
        <v>854</v>
      </c>
    </row>
    <row r="51967" spans="1:4" x14ac:dyDescent="0.2">
      <c r="A51967">
        <v>50085515</v>
      </c>
      <c r="B51967" t="s">
        <v>6</v>
      </c>
      <c r="C51967">
        <v>159</v>
      </c>
      <c r="D51967" s="4">
        <v>30000</v>
      </c>
    </row>
    <row r="51968" spans="1:4" x14ac:dyDescent="0.2">
      <c r="A51968">
        <v>50085520</v>
      </c>
      <c r="B51968" t="s">
        <v>6</v>
      </c>
      <c r="C51968">
        <v>159</v>
      </c>
      <c r="D51968" s="4">
        <v>30000</v>
      </c>
    </row>
    <row r="51969" spans="1:4" x14ac:dyDescent="0.2">
      <c r="A51969">
        <v>50085536</v>
      </c>
      <c r="B51969" t="s">
        <v>4</v>
      </c>
      <c r="C51969">
        <v>24</v>
      </c>
      <c r="D51969" s="4">
        <v>1400</v>
      </c>
    </row>
    <row r="51970" spans="1:4" x14ac:dyDescent="0.2">
      <c r="A51970">
        <v>50085553</v>
      </c>
      <c r="B51970" t="s">
        <v>4</v>
      </c>
      <c r="C51970">
        <v>24</v>
      </c>
      <c r="D51970" s="4">
        <v>1400</v>
      </c>
    </row>
    <row r="51971" spans="1:4" x14ac:dyDescent="0.2">
      <c r="A51971">
        <v>50085559</v>
      </c>
      <c r="B51971" t="s">
        <v>4</v>
      </c>
      <c r="C51971">
        <v>24</v>
      </c>
      <c r="D51971" s="4">
        <v>1400</v>
      </c>
    </row>
    <row r="51972" spans="1:4" x14ac:dyDescent="0.2">
      <c r="A51972">
        <v>50085568</v>
      </c>
      <c r="B51972" t="s">
        <v>6</v>
      </c>
      <c r="C51972">
        <v>159</v>
      </c>
      <c r="D51972" s="4">
        <v>30000</v>
      </c>
    </row>
    <row r="51973" spans="1:4" x14ac:dyDescent="0.2">
      <c r="A51973">
        <v>50085588</v>
      </c>
      <c r="B51973" t="s">
        <v>6</v>
      </c>
      <c r="C51973">
        <v>159</v>
      </c>
      <c r="D51973" s="4">
        <v>30000</v>
      </c>
    </row>
    <row r="51974" spans="1:4" x14ac:dyDescent="0.2">
      <c r="A51974">
        <v>50085599</v>
      </c>
      <c r="B51974" t="s">
        <v>4</v>
      </c>
      <c r="C51974">
        <v>24</v>
      </c>
      <c r="D51974" s="4">
        <v>1400</v>
      </c>
    </row>
    <row r="51975" spans="1:4" x14ac:dyDescent="0.2">
      <c r="A51975">
        <v>50085645</v>
      </c>
      <c r="B51975" t="s">
        <v>4</v>
      </c>
      <c r="C51975">
        <v>24</v>
      </c>
      <c r="D51975" s="4">
        <v>1400</v>
      </c>
    </row>
    <row r="51976" spans="1:4" x14ac:dyDescent="0.2">
      <c r="A51976">
        <v>50085646</v>
      </c>
      <c r="B51976" t="s">
        <v>4</v>
      </c>
      <c r="C51976">
        <v>24</v>
      </c>
      <c r="D51976" s="4">
        <v>1400</v>
      </c>
    </row>
    <row r="51977" spans="1:4" x14ac:dyDescent="0.2">
      <c r="A51977">
        <v>50085648</v>
      </c>
      <c r="B51977" t="s">
        <v>4</v>
      </c>
      <c r="C51977">
        <v>24</v>
      </c>
      <c r="D51977" s="4">
        <v>1400</v>
      </c>
    </row>
    <row r="51978" spans="1:4" x14ac:dyDescent="0.2">
      <c r="A51978">
        <v>50085650</v>
      </c>
      <c r="B51978" t="s">
        <v>6</v>
      </c>
      <c r="C51978">
        <v>159</v>
      </c>
      <c r="D51978" s="4">
        <v>30000</v>
      </c>
    </row>
    <row r="51979" spans="1:4" x14ac:dyDescent="0.2">
      <c r="A51979">
        <v>50085655</v>
      </c>
      <c r="B51979" t="s">
        <v>4</v>
      </c>
      <c r="C51979">
        <v>24</v>
      </c>
      <c r="D51979" s="4">
        <v>1400</v>
      </c>
    </row>
    <row r="51980" spans="1:4" x14ac:dyDescent="0.2">
      <c r="A51980">
        <v>50085655</v>
      </c>
      <c r="B51980" t="s">
        <v>6</v>
      </c>
      <c r="C51980">
        <v>159</v>
      </c>
      <c r="D51980" s="4">
        <v>30000</v>
      </c>
    </row>
    <row r="51981" spans="1:4" x14ac:dyDescent="0.2">
      <c r="A51981">
        <v>50085664</v>
      </c>
      <c r="B51981" t="s">
        <v>9</v>
      </c>
      <c r="C51981">
        <v>196</v>
      </c>
      <c r="D51981" s="4">
        <v>2456</v>
      </c>
    </row>
    <row r="51982" spans="1:4" x14ac:dyDescent="0.2">
      <c r="A51982">
        <v>50085674</v>
      </c>
      <c r="B51982" t="s">
        <v>4</v>
      </c>
      <c r="C51982">
        <v>24</v>
      </c>
      <c r="D51982" s="4">
        <v>1400</v>
      </c>
    </row>
    <row r="51983" spans="1:4" x14ac:dyDescent="0.2">
      <c r="A51983">
        <v>50085725</v>
      </c>
      <c r="B51983" t="s">
        <v>4</v>
      </c>
      <c r="C51983">
        <v>24</v>
      </c>
      <c r="D51983" s="4">
        <v>1400</v>
      </c>
    </row>
    <row r="51984" spans="1:4" x14ac:dyDescent="0.2">
      <c r="A51984">
        <v>50085730</v>
      </c>
      <c r="B51984" t="s">
        <v>4</v>
      </c>
      <c r="C51984">
        <v>24</v>
      </c>
      <c r="D51984" s="4">
        <v>1400</v>
      </c>
    </row>
    <row r="51985" spans="1:4" x14ac:dyDescent="0.2">
      <c r="A51985">
        <v>50085785</v>
      </c>
      <c r="B51985" t="s">
        <v>4</v>
      </c>
      <c r="C51985">
        <v>24</v>
      </c>
      <c r="D51985" s="4">
        <v>1400</v>
      </c>
    </row>
    <row r="51986" spans="1:4" x14ac:dyDescent="0.2">
      <c r="A51986">
        <v>50085802</v>
      </c>
      <c r="B51986" t="s">
        <v>6</v>
      </c>
      <c r="C51986">
        <v>159</v>
      </c>
      <c r="D51986" s="4">
        <v>30000</v>
      </c>
    </row>
    <row r="51987" spans="1:4" x14ac:dyDescent="0.2">
      <c r="A51987">
        <v>50085808</v>
      </c>
      <c r="B51987" t="s">
        <v>4</v>
      </c>
      <c r="C51987">
        <v>24</v>
      </c>
      <c r="D51987" s="4">
        <v>2800</v>
      </c>
    </row>
    <row r="51988" spans="1:4" x14ac:dyDescent="0.2">
      <c r="A51988">
        <v>50085888</v>
      </c>
      <c r="B51988" t="s">
        <v>4</v>
      </c>
      <c r="C51988">
        <v>24</v>
      </c>
      <c r="D51988" s="4">
        <v>1400</v>
      </c>
    </row>
    <row r="51989" spans="1:4" x14ac:dyDescent="0.2">
      <c r="A51989">
        <v>50085913</v>
      </c>
      <c r="B51989" t="s">
        <v>6</v>
      </c>
      <c r="C51989">
        <v>159</v>
      </c>
      <c r="D51989" s="4">
        <v>30000</v>
      </c>
    </row>
    <row r="51990" spans="1:4" x14ac:dyDescent="0.2">
      <c r="A51990">
        <v>50085925</v>
      </c>
      <c r="B51990" t="s">
        <v>4</v>
      </c>
      <c r="C51990">
        <v>24</v>
      </c>
      <c r="D51990" s="4">
        <v>1400</v>
      </c>
    </row>
    <row r="51991" spans="1:4" x14ac:dyDescent="0.2">
      <c r="A51991">
        <v>50085928</v>
      </c>
      <c r="B51991" t="s">
        <v>4</v>
      </c>
      <c r="C51991">
        <v>24</v>
      </c>
      <c r="D51991" s="4">
        <v>1400</v>
      </c>
    </row>
    <row r="51992" spans="1:4" x14ac:dyDescent="0.2">
      <c r="A51992">
        <v>50085931</v>
      </c>
      <c r="B51992" t="s">
        <v>4</v>
      </c>
      <c r="C51992">
        <v>24</v>
      </c>
      <c r="D51992" s="4">
        <v>1400</v>
      </c>
    </row>
    <row r="51993" spans="1:4" x14ac:dyDescent="0.2">
      <c r="A51993">
        <v>50085946</v>
      </c>
      <c r="B51993" t="s">
        <v>4</v>
      </c>
      <c r="C51993">
        <v>24</v>
      </c>
      <c r="D51993" s="4">
        <v>1400</v>
      </c>
    </row>
    <row r="51994" spans="1:4" x14ac:dyDescent="0.2">
      <c r="A51994">
        <v>50085957</v>
      </c>
      <c r="B51994" t="s">
        <v>6</v>
      </c>
      <c r="C51994">
        <v>159</v>
      </c>
      <c r="D51994" s="4">
        <v>30000</v>
      </c>
    </row>
    <row r="51995" spans="1:4" x14ac:dyDescent="0.2">
      <c r="A51995">
        <v>50086005</v>
      </c>
      <c r="B51995" t="s">
        <v>6</v>
      </c>
      <c r="C51995">
        <v>159</v>
      </c>
      <c r="D51995" s="4">
        <v>30000</v>
      </c>
    </row>
    <row r="51996" spans="1:4" x14ac:dyDescent="0.2">
      <c r="A51996">
        <v>50086015</v>
      </c>
      <c r="B51996" t="s">
        <v>6</v>
      </c>
      <c r="C51996">
        <v>159</v>
      </c>
      <c r="D51996" s="4">
        <v>30000</v>
      </c>
    </row>
    <row r="51997" spans="1:4" x14ac:dyDescent="0.2">
      <c r="A51997">
        <v>50086020</v>
      </c>
      <c r="B51997" t="s">
        <v>4</v>
      </c>
      <c r="C51997">
        <v>24</v>
      </c>
      <c r="D51997" s="4">
        <v>1400</v>
      </c>
    </row>
    <row r="51998" spans="1:4" x14ac:dyDescent="0.2">
      <c r="A51998">
        <v>50086032</v>
      </c>
      <c r="B51998" t="s">
        <v>4</v>
      </c>
      <c r="C51998">
        <v>24</v>
      </c>
      <c r="D51998" s="4">
        <v>1400</v>
      </c>
    </row>
    <row r="51999" spans="1:4" x14ac:dyDescent="0.2">
      <c r="A51999">
        <v>50086063</v>
      </c>
      <c r="B51999" t="s">
        <v>6</v>
      </c>
      <c r="C51999">
        <v>159</v>
      </c>
      <c r="D51999" s="4">
        <v>30000</v>
      </c>
    </row>
    <row r="52000" spans="1:4" x14ac:dyDescent="0.2">
      <c r="A52000">
        <v>50086073</v>
      </c>
      <c r="B52000" t="s">
        <v>6</v>
      </c>
      <c r="C52000">
        <v>749</v>
      </c>
      <c r="D52000" s="4">
        <v>55000</v>
      </c>
    </row>
    <row r="52001" spans="1:4" x14ac:dyDescent="0.2">
      <c r="A52001">
        <v>50086107</v>
      </c>
      <c r="B52001" t="s">
        <v>6</v>
      </c>
      <c r="C52001">
        <v>159</v>
      </c>
      <c r="D52001" s="4">
        <v>30000</v>
      </c>
    </row>
    <row r="52002" spans="1:4" x14ac:dyDescent="0.2">
      <c r="A52002">
        <v>50086116</v>
      </c>
      <c r="B52002" t="s">
        <v>6</v>
      </c>
      <c r="C52002">
        <v>159</v>
      </c>
      <c r="D52002" s="4">
        <v>30000</v>
      </c>
    </row>
    <row r="52003" spans="1:4" x14ac:dyDescent="0.2">
      <c r="A52003">
        <v>50086137</v>
      </c>
      <c r="B52003" t="s">
        <v>6</v>
      </c>
      <c r="C52003">
        <v>159</v>
      </c>
      <c r="D52003" s="4">
        <v>30000</v>
      </c>
    </row>
    <row r="52004" spans="1:4" x14ac:dyDescent="0.2">
      <c r="A52004">
        <v>50086152</v>
      </c>
      <c r="B52004" t="s">
        <v>6</v>
      </c>
      <c r="C52004">
        <v>159</v>
      </c>
      <c r="D52004" s="4">
        <v>30000</v>
      </c>
    </row>
    <row r="52005" spans="1:4" x14ac:dyDescent="0.2">
      <c r="A52005">
        <v>50086166</v>
      </c>
      <c r="B52005" t="s">
        <v>4</v>
      </c>
      <c r="C52005">
        <v>24</v>
      </c>
      <c r="D52005" s="4">
        <v>1400</v>
      </c>
    </row>
    <row r="52006" spans="1:4" x14ac:dyDescent="0.2">
      <c r="A52006">
        <v>50086174</v>
      </c>
      <c r="B52006" t="s">
        <v>4</v>
      </c>
      <c r="C52006">
        <v>24</v>
      </c>
      <c r="D52006" s="4">
        <v>1400</v>
      </c>
    </row>
    <row r="52007" spans="1:4" x14ac:dyDescent="0.2">
      <c r="A52007">
        <v>50086187</v>
      </c>
      <c r="B52007" t="s">
        <v>4</v>
      </c>
      <c r="C52007">
        <v>24</v>
      </c>
      <c r="D52007" s="4">
        <v>1400</v>
      </c>
    </row>
    <row r="52008" spans="1:4" x14ac:dyDescent="0.2">
      <c r="A52008">
        <v>50086187</v>
      </c>
      <c r="B52008" t="s">
        <v>9</v>
      </c>
      <c r="C52008">
        <v>196</v>
      </c>
      <c r="D52008" s="4">
        <v>13696</v>
      </c>
    </row>
    <row r="52009" spans="1:4" x14ac:dyDescent="0.2">
      <c r="A52009">
        <v>50086200</v>
      </c>
      <c r="B52009" t="s">
        <v>4</v>
      </c>
      <c r="C52009">
        <v>24</v>
      </c>
      <c r="D52009" s="4">
        <v>1400</v>
      </c>
    </row>
    <row r="52010" spans="1:4" x14ac:dyDescent="0.2">
      <c r="A52010">
        <v>50086208</v>
      </c>
      <c r="B52010" t="s">
        <v>4</v>
      </c>
      <c r="C52010">
        <v>24</v>
      </c>
      <c r="D52010" s="4">
        <v>1400</v>
      </c>
    </row>
    <row r="52011" spans="1:4" x14ac:dyDescent="0.2">
      <c r="A52011">
        <v>50086215</v>
      </c>
      <c r="B52011" t="s">
        <v>4</v>
      </c>
      <c r="C52011">
        <v>24</v>
      </c>
      <c r="D52011" s="4">
        <v>1400</v>
      </c>
    </row>
    <row r="52012" spans="1:4" x14ac:dyDescent="0.2">
      <c r="A52012">
        <v>50086219</v>
      </c>
      <c r="B52012" t="s">
        <v>6</v>
      </c>
      <c r="C52012">
        <v>159</v>
      </c>
      <c r="D52012" s="4">
        <v>30000</v>
      </c>
    </row>
    <row r="52013" spans="1:4" x14ac:dyDescent="0.2">
      <c r="A52013">
        <v>50086258</v>
      </c>
      <c r="B52013" t="s">
        <v>6</v>
      </c>
      <c r="C52013">
        <v>159</v>
      </c>
      <c r="D52013" s="4">
        <v>30000</v>
      </c>
    </row>
    <row r="52014" spans="1:4" x14ac:dyDescent="0.2">
      <c r="A52014">
        <v>50086264</v>
      </c>
      <c r="B52014" t="s">
        <v>6</v>
      </c>
      <c r="C52014">
        <v>159</v>
      </c>
      <c r="D52014" s="4">
        <v>17000</v>
      </c>
    </row>
    <row r="52015" spans="1:4" x14ac:dyDescent="0.2">
      <c r="A52015">
        <v>50086264</v>
      </c>
      <c r="B52015" t="s">
        <v>8</v>
      </c>
      <c r="C52015">
        <v>166</v>
      </c>
      <c r="D52015" s="4">
        <v>757721</v>
      </c>
    </row>
    <row r="52016" spans="1:4" x14ac:dyDescent="0.2">
      <c r="A52016">
        <v>50086264</v>
      </c>
      <c r="B52016" t="s">
        <v>9</v>
      </c>
      <c r="C52016">
        <v>196</v>
      </c>
      <c r="D52016" s="4">
        <v>-15841</v>
      </c>
    </row>
    <row r="52017" spans="1:4" x14ac:dyDescent="0.2">
      <c r="A52017">
        <v>50086264</v>
      </c>
      <c r="B52017" t="s">
        <v>6</v>
      </c>
      <c r="C52017">
        <v>219</v>
      </c>
      <c r="D52017" s="4">
        <v>12000</v>
      </c>
    </row>
    <row r="52018" spans="1:4" x14ac:dyDescent="0.2">
      <c r="A52018">
        <v>50086278</v>
      </c>
      <c r="B52018" t="s">
        <v>4</v>
      </c>
      <c r="C52018">
        <v>24</v>
      </c>
      <c r="D52018" s="4">
        <v>2800</v>
      </c>
    </row>
    <row r="52019" spans="1:4" x14ac:dyDescent="0.2">
      <c r="A52019">
        <v>50086319</v>
      </c>
      <c r="B52019" t="s">
        <v>6</v>
      </c>
      <c r="C52019">
        <v>749</v>
      </c>
      <c r="D52019" s="4">
        <v>55000</v>
      </c>
    </row>
    <row r="52020" spans="1:4" x14ac:dyDescent="0.2">
      <c r="A52020">
        <v>50086326</v>
      </c>
      <c r="B52020" t="s">
        <v>6</v>
      </c>
      <c r="C52020">
        <v>159</v>
      </c>
      <c r="D52020" s="4">
        <v>30000</v>
      </c>
    </row>
    <row r="52021" spans="1:4" x14ac:dyDescent="0.2">
      <c r="A52021">
        <v>50086345</v>
      </c>
      <c r="B52021" t="s">
        <v>6</v>
      </c>
      <c r="C52021">
        <v>749</v>
      </c>
      <c r="D52021" s="4">
        <v>55000</v>
      </c>
    </row>
    <row r="52022" spans="1:4" x14ac:dyDescent="0.2">
      <c r="A52022">
        <v>50086351</v>
      </c>
      <c r="B52022" t="s">
        <v>4</v>
      </c>
      <c r="C52022">
        <v>24</v>
      </c>
      <c r="D52022" s="4">
        <v>1400</v>
      </c>
    </row>
    <row r="52023" spans="1:4" x14ac:dyDescent="0.2">
      <c r="A52023">
        <v>50086428</v>
      </c>
      <c r="B52023" t="s">
        <v>4</v>
      </c>
      <c r="C52023">
        <v>24</v>
      </c>
      <c r="D52023" s="4">
        <v>1400</v>
      </c>
    </row>
    <row r="52024" spans="1:4" x14ac:dyDescent="0.2">
      <c r="A52024">
        <v>50086489</v>
      </c>
      <c r="B52024" t="s">
        <v>4</v>
      </c>
      <c r="C52024">
        <v>24</v>
      </c>
      <c r="D52024" s="4">
        <v>1400</v>
      </c>
    </row>
    <row r="52025" spans="1:4" x14ac:dyDescent="0.2">
      <c r="A52025">
        <v>50086492</v>
      </c>
      <c r="B52025" t="s">
        <v>6</v>
      </c>
      <c r="C52025">
        <v>159</v>
      </c>
      <c r="D52025" s="4">
        <v>30000</v>
      </c>
    </row>
    <row r="52026" spans="1:4" x14ac:dyDescent="0.2">
      <c r="A52026">
        <v>50086493</v>
      </c>
      <c r="B52026" t="s">
        <v>4</v>
      </c>
      <c r="C52026">
        <v>24</v>
      </c>
      <c r="D52026" s="4">
        <v>1400</v>
      </c>
    </row>
    <row r="52027" spans="1:4" x14ac:dyDescent="0.2">
      <c r="A52027">
        <v>50086499</v>
      </c>
      <c r="B52027" t="s">
        <v>6</v>
      </c>
      <c r="C52027">
        <v>159</v>
      </c>
      <c r="D52027" s="4">
        <v>30000</v>
      </c>
    </row>
    <row r="52028" spans="1:4" x14ac:dyDescent="0.2">
      <c r="A52028">
        <v>50086506</v>
      </c>
      <c r="B52028" t="s">
        <v>4</v>
      </c>
      <c r="C52028">
        <v>24</v>
      </c>
      <c r="D52028" s="4">
        <v>1400</v>
      </c>
    </row>
    <row r="52029" spans="1:4" x14ac:dyDescent="0.2">
      <c r="A52029">
        <v>50086509</v>
      </c>
      <c r="B52029" t="s">
        <v>4</v>
      </c>
      <c r="C52029">
        <v>24</v>
      </c>
      <c r="D52029" s="4">
        <v>1400</v>
      </c>
    </row>
    <row r="52030" spans="1:4" x14ac:dyDescent="0.2">
      <c r="A52030">
        <v>50086511</v>
      </c>
      <c r="B52030" t="s">
        <v>6</v>
      </c>
      <c r="C52030">
        <v>159</v>
      </c>
      <c r="D52030" s="4">
        <v>30000</v>
      </c>
    </row>
    <row r="52031" spans="1:4" x14ac:dyDescent="0.2">
      <c r="A52031">
        <v>50086531</v>
      </c>
      <c r="B52031" t="s">
        <v>4</v>
      </c>
      <c r="C52031">
        <v>24</v>
      </c>
      <c r="D52031" s="4">
        <v>1400</v>
      </c>
    </row>
    <row r="52032" spans="1:4" x14ac:dyDescent="0.2">
      <c r="A52032">
        <v>50086541</v>
      </c>
      <c r="B52032" t="s">
        <v>4</v>
      </c>
      <c r="C52032">
        <v>24</v>
      </c>
      <c r="D52032" s="4">
        <v>1400</v>
      </c>
    </row>
    <row r="52033" spans="1:4" x14ac:dyDescent="0.2">
      <c r="A52033">
        <v>50086541</v>
      </c>
      <c r="B52033" t="s">
        <v>6</v>
      </c>
      <c r="C52033">
        <v>159</v>
      </c>
      <c r="D52033" s="4">
        <v>30000</v>
      </c>
    </row>
    <row r="52034" spans="1:4" x14ac:dyDescent="0.2">
      <c r="A52034">
        <v>50086547</v>
      </c>
      <c r="B52034" t="s">
        <v>4</v>
      </c>
      <c r="C52034">
        <v>24</v>
      </c>
      <c r="D52034" s="4">
        <v>1400</v>
      </c>
    </row>
    <row r="52035" spans="1:4" x14ac:dyDescent="0.2">
      <c r="A52035">
        <v>50086553</v>
      </c>
      <c r="B52035" t="s">
        <v>6</v>
      </c>
      <c r="C52035">
        <v>159</v>
      </c>
      <c r="D52035" s="4">
        <v>30000</v>
      </c>
    </row>
    <row r="52036" spans="1:4" x14ac:dyDescent="0.2">
      <c r="A52036">
        <v>50086555</v>
      </c>
      <c r="B52036" t="s">
        <v>4</v>
      </c>
      <c r="C52036">
        <v>24</v>
      </c>
      <c r="D52036" s="4">
        <v>1400</v>
      </c>
    </row>
    <row r="52037" spans="1:4" x14ac:dyDescent="0.2">
      <c r="A52037">
        <v>50086569</v>
      </c>
      <c r="B52037" t="s">
        <v>6</v>
      </c>
      <c r="C52037">
        <v>159</v>
      </c>
      <c r="D52037" s="4">
        <v>30000</v>
      </c>
    </row>
    <row r="52038" spans="1:4" x14ac:dyDescent="0.2">
      <c r="A52038">
        <v>50086575</v>
      </c>
      <c r="B52038" t="s">
        <v>6</v>
      </c>
      <c r="C52038">
        <v>749</v>
      </c>
      <c r="D52038" s="4">
        <v>55000</v>
      </c>
    </row>
    <row r="52039" spans="1:4" x14ac:dyDescent="0.2">
      <c r="A52039">
        <v>50086577</v>
      </c>
      <c r="B52039" t="s">
        <v>4</v>
      </c>
      <c r="C52039">
        <v>24</v>
      </c>
      <c r="D52039" s="4">
        <v>1400</v>
      </c>
    </row>
    <row r="52040" spans="1:4" x14ac:dyDescent="0.2">
      <c r="A52040">
        <v>50086586</v>
      </c>
      <c r="B52040" t="s">
        <v>6</v>
      </c>
      <c r="C52040">
        <v>749</v>
      </c>
      <c r="D52040" s="4">
        <v>55000</v>
      </c>
    </row>
    <row r="52041" spans="1:4" x14ac:dyDescent="0.2">
      <c r="A52041">
        <v>50086620</v>
      </c>
      <c r="B52041" t="s">
        <v>4</v>
      </c>
      <c r="C52041">
        <v>24</v>
      </c>
      <c r="D52041" s="4">
        <v>1400</v>
      </c>
    </row>
    <row r="52042" spans="1:4" x14ac:dyDescent="0.2">
      <c r="A52042">
        <v>50086636</v>
      </c>
      <c r="B52042" t="s">
        <v>4</v>
      </c>
      <c r="C52042">
        <v>24</v>
      </c>
      <c r="D52042" s="4">
        <v>1400</v>
      </c>
    </row>
    <row r="52043" spans="1:4" x14ac:dyDescent="0.2">
      <c r="A52043">
        <v>50086653</v>
      </c>
      <c r="B52043" t="s">
        <v>6</v>
      </c>
      <c r="C52043">
        <v>749</v>
      </c>
      <c r="D52043" s="4">
        <v>55000</v>
      </c>
    </row>
    <row r="52044" spans="1:4" x14ac:dyDescent="0.2">
      <c r="A52044">
        <v>50086677</v>
      </c>
      <c r="B52044" t="s">
        <v>4</v>
      </c>
      <c r="C52044">
        <v>24</v>
      </c>
      <c r="D52044" s="4">
        <v>1400</v>
      </c>
    </row>
    <row r="52045" spans="1:4" x14ac:dyDescent="0.2">
      <c r="A52045">
        <v>50086683</v>
      </c>
      <c r="B52045" t="s">
        <v>4</v>
      </c>
      <c r="C52045">
        <v>24</v>
      </c>
      <c r="D52045" s="4">
        <v>1400</v>
      </c>
    </row>
    <row r="52046" spans="1:4" x14ac:dyDescent="0.2">
      <c r="A52046">
        <v>50086710</v>
      </c>
      <c r="B52046" t="s">
        <v>6</v>
      </c>
      <c r="C52046">
        <v>159</v>
      </c>
      <c r="D52046" s="4">
        <v>30000</v>
      </c>
    </row>
    <row r="52047" spans="1:4" x14ac:dyDescent="0.2">
      <c r="A52047">
        <v>50086713</v>
      </c>
      <c r="B52047" t="s">
        <v>6</v>
      </c>
      <c r="C52047">
        <v>159</v>
      </c>
      <c r="D52047" s="4">
        <v>30000</v>
      </c>
    </row>
    <row r="52048" spans="1:4" x14ac:dyDescent="0.2">
      <c r="A52048">
        <v>50086715</v>
      </c>
      <c r="B52048" t="s">
        <v>4</v>
      </c>
      <c r="C52048">
        <v>24</v>
      </c>
      <c r="D52048" s="4">
        <v>1400</v>
      </c>
    </row>
    <row r="52049" spans="1:4" x14ac:dyDescent="0.2">
      <c r="A52049">
        <v>50086733</v>
      </c>
      <c r="B52049" t="s">
        <v>4</v>
      </c>
      <c r="C52049">
        <v>24</v>
      </c>
      <c r="D52049" s="4">
        <v>1400</v>
      </c>
    </row>
    <row r="52050" spans="1:4" x14ac:dyDescent="0.2">
      <c r="A52050">
        <v>50086736</v>
      </c>
      <c r="B52050" t="s">
        <v>4</v>
      </c>
      <c r="C52050">
        <v>24</v>
      </c>
      <c r="D52050" s="4">
        <v>1400</v>
      </c>
    </row>
    <row r="52051" spans="1:4" x14ac:dyDescent="0.2">
      <c r="A52051">
        <v>50086774</v>
      </c>
      <c r="B52051" t="s">
        <v>4</v>
      </c>
      <c r="C52051">
        <v>24</v>
      </c>
      <c r="D52051" s="4">
        <v>1400</v>
      </c>
    </row>
    <row r="52052" spans="1:4" x14ac:dyDescent="0.2">
      <c r="A52052">
        <v>50086781</v>
      </c>
      <c r="B52052" t="s">
        <v>4</v>
      </c>
      <c r="C52052">
        <v>24</v>
      </c>
      <c r="D52052" s="4">
        <v>1400</v>
      </c>
    </row>
    <row r="52053" spans="1:4" x14ac:dyDescent="0.2">
      <c r="A52053">
        <v>50086791</v>
      </c>
      <c r="B52053" t="s">
        <v>4</v>
      </c>
      <c r="C52053">
        <v>24</v>
      </c>
      <c r="D52053" s="4">
        <v>1400</v>
      </c>
    </row>
    <row r="52054" spans="1:4" x14ac:dyDescent="0.2">
      <c r="A52054">
        <v>50086844</v>
      </c>
      <c r="B52054" t="s">
        <v>6</v>
      </c>
      <c r="C52054">
        <v>159</v>
      </c>
      <c r="D52054" s="4">
        <v>30000</v>
      </c>
    </row>
    <row r="52055" spans="1:4" x14ac:dyDescent="0.2">
      <c r="A52055">
        <v>50086869</v>
      </c>
      <c r="B52055" t="s">
        <v>4</v>
      </c>
      <c r="C52055">
        <v>24</v>
      </c>
      <c r="D52055" s="4">
        <v>1400</v>
      </c>
    </row>
    <row r="52056" spans="1:4" x14ac:dyDescent="0.2">
      <c r="A52056">
        <v>50086909</v>
      </c>
      <c r="B52056" t="s">
        <v>4</v>
      </c>
      <c r="C52056">
        <v>24</v>
      </c>
      <c r="D52056" s="4">
        <v>1400</v>
      </c>
    </row>
    <row r="52057" spans="1:4" x14ac:dyDescent="0.2">
      <c r="A52057">
        <v>50086920</v>
      </c>
      <c r="B52057" t="s">
        <v>9</v>
      </c>
      <c r="C52057">
        <v>196</v>
      </c>
      <c r="D52057" s="4">
        <v>1637</v>
      </c>
    </row>
    <row r="52058" spans="1:4" x14ac:dyDescent="0.2">
      <c r="A52058">
        <v>50086923</v>
      </c>
      <c r="B52058" t="s">
        <v>9</v>
      </c>
      <c r="C52058">
        <v>196</v>
      </c>
      <c r="D52058" s="4">
        <v>2456</v>
      </c>
    </row>
    <row r="52059" spans="1:4" x14ac:dyDescent="0.2">
      <c r="A52059">
        <v>50086923</v>
      </c>
      <c r="B52059" t="s">
        <v>9</v>
      </c>
      <c r="C52059">
        <v>196</v>
      </c>
      <c r="D52059" s="4">
        <v>2418</v>
      </c>
    </row>
    <row r="52060" spans="1:4" x14ac:dyDescent="0.2">
      <c r="A52060">
        <v>50086934</v>
      </c>
      <c r="B52060" t="s">
        <v>4</v>
      </c>
      <c r="C52060">
        <v>24</v>
      </c>
      <c r="D52060" s="4">
        <v>1400</v>
      </c>
    </row>
    <row r="52061" spans="1:4" x14ac:dyDescent="0.2">
      <c r="A52061">
        <v>50086962</v>
      </c>
      <c r="B52061" t="s">
        <v>4</v>
      </c>
      <c r="C52061">
        <v>24</v>
      </c>
      <c r="D52061" s="4">
        <v>2800</v>
      </c>
    </row>
    <row r="52062" spans="1:4" x14ac:dyDescent="0.2">
      <c r="A52062">
        <v>50086964</v>
      </c>
      <c r="B52062" t="s">
        <v>4</v>
      </c>
      <c r="C52062">
        <v>24</v>
      </c>
      <c r="D52062" s="4">
        <v>1400</v>
      </c>
    </row>
    <row r="52063" spans="1:4" x14ac:dyDescent="0.2">
      <c r="A52063">
        <v>50086969</v>
      </c>
      <c r="B52063" t="s">
        <v>4</v>
      </c>
      <c r="C52063">
        <v>24</v>
      </c>
      <c r="D52063" s="4">
        <v>1400</v>
      </c>
    </row>
    <row r="52064" spans="1:4" x14ac:dyDescent="0.2">
      <c r="A52064">
        <v>50086987</v>
      </c>
      <c r="B52064" t="s">
        <v>6</v>
      </c>
      <c r="C52064">
        <v>159</v>
      </c>
      <c r="D52064" s="4">
        <v>30000</v>
      </c>
    </row>
    <row r="52065" spans="1:4" x14ac:dyDescent="0.2">
      <c r="A52065">
        <v>50087016</v>
      </c>
      <c r="B52065" t="s">
        <v>6</v>
      </c>
      <c r="C52065">
        <v>749</v>
      </c>
      <c r="D52065" s="4">
        <v>55000</v>
      </c>
    </row>
    <row r="52066" spans="1:4" x14ac:dyDescent="0.2">
      <c r="A52066">
        <v>50087035</v>
      </c>
      <c r="B52066" t="s">
        <v>4</v>
      </c>
      <c r="C52066">
        <v>24</v>
      </c>
      <c r="D52066" s="4">
        <v>1400</v>
      </c>
    </row>
    <row r="52067" spans="1:4" x14ac:dyDescent="0.2">
      <c r="A52067">
        <v>50087036</v>
      </c>
      <c r="B52067" t="s">
        <v>4</v>
      </c>
      <c r="C52067">
        <v>24</v>
      </c>
      <c r="D52067" s="4">
        <v>1400</v>
      </c>
    </row>
    <row r="52068" spans="1:4" x14ac:dyDescent="0.2">
      <c r="A52068">
        <v>50087046</v>
      </c>
      <c r="B52068" t="s">
        <v>6</v>
      </c>
      <c r="C52068">
        <v>749</v>
      </c>
      <c r="D52068" s="4">
        <v>55000</v>
      </c>
    </row>
    <row r="52069" spans="1:4" x14ac:dyDescent="0.2">
      <c r="A52069">
        <v>50087058</v>
      </c>
      <c r="B52069" t="s">
        <v>4</v>
      </c>
      <c r="C52069">
        <v>24</v>
      </c>
      <c r="D52069" s="4">
        <v>1400</v>
      </c>
    </row>
    <row r="52070" spans="1:4" x14ac:dyDescent="0.2">
      <c r="A52070">
        <v>50087061</v>
      </c>
      <c r="B52070" t="s">
        <v>4</v>
      </c>
      <c r="C52070">
        <v>24</v>
      </c>
      <c r="D52070" s="4">
        <v>1400</v>
      </c>
    </row>
    <row r="52071" spans="1:4" x14ac:dyDescent="0.2">
      <c r="A52071">
        <v>50087067</v>
      </c>
      <c r="B52071" t="s">
        <v>4</v>
      </c>
      <c r="C52071">
        <v>24</v>
      </c>
      <c r="D52071" s="4">
        <v>1400</v>
      </c>
    </row>
    <row r="52072" spans="1:4" x14ac:dyDescent="0.2">
      <c r="A52072">
        <v>50087088</v>
      </c>
      <c r="B52072" t="s">
        <v>4</v>
      </c>
      <c r="C52072">
        <v>24</v>
      </c>
      <c r="D52072" s="4">
        <v>2800</v>
      </c>
    </row>
    <row r="52073" spans="1:4" x14ac:dyDescent="0.2">
      <c r="A52073">
        <v>50087096</v>
      </c>
      <c r="B52073" t="s">
        <v>4</v>
      </c>
      <c r="C52073">
        <v>24</v>
      </c>
      <c r="D52073" s="4">
        <v>1400</v>
      </c>
    </row>
    <row r="52074" spans="1:4" x14ac:dyDescent="0.2">
      <c r="A52074">
        <v>50087112</v>
      </c>
      <c r="B52074" t="s">
        <v>4</v>
      </c>
      <c r="C52074">
        <v>24</v>
      </c>
      <c r="D52074" s="4">
        <v>1400</v>
      </c>
    </row>
    <row r="52075" spans="1:4" x14ac:dyDescent="0.2">
      <c r="A52075">
        <v>50087113</v>
      </c>
      <c r="B52075" t="s">
        <v>4</v>
      </c>
      <c r="C52075">
        <v>24</v>
      </c>
      <c r="D52075" s="4">
        <v>1400</v>
      </c>
    </row>
    <row r="52076" spans="1:4" x14ac:dyDescent="0.2">
      <c r="A52076">
        <v>50087113</v>
      </c>
      <c r="B52076" t="s">
        <v>6</v>
      </c>
      <c r="C52076">
        <v>159</v>
      </c>
      <c r="D52076" s="4">
        <v>30000</v>
      </c>
    </row>
    <row r="52077" spans="1:4" x14ac:dyDescent="0.2">
      <c r="A52077">
        <v>50087139</v>
      </c>
      <c r="B52077" t="s">
        <v>4</v>
      </c>
      <c r="C52077">
        <v>24</v>
      </c>
      <c r="D52077" s="4">
        <v>1400</v>
      </c>
    </row>
    <row r="52078" spans="1:4" x14ac:dyDescent="0.2">
      <c r="A52078">
        <v>50087153</v>
      </c>
      <c r="B52078" t="s">
        <v>4</v>
      </c>
      <c r="C52078">
        <v>24</v>
      </c>
      <c r="D52078" s="4">
        <v>1400</v>
      </c>
    </row>
    <row r="52079" spans="1:4" x14ac:dyDescent="0.2">
      <c r="A52079">
        <v>50087153</v>
      </c>
      <c r="B52079" t="s">
        <v>6</v>
      </c>
      <c r="C52079">
        <v>159</v>
      </c>
      <c r="D52079" s="4">
        <v>30000</v>
      </c>
    </row>
    <row r="52080" spans="1:4" x14ac:dyDescent="0.2">
      <c r="A52080">
        <v>50087210</v>
      </c>
      <c r="B52080" t="s">
        <v>4</v>
      </c>
      <c r="C52080">
        <v>24</v>
      </c>
      <c r="D52080" s="4">
        <v>1400</v>
      </c>
    </row>
    <row r="52081" spans="1:4" x14ac:dyDescent="0.2">
      <c r="A52081">
        <v>50087220</v>
      </c>
      <c r="B52081" t="s">
        <v>4</v>
      </c>
      <c r="C52081">
        <v>24</v>
      </c>
      <c r="D52081" s="4">
        <v>1400</v>
      </c>
    </row>
    <row r="52082" spans="1:4" x14ac:dyDescent="0.2">
      <c r="A52082">
        <v>50087270</v>
      </c>
      <c r="B52082" t="s">
        <v>6</v>
      </c>
      <c r="C52082">
        <v>159</v>
      </c>
      <c r="D52082" s="4">
        <v>30000</v>
      </c>
    </row>
    <row r="52083" spans="1:4" x14ac:dyDescent="0.2">
      <c r="A52083">
        <v>50087339</v>
      </c>
      <c r="B52083" t="s">
        <v>6</v>
      </c>
      <c r="C52083">
        <v>159</v>
      </c>
      <c r="D52083" s="4">
        <v>30000</v>
      </c>
    </row>
    <row r="52084" spans="1:4" x14ac:dyDescent="0.2">
      <c r="A52084">
        <v>50087345</v>
      </c>
      <c r="B52084" t="s">
        <v>6</v>
      </c>
      <c r="C52084">
        <v>159</v>
      </c>
      <c r="D52084" s="4">
        <v>30000</v>
      </c>
    </row>
    <row r="52085" spans="1:4" x14ac:dyDescent="0.2">
      <c r="A52085">
        <v>50087353</v>
      </c>
      <c r="B52085" t="s">
        <v>4</v>
      </c>
      <c r="C52085">
        <v>24</v>
      </c>
      <c r="D52085" s="4">
        <v>1400</v>
      </c>
    </row>
    <row r="52086" spans="1:4" x14ac:dyDescent="0.2">
      <c r="A52086">
        <v>50087359</v>
      </c>
      <c r="B52086" t="s">
        <v>4</v>
      </c>
      <c r="C52086">
        <v>24</v>
      </c>
      <c r="D52086" s="4">
        <v>1400</v>
      </c>
    </row>
    <row r="52087" spans="1:4" x14ac:dyDescent="0.2">
      <c r="A52087">
        <v>50087372</v>
      </c>
      <c r="B52087" t="s">
        <v>4</v>
      </c>
      <c r="C52087">
        <v>24</v>
      </c>
      <c r="D52087" s="4">
        <v>1400</v>
      </c>
    </row>
    <row r="52088" spans="1:4" x14ac:dyDescent="0.2">
      <c r="A52088">
        <v>50087375</v>
      </c>
      <c r="B52088" t="s">
        <v>4</v>
      </c>
      <c r="C52088">
        <v>24</v>
      </c>
      <c r="D52088" s="4">
        <v>1400</v>
      </c>
    </row>
    <row r="52089" spans="1:4" x14ac:dyDescent="0.2">
      <c r="A52089">
        <v>50087379</v>
      </c>
      <c r="B52089" t="s">
        <v>4</v>
      </c>
      <c r="C52089">
        <v>24</v>
      </c>
      <c r="D52089" s="4">
        <v>1400</v>
      </c>
    </row>
    <row r="52090" spans="1:4" x14ac:dyDescent="0.2">
      <c r="A52090">
        <v>50087392</v>
      </c>
      <c r="B52090" t="s">
        <v>4</v>
      </c>
      <c r="C52090">
        <v>24</v>
      </c>
      <c r="D52090" s="4">
        <v>1400</v>
      </c>
    </row>
    <row r="52091" spans="1:4" x14ac:dyDescent="0.2">
      <c r="A52091">
        <v>50087397</v>
      </c>
      <c r="B52091" t="s">
        <v>6</v>
      </c>
      <c r="C52091">
        <v>159</v>
      </c>
      <c r="D52091" s="4">
        <v>30000</v>
      </c>
    </row>
    <row r="52092" spans="1:4" x14ac:dyDescent="0.2">
      <c r="A52092">
        <v>50087401</v>
      </c>
      <c r="B52092" t="s">
        <v>4</v>
      </c>
      <c r="C52092">
        <v>24</v>
      </c>
      <c r="D52092" s="4">
        <v>1400</v>
      </c>
    </row>
    <row r="52093" spans="1:4" x14ac:dyDescent="0.2">
      <c r="A52093">
        <v>50087423</v>
      </c>
      <c r="B52093" t="s">
        <v>4</v>
      </c>
      <c r="C52093">
        <v>24</v>
      </c>
      <c r="D52093" s="4">
        <v>1400</v>
      </c>
    </row>
    <row r="52094" spans="1:4" x14ac:dyDescent="0.2">
      <c r="A52094">
        <v>50087427</v>
      </c>
      <c r="B52094" t="s">
        <v>6</v>
      </c>
      <c r="C52094">
        <v>159</v>
      </c>
      <c r="D52094" s="4">
        <v>30000</v>
      </c>
    </row>
    <row r="52095" spans="1:4" x14ac:dyDescent="0.2">
      <c r="A52095">
        <v>50087453</v>
      </c>
      <c r="B52095" t="s">
        <v>4</v>
      </c>
      <c r="C52095">
        <v>24</v>
      </c>
      <c r="D52095" s="4">
        <v>1400</v>
      </c>
    </row>
    <row r="52096" spans="1:4" x14ac:dyDescent="0.2">
      <c r="A52096">
        <v>50087460</v>
      </c>
      <c r="B52096" t="s">
        <v>9</v>
      </c>
      <c r="C52096">
        <v>196</v>
      </c>
      <c r="D52096" s="4">
        <v>3275</v>
      </c>
    </row>
    <row r="52097" spans="1:4" x14ac:dyDescent="0.2">
      <c r="A52097">
        <v>50087492</v>
      </c>
      <c r="B52097" t="s">
        <v>4</v>
      </c>
      <c r="C52097">
        <v>24</v>
      </c>
      <c r="D52097" s="4">
        <v>1400</v>
      </c>
    </row>
    <row r="52098" spans="1:4" x14ac:dyDescent="0.2">
      <c r="A52098">
        <v>50087495</v>
      </c>
      <c r="B52098" t="s">
        <v>6</v>
      </c>
      <c r="C52098">
        <v>749</v>
      </c>
      <c r="D52098" s="4">
        <v>55000</v>
      </c>
    </row>
    <row r="52099" spans="1:4" x14ac:dyDescent="0.2">
      <c r="A52099">
        <v>50087497</v>
      </c>
      <c r="B52099" t="s">
        <v>6</v>
      </c>
      <c r="C52099">
        <v>159</v>
      </c>
      <c r="D52099" s="4">
        <v>30000</v>
      </c>
    </row>
    <row r="52100" spans="1:4" x14ac:dyDescent="0.2">
      <c r="A52100">
        <v>50087501</v>
      </c>
      <c r="B52100" t="s">
        <v>4</v>
      </c>
      <c r="C52100">
        <v>24</v>
      </c>
      <c r="D52100" s="4">
        <v>1400</v>
      </c>
    </row>
    <row r="52101" spans="1:4" x14ac:dyDescent="0.2">
      <c r="A52101">
        <v>50087507</v>
      </c>
      <c r="B52101" t="s">
        <v>6</v>
      </c>
      <c r="C52101">
        <v>749</v>
      </c>
      <c r="D52101" s="4">
        <v>55000</v>
      </c>
    </row>
    <row r="52102" spans="1:4" x14ac:dyDescent="0.2">
      <c r="A52102">
        <v>50087513</v>
      </c>
      <c r="B52102" t="s">
        <v>6</v>
      </c>
      <c r="C52102">
        <v>159</v>
      </c>
      <c r="D52102" s="4">
        <v>30000</v>
      </c>
    </row>
    <row r="52103" spans="1:4" x14ac:dyDescent="0.2">
      <c r="A52103">
        <v>50087518</v>
      </c>
      <c r="B52103" t="s">
        <v>4</v>
      </c>
      <c r="C52103">
        <v>24</v>
      </c>
      <c r="D52103" s="4">
        <v>1400</v>
      </c>
    </row>
    <row r="52104" spans="1:4" x14ac:dyDescent="0.2">
      <c r="A52104">
        <v>50087533</v>
      </c>
      <c r="B52104" t="s">
        <v>6</v>
      </c>
      <c r="C52104">
        <v>742</v>
      </c>
      <c r="D52104" s="4">
        <v>28000</v>
      </c>
    </row>
    <row r="52105" spans="1:4" x14ac:dyDescent="0.2">
      <c r="A52105">
        <v>50087538</v>
      </c>
      <c r="B52105" t="s">
        <v>9</v>
      </c>
      <c r="C52105">
        <v>196</v>
      </c>
      <c r="D52105" s="4">
        <v>710</v>
      </c>
    </row>
    <row r="52106" spans="1:4" x14ac:dyDescent="0.2">
      <c r="A52106">
        <v>50087541</v>
      </c>
      <c r="B52106" t="s">
        <v>4</v>
      </c>
      <c r="C52106">
        <v>24</v>
      </c>
      <c r="D52106" s="4">
        <v>1400</v>
      </c>
    </row>
    <row r="52107" spans="1:4" x14ac:dyDescent="0.2">
      <c r="A52107">
        <v>50087541</v>
      </c>
      <c r="B52107" t="s">
        <v>6</v>
      </c>
      <c r="C52107">
        <v>159</v>
      </c>
      <c r="D52107" s="4">
        <v>30000</v>
      </c>
    </row>
    <row r="52108" spans="1:4" x14ac:dyDescent="0.2">
      <c r="A52108">
        <v>50087545</v>
      </c>
      <c r="B52108" t="s">
        <v>4</v>
      </c>
      <c r="C52108">
        <v>24</v>
      </c>
      <c r="D52108" s="4">
        <v>2800</v>
      </c>
    </row>
    <row r="52109" spans="1:4" x14ac:dyDescent="0.2">
      <c r="A52109">
        <v>50087580</v>
      </c>
      <c r="B52109" t="s">
        <v>4</v>
      </c>
      <c r="C52109">
        <v>24</v>
      </c>
      <c r="D52109" s="4">
        <v>1400</v>
      </c>
    </row>
    <row r="52110" spans="1:4" x14ac:dyDescent="0.2">
      <c r="A52110">
        <v>50087588</v>
      </c>
      <c r="B52110" t="s">
        <v>4</v>
      </c>
      <c r="C52110">
        <v>24</v>
      </c>
      <c r="D52110" s="4">
        <v>1400</v>
      </c>
    </row>
    <row r="52111" spans="1:4" x14ac:dyDescent="0.2">
      <c r="A52111">
        <v>50087599</v>
      </c>
      <c r="B52111" t="s">
        <v>4</v>
      </c>
      <c r="C52111">
        <v>24</v>
      </c>
      <c r="D52111" s="4">
        <v>1400</v>
      </c>
    </row>
    <row r="52112" spans="1:4" x14ac:dyDescent="0.2">
      <c r="A52112">
        <v>50087603</v>
      </c>
      <c r="B52112" t="s">
        <v>4</v>
      </c>
      <c r="C52112">
        <v>24</v>
      </c>
      <c r="D52112" s="4">
        <v>1400</v>
      </c>
    </row>
    <row r="52113" spans="1:4" x14ac:dyDescent="0.2">
      <c r="A52113">
        <v>50087621</v>
      </c>
      <c r="B52113" t="s">
        <v>6</v>
      </c>
      <c r="C52113">
        <v>159</v>
      </c>
      <c r="D52113" s="4">
        <v>30000</v>
      </c>
    </row>
    <row r="52114" spans="1:4" x14ac:dyDescent="0.2">
      <c r="A52114">
        <v>50087647</v>
      </c>
      <c r="B52114" t="s">
        <v>6</v>
      </c>
      <c r="C52114">
        <v>159</v>
      </c>
      <c r="D52114" s="4">
        <v>30000</v>
      </c>
    </row>
    <row r="52115" spans="1:4" x14ac:dyDescent="0.2">
      <c r="A52115">
        <v>50087664</v>
      </c>
      <c r="B52115" t="s">
        <v>4</v>
      </c>
      <c r="C52115">
        <v>24</v>
      </c>
      <c r="D52115" s="4">
        <v>1400</v>
      </c>
    </row>
    <row r="52116" spans="1:4" x14ac:dyDescent="0.2">
      <c r="A52116">
        <v>50087676</v>
      </c>
      <c r="B52116" t="s">
        <v>4</v>
      </c>
      <c r="C52116">
        <v>24</v>
      </c>
      <c r="D52116" s="4">
        <v>2800</v>
      </c>
    </row>
    <row r="52117" spans="1:4" x14ac:dyDescent="0.2">
      <c r="A52117">
        <v>50087683</v>
      </c>
      <c r="B52117" t="s">
        <v>4</v>
      </c>
      <c r="C52117">
        <v>24</v>
      </c>
      <c r="D52117" s="4">
        <v>1400</v>
      </c>
    </row>
    <row r="52118" spans="1:4" x14ac:dyDescent="0.2">
      <c r="A52118">
        <v>50087683</v>
      </c>
      <c r="B52118" t="s">
        <v>10</v>
      </c>
      <c r="C52118">
        <v>739</v>
      </c>
      <c r="D52118" s="4">
        <v>-68600</v>
      </c>
    </row>
    <row r="52119" spans="1:4" x14ac:dyDescent="0.2">
      <c r="A52119">
        <v>50087693</v>
      </c>
      <c r="B52119" t="s">
        <v>4</v>
      </c>
      <c r="C52119">
        <v>24</v>
      </c>
      <c r="D52119" s="4">
        <v>1400</v>
      </c>
    </row>
    <row r="52120" spans="1:4" x14ac:dyDescent="0.2">
      <c r="A52120">
        <v>50087711</v>
      </c>
      <c r="B52120" t="s">
        <v>4</v>
      </c>
      <c r="C52120">
        <v>24</v>
      </c>
      <c r="D52120" s="4">
        <v>1400</v>
      </c>
    </row>
    <row r="52121" spans="1:4" x14ac:dyDescent="0.2">
      <c r="A52121">
        <v>50087724</v>
      </c>
      <c r="B52121" t="s">
        <v>4</v>
      </c>
      <c r="C52121">
        <v>24</v>
      </c>
      <c r="D52121" s="4">
        <v>1400</v>
      </c>
    </row>
    <row r="52122" spans="1:4" x14ac:dyDescent="0.2">
      <c r="A52122">
        <v>50087730</v>
      </c>
      <c r="B52122" t="s">
        <v>4</v>
      </c>
      <c r="C52122">
        <v>24</v>
      </c>
      <c r="D52122" s="4">
        <v>1400</v>
      </c>
    </row>
    <row r="52123" spans="1:4" x14ac:dyDescent="0.2">
      <c r="A52123">
        <v>50087732</v>
      </c>
      <c r="B52123" t="s">
        <v>4</v>
      </c>
      <c r="C52123">
        <v>24</v>
      </c>
      <c r="D52123" s="4">
        <v>1400</v>
      </c>
    </row>
    <row r="52124" spans="1:4" x14ac:dyDescent="0.2">
      <c r="A52124">
        <v>50087769</v>
      </c>
      <c r="B52124" t="s">
        <v>4</v>
      </c>
      <c r="C52124">
        <v>24</v>
      </c>
      <c r="D52124" s="4">
        <v>1400</v>
      </c>
    </row>
    <row r="52125" spans="1:4" x14ac:dyDescent="0.2">
      <c r="A52125">
        <v>50087773</v>
      </c>
      <c r="B52125" t="s">
        <v>4</v>
      </c>
      <c r="C52125">
        <v>24</v>
      </c>
      <c r="D52125" s="4">
        <v>1400</v>
      </c>
    </row>
    <row r="52126" spans="1:4" x14ac:dyDescent="0.2">
      <c r="A52126">
        <v>50087777</v>
      </c>
      <c r="B52126" t="s">
        <v>6</v>
      </c>
      <c r="C52126">
        <v>159</v>
      </c>
      <c r="D52126" s="4">
        <v>30000</v>
      </c>
    </row>
    <row r="52127" spans="1:4" x14ac:dyDescent="0.2">
      <c r="A52127">
        <v>50087786</v>
      </c>
      <c r="B52127" t="s">
        <v>4</v>
      </c>
      <c r="C52127">
        <v>24</v>
      </c>
      <c r="D52127" s="4">
        <v>1400</v>
      </c>
    </row>
    <row r="52128" spans="1:4" x14ac:dyDescent="0.2">
      <c r="A52128">
        <v>50087789</v>
      </c>
      <c r="B52128" t="s">
        <v>4</v>
      </c>
      <c r="C52128">
        <v>24</v>
      </c>
      <c r="D52128" s="4">
        <v>1400</v>
      </c>
    </row>
    <row r="52129" spans="1:4" x14ac:dyDescent="0.2">
      <c r="A52129">
        <v>50087789</v>
      </c>
      <c r="B52129" t="s">
        <v>6</v>
      </c>
      <c r="C52129">
        <v>159</v>
      </c>
      <c r="D52129" s="4">
        <v>30000</v>
      </c>
    </row>
    <row r="52130" spans="1:4" x14ac:dyDescent="0.2">
      <c r="A52130">
        <v>50087795</v>
      </c>
      <c r="B52130" t="s">
        <v>4</v>
      </c>
      <c r="C52130">
        <v>24</v>
      </c>
      <c r="D52130" s="4">
        <v>1400</v>
      </c>
    </row>
    <row r="52131" spans="1:4" x14ac:dyDescent="0.2">
      <c r="A52131">
        <v>50087800</v>
      </c>
      <c r="B52131" t="s">
        <v>6</v>
      </c>
      <c r="C52131">
        <v>749</v>
      </c>
      <c r="D52131" s="4">
        <v>55000</v>
      </c>
    </row>
    <row r="52132" spans="1:4" x14ac:dyDescent="0.2">
      <c r="A52132">
        <v>50087802</v>
      </c>
      <c r="B52132" t="s">
        <v>6</v>
      </c>
      <c r="C52132">
        <v>159</v>
      </c>
      <c r="D52132" s="4">
        <v>30000</v>
      </c>
    </row>
    <row r="52133" spans="1:4" x14ac:dyDescent="0.2">
      <c r="A52133">
        <v>50087835</v>
      </c>
      <c r="B52133" t="s">
        <v>4</v>
      </c>
      <c r="C52133">
        <v>24</v>
      </c>
      <c r="D52133" s="4">
        <v>1400</v>
      </c>
    </row>
    <row r="52134" spans="1:4" x14ac:dyDescent="0.2">
      <c r="A52134">
        <v>50087843</v>
      </c>
      <c r="B52134" t="s">
        <v>4</v>
      </c>
      <c r="C52134">
        <v>24</v>
      </c>
      <c r="D52134" s="4">
        <v>1400</v>
      </c>
    </row>
    <row r="52135" spans="1:4" x14ac:dyDescent="0.2">
      <c r="A52135">
        <v>50087844</v>
      </c>
      <c r="B52135" t="s">
        <v>4</v>
      </c>
      <c r="C52135">
        <v>24</v>
      </c>
      <c r="D52135" s="4">
        <v>1400</v>
      </c>
    </row>
    <row r="52136" spans="1:4" x14ac:dyDescent="0.2">
      <c r="A52136">
        <v>50087844</v>
      </c>
      <c r="B52136" t="s">
        <v>6</v>
      </c>
      <c r="C52136">
        <v>159</v>
      </c>
      <c r="D52136" s="4">
        <v>30000</v>
      </c>
    </row>
    <row r="52137" spans="1:4" x14ac:dyDescent="0.2">
      <c r="A52137">
        <v>50087873</v>
      </c>
      <c r="B52137" t="s">
        <v>4</v>
      </c>
      <c r="C52137">
        <v>24</v>
      </c>
      <c r="D52137" s="4">
        <v>1400</v>
      </c>
    </row>
    <row r="52138" spans="1:4" x14ac:dyDescent="0.2">
      <c r="A52138">
        <v>50087875</v>
      </c>
      <c r="B52138" t="s">
        <v>4</v>
      </c>
      <c r="C52138">
        <v>24</v>
      </c>
      <c r="D52138" s="4">
        <v>1400</v>
      </c>
    </row>
    <row r="52139" spans="1:4" x14ac:dyDescent="0.2">
      <c r="A52139">
        <v>50087879</v>
      </c>
      <c r="B52139" t="s">
        <v>4</v>
      </c>
      <c r="C52139">
        <v>24</v>
      </c>
      <c r="D52139" s="4">
        <v>1400</v>
      </c>
    </row>
    <row r="52140" spans="1:4" x14ac:dyDescent="0.2">
      <c r="A52140">
        <v>50087903</v>
      </c>
      <c r="B52140" t="s">
        <v>4</v>
      </c>
      <c r="C52140">
        <v>24</v>
      </c>
      <c r="D52140" s="4">
        <v>1400</v>
      </c>
    </row>
    <row r="52141" spans="1:4" x14ac:dyDescent="0.2">
      <c r="A52141">
        <v>50087920</v>
      </c>
      <c r="B52141" t="s">
        <v>4</v>
      </c>
      <c r="C52141">
        <v>24</v>
      </c>
      <c r="D52141" s="4">
        <v>1400</v>
      </c>
    </row>
    <row r="52142" spans="1:4" x14ac:dyDescent="0.2">
      <c r="A52142">
        <v>50087931</v>
      </c>
      <c r="B52142" t="s">
        <v>6</v>
      </c>
      <c r="C52142">
        <v>159</v>
      </c>
      <c r="D52142" s="4">
        <v>30000</v>
      </c>
    </row>
    <row r="52143" spans="1:4" x14ac:dyDescent="0.2">
      <c r="A52143">
        <v>50087943</v>
      </c>
      <c r="B52143" t="s">
        <v>4</v>
      </c>
      <c r="C52143">
        <v>24</v>
      </c>
      <c r="D52143" s="4">
        <v>1400</v>
      </c>
    </row>
    <row r="52144" spans="1:4" x14ac:dyDescent="0.2">
      <c r="A52144">
        <v>50087968</v>
      </c>
      <c r="B52144" t="s">
        <v>4</v>
      </c>
      <c r="C52144">
        <v>24</v>
      </c>
      <c r="D52144" s="4">
        <v>1400</v>
      </c>
    </row>
    <row r="52145" spans="1:4" x14ac:dyDescent="0.2">
      <c r="A52145">
        <v>50087968</v>
      </c>
      <c r="B52145" t="s">
        <v>6</v>
      </c>
      <c r="C52145">
        <v>159</v>
      </c>
      <c r="D52145" s="4">
        <v>30000</v>
      </c>
    </row>
    <row r="52146" spans="1:4" x14ac:dyDescent="0.2">
      <c r="A52146">
        <v>50087970</v>
      </c>
      <c r="B52146" t="s">
        <v>4</v>
      </c>
      <c r="C52146">
        <v>24</v>
      </c>
      <c r="D52146" s="4">
        <v>1400</v>
      </c>
    </row>
    <row r="52147" spans="1:4" x14ac:dyDescent="0.2">
      <c r="A52147">
        <v>50087970</v>
      </c>
      <c r="B52147" t="s">
        <v>6</v>
      </c>
      <c r="C52147">
        <v>159</v>
      </c>
      <c r="D52147" s="4">
        <v>30000</v>
      </c>
    </row>
    <row r="52148" spans="1:4" x14ac:dyDescent="0.2">
      <c r="A52148">
        <v>50087992</v>
      </c>
      <c r="B52148" t="s">
        <v>9</v>
      </c>
      <c r="C52148">
        <v>196</v>
      </c>
      <c r="D52148" s="4">
        <v>1709</v>
      </c>
    </row>
    <row r="52149" spans="1:4" x14ac:dyDescent="0.2">
      <c r="A52149">
        <v>50088008</v>
      </c>
      <c r="B52149" t="s">
        <v>4</v>
      </c>
      <c r="C52149">
        <v>24</v>
      </c>
      <c r="D52149" s="4">
        <v>1400</v>
      </c>
    </row>
    <row r="52150" spans="1:4" x14ac:dyDescent="0.2">
      <c r="A52150">
        <v>50088010</v>
      </c>
      <c r="B52150" t="s">
        <v>6</v>
      </c>
      <c r="C52150">
        <v>159</v>
      </c>
      <c r="D52150" s="4">
        <v>30000</v>
      </c>
    </row>
    <row r="52151" spans="1:4" x14ac:dyDescent="0.2">
      <c r="A52151">
        <v>50088042</v>
      </c>
      <c r="B52151" t="s">
        <v>4</v>
      </c>
      <c r="C52151">
        <v>24</v>
      </c>
      <c r="D52151" s="4">
        <v>1400</v>
      </c>
    </row>
    <row r="52152" spans="1:4" x14ac:dyDescent="0.2">
      <c r="A52152">
        <v>50088046</v>
      </c>
      <c r="B52152" t="s">
        <v>4</v>
      </c>
      <c r="C52152">
        <v>24</v>
      </c>
      <c r="D52152" s="4">
        <v>1400</v>
      </c>
    </row>
    <row r="52153" spans="1:4" x14ac:dyDescent="0.2">
      <c r="A52153">
        <v>50088061</v>
      </c>
      <c r="B52153" t="s">
        <v>4</v>
      </c>
      <c r="C52153">
        <v>24</v>
      </c>
      <c r="D52153" s="4">
        <v>1400</v>
      </c>
    </row>
    <row r="52154" spans="1:4" x14ac:dyDescent="0.2">
      <c r="A52154">
        <v>50088084</v>
      </c>
      <c r="B52154" t="s">
        <v>6</v>
      </c>
      <c r="C52154">
        <v>159</v>
      </c>
      <c r="D52154" s="4">
        <v>30000</v>
      </c>
    </row>
    <row r="52155" spans="1:4" x14ac:dyDescent="0.2">
      <c r="A52155">
        <v>50088114</v>
      </c>
      <c r="B52155" t="s">
        <v>6</v>
      </c>
      <c r="C52155">
        <v>159</v>
      </c>
      <c r="D52155" s="4">
        <v>30000</v>
      </c>
    </row>
    <row r="52156" spans="1:4" x14ac:dyDescent="0.2">
      <c r="A52156">
        <v>50088175</v>
      </c>
      <c r="B52156" t="s">
        <v>6</v>
      </c>
      <c r="C52156">
        <v>159</v>
      </c>
      <c r="D52156" s="4">
        <v>30000</v>
      </c>
    </row>
    <row r="52157" spans="1:4" x14ac:dyDescent="0.2">
      <c r="A52157">
        <v>50088181</v>
      </c>
      <c r="B52157" t="s">
        <v>6</v>
      </c>
      <c r="C52157">
        <v>159</v>
      </c>
      <c r="D52157" s="4">
        <v>30000</v>
      </c>
    </row>
    <row r="52158" spans="1:4" x14ac:dyDescent="0.2">
      <c r="A52158">
        <v>50088188</v>
      </c>
      <c r="B52158" t="s">
        <v>4</v>
      </c>
      <c r="C52158">
        <v>24</v>
      </c>
      <c r="D52158" s="4">
        <v>1400</v>
      </c>
    </row>
    <row r="52159" spans="1:4" x14ac:dyDescent="0.2">
      <c r="A52159">
        <v>50088194</v>
      </c>
      <c r="B52159" t="s">
        <v>6</v>
      </c>
      <c r="C52159">
        <v>159</v>
      </c>
      <c r="D52159" s="4">
        <v>30000</v>
      </c>
    </row>
    <row r="52160" spans="1:4" x14ac:dyDescent="0.2">
      <c r="A52160">
        <v>50088197</v>
      </c>
      <c r="B52160" t="s">
        <v>4</v>
      </c>
      <c r="C52160">
        <v>24</v>
      </c>
      <c r="D52160" s="4">
        <v>1400</v>
      </c>
    </row>
    <row r="52161" spans="1:4" x14ac:dyDescent="0.2">
      <c r="A52161">
        <v>50088289</v>
      </c>
      <c r="B52161" t="s">
        <v>6</v>
      </c>
      <c r="C52161">
        <v>159</v>
      </c>
      <c r="D52161" s="4">
        <v>30000</v>
      </c>
    </row>
    <row r="52162" spans="1:4" x14ac:dyDescent="0.2">
      <c r="A52162">
        <v>50088367</v>
      </c>
      <c r="B52162" t="s">
        <v>4</v>
      </c>
      <c r="C52162">
        <v>24</v>
      </c>
      <c r="D52162" s="4">
        <v>1400</v>
      </c>
    </row>
    <row r="52163" spans="1:4" x14ac:dyDescent="0.2">
      <c r="A52163">
        <v>50088374</v>
      </c>
      <c r="B52163" t="s">
        <v>4</v>
      </c>
      <c r="C52163">
        <v>24</v>
      </c>
      <c r="D52163" s="4">
        <v>1400</v>
      </c>
    </row>
    <row r="52164" spans="1:4" x14ac:dyDescent="0.2">
      <c r="A52164">
        <v>50088380</v>
      </c>
      <c r="B52164" t="s">
        <v>4</v>
      </c>
      <c r="C52164">
        <v>24</v>
      </c>
      <c r="D52164" s="4">
        <v>1400</v>
      </c>
    </row>
    <row r="52165" spans="1:4" x14ac:dyDescent="0.2">
      <c r="A52165">
        <v>50088410</v>
      </c>
      <c r="B52165" t="s">
        <v>9</v>
      </c>
      <c r="C52165">
        <v>196</v>
      </c>
      <c r="D52165" s="4">
        <v>3275</v>
      </c>
    </row>
    <row r="52166" spans="1:4" x14ac:dyDescent="0.2">
      <c r="A52166">
        <v>50088416</v>
      </c>
      <c r="B52166" t="s">
        <v>4</v>
      </c>
      <c r="C52166">
        <v>24</v>
      </c>
      <c r="D52166" s="4">
        <v>1400</v>
      </c>
    </row>
    <row r="52167" spans="1:4" x14ac:dyDescent="0.2">
      <c r="A52167">
        <v>50088432</v>
      </c>
      <c r="B52167" t="s">
        <v>6</v>
      </c>
      <c r="C52167">
        <v>159</v>
      </c>
      <c r="D52167" s="4">
        <v>30000</v>
      </c>
    </row>
    <row r="52168" spans="1:4" x14ac:dyDescent="0.2">
      <c r="A52168">
        <v>50088470</v>
      </c>
      <c r="B52168" t="s">
        <v>9</v>
      </c>
      <c r="C52168">
        <v>196</v>
      </c>
      <c r="D52168" s="4">
        <v>8799</v>
      </c>
    </row>
    <row r="52169" spans="1:4" x14ac:dyDescent="0.2">
      <c r="A52169">
        <v>50088475</v>
      </c>
      <c r="B52169" t="s">
        <v>6</v>
      </c>
      <c r="C52169">
        <v>159</v>
      </c>
      <c r="D52169" s="4">
        <v>30000</v>
      </c>
    </row>
    <row r="52170" spans="1:4" x14ac:dyDescent="0.2">
      <c r="A52170">
        <v>50088481</v>
      </c>
      <c r="B52170" t="s">
        <v>6</v>
      </c>
      <c r="C52170">
        <v>159</v>
      </c>
      <c r="D52170" s="4">
        <v>30000</v>
      </c>
    </row>
    <row r="52171" spans="1:4" x14ac:dyDescent="0.2">
      <c r="A52171">
        <v>50088482</v>
      </c>
      <c r="B52171" t="s">
        <v>4</v>
      </c>
      <c r="C52171">
        <v>24</v>
      </c>
      <c r="D52171" s="4">
        <v>1400</v>
      </c>
    </row>
    <row r="52172" spans="1:4" x14ac:dyDescent="0.2">
      <c r="A52172">
        <v>50088483</v>
      </c>
      <c r="B52172" t="s">
        <v>4</v>
      </c>
      <c r="C52172">
        <v>24</v>
      </c>
      <c r="D52172" s="4">
        <v>1400</v>
      </c>
    </row>
    <row r="52173" spans="1:4" x14ac:dyDescent="0.2">
      <c r="A52173">
        <v>50088486</v>
      </c>
      <c r="B52173" t="s">
        <v>6</v>
      </c>
      <c r="C52173">
        <v>749</v>
      </c>
      <c r="D52173" s="4">
        <v>55000</v>
      </c>
    </row>
    <row r="52174" spans="1:4" x14ac:dyDescent="0.2">
      <c r="A52174">
        <v>50088507</v>
      </c>
      <c r="B52174" t="s">
        <v>4</v>
      </c>
      <c r="C52174">
        <v>24</v>
      </c>
      <c r="D52174" s="4">
        <v>1400</v>
      </c>
    </row>
    <row r="52175" spans="1:4" x14ac:dyDescent="0.2">
      <c r="A52175">
        <v>50088511</v>
      </c>
      <c r="B52175" t="s">
        <v>4</v>
      </c>
      <c r="C52175">
        <v>24</v>
      </c>
      <c r="D52175" s="4">
        <v>1400</v>
      </c>
    </row>
    <row r="52176" spans="1:4" x14ac:dyDescent="0.2">
      <c r="A52176">
        <v>50088520</v>
      </c>
      <c r="B52176" t="s">
        <v>4</v>
      </c>
      <c r="C52176">
        <v>24</v>
      </c>
      <c r="D52176" s="4">
        <v>1400</v>
      </c>
    </row>
    <row r="52177" spans="1:4" x14ac:dyDescent="0.2">
      <c r="A52177">
        <v>50088522</v>
      </c>
      <c r="B52177" t="s">
        <v>6</v>
      </c>
      <c r="C52177">
        <v>742</v>
      </c>
      <c r="D52177" s="4">
        <v>28000</v>
      </c>
    </row>
    <row r="52178" spans="1:4" x14ac:dyDescent="0.2">
      <c r="A52178">
        <v>50088526</v>
      </c>
      <c r="B52178" t="s">
        <v>4</v>
      </c>
      <c r="C52178">
        <v>24</v>
      </c>
      <c r="D52178" s="4">
        <v>1400</v>
      </c>
    </row>
    <row r="52179" spans="1:4" x14ac:dyDescent="0.2">
      <c r="A52179">
        <v>50088546</v>
      </c>
      <c r="B52179" t="s">
        <v>9</v>
      </c>
      <c r="C52179">
        <v>196</v>
      </c>
      <c r="D52179" s="4">
        <v>1303</v>
      </c>
    </row>
    <row r="52180" spans="1:4" x14ac:dyDescent="0.2">
      <c r="A52180">
        <v>50088585</v>
      </c>
      <c r="B52180" t="s">
        <v>6</v>
      </c>
      <c r="C52180">
        <v>159</v>
      </c>
      <c r="D52180" s="4">
        <v>30000</v>
      </c>
    </row>
    <row r="52181" spans="1:4" x14ac:dyDescent="0.2">
      <c r="A52181">
        <v>50088587</v>
      </c>
      <c r="B52181" t="s">
        <v>4</v>
      </c>
      <c r="C52181">
        <v>24</v>
      </c>
      <c r="D52181" s="4">
        <v>1400</v>
      </c>
    </row>
    <row r="52182" spans="1:4" x14ac:dyDescent="0.2">
      <c r="A52182">
        <v>50088591</v>
      </c>
      <c r="B52182" t="s">
        <v>4</v>
      </c>
      <c r="C52182">
        <v>24</v>
      </c>
      <c r="D52182" s="4">
        <v>1400</v>
      </c>
    </row>
    <row r="52183" spans="1:4" x14ac:dyDescent="0.2">
      <c r="A52183">
        <v>50088603</v>
      </c>
      <c r="B52183" t="s">
        <v>9</v>
      </c>
      <c r="C52183">
        <v>196</v>
      </c>
      <c r="D52183" s="4">
        <v>2055</v>
      </c>
    </row>
    <row r="52184" spans="1:4" x14ac:dyDescent="0.2">
      <c r="A52184">
        <v>50088622</v>
      </c>
      <c r="B52184" t="s">
        <v>4</v>
      </c>
      <c r="C52184">
        <v>24</v>
      </c>
      <c r="D52184" s="4">
        <v>1400</v>
      </c>
    </row>
    <row r="52185" spans="1:4" x14ac:dyDescent="0.2">
      <c r="A52185">
        <v>50088654</v>
      </c>
      <c r="B52185" t="s">
        <v>4</v>
      </c>
      <c r="C52185">
        <v>24</v>
      </c>
      <c r="D52185" s="4">
        <v>1400</v>
      </c>
    </row>
    <row r="52186" spans="1:4" x14ac:dyDescent="0.2">
      <c r="A52186">
        <v>50088668</v>
      </c>
      <c r="B52186" t="s">
        <v>6</v>
      </c>
      <c r="C52186">
        <v>159</v>
      </c>
      <c r="D52186" s="4">
        <v>30000</v>
      </c>
    </row>
    <row r="52187" spans="1:4" x14ac:dyDescent="0.2">
      <c r="A52187">
        <v>50088680</v>
      </c>
      <c r="B52187" t="s">
        <v>4</v>
      </c>
      <c r="C52187">
        <v>24</v>
      </c>
      <c r="D52187" s="4">
        <v>1400</v>
      </c>
    </row>
    <row r="52188" spans="1:4" x14ac:dyDescent="0.2">
      <c r="A52188">
        <v>50088691</v>
      </c>
      <c r="B52188" t="s">
        <v>6</v>
      </c>
      <c r="C52188">
        <v>749</v>
      </c>
      <c r="D52188" s="4">
        <v>55000</v>
      </c>
    </row>
    <row r="52189" spans="1:4" x14ac:dyDescent="0.2">
      <c r="A52189">
        <v>50088708</v>
      </c>
      <c r="B52189" t="s">
        <v>4</v>
      </c>
      <c r="C52189">
        <v>24</v>
      </c>
      <c r="D52189" s="4">
        <v>1400</v>
      </c>
    </row>
    <row r="52190" spans="1:4" x14ac:dyDescent="0.2">
      <c r="A52190">
        <v>50088728</v>
      </c>
      <c r="B52190" t="s">
        <v>4</v>
      </c>
      <c r="C52190">
        <v>24</v>
      </c>
      <c r="D52190" s="4">
        <v>2800</v>
      </c>
    </row>
    <row r="52191" spans="1:4" x14ac:dyDescent="0.2">
      <c r="A52191">
        <v>50088747</v>
      </c>
      <c r="B52191" t="s">
        <v>4</v>
      </c>
      <c r="C52191">
        <v>24</v>
      </c>
      <c r="D52191" s="4">
        <v>1400</v>
      </c>
    </row>
    <row r="52192" spans="1:4" x14ac:dyDescent="0.2">
      <c r="A52192">
        <v>50088747</v>
      </c>
      <c r="B52192" t="s">
        <v>6</v>
      </c>
      <c r="C52192">
        <v>159</v>
      </c>
      <c r="D52192" s="4">
        <v>30000</v>
      </c>
    </row>
    <row r="52193" spans="1:4" x14ac:dyDescent="0.2">
      <c r="A52193">
        <v>50088794</v>
      </c>
      <c r="B52193" t="s">
        <v>4</v>
      </c>
      <c r="C52193">
        <v>24</v>
      </c>
      <c r="D52193" s="4">
        <v>1400</v>
      </c>
    </row>
    <row r="52194" spans="1:4" x14ac:dyDescent="0.2">
      <c r="A52194">
        <v>50088838</v>
      </c>
      <c r="B52194" t="s">
        <v>6</v>
      </c>
      <c r="C52194">
        <v>159</v>
      </c>
      <c r="D52194" s="4">
        <v>30000</v>
      </c>
    </row>
    <row r="52195" spans="1:4" x14ac:dyDescent="0.2">
      <c r="A52195">
        <v>50088856</v>
      </c>
      <c r="B52195" t="s">
        <v>4</v>
      </c>
      <c r="C52195">
        <v>24</v>
      </c>
      <c r="D52195" s="4">
        <v>1400</v>
      </c>
    </row>
    <row r="52196" spans="1:4" x14ac:dyDescent="0.2">
      <c r="A52196">
        <v>50088869</v>
      </c>
      <c r="B52196" t="s">
        <v>6</v>
      </c>
      <c r="C52196">
        <v>159</v>
      </c>
      <c r="D52196" s="4">
        <v>30000</v>
      </c>
    </row>
    <row r="52197" spans="1:4" x14ac:dyDescent="0.2">
      <c r="A52197">
        <v>50088921</v>
      </c>
      <c r="B52197" t="s">
        <v>4</v>
      </c>
      <c r="C52197">
        <v>24</v>
      </c>
      <c r="D52197" s="4">
        <v>1400</v>
      </c>
    </row>
    <row r="52198" spans="1:4" x14ac:dyDescent="0.2">
      <c r="A52198">
        <v>50088926</v>
      </c>
      <c r="B52198" t="s">
        <v>4</v>
      </c>
      <c r="C52198">
        <v>24</v>
      </c>
      <c r="D52198" s="4">
        <v>1400</v>
      </c>
    </row>
    <row r="52199" spans="1:4" x14ac:dyDescent="0.2">
      <c r="A52199">
        <v>50088940</v>
      </c>
      <c r="B52199" t="s">
        <v>9</v>
      </c>
      <c r="C52199">
        <v>196</v>
      </c>
      <c r="D52199" s="4">
        <v>1</v>
      </c>
    </row>
    <row r="52200" spans="1:4" x14ac:dyDescent="0.2">
      <c r="A52200">
        <v>50088945</v>
      </c>
      <c r="B52200" t="s">
        <v>4</v>
      </c>
      <c r="C52200">
        <v>24</v>
      </c>
      <c r="D52200" s="4">
        <v>1400</v>
      </c>
    </row>
    <row r="52201" spans="1:4" x14ac:dyDescent="0.2">
      <c r="A52201">
        <v>50088964</v>
      </c>
      <c r="B52201" t="s">
        <v>6</v>
      </c>
      <c r="C52201">
        <v>159</v>
      </c>
      <c r="D52201" s="4">
        <v>30000</v>
      </c>
    </row>
    <row r="52202" spans="1:4" x14ac:dyDescent="0.2">
      <c r="A52202">
        <v>50088967</v>
      </c>
      <c r="B52202" t="s">
        <v>6</v>
      </c>
      <c r="C52202">
        <v>159</v>
      </c>
      <c r="D52202" s="4">
        <v>30000</v>
      </c>
    </row>
    <row r="52203" spans="1:4" x14ac:dyDescent="0.2">
      <c r="A52203">
        <v>50088980</v>
      </c>
      <c r="B52203" t="s">
        <v>4</v>
      </c>
      <c r="C52203">
        <v>24</v>
      </c>
      <c r="D52203" s="4">
        <v>1400</v>
      </c>
    </row>
    <row r="52204" spans="1:4" x14ac:dyDescent="0.2">
      <c r="A52204">
        <v>50089021</v>
      </c>
      <c r="B52204" t="s">
        <v>4</v>
      </c>
      <c r="C52204">
        <v>24</v>
      </c>
      <c r="D52204" s="4">
        <v>1400</v>
      </c>
    </row>
    <row r="52205" spans="1:4" x14ac:dyDescent="0.2">
      <c r="A52205">
        <v>50089037</v>
      </c>
      <c r="B52205" t="s">
        <v>6</v>
      </c>
      <c r="C52205">
        <v>159</v>
      </c>
      <c r="D52205" s="4">
        <v>30000</v>
      </c>
    </row>
    <row r="52206" spans="1:4" x14ac:dyDescent="0.2">
      <c r="A52206">
        <v>50089051</v>
      </c>
      <c r="B52206" t="s">
        <v>4</v>
      </c>
      <c r="C52206">
        <v>24</v>
      </c>
      <c r="D52206" s="4">
        <v>2800</v>
      </c>
    </row>
    <row r="52207" spans="1:4" x14ac:dyDescent="0.2">
      <c r="A52207">
        <v>50089054</v>
      </c>
      <c r="B52207" t="s">
        <v>4</v>
      </c>
      <c r="C52207">
        <v>24</v>
      </c>
      <c r="D52207" s="4">
        <v>1400</v>
      </c>
    </row>
    <row r="52208" spans="1:4" x14ac:dyDescent="0.2">
      <c r="A52208">
        <v>50089065</v>
      </c>
      <c r="B52208" t="s">
        <v>9</v>
      </c>
      <c r="C52208">
        <v>196</v>
      </c>
      <c r="D52208" s="4">
        <v>4794</v>
      </c>
    </row>
    <row r="52209" spans="1:4" x14ac:dyDescent="0.2">
      <c r="A52209">
        <v>50089086</v>
      </c>
      <c r="B52209" t="s">
        <v>4</v>
      </c>
      <c r="C52209">
        <v>24</v>
      </c>
      <c r="D52209" s="4">
        <v>2800</v>
      </c>
    </row>
    <row r="52210" spans="1:4" x14ac:dyDescent="0.2">
      <c r="A52210">
        <v>50089104</v>
      </c>
      <c r="B52210" t="s">
        <v>9</v>
      </c>
      <c r="C52210">
        <v>196</v>
      </c>
      <c r="D52210" s="4">
        <v>1708</v>
      </c>
    </row>
    <row r="52211" spans="1:4" x14ac:dyDescent="0.2">
      <c r="A52211">
        <v>50089129</v>
      </c>
      <c r="B52211" t="s">
        <v>4</v>
      </c>
      <c r="C52211">
        <v>24</v>
      </c>
      <c r="D52211" s="4">
        <v>1400</v>
      </c>
    </row>
    <row r="52212" spans="1:4" x14ac:dyDescent="0.2">
      <c r="A52212">
        <v>50089145</v>
      </c>
      <c r="B52212" t="s">
        <v>6</v>
      </c>
      <c r="C52212">
        <v>159</v>
      </c>
      <c r="D52212" s="4">
        <v>30000</v>
      </c>
    </row>
    <row r="52213" spans="1:4" x14ac:dyDescent="0.2">
      <c r="A52213">
        <v>50089153</v>
      </c>
      <c r="B52213" t="s">
        <v>4</v>
      </c>
      <c r="C52213">
        <v>24</v>
      </c>
      <c r="D52213" s="4">
        <v>1400</v>
      </c>
    </row>
    <row r="52214" spans="1:4" x14ac:dyDescent="0.2">
      <c r="A52214">
        <v>50089176</v>
      </c>
      <c r="B52214" t="s">
        <v>4</v>
      </c>
      <c r="C52214">
        <v>24</v>
      </c>
      <c r="D52214" s="4">
        <v>1400</v>
      </c>
    </row>
    <row r="52215" spans="1:4" x14ac:dyDescent="0.2">
      <c r="A52215">
        <v>50089215</v>
      </c>
      <c r="B52215" t="s">
        <v>4</v>
      </c>
      <c r="C52215">
        <v>24</v>
      </c>
      <c r="D52215" s="4">
        <v>1400</v>
      </c>
    </row>
    <row r="52216" spans="1:4" x14ac:dyDescent="0.2">
      <c r="A52216">
        <v>50089224</v>
      </c>
      <c r="B52216" t="s">
        <v>4</v>
      </c>
      <c r="C52216">
        <v>24</v>
      </c>
      <c r="D52216" s="4">
        <v>1400</v>
      </c>
    </row>
    <row r="52217" spans="1:4" x14ac:dyDescent="0.2">
      <c r="A52217">
        <v>50089229</v>
      </c>
      <c r="B52217" t="s">
        <v>4</v>
      </c>
      <c r="C52217">
        <v>24</v>
      </c>
      <c r="D52217" s="4">
        <v>1400</v>
      </c>
    </row>
    <row r="52218" spans="1:4" x14ac:dyDescent="0.2">
      <c r="A52218">
        <v>50089277</v>
      </c>
      <c r="B52218" t="s">
        <v>6</v>
      </c>
      <c r="C52218">
        <v>159</v>
      </c>
      <c r="D52218" s="4">
        <v>30000</v>
      </c>
    </row>
    <row r="52219" spans="1:4" x14ac:dyDescent="0.2">
      <c r="A52219">
        <v>50089307</v>
      </c>
      <c r="B52219" t="s">
        <v>4</v>
      </c>
      <c r="C52219">
        <v>24</v>
      </c>
      <c r="D52219" s="4">
        <v>1400</v>
      </c>
    </row>
    <row r="52220" spans="1:4" x14ac:dyDescent="0.2">
      <c r="A52220">
        <v>50089317</v>
      </c>
      <c r="B52220" t="s">
        <v>6</v>
      </c>
      <c r="C52220">
        <v>742</v>
      </c>
      <c r="D52220" s="4">
        <v>28000</v>
      </c>
    </row>
    <row r="52221" spans="1:4" x14ac:dyDescent="0.2">
      <c r="A52221">
        <v>50089321</v>
      </c>
      <c r="B52221" t="s">
        <v>6</v>
      </c>
      <c r="C52221">
        <v>159</v>
      </c>
      <c r="D52221" s="4">
        <v>30000</v>
      </c>
    </row>
    <row r="52222" spans="1:4" x14ac:dyDescent="0.2">
      <c r="A52222">
        <v>50089337</v>
      </c>
      <c r="B52222" t="s">
        <v>6</v>
      </c>
      <c r="C52222">
        <v>159</v>
      </c>
      <c r="D52222" s="4">
        <v>30000</v>
      </c>
    </row>
    <row r="52223" spans="1:4" x14ac:dyDescent="0.2">
      <c r="A52223">
        <v>50089359</v>
      </c>
      <c r="B52223" t="s">
        <v>6</v>
      </c>
      <c r="C52223">
        <v>159</v>
      </c>
      <c r="D52223" s="4">
        <v>30000</v>
      </c>
    </row>
    <row r="52224" spans="1:4" x14ac:dyDescent="0.2">
      <c r="A52224">
        <v>50089390</v>
      </c>
      <c r="B52224" t="s">
        <v>4</v>
      </c>
      <c r="C52224">
        <v>24</v>
      </c>
      <c r="D52224" s="4">
        <v>1400</v>
      </c>
    </row>
    <row r="52225" spans="1:4" x14ac:dyDescent="0.2">
      <c r="A52225">
        <v>50089395</v>
      </c>
      <c r="B52225" t="s">
        <v>4</v>
      </c>
      <c r="C52225">
        <v>24</v>
      </c>
      <c r="D52225" s="4">
        <v>1400</v>
      </c>
    </row>
    <row r="52226" spans="1:4" x14ac:dyDescent="0.2">
      <c r="A52226">
        <v>50089414</v>
      </c>
      <c r="B52226" t="s">
        <v>9</v>
      </c>
      <c r="C52226">
        <v>196</v>
      </c>
      <c r="D52226" s="4">
        <v>-13241</v>
      </c>
    </row>
    <row r="52227" spans="1:4" x14ac:dyDescent="0.2">
      <c r="A52227">
        <v>50089420</v>
      </c>
      <c r="B52227" t="s">
        <v>4</v>
      </c>
      <c r="C52227">
        <v>24</v>
      </c>
      <c r="D52227" s="4">
        <v>1400</v>
      </c>
    </row>
    <row r="52228" spans="1:4" x14ac:dyDescent="0.2">
      <c r="A52228">
        <v>50089466</v>
      </c>
      <c r="B52228" t="s">
        <v>4</v>
      </c>
      <c r="C52228">
        <v>24</v>
      </c>
      <c r="D52228" s="4">
        <v>1400</v>
      </c>
    </row>
    <row r="52229" spans="1:4" x14ac:dyDescent="0.2">
      <c r="A52229">
        <v>50089468</v>
      </c>
      <c r="B52229" t="s">
        <v>4</v>
      </c>
      <c r="C52229">
        <v>24</v>
      </c>
      <c r="D52229" s="4">
        <v>1400</v>
      </c>
    </row>
    <row r="52230" spans="1:4" x14ac:dyDescent="0.2">
      <c r="A52230">
        <v>50089474</v>
      </c>
      <c r="B52230" t="s">
        <v>6</v>
      </c>
      <c r="C52230">
        <v>159</v>
      </c>
      <c r="D52230" s="4">
        <v>30000</v>
      </c>
    </row>
    <row r="52231" spans="1:4" x14ac:dyDescent="0.2">
      <c r="A52231">
        <v>50089504</v>
      </c>
      <c r="B52231" t="s">
        <v>6</v>
      </c>
      <c r="C52231">
        <v>159</v>
      </c>
      <c r="D52231" s="4">
        <v>30000</v>
      </c>
    </row>
    <row r="52232" spans="1:4" x14ac:dyDescent="0.2">
      <c r="A52232">
        <v>50089511</v>
      </c>
      <c r="B52232" t="s">
        <v>4</v>
      </c>
      <c r="C52232">
        <v>24</v>
      </c>
      <c r="D52232" s="4">
        <v>1400</v>
      </c>
    </row>
    <row r="52233" spans="1:4" x14ac:dyDescent="0.2">
      <c r="A52233">
        <v>50089525</v>
      </c>
      <c r="B52233" t="s">
        <v>4</v>
      </c>
      <c r="C52233">
        <v>24</v>
      </c>
      <c r="D52233" s="4">
        <v>1400</v>
      </c>
    </row>
    <row r="52234" spans="1:4" x14ac:dyDescent="0.2">
      <c r="A52234">
        <v>50089538</v>
      </c>
      <c r="B52234" t="s">
        <v>6</v>
      </c>
      <c r="C52234">
        <v>159</v>
      </c>
      <c r="D52234" s="4">
        <v>30000</v>
      </c>
    </row>
    <row r="52235" spans="1:4" x14ac:dyDescent="0.2">
      <c r="A52235">
        <v>50089541</v>
      </c>
      <c r="B52235" t="s">
        <v>4</v>
      </c>
      <c r="C52235">
        <v>24</v>
      </c>
      <c r="D52235" s="4">
        <v>1400</v>
      </c>
    </row>
    <row r="52236" spans="1:4" x14ac:dyDescent="0.2">
      <c r="A52236">
        <v>50089555</v>
      </c>
      <c r="B52236" t="s">
        <v>6</v>
      </c>
      <c r="C52236">
        <v>749</v>
      </c>
      <c r="D52236" s="4">
        <v>55000</v>
      </c>
    </row>
    <row r="52237" spans="1:4" x14ac:dyDescent="0.2">
      <c r="A52237">
        <v>50089563</v>
      </c>
      <c r="B52237" t="s">
        <v>4</v>
      </c>
      <c r="C52237">
        <v>24</v>
      </c>
      <c r="D52237" s="4">
        <v>1400</v>
      </c>
    </row>
    <row r="52238" spans="1:4" x14ac:dyDescent="0.2">
      <c r="A52238">
        <v>50089584</v>
      </c>
      <c r="B52238" t="s">
        <v>4</v>
      </c>
      <c r="C52238">
        <v>24</v>
      </c>
      <c r="D52238" s="4">
        <v>2800</v>
      </c>
    </row>
    <row r="52239" spans="1:4" x14ac:dyDescent="0.2">
      <c r="A52239">
        <v>50089587</v>
      </c>
      <c r="B52239" t="s">
        <v>4</v>
      </c>
      <c r="C52239">
        <v>24</v>
      </c>
      <c r="D52239" s="4">
        <v>1400</v>
      </c>
    </row>
    <row r="52240" spans="1:4" x14ac:dyDescent="0.2">
      <c r="A52240">
        <v>50089636</v>
      </c>
      <c r="B52240" t="s">
        <v>6</v>
      </c>
      <c r="C52240">
        <v>159</v>
      </c>
      <c r="D52240" s="4">
        <v>30000</v>
      </c>
    </row>
    <row r="52241" spans="1:4" x14ac:dyDescent="0.2">
      <c r="A52241">
        <v>50089675</v>
      </c>
      <c r="B52241" t="s">
        <v>4</v>
      </c>
      <c r="C52241">
        <v>24</v>
      </c>
      <c r="D52241" s="4">
        <v>1400</v>
      </c>
    </row>
    <row r="52242" spans="1:4" x14ac:dyDescent="0.2">
      <c r="A52242">
        <v>50089697</v>
      </c>
      <c r="B52242" t="s">
        <v>4</v>
      </c>
      <c r="C52242">
        <v>24</v>
      </c>
      <c r="D52242" s="4">
        <v>1400</v>
      </c>
    </row>
    <row r="52243" spans="1:4" x14ac:dyDescent="0.2">
      <c r="A52243">
        <v>50089707</v>
      </c>
      <c r="B52243" t="s">
        <v>4</v>
      </c>
      <c r="C52243">
        <v>24</v>
      </c>
      <c r="D52243" s="4">
        <v>1400</v>
      </c>
    </row>
    <row r="52244" spans="1:4" x14ac:dyDescent="0.2">
      <c r="A52244">
        <v>50089709</v>
      </c>
      <c r="B52244" t="s">
        <v>4</v>
      </c>
      <c r="C52244">
        <v>24</v>
      </c>
      <c r="D52244" s="4">
        <v>1400</v>
      </c>
    </row>
    <row r="52245" spans="1:4" x14ac:dyDescent="0.2">
      <c r="A52245">
        <v>50089715</v>
      </c>
      <c r="B52245" t="s">
        <v>6</v>
      </c>
      <c r="C52245">
        <v>159</v>
      </c>
      <c r="D52245" s="4">
        <v>30000</v>
      </c>
    </row>
    <row r="52246" spans="1:4" x14ac:dyDescent="0.2">
      <c r="A52246">
        <v>50089719</v>
      </c>
      <c r="B52246" t="s">
        <v>4</v>
      </c>
      <c r="C52246">
        <v>24</v>
      </c>
      <c r="D52246" s="4">
        <v>1400</v>
      </c>
    </row>
    <row r="52247" spans="1:4" x14ac:dyDescent="0.2">
      <c r="A52247">
        <v>50089719</v>
      </c>
      <c r="B52247" t="s">
        <v>6</v>
      </c>
      <c r="C52247">
        <v>159</v>
      </c>
      <c r="D52247" s="4">
        <v>30000</v>
      </c>
    </row>
    <row r="52248" spans="1:4" x14ac:dyDescent="0.2">
      <c r="A52248">
        <v>50089738</v>
      </c>
      <c r="B52248" t="s">
        <v>4</v>
      </c>
      <c r="C52248">
        <v>24</v>
      </c>
      <c r="D52248" s="4">
        <v>1400</v>
      </c>
    </row>
    <row r="52249" spans="1:4" x14ac:dyDescent="0.2">
      <c r="A52249">
        <v>50089741</v>
      </c>
      <c r="B52249" t="s">
        <v>4</v>
      </c>
      <c r="C52249">
        <v>24</v>
      </c>
      <c r="D52249" s="4">
        <v>1400</v>
      </c>
    </row>
    <row r="52250" spans="1:4" x14ac:dyDescent="0.2">
      <c r="A52250">
        <v>50089783</v>
      </c>
      <c r="B52250" t="s">
        <v>4</v>
      </c>
      <c r="C52250">
        <v>24</v>
      </c>
      <c r="D52250" s="4">
        <v>1400</v>
      </c>
    </row>
    <row r="52251" spans="1:4" x14ac:dyDescent="0.2">
      <c r="A52251">
        <v>50089790</v>
      </c>
      <c r="B52251" t="s">
        <v>4</v>
      </c>
      <c r="C52251">
        <v>24</v>
      </c>
      <c r="D52251" s="4">
        <v>1400</v>
      </c>
    </row>
    <row r="52252" spans="1:4" x14ac:dyDescent="0.2">
      <c r="A52252">
        <v>50089807</v>
      </c>
      <c r="B52252" t="s">
        <v>6</v>
      </c>
      <c r="C52252">
        <v>159</v>
      </c>
      <c r="D52252" s="4">
        <v>30000</v>
      </c>
    </row>
    <row r="52253" spans="1:4" x14ac:dyDescent="0.2">
      <c r="A52253">
        <v>50089823</v>
      </c>
      <c r="B52253" t="s">
        <v>4</v>
      </c>
      <c r="C52253">
        <v>24</v>
      </c>
      <c r="D52253" s="4">
        <v>1400</v>
      </c>
    </row>
    <row r="52254" spans="1:4" x14ac:dyDescent="0.2">
      <c r="A52254">
        <v>50089828</v>
      </c>
      <c r="B52254" t="s">
        <v>4</v>
      </c>
      <c r="C52254">
        <v>24</v>
      </c>
      <c r="D52254" s="4">
        <v>1400</v>
      </c>
    </row>
    <row r="52255" spans="1:4" x14ac:dyDescent="0.2">
      <c r="A52255">
        <v>50089832</v>
      </c>
      <c r="B52255" t="s">
        <v>4</v>
      </c>
      <c r="C52255">
        <v>24</v>
      </c>
      <c r="D52255" s="4">
        <v>1400</v>
      </c>
    </row>
    <row r="52256" spans="1:4" x14ac:dyDescent="0.2">
      <c r="A52256">
        <v>50089840</v>
      </c>
      <c r="B52256" t="s">
        <v>6</v>
      </c>
      <c r="C52256">
        <v>159</v>
      </c>
      <c r="D52256" s="4">
        <v>30000</v>
      </c>
    </row>
    <row r="52257" spans="1:4" x14ac:dyDescent="0.2">
      <c r="A52257">
        <v>50089861</v>
      </c>
      <c r="B52257" t="s">
        <v>6</v>
      </c>
      <c r="C52257">
        <v>159</v>
      </c>
      <c r="D52257" s="4">
        <v>30000</v>
      </c>
    </row>
    <row r="52258" spans="1:4" x14ac:dyDescent="0.2">
      <c r="A52258">
        <v>50089865</v>
      </c>
      <c r="B52258" t="s">
        <v>4</v>
      </c>
      <c r="C52258">
        <v>24</v>
      </c>
      <c r="D52258" s="4">
        <v>1400</v>
      </c>
    </row>
    <row r="52259" spans="1:4" x14ac:dyDescent="0.2">
      <c r="A52259">
        <v>50089876</v>
      </c>
      <c r="B52259" t="s">
        <v>4</v>
      </c>
      <c r="C52259">
        <v>24</v>
      </c>
      <c r="D52259" s="4">
        <v>1400</v>
      </c>
    </row>
    <row r="52260" spans="1:4" x14ac:dyDescent="0.2">
      <c r="A52260">
        <v>50089894</v>
      </c>
      <c r="B52260" t="s">
        <v>6</v>
      </c>
      <c r="C52260">
        <v>159</v>
      </c>
      <c r="D52260" s="4">
        <v>30000</v>
      </c>
    </row>
    <row r="52261" spans="1:4" x14ac:dyDescent="0.2">
      <c r="A52261">
        <v>50089912</v>
      </c>
      <c r="B52261" t="s">
        <v>4</v>
      </c>
      <c r="C52261">
        <v>24</v>
      </c>
      <c r="D52261" s="4">
        <v>1400</v>
      </c>
    </row>
    <row r="52262" spans="1:4" x14ac:dyDescent="0.2">
      <c r="A52262">
        <v>50089914</v>
      </c>
      <c r="B52262" t="s">
        <v>4</v>
      </c>
      <c r="C52262">
        <v>24</v>
      </c>
      <c r="D52262" s="4">
        <v>1400</v>
      </c>
    </row>
    <row r="52263" spans="1:4" x14ac:dyDescent="0.2">
      <c r="A52263">
        <v>50089937</v>
      </c>
      <c r="B52263" t="s">
        <v>4</v>
      </c>
      <c r="C52263">
        <v>24</v>
      </c>
      <c r="D52263" s="4">
        <v>1400</v>
      </c>
    </row>
    <row r="52264" spans="1:4" x14ac:dyDescent="0.2">
      <c r="A52264">
        <v>50089939</v>
      </c>
      <c r="B52264" t="s">
        <v>6</v>
      </c>
      <c r="C52264">
        <v>742</v>
      </c>
      <c r="D52264" s="4">
        <v>28000</v>
      </c>
    </row>
    <row r="52265" spans="1:4" x14ac:dyDescent="0.2">
      <c r="A52265">
        <v>50089942</v>
      </c>
      <c r="B52265" t="s">
        <v>4</v>
      </c>
      <c r="C52265">
        <v>24</v>
      </c>
      <c r="D52265" s="4">
        <v>1400</v>
      </c>
    </row>
    <row r="52266" spans="1:4" x14ac:dyDescent="0.2">
      <c r="A52266">
        <v>50089944</v>
      </c>
      <c r="B52266" t="s">
        <v>4</v>
      </c>
      <c r="C52266">
        <v>24</v>
      </c>
      <c r="D52266" s="4">
        <v>1400</v>
      </c>
    </row>
    <row r="52267" spans="1:4" x14ac:dyDescent="0.2">
      <c r="A52267">
        <v>50089947</v>
      </c>
      <c r="B52267" t="s">
        <v>6</v>
      </c>
      <c r="C52267">
        <v>159</v>
      </c>
      <c r="D52267" s="4">
        <v>30000</v>
      </c>
    </row>
    <row r="52268" spans="1:4" x14ac:dyDescent="0.2">
      <c r="A52268">
        <v>50089951</v>
      </c>
      <c r="B52268" t="s">
        <v>4</v>
      </c>
      <c r="C52268">
        <v>24</v>
      </c>
      <c r="D52268" s="4">
        <v>1400</v>
      </c>
    </row>
    <row r="52269" spans="1:4" x14ac:dyDescent="0.2">
      <c r="A52269">
        <v>50089978</v>
      </c>
      <c r="B52269" t="s">
        <v>4</v>
      </c>
      <c r="C52269">
        <v>24</v>
      </c>
      <c r="D52269" s="4">
        <v>1400</v>
      </c>
    </row>
    <row r="52270" spans="1:4" x14ac:dyDescent="0.2">
      <c r="A52270">
        <v>50089980</v>
      </c>
      <c r="B52270" t="s">
        <v>4</v>
      </c>
      <c r="C52270">
        <v>24</v>
      </c>
      <c r="D52270" s="4">
        <v>1400</v>
      </c>
    </row>
    <row r="52271" spans="1:4" x14ac:dyDescent="0.2">
      <c r="A52271">
        <v>50089989</v>
      </c>
      <c r="B52271" t="s">
        <v>4</v>
      </c>
      <c r="C52271">
        <v>24</v>
      </c>
      <c r="D52271" s="4">
        <v>1400</v>
      </c>
    </row>
    <row r="52272" spans="1:4" x14ac:dyDescent="0.2">
      <c r="A52272">
        <v>50090001</v>
      </c>
      <c r="B52272" t="s">
        <v>6</v>
      </c>
      <c r="C52272">
        <v>159</v>
      </c>
      <c r="D52272" s="4">
        <v>30000</v>
      </c>
    </row>
    <row r="52273" spans="1:4" x14ac:dyDescent="0.2">
      <c r="A52273">
        <v>50090017</v>
      </c>
      <c r="B52273" t="s">
        <v>9</v>
      </c>
      <c r="C52273">
        <v>196</v>
      </c>
      <c r="D52273" s="4">
        <v>-2074</v>
      </c>
    </row>
    <row r="52274" spans="1:4" x14ac:dyDescent="0.2">
      <c r="A52274">
        <v>50090023</v>
      </c>
      <c r="B52274" t="s">
        <v>6</v>
      </c>
      <c r="C52274">
        <v>159</v>
      </c>
      <c r="D52274" s="4">
        <v>30000</v>
      </c>
    </row>
    <row r="52275" spans="1:4" x14ac:dyDescent="0.2">
      <c r="A52275">
        <v>50090043</v>
      </c>
      <c r="B52275" t="s">
        <v>4</v>
      </c>
      <c r="C52275">
        <v>24</v>
      </c>
      <c r="D52275" s="4">
        <v>1400</v>
      </c>
    </row>
    <row r="52276" spans="1:4" x14ac:dyDescent="0.2">
      <c r="A52276">
        <v>50090043</v>
      </c>
      <c r="B52276" t="s">
        <v>6</v>
      </c>
      <c r="C52276">
        <v>159</v>
      </c>
      <c r="D52276" s="4">
        <v>30000</v>
      </c>
    </row>
    <row r="52277" spans="1:4" x14ac:dyDescent="0.2">
      <c r="A52277">
        <v>50090058</v>
      </c>
      <c r="B52277" t="s">
        <v>4</v>
      </c>
      <c r="C52277">
        <v>24</v>
      </c>
      <c r="D52277" s="4">
        <v>1400</v>
      </c>
    </row>
    <row r="52278" spans="1:4" x14ac:dyDescent="0.2">
      <c r="A52278">
        <v>50090074</v>
      </c>
      <c r="B52278" t="s">
        <v>4</v>
      </c>
      <c r="C52278">
        <v>24</v>
      </c>
      <c r="D52278" s="4">
        <v>1400</v>
      </c>
    </row>
    <row r="52279" spans="1:4" x14ac:dyDescent="0.2">
      <c r="A52279">
        <v>50090084</v>
      </c>
      <c r="B52279" t="s">
        <v>6</v>
      </c>
      <c r="C52279">
        <v>159</v>
      </c>
      <c r="D52279" s="4">
        <v>30000</v>
      </c>
    </row>
    <row r="52280" spans="1:4" x14ac:dyDescent="0.2">
      <c r="A52280">
        <v>50090087</v>
      </c>
      <c r="B52280" t="s">
        <v>4</v>
      </c>
      <c r="C52280">
        <v>24</v>
      </c>
      <c r="D52280" s="4">
        <v>1400</v>
      </c>
    </row>
    <row r="52281" spans="1:4" x14ac:dyDescent="0.2">
      <c r="A52281">
        <v>50090097</v>
      </c>
      <c r="B52281" t="s">
        <v>4</v>
      </c>
      <c r="C52281">
        <v>24</v>
      </c>
      <c r="D52281" s="4">
        <v>1400</v>
      </c>
    </row>
    <row r="52282" spans="1:4" x14ac:dyDescent="0.2">
      <c r="A52282">
        <v>50090119</v>
      </c>
      <c r="B52282" t="s">
        <v>6</v>
      </c>
      <c r="C52282">
        <v>159</v>
      </c>
      <c r="D52282" s="4">
        <v>30000</v>
      </c>
    </row>
    <row r="52283" spans="1:4" x14ac:dyDescent="0.2">
      <c r="A52283">
        <v>50090127</v>
      </c>
      <c r="B52283" t="s">
        <v>6</v>
      </c>
      <c r="C52283">
        <v>159</v>
      </c>
      <c r="D52283" s="4">
        <v>30000</v>
      </c>
    </row>
    <row r="52284" spans="1:4" x14ac:dyDescent="0.2">
      <c r="A52284">
        <v>50090129</v>
      </c>
      <c r="B52284" t="s">
        <v>6</v>
      </c>
      <c r="C52284">
        <v>159</v>
      </c>
      <c r="D52284" s="4">
        <v>30000</v>
      </c>
    </row>
    <row r="52285" spans="1:4" x14ac:dyDescent="0.2">
      <c r="A52285">
        <v>50090134</v>
      </c>
      <c r="B52285" t="s">
        <v>4</v>
      </c>
      <c r="C52285">
        <v>24</v>
      </c>
      <c r="D52285" s="4">
        <v>1400</v>
      </c>
    </row>
    <row r="52286" spans="1:4" x14ac:dyDescent="0.2">
      <c r="A52286">
        <v>50090156</v>
      </c>
      <c r="B52286" t="s">
        <v>6</v>
      </c>
      <c r="C52286">
        <v>159</v>
      </c>
      <c r="D52286" s="4">
        <v>30000</v>
      </c>
    </row>
    <row r="52287" spans="1:4" x14ac:dyDescent="0.2">
      <c r="A52287">
        <v>50090166</v>
      </c>
      <c r="B52287" t="s">
        <v>6</v>
      </c>
      <c r="C52287">
        <v>159</v>
      </c>
      <c r="D52287" s="4">
        <v>30000</v>
      </c>
    </row>
    <row r="52288" spans="1:4" x14ac:dyDescent="0.2">
      <c r="A52288">
        <v>50090190</v>
      </c>
      <c r="B52288" t="s">
        <v>4</v>
      </c>
      <c r="C52288">
        <v>24</v>
      </c>
      <c r="D52288" s="4">
        <v>1400</v>
      </c>
    </row>
    <row r="52289" spans="1:4" x14ac:dyDescent="0.2">
      <c r="A52289">
        <v>50090193</v>
      </c>
      <c r="B52289" t="s">
        <v>4</v>
      </c>
      <c r="C52289">
        <v>24</v>
      </c>
      <c r="D52289" s="4">
        <v>1400</v>
      </c>
    </row>
    <row r="52290" spans="1:4" x14ac:dyDescent="0.2">
      <c r="A52290">
        <v>50090198</v>
      </c>
      <c r="B52290" t="s">
        <v>4</v>
      </c>
      <c r="C52290">
        <v>24</v>
      </c>
      <c r="D52290" s="4">
        <v>1400</v>
      </c>
    </row>
    <row r="52291" spans="1:4" x14ac:dyDescent="0.2">
      <c r="A52291">
        <v>50090244</v>
      </c>
      <c r="B52291" t="s">
        <v>4</v>
      </c>
      <c r="C52291">
        <v>24</v>
      </c>
      <c r="D52291" s="4">
        <v>1400</v>
      </c>
    </row>
    <row r="52292" spans="1:4" x14ac:dyDescent="0.2">
      <c r="A52292">
        <v>50090302</v>
      </c>
      <c r="B52292" t="s">
        <v>6</v>
      </c>
      <c r="C52292">
        <v>159</v>
      </c>
      <c r="D52292" s="4">
        <v>30000</v>
      </c>
    </row>
    <row r="52293" spans="1:4" x14ac:dyDescent="0.2">
      <c r="A52293">
        <v>50090309</v>
      </c>
      <c r="B52293" t="s">
        <v>4</v>
      </c>
      <c r="C52293">
        <v>24</v>
      </c>
      <c r="D52293" s="4">
        <v>1400</v>
      </c>
    </row>
    <row r="52294" spans="1:4" x14ac:dyDescent="0.2">
      <c r="A52294">
        <v>50090334</v>
      </c>
      <c r="B52294" t="s">
        <v>6</v>
      </c>
      <c r="C52294">
        <v>159</v>
      </c>
      <c r="D52294" s="4">
        <v>30000</v>
      </c>
    </row>
    <row r="52295" spans="1:4" x14ac:dyDescent="0.2">
      <c r="A52295">
        <v>50090336</v>
      </c>
      <c r="B52295" t="s">
        <v>4</v>
      </c>
      <c r="C52295">
        <v>24</v>
      </c>
      <c r="D52295" s="4">
        <v>1400</v>
      </c>
    </row>
    <row r="52296" spans="1:4" x14ac:dyDescent="0.2">
      <c r="A52296">
        <v>50090336</v>
      </c>
      <c r="B52296" t="s">
        <v>6</v>
      </c>
      <c r="C52296">
        <v>159</v>
      </c>
      <c r="D52296" s="4">
        <v>30000</v>
      </c>
    </row>
    <row r="52297" spans="1:4" x14ac:dyDescent="0.2">
      <c r="A52297">
        <v>50090344</v>
      </c>
      <c r="B52297" t="s">
        <v>4</v>
      </c>
      <c r="C52297">
        <v>24</v>
      </c>
      <c r="D52297" s="4">
        <v>1400</v>
      </c>
    </row>
    <row r="52298" spans="1:4" x14ac:dyDescent="0.2">
      <c r="A52298">
        <v>50090346</v>
      </c>
      <c r="B52298" t="s">
        <v>6</v>
      </c>
      <c r="C52298">
        <v>159</v>
      </c>
      <c r="D52298" s="4">
        <v>30000</v>
      </c>
    </row>
    <row r="52299" spans="1:4" x14ac:dyDescent="0.2">
      <c r="A52299">
        <v>50090409</v>
      </c>
      <c r="B52299" t="s">
        <v>4</v>
      </c>
      <c r="C52299">
        <v>24</v>
      </c>
      <c r="D52299" s="4">
        <v>1400</v>
      </c>
    </row>
    <row r="52300" spans="1:4" x14ac:dyDescent="0.2">
      <c r="A52300">
        <v>50090421</v>
      </c>
      <c r="B52300" t="s">
        <v>4</v>
      </c>
      <c r="C52300">
        <v>24</v>
      </c>
      <c r="D52300" s="4">
        <v>1400</v>
      </c>
    </row>
    <row r="52301" spans="1:4" x14ac:dyDescent="0.2">
      <c r="A52301">
        <v>50090428</v>
      </c>
      <c r="B52301" t="s">
        <v>6</v>
      </c>
      <c r="C52301">
        <v>159</v>
      </c>
      <c r="D52301" s="4">
        <v>30000</v>
      </c>
    </row>
    <row r="52302" spans="1:4" x14ac:dyDescent="0.2">
      <c r="A52302">
        <v>50090451</v>
      </c>
      <c r="B52302" t="s">
        <v>6</v>
      </c>
      <c r="C52302">
        <v>159</v>
      </c>
      <c r="D52302" s="4">
        <v>30000</v>
      </c>
    </row>
    <row r="52303" spans="1:4" x14ac:dyDescent="0.2">
      <c r="A52303">
        <v>50090474</v>
      </c>
      <c r="B52303" t="s">
        <v>4</v>
      </c>
      <c r="C52303">
        <v>24</v>
      </c>
      <c r="D52303" s="4">
        <v>1400</v>
      </c>
    </row>
    <row r="52304" spans="1:4" x14ac:dyDescent="0.2">
      <c r="A52304">
        <v>50090490</v>
      </c>
      <c r="B52304" t="s">
        <v>4</v>
      </c>
      <c r="C52304">
        <v>24</v>
      </c>
      <c r="D52304" s="4">
        <v>1400</v>
      </c>
    </row>
    <row r="52305" spans="1:4" x14ac:dyDescent="0.2">
      <c r="A52305">
        <v>50090507</v>
      </c>
      <c r="B52305" t="s">
        <v>4</v>
      </c>
      <c r="C52305">
        <v>24</v>
      </c>
      <c r="D52305" s="4">
        <v>1400</v>
      </c>
    </row>
    <row r="52306" spans="1:4" x14ac:dyDescent="0.2">
      <c r="A52306">
        <v>50090528</v>
      </c>
      <c r="B52306" t="s">
        <v>4</v>
      </c>
      <c r="C52306">
        <v>24</v>
      </c>
      <c r="D52306" s="4">
        <v>1400</v>
      </c>
    </row>
    <row r="52307" spans="1:4" x14ac:dyDescent="0.2">
      <c r="A52307">
        <v>50090538</v>
      </c>
      <c r="B52307" t="s">
        <v>4</v>
      </c>
      <c r="C52307">
        <v>24</v>
      </c>
      <c r="D52307" s="4">
        <v>1400</v>
      </c>
    </row>
    <row r="52308" spans="1:4" x14ac:dyDescent="0.2">
      <c r="A52308">
        <v>50090538</v>
      </c>
      <c r="B52308" t="s">
        <v>6</v>
      </c>
      <c r="C52308">
        <v>159</v>
      </c>
      <c r="D52308" s="4">
        <v>30000</v>
      </c>
    </row>
    <row r="52309" spans="1:4" x14ac:dyDescent="0.2">
      <c r="A52309">
        <v>50090539</v>
      </c>
      <c r="B52309" t="s">
        <v>6</v>
      </c>
      <c r="C52309">
        <v>159</v>
      </c>
      <c r="D52309" s="4">
        <v>30000</v>
      </c>
    </row>
    <row r="52310" spans="1:4" x14ac:dyDescent="0.2">
      <c r="A52310">
        <v>50090547</v>
      </c>
      <c r="B52310" t="s">
        <v>4</v>
      </c>
      <c r="C52310">
        <v>24</v>
      </c>
      <c r="D52310" s="4">
        <v>2800</v>
      </c>
    </row>
    <row r="52311" spans="1:4" x14ac:dyDescent="0.2">
      <c r="A52311">
        <v>50090551</v>
      </c>
      <c r="B52311" t="s">
        <v>4</v>
      </c>
      <c r="C52311">
        <v>24</v>
      </c>
      <c r="D52311" s="4">
        <v>1400</v>
      </c>
    </row>
    <row r="52312" spans="1:4" x14ac:dyDescent="0.2">
      <c r="A52312">
        <v>50090555</v>
      </c>
      <c r="B52312" t="s">
        <v>4</v>
      </c>
      <c r="C52312">
        <v>24</v>
      </c>
      <c r="D52312" s="4">
        <v>1400</v>
      </c>
    </row>
    <row r="52313" spans="1:4" x14ac:dyDescent="0.2">
      <c r="A52313">
        <v>50090555</v>
      </c>
      <c r="B52313" t="s">
        <v>6</v>
      </c>
      <c r="C52313">
        <v>159</v>
      </c>
      <c r="D52313" s="4">
        <v>30000</v>
      </c>
    </row>
    <row r="52314" spans="1:4" x14ac:dyDescent="0.2">
      <c r="A52314">
        <v>50090568</v>
      </c>
      <c r="B52314" t="s">
        <v>4</v>
      </c>
      <c r="C52314">
        <v>24</v>
      </c>
      <c r="D52314" s="4">
        <v>1400</v>
      </c>
    </row>
    <row r="52315" spans="1:4" x14ac:dyDescent="0.2">
      <c r="A52315">
        <v>50090573</v>
      </c>
      <c r="B52315" t="s">
        <v>4</v>
      </c>
      <c r="C52315">
        <v>24</v>
      </c>
      <c r="D52315" s="4">
        <v>1400</v>
      </c>
    </row>
    <row r="52316" spans="1:4" x14ac:dyDescent="0.2">
      <c r="A52316">
        <v>50090573</v>
      </c>
      <c r="B52316" t="s">
        <v>9</v>
      </c>
      <c r="C52316">
        <v>196</v>
      </c>
      <c r="D52316" s="4">
        <v>51329</v>
      </c>
    </row>
    <row r="52317" spans="1:4" x14ac:dyDescent="0.2">
      <c r="A52317">
        <v>50090576</v>
      </c>
      <c r="B52317" t="s">
        <v>4</v>
      </c>
      <c r="C52317">
        <v>24</v>
      </c>
      <c r="D52317" s="4">
        <v>1400</v>
      </c>
    </row>
    <row r="52318" spans="1:4" x14ac:dyDescent="0.2">
      <c r="A52318">
        <v>50090585</v>
      </c>
      <c r="B52318" t="s">
        <v>4</v>
      </c>
      <c r="C52318">
        <v>24</v>
      </c>
      <c r="D52318" s="4">
        <v>1400</v>
      </c>
    </row>
    <row r="52319" spans="1:4" x14ac:dyDescent="0.2">
      <c r="A52319">
        <v>50090592</v>
      </c>
      <c r="B52319" t="s">
        <v>6</v>
      </c>
      <c r="C52319">
        <v>159</v>
      </c>
      <c r="D52319" s="4">
        <v>30000</v>
      </c>
    </row>
    <row r="52320" spans="1:4" x14ac:dyDescent="0.2">
      <c r="A52320">
        <v>50090612</v>
      </c>
      <c r="B52320" t="s">
        <v>4</v>
      </c>
      <c r="C52320">
        <v>24</v>
      </c>
      <c r="D52320" s="4">
        <v>1400</v>
      </c>
    </row>
    <row r="52321" spans="1:4" x14ac:dyDescent="0.2">
      <c r="A52321">
        <v>50090615</v>
      </c>
      <c r="B52321" t="s">
        <v>6</v>
      </c>
      <c r="C52321">
        <v>159</v>
      </c>
      <c r="D52321" s="4">
        <v>30000</v>
      </c>
    </row>
    <row r="52322" spans="1:4" x14ac:dyDescent="0.2">
      <c r="A52322">
        <v>50090617</v>
      </c>
      <c r="B52322" t="s">
        <v>4</v>
      </c>
      <c r="C52322">
        <v>24</v>
      </c>
      <c r="D52322" s="4">
        <v>1400</v>
      </c>
    </row>
    <row r="52323" spans="1:4" x14ac:dyDescent="0.2">
      <c r="A52323">
        <v>50090619</v>
      </c>
      <c r="B52323" t="s">
        <v>6</v>
      </c>
      <c r="C52323">
        <v>159</v>
      </c>
      <c r="D52323" s="4">
        <v>30000</v>
      </c>
    </row>
    <row r="52324" spans="1:4" x14ac:dyDescent="0.2">
      <c r="A52324">
        <v>50090622</v>
      </c>
      <c r="B52324" t="s">
        <v>6</v>
      </c>
      <c r="C52324">
        <v>159</v>
      </c>
      <c r="D52324" s="4">
        <v>30000</v>
      </c>
    </row>
    <row r="52325" spans="1:4" x14ac:dyDescent="0.2">
      <c r="A52325">
        <v>50090626</v>
      </c>
      <c r="B52325" t="s">
        <v>6</v>
      </c>
      <c r="C52325">
        <v>159</v>
      </c>
      <c r="D52325" s="4">
        <v>30000</v>
      </c>
    </row>
    <row r="52326" spans="1:4" x14ac:dyDescent="0.2">
      <c r="A52326">
        <v>50090629</v>
      </c>
      <c r="B52326" t="s">
        <v>4</v>
      </c>
      <c r="C52326">
        <v>24</v>
      </c>
      <c r="D52326" s="4">
        <v>1400</v>
      </c>
    </row>
    <row r="52327" spans="1:4" x14ac:dyDescent="0.2">
      <c r="A52327">
        <v>50090646</v>
      </c>
      <c r="B52327" t="s">
        <v>4</v>
      </c>
      <c r="C52327">
        <v>24</v>
      </c>
      <c r="D52327" s="4">
        <v>1400</v>
      </c>
    </row>
    <row r="52328" spans="1:4" x14ac:dyDescent="0.2">
      <c r="A52328">
        <v>50090652</v>
      </c>
      <c r="B52328" t="s">
        <v>4</v>
      </c>
      <c r="C52328">
        <v>24</v>
      </c>
      <c r="D52328" s="4">
        <v>1400</v>
      </c>
    </row>
    <row r="52329" spans="1:4" x14ac:dyDescent="0.2">
      <c r="A52329">
        <v>50090667</v>
      </c>
      <c r="B52329" t="s">
        <v>4</v>
      </c>
      <c r="C52329">
        <v>24</v>
      </c>
      <c r="D52329" s="4">
        <v>1400</v>
      </c>
    </row>
    <row r="52330" spans="1:4" x14ac:dyDescent="0.2">
      <c r="A52330">
        <v>50090679</v>
      </c>
      <c r="B52330" t="s">
        <v>4</v>
      </c>
      <c r="C52330">
        <v>24</v>
      </c>
      <c r="D52330" s="4">
        <v>1400</v>
      </c>
    </row>
    <row r="52331" spans="1:4" x14ac:dyDescent="0.2">
      <c r="A52331">
        <v>50090694</v>
      </c>
      <c r="B52331" t="s">
        <v>4</v>
      </c>
      <c r="C52331">
        <v>24</v>
      </c>
      <c r="D52331" s="4">
        <v>1400</v>
      </c>
    </row>
    <row r="52332" spans="1:4" x14ac:dyDescent="0.2">
      <c r="A52332">
        <v>50090695</v>
      </c>
      <c r="B52332" t="s">
        <v>4</v>
      </c>
      <c r="C52332">
        <v>24</v>
      </c>
      <c r="D52332" s="4">
        <v>1400</v>
      </c>
    </row>
    <row r="52333" spans="1:4" x14ac:dyDescent="0.2">
      <c r="A52333">
        <v>50090701</v>
      </c>
      <c r="B52333" t="s">
        <v>6</v>
      </c>
      <c r="C52333">
        <v>749</v>
      </c>
      <c r="D52333" s="4">
        <v>55000</v>
      </c>
    </row>
    <row r="52334" spans="1:4" x14ac:dyDescent="0.2">
      <c r="A52334">
        <v>50090702</v>
      </c>
      <c r="B52334" t="s">
        <v>6</v>
      </c>
      <c r="C52334">
        <v>159</v>
      </c>
      <c r="D52334" s="4">
        <v>30000</v>
      </c>
    </row>
    <row r="52335" spans="1:4" x14ac:dyDescent="0.2">
      <c r="A52335">
        <v>50090706</v>
      </c>
      <c r="B52335" t="s">
        <v>4</v>
      </c>
      <c r="C52335">
        <v>24</v>
      </c>
      <c r="D52335" s="4">
        <v>1400</v>
      </c>
    </row>
    <row r="52336" spans="1:4" x14ac:dyDescent="0.2">
      <c r="A52336">
        <v>50090707</v>
      </c>
      <c r="B52336" t="s">
        <v>4</v>
      </c>
      <c r="C52336">
        <v>24</v>
      </c>
      <c r="D52336" s="4">
        <v>1400</v>
      </c>
    </row>
    <row r="52337" spans="1:4" x14ac:dyDescent="0.2">
      <c r="A52337">
        <v>50090712</v>
      </c>
      <c r="B52337" t="s">
        <v>6</v>
      </c>
      <c r="C52337">
        <v>159</v>
      </c>
      <c r="D52337" s="4">
        <v>30000</v>
      </c>
    </row>
    <row r="52338" spans="1:4" x14ac:dyDescent="0.2">
      <c r="A52338">
        <v>50090735</v>
      </c>
      <c r="B52338" t="s">
        <v>4</v>
      </c>
      <c r="C52338">
        <v>24</v>
      </c>
      <c r="D52338" s="4">
        <v>2800</v>
      </c>
    </row>
    <row r="52339" spans="1:4" x14ac:dyDescent="0.2">
      <c r="A52339">
        <v>50090766</v>
      </c>
      <c r="B52339" t="s">
        <v>6</v>
      </c>
      <c r="C52339">
        <v>159</v>
      </c>
      <c r="D52339" s="4">
        <v>30000</v>
      </c>
    </row>
    <row r="52340" spans="1:4" x14ac:dyDescent="0.2">
      <c r="A52340">
        <v>50090769</v>
      </c>
      <c r="B52340" t="s">
        <v>4</v>
      </c>
      <c r="C52340">
        <v>24</v>
      </c>
      <c r="D52340" s="4">
        <v>1400</v>
      </c>
    </row>
    <row r="52341" spans="1:4" x14ac:dyDescent="0.2">
      <c r="A52341">
        <v>50090784</v>
      </c>
      <c r="B52341" t="s">
        <v>9</v>
      </c>
      <c r="C52341">
        <v>196</v>
      </c>
      <c r="D52341" s="4">
        <v>6169</v>
      </c>
    </row>
    <row r="52342" spans="1:4" x14ac:dyDescent="0.2">
      <c r="A52342">
        <v>50090787</v>
      </c>
      <c r="B52342" t="s">
        <v>6</v>
      </c>
      <c r="C52342">
        <v>159</v>
      </c>
      <c r="D52342" s="4">
        <v>30000</v>
      </c>
    </row>
    <row r="52343" spans="1:4" x14ac:dyDescent="0.2">
      <c r="A52343">
        <v>50090794</v>
      </c>
      <c r="B52343" t="s">
        <v>4</v>
      </c>
      <c r="C52343">
        <v>24</v>
      </c>
      <c r="D52343" s="4">
        <v>1400</v>
      </c>
    </row>
    <row r="52344" spans="1:4" x14ac:dyDescent="0.2">
      <c r="A52344">
        <v>50090807</v>
      </c>
      <c r="B52344" t="s">
        <v>4</v>
      </c>
      <c r="C52344">
        <v>24</v>
      </c>
      <c r="D52344" s="4">
        <v>1400</v>
      </c>
    </row>
    <row r="52345" spans="1:4" x14ac:dyDescent="0.2">
      <c r="A52345">
        <v>50090808</v>
      </c>
      <c r="B52345" t="s">
        <v>4</v>
      </c>
      <c r="C52345">
        <v>24</v>
      </c>
      <c r="D52345" s="4">
        <v>1400</v>
      </c>
    </row>
    <row r="52346" spans="1:4" x14ac:dyDescent="0.2">
      <c r="A52346">
        <v>50090845</v>
      </c>
      <c r="B52346" t="s">
        <v>4</v>
      </c>
      <c r="C52346">
        <v>24</v>
      </c>
      <c r="D52346" s="4">
        <v>1400</v>
      </c>
    </row>
    <row r="52347" spans="1:4" x14ac:dyDescent="0.2">
      <c r="A52347">
        <v>50090855</v>
      </c>
      <c r="B52347" t="s">
        <v>4</v>
      </c>
      <c r="C52347">
        <v>24</v>
      </c>
      <c r="D52347" s="4">
        <v>1400</v>
      </c>
    </row>
    <row r="52348" spans="1:4" x14ac:dyDescent="0.2">
      <c r="A52348">
        <v>50090856</v>
      </c>
      <c r="B52348" t="s">
        <v>4</v>
      </c>
      <c r="C52348">
        <v>24</v>
      </c>
      <c r="D52348" s="4">
        <v>1400</v>
      </c>
    </row>
    <row r="52349" spans="1:4" x14ac:dyDescent="0.2">
      <c r="A52349">
        <v>50090866</v>
      </c>
      <c r="B52349" t="s">
        <v>4</v>
      </c>
      <c r="C52349">
        <v>24</v>
      </c>
      <c r="D52349" s="4">
        <v>1400</v>
      </c>
    </row>
    <row r="52350" spans="1:4" x14ac:dyDescent="0.2">
      <c r="A52350">
        <v>50090867</v>
      </c>
      <c r="B52350" t="s">
        <v>4</v>
      </c>
      <c r="C52350">
        <v>24</v>
      </c>
      <c r="D52350" s="4">
        <v>1400</v>
      </c>
    </row>
    <row r="52351" spans="1:4" x14ac:dyDescent="0.2">
      <c r="A52351">
        <v>50090877</v>
      </c>
      <c r="B52351" t="s">
        <v>4</v>
      </c>
      <c r="C52351">
        <v>24</v>
      </c>
      <c r="D52351" s="4">
        <v>1400</v>
      </c>
    </row>
    <row r="52352" spans="1:4" x14ac:dyDescent="0.2">
      <c r="A52352">
        <v>50090883</v>
      </c>
      <c r="B52352" t="s">
        <v>4</v>
      </c>
      <c r="C52352">
        <v>24</v>
      </c>
      <c r="D52352" s="4">
        <v>1400</v>
      </c>
    </row>
    <row r="52353" spans="1:4" x14ac:dyDescent="0.2">
      <c r="A52353">
        <v>50090938</v>
      </c>
      <c r="B52353" t="s">
        <v>4</v>
      </c>
      <c r="C52353">
        <v>24</v>
      </c>
      <c r="D52353" s="4">
        <v>1400</v>
      </c>
    </row>
    <row r="52354" spans="1:4" x14ac:dyDescent="0.2">
      <c r="A52354">
        <v>50090963</v>
      </c>
      <c r="B52354" t="s">
        <v>4</v>
      </c>
      <c r="C52354">
        <v>24</v>
      </c>
      <c r="D52354" s="4">
        <v>1400</v>
      </c>
    </row>
    <row r="52355" spans="1:4" x14ac:dyDescent="0.2">
      <c r="A52355">
        <v>50090973</v>
      </c>
      <c r="B52355" t="s">
        <v>4</v>
      </c>
      <c r="C52355">
        <v>24</v>
      </c>
      <c r="D52355" s="4">
        <v>1400</v>
      </c>
    </row>
    <row r="52356" spans="1:4" x14ac:dyDescent="0.2">
      <c r="A52356">
        <v>50090994</v>
      </c>
      <c r="B52356" t="s">
        <v>4</v>
      </c>
      <c r="C52356">
        <v>24</v>
      </c>
      <c r="D52356" s="4">
        <v>1400</v>
      </c>
    </row>
    <row r="52357" spans="1:4" x14ac:dyDescent="0.2">
      <c r="A52357">
        <v>50091007</v>
      </c>
      <c r="B52357" t="s">
        <v>6</v>
      </c>
      <c r="C52357">
        <v>749</v>
      </c>
      <c r="D52357" s="4">
        <v>55000</v>
      </c>
    </row>
    <row r="52358" spans="1:4" x14ac:dyDescent="0.2">
      <c r="A52358">
        <v>50091032</v>
      </c>
      <c r="B52358" t="s">
        <v>4</v>
      </c>
      <c r="C52358">
        <v>24</v>
      </c>
      <c r="D52358" s="4">
        <v>1400</v>
      </c>
    </row>
    <row r="52359" spans="1:4" x14ac:dyDescent="0.2">
      <c r="A52359">
        <v>50091051</v>
      </c>
      <c r="B52359" t="s">
        <v>4</v>
      </c>
      <c r="C52359">
        <v>24</v>
      </c>
      <c r="D52359" s="4">
        <v>1400</v>
      </c>
    </row>
    <row r="52360" spans="1:4" x14ac:dyDescent="0.2">
      <c r="A52360">
        <v>50091079</v>
      </c>
      <c r="B52360" t="s">
        <v>4</v>
      </c>
      <c r="C52360">
        <v>24</v>
      </c>
      <c r="D52360" s="4">
        <v>2800</v>
      </c>
    </row>
    <row r="52361" spans="1:4" x14ac:dyDescent="0.2">
      <c r="A52361">
        <v>50091107</v>
      </c>
      <c r="B52361" t="s">
        <v>6</v>
      </c>
      <c r="C52361">
        <v>159</v>
      </c>
      <c r="D52361" s="4">
        <v>30000</v>
      </c>
    </row>
    <row r="52362" spans="1:4" x14ac:dyDescent="0.2">
      <c r="A52362">
        <v>50091113</v>
      </c>
      <c r="B52362" t="s">
        <v>6</v>
      </c>
      <c r="C52362">
        <v>159</v>
      </c>
      <c r="D52362" s="4">
        <v>30000</v>
      </c>
    </row>
    <row r="52363" spans="1:4" x14ac:dyDescent="0.2">
      <c r="A52363">
        <v>50091126</v>
      </c>
      <c r="B52363" t="s">
        <v>6</v>
      </c>
      <c r="C52363">
        <v>749</v>
      </c>
      <c r="D52363" s="4">
        <v>55000</v>
      </c>
    </row>
    <row r="52364" spans="1:4" x14ac:dyDescent="0.2">
      <c r="A52364">
        <v>50091127</v>
      </c>
      <c r="B52364" t="s">
        <v>4</v>
      </c>
      <c r="C52364">
        <v>24</v>
      </c>
      <c r="D52364" s="4">
        <v>1400</v>
      </c>
    </row>
    <row r="52365" spans="1:4" x14ac:dyDescent="0.2">
      <c r="A52365">
        <v>50091135</v>
      </c>
      <c r="B52365" t="s">
        <v>6</v>
      </c>
      <c r="C52365">
        <v>159</v>
      </c>
      <c r="D52365" s="4">
        <v>30000</v>
      </c>
    </row>
    <row r="52366" spans="1:4" x14ac:dyDescent="0.2">
      <c r="A52366">
        <v>50091148</v>
      </c>
      <c r="B52366" t="s">
        <v>4</v>
      </c>
      <c r="C52366">
        <v>24</v>
      </c>
      <c r="D52366" s="4">
        <v>1400</v>
      </c>
    </row>
    <row r="52367" spans="1:4" x14ac:dyDescent="0.2">
      <c r="A52367">
        <v>50091153</v>
      </c>
      <c r="B52367" t="s">
        <v>6</v>
      </c>
      <c r="C52367">
        <v>159</v>
      </c>
      <c r="D52367" s="4">
        <v>30000</v>
      </c>
    </row>
    <row r="52368" spans="1:4" x14ac:dyDescent="0.2">
      <c r="A52368">
        <v>50091170</v>
      </c>
      <c r="B52368" t="s">
        <v>6</v>
      </c>
      <c r="C52368">
        <v>159</v>
      </c>
      <c r="D52368" s="4">
        <v>30000</v>
      </c>
    </row>
    <row r="52369" spans="1:4" x14ac:dyDescent="0.2">
      <c r="A52369">
        <v>50091181</v>
      </c>
      <c r="B52369" t="s">
        <v>4</v>
      </c>
      <c r="C52369">
        <v>24</v>
      </c>
      <c r="D52369" s="4">
        <v>1400</v>
      </c>
    </row>
    <row r="52370" spans="1:4" x14ac:dyDescent="0.2">
      <c r="A52370">
        <v>50091182</v>
      </c>
      <c r="B52370" t="s">
        <v>4</v>
      </c>
      <c r="C52370">
        <v>24</v>
      </c>
      <c r="D52370" s="4">
        <v>1400</v>
      </c>
    </row>
    <row r="52371" spans="1:4" x14ac:dyDescent="0.2">
      <c r="A52371">
        <v>50091187</v>
      </c>
      <c r="B52371" t="s">
        <v>6</v>
      </c>
      <c r="C52371">
        <v>159</v>
      </c>
      <c r="D52371" s="4">
        <v>30000</v>
      </c>
    </row>
    <row r="52372" spans="1:4" x14ac:dyDescent="0.2">
      <c r="A52372">
        <v>50091189</v>
      </c>
      <c r="B52372" t="s">
        <v>4</v>
      </c>
      <c r="C52372">
        <v>24</v>
      </c>
      <c r="D52372" s="4">
        <v>1400</v>
      </c>
    </row>
    <row r="52373" spans="1:4" x14ac:dyDescent="0.2">
      <c r="A52373">
        <v>50091197</v>
      </c>
      <c r="B52373" t="s">
        <v>6</v>
      </c>
      <c r="C52373">
        <v>159</v>
      </c>
      <c r="D52373" s="4">
        <v>30000</v>
      </c>
    </row>
    <row r="52374" spans="1:4" x14ac:dyDescent="0.2">
      <c r="A52374">
        <v>50091222</v>
      </c>
      <c r="B52374" t="s">
        <v>4</v>
      </c>
      <c r="C52374">
        <v>24</v>
      </c>
      <c r="D52374" s="4">
        <v>1400</v>
      </c>
    </row>
    <row r="52375" spans="1:4" x14ac:dyDescent="0.2">
      <c r="A52375">
        <v>50091238</v>
      </c>
      <c r="B52375" t="s">
        <v>4</v>
      </c>
      <c r="C52375">
        <v>24</v>
      </c>
      <c r="D52375" s="4">
        <v>1400</v>
      </c>
    </row>
    <row r="52376" spans="1:4" x14ac:dyDescent="0.2">
      <c r="A52376">
        <v>50091238</v>
      </c>
      <c r="B52376" t="s">
        <v>6</v>
      </c>
      <c r="C52376">
        <v>159</v>
      </c>
      <c r="D52376" s="4">
        <v>30000</v>
      </c>
    </row>
    <row r="52377" spans="1:4" x14ac:dyDescent="0.2">
      <c r="A52377">
        <v>50091256</v>
      </c>
      <c r="B52377" t="s">
        <v>4</v>
      </c>
      <c r="C52377">
        <v>24</v>
      </c>
      <c r="D52377" s="4">
        <v>1400</v>
      </c>
    </row>
    <row r="52378" spans="1:4" x14ac:dyDescent="0.2">
      <c r="A52378">
        <v>50091271</v>
      </c>
      <c r="B52378" t="s">
        <v>4</v>
      </c>
      <c r="C52378">
        <v>24</v>
      </c>
      <c r="D52378" s="4">
        <v>1400</v>
      </c>
    </row>
    <row r="52379" spans="1:4" x14ac:dyDescent="0.2">
      <c r="A52379">
        <v>50091289</v>
      </c>
      <c r="B52379" t="s">
        <v>6</v>
      </c>
      <c r="C52379">
        <v>159</v>
      </c>
      <c r="D52379" s="4">
        <v>30000</v>
      </c>
    </row>
    <row r="52380" spans="1:4" x14ac:dyDescent="0.2">
      <c r="A52380">
        <v>50091290</v>
      </c>
      <c r="B52380" t="s">
        <v>6</v>
      </c>
      <c r="C52380">
        <v>159</v>
      </c>
      <c r="D52380" s="4">
        <v>30000</v>
      </c>
    </row>
    <row r="52381" spans="1:4" x14ac:dyDescent="0.2">
      <c r="A52381">
        <v>50091314</v>
      </c>
      <c r="B52381" t="s">
        <v>4</v>
      </c>
      <c r="C52381">
        <v>24</v>
      </c>
      <c r="D52381" s="4">
        <v>1400</v>
      </c>
    </row>
    <row r="52382" spans="1:4" x14ac:dyDescent="0.2">
      <c r="A52382">
        <v>50091318</v>
      </c>
      <c r="B52382" t="s">
        <v>4</v>
      </c>
      <c r="C52382">
        <v>24</v>
      </c>
      <c r="D52382" s="4">
        <v>1400</v>
      </c>
    </row>
    <row r="52383" spans="1:4" x14ac:dyDescent="0.2">
      <c r="A52383">
        <v>50091324</v>
      </c>
      <c r="B52383" t="s">
        <v>4</v>
      </c>
      <c r="C52383">
        <v>24</v>
      </c>
      <c r="D52383" s="4">
        <v>1400</v>
      </c>
    </row>
    <row r="52384" spans="1:4" x14ac:dyDescent="0.2">
      <c r="A52384">
        <v>50091336</v>
      </c>
      <c r="B52384" t="s">
        <v>4</v>
      </c>
      <c r="C52384">
        <v>24</v>
      </c>
      <c r="D52384" s="4">
        <v>1400</v>
      </c>
    </row>
    <row r="52385" spans="1:4" x14ac:dyDescent="0.2">
      <c r="A52385">
        <v>50091341</v>
      </c>
      <c r="B52385" t="s">
        <v>4</v>
      </c>
      <c r="C52385">
        <v>24</v>
      </c>
      <c r="D52385" s="4">
        <v>1400</v>
      </c>
    </row>
    <row r="52386" spans="1:4" x14ac:dyDescent="0.2">
      <c r="A52386">
        <v>50091348</v>
      </c>
      <c r="B52386" t="s">
        <v>4</v>
      </c>
      <c r="C52386">
        <v>24</v>
      </c>
      <c r="D52386" s="4">
        <v>1400</v>
      </c>
    </row>
    <row r="52387" spans="1:4" x14ac:dyDescent="0.2">
      <c r="A52387">
        <v>50091348</v>
      </c>
      <c r="B52387" t="s">
        <v>6</v>
      </c>
      <c r="C52387">
        <v>159</v>
      </c>
      <c r="D52387" s="4">
        <v>30000</v>
      </c>
    </row>
    <row r="52388" spans="1:4" x14ac:dyDescent="0.2">
      <c r="A52388">
        <v>50091359</v>
      </c>
      <c r="B52388" t="s">
        <v>4</v>
      </c>
      <c r="C52388">
        <v>24</v>
      </c>
      <c r="D52388" s="4">
        <v>1400</v>
      </c>
    </row>
    <row r="52389" spans="1:4" x14ac:dyDescent="0.2">
      <c r="A52389">
        <v>50091366</v>
      </c>
      <c r="B52389" t="s">
        <v>4</v>
      </c>
      <c r="C52389">
        <v>24</v>
      </c>
      <c r="D52389" s="4">
        <v>1400</v>
      </c>
    </row>
    <row r="52390" spans="1:4" x14ac:dyDescent="0.2">
      <c r="A52390">
        <v>50091371</v>
      </c>
      <c r="B52390" t="s">
        <v>6</v>
      </c>
      <c r="C52390">
        <v>159</v>
      </c>
      <c r="D52390" s="4">
        <v>30000</v>
      </c>
    </row>
    <row r="52391" spans="1:4" x14ac:dyDescent="0.2">
      <c r="A52391">
        <v>50091372</v>
      </c>
      <c r="B52391" t="s">
        <v>6</v>
      </c>
      <c r="C52391">
        <v>749</v>
      </c>
      <c r="D52391" s="4">
        <v>55000</v>
      </c>
    </row>
    <row r="52392" spans="1:4" x14ac:dyDescent="0.2">
      <c r="A52392">
        <v>50091376</v>
      </c>
      <c r="B52392" t="s">
        <v>4</v>
      </c>
      <c r="C52392">
        <v>24</v>
      </c>
      <c r="D52392" s="4">
        <v>1400</v>
      </c>
    </row>
    <row r="52393" spans="1:4" x14ac:dyDescent="0.2">
      <c r="A52393">
        <v>50091378</v>
      </c>
      <c r="B52393" t="s">
        <v>6</v>
      </c>
      <c r="C52393">
        <v>159</v>
      </c>
      <c r="D52393" s="4">
        <v>30000</v>
      </c>
    </row>
    <row r="52394" spans="1:4" x14ac:dyDescent="0.2">
      <c r="A52394">
        <v>50091383</v>
      </c>
      <c r="B52394" t="s">
        <v>4</v>
      </c>
      <c r="C52394">
        <v>24</v>
      </c>
      <c r="D52394" s="4">
        <v>1400</v>
      </c>
    </row>
    <row r="52395" spans="1:4" x14ac:dyDescent="0.2">
      <c r="A52395">
        <v>50091396</v>
      </c>
      <c r="B52395" t="s">
        <v>4</v>
      </c>
      <c r="C52395">
        <v>24</v>
      </c>
      <c r="D52395" s="4">
        <v>1400</v>
      </c>
    </row>
    <row r="52396" spans="1:4" x14ac:dyDescent="0.2">
      <c r="A52396">
        <v>50091409</v>
      </c>
      <c r="B52396" t="s">
        <v>9</v>
      </c>
      <c r="C52396">
        <v>196</v>
      </c>
      <c r="D52396" s="4">
        <v>11548</v>
      </c>
    </row>
    <row r="52397" spans="1:4" x14ac:dyDescent="0.2">
      <c r="A52397">
        <v>50091409</v>
      </c>
      <c r="B52397" t="s">
        <v>9</v>
      </c>
      <c r="C52397">
        <v>196</v>
      </c>
      <c r="D52397" s="4">
        <v>-3936</v>
      </c>
    </row>
    <row r="52398" spans="1:4" x14ac:dyDescent="0.2">
      <c r="A52398">
        <v>50091411</v>
      </c>
      <c r="B52398" t="s">
        <v>4</v>
      </c>
      <c r="C52398">
        <v>24</v>
      </c>
      <c r="D52398" s="4">
        <v>1400</v>
      </c>
    </row>
    <row r="52399" spans="1:4" x14ac:dyDescent="0.2">
      <c r="A52399">
        <v>50091431</v>
      </c>
      <c r="B52399" t="s">
        <v>4</v>
      </c>
      <c r="C52399">
        <v>24</v>
      </c>
      <c r="D52399" s="4">
        <v>1400</v>
      </c>
    </row>
    <row r="52400" spans="1:4" x14ac:dyDescent="0.2">
      <c r="A52400">
        <v>50091481</v>
      </c>
      <c r="B52400" t="s">
        <v>6</v>
      </c>
      <c r="C52400">
        <v>159</v>
      </c>
      <c r="D52400" s="4">
        <v>30000</v>
      </c>
    </row>
    <row r="52401" spans="1:4" x14ac:dyDescent="0.2">
      <c r="A52401">
        <v>50091491</v>
      </c>
      <c r="B52401" t="s">
        <v>4</v>
      </c>
      <c r="C52401">
        <v>24</v>
      </c>
      <c r="D52401" s="4">
        <v>1400</v>
      </c>
    </row>
    <row r="52402" spans="1:4" x14ac:dyDescent="0.2">
      <c r="A52402">
        <v>50091501</v>
      </c>
      <c r="B52402" t="s">
        <v>6</v>
      </c>
      <c r="C52402">
        <v>749</v>
      </c>
      <c r="D52402" s="4">
        <v>55000</v>
      </c>
    </row>
    <row r="52403" spans="1:4" x14ac:dyDescent="0.2">
      <c r="A52403">
        <v>50091512</v>
      </c>
      <c r="B52403" t="s">
        <v>4</v>
      </c>
      <c r="C52403">
        <v>24</v>
      </c>
      <c r="D52403" s="4">
        <v>1400</v>
      </c>
    </row>
    <row r="52404" spans="1:4" x14ac:dyDescent="0.2">
      <c r="A52404">
        <v>50091571</v>
      </c>
      <c r="B52404" t="s">
        <v>4</v>
      </c>
      <c r="C52404">
        <v>24</v>
      </c>
      <c r="D52404" s="4">
        <v>1400</v>
      </c>
    </row>
    <row r="52405" spans="1:4" x14ac:dyDescent="0.2">
      <c r="A52405">
        <v>50091590</v>
      </c>
      <c r="B52405" t="s">
        <v>4</v>
      </c>
      <c r="C52405">
        <v>24</v>
      </c>
      <c r="D52405" s="4">
        <v>1400</v>
      </c>
    </row>
    <row r="52406" spans="1:4" x14ac:dyDescent="0.2">
      <c r="A52406">
        <v>50091607</v>
      </c>
      <c r="B52406" t="s">
        <v>4</v>
      </c>
      <c r="C52406">
        <v>24</v>
      </c>
      <c r="D52406" s="4">
        <v>1400</v>
      </c>
    </row>
    <row r="52407" spans="1:4" x14ac:dyDescent="0.2">
      <c r="A52407">
        <v>50091631</v>
      </c>
      <c r="B52407" t="s">
        <v>6</v>
      </c>
      <c r="C52407">
        <v>749</v>
      </c>
      <c r="D52407" s="4">
        <v>55000</v>
      </c>
    </row>
    <row r="52408" spans="1:4" x14ac:dyDescent="0.2">
      <c r="A52408">
        <v>50091650</v>
      </c>
      <c r="B52408" t="s">
        <v>4</v>
      </c>
      <c r="C52408">
        <v>24</v>
      </c>
      <c r="D52408" s="4">
        <v>1400</v>
      </c>
    </row>
    <row r="52409" spans="1:4" x14ac:dyDescent="0.2">
      <c r="A52409">
        <v>50091669</v>
      </c>
      <c r="B52409" t="s">
        <v>4</v>
      </c>
      <c r="C52409">
        <v>24</v>
      </c>
      <c r="D52409" s="4">
        <v>1400</v>
      </c>
    </row>
    <row r="52410" spans="1:4" x14ac:dyDescent="0.2">
      <c r="A52410">
        <v>50091669</v>
      </c>
      <c r="B52410" t="s">
        <v>10</v>
      </c>
      <c r="C52410">
        <v>739</v>
      </c>
      <c r="D52410" s="4">
        <v>-66242</v>
      </c>
    </row>
    <row r="52411" spans="1:4" x14ac:dyDescent="0.2">
      <c r="A52411">
        <v>50091678</v>
      </c>
      <c r="B52411" t="s">
        <v>6</v>
      </c>
      <c r="C52411">
        <v>159</v>
      </c>
      <c r="D52411" s="4">
        <v>30000</v>
      </c>
    </row>
    <row r="52412" spans="1:4" x14ac:dyDescent="0.2">
      <c r="A52412">
        <v>50091695</v>
      </c>
      <c r="B52412" t="s">
        <v>6</v>
      </c>
      <c r="C52412">
        <v>159</v>
      </c>
      <c r="D52412" s="4">
        <v>30000</v>
      </c>
    </row>
    <row r="52413" spans="1:4" x14ac:dyDescent="0.2">
      <c r="A52413">
        <v>50091725</v>
      </c>
      <c r="B52413" t="s">
        <v>6</v>
      </c>
      <c r="C52413">
        <v>159</v>
      </c>
      <c r="D52413" s="4">
        <v>30000</v>
      </c>
    </row>
    <row r="52414" spans="1:4" x14ac:dyDescent="0.2">
      <c r="A52414">
        <v>50091784</v>
      </c>
      <c r="B52414" t="s">
        <v>4</v>
      </c>
      <c r="C52414">
        <v>24</v>
      </c>
      <c r="D52414" s="4">
        <v>1400</v>
      </c>
    </row>
    <row r="52415" spans="1:4" x14ac:dyDescent="0.2">
      <c r="A52415">
        <v>50091811</v>
      </c>
      <c r="B52415" t="s">
        <v>4</v>
      </c>
      <c r="C52415">
        <v>24</v>
      </c>
      <c r="D52415" s="4">
        <v>1400</v>
      </c>
    </row>
    <row r="52416" spans="1:4" x14ac:dyDescent="0.2">
      <c r="A52416">
        <v>50091835</v>
      </c>
      <c r="B52416" t="s">
        <v>6</v>
      </c>
      <c r="C52416">
        <v>159</v>
      </c>
      <c r="D52416" s="4">
        <v>30000</v>
      </c>
    </row>
    <row r="52417" spans="1:4" x14ac:dyDescent="0.2">
      <c r="A52417">
        <v>50091859</v>
      </c>
      <c r="B52417" t="s">
        <v>6</v>
      </c>
      <c r="C52417">
        <v>159</v>
      </c>
      <c r="D52417" s="4">
        <v>30000</v>
      </c>
    </row>
    <row r="52418" spans="1:4" x14ac:dyDescent="0.2">
      <c r="A52418">
        <v>50091864</v>
      </c>
      <c r="B52418" t="s">
        <v>9</v>
      </c>
      <c r="C52418">
        <v>196</v>
      </c>
      <c r="D52418" s="4">
        <v>3310</v>
      </c>
    </row>
    <row r="52419" spans="1:4" x14ac:dyDescent="0.2">
      <c r="A52419">
        <v>50091880</v>
      </c>
      <c r="B52419" t="s">
        <v>6</v>
      </c>
      <c r="C52419">
        <v>159</v>
      </c>
      <c r="D52419" s="4">
        <v>30000</v>
      </c>
    </row>
    <row r="52420" spans="1:4" x14ac:dyDescent="0.2">
      <c r="A52420">
        <v>50091929</v>
      </c>
      <c r="B52420" t="s">
        <v>6</v>
      </c>
      <c r="C52420">
        <v>159</v>
      </c>
      <c r="D52420" s="4">
        <v>30000</v>
      </c>
    </row>
    <row r="52421" spans="1:4" x14ac:dyDescent="0.2">
      <c r="A52421">
        <v>50091937</v>
      </c>
      <c r="B52421" t="s">
        <v>4</v>
      </c>
      <c r="C52421">
        <v>24</v>
      </c>
      <c r="D52421" s="4">
        <v>1400</v>
      </c>
    </row>
    <row r="52422" spans="1:4" x14ac:dyDescent="0.2">
      <c r="A52422">
        <v>50091942</v>
      </c>
      <c r="B52422" t="s">
        <v>4</v>
      </c>
      <c r="C52422">
        <v>24</v>
      </c>
      <c r="D52422" s="4">
        <v>1400</v>
      </c>
    </row>
    <row r="52423" spans="1:4" x14ac:dyDescent="0.2">
      <c r="A52423">
        <v>50091943</v>
      </c>
      <c r="B52423" t="s">
        <v>6</v>
      </c>
      <c r="C52423">
        <v>159</v>
      </c>
      <c r="D52423" s="4">
        <v>30000</v>
      </c>
    </row>
    <row r="52424" spans="1:4" x14ac:dyDescent="0.2">
      <c r="A52424">
        <v>50091948</v>
      </c>
      <c r="B52424" t="s">
        <v>4</v>
      </c>
      <c r="C52424">
        <v>24</v>
      </c>
      <c r="D52424" s="4">
        <v>1400</v>
      </c>
    </row>
    <row r="52425" spans="1:4" x14ac:dyDescent="0.2">
      <c r="A52425">
        <v>50091968</v>
      </c>
      <c r="B52425" t="s">
        <v>4</v>
      </c>
      <c r="C52425">
        <v>24</v>
      </c>
      <c r="D52425" s="4">
        <v>1400</v>
      </c>
    </row>
    <row r="52426" spans="1:4" x14ac:dyDescent="0.2">
      <c r="A52426">
        <v>50091972</v>
      </c>
      <c r="B52426" t="s">
        <v>9</v>
      </c>
      <c r="C52426">
        <v>196</v>
      </c>
      <c r="D52426" s="4">
        <v>1708</v>
      </c>
    </row>
    <row r="52427" spans="1:4" x14ac:dyDescent="0.2">
      <c r="A52427">
        <v>50091979</v>
      </c>
      <c r="B52427" t="s">
        <v>6</v>
      </c>
      <c r="C52427">
        <v>159</v>
      </c>
      <c r="D52427" s="4">
        <v>30000</v>
      </c>
    </row>
    <row r="52428" spans="1:4" x14ac:dyDescent="0.2">
      <c r="A52428">
        <v>50091979</v>
      </c>
      <c r="B52428" t="s">
        <v>9</v>
      </c>
      <c r="C52428">
        <v>196</v>
      </c>
      <c r="D52428" s="4">
        <v>3274</v>
      </c>
    </row>
    <row r="52429" spans="1:4" x14ac:dyDescent="0.2">
      <c r="A52429">
        <v>50091991</v>
      </c>
      <c r="B52429" t="s">
        <v>4</v>
      </c>
      <c r="C52429">
        <v>24</v>
      </c>
      <c r="D52429" s="4">
        <v>1400</v>
      </c>
    </row>
    <row r="52430" spans="1:4" x14ac:dyDescent="0.2">
      <c r="A52430">
        <v>50092011</v>
      </c>
      <c r="B52430" t="s">
        <v>6</v>
      </c>
      <c r="C52430">
        <v>159</v>
      </c>
      <c r="D52430" s="4">
        <v>30000</v>
      </c>
    </row>
    <row r="52431" spans="1:4" x14ac:dyDescent="0.2">
      <c r="A52431">
        <v>50092023</v>
      </c>
      <c r="B52431" t="s">
        <v>6</v>
      </c>
      <c r="C52431">
        <v>159</v>
      </c>
      <c r="D52431" s="4">
        <v>30000</v>
      </c>
    </row>
    <row r="52432" spans="1:4" x14ac:dyDescent="0.2">
      <c r="A52432">
        <v>50092061</v>
      </c>
      <c r="B52432" t="s">
        <v>6</v>
      </c>
      <c r="C52432">
        <v>159</v>
      </c>
      <c r="D52432" s="4">
        <v>30000</v>
      </c>
    </row>
    <row r="52433" spans="1:4" x14ac:dyDescent="0.2">
      <c r="A52433">
        <v>50092063</v>
      </c>
      <c r="B52433" t="s">
        <v>9</v>
      </c>
      <c r="C52433">
        <v>196</v>
      </c>
      <c r="D52433" s="4">
        <v>1709</v>
      </c>
    </row>
    <row r="52434" spans="1:4" x14ac:dyDescent="0.2">
      <c r="A52434">
        <v>50092078</v>
      </c>
      <c r="B52434" t="s">
        <v>4</v>
      </c>
      <c r="C52434">
        <v>24</v>
      </c>
      <c r="D52434" s="4">
        <v>1400</v>
      </c>
    </row>
    <row r="52435" spans="1:4" x14ac:dyDescent="0.2">
      <c r="A52435">
        <v>50092079</v>
      </c>
      <c r="B52435" t="s">
        <v>4</v>
      </c>
      <c r="C52435">
        <v>24</v>
      </c>
      <c r="D52435" s="4">
        <v>1400</v>
      </c>
    </row>
    <row r="52436" spans="1:4" x14ac:dyDescent="0.2">
      <c r="A52436">
        <v>50092106</v>
      </c>
      <c r="B52436" t="s">
        <v>4</v>
      </c>
      <c r="C52436">
        <v>24</v>
      </c>
      <c r="D52436" s="4">
        <v>1400</v>
      </c>
    </row>
    <row r="52437" spans="1:4" x14ac:dyDescent="0.2">
      <c r="A52437">
        <v>50092127</v>
      </c>
      <c r="B52437" t="s">
        <v>4</v>
      </c>
      <c r="C52437">
        <v>24</v>
      </c>
      <c r="D52437" s="4">
        <v>1400</v>
      </c>
    </row>
    <row r="52438" spans="1:4" x14ac:dyDescent="0.2">
      <c r="A52438">
        <v>50092134</v>
      </c>
      <c r="B52438" t="s">
        <v>9</v>
      </c>
      <c r="C52438">
        <v>196</v>
      </c>
      <c r="D52438" s="4">
        <v>819</v>
      </c>
    </row>
    <row r="52439" spans="1:4" x14ac:dyDescent="0.2">
      <c r="A52439">
        <v>50092136</v>
      </c>
      <c r="B52439" t="s">
        <v>4</v>
      </c>
      <c r="C52439">
        <v>24</v>
      </c>
      <c r="D52439" s="4">
        <v>1400</v>
      </c>
    </row>
    <row r="52440" spans="1:4" x14ac:dyDescent="0.2">
      <c r="A52440">
        <v>50092146</v>
      </c>
      <c r="B52440" t="s">
        <v>6</v>
      </c>
      <c r="C52440">
        <v>159</v>
      </c>
      <c r="D52440" s="4">
        <v>30000</v>
      </c>
    </row>
    <row r="52441" spans="1:4" x14ac:dyDescent="0.2">
      <c r="A52441">
        <v>50092170</v>
      </c>
      <c r="B52441" t="s">
        <v>6</v>
      </c>
      <c r="C52441">
        <v>159</v>
      </c>
      <c r="D52441" s="4">
        <v>30000</v>
      </c>
    </row>
    <row r="52442" spans="1:4" x14ac:dyDescent="0.2">
      <c r="A52442">
        <v>50092191</v>
      </c>
      <c r="B52442" t="s">
        <v>4</v>
      </c>
      <c r="C52442">
        <v>24</v>
      </c>
      <c r="D52442" s="4">
        <v>1400</v>
      </c>
    </row>
    <row r="52443" spans="1:4" x14ac:dyDescent="0.2">
      <c r="A52443">
        <v>50092200</v>
      </c>
      <c r="B52443" t="s">
        <v>4</v>
      </c>
      <c r="C52443">
        <v>24</v>
      </c>
      <c r="D52443" s="4">
        <v>1400</v>
      </c>
    </row>
    <row r="52444" spans="1:4" x14ac:dyDescent="0.2">
      <c r="A52444">
        <v>50092229</v>
      </c>
      <c r="B52444" t="s">
        <v>4</v>
      </c>
      <c r="C52444">
        <v>24</v>
      </c>
      <c r="D52444" s="4">
        <v>1400</v>
      </c>
    </row>
    <row r="52445" spans="1:4" x14ac:dyDescent="0.2">
      <c r="A52445">
        <v>50092239</v>
      </c>
      <c r="B52445" t="s">
        <v>4</v>
      </c>
      <c r="C52445">
        <v>24</v>
      </c>
      <c r="D52445" s="4">
        <v>1400</v>
      </c>
    </row>
    <row r="52446" spans="1:4" x14ac:dyDescent="0.2">
      <c r="A52446">
        <v>50092313</v>
      </c>
      <c r="B52446" t="s">
        <v>6</v>
      </c>
      <c r="C52446">
        <v>159</v>
      </c>
      <c r="D52446" s="4">
        <v>30000</v>
      </c>
    </row>
    <row r="52447" spans="1:4" x14ac:dyDescent="0.2">
      <c r="A52447">
        <v>50092329</v>
      </c>
      <c r="B52447" t="s">
        <v>4</v>
      </c>
      <c r="C52447">
        <v>24</v>
      </c>
      <c r="D52447" s="4">
        <v>1400</v>
      </c>
    </row>
    <row r="52448" spans="1:4" x14ac:dyDescent="0.2">
      <c r="A52448">
        <v>50092331</v>
      </c>
      <c r="B52448" t="s">
        <v>4</v>
      </c>
      <c r="C52448">
        <v>24</v>
      </c>
      <c r="D52448" s="4">
        <v>1400</v>
      </c>
    </row>
    <row r="52449" spans="1:4" x14ac:dyDescent="0.2">
      <c r="A52449">
        <v>50092341</v>
      </c>
      <c r="B52449" t="s">
        <v>4</v>
      </c>
      <c r="C52449">
        <v>24</v>
      </c>
      <c r="D52449" s="4">
        <v>1400</v>
      </c>
    </row>
    <row r="52450" spans="1:4" x14ac:dyDescent="0.2">
      <c r="A52450">
        <v>50092372</v>
      </c>
      <c r="B52450" t="s">
        <v>4</v>
      </c>
      <c r="C52450">
        <v>24</v>
      </c>
      <c r="D52450" s="4">
        <v>1400</v>
      </c>
    </row>
    <row r="52451" spans="1:4" x14ac:dyDescent="0.2">
      <c r="A52451">
        <v>50092395</v>
      </c>
      <c r="B52451" t="s">
        <v>4</v>
      </c>
      <c r="C52451">
        <v>24</v>
      </c>
      <c r="D52451" s="4">
        <v>1400</v>
      </c>
    </row>
    <row r="52452" spans="1:4" x14ac:dyDescent="0.2">
      <c r="A52452">
        <v>50092401</v>
      </c>
      <c r="B52452" t="s">
        <v>6</v>
      </c>
      <c r="C52452">
        <v>159</v>
      </c>
      <c r="D52452" s="4">
        <v>30000</v>
      </c>
    </row>
    <row r="52453" spans="1:4" x14ac:dyDescent="0.2">
      <c r="A52453">
        <v>50092412</v>
      </c>
      <c r="B52453" t="s">
        <v>4</v>
      </c>
      <c r="C52453">
        <v>24</v>
      </c>
      <c r="D52453" s="4">
        <v>1400</v>
      </c>
    </row>
    <row r="52454" spans="1:4" x14ac:dyDescent="0.2">
      <c r="A52454">
        <v>50092434</v>
      </c>
      <c r="B52454" t="s">
        <v>4</v>
      </c>
      <c r="C52454">
        <v>24</v>
      </c>
      <c r="D52454" s="4">
        <v>1400</v>
      </c>
    </row>
    <row r="52455" spans="1:4" x14ac:dyDescent="0.2">
      <c r="A52455">
        <v>50092443</v>
      </c>
      <c r="B52455" t="s">
        <v>6</v>
      </c>
      <c r="C52455">
        <v>159</v>
      </c>
      <c r="D52455" s="4">
        <v>30000</v>
      </c>
    </row>
    <row r="52456" spans="1:4" x14ac:dyDescent="0.2">
      <c r="A52456">
        <v>50092487</v>
      </c>
      <c r="B52456" t="s">
        <v>4</v>
      </c>
      <c r="C52456">
        <v>24</v>
      </c>
      <c r="D52456" s="4">
        <v>1400</v>
      </c>
    </row>
    <row r="52457" spans="1:4" x14ac:dyDescent="0.2">
      <c r="A52457">
        <v>50092489</v>
      </c>
      <c r="B52457" t="s">
        <v>4</v>
      </c>
      <c r="C52457">
        <v>24</v>
      </c>
      <c r="D52457" s="4">
        <v>1400</v>
      </c>
    </row>
    <row r="52458" spans="1:4" x14ac:dyDescent="0.2">
      <c r="A52458">
        <v>50092491</v>
      </c>
      <c r="B52458" t="s">
        <v>6</v>
      </c>
      <c r="C52458">
        <v>159</v>
      </c>
      <c r="D52458" s="4">
        <v>30000</v>
      </c>
    </row>
    <row r="52459" spans="1:4" x14ac:dyDescent="0.2">
      <c r="A52459">
        <v>50092495</v>
      </c>
      <c r="B52459" t="s">
        <v>4</v>
      </c>
      <c r="C52459">
        <v>24</v>
      </c>
      <c r="D52459" s="4">
        <v>1400</v>
      </c>
    </row>
    <row r="52460" spans="1:4" x14ac:dyDescent="0.2">
      <c r="A52460">
        <v>50092499</v>
      </c>
      <c r="B52460" t="s">
        <v>4</v>
      </c>
      <c r="C52460">
        <v>24</v>
      </c>
      <c r="D52460" s="4">
        <v>1400</v>
      </c>
    </row>
    <row r="52461" spans="1:4" x14ac:dyDescent="0.2">
      <c r="A52461">
        <v>50092509</v>
      </c>
      <c r="B52461" t="s">
        <v>4</v>
      </c>
      <c r="C52461">
        <v>24</v>
      </c>
      <c r="D52461" s="4">
        <v>1400</v>
      </c>
    </row>
    <row r="52462" spans="1:4" x14ac:dyDescent="0.2">
      <c r="A52462">
        <v>50092514</v>
      </c>
      <c r="B52462" t="s">
        <v>4</v>
      </c>
      <c r="C52462">
        <v>24</v>
      </c>
      <c r="D52462" s="4">
        <v>1400</v>
      </c>
    </row>
    <row r="52463" spans="1:4" x14ac:dyDescent="0.2">
      <c r="A52463">
        <v>50092522</v>
      </c>
      <c r="B52463" t="s">
        <v>6</v>
      </c>
      <c r="C52463">
        <v>159</v>
      </c>
      <c r="D52463" s="4">
        <v>30000</v>
      </c>
    </row>
    <row r="52464" spans="1:4" x14ac:dyDescent="0.2">
      <c r="A52464">
        <v>50092552</v>
      </c>
      <c r="B52464" t="s">
        <v>6</v>
      </c>
      <c r="C52464">
        <v>749</v>
      </c>
      <c r="D52464" s="4">
        <v>55000</v>
      </c>
    </row>
    <row r="52465" spans="1:4" x14ac:dyDescent="0.2">
      <c r="A52465">
        <v>50092556</v>
      </c>
      <c r="B52465" t="s">
        <v>4</v>
      </c>
      <c r="C52465">
        <v>24</v>
      </c>
      <c r="D52465" s="4">
        <v>1400</v>
      </c>
    </row>
    <row r="52466" spans="1:4" x14ac:dyDescent="0.2">
      <c r="A52466">
        <v>50092557</v>
      </c>
      <c r="B52466" t="s">
        <v>4</v>
      </c>
      <c r="C52466">
        <v>24</v>
      </c>
      <c r="D52466" s="4">
        <v>1400</v>
      </c>
    </row>
    <row r="52467" spans="1:4" x14ac:dyDescent="0.2">
      <c r="A52467">
        <v>50092560</v>
      </c>
      <c r="B52467" t="s">
        <v>4</v>
      </c>
      <c r="C52467">
        <v>24</v>
      </c>
      <c r="D52467" s="4">
        <v>1400</v>
      </c>
    </row>
    <row r="52468" spans="1:4" x14ac:dyDescent="0.2">
      <c r="A52468">
        <v>50092572</v>
      </c>
      <c r="B52468" t="s">
        <v>6</v>
      </c>
      <c r="C52468">
        <v>749</v>
      </c>
      <c r="D52468" s="4">
        <v>55000</v>
      </c>
    </row>
    <row r="52469" spans="1:4" x14ac:dyDescent="0.2">
      <c r="A52469">
        <v>50092608</v>
      </c>
      <c r="B52469" t="s">
        <v>4</v>
      </c>
      <c r="C52469">
        <v>24</v>
      </c>
      <c r="D52469" s="4">
        <v>1400</v>
      </c>
    </row>
    <row r="52470" spans="1:4" x14ac:dyDescent="0.2">
      <c r="A52470">
        <v>50092613</v>
      </c>
      <c r="B52470" t="s">
        <v>4</v>
      </c>
      <c r="C52470">
        <v>24</v>
      </c>
      <c r="D52470" s="4">
        <v>1400</v>
      </c>
    </row>
    <row r="52471" spans="1:4" x14ac:dyDescent="0.2">
      <c r="A52471">
        <v>50092617</v>
      </c>
      <c r="B52471" t="s">
        <v>4</v>
      </c>
      <c r="C52471">
        <v>24</v>
      </c>
      <c r="D52471" s="4">
        <v>1400</v>
      </c>
    </row>
    <row r="52472" spans="1:4" x14ac:dyDescent="0.2">
      <c r="A52472">
        <v>50092654</v>
      </c>
      <c r="B52472" t="s">
        <v>6</v>
      </c>
      <c r="C52472">
        <v>742</v>
      </c>
      <c r="D52472" s="4">
        <v>28000</v>
      </c>
    </row>
    <row r="52473" spans="1:4" x14ac:dyDescent="0.2">
      <c r="A52473">
        <v>50092656</v>
      </c>
      <c r="B52473" t="s">
        <v>6</v>
      </c>
      <c r="C52473">
        <v>742</v>
      </c>
      <c r="D52473" s="4">
        <v>28000</v>
      </c>
    </row>
    <row r="52474" spans="1:4" x14ac:dyDescent="0.2">
      <c r="A52474">
        <v>50092669</v>
      </c>
      <c r="B52474" t="s">
        <v>4</v>
      </c>
      <c r="C52474">
        <v>24</v>
      </c>
      <c r="D52474" s="4">
        <v>2800</v>
      </c>
    </row>
    <row r="52475" spans="1:4" x14ac:dyDescent="0.2">
      <c r="A52475">
        <v>50092670</v>
      </c>
      <c r="B52475" t="s">
        <v>9</v>
      </c>
      <c r="C52475">
        <v>196</v>
      </c>
      <c r="D52475" s="4">
        <v>3345</v>
      </c>
    </row>
    <row r="52476" spans="1:4" x14ac:dyDescent="0.2">
      <c r="A52476">
        <v>50092674</v>
      </c>
      <c r="B52476" t="s">
        <v>6</v>
      </c>
      <c r="C52476">
        <v>159</v>
      </c>
      <c r="D52476" s="4">
        <v>30000</v>
      </c>
    </row>
    <row r="52477" spans="1:4" x14ac:dyDescent="0.2">
      <c r="A52477">
        <v>50092677</v>
      </c>
      <c r="B52477" t="s">
        <v>4</v>
      </c>
      <c r="C52477">
        <v>24</v>
      </c>
      <c r="D52477" s="4">
        <v>1400</v>
      </c>
    </row>
    <row r="52478" spans="1:4" x14ac:dyDescent="0.2">
      <c r="A52478">
        <v>50092687</v>
      </c>
      <c r="B52478" t="s">
        <v>6</v>
      </c>
      <c r="C52478">
        <v>159</v>
      </c>
      <c r="D52478" s="4">
        <v>30000</v>
      </c>
    </row>
    <row r="52479" spans="1:4" x14ac:dyDescent="0.2">
      <c r="A52479">
        <v>50092699</v>
      </c>
      <c r="B52479" t="s">
        <v>6</v>
      </c>
      <c r="C52479">
        <v>159</v>
      </c>
      <c r="D52479" s="4">
        <v>30000</v>
      </c>
    </row>
    <row r="52480" spans="1:4" x14ac:dyDescent="0.2">
      <c r="A52480">
        <v>50092702</v>
      </c>
      <c r="B52480" t="s">
        <v>4</v>
      </c>
      <c r="C52480">
        <v>24</v>
      </c>
      <c r="D52480" s="4">
        <v>1400</v>
      </c>
    </row>
    <row r="52481" spans="1:4" x14ac:dyDescent="0.2">
      <c r="A52481">
        <v>50092706</v>
      </c>
      <c r="B52481" t="s">
        <v>4</v>
      </c>
      <c r="C52481">
        <v>24</v>
      </c>
      <c r="D52481" s="4">
        <v>1400</v>
      </c>
    </row>
    <row r="52482" spans="1:4" x14ac:dyDescent="0.2">
      <c r="A52482">
        <v>50092722</v>
      </c>
      <c r="B52482" t="s">
        <v>6</v>
      </c>
      <c r="C52482">
        <v>159</v>
      </c>
      <c r="D52482" s="4">
        <v>30000</v>
      </c>
    </row>
    <row r="52483" spans="1:4" x14ac:dyDescent="0.2">
      <c r="A52483">
        <v>50092728</v>
      </c>
      <c r="B52483" t="s">
        <v>4</v>
      </c>
      <c r="C52483">
        <v>24</v>
      </c>
      <c r="D52483" s="4">
        <v>1400</v>
      </c>
    </row>
    <row r="52484" spans="1:4" x14ac:dyDescent="0.2">
      <c r="A52484">
        <v>50092732</v>
      </c>
      <c r="B52484" t="s">
        <v>6</v>
      </c>
      <c r="C52484">
        <v>159</v>
      </c>
      <c r="D52484" s="4">
        <v>30000</v>
      </c>
    </row>
    <row r="52485" spans="1:4" x14ac:dyDescent="0.2">
      <c r="A52485">
        <v>50092737</v>
      </c>
      <c r="B52485" t="s">
        <v>4</v>
      </c>
      <c r="C52485">
        <v>24</v>
      </c>
      <c r="D52485" s="4">
        <v>1400</v>
      </c>
    </row>
    <row r="52486" spans="1:4" x14ac:dyDescent="0.2">
      <c r="A52486">
        <v>50092745</v>
      </c>
      <c r="B52486" t="s">
        <v>4</v>
      </c>
      <c r="C52486">
        <v>24</v>
      </c>
      <c r="D52486" s="4">
        <v>1400</v>
      </c>
    </row>
    <row r="52487" spans="1:4" x14ac:dyDescent="0.2">
      <c r="A52487">
        <v>50092763</v>
      </c>
      <c r="B52487" t="s">
        <v>4</v>
      </c>
      <c r="C52487">
        <v>24</v>
      </c>
      <c r="D52487" s="4">
        <v>1400</v>
      </c>
    </row>
    <row r="52488" spans="1:4" x14ac:dyDescent="0.2">
      <c r="A52488">
        <v>50092832</v>
      </c>
      <c r="B52488" t="s">
        <v>4</v>
      </c>
      <c r="C52488">
        <v>24</v>
      </c>
      <c r="D52488" s="4">
        <v>1400</v>
      </c>
    </row>
    <row r="52489" spans="1:4" x14ac:dyDescent="0.2">
      <c r="A52489">
        <v>50092839</v>
      </c>
      <c r="B52489" t="s">
        <v>6</v>
      </c>
      <c r="C52489">
        <v>159</v>
      </c>
      <c r="D52489" s="4">
        <v>30000</v>
      </c>
    </row>
    <row r="52490" spans="1:4" x14ac:dyDescent="0.2">
      <c r="A52490">
        <v>50092864</v>
      </c>
      <c r="B52490" t="s">
        <v>4</v>
      </c>
      <c r="C52490">
        <v>24</v>
      </c>
      <c r="D52490" s="4">
        <v>1400</v>
      </c>
    </row>
    <row r="52491" spans="1:4" x14ac:dyDescent="0.2">
      <c r="A52491">
        <v>50092867</v>
      </c>
      <c r="B52491" t="s">
        <v>4</v>
      </c>
      <c r="C52491">
        <v>24</v>
      </c>
      <c r="D52491" s="4">
        <v>1400</v>
      </c>
    </row>
    <row r="52492" spans="1:4" x14ac:dyDescent="0.2">
      <c r="A52492">
        <v>50092868</v>
      </c>
      <c r="B52492" t="s">
        <v>4</v>
      </c>
      <c r="C52492">
        <v>24</v>
      </c>
      <c r="D52492" s="4">
        <v>1400</v>
      </c>
    </row>
    <row r="52493" spans="1:4" x14ac:dyDescent="0.2">
      <c r="A52493">
        <v>50092929</v>
      </c>
      <c r="B52493" t="s">
        <v>4</v>
      </c>
      <c r="C52493">
        <v>24</v>
      </c>
      <c r="D52493" s="4">
        <v>1400</v>
      </c>
    </row>
    <row r="52494" spans="1:4" x14ac:dyDescent="0.2">
      <c r="A52494">
        <v>50092943</v>
      </c>
      <c r="B52494" t="s">
        <v>4</v>
      </c>
      <c r="C52494">
        <v>24</v>
      </c>
      <c r="D52494" s="4">
        <v>1400</v>
      </c>
    </row>
    <row r="52495" spans="1:4" x14ac:dyDescent="0.2">
      <c r="A52495">
        <v>50092946</v>
      </c>
      <c r="B52495" t="s">
        <v>4</v>
      </c>
      <c r="C52495">
        <v>24</v>
      </c>
      <c r="D52495" s="4">
        <v>1400</v>
      </c>
    </row>
    <row r="52496" spans="1:4" x14ac:dyDescent="0.2">
      <c r="A52496">
        <v>50092974</v>
      </c>
      <c r="B52496" t="s">
        <v>4</v>
      </c>
      <c r="C52496">
        <v>24</v>
      </c>
      <c r="D52496" s="4">
        <v>1400</v>
      </c>
    </row>
    <row r="52497" spans="1:4" x14ac:dyDescent="0.2">
      <c r="A52497">
        <v>50092981</v>
      </c>
      <c r="B52497" t="s">
        <v>6</v>
      </c>
      <c r="C52497">
        <v>159</v>
      </c>
      <c r="D52497" s="4">
        <v>30000</v>
      </c>
    </row>
    <row r="52498" spans="1:4" x14ac:dyDescent="0.2">
      <c r="A52498">
        <v>50093019</v>
      </c>
      <c r="B52498" t="s">
        <v>4</v>
      </c>
      <c r="C52498">
        <v>24</v>
      </c>
      <c r="D52498" s="4">
        <v>1400</v>
      </c>
    </row>
    <row r="52499" spans="1:4" x14ac:dyDescent="0.2">
      <c r="A52499">
        <v>50093031</v>
      </c>
      <c r="B52499" t="s">
        <v>6</v>
      </c>
      <c r="C52499">
        <v>159</v>
      </c>
      <c r="D52499" s="4">
        <v>30000</v>
      </c>
    </row>
    <row r="52500" spans="1:4" x14ac:dyDescent="0.2">
      <c r="A52500">
        <v>50093033</v>
      </c>
      <c r="B52500" t="s">
        <v>4</v>
      </c>
      <c r="C52500">
        <v>24</v>
      </c>
      <c r="D52500" s="4">
        <v>1400</v>
      </c>
    </row>
    <row r="52501" spans="1:4" x14ac:dyDescent="0.2">
      <c r="A52501">
        <v>50093051</v>
      </c>
      <c r="B52501" t="s">
        <v>9</v>
      </c>
      <c r="C52501">
        <v>196</v>
      </c>
      <c r="D52501" s="4">
        <v>5674</v>
      </c>
    </row>
    <row r="52502" spans="1:4" x14ac:dyDescent="0.2">
      <c r="A52502">
        <v>50093079</v>
      </c>
      <c r="B52502" t="s">
        <v>4</v>
      </c>
      <c r="C52502">
        <v>24</v>
      </c>
      <c r="D52502" s="4">
        <v>1400</v>
      </c>
    </row>
    <row r="52503" spans="1:4" x14ac:dyDescent="0.2">
      <c r="A52503">
        <v>50093092</v>
      </c>
      <c r="B52503" t="s">
        <v>6</v>
      </c>
      <c r="C52503">
        <v>159</v>
      </c>
      <c r="D52503" s="4">
        <v>30000</v>
      </c>
    </row>
    <row r="52504" spans="1:4" x14ac:dyDescent="0.2">
      <c r="A52504">
        <v>50093098</v>
      </c>
      <c r="B52504" t="s">
        <v>4</v>
      </c>
      <c r="C52504">
        <v>24</v>
      </c>
      <c r="D52504" s="4">
        <v>1400</v>
      </c>
    </row>
    <row r="52505" spans="1:4" x14ac:dyDescent="0.2">
      <c r="A52505">
        <v>50093145</v>
      </c>
      <c r="B52505" t="s">
        <v>4</v>
      </c>
      <c r="C52505">
        <v>24</v>
      </c>
      <c r="D52505" s="4">
        <v>1400</v>
      </c>
    </row>
    <row r="52506" spans="1:4" x14ac:dyDescent="0.2">
      <c r="A52506">
        <v>50093179</v>
      </c>
      <c r="B52506" t="s">
        <v>4</v>
      </c>
      <c r="C52506">
        <v>24</v>
      </c>
      <c r="D52506" s="4">
        <v>1400</v>
      </c>
    </row>
    <row r="52507" spans="1:4" x14ac:dyDescent="0.2">
      <c r="A52507">
        <v>50093201</v>
      </c>
      <c r="B52507" t="s">
        <v>4</v>
      </c>
      <c r="C52507">
        <v>24</v>
      </c>
      <c r="D52507" s="4">
        <v>1400</v>
      </c>
    </row>
    <row r="52508" spans="1:4" x14ac:dyDescent="0.2">
      <c r="A52508">
        <v>50093201</v>
      </c>
      <c r="B52508" t="s">
        <v>6</v>
      </c>
      <c r="C52508">
        <v>159</v>
      </c>
      <c r="D52508" s="4">
        <v>30000</v>
      </c>
    </row>
    <row r="52509" spans="1:4" x14ac:dyDescent="0.2">
      <c r="A52509">
        <v>50093236</v>
      </c>
      <c r="B52509" t="s">
        <v>4</v>
      </c>
      <c r="C52509">
        <v>24</v>
      </c>
      <c r="D52509" s="4">
        <v>1400</v>
      </c>
    </row>
    <row r="52510" spans="1:4" x14ac:dyDescent="0.2">
      <c r="A52510">
        <v>50093278</v>
      </c>
      <c r="B52510" t="s">
        <v>9</v>
      </c>
      <c r="C52510">
        <v>196</v>
      </c>
      <c r="D52510" s="4">
        <v>819</v>
      </c>
    </row>
    <row r="52511" spans="1:4" x14ac:dyDescent="0.2">
      <c r="A52511">
        <v>50093299</v>
      </c>
      <c r="B52511" t="s">
        <v>6</v>
      </c>
      <c r="C52511">
        <v>159</v>
      </c>
      <c r="D52511" s="4">
        <v>30000</v>
      </c>
    </row>
    <row r="52512" spans="1:4" x14ac:dyDescent="0.2">
      <c r="A52512">
        <v>50093305</v>
      </c>
      <c r="B52512" t="s">
        <v>9</v>
      </c>
      <c r="C52512">
        <v>196</v>
      </c>
      <c r="D52512" s="4">
        <v>2456</v>
      </c>
    </row>
    <row r="52513" spans="1:4" x14ac:dyDescent="0.2">
      <c r="A52513">
        <v>50093307</v>
      </c>
      <c r="B52513" t="s">
        <v>6</v>
      </c>
      <c r="C52513">
        <v>159</v>
      </c>
      <c r="D52513" s="4">
        <v>30000</v>
      </c>
    </row>
    <row r="52514" spans="1:4" x14ac:dyDescent="0.2">
      <c r="A52514">
        <v>50093308</v>
      </c>
      <c r="B52514" t="s">
        <v>4</v>
      </c>
      <c r="C52514">
        <v>24</v>
      </c>
      <c r="D52514" s="4">
        <v>1400</v>
      </c>
    </row>
    <row r="52515" spans="1:4" x14ac:dyDescent="0.2">
      <c r="A52515">
        <v>50093313</v>
      </c>
      <c r="B52515" t="s">
        <v>6</v>
      </c>
      <c r="C52515">
        <v>159</v>
      </c>
      <c r="D52515" s="4">
        <v>30000</v>
      </c>
    </row>
    <row r="52516" spans="1:4" x14ac:dyDescent="0.2">
      <c r="A52516">
        <v>50093319</v>
      </c>
      <c r="B52516" t="s">
        <v>4</v>
      </c>
      <c r="C52516">
        <v>24</v>
      </c>
      <c r="D52516" s="4">
        <v>1400</v>
      </c>
    </row>
    <row r="52517" spans="1:4" x14ac:dyDescent="0.2">
      <c r="A52517">
        <v>50093322</v>
      </c>
      <c r="B52517" t="s">
        <v>4</v>
      </c>
      <c r="C52517">
        <v>24</v>
      </c>
      <c r="D52517" s="4">
        <v>1400</v>
      </c>
    </row>
    <row r="52518" spans="1:4" x14ac:dyDescent="0.2">
      <c r="A52518">
        <v>50093342</v>
      </c>
      <c r="B52518" t="s">
        <v>4</v>
      </c>
      <c r="C52518">
        <v>24</v>
      </c>
      <c r="D52518" s="4">
        <v>1400</v>
      </c>
    </row>
    <row r="52519" spans="1:4" x14ac:dyDescent="0.2">
      <c r="A52519">
        <v>50093354</v>
      </c>
      <c r="B52519" t="s">
        <v>4</v>
      </c>
      <c r="C52519">
        <v>24</v>
      </c>
      <c r="D52519" s="4">
        <v>1400</v>
      </c>
    </row>
    <row r="52520" spans="1:4" x14ac:dyDescent="0.2">
      <c r="A52520">
        <v>50093356</v>
      </c>
      <c r="B52520" t="s">
        <v>4</v>
      </c>
      <c r="C52520">
        <v>24</v>
      </c>
      <c r="D52520" s="4">
        <v>1400</v>
      </c>
    </row>
    <row r="52521" spans="1:4" x14ac:dyDescent="0.2">
      <c r="A52521">
        <v>50093358</v>
      </c>
      <c r="B52521" t="s">
        <v>6</v>
      </c>
      <c r="C52521">
        <v>159</v>
      </c>
      <c r="D52521" s="4">
        <v>30000</v>
      </c>
    </row>
    <row r="52522" spans="1:4" x14ac:dyDescent="0.2">
      <c r="A52522">
        <v>50093367</v>
      </c>
      <c r="B52522" t="s">
        <v>4</v>
      </c>
      <c r="C52522">
        <v>24</v>
      </c>
      <c r="D52522" s="4">
        <v>1400</v>
      </c>
    </row>
    <row r="52523" spans="1:4" x14ac:dyDescent="0.2">
      <c r="A52523">
        <v>50093371</v>
      </c>
      <c r="B52523" t="s">
        <v>6</v>
      </c>
      <c r="C52523">
        <v>159</v>
      </c>
      <c r="D52523" s="4">
        <v>30000</v>
      </c>
    </row>
    <row r="52524" spans="1:4" x14ac:dyDescent="0.2">
      <c r="A52524">
        <v>50093413</v>
      </c>
      <c r="B52524" t="s">
        <v>6</v>
      </c>
      <c r="C52524">
        <v>159</v>
      </c>
      <c r="D52524" s="4">
        <v>30000</v>
      </c>
    </row>
    <row r="52525" spans="1:4" x14ac:dyDescent="0.2">
      <c r="A52525">
        <v>50093425</v>
      </c>
      <c r="B52525" t="s">
        <v>4</v>
      </c>
      <c r="C52525">
        <v>24</v>
      </c>
      <c r="D52525" s="4">
        <v>1400</v>
      </c>
    </row>
    <row r="52526" spans="1:4" x14ac:dyDescent="0.2">
      <c r="A52526">
        <v>50093429</v>
      </c>
      <c r="B52526" t="s">
        <v>6</v>
      </c>
      <c r="C52526">
        <v>159</v>
      </c>
      <c r="D52526" s="4">
        <v>30000</v>
      </c>
    </row>
    <row r="52527" spans="1:4" x14ac:dyDescent="0.2">
      <c r="A52527">
        <v>50093441</v>
      </c>
      <c r="B52527" t="s">
        <v>9</v>
      </c>
      <c r="C52527">
        <v>196</v>
      </c>
      <c r="D52527" s="4">
        <v>2562</v>
      </c>
    </row>
    <row r="52528" spans="1:4" x14ac:dyDescent="0.2">
      <c r="A52528">
        <v>50093475</v>
      </c>
      <c r="B52528" t="s">
        <v>4</v>
      </c>
      <c r="C52528">
        <v>24</v>
      </c>
      <c r="D52528" s="4">
        <v>1400</v>
      </c>
    </row>
    <row r="52529" spans="1:4" x14ac:dyDescent="0.2">
      <c r="A52529">
        <v>50093478</v>
      </c>
      <c r="B52529" t="s">
        <v>4</v>
      </c>
      <c r="C52529">
        <v>24</v>
      </c>
      <c r="D52529" s="4">
        <v>1400</v>
      </c>
    </row>
    <row r="52530" spans="1:4" x14ac:dyDescent="0.2">
      <c r="A52530">
        <v>50093504</v>
      </c>
      <c r="B52530" t="s">
        <v>4</v>
      </c>
      <c r="C52530">
        <v>24</v>
      </c>
      <c r="D52530" s="4">
        <v>1400</v>
      </c>
    </row>
    <row r="52531" spans="1:4" x14ac:dyDescent="0.2">
      <c r="A52531">
        <v>50093504</v>
      </c>
      <c r="B52531" t="s">
        <v>6</v>
      </c>
      <c r="C52531">
        <v>159</v>
      </c>
      <c r="D52531" s="4">
        <v>30000</v>
      </c>
    </row>
    <row r="52532" spans="1:4" x14ac:dyDescent="0.2">
      <c r="A52532">
        <v>50093511</v>
      </c>
      <c r="B52532" t="s">
        <v>4</v>
      </c>
      <c r="C52532">
        <v>24</v>
      </c>
      <c r="D52532" s="4">
        <v>1400</v>
      </c>
    </row>
    <row r="52533" spans="1:4" x14ac:dyDescent="0.2">
      <c r="A52533">
        <v>50093515</v>
      </c>
      <c r="B52533" t="s">
        <v>6</v>
      </c>
      <c r="C52533">
        <v>159</v>
      </c>
      <c r="D52533" s="4">
        <v>30000</v>
      </c>
    </row>
    <row r="52534" spans="1:4" x14ac:dyDescent="0.2">
      <c r="A52534">
        <v>50093517</v>
      </c>
      <c r="B52534" t="s">
        <v>6</v>
      </c>
      <c r="C52534">
        <v>159</v>
      </c>
      <c r="D52534" s="4">
        <v>30000</v>
      </c>
    </row>
    <row r="52535" spans="1:4" x14ac:dyDescent="0.2">
      <c r="A52535">
        <v>50093558</v>
      </c>
      <c r="B52535" t="s">
        <v>4</v>
      </c>
      <c r="C52535">
        <v>24</v>
      </c>
      <c r="D52535" s="4">
        <v>1400</v>
      </c>
    </row>
    <row r="52536" spans="1:4" x14ac:dyDescent="0.2">
      <c r="A52536">
        <v>50093560</v>
      </c>
      <c r="B52536" t="s">
        <v>4</v>
      </c>
      <c r="C52536">
        <v>24</v>
      </c>
      <c r="D52536" s="4">
        <v>1400</v>
      </c>
    </row>
    <row r="52537" spans="1:4" x14ac:dyDescent="0.2">
      <c r="A52537">
        <v>50093560</v>
      </c>
      <c r="B52537" t="s">
        <v>6</v>
      </c>
      <c r="C52537">
        <v>749</v>
      </c>
      <c r="D52537" s="4">
        <v>55000</v>
      </c>
    </row>
    <row r="52538" spans="1:4" x14ac:dyDescent="0.2">
      <c r="A52538">
        <v>50093563</v>
      </c>
      <c r="B52538" t="s">
        <v>4</v>
      </c>
      <c r="C52538">
        <v>24</v>
      </c>
      <c r="D52538" s="4">
        <v>1400</v>
      </c>
    </row>
    <row r="52539" spans="1:4" x14ac:dyDescent="0.2">
      <c r="A52539">
        <v>50093564</v>
      </c>
      <c r="B52539" t="s">
        <v>4</v>
      </c>
      <c r="C52539">
        <v>24</v>
      </c>
      <c r="D52539" s="4">
        <v>1400</v>
      </c>
    </row>
    <row r="52540" spans="1:4" x14ac:dyDescent="0.2">
      <c r="A52540">
        <v>50093567</v>
      </c>
      <c r="B52540" t="s">
        <v>6</v>
      </c>
      <c r="C52540">
        <v>742</v>
      </c>
      <c r="D52540" s="4">
        <v>28000</v>
      </c>
    </row>
    <row r="52541" spans="1:4" x14ac:dyDescent="0.2">
      <c r="A52541">
        <v>50093576</v>
      </c>
      <c r="B52541" t="s">
        <v>6</v>
      </c>
      <c r="C52541">
        <v>159</v>
      </c>
      <c r="D52541" s="4">
        <v>30000</v>
      </c>
    </row>
    <row r="52542" spans="1:4" x14ac:dyDescent="0.2">
      <c r="A52542">
        <v>50093587</v>
      </c>
      <c r="B52542" t="s">
        <v>4</v>
      </c>
      <c r="C52542">
        <v>24</v>
      </c>
      <c r="D52542" s="4">
        <v>1400</v>
      </c>
    </row>
    <row r="52543" spans="1:4" x14ac:dyDescent="0.2">
      <c r="A52543">
        <v>50093609</v>
      </c>
      <c r="B52543" t="s">
        <v>4</v>
      </c>
      <c r="C52543">
        <v>24</v>
      </c>
      <c r="D52543" s="4">
        <v>1400</v>
      </c>
    </row>
    <row r="52544" spans="1:4" x14ac:dyDescent="0.2">
      <c r="A52544">
        <v>50093617</v>
      </c>
      <c r="B52544" t="s">
        <v>4</v>
      </c>
      <c r="C52544">
        <v>24</v>
      </c>
      <c r="D52544" s="4">
        <v>1400</v>
      </c>
    </row>
    <row r="52545" spans="1:4" x14ac:dyDescent="0.2">
      <c r="A52545">
        <v>50093624</v>
      </c>
      <c r="B52545" t="s">
        <v>4</v>
      </c>
      <c r="C52545">
        <v>24</v>
      </c>
      <c r="D52545" s="4">
        <v>1400</v>
      </c>
    </row>
    <row r="52546" spans="1:4" x14ac:dyDescent="0.2">
      <c r="A52546">
        <v>50093626</v>
      </c>
      <c r="B52546" t="s">
        <v>9</v>
      </c>
      <c r="C52546">
        <v>196</v>
      </c>
      <c r="D52546" s="4">
        <v>1419</v>
      </c>
    </row>
    <row r="52547" spans="1:4" x14ac:dyDescent="0.2">
      <c r="A52547">
        <v>50093651</v>
      </c>
      <c r="B52547" t="s">
        <v>9</v>
      </c>
      <c r="C52547">
        <v>196</v>
      </c>
      <c r="D52547" s="4">
        <v>670</v>
      </c>
    </row>
    <row r="52548" spans="1:4" x14ac:dyDescent="0.2">
      <c r="A52548">
        <v>50093667</v>
      </c>
      <c r="B52548" t="s">
        <v>4</v>
      </c>
      <c r="C52548">
        <v>24</v>
      </c>
      <c r="D52548" s="4">
        <v>1400</v>
      </c>
    </row>
    <row r="52549" spans="1:4" x14ac:dyDescent="0.2">
      <c r="A52549">
        <v>50093667</v>
      </c>
      <c r="B52549" t="s">
        <v>6</v>
      </c>
      <c r="C52549">
        <v>159</v>
      </c>
      <c r="D52549" s="4">
        <v>30000</v>
      </c>
    </row>
    <row r="52550" spans="1:4" x14ac:dyDescent="0.2">
      <c r="A52550">
        <v>50093672</v>
      </c>
      <c r="B52550" t="s">
        <v>4</v>
      </c>
      <c r="C52550">
        <v>24</v>
      </c>
      <c r="D52550" s="4">
        <v>1400</v>
      </c>
    </row>
    <row r="52551" spans="1:4" x14ac:dyDescent="0.2">
      <c r="A52551">
        <v>50093702</v>
      </c>
      <c r="B52551" t="s">
        <v>4</v>
      </c>
      <c r="C52551">
        <v>24</v>
      </c>
      <c r="D52551" s="4">
        <v>1400</v>
      </c>
    </row>
    <row r="52552" spans="1:4" x14ac:dyDescent="0.2">
      <c r="A52552">
        <v>50093703</v>
      </c>
      <c r="B52552" t="s">
        <v>4</v>
      </c>
      <c r="C52552">
        <v>24</v>
      </c>
      <c r="D52552" s="4">
        <v>1400</v>
      </c>
    </row>
    <row r="52553" spans="1:4" x14ac:dyDescent="0.2">
      <c r="A52553">
        <v>50093720</v>
      </c>
      <c r="B52553" t="s">
        <v>4</v>
      </c>
      <c r="C52553">
        <v>24</v>
      </c>
      <c r="D52553" s="4">
        <v>1400</v>
      </c>
    </row>
    <row r="52554" spans="1:4" x14ac:dyDescent="0.2">
      <c r="A52554">
        <v>50093768</v>
      </c>
      <c r="B52554" t="s">
        <v>4</v>
      </c>
      <c r="C52554">
        <v>24</v>
      </c>
      <c r="D52554" s="4">
        <v>1400</v>
      </c>
    </row>
    <row r="52555" spans="1:4" x14ac:dyDescent="0.2">
      <c r="A52555">
        <v>50093787</v>
      </c>
      <c r="B52555" t="s">
        <v>6</v>
      </c>
      <c r="C52555">
        <v>159</v>
      </c>
      <c r="D52555" s="4">
        <v>30000</v>
      </c>
    </row>
    <row r="52556" spans="1:4" x14ac:dyDescent="0.2">
      <c r="A52556">
        <v>50093792</v>
      </c>
      <c r="B52556" t="s">
        <v>6</v>
      </c>
      <c r="C52556">
        <v>159</v>
      </c>
      <c r="D52556" s="4">
        <v>30000</v>
      </c>
    </row>
    <row r="52557" spans="1:4" x14ac:dyDescent="0.2">
      <c r="A52557">
        <v>50093810</v>
      </c>
      <c r="B52557" t="s">
        <v>9</v>
      </c>
      <c r="C52557">
        <v>196</v>
      </c>
      <c r="D52557" s="4">
        <v>47688</v>
      </c>
    </row>
    <row r="52558" spans="1:4" x14ac:dyDescent="0.2">
      <c r="A52558">
        <v>50093812</v>
      </c>
      <c r="B52558" t="s">
        <v>4</v>
      </c>
      <c r="C52558">
        <v>24</v>
      </c>
      <c r="D52558" s="4">
        <v>1400</v>
      </c>
    </row>
    <row r="52559" spans="1:4" x14ac:dyDescent="0.2">
      <c r="A52559">
        <v>50093812</v>
      </c>
      <c r="B52559" t="s">
        <v>9</v>
      </c>
      <c r="C52559">
        <v>196</v>
      </c>
      <c r="D52559" s="4">
        <v>16374</v>
      </c>
    </row>
    <row r="52560" spans="1:4" x14ac:dyDescent="0.2">
      <c r="A52560">
        <v>50093822</v>
      </c>
      <c r="B52560" t="s">
        <v>6</v>
      </c>
      <c r="C52560">
        <v>159</v>
      </c>
      <c r="D52560" s="4">
        <v>30000</v>
      </c>
    </row>
    <row r="52561" spans="1:4" x14ac:dyDescent="0.2">
      <c r="A52561">
        <v>50093844</v>
      </c>
      <c r="B52561" t="s">
        <v>4</v>
      </c>
      <c r="C52561">
        <v>24</v>
      </c>
      <c r="D52561" s="4">
        <v>1400</v>
      </c>
    </row>
    <row r="52562" spans="1:4" x14ac:dyDescent="0.2">
      <c r="A52562">
        <v>50093847</v>
      </c>
      <c r="B52562" t="s">
        <v>4</v>
      </c>
      <c r="C52562">
        <v>24</v>
      </c>
      <c r="D52562" s="4">
        <v>1400</v>
      </c>
    </row>
    <row r="52563" spans="1:4" x14ac:dyDescent="0.2">
      <c r="A52563">
        <v>50093850</v>
      </c>
      <c r="B52563" t="s">
        <v>4</v>
      </c>
      <c r="C52563">
        <v>24</v>
      </c>
      <c r="D52563" s="4">
        <v>1400</v>
      </c>
    </row>
    <row r="52564" spans="1:4" x14ac:dyDescent="0.2">
      <c r="A52564">
        <v>50093862</v>
      </c>
      <c r="B52564" t="s">
        <v>4</v>
      </c>
      <c r="C52564">
        <v>24</v>
      </c>
      <c r="D52564" s="4">
        <v>1400</v>
      </c>
    </row>
    <row r="52565" spans="1:4" x14ac:dyDescent="0.2">
      <c r="A52565">
        <v>50093876</v>
      </c>
      <c r="B52565" t="s">
        <v>4</v>
      </c>
      <c r="C52565">
        <v>24</v>
      </c>
      <c r="D52565" s="4">
        <v>1400</v>
      </c>
    </row>
    <row r="52566" spans="1:4" x14ac:dyDescent="0.2">
      <c r="A52566">
        <v>50093886</v>
      </c>
      <c r="B52566" t="s">
        <v>6</v>
      </c>
      <c r="C52566">
        <v>159</v>
      </c>
      <c r="D52566" s="4">
        <v>30000</v>
      </c>
    </row>
    <row r="52567" spans="1:4" x14ac:dyDescent="0.2">
      <c r="A52567">
        <v>50093921</v>
      </c>
      <c r="B52567" t="s">
        <v>4</v>
      </c>
      <c r="C52567">
        <v>24</v>
      </c>
      <c r="D52567" s="4">
        <v>1400</v>
      </c>
    </row>
    <row r="52568" spans="1:4" x14ac:dyDescent="0.2">
      <c r="A52568">
        <v>50093924</v>
      </c>
      <c r="B52568" t="s">
        <v>4</v>
      </c>
      <c r="C52568">
        <v>24</v>
      </c>
      <c r="D52568" s="4">
        <v>1400</v>
      </c>
    </row>
    <row r="52569" spans="1:4" x14ac:dyDescent="0.2">
      <c r="A52569">
        <v>50093930</v>
      </c>
      <c r="B52569" t="s">
        <v>4</v>
      </c>
      <c r="C52569">
        <v>24</v>
      </c>
      <c r="D52569" s="4">
        <v>1400</v>
      </c>
    </row>
    <row r="52570" spans="1:4" x14ac:dyDescent="0.2">
      <c r="A52570">
        <v>50093931</v>
      </c>
      <c r="B52570" t="s">
        <v>4</v>
      </c>
      <c r="C52570">
        <v>24</v>
      </c>
      <c r="D52570" s="4">
        <v>1400</v>
      </c>
    </row>
    <row r="52571" spans="1:4" x14ac:dyDescent="0.2">
      <c r="A52571">
        <v>50093934</v>
      </c>
      <c r="B52571" t="s">
        <v>4</v>
      </c>
      <c r="C52571">
        <v>24</v>
      </c>
      <c r="D52571" s="4">
        <v>1400</v>
      </c>
    </row>
    <row r="52572" spans="1:4" x14ac:dyDescent="0.2">
      <c r="A52572">
        <v>50093944</v>
      </c>
      <c r="B52572" t="s">
        <v>4</v>
      </c>
      <c r="C52572">
        <v>24</v>
      </c>
      <c r="D52572" s="4">
        <v>1400</v>
      </c>
    </row>
    <row r="52573" spans="1:4" x14ac:dyDescent="0.2">
      <c r="A52573">
        <v>50093952</v>
      </c>
      <c r="B52573" t="s">
        <v>4</v>
      </c>
      <c r="C52573">
        <v>24</v>
      </c>
      <c r="D52573" s="4">
        <v>1400</v>
      </c>
    </row>
    <row r="52574" spans="1:4" x14ac:dyDescent="0.2">
      <c r="A52574">
        <v>50093952</v>
      </c>
      <c r="B52574" t="s">
        <v>6</v>
      </c>
      <c r="C52574">
        <v>159</v>
      </c>
      <c r="D52574" s="4">
        <v>30000</v>
      </c>
    </row>
    <row r="52575" spans="1:4" x14ac:dyDescent="0.2">
      <c r="A52575">
        <v>50093954</v>
      </c>
      <c r="B52575" t="s">
        <v>4</v>
      </c>
      <c r="C52575">
        <v>24</v>
      </c>
      <c r="D52575" s="4">
        <v>1400</v>
      </c>
    </row>
    <row r="52576" spans="1:4" x14ac:dyDescent="0.2">
      <c r="A52576">
        <v>50093993</v>
      </c>
      <c r="B52576" t="s">
        <v>6</v>
      </c>
      <c r="C52576">
        <v>749</v>
      </c>
      <c r="D52576" s="4">
        <v>55000</v>
      </c>
    </row>
    <row r="52577" spans="1:4" x14ac:dyDescent="0.2">
      <c r="A52577">
        <v>50093996</v>
      </c>
      <c r="B52577" t="s">
        <v>4</v>
      </c>
      <c r="C52577">
        <v>24</v>
      </c>
      <c r="D52577" s="4">
        <v>1400</v>
      </c>
    </row>
    <row r="52578" spans="1:4" x14ac:dyDescent="0.2">
      <c r="A52578">
        <v>50094003</v>
      </c>
      <c r="B52578" t="s">
        <v>6</v>
      </c>
      <c r="C52578">
        <v>159</v>
      </c>
      <c r="D52578" s="4">
        <v>30000</v>
      </c>
    </row>
    <row r="52579" spans="1:4" x14ac:dyDescent="0.2">
      <c r="A52579">
        <v>50094026</v>
      </c>
      <c r="B52579" t="s">
        <v>6</v>
      </c>
      <c r="C52579">
        <v>749</v>
      </c>
      <c r="D52579" s="4">
        <v>55000</v>
      </c>
    </row>
    <row r="52580" spans="1:4" x14ac:dyDescent="0.2">
      <c r="A52580">
        <v>50094043</v>
      </c>
      <c r="B52580" t="s">
        <v>6</v>
      </c>
      <c r="C52580">
        <v>159</v>
      </c>
      <c r="D52580" s="4">
        <v>30000</v>
      </c>
    </row>
    <row r="52581" spans="1:4" x14ac:dyDescent="0.2">
      <c r="A52581">
        <v>50094044</v>
      </c>
      <c r="B52581" t="s">
        <v>6</v>
      </c>
      <c r="C52581">
        <v>159</v>
      </c>
      <c r="D52581" s="4">
        <v>30000</v>
      </c>
    </row>
    <row r="52582" spans="1:4" x14ac:dyDescent="0.2">
      <c r="A52582">
        <v>50094047</v>
      </c>
      <c r="B52582" t="s">
        <v>6</v>
      </c>
      <c r="C52582">
        <v>159</v>
      </c>
      <c r="D52582" s="4">
        <v>30000</v>
      </c>
    </row>
    <row r="52583" spans="1:4" x14ac:dyDescent="0.2">
      <c r="A52583">
        <v>50094048</v>
      </c>
      <c r="B52583" t="s">
        <v>9</v>
      </c>
      <c r="C52583">
        <v>196</v>
      </c>
      <c r="D52583" s="4">
        <v>4912</v>
      </c>
    </row>
    <row r="52584" spans="1:4" x14ac:dyDescent="0.2">
      <c r="A52584">
        <v>50094049</v>
      </c>
      <c r="B52584" t="s">
        <v>4</v>
      </c>
      <c r="C52584">
        <v>24</v>
      </c>
      <c r="D52584" s="4">
        <v>1400</v>
      </c>
    </row>
    <row r="52585" spans="1:4" x14ac:dyDescent="0.2">
      <c r="A52585">
        <v>50094064</v>
      </c>
      <c r="B52585" t="s">
        <v>4</v>
      </c>
      <c r="C52585">
        <v>24</v>
      </c>
      <c r="D52585" s="4">
        <v>1400</v>
      </c>
    </row>
    <row r="52586" spans="1:4" x14ac:dyDescent="0.2">
      <c r="A52586">
        <v>50094097</v>
      </c>
      <c r="B52586" t="s">
        <v>4</v>
      </c>
      <c r="C52586">
        <v>24</v>
      </c>
      <c r="D52586" s="4">
        <v>1400</v>
      </c>
    </row>
    <row r="52587" spans="1:4" x14ac:dyDescent="0.2">
      <c r="A52587">
        <v>50094108</v>
      </c>
      <c r="B52587" t="s">
        <v>9</v>
      </c>
      <c r="C52587">
        <v>196</v>
      </c>
      <c r="D52587" s="4">
        <v>3275</v>
      </c>
    </row>
    <row r="52588" spans="1:4" x14ac:dyDescent="0.2">
      <c r="A52588">
        <v>50094132</v>
      </c>
      <c r="B52588" t="s">
        <v>4</v>
      </c>
      <c r="C52588">
        <v>24</v>
      </c>
      <c r="D52588" s="4">
        <v>1400</v>
      </c>
    </row>
    <row r="52589" spans="1:4" x14ac:dyDescent="0.2">
      <c r="A52589">
        <v>50094150</v>
      </c>
      <c r="B52589" t="s">
        <v>4</v>
      </c>
      <c r="C52589">
        <v>24</v>
      </c>
      <c r="D52589" s="4">
        <v>1400</v>
      </c>
    </row>
    <row r="52590" spans="1:4" x14ac:dyDescent="0.2">
      <c r="A52590">
        <v>50094155</v>
      </c>
      <c r="B52590" t="s">
        <v>4</v>
      </c>
      <c r="C52590">
        <v>24</v>
      </c>
      <c r="D52590" s="4">
        <v>1400</v>
      </c>
    </row>
    <row r="52591" spans="1:4" x14ac:dyDescent="0.2">
      <c r="A52591">
        <v>50094160</v>
      </c>
      <c r="B52591" t="s">
        <v>4</v>
      </c>
      <c r="C52591">
        <v>24</v>
      </c>
      <c r="D52591" s="4">
        <v>1400</v>
      </c>
    </row>
    <row r="52592" spans="1:4" x14ac:dyDescent="0.2">
      <c r="A52592">
        <v>50094168</v>
      </c>
      <c r="B52592" t="s">
        <v>4</v>
      </c>
      <c r="C52592">
        <v>24</v>
      </c>
      <c r="D52592" s="4">
        <v>1400</v>
      </c>
    </row>
    <row r="52593" spans="1:4" x14ac:dyDescent="0.2">
      <c r="A52593">
        <v>50094203</v>
      </c>
      <c r="B52593" t="s">
        <v>4</v>
      </c>
      <c r="C52593">
        <v>24</v>
      </c>
      <c r="D52593" s="4">
        <v>1400</v>
      </c>
    </row>
    <row r="52594" spans="1:4" x14ac:dyDescent="0.2">
      <c r="A52594">
        <v>50094242</v>
      </c>
      <c r="B52594" t="s">
        <v>4</v>
      </c>
      <c r="C52594">
        <v>24</v>
      </c>
      <c r="D52594" s="4">
        <v>1400</v>
      </c>
    </row>
    <row r="52595" spans="1:4" x14ac:dyDescent="0.2">
      <c r="A52595">
        <v>50094290</v>
      </c>
      <c r="B52595" t="s">
        <v>4</v>
      </c>
      <c r="C52595">
        <v>24</v>
      </c>
      <c r="D52595" s="4">
        <v>1400</v>
      </c>
    </row>
    <row r="52596" spans="1:4" x14ac:dyDescent="0.2">
      <c r="A52596">
        <v>50094297</v>
      </c>
      <c r="B52596" t="s">
        <v>6</v>
      </c>
      <c r="C52596">
        <v>159</v>
      </c>
      <c r="D52596" s="4">
        <v>30000</v>
      </c>
    </row>
    <row r="52597" spans="1:4" x14ac:dyDescent="0.2">
      <c r="A52597">
        <v>50094301</v>
      </c>
      <c r="B52597" t="s">
        <v>4</v>
      </c>
      <c r="C52597">
        <v>24</v>
      </c>
      <c r="D52597" s="4">
        <v>1400</v>
      </c>
    </row>
    <row r="52598" spans="1:4" x14ac:dyDescent="0.2">
      <c r="A52598">
        <v>50094363</v>
      </c>
      <c r="B52598" t="s">
        <v>9</v>
      </c>
      <c r="C52598">
        <v>196</v>
      </c>
      <c r="D52598" s="4">
        <v>854</v>
      </c>
    </row>
    <row r="52599" spans="1:4" x14ac:dyDescent="0.2">
      <c r="A52599">
        <v>50094365</v>
      </c>
      <c r="B52599" t="s">
        <v>4</v>
      </c>
      <c r="C52599">
        <v>24</v>
      </c>
      <c r="D52599" s="4">
        <v>1400</v>
      </c>
    </row>
    <row r="52600" spans="1:4" x14ac:dyDescent="0.2">
      <c r="A52600">
        <v>50094378</v>
      </c>
      <c r="B52600" t="s">
        <v>4</v>
      </c>
      <c r="C52600">
        <v>24</v>
      </c>
      <c r="D52600" s="4">
        <v>1400</v>
      </c>
    </row>
    <row r="52601" spans="1:4" x14ac:dyDescent="0.2">
      <c r="A52601">
        <v>50094383</v>
      </c>
      <c r="B52601" t="s">
        <v>6</v>
      </c>
      <c r="C52601">
        <v>159</v>
      </c>
      <c r="D52601" s="4">
        <v>30000</v>
      </c>
    </row>
    <row r="52602" spans="1:4" x14ac:dyDescent="0.2">
      <c r="A52602">
        <v>50094402</v>
      </c>
      <c r="B52602" t="s">
        <v>4</v>
      </c>
      <c r="C52602">
        <v>24</v>
      </c>
      <c r="D52602" s="4">
        <v>1400</v>
      </c>
    </row>
    <row r="52603" spans="1:4" x14ac:dyDescent="0.2">
      <c r="A52603">
        <v>50094416</v>
      </c>
      <c r="B52603" t="s">
        <v>6</v>
      </c>
      <c r="C52603">
        <v>159</v>
      </c>
      <c r="D52603" s="4">
        <v>30000</v>
      </c>
    </row>
    <row r="52604" spans="1:4" x14ac:dyDescent="0.2">
      <c r="A52604">
        <v>50094453</v>
      </c>
      <c r="B52604" t="s">
        <v>4</v>
      </c>
      <c r="C52604">
        <v>24</v>
      </c>
      <c r="D52604" s="4">
        <v>1400</v>
      </c>
    </row>
    <row r="52605" spans="1:4" x14ac:dyDescent="0.2">
      <c r="A52605">
        <v>50094464</v>
      </c>
      <c r="B52605" t="s">
        <v>6</v>
      </c>
      <c r="C52605">
        <v>749</v>
      </c>
      <c r="D52605" s="4">
        <v>55000</v>
      </c>
    </row>
    <row r="52606" spans="1:4" x14ac:dyDescent="0.2">
      <c r="A52606">
        <v>50094466</v>
      </c>
      <c r="B52606" t="s">
        <v>9</v>
      </c>
      <c r="C52606">
        <v>196</v>
      </c>
      <c r="D52606" s="4">
        <v>1393</v>
      </c>
    </row>
    <row r="52607" spans="1:4" x14ac:dyDescent="0.2">
      <c r="A52607">
        <v>50094473</v>
      </c>
      <c r="B52607" t="s">
        <v>4</v>
      </c>
      <c r="C52607">
        <v>24</v>
      </c>
      <c r="D52607" s="4">
        <v>1400</v>
      </c>
    </row>
    <row r="52608" spans="1:4" x14ac:dyDescent="0.2">
      <c r="A52608">
        <v>50094479</v>
      </c>
      <c r="B52608" t="s">
        <v>4</v>
      </c>
      <c r="C52608">
        <v>24</v>
      </c>
      <c r="D52608" s="4">
        <v>1400</v>
      </c>
    </row>
    <row r="52609" spans="1:4" x14ac:dyDescent="0.2">
      <c r="A52609">
        <v>50094480</v>
      </c>
      <c r="B52609" t="s">
        <v>6</v>
      </c>
      <c r="C52609">
        <v>749</v>
      </c>
      <c r="D52609" s="4">
        <v>55000</v>
      </c>
    </row>
    <row r="52610" spans="1:4" x14ac:dyDescent="0.2">
      <c r="A52610">
        <v>50094485</v>
      </c>
      <c r="B52610" t="s">
        <v>6</v>
      </c>
      <c r="C52610">
        <v>159</v>
      </c>
      <c r="D52610" s="4">
        <v>17000</v>
      </c>
    </row>
    <row r="52611" spans="1:4" x14ac:dyDescent="0.2">
      <c r="A52611">
        <v>50094485</v>
      </c>
      <c r="B52611" t="s">
        <v>8</v>
      </c>
      <c r="C52611">
        <v>166</v>
      </c>
      <c r="D52611" s="4">
        <v>624655</v>
      </c>
    </row>
    <row r="52612" spans="1:4" x14ac:dyDescent="0.2">
      <c r="A52612">
        <v>50094485</v>
      </c>
      <c r="B52612" t="s">
        <v>9</v>
      </c>
      <c r="C52612">
        <v>196</v>
      </c>
      <c r="D52612" s="4">
        <v>-5992</v>
      </c>
    </row>
    <row r="52613" spans="1:4" x14ac:dyDescent="0.2">
      <c r="A52613">
        <v>50094495</v>
      </c>
      <c r="B52613" t="s">
        <v>4</v>
      </c>
      <c r="C52613">
        <v>24</v>
      </c>
      <c r="D52613" s="4">
        <v>1400</v>
      </c>
    </row>
    <row r="52614" spans="1:4" x14ac:dyDescent="0.2">
      <c r="A52614">
        <v>50094516</v>
      </c>
      <c r="B52614" t="s">
        <v>4</v>
      </c>
      <c r="C52614">
        <v>24</v>
      </c>
      <c r="D52614" s="4">
        <v>1400</v>
      </c>
    </row>
    <row r="52615" spans="1:4" x14ac:dyDescent="0.2">
      <c r="A52615">
        <v>50094532</v>
      </c>
      <c r="B52615" t="s">
        <v>4</v>
      </c>
      <c r="C52615">
        <v>24</v>
      </c>
      <c r="D52615" s="4">
        <v>2800</v>
      </c>
    </row>
    <row r="52616" spans="1:4" x14ac:dyDescent="0.2">
      <c r="A52616">
        <v>50094536</v>
      </c>
      <c r="B52616" t="s">
        <v>4</v>
      </c>
      <c r="C52616">
        <v>24</v>
      </c>
      <c r="D52616" s="4">
        <v>1400</v>
      </c>
    </row>
    <row r="52617" spans="1:4" x14ac:dyDescent="0.2">
      <c r="A52617">
        <v>50094537</v>
      </c>
      <c r="B52617" t="s">
        <v>4</v>
      </c>
      <c r="C52617">
        <v>24</v>
      </c>
      <c r="D52617" s="4">
        <v>1400</v>
      </c>
    </row>
    <row r="52618" spans="1:4" x14ac:dyDescent="0.2">
      <c r="A52618">
        <v>50094544</v>
      </c>
      <c r="B52618" t="s">
        <v>6</v>
      </c>
      <c r="C52618">
        <v>159</v>
      </c>
      <c r="D52618" s="4">
        <v>30000</v>
      </c>
    </row>
    <row r="52619" spans="1:4" x14ac:dyDescent="0.2">
      <c r="A52619">
        <v>50094563</v>
      </c>
      <c r="B52619" t="s">
        <v>6</v>
      </c>
      <c r="C52619">
        <v>159</v>
      </c>
      <c r="D52619" s="4">
        <v>30000</v>
      </c>
    </row>
    <row r="52620" spans="1:4" x14ac:dyDescent="0.2">
      <c r="A52620">
        <v>50094570</v>
      </c>
      <c r="B52620" t="s">
        <v>4</v>
      </c>
      <c r="C52620">
        <v>24</v>
      </c>
      <c r="D52620" s="4">
        <v>1400</v>
      </c>
    </row>
    <row r="52621" spans="1:4" x14ac:dyDescent="0.2">
      <c r="A52621">
        <v>50094570</v>
      </c>
      <c r="B52621" t="s">
        <v>6</v>
      </c>
      <c r="C52621">
        <v>159</v>
      </c>
      <c r="D52621" s="4">
        <v>30000</v>
      </c>
    </row>
    <row r="52622" spans="1:4" x14ac:dyDescent="0.2">
      <c r="A52622">
        <v>50094580</v>
      </c>
      <c r="B52622" t="s">
        <v>4</v>
      </c>
      <c r="C52622">
        <v>24</v>
      </c>
      <c r="D52622" s="4">
        <v>1400</v>
      </c>
    </row>
    <row r="52623" spans="1:4" x14ac:dyDescent="0.2">
      <c r="A52623">
        <v>50094586</v>
      </c>
      <c r="B52623" t="s">
        <v>4</v>
      </c>
      <c r="C52623">
        <v>24</v>
      </c>
      <c r="D52623" s="4">
        <v>1400</v>
      </c>
    </row>
    <row r="52624" spans="1:4" x14ac:dyDescent="0.2">
      <c r="A52624">
        <v>50094593</v>
      </c>
      <c r="B52624" t="s">
        <v>4</v>
      </c>
      <c r="C52624">
        <v>24</v>
      </c>
      <c r="D52624" s="4">
        <v>1400</v>
      </c>
    </row>
    <row r="52625" spans="1:4" x14ac:dyDescent="0.2">
      <c r="A52625">
        <v>50094603</v>
      </c>
      <c r="B52625" t="s">
        <v>4</v>
      </c>
      <c r="C52625">
        <v>24</v>
      </c>
      <c r="D52625" s="4">
        <v>1400</v>
      </c>
    </row>
    <row r="52626" spans="1:4" x14ac:dyDescent="0.2">
      <c r="A52626">
        <v>50094644</v>
      </c>
      <c r="B52626" t="s">
        <v>4</v>
      </c>
      <c r="C52626">
        <v>24</v>
      </c>
      <c r="D52626" s="4">
        <v>1400</v>
      </c>
    </row>
    <row r="52627" spans="1:4" x14ac:dyDescent="0.2">
      <c r="A52627">
        <v>50094648</v>
      </c>
      <c r="B52627" t="s">
        <v>4</v>
      </c>
      <c r="C52627">
        <v>24</v>
      </c>
      <c r="D52627" s="4">
        <v>1400</v>
      </c>
    </row>
    <row r="52628" spans="1:4" x14ac:dyDescent="0.2">
      <c r="A52628">
        <v>50094687</v>
      </c>
      <c r="B52628" t="s">
        <v>4</v>
      </c>
      <c r="C52628">
        <v>24</v>
      </c>
      <c r="D52628" s="4">
        <v>1400</v>
      </c>
    </row>
    <row r="52629" spans="1:4" x14ac:dyDescent="0.2">
      <c r="A52629">
        <v>50094711</v>
      </c>
      <c r="B52629" t="s">
        <v>4</v>
      </c>
      <c r="C52629">
        <v>24</v>
      </c>
      <c r="D52629" s="4">
        <v>1400</v>
      </c>
    </row>
    <row r="52630" spans="1:4" x14ac:dyDescent="0.2">
      <c r="A52630">
        <v>50094720</v>
      </c>
      <c r="B52630" t="s">
        <v>4</v>
      </c>
      <c r="C52630">
        <v>24</v>
      </c>
      <c r="D52630" s="4">
        <v>1400</v>
      </c>
    </row>
    <row r="52631" spans="1:4" x14ac:dyDescent="0.2">
      <c r="A52631">
        <v>50094732</v>
      </c>
      <c r="B52631" t="s">
        <v>9</v>
      </c>
      <c r="C52631">
        <v>196</v>
      </c>
      <c r="D52631" s="4">
        <v>1612</v>
      </c>
    </row>
    <row r="52632" spans="1:4" x14ac:dyDescent="0.2">
      <c r="A52632">
        <v>50094741</v>
      </c>
      <c r="B52632" t="s">
        <v>6</v>
      </c>
      <c r="C52632">
        <v>159</v>
      </c>
      <c r="D52632" s="4">
        <v>30000</v>
      </c>
    </row>
    <row r="52633" spans="1:4" x14ac:dyDescent="0.2">
      <c r="A52633">
        <v>50094759</v>
      </c>
      <c r="B52633" t="s">
        <v>4</v>
      </c>
      <c r="C52633">
        <v>24</v>
      </c>
      <c r="D52633" s="4">
        <v>1400</v>
      </c>
    </row>
    <row r="52634" spans="1:4" x14ac:dyDescent="0.2">
      <c r="A52634">
        <v>50094765</v>
      </c>
      <c r="B52634" t="s">
        <v>4</v>
      </c>
      <c r="C52634">
        <v>752</v>
      </c>
      <c r="D52634" s="4">
        <v>9360783</v>
      </c>
    </row>
    <row r="52635" spans="1:4" x14ac:dyDescent="0.2">
      <c r="A52635">
        <v>50094814</v>
      </c>
      <c r="B52635" t="s">
        <v>4</v>
      </c>
      <c r="C52635">
        <v>24</v>
      </c>
      <c r="D52635" s="4">
        <v>1400</v>
      </c>
    </row>
    <row r="52636" spans="1:4" x14ac:dyDescent="0.2">
      <c r="A52636">
        <v>50094838</v>
      </c>
      <c r="B52636" t="s">
        <v>6</v>
      </c>
      <c r="C52636">
        <v>159</v>
      </c>
      <c r="D52636" s="4">
        <v>30000</v>
      </c>
    </row>
    <row r="52637" spans="1:4" x14ac:dyDescent="0.2">
      <c r="A52637">
        <v>50094856</v>
      </c>
      <c r="B52637" t="s">
        <v>4</v>
      </c>
      <c r="C52637">
        <v>24</v>
      </c>
      <c r="D52637" s="4">
        <v>1400</v>
      </c>
    </row>
    <row r="52638" spans="1:4" x14ac:dyDescent="0.2">
      <c r="A52638">
        <v>50094859</v>
      </c>
      <c r="B52638" t="s">
        <v>4</v>
      </c>
      <c r="C52638">
        <v>24</v>
      </c>
      <c r="D52638" s="4">
        <v>1400</v>
      </c>
    </row>
    <row r="52639" spans="1:4" x14ac:dyDescent="0.2">
      <c r="A52639">
        <v>50094870</v>
      </c>
      <c r="B52639" t="s">
        <v>4</v>
      </c>
      <c r="C52639">
        <v>24</v>
      </c>
      <c r="D52639" s="4">
        <v>1400</v>
      </c>
    </row>
    <row r="52640" spans="1:4" x14ac:dyDescent="0.2">
      <c r="A52640">
        <v>50094877</v>
      </c>
      <c r="B52640" t="s">
        <v>4</v>
      </c>
      <c r="C52640">
        <v>24</v>
      </c>
      <c r="D52640" s="4">
        <v>1400</v>
      </c>
    </row>
    <row r="52641" spans="1:4" x14ac:dyDescent="0.2">
      <c r="A52641">
        <v>50094880</v>
      </c>
      <c r="B52641" t="s">
        <v>4</v>
      </c>
      <c r="C52641">
        <v>24</v>
      </c>
      <c r="D52641" s="4">
        <v>1400</v>
      </c>
    </row>
    <row r="52642" spans="1:4" x14ac:dyDescent="0.2">
      <c r="A52642">
        <v>50094898</v>
      </c>
      <c r="B52642" t="s">
        <v>4</v>
      </c>
      <c r="C52642">
        <v>24</v>
      </c>
      <c r="D52642" s="4">
        <v>1400</v>
      </c>
    </row>
    <row r="52643" spans="1:4" x14ac:dyDescent="0.2">
      <c r="A52643">
        <v>50094966</v>
      </c>
      <c r="B52643" t="s">
        <v>6</v>
      </c>
      <c r="C52643">
        <v>159</v>
      </c>
      <c r="D52643" s="4">
        <v>30000</v>
      </c>
    </row>
    <row r="52644" spans="1:4" x14ac:dyDescent="0.2">
      <c r="A52644">
        <v>50094968</v>
      </c>
      <c r="B52644" t="s">
        <v>4</v>
      </c>
      <c r="C52644">
        <v>24</v>
      </c>
      <c r="D52644" s="4">
        <v>1400</v>
      </c>
    </row>
    <row r="52645" spans="1:4" x14ac:dyDescent="0.2">
      <c r="A52645">
        <v>50094977</v>
      </c>
      <c r="B52645" t="s">
        <v>4</v>
      </c>
      <c r="C52645">
        <v>24</v>
      </c>
      <c r="D52645" s="4">
        <v>1400</v>
      </c>
    </row>
    <row r="52646" spans="1:4" x14ac:dyDescent="0.2">
      <c r="A52646">
        <v>50094991</v>
      </c>
      <c r="B52646" t="s">
        <v>4</v>
      </c>
      <c r="C52646">
        <v>24</v>
      </c>
      <c r="D52646" s="4">
        <v>1400</v>
      </c>
    </row>
    <row r="52647" spans="1:4" x14ac:dyDescent="0.2">
      <c r="A52647">
        <v>50094994</v>
      </c>
      <c r="B52647" t="s">
        <v>4</v>
      </c>
      <c r="C52647">
        <v>24</v>
      </c>
      <c r="D52647" s="4">
        <v>1400</v>
      </c>
    </row>
    <row r="52648" spans="1:4" x14ac:dyDescent="0.2">
      <c r="A52648">
        <v>50095002</v>
      </c>
      <c r="B52648" t="s">
        <v>6</v>
      </c>
      <c r="C52648">
        <v>159</v>
      </c>
      <c r="D52648" s="4">
        <v>30000</v>
      </c>
    </row>
    <row r="52649" spans="1:4" x14ac:dyDescent="0.2">
      <c r="A52649">
        <v>50095021</v>
      </c>
      <c r="B52649" t="s">
        <v>6</v>
      </c>
      <c r="C52649">
        <v>159</v>
      </c>
      <c r="D52649" s="4">
        <v>30000</v>
      </c>
    </row>
    <row r="52650" spans="1:4" x14ac:dyDescent="0.2">
      <c r="A52650">
        <v>50095029</v>
      </c>
      <c r="B52650" t="s">
        <v>6</v>
      </c>
      <c r="C52650">
        <v>159</v>
      </c>
      <c r="D52650" s="4">
        <v>30000</v>
      </c>
    </row>
    <row r="52651" spans="1:4" x14ac:dyDescent="0.2">
      <c r="A52651">
        <v>50095032</v>
      </c>
      <c r="B52651" t="s">
        <v>6</v>
      </c>
      <c r="C52651">
        <v>749</v>
      </c>
      <c r="D52651" s="4">
        <v>55000</v>
      </c>
    </row>
    <row r="52652" spans="1:4" x14ac:dyDescent="0.2">
      <c r="A52652">
        <v>50095077</v>
      </c>
      <c r="B52652" t="s">
        <v>6</v>
      </c>
      <c r="C52652">
        <v>159</v>
      </c>
      <c r="D52652" s="4">
        <v>30000</v>
      </c>
    </row>
    <row r="52653" spans="1:4" x14ac:dyDescent="0.2">
      <c r="A52653">
        <v>50095084</v>
      </c>
      <c r="B52653" t="s">
        <v>6</v>
      </c>
      <c r="C52653">
        <v>159</v>
      </c>
      <c r="D52653" s="4">
        <v>30000</v>
      </c>
    </row>
    <row r="52654" spans="1:4" x14ac:dyDescent="0.2">
      <c r="A52654">
        <v>50095089</v>
      </c>
      <c r="B52654" t="s">
        <v>4</v>
      </c>
      <c r="C52654">
        <v>24</v>
      </c>
      <c r="D52654" s="4">
        <v>1400</v>
      </c>
    </row>
    <row r="52655" spans="1:4" x14ac:dyDescent="0.2">
      <c r="A52655">
        <v>50095099</v>
      </c>
      <c r="B52655" t="s">
        <v>4</v>
      </c>
      <c r="C52655">
        <v>24</v>
      </c>
      <c r="D52655" s="4">
        <v>1400</v>
      </c>
    </row>
    <row r="52656" spans="1:4" x14ac:dyDescent="0.2">
      <c r="A52656">
        <v>50095122</v>
      </c>
      <c r="B52656" t="s">
        <v>4</v>
      </c>
      <c r="C52656">
        <v>24</v>
      </c>
      <c r="D52656" s="4">
        <v>1400</v>
      </c>
    </row>
    <row r="52657" spans="1:4" x14ac:dyDescent="0.2">
      <c r="A52657">
        <v>50095126</v>
      </c>
      <c r="B52657" t="s">
        <v>6</v>
      </c>
      <c r="C52657">
        <v>159</v>
      </c>
      <c r="D52657" s="4">
        <v>30000</v>
      </c>
    </row>
    <row r="52658" spans="1:4" x14ac:dyDescent="0.2">
      <c r="A52658">
        <v>50095154</v>
      </c>
      <c r="B52658" t="s">
        <v>4</v>
      </c>
      <c r="C52658">
        <v>24</v>
      </c>
      <c r="D52658" s="4">
        <v>1400</v>
      </c>
    </row>
    <row r="52659" spans="1:4" x14ac:dyDescent="0.2">
      <c r="A52659">
        <v>50095210</v>
      </c>
      <c r="B52659" t="s">
        <v>4</v>
      </c>
      <c r="C52659">
        <v>24</v>
      </c>
      <c r="D52659" s="4">
        <v>1400</v>
      </c>
    </row>
    <row r="52660" spans="1:4" x14ac:dyDescent="0.2">
      <c r="A52660">
        <v>50095214</v>
      </c>
      <c r="B52660" t="s">
        <v>6</v>
      </c>
      <c r="C52660">
        <v>159</v>
      </c>
      <c r="D52660" s="4">
        <v>30000</v>
      </c>
    </row>
    <row r="52661" spans="1:4" x14ac:dyDescent="0.2">
      <c r="A52661">
        <v>50095237</v>
      </c>
      <c r="B52661" t="s">
        <v>6</v>
      </c>
      <c r="C52661">
        <v>159</v>
      </c>
      <c r="D52661" s="4">
        <v>30000</v>
      </c>
    </row>
    <row r="52662" spans="1:4" x14ac:dyDescent="0.2">
      <c r="A52662">
        <v>50095240</v>
      </c>
      <c r="B52662" t="s">
        <v>4</v>
      </c>
      <c r="C52662">
        <v>24</v>
      </c>
      <c r="D52662" s="4">
        <v>1400</v>
      </c>
    </row>
    <row r="52663" spans="1:4" x14ac:dyDescent="0.2">
      <c r="A52663">
        <v>50095271</v>
      </c>
      <c r="B52663" t="s">
        <v>6</v>
      </c>
      <c r="C52663">
        <v>159</v>
      </c>
      <c r="D52663" s="4">
        <v>30000</v>
      </c>
    </row>
    <row r="52664" spans="1:4" x14ac:dyDescent="0.2">
      <c r="A52664">
        <v>50095287</v>
      </c>
      <c r="B52664" t="s">
        <v>6</v>
      </c>
      <c r="C52664">
        <v>159</v>
      </c>
      <c r="D52664" s="4">
        <v>30000</v>
      </c>
    </row>
    <row r="52665" spans="1:4" x14ac:dyDescent="0.2">
      <c r="A52665">
        <v>50095304</v>
      </c>
      <c r="B52665" t="s">
        <v>4</v>
      </c>
      <c r="C52665">
        <v>24</v>
      </c>
      <c r="D52665" s="4">
        <v>1400</v>
      </c>
    </row>
    <row r="52666" spans="1:4" x14ac:dyDescent="0.2">
      <c r="A52666">
        <v>50095312</v>
      </c>
      <c r="B52666" t="s">
        <v>9</v>
      </c>
      <c r="C52666">
        <v>196</v>
      </c>
      <c r="D52666" s="4">
        <v>1418</v>
      </c>
    </row>
    <row r="52667" spans="1:4" x14ac:dyDescent="0.2">
      <c r="A52667">
        <v>50095329</v>
      </c>
      <c r="B52667" t="s">
        <v>4</v>
      </c>
      <c r="C52667">
        <v>24</v>
      </c>
      <c r="D52667" s="4">
        <v>1400</v>
      </c>
    </row>
    <row r="52668" spans="1:4" x14ac:dyDescent="0.2">
      <c r="A52668">
        <v>50095334</v>
      </c>
      <c r="B52668" t="s">
        <v>6</v>
      </c>
      <c r="C52668">
        <v>159</v>
      </c>
      <c r="D52668" s="4">
        <v>30000</v>
      </c>
    </row>
    <row r="52669" spans="1:4" x14ac:dyDescent="0.2">
      <c r="A52669">
        <v>50095355</v>
      </c>
      <c r="B52669" t="s">
        <v>4</v>
      </c>
      <c r="C52669">
        <v>24</v>
      </c>
      <c r="D52669" s="4">
        <v>1400</v>
      </c>
    </row>
    <row r="52670" spans="1:4" x14ac:dyDescent="0.2">
      <c r="A52670">
        <v>50095375</v>
      </c>
      <c r="B52670" t="s">
        <v>6</v>
      </c>
      <c r="C52670">
        <v>749</v>
      </c>
      <c r="D52670" s="4">
        <v>55000</v>
      </c>
    </row>
    <row r="52671" spans="1:4" x14ac:dyDescent="0.2">
      <c r="A52671">
        <v>50095382</v>
      </c>
      <c r="B52671" t="s">
        <v>6</v>
      </c>
      <c r="C52671">
        <v>159</v>
      </c>
      <c r="D52671" s="4">
        <v>30000</v>
      </c>
    </row>
    <row r="52672" spans="1:4" x14ac:dyDescent="0.2">
      <c r="A52672">
        <v>50095384</v>
      </c>
      <c r="B52672" t="s">
        <v>4</v>
      </c>
      <c r="C52672">
        <v>24</v>
      </c>
      <c r="D52672" s="4">
        <v>1400</v>
      </c>
    </row>
    <row r="52673" spans="1:4" x14ac:dyDescent="0.2">
      <c r="A52673">
        <v>50095392</v>
      </c>
      <c r="B52673" t="s">
        <v>6</v>
      </c>
      <c r="C52673">
        <v>159</v>
      </c>
      <c r="D52673" s="4">
        <v>30000</v>
      </c>
    </row>
    <row r="52674" spans="1:4" x14ac:dyDescent="0.2">
      <c r="A52674">
        <v>50095402</v>
      </c>
      <c r="B52674" t="s">
        <v>6</v>
      </c>
      <c r="C52674">
        <v>159</v>
      </c>
      <c r="D52674" s="4">
        <v>30000</v>
      </c>
    </row>
    <row r="52675" spans="1:4" x14ac:dyDescent="0.2">
      <c r="A52675">
        <v>50095410</v>
      </c>
      <c r="B52675" t="s">
        <v>6</v>
      </c>
      <c r="C52675">
        <v>159</v>
      </c>
      <c r="D52675" s="4">
        <v>30000</v>
      </c>
    </row>
    <row r="52676" spans="1:4" x14ac:dyDescent="0.2">
      <c r="A52676">
        <v>50095469</v>
      </c>
      <c r="B52676" t="s">
        <v>4</v>
      </c>
      <c r="C52676">
        <v>24</v>
      </c>
      <c r="D52676" s="4">
        <v>1400</v>
      </c>
    </row>
    <row r="52677" spans="1:4" x14ac:dyDescent="0.2">
      <c r="A52677">
        <v>50095472</v>
      </c>
      <c r="B52677" t="s">
        <v>9</v>
      </c>
      <c r="C52677">
        <v>196</v>
      </c>
      <c r="D52677" s="4">
        <v>1709</v>
      </c>
    </row>
    <row r="52678" spans="1:4" x14ac:dyDescent="0.2">
      <c r="A52678">
        <v>50095475</v>
      </c>
      <c r="B52678" t="s">
        <v>4</v>
      </c>
      <c r="C52678">
        <v>24</v>
      </c>
      <c r="D52678" s="4">
        <v>2800</v>
      </c>
    </row>
    <row r="52679" spans="1:4" x14ac:dyDescent="0.2">
      <c r="A52679">
        <v>50095475</v>
      </c>
      <c r="B52679" t="s">
        <v>6</v>
      </c>
      <c r="C52679">
        <v>159</v>
      </c>
      <c r="D52679" s="4">
        <v>30000</v>
      </c>
    </row>
    <row r="52680" spans="1:4" x14ac:dyDescent="0.2">
      <c r="A52680">
        <v>50095476</v>
      </c>
      <c r="B52680" t="s">
        <v>4</v>
      </c>
      <c r="C52680">
        <v>24</v>
      </c>
      <c r="D52680" s="4">
        <v>1400</v>
      </c>
    </row>
    <row r="52681" spans="1:4" x14ac:dyDescent="0.2">
      <c r="A52681">
        <v>50095479</v>
      </c>
      <c r="B52681" t="s">
        <v>9</v>
      </c>
      <c r="C52681">
        <v>196</v>
      </c>
      <c r="D52681" s="4">
        <v>854</v>
      </c>
    </row>
    <row r="52682" spans="1:4" x14ac:dyDescent="0.2">
      <c r="A52682">
        <v>50095487</v>
      </c>
      <c r="B52682" t="s">
        <v>6</v>
      </c>
      <c r="C52682">
        <v>159</v>
      </c>
      <c r="D52682" s="4">
        <v>30000</v>
      </c>
    </row>
    <row r="52683" spans="1:4" x14ac:dyDescent="0.2">
      <c r="A52683">
        <v>50095488</v>
      </c>
      <c r="B52683" t="s">
        <v>4</v>
      </c>
      <c r="C52683">
        <v>24</v>
      </c>
      <c r="D52683" s="4">
        <v>1400</v>
      </c>
    </row>
    <row r="52684" spans="1:4" x14ac:dyDescent="0.2">
      <c r="A52684">
        <v>50095522</v>
      </c>
      <c r="B52684" t="s">
        <v>6</v>
      </c>
      <c r="C52684">
        <v>159</v>
      </c>
      <c r="D52684" s="4">
        <v>30000</v>
      </c>
    </row>
    <row r="52685" spans="1:4" x14ac:dyDescent="0.2">
      <c r="A52685">
        <v>50095530</v>
      </c>
      <c r="B52685" t="s">
        <v>4</v>
      </c>
      <c r="C52685">
        <v>24</v>
      </c>
      <c r="D52685" s="4">
        <v>1400</v>
      </c>
    </row>
    <row r="52686" spans="1:4" x14ac:dyDescent="0.2">
      <c r="A52686">
        <v>50095580</v>
      </c>
      <c r="B52686" t="s">
        <v>4</v>
      </c>
      <c r="C52686">
        <v>24</v>
      </c>
      <c r="D52686" s="4">
        <v>1400</v>
      </c>
    </row>
    <row r="52687" spans="1:4" x14ac:dyDescent="0.2">
      <c r="A52687">
        <v>50095665</v>
      </c>
      <c r="B52687" t="s">
        <v>4</v>
      </c>
      <c r="C52687">
        <v>24</v>
      </c>
      <c r="D52687" s="4">
        <v>1400</v>
      </c>
    </row>
    <row r="52688" spans="1:4" x14ac:dyDescent="0.2">
      <c r="A52688">
        <v>50095675</v>
      </c>
      <c r="B52688" t="s">
        <v>4</v>
      </c>
      <c r="C52688">
        <v>24</v>
      </c>
      <c r="D52688" s="4">
        <v>1400</v>
      </c>
    </row>
    <row r="52689" spans="1:4" x14ac:dyDescent="0.2">
      <c r="A52689">
        <v>50095691</v>
      </c>
      <c r="B52689" t="s">
        <v>4</v>
      </c>
      <c r="C52689">
        <v>24</v>
      </c>
      <c r="D52689" s="4">
        <v>1400</v>
      </c>
    </row>
    <row r="52690" spans="1:4" x14ac:dyDescent="0.2">
      <c r="A52690">
        <v>50095787</v>
      </c>
      <c r="B52690" t="s">
        <v>4</v>
      </c>
      <c r="C52690">
        <v>24</v>
      </c>
      <c r="D52690" s="4">
        <v>1400</v>
      </c>
    </row>
    <row r="52691" spans="1:4" x14ac:dyDescent="0.2">
      <c r="A52691">
        <v>50095857</v>
      </c>
      <c r="B52691" t="s">
        <v>4</v>
      </c>
      <c r="C52691">
        <v>24</v>
      </c>
      <c r="D52691" s="4">
        <v>1400</v>
      </c>
    </row>
    <row r="52692" spans="1:4" x14ac:dyDescent="0.2">
      <c r="A52692">
        <v>50095864</v>
      </c>
      <c r="B52692" t="s">
        <v>6</v>
      </c>
      <c r="C52692">
        <v>159</v>
      </c>
      <c r="D52692" s="4">
        <v>30000</v>
      </c>
    </row>
    <row r="52693" spans="1:4" x14ac:dyDescent="0.2">
      <c r="A52693">
        <v>50095866</v>
      </c>
      <c r="B52693" t="s">
        <v>4</v>
      </c>
      <c r="C52693">
        <v>24</v>
      </c>
      <c r="D52693" s="4">
        <v>1400</v>
      </c>
    </row>
    <row r="52694" spans="1:4" x14ac:dyDescent="0.2">
      <c r="A52694">
        <v>50095868</v>
      </c>
      <c r="B52694" t="s">
        <v>4</v>
      </c>
      <c r="C52694">
        <v>24</v>
      </c>
      <c r="D52694" s="4">
        <v>1400</v>
      </c>
    </row>
    <row r="52695" spans="1:4" x14ac:dyDescent="0.2">
      <c r="A52695">
        <v>50095879</v>
      </c>
      <c r="B52695" t="s">
        <v>4</v>
      </c>
      <c r="C52695">
        <v>24</v>
      </c>
      <c r="D52695" s="4">
        <v>1400</v>
      </c>
    </row>
    <row r="52696" spans="1:4" x14ac:dyDescent="0.2">
      <c r="A52696">
        <v>50095889</v>
      </c>
      <c r="B52696" t="s">
        <v>6</v>
      </c>
      <c r="C52696">
        <v>159</v>
      </c>
      <c r="D52696" s="4">
        <v>30000</v>
      </c>
    </row>
    <row r="52697" spans="1:4" x14ac:dyDescent="0.2">
      <c r="A52697">
        <v>50095896</v>
      </c>
      <c r="B52697" t="s">
        <v>4</v>
      </c>
      <c r="C52697">
        <v>24</v>
      </c>
      <c r="D52697" s="4">
        <v>1400</v>
      </c>
    </row>
    <row r="52698" spans="1:4" x14ac:dyDescent="0.2">
      <c r="A52698">
        <v>50095899</v>
      </c>
      <c r="B52698" t="s">
        <v>4</v>
      </c>
      <c r="C52698">
        <v>24</v>
      </c>
      <c r="D52698" s="4">
        <v>1400</v>
      </c>
    </row>
    <row r="52699" spans="1:4" x14ac:dyDescent="0.2">
      <c r="A52699">
        <v>50095901</v>
      </c>
      <c r="B52699" t="s">
        <v>4</v>
      </c>
      <c r="C52699">
        <v>24</v>
      </c>
      <c r="D52699" s="4">
        <v>2800</v>
      </c>
    </row>
    <row r="52700" spans="1:4" x14ac:dyDescent="0.2">
      <c r="A52700">
        <v>50095902</v>
      </c>
      <c r="B52700" t="s">
        <v>4</v>
      </c>
      <c r="C52700">
        <v>24</v>
      </c>
      <c r="D52700" s="4">
        <v>1400</v>
      </c>
    </row>
    <row r="52701" spans="1:4" x14ac:dyDescent="0.2">
      <c r="A52701">
        <v>50095903</v>
      </c>
      <c r="B52701" t="s">
        <v>4</v>
      </c>
      <c r="C52701">
        <v>24</v>
      </c>
      <c r="D52701" s="4">
        <v>1400</v>
      </c>
    </row>
    <row r="52702" spans="1:4" x14ac:dyDescent="0.2">
      <c r="A52702">
        <v>50095905</v>
      </c>
      <c r="B52702" t="s">
        <v>4</v>
      </c>
      <c r="C52702">
        <v>24</v>
      </c>
      <c r="D52702" s="4">
        <v>1400</v>
      </c>
    </row>
    <row r="52703" spans="1:4" x14ac:dyDescent="0.2">
      <c r="A52703">
        <v>50095929</v>
      </c>
      <c r="B52703" t="s">
        <v>4</v>
      </c>
      <c r="C52703">
        <v>24</v>
      </c>
      <c r="D52703" s="4">
        <v>1400</v>
      </c>
    </row>
    <row r="52704" spans="1:4" x14ac:dyDescent="0.2">
      <c r="A52704">
        <v>50095970</v>
      </c>
      <c r="B52704" t="s">
        <v>4</v>
      </c>
      <c r="C52704">
        <v>24</v>
      </c>
      <c r="D52704" s="4">
        <v>1400</v>
      </c>
    </row>
    <row r="52705" spans="1:4" x14ac:dyDescent="0.2">
      <c r="A52705">
        <v>50095994</v>
      </c>
      <c r="B52705" t="s">
        <v>4</v>
      </c>
      <c r="C52705">
        <v>24</v>
      </c>
      <c r="D52705" s="4">
        <v>1400</v>
      </c>
    </row>
    <row r="52706" spans="1:4" x14ac:dyDescent="0.2">
      <c r="A52706">
        <v>50096022</v>
      </c>
      <c r="B52706" t="s">
        <v>4</v>
      </c>
      <c r="C52706">
        <v>24</v>
      </c>
      <c r="D52706" s="4">
        <v>1400</v>
      </c>
    </row>
    <row r="52707" spans="1:4" x14ac:dyDescent="0.2">
      <c r="A52707">
        <v>50096025</v>
      </c>
      <c r="B52707" t="s">
        <v>4</v>
      </c>
      <c r="C52707">
        <v>24</v>
      </c>
      <c r="D52707" s="4">
        <v>1400</v>
      </c>
    </row>
    <row r="52708" spans="1:4" x14ac:dyDescent="0.2">
      <c r="A52708">
        <v>50096030</v>
      </c>
      <c r="B52708" t="s">
        <v>4</v>
      </c>
      <c r="C52708">
        <v>24</v>
      </c>
      <c r="D52708" s="4">
        <v>1400</v>
      </c>
    </row>
    <row r="52709" spans="1:4" x14ac:dyDescent="0.2">
      <c r="A52709">
        <v>50096053</v>
      </c>
      <c r="B52709" t="s">
        <v>4</v>
      </c>
      <c r="C52709">
        <v>24</v>
      </c>
      <c r="D52709" s="4">
        <v>1400</v>
      </c>
    </row>
    <row r="52710" spans="1:4" x14ac:dyDescent="0.2">
      <c r="A52710">
        <v>50096074</v>
      </c>
      <c r="B52710" t="s">
        <v>4</v>
      </c>
      <c r="C52710">
        <v>24</v>
      </c>
      <c r="D52710" s="4">
        <v>1400</v>
      </c>
    </row>
    <row r="52711" spans="1:4" x14ac:dyDescent="0.2">
      <c r="A52711">
        <v>50096077</v>
      </c>
      <c r="B52711" t="s">
        <v>6</v>
      </c>
      <c r="C52711">
        <v>159</v>
      </c>
      <c r="D52711" s="4">
        <v>30000</v>
      </c>
    </row>
    <row r="52712" spans="1:4" x14ac:dyDescent="0.2">
      <c r="A52712">
        <v>50096089</v>
      </c>
      <c r="B52712" t="s">
        <v>6</v>
      </c>
      <c r="C52712">
        <v>159</v>
      </c>
      <c r="D52712" s="4">
        <v>30000</v>
      </c>
    </row>
    <row r="52713" spans="1:4" x14ac:dyDescent="0.2">
      <c r="A52713">
        <v>50096094</v>
      </c>
      <c r="B52713" t="s">
        <v>6</v>
      </c>
      <c r="C52713">
        <v>159</v>
      </c>
      <c r="D52713" s="4">
        <v>30000</v>
      </c>
    </row>
    <row r="52714" spans="1:4" x14ac:dyDescent="0.2">
      <c r="A52714">
        <v>50096103</v>
      </c>
      <c r="B52714" t="s">
        <v>4</v>
      </c>
      <c r="C52714">
        <v>24</v>
      </c>
      <c r="D52714" s="4">
        <v>1400</v>
      </c>
    </row>
    <row r="52715" spans="1:4" x14ac:dyDescent="0.2">
      <c r="A52715">
        <v>50096135</v>
      </c>
      <c r="B52715" t="s">
        <v>4</v>
      </c>
      <c r="C52715">
        <v>24</v>
      </c>
      <c r="D52715" s="4">
        <v>1400</v>
      </c>
    </row>
    <row r="52716" spans="1:4" x14ac:dyDescent="0.2">
      <c r="A52716">
        <v>50096136</v>
      </c>
      <c r="B52716" t="s">
        <v>4</v>
      </c>
      <c r="C52716">
        <v>24</v>
      </c>
      <c r="D52716" s="4">
        <v>1400</v>
      </c>
    </row>
    <row r="52717" spans="1:4" x14ac:dyDescent="0.2">
      <c r="A52717">
        <v>50096137</v>
      </c>
      <c r="B52717" t="s">
        <v>4</v>
      </c>
      <c r="C52717">
        <v>24</v>
      </c>
      <c r="D52717" s="4">
        <v>1400</v>
      </c>
    </row>
    <row r="52718" spans="1:4" x14ac:dyDescent="0.2">
      <c r="A52718">
        <v>50096138</v>
      </c>
      <c r="B52718" t="s">
        <v>6</v>
      </c>
      <c r="C52718">
        <v>159</v>
      </c>
      <c r="D52718" s="4">
        <v>30000</v>
      </c>
    </row>
    <row r="52719" spans="1:4" x14ac:dyDescent="0.2">
      <c r="A52719">
        <v>50096146</v>
      </c>
      <c r="B52719" t="s">
        <v>6</v>
      </c>
      <c r="C52719">
        <v>159</v>
      </c>
      <c r="D52719" s="4">
        <v>30000</v>
      </c>
    </row>
    <row r="52720" spans="1:4" x14ac:dyDescent="0.2">
      <c r="A52720">
        <v>50096167</v>
      </c>
      <c r="B52720" t="s">
        <v>6</v>
      </c>
      <c r="C52720">
        <v>159</v>
      </c>
      <c r="D52720" s="4">
        <v>30000</v>
      </c>
    </row>
    <row r="52721" spans="1:4" x14ac:dyDescent="0.2">
      <c r="A52721">
        <v>50096173</v>
      </c>
      <c r="B52721" t="s">
        <v>4</v>
      </c>
      <c r="C52721">
        <v>24</v>
      </c>
      <c r="D52721" s="4">
        <v>1400</v>
      </c>
    </row>
    <row r="52722" spans="1:4" x14ac:dyDescent="0.2">
      <c r="A52722">
        <v>50096176</v>
      </c>
      <c r="B52722" t="s">
        <v>9</v>
      </c>
      <c r="C52722">
        <v>196</v>
      </c>
      <c r="D52722" s="4">
        <v>118235</v>
      </c>
    </row>
    <row r="52723" spans="1:4" x14ac:dyDescent="0.2">
      <c r="A52723">
        <v>50096187</v>
      </c>
      <c r="B52723" t="s">
        <v>4</v>
      </c>
      <c r="C52723">
        <v>24</v>
      </c>
      <c r="D52723" s="4">
        <v>1400</v>
      </c>
    </row>
    <row r="52724" spans="1:4" x14ac:dyDescent="0.2">
      <c r="A52724">
        <v>50096197</v>
      </c>
      <c r="B52724" t="s">
        <v>4</v>
      </c>
      <c r="C52724">
        <v>24</v>
      </c>
      <c r="D52724" s="4">
        <v>1400</v>
      </c>
    </row>
    <row r="52725" spans="1:4" x14ac:dyDescent="0.2">
      <c r="A52725">
        <v>50096240</v>
      </c>
      <c r="B52725" t="s">
        <v>6</v>
      </c>
      <c r="C52725">
        <v>159</v>
      </c>
      <c r="D52725" s="4">
        <v>30000</v>
      </c>
    </row>
    <row r="52726" spans="1:4" x14ac:dyDescent="0.2">
      <c r="A52726">
        <v>50096244</v>
      </c>
      <c r="B52726" t="s">
        <v>6</v>
      </c>
      <c r="C52726">
        <v>159</v>
      </c>
      <c r="D52726" s="4">
        <v>30000</v>
      </c>
    </row>
    <row r="52727" spans="1:4" x14ac:dyDescent="0.2">
      <c r="A52727">
        <v>50096276</v>
      </c>
      <c r="B52727" t="s">
        <v>6</v>
      </c>
      <c r="C52727">
        <v>159</v>
      </c>
      <c r="D52727" s="4">
        <v>30000</v>
      </c>
    </row>
    <row r="52728" spans="1:4" x14ac:dyDescent="0.2">
      <c r="A52728">
        <v>50096365</v>
      </c>
      <c r="B52728" t="s">
        <v>4</v>
      </c>
      <c r="C52728">
        <v>24</v>
      </c>
      <c r="D52728" s="4">
        <v>1400</v>
      </c>
    </row>
    <row r="52729" spans="1:4" x14ac:dyDescent="0.2">
      <c r="A52729">
        <v>50096365</v>
      </c>
      <c r="B52729" t="s">
        <v>6</v>
      </c>
      <c r="C52729">
        <v>159</v>
      </c>
      <c r="D52729" s="4">
        <v>30000</v>
      </c>
    </row>
    <row r="52730" spans="1:4" x14ac:dyDescent="0.2">
      <c r="A52730">
        <v>50096383</v>
      </c>
      <c r="B52730" t="s">
        <v>4</v>
      </c>
      <c r="C52730">
        <v>24</v>
      </c>
      <c r="D52730" s="4">
        <v>1400</v>
      </c>
    </row>
    <row r="52731" spans="1:4" x14ac:dyDescent="0.2">
      <c r="A52731">
        <v>50096397</v>
      </c>
      <c r="B52731" t="s">
        <v>4</v>
      </c>
      <c r="C52731">
        <v>24</v>
      </c>
      <c r="D52731" s="4">
        <v>1400</v>
      </c>
    </row>
    <row r="52732" spans="1:4" x14ac:dyDescent="0.2">
      <c r="A52732">
        <v>50096440</v>
      </c>
      <c r="B52732" t="s">
        <v>6</v>
      </c>
      <c r="C52732">
        <v>159</v>
      </c>
      <c r="D52732" s="4">
        <v>30000</v>
      </c>
    </row>
    <row r="52733" spans="1:4" x14ac:dyDescent="0.2">
      <c r="A52733">
        <v>50096440</v>
      </c>
      <c r="B52733" t="s">
        <v>6</v>
      </c>
      <c r="C52733">
        <v>159</v>
      </c>
      <c r="D52733" s="4">
        <v>22000</v>
      </c>
    </row>
    <row r="52734" spans="1:4" x14ac:dyDescent="0.2">
      <c r="A52734">
        <v>50096440</v>
      </c>
      <c r="B52734" t="s">
        <v>8</v>
      </c>
      <c r="C52734">
        <v>166</v>
      </c>
      <c r="D52734" s="4">
        <v>630411</v>
      </c>
    </row>
    <row r="52735" spans="1:4" x14ac:dyDescent="0.2">
      <c r="A52735">
        <v>50096440</v>
      </c>
      <c r="B52735" t="s">
        <v>9</v>
      </c>
      <c r="C52735">
        <v>196</v>
      </c>
      <c r="D52735" s="4">
        <v>0</v>
      </c>
    </row>
    <row r="52736" spans="1:4" x14ac:dyDescent="0.2">
      <c r="A52736">
        <v>50096464</v>
      </c>
      <c r="B52736" t="s">
        <v>6</v>
      </c>
      <c r="C52736">
        <v>159</v>
      </c>
      <c r="D52736" s="4">
        <v>30000</v>
      </c>
    </row>
    <row r="52737" spans="1:4" x14ac:dyDescent="0.2">
      <c r="A52737">
        <v>50096467</v>
      </c>
      <c r="B52737" t="s">
        <v>4</v>
      </c>
      <c r="C52737">
        <v>24</v>
      </c>
      <c r="D52737" s="4">
        <v>1400</v>
      </c>
    </row>
    <row r="52738" spans="1:4" x14ac:dyDescent="0.2">
      <c r="A52738">
        <v>50096493</v>
      </c>
      <c r="B52738" t="s">
        <v>6</v>
      </c>
      <c r="C52738">
        <v>159</v>
      </c>
      <c r="D52738" s="4">
        <v>30000</v>
      </c>
    </row>
    <row r="52739" spans="1:4" x14ac:dyDescent="0.2">
      <c r="A52739">
        <v>50096534</v>
      </c>
      <c r="B52739" t="s">
        <v>4</v>
      </c>
      <c r="C52739">
        <v>24</v>
      </c>
      <c r="D52739" s="4">
        <v>1400</v>
      </c>
    </row>
    <row r="52740" spans="1:4" x14ac:dyDescent="0.2">
      <c r="A52740">
        <v>50096538</v>
      </c>
      <c r="B52740" t="s">
        <v>4</v>
      </c>
      <c r="C52740">
        <v>24</v>
      </c>
      <c r="D52740" s="4">
        <v>1400</v>
      </c>
    </row>
    <row r="52741" spans="1:4" x14ac:dyDescent="0.2">
      <c r="A52741">
        <v>50096542</v>
      </c>
      <c r="B52741" t="s">
        <v>4</v>
      </c>
      <c r="C52741">
        <v>24</v>
      </c>
      <c r="D52741" s="4">
        <v>1400</v>
      </c>
    </row>
    <row r="52742" spans="1:4" x14ac:dyDescent="0.2">
      <c r="A52742">
        <v>50096611</v>
      </c>
      <c r="B52742" t="s">
        <v>4</v>
      </c>
      <c r="C52742">
        <v>24</v>
      </c>
      <c r="D52742" s="4">
        <v>1400</v>
      </c>
    </row>
    <row r="52743" spans="1:4" x14ac:dyDescent="0.2">
      <c r="A52743">
        <v>50096613</v>
      </c>
      <c r="B52743" t="s">
        <v>4</v>
      </c>
      <c r="C52743">
        <v>24</v>
      </c>
      <c r="D52743" s="4">
        <v>1400</v>
      </c>
    </row>
    <row r="52744" spans="1:4" x14ac:dyDescent="0.2">
      <c r="A52744">
        <v>50096655</v>
      </c>
      <c r="B52744" t="s">
        <v>4</v>
      </c>
      <c r="C52744">
        <v>24</v>
      </c>
      <c r="D52744" s="4">
        <v>2800</v>
      </c>
    </row>
    <row r="52745" spans="1:4" x14ac:dyDescent="0.2">
      <c r="A52745">
        <v>50096659</v>
      </c>
      <c r="B52745" t="s">
        <v>4</v>
      </c>
      <c r="C52745">
        <v>24</v>
      </c>
      <c r="D52745" s="4">
        <v>1400</v>
      </c>
    </row>
    <row r="52746" spans="1:4" x14ac:dyDescent="0.2">
      <c r="A52746">
        <v>50096715</v>
      </c>
      <c r="B52746" t="s">
        <v>6</v>
      </c>
      <c r="C52746">
        <v>749</v>
      </c>
      <c r="D52746" s="4">
        <v>55000</v>
      </c>
    </row>
    <row r="52747" spans="1:4" x14ac:dyDescent="0.2">
      <c r="A52747">
        <v>50096725</v>
      </c>
      <c r="B52747" t="s">
        <v>4</v>
      </c>
      <c r="C52747">
        <v>24</v>
      </c>
      <c r="D52747" s="4">
        <v>1400</v>
      </c>
    </row>
    <row r="52748" spans="1:4" x14ac:dyDescent="0.2">
      <c r="A52748">
        <v>50096923</v>
      </c>
      <c r="B52748" t="s">
        <v>6</v>
      </c>
      <c r="C52748">
        <v>159</v>
      </c>
      <c r="D52748" s="4">
        <v>30000</v>
      </c>
    </row>
    <row r="52749" spans="1:4" x14ac:dyDescent="0.2">
      <c r="A52749">
        <v>50096937</v>
      </c>
      <c r="B52749" t="s">
        <v>6</v>
      </c>
      <c r="C52749">
        <v>159</v>
      </c>
      <c r="D52749" s="4">
        <v>30000</v>
      </c>
    </row>
    <row r="52750" spans="1:4" x14ac:dyDescent="0.2">
      <c r="A52750">
        <v>50096940</v>
      </c>
      <c r="B52750" t="s">
        <v>4</v>
      </c>
      <c r="C52750">
        <v>24</v>
      </c>
      <c r="D52750" s="4">
        <v>1400</v>
      </c>
    </row>
    <row r="52751" spans="1:4" x14ac:dyDescent="0.2">
      <c r="A52751">
        <v>50096942</v>
      </c>
      <c r="B52751" t="s">
        <v>4</v>
      </c>
      <c r="C52751">
        <v>24</v>
      </c>
      <c r="D52751" s="4">
        <v>1400</v>
      </c>
    </row>
    <row r="52752" spans="1:4" x14ac:dyDescent="0.2">
      <c r="A52752">
        <v>50096951</v>
      </c>
      <c r="B52752" t="s">
        <v>6</v>
      </c>
      <c r="C52752">
        <v>159</v>
      </c>
      <c r="D52752" s="4">
        <v>30000</v>
      </c>
    </row>
    <row r="52753" spans="1:4" x14ac:dyDescent="0.2">
      <c r="A52753">
        <v>50096957</v>
      </c>
      <c r="B52753" t="s">
        <v>4</v>
      </c>
      <c r="C52753">
        <v>24</v>
      </c>
      <c r="D52753" s="4">
        <v>1400</v>
      </c>
    </row>
    <row r="52754" spans="1:4" x14ac:dyDescent="0.2">
      <c r="A52754">
        <v>50096958</v>
      </c>
      <c r="B52754" t="s">
        <v>6</v>
      </c>
      <c r="C52754">
        <v>159</v>
      </c>
      <c r="D52754" s="4">
        <v>30000</v>
      </c>
    </row>
    <row r="52755" spans="1:4" x14ac:dyDescent="0.2">
      <c r="A52755">
        <v>50096983</v>
      </c>
      <c r="B52755" t="s">
        <v>6</v>
      </c>
      <c r="C52755">
        <v>159</v>
      </c>
      <c r="D52755" s="4">
        <v>18500</v>
      </c>
    </row>
    <row r="52756" spans="1:4" x14ac:dyDescent="0.2">
      <c r="A52756">
        <v>50096983</v>
      </c>
      <c r="B52756" t="s">
        <v>8</v>
      </c>
      <c r="C52756">
        <v>166</v>
      </c>
      <c r="D52756" s="4">
        <v>620000</v>
      </c>
    </row>
    <row r="52757" spans="1:4" x14ac:dyDescent="0.2">
      <c r="A52757">
        <v>50096983</v>
      </c>
      <c r="B52757" t="s">
        <v>9</v>
      </c>
      <c r="C52757">
        <v>196</v>
      </c>
      <c r="D52757" s="4">
        <v>-30488</v>
      </c>
    </row>
    <row r="52758" spans="1:4" x14ac:dyDescent="0.2">
      <c r="A52758">
        <v>50097006</v>
      </c>
      <c r="B52758" t="s">
        <v>4</v>
      </c>
      <c r="C52758">
        <v>24</v>
      </c>
      <c r="D52758" s="4">
        <v>1400</v>
      </c>
    </row>
    <row r="52759" spans="1:4" x14ac:dyDescent="0.2">
      <c r="A52759">
        <v>50097006</v>
      </c>
      <c r="B52759" t="s">
        <v>6</v>
      </c>
      <c r="C52759">
        <v>159</v>
      </c>
      <c r="D52759" s="4">
        <v>30000</v>
      </c>
    </row>
    <row r="52760" spans="1:4" x14ac:dyDescent="0.2">
      <c r="A52760">
        <v>50097017</v>
      </c>
      <c r="B52760" t="s">
        <v>4</v>
      </c>
      <c r="C52760">
        <v>24</v>
      </c>
      <c r="D52760" s="4">
        <v>1400</v>
      </c>
    </row>
    <row r="52761" spans="1:4" x14ac:dyDescent="0.2">
      <c r="A52761">
        <v>50097039</v>
      </c>
      <c r="B52761" t="s">
        <v>6</v>
      </c>
      <c r="C52761">
        <v>159</v>
      </c>
      <c r="D52761" s="4">
        <v>30000</v>
      </c>
    </row>
    <row r="52762" spans="1:4" x14ac:dyDescent="0.2">
      <c r="A52762">
        <v>50097041</v>
      </c>
      <c r="B52762" t="s">
        <v>6</v>
      </c>
      <c r="C52762">
        <v>159</v>
      </c>
      <c r="D52762" s="4">
        <v>30000</v>
      </c>
    </row>
    <row r="52763" spans="1:4" x14ac:dyDescent="0.2">
      <c r="A52763">
        <v>50097065</v>
      </c>
      <c r="B52763" t="s">
        <v>6</v>
      </c>
      <c r="C52763">
        <v>159</v>
      </c>
      <c r="D52763" s="4">
        <v>30000</v>
      </c>
    </row>
    <row r="52764" spans="1:4" x14ac:dyDescent="0.2">
      <c r="A52764">
        <v>50097073</v>
      </c>
      <c r="B52764" t="s">
        <v>6</v>
      </c>
      <c r="C52764">
        <v>159</v>
      </c>
      <c r="D52764" s="4">
        <v>30000</v>
      </c>
    </row>
    <row r="52765" spans="1:4" x14ac:dyDescent="0.2">
      <c r="A52765">
        <v>50097076</v>
      </c>
      <c r="B52765" t="s">
        <v>4</v>
      </c>
      <c r="C52765">
        <v>24</v>
      </c>
      <c r="D52765" s="4">
        <v>1400</v>
      </c>
    </row>
    <row r="52766" spans="1:4" x14ac:dyDescent="0.2">
      <c r="A52766">
        <v>50097089</v>
      </c>
      <c r="B52766" t="s">
        <v>6</v>
      </c>
      <c r="C52766">
        <v>159</v>
      </c>
      <c r="D52766" s="4">
        <v>30000</v>
      </c>
    </row>
    <row r="52767" spans="1:4" x14ac:dyDescent="0.2">
      <c r="A52767">
        <v>50097220</v>
      </c>
      <c r="B52767" t="s">
        <v>4</v>
      </c>
      <c r="C52767">
        <v>24</v>
      </c>
      <c r="D52767" s="4">
        <v>1400</v>
      </c>
    </row>
    <row r="52768" spans="1:4" x14ac:dyDescent="0.2">
      <c r="A52768">
        <v>50097225</v>
      </c>
      <c r="B52768" t="s">
        <v>4</v>
      </c>
      <c r="C52768">
        <v>24</v>
      </c>
      <c r="D52768" s="4">
        <v>1400</v>
      </c>
    </row>
    <row r="52769" spans="1:4" x14ac:dyDescent="0.2">
      <c r="A52769">
        <v>50097265</v>
      </c>
      <c r="B52769" t="s">
        <v>6</v>
      </c>
      <c r="C52769">
        <v>159</v>
      </c>
      <c r="D52769" s="4">
        <v>30000</v>
      </c>
    </row>
    <row r="52770" spans="1:4" x14ac:dyDescent="0.2">
      <c r="A52770">
        <v>50097266</v>
      </c>
      <c r="B52770" t="s">
        <v>9</v>
      </c>
      <c r="C52770">
        <v>196</v>
      </c>
      <c r="D52770" s="4">
        <v>2456</v>
      </c>
    </row>
    <row r="52771" spans="1:4" x14ac:dyDescent="0.2">
      <c r="A52771">
        <v>50097271</v>
      </c>
      <c r="B52771" t="s">
        <v>4</v>
      </c>
      <c r="C52771">
        <v>24</v>
      </c>
      <c r="D52771" s="4">
        <v>1400</v>
      </c>
    </row>
    <row r="52772" spans="1:4" x14ac:dyDescent="0.2">
      <c r="A52772">
        <v>50097282</v>
      </c>
      <c r="B52772" t="s">
        <v>4</v>
      </c>
      <c r="C52772">
        <v>24</v>
      </c>
      <c r="D52772" s="4">
        <v>1400</v>
      </c>
    </row>
    <row r="52773" spans="1:4" x14ac:dyDescent="0.2">
      <c r="A52773">
        <v>50097284</v>
      </c>
      <c r="B52773" t="s">
        <v>4</v>
      </c>
      <c r="C52773">
        <v>24</v>
      </c>
      <c r="D52773" s="4">
        <v>1400</v>
      </c>
    </row>
    <row r="52774" spans="1:4" x14ac:dyDescent="0.2">
      <c r="A52774">
        <v>50097298</v>
      </c>
      <c r="B52774" t="s">
        <v>4</v>
      </c>
      <c r="C52774">
        <v>24</v>
      </c>
      <c r="D52774" s="4">
        <v>1400</v>
      </c>
    </row>
    <row r="52775" spans="1:4" x14ac:dyDescent="0.2">
      <c r="A52775">
        <v>50097322</v>
      </c>
      <c r="B52775" t="s">
        <v>6</v>
      </c>
      <c r="C52775">
        <v>159</v>
      </c>
      <c r="D52775" s="4">
        <v>30000</v>
      </c>
    </row>
    <row r="52776" spans="1:4" x14ac:dyDescent="0.2">
      <c r="A52776">
        <v>50097323</v>
      </c>
      <c r="B52776" t="s">
        <v>4</v>
      </c>
      <c r="C52776">
        <v>24</v>
      </c>
      <c r="D52776" s="4">
        <v>2800</v>
      </c>
    </row>
    <row r="52777" spans="1:4" x14ac:dyDescent="0.2">
      <c r="A52777">
        <v>50097328</v>
      </c>
      <c r="B52777" t="s">
        <v>4</v>
      </c>
      <c r="C52777">
        <v>24</v>
      </c>
      <c r="D52777" s="4">
        <v>2800</v>
      </c>
    </row>
    <row r="52778" spans="1:4" x14ac:dyDescent="0.2">
      <c r="A52778">
        <v>50097357</v>
      </c>
      <c r="B52778" t="s">
        <v>6</v>
      </c>
      <c r="C52778">
        <v>159</v>
      </c>
      <c r="D52778" s="4">
        <v>30000</v>
      </c>
    </row>
    <row r="52779" spans="1:4" x14ac:dyDescent="0.2">
      <c r="A52779">
        <v>50097372</v>
      </c>
      <c r="B52779" t="s">
        <v>4</v>
      </c>
      <c r="C52779">
        <v>24</v>
      </c>
      <c r="D52779" s="4">
        <v>1400</v>
      </c>
    </row>
    <row r="52780" spans="1:4" x14ac:dyDescent="0.2">
      <c r="A52780">
        <v>50097380</v>
      </c>
      <c r="B52780" t="s">
        <v>4</v>
      </c>
      <c r="C52780">
        <v>24</v>
      </c>
      <c r="D52780" s="4">
        <v>1400</v>
      </c>
    </row>
    <row r="52781" spans="1:4" x14ac:dyDescent="0.2">
      <c r="A52781">
        <v>50097398</v>
      </c>
      <c r="B52781" t="s">
        <v>6</v>
      </c>
      <c r="C52781">
        <v>159</v>
      </c>
      <c r="D52781" s="4">
        <v>30000</v>
      </c>
    </row>
    <row r="52782" spans="1:4" x14ac:dyDescent="0.2">
      <c r="A52782">
        <v>50097418</v>
      </c>
      <c r="B52782" t="s">
        <v>4</v>
      </c>
      <c r="C52782">
        <v>24</v>
      </c>
      <c r="D52782" s="4">
        <v>1400</v>
      </c>
    </row>
    <row r="52783" spans="1:4" x14ac:dyDescent="0.2">
      <c r="A52783">
        <v>50097423</v>
      </c>
      <c r="B52783" t="s">
        <v>4</v>
      </c>
      <c r="C52783">
        <v>24</v>
      </c>
      <c r="D52783" s="4">
        <v>1400</v>
      </c>
    </row>
    <row r="52784" spans="1:4" x14ac:dyDescent="0.2">
      <c r="A52784">
        <v>50097424</v>
      </c>
      <c r="B52784" t="s">
        <v>4</v>
      </c>
      <c r="C52784">
        <v>24</v>
      </c>
      <c r="D52784" s="4">
        <v>1400</v>
      </c>
    </row>
    <row r="52785" spans="1:4" x14ac:dyDescent="0.2">
      <c r="A52785">
        <v>50097426</v>
      </c>
      <c r="B52785" t="s">
        <v>4</v>
      </c>
      <c r="C52785">
        <v>24</v>
      </c>
      <c r="D52785" s="4">
        <v>1400</v>
      </c>
    </row>
    <row r="52786" spans="1:4" x14ac:dyDescent="0.2">
      <c r="A52786">
        <v>50097432</v>
      </c>
      <c r="B52786" t="s">
        <v>6</v>
      </c>
      <c r="C52786">
        <v>159</v>
      </c>
      <c r="D52786" s="4">
        <v>30000</v>
      </c>
    </row>
    <row r="52787" spans="1:4" x14ac:dyDescent="0.2">
      <c r="A52787">
        <v>50097437</v>
      </c>
      <c r="B52787" t="s">
        <v>4</v>
      </c>
      <c r="C52787">
        <v>24</v>
      </c>
      <c r="D52787" s="4">
        <v>1400</v>
      </c>
    </row>
    <row r="52788" spans="1:4" x14ac:dyDescent="0.2">
      <c r="A52788">
        <v>50097470</v>
      </c>
      <c r="B52788" t="s">
        <v>4</v>
      </c>
      <c r="C52788">
        <v>24</v>
      </c>
      <c r="D52788" s="4">
        <v>1400</v>
      </c>
    </row>
    <row r="52789" spans="1:4" x14ac:dyDescent="0.2">
      <c r="A52789">
        <v>50097489</v>
      </c>
      <c r="B52789" t="s">
        <v>6</v>
      </c>
      <c r="C52789">
        <v>159</v>
      </c>
      <c r="D52789" s="4">
        <v>30000</v>
      </c>
    </row>
    <row r="52790" spans="1:4" x14ac:dyDescent="0.2">
      <c r="A52790">
        <v>50097496</v>
      </c>
      <c r="B52790" t="s">
        <v>4</v>
      </c>
      <c r="C52790">
        <v>24</v>
      </c>
      <c r="D52790" s="4">
        <v>1400</v>
      </c>
    </row>
    <row r="52791" spans="1:4" x14ac:dyDescent="0.2">
      <c r="A52791">
        <v>50097509</v>
      </c>
      <c r="B52791" t="s">
        <v>4</v>
      </c>
      <c r="C52791">
        <v>24</v>
      </c>
      <c r="D52791" s="4">
        <v>1400</v>
      </c>
    </row>
    <row r="52792" spans="1:4" x14ac:dyDescent="0.2">
      <c r="A52792">
        <v>50097510</v>
      </c>
      <c r="B52792" t="s">
        <v>9</v>
      </c>
      <c r="C52792">
        <v>196</v>
      </c>
      <c r="D52792" s="4">
        <v>1709</v>
      </c>
    </row>
    <row r="52793" spans="1:4" x14ac:dyDescent="0.2">
      <c r="A52793">
        <v>50097513</v>
      </c>
      <c r="B52793" t="s">
        <v>6</v>
      </c>
      <c r="C52793">
        <v>159</v>
      </c>
      <c r="D52793" s="4">
        <v>30000</v>
      </c>
    </row>
    <row r="52794" spans="1:4" x14ac:dyDescent="0.2">
      <c r="A52794">
        <v>50097516</v>
      </c>
      <c r="B52794" t="s">
        <v>4</v>
      </c>
      <c r="C52794">
        <v>24</v>
      </c>
      <c r="D52794" s="4">
        <v>1400</v>
      </c>
    </row>
    <row r="52795" spans="1:4" x14ac:dyDescent="0.2">
      <c r="A52795">
        <v>50097520</v>
      </c>
      <c r="B52795" t="s">
        <v>4</v>
      </c>
      <c r="C52795">
        <v>24</v>
      </c>
      <c r="D52795" s="4">
        <v>1400</v>
      </c>
    </row>
    <row r="52796" spans="1:4" x14ac:dyDescent="0.2">
      <c r="A52796">
        <v>50097543</v>
      </c>
      <c r="B52796" t="s">
        <v>9</v>
      </c>
      <c r="C52796">
        <v>196</v>
      </c>
      <c r="D52796" s="4">
        <v>39319</v>
      </c>
    </row>
    <row r="52797" spans="1:4" x14ac:dyDescent="0.2">
      <c r="A52797">
        <v>50097558</v>
      </c>
      <c r="B52797" t="s">
        <v>4</v>
      </c>
      <c r="C52797">
        <v>24</v>
      </c>
      <c r="D52797" s="4">
        <v>1400</v>
      </c>
    </row>
    <row r="52798" spans="1:4" x14ac:dyDescent="0.2">
      <c r="A52798">
        <v>50097581</v>
      </c>
      <c r="B52798" t="s">
        <v>9</v>
      </c>
      <c r="C52798">
        <v>196</v>
      </c>
      <c r="D52798" s="4">
        <v>819</v>
      </c>
    </row>
    <row r="52799" spans="1:4" x14ac:dyDescent="0.2">
      <c r="A52799">
        <v>50097584</v>
      </c>
      <c r="B52799" t="s">
        <v>4</v>
      </c>
      <c r="C52799">
        <v>24</v>
      </c>
      <c r="D52799" s="4">
        <v>1400</v>
      </c>
    </row>
    <row r="52800" spans="1:4" x14ac:dyDescent="0.2">
      <c r="A52800">
        <v>50097608</v>
      </c>
      <c r="B52800" t="s">
        <v>4</v>
      </c>
      <c r="C52800">
        <v>24</v>
      </c>
      <c r="D52800" s="4">
        <v>1400</v>
      </c>
    </row>
    <row r="52801" spans="1:4" x14ac:dyDescent="0.2">
      <c r="A52801">
        <v>50097609</v>
      </c>
      <c r="B52801" t="s">
        <v>6</v>
      </c>
      <c r="C52801">
        <v>159</v>
      </c>
      <c r="D52801" s="4">
        <v>30000</v>
      </c>
    </row>
    <row r="52802" spans="1:4" x14ac:dyDescent="0.2">
      <c r="A52802">
        <v>50097632</v>
      </c>
      <c r="B52802" t="s">
        <v>4</v>
      </c>
      <c r="C52802">
        <v>24</v>
      </c>
      <c r="D52802" s="4">
        <v>1400</v>
      </c>
    </row>
    <row r="52803" spans="1:4" x14ac:dyDescent="0.2">
      <c r="A52803">
        <v>50097639</v>
      </c>
      <c r="B52803" t="s">
        <v>4</v>
      </c>
      <c r="C52803">
        <v>24</v>
      </c>
      <c r="D52803" s="4">
        <v>1400</v>
      </c>
    </row>
    <row r="52804" spans="1:4" x14ac:dyDescent="0.2">
      <c r="A52804">
        <v>50097644</v>
      </c>
      <c r="B52804" t="s">
        <v>4</v>
      </c>
      <c r="C52804">
        <v>24</v>
      </c>
      <c r="D52804" s="4">
        <v>1400</v>
      </c>
    </row>
    <row r="52805" spans="1:4" x14ac:dyDescent="0.2">
      <c r="A52805">
        <v>50097658</v>
      </c>
      <c r="B52805" t="s">
        <v>4</v>
      </c>
      <c r="C52805">
        <v>24</v>
      </c>
      <c r="D52805" s="4">
        <v>1400</v>
      </c>
    </row>
    <row r="52806" spans="1:4" x14ac:dyDescent="0.2">
      <c r="A52806">
        <v>50097680</v>
      </c>
      <c r="B52806" t="s">
        <v>4</v>
      </c>
      <c r="C52806">
        <v>24</v>
      </c>
      <c r="D52806" s="4">
        <v>1400</v>
      </c>
    </row>
    <row r="52807" spans="1:4" x14ac:dyDescent="0.2">
      <c r="A52807">
        <v>50097689</v>
      </c>
      <c r="B52807" t="s">
        <v>4</v>
      </c>
      <c r="C52807">
        <v>24</v>
      </c>
      <c r="D52807" s="4">
        <v>1400</v>
      </c>
    </row>
    <row r="52808" spans="1:4" x14ac:dyDescent="0.2">
      <c r="A52808">
        <v>50097690</v>
      </c>
      <c r="B52808" t="s">
        <v>6</v>
      </c>
      <c r="C52808">
        <v>159</v>
      </c>
      <c r="D52808" s="4">
        <v>30000</v>
      </c>
    </row>
    <row r="52809" spans="1:4" x14ac:dyDescent="0.2">
      <c r="A52809">
        <v>50097700</v>
      </c>
      <c r="B52809" t="s">
        <v>4</v>
      </c>
      <c r="C52809">
        <v>24</v>
      </c>
      <c r="D52809" s="4">
        <v>1400</v>
      </c>
    </row>
    <row r="52810" spans="1:4" x14ac:dyDescent="0.2">
      <c r="A52810">
        <v>50097702</v>
      </c>
      <c r="B52810" t="s">
        <v>4</v>
      </c>
      <c r="C52810">
        <v>24</v>
      </c>
      <c r="D52810" s="4">
        <v>1400</v>
      </c>
    </row>
    <row r="52811" spans="1:4" x14ac:dyDescent="0.2">
      <c r="A52811">
        <v>50097714</v>
      </c>
      <c r="B52811" t="s">
        <v>4</v>
      </c>
      <c r="C52811">
        <v>24</v>
      </c>
      <c r="D52811" s="4">
        <v>1400</v>
      </c>
    </row>
    <row r="52812" spans="1:4" x14ac:dyDescent="0.2">
      <c r="A52812">
        <v>50097754</v>
      </c>
      <c r="B52812" t="s">
        <v>4</v>
      </c>
      <c r="C52812">
        <v>24</v>
      </c>
      <c r="D52812" s="4">
        <v>1400</v>
      </c>
    </row>
    <row r="52813" spans="1:4" x14ac:dyDescent="0.2">
      <c r="A52813">
        <v>50097782</v>
      </c>
      <c r="B52813" t="s">
        <v>4</v>
      </c>
      <c r="C52813">
        <v>24</v>
      </c>
      <c r="D52813" s="4">
        <v>1400</v>
      </c>
    </row>
    <row r="52814" spans="1:4" x14ac:dyDescent="0.2">
      <c r="A52814">
        <v>50097811</v>
      </c>
      <c r="B52814" t="s">
        <v>4</v>
      </c>
      <c r="C52814">
        <v>24</v>
      </c>
      <c r="D52814" s="4">
        <v>1400</v>
      </c>
    </row>
    <row r="52815" spans="1:4" x14ac:dyDescent="0.2">
      <c r="A52815">
        <v>50097822</v>
      </c>
      <c r="B52815" t="s">
        <v>4</v>
      </c>
      <c r="C52815">
        <v>24</v>
      </c>
      <c r="D52815" s="4">
        <v>1400</v>
      </c>
    </row>
    <row r="52816" spans="1:4" x14ac:dyDescent="0.2">
      <c r="A52816">
        <v>50097855</v>
      </c>
      <c r="B52816" t="s">
        <v>6</v>
      </c>
      <c r="C52816">
        <v>159</v>
      </c>
      <c r="D52816" s="4">
        <v>30000</v>
      </c>
    </row>
    <row r="52817" spans="1:4" x14ac:dyDescent="0.2">
      <c r="A52817">
        <v>50097857</v>
      </c>
      <c r="B52817" t="s">
        <v>4</v>
      </c>
      <c r="C52817">
        <v>24</v>
      </c>
      <c r="D52817" s="4">
        <v>1400</v>
      </c>
    </row>
    <row r="52818" spans="1:4" x14ac:dyDescent="0.2">
      <c r="A52818">
        <v>50097862</v>
      </c>
      <c r="B52818" t="s">
        <v>4</v>
      </c>
      <c r="C52818">
        <v>24</v>
      </c>
      <c r="D52818" s="4">
        <v>2800</v>
      </c>
    </row>
    <row r="52819" spans="1:4" x14ac:dyDescent="0.2">
      <c r="A52819">
        <v>50097863</v>
      </c>
      <c r="B52819" t="s">
        <v>4</v>
      </c>
      <c r="C52819">
        <v>24</v>
      </c>
      <c r="D52819" s="4">
        <v>1400</v>
      </c>
    </row>
    <row r="52820" spans="1:4" x14ac:dyDescent="0.2">
      <c r="A52820">
        <v>50097899</v>
      </c>
      <c r="B52820" t="s">
        <v>4</v>
      </c>
      <c r="C52820">
        <v>24</v>
      </c>
      <c r="D52820" s="4">
        <v>1400</v>
      </c>
    </row>
    <row r="52821" spans="1:4" x14ac:dyDescent="0.2">
      <c r="A52821">
        <v>50097906</v>
      </c>
      <c r="B52821" t="s">
        <v>9</v>
      </c>
      <c r="C52821">
        <v>196</v>
      </c>
      <c r="D52821" s="4">
        <v>6549</v>
      </c>
    </row>
    <row r="52822" spans="1:4" x14ac:dyDescent="0.2">
      <c r="A52822">
        <v>50097906</v>
      </c>
      <c r="B52822" t="s">
        <v>9</v>
      </c>
      <c r="C52822">
        <v>196</v>
      </c>
      <c r="D52822" s="4">
        <v>5643</v>
      </c>
    </row>
    <row r="52823" spans="1:4" x14ac:dyDescent="0.2">
      <c r="A52823">
        <v>50097913</v>
      </c>
      <c r="B52823" t="s">
        <v>4</v>
      </c>
      <c r="C52823">
        <v>24</v>
      </c>
      <c r="D52823" s="4">
        <v>1400</v>
      </c>
    </row>
    <row r="52824" spans="1:4" x14ac:dyDescent="0.2">
      <c r="A52824">
        <v>50097917</v>
      </c>
      <c r="B52824" t="s">
        <v>4</v>
      </c>
      <c r="C52824">
        <v>24</v>
      </c>
      <c r="D52824" s="4">
        <v>1400</v>
      </c>
    </row>
    <row r="52825" spans="1:4" x14ac:dyDescent="0.2">
      <c r="A52825">
        <v>50097920</v>
      </c>
      <c r="B52825" t="s">
        <v>4</v>
      </c>
      <c r="C52825">
        <v>24</v>
      </c>
      <c r="D52825" s="4">
        <v>1400</v>
      </c>
    </row>
    <row r="52826" spans="1:4" x14ac:dyDescent="0.2">
      <c r="A52826">
        <v>50097920</v>
      </c>
      <c r="B52826" t="s">
        <v>6</v>
      </c>
      <c r="C52826">
        <v>159</v>
      </c>
      <c r="D52826" s="4">
        <v>30000</v>
      </c>
    </row>
    <row r="52827" spans="1:4" x14ac:dyDescent="0.2">
      <c r="A52827">
        <v>50097954</v>
      </c>
      <c r="B52827" t="s">
        <v>4</v>
      </c>
      <c r="C52827">
        <v>24</v>
      </c>
      <c r="D52827" s="4">
        <v>1400</v>
      </c>
    </row>
    <row r="52828" spans="1:4" x14ac:dyDescent="0.2">
      <c r="A52828">
        <v>50097967</v>
      </c>
      <c r="B52828" t="s">
        <v>4</v>
      </c>
      <c r="C52828">
        <v>24</v>
      </c>
      <c r="D52828" s="4">
        <v>1400</v>
      </c>
    </row>
    <row r="52829" spans="1:4" x14ac:dyDescent="0.2">
      <c r="A52829">
        <v>50098012</v>
      </c>
      <c r="B52829" t="s">
        <v>4</v>
      </c>
      <c r="C52829">
        <v>24</v>
      </c>
      <c r="D52829" s="4">
        <v>1400</v>
      </c>
    </row>
    <row r="52830" spans="1:4" x14ac:dyDescent="0.2">
      <c r="A52830">
        <v>50098020</v>
      </c>
      <c r="B52830" t="s">
        <v>4</v>
      </c>
      <c r="C52830">
        <v>24</v>
      </c>
      <c r="D52830" s="4">
        <v>1400</v>
      </c>
    </row>
    <row r="52831" spans="1:4" x14ac:dyDescent="0.2">
      <c r="A52831">
        <v>50098038</v>
      </c>
      <c r="B52831" t="s">
        <v>6</v>
      </c>
      <c r="C52831">
        <v>159</v>
      </c>
      <c r="D52831" s="4">
        <v>30000</v>
      </c>
    </row>
    <row r="52832" spans="1:4" x14ac:dyDescent="0.2">
      <c r="A52832">
        <v>50098068</v>
      </c>
      <c r="B52832" t="s">
        <v>4</v>
      </c>
      <c r="C52832">
        <v>24</v>
      </c>
      <c r="D52832" s="4">
        <v>1400</v>
      </c>
    </row>
    <row r="52833" spans="1:4" x14ac:dyDescent="0.2">
      <c r="A52833">
        <v>50098070</v>
      </c>
      <c r="B52833" t="s">
        <v>6</v>
      </c>
      <c r="C52833">
        <v>159</v>
      </c>
      <c r="D52833" s="4">
        <v>30000</v>
      </c>
    </row>
    <row r="52834" spans="1:4" x14ac:dyDescent="0.2">
      <c r="A52834">
        <v>50098075</v>
      </c>
      <c r="B52834" t="s">
        <v>4</v>
      </c>
      <c r="C52834">
        <v>24</v>
      </c>
      <c r="D52834" s="4">
        <v>1400</v>
      </c>
    </row>
    <row r="52835" spans="1:4" x14ac:dyDescent="0.2">
      <c r="A52835">
        <v>50098075</v>
      </c>
      <c r="B52835" t="s">
        <v>6</v>
      </c>
      <c r="C52835">
        <v>159</v>
      </c>
      <c r="D52835" s="4">
        <v>30000</v>
      </c>
    </row>
    <row r="52836" spans="1:4" x14ac:dyDescent="0.2">
      <c r="A52836">
        <v>50098134</v>
      </c>
      <c r="B52836" t="s">
        <v>4</v>
      </c>
      <c r="C52836">
        <v>24</v>
      </c>
      <c r="D52836" s="4">
        <v>1400</v>
      </c>
    </row>
    <row r="52837" spans="1:4" x14ac:dyDescent="0.2">
      <c r="A52837">
        <v>50098185</v>
      </c>
      <c r="B52837" t="s">
        <v>4</v>
      </c>
      <c r="C52837">
        <v>24</v>
      </c>
      <c r="D52837" s="4">
        <v>1400</v>
      </c>
    </row>
    <row r="52838" spans="1:4" x14ac:dyDescent="0.2">
      <c r="A52838">
        <v>50098191</v>
      </c>
      <c r="B52838" t="s">
        <v>6</v>
      </c>
      <c r="C52838">
        <v>749</v>
      </c>
      <c r="D52838" s="4">
        <v>55000</v>
      </c>
    </row>
    <row r="52839" spans="1:4" x14ac:dyDescent="0.2">
      <c r="A52839">
        <v>50098195</v>
      </c>
      <c r="B52839" t="s">
        <v>4</v>
      </c>
      <c r="C52839">
        <v>24</v>
      </c>
      <c r="D52839" s="4">
        <v>1400</v>
      </c>
    </row>
    <row r="52840" spans="1:4" x14ac:dyDescent="0.2">
      <c r="A52840">
        <v>50098199</v>
      </c>
      <c r="B52840" t="s">
        <v>4</v>
      </c>
      <c r="C52840">
        <v>24</v>
      </c>
      <c r="D52840" s="4">
        <v>1400</v>
      </c>
    </row>
    <row r="52841" spans="1:4" x14ac:dyDescent="0.2">
      <c r="A52841">
        <v>50098203</v>
      </c>
      <c r="B52841" t="s">
        <v>4</v>
      </c>
      <c r="C52841">
        <v>24</v>
      </c>
      <c r="D52841" s="4">
        <v>1400</v>
      </c>
    </row>
    <row r="52842" spans="1:4" x14ac:dyDescent="0.2">
      <c r="A52842">
        <v>50098223</v>
      </c>
      <c r="B52842" t="s">
        <v>6</v>
      </c>
      <c r="C52842">
        <v>159</v>
      </c>
      <c r="D52842" s="4">
        <v>30000</v>
      </c>
    </row>
    <row r="52843" spans="1:4" x14ac:dyDescent="0.2">
      <c r="A52843">
        <v>50098324</v>
      </c>
      <c r="B52843" t="s">
        <v>4</v>
      </c>
      <c r="C52843">
        <v>24</v>
      </c>
      <c r="D52843" s="4">
        <v>1400</v>
      </c>
    </row>
    <row r="52844" spans="1:4" x14ac:dyDescent="0.2">
      <c r="A52844">
        <v>50098351</v>
      </c>
      <c r="B52844" t="s">
        <v>4</v>
      </c>
      <c r="C52844">
        <v>24</v>
      </c>
      <c r="D52844" s="4">
        <v>1400</v>
      </c>
    </row>
    <row r="52845" spans="1:4" x14ac:dyDescent="0.2">
      <c r="A52845">
        <v>50098384</v>
      </c>
      <c r="B52845" t="s">
        <v>4</v>
      </c>
      <c r="C52845">
        <v>24</v>
      </c>
      <c r="D52845" s="4">
        <v>1400</v>
      </c>
    </row>
    <row r="52846" spans="1:4" x14ac:dyDescent="0.2">
      <c r="A52846">
        <v>50098390</v>
      </c>
      <c r="B52846" t="s">
        <v>9</v>
      </c>
      <c r="C52846">
        <v>196</v>
      </c>
      <c r="D52846" s="4">
        <v>4862</v>
      </c>
    </row>
    <row r="52847" spans="1:4" x14ac:dyDescent="0.2">
      <c r="A52847">
        <v>50098403</v>
      </c>
      <c r="B52847" t="s">
        <v>6</v>
      </c>
      <c r="C52847">
        <v>749</v>
      </c>
      <c r="D52847" s="4">
        <v>55000</v>
      </c>
    </row>
    <row r="52848" spans="1:4" x14ac:dyDescent="0.2">
      <c r="A52848">
        <v>50098411</v>
      </c>
      <c r="B52848" t="s">
        <v>6</v>
      </c>
      <c r="C52848">
        <v>159</v>
      </c>
      <c r="D52848" s="4">
        <v>30000</v>
      </c>
    </row>
    <row r="52849" spans="1:4" x14ac:dyDescent="0.2">
      <c r="A52849">
        <v>50098414</v>
      </c>
      <c r="B52849" t="s">
        <v>4</v>
      </c>
      <c r="C52849">
        <v>24</v>
      </c>
      <c r="D52849" s="4">
        <v>1400</v>
      </c>
    </row>
    <row r="52850" spans="1:4" x14ac:dyDescent="0.2">
      <c r="A52850">
        <v>50098425</v>
      </c>
      <c r="B52850" t="s">
        <v>4</v>
      </c>
      <c r="C52850">
        <v>24</v>
      </c>
      <c r="D52850" s="4">
        <v>1400</v>
      </c>
    </row>
    <row r="52851" spans="1:4" x14ac:dyDescent="0.2">
      <c r="A52851">
        <v>50098426</v>
      </c>
      <c r="B52851" t="s">
        <v>6</v>
      </c>
      <c r="C52851">
        <v>159</v>
      </c>
      <c r="D52851" s="4">
        <v>30000</v>
      </c>
    </row>
    <row r="52852" spans="1:4" x14ac:dyDescent="0.2">
      <c r="A52852">
        <v>50098436</v>
      </c>
      <c r="B52852" t="s">
        <v>6</v>
      </c>
      <c r="C52852">
        <v>159</v>
      </c>
      <c r="D52852" s="4">
        <v>30000</v>
      </c>
    </row>
    <row r="52853" spans="1:4" x14ac:dyDescent="0.2">
      <c r="A52853">
        <v>50098445</v>
      </c>
      <c r="B52853" t="s">
        <v>4</v>
      </c>
      <c r="C52853">
        <v>24</v>
      </c>
      <c r="D52853" s="4">
        <v>1400</v>
      </c>
    </row>
    <row r="52854" spans="1:4" x14ac:dyDescent="0.2">
      <c r="A52854">
        <v>50098447</v>
      </c>
      <c r="B52854" t="s">
        <v>4</v>
      </c>
      <c r="C52854">
        <v>24</v>
      </c>
      <c r="D52854" s="4">
        <v>1400</v>
      </c>
    </row>
    <row r="52855" spans="1:4" x14ac:dyDescent="0.2">
      <c r="A52855">
        <v>50098450</v>
      </c>
      <c r="B52855" t="s">
        <v>4</v>
      </c>
      <c r="C52855">
        <v>24</v>
      </c>
      <c r="D52855" s="4">
        <v>1400</v>
      </c>
    </row>
    <row r="52856" spans="1:4" x14ac:dyDescent="0.2">
      <c r="A52856">
        <v>50098451</v>
      </c>
      <c r="B52856" t="s">
        <v>4</v>
      </c>
      <c r="C52856">
        <v>24</v>
      </c>
      <c r="D52856" s="4">
        <v>1400</v>
      </c>
    </row>
    <row r="52857" spans="1:4" x14ac:dyDescent="0.2">
      <c r="A52857">
        <v>50098531</v>
      </c>
      <c r="B52857" t="s">
        <v>4</v>
      </c>
      <c r="C52857">
        <v>24</v>
      </c>
      <c r="D52857" s="4">
        <v>1400</v>
      </c>
    </row>
    <row r="52858" spans="1:4" x14ac:dyDescent="0.2">
      <c r="A52858">
        <v>50098538</v>
      </c>
      <c r="B52858" t="s">
        <v>6</v>
      </c>
      <c r="C52858">
        <v>159</v>
      </c>
      <c r="D52858" s="4">
        <v>30000</v>
      </c>
    </row>
    <row r="52859" spans="1:4" x14ac:dyDescent="0.2">
      <c r="A52859">
        <v>50098557</v>
      </c>
      <c r="B52859" t="s">
        <v>4</v>
      </c>
      <c r="C52859">
        <v>24</v>
      </c>
      <c r="D52859" s="4">
        <v>1400</v>
      </c>
    </row>
    <row r="52860" spans="1:4" x14ac:dyDescent="0.2">
      <c r="A52860">
        <v>50098564</v>
      </c>
      <c r="B52860" t="s">
        <v>4</v>
      </c>
      <c r="C52860">
        <v>24</v>
      </c>
      <c r="D52860" s="4">
        <v>1400</v>
      </c>
    </row>
    <row r="52861" spans="1:4" x14ac:dyDescent="0.2">
      <c r="A52861">
        <v>50098588</v>
      </c>
      <c r="B52861" t="s">
        <v>6</v>
      </c>
      <c r="C52861">
        <v>159</v>
      </c>
      <c r="D52861" s="4">
        <v>30000</v>
      </c>
    </row>
    <row r="52862" spans="1:4" x14ac:dyDescent="0.2">
      <c r="A52862">
        <v>50098598</v>
      </c>
      <c r="B52862" t="s">
        <v>4</v>
      </c>
      <c r="C52862">
        <v>24</v>
      </c>
      <c r="D52862" s="4">
        <v>1400</v>
      </c>
    </row>
    <row r="52863" spans="1:4" x14ac:dyDescent="0.2">
      <c r="A52863">
        <v>50098615</v>
      </c>
      <c r="B52863" t="s">
        <v>4</v>
      </c>
      <c r="C52863">
        <v>24</v>
      </c>
      <c r="D52863" s="4">
        <v>1400</v>
      </c>
    </row>
    <row r="52864" spans="1:4" x14ac:dyDescent="0.2">
      <c r="A52864">
        <v>50098616</v>
      </c>
      <c r="B52864" t="s">
        <v>4</v>
      </c>
      <c r="C52864">
        <v>24</v>
      </c>
      <c r="D52864" s="4">
        <v>1400</v>
      </c>
    </row>
    <row r="52865" spans="1:4" x14ac:dyDescent="0.2">
      <c r="A52865">
        <v>50098620</v>
      </c>
      <c r="B52865" t="s">
        <v>4</v>
      </c>
      <c r="C52865">
        <v>24</v>
      </c>
      <c r="D52865" s="4">
        <v>1400</v>
      </c>
    </row>
    <row r="52866" spans="1:4" x14ac:dyDescent="0.2">
      <c r="A52866">
        <v>50098632</v>
      </c>
      <c r="B52866" t="s">
        <v>4</v>
      </c>
      <c r="C52866">
        <v>24</v>
      </c>
      <c r="D52866" s="4">
        <v>1400</v>
      </c>
    </row>
    <row r="52867" spans="1:4" x14ac:dyDescent="0.2">
      <c r="A52867">
        <v>50098665</v>
      </c>
      <c r="B52867" t="s">
        <v>9</v>
      </c>
      <c r="C52867">
        <v>196</v>
      </c>
      <c r="D52867" s="4">
        <v>4912</v>
      </c>
    </row>
    <row r="52868" spans="1:4" x14ac:dyDescent="0.2">
      <c r="A52868">
        <v>50098668</v>
      </c>
      <c r="B52868" t="s">
        <v>4</v>
      </c>
      <c r="C52868">
        <v>24</v>
      </c>
      <c r="D52868" s="4">
        <v>1400</v>
      </c>
    </row>
    <row r="52869" spans="1:4" x14ac:dyDescent="0.2">
      <c r="A52869">
        <v>50098677</v>
      </c>
      <c r="B52869" t="s">
        <v>4</v>
      </c>
      <c r="C52869">
        <v>24</v>
      </c>
      <c r="D52869" s="4">
        <v>1400</v>
      </c>
    </row>
    <row r="52870" spans="1:4" x14ac:dyDescent="0.2">
      <c r="A52870">
        <v>50098685</v>
      </c>
      <c r="B52870" t="s">
        <v>4</v>
      </c>
      <c r="C52870">
        <v>24</v>
      </c>
      <c r="D52870" s="4">
        <v>1400</v>
      </c>
    </row>
    <row r="52871" spans="1:4" x14ac:dyDescent="0.2">
      <c r="A52871">
        <v>50098686</v>
      </c>
      <c r="B52871" t="s">
        <v>4</v>
      </c>
      <c r="C52871">
        <v>24</v>
      </c>
      <c r="D52871" s="4">
        <v>1400</v>
      </c>
    </row>
    <row r="52872" spans="1:4" x14ac:dyDescent="0.2">
      <c r="A52872">
        <v>50098686</v>
      </c>
      <c r="B52872" t="s">
        <v>9</v>
      </c>
      <c r="C52872">
        <v>196</v>
      </c>
      <c r="D52872" s="4">
        <v>819</v>
      </c>
    </row>
    <row r="52873" spans="1:4" x14ac:dyDescent="0.2">
      <c r="A52873">
        <v>50098692</v>
      </c>
      <c r="B52873" t="s">
        <v>9</v>
      </c>
      <c r="C52873">
        <v>196</v>
      </c>
      <c r="D52873" s="4">
        <v>854</v>
      </c>
    </row>
    <row r="52874" spans="1:4" x14ac:dyDescent="0.2">
      <c r="A52874">
        <v>50098694</v>
      </c>
      <c r="B52874" t="s">
        <v>6</v>
      </c>
      <c r="C52874">
        <v>159</v>
      </c>
      <c r="D52874" s="4">
        <v>30000</v>
      </c>
    </row>
    <row r="52875" spans="1:4" x14ac:dyDescent="0.2">
      <c r="A52875">
        <v>50098721</v>
      </c>
      <c r="B52875" t="s">
        <v>6</v>
      </c>
      <c r="C52875">
        <v>159</v>
      </c>
      <c r="D52875" s="4">
        <v>30000</v>
      </c>
    </row>
    <row r="52876" spans="1:4" x14ac:dyDescent="0.2">
      <c r="A52876">
        <v>50098735</v>
      </c>
      <c r="B52876" t="s">
        <v>9</v>
      </c>
      <c r="C52876">
        <v>196</v>
      </c>
      <c r="D52876" s="4">
        <v>4271</v>
      </c>
    </row>
    <row r="52877" spans="1:4" x14ac:dyDescent="0.2">
      <c r="A52877">
        <v>50098737</v>
      </c>
      <c r="B52877" t="s">
        <v>6</v>
      </c>
      <c r="C52877">
        <v>159</v>
      </c>
      <c r="D52877" s="4">
        <v>30000</v>
      </c>
    </row>
    <row r="52878" spans="1:4" x14ac:dyDescent="0.2">
      <c r="A52878">
        <v>50098763</v>
      </c>
      <c r="B52878" t="s">
        <v>8</v>
      </c>
      <c r="C52878">
        <v>166</v>
      </c>
      <c r="D52878" s="4">
        <v>462054</v>
      </c>
    </row>
    <row r="52879" spans="1:4" x14ac:dyDescent="0.2">
      <c r="A52879">
        <v>50098826</v>
      </c>
      <c r="B52879" t="s">
        <v>4</v>
      </c>
      <c r="C52879">
        <v>24</v>
      </c>
      <c r="D52879" s="4">
        <v>1400</v>
      </c>
    </row>
    <row r="52880" spans="1:4" x14ac:dyDescent="0.2">
      <c r="A52880">
        <v>50098863</v>
      </c>
      <c r="B52880" t="s">
        <v>4</v>
      </c>
      <c r="C52880">
        <v>24</v>
      </c>
      <c r="D52880" s="4">
        <v>1400</v>
      </c>
    </row>
    <row r="52881" spans="1:4" x14ac:dyDescent="0.2">
      <c r="A52881">
        <v>50098880</v>
      </c>
      <c r="B52881" t="s">
        <v>4</v>
      </c>
      <c r="C52881">
        <v>24</v>
      </c>
      <c r="D52881" s="4">
        <v>1400</v>
      </c>
    </row>
    <row r="52882" spans="1:4" x14ac:dyDescent="0.2">
      <c r="A52882">
        <v>50098888</v>
      </c>
      <c r="B52882" t="s">
        <v>4</v>
      </c>
      <c r="C52882">
        <v>24</v>
      </c>
      <c r="D52882" s="4">
        <v>1400</v>
      </c>
    </row>
    <row r="52883" spans="1:4" x14ac:dyDescent="0.2">
      <c r="A52883">
        <v>50098947</v>
      </c>
      <c r="B52883" t="s">
        <v>4</v>
      </c>
      <c r="C52883">
        <v>24</v>
      </c>
      <c r="D52883" s="4">
        <v>2800</v>
      </c>
    </row>
    <row r="52884" spans="1:4" x14ac:dyDescent="0.2">
      <c r="A52884">
        <v>50098956</v>
      </c>
      <c r="B52884" t="s">
        <v>9</v>
      </c>
      <c r="C52884">
        <v>196</v>
      </c>
      <c r="D52884" s="4">
        <v>54872</v>
      </c>
    </row>
    <row r="52885" spans="1:4" x14ac:dyDescent="0.2">
      <c r="A52885">
        <v>50098966</v>
      </c>
      <c r="B52885" t="s">
        <v>4</v>
      </c>
      <c r="C52885">
        <v>24</v>
      </c>
      <c r="D52885" s="4">
        <v>1400</v>
      </c>
    </row>
    <row r="52886" spans="1:4" x14ac:dyDescent="0.2">
      <c r="A52886">
        <v>50098968</v>
      </c>
      <c r="B52886" t="s">
        <v>6</v>
      </c>
      <c r="C52886">
        <v>159</v>
      </c>
      <c r="D52886" s="4">
        <v>30000</v>
      </c>
    </row>
    <row r="52887" spans="1:4" x14ac:dyDescent="0.2">
      <c r="A52887">
        <v>50098968</v>
      </c>
      <c r="B52887" t="s">
        <v>9</v>
      </c>
      <c r="C52887">
        <v>196</v>
      </c>
      <c r="D52887" s="4">
        <v>4081</v>
      </c>
    </row>
    <row r="52888" spans="1:4" x14ac:dyDescent="0.2">
      <c r="A52888">
        <v>50098976</v>
      </c>
      <c r="B52888" t="s">
        <v>6</v>
      </c>
      <c r="C52888">
        <v>159</v>
      </c>
      <c r="D52888" s="4">
        <v>30000</v>
      </c>
    </row>
    <row r="52889" spans="1:4" x14ac:dyDescent="0.2">
      <c r="A52889">
        <v>50098983</v>
      </c>
      <c r="B52889" t="s">
        <v>6</v>
      </c>
      <c r="C52889">
        <v>159</v>
      </c>
      <c r="D52889" s="4">
        <v>30000</v>
      </c>
    </row>
    <row r="52890" spans="1:4" x14ac:dyDescent="0.2">
      <c r="A52890">
        <v>50099028</v>
      </c>
      <c r="B52890" t="s">
        <v>4</v>
      </c>
      <c r="C52890">
        <v>24</v>
      </c>
      <c r="D52890" s="4">
        <v>1400</v>
      </c>
    </row>
    <row r="52891" spans="1:4" x14ac:dyDescent="0.2">
      <c r="A52891">
        <v>50099058</v>
      </c>
      <c r="B52891" t="s">
        <v>4</v>
      </c>
      <c r="C52891">
        <v>24</v>
      </c>
      <c r="D52891" s="4">
        <v>1400</v>
      </c>
    </row>
    <row r="52892" spans="1:4" x14ac:dyDescent="0.2">
      <c r="A52892">
        <v>50099075</v>
      </c>
      <c r="B52892" t="s">
        <v>4</v>
      </c>
      <c r="C52892">
        <v>24</v>
      </c>
      <c r="D52892" s="4">
        <v>1400</v>
      </c>
    </row>
    <row r="52893" spans="1:4" x14ac:dyDescent="0.2">
      <c r="A52893">
        <v>50099109</v>
      </c>
      <c r="B52893" t="s">
        <v>4</v>
      </c>
      <c r="C52893">
        <v>24</v>
      </c>
      <c r="D52893" s="4">
        <v>1400</v>
      </c>
    </row>
    <row r="52894" spans="1:4" x14ac:dyDescent="0.2">
      <c r="A52894">
        <v>50099144</v>
      </c>
      <c r="B52894" t="s">
        <v>4</v>
      </c>
      <c r="C52894">
        <v>24</v>
      </c>
      <c r="D52894" s="4">
        <v>1400</v>
      </c>
    </row>
    <row r="52895" spans="1:4" x14ac:dyDescent="0.2">
      <c r="A52895">
        <v>50099148</v>
      </c>
      <c r="B52895" t="s">
        <v>4</v>
      </c>
      <c r="C52895">
        <v>24</v>
      </c>
      <c r="D52895" s="4">
        <v>1400</v>
      </c>
    </row>
    <row r="52896" spans="1:4" x14ac:dyDescent="0.2">
      <c r="A52896">
        <v>50099188</v>
      </c>
      <c r="B52896" t="s">
        <v>4</v>
      </c>
      <c r="C52896">
        <v>24</v>
      </c>
      <c r="D52896" s="4">
        <v>1400</v>
      </c>
    </row>
    <row r="52897" spans="1:4" x14ac:dyDescent="0.2">
      <c r="A52897">
        <v>50099257</v>
      </c>
      <c r="B52897" t="s">
        <v>4</v>
      </c>
      <c r="C52897">
        <v>24</v>
      </c>
      <c r="D52897" s="4">
        <v>1400</v>
      </c>
    </row>
    <row r="52898" spans="1:4" x14ac:dyDescent="0.2">
      <c r="A52898">
        <v>50099260</v>
      </c>
      <c r="B52898" t="s">
        <v>4</v>
      </c>
      <c r="C52898">
        <v>24</v>
      </c>
      <c r="D52898" s="4">
        <v>1400</v>
      </c>
    </row>
    <row r="52899" spans="1:4" x14ac:dyDescent="0.2">
      <c r="A52899">
        <v>50099261</v>
      </c>
      <c r="B52899" t="s">
        <v>4</v>
      </c>
      <c r="C52899">
        <v>24</v>
      </c>
      <c r="D52899" s="4">
        <v>1400</v>
      </c>
    </row>
    <row r="52900" spans="1:4" x14ac:dyDescent="0.2">
      <c r="A52900">
        <v>50099263</v>
      </c>
      <c r="B52900" t="s">
        <v>6</v>
      </c>
      <c r="C52900">
        <v>159</v>
      </c>
      <c r="D52900" s="4">
        <v>30000</v>
      </c>
    </row>
    <row r="52901" spans="1:4" x14ac:dyDescent="0.2">
      <c r="A52901">
        <v>50099266</v>
      </c>
      <c r="B52901" t="s">
        <v>4</v>
      </c>
      <c r="C52901">
        <v>24</v>
      </c>
      <c r="D52901" s="4">
        <v>1400</v>
      </c>
    </row>
    <row r="52902" spans="1:4" x14ac:dyDescent="0.2">
      <c r="A52902">
        <v>50099268</v>
      </c>
      <c r="B52902" t="s">
        <v>6</v>
      </c>
      <c r="C52902">
        <v>159</v>
      </c>
      <c r="D52902" s="4">
        <v>30000</v>
      </c>
    </row>
    <row r="52903" spans="1:4" x14ac:dyDescent="0.2">
      <c r="A52903">
        <v>50099276</v>
      </c>
      <c r="B52903" t="s">
        <v>4</v>
      </c>
      <c r="C52903">
        <v>24</v>
      </c>
      <c r="D52903" s="4">
        <v>1400</v>
      </c>
    </row>
    <row r="52904" spans="1:4" x14ac:dyDescent="0.2">
      <c r="A52904">
        <v>50099319</v>
      </c>
      <c r="B52904" t="s">
        <v>4</v>
      </c>
      <c r="C52904">
        <v>24</v>
      </c>
      <c r="D52904" s="4">
        <v>1400</v>
      </c>
    </row>
    <row r="52905" spans="1:4" x14ac:dyDescent="0.2">
      <c r="A52905">
        <v>50099331</v>
      </c>
      <c r="B52905" t="s">
        <v>6</v>
      </c>
      <c r="C52905">
        <v>159</v>
      </c>
      <c r="D52905" s="4">
        <v>30000</v>
      </c>
    </row>
    <row r="52906" spans="1:4" x14ac:dyDescent="0.2">
      <c r="A52906">
        <v>50099377</v>
      </c>
      <c r="B52906" t="s">
        <v>6</v>
      </c>
      <c r="C52906">
        <v>159</v>
      </c>
      <c r="D52906" s="4">
        <v>30000</v>
      </c>
    </row>
    <row r="52907" spans="1:4" x14ac:dyDescent="0.2">
      <c r="A52907">
        <v>50099453</v>
      </c>
      <c r="B52907" t="s">
        <v>4</v>
      </c>
      <c r="C52907">
        <v>24</v>
      </c>
      <c r="D52907" s="4">
        <v>1400</v>
      </c>
    </row>
    <row r="52908" spans="1:4" x14ac:dyDescent="0.2">
      <c r="A52908">
        <v>50099456</v>
      </c>
      <c r="B52908" t="s">
        <v>4</v>
      </c>
      <c r="C52908">
        <v>24</v>
      </c>
      <c r="D52908" s="4">
        <v>1400</v>
      </c>
    </row>
    <row r="52909" spans="1:4" x14ac:dyDescent="0.2">
      <c r="A52909">
        <v>50099463</v>
      </c>
      <c r="B52909" t="s">
        <v>6</v>
      </c>
      <c r="C52909">
        <v>159</v>
      </c>
      <c r="D52909" s="4">
        <v>30000</v>
      </c>
    </row>
    <row r="52910" spans="1:4" x14ac:dyDescent="0.2">
      <c r="A52910">
        <v>50099484</v>
      </c>
      <c r="B52910" t="s">
        <v>6</v>
      </c>
      <c r="C52910">
        <v>159</v>
      </c>
      <c r="D52910" s="4">
        <v>30000</v>
      </c>
    </row>
    <row r="52911" spans="1:4" x14ac:dyDescent="0.2">
      <c r="A52911">
        <v>50099490</v>
      </c>
      <c r="B52911" t="s">
        <v>4</v>
      </c>
      <c r="C52911">
        <v>24</v>
      </c>
      <c r="D52911" s="4">
        <v>1400</v>
      </c>
    </row>
    <row r="52912" spans="1:4" x14ac:dyDescent="0.2">
      <c r="A52912">
        <v>50099490</v>
      </c>
      <c r="B52912" t="s">
        <v>6</v>
      </c>
      <c r="C52912">
        <v>159</v>
      </c>
      <c r="D52912" s="4">
        <v>30000</v>
      </c>
    </row>
    <row r="52913" spans="1:4" x14ac:dyDescent="0.2">
      <c r="A52913">
        <v>50099492</v>
      </c>
      <c r="B52913" t="s">
        <v>6</v>
      </c>
      <c r="C52913">
        <v>159</v>
      </c>
      <c r="D52913" s="4">
        <v>30000</v>
      </c>
    </row>
    <row r="52914" spans="1:4" x14ac:dyDescent="0.2">
      <c r="A52914">
        <v>50099504</v>
      </c>
      <c r="B52914" t="s">
        <v>4</v>
      </c>
      <c r="C52914">
        <v>24</v>
      </c>
      <c r="D52914" s="4">
        <v>1400</v>
      </c>
    </row>
    <row r="52915" spans="1:4" x14ac:dyDescent="0.2">
      <c r="A52915">
        <v>50099530</v>
      </c>
      <c r="B52915" t="s">
        <v>4</v>
      </c>
      <c r="C52915">
        <v>24</v>
      </c>
      <c r="D52915" s="4">
        <v>1400</v>
      </c>
    </row>
    <row r="52916" spans="1:4" x14ac:dyDescent="0.2">
      <c r="A52916">
        <v>50099556</v>
      </c>
      <c r="B52916" t="s">
        <v>4</v>
      </c>
      <c r="C52916">
        <v>24</v>
      </c>
      <c r="D52916" s="4">
        <v>1400</v>
      </c>
    </row>
    <row r="52917" spans="1:4" x14ac:dyDescent="0.2">
      <c r="A52917">
        <v>50099593</v>
      </c>
      <c r="B52917" t="s">
        <v>6</v>
      </c>
      <c r="C52917">
        <v>159</v>
      </c>
      <c r="D52917" s="4">
        <v>30000</v>
      </c>
    </row>
    <row r="52918" spans="1:4" x14ac:dyDescent="0.2">
      <c r="A52918">
        <v>50099612</v>
      </c>
      <c r="B52918" t="s">
        <v>6</v>
      </c>
      <c r="C52918">
        <v>159</v>
      </c>
      <c r="D52918" s="4">
        <v>30000</v>
      </c>
    </row>
    <row r="52919" spans="1:4" x14ac:dyDescent="0.2">
      <c r="A52919">
        <v>50099618</v>
      </c>
      <c r="B52919" t="s">
        <v>4</v>
      </c>
      <c r="C52919">
        <v>24</v>
      </c>
      <c r="D52919" s="4">
        <v>1400</v>
      </c>
    </row>
    <row r="52920" spans="1:4" x14ac:dyDescent="0.2">
      <c r="A52920">
        <v>50099662</v>
      </c>
      <c r="B52920" t="s">
        <v>4</v>
      </c>
      <c r="C52920">
        <v>24</v>
      </c>
      <c r="D52920" s="4">
        <v>1400</v>
      </c>
    </row>
    <row r="52921" spans="1:4" x14ac:dyDescent="0.2">
      <c r="A52921">
        <v>50099683</v>
      </c>
      <c r="B52921" t="s">
        <v>6</v>
      </c>
      <c r="C52921">
        <v>159</v>
      </c>
      <c r="D52921" s="4">
        <v>30000</v>
      </c>
    </row>
    <row r="52922" spans="1:4" x14ac:dyDescent="0.2">
      <c r="A52922">
        <v>50099735</v>
      </c>
      <c r="B52922" t="s">
        <v>4</v>
      </c>
      <c r="C52922">
        <v>24</v>
      </c>
      <c r="D52922" s="4">
        <v>1400</v>
      </c>
    </row>
    <row r="52923" spans="1:4" x14ac:dyDescent="0.2">
      <c r="A52923">
        <v>50099738</v>
      </c>
      <c r="B52923" t="s">
        <v>4</v>
      </c>
      <c r="C52923">
        <v>24</v>
      </c>
      <c r="D52923" s="4">
        <v>1400</v>
      </c>
    </row>
    <row r="52924" spans="1:4" x14ac:dyDescent="0.2">
      <c r="A52924">
        <v>50099778</v>
      </c>
      <c r="B52924" t="s">
        <v>6</v>
      </c>
      <c r="C52924">
        <v>159</v>
      </c>
      <c r="D52924" s="4">
        <v>30000</v>
      </c>
    </row>
    <row r="52925" spans="1:4" x14ac:dyDescent="0.2">
      <c r="A52925">
        <v>50099823</v>
      </c>
      <c r="B52925" t="s">
        <v>4</v>
      </c>
      <c r="C52925">
        <v>24</v>
      </c>
      <c r="D52925" s="4">
        <v>1400</v>
      </c>
    </row>
    <row r="52926" spans="1:4" x14ac:dyDescent="0.2">
      <c r="A52926">
        <v>50099864</v>
      </c>
      <c r="B52926" t="s">
        <v>4</v>
      </c>
      <c r="C52926">
        <v>24</v>
      </c>
      <c r="D52926" s="4">
        <v>1400</v>
      </c>
    </row>
    <row r="52927" spans="1:4" x14ac:dyDescent="0.2">
      <c r="A52927">
        <v>50099896</v>
      </c>
      <c r="B52927" t="s">
        <v>4</v>
      </c>
      <c r="C52927">
        <v>24</v>
      </c>
      <c r="D52927" s="4">
        <v>1400</v>
      </c>
    </row>
    <row r="52928" spans="1:4" x14ac:dyDescent="0.2">
      <c r="A52928">
        <v>50099899</v>
      </c>
      <c r="B52928" t="s">
        <v>4</v>
      </c>
      <c r="C52928">
        <v>24</v>
      </c>
      <c r="D52928" s="4">
        <v>1400</v>
      </c>
    </row>
    <row r="52929" spans="1:4" x14ac:dyDescent="0.2">
      <c r="A52929">
        <v>50099900</v>
      </c>
      <c r="B52929" t="s">
        <v>4</v>
      </c>
      <c r="C52929">
        <v>24</v>
      </c>
      <c r="D52929" s="4">
        <v>1400</v>
      </c>
    </row>
    <row r="52930" spans="1:4" x14ac:dyDescent="0.2">
      <c r="A52930">
        <v>50099902</v>
      </c>
      <c r="B52930" t="s">
        <v>4</v>
      </c>
      <c r="C52930">
        <v>24</v>
      </c>
      <c r="D52930" s="4">
        <v>2800</v>
      </c>
    </row>
    <row r="52931" spans="1:4" x14ac:dyDescent="0.2">
      <c r="A52931">
        <v>50099928</v>
      </c>
      <c r="B52931" t="s">
        <v>4</v>
      </c>
      <c r="C52931">
        <v>24</v>
      </c>
      <c r="D52931" s="4">
        <v>1400</v>
      </c>
    </row>
    <row r="52932" spans="1:4" x14ac:dyDescent="0.2">
      <c r="A52932">
        <v>50099931</v>
      </c>
      <c r="B52932" t="s">
        <v>4</v>
      </c>
      <c r="C52932">
        <v>24</v>
      </c>
      <c r="D52932" s="4">
        <v>1400</v>
      </c>
    </row>
    <row r="52933" spans="1:4" x14ac:dyDescent="0.2">
      <c r="A52933">
        <v>50099939</v>
      </c>
      <c r="B52933" t="s">
        <v>4</v>
      </c>
      <c r="C52933">
        <v>24</v>
      </c>
      <c r="D52933" s="4">
        <v>1400</v>
      </c>
    </row>
    <row r="52934" spans="1:4" x14ac:dyDescent="0.2">
      <c r="A52934">
        <v>50099969</v>
      </c>
      <c r="B52934" t="s">
        <v>4</v>
      </c>
      <c r="C52934">
        <v>24</v>
      </c>
      <c r="D52934" s="4">
        <v>1400</v>
      </c>
    </row>
    <row r="52935" spans="1:4" x14ac:dyDescent="0.2">
      <c r="A52935">
        <v>50100007</v>
      </c>
      <c r="B52935" t="s">
        <v>6</v>
      </c>
      <c r="C52935">
        <v>159</v>
      </c>
      <c r="D52935" s="4">
        <v>30000</v>
      </c>
    </row>
    <row r="52936" spans="1:4" x14ac:dyDescent="0.2">
      <c r="A52936">
        <v>50100055</v>
      </c>
      <c r="B52936" t="s">
        <v>4</v>
      </c>
      <c r="C52936">
        <v>24</v>
      </c>
      <c r="D52936" s="4">
        <v>1400</v>
      </c>
    </row>
    <row r="52937" spans="1:4" x14ac:dyDescent="0.2">
      <c r="A52937">
        <v>50100059</v>
      </c>
      <c r="B52937" t="s">
        <v>4</v>
      </c>
      <c r="C52937">
        <v>24</v>
      </c>
      <c r="D52937" s="4">
        <v>1400</v>
      </c>
    </row>
    <row r="52938" spans="1:4" x14ac:dyDescent="0.2">
      <c r="A52938">
        <v>50100066</v>
      </c>
      <c r="B52938" t="s">
        <v>4</v>
      </c>
      <c r="C52938">
        <v>24</v>
      </c>
      <c r="D52938" s="4">
        <v>1400</v>
      </c>
    </row>
    <row r="52939" spans="1:4" x14ac:dyDescent="0.2">
      <c r="A52939">
        <v>50100070</v>
      </c>
      <c r="B52939" t="s">
        <v>4</v>
      </c>
      <c r="C52939">
        <v>24</v>
      </c>
      <c r="D52939" s="4">
        <v>1400</v>
      </c>
    </row>
    <row r="52940" spans="1:4" x14ac:dyDescent="0.2">
      <c r="A52940">
        <v>50100071</v>
      </c>
      <c r="B52940" t="s">
        <v>4</v>
      </c>
      <c r="C52940">
        <v>24</v>
      </c>
      <c r="D52940" s="4">
        <v>1400</v>
      </c>
    </row>
    <row r="52941" spans="1:4" x14ac:dyDescent="0.2">
      <c r="A52941">
        <v>50100089</v>
      </c>
      <c r="B52941" t="s">
        <v>6</v>
      </c>
      <c r="C52941">
        <v>159</v>
      </c>
      <c r="D52941" s="4">
        <v>30000</v>
      </c>
    </row>
    <row r="52942" spans="1:4" x14ac:dyDescent="0.2">
      <c r="A52942">
        <v>50100095</v>
      </c>
      <c r="B52942" t="s">
        <v>4</v>
      </c>
      <c r="C52942">
        <v>24</v>
      </c>
      <c r="D52942" s="4">
        <v>1400</v>
      </c>
    </row>
    <row r="52943" spans="1:4" x14ac:dyDescent="0.2">
      <c r="A52943">
        <v>50100096</v>
      </c>
      <c r="B52943" t="s">
        <v>4</v>
      </c>
      <c r="C52943">
        <v>24</v>
      </c>
      <c r="D52943" s="4">
        <v>1400</v>
      </c>
    </row>
    <row r="52944" spans="1:4" x14ac:dyDescent="0.2">
      <c r="A52944">
        <v>50100105</v>
      </c>
      <c r="B52944" t="s">
        <v>4</v>
      </c>
      <c r="C52944">
        <v>24</v>
      </c>
      <c r="D52944" s="4">
        <v>1400</v>
      </c>
    </row>
    <row r="52945" spans="1:4" x14ac:dyDescent="0.2">
      <c r="A52945">
        <v>50100110</v>
      </c>
      <c r="B52945" t="s">
        <v>4</v>
      </c>
      <c r="C52945">
        <v>24</v>
      </c>
      <c r="D52945" s="4">
        <v>1400</v>
      </c>
    </row>
    <row r="52946" spans="1:4" x14ac:dyDescent="0.2">
      <c r="A52946">
        <v>50100146</v>
      </c>
      <c r="B52946" t="s">
        <v>4</v>
      </c>
      <c r="C52946">
        <v>24</v>
      </c>
      <c r="D52946" s="4">
        <v>1400</v>
      </c>
    </row>
    <row r="52947" spans="1:4" x14ac:dyDescent="0.2">
      <c r="A52947">
        <v>50100276</v>
      </c>
      <c r="B52947" t="s">
        <v>4</v>
      </c>
      <c r="C52947">
        <v>24</v>
      </c>
      <c r="D52947" s="4">
        <v>1400</v>
      </c>
    </row>
    <row r="52948" spans="1:4" x14ac:dyDescent="0.2">
      <c r="A52948">
        <v>50100294</v>
      </c>
      <c r="B52948" t="s">
        <v>4</v>
      </c>
      <c r="C52948">
        <v>24</v>
      </c>
      <c r="D52948" s="4">
        <v>1400</v>
      </c>
    </row>
    <row r="52949" spans="1:4" x14ac:dyDescent="0.2">
      <c r="A52949">
        <v>50100301</v>
      </c>
      <c r="B52949" t="s">
        <v>4</v>
      </c>
      <c r="C52949">
        <v>24</v>
      </c>
      <c r="D52949" s="4">
        <v>1400</v>
      </c>
    </row>
    <row r="52950" spans="1:4" x14ac:dyDescent="0.2">
      <c r="A52950">
        <v>50100328</v>
      </c>
      <c r="B52950" t="s">
        <v>4</v>
      </c>
      <c r="C52950">
        <v>24</v>
      </c>
      <c r="D52950" s="4">
        <v>1400</v>
      </c>
    </row>
    <row r="52951" spans="1:4" x14ac:dyDescent="0.2">
      <c r="A52951">
        <v>50100342</v>
      </c>
      <c r="B52951" t="s">
        <v>4</v>
      </c>
      <c r="C52951">
        <v>24</v>
      </c>
      <c r="D52951" s="4">
        <v>1400</v>
      </c>
    </row>
    <row r="52952" spans="1:4" x14ac:dyDescent="0.2">
      <c r="A52952">
        <v>50100348</v>
      </c>
      <c r="B52952" t="s">
        <v>6</v>
      </c>
      <c r="C52952">
        <v>159</v>
      </c>
      <c r="D52952" s="4">
        <v>30000</v>
      </c>
    </row>
    <row r="52953" spans="1:4" x14ac:dyDescent="0.2">
      <c r="A52953">
        <v>50100350</v>
      </c>
      <c r="B52953" t="s">
        <v>4</v>
      </c>
      <c r="C52953">
        <v>24</v>
      </c>
      <c r="D52953" s="4">
        <v>1400</v>
      </c>
    </row>
    <row r="52954" spans="1:4" x14ac:dyDescent="0.2">
      <c r="A52954">
        <v>50100386</v>
      </c>
      <c r="B52954" t="s">
        <v>6</v>
      </c>
      <c r="C52954">
        <v>159</v>
      </c>
      <c r="D52954" s="4">
        <v>30000</v>
      </c>
    </row>
    <row r="52955" spans="1:4" x14ac:dyDescent="0.2">
      <c r="A52955">
        <v>50100399</v>
      </c>
      <c r="B52955" t="s">
        <v>4</v>
      </c>
      <c r="C52955">
        <v>24</v>
      </c>
      <c r="D52955" s="4">
        <v>1400</v>
      </c>
    </row>
    <row r="52956" spans="1:4" x14ac:dyDescent="0.2">
      <c r="A52956">
        <v>50100444</v>
      </c>
      <c r="B52956" t="s">
        <v>4</v>
      </c>
      <c r="C52956">
        <v>24</v>
      </c>
      <c r="D52956" s="4">
        <v>1400</v>
      </c>
    </row>
    <row r="52957" spans="1:4" x14ac:dyDescent="0.2">
      <c r="A52957">
        <v>50100448</v>
      </c>
      <c r="B52957" t="s">
        <v>4</v>
      </c>
      <c r="C52957">
        <v>24</v>
      </c>
      <c r="D52957" s="4">
        <v>1400</v>
      </c>
    </row>
    <row r="52958" spans="1:4" x14ac:dyDescent="0.2">
      <c r="A52958">
        <v>50100450</v>
      </c>
      <c r="B52958" t="s">
        <v>4</v>
      </c>
      <c r="C52958">
        <v>24</v>
      </c>
      <c r="D52958" s="4">
        <v>1400</v>
      </c>
    </row>
    <row r="52959" spans="1:4" x14ac:dyDescent="0.2">
      <c r="A52959">
        <v>50100570</v>
      </c>
      <c r="B52959" t="s">
        <v>4</v>
      </c>
      <c r="C52959">
        <v>24</v>
      </c>
      <c r="D52959" s="4">
        <v>1400</v>
      </c>
    </row>
    <row r="52960" spans="1:4" x14ac:dyDescent="0.2">
      <c r="A52960">
        <v>50100605</v>
      </c>
      <c r="B52960" t="s">
        <v>4</v>
      </c>
      <c r="C52960">
        <v>24</v>
      </c>
      <c r="D52960" s="4">
        <v>1400</v>
      </c>
    </row>
    <row r="52961" spans="1:4" x14ac:dyDescent="0.2">
      <c r="A52961">
        <v>50100619</v>
      </c>
      <c r="B52961" t="s">
        <v>4</v>
      </c>
      <c r="C52961">
        <v>24</v>
      </c>
      <c r="D52961" s="4">
        <v>1400</v>
      </c>
    </row>
    <row r="52962" spans="1:4" x14ac:dyDescent="0.2">
      <c r="A52962">
        <v>50100637</v>
      </c>
      <c r="B52962" t="s">
        <v>4</v>
      </c>
      <c r="C52962">
        <v>24</v>
      </c>
      <c r="D52962" s="4">
        <v>1400</v>
      </c>
    </row>
    <row r="52963" spans="1:4" x14ac:dyDescent="0.2">
      <c r="A52963">
        <v>50100658</v>
      </c>
      <c r="B52963" t="s">
        <v>9</v>
      </c>
      <c r="C52963">
        <v>196</v>
      </c>
      <c r="D52963" s="4">
        <v>1419</v>
      </c>
    </row>
    <row r="52964" spans="1:4" x14ac:dyDescent="0.2">
      <c r="A52964">
        <v>50100725</v>
      </c>
      <c r="B52964" t="s">
        <v>6</v>
      </c>
      <c r="C52964">
        <v>159</v>
      </c>
      <c r="D52964" s="4">
        <v>30000</v>
      </c>
    </row>
    <row r="52965" spans="1:4" x14ac:dyDescent="0.2">
      <c r="A52965">
        <v>50100820</v>
      </c>
      <c r="B52965" t="s">
        <v>9</v>
      </c>
      <c r="C52965">
        <v>196</v>
      </c>
      <c r="D52965" s="4">
        <v>819</v>
      </c>
    </row>
    <row r="52966" spans="1:4" x14ac:dyDescent="0.2">
      <c r="A52966">
        <v>50100850</v>
      </c>
      <c r="B52966" t="s">
        <v>4</v>
      </c>
      <c r="C52966">
        <v>24</v>
      </c>
      <c r="D52966" s="4">
        <v>1400</v>
      </c>
    </row>
    <row r="52967" spans="1:4" x14ac:dyDescent="0.2">
      <c r="A52967">
        <v>50100866</v>
      </c>
      <c r="B52967" t="s">
        <v>6</v>
      </c>
      <c r="C52967">
        <v>159</v>
      </c>
      <c r="D52967" s="4">
        <v>30000</v>
      </c>
    </row>
    <row r="52968" spans="1:4" x14ac:dyDescent="0.2">
      <c r="A52968">
        <v>50100880</v>
      </c>
      <c r="B52968" t="s">
        <v>4</v>
      </c>
      <c r="C52968">
        <v>24</v>
      </c>
      <c r="D52968" s="4">
        <v>1400</v>
      </c>
    </row>
    <row r="52969" spans="1:4" x14ac:dyDescent="0.2">
      <c r="A52969">
        <v>50100902</v>
      </c>
      <c r="B52969" t="s">
        <v>4</v>
      </c>
      <c r="C52969">
        <v>24</v>
      </c>
      <c r="D52969" s="4">
        <v>1400</v>
      </c>
    </row>
    <row r="52970" spans="1:4" x14ac:dyDescent="0.2">
      <c r="A52970">
        <v>50100925</v>
      </c>
      <c r="B52970" t="s">
        <v>4</v>
      </c>
      <c r="C52970">
        <v>24</v>
      </c>
      <c r="D52970" s="4">
        <v>1400</v>
      </c>
    </row>
    <row r="52971" spans="1:4" x14ac:dyDescent="0.2">
      <c r="A52971">
        <v>50100933</v>
      </c>
      <c r="B52971" t="s">
        <v>9</v>
      </c>
      <c r="C52971">
        <v>196</v>
      </c>
      <c r="D52971" s="4">
        <v>4057</v>
      </c>
    </row>
    <row r="52972" spans="1:4" x14ac:dyDescent="0.2">
      <c r="A52972">
        <v>50100933</v>
      </c>
      <c r="B52972" t="s">
        <v>6</v>
      </c>
      <c r="C52972">
        <v>749</v>
      </c>
      <c r="D52972" s="4">
        <v>55000</v>
      </c>
    </row>
    <row r="52973" spans="1:4" x14ac:dyDescent="0.2">
      <c r="A52973">
        <v>50101018</v>
      </c>
      <c r="B52973" t="s">
        <v>4</v>
      </c>
      <c r="C52973">
        <v>24</v>
      </c>
      <c r="D52973" s="4">
        <v>1400</v>
      </c>
    </row>
    <row r="52974" spans="1:4" x14ac:dyDescent="0.2">
      <c r="A52974">
        <v>50101026</v>
      </c>
      <c r="B52974" t="s">
        <v>4</v>
      </c>
      <c r="C52974">
        <v>24</v>
      </c>
      <c r="D52974" s="4">
        <v>1400</v>
      </c>
    </row>
    <row r="52975" spans="1:4" x14ac:dyDescent="0.2">
      <c r="A52975">
        <v>50101036</v>
      </c>
      <c r="B52975" t="s">
        <v>6</v>
      </c>
      <c r="C52975">
        <v>159</v>
      </c>
      <c r="D52975" s="4">
        <v>30000</v>
      </c>
    </row>
    <row r="52976" spans="1:4" x14ac:dyDescent="0.2">
      <c r="A52976">
        <v>50101127</v>
      </c>
      <c r="B52976" t="s">
        <v>4</v>
      </c>
      <c r="C52976">
        <v>24</v>
      </c>
      <c r="D52976" s="4">
        <v>1400</v>
      </c>
    </row>
    <row r="52977" spans="1:4" x14ac:dyDescent="0.2">
      <c r="A52977">
        <v>50101145</v>
      </c>
      <c r="B52977" t="s">
        <v>6</v>
      </c>
      <c r="C52977">
        <v>159</v>
      </c>
      <c r="D52977" s="4">
        <v>30000</v>
      </c>
    </row>
    <row r="52978" spans="1:4" x14ac:dyDescent="0.2">
      <c r="A52978">
        <v>50101147</v>
      </c>
      <c r="B52978" t="s">
        <v>4</v>
      </c>
      <c r="C52978">
        <v>24</v>
      </c>
      <c r="D52978" s="4">
        <v>1400</v>
      </c>
    </row>
    <row r="52979" spans="1:4" x14ac:dyDescent="0.2">
      <c r="A52979">
        <v>50101167</v>
      </c>
      <c r="B52979" t="s">
        <v>4</v>
      </c>
      <c r="C52979">
        <v>24</v>
      </c>
      <c r="D52979" s="4">
        <v>4200</v>
      </c>
    </row>
    <row r="52980" spans="1:4" x14ac:dyDescent="0.2">
      <c r="A52980">
        <v>50101167</v>
      </c>
      <c r="B52980" t="s">
        <v>6</v>
      </c>
      <c r="C52980">
        <v>159</v>
      </c>
      <c r="D52980" s="4">
        <v>30000</v>
      </c>
    </row>
    <row r="52981" spans="1:4" x14ac:dyDescent="0.2">
      <c r="A52981">
        <v>50101177</v>
      </c>
      <c r="B52981" t="s">
        <v>4</v>
      </c>
      <c r="C52981">
        <v>24</v>
      </c>
      <c r="D52981" s="4">
        <v>2800</v>
      </c>
    </row>
    <row r="52982" spans="1:4" x14ac:dyDescent="0.2">
      <c r="A52982">
        <v>50101177</v>
      </c>
      <c r="B52982" t="s">
        <v>6</v>
      </c>
      <c r="C52982">
        <v>159</v>
      </c>
      <c r="D52982" s="4">
        <v>30000</v>
      </c>
    </row>
    <row r="52983" spans="1:4" x14ac:dyDescent="0.2">
      <c r="A52983">
        <v>50101205</v>
      </c>
      <c r="B52983" t="s">
        <v>6</v>
      </c>
      <c r="C52983">
        <v>159</v>
      </c>
      <c r="D52983" s="4">
        <v>30000</v>
      </c>
    </row>
    <row r="52984" spans="1:4" x14ac:dyDescent="0.2">
      <c r="A52984">
        <v>50101216</v>
      </c>
      <c r="B52984" t="s">
        <v>9</v>
      </c>
      <c r="C52984">
        <v>196</v>
      </c>
      <c r="D52984" s="4">
        <v>2562</v>
      </c>
    </row>
    <row r="52985" spans="1:4" x14ac:dyDescent="0.2">
      <c r="A52985">
        <v>50101234</v>
      </c>
      <c r="B52985" t="s">
        <v>4</v>
      </c>
      <c r="C52985">
        <v>24</v>
      </c>
      <c r="D52985" s="4">
        <v>1400</v>
      </c>
    </row>
    <row r="52986" spans="1:4" x14ac:dyDescent="0.2">
      <c r="A52986">
        <v>50101236</v>
      </c>
      <c r="B52986" t="s">
        <v>4</v>
      </c>
      <c r="C52986">
        <v>24</v>
      </c>
      <c r="D52986" s="4">
        <v>1400</v>
      </c>
    </row>
    <row r="52987" spans="1:4" x14ac:dyDescent="0.2">
      <c r="A52987">
        <v>50101241</v>
      </c>
      <c r="B52987" t="s">
        <v>4</v>
      </c>
      <c r="C52987">
        <v>24</v>
      </c>
      <c r="D52987" s="4">
        <v>1400</v>
      </c>
    </row>
    <row r="52988" spans="1:4" x14ac:dyDescent="0.2">
      <c r="A52988">
        <v>50101242</v>
      </c>
      <c r="B52988" t="s">
        <v>4</v>
      </c>
      <c r="C52988">
        <v>24</v>
      </c>
      <c r="D52988" s="4">
        <v>1400</v>
      </c>
    </row>
    <row r="52989" spans="1:4" x14ac:dyDescent="0.2">
      <c r="A52989">
        <v>50101250</v>
      </c>
      <c r="B52989" t="s">
        <v>4</v>
      </c>
      <c r="C52989">
        <v>24</v>
      </c>
      <c r="D52989" s="4">
        <v>1400</v>
      </c>
    </row>
    <row r="52990" spans="1:4" x14ac:dyDescent="0.2">
      <c r="A52990">
        <v>50101261</v>
      </c>
      <c r="B52990" t="s">
        <v>4</v>
      </c>
      <c r="C52990">
        <v>24</v>
      </c>
      <c r="D52990" s="4">
        <v>1400</v>
      </c>
    </row>
    <row r="52991" spans="1:4" x14ac:dyDescent="0.2">
      <c r="A52991">
        <v>50101267</v>
      </c>
      <c r="B52991" t="s">
        <v>4</v>
      </c>
      <c r="C52991">
        <v>24</v>
      </c>
      <c r="D52991" s="4">
        <v>1400</v>
      </c>
    </row>
    <row r="52992" spans="1:4" x14ac:dyDescent="0.2">
      <c r="A52992">
        <v>50101313</v>
      </c>
      <c r="B52992" t="s">
        <v>4</v>
      </c>
      <c r="C52992">
        <v>24</v>
      </c>
      <c r="D52992" s="4">
        <v>1400</v>
      </c>
    </row>
    <row r="52993" spans="1:4" x14ac:dyDescent="0.2">
      <c r="A52993">
        <v>50101337</v>
      </c>
      <c r="B52993" t="s">
        <v>4</v>
      </c>
      <c r="C52993">
        <v>24</v>
      </c>
      <c r="D52993" s="4">
        <v>4200</v>
      </c>
    </row>
    <row r="52994" spans="1:4" x14ac:dyDescent="0.2">
      <c r="A52994">
        <v>50101343</v>
      </c>
      <c r="B52994" t="s">
        <v>4</v>
      </c>
      <c r="C52994">
        <v>24</v>
      </c>
      <c r="D52994" s="4">
        <v>1400</v>
      </c>
    </row>
    <row r="52995" spans="1:4" x14ac:dyDescent="0.2">
      <c r="A52995">
        <v>50101367</v>
      </c>
      <c r="B52995" t="s">
        <v>4</v>
      </c>
      <c r="C52995">
        <v>24</v>
      </c>
      <c r="D52995" s="4">
        <v>1400</v>
      </c>
    </row>
    <row r="52996" spans="1:4" x14ac:dyDescent="0.2">
      <c r="A52996">
        <v>50101391</v>
      </c>
      <c r="B52996" t="s">
        <v>4</v>
      </c>
      <c r="C52996">
        <v>24</v>
      </c>
      <c r="D52996" s="4">
        <v>4200</v>
      </c>
    </row>
    <row r="52997" spans="1:4" x14ac:dyDescent="0.2">
      <c r="A52997">
        <v>50101391</v>
      </c>
      <c r="B52997" t="s">
        <v>6</v>
      </c>
      <c r="C52997">
        <v>159</v>
      </c>
      <c r="D52997" s="4">
        <v>30000</v>
      </c>
    </row>
    <row r="52998" spans="1:4" x14ac:dyDescent="0.2">
      <c r="A52998">
        <v>50101391</v>
      </c>
      <c r="B52998" t="s">
        <v>6</v>
      </c>
      <c r="C52998">
        <v>159</v>
      </c>
      <c r="D52998" s="4">
        <v>3396</v>
      </c>
    </row>
    <row r="52999" spans="1:4" x14ac:dyDescent="0.2">
      <c r="A52999">
        <v>50101391</v>
      </c>
      <c r="B52999" t="s">
        <v>6</v>
      </c>
      <c r="C52999">
        <v>169</v>
      </c>
      <c r="D52999" s="4">
        <v>-194545</v>
      </c>
    </row>
    <row r="53000" spans="1:4" x14ac:dyDescent="0.2">
      <c r="A53000">
        <v>50101392</v>
      </c>
      <c r="B53000" t="s">
        <v>4</v>
      </c>
      <c r="C53000">
        <v>24</v>
      </c>
      <c r="D53000" s="4">
        <v>1400</v>
      </c>
    </row>
    <row r="53001" spans="1:4" x14ac:dyDescent="0.2">
      <c r="A53001">
        <v>50101423</v>
      </c>
      <c r="B53001" t="s">
        <v>4</v>
      </c>
      <c r="C53001">
        <v>24</v>
      </c>
      <c r="D53001" s="4">
        <v>1400</v>
      </c>
    </row>
    <row r="53002" spans="1:4" x14ac:dyDescent="0.2">
      <c r="A53002">
        <v>50101432</v>
      </c>
      <c r="B53002" t="s">
        <v>4</v>
      </c>
      <c r="C53002">
        <v>24</v>
      </c>
      <c r="D53002" s="4">
        <v>2800</v>
      </c>
    </row>
    <row r="53003" spans="1:4" x14ac:dyDescent="0.2">
      <c r="A53003">
        <v>50101436</v>
      </c>
      <c r="B53003" t="s">
        <v>4</v>
      </c>
      <c r="C53003">
        <v>24</v>
      </c>
      <c r="D53003" s="4">
        <v>1400</v>
      </c>
    </row>
    <row r="53004" spans="1:4" x14ac:dyDescent="0.2">
      <c r="A53004">
        <v>50101437</v>
      </c>
      <c r="B53004" t="s">
        <v>4</v>
      </c>
      <c r="C53004">
        <v>24</v>
      </c>
      <c r="D53004" s="4">
        <v>2800</v>
      </c>
    </row>
    <row r="53005" spans="1:4" x14ac:dyDescent="0.2">
      <c r="A53005">
        <v>50101457</v>
      </c>
      <c r="B53005" t="s">
        <v>4</v>
      </c>
      <c r="C53005">
        <v>24</v>
      </c>
      <c r="D53005" s="4">
        <v>1400</v>
      </c>
    </row>
    <row r="53006" spans="1:4" x14ac:dyDescent="0.2">
      <c r="A53006">
        <v>50101460</v>
      </c>
      <c r="B53006" t="s">
        <v>6</v>
      </c>
      <c r="C53006">
        <v>159</v>
      </c>
      <c r="D53006" s="4">
        <v>30000</v>
      </c>
    </row>
    <row r="53007" spans="1:4" x14ac:dyDescent="0.2">
      <c r="A53007">
        <v>50101484</v>
      </c>
      <c r="B53007" t="s">
        <v>4</v>
      </c>
      <c r="C53007">
        <v>24</v>
      </c>
      <c r="D53007" s="4">
        <v>1400</v>
      </c>
    </row>
    <row r="53008" spans="1:4" x14ac:dyDescent="0.2">
      <c r="A53008">
        <v>50101503</v>
      </c>
      <c r="B53008" t="s">
        <v>4</v>
      </c>
      <c r="C53008">
        <v>24</v>
      </c>
      <c r="D53008" s="4">
        <v>1400</v>
      </c>
    </row>
    <row r="53009" spans="1:4" x14ac:dyDescent="0.2">
      <c r="A53009">
        <v>50101516</v>
      </c>
      <c r="B53009" t="s">
        <v>4</v>
      </c>
      <c r="C53009">
        <v>24</v>
      </c>
      <c r="D53009" s="4">
        <v>2800</v>
      </c>
    </row>
    <row r="53010" spans="1:4" x14ac:dyDescent="0.2">
      <c r="A53010">
        <v>50101517</v>
      </c>
      <c r="B53010" t="s">
        <v>4</v>
      </c>
      <c r="C53010">
        <v>24</v>
      </c>
      <c r="D53010" s="4">
        <v>1400</v>
      </c>
    </row>
    <row r="53011" spans="1:4" x14ac:dyDescent="0.2">
      <c r="A53011">
        <v>50101527</v>
      </c>
      <c r="B53011" t="s">
        <v>4</v>
      </c>
      <c r="C53011">
        <v>24</v>
      </c>
      <c r="D53011" s="4">
        <v>1400</v>
      </c>
    </row>
    <row r="53012" spans="1:4" x14ac:dyDescent="0.2">
      <c r="A53012">
        <v>50101527</v>
      </c>
      <c r="B53012" t="s">
        <v>6</v>
      </c>
      <c r="C53012">
        <v>159</v>
      </c>
      <c r="D53012" s="4">
        <v>30000</v>
      </c>
    </row>
    <row r="53013" spans="1:4" x14ac:dyDescent="0.2">
      <c r="A53013">
        <v>50101551</v>
      </c>
      <c r="B53013" t="s">
        <v>4</v>
      </c>
      <c r="C53013">
        <v>24</v>
      </c>
      <c r="D53013" s="4">
        <v>1400</v>
      </c>
    </row>
    <row r="53014" spans="1:4" x14ac:dyDescent="0.2">
      <c r="A53014">
        <v>50101573</v>
      </c>
      <c r="B53014" t="s">
        <v>4</v>
      </c>
      <c r="C53014">
        <v>24</v>
      </c>
      <c r="D53014" s="4">
        <v>1400</v>
      </c>
    </row>
    <row r="53015" spans="1:4" x14ac:dyDescent="0.2">
      <c r="A53015">
        <v>50101647</v>
      </c>
      <c r="B53015" t="s">
        <v>4</v>
      </c>
      <c r="C53015">
        <v>24</v>
      </c>
      <c r="D53015" s="4">
        <v>2800</v>
      </c>
    </row>
    <row r="53016" spans="1:4" x14ac:dyDescent="0.2">
      <c r="A53016">
        <v>50101650</v>
      </c>
      <c r="B53016" t="s">
        <v>4</v>
      </c>
      <c r="C53016">
        <v>24</v>
      </c>
      <c r="D53016" s="4">
        <v>1400</v>
      </c>
    </row>
    <row r="53017" spans="1:4" x14ac:dyDescent="0.2">
      <c r="A53017">
        <v>50101679</v>
      </c>
      <c r="B53017" t="s">
        <v>9</v>
      </c>
      <c r="C53017">
        <v>196</v>
      </c>
      <c r="D53017" s="4">
        <v>2528</v>
      </c>
    </row>
    <row r="53018" spans="1:4" x14ac:dyDescent="0.2">
      <c r="A53018">
        <v>50101697</v>
      </c>
      <c r="B53018" t="s">
        <v>6</v>
      </c>
      <c r="C53018">
        <v>749</v>
      </c>
      <c r="D53018" s="4">
        <v>55000</v>
      </c>
    </row>
    <row r="53019" spans="1:4" x14ac:dyDescent="0.2">
      <c r="A53019">
        <v>50101723</v>
      </c>
      <c r="B53019" t="s">
        <v>4</v>
      </c>
      <c r="C53019">
        <v>24</v>
      </c>
      <c r="D53019" s="4">
        <v>1400</v>
      </c>
    </row>
    <row r="53020" spans="1:4" x14ac:dyDescent="0.2">
      <c r="A53020">
        <v>50101732</v>
      </c>
      <c r="B53020" t="s">
        <v>4</v>
      </c>
      <c r="C53020">
        <v>24</v>
      </c>
      <c r="D53020" s="4">
        <v>1400</v>
      </c>
    </row>
    <row r="53021" spans="1:4" x14ac:dyDescent="0.2">
      <c r="A53021">
        <v>50101733</v>
      </c>
      <c r="B53021" t="s">
        <v>4</v>
      </c>
      <c r="C53021">
        <v>24</v>
      </c>
      <c r="D53021" s="4">
        <v>2800</v>
      </c>
    </row>
    <row r="53022" spans="1:4" x14ac:dyDescent="0.2">
      <c r="A53022">
        <v>50101742</v>
      </c>
      <c r="B53022" t="s">
        <v>4</v>
      </c>
      <c r="C53022">
        <v>24</v>
      </c>
      <c r="D53022" s="4">
        <v>1400</v>
      </c>
    </row>
    <row r="53023" spans="1:4" x14ac:dyDescent="0.2">
      <c r="A53023">
        <v>50101742</v>
      </c>
      <c r="B53023" t="s">
        <v>6</v>
      </c>
      <c r="C53023">
        <v>159</v>
      </c>
      <c r="D53023" s="4">
        <v>30000</v>
      </c>
    </row>
    <row r="53024" spans="1:4" x14ac:dyDescent="0.2">
      <c r="A53024">
        <v>50101752</v>
      </c>
      <c r="B53024" t="s">
        <v>4</v>
      </c>
      <c r="C53024">
        <v>24</v>
      </c>
      <c r="D53024" s="4">
        <v>1400</v>
      </c>
    </row>
    <row r="53025" spans="1:4" x14ac:dyDescent="0.2">
      <c r="A53025">
        <v>50101773</v>
      </c>
      <c r="B53025" t="s">
        <v>6</v>
      </c>
      <c r="C53025">
        <v>159</v>
      </c>
      <c r="D53025" s="4">
        <v>30000</v>
      </c>
    </row>
    <row r="53026" spans="1:4" x14ac:dyDescent="0.2">
      <c r="A53026">
        <v>50101777</v>
      </c>
      <c r="B53026" t="s">
        <v>4</v>
      </c>
      <c r="C53026">
        <v>24</v>
      </c>
      <c r="D53026" s="4">
        <v>1400</v>
      </c>
    </row>
    <row r="53027" spans="1:4" x14ac:dyDescent="0.2">
      <c r="A53027">
        <v>50101791</v>
      </c>
      <c r="B53027" t="s">
        <v>4</v>
      </c>
      <c r="C53027">
        <v>24</v>
      </c>
      <c r="D53027" s="4">
        <v>1400</v>
      </c>
    </row>
    <row r="53028" spans="1:4" x14ac:dyDescent="0.2">
      <c r="A53028">
        <v>50101806</v>
      </c>
      <c r="B53028" t="s">
        <v>4</v>
      </c>
      <c r="C53028">
        <v>24</v>
      </c>
      <c r="D53028" s="4">
        <v>1400</v>
      </c>
    </row>
    <row r="53029" spans="1:4" x14ac:dyDescent="0.2">
      <c r="A53029">
        <v>50101817</v>
      </c>
      <c r="B53029" t="s">
        <v>4</v>
      </c>
      <c r="C53029">
        <v>24</v>
      </c>
      <c r="D53029" s="4">
        <v>1400</v>
      </c>
    </row>
    <row r="53030" spans="1:4" x14ac:dyDescent="0.2">
      <c r="A53030">
        <v>50101843</v>
      </c>
      <c r="B53030" t="s">
        <v>6</v>
      </c>
      <c r="C53030">
        <v>159</v>
      </c>
      <c r="D53030" s="4">
        <v>30000</v>
      </c>
    </row>
    <row r="53031" spans="1:4" x14ac:dyDescent="0.2">
      <c r="A53031">
        <v>50101897</v>
      </c>
      <c r="B53031" t="s">
        <v>9</v>
      </c>
      <c r="C53031">
        <v>196</v>
      </c>
      <c r="D53031" s="4">
        <v>2128</v>
      </c>
    </row>
    <row r="53032" spans="1:4" x14ac:dyDescent="0.2">
      <c r="A53032">
        <v>50101901</v>
      </c>
      <c r="B53032" t="s">
        <v>4</v>
      </c>
      <c r="C53032">
        <v>24</v>
      </c>
      <c r="D53032" s="4">
        <v>1400</v>
      </c>
    </row>
    <row r="53033" spans="1:4" x14ac:dyDescent="0.2">
      <c r="A53033">
        <v>50101904</v>
      </c>
      <c r="B53033" t="s">
        <v>4</v>
      </c>
      <c r="C53033">
        <v>24</v>
      </c>
      <c r="D53033" s="4">
        <v>1400</v>
      </c>
    </row>
    <row r="53034" spans="1:4" x14ac:dyDescent="0.2">
      <c r="A53034">
        <v>50101912</v>
      </c>
      <c r="B53034" t="s">
        <v>4</v>
      </c>
      <c r="C53034">
        <v>24</v>
      </c>
      <c r="D53034" s="4">
        <v>1400</v>
      </c>
    </row>
    <row r="53035" spans="1:4" x14ac:dyDescent="0.2">
      <c r="A53035">
        <v>50101938</v>
      </c>
      <c r="B53035" t="s">
        <v>6</v>
      </c>
      <c r="C53035">
        <v>159</v>
      </c>
      <c r="D53035" s="4">
        <v>30000</v>
      </c>
    </row>
    <row r="53036" spans="1:4" x14ac:dyDescent="0.2">
      <c r="A53036">
        <v>50101947</v>
      </c>
      <c r="B53036" t="s">
        <v>4</v>
      </c>
      <c r="C53036">
        <v>24</v>
      </c>
      <c r="D53036" s="4">
        <v>1400</v>
      </c>
    </row>
    <row r="53037" spans="1:4" x14ac:dyDescent="0.2">
      <c r="A53037">
        <v>50101947</v>
      </c>
      <c r="B53037" t="s">
        <v>6</v>
      </c>
      <c r="C53037">
        <v>159</v>
      </c>
      <c r="D53037" s="4">
        <v>30000</v>
      </c>
    </row>
    <row r="53038" spans="1:4" x14ac:dyDescent="0.2">
      <c r="A53038">
        <v>50101954</v>
      </c>
      <c r="B53038" t="s">
        <v>4</v>
      </c>
      <c r="C53038">
        <v>24</v>
      </c>
      <c r="D53038" s="4">
        <v>1400</v>
      </c>
    </row>
    <row r="53039" spans="1:4" x14ac:dyDescent="0.2">
      <c r="A53039">
        <v>50101963</v>
      </c>
      <c r="B53039" t="s">
        <v>4</v>
      </c>
      <c r="C53039">
        <v>24</v>
      </c>
      <c r="D53039" s="4">
        <v>1400</v>
      </c>
    </row>
    <row r="53040" spans="1:4" x14ac:dyDescent="0.2">
      <c r="A53040">
        <v>50101987</v>
      </c>
      <c r="B53040" t="s">
        <v>4</v>
      </c>
      <c r="C53040">
        <v>24</v>
      </c>
      <c r="D53040" s="4">
        <v>1400</v>
      </c>
    </row>
    <row r="53041" spans="1:4" x14ac:dyDescent="0.2">
      <c r="A53041">
        <v>50101988</v>
      </c>
      <c r="B53041" t="s">
        <v>4</v>
      </c>
      <c r="C53041">
        <v>24</v>
      </c>
      <c r="D53041" s="4">
        <v>1400</v>
      </c>
    </row>
    <row r="53042" spans="1:4" x14ac:dyDescent="0.2">
      <c r="A53042">
        <v>50101993</v>
      </c>
      <c r="B53042" t="s">
        <v>4</v>
      </c>
      <c r="C53042">
        <v>24</v>
      </c>
      <c r="D53042" s="4">
        <v>2800</v>
      </c>
    </row>
    <row r="53043" spans="1:4" x14ac:dyDescent="0.2">
      <c r="A53043">
        <v>50101999</v>
      </c>
      <c r="B53043" t="s">
        <v>6</v>
      </c>
      <c r="C53043">
        <v>159</v>
      </c>
      <c r="D53043" s="4">
        <v>30000</v>
      </c>
    </row>
    <row r="53044" spans="1:4" x14ac:dyDescent="0.2">
      <c r="A53044">
        <v>50102022</v>
      </c>
      <c r="B53044" t="s">
        <v>4</v>
      </c>
      <c r="C53044">
        <v>24</v>
      </c>
      <c r="D53044" s="4">
        <v>1400</v>
      </c>
    </row>
    <row r="53045" spans="1:4" x14ac:dyDescent="0.2">
      <c r="A53045">
        <v>50102028</v>
      </c>
      <c r="B53045" t="s">
        <v>4</v>
      </c>
      <c r="C53045">
        <v>24</v>
      </c>
      <c r="D53045" s="4">
        <v>1400</v>
      </c>
    </row>
    <row r="53046" spans="1:4" x14ac:dyDescent="0.2">
      <c r="A53046">
        <v>50102030</v>
      </c>
      <c r="B53046" t="s">
        <v>4</v>
      </c>
      <c r="C53046">
        <v>24</v>
      </c>
      <c r="D53046" s="4">
        <v>1400</v>
      </c>
    </row>
    <row r="53047" spans="1:4" x14ac:dyDescent="0.2">
      <c r="A53047">
        <v>50102035</v>
      </c>
      <c r="B53047" t="s">
        <v>6</v>
      </c>
      <c r="C53047">
        <v>169</v>
      </c>
      <c r="D53047" s="4">
        <v>207000</v>
      </c>
    </row>
    <row r="53048" spans="1:4" x14ac:dyDescent="0.2">
      <c r="A53048">
        <v>50102035</v>
      </c>
      <c r="B53048" t="s">
        <v>9</v>
      </c>
      <c r="C53048">
        <v>196</v>
      </c>
      <c r="D53048" s="4">
        <v>24631</v>
      </c>
    </row>
    <row r="53049" spans="1:4" x14ac:dyDescent="0.2">
      <c r="A53049">
        <v>50102039</v>
      </c>
      <c r="B53049" t="s">
        <v>4</v>
      </c>
      <c r="C53049">
        <v>24</v>
      </c>
      <c r="D53049" s="4">
        <v>1400</v>
      </c>
    </row>
    <row r="53050" spans="1:4" x14ac:dyDescent="0.2">
      <c r="A53050">
        <v>50102040</v>
      </c>
      <c r="B53050" t="s">
        <v>4</v>
      </c>
      <c r="C53050">
        <v>24</v>
      </c>
      <c r="D53050" s="4">
        <v>1400</v>
      </c>
    </row>
    <row r="53051" spans="1:4" x14ac:dyDescent="0.2">
      <c r="A53051">
        <v>50102052</v>
      </c>
      <c r="B53051" t="s">
        <v>4</v>
      </c>
      <c r="C53051">
        <v>24</v>
      </c>
      <c r="D53051" s="4">
        <v>1400</v>
      </c>
    </row>
    <row r="53052" spans="1:4" x14ac:dyDescent="0.2">
      <c r="A53052">
        <v>50102063</v>
      </c>
      <c r="B53052" t="s">
        <v>6</v>
      </c>
      <c r="C53052">
        <v>159</v>
      </c>
      <c r="D53052" s="4">
        <v>30000</v>
      </c>
    </row>
    <row r="53053" spans="1:4" x14ac:dyDescent="0.2">
      <c r="A53053">
        <v>50102091</v>
      </c>
      <c r="B53053" t="s">
        <v>4</v>
      </c>
      <c r="C53053">
        <v>24</v>
      </c>
      <c r="D53053" s="4">
        <v>1400</v>
      </c>
    </row>
    <row r="53054" spans="1:4" x14ac:dyDescent="0.2">
      <c r="A53054">
        <v>50102129</v>
      </c>
      <c r="B53054" t="s">
        <v>4</v>
      </c>
      <c r="C53054">
        <v>24</v>
      </c>
      <c r="D53054" s="4">
        <v>1400</v>
      </c>
    </row>
    <row r="53055" spans="1:4" x14ac:dyDescent="0.2">
      <c r="A53055">
        <v>50102131</v>
      </c>
      <c r="B53055" t="s">
        <v>9</v>
      </c>
      <c r="C53055">
        <v>196</v>
      </c>
      <c r="D53055" s="4">
        <v>2492</v>
      </c>
    </row>
    <row r="53056" spans="1:4" x14ac:dyDescent="0.2">
      <c r="A53056">
        <v>50102134</v>
      </c>
      <c r="B53056" t="s">
        <v>6</v>
      </c>
      <c r="C53056">
        <v>159</v>
      </c>
      <c r="D53056" s="4">
        <v>30000</v>
      </c>
    </row>
    <row r="53057" spans="1:4" x14ac:dyDescent="0.2">
      <c r="A53057">
        <v>50102159</v>
      </c>
      <c r="B53057" t="s">
        <v>4</v>
      </c>
      <c r="C53057">
        <v>24</v>
      </c>
      <c r="D53057" s="4">
        <v>1400</v>
      </c>
    </row>
    <row r="53058" spans="1:4" x14ac:dyDescent="0.2">
      <c r="A53058">
        <v>50102161</v>
      </c>
      <c r="B53058" t="s">
        <v>4</v>
      </c>
      <c r="C53058">
        <v>24</v>
      </c>
      <c r="D53058" s="4">
        <v>1400</v>
      </c>
    </row>
    <row r="53059" spans="1:4" x14ac:dyDescent="0.2">
      <c r="A53059">
        <v>50102170</v>
      </c>
      <c r="B53059" t="s">
        <v>4</v>
      </c>
      <c r="C53059">
        <v>24</v>
      </c>
      <c r="D53059" s="4">
        <v>1400</v>
      </c>
    </row>
    <row r="53060" spans="1:4" x14ac:dyDescent="0.2">
      <c r="A53060">
        <v>50102170</v>
      </c>
      <c r="B53060" t="s">
        <v>6</v>
      </c>
      <c r="C53060">
        <v>749</v>
      </c>
      <c r="D53060" s="4">
        <v>55000</v>
      </c>
    </row>
    <row r="53061" spans="1:4" x14ac:dyDescent="0.2">
      <c r="A53061">
        <v>50102190</v>
      </c>
      <c r="B53061" t="s">
        <v>4</v>
      </c>
      <c r="C53061">
        <v>24</v>
      </c>
      <c r="D53061" s="4">
        <v>1400</v>
      </c>
    </row>
    <row r="53062" spans="1:4" x14ac:dyDescent="0.2">
      <c r="A53062">
        <v>50102196</v>
      </c>
      <c r="B53062" t="s">
        <v>4</v>
      </c>
      <c r="C53062">
        <v>24</v>
      </c>
      <c r="D53062" s="4">
        <v>1400</v>
      </c>
    </row>
    <row r="53063" spans="1:4" x14ac:dyDescent="0.2">
      <c r="A53063">
        <v>50102213</v>
      </c>
      <c r="B53063" t="s">
        <v>4</v>
      </c>
      <c r="C53063">
        <v>24</v>
      </c>
      <c r="D53063" s="4">
        <v>1400</v>
      </c>
    </row>
    <row r="53064" spans="1:4" x14ac:dyDescent="0.2">
      <c r="A53064">
        <v>50102233</v>
      </c>
      <c r="B53064" t="s">
        <v>6</v>
      </c>
      <c r="C53064">
        <v>159</v>
      </c>
      <c r="D53064" s="4">
        <v>30000</v>
      </c>
    </row>
    <row r="53065" spans="1:4" x14ac:dyDescent="0.2">
      <c r="A53065">
        <v>50102240</v>
      </c>
      <c r="B53065" t="s">
        <v>9</v>
      </c>
      <c r="C53065">
        <v>196</v>
      </c>
      <c r="D53065" s="4">
        <v>32330</v>
      </c>
    </row>
    <row r="53066" spans="1:4" x14ac:dyDescent="0.2">
      <c r="A53066">
        <v>50102241</v>
      </c>
      <c r="B53066" t="s">
        <v>4</v>
      </c>
      <c r="C53066">
        <v>24</v>
      </c>
      <c r="D53066" s="4">
        <v>1400</v>
      </c>
    </row>
    <row r="53067" spans="1:4" x14ac:dyDescent="0.2">
      <c r="A53067">
        <v>50102262</v>
      </c>
      <c r="B53067" t="s">
        <v>4</v>
      </c>
      <c r="C53067">
        <v>24</v>
      </c>
      <c r="D53067" s="4">
        <v>1400</v>
      </c>
    </row>
    <row r="53068" spans="1:4" x14ac:dyDescent="0.2">
      <c r="A53068">
        <v>50102285</v>
      </c>
      <c r="B53068" t="s">
        <v>4</v>
      </c>
      <c r="C53068">
        <v>24</v>
      </c>
      <c r="D53068" s="4">
        <v>1400</v>
      </c>
    </row>
    <row r="53069" spans="1:4" x14ac:dyDescent="0.2">
      <c r="A53069">
        <v>50102288</v>
      </c>
      <c r="B53069" t="s">
        <v>4</v>
      </c>
      <c r="C53069">
        <v>24</v>
      </c>
      <c r="D53069" s="4">
        <v>1400</v>
      </c>
    </row>
    <row r="53070" spans="1:4" x14ac:dyDescent="0.2">
      <c r="A53070">
        <v>50102306</v>
      </c>
      <c r="B53070" t="s">
        <v>6</v>
      </c>
      <c r="C53070">
        <v>159</v>
      </c>
      <c r="D53070" s="4">
        <v>30000</v>
      </c>
    </row>
    <row r="53071" spans="1:4" x14ac:dyDescent="0.2">
      <c r="A53071">
        <v>50102319</v>
      </c>
      <c r="B53071" t="s">
        <v>4</v>
      </c>
      <c r="C53071">
        <v>24</v>
      </c>
      <c r="D53071" s="4">
        <v>1400</v>
      </c>
    </row>
    <row r="53072" spans="1:4" x14ac:dyDescent="0.2">
      <c r="A53072">
        <v>50102336</v>
      </c>
      <c r="B53072" t="s">
        <v>4</v>
      </c>
      <c r="C53072">
        <v>24</v>
      </c>
      <c r="D53072" s="4">
        <v>1400</v>
      </c>
    </row>
    <row r="53073" spans="1:4" x14ac:dyDescent="0.2">
      <c r="A53073">
        <v>50102343</v>
      </c>
      <c r="B53073" t="s">
        <v>4</v>
      </c>
      <c r="C53073">
        <v>24</v>
      </c>
      <c r="D53073" s="4">
        <v>1400</v>
      </c>
    </row>
    <row r="53074" spans="1:4" x14ac:dyDescent="0.2">
      <c r="A53074">
        <v>50102374</v>
      </c>
      <c r="B53074" t="s">
        <v>4</v>
      </c>
      <c r="C53074">
        <v>24</v>
      </c>
      <c r="D53074" s="4">
        <v>1400</v>
      </c>
    </row>
    <row r="53075" spans="1:4" x14ac:dyDescent="0.2">
      <c r="A53075">
        <v>50102429</v>
      </c>
      <c r="B53075" t="s">
        <v>4</v>
      </c>
      <c r="C53075">
        <v>24</v>
      </c>
      <c r="D53075" s="4">
        <v>1400</v>
      </c>
    </row>
    <row r="53076" spans="1:4" x14ac:dyDescent="0.2">
      <c r="A53076">
        <v>50102474</v>
      </c>
      <c r="B53076" t="s">
        <v>6</v>
      </c>
      <c r="C53076">
        <v>159</v>
      </c>
      <c r="D53076" s="4">
        <v>30000</v>
      </c>
    </row>
    <row r="53077" spans="1:4" x14ac:dyDescent="0.2">
      <c r="A53077">
        <v>50102488</v>
      </c>
      <c r="B53077" t="s">
        <v>6</v>
      </c>
      <c r="C53077">
        <v>159</v>
      </c>
      <c r="D53077" s="4">
        <v>30000</v>
      </c>
    </row>
    <row r="53078" spans="1:4" x14ac:dyDescent="0.2">
      <c r="A53078">
        <v>50102552</v>
      </c>
      <c r="B53078" t="s">
        <v>4</v>
      </c>
      <c r="C53078">
        <v>24</v>
      </c>
      <c r="D53078" s="4">
        <v>1400</v>
      </c>
    </row>
    <row r="53079" spans="1:4" x14ac:dyDescent="0.2">
      <c r="A53079">
        <v>50102617</v>
      </c>
      <c r="B53079" t="s">
        <v>4</v>
      </c>
      <c r="C53079">
        <v>24</v>
      </c>
      <c r="D53079" s="4">
        <v>1400</v>
      </c>
    </row>
    <row r="53080" spans="1:4" x14ac:dyDescent="0.2">
      <c r="A53080">
        <v>50102635</v>
      </c>
      <c r="B53080" t="s">
        <v>4</v>
      </c>
      <c r="C53080">
        <v>24</v>
      </c>
      <c r="D53080" s="4">
        <v>1400</v>
      </c>
    </row>
    <row r="53081" spans="1:4" x14ac:dyDescent="0.2">
      <c r="A53081">
        <v>50102643</v>
      </c>
      <c r="B53081" t="s">
        <v>4</v>
      </c>
      <c r="C53081">
        <v>24</v>
      </c>
      <c r="D53081" s="4">
        <v>1400</v>
      </c>
    </row>
    <row r="53082" spans="1:4" x14ac:dyDescent="0.2">
      <c r="A53082">
        <v>50102676</v>
      </c>
      <c r="B53082" t="s">
        <v>6</v>
      </c>
      <c r="C53082">
        <v>159</v>
      </c>
      <c r="D53082" s="4">
        <v>30000</v>
      </c>
    </row>
    <row r="53083" spans="1:4" x14ac:dyDescent="0.2">
      <c r="A53083">
        <v>50102686</v>
      </c>
      <c r="B53083" t="s">
        <v>4</v>
      </c>
      <c r="C53083">
        <v>24</v>
      </c>
      <c r="D53083" s="4">
        <v>1400</v>
      </c>
    </row>
    <row r="53084" spans="1:4" x14ac:dyDescent="0.2">
      <c r="A53084">
        <v>50102704</v>
      </c>
      <c r="B53084" t="s">
        <v>4</v>
      </c>
      <c r="C53084">
        <v>24</v>
      </c>
      <c r="D53084" s="4">
        <v>1400</v>
      </c>
    </row>
    <row r="53085" spans="1:4" x14ac:dyDescent="0.2">
      <c r="A53085">
        <v>50102708</v>
      </c>
      <c r="B53085" t="s">
        <v>4</v>
      </c>
      <c r="C53085">
        <v>24</v>
      </c>
      <c r="D53085" s="4">
        <v>1400</v>
      </c>
    </row>
    <row r="53086" spans="1:4" x14ac:dyDescent="0.2">
      <c r="A53086">
        <v>50102722</v>
      </c>
      <c r="B53086" t="s">
        <v>4</v>
      </c>
      <c r="C53086">
        <v>24</v>
      </c>
      <c r="D53086" s="4">
        <v>1400</v>
      </c>
    </row>
    <row r="53087" spans="1:4" x14ac:dyDescent="0.2">
      <c r="A53087">
        <v>50102742</v>
      </c>
      <c r="B53087" t="s">
        <v>9</v>
      </c>
      <c r="C53087">
        <v>196</v>
      </c>
      <c r="D53087" s="4">
        <v>5730</v>
      </c>
    </row>
    <row r="53088" spans="1:4" x14ac:dyDescent="0.2">
      <c r="A53088">
        <v>50102755</v>
      </c>
      <c r="B53088" t="s">
        <v>4</v>
      </c>
      <c r="C53088">
        <v>24</v>
      </c>
      <c r="D53088" s="4">
        <v>1400</v>
      </c>
    </row>
    <row r="53089" spans="1:4" x14ac:dyDescent="0.2">
      <c r="A53089">
        <v>50102772</v>
      </c>
      <c r="B53089" t="s">
        <v>4</v>
      </c>
      <c r="C53089">
        <v>24</v>
      </c>
      <c r="D53089" s="4">
        <v>1400</v>
      </c>
    </row>
    <row r="53090" spans="1:4" x14ac:dyDescent="0.2">
      <c r="A53090">
        <v>50102778</v>
      </c>
      <c r="B53090" t="s">
        <v>4</v>
      </c>
      <c r="C53090">
        <v>24</v>
      </c>
      <c r="D53090" s="4">
        <v>1400</v>
      </c>
    </row>
    <row r="53091" spans="1:4" x14ac:dyDescent="0.2">
      <c r="A53091">
        <v>50102787</v>
      </c>
      <c r="B53091" t="s">
        <v>6</v>
      </c>
      <c r="C53091">
        <v>159</v>
      </c>
      <c r="D53091" s="4">
        <v>30000</v>
      </c>
    </row>
    <row r="53092" spans="1:4" x14ac:dyDescent="0.2">
      <c r="A53092">
        <v>50102797</v>
      </c>
      <c r="B53092" t="s">
        <v>6</v>
      </c>
      <c r="C53092">
        <v>159</v>
      </c>
      <c r="D53092" s="4">
        <v>30000</v>
      </c>
    </row>
    <row r="53093" spans="1:4" x14ac:dyDescent="0.2">
      <c r="A53093">
        <v>50102818</v>
      </c>
      <c r="B53093" t="s">
        <v>4</v>
      </c>
      <c r="C53093">
        <v>24</v>
      </c>
      <c r="D53093" s="4">
        <v>1400</v>
      </c>
    </row>
    <row r="53094" spans="1:4" x14ac:dyDescent="0.2">
      <c r="A53094">
        <v>50102823</v>
      </c>
      <c r="B53094" t="s">
        <v>4</v>
      </c>
      <c r="C53094">
        <v>24</v>
      </c>
      <c r="D53094" s="4">
        <v>2800</v>
      </c>
    </row>
    <row r="53095" spans="1:4" x14ac:dyDescent="0.2">
      <c r="A53095">
        <v>50102824</v>
      </c>
      <c r="B53095" t="s">
        <v>6</v>
      </c>
      <c r="C53095">
        <v>159</v>
      </c>
      <c r="D53095" s="4">
        <v>30000</v>
      </c>
    </row>
    <row r="53096" spans="1:4" x14ac:dyDescent="0.2">
      <c r="A53096">
        <v>50102865</v>
      </c>
      <c r="B53096" t="s">
        <v>4</v>
      </c>
      <c r="C53096">
        <v>24</v>
      </c>
      <c r="D53096" s="4">
        <v>1400</v>
      </c>
    </row>
    <row r="53097" spans="1:4" x14ac:dyDescent="0.2">
      <c r="A53097">
        <v>50102893</v>
      </c>
      <c r="B53097" t="s">
        <v>6</v>
      </c>
      <c r="C53097">
        <v>159</v>
      </c>
      <c r="D53097" s="4">
        <v>30000</v>
      </c>
    </row>
    <row r="53098" spans="1:4" x14ac:dyDescent="0.2">
      <c r="A53098">
        <v>50102894</v>
      </c>
      <c r="B53098" t="s">
        <v>4</v>
      </c>
      <c r="C53098">
        <v>24</v>
      </c>
      <c r="D53098" s="4">
        <v>1400</v>
      </c>
    </row>
    <row r="53099" spans="1:4" x14ac:dyDescent="0.2">
      <c r="A53099">
        <v>50102900</v>
      </c>
      <c r="B53099" t="s">
        <v>6</v>
      </c>
      <c r="C53099">
        <v>159</v>
      </c>
      <c r="D53099" s="4">
        <v>30000</v>
      </c>
    </row>
    <row r="53100" spans="1:4" x14ac:dyDescent="0.2">
      <c r="A53100">
        <v>50102907</v>
      </c>
      <c r="B53100" t="s">
        <v>4</v>
      </c>
      <c r="C53100">
        <v>24</v>
      </c>
      <c r="D53100" s="4">
        <v>1400</v>
      </c>
    </row>
    <row r="53101" spans="1:4" x14ac:dyDescent="0.2">
      <c r="A53101">
        <v>50102915</v>
      </c>
      <c r="B53101" t="s">
        <v>4</v>
      </c>
      <c r="C53101">
        <v>24</v>
      </c>
      <c r="D53101" s="4">
        <v>1400</v>
      </c>
    </row>
    <row r="53102" spans="1:4" x14ac:dyDescent="0.2">
      <c r="A53102">
        <v>50102948</v>
      </c>
      <c r="B53102" t="s">
        <v>4</v>
      </c>
      <c r="C53102">
        <v>24</v>
      </c>
      <c r="D53102" s="4">
        <v>1400</v>
      </c>
    </row>
    <row r="53103" spans="1:4" x14ac:dyDescent="0.2">
      <c r="A53103">
        <v>50102953</v>
      </c>
      <c r="B53103" t="s">
        <v>4</v>
      </c>
      <c r="C53103">
        <v>24</v>
      </c>
      <c r="D53103" s="4">
        <v>1400</v>
      </c>
    </row>
    <row r="53104" spans="1:4" x14ac:dyDescent="0.2">
      <c r="A53104">
        <v>50103021</v>
      </c>
      <c r="B53104" t="s">
        <v>4</v>
      </c>
      <c r="C53104">
        <v>24</v>
      </c>
      <c r="D53104" s="4">
        <v>1400</v>
      </c>
    </row>
    <row r="53105" spans="1:4" x14ac:dyDescent="0.2">
      <c r="A53105">
        <v>50103022</v>
      </c>
      <c r="B53105" t="s">
        <v>6</v>
      </c>
      <c r="C53105">
        <v>749</v>
      </c>
      <c r="D53105" s="4">
        <v>55000</v>
      </c>
    </row>
    <row r="53106" spans="1:4" x14ac:dyDescent="0.2">
      <c r="A53106">
        <v>50103037</v>
      </c>
      <c r="B53106" t="s">
        <v>4</v>
      </c>
      <c r="C53106">
        <v>24</v>
      </c>
      <c r="D53106" s="4">
        <v>1400</v>
      </c>
    </row>
    <row r="53107" spans="1:4" x14ac:dyDescent="0.2">
      <c r="A53107">
        <v>50103064</v>
      </c>
      <c r="B53107" t="s">
        <v>6</v>
      </c>
      <c r="C53107">
        <v>159</v>
      </c>
      <c r="D53107" s="4">
        <v>30000</v>
      </c>
    </row>
    <row r="53108" spans="1:4" x14ac:dyDescent="0.2">
      <c r="A53108">
        <v>50103080</v>
      </c>
      <c r="B53108" t="s">
        <v>6</v>
      </c>
      <c r="C53108">
        <v>159</v>
      </c>
      <c r="D53108" s="4">
        <v>30000</v>
      </c>
    </row>
    <row r="53109" spans="1:4" x14ac:dyDescent="0.2">
      <c r="A53109">
        <v>50103088</v>
      </c>
      <c r="B53109" t="s">
        <v>4</v>
      </c>
      <c r="C53109">
        <v>24</v>
      </c>
      <c r="D53109" s="4">
        <v>1400</v>
      </c>
    </row>
    <row r="53110" spans="1:4" x14ac:dyDescent="0.2">
      <c r="A53110">
        <v>50103118</v>
      </c>
      <c r="B53110" t="s">
        <v>4</v>
      </c>
      <c r="C53110">
        <v>24</v>
      </c>
      <c r="D53110" s="4">
        <v>1400</v>
      </c>
    </row>
    <row r="53111" spans="1:4" x14ac:dyDescent="0.2">
      <c r="A53111">
        <v>50103127</v>
      </c>
      <c r="B53111" t="s">
        <v>6</v>
      </c>
      <c r="C53111">
        <v>749</v>
      </c>
      <c r="D53111" s="4">
        <v>55000</v>
      </c>
    </row>
    <row r="53112" spans="1:4" x14ac:dyDescent="0.2">
      <c r="A53112">
        <v>50103128</v>
      </c>
      <c r="B53112" t="s">
        <v>4</v>
      </c>
      <c r="C53112">
        <v>24</v>
      </c>
      <c r="D53112" s="4">
        <v>1400</v>
      </c>
    </row>
    <row r="53113" spans="1:4" x14ac:dyDescent="0.2">
      <c r="A53113">
        <v>50103135</v>
      </c>
      <c r="B53113" t="s">
        <v>4</v>
      </c>
      <c r="C53113">
        <v>24</v>
      </c>
      <c r="D53113" s="4">
        <v>1400</v>
      </c>
    </row>
    <row r="53114" spans="1:4" x14ac:dyDescent="0.2">
      <c r="A53114">
        <v>50103142</v>
      </c>
      <c r="B53114" t="s">
        <v>4</v>
      </c>
      <c r="C53114">
        <v>24</v>
      </c>
      <c r="D53114" s="4">
        <v>1400</v>
      </c>
    </row>
    <row r="53115" spans="1:4" x14ac:dyDescent="0.2">
      <c r="A53115">
        <v>50103159</v>
      </c>
      <c r="B53115" t="s">
        <v>6</v>
      </c>
      <c r="C53115">
        <v>159</v>
      </c>
      <c r="D53115" s="4">
        <v>30000</v>
      </c>
    </row>
    <row r="53116" spans="1:4" x14ac:dyDescent="0.2">
      <c r="A53116">
        <v>50103165</v>
      </c>
      <c r="B53116" t="s">
        <v>4</v>
      </c>
      <c r="C53116">
        <v>24</v>
      </c>
      <c r="D53116" s="4">
        <v>1400</v>
      </c>
    </row>
    <row r="53117" spans="1:4" x14ac:dyDescent="0.2">
      <c r="A53117">
        <v>50103180</v>
      </c>
      <c r="B53117" t="s">
        <v>6</v>
      </c>
      <c r="C53117">
        <v>159</v>
      </c>
      <c r="D53117" s="4">
        <v>30000</v>
      </c>
    </row>
    <row r="53118" spans="1:4" x14ac:dyDescent="0.2">
      <c r="A53118">
        <v>50103199</v>
      </c>
      <c r="B53118" t="s">
        <v>4</v>
      </c>
      <c r="C53118">
        <v>24</v>
      </c>
      <c r="D53118" s="4">
        <v>1400</v>
      </c>
    </row>
    <row r="53119" spans="1:4" x14ac:dyDescent="0.2">
      <c r="A53119">
        <v>50103204</v>
      </c>
      <c r="B53119" t="s">
        <v>4</v>
      </c>
      <c r="C53119">
        <v>24</v>
      </c>
      <c r="D53119" s="4">
        <v>1400</v>
      </c>
    </row>
    <row r="53120" spans="1:4" x14ac:dyDescent="0.2">
      <c r="A53120">
        <v>50103225</v>
      </c>
      <c r="B53120" t="s">
        <v>4</v>
      </c>
      <c r="C53120">
        <v>24</v>
      </c>
      <c r="D53120" s="4">
        <v>1400</v>
      </c>
    </row>
    <row r="53121" spans="1:4" x14ac:dyDescent="0.2">
      <c r="A53121">
        <v>50103231</v>
      </c>
      <c r="B53121" t="s">
        <v>4</v>
      </c>
      <c r="C53121">
        <v>24</v>
      </c>
      <c r="D53121" s="4">
        <v>1400</v>
      </c>
    </row>
    <row r="53122" spans="1:4" x14ac:dyDescent="0.2">
      <c r="A53122">
        <v>50103246</v>
      </c>
      <c r="B53122" t="s">
        <v>4</v>
      </c>
      <c r="C53122">
        <v>24</v>
      </c>
      <c r="D53122" s="4">
        <v>1400</v>
      </c>
    </row>
    <row r="53123" spans="1:4" x14ac:dyDescent="0.2">
      <c r="A53123">
        <v>50103247</v>
      </c>
      <c r="B53123" t="s">
        <v>4</v>
      </c>
      <c r="C53123">
        <v>24</v>
      </c>
      <c r="D53123" s="4">
        <v>1400</v>
      </c>
    </row>
    <row r="53124" spans="1:4" x14ac:dyDescent="0.2">
      <c r="A53124">
        <v>50103261</v>
      </c>
      <c r="B53124" t="s">
        <v>6</v>
      </c>
      <c r="C53124">
        <v>159</v>
      </c>
      <c r="D53124" s="4">
        <v>30000</v>
      </c>
    </row>
    <row r="53125" spans="1:4" x14ac:dyDescent="0.2">
      <c r="A53125">
        <v>50103262</v>
      </c>
      <c r="B53125" t="s">
        <v>6</v>
      </c>
      <c r="C53125">
        <v>159</v>
      </c>
      <c r="D53125" s="4">
        <v>30000</v>
      </c>
    </row>
    <row r="53126" spans="1:4" x14ac:dyDescent="0.2">
      <c r="A53126">
        <v>50103292</v>
      </c>
      <c r="B53126" t="s">
        <v>4</v>
      </c>
      <c r="C53126">
        <v>24</v>
      </c>
      <c r="D53126" s="4">
        <v>1400</v>
      </c>
    </row>
    <row r="53127" spans="1:4" x14ac:dyDescent="0.2">
      <c r="A53127">
        <v>50103295</v>
      </c>
      <c r="B53127" t="s">
        <v>9</v>
      </c>
      <c r="C53127">
        <v>196</v>
      </c>
      <c r="D53127" s="4">
        <v>-6672</v>
      </c>
    </row>
    <row r="53128" spans="1:4" x14ac:dyDescent="0.2">
      <c r="A53128">
        <v>50103305</v>
      </c>
      <c r="B53128" t="s">
        <v>4</v>
      </c>
      <c r="C53128">
        <v>24</v>
      </c>
      <c r="D53128" s="4">
        <v>1400</v>
      </c>
    </row>
    <row r="53129" spans="1:4" x14ac:dyDescent="0.2">
      <c r="A53129">
        <v>50103340</v>
      </c>
      <c r="B53129" t="s">
        <v>4</v>
      </c>
      <c r="C53129">
        <v>24</v>
      </c>
      <c r="D53129" s="4">
        <v>1400</v>
      </c>
    </row>
    <row r="53130" spans="1:4" x14ac:dyDescent="0.2">
      <c r="A53130">
        <v>50103346</v>
      </c>
      <c r="B53130" t="s">
        <v>6</v>
      </c>
      <c r="C53130">
        <v>159</v>
      </c>
      <c r="D53130" s="4">
        <v>30000</v>
      </c>
    </row>
    <row r="53131" spans="1:4" x14ac:dyDescent="0.2">
      <c r="A53131">
        <v>50103352</v>
      </c>
      <c r="B53131" t="s">
        <v>6</v>
      </c>
      <c r="C53131">
        <v>749</v>
      </c>
      <c r="D53131" s="4">
        <v>55000</v>
      </c>
    </row>
    <row r="53132" spans="1:4" x14ac:dyDescent="0.2">
      <c r="A53132">
        <v>50103377</v>
      </c>
      <c r="B53132" t="s">
        <v>4</v>
      </c>
      <c r="C53132">
        <v>24</v>
      </c>
      <c r="D53132" s="4">
        <v>1400</v>
      </c>
    </row>
    <row r="53133" spans="1:4" x14ac:dyDescent="0.2">
      <c r="A53133">
        <v>50103420</v>
      </c>
      <c r="B53133" t="s">
        <v>4</v>
      </c>
      <c r="C53133">
        <v>24</v>
      </c>
      <c r="D53133" s="4">
        <v>1400</v>
      </c>
    </row>
    <row r="53134" spans="1:4" x14ac:dyDescent="0.2">
      <c r="A53134">
        <v>50103479</v>
      </c>
      <c r="B53134" t="s">
        <v>6</v>
      </c>
      <c r="C53134">
        <v>159</v>
      </c>
      <c r="D53134" s="4">
        <v>30000</v>
      </c>
    </row>
    <row r="53135" spans="1:4" x14ac:dyDescent="0.2">
      <c r="A53135">
        <v>50103514</v>
      </c>
      <c r="B53135" t="s">
        <v>4</v>
      </c>
      <c r="C53135">
        <v>24</v>
      </c>
      <c r="D53135" s="4">
        <v>1400</v>
      </c>
    </row>
    <row r="53136" spans="1:4" x14ac:dyDescent="0.2">
      <c r="A53136">
        <v>50103538</v>
      </c>
      <c r="B53136" t="s">
        <v>4</v>
      </c>
      <c r="C53136">
        <v>24</v>
      </c>
      <c r="D53136" s="4">
        <v>1400</v>
      </c>
    </row>
    <row r="53137" spans="1:4" x14ac:dyDescent="0.2">
      <c r="A53137">
        <v>50103612</v>
      </c>
      <c r="B53137" t="s">
        <v>4</v>
      </c>
      <c r="C53137">
        <v>24</v>
      </c>
      <c r="D53137" s="4">
        <v>1400</v>
      </c>
    </row>
    <row r="53138" spans="1:4" x14ac:dyDescent="0.2">
      <c r="A53138">
        <v>50103626</v>
      </c>
      <c r="B53138" t="s">
        <v>4</v>
      </c>
      <c r="C53138">
        <v>24</v>
      </c>
      <c r="D53138" s="4">
        <v>1400</v>
      </c>
    </row>
    <row r="53139" spans="1:4" x14ac:dyDescent="0.2">
      <c r="A53139">
        <v>50103627</v>
      </c>
      <c r="B53139" t="s">
        <v>4</v>
      </c>
      <c r="C53139">
        <v>24</v>
      </c>
      <c r="D53139" s="4">
        <v>1400</v>
      </c>
    </row>
    <row r="53140" spans="1:4" x14ac:dyDescent="0.2">
      <c r="A53140">
        <v>50103632</v>
      </c>
      <c r="B53140" t="s">
        <v>9</v>
      </c>
      <c r="C53140">
        <v>196</v>
      </c>
      <c r="D53140" s="4">
        <v>6848</v>
      </c>
    </row>
    <row r="53141" spans="1:4" x14ac:dyDescent="0.2">
      <c r="A53141">
        <v>50103636</v>
      </c>
      <c r="B53141" t="s">
        <v>4</v>
      </c>
      <c r="C53141">
        <v>24</v>
      </c>
      <c r="D53141" s="4">
        <v>1400</v>
      </c>
    </row>
    <row r="53142" spans="1:4" x14ac:dyDescent="0.2">
      <c r="A53142">
        <v>50103693</v>
      </c>
      <c r="B53142" t="s">
        <v>4</v>
      </c>
      <c r="C53142">
        <v>24</v>
      </c>
      <c r="D53142" s="4">
        <v>1400</v>
      </c>
    </row>
    <row r="53143" spans="1:4" x14ac:dyDescent="0.2">
      <c r="A53143">
        <v>50103723</v>
      </c>
      <c r="B53143" t="s">
        <v>4</v>
      </c>
      <c r="C53143">
        <v>24</v>
      </c>
      <c r="D53143" s="4">
        <v>1400</v>
      </c>
    </row>
    <row r="53144" spans="1:4" x14ac:dyDescent="0.2">
      <c r="A53144">
        <v>50103728</v>
      </c>
      <c r="B53144" t="s">
        <v>4</v>
      </c>
      <c r="C53144">
        <v>24</v>
      </c>
      <c r="D53144" s="4">
        <v>1400</v>
      </c>
    </row>
    <row r="53145" spans="1:4" x14ac:dyDescent="0.2">
      <c r="A53145">
        <v>50103742</v>
      </c>
      <c r="B53145" t="s">
        <v>4</v>
      </c>
      <c r="C53145">
        <v>24</v>
      </c>
      <c r="D53145" s="4">
        <v>1400</v>
      </c>
    </row>
    <row r="53146" spans="1:4" x14ac:dyDescent="0.2">
      <c r="A53146">
        <v>50103749</v>
      </c>
      <c r="B53146" t="s">
        <v>4</v>
      </c>
      <c r="C53146">
        <v>24</v>
      </c>
      <c r="D53146" s="4">
        <v>1400</v>
      </c>
    </row>
    <row r="53147" spans="1:4" x14ac:dyDescent="0.2">
      <c r="A53147">
        <v>50103775</v>
      </c>
      <c r="B53147" t="s">
        <v>4</v>
      </c>
      <c r="C53147">
        <v>24</v>
      </c>
      <c r="D53147" s="4">
        <v>1400</v>
      </c>
    </row>
    <row r="53148" spans="1:4" x14ac:dyDescent="0.2">
      <c r="A53148">
        <v>50103775</v>
      </c>
      <c r="B53148" t="s">
        <v>6</v>
      </c>
      <c r="C53148">
        <v>159</v>
      </c>
      <c r="D53148" s="4">
        <v>30000</v>
      </c>
    </row>
    <row r="53149" spans="1:4" x14ac:dyDescent="0.2">
      <c r="A53149">
        <v>50103782</v>
      </c>
      <c r="B53149" t="s">
        <v>4</v>
      </c>
      <c r="C53149">
        <v>24</v>
      </c>
      <c r="D53149" s="4">
        <v>1400</v>
      </c>
    </row>
    <row r="53150" spans="1:4" x14ac:dyDescent="0.2">
      <c r="A53150">
        <v>50103796</v>
      </c>
      <c r="B53150" t="s">
        <v>4</v>
      </c>
      <c r="C53150">
        <v>24</v>
      </c>
      <c r="D53150" s="4">
        <v>1400</v>
      </c>
    </row>
    <row r="53151" spans="1:4" x14ac:dyDescent="0.2">
      <c r="A53151">
        <v>50103825</v>
      </c>
      <c r="B53151" t="s">
        <v>4</v>
      </c>
      <c r="C53151">
        <v>24</v>
      </c>
      <c r="D53151" s="4">
        <v>1400</v>
      </c>
    </row>
    <row r="53152" spans="1:4" x14ac:dyDescent="0.2">
      <c r="A53152">
        <v>50103848</v>
      </c>
      <c r="B53152" t="s">
        <v>4</v>
      </c>
      <c r="C53152">
        <v>24</v>
      </c>
      <c r="D53152" s="4">
        <v>2800</v>
      </c>
    </row>
    <row r="53153" spans="1:4" x14ac:dyDescent="0.2">
      <c r="A53153">
        <v>50103848</v>
      </c>
      <c r="B53153" t="s">
        <v>6</v>
      </c>
      <c r="C53153">
        <v>159</v>
      </c>
      <c r="D53153" s="4">
        <v>30000</v>
      </c>
    </row>
    <row r="53154" spans="1:4" x14ac:dyDescent="0.2">
      <c r="A53154">
        <v>50103865</v>
      </c>
      <c r="B53154" t="s">
        <v>4</v>
      </c>
      <c r="C53154">
        <v>24</v>
      </c>
      <c r="D53154" s="4">
        <v>1400</v>
      </c>
    </row>
    <row r="53155" spans="1:4" x14ac:dyDescent="0.2">
      <c r="A53155">
        <v>50103901</v>
      </c>
      <c r="B53155" t="s">
        <v>9</v>
      </c>
      <c r="C53155">
        <v>196</v>
      </c>
      <c r="D53155" s="4">
        <v>1419</v>
      </c>
    </row>
    <row r="53156" spans="1:4" x14ac:dyDescent="0.2">
      <c r="A53156">
        <v>50103912</v>
      </c>
      <c r="B53156" t="s">
        <v>4</v>
      </c>
      <c r="C53156">
        <v>24</v>
      </c>
      <c r="D53156" s="4">
        <v>1400</v>
      </c>
    </row>
    <row r="53157" spans="1:4" x14ac:dyDescent="0.2">
      <c r="A53157">
        <v>50103914</v>
      </c>
      <c r="B53157" t="s">
        <v>4</v>
      </c>
      <c r="C53157">
        <v>24</v>
      </c>
      <c r="D53157" s="4">
        <v>1400</v>
      </c>
    </row>
    <row r="53158" spans="1:4" x14ac:dyDescent="0.2">
      <c r="A53158">
        <v>50103933</v>
      </c>
      <c r="B53158" t="s">
        <v>6</v>
      </c>
      <c r="C53158">
        <v>159</v>
      </c>
      <c r="D53158" s="4">
        <v>30000</v>
      </c>
    </row>
    <row r="53159" spans="1:4" x14ac:dyDescent="0.2">
      <c r="A53159">
        <v>50103938</v>
      </c>
      <c r="B53159" t="s">
        <v>9</v>
      </c>
      <c r="C53159">
        <v>196</v>
      </c>
      <c r="D53159" s="4">
        <v>7093</v>
      </c>
    </row>
    <row r="53160" spans="1:4" x14ac:dyDescent="0.2">
      <c r="A53160">
        <v>50103958</v>
      </c>
      <c r="B53160" t="s">
        <v>4</v>
      </c>
      <c r="C53160">
        <v>24</v>
      </c>
      <c r="D53160" s="4">
        <v>2800</v>
      </c>
    </row>
    <row r="53161" spans="1:4" x14ac:dyDescent="0.2">
      <c r="A53161">
        <v>50103998</v>
      </c>
      <c r="B53161" t="s">
        <v>4</v>
      </c>
      <c r="C53161">
        <v>24</v>
      </c>
      <c r="D53161" s="4">
        <v>1400</v>
      </c>
    </row>
    <row r="53162" spans="1:4" x14ac:dyDescent="0.2">
      <c r="A53162">
        <v>50104011</v>
      </c>
      <c r="B53162" t="s">
        <v>4</v>
      </c>
      <c r="C53162">
        <v>24</v>
      </c>
      <c r="D53162" s="4">
        <v>2800</v>
      </c>
    </row>
    <row r="53163" spans="1:4" x14ac:dyDescent="0.2">
      <c r="A53163">
        <v>50104026</v>
      </c>
      <c r="B53163" t="s">
        <v>4</v>
      </c>
      <c r="C53163">
        <v>24</v>
      </c>
      <c r="D53163" s="4">
        <v>2800</v>
      </c>
    </row>
    <row r="53164" spans="1:4" x14ac:dyDescent="0.2">
      <c r="A53164">
        <v>50104037</v>
      </c>
      <c r="B53164" t="s">
        <v>6</v>
      </c>
      <c r="C53164">
        <v>159</v>
      </c>
      <c r="D53164" s="4">
        <v>30000</v>
      </c>
    </row>
    <row r="53165" spans="1:4" x14ac:dyDescent="0.2">
      <c r="A53165">
        <v>50104050</v>
      </c>
      <c r="B53165" t="s">
        <v>6</v>
      </c>
      <c r="C53165">
        <v>159</v>
      </c>
      <c r="D53165" s="4">
        <v>30000</v>
      </c>
    </row>
    <row r="53166" spans="1:4" x14ac:dyDescent="0.2">
      <c r="A53166">
        <v>50104056</v>
      </c>
      <c r="B53166" t="s">
        <v>4</v>
      </c>
      <c r="C53166">
        <v>24</v>
      </c>
      <c r="D53166" s="4">
        <v>1400</v>
      </c>
    </row>
    <row r="53167" spans="1:4" x14ac:dyDescent="0.2">
      <c r="A53167">
        <v>50104057</v>
      </c>
      <c r="B53167" t="s">
        <v>4</v>
      </c>
      <c r="C53167">
        <v>24</v>
      </c>
      <c r="D53167" s="4">
        <v>1400</v>
      </c>
    </row>
    <row r="53168" spans="1:4" x14ac:dyDescent="0.2">
      <c r="A53168">
        <v>50104080</v>
      </c>
      <c r="B53168" t="s">
        <v>4</v>
      </c>
      <c r="C53168">
        <v>24</v>
      </c>
      <c r="D53168" s="4">
        <v>1400</v>
      </c>
    </row>
    <row r="53169" spans="1:4" x14ac:dyDescent="0.2">
      <c r="A53169">
        <v>50104092</v>
      </c>
      <c r="B53169" t="s">
        <v>4</v>
      </c>
      <c r="C53169">
        <v>24</v>
      </c>
      <c r="D53169" s="4">
        <v>1400</v>
      </c>
    </row>
    <row r="53170" spans="1:4" x14ac:dyDescent="0.2">
      <c r="A53170">
        <v>50104095</v>
      </c>
      <c r="B53170" t="s">
        <v>9</v>
      </c>
      <c r="C53170">
        <v>196</v>
      </c>
      <c r="D53170" s="4">
        <v>4164</v>
      </c>
    </row>
    <row r="53171" spans="1:4" x14ac:dyDescent="0.2">
      <c r="A53171">
        <v>50104111</v>
      </c>
      <c r="B53171" t="s">
        <v>6</v>
      </c>
      <c r="C53171">
        <v>159</v>
      </c>
      <c r="D53171" s="4">
        <v>30000</v>
      </c>
    </row>
    <row r="53172" spans="1:4" x14ac:dyDescent="0.2">
      <c r="A53172">
        <v>50104114</v>
      </c>
      <c r="B53172" t="s">
        <v>4</v>
      </c>
      <c r="C53172">
        <v>24</v>
      </c>
      <c r="D53172" s="4">
        <v>1400</v>
      </c>
    </row>
    <row r="53173" spans="1:4" x14ac:dyDescent="0.2">
      <c r="A53173">
        <v>50104114</v>
      </c>
      <c r="B53173" t="s">
        <v>6</v>
      </c>
      <c r="C53173">
        <v>159</v>
      </c>
      <c r="D53173" s="4">
        <v>30000</v>
      </c>
    </row>
    <row r="53174" spans="1:4" x14ac:dyDescent="0.2">
      <c r="A53174">
        <v>50104115</v>
      </c>
      <c r="B53174" t="s">
        <v>4</v>
      </c>
      <c r="C53174">
        <v>24</v>
      </c>
      <c r="D53174" s="4">
        <v>1400</v>
      </c>
    </row>
    <row r="53175" spans="1:4" x14ac:dyDescent="0.2">
      <c r="A53175">
        <v>50104131</v>
      </c>
      <c r="B53175" t="s">
        <v>4</v>
      </c>
      <c r="C53175">
        <v>24</v>
      </c>
      <c r="D53175" s="4">
        <v>1400</v>
      </c>
    </row>
    <row r="53176" spans="1:4" x14ac:dyDescent="0.2">
      <c r="A53176">
        <v>50104173</v>
      </c>
      <c r="B53176" t="s">
        <v>4</v>
      </c>
      <c r="C53176">
        <v>24</v>
      </c>
      <c r="D53176" s="4">
        <v>1400</v>
      </c>
    </row>
    <row r="53177" spans="1:4" x14ac:dyDescent="0.2">
      <c r="A53177">
        <v>50104205</v>
      </c>
      <c r="B53177" t="s">
        <v>4</v>
      </c>
      <c r="C53177">
        <v>24</v>
      </c>
      <c r="D53177" s="4">
        <v>1400</v>
      </c>
    </row>
    <row r="53178" spans="1:4" x14ac:dyDescent="0.2">
      <c r="A53178">
        <v>50104212</v>
      </c>
      <c r="B53178" t="s">
        <v>4</v>
      </c>
      <c r="C53178">
        <v>24</v>
      </c>
      <c r="D53178" s="4">
        <v>1400</v>
      </c>
    </row>
    <row r="53179" spans="1:4" x14ac:dyDescent="0.2">
      <c r="A53179">
        <v>50104214</v>
      </c>
      <c r="B53179" t="s">
        <v>4</v>
      </c>
      <c r="C53179">
        <v>24</v>
      </c>
      <c r="D53179" s="4">
        <v>1400</v>
      </c>
    </row>
    <row r="53180" spans="1:4" x14ac:dyDescent="0.2">
      <c r="A53180">
        <v>50104236</v>
      </c>
      <c r="B53180" t="s">
        <v>4</v>
      </c>
      <c r="C53180">
        <v>24</v>
      </c>
      <c r="D53180" s="4">
        <v>1400</v>
      </c>
    </row>
    <row r="53181" spans="1:4" x14ac:dyDescent="0.2">
      <c r="A53181">
        <v>50104298</v>
      </c>
      <c r="B53181" t="s">
        <v>4</v>
      </c>
      <c r="C53181">
        <v>24</v>
      </c>
      <c r="D53181" s="4">
        <v>2800</v>
      </c>
    </row>
    <row r="53182" spans="1:4" x14ac:dyDescent="0.2">
      <c r="A53182">
        <v>50104300</v>
      </c>
      <c r="B53182" t="s">
        <v>9</v>
      </c>
      <c r="C53182">
        <v>196</v>
      </c>
      <c r="D53182" s="4">
        <v>854</v>
      </c>
    </row>
    <row r="53183" spans="1:4" x14ac:dyDescent="0.2">
      <c r="A53183">
        <v>50104301</v>
      </c>
      <c r="B53183" t="s">
        <v>9</v>
      </c>
      <c r="C53183">
        <v>196</v>
      </c>
      <c r="D53183" s="4">
        <v>5576</v>
      </c>
    </row>
    <row r="53184" spans="1:4" x14ac:dyDescent="0.2">
      <c r="A53184">
        <v>50104323</v>
      </c>
      <c r="B53184" t="s">
        <v>4</v>
      </c>
      <c r="C53184">
        <v>24</v>
      </c>
      <c r="D53184" s="4">
        <v>1400</v>
      </c>
    </row>
    <row r="53185" spans="1:4" x14ac:dyDescent="0.2">
      <c r="A53185">
        <v>50104357</v>
      </c>
      <c r="B53185" t="s">
        <v>6</v>
      </c>
      <c r="C53185">
        <v>159</v>
      </c>
      <c r="D53185" s="4">
        <v>30000</v>
      </c>
    </row>
    <row r="53186" spans="1:4" x14ac:dyDescent="0.2">
      <c r="A53186">
        <v>50104374</v>
      </c>
      <c r="B53186" t="s">
        <v>4</v>
      </c>
      <c r="C53186">
        <v>24</v>
      </c>
      <c r="D53186" s="4">
        <v>1400</v>
      </c>
    </row>
    <row r="53187" spans="1:4" x14ac:dyDescent="0.2">
      <c r="A53187">
        <v>50104404</v>
      </c>
      <c r="B53187" t="s">
        <v>6</v>
      </c>
      <c r="C53187">
        <v>159</v>
      </c>
      <c r="D53187" s="4">
        <v>30000</v>
      </c>
    </row>
    <row r="53188" spans="1:4" x14ac:dyDescent="0.2">
      <c r="A53188">
        <v>50104423</v>
      </c>
      <c r="B53188" t="s">
        <v>4</v>
      </c>
      <c r="C53188">
        <v>24</v>
      </c>
      <c r="D53188" s="4">
        <v>2800</v>
      </c>
    </row>
    <row r="53189" spans="1:4" x14ac:dyDescent="0.2">
      <c r="A53189">
        <v>50104425</v>
      </c>
      <c r="B53189" t="s">
        <v>6</v>
      </c>
      <c r="C53189">
        <v>159</v>
      </c>
      <c r="D53189" s="4">
        <v>30000</v>
      </c>
    </row>
    <row r="53190" spans="1:4" x14ac:dyDescent="0.2">
      <c r="A53190">
        <v>50104552</v>
      </c>
      <c r="B53190" t="s">
        <v>4</v>
      </c>
      <c r="C53190">
        <v>24</v>
      </c>
      <c r="D53190" s="4">
        <v>1400</v>
      </c>
    </row>
    <row r="53191" spans="1:4" x14ac:dyDescent="0.2">
      <c r="A53191">
        <v>50104566</v>
      </c>
      <c r="B53191" t="s">
        <v>4</v>
      </c>
      <c r="C53191">
        <v>24</v>
      </c>
      <c r="D53191" s="4">
        <v>1400</v>
      </c>
    </row>
    <row r="53192" spans="1:4" x14ac:dyDescent="0.2">
      <c r="A53192">
        <v>50104569</v>
      </c>
      <c r="B53192" t="s">
        <v>6</v>
      </c>
      <c r="C53192">
        <v>159</v>
      </c>
      <c r="D53192" s="4">
        <v>30000</v>
      </c>
    </row>
    <row r="53193" spans="1:4" x14ac:dyDescent="0.2">
      <c r="A53193">
        <v>50104595</v>
      </c>
      <c r="B53193" t="s">
        <v>4</v>
      </c>
      <c r="C53193">
        <v>24</v>
      </c>
      <c r="D53193" s="4">
        <v>1400</v>
      </c>
    </row>
    <row r="53194" spans="1:4" x14ac:dyDescent="0.2">
      <c r="A53194">
        <v>50104595</v>
      </c>
      <c r="B53194" t="s">
        <v>6</v>
      </c>
      <c r="C53194">
        <v>159</v>
      </c>
      <c r="D53194" s="4">
        <v>30000</v>
      </c>
    </row>
    <row r="53195" spans="1:4" x14ac:dyDescent="0.2">
      <c r="A53195">
        <v>50104601</v>
      </c>
      <c r="B53195" t="s">
        <v>4</v>
      </c>
      <c r="C53195">
        <v>24</v>
      </c>
      <c r="D53195" s="4">
        <v>1400</v>
      </c>
    </row>
    <row r="53196" spans="1:4" x14ac:dyDescent="0.2">
      <c r="A53196">
        <v>50104611</v>
      </c>
      <c r="B53196" t="s">
        <v>4</v>
      </c>
      <c r="C53196">
        <v>24</v>
      </c>
      <c r="D53196" s="4">
        <v>1400</v>
      </c>
    </row>
    <row r="53197" spans="1:4" x14ac:dyDescent="0.2">
      <c r="A53197">
        <v>50104614</v>
      </c>
      <c r="B53197" t="s">
        <v>4</v>
      </c>
      <c r="C53197">
        <v>24</v>
      </c>
      <c r="D53197" s="4">
        <v>1400</v>
      </c>
    </row>
    <row r="53198" spans="1:4" x14ac:dyDescent="0.2">
      <c r="A53198">
        <v>50104618</v>
      </c>
      <c r="B53198" t="s">
        <v>4</v>
      </c>
      <c r="C53198">
        <v>24</v>
      </c>
      <c r="D53198" s="4">
        <v>1400</v>
      </c>
    </row>
    <row r="53199" spans="1:4" x14ac:dyDescent="0.2">
      <c r="A53199">
        <v>50104626</v>
      </c>
      <c r="B53199" t="s">
        <v>6</v>
      </c>
      <c r="C53199">
        <v>159</v>
      </c>
      <c r="D53199" s="4">
        <v>30000</v>
      </c>
    </row>
    <row r="53200" spans="1:4" x14ac:dyDescent="0.2">
      <c r="A53200">
        <v>50104640</v>
      </c>
      <c r="B53200" t="s">
        <v>4</v>
      </c>
      <c r="C53200">
        <v>24</v>
      </c>
      <c r="D53200" s="4">
        <v>1400</v>
      </c>
    </row>
    <row r="53201" spans="1:4" x14ac:dyDescent="0.2">
      <c r="A53201">
        <v>50104666</v>
      </c>
      <c r="B53201" t="s">
        <v>6</v>
      </c>
      <c r="C53201">
        <v>159</v>
      </c>
      <c r="D53201" s="4">
        <v>30000</v>
      </c>
    </row>
    <row r="53202" spans="1:4" x14ac:dyDescent="0.2">
      <c r="A53202">
        <v>50104680</v>
      </c>
      <c r="B53202" t="s">
        <v>4</v>
      </c>
      <c r="C53202">
        <v>24</v>
      </c>
      <c r="D53202" s="4">
        <v>2800</v>
      </c>
    </row>
    <row r="53203" spans="1:4" x14ac:dyDescent="0.2">
      <c r="A53203">
        <v>50104680</v>
      </c>
      <c r="B53203" t="s">
        <v>6</v>
      </c>
      <c r="C53203">
        <v>159</v>
      </c>
      <c r="D53203" s="4">
        <v>30000</v>
      </c>
    </row>
    <row r="53204" spans="1:4" x14ac:dyDescent="0.2">
      <c r="A53204">
        <v>50104715</v>
      </c>
      <c r="B53204" t="s">
        <v>6</v>
      </c>
      <c r="C53204">
        <v>159</v>
      </c>
      <c r="D53204" s="4">
        <v>30000</v>
      </c>
    </row>
    <row r="53205" spans="1:4" x14ac:dyDescent="0.2">
      <c r="A53205">
        <v>50104717</v>
      </c>
      <c r="B53205" t="s">
        <v>4</v>
      </c>
      <c r="C53205">
        <v>24</v>
      </c>
      <c r="D53205" s="4">
        <v>2800</v>
      </c>
    </row>
    <row r="53206" spans="1:4" x14ac:dyDescent="0.2">
      <c r="A53206">
        <v>50104724</v>
      </c>
      <c r="B53206" t="s">
        <v>4</v>
      </c>
      <c r="C53206">
        <v>24</v>
      </c>
      <c r="D53206" s="4">
        <v>1400</v>
      </c>
    </row>
    <row r="53207" spans="1:4" x14ac:dyDescent="0.2">
      <c r="A53207">
        <v>50104729</v>
      </c>
      <c r="B53207" t="s">
        <v>4</v>
      </c>
      <c r="C53207">
        <v>24</v>
      </c>
      <c r="D53207" s="4">
        <v>1400</v>
      </c>
    </row>
    <row r="53208" spans="1:4" x14ac:dyDescent="0.2">
      <c r="A53208">
        <v>50104743</v>
      </c>
      <c r="B53208" t="s">
        <v>4</v>
      </c>
      <c r="C53208">
        <v>24</v>
      </c>
      <c r="D53208" s="4">
        <v>1400</v>
      </c>
    </row>
    <row r="53209" spans="1:4" x14ac:dyDescent="0.2">
      <c r="A53209">
        <v>50104778</v>
      </c>
      <c r="B53209" t="s">
        <v>4</v>
      </c>
      <c r="C53209">
        <v>24</v>
      </c>
      <c r="D53209" s="4">
        <v>1400</v>
      </c>
    </row>
    <row r="53210" spans="1:4" x14ac:dyDescent="0.2">
      <c r="A53210">
        <v>50104787</v>
      </c>
      <c r="B53210" t="s">
        <v>4</v>
      </c>
      <c r="C53210">
        <v>24</v>
      </c>
      <c r="D53210" s="4">
        <v>1400</v>
      </c>
    </row>
    <row r="53211" spans="1:4" x14ac:dyDescent="0.2">
      <c r="A53211">
        <v>50104794</v>
      </c>
      <c r="B53211" t="s">
        <v>4</v>
      </c>
      <c r="C53211">
        <v>24</v>
      </c>
      <c r="D53211" s="4">
        <v>1400</v>
      </c>
    </row>
    <row r="53212" spans="1:4" x14ac:dyDescent="0.2">
      <c r="A53212">
        <v>50104848</v>
      </c>
      <c r="B53212" t="s">
        <v>6</v>
      </c>
      <c r="C53212">
        <v>159</v>
      </c>
      <c r="D53212" s="4">
        <v>30000</v>
      </c>
    </row>
    <row r="53213" spans="1:4" x14ac:dyDescent="0.2">
      <c r="A53213">
        <v>50104861</v>
      </c>
      <c r="B53213" t="s">
        <v>6</v>
      </c>
      <c r="C53213">
        <v>749</v>
      </c>
      <c r="D53213" s="4">
        <v>55000</v>
      </c>
    </row>
    <row r="53214" spans="1:4" x14ac:dyDescent="0.2">
      <c r="A53214">
        <v>50104883</v>
      </c>
      <c r="B53214" t="s">
        <v>4</v>
      </c>
      <c r="C53214">
        <v>24</v>
      </c>
      <c r="D53214" s="4">
        <v>1400</v>
      </c>
    </row>
    <row r="53215" spans="1:4" x14ac:dyDescent="0.2">
      <c r="A53215">
        <v>50104907</v>
      </c>
      <c r="B53215" t="s">
        <v>4</v>
      </c>
      <c r="C53215">
        <v>24</v>
      </c>
      <c r="D53215" s="4">
        <v>1400</v>
      </c>
    </row>
    <row r="53216" spans="1:4" x14ac:dyDescent="0.2">
      <c r="A53216">
        <v>50104919</v>
      </c>
      <c r="B53216" t="s">
        <v>4</v>
      </c>
      <c r="C53216">
        <v>24</v>
      </c>
      <c r="D53216" s="4">
        <v>1400</v>
      </c>
    </row>
    <row r="53217" spans="1:4" x14ac:dyDescent="0.2">
      <c r="A53217">
        <v>50104948</v>
      </c>
      <c r="B53217" t="s">
        <v>4</v>
      </c>
      <c r="C53217">
        <v>24</v>
      </c>
      <c r="D53217" s="4">
        <v>1400</v>
      </c>
    </row>
    <row r="53218" spans="1:4" x14ac:dyDescent="0.2">
      <c r="A53218">
        <v>50104959</v>
      </c>
      <c r="B53218" t="s">
        <v>6</v>
      </c>
      <c r="C53218">
        <v>159</v>
      </c>
      <c r="D53218" s="4">
        <v>30000</v>
      </c>
    </row>
    <row r="53219" spans="1:4" x14ac:dyDescent="0.2">
      <c r="A53219">
        <v>50104981</v>
      </c>
      <c r="B53219" t="s">
        <v>4</v>
      </c>
      <c r="C53219">
        <v>24</v>
      </c>
      <c r="D53219" s="4">
        <v>1400</v>
      </c>
    </row>
    <row r="53220" spans="1:4" x14ac:dyDescent="0.2">
      <c r="A53220">
        <v>50105040</v>
      </c>
      <c r="B53220" t="s">
        <v>4</v>
      </c>
      <c r="C53220">
        <v>24</v>
      </c>
      <c r="D53220" s="4">
        <v>1400</v>
      </c>
    </row>
    <row r="53221" spans="1:4" x14ac:dyDescent="0.2">
      <c r="A53221">
        <v>50105073</v>
      </c>
      <c r="B53221" t="s">
        <v>4</v>
      </c>
      <c r="C53221">
        <v>24</v>
      </c>
      <c r="D53221" s="4">
        <v>1400</v>
      </c>
    </row>
    <row r="53222" spans="1:4" x14ac:dyDescent="0.2">
      <c r="A53222">
        <v>50105081</v>
      </c>
      <c r="B53222" t="s">
        <v>4</v>
      </c>
      <c r="C53222">
        <v>24</v>
      </c>
      <c r="D53222" s="4">
        <v>1400</v>
      </c>
    </row>
    <row r="53223" spans="1:4" x14ac:dyDescent="0.2">
      <c r="A53223">
        <v>50105103</v>
      </c>
      <c r="B53223" t="s">
        <v>4</v>
      </c>
      <c r="C53223">
        <v>24</v>
      </c>
      <c r="D53223" s="4">
        <v>1400</v>
      </c>
    </row>
    <row r="53224" spans="1:4" x14ac:dyDescent="0.2">
      <c r="A53224">
        <v>50105108</v>
      </c>
      <c r="B53224" t="s">
        <v>4</v>
      </c>
      <c r="C53224">
        <v>24</v>
      </c>
      <c r="D53224" s="4">
        <v>1400</v>
      </c>
    </row>
    <row r="53225" spans="1:4" x14ac:dyDescent="0.2">
      <c r="A53225">
        <v>50105119</v>
      </c>
      <c r="B53225" t="s">
        <v>4</v>
      </c>
      <c r="C53225">
        <v>24</v>
      </c>
      <c r="D53225" s="4">
        <v>1400</v>
      </c>
    </row>
    <row r="53226" spans="1:4" x14ac:dyDescent="0.2">
      <c r="A53226">
        <v>50105131</v>
      </c>
      <c r="B53226" t="s">
        <v>4</v>
      </c>
      <c r="C53226">
        <v>24</v>
      </c>
      <c r="D53226" s="4">
        <v>1400</v>
      </c>
    </row>
    <row r="53227" spans="1:4" x14ac:dyDescent="0.2">
      <c r="A53227">
        <v>50105132</v>
      </c>
      <c r="B53227" t="s">
        <v>6</v>
      </c>
      <c r="C53227">
        <v>749</v>
      </c>
      <c r="D53227" s="4">
        <v>55000</v>
      </c>
    </row>
    <row r="53228" spans="1:4" x14ac:dyDescent="0.2">
      <c r="A53228">
        <v>50105160</v>
      </c>
      <c r="B53228" t="s">
        <v>4</v>
      </c>
      <c r="C53228">
        <v>24</v>
      </c>
      <c r="D53228" s="4">
        <v>1400</v>
      </c>
    </row>
    <row r="53229" spans="1:4" x14ac:dyDescent="0.2">
      <c r="A53229">
        <v>50105162</v>
      </c>
      <c r="B53229" t="s">
        <v>4</v>
      </c>
      <c r="C53229">
        <v>24</v>
      </c>
      <c r="D53229" s="4">
        <v>1400</v>
      </c>
    </row>
    <row r="53230" spans="1:4" x14ac:dyDescent="0.2">
      <c r="A53230">
        <v>50105166</v>
      </c>
      <c r="B53230" t="s">
        <v>4</v>
      </c>
      <c r="C53230">
        <v>24</v>
      </c>
      <c r="D53230" s="4">
        <v>1400</v>
      </c>
    </row>
    <row r="53231" spans="1:4" x14ac:dyDescent="0.2">
      <c r="A53231">
        <v>50105177</v>
      </c>
      <c r="B53231" t="s">
        <v>6</v>
      </c>
      <c r="C53231">
        <v>159</v>
      </c>
      <c r="D53231" s="4">
        <v>30000</v>
      </c>
    </row>
    <row r="53232" spans="1:4" x14ac:dyDescent="0.2">
      <c r="A53232">
        <v>50105180</v>
      </c>
      <c r="B53232" t="s">
        <v>4</v>
      </c>
      <c r="C53232">
        <v>24</v>
      </c>
      <c r="D53232" s="4">
        <v>1400</v>
      </c>
    </row>
    <row r="53233" spans="1:4" x14ac:dyDescent="0.2">
      <c r="A53233">
        <v>50105191</v>
      </c>
      <c r="B53233" t="s">
        <v>4</v>
      </c>
      <c r="C53233">
        <v>24</v>
      </c>
      <c r="D53233" s="4">
        <v>1400</v>
      </c>
    </row>
    <row r="53234" spans="1:4" x14ac:dyDescent="0.2">
      <c r="A53234">
        <v>50105248</v>
      </c>
      <c r="B53234" t="s">
        <v>4</v>
      </c>
      <c r="C53234">
        <v>24</v>
      </c>
      <c r="D53234" s="4">
        <v>1400</v>
      </c>
    </row>
    <row r="53235" spans="1:4" x14ac:dyDescent="0.2">
      <c r="A53235">
        <v>50105255</v>
      </c>
      <c r="B53235" t="s">
        <v>6</v>
      </c>
      <c r="C53235">
        <v>159</v>
      </c>
      <c r="D53235" s="4">
        <v>30000</v>
      </c>
    </row>
    <row r="53236" spans="1:4" x14ac:dyDescent="0.2">
      <c r="A53236">
        <v>50105261</v>
      </c>
      <c r="B53236" t="s">
        <v>9</v>
      </c>
      <c r="C53236">
        <v>196</v>
      </c>
      <c r="D53236" s="4">
        <v>22914</v>
      </c>
    </row>
    <row r="53237" spans="1:4" x14ac:dyDescent="0.2">
      <c r="A53237">
        <v>50105320</v>
      </c>
      <c r="B53237" t="s">
        <v>6</v>
      </c>
      <c r="C53237">
        <v>159</v>
      </c>
      <c r="D53237" s="4">
        <v>30000</v>
      </c>
    </row>
    <row r="53238" spans="1:4" x14ac:dyDescent="0.2">
      <c r="A53238">
        <v>50105323</v>
      </c>
      <c r="B53238" t="s">
        <v>6</v>
      </c>
      <c r="C53238">
        <v>159</v>
      </c>
      <c r="D53238" s="4">
        <v>30000</v>
      </c>
    </row>
    <row r="53239" spans="1:4" x14ac:dyDescent="0.2">
      <c r="A53239">
        <v>50105335</v>
      </c>
      <c r="B53239" t="s">
        <v>4</v>
      </c>
      <c r="C53239">
        <v>24</v>
      </c>
      <c r="D53239" s="4">
        <v>1400</v>
      </c>
    </row>
    <row r="53240" spans="1:4" x14ac:dyDescent="0.2">
      <c r="A53240">
        <v>50105341</v>
      </c>
      <c r="B53240" t="s">
        <v>4</v>
      </c>
      <c r="C53240">
        <v>24</v>
      </c>
      <c r="D53240" s="4">
        <v>1400</v>
      </c>
    </row>
    <row r="53241" spans="1:4" x14ac:dyDescent="0.2">
      <c r="A53241">
        <v>50105352</v>
      </c>
      <c r="B53241" t="s">
        <v>4</v>
      </c>
      <c r="C53241">
        <v>24</v>
      </c>
      <c r="D53241" s="4">
        <v>1400</v>
      </c>
    </row>
    <row r="53242" spans="1:4" x14ac:dyDescent="0.2">
      <c r="A53242">
        <v>50105396</v>
      </c>
      <c r="B53242" t="s">
        <v>4</v>
      </c>
      <c r="C53242">
        <v>24</v>
      </c>
      <c r="D53242" s="4">
        <v>2800</v>
      </c>
    </row>
    <row r="53243" spans="1:4" x14ac:dyDescent="0.2">
      <c r="A53243">
        <v>50105400</v>
      </c>
      <c r="B53243" t="s">
        <v>4</v>
      </c>
      <c r="C53243">
        <v>24</v>
      </c>
      <c r="D53243" s="4">
        <v>1400</v>
      </c>
    </row>
    <row r="53244" spans="1:4" x14ac:dyDescent="0.2">
      <c r="A53244">
        <v>50105464</v>
      </c>
      <c r="B53244" t="s">
        <v>4</v>
      </c>
      <c r="C53244">
        <v>24</v>
      </c>
      <c r="D53244" s="4">
        <v>1400</v>
      </c>
    </row>
    <row r="53245" spans="1:4" x14ac:dyDescent="0.2">
      <c r="A53245">
        <v>50105492</v>
      </c>
      <c r="B53245" t="s">
        <v>4</v>
      </c>
      <c r="C53245">
        <v>24</v>
      </c>
      <c r="D53245" s="4">
        <v>1400</v>
      </c>
    </row>
    <row r="53246" spans="1:4" x14ac:dyDescent="0.2">
      <c r="A53246">
        <v>50105501</v>
      </c>
      <c r="B53246" t="s">
        <v>4</v>
      </c>
      <c r="C53246">
        <v>24</v>
      </c>
      <c r="D53246" s="4">
        <v>1400</v>
      </c>
    </row>
    <row r="53247" spans="1:4" x14ac:dyDescent="0.2">
      <c r="A53247">
        <v>50105521</v>
      </c>
      <c r="B53247" t="s">
        <v>6</v>
      </c>
      <c r="C53247">
        <v>159</v>
      </c>
      <c r="D53247" s="4">
        <v>30000</v>
      </c>
    </row>
    <row r="53248" spans="1:4" x14ac:dyDescent="0.2">
      <c r="A53248">
        <v>50105556</v>
      </c>
      <c r="B53248" t="s">
        <v>4</v>
      </c>
      <c r="C53248">
        <v>24</v>
      </c>
      <c r="D53248" s="4">
        <v>1400</v>
      </c>
    </row>
    <row r="53249" spans="1:4" x14ac:dyDescent="0.2">
      <c r="A53249">
        <v>50105578</v>
      </c>
      <c r="B53249" t="s">
        <v>4</v>
      </c>
      <c r="C53249">
        <v>24</v>
      </c>
      <c r="D53249" s="4">
        <v>2800</v>
      </c>
    </row>
    <row r="53250" spans="1:4" x14ac:dyDescent="0.2">
      <c r="A53250">
        <v>50105604</v>
      </c>
      <c r="B53250" t="s">
        <v>6</v>
      </c>
      <c r="C53250">
        <v>159</v>
      </c>
      <c r="D53250" s="4">
        <v>30000</v>
      </c>
    </row>
    <row r="53251" spans="1:4" x14ac:dyDescent="0.2">
      <c r="A53251">
        <v>50105619</v>
      </c>
      <c r="B53251" t="s">
        <v>4</v>
      </c>
      <c r="C53251">
        <v>24</v>
      </c>
      <c r="D53251" s="4">
        <v>1400</v>
      </c>
    </row>
    <row r="53252" spans="1:4" x14ac:dyDescent="0.2">
      <c r="A53252">
        <v>50105619</v>
      </c>
      <c r="B53252" t="s">
        <v>9</v>
      </c>
      <c r="C53252">
        <v>196</v>
      </c>
      <c r="D53252" s="4">
        <v>2562</v>
      </c>
    </row>
    <row r="53253" spans="1:4" x14ac:dyDescent="0.2">
      <c r="A53253">
        <v>50105624</v>
      </c>
      <c r="B53253" t="s">
        <v>4</v>
      </c>
      <c r="C53253">
        <v>24</v>
      </c>
      <c r="D53253" s="4">
        <v>2800</v>
      </c>
    </row>
    <row r="53254" spans="1:4" x14ac:dyDescent="0.2">
      <c r="A53254">
        <v>50105665</v>
      </c>
      <c r="B53254" t="s">
        <v>6</v>
      </c>
      <c r="C53254">
        <v>159</v>
      </c>
      <c r="D53254" s="4">
        <v>30000</v>
      </c>
    </row>
    <row r="53255" spans="1:4" x14ac:dyDescent="0.2">
      <c r="A53255">
        <v>50105674</v>
      </c>
      <c r="B53255" t="s">
        <v>4</v>
      </c>
      <c r="C53255">
        <v>24</v>
      </c>
      <c r="D53255" s="4">
        <v>1400</v>
      </c>
    </row>
    <row r="53256" spans="1:4" x14ac:dyDescent="0.2">
      <c r="A53256">
        <v>50105677</v>
      </c>
      <c r="B53256" t="s">
        <v>6</v>
      </c>
      <c r="C53256">
        <v>159</v>
      </c>
      <c r="D53256" s="4">
        <v>30000</v>
      </c>
    </row>
    <row r="53257" spans="1:4" x14ac:dyDescent="0.2">
      <c r="A53257">
        <v>50105682</v>
      </c>
      <c r="B53257" t="s">
        <v>4</v>
      </c>
      <c r="C53257">
        <v>24</v>
      </c>
      <c r="D53257" s="4">
        <v>1400</v>
      </c>
    </row>
    <row r="53258" spans="1:4" x14ac:dyDescent="0.2">
      <c r="A53258">
        <v>50105689</v>
      </c>
      <c r="B53258" t="s">
        <v>4</v>
      </c>
      <c r="C53258">
        <v>24</v>
      </c>
      <c r="D53258" s="4">
        <v>1400</v>
      </c>
    </row>
    <row r="53259" spans="1:4" x14ac:dyDescent="0.2">
      <c r="A53259">
        <v>50105689</v>
      </c>
      <c r="B53259" t="s">
        <v>9</v>
      </c>
      <c r="C53259">
        <v>196</v>
      </c>
      <c r="D53259" s="4">
        <v>3546</v>
      </c>
    </row>
    <row r="53260" spans="1:4" x14ac:dyDescent="0.2">
      <c r="A53260">
        <v>50105725</v>
      </c>
      <c r="B53260" t="s">
        <v>4</v>
      </c>
      <c r="C53260">
        <v>24</v>
      </c>
      <c r="D53260" s="4">
        <v>1400</v>
      </c>
    </row>
    <row r="53261" spans="1:4" x14ac:dyDescent="0.2">
      <c r="A53261">
        <v>50105742</v>
      </c>
      <c r="B53261" t="s">
        <v>6</v>
      </c>
      <c r="C53261">
        <v>159</v>
      </c>
      <c r="D53261" s="4">
        <v>30000</v>
      </c>
    </row>
    <row r="53262" spans="1:4" x14ac:dyDescent="0.2">
      <c r="A53262">
        <v>50105754</v>
      </c>
      <c r="B53262" t="s">
        <v>6</v>
      </c>
      <c r="C53262">
        <v>159</v>
      </c>
      <c r="D53262" s="4">
        <v>30000</v>
      </c>
    </row>
    <row r="53263" spans="1:4" x14ac:dyDescent="0.2">
      <c r="A53263">
        <v>50105765</v>
      </c>
      <c r="B53263" t="s">
        <v>6</v>
      </c>
      <c r="C53263">
        <v>159</v>
      </c>
      <c r="D53263" s="4">
        <v>30000</v>
      </c>
    </row>
    <row r="53264" spans="1:4" x14ac:dyDescent="0.2">
      <c r="A53264">
        <v>50105765</v>
      </c>
      <c r="B53264" t="s">
        <v>9</v>
      </c>
      <c r="C53264">
        <v>196</v>
      </c>
      <c r="D53264" s="4">
        <v>14186</v>
      </c>
    </row>
    <row r="53265" spans="1:4" x14ac:dyDescent="0.2">
      <c r="A53265">
        <v>50105765</v>
      </c>
      <c r="B53265" t="s">
        <v>9</v>
      </c>
      <c r="C53265">
        <v>196</v>
      </c>
      <c r="D53265" s="4">
        <v>-81</v>
      </c>
    </row>
    <row r="53266" spans="1:4" x14ac:dyDescent="0.2">
      <c r="A53266">
        <v>50105788</v>
      </c>
      <c r="B53266" t="s">
        <v>4</v>
      </c>
      <c r="C53266">
        <v>24</v>
      </c>
      <c r="D53266" s="4">
        <v>1400</v>
      </c>
    </row>
    <row r="53267" spans="1:4" x14ac:dyDescent="0.2">
      <c r="A53267">
        <v>50105788</v>
      </c>
      <c r="B53267" t="s">
        <v>6</v>
      </c>
      <c r="C53267">
        <v>159</v>
      </c>
      <c r="D53267" s="4">
        <v>30000</v>
      </c>
    </row>
    <row r="53268" spans="1:4" x14ac:dyDescent="0.2">
      <c r="A53268">
        <v>50105800</v>
      </c>
      <c r="B53268" t="s">
        <v>6</v>
      </c>
      <c r="C53268">
        <v>159</v>
      </c>
      <c r="D53268" s="4">
        <v>30000</v>
      </c>
    </row>
    <row r="53269" spans="1:4" x14ac:dyDescent="0.2">
      <c r="A53269">
        <v>50105815</v>
      </c>
      <c r="B53269" t="s">
        <v>4</v>
      </c>
      <c r="C53269">
        <v>24</v>
      </c>
      <c r="D53269" s="4">
        <v>1400</v>
      </c>
    </row>
    <row r="53270" spans="1:4" x14ac:dyDescent="0.2">
      <c r="A53270">
        <v>50105826</v>
      </c>
      <c r="B53270" t="s">
        <v>4</v>
      </c>
      <c r="C53270">
        <v>24</v>
      </c>
      <c r="D53270" s="4">
        <v>1400</v>
      </c>
    </row>
    <row r="53271" spans="1:4" x14ac:dyDescent="0.2">
      <c r="A53271">
        <v>50105843</v>
      </c>
      <c r="B53271" t="s">
        <v>6</v>
      </c>
      <c r="C53271">
        <v>159</v>
      </c>
      <c r="D53271" s="4">
        <v>30000</v>
      </c>
    </row>
    <row r="53272" spans="1:4" x14ac:dyDescent="0.2">
      <c r="A53272">
        <v>50105865</v>
      </c>
      <c r="B53272" t="s">
        <v>6</v>
      </c>
      <c r="C53272">
        <v>159</v>
      </c>
      <c r="D53272" s="4">
        <v>30000</v>
      </c>
    </row>
    <row r="53273" spans="1:4" x14ac:dyDescent="0.2">
      <c r="A53273">
        <v>50105957</v>
      </c>
      <c r="B53273" t="s">
        <v>4</v>
      </c>
      <c r="C53273">
        <v>24</v>
      </c>
      <c r="D53273" s="4">
        <v>1400</v>
      </c>
    </row>
    <row r="53274" spans="1:4" x14ac:dyDescent="0.2">
      <c r="A53274">
        <v>50105960</v>
      </c>
      <c r="B53274" t="s">
        <v>6</v>
      </c>
      <c r="C53274">
        <v>159</v>
      </c>
      <c r="D53274" s="4">
        <v>30000</v>
      </c>
    </row>
    <row r="53275" spans="1:4" x14ac:dyDescent="0.2">
      <c r="A53275">
        <v>50105986</v>
      </c>
      <c r="B53275" t="s">
        <v>4</v>
      </c>
      <c r="C53275">
        <v>24</v>
      </c>
      <c r="D53275" s="4">
        <v>1400</v>
      </c>
    </row>
    <row r="53276" spans="1:4" x14ac:dyDescent="0.2">
      <c r="A53276">
        <v>50105987</v>
      </c>
      <c r="B53276" t="s">
        <v>4</v>
      </c>
      <c r="C53276">
        <v>24</v>
      </c>
      <c r="D53276" s="4">
        <v>1400</v>
      </c>
    </row>
    <row r="53277" spans="1:4" x14ac:dyDescent="0.2">
      <c r="A53277">
        <v>50106007</v>
      </c>
      <c r="B53277" t="s">
        <v>4</v>
      </c>
      <c r="C53277">
        <v>24</v>
      </c>
      <c r="D53277" s="4">
        <v>1400</v>
      </c>
    </row>
    <row r="53278" spans="1:4" x14ac:dyDescent="0.2">
      <c r="A53278">
        <v>50106017</v>
      </c>
      <c r="B53278" t="s">
        <v>4</v>
      </c>
      <c r="C53278">
        <v>24</v>
      </c>
      <c r="D53278" s="4">
        <v>2800</v>
      </c>
    </row>
    <row r="53279" spans="1:4" x14ac:dyDescent="0.2">
      <c r="A53279">
        <v>50106018</v>
      </c>
      <c r="B53279" t="s">
        <v>4</v>
      </c>
      <c r="C53279">
        <v>24</v>
      </c>
      <c r="D53279" s="4">
        <v>2800</v>
      </c>
    </row>
    <row r="53280" spans="1:4" x14ac:dyDescent="0.2">
      <c r="A53280">
        <v>50106033</v>
      </c>
      <c r="B53280" t="s">
        <v>4</v>
      </c>
      <c r="C53280">
        <v>24</v>
      </c>
      <c r="D53280" s="4">
        <v>2800</v>
      </c>
    </row>
    <row r="53281" spans="1:4" x14ac:dyDescent="0.2">
      <c r="A53281">
        <v>50106036</v>
      </c>
      <c r="B53281" t="s">
        <v>4</v>
      </c>
      <c r="C53281">
        <v>24</v>
      </c>
      <c r="D53281" s="4">
        <v>1400</v>
      </c>
    </row>
    <row r="53282" spans="1:4" x14ac:dyDescent="0.2">
      <c r="A53282">
        <v>50106036</v>
      </c>
      <c r="B53282" t="s">
        <v>6</v>
      </c>
      <c r="C53282">
        <v>159</v>
      </c>
      <c r="D53282" s="4">
        <v>30000</v>
      </c>
    </row>
    <row r="53283" spans="1:4" x14ac:dyDescent="0.2">
      <c r="A53283">
        <v>50106045</v>
      </c>
      <c r="B53283" t="s">
        <v>4</v>
      </c>
      <c r="C53283">
        <v>24</v>
      </c>
      <c r="D53283" s="4">
        <v>1400</v>
      </c>
    </row>
    <row r="53284" spans="1:4" x14ac:dyDescent="0.2">
      <c r="A53284">
        <v>50106065</v>
      </c>
      <c r="B53284" t="s">
        <v>4</v>
      </c>
      <c r="C53284">
        <v>24</v>
      </c>
      <c r="D53284" s="4">
        <v>1400</v>
      </c>
    </row>
    <row r="53285" spans="1:4" x14ac:dyDescent="0.2">
      <c r="A53285">
        <v>50106074</v>
      </c>
      <c r="B53285" t="s">
        <v>4</v>
      </c>
      <c r="C53285">
        <v>24</v>
      </c>
      <c r="D53285" s="4">
        <v>1400</v>
      </c>
    </row>
    <row r="53286" spans="1:4" x14ac:dyDescent="0.2">
      <c r="A53286">
        <v>50106081</v>
      </c>
      <c r="B53286" t="s">
        <v>4</v>
      </c>
      <c r="C53286">
        <v>24</v>
      </c>
      <c r="D53286" s="4">
        <v>1400</v>
      </c>
    </row>
    <row r="53287" spans="1:4" x14ac:dyDescent="0.2">
      <c r="A53287">
        <v>50106087</v>
      </c>
      <c r="B53287" t="s">
        <v>4</v>
      </c>
      <c r="C53287">
        <v>24</v>
      </c>
      <c r="D53287" s="4">
        <v>1400</v>
      </c>
    </row>
    <row r="53288" spans="1:4" x14ac:dyDescent="0.2">
      <c r="A53288">
        <v>50106090</v>
      </c>
      <c r="B53288" t="s">
        <v>4</v>
      </c>
      <c r="C53288">
        <v>24</v>
      </c>
      <c r="D53288" s="4">
        <v>1400</v>
      </c>
    </row>
    <row r="53289" spans="1:4" x14ac:dyDescent="0.2">
      <c r="A53289">
        <v>50106099</v>
      </c>
      <c r="B53289" t="s">
        <v>4</v>
      </c>
      <c r="C53289">
        <v>24</v>
      </c>
      <c r="D53289" s="4">
        <v>1400</v>
      </c>
    </row>
    <row r="53290" spans="1:4" x14ac:dyDescent="0.2">
      <c r="A53290">
        <v>50106142</v>
      </c>
      <c r="B53290" t="s">
        <v>4</v>
      </c>
      <c r="C53290">
        <v>24</v>
      </c>
      <c r="D53290" s="4">
        <v>1400</v>
      </c>
    </row>
    <row r="53291" spans="1:4" x14ac:dyDescent="0.2">
      <c r="A53291">
        <v>50106151</v>
      </c>
      <c r="B53291" t="s">
        <v>4</v>
      </c>
      <c r="C53291">
        <v>24</v>
      </c>
      <c r="D53291" s="4">
        <v>1400</v>
      </c>
    </row>
    <row r="53292" spans="1:4" x14ac:dyDescent="0.2">
      <c r="A53292">
        <v>50106155</v>
      </c>
      <c r="B53292" t="s">
        <v>4</v>
      </c>
      <c r="C53292">
        <v>24</v>
      </c>
      <c r="D53292" s="4">
        <v>1400</v>
      </c>
    </row>
    <row r="53293" spans="1:4" x14ac:dyDescent="0.2">
      <c r="A53293">
        <v>50106173</v>
      </c>
      <c r="B53293" t="s">
        <v>4</v>
      </c>
      <c r="C53293">
        <v>24</v>
      </c>
      <c r="D53293" s="4">
        <v>1400</v>
      </c>
    </row>
    <row r="53294" spans="1:4" x14ac:dyDescent="0.2">
      <c r="A53294">
        <v>50106178</v>
      </c>
      <c r="B53294" t="s">
        <v>4</v>
      </c>
      <c r="C53294">
        <v>24</v>
      </c>
      <c r="D53294" s="4">
        <v>1400</v>
      </c>
    </row>
    <row r="53295" spans="1:4" x14ac:dyDescent="0.2">
      <c r="A53295">
        <v>50106197</v>
      </c>
      <c r="B53295" t="s">
        <v>6</v>
      </c>
      <c r="C53295">
        <v>159</v>
      </c>
      <c r="D53295" s="4">
        <v>30000</v>
      </c>
    </row>
    <row r="53296" spans="1:4" x14ac:dyDescent="0.2">
      <c r="A53296">
        <v>50106202</v>
      </c>
      <c r="B53296" t="s">
        <v>4</v>
      </c>
      <c r="C53296">
        <v>24</v>
      </c>
      <c r="D53296" s="4">
        <v>1400</v>
      </c>
    </row>
    <row r="53297" spans="1:4" x14ac:dyDescent="0.2">
      <c r="A53297">
        <v>50106265</v>
      </c>
      <c r="B53297" t="s">
        <v>6</v>
      </c>
      <c r="C53297">
        <v>159</v>
      </c>
      <c r="D53297" s="4">
        <v>30000</v>
      </c>
    </row>
    <row r="53298" spans="1:4" x14ac:dyDescent="0.2">
      <c r="A53298">
        <v>50106271</v>
      </c>
      <c r="B53298" t="s">
        <v>6</v>
      </c>
      <c r="C53298">
        <v>159</v>
      </c>
      <c r="D53298" s="4">
        <v>30000</v>
      </c>
    </row>
    <row r="53299" spans="1:4" x14ac:dyDescent="0.2">
      <c r="A53299">
        <v>50106338</v>
      </c>
      <c r="B53299" t="s">
        <v>4</v>
      </c>
      <c r="C53299">
        <v>24</v>
      </c>
      <c r="D53299" s="4">
        <v>1400</v>
      </c>
    </row>
    <row r="53300" spans="1:4" x14ac:dyDescent="0.2">
      <c r="A53300">
        <v>50106343</v>
      </c>
      <c r="B53300" t="s">
        <v>6</v>
      </c>
      <c r="C53300">
        <v>749</v>
      </c>
      <c r="D53300" s="4">
        <v>55000</v>
      </c>
    </row>
    <row r="53301" spans="1:4" x14ac:dyDescent="0.2">
      <c r="A53301">
        <v>50106356</v>
      </c>
      <c r="B53301" t="s">
        <v>4</v>
      </c>
      <c r="C53301">
        <v>24</v>
      </c>
      <c r="D53301" s="4">
        <v>1400</v>
      </c>
    </row>
    <row r="53302" spans="1:4" x14ac:dyDescent="0.2">
      <c r="A53302">
        <v>50106407</v>
      </c>
      <c r="B53302" t="s">
        <v>4</v>
      </c>
      <c r="C53302">
        <v>24</v>
      </c>
      <c r="D53302" s="4">
        <v>1400</v>
      </c>
    </row>
    <row r="53303" spans="1:4" x14ac:dyDescent="0.2">
      <c r="A53303">
        <v>50106437</v>
      </c>
      <c r="B53303" t="s">
        <v>4</v>
      </c>
      <c r="C53303">
        <v>24</v>
      </c>
      <c r="D53303" s="4">
        <v>1400</v>
      </c>
    </row>
    <row r="53304" spans="1:4" x14ac:dyDescent="0.2">
      <c r="A53304">
        <v>50106459</v>
      </c>
      <c r="B53304" t="s">
        <v>4</v>
      </c>
      <c r="C53304">
        <v>24</v>
      </c>
      <c r="D53304" s="4">
        <v>1400</v>
      </c>
    </row>
    <row r="53305" spans="1:4" x14ac:dyDescent="0.2">
      <c r="A53305">
        <v>50106476</v>
      </c>
      <c r="B53305" t="s">
        <v>4</v>
      </c>
      <c r="C53305">
        <v>24</v>
      </c>
      <c r="D53305" s="4">
        <v>1400</v>
      </c>
    </row>
    <row r="53306" spans="1:4" x14ac:dyDescent="0.2">
      <c r="A53306">
        <v>50106505</v>
      </c>
      <c r="B53306" t="s">
        <v>4</v>
      </c>
      <c r="C53306">
        <v>24</v>
      </c>
      <c r="D53306" s="4">
        <v>1400</v>
      </c>
    </row>
    <row r="53307" spans="1:4" x14ac:dyDescent="0.2">
      <c r="A53307">
        <v>50106505</v>
      </c>
      <c r="B53307" t="s">
        <v>9</v>
      </c>
      <c r="C53307">
        <v>196</v>
      </c>
      <c r="D53307" s="4">
        <v>8754</v>
      </c>
    </row>
    <row r="53308" spans="1:4" x14ac:dyDescent="0.2">
      <c r="A53308">
        <v>50106516</v>
      </c>
      <c r="B53308" t="s">
        <v>6</v>
      </c>
      <c r="C53308">
        <v>159</v>
      </c>
      <c r="D53308" s="4">
        <v>30000</v>
      </c>
    </row>
    <row r="53309" spans="1:4" x14ac:dyDescent="0.2">
      <c r="A53309">
        <v>50106523</v>
      </c>
      <c r="B53309" t="s">
        <v>6</v>
      </c>
      <c r="C53309">
        <v>749</v>
      </c>
      <c r="D53309" s="4">
        <v>55000</v>
      </c>
    </row>
    <row r="53310" spans="1:4" x14ac:dyDescent="0.2">
      <c r="A53310">
        <v>50106530</v>
      </c>
      <c r="B53310" t="s">
        <v>4</v>
      </c>
      <c r="C53310">
        <v>24</v>
      </c>
      <c r="D53310" s="4">
        <v>1400</v>
      </c>
    </row>
    <row r="53311" spans="1:4" x14ac:dyDescent="0.2">
      <c r="A53311">
        <v>50106539</v>
      </c>
      <c r="B53311" t="s">
        <v>6</v>
      </c>
      <c r="C53311">
        <v>159</v>
      </c>
      <c r="D53311" s="4">
        <v>30000</v>
      </c>
    </row>
    <row r="53312" spans="1:4" x14ac:dyDescent="0.2">
      <c r="A53312">
        <v>50106543</v>
      </c>
      <c r="B53312" t="s">
        <v>9</v>
      </c>
      <c r="C53312">
        <v>196</v>
      </c>
      <c r="D53312" s="4">
        <v>2837</v>
      </c>
    </row>
    <row r="53313" spans="1:4" x14ac:dyDescent="0.2">
      <c r="A53313">
        <v>50106544</v>
      </c>
      <c r="B53313" t="s">
        <v>4</v>
      </c>
      <c r="C53313">
        <v>24</v>
      </c>
      <c r="D53313" s="4">
        <v>2800</v>
      </c>
    </row>
    <row r="53314" spans="1:4" x14ac:dyDescent="0.2">
      <c r="A53314">
        <v>50106575</v>
      </c>
      <c r="B53314" t="s">
        <v>6</v>
      </c>
      <c r="C53314">
        <v>159</v>
      </c>
      <c r="D53314" s="4">
        <v>30000</v>
      </c>
    </row>
    <row r="53315" spans="1:4" x14ac:dyDescent="0.2">
      <c r="A53315">
        <v>50106593</v>
      </c>
      <c r="B53315" t="s">
        <v>4</v>
      </c>
      <c r="C53315">
        <v>24</v>
      </c>
      <c r="D53315" s="4">
        <v>2800</v>
      </c>
    </row>
    <row r="53316" spans="1:4" x14ac:dyDescent="0.2">
      <c r="A53316">
        <v>50106598</v>
      </c>
      <c r="B53316" t="s">
        <v>4</v>
      </c>
      <c r="C53316">
        <v>24</v>
      </c>
      <c r="D53316" s="4">
        <v>1400</v>
      </c>
    </row>
    <row r="53317" spans="1:4" x14ac:dyDescent="0.2">
      <c r="A53317">
        <v>50106612</v>
      </c>
      <c r="B53317" t="s">
        <v>6</v>
      </c>
      <c r="C53317">
        <v>159</v>
      </c>
      <c r="D53317" s="4">
        <v>30000</v>
      </c>
    </row>
    <row r="53318" spans="1:4" x14ac:dyDescent="0.2">
      <c r="A53318">
        <v>50106639</v>
      </c>
      <c r="B53318" t="s">
        <v>4</v>
      </c>
      <c r="C53318">
        <v>24</v>
      </c>
      <c r="D53318" s="4">
        <v>1400</v>
      </c>
    </row>
    <row r="53319" spans="1:4" x14ac:dyDescent="0.2">
      <c r="A53319">
        <v>50106657</v>
      </c>
      <c r="B53319" t="s">
        <v>9</v>
      </c>
      <c r="C53319">
        <v>196</v>
      </c>
      <c r="D53319" s="4">
        <v>1927</v>
      </c>
    </row>
    <row r="53320" spans="1:4" x14ac:dyDescent="0.2">
      <c r="A53320">
        <v>50106657</v>
      </c>
      <c r="B53320" t="s">
        <v>9</v>
      </c>
      <c r="C53320">
        <v>196</v>
      </c>
      <c r="D53320" s="4">
        <v>685</v>
      </c>
    </row>
    <row r="53321" spans="1:4" x14ac:dyDescent="0.2">
      <c r="A53321">
        <v>50106658</v>
      </c>
      <c r="B53321" t="s">
        <v>9</v>
      </c>
      <c r="C53321">
        <v>196</v>
      </c>
      <c r="D53321" s="4">
        <v>1709</v>
      </c>
    </row>
    <row r="53322" spans="1:4" x14ac:dyDescent="0.2">
      <c r="A53322">
        <v>50106668</v>
      </c>
      <c r="B53322" t="s">
        <v>6</v>
      </c>
      <c r="C53322">
        <v>159</v>
      </c>
      <c r="D53322" s="4">
        <v>30000</v>
      </c>
    </row>
    <row r="53323" spans="1:4" x14ac:dyDescent="0.2">
      <c r="A53323">
        <v>50106710</v>
      </c>
      <c r="B53323" t="s">
        <v>4</v>
      </c>
      <c r="C53323">
        <v>24</v>
      </c>
      <c r="D53323" s="4">
        <v>1400</v>
      </c>
    </row>
    <row r="53324" spans="1:4" x14ac:dyDescent="0.2">
      <c r="A53324">
        <v>50106736</v>
      </c>
      <c r="B53324" t="s">
        <v>6</v>
      </c>
      <c r="C53324">
        <v>159</v>
      </c>
      <c r="D53324" s="4">
        <v>30000</v>
      </c>
    </row>
    <row r="53325" spans="1:4" x14ac:dyDescent="0.2">
      <c r="A53325">
        <v>50106751</v>
      </c>
      <c r="B53325" t="s">
        <v>4</v>
      </c>
      <c r="C53325">
        <v>24</v>
      </c>
      <c r="D53325" s="4">
        <v>1400</v>
      </c>
    </row>
    <row r="53326" spans="1:4" x14ac:dyDescent="0.2">
      <c r="A53326">
        <v>50106755</v>
      </c>
      <c r="B53326" t="s">
        <v>6</v>
      </c>
      <c r="C53326">
        <v>159</v>
      </c>
      <c r="D53326" s="4">
        <v>30000</v>
      </c>
    </row>
    <row r="53327" spans="1:4" x14ac:dyDescent="0.2">
      <c r="A53327">
        <v>50106760</v>
      </c>
      <c r="B53327" t="s">
        <v>4</v>
      </c>
      <c r="C53327">
        <v>24</v>
      </c>
      <c r="D53327" s="4">
        <v>2800</v>
      </c>
    </row>
    <row r="53328" spans="1:4" x14ac:dyDescent="0.2">
      <c r="A53328">
        <v>50106765</v>
      </c>
      <c r="B53328" t="s">
        <v>4</v>
      </c>
      <c r="C53328">
        <v>24</v>
      </c>
      <c r="D53328" s="4">
        <v>1400</v>
      </c>
    </row>
    <row r="53329" spans="1:4" x14ac:dyDescent="0.2">
      <c r="A53329">
        <v>50106774</v>
      </c>
      <c r="B53329" t="s">
        <v>4</v>
      </c>
      <c r="C53329">
        <v>24</v>
      </c>
      <c r="D53329" s="4">
        <v>1400</v>
      </c>
    </row>
    <row r="53330" spans="1:4" x14ac:dyDescent="0.2">
      <c r="A53330">
        <v>50106796</v>
      </c>
      <c r="B53330" t="s">
        <v>6</v>
      </c>
      <c r="C53330">
        <v>159</v>
      </c>
      <c r="D53330" s="4">
        <v>30000</v>
      </c>
    </row>
    <row r="53331" spans="1:4" x14ac:dyDescent="0.2">
      <c r="A53331">
        <v>50106801</v>
      </c>
      <c r="B53331" t="s">
        <v>4</v>
      </c>
      <c r="C53331">
        <v>24</v>
      </c>
      <c r="D53331" s="4">
        <v>1400</v>
      </c>
    </row>
    <row r="53332" spans="1:4" x14ac:dyDescent="0.2">
      <c r="A53332">
        <v>50106829</v>
      </c>
      <c r="B53332" t="s">
        <v>4</v>
      </c>
      <c r="C53332">
        <v>24</v>
      </c>
      <c r="D53332" s="4">
        <v>1400</v>
      </c>
    </row>
    <row r="53333" spans="1:4" x14ac:dyDescent="0.2">
      <c r="A53333">
        <v>50106831</v>
      </c>
      <c r="B53333" t="s">
        <v>4</v>
      </c>
      <c r="C53333">
        <v>24</v>
      </c>
      <c r="D53333" s="4">
        <v>1400</v>
      </c>
    </row>
    <row r="53334" spans="1:4" x14ac:dyDescent="0.2">
      <c r="A53334">
        <v>50106838</v>
      </c>
      <c r="B53334" t="s">
        <v>6</v>
      </c>
      <c r="C53334">
        <v>159</v>
      </c>
      <c r="D53334" s="4">
        <v>30000</v>
      </c>
    </row>
    <row r="53335" spans="1:4" x14ac:dyDescent="0.2">
      <c r="A53335">
        <v>50106840</v>
      </c>
      <c r="B53335" t="s">
        <v>9</v>
      </c>
      <c r="C53335">
        <v>196</v>
      </c>
      <c r="D53335" s="4">
        <v>2456</v>
      </c>
    </row>
    <row r="53336" spans="1:4" x14ac:dyDescent="0.2">
      <c r="A53336">
        <v>50106844</v>
      </c>
      <c r="B53336" t="s">
        <v>6</v>
      </c>
      <c r="C53336">
        <v>159</v>
      </c>
      <c r="D53336" s="4">
        <v>30000</v>
      </c>
    </row>
    <row r="53337" spans="1:4" x14ac:dyDescent="0.2">
      <c r="A53337">
        <v>50106845</v>
      </c>
      <c r="B53337" t="s">
        <v>4</v>
      </c>
      <c r="C53337">
        <v>24</v>
      </c>
      <c r="D53337" s="4">
        <v>1400</v>
      </c>
    </row>
    <row r="53338" spans="1:4" x14ac:dyDescent="0.2">
      <c r="A53338">
        <v>50106848</v>
      </c>
      <c r="B53338" t="s">
        <v>6</v>
      </c>
      <c r="C53338">
        <v>159</v>
      </c>
      <c r="D53338" s="4">
        <v>30000</v>
      </c>
    </row>
    <row r="53339" spans="1:4" x14ac:dyDescent="0.2">
      <c r="A53339">
        <v>50106867</v>
      </c>
      <c r="B53339" t="s">
        <v>4</v>
      </c>
      <c r="C53339">
        <v>24</v>
      </c>
      <c r="D53339" s="4">
        <v>1400</v>
      </c>
    </row>
    <row r="53340" spans="1:4" x14ac:dyDescent="0.2">
      <c r="A53340">
        <v>50106887</v>
      </c>
      <c r="B53340" t="s">
        <v>4</v>
      </c>
      <c r="C53340">
        <v>24</v>
      </c>
      <c r="D53340" s="4">
        <v>1400</v>
      </c>
    </row>
    <row r="53341" spans="1:4" x14ac:dyDescent="0.2">
      <c r="A53341">
        <v>50106907</v>
      </c>
      <c r="B53341" t="s">
        <v>4</v>
      </c>
      <c r="C53341">
        <v>24</v>
      </c>
      <c r="D53341" s="4">
        <v>1400</v>
      </c>
    </row>
    <row r="53342" spans="1:4" x14ac:dyDescent="0.2">
      <c r="A53342">
        <v>50106919</v>
      </c>
      <c r="B53342" t="s">
        <v>4</v>
      </c>
      <c r="C53342">
        <v>24</v>
      </c>
      <c r="D53342" s="4">
        <v>1400</v>
      </c>
    </row>
    <row r="53343" spans="1:4" x14ac:dyDescent="0.2">
      <c r="A53343">
        <v>50106921</v>
      </c>
      <c r="B53343" t="s">
        <v>6</v>
      </c>
      <c r="C53343">
        <v>159</v>
      </c>
      <c r="D53343" s="4">
        <v>30000</v>
      </c>
    </row>
    <row r="53344" spans="1:4" x14ac:dyDescent="0.2">
      <c r="A53344">
        <v>50106940</v>
      </c>
      <c r="B53344" t="s">
        <v>4</v>
      </c>
      <c r="C53344">
        <v>24</v>
      </c>
      <c r="D53344" s="4">
        <v>1400</v>
      </c>
    </row>
    <row r="53345" spans="1:4" x14ac:dyDescent="0.2">
      <c r="A53345">
        <v>50106948</v>
      </c>
      <c r="B53345" t="s">
        <v>9</v>
      </c>
      <c r="C53345">
        <v>196</v>
      </c>
      <c r="D53345" s="4">
        <v>4270</v>
      </c>
    </row>
    <row r="53346" spans="1:4" x14ac:dyDescent="0.2">
      <c r="A53346">
        <v>50106950</v>
      </c>
      <c r="B53346" t="s">
        <v>4</v>
      </c>
      <c r="C53346">
        <v>24</v>
      </c>
      <c r="D53346" s="4">
        <v>1400</v>
      </c>
    </row>
    <row r="53347" spans="1:4" x14ac:dyDescent="0.2">
      <c r="A53347">
        <v>50106951</v>
      </c>
      <c r="B53347" t="s">
        <v>4</v>
      </c>
      <c r="C53347">
        <v>24</v>
      </c>
      <c r="D53347" s="4">
        <v>1400</v>
      </c>
    </row>
    <row r="53348" spans="1:4" x14ac:dyDescent="0.2">
      <c r="A53348">
        <v>50106964</v>
      </c>
      <c r="B53348" t="s">
        <v>6</v>
      </c>
      <c r="C53348">
        <v>159</v>
      </c>
      <c r="D53348" s="4">
        <v>30000</v>
      </c>
    </row>
    <row r="53349" spans="1:4" x14ac:dyDescent="0.2">
      <c r="A53349">
        <v>50106967</v>
      </c>
      <c r="B53349" t="s">
        <v>4</v>
      </c>
      <c r="C53349">
        <v>24</v>
      </c>
      <c r="D53349" s="4">
        <v>1400</v>
      </c>
    </row>
    <row r="53350" spans="1:4" x14ac:dyDescent="0.2">
      <c r="A53350">
        <v>50106975</v>
      </c>
      <c r="B53350" t="s">
        <v>6</v>
      </c>
      <c r="C53350">
        <v>159</v>
      </c>
      <c r="D53350" s="4">
        <v>30000</v>
      </c>
    </row>
    <row r="53351" spans="1:4" x14ac:dyDescent="0.2">
      <c r="A53351">
        <v>50106984</v>
      </c>
      <c r="B53351" t="s">
        <v>4</v>
      </c>
      <c r="C53351">
        <v>24</v>
      </c>
      <c r="D53351" s="4">
        <v>1400</v>
      </c>
    </row>
    <row r="53352" spans="1:4" x14ac:dyDescent="0.2">
      <c r="A53352">
        <v>50106987</v>
      </c>
      <c r="B53352" t="s">
        <v>6</v>
      </c>
      <c r="C53352">
        <v>159</v>
      </c>
      <c r="D53352" s="4">
        <v>30000</v>
      </c>
    </row>
    <row r="53353" spans="1:4" x14ac:dyDescent="0.2">
      <c r="A53353">
        <v>50106995</v>
      </c>
      <c r="B53353" t="s">
        <v>4</v>
      </c>
      <c r="C53353">
        <v>24</v>
      </c>
      <c r="D53353" s="4">
        <v>1400</v>
      </c>
    </row>
    <row r="53354" spans="1:4" x14ac:dyDescent="0.2">
      <c r="A53354">
        <v>50107027</v>
      </c>
      <c r="B53354" t="s">
        <v>4</v>
      </c>
      <c r="C53354">
        <v>24</v>
      </c>
      <c r="D53354" s="4">
        <v>1400</v>
      </c>
    </row>
    <row r="53355" spans="1:4" x14ac:dyDescent="0.2">
      <c r="A53355">
        <v>50107038</v>
      </c>
      <c r="B53355" t="s">
        <v>4</v>
      </c>
      <c r="C53355">
        <v>24</v>
      </c>
      <c r="D53355" s="4">
        <v>1400</v>
      </c>
    </row>
    <row r="53356" spans="1:4" x14ac:dyDescent="0.2">
      <c r="A53356">
        <v>50107052</v>
      </c>
      <c r="B53356" t="s">
        <v>6</v>
      </c>
      <c r="C53356">
        <v>159</v>
      </c>
      <c r="D53356" s="4">
        <v>30000</v>
      </c>
    </row>
    <row r="53357" spans="1:4" x14ac:dyDescent="0.2">
      <c r="A53357">
        <v>50107062</v>
      </c>
      <c r="B53357" t="s">
        <v>6</v>
      </c>
      <c r="C53357">
        <v>159</v>
      </c>
      <c r="D53357" s="4">
        <v>30000</v>
      </c>
    </row>
    <row r="53358" spans="1:4" x14ac:dyDescent="0.2">
      <c r="A53358">
        <v>50107074</v>
      </c>
      <c r="B53358" t="s">
        <v>4</v>
      </c>
      <c r="C53358">
        <v>24</v>
      </c>
      <c r="D53358" s="4">
        <v>1400</v>
      </c>
    </row>
    <row r="53359" spans="1:4" x14ac:dyDescent="0.2">
      <c r="A53359">
        <v>50107146</v>
      </c>
      <c r="B53359" t="s">
        <v>4</v>
      </c>
      <c r="C53359">
        <v>24</v>
      </c>
      <c r="D53359" s="4">
        <v>1400</v>
      </c>
    </row>
    <row r="53360" spans="1:4" x14ac:dyDescent="0.2">
      <c r="A53360">
        <v>50107174</v>
      </c>
      <c r="B53360" t="s">
        <v>4</v>
      </c>
      <c r="C53360">
        <v>24</v>
      </c>
      <c r="D53360" s="4">
        <v>1400</v>
      </c>
    </row>
    <row r="53361" spans="1:4" x14ac:dyDescent="0.2">
      <c r="A53361">
        <v>50107181</v>
      </c>
      <c r="B53361" t="s">
        <v>4</v>
      </c>
      <c r="C53361">
        <v>24</v>
      </c>
      <c r="D53361" s="4">
        <v>1400</v>
      </c>
    </row>
    <row r="53362" spans="1:4" x14ac:dyDescent="0.2">
      <c r="A53362">
        <v>50107193</v>
      </c>
      <c r="B53362" t="s">
        <v>4</v>
      </c>
      <c r="C53362">
        <v>24</v>
      </c>
      <c r="D53362" s="4">
        <v>1400</v>
      </c>
    </row>
    <row r="53363" spans="1:4" x14ac:dyDescent="0.2">
      <c r="A53363">
        <v>50107196</v>
      </c>
      <c r="B53363" t="s">
        <v>4</v>
      </c>
      <c r="C53363">
        <v>24</v>
      </c>
      <c r="D53363" s="4">
        <v>1400</v>
      </c>
    </row>
    <row r="53364" spans="1:4" x14ac:dyDescent="0.2">
      <c r="A53364">
        <v>50107197</v>
      </c>
      <c r="B53364" t="s">
        <v>4</v>
      </c>
      <c r="C53364">
        <v>24</v>
      </c>
      <c r="D53364" s="4">
        <v>1400</v>
      </c>
    </row>
    <row r="53365" spans="1:4" x14ac:dyDescent="0.2">
      <c r="A53365">
        <v>50107219</v>
      </c>
      <c r="B53365" t="s">
        <v>4</v>
      </c>
      <c r="C53365">
        <v>24</v>
      </c>
      <c r="D53365" s="4">
        <v>1400</v>
      </c>
    </row>
    <row r="53366" spans="1:4" x14ac:dyDescent="0.2">
      <c r="A53366">
        <v>50107220</v>
      </c>
      <c r="B53366" t="s">
        <v>4</v>
      </c>
      <c r="C53366">
        <v>24</v>
      </c>
      <c r="D53366" s="4">
        <v>1400</v>
      </c>
    </row>
    <row r="53367" spans="1:4" x14ac:dyDescent="0.2">
      <c r="A53367">
        <v>50107232</v>
      </c>
      <c r="B53367" t="s">
        <v>4</v>
      </c>
      <c r="C53367">
        <v>24</v>
      </c>
      <c r="D53367" s="4">
        <v>1400</v>
      </c>
    </row>
    <row r="53368" spans="1:4" x14ac:dyDescent="0.2">
      <c r="A53368">
        <v>50107246</v>
      </c>
      <c r="B53368" t="s">
        <v>4</v>
      </c>
      <c r="C53368">
        <v>24</v>
      </c>
      <c r="D53368" s="4">
        <v>1400</v>
      </c>
    </row>
    <row r="53369" spans="1:4" x14ac:dyDescent="0.2">
      <c r="A53369">
        <v>50107261</v>
      </c>
      <c r="B53369" t="s">
        <v>4</v>
      </c>
      <c r="C53369">
        <v>24</v>
      </c>
      <c r="D53369" s="4">
        <v>1400</v>
      </c>
    </row>
    <row r="53370" spans="1:4" x14ac:dyDescent="0.2">
      <c r="A53370">
        <v>50107272</v>
      </c>
      <c r="B53370" t="s">
        <v>6</v>
      </c>
      <c r="C53370">
        <v>159</v>
      </c>
      <c r="D53370" s="4">
        <v>30000</v>
      </c>
    </row>
    <row r="53371" spans="1:4" x14ac:dyDescent="0.2">
      <c r="A53371">
        <v>50107295</v>
      </c>
      <c r="B53371" t="s">
        <v>4</v>
      </c>
      <c r="C53371">
        <v>24</v>
      </c>
      <c r="D53371" s="4">
        <v>1400</v>
      </c>
    </row>
    <row r="53372" spans="1:4" x14ac:dyDescent="0.2">
      <c r="A53372">
        <v>50107304</v>
      </c>
      <c r="B53372" t="s">
        <v>4</v>
      </c>
      <c r="C53372">
        <v>24</v>
      </c>
      <c r="D53372" s="4">
        <v>1400</v>
      </c>
    </row>
    <row r="53373" spans="1:4" x14ac:dyDescent="0.2">
      <c r="A53373">
        <v>50107304</v>
      </c>
      <c r="B53373" t="s">
        <v>6</v>
      </c>
      <c r="C53373">
        <v>159</v>
      </c>
      <c r="D53373" s="4">
        <v>30000</v>
      </c>
    </row>
    <row r="53374" spans="1:4" x14ac:dyDescent="0.2">
      <c r="A53374">
        <v>50107322</v>
      </c>
      <c r="B53374" t="s">
        <v>4</v>
      </c>
      <c r="C53374">
        <v>24</v>
      </c>
      <c r="D53374" s="4">
        <v>1400</v>
      </c>
    </row>
    <row r="53375" spans="1:4" x14ac:dyDescent="0.2">
      <c r="A53375">
        <v>50107323</v>
      </c>
      <c r="B53375" t="s">
        <v>6</v>
      </c>
      <c r="C53375">
        <v>159</v>
      </c>
      <c r="D53375" s="4">
        <v>30000</v>
      </c>
    </row>
    <row r="53376" spans="1:4" x14ac:dyDescent="0.2">
      <c r="A53376">
        <v>50107390</v>
      </c>
      <c r="B53376" t="s">
        <v>4</v>
      </c>
      <c r="C53376">
        <v>24</v>
      </c>
      <c r="D53376" s="4">
        <v>1400</v>
      </c>
    </row>
    <row r="53377" spans="1:4" x14ac:dyDescent="0.2">
      <c r="A53377">
        <v>50107392</v>
      </c>
      <c r="B53377" t="s">
        <v>6</v>
      </c>
      <c r="C53377">
        <v>159</v>
      </c>
      <c r="D53377" s="4">
        <v>30000</v>
      </c>
    </row>
    <row r="53378" spans="1:4" x14ac:dyDescent="0.2">
      <c r="A53378">
        <v>50107400</v>
      </c>
      <c r="B53378" t="s">
        <v>6</v>
      </c>
      <c r="C53378">
        <v>159</v>
      </c>
      <c r="D53378" s="4">
        <v>30000</v>
      </c>
    </row>
    <row r="53379" spans="1:4" x14ac:dyDescent="0.2">
      <c r="A53379">
        <v>50107417</v>
      </c>
      <c r="B53379" t="s">
        <v>4</v>
      </c>
      <c r="C53379">
        <v>24</v>
      </c>
      <c r="D53379" s="4">
        <v>1400</v>
      </c>
    </row>
    <row r="53380" spans="1:4" x14ac:dyDescent="0.2">
      <c r="A53380">
        <v>50107437</v>
      </c>
      <c r="B53380" t="s">
        <v>4</v>
      </c>
      <c r="C53380">
        <v>24</v>
      </c>
      <c r="D53380" s="4">
        <v>1400</v>
      </c>
    </row>
    <row r="53381" spans="1:4" x14ac:dyDescent="0.2">
      <c r="A53381">
        <v>50107451</v>
      </c>
      <c r="B53381" t="s">
        <v>4</v>
      </c>
      <c r="C53381">
        <v>24</v>
      </c>
      <c r="D53381" s="4">
        <v>1400</v>
      </c>
    </row>
    <row r="53382" spans="1:4" x14ac:dyDescent="0.2">
      <c r="A53382">
        <v>50107454</v>
      </c>
      <c r="B53382" t="s">
        <v>6</v>
      </c>
      <c r="C53382">
        <v>159</v>
      </c>
      <c r="D53382" s="4">
        <v>30000</v>
      </c>
    </row>
    <row r="53383" spans="1:4" x14ac:dyDescent="0.2">
      <c r="A53383">
        <v>50107458</v>
      </c>
      <c r="B53383" t="s">
        <v>6</v>
      </c>
      <c r="C53383">
        <v>159</v>
      </c>
      <c r="D53383" s="4">
        <v>30000</v>
      </c>
    </row>
    <row r="53384" spans="1:4" x14ac:dyDescent="0.2">
      <c r="A53384">
        <v>50107494</v>
      </c>
      <c r="B53384" t="s">
        <v>6</v>
      </c>
      <c r="C53384">
        <v>159</v>
      </c>
      <c r="D53384" s="4">
        <v>30000</v>
      </c>
    </row>
    <row r="53385" spans="1:4" x14ac:dyDescent="0.2">
      <c r="A53385">
        <v>50107495</v>
      </c>
      <c r="B53385" t="s">
        <v>9</v>
      </c>
      <c r="C53385">
        <v>196</v>
      </c>
      <c r="D53385" s="4">
        <v>3275</v>
      </c>
    </row>
    <row r="53386" spans="1:4" x14ac:dyDescent="0.2">
      <c r="A53386">
        <v>50107546</v>
      </c>
      <c r="B53386" t="s">
        <v>4</v>
      </c>
      <c r="C53386">
        <v>24</v>
      </c>
      <c r="D53386" s="4">
        <v>1400</v>
      </c>
    </row>
    <row r="53387" spans="1:4" x14ac:dyDescent="0.2">
      <c r="A53387">
        <v>50107546</v>
      </c>
      <c r="B53387" t="s">
        <v>6</v>
      </c>
      <c r="C53387">
        <v>159</v>
      </c>
      <c r="D53387" s="4">
        <v>30000</v>
      </c>
    </row>
    <row r="53388" spans="1:4" x14ac:dyDescent="0.2">
      <c r="A53388">
        <v>50107590</v>
      </c>
      <c r="B53388" t="s">
        <v>4</v>
      </c>
      <c r="C53388">
        <v>24</v>
      </c>
      <c r="D53388" s="4">
        <v>1400</v>
      </c>
    </row>
    <row r="53389" spans="1:4" x14ac:dyDescent="0.2">
      <c r="A53389">
        <v>50107598</v>
      </c>
      <c r="B53389" t="s">
        <v>4</v>
      </c>
      <c r="C53389">
        <v>24</v>
      </c>
      <c r="D53389" s="4">
        <v>1400</v>
      </c>
    </row>
    <row r="53390" spans="1:4" x14ac:dyDescent="0.2">
      <c r="A53390">
        <v>50107607</v>
      </c>
      <c r="B53390" t="s">
        <v>4</v>
      </c>
      <c r="C53390">
        <v>24</v>
      </c>
      <c r="D53390" s="4">
        <v>1400</v>
      </c>
    </row>
    <row r="53391" spans="1:4" x14ac:dyDescent="0.2">
      <c r="A53391">
        <v>50107622</v>
      </c>
      <c r="B53391" t="s">
        <v>6</v>
      </c>
      <c r="C53391">
        <v>159</v>
      </c>
      <c r="D53391" s="4">
        <v>30000</v>
      </c>
    </row>
    <row r="53392" spans="1:4" x14ac:dyDescent="0.2">
      <c r="A53392">
        <v>50107635</v>
      </c>
      <c r="B53392" t="s">
        <v>4</v>
      </c>
      <c r="C53392">
        <v>24</v>
      </c>
      <c r="D53392" s="4">
        <v>1400</v>
      </c>
    </row>
    <row r="53393" spans="1:4" x14ac:dyDescent="0.2">
      <c r="A53393">
        <v>50107637</v>
      </c>
      <c r="B53393" t="s">
        <v>4</v>
      </c>
      <c r="C53393">
        <v>24</v>
      </c>
      <c r="D53393" s="4">
        <v>1400</v>
      </c>
    </row>
    <row r="53394" spans="1:4" x14ac:dyDescent="0.2">
      <c r="A53394">
        <v>50107639</v>
      </c>
      <c r="B53394" t="s">
        <v>4</v>
      </c>
      <c r="C53394">
        <v>24</v>
      </c>
      <c r="D53394" s="4">
        <v>1400</v>
      </c>
    </row>
    <row r="53395" spans="1:4" x14ac:dyDescent="0.2">
      <c r="A53395">
        <v>50107641</v>
      </c>
      <c r="B53395" t="s">
        <v>4</v>
      </c>
      <c r="C53395">
        <v>24</v>
      </c>
      <c r="D53395" s="4">
        <v>1400</v>
      </c>
    </row>
    <row r="53396" spans="1:4" x14ac:dyDescent="0.2">
      <c r="A53396">
        <v>50107641</v>
      </c>
      <c r="B53396" t="s">
        <v>6</v>
      </c>
      <c r="C53396">
        <v>159</v>
      </c>
      <c r="D53396" s="4">
        <v>30000</v>
      </c>
    </row>
    <row r="53397" spans="1:4" x14ac:dyDescent="0.2">
      <c r="A53397">
        <v>50107644</v>
      </c>
      <c r="B53397" t="s">
        <v>4</v>
      </c>
      <c r="C53397">
        <v>24</v>
      </c>
      <c r="D53397" s="4">
        <v>1400</v>
      </c>
    </row>
    <row r="53398" spans="1:4" x14ac:dyDescent="0.2">
      <c r="A53398">
        <v>50107730</v>
      </c>
      <c r="B53398" t="s">
        <v>4</v>
      </c>
      <c r="C53398">
        <v>24</v>
      </c>
      <c r="D53398" s="4">
        <v>1400</v>
      </c>
    </row>
    <row r="53399" spans="1:4" x14ac:dyDescent="0.2">
      <c r="A53399">
        <v>50107746</v>
      </c>
      <c r="B53399" t="s">
        <v>4</v>
      </c>
      <c r="C53399">
        <v>24</v>
      </c>
      <c r="D53399" s="4">
        <v>1400</v>
      </c>
    </row>
    <row r="53400" spans="1:4" x14ac:dyDescent="0.2">
      <c r="A53400">
        <v>50107752</v>
      </c>
      <c r="B53400" t="s">
        <v>6</v>
      </c>
      <c r="C53400">
        <v>159</v>
      </c>
      <c r="D53400" s="4">
        <v>30000</v>
      </c>
    </row>
    <row r="53401" spans="1:4" x14ac:dyDescent="0.2">
      <c r="A53401">
        <v>50107795</v>
      </c>
      <c r="B53401" t="s">
        <v>4</v>
      </c>
      <c r="C53401">
        <v>24</v>
      </c>
      <c r="D53401" s="4">
        <v>1400</v>
      </c>
    </row>
    <row r="53402" spans="1:4" x14ac:dyDescent="0.2">
      <c r="A53402">
        <v>50107812</v>
      </c>
      <c r="B53402" t="s">
        <v>4</v>
      </c>
      <c r="C53402">
        <v>24</v>
      </c>
      <c r="D53402" s="4">
        <v>1400</v>
      </c>
    </row>
    <row r="53403" spans="1:4" x14ac:dyDescent="0.2">
      <c r="A53403">
        <v>50107817</v>
      </c>
      <c r="B53403" t="s">
        <v>6</v>
      </c>
      <c r="C53403">
        <v>742</v>
      </c>
      <c r="D53403" s="4">
        <v>28000</v>
      </c>
    </row>
    <row r="53404" spans="1:4" x14ac:dyDescent="0.2">
      <c r="A53404">
        <v>50107829</v>
      </c>
      <c r="B53404" t="s">
        <v>6</v>
      </c>
      <c r="C53404">
        <v>159</v>
      </c>
      <c r="D53404" s="4">
        <v>30000</v>
      </c>
    </row>
    <row r="53405" spans="1:4" x14ac:dyDescent="0.2">
      <c r="A53405">
        <v>50107830</v>
      </c>
      <c r="B53405" t="s">
        <v>9</v>
      </c>
      <c r="C53405">
        <v>196</v>
      </c>
      <c r="D53405" s="4">
        <v>1418</v>
      </c>
    </row>
    <row r="53406" spans="1:4" x14ac:dyDescent="0.2">
      <c r="A53406">
        <v>50107832</v>
      </c>
      <c r="B53406" t="s">
        <v>4</v>
      </c>
      <c r="C53406">
        <v>24</v>
      </c>
      <c r="D53406" s="4">
        <v>1400</v>
      </c>
    </row>
    <row r="53407" spans="1:4" x14ac:dyDescent="0.2">
      <c r="A53407">
        <v>50107834</v>
      </c>
      <c r="B53407" t="s">
        <v>6</v>
      </c>
      <c r="C53407">
        <v>159</v>
      </c>
      <c r="D53407" s="4">
        <v>30000</v>
      </c>
    </row>
    <row r="53408" spans="1:4" x14ac:dyDescent="0.2">
      <c r="A53408">
        <v>50107853</v>
      </c>
      <c r="B53408" t="s">
        <v>6</v>
      </c>
      <c r="C53408">
        <v>159</v>
      </c>
      <c r="D53408" s="4">
        <v>30000</v>
      </c>
    </row>
    <row r="53409" spans="1:4" x14ac:dyDescent="0.2">
      <c r="A53409">
        <v>50107861</v>
      </c>
      <c r="B53409" t="s">
        <v>4</v>
      </c>
      <c r="C53409">
        <v>24</v>
      </c>
      <c r="D53409" s="4">
        <v>1400</v>
      </c>
    </row>
    <row r="53410" spans="1:4" x14ac:dyDescent="0.2">
      <c r="A53410">
        <v>50107878</v>
      </c>
      <c r="B53410" t="s">
        <v>6</v>
      </c>
      <c r="C53410">
        <v>159</v>
      </c>
      <c r="D53410" s="4">
        <v>30000</v>
      </c>
    </row>
    <row r="53411" spans="1:4" x14ac:dyDescent="0.2">
      <c r="A53411">
        <v>50107894</v>
      </c>
      <c r="B53411" t="s">
        <v>4</v>
      </c>
      <c r="C53411">
        <v>24</v>
      </c>
      <c r="D53411" s="4">
        <v>1400</v>
      </c>
    </row>
    <row r="53412" spans="1:4" x14ac:dyDescent="0.2">
      <c r="A53412">
        <v>50107902</v>
      </c>
      <c r="B53412" t="s">
        <v>6</v>
      </c>
      <c r="C53412">
        <v>742</v>
      </c>
      <c r="D53412" s="4">
        <v>28000</v>
      </c>
    </row>
    <row r="53413" spans="1:4" x14ac:dyDescent="0.2">
      <c r="A53413">
        <v>50107912</v>
      </c>
      <c r="B53413" t="s">
        <v>4</v>
      </c>
      <c r="C53413">
        <v>24</v>
      </c>
      <c r="D53413" s="4">
        <v>1400</v>
      </c>
    </row>
    <row r="53414" spans="1:4" x14ac:dyDescent="0.2">
      <c r="A53414">
        <v>50107921</v>
      </c>
      <c r="B53414" t="s">
        <v>6</v>
      </c>
      <c r="C53414">
        <v>159</v>
      </c>
      <c r="D53414" s="4">
        <v>30000</v>
      </c>
    </row>
    <row r="53415" spans="1:4" x14ac:dyDescent="0.2">
      <c r="A53415">
        <v>50107923</v>
      </c>
      <c r="B53415" t="s">
        <v>4</v>
      </c>
      <c r="C53415">
        <v>24</v>
      </c>
      <c r="D53415" s="4">
        <v>1400</v>
      </c>
    </row>
    <row r="53416" spans="1:4" x14ac:dyDescent="0.2">
      <c r="A53416">
        <v>50107933</v>
      </c>
      <c r="B53416" t="s">
        <v>6</v>
      </c>
      <c r="C53416">
        <v>159</v>
      </c>
      <c r="D53416" s="4">
        <v>30000</v>
      </c>
    </row>
    <row r="53417" spans="1:4" x14ac:dyDescent="0.2">
      <c r="A53417">
        <v>50107947</v>
      </c>
      <c r="B53417" t="s">
        <v>4</v>
      </c>
      <c r="C53417">
        <v>24</v>
      </c>
      <c r="D53417" s="4">
        <v>1400</v>
      </c>
    </row>
    <row r="53418" spans="1:4" x14ac:dyDescent="0.2">
      <c r="A53418">
        <v>50107953</v>
      </c>
      <c r="B53418" t="s">
        <v>4</v>
      </c>
      <c r="C53418">
        <v>24</v>
      </c>
      <c r="D53418" s="4">
        <v>1400</v>
      </c>
    </row>
    <row r="53419" spans="1:4" x14ac:dyDescent="0.2">
      <c r="A53419">
        <v>50107989</v>
      </c>
      <c r="B53419" t="s">
        <v>4</v>
      </c>
      <c r="C53419">
        <v>24</v>
      </c>
      <c r="D53419" s="4">
        <v>1400</v>
      </c>
    </row>
    <row r="53420" spans="1:4" x14ac:dyDescent="0.2">
      <c r="A53420">
        <v>50107989</v>
      </c>
      <c r="B53420" t="s">
        <v>6</v>
      </c>
      <c r="C53420">
        <v>159</v>
      </c>
      <c r="D53420" s="4">
        <v>30000</v>
      </c>
    </row>
    <row r="53421" spans="1:4" x14ac:dyDescent="0.2">
      <c r="A53421">
        <v>50107996</v>
      </c>
      <c r="B53421" t="s">
        <v>4</v>
      </c>
      <c r="C53421">
        <v>24</v>
      </c>
      <c r="D53421" s="4">
        <v>1400</v>
      </c>
    </row>
    <row r="53422" spans="1:4" x14ac:dyDescent="0.2">
      <c r="A53422">
        <v>50108037</v>
      </c>
      <c r="B53422" t="s">
        <v>9</v>
      </c>
      <c r="C53422">
        <v>196</v>
      </c>
      <c r="D53422" s="4">
        <v>1638</v>
      </c>
    </row>
    <row r="53423" spans="1:4" x14ac:dyDescent="0.2">
      <c r="A53423">
        <v>50108041</v>
      </c>
      <c r="B53423" t="s">
        <v>4</v>
      </c>
      <c r="C53423">
        <v>24</v>
      </c>
      <c r="D53423" s="4">
        <v>1400</v>
      </c>
    </row>
    <row r="53424" spans="1:4" x14ac:dyDescent="0.2">
      <c r="A53424">
        <v>50108084</v>
      </c>
      <c r="B53424" t="s">
        <v>4</v>
      </c>
      <c r="C53424">
        <v>24</v>
      </c>
      <c r="D53424" s="4">
        <v>1400</v>
      </c>
    </row>
    <row r="53425" spans="1:4" x14ac:dyDescent="0.2">
      <c r="A53425">
        <v>50108092</v>
      </c>
      <c r="B53425" t="s">
        <v>4</v>
      </c>
      <c r="C53425">
        <v>24</v>
      </c>
      <c r="D53425" s="4">
        <v>1400</v>
      </c>
    </row>
    <row r="53426" spans="1:4" x14ac:dyDescent="0.2">
      <c r="A53426">
        <v>50108119</v>
      </c>
      <c r="B53426" t="s">
        <v>6</v>
      </c>
      <c r="C53426">
        <v>159</v>
      </c>
      <c r="D53426" s="4">
        <v>30000</v>
      </c>
    </row>
    <row r="53427" spans="1:4" x14ac:dyDescent="0.2">
      <c r="A53427">
        <v>50108144</v>
      </c>
      <c r="B53427" t="s">
        <v>4</v>
      </c>
      <c r="C53427">
        <v>24</v>
      </c>
      <c r="D53427" s="4">
        <v>1400</v>
      </c>
    </row>
    <row r="53428" spans="1:4" x14ac:dyDescent="0.2">
      <c r="A53428">
        <v>50108161</v>
      </c>
      <c r="B53428" t="s">
        <v>6</v>
      </c>
      <c r="C53428">
        <v>159</v>
      </c>
      <c r="D53428" s="4">
        <v>30000</v>
      </c>
    </row>
    <row r="53429" spans="1:4" x14ac:dyDescent="0.2">
      <c r="A53429">
        <v>50108172</v>
      </c>
      <c r="B53429" t="s">
        <v>4</v>
      </c>
      <c r="C53429">
        <v>24</v>
      </c>
      <c r="D53429" s="4">
        <v>1400</v>
      </c>
    </row>
    <row r="53430" spans="1:4" x14ac:dyDescent="0.2">
      <c r="A53430">
        <v>50108205</v>
      </c>
      <c r="B53430" t="s">
        <v>4</v>
      </c>
      <c r="C53430">
        <v>24</v>
      </c>
      <c r="D53430" s="4">
        <v>1400</v>
      </c>
    </row>
    <row r="53431" spans="1:4" x14ac:dyDescent="0.2">
      <c r="A53431">
        <v>50108241</v>
      </c>
      <c r="B53431" t="s">
        <v>4</v>
      </c>
      <c r="C53431">
        <v>24</v>
      </c>
      <c r="D53431" s="4">
        <v>1400</v>
      </c>
    </row>
    <row r="53432" spans="1:4" x14ac:dyDescent="0.2">
      <c r="A53432">
        <v>50108250</v>
      </c>
      <c r="B53432" t="s">
        <v>4</v>
      </c>
      <c r="C53432">
        <v>24</v>
      </c>
      <c r="D53432" s="4">
        <v>1400</v>
      </c>
    </row>
    <row r="53433" spans="1:4" x14ac:dyDescent="0.2">
      <c r="A53433">
        <v>50108256</v>
      </c>
      <c r="B53433" t="s">
        <v>4</v>
      </c>
      <c r="C53433">
        <v>24</v>
      </c>
      <c r="D53433" s="4">
        <v>1400</v>
      </c>
    </row>
    <row r="53434" spans="1:4" x14ac:dyDescent="0.2">
      <c r="A53434">
        <v>50108320</v>
      </c>
      <c r="B53434" t="s">
        <v>6</v>
      </c>
      <c r="C53434">
        <v>159</v>
      </c>
      <c r="D53434" s="4">
        <v>30000</v>
      </c>
    </row>
    <row r="53435" spans="1:4" x14ac:dyDescent="0.2">
      <c r="A53435">
        <v>50108355</v>
      </c>
      <c r="B53435" t="s">
        <v>4</v>
      </c>
      <c r="C53435">
        <v>24</v>
      </c>
      <c r="D53435" s="4">
        <v>1400</v>
      </c>
    </row>
    <row r="53436" spans="1:4" x14ac:dyDescent="0.2">
      <c r="A53436">
        <v>50108366</v>
      </c>
      <c r="B53436" t="s">
        <v>4</v>
      </c>
      <c r="C53436">
        <v>24</v>
      </c>
      <c r="D53436" s="4">
        <v>1400</v>
      </c>
    </row>
    <row r="53437" spans="1:4" x14ac:dyDescent="0.2">
      <c r="A53437">
        <v>50108383</v>
      </c>
      <c r="B53437" t="s">
        <v>6</v>
      </c>
      <c r="C53437">
        <v>159</v>
      </c>
      <c r="D53437" s="4">
        <v>30000</v>
      </c>
    </row>
    <row r="53438" spans="1:4" x14ac:dyDescent="0.2">
      <c r="A53438">
        <v>50108390</v>
      </c>
      <c r="B53438" t="s">
        <v>4</v>
      </c>
      <c r="C53438">
        <v>24</v>
      </c>
      <c r="D53438" s="4">
        <v>1400</v>
      </c>
    </row>
    <row r="53439" spans="1:4" x14ac:dyDescent="0.2">
      <c r="A53439">
        <v>50108395</v>
      </c>
      <c r="B53439" t="s">
        <v>4</v>
      </c>
      <c r="C53439">
        <v>24</v>
      </c>
      <c r="D53439" s="4">
        <v>1400</v>
      </c>
    </row>
    <row r="53440" spans="1:4" x14ac:dyDescent="0.2">
      <c r="A53440">
        <v>50108420</v>
      </c>
      <c r="B53440" t="s">
        <v>4</v>
      </c>
      <c r="C53440">
        <v>24</v>
      </c>
      <c r="D53440" s="4">
        <v>1400</v>
      </c>
    </row>
    <row r="53441" spans="1:4" x14ac:dyDescent="0.2">
      <c r="A53441">
        <v>50108428</v>
      </c>
      <c r="B53441" t="s">
        <v>4</v>
      </c>
      <c r="C53441">
        <v>24</v>
      </c>
      <c r="D53441" s="4">
        <v>1400</v>
      </c>
    </row>
    <row r="53442" spans="1:4" x14ac:dyDescent="0.2">
      <c r="A53442">
        <v>50108458</v>
      </c>
      <c r="B53442" t="s">
        <v>4</v>
      </c>
      <c r="C53442">
        <v>24</v>
      </c>
      <c r="D53442" s="4">
        <v>1400</v>
      </c>
    </row>
    <row r="53443" spans="1:4" x14ac:dyDescent="0.2">
      <c r="A53443">
        <v>50108480</v>
      </c>
      <c r="B53443" t="s">
        <v>4</v>
      </c>
      <c r="C53443">
        <v>24</v>
      </c>
      <c r="D53443" s="4">
        <v>1400</v>
      </c>
    </row>
    <row r="53444" spans="1:4" x14ac:dyDescent="0.2">
      <c r="A53444">
        <v>50108497</v>
      </c>
      <c r="B53444" t="s">
        <v>4</v>
      </c>
      <c r="C53444">
        <v>24</v>
      </c>
      <c r="D53444" s="4">
        <v>2800</v>
      </c>
    </row>
    <row r="53445" spans="1:4" x14ac:dyDescent="0.2">
      <c r="A53445">
        <v>50108530</v>
      </c>
      <c r="B53445" t="s">
        <v>4</v>
      </c>
      <c r="C53445">
        <v>24</v>
      </c>
      <c r="D53445" s="4">
        <v>1400</v>
      </c>
    </row>
    <row r="53446" spans="1:4" x14ac:dyDescent="0.2">
      <c r="A53446">
        <v>50108549</v>
      </c>
      <c r="B53446" t="s">
        <v>4</v>
      </c>
      <c r="C53446">
        <v>24</v>
      </c>
      <c r="D53446" s="4">
        <v>1400</v>
      </c>
    </row>
    <row r="53447" spans="1:4" x14ac:dyDescent="0.2">
      <c r="A53447">
        <v>50108559</v>
      </c>
      <c r="B53447" t="s">
        <v>4</v>
      </c>
      <c r="C53447">
        <v>24</v>
      </c>
      <c r="D53447" s="4">
        <v>1400</v>
      </c>
    </row>
    <row r="53448" spans="1:4" x14ac:dyDescent="0.2">
      <c r="A53448">
        <v>50108578</v>
      </c>
      <c r="B53448" t="s">
        <v>4</v>
      </c>
      <c r="C53448">
        <v>24</v>
      </c>
      <c r="D53448" s="4">
        <v>1400</v>
      </c>
    </row>
    <row r="53449" spans="1:4" x14ac:dyDescent="0.2">
      <c r="A53449">
        <v>50108579</v>
      </c>
      <c r="B53449" t="s">
        <v>6</v>
      </c>
      <c r="C53449">
        <v>159</v>
      </c>
      <c r="D53449" s="4">
        <v>30000</v>
      </c>
    </row>
    <row r="53450" spans="1:4" x14ac:dyDescent="0.2">
      <c r="A53450">
        <v>50108590</v>
      </c>
      <c r="B53450" t="s">
        <v>4</v>
      </c>
      <c r="C53450">
        <v>24</v>
      </c>
      <c r="D53450" s="4">
        <v>1400</v>
      </c>
    </row>
    <row r="53451" spans="1:4" x14ac:dyDescent="0.2">
      <c r="A53451">
        <v>50108622</v>
      </c>
      <c r="B53451" t="s">
        <v>4</v>
      </c>
      <c r="C53451">
        <v>24</v>
      </c>
      <c r="D53451" s="4">
        <v>1400</v>
      </c>
    </row>
    <row r="53452" spans="1:4" x14ac:dyDescent="0.2">
      <c r="A53452">
        <v>50108627</v>
      </c>
      <c r="B53452" t="s">
        <v>9</v>
      </c>
      <c r="C53452">
        <v>196</v>
      </c>
      <c r="D53452" s="4">
        <v>4055</v>
      </c>
    </row>
    <row r="53453" spans="1:4" x14ac:dyDescent="0.2">
      <c r="A53453">
        <v>50108635</v>
      </c>
      <c r="B53453" t="s">
        <v>4</v>
      </c>
      <c r="C53453">
        <v>24</v>
      </c>
      <c r="D53453" s="4">
        <v>1400</v>
      </c>
    </row>
    <row r="53454" spans="1:4" x14ac:dyDescent="0.2">
      <c r="A53454">
        <v>50108661</v>
      </c>
      <c r="B53454" t="s">
        <v>4</v>
      </c>
      <c r="C53454">
        <v>24</v>
      </c>
      <c r="D53454" s="4">
        <v>1400</v>
      </c>
    </row>
    <row r="53455" spans="1:4" x14ac:dyDescent="0.2">
      <c r="A53455">
        <v>50108674</v>
      </c>
      <c r="B53455" t="s">
        <v>6</v>
      </c>
      <c r="C53455">
        <v>749</v>
      </c>
      <c r="D53455" s="4">
        <v>55000</v>
      </c>
    </row>
    <row r="53456" spans="1:4" x14ac:dyDescent="0.2">
      <c r="A53456">
        <v>50108695</v>
      </c>
      <c r="B53456" t="s">
        <v>6</v>
      </c>
      <c r="C53456">
        <v>159</v>
      </c>
      <c r="D53456" s="4">
        <v>30000</v>
      </c>
    </row>
    <row r="53457" spans="1:4" x14ac:dyDescent="0.2">
      <c r="A53457">
        <v>50108703</v>
      </c>
      <c r="B53457" t="s">
        <v>4</v>
      </c>
      <c r="C53457">
        <v>24</v>
      </c>
      <c r="D53457" s="4">
        <v>1400</v>
      </c>
    </row>
    <row r="53458" spans="1:4" x14ac:dyDescent="0.2">
      <c r="A53458">
        <v>50108715</v>
      </c>
      <c r="B53458" t="s">
        <v>4</v>
      </c>
      <c r="C53458">
        <v>24</v>
      </c>
      <c r="D53458" s="4">
        <v>1400</v>
      </c>
    </row>
    <row r="53459" spans="1:4" x14ac:dyDescent="0.2">
      <c r="A53459">
        <v>50108732</v>
      </c>
      <c r="B53459" t="s">
        <v>6</v>
      </c>
      <c r="C53459">
        <v>749</v>
      </c>
      <c r="D53459" s="4">
        <v>55000</v>
      </c>
    </row>
    <row r="53460" spans="1:4" x14ac:dyDescent="0.2">
      <c r="A53460">
        <v>50108815</v>
      </c>
      <c r="B53460" t="s">
        <v>6</v>
      </c>
      <c r="C53460">
        <v>159</v>
      </c>
      <c r="D53460" s="4">
        <v>30000</v>
      </c>
    </row>
    <row r="53461" spans="1:4" x14ac:dyDescent="0.2">
      <c r="A53461">
        <v>50108842</v>
      </c>
      <c r="B53461" t="s">
        <v>9</v>
      </c>
      <c r="C53461">
        <v>196</v>
      </c>
      <c r="D53461" s="4">
        <v>13408</v>
      </c>
    </row>
    <row r="53462" spans="1:4" x14ac:dyDescent="0.2">
      <c r="A53462">
        <v>50108842</v>
      </c>
      <c r="B53462" t="s">
        <v>9</v>
      </c>
      <c r="C53462">
        <v>196</v>
      </c>
      <c r="D53462" s="4">
        <v>3424</v>
      </c>
    </row>
    <row r="53463" spans="1:4" x14ac:dyDescent="0.2">
      <c r="A53463">
        <v>50108846</v>
      </c>
      <c r="B53463" t="s">
        <v>4</v>
      </c>
      <c r="C53463">
        <v>24</v>
      </c>
      <c r="D53463" s="4">
        <v>1400</v>
      </c>
    </row>
    <row r="53464" spans="1:4" x14ac:dyDescent="0.2">
      <c r="A53464">
        <v>50108848</v>
      </c>
      <c r="B53464" t="s">
        <v>6</v>
      </c>
      <c r="C53464">
        <v>159</v>
      </c>
      <c r="D53464" s="4">
        <v>30000</v>
      </c>
    </row>
    <row r="53465" spans="1:4" x14ac:dyDescent="0.2">
      <c r="A53465">
        <v>50108865</v>
      </c>
      <c r="B53465" t="s">
        <v>4</v>
      </c>
      <c r="C53465">
        <v>24</v>
      </c>
      <c r="D53465" s="4">
        <v>1400</v>
      </c>
    </row>
    <row r="53466" spans="1:4" x14ac:dyDescent="0.2">
      <c r="A53466">
        <v>50108866</v>
      </c>
      <c r="B53466" t="s">
        <v>6</v>
      </c>
      <c r="C53466">
        <v>159</v>
      </c>
      <c r="D53466" s="4">
        <v>30000</v>
      </c>
    </row>
    <row r="53467" spans="1:4" x14ac:dyDescent="0.2">
      <c r="A53467">
        <v>50108880</v>
      </c>
      <c r="B53467" t="s">
        <v>4</v>
      </c>
      <c r="C53467">
        <v>24</v>
      </c>
      <c r="D53467" s="4">
        <v>1400</v>
      </c>
    </row>
    <row r="53468" spans="1:4" x14ac:dyDescent="0.2">
      <c r="A53468">
        <v>50108884</v>
      </c>
      <c r="B53468" t="s">
        <v>4</v>
      </c>
      <c r="C53468">
        <v>24</v>
      </c>
      <c r="D53468" s="4">
        <v>1400</v>
      </c>
    </row>
    <row r="53469" spans="1:4" x14ac:dyDescent="0.2">
      <c r="A53469">
        <v>50108885</v>
      </c>
      <c r="B53469" t="s">
        <v>6</v>
      </c>
      <c r="C53469">
        <v>159</v>
      </c>
      <c r="D53469" s="4">
        <v>30000</v>
      </c>
    </row>
    <row r="53470" spans="1:4" x14ac:dyDescent="0.2">
      <c r="A53470">
        <v>50108888</v>
      </c>
      <c r="B53470" t="s">
        <v>6</v>
      </c>
      <c r="C53470">
        <v>159</v>
      </c>
      <c r="D53470" s="4">
        <v>30000</v>
      </c>
    </row>
    <row r="53471" spans="1:4" x14ac:dyDescent="0.2">
      <c r="A53471">
        <v>50108920</v>
      </c>
      <c r="B53471" t="s">
        <v>4</v>
      </c>
      <c r="C53471">
        <v>24</v>
      </c>
      <c r="D53471" s="4">
        <v>1400</v>
      </c>
    </row>
    <row r="53472" spans="1:4" x14ac:dyDescent="0.2">
      <c r="A53472">
        <v>50108928</v>
      </c>
      <c r="B53472" t="s">
        <v>4</v>
      </c>
      <c r="C53472">
        <v>24</v>
      </c>
      <c r="D53472" s="4">
        <v>1400</v>
      </c>
    </row>
    <row r="53473" spans="1:4" x14ac:dyDescent="0.2">
      <c r="A53473">
        <v>50108938</v>
      </c>
      <c r="B53473" t="s">
        <v>4</v>
      </c>
      <c r="C53473">
        <v>24</v>
      </c>
      <c r="D53473" s="4">
        <v>1400</v>
      </c>
    </row>
    <row r="53474" spans="1:4" x14ac:dyDescent="0.2">
      <c r="A53474">
        <v>50108994</v>
      </c>
      <c r="B53474" t="s">
        <v>4</v>
      </c>
      <c r="C53474">
        <v>24</v>
      </c>
      <c r="D53474" s="4">
        <v>1400</v>
      </c>
    </row>
    <row r="53475" spans="1:4" x14ac:dyDescent="0.2">
      <c r="A53475">
        <v>50108997</v>
      </c>
      <c r="B53475" t="s">
        <v>6</v>
      </c>
      <c r="C53475">
        <v>159</v>
      </c>
      <c r="D53475" s="4">
        <v>30000</v>
      </c>
    </row>
    <row r="53476" spans="1:4" x14ac:dyDescent="0.2">
      <c r="A53476">
        <v>50109003</v>
      </c>
      <c r="B53476" t="s">
        <v>4</v>
      </c>
      <c r="C53476">
        <v>24</v>
      </c>
      <c r="D53476" s="4">
        <v>1400</v>
      </c>
    </row>
    <row r="53477" spans="1:4" x14ac:dyDescent="0.2">
      <c r="A53477">
        <v>50109015</v>
      </c>
      <c r="B53477" t="s">
        <v>9</v>
      </c>
      <c r="C53477">
        <v>196</v>
      </c>
      <c r="D53477" s="4">
        <v>2456</v>
      </c>
    </row>
    <row r="53478" spans="1:4" x14ac:dyDescent="0.2">
      <c r="A53478">
        <v>50109040</v>
      </c>
      <c r="B53478" t="s">
        <v>4</v>
      </c>
      <c r="C53478">
        <v>24</v>
      </c>
      <c r="D53478" s="4">
        <v>2800</v>
      </c>
    </row>
    <row r="53479" spans="1:4" x14ac:dyDescent="0.2">
      <c r="A53479">
        <v>50109076</v>
      </c>
      <c r="B53479" t="s">
        <v>9</v>
      </c>
      <c r="C53479">
        <v>196</v>
      </c>
      <c r="D53479" s="4">
        <v>-21597</v>
      </c>
    </row>
    <row r="53480" spans="1:4" x14ac:dyDescent="0.2">
      <c r="A53480">
        <v>50109076</v>
      </c>
      <c r="B53480" t="s">
        <v>7</v>
      </c>
      <c r="C53480">
        <v>203</v>
      </c>
      <c r="D53480" s="4">
        <v>61046</v>
      </c>
    </row>
    <row r="53481" spans="1:4" x14ac:dyDescent="0.2">
      <c r="A53481">
        <v>50109076</v>
      </c>
      <c r="B53481" t="s">
        <v>6</v>
      </c>
      <c r="C53481">
        <v>742</v>
      </c>
      <c r="D53481" s="4">
        <v>13754</v>
      </c>
    </row>
    <row r="53482" spans="1:4" x14ac:dyDescent="0.2">
      <c r="A53482">
        <v>50109076</v>
      </c>
      <c r="B53482" t="s">
        <v>4</v>
      </c>
      <c r="C53482">
        <v>750</v>
      </c>
      <c r="D53482" s="4">
        <v>1400</v>
      </c>
    </row>
    <row r="53483" spans="1:4" x14ac:dyDescent="0.2">
      <c r="A53483">
        <v>50109076</v>
      </c>
      <c r="B53483" t="s">
        <v>12</v>
      </c>
      <c r="C53483">
        <v>755</v>
      </c>
      <c r="D53483" s="4">
        <v>42642</v>
      </c>
    </row>
    <row r="53484" spans="1:4" x14ac:dyDescent="0.2">
      <c r="A53484">
        <v>50109076</v>
      </c>
      <c r="B53484" t="s">
        <v>5</v>
      </c>
      <c r="C53484">
        <v>757</v>
      </c>
      <c r="D53484" s="4">
        <v>16830</v>
      </c>
    </row>
    <row r="53485" spans="1:4" x14ac:dyDescent="0.2">
      <c r="A53485">
        <v>50109081</v>
      </c>
      <c r="B53485" t="s">
        <v>4</v>
      </c>
      <c r="C53485">
        <v>24</v>
      </c>
      <c r="D53485" s="4">
        <v>1400</v>
      </c>
    </row>
    <row r="53486" spans="1:4" x14ac:dyDescent="0.2">
      <c r="A53486">
        <v>50109085</v>
      </c>
      <c r="B53486" t="s">
        <v>6</v>
      </c>
      <c r="C53486">
        <v>159</v>
      </c>
      <c r="D53486" s="4">
        <v>30000</v>
      </c>
    </row>
    <row r="53487" spans="1:4" x14ac:dyDescent="0.2">
      <c r="A53487">
        <v>50109098</v>
      </c>
      <c r="B53487" t="s">
        <v>6</v>
      </c>
      <c r="C53487">
        <v>749</v>
      </c>
      <c r="D53487" s="4">
        <v>55000</v>
      </c>
    </row>
    <row r="53488" spans="1:4" x14ac:dyDescent="0.2">
      <c r="A53488">
        <v>50109114</v>
      </c>
      <c r="B53488" t="s">
        <v>4</v>
      </c>
      <c r="C53488">
        <v>24</v>
      </c>
      <c r="D53488" s="4">
        <v>1400</v>
      </c>
    </row>
    <row r="53489" spans="1:4" x14ac:dyDescent="0.2">
      <c r="A53489">
        <v>50109127</v>
      </c>
      <c r="B53489" t="s">
        <v>4</v>
      </c>
      <c r="C53489">
        <v>24</v>
      </c>
      <c r="D53489" s="4">
        <v>1400</v>
      </c>
    </row>
    <row r="53490" spans="1:4" x14ac:dyDescent="0.2">
      <c r="A53490">
        <v>50109133</v>
      </c>
      <c r="B53490" t="s">
        <v>4</v>
      </c>
      <c r="C53490">
        <v>24</v>
      </c>
      <c r="D53490" s="4">
        <v>1400</v>
      </c>
    </row>
    <row r="53491" spans="1:4" x14ac:dyDescent="0.2">
      <c r="A53491">
        <v>50109210</v>
      </c>
      <c r="B53491" t="s">
        <v>4</v>
      </c>
      <c r="C53491">
        <v>24</v>
      </c>
      <c r="D53491" s="4">
        <v>1400</v>
      </c>
    </row>
    <row r="53492" spans="1:4" x14ac:dyDescent="0.2">
      <c r="A53492">
        <v>50109236</v>
      </c>
      <c r="B53492" t="s">
        <v>4</v>
      </c>
      <c r="C53492">
        <v>24</v>
      </c>
      <c r="D53492" s="4">
        <v>1400</v>
      </c>
    </row>
    <row r="53493" spans="1:4" x14ac:dyDescent="0.2">
      <c r="A53493">
        <v>50109237</v>
      </c>
      <c r="B53493" t="s">
        <v>6</v>
      </c>
      <c r="C53493">
        <v>159</v>
      </c>
      <c r="D53493" s="4">
        <v>30000</v>
      </c>
    </row>
    <row r="53494" spans="1:4" x14ac:dyDescent="0.2">
      <c r="A53494">
        <v>50109244</v>
      </c>
      <c r="B53494" t="s">
        <v>4</v>
      </c>
      <c r="C53494">
        <v>24</v>
      </c>
      <c r="D53494" s="4">
        <v>1400</v>
      </c>
    </row>
    <row r="53495" spans="1:4" x14ac:dyDescent="0.2">
      <c r="A53495">
        <v>50109244</v>
      </c>
      <c r="B53495" t="s">
        <v>6</v>
      </c>
      <c r="C53495">
        <v>159</v>
      </c>
      <c r="D53495" s="4">
        <v>30000</v>
      </c>
    </row>
    <row r="53496" spans="1:4" x14ac:dyDescent="0.2">
      <c r="A53496">
        <v>50109244</v>
      </c>
      <c r="B53496" t="s">
        <v>6</v>
      </c>
      <c r="C53496">
        <v>159</v>
      </c>
      <c r="D53496" s="4">
        <v>-30000</v>
      </c>
    </row>
    <row r="53497" spans="1:4" x14ac:dyDescent="0.2">
      <c r="A53497">
        <v>50109254</v>
      </c>
      <c r="B53497" t="s">
        <v>6</v>
      </c>
      <c r="C53497">
        <v>159</v>
      </c>
      <c r="D53497" s="4">
        <v>30000</v>
      </c>
    </row>
    <row r="53498" spans="1:4" x14ac:dyDescent="0.2">
      <c r="A53498">
        <v>50109266</v>
      </c>
      <c r="B53498" t="s">
        <v>4</v>
      </c>
      <c r="C53498">
        <v>24</v>
      </c>
      <c r="D53498" s="4">
        <v>1400</v>
      </c>
    </row>
    <row r="53499" spans="1:4" x14ac:dyDescent="0.2">
      <c r="A53499">
        <v>50109277</v>
      </c>
      <c r="B53499" t="s">
        <v>4</v>
      </c>
      <c r="C53499">
        <v>24</v>
      </c>
      <c r="D53499" s="4">
        <v>1400</v>
      </c>
    </row>
    <row r="53500" spans="1:4" x14ac:dyDescent="0.2">
      <c r="A53500">
        <v>50109278</v>
      </c>
      <c r="B53500" t="s">
        <v>4</v>
      </c>
      <c r="C53500">
        <v>24</v>
      </c>
      <c r="D53500" s="4">
        <v>1400</v>
      </c>
    </row>
    <row r="53501" spans="1:4" x14ac:dyDescent="0.2">
      <c r="A53501">
        <v>50109288</v>
      </c>
      <c r="B53501" t="s">
        <v>6</v>
      </c>
      <c r="C53501">
        <v>159</v>
      </c>
      <c r="D53501" s="4">
        <v>30000</v>
      </c>
    </row>
    <row r="53502" spans="1:4" x14ac:dyDescent="0.2">
      <c r="A53502">
        <v>50109295</v>
      </c>
      <c r="B53502" t="s">
        <v>6</v>
      </c>
      <c r="C53502">
        <v>159</v>
      </c>
      <c r="D53502" s="4">
        <v>30000</v>
      </c>
    </row>
    <row r="53503" spans="1:4" x14ac:dyDescent="0.2">
      <c r="A53503">
        <v>50109342</v>
      </c>
      <c r="B53503" t="s">
        <v>4</v>
      </c>
      <c r="C53503">
        <v>24</v>
      </c>
      <c r="D53503" s="4">
        <v>1400</v>
      </c>
    </row>
    <row r="53504" spans="1:4" x14ac:dyDescent="0.2">
      <c r="A53504">
        <v>50109382</v>
      </c>
      <c r="B53504" t="s">
        <v>4</v>
      </c>
      <c r="C53504">
        <v>24</v>
      </c>
      <c r="D53504" s="4">
        <v>1400</v>
      </c>
    </row>
    <row r="53505" spans="1:4" x14ac:dyDescent="0.2">
      <c r="A53505">
        <v>50109399</v>
      </c>
      <c r="B53505" t="s">
        <v>4</v>
      </c>
      <c r="C53505">
        <v>24</v>
      </c>
      <c r="D53505" s="4">
        <v>1400</v>
      </c>
    </row>
    <row r="53506" spans="1:4" x14ac:dyDescent="0.2">
      <c r="A53506">
        <v>50109410</v>
      </c>
      <c r="B53506" t="s">
        <v>9</v>
      </c>
      <c r="C53506">
        <v>196</v>
      </c>
      <c r="D53506" s="4">
        <v>2456</v>
      </c>
    </row>
    <row r="53507" spans="1:4" x14ac:dyDescent="0.2">
      <c r="A53507">
        <v>50109426</v>
      </c>
      <c r="B53507" t="s">
        <v>4</v>
      </c>
      <c r="C53507">
        <v>24</v>
      </c>
      <c r="D53507" s="4">
        <v>1400</v>
      </c>
    </row>
    <row r="53508" spans="1:4" x14ac:dyDescent="0.2">
      <c r="A53508">
        <v>50109432</v>
      </c>
      <c r="B53508" t="s">
        <v>6</v>
      </c>
      <c r="C53508">
        <v>159</v>
      </c>
      <c r="D53508" s="4">
        <v>30000</v>
      </c>
    </row>
    <row r="53509" spans="1:4" x14ac:dyDescent="0.2">
      <c r="A53509">
        <v>50109538</v>
      </c>
      <c r="B53509" t="s">
        <v>4</v>
      </c>
      <c r="C53509">
        <v>24</v>
      </c>
      <c r="D53509" s="4">
        <v>1400</v>
      </c>
    </row>
    <row r="53510" spans="1:4" x14ac:dyDescent="0.2">
      <c r="A53510">
        <v>50109601</v>
      </c>
      <c r="B53510" t="s">
        <v>6</v>
      </c>
      <c r="C53510">
        <v>159</v>
      </c>
      <c r="D53510" s="4">
        <v>30000</v>
      </c>
    </row>
    <row r="53511" spans="1:4" x14ac:dyDescent="0.2">
      <c r="A53511">
        <v>50109640</v>
      </c>
      <c r="B53511" t="s">
        <v>4</v>
      </c>
      <c r="C53511">
        <v>24</v>
      </c>
      <c r="D53511" s="4">
        <v>1400</v>
      </c>
    </row>
    <row r="53512" spans="1:4" x14ac:dyDescent="0.2">
      <c r="A53512">
        <v>50109644</v>
      </c>
      <c r="B53512" t="s">
        <v>4</v>
      </c>
      <c r="C53512">
        <v>24</v>
      </c>
      <c r="D53512" s="4">
        <v>2800</v>
      </c>
    </row>
    <row r="53513" spans="1:4" x14ac:dyDescent="0.2">
      <c r="A53513">
        <v>50109648</v>
      </c>
      <c r="B53513" t="s">
        <v>4</v>
      </c>
      <c r="C53513">
        <v>24</v>
      </c>
      <c r="D53513" s="4">
        <v>1400</v>
      </c>
    </row>
    <row r="53514" spans="1:4" x14ac:dyDescent="0.2">
      <c r="A53514">
        <v>50109654</v>
      </c>
      <c r="B53514" t="s">
        <v>4</v>
      </c>
      <c r="C53514">
        <v>24</v>
      </c>
      <c r="D53514" s="4">
        <v>1400</v>
      </c>
    </row>
    <row r="53515" spans="1:4" x14ac:dyDescent="0.2">
      <c r="A53515">
        <v>50109669</v>
      </c>
      <c r="B53515" t="s">
        <v>4</v>
      </c>
      <c r="C53515">
        <v>24</v>
      </c>
      <c r="D53515" s="4">
        <v>1400</v>
      </c>
    </row>
    <row r="53516" spans="1:4" x14ac:dyDescent="0.2">
      <c r="A53516">
        <v>50109700</v>
      </c>
      <c r="B53516" t="s">
        <v>6</v>
      </c>
      <c r="C53516">
        <v>159</v>
      </c>
      <c r="D53516" s="4">
        <v>30000</v>
      </c>
    </row>
    <row r="53517" spans="1:4" x14ac:dyDescent="0.2">
      <c r="A53517">
        <v>50109718</v>
      </c>
      <c r="B53517" t="s">
        <v>6</v>
      </c>
      <c r="C53517">
        <v>159</v>
      </c>
      <c r="D53517" s="4">
        <v>30000</v>
      </c>
    </row>
    <row r="53518" spans="1:4" x14ac:dyDescent="0.2">
      <c r="A53518">
        <v>50109724</v>
      </c>
      <c r="B53518" t="s">
        <v>4</v>
      </c>
      <c r="C53518">
        <v>24</v>
      </c>
      <c r="D53518" s="4">
        <v>1400</v>
      </c>
    </row>
    <row r="53519" spans="1:4" x14ac:dyDescent="0.2">
      <c r="A53519">
        <v>50109728</v>
      </c>
      <c r="B53519" t="s">
        <v>4</v>
      </c>
      <c r="C53519">
        <v>24</v>
      </c>
      <c r="D53519" s="4">
        <v>1400</v>
      </c>
    </row>
    <row r="53520" spans="1:4" x14ac:dyDescent="0.2">
      <c r="A53520">
        <v>50109768</v>
      </c>
      <c r="B53520" t="s">
        <v>4</v>
      </c>
      <c r="C53520">
        <v>24</v>
      </c>
      <c r="D53520" s="4">
        <v>1400</v>
      </c>
    </row>
    <row r="53521" spans="1:4" x14ac:dyDescent="0.2">
      <c r="A53521">
        <v>50109821</v>
      </c>
      <c r="B53521" t="s">
        <v>4</v>
      </c>
      <c r="C53521">
        <v>24</v>
      </c>
      <c r="D53521" s="4">
        <v>1400</v>
      </c>
    </row>
    <row r="53522" spans="1:4" x14ac:dyDescent="0.2">
      <c r="A53522">
        <v>50109842</v>
      </c>
      <c r="B53522" t="s">
        <v>4</v>
      </c>
      <c r="C53522">
        <v>24</v>
      </c>
      <c r="D53522" s="4">
        <v>1400</v>
      </c>
    </row>
    <row r="53523" spans="1:4" x14ac:dyDescent="0.2">
      <c r="A53523">
        <v>50109855</v>
      </c>
      <c r="B53523" t="s">
        <v>6</v>
      </c>
      <c r="C53523">
        <v>159</v>
      </c>
      <c r="D53523" s="4">
        <v>30000</v>
      </c>
    </row>
    <row r="53524" spans="1:4" x14ac:dyDescent="0.2">
      <c r="A53524">
        <v>50109864</v>
      </c>
      <c r="B53524" t="s">
        <v>4</v>
      </c>
      <c r="C53524">
        <v>24</v>
      </c>
      <c r="D53524" s="4">
        <v>1400</v>
      </c>
    </row>
    <row r="53525" spans="1:4" x14ac:dyDescent="0.2">
      <c r="A53525">
        <v>50109877</v>
      </c>
      <c r="B53525" t="s">
        <v>4</v>
      </c>
      <c r="C53525">
        <v>24</v>
      </c>
      <c r="D53525" s="4">
        <v>1400</v>
      </c>
    </row>
    <row r="53526" spans="1:4" x14ac:dyDescent="0.2">
      <c r="A53526">
        <v>50109889</v>
      </c>
      <c r="B53526" t="s">
        <v>4</v>
      </c>
      <c r="C53526">
        <v>24</v>
      </c>
      <c r="D53526" s="4">
        <v>1400</v>
      </c>
    </row>
    <row r="53527" spans="1:4" x14ac:dyDescent="0.2">
      <c r="A53527">
        <v>50109907</v>
      </c>
      <c r="B53527" t="s">
        <v>9</v>
      </c>
      <c r="C53527">
        <v>196</v>
      </c>
      <c r="D53527" s="4">
        <v>7369</v>
      </c>
    </row>
    <row r="53528" spans="1:4" x14ac:dyDescent="0.2">
      <c r="A53528">
        <v>50109917</v>
      </c>
      <c r="B53528" t="s">
        <v>6</v>
      </c>
      <c r="C53528">
        <v>159</v>
      </c>
      <c r="D53528" s="4">
        <v>30000</v>
      </c>
    </row>
    <row r="53529" spans="1:4" x14ac:dyDescent="0.2">
      <c r="A53529">
        <v>50109920</v>
      </c>
      <c r="B53529" t="s">
        <v>4</v>
      </c>
      <c r="C53529">
        <v>24</v>
      </c>
      <c r="D53529" s="4">
        <v>1400</v>
      </c>
    </row>
    <row r="53530" spans="1:4" x14ac:dyDescent="0.2">
      <c r="A53530">
        <v>50109924</v>
      </c>
      <c r="B53530" t="s">
        <v>6</v>
      </c>
      <c r="C53530">
        <v>159</v>
      </c>
      <c r="D53530" s="4">
        <v>-30000</v>
      </c>
    </row>
    <row r="53531" spans="1:4" x14ac:dyDescent="0.2">
      <c r="A53531">
        <v>50109933</v>
      </c>
      <c r="B53531" t="s">
        <v>6</v>
      </c>
      <c r="C53531">
        <v>159</v>
      </c>
      <c r="D53531" s="4">
        <v>30000</v>
      </c>
    </row>
    <row r="53532" spans="1:4" x14ac:dyDescent="0.2">
      <c r="A53532">
        <v>50109955</v>
      </c>
      <c r="B53532" t="s">
        <v>6</v>
      </c>
      <c r="C53532">
        <v>159</v>
      </c>
      <c r="D53532" s="4">
        <v>30000</v>
      </c>
    </row>
    <row r="53533" spans="1:4" x14ac:dyDescent="0.2">
      <c r="A53533">
        <v>50109981</v>
      </c>
      <c r="B53533" t="s">
        <v>4</v>
      </c>
      <c r="C53533">
        <v>24</v>
      </c>
      <c r="D53533" s="4">
        <v>1400</v>
      </c>
    </row>
    <row r="53534" spans="1:4" x14ac:dyDescent="0.2">
      <c r="A53534">
        <v>50109987</v>
      </c>
      <c r="B53534" t="s">
        <v>4</v>
      </c>
      <c r="C53534">
        <v>24</v>
      </c>
      <c r="D53534" s="4">
        <v>1400</v>
      </c>
    </row>
    <row r="53535" spans="1:4" x14ac:dyDescent="0.2">
      <c r="A53535">
        <v>50109993</v>
      </c>
      <c r="B53535" t="s">
        <v>6</v>
      </c>
      <c r="C53535">
        <v>159</v>
      </c>
      <c r="D53535" s="4">
        <v>30000</v>
      </c>
    </row>
    <row r="53536" spans="1:4" x14ac:dyDescent="0.2">
      <c r="A53536">
        <v>50109998</v>
      </c>
      <c r="B53536" t="s">
        <v>4</v>
      </c>
      <c r="C53536">
        <v>24</v>
      </c>
      <c r="D53536" s="4">
        <v>1400</v>
      </c>
    </row>
    <row r="53537" spans="1:4" x14ac:dyDescent="0.2">
      <c r="A53537">
        <v>50110003</v>
      </c>
      <c r="B53537" t="s">
        <v>4</v>
      </c>
      <c r="C53537">
        <v>24</v>
      </c>
      <c r="D53537" s="4">
        <v>1400</v>
      </c>
    </row>
    <row r="53538" spans="1:4" x14ac:dyDescent="0.2">
      <c r="A53538">
        <v>50110005</v>
      </c>
      <c r="B53538" t="s">
        <v>4</v>
      </c>
      <c r="C53538">
        <v>24</v>
      </c>
      <c r="D53538" s="4">
        <v>2800</v>
      </c>
    </row>
    <row r="53539" spans="1:4" x14ac:dyDescent="0.2">
      <c r="A53539">
        <v>50110053</v>
      </c>
      <c r="B53539" t="s">
        <v>4</v>
      </c>
      <c r="C53539">
        <v>24</v>
      </c>
      <c r="D53539" s="4">
        <v>1400</v>
      </c>
    </row>
    <row r="53540" spans="1:4" x14ac:dyDescent="0.2">
      <c r="A53540">
        <v>50110224</v>
      </c>
      <c r="B53540" t="s">
        <v>6</v>
      </c>
      <c r="C53540">
        <v>159</v>
      </c>
      <c r="D53540" s="4">
        <v>30000</v>
      </c>
    </row>
    <row r="53541" spans="1:4" x14ac:dyDescent="0.2">
      <c r="A53541">
        <v>50110226</v>
      </c>
      <c r="B53541" t="s">
        <v>4</v>
      </c>
      <c r="C53541">
        <v>24</v>
      </c>
      <c r="D53541" s="4">
        <v>1400</v>
      </c>
    </row>
    <row r="53542" spans="1:4" x14ac:dyDescent="0.2">
      <c r="A53542">
        <v>50110231</v>
      </c>
      <c r="B53542" t="s">
        <v>4</v>
      </c>
      <c r="C53542">
        <v>24</v>
      </c>
      <c r="D53542" s="4">
        <v>1400</v>
      </c>
    </row>
    <row r="53543" spans="1:4" x14ac:dyDescent="0.2">
      <c r="A53543">
        <v>50110242</v>
      </c>
      <c r="B53543" t="s">
        <v>6</v>
      </c>
      <c r="C53543">
        <v>159</v>
      </c>
      <c r="D53543" s="4">
        <v>30000</v>
      </c>
    </row>
    <row r="53544" spans="1:4" x14ac:dyDescent="0.2">
      <c r="A53544">
        <v>50110247</v>
      </c>
      <c r="B53544" t="s">
        <v>4</v>
      </c>
      <c r="C53544">
        <v>24</v>
      </c>
      <c r="D53544" s="4">
        <v>1400</v>
      </c>
    </row>
    <row r="53545" spans="1:4" x14ac:dyDescent="0.2">
      <c r="A53545">
        <v>50110281</v>
      </c>
      <c r="B53545" t="s">
        <v>4</v>
      </c>
      <c r="C53545">
        <v>24</v>
      </c>
      <c r="D53545" s="4">
        <v>1400</v>
      </c>
    </row>
    <row r="53546" spans="1:4" x14ac:dyDescent="0.2">
      <c r="A53546">
        <v>50110285</v>
      </c>
      <c r="B53546" t="s">
        <v>4</v>
      </c>
      <c r="C53546">
        <v>24</v>
      </c>
      <c r="D53546" s="4">
        <v>1400</v>
      </c>
    </row>
    <row r="53547" spans="1:4" x14ac:dyDescent="0.2">
      <c r="A53547">
        <v>50110298</v>
      </c>
      <c r="B53547" t="s">
        <v>4</v>
      </c>
      <c r="C53547">
        <v>24</v>
      </c>
      <c r="D53547" s="4">
        <v>1400</v>
      </c>
    </row>
    <row r="53548" spans="1:4" x14ac:dyDescent="0.2">
      <c r="A53548">
        <v>50110301</v>
      </c>
      <c r="B53548" t="s">
        <v>4</v>
      </c>
      <c r="C53548">
        <v>24</v>
      </c>
      <c r="D53548" s="4">
        <v>1400</v>
      </c>
    </row>
    <row r="53549" spans="1:4" x14ac:dyDescent="0.2">
      <c r="A53549">
        <v>50110305</v>
      </c>
      <c r="B53549" t="s">
        <v>4</v>
      </c>
      <c r="C53549">
        <v>24</v>
      </c>
      <c r="D53549" s="4">
        <v>1400</v>
      </c>
    </row>
    <row r="53550" spans="1:4" x14ac:dyDescent="0.2">
      <c r="A53550">
        <v>50110347</v>
      </c>
      <c r="B53550" t="s">
        <v>6</v>
      </c>
      <c r="C53550">
        <v>159</v>
      </c>
      <c r="D53550" s="4">
        <v>30000</v>
      </c>
    </row>
    <row r="53551" spans="1:4" x14ac:dyDescent="0.2">
      <c r="A53551">
        <v>50110353</v>
      </c>
      <c r="B53551" t="s">
        <v>4</v>
      </c>
      <c r="C53551">
        <v>24</v>
      </c>
      <c r="D53551" s="4">
        <v>1400</v>
      </c>
    </row>
    <row r="53552" spans="1:4" x14ac:dyDescent="0.2">
      <c r="A53552">
        <v>50110354</v>
      </c>
      <c r="B53552" t="s">
        <v>4</v>
      </c>
      <c r="C53552">
        <v>24</v>
      </c>
      <c r="D53552" s="4">
        <v>1400</v>
      </c>
    </row>
    <row r="53553" spans="1:4" x14ac:dyDescent="0.2">
      <c r="A53553">
        <v>50110358</v>
      </c>
      <c r="B53553" t="s">
        <v>4</v>
      </c>
      <c r="C53553">
        <v>24</v>
      </c>
      <c r="D53553" s="4">
        <v>1400</v>
      </c>
    </row>
    <row r="53554" spans="1:4" x14ac:dyDescent="0.2">
      <c r="A53554">
        <v>50110368</v>
      </c>
      <c r="B53554" t="s">
        <v>4</v>
      </c>
      <c r="C53554">
        <v>24</v>
      </c>
      <c r="D53554" s="4">
        <v>1400</v>
      </c>
    </row>
    <row r="53555" spans="1:4" x14ac:dyDescent="0.2">
      <c r="A53555">
        <v>50110397</v>
      </c>
      <c r="B53555" t="s">
        <v>4</v>
      </c>
      <c r="C53555">
        <v>24</v>
      </c>
      <c r="D53555" s="4">
        <v>1400</v>
      </c>
    </row>
    <row r="53556" spans="1:4" x14ac:dyDescent="0.2">
      <c r="A53556">
        <v>50110480</v>
      </c>
      <c r="B53556" t="s">
        <v>4</v>
      </c>
      <c r="C53556">
        <v>24</v>
      </c>
      <c r="D53556" s="4">
        <v>1400</v>
      </c>
    </row>
    <row r="53557" spans="1:4" x14ac:dyDescent="0.2">
      <c r="A53557">
        <v>50110512</v>
      </c>
      <c r="B53557" t="s">
        <v>4</v>
      </c>
      <c r="C53557">
        <v>24</v>
      </c>
      <c r="D53557" s="4">
        <v>1400</v>
      </c>
    </row>
    <row r="53558" spans="1:4" x14ac:dyDescent="0.2">
      <c r="A53558">
        <v>50110539</v>
      </c>
      <c r="B53558" t="s">
        <v>4</v>
      </c>
      <c r="C53558">
        <v>24</v>
      </c>
      <c r="D53558" s="4">
        <v>1400</v>
      </c>
    </row>
    <row r="53559" spans="1:4" x14ac:dyDescent="0.2">
      <c r="A53559">
        <v>50110567</v>
      </c>
      <c r="B53559" t="s">
        <v>4</v>
      </c>
      <c r="C53559">
        <v>24</v>
      </c>
      <c r="D53559" s="4">
        <v>1400</v>
      </c>
    </row>
    <row r="53560" spans="1:4" x14ac:dyDescent="0.2">
      <c r="A53560">
        <v>50110569</v>
      </c>
      <c r="B53560" t="s">
        <v>6</v>
      </c>
      <c r="C53560">
        <v>159</v>
      </c>
      <c r="D53560" s="4">
        <v>30000</v>
      </c>
    </row>
    <row r="53561" spans="1:4" x14ac:dyDescent="0.2">
      <c r="A53561">
        <v>50110570</v>
      </c>
      <c r="B53561" t="s">
        <v>4</v>
      </c>
      <c r="C53561">
        <v>24</v>
      </c>
      <c r="D53561" s="4">
        <v>1400</v>
      </c>
    </row>
    <row r="53562" spans="1:4" x14ac:dyDescent="0.2">
      <c r="A53562">
        <v>50110577</v>
      </c>
      <c r="B53562" t="s">
        <v>4</v>
      </c>
      <c r="C53562">
        <v>24</v>
      </c>
      <c r="D53562" s="4">
        <v>1400</v>
      </c>
    </row>
    <row r="53563" spans="1:4" x14ac:dyDescent="0.2">
      <c r="A53563">
        <v>50110625</v>
      </c>
      <c r="B53563" t="s">
        <v>4</v>
      </c>
      <c r="C53563">
        <v>24</v>
      </c>
      <c r="D53563" s="4">
        <v>1400</v>
      </c>
    </row>
    <row r="53564" spans="1:4" x14ac:dyDescent="0.2">
      <c r="A53564">
        <v>50110654</v>
      </c>
      <c r="B53564" t="s">
        <v>4</v>
      </c>
      <c r="C53564">
        <v>24</v>
      </c>
      <c r="D53564" s="4">
        <v>1400</v>
      </c>
    </row>
    <row r="53565" spans="1:4" x14ac:dyDescent="0.2">
      <c r="A53565">
        <v>50110707</v>
      </c>
      <c r="B53565" t="s">
        <v>6</v>
      </c>
      <c r="C53565">
        <v>159</v>
      </c>
      <c r="D53565" s="4">
        <v>30000</v>
      </c>
    </row>
    <row r="53566" spans="1:4" x14ac:dyDescent="0.2">
      <c r="A53566">
        <v>50110735</v>
      </c>
      <c r="B53566" t="s">
        <v>6</v>
      </c>
      <c r="C53566">
        <v>159</v>
      </c>
      <c r="D53566" s="4">
        <v>30000</v>
      </c>
    </row>
    <row r="53567" spans="1:4" x14ac:dyDescent="0.2">
      <c r="A53567">
        <v>50110737</v>
      </c>
      <c r="B53567" t="s">
        <v>4</v>
      </c>
      <c r="C53567">
        <v>24</v>
      </c>
      <c r="D53567" s="4">
        <v>1400</v>
      </c>
    </row>
    <row r="53568" spans="1:4" x14ac:dyDescent="0.2">
      <c r="A53568">
        <v>50110742</v>
      </c>
      <c r="B53568" t="s">
        <v>4</v>
      </c>
      <c r="C53568">
        <v>24</v>
      </c>
      <c r="D53568" s="4">
        <v>1400</v>
      </c>
    </row>
    <row r="53569" spans="1:4" x14ac:dyDescent="0.2">
      <c r="A53569">
        <v>50110766</v>
      </c>
      <c r="B53569" t="s">
        <v>4</v>
      </c>
      <c r="C53569">
        <v>24</v>
      </c>
      <c r="D53569" s="4">
        <v>1400</v>
      </c>
    </row>
    <row r="53570" spans="1:4" x14ac:dyDescent="0.2">
      <c r="A53570">
        <v>50110775</v>
      </c>
      <c r="B53570" t="s">
        <v>4</v>
      </c>
      <c r="C53570">
        <v>24</v>
      </c>
      <c r="D53570" s="4">
        <v>1400</v>
      </c>
    </row>
    <row r="53571" spans="1:4" x14ac:dyDescent="0.2">
      <c r="A53571">
        <v>50110788</v>
      </c>
      <c r="B53571" t="s">
        <v>6</v>
      </c>
      <c r="C53571">
        <v>159</v>
      </c>
      <c r="D53571" s="4">
        <v>30000</v>
      </c>
    </row>
    <row r="53572" spans="1:4" x14ac:dyDescent="0.2">
      <c r="A53572">
        <v>50110807</v>
      </c>
      <c r="B53572" t="s">
        <v>4</v>
      </c>
      <c r="C53572">
        <v>24</v>
      </c>
      <c r="D53572" s="4">
        <v>1400</v>
      </c>
    </row>
    <row r="53573" spans="1:4" x14ac:dyDescent="0.2">
      <c r="A53573">
        <v>50110810</v>
      </c>
      <c r="B53573" t="s">
        <v>6</v>
      </c>
      <c r="C53573">
        <v>159</v>
      </c>
      <c r="D53573" s="4">
        <v>30000</v>
      </c>
    </row>
    <row r="53574" spans="1:4" x14ac:dyDescent="0.2">
      <c r="A53574">
        <v>50110834</v>
      </c>
      <c r="B53574" t="s">
        <v>6</v>
      </c>
      <c r="C53574">
        <v>159</v>
      </c>
      <c r="D53574" s="4">
        <v>30000</v>
      </c>
    </row>
    <row r="53575" spans="1:4" x14ac:dyDescent="0.2">
      <c r="A53575">
        <v>50110835</v>
      </c>
      <c r="B53575" t="s">
        <v>6</v>
      </c>
      <c r="C53575">
        <v>159</v>
      </c>
      <c r="D53575" s="4">
        <v>30000</v>
      </c>
    </row>
    <row r="53576" spans="1:4" x14ac:dyDescent="0.2">
      <c r="A53576">
        <v>50110873</v>
      </c>
      <c r="B53576" t="s">
        <v>4</v>
      </c>
      <c r="C53576">
        <v>24</v>
      </c>
      <c r="D53576" s="4">
        <v>1400</v>
      </c>
    </row>
    <row r="53577" spans="1:4" x14ac:dyDescent="0.2">
      <c r="A53577">
        <v>50110877</v>
      </c>
      <c r="B53577" t="s">
        <v>9</v>
      </c>
      <c r="C53577">
        <v>196</v>
      </c>
      <c r="D53577" s="4">
        <v>2031</v>
      </c>
    </row>
    <row r="53578" spans="1:4" x14ac:dyDescent="0.2">
      <c r="A53578">
        <v>50110942</v>
      </c>
      <c r="B53578" t="s">
        <v>4</v>
      </c>
      <c r="C53578">
        <v>24</v>
      </c>
      <c r="D53578" s="4">
        <v>1400</v>
      </c>
    </row>
    <row r="53579" spans="1:4" x14ac:dyDescent="0.2">
      <c r="A53579">
        <v>50110948</v>
      </c>
      <c r="B53579" t="s">
        <v>4</v>
      </c>
      <c r="C53579">
        <v>24</v>
      </c>
      <c r="D53579" s="4">
        <v>1400</v>
      </c>
    </row>
    <row r="53580" spans="1:4" x14ac:dyDescent="0.2">
      <c r="A53580">
        <v>50110948</v>
      </c>
      <c r="B53580" t="s">
        <v>6</v>
      </c>
      <c r="C53580">
        <v>159</v>
      </c>
      <c r="D53580" s="4">
        <v>30000</v>
      </c>
    </row>
    <row r="53581" spans="1:4" x14ac:dyDescent="0.2">
      <c r="A53581">
        <v>50110995</v>
      </c>
      <c r="B53581" t="s">
        <v>4</v>
      </c>
      <c r="C53581">
        <v>24</v>
      </c>
      <c r="D53581" s="4">
        <v>1400</v>
      </c>
    </row>
    <row r="53582" spans="1:4" x14ac:dyDescent="0.2">
      <c r="A53582">
        <v>50110998</v>
      </c>
      <c r="B53582" t="s">
        <v>4</v>
      </c>
      <c r="C53582">
        <v>24</v>
      </c>
      <c r="D53582" s="4">
        <v>1400</v>
      </c>
    </row>
    <row r="53583" spans="1:4" x14ac:dyDescent="0.2">
      <c r="A53583">
        <v>50111022</v>
      </c>
      <c r="B53583" t="s">
        <v>4</v>
      </c>
      <c r="C53583">
        <v>24</v>
      </c>
      <c r="D53583" s="4">
        <v>1400</v>
      </c>
    </row>
    <row r="53584" spans="1:4" x14ac:dyDescent="0.2">
      <c r="A53584">
        <v>50111024</v>
      </c>
      <c r="B53584" t="s">
        <v>4</v>
      </c>
      <c r="C53584">
        <v>24</v>
      </c>
      <c r="D53584" s="4">
        <v>1400</v>
      </c>
    </row>
    <row r="53585" spans="1:4" x14ac:dyDescent="0.2">
      <c r="A53585">
        <v>50111028</v>
      </c>
      <c r="B53585" t="s">
        <v>4</v>
      </c>
      <c r="C53585">
        <v>24</v>
      </c>
      <c r="D53585" s="4">
        <v>1400</v>
      </c>
    </row>
    <row r="53586" spans="1:4" x14ac:dyDescent="0.2">
      <c r="A53586">
        <v>50111061</v>
      </c>
      <c r="B53586" t="s">
        <v>4</v>
      </c>
      <c r="C53586">
        <v>24</v>
      </c>
      <c r="D53586" s="4">
        <v>1400</v>
      </c>
    </row>
    <row r="53587" spans="1:4" x14ac:dyDescent="0.2">
      <c r="A53587">
        <v>50111067</v>
      </c>
      <c r="B53587" t="s">
        <v>4</v>
      </c>
      <c r="C53587">
        <v>24</v>
      </c>
      <c r="D53587" s="4">
        <v>1400</v>
      </c>
    </row>
    <row r="53588" spans="1:4" x14ac:dyDescent="0.2">
      <c r="A53588">
        <v>50111101</v>
      </c>
      <c r="B53588" t="s">
        <v>6</v>
      </c>
      <c r="C53588">
        <v>159</v>
      </c>
      <c r="D53588" s="4">
        <v>30000</v>
      </c>
    </row>
    <row r="53589" spans="1:4" x14ac:dyDescent="0.2">
      <c r="A53589">
        <v>50111111</v>
      </c>
      <c r="B53589" t="s">
        <v>4</v>
      </c>
      <c r="C53589">
        <v>24</v>
      </c>
      <c r="D53589" s="4">
        <v>1400</v>
      </c>
    </row>
    <row r="53590" spans="1:4" x14ac:dyDescent="0.2">
      <c r="A53590">
        <v>50111131</v>
      </c>
      <c r="B53590" t="s">
        <v>4</v>
      </c>
      <c r="C53590">
        <v>24</v>
      </c>
      <c r="D53590" s="4">
        <v>1400</v>
      </c>
    </row>
    <row r="53591" spans="1:4" x14ac:dyDescent="0.2">
      <c r="A53591">
        <v>50111154</v>
      </c>
      <c r="B53591" t="s">
        <v>4</v>
      </c>
      <c r="C53591">
        <v>24</v>
      </c>
      <c r="D53591" s="4">
        <v>1400</v>
      </c>
    </row>
    <row r="53592" spans="1:4" x14ac:dyDescent="0.2">
      <c r="A53592">
        <v>50111183</v>
      </c>
      <c r="B53592" t="s">
        <v>4</v>
      </c>
      <c r="C53592">
        <v>24</v>
      </c>
      <c r="D53592" s="4">
        <v>1400</v>
      </c>
    </row>
    <row r="53593" spans="1:4" x14ac:dyDescent="0.2">
      <c r="A53593">
        <v>50111205</v>
      </c>
      <c r="B53593" t="s">
        <v>4</v>
      </c>
      <c r="C53593">
        <v>24</v>
      </c>
      <c r="D53593" s="4">
        <v>1400</v>
      </c>
    </row>
    <row r="53594" spans="1:4" x14ac:dyDescent="0.2">
      <c r="A53594">
        <v>50111208</v>
      </c>
      <c r="B53594" t="s">
        <v>6</v>
      </c>
      <c r="C53594">
        <v>159</v>
      </c>
      <c r="D53594" s="4">
        <v>30000</v>
      </c>
    </row>
    <row r="53595" spans="1:4" x14ac:dyDescent="0.2">
      <c r="A53595">
        <v>50111214</v>
      </c>
      <c r="B53595" t="s">
        <v>6</v>
      </c>
      <c r="C53595">
        <v>159</v>
      </c>
      <c r="D53595" s="4">
        <v>30000</v>
      </c>
    </row>
    <row r="53596" spans="1:4" x14ac:dyDescent="0.2">
      <c r="A53596">
        <v>50111230</v>
      </c>
      <c r="B53596" t="s">
        <v>4</v>
      </c>
      <c r="C53596">
        <v>24</v>
      </c>
      <c r="D53596" s="4">
        <v>1400</v>
      </c>
    </row>
    <row r="53597" spans="1:4" x14ac:dyDescent="0.2">
      <c r="A53597">
        <v>50111236</v>
      </c>
      <c r="B53597" t="s">
        <v>6</v>
      </c>
      <c r="C53597">
        <v>159</v>
      </c>
      <c r="D53597" s="4">
        <v>30000</v>
      </c>
    </row>
    <row r="53598" spans="1:4" x14ac:dyDescent="0.2">
      <c r="A53598">
        <v>50111241</v>
      </c>
      <c r="B53598" t="s">
        <v>4</v>
      </c>
      <c r="C53598">
        <v>24</v>
      </c>
      <c r="D53598" s="4">
        <v>1400</v>
      </c>
    </row>
    <row r="53599" spans="1:4" x14ac:dyDescent="0.2">
      <c r="A53599">
        <v>50111285</v>
      </c>
      <c r="B53599" t="s">
        <v>4</v>
      </c>
      <c r="C53599">
        <v>24</v>
      </c>
      <c r="D53599" s="4">
        <v>1400</v>
      </c>
    </row>
    <row r="53600" spans="1:4" x14ac:dyDescent="0.2">
      <c r="A53600">
        <v>50111288</v>
      </c>
      <c r="B53600" t="s">
        <v>4</v>
      </c>
      <c r="C53600">
        <v>24</v>
      </c>
      <c r="D53600" s="4">
        <v>1400</v>
      </c>
    </row>
    <row r="53601" spans="1:4" x14ac:dyDescent="0.2">
      <c r="A53601">
        <v>50111291</v>
      </c>
      <c r="B53601" t="s">
        <v>6</v>
      </c>
      <c r="C53601">
        <v>159</v>
      </c>
      <c r="D53601" s="4">
        <v>30000</v>
      </c>
    </row>
    <row r="53602" spans="1:4" x14ac:dyDescent="0.2">
      <c r="A53602">
        <v>50111316</v>
      </c>
      <c r="B53602" t="s">
        <v>4</v>
      </c>
      <c r="C53602">
        <v>24</v>
      </c>
      <c r="D53602" s="4">
        <v>2800</v>
      </c>
    </row>
    <row r="53603" spans="1:4" x14ac:dyDescent="0.2">
      <c r="A53603">
        <v>50111328</v>
      </c>
      <c r="B53603" t="s">
        <v>4</v>
      </c>
      <c r="C53603">
        <v>24</v>
      </c>
      <c r="D53603" s="4">
        <v>1400</v>
      </c>
    </row>
    <row r="53604" spans="1:4" x14ac:dyDescent="0.2">
      <c r="A53604">
        <v>50111331</v>
      </c>
      <c r="B53604" t="s">
        <v>4</v>
      </c>
      <c r="C53604">
        <v>24</v>
      </c>
      <c r="D53604" s="4">
        <v>1400</v>
      </c>
    </row>
    <row r="53605" spans="1:4" x14ac:dyDescent="0.2">
      <c r="A53605">
        <v>50111338</v>
      </c>
      <c r="B53605" t="s">
        <v>4</v>
      </c>
      <c r="C53605">
        <v>24</v>
      </c>
      <c r="D53605" s="4">
        <v>1400</v>
      </c>
    </row>
    <row r="53606" spans="1:4" x14ac:dyDescent="0.2">
      <c r="A53606">
        <v>50111358</v>
      </c>
      <c r="B53606" t="s">
        <v>6</v>
      </c>
      <c r="C53606">
        <v>159</v>
      </c>
      <c r="D53606" s="4">
        <v>30000</v>
      </c>
    </row>
    <row r="53607" spans="1:4" x14ac:dyDescent="0.2">
      <c r="A53607">
        <v>50111382</v>
      </c>
      <c r="B53607" t="s">
        <v>4</v>
      </c>
      <c r="C53607">
        <v>24</v>
      </c>
      <c r="D53607" s="4">
        <v>1400</v>
      </c>
    </row>
    <row r="53608" spans="1:4" x14ac:dyDescent="0.2">
      <c r="A53608">
        <v>50111382</v>
      </c>
      <c r="B53608" t="s">
        <v>6</v>
      </c>
      <c r="C53608">
        <v>159</v>
      </c>
      <c r="D53608" s="4">
        <v>30000</v>
      </c>
    </row>
    <row r="53609" spans="1:4" x14ac:dyDescent="0.2">
      <c r="A53609">
        <v>50111388</v>
      </c>
      <c r="B53609" t="s">
        <v>6</v>
      </c>
      <c r="C53609">
        <v>159</v>
      </c>
      <c r="D53609" s="4">
        <v>30000</v>
      </c>
    </row>
    <row r="53610" spans="1:4" x14ac:dyDescent="0.2">
      <c r="A53610">
        <v>50111398</v>
      </c>
      <c r="B53610" t="s">
        <v>4</v>
      </c>
      <c r="C53610">
        <v>24</v>
      </c>
      <c r="D53610" s="4">
        <v>1400</v>
      </c>
    </row>
    <row r="53611" spans="1:4" x14ac:dyDescent="0.2">
      <c r="A53611">
        <v>50111401</v>
      </c>
      <c r="B53611" t="s">
        <v>6</v>
      </c>
      <c r="C53611">
        <v>159</v>
      </c>
      <c r="D53611" s="4">
        <v>30000</v>
      </c>
    </row>
    <row r="53612" spans="1:4" x14ac:dyDescent="0.2">
      <c r="A53612">
        <v>50111404</v>
      </c>
      <c r="B53612" t="s">
        <v>6</v>
      </c>
      <c r="C53612">
        <v>159</v>
      </c>
      <c r="D53612" s="4">
        <v>30000</v>
      </c>
    </row>
    <row r="53613" spans="1:4" x14ac:dyDescent="0.2">
      <c r="A53613">
        <v>50111405</v>
      </c>
      <c r="B53613" t="s">
        <v>6</v>
      </c>
      <c r="C53613">
        <v>159</v>
      </c>
      <c r="D53613" s="4">
        <v>30000</v>
      </c>
    </row>
    <row r="53614" spans="1:4" x14ac:dyDescent="0.2">
      <c r="A53614">
        <v>50111413</v>
      </c>
      <c r="B53614" t="s">
        <v>6</v>
      </c>
      <c r="C53614">
        <v>159</v>
      </c>
      <c r="D53614" s="4">
        <v>30000</v>
      </c>
    </row>
    <row r="53615" spans="1:4" x14ac:dyDescent="0.2">
      <c r="A53615">
        <v>50111442</v>
      </c>
      <c r="B53615" t="s">
        <v>4</v>
      </c>
      <c r="C53615">
        <v>24</v>
      </c>
      <c r="D53615" s="4">
        <v>2800</v>
      </c>
    </row>
    <row r="53616" spans="1:4" x14ac:dyDescent="0.2">
      <c r="A53616">
        <v>50111444</v>
      </c>
      <c r="B53616" t="s">
        <v>4</v>
      </c>
      <c r="C53616">
        <v>24</v>
      </c>
      <c r="D53616" s="4">
        <v>1400</v>
      </c>
    </row>
    <row r="53617" spans="1:4" x14ac:dyDescent="0.2">
      <c r="A53617">
        <v>50111449</v>
      </c>
      <c r="B53617" t="s">
        <v>6</v>
      </c>
      <c r="C53617">
        <v>159</v>
      </c>
      <c r="D53617" s="4">
        <v>30000</v>
      </c>
    </row>
    <row r="53618" spans="1:4" x14ac:dyDescent="0.2">
      <c r="A53618">
        <v>50111466</v>
      </c>
      <c r="B53618" t="s">
        <v>4</v>
      </c>
      <c r="C53618">
        <v>24</v>
      </c>
      <c r="D53618" s="4">
        <v>1400</v>
      </c>
    </row>
    <row r="53619" spans="1:4" x14ac:dyDescent="0.2">
      <c r="A53619">
        <v>50111476</v>
      </c>
      <c r="B53619" t="s">
        <v>4</v>
      </c>
      <c r="C53619">
        <v>24</v>
      </c>
      <c r="D53619" s="4">
        <v>1400</v>
      </c>
    </row>
    <row r="53620" spans="1:4" x14ac:dyDescent="0.2">
      <c r="A53620">
        <v>50111477</v>
      </c>
      <c r="B53620" t="s">
        <v>4</v>
      </c>
      <c r="C53620">
        <v>24</v>
      </c>
      <c r="D53620" s="4">
        <v>1400</v>
      </c>
    </row>
    <row r="53621" spans="1:4" x14ac:dyDescent="0.2">
      <c r="A53621">
        <v>50111488</v>
      </c>
      <c r="B53621" t="s">
        <v>4</v>
      </c>
      <c r="C53621">
        <v>24</v>
      </c>
      <c r="D53621" s="4">
        <v>1400</v>
      </c>
    </row>
    <row r="53622" spans="1:4" x14ac:dyDescent="0.2">
      <c r="A53622">
        <v>50111495</v>
      </c>
      <c r="B53622" t="s">
        <v>4</v>
      </c>
      <c r="C53622">
        <v>24</v>
      </c>
      <c r="D53622" s="4">
        <v>1400</v>
      </c>
    </row>
    <row r="53623" spans="1:4" x14ac:dyDescent="0.2">
      <c r="A53623">
        <v>50111498</v>
      </c>
      <c r="B53623" t="s">
        <v>9</v>
      </c>
      <c r="C53623">
        <v>196</v>
      </c>
      <c r="D53623" s="4">
        <v>2054</v>
      </c>
    </row>
    <row r="53624" spans="1:4" x14ac:dyDescent="0.2">
      <c r="A53624">
        <v>50111511</v>
      </c>
      <c r="B53624" t="s">
        <v>4</v>
      </c>
      <c r="C53624">
        <v>24</v>
      </c>
      <c r="D53624" s="4">
        <v>1400</v>
      </c>
    </row>
    <row r="53625" spans="1:4" x14ac:dyDescent="0.2">
      <c r="A53625">
        <v>50111530</v>
      </c>
      <c r="B53625" t="s">
        <v>4</v>
      </c>
      <c r="C53625">
        <v>24</v>
      </c>
      <c r="D53625" s="4">
        <v>1400</v>
      </c>
    </row>
    <row r="53626" spans="1:4" x14ac:dyDescent="0.2">
      <c r="A53626">
        <v>50111534</v>
      </c>
      <c r="B53626" t="s">
        <v>4</v>
      </c>
      <c r="C53626">
        <v>24</v>
      </c>
      <c r="D53626" s="4">
        <v>1400</v>
      </c>
    </row>
    <row r="53627" spans="1:4" x14ac:dyDescent="0.2">
      <c r="A53627">
        <v>50111547</v>
      </c>
      <c r="B53627" t="s">
        <v>4</v>
      </c>
      <c r="C53627">
        <v>24</v>
      </c>
      <c r="D53627" s="4">
        <v>1400</v>
      </c>
    </row>
    <row r="53628" spans="1:4" x14ac:dyDescent="0.2">
      <c r="A53628">
        <v>50111554</v>
      </c>
      <c r="B53628" t="s">
        <v>6</v>
      </c>
      <c r="C53628">
        <v>749</v>
      </c>
      <c r="D53628" s="4">
        <v>55000</v>
      </c>
    </row>
    <row r="53629" spans="1:4" x14ac:dyDescent="0.2">
      <c r="A53629">
        <v>50111563</v>
      </c>
      <c r="B53629" t="s">
        <v>9</v>
      </c>
      <c r="C53629">
        <v>196</v>
      </c>
      <c r="D53629" s="4">
        <v>2456</v>
      </c>
    </row>
    <row r="53630" spans="1:4" x14ac:dyDescent="0.2">
      <c r="A53630">
        <v>50111584</v>
      </c>
      <c r="B53630" t="s">
        <v>4</v>
      </c>
      <c r="C53630">
        <v>24</v>
      </c>
      <c r="D53630" s="4">
        <v>1400</v>
      </c>
    </row>
    <row r="53631" spans="1:4" x14ac:dyDescent="0.2">
      <c r="A53631">
        <v>50111591</v>
      </c>
      <c r="B53631" t="s">
        <v>6</v>
      </c>
      <c r="C53631">
        <v>159</v>
      </c>
      <c r="D53631" s="4">
        <v>30000</v>
      </c>
    </row>
    <row r="53632" spans="1:4" x14ac:dyDescent="0.2">
      <c r="A53632">
        <v>50111593</v>
      </c>
      <c r="B53632" t="s">
        <v>4</v>
      </c>
      <c r="C53632">
        <v>24</v>
      </c>
      <c r="D53632" s="4">
        <v>1400</v>
      </c>
    </row>
    <row r="53633" spans="1:4" x14ac:dyDescent="0.2">
      <c r="A53633">
        <v>50111594</v>
      </c>
      <c r="B53633" t="s">
        <v>6</v>
      </c>
      <c r="C53633">
        <v>159</v>
      </c>
      <c r="D53633" s="4">
        <v>30000</v>
      </c>
    </row>
    <row r="53634" spans="1:4" x14ac:dyDescent="0.2">
      <c r="A53634">
        <v>50111615</v>
      </c>
      <c r="B53634" t="s">
        <v>4</v>
      </c>
      <c r="C53634">
        <v>24</v>
      </c>
      <c r="D53634" s="4">
        <v>1400</v>
      </c>
    </row>
    <row r="53635" spans="1:4" x14ac:dyDescent="0.2">
      <c r="A53635">
        <v>50111622</v>
      </c>
      <c r="B53635" t="s">
        <v>4</v>
      </c>
      <c r="C53635">
        <v>24</v>
      </c>
      <c r="D53635" s="4">
        <v>1400</v>
      </c>
    </row>
    <row r="53636" spans="1:4" x14ac:dyDescent="0.2">
      <c r="A53636">
        <v>50111626</v>
      </c>
      <c r="B53636" t="s">
        <v>4</v>
      </c>
      <c r="C53636">
        <v>24</v>
      </c>
      <c r="D53636" s="4">
        <v>2800</v>
      </c>
    </row>
    <row r="53637" spans="1:4" x14ac:dyDescent="0.2">
      <c r="A53637">
        <v>50111654</v>
      </c>
      <c r="B53637" t="s">
        <v>4</v>
      </c>
      <c r="C53637">
        <v>24</v>
      </c>
      <c r="D53637" s="4">
        <v>1400</v>
      </c>
    </row>
    <row r="53638" spans="1:4" x14ac:dyDescent="0.2">
      <c r="A53638">
        <v>50111666</v>
      </c>
      <c r="B53638" t="s">
        <v>6</v>
      </c>
      <c r="C53638">
        <v>159</v>
      </c>
      <c r="D53638" s="4">
        <v>30000</v>
      </c>
    </row>
    <row r="53639" spans="1:4" x14ac:dyDescent="0.2">
      <c r="A53639">
        <v>50111675</v>
      </c>
      <c r="B53639" t="s">
        <v>4</v>
      </c>
      <c r="C53639">
        <v>24</v>
      </c>
      <c r="D53639" s="4">
        <v>1400</v>
      </c>
    </row>
    <row r="53640" spans="1:4" x14ac:dyDescent="0.2">
      <c r="A53640">
        <v>50111680</v>
      </c>
      <c r="B53640" t="s">
        <v>6</v>
      </c>
      <c r="C53640">
        <v>159</v>
      </c>
      <c r="D53640" s="4">
        <v>30000</v>
      </c>
    </row>
    <row r="53641" spans="1:4" x14ac:dyDescent="0.2">
      <c r="A53641">
        <v>50111697</v>
      </c>
      <c r="B53641" t="s">
        <v>9</v>
      </c>
      <c r="C53641">
        <v>196</v>
      </c>
      <c r="D53641" s="4">
        <v>1708</v>
      </c>
    </row>
    <row r="53642" spans="1:4" x14ac:dyDescent="0.2">
      <c r="A53642">
        <v>50111704</v>
      </c>
      <c r="B53642" t="s">
        <v>4</v>
      </c>
      <c r="C53642">
        <v>24</v>
      </c>
      <c r="D53642" s="4">
        <v>1400</v>
      </c>
    </row>
    <row r="53643" spans="1:4" x14ac:dyDescent="0.2">
      <c r="A53643">
        <v>50111705</v>
      </c>
      <c r="B53643" t="s">
        <v>4</v>
      </c>
      <c r="C53643">
        <v>24</v>
      </c>
      <c r="D53643" s="4">
        <v>1400</v>
      </c>
    </row>
    <row r="53644" spans="1:4" x14ac:dyDescent="0.2">
      <c r="A53644">
        <v>50111712</v>
      </c>
      <c r="B53644" t="s">
        <v>4</v>
      </c>
      <c r="C53644">
        <v>24</v>
      </c>
      <c r="D53644" s="4">
        <v>1400</v>
      </c>
    </row>
    <row r="53645" spans="1:4" x14ac:dyDescent="0.2">
      <c r="A53645">
        <v>50111712</v>
      </c>
      <c r="B53645" t="s">
        <v>6</v>
      </c>
      <c r="C53645">
        <v>159</v>
      </c>
      <c r="D53645" s="4">
        <v>30000</v>
      </c>
    </row>
    <row r="53646" spans="1:4" x14ac:dyDescent="0.2">
      <c r="A53646">
        <v>50111724</v>
      </c>
      <c r="B53646" t="s">
        <v>4</v>
      </c>
      <c r="C53646">
        <v>24</v>
      </c>
      <c r="D53646" s="4">
        <v>1400</v>
      </c>
    </row>
    <row r="53647" spans="1:4" x14ac:dyDescent="0.2">
      <c r="A53647">
        <v>50111726</v>
      </c>
      <c r="B53647" t="s">
        <v>6</v>
      </c>
      <c r="C53647">
        <v>159</v>
      </c>
      <c r="D53647" s="4">
        <v>30000</v>
      </c>
    </row>
    <row r="53648" spans="1:4" x14ac:dyDescent="0.2">
      <c r="A53648">
        <v>50111745</v>
      </c>
      <c r="B53648" t="s">
        <v>4</v>
      </c>
      <c r="C53648">
        <v>24</v>
      </c>
      <c r="D53648" s="4">
        <v>1400</v>
      </c>
    </row>
    <row r="53649" spans="1:4" x14ac:dyDescent="0.2">
      <c r="A53649">
        <v>50111746</v>
      </c>
      <c r="B53649" t="s">
        <v>4</v>
      </c>
      <c r="C53649">
        <v>24</v>
      </c>
      <c r="D53649" s="4">
        <v>1400</v>
      </c>
    </row>
    <row r="53650" spans="1:4" x14ac:dyDescent="0.2">
      <c r="A53650">
        <v>50111752</v>
      </c>
      <c r="B53650" t="s">
        <v>6</v>
      </c>
      <c r="C53650">
        <v>159</v>
      </c>
      <c r="D53650" s="4">
        <v>30000</v>
      </c>
    </row>
    <row r="53651" spans="1:4" x14ac:dyDescent="0.2">
      <c r="A53651">
        <v>50111754</v>
      </c>
      <c r="B53651" t="s">
        <v>6</v>
      </c>
      <c r="C53651">
        <v>159</v>
      </c>
      <c r="D53651" s="4">
        <v>30000</v>
      </c>
    </row>
    <row r="53652" spans="1:4" x14ac:dyDescent="0.2">
      <c r="A53652">
        <v>50111782</v>
      </c>
      <c r="B53652" t="s">
        <v>4</v>
      </c>
      <c r="C53652">
        <v>24</v>
      </c>
      <c r="D53652" s="4">
        <v>4200</v>
      </c>
    </row>
    <row r="53653" spans="1:4" x14ac:dyDescent="0.2">
      <c r="A53653">
        <v>50111789</v>
      </c>
      <c r="B53653" t="s">
        <v>4</v>
      </c>
      <c r="C53653">
        <v>24</v>
      </c>
      <c r="D53653" s="4">
        <v>1400</v>
      </c>
    </row>
    <row r="53654" spans="1:4" x14ac:dyDescent="0.2">
      <c r="A53654">
        <v>50111837</v>
      </c>
      <c r="B53654" t="s">
        <v>6</v>
      </c>
      <c r="C53654">
        <v>159</v>
      </c>
      <c r="D53654" s="4">
        <v>30000</v>
      </c>
    </row>
    <row r="53655" spans="1:4" x14ac:dyDescent="0.2">
      <c r="A53655">
        <v>50111871</v>
      </c>
      <c r="B53655" t="s">
        <v>6</v>
      </c>
      <c r="C53655">
        <v>159</v>
      </c>
      <c r="D53655" s="4">
        <v>30000</v>
      </c>
    </row>
    <row r="53656" spans="1:4" x14ac:dyDescent="0.2">
      <c r="A53656">
        <v>50111884</v>
      </c>
      <c r="B53656" t="s">
        <v>6</v>
      </c>
      <c r="C53656">
        <v>159</v>
      </c>
      <c r="D53656" s="4">
        <v>30000</v>
      </c>
    </row>
    <row r="53657" spans="1:4" x14ac:dyDescent="0.2">
      <c r="A53657">
        <v>50112018</v>
      </c>
      <c r="B53657" t="s">
        <v>4</v>
      </c>
      <c r="C53657">
        <v>24</v>
      </c>
      <c r="D53657" s="4">
        <v>1400</v>
      </c>
    </row>
    <row r="53658" spans="1:4" x14ac:dyDescent="0.2">
      <c r="A53658">
        <v>50112021</v>
      </c>
      <c r="B53658" t="s">
        <v>4</v>
      </c>
      <c r="C53658">
        <v>24</v>
      </c>
      <c r="D53658" s="4">
        <v>2800</v>
      </c>
    </row>
    <row r="53659" spans="1:4" x14ac:dyDescent="0.2">
      <c r="A53659">
        <v>50112023</v>
      </c>
      <c r="B53659" t="s">
        <v>4</v>
      </c>
      <c r="C53659">
        <v>24</v>
      </c>
      <c r="D53659" s="4">
        <v>1400</v>
      </c>
    </row>
    <row r="53660" spans="1:4" x14ac:dyDescent="0.2">
      <c r="A53660">
        <v>50112126</v>
      </c>
      <c r="B53660" t="s">
        <v>6</v>
      </c>
      <c r="C53660">
        <v>159</v>
      </c>
      <c r="D53660" s="4">
        <v>30000</v>
      </c>
    </row>
    <row r="53661" spans="1:4" x14ac:dyDescent="0.2">
      <c r="A53661">
        <v>50112134</v>
      </c>
      <c r="B53661" t="s">
        <v>6</v>
      </c>
      <c r="C53661">
        <v>159</v>
      </c>
      <c r="D53661" s="4">
        <v>30000</v>
      </c>
    </row>
    <row r="53662" spans="1:4" x14ac:dyDescent="0.2">
      <c r="A53662">
        <v>50112136</v>
      </c>
      <c r="B53662" t="s">
        <v>6</v>
      </c>
      <c r="C53662">
        <v>159</v>
      </c>
      <c r="D53662" s="4">
        <v>30000</v>
      </c>
    </row>
    <row r="53663" spans="1:4" x14ac:dyDescent="0.2">
      <c r="A53663">
        <v>50112138</v>
      </c>
      <c r="B53663" t="s">
        <v>4</v>
      </c>
      <c r="C53663">
        <v>24</v>
      </c>
      <c r="D53663" s="4">
        <v>1400</v>
      </c>
    </row>
    <row r="53664" spans="1:4" x14ac:dyDescent="0.2">
      <c r="A53664">
        <v>50112141</v>
      </c>
      <c r="B53664" t="s">
        <v>4</v>
      </c>
      <c r="C53664">
        <v>24</v>
      </c>
      <c r="D53664" s="4">
        <v>1400</v>
      </c>
    </row>
    <row r="53665" spans="1:4" x14ac:dyDescent="0.2">
      <c r="A53665">
        <v>50112152</v>
      </c>
      <c r="B53665" t="s">
        <v>6</v>
      </c>
      <c r="C53665">
        <v>159</v>
      </c>
      <c r="D53665" s="4">
        <v>30000</v>
      </c>
    </row>
    <row r="53666" spans="1:4" x14ac:dyDescent="0.2">
      <c r="A53666">
        <v>50112153</v>
      </c>
      <c r="B53666" t="s">
        <v>4</v>
      </c>
      <c r="C53666">
        <v>24</v>
      </c>
      <c r="D53666" s="4">
        <v>1400</v>
      </c>
    </row>
    <row r="53667" spans="1:4" x14ac:dyDescent="0.2">
      <c r="A53667">
        <v>50112173</v>
      </c>
      <c r="B53667" t="s">
        <v>9</v>
      </c>
      <c r="C53667">
        <v>196</v>
      </c>
      <c r="D53667" s="4">
        <v>1369</v>
      </c>
    </row>
    <row r="53668" spans="1:4" x14ac:dyDescent="0.2">
      <c r="A53668">
        <v>50112189</v>
      </c>
      <c r="B53668" t="s">
        <v>4</v>
      </c>
      <c r="C53668">
        <v>24</v>
      </c>
      <c r="D53668" s="4">
        <v>1400</v>
      </c>
    </row>
    <row r="53669" spans="1:4" x14ac:dyDescent="0.2">
      <c r="A53669">
        <v>50112194</v>
      </c>
      <c r="B53669" t="s">
        <v>4</v>
      </c>
      <c r="C53669">
        <v>24</v>
      </c>
      <c r="D53669" s="4">
        <v>1400</v>
      </c>
    </row>
    <row r="53670" spans="1:4" x14ac:dyDescent="0.2">
      <c r="A53670">
        <v>50112211</v>
      </c>
      <c r="B53670" t="s">
        <v>4</v>
      </c>
      <c r="C53670">
        <v>24</v>
      </c>
      <c r="D53670" s="4">
        <v>1400</v>
      </c>
    </row>
    <row r="53671" spans="1:4" x14ac:dyDescent="0.2">
      <c r="A53671">
        <v>50112214</v>
      </c>
      <c r="B53671" t="s">
        <v>4</v>
      </c>
      <c r="C53671">
        <v>24</v>
      </c>
      <c r="D53671" s="4">
        <v>1400</v>
      </c>
    </row>
    <row r="53672" spans="1:4" x14ac:dyDescent="0.2">
      <c r="A53672">
        <v>50112259</v>
      </c>
      <c r="B53672" t="s">
        <v>4</v>
      </c>
      <c r="C53672">
        <v>24</v>
      </c>
      <c r="D53672" s="4">
        <v>1400</v>
      </c>
    </row>
    <row r="53673" spans="1:4" x14ac:dyDescent="0.2">
      <c r="A53673">
        <v>50112304</v>
      </c>
      <c r="B53673" t="s">
        <v>6</v>
      </c>
      <c r="C53673">
        <v>159</v>
      </c>
      <c r="D53673" s="4">
        <v>30000</v>
      </c>
    </row>
    <row r="53674" spans="1:4" x14ac:dyDescent="0.2">
      <c r="A53674">
        <v>50112306</v>
      </c>
      <c r="B53674" t="s">
        <v>6</v>
      </c>
      <c r="C53674">
        <v>749</v>
      </c>
      <c r="D53674" s="4">
        <v>55000</v>
      </c>
    </row>
    <row r="53675" spans="1:4" x14ac:dyDescent="0.2">
      <c r="A53675">
        <v>50112325</v>
      </c>
      <c r="B53675" t="s">
        <v>9</v>
      </c>
      <c r="C53675">
        <v>196</v>
      </c>
      <c r="D53675" s="4">
        <v>4109</v>
      </c>
    </row>
    <row r="53676" spans="1:4" x14ac:dyDescent="0.2">
      <c r="A53676">
        <v>50112370</v>
      </c>
      <c r="B53676" t="s">
        <v>9</v>
      </c>
      <c r="C53676">
        <v>196</v>
      </c>
      <c r="D53676" s="4">
        <v>12192</v>
      </c>
    </row>
    <row r="53677" spans="1:4" x14ac:dyDescent="0.2">
      <c r="A53677">
        <v>50112400</v>
      </c>
      <c r="B53677" t="s">
        <v>6</v>
      </c>
      <c r="C53677">
        <v>159</v>
      </c>
      <c r="D53677" s="4">
        <v>30000</v>
      </c>
    </row>
    <row r="53678" spans="1:4" x14ac:dyDescent="0.2">
      <c r="A53678">
        <v>50112419</v>
      </c>
      <c r="B53678" t="s">
        <v>4</v>
      </c>
      <c r="C53678">
        <v>24</v>
      </c>
      <c r="D53678" s="4">
        <v>1400</v>
      </c>
    </row>
    <row r="53679" spans="1:4" x14ac:dyDescent="0.2">
      <c r="A53679">
        <v>50112445</v>
      </c>
      <c r="B53679" t="s">
        <v>4</v>
      </c>
      <c r="C53679">
        <v>24</v>
      </c>
      <c r="D53679" s="4">
        <v>1400</v>
      </c>
    </row>
    <row r="53680" spans="1:4" x14ac:dyDescent="0.2">
      <c r="A53680">
        <v>50112446</v>
      </c>
      <c r="B53680" t="s">
        <v>4</v>
      </c>
      <c r="C53680">
        <v>24</v>
      </c>
      <c r="D53680" s="4">
        <v>1400</v>
      </c>
    </row>
    <row r="53681" spans="1:4" x14ac:dyDescent="0.2">
      <c r="A53681">
        <v>50112465</v>
      </c>
      <c r="B53681" t="s">
        <v>4</v>
      </c>
      <c r="C53681">
        <v>24</v>
      </c>
      <c r="D53681" s="4">
        <v>1400</v>
      </c>
    </row>
    <row r="53682" spans="1:4" x14ac:dyDescent="0.2">
      <c r="A53682">
        <v>50112503</v>
      </c>
      <c r="B53682" t="s">
        <v>4</v>
      </c>
      <c r="C53682">
        <v>24</v>
      </c>
      <c r="D53682" s="4">
        <v>1400</v>
      </c>
    </row>
    <row r="53683" spans="1:4" x14ac:dyDescent="0.2">
      <c r="A53683">
        <v>50112519</v>
      </c>
      <c r="B53683" t="s">
        <v>4</v>
      </c>
      <c r="C53683">
        <v>24</v>
      </c>
      <c r="D53683" s="4">
        <v>1400</v>
      </c>
    </row>
    <row r="53684" spans="1:4" x14ac:dyDescent="0.2">
      <c r="A53684">
        <v>50112534</v>
      </c>
      <c r="B53684" t="s">
        <v>4</v>
      </c>
      <c r="C53684">
        <v>24</v>
      </c>
      <c r="D53684" s="4">
        <v>1400</v>
      </c>
    </row>
    <row r="53685" spans="1:4" x14ac:dyDescent="0.2">
      <c r="A53685">
        <v>50112536</v>
      </c>
      <c r="B53685" t="s">
        <v>6</v>
      </c>
      <c r="C53685">
        <v>159</v>
      </c>
      <c r="D53685" s="4">
        <v>30000</v>
      </c>
    </row>
    <row r="53686" spans="1:4" x14ac:dyDescent="0.2">
      <c r="A53686">
        <v>50112540</v>
      </c>
      <c r="B53686" t="s">
        <v>4</v>
      </c>
      <c r="C53686">
        <v>24</v>
      </c>
      <c r="D53686" s="4">
        <v>1400</v>
      </c>
    </row>
    <row r="53687" spans="1:4" x14ac:dyDescent="0.2">
      <c r="A53687">
        <v>50112543</v>
      </c>
      <c r="B53687" t="s">
        <v>9</v>
      </c>
      <c r="C53687">
        <v>196</v>
      </c>
      <c r="D53687" s="4">
        <v>2012</v>
      </c>
    </row>
    <row r="53688" spans="1:4" x14ac:dyDescent="0.2">
      <c r="A53688">
        <v>50112543</v>
      </c>
      <c r="B53688" t="s">
        <v>9</v>
      </c>
      <c r="C53688">
        <v>196</v>
      </c>
      <c r="D53688" s="4">
        <v>685</v>
      </c>
    </row>
    <row r="53689" spans="1:4" x14ac:dyDescent="0.2">
      <c r="A53689">
        <v>50112555</v>
      </c>
      <c r="B53689" t="s">
        <v>4</v>
      </c>
      <c r="C53689">
        <v>24</v>
      </c>
      <c r="D53689" s="4">
        <v>1400</v>
      </c>
    </row>
    <row r="53690" spans="1:4" x14ac:dyDescent="0.2">
      <c r="A53690">
        <v>50112569</v>
      </c>
      <c r="B53690" t="s">
        <v>4</v>
      </c>
      <c r="C53690">
        <v>24</v>
      </c>
      <c r="D53690" s="4">
        <v>1400</v>
      </c>
    </row>
    <row r="53691" spans="1:4" x14ac:dyDescent="0.2">
      <c r="A53691">
        <v>50112588</v>
      </c>
      <c r="B53691" t="s">
        <v>4</v>
      </c>
      <c r="C53691">
        <v>24</v>
      </c>
      <c r="D53691" s="4">
        <v>1400</v>
      </c>
    </row>
    <row r="53692" spans="1:4" x14ac:dyDescent="0.2">
      <c r="A53692">
        <v>50112609</v>
      </c>
      <c r="B53692" t="s">
        <v>4</v>
      </c>
      <c r="C53692">
        <v>24</v>
      </c>
      <c r="D53692" s="4">
        <v>1400</v>
      </c>
    </row>
    <row r="53693" spans="1:4" x14ac:dyDescent="0.2">
      <c r="A53693">
        <v>50112620</v>
      </c>
      <c r="B53693" t="s">
        <v>4</v>
      </c>
      <c r="C53693">
        <v>24</v>
      </c>
      <c r="D53693" s="4">
        <v>1400</v>
      </c>
    </row>
    <row r="53694" spans="1:4" x14ac:dyDescent="0.2">
      <c r="A53694">
        <v>50112630</v>
      </c>
      <c r="B53694" t="s">
        <v>4</v>
      </c>
      <c r="C53694">
        <v>24</v>
      </c>
      <c r="D53694" s="4">
        <v>1400</v>
      </c>
    </row>
    <row r="53695" spans="1:4" x14ac:dyDescent="0.2">
      <c r="A53695">
        <v>50112641</v>
      </c>
      <c r="B53695" t="s">
        <v>6</v>
      </c>
      <c r="C53695">
        <v>159</v>
      </c>
      <c r="D53695" s="4">
        <v>30000</v>
      </c>
    </row>
    <row r="53696" spans="1:4" x14ac:dyDescent="0.2">
      <c r="A53696">
        <v>50112677</v>
      </c>
      <c r="B53696" t="s">
        <v>4</v>
      </c>
      <c r="C53696">
        <v>24</v>
      </c>
      <c r="D53696" s="4">
        <v>1400</v>
      </c>
    </row>
    <row r="53697" spans="1:4" x14ac:dyDescent="0.2">
      <c r="A53697">
        <v>50112710</v>
      </c>
      <c r="B53697" t="s">
        <v>6</v>
      </c>
      <c r="C53697">
        <v>159</v>
      </c>
      <c r="D53697" s="4">
        <v>30000</v>
      </c>
    </row>
    <row r="53698" spans="1:4" x14ac:dyDescent="0.2">
      <c r="A53698">
        <v>50112715</v>
      </c>
      <c r="B53698" t="s">
        <v>4</v>
      </c>
      <c r="C53698">
        <v>24</v>
      </c>
      <c r="D53698" s="4">
        <v>1400</v>
      </c>
    </row>
    <row r="53699" spans="1:4" x14ac:dyDescent="0.2">
      <c r="A53699">
        <v>50112727</v>
      </c>
      <c r="B53699" t="s">
        <v>4</v>
      </c>
      <c r="C53699">
        <v>24</v>
      </c>
      <c r="D53699" s="4">
        <v>1400</v>
      </c>
    </row>
    <row r="53700" spans="1:4" x14ac:dyDescent="0.2">
      <c r="A53700">
        <v>50112731</v>
      </c>
      <c r="B53700" t="s">
        <v>4</v>
      </c>
      <c r="C53700">
        <v>24</v>
      </c>
      <c r="D53700" s="4">
        <v>1400</v>
      </c>
    </row>
    <row r="53701" spans="1:4" x14ac:dyDescent="0.2">
      <c r="A53701">
        <v>50112733</v>
      </c>
      <c r="B53701" t="s">
        <v>4</v>
      </c>
      <c r="C53701">
        <v>24</v>
      </c>
      <c r="D53701" s="4">
        <v>1400</v>
      </c>
    </row>
    <row r="53702" spans="1:4" x14ac:dyDescent="0.2">
      <c r="A53702">
        <v>50112738</v>
      </c>
      <c r="B53702" t="s">
        <v>9</v>
      </c>
      <c r="C53702">
        <v>196</v>
      </c>
      <c r="D53702" s="4">
        <v>819</v>
      </c>
    </row>
    <row r="53703" spans="1:4" x14ac:dyDescent="0.2">
      <c r="A53703">
        <v>50112753</v>
      </c>
      <c r="B53703" t="s">
        <v>6</v>
      </c>
      <c r="C53703">
        <v>159</v>
      </c>
      <c r="D53703" s="4">
        <v>30000</v>
      </c>
    </row>
    <row r="53704" spans="1:4" x14ac:dyDescent="0.2">
      <c r="A53704">
        <v>50112758</v>
      </c>
      <c r="B53704" t="s">
        <v>6</v>
      </c>
      <c r="C53704">
        <v>159</v>
      </c>
      <c r="D53704" s="4">
        <v>30000</v>
      </c>
    </row>
    <row r="53705" spans="1:4" x14ac:dyDescent="0.2">
      <c r="A53705">
        <v>50112763</v>
      </c>
      <c r="B53705" t="s">
        <v>4</v>
      </c>
      <c r="C53705">
        <v>24</v>
      </c>
      <c r="D53705" s="4">
        <v>1400</v>
      </c>
    </row>
    <row r="53706" spans="1:4" x14ac:dyDescent="0.2">
      <c r="A53706">
        <v>50112763</v>
      </c>
      <c r="B53706" t="s">
        <v>9</v>
      </c>
      <c r="C53706">
        <v>196</v>
      </c>
      <c r="D53706" s="4">
        <v>49998</v>
      </c>
    </row>
    <row r="53707" spans="1:4" x14ac:dyDescent="0.2">
      <c r="A53707">
        <v>50112764</v>
      </c>
      <c r="B53707" t="s">
        <v>4</v>
      </c>
      <c r="C53707">
        <v>24</v>
      </c>
      <c r="D53707" s="4">
        <v>1400</v>
      </c>
    </row>
    <row r="53708" spans="1:4" x14ac:dyDescent="0.2">
      <c r="A53708">
        <v>50112802</v>
      </c>
      <c r="B53708" t="s">
        <v>9</v>
      </c>
      <c r="C53708">
        <v>196</v>
      </c>
      <c r="D53708" s="4">
        <v>9395</v>
      </c>
    </row>
    <row r="53709" spans="1:4" x14ac:dyDescent="0.2">
      <c r="A53709">
        <v>50112804</v>
      </c>
      <c r="B53709" t="s">
        <v>4</v>
      </c>
      <c r="C53709">
        <v>24</v>
      </c>
      <c r="D53709" s="4">
        <v>1400</v>
      </c>
    </row>
    <row r="53710" spans="1:4" x14ac:dyDescent="0.2">
      <c r="A53710">
        <v>50112807</v>
      </c>
      <c r="B53710" t="s">
        <v>4</v>
      </c>
      <c r="C53710">
        <v>24</v>
      </c>
      <c r="D53710" s="4">
        <v>1400</v>
      </c>
    </row>
    <row r="53711" spans="1:4" x14ac:dyDescent="0.2">
      <c r="A53711">
        <v>50112835</v>
      </c>
      <c r="B53711" t="s">
        <v>4</v>
      </c>
      <c r="C53711">
        <v>24</v>
      </c>
      <c r="D53711" s="4">
        <v>1400</v>
      </c>
    </row>
    <row r="53712" spans="1:4" x14ac:dyDescent="0.2">
      <c r="A53712">
        <v>50112885</v>
      </c>
      <c r="B53712" t="s">
        <v>4</v>
      </c>
      <c r="C53712">
        <v>24</v>
      </c>
      <c r="D53712" s="4">
        <v>1400</v>
      </c>
    </row>
    <row r="53713" spans="1:4" x14ac:dyDescent="0.2">
      <c r="A53713">
        <v>50112896</v>
      </c>
      <c r="B53713" t="s">
        <v>4</v>
      </c>
      <c r="C53713">
        <v>24</v>
      </c>
      <c r="D53713" s="4">
        <v>1400</v>
      </c>
    </row>
    <row r="53714" spans="1:4" x14ac:dyDescent="0.2">
      <c r="A53714">
        <v>50112897</v>
      </c>
      <c r="B53714" t="s">
        <v>4</v>
      </c>
      <c r="C53714">
        <v>24</v>
      </c>
      <c r="D53714" s="4">
        <v>1400</v>
      </c>
    </row>
    <row r="53715" spans="1:4" x14ac:dyDescent="0.2">
      <c r="A53715">
        <v>50112900</v>
      </c>
      <c r="B53715" t="s">
        <v>4</v>
      </c>
      <c r="C53715">
        <v>24</v>
      </c>
      <c r="D53715" s="4">
        <v>1400</v>
      </c>
    </row>
    <row r="53716" spans="1:4" x14ac:dyDescent="0.2">
      <c r="A53716">
        <v>50112902</v>
      </c>
      <c r="B53716" t="s">
        <v>6</v>
      </c>
      <c r="C53716">
        <v>742</v>
      </c>
      <c r="D53716" s="4">
        <v>28000</v>
      </c>
    </row>
    <row r="53717" spans="1:4" x14ac:dyDescent="0.2">
      <c r="A53717">
        <v>50112941</v>
      </c>
      <c r="B53717" t="s">
        <v>6</v>
      </c>
      <c r="C53717">
        <v>159</v>
      </c>
      <c r="D53717" s="4">
        <v>30000</v>
      </c>
    </row>
    <row r="53718" spans="1:4" x14ac:dyDescent="0.2">
      <c r="A53718">
        <v>50112945</v>
      </c>
      <c r="B53718" t="s">
        <v>4</v>
      </c>
      <c r="C53718">
        <v>24</v>
      </c>
      <c r="D53718" s="4">
        <v>1400</v>
      </c>
    </row>
    <row r="53719" spans="1:4" x14ac:dyDescent="0.2">
      <c r="A53719">
        <v>50113047</v>
      </c>
      <c r="B53719" t="s">
        <v>6</v>
      </c>
      <c r="C53719">
        <v>159</v>
      </c>
      <c r="D53719" s="4">
        <v>30000</v>
      </c>
    </row>
    <row r="53720" spans="1:4" x14ac:dyDescent="0.2">
      <c r="A53720">
        <v>50113050</v>
      </c>
      <c r="B53720" t="s">
        <v>4</v>
      </c>
      <c r="C53720">
        <v>24</v>
      </c>
      <c r="D53720" s="4">
        <v>1400</v>
      </c>
    </row>
    <row r="53721" spans="1:4" x14ac:dyDescent="0.2">
      <c r="A53721">
        <v>50113072</v>
      </c>
      <c r="B53721" t="s">
        <v>4</v>
      </c>
      <c r="C53721">
        <v>24</v>
      </c>
      <c r="D53721" s="4">
        <v>2800</v>
      </c>
    </row>
    <row r="53722" spans="1:4" x14ac:dyDescent="0.2">
      <c r="A53722">
        <v>50113074</v>
      </c>
      <c r="B53722" t="s">
        <v>4</v>
      </c>
      <c r="C53722">
        <v>24</v>
      </c>
      <c r="D53722" s="4">
        <v>1400</v>
      </c>
    </row>
    <row r="53723" spans="1:4" x14ac:dyDescent="0.2">
      <c r="A53723">
        <v>50113082</v>
      </c>
      <c r="B53723" t="s">
        <v>9</v>
      </c>
      <c r="C53723">
        <v>196</v>
      </c>
      <c r="D53723" s="4">
        <v>13232</v>
      </c>
    </row>
    <row r="53724" spans="1:4" x14ac:dyDescent="0.2">
      <c r="A53724">
        <v>50113130</v>
      </c>
      <c r="B53724" t="s">
        <v>4</v>
      </c>
      <c r="C53724">
        <v>24</v>
      </c>
      <c r="D53724" s="4">
        <v>1400</v>
      </c>
    </row>
    <row r="53725" spans="1:4" x14ac:dyDescent="0.2">
      <c r="A53725">
        <v>50113137</v>
      </c>
      <c r="B53725" t="s">
        <v>4</v>
      </c>
      <c r="C53725">
        <v>24</v>
      </c>
      <c r="D53725" s="4">
        <v>2800</v>
      </c>
    </row>
    <row r="53726" spans="1:4" x14ac:dyDescent="0.2">
      <c r="A53726">
        <v>50113153</v>
      </c>
      <c r="B53726" t="s">
        <v>6</v>
      </c>
      <c r="C53726">
        <v>159</v>
      </c>
      <c r="D53726" s="4">
        <v>30000</v>
      </c>
    </row>
    <row r="53727" spans="1:4" x14ac:dyDescent="0.2">
      <c r="A53727">
        <v>50113156</v>
      </c>
      <c r="B53727" t="s">
        <v>4</v>
      </c>
      <c r="C53727">
        <v>24</v>
      </c>
      <c r="D53727" s="4">
        <v>1400</v>
      </c>
    </row>
    <row r="53728" spans="1:4" x14ac:dyDescent="0.2">
      <c r="A53728">
        <v>50113162</v>
      </c>
      <c r="B53728" t="s">
        <v>6</v>
      </c>
      <c r="C53728">
        <v>159</v>
      </c>
      <c r="D53728" s="4">
        <v>30000</v>
      </c>
    </row>
    <row r="53729" spans="1:4" x14ac:dyDescent="0.2">
      <c r="A53729">
        <v>50113170</v>
      </c>
      <c r="B53729" t="s">
        <v>4</v>
      </c>
      <c r="C53729">
        <v>24</v>
      </c>
      <c r="D53729" s="4">
        <v>1400</v>
      </c>
    </row>
    <row r="53730" spans="1:4" x14ac:dyDescent="0.2">
      <c r="A53730">
        <v>50113177</v>
      </c>
      <c r="B53730" t="s">
        <v>4</v>
      </c>
      <c r="C53730">
        <v>24</v>
      </c>
      <c r="D53730" s="4">
        <v>1400</v>
      </c>
    </row>
    <row r="53731" spans="1:4" x14ac:dyDescent="0.2">
      <c r="A53731">
        <v>50113183</v>
      </c>
      <c r="B53731" t="s">
        <v>4</v>
      </c>
      <c r="C53731">
        <v>24</v>
      </c>
      <c r="D53731" s="4">
        <v>1400</v>
      </c>
    </row>
    <row r="53732" spans="1:4" x14ac:dyDescent="0.2">
      <c r="A53732">
        <v>50113187</v>
      </c>
      <c r="B53732" t="s">
        <v>4</v>
      </c>
      <c r="C53732">
        <v>24</v>
      </c>
      <c r="D53732" s="4">
        <v>1400</v>
      </c>
    </row>
    <row r="53733" spans="1:4" x14ac:dyDescent="0.2">
      <c r="A53733">
        <v>50113189</v>
      </c>
      <c r="B53733" t="s">
        <v>4</v>
      </c>
      <c r="C53733">
        <v>24</v>
      </c>
      <c r="D53733" s="4">
        <v>1400</v>
      </c>
    </row>
    <row r="53734" spans="1:4" x14ac:dyDescent="0.2">
      <c r="A53734">
        <v>50113226</v>
      </c>
      <c r="B53734" t="s">
        <v>6</v>
      </c>
      <c r="C53734">
        <v>159</v>
      </c>
      <c r="D53734" s="4">
        <v>30000</v>
      </c>
    </row>
    <row r="53735" spans="1:4" x14ac:dyDescent="0.2">
      <c r="A53735">
        <v>50113250</v>
      </c>
      <c r="B53735" t="s">
        <v>4</v>
      </c>
      <c r="C53735">
        <v>24</v>
      </c>
      <c r="D53735" s="4">
        <v>1400</v>
      </c>
    </row>
    <row r="53736" spans="1:4" x14ac:dyDescent="0.2">
      <c r="A53736">
        <v>50113289</v>
      </c>
      <c r="B53736" t="s">
        <v>4</v>
      </c>
      <c r="C53736">
        <v>24</v>
      </c>
      <c r="D53736" s="4">
        <v>1400</v>
      </c>
    </row>
    <row r="53737" spans="1:4" x14ac:dyDescent="0.2">
      <c r="A53737">
        <v>50113299</v>
      </c>
      <c r="B53737" t="s">
        <v>6</v>
      </c>
      <c r="C53737">
        <v>159</v>
      </c>
      <c r="D53737" s="4">
        <v>30000</v>
      </c>
    </row>
    <row r="53738" spans="1:4" x14ac:dyDescent="0.2">
      <c r="A53738">
        <v>50113448</v>
      </c>
      <c r="B53738" t="s">
        <v>9</v>
      </c>
      <c r="C53738">
        <v>196</v>
      </c>
      <c r="D53738" s="4">
        <v>12280</v>
      </c>
    </row>
    <row r="53739" spans="1:4" x14ac:dyDescent="0.2">
      <c r="A53739">
        <v>50113448</v>
      </c>
      <c r="B53739" t="s">
        <v>9</v>
      </c>
      <c r="C53739">
        <v>196</v>
      </c>
      <c r="D53739" s="4">
        <v>4031</v>
      </c>
    </row>
    <row r="53740" spans="1:4" x14ac:dyDescent="0.2">
      <c r="A53740">
        <v>50113453</v>
      </c>
      <c r="B53740" t="s">
        <v>4</v>
      </c>
      <c r="C53740">
        <v>24</v>
      </c>
      <c r="D53740" s="4">
        <v>1400</v>
      </c>
    </row>
    <row r="53741" spans="1:4" x14ac:dyDescent="0.2">
      <c r="A53741">
        <v>50113467</v>
      </c>
      <c r="B53741" t="s">
        <v>4</v>
      </c>
      <c r="C53741">
        <v>24</v>
      </c>
      <c r="D53741" s="4">
        <v>2800</v>
      </c>
    </row>
    <row r="53742" spans="1:4" x14ac:dyDescent="0.2">
      <c r="A53742">
        <v>50113499</v>
      </c>
      <c r="B53742" t="s">
        <v>6</v>
      </c>
      <c r="C53742">
        <v>159</v>
      </c>
      <c r="D53742" s="4">
        <v>30000</v>
      </c>
    </row>
    <row r="53743" spans="1:4" x14ac:dyDescent="0.2">
      <c r="A53743">
        <v>50113523</v>
      </c>
      <c r="B53743" t="s">
        <v>4</v>
      </c>
      <c r="C53743">
        <v>24</v>
      </c>
      <c r="D53743" s="4">
        <v>1400</v>
      </c>
    </row>
    <row r="53744" spans="1:4" x14ac:dyDescent="0.2">
      <c r="A53744">
        <v>50113551</v>
      </c>
      <c r="B53744" t="s">
        <v>6</v>
      </c>
      <c r="C53744">
        <v>159</v>
      </c>
      <c r="D53744" s="4">
        <v>30000</v>
      </c>
    </row>
    <row r="53745" spans="1:4" x14ac:dyDescent="0.2">
      <c r="A53745">
        <v>50113585</v>
      </c>
      <c r="B53745" t="s">
        <v>6</v>
      </c>
      <c r="C53745">
        <v>159</v>
      </c>
      <c r="D53745" s="4">
        <v>30000</v>
      </c>
    </row>
    <row r="53746" spans="1:4" x14ac:dyDescent="0.2">
      <c r="A53746">
        <v>50113595</v>
      </c>
      <c r="B53746" t="s">
        <v>6</v>
      </c>
      <c r="C53746">
        <v>159</v>
      </c>
      <c r="D53746" s="4">
        <v>30000</v>
      </c>
    </row>
    <row r="53747" spans="1:4" x14ac:dyDescent="0.2">
      <c r="A53747">
        <v>50113628</v>
      </c>
      <c r="B53747" t="s">
        <v>6</v>
      </c>
      <c r="C53747">
        <v>159</v>
      </c>
      <c r="D53747" s="4">
        <v>30000</v>
      </c>
    </row>
    <row r="53748" spans="1:4" x14ac:dyDescent="0.2">
      <c r="A53748">
        <v>50113732</v>
      </c>
      <c r="B53748" t="s">
        <v>4</v>
      </c>
      <c r="C53748">
        <v>24</v>
      </c>
      <c r="D53748" s="4">
        <v>1400</v>
      </c>
    </row>
    <row r="53749" spans="1:4" x14ac:dyDescent="0.2">
      <c r="A53749">
        <v>50113734</v>
      </c>
      <c r="B53749" t="s">
        <v>4</v>
      </c>
      <c r="C53749">
        <v>24</v>
      </c>
      <c r="D53749" s="4">
        <v>1400</v>
      </c>
    </row>
    <row r="53750" spans="1:4" x14ac:dyDescent="0.2">
      <c r="A53750">
        <v>50113903</v>
      </c>
      <c r="B53750" t="s">
        <v>6</v>
      </c>
      <c r="C53750">
        <v>159</v>
      </c>
      <c r="D53750" s="4">
        <v>30000</v>
      </c>
    </row>
    <row r="53751" spans="1:4" x14ac:dyDescent="0.2">
      <c r="A53751">
        <v>50113911</v>
      </c>
      <c r="B53751" t="s">
        <v>4</v>
      </c>
      <c r="C53751">
        <v>24</v>
      </c>
      <c r="D53751" s="4">
        <v>1400</v>
      </c>
    </row>
    <row r="53752" spans="1:4" x14ac:dyDescent="0.2">
      <c r="A53752">
        <v>50113912</v>
      </c>
      <c r="B53752" t="s">
        <v>4</v>
      </c>
      <c r="C53752">
        <v>24</v>
      </c>
      <c r="D53752" s="4">
        <v>1400</v>
      </c>
    </row>
    <row r="53753" spans="1:4" x14ac:dyDescent="0.2">
      <c r="A53753">
        <v>50113914</v>
      </c>
      <c r="B53753" t="s">
        <v>4</v>
      </c>
      <c r="C53753">
        <v>24</v>
      </c>
      <c r="D53753" s="4">
        <v>1400</v>
      </c>
    </row>
    <row r="53754" spans="1:4" x14ac:dyDescent="0.2">
      <c r="A53754">
        <v>50114169</v>
      </c>
      <c r="B53754" t="s">
        <v>4</v>
      </c>
      <c r="C53754">
        <v>24</v>
      </c>
      <c r="D53754" s="4">
        <v>1400</v>
      </c>
    </row>
    <row r="53755" spans="1:4" x14ac:dyDescent="0.2">
      <c r="A53755">
        <v>50114182</v>
      </c>
      <c r="B53755" t="s">
        <v>6</v>
      </c>
      <c r="C53755">
        <v>159</v>
      </c>
      <c r="D53755" s="4">
        <v>30000</v>
      </c>
    </row>
    <row r="53756" spans="1:4" x14ac:dyDescent="0.2">
      <c r="A53756">
        <v>50114203</v>
      </c>
      <c r="B53756" t="s">
        <v>4</v>
      </c>
      <c r="C53756">
        <v>24</v>
      </c>
      <c r="D53756" s="4">
        <v>1400</v>
      </c>
    </row>
    <row r="53757" spans="1:4" x14ac:dyDescent="0.2">
      <c r="A53757">
        <v>50114228</v>
      </c>
      <c r="B53757" t="s">
        <v>4</v>
      </c>
      <c r="C53757">
        <v>24</v>
      </c>
      <c r="D53757" s="4">
        <v>1400</v>
      </c>
    </row>
    <row r="53758" spans="1:4" x14ac:dyDescent="0.2">
      <c r="A53758">
        <v>50114273</v>
      </c>
      <c r="B53758" t="s">
        <v>4</v>
      </c>
      <c r="C53758">
        <v>24</v>
      </c>
      <c r="D53758" s="4">
        <v>2800</v>
      </c>
    </row>
    <row r="53759" spans="1:4" x14ac:dyDescent="0.2">
      <c r="A53759">
        <v>50114279</v>
      </c>
      <c r="B53759" t="s">
        <v>6</v>
      </c>
      <c r="C53759">
        <v>159</v>
      </c>
      <c r="D53759" s="4">
        <v>30000</v>
      </c>
    </row>
    <row r="53760" spans="1:4" x14ac:dyDescent="0.2">
      <c r="A53760">
        <v>50114287</v>
      </c>
      <c r="B53760" t="s">
        <v>4</v>
      </c>
      <c r="C53760">
        <v>24</v>
      </c>
      <c r="D53760" s="4">
        <v>1400</v>
      </c>
    </row>
    <row r="53761" spans="1:4" x14ac:dyDescent="0.2">
      <c r="A53761">
        <v>50114346</v>
      </c>
      <c r="B53761" t="s">
        <v>4</v>
      </c>
      <c r="C53761">
        <v>24</v>
      </c>
      <c r="D53761" s="4">
        <v>1400</v>
      </c>
    </row>
    <row r="53762" spans="1:4" x14ac:dyDescent="0.2">
      <c r="A53762">
        <v>50114377</v>
      </c>
      <c r="B53762" t="s">
        <v>6</v>
      </c>
      <c r="C53762">
        <v>159</v>
      </c>
      <c r="D53762" s="4">
        <v>30000</v>
      </c>
    </row>
    <row r="53763" spans="1:4" x14ac:dyDescent="0.2">
      <c r="A53763">
        <v>50114402</v>
      </c>
      <c r="B53763" t="s">
        <v>4</v>
      </c>
      <c r="C53763">
        <v>24</v>
      </c>
      <c r="D53763" s="4">
        <v>1400</v>
      </c>
    </row>
    <row r="53764" spans="1:4" x14ac:dyDescent="0.2">
      <c r="A53764">
        <v>50114407</v>
      </c>
      <c r="B53764" t="s">
        <v>6</v>
      </c>
      <c r="C53764">
        <v>159</v>
      </c>
      <c r="D53764" s="4">
        <v>30000</v>
      </c>
    </row>
    <row r="53765" spans="1:4" x14ac:dyDescent="0.2">
      <c r="A53765">
        <v>50114458</v>
      </c>
      <c r="B53765" t="s">
        <v>4</v>
      </c>
      <c r="C53765">
        <v>24</v>
      </c>
      <c r="D53765" s="4">
        <v>1400</v>
      </c>
    </row>
    <row r="53766" spans="1:4" x14ac:dyDescent="0.2">
      <c r="A53766">
        <v>50114705</v>
      </c>
      <c r="B53766" t="s">
        <v>4</v>
      </c>
      <c r="C53766">
        <v>24</v>
      </c>
      <c r="D53766" s="4">
        <v>1400</v>
      </c>
    </row>
    <row r="53767" spans="1:4" x14ac:dyDescent="0.2">
      <c r="A53767">
        <v>50114769</v>
      </c>
      <c r="B53767" t="s">
        <v>4</v>
      </c>
      <c r="C53767">
        <v>24</v>
      </c>
      <c r="D53767" s="4">
        <v>1400</v>
      </c>
    </row>
    <row r="53768" spans="1:4" x14ac:dyDescent="0.2">
      <c r="A53768">
        <v>50114771</v>
      </c>
      <c r="B53768" t="s">
        <v>4</v>
      </c>
      <c r="C53768">
        <v>24</v>
      </c>
      <c r="D53768" s="4">
        <v>1400</v>
      </c>
    </row>
    <row r="53769" spans="1:4" x14ac:dyDescent="0.2">
      <c r="A53769">
        <v>50114775</v>
      </c>
      <c r="B53769" t="s">
        <v>4</v>
      </c>
      <c r="C53769">
        <v>24</v>
      </c>
      <c r="D53769" s="4">
        <v>1400</v>
      </c>
    </row>
    <row r="53770" spans="1:4" x14ac:dyDescent="0.2">
      <c r="A53770">
        <v>50114787</v>
      </c>
      <c r="B53770" t="s">
        <v>4</v>
      </c>
      <c r="C53770">
        <v>24</v>
      </c>
      <c r="D53770" s="4">
        <v>1400</v>
      </c>
    </row>
    <row r="53771" spans="1:4" x14ac:dyDescent="0.2">
      <c r="A53771">
        <v>50114808</v>
      </c>
      <c r="B53771" t="s">
        <v>4</v>
      </c>
      <c r="C53771">
        <v>24</v>
      </c>
      <c r="D53771" s="4">
        <v>1400</v>
      </c>
    </row>
    <row r="53772" spans="1:4" x14ac:dyDescent="0.2">
      <c r="A53772">
        <v>50114815</v>
      </c>
      <c r="B53772" t="s">
        <v>4</v>
      </c>
      <c r="C53772">
        <v>24</v>
      </c>
      <c r="D53772" s="4">
        <v>1400</v>
      </c>
    </row>
    <row r="53773" spans="1:4" x14ac:dyDescent="0.2">
      <c r="A53773">
        <v>50114917</v>
      </c>
      <c r="B53773" t="s">
        <v>6</v>
      </c>
      <c r="C53773">
        <v>159</v>
      </c>
      <c r="D53773" s="4">
        <v>30000</v>
      </c>
    </row>
    <row r="53774" spans="1:4" x14ac:dyDescent="0.2">
      <c r="A53774">
        <v>50114931</v>
      </c>
      <c r="B53774" t="s">
        <v>4</v>
      </c>
      <c r="C53774">
        <v>24</v>
      </c>
      <c r="D53774" s="4">
        <v>1400</v>
      </c>
    </row>
    <row r="53775" spans="1:4" x14ac:dyDescent="0.2">
      <c r="A53775">
        <v>50114942</v>
      </c>
      <c r="B53775" t="s">
        <v>6</v>
      </c>
      <c r="C53775">
        <v>159</v>
      </c>
      <c r="D53775" s="4">
        <v>30000</v>
      </c>
    </row>
    <row r="53776" spans="1:4" x14ac:dyDescent="0.2">
      <c r="A53776">
        <v>50114974</v>
      </c>
      <c r="B53776" t="s">
        <v>9</v>
      </c>
      <c r="C53776">
        <v>196</v>
      </c>
      <c r="D53776" s="4">
        <v>818</v>
      </c>
    </row>
    <row r="53777" spans="1:4" x14ac:dyDescent="0.2">
      <c r="A53777">
        <v>50114981</v>
      </c>
      <c r="B53777" t="s">
        <v>4</v>
      </c>
      <c r="C53777">
        <v>24</v>
      </c>
      <c r="D53777" s="4">
        <v>1400</v>
      </c>
    </row>
    <row r="53778" spans="1:4" x14ac:dyDescent="0.2">
      <c r="A53778">
        <v>50115009</v>
      </c>
      <c r="B53778" t="s">
        <v>4</v>
      </c>
      <c r="C53778">
        <v>24</v>
      </c>
      <c r="D53778" s="4">
        <v>1400</v>
      </c>
    </row>
    <row r="53779" spans="1:4" x14ac:dyDescent="0.2">
      <c r="A53779">
        <v>50115009</v>
      </c>
      <c r="B53779" t="s">
        <v>6</v>
      </c>
      <c r="C53779">
        <v>159</v>
      </c>
      <c r="D53779" s="4">
        <v>30000</v>
      </c>
    </row>
    <row r="53780" spans="1:4" x14ac:dyDescent="0.2">
      <c r="A53780">
        <v>50115013</v>
      </c>
      <c r="B53780" t="s">
        <v>6</v>
      </c>
      <c r="C53780">
        <v>159</v>
      </c>
      <c r="D53780" s="4">
        <v>30000</v>
      </c>
    </row>
    <row r="53781" spans="1:4" x14ac:dyDescent="0.2">
      <c r="A53781">
        <v>50115036</v>
      </c>
      <c r="B53781" t="s">
        <v>6</v>
      </c>
      <c r="C53781">
        <v>159</v>
      </c>
      <c r="D53781" s="4">
        <v>30000</v>
      </c>
    </row>
    <row r="53782" spans="1:4" x14ac:dyDescent="0.2">
      <c r="A53782">
        <v>50115045</v>
      </c>
      <c r="B53782" t="s">
        <v>4</v>
      </c>
      <c r="C53782">
        <v>24</v>
      </c>
      <c r="D53782" s="4">
        <v>1400</v>
      </c>
    </row>
    <row r="53783" spans="1:4" x14ac:dyDescent="0.2">
      <c r="A53783">
        <v>50115056</v>
      </c>
      <c r="B53783" t="s">
        <v>9</v>
      </c>
      <c r="C53783">
        <v>196</v>
      </c>
      <c r="D53783" s="4">
        <v>8512</v>
      </c>
    </row>
    <row r="53784" spans="1:4" x14ac:dyDescent="0.2">
      <c r="A53784">
        <v>50115057</v>
      </c>
      <c r="B53784" t="s">
        <v>4</v>
      </c>
      <c r="C53784">
        <v>24</v>
      </c>
      <c r="D53784" s="4">
        <v>1400</v>
      </c>
    </row>
    <row r="53785" spans="1:4" x14ac:dyDescent="0.2">
      <c r="A53785">
        <v>50115157</v>
      </c>
      <c r="B53785" t="s">
        <v>6</v>
      </c>
      <c r="C53785">
        <v>159</v>
      </c>
      <c r="D53785" s="4">
        <v>30000</v>
      </c>
    </row>
    <row r="53786" spans="1:4" x14ac:dyDescent="0.2">
      <c r="A53786">
        <v>50115173</v>
      </c>
      <c r="B53786" t="s">
        <v>4</v>
      </c>
      <c r="C53786">
        <v>24</v>
      </c>
      <c r="D53786" s="4">
        <v>1400</v>
      </c>
    </row>
    <row r="53787" spans="1:4" x14ac:dyDescent="0.2">
      <c r="A53787">
        <v>50115185</v>
      </c>
      <c r="B53787" t="s">
        <v>6</v>
      </c>
      <c r="C53787">
        <v>159</v>
      </c>
      <c r="D53787" s="4">
        <v>30000</v>
      </c>
    </row>
    <row r="53788" spans="1:4" x14ac:dyDescent="0.2">
      <c r="A53788">
        <v>50115190</v>
      </c>
      <c r="B53788" t="s">
        <v>4</v>
      </c>
      <c r="C53788">
        <v>24</v>
      </c>
      <c r="D53788" s="4">
        <v>1400</v>
      </c>
    </row>
    <row r="53789" spans="1:4" x14ac:dyDescent="0.2">
      <c r="A53789">
        <v>50115244</v>
      </c>
      <c r="B53789" t="s">
        <v>4</v>
      </c>
      <c r="C53789">
        <v>24</v>
      </c>
      <c r="D53789" s="4">
        <v>1400</v>
      </c>
    </row>
    <row r="53790" spans="1:4" x14ac:dyDescent="0.2">
      <c r="A53790">
        <v>50115248</v>
      </c>
      <c r="B53790" t="s">
        <v>4</v>
      </c>
      <c r="C53790">
        <v>24</v>
      </c>
      <c r="D53790" s="4">
        <v>1400</v>
      </c>
    </row>
    <row r="53791" spans="1:4" x14ac:dyDescent="0.2">
      <c r="A53791">
        <v>50115249</v>
      </c>
      <c r="B53791" t="s">
        <v>4</v>
      </c>
      <c r="C53791">
        <v>24</v>
      </c>
      <c r="D53791" s="4">
        <v>1400</v>
      </c>
    </row>
    <row r="53792" spans="1:4" x14ac:dyDescent="0.2">
      <c r="A53792">
        <v>50115417</v>
      </c>
      <c r="B53792" t="s">
        <v>4</v>
      </c>
      <c r="C53792">
        <v>24</v>
      </c>
      <c r="D53792" s="4">
        <v>1400</v>
      </c>
    </row>
    <row r="53793" spans="1:4" x14ac:dyDescent="0.2">
      <c r="A53793">
        <v>50115431</v>
      </c>
      <c r="B53793" t="s">
        <v>4</v>
      </c>
      <c r="C53793">
        <v>24</v>
      </c>
      <c r="D53793" s="4">
        <v>1400</v>
      </c>
    </row>
    <row r="53794" spans="1:4" x14ac:dyDescent="0.2">
      <c r="A53794">
        <v>50115488</v>
      </c>
      <c r="B53794" t="s">
        <v>4</v>
      </c>
      <c r="C53794">
        <v>24</v>
      </c>
      <c r="D53794" s="4">
        <v>1400</v>
      </c>
    </row>
    <row r="53795" spans="1:4" x14ac:dyDescent="0.2">
      <c r="A53795">
        <v>50115546</v>
      </c>
      <c r="B53795" t="s">
        <v>4</v>
      </c>
      <c r="C53795">
        <v>24</v>
      </c>
      <c r="D53795" s="4">
        <v>2800</v>
      </c>
    </row>
    <row r="53796" spans="1:4" x14ac:dyDescent="0.2">
      <c r="A53796">
        <v>50115560</v>
      </c>
      <c r="B53796" t="s">
        <v>6</v>
      </c>
      <c r="C53796">
        <v>159</v>
      </c>
      <c r="D53796" s="4">
        <v>30000</v>
      </c>
    </row>
    <row r="53797" spans="1:4" x14ac:dyDescent="0.2">
      <c r="A53797">
        <v>50115596</v>
      </c>
      <c r="B53797" t="s">
        <v>4</v>
      </c>
      <c r="C53797">
        <v>24</v>
      </c>
      <c r="D53797" s="4">
        <v>1400</v>
      </c>
    </row>
    <row r="53798" spans="1:4" x14ac:dyDescent="0.2">
      <c r="A53798">
        <v>50115619</v>
      </c>
      <c r="B53798" t="s">
        <v>6</v>
      </c>
      <c r="C53798">
        <v>159</v>
      </c>
      <c r="D53798" s="4">
        <v>30000</v>
      </c>
    </row>
    <row r="53799" spans="1:4" x14ac:dyDescent="0.2">
      <c r="A53799">
        <v>50115740</v>
      </c>
      <c r="B53799" t="s">
        <v>4</v>
      </c>
      <c r="C53799">
        <v>24</v>
      </c>
      <c r="D53799" s="4">
        <v>1400</v>
      </c>
    </row>
    <row r="53800" spans="1:4" x14ac:dyDescent="0.2">
      <c r="A53800">
        <v>50115741</v>
      </c>
      <c r="B53800" t="s">
        <v>4</v>
      </c>
      <c r="C53800">
        <v>24</v>
      </c>
      <c r="D53800" s="4">
        <v>1400</v>
      </c>
    </row>
    <row r="53801" spans="1:4" x14ac:dyDescent="0.2">
      <c r="A53801">
        <v>50115985</v>
      </c>
      <c r="B53801" t="s">
        <v>4</v>
      </c>
      <c r="C53801">
        <v>24</v>
      </c>
      <c r="D53801" s="4">
        <v>1400</v>
      </c>
    </row>
    <row r="53802" spans="1:4" x14ac:dyDescent="0.2">
      <c r="A53802">
        <v>50115986</v>
      </c>
      <c r="B53802" t="s">
        <v>4</v>
      </c>
      <c r="C53802">
        <v>24</v>
      </c>
      <c r="D53802" s="4">
        <v>1400</v>
      </c>
    </row>
    <row r="53803" spans="1:4" x14ac:dyDescent="0.2">
      <c r="A53803">
        <v>50115989</v>
      </c>
      <c r="B53803" t="s">
        <v>4</v>
      </c>
      <c r="C53803">
        <v>24</v>
      </c>
      <c r="D53803" s="4">
        <v>1400</v>
      </c>
    </row>
    <row r="53804" spans="1:4" x14ac:dyDescent="0.2">
      <c r="A53804">
        <v>50115992</v>
      </c>
      <c r="B53804" t="s">
        <v>4</v>
      </c>
      <c r="C53804">
        <v>24</v>
      </c>
      <c r="D53804" s="4">
        <v>1400</v>
      </c>
    </row>
    <row r="53805" spans="1:4" x14ac:dyDescent="0.2">
      <c r="A53805">
        <v>50115996</v>
      </c>
      <c r="B53805" t="s">
        <v>6</v>
      </c>
      <c r="C53805">
        <v>159</v>
      </c>
      <c r="D53805" s="4">
        <v>30000</v>
      </c>
    </row>
    <row r="53806" spans="1:4" x14ac:dyDescent="0.2">
      <c r="A53806">
        <v>50116124</v>
      </c>
      <c r="B53806" t="s">
        <v>6</v>
      </c>
      <c r="C53806">
        <v>159</v>
      </c>
      <c r="D53806" s="4">
        <v>30000</v>
      </c>
    </row>
    <row r="53807" spans="1:4" x14ac:dyDescent="0.2">
      <c r="A53807">
        <v>50116132</v>
      </c>
      <c r="B53807" t="s">
        <v>6</v>
      </c>
      <c r="C53807">
        <v>159</v>
      </c>
      <c r="D53807" s="4">
        <v>30000</v>
      </c>
    </row>
    <row r="53808" spans="1:4" x14ac:dyDescent="0.2">
      <c r="A53808">
        <v>50116133</v>
      </c>
      <c r="B53808" t="s">
        <v>6</v>
      </c>
      <c r="C53808">
        <v>159</v>
      </c>
      <c r="D53808" s="4">
        <v>30000</v>
      </c>
    </row>
    <row r="53809" spans="1:4" x14ac:dyDescent="0.2">
      <c r="A53809">
        <v>50116144</v>
      </c>
      <c r="B53809" t="s">
        <v>4</v>
      </c>
      <c r="C53809">
        <v>24</v>
      </c>
      <c r="D53809" s="4">
        <v>1400</v>
      </c>
    </row>
    <row r="53810" spans="1:4" x14ac:dyDescent="0.2">
      <c r="A53810">
        <v>50116144</v>
      </c>
      <c r="B53810" t="s">
        <v>6</v>
      </c>
      <c r="C53810">
        <v>159</v>
      </c>
      <c r="D53810" s="4">
        <v>30000</v>
      </c>
    </row>
    <row r="53811" spans="1:4" x14ac:dyDescent="0.2">
      <c r="A53811">
        <v>50116148</v>
      </c>
      <c r="B53811" t="s">
        <v>4</v>
      </c>
      <c r="C53811">
        <v>24</v>
      </c>
      <c r="D53811" s="4">
        <v>1400</v>
      </c>
    </row>
    <row r="53812" spans="1:4" x14ac:dyDescent="0.2">
      <c r="A53812">
        <v>50116163</v>
      </c>
      <c r="B53812" t="s">
        <v>4</v>
      </c>
      <c r="C53812">
        <v>24</v>
      </c>
      <c r="D53812" s="4">
        <v>1400</v>
      </c>
    </row>
    <row r="53813" spans="1:4" x14ac:dyDescent="0.2">
      <c r="A53813">
        <v>50116164</v>
      </c>
      <c r="B53813" t="s">
        <v>4</v>
      </c>
      <c r="C53813">
        <v>24</v>
      </c>
      <c r="D53813" s="4">
        <v>1400</v>
      </c>
    </row>
    <row r="53814" spans="1:4" x14ac:dyDescent="0.2">
      <c r="A53814">
        <v>50116319</v>
      </c>
      <c r="B53814" t="s">
        <v>4</v>
      </c>
      <c r="C53814">
        <v>24</v>
      </c>
      <c r="D53814" s="4">
        <v>1400</v>
      </c>
    </row>
    <row r="53815" spans="1:4" x14ac:dyDescent="0.2">
      <c r="A53815">
        <v>50116327</v>
      </c>
      <c r="B53815" t="s">
        <v>6</v>
      </c>
      <c r="C53815">
        <v>159</v>
      </c>
      <c r="D53815" s="4">
        <v>30000</v>
      </c>
    </row>
    <row r="53816" spans="1:4" x14ac:dyDescent="0.2">
      <c r="A53816">
        <v>50116358</v>
      </c>
      <c r="B53816" t="s">
        <v>6</v>
      </c>
      <c r="C53816">
        <v>159</v>
      </c>
      <c r="D53816" s="4">
        <v>30000</v>
      </c>
    </row>
    <row r="53817" spans="1:4" x14ac:dyDescent="0.2">
      <c r="A53817">
        <v>50116360</v>
      </c>
      <c r="B53817" t="s">
        <v>4</v>
      </c>
      <c r="C53817">
        <v>24</v>
      </c>
      <c r="D53817" s="4">
        <v>1400</v>
      </c>
    </row>
    <row r="53818" spans="1:4" x14ac:dyDescent="0.2">
      <c r="A53818">
        <v>50116911</v>
      </c>
      <c r="B53818" t="s">
        <v>4</v>
      </c>
      <c r="C53818">
        <v>24</v>
      </c>
      <c r="D53818" s="4">
        <v>1400</v>
      </c>
    </row>
    <row r="53819" spans="1:4" x14ac:dyDescent="0.2">
      <c r="A53819">
        <v>50116928</v>
      </c>
      <c r="B53819" t="s">
        <v>4</v>
      </c>
      <c r="C53819">
        <v>24</v>
      </c>
      <c r="D53819" s="4">
        <v>1400</v>
      </c>
    </row>
    <row r="53820" spans="1:4" x14ac:dyDescent="0.2">
      <c r="A53820">
        <v>50116951</v>
      </c>
      <c r="B53820" t="s">
        <v>9</v>
      </c>
      <c r="C53820">
        <v>196</v>
      </c>
      <c r="D53820" s="4">
        <v>1355</v>
      </c>
    </row>
    <row r="53821" spans="1:4" x14ac:dyDescent="0.2">
      <c r="A53821">
        <v>50116953</v>
      </c>
      <c r="B53821" t="s">
        <v>4</v>
      </c>
      <c r="C53821">
        <v>24</v>
      </c>
      <c r="D53821" s="4">
        <v>1400</v>
      </c>
    </row>
    <row r="53822" spans="1:4" x14ac:dyDescent="0.2">
      <c r="A53822">
        <v>50117150</v>
      </c>
      <c r="B53822" t="s">
        <v>6</v>
      </c>
      <c r="C53822">
        <v>159</v>
      </c>
      <c r="D53822" s="4">
        <v>30000</v>
      </c>
    </row>
    <row r="53823" spans="1:4" x14ac:dyDescent="0.2">
      <c r="A53823">
        <v>50117153</v>
      </c>
      <c r="B53823" t="s">
        <v>6</v>
      </c>
      <c r="C53823">
        <v>159</v>
      </c>
      <c r="D53823" s="4">
        <v>30000</v>
      </c>
    </row>
    <row r="53824" spans="1:4" x14ac:dyDescent="0.2">
      <c r="A53824">
        <v>50117197</v>
      </c>
      <c r="B53824" t="s">
        <v>9</v>
      </c>
      <c r="C53824">
        <v>196</v>
      </c>
      <c r="D53824" s="4">
        <v>1370</v>
      </c>
    </row>
    <row r="53825" spans="1:4" x14ac:dyDescent="0.2">
      <c r="A53825">
        <v>50117309</v>
      </c>
      <c r="B53825" t="s">
        <v>4</v>
      </c>
      <c r="C53825">
        <v>24</v>
      </c>
      <c r="D53825" s="4">
        <v>1400</v>
      </c>
    </row>
    <row r="53826" spans="1:4" x14ac:dyDescent="0.2">
      <c r="A53826">
        <v>50117374</v>
      </c>
      <c r="B53826" t="s">
        <v>4</v>
      </c>
      <c r="C53826">
        <v>24</v>
      </c>
      <c r="D53826" s="4">
        <v>1400</v>
      </c>
    </row>
    <row r="53827" spans="1:4" x14ac:dyDescent="0.2">
      <c r="A53827">
        <v>50117478</v>
      </c>
      <c r="B53827" t="s">
        <v>4</v>
      </c>
      <c r="C53827">
        <v>24</v>
      </c>
      <c r="D53827" s="4">
        <v>1400</v>
      </c>
    </row>
    <row r="53828" spans="1:4" x14ac:dyDescent="0.2">
      <c r="A53828">
        <v>50117481</v>
      </c>
      <c r="B53828" t="s">
        <v>4</v>
      </c>
      <c r="C53828">
        <v>24</v>
      </c>
      <c r="D53828" s="4">
        <v>1400</v>
      </c>
    </row>
    <row r="53829" spans="1:4" x14ac:dyDescent="0.2">
      <c r="A53829">
        <v>50117506</v>
      </c>
      <c r="B53829" t="s">
        <v>4</v>
      </c>
      <c r="C53829">
        <v>24</v>
      </c>
      <c r="D53829" s="4">
        <v>1400</v>
      </c>
    </row>
    <row r="53830" spans="1:4" x14ac:dyDescent="0.2">
      <c r="A53830">
        <v>50117508</v>
      </c>
      <c r="B53830" t="s">
        <v>4</v>
      </c>
      <c r="C53830">
        <v>24</v>
      </c>
      <c r="D53830" s="4">
        <v>1400</v>
      </c>
    </row>
    <row r="53831" spans="1:4" x14ac:dyDescent="0.2">
      <c r="A53831">
        <v>50117523</v>
      </c>
      <c r="B53831" t="s">
        <v>4</v>
      </c>
      <c r="C53831">
        <v>24</v>
      </c>
      <c r="D53831" s="4">
        <v>1400</v>
      </c>
    </row>
    <row r="53832" spans="1:4" x14ac:dyDescent="0.2">
      <c r="A53832">
        <v>50117647</v>
      </c>
      <c r="B53832" t="s">
        <v>4</v>
      </c>
      <c r="C53832">
        <v>24</v>
      </c>
      <c r="D53832" s="4">
        <v>1400</v>
      </c>
    </row>
    <row r="53833" spans="1:4" x14ac:dyDescent="0.2">
      <c r="A53833">
        <v>50117676</v>
      </c>
      <c r="B53833" t="s">
        <v>9</v>
      </c>
      <c r="C53833">
        <v>196</v>
      </c>
      <c r="D53833" s="4">
        <v>685</v>
      </c>
    </row>
    <row r="53834" spans="1:4" x14ac:dyDescent="0.2">
      <c r="A53834">
        <v>50117678</v>
      </c>
      <c r="B53834" t="s">
        <v>4</v>
      </c>
      <c r="C53834">
        <v>24</v>
      </c>
      <c r="D53834" s="4">
        <v>1400</v>
      </c>
    </row>
    <row r="53835" spans="1:4" x14ac:dyDescent="0.2">
      <c r="A53835">
        <v>50117680</v>
      </c>
      <c r="B53835" t="s">
        <v>4</v>
      </c>
      <c r="C53835">
        <v>24</v>
      </c>
      <c r="D53835" s="4">
        <v>1400</v>
      </c>
    </row>
    <row r="53836" spans="1:4" x14ac:dyDescent="0.2">
      <c r="A53836">
        <v>50117680</v>
      </c>
      <c r="B53836" t="s">
        <v>6</v>
      </c>
      <c r="C53836">
        <v>159</v>
      </c>
      <c r="D53836" s="4">
        <v>30000</v>
      </c>
    </row>
    <row r="53837" spans="1:4" x14ac:dyDescent="0.2">
      <c r="A53837">
        <v>50117682</v>
      </c>
      <c r="B53837" t="s">
        <v>4</v>
      </c>
      <c r="C53837">
        <v>24</v>
      </c>
      <c r="D53837" s="4">
        <v>1400</v>
      </c>
    </row>
    <row r="53838" spans="1:4" x14ac:dyDescent="0.2">
      <c r="A53838">
        <v>50117682</v>
      </c>
      <c r="B53838" t="s">
        <v>6</v>
      </c>
      <c r="C53838">
        <v>159</v>
      </c>
      <c r="D53838" s="4">
        <v>30000</v>
      </c>
    </row>
    <row r="53839" spans="1:4" x14ac:dyDescent="0.2">
      <c r="A53839">
        <v>50117683</v>
      </c>
      <c r="B53839" t="s">
        <v>4</v>
      </c>
      <c r="C53839">
        <v>24</v>
      </c>
      <c r="D53839" s="4">
        <v>1400</v>
      </c>
    </row>
    <row r="53840" spans="1:4" x14ac:dyDescent="0.2">
      <c r="A53840">
        <v>50117685</v>
      </c>
      <c r="B53840" t="s">
        <v>4</v>
      </c>
      <c r="C53840">
        <v>24</v>
      </c>
      <c r="D53840" s="4">
        <v>1400</v>
      </c>
    </row>
    <row r="53841" spans="1:4" x14ac:dyDescent="0.2">
      <c r="A53841">
        <v>50117697</v>
      </c>
      <c r="B53841" t="s">
        <v>4</v>
      </c>
      <c r="C53841">
        <v>24</v>
      </c>
      <c r="D53841" s="4">
        <v>1400</v>
      </c>
    </row>
    <row r="53842" spans="1:4" x14ac:dyDescent="0.2">
      <c r="A53842">
        <v>50117697</v>
      </c>
      <c r="B53842" t="s">
        <v>6</v>
      </c>
      <c r="C53842">
        <v>159</v>
      </c>
      <c r="D53842" s="4">
        <v>30000</v>
      </c>
    </row>
    <row r="53843" spans="1:4" x14ac:dyDescent="0.2">
      <c r="A53843">
        <v>50117711</v>
      </c>
      <c r="B53843" t="s">
        <v>4</v>
      </c>
      <c r="C53843">
        <v>24</v>
      </c>
      <c r="D53843" s="4">
        <v>1400</v>
      </c>
    </row>
    <row r="53844" spans="1:4" x14ac:dyDescent="0.2">
      <c r="A53844">
        <v>50117726</v>
      </c>
      <c r="B53844" t="s">
        <v>4</v>
      </c>
      <c r="C53844">
        <v>24</v>
      </c>
      <c r="D53844" s="4">
        <v>1400</v>
      </c>
    </row>
    <row r="53845" spans="1:4" x14ac:dyDescent="0.2">
      <c r="A53845">
        <v>50117737</v>
      </c>
      <c r="B53845" t="s">
        <v>4</v>
      </c>
      <c r="C53845">
        <v>24</v>
      </c>
      <c r="D53845" s="4">
        <v>1400</v>
      </c>
    </row>
    <row r="53846" spans="1:4" x14ac:dyDescent="0.2">
      <c r="A53846">
        <v>50117742</v>
      </c>
      <c r="B53846" t="s">
        <v>4</v>
      </c>
      <c r="C53846">
        <v>24</v>
      </c>
      <c r="D53846" s="4">
        <v>1400</v>
      </c>
    </row>
    <row r="53847" spans="1:4" x14ac:dyDescent="0.2">
      <c r="A53847">
        <v>50117743</v>
      </c>
      <c r="B53847" t="s">
        <v>4</v>
      </c>
      <c r="C53847">
        <v>24</v>
      </c>
      <c r="D53847" s="4">
        <v>1400</v>
      </c>
    </row>
    <row r="53848" spans="1:4" x14ac:dyDescent="0.2">
      <c r="A53848">
        <v>50117756</v>
      </c>
      <c r="B53848" t="s">
        <v>4</v>
      </c>
      <c r="C53848">
        <v>24</v>
      </c>
      <c r="D53848" s="4">
        <v>1400</v>
      </c>
    </row>
    <row r="53849" spans="1:4" x14ac:dyDescent="0.2">
      <c r="A53849">
        <v>50117791</v>
      </c>
      <c r="B53849" t="s">
        <v>6</v>
      </c>
      <c r="C53849">
        <v>159</v>
      </c>
      <c r="D53849" s="4">
        <v>30000</v>
      </c>
    </row>
    <row r="53850" spans="1:4" x14ac:dyDescent="0.2">
      <c r="A53850">
        <v>50117804</v>
      </c>
      <c r="B53850" t="s">
        <v>4</v>
      </c>
      <c r="C53850">
        <v>24</v>
      </c>
      <c r="D53850" s="4">
        <v>1400</v>
      </c>
    </row>
    <row r="53851" spans="1:4" x14ac:dyDescent="0.2">
      <c r="A53851">
        <v>50117816</v>
      </c>
      <c r="B53851" t="s">
        <v>4</v>
      </c>
      <c r="C53851">
        <v>24</v>
      </c>
      <c r="D53851" s="4">
        <v>1400</v>
      </c>
    </row>
    <row r="53852" spans="1:4" x14ac:dyDescent="0.2">
      <c r="A53852">
        <v>50117837</v>
      </c>
      <c r="B53852" t="s">
        <v>4</v>
      </c>
      <c r="C53852">
        <v>24</v>
      </c>
      <c r="D53852" s="4">
        <v>2800</v>
      </c>
    </row>
    <row r="53853" spans="1:4" x14ac:dyDescent="0.2">
      <c r="A53853">
        <v>50117931</v>
      </c>
      <c r="B53853" t="s">
        <v>4</v>
      </c>
      <c r="C53853">
        <v>24</v>
      </c>
      <c r="D53853" s="4">
        <v>1400</v>
      </c>
    </row>
    <row r="53854" spans="1:4" x14ac:dyDescent="0.2">
      <c r="A53854">
        <v>50117949</v>
      </c>
      <c r="B53854" t="s">
        <v>4</v>
      </c>
      <c r="C53854">
        <v>24</v>
      </c>
      <c r="D53854" s="4">
        <v>1400</v>
      </c>
    </row>
    <row r="53855" spans="1:4" x14ac:dyDescent="0.2">
      <c r="A53855">
        <v>50117949</v>
      </c>
      <c r="B53855" t="s">
        <v>9</v>
      </c>
      <c r="C53855">
        <v>196</v>
      </c>
      <c r="D53855" s="4">
        <v>12058</v>
      </c>
    </row>
    <row r="53856" spans="1:4" x14ac:dyDescent="0.2">
      <c r="A53856">
        <v>50117951</v>
      </c>
      <c r="B53856" t="s">
        <v>6</v>
      </c>
      <c r="C53856">
        <v>159</v>
      </c>
      <c r="D53856" s="4">
        <v>30000</v>
      </c>
    </row>
    <row r="53857" spans="1:4" x14ac:dyDescent="0.2">
      <c r="A53857">
        <v>50117973</v>
      </c>
      <c r="B53857" t="s">
        <v>4</v>
      </c>
      <c r="C53857">
        <v>24</v>
      </c>
      <c r="D53857" s="4">
        <v>1400</v>
      </c>
    </row>
    <row r="53858" spans="1:4" x14ac:dyDescent="0.2">
      <c r="A53858">
        <v>50117996</v>
      </c>
      <c r="B53858" t="s">
        <v>4</v>
      </c>
      <c r="C53858">
        <v>24</v>
      </c>
      <c r="D53858" s="4">
        <v>1400</v>
      </c>
    </row>
    <row r="53859" spans="1:4" x14ac:dyDescent="0.2">
      <c r="A53859">
        <v>50118006</v>
      </c>
      <c r="B53859" t="s">
        <v>4</v>
      </c>
      <c r="C53859">
        <v>24</v>
      </c>
      <c r="D53859" s="4">
        <v>1400</v>
      </c>
    </row>
    <row r="53860" spans="1:4" x14ac:dyDescent="0.2">
      <c r="A53860">
        <v>50118054</v>
      </c>
      <c r="B53860" t="s">
        <v>4</v>
      </c>
      <c r="C53860">
        <v>24</v>
      </c>
      <c r="D53860" s="4">
        <v>1400</v>
      </c>
    </row>
    <row r="53861" spans="1:4" x14ac:dyDescent="0.2">
      <c r="A53861">
        <v>50118058</v>
      </c>
      <c r="B53861" t="s">
        <v>4</v>
      </c>
      <c r="C53861">
        <v>24</v>
      </c>
      <c r="D53861" s="4">
        <v>1400</v>
      </c>
    </row>
    <row r="53862" spans="1:4" x14ac:dyDescent="0.2">
      <c r="A53862">
        <v>50118160</v>
      </c>
      <c r="B53862" t="s">
        <v>6</v>
      </c>
      <c r="C53862">
        <v>159</v>
      </c>
      <c r="D53862" s="4">
        <v>30000</v>
      </c>
    </row>
    <row r="53863" spans="1:4" x14ac:dyDescent="0.2">
      <c r="A53863">
        <v>50118168</v>
      </c>
      <c r="B53863" t="s">
        <v>6</v>
      </c>
      <c r="C53863">
        <v>159</v>
      </c>
      <c r="D53863" s="4">
        <v>30000</v>
      </c>
    </row>
    <row r="53864" spans="1:4" x14ac:dyDescent="0.2">
      <c r="A53864">
        <v>50118193</v>
      </c>
      <c r="B53864" t="s">
        <v>4</v>
      </c>
      <c r="C53864">
        <v>24</v>
      </c>
      <c r="D53864" s="4">
        <v>1400</v>
      </c>
    </row>
    <row r="53865" spans="1:4" x14ac:dyDescent="0.2">
      <c r="A53865">
        <v>50118233</v>
      </c>
      <c r="B53865" t="s">
        <v>4</v>
      </c>
      <c r="C53865">
        <v>24</v>
      </c>
      <c r="D53865" s="4">
        <v>1400</v>
      </c>
    </row>
    <row r="53866" spans="1:4" x14ac:dyDescent="0.2">
      <c r="A53866">
        <v>50118234</v>
      </c>
      <c r="B53866" t="s">
        <v>4</v>
      </c>
      <c r="C53866">
        <v>24</v>
      </c>
      <c r="D53866" s="4">
        <v>1400</v>
      </c>
    </row>
    <row r="53867" spans="1:4" x14ac:dyDescent="0.2">
      <c r="A53867">
        <v>50118249</v>
      </c>
      <c r="B53867" t="s">
        <v>4</v>
      </c>
      <c r="C53867">
        <v>24</v>
      </c>
      <c r="D53867" s="4">
        <v>1400</v>
      </c>
    </row>
    <row r="53868" spans="1:4" x14ac:dyDescent="0.2">
      <c r="A53868">
        <v>50118463</v>
      </c>
      <c r="B53868" t="s">
        <v>4</v>
      </c>
      <c r="C53868">
        <v>24</v>
      </c>
      <c r="D53868" s="4">
        <v>1400</v>
      </c>
    </row>
    <row r="53869" spans="1:4" x14ac:dyDescent="0.2">
      <c r="A53869">
        <v>50118475</v>
      </c>
      <c r="B53869" t="s">
        <v>4</v>
      </c>
      <c r="C53869">
        <v>24</v>
      </c>
      <c r="D53869" s="4">
        <v>1400</v>
      </c>
    </row>
    <row r="53870" spans="1:4" x14ac:dyDescent="0.2">
      <c r="A53870">
        <v>50118504</v>
      </c>
      <c r="B53870" t="s">
        <v>4</v>
      </c>
      <c r="C53870">
        <v>24</v>
      </c>
      <c r="D53870" s="4">
        <v>1400</v>
      </c>
    </row>
    <row r="53871" spans="1:4" x14ac:dyDescent="0.2">
      <c r="A53871">
        <v>50118513</v>
      </c>
      <c r="B53871" t="s">
        <v>4</v>
      </c>
      <c r="C53871">
        <v>24</v>
      </c>
      <c r="D53871" s="4">
        <v>1400</v>
      </c>
    </row>
    <row r="53872" spans="1:4" x14ac:dyDescent="0.2">
      <c r="A53872">
        <v>50118523</v>
      </c>
      <c r="B53872" t="s">
        <v>6</v>
      </c>
      <c r="C53872">
        <v>159</v>
      </c>
      <c r="D53872" s="4">
        <v>30000</v>
      </c>
    </row>
    <row r="53873" spans="1:4" x14ac:dyDescent="0.2">
      <c r="A53873">
        <v>50118614</v>
      </c>
      <c r="B53873" t="s">
        <v>4</v>
      </c>
      <c r="C53873">
        <v>24</v>
      </c>
      <c r="D53873" s="4">
        <v>1400</v>
      </c>
    </row>
    <row r="53874" spans="1:4" x14ac:dyDescent="0.2">
      <c r="A53874">
        <v>50118680</v>
      </c>
      <c r="B53874" t="s">
        <v>6</v>
      </c>
      <c r="C53874">
        <v>159</v>
      </c>
      <c r="D53874" s="4">
        <v>30000</v>
      </c>
    </row>
    <row r="53875" spans="1:4" x14ac:dyDescent="0.2">
      <c r="A53875">
        <v>50118684</v>
      </c>
      <c r="B53875" t="s">
        <v>6</v>
      </c>
      <c r="C53875">
        <v>159</v>
      </c>
      <c r="D53875" s="4">
        <v>30000</v>
      </c>
    </row>
    <row r="53876" spans="1:4" x14ac:dyDescent="0.2">
      <c r="A53876">
        <v>50118694</v>
      </c>
      <c r="B53876" t="s">
        <v>6</v>
      </c>
      <c r="C53876">
        <v>159</v>
      </c>
      <c r="D53876" s="4">
        <v>30000</v>
      </c>
    </row>
    <row r="53877" spans="1:4" x14ac:dyDescent="0.2">
      <c r="A53877">
        <v>50118699</v>
      </c>
      <c r="B53877" t="s">
        <v>4</v>
      </c>
      <c r="C53877">
        <v>24</v>
      </c>
      <c r="D53877" s="4">
        <v>1400</v>
      </c>
    </row>
    <row r="53878" spans="1:4" x14ac:dyDescent="0.2">
      <c r="A53878">
        <v>50119230</v>
      </c>
      <c r="B53878" t="s">
        <v>6</v>
      </c>
      <c r="C53878">
        <v>159</v>
      </c>
      <c r="D53878" s="4">
        <v>30000</v>
      </c>
    </row>
    <row r="53879" spans="1:4" x14ac:dyDescent="0.2">
      <c r="A53879">
        <v>50119280</v>
      </c>
      <c r="B53879" t="s">
        <v>6</v>
      </c>
      <c r="C53879">
        <v>159</v>
      </c>
      <c r="D53879" s="4">
        <v>30000</v>
      </c>
    </row>
    <row r="53880" spans="1:4" x14ac:dyDescent="0.2">
      <c r="A53880">
        <v>50119306</v>
      </c>
      <c r="B53880" t="s">
        <v>4</v>
      </c>
      <c r="C53880">
        <v>24</v>
      </c>
      <c r="D53880" s="4">
        <v>1400</v>
      </c>
    </row>
    <row r="53881" spans="1:4" x14ac:dyDescent="0.2">
      <c r="A53881">
        <v>50119332</v>
      </c>
      <c r="B53881" t="s">
        <v>6</v>
      </c>
      <c r="C53881">
        <v>159</v>
      </c>
      <c r="D53881" s="4">
        <v>30000</v>
      </c>
    </row>
    <row r="53882" spans="1:4" x14ac:dyDescent="0.2">
      <c r="A53882">
        <v>50119385</v>
      </c>
      <c r="B53882" t="s">
        <v>4</v>
      </c>
      <c r="C53882">
        <v>24</v>
      </c>
      <c r="D53882" s="4">
        <v>1400</v>
      </c>
    </row>
    <row r="53883" spans="1:4" x14ac:dyDescent="0.2">
      <c r="A53883">
        <v>50119523</v>
      </c>
      <c r="B53883" t="s">
        <v>4</v>
      </c>
      <c r="C53883">
        <v>24</v>
      </c>
      <c r="D53883" s="4">
        <v>1400</v>
      </c>
    </row>
    <row r="53884" spans="1:4" x14ac:dyDescent="0.2">
      <c r="A53884">
        <v>50119607</v>
      </c>
      <c r="B53884" t="s">
        <v>4</v>
      </c>
      <c r="C53884">
        <v>24</v>
      </c>
      <c r="D53884" s="4">
        <v>1400</v>
      </c>
    </row>
    <row r="53885" spans="1:4" x14ac:dyDescent="0.2">
      <c r="A53885">
        <v>50119627</v>
      </c>
      <c r="B53885" t="s">
        <v>4</v>
      </c>
      <c r="C53885">
        <v>24</v>
      </c>
      <c r="D53885" s="4">
        <v>1400</v>
      </c>
    </row>
    <row r="53886" spans="1:4" x14ac:dyDescent="0.2">
      <c r="A53886">
        <v>50119758</v>
      </c>
      <c r="B53886" t="s">
        <v>4</v>
      </c>
      <c r="C53886">
        <v>24</v>
      </c>
      <c r="D53886" s="4">
        <v>1400</v>
      </c>
    </row>
    <row r="53887" spans="1:4" x14ac:dyDescent="0.2">
      <c r="A53887">
        <v>50119763</v>
      </c>
      <c r="B53887" t="s">
        <v>6</v>
      </c>
      <c r="C53887">
        <v>159</v>
      </c>
      <c r="D53887" s="4">
        <v>30000</v>
      </c>
    </row>
    <row r="53888" spans="1:4" x14ac:dyDescent="0.2">
      <c r="A53888">
        <v>50121507</v>
      </c>
      <c r="B53888" t="s">
        <v>6</v>
      </c>
      <c r="C53888">
        <v>159</v>
      </c>
      <c r="D53888" s="4">
        <v>30000</v>
      </c>
    </row>
    <row r="53889" spans="1:4" x14ac:dyDescent="0.2">
      <c r="A53889">
        <v>50121530</v>
      </c>
      <c r="B53889" t="s">
        <v>4</v>
      </c>
      <c r="C53889">
        <v>24</v>
      </c>
      <c r="D53889" s="4">
        <v>1400</v>
      </c>
    </row>
    <row r="53890" spans="1:4" x14ac:dyDescent="0.2">
      <c r="A53890">
        <v>50121742</v>
      </c>
      <c r="B53890" t="s">
        <v>4</v>
      </c>
      <c r="C53890">
        <v>24</v>
      </c>
      <c r="D53890" s="4">
        <v>1400</v>
      </c>
    </row>
    <row r="53891" spans="1:4" x14ac:dyDescent="0.2">
      <c r="A53891">
        <v>50121770</v>
      </c>
      <c r="B53891" t="s">
        <v>9</v>
      </c>
      <c r="C53891">
        <v>196</v>
      </c>
      <c r="D53891" s="4">
        <v>4093</v>
      </c>
    </row>
    <row r="53892" spans="1:4" x14ac:dyDescent="0.2">
      <c r="A53892">
        <v>50121830</v>
      </c>
      <c r="B53892" t="s">
        <v>6</v>
      </c>
      <c r="C53892">
        <v>159</v>
      </c>
      <c r="D53892" s="4">
        <v>30000</v>
      </c>
    </row>
    <row r="53893" spans="1:4" x14ac:dyDescent="0.2">
      <c r="A53893">
        <v>50121848</v>
      </c>
      <c r="B53893" t="s">
        <v>4</v>
      </c>
      <c r="C53893">
        <v>24</v>
      </c>
      <c r="D53893" s="4">
        <v>1400</v>
      </c>
    </row>
    <row r="53894" spans="1:4" x14ac:dyDescent="0.2">
      <c r="A53894">
        <v>50121877</v>
      </c>
      <c r="B53894" t="s">
        <v>4</v>
      </c>
      <c r="C53894">
        <v>24</v>
      </c>
      <c r="D53894" s="4">
        <v>1400</v>
      </c>
    </row>
    <row r="53895" spans="1:4" x14ac:dyDescent="0.2">
      <c r="A53895">
        <v>50122013</v>
      </c>
      <c r="B53895" t="s">
        <v>4</v>
      </c>
      <c r="C53895">
        <v>24</v>
      </c>
      <c r="D53895" s="4">
        <v>1400</v>
      </c>
    </row>
    <row r="53896" spans="1:4" x14ac:dyDescent="0.2">
      <c r="A53896">
        <v>50122448</v>
      </c>
      <c r="B53896" t="s">
        <v>4</v>
      </c>
      <c r="C53896">
        <v>24</v>
      </c>
      <c r="D53896" s="4">
        <v>1400</v>
      </c>
    </row>
    <row r="53897" spans="1:4" x14ac:dyDescent="0.2">
      <c r="A53897">
        <v>50122458</v>
      </c>
      <c r="B53897" t="s">
        <v>6</v>
      </c>
      <c r="C53897">
        <v>159</v>
      </c>
      <c r="D53897" s="4">
        <v>30000</v>
      </c>
    </row>
    <row r="53898" spans="1:4" x14ac:dyDescent="0.2">
      <c r="A53898">
        <v>50122585</v>
      </c>
      <c r="B53898" t="s">
        <v>4</v>
      </c>
      <c r="C53898">
        <v>24</v>
      </c>
      <c r="D53898" s="4">
        <v>2800</v>
      </c>
    </row>
    <row r="53899" spans="1:4" x14ac:dyDescent="0.2">
      <c r="A53899">
        <v>50122890</v>
      </c>
      <c r="B53899" t="s">
        <v>4</v>
      </c>
      <c r="C53899">
        <v>24</v>
      </c>
      <c r="D53899" s="4">
        <v>1400</v>
      </c>
    </row>
    <row r="53900" spans="1:4" x14ac:dyDescent="0.2">
      <c r="A53900">
        <v>50122891</v>
      </c>
      <c r="B53900" t="s">
        <v>4</v>
      </c>
      <c r="C53900">
        <v>24</v>
      </c>
      <c r="D53900" s="4">
        <v>1400</v>
      </c>
    </row>
    <row r="53901" spans="1:4" x14ac:dyDescent="0.2">
      <c r="A53901">
        <v>50123115</v>
      </c>
      <c r="B53901" t="s">
        <v>4</v>
      </c>
      <c r="C53901">
        <v>24</v>
      </c>
      <c r="D53901" s="4">
        <v>1400</v>
      </c>
    </row>
    <row r="53902" spans="1:4" x14ac:dyDescent="0.2">
      <c r="A53902">
        <v>50123310</v>
      </c>
      <c r="B53902" t="s">
        <v>6</v>
      </c>
      <c r="C53902">
        <v>749</v>
      </c>
      <c r="D53902" s="4">
        <v>55000</v>
      </c>
    </row>
    <row r="53903" spans="1:4" x14ac:dyDescent="0.2">
      <c r="A53903">
        <v>50123415</v>
      </c>
      <c r="B53903" t="s">
        <v>4</v>
      </c>
      <c r="C53903">
        <v>24</v>
      </c>
      <c r="D53903" s="4">
        <v>1400</v>
      </c>
    </row>
    <row r="53904" spans="1:4" x14ac:dyDescent="0.2">
      <c r="A53904">
        <v>50123421</v>
      </c>
      <c r="B53904" t="s">
        <v>4</v>
      </c>
      <c r="C53904">
        <v>24</v>
      </c>
      <c r="D53904" s="4">
        <v>1400</v>
      </c>
    </row>
    <row r="53905" spans="1:4" x14ac:dyDescent="0.2">
      <c r="A53905">
        <v>50123526</v>
      </c>
      <c r="B53905" t="s">
        <v>4</v>
      </c>
      <c r="C53905">
        <v>24</v>
      </c>
      <c r="D53905" s="4">
        <v>1400</v>
      </c>
    </row>
    <row r="53906" spans="1:4" x14ac:dyDescent="0.2">
      <c r="A53906">
        <v>50123536</v>
      </c>
      <c r="B53906" t="s">
        <v>4</v>
      </c>
      <c r="C53906">
        <v>24</v>
      </c>
      <c r="D53906" s="4">
        <v>1400</v>
      </c>
    </row>
    <row r="53907" spans="1:4" x14ac:dyDescent="0.2">
      <c r="A53907">
        <v>50123568</v>
      </c>
      <c r="B53907" t="s">
        <v>4</v>
      </c>
      <c r="C53907">
        <v>24</v>
      </c>
      <c r="D53907" s="4">
        <v>1400</v>
      </c>
    </row>
    <row r="53908" spans="1:4" x14ac:dyDescent="0.2">
      <c r="A53908">
        <v>50123815</v>
      </c>
      <c r="B53908" t="s">
        <v>6</v>
      </c>
      <c r="C53908">
        <v>159</v>
      </c>
      <c r="D53908" s="4">
        <v>30000</v>
      </c>
    </row>
    <row r="53909" spans="1:4" x14ac:dyDescent="0.2">
      <c r="A53909">
        <v>50123815</v>
      </c>
      <c r="B53909" t="s">
        <v>8</v>
      </c>
      <c r="C53909">
        <v>166</v>
      </c>
      <c r="D53909" s="4">
        <v>383493</v>
      </c>
    </row>
    <row r="53910" spans="1:4" x14ac:dyDescent="0.2">
      <c r="A53910">
        <v>50123815</v>
      </c>
      <c r="B53910" t="s">
        <v>9</v>
      </c>
      <c r="C53910">
        <v>196</v>
      </c>
      <c r="D53910" s="4">
        <v>-14866</v>
      </c>
    </row>
    <row r="53911" spans="1:4" x14ac:dyDescent="0.2">
      <c r="A53911">
        <v>50124274</v>
      </c>
      <c r="B53911" t="s">
        <v>4</v>
      </c>
      <c r="C53911">
        <v>24</v>
      </c>
      <c r="D53911" s="4">
        <v>1400</v>
      </c>
    </row>
    <row r="53912" spans="1:4" x14ac:dyDescent="0.2">
      <c r="A53912">
        <v>50124321</v>
      </c>
      <c r="B53912" t="s">
        <v>4</v>
      </c>
      <c r="C53912">
        <v>24</v>
      </c>
      <c r="D53912" s="4">
        <v>1400</v>
      </c>
    </row>
    <row r="53913" spans="1:4" x14ac:dyDescent="0.2">
      <c r="A53913">
        <v>50124440</v>
      </c>
      <c r="B53913" t="s">
        <v>4</v>
      </c>
      <c r="C53913">
        <v>24</v>
      </c>
      <c r="D53913" s="4">
        <v>1400</v>
      </c>
    </row>
    <row r="53914" spans="1:4" x14ac:dyDescent="0.2">
      <c r="A53914">
        <v>50124456</v>
      </c>
      <c r="B53914" t="s">
        <v>4</v>
      </c>
      <c r="C53914">
        <v>24</v>
      </c>
      <c r="D53914" s="4">
        <v>1400</v>
      </c>
    </row>
    <row r="53915" spans="1:4" x14ac:dyDescent="0.2">
      <c r="A53915">
        <v>50124511</v>
      </c>
      <c r="B53915" t="s">
        <v>4</v>
      </c>
      <c r="C53915">
        <v>24</v>
      </c>
      <c r="D53915" s="4">
        <v>1400</v>
      </c>
    </row>
    <row r="53916" spans="1:4" x14ac:dyDescent="0.2">
      <c r="A53916">
        <v>50124523</v>
      </c>
      <c r="B53916" t="s">
        <v>6</v>
      </c>
      <c r="C53916">
        <v>159</v>
      </c>
      <c r="D53916" s="4">
        <v>30000</v>
      </c>
    </row>
    <row r="53917" spans="1:4" x14ac:dyDescent="0.2">
      <c r="A53917">
        <v>50124555</v>
      </c>
      <c r="B53917" t="s">
        <v>4</v>
      </c>
      <c r="C53917">
        <v>24</v>
      </c>
      <c r="D53917" s="4">
        <v>1400</v>
      </c>
    </row>
    <row r="53918" spans="1:4" x14ac:dyDescent="0.2">
      <c r="A53918">
        <v>50124573</v>
      </c>
      <c r="B53918" t="s">
        <v>4</v>
      </c>
      <c r="C53918">
        <v>24</v>
      </c>
      <c r="D53918" s="4">
        <v>1400</v>
      </c>
    </row>
    <row r="53919" spans="1:4" x14ac:dyDescent="0.2">
      <c r="A53919">
        <v>50124606</v>
      </c>
      <c r="B53919" t="s">
        <v>4</v>
      </c>
      <c r="C53919">
        <v>24</v>
      </c>
      <c r="D53919" s="4">
        <v>1400</v>
      </c>
    </row>
    <row r="53920" spans="1:4" x14ac:dyDescent="0.2">
      <c r="A53920">
        <v>50124650</v>
      </c>
      <c r="B53920" t="s">
        <v>9</v>
      </c>
      <c r="C53920">
        <v>196</v>
      </c>
      <c r="D53920" s="4">
        <v>3183</v>
      </c>
    </row>
    <row r="53921" spans="1:4" x14ac:dyDescent="0.2">
      <c r="A53921">
        <v>50124653</v>
      </c>
      <c r="B53921" t="s">
        <v>4</v>
      </c>
      <c r="C53921">
        <v>24</v>
      </c>
      <c r="D53921" s="4">
        <v>1400</v>
      </c>
    </row>
    <row r="53922" spans="1:4" x14ac:dyDescent="0.2">
      <c r="A53922">
        <v>50124656</v>
      </c>
      <c r="B53922" t="s">
        <v>6</v>
      </c>
      <c r="C53922">
        <v>159</v>
      </c>
      <c r="D53922" s="4">
        <v>30000</v>
      </c>
    </row>
    <row r="53923" spans="1:4" x14ac:dyDescent="0.2">
      <c r="A53923">
        <v>50126037</v>
      </c>
      <c r="B53923" t="s">
        <v>4</v>
      </c>
      <c r="C53923">
        <v>24</v>
      </c>
      <c r="D53923" s="4">
        <v>1400</v>
      </c>
    </row>
    <row r="53924" spans="1:4" x14ac:dyDescent="0.2">
      <c r="A53924">
        <v>50126048</v>
      </c>
      <c r="B53924" t="s">
        <v>6</v>
      </c>
      <c r="C53924">
        <v>159</v>
      </c>
      <c r="D53924" s="4">
        <v>30000</v>
      </c>
    </row>
    <row r="53925" spans="1:4" x14ac:dyDescent="0.2">
      <c r="A53925">
        <v>50126053</v>
      </c>
      <c r="B53925" t="s">
        <v>4</v>
      </c>
      <c r="C53925">
        <v>24</v>
      </c>
      <c r="D53925" s="4">
        <v>1400</v>
      </c>
    </row>
    <row r="53926" spans="1:4" x14ac:dyDescent="0.2">
      <c r="A53926">
        <v>50126102</v>
      </c>
      <c r="B53926" t="s">
        <v>9</v>
      </c>
      <c r="C53926">
        <v>196</v>
      </c>
      <c r="D53926" s="4">
        <v>2837</v>
      </c>
    </row>
    <row r="53927" spans="1:4" x14ac:dyDescent="0.2">
      <c r="A53927">
        <v>50126192</v>
      </c>
      <c r="B53927" t="s">
        <v>6</v>
      </c>
      <c r="C53927">
        <v>159</v>
      </c>
      <c r="D53927" s="4">
        <v>30000</v>
      </c>
    </row>
    <row r="53928" spans="1:4" x14ac:dyDescent="0.2">
      <c r="A53928">
        <v>50126199</v>
      </c>
      <c r="B53928" t="s">
        <v>4</v>
      </c>
      <c r="C53928">
        <v>24</v>
      </c>
      <c r="D53928" s="4">
        <v>1400</v>
      </c>
    </row>
    <row r="53929" spans="1:4" x14ac:dyDescent="0.2">
      <c r="A53929">
        <v>50126276</v>
      </c>
      <c r="B53929" t="s">
        <v>4</v>
      </c>
      <c r="C53929">
        <v>24</v>
      </c>
      <c r="D53929" s="4">
        <v>1400</v>
      </c>
    </row>
    <row r="53930" spans="1:4" x14ac:dyDescent="0.2">
      <c r="A53930">
        <v>50126330</v>
      </c>
      <c r="B53930" t="s">
        <v>9</v>
      </c>
      <c r="C53930">
        <v>196</v>
      </c>
      <c r="D53930" s="4">
        <v>16374</v>
      </c>
    </row>
    <row r="53931" spans="1:4" x14ac:dyDescent="0.2">
      <c r="A53931">
        <v>50126330</v>
      </c>
      <c r="B53931" t="s">
        <v>9</v>
      </c>
      <c r="C53931">
        <v>196</v>
      </c>
      <c r="D53931" s="4">
        <v>2418</v>
      </c>
    </row>
    <row r="53932" spans="1:4" x14ac:dyDescent="0.2">
      <c r="A53932">
        <v>50126342</v>
      </c>
      <c r="B53932" t="s">
        <v>6</v>
      </c>
      <c r="C53932">
        <v>159</v>
      </c>
      <c r="D53932" s="4">
        <v>30000</v>
      </c>
    </row>
    <row r="53933" spans="1:4" x14ac:dyDescent="0.2">
      <c r="A53933">
        <v>50126371</v>
      </c>
      <c r="B53933" t="s">
        <v>4</v>
      </c>
      <c r="C53933">
        <v>24</v>
      </c>
      <c r="D53933" s="4">
        <v>1400</v>
      </c>
    </row>
    <row r="53934" spans="1:4" x14ac:dyDescent="0.2">
      <c r="A53934">
        <v>50126399</v>
      </c>
      <c r="B53934" t="s">
        <v>4</v>
      </c>
      <c r="C53934">
        <v>24</v>
      </c>
      <c r="D53934" s="4">
        <v>1400</v>
      </c>
    </row>
    <row r="53935" spans="1:4" x14ac:dyDescent="0.2">
      <c r="A53935">
        <v>50126413</v>
      </c>
      <c r="B53935" t="s">
        <v>4</v>
      </c>
      <c r="C53935">
        <v>24</v>
      </c>
      <c r="D53935" s="4">
        <v>1400</v>
      </c>
    </row>
    <row r="53936" spans="1:4" x14ac:dyDescent="0.2">
      <c r="A53936">
        <v>50126422</v>
      </c>
      <c r="B53936" t="s">
        <v>4</v>
      </c>
      <c r="C53936">
        <v>24</v>
      </c>
      <c r="D53936" s="4">
        <v>1400</v>
      </c>
    </row>
    <row r="53937" spans="1:4" x14ac:dyDescent="0.2">
      <c r="A53937">
        <v>50126436</v>
      </c>
      <c r="B53937" t="s">
        <v>4</v>
      </c>
      <c r="C53937">
        <v>24</v>
      </c>
      <c r="D53937" s="4">
        <v>1400</v>
      </c>
    </row>
    <row r="53938" spans="1:4" x14ac:dyDescent="0.2">
      <c r="A53938">
        <v>50126471</v>
      </c>
      <c r="B53938" t="s">
        <v>4</v>
      </c>
      <c r="C53938">
        <v>24</v>
      </c>
      <c r="D53938" s="4">
        <v>1400</v>
      </c>
    </row>
    <row r="53939" spans="1:4" x14ac:dyDescent="0.2">
      <c r="A53939">
        <v>50126486</v>
      </c>
      <c r="B53939" t="s">
        <v>4</v>
      </c>
      <c r="C53939">
        <v>24</v>
      </c>
      <c r="D53939" s="4">
        <v>1400</v>
      </c>
    </row>
    <row r="53940" spans="1:4" x14ac:dyDescent="0.2">
      <c r="A53940">
        <v>50126493</v>
      </c>
      <c r="B53940" t="s">
        <v>4</v>
      </c>
      <c r="C53940">
        <v>24</v>
      </c>
      <c r="D53940" s="4">
        <v>1400</v>
      </c>
    </row>
    <row r="53941" spans="1:4" x14ac:dyDescent="0.2">
      <c r="A53941">
        <v>50126499</v>
      </c>
      <c r="B53941" t="s">
        <v>4</v>
      </c>
      <c r="C53941">
        <v>24</v>
      </c>
      <c r="D53941" s="4">
        <v>1400</v>
      </c>
    </row>
    <row r="53942" spans="1:4" x14ac:dyDescent="0.2">
      <c r="A53942">
        <v>50126503</v>
      </c>
      <c r="B53942" t="s">
        <v>4</v>
      </c>
      <c r="C53942">
        <v>24</v>
      </c>
      <c r="D53942" s="4">
        <v>1400</v>
      </c>
    </row>
    <row r="53943" spans="1:4" x14ac:dyDescent="0.2">
      <c r="A53943">
        <v>50126504</v>
      </c>
      <c r="B53943" t="s">
        <v>4</v>
      </c>
      <c r="C53943">
        <v>24</v>
      </c>
      <c r="D53943" s="4">
        <v>1400</v>
      </c>
    </row>
    <row r="53944" spans="1:4" x14ac:dyDescent="0.2">
      <c r="A53944">
        <v>50126546</v>
      </c>
      <c r="B53944" t="s">
        <v>4</v>
      </c>
      <c r="C53944">
        <v>24</v>
      </c>
      <c r="D53944" s="4">
        <v>1400</v>
      </c>
    </row>
    <row r="53945" spans="1:4" x14ac:dyDescent="0.2">
      <c r="A53945">
        <v>50126550</v>
      </c>
      <c r="B53945" t="s">
        <v>4</v>
      </c>
      <c r="C53945">
        <v>24</v>
      </c>
      <c r="D53945" s="4">
        <v>1400</v>
      </c>
    </row>
    <row r="53946" spans="1:4" x14ac:dyDescent="0.2">
      <c r="A53946">
        <v>50126552</v>
      </c>
      <c r="B53946" t="s">
        <v>6</v>
      </c>
      <c r="C53946">
        <v>159</v>
      </c>
      <c r="D53946" s="4">
        <v>30000</v>
      </c>
    </row>
    <row r="53947" spans="1:4" x14ac:dyDescent="0.2">
      <c r="A53947">
        <v>50126555</v>
      </c>
      <c r="B53947" t="s">
        <v>4</v>
      </c>
      <c r="C53947">
        <v>24</v>
      </c>
      <c r="D53947" s="4">
        <v>1400</v>
      </c>
    </row>
    <row r="53948" spans="1:4" x14ac:dyDescent="0.2">
      <c r="A53948">
        <v>50126556</v>
      </c>
      <c r="B53948" t="s">
        <v>4</v>
      </c>
      <c r="C53948">
        <v>24</v>
      </c>
      <c r="D53948" s="4">
        <v>1400</v>
      </c>
    </row>
    <row r="53949" spans="1:4" x14ac:dyDescent="0.2">
      <c r="A53949">
        <v>50126560</v>
      </c>
      <c r="B53949" t="s">
        <v>4</v>
      </c>
      <c r="C53949">
        <v>24</v>
      </c>
      <c r="D53949" s="4">
        <v>1400</v>
      </c>
    </row>
    <row r="53950" spans="1:4" x14ac:dyDescent="0.2">
      <c r="A53950">
        <v>50126560</v>
      </c>
      <c r="B53950" t="s">
        <v>6</v>
      </c>
      <c r="C53950">
        <v>749</v>
      </c>
      <c r="D53950" s="4">
        <v>55000</v>
      </c>
    </row>
    <row r="53951" spans="1:4" x14ac:dyDescent="0.2">
      <c r="A53951">
        <v>50126561</v>
      </c>
      <c r="B53951" t="s">
        <v>4</v>
      </c>
      <c r="C53951">
        <v>24</v>
      </c>
      <c r="D53951" s="4">
        <v>1400</v>
      </c>
    </row>
    <row r="53952" spans="1:4" x14ac:dyDescent="0.2">
      <c r="A53952">
        <v>50126565</v>
      </c>
      <c r="B53952" t="s">
        <v>4</v>
      </c>
      <c r="C53952">
        <v>24</v>
      </c>
      <c r="D53952" s="4">
        <v>1400</v>
      </c>
    </row>
    <row r="53953" spans="1:4" x14ac:dyDescent="0.2">
      <c r="A53953">
        <v>50126568</v>
      </c>
      <c r="B53953" t="s">
        <v>4</v>
      </c>
      <c r="C53953">
        <v>24</v>
      </c>
      <c r="D53953" s="4">
        <v>1400</v>
      </c>
    </row>
    <row r="53954" spans="1:4" x14ac:dyDescent="0.2">
      <c r="A53954">
        <v>50126584</v>
      </c>
      <c r="B53954" t="s">
        <v>4</v>
      </c>
      <c r="C53954">
        <v>24</v>
      </c>
      <c r="D53954" s="4">
        <v>1400</v>
      </c>
    </row>
    <row r="53955" spans="1:4" x14ac:dyDescent="0.2">
      <c r="A53955">
        <v>50126593</v>
      </c>
      <c r="B53955" t="s">
        <v>4</v>
      </c>
      <c r="C53955">
        <v>24</v>
      </c>
      <c r="D53955" s="4">
        <v>1400</v>
      </c>
    </row>
    <row r="53956" spans="1:4" x14ac:dyDescent="0.2">
      <c r="A53956">
        <v>50126609</v>
      </c>
      <c r="B53956" t="s">
        <v>4</v>
      </c>
      <c r="C53956">
        <v>24</v>
      </c>
      <c r="D53956" s="4">
        <v>1400</v>
      </c>
    </row>
    <row r="53957" spans="1:4" x14ac:dyDescent="0.2">
      <c r="A53957">
        <v>50128095</v>
      </c>
      <c r="B53957" t="s">
        <v>4</v>
      </c>
      <c r="C53957">
        <v>24</v>
      </c>
      <c r="D53957" s="4">
        <v>1400</v>
      </c>
    </row>
    <row r="53958" spans="1:4" x14ac:dyDescent="0.2">
      <c r="A53958">
        <v>50128125</v>
      </c>
      <c r="B53958" t="s">
        <v>4</v>
      </c>
      <c r="C53958">
        <v>24</v>
      </c>
      <c r="D53958" s="4">
        <v>1400</v>
      </c>
    </row>
    <row r="53959" spans="1:4" x14ac:dyDescent="0.2">
      <c r="A53959">
        <v>50128139</v>
      </c>
      <c r="B53959" t="s">
        <v>6</v>
      </c>
      <c r="C53959">
        <v>749</v>
      </c>
      <c r="D53959" s="4">
        <v>55000</v>
      </c>
    </row>
    <row r="53960" spans="1:4" x14ac:dyDescent="0.2">
      <c r="A53960">
        <v>50128191</v>
      </c>
      <c r="B53960" t="s">
        <v>4</v>
      </c>
      <c r="C53960">
        <v>24</v>
      </c>
      <c r="D53960" s="4">
        <v>1400</v>
      </c>
    </row>
    <row r="53961" spans="1:4" x14ac:dyDescent="0.2">
      <c r="A53961">
        <v>50128200</v>
      </c>
      <c r="B53961" t="s">
        <v>4</v>
      </c>
      <c r="C53961">
        <v>24</v>
      </c>
      <c r="D53961" s="4">
        <v>1400</v>
      </c>
    </row>
    <row r="53962" spans="1:4" x14ac:dyDescent="0.2">
      <c r="A53962">
        <v>50128201</v>
      </c>
      <c r="B53962" t="s">
        <v>4</v>
      </c>
      <c r="C53962">
        <v>24</v>
      </c>
      <c r="D53962" s="4">
        <v>2800</v>
      </c>
    </row>
    <row r="53963" spans="1:4" x14ac:dyDescent="0.2">
      <c r="A53963">
        <v>50128207</v>
      </c>
      <c r="B53963" t="s">
        <v>4</v>
      </c>
      <c r="C53963">
        <v>24</v>
      </c>
      <c r="D53963" s="4">
        <v>1400</v>
      </c>
    </row>
    <row r="53964" spans="1:4" x14ac:dyDescent="0.2">
      <c r="A53964">
        <v>50128209</v>
      </c>
      <c r="B53964" t="s">
        <v>4</v>
      </c>
      <c r="C53964">
        <v>24</v>
      </c>
      <c r="D53964" s="4">
        <v>1400</v>
      </c>
    </row>
    <row r="53965" spans="1:4" x14ac:dyDescent="0.2">
      <c r="A53965">
        <v>50128210</v>
      </c>
      <c r="B53965" t="s">
        <v>4</v>
      </c>
      <c r="C53965">
        <v>24</v>
      </c>
      <c r="D53965" s="4">
        <v>1400</v>
      </c>
    </row>
    <row r="53966" spans="1:4" x14ac:dyDescent="0.2">
      <c r="A53966">
        <v>50128215</v>
      </c>
      <c r="B53966" t="s">
        <v>6</v>
      </c>
      <c r="C53966">
        <v>159</v>
      </c>
      <c r="D53966" s="4">
        <v>30000</v>
      </c>
    </row>
    <row r="53967" spans="1:4" x14ac:dyDescent="0.2">
      <c r="A53967">
        <v>50128226</v>
      </c>
      <c r="B53967" t="s">
        <v>4</v>
      </c>
      <c r="C53967">
        <v>24</v>
      </c>
      <c r="D53967" s="4">
        <v>1400</v>
      </c>
    </row>
    <row r="53968" spans="1:4" x14ac:dyDescent="0.2">
      <c r="A53968">
        <v>50128250</v>
      </c>
      <c r="B53968" t="s">
        <v>4</v>
      </c>
      <c r="C53968">
        <v>24</v>
      </c>
      <c r="D53968" s="4">
        <v>1400</v>
      </c>
    </row>
    <row r="53969" spans="1:4" x14ac:dyDescent="0.2">
      <c r="A53969">
        <v>50128253</v>
      </c>
      <c r="B53969" t="s">
        <v>4</v>
      </c>
      <c r="C53969">
        <v>24</v>
      </c>
      <c r="D53969" s="4">
        <v>1400</v>
      </c>
    </row>
    <row r="53970" spans="1:4" x14ac:dyDescent="0.2">
      <c r="A53970">
        <v>50128270</v>
      </c>
      <c r="B53970" t="s">
        <v>4</v>
      </c>
      <c r="C53970">
        <v>24</v>
      </c>
      <c r="D53970" s="4">
        <v>1400</v>
      </c>
    </row>
    <row r="53971" spans="1:4" x14ac:dyDescent="0.2">
      <c r="A53971">
        <v>50128270</v>
      </c>
      <c r="B53971" t="s">
        <v>6</v>
      </c>
      <c r="C53971">
        <v>159</v>
      </c>
      <c r="D53971" s="4">
        <v>30000</v>
      </c>
    </row>
    <row r="53972" spans="1:4" x14ac:dyDescent="0.2">
      <c r="A53972">
        <v>50128295</v>
      </c>
      <c r="B53972" t="s">
        <v>4</v>
      </c>
      <c r="C53972">
        <v>24</v>
      </c>
      <c r="D53972" s="4">
        <v>1400</v>
      </c>
    </row>
    <row r="53973" spans="1:4" x14ac:dyDescent="0.2">
      <c r="A53973">
        <v>50128333</v>
      </c>
      <c r="B53973" t="s">
        <v>6</v>
      </c>
      <c r="C53973">
        <v>159</v>
      </c>
      <c r="D53973" s="4">
        <v>30000</v>
      </c>
    </row>
    <row r="53974" spans="1:4" x14ac:dyDescent="0.2">
      <c r="A53974">
        <v>50128335</v>
      </c>
      <c r="B53974" t="s">
        <v>4</v>
      </c>
      <c r="C53974">
        <v>24</v>
      </c>
      <c r="D53974" s="4">
        <v>1400</v>
      </c>
    </row>
    <row r="53975" spans="1:4" x14ac:dyDescent="0.2">
      <c r="A53975">
        <v>50128337</v>
      </c>
      <c r="B53975" t="s">
        <v>4</v>
      </c>
      <c r="C53975">
        <v>24</v>
      </c>
      <c r="D53975" s="4">
        <v>1400</v>
      </c>
    </row>
    <row r="53976" spans="1:4" x14ac:dyDescent="0.2">
      <c r="A53976">
        <v>50128340</v>
      </c>
      <c r="B53976" t="s">
        <v>4</v>
      </c>
      <c r="C53976">
        <v>24</v>
      </c>
      <c r="D53976" s="4">
        <v>1400</v>
      </c>
    </row>
    <row r="53977" spans="1:4" x14ac:dyDescent="0.2">
      <c r="A53977">
        <v>50128386</v>
      </c>
      <c r="B53977" t="s">
        <v>4</v>
      </c>
      <c r="C53977">
        <v>24</v>
      </c>
      <c r="D53977" s="4">
        <v>1400</v>
      </c>
    </row>
    <row r="53978" spans="1:4" x14ac:dyDescent="0.2">
      <c r="A53978">
        <v>50128394</v>
      </c>
      <c r="B53978" t="s">
        <v>4</v>
      </c>
      <c r="C53978">
        <v>24</v>
      </c>
      <c r="D53978" s="4">
        <v>1400</v>
      </c>
    </row>
    <row r="53979" spans="1:4" x14ac:dyDescent="0.2">
      <c r="A53979">
        <v>50128410</v>
      </c>
      <c r="B53979" t="s">
        <v>6</v>
      </c>
      <c r="C53979">
        <v>159</v>
      </c>
      <c r="D53979" s="4">
        <v>30000</v>
      </c>
    </row>
    <row r="53980" spans="1:4" x14ac:dyDescent="0.2">
      <c r="A53980">
        <v>50128453</v>
      </c>
      <c r="B53980" t="s">
        <v>4</v>
      </c>
      <c r="C53980">
        <v>24</v>
      </c>
      <c r="D53980" s="4">
        <v>1400</v>
      </c>
    </row>
    <row r="53981" spans="1:4" x14ac:dyDescent="0.2">
      <c r="A53981">
        <v>50128524</v>
      </c>
      <c r="B53981" t="s">
        <v>4</v>
      </c>
      <c r="C53981">
        <v>24</v>
      </c>
      <c r="D53981" s="4">
        <v>1400</v>
      </c>
    </row>
    <row r="53982" spans="1:4" x14ac:dyDescent="0.2">
      <c r="A53982">
        <v>50128646</v>
      </c>
      <c r="B53982" t="s">
        <v>6</v>
      </c>
      <c r="C53982">
        <v>749</v>
      </c>
      <c r="D53982" s="4">
        <v>55000</v>
      </c>
    </row>
    <row r="53983" spans="1:4" x14ac:dyDescent="0.2">
      <c r="A53983">
        <v>50128673</v>
      </c>
      <c r="B53983" t="s">
        <v>6</v>
      </c>
      <c r="C53983">
        <v>159</v>
      </c>
      <c r="D53983" s="4">
        <v>30000</v>
      </c>
    </row>
    <row r="53984" spans="1:4" x14ac:dyDescent="0.2">
      <c r="A53984">
        <v>50128675</v>
      </c>
      <c r="B53984" t="s">
        <v>6</v>
      </c>
      <c r="C53984">
        <v>159</v>
      </c>
      <c r="D53984" s="4">
        <v>30000</v>
      </c>
    </row>
    <row r="53985" spans="1:4" x14ac:dyDescent="0.2">
      <c r="A53985">
        <v>50128677</v>
      </c>
      <c r="B53985" t="s">
        <v>4</v>
      </c>
      <c r="C53985">
        <v>24</v>
      </c>
      <c r="D53985" s="4">
        <v>1400</v>
      </c>
    </row>
    <row r="53986" spans="1:4" x14ac:dyDescent="0.2">
      <c r="A53986">
        <v>50128736</v>
      </c>
      <c r="B53986" t="s">
        <v>6</v>
      </c>
      <c r="C53986">
        <v>749</v>
      </c>
      <c r="D53986" s="4">
        <v>55000</v>
      </c>
    </row>
    <row r="53987" spans="1:4" x14ac:dyDescent="0.2">
      <c r="A53987">
        <v>50128754</v>
      </c>
      <c r="B53987" t="s">
        <v>6</v>
      </c>
      <c r="C53987">
        <v>159</v>
      </c>
      <c r="D53987" s="4">
        <v>30000</v>
      </c>
    </row>
    <row r="53988" spans="1:4" x14ac:dyDescent="0.2">
      <c r="A53988">
        <v>50128868</v>
      </c>
      <c r="B53988" t="s">
        <v>4</v>
      </c>
      <c r="C53988">
        <v>24</v>
      </c>
      <c r="D53988" s="4">
        <v>1400</v>
      </c>
    </row>
    <row r="53989" spans="1:4" x14ac:dyDescent="0.2">
      <c r="A53989">
        <v>50128892</v>
      </c>
      <c r="B53989" t="s">
        <v>6</v>
      </c>
      <c r="C53989">
        <v>749</v>
      </c>
      <c r="D53989" s="4">
        <v>55000</v>
      </c>
    </row>
    <row r="53990" spans="1:4" x14ac:dyDescent="0.2">
      <c r="A53990">
        <v>50130243</v>
      </c>
      <c r="B53990" t="s">
        <v>4</v>
      </c>
      <c r="C53990">
        <v>24</v>
      </c>
      <c r="D53990" s="4">
        <v>1400</v>
      </c>
    </row>
    <row r="53991" spans="1:4" x14ac:dyDescent="0.2">
      <c r="A53991">
        <v>50130247</v>
      </c>
      <c r="B53991" t="s">
        <v>4</v>
      </c>
      <c r="C53991">
        <v>24</v>
      </c>
      <c r="D53991" s="4">
        <v>1400</v>
      </c>
    </row>
    <row r="53992" spans="1:4" x14ac:dyDescent="0.2">
      <c r="A53992">
        <v>50130260</v>
      </c>
      <c r="B53992" t="s">
        <v>4</v>
      </c>
      <c r="C53992">
        <v>24</v>
      </c>
      <c r="D53992" s="4">
        <v>1400</v>
      </c>
    </row>
    <row r="53993" spans="1:4" x14ac:dyDescent="0.2">
      <c r="A53993">
        <v>50130262</v>
      </c>
      <c r="B53993" t="s">
        <v>4</v>
      </c>
      <c r="C53993">
        <v>24</v>
      </c>
      <c r="D53993" s="4">
        <v>1400</v>
      </c>
    </row>
    <row r="53994" spans="1:4" x14ac:dyDescent="0.2">
      <c r="A53994">
        <v>50130266</v>
      </c>
      <c r="B53994" t="s">
        <v>4</v>
      </c>
      <c r="C53994">
        <v>24</v>
      </c>
      <c r="D53994" s="4">
        <v>1400</v>
      </c>
    </row>
    <row r="53995" spans="1:4" x14ac:dyDescent="0.2">
      <c r="A53995">
        <v>50130267</v>
      </c>
      <c r="B53995" t="s">
        <v>4</v>
      </c>
      <c r="C53995">
        <v>24</v>
      </c>
      <c r="D53995" s="4">
        <v>1400</v>
      </c>
    </row>
    <row r="53996" spans="1:4" x14ac:dyDescent="0.2">
      <c r="A53996">
        <v>50130280</v>
      </c>
      <c r="B53996" t="s">
        <v>6</v>
      </c>
      <c r="C53996">
        <v>159</v>
      </c>
      <c r="D53996" s="4">
        <v>30000</v>
      </c>
    </row>
    <row r="53997" spans="1:4" x14ac:dyDescent="0.2">
      <c r="A53997">
        <v>50130292</v>
      </c>
      <c r="B53997" t="s">
        <v>4</v>
      </c>
      <c r="C53997">
        <v>24</v>
      </c>
      <c r="D53997" s="4">
        <v>1400</v>
      </c>
    </row>
    <row r="53998" spans="1:4" x14ac:dyDescent="0.2">
      <c r="A53998">
        <v>50130299</v>
      </c>
      <c r="B53998" t="s">
        <v>6</v>
      </c>
      <c r="C53998">
        <v>159</v>
      </c>
      <c r="D53998" s="4">
        <v>30000</v>
      </c>
    </row>
    <row r="53999" spans="1:4" x14ac:dyDescent="0.2">
      <c r="A53999">
        <v>50130302</v>
      </c>
      <c r="B53999" t="s">
        <v>4</v>
      </c>
      <c r="C53999">
        <v>24</v>
      </c>
      <c r="D53999" s="4">
        <v>1400</v>
      </c>
    </row>
    <row r="54000" spans="1:4" x14ac:dyDescent="0.2">
      <c r="A54000">
        <v>50130331</v>
      </c>
      <c r="B54000" t="s">
        <v>4</v>
      </c>
      <c r="C54000">
        <v>24</v>
      </c>
      <c r="D54000" s="4">
        <v>2800</v>
      </c>
    </row>
    <row r="54001" spans="1:4" x14ac:dyDescent="0.2">
      <c r="A54001">
        <v>50130334</v>
      </c>
      <c r="B54001" t="s">
        <v>4</v>
      </c>
      <c r="C54001">
        <v>24</v>
      </c>
      <c r="D54001" s="4">
        <v>2800</v>
      </c>
    </row>
    <row r="54002" spans="1:4" x14ac:dyDescent="0.2">
      <c r="A54002">
        <v>50130360</v>
      </c>
      <c r="B54002" t="s">
        <v>4</v>
      </c>
      <c r="C54002">
        <v>24</v>
      </c>
      <c r="D54002" s="4">
        <v>1400</v>
      </c>
    </row>
    <row r="54003" spans="1:4" x14ac:dyDescent="0.2">
      <c r="A54003">
        <v>50130396</v>
      </c>
      <c r="B54003" t="s">
        <v>4</v>
      </c>
      <c r="C54003">
        <v>24</v>
      </c>
      <c r="D54003" s="4">
        <v>1400</v>
      </c>
    </row>
    <row r="54004" spans="1:4" x14ac:dyDescent="0.2">
      <c r="A54004">
        <v>50130400</v>
      </c>
      <c r="B54004" t="s">
        <v>4</v>
      </c>
      <c r="C54004">
        <v>24</v>
      </c>
      <c r="D54004" s="4">
        <v>1400</v>
      </c>
    </row>
    <row r="54005" spans="1:4" x14ac:dyDescent="0.2">
      <c r="A54005">
        <v>50130529</v>
      </c>
      <c r="B54005" t="s">
        <v>4</v>
      </c>
      <c r="C54005">
        <v>24</v>
      </c>
      <c r="D54005" s="4">
        <v>1400</v>
      </c>
    </row>
    <row r="54006" spans="1:4" x14ac:dyDescent="0.2">
      <c r="A54006">
        <v>50130532</v>
      </c>
      <c r="B54006" t="s">
        <v>9</v>
      </c>
      <c r="C54006">
        <v>196</v>
      </c>
      <c r="D54006" s="4">
        <v>10249</v>
      </c>
    </row>
    <row r="54007" spans="1:4" x14ac:dyDescent="0.2">
      <c r="A54007">
        <v>50130532</v>
      </c>
      <c r="B54007" t="s">
        <v>9</v>
      </c>
      <c r="C54007">
        <v>196</v>
      </c>
      <c r="D54007" s="4">
        <v>1637</v>
      </c>
    </row>
    <row r="54008" spans="1:4" x14ac:dyDescent="0.2">
      <c r="A54008">
        <v>50130547</v>
      </c>
      <c r="B54008" t="s">
        <v>6</v>
      </c>
      <c r="C54008">
        <v>159</v>
      </c>
      <c r="D54008" s="4">
        <v>30000</v>
      </c>
    </row>
    <row r="54009" spans="1:4" x14ac:dyDescent="0.2">
      <c r="A54009">
        <v>50130550</v>
      </c>
      <c r="B54009" t="s">
        <v>4</v>
      </c>
      <c r="C54009">
        <v>24</v>
      </c>
      <c r="D54009" s="4">
        <v>1400</v>
      </c>
    </row>
    <row r="54010" spans="1:4" x14ac:dyDescent="0.2">
      <c r="A54010">
        <v>50130586</v>
      </c>
      <c r="B54010" t="s">
        <v>6</v>
      </c>
      <c r="C54010">
        <v>159</v>
      </c>
      <c r="D54010" s="4">
        <v>30000</v>
      </c>
    </row>
    <row r="54011" spans="1:4" x14ac:dyDescent="0.2">
      <c r="A54011">
        <v>50130613</v>
      </c>
      <c r="B54011" t="s">
        <v>4</v>
      </c>
      <c r="C54011">
        <v>24</v>
      </c>
      <c r="D54011" s="4">
        <v>1400</v>
      </c>
    </row>
    <row r="54012" spans="1:4" x14ac:dyDescent="0.2">
      <c r="A54012">
        <v>50130616</v>
      </c>
      <c r="B54012" t="s">
        <v>4</v>
      </c>
      <c r="C54012">
        <v>24</v>
      </c>
      <c r="D54012" s="4">
        <v>1400</v>
      </c>
    </row>
    <row r="54013" spans="1:4" x14ac:dyDescent="0.2">
      <c r="A54013">
        <v>50130620</v>
      </c>
      <c r="B54013" t="s">
        <v>4</v>
      </c>
      <c r="C54013">
        <v>24</v>
      </c>
      <c r="D54013" s="4">
        <v>1400</v>
      </c>
    </row>
    <row r="54014" spans="1:4" x14ac:dyDescent="0.2">
      <c r="A54014">
        <v>50130621</v>
      </c>
      <c r="B54014" t="s">
        <v>4</v>
      </c>
      <c r="C54014">
        <v>24</v>
      </c>
      <c r="D54014" s="4">
        <v>1400</v>
      </c>
    </row>
    <row r="54015" spans="1:4" x14ac:dyDescent="0.2">
      <c r="A54015">
        <v>50130636</v>
      </c>
      <c r="B54015" t="s">
        <v>4</v>
      </c>
      <c r="C54015">
        <v>24</v>
      </c>
      <c r="D54015" s="4">
        <v>1400</v>
      </c>
    </row>
    <row r="54016" spans="1:4" x14ac:dyDescent="0.2">
      <c r="A54016">
        <v>50130644</v>
      </c>
      <c r="B54016" t="s">
        <v>4</v>
      </c>
      <c r="C54016">
        <v>24</v>
      </c>
      <c r="D54016" s="4">
        <v>1400</v>
      </c>
    </row>
    <row r="54017" spans="1:4" x14ac:dyDescent="0.2">
      <c r="A54017">
        <v>50130653</v>
      </c>
      <c r="B54017" t="s">
        <v>4</v>
      </c>
      <c r="C54017">
        <v>24</v>
      </c>
      <c r="D54017" s="4">
        <v>1400</v>
      </c>
    </row>
    <row r="54018" spans="1:4" x14ac:dyDescent="0.2">
      <c r="A54018">
        <v>50131352</v>
      </c>
      <c r="B54018" t="s">
        <v>4</v>
      </c>
      <c r="C54018">
        <v>24</v>
      </c>
      <c r="D54018" s="4">
        <v>1400</v>
      </c>
    </row>
    <row r="54019" spans="1:4" x14ac:dyDescent="0.2">
      <c r="A54019">
        <v>50131359</v>
      </c>
      <c r="B54019" t="s">
        <v>4</v>
      </c>
      <c r="C54019">
        <v>24</v>
      </c>
      <c r="D54019" s="4">
        <v>1400</v>
      </c>
    </row>
    <row r="54020" spans="1:4" x14ac:dyDescent="0.2">
      <c r="A54020">
        <v>50131363</v>
      </c>
      <c r="B54020" t="s">
        <v>4</v>
      </c>
      <c r="C54020">
        <v>24</v>
      </c>
      <c r="D54020" s="4">
        <v>1400</v>
      </c>
    </row>
    <row r="54021" spans="1:4" x14ac:dyDescent="0.2">
      <c r="A54021">
        <v>50131365</v>
      </c>
      <c r="B54021" t="s">
        <v>6</v>
      </c>
      <c r="C54021">
        <v>159</v>
      </c>
      <c r="D54021" s="4">
        <v>30000</v>
      </c>
    </row>
    <row r="54022" spans="1:4" x14ac:dyDescent="0.2">
      <c r="A54022">
        <v>50131376</v>
      </c>
      <c r="B54022" t="s">
        <v>4</v>
      </c>
      <c r="C54022">
        <v>24</v>
      </c>
      <c r="D54022" s="4">
        <v>1400</v>
      </c>
    </row>
    <row r="54023" spans="1:4" x14ac:dyDescent="0.2">
      <c r="A54023">
        <v>50131390</v>
      </c>
      <c r="B54023" t="s">
        <v>4</v>
      </c>
      <c r="C54023">
        <v>24</v>
      </c>
      <c r="D54023" s="4">
        <v>1400</v>
      </c>
    </row>
    <row r="54024" spans="1:4" x14ac:dyDescent="0.2">
      <c r="A54024">
        <v>50131395</v>
      </c>
      <c r="B54024" t="s">
        <v>4</v>
      </c>
      <c r="C54024">
        <v>24</v>
      </c>
      <c r="D54024" s="4">
        <v>1400</v>
      </c>
    </row>
    <row r="54025" spans="1:4" x14ac:dyDescent="0.2">
      <c r="A54025">
        <v>50131402</v>
      </c>
      <c r="B54025" t="s">
        <v>4</v>
      </c>
      <c r="C54025">
        <v>24</v>
      </c>
      <c r="D54025" s="4">
        <v>1400</v>
      </c>
    </row>
    <row r="54026" spans="1:4" x14ac:dyDescent="0.2">
      <c r="A54026">
        <v>50131404</v>
      </c>
      <c r="B54026" t="s">
        <v>6</v>
      </c>
      <c r="C54026">
        <v>159</v>
      </c>
      <c r="D54026" s="4">
        <v>30000</v>
      </c>
    </row>
    <row r="54027" spans="1:4" x14ac:dyDescent="0.2">
      <c r="A54027">
        <v>50131411</v>
      </c>
      <c r="B54027" t="s">
        <v>4</v>
      </c>
      <c r="C54027">
        <v>24</v>
      </c>
      <c r="D54027" s="4">
        <v>1400</v>
      </c>
    </row>
    <row r="54028" spans="1:4" x14ac:dyDescent="0.2">
      <c r="A54028">
        <v>50131490</v>
      </c>
      <c r="B54028" t="s">
        <v>4</v>
      </c>
      <c r="C54028">
        <v>24</v>
      </c>
      <c r="D54028" s="4">
        <v>1400</v>
      </c>
    </row>
    <row r="54029" spans="1:4" x14ac:dyDescent="0.2">
      <c r="A54029">
        <v>50131502</v>
      </c>
      <c r="B54029" t="s">
        <v>4</v>
      </c>
      <c r="C54029">
        <v>24</v>
      </c>
      <c r="D54029" s="4">
        <v>1400</v>
      </c>
    </row>
    <row r="54030" spans="1:4" x14ac:dyDescent="0.2">
      <c r="A54030">
        <v>50131605</v>
      </c>
      <c r="B54030" t="s">
        <v>4</v>
      </c>
      <c r="C54030">
        <v>24</v>
      </c>
      <c r="D54030" s="4">
        <v>1400</v>
      </c>
    </row>
    <row r="54031" spans="1:4" x14ac:dyDescent="0.2">
      <c r="A54031">
        <v>50131628</v>
      </c>
      <c r="B54031" t="s">
        <v>4</v>
      </c>
      <c r="C54031">
        <v>24</v>
      </c>
      <c r="D54031" s="4">
        <v>1400</v>
      </c>
    </row>
    <row r="54032" spans="1:4" x14ac:dyDescent="0.2">
      <c r="A54032">
        <v>50131668</v>
      </c>
      <c r="B54032" t="s">
        <v>6</v>
      </c>
      <c r="C54032">
        <v>159</v>
      </c>
      <c r="D54032" s="4">
        <v>30000</v>
      </c>
    </row>
    <row r="54033" spans="1:4" x14ac:dyDescent="0.2">
      <c r="A54033">
        <v>50132313</v>
      </c>
      <c r="B54033" t="s">
        <v>6</v>
      </c>
      <c r="C54033">
        <v>159</v>
      </c>
      <c r="D54033" s="4">
        <v>30000</v>
      </c>
    </row>
    <row r="54034" spans="1:4" x14ac:dyDescent="0.2">
      <c r="A54034">
        <v>50132390</v>
      </c>
      <c r="B54034" t="s">
        <v>4</v>
      </c>
      <c r="C54034">
        <v>24</v>
      </c>
      <c r="D54034" s="4">
        <v>1400</v>
      </c>
    </row>
    <row r="54035" spans="1:4" x14ac:dyDescent="0.2">
      <c r="A54035">
        <v>50132398</v>
      </c>
      <c r="B54035" t="s">
        <v>4</v>
      </c>
      <c r="C54035">
        <v>24</v>
      </c>
      <c r="D54035" s="4">
        <v>1400</v>
      </c>
    </row>
    <row r="54036" spans="1:4" x14ac:dyDescent="0.2">
      <c r="A54036">
        <v>50132413</v>
      </c>
      <c r="B54036" t="s">
        <v>4</v>
      </c>
      <c r="C54036">
        <v>24</v>
      </c>
      <c r="D54036" s="4">
        <v>1400</v>
      </c>
    </row>
    <row r="54037" spans="1:4" x14ac:dyDescent="0.2">
      <c r="A54037">
        <v>50132414</v>
      </c>
      <c r="B54037" t="s">
        <v>4</v>
      </c>
      <c r="C54037">
        <v>24</v>
      </c>
      <c r="D54037" s="4">
        <v>1400</v>
      </c>
    </row>
    <row r="54038" spans="1:4" x14ac:dyDescent="0.2">
      <c r="A54038">
        <v>50132429</v>
      </c>
      <c r="B54038" t="s">
        <v>4</v>
      </c>
      <c r="C54038">
        <v>24</v>
      </c>
      <c r="D54038" s="4">
        <v>2800</v>
      </c>
    </row>
    <row r="54039" spans="1:4" x14ac:dyDescent="0.2">
      <c r="A54039">
        <v>50132434</v>
      </c>
      <c r="B54039" t="s">
        <v>4</v>
      </c>
      <c r="C54039">
        <v>24</v>
      </c>
      <c r="D54039" s="4">
        <v>1400</v>
      </c>
    </row>
    <row r="54040" spans="1:4" x14ac:dyDescent="0.2">
      <c r="A54040">
        <v>50132444</v>
      </c>
      <c r="B54040" t="s">
        <v>6</v>
      </c>
      <c r="C54040">
        <v>159</v>
      </c>
      <c r="D54040" s="4">
        <v>30000</v>
      </c>
    </row>
    <row r="54041" spans="1:4" x14ac:dyDescent="0.2">
      <c r="A54041">
        <v>50132445</v>
      </c>
      <c r="B54041" t="s">
        <v>6</v>
      </c>
      <c r="C54041">
        <v>159</v>
      </c>
      <c r="D54041" s="4">
        <v>30000</v>
      </c>
    </row>
    <row r="54042" spans="1:4" x14ac:dyDescent="0.2">
      <c r="A54042">
        <v>50132448</v>
      </c>
      <c r="B54042" t="s">
        <v>9</v>
      </c>
      <c r="C54042">
        <v>196</v>
      </c>
      <c r="D54042" s="4">
        <v>819</v>
      </c>
    </row>
    <row r="54043" spans="1:4" x14ac:dyDescent="0.2">
      <c r="A54043">
        <v>50133237</v>
      </c>
      <c r="B54043" t="s">
        <v>4</v>
      </c>
      <c r="C54043">
        <v>24</v>
      </c>
      <c r="D54043" s="4">
        <v>1400</v>
      </c>
    </row>
    <row r="54044" spans="1:4" x14ac:dyDescent="0.2">
      <c r="A54044">
        <v>50133243</v>
      </c>
      <c r="B54044" t="s">
        <v>6</v>
      </c>
      <c r="C54044">
        <v>159</v>
      </c>
      <c r="D54044" s="4">
        <v>30000</v>
      </c>
    </row>
    <row r="54045" spans="1:4" x14ac:dyDescent="0.2">
      <c r="A54045">
        <v>50133243</v>
      </c>
      <c r="B54045" t="s">
        <v>9</v>
      </c>
      <c r="C54045">
        <v>196</v>
      </c>
      <c r="D54045" s="4">
        <v>8868</v>
      </c>
    </row>
    <row r="54046" spans="1:4" x14ac:dyDescent="0.2">
      <c r="A54046">
        <v>50133243</v>
      </c>
      <c r="B54046" t="s">
        <v>9</v>
      </c>
      <c r="C54046">
        <v>196</v>
      </c>
      <c r="D54046" s="4">
        <v>1637</v>
      </c>
    </row>
    <row r="54047" spans="1:4" x14ac:dyDescent="0.2">
      <c r="A54047">
        <v>50133252</v>
      </c>
      <c r="B54047" t="s">
        <v>4</v>
      </c>
      <c r="C54047">
        <v>24</v>
      </c>
      <c r="D54047" s="4">
        <v>1400</v>
      </c>
    </row>
    <row r="54048" spans="1:4" x14ac:dyDescent="0.2">
      <c r="A54048">
        <v>50133260</v>
      </c>
      <c r="B54048" t="s">
        <v>6</v>
      </c>
      <c r="C54048">
        <v>159</v>
      </c>
      <c r="D54048" s="4">
        <v>30000</v>
      </c>
    </row>
    <row r="54049" spans="1:4" x14ac:dyDescent="0.2">
      <c r="A54049">
        <v>50133264</v>
      </c>
      <c r="B54049" t="s">
        <v>6</v>
      </c>
      <c r="C54049">
        <v>159</v>
      </c>
      <c r="D54049" s="4">
        <v>30000</v>
      </c>
    </row>
    <row r="54050" spans="1:4" x14ac:dyDescent="0.2">
      <c r="A54050">
        <v>50133340</v>
      </c>
      <c r="B54050" t="s">
        <v>4</v>
      </c>
      <c r="C54050">
        <v>24</v>
      </c>
      <c r="D54050" s="4">
        <v>2800</v>
      </c>
    </row>
    <row r="54051" spans="1:4" x14ac:dyDescent="0.2">
      <c r="A54051">
        <v>50133348</v>
      </c>
      <c r="B54051" t="s">
        <v>4</v>
      </c>
      <c r="C54051">
        <v>24</v>
      </c>
      <c r="D54051" s="4">
        <v>1400</v>
      </c>
    </row>
    <row r="54052" spans="1:4" x14ac:dyDescent="0.2">
      <c r="A54052">
        <v>50133758</v>
      </c>
      <c r="B54052" t="s">
        <v>4</v>
      </c>
      <c r="C54052">
        <v>24</v>
      </c>
      <c r="D54052" s="4">
        <v>1400</v>
      </c>
    </row>
    <row r="54053" spans="1:4" x14ac:dyDescent="0.2">
      <c r="A54053">
        <v>50133767</v>
      </c>
      <c r="B54053" t="s">
        <v>4</v>
      </c>
      <c r="C54053">
        <v>24</v>
      </c>
      <c r="D54053" s="4">
        <v>1400</v>
      </c>
    </row>
    <row r="54054" spans="1:4" x14ac:dyDescent="0.2">
      <c r="A54054">
        <v>50134810</v>
      </c>
      <c r="B54054" t="s">
        <v>6</v>
      </c>
      <c r="C54054">
        <v>159</v>
      </c>
      <c r="D54054" s="4">
        <v>30000</v>
      </c>
    </row>
    <row r="54055" spans="1:4" x14ac:dyDescent="0.2">
      <c r="A54055">
        <v>50134833</v>
      </c>
      <c r="B54055" t="s">
        <v>4</v>
      </c>
      <c r="C54055">
        <v>24</v>
      </c>
      <c r="D54055" s="4">
        <v>1400</v>
      </c>
    </row>
    <row r="54056" spans="1:4" x14ac:dyDescent="0.2">
      <c r="A54056">
        <v>50134900</v>
      </c>
      <c r="B54056" t="s">
        <v>4</v>
      </c>
      <c r="C54056">
        <v>24</v>
      </c>
      <c r="D54056" s="4">
        <v>1400</v>
      </c>
    </row>
    <row r="54057" spans="1:4" x14ac:dyDescent="0.2">
      <c r="A54057">
        <v>50134900</v>
      </c>
      <c r="B54057" t="s">
        <v>6</v>
      </c>
      <c r="C54057">
        <v>159</v>
      </c>
      <c r="D54057" s="4">
        <v>60000</v>
      </c>
    </row>
    <row r="54058" spans="1:4" x14ac:dyDescent="0.2">
      <c r="A54058">
        <v>50134908</v>
      </c>
      <c r="B54058" t="s">
        <v>9</v>
      </c>
      <c r="C54058">
        <v>196</v>
      </c>
      <c r="D54058" s="4">
        <v>4965</v>
      </c>
    </row>
    <row r="54059" spans="1:4" x14ac:dyDescent="0.2">
      <c r="A54059">
        <v>50134926</v>
      </c>
      <c r="B54059" t="s">
        <v>4</v>
      </c>
      <c r="C54059">
        <v>24</v>
      </c>
      <c r="D54059" s="4">
        <v>1400</v>
      </c>
    </row>
    <row r="54060" spans="1:4" x14ac:dyDescent="0.2">
      <c r="A54060">
        <v>50134928</v>
      </c>
      <c r="B54060" t="s">
        <v>4</v>
      </c>
      <c r="C54060">
        <v>24</v>
      </c>
      <c r="D54060" s="4">
        <v>1400</v>
      </c>
    </row>
    <row r="54061" spans="1:4" x14ac:dyDescent="0.2">
      <c r="A54061">
        <v>50134936</v>
      </c>
      <c r="B54061" t="s">
        <v>4</v>
      </c>
      <c r="C54061">
        <v>24</v>
      </c>
      <c r="D54061" s="4">
        <v>1400</v>
      </c>
    </row>
    <row r="54062" spans="1:4" x14ac:dyDescent="0.2">
      <c r="A54062">
        <v>50134936</v>
      </c>
      <c r="B54062" t="s">
        <v>6</v>
      </c>
      <c r="C54062">
        <v>749</v>
      </c>
      <c r="D54062" s="4">
        <v>55000</v>
      </c>
    </row>
    <row r="54063" spans="1:4" x14ac:dyDescent="0.2">
      <c r="A54063">
        <v>50134947</v>
      </c>
      <c r="B54063" t="s">
        <v>4</v>
      </c>
      <c r="C54063">
        <v>24</v>
      </c>
      <c r="D54063" s="4">
        <v>1400</v>
      </c>
    </row>
    <row r="54064" spans="1:4" x14ac:dyDescent="0.2">
      <c r="A54064">
        <v>50134951</v>
      </c>
      <c r="B54064" t="s">
        <v>6</v>
      </c>
      <c r="C54064">
        <v>159</v>
      </c>
      <c r="D54064" s="4">
        <v>30000</v>
      </c>
    </row>
    <row r="54065" spans="1:4" x14ac:dyDescent="0.2">
      <c r="A54065">
        <v>50134990</v>
      </c>
      <c r="B54065" t="s">
        <v>4</v>
      </c>
      <c r="C54065">
        <v>24</v>
      </c>
      <c r="D54065" s="4">
        <v>1400</v>
      </c>
    </row>
    <row r="54066" spans="1:4" x14ac:dyDescent="0.2">
      <c r="A54066">
        <v>50134990</v>
      </c>
      <c r="B54066" t="s">
        <v>6</v>
      </c>
      <c r="C54066">
        <v>159</v>
      </c>
      <c r="D54066" s="4">
        <v>30000</v>
      </c>
    </row>
    <row r="54067" spans="1:4" x14ac:dyDescent="0.2">
      <c r="A54067">
        <v>50135046</v>
      </c>
      <c r="B54067" t="s">
        <v>4</v>
      </c>
      <c r="C54067">
        <v>24</v>
      </c>
      <c r="D54067" s="4">
        <v>1400</v>
      </c>
    </row>
    <row r="54068" spans="1:4" x14ac:dyDescent="0.2">
      <c r="A54068">
        <v>50135085</v>
      </c>
      <c r="B54068" t="s">
        <v>6</v>
      </c>
      <c r="C54068">
        <v>159</v>
      </c>
      <c r="D54068" s="4">
        <v>30000</v>
      </c>
    </row>
    <row r="54069" spans="1:4" x14ac:dyDescent="0.2">
      <c r="A54069">
        <v>50135227</v>
      </c>
      <c r="B54069" t="s">
        <v>4</v>
      </c>
      <c r="C54069">
        <v>24</v>
      </c>
      <c r="D54069" s="4">
        <v>1400</v>
      </c>
    </row>
    <row r="54070" spans="1:4" x14ac:dyDescent="0.2">
      <c r="A54070">
        <v>50135241</v>
      </c>
      <c r="B54070" t="s">
        <v>6</v>
      </c>
      <c r="C54070">
        <v>159</v>
      </c>
      <c r="D54070" s="4">
        <v>30000</v>
      </c>
    </row>
    <row r="54071" spans="1:4" x14ac:dyDescent="0.2">
      <c r="A54071">
        <v>50135289</v>
      </c>
      <c r="B54071" t="s">
        <v>4</v>
      </c>
      <c r="C54071">
        <v>24</v>
      </c>
      <c r="D54071" s="4">
        <v>1400</v>
      </c>
    </row>
    <row r="54072" spans="1:4" x14ac:dyDescent="0.2">
      <c r="A54072">
        <v>50135651</v>
      </c>
      <c r="B54072" t="s">
        <v>4</v>
      </c>
      <c r="C54072">
        <v>24</v>
      </c>
      <c r="D54072" s="4">
        <v>1400</v>
      </c>
    </row>
    <row r="54073" spans="1:4" x14ac:dyDescent="0.2">
      <c r="A54073">
        <v>50135651</v>
      </c>
      <c r="B54073" t="s">
        <v>9</v>
      </c>
      <c r="C54073">
        <v>196</v>
      </c>
      <c r="D54073" s="4">
        <v>16136</v>
      </c>
    </row>
    <row r="54074" spans="1:4" x14ac:dyDescent="0.2">
      <c r="A54074">
        <v>50135676</v>
      </c>
      <c r="B54074" t="s">
        <v>4</v>
      </c>
      <c r="C54074">
        <v>24</v>
      </c>
      <c r="D54074" s="4">
        <v>1400</v>
      </c>
    </row>
    <row r="54075" spans="1:4" x14ac:dyDescent="0.2">
      <c r="A54075">
        <v>50135734</v>
      </c>
      <c r="B54075" t="s">
        <v>9</v>
      </c>
      <c r="C54075">
        <v>196</v>
      </c>
      <c r="D54075" s="4">
        <v>16374</v>
      </c>
    </row>
    <row r="54076" spans="1:4" x14ac:dyDescent="0.2">
      <c r="A54076">
        <v>50135741</v>
      </c>
      <c r="B54076" t="s">
        <v>6</v>
      </c>
      <c r="C54076">
        <v>159</v>
      </c>
      <c r="D54076" s="4">
        <v>30000</v>
      </c>
    </row>
    <row r="54077" spans="1:4" x14ac:dyDescent="0.2">
      <c r="A54077">
        <v>50135744</v>
      </c>
      <c r="B54077" t="s">
        <v>4</v>
      </c>
      <c r="C54077">
        <v>24</v>
      </c>
      <c r="D54077" s="4">
        <v>1400</v>
      </c>
    </row>
    <row r="54078" spans="1:4" x14ac:dyDescent="0.2">
      <c r="A54078">
        <v>50135745</v>
      </c>
      <c r="B54078" t="s">
        <v>4</v>
      </c>
      <c r="C54078">
        <v>24</v>
      </c>
      <c r="D54078" s="4">
        <v>1400</v>
      </c>
    </row>
    <row r="54079" spans="1:4" x14ac:dyDescent="0.2">
      <c r="A54079">
        <v>50135745</v>
      </c>
      <c r="B54079" t="s">
        <v>9</v>
      </c>
      <c r="C54079">
        <v>196</v>
      </c>
      <c r="D54079" s="4">
        <v>6832</v>
      </c>
    </row>
    <row r="54080" spans="1:4" x14ac:dyDescent="0.2">
      <c r="A54080">
        <v>50135811</v>
      </c>
      <c r="B54080" t="s">
        <v>4</v>
      </c>
      <c r="C54080">
        <v>24</v>
      </c>
      <c r="D54080" s="4">
        <v>1400</v>
      </c>
    </row>
    <row r="54081" spans="1:4" x14ac:dyDescent="0.2">
      <c r="A54081">
        <v>50135829</v>
      </c>
      <c r="B54081" t="s">
        <v>6</v>
      </c>
      <c r="C54081">
        <v>159</v>
      </c>
      <c r="D54081" s="4">
        <v>30000</v>
      </c>
    </row>
    <row r="54082" spans="1:4" x14ac:dyDescent="0.2">
      <c r="A54082">
        <v>50135936</v>
      </c>
      <c r="B54082" t="s">
        <v>4</v>
      </c>
      <c r="C54082">
        <v>24</v>
      </c>
      <c r="D54082" s="4">
        <v>4200</v>
      </c>
    </row>
    <row r="54083" spans="1:4" x14ac:dyDescent="0.2">
      <c r="A54083">
        <v>50135945</v>
      </c>
      <c r="B54083" t="s">
        <v>4</v>
      </c>
      <c r="C54083">
        <v>24</v>
      </c>
      <c r="D54083" s="4">
        <v>1400</v>
      </c>
    </row>
    <row r="54084" spans="1:4" x14ac:dyDescent="0.2">
      <c r="A54084">
        <v>50136052</v>
      </c>
      <c r="B54084" t="s">
        <v>4</v>
      </c>
      <c r="C54084">
        <v>24</v>
      </c>
      <c r="D54084" s="4">
        <v>1400</v>
      </c>
    </row>
    <row r="54085" spans="1:4" x14ac:dyDescent="0.2">
      <c r="A54085">
        <v>50136159</v>
      </c>
      <c r="B54085" t="s">
        <v>6</v>
      </c>
      <c r="C54085">
        <v>159</v>
      </c>
      <c r="D54085" s="4">
        <v>30000</v>
      </c>
    </row>
    <row r="54086" spans="1:4" x14ac:dyDescent="0.2">
      <c r="A54086">
        <v>50136558</v>
      </c>
      <c r="B54086" t="s">
        <v>4</v>
      </c>
      <c r="C54086">
        <v>24</v>
      </c>
      <c r="D54086" s="4">
        <v>1400</v>
      </c>
    </row>
    <row r="54087" spans="1:4" x14ac:dyDescent="0.2">
      <c r="A54087">
        <v>50136563</v>
      </c>
      <c r="B54087" t="s">
        <v>4</v>
      </c>
      <c r="C54087">
        <v>24</v>
      </c>
      <c r="D54087" s="4">
        <v>1400</v>
      </c>
    </row>
    <row r="54088" spans="1:4" x14ac:dyDescent="0.2">
      <c r="A54088">
        <v>50136630</v>
      </c>
      <c r="B54088" t="s">
        <v>6</v>
      </c>
      <c r="C54088">
        <v>159</v>
      </c>
      <c r="D54088" s="4">
        <v>30000</v>
      </c>
    </row>
    <row r="54089" spans="1:4" x14ac:dyDescent="0.2">
      <c r="A54089">
        <v>50136668</v>
      </c>
      <c r="B54089" t="s">
        <v>4</v>
      </c>
      <c r="C54089">
        <v>24</v>
      </c>
      <c r="D54089" s="4">
        <v>1400</v>
      </c>
    </row>
    <row r="54090" spans="1:4" x14ac:dyDescent="0.2">
      <c r="A54090">
        <v>50136694</v>
      </c>
      <c r="B54090" t="s">
        <v>4</v>
      </c>
      <c r="C54090">
        <v>24</v>
      </c>
      <c r="D54090" s="4">
        <v>1400</v>
      </c>
    </row>
    <row r="54091" spans="1:4" x14ac:dyDescent="0.2">
      <c r="A54091">
        <v>50136707</v>
      </c>
      <c r="B54091" t="s">
        <v>6</v>
      </c>
      <c r="C54091">
        <v>159</v>
      </c>
      <c r="D54091" s="4">
        <v>30000</v>
      </c>
    </row>
    <row r="54092" spans="1:4" x14ac:dyDescent="0.2">
      <c r="A54092">
        <v>50136707</v>
      </c>
      <c r="B54092" t="s">
        <v>9</v>
      </c>
      <c r="C54092">
        <v>196</v>
      </c>
      <c r="D54092" s="4">
        <v>25039</v>
      </c>
    </row>
    <row r="54093" spans="1:4" x14ac:dyDescent="0.2">
      <c r="A54093">
        <v>50136715</v>
      </c>
      <c r="B54093" t="s">
        <v>4</v>
      </c>
      <c r="C54093">
        <v>24</v>
      </c>
      <c r="D54093" s="4">
        <v>1400</v>
      </c>
    </row>
    <row r="54094" spans="1:4" x14ac:dyDescent="0.2">
      <c r="A54094">
        <v>50136720</v>
      </c>
      <c r="B54094" t="s">
        <v>4</v>
      </c>
      <c r="C54094">
        <v>24</v>
      </c>
      <c r="D54094" s="4">
        <v>1400</v>
      </c>
    </row>
    <row r="54095" spans="1:4" x14ac:dyDescent="0.2">
      <c r="A54095">
        <v>50136804</v>
      </c>
      <c r="B54095" t="s">
        <v>4</v>
      </c>
      <c r="C54095">
        <v>24</v>
      </c>
      <c r="D54095" s="4">
        <v>1400</v>
      </c>
    </row>
    <row r="54096" spans="1:4" x14ac:dyDescent="0.2">
      <c r="A54096">
        <v>50136944</v>
      </c>
      <c r="B54096" t="s">
        <v>4</v>
      </c>
      <c r="C54096">
        <v>24</v>
      </c>
      <c r="D54096" s="4">
        <v>1400</v>
      </c>
    </row>
    <row r="54097" spans="1:4" x14ac:dyDescent="0.2">
      <c r="A54097">
        <v>50137054</v>
      </c>
      <c r="B54097" t="s">
        <v>6</v>
      </c>
      <c r="C54097">
        <v>159</v>
      </c>
      <c r="D54097" s="4">
        <v>30000</v>
      </c>
    </row>
    <row r="54098" spans="1:4" x14ac:dyDescent="0.2">
      <c r="A54098">
        <v>50137079</v>
      </c>
      <c r="B54098" t="s">
        <v>9</v>
      </c>
      <c r="C54098">
        <v>196</v>
      </c>
      <c r="D54098" s="4">
        <v>75731</v>
      </c>
    </row>
    <row r="54099" spans="1:4" x14ac:dyDescent="0.2">
      <c r="A54099">
        <v>50137099</v>
      </c>
      <c r="B54099" t="s">
        <v>9</v>
      </c>
      <c r="C54099">
        <v>196</v>
      </c>
      <c r="D54099" s="4">
        <v>1708</v>
      </c>
    </row>
    <row r="54100" spans="1:4" x14ac:dyDescent="0.2">
      <c r="A54100">
        <v>50137143</v>
      </c>
      <c r="B54100" t="s">
        <v>4</v>
      </c>
      <c r="C54100">
        <v>24</v>
      </c>
      <c r="D54100" s="4">
        <v>2800</v>
      </c>
    </row>
    <row r="54101" spans="1:4" x14ac:dyDescent="0.2">
      <c r="A54101">
        <v>50137154</v>
      </c>
      <c r="B54101" t="s">
        <v>6</v>
      </c>
      <c r="C54101">
        <v>159</v>
      </c>
      <c r="D54101" s="4">
        <v>30000</v>
      </c>
    </row>
    <row r="54102" spans="1:4" x14ac:dyDescent="0.2">
      <c r="A54102">
        <v>50137161</v>
      </c>
      <c r="B54102" t="s">
        <v>4</v>
      </c>
      <c r="C54102">
        <v>24</v>
      </c>
      <c r="D54102" s="4">
        <v>1400</v>
      </c>
    </row>
    <row r="54103" spans="1:4" x14ac:dyDescent="0.2">
      <c r="A54103">
        <v>50137376</v>
      </c>
      <c r="B54103" t="s">
        <v>4</v>
      </c>
      <c r="C54103">
        <v>24</v>
      </c>
      <c r="D54103" s="4">
        <v>1400</v>
      </c>
    </row>
    <row r="54104" spans="1:4" x14ac:dyDescent="0.2">
      <c r="A54104">
        <v>50137944</v>
      </c>
      <c r="B54104" t="s">
        <v>6</v>
      </c>
      <c r="C54104">
        <v>159</v>
      </c>
      <c r="D54104" s="4">
        <v>30000</v>
      </c>
    </row>
    <row r="54105" spans="1:4" x14ac:dyDescent="0.2">
      <c r="A54105">
        <v>50137950</v>
      </c>
      <c r="B54105" t="s">
        <v>4</v>
      </c>
      <c r="C54105">
        <v>24</v>
      </c>
      <c r="D54105" s="4">
        <v>1400</v>
      </c>
    </row>
    <row r="54106" spans="1:4" x14ac:dyDescent="0.2">
      <c r="A54106">
        <v>50137966</v>
      </c>
      <c r="B54106" t="s">
        <v>4</v>
      </c>
      <c r="C54106">
        <v>24</v>
      </c>
      <c r="D54106" s="4">
        <v>1400</v>
      </c>
    </row>
    <row r="54107" spans="1:4" x14ac:dyDescent="0.2">
      <c r="A54107">
        <v>50137984</v>
      </c>
      <c r="B54107" t="s">
        <v>4</v>
      </c>
      <c r="C54107">
        <v>24</v>
      </c>
      <c r="D54107" s="4">
        <v>1400</v>
      </c>
    </row>
    <row r="54108" spans="1:4" x14ac:dyDescent="0.2">
      <c r="A54108">
        <v>50138546</v>
      </c>
      <c r="B54108" t="s">
        <v>4</v>
      </c>
      <c r="C54108">
        <v>24</v>
      </c>
      <c r="D54108" s="4">
        <v>1400</v>
      </c>
    </row>
    <row r="54109" spans="1:4" x14ac:dyDescent="0.2">
      <c r="A54109">
        <v>50138584</v>
      </c>
      <c r="B54109" t="s">
        <v>6</v>
      </c>
      <c r="C54109">
        <v>159</v>
      </c>
      <c r="D54109" s="4">
        <v>30000</v>
      </c>
    </row>
    <row r="54110" spans="1:4" x14ac:dyDescent="0.2">
      <c r="A54110">
        <v>50138610</v>
      </c>
      <c r="B54110" t="s">
        <v>4</v>
      </c>
      <c r="C54110">
        <v>24</v>
      </c>
      <c r="D54110" s="4">
        <v>1400</v>
      </c>
    </row>
    <row r="54111" spans="1:4" x14ac:dyDescent="0.2">
      <c r="A54111">
        <v>50138619</v>
      </c>
      <c r="B54111" t="s">
        <v>4</v>
      </c>
      <c r="C54111">
        <v>24</v>
      </c>
      <c r="D54111" s="4">
        <v>1400</v>
      </c>
    </row>
    <row r="54112" spans="1:4" x14ac:dyDescent="0.2">
      <c r="A54112">
        <v>50138636</v>
      </c>
      <c r="B54112" t="s">
        <v>4</v>
      </c>
      <c r="C54112">
        <v>24</v>
      </c>
      <c r="D54112" s="4">
        <v>1400</v>
      </c>
    </row>
    <row r="54113" spans="1:4" x14ac:dyDescent="0.2">
      <c r="A54113">
        <v>50138650</v>
      </c>
      <c r="B54113" t="s">
        <v>6</v>
      </c>
      <c r="C54113">
        <v>159</v>
      </c>
      <c r="D54113" s="4">
        <v>30000</v>
      </c>
    </row>
    <row r="54114" spans="1:4" x14ac:dyDescent="0.2">
      <c r="A54114">
        <v>50138668</v>
      </c>
      <c r="B54114" t="s">
        <v>4</v>
      </c>
      <c r="C54114">
        <v>24</v>
      </c>
      <c r="D54114" s="4">
        <v>1400</v>
      </c>
    </row>
    <row r="54115" spans="1:4" x14ac:dyDescent="0.2">
      <c r="A54115">
        <v>50139169</v>
      </c>
      <c r="B54115" t="s">
        <v>4</v>
      </c>
      <c r="C54115">
        <v>24</v>
      </c>
      <c r="D54115" s="4">
        <v>1400</v>
      </c>
    </row>
    <row r="54116" spans="1:4" x14ac:dyDescent="0.2">
      <c r="A54116">
        <v>50139173</v>
      </c>
      <c r="B54116" t="s">
        <v>4</v>
      </c>
      <c r="C54116">
        <v>24</v>
      </c>
      <c r="D54116" s="4">
        <v>1400</v>
      </c>
    </row>
    <row r="54117" spans="1:4" x14ac:dyDescent="0.2">
      <c r="A54117">
        <v>50139202</v>
      </c>
      <c r="B54117" t="s">
        <v>4</v>
      </c>
      <c r="C54117">
        <v>24</v>
      </c>
      <c r="D54117" s="4">
        <v>1400</v>
      </c>
    </row>
    <row r="54118" spans="1:4" x14ac:dyDescent="0.2">
      <c r="A54118">
        <v>50139442</v>
      </c>
      <c r="B54118" t="s">
        <v>4</v>
      </c>
      <c r="C54118">
        <v>24</v>
      </c>
      <c r="D54118" s="4">
        <v>1400</v>
      </c>
    </row>
    <row r="54119" spans="1:4" x14ac:dyDescent="0.2">
      <c r="A54119">
        <v>50139965</v>
      </c>
      <c r="B54119" t="s">
        <v>4</v>
      </c>
      <c r="C54119">
        <v>24</v>
      </c>
      <c r="D54119" s="4">
        <v>1400</v>
      </c>
    </row>
    <row r="54120" spans="1:4" x14ac:dyDescent="0.2">
      <c r="A54120">
        <v>50139977</v>
      </c>
      <c r="B54120" t="s">
        <v>4</v>
      </c>
      <c r="C54120">
        <v>24</v>
      </c>
      <c r="D54120" s="4">
        <v>1400</v>
      </c>
    </row>
    <row r="54121" spans="1:4" x14ac:dyDescent="0.2">
      <c r="A54121">
        <v>50140095</v>
      </c>
      <c r="B54121" t="s">
        <v>4</v>
      </c>
      <c r="C54121">
        <v>24</v>
      </c>
      <c r="D54121" s="4">
        <v>1400</v>
      </c>
    </row>
    <row r="54122" spans="1:4" x14ac:dyDescent="0.2">
      <c r="A54122">
        <v>50140206</v>
      </c>
      <c r="B54122" t="s">
        <v>6</v>
      </c>
      <c r="C54122">
        <v>749</v>
      </c>
      <c r="D54122" s="4">
        <v>55000</v>
      </c>
    </row>
    <row r="54123" spans="1:4" x14ac:dyDescent="0.2">
      <c r="A54123">
        <v>50140505</v>
      </c>
      <c r="B54123" t="s">
        <v>4</v>
      </c>
      <c r="C54123">
        <v>24</v>
      </c>
      <c r="D54123" s="4">
        <v>2800</v>
      </c>
    </row>
    <row r="54124" spans="1:4" x14ac:dyDescent="0.2">
      <c r="A54124">
        <v>50140505</v>
      </c>
      <c r="B54124" t="s">
        <v>6</v>
      </c>
      <c r="C54124">
        <v>159</v>
      </c>
      <c r="D54124" s="4">
        <v>30000</v>
      </c>
    </row>
    <row r="54125" spans="1:4" x14ac:dyDescent="0.2">
      <c r="A54125">
        <v>50140568</v>
      </c>
      <c r="B54125" t="s">
        <v>4</v>
      </c>
      <c r="C54125">
        <v>24</v>
      </c>
      <c r="D54125" s="4">
        <v>1400</v>
      </c>
    </row>
    <row r="54126" spans="1:4" x14ac:dyDescent="0.2">
      <c r="A54126">
        <v>50140628</v>
      </c>
      <c r="B54126" t="s">
        <v>4</v>
      </c>
      <c r="C54126">
        <v>24</v>
      </c>
      <c r="D54126" s="4">
        <v>1400</v>
      </c>
    </row>
    <row r="54127" spans="1:4" x14ac:dyDescent="0.2">
      <c r="A54127">
        <v>50140658</v>
      </c>
      <c r="B54127" t="s">
        <v>9</v>
      </c>
      <c r="C54127">
        <v>196</v>
      </c>
      <c r="D54127" s="4">
        <v>685</v>
      </c>
    </row>
    <row r="54128" spans="1:4" x14ac:dyDescent="0.2">
      <c r="A54128">
        <v>50140747</v>
      </c>
      <c r="B54128" t="s">
        <v>9</v>
      </c>
      <c r="C54128">
        <v>196</v>
      </c>
      <c r="D54128" s="4">
        <v>819</v>
      </c>
    </row>
    <row r="54129" spans="1:4" x14ac:dyDescent="0.2">
      <c r="A54129">
        <v>50140759</v>
      </c>
      <c r="B54129" t="s">
        <v>4</v>
      </c>
      <c r="C54129">
        <v>24</v>
      </c>
      <c r="D54129" s="4">
        <v>1400</v>
      </c>
    </row>
    <row r="54130" spans="1:4" x14ac:dyDescent="0.2">
      <c r="A54130">
        <v>50140771</v>
      </c>
      <c r="B54130" t="s">
        <v>4</v>
      </c>
      <c r="C54130">
        <v>24</v>
      </c>
      <c r="D54130" s="4">
        <v>1400</v>
      </c>
    </row>
    <row r="54131" spans="1:4" x14ac:dyDescent="0.2">
      <c r="A54131">
        <v>50140820</v>
      </c>
      <c r="B54131" t="s">
        <v>9</v>
      </c>
      <c r="C54131">
        <v>196</v>
      </c>
      <c r="D54131" s="4">
        <v>12811</v>
      </c>
    </row>
    <row r="54132" spans="1:4" x14ac:dyDescent="0.2">
      <c r="A54132">
        <v>50140820</v>
      </c>
      <c r="B54132" t="s">
        <v>9</v>
      </c>
      <c r="C54132">
        <v>196</v>
      </c>
      <c r="D54132" s="4">
        <v>2456</v>
      </c>
    </row>
    <row r="54133" spans="1:4" x14ac:dyDescent="0.2">
      <c r="A54133">
        <v>50140888</v>
      </c>
      <c r="B54133" t="s">
        <v>6</v>
      </c>
      <c r="C54133">
        <v>749</v>
      </c>
      <c r="D54133" s="4">
        <v>55000</v>
      </c>
    </row>
    <row r="54134" spans="1:4" x14ac:dyDescent="0.2">
      <c r="A54134">
        <v>50140936</v>
      </c>
      <c r="B54134" t="s">
        <v>4</v>
      </c>
      <c r="C54134">
        <v>24</v>
      </c>
      <c r="D54134" s="4">
        <v>1400</v>
      </c>
    </row>
    <row r="54135" spans="1:4" x14ac:dyDescent="0.2">
      <c r="A54135">
        <v>50140968</v>
      </c>
      <c r="B54135" t="s">
        <v>4</v>
      </c>
      <c r="C54135">
        <v>24</v>
      </c>
      <c r="D54135" s="4">
        <v>2800</v>
      </c>
    </row>
    <row r="54136" spans="1:4" x14ac:dyDescent="0.2">
      <c r="A54136">
        <v>50141061</v>
      </c>
      <c r="B54136" t="s">
        <v>6</v>
      </c>
      <c r="C54136">
        <v>742</v>
      </c>
      <c r="D54136" s="4">
        <v>28000</v>
      </c>
    </row>
    <row r="54137" spans="1:4" x14ac:dyDescent="0.2">
      <c r="A54137">
        <v>50141067</v>
      </c>
      <c r="B54137" t="s">
        <v>6</v>
      </c>
      <c r="C54137">
        <v>159</v>
      </c>
      <c r="D54137" s="4">
        <v>30000</v>
      </c>
    </row>
    <row r="54138" spans="1:4" x14ac:dyDescent="0.2">
      <c r="A54138">
        <v>50141070</v>
      </c>
      <c r="B54138" t="s">
        <v>6</v>
      </c>
      <c r="C54138">
        <v>159</v>
      </c>
      <c r="D54138" s="4">
        <v>30000</v>
      </c>
    </row>
    <row r="54139" spans="1:4" x14ac:dyDescent="0.2">
      <c r="A54139">
        <v>50141104</v>
      </c>
      <c r="B54139" t="s">
        <v>9</v>
      </c>
      <c r="C54139">
        <v>196</v>
      </c>
      <c r="D54139" s="4">
        <v>1709</v>
      </c>
    </row>
    <row r="54140" spans="1:4" x14ac:dyDescent="0.2">
      <c r="A54140">
        <v>50141157</v>
      </c>
      <c r="B54140" t="s">
        <v>4</v>
      </c>
      <c r="C54140">
        <v>24</v>
      </c>
      <c r="D54140" s="4">
        <v>1400</v>
      </c>
    </row>
    <row r="54141" spans="1:4" x14ac:dyDescent="0.2">
      <c r="A54141">
        <v>50141158</v>
      </c>
      <c r="B54141" t="s">
        <v>4</v>
      </c>
      <c r="C54141">
        <v>24</v>
      </c>
      <c r="D54141" s="4">
        <v>2800</v>
      </c>
    </row>
    <row r="54142" spans="1:4" x14ac:dyDescent="0.2">
      <c r="A54142">
        <v>50141159</v>
      </c>
      <c r="B54142" t="s">
        <v>4</v>
      </c>
      <c r="C54142">
        <v>24</v>
      </c>
      <c r="D54142" s="4">
        <v>1400</v>
      </c>
    </row>
    <row r="54143" spans="1:4" x14ac:dyDescent="0.2">
      <c r="A54143">
        <v>50141163</v>
      </c>
      <c r="B54143" t="s">
        <v>6</v>
      </c>
      <c r="C54143">
        <v>159</v>
      </c>
      <c r="D54143" s="4">
        <v>30000</v>
      </c>
    </row>
    <row r="54144" spans="1:4" x14ac:dyDescent="0.2">
      <c r="A54144">
        <v>50141425</v>
      </c>
      <c r="B54144" t="s">
        <v>4</v>
      </c>
      <c r="C54144">
        <v>24</v>
      </c>
      <c r="D54144" s="4">
        <v>1400</v>
      </c>
    </row>
    <row r="54145" spans="1:4" x14ac:dyDescent="0.2">
      <c r="A54145">
        <v>50141568</v>
      </c>
      <c r="B54145" t="s">
        <v>6</v>
      </c>
      <c r="C54145">
        <v>159</v>
      </c>
      <c r="D54145" s="4">
        <v>30000</v>
      </c>
    </row>
    <row r="54146" spans="1:4" x14ac:dyDescent="0.2">
      <c r="A54146">
        <v>50141938</v>
      </c>
      <c r="B54146" t="s">
        <v>6</v>
      </c>
      <c r="C54146">
        <v>159</v>
      </c>
      <c r="D54146" s="4">
        <v>30000</v>
      </c>
    </row>
    <row r="54147" spans="1:4" x14ac:dyDescent="0.2">
      <c r="A54147">
        <v>50141957</v>
      </c>
      <c r="B54147" t="s">
        <v>4</v>
      </c>
      <c r="C54147">
        <v>24</v>
      </c>
      <c r="D54147" s="4">
        <v>1400</v>
      </c>
    </row>
    <row r="54148" spans="1:4" x14ac:dyDescent="0.2">
      <c r="A54148">
        <v>50141969</v>
      </c>
      <c r="B54148" t="s">
        <v>6</v>
      </c>
      <c r="C54148">
        <v>159</v>
      </c>
      <c r="D54148" s="4">
        <v>30000</v>
      </c>
    </row>
    <row r="54149" spans="1:4" x14ac:dyDescent="0.2">
      <c r="A54149">
        <v>50141979</v>
      </c>
      <c r="B54149" t="s">
        <v>4</v>
      </c>
      <c r="C54149">
        <v>24</v>
      </c>
      <c r="D54149" s="4">
        <v>1400</v>
      </c>
    </row>
    <row r="54150" spans="1:4" x14ac:dyDescent="0.2">
      <c r="A54150">
        <v>50141991</v>
      </c>
      <c r="B54150" t="s">
        <v>4</v>
      </c>
      <c r="C54150">
        <v>24</v>
      </c>
      <c r="D54150" s="4">
        <v>1400</v>
      </c>
    </row>
    <row r="54151" spans="1:4" x14ac:dyDescent="0.2">
      <c r="A54151">
        <v>50141993</v>
      </c>
      <c r="B54151" t="s">
        <v>4</v>
      </c>
      <c r="C54151">
        <v>24</v>
      </c>
      <c r="D54151" s="4">
        <v>1400</v>
      </c>
    </row>
    <row r="54152" spans="1:4" x14ac:dyDescent="0.2">
      <c r="A54152">
        <v>50142047</v>
      </c>
      <c r="B54152" t="s">
        <v>4</v>
      </c>
      <c r="C54152">
        <v>24</v>
      </c>
      <c r="D54152" s="4">
        <v>1400</v>
      </c>
    </row>
    <row r="54153" spans="1:4" x14ac:dyDescent="0.2">
      <c r="A54153">
        <v>50142048</v>
      </c>
      <c r="B54153" t="s">
        <v>4</v>
      </c>
      <c r="C54153">
        <v>24</v>
      </c>
      <c r="D54153" s="4">
        <v>1400</v>
      </c>
    </row>
    <row r="54154" spans="1:4" x14ac:dyDescent="0.2">
      <c r="A54154">
        <v>50142048</v>
      </c>
      <c r="B54154" t="s">
        <v>9</v>
      </c>
      <c r="C54154">
        <v>196</v>
      </c>
      <c r="D54154" s="4">
        <v>12812</v>
      </c>
    </row>
    <row r="54155" spans="1:4" x14ac:dyDescent="0.2">
      <c r="A54155">
        <v>50142271</v>
      </c>
      <c r="B54155" t="s">
        <v>6</v>
      </c>
      <c r="C54155">
        <v>159</v>
      </c>
      <c r="D54155" s="4">
        <v>30000</v>
      </c>
    </row>
    <row r="54156" spans="1:4" x14ac:dyDescent="0.2">
      <c r="A54156">
        <v>50142274</v>
      </c>
      <c r="B54156" t="s">
        <v>4</v>
      </c>
      <c r="C54156">
        <v>24</v>
      </c>
      <c r="D54156" s="4">
        <v>1400</v>
      </c>
    </row>
    <row r="54157" spans="1:4" x14ac:dyDescent="0.2">
      <c r="A54157">
        <v>50142287</v>
      </c>
      <c r="B54157" t="s">
        <v>4</v>
      </c>
      <c r="C54157">
        <v>24</v>
      </c>
      <c r="D54157" s="4">
        <v>1400</v>
      </c>
    </row>
    <row r="54158" spans="1:4" x14ac:dyDescent="0.2">
      <c r="A54158">
        <v>50142294</v>
      </c>
      <c r="B54158" t="s">
        <v>4</v>
      </c>
      <c r="C54158">
        <v>24</v>
      </c>
      <c r="D54158" s="4">
        <v>1400</v>
      </c>
    </row>
    <row r="54159" spans="1:4" x14ac:dyDescent="0.2">
      <c r="A54159">
        <v>50142300</v>
      </c>
      <c r="B54159" t="s">
        <v>4</v>
      </c>
      <c r="C54159">
        <v>24</v>
      </c>
      <c r="D54159" s="4">
        <v>1400</v>
      </c>
    </row>
    <row r="54160" spans="1:4" x14ac:dyDescent="0.2">
      <c r="A54160">
        <v>50142316</v>
      </c>
      <c r="B54160" t="s">
        <v>6</v>
      </c>
      <c r="C54160">
        <v>159</v>
      </c>
      <c r="D54160" s="4">
        <v>30000</v>
      </c>
    </row>
    <row r="54161" spans="1:4" x14ac:dyDescent="0.2">
      <c r="A54161">
        <v>50142577</v>
      </c>
      <c r="B54161" t="s">
        <v>6</v>
      </c>
      <c r="C54161">
        <v>159</v>
      </c>
      <c r="D54161" s="4">
        <v>30000</v>
      </c>
    </row>
    <row r="54162" spans="1:4" x14ac:dyDescent="0.2">
      <c r="A54162">
        <v>50143484</v>
      </c>
      <c r="B54162" t="s">
        <v>4</v>
      </c>
      <c r="C54162">
        <v>24</v>
      </c>
      <c r="D54162" s="4">
        <v>1400</v>
      </c>
    </row>
    <row r="54163" spans="1:4" x14ac:dyDescent="0.2">
      <c r="A54163">
        <v>50143486</v>
      </c>
      <c r="B54163" t="s">
        <v>4</v>
      </c>
      <c r="C54163">
        <v>24</v>
      </c>
      <c r="D54163" s="4">
        <v>1400</v>
      </c>
    </row>
    <row r="54164" spans="1:4" x14ac:dyDescent="0.2">
      <c r="A54164">
        <v>50143491</v>
      </c>
      <c r="B54164" t="s">
        <v>6</v>
      </c>
      <c r="C54164">
        <v>159</v>
      </c>
      <c r="D54164" s="4">
        <v>30000</v>
      </c>
    </row>
    <row r="54165" spans="1:4" x14ac:dyDescent="0.2">
      <c r="A54165">
        <v>50143530</v>
      </c>
      <c r="B54165" t="s">
        <v>9</v>
      </c>
      <c r="C54165">
        <v>196</v>
      </c>
      <c r="D54165" s="4">
        <v>3332</v>
      </c>
    </row>
    <row r="54166" spans="1:4" x14ac:dyDescent="0.2">
      <c r="A54166">
        <v>50143553</v>
      </c>
      <c r="B54166" t="s">
        <v>4</v>
      </c>
      <c r="C54166">
        <v>24</v>
      </c>
      <c r="D54166" s="4">
        <v>1400</v>
      </c>
    </row>
    <row r="54167" spans="1:4" x14ac:dyDescent="0.2">
      <c r="A54167">
        <v>50144163</v>
      </c>
      <c r="B54167" t="s">
        <v>4</v>
      </c>
      <c r="C54167">
        <v>24</v>
      </c>
      <c r="D54167" s="4">
        <v>1400</v>
      </c>
    </row>
    <row r="54168" spans="1:4" x14ac:dyDescent="0.2">
      <c r="A54168">
        <v>50144180</v>
      </c>
      <c r="B54168" t="s">
        <v>4</v>
      </c>
      <c r="C54168">
        <v>24</v>
      </c>
      <c r="D54168" s="4">
        <v>1400</v>
      </c>
    </row>
    <row r="54169" spans="1:4" x14ac:dyDescent="0.2">
      <c r="A54169">
        <v>50144191</v>
      </c>
      <c r="B54169" t="s">
        <v>4</v>
      </c>
      <c r="C54169">
        <v>24</v>
      </c>
      <c r="D54169" s="4">
        <v>1400</v>
      </c>
    </row>
    <row r="54170" spans="1:4" x14ac:dyDescent="0.2">
      <c r="A54170">
        <v>50144198</v>
      </c>
      <c r="B54170" t="s">
        <v>4</v>
      </c>
      <c r="C54170">
        <v>24</v>
      </c>
      <c r="D54170" s="4">
        <v>1400</v>
      </c>
    </row>
    <row r="54171" spans="1:4" x14ac:dyDescent="0.2">
      <c r="A54171">
        <v>50144217</v>
      </c>
      <c r="B54171" t="s">
        <v>6</v>
      </c>
      <c r="C54171">
        <v>749</v>
      </c>
      <c r="D54171" s="4">
        <v>55000</v>
      </c>
    </row>
    <row r="54172" spans="1:4" x14ac:dyDescent="0.2">
      <c r="A54172">
        <v>50144249</v>
      </c>
      <c r="B54172" t="s">
        <v>4</v>
      </c>
      <c r="C54172">
        <v>24</v>
      </c>
      <c r="D54172" s="4">
        <v>1400</v>
      </c>
    </row>
    <row r="54173" spans="1:4" x14ac:dyDescent="0.2">
      <c r="A54173">
        <v>50144267</v>
      </c>
      <c r="B54173" t="s">
        <v>4</v>
      </c>
      <c r="C54173">
        <v>24</v>
      </c>
      <c r="D54173" s="4">
        <v>1400</v>
      </c>
    </row>
    <row r="54174" spans="1:4" x14ac:dyDescent="0.2">
      <c r="A54174">
        <v>50144276</v>
      </c>
      <c r="B54174" t="s">
        <v>4</v>
      </c>
      <c r="C54174">
        <v>24</v>
      </c>
      <c r="D54174" s="4">
        <v>1400</v>
      </c>
    </row>
    <row r="54175" spans="1:4" x14ac:dyDescent="0.2">
      <c r="A54175">
        <v>50144538</v>
      </c>
      <c r="B54175" t="s">
        <v>4</v>
      </c>
      <c r="C54175">
        <v>24</v>
      </c>
      <c r="D54175" s="4">
        <v>1400</v>
      </c>
    </row>
    <row r="54176" spans="1:4" x14ac:dyDescent="0.2">
      <c r="A54176">
        <v>50144538</v>
      </c>
      <c r="B54176" t="s">
        <v>6</v>
      </c>
      <c r="C54176">
        <v>159</v>
      </c>
      <c r="D54176" s="4">
        <v>30000</v>
      </c>
    </row>
    <row r="54177" spans="1:4" x14ac:dyDescent="0.2">
      <c r="A54177">
        <v>50144640</v>
      </c>
      <c r="B54177" t="s">
        <v>4</v>
      </c>
      <c r="C54177">
        <v>24</v>
      </c>
      <c r="D54177" s="4">
        <v>1400</v>
      </c>
    </row>
    <row r="54178" spans="1:4" x14ac:dyDescent="0.2">
      <c r="A54178">
        <v>50144642</v>
      </c>
      <c r="B54178" t="s">
        <v>4</v>
      </c>
      <c r="C54178">
        <v>24</v>
      </c>
      <c r="D54178" s="4">
        <v>1400</v>
      </c>
    </row>
    <row r="54179" spans="1:4" x14ac:dyDescent="0.2">
      <c r="A54179">
        <v>50144645</v>
      </c>
      <c r="B54179" t="s">
        <v>6</v>
      </c>
      <c r="C54179">
        <v>159</v>
      </c>
      <c r="D54179" s="4">
        <v>30000</v>
      </c>
    </row>
    <row r="54180" spans="1:4" x14ac:dyDescent="0.2">
      <c r="A54180">
        <v>50144646</v>
      </c>
      <c r="B54180" t="s">
        <v>6</v>
      </c>
      <c r="C54180">
        <v>159</v>
      </c>
      <c r="D54180" s="4">
        <v>30000</v>
      </c>
    </row>
    <row r="54181" spans="1:4" x14ac:dyDescent="0.2">
      <c r="A54181">
        <v>50144756</v>
      </c>
      <c r="B54181" t="s">
        <v>4</v>
      </c>
      <c r="C54181">
        <v>24</v>
      </c>
      <c r="D54181" s="4">
        <v>1400</v>
      </c>
    </row>
    <row r="54182" spans="1:4" x14ac:dyDescent="0.2">
      <c r="A54182">
        <v>50144764</v>
      </c>
      <c r="B54182" t="s">
        <v>6</v>
      </c>
      <c r="C54182">
        <v>749</v>
      </c>
      <c r="D54182" s="4">
        <v>55000</v>
      </c>
    </row>
    <row r="54183" spans="1:4" x14ac:dyDescent="0.2">
      <c r="A54183">
        <v>50144830</v>
      </c>
      <c r="B54183" t="s">
        <v>4</v>
      </c>
      <c r="C54183">
        <v>24</v>
      </c>
      <c r="D54183" s="4">
        <v>1400</v>
      </c>
    </row>
    <row r="54184" spans="1:4" x14ac:dyDescent="0.2">
      <c r="A54184">
        <v>50144845</v>
      </c>
      <c r="B54184" t="s">
        <v>4</v>
      </c>
      <c r="C54184">
        <v>24</v>
      </c>
      <c r="D54184" s="4">
        <v>1400</v>
      </c>
    </row>
    <row r="54185" spans="1:4" x14ac:dyDescent="0.2">
      <c r="A54185">
        <v>50145616</v>
      </c>
      <c r="B54185" t="s">
        <v>4</v>
      </c>
      <c r="C54185">
        <v>24</v>
      </c>
      <c r="D54185" s="4">
        <v>1400</v>
      </c>
    </row>
    <row r="54186" spans="1:4" x14ac:dyDescent="0.2">
      <c r="A54186">
        <v>50146071</v>
      </c>
      <c r="B54186" t="s">
        <v>4</v>
      </c>
      <c r="C54186">
        <v>24</v>
      </c>
      <c r="D54186" s="4">
        <v>1400</v>
      </c>
    </row>
    <row r="54187" spans="1:4" x14ac:dyDescent="0.2">
      <c r="A54187">
        <v>50146088</v>
      </c>
      <c r="B54187" t="s">
        <v>9</v>
      </c>
      <c r="C54187">
        <v>196</v>
      </c>
      <c r="D54187" s="4">
        <v>22368</v>
      </c>
    </row>
    <row r="54188" spans="1:4" x14ac:dyDescent="0.2">
      <c r="A54188">
        <v>50146090</v>
      </c>
      <c r="B54188" t="s">
        <v>6</v>
      </c>
      <c r="C54188">
        <v>749</v>
      </c>
      <c r="D54188" s="4">
        <v>55000</v>
      </c>
    </row>
    <row r="54189" spans="1:4" x14ac:dyDescent="0.2">
      <c r="A54189">
        <v>50146109</v>
      </c>
      <c r="B54189" t="s">
        <v>4</v>
      </c>
      <c r="C54189">
        <v>24</v>
      </c>
      <c r="D54189" s="4">
        <v>1400</v>
      </c>
    </row>
    <row r="54190" spans="1:4" x14ac:dyDescent="0.2">
      <c r="A54190">
        <v>50146130</v>
      </c>
      <c r="B54190" t="s">
        <v>4</v>
      </c>
      <c r="C54190">
        <v>24</v>
      </c>
      <c r="D54190" s="4">
        <v>1400</v>
      </c>
    </row>
    <row r="54191" spans="1:4" x14ac:dyDescent="0.2">
      <c r="A54191">
        <v>50146132</v>
      </c>
      <c r="B54191" t="s">
        <v>4</v>
      </c>
      <c r="C54191">
        <v>24</v>
      </c>
      <c r="D54191" s="4">
        <v>1400</v>
      </c>
    </row>
    <row r="54192" spans="1:4" x14ac:dyDescent="0.2">
      <c r="A54192">
        <v>50146154</v>
      </c>
      <c r="B54192" t="s">
        <v>4</v>
      </c>
      <c r="C54192">
        <v>24</v>
      </c>
      <c r="D54192" s="4">
        <v>1400</v>
      </c>
    </row>
    <row r="54193" spans="1:4" x14ac:dyDescent="0.2">
      <c r="A54193">
        <v>50146164</v>
      </c>
      <c r="B54193" t="s">
        <v>4</v>
      </c>
      <c r="C54193">
        <v>24</v>
      </c>
      <c r="D54193" s="4">
        <v>1400</v>
      </c>
    </row>
    <row r="54194" spans="1:4" x14ac:dyDescent="0.2">
      <c r="A54194">
        <v>50146165</v>
      </c>
      <c r="B54194" t="s">
        <v>4</v>
      </c>
      <c r="C54194">
        <v>24</v>
      </c>
      <c r="D54194" s="4">
        <v>1400</v>
      </c>
    </row>
    <row r="54195" spans="1:4" x14ac:dyDescent="0.2">
      <c r="A54195">
        <v>50146179</v>
      </c>
      <c r="B54195" t="s">
        <v>6</v>
      </c>
      <c r="C54195">
        <v>749</v>
      </c>
      <c r="D54195" s="4">
        <v>55000</v>
      </c>
    </row>
    <row r="54196" spans="1:4" x14ac:dyDescent="0.2">
      <c r="A54196">
        <v>50146188</v>
      </c>
      <c r="B54196" t="s">
        <v>4</v>
      </c>
      <c r="C54196">
        <v>24</v>
      </c>
      <c r="D54196" s="4">
        <v>2800</v>
      </c>
    </row>
    <row r="54197" spans="1:4" x14ac:dyDescent="0.2">
      <c r="A54197">
        <v>50146464</v>
      </c>
      <c r="B54197" t="s">
        <v>4</v>
      </c>
      <c r="C54197">
        <v>24</v>
      </c>
      <c r="D54197" s="4">
        <v>1400</v>
      </c>
    </row>
    <row r="54198" spans="1:4" x14ac:dyDescent="0.2">
      <c r="A54198">
        <v>50146487</v>
      </c>
      <c r="B54198" t="s">
        <v>4</v>
      </c>
      <c r="C54198">
        <v>24</v>
      </c>
      <c r="D54198" s="4">
        <v>2800</v>
      </c>
    </row>
    <row r="54199" spans="1:4" x14ac:dyDescent="0.2">
      <c r="A54199">
        <v>50146529</v>
      </c>
      <c r="B54199" t="s">
        <v>9</v>
      </c>
      <c r="C54199">
        <v>196</v>
      </c>
      <c r="D54199" s="4">
        <v>819</v>
      </c>
    </row>
    <row r="54200" spans="1:4" x14ac:dyDescent="0.2">
      <c r="A54200">
        <v>50146532</v>
      </c>
      <c r="B54200" t="s">
        <v>4</v>
      </c>
      <c r="C54200">
        <v>24</v>
      </c>
      <c r="D54200" s="4">
        <v>1400</v>
      </c>
    </row>
    <row r="54201" spans="1:4" x14ac:dyDescent="0.2">
      <c r="A54201">
        <v>50146746</v>
      </c>
      <c r="B54201" t="s">
        <v>6</v>
      </c>
      <c r="C54201">
        <v>159</v>
      </c>
      <c r="D54201" s="4">
        <v>30000</v>
      </c>
    </row>
    <row r="54202" spans="1:4" x14ac:dyDescent="0.2">
      <c r="A54202">
        <v>50146797</v>
      </c>
      <c r="B54202" t="s">
        <v>4</v>
      </c>
      <c r="C54202">
        <v>24</v>
      </c>
      <c r="D54202" s="4">
        <v>1400</v>
      </c>
    </row>
    <row r="54203" spans="1:4" x14ac:dyDescent="0.2">
      <c r="A54203">
        <v>50146801</v>
      </c>
      <c r="B54203" t="s">
        <v>4</v>
      </c>
      <c r="C54203">
        <v>24</v>
      </c>
      <c r="D54203" s="4">
        <v>1400</v>
      </c>
    </row>
    <row r="54204" spans="1:4" x14ac:dyDescent="0.2">
      <c r="A54204">
        <v>50146874</v>
      </c>
      <c r="B54204" t="s">
        <v>4</v>
      </c>
      <c r="C54204">
        <v>24</v>
      </c>
      <c r="D54204" s="4">
        <v>1400</v>
      </c>
    </row>
    <row r="54205" spans="1:4" x14ac:dyDescent="0.2">
      <c r="A54205">
        <v>50147054</v>
      </c>
      <c r="B54205" t="s">
        <v>4</v>
      </c>
      <c r="C54205">
        <v>24</v>
      </c>
      <c r="D54205" s="4">
        <v>1400</v>
      </c>
    </row>
    <row r="54206" spans="1:4" x14ac:dyDescent="0.2">
      <c r="A54206">
        <v>50147078</v>
      </c>
      <c r="B54206" t="s">
        <v>4</v>
      </c>
      <c r="C54206">
        <v>24</v>
      </c>
      <c r="D54206" s="4">
        <v>1400</v>
      </c>
    </row>
    <row r="54207" spans="1:4" x14ac:dyDescent="0.2">
      <c r="A54207">
        <v>50147092</v>
      </c>
      <c r="B54207" t="s">
        <v>9</v>
      </c>
      <c r="C54207">
        <v>196</v>
      </c>
      <c r="D54207" s="4">
        <v>1613</v>
      </c>
    </row>
    <row r="54208" spans="1:4" x14ac:dyDescent="0.2">
      <c r="A54208">
        <v>50147635</v>
      </c>
      <c r="B54208" t="s">
        <v>4</v>
      </c>
      <c r="C54208">
        <v>24</v>
      </c>
      <c r="D54208" s="4">
        <v>1400</v>
      </c>
    </row>
    <row r="54209" spans="1:4" x14ac:dyDescent="0.2">
      <c r="A54209">
        <v>50147834</v>
      </c>
      <c r="B54209" t="s">
        <v>4</v>
      </c>
      <c r="C54209">
        <v>24</v>
      </c>
      <c r="D54209" s="4">
        <v>1400</v>
      </c>
    </row>
    <row r="54210" spans="1:4" x14ac:dyDescent="0.2">
      <c r="A54210">
        <v>50147843</v>
      </c>
      <c r="B54210" t="s">
        <v>4</v>
      </c>
      <c r="C54210">
        <v>24</v>
      </c>
      <c r="D54210" s="4">
        <v>1400</v>
      </c>
    </row>
    <row r="54211" spans="1:4" x14ac:dyDescent="0.2">
      <c r="A54211">
        <v>50147854</v>
      </c>
      <c r="B54211" t="s">
        <v>6</v>
      </c>
      <c r="C54211">
        <v>159</v>
      </c>
      <c r="D54211" s="4">
        <v>30000</v>
      </c>
    </row>
    <row r="54212" spans="1:4" x14ac:dyDescent="0.2">
      <c r="A54212">
        <v>50147885</v>
      </c>
      <c r="B54212" t="s">
        <v>4</v>
      </c>
      <c r="C54212">
        <v>24</v>
      </c>
      <c r="D54212" s="4">
        <v>1400</v>
      </c>
    </row>
    <row r="54213" spans="1:4" x14ac:dyDescent="0.2">
      <c r="A54213">
        <v>50147904</v>
      </c>
      <c r="B54213" t="s">
        <v>4</v>
      </c>
      <c r="C54213">
        <v>24</v>
      </c>
      <c r="D54213" s="4">
        <v>1400</v>
      </c>
    </row>
    <row r="54214" spans="1:4" x14ac:dyDescent="0.2">
      <c r="A54214">
        <v>50147905</v>
      </c>
      <c r="B54214" t="s">
        <v>4</v>
      </c>
      <c r="C54214">
        <v>24</v>
      </c>
      <c r="D54214" s="4">
        <v>1400</v>
      </c>
    </row>
    <row r="54215" spans="1:4" x14ac:dyDescent="0.2">
      <c r="A54215">
        <v>50148066</v>
      </c>
      <c r="B54215" t="s">
        <v>4</v>
      </c>
      <c r="C54215">
        <v>24</v>
      </c>
      <c r="D54215" s="4">
        <v>1400</v>
      </c>
    </row>
    <row r="54216" spans="1:4" x14ac:dyDescent="0.2">
      <c r="A54216">
        <v>50148101</v>
      </c>
      <c r="B54216" t="s">
        <v>4</v>
      </c>
      <c r="C54216">
        <v>24</v>
      </c>
      <c r="D54216" s="4">
        <v>1400</v>
      </c>
    </row>
    <row r="54217" spans="1:4" x14ac:dyDescent="0.2">
      <c r="A54217">
        <v>50148108</v>
      </c>
      <c r="B54217" t="s">
        <v>4</v>
      </c>
      <c r="C54217">
        <v>24</v>
      </c>
      <c r="D54217" s="4">
        <v>1400</v>
      </c>
    </row>
    <row r="54218" spans="1:4" x14ac:dyDescent="0.2">
      <c r="A54218">
        <v>50148115</v>
      </c>
      <c r="B54218" t="s">
        <v>4</v>
      </c>
      <c r="C54218">
        <v>24</v>
      </c>
      <c r="D54218" s="4">
        <v>1400</v>
      </c>
    </row>
    <row r="54219" spans="1:4" x14ac:dyDescent="0.2">
      <c r="A54219">
        <v>50148162</v>
      </c>
      <c r="B54219" t="s">
        <v>6</v>
      </c>
      <c r="C54219">
        <v>159</v>
      </c>
      <c r="D54219" s="4">
        <v>30000</v>
      </c>
    </row>
    <row r="54220" spans="1:4" x14ac:dyDescent="0.2">
      <c r="A54220">
        <v>50148216</v>
      </c>
      <c r="B54220" t="s">
        <v>4</v>
      </c>
      <c r="C54220">
        <v>24</v>
      </c>
      <c r="D54220" s="4">
        <v>1400</v>
      </c>
    </row>
    <row r="54221" spans="1:4" x14ac:dyDescent="0.2">
      <c r="A54221">
        <v>50148217</v>
      </c>
      <c r="B54221" t="s">
        <v>4</v>
      </c>
      <c r="C54221">
        <v>24</v>
      </c>
      <c r="D54221" s="4">
        <v>1400</v>
      </c>
    </row>
    <row r="54222" spans="1:4" x14ac:dyDescent="0.2">
      <c r="A54222">
        <v>50148218</v>
      </c>
      <c r="B54222" t="s">
        <v>4</v>
      </c>
      <c r="C54222">
        <v>24</v>
      </c>
      <c r="D54222" s="4">
        <v>2800</v>
      </c>
    </row>
    <row r="54223" spans="1:4" x14ac:dyDescent="0.2">
      <c r="A54223">
        <v>50148222</v>
      </c>
      <c r="B54223" t="s">
        <v>4</v>
      </c>
      <c r="C54223">
        <v>24</v>
      </c>
      <c r="D54223" s="4">
        <v>1400</v>
      </c>
    </row>
    <row r="54224" spans="1:4" x14ac:dyDescent="0.2">
      <c r="A54224">
        <v>50148266</v>
      </c>
      <c r="B54224" t="s">
        <v>4</v>
      </c>
      <c r="C54224">
        <v>24</v>
      </c>
      <c r="D54224" s="4">
        <v>1400</v>
      </c>
    </row>
    <row r="54225" spans="1:4" x14ac:dyDescent="0.2">
      <c r="A54225">
        <v>50148299</v>
      </c>
      <c r="B54225" t="s">
        <v>6</v>
      </c>
      <c r="C54225">
        <v>159</v>
      </c>
      <c r="D54225" s="4">
        <v>30000</v>
      </c>
    </row>
    <row r="54226" spans="1:4" x14ac:dyDescent="0.2">
      <c r="A54226">
        <v>50148301</v>
      </c>
      <c r="B54226" t="s">
        <v>9</v>
      </c>
      <c r="C54226">
        <v>196</v>
      </c>
      <c r="D54226" s="4">
        <v>8856</v>
      </c>
    </row>
    <row r="54227" spans="1:4" x14ac:dyDescent="0.2">
      <c r="A54227">
        <v>50148302</v>
      </c>
      <c r="B54227" t="s">
        <v>4</v>
      </c>
      <c r="C54227">
        <v>24</v>
      </c>
      <c r="D54227" s="4">
        <v>1400</v>
      </c>
    </row>
    <row r="54228" spans="1:4" x14ac:dyDescent="0.2">
      <c r="A54228">
        <v>50148636</v>
      </c>
      <c r="B54228" t="s">
        <v>6</v>
      </c>
      <c r="C54228">
        <v>159</v>
      </c>
      <c r="D54228" s="4">
        <v>30000</v>
      </c>
    </row>
    <row r="54229" spans="1:4" x14ac:dyDescent="0.2">
      <c r="A54229">
        <v>50148642</v>
      </c>
      <c r="B54229" t="s">
        <v>4</v>
      </c>
      <c r="C54229">
        <v>24</v>
      </c>
      <c r="D54229" s="4">
        <v>1400</v>
      </c>
    </row>
    <row r="54230" spans="1:4" x14ac:dyDescent="0.2">
      <c r="A54230">
        <v>50148726</v>
      </c>
      <c r="B54230" t="s">
        <v>6</v>
      </c>
      <c r="C54230">
        <v>159</v>
      </c>
      <c r="D54230" s="4">
        <v>30000</v>
      </c>
    </row>
    <row r="54231" spans="1:4" x14ac:dyDescent="0.2">
      <c r="A54231">
        <v>50148728</v>
      </c>
      <c r="B54231" t="s">
        <v>4</v>
      </c>
      <c r="C54231">
        <v>24</v>
      </c>
      <c r="D54231" s="4">
        <v>1400</v>
      </c>
    </row>
    <row r="54232" spans="1:4" x14ac:dyDescent="0.2">
      <c r="A54232">
        <v>50148906</v>
      </c>
      <c r="B54232" t="s">
        <v>6</v>
      </c>
      <c r="C54232">
        <v>159</v>
      </c>
      <c r="D54232" s="4">
        <v>30000</v>
      </c>
    </row>
    <row r="54233" spans="1:4" x14ac:dyDescent="0.2">
      <c r="A54233">
        <v>50148930</v>
      </c>
      <c r="B54233" t="s">
        <v>4</v>
      </c>
      <c r="C54233">
        <v>24</v>
      </c>
      <c r="D54233" s="4">
        <v>1400</v>
      </c>
    </row>
    <row r="54234" spans="1:4" x14ac:dyDescent="0.2">
      <c r="A54234">
        <v>50149676</v>
      </c>
      <c r="B54234" t="s">
        <v>6</v>
      </c>
      <c r="C54234">
        <v>159</v>
      </c>
      <c r="D54234" s="4">
        <v>30000</v>
      </c>
    </row>
    <row r="54235" spans="1:4" x14ac:dyDescent="0.2">
      <c r="A54235">
        <v>50149679</v>
      </c>
      <c r="B54235" t="s">
        <v>4</v>
      </c>
      <c r="C54235">
        <v>24</v>
      </c>
      <c r="D54235" s="4">
        <v>1400</v>
      </c>
    </row>
    <row r="54236" spans="1:4" x14ac:dyDescent="0.2">
      <c r="A54236">
        <v>50149701</v>
      </c>
      <c r="B54236" t="s">
        <v>8</v>
      </c>
      <c r="C54236">
        <v>19</v>
      </c>
      <c r="D54236" s="4">
        <v>374902</v>
      </c>
    </row>
    <row r="54237" spans="1:4" x14ac:dyDescent="0.2">
      <c r="A54237">
        <v>50149701</v>
      </c>
      <c r="B54237" t="s">
        <v>6</v>
      </c>
      <c r="C54237">
        <v>159</v>
      </c>
      <c r="D54237" s="4">
        <v>30000</v>
      </c>
    </row>
    <row r="54238" spans="1:4" x14ac:dyDescent="0.2">
      <c r="A54238">
        <v>50149701</v>
      </c>
      <c r="B54238" t="s">
        <v>9</v>
      </c>
      <c r="C54238">
        <v>196</v>
      </c>
      <c r="D54238" s="4">
        <v>-7981</v>
      </c>
    </row>
    <row r="54239" spans="1:4" x14ac:dyDescent="0.2">
      <c r="A54239">
        <v>50149701</v>
      </c>
      <c r="B54239" t="s">
        <v>13</v>
      </c>
      <c r="C54239">
        <v>758</v>
      </c>
      <c r="D54239" s="4">
        <v>97728</v>
      </c>
    </row>
    <row r="54240" spans="1:4" x14ac:dyDescent="0.2">
      <c r="A54240">
        <v>50149738</v>
      </c>
      <c r="B54240" t="s">
        <v>6</v>
      </c>
      <c r="C54240">
        <v>159</v>
      </c>
      <c r="D54240" s="4">
        <v>30000</v>
      </c>
    </row>
    <row r="54241" spans="1:4" x14ac:dyDescent="0.2">
      <c r="A54241">
        <v>50149743</v>
      </c>
      <c r="B54241" t="s">
        <v>4</v>
      </c>
      <c r="C54241">
        <v>24</v>
      </c>
      <c r="D54241" s="4">
        <v>1400</v>
      </c>
    </row>
    <row r="54242" spans="1:4" x14ac:dyDescent="0.2">
      <c r="A54242">
        <v>50149755</v>
      </c>
      <c r="B54242" t="s">
        <v>4</v>
      </c>
      <c r="C54242">
        <v>24</v>
      </c>
      <c r="D54242" s="4">
        <v>1400</v>
      </c>
    </row>
    <row r="54243" spans="1:4" x14ac:dyDescent="0.2">
      <c r="A54243">
        <v>50149786</v>
      </c>
      <c r="B54243" t="s">
        <v>4</v>
      </c>
      <c r="C54243">
        <v>24</v>
      </c>
      <c r="D54243" s="4">
        <v>1400</v>
      </c>
    </row>
    <row r="54244" spans="1:4" x14ac:dyDescent="0.2">
      <c r="A54244">
        <v>50149996</v>
      </c>
      <c r="B54244" t="s">
        <v>4</v>
      </c>
      <c r="C54244">
        <v>24</v>
      </c>
      <c r="D54244" s="4">
        <v>1400</v>
      </c>
    </row>
    <row r="54245" spans="1:4" x14ac:dyDescent="0.2">
      <c r="A54245">
        <v>50149996</v>
      </c>
      <c r="B54245" t="s">
        <v>6</v>
      </c>
      <c r="C54245">
        <v>159</v>
      </c>
      <c r="D54245" s="4">
        <v>30000</v>
      </c>
    </row>
    <row r="54246" spans="1:4" x14ac:dyDescent="0.2">
      <c r="A54246">
        <v>50150001</v>
      </c>
      <c r="B54246" t="s">
        <v>4</v>
      </c>
      <c r="C54246">
        <v>24</v>
      </c>
      <c r="D54246" s="4">
        <v>1400</v>
      </c>
    </row>
    <row r="54247" spans="1:4" x14ac:dyDescent="0.2">
      <c r="A54247">
        <v>50150009</v>
      </c>
      <c r="B54247" t="s">
        <v>4</v>
      </c>
      <c r="C54247">
        <v>24</v>
      </c>
      <c r="D54247" s="4">
        <v>1400</v>
      </c>
    </row>
    <row r="54248" spans="1:4" x14ac:dyDescent="0.2">
      <c r="A54248">
        <v>50150014</v>
      </c>
      <c r="B54248" t="s">
        <v>4</v>
      </c>
      <c r="C54248">
        <v>24</v>
      </c>
      <c r="D54248" s="4">
        <v>1400</v>
      </c>
    </row>
    <row r="54249" spans="1:4" x14ac:dyDescent="0.2">
      <c r="A54249">
        <v>50150073</v>
      </c>
      <c r="B54249" t="s">
        <v>4</v>
      </c>
      <c r="C54249">
        <v>24</v>
      </c>
      <c r="D54249" s="4">
        <v>1400</v>
      </c>
    </row>
    <row r="54250" spans="1:4" x14ac:dyDescent="0.2">
      <c r="A54250">
        <v>50150073</v>
      </c>
      <c r="B54250" t="s">
        <v>6</v>
      </c>
      <c r="C54250">
        <v>159</v>
      </c>
      <c r="D54250" s="4">
        <v>30000</v>
      </c>
    </row>
    <row r="54251" spans="1:4" x14ac:dyDescent="0.2">
      <c r="A54251">
        <v>50150083</v>
      </c>
      <c r="B54251" t="s">
        <v>4</v>
      </c>
      <c r="C54251">
        <v>24</v>
      </c>
      <c r="D54251" s="4">
        <v>1400</v>
      </c>
    </row>
    <row r="54252" spans="1:4" x14ac:dyDescent="0.2">
      <c r="A54252">
        <v>50150099</v>
      </c>
      <c r="B54252" t="s">
        <v>4</v>
      </c>
      <c r="C54252">
        <v>24</v>
      </c>
      <c r="D54252" s="4">
        <v>1400</v>
      </c>
    </row>
    <row r="54253" spans="1:4" x14ac:dyDescent="0.2">
      <c r="A54253">
        <v>50150099</v>
      </c>
      <c r="B54253" t="s">
        <v>6</v>
      </c>
      <c r="C54253">
        <v>159</v>
      </c>
      <c r="D54253" s="4">
        <v>30000</v>
      </c>
    </row>
    <row r="54254" spans="1:4" x14ac:dyDescent="0.2">
      <c r="A54254">
        <v>50150871</v>
      </c>
      <c r="B54254" t="s">
        <v>4</v>
      </c>
      <c r="C54254">
        <v>24</v>
      </c>
      <c r="D54254" s="4">
        <v>1400</v>
      </c>
    </row>
    <row r="54255" spans="1:4" x14ac:dyDescent="0.2">
      <c r="A54255">
        <v>50150891</v>
      </c>
      <c r="B54255" t="s">
        <v>6</v>
      </c>
      <c r="C54255">
        <v>159</v>
      </c>
      <c r="D54255" s="4">
        <v>30000</v>
      </c>
    </row>
    <row r="54256" spans="1:4" x14ac:dyDescent="0.2">
      <c r="A54256">
        <v>50150892</v>
      </c>
      <c r="B54256" t="s">
        <v>6</v>
      </c>
      <c r="C54256">
        <v>159</v>
      </c>
      <c r="D54256" s="4">
        <v>30000</v>
      </c>
    </row>
    <row r="54257" spans="1:4" x14ac:dyDescent="0.2">
      <c r="A54257">
        <v>50150911</v>
      </c>
      <c r="B54257" t="s">
        <v>4</v>
      </c>
      <c r="C54257">
        <v>24</v>
      </c>
      <c r="D54257" s="4">
        <v>1400</v>
      </c>
    </row>
    <row r="54258" spans="1:4" x14ac:dyDescent="0.2">
      <c r="A54258">
        <v>50150918</v>
      </c>
      <c r="B54258" t="s">
        <v>6</v>
      </c>
      <c r="C54258">
        <v>159</v>
      </c>
      <c r="D54258" s="4">
        <v>30000</v>
      </c>
    </row>
    <row r="54259" spans="1:4" x14ac:dyDescent="0.2">
      <c r="A54259">
        <v>50150928</v>
      </c>
      <c r="B54259" t="s">
        <v>4</v>
      </c>
      <c r="C54259">
        <v>24</v>
      </c>
      <c r="D54259" s="4">
        <v>1400</v>
      </c>
    </row>
    <row r="54260" spans="1:4" x14ac:dyDescent="0.2">
      <c r="A54260">
        <v>50150932</v>
      </c>
      <c r="B54260" t="s">
        <v>4</v>
      </c>
      <c r="C54260">
        <v>24</v>
      </c>
      <c r="D54260" s="4">
        <v>1400</v>
      </c>
    </row>
    <row r="54261" spans="1:4" x14ac:dyDescent="0.2">
      <c r="A54261">
        <v>50150952</v>
      </c>
      <c r="B54261" t="s">
        <v>4</v>
      </c>
      <c r="C54261">
        <v>24</v>
      </c>
      <c r="D54261" s="4">
        <v>1400</v>
      </c>
    </row>
    <row r="54262" spans="1:4" x14ac:dyDescent="0.2">
      <c r="A54262">
        <v>50151193</v>
      </c>
      <c r="B54262" t="s">
        <v>4</v>
      </c>
      <c r="C54262">
        <v>24</v>
      </c>
      <c r="D54262" s="4">
        <v>2800</v>
      </c>
    </row>
    <row r="54263" spans="1:4" x14ac:dyDescent="0.2">
      <c r="A54263">
        <v>50151196</v>
      </c>
      <c r="B54263" t="s">
        <v>4</v>
      </c>
      <c r="C54263">
        <v>24</v>
      </c>
      <c r="D54263" s="4">
        <v>2800</v>
      </c>
    </row>
    <row r="54264" spans="1:4" x14ac:dyDescent="0.2">
      <c r="A54264">
        <v>50151207</v>
      </c>
      <c r="B54264" t="s">
        <v>4</v>
      </c>
      <c r="C54264">
        <v>24</v>
      </c>
      <c r="D54264" s="4">
        <v>2800</v>
      </c>
    </row>
    <row r="54265" spans="1:4" x14ac:dyDescent="0.2">
      <c r="A54265">
        <v>50151213</v>
      </c>
      <c r="B54265" t="s">
        <v>4</v>
      </c>
      <c r="C54265">
        <v>24</v>
      </c>
      <c r="D54265" s="4">
        <v>1400</v>
      </c>
    </row>
    <row r="54266" spans="1:4" x14ac:dyDescent="0.2">
      <c r="A54266">
        <v>50151215</v>
      </c>
      <c r="B54266" t="s">
        <v>6</v>
      </c>
      <c r="C54266">
        <v>159</v>
      </c>
      <c r="D54266" s="4">
        <v>30000</v>
      </c>
    </row>
    <row r="54267" spans="1:4" x14ac:dyDescent="0.2">
      <c r="A54267">
        <v>50151227</v>
      </c>
      <c r="B54267" t="s">
        <v>4</v>
      </c>
      <c r="C54267">
        <v>24</v>
      </c>
      <c r="D54267" s="4">
        <v>1400</v>
      </c>
    </row>
    <row r="54268" spans="1:4" x14ac:dyDescent="0.2">
      <c r="A54268">
        <v>50151245</v>
      </c>
      <c r="B54268" t="s">
        <v>4</v>
      </c>
      <c r="C54268">
        <v>24</v>
      </c>
      <c r="D54268" s="4">
        <v>1400</v>
      </c>
    </row>
    <row r="54269" spans="1:4" x14ac:dyDescent="0.2">
      <c r="A54269">
        <v>50151324</v>
      </c>
      <c r="B54269" t="s">
        <v>4</v>
      </c>
      <c r="C54269">
        <v>24</v>
      </c>
      <c r="D54269" s="4">
        <v>1400</v>
      </c>
    </row>
    <row r="54270" spans="1:4" x14ac:dyDescent="0.2">
      <c r="A54270">
        <v>50151614</v>
      </c>
      <c r="B54270" t="s">
        <v>4</v>
      </c>
      <c r="C54270">
        <v>24</v>
      </c>
      <c r="D54270" s="4">
        <v>1400</v>
      </c>
    </row>
    <row r="54271" spans="1:4" x14ac:dyDescent="0.2">
      <c r="A54271">
        <v>50151655</v>
      </c>
      <c r="B54271" t="s">
        <v>4</v>
      </c>
      <c r="C54271">
        <v>24</v>
      </c>
      <c r="D54271" s="4">
        <v>1400</v>
      </c>
    </row>
    <row r="54272" spans="1:4" x14ac:dyDescent="0.2">
      <c r="A54272">
        <v>50151695</v>
      </c>
      <c r="B54272" t="s">
        <v>8</v>
      </c>
      <c r="C54272">
        <v>19</v>
      </c>
      <c r="D54272" s="4">
        <v>219610</v>
      </c>
    </row>
    <row r="54273" spans="1:4" x14ac:dyDescent="0.2">
      <c r="A54273">
        <v>50151695</v>
      </c>
      <c r="B54273" t="s">
        <v>6</v>
      </c>
      <c r="C54273">
        <v>159</v>
      </c>
      <c r="D54273" s="4">
        <v>30000</v>
      </c>
    </row>
    <row r="54274" spans="1:4" x14ac:dyDescent="0.2">
      <c r="A54274">
        <v>50151695</v>
      </c>
      <c r="B54274" t="s">
        <v>9</v>
      </c>
      <c r="C54274">
        <v>196</v>
      </c>
      <c r="D54274" s="4">
        <v>-9596</v>
      </c>
    </row>
    <row r="54275" spans="1:4" x14ac:dyDescent="0.2">
      <c r="A54275">
        <v>50151695</v>
      </c>
      <c r="B54275" t="s">
        <v>13</v>
      </c>
      <c r="C54275">
        <v>758</v>
      </c>
      <c r="D54275" s="4">
        <v>181005</v>
      </c>
    </row>
    <row r="54276" spans="1:4" x14ac:dyDescent="0.2">
      <c r="A54276">
        <v>50151797</v>
      </c>
      <c r="B54276" t="s">
        <v>6</v>
      </c>
      <c r="C54276">
        <v>159</v>
      </c>
      <c r="D54276" s="4">
        <v>30000</v>
      </c>
    </row>
    <row r="54277" spans="1:4" x14ac:dyDescent="0.2">
      <c r="A54277">
        <v>50151817</v>
      </c>
      <c r="B54277" t="s">
        <v>6</v>
      </c>
      <c r="C54277">
        <v>159</v>
      </c>
      <c r="D54277" s="4">
        <v>30000</v>
      </c>
    </row>
    <row r="54278" spans="1:4" x14ac:dyDescent="0.2">
      <c r="A54278">
        <v>50151828</v>
      </c>
      <c r="B54278" t="s">
        <v>4</v>
      </c>
      <c r="C54278">
        <v>24</v>
      </c>
      <c r="D54278" s="4">
        <v>1400</v>
      </c>
    </row>
    <row r="54279" spans="1:4" x14ac:dyDescent="0.2">
      <c r="A54279">
        <v>50151829</v>
      </c>
      <c r="B54279" t="s">
        <v>4</v>
      </c>
      <c r="C54279">
        <v>24</v>
      </c>
      <c r="D54279" s="4">
        <v>1400</v>
      </c>
    </row>
    <row r="54280" spans="1:4" x14ac:dyDescent="0.2">
      <c r="A54280">
        <v>50151830</v>
      </c>
      <c r="B54280" t="s">
        <v>6</v>
      </c>
      <c r="C54280">
        <v>159</v>
      </c>
      <c r="D54280" s="4">
        <v>30000</v>
      </c>
    </row>
    <row r="54281" spans="1:4" x14ac:dyDescent="0.2">
      <c r="A54281">
        <v>50151941</v>
      </c>
      <c r="B54281" t="s">
        <v>4</v>
      </c>
      <c r="C54281">
        <v>24</v>
      </c>
      <c r="D54281" s="4">
        <v>1400</v>
      </c>
    </row>
    <row r="54282" spans="1:4" x14ac:dyDescent="0.2">
      <c r="A54282">
        <v>50151968</v>
      </c>
      <c r="B54282" t="s">
        <v>9</v>
      </c>
      <c r="C54282">
        <v>196</v>
      </c>
      <c r="D54282" s="4">
        <v>819</v>
      </c>
    </row>
    <row r="54283" spans="1:4" x14ac:dyDescent="0.2">
      <c r="A54283">
        <v>50151986</v>
      </c>
      <c r="B54283" t="s">
        <v>4</v>
      </c>
      <c r="C54283">
        <v>24</v>
      </c>
      <c r="D54283" s="4">
        <v>1400</v>
      </c>
    </row>
    <row r="54284" spans="1:4" x14ac:dyDescent="0.2">
      <c r="A54284">
        <v>50151990</v>
      </c>
      <c r="B54284" t="s">
        <v>4</v>
      </c>
      <c r="C54284">
        <v>24</v>
      </c>
      <c r="D54284" s="4">
        <v>1400</v>
      </c>
    </row>
    <row r="54285" spans="1:4" x14ac:dyDescent="0.2">
      <c r="A54285">
        <v>50151999</v>
      </c>
      <c r="B54285" t="s">
        <v>6</v>
      </c>
      <c r="C54285">
        <v>749</v>
      </c>
      <c r="D54285" s="4">
        <v>55000</v>
      </c>
    </row>
    <row r="54286" spans="1:4" x14ac:dyDescent="0.2">
      <c r="A54286">
        <v>50152116</v>
      </c>
      <c r="B54286" t="s">
        <v>4</v>
      </c>
      <c r="C54286">
        <v>24</v>
      </c>
      <c r="D54286" s="4">
        <v>1400</v>
      </c>
    </row>
    <row r="54287" spans="1:4" x14ac:dyDescent="0.2">
      <c r="A54287">
        <v>50152236</v>
      </c>
      <c r="B54287" t="s">
        <v>4</v>
      </c>
      <c r="C54287">
        <v>24</v>
      </c>
      <c r="D54287" s="4">
        <v>1400</v>
      </c>
    </row>
    <row r="54288" spans="1:4" x14ac:dyDescent="0.2">
      <c r="A54288">
        <v>50152961</v>
      </c>
      <c r="B54288" t="s">
        <v>4</v>
      </c>
      <c r="C54288">
        <v>24</v>
      </c>
      <c r="D54288" s="4">
        <v>1400</v>
      </c>
    </row>
    <row r="54289" spans="1:4" x14ac:dyDescent="0.2">
      <c r="A54289">
        <v>50152981</v>
      </c>
      <c r="B54289" t="s">
        <v>4</v>
      </c>
      <c r="C54289">
        <v>24</v>
      </c>
      <c r="D54289" s="4">
        <v>1400</v>
      </c>
    </row>
    <row r="54290" spans="1:4" x14ac:dyDescent="0.2">
      <c r="A54290">
        <v>50153005</v>
      </c>
      <c r="B54290" t="s">
        <v>6</v>
      </c>
      <c r="C54290">
        <v>159</v>
      </c>
      <c r="D54290" s="4">
        <v>30000</v>
      </c>
    </row>
    <row r="54291" spans="1:4" x14ac:dyDescent="0.2">
      <c r="A54291">
        <v>50153047</v>
      </c>
      <c r="B54291" t="s">
        <v>4</v>
      </c>
      <c r="C54291">
        <v>24</v>
      </c>
      <c r="D54291" s="4">
        <v>1400</v>
      </c>
    </row>
    <row r="54292" spans="1:4" x14ac:dyDescent="0.2">
      <c r="A54292">
        <v>50153085</v>
      </c>
      <c r="B54292" t="s">
        <v>4</v>
      </c>
      <c r="C54292">
        <v>24</v>
      </c>
      <c r="D54292" s="4">
        <v>1400</v>
      </c>
    </row>
    <row r="54293" spans="1:4" x14ac:dyDescent="0.2">
      <c r="A54293">
        <v>50153094</v>
      </c>
      <c r="B54293" t="s">
        <v>4</v>
      </c>
      <c r="C54293">
        <v>24</v>
      </c>
      <c r="D54293" s="4">
        <v>1400</v>
      </c>
    </row>
    <row r="54294" spans="1:4" x14ac:dyDescent="0.2">
      <c r="A54294">
        <v>50153106</v>
      </c>
      <c r="B54294" t="s">
        <v>9</v>
      </c>
      <c r="C54294">
        <v>196</v>
      </c>
      <c r="D54294" s="4">
        <v>7368</v>
      </c>
    </row>
    <row r="54295" spans="1:4" x14ac:dyDescent="0.2">
      <c r="A54295">
        <v>50153106</v>
      </c>
      <c r="B54295" t="s">
        <v>9</v>
      </c>
      <c r="C54295">
        <v>196</v>
      </c>
      <c r="D54295" s="4">
        <v>5643</v>
      </c>
    </row>
    <row r="54296" spans="1:4" x14ac:dyDescent="0.2">
      <c r="A54296">
        <v>50153113</v>
      </c>
      <c r="B54296" t="s">
        <v>4</v>
      </c>
      <c r="C54296">
        <v>24</v>
      </c>
      <c r="D54296" s="4">
        <v>1400</v>
      </c>
    </row>
    <row r="54297" spans="1:4" x14ac:dyDescent="0.2">
      <c r="A54297">
        <v>50153153</v>
      </c>
      <c r="B54297" t="s">
        <v>4</v>
      </c>
      <c r="C54297">
        <v>24</v>
      </c>
      <c r="D54297" s="4">
        <v>1400</v>
      </c>
    </row>
    <row r="54298" spans="1:4" x14ac:dyDescent="0.2">
      <c r="A54298">
        <v>50153157</v>
      </c>
      <c r="B54298" t="s">
        <v>4</v>
      </c>
      <c r="C54298">
        <v>24</v>
      </c>
      <c r="D54298" s="4">
        <v>1400</v>
      </c>
    </row>
    <row r="54299" spans="1:4" x14ac:dyDescent="0.2">
      <c r="A54299">
        <v>50153244</v>
      </c>
      <c r="B54299" t="s">
        <v>6</v>
      </c>
      <c r="C54299">
        <v>159</v>
      </c>
      <c r="D54299" s="4">
        <v>30000</v>
      </c>
    </row>
    <row r="54300" spans="1:4" x14ac:dyDescent="0.2">
      <c r="A54300">
        <v>50153250</v>
      </c>
      <c r="B54300" t="s">
        <v>4</v>
      </c>
      <c r="C54300">
        <v>24</v>
      </c>
      <c r="D54300" s="4">
        <v>1400</v>
      </c>
    </row>
    <row r="54301" spans="1:4" x14ac:dyDescent="0.2">
      <c r="A54301">
        <v>50153258</v>
      </c>
      <c r="B54301" t="s">
        <v>4</v>
      </c>
      <c r="C54301">
        <v>24</v>
      </c>
      <c r="D54301" s="4">
        <v>1400</v>
      </c>
    </row>
    <row r="54302" spans="1:4" x14ac:dyDescent="0.2">
      <c r="A54302">
        <v>50153294</v>
      </c>
      <c r="B54302" t="s">
        <v>6</v>
      </c>
      <c r="C54302">
        <v>159</v>
      </c>
      <c r="D54302" s="4">
        <v>30000</v>
      </c>
    </row>
    <row r="54303" spans="1:4" x14ac:dyDescent="0.2">
      <c r="A54303">
        <v>50153920</v>
      </c>
      <c r="B54303" t="s">
        <v>4</v>
      </c>
      <c r="C54303">
        <v>24</v>
      </c>
      <c r="D54303" s="4">
        <v>1400</v>
      </c>
    </row>
    <row r="54304" spans="1:4" x14ac:dyDescent="0.2">
      <c r="A54304">
        <v>50153921</v>
      </c>
      <c r="B54304" t="s">
        <v>4</v>
      </c>
      <c r="C54304">
        <v>24</v>
      </c>
      <c r="D54304" s="4">
        <v>1400</v>
      </c>
    </row>
    <row r="54305" spans="1:4" x14ac:dyDescent="0.2">
      <c r="A54305">
        <v>50154319</v>
      </c>
      <c r="B54305" t="s">
        <v>4</v>
      </c>
      <c r="C54305">
        <v>24</v>
      </c>
      <c r="D54305" s="4">
        <v>1400</v>
      </c>
    </row>
    <row r="54306" spans="1:4" x14ac:dyDescent="0.2">
      <c r="A54306">
        <v>50154330</v>
      </c>
      <c r="B54306" t="s">
        <v>4</v>
      </c>
      <c r="C54306">
        <v>24</v>
      </c>
      <c r="D54306" s="4">
        <v>1400</v>
      </c>
    </row>
    <row r="54307" spans="1:4" x14ac:dyDescent="0.2">
      <c r="A54307">
        <v>50154343</v>
      </c>
      <c r="B54307" t="s">
        <v>4</v>
      </c>
      <c r="C54307">
        <v>24</v>
      </c>
      <c r="D54307" s="4">
        <v>1400</v>
      </c>
    </row>
    <row r="54308" spans="1:4" x14ac:dyDescent="0.2">
      <c r="A54308">
        <v>50154355</v>
      </c>
      <c r="B54308" t="s">
        <v>4</v>
      </c>
      <c r="C54308">
        <v>24</v>
      </c>
      <c r="D54308" s="4">
        <v>1400</v>
      </c>
    </row>
    <row r="54309" spans="1:4" x14ac:dyDescent="0.2">
      <c r="A54309">
        <v>50154357</v>
      </c>
      <c r="B54309" t="s">
        <v>4</v>
      </c>
      <c r="C54309">
        <v>24</v>
      </c>
      <c r="D54309" s="4">
        <v>1400</v>
      </c>
    </row>
    <row r="54310" spans="1:4" x14ac:dyDescent="0.2">
      <c r="A54310">
        <v>50154843</v>
      </c>
      <c r="B54310" t="s">
        <v>4</v>
      </c>
      <c r="C54310">
        <v>24</v>
      </c>
      <c r="D54310" s="4">
        <v>1400</v>
      </c>
    </row>
    <row r="54311" spans="1:4" x14ac:dyDescent="0.2">
      <c r="A54311">
        <v>50154873</v>
      </c>
      <c r="B54311" t="s">
        <v>4</v>
      </c>
      <c r="C54311">
        <v>24</v>
      </c>
      <c r="D54311" s="4">
        <v>1400</v>
      </c>
    </row>
    <row r="54312" spans="1:4" x14ac:dyDescent="0.2">
      <c r="A54312">
        <v>50154881</v>
      </c>
      <c r="B54312" t="s">
        <v>4</v>
      </c>
      <c r="C54312">
        <v>24</v>
      </c>
      <c r="D54312" s="4">
        <v>1400</v>
      </c>
    </row>
    <row r="54313" spans="1:4" x14ac:dyDescent="0.2">
      <c r="A54313">
        <v>50154882</v>
      </c>
      <c r="B54313" t="s">
        <v>4</v>
      </c>
      <c r="C54313">
        <v>24</v>
      </c>
      <c r="D54313" s="4">
        <v>1400</v>
      </c>
    </row>
    <row r="54314" spans="1:4" x14ac:dyDescent="0.2">
      <c r="A54314">
        <v>50154966</v>
      </c>
      <c r="B54314" t="s">
        <v>6</v>
      </c>
      <c r="C54314">
        <v>749</v>
      </c>
      <c r="D54314" s="4">
        <v>55000</v>
      </c>
    </row>
    <row r="54315" spans="1:4" x14ac:dyDescent="0.2">
      <c r="A54315">
        <v>50154968</v>
      </c>
      <c r="B54315" t="s">
        <v>4</v>
      </c>
      <c r="C54315">
        <v>24</v>
      </c>
      <c r="D54315" s="4">
        <v>1400</v>
      </c>
    </row>
    <row r="54316" spans="1:4" x14ac:dyDescent="0.2">
      <c r="A54316">
        <v>50155225</v>
      </c>
      <c r="B54316" t="s">
        <v>6</v>
      </c>
      <c r="C54316">
        <v>159</v>
      </c>
      <c r="D54316" s="4">
        <v>30000</v>
      </c>
    </row>
    <row r="54317" spans="1:4" x14ac:dyDescent="0.2">
      <c r="A54317">
        <v>50155470</v>
      </c>
      <c r="B54317" t="s">
        <v>6</v>
      </c>
      <c r="C54317">
        <v>159</v>
      </c>
      <c r="D54317" s="4">
        <v>30000</v>
      </c>
    </row>
    <row r="54318" spans="1:4" x14ac:dyDescent="0.2">
      <c r="A54318">
        <v>50155481</v>
      </c>
      <c r="B54318" t="s">
        <v>4</v>
      </c>
      <c r="C54318">
        <v>24</v>
      </c>
      <c r="D54318" s="4">
        <v>1400</v>
      </c>
    </row>
    <row r="54319" spans="1:4" x14ac:dyDescent="0.2">
      <c r="A54319">
        <v>50155491</v>
      </c>
      <c r="B54319" t="s">
        <v>4</v>
      </c>
      <c r="C54319">
        <v>24</v>
      </c>
      <c r="D54319" s="4">
        <v>1400</v>
      </c>
    </row>
    <row r="54320" spans="1:4" x14ac:dyDescent="0.2">
      <c r="A54320">
        <v>50155494</v>
      </c>
      <c r="B54320" t="s">
        <v>4</v>
      </c>
      <c r="C54320">
        <v>24</v>
      </c>
      <c r="D54320" s="4">
        <v>1400</v>
      </c>
    </row>
    <row r="54321" spans="1:4" x14ac:dyDescent="0.2">
      <c r="A54321">
        <v>50155501</v>
      </c>
      <c r="B54321" t="s">
        <v>4</v>
      </c>
      <c r="C54321">
        <v>24</v>
      </c>
      <c r="D54321" s="4">
        <v>1400</v>
      </c>
    </row>
    <row r="54322" spans="1:4" x14ac:dyDescent="0.2">
      <c r="A54322">
        <v>50155513</v>
      </c>
      <c r="B54322" t="s">
        <v>6</v>
      </c>
      <c r="C54322">
        <v>159</v>
      </c>
      <c r="D54322" s="4">
        <v>30000</v>
      </c>
    </row>
    <row r="54323" spans="1:4" x14ac:dyDescent="0.2">
      <c r="A54323">
        <v>50155518</v>
      </c>
      <c r="B54323" t="s">
        <v>4</v>
      </c>
      <c r="C54323">
        <v>24</v>
      </c>
      <c r="D54323" s="4">
        <v>1400</v>
      </c>
    </row>
    <row r="54324" spans="1:4" x14ac:dyDescent="0.2">
      <c r="A54324">
        <v>50155522</v>
      </c>
      <c r="B54324" t="s">
        <v>6</v>
      </c>
      <c r="C54324">
        <v>749</v>
      </c>
      <c r="D54324" s="4">
        <v>55000</v>
      </c>
    </row>
    <row r="54325" spans="1:4" x14ac:dyDescent="0.2">
      <c r="A54325">
        <v>50155531</v>
      </c>
      <c r="B54325" t="s">
        <v>6</v>
      </c>
      <c r="C54325">
        <v>159</v>
      </c>
      <c r="D54325" s="4">
        <v>30000</v>
      </c>
    </row>
    <row r="54326" spans="1:4" x14ac:dyDescent="0.2">
      <c r="A54326">
        <v>50155557</v>
      </c>
      <c r="B54326" t="s">
        <v>6</v>
      </c>
      <c r="C54326">
        <v>159</v>
      </c>
      <c r="D54326" s="4">
        <v>30000</v>
      </c>
    </row>
    <row r="54327" spans="1:4" x14ac:dyDescent="0.2">
      <c r="A54327">
        <v>50155910</v>
      </c>
      <c r="B54327" t="s">
        <v>4</v>
      </c>
      <c r="C54327">
        <v>24</v>
      </c>
      <c r="D54327" s="4">
        <v>1400</v>
      </c>
    </row>
    <row r="54328" spans="1:4" x14ac:dyDescent="0.2">
      <c r="A54328">
        <v>50155914</v>
      </c>
      <c r="B54328" t="s">
        <v>4</v>
      </c>
      <c r="C54328">
        <v>24</v>
      </c>
      <c r="D54328" s="4">
        <v>1400</v>
      </c>
    </row>
    <row r="54329" spans="1:4" x14ac:dyDescent="0.2">
      <c r="A54329">
        <v>50155925</v>
      </c>
      <c r="B54329" t="s">
        <v>4</v>
      </c>
      <c r="C54329">
        <v>24</v>
      </c>
      <c r="D54329" s="4">
        <v>1400</v>
      </c>
    </row>
    <row r="54330" spans="1:4" x14ac:dyDescent="0.2">
      <c r="A54330">
        <v>50155951</v>
      </c>
      <c r="B54330" t="s">
        <v>9</v>
      </c>
      <c r="C54330">
        <v>196</v>
      </c>
      <c r="D54330" s="4">
        <v>819</v>
      </c>
    </row>
    <row r="54331" spans="1:4" x14ac:dyDescent="0.2">
      <c r="A54331">
        <v>50155954</v>
      </c>
      <c r="B54331" t="s">
        <v>6</v>
      </c>
      <c r="C54331">
        <v>159</v>
      </c>
      <c r="D54331" s="4">
        <v>30000</v>
      </c>
    </row>
    <row r="54332" spans="1:4" x14ac:dyDescent="0.2">
      <c r="A54332">
        <v>50155958</v>
      </c>
      <c r="B54332" t="s">
        <v>4</v>
      </c>
      <c r="C54332">
        <v>24</v>
      </c>
      <c r="D54332" s="4">
        <v>1400</v>
      </c>
    </row>
    <row r="54333" spans="1:4" x14ac:dyDescent="0.2">
      <c r="A54333">
        <v>50155967</v>
      </c>
      <c r="B54333" t="s">
        <v>6</v>
      </c>
      <c r="C54333">
        <v>159</v>
      </c>
      <c r="D54333" s="4">
        <v>30000</v>
      </c>
    </row>
    <row r="54334" spans="1:4" x14ac:dyDescent="0.2">
      <c r="A54334">
        <v>50155976</v>
      </c>
      <c r="B54334" t="s">
        <v>4</v>
      </c>
      <c r="C54334">
        <v>24</v>
      </c>
      <c r="D54334" s="4">
        <v>1400</v>
      </c>
    </row>
    <row r="54335" spans="1:4" x14ac:dyDescent="0.2">
      <c r="A54335">
        <v>50155989</v>
      </c>
      <c r="B54335" t="s">
        <v>4</v>
      </c>
      <c r="C54335">
        <v>24</v>
      </c>
      <c r="D54335" s="4">
        <v>1400</v>
      </c>
    </row>
    <row r="54336" spans="1:4" x14ac:dyDescent="0.2">
      <c r="A54336">
        <v>50155990</v>
      </c>
      <c r="B54336" t="s">
        <v>4</v>
      </c>
      <c r="C54336">
        <v>24</v>
      </c>
      <c r="D54336" s="4">
        <v>1400</v>
      </c>
    </row>
    <row r="54337" spans="1:4" x14ac:dyDescent="0.2">
      <c r="A54337">
        <v>50155991</v>
      </c>
      <c r="B54337" t="s">
        <v>4</v>
      </c>
      <c r="C54337">
        <v>24</v>
      </c>
      <c r="D54337" s="4">
        <v>1400</v>
      </c>
    </row>
    <row r="54338" spans="1:4" x14ac:dyDescent="0.2">
      <c r="A54338">
        <v>50155997</v>
      </c>
      <c r="B54338" t="s">
        <v>4</v>
      </c>
      <c r="C54338">
        <v>24</v>
      </c>
      <c r="D54338" s="4">
        <v>1400</v>
      </c>
    </row>
    <row r="54339" spans="1:4" x14ac:dyDescent="0.2">
      <c r="A54339">
        <v>50156005</v>
      </c>
      <c r="B54339" t="s">
        <v>4</v>
      </c>
      <c r="C54339">
        <v>24</v>
      </c>
      <c r="D54339" s="4">
        <v>1400</v>
      </c>
    </row>
    <row r="54340" spans="1:4" x14ac:dyDescent="0.2">
      <c r="A54340">
        <v>50156007</v>
      </c>
      <c r="B54340" t="s">
        <v>4</v>
      </c>
      <c r="C54340">
        <v>24</v>
      </c>
      <c r="D54340" s="4">
        <v>2800</v>
      </c>
    </row>
    <row r="54341" spans="1:4" x14ac:dyDescent="0.2">
      <c r="A54341">
        <v>50156008</v>
      </c>
      <c r="B54341" t="s">
        <v>4</v>
      </c>
      <c r="C54341">
        <v>24</v>
      </c>
      <c r="D54341" s="4">
        <v>1400</v>
      </c>
    </row>
    <row r="54342" spans="1:4" x14ac:dyDescent="0.2">
      <c r="A54342">
        <v>50156009</v>
      </c>
      <c r="B54342" t="s">
        <v>4</v>
      </c>
      <c r="C54342">
        <v>24</v>
      </c>
      <c r="D54342" s="4">
        <v>1400</v>
      </c>
    </row>
    <row r="54343" spans="1:4" x14ac:dyDescent="0.2">
      <c r="A54343">
        <v>50156023</v>
      </c>
      <c r="B54343" t="s">
        <v>4</v>
      </c>
      <c r="C54343">
        <v>24</v>
      </c>
      <c r="D54343" s="4">
        <v>1400</v>
      </c>
    </row>
    <row r="54344" spans="1:4" x14ac:dyDescent="0.2">
      <c r="A54344">
        <v>50156027</v>
      </c>
      <c r="B54344" t="s">
        <v>4</v>
      </c>
      <c r="C54344">
        <v>24</v>
      </c>
      <c r="D54344" s="4">
        <v>1400</v>
      </c>
    </row>
    <row r="54345" spans="1:4" x14ac:dyDescent="0.2">
      <c r="A54345">
        <v>50156030</v>
      </c>
      <c r="B54345" t="s">
        <v>4</v>
      </c>
      <c r="C54345">
        <v>24</v>
      </c>
      <c r="D54345" s="4">
        <v>1400</v>
      </c>
    </row>
    <row r="54346" spans="1:4" x14ac:dyDescent="0.2">
      <c r="A54346">
        <v>50156043</v>
      </c>
      <c r="B54346" t="s">
        <v>4</v>
      </c>
      <c r="C54346">
        <v>24</v>
      </c>
      <c r="D54346" s="4">
        <v>1400</v>
      </c>
    </row>
    <row r="54347" spans="1:4" x14ac:dyDescent="0.2">
      <c r="A54347">
        <v>50156044</v>
      </c>
      <c r="B54347" t="s">
        <v>4</v>
      </c>
      <c r="C54347">
        <v>24</v>
      </c>
      <c r="D54347" s="4">
        <v>1400</v>
      </c>
    </row>
    <row r="54348" spans="1:4" x14ac:dyDescent="0.2">
      <c r="A54348">
        <v>50156089</v>
      </c>
      <c r="B54348" t="s">
        <v>9</v>
      </c>
      <c r="C54348">
        <v>196</v>
      </c>
      <c r="D54348" s="4">
        <v>11948</v>
      </c>
    </row>
    <row r="54349" spans="1:4" x14ac:dyDescent="0.2">
      <c r="A54349">
        <v>50156089</v>
      </c>
      <c r="B54349" t="s">
        <v>9</v>
      </c>
      <c r="C54349">
        <v>196</v>
      </c>
      <c r="D54349" s="4">
        <v>9005</v>
      </c>
    </row>
    <row r="54350" spans="1:4" x14ac:dyDescent="0.2">
      <c r="A54350">
        <v>50156102</v>
      </c>
      <c r="B54350" t="s">
        <v>4</v>
      </c>
      <c r="C54350">
        <v>24</v>
      </c>
      <c r="D54350" s="4">
        <v>1400</v>
      </c>
    </row>
    <row r="54351" spans="1:4" x14ac:dyDescent="0.2">
      <c r="A54351">
        <v>50156102</v>
      </c>
      <c r="B54351" t="s">
        <v>9</v>
      </c>
      <c r="C54351">
        <v>196</v>
      </c>
      <c r="D54351" s="4">
        <v>1672</v>
      </c>
    </row>
    <row r="54352" spans="1:4" x14ac:dyDescent="0.2">
      <c r="A54352">
        <v>50156107</v>
      </c>
      <c r="B54352" t="s">
        <v>4</v>
      </c>
      <c r="C54352">
        <v>24</v>
      </c>
      <c r="D54352" s="4">
        <v>1400</v>
      </c>
    </row>
    <row r="54353" spans="1:4" x14ac:dyDescent="0.2">
      <c r="A54353">
        <v>50156107</v>
      </c>
      <c r="B54353" t="s">
        <v>6</v>
      </c>
      <c r="C54353">
        <v>159</v>
      </c>
      <c r="D54353" s="4">
        <v>30000</v>
      </c>
    </row>
    <row r="54354" spans="1:4" x14ac:dyDescent="0.2">
      <c r="A54354">
        <v>50156114</v>
      </c>
      <c r="B54354" t="s">
        <v>9</v>
      </c>
      <c r="C54354">
        <v>196</v>
      </c>
      <c r="D54354" s="4">
        <v>806</v>
      </c>
    </row>
    <row r="54355" spans="1:4" x14ac:dyDescent="0.2">
      <c r="A54355">
        <v>50156115</v>
      </c>
      <c r="B54355" t="s">
        <v>4</v>
      </c>
      <c r="C54355">
        <v>24</v>
      </c>
      <c r="D54355" s="4">
        <v>1400</v>
      </c>
    </row>
    <row r="54356" spans="1:4" x14ac:dyDescent="0.2">
      <c r="A54356">
        <v>50156125</v>
      </c>
      <c r="B54356" t="s">
        <v>4</v>
      </c>
      <c r="C54356">
        <v>24</v>
      </c>
      <c r="D54356" s="4">
        <v>1400</v>
      </c>
    </row>
    <row r="54357" spans="1:4" x14ac:dyDescent="0.2">
      <c r="A54357">
        <v>50156127</v>
      </c>
      <c r="B54357" t="s">
        <v>4</v>
      </c>
      <c r="C54357">
        <v>24</v>
      </c>
      <c r="D54357" s="4">
        <v>1400</v>
      </c>
    </row>
    <row r="54358" spans="1:4" x14ac:dyDescent="0.2">
      <c r="A54358">
        <v>50156362</v>
      </c>
      <c r="B54358" t="s">
        <v>4</v>
      </c>
      <c r="C54358">
        <v>24</v>
      </c>
      <c r="D54358" s="4">
        <v>1400</v>
      </c>
    </row>
    <row r="54359" spans="1:4" x14ac:dyDescent="0.2">
      <c r="A54359">
        <v>50156373</v>
      </c>
      <c r="B54359" t="s">
        <v>4</v>
      </c>
      <c r="C54359">
        <v>24</v>
      </c>
      <c r="D54359" s="4">
        <v>1400</v>
      </c>
    </row>
    <row r="54360" spans="1:4" x14ac:dyDescent="0.2">
      <c r="A54360">
        <v>50156373</v>
      </c>
      <c r="B54360" t="s">
        <v>6</v>
      </c>
      <c r="C54360">
        <v>159</v>
      </c>
      <c r="D54360" s="4">
        <v>30000</v>
      </c>
    </row>
    <row r="54361" spans="1:4" x14ac:dyDescent="0.2">
      <c r="A54361">
        <v>50156447</v>
      </c>
      <c r="B54361" t="s">
        <v>4</v>
      </c>
      <c r="C54361">
        <v>24</v>
      </c>
      <c r="D54361" s="4">
        <v>1400</v>
      </c>
    </row>
    <row r="54362" spans="1:4" x14ac:dyDescent="0.2">
      <c r="A54362">
        <v>50156449</v>
      </c>
      <c r="B54362" t="s">
        <v>6</v>
      </c>
      <c r="C54362">
        <v>159</v>
      </c>
      <c r="D54362" s="4">
        <v>30000</v>
      </c>
    </row>
    <row r="54363" spans="1:4" x14ac:dyDescent="0.2">
      <c r="A54363">
        <v>50156499</v>
      </c>
      <c r="B54363" t="s">
        <v>4</v>
      </c>
      <c r="C54363">
        <v>24</v>
      </c>
      <c r="D54363" s="4">
        <v>1400</v>
      </c>
    </row>
    <row r="54364" spans="1:4" x14ac:dyDescent="0.2">
      <c r="A54364">
        <v>50156563</v>
      </c>
      <c r="B54364" t="s">
        <v>4</v>
      </c>
      <c r="C54364">
        <v>24</v>
      </c>
      <c r="D54364" s="4">
        <v>1400</v>
      </c>
    </row>
    <row r="54365" spans="1:4" x14ac:dyDescent="0.2">
      <c r="A54365">
        <v>50156571</v>
      </c>
      <c r="B54365" t="s">
        <v>4</v>
      </c>
      <c r="C54365">
        <v>24</v>
      </c>
      <c r="D54365" s="4">
        <v>1400</v>
      </c>
    </row>
    <row r="54366" spans="1:4" x14ac:dyDescent="0.2">
      <c r="A54366">
        <v>50156574</v>
      </c>
      <c r="B54366" t="s">
        <v>4</v>
      </c>
      <c r="C54366">
        <v>24</v>
      </c>
      <c r="D54366" s="4">
        <v>1400</v>
      </c>
    </row>
    <row r="54367" spans="1:4" x14ac:dyDescent="0.2">
      <c r="A54367">
        <v>50156582</v>
      </c>
      <c r="B54367" t="s">
        <v>6</v>
      </c>
      <c r="C54367">
        <v>159</v>
      </c>
      <c r="D54367" s="4">
        <v>30000</v>
      </c>
    </row>
    <row r="54368" spans="1:4" x14ac:dyDescent="0.2">
      <c r="A54368">
        <v>50156969</v>
      </c>
      <c r="B54368" t="s">
        <v>6</v>
      </c>
      <c r="C54368">
        <v>159</v>
      </c>
      <c r="D54368" s="4">
        <v>30000</v>
      </c>
    </row>
    <row r="54369" spans="1:4" x14ac:dyDescent="0.2">
      <c r="A54369">
        <v>50157014</v>
      </c>
      <c r="B54369" t="s">
        <v>6</v>
      </c>
      <c r="C54369">
        <v>159</v>
      </c>
      <c r="D54369" s="4">
        <v>30000</v>
      </c>
    </row>
    <row r="54370" spans="1:4" x14ac:dyDescent="0.2">
      <c r="A54370">
        <v>50157100</v>
      </c>
      <c r="B54370" t="s">
        <v>4</v>
      </c>
      <c r="C54370">
        <v>24</v>
      </c>
      <c r="D54370" s="4">
        <v>1400</v>
      </c>
    </row>
    <row r="54371" spans="1:4" x14ac:dyDescent="0.2">
      <c r="A54371">
        <v>50157182</v>
      </c>
      <c r="B54371" t="s">
        <v>6</v>
      </c>
      <c r="C54371">
        <v>159</v>
      </c>
      <c r="D54371" s="4">
        <v>30000</v>
      </c>
    </row>
    <row r="54372" spans="1:4" x14ac:dyDescent="0.2">
      <c r="A54372">
        <v>50157186</v>
      </c>
      <c r="B54372" t="s">
        <v>4</v>
      </c>
      <c r="C54372">
        <v>24</v>
      </c>
      <c r="D54372" s="4">
        <v>1400</v>
      </c>
    </row>
    <row r="54373" spans="1:4" x14ac:dyDescent="0.2">
      <c r="A54373">
        <v>50157411</v>
      </c>
      <c r="B54373" t="s">
        <v>9</v>
      </c>
      <c r="C54373">
        <v>196</v>
      </c>
      <c r="D54373" s="4">
        <v>7474</v>
      </c>
    </row>
    <row r="54374" spans="1:4" x14ac:dyDescent="0.2">
      <c r="A54374">
        <v>50157417</v>
      </c>
      <c r="B54374" t="s">
        <v>4</v>
      </c>
      <c r="C54374">
        <v>24</v>
      </c>
      <c r="D54374" s="4">
        <v>1400</v>
      </c>
    </row>
    <row r="54375" spans="1:4" x14ac:dyDescent="0.2">
      <c r="A54375">
        <v>50157444</v>
      </c>
      <c r="B54375" t="s">
        <v>4</v>
      </c>
      <c r="C54375">
        <v>24</v>
      </c>
      <c r="D54375" s="4">
        <v>1400</v>
      </c>
    </row>
    <row r="54376" spans="1:4" x14ac:dyDescent="0.2">
      <c r="A54376">
        <v>50157490</v>
      </c>
      <c r="B54376" t="s">
        <v>4</v>
      </c>
      <c r="C54376">
        <v>24</v>
      </c>
      <c r="D54376" s="4">
        <v>1400</v>
      </c>
    </row>
    <row r="54377" spans="1:4" x14ac:dyDescent="0.2">
      <c r="A54377">
        <v>50157643</v>
      </c>
      <c r="B54377" t="s">
        <v>4</v>
      </c>
      <c r="C54377">
        <v>24</v>
      </c>
      <c r="D54377" s="4">
        <v>1400</v>
      </c>
    </row>
    <row r="54378" spans="1:4" x14ac:dyDescent="0.2">
      <c r="A54378">
        <v>50157690</v>
      </c>
      <c r="B54378" t="s">
        <v>6</v>
      </c>
      <c r="C54378">
        <v>159</v>
      </c>
      <c r="D54378" s="4">
        <v>30000</v>
      </c>
    </row>
    <row r="54379" spans="1:4" x14ac:dyDescent="0.2">
      <c r="A54379">
        <v>50158263</v>
      </c>
      <c r="B54379" t="s">
        <v>4</v>
      </c>
      <c r="C54379">
        <v>24</v>
      </c>
      <c r="D54379" s="4">
        <v>1400</v>
      </c>
    </row>
    <row r="54380" spans="1:4" x14ac:dyDescent="0.2">
      <c r="A54380">
        <v>50158263</v>
      </c>
      <c r="B54380" t="s">
        <v>6</v>
      </c>
      <c r="C54380">
        <v>159</v>
      </c>
      <c r="D54380" s="4">
        <v>60000</v>
      </c>
    </row>
    <row r="54381" spans="1:4" x14ac:dyDescent="0.2">
      <c r="A54381">
        <v>50158348</v>
      </c>
      <c r="B54381" t="s">
        <v>4</v>
      </c>
      <c r="C54381">
        <v>24</v>
      </c>
      <c r="D54381" s="4">
        <v>1400</v>
      </c>
    </row>
    <row r="54382" spans="1:4" x14ac:dyDescent="0.2">
      <c r="A54382">
        <v>50158359</v>
      </c>
      <c r="B54382" t="s">
        <v>4</v>
      </c>
      <c r="C54382">
        <v>24</v>
      </c>
      <c r="D54382" s="4">
        <v>1400</v>
      </c>
    </row>
    <row r="54383" spans="1:4" x14ac:dyDescent="0.2">
      <c r="A54383">
        <v>50158366</v>
      </c>
      <c r="B54383" t="s">
        <v>4</v>
      </c>
      <c r="C54383">
        <v>24</v>
      </c>
      <c r="D54383" s="4">
        <v>1400</v>
      </c>
    </row>
    <row r="54384" spans="1:4" x14ac:dyDescent="0.2">
      <c r="A54384">
        <v>50158738</v>
      </c>
      <c r="B54384" t="s">
        <v>4</v>
      </c>
      <c r="C54384">
        <v>24</v>
      </c>
      <c r="D54384" s="4">
        <v>1400</v>
      </c>
    </row>
    <row r="54385" spans="1:4" x14ac:dyDescent="0.2">
      <c r="A54385">
        <v>50158826</v>
      </c>
      <c r="B54385" t="s">
        <v>9</v>
      </c>
      <c r="C54385">
        <v>196</v>
      </c>
      <c r="D54385" s="4">
        <v>855</v>
      </c>
    </row>
    <row r="54386" spans="1:4" x14ac:dyDescent="0.2">
      <c r="A54386">
        <v>50159244</v>
      </c>
      <c r="B54386" t="s">
        <v>6</v>
      </c>
      <c r="C54386">
        <v>159</v>
      </c>
      <c r="D54386" s="4">
        <v>30000</v>
      </c>
    </row>
    <row r="54387" spans="1:4" x14ac:dyDescent="0.2">
      <c r="A54387">
        <v>50159701</v>
      </c>
      <c r="B54387" t="s">
        <v>4</v>
      </c>
      <c r="C54387">
        <v>24</v>
      </c>
      <c r="D54387" s="4">
        <v>1400</v>
      </c>
    </row>
    <row r="54388" spans="1:4" x14ac:dyDescent="0.2">
      <c r="A54388">
        <v>50159723</v>
      </c>
      <c r="B54388" t="s">
        <v>4</v>
      </c>
      <c r="C54388">
        <v>24</v>
      </c>
      <c r="D54388" s="4">
        <v>1400</v>
      </c>
    </row>
    <row r="54389" spans="1:4" x14ac:dyDescent="0.2">
      <c r="A54389">
        <v>50159735</v>
      </c>
      <c r="B54389" t="s">
        <v>6</v>
      </c>
      <c r="C54389">
        <v>749</v>
      </c>
      <c r="D54389" s="4">
        <v>55000</v>
      </c>
    </row>
    <row r="54390" spans="1:4" x14ac:dyDescent="0.2">
      <c r="A54390">
        <v>50159739</v>
      </c>
      <c r="B54390" t="s">
        <v>6</v>
      </c>
      <c r="C54390">
        <v>159</v>
      </c>
      <c r="D54390" s="4">
        <v>30000</v>
      </c>
    </row>
    <row r="54391" spans="1:4" x14ac:dyDescent="0.2">
      <c r="A54391">
        <v>50159790</v>
      </c>
      <c r="B54391" t="s">
        <v>6</v>
      </c>
      <c r="C54391">
        <v>159</v>
      </c>
      <c r="D54391" s="4">
        <v>30000</v>
      </c>
    </row>
    <row r="54392" spans="1:4" x14ac:dyDescent="0.2">
      <c r="A54392">
        <v>50159798</v>
      </c>
      <c r="B54392" t="s">
        <v>4</v>
      </c>
      <c r="C54392">
        <v>24</v>
      </c>
      <c r="D54392" s="4">
        <v>1400</v>
      </c>
    </row>
    <row r="54393" spans="1:4" x14ac:dyDescent="0.2">
      <c r="A54393">
        <v>50159810</v>
      </c>
      <c r="B54393" t="s">
        <v>4</v>
      </c>
      <c r="C54393">
        <v>24</v>
      </c>
      <c r="D54393" s="4">
        <v>1400</v>
      </c>
    </row>
    <row r="54394" spans="1:4" x14ac:dyDescent="0.2">
      <c r="A54394">
        <v>50159824</v>
      </c>
      <c r="B54394" t="s">
        <v>6</v>
      </c>
      <c r="C54394">
        <v>159</v>
      </c>
      <c r="D54394" s="4">
        <v>30000</v>
      </c>
    </row>
    <row r="54395" spans="1:4" x14ac:dyDescent="0.2">
      <c r="A54395">
        <v>50159856</v>
      </c>
      <c r="B54395" t="s">
        <v>4</v>
      </c>
      <c r="C54395">
        <v>24</v>
      </c>
      <c r="D54395" s="4">
        <v>2800</v>
      </c>
    </row>
    <row r="54396" spans="1:4" x14ac:dyDescent="0.2">
      <c r="A54396">
        <v>50159859</v>
      </c>
      <c r="B54396" t="s">
        <v>4</v>
      </c>
      <c r="C54396">
        <v>24</v>
      </c>
      <c r="D54396" s="4">
        <v>1400</v>
      </c>
    </row>
    <row r="54397" spans="1:4" x14ac:dyDescent="0.2">
      <c r="A54397">
        <v>50159918</v>
      </c>
      <c r="B54397" t="s">
        <v>6</v>
      </c>
      <c r="C54397">
        <v>159</v>
      </c>
      <c r="D54397" s="4">
        <v>30000</v>
      </c>
    </row>
    <row r="54398" spans="1:4" x14ac:dyDescent="0.2">
      <c r="A54398">
        <v>50159945</v>
      </c>
      <c r="B54398" t="s">
        <v>4</v>
      </c>
      <c r="C54398">
        <v>24</v>
      </c>
      <c r="D54398" s="4">
        <v>1400</v>
      </c>
    </row>
    <row r="54399" spans="1:4" x14ac:dyDescent="0.2">
      <c r="A54399">
        <v>50159948</v>
      </c>
      <c r="B54399" t="s">
        <v>4</v>
      </c>
      <c r="C54399">
        <v>24</v>
      </c>
      <c r="D54399" s="4">
        <v>1400</v>
      </c>
    </row>
    <row r="54400" spans="1:4" x14ac:dyDescent="0.2">
      <c r="A54400">
        <v>50160047</v>
      </c>
      <c r="B54400" t="s">
        <v>4</v>
      </c>
      <c r="C54400">
        <v>24</v>
      </c>
      <c r="D54400" s="4">
        <v>1400</v>
      </c>
    </row>
    <row r="54401" spans="1:4" x14ac:dyDescent="0.2">
      <c r="A54401">
        <v>50160059</v>
      </c>
      <c r="B54401" t="s">
        <v>4</v>
      </c>
      <c r="C54401">
        <v>24</v>
      </c>
      <c r="D54401" s="4">
        <v>1400</v>
      </c>
    </row>
    <row r="54402" spans="1:4" x14ac:dyDescent="0.2">
      <c r="A54402">
        <v>50160068</v>
      </c>
      <c r="B54402" t="s">
        <v>6</v>
      </c>
      <c r="C54402">
        <v>159</v>
      </c>
      <c r="D54402" s="4">
        <v>30000</v>
      </c>
    </row>
    <row r="54403" spans="1:4" x14ac:dyDescent="0.2">
      <c r="A54403">
        <v>50160082</v>
      </c>
      <c r="B54403" t="s">
        <v>6</v>
      </c>
      <c r="C54403">
        <v>159</v>
      </c>
      <c r="D54403" s="4">
        <v>30000</v>
      </c>
    </row>
    <row r="54404" spans="1:4" x14ac:dyDescent="0.2">
      <c r="A54404">
        <v>50160102</v>
      </c>
      <c r="B54404" t="s">
        <v>4</v>
      </c>
      <c r="C54404">
        <v>24</v>
      </c>
      <c r="D54404" s="4">
        <v>1400</v>
      </c>
    </row>
    <row r="54405" spans="1:4" x14ac:dyDescent="0.2">
      <c r="A54405">
        <v>50160150</v>
      </c>
      <c r="B54405" t="s">
        <v>6</v>
      </c>
      <c r="C54405">
        <v>159</v>
      </c>
      <c r="D54405" s="4">
        <v>30000</v>
      </c>
    </row>
    <row r="54406" spans="1:4" x14ac:dyDescent="0.2">
      <c r="A54406">
        <v>50160151</v>
      </c>
      <c r="B54406" t="s">
        <v>4</v>
      </c>
      <c r="C54406">
        <v>24</v>
      </c>
      <c r="D54406" s="4">
        <v>1400</v>
      </c>
    </row>
    <row r="54407" spans="1:4" x14ac:dyDescent="0.2">
      <c r="A54407">
        <v>50160153</v>
      </c>
      <c r="B54407" t="s">
        <v>4</v>
      </c>
      <c r="C54407">
        <v>24</v>
      </c>
      <c r="D54407" s="4">
        <v>1400</v>
      </c>
    </row>
    <row r="54408" spans="1:4" x14ac:dyDescent="0.2">
      <c r="A54408">
        <v>50160162</v>
      </c>
      <c r="B54408" t="s">
        <v>4</v>
      </c>
      <c r="C54408">
        <v>24</v>
      </c>
      <c r="D54408" s="4">
        <v>2800</v>
      </c>
    </row>
    <row r="54409" spans="1:4" x14ac:dyDescent="0.2">
      <c r="A54409">
        <v>50160164</v>
      </c>
      <c r="B54409" t="s">
        <v>6</v>
      </c>
      <c r="C54409">
        <v>159</v>
      </c>
      <c r="D54409" s="4">
        <v>30000</v>
      </c>
    </row>
    <row r="54410" spans="1:4" x14ac:dyDescent="0.2">
      <c r="A54410">
        <v>50160317</v>
      </c>
      <c r="B54410" t="s">
        <v>4</v>
      </c>
      <c r="C54410">
        <v>24</v>
      </c>
      <c r="D54410" s="4">
        <v>1400</v>
      </c>
    </row>
    <row r="54411" spans="1:4" x14ac:dyDescent="0.2">
      <c r="A54411">
        <v>50160326</v>
      </c>
      <c r="B54411" t="s">
        <v>4</v>
      </c>
      <c r="C54411">
        <v>24</v>
      </c>
      <c r="D54411" s="4">
        <v>1400</v>
      </c>
    </row>
    <row r="54412" spans="1:4" x14ac:dyDescent="0.2">
      <c r="A54412">
        <v>50160350</v>
      </c>
      <c r="B54412" t="s">
        <v>6</v>
      </c>
      <c r="C54412">
        <v>159</v>
      </c>
      <c r="D54412" s="4">
        <v>30000</v>
      </c>
    </row>
    <row r="54413" spans="1:4" x14ac:dyDescent="0.2">
      <c r="A54413">
        <v>50160594</v>
      </c>
      <c r="B54413" t="s">
        <v>4</v>
      </c>
      <c r="C54413">
        <v>24</v>
      </c>
      <c r="D54413" s="4">
        <v>1400</v>
      </c>
    </row>
    <row r="54414" spans="1:4" x14ac:dyDescent="0.2">
      <c r="A54414">
        <v>50160697</v>
      </c>
      <c r="B54414" t="s">
        <v>4</v>
      </c>
      <c r="C54414">
        <v>24</v>
      </c>
      <c r="D54414" s="4">
        <v>1400</v>
      </c>
    </row>
    <row r="54415" spans="1:4" x14ac:dyDescent="0.2">
      <c r="A54415">
        <v>50161257</v>
      </c>
      <c r="B54415" t="s">
        <v>9</v>
      </c>
      <c r="C54415">
        <v>196</v>
      </c>
      <c r="D54415" s="4">
        <v>854</v>
      </c>
    </row>
    <row r="54416" spans="1:4" x14ac:dyDescent="0.2">
      <c r="A54416">
        <v>50161282</v>
      </c>
      <c r="B54416" t="s">
        <v>6</v>
      </c>
      <c r="C54416">
        <v>159</v>
      </c>
      <c r="D54416" s="4">
        <v>30000</v>
      </c>
    </row>
    <row r="54417" spans="1:4" x14ac:dyDescent="0.2">
      <c r="A54417">
        <v>50161363</v>
      </c>
      <c r="B54417" t="s">
        <v>4</v>
      </c>
      <c r="C54417">
        <v>24</v>
      </c>
      <c r="D54417" s="4">
        <v>1400</v>
      </c>
    </row>
    <row r="54418" spans="1:4" x14ac:dyDescent="0.2">
      <c r="A54418">
        <v>50161404</v>
      </c>
      <c r="B54418" t="s">
        <v>4</v>
      </c>
      <c r="C54418">
        <v>24</v>
      </c>
      <c r="D54418" s="4">
        <v>1400</v>
      </c>
    </row>
    <row r="54419" spans="1:4" x14ac:dyDescent="0.2">
      <c r="A54419">
        <v>50161409</v>
      </c>
      <c r="B54419" t="s">
        <v>6</v>
      </c>
      <c r="C54419">
        <v>159</v>
      </c>
      <c r="D54419" s="4">
        <v>30000</v>
      </c>
    </row>
    <row r="54420" spans="1:4" x14ac:dyDescent="0.2">
      <c r="A54420">
        <v>50161411</v>
      </c>
      <c r="B54420" t="s">
        <v>4</v>
      </c>
      <c r="C54420">
        <v>24</v>
      </c>
      <c r="D54420" s="4">
        <v>1400</v>
      </c>
    </row>
    <row r="54421" spans="1:4" x14ac:dyDescent="0.2">
      <c r="A54421">
        <v>50161429</v>
      </c>
      <c r="B54421" t="s">
        <v>4</v>
      </c>
      <c r="C54421">
        <v>24</v>
      </c>
      <c r="D54421" s="4">
        <v>1400</v>
      </c>
    </row>
    <row r="54422" spans="1:4" x14ac:dyDescent="0.2">
      <c r="A54422">
        <v>50161441</v>
      </c>
      <c r="B54422" t="s">
        <v>6</v>
      </c>
      <c r="C54422">
        <v>159</v>
      </c>
      <c r="D54422" s="4">
        <v>30000</v>
      </c>
    </row>
    <row r="54423" spans="1:4" x14ac:dyDescent="0.2">
      <c r="A54423">
        <v>50162435</v>
      </c>
      <c r="B54423" t="s">
        <v>4</v>
      </c>
      <c r="C54423">
        <v>24</v>
      </c>
      <c r="D54423" s="4">
        <v>1400</v>
      </c>
    </row>
    <row r="54424" spans="1:4" x14ac:dyDescent="0.2">
      <c r="A54424">
        <v>50162490</v>
      </c>
      <c r="B54424" t="s">
        <v>6</v>
      </c>
      <c r="C54424">
        <v>159</v>
      </c>
      <c r="D54424" s="4">
        <v>30000</v>
      </c>
    </row>
    <row r="54425" spans="1:4" x14ac:dyDescent="0.2">
      <c r="A54425">
        <v>50162493</v>
      </c>
      <c r="B54425" t="s">
        <v>6</v>
      </c>
      <c r="C54425">
        <v>749</v>
      </c>
      <c r="D54425" s="4">
        <v>55000</v>
      </c>
    </row>
    <row r="54426" spans="1:4" x14ac:dyDescent="0.2">
      <c r="A54426">
        <v>50162507</v>
      </c>
      <c r="B54426" t="s">
        <v>4</v>
      </c>
      <c r="C54426">
        <v>24</v>
      </c>
      <c r="D54426" s="4">
        <v>1400</v>
      </c>
    </row>
    <row r="54427" spans="1:4" x14ac:dyDescent="0.2">
      <c r="A54427">
        <v>50162520</v>
      </c>
      <c r="B54427" t="s">
        <v>6</v>
      </c>
      <c r="C54427">
        <v>159</v>
      </c>
      <c r="D54427" s="4">
        <v>30000</v>
      </c>
    </row>
    <row r="54428" spans="1:4" x14ac:dyDescent="0.2">
      <c r="A54428">
        <v>50162526</v>
      </c>
      <c r="B54428" t="s">
        <v>6</v>
      </c>
      <c r="C54428">
        <v>159</v>
      </c>
      <c r="D54428" s="4">
        <v>30000</v>
      </c>
    </row>
    <row r="54429" spans="1:4" x14ac:dyDescent="0.2">
      <c r="A54429">
        <v>50162535</v>
      </c>
      <c r="B54429" t="s">
        <v>4</v>
      </c>
      <c r="C54429">
        <v>24</v>
      </c>
      <c r="D54429" s="4">
        <v>1400</v>
      </c>
    </row>
    <row r="54430" spans="1:4" x14ac:dyDescent="0.2">
      <c r="A54430">
        <v>50162540</v>
      </c>
      <c r="B54430" t="s">
        <v>6</v>
      </c>
      <c r="C54430">
        <v>159</v>
      </c>
      <c r="D54430" s="4">
        <v>30000</v>
      </c>
    </row>
    <row r="54431" spans="1:4" x14ac:dyDescent="0.2">
      <c r="A54431">
        <v>50162540</v>
      </c>
      <c r="B54431" t="s">
        <v>9</v>
      </c>
      <c r="C54431">
        <v>196</v>
      </c>
      <c r="D54431" s="4">
        <v>5731</v>
      </c>
    </row>
    <row r="54432" spans="1:4" x14ac:dyDescent="0.2">
      <c r="A54432">
        <v>50162540</v>
      </c>
      <c r="B54432" t="s">
        <v>9</v>
      </c>
      <c r="C54432">
        <v>196</v>
      </c>
      <c r="D54432" s="4">
        <v>4031</v>
      </c>
    </row>
    <row r="54433" spans="1:4" x14ac:dyDescent="0.2">
      <c r="A54433">
        <v>50162590</v>
      </c>
      <c r="B54433" t="s">
        <v>4</v>
      </c>
      <c r="C54433">
        <v>24</v>
      </c>
      <c r="D54433" s="4">
        <v>1400</v>
      </c>
    </row>
    <row r="54434" spans="1:4" x14ac:dyDescent="0.2">
      <c r="A54434">
        <v>50162596</v>
      </c>
      <c r="B54434" t="s">
        <v>6</v>
      </c>
      <c r="C54434">
        <v>159</v>
      </c>
      <c r="D54434" s="4">
        <v>50000</v>
      </c>
    </row>
    <row r="54435" spans="1:4" x14ac:dyDescent="0.2">
      <c r="A54435">
        <v>50162596</v>
      </c>
      <c r="B54435" t="s">
        <v>8</v>
      </c>
      <c r="C54435">
        <v>166</v>
      </c>
      <c r="D54435" s="4">
        <v>855984</v>
      </c>
    </row>
    <row r="54436" spans="1:4" x14ac:dyDescent="0.2">
      <c r="A54436">
        <v>50162596</v>
      </c>
      <c r="B54436" t="s">
        <v>9</v>
      </c>
      <c r="C54436">
        <v>196</v>
      </c>
      <c r="D54436" s="4">
        <v>-33981</v>
      </c>
    </row>
    <row r="54437" spans="1:4" x14ac:dyDescent="0.2">
      <c r="A54437">
        <v>50162609</v>
      </c>
      <c r="B54437" t="s">
        <v>6</v>
      </c>
      <c r="C54437">
        <v>159</v>
      </c>
      <c r="D54437" s="4">
        <v>21000</v>
      </c>
    </row>
    <row r="54438" spans="1:4" x14ac:dyDescent="0.2">
      <c r="A54438">
        <v>50162609</v>
      </c>
      <c r="B54438" t="s">
        <v>8</v>
      </c>
      <c r="C54438">
        <v>166</v>
      </c>
      <c r="D54438" s="4">
        <v>652721</v>
      </c>
    </row>
    <row r="54439" spans="1:4" x14ac:dyDescent="0.2">
      <c r="A54439">
        <v>50162609</v>
      </c>
      <c r="B54439" t="s">
        <v>9</v>
      </c>
      <c r="C54439">
        <v>196</v>
      </c>
      <c r="D54439" s="4">
        <v>-26350</v>
      </c>
    </row>
    <row r="54440" spans="1:4" x14ac:dyDescent="0.2">
      <c r="A54440">
        <v>50162609</v>
      </c>
      <c r="B54440" t="s">
        <v>6</v>
      </c>
      <c r="C54440">
        <v>219</v>
      </c>
      <c r="D54440" s="4">
        <v>13446</v>
      </c>
    </row>
    <row r="54441" spans="1:4" x14ac:dyDescent="0.2">
      <c r="A54441">
        <v>50162612</v>
      </c>
      <c r="B54441" t="s">
        <v>9</v>
      </c>
      <c r="C54441">
        <v>196</v>
      </c>
      <c r="D54441" s="4">
        <v>2456</v>
      </c>
    </row>
    <row r="54442" spans="1:4" x14ac:dyDescent="0.2">
      <c r="A54442">
        <v>50162724</v>
      </c>
      <c r="B54442" t="s">
        <v>4</v>
      </c>
      <c r="C54442">
        <v>24</v>
      </c>
      <c r="D54442" s="4">
        <v>1400</v>
      </c>
    </row>
    <row r="54443" spans="1:4" x14ac:dyDescent="0.2">
      <c r="A54443">
        <v>50162732</v>
      </c>
      <c r="B54443" t="s">
        <v>9</v>
      </c>
      <c r="C54443">
        <v>196</v>
      </c>
      <c r="D54443" s="4">
        <v>6833</v>
      </c>
    </row>
    <row r="54444" spans="1:4" x14ac:dyDescent="0.2">
      <c r="A54444">
        <v>50162732</v>
      </c>
      <c r="B54444" t="s">
        <v>9</v>
      </c>
      <c r="C54444">
        <v>196</v>
      </c>
      <c r="D54444" s="4">
        <v>5731</v>
      </c>
    </row>
    <row r="54445" spans="1:4" x14ac:dyDescent="0.2">
      <c r="A54445">
        <v>50162752</v>
      </c>
      <c r="B54445" t="s">
        <v>6</v>
      </c>
      <c r="C54445">
        <v>159</v>
      </c>
      <c r="D54445" s="4">
        <v>30000</v>
      </c>
    </row>
    <row r="54446" spans="1:4" x14ac:dyDescent="0.2">
      <c r="A54446">
        <v>50162754</v>
      </c>
      <c r="B54446" t="s">
        <v>4</v>
      </c>
      <c r="C54446">
        <v>24</v>
      </c>
      <c r="D54446" s="4">
        <v>1400</v>
      </c>
    </row>
    <row r="54447" spans="1:4" x14ac:dyDescent="0.2">
      <c r="A54447">
        <v>50162765</v>
      </c>
      <c r="B54447" t="s">
        <v>6</v>
      </c>
      <c r="C54447">
        <v>159</v>
      </c>
      <c r="D54447" s="4">
        <v>30000</v>
      </c>
    </row>
    <row r="54448" spans="1:4" x14ac:dyDescent="0.2">
      <c r="A54448">
        <v>50162767</v>
      </c>
      <c r="B54448" t="s">
        <v>4</v>
      </c>
      <c r="C54448">
        <v>24</v>
      </c>
      <c r="D54448" s="4">
        <v>1400</v>
      </c>
    </row>
    <row r="54449" spans="1:4" x14ac:dyDescent="0.2">
      <c r="A54449">
        <v>50162834</v>
      </c>
      <c r="B54449" t="s">
        <v>6</v>
      </c>
      <c r="C54449">
        <v>159</v>
      </c>
      <c r="D54449" s="4">
        <v>30000</v>
      </c>
    </row>
    <row r="54450" spans="1:4" x14ac:dyDescent="0.2">
      <c r="A54450">
        <v>50162876</v>
      </c>
      <c r="B54450" t="s">
        <v>4</v>
      </c>
      <c r="C54450">
        <v>24</v>
      </c>
      <c r="D54450" s="4">
        <v>1400</v>
      </c>
    </row>
    <row r="54451" spans="1:4" x14ac:dyDescent="0.2">
      <c r="A54451">
        <v>50162942</v>
      </c>
      <c r="B54451" t="s">
        <v>4</v>
      </c>
      <c r="C54451">
        <v>24</v>
      </c>
      <c r="D54451" s="4">
        <v>1400</v>
      </c>
    </row>
    <row r="54452" spans="1:4" x14ac:dyDescent="0.2">
      <c r="A54452">
        <v>50163343</v>
      </c>
      <c r="B54452" t="s">
        <v>4</v>
      </c>
      <c r="C54452">
        <v>24</v>
      </c>
      <c r="D54452" s="4">
        <v>1400</v>
      </c>
    </row>
    <row r="54453" spans="1:4" x14ac:dyDescent="0.2">
      <c r="A54453">
        <v>50163354</v>
      </c>
      <c r="B54453" t="s">
        <v>6</v>
      </c>
      <c r="C54453">
        <v>159</v>
      </c>
      <c r="D54453" s="4">
        <v>30000</v>
      </c>
    </row>
    <row r="54454" spans="1:4" x14ac:dyDescent="0.2">
      <c r="A54454">
        <v>50163384</v>
      </c>
      <c r="B54454" t="s">
        <v>4</v>
      </c>
      <c r="C54454">
        <v>24</v>
      </c>
      <c r="D54454" s="4">
        <v>1400</v>
      </c>
    </row>
    <row r="54455" spans="1:4" x14ac:dyDescent="0.2">
      <c r="A54455">
        <v>50163407</v>
      </c>
      <c r="B54455" t="s">
        <v>6</v>
      </c>
      <c r="C54455">
        <v>159</v>
      </c>
      <c r="D54455" s="4">
        <v>30000</v>
      </c>
    </row>
    <row r="54456" spans="1:4" x14ac:dyDescent="0.2">
      <c r="A54456">
        <v>50163411</v>
      </c>
      <c r="B54456" t="s">
        <v>6</v>
      </c>
      <c r="C54456">
        <v>159</v>
      </c>
      <c r="D54456" s="4">
        <v>30000</v>
      </c>
    </row>
    <row r="54457" spans="1:4" x14ac:dyDescent="0.2">
      <c r="A54457">
        <v>50163412</v>
      </c>
      <c r="B54457" t="s">
        <v>6</v>
      </c>
      <c r="C54457">
        <v>159</v>
      </c>
      <c r="D54457" s="4">
        <v>30000</v>
      </c>
    </row>
    <row r="54458" spans="1:4" x14ac:dyDescent="0.2">
      <c r="A54458">
        <v>50163415</v>
      </c>
      <c r="B54458" t="s">
        <v>4</v>
      </c>
      <c r="C54458">
        <v>24</v>
      </c>
      <c r="D54458" s="4">
        <v>1400</v>
      </c>
    </row>
    <row r="54459" spans="1:4" x14ac:dyDescent="0.2">
      <c r="A54459">
        <v>50163416</v>
      </c>
      <c r="B54459" t="s">
        <v>9</v>
      </c>
      <c r="C54459">
        <v>196</v>
      </c>
      <c r="D54459" s="4">
        <v>685</v>
      </c>
    </row>
    <row r="54460" spans="1:4" x14ac:dyDescent="0.2">
      <c r="A54460">
        <v>50163705</v>
      </c>
      <c r="B54460" t="s">
        <v>4</v>
      </c>
      <c r="C54460">
        <v>24</v>
      </c>
      <c r="D54460" s="4">
        <v>1400</v>
      </c>
    </row>
    <row r="54461" spans="1:4" x14ac:dyDescent="0.2">
      <c r="A54461">
        <v>50164086</v>
      </c>
      <c r="B54461" t="s">
        <v>6</v>
      </c>
      <c r="C54461">
        <v>159</v>
      </c>
      <c r="D54461" s="4">
        <v>30000</v>
      </c>
    </row>
    <row r="54462" spans="1:4" x14ac:dyDescent="0.2">
      <c r="A54462">
        <v>50164104</v>
      </c>
      <c r="B54462" t="s">
        <v>6</v>
      </c>
      <c r="C54462">
        <v>159</v>
      </c>
      <c r="D54462" s="4">
        <v>30000</v>
      </c>
    </row>
    <row r="54463" spans="1:4" x14ac:dyDescent="0.2">
      <c r="A54463">
        <v>50164362</v>
      </c>
      <c r="B54463" t="s">
        <v>4</v>
      </c>
      <c r="C54463">
        <v>24</v>
      </c>
      <c r="D54463" s="4">
        <v>1400</v>
      </c>
    </row>
    <row r="54464" spans="1:4" x14ac:dyDescent="0.2">
      <c r="A54464">
        <v>50164380</v>
      </c>
      <c r="B54464" t="s">
        <v>6</v>
      </c>
      <c r="C54464">
        <v>159</v>
      </c>
      <c r="D54464" s="4">
        <v>30000</v>
      </c>
    </row>
    <row r="54465" spans="1:4" x14ac:dyDescent="0.2">
      <c r="A54465">
        <v>50164411</v>
      </c>
      <c r="B54465" t="s">
        <v>4</v>
      </c>
      <c r="C54465">
        <v>24</v>
      </c>
      <c r="D54465" s="4">
        <v>1400</v>
      </c>
    </row>
    <row r="54466" spans="1:4" x14ac:dyDescent="0.2">
      <c r="A54466">
        <v>50164413</v>
      </c>
      <c r="B54466" t="s">
        <v>4</v>
      </c>
      <c r="C54466">
        <v>24</v>
      </c>
      <c r="D54466" s="4">
        <v>1400</v>
      </c>
    </row>
    <row r="54467" spans="1:4" x14ac:dyDescent="0.2">
      <c r="A54467">
        <v>50164414</v>
      </c>
      <c r="B54467" t="s">
        <v>4</v>
      </c>
      <c r="C54467">
        <v>24</v>
      </c>
      <c r="D54467" s="4">
        <v>1400</v>
      </c>
    </row>
    <row r="54468" spans="1:4" x14ac:dyDescent="0.2">
      <c r="A54468">
        <v>50164444</v>
      </c>
      <c r="B54468" t="s">
        <v>4</v>
      </c>
      <c r="C54468">
        <v>24</v>
      </c>
      <c r="D54468" s="4">
        <v>1400</v>
      </c>
    </row>
    <row r="54469" spans="1:4" x14ac:dyDescent="0.2">
      <c r="A54469">
        <v>50165697</v>
      </c>
      <c r="B54469" t="s">
        <v>4</v>
      </c>
      <c r="C54469">
        <v>24</v>
      </c>
      <c r="D54469" s="4">
        <v>1400</v>
      </c>
    </row>
    <row r="54470" spans="1:4" x14ac:dyDescent="0.2">
      <c r="A54470">
        <v>50165828</v>
      </c>
      <c r="B54470" t="s">
        <v>4</v>
      </c>
      <c r="C54470">
        <v>24</v>
      </c>
      <c r="D54470" s="4">
        <v>1400</v>
      </c>
    </row>
    <row r="54471" spans="1:4" x14ac:dyDescent="0.2">
      <c r="A54471">
        <v>50165883</v>
      </c>
      <c r="B54471" t="s">
        <v>4</v>
      </c>
      <c r="C54471">
        <v>24</v>
      </c>
      <c r="D54471" s="4">
        <v>1400</v>
      </c>
    </row>
    <row r="54472" spans="1:4" x14ac:dyDescent="0.2">
      <c r="A54472">
        <v>50165888</v>
      </c>
      <c r="B54472" t="s">
        <v>4</v>
      </c>
      <c r="C54472">
        <v>24</v>
      </c>
      <c r="D54472" s="4">
        <v>1400</v>
      </c>
    </row>
    <row r="54473" spans="1:4" x14ac:dyDescent="0.2">
      <c r="A54473">
        <v>50165892</v>
      </c>
      <c r="B54473" t="s">
        <v>4</v>
      </c>
      <c r="C54473">
        <v>24</v>
      </c>
      <c r="D54473" s="4">
        <v>1400</v>
      </c>
    </row>
    <row r="54474" spans="1:4" x14ac:dyDescent="0.2">
      <c r="A54474">
        <v>50165892</v>
      </c>
      <c r="B54474" t="s">
        <v>9</v>
      </c>
      <c r="C54474">
        <v>196</v>
      </c>
      <c r="D54474" s="4">
        <v>15317</v>
      </c>
    </row>
    <row r="54475" spans="1:4" x14ac:dyDescent="0.2">
      <c r="A54475">
        <v>50165892</v>
      </c>
      <c r="B54475" t="s">
        <v>9</v>
      </c>
      <c r="C54475">
        <v>196</v>
      </c>
      <c r="D54475" s="4">
        <v>12280</v>
      </c>
    </row>
    <row r="54476" spans="1:4" x14ac:dyDescent="0.2">
      <c r="A54476">
        <v>50165896</v>
      </c>
      <c r="B54476" t="s">
        <v>6</v>
      </c>
      <c r="C54476">
        <v>159</v>
      </c>
      <c r="D54476" s="4">
        <v>30000</v>
      </c>
    </row>
    <row r="54477" spans="1:4" x14ac:dyDescent="0.2">
      <c r="A54477">
        <v>50165903</v>
      </c>
      <c r="B54477" t="s">
        <v>6</v>
      </c>
      <c r="C54477">
        <v>159</v>
      </c>
      <c r="D54477" s="4">
        <v>30000</v>
      </c>
    </row>
    <row r="54478" spans="1:4" x14ac:dyDescent="0.2">
      <c r="A54478">
        <v>50165925</v>
      </c>
      <c r="B54478" t="s">
        <v>4</v>
      </c>
      <c r="C54478">
        <v>24</v>
      </c>
      <c r="D54478" s="4">
        <v>1400</v>
      </c>
    </row>
    <row r="54479" spans="1:4" x14ac:dyDescent="0.2">
      <c r="A54479">
        <v>50166178</v>
      </c>
      <c r="B54479" t="s">
        <v>4</v>
      </c>
      <c r="C54479">
        <v>24</v>
      </c>
      <c r="D54479" s="4">
        <v>1400</v>
      </c>
    </row>
    <row r="54480" spans="1:4" x14ac:dyDescent="0.2">
      <c r="A54480">
        <v>50166178</v>
      </c>
      <c r="B54480" t="s">
        <v>6</v>
      </c>
      <c r="C54480">
        <v>749</v>
      </c>
      <c r="D54480" s="4">
        <v>55000</v>
      </c>
    </row>
    <row r="54481" spans="1:4" x14ac:dyDescent="0.2">
      <c r="A54481">
        <v>50166447</v>
      </c>
      <c r="B54481" t="s">
        <v>4</v>
      </c>
      <c r="C54481">
        <v>24</v>
      </c>
      <c r="D54481" s="4">
        <v>1400</v>
      </c>
    </row>
    <row r="54482" spans="1:4" x14ac:dyDescent="0.2">
      <c r="A54482">
        <v>50166990</v>
      </c>
      <c r="B54482" t="s">
        <v>4</v>
      </c>
      <c r="C54482">
        <v>24</v>
      </c>
      <c r="D54482" s="4">
        <v>1400</v>
      </c>
    </row>
    <row r="54483" spans="1:4" x14ac:dyDescent="0.2">
      <c r="A54483">
        <v>50167022</v>
      </c>
      <c r="B54483" t="s">
        <v>9</v>
      </c>
      <c r="C54483">
        <v>196</v>
      </c>
      <c r="D54483" s="4">
        <v>3250</v>
      </c>
    </row>
    <row r="54484" spans="1:4" x14ac:dyDescent="0.2">
      <c r="A54484">
        <v>50167026</v>
      </c>
      <c r="B54484" t="s">
        <v>4</v>
      </c>
      <c r="C54484">
        <v>24</v>
      </c>
      <c r="D54484" s="4">
        <v>2800</v>
      </c>
    </row>
    <row r="54485" spans="1:4" x14ac:dyDescent="0.2">
      <c r="A54485">
        <v>50167217</v>
      </c>
      <c r="B54485" t="s">
        <v>4</v>
      </c>
      <c r="C54485">
        <v>24</v>
      </c>
      <c r="D54485" s="4">
        <v>1400</v>
      </c>
    </row>
    <row r="54486" spans="1:4" x14ac:dyDescent="0.2">
      <c r="A54486">
        <v>50167250</v>
      </c>
      <c r="B54486" t="s">
        <v>9</v>
      </c>
      <c r="C54486">
        <v>196</v>
      </c>
      <c r="D54486" s="4">
        <v>3274</v>
      </c>
    </row>
    <row r="54487" spans="1:4" x14ac:dyDescent="0.2">
      <c r="A54487">
        <v>50167254</v>
      </c>
      <c r="B54487" t="s">
        <v>4</v>
      </c>
      <c r="C54487">
        <v>24</v>
      </c>
      <c r="D54487" s="4">
        <v>4200</v>
      </c>
    </row>
    <row r="54488" spans="1:4" x14ac:dyDescent="0.2">
      <c r="A54488">
        <v>50167262</v>
      </c>
      <c r="B54488" t="s">
        <v>4</v>
      </c>
      <c r="C54488">
        <v>24</v>
      </c>
      <c r="D54488" s="4">
        <v>2800</v>
      </c>
    </row>
    <row r="54489" spans="1:4" x14ac:dyDescent="0.2">
      <c r="A54489">
        <v>50167263</v>
      </c>
      <c r="B54489" t="s">
        <v>4</v>
      </c>
      <c r="C54489">
        <v>24</v>
      </c>
      <c r="D54489" s="4">
        <v>1400</v>
      </c>
    </row>
    <row r="54490" spans="1:4" x14ac:dyDescent="0.2">
      <c r="A54490">
        <v>50167268</v>
      </c>
      <c r="B54490" t="s">
        <v>4</v>
      </c>
      <c r="C54490">
        <v>24</v>
      </c>
      <c r="D54490" s="4">
        <v>1400</v>
      </c>
    </row>
    <row r="54491" spans="1:4" x14ac:dyDescent="0.2">
      <c r="A54491">
        <v>50167274</v>
      </c>
      <c r="B54491" t="s">
        <v>4</v>
      </c>
      <c r="C54491">
        <v>24</v>
      </c>
      <c r="D54491" s="4">
        <v>1400</v>
      </c>
    </row>
    <row r="54492" spans="1:4" x14ac:dyDescent="0.2">
      <c r="A54492">
        <v>50167276</v>
      </c>
      <c r="B54492" t="s">
        <v>4</v>
      </c>
      <c r="C54492">
        <v>24</v>
      </c>
      <c r="D54492" s="4">
        <v>1400</v>
      </c>
    </row>
    <row r="54493" spans="1:4" x14ac:dyDescent="0.2">
      <c r="A54493">
        <v>50167281</v>
      </c>
      <c r="B54493" t="s">
        <v>4</v>
      </c>
      <c r="C54493">
        <v>24</v>
      </c>
      <c r="D54493" s="4">
        <v>1400</v>
      </c>
    </row>
    <row r="54494" spans="1:4" x14ac:dyDescent="0.2">
      <c r="A54494">
        <v>50167283</v>
      </c>
      <c r="B54494" t="s">
        <v>4</v>
      </c>
      <c r="C54494">
        <v>24</v>
      </c>
      <c r="D54494" s="4">
        <v>1400</v>
      </c>
    </row>
    <row r="54495" spans="1:4" x14ac:dyDescent="0.2">
      <c r="A54495">
        <v>50167286</v>
      </c>
      <c r="B54495" t="s">
        <v>4</v>
      </c>
      <c r="C54495">
        <v>24</v>
      </c>
      <c r="D54495" s="4">
        <v>1400</v>
      </c>
    </row>
    <row r="54496" spans="1:4" x14ac:dyDescent="0.2">
      <c r="A54496">
        <v>50167288</v>
      </c>
      <c r="B54496" t="s">
        <v>4</v>
      </c>
      <c r="C54496">
        <v>24</v>
      </c>
      <c r="D54496" s="4">
        <v>1400</v>
      </c>
    </row>
    <row r="54497" spans="1:4" x14ac:dyDescent="0.2">
      <c r="A54497">
        <v>50167289</v>
      </c>
      <c r="B54497" t="s">
        <v>4</v>
      </c>
      <c r="C54497">
        <v>24</v>
      </c>
      <c r="D54497" s="4">
        <v>1400</v>
      </c>
    </row>
    <row r="54498" spans="1:4" x14ac:dyDescent="0.2">
      <c r="A54498">
        <v>50167302</v>
      </c>
      <c r="B54498" t="s">
        <v>6</v>
      </c>
      <c r="C54498">
        <v>159</v>
      </c>
      <c r="D54498" s="4">
        <v>30000</v>
      </c>
    </row>
    <row r="54499" spans="1:4" x14ac:dyDescent="0.2">
      <c r="A54499">
        <v>50167322</v>
      </c>
      <c r="B54499" t="s">
        <v>4</v>
      </c>
      <c r="C54499">
        <v>24</v>
      </c>
      <c r="D54499" s="4">
        <v>1400</v>
      </c>
    </row>
    <row r="54500" spans="1:4" x14ac:dyDescent="0.2">
      <c r="A54500">
        <v>50167325</v>
      </c>
      <c r="B54500" t="s">
        <v>4</v>
      </c>
      <c r="C54500">
        <v>24</v>
      </c>
      <c r="D54500" s="4">
        <v>1400</v>
      </c>
    </row>
    <row r="54501" spans="1:4" x14ac:dyDescent="0.2">
      <c r="A54501">
        <v>50167330</v>
      </c>
      <c r="B54501" t="s">
        <v>4</v>
      </c>
      <c r="C54501">
        <v>24</v>
      </c>
      <c r="D54501" s="4">
        <v>1400</v>
      </c>
    </row>
    <row r="54502" spans="1:4" x14ac:dyDescent="0.2">
      <c r="A54502">
        <v>50167343</v>
      </c>
      <c r="B54502" t="s">
        <v>4</v>
      </c>
      <c r="C54502">
        <v>24</v>
      </c>
      <c r="D54502" s="4">
        <v>1400</v>
      </c>
    </row>
    <row r="54503" spans="1:4" x14ac:dyDescent="0.2">
      <c r="A54503">
        <v>50167371</v>
      </c>
      <c r="B54503" t="s">
        <v>4</v>
      </c>
      <c r="C54503">
        <v>24</v>
      </c>
      <c r="D54503" s="4">
        <v>2800</v>
      </c>
    </row>
    <row r="54504" spans="1:4" x14ac:dyDescent="0.2">
      <c r="A54504">
        <v>50167383</v>
      </c>
      <c r="B54504" t="s">
        <v>4</v>
      </c>
      <c r="C54504">
        <v>24</v>
      </c>
      <c r="D54504" s="4">
        <v>1400</v>
      </c>
    </row>
    <row r="54505" spans="1:4" x14ac:dyDescent="0.2">
      <c r="A54505">
        <v>50167414</v>
      </c>
      <c r="B54505" t="s">
        <v>4</v>
      </c>
      <c r="C54505">
        <v>24</v>
      </c>
      <c r="D54505" s="4">
        <v>1400</v>
      </c>
    </row>
    <row r="54506" spans="1:4" x14ac:dyDescent="0.2">
      <c r="A54506">
        <v>50167524</v>
      </c>
      <c r="B54506" t="s">
        <v>4</v>
      </c>
      <c r="C54506">
        <v>24</v>
      </c>
      <c r="D54506" s="4">
        <v>1400</v>
      </c>
    </row>
    <row r="54507" spans="1:4" x14ac:dyDescent="0.2">
      <c r="A54507">
        <v>50167710</v>
      </c>
      <c r="B54507" t="s">
        <v>4</v>
      </c>
      <c r="C54507">
        <v>24</v>
      </c>
      <c r="D54507" s="4">
        <v>1400</v>
      </c>
    </row>
    <row r="54508" spans="1:4" x14ac:dyDescent="0.2">
      <c r="A54508">
        <v>50167710</v>
      </c>
      <c r="B54508" t="s">
        <v>9</v>
      </c>
      <c r="C54508">
        <v>196</v>
      </c>
      <c r="D54508" s="4">
        <v>13696</v>
      </c>
    </row>
    <row r="54509" spans="1:4" x14ac:dyDescent="0.2">
      <c r="A54509">
        <v>50167758</v>
      </c>
      <c r="B54509" t="s">
        <v>4</v>
      </c>
      <c r="C54509">
        <v>24</v>
      </c>
      <c r="D54509" s="4">
        <v>1400</v>
      </c>
    </row>
    <row r="54510" spans="1:4" x14ac:dyDescent="0.2">
      <c r="A54510">
        <v>50167762</v>
      </c>
      <c r="B54510" t="s">
        <v>4</v>
      </c>
      <c r="C54510">
        <v>24</v>
      </c>
      <c r="D54510" s="4">
        <v>1400</v>
      </c>
    </row>
    <row r="54511" spans="1:4" x14ac:dyDescent="0.2">
      <c r="A54511">
        <v>50167763</v>
      </c>
      <c r="B54511" t="s">
        <v>4</v>
      </c>
      <c r="C54511">
        <v>24</v>
      </c>
      <c r="D54511" s="4">
        <v>1400</v>
      </c>
    </row>
    <row r="54512" spans="1:4" x14ac:dyDescent="0.2">
      <c r="A54512">
        <v>50167765</v>
      </c>
      <c r="B54512" t="s">
        <v>4</v>
      </c>
      <c r="C54512">
        <v>24</v>
      </c>
      <c r="D54512" s="4">
        <v>1400</v>
      </c>
    </row>
    <row r="54513" spans="1:4" x14ac:dyDescent="0.2">
      <c r="A54513">
        <v>50167821</v>
      </c>
      <c r="B54513" t="s">
        <v>4</v>
      </c>
      <c r="C54513">
        <v>24</v>
      </c>
      <c r="D54513" s="4">
        <v>2800</v>
      </c>
    </row>
    <row r="54514" spans="1:4" x14ac:dyDescent="0.2">
      <c r="A54514">
        <v>50167885</v>
      </c>
      <c r="B54514" t="s">
        <v>4</v>
      </c>
      <c r="C54514">
        <v>24</v>
      </c>
      <c r="D54514" s="4">
        <v>1400</v>
      </c>
    </row>
    <row r="54515" spans="1:4" x14ac:dyDescent="0.2">
      <c r="A54515">
        <v>50167991</v>
      </c>
      <c r="B54515" t="s">
        <v>4</v>
      </c>
      <c r="C54515">
        <v>24</v>
      </c>
      <c r="D54515" s="4">
        <v>1400</v>
      </c>
    </row>
    <row r="54516" spans="1:4" x14ac:dyDescent="0.2">
      <c r="A54516">
        <v>50168554</v>
      </c>
      <c r="B54516" t="s">
        <v>4</v>
      </c>
      <c r="C54516">
        <v>24</v>
      </c>
      <c r="D54516" s="4">
        <v>1400</v>
      </c>
    </row>
    <row r="54517" spans="1:4" x14ac:dyDescent="0.2">
      <c r="A54517">
        <v>50168581</v>
      </c>
      <c r="B54517" t="s">
        <v>4</v>
      </c>
      <c r="C54517">
        <v>24</v>
      </c>
      <c r="D54517" s="4">
        <v>1400</v>
      </c>
    </row>
    <row r="54518" spans="1:4" x14ac:dyDescent="0.2">
      <c r="A54518">
        <v>50168586</v>
      </c>
      <c r="B54518" t="s">
        <v>4</v>
      </c>
      <c r="C54518">
        <v>24</v>
      </c>
      <c r="D54518" s="4">
        <v>1400</v>
      </c>
    </row>
    <row r="54519" spans="1:4" x14ac:dyDescent="0.2">
      <c r="A54519">
        <v>50168643</v>
      </c>
      <c r="B54519" t="s">
        <v>4</v>
      </c>
      <c r="C54519">
        <v>24</v>
      </c>
      <c r="D54519" s="4">
        <v>1400</v>
      </c>
    </row>
    <row r="54520" spans="1:4" x14ac:dyDescent="0.2">
      <c r="A54520">
        <v>50168778</v>
      </c>
      <c r="B54520" t="s">
        <v>6</v>
      </c>
      <c r="C54520">
        <v>159</v>
      </c>
      <c r="D54520" s="4">
        <v>30000</v>
      </c>
    </row>
    <row r="54521" spans="1:4" x14ac:dyDescent="0.2">
      <c r="A54521">
        <v>50168782</v>
      </c>
      <c r="B54521" t="s">
        <v>6</v>
      </c>
      <c r="C54521">
        <v>159</v>
      </c>
      <c r="D54521" s="4">
        <v>30000</v>
      </c>
    </row>
    <row r="54522" spans="1:4" x14ac:dyDescent="0.2">
      <c r="A54522">
        <v>50168792</v>
      </c>
      <c r="B54522" t="s">
        <v>4</v>
      </c>
      <c r="C54522">
        <v>24</v>
      </c>
      <c r="D54522" s="4">
        <v>1400</v>
      </c>
    </row>
    <row r="54523" spans="1:4" x14ac:dyDescent="0.2">
      <c r="A54523">
        <v>50168810</v>
      </c>
      <c r="B54523" t="s">
        <v>4</v>
      </c>
      <c r="C54523">
        <v>24</v>
      </c>
      <c r="D54523" s="4">
        <v>2800</v>
      </c>
    </row>
    <row r="54524" spans="1:4" x14ac:dyDescent="0.2">
      <c r="A54524">
        <v>50168812</v>
      </c>
      <c r="B54524" t="s">
        <v>9</v>
      </c>
      <c r="C54524">
        <v>196</v>
      </c>
      <c r="D54524" s="4">
        <v>8541</v>
      </c>
    </row>
    <row r="54525" spans="1:4" x14ac:dyDescent="0.2">
      <c r="A54525">
        <v>50168813</v>
      </c>
      <c r="B54525" t="s">
        <v>6</v>
      </c>
      <c r="C54525">
        <v>159</v>
      </c>
      <c r="D54525" s="4">
        <v>30000</v>
      </c>
    </row>
    <row r="54526" spans="1:4" x14ac:dyDescent="0.2">
      <c r="A54526">
        <v>50168832</v>
      </c>
      <c r="B54526" t="s">
        <v>4</v>
      </c>
      <c r="C54526">
        <v>24</v>
      </c>
      <c r="D54526" s="4">
        <v>1400</v>
      </c>
    </row>
    <row r="54527" spans="1:4" x14ac:dyDescent="0.2">
      <c r="A54527">
        <v>50168922</v>
      </c>
      <c r="B54527" t="s">
        <v>6</v>
      </c>
      <c r="C54527">
        <v>159</v>
      </c>
      <c r="D54527" s="4">
        <v>30000</v>
      </c>
    </row>
    <row r="54528" spans="1:4" x14ac:dyDescent="0.2">
      <c r="A54528">
        <v>50168928</v>
      </c>
      <c r="B54528" t="s">
        <v>6</v>
      </c>
      <c r="C54528">
        <v>159</v>
      </c>
      <c r="D54528" s="4">
        <v>30000</v>
      </c>
    </row>
    <row r="54529" spans="1:4" x14ac:dyDescent="0.2">
      <c r="A54529">
        <v>50168931</v>
      </c>
      <c r="B54529" t="s">
        <v>4</v>
      </c>
      <c r="C54529">
        <v>24</v>
      </c>
      <c r="D54529" s="4">
        <v>1400</v>
      </c>
    </row>
    <row r="54530" spans="1:4" x14ac:dyDescent="0.2">
      <c r="A54530">
        <v>50168959</v>
      </c>
      <c r="B54530" t="s">
        <v>6</v>
      </c>
      <c r="C54530">
        <v>159</v>
      </c>
      <c r="D54530" s="4">
        <v>30000</v>
      </c>
    </row>
    <row r="54531" spans="1:4" x14ac:dyDescent="0.2">
      <c r="A54531">
        <v>50168977</v>
      </c>
      <c r="B54531" t="s">
        <v>4</v>
      </c>
      <c r="C54531">
        <v>24</v>
      </c>
      <c r="D54531" s="4">
        <v>1400</v>
      </c>
    </row>
    <row r="54532" spans="1:4" x14ac:dyDescent="0.2">
      <c r="A54532">
        <v>50169033</v>
      </c>
      <c r="B54532" t="s">
        <v>4</v>
      </c>
      <c r="C54532">
        <v>24</v>
      </c>
      <c r="D54532" s="4">
        <v>1400</v>
      </c>
    </row>
    <row r="54533" spans="1:4" x14ac:dyDescent="0.2">
      <c r="A54533">
        <v>50169080</v>
      </c>
      <c r="B54533" t="s">
        <v>4</v>
      </c>
      <c r="C54533">
        <v>24</v>
      </c>
      <c r="D54533" s="4">
        <v>1400</v>
      </c>
    </row>
    <row r="54534" spans="1:4" x14ac:dyDescent="0.2">
      <c r="A54534">
        <v>50169082</v>
      </c>
      <c r="B54534" t="s">
        <v>4</v>
      </c>
      <c r="C54534">
        <v>24</v>
      </c>
      <c r="D54534" s="4">
        <v>1400</v>
      </c>
    </row>
    <row r="54535" spans="1:4" x14ac:dyDescent="0.2">
      <c r="A54535">
        <v>50169112</v>
      </c>
      <c r="B54535" t="s">
        <v>9</v>
      </c>
      <c r="C54535">
        <v>196</v>
      </c>
      <c r="D54535" s="4">
        <v>2739</v>
      </c>
    </row>
    <row r="54536" spans="1:4" x14ac:dyDescent="0.2">
      <c r="A54536">
        <v>50169118</v>
      </c>
      <c r="B54536" t="s">
        <v>6</v>
      </c>
      <c r="C54536">
        <v>159</v>
      </c>
      <c r="D54536" s="4">
        <v>30000</v>
      </c>
    </row>
    <row r="54537" spans="1:4" x14ac:dyDescent="0.2">
      <c r="A54537">
        <v>50169152</v>
      </c>
      <c r="B54537" t="s">
        <v>6</v>
      </c>
      <c r="C54537">
        <v>159</v>
      </c>
      <c r="D54537" s="4">
        <v>30000</v>
      </c>
    </row>
    <row r="54538" spans="1:4" x14ac:dyDescent="0.2">
      <c r="A54538">
        <v>50169183</v>
      </c>
      <c r="B54538" t="s">
        <v>4</v>
      </c>
      <c r="C54538">
        <v>24</v>
      </c>
      <c r="D54538" s="4">
        <v>1400</v>
      </c>
    </row>
    <row r="54539" spans="1:4" x14ac:dyDescent="0.2">
      <c r="A54539">
        <v>50169193</v>
      </c>
      <c r="B54539" t="s">
        <v>4</v>
      </c>
      <c r="C54539">
        <v>24</v>
      </c>
      <c r="D54539" s="4">
        <v>1400</v>
      </c>
    </row>
    <row r="54540" spans="1:4" x14ac:dyDescent="0.2">
      <c r="A54540">
        <v>50169205</v>
      </c>
      <c r="B54540" t="s">
        <v>4</v>
      </c>
      <c r="C54540">
        <v>24</v>
      </c>
      <c r="D54540" s="4">
        <v>1400</v>
      </c>
    </row>
    <row r="54541" spans="1:4" x14ac:dyDescent="0.2">
      <c r="A54541">
        <v>50169210</v>
      </c>
      <c r="B54541" t="s">
        <v>4</v>
      </c>
      <c r="C54541">
        <v>24</v>
      </c>
      <c r="D54541" s="4">
        <v>1400</v>
      </c>
    </row>
    <row r="54542" spans="1:4" x14ac:dyDescent="0.2">
      <c r="A54542">
        <v>50169211</v>
      </c>
      <c r="B54542" t="s">
        <v>9</v>
      </c>
      <c r="C54542">
        <v>196</v>
      </c>
      <c r="D54542" s="4">
        <v>7533</v>
      </c>
    </row>
    <row r="54543" spans="1:4" x14ac:dyDescent="0.2">
      <c r="A54543">
        <v>50169218</v>
      </c>
      <c r="B54543" t="s">
        <v>6</v>
      </c>
      <c r="C54543">
        <v>159</v>
      </c>
      <c r="D54543" s="4">
        <v>30000</v>
      </c>
    </row>
    <row r="54544" spans="1:4" x14ac:dyDescent="0.2">
      <c r="A54544">
        <v>50169222</v>
      </c>
      <c r="B54544" t="s">
        <v>4</v>
      </c>
      <c r="C54544">
        <v>24</v>
      </c>
      <c r="D54544" s="4">
        <v>1400</v>
      </c>
    </row>
    <row r="54545" spans="1:4" x14ac:dyDescent="0.2">
      <c r="A54545">
        <v>50169344</v>
      </c>
      <c r="B54545" t="s">
        <v>4</v>
      </c>
      <c r="C54545">
        <v>24</v>
      </c>
      <c r="D54545" s="4">
        <v>1400</v>
      </c>
    </row>
    <row r="54546" spans="1:4" x14ac:dyDescent="0.2">
      <c r="A54546">
        <v>50169354</v>
      </c>
      <c r="B54546" t="s">
        <v>4</v>
      </c>
      <c r="C54546">
        <v>24</v>
      </c>
      <c r="D54546" s="4">
        <v>1400</v>
      </c>
    </row>
    <row r="54547" spans="1:4" x14ac:dyDescent="0.2">
      <c r="A54547">
        <v>50169367</v>
      </c>
      <c r="B54547" t="s">
        <v>6</v>
      </c>
      <c r="C54547">
        <v>159</v>
      </c>
      <c r="D54547" s="4">
        <v>30000</v>
      </c>
    </row>
    <row r="54548" spans="1:4" x14ac:dyDescent="0.2">
      <c r="A54548">
        <v>50169371</v>
      </c>
      <c r="B54548" t="s">
        <v>4</v>
      </c>
      <c r="C54548">
        <v>24</v>
      </c>
      <c r="D54548" s="4">
        <v>1400</v>
      </c>
    </row>
    <row r="54549" spans="1:4" x14ac:dyDescent="0.2">
      <c r="A54549">
        <v>50169522</v>
      </c>
      <c r="B54549" t="s">
        <v>4</v>
      </c>
      <c r="C54549">
        <v>24</v>
      </c>
      <c r="D54549" s="4">
        <v>1400</v>
      </c>
    </row>
    <row r="54550" spans="1:4" x14ac:dyDescent="0.2">
      <c r="A54550">
        <v>50169523</v>
      </c>
      <c r="B54550" t="s">
        <v>4</v>
      </c>
      <c r="C54550">
        <v>24</v>
      </c>
      <c r="D54550" s="4">
        <v>1400</v>
      </c>
    </row>
    <row r="54551" spans="1:4" x14ac:dyDescent="0.2">
      <c r="A54551">
        <v>50169534</v>
      </c>
      <c r="B54551" t="s">
        <v>9</v>
      </c>
      <c r="C54551">
        <v>196</v>
      </c>
      <c r="D54551" s="4">
        <v>11349</v>
      </c>
    </row>
    <row r="54552" spans="1:4" x14ac:dyDescent="0.2">
      <c r="A54552">
        <v>50169543</v>
      </c>
      <c r="B54552" t="s">
        <v>4</v>
      </c>
      <c r="C54552">
        <v>24</v>
      </c>
      <c r="D54552" s="4">
        <v>1400</v>
      </c>
    </row>
    <row r="54553" spans="1:4" x14ac:dyDescent="0.2">
      <c r="A54553">
        <v>50169547</v>
      </c>
      <c r="B54553" t="s">
        <v>9</v>
      </c>
      <c r="C54553">
        <v>196</v>
      </c>
      <c r="D54553" s="4">
        <v>6848</v>
      </c>
    </row>
    <row r="54554" spans="1:4" x14ac:dyDescent="0.2">
      <c r="A54554">
        <v>50169556</v>
      </c>
      <c r="B54554" t="s">
        <v>4</v>
      </c>
      <c r="C54554">
        <v>24</v>
      </c>
      <c r="D54554" s="4">
        <v>1400</v>
      </c>
    </row>
    <row r="54555" spans="1:4" x14ac:dyDescent="0.2">
      <c r="A54555">
        <v>50169561</v>
      </c>
      <c r="B54555" t="s">
        <v>4</v>
      </c>
      <c r="C54555">
        <v>24</v>
      </c>
      <c r="D54555" s="4">
        <v>1400</v>
      </c>
    </row>
    <row r="54556" spans="1:4" x14ac:dyDescent="0.2">
      <c r="A54556">
        <v>50169566</v>
      </c>
      <c r="B54556" t="s">
        <v>6</v>
      </c>
      <c r="C54556">
        <v>159</v>
      </c>
      <c r="D54556" s="4">
        <v>30000</v>
      </c>
    </row>
    <row r="54557" spans="1:4" x14ac:dyDescent="0.2">
      <c r="A54557">
        <v>50169581</v>
      </c>
      <c r="B54557" t="s">
        <v>9</v>
      </c>
      <c r="C54557">
        <v>196</v>
      </c>
      <c r="D54557" s="4">
        <v>3547</v>
      </c>
    </row>
    <row r="54558" spans="1:4" x14ac:dyDescent="0.2">
      <c r="A54558">
        <v>50169641</v>
      </c>
      <c r="B54558" t="s">
        <v>4</v>
      </c>
      <c r="C54558">
        <v>24</v>
      </c>
      <c r="D54558" s="4">
        <v>1400</v>
      </c>
    </row>
    <row r="54559" spans="1:4" x14ac:dyDescent="0.2">
      <c r="A54559">
        <v>50169676</v>
      </c>
      <c r="B54559" t="s">
        <v>4</v>
      </c>
      <c r="C54559">
        <v>24</v>
      </c>
      <c r="D54559" s="4">
        <v>1400</v>
      </c>
    </row>
    <row r="54560" spans="1:4" x14ac:dyDescent="0.2">
      <c r="A54560">
        <v>50169684</v>
      </c>
      <c r="B54560" t="s">
        <v>4</v>
      </c>
      <c r="C54560">
        <v>24</v>
      </c>
      <c r="D54560" s="4">
        <v>1400</v>
      </c>
    </row>
    <row r="54561" spans="1:4" x14ac:dyDescent="0.2">
      <c r="A54561">
        <v>50169698</v>
      </c>
      <c r="B54561" t="s">
        <v>4</v>
      </c>
      <c r="C54561">
        <v>24</v>
      </c>
      <c r="D54561" s="4">
        <v>1400</v>
      </c>
    </row>
    <row r="54562" spans="1:4" x14ac:dyDescent="0.2">
      <c r="A54562">
        <v>50169718</v>
      </c>
      <c r="B54562" t="s">
        <v>4</v>
      </c>
      <c r="C54562">
        <v>24</v>
      </c>
      <c r="D54562" s="4">
        <v>1400</v>
      </c>
    </row>
    <row r="54563" spans="1:4" x14ac:dyDescent="0.2">
      <c r="A54563">
        <v>50169728</v>
      </c>
      <c r="B54563" t="s">
        <v>4</v>
      </c>
      <c r="C54563">
        <v>24</v>
      </c>
      <c r="D54563" s="4">
        <v>1400</v>
      </c>
    </row>
    <row r="54564" spans="1:4" x14ac:dyDescent="0.2">
      <c r="A54564">
        <v>50169748</v>
      </c>
      <c r="B54564" t="s">
        <v>4</v>
      </c>
      <c r="C54564">
        <v>24</v>
      </c>
      <c r="D54564" s="4">
        <v>1400</v>
      </c>
    </row>
    <row r="54565" spans="1:4" x14ac:dyDescent="0.2">
      <c r="A54565">
        <v>50169855</v>
      </c>
      <c r="B54565" t="s">
        <v>6</v>
      </c>
      <c r="C54565">
        <v>159</v>
      </c>
      <c r="D54565" s="4">
        <v>30000</v>
      </c>
    </row>
    <row r="54566" spans="1:4" x14ac:dyDescent="0.2">
      <c r="A54566">
        <v>50170018</v>
      </c>
      <c r="B54566" t="s">
        <v>4</v>
      </c>
      <c r="C54566">
        <v>24</v>
      </c>
      <c r="D54566" s="4">
        <v>1400</v>
      </c>
    </row>
    <row r="54567" spans="1:4" x14ac:dyDescent="0.2">
      <c r="A54567">
        <v>50170019</v>
      </c>
      <c r="B54567" t="s">
        <v>9</v>
      </c>
      <c r="C54567">
        <v>196</v>
      </c>
      <c r="D54567" s="4">
        <v>6833</v>
      </c>
    </row>
    <row r="54568" spans="1:4" x14ac:dyDescent="0.2">
      <c r="A54568">
        <v>50170056</v>
      </c>
      <c r="B54568" t="s">
        <v>4</v>
      </c>
      <c r="C54568">
        <v>24</v>
      </c>
      <c r="D54568" s="4">
        <v>1400</v>
      </c>
    </row>
    <row r="54569" spans="1:4" x14ac:dyDescent="0.2">
      <c r="A54569">
        <v>50170069</v>
      </c>
      <c r="B54569" t="s">
        <v>4</v>
      </c>
      <c r="C54569">
        <v>24</v>
      </c>
      <c r="D54569" s="4">
        <v>1400</v>
      </c>
    </row>
    <row r="54570" spans="1:4" x14ac:dyDescent="0.2">
      <c r="A54570">
        <v>50170070</v>
      </c>
      <c r="B54570" t="s">
        <v>4</v>
      </c>
      <c r="C54570">
        <v>24</v>
      </c>
      <c r="D54570" s="4">
        <v>1400</v>
      </c>
    </row>
    <row r="54571" spans="1:4" x14ac:dyDescent="0.2">
      <c r="A54571">
        <v>50170146</v>
      </c>
      <c r="B54571" t="s">
        <v>4</v>
      </c>
      <c r="C54571">
        <v>24</v>
      </c>
      <c r="D54571" s="4">
        <v>1400</v>
      </c>
    </row>
    <row r="54572" spans="1:4" x14ac:dyDescent="0.2">
      <c r="A54572">
        <v>50170174</v>
      </c>
      <c r="B54572" t="s">
        <v>4</v>
      </c>
      <c r="C54572">
        <v>24</v>
      </c>
      <c r="D54572" s="4">
        <v>1400</v>
      </c>
    </row>
    <row r="54573" spans="1:4" x14ac:dyDescent="0.2">
      <c r="A54573">
        <v>50170190</v>
      </c>
      <c r="B54573" t="s">
        <v>4</v>
      </c>
      <c r="C54573">
        <v>24</v>
      </c>
      <c r="D54573" s="4">
        <v>1400</v>
      </c>
    </row>
    <row r="54574" spans="1:4" x14ac:dyDescent="0.2">
      <c r="A54574">
        <v>50170217</v>
      </c>
      <c r="B54574" t="s">
        <v>4</v>
      </c>
      <c r="C54574">
        <v>24</v>
      </c>
      <c r="D54574" s="4">
        <v>1400</v>
      </c>
    </row>
    <row r="54575" spans="1:4" x14ac:dyDescent="0.2">
      <c r="A54575">
        <v>50170230</v>
      </c>
      <c r="B54575" t="s">
        <v>4</v>
      </c>
      <c r="C54575">
        <v>24</v>
      </c>
      <c r="D54575" s="4">
        <v>1400</v>
      </c>
    </row>
    <row r="54576" spans="1:4" x14ac:dyDescent="0.2">
      <c r="A54576">
        <v>50170234</v>
      </c>
      <c r="B54576" t="s">
        <v>4</v>
      </c>
      <c r="C54576">
        <v>24</v>
      </c>
      <c r="D54576" s="4">
        <v>1400</v>
      </c>
    </row>
    <row r="54577" spans="1:4" x14ac:dyDescent="0.2">
      <c r="A54577">
        <v>50170238</v>
      </c>
      <c r="B54577" t="s">
        <v>4</v>
      </c>
      <c r="C54577">
        <v>24</v>
      </c>
      <c r="D54577" s="4">
        <v>1400</v>
      </c>
    </row>
    <row r="54578" spans="1:4" x14ac:dyDescent="0.2">
      <c r="A54578">
        <v>50170242</v>
      </c>
      <c r="B54578" t="s">
        <v>4</v>
      </c>
      <c r="C54578">
        <v>24</v>
      </c>
      <c r="D54578" s="4">
        <v>1400</v>
      </c>
    </row>
    <row r="54579" spans="1:4" x14ac:dyDescent="0.2">
      <c r="A54579">
        <v>50170253</v>
      </c>
      <c r="B54579" t="s">
        <v>4</v>
      </c>
      <c r="C54579">
        <v>24</v>
      </c>
      <c r="D54579" s="4">
        <v>1400</v>
      </c>
    </row>
    <row r="54580" spans="1:4" x14ac:dyDescent="0.2">
      <c r="A54580">
        <v>50170254</v>
      </c>
      <c r="B54580" t="s">
        <v>4</v>
      </c>
      <c r="C54580">
        <v>24</v>
      </c>
      <c r="D54580" s="4">
        <v>1400</v>
      </c>
    </row>
    <row r="54581" spans="1:4" x14ac:dyDescent="0.2">
      <c r="A54581">
        <v>50170262</v>
      </c>
      <c r="B54581" t="s">
        <v>4</v>
      </c>
      <c r="C54581">
        <v>24</v>
      </c>
      <c r="D54581" s="4">
        <v>1400</v>
      </c>
    </row>
    <row r="54582" spans="1:4" x14ac:dyDescent="0.2">
      <c r="A54582">
        <v>50170286</v>
      </c>
      <c r="B54582" t="s">
        <v>4</v>
      </c>
      <c r="C54582">
        <v>24</v>
      </c>
      <c r="D54582" s="4">
        <v>1400</v>
      </c>
    </row>
    <row r="54583" spans="1:4" x14ac:dyDescent="0.2">
      <c r="A54583">
        <v>50170292</v>
      </c>
      <c r="B54583" t="s">
        <v>4</v>
      </c>
      <c r="C54583">
        <v>24</v>
      </c>
      <c r="D54583" s="4">
        <v>1400</v>
      </c>
    </row>
    <row r="54584" spans="1:4" x14ac:dyDescent="0.2">
      <c r="A54584">
        <v>50170316</v>
      </c>
      <c r="B54584" t="s">
        <v>4</v>
      </c>
      <c r="C54584">
        <v>24</v>
      </c>
      <c r="D54584" s="4">
        <v>1400</v>
      </c>
    </row>
    <row r="54585" spans="1:4" x14ac:dyDescent="0.2">
      <c r="A54585">
        <v>50170338</v>
      </c>
      <c r="B54585" t="s">
        <v>4</v>
      </c>
      <c r="C54585">
        <v>24</v>
      </c>
      <c r="D54585" s="4">
        <v>1400</v>
      </c>
    </row>
    <row r="54586" spans="1:4" x14ac:dyDescent="0.2">
      <c r="A54586">
        <v>50170339</v>
      </c>
      <c r="B54586" t="s">
        <v>4</v>
      </c>
      <c r="C54586">
        <v>24</v>
      </c>
      <c r="D54586" s="4">
        <v>1400</v>
      </c>
    </row>
    <row r="54587" spans="1:4" x14ac:dyDescent="0.2">
      <c r="A54587">
        <v>50170356</v>
      </c>
      <c r="B54587" t="s">
        <v>4</v>
      </c>
      <c r="C54587">
        <v>24</v>
      </c>
      <c r="D54587" s="4">
        <v>1400</v>
      </c>
    </row>
    <row r="54588" spans="1:4" x14ac:dyDescent="0.2">
      <c r="A54588">
        <v>50170366</v>
      </c>
      <c r="B54588" t="s">
        <v>4</v>
      </c>
      <c r="C54588">
        <v>24</v>
      </c>
      <c r="D54588" s="4">
        <v>1400</v>
      </c>
    </row>
    <row r="54589" spans="1:4" x14ac:dyDescent="0.2">
      <c r="A54589">
        <v>50170391</v>
      </c>
      <c r="B54589" t="s">
        <v>4</v>
      </c>
      <c r="C54589">
        <v>24</v>
      </c>
      <c r="D54589" s="4">
        <v>1400</v>
      </c>
    </row>
    <row r="54590" spans="1:4" x14ac:dyDescent="0.2">
      <c r="A54590">
        <v>50170396</v>
      </c>
      <c r="B54590" t="s">
        <v>6</v>
      </c>
      <c r="C54590">
        <v>159</v>
      </c>
      <c r="D54590" s="4">
        <v>30000</v>
      </c>
    </row>
    <row r="54591" spans="1:4" x14ac:dyDescent="0.2">
      <c r="A54591">
        <v>50170397</v>
      </c>
      <c r="B54591" t="s">
        <v>4</v>
      </c>
      <c r="C54591">
        <v>24</v>
      </c>
      <c r="D54591" s="4">
        <v>1400</v>
      </c>
    </row>
    <row r="54592" spans="1:4" x14ac:dyDescent="0.2">
      <c r="A54592">
        <v>50170400</v>
      </c>
      <c r="B54592" t="s">
        <v>4</v>
      </c>
      <c r="C54592">
        <v>24</v>
      </c>
      <c r="D54592" s="4">
        <v>1400</v>
      </c>
    </row>
    <row r="54593" spans="1:4" x14ac:dyDescent="0.2">
      <c r="A54593">
        <v>50170401</v>
      </c>
      <c r="B54593" t="s">
        <v>4</v>
      </c>
      <c r="C54593">
        <v>24</v>
      </c>
      <c r="D54593" s="4">
        <v>1400</v>
      </c>
    </row>
    <row r="54594" spans="1:4" x14ac:dyDescent="0.2">
      <c r="A54594">
        <v>50170401</v>
      </c>
      <c r="B54594" t="s">
        <v>6</v>
      </c>
      <c r="C54594">
        <v>159</v>
      </c>
      <c r="D54594" s="4">
        <v>30000</v>
      </c>
    </row>
    <row r="54595" spans="1:4" x14ac:dyDescent="0.2">
      <c r="A54595">
        <v>50170411</v>
      </c>
      <c r="B54595" t="s">
        <v>6</v>
      </c>
      <c r="C54595">
        <v>159</v>
      </c>
      <c r="D54595" s="4">
        <v>30000</v>
      </c>
    </row>
    <row r="54596" spans="1:4" x14ac:dyDescent="0.2">
      <c r="A54596">
        <v>50170416</v>
      </c>
      <c r="B54596" t="s">
        <v>4</v>
      </c>
      <c r="C54596">
        <v>24</v>
      </c>
      <c r="D54596" s="4">
        <v>1400</v>
      </c>
    </row>
    <row r="54597" spans="1:4" x14ac:dyDescent="0.2">
      <c r="A54597">
        <v>50170425</v>
      </c>
      <c r="B54597" t="s">
        <v>4</v>
      </c>
      <c r="C54597">
        <v>24</v>
      </c>
      <c r="D54597" s="4">
        <v>1400</v>
      </c>
    </row>
    <row r="54598" spans="1:4" x14ac:dyDescent="0.2">
      <c r="A54598">
        <v>50170429</v>
      </c>
      <c r="B54598" t="s">
        <v>4</v>
      </c>
      <c r="C54598">
        <v>24</v>
      </c>
      <c r="D54598" s="4">
        <v>1400</v>
      </c>
    </row>
    <row r="54599" spans="1:4" x14ac:dyDescent="0.2">
      <c r="A54599">
        <v>50170430</v>
      </c>
      <c r="B54599" t="s">
        <v>4</v>
      </c>
      <c r="C54599">
        <v>24</v>
      </c>
      <c r="D54599" s="4">
        <v>1400</v>
      </c>
    </row>
    <row r="54600" spans="1:4" x14ac:dyDescent="0.2">
      <c r="A54600">
        <v>50170445</v>
      </c>
      <c r="B54600" t="s">
        <v>4</v>
      </c>
      <c r="C54600">
        <v>24</v>
      </c>
      <c r="D54600" s="4">
        <v>1400</v>
      </c>
    </row>
    <row r="54601" spans="1:4" x14ac:dyDescent="0.2">
      <c r="A54601">
        <v>50170446</v>
      </c>
      <c r="B54601" t="s">
        <v>4</v>
      </c>
      <c r="C54601">
        <v>24</v>
      </c>
      <c r="D54601" s="4">
        <v>1400</v>
      </c>
    </row>
    <row r="54602" spans="1:4" x14ac:dyDescent="0.2">
      <c r="A54602">
        <v>50170450</v>
      </c>
      <c r="B54602" t="s">
        <v>4</v>
      </c>
      <c r="C54602">
        <v>24</v>
      </c>
      <c r="D54602" s="4">
        <v>1400</v>
      </c>
    </row>
    <row r="54603" spans="1:4" x14ac:dyDescent="0.2">
      <c r="A54603">
        <v>50170451</v>
      </c>
      <c r="B54603" t="s">
        <v>4</v>
      </c>
      <c r="C54603">
        <v>24</v>
      </c>
      <c r="D54603" s="4">
        <v>1400</v>
      </c>
    </row>
    <row r="54604" spans="1:4" x14ac:dyDescent="0.2">
      <c r="A54604">
        <v>50170469</v>
      </c>
      <c r="B54604" t="s">
        <v>4</v>
      </c>
      <c r="C54604">
        <v>24</v>
      </c>
      <c r="D54604" s="4">
        <v>1400</v>
      </c>
    </row>
    <row r="54605" spans="1:4" x14ac:dyDescent="0.2">
      <c r="A54605">
        <v>50170474</v>
      </c>
      <c r="B54605" t="s">
        <v>4</v>
      </c>
      <c r="C54605">
        <v>24</v>
      </c>
      <c r="D54605" s="4">
        <v>1400</v>
      </c>
    </row>
    <row r="54606" spans="1:4" x14ac:dyDescent="0.2">
      <c r="A54606">
        <v>50170474</v>
      </c>
      <c r="B54606" t="s">
        <v>6</v>
      </c>
      <c r="C54606">
        <v>159</v>
      </c>
      <c r="D54606" s="4">
        <v>30000</v>
      </c>
    </row>
    <row r="54607" spans="1:4" x14ac:dyDescent="0.2">
      <c r="A54607">
        <v>50170479</v>
      </c>
      <c r="B54607" t="s">
        <v>4</v>
      </c>
      <c r="C54607">
        <v>24</v>
      </c>
      <c r="D54607" s="4">
        <v>1400</v>
      </c>
    </row>
    <row r="54608" spans="1:4" x14ac:dyDescent="0.2">
      <c r="A54608">
        <v>50170482</v>
      </c>
      <c r="B54608" t="s">
        <v>4</v>
      </c>
      <c r="C54608">
        <v>24</v>
      </c>
      <c r="D54608" s="4">
        <v>1400</v>
      </c>
    </row>
    <row r="54609" spans="1:4" x14ac:dyDescent="0.2">
      <c r="A54609">
        <v>50170497</v>
      </c>
      <c r="B54609" t="s">
        <v>4</v>
      </c>
      <c r="C54609">
        <v>24</v>
      </c>
      <c r="D54609" s="4">
        <v>1400</v>
      </c>
    </row>
    <row r="54610" spans="1:4" x14ac:dyDescent="0.2">
      <c r="A54610">
        <v>50170509</v>
      </c>
      <c r="B54610" t="s">
        <v>4</v>
      </c>
      <c r="C54610">
        <v>24</v>
      </c>
      <c r="D54610" s="4">
        <v>1400</v>
      </c>
    </row>
    <row r="54611" spans="1:4" x14ac:dyDescent="0.2">
      <c r="A54611">
        <v>50170509</v>
      </c>
      <c r="B54611" t="s">
        <v>6</v>
      </c>
      <c r="C54611">
        <v>159</v>
      </c>
      <c r="D54611" s="4">
        <v>30000</v>
      </c>
    </row>
    <row r="54612" spans="1:4" x14ac:dyDescent="0.2">
      <c r="A54612">
        <v>50170532</v>
      </c>
      <c r="B54612" t="s">
        <v>4</v>
      </c>
      <c r="C54612">
        <v>24</v>
      </c>
      <c r="D54612" s="4">
        <v>1400</v>
      </c>
    </row>
    <row r="54613" spans="1:4" x14ac:dyDescent="0.2">
      <c r="A54613">
        <v>50170532</v>
      </c>
      <c r="B54613" t="s">
        <v>6</v>
      </c>
      <c r="C54613">
        <v>159</v>
      </c>
      <c r="D54613" s="4">
        <v>30000</v>
      </c>
    </row>
    <row r="54614" spans="1:4" x14ac:dyDescent="0.2">
      <c r="A54614">
        <v>50170553</v>
      </c>
      <c r="B54614" t="s">
        <v>4</v>
      </c>
      <c r="C54614">
        <v>24</v>
      </c>
      <c r="D54614" s="4">
        <v>1400</v>
      </c>
    </row>
    <row r="54615" spans="1:4" x14ac:dyDescent="0.2">
      <c r="A54615">
        <v>50170588</v>
      </c>
      <c r="B54615" t="s">
        <v>4</v>
      </c>
      <c r="C54615">
        <v>24</v>
      </c>
      <c r="D54615" s="4">
        <v>1400</v>
      </c>
    </row>
    <row r="54616" spans="1:4" x14ac:dyDescent="0.2">
      <c r="A54616">
        <v>50170637</v>
      </c>
      <c r="B54616" t="s">
        <v>6</v>
      </c>
      <c r="C54616">
        <v>159</v>
      </c>
      <c r="D54616" s="4">
        <v>30000</v>
      </c>
    </row>
    <row r="54617" spans="1:4" x14ac:dyDescent="0.2">
      <c r="A54617">
        <v>50170654</v>
      </c>
      <c r="B54617" t="s">
        <v>4</v>
      </c>
      <c r="C54617">
        <v>24</v>
      </c>
      <c r="D54617" s="4">
        <v>1400</v>
      </c>
    </row>
    <row r="54618" spans="1:4" x14ac:dyDescent="0.2">
      <c r="A54618">
        <v>50170662</v>
      </c>
      <c r="B54618" t="s">
        <v>4</v>
      </c>
      <c r="C54618">
        <v>24</v>
      </c>
      <c r="D54618" s="4">
        <v>1400</v>
      </c>
    </row>
    <row r="54619" spans="1:4" x14ac:dyDescent="0.2">
      <c r="A54619">
        <v>50170676</v>
      </c>
      <c r="B54619" t="s">
        <v>4</v>
      </c>
      <c r="C54619">
        <v>24</v>
      </c>
      <c r="D54619" s="4">
        <v>1400</v>
      </c>
    </row>
    <row r="54620" spans="1:4" x14ac:dyDescent="0.2">
      <c r="A54620">
        <v>50170685</v>
      </c>
      <c r="B54620" t="s">
        <v>4</v>
      </c>
      <c r="C54620">
        <v>24</v>
      </c>
      <c r="D54620" s="4">
        <v>1400</v>
      </c>
    </row>
    <row r="54621" spans="1:4" x14ac:dyDescent="0.2">
      <c r="A54621">
        <v>50170698</v>
      </c>
      <c r="B54621" t="s">
        <v>4</v>
      </c>
      <c r="C54621">
        <v>24</v>
      </c>
      <c r="D54621" s="4">
        <v>2800</v>
      </c>
    </row>
    <row r="54622" spans="1:4" x14ac:dyDescent="0.2">
      <c r="A54622">
        <v>50170698</v>
      </c>
      <c r="B54622" t="s">
        <v>6</v>
      </c>
      <c r="C54622">
        <v>159</v>
      </c>
      <c r="D54622" s="4">
        <v>30000</v>
      </c>
    </row>
    <row r="54623" spans="1:4" x14ac:dyDescent="0.2">
      <c r="A54623">
        <v>50170704</v>
      </c>
      <c r="B54623" t="s">
        <v>4</v>
      </c>
      <c r="C54623">
        <v>24</v>
      </c>
      <c r="D54623" s="4">
        <v>2800</v>
      </c>
    </row>
    <row r="54624" spans="1:4" x14ac:dyDescent="0.2">
      <c r="A54624">
        <v>50170705</v>
      </c>
      <c r="B54624" t="s">
        <v>4</v>
      </c>
      <c r="C54624">
        <v>24</v>
      </c>
      <c r="D54624" s="4">
        <v>1400</v>
      </c>
    </row>
    <row r="54625" spans="1:4" x14ac:dyDescent="0.2">
      <c r="A54625">
        <v>50170709</v>
      </c>
      <c r="B54625" t="s">
        <v>4</v>
      </c>
      <c r="C54625">
        <v>24</v>
      </c>
      <c r="D54625" s="4">
        <v>1400</v>
      </c>
    </row>
    <row r="54626" spans="1:4" x14ac:dyDescent="0.2">
      <c r="A54626">
        <v>50170710</v>
      </c>
      <c r="B54626" t="s">
        <v>6</v>
      </c>
      <c r="C54626">
        <v>749</v>
      </c>
      <c r="D54626" s="4">
        <v>55000</v>
      </c>
    </row>
    <row r="54627" spans="1:4" x14ac:dyDescent="0.2">
      <c r="A54627">
        <v>50170713</v>
      </c>
      <c r="B54627" t="s">
        <v>4</v>
      </c>
      <c r="C54627">
        <v>24</v>
      </c>
      <c r="D54627" s="4">
        <v>1400</v>
      </c>
    </row>
    <row r="54628" spans="1:4" x14ac:dyDescent="0.2">
      <c r="A54628">
        <v>50170796</v>
      </c>
      <c r="B54628" t="s">
        <v>4</v>
      </c>
      <c r="C54628">
        <v>24</v>
      </c>
      <c r="D54628" s="4">
        <v>1400</v>
      </c>
    </row>
    <row r="54629" spans="1:4" x14ac:dyDescent="0.2">
      <c r="A54629">
        <v>50170800</v>
      </c>
      <c r="B54629" t="s">
        <v>4</v>
      </c>
      <c r="C54629">
        <v>24</v>
      </c>
      <c r="D54629" s="4">
        <v>1400</v>
      </c>
    </row>
    <row r="54630" spans="1:4" x14ac:dyDescent="0.2">
      <c r="A54630">
        <v>50170804</v>
      </c>
      <c r="B54630" t="s">
        <v>6</v>
      </c>
      <c r="C54630">
        <v>159</v>
      </c>
      <c r="D54630" s="4">
        <v>30000</v>
      </c>
    </row>
    <row r="54631" spans="1:4" x14ac:dyDescent="0.2">
      <c r="A54631">
        <v>50170807</v>
      </c>
      <c r="B54631" t="s">
        <v>4</v>
      </c>
      <c r="C54631">
        <v>24</v>
      </c>
      <c r="D54631" s="4">
        <v>1400</v>
      </c>
    </row>
    <row r="54632" spans="1:4" x14ac:dyDescent="0.2">
      <c r="A54632">
        <v>50170807</v>
      </c>
      <c r="B54632" t="s">
        <v>6</v>
      </c>
      <c r="C54632">
        <v>159</v>
      </c>
      <c r="D54632" s="4">
        <v>30000</v>
      </c>
    </row>
    <row r="54633" spans="1:4" x14ac:dyDescent="0.2">
      <c r="A54633">
        <v>50170808</v>
      </c>
      <c r="B54633" t="s">
        <v>4</v>
      </c>
      <c r="C54633">
        <v>24</v>
      </c>
      <c r="D54633" s="4">
        <v>1400</v>
      </c>
    </row>
    <row r="54634" spans="1:4" x14ac:dyDescent="0.2">
      <c r="A54634">
        <v>50170809</v>
      </c>
      <c r="B54634" t="s">
        <v>6</v>
      </c>
      <c r="C54634">
        <v>159</v>
      </c>
      <c r="D54634" s="4">
        <v>20000</v>
      </c>
    </row>
    <row r="54635" spans="1:4" x14ac:dyDescent="0.2">
      <c r="A54635">
        <v>50170809</v>
      </c>
      <c r="B54635" t="s">
        <v>8</v>
      </c>
      <c r="C54635">
        <v>166</v>
      </c>
      <c r="D54635" s="4">
        <v>518535</v>
      </c>
    </row>
    <row r="54636" spans="1:4" x14ac:dyDescent="0.2">
      <c r="A54636">
        <v>50170809</v>
      </c>
      <c r="B54636" t="s">
        <v>9</v>
      </c>
      <c r="C54636">
        <v>196</v>
      </c>
      <c r="D54636" s="4">
        <v>-549</v>
      </c>
    </row>
    <row r="54637" spans="1:4" x14ac:dyDescent="0.2">
      <c r="A54637">
        <v>50170810</v>
      </c>
      <c r="B54637" t="s">
        <v>4</v>
      </c>
      <c r="C54637">
        <v>24</v>
      </c>
      <c r="D54637" s="4">
        <v>1400</v>
      </c>
    </row>
    <row r="54638" spans="1:4" x14ac:dyDescent="0.2">
      <c r="A54638">
        <v>50170817</v>
      </c>
      <c r="B54638" t="s">
        <v>6</v>
      </c>
      <c r="C54638">
        <v>159</v>
      </c>
      <c r="D54638" s="4">
        <v>30000</v>
      </c>
    </row>
    <row r="54639" spans="1:4" x14ac:dyDescent="0.2">
      <c r="A54639">
        <v>50170818</v>
      </c>
      <c r="B54639" t="s">
        <v>4</v>
      </c>
      <c r="C54639">
        <v>24</v>
      </c>
      <c r="D54639" s="4">
        <v>2800</v>
      </c>
    </row>
    <row r="54640" spans="1:4" x14ac:dyDescent="0.2">
      <c r="A54640">
        <v>50170822</v>
      </c>
      <c r="B54640" t="s">
        <v>4</v>
      </c>
      <c r="C54640">
        <v>24</v>
      </c>
      <c r="D54640" s="4">
        <v>1400</v>
      </c>
    </row>
    <row r="54641" spans="1:4" x14ac:dyDescent="0.2">
      <c r="A54641">
        <v>50170824</v>
      </c>
      <c r="B54641" t="s">
        <v>4</v>
      </c>
      <c r="C54641">
        <v>24</v>
      </c>
      <c r="D54641" s="4">
        <v>1400</v>
      </c>
    </row>
    <row r="54642" spans="1:4" x14ac:dyDescent="0.2">
      <c r="A54642">
        <v>50170825</v>
      </c>
      <c r="B54642" t="s">
        <v>4</v>
      </c>
      <c r="C54642">
        <v>24</v>
      </c>
      <c r="D54642" s="4">
        <v>1400</v>
      </c>
    </row>
    <row r="54643" spans="1:4" x14ac:dyDescent="0.2">
      <c r="A54643">
        <v>50170826</v>
      </c>
      <c r="B54643" t="s">
        <v>4</v>
      </c>
      <c r="C54643">
        <v>24</v>
      </c>
      <c r="D54643" s="4">
        <v>1400</v>
      </c>
    </row>
    <row r="54644" spans="1:4" x14ac:dyDescent="0.2">
      <c r="A54644">
        <v>50170836</v>
      </c>
      <c r="B54644" t="s">
        <v>4</v>
      </c>
      <c r="C54644">
        <v>24</v>
      </c>
      <c r="D54644" s="4">
        <v>1400</v>
      </c>
    </row>
    <row r="54645" spans="1:4" x14ac:dyDescent="0.2">
      <c r="A54645">
        <v>50170848</v>
      </c>
      <c r="B54645" t="s">
        <v>4</v>
      </c>
      <c r="C54645">
        <v>24</v>
      </c>
      <c r="D54645" s="4">
        <v>1400</v>
      </c>
    </row>
    <row r="54646" spans="1:4" x14ac:dyDescent="0.2">
      <c r="A54646">
        <v>50170850</v>
      </c>
      <c r="B54646" t="s">
        <v>4</v>
      </c>
      <c r="C54646">
        <v>24</v>
      </c>
      <c r="D54646" s="4">
        <v>1400</v>
      </c>
    </row>
    <row r="54647" spans="1:4" x14ac:dyDescent="0.2">
      <c r="A54647">
        <v>50170852</v>
      </c>
      <c r="B54647" t="s">
        <v>4</v>
      </c>
      <c r="C54647">
        <v>24</v>
      </c>
      <c r="D54647" s="4">
        <v>1400</v>
      </c>
    </row>
    <row r="54648" spans="1:4" x14ac:dyDescent="0.2">
      <c r="A54648">
        <v>50170853</v>
      </c>
      <c r="B54648" t="s">
        <v>4</v>
      </c>
      <c r="C54648">
        <v>24</v>
      </c>
      <c r="D54648" s="4">
        <v>2800</v>
      </c>
    </row>
    <row r="54649" spans="1:4" x14ac:dyDescent="0.2">
      <c r="A54649">
        <v>50170866</v>
      </c>
      <c r="B54649" t="s">
        <v>4</v>
      </c>
      <c r="C54649">
        <v>24</v>
      </c>
      <c r="D54649" s="4">
        <v>1400</v>
      </c>
    </row>
    <row r="54650" spans="1:4" x14ac:dyDescent="0.2">
      <c r="A54650">
        <v>50170882</v>
      </c>
      <c r="B54650" t="s">
        <v>4</v>
      </c>
      <c r="C54650">
        <v>24</v>
      </c>
      <c r="D54650" s="4">
        <v>1400</v>
      </c>
    </row>
    <row r="54651" spans="1:4" x14ac:dyDescent="0.2">
      <c r="A54651">
        <v>50170903</v>
      </c>
      <c r="B54651" t="s">
        <v>4</v>
      </c>
      <c r="C54651">
        <v>24</v>
      </c>
      <c r="D54651" s="4">
        <v>2800</v>
      </c>
    </row>
    <row r="54652" spans="1:4" x14ac:dyDescent="0.2">
      <c r="A54652">
        <v>50170903</v>
      </c>
      <c r="B54652" t="s">
        <v>6</v>
      </c>
      <c r="C54652">
        <v>159</v>
      </c>
      <c r="D54652" s="4">
        <v>30000</v>
      </c>
    </row>
    <row r="54653" spans="1:4" x14ac:dyDescent="0.2">
      <c r="A54653">
        <v>50170922</v>
      </c>
      <c r="B54653" t="s">
        <v>4</v>
      </c>
      <c r="C54653">
        <v>24</v>
      </c>
      <c r="D54653" s="4">
        <v>1400</v>
      </c>
    </row>
    <row r="54654" spans="1:4" x14ac:dyDescent="0.2">
      <c r="A54654">
        <v>50170930</v>
      </c>
      <c r="B54654" t="s">
        <v>4</v>
      </c>
      <c r="C54654">
        <v>24</v>
      </c>
      <c r="D54654" s="4">
        <v>1400</v>
      </c>
    </row>
    <row r="54655" spans="1:4" x14ac:dyDescent="0.2">
      <c r="A54655">
        <v>50170933</v>
      </c>
      <c r="B54655" t="s">
        <v>4</v>
      </c>
      <c r="C54655">
        <v>24</v>
      </c>
      <c r="D54655" s="4">
        <v>1400</v>
      </c>
    </row>
    <row r="54656" spans="1:4" x14ac:dyDescent="0.2">
      <c r="A54656">
        <v>50170939</v>
      </c>
      <c r="B54656" t="s">
        <v>4</v>
      </c>
      <c r="C54656">
        <v>24</v>
      </c>
      <c r="D54656" s="4">
        <v>1400</v>
      </c>
    </row>
    <row r="54657" spans="1:4" x14ac:dyDescent="0.2">
      <c r="A54657">
        <v>50171128</v>
      </c>
      <c r="B54657" t="s">
        <v>4</v>
      </c>
      <c r="C54657">
        <v>24</v>
      </c>
      <c r="D54657" s="4">
        <v>1400</v>
      </c>
    </row>
    <row r="54658" spans="1:4" x14ac:dyDescent="0.2">
      <c r="A54658">
        <v>50171132</v>
      </c>
      <c r="B54658" t="s">
        <v>4</v>
      </c>
      <c r="C54658">
        <v>24</v>
      </c>
      <c r="D54658" s="4">
        <v>1400</v>
      </c>
    </row>
    <row r="54659" spans="1:4" x14ac:dyDescent="0.2">
      <c r="A54659">
        <v>50171141</v>
      </c>
      <c r="B54659" t="s">
        <v>4</v>
      </c>
      <c r="C54659">
        <v>24</v>
      </c>
      <c r="D54659" s="4">
        <v>1400</v>
      </c>
    </row>
    <row r="54660" spans="1:4" x14ac:dyDescent="0.2">
      <c r="A54660">
        <v>50171142</v>
      </c>
      <c r="B54660" t="s">
        <v>4</v>
      </c>
      <c r="C54660">
        <v>24</v>
      </c>
      <c r="D54660" s="4">
        <v>1400</v>
      </c>
    </row>
    <row r="54661" spans="1:4" x14ac:dyDescent="0.2">
      <c r="A54661">
        <v>50171146</v>
      </c>
      <c r="B54661" t="s">
        <v>4</v>
      </c>
      <c r="C54661">
        <v>24</v>
      </c>
      <c r="D54661" s="4">
        <v>1400</v>
      </c>
    </row>
    <row r="54662" spans="1:4" x14ac:dyDescent="0.2">
      <c r="A54662">
        <v>50171148</v>
      </c>
      <c r="B54662" t="s">
        <v>4</v>
      </c>
      <c r="C54662">
        <v>24</v>
      </c>
      <c r="D54662" s="4">
        <v>1400</v>
      </c>
    </row>
    <row r="54663" spans="1:4" x14ac:dyDescent="0.2">
      <c r="A54663">
        <v>50171163</v>
      </c>
      <c r="B54663" t="s">
        <v>4</v>
      </c>
      <c r="C54663">
        <v>24</v>
      </c>
      <c r="D54663" s="4">
        <v>1400</v>
      </c>
    </row>
    <row r="54664" spans="1:4" x14ac:dyDescent="0.2">
      <c r="A54664">
        <v>50171163</v>
      </c>
      <c r="B54664" t="s">
        <v>6</v>
      </c>
      <c r="C54664">
        <v>159</v>
      </c>
      <c r="D54664" s="4">
        <v>30000</v>
      </c>
    </row>
    <row r="54665" spans="1:4" x14ac:dyDescent="0.2">
      <c r="A54665">
        <v>50171409</v>
      </c>
      <c r="B54665" t="s">
        <v>4</v>
      </c>
      <c r="C54665">
        <v>24</v>
      </c>
      <c r="D54665" s="4">
        <v>1400</v>
      </c>
    </row>
    <row r="54666" spans="1:4" x14ac:dyDescent="0.2">
      <c r="A54666">
        <v>50171416</v>
      </c>
      <c r="B54666" t="s">
        <v>4</v>
      </c>
      <c r="C54666">
        <v>24</v>
      </c>
      <c r="D54666" s="4">
        <v>1400</v>
      </c>
    </row>
    <row r="54667" spans="1:4" x14ac:dyDescent="0.2">
      <c r="A54667">
        <v>50171422</v>
      </c>
      <c r="B54667" t="s">
        <v>4</v>
      </c>
      <c r="C54667">
        <v>24</v>
      </c>
      <c r="D54667" s="4">
        <v>1400</v>
      </c>
    </row>
    <row r="54668" spans="1:4" x14ac:dyDescent="0.2">
      <c r="A54668">
        <v>50171426</v>
      </c>
      <c r="B54668" t="s">
        <v>6</v>
      </c>
      <c r="C54668">
        <v>159</v>
      </c>
      <c r="D54668" s="4">
        <v>30000</v>
      </c>
    </row>
    <row r="54669" spans="1:4" x14ac:dyDescent="0.2">
      <c r="A54669">
        <v>50171442</v>
      </c>
      <c r="B54669" t="s">
        <v>4</v>
      </c>
      <c r="C54669">
        <v>24</v>
      </c>
      <c r="D54669" s="4">
        <v>1400</v>
      </c>
    </row>
    <row r="54670" spans="1:4" x14ac:dyDescent="0.2">
      <c r="A54670">
        <v>50171453</v>
      </c>
      <c r="B54670" t="s">
        <v>6</v>
      </c>
      <c r="C54670">
        <v>159</v>
      </c>
      <c r="D54670" s="4">
        <v>30000</v>
      </c>
    </row>
    <row r="54671" spans="1:4" x14ac:dyDescent="0.2">
      <c r="A54671">
        <v>50171464</v>
      </c>
      <c r="B54671" t="s">
        <v>4</v>
      </c>
      <c r="C54671">
        <v>24</v>
      </c>
      <c r="D54671" s="4">
        <v>1400</v>
      </c>
    </row>
    <row r="54672" spans="1:4" x14ac:dyDescent="0.2">
      <c r="A54672">
        <v>50171464</v>
      </c>
      <c r="B54672" t="s">
        <v>6</v>
      </c>
      <c r="C54672">
        <v>159</v>
      </c>
      <c r="D54672" s="4">
        <v>30000</v>
      </c>
    </row>
    <row r="54673" spans="1:4" x14ac:dyDescent="0.2">
      <c r="A54673">
        <v>50171471</v>
      </c>
      <c r="B54673" t="s">
        <v>4</v>
      </c>
      <c r="C54673">
        <v>24</v>
      </c>
      <c r="D54673" s="4">
        <v>1400</v>
      </c>
    </row>
    <row r="54674" spans="1:4" x14ac:dyDescent="0.2">
      <c r="A54674">
        <v>50171475</v>
      </c>
      <c r="B54674" t="s">
        <v>4</v>
      </c>
      <c r="C54674">
        <v>24</v>
      </c>
      <c r="D54674" s="4">
        <v>1400</v>
      </c>
    </row>
    <row r="54675" spans="1:4" x14ac:dyDescent="0.2">
      <c r="A54675">
        <v>50171478</v>
      </c>
      <c r="B54675" t="s">
        <v>4</v>
      </c>
      <c r="C54675">
        <v>24</v>
      </c>
      <c r="D54675" s="4">
        <v>1400</v>
      </c>
    </row>
    <row r="54676" spans="1:4" x14ac:dyDescent="0.2">
      <c r="A54676">
        <v>50171478</v>
      </c>
      <c r="B54676" t="s">
        <v>6</v>
      </c>
      <c r="C54676">
        <v>159</v>
      </c>
      <c r="D54676" s="4">
        <v>30000</v>
      </c>
    </row>
    <row r="54677" spans="1:4" x14ac:dyDescent="0.2">
      <c r="A54677">
        <v>50171491</v>
      </c>
      <c r="B54677" t="s">
        <v>4</v>
      </c>
      <c r="C54677">
        <v>24</v>
      </c>
      <c r="D54677" s="4">
        <v>2800</v>
      </c>
    </row>
    <row r="54678" spans="1:4" x14ac:dyDescent="0.2">
      <c r="A54678">
        <v>50171521</v>
      </c>
      <c r="B54678" t="s">
        <v>4</v>
      </c>
      <c r="C54678">
        <v>24</v>
      </c>
      <c r="D54678" s="4">
        <v>1400</v>
      </c>
    </row>
    <row r="54679" spans="1:4" x14ac:dyDescent="0.2">
      <c r="A54679">
        <v>50171552</v>
      </c>
      <c r="B54679" t="s">
        <v>4</v>
      </c>
      <c r="C54679">
        <v>24</v>
      </c>
      <c r="D54679" s="4">
        <v>1400</v>
      </c>
    </row>
    <row r="54680" spans="1:4" x14ac:dyDescent="0.2">
      <c r="A54680">
        <v>50171589</v>
      </c>
      <c r="B54680" t="s">
        <v>4</v>
      </c>
      <c r="C54680">
        <v>24</v>
      </c>
      <c r="D54680" s="4">
        <v>1400</v>
      </c>
    </row>
    <row r="54681" spans="1:4" x14ac:dyDescent="0.2">
      <c r="A54681">
        <v>50171639</v>
      </c>
      <c r="B54681" t="s">
        <v>4</v>
      </c>
      <c r="C54681">
        <v>24</v>
      </c>
      <c r="D54681" s="4">
        <v>1400</v>
      </c>
    </row>
    <row r="54682" spans="1:4" x14ac:dyDescent="0.2">
      <c r="A54682">
        <v>50171641</v>
      </c>
      <c r="B54682" t="s">
        <v>4</v>
      </c>
      <c r="C54682">
        <v>24</v>
      </c>
      <c r="D54682" s="4">
        <v>1400</v>
      </c>
    </row>
    <row r="54683" spans="1:4" x14ac:dyDescent="0.2">
      <c r="A54683">
        <v>50171642</v>
      </c>
      <c r="B54683" t="s">
        <v>6</v>
      </c>
      <c r="C54683">
        <v>749</v>
      </c>
      <c r="D54683" s="4">
        <v>55000</v>
      </c>
    </row>
    <row r="54684" spans="1:4" x14ac:dyDescent="0.2">
      <c r="A54684">
        <v>50171680</v>
      </c>
      <c r="B54684" t="s">
        <v>4</v>
      </c>
      <c r="C54684">
        <v>24</v>
      </c>
      <c r="D54684" s="4">
        <v>2800</v>
      </c>
    </row>
    <row r="54685" spans="1:4" x14ac:dyDescent="0.2">
      <c r="A54685">
        <v>50171692</v>
      </c>
      <c r="B54685" t="s">
        <v>4</v>
      </c>
      <c r="C54685">
        <v>24</v>
      </c>
      <c r="D54685" s="4">
        <v>1400</v>
      </c>
    </row>
    <row r="54686" spans="1:4" x14ac:dyDescent="0.2">
      <c r="A54686">
        <v>50171698</v>
      </c>
      <c r="B54686" t="s">
        <v>4</v>
      </c>
      <c r="C54686">
        <v>24</v>
      </c>
      <c r="D54686" s="4">
        <v>1400</v>
      </c>
    </row>
    <row r="54687" spans="1:4" x14ac:dyDescent="0.2">
      <c r="A54687">
        <v>50171707</v>
      </c>
      <c r="B54687" t="s">
        <v>4</v>
      </c>
      <c r="C54687">
        <v>24</v>
      </c>
      <c r="D54687" s="4">
        <v>1400</v>
      </c>
    </row>
    <row r="54688" spans="1:4" x14ac:dyDescent="0.2">
      <c r="A54688">
        <v>50171709</v>
      </c>
      <c r="B54688" t="s">
        <v>6</v>
      </c>
      <c r="C54688">
        <v>159</v>
      </c>
      <c r="D54688" s="4">
        <v>30000</v>
      </c>
    </row>
    <row r="54689" spans="1:4" x14ac:dyDescent="0.2">
      <c r="A54689">
        <v>50171714</v>
      </c>
      <c r="B54689" t="s">
        <v>4</v>
      </c>
      <c r="C54689">
        <v>24</v>
      </c>
      <c r="D54689" s="4">
        <v>1400</v>
      </c>
    </row>
    <row r="54690" spans="1:4" x14ac:dyDescent="0.2">
      <c r="A54690">
        <v>50171715</v>
      </c>
      <c r="B54690" t="s">
        <v>4</v>
      </c>
      <c r="C54690">
        <v>24</v>
      </c>
      <c r="D54690" s="4">
        <v>1400</v>
      </c>
    </row>
    <row r="54691" spans="1:4" x14ac:dyDescent="0.2">
      <c r="A54691">
        <v>50171719</v>
      </c>
      <c r="B54691" t="s">
        <v>4</v>
      </c>
      <c r="C54691">
        <v>24</v>
      </c>
      <c r="D54691" s="4">
        <v>1400</v>
      </c>
    </row>
    <row r="54692" spans="1:4" x14ac:dyDescent="0.2">
      <c r="A54692">
        <v>50171724</v>
      </c>
      <c r="B54692" t="s">
        <v>4</v>
      </c>
      <c r="C54692">
        <v>24</v>
      </c>
      <c r="D54692" s="4">
        <v>1400</v>
      </c>
    </row>
    <row r="54693" spans="1:4" x14ac:dyDescent="0.2">
      <c r="A54693">
        <v>50171727</v>
      </c>
      <c r="B54693" t="s">
        <v>4</v>
      </c>
      <c r="C54693">
        <v>24</v>
      </c>
      <c r="D54693" s="4">
        <v>1400</v>
      </c>
    </row>
    <row r="54694" spans="1:4" x14ac:dyDescent="0.2">
      <c r="A54694">
        <v>50171729</v>
      </c>
      <c r="B54694" t="s">
        <v>4</v>
      </c>
      <c r="C54694">
        <v>24</v>
      </c>
      <c r="D54694" s="4">
        <v>1400</v>
      </c>
    </row>
    <row r="54695" spans="1:4" x14ac:dyDescent="0.2">
      <c r="A54695">
        <v>50171760</v>
      </c>
      <c r="B54695" t="s">
        <v>4</v>
      </c>
      <c r="C54695">
        <v>24</v>
      </c>
      <c r="D54695" s="4">
        <v>1400</v>
      </c>
    </row>
    <row r="54696" spans="1:4" x14ac:dyDescent="0.2">
      <c r="A54696">
        <v>50171804</v>
      </c>
      <c r="B54696" t="s">
        <v>4</v>
      </c>
      <c r="C54696">
        <v>24</v>
      </c>
      <c r="D54696" s="4">
        <v>1400</v>
      </c>
    </row>
    <row r="54697" spans="1:4" x14ac:dyDescent="0.2">
      <c r="A54697">
        <v>50171945</v>
      </c>
      <c r="B54697" t="s">
        <v>4</v>
      </c>
      <c r="C54697">
        <v>24</v>
      </c>
      <c r="D54697" s="4">
        <v>1400</v>
      </c>
    </row>
    <row r="54698" spans="1:4" x14ac:dyDescent="0.2">
      <c r="A54698">
        <v>50172838</v>
      </c>
      <c r="B54698" t="s">
        <v>4</v>
      </c>
      <c r="C54698">
        <v>24</v>
      </c>
      <c r="D54698" s="4">
        <v>1400</v>
      </c>
    </row>
    <row r="54699" spans="1:4" x14ac:dyDescent="0.2">
      <c r="A54699">
        <v>50173221</v>
      </c>
      <c r="B54699" t="s">
        <v>6</v>
      </c>
      <c r="C54699">
        <v>159</v>
      </c>
      <c r="D54699" s="4">
        <v>30000</v>
      </c>
    </row>
    <row r="54700" spans="1:4" x14ac:dyDescent="0.2">
      <c r="A54700">
        <v>50173514</v>
      </c>
      <c r="B54700" t="s">
        <v>4</v>
      </c>
      <c r="C54700">
        <v>24</v>
      </c>
      <c r="D54700" s="4">
        <v>1400</v>
      </c>
    </row>
    <row r="54701" spans="1:4" x14ac:dyDescent="0.2">
      <c r="A54701">
        <v>50173587</v>
      </c>
      <c r="B54701" t="s">
        <v>4</v>
      </c>
      <c r="C54701">
        <v>24</v>
      </c>
      <c r="D54701" s="4">
        <v>1400</v>
      </c>
    </row>
    <row r="54702" spans="1:4" x14ac:dyDescent="0.2">
      <c r="A54702">
        <v>50173602</v>
      </c>
      <c r="B54702" t="s">
        <v>4</v>
      </c>
      <c r="C54702">
        <v>24</v>
      </c>
      <c r="D54702" s="4">
        <v>1400</v>
      </c>
    </row>
    <row r="54703" spans="1:4" x14ac:dyDescent="0.2">
      <c r="A54703">
        <v>50173622</v>
      </c>
      <c r="B54703" t="s">
        <v>4</v>
      </c>
      <c r="C54703">
        <v>24</v>
      </c>
      <c r="D54703" s="4">
        <v>1400</v>
      </c>
    </row>
    <row r="54704" spans="1:4" x14ac:dyDescent="0.2">
      <c r="A54704">
        <v>50173627</v>
      </c>
      <c r="B54704" t="s">
        <v>4</v>
      </c>
      <c r="C54704">
        <v>24</v>
      </c>
      <c r="D54704" s="4">
        <v>1400</v>
      </c>
    </row>
    <row r="54705" spans="1:4" x14ac:dyDescent="0.2">
      <c r="A54705">
        <v>50173652</v>
      </c>
      <c r="B54705" t="s">
        <v>4</v>
      </c>
      <c r="C54705">
        <v>24</v>
      </c>
      <c r="D54705" s="4">
        <v>1400</v>
      </c>
    </row>
    <row r="54706" spans="1:4" x14ac:dyDescent="0.2">
      <c r="A54706">
        <v>50173678</v>
      </c>
      <c r="B54706" t="s">
        <v>4</v>
      </c>
      <c r="C54706">
        <v>24</v>
      </c>
      <c r="D54706" s="4">
        <v>1400</v>
      </c>
    </row>
    <row r="54707" spans="1:4" x14ac:dyDescent="0.2">
      <c r="A54707">
        <v>50173706</v>
      </c>
      <c r="B54707" t="s">
        <v>4</v>
      </c>
      <c r="C54707">
        <v>24</v>
      </c>
      <c r="D54707" s="4">
        <v>1400</v>
      </c>
    </row>
    <row r="54708" spans="1:4" x14ac:dyDescent="0.2">
      <c r="A54708">
        <v>50173710</v>
      </c>
      <c r="B54708" t="s">
        <v>4</v>
      </c>
      <c r="C54708">
        <v>24</v>
      </c>
      <c r="D54708" s="4">
        <v>1400</v>
      </c>
    </row>
    <row r="54709" spans="1:4" x14ac:dyDescent="0.2">
      <c r="A54709">
        <v>50173715</v>
      </c>
      <c r="B54709" t="s">
        <v>4</v>
      </c>
      <c r="C54709">
        <v>24</v>
      </c>
      <c r="D54709" s="4">
        <v>1400</v>
      </c>
    </row>
    <row r="54710" spans="1:4" x14ac:dyDescent="0.2">
      <c r="A54710">
        <v>50173733</v>
      </c>
      <c r="B54710" t="s">
        <v>4</v>
      </c>
      <c r="C54710">
        <v>24</v>
      </c>
      <c r="D54710" s="4">
        <v>1400</v>
      </c>
    </row>
    <row r="54711" spans="1:4" x14ac:dyDescent="0.2">
      <c r="A54711">
        <v>50173733</v>
      </c>
      <c r="B54711" t="s">
        <v>6</v>
      </c>
      <c r="C54711">
        <v>159</v>
      </c>
      <c r="D54711" s="4">
        <v>30000</v>
      </c>
    </row>
    <row r="54712" spans="1:4" x14ac:dyDescent="0.2">
      <c r="A54712">
        <v>50173735</v>
      </c>
      <c r="B54712" t="s">
        <v>4</v>
      </c>
      <c r="C54712">
        <v>24</v>
      </c>
      <c r="D54712" s="4">
        <v>1400</v>
      </c>
    </row>
    <row r="54713" spans="1:4" x14ac:dyDescent="0.2">
      <c r="A54713">
        <v>50173929</v>
      </c>
      <c r="B54713" t="s">
        <v>4</v>
      </c>
      <c r="C54713">
        <v>24</v>
      </c>
      <c r="D54713" s="4">
        <v>2800</v>
      </c>
    </row>
    <row r="54714" spans="1:4" x14ac:dyDescent="0.2">
      <c r="A54714">
        <v>50173932</v>
      </c>
      <c r="B54714" t="s">
        <v>4</v>
      </c>
      <c r="C54714">
        <v>24</v>
      </c>
      <c r="D54714" s="4">
        <v>1400</v>
      </c>
    </row>
    <row r="54715" spans="1:4" x14ac:dyDescent="0.2">
      <c r="A54715">
        <v>50173943</v>
      </c>
      <c r="B54715" t="s">
        <v>4</v>
      </c>
      <c r="C54715">
        <v>24</v>
      </c>
      <c r="D54715" s="4">
        <v>1400</v>
      </c>
    </row>
    <row r="54716" spans="1:4" x14ac:dyDescent="0.2">
      <c r="A54716">
        <v>50173943</v>
      </c>
      <c r="B54716" t="s">
        <v>6</v>
      </c>
      <c r="C54716">
        <v>159</v>
      </c>
      <c r="D54716" s="4">
        <v>30000</v>
      </c>
    </row>
    <row r="54717" spans="1:4" x14ac:dyDescent="0.2">
      <c r="A54717">
        <v>50173947</v>
      </c>
      <c r="B54717" t="s">
        <v>4</v>
      </c>
      <c r="C54717">
        <v>24</v>
      </c>
      <c r="D54717" s="4">
        <v>1400</v>
      </c>
    </row>
    <row r="54718" spans="1:4" x14ac:dyDescent="0.2">
      <c r="A54718">
        <v>50173950</v>
      </c>
      <c r="B54718" t="s">
        <v>4</v>
      </c>
      <c r="C54718">
        <v>24</v>
      </c>
      <c r="D54718" s="4">
        <v>1400</v>
      </c>
    </row>
    <row r="54719" spans="1:4" x14ac:dyDescent="0.2">
      <c r="A54719">
        <v>50173956</v>
      </c>
      <c r="B54719" t="s">
        <v>4</v>
      </c>
      <c r="C54719">
        <v>24</v>
      </c>
      <c r="D54719" s="4">
        <v>1400</v>
      </c>
    </row>
    <row r="54720" spans="1:4" x14ac:dyDescent="0.2">
      <c r="A54720">
        <v>50173958</v>
      </c>
      <c r="B54720" t="s">
        <v>4</v>
      </c>
      <c r="C54720">
        <v>24</v>
      </c>
      <c r="D54720" s="4">
        <v>1400</v>
      </c>
    </row>
    <row r="54721" spans="1:4" x14ac:dyDescent="0.2">
      <c r="A54721">
        <v>50173985</v>
      </c>
      <c r="B54721" t="s">
        <v>4</v>
      </c>
      <c r="C54721">
        <v>24</v>
      </c>
      <c r="D54721" s="4">
        <v>1400</v>
      </c>
    </row>
    <row r="54722" spans="1:4" x14ac:dyDescent="0.2">
      <c r="A54722">
        <v>50173987</v>
      </c>
      <c r="B54722" t="s">
        <v>4</v>
      </c>
      <c r="C54722">
        <v>24</v>
      </c>
      <c r="D54722" s="4">
        <v>2800</v>
      </c>
    </row>
    <row r="54723" spans="1:4" x14ac:dyDescent="0.2">
      <c r="A54723">
        <v>50173995</v>
      </c>
      <c r="B54723" t="s">
        <v>4</v>
      </c>
      <c r="C54723">
        <v>24</v>
      </c>
      <c r="D54723" s="4">
        <v>1400</v>
      </c>
    </row>
    <row r="54724" spans="1:4" x14ac:dyDescent="0.2">
      <c r="A54724">
        <v>50174020</v>
      </c>
      <c r="B54724" t="s">
        <v>6</v>
      </c>
      <c r="C54724">
        <v>159</v>
      </c>
      <c r="D54724" s="4">
        <v>30000</v>
      </c>
    </row>
    <row r="54725" spans="1:4" x14ac:dyDescent="0.2">
      <c r="A54725">
        <v>50174035</v>
      </c>
      <c r="B54725" t="s">
        <v>4</v>
      </c>
      <c r="C54725">
        <v>24</v>
      </c>
      <c r="D54725" s="4">
        <v>1400</v>
      </c>
    </row>
    <row r="54726" spans="1:4" x14ac:dyDescent="0.2">
      <c r="A54726">
        <v>50174036</v>
      </c>
      <c r="B54726" t="s">
        <v>4</v>
      </c>
      <c r="C54726">
        <v>24</v>
      </c>
      <c r="D54726" s="4">
        <v>1400</v>
      </c>
    </row>
    <row r="54727" spans="1:4" x14ac:dyDescent="0.2">
      <c r="A54727">
        <v>50174050</v>
      </c>
      <c r="B54727" t="s">
        <v>4</v>
      </c>
      <c r="C54727">
        <v>24</v>
      </c>
      <c r="D54727" s="4">
        <v>1400</v>
      </c>
    </row>
    <row r="54728" spans="1:4" x14ac:dyDescent="0.2">
      <c r="A54728">
        <v>50174051</v>
      </c>
      <c r="B54728" t="s">
        <v>4</v>
      </c>
      <c r="C54728">
        <v>24</v>
      </c>
      <c r="D54728" s="4">
        <v>2800</v>
      </c>
    </row>
    <row r="54729" spans="1:4" x14ac:dyDescent="0.2">
      <c r="A54729">
        <v>50174064</v>
      </c>
      <c r="B54729" t="s">
        <v>4</v>
      </c>
      <c r="C54729">
        <v>24</v>
      </c>
      <c r="D54729" s="4">
        <v>1400</v>
      </c>
    </row>
    <row r="54730" spans="1:4" x14ac:dyDescent="0.2">
      <c r="A54730">
        <v>50174095</v>
      </c>
      <c r="B54730" t="s">
        <v>4</v>
      </c>
      <c r="C54730">
        <v>24</v>
      </c>
      <c r="D54730" s="4">
        <v>1400</v>
      </c>
    </row>
    <row r="54731" spans="1:4" x14ac:dyDescent="0.2">
      <c r="A54731">
        <v>50174095</v>
      </c>
      <c r="B54731" t="s">
        <v>6</v>
      </c>
      <c r="C54731">
        <v>159</v>
      </c>
      <c r="D54731" s="4">
        <v>30000</v>
      </c>
    </row>
    <row r="54732" spans="1:4" x14ac:dyDescent="0.2">
      <c r="A54732">
        <v>50174100</v>
      </c>
      <c r="B54732" t="s">
        <v>4</v>
      </c>
      <c r="C54732">
        <v>24</v>
      </c>
      <c r="D54732" s="4">
        <v>1400</v>
      </c>
    </row>
    <row r="54733" spans="1:4" x14ac:dyDescent="0.2">
      <c r="A54733">
        <v>50174127</v>
      </c>
      <c r="B54733" t="s">
        <v>4</v>
      </c>
      <c r="C54733">
        <v>24</v>
      </c>
      <c r="D54733" s="4">
        <v>1400</v>
      </c>
    </row>
    <row r="54734" spans="1:4" x14ac:dyDescent="0.2">
      <c r="A54734">
        <v>50174135</v>
      </c>
      <c r="B54734" t="s">
        <v>4</v>
      </c>
      <c r="C54734">
        <v>24</v>
      </c>
      <c r="D54734" s="4">
        <v>1400</v>
      </c>
    </row>
    <row r="54735" spans="1:4" x14ac:dyDescent="0.2">
      <c r="A54735">
        <v>50174159</v>
      </c>
      <c r="B54735" t="s">
        <v>4</v>
      </c>
      <c r="C54735">
        <v>24</v>
      </c>
      <c r="D54735" s="4">
        <v>1400</v>
      </c>
    </row>
    <row r="54736" spans="1:4" x14ac:dyDescent="0.2">
      <c r="A54736">
        <v>50174198</v>
      </c>
      <c r="B54736" t="s">
        <v>4</v>
      </c>
      <c r="C54736">
        <v>24</v>
      </c>
      <c r="D54736" s="4">
        <v>1400</v>
      </c>
    </row>
    <row r="54737" spans="1:4" x14ac:dyDescent="0.2">
      <c r="A54737">
        <v>50174210</v>
      </c>
      <c r="B54737" t="s">
        <v>4</v>
      </c>
      <c r="C54737">
        <v>24</v>
      </c>
      <c r="D54737" s="4">
        <v>1400</v>
      </c>
    </row>
    <row r="54738" spans="1:4" x14ac:dyDescent="0.2">
      <c r="A54738">
        <v>50174221</v>
      </c>
      <c r="B54738" t="s">
        <v>6</v>
      </c>
      <c r="C54738">
        <v>159</v>
      </c>
      <c r="D54738" s="4">
        <v>30000</v>
      </c>
    </row>
    <row r="54739" spans="1:4" x14ac:dyDescent="0.2">
      <c r="A54739">
        <v>50174222</v>
      </c>
      <c r="B54739" t="s">
        <v>4</v>
      </c>
      <c r="C54739">
        <v>24</v>
      </c>
      <c r="D54739" s="4">
        <v>1400</v>
      </c>
    </row>
    <row r="54740" spans="1:4" x14ac:dyDescent="0.2">
      <c r="A54740">
        <v>50174224</v>
      </c>
      <c r="B54740" t="s">
        <v>4</v>
      </c>
      <c r="C54740">
        <v>24</v>
      </c>
      <c r="D54740" s="4">
        <v>1400</v>
      </c>
    </row>
    <row r="54741" spans="1:4" x14ac:dyDescent="0.2">
      <c r="A54741">
        <v>50174224</v>
      </c>
      <c r="B54741" t="s">
        <v>6</v>
      </c>
      <c r="C54741">
        <v>159</v>
      </c>
      <c r="D54741" s="4">
        <v>30000</v>
      </c>
    </row>
    <row r="54742" spans="1:4" x14ac:dyDescent="0.2">
      <c r="A54742">
        <v>50174234</v>
      </c>
      <c r="B54742" t="s">
        <v>4</v>
      </c>
      <c r="C54742">
        <v>24</v>
      </c>
      <c r="D54742" s="4">
        <v>1400</v>
      </c>
    </row>
    <row r="54743" spans="1:4" x14ac:dyDescent="0.2">
      <c r="A54743">
        <v>50174235</v>
      </c>
      <c r="B54743" t="s">
        <v>4</v>
      </c>
      <c r="C54743">
        <v>24</v>
      </c>
      <c r="D54743" s="4">
        <v>1400</v>
      </c>
    </row>
    <row r="54744" spans="1:4" x14ac:dyDescent="0.2">
      <c r="A54744">
        <v>50174239</v>
      </c>
      <c r="B54744" t="s">
        <v>4</v>
      </c>
      <c r="C54744">
        <v>24</v>
      </c>
      <c r="D54744" s="4">
        <v>1400</v>
      </c>
    </row>
    <row r="54745" spans="1:4" x14ac:dyDescent="0.2">
      <c r="A54745">
        <v>50174258</v>
      </c>
      <c r="B54745" t="s">
        <v>4</v>
      </c>
      <c r="C54745">
        <v>24</v>
      </c>
      <c r="D54745" s="4">
        <v>1400</v>
      </c>
    </row>
    <row r="54746" spans="1:4" x14ac:dyDescent="0.2">
      <c r="A54746">
        <v>50174267</v>
      </c>
      <c r="B54746" t="s">
        <v>4</v>
      </c>
      <c r="C54746">
        <v>24</v>
      </c>
      <c r="D54746" s="4">
        <v>1400</v>
      </c>
    </row>
    <row r="54747" spans="1:4" x14ac:dyDescent="0.2">
      <c r="A54747">
        <v>50174282</v>
      </c>
      <c r="B54747" t="s">
        <v>4</v>
      </c>
      <c r="C54747">
        <v>24</v>
      </c>
      <c r="D54747" s="4">
        <v>1400</v>
      </c>
    </row>
    <row r="54748" spans="1:4" x14ac:dyDescent="0.2">
      <c r="A54748">
        <v>50174300</v>
      </c>
      <c r="B54748" t="s">
        <v>4</v>
      </c>
      <c r="C54748">
        <v>24</v>
      </c>
      <c r="D54748" s="4">
        <v>1400</v>
      </c>
    </row>
    <row r="54749" spans="1:4" x14ac:dyDescent="0.2">
      <c r="A54749">
        <v>50174302</v>
      </c>
      <c r="B54749" t="s">
        <v>4</v>
      </c>
      <c r="C54749">
        <v>24</v>
      </c>
      <c r="D54749" s="4">
        <v>1400</v>
      </c>
    </row>
    <row r="54750" spans="1:4" x14ac:dyDescent="0.2">
      <c r="A54750">
        <v>50174304</v>
      </c>
      <c r="B54750" t="s">
        <v>4</v>
      </c>
      <c r="C54750">
        <v>24</v>
      </c>
      <c r="D54750" s="4">
        <v>1400</v>
      </c>
    </row>
    <row r="54751" spans="1:4" x14ac:dyDescent="0.2">
      <c r="A54751">
        <v>50174325</v>
      </c>
      <c r="B54751" t="s">
        <v>4</v>
      </c>
      <c r="C54751">
        <v>24</v>
      </c>
      <c r="D54751" s="4">
        <v>1400</v>
      </c>
    </row>
    <row r="54752" spans="1:4" x14ac:dyDescent="0.2">
      <c r="A54752">
        <v>50174329</v>
      </c>
      <c r="B54752" t="s">
        <v>6</v>
      </c>
      <c r="C54752">
        <v>159</v>
      </c>
      <c r="D54752" s="4">
        <v>30000</v>
      </c>
    </row>
    <row r="54753" spans="1:4" x14ac:dyDescent="0.2">
      <c r="A54753">
        <v>50174342</v>
      </c>
      <c r="B54753" t="s">
        <v>6</v>
      </c>
      <c r="C54753">
        <v>159</v>
      </c>
      <c r="D54753" s="4">
        <v>30000</v>
      </c>
    </row>
    <row r="54754" spans="1:4" x14ac:dyDescent="0.2">
      <c r="A54754">
        <v>50174802</v>
      </c>
      <c r="B54754" t="s">
        <v>4</v>
      </c>
      <c r="C54754">
        <v>24</v>
      </c>
      <c r="D54754" s="4">
        <v>1400</v>
      </c>
    </row>
    <row r="54755" spans="1:4" x14ac:dyDescent="0.2">
      <c r="A54755">
        <v>50174811</v>
      </c>
      <c r="B54755" t="s">
        <v>4</v>
      </c>
      <c r="C54755">
        <v>24</v>
      </c>
      <c r="D54755" s="4">
        <v>1400</v>
      </c>
    </row>
    <row r="54756" spans="1:4" x14ac:dyDescent="0.2">
      <c r="A54756">
        <v>50174817</v>
      </c>
      <c r="B54756" t="s">
        <v>6</v>
      </c>
      <c r="C54756">
        <v>159</v>
      </c>
      <c r="D54756" s="4">
        <v>30000</v>
      </c>
    </row>
    <row r="54757" spans="1:4" x14ac:dyDescent="0.2">
      <c r="A54757">
        <v>50174835</v>
      </c>
      <c r="B54757" t="s">
        <v>4</v>
      </c>
      <c r="C54757">
        <v>24</v>
      </c>
      <c r="D54757" s="4">
        <v>1400</v>
      </c>
    </row>
    <row r="54758" spans="1:4" x14ac:dyDescent="0.2">
      <c r="A54758">
        <v>50174844</v>
      </c>
      <c r="B54758" t="s">
        <v>4</v>
      </c>
      <c r="C54758">
        <v>24</v>
      </c>
      <c r="D54758" s="4">
        <v>1400</v>
      </c>
    </row>
    <row r="54759" spans="1:4" x14ac:dyDescent="0.2">
      <c r="A54759">
        <v>50174844</v>
      </c>
      <c r="B54759" t="s">
        <v>6</v>
      </c>
      <c r="C54759">
        <v>159</v>
      </c>
      <c r="D54759" s="4">
        <v>30000</v>
      </c>
    </row>
    <row r="54760" spans="1:4" x14ac:dyDescent="0.2">
      <c r="A54760">
        <v>50174850</v>
      </c>
      <c r="B54760" t="s">
        <v>4</v>
      </c>
      <c r="C54760">
        <v>24</v>
      </c>
      <c r="D54760" s="4">
        <v>1400</v>
      </c>
    </row>
    <row r="54761" spans="1:4" x14ac:dyDescent="0.2">
      <c r="A54761">
        <v>50174878</v>
      </c>
      <c r="B54761" t="s">
        <v>4</v>
      </c>
      <c r="C54761">
        <v>24</v>
      </c>
      <c r="D54761" s="4">
        <v>1400</v>
      </c>
    </row>
    <row r="54762" spans="1:4" x14ac:dyDescent="0.2">
      <c r="A54762">
        <v>50174888</v>
      </c>
      <c r="B54762" t="s">
        <v>4</v>
      </c>
      <c r="C54762">
        <v>24</v>
      </c>
      <c r="D54762" s="4">
        <v>1400</v>
      </c>
    </row>
    <row r="54763" spans="1:4" x14ac:dyDescent="0.2">
      <c r="A54763">
        <v>50174889</v>
      </c>
      <c r="B54763" t="s">
        <v>4</v>
      </c>
      <c r="C54763">
        <v>24</v>
      </c>
      <c r="D54763" s="4">
        <v>1400</v>
      </c>
    </row>
    <row r="54764" spans="1:4" x14ac:dyDescent="0.2">
      <c r="A54764">
        <v>50174891</v>
      </c>
      <c r="B54764" t="s">
        <v>4</v>
      </c>
      <c r="C54764">
        <v>24</v>
      </c>
      <c r="D54764" s="4">
        <v>1400</v>
      </c>
    </row>
    <row r="54765" spans="1:4" x14ac:dyDescent="0.2">
      <c r="A54765">
        <v>50174897</v>
      </c>
      <c r="B54765" t="s">
        <v>6</v>
      </c>
      <c r="C54765">
        <v>159</v>
      </c>
      <c r="D54765" s="4">
        <v>30000</v>
      </c>
    </row>
    <row r="54766" spans="1:4" x14ac:dyDescent="0.2">
      <c r="A54766">
        <v>50174914</v>
      </c>
      <c r="B54766" t="s">
        <v>4</v>
      </c>
      <c r="C54766">
        <v>24</v>
      </c>
      <c r="D54766" s="4">
        <v>1400</v>
      </c>
    </row>
    <row r="54767" spans="1:4" x14ac:dyDescent="0.2">
      <c r="A54767">
        <v>50174919</v>
      </c>
      <c r="B54767" t="s">
        <v>4</v>
      </c>
      <c r="C54767">
        <v>24</v>
      </c>
      <c r="D54767" s="4">
        <v>1400</v>
      </c>
    </row>
    <row r="54768" spans="1:4" x14ac:dyDescent="0.2">
      <c r="A54768">
        <v>50174925</v>
      </c>
      <c r="B54768" t="s">
        <v>4</v>
      </c>
      <c r="C54768">
        <v>24</v>
      </c>
      <c r="D54768" s="4">
        <v>1400</v>
      </c>
    </row>
    <row r="54769" spans="1:4" x14ac:dyDescent="0.2">
      <c r="A54769">
        <v>50174936</v>
      </c>
      <c r="B54769" t="s">
        <v>4</v>
      </c>
      <c r="C54769">
        <v>24</v>
      </c>
      <c r="D54769" s="4">
        <v>1400</v>
      </c>
    </row>
    <row r="54770" spans="1:4" x14ac:dyDescent="0.2">
      <c r="A54770">
        <v>50174947</v>
      </c>
      <c r="B54770" t="s">
        <v>4</v>
      </c>
      <c r="C54770">
        <v>24</v>
      </c>
      <c r="D54770" s="4">
        <v>1400</v>
      </c>
    </row>
    <row r="54771" spans="1:4" x14ac:dyDescent="0.2">
      <c r="A54771">
        <v>50174949</v>
      </c>
      <c r="B54771" t="s">
        <v>4</v>
      </c>
      <c r="C54771">
        <v>24</v>
      </c>
      <c r="D54771" s="4">
        <v>1400</v>
      </c>
    </row>
    <row r="54772" spans="1:4" x14ac:dyDescent="0.2">
      <c r="A54772">
        <v>50174969</v>
      </c>
      <c r="B54772" t="s">
        <v>4</v>
      </c>
      <c r="C54772">
        <v>24</v>
      </c>
      <c r="D54772" s="4">
        <v>1400</v>
      </c>
    </row>
    <row r="54773" spans="1:4" x14ac:dyDescent="0.2">
      <c r="A54773">
        <v>50174970</v>
      </c>
      <c r="B54773" t="s">
        <v>4</v>
      </c>
      <c r="C54773">
        <v>24</v>
      </c>
      <c r="D54773" s="4">
        <v>1400</v>
      </c>
    </row>
    <row r="54774" spans="1:4" x14ac:dyDescent="0.2">
      <c r="A54774">
        <v>50174971</v>
      </c>
      <c r="B54774" t="s">
        <v>4</v>
      </c>
      <c r="C54774">
        <v>24</v>
      </c>
      <c r="D54774" s="4">
        <v>1400</v>
      </c>
    </row>
    <row r="54775" spans="1:4" x14ac:dyDescent="0.2">
      <c r="A54775">
        <v>50174973</v>
      </c>
      <c r="B54775" t="s">
        <v>4</v>
      </c>
      <c r="C54775">
        <v>24</v>
      </c>
      <c r="D54775" s="4">
        <v>1400</v>
      </c>
    </row>
    <row r="54776" spans="1:4" x14ac:dyDescent="0.2">
      <c r="A54776">
        <v>50174978</v>
      </c>
      <c r="B54776" t="s">
        <v>4</v>
      </c>
      <c r="C54776">
        <v>24</v>
      </c>
      <c r="D54776" s="4">
        <v>1400</v>
      </c>
    </row>
    <row r="54777" spans="1:4" x14ac:dyDescent="0.2">
      <c r="A54777">
        <v>50175152</v>
      </c>
      <c r="B54777" t="s">
        <v>6</v>
      </c>
      <c r="C54777">
        <v>159</v>
      </c>
      <c r="D54777" s="4">
        <v>30000</v>
      </c>
    </row>
    <row r="54778" spans="1:4" x14ac:dyDescent="0.2">
      <c r="A54778">
        <v>50175227</v>
      </c>
      <c r="B54778" t="s">
        <v>4</v>
      </c>
      <c r="C54778">
        <v>24</v>
      </c>
      <c r="D54778" s="4">
        <v>1400</v>
      </c>
    </row>
    <row r="54779" spans="1:4" x14ac:dyDescent="0.2">
      <c r="A54779">
        <v>50175246</v>
      </c>
      <c r="B54779" t="s">
        <v>4</v>
      </c>
      <c r="C54779">
        <v>24</v>
      </c>
      <c r="D54779" s="4">
        <v>1400</v>
      </c>
    </row>
    <row r="54780" spans="1:4" x14ac:dyDescent="0.2">
      <c r="A54780">
        <v>50175246</v>
      </c>
      <c r="B54780" t="s">
        <v>6</v>
      </c>
      <c r="C54780">
        <v>159</v>
      </c>
      <c r="D54780" s="4">
        <v>30000</v>
      </c>
    </row>
    <row r="54781" spans="1:4" x14ac:dyDescent="0.2">
      <c r="A54781">
        <v>50175252</v>
      </c>
      <c r="B54781" t="s">
        <v>4</v>
      </c>
      <c r="C54781">
        <v>24</v>
      </c>
      <c r="D54781" s="4">
        <v>2800</v>
      </c>
    </row>
    <row r="54782" spans="1:4" x14ac:dyDescent="0.2">
      <c r="A54782">
        <v>50175275</v>
      </c>
      <c r="B54782" t="s">
        <v>4</v>
      </c>
      <c r="C54782">
        <v>24</v>
      </c>
      <c r="D54782" s="4">
        <v>1400</v>
      </c>
    </row>
    <row r="54783" spans="1:4" x14ac:dyDescent="0.2">
      <c r="A54783">
        <v>50175327</v>
      </c>
      <c r="B54783" t="s">
        <v>6</v>
      </c>
      <c r="C54783">
        <v>159</v>
      </c>
      <c r="D54783" s="4">
        <v>30000</v>
      </c>
    </row>
    <row r="54784" spans="1:4" x14ac:dyDescent="0.2">
      <c r="A54784">
        <v>50175335</v>
      </c>
      <c r="B54784" t="s">
        <v>6</v>
      </c>
      <c r="C54784">
        <v>159</v>
      </c>
      <c r="D54784" s="4">
        <v>30000</v>
      </c>
    </row>
    <row r="54785" spans="1:4" x14ac:dyDescent="0.2">
      <c r="A54785">
        <v>50175338</v>
      </c>
      <c r="B54785" t="s">
        <v>6</v>
      </c>
      <c r="C54785">
        <v>742</v>
      </c>
      <c r="D54785" s="4">
        <v>28000</v>
      </c>
    </row>
    <row r="54786" spans="1:4" x14ac:dyDescent="0.2">
      <c r="A54786">
        <v>50175451</v>
      </c>
      <c r="B54786" t="s">
        <v>4</v>
      </c>
      <c r="C54786">
        <v>24</v>
      </c>
      <c r="D54786" s="4">
        <v>1400</v>
      </c>
    </row>
    <row r="54787" spans="1:4" x14ac:dyDescent="0.2">
      <c r="A54787">
        <v>50175545</v>
      </c>
      <c r="B54787" t="s">
        <v>4</v>
      </c>
      <c r="C54787">
        <v>24</v>
      </c>
      <c r="D54787" s="4">
        <v>1400</v>
      </c>
    </row>
    <row r="54788" spans="1:4" x14ac:dyDescent="0.2">
      <c r="A54788">
        <v>50176301</v>
      </c>
      <c r="B54788" t="s">
        <v>4</v>
      </c>
      <c r="C54788">
        <v>24</v>
      </c>
      <c r="D54788" s="4">
        <v>1400</v>
      </c>
    </row>
    <row r="54789" spans="1:4" x14ac:dyDescent="0.2">
      <c r="A54789">
        <v>50176646</v>
      </c>
      <c r="B54789" t="s">
        <v>9</v>
      </c>
      <c r="C54789">
        <v>196</v>
      </c>
      <c r="D54789" s="4">
        <v>2054</v>
      </c>
    </row>
    <row r="54790" spans="1:4" x14ac:dyDescent="0.2">
      <c r="A54790">
        <v>50176653</v>
      </c>
      <c r="B54790" t="s">
        <v>4</v>
      </c>
      <c r="C54790">
        <v>24</v>
      </c>
      <c r="D54790" s="4">
        <v>1400</v>
      </c>
    </row>
    <row r="54791" spans="1:4" x14ac:dyDescent="0.2">
      <c r="A54791">
        <v>50176696</v>
      </c>
      <c r="B54791" t="s">
        <v>6</v>
      </c>
      <c r="C54791">
        <v>159</v>
      </c>
      <c r="D54791" s="4">
        <v>30000</v>
      </c>
    </row>
    <row r="54792" spans="1:4" x14ac:dyDescent="0.2">
      <c r="A54792">
        <v>50176697</v>
      </c>
      <c r="B54792" t="s">
        <v>6</v>
      </c>
      <c r="C54792">
        <v>159</v>
      </c>
      <c r="D54792" s="4">
        <v>30000</v>
      </c>
    </row>
    <row r="54793" spans="1:4" x14ac:dyDescent="0.2">
      <c r="A54793">
        <v>50176704</v>
      </c>
      <c r="B54793" t="s">
        <v>4</v>
      </c>
      <c r="C54793">
        <v>24</v>
      </c>
      <c r="D54793" s="4">
        <v>1400</v>
      </c>
    </row>
    <row r="54794" spans="1:4" x14ac:dyDescent="0.2">
      <c r="A54794">
        <v>50176712</v>
      </c>
      <c r="B54794" t="s">
        <v>4</v>
      </c>
      <c r="C54794">
        <v>24</v>
      </c>
      <c r="D54794" s="4">
        <v>2800</v>
      </c>
    </row>
    <row r="54795" spans="1:4" x14ac:dyDescent="0.2">
      <c r="A54795">
        <v>50176777</v>
      </c>
      <c r="B54795" t="s">
        <v>4</v>
      </c>
      <c r="C54795">
        <v>24</v>
      </c>
      <c r="D54795" s="4">
        <v>1400</v>
      </c>
    </row>
    <row r="54796" spans="1:4" x14ac:dyDescent="0.2">
      <c r="A54796">
        <v>50176804</v>
      </c>
      <c r="B54796" t="s">
        <v>4</v>
      </c>
      <c r="C54796">
        <v>24</v>
      </c>
      <c r="D54796" s="4">
        <v>1400</v>
      </c>
    </row>
    <row r="54797" spans="1:4" x14ac:dyDescent="0.2">
      <c r="A54797">
        <v>50176836</v>
      </c>
      <c r="B54797" t="s">
        <v>4</v>
      </c>
      <c r="C54797">
        <v>24</v>
      </c>
      <c r="D54797" s="4">
        <v>1400</v>
      </c>
    </row>
    <row r="54798" spans="1:4" x14ac:dyDescent="0.2">
      <c r="A54798">
        <v>50176903</v>
      </c>
      <c r="B54798" t="s">
        <v>4</v>
      </c>
      <c r="C54798">
        <v>24</v>
      </c>
      <c r="D54798" s="4">
        <v>4200</v>
      </c>
    </row>
    <row r="54799" spans="1:4" x14ac:dyDescent="0.2">
      <c r="A54799">
        <v>50176903</v>
      </c>
      <c r="B54799" t="s">
        <v>6</v>
      </c>
      <c r="C54799">
        <v>159</v>
      </c>
      <c r="D54799" s="4">
        <v>-27909</v>
      </c>
    </row>
    <row r="54800" spans="1:4" x14ac:dyDescent="0.2">
      <c r="A54800">
        <v>50176957</v>
      </c>
      <c r="B54800" t="s">
        <v>4</v>
      </c>
      <c r="C54800">
        <v>24</v>
      </c>
      <c r="D54800" s="4">
        <v>2800</v>
      </c>
    </row>
    <row r="54801" spans="1:4" x14ac:dyDescent="0.2">
      <c r="A54801">
        <v>50176965</v>
      </c>
      <c r="B54801" t="s">
        <v>4</v>
      </c>
      <c r="C54801">
        <v>24</v>
      </c>
      <c r="D54801" s="4">
        <v>1400</v>
      </c>
    </row>
    <row r="54802" spans="1:4" x14ac:dyDescent="0.2">
      <c r="A54802">
        <v>50176973</v>
      </c>
      <c r="B54802" t="s">
        <v>4</v>
      </c>
      <c r="C54802">
        <v>24</v>
      </c>
      <c r="D54802" s="4">
        <v>1400</v>
      </c>
    </row>
    <row r="54803" spans="1:4" x14ac:dyDescent="0.2">
      <c r="A54803">
        <v>50176980</v>
      </c>
      <c r="B54803" t="s">
        <v>4</v>
      </c>
      <c r="C54803">
        <v>24</v>
      </c>
      <c r="D54803" s="4">
        <v>1400</v>
      </c>
    </row>
    <row r="54804" spans="1:4" x14ac:dyDescent="0.2">
      <c r="A54804">
        <v>50176980</v>
      </c>
      <c r="B54804" t="s">
        <v>6</v>
      </c>
      <c r="C54804">
        <v>159</v>
      </c>
      <c r="D54804" s="4">
        <v>30000</v>
      </c>
    </row>
    <row r="54805" spans="1:4" x14ac:dyDescent="0.2">
      <c r="A54805">
        <v>50176981</v>
      </c>
      <c r="B54805" t="s">
        <v>4</v>
      </c>
      <c r="C54805">
        <v>24</v>
      </c>
      <c r="D54805" s="4">
        <v>1400</v>
      </c>
    </row>
    <row r="54806" spans="1:4" x14ac:dyDescent="0.2">
      <c r="A54806">
        <v>50176982</v>
      </c>
      <c r="B54806" t="s">
        <v>4</v>
      </c>
      <c r="C54806">
        <v>24</v>
      </c>
      <c r="D54806" s="4">
        <v>1400</v>
      </c>
    </row>
    <row r="54807" spans="1:4" x14ac:dyDescent="0.2">
      <c r="A54807">
        <v>50176997</v>
      </c>
      <c r="B54807" t="s">
        <v>4</v>
      </c>
      <c r="C54807">
        <v>24</v>
      </c>
      <c r="D54807" s="4">
        <v>1400</v>
      </c>
    </row>
    <row r="54808" spans="1:4" x14ac:dyDescent="0.2">
      <c r="A54808">
        <v>50177002</v>
      </c>
      <c r="B54808" t="s">
        <v>4</v>
      </c>
      <c r="C54808">
        <v>24</v>
      </c>
      <c r="D54808" s="4">
        <v>1400</v>
      </c>
    </row>
    <row r="54809" spans="1:4" x14ac:dyDescent="0.2">
      <c r="A54809">
        <v>50177014</v>
      </c>
      <c r="B54809" t="s">
        <v>4</v>
      </c>
      <c r="C54809">
        <v>24</v>
      </c>
      <c r="D54809" s="4">
        <v>1400</v>
      </c>
    </row>
    <row r="54810" spans="1:4" x14ac:dyDescent="0.2">
      <c r="A54810">
        <v>50177040</v>
      </c>
      <c r="B54810" t="s">
        <v>4</v>
      </c>
      <c r="C54810">
        <v>24</v>
      </c>
      <c r="D54810" s="4">
        <v>1400</v>
      </c>
    </row>
    <row r="54811" spans="1:4" x14ac:dyDescent="0.2">
      <c r="A54811">
        <v>50177046</v>
      </c>
      <c r="B54811" t="s">
        <v>4</v>
      </c>
      <c r="C54811">
        <v>24</v>
      </c>
      <c r="D54811" s="4">
        <v>1400</v>
      </c>
    </row>
    <row r="54812" spans="1:4" x14ac:dyDescent="0.2">
      <c r="A54812">
        <v>50177078</v>
      </c>
      <c r="B54812" t="s">
        <v>4</v>
      </c>
      <c r="C54812">
        <v>24</v>
      </c>
      <c r="D54812" s="4">
        <v>1400</v>
      </c>
    </row>
    <row r="54813" spans="1:4" x14ac:dyDescent="0.2">
      <c r="A54813">
        <v>50177101</v>
      </c>
      <c r="B54813" t="s">
        <v>4</v>
      </c>
      <c r="C54813">
        <v>24</v>
      </c>
      <c r="D54813" s="4">
        <v>1400</v>
      </c>
    </row>
    <row r="54814" spans="1:4" x14ac:dyDescent="0.2">
      <c r="A54814">
        <v>50177101</v>
      </c>
      <c r="B54814" t="s">
        <v>6</v>
      </c>
      <c r="C54814">
        <v>159</v>
      </c>
      <c r="D54814" s="4">
        <v>30000</v>
      </c>
    </row>
    <row r="54815" spans="1:4" x14ac:dyDescent="0.2">
      <c r="A54815">
        <v>50177137</v>
      </c>
      <c r="B54815" t="s">
        <v>4</v>
      </c>
      <c r="C54815">
        <v>24</v>
      </c>
      <c r="D54815" s="4">
        <v>1400</v>
      </c>
    </row>
    <row r="54816" spans="1:4" x14ac:dyDescent="0.2">
      <c r="A54816">
        <v>50177140</v>
      </c>
      <c r="B54816" t="s">
        <v>4</v>
      </c>
      <c r="C54816">
        <v>24</v>
      </c>
      <c r="D54816" s="4">
        <v>1400</v>
      </c>
    </row>
    <row r="54817" spans="1:4" x14ac:dyDescent="0.2">
      <c r="A54817">
        <v>50177150</v>
      </c>
      <c r="B54817" t="s">
        <v>4</v>
      </c>
      <c r="C54817">
        <v>24</v>
      </c>
      <c r="D54817" s="4">
        <v>1400</v>
      </c>
    </row>
    <row r="54818" spans="1:4" x14ac:dyDescent="0.2">
      <c r="A54818">
        <v>50177183</v>
      </c>
      <c r="B54818" t="s">
        <v>4</v>
      </c>
      <c r="C54818">
        <v>24</v>
      </c>
      <c r="D54818" s="4">
        <v>1400</v>
      </c>
    </row>
    <row r="54819" spans="1:4" x14ac:dyDescent="0.2">
      <c r="A54819">
        <v>50177192</v>
      </c>
      <c r="B54819" t="s">
        <v>4</v>
      </c>
      <c r="C54819">
        <v>24</v>
      </c>
      <c r="D54819" s="4">
        <v>1400</v>
      </c>
    </row>
    <row r="54820" spans="1:4" x14ac:dyDescent="0.2">
      <c r="A54820">
        <v>50177197</v>
      </c>
      <c r="B54820" t="s">
        <v>6</v>
      </c>
      <c r="C54820">
        <v>159</v>
      </c>
      <c r="D54820" s="4">
        <v>30000</v>
      </c>
    </row>
    <row r="54821" spans="1:4" x14ac:dyDescent="0.2">
      <c r="A54821">
        <v>50177198</v>
      </c>
      <c r="B54821" t="s">
        <v>4</v>
      </c>
      <c r="C54821">
        <v>24</v>
      </c>
      <c r="D54821" s="4">
        <v>1400</v>
      </c>
    </row>
    <row r="54822" spans="1:4" x14ac:dyDescent="0.2">
      <c r="A54822">
        <v>50177216</v>
      </c>
      <c r="B54822" t="s">
        <v>6</v>
      </c>
      <c r="C54822">
        <v>159</v>
      </c>
      <c r="D54822" s="4">
        <v>30000</v>
      </c>
    </row>
    <row r="54823" spans="1:4" x14ac:dyDescent="0.2">
      <c r="A54823">
        <v>50177221</v>
      </c>
      <c r="B54823" t="s">
        <v>4</v>
      </c>
      <c r="C54823">
        <v>24</v>
      </c>
      <c r="D54823" s="4">
        <v>1400</v>
      </c>
    </row>
    <row r="54824" spans="1:4" x14ac:dyDescent="0.2">
      <c r="A54824">
        <v>50177235</v>
      </c>
      <c r="B54824" t="s">
        <v>4</v>
      </c>
      <c r="C54824">
        <v>24</v>
      </c>
      <c r="D54824" s="4">
        <v>1400</v>
      </c>
    </row>
    <row r="54825" spans="1:4" x14ac:dyDescent="0.2">
      <c r="A54825">
        <v>50177243</v>
      </c>
      <c r="B54825" t="s">
        <v>4</v>
      </c>
      <c r="C54825">
        <v>24</v>
      </c>
      <c r="D54825" s="4">
        <v>1400</v>
      </c>
    </row>
    <row r="54826" spans="1:4" x14ac:dyDescent="0.2">
      <c r="A54826">
        <v>50177244</v>
      </c>
      <c r="B54826" t="s">
        <v>4</v>
      </c>
      <c r="C54826">
        <v>24</v>
      </c>
      <c r="D54826" s="4">
        <v>1400</v>
      </c>
    </row>
    <row r="54827" spans="1:4" x14ac:dyDescent="0.2">
      <c r="A54827">
        <v>50177248</v>
      </c>
      <c r="B54827" t="s">
        <v>4</v>
      </c>
      <c r="C54827">
        <v>24</v>
      </c>
      <c r="D54827" s="4">
        <v>1400</v>
      </c>
    </row>
    <row r="54828" spans="1:4" x14ac:dyDescent="0.2">
      <c r="A54828">
        <v>50177254</v>
      </c>
      <c r="B54828" t="s">
        <v>4</v>
      </c>
      <c r="C54828">
        <v>24</v>
      </c>
      <c r="D54828" s="4">
        <v>1400</v>
      </c>
    </row>
    <row r="54829" spans="1:4" x14ac:dyDescent="0.2">
      <c r="A54829">
        <v>50177261</v>
      </c>
      <c r="B54829" t="s">
        <v>8</v>
      </c>
      <c r="C54829">
        <v>19</v>
      </c>
      <c r="D54829" s="4">
        <v>314896</v>
      </c>
    </row>
    <row r="54830" spans="1:4" x14ac:dyDescent="0.2">
      <c r="A54830">
        <v>50177261</v>
      </c>
      <c r="B54830" t="s">
        <v>6</v>
      </c>
      <c r="C54830">
        <v>159</v>
      </c>
      <c r="D54830" s="4">
        <v>30000</v>
      </c>
    </row>
    <row r="54831" spans="1:4" x14ac:dyDescent="0.2">
      <c r="A54831">
        <v>50177261</v>
      </c>
      <c r="B54831" t="s">
        <v>6</v>
      </c>
      <c r="C54831">
        <v>159</v>
      </c>
      <c r="D54831" s="4">
        <v>20000</v>
      </c>
    </row>
    <row r="54832" spans="1:4" x14ac:dyDescent="0.2">
      <c r="A54832">
        <v>50177261</v>
      </c>
      <c r="B54832" t="s">
        <v>7</v>
      </c>
      <c r="C54832">
        <v>192</v>
      </c>
      <c r="D54832" s="4">
        <v>87175</v>
      </c>
    </row>
    <row r="54833" spans="1:4" x14ac:dyDescent="0.2">
      <c r="A54833">
        <v>50177261</v>
      </c>
      <c r="B54833" t="s">
        <v>9</v>
      </c>
      <c r="C54833">
        <v>196</v>
      </c>
      <c r="D54833" s="4">
        <v>-13015</v>
      </c>
    </row>
    <row r="54834" spans="1:4" x14ac:dyDescent="0.2">
      <c r="A54834">
        <v>50177261</v>
      </c>
      <c r="B54834" t="s">
        <v>13</v>
      </c>
      <c r="C54834">
        <v>758</v>
      </c>
      <c r="D54834" s="4">
        <v>426559</v>
      </c>
    </row>
    <row r="54835" spans="1:4" x14ac:dyDescent="0.2">
      <c r="A54835">
        <v>50177268</v>
      </c>
      <c r="B54835" t="s">
        <v>6</v>
      </c>
      <c r="C54835">
        <v>159</v>
      </c>
      <c r="D54835" s="4">
        <v>30000</v>
      </c>
    </row>
    <row r="54836" spans="1:4" x14ac:dyDescent="0.2">
      <c r="A54836">
        <v>50177316</v>
      </c>
      <c r="B54836" t="s">
        <v>4</v>
      </c>
      <c r="C54836">
        <v>24</v>
      </c>
      <c r="D54836" s="4">
        <v>1400</v>
      </c>
    </row>
    <row r="54837" spans="1:4" x14ac:dyDescent="0.2">
      <c r="A54837">
        <v>50177323</v>
      </c>
      <c r="B54837" t="s">
        <v>4</v>
      </c>
      <c r="C54837">
        <v>24</v>
      </c>
      <c r="D54837" s="4">
        <v>1400</v>
      </c>
    </row>
    <row r="54838" spans="1:4" x14ac:dyDescent="0.2">
      <c r="A54838">
        <v>50177325</v>
      </c>
      <c r="B54838" t="s">
        <v>9</v>
      </c>
      <c r="C54838">
        <v>196</v>
      </c>
      <c r="D54838" s="4">
        <v>854</v>
      </c>
    </row>
    <row r="54839" spans="1:4" x14ac:dyDescent="0.2">
      <c r="A54839">
        <v>50177327</v>
      </c>
      <c r="B54839" t="s">
        <v>4</v>
      </c>
      <c r="C54839">
        <v>24</v>
      </c>
      <c r="D54839" s="4">
        <v>1400</v>
      </c>
    </row>
    <row r="54840" spans="1:4" x14ac:dyDescent="0.2">
      <c r="A54840">
        <v>50177341</v>
      </c>
      <c r="B54840" t="s">
        <v>4</v>
      </c>
      <c r="C54840">
        <v>24</v>
      </c>
      <c r="D54840" s="4">
        <v>1400</v>
      </c>
    </row>
    <row r="54841" spans="1:4" x14ac:dyDescent="0.2">
      <c r="A54841">
        <v>50177348</v>
      </c>
      <c r="B54841" t="s">
        <v>4</v>
      </c>
      <c r="C54841">
        <v>24</v>
      </c>
      <c r="D54841" s="4">
        <v>1400</v>
      </c>
    </row>
    <row r="54842" spans="1:4" x14ac:dyDescent="0.2">
      <c r="A54842">
        <v>50177387</v>
      </c>
      <c r="B54842" t="s">
        <v>4</v>
      </c>
      <c r="C54842">
        <v>24</v>
      </c>
      <c r="D54842" s="4">
        <v>1400</v>
      </c>
    </row>
    <row r="54843" spans="1:4" x14ac:dyDescent="0.2">
      <c r="A54843">
        <v>50177393</v>
      </c>
      <c r="B54843" t="s">
        <v>4</v>
      </c>
      <c r="C54843">
        <v>24</v>
      </c>
      <c r="D54843" s="4">
        <v>2800</v>
      </c>
    </row>
    <row r="54844" spans="1:4" x14ac:dyDescent="0.2">
      <c r="A54844">
        <v>50177430</v>
      </c>
      <c r="B54844" t="s">
        <v>4</v>
      </c>
      <c r="C54844">
        <v>24</v>
      </c>
      <c r="D54844" s="4">
        <v>1400</v>
      </c>
    </row>
    <row r="54845" spans="1:4" x14ac:dyDescent="0.2">
      <c r="A54845">
        <v>50177438</v>
      </c>
      <c r="B54845" t="s">
        <v>4</v>
      </c>
      <c r="C54845">
        <v>24</v>
      </c>
      <c r="D54845" s="4">
        <v>1400</v>
      </c>
    </row>
    <row r="54846" spans="1:4" x14ac:dyDescent="0.2">
      <c r="A54846">
        <v>50177445</v>
      </c>
      <c r="B54846" t="s">
        <v>4</v>
      </c>
      <c r="C54846">
        <v>24</v>
      </c>
      <c r="D54846" s="4">
        <v>1400</v>
      </c>
    </row>
    <row r="54847" spans="1:4" x14ac:dyDescent="0.2">
      <c r="A54847">
        <v>50177463</v>
      </c>
      <c r="B54847" t="s">
        <v>4</v>
      </c>
      <c r="C54847">
        <v>24</v>
      </c>
      <c r="D54847" s="4">
        <v>1400</v>
      </c>
    </row>
    <row r="54848" spans="1:4" x14ac:dyDescent="0.2">
      <c r="A54848">
        <v>50177500</v>
      </c>
      <c r="B54848" t="s">
        <v>4</v>
      </c>
      <c r="C54848">
        <v>24</v>
      </c>
      <c r="D54848" s="4">
        <v>1400</v>
      </c>
    </row>
    <row r="54849" spans="1:4" x14ac:dyDescent="0.2">
      <c r="A54849">
        <v>50177575</v>
      </c>
      <c r="B54849" t="s">
        <v>4</v>
      </c>
      <c r="C54849">
        <v>24</v>
      </c>
      <c r="D54849" s="4">
        <v>1400</v>
      </c>
    </row>
    <row r="54850" spans="1:4" x14ac:dyDescent="0.2">
      <c r="A54850">
        <v>50177916</v>
      </c>
      <c r="B54850" t="s">
        <v>6</v>
      </c>
      <c r="C54850">
        <v>159</v>
      </c>
      <c r="D54850" s="4">
        <v>30000</v>
      </c>
    </row>
    <row r="54851" spans="1:4" x14ac:dyDescent="0.2">
      <c r="A54851">
        <v>50178567</v>
      </c>
      <c r="B54851" t="s">
        <v>4</v>
      </c>
      <c r="C54851">
        <v>24</v>
      </c>
      <c r="D54851" s="4">
        <v>1400</v>
      </c>
    </row>
    <row r="54852" spans="1:4" x14ac:dyDescent="0.2">
      <c r="A54852">
        <v>50178616</v>
      </c>
      <c r="B54852" t="s">
        <v>4</v>
      </c>
      <c r="C54852">
        <v>24</v>
      </c>
      <c r="D54852" s="4">
        <v>1400</v>
      </c>
    </row>
    <row r="54853" spans="1:4" x14ac:dyDescent="0.2">
      <c r="A54853">
        <v>50178654</v>
      </c>
      <c r="B54853" t="s">
        <v>4</v>
      </c>
      <c r="C54853">
        <v>24</v>
      </c>
      <c r="D54853" s="4">
        <v>1400</v>
      </c>
    </row>
    <row r="54854" spans="1:4" x14ac:dyDescent="0.2">
      <c r="A54854">
        <v>50178661</v>
      </c>
      <c r="B54854" t="s">
        <v>4</v>
      </c>
      <c r="C54854">
        <v>24</v>
      </c>
      <c r="D54854" s="4">
        <v>1400</v>
      </c>
    </row>
    <row r="54855" spans="1:4" x14ac:dyDescent="0.2">
      <c r="A54855">
        <v>50178972</v>
      </c>
      <c r="B54855" t="s">
        <v>4</v>
      </c>
      <c r="C54855">
        <v>24</v>
      </c>
      <c r="D54855" s="4">
        <v>1400</v>
      </c>
    </row>
    <row r="54856" spans="1:4" x14ac:dyDescent="0.2">
      <c r="A54856">
        <v>50178974</v>
      </c>
      <c r="B54856" t="s">
        <v>4</v>
      </c>
      <c r="C54856">
        <v>24</v>
      </c>
      <c r="D54856" s="4">
        <v>1400</v>
      </c>
    </row>
    <row r="54857" spans="1:4" x14ac:dyDescent="0.2">
      <c r="A54857">
        <v>50179000</v>
      </c>
      <c r="B54857" t="s">
        <v>6</v>
      </c>
      <c r="C54857">
        <v>159</v>
      </c>
      <c r="D54857" s="4">
        <v>30000</v>
      </c>
    </row>
    <row r="54858" spans="1:4" x14ac:dyDescent="0.2">
      <c r="A54858">
        <v>50179010</v>
      </c>
      <c r="B54858" t="s">
        <v>4</v>
      </c>
      <c r="C54858">
        <v>24</v>
      </c>
      <c r="D54858" s="4">
        <v>1400</v>
      </c>
    </row>
    <row r="54859" spans="1:4" x14ac:dyDescent="0.2">
      <c r="A54859">
        <v>50179042</v>
      </c>
      <c r="B54859" t="s">
        <v>6</v>
      </c>
      <c r="C54859">
        <v>159</v>
      </c>
      <c r="D54859" s="4">
        <v>30000</v>
      </c>
    </row>
    <row r="54860" spans="1:4" x14ac:dyDescent="0.2">
      <c r="A54860">
        <v>50179052</v>
      </c>
      <c r="B54860" t="s">
        <v>6</v>
      </c>
      <c r="C54860">
        <v>159</v>
      </c>
      <c r="D54860" s="4">
        <v>30000</v>
      </c>
    </row>
    <row r="54861" spans="1:4" x14ac:dyDescent="0.2">
      <c r="A54861">
        <v>50179058</v>
      </c>
      <c r="B54861" t="s">
        <v>4</v>
      </c>
      <c r="C54861">
        <v>24</v>
      </c>
      <c r="D54861" s="4">
        <v>1400</v>
      </c>
    </row>
    <row r="54862" spans="1:4" x14ac:dyDescent="0.2">
      <c r="A54862">
        <v>50179059</v>
      </c>
      <c r="B54862" t="s">
        <v>4</v>
      </c>
      <c r="C54862">
        <v>24</v>
      </c>
      <c r="D54862" s="4">
        <v>1400</v>
      </c>
    </row>
    <row r="54863" spans="1:4" x14ac:dyDescent="0.2">
      <c r="A54863">
        <v>50179063</v>
      </c>
      <c r="B54863" t="s">
        <v>4</v>
      </c>
      <c r="C54863">
        <v>24</v>
      </c>
      <c r="D54863" s="4">
        <v>1400</v>
      </c>
    </row>
    <row r="54864" spans="1:4" x14ac:dyDescent="0.2">
      <c r="A54864">
        <v>50179069</v>
      </c>
      <c r="B54864" t="s">
        <v>4</v>
      </c>
      <c r="C54864">
        <v>24</v>
      </c>
      <c r="D54864" s="4">
        <v>1400</v>
      </c>
    </row>
    <row r="54865" spans="1:4" x14ac:dyDescent="0.2">
      <c r="A54865">
        <v>50179071</v>
      </c>
      <c r="B54865" t="s">
        <v>4</v>
      </c>
      <c r="C54865">
        <v>24</v>
      </c>
      <c r="D54865" s="4">
        <v>1400</v>
      </c>
    </row>
    <row r="54866" spans="1:4" x14ac:dyDescent="0.2">
      <c r="A54866">
        <v>50179074</v>
      </c>
      <c r="B54866" t="s">
        <v>4</v>
      </c>
      <c r="C54866">
        <v>24</v>
      </c>
      <c r="D54866" s="4">
        <v>1400</v>
      </c>
    </row>
    <row r="54867" spans="1:4" x14ac:dyDescent="0.2">
      <c r="A54867">
        <v>50179088</v>
      </c>
      <c r="B54867" t="s">
        <v>4</v>
      </c>
      <c r="C54867">
        <v>24</v>
      </c>
      <c r="D54867" s="4">
        <v>1400</v>
      </c>
    </row>
    <row r="54868" spans="1:4" x14ac:dyDescent="0.2">
      <c r="A54868">
        <v>50179145</v>
      </c>
      <c r="B54868" t="s">
        <v>6</v>
      </c>
      <c r="C54868">
        <v>159</v>
      </c>
      <c r="D54868" s="4">
        <v>30000</v>
      </c>
    </row>
    <row r="54869" spans="1:4" x14ac:dyDescent="0.2">
      <c r="A54869">
        <v>50179167</v>
      </c>
      <c r="B54869" t="s">
        <v>4</v>
      </c>
      <c r="C54869">
        <v>24</v>
      </c>
      <c r="D54869" s="4">
        <v>1400</v>
      </c>
    </row>
    <row r="54870" spans="1:4" x14ac:dyDescent="0.2">
      <c r="A54870">
        <v>50179289</v>
      </c>
      <c r="B54870" t="s">
        <v>4</v>
      </c>
      <c r="C54870">
        <v>24</v>
      </c>
      <c r="D54870" s="4">
        <v>1400</v>
      </c>
    </row>
    <row r="54871" spans="1:4" x14ac:dyDescent="0.2">
      <c r="A54871">
        <v>50179293</v>
      </c>
      <c r="B54871" t="s">
        <v>4</v>
      </c>
      <c r="C54871">
        <v>24</v>
      </c>
      <c r="D54871" s="4">
        <v>1400</v>
      </c>
    </row>
    <row r="54872" spans="1:4" x14ac:dyDescent="0.2">
      <c r="A54872">
        <v>50179305</v>
      </c>
      <c r="B54872" t="s">
        <v>6</v>
      </c>
      <c r="C54872">
        <v>159</v>
      </c>
      <c r="D54872" s="4">
        <v>30000</v>
      </c>
    </row>
    <row r="54873" spans="1:4" x14ac:dyDescent="0.2">
      <c r="A54873">
        <v>50179765</v>
      </c>
      <c r="B54873" t="s">
        <v>6</v>
      </c>
      <c r="C54873">
        <v>159</v>
      </c>
      <c r="D54873" s="4">
        <v>30000</v>
      </c>
    </row>
    <row r="54874" spans="1:4" x14ac:dyDescent="0.2">
      <c r="A54874">
        <v>50179774</v>
      </c>
      <c r="B54874" t="s">
        <v>6</v>
      </c>
      <c r="C54874">
        <v>742</v>
      </c>
      <c r="D54874" s="4">
        <v>28000</v>
      </c>
    </row>
    <row r="54875" spans="1:4" x14ac:dyDescent="0.2">
      <c r="A54875">
        <v>50179962</v>
      </c>
      <c r="B54875" t="s">
        <v>4</v>
      </c>
      <c r="C54875">
        <v>24</v>
      </c>
      <c r="D54875" s="4">
        <v>1400</v>
      </c>
    </row>
    <row r="54876" spans="1:4" x14ac:dyDescent="0.2">
      <c r="A54876">
        <v>50179993</v>
      </c>
      <c r="B54876" t="s">
        <v>4</v>
      </c>
      <c r="C54876">
        <v>24</v>
      </c>
      <c r="D54876" s="4">
        <v>1400</v>
      </c>
    </row>
    <row r="54877" spans="1:4" x14ac:dyDescent="0.2">
      <c r="A54877">
        <v>50179995</v>
      </c>
      <c r="B54877" t="s">
        <v>4</v>
      </c>
      <c r="C54877">
        <v>24</v>
      </c>
      <c r="D54877" s="4">
        <v>1400</v>
      </c>
    </row>
    <row r="54878" spans="1:4" x14ac:dyDescent="0.2">
      <c r="A54878">
        <v>50180159</v>
      </c>
      <c r="B54878" t="s">
        <v>4</v>
      </c>
      <c r="C54878">
        <v>24</v>
      </c>
      <c r="D54878" s="4">
        <v>1400</v>
      </c>
    </row>
    <row r="54879" spans="1:4" x14ac:dyDescent="0.2">
      <c r="A54879">
        <v>50180217</v>
      </c>
      <c r="B54879" t="s">
        <v>4</v>
      </c>
      <c r="C54879">
        <v>24</v>
      </c>
      <c r="D54879" s="4">
        <v>1400</v>
      </c>
    </row>
    <row r="54880" spans="1:4" x14ac:dyDescent="0.2">
      <c r="A54880">
        <v>50180217</v>
      </c>
      <c r="B54880" t="s">
        <v>6</v>
      </c>
      <c r="C54880">
        <v>159</v>
      </c>
      <c r="D54880" s="4">
        <v>30000</v>
      </c>
    </row>
    <row r="54881" spans="1:4" x14ac:dyDescent="0.2">
      <c r="A54881">
        <v>50180423</v>
      </c>
      <c r="B54881" t="s">
        <v>6</v>
      </c>
      <c r="C54881">
        <v>159</v>
      </c>
      <c r="D54881" s="4">
        <v>30000</v>
      </c>
    </row>
    <row r="54882" spans="1:4" x14ac:dyDescent="0.2">
      <c r="A54882">
        <v>50180445</v>
      </c>
      <c r="B54882" t="s">
        <v>4</v>
      </c>
      <c r="C54882">
        <v>24</v>
      </c>
      <c r="D54882" s="4">
        <v>1400</v>
      </c>
    </row>
    <row r="54883" spans="1:4" x14ac:dyDescent="0.2">
      <c r="A54883">
        <v>50180468</v>
      </c>
      <c r="B54883" t="s">
        <v>6</v>
      </c>
      <c r="C54883">
        <v>159</v>
      </c>
      <c r="D54883" s="4">
        <v>30000</v>
      </c>
    </row>
    <row r="54884" spans="1:4" x14ac:dyDescent="0.2">
      <c r="A54884">
        <v>50180470</v>
      </c>
      <c r="B54884" t="s">
        <v>4</v>
      </c>
      <c r="C54884">
        <v>24</v>
      </c>
      <c r="D54884" s="4">
        <v>1400</v>
      </c>
    </row>
    <row r="54885" spans="1:4" x14ac:dyDescent="0.2">
      <c r="A54885">
        <v>50180478</v>
      </c>
      <c r="B54885" t="s">
        <v>6</v>
      </c>
      <c r="C54885">
        <v>159</v>
      </c>
      <c r="D54885" s="4">
        <v>30000</v>
      </c>
    </row>
    <row r="54886" spans="1:4" x14ac:dyDescent="0.2">
      <c r="A54886">
        <v>50181027</v>
      </c>
      <c r="B54886" t="s">
        <v>4</v>
      </c>
      <c r="C54886">
        <v>24</v>
      </c>
      <c r="D54886" s="4">
        <v>1400</v>
      </c>
    </row>
    <row r="54887" spans="1:4" x14ac:dyDescent="0.2">
      <c r="A54887">
        <v>50181043</v>
      </c>
      <c r="B54887" t="s">
        <v>6</v>
      </c>
      <c r="C54887">
        <v>159</v>
      </c>
      <c r="D54887" s="4">
        <v>30000</v>
      </c>
    </row>
    <row r="54888" spans="1:4" x14ac:dyDescent="0.2">
      <c r="A54888">
        <v>50181085</v>
      </c>
      <c r="B54888" t="s">
        <v>4</v>
      </c>
      <c r="C54888">
        <v>24</v>
      </c>
      <c r="D54888" s="4">
        <v>1400</v>
      </c>
    </row>
    <row r="54889" spans="1:4" x14ac:dyDescent="0.2">
      <c r="A54889">
        <v>50181102</v>
      </c>
      <c r="B54889" t="s">
        <v>4</v>
      </c>
      <c r="C54889">
        <v>24</v>
      </c>
      <c r="D54889" s="4">
        <v>1400</v>
      </c>
    </row>
    <row r="54890" spans="1:4" x14ac:dyDescent="0.2">
      <c r="A54890">
        <v>50181132</v>
      </c>
      <c r="B54890" t="s">
        <v>4</v>
      </c>
      <c r="C54890">
        <v>24</v>
      </c>
      <c r="D54890" s="4">
        <v>1400</v>
      </c>
    </row>
    <row r="54891" spans="1:4" x14ac:dyDescent="0.2">
      <c r="A54891">
        <v>50181136</v>
      </c>
      <c r="B54891" t="s">
        <v>4</v>
      </c>
      <c r="C54891">
        <v>24</v>
      </c>
      <c r="D54891" s="4">
        <v>1400</v>
      </c>
    </row>
    <row r="54892" spans="1:4" x14ac:dyDescent="0.2">
      <c r="A54892">
        <v>50181138</v>
      </c>
      <c r="B54892" t="s">
        <v>4</v>
      </c>
      <c r="C54892">
        <v>24</v>
      </c>
      <c r="D54892" s="4">
        <v>1400</v>
      </c>
    </row>
    <row r="54893" spans="1:4" x14ac:dyDescent="0.2">
      <c r="A54893">
        <v>50181143</v>
      </c>
      <c r="B54893" t="s">
        <v>4</v>
      </c>
      <c r="C54893">
        <v>24</v>
      </c>
      <c r="D54893" s="4">
        <v>1400</v>
      </c>
    </row>
    <row r="54894" spans="1:4" x14ac:dyDescent="0.2">
      <c r="A54894">
        <v>50181427</v>
      </c>
      <c r="B54894" t="s">
        <v>9</v>
      </c>
      <c r="C54894">
        <v>196</v>
      </c>
      <c r="D54894" s="4">
        <v>4912</v>
      </c>
    </row>
    <row r="54895" spans="1:4" x14ac:dyDescent="0.2">
      <c r="A54895">
        <v>50181773</v>
      </c>
      <c r="B54895" t="s">
        <v>4</v>
      </c>
      <c r="C54895">
        <v>24</v>
      </c>
      <c r="D54895" s="4">
        <v>1400</v>
      </c>
    </row>
    <row r="54896" spans="1:4" x14ac:dyDescent="0.2">
      <c r="A54896">
        <v>50181815</v>
      </c>
      <c r="B54896" t="s">
        <v>4</v>
      </c>
      <c r="C54896">
        <v>24</v>
      </c>
      <c r="D54896" s="4">
        <v>1400</v>
      </c>
    </row>
    <row r="54897" spans="1:4" x14ac:dyDescent="0.2">
      <c r="A54897">
        <v>50182100</v>
      </c>
      <c r="B54897" t="s">
        <v>4</v>
      </c>
      <c r="C54897">
        <v>24</v>
      </c>
      <c r="D54897" s="4">
        <v>1400</v>
      </c>
    </row>
    <row r="54898" spans="1:4" x14ac:dyDescent="0.2">
      <c r="A54898">
        <v>50182102</v>
      </c>
      <c r="B54898" t="s">
        <v>4</v>
      </c>
      <c r="C54898">
        <v>24</v>
      </c>
      <c r="D54898" s="4">
        <v>1400</v>
      </c>
    </row>
    <row r="54899" spans="1:4" x14ac:dyDescent="0.2">
      <c r="A54899">
        <v>50182103</v>
      </c>
      <c r="B54899" t="s">
        <v>4</v>
      </c>
      <c r="C54899">
        <v>24</v>
      </c>
      <c r="D54899" s="4">
        <v>1400</v>
      </c>
    </row>
    <row r="54900" spans="1:4" x14ac:dyDescent="0.2">
      <c r="A54900">
        <v>50182160</v>
      </c>
      <c r="B54900" t="s">
        <v>6</v>
      </c>
      <c r="C54900">
        <v>159</v>
      </c>
      <c r="D54900" s="4">
        <v>30000</v>
      </c>
    </row>
    <row r="54901" spans="1:4" x14ac:dyDescent="0.2">
      <c r="A54901">
        <v>50182162</v>
      </c>
      <c r="B54901" t="s">
        <v>4</v>
      </c>
      <c r="C54901">
        <v>24</v>
      </c>
      <c r="D54901" s="4">
        <v>2800</v>
      </c>
    </row>
    <row r="54902" spans="1:4" x14ac:dyDescent="0.2">
      <c r="A54902">
        <v>50182162</v>
      </c>
      <c r="B54902" t="s">
        <v>6</v>
      </c>
      <c r="C54902">
        <v>159</v>
      </c>
      <c r="D54902" s="4">
        <v>30000</v>
      </c>
    </row>
    <row r="54903" spans="1:4" x14ac:dyDescent="0.2">
      <c r="A54903">
        <v>50182171</v>
      </c>
      <c r="B54903" t="s">
        <v>4</v>
      </c>
      <c r="C54903">
        <v>24</v>
      </c>
      <c r="D54903" s="4">
        <v>1400</v>
      </c>
    </row>
    <row r="54904" spans="1:4" x14ac:dyDescent="0.2">
      <c r="A54904">
        <v>50182460</v>
      </c>
      <c r="B54904" t="s">
        <v>4</v>
      </c>
      <c r="C54904">
        <v>24</v>
      </c>
      <c r="D54904" s="4">
        <v>1400</v>
      </c>
    </row>
    <row r="54905" spans="1:4" x14ac:dyDescent="0.2">
      <c r="A54905">
        <v>50182543</v>
      </c>
      <c r="B54905" t="s">
        <v>6</v>
      </c>
      <c r="C54905">
        <v>159</v>
      </c>
      <c r="D54905" s="4">
        <v>30000</v>
      </c>
    </row>
    <row r="54906" spans="1:4" x14ac:dyDescent="0.2">
      <c r="A54906">
        <v>50182552</v>
      </c>
      <c r="B54906" t="s">
        <v>4</v>
      </c>
      <c r="C54906">
        <v>24</v>
      </c>
      <c r="D54906" s="4">
        <v>1400</v>
      </c>
    </row>
    <row r="54907" spans="1:4" x14ac:dyDescent="0.2">
      <c r="A54907">
        <v>50183186</v>
      </c>
      <c r="B54907" t="s">
        <v>4</v>
      </c>
      <c r="C54907">
        <v>24</v>
      </c>
      <c r="D54907" s="4">
        <v>1400</v>
      </c>
    </row>
    <row r="54908" spans="1:4" x14ac:dyDescent="0.2">
      <c r="A54908">
        <v>50183297</v>
      </c>
      <c r="B54908" t="s">
        <v>4</v>
      </c>
      <c r="C54908">
        <v>24</v>
      </c>
      <c r="D54908" s="4">
        <v>1400</v>
      </c>
    </row>
    <row r="54909" spans="1:4" x14ac:dyDescent="0.2">
      <c r="A54909">
        <v>50183311</v>
      </c>
      <c r="B54909" t="s">
        <v>9</v>
      </c>
      <c r="C54909">
        <v>196</v>
      </c>
      <c r="D54909" s="4">
        <v>8187</v>
      </c>
    </row>
    <row r="54910" spans="1:4" x14ac:dyDescent="0.2">
      <c r="A54910">
        <v>50183312</v>
      </c>
      <c r="B54910" t="s">
        <v>4</v>
      </c>
      <c r="C54910">
        <v>24</v>
      </c>
      <c r="D54910" s="4">
        <v>1400</v>
      </c>
    </row>
    <row r="54911" spans="1:4" x14ac:dyDescent="0.2">
      <c r="A54911">
        <v>50183333</v>
      </c>
      <c r="B54911" t="s">
        <v>4</v>
      </c>
      <c r="C54911">
        <v>24</v>
      </c>
      <c r="D54911" s="4">
        <v>1400</v>
      </c>
    </row>
    <row r="54912" spans="1:4" x14ac:dyDescent="0.2">
      <c r="A54912">
        <v>50183349</v>
      </c>
      <c r="B54912" t="s">
        <v>4</v>
      </c>
      <c r="C54912">
        <v>24</v>
      </c>
      <c r="D54912" s="4">
        <v>1400</v>
      </c>
    </row>
    <row r="54913" spans="1:4" x14ac:dyDescent="0.2">
      <c r="A54913">
        <v>50183350</v>
      </c>
      <c r="B54913" t="s">
        <v>6</v>
      </c>
      <c r="C54913">
        <v>169</v>
      </c>
      <c r="D54913" s="4">
        <v>-204606</v>
      </c>
    </row>
    <row r="54914" spans="1:4" x14ac:dyDescent="0.2">
      <c r="A54914">
        <v>50183382</v>
      </c>
      <c r="B54914" t="s">
        <v>4</v>
      </c>
      <c r="C54914">
        <v>24</v>
      </c>
      <c r="D54914" s="4">
        <v>1400</v>
      </c>
    </row>
    <row r="54915" spans="1:4" x14ac:dyDescent="0.2">
      <c r="A54915">
        <v>50183425</v>
      </c>
      <c r="B54915" t="s">
        <v>4</v>
      </c>
      <c r="C54915">
        <v>24</v>
      </c>
      <c r="D54915" s="4">
        <v>1400</v>
      </c>
    </row>
    <row r="54916" spans="1:4" x14ac:dyDescent="0.2">
      <c r="A54916">
        <v>50183426</v>
      </c>
      <c r="B54916" t="s">
        <v>4</v>
      </c>
      <c r="C54916">
        <v>24</v>
      </c>
      <c r="D54916" s="4">
        <v>1400</v>
      </c>
    </row>
    <row r="54917" spans="1:4" x14ac:dyDescent="0.2">
      <c r="A54917">
        <v>50183429</v>
      </c>
      <c r="B54917" t="s">
        <v>4</v>
      </c>
      <c r="C54917">
        <v>24</v>
      </c>
      <c r="D54917" s="4">
        <v>1400</v>
      </c>
    </row>
    <row r="54918" spans="1:4" x14ac:dyDescent="0.2">
      <c r="A54918">
        <v>50183449</v>
      </c>
      <c r="B54918" t="s">
        <v>4</v>
      </c>
      <c r="C54918">
        <v>24</v>
      </c>
      <c r="D54918" s="4">
        <v>1400</v>
      </c>
    </row>
    <row r="54919" spans="1:4" x14ac:dyDescent="0.2">
      <c r="A54919">
        <v>50183465</v>
      </c>
      <c r="B54919" t="s">
        <v>4</v>
      </c>
      <c r="C54919">
        <v>24</v>
      </c>
      <c r="D54919" s="4">
        <v>1400</v>
      </c>
    </row>
    <row r="54920" spans="1:4" x14ac:dyDescent="0.2">
      <c r="A54920">
        <v>50183490</v>
      </c>
      <c r="B54920" t="s">
        <v>4</v>
      </c>
      <c r="C54920">
        <v>24</v>
      </c>
      <c r="D54920" s="4">
        <v>1400</v>
      </c>
    </row>
    <row r="54921" spans="1:4" x14ac:dyDescent="0.2">
      <c r="A54921">
        <v>50183495</v>
      </c>
      <c r="B54921" t="s">
        <v>4</v>
      </c>
      <c r="C54921">
        <v>24</v>
      </c>
      <c r="D54921" s="4">
        <v>1400</v>
      </c>
    </row>
    <row r="54922" spans="1:4" x14ac:dyDescent="0.2">
      <c r="A54922">
        <v>50183495</v>
      </c>
      <c r="B54922" t="s">
        <v>6</v>
      </c>
      <c r="C54922">
        <v>159</v>
      </c>
      <c r="D54922" s="4">
        <v>30000</v>
      </c>
    </row>
    <row r="54923" spans="1:4" x14ac:dyDescent="0.2">
      <c r="A54923">
        <v>50183584</v>
      </c>
      <c r="B54923" t="s">
        <v>4</v>
      </c>
      <c r="C54923">
        <v>24</v>
      </c>
      <c r="D54923" s="4">
        <v>2800</v>
      </c>
    </row>
    <row r="54924" spans="1:4" x14ac:dyDescent="0.2">
      <c r="A54924">
        <v>50183585</v>
      </c>
      <c r="B54924" t="s">
        <v>4</v>
      </c>
      <c r="C54924">
        <v>24</v>
      </c>
      <c r="D54924" s="4">
        <v>2800</v>
      </c>
    </row>
    <row r="54925" spans="1:4" x14ac:dyDescent="0.2">
      <c r="A54925">
        <v>50183594</v>
      </c>
      <c r="B54925" t="s">
        <v>4</v>
      </c>
      <c r="C54925">
        <v>24</v>
      </c>
      <c r="D54925" s="4">
        <v>1400</v>
      </c>
    </row>
    <row r="54926" spans="1:4" x14ac:dyDescent="0.2">
      <c r="A54926">
        <v>50183608</v>
      </c>
      <c r="B54926" t="s">
        <v>4</v>
      </c>
      <c r="C54926">
        <v>24</v>
      </c>
      <c r="D54926" s="4">
        <v>1400</v>
      </c>
    </row>
    <row r="54927" spans="1:4" x14ac:dyDescent="0.2">
      <c r="A54927">
        <v>50183669</v>
      </c>
      <c r="B54927" t="s">
        <v>4</v>
      </c>
      <c r="C54927">
        <v>24</v>
      </c>
      <c r="D54927" s="4">
        <v>1400</v>
      </c>
    </row>
    <row r="54928" spans="1:4" x14ac:dyDescent="0.2">
      <c r="A54928">
        <v>50183774</v>
      </c>
      <c r="B54928" t="s">
        <v>6</v>
      </c>
      <c r="C54928">
        <v>159</v>
      </c>
      <c r="D54928" s="4">
        <v>30000</v>
      </c>
    </row>
    <row r="54929" spans="1:4" x14ac:dyDescent="0.2">
      <c r="A54929">
        <v>50183973</v>
      </c>
      <c r="B54929" t="s">
        <v>4</v>
      </c>
      <c r="C54929">
        <v>24</v>
      </c>
      <c r="D54929" s="4">
        <v>1400</v>
      </c>
    </row>
    <row r="54930" spans="1:4" x14ac:dyDescent="0.2">
      <c r="A54930">
        <v>50184009</v>
      </c>
      <c r="B54930" t="s">
        <v>4</v>
      </c>
      <c r="C54930">
        <v>24</v>
      </c>
      <c r="D54930" s="4">
        <v>1400</v>
      </c>
    </row>
    <row r="54931" spans="1:4" x14ac:dyDescent="0.2">
      <c r="A54931">
        <v>50184024</v>
      </c>
      <c r="B54931" t="s">
        <v>4</v>
      </c>
      <c r="C54931">
        <v>24</v>
      </c>
      <c r="D54931" s="4">
        <v>1400</v>
      </c>
    </row>
    <row r="54932" spans="1:4" x14ac:dyDescent="0.2">
      <c r="A54932">
        <v>50184045</v>
      </c>
      <c r="B54932" t="s">
        <v>4</v>
      </c>
      <c r="C54932">
        <v>24</v>
      </c>
      <c r="D54932" s="4">
        <v>1400</v>
      </c>
    </row>
    <row r="54933" spans="1:4" x14ac:dyDescent="0.2">
      <c r="A54933">
        <v>50184380</v>
      </c>
      <c r="B54933" t="s">
        <v>4</v>
      </c>
      <c r="C54933">
        <v>24</v>
      </c>
      <c r="D54933" s="4">
        <v>1400</v>
      </c>
    </row>
    <row r="54934" spans="1:4" x14ac:dyDescent="0.2">
      <c r="A54934">
        <v>50184415</v>
      </c>
      <c r="B54934" t="s">
        <v>4</v>
      </c>
      <c r="C54934">
        <v>24</v>
      </c>
      <c r="D54934" s="4">
        <v>1400</v>
      </c>
    </row>
    <row r="54935" spans="1:4" x14ac:dyDescent="0.2">
      <c r="A54935">
        <v>50184434</v>
      </c>
      <c r="B54935" t="s">
        <v>4</v>
      </c>
      <c r="C54935">
        <v>24</v>
      </c>
      <c r="D54935" s="4">
        <v>1400</v>
      </c>
    </row>
    <row r="54936" spans="1:4" x14ac:dyDescent="0.2">
      <c r="A54936">
        <v>50184482</v>
      </c>
      <c r="B54936" t="s">
        <v>4</v>
      </c>
      <c r="C54936">
        <v>24</v>
      </c>
      <c r="D54936" s="4">
        <v>1400</v>
      </c>
    </row>
    <row r="54937" spans="1:4" x14ac:dyDescent="0.2">
      <c r="A54937">
        <v>50184513</v>
      </c>
      <c r="B54937" t="s">
        <v>4</v>
      </c>
      <c r="C54937">
        <v>24</v>
      </c>
      <c r="D54937" s="4">
        <v>1400</v>
      </c>
    </row>
    <row r="54938" spans="1:4" x14ac:dyDescent="0.2">
      <c r="A54938">
        <v>50184550</v>
      </c>
      <c r="B54938" t="s">
        <v>4</v>
      </c>
      <c r="C54938">
        <v>24</v>
      </c>
      <c r="D54938" s="4">
        <v>1400</v>
      </c>
    </row>
    <row r="54939" spans="1:4" x14ac:dyDescent="0.2">
      <c r="A54939">
        <v>50184568</v>
      </c>
      <c r="B54939" t="s">
        <v>4</v>
      </c>
      <c r="C54939">
        <v>24</v>
      </c>
      <c r="D54939" s="4">
        <v>1400</v>
      </c>
    </row>
    <row r="54940" spans="1:4" x14ac:dyDescent="0.2">
      <c r="A54940">
        <v>50184716</v>
      </c>
      <c r="B54940" t="s">
        <v>6</v>
      </c>
      <c r="C54940">
        <v>159</v>
      </c>
      <c r="D54940" s="4">
        <v>30000</v>
      </c>
    </row>
    <row r="54941" spans="1:4" x14ac:dyDescent="0.2">
      <c r="A54941">
        <v>50184725</v>
      </c>
      <c r="B54941" t="s">
        <v>4</v>
      </c>
      <c r="C54941">
        <v>24</v>
      </c>
      <c r="D54941" s="4">
        <v>1400</v>
      </c>
    </row>
    <row r="54942" spans="1:4" x14ac:dyDescent="0.2">
      <c r="A54942">
        <v>50184805</v>
      </c>
      <c r="B54942" t="s">
        <v>4</v>
      </c>
      <c r="C54942">
        <v>24</v>
      </c>
      <c r="D54942" s="4">
        <v>1400</v>
      </c>
    </row>
    <row r="54943" spans="1:4" x14ac:dyDescent="0.2">
      <c r="A54943">
        <v>50184912</v>
      </c>
      <c r="B54943" t="s">
        <v>4</v>
      </c>
      <c r="C54943">
        <v>24</v>
      </c>
      <c r="D54943" s="4">
        <v>1400</v>
      </c>
    </row>
    <row r="54944" spans="1:4" x14ac:dyDescent="0.2">
      <c r="A54944">
        <v>50184912</v>
      </c>
      <c r="B54944" t="s">
        <v>6</v>
      </c>
      <c r="C54944">
        <v>159</v>
      </c>
      <c r="D54944" s="4">
        <v>30000</v>
      </c>
    </row>
    <row r="54945" spans="1:4" x14ac:dyDescent="0.2">
      <c r="A54945">
        <v>50184941</v>
      </c>
      <c r="B54945" t="s">
        <v>6</v>
      </c>
      <c r="C54945">
        <v>159</v>
      </c>
      <c r="D54945" s="4">
        <v>30000</v>
      </c>
    </row>
    <row r="54946" spans="1:4" x14ac:dyDescent="0.2">
      <c r="A54946">
        <v>50184947</v>
      </c>
      <c r="B54946" t="s">
        <v>4</v>
      </c>
      <c r="C54946">
        <v>24</v>
      </c>
      <c r="D54946" s="4">
        <v>1400</v>
      </c>
    </row>
    <row r="54947" spans="1:4" x14ac:dyDescent="0.2">
      <c r="A54947">
        <v>50185303</v>
      </c>
      <c r="B54947" t="s">
        <v>4</v>
      </c>
      <c r="C54947">
        <v>24</v>
      </c>
      <c r="D54947" s="4">
        <v>1400</v>
      </c>
    </row>
    <row r="54948" spans="1:4" x14ac:dyDescent="0.2">
      <c r="A54948">
        <v>50185437</v>
      </c>
      <c r="B54948" t="s">
        <v>4</v>
      </c>
      <c r="C54948">
        <v>24</v>
      </c>
      <c r="D54948" s="4">
        <v>1400</v>
      </c>
    </row>
    <row r="54949" spans="1:4" x14ac:dyDescent="0.2">
      <c r="A54949">
        <v>50185638</v>
      </c>
      <c r="B54949" t="s">
        <v>6</v>
      </c>
      <c r="C54949">
        <v>159</v>
      </c>
      <c r="D54949" s="4">
        <v>30000</v>
      </c>
    </row>
    <row r="54950" spans="1:4" x14ac:dyDescent="0.2">
      <c r="A54950">
        <v>50185904</v>
      </c>
      <c r="B54950" t="s">
        <v>7</v>
      </c>
      <c r="C54950">
        <v>203</v>
      </c>
      <c r="D54950" s="4">
        <v>-413262</v>
      </c>
    </row>
    <row r="54951" spans="1:4" x14ac:dyDescent="0.2">
      <c r="A54951">
        <v>50185914</v>
      </c>
      <c r="B54951" t="s">
        <v>6</v>
      </c>
      <c r="C54951">
        <v>159</v>
      </c>
      <c r="D54951" s="4">
        <v>30000</v>
      </c>
    </row>
    <row r="54952" spans="1:4" x14ac:dyDescent="0.2">
      <c r="A54952">
        <v>50185994</v>
      </c>
      <c r="B54952" t="s">
        <v>4</v>
      </c>
      <c r="C54952">
        <v>24</v>
      </c>
      <c r="D54952" s="4">
        <v>1400</v>
      </c>
    </row>
    <row r="54953" spans="1:4" x14ac:dyDescent="0.2">
      <c r="A54953">
        <v>50186123</v>
      </c>
      <c r="B54953" t="s">
        <v>4</v>
      </c>
      <c r="C54953">
        <v>24</v>
      </c>
      <c r="D54953" s="4">
        <v>1400</v>
      </c>
    </row>
    <row r="54954" spans="1:4" x14ac:dyDescent="0.2">
      <c r="A54954">
        <v>50186466</v>
      </c>
      <c r="B54954" t="s">
        <v>4</v>
      </c>
      <c r="C54954">
        <v>24</v>
      </c>
      <c r="D54954" s="4">
        <v>1400</v>
      </c>
    </row>
    <row r="54955" spans="1:4" x14ac:dyDescent="0.2">
      <c r="A54955">
        <v>50186467</v>
      </c>
      <c r="B54955" t="s">
        <v>4</v>
      </c>
      <c r="C54955">
        <v>24</v>
      </c>
      <c r="D54955" s="4">
        <v>1400</v>
      </c>
    </row>
    <row r="54956" spans="1:4" x14ac:dyDescent="0.2">
      <c r="A54956">
        <v>50186512</v>
      </c>
      <c r="B54956" t="s">
        <v>4</v>
      </c>
      <c r="C54956">
        <v>24</v>
      </c>
      <c r="D54956" s="4">
        <v>1400</v>
      </c>
    </row>
    <row r="54957" spans="1:4" x14ac:dyDescent="0.2">
      <c r="A54957">
        <v>50186523</v>
      </c>
      <c r="B54957" t="s">
        <v>4</v>
      </c>
      <c r="C54957">
        <v>24</v>
      </c>
      <c r="D54957" s="4">
        <v>1400</v>
      </c>
    </row>
    <row r="54958" spans="1:4" x14ac:dyDescent="0.2">
      <c r="A54958">
        <v>50186526</v>
      </c>
      <c r="B54958" t="s">
        <v>9</v>
      </c>
      <c r="C54958">
        <v>196</v>
      </c>
      <c r="D54958" s="4">
        <v>854</v>
      </c>
    </row>
    <row r="54959" spans="1:4" x14ac:dyDescent="0.2">
      <c r="A54959">
        <v>50186535</v>
      </c>
      <c r="B54959" t="s">
        <v>4</v>
      </c>
      <c r="C54959">
        <v>24</v>
      </c>
      <c r="D54959" s="4">
        <v>1400</v>
      </c>
    </row>
    <row r="54960" spans="1:4" x14ac:dyDescent="0.2">
      <c r="A54960">
        <v>50186546</v>
      </c>
      <c r="B54960" t="s">
        <v>4</v>
      </c>
      <c r="C54960">
        <v>24</v>
      </c>
      <c r="D54960" s="4">
        <v>1400</v>
      </c>
    </row>
    <row r="54961" spans="1:4" x14ac:dyDescent="0.2">
      <c r="A54961">
        <v>50186567</v>
      </c>
      <c r="B54961" t="s">
        <v>4</v>
      </c>
      <c r="C54961">
        <v>24</v>
      </c>
      <c r="D54961" s="4">
        <v>1400</v>
      </c>
    </row>
    <row r="54962" spans="1:4" x14ac:dyDescent="0.2">
      <c r="A54962">
        <v>50186602</v>
      </c>
      <c r="B54962" t="s">
        <v>6</v>
      </c>
      <c r="C54962">
        <v>159</v>
      </c>
      <c r="D54962" s="4">
        <v>30000</v>
      </c>
    </row>
    <row r="54963" spans="1:4" x14ac:dyDescent="0.2">
      <c r="A54963">
        <v>50186619</v>
      </c>
      <c r="B54963" t="s">
        <v>6</v>
      </c>
      <c r="C54963">
        <v>159</v>
      </c>
      <c r="D54963" s="4">
        <v>30000</v>
      </c>
    </row>
    <row r="54964" spans="1:4" x14ac:dyDescent="0.2">
      <c r="A54964">
        <v>50186653</v>
      </c>
      <c r="B54964" t="s">
        <v>4</v>
      </c>
      <c r="C54964">
        <v>24</v>
      </c>
      <c r="D54964" s="4">
        <v>1400</v>
      </c>
    </row>
    <row r="54965" spans="1:4" x14ac:dyDescent="0.2">
      <c r="A54965">
        <v>50186751</v>
      </c>
      <c r="B54965" t="s">
        <v>4</v>
      </c>
      <c r="C54965">
        <v>24</v>
      </c>
      <c r="D54965" s="4">
        <v>1400</v>
      </c>
    </row>
    <row r="54966" spans="1:4" x14ac:dyDescent="0.2">
      <c r="A54966">
        <v>50186766</v>
      </c>
      <c r="B54966" t="s">
        <v>4</v>
      </c>
      <c r="C54966">
        <v>24</v>
      </c>
      <c r="D54966" s="4">
        <v>1400</v>
      </c>
    </row>
    <row r="54967" spans="1:4" x14ac:dyDescent="0.2">
      <c r="A54967">
        <v>50186885</v>
      </c>
      <c r="B54967" t="s">
        <v>4</v>
      </c>
      <c r="C54967">
        <v>24</v>
      </c>
      <c r="D54967" s="4">
        <v>1400</v>
      </c>
    </row>
    <row r="54968" spans="1:4" x14ac:dyDescent="0.2">
      <c r="A54968">
        <v>50186902</v>
      </c>
      <c r="B54968" t="s">
        <v>4</v>
      </c>
      <c r="C54968">
        <v>24</v>
      </c>
      <c r="D54968" s="4">
        <v>1400</v>
      </c>
    </row>
    <row r="54969" spans="1:4" x14ac:dyDescent="0.2">
      <c r="A54969">
        <v>50186909</v>
      </c>
      <c r="B54969" t="s">
        <v>4</v>
      </c>
      <c r="C54969">
        <v>24</v>
      </c>
      <c r="D54969" s="4">
        <v>2800</v>
      </c>
    </row>
    <row r="54970" spans="1:4" x14ac:dyDescent="0.2">
      <c r="A54970">
        <v>50186909</v>
      </c>
      <c r="B54970" t="s">
        <v>6</v>
      </c>
      <c r="C54970">
        <v>159</v>
      </c>
      <c r="D54970" s="4">
        <v>30000</v>
      </c>
    </row>
    <row r="54971" spans="1:4" x14ac:dyDescent="0.2">
      <c r="A54971">
        <v>50187054</v>
      </c>
      <c r="B54971" t="s">
        <v>6</v>
      </c>
      <c r="C54971">
        <v>159</v>
      </c>
      <c r="D54971" s="4">
        <v>30000</v>
      </c>
    </row>
    <row r="54972" spans="1:4" x14ac:dyDescent="0.2">
      <c r="A54972">
        <v>50187108</v>
      </c>
      <c r="B54972" t="s">
        <v>4</v>
      </c>
      <c r="C54972">
        <v>24</v>
      </c>
      <c r="D54972" s="4">
        <v>1400</v>
      </c>
    </row>
    <row r="54973" spans="1:4" x14ac:dyDescent="0.2">
      <c r="A54973">
        <v>50187140</v>
      </c>
      <c r="B54973" t="s">
        <v>6</v>
      </c>
      <c r="C54973">
        <v>159</v>
      </c>
      <c r="D54973" s="4">
        <v>30000</v>
      </c>
    </row>
    <row r="54974" spans="1:4" x14ac:dyDescent="0.2">
      <c r="A54974">
        <v>50187199</v>
      </c>
      <c r="B54974" t="s">
        <v>4</v>
      </c>
      <c r="C54974">
        <v>24</v>
      </c>
      <c r="D54974" s="4">
        <v>2800</v>
      </c>
    </row>
    <row r="54975" spans="1:4" x14ac:dyDescent="0.2">
      <c r="A54975">
        <v>50187252</v>
      </c>
      <c r="B54975" t="s">
        <v>6</v>
      </c>
      <c r="C54975">
        <v>159</v>
      </c>
      <c r="D54975" s="4">
        <v>30000</v>
      </c>
    </row>
    <row r="54976" spans="1:4" x14ac:dyDescent="0.2">
      <c r="A54976">
        <v>50187279</v>
      </c>
      <c r="B54976" t="s">
        <v>4</v>
      </c>
      <c r="C54976">
        <v>24</v>
      </c>
      <c r="D54976" s="4">
        <v>1400</v>
      </c>
    </row>
    <row r="54977" spans="1:4" x14ac:dyDescent="0.2">
      <c r="A54977">
        <v>50187437</v>
      </c>
      <c r="B54977" t="s">
        <v>6</v>
      </c>
      <c r="C54977">
        <v>159</v>
      </c>
      <c r="D54977" s="4">
        <v>30000</v>
      </c>
    </row>
    <row r="54978" spans="1:4" x14ac:dyDescent="0.2">
      <c r="A54978">
        <v>50187524</v>
      </c>
      <c r="B54978" t="s">
        <v>4</v>
      </c>
      <c r="C54978">
        <v>24</v>
      </c>
      <c r="D54978" s="4">
        <v>2800</v>
      </c>
    </row>
    <row r="54979" spans="1:4" x14ac:dyDescent="0.2">
      <c r="A54979">
        <v>50187568</v>
      </c>
      <c r="B54979" t="s">
        <v>4</v>
      </c>
      <c r="C54979">
        <v>24</v>
      </c>
      <c r="D54979" s="4">
        <v>1400</v>
      </c>
    </row>
    <row r="54980" spans="1:4" x14ac:dyDescent="0.2">
      <c r="A54980">
        <v>50187738</v>
      </c>
      <c r="B54980" t="s">
        <v>6</v>
      </c>
      <c r="C54980">
        <v>159</v>
      </c>
      <c r="D54980" s="4">
        <v>30000</v>
      </c>
    </row>
    <row r="54981" spans="1:4" x14ac:dyDescent="0.2">
      <c r="A54981">
        <v>50187794</v>
      </c>
      <c r="B54981" t="s">
        <v>4</v>
      </c>
      <c r="C54981">
        <v>24</v>
      </c>
      <c r="D54981" s="4">
        <v>1400</v>
      </c>
    </row>
    <row r="54982" spans="1:4" x14ac:dyDescent="0.2">
      <c r="A54982">
        <v>50187805</v>
      </c>
      <c r="B54982" t="s">
        <v>4</v>
      </c>
      <c r="C54982">
        <v>24</v>
      </c>
      <c r="D54982" s="4">
        <v>1400</v>
      </c>
    </row>
    <row r="54983" spans="1:4" x14ac:dyDescent="0.2">
      <c r="A54983">
        <v>50187823</v>
      </c>
      <c r="B54983" t="s">
        <v>4</v>
      </c>
      <c r="C54983">
        <v>24</v>
      </c>
      <c r="D54983" s="4">
        <v>1400</v>
      </c>
    </row>
    <row r="54984" spans="1:4" x14ac:dyDescent="0.2">
      <c r="A54984">
        <v>50187854</v>
      </c>
      <c r="B54984" t="s">
        <v>6</v>
      </c>
      <c r="C54984">
        <v>159</v>
      </c>
      <c r="D54984" s="4">
        <v>30000</v>
      </c>
    </row>
    <row r="54985" spans="1:4" x14ac:dyDescent="0.2">
      <c r="A54985">
        <v>50187928</v>
      </c>
      <c r="B54985" t="s">
        <v>6</v>
      </c>
      <c r="C54985">
        <v>742</v>
      </c>
      <c r="D54985" s="4">
        <v>28000</v>
      </c>
    </row>
    <row r="54986" spans="1:4" x14ac:dyDescent="0.2">
      <c r="A54986">
        <v>50187961</v>
      </c>
      <c r="B54986" t="s">
        <v>6</v>
      </c>
      <c r="C54986">
        <v>159</v>
      </c>
      <c r="D54986" s="4">
        <v>30000</v>
      </c>
    </row>
    <row r="54987" spans="1:4" x14ac:dyDescent="0.2">
      <c r="A54987">
        <v>50187973</v>
      </c>
      <c r="B54987" t="s">
        <v>4</v>
      </c>
      <c r="C54987">
        <v>24</v>
      </c>
      <c r="D54987" s="4">
        <v>1400</v>
      </c>
    </row>
    <row r="54988" spans="1:4" x14ac:dyDescent="0.2">
      <c r="A54988">
        <v>50187974</v>
      </c>
      <c r="B54988" t="s">
        <v>6</v>
      </c>
      <c r="C54988">
        <v>159</v>
      </c>
      <c r="D54988" s="4">
        <v>30000</v>
      </c>
    </row>
    <row r="54989" spans="1:4" x14ac:dyDescent="0.2">
      <c r="A54989">
        <v>50188015</v>
      </c>
      <c r="B54989" t="s">
        <v>4</v>
      </c>
      <c r="C54989">
        <v>24</v>
      </c>
      <c r="D54989" s="4">
        <v>1400</v>
      </c>
    </row>
    <row r="54990" spans="1:4" x14ac:dyDescent="0.2">
      <c r="A54990">
        <v>50188057</v>
      </c>
      <c r="B54990" t="s">
        <v>4</v>
      </c>
      <c r="C54990">
        <v>24</v>
      </c>
      <c r="D54990" s="4">
        <v>1400</v>
      </c>
    </row>
    <row r="54991" spans="1:4" x14ac:dyDescent="0.2">
      <c r="A54991">
        <v>50188097</v>
      </c>
      <c r="B54991" t="s">
        <v>4</v>
      </c>
      <c r="C54991">
        <v>24</v>
      </c>
      <c r="D54991" s="4">
        <v>1400</v>
      </c>
    </row>
    <row r="54992" spans="1:4" x14ac:dyDescent="0.2">
      <c r="A54992">
        <v>50188350</v>
      </c>
      <c r="B54992" t="s">
        <v>6</v>
      </c>
      <c r="C54992">
        <v>159</v>
      </c>
      <c r="D54992" s="4">
        <v>30000</v>
      </c>
    </row>
    <row r="54993" spans="1:4" x14ac:dyDescent="0.2">
      <c r="A54993">
        <v>50188366</v>
      </c>
      <c r="B54993" t="s">
        <v>6</v>
      </c>
      <c r="C54993">
        <v>159</v>
      </c>
      <c r="D54993" s="4">
        <v>30000</v>
      </c>
    </row>
    <row r="54994" spans="1:4" x14ac:dyDescent="0.2">
      <c r="A54994">
        <v>50188492</v>
      </c>
      <c r="B54994" t="s">
        <v>9</v>
      </c>
      <c r="C54994">
        <v>196</v>
      </c>
      <c r="D54994" s="4">
        <v>2739</v>
      </c>
    </row>
    <row r="54995" spans="1:4" x14ac:dyDescent="0.2">
      <c r="A54995">
        <v>50188584</v>
      </c>
      <c r="B54995" t="s">
        <v>4</v>
      </c>
      <c r="C54995">
        <v>24</v>
      </c>
      <c r="D54995" s="4">
        <v>1400</v>
      </c>
    </row>
    <row r="54996" spans="1:4" x14ac:dyDescent="0.2">
      <c r="A54996">
        <v>50188620</v>
      </c>
      <c r="B54996" t="s">
        <v>4</v>
      </c>
      <c r="C54996">
        <v>24</v>
      </c>
      <c r="D54996" s="4">
        <v>1400</v>
      </c>
    </row>
    <row r="54997" spans="1:4" x14ac:dyDescent="0.2">
      <c r="A54997">
        <v>50188710</v>
      </c>
      <c r="B54997" t="s">
        <v>6</v>
      </c>
      <c r="C54997">
        <v>159</v>
      </c>
      <c r="D54997" s="4">
        <v>30000</v>
      </c>
    </row>
    <row r="54998" spans="1:4" x14ac:dyDescent="0.2">
      <c r="A54998">
        <v>50188719</v>
      </c>
      <c r="B54998" t="s">
        <v>6</v>
      </c>
      <c r="C54998">
        <v>159</v>
      </c>
      <c r="D54998" s="4">
        <v>30000</v>
      </c>
    </row>
    <row r="54999" spans="1:4" x14ac:dyDescent="0.2">
      <c r="A54999">
        <v>50188728</v>
      </c>
      <c r="B54999" t="s">
        <v>6</v>
      </c>
      <c r="C54999">
        <v>159</v>
      </c>
      <c r="D54999" s="4">
        <v>30000</v>
      </c>
    </row>
    <row r="55000" spans="1:4" x14ac:dyDescent="0.2">
      <c r="A55000">
        <v>50188779</v>
      </c>
      <c r="B55000" t="s">
        <v>4</v>
      </c>
      <c r="C55000">
        <v>24</v>
      </c>
      <c r="D55000" s="4">
        <v>1400</v>
      </c>
    </row>
    <row r="55001" spans="1:4" x14ac:dyDescent="0.2">
      <c r="A55001">
        <v>50188847</v>
      </c>
      <c r="B55001" t="s">
        <v>6</v>
      </c>
      <c r="C55001">
        <v>159</v>
      </c>
      <c r="D55001" s="4">
        <v>30000</v>
      </c>
    </row>
    <row r="55002" spans="1:4" x14ac:dyDescent="0.2">
      <c r="A55002">
        <v>50188856</v>
      </c>
      <c r="B55002" t="s">
        <v>4</v>
      </c>
      <c r="C55002">
        <v>24</v>
      </c>
      <c r="D55002" s="4">
        <v>1400</v>
      </c>
    </row>
    <row r="55003" spans="1:4" x14ac:dyDescent="0.2">
      <c r="A55003">
        <v>50188866</v>
      </c>
      <c r="B55003" t="s">
        <v>6</v>
      </c>
      <c r="C55003">
        <v>159</v>
      </c>
      <c r="D55003" s="4">
        <v>30000</v>
      </c>
    </row>
    <row r="55004" spans="1:4" x14ac:dyDescent="0.2">
      <c r="A55004">
        <v>50188883</v>
      </c>
      <c r="B55004" t="s">
        <v>4</v>
      </c>
      <c r="C55004">
        <v>24</v>
      </c>
      <c r="D55004" s="4">
        <v>1400</v>
      </c>
    </row>
    <row r="55005" spans="1:4" x14ac:dyDescent="0.2">
      <c r="A55005">
        <v>50188886</v>
      </c>
      <c r="B55005" t="s">
        <v>4</v>
      </c>
      <c r="C55005">
        <v>24</v>
      </c>
      <c r="D55005" s="4">
        <v>1400</v>
      </c>
    </row>
    <row r="55006" spans="1:4" x14ac:dyDescent="0.2">
      <c r="A55006">
        <v>50188896</v>
      </c>
      <c r="B55006" t="s">
        <v>4</v>
      </c>
      <c r="C55006">
        <v>24</v>
      </c>
      <c r="D55006" s="4">
        <v>2800</v>
      </c>
    </row>
    <row r="55007" spans="1:4" x14ac:dyDescent="0.2">
      <c r="A55007">
        <v>50188896</v>
      </c>
      <c r="B55007" t="s">
        <v>6</v>
      </c>
      <c r="C55007">
        <v>159</v>
      </c>
      <c r="D55007" s="4">
        <v>30000</v>
      </c>
    </row>
    <row r="55008" spans="1:4" x14ac:dyDescent="0.2">
      <c r="A55008">
        <v>50188912</v>
      </c>
      <c r="B55008" t="s">
        <v>6</v>
      </c>
      <c r="C55008">
        <v>749</v>
      </c>
      <c r="D55008" s="4">
        <v>55000</v>
      </c>
    </row>
    <row r="55009" spans="1:4" x14ac:dyDescent="0.2">
      <c r="A55009">
        <v>50189042</v>
      </c>
      <c r="B55009" t="s">
        <v>6</v>
      </c>
      <c r="C55009">
        <v>159</v>
      </c>
      <c r="D55009" s="4">
        <v>30000</v>
      </c>
    </row>
    <row r="55010" spans="1:4" x14ac:dyDescent="0.2">
      <c r="A55010">
        <v>50189222</v>
      </c>
      <c r="B55010" t="s">
        <v>4</v>
      </c>
      <c r="C55010">
        <v>24</v>
      </c>
      <c r="D55010" s="4">
        <v>1400</v>
      </c>
    </row>
    <row r="55011" spans="1:4" x14ac:dyDescent="0.2">
      <c r="A55011">
        <v>50189222</v>
      </c>
      <c r="B55011" t="s">
        <v>9</v>
      </c>
      <c r="C55011">
        <v>196</v>
      </c>
      <c r="D55011" s="4">
        <v>2128</v>
      </c>
    </row>
    <row r="55012" spans="1:4" x14ac:dyDescent="0.2">
      <c r="A55012">
        <v>50189306</v>
      </c>
      <c r="B55012" t="s">
        <v>4</v>
      </c>
      <c r="C55012">
        <v>24</v>
      </c>
      <c r="D55012" s="4">
        <v>1400</v>
      </c>
    </row>
    <row r="55013" spans="1:4" x14ac:dyDescent="0.2">
      <c r="A55013">
        <v>50189361</v>
      </c>
      <c r="B55013" t="s">
        <v>4</v>
      </c>
      <c r="C55013">
        <v>24</v>
      </c>
      <c r="D55013" s="4">
        <v>1400</v>
      </c>
    </row>
    <row r="55014" spans="1:4" x14ac:dyDescent="0.2">
      <c r="A55014">
        <v>50189367</v>
      </c>
      <c r="B55014" t="s">
        <v>4</v>
      </c>
      <c r="C55014">
        <v>24</v>
      </c>
      <c r="D55014" s="4">
        <v>1400</v>
      </c>
    </row>
    <row r="55015" spans="1:4" x14ac:dyDescent="0.2">
      <c r="A55015">
        <v>50189430</v>
      </c>
      <c r="B55015" t="s">
        <v>4</v>
      </c>
      <c r="C55015">
        <v>24</v>
      </c>
      <c r="D55015" s="4">
        <v>1400</v>
      </c>
    </row>
    <row r="55016" spans="1:4" x14ac:dyDescent="0.2">
      <c r="A55016">
        <v>50189439</v>
      </c>
      <c r="B55016" t="s">
        <v>4</v>
      </c>
      <c r="C55016">
        <v>24</v>
      </c>
      <c r="D55016" s="4">
        <v>1400</v>
      </c>
    </row>
    <row r="55017" spans="1:4" x14ac:dyDescent="0.2">
      <c r="A55017">
        <v>50189440</v>
      </c>
      <c r="B55017" t="s">
        <v>4</v>
      </c>
      <c r="C55017">
        <v>24</v>
      </c>
      <c r="D55017" s="4">
        <v>1400</v>
      </c>
    </row>
    <row r="55018" spans="1:4" x14ac:dyDescent="0.2">
      <c r="A55018">
        <v>50189454</v>
      </c>
      <c r="B55018" t="s">
        <v>4</v>
      </c>
      <c r="C55018">
        <v>24</v>
      </c>
      <c r="D55018" s="4">
        <v>1400</v>
      </c>
    </row>
    <row r="55019" spans="1:4" x14ac:dyDescent="0.2">
      <c r="A55019">
        <v>50189490</v>
      </c>
      <c r="B55019" t="s">
        <v>4</v>
      </c>
      <c r="C55019">
        <v>24</v>
      </c>
      <c r="D55019" s="4">
        <v>1400</v>
      </c>
    </row>
    <row r="55020" spans="1:4" x14ac:dyDescent="0.2">
      <c r="A55020">
        <v>50189574</v>
      </c>
      <c r="B55020" t="s">
        <v>4</v>
      </c>
      <c r="C55020">
        <v>24</v>
      </c>
      <c r="D55020" s="4">
        <v>1400</v>
      </c>
    </row>
    <row r="55021" spans="1:4" x14ac:dyDescent="0.2">
      <c r="A55021">
        <v>50189575</v>
      </c>
      <c r="B55021" t="s">
        <v>6</v>
      </c>
      <c r="C55021">
        <v>749</v>
      </c>
      <c r="D55021" s="4">
        <v>55000</v>
      </c>
    </row>
    <row r="55022" spans="1:4" x14ac:dyDescent="0.2">
      <c r="A55022">
        <v>50189626</v>
      </c>
      <c r="B55022" t="s">
        <v>4</v>
      </c>
      <c r="C55022">
        <v>24</v>
      </c>
      <c r="D55022" s="4">
        <v>1400</v>
      </c>
    </row>
    <row r="55023" spans="1:4" x14ac:dyDescent="0.2">
      <c r="A55023">
        <v>50189629</v>
      </c>
      <c r="B55023" t="s">
        <v>4</v>
      </c>
      <c r="C55023">
        <v>24</v>
      </c>
      <c r="D55023" s="4">
        <v>1400</v>
      </c>
    </row>
    <row r="55024" spans="1:4" x14ac:dyDescent="0.2">
      <c r="A55024">
        <v>50189639</v>
      </c>
      <c r="B55024" t="s">
        <v>4</v>
      </c>
      <c r="C55024">
        <v>24</v>
      </c>
      <c r="D55024" s="4">
        <v>1400</v>
      </c>
    </row>
    <row r="55025" spans="1:4" x14ac:dyDescent="0.2">
      <c r="A55025">
        <v>50189707</v>
      </c>
      <c r="B55025" t="s">
        <v>6</v>
      </c>
      <c r="C55025">
        <v>742</v>
      </c>
      <c r="D55025" s="4">
        <v>28000</v>
      </c>
    </row>
    <row r="55026" spans="1:4" x14ac:dyDescent="0.2">
      <c r="A55026">
        <v>50189737</v>
      </c>
      <c r="B55026" t="s">
        <v>4</v>
      </c>
      <c r="C55026">
        <v>24</v>
      </c>
      <c r="D55026" s="4">
        <v>1400</v>
      </c>
    </row>
    <row r="55027" spans="1:4" x14ac:dyDescent="0.2">
      <c r="A55027">
        <v>50189737</v>
      </c>
      <c r="B55027" t="s">
        <v>9</v>
      </c>
      <c r="C55027">
        <v>196</v>
      </c>
      <c r="D55027" s="4">
        <v>10856</v>
      </c>
    </row>
    <row r="55028" spans="1:4" x14ac:dyDescent="0.2">
      <c r="A55028">
        <v>50189748</v>
      </c>
      <c r="B55028" t="s">
        <v>4</v>
      </c>
      <c r="C55028">
        <v>24</v>
      </c>
      <c r="D55028" s="4">
        <v>1400</v>
      </c>
    </row>
    <row r="55029" spans="1:4" x14ac:dyDescent="0.2">
      <c r="A55029">
        <v>50189774</v>
      </c>
      <c r="B55029" t="s">
        <v>4</v>
      </c>
      <c r="C55029">
        <v>24</v>
      </c>
      <c r="D55029" s="4">
        <v>1400</v>
      </c>
    </row>
    <row r="55030" spans="1:4" x14ac:dyDescent="0.2">
      <c r="A55030">
        <v>50189782</v>
      </c>
      <c r="B55030" t="s">
        <v>4</v>
      </c>
      <c r="C55030">
        <v>24</v>
      </c>
      <c r="D55030" s="4">
        <v>1400</v>
      </c>
    </row>
    <row r="55031" spans="1:4" x14ac:dyDescent="0.2">
      <c r="A55031">
        <v>50189816</v>
      </c>
      <c r="B55031" t="s">
        <v>4</v>
      </c>
      <c r="C55031">
        <v>24</v>
      </c>
      <c r="D55031" s="4">
        <v>1400</v>
      </c>
    </row>
    <row r="55032" spans="1:4" x14ac:dyDescent="0.2">
      <c r="A55032">
        <v>50189872</v>
      </c>
      <c r="B55032" t="s">
        <v>4</v>
      </c>
      <c r="C55032">
        <v>24</v>
      </c>
      <c r="D55032" s="4">
        <v>1400</v>
      </c>
    </row>
    <row r="55033" spans="1:4" x14ac:dyDescent="0.2">
      <c r="A55033">
        <v>50189873</v>
      </c>
      <c r="B55033" t="s">
        <v>4</v>
      </c>
      <c r="C55033">
        <v>24</v>
      </c>
      <c r="D55033" s="4">
        <v>1400</v>
      </c>
    </row>
    <row r="55034" spans="1:4" x14ac:dyDescent="0.2">
      <c r="A55034">
        <v>50189875</v>
      </c>
      <c r="B55034" t="s">
        <v>4</v>
      </c>
      <c r="C55034">
        <v>24</v>
      </c>
      <c r="D55034" s="4">
        <v>1400</v>
      </c>
    </row>
    <row r="55035" spans="1:4" x14ac:dyDescent="0.2">
      <c r="A55035">
        <v>50189883</v>
      </c>
      <c r="B55035" t="s">
        <v>4</v>
      </c>
      <c r="C55035">
        <v>24</v>
      </c>
      <c r="D55035" s="4">
        <v>1400</v>
      </c>
    </row>
    <row r="55036" spans="1:4" x14ac:dyDescent="0.2">
      <c r="A55036">
        <v>50189885</v>
      </c>
      <c r="B55036" t="s">
        <v>4</v>
      </c>
      <c r="C55036">
        <v>24</v>
      </c>
      <c r="D55036" s="4">
        <v>2800</v>
      </c>
    </row>
    <row r="55037" spans="1:4" x14ac:dyDescent="0.2">
      <c r="A55037">
        <v>50189885</v>
      </c>
      <c r="B55037" t="s">
        <v>6</v>
      </c>
      <c r="C55037">
        <v>159</v>
      </c>
      <c r="D55037" s="4">
        <v>30000</v>
      </c>
    </row>
    <row r="55038" spans="1:4" x14ac:dyDescent="0.2">
      <c r="A55038">
        <v>50189886</v>
      </c>
      <c r="B55038" t="s">
        <v>4</v>
      </c>
      <c r="C55038">
        <v>24</v>
      </c>
      <c r="D55038" s="4">
        <v>2800</v>
      </c>
    </row>
    <row r="55039" spans="1:4" x14ac:dyDescent="0.2">
      <c r="A55039">
        <v>50189886</v>
      </c>
      <c r="B55039" t="s">
        <v>6</v>
      </c>
      <c r="C55039">
        <v>159</v>
      </c>
      <c r="D55039" s="4">
        <v>30000</v>
      </c>
    </row>
    <row r="55040" spans="1:4" x14ac:dyDescent="0.2">
      <c r="A55040">
        <v>50189893</v>
      </c>
      <c r="B55040" t="s">
        <v>4</v>
      </c>
      <c r="C55040">
        <v>24</v>
      </c>
      <c r="D55040" s="4">
        <v>1400</v>
      </c>
    </row>
    <row r="55041" spans="1:4" x14ac:dyDescent="0.2">
      <c r="A55041">
        <v>50189911</v>
      </c>
      <c r="B55041" t="s">
        <v>4</v>
      </c>
      <c r="C55041">
        <v>24</v>
      </c>
      <c r="D55041" s="4">
        <v>1400</v>
      </c>
    </row>
    <row r="55042" spans="1:4" x14ac:dyDescent="0.2">
      <c r="A55042">
        <v>50189975</v>
      </c>
      <c r="B55042" t="s">
        <v>4</v>
      </c>
      <c r="C55042">
        <v>24</v>
      </c>
      <c r="D55042" s="4">
        <v>2800</v>
      </c>
    </row>
    <row r="55043" spans="1:4" x14ac:dyDescent="0.2">
      <c r="A55043">
        <v>50190064</v>
      </c>
      <c r="B55043" t="s">
        <v>6</v>
      </c>
      <c r="C55043">
        <v>742</v>
      </c>
      <c r="D55043" s="4">
        <v>28000</v>
      </c>
    </row>
    <row r="55044" spans="1:4" x14ac:dyDescent="0.2">
      <c r="A55044">
        <v>50190159</v>
      </c>
      <c r="B55044" t="s">
        <v>4</v>
      </c>
      <c r="C55044">
        <v>24</v>
      </c>
      <c r="D55044" s="4">
        <v>1400</v>
      </c>
    </row>
    <row r="55045" spans="1:4" x14ac:dyDescent="0.2">
      <c r="A55045">
        <v>50190163</v>
      </c>
      <c r="B55045" t="s">
        <v>4</v>
      </c>
      <c r="C55045">
        <v>24</v>
      </c>
      <c r="D55045" s="4">
        <v>1400</v>
      </c>
    </row>
    <row r="55046" spans="1:4" x14ac:dyDescent="0.2">
      <c r="A55046">
        <v>50190197</v>
      </c>
      <c r="B55046" t="s">
        <v>4</v>
      </c>
      <c r="C55046">
        <v>24</v>
      </c>
      <c r="D55046" s="4">
        <v>1400</v>
      </c>
    </row>
    <row r="55047" spans="1:4" x14ac:dyDescent="0.2">
      <c r="A55047">
        <v>50190340</v>
      </c>
      <c r="B55047" t="s">
        <v>4</v>
      </c>
      <c r="C55047">
        <v>24</v>
      </c>
      <c r="D55047" s="4">
        <v>1400</v>
      </c>
    </row>
    <row r="55048" spans="1:4" x14ac:dyDescent="0.2">
      <c r="A55048">
        <v>50190364</v>
      </c>
      <c r="B55048" t="s">
        <v>4</v>
      </c>
      <c r="C55048">
        <v>24</v>
      </c>
      <c r="D55048" s="4">
        <v>1400</v>
      </c>
    </row>
    <row r="55049" spans="1:4" x14ac:dyDescent="0.2">
      <c r="A55049">
        <v>50190377</v>
      </c>
      <c r="B55049" t="s">
        <v>4</v>
      </c>
      <c r="C55049">
        <v>24</v>
      </c>
      <c r="D55049" s="4">
        <v>1400</v>
      </c>
    </row>
    <row r="55050" spans="1:4" x14ac:dyDescent="0.2">
      <c r="A55050">
        <v>50190391</v>
      </c>
      <c r="B55050" t="s">
        <v>4</v>
      </c>
      <c r="C55050">
        <v>24</v>
      </c>
      <c r="D55050" s="4">
        <v>1400</v>
      </c>
    </row>
    <row r="55051" spans="1:4" x14ac:dyDescent="0.2">
      <c r="A55051">
        <v>50190399</v>
      </c>
      <c r="B55051" t="s">
        <v>6</v>
      </c>
      <c r="C55051">
        <v>159</v>
      </c>
      <c r="D55051" s="4">
        <v>30000</v>
      </c>
    </row>
    <row r="55052" spans="1:4" x14ac:dyDescent="0.2">
      <c r="A55052">
        <v>50190409</v>
      </c>
      <c r="B55052" t="s">
        <v>4</v>
      </c>
      <c r="C55052">
        <v>24</v>
      </c>
      <c r="D55052" s="4">
        <v>1400</v>
      </c>
    </row>
    <row r="55053" spans="1:4" x14ac:dyDescent="0.2">
      <c r="A55053">
        <v>50190420</v>
      </c>
      <c r="B55053" t="s">
        <v>4</v>
      </c>
      <c r="C55053">
        <v>24</v>
      </c>
      <c r="D55053" s="4">
        <v>1400</v>
      </c>
    </row>
    <row r="55054" spans="1:4" x14ac:dyDescent="0.2">
      <c r="A55054">
        <v>50190432</v>
      </c>
      <c r="B55054" t="s">
        <v>4</v>
      </c>
      <c r="C55054">
        <v>24</v>
      </c>
      <c r="D55054" s="4">
        <v>2800</v>
      </c>
    </row>
    <row r="55055" spans="1:4" x14ac:dyDescent="0.2">
      <c r="A55055">
        <v>50190497</v>
      </c>
      <c r="B55055" t="s">
        <v>4</v>
      </c>
      <c r="C55055">
        <v>24</v>
      </c>
      <c r="D55055" s="4">
        <v>1400</v>
      </c>
    </row>
    <row r="55056" spans="1:4" x14ac:dyDescent="0.2">
      <c r="A55056">
        <v>50190550</v>
      </c>
      <c r="B55056" t="s">
        <v>4</v>
      </c>
      <c r="C55056">
        <v>24</v>
      </c>
      <c r="D55056" s="4">
        <v>1400</v>
      </c>
    </row>
    <row r="55057" spans="1:4" x14ac:dyDescent="0.2">
      <c r="A55057">
        <v>50190578</v>
      </c>
      <c r="B55057" t="s">
        <v>4</v>
      </c>
      <c r="C55057">
        <v>24</v>
      </c>
      <c r="D55057" s="4">
        <v>1400</v>
      </c>
    </row>
    <row r="55058" spans="1:4" x14ac:dyDescent="0.2">
      <c r="A55058">
        <v>50190640</v>
      </c>
      <c r="B55058" t="s">
        <v>4</v>
      </c>
      <c r="C55058">
        <v>24</v>
      </c>
      <c r="D55058" s="4">
        <v>1400</v>
      </c>
    </row>
    <row r="55059" spans="1:4" x14ac:dyDescent="0.2">
      <c r="A55059">
        <v>50190651</v>
      </c>
      <c r="B55059" t="s">
        <v>4</v>
      </c>
      <c r="C55059">
        <v>24</v>
      </c>
      <c r="D55059" s="4">
        <v>1400</v>
      </c>
    </row>
    <row r="55060" spans="1:4" x14ac:dyDescent="0.2">
      <c r="A55060">
        <v>50190808</v>
      </c>
      <c r="B55060" t="s">
        <v>9</v>
      </c>
      <c r="C55060">
        <v>196</v>
      </c>
      <c r="D55060" s="4">
        <v>4031</v>
      </c>
    </row>
    <row r="55061" spans="1:4" x14ac:dyDescent="0.2">
      <c r="A55061">
        <v>50190808</v>
      </c>
      <c r="B55061" t="s">
        <v>9</v>
      </c>
      <c r="C55061">
        <v>196</v>
      </c>
      <c r="D55061" s="4">
        <v>2456</v>
      </c>
    </row>
    <row r="55062" spans="1:4" x14ac:dyDescent="0.2">
      <c r="A55062">
        <v>50190829</v>
      </c>
      <c r="B55062" t="s">
        <v>4</v>
      </c>
      <c r="C55062">
        <v>24</v>
      </c>
      <c r="D55062" s="4">
        <v>1400</v>
      </c>
    </row>
    <row r="55063" spans="1:4" x14ac:dyDescent="0.2">
      <c r="A55063">
        <v>50190939</v>
      </c>
      <c r="B55063" t="s">
        <v>6</v>
      </c>
      <c r="C55063">
        <v>159</v>
      </c>
      <c r="D55063" s="4">
        <v>30000</v>
      </c>
    </row>
    <row r="55064" spans="1:4" x14ac:dyDescent="0.2">
      <c r="A55064">
        <v>50190952</v>
      </c>
      <c r="B55064" t="s">
        <v>4</v>
      </c>
      <c r="C55064">
        <v>24</v>
      </c>
      <c r="D55064" s="4">
        <v>1400</v>
      </c>
    </row>
    <row r="55065" spans="1:4" x14ac:dyDescent="0.2">
      <c r="A55065">
        <v>50190953</v>
      </c>
      <c r="B55065" t="s">
        <v>6</v>
      </c>
      <c r="C55065">
        <v>159</v>
      </c>
      <c r="D55065" s="4">
        <v>30000</v>
      </c>
    </row>
    <row r="55066" spans="1:4" x14ac:dyDescent="0.2">
      <c r="A55066">
        <v>50190955</v>
      </c>
      <c r="B55066" t="s">
        <v>4</v>
      </c>
      <c r="C55066">
        <v>24</v>
      </c>
      <c r="D55066" s="4">
        <v>1400</v>
      </c>
    </row>
    <row r="55067" spans="1:4" x14ac:dyDescent="0.2">
      <c r="A55067">
        <v>50190958</v>
      </c>
      <c r="B55067" t="s">
        <v>4</v>
      </c>
      <c r="C55067">
        <v>24</v>
      </c>
      <c r="D55067" s="4">
        <v>1400</v>
      </c>
    </row>
    <row r="55068" spans="1:4" x14ac:dyDescent="0.2">
      <c r="A55068">
        <v>50191115</v>
      </c>
      <c r="B55068" t="s">
        <v>4</v>
      </c>
      <c r="C55068">
        <v>24</v>
      </c>
      <c r="D55068" s="4">
        <v>1400</v>
      </c>
    </row>
    <row r="55069" spans="1:4" x14ac:dyDescent="0.2">
      <c r="A55069">
        <v>50191117</v>
      </c>
      <c r="B55069" t="s">
        <v>4</v>
      </c>
      <c r="C55069">
        <v>24</v>
      </c>
      <c r="D55069" s="4">
        <v>1400</v>
      </c>
    </row>
    <row r="55070" spans="1:4" x14ac:dyDescent="0.2">
      <c r="A55070">
        <v>50191217</v>
      </c>
      <c r="B55070" t="s">
        <v>4</v>
      </c>
      <c r="C55070">
        <v>24</v>
      </c>
      <c r="D55070" s="4">
        <v>1400</v>
      </c>
    </row>
    <row r="55071" spans="1:4" x14ac:dyDescent="0.2">
      <c r="A55071">
        <v>50191221</v>
      </c>
      <c r="B55071" t="s">
        <v>4</v>
      </c>
      <c r="C55071">
        <v>24</v>
      </c>
      <c r="D55071" s="4">
        <v>1400</v>
      </c>
    </row>
    <row r="55072" spans="1:4" x14ac:dyDescent="0.2">
      <c r="A55072">
        <v>50191236</v>
      </c>
      <c r="B55072" t="s">
        <v>4</v>
      </c>
      <c r="C55072">
        <v>24</v>
      </c>
      <c r="D55072" s="4">
        <v>1400</v>
      </c>
    </row>
    <row r="55073" spans="1:4" x14ac:dyDescent="0.2">
      <c r="A55073">
        <v>50191401</v>
      </c>
      <c r="B55073" t="s">
        <v>6</v>
      </c>
      <c r="C55073">
        <v>159</v>
      </c>
      <c r="D55073" s="4">
        <v>30000</v>
      </c>
    </row>
    <row r="55074" spans="1:4" x14ac:dyDescent="0.2">
      <c r="A55074">
        <v>50191541</v>
      </c>
      <c r="B55074" t="s">
        <v>4</v>
      </c>
      <c r="C55074">
        <v>24</v>
      </c>
      <c r="D55074" s="4">
        <v>1400</v>
      </c>
    </row>
    <row r="55075" spans="1:4" x14ac:dyDescent="0.2">
      <c r="A55075">
        <v>50191684</v>
      </c>
      <c r="B55075" t="s">
        <v>4</v>
      </c>
      <c r="C55075">
        <v>24</v>
      </c>
      <c r="D55075" s="4">
        <v>1400</v>
      </c>
    </row>
    <row r="55076" spans="1:4" x14ac:dyDescent="0.2">
      <c r="A55076">
        <v>50191736</v>
      </c>
      <c r="B55076" t="s">
        <v>4</v>
      </c>
      <c r="C55076">
        <v>24</v>
      </c>
      <c r="D55076" s="4">
        <v>1400</v>
      </c>
    </row>
    <row r="55077" spans="1:4" x14ac:dyDescent="0.2">
      <c r="A55077">
        <v>50191746</v>
      </c>
      <c r="B55077" t="s">
        <v>4</v>
      </c>
      <c r="C55077">
        <v>24</v>
      </c>
      <c r="D55077" s="4">
        <v>1400</v>
      </c>
    </row>
    <row r="55078" spans="1:4" x14ac:dyDescent="0.2">
      <c r="A55078">
        <v>50191766</v>
      </c>
      <c r="B55078" t="s">
        <v>9</v>
      </c>
      <c r="C55078">
        <v>196</v>
      </c>
      <c r="D55078" s="4">
        <v>30954</v>
      </c>
    </row>
    <row r="55079" spans="1:4" x14ac:dyDescent="0.2">
      <c r="A55079">
        <v>50191779</v>
      </c>
      <c r="B55079" t="s">
        <v>6</v>
      </c>
      <c r="C55079">
        <v>159</v>
      </c>
      <c r="D55079" s="4">
        <v>30000</v>
      </c>
    </row>
    <row r="55080" spans="1:4" x14ac:dyDescent="0.2">
      <c r="A55080">
        <v>50191986</v>
      </c>
      <c r="B55080" t="s">
        <v>4</v>
      </c>
      <c r="C55080">
        <v>24</v>
      </c>
      <c r="D55080" s="4">
        <v>1400</v>
      </c>
    </row>
    <row r="55081" spans="1:4" x14ac:dyDescent="0.2">
      <c r="A55081">
        <v>50191996</v>
      </c>
      <c r="B55081" t="s">
        <v>4</v>
      </c>
      <c r="C55081">
        <v>24</v>
      </c>
      <c r="D55081" s="4">
        <v>1400</v>
      </c>
    </row>
    <row r="55082" spans="1:4" x14ac:dyDescent="0.2">
      <c r="A55082">
        <v>50192003</v>
      </c>
      <c r="B55082" t="s">
        <v>4</v>
      </c>
      <c r="C55082">
        <v>24</v>
      </c>
      <c r="D55082" s="4">
        <v>1400</v>
      </c>
    </row>
    <row r="55083" spans="1:4" x14ac:dyDescent="0.2">
      <c r="A55083">
        <v>50192005</v>
      </c>
      <c r="B55083" t="s">
        <v>4</v>
      </c>
      <c r="C55083">
        <v>24</v>
      </c>
      <c r="D55083" s="4">
        <v>1400</v>
      </c>
    </row>
    <row r="55084" spans="1:4" x14ac:dyDescent="0.2">
      <c r="A55084">
        <v>50192007</v>
      </c>
      <c r="B55084" t="s">
        <v>6</v>
      </c>
      <c r="C55084">
        <v>159</v>
      </c>
      <c r="D55084" s="4">
        <v>30000</v>
      </c>
    </row>
    <row r="55085" spans="1:4" x14ac:dyDescent="0.2">
      <c r="A55085">
        <v>50192028</v>
      </c>
      <c r="B55085" t="s">
        <v>4</v>
      </c>
      <c r="C55085">
        <v>24</v>
      </c>
      <c r="D55085" s="4">
        <v>1400</v>
      </c>
    </row>
    <row r="55086" spans="1:4" x14ac:dyDescent="0.2">
      <c r="A55086">
        <v>50192028</v>
      </c>
      <c r="B55086" t="s">
        <v>6</v>
      </c>
      <c r="C55086">
        <v>159</v>
      </c>
      <c r="D55086" s="4">
        <v>30000</v>
      </c>
    </row>
    <row r="55087" spans="1:4" x14ac:dyDescent="0.2">
      <c r="A55087">
        <v>50192029</v>
      </c>
      <c r="B55087" t="s">
        <v>4</v>
      </c>
      <c r="C55087">
        <v>24</v>
      </c>
      <c r="D55087" s="4">
        <v>1400</v>
      </c>
    </row>
    <row r="55088" spans="1:4" x14ac:dyDescent="0.2">
      <c r="A55088">
        <v>50192034</v>
      </c>
      <c r="B55088" t="s">
        <v>4</v>
      </c>
      <c r="C55088">
        <v>24</v>
      </c>
      <c r="D55088" s="4">
        <v>1400</v>
      </c>
    </row>
    <row r="55089" spans="1:4" x14ac:dyDescent="0.2">
      <c r="A55089">
        <v>50192034</v>
      </c>
      <c r="B55089" t="s">
        <v>6</v>
      </c>
      <c r="C55089">
        <v>159</v>
      </c>
      <c r="D55089" s="4">
        <v>30000</v>
      </c>
    </row>
    <row r="55090" spans="1:4" x14ac:dyDescent="0.2">
      <c r="A55090">
        <v>50192035</v>
      </c>
      <c r="B55090" t="s">
        <v>4</v>
      </c>
      <c r="C55090">
        <v>24</v>
      </c>
      <c r="D55090" s="4">
        <v>1400</v>
      </c>
    </row>
    <row r="55091" spans="1:4" x14ac:dyDescent="0.2">
      <c r="A55091">
        <v>50192088</v>
      </c>
      <c r="B55091" t="s">
        <v>4</v>
      </c>
      <c r="C55091">
        <v>24</v>
      </c>
      <c r="D55091" s="4">
        <v>1400</v>
      </c>
    </row>
    <row r="55092" spans="1:4" x14ac:dyDescent="0.2">
      <c r="A55092">
        <v>50192172</v>
      </c>
      <c r="B55092" t="s">
        <v>4</v>
      </c>
      <c r="C55092">
        <v>24</v>
      </c>
      <c r="D55092" s="4">
        <v>1400</v>
      </c>
    </row>
    <row r="55093" spans="1:4" x14ac:dyDescent="0.2">
      <c r="A55093">
        <v>50192249</v>
      </c>
      <c r="B55093" t="s">
        <v>4</v>
      </c>
      <c r="C55093">
        <v>24</v>
      </c>
      <c r="D55093" s="4">
        <v>1400</v>
      </c>
    </row>
    <row r="55094" spans="1:4" x14ac:dyDescent="0.2">
      <c r="A55094">
        <v>50192314</v>
      </c>
      <c r="B55094" t="s">
        <v>6</v>
      </c>
      <c r="C55094">
        <v>159</v>
      </c>
      <c r="D55094" s="4">
        <v>30000</v>
      </c>
    </row>
    <row r="55095" spans="1:4" x14ac:dyDescent="0.2">
      <c r="A55095">
        <v>50192405</v>
      </c>
      <c r="B55095" t="s">
        <v>4</v>
      </c>
      <c r="C55095">
        <v>24</v>
      </c>
      <c r="D55095" s="4">
        <v>1400</v>
      </c>
    </row>
    <row r="55096" spans="1:4" x14ac:dyDescent="0.2">
      <c r="A55096">
        <v>50192407</v>
      </c>
      <c r="B55096" t="s">
        <v>4</v>
      </c>
      <c r="C55096">
        <v>24</v>
      </c>
      <c r="D55096" s="4">
        <v>1400</v>
      </c>
    </row>
    <row r="55097" spans="1:4" x14ac:dyDescent="0.2">
      <c r="A55097">
        <v>50192408</v>
      </c>
      <c r="B55097" t="s">
        <v>4</v>
      </c>
      <c r="C55097">
        <v>24</v>
      </c>
      <c r="D55097" s="4">
        <v>2800</v>
      </c>
    </row>
    <row r="55098" spans="1:4" x14ac:dyDescent="0.2">
      <c r="A55098">
        <v>50192411</v>
      </c>
      <c r="B55098" t="s">
        <v>4</v>
      </c>
      <c r="C55098">
        <v>24</v>
      </c>
      <c r="D55098" s="4">
        <v>1400</v>
      </c>
    </row>
    <row r="55099" spans="1:4" x14ac:dyDescent="0.2">
      <c r="A55099">
        <v>50192412</v>
      </c>
      <c r="B55099" t="s">
        <v>4</v>
      </c>
      <c r="C55099">
        <v>24</v>
      </c>
      <c r="D55099" s="4">
        <v>1400</v>
      </c>
    </row>
    <row r="55100" spans="1:4" x14ac:dyDescent="0.2">
      <c r="A55100">
        <v>50192415</v>
      </c>
      <c r="B55100" t="s">
        <v>4</v>
      </c>
      <c r="C55100">
        <v>24</v>
      </c>
      <c r="D55100" s="4">
        <v>1400</v>
      </c>
    </row>
    <row r="55101" spans="1:4" x14ac:dyDescent="0.2">
      <c r="A55101">
        <v>50192416</v>
      </c>
      <c r="B55101" t="s">
        <v>4</v>
      </c>
      <c r="C55101">
        <v>24</v>
      </c>
      <c r="D55101" s="4">
        <v>2800</v>
      </c>
    </row>
    <row r="55102" spans="1:4" x14ac:dyDescent="0.2">
      <c r="A55102">
        <v>50192424</v>
      </c>
      <c r="B55102" t="s">
        <v>4</v>
      </c>
      <c r="C55102">
        <v>24</v>
      </c>
      <c r="D55102" s="4">
        <v>1400</v>
      </c>
    </row>
    <row r="55103" spans="1:4" x14ac:dyDescent="0.2">
      <c r="A55103">
        <v>50192426</v>
      </c>
      <c r="B55103" t="s">
        <v>4</v>
      </c>
      <c r="C55103">
        <v>24</v>
      </c>
      <c r="D55103" s="4">
        <v>1400</v>
      </c>
    </row>
    <row r="55104" spans="1:4" x14ac:dyDescent="0.2">
      <c r="A55104">
        <v>50192432</v>
      </c>
      <c r="B55104" t="s">
        <v>4</v>
      </c>
      <c r="C55104">
        <v>24</v>
      </c>
      <c r="D55104" s="4">
        <v>1400</v>
      </c>
    </row>
    <row r="55105" spans="1:4" x14ac:dyDescent="0.2">
      <c r="A55105">
        <v>50192433</v>
      </c>
      <c r="B55105" t="s">
        <v>4</v>
      </c>
      <c r="C55105">
        <v>24</v>
      </c>
      <c r="D55105" s="4">
        <v>1400</v>
      </c>
    </row>
    <row r="55106" spans="1:4" x14ac:dyDescent="0.2">
      <c r="A55106">
        <v>50192435</v>
      </c>
      <c r="B55106" t="s">
        <v>4</v>
      </c>
      <c r="C55106">
        <v>24</v>
      </c>
      <c r="D55106" s="4">
        <v>1400</v>
      </c>
    </row>
    <row r="55107" spans="1:4" x14ac:dyDescent="0.2">
      <c r="A55107">
        <v>50192446</v>
      </c>
      <c r="B55107" t="s">
        <v>4</v>
      </c>
      <c r="C55107">
        <v>24</v>
      </c>
      <c r="D55107" s="4">
        <v>1400</v>
      </c>
    </row>
    <row r="55108" spans="1:4" x14ac:dyDescent="0.2">
      <c r="A55108">
        <v>50192449</v>
      </c>
      <c r="B55108" t="s">
        <v>4</v>
      </c>
      <c r="C55108">
        <v>24</v>
      </c>
      <c r="D55108" s="4">
        <v>1400</v>
      </c>
    </row>
    <row r="55109" spans="1:4" x14ac:dyDescent="0.2">
      <c r="A55109">
        <v>50192452</v>
      </c>
      <c r="B55109" t="s">
        <v>4</v>
      </c>
      <c r="C55109">
        <v>24</v>
      </c>
      <c r="D55109" s="4">
        <v>1400</v>
      </c>
    </row>
    <row r="55110" spans="1:4" x14ac:dyDescent="0.2">
      <c r="A55110">
        <v>50192515</v>
      </c>
      <c r="B55110" t="s">
        <v>6</v>
      </c>
      <c r="C55110">
        <v>159</v>
      </c>
      <c r="D55110" s="4">
        <v>30000</v>
      </c>
    </row>
    <row r="55111" spans="1:4" x14ac:dyDescent="0.2">
      <c r="A55111">
        <v>50192522</v>
      </c>
      <c r="B55111" t="s">
        <v>4</v>
      </c>
      <c r="C55111">
        <v>24</v>
      </c>
      <c r="D55111" s="4">
        <v>2800</v>
      </c>
    </row>
    <row r="55112" spans="1:4" x14ac:dyDescent="0.2">
      <c r="A55112">
        <v>50192523</v>
      </c>
      <c r="B55112" t="s">
        <v>4</v>
      </c>
      <c r="C55112">
        <v>24</v>
      </c>
      <c r="D55112" s="4">
        <v>1400</v>
      </c>
    </row>
    <row r="55113" spans="1:4" x14ac:dyDescent="0.2">
      <c r="A55113">
        <v>50192531</v>
      </c>
      <c r="B55113" t="s">
        <v>4</v>
      </c>
      <c r="C55113">
        <v>24</v>
      </c>
      <c r="D55113" s="4">
        <v>1400</v>
      </c>
    </row>
    <row r="55114" spans="1:4" x14ac:dyDescent="0.2">
      <c r="A55114">
        <v>50192534</v>
      </c>
      <c r="B55114" t="s">
        <v>6</v>
      </c>
      <c r="C55114">
        <v>159</v>
      </c>
      <c r="D55114" s="4">
        <v>30000</v>
      </c>
    </row>
    <row r="55115" spans="1:4" x14ac:dyDescent="0.2">
      <c r="A55115">
        <v>50192537</v>
      </c>
      <c r="B55115" t="s">
        <v>4</v>
      </c>
      <c r="C55115">
        <v>24</v>
      </c>
      <c r="D55115" s="4">
        <v>1400</v>
      </c>
    </row>
    <row r="55116" spans="1:4" x14ac:dyDescent="0.2">
      <c r="A55116">
        <v>50192539</v>
      </c>
      <c r="B55116" t="s">
        <v>6</v>
      </c>
      <c r="C55116">
        <v>159</v>
      </c>
      <c r="D55116" s="4">
        <v>30000</v>
      </c>
    </row>
    <row r="55117" spans="1:4" x14ac:dyDescent="0.2">
      <c r="A55117">
        <v>50192545</v>
      </c>
      <c r="B55117" t="s">
        <v>6</v>
      </c>
      <c r="C55117">
        <v>742</v>
      </c>
      <c r="D55117" s="4">
        <v>28000</v>
      </c>
    </row>
    <row r="55118" spans="1:4" x14ac:dyDescent="0.2">
      <c r="A55118">
        <v>50192595</v>
      </c>
      <c r="B55118" t="s">
        <v>4</v>
      </c>
      <c r="C55118">
        <v>24</v>
      </c>
      <c r="D55118" s="4">
        <v>1400</v>
      </c>
    </row>
    <row r="55119" spans="1:4" x14ac:dyDescent="0.2">
      <c r="A55119">
        <v>50192605</v>
      </c>
      <c r="B55119" t="s">
        <v>4</v>
      </c>
      <c r="C55119">
        <v>24</v>
      </c>
      <c r="D55119" s="4">
        <v>1400</v>
      </c>
    </row>
    <row r="55120" spans="1:4" x14ac:dyDescent="0.2">
      <c r="A55120">
        <v>50192744</v>
      </c>
      <c r="B55120" t="s">
        <v>4</v>
      </c>
      <c r="C55120">
        <v>24</v>
      </c>
      <c r="D55120" s="4">
        <v>1400</v>
      </c>
    </row>
    <row r="55121" spans="1:4" x14ac:dyDescent="0.2">
      <c r="A55121">
        <v>50192786</v>
      </c>
      <c r="B55121" t="s">
        <v>4</v>
      </c>
      <c r="C55121">
        <v>24</v>
      </c>
      <c r="D55121" s="4">
        <v>2800</v>
      </c>
    </row>
    <row r="55122" spans="1:4" x14ac:dyDescent="0.2">
      <c r="A55122">
        <v>50192788</v>
      </c>
      <c r="B55122" t="s">
        <v>4</v>
      </c>
      <c r="C55122">
        <v>24</v>
      </c>
      <c r="D55122" s="4">
        <v>1400</v>
      </c>
    </row>
    <row r="55123" spans="1:4" x14ac:dyDescent="0.2">
      <c r="A55123">
        <v>50192796</v>
      </c>
      <c r="B55123" t="s">
        <v>4</v>
      </c>
      <c r="C55123">
        <v>24</v>
      </c>
      <c r="D55123" s="4">
        <v>1400</v>
      </c>
    </row>
    <row r="55124" spans="1:4" x14ac:dyDescent="0.2">
      <c r="A55124">
        <v>50192804</v>
      </c>
      <c r="B55124" t="s">
        <v>4</v>
      </c>
      <c r="C55124">
        <v>24</v>
      </c>
      <c r="D55124" s="4">
        <v>1400</v>
      </c>
    </row>
    <row r="55125" spans="1:4" x14ac:dyDescent="0.2">
      <c r="A55125">
        <v>50192871</v>
      </c>
      <c r="B55125" t="s">
        <v>4</v>
      </c>
      <c r="C55125">
        <v>24</v>
      </c>
      <c r="D55125" s="4">
        <v>1400</v>
      </c>
    </row>
    <row r="55126" spans="1:4" x14ac:dyDescent="0.2">
      <c r="A55126">
        <v>50192873</v>
      </c>
      <c r="B55126" t="s">
        <v>4</v>
      </c>
      <c r="C55126">
        <v>24</v>
      </c>
      <c r="D55126" s="4">
        <v>1400</v>
      </c>
    </row>
    <row r="55127" spans="1:4" x14ac:dyDescent="0.2">
      <c r="A55127">
        <v>50192911</v>
      </c>
      <c r="B55127" t="s">
        <v>4</v>
      </c>
      <c r="C55127">
        <v>24</v>
      </c>
      <c r="D55127" s="4">
        <v>1400</v>
      </c>
    </row>
    <row r="55128" spans="1:4" x14ac:dyDescent="0.2">
      <c r="A55128">
        <v>50192924</v>
      </c>
      <c r="B55128" t="s">
        <v>4</v>
      </c>
      <c r="C55128">
        <v>24</v>
      </c>
      <c r="D55128" s="4">
        <v>1400</v>
      </c>
    </row>
    <row r="55129" spans="1:4" x14ac:dyDescent="0.2">
      <c r="A55129">
        <v>50193228</v>
      </c>
      <c r="B55129" t="s">
        <v>6</v>
      </c>
      <c r="C55129">
        <v>159</v>
      </c>
      <c r="D55129" s="4">
        <v>30000</v>
      </c>
    </row>
    <row r="55130" spans="1:4" x14ac:dyDescent="0.2">
      <c r="A55130">
        <v>50193303</v>
      </c>
      <c r="B55130" t="s">
        <v>4</v>
      </c>
      <c r="C55130">
        <v>24</v>
      </c>
      <c r="D55130" s="4">
        <v>1400</v>
      </c>
    </row>
    <row r="55131" spans="1:4" x14ac:dyDescent="0.2">
      <c r="A55131">
        <v>50193314</v>
      </c>
      <c r="B55131" t="s">
        <v>4</v>
      </c>
      <c r="C55131">
        <v>24</v>
      </c>
      <c r="D55131" s="4">
        <v>1400</v>
      </c>
    </row>
    <row r="55132" spans="1:4" x14ac:dyDescent="0.2">
      <c r="A55132">
        <v>50193319</v>
      </c>
      <c r="B55132" t="s">
        <v>4</v>
      </c>
      <c r="C55132">
        <v>24</v>
      </c>
      <c r="D55132" s="4">
        <v>1400</v>
      </c>
    </row>
    <row r="55133" spans="1:4" x14ac:dyDescent="0.2">
      <c r="A55133">
        <v>50193322</v>
      </c>
      <c r="B55133" t="s">
        <v>4</v>
      </c>
      <c r="C55133">
        <v>24</v>
      </c>
      <c r="D55133" s="4">
        <v>1400</v>
      </c>
    </row>
    <row r="55134" spans="1:4" x14ac:dyDescent="0.2">
      <c r="A55134">
        <v>50193332</v>
      </c>
      <c r="B55134" t="s">
        <v>4</v>
      </c>
      <c r="C55134">
        <v>24</v>
      </c>
      <c r="D55134" s="4">
        <v>1400</v>
      </c>
    </row>
    <row r="55135" spans="1:4" x14ac:dyDescent="0.2">
      <c r="A55135">
        <v>50193336</v>
      </c>
      <c r="B55135" t="s">
        <v>4</v>
      </c>
      <c r="C55135">
        <v>24</v>
      </c>
      <c r="D55135" s="4">
        <v>1400</v>
      </c>
    </row>
    <row r="55136" spans="1:4" x14ac:dyDescent="0.2">
      <c r="A55136">
        <v>50193336</v>
      </c>
      <c r="B55136" t="s">
        <v>6</v>
      </c>
      <c r="C55136">
        <v>159</v>
      </c>
      <c r="D55136" s="4">
        <v>30000</v>
      </c>
    </row>
    <row r="55137" spans="1:4" x14ac:dyDescent="0.2">
      <c r="A55137">
        <v>50193345</v>
      </c>
      <c r="B55137" t="s">
        <v>4</v>
      </c>
      <c r="C55137">
        <v>24</v>
      </c>
      <c r="D55137" s="4">
        <v>2800</v>
      </c>
    </row>
    <row r="55138" spans="1:4" x14ac:dyDescent="0.2">
      <c r="A55138">
        <v>50193357</v>
      </c>
      <c r="B55138" t="s">
        <v>4</v>
      </c>
      <c r="C55138">
        <v>24</v>
      </c>
      <c r="D55138" s="4">
        <v>1400</v>
      </c>
    </row>
    <row r="55139" spans="1:4" x14ac:dyDescent="0.2">
      <c r="A55139">
        <v>50193374</v>
      </c>
      <c r="B55139" t="s">
        <v>4</v>
      </c>
      <c r="C55139">
        <v>24</v>
      </c>
      <c r="D55139" s="4">
        <v>1400</v>
      </c>
    </row>
    <row r="55140" spans="1:4" x14ac:dyDescent="0.2">
      <c r="A55140">
        <v>50193392</v>
      </c>
      <c r="B55140" t="s">
        <v>9</v>
      </c>
      <c r="C55140">
        <v>196</v>
      </c>
      <c r="D55140" s="4">
        <v>854</v>
      </c>
    </row>
    <row r="55141" spans="1:4" x14ac:dyDescent="0.2">
      <c r="A55141">
        <v>50193435</v>
      </c>
      <c r="B55141" t="s">
        <v>4</v>
      </c>
      <c r="C55141">
        <v>24</v>
      </c>
      <c r="D55141" s="4">
        <v>1400</v>
      </c>
    </row>
    <row r="55142" spans="1:4" x14ac:dyDescent="0.2">
      <c r="A55142">
        <v>50193488</v>
      </c>
      <c r="B55142" t="s">
        <v>4</v>
      </c>
      <c r="C55142">
        <v>24</v>
      </c>
      <c r="D55142" s="4">
        <v>1400</v>
      </c>
    </row>
    <row r="55143" spans="1:4" x14ac:dyDescent="0.2">
      <c r="A55143">
        <v>50193833</v>
      </c>
      <c r="B55143" t="s">
        <v>4</v>
      </c>
      <c r="C55143">
        <v>24</v>
      </c>
      <c r="D55143" s="4">
        <v>1400</v>
      </c>
    </row>
    <row r="55144" spans="1:4" x14ac:dyDescent="0.2">
      <c r="A55144">
        <v>50193859</v>
      </c>
      <c r="B55144" t="s">
        <v>4</v>
      </c>
      <c r="C55144">
        <v>24</v>
      </c>
      <c r="D55144" s="4">
        <v>1400</v>
      </c>
    </row>
    <row r="55145" spans="1:4" x14ac:dyDescent="0.2">
      <c r="A55145">
        <v>50193860</v>
      </c>
      <c r="B55145" t="s">
        <v>4</v>
      </c>
      <c r="C55145">
        <v>24</v>
      </c>
      <c r="D55145" s="4">
        <v>1400</v>
      </c>
    </row>
    <row r="55146" spans="1:4" x14ac:dyDescent="0.2">
      <c r="A55146">
        <v>50193868</v>
      </c>
      <c r="B55146" t="s">
        <v>4</v>
      </c>
      <c r="C55146">
        <v>24</v>
      </c>
      <c r="D55146" s="4">
        <v>1400</v>
      </c>
    </row>
    <row r="55147" spans="1:4" x14ac:dyDescent="0.2">
      <c r="A55147">
        <v>50193878</v>
      </c>
      <c r="B55147" t="s">
        <v>4</v>
      </c>
      <c r="C55147">
        <v>24</v>
      </c>
      <c r="D55147" s="4">
        <v>2800</v>
      </c>
    </row>
    <row r="55148" spans="1:4" x14ac:dyDescent="0.2">
      <c r="A55148">
        <v>50193896</v>
      </c>
      <c r="B55148" t="s">
        <v>4</v>
      </c>
      <c r="C55148">
        <v>24</v>
      </c>
      <c r="D55148" s="4">
        <v>1400</v>
      </c>
    </row>
    <row r="55149" spans="1:4" x14ac:dyDescent="0.2">
      <c r="A55149">
        <v>50193901</v>
      </c>
      <c r="B55149" t="s">
        <v>4</v>
      </c>
      <c r="C55149">
        <v>24</v>
      </c>
      <c r="D55149" s="4">
        <v>1400</v>
      </c>
    </row>
    <row r="55150" spans="1:4" x14ac:dyDescent="0.2">
      <c r="A55150">
        <v>50193902</v>
      </c>
      <c r="B55150" t="s">
        <v>4</v>
      </c>
      <c r="C55150">
        <v>24</v>
      </c>
      <c r="D55150" s="4">
        <v>1400</v>
      </c>
    </row>
    <row r="55151" spans="1:4" x14ac:dyDescent="0.2">
      <c r="A55151">
        <v>50193902</v>
      </c>
      <c r="B55151" t="s">
        <v>6</v>
      </c>
      <c r="C55151">
        <v>159</v>
      </c>
      <c r="D55151" s="4">
        <v>30000</v>
      </c>
    </row>
    <row r="55152" spans="1:4" x14ac:dyDescent="0.2">
      <c r="A55152">
        <v>50193905</v>
      </c>
      <c r="B55152" t="s">
        <v>6</v>
      </c>
      <c r="C55152">
        <v>749</v>
      </c>
      <c r="D55152" s="4">
        <v>55000</v>
      </c>
    </row>
    <row r="55153" spans="1:4" x14ac:dyDescent="0.2">
      <c r="A55153">
        <v>50193931</v>
      </c>
      <c r="B55153" t="s">
        <v>4</v>
      </c>
      <c r="C55153">
        <v>24</v>
      </c>
      <c r="D55153" s="4">
        <v>1400</v>
      </c>
    </row>
    <row r="55154" spans="1:4" x14ac:dyDescent="0.2">
      <c r="A55154">
        <v>50194005</v>
      </c>
      <c r="B55154" t="s">
        <v>4</v>
      </c>
      <c r="C55154">
        <v>24</v>
      </c>
      <c r="D55154" s="4">
        <v>1400</v>
      </c>
    </row>
    <row r="55155" spans="1:4" x14ac:dyDescent="0.2">
      <c r="A55155">
        <v>50194010</v>
      </c>
      <c r="B55155" t="s">
        <v>4</v>
      </c>
      <c r="C55155">
        <v>24</v>
      </c>
      <c r="D55155" s="4">
        <v>1400</v>
      </c>
    </row>
    <row r="55156" spans="1:4" x14ac:dyDescent="0.2">
      <c r="A55156">
        <v>50194067</v>
      </c>
      <c r="B55156" t="s">
        <v>4</v>
      </c>
      <c r="C55156">
        <v>24</v>
      </c>
      <c r="D55156" s="4">
        <v>1400</v>
      </c>
    </row>
    <row r="55157" spans="1:4" x14ac:dyDescent="0.2">
      <c r="A55157">
        <v>50194091</v>
      </c>
      <c r="B55157" t="s">
        <v>4</v>
      </c>
      <c r="C55157">
        <v>24</v>
      </c>
      <c r="D55157" s="4">
        <v>1400</v>
      </c>
    </row>
    <row r="55158" spans="1:4" x14ac:dyDescent="0.2">
      <c r="A55158">
        <v>50194107</v>
      </c>
      <c r="B55158" t="s">
        <v>6</v>
      </c>
      <c r="C55158">
        <v>749</v>
      </c>
      <c r="D55158" s="4">
        <v>55000</v>
      </c>
    </row>
    <row r="55159" spans="1:4" x14ac:dyDescent="0.2">
      <c r="A55159">
        <v>50194171</v>
      </c>
      <c r="B55159" t="s">
        <v>4</v>
      </c>
      <c r="C55159">
        <v>24</v>
      </c>
      <c r="D55159" s="4">
        <v>1400</v>
      </c>
    </row>
    <row r="55160" spans="1:4" x14ac:dyDescent="0.2">
      <c r="A55160">
        <v>50194175</v>
      </c>
      <c r="B55160" t="s">
        <v>4</v>
      </c>
      <c r="C55160">
        <v>24</v>
      </c>
      <c r="D55160" s="4">
        <v>1400</v>
      </c>
    </row>
    <row r="55161" spans="1:4" x14ac:dyDescent="0.2">
      <c r="A55161">
        <v>50194177</v>
      </c>
      <c r="B55161" t="s">
        <v>4</v>
      </c>
      <c r="C55161">
        <v>24</v>
      </c>
      <c r="D55161" s="4">
        <v>1400</v>
      </c>
    </row>
    <row r="55162" spans="1:4" x14ac:dyDescent="0.2">
      <c r="A55162">
        <v>50194177</v>
      </c>
      <c r="B55162" t="s">
        <v>6</v>
      </c>
      <c r="C55162">
        <v>159</v>
      </c>
      <c r="D55162" s="4">
        <v>30000</v>
      </c>
    </row>
    <row r="55163" spans="1:4" x14ac:dyDescent="0.2">
      <c r="A55163">
        <v>50194177</v>
      </c>
      <c r="B55163" t="s">
        <v>9</v>
      </c>
      <c r="C55163">
        <v>196</v>
      </c>
      <c r="D55163" s="4">
        <v>16123</v>
      </c>
    </row>
    <row r="55164" spans="1:4" x14ac:dyDescent="0.2">
      <c r="A55164">
        <v>50194177</v>
      </c>
      <c r="B55164" t="s">
        <v>9</v>
      </c>
      <c r="C55164">
        <v>196</v>
      </c>
      <c r="D55164" s="4">
        <v>10643</v>
      </c>
    </row>
    <row r="55165" spans="1:4" x14ac:dyDescent="0.2">
      <c r="A55165">
        <v>50194197</v>
      </c>
      <c r="B55165" t="s">
        <v>4</v>
      </c>
      <c r="C55165">
        <v>24</v>
      </c>
      <c r="D55165" s="4">
        <v>1400</v>
      </c>
    </row>
    <row r="55166" spans="1:4" x14ac:dyDescent="0.2">
      <c r="A55166">
        <v>50194243</v>
      </c>
      <c r="B55166" t="s">
        <v>4</v>
      </c>
      <c r="C55166">
        <v>24</v>
      </c>
      <c r="D55166" s="4">
        <v>1400</v>
      </c>
    </row>
    <row r="55167" spans="1:4" x14ac:dyDescent="0.2">
      <c r="A55167">
        <v>50194245</v>
      </c>
      <c r="B55167" t="s">
        <v>6</v>
      </c>
      <c r="C55167">
        <v>159</v>
      </c>
      <c r="D55167" s="4">
        <v>30000</v>
      </c>
    </row>
    <row r="55168" spans="1:4" x14ac:dyDescent="0.2">
      <c r="A55168">
        <v>50194257</v>
      </c>
      <c r="B55168" t="s">
        <v>6</v>
      </c>
      <c r="C55168">
        <v>159</v>
      </c>
      <c r="D55168" s="4">
        <v>30000</v>
      </c>
    </row>
    <row r="55169" spans="1:4" x14ac:dyDescent="0.2">
      <c r="A55169">
        <v>50194270</v>
      </c>
      <c r="B55169" t="s">
        <v>6</v>
      </c>
      <c r="C55169">
        <v>159</v>
      </c>
      <c r="D55169" s="4">
        <v>30000</v>
      </c>
    </row>
    <row r="55170" spans="1:4" x14ac:dyDescent="0.2">
      <c r="A55170">
        <v>50194294</v>
      </c>
      <c r="B55170" t="s">
        <v>6</v>
      </c>
      <c r="C55170">
        <v>159</v>
      </c>
      <c r="D55170" s="4">
        <v>30000</v>
      </c>
    </row>
    <row r="55171" spans="1:4" x14ac:dyDescent="0.2">
      <c r="A55171">
        <v>50194394</v>
      </c>
      <c r="B55171" t="s">
        <v>6</v>
      </c>
      <c r="C55171">
        <v>159</v>
      </c>
      <c r="D55171" s="4">
        <v>30000</v>
      </c>
    </row>
    <row r="55172" spans="1:4" x14ac:dyDescent="0.2">
      <c r="A55172">
        <v>50194402</v>
      </c>
      <c r="B55172" t="s">
        <v>9</v>
      </c>
      <c r="C55172">
        <v>196</v>
      </c>
      <c r="D55172" s="4">
        <v>1370</v>
      </c>
    </row>
    <row r="55173" spans="1:4" x14ac:dyDescent="0.2">
      <c r="A55173">
        <v>50194408</v>
      </c>
      <c r="B55173" t="s">
        <v>4</v>
      </c>
      <c r="C55173">
        <v>24</v>
      </c>
      <c r="D55173" s="4">
        <v>1400</v>
      </c>
    </row>
    <row r="55174" spans="1:4" x14ac:dyDescent="0.2">
      <c r="A55174">
        <v>50194428</v>
      </c>
      <c r="B55174" t="s">
        <v>4</v>
      </c>
      <c r="C55174">
        <v>24</v>
      </c>
      <c r="D55174" s="4">
        <v>1400</v>
      </c>
    </row>
    <row r="55175" spans="1:4" x14ac:dyDescent="0.2">
      <c r="A55175">
        <v>50194553</v>
      </c>
      <c r="B55175" t="s">
        <v>6</v>
      </c>
      <c r="C55175">
        <v>159</v>
      </c>
      <c r="D55175" s="4">
        <v>30000</v>
      </c>
    </row>
    <row r="55176" spans="1:4" x14ac:dyDescent="0.2">
      <c r="A55176">
        <v>50194560</v>
      </c>
      <c r="B55176" t="s">
        <v>6</v>
      </c>
      <c r="C55176">
        <v>159</v>
      </c>
      <c r="D55176" s="4">
        <v>30000</v>
      </c>
    </row>
    <row r="55177" spans="1:4" x14ac:dyDescent="0.2">
      <c r="A55177">
        <v>50194606</v>
      </c>
      <c r="B55177" t="s">
        <v>4</v>
      </c>
      <c r="C55177">
        <v>24</v>
      </c>
      <c r="D55177" s="4">
        <v>1400</v>
      </c>
    </row>
    <row r="55178" spans="1:4" x14ac:dyDescent="0.2">
      <c r="A55178">
        <v>50194712</v>
      </c>
      <c r="B55178" t="s">
        <v>4</v>
      </c>
      <c r="C55178">
        <v>24</v>
      </c>
      <c r="D55178" s="4">
        <v>1400</v>
      </c>
    </row>
    <row r="55179" spans="1:4" x14ac:dyDescent="0.2">
      <c r="A55179">
        <v>50194998</v>
      </c>
      <c r="B55179" t="s">
        <v>4</v>
      </c>
      <c r="C55179">
        <v>24</v>
      </c>
      <c r="D55179" s="4">
        <v>1400</v>
      </c>
    </row>
    <row r="55180" spans="1:4" x14ac:dyDescent="0.2">
      <c r="A55180">
        <v>50195017</v>
      </c>
      <c r="B55180" t="s">
        <v>4</v>
      </c>
      <c r="C55180">
        <v>24</v>
      </c>
      <c r="D55180" s="4">
        <v>1400</v>
      </c>
    </row>
    <row r="55181" spans="1:4" x14ac:dyDescent="0.2">
      <c r="A55181">
        <v>50195158</v>
      </c>
      <c r="B55181" t="s">
        <v>4</v>
      </c>
      <c r="C55181">
        <v>24</v>
      </c>
      <c r="D55181" s="4">
        <v>1400</v>
      </c>
    </row>
    <row r="55182" spans="1:4" x14ac:dyDescent="0.2">
      <c r="A55182">
        <v>50195450</v>
      </c>
      <c r="B55182" t="s">
        <v>4</v>
      </c>
      <c r="C55182">
        <v>24</v>
      </c>
      <c r="D55182" s="4">
        <v>1400</v>
      </c>
    </row>
    <row r="55183" spans="1:4" x14ac:dyDescent="0.2">
      <c r="A55183">
        <v>50195465</v>
      </c>
      <c r="B55183" t="s">
        <v>4</v>
      </c>
      <c r="C55183">
        <v>24</v>
      </c>
      <c r="D55183" s="4">
        <v>1400</v>
      </c>
    </row>
    <row r="55184" spans="1:4" x14ac:dyDescent="0.2">
      <c r="A55184">
        <v>50195465</v>
      </c>
      <c r="B55184" t="s">
        <v>6</v>
      </c>
      <c r="C55184">
        <v>159</v>
      </c>
      <c r="D55184" s="4">
        <v>30000</v>
      </c>
    </row>
    <row r="55185" spans="1:4" x14ac:dyDescent="0.2">
      <c r="A55185">
        <v>50195508</v>
      </c>
      <c r="B55185" t="s">
        <v>6</v>
      </c>
      <c r="C55185">
        <v>159</v>
      </c>
      <c r="D55185" s="4">
        <v>30000</v>
      </c>
    </row>
    <row r="55186" spans="1:4" x14ac:dyDescent="0.2">
      <c r="A55186">
        <v>50195518</v>
      </c>
      <c r="B55186" t="s">
        <v>9</v>
      </c>
      <c r="C55186">
        <v>196</v>
      </c>
      <c r="D55186" s="4">
        <v>854</v>
      </c>
    </row>
    <row r="55187" spans="1:4" x14ac:dyDescent="0.2">
      <c r="A55187">
        <v>50195960</v>
      </c>
      <c r="B55187" t="s">
        <v>6</v>
      </c>
      <c r="C55187">
        <v>159</v>
      </c>
      <c r="D55187" s="4">
        <v>30000</v>
      </c>
    </row>
    <row r="55188" spans="1:4" x14ac:dyDescent="0.2">
      <c r="A55188">
        <v>50196016</v>
      </c>
      <c r="B55188" t="s">
        <v>6</v>
      </c>
      <c r="C55188">
        <v>159</v>
      </c>
      <c r="D55188" s="4">
        <v>30000</v>
      </c>
    </row>
    <row r="55189" spans="1:4" x14ac:dyDescent="0.2">
      <c r="A55189">
        <v>50196018</v>
      </c>
      <c r="B55189" t="s">
        <v>4</v>
      </c>
      <c r="C55189">
        <v>24</v>
      </c>
      <c r="D55189" s="4">
        <v>1400</v>
      </c>
    </row>
    <row r="55190" spans="1:4" x14ac:dyDescent="0.2">
      <c r="A55190">
        <v>50196020</v>
      </c>
      <c r="B55190" t="s">
        <v>4</v>
      </c>
      <c r="C55190">
        <v>24</v>
      </c>
      <c r="D55190" s="4">
        <v>1400</v>
      </c>
    </row>
    <row r="55191" spans="1:4" x14ac:dyDescent="0.2">
      <c r="A55191">
        <v>50196024</v>
      </c>
      <c r="B55191" t="s">
        <v>9</v>
      </c>
      <c r="C55191">
        <v>196</v>
      </c>
      <c r="D55191" s="4">
        <v>2054</v>
      </c>
    </row>
    <row r="55192" spans="1:4" x14ac:dyDescent="0.2">
      <c r="A55192">
        <v>50196049</v>
      </c>
      <c r="B55192" t="s">
        <v>4</v>
      </c>
      <c r="C55192">
        <v>24</v>
      </c>
      <c r="D55192" s="4">
        <v>1400</v>
      </c>
    </row>
    <row r="55193" spans="1:4" x14ac:dyDescent="0.2">
      <c r="A55193">
        <v>50196057</v>
      </c>
      <c r="B55193" t="s">
        <v>6</v>
      </c>
      <c r="C55193">
        <v>159</v>
      </c>
      <c r="D55193" s="4">
        <v>30000</v>
      </c>
    </row>
    <row r="55194" spans="1:4" x14ac:dyDescent="0.2">
      <c r="A55194">
        <v>50196062</v>
      </c>
      <c r="B55194" t="s">
        <v>9</v>
      </c>
      <c r="C55194">
        <v>196</v>
      </c>
      <c r="D55194" s="4">
        <v>2456</v>
      </c>
    </row>
    <row r="55195" spans="1:4" x14ac:dyDescent="0.2">
      <c r="A55195">
        <v>50196073</v>
      </c>
      <c r="B55195" t="s">
        <v>4</v>
      </c>
      <c r="C55195">
        <v>24</v>
      </c>
      <c r="D55195" s="4">
        <v>1400</v>
      </c>
    </row>
    <row r="55196" spans="1:4" x14ac:dyDescent="0.2">
      <c r="A55196">
        <v>50196487</v>
      </c>
      <c r="B55196" t="s">
        <v>4</v>
      </c>
      <c r="C55196">
        <v>24</v>
      </c>
      <c r="D55196" s="4">
        <v>1400</v>
      </c>
    </row>
    <row r="55197" spans="1:4" x14ac:dyDescent="0.2">
      <c r="A55197">
        <v>50196544</v>
      </c>
      <c r="B55197" t="s">
        <v>4</v>
      </c>
      <c r="C55197">
        <v>24</v>
      </c>
      <c r="D55197" s="4">
        <v>1400</v>
      </c>
    </row>
    <row r="55198" spans="1:4" x14ac:dyDescent="0.2">
      <c r="A55198">
        <v>50196548</v>
      </c>
      <c r="B55198" t="s">
        <v>4</v>
      </c>
      <c r="C55198">
        <v>24</v>
      </c>
      <c r="D55198" s="4">
        <v>1400</v>
      </c>
    </row>
    <row r="55199" spans="1:4" x14ac:dyDescent="0.2">
      <c r="A55199">
        <v>50196590</v>
      </c>
      <c r="B55199" t="s">
        <v>6</v>
      </c>
      <c r="C55199">
        <v>159</v>
      </c>
      <c r="D55199" s="4">
        <v>30000</v>
      </c>
    </row>
    <row r="55200" spans="1:4" x14ac:dyDescent="0.2">
      <c r="A55200">
        <v>50196930</v>
      </c>
      <c r="B55200" t="s">
        <v>4</v>
      </c>
      <c r="C55200">
        <v>24</v>
      </c>
      <c r="D55200" s="4">
        <v>1400</v>
      </c>
    </row>
    <row r="55201" spans="1:4" x14ac:dyDescent="0.2">
      <c r="A55201">
        <v>50196935</v>
      </c>
      <c r="B55201" t="s">
        <v>4</v>
      </c>
      <c r="C55201">
        <v>24</v>
      </c>
      <c r="D55201" s="4">
        <v>1400</v>
      </c>
    </row>
    <row r="55202" spans="1:4" x14ac:dyDescent="0.2">
      <c r="A55202">
        <v>50196950</v>
      </c>
      <c r="B55202" t="s">
        <v>6</v>
      </c>
      <c r="C55202">
        <v>159</v>
      </c>
      <c r="D55202" s="4">
        <v>30000</v>
      </c>
    </row>
    <row r="55203" spans="1:4" x14ac:dyDescent="0.2">
      <c r="A55203">
        <v>50196963</v>
      </c>
      <c r="B55203" t="s">
        <v>4</v>
      </c>
      <c r="C55203">
        <v>24</v>
      </c>
      <c r="D55203" s="4">
        <v>1400</v>
      </c>
    </row>
    <row r="55204" spans="1:4" x14ac:dyDescent="0.2">
      <c r="A55204">
        <v>50196972</v>
      </c>
      <c r="B55204" t="s">
        <v>4</v>
      </c>
      <c r="C55204">
        <v>24</v>
      </c>
      <c r="D55204" s="4">
        <v>1400</v>
      </c>
    </row>
    <row r="55205" spans="1:4" x14ac:dyDescent="0.2">
      <c r="A55205">
        <v>50196973</v>
      </c>
      <c r="B55205" t="s">
        <v>6</v>
      </c>
      <c r="C55205">
        <v>159</v>
      </c>
      <c r="D55205" s="4">
        <v>30000</v>
      </c>
    </row>
    <row r="55206" spans="1:4" x14ac:dyDescent="0.2">
      <c r="A55206">
        <v>50196987</v>
      </c>
      <c r="B55206" t="s">
        <v>6</v>
      </c>
      <c r="C55206">
        <v>159</v>
      </c>
      <c r="D55206" s="4">
        <v>30000</v>
      </c>
    </row>
    <row r="55207" spans="1:4" x14ac:dyDescent="0.2">
      <c r="A55207">
        <v>50196991</v>
      </c>
      <c r="B55207" t="s">
        <v>4</v>
      </c>
      <c r="C55207">
        <v>24</v>
      </c>
      <c r="D55207" s="4">
        <v>1400</v>
      </c>
    </row>
    <row r="55208" spans="1:4" x14ac:dyDescent="0.2">
      <c r="A55208">
        <v>50197019</v>
      </c>
      <c r="B55208" t="s">
        <v>4</v>
      </c>
      <c r="C55208">
        <v>24</v>
      </c>
      <c r="D55208" s="4">
        <v>1400</v>
      </c>
    </row>
    <row r="55209" spans="1:4" x14ac:dyDescent="0.2">
      <c r="A55209">
        <v>50197060</v>
      </c>
      <c r="B55209" t="s">
        <v>9</v>
      </c>
      <c r="C55209">
        <v>196</v>
      </c>
      <c r="D55209" s="4">
        <v>19517</v>
      </c>
    </row>
    <row r="55210" spans="1:4" x14ac:dyDescent="0.2">
      <c r="A55210">
        <v>50197065</v>
      </c>
      <c r="B55210" t="s">
        <v>6</v>
      </c>
      <c r="C55210">
        <v>159</v>
      </c>
      <c r="D55210" s="4">
        <v>30000</v>
      </c>
    </row>
    <row r="55211" spans="1:4" x14ac:dyDescent="0.2">
      <c r="A55211">
        <v>50197074</v>
      </c>
      <c r="B55211" t="s">
        <v>9</v>
      </c>
      <c r="C55211">
        <v>196</v>
      </c>
      <c r="D55211" s="4">
        <v>854</v>
      </c>
    </row>
    <row r="55212" spans="1:4" x14ac:dyDescent="0.2">
      <c r="A55212">
        <v>50197091</v>
      </c>
      <c r="B55212" t="s">
        <v>4</v>
      </c>
      <c r="C55212">
        <v>24</v>
      </c>
      <c r="D55212" s="4">
        <v>1400</v>
      </c>
    </row>
    <row r="55213" spans="1:4" x14ac:dyDescent="0.2">
      <c r="A55213">
        <v>50197105</v>
      </c>
      <c r="B55213" t="s">
        <v>4</v>
      </c>
      <c r="C55213">
        <v>24</v>
      </c>
      <c r="D55213" s="4">
        <v>1400</v>
      </c>
    </row>
    <row r="55214" spans="1:4" x14ac:dyDescent="0.2">
      <c r="A55214">
        <v>50197137</v>
      </c>
      <c r="B55214" t="s">
        <v>4</v>
      </c>
      <c r="C55214">
        <v>24</v>
      </c>
      <c r="D55214" s="4">
        <v>1400</v>
      </c>
    </row>
    <row r="55215" spans="1:4" x14ac:dyDescent="0.2">
      <c r="A55215">
        <v>50197137</v>
      </c>
      <c r="B55215" t="s">
        <v>9</v>
      </c>
      <c r="C55215">
        <v>196</v>
      </c>
      <c r="D55215" s="4">
        <v>2562</v>
      </c>
    </row>
    <row r="55216" spans="1:4" x14ac:dyDescent="0.2">
      <c r="A55216">
        <v>50197138</v>
      </c>
      <c r="B55216" t="s">
        <v>4</v>
      </c>
      <c r="C55216">
        <v>24</v>
      </c>
      <c r="D55216" s="4">
        <v>1400</v>
      </c>
    </row>
    <row r="55217" spans="1:4" x14ac:dyDescent="0.2">
      <c r="A55217">
        <v>50197151</v>
      </c>
      <c r="B55217" t="s">
        <v>4</v>
      </c>
      <c r="C55217">
        <v>24</v>
      </c>
      <c r="D55217" s="4">
        <v>1400</v>
      </c>
    </row>
    <row r="55218" spans="1:4" x14ac:dyDescent="0.2">
      <c r="A55218">
        <v>50197151</v>
      </c>
      <c r="B55218" t="s">
        <v>6</v>
      </c>
      <c r="C55218">
        <v>159</v>
      </c>
      <c r="D55218" s="4">
        <v>30000</v>
      </c>
    </row>
    <row r="55219" spans="1:4" x14ac:dyDescent="0.2">
      <c r="A55219">
        <v>50197186</v>
      </c>
      <c r="B55219" t="s">
        <v>4</v>
      </c>
      <c r="C55219">
        <v>24</v>
      </c>
      <c r="D55219" s="4">
        <v>1400</v>
      </c>
    </row>
    <row r="55220" spans="1:4" x14ac:dyDescent="0.2">
      <c r="A55220">
        <v>50197307</v>
      </c>
      <c r="B55220" t="s">
        <v>4</v>
      </c>
      <c r="C55220">
        <v>24</v>
      </c>
      <c r="D55220" s="4">
        <v>1400</v>
      </c>
    </row>
    <row r="55221" spans="1:4" x14ac:dyDescent="0.2">
      <c r="A55221">
        <v>50197330</v>
      </c>
      <c r="B55221" t="s">
        <v>6</v>
      </c>
      <c r="C55221">
        <v>159</v>
      </c>
      <c r="D55221" s="4">
        <v>30000</v>
      </c>
    </row>
    <row r="55222" spans="1:4" x14ac:dyDescent="0.2">
      <c r="A55222">
        <v>50197331</v>
      </c>
      <c r="B55222" t="s">
        <v>4</v>
      </c>
      <c r="C55222">
        <v>24</v>
      </c>
      <c r="D55222" s="4">
        <v>1400</v>
      </c>
    </row>
    <row r="55223" spans="1:4" x14ac:dyDescent="0.2">
      <c r="A55223">
        <v>50197409</v>
      </c>
      <c r="B55223" t="s">
        <v>6</v>
      </c>
      <c r="C55223">
        <v>749</v>
      </c>
      <c r="D55223" s="4">
        <v>55000</v>
      </c>
    </row>
    <row r="55224" spans="1:4" x14ac:dyDescent="0.2">
      <c r="A55224">
        <v>50197413</v>
      </c>
      <c r="B55224" t="s">
        <v>6</v>
      </c>
      <c r="C55224">
        <v>159</v>
      </c>
      <c r="D55224" s="4">
        <v>30000</v>
      </c>
    </row>
    <row r="55225" spans="1:4" x14ac:dyDescent="0.2">
      <c r="A55225">
        <v>50197443</v>
      </c>
      <c r="B55225" t="s">
        <v>6</v>
      </c>
      <c r="C55225">
        <v>159</v>
      </c>
      <c r="D55225" s="4">
        <v>30000</v>
      </c>
    </row>
    <row r="55226" spans="1:4" x14ac:dyDescent="0.2">
      <c r="A55226">
        <v>50197460</v>
      </c>
      <c r="B55226" t="s">
        <v>4</v>
      </c>
      <c r="C55226">
        <v>24</v>
      </c>
      <c r="D55226" s="4">
        <v>1400</v>
      </c>
    </row>
    <row r="55227" spans="1:4" x14ac:dyDescent="0.2">
      <c r="A55227">
        <v>50197520</v>
      </c>
      <c r="B55227" t="s">
        <v>4</v>
      </c>
      <c r="C55227">
        <v>24</v>
      </c>
      <c r="D55227" s="4">
        <v>1400</v>
      </c>
    </row>
    <row r="55228" spans="1:4" x14ac:dyDescent="0.2">
      <c r="A55228">
        <v>50197580</v>
      </c>
      <c r="B55228" t="s">
        <v>4</v>
      </c>
      <c r="C55228">
        <v>24</v>
      </c>
      <c r="D55228" s="4">
        <v>1400</v>
      </c>
    </row>
    <row r="55229" spans="1:4" x14ac:dyDescent="0.2">
      <c r="A55229">
        <v>50197604</v>
      </c>
      <c r="B55229" t="s">
        <v>9</v>
      </c>
      <c r="C55229">
        <v>196</v>
      </c>
      <c r="D55229" s="4">
        <v>4912</v>
      </c>
    </row>
    <row r="55230" spans="1:4" x14ac:dyDescent="0.2">
      <c r="A55230">
        <v>50197931</v>
      </c>
      <c r="B55230" t="s">
        <v>4</v>
      </c>
      <c r="C55230">
        <v>24</v>
      </c>
      <c r="D55230" s="4">
        <v>1400</v>
      </c>
    </row>
    <row r="55231" spans="1:4" x14ac:dyDescent="0.2">
      <c r="A55231">
        <v>50197952</v>
      </c>
      <c r="B55231" t="s">
        <v>4</v>
      </c>
      <c r="C55231">
        <v>24</v>
      </c>
      <c r="D55231" s="4">
        <v>1400</v>
      </c>
    </row>
    <row r="55232" spans="1:4" x14ac:dyDescent="0.2">
      <c r="A55232">
        <v>50197958</v>
      </c>
      <c r="B55232" t="s">
        <v>4</v>
      </c>
      <c r="C55232">
        <v>24</v>
      </c>
      <c r="D55232" s="4">
        <v>1400</v>
      </c>
    </row>
    <row r="55233" spans="1:4" x14ac:dyDescent="0.2">
      <c r="A55233">
        <v>50197972</v>
      </c>
      <c r="B55233" t="s">
        <v>4</v>
      </c>
      <c r="C55233">
        <v>24</v>
      </c>
      <c r="D55233" s="4">
        <v>1400</v>
      </c>
    </row>
    <row r="55234" spans="1:4" x14ac:dyDescent="0.2">
      <c r="A55234">
        <v>50197975</v>
      </c>
      <c r="B55234" t="s">
        <v>4</v>
      </c>
      <c r="C55234">
        <v>24</v>
      </c>
      <c r="D55234" s="4">
        <v>1400</v>
      </c>
    </row>
    <row r="55235" spans="1:4" x14ac:dyDescent="0.2">
      <c r="A55235">
        <v>50198099</v>
      </c>
      <c r="B55235" t="s">
        <v>4</v>
      </c>
      <c r="C55235">
        <v>24</v>
      </c>
      <c r="D55235" s="4">
        <v>1400</v>
      </c>
    </row>
    <row r="55236" spans="1:4" x14ac:dyDescent="0.2">
      <c r="A55236">
        <v>50198109</v>
      </c>
      <c r="B55236" t="s">
        <v>9</v>
      </c>
      <c r="C55236">
        <v>196</v>
      </c>
      <c r="D55236" s="4">
        <v>3274</v>
      </c>
    </row>
    <row r="55237" spans="1:4" x14ac:dyDescent="0.2">
      <c r="A55237">
        <v>50198111</v>
      </c>
      <c r="B55237" t="s">
        <v>9</v>
      </c>
      <c r="C55237">
        <v>196</v>
      </c>
      <c r="D55237" s="4">
        <v>818</v>
      </c>
    </row>
    <row r="55238" spans="1:4" x14ac:dyDescent="0.2">
      <c r="A55238">
        <v>50198451</v>
      </c>
      <c r="B55238" t="s">
        <v>6</v>
      </c>
      <c r="C55238">
        <v>159</v>
      </c>
      <c r="D55238" s="4">
        <v>30000</v>
      </c>
    </row>
    <row r="55239" spans="1:4" x14ac:dyDescent="0.2">
      <c r="A55239">
        <v>50198494</v>
      </c>
      <c r="B55239" t="s">
        <v>4</v>
      </c>
      <c r="C55239">
        <v>24</v>
      </c>
      <c r="D55239" s="4">
        <v>1400</v>
      </c>
    </row>
    <row r="55240" spans="1:4" x14ac:dyDescent="0.2">
      <c r="A55240">
        <v>50198500</v>
      </c>
      <c r="B55240" t="s">
        <v>4</v>
      </c>
      <c r="C55240">
        <v>24</v>
      </c>
      <c r="D55240" s="4">
        <v>2800</v>
      </c>
    </row>
    <row r="55241" spans="1:4" x14ac:dyDescent="0.2">
      <c r="A55241">
        <v>50198503</v>
      </c>
      <c r="B55241" t="s">
        <v>4</v>
      </c>
      <c r="C55241">
        <v>24</v>
      </c>
      <c r="D55241" s="4">
        <v>1400</v>
      </c>
    </row>
    <row r="55242" spans="1:4" x14ac:dyDescent="0.2">
      <c r="A55242">
        <v>50198507</v>
      </c>
      <c r="B55242" t="s">
        <v>4</v>
      </c>
      <c r="C55242">
        <v>24</v>
      </c>
      <c r="D55242" s="4">
        <v>1400</v>
      </c>
    </row>
    <row r="55243" spans="1:4" x14ac:dyDescent="0.2">
      <c r="A55243">
        <v>50198587</v>
      </c>
      <c r="B55243" t="s">
        <v>4</v>
      </c>
      <c r="C55243">
        <v>24</v>
      </c>
      <c r="D55243" s="4">
        <v>1400</v>
      </c>
    </row>
    <row r="55244" spans="1:4" x14ac:dyDescent="0.2">
      <c r="A55244">
        <v>50198599</v>
      </c>
      <c r="B55244" t="s">
        <v>6</v>
      </c>
      <c r="C55244">
        <v>159</v>
      </c>
      <c r="D55244" s="4">
        <v>30000</v>
      </c>
    </row>
    <row r="55245" spans="1:4" x14ac:dyDescent="0.2">
      <c r="A55245">
        <v>50198705</v>
      </c>
      <c r="B55245" t="s">
        <v>6</v>
      </c>
      <c r="C55245">
        <v>749</v>
      </c>
      <c r="D55245" s="4">
        <v>55000</v>
      </c>
    </row>
    <row r="55246" spans="1:4" x14ac:dyDescent="0.2">
      <c r="A55246">
        <v>50198706</v>
      </c>
      <c r="B55246" t="s">
        <v>6</v>
      </c>
      <c r="C55246">
        <v>159</v>
      </c>
      <c r="D55246" s="4">
        <v>30000</v>
      </c>
    </row>
    <row r="55247" spans="1:4" x14ac:dyDescent="0.2">
      <c r="A55247">
        <v>50198714</v>
      </c>
      <c r="B55247" t="s">
        <v>4</v>
      </c>
      <c r="C55247">
        <v>24</v>
      </c>
      <c r="D55247" s="4">
        <v>1400</v>
      </c>
    </row>
    <row r="55248" spans="1:4" x14ac:dyDescent="0.2">
      <c r="A55248">
        <v>50198725</v>
      </c>
      <c r="B55248" t="s">
        <v>6</v>
      </c>
      <c r="C55248">
        <v>749</v>
      </c>
      <c r="D55248" s="4">
        <v>55000</v>
      </c>
    </row>
    <row r="55249" spans="1:4" x14ac:dyDescent="0.2">
      <c r="A55249">
        <v>50198733</v>
      </c>
      <c r="B55249" t="s">
        <v>6</v>
      </c>
      <c r="C55249">
        <v>159</v>
      </c>
      <c r="D55249" s="4">
        <v>30000</v>
      </c>
    </row>
    <row r="55250" spans="1:4" x14ac:dyDescent="0.2">
      <c r="A55250">
        <v>50198744</v>
      </c>
      <c r="B55250" t="s">
        <v>4</v>
      </c>
      <c r="C55250">
        <v>24</v>
      </c>
      <c r="D55250" s="4">
        <v>1400</v>
      </c>
    </row>
    <row r="55251" spans="1:4" x14ac:dyDescent="0.2">
      <c r="A55251">
        <v>50198770</v>
      </c>
      <c r="B55251" t="s">
        <v>4</v>
      </c>
      <c r="C55251">
        <v>24</v>
      </c>
      <c r="D55251" s="4">
        <v>2800</v>
      </c>
    </row>
    <row r="55252" spans="1:4" x14ac:dyDescent="0.2">
      <c r="A55252">
        <v>50198808</v>
      </c>
      <c r="B55252" t="s">
        <v>4</v>
      </c>
      <c r="C55252">
        <v>24</v>
      </c>
      <c r="D55252" s="4">
        <v>1400</v>
      </c>
    </row>
    <row r="55253" spans="1:4" x14ac:dyDescent="0.2">
      <c r="A55253">
        <v>50198912</v>
      </c>
      <c r="B55253" t="s">
        <v>4</v>
      </c>
      <c r="C55253">
        <v>24</v>
      </c>
      <c r="D55253" s="4">
        <v>1400</v>
      </c>
    </row>
    <row r="55254" spans="1:4" x14ac:dyDescent="0.2">
      <c r="A55254">
        <v>50198915</v>
      </c>
      <c r="B55254" t="s">
        <v>4</v>
      </c>
      <c r="C55254">
        <v>24</v>
      </c>
      <c r="D55254" s="4">
        <v>1400</v>
      </c>
    </row>
    <row r="55255" spans="1:4" x14ac:dyDescent="0.2">
      <c r="A55255">
        <v>50198918</v>
      </c>
      <c r="B55255" t="s">
        <v>4</v>
      </c>
      <c r="C55255">
        <v>24</v>
      </c>
      <c r="D55255" s="4">
        <v>1400</v>
      </c>
    </row>
    <row r="55256" spans="1:4" x14ac:dyDescent="0.2">
      <c r="A55256">
        <v>50198926</v>
      </c>
      <c r="B55256" t="s">
        <v>4</v>
      </c>
      <c r="C55256">
        <v>24</v>
      </c>
      <c r="D55256" s="4">
        <v>1400</v>
      </c>
    </row>
    <row r="55257" spans="1:4" x14ac:dyDescent="0.2">
      <c r="A55257">
        <v>50198929</v>
      </c>
      <c r="B55257" t="s">
        <v>9</v>
      </c>
      <c r="C55257">
        <v>196</v>
      </c>
      <c r="D55257" s="4">
        <v>4912</v>
      </c>
    </row>
    <row r="55258" spans="1:4" x14ac:dyDescent="0.2">
      <c r="A55258">
        <v>50198943</v>
      </c>
      <c r="B55258" t="s">
        <v>4</v>
      </c>
      <c r="C55258">
        <v>24</v>
      </c>
      <c r="D55258" s="4">
        <v>1400</v>
      </c>
    </row>
    <row r="55259" spans="1:4" x14ac:dyDescent="0.2">
      <c r="A55259">
        <v>50198951</v>
      </c>
      <c r="B55259" t="s">
        <v>9</v>
      </c>
      <c r="C55259">
        <v>196</v>
      </c>
      <c r="D55259" s="4">
        <v>854</v>
      </c>
    </row>
    <row r="55260" spans="1:4" x14ac:dyDescent="0.2">
      <c r="A55260">
        <v>50198960</v>
      </c>
      <c r="B55260" t="s">
        <v>4</v>
      </c>
      <c r="C55260">
        <v>24</v>
      </c>
      <c r="D55260" s="4">
        <v>1400</v>
      </c>
    </row>
    <row r="55261" spans="1:4" x14ac:dyDescent="0.2">
      <c r="A55261">
        <v>50198960</v>
      </c>
      <c r="B55261" t="s">
        <v>6</v>
      </c>
      <c r="C55261">
        <v>159</v>
      </c>
      <c r="D55261" s="4">
        <v>30000</v>
      </c>
    </row>
    <row r="55262" spans="1:4" x14ac:dyDescent="0.2">
      <c r="A55262">
        <v>50198979</v>
      </c>
      <c r="B55262" t="s">
        <v>4</v>
      </c>
      <c r="C55262">
        <v>24</v>
      </c>
      <c r="D55262" s="4">
        <v>1400</v>
      </c>
    </row>
    <row r="55263" spans="1:4" x14ac:dyDescent="0.2">
      <c r="A55263">
        <v>50198996</v>
      </c>
      <c r="B55263" t="s">
        <v>9</v>
      </c>
      <c r="C55263">
        <v>196</v>
      </c>
      <c r="D55263" s="4">
        <v>19220</v>
      </c>
    </row>
    <row r="55264" spans="1:4" x14ac:dyDescent="0.2">
      <c r="A55264">
        <v>50199172</v>
      </c>
      <c r="B55264" t="s">
        <v>4</v>
      </c>
      <c r="C55264">
        <v>24</v>
      </c>
      <c r="D55264" s="4">
        <v>1400</v>
      </c>
    </row>
    <row r="55265" spans="1:4" x14ac:dyDescent="0.2">
      <c r="A55265">
        <v>50199187</v>
      </c>
      <c r="B55265" t="s">
        <v>4</v>
      </c>
      <c r="C55265">
        <v>24</v>
      </c>
      <c r="D55265" s="4">
        <v>1400</v>
      </c>
    </row>
    <row r="55266" spans="1:4" x14ac:dyDescent="0.2">
      <c r="A55266">
        <v>50199207</v>
      </c>
      <c r="B55266" t="s">
        <v>4</v>
      </c>
      <c r="C55266">
        <v>24</v>
      </c>
      <c r="D55266" s="4">
        <v>2800</v>
      </c>
    </row>
    <row r="55267" spans="1:4" x14ac:dyDescent="0.2">
      <c r="A55267">
        <v>50199208</v>
      </c>
      <c r="B55267" t="s">
        <v>4</v>
      </c>
      <c r="C55267">
        <v>24</v>
      </c>
      <c r="D55267" s="4">
        <v>1400</v>
      </c>
    </row>
    <row r="55268" spans="1:4" x14ac:dyDescent="0.2">
      <c r="A55268">
        <v>50199229</v>
      </c>
      <c r="B55268" t="s">
        <v>6</v>
      </c>
      <c r="C55268">
        <v>749</v>
      </c>
      <c r="D55268" s="4">
        <v>55000</v>
      </c>
    </row>
    <row r="55269" spans="1:4" x14ac:dyDescent="0.2">
      <c r="A55269">
        <v>50199230</v>
      </c>
      <c r="B55269" t="s">
        <v>9</v>
      </c>
      <c r="C55269">
        <v>196</v>
      </c>
      <c r="D55269" s="4">
        <v>3416</v>
      </c>
    </row>
    <row r="55270" spans="1:4" x14ac:dyDescent="0.2">
      <c r="A55270">
        <v>50199331</v>
      </c>
      <c r="B55270" t="s">
        <v>6</v>
      </c>
      <c r="C55270">
        <v>159</v>
      </c>
      <c r="D55270" s="4">
        <v>30000</v>
      </c>
    </row>
    <row r="55271" spans="1:4" x14ac:dyDescent="0.2">
      <c r="A55271">
        <v>50199648</v>
      </c>
      <c r="B55271" t="s">
        <v>4</v>
      </c>
      <c r="C55271">
        <v>24</v>
      </c>
      <c r="D55271" s="4">
        <v>1400</v>
      </c>
    </row>
    <row r="55272" spans="1:4" x14ac:dyDescent="0.2">
      <c r="A55272">
        <v>50199658</v>
      </c>
      <c r="B55272" t="s">
        <v>4</v>
      </c>
      <c r="C55272">
        <v>24</v>
      </c>
      <c r="D55272" s="4">
        <v>1400</v>
      </c>
    </row>
    <row r="55273" spans="1:4" x14ac:dyDescent="0.2">
      <c r="A55273">
        <v>50199733</v>
      </c>
      <c r="B55273" t="s">
        <v>6</v>
      </c>
      <c r="C55273">
        <v>159</v>
      </c>
      <c r="D55273" s="4">
        <v>30000</v>
      </c>
    </row>
    <row r="55274" spans="1:4" x14ac:dyDescent="0.2">
      <c r="A55274">
        <v>50199736</v>
      </c>
      <c r="B55274" t="s">
        <v>4</v>
      </c>
      <c r="C55274">
        <v>24</v>
      </c>
      <c r="D55274" s="4">
        <v>1400</v>
      </c>
    </row>
    <row r="55275" spans="1:4" x14ac:dyDescent="0.2">
      <c r="A55275">
        <v>50199757</v>
      </c>
      <c r="B55275" t="s">
        <v>4</v>
      </c>
      <c r="C55275">
        <v>24</v>
      </c>
      <c r="D55275" s="4">
        <v>1400</v>
      </c>
    </row>
    <row r="55276" spans="1:4" x14ac:dyDescent="0.2">
      <c r="A55276">
        <v>50199758</v>
      </c>
      <c r="B55276" t="s">
        <v>4</v>
      </c>
      <c r="C55276">
        <v>24</v>
      </c>
      <c r="D55276" s="4">
        <v>1400</v>
      </c>
    </row>
    <row r="55277" spans="1:4" x14ac:dyDescent="0.2">
      <c r="A55277">
        <v>50199759</v>
      </c>
      <c r="B55277" t="s">
        <v>6</v>
      </c>
      <c r="C55277">
        <v>159</v>
      </c>
      <c r="D55277" s="4">
        <v>30000</v>
      </c>
    </row>
    <row r="55278" spans="1:4" x14ac:dyDescent="0.2">
      <c r="A55278">
        <v>50199825</v>
      </c>
      <c r="B55278" t="s">
        <v>4</v>
      </c>
      <c r="C55278">
        <v>24</v>
      </c>
      <c r="D55278" s="4">
        <v>1400</v>
      </c>
    </row>
    <row r="55279" spans="1:4" x14ac:dyDescent="0.2">
      <c r="A55279">
        <v>50199993</v>
      </c>
      <c r="B55279" t="s">
        <v>4</v>
      </c>
      <c r="C55279">
        <v>24</v>
      </c>
      <c r="D55279" s="4">
        <v>1400</v>
      </c>
    </row>
    <row r="55280" spans="1:4" x14ac:dyDescent="0.2">
      <c r="A55280">
        <v>50199999</v>
      </c>
      <c r="B55280" t="s">
        <v>6</v>
      </c>
      <c r="C55280">
        <v>159</v>
      </c>
      <c r="D55280" s="4">
        <v>30000</v>
      </c>
    </row>
    <row r="55281" spans="1:4" x14ac:dyDescent="0.2">
      <c r="A55281">
        <v>50200006</v>
      </c>
      <c r="B55281" t="s">
        <v>6</v>
      </c>
      <c r="C55281">
        <v>159</v>
      </c>
      <c r="D55281" s="4">
        <v>30000</v>
      </c>
    </row>
    <row r="55282" spans="1:4" x14ac:dyDescent="0.2">
      <c r="A55282">
        <v>50200034</v>
      </c>
      <c r="B55282" t="s">
        <v>4</v>
      </c>
      <c r="C55282">
        <v>24</v>
      </c>
      <c r="D55282" s="4">
        <v>1400</v>
      </c>
    </row>
    <row r="55283" spans="1:4" x14ac:dyDescent="0.2">
      <c r="A55283">
        <v>50200129</v>
      </c>
      <c r="B55283" t="s">
        <v>4</v>
      </c>
      <c r="C55283">
        <v>24</v>
      </c>
      <c r="D55283" s="4">
        <v>1400</v>
      </c>
    </row>
    <row r="55284" spans="1:4" x14ac:dyDescent="0.2">
      <c r="A55284">
        <v>50200149</v>
      </c>
      <c r="B55284" t="s">
        <v>6</v>
      </c>
      <c r="C55284">
        <v>159</v>
      </c>
      <c r="D55284" s="4">
        <v>30000</v>
      </c>
    </row>
    <row r="55285" spans="1:4" x14ac:dyDescent="0.2">
      <c r="A55285">
        <v>50200195</v>
      </c>
      <c r="B55285" t="s">
        <v>4</v>
      </c>
      <c r="C55285">
        <v>24</v>
      </c>
      <c r="D55285" s="4">
        <v>1400</v>
      </c>
    </row>
    <row r="55286" spans="1:4" x14ac:dyDescent="0.2">
      <c r="A55286">
        <v>50200197</v>
      </c>
      <c r="B55286" t="s">
        <v>4</v>
      </c>
      <c r="C55286">
        <v>24</v>
      </c>
      <c r="D55286" s="4">
        <v>1400</v>
      </c>
    </row>
    <row r="55287" spans="1:4" x14ac:dyDescent="0.2">
      <c r="A55287">
        <v>50200254</v>
      </c>
      <c r="B55287" t="s">
        <v>6</v>
      </c>
      <c r="C55287">
        <v>159</v>
      </c>
      <c r="D55287" s="4">
        <v>30000</v>
      </c>
    </row>
    <row r="55288" spans="1:4" x14ac:dyDescent="0.2">
      <c r="A55288">
        <v>50200382</v>
      </c>
      <c r="B55288" t="s">
        <v>9</v>
      </c>
      <c r="C55288">
        <v>196</v>
      </c>
      <c r="D55288" s="4">
        <v>7368</v>
      </c>
    </row>
    <row r="55289" spans="1:4" x14ac:dyDescent="0.2">
      <c r="A55289">
        <v>50200734</v>
      </c>
      <c r="B55289" t="s">
        <v>4</v>
      </c>
      <c r="C55289">
        <v>24</v>
      </c>
      <c r="D55289" s="4">
        <v>1400</v>
      </c>
    </row>
    <row r="55290" spans="1:4" x14ac:dyDescent="0.2">
      <c r="A55290">
        <v>50200758</v>
      </c>
      <c r="B55290" t="s">
        <v>6</v>
      </c>
      <c r="C55290">
        <v>159</v>
      </c>
      <c r="D55290" s="4">
        <v>30000</v>
      </c>
    </row>
    <row r="55291" spans="1:4" x14ac:dyDescent="0.2">
      <c r="A55291">
        <v>50200782</v>
      </c>
      <c r="B55291" t="s">
        <v>9</v>
      </c>
      <c r="C55291">
        <v>196</v>
      </c>
      <c r="D55291" s="4">
        <v>6163</v>
      </c>
    </row>
    <row r="55292" spans="1:4" x14ac:dyDescent="0.2">
      <c r="A55292">
        <v>50200786</v>
      </c>
      <c r="B55292" t="s">
        <v>4</v>
      </c>
      <c r="C55292">
        <v>24</v>
      </c>
      <c r="D55292" s="4">
        <v>1400</v>
      </c>
    </row>
    <row r="55293" spans="1:4" x14ac:dyDescent="0.2">
      <c r="A55293">
        <v>50200794</v>
      </c>
      <c r="B55293" t="s">
        <v>9</v>
      </c>
      <c r="C55293">
        <v>196</v>
      </c>
      <c r="D55293" s="4">
        <v>2443</v>
      </c>
    </row>
    <row r="55294" spans="1:4" x14ac:dyDescent="0.2">
      <c r="A55294">
        <v>50202879</v>
      </c>
      <c r="B55294" t="s">
        <v>6</v>
      </c>
      <c r="C55294">
        <v>159</v>
      </c>
      <c r="D55294" s="4">
        <v>30000</v>
      </c>
    </row>
    <row r="55295" spans="1:4" x14ac:dyDescent="0.2">
      <c r="A55295">
        <v>50202893</v>
      </c>
      <c r="B55295" t="s">
        <v>6</v>
      </c>
      <c r="C55295">
        <v>742</v>
      </c>
      <c r="D55295" s="4">
        <v>28000</v>
      </c>
    </row>
    <row r="55296" spans="1:4" x14ac:dyDescent="0.2">
      <c r="A55296">
        <v>50202895</v>
      </c>
      <c r="B55296" t="s">
        <v>4</v>
      </c>
      <c r="C55296">
        <v>24</v>
      </c>
      <c r="D55296" s="4">
        <v>1400</v>
      </c>
    </row>
    <row r="55297" spans="1:4" x14ac:dyDescent="0.2">
      <c r="A55297">
        <v>50202904</v>
      </c>
      <c r="B55297" t="s">
        <v>6</v>
      </c>
      <c r="C55297">
        <v>159</v>
      </c>
      <c r="D55297" s="4">
        <v>30000</v>
      </c>
    </row>
    <row r="55298" spans="1:4" x14ac:dyDescent="0.2">
      <c r="A55298">
        <v>50203345</v>
      </c>
      <c r="B55298" t="s">
        <v>4</v>
      </c>
      <c r="C55298">
        <v>24</v>
      </c>
      <c r="D55298" s="4">
        <v>1400</v>
      </c>
    </row>
    <row r="55299" spans="1:4" x14ac:dyDescent="0.2">
      <c r="A55299">
        <v>50203736</v>
      </c>
      <c r="B55299" t="s">
        <v>4</v>
      </c>
      <c r="C55299">
        <v>24</v>
      </c>
      <c r="D55299" s="4">
        <v>1400</v>
      </c>
    </row>
    <row r="55300" spans="1:4" x14ac:dyDescent="0.2">
      <c r="A55300">
        <v>50203746</v>
      </c>
      <c r="B55300" t="s">
        <v>4</v>
      </c>
      <c r="C55300">
        <v>24</v>
      </c>
      <c r="D55300" s="4">
        <v>1400</v>
      </c>
    </row>
    <row r="55301" spans="1:4" x14ac:dyDescent="0.2">
      <c r="A55301">
        <v>50203787</v>
      </c>
      <c r="B55301" t="s">
        <v>9</v>
      </c>
      <c r="C55301">
        <v>196</v>
      </c>
      <c r="D55301" s="4">
        <v>819</v>
      </c>
    </row>
    <row r="55302" spans="1:4" x14ac:dyDescent="0.2">
      <c r="A55302">
        <v>50204724</v>
      </c>
      <c r="B55302" t="s">
        <v>6</v>
      </c>
      <c r="C55302">
        <v>159</v>
      </c>
      <c r="D55302" s="4">
        <v>30000</v>
      </c>
    </row>
    <row r="55303" spans="1:4" x14ac:dyDescent="0.2">
      <c r="A55303">
        <v>50204745</v>
      </c>
      <c r="B55303" t="s">
        <v>4</v>
      </c>
      <c r="C55303">
        <v>24</v>
      </c>
      <c r="D55303" s="4">
        <v>1400</v>
      </c>
    </row>
    <row r="55304" spans="1:4" x14ac:dyDescent="0.2">
      <c r="A55304">
        <v>50204754</v>
      </c>
      <c r="B55304" t="s">
        <v>9</v>
      </c>
      <c r="C55304">
        <v>196</v>
      </c>
      <c r="D55304" s="4">
        <v>20953</v>
      </c>
    </row>
    <row r="55305" spans="1:4" x14ac:dyDescent="0.2">
      <c r="A55305">
        <v>50204892</v>
      </c>
      <c r="B55305" t="s">
        <v>4</v>
      </c>
      <c r="C55305">
        <v>24</v>
      </c>
      <c r="D55305" s="4">
        <v>1400</v>
      </c>
    </row>
    <row r="55306" spans="1:4" x14ac:dyDescent="0.2">
      <c r="A55306">
        <v>50205818</v>
      </c>
      <c r="B55306" t="s">
        <v>6</v>
      </c>
      <c r="C55306">
        <v>749</v>
      </c>
      <c r="D55306" s="4">
        <v>55000</v>
      </c>
    </row>
    <row r="55307" spans="1:4" x14ac:dyDescent="0.2">
      <c r="A55307">
        <v>50205825</v>
      </c>
      <c r="B55307" t="s">
        <v>4</v>
      </c>
      <c r="C55307">
        <v>24</v>
      </c>
      <c r="D55307" s="4">
        <v>1400</v>
      </c>
    </row>
    <row r="55308" spans="1:4" x14ac:dyDescent="0.2">
      <c r="A55308">
        <v>50205826</v>
      </c>
      <c r="B55308" t="s">
        <v>4</v>
      </c>
      <c r="C55308">
        <v>24</v>
      </c>
      <c r="D55308" s="4">
        <v>2800</v>
      </c>
    </row>
    <row r="55309" spans="1:4" x14ac:dyDescent="0.2">
      <c r="A55309">
        <v>50205844</v>
      </c>
      <c r="B55309" t="s">
        <v>4</v>
      </c>
      <c r="C55309">
        <v>24</v>
      </c>
      <c r="D55309" s="4">
        <v>1400</v>
      </c>
    </row>
    <row r="55310" spans="1:4" x14ac:dyDescent="0.2">
      <c r="A55310">
        <v>50205867</v>
      </c>
      <c r="B55310" t="s">
        <v>4</v>
      </c>
      <c r="C55310">
        <v>24</v>
      </c>
      <c r="D55310" s="4">
        <v>1400</v>
      </c>
    </row>
    <row r="55311" spans="1:4" x14ac:dyDescent="0.2">
      <c r="A55311">
        <v>50205902</v>
      </c>
      <c r="B55311" t="s">
        <v>4</v>
      </c>
      <c r="C55311">
        <v>24</v>
      </c>
      <c r="D55311" s="4">
        <v>1400</v>
      </c>
    </row>
    <row r="55312" spans="1:4" x14ac:dyDescent="0.2">
      <c r="A55312">
        <v>50205933</v>
      </c>
      <c r="B55312" t="s">
        <v>4</v>
      </c>
      <c r="C55312">
        <v>24</v>
      </c>
      <c r="D55312" s="4">
        <v>1400</v>
      </c>
    </row>
    <row r="55313" spans="1:4" x14ac:dyDescent="0.2">
      <c r="A55313">
        <v>50205935</v>
      </c>
      <c r="B55313" t="s">
        <v>4</v>
      </c>
      <c r="C55313">
        <v>24</v>
      </c>
      <c r="D55313" s="4">
        <v>1400</v>
      </c>
    </row>
    <row r="55314" spans="1:4" x14ac:dyDescent="0.2">
      <c r="A55314">
        <v>50205951</v>
      </c>
      <c r="B55314" t="s">
        <v>4</v>
      </c>
      <c r="C55314">
        <v>24</v>
      </c>
      <c r="D55314" s="4">
        <v>1400</v>
      </c>
    </row>
    <row r="55315" spans="1:4" x14ac:dyDescent="0.2">
      <c r="A55315">
        <v>50205972</v>
      </c>
      <c r="B55315" t="s">
        <v>6</v>
      </c>
      <c r="C55315">
        <v>159</v>
      </c>
      <c r="D55315" s="4">
        <v>30000</v>
      </c>
    </row>
    <row r="55316" spans="1:4" x14ac:dyDescent="0.2">
      <c r="A55316">
        <v>50205990</v>
      </c>
      <c r="B55316" t="s">
        <v>4</v>
      </c>
      <c r="C55316">
        <v>24</v>
      </c>
      <c r="D55316" s="4">
        <v>1400</v>
      </c>
    </row>
    <row r="55317" spans="1:4" x14ac:dyDescent="0.2">
      <c r="A55317">
        <v>50206008</v>
      </c>
      <c r="B55317" t="s">
        <v>4</v>
      </c>
      <c r="C55317">
        <v>24</v>
      </c>
      <c r="D55317" s="4">
        <v>1400</v>
      </c>
    </row>
    <row r="55318" spans="1:4" x14ac:dyDescent="0.2">
      <c r="A55318">
        <v>50206012</v>
      </c>
      <c r="B55318" t="s">
        <v>6</v>
      </c>
      <c r="C55318">
        <v>159</v>
      </c>
      <c r="D55318" s="4">
        <v>30000</v>
      </c>
    </row>
    <row r="55319" spans="1:4" x14ac:dyDescent="0.2">
      <c r="A55319">
        <v>50206024</v>
      </c>
      <c r="B55319" t="s">
        <v>6</v>
      </c>
      <c r="C55319">
        <v>159</v>
      </c>
      <c r="D55319" s="4">
        <v>30000</v>
      </c>
    </row>
    <row r="55320" spans="1:4" x14ac:dyDescent="0.2">
      <c r="A55320">
        <v>50206026</v>
      </c>
      <c r="B55320" t="s">
        <v>4</v>
      </c>
      <c r="C55320">
        <v>24</v>
      </c>
      <c r="D55320" s="4">
        <v>1400</v>
      </c>
    </row>
    <row r="55321" spans="1:4" x14ac:dyDescent="0.2">
      <c r="A55321">
        <v>50206036</v>
      </c>
      <c r="B55321" t="s">
        <v>4</v>
      </c>
      <c r="C55321">
        <v>24</v>
      </c>
      <c r="D55321" s="4">
        <v>1400</v>
      </c>
    </row>
    <row r="55322" spans="1:4" x14ac:dyDescent="0.2">
      <c r="A55322">
        <v>50206040</v>
      </c>
      <c r="B55322" t="s">
        <v>4</v>
      </c>
      <c r="C55322">
        <v>24</v>
      </c>
      <c r="D55322" s="4">
        <v>1400</v>
      </c>
    </row>
    <row r="55323" spans="1:4" x14ac:dyDescent="0.2">
      <c r="A55323">
        <v>50206042</v>
      </c>
      <c r="B55323" t="s">
        <v>4</v>
      </c>
      <c r="C55323">
        <v>24</v>
      </c>
      <c r="D55323" s="4">
        <v>1400</v>
      </c>
    </row>
    <row r="55324" spans="1:4" x14ac:dyDescent="0.2">
      <c r="A55324">
        <v>50206042</v>
      </c>
      <c r="B55324" t="s">
        <v>6</v>
      </c>
      <c r="C55324">
        <v>159</v>
      </c>
      <c r="D55324" s="4">
        <v>30000</v>
      </c>
    </row>
    <row r="55325" spans="1:4" x14ac:dyDescent="0.2">
      <c r="A55325">
        <v>50206053</v>
      </c>
      <c r="B55325" t="s">
        <v>4</v>
      </c>
      <c r="C55325">
        <v>24</v>
      </c>
      <c r="D55325" s="4">
        <v>2800</v>
      </c>
    </row>
    <row r="55326" spans="1:4" x14ac:dyDescent="0.2">
      <c r="A55326">
        <v>50206053</v>
      </c>
      <c r="B55326" t="s">
        <v>6</v>
      </c>
      <c r="C55326">
        <v>159</v>
      </c>
      <c r="D55326" s="4">
        <v>30000</v>
      </c>
    </row>
    <row r="55327" spans="1:4" x14ac:dyDescent="0.2">
      <c r="A55327">
        <v>50206059</v>
      </c>
      <c r="B55327" t="s">
        <v>6</v>
      </c>
      <c r="C55327">
        <v>159</v>
      </c>
      <c r="D55327" s="4">
        <v>30000</v>
      </c>
    </row>
    <row r="55328" spans="1:4" x14ac:dyDescent="0.2">
      <c r="A55328">
        <v>50206073</v>
      </c>
      <c r="B55328" t="s">
        <v>6</v>
      </c>
      <c r="C55328">
        <v>159</v>
      </c>
      <c r="D55328" s="4">
        <v>30000</v>
      </c>
    </row>
    <row r="55329" spans="1:4" x14ac:dyDescent="0.2">
      <c r="A55329">
        <v>50206080</v>
      </c>
      <c r="B55329" t="s">
        <v>4</v>
      </c>
      <c r="C55329">
        <v>24</v>
      </c>
      <c r="D55329" s="4">
        <v>1400</v>
      </c>
    </row>
    <row r="55330" spans="1:4" x14ac:dyDescent="0.2">
      <c r="A55330">
        <v>50206083</v>
      </c>
      <c r="B55330" t="s">
        <v>6</v>
      </c>
      <c r="C55330">
        <v>159</v>
      </c>
      <c r="D55330" s="4">
        <v>30000</v>
      </c>
    </row>
    <row r="55331" spans="1:4" x14ac:dyDescent="0.2">
      <c r="A55331">
        <v>50206096</v>
      </c>
      <c r="B55331" t="s">
        <v>4</v>
      </c>
      <c r="C55331">
        <v>24</v>
      </c>
      <c r="D55331" s="4">
        <v>1400</v>
      </c>
    </row>
    <row r="55332" spans="1:4" x14ac:dyDescent="0.2">
      <c r="A55332">
        <v>50206098</v>
      </c>
      <c r="B55332" t="s">
        <v>6</v>
      </c>
      <c r="C55332">
        <v>159</v>
      </c>
      <c r="D55332" s="4">
        <v>30000</v>
      </c>
    </row>
    <row r="55333" spans="1:4" x14ac:dyDescent="0.2">
      <c r="A55333">
        <v>50206111</v>
      </c>
      <c r="B55333" t="s">
        <v>4</v>
      </c>
      <c r="C55333">
        <v>24</v>
      </c>
      <c r="D55333" s="4">
        <v>1400</v>
      </c>
    </row>
    <row r="55334" spans="1:4" x14ac:dyDescent="0.2">
      <c r="A55334">
        <v>50206117</v>
      </c>
      <c r="B55334" t="s">
        <v>4</v>
      </c>
      <c r="C55334">
        <v>24</v>
      </c>
      <c r="D55334" s="4">
        <v>1400</v>
      </c>
    </row>
    <row r="55335" spans="1:4" x14ac:dyDescent="0.2">
      <c r="A55335">
        <v>50206128</v>
      </c>
      <c r="B55335" t="s">
        <v>4</v>
      </c>
      <c r="C55335">
        <v>24</v>
      </c>
      <c r="D55335" s="4">
        <v>1400</v>
      </c>
    </row>
    <row r="55336" spans="1:4" x14ac:dyDescent="0.2">
      <c r="A55336">
        <v>50206152</v>
      </c>
      <c r="B55336" t="s">
        <v>4</v>
      </c>
      <c r="C55336">
        <v>24</v>
      </c>
      <c r="D55336" s="4">
        <v>1400</v>
      </c>
    </row>
    <row r="55337" spans="1:4" x14ac:dyDescent="0.2">
      <c r="A55337">
        <v>50206152</v>
      </c>
      <c r="B55337" t="s">
        <v>6</v>
      </c>
      <c r="C55337">
        <v>159</v>
      </c>
      <c r="D55337" s="4">
        <v>30000</v>
      </c>
    </row>
    <row r="55338" spans="1:4" x14ac:dyDescent="0.2">
      <c r="A55338">
        <v>50206161</v>
      </c>
      <c r="B55338" t="s">
        <v>4</v>
      </c>
      <c r="C55338">
        <v>24</v>
      </c>
      <c r="D55338" s="4">
        <v>1400</v>
      </c>
    </row>
    <row r="55339" spans="1:4" x14ac:dyDescent="0.2">
      <c r="A55339">
        <v>50206181</v>
      </c>
      <c r="B55339" t="s">
        <v>4</v>
      </c>
      <c r="C55339">
        <v>24</v>
      </c>
      <c r="D55339" s="4">
        <v>1400</v>
      </c>
    </row>
    <row r="55340" spans="1:4" x14ac:dyDescent="0.2">
      <c r="A55340">
        <v>50206265</v>
      </c>
      <c r="B55340" t="s">
        <v>9</v>
      </c>
      <c r="C55340">
        <v>196</v>
      </c>
      <c r="D55340" s="4">
        <v>11104</v>
      </c>
    </row>
    <row r="55341" spans="1:4" x14ac:dyDescent="0.2">
      <c r="A55341">
        <v>50206287</v>
      </c>
      <c r="B55341" t="s">
        <v>4</v>
      </c>
      <c r="C55341">
        <v>24</v>
      </c>
      <c r="D55341" s="4">
        <v>1400</v>
      </c>
    </row>
    <row r="55342" spans="1:4" x14ac:dyDescent="0.2">
      <c r="A55342">
        <v>50206298</v>
      </c>
      <c r="B55342" t="s">
        <v>4</v>
      </c>
      <c r="C55342">
        <v>24</v>
      </c>
      <c r="D55342" s="4">
        <v>1400</v>
      </c>
    </row>
    <row r="55343" spans="1:4" x14ac:dyDescent="0.2">
      <c r="A55343">
        <v>50206300</v>
      </c>
      <c r="B55343" t="s">
        <v>4</v>
      </c>
      <c r="C55343">
        <v>24</v>
      </c>
      <c r="D55343" s="4">
        <v>1400</v>
      </c>
    </row>
    <row r="55344" spans="1:4" x14ac:dyDescent="0.2">
      <c r="A55344">
        <v>50206303</v>
      </c>
      <c r="B55344" t="s">
        <v>4</v>
      </c>
      <c r="C55344">
        <v>24</v>
      </c>
      <c r="D55344" s="4">
        <v>2800</v>
      </c>
    </row>
    <row r="55345" spans="1:4" x14ac:dyDescent="0.2">
      <c r="A55345">
        <v>50206310</v>
      </c>
      <c r="B55345" t="s">
        <v>4</v>
      </c>
      <c r="C55345">
        <v>24</v>
      </c>
      <c r="D55345" s="4">
        <v>1400</v>
      </c>
    </row>
    <row r="55346" spans="1:4" x14ac:dyDescent="0.2">
      <c r="A55346">
        <v>50206322</v>
      </c>
      <c r="B55346" t="s">
        <v>4</v>
      </c>
      <c r="C55346">
        <v>24</v>
      </c>
      <c r="D55346" s="4">
        <v>1400</v>
      </c>
    </row>
    <row r="55347" spans="1:4" x14ac:dyDescent="0.2">
      <c r="A55347">
        <v>50206328</v>
      </c>
      <c r="B55347" t="s">
        <v>4</v>
      </c>
      <c r="C55347">
        <v>24</v>
      </c>
      <c r="D55347" s="4">
        <v>1400</v>
      </c>
    </row>
    <row r="55348" spans="1:4" x14ac:dyDescent="0.2">
      <c r="A55348">
        <v>50206332</v>
      </c>
      <c r="B55348" t="s">
        <v>4</v>
      </c>
      <c r="C55348">
        <v>24</v>
      </c>
      <c r="D55348" s="4">
        <v>1400</v>
      </c>
    </row>
    <row r="55349" spans="1:4" x14ac:dyDescent="0.2">
      <c r="A55349">
        <v>50206335</v>
      </c>
      <c r="B55349" t="s">
        <v>4</v>
      </c>
      <c r="C55349">
        <v>24</v>
      </c>
      <c r="D55349" s="4">
        <v>1400</v>
      </c>
    </row>
    <row r="55350" spans="1:4" x14ac:dyDescent="0.2">
      <c r="A55350">
        <v>50206393</v>
      </c>
      <c r="B55350" t="s">
        <v>6</v>
      </c>
      <c r="C55350">
        <v>159</v>
      </c>
      <c r="D55350" s="4">
        <v>30000</v>
      </c>
    </row>
    <row r="55351" spans="1:4" x14ac:dyDescent="0.2">
      <c r="A55351">
        <v>50206403</v>
      </c>
      <c r="B55351" t="s">
        <v>4</v>
      </c>
      <c r="C55351">
        <v>24</v>
      </c>
      <c r="D55351" s="4">
        <v>1400</v>
      </c>
    </row>
    <row r="55352" spans="1:4" x14ac:dyDescent="0.2">
      <c r="A55352">
        <v>50206405</v>
      </c>
      <c r="B55352" t="s">
        <v>4</v>
      </c>
      <c r="C55352">
        <v>24</v>
      </c>
      <c r="D55352" s="4">
        <v>1400</v>
      </c>
    </row>
    <row r="55353" spans="1:4" x14ac:dyDescent="0.2">
      <c r="A55353">
        <v>50206410</v>
      </c>
      <c r="B55353" t="s">
        <v>4</v>
      </c>
      <c r="C55353">
        <v>24</v>
      </c>
      <c r="D55353" s="4">
        <v>1400</v>
      </c>
    </row>
    <row r="55354" spans="1:4" x14ac:dyDescent="0.2">
      <c r="A55354">
        <v>50206414</v>
      </c>
      <c r="B55354" t="s">
        <v>4</v>
      </c>
      <c r="C55354">
        <v>24</v>
      </c>
      <c r="D55354" s="4">
        <v>1400</v>
      </c>
    </row>
    <row r="55355" spans="1:4" x14ac:dyDescent="0.2">
      <c r="A55355">
        <v>50206469</v>
      </c>
      <c r="B55355" t="s">
        <v>6</v>
      </c>
      <c r="C55355">
        <v>159</v>
      </c>
      <c r="D55355" s="4">
        <v>30000</v>
      </c>
    </row>
    <row r="55356" spans="1:4" x14ac:dyDescent="0.2">
      <c r="A55356">
        <v>50206474</v>
      </c>
      <c r="B55356" t="s">
        <v>4</v>
      </c>
      <c r="C55356">
        <v>24</v>
      </c>
      <c r="D55356" s="4">
        <v>1400</v>
      </c>
    </row>
    <row r="55357" spans="1:4" x14ac:dyDescent="0.2">
      <c r="A55357">
        <v>50206487</v>
      </c>
      <c r="B55357" t="s">
        <v>4</v>
      </c>
      <c r="C55357">
        <v>24</v>
      </c>
      <c r="D55357" s="4">
        <v>1400</v>
      </c>
    </row>
    <row r="55358" spans="1:4" x14ac:dyDescent="0.2">
      <c r="A55358">
        <v>50206530</v>
      </c>
      <c r="B55358" t="s">
        <v>4</v>
      </c>
      <c r="C55358">
        <v>24</v>
      </c>
      <c r="D55358" s="4">
        <v>1400</v>
      </c>
    </row>
    <row r="55359" spans="1:4" x14ac:dyDescent="0.2">
      <c r="A55359">
        <v>50206626</v>
      </c>
      <c r="B55359" t="s">
        <v>6</v>
      </c>
      <c r="C55359">
        <v>159</v>
      </c>
      <c r="D55359" s="4">
        <v>30000</v>
      </c>
    </row>
    <row r="55360" spans="1:4" x14ac:dyDescent="0.2">
      <c r="A55360">
        <v>50206842</v>
      </c>
      <c r="B55360" t="s">
        <v>6</v>
      </c>
      <c r="C55360">
        <v>159</v>
      </c>
      <c r="D55360" s="4">
        <v>30000</v>
      </c>
    </row>
    <row r="55361" spans="1:4" x14ac:dyDescent="0.2">
      <c r="A55361">
        <v>50207656</v>
      </c>
      <c r="B55361" t="s">
        <v>4</v>
      </c>
      <c r="C55361">
        <v>24</v>
      </c>
      <c r="D55361" s="4">
        <v>1400</v>
      </c>
    </row>
    <row r="55362" spans="1:4" x14ac:dyDescent="0.2">
      <c r="A55362">
        <v>50207660</v>
      </c>
      <c r="B55362" t="s">
        <v>9</v>
      </c>
      <c r="C55362">
        <v>196</v>
      </c>
      <c r="D55362" s="4">
        <v>854</v>
      </c>
    </row>
    <row r="55363" spans="1:4" x14ac:dyDescent="0.2">
      <c r="A55363">
        <v>50207707</v>
      </c>
      <c r="B55363" t="s">
        <v>4</v>
      </c>
      <c r="C55363">
        <v>24</v>
      </c>
      <c r="D55363" s="4">
        <v>1400</v>
      </c>
    </row>
    <row r="55364" spans="1:4" x14ac:dyDescent="0.2">
      <c r="A55364">
        <v>50207717</v>
      </c>
      <c r="B55364" t="s">
        <v>6</v>
      </c>
      <c r="C55364">
        <v>749</v>
      </c>
      <c r="D55364" s="4">
        <v>55000</v>
      </c>
    </row>
    <row r="55365" spans="1:4" x14ac:dyDescent="0.2">
      <c r="A55365">
        <v>50207753</v>
      </c>
      <c r="B55365" t="s">
        <v>4</v>
      </c>
      <c r="C55365">
        <v>24</v>
      </c>
      <c r="D55365" s="4">
        <v>1400</v>
      </c>
    </row>
    <row r="55366" spans="1:4" x14ac:dyDescent="0.2">
      <c r="A55366">
        <v>50208514</v>
      </c>
      <c r="B55366" t="s">
        <v>6</v>
      </c>
      <c r="C55366">
        <v>159</v>
      </c>
      <c r="D55366" s="4">
        <v>30000</v>
      </c>
    </row>
    <row r="55367" spans="1:4" x14ac:dyDescent="0.2">
      <c r="A55367">
        <v>50208864</v>
      </c>
      <c r="B55367" t="s">
        <v>4</v>
      </c>
      <c r="C55367">
        <v>24</v>
      </c>
      <c r="D55367" s="4">
        <v>1400</v>
      </c>
    </row>
    <row r="55368" spans="1:4" x14ac:dyDescent="0.2">
      <c r="A55368">
        <v>50208864</v>
      </c>
      <c r="B55368" t="s">
        <v>9</v>
      </c>
      <c r="C55368">
        <v>196</v>
      </c>
      <c r="D55368" s="4">
        <v>1708</v>
      </c>
    </row>
    <row r="55369" spans="1:4" x14ac:dyDescent="0.2">
      <c r="A55369">
        <v>50209452</v>
      </c>
      <c r="B55369" t="s">
        <v>4</v>
      </c>
      <c r="C55369">
        <v>24</v>
      </c>
      <c r="D55369" s="4">
        <v>1400</v>
      </c>
    </row>
    <row r="55370" spans="1:4" x14ac:dyDescent="0.2">
      <c r="A55370">
        <v>50210016</v>
      </c>
      <c r="B55370" t="s">
        <v>4</v>
      </c>
      <c r="C55370">
        <v>24</v>
      </c>
      <c r="D55370" s="4">
        <v>1400</v>
      </c>
    </row>
    <row r="55371" spans="1:4" x14ac:dyDescent="0.2">
      <c r="A55371">
        <v>50210040</v>
      </c>
      <c r="B55371" t="s">
        <v>4</v>
      </c>
      <c r="C55371">
        <v>24</v>
      </c>
      <c r="D55371" s="4">
        <v>1400</v>
      </c>
    </row>
    <row r="55372" spans="1:4" x14ac:dyDescent="0.2">
      <c r="A55372">
        <v>50210349</v>
      </c>
      <c r="B55372" t="s">
        <v>4</v>
      </c>
      <c r="C55372">
        <v>24</v>
      </c>
      <c r="D55372" s="4">
        <v>1400</v>
      </c>
    </row>
    <row r="55373" spans="1:4" x14ac:dyDescent="0.2">
      <c r="A55373">
        <v>50210695</v>
      </c>
      <c r="B55373" t="s">
        <v>6</v>
      </c>
      <c r="C55373">
        <v>159</v>
      </c>
      <c r="D55373" s="4">
        <v>30000</v>
      </c>
    </row>
    <row r="55374" spans="1:4" x14ac:dyDescent="0.2">
      <c r="A55374">
        <v>50210720</v>
      </c>
      <c r="B55374" t="s">
        <v>4</v>
      </c>
      <c r="C55374">
        <v>24</v>
      </c>
      <c r="D55374" s="4">
        <v>1400</v>
      </c>
    </row>
    <row r="55375" spans="1:4" x14ac:dyDescent="0.2">
      <c r="A55375">
        <v>50210721</v>
      </c>
      <c r="B55375" t="s">
        <v>4</v>
      </c>
      <c r="C55375">
        <v>24</v>
      </c>
      <c r="D55375" s="4">
        <v>1400</v>
      </c>
    </row>
    <row r="55376" spans="1:4" x14ac:dyDescent="0.2">
      <c r="A55376">
        <v>50210725</v>
      </c>
      <c r="B55376" t="s">
        <v>4</v>
      </c>
      <c r="C55376">
        <v>24</v>
      </c>
      <c r="D55376" s="4">
        <v>1400</v>
      </c>
    </row>
    <row r="55377" spans="1:4" x14ac:dyDescent="0.2">
      <c r="A55377">
        <v>50210725</v>
      </c>
      <c r="B55377" t="s">
        <v>6</v>
      </c>
      <c r="C55377">
        <v>159</v>
      </c>
      <c r="D55377" s="4">
        <v>30000</v>
      </c>
    </row>
    <row r="55378" spans="1:4" x14ac:dyDescent="0.2">
      <c r="A55378">
        <v>50210745</v>
      </c>
      <c r="B55378" t="s">
        <v>4</v>
      </c>
      <c r="C55378">
        <v>24</v>
      </c>
      <c r="D55378" s="4">
        <v>1400</v>
      </c>
    </row>
    <row r="55379" spans="1:4" x14ac:dyDescent="0.2">
      <c r="A55379">
        <v>50212782</v>
      </c>
      <c r="B55379" t="s">
        <v>4</v>
      </c>
      <c r="C55379">
        <v>24</v>
      </c>
      <c r="D55379" s="4">
        <v>1400</v>
      </c>
    </row>
    <row r="55380" spans="1:4" x14ac:dyDescent="0.2">
      <c r="A55380">
        <v>50212783</v>
      </c>
      <c r="B55380" t="s">
        <v>4</v>
      </c>
      <c r="C55380">
        <v>24</v>
      </c>
      <c r="D55380" s="4">
        <v>1400</v>
      </c>
    </row>
    <row r="55381" spans="1:4" x14ac:dyDescent="0.2">
      <c r="A55381">
        <v>50214841</v>
      </c>
      <c r="B55381" t="s">
        <v>4</v>
      </c>
      <c r="C55381">
        <v>24</v>
      </c>
      <c r="D55381" s="4">
        <v>1400</v>
      </c>
    </row>
    <row r="55382" spans="1:4" x14ac:dyDescent="0.2">
      <c r="A55382">
        <v>50215082</v>
      </c>
      <c r="B55382" t="s">
        <v>6</v>
      </c>
      <c r="C55382">
        <v>159</v>
      </c>
      <c r="D55382" s="4">
        <v>30000</v>
      </c>
    </row>
    <row r="55383" spans="1:4" x14ac:dyDescent="0.2">
      <c r="A55383">
        <v>50215113</v>
      </c>
      <c r="B55383" t="s">
        <v>4</v>
      </c>
      <c r="C55383">
        <v>24</v>
      </c>
      <c r="D55383" s="4">
        <v>1400</v>
      </c>
    </row>
    <row r="55384" spans="1:4" x14ac:dyDescent="0.2">
      <c r="A55384">
        <v>50215116</v>
      </c>
      <c r="B55384" t="s">
        <v>4</v>
      </c>
      <c r="C55384">
        <v>24</v>
      </c>
      <c r="D55384" s="4">
        <v>1400</v>
      </c>
    </row>
    <row r="55385" spans="1:4" x14ac:dyDescent="0.2">
      <c r="A55385">
        <v>50215179</v>
      </c>
      <c r="B55385" t="s">
        <v>6</v>
      </c>
      <c r="C55385">
        <v>159</v>
      </c>
      <c r="D55385" s="4">
        <v>30000</v>
      </c>
    </row>
    <row r="55386" spans="1:4" x14ac:dyDescent="0.2">
      <c r="A55386">
        <v>50215483</v>
      </c>
      <c r="B55386" t="s">
        <v>4</v>
      </c>
      <c r="C55386">
        <v>24</v>
      </c>
      <c r="D55386" s="4">
        <v>1400</v>
      </c>
    </row>
    <row r="55387" spans="1:4" x14ac:dyDescent="0.2">
      <c r="A55387">
        <v>50215499</v>
      </c>
      <c r="B55387" t="s">
        <v>4</v>
      </c>
      <c r="C55387">
        <v>24</v>
      </c>
      <c r="D55387" s="4">
        <v>1400</v>
      </c>
    </row>
    <row r="55388" spans="1:4" x14ac:dyDescent="0.2">
      <c r="A55388">
        <v>50215522</v>
      </c>
      <c r="B55388" t="s">
        <v>11</v>
      </c>
      <c r="C55388">
        <v>743</v>
      </c>
      <c r="D55388" s="4">
        <v>198000</v>
      </c>
    </row>
    <row r="55389" spans="1:4" x14ac:dyDescent="0.2">
      <c r="A55389">
        <v>50215527</v>
      </c>
      <c r="B55389" t="s">
        <v>6</v>
      </c>
      <c r="C55389">
        <v>159</v>
      </c>
      <c r="D55389" s="4">
        <v>30000</v>
      </c>
    </row>
    <row r="55390" spans="1:4" x14ac:dyDescent="0.2">
      <c r="A55390">
        <v>50217155</v>
      </c>
      <c r="B55390" t="s">
        <v>4</v>
      </c>
      <c r="C55390">
        <v>24</v>
      </c>
      <c r="D55390" s="4">
        <v>1400</v>
      </c>
    </row>
    <row r="55391" spans="1:4" x14ac:dyDescent="0.2">
      <c r="A55391">
        <v>50217168</v>
      </c>
      <c r="B55391" t="s">
        <v>4</v>
      </c>
      <c r="C55391">
        <v>24</v>
      </c>
      <c r="D55391" s="4">
        <v>1400</v>
      </c>
    </row>
    <row r="55392" spans="1:4" x14ac:dyDescent="0.2">
      <c r="A55392">
        <v>50218834</v>
      </c>
      <c r="B55392" t="s">
        <v>4</v>
      </c>
      <c r="C55392">
        <v>24</v>
      </c>
      <c r="D55392" s="4">
        <v>1400</v>
      </c>
    </row>
    <row r="55393" spans="1:4" x14ac:dyDescent="0.2">
      <c r="A55393">
        <v>50218968</v>
      </c>
      <c r="B55393" t="s">
        <v>6</v>
      </c>
      <c r="C55393">
        <v>169</v>
      </c>
      <c r="D55393" s="4">
        <v>-207000</v>
      </c>
    </row>
    <row r="55394" spans="1:4" x14ac:dyDescent="0.2">
      <c r="A55394">
        <v>50219165</v>
      </c>
      <c r="B55394" t="s">
        <v>4</v>
      </c>
      <c r="C55394">
        <v>24</v>
      </c>
      <c r="D55394" s="4">
        <v>1400</v>
      </c>
    </row>
    <row r="55395" spans="1:4" x14ac:dyDescent="0.2">
      <c r="A55395">
        <v>50219342</v>
      </c>
      <c r="B55395" t="s">
        <v>4</v>
      </c>
      <c r="C55395">
        <v>24</v>
      </c>
      <c r="D55395" s="4">
        <v>1400</v>
      </c>
    </row>
    <row r="55396" spans="1:4" x14ac:dyDescent="0.2">
      <c r="A55396">
        <v>50219391</v>
      </c>
      <c r="B55396" t="s">
        <v>4</v>
      </c>
      <c r="C55396">
        <v>24</v>
      </c>
      <c r="D55396" s="4">
        <v>1400</v>
      </c>
    </row>
    <row r="55397" spans="1:4" x14ac:dyDescent="0.2">
      <c r="A55397">
        <v>50219391</v>
      </c>
      <c r="B55397" t="s">
        <v>6</v>
      </c>
      <c r="C55397">
        <v>159</v>
      </c>
      <c r="D55397" s="4">
        <v>30000</v>
      </c>
    </row>
    <row r="55398" spans="1:4" x14ac:dyDescent="0.2">
      <c r="A55398">
        <v>50219399</v>
      </c>
      <c r="B55398" t="s">
        <v>6</v>
      </c>
      <c r="C55398">
        <v>159</v>
      </c>
      <c r="D55398" s="4">
        <v>30000</v>
      </c>
    </row>
    <row r="55399" spans="1:4" x14ac:dyDescent="0.2">
      <c r="A55399">
        <v>50219460</v>
      </c>
      <c r="B55399" t="s">
        <v>6</v>
      </c>
      <c r="C55399">
        <v>159</v>
      </c>
      <c r="D55399" s="4">
        <v>30000</v>
      </c>
    </row>
    <row r="55400" spans="1:4" x14ac:dyDescent="0.2">
      <c r="A55400">
        <v>50221033</v>
      </c>
      <c r="B55400" t="s">
        <v>4</v>
      </c>
      <c r="C55400">
        <v>24</v>
      </c>
      <c r="D55400" s="4">
        <v>1400</v>
      </c>
    </row>
    <row r="55401" spans="1:4" x14ac:dyDescent="0.2">
      <c r="A55401">
        <v>50223281</v>
      </c>
      <c r="B55401" t="s">
        <v>4</v>
      </c>
      <c r="C55401">
        <v>24</v>
      </c>
      <c r="D55401" s="4">
        <v>1400</v>
      </c>
    </row>
    <row r="55402" spans="1:4" x14ac:dyDescent="0.2">
      <c r="A55402">
        <v>50225609</v>
      </c>
      <c r="B55402" t="s">
        <v>4</v>
      </c>
      <c r="C55402">
        <v>24</v>
      </c>
      <c r="D55402" s="4">
        <v>1400</v>
      </c>
    </row>
    <row r="55403" spans="1:4" x14ac:dyDescent="0.2">
      <c r="A55403">
        <v>50227683</v>
      </c>
      <c r="B55403" t="s">
        <v>4</v>
      </c>
      <c r="C55403">
        <v>24</v>
      </c>
      <c r="D55403" s="4">
        <v>1400</v>
      </c>
    </row>
    <row r="55404" spans="1:4" x14ac:dyDescent="0.2">
      <c r="A55404">
        <v>50227863</v>
      </c>
      <c r="B55404" t="s">
        <v>4</v>
      </c>
      <c r="C55404">
        <v>24</v>
      </c>
      <c r="D55404" s="4">
        <v>1400</v>
      </c>
    </row>
    <row r="55405" spans="1:4" x14ac:dyDescent="0.2">
      <c r="A55405">
        <v>50228143</v>
      </c>
      <c r="B55405" t="s">
        <v>6</v>
      </c>
      <c r="C55405">
        <v>159</v>
      </c>
      <c r="D55405" s="4">
        <v>30000</v>
      </c>
    </row>
    <row r="55406" spans="1:4" x14ac:dyDescent="0.2">
      <c r="A55406">
        <v>50228187</v>
      </c>
      <c r="B55406" t="s">
        <v>4</v>
      </c>
      <c r="C55406">
        <v>24</v>
      </c>
      <c r="D55406" s="4">
        <v>2800</v>
      </c>
    </row>
    <row r="55407" spans="1:4" x14ac:dyDescent="0.2">
      <c r="A55407">
        <v>50228187</v>
      </c>
      <c r="B55407" t="s">
        <v>9</v>
      </c>
      <c r="C55407">
        <v>196</v>
      </c>
      <c r="D55407" s="4">
        <v>5124</v>
      </c>
    </row>
    <row r="55408" spans="1:4" x14ac:dyDescent="0.2">
      <c r="A55408">
        <v>50228190</v>
      </c>
      <c r="B55408" t="s">
        <v>4</v>
      </c>
      <c r="C55408">
        <v>24</v>
      </c>
      <c r="D55408" s="4">
        <v>1400</v>
      </c>
    </row>
    <row r="55409" spans="1:4" x14ac:dyDescent="0.2">
      <c r="A55409">
        <v>50228212</v>
      </c>
      <c r="B55409" t="s">
        <v>4</v>
      </c>
      <c r="C55409">
        <v>24</v>
      </c>
      <c r="D55409" s="4">
        <v>1400</v>
      </c>
    </row>
    <row r="55410" spans="1:4" x14ac:dyDescent="0.2">
      <c r="A55410">
        <v>50228251</v>
      </c>
      <c r="B55410" t="s">
        <v>4</v>
      </c>
      <c r="C55410">
        <v>24</v>
      </c>
      <c r="D55410" s="4">
        <v>1400</v>
      </c>
    </row>
    <row r="55411" spans="1:4" x14ac:dyDescent="0.2">
      <c r="A55411">
        <v>50228255</v>
      </c>
      <c r="B55411" t="s">
        <v>4</v>
      </c>
      <c r="C55411">
        <v>24</v>
      </c>
      <c r="D55411" s="4">
        <v>1400</v>
      </c>
    </row>
    <row r="55412" spans="1:4" x14ac:dyDescent="0.2">
      <c r="A55412">
        <v>50228255</v>
      </c>
      <c r="B55412" t="s">
        <v>6</v>
      </c>
      <c r="C55412">
        <v>159</v>
      </c>
      <c r="D55412" s="4">
        <v>30000</v>
      </c>
    </row>
    <row r="55413" spans="1:4" x14ac:dyDescent="0.2">
      <c r="A55413">
        <v>50228256</v>
      </c>
      <c r="B55413" t="s">
        <v>4</v>
      </c>
      <c r="C55413">
        <v>24</v>
      </c>
      <c r="D55413" s="4">
        <v>1400</v>
      </c>
    </row>
    <row r="55414" spans="1:4" x14ac:dyDescent="0.2">
      <c r="A55414">
        <v>50228326</v>
      </c>
      <c r="B55414" t="s">
        <v>9</v>
      </c>
      <c r="C55414">
        <v>196</v>
      </c>
      <c r="D55414" s="4">
        <v>12058</v>
      </c>
    </row>
    <row r="55415" spans="1:4" x14ac:dyDescent="0.2">
      <c r="A55415">
        <v>50228330</v>
      </c>
      <c r="B55415" t="s">
        <v>6</v>
      </c>
      <c r="C55415">
        <v>159</v>
      </c>
      <c r="D55415" s="4">
        <v>30000</v>
      </c>
    </row>
    <row r="55416" spans="1:4" x14ac:dyDescent="0.2">
      <c r="A55416">
        <v>50228332</v>
      </c>
      <c r="B55416" t="s">
        <v>6</v>
      </c>
      <c r="C55416">
        <v>159</v>
      </c>
      <c r="D55416" s="4">
        <v>30000</v>
      </c>
    </row>
    <row r="55417" spans="1:4" x14ac:dyDescent="0.2">
      <c r="A55417">
        <v>50228345</v>
      </c>
      <c r="B55417" t="s">
        <v>4</v>
      </c>
      <c r="C55417">
        <v>24</v>
      </c>
      <c r="D55417" s="4">
        <v>1400</v>
      </c>
    </row>
    <row r="55418" spans="1:4" x14ac:dyDescent="0.2">
      <c r="A55418">
        <v>50228347</v>
      </c>
      <c r="B55418" t="s">
        <v>4</v>
      </c>
      <c r="C55418">
        <v>24</v>
      </c>
      <c r="D55418" s="4">
        <v>1400</v>
      </c>
    </row>
    <row r="55419" spans="1:4" x14ac:dyDescent="0.2">
      <c r="A55419">
        <v>50228347</v>
      </c>
      <c r="B55419" t="s">
        <v>6</v>
      </c>
      <c r="C55419">
        <v>749</v>
      </c>
      <c r="D55419" s="4">
        <v>55000</v>
      </c>
    </row>
    <row r="55420" spans="1:4" x14ac:dyDescent="0.2">
      <c r="A55420">
        <v>50228383</v>
      </c>
      <c r="B55420" t="s">
        <v>4</v>
      </c>
      <c r="C55420">
        <v>24</v>
      </c>
      <c r="D55420" s="4">
        <v>1400</v>
      </c>
    </row>
    <row r="55421" spans="1:4" x14ac:dyDescent="0.2">
      <c r="A55421">
        <v>50228384</v>
      </c>
      <c r="B55421" t="s">
        <v>4</v>
      </c>
      <c r="C55421">
        <v>24</v>
      </c>
      <c r="D55421" s="4">
        <v>1400</v>
      </c>
    </row>
    <row r="55422" spans="1:4" x14ac:dyDescent="0.2">
      <c r="A55422">
        <v>50228872</v>
      </c>
      <c r="B55422" t="s">
        <v>4</v>
      </c>
      <c r="C55422">
        <v>24</v>
      </c>
      <c r="D55422" s="4">
        <v>1400</v>
      </c>
    </row>
    <row r="55423" spans="1:4" x14ac:dyDescent="0.2">
      <c r="A55423">
        <v>50230205</v>
      </c>
      <c r="B55423" t="s">
        <v>4</v>
      </c>
      <c r="C55423">
        <v>24</v>
      </c>
      <c r="D55423" s="4">
        <v>2800</v>
      </c>
    </row>
    <row r="55424" spans="1:4" x14ac:dyDescent="0.2">
      <c r="A55424">
        <v>50231207</v>
      </c>
      <c r="B55424" t="s">
        <v>4</v>
      </c>
      <c r="C55424">
        <v>24</v>
      </c>
      <c r="D55424" s="4">
        <v>1400</v>
      </c>
    </row>
    <row r="55425" spans="1:4" x14ac:dyDescent="0.2">
      <c r="A55425">
        <v>50231935</v>
      </c>
      <c r="B55425" t="s">
        <v>6</v>
      </c>
      <c r="C55425">
        <v>159</v>
      </c>
      <c r="D55425" s="4">
        <v>30000</v>
      </c>
    </row>
    <row r="55426" spans="1:4" x14ac:dyDescent="0.2">
      <c r="A55426">
        <v>50231953</v>
      </c>
      <c r="B55426" t="s">
        <v>6</v>
      </c>
      <c r="C55426">
        <v>159</v>
      </c>
      <c r="D55426" s="4">
        <v>30000</v>
      </c>
    </row>
    <row r="55427" spans="1:4" x14ac:dyDescent="0.2">
      <c r="A55427">
        <v>50231972</v>
      </c>
      <c r="B55427" t="s">
        <v>9</v>
      </c>
      <c r="C55427">
        <v>196</v>
      </c>
      <c r="D55427" s="4">
        <v>8351</v>
      </c>
    </row>
    <row r="55428" spans="1:4" x14ac:dyDescent="0.2">
      <c r="A55428">
        <v>50231995</v>
      </c>
      <c r="B55428" t="s">
        <v>6</v>
      </c>
      <c r="C55428">
        <v>159</v>
      </c>
      <c r="D55428" s="4">
        <v>30000</v>
      </c>
    </row>
    <row r="55429" spans="1:4" x14ac:dyDescent="0.2">
      <c r="A55429">
        <v>50231997</v>
      </c>
      <c r="B55429" t="s">
        <v>4</v>
      </c>
      <c r="C55429">
        <v>24</v>
      </c>
      <c r="D55429" s="4">
        <v>1400</v>
      </c>
    </row>
    <row r="55430" spans="1:4" x14ac:dyDescent="0.2">
      <c r="A55430">
        <v>50232011</v>
      </c>
      <c r="B55430" t="s">
        <v>9</v>
      </c>
      <c r="C55430">
        <v>196</v>
      </c>
      <c r="D55430" s="4">
        <v>2054</v>
      </c>
    </row>
    <row r="55431" spans="1:4" x14ac:dyDescent="0.2">
      <c r="A55431">
        <v>50232073</v>
      </c>
      <c r="B55431" t="s">
        <v>9</v>
      </c>
      <c r="C55431">
        <v>196</v>
      </c>
      <c r="D55431" s="4">
        <v>9824</v>
      </c>
    </row>
    <row r="55432" spans="1:4" x14ac:dyDescent="0.2">
      <c r="A55432">
        <v>50232301</v>
      </c>
      <c r="B55432" t="s">
        <v>4</v>
      </c>
      <c r="C55432">
        <v>24</v>
      </c>
      <c r="D55432" s="4">
        <v>1400</v>
      </c>
    </row>
    <row r="55433" spans="1:4" x14ac:dyDescent="0.2">
      <c r="A55433">
        <v>50233020</v>
      </c>
      <c r="B55433" t="s">
        <v>4</v>
      </c>
      <c r="C55433">
        <v>24</v>
      </c>
      <c r="D55433" s="4">
        <v>1400</v>
      </c>
    </row>
    <row r="55434" spans="1:4" x14ac:dyDescent="0.2">
      <c r="A55434">
        <v>50233270</v>
      </c>
      <c r="B55434" t="s">
        <v>4</v>
      </c>
      <c r="C55434">
        <v>24</v>
      </c>
      <c r="D55434" s="4">
        <v>1400</v>
      </c>
    </row>
    <row r="55435" spans="1:4" x14ac:dyDescent="0.2">
      <c r="A55435">
        <v>50234202</v>
      </c>
      <c r="B55435" t="s">
        <v>4</v>
      </c>
      <c r="C55435">
        <v>24</v>
      </c>
      <c r="D55435" s="4">
        <v>1400</v>
      </c>
    </row>
    <row r="55436" spans="1:4" x14ac:dyDescent="0.2">
      <c r="A55436">
        <v>50234243</v>
      </c>
      <c r="B55436" t="s">
        <v>6</v>
      </c>
      <c r="C55436">
        <v>159</v>
      </c>
      <c r="D55436" s="4">
        <v>30000</v>
      </c>
    </row>
    <row r="55437" spans="1:4" x14ac:dyDescent="0.2">
      <c r="A55437">
        <v>50234260</v>
      </c>
      <c r="B55437" t="s">
        <v>4</v>
      </c>
      <c r="C55437">
        <v>24</v>
      </c>
      <c r="D55437" s="4">
        <v>1400</v>
      </c>
    </row>
    <row r="55438" spans="1:4" x14ac:dyDescent="0.2">
      <c r="A55438">
        <v>50234280</v>
      </c>
      <c r="B55438" t="s">
        <v>4</v>
      </c>
      <c r="C55438">
        <v>24</v>
      </c>
      <c r="D55438" s="4">
        <v>1400</v>
      </c>
    </row>
    <row r="55439" spans="1:4" x14ac:dyDescent="0.2">
      <c r="A55439">
        <v>50234322</v>
      </c>
      <c r="B55439" t="s">
        <v>4</v>
      </c>
      <c r="C55439">
        <v>24</v>
      </c>
      <c r="D55439" s="4">
        <v>1400</v>
      </c>
    </row>
    <row r="55440" spans="1:4" x14ac:dyDescent="0.2">
      <c r="A55440">
        <v>50234375</v>
      </c>
      <c r="B55440" t="s">
        <v>4</v>
      </c>
      <c r="C55440">
        <v>24</v>
      </c>
      <c r="D55440" s="4">
        <v>2800</v>
      </c>
    </row>
    <row r="55441" spans="1:4" x14ac:dyDescent="0.2">
      <c r="A55441">
        <v>50234434</v>
      </c>
      <c r="B55441" t="s">
        <v>4</v>
      </c>
      <c r="C55441">
        <v>24</v>
      </c>
      <c r="D55441" s="4">
        <v>1400</v>
      </c>
    </row>
    <row r="55442" spans="1:4" x14ac:dyDescent="0.2">
      <c r="A55442">
        <v>50235059</v>
      </c>
      <c r="B55442" t="s">
        <v>4</v>
      </c>
      <c r="C55442">
        <v>24</v>
      </c>
      <c r="D55442" s="4">
        <v>2800</v>
      </c>
    </row>
    <row r="55443" spans="1:4" x14ac:dyDescent="0.2">
      <c r="A55443">
        <v>50235062</v>
      </c>
      <c r="B55443" t="s">
        <v>4</v>
      </c>
      <c r="C55443">
        <v>24</v>
      </c>
      <c r="D55443" s="4">
        <v>1400</v>
      </c>
    </row>
    <row r="55444" spans="1:4" x14ac:dyDescent="0.2">
      <c r="A55444">
        <v>50235615</v>
      </c>
      <c r="B55444" t="s">
        <v>4</v>
      </c>
      <c r="C55444">
        <v>24</v>
      </c>
      <c r="D55444" s="4">
        <v>1400</v>
      </c>
    </row>
    <row r="55445" spans="1:4" x14ac:dyDescent="0.2">
      <c r="A55445">
        <v>50235884</v>
      </c>
      <c r="B55445" t="s">
        <v>4</v>
      </c>
      <c r="C55445">
        <v>24</v>
      </c>
      <c r="D55445" s="4">
        <v>1400</v>
      </c>
    </row>
    <row r="55446" spans="1:4" x14ac:dyDescent="0.2">
      <c r="A55446">
        <v>50235890</v>
      </c>
      <c r="B55446" t="s">
        <v>6</v>
      </c>
      <c r="C55446">
        <v>159</v>
      </c>
      <c r="D55446" s="4">
        <v>30000</v>
      </c>
    </row>
    <row r="55447" spans="1:4" x14ac:dyDescent="0.2">
      <c r="A55447">
        <v>50235926</v>
      </c>
      <c r="B55447" t="s">
        <v>9</v>
      </c>
      <c r="C55447">
        <v>196</v>
      </c>
      <c r="D55447" s="4">
        <v>2562</v>
      </c>
    </row>
    <row r="55448" spans="1:4" x14ac:dyDescent="0.2">
      <c r="A55448">
        <v>50238175</v>
      </c>
      <c r="B55448" t="s">
        <v>4</v>
      </c>
      <c r="C55448">
        <v>24</v>
      </c>
      <c r="D55448" s="4">
        <v>1400</v>
      </c>
    </row>
    <row r="55449" spans="1:4" x14ac:dyDescent="0.2">
      <c r="A55449">
        <v>50238977</v>
      </c>
      <c r="B55449" t="s">
        <v>6</v>
      </c>
      <c r="C55449">
        <v>159</v>
      </c>
      <c r="D55449" s="4">
        <v>30000</v>
      </c>
    </row>
    <row r="55450" spans="1:4" x14ac:dyDescent="0.2">
      <c r="A55450">
        <v>50240953</v>
      </c>
      <c r="B55450" t="s">
        <v>4</v>
      </c>
      <c r="C55450">
        <v>24</v>
      </c>
      <c r="D55450" s="4">
        <v>2800</v>
      </c>
    </row>
    <row r="55451" spans="1:4" x14ac:dyDescent="0.2">
      <c r="A55451">
        <v>50240958</v>
      </c>
      <c r="B55451" t="s">
        <v>4</v>
      </c>
      <c r="C55451">
        <v>24</v>
      </c>
      <c r="D55451" s="4">
        <v>1400</v>
      </c>
    </row>
    <row r="55452" spans="1:4" x14ac:dyDescent="0.2">
      <c r="A55452">
        <v>50240974</v>
      </c>
      <c r="B55452" t="s">
        <v>4</v>
      </c>
      <c r="C55452">
        <v>24</v>
      </c>
      <c r="D55452" s="4">
        <v>1400</v>
      </c>
    </row>
    <row r="55453" spans="1:4" x14ac:dyDescent="0.2">
      <c r="A55453">
        <v>50240990</v>
      </c>
      <c r="B55453" t="s">
        <v>4</v>
      </c>
      <c r="C55453">
        <v>24</v>
      </c>
      <c r="D55453" s="4">
        <v>1400</v>
      </c>
    </row>
    <row r="55454" spans="1:4" x14ac:dyDescent="0.2">
      <c r="A55454">
        <v>50240992</v>
      </c>
      <c r="B55454" t="s">
        <v>6</v>
      </c>
      <c r="C55454">
        <v>159</v>
      </c>
      <c r="D55454" s="4">
        <v>30000</v>
      </c>
    </row>
    <row r="55455" spans="1:4" x14ac:dyDescent="0.2">
      <c r="A55455">
        <v>50240993</v>
      </c>
      <c r="B55455" t="s">
        <v>4</v>
      </c>
      <c r="C55455">
        <v>24</v>
      </c>
      <c r="D55455" s="4">
        <v>1400</v>
      </c>
    </row>
    <row r="55456" spans="1:4" x14ac:dyDescent="0.2">
      <c r="A55456">
        <v>50241011</v>
      </c>
      <c r="B55456" t="s">
        <v>6</v>
      </c>
      <c r="C55456">
        <v>159</v>
      </c>
      <c r="D55456" s="4">
        <v>30000</v>
      </c>
    </row>
    <row r="55457" spans="1:4" x14ac:dyDescent="0.2">
      <c r="A55457">
        <v>50241049</v>
      </c>
      <c r="B55457" t="s">
        <v>4</v>
      </c>
      <c r="C55457">
        <v>24</v>
      </c>
      <c r="D55457" s="4">
        <v>1400</v>
      </c>
    </row>
    <row r="55458" spans="1:4" x14ac:dyDescent="0.2">
      <c r="A55458">
        <v>50241071</v>
      </c>
      <c r="B55458" t="s">
        <v>4</v>
      </c>
      <c r="C55458">
        <v>24</v>
      </c>
      <c r="D55458" s="4">
        <v>1400</v>
      </c>
    </row>
    <row r="55459" spans="1:4" x14ac:dyDescent="0.2">
      <c r="A55459">
        <v>50241484</v>
      </c>
      <c r="B55459" t="s">
        <v>6</v>
      </c>
      <c r="C55459">
        <v>749</v>
      </c>
      <c r="D55459" s="4">
        <v>55000</v>
      </c>
    </row>
    <row r="55460" spans="1:4" x14ac:dyDescent="0.2">
      <c r="A55460">
        <v>50241568</v>
      </c>
      <c r="B55460" t="s">
        <v>4</v>
      </c>
      <c r="C55460">
        <v>24</v>
      </c>
      <c r="D55460" s="4">
        <v>1400</v>
      </c>
    </row>
    <row r="55461" spans="1:4" x14ac:dyDescent="0.2">
      <c r="A55461">
        <v>50241676</v>
      </c>
      <c r="B55461" t="s">
        <v>4</v>
      </c>
      <c r="C55461">
        <v>24</v>
      </c>
      <c r="D55461" s="4">
        <v>1400</v>
      </c>
    </row>
    <row r="55462" spans="1:4" x14ac:dyDescent="0.2">
      <c r="A55462">
        <v>50241683</v>
      </c>
      <c r="B55462" t="s">
        <v>4</v>
      </c>
      <c r="C55462">
        <v>24</v>
      </c>
      <c r="D55462" s="4">
        <v>1400</v>
      </c>
    </row>
    <row r="55463" spans="1:4" x14ac:dyDescent="0.2">
      <c r="A55463">
        <v>50241688</v>
      </c>
      <c r="B55463" t="s">
        <v>4</v>
      </c>
      <c r="C55463">
        <v>24</v>
      </c>
      <c r="D55463" s="4">
        <v>1400</v>
      </c>
    </row>
    <row r="55464" spans="1:4" x14ac:dyDescent="0.2">
      <c r="A55464">
        <v>50241714</v>
      </c>
      <c r="B55464" t="s">
        <v>9</v>
      </c>
      <c r="C55464">
        <v>196</v>
      </c>
      <c r="D55464" s="4">
        <v>7687</v>
      </c>
    </row>
    <row r="55465" spans="1:4" x14ac:dyDescent="0.2">
      <c r="A55465">
        <v>50241722</v>
      </c>
      <c r="B55465" t="s">
        <v>9</v>
      </c>
      <c r="C55465">
        <v>196</v>
      </c>
      <c r="D55465" s="4">
        <v>1708</v>
      </c>
    </row>
    <row r="55466" spans="1:4" x14ac:dyDescent="0.2">
      <c r="A55466">
        <v>50241731</v>
      </c>
      <c r="B55466" t="s">
        <v>6</v>
      </c>
      <c r="C55466">
        <v>159</v>
      </c>
      <c r="D55466" s="4">
        <v>30000</v>
      </c>
    </row>
    <row r="55467" spans="1:4" x14ac:dyDescent="0.2">
      <c r="A55467">
        <v>50241737</v>
      </c>
      <c r="B55467" t="s">
        <v>4</v>
      </c>
      <c r="C55467">
        <v>24</v>
      </c>
      <c r="D55467" s="4">
        <v>1400</v>
      </c>
    </row>
    <row r="55468" spans="1:4" x14ac:dyDescent="0.2">
      <c r="A55468">
        <v>50241748</v>
      </c>
      <c r="B55468" t="s">
        <v>4</v>
      </c>
      <c r="C55468">
        <v>24</v>
      </c>
      <c r="D55468" s="4">
        <v>1400</v>
      </c>
    </row>
    <row r="55469" spans="1:4" x14ac:dyDescent="0.2">
      <c r="A55469">
        <v>50241751</v>
      </c>
      <c r="B55469" t="s">
        <v>4</v>
      </c>
      <c r="C55469">
        <v>24</v>
      </c>
      <c r="D55469" s="4">
        <v>1400</v>
      </c>
    </row>
    <row r="55470" spans="1:4" x14ac:dyDescent="0.2">
      <c r="A55470">
        <v>50241768</v>
      </c>
      <c r="B55470" t="s">
        <v>4</v>
      </c>
      <c r="C55470">
        <v>24</v>
      </c>
      <c r="D55470" s="4">
        <v>1400</v>
      </c>
    </row>
    <row r="55471" spans="1:4" x14ac:dyDescent="0.2">
      <c r="A55471">
        <v>50241779</v>
      </c>
      <c r="B55471" t="s">
        <v>4</v>
      </c>
      <c r="C55471">
        <v>24</v>
      </c>
      <c r="D55471" s="4">
        <v>1400</v>
      </c>
    </row>
    <row r="55472" spans="1:4" x14ac:dyDescent="0.2">
      <c r="A55472">
        <v>50241783</v>
      </c>
      <c r="B55472" t="s">
        <v>6</v>
      </c>
      <c r="C55472">
        <v>159</v>
      </c>
      <c r="D55472" s="4">
        <v>30000</v>
      </c>
    </row>
    <row r="55473" spans="1:4" x14ac:dyDescent="0.2">
      <c r="A55473">
        <v>50241785</v>
      </c>
      <c r="B55473" t="s">
        <v>6</v>
      </c>
      <c r="C55473">
        <v>159</v>
      </c>
      <c r="D55473" s="4">
        <v>30000</v>
      </c>
    </row>
    <row r="55474" spans="1:4" x14ac:dyDescent="0.2">
      <c r="A55474">
        <v>50241789</v>
      </c>
      <c r="B55474" t="s">
        <v>4</v>
      </c>
      <c r="C55474">
        <v>24</v>
      </c>
      <c r="D55474" s="4">
        <v>1400</v>
      </c>
    </row>
    <row r="55475" spans="1:4" x14ac:dyDescent="0.2">
      <c r="A55475">
        <v>50241798</v>
      </c>
      <c r="B55475" t="s">
        <v>4</v>
      </c>
      <c r="C55475">
        <v>24</v>
      </c>
      <c r="D55475" s="4">
        <v>1400</v>
      </c>
    </row>
    <row r="55476" spans="1:4" x14ac:dyDescent="0.2">
      <c r="A55476">
        <v>50241806</v>
      </c>
      <c r="B55476" t="s">
        <v>4</v>
      </c>
      <c r="C55476">
        <v>24</v>
      </c>
      <c r="D55476" s="4">
        <v>1400</v>
      </c>
    </row>
    <row r="55477" spans="1:4" x14ac:dyDescent="0.2">
      <c r="A55477">
        <v>50241814</v>
      </c>
      <c r="B55477" t="s">
        <v>4</v>
      </c>
      <c r="C55477">
        <v>24</v>
      </c>
      <c r="D55477" s="4">
        <v>1400</v>
      </c>
    </row>
    <row r="55478" spans="1:4" x14ac:dyDescent="0.2">
      <c r="A55478">
        <v>50241875</v>
      </c>
      <c r="B55478" t="s">
        <v>4</v>
      </c>
      <c r="C55478">
        <v>24</v>
      </c>
      <c r="D55478" s="4">
        <v>1400</v>
      </c>
    </row>
    <row r="55479" spans="1:4" x14ac:dyDescent="0.2">
      <c r="A55479">
        <v>50242394</v>
      </c>
      <c r="B55479" t="s">
        <v>4</v>
      </c>
      <c r="C55479">
        <v>24</v>
      </c>
      <c r="D55479" s="4">
        <v>1400</v>
      </c>
    </row>
    <row r="55480" spans="1:4" x14ac:dyDescent="0.2">
      <c r="A55480">
        <v>50242423</v>
      </c>
      <c r="B55480" t="s">
        <v>4</v>
      </c>
      <c r="C55480">
        <v>24</v>
      </c>
      <c r="D55480" s="4">
        <v>1400</v>
      </c>
    </row>
    <row r="55481" spans="1:4" x14ac:dyDescent="0.2">
      <c r="A55481">
        <v>50242600</v>
      </c>
      <c r="B55481" t="s">
        <v>4</v>
      </c>
      <c r="C55481">
        <v>24</v>
      </c>
      <c r="D55481" s="4">
        <v>1400</v>
      </c>
    </row>
    <row r="55482" spans="1:4" x14ac:dyDescent="0.2">
      <c r="A55482">
        <v>50242607</v>
      </c>
      <c r="B55482" t="s">
        <v>4</v>
      </c>
      <c r="C55482">
        <v>24</v>
      </c>
      <c r="D55482" s="4">
        <v>1400</v>
      </c>
    </row>
    <row r="55483" spans="1:4" x14ac:dyDescent="0.2">
      <c r="A55483">
        <v>50242667</v>
      </c>
      <c r="B55483" t="s">
        <v>6</v>
      </c>
      <c r="C55483">
        <v>159</v>
      </c>
      <c r="D55483" s="4">
        <v>30000</v>
      </c>
    </row>
    <row r="55484" spans="1:4" x14ac:dyDescent="0.2">
      <c r="A55484">
        <v>50242685</v>
      </c>
      <c r="B55484" t="s">
        <v>4</v>
      </c>
      <c r="C55484">
        <v>24</v>
      </c>
      <c r="D55484" s="4">
        <v>1400</v>
      </c>
    </row>
    <row r="55485" spans="1:4" x14ac:dyDescent="0.2">
      <c r="A55485">
        <v>50242701</v>
      </c>
      <c r="B55485" t="s">
        <v>4</v>
      </c>
      <c r="C55485">
        <v>24</v>
      </c>
      <c r="D55485" s="4">
        <v>1400</v>
      </c>
    </row>
    <row r="55486" spans="1:4" x14ac:dyDescent="0.2">
      <c r="A55486">
        <v>50242705</v>
      </c>
      <c r="B55486" t="s">
        <v>9</v>
      </c>
      <c r="C55486">
        <v>196</v>
      </c>
      <c r="D55486" s="4">
        <v>4094</v>
      </c>
    </row>
    <row r="55487" spans="1:4" x14ac:dyDescent="0.2">
      <c r="A55487">
        <v>50243511</v>
      </c>
      <c r="B55487" t="s">
        <v>6</v>
      </c>
      <c r="C55487">
        <v>159</v>
      </c>
      <c r="D55487" s="4">
        <v>30000</v>
      </c>
    </row>
    <row r="55488" spans="1:4" x14ac:dyDescent="0.2">
      <c r="A55488">
        <v>50243513</v>
      </c>
      <c r="B55488" t="s">
        <v>6</v>
      </c>
      <c r="C55488">
        <v>159</v>
      </c>
      <c r="D55488" s="4">
        <v>30000</v>
      </c>
    </row>
    <row r="55489" spans="1:4" x14ac:dyDescent="0.2">
      <c r="A55489">
        <v>50243552</v>
      </c>
      <c r="B55489" t="s">
        <v>4</v>
      </c>
      <c r="C55489">
        <v>24</v>
      </c>
      <c r="D55489" s="4">
        <v>1400</v>
      </c>
    </row>
    <row r="55490" spans="1:4" x14ac:dyDescent="0.2">
      <c r="A55490">
        <v>50243556</v>
      </c>
      <c r="B55490" t="s">
        <v>4</v>
      </c>
      <c r="C55490">
        <v>24</v>
      </c>
      <c r="D55490" s="4">
        <v>1400</v>
      </c>
    </row>
    <row r="55491" spans="1:4" x14ac:dyDescent="0.2">
      <c r="A55491">
        <v>50243563</v>
      </c>
      <c r="B55491" t="s">
        <v>4</v>
      </c>
      <c r="C55491">
        <v>24</v>
      </c>
      <c r="D55491" s="4">
        <v>1400</v>
      </c>
    </row>
    <row r="55492" spans="1:4" x14ac:dyDescent="0.2">
      <c r="A55492">
        <v>50244683</v>
      </c>
      <c r="B55492" t="s">
        <v>6</v>
      </c>
      <c r="C55492">
        <v>749</v>
      </c>
      <c r="D55492" s="4">
        <v>55000</v>
      </c>
    </row>
    <row r="55493" spans="1:4" x14ac:dyDescent="0.2">
      <c r="A55493">
        <v>50244727</v>
      </c>
      <c r="B55493" t="s">
        <v>9</v>
      </c>
      <c r="C55493">
        <v>196</v>
      </c>
      <c r="D55493" s="4">
        <v>7687</v>
      </c>
    </row>
    <row r="55494" spans="1:4" x14ac:dyDescent="0.2">
      <c r="A55494">
        <v>50244745</v>
      </c>
      <c r="B55494" t="s">
        <v>6</v>
      </c>
      <c r="C55494">
        <v>159</v>
      </c>
      <c r="D55494" s="4">
        <v>30000</v>
      </c>
    </row>
    <row r="55495" spans="1:4" x14ac:dyDescent="0.2">
      <c r="A55495">
        <v>50244776</v>
      </c>
      <c r="B55495" t="s">
        <v>6</v>
      </c>
      <c r="C55495">
        <v>159</v>
      </c>
      <c r="D55495" s="4">
        <v>30000</v>
      </c>
    </row>
    <row r="55496" spans="1:4" x14ac:dyDescent="0.2">
      <c r="A55496">
        <v>50244795</v>
      </c>
      <c r="B55496" t="s">
        <v>4</v>
      </c>
      <c r="C55496">
        <v>24</v>
      </c>
      <c r="D55496" s="4">
        <v>1400</v>
      </c>
    </row>
    <row r="55497" spans="1:4" x14ac:dyDescent="0.2">
      <c r="A55497">
        <v>50245141</v>
      </c>
      <c r="B55497" t="s">
        <v>9</v>
      </c>
      <c r="C55497">
        <v>196</v>
      </c>
      <c r="D55497" s="4">
        <v>4093</v>
      </c>
    </row>
    <row r="55498" spans="1:4" x14ac:dyDescent="0.2">
      <c r="A55498">
        <v>50245565</v>
      </c>
      <c r="B55498" t="s">
        <v>4</v>
      </c>
      <c r="C55498">
        <v>24</v>
      </c>
      <c r="D55498" s="4">
        <v>1400</v>
      </c>
    </row>
    <row r="55499" spans="1:4" x14ac:dyDescent="0.2">
      <c r="A55499">
        <v>50245575</v>
      </c>
      <c r="B55499" t="s">
        <v>4</v>
      </c>
      <c r="C55499">
        <v>24</v>
      </c>
      <c r="D55499" s="4">
        <v>1400</v>
      </c>
    </row>
    <row r="55500" spans="1:4" x14ac:dyDescent="0.2">
      <c r="A55500">
        <v>50245642</v>
      </c>
      <c r="B55500" t="s">
        <v>6</v>
      </c>
      <c r="C55500">
        <v>159</v>
      </c>
      <c r="D55500" s="4">
        <v>30000</v>
      </c>
    </row>
    <row r="55501" spans="1:4" x14ac:dyDescent="0.2">
      <c r="A55501">
        <v>50245647</v>
      </c>
      <c r="B55501" t="s">
        <v>6</v>
      </c>
      <c r="C55501">
        <v>159</v>
      </c>
      <c r="D55501" s="4">
        <v>30000</v>
      </c>
    </row>
    <row r="55502" spans="1:4" x14ac:dyDescent="0.2">
      <c r="A55502">
        <v>50245967</v>
      </c>
      <c r="B55502" t="s">
        <v>4</v>
      </c>
      <c r="C55502">
        <v>24</v>
      </c>
      <c r="D55502" s="4">
        <v>1400</v>
      </c>
    </row>
    <row r="55503" spans="1:4" x14ac:dyDescent="0.2">
      <c r="A55503">
        <v>50246049</v>
      </c>
      <c r="B55503" t="s">
        <v>4</v>
      </c>
      <c r="C55503">
        <v>24</v>
      </c>
      <c r="D55503" s="4">
        <v>1400</v>
      </c>
    </row>
    <row r="55504" spans="1:4" x14ac:dyDescent="0.2">
      <c r="A55504">
        <v>50246052</v>
      </c>
      <c r="B55504" t="s">
        <v>4</v>
      </c>
      <c r="C55504">
        <v>24</v>
      </c>
      <c r="D55504" s="4">
        <v>1400</v>
      </c>
    </row>
    <row r="55505" spans="1:4" x14ac:dyDescent="0.2">
      <c r="A55505">
        <v>50246060</v>
      </c>
      <c r="B55505" t="s">
        <v>4</v>
      </c>
      <c r="C55505">
        <v>24</v>
      </c>
      <c r="D55505" s="4">
        <v>1400</v>
      </c>
    </row>
    <row r="55506" spans="1:4" x14ac:dyDescent="0.2">
      <c r="A55506">
        <v>50246062</v>
      </c>
      <c r="B55506" t="s">
        <v>4</v>
      </c>
      <c r="C55506">
        <v>24</v>
      </c>
      <c r="D55506" s="4">
        <v>1400</v>
      </c>
    </row>
    <row r="55507" spans="1:4" x14ac:dyDescent="0.2">
      <c r="A55507">
        <v>50246065</v>
      </c>
      <c r="B55507" t="s">
        <v>4</v>
      </c>
      <c r="C55507">
        <v>24</v>
      </c>
      <c r="D55507" s="4">
        <v>1400</v>
      </c>
    </row>
    <row r="55508" spans="1:4" x14ac:dyDescent="0.2">
      <c r="A55508">
        <v>50246103</v>
      </c>
      <c r="B55508" t="s">
        <v>6</v>
      </c>
      <c r="C55508">
        <v>159</v>
      </c>
      <c r="D55508" s="4">
        <v>30000</v>
      </c>
    </row>
    <row r="55509" spans="1:4" x14ac:dyDescent="0.2">
      <c r="A55509">
        <v>50246105</v>
      </c>
      <c r="B55509" t="s">
        <v>4</v>
      </c>
      <c r="C55509">
        <v>24</v>
      </c>
      <c r="D55509" s="4">
        <v>1400</v>
      </c>
    </row>
    <row r="55510" spans="1:4" x14ac:dyDescent="0.2">
      <c r="A55510">
        <v>50246180</v>
      </c>
      <c r="B55510" t="s">
        <v>6</v>
      </c>
      <c r="C55510">
        <v>749</v>
      </c>
      <c r="D55510" s="4">
        <v>55000</v>
      </c>
    </row>
    <row r="55511" spans="1:4" x14ac:dyDescent="0.2">
      <c r="A55511">
        <v>50246684</v>
      </c>
      <c r="B55511" t="s">
        <v>4</v>
      </c>
      <c r="C55511">
        <v>24</v>
      </c>
      <c r="D55511" s="4">
        <v>2800</v>
      </c>
    </row>
    <row r="55512" spans="1:4" x14ac:dyDescent="0.2">
      <c r="A55512">
        <v>50246690</v>
      </c>
      <c r="B55512" t="s">
        <v>4</v>
      </c>
      <c r="C55512">
        <v>24</v>
      </c>
      <c r="D55512" s="4">
        <v>2800</v>
      </c>
    </row>
    <row r="55513" spans="1:4" x14ac:dyDescent="0.2">
      <c r="A55513">
        <v>50247373</v>
      </c>
      <c r="B55513" t="s">
        <v>4</v>
      </c>
      <c r="C55513">
        <v>24</v>
      </c>
      <c r="D55513" s="4">
        <v>1400</v>
      </c>
    </row>
    <row r="55514" spans="1:4" x14ac:dyDescent="0.2">
      <c r="A55514">
        <v>50247391</v>
      </c>
      <c r="B55514" t="s">
        <v>4</v>
      </c>
      <c r="C55514">
        <v>24</v>
      </c>
      <c r="D55514" s="4">
        <v>1400</v>
      </c>
    </row>
    <row r="55515" spans="1:4" x14ac:dyDescent="0.2">
      <c r="A55515">
        <v>50247397</v>
      </c>
      <c r="B55515" t="s">
        <v>4</v>
      </c>
      <c r="C55515">
        <v>24</v>
      </c>
      <c r="D55515" s="4">
        <v>1400</v>
      </c>
    </row>
    <row r="55516" spans="1:4" x14ac:dyDescent="0.2">
      <c r="A55516">
        <v>50247399</v>
      </c>
      <c r="B55516" t="s">
        <v>6</v>
      </c>
      <c r="C55516">
        <v>159</v>
      </c>
      <c r="D55516" s="4">
        <v>30000</v>
      </c>
    </row>
    <row r="55517" spans="1:4" x14ac:dyDescent="0.2">
      <c r="A55517">
        <v>50247413</v>
      </c>
      <c r="B55517" t="s">
        <v>4</v>
      </c>
      <c r="C55517">
        <v>24</v>
      </c>
      <c r="D55517" s="4">
        <v>1400</v>
      </c>
    </row>
    <row r="55518" spans="1:4" x14ac:dyDescent="0.2">
      <c r="A55518">
        <v>50247554</v>
      </c>
      <c r="B55518" t="s">
        <v>4</v>
      </c>
      <c r="C55518">
        <v>24</v>
      </c>
      <c r="D55518" s="4">
        <v>1400</v>
      </c>
    </row>
    <row r="55519" spans="1:4" x14ac:dyDescent="0.2">
      <c r="A55519">
        <v>50247804</v>
      </c>
      <c r="B55519" t="s">
        <v>4</v>
      </c>
      <c r="C55519">
        <v>24</v>
      </c>
      <c r="D55519" s="4">
        <v>1400</v>
      </c>
    </row>
    <row r="55520" spans="1:4" x14ac:dyDescent="0.2">
      <c r="A55520">
        <v>50247875</v>
      </c>
      <c r="B55520" t="s">
        <v>4</v>
      </c>
      <c r="C55520">
        <v>24</v>
      </c>
      <c r="D55520" s="4">
        <v>2800</v>
      </c>
    </row>
    <row r="55521" spans="1:4" x14ac:dyDescent="0.2">
      <c r="A55521">
        <v>50247887</v>
      </c>
      <c r="B55521" t="s">
        <v>4</v>
      </c>
      <c r="C55521">
        <v>24</v>
      </c>
      <c r="D55521" s="4">
        <v>1400</v>
      </c>
    </row>
    <row r="55522" spans="1:4" x14ac:dyDescent="0.2">
      <c r="A55522">
        <v>50247895</v>
      </c>
      <c r="B55522" t="s">
        <v>4</v>
      </c>
      <c r="C55522">
        <v>24</v>
      </c>
      <c r="D55522" s="4">
        <v>1400</v>
      </c>
    </row>
    <row r="55523" spans="1:4" x14ac:dyDescent="0.2">
      <c r="A55523">
        <v>50247907</v>
      </c>
      <c r="B55523" t="s">
        <v>9</v>
      </c>
      <c r="C55523">
        <v>196</v>
      </c>
      <c r="D55523" s="4">
        <v>9005</v>
      </c>
    </row>
    <row r="55524" spans="1:4" x14ac:dyDescent="0.2">
      <c r="A55524">
        <v>50247934</v>
      </c>
      <c r="B55524" t="s">
        <v>6</v>
      </c>
      <c r="C55524">
        <v>159</v>
      </c>
      <c r="D55524" s="4">
        <v>30000</v>
      </c>
    </row>
    <row r="55525" spans="1:4" x14ac:dyDescent="0.2">
      <c r="A55525">
        <v>50247935</v>
      </c>
      <c r="B55525" t="s">
        <v>6</v>
      </c>
      <c r="C55525">
        <v>159</v>
      </c>
      <c r="D55525" s="4">
        <v>30000</v>
      </c>
    </row>
    <row r="55526" spans="1:4" x14ac:dyDescent="0.2">
      <c r="A55526">
        <v>50247959</v>
      </c>
      <c r="B55526" t="s">
        <v>4</v>
      </c>
      <c r="C55526">
        <v>24</v>
      </c>
      <c r="D55526" s="4">
        <v>2800</v>
      </c>
    </row>
    <row r="55527" spans="1:4" x14ac:dyDescent="0.2">
      <c r="A55527">
        <v>50247970</v>
      </c>
      <c r="B55527" t="s">
        <v>6</v>
      </c>
      <c r="C55527">
        <v>749</v>
      </c>
      <c r="D55527" s="4">
        <v>55000</v>
      </c>
    </row>
    <row r="55528" spans="1:4" x14ac:dyDescent="0.2">
      <c r="A55528">
        <v>50248002</v>
      </c>
      <c r="B55528" t="s">
        <v>6</v>
      </c>
      <c r="C55528">
        <v>159</v>
      </c>
      <c r="D55528" s="4">
        <v>30000</v>
      </c>
    </row>
    <row r="55529" spans="1:4" x14ac:dyDescent="0.2">
      <c r="A55529">
        <v>50248197</v>
      </c>
      <c r="B55529" t="s">
        <v>4</v>
      </c>
      <c r="C55529">
        <v>24</v>
      </c>
      <c r="D55529" s="4">
        <v>1400</v>
      </c>
    </row>
    <row r="55530" spans="1:4" x14ac:dyDescent="0.2">
      <c r="A55530">
        <v>50248223</v>
      </c>
      <c r="B55530" t="s">
        <v>4</v>
      </c>
      <c r="C55530">
        <v>24</v>
      </c>
      <c r="D55530" s="4">
        <v>1400</v>
      </c>
    </row>
    <row r="55531" spans="1:4" x14ac:dyDescent="0.2">
      <c r="A55531">
        <v>50248231</v>
      </c>
      <c r="B55531" t="s">
        <v>4</v>
      </c>
      <c r="C55531">
        <v>24</v>
      </c>
      <c r="D55531" s="4">
        <v>1400</v>
      </c>
    </row>
    <row r="55532" spans="1:4" x14ac:dyDescent="0.2">
      <c r="A55532">
        <v>50248263</v>
      </c>
      <c r="B55532" t="s">
        <v>4</v>
      </c>
      <c r="C55532">
        <v>24</v>
      </c>
      <c r="D55532" s="4">
        <v>1400</v>
      </c>
    </row>
    <row r="55533" spans="1:4" x14ac:dyDescent="0.2">
      <c r="A55533">
        <v>50248329</v>
      </c>
      <c r="B55533" t="s">
        <v>9</v>
      </c>
      <c r="C55533">
        <v>196</v>
      </c>
      <c r="D55533" s="4">
        <v>11999</v>
      </c>
    </row>
    <row r="55534" spans="1:4" x14ac:dyDescent="0.2">
      <c r="A55534">
        <v>50248337</v>
      </c>
      <c r="B55534" t="s">
        <v>9</v>
      </c>
      <c r="C55534">
        <v>196</v>
      </c>
      <c r="D55534" s="4">
        <v>3281</v>
      </c>
    </row>
    <row r="55535" spans="1:4" x14ac:dyDescent="0.2">
      <c r="A55535">
        <v>50248349</v>
      </c>
      <c r="B55535" t="s">
        <v>4</v>
      </c>
      <c r="C55535">
        <v>24</v>
      </c>
      <c r="D55535" s="4">
        <v>1400</v>
      </c>
    </row>
    <row r="55536" spans="1:4" x14ac:dyDescent="0.2">
      <c r="A55536">
        <v>50248366</v>
      </c>
      <c r="B55536" t="s">
        <v>4</v>
      </c>
      <c r="C55536">
        <v>24</v>
      </c>
      <c r="D55536" s="4">
        <v>1400</v>
      </c>
    </row>
    <row r="55537" spans="1:4" x14ac:dyDescent="0.2">
      <c r="A55537">
        <v>50248375</v>
      </c>
      <c r="B55537" t="s">
        <v>4</v>
      </c>
      <c r="C55537">
        <v>24</v>
      </c>
      <c r="D55537" s="4">
        <v>1400</v>
      </c>
    </row>
    <row r="55538" spans="1:4" x14ac:dyDescent="0.2">
      <c r="A55538">
        <v>50248386</v>
      </c>
      <c r="B55538" t="s">
        <v>9</v>
      </c>
      <c r="C55538">
        <v>196</v>
      </c>
      <c r="D55538" s="4">
        <v>1369</v>
      </c>
    </row>
    <row r="55539" spans="1:4" x14ac:dyDescent="0.2">
      <c r="A55539">
        <v>50248409</v>
      </c>
      <c r="B55539" t="s">
        <v>9</v>
      </c>
      <c r="C55539">
        <v>196</v>
      </c>
      <c r="D55539" s="4">
        <v>2054</v>
      </c>
    </row>
    <row r="55540" spans="1:4" x14ac:dyDescent="0.2">
      <c r="A55540">
        <v>50248415</v>
      </c>
      <c r="B55540" t="s">
        <v>4</v>
      </c>
      <c r="C55540">
        <v>24</v>
      </c>
      <c r="D55540" s="4">
        <v>1400</v>
      </c>
    </row>
    <row r="55541" spans="1:4" x14ac:dyDescent="0.2">
      <c r="A55541">
        <v>50248416</v>
      </c>
      <c r="B55541" t="s">
        <v>4</v>
      </c>
      <c r="C55541">
        <v>24</v>
      </c>
      <c r="D55541" s="4">
        <v>1400</v>
      </c>
    </row>
    <row r="55542" spans="1:4" x14ac:dyDescent="0.2">
      <c r="A55542">
        <v>50248540</v>
      </c>
      <c r="B55542" t="s">
        <v>6</v>
      </c>
      <c r="C55542">
        <v>159</v>
      </c>
      <c r="D55542" s="4">
        <v>30000</v>
      </c>
    </row>
    <row r="55543" spans="1:4" x14ac:dyDescent="0.2">
      <c r="A55543">
        <v>50248800</v>
      </c>
      <c r="B55543" t="s">
        <v>4</v>
      </c>
      <c r="C55543">
        <v>24</v>
      </c>
      <c r="D55543" s="4">
        <v>1400</v>
      </c>
    </row>
    <row r="55544" spans="1:4" x14ac:dyDescent="0.2">
      <c r="A55544">
        <v>50248923</v>
      </c>
      <c r="B55544" t="s">
        <v>4</v>
      </c>
      <c r="C55544">
        <v>24</v>
      </c>
      <c r="D55544" s="4">
        <v>1400</v>
      </c>
    </row>
    <row r="55545" spans="1:4" x14ac:dyDescent="0.2">
      <c r="A55545">
        <v>50248924</v>
      </c>
      <c r="B55545" t="s">
        <v>4</v>
      </c>
      <c r="C55545">
        <v>24</v>
      </c>
      <c r="D55545" s="4">
        <v>1400</v>
      </c>
    </row>
    <row r="55546" spans="1:4" x14ac:dyDescent="0.2">
      <c r="A55546">
        <v>50248948</v>
      </c>
      <c r="B55546" t="s">
        <v>6</v>
      </c>
      <c r="C55546">
        <v>159</v>
      </c>
      <c r="D55546" s="4">
        <v>30000</v>
      </c>
    </row>
    <row r="55547" spans="1:4" x14ac:dyDescent="0.2">
      <c r="A55547">
        <v>50248949</v>
      </c>
      <c r="B55547" t="s">
        <v>4</v>
      </c>
      <c r="C55547">
        <v>24</v>
      </c>
      <c r="D55547" s="4">
        <v>1400</v>
      </c>
    </row>
    <row r="55548" spans="1:4" x14ac:dyDescent="0.2">
      <c r="A55548">
        <v>50248964</v>
      </c>
      <c r="B55548" t="s">
        <v>4</v>
      </c>
      <c r="C55548">
        <v>24</v>
      </c>
      <c r="D55548" s="4">
        <v>1400</v>
      </c>
    </row>
    <row r="55549" spans="1:4" x14ac:dyDescent="0.2">
      <c r="A55549">
        <v>50248976</v>
      </c>
      <c r="B55549" t="s">
        <v>4</v>
      </c>
      <c r="C55549">
        <v>24</v>
      </c>
      <c r="D55549" s="4">
        <v>1400</v>
      </c>
    </row>
    <row r="55550" spans="1:4" x14ac:dyDescent="0.2">
      <c r="A55550">
        <v>50248983</v>
      </c>
      <c r="B55550" t="s">
        <v>6</v>
      </c>
      <c r="C55550">
        <v>159</v>
      </c>
      <c r="D55550" s="4">
        <v>30000</v>
      </c>
    </row>
    <row r="55551" spans="1:4" x14ac:dyDescent="0.2">
      <c r="A55551">
        <v>50248984</v>
      </c>
      <c r="B55551" t="s">
        <v>6</v>
      </c>
      <c r="C55551">
        <v>159</v>
      </c>
      <c r="D55551" s="4">
        <v>30000</v>
      </c>
    </row>
    <row r="55552" spans="1:4" x14ac:dyDescent="0.2">
      <c r="A55552">
        <v>50248989</v>
      </c>
      <c r="B55552" t="s">
        <v>4</v>
      </c>
      <c r="C55552">
        <v>24</v>
      </c>
      <c r="D55552" s="4">
        <v>1400</v>
      </c>
    </row>
    <row r="55553" spans="1:4" x14ac:dyDescent="0.2">
      <c r="A55553">
        <v>50248993</v>
      </c>
      <c r="B55553" t="s">
        <v>4</v>
      </c>
      <c r="C55553">
        <v>24</v>
      </c>
      <c r="D55553" s="4">
        <v>1400</v>
      </c>
    </row>
    <row r="55554" spans="1:4" x14ac:dyDescent="0.2">
      <c r="A55554">
        <v>50249011</v>
      </c>
      <c r="B55554" t="s">
        <v>4</v>
      </c>
      <c r="C55554">
        <v>24</v>
      </c>
      <c r="D55554" s="4">
        <v>1400</v>
      </c>
    </row>
    <row r="55555" spans="1:4" x14ac:dyDescent="0.2">
      <c r="A55555">
        <v>50249015</v>
      </c>
      <c r="B55555" t="s">
        <v>4</v>
      </c>
      <c r="C55555">
        <v>24</v>
      </c>
      <c r="D55555" s="4">
        <v>1400</v>
      </c>
    </row>
    <row r="55556" spans="1:4" x14ac:dyDescent="0.2">
      <c r="A55556">
        <v>50249034</v>
      </c>
      <c r="B55556" t="s">
        <v>4</v>
      </c>
      <c r="C55556">
        <v>24</v>
      </c>
      <c r="D55556" s="4">
        <v>1400</v>
      </c>
    </row>
    <row r="55557" spans="1:4" x14ac:dyDescent="0.2">
      <c r="A55557">
        <v>50249036</v>
      </c>
      <c r="B55557" t="s">
        <v>4</v>
      </c>
      <c r="C55557">
        <v>24</v>
      </c>
      <c r="D55557" s="4">
        <v>1400</v>
      </c>
    </row>
    <row r="55558" spans="1:4" x14ac:dyDescent="0.2">
      <c r="A55558">
        <v>50249183</v>
      </c>
      <c r="B55558" t="s">
        <v>4</v>
      </c>
      <c r="C55558">
        <v>24</v>
      </c>
      <c r="D55558" s="4">
        <v>1400</v>
      </c>
    </row>
    <row r="55559" spans="1:4" x14ac:dyDescent="0.2">
      <c r="A55559">
        <v>50249192</v>
      </c>
      <c r="B55559" t="s">
        <v>4</v>
      </c>
      <c r="C55559">
        <v>24</v>
      </c>
      <c r="D55559" s="4">
        <v>1400</v>
      </c>
    </row>
    <row r="55560" spans="1:4" x14ac:dyDescent="0.2">
      <c r="A55560">
        <v>50249242</v>
      </c>
      <c r="B55560" t="s">
        <v>6</v>
      </c>
      <c r="C55560">
        <v>159</v>
      </c>
      <c r="D55560" s="4">
        <v>30000</v>
      </c>
    </row>
    <row r="55561" spans="1:4" x14ac:dyDescent="0.2">
      <c r="A55561">
        <v>50249262</v>
      </c>
      <c r="B55561" t="s">
        <v>4</v>
      </c>
      <c r="C55561">
        <v>24</v>
      </c>
      <c r="D55561" s="4">
        <v>1400</v>
      </c>
    </row>
    <row r="55562" spans="1:4" x14ac:dyDescent="0.2">
      <c r="A55562">
        <v>50249450</v>
      </c>
      <c r="B55562" t="s">
        <v>6</v>
      </c>
      <c r="C55562">
        <v>159</v>
      </c>
      <c r="D55562" s="4">
        <v>30000</v>
      </c>
    </row>
    <row r="55563" spans="1:4" x14ac:dyDescent="0.2">
      <c r="A55563">
        <v>50250582</v>
      </c>
      <c r="B55563" t="s">
        <v>4</v>
      </c>
      <c r="C55563">
        <v>24</v>
      </c>
      <c r="D55563" s="4">
        <v>1400</v>
      </c>
    </row>
    <row r="55564" spans="1:4" x14ac:dyDescent="0.2">
      <c r="A55564">
        <v>50251700</v>
      </c>
      <c r="B55564" t="s">
        <v>4</v>
      </c>
      <c r="C55564">
        <v>24</v>
      </c>
      <c r="D55564" s="4">
        <v>1400</v>
      </c>
    </row>
    <row r="55565" spans="1:4" x14ac:dyDescent="0.2">
      <c r="A55565">
        <v>50251702</v>
      </c>
      <c r="B55565" t="s">
        <v>4</v>
      </c>
      <c r="C55565">
        <v>24</v>
      </c>
      <c r="D55565" s="4">
        <v>1400</v>
      </c>
    </row>
    <row r="55566" spans="1:4" x14ac:dyDescent="0.2">
      <c r="A55566">
        <v>50251894</v>
      </c>
      <c r="B55566" t="s">
        <v>4</v>
      </c>
      <c r="C55566">
        <v>24</v>
      </c>
      <c r="D55566" s="4">
        <v>1400</v>
      </c>
    </row>
    <row r="55567" spans="1:4" x14ac:dyDescent="0.2">
      <c r="A55567">
        <v>50251901</v>
      </c>
      <c r="B55567" t="s">
        <v>4</v>
      </c>
      <c r="C55567">
        <v>24</v>
      </c>
      <c r="D55567" s="4">
        <v>1400</v>
      </c>
    </row>
    <row r="55568" spans="1:4" x14ac:dyDescent="0.2">
      <c r="A55568">
        <v>50251903</v>
      </c>
      <c r="B55568" t="s">
        <v>4</v>
      </c>
      <c r="C55568">
        <v>24</v>
      </c>
      <c r="D55568" s="4">
        <v>1400</v>
      </c>
    </row>
    <row r="55569" spans="1:4" x14ac:dyDescent="0.2">
      <c r="A55569">
        <v>50251965</v>
      </c>
      <c r="B55569" t="s">
        <v>6</v>
      </c>
      <c r="C55569">
        <v>159</v>
      </c>
      <c r="D55569" s="4">
        <v>30000</v>
      </c>
    </row>
    <row r="55570" spans="1:4" x14ac:dyDescent="0.2">
      <c r="A55570">
        <v>50252244</v>
      </c>
      <c r="B55570" t="s">
        <v>4</v>
      </c>
      <c r="C55570">
        <v>24</v>
      </c>
      <c r="D55570" s="4">
        <v>1400</v>
      </c>
    </row>
    <row r="55571" spans="1:4" x14ac:dyDescent="0.2">
      <c r="A55571">
        <v>50252556</v>
      </c>
      <c r="B55571" t="s">
        <v>4</v>
      </c>
      <c r="C55571">
        <v>24</v>
      </c>
      <c r="D55571" s="4">
        <v>1400</v>
      </c>
    </row>
    <row r="55572" spans="1:4" x14ac:dyDescent="0.2">
      <c r="A55572">
        <v>50252566</v>
      </c>
      <c r="B55572" t="s">
        <v>4</v>
      </c>
      <c r="C55572">
        <v>24</v>
      </c>
      <c r="D55572" s="4">
        <v>1400</v>
      </c>
    </row>
    <row r="55573" spans="1:4" x14ac:dyDescent="0.2">
      <c r="A55573">
        <v>50252663</v>
      </c>
      <c r="B55573" t="s">
        <v>4</v>
      </c>
      <c r="C55573">
        <v>24</v>
      </c>
      <c r="D55573" s="4">
        <v>1400</v>
      </c>
    </row>
    <row r="55574" spans="1:4" x14ac:dyDescent="0.2">
      <c r="A55574">
        <v>50252736</v>
      </c>
      <c r="B55574" t="s">
        <v>4</v>
      </c>
      <c r="C55574">
        <v>24</v>
      </c>
      <c r="D55574" s="4">
        <v>1400</v>
      </c>
    </row>
    <row r="55575" spans="1:4" x14ac:dyDescent="0.2">
      <c r="A55575">
        <v>50252754</v>
      </c>
      <c r="B55575" t="s">
        <v>6</v>
      </c>
      <c r="C55575">
        <v>159</v>
      </c>
      <c r="D55575" s="4">
        <v>30000</v>
      </c>
    </row>
    <row r="55576" spans="1:4" x14ac:dyDescent="0.2">
      <c r="A55576">
        <v>50252757</v>
      </c>
      <c r="B55576" t="s">
        <v>6</v>
      </c>
      <c r="C55576">
        <v>159</v>
      </c>
      <c r="D55576" s="4">
        <v>30000</v>
      </c>
    </row>
    <row r="55577" spans="1:4" x14ac:dyDescent="0.2">
      <c r="A55577">
        <v>50252760</v>
      </c>
      <c r="B55577" t="s">
        <v>4</v>
      </c>
      <c r="C55577">
        <v>24</v>
      </c>
      <c r="D55577" s="4">
        <v>1400</v>
      </c>
    </row>
    <row r="55578" spans="1:4" x14ac:dyDescent="0.2">
      <c r="A55578">
        <v>50252760</v>
      </c>
      <c r="B55578" t="s">
        <v>6</v>
      </c>
      <c r="C55578">
        <v>159</v>
      </c>
      <c r="D55578" s="4">
        <v>30000</v>
      </c>
    </row>
    <row r="55579" spans="1:4" x14ac:dyDescent="0.2">
      <c r="A55579">
        <v>50252772</v>
      </c>
      <c r="B55579" t="s">
        <v>6</v>
      </c>
      <c r="C55579">
        <v>159</v>
      </c>
      <c r="D55579" s="4">
        <v>30000</v>
      </c>
    </row>
    <row r="55580" spans="1:4" x14ac:dyDescent="0.2">
      <c r="A55580">
        <v>50252783</v>
      </c>
      <c r="B55580" t="s">
        <v>4</v>
      </c>
      <c r="C55580">
        <v>24</v>
      </c>
      <c r="D55580" s="4">
        <v>1400</v>
      </c>
    </row>
    <row r="55581" spans="1:4" x14ac:dyDescent="0.2">
      <c r="A55581">
        <v>50253874</v>
      </c>
      <c r="B55581" t="s">
        <v>4</v>
      </c>
      <c r="C55581">
        <v>24</v>
      </c>
      <c r="D55581" s="4">
        <v>1400</v>
      </c>
    </row>
    <row r="55582" spans="1:4" x14ac:dyDescent="0.2">
      <c r="A55582">
        <v>50253901</v>
      </c>
      <c r="B55582" t="s">
        <v>4</v>
      </c>
      <c r="C55582">
        <v>24</v>
      </c>
      <c r="D55582" s="4">
        <v>1400</v>
      </c>
    </row>
    <row r="55583" spans="1:4" x14ac:dyDescent="0.2">
      <c r="A55583">
        <v>50253901</v>
      </c>
      <c r="B55583" t="s">
        <v>6</v>
      </c>
      <c r="C55583">
        <v>749</v>
      </c>
      <c r="D55583" s="4">
        <v>55000</v>
      </c>
    </row>
    <row r="55584" spans="1:4" x14ac:dyDescent="0.2">
      <c r="A55584">
        <v>50253959</v>
      </c>
      <c r="B55584" t="s">
        <v>4</v>
      </c>
      <c r="C55584">
        <v>24</v>
      </c>
      <c r="D55584" s="4">
        <v>1400</v>
      </c>
    </row>
    <row r="55585" spans="1:4" x14ac:dyDescent="0.2">
      <c r="A55585">
        <v>50253961</v>
      </c>
      <c r="B55585" t="s">
        <v>6</v>
      </c>
      <c r="C55585">
        <v>159</v>
      </c>
      <c r="D55585" s="4">
        <v>30000</v>
      </c>
    </row>
    <row r="55586" spans="1:4" x14ac:dyDescent="0.2">
      <c r="A55586">
        <v>50253977</v>
      </c>
      <c r="B55586" t="s">
        <v>4</v>
      </c>
      <c r="C55586">
        <v>24</v>
      </c>
      <c r="D55586" s="4">
        <v>1400</v>
      </c>
    </row>
    <row r="55587" spans="1:4" x14ac:dyDescent="0.2">
      <c r="A55587">
        <v>50253980</v>
      </c>
      <c r="B55587" t="s">
        <v>4</v>
      </c>
      <c r="C55587">
        <v>24</v>
      </c>
      <c r="D55587" s="4">
        <v>1400</v>
      </c>
    </row>
    <row r="55588" spans="1:4" x14ac:dyDescent="0.2">
      <c r="A55588">
        <v>50254006</v>
      </c>
      <c r="B55588" t="s">
        <v>4</v>
      </c>
      <c r="C55588">
        <v>24</v>
      </c>
      <c r="D55588" s="4">
        <v>1400</v>
      </c>
    </row>
    <row r="55589" spans="1:4" x14ac:dyDescent="0.2">
      <c r="A55589">
        <v>50254073</v>
      </c>
      <c r="B55589" t="s">
        <v>4</v>
      </c>
      <c r="C55589">
        <v>24</v>
      </c>
      <c r="D55589" s="4">
        <v>1400</v>
      </c>
    </row>
    <row r="55590" spans="1:4" x14ac:dyDescent="0.2">
      <c r="A55590">
        <v>50254073</v>
      </c>
      <c r="B55590" t="s">
        <v>6</v>
      </c>
      <c r="C55590">
        <v>749</v>
      </c>
      <c r="D55590" s="4">
        <v>55000</v>
      </c>
    </row>
    <row r="55591" spans="1:4" x14ac:dyDescent="0.2">
      <c r="A55591">
        <v>50254092</v>
      </c>
      <c r="B55591" t="s">
        <v>4</v>
      </c>
      <c r="C55591">
        <v>24</v>
      </c>
      <c r="D55591" s="4">
        <v>1400</v>
      </c>
    </row>
    <row r="55592" spans="1:4" x14ac:dyDescent="0.2">
      <c r="A55592">
        <v>50254138</v>
      </c>
      <c r="B55592" t="s">
        <v>6</v>
      </c>
      <c r="C55592">
        <v>159</v>
      </c>
      <c r="D55592" s="4">
        <v>30000</v>
      </c>
    </row>
    <row r="55593" spans="1:4" x14ac:dyDescent="0.2">
      <c r="A55593">
        <v>50254138</v>
      </c>
      <c r="B55593" t="s">
        <v>9</v>
      </c>
      <c r="C55593">
        <v>196</v>
      </c>
      <c r="D55593" s="4">
        <v>3424</v>
      </c>
    </row>
    <row r="55594" spans="1:4" x14ac:dyDescent="0.2">
      <c r="A55594">
        <v>50254155</v>
      </c>
      <c r="B55594" t="s">
        <v>4</v>
      </c>
      <c r="C55594">
        <v>24</v>
      </c>
      <c r="D55594" s="4">
        <v>1400</v>
      </c>
    </row>
    <row r="55595" spans="1:4" x14ac:dyDescent="0.2">
      <c r="A55595">
        <v>50254178</v>
      </c>
      <c r="B55595" t="s">
        <v>4</v>
      </c>
      <c r="C55595">
        <v>24</v>
      </c>
      <c r="D55595" s="4">
        <v>1400</v>
      </c>
    </row>
    <row r="55596" spans="1:4" x14ac:dyDescent="0.2">
      <c r="A55596">
        <v>50254182</v>
      </c>
      <c r="B55596" t="s">
        <v>6</v>
      </c>
      <c r="C55596">
        <v>159</v>
      </c>
      <c r="D55596" s="4">
        <v>30000</v>
      </c>
    </row>
    <row r="55597" spans="1:4" x14ac:dyDescent="0.2">
      <c r="A55597">
        <v>50254483</v>
      </c>
      <c r="B55597" t="s">
        <v>4</v>
      </c>
      <c r="C55597">
        <v>24</v>
      </c>
      <c r="D55597" s="4">
        <v>1400</v>
      </c>
    </row>
    <row r="55598" spans="1:4" x14ac:dyDescent="0.2">
      <c r="A55598">
        <v>50254516</v>
      </c>
      <c r="B55598" t="s">
        <v>6</v>
      </c>
      <c r="C55598">
        <v>159</v>
      </c>
      <c r="D55598" s="4">
        <v>30000</v>
      </c>
    </row>
    <row r="55599" spans="1:4" x14ac:dyDescent="0.2">
      <c r="A55599">
        <v>50254524</v>
      </c>
      <c r="B55599" t="s">
        <v>4</v>
      </c>
      <c r="C55599">
        <v>24</v>
      </c>
      <c r="D55599" s="4">
        <v>1400</v>
      </c>
    </row>
    <row r="55600" spans="1:4" x14ac:dyDescent="0.2">
      <c r="A55600">
        <v>50254538</v>
      </c>
      <c r="B55600" t="s">
        <v>6</v>
      </c>
      <c r="C55600">
        <v>159</v>
      </c>
      <c r="D55600" s="4">
        <v>30000</v>
      </c>
    </row>
    <row r="55601" spans="1:4" x14ac:dyDescent="0.2">
      <c r="A55601">
        <v>50255564</v>
      </c>
      <c r="B55601" t="s">
        <v>6</v>
      </c>
      <c r="C55601">
        <v>159</v>
      </c>
      <c r="D55601" s="4">
        <v>30000</v>
      </c>
    </row>
    <row r="55602" spans="1:4" x14ac:dyDescent="0.2">
      <c r="A55602">
        <v>50255609</v>
      </c>
      <c r="B55602" t="s">
        <v>4</v>
      </c>
      <c r="C55602">
        <v>24</v>
      </c>
      <c r="D55602" s="4">
        <v>1400</v>
      </c>
    </row>
    <row r="55603" spans="1:4" x14ac:dyDescent="0.2">
      <c r="A55603">
        <v>50255908</v>
      </c>
      <c r="B55603" t="s">
        <v>4</v>
      </c>
      <c r="C55603">
        <v>24</v>
      </c>
      <c r="D55603" s="4">
        <v>1400</v>
      </c>
    </row>
    <row r="55604" spans="1:4" x14ac:dyDescent="0.2">
      <c r="A55604">
        <v>50255914</v>
      </c>
      <c r="B55604" t="s">
        <v>6</v>
      </c>
      <c r="C55604">
        <v>159</v>
      </c>
      <c r="D55604" s="4">
        <v>30000</v>
      </c>
    </row>
    <row r="55605" spans="1:4" x14ac:dyDescent="0.2">
      <c r="A55605">
        <v>50255917</v>
      </c>
      <c r="B55605" t="s">
        <v>4</v>
      </c>
      <c r="C55605">
        <v>24</v>
      </c>
      <c r="D55605" s="4">
        <v>1400</v>
      </c>
    </row>
    <row r="55606" spans="1:4" x14ac:dyDescent="0.2">
      <c r="A55606">
        <v>50255926</v>
      </c>
      <c r="B55606" t="s">
        <v>4</v>
      </c>
      <c r="C55606">
        <v>24</v>
      </c>
      <c r="D55606" s="4">
        <v>1400</v>
      </c>
    </row>
    <row r="55607" spans="1:4" x14ac:dyDescent="0.2">
      <c r="A55607">
        <v>50255956</v>
      </c>
      <c r="B55607" t="s">
        <v>4</v>
      </c>
      <c r="C55607">
        <v>24</v>
      </c>
      <c r="D55607" s="4">
        <v>1400</v>
      </c>
    </row>
    <row r="55608" spans="1:4" x14ac:dyDescent="0.2">
      <c r="A55608">
        <v>50255965</v>
      </c>
      <c r="B55608" t="s">
        <v>6</v>
      </c>
      <c r="C55608">
        <v>159</v>
      </c>
      <c r="D55608" s="4">
        <v>30000</v>
      </c>
    </row>
    <row r="55609" spans="1:4" x14ac:dyDescent="0.2">
      <c r="A55609">
        <v>50256215</v>
      </c>
      <c r="B55609" t="s">
        <v>6</v>
      </c>
      <c r="C55609">
        <v>159</v>
      </c>
      <c r="D55609" s="4">
        <v>30000</v>
      </c>
    </row>
    <row r="55610" spans="1:4" x14ac:dyDescent="0.2">
      <c r="A55610">
        <v>50256228</v>
      </c>
      <c r="B55610" t="s">
        <v>6</v>
      </c>
      <c r="C55610">
        <v>159</v>
      </c>
      <c r="D55610" s="4">
        <v>30000</v>
      </c>
    </row>
    <row r="55611" spans="1:4" x14ac:dyDescent="0.2">
      <c r="A55611">
        <v>50256294</v>
      </c>
      <c r="B55611" t="s">
        <v>9</v>
      </c>
      <c r="C55611">
        <v>196</v>
      </c>
      <c r="D55611" s="4">
        <v>2456</v>
      </c>
    </row>
    <row r="55612" spans="1:4" x14ac:dyDescent="0.2">
      <c r="A55612">
        <v>50256294</v>
      </c>
      <c r="B55612" t="s">
        <v>9</v>
      </c>
      <c r="C55612">
        <v>196</v>
      </c>
      <c r="D55612" s="4">
        <v>854</v>
      </c>
    </row>
    <row r="55613" spans="1:4" x14ac:dyDescent="0.2">
      <c r="A55613">
        <v>50256300</v>
      </c>
      <c r="B55613" t="s">
        <v>4</v>
      </c>
      <c r="C55613">
        <v>24</v>
      </c>
      <c r="D55613" s="4">
        <v>1400</v>
      </c>
    </row>
    <row r="55614" spans="1:4" x14ac:dyDescent="0.2">
      <c r="A55614">
        <v>50256324</v>
      </c>
      <c r="B55614" t="s">
        <v>9</v>
      </c>
      <c r="C55614">
        <v>196</v>
      </c>
      <c r="D55614" s="4">
        <v>4794</v>
      </c>
    </row>
    <row r="55615" spans="1:4" x14ac:dyDescent="0.2">
      <c r="A55615">
        <v>50256417</v>
      </c>
      <c r="B55615" t="s">
        <v>4</v>
      </c>
      <c r="C55615">
        <v>24</v>
      </c>
      <c r="D55615" s="4">
        <v>1400</v>
      </c>
    </row>
    <row r="55616" spans="1:4" x14ac:dyDescent="0.2">
      <c r="A55616">
        <v>50256424</v>
      </c>
      <c r="B55616" t="s">
        <v>4</v>
      </c>
      <c r="C55616">
        <v>24</v>
      </c>
      <c r="D55616" s="4">
        <v>1400</v>
      </c>
    </row>
    <row r="55617" spans="1:4" x14ac:dyDescent="0.2">
      <c r="A55617">
        <v>50256424</v>
      </c>
      <c r="B55617" t="s">
        <v>6</v>
      </c>
      <c r="C55617">
        <v>159</v>
      </c>
      <c r="D55617" s="4">
        <v>30000</v>
      </c>
    </row>
    <row r="55618" spans="1:4" x14ac:dyDescent="0.2">
      <c r="A55618">
        <v>50256438</v>
      </c>
      <c r="B55618" t="s">
        <v>4</v>
      </c>
      <c r="C55618">
        <v>24</v>
      </c>
      <c r="D55618" s="4">
        <v>1400</v>
      </c>
    </row>
    <row r="55619" spans="1:4" x14ac:dyDescent="0.2">
      <c r="A55619">
        <v>50256485</v>
      </c>
      <c r="B55619" t="s">
        <v>4</v>
      </c>
      <c r="C55619">
        <v>24</v>
      </c>
      <c r="D55619" s="4">
        <v>1400</v>
      </c>
    </row>
    <row r="55620" spans="1:4" x14ac:dyDescent="0.2">
      <c r="A55620">
        <v>50257626</v>
      </c>
      <c r="B55620" t="s">
        <v>4</v>
      </c>
      <c r="C55620">
        <v>24</v>
      </c>
      <c r="D55620" s="4">
        <v>1400</v>
      </c>
    </row>
    <row r="55621" spans="1:4" x14ac:dyDescent="0.2">
      <c r="A55621">
        <v>50257755</v>
      </c>
      <c r="B55621" t="s">
        <v>4</v>
      </c>
      <c r="C55621">
        <v>24</v>
      </c>
      <c r="D55621" s="4">
        <v>1400</v>
      </c>
    </row>
    <row r="55622" spans="1:4" x14ac:dyDescent="0.2">
      <c r="A55622">
        <v>50257764</v>
      </c>
      <c r="B55622" t="s">
        <v>6</v>
      </c>
      <c r="C55622">
        <v>159</v>
      </c>
      <c r="D55622" s="4">
        <v>30000</v>
      </c>
    </row>
    <row r="55623" spans="1:4" x14ac:dyDescent="0.2">
      <c r="A55623">
        <v>50257978</v>
      </c>
      <c r="B55623" t="s">
        <v>4</v>
      </c>
      <c r="C55623">
        <v>24</v>
      </c>
      <c r="D55623" s="4">
        <v>1400</v>
      </c>
    </row>
    <row r="55624" spans="1:4" x14ac:dyDescent="0.2">
      <c r="A55624">
        <v>50258021</v>
      </c>
      <c r="B55624" t="s">
        <v>4</v>
      </c>
      <c r="C55624">
        <v>24</v>
      </c>
      <c r="D55624" s="4">
        <v>1400</v>
      </c>
    </row>
    <row r="55625" spans="1:4" x14ac:dyDescent="0.2">
      <c r="A55625">
        <v>50258098</v>
      </c>
      <c r="B55625" t="s">
        <v>6</v>
      </c>
      <c r="C55625">
        <v>159</v>
      </c>
      <c r="D55625" s="4">
        <v>30000</v>
      </c>
    </row>
    <row r="55626" spans="1:4" x14ac:dyDescent="0.2">
      <c r="A55626">
        <v>50258131</v>
      </c>
      <c r="B55626" t="s">
        <v>4</v>
      </c>
      <c r="C55626">
        <v>24</v>
      </c>
      <c r="D55626" s="4">
        <v>1400</v>
      </c>
    </row>
    <row r="55627" spans="1:4" x14ac:dyDescent="0.2">
      <c r="A55627">
        <v>50258145</v>
      </c>
      <c r="B55627" t="s">
        <v>9</v>
      </c>
      <c r="C55627">
        <v>196</v>
      </c>
      <c r="D55627" s="4">
        <v>24584</v>
      </c>
    </row>
    <row r="55628" spans="1:4" x14ac:dyDescent="0.2">
      <c r="A55628">
        <v>50258146</v>
      </c>
      <c r="B55628" t="s">
        <v>4</v>
      </c>
      <c r="C55628">
        <v>24</v>
      </c>
      <c r="D55628" s="4">
        <v>1400</v>
      </c>
    </row>
    <row r="55629" spans="1:4" x14ac:dyDescent="0.2">
      <c r="A55629">
        <v>50258154</v>
      </c>
      <c r="B55629" t="s">
        <v>9</v>
      </c>
      <c r="C55629">
        <v>196</v>
      </c>
      <c r="D55629" s="4">
        <v>13905</v>
      </c>
    </row>
    <row r="55630" spans="1:4" x14ac:dyDescent="0.2">
      <c r="A55630">
        <v>50258187</v>
      </c>
      <c r="B55630" t="s">
        <v>4</v>
      </c>
      <c r="C55630">
        <v>24</v>
      </c>
      <c r="D55630" s="4">
        <v>1400</v>
      </c>
    </row>
    <row r="55631" spans="1:4" x14ac:dyDescent="0.2">
      <c r="A55631">
        <v>50258196</v>
      </c>
      <c r="B55631" t="s">
        <v>4</v>
      </c>
      <c r="C55631">
        <v>24</v>
      </c>
      <c r="D55631" s="4">
        <v>1400</v>
      </c>
    </row>
    <row r="55632" spans="1:4" x14ac:dyDescent="0.2">
      <c r="A55632">
        <v>50258217</v>
      </c>
      <c r="B55632" t="s">
        <v>4</v>
      </c>
      <c r="C55632">
        <v>24</v>
      </c>
      <c r="D55632" s="4">
        <v>1400</v>
      </c>
    </row>
    <row r="55633" spans="1:4" x14ac:dyDescent="0.2">
      <c r="A55633">
        <v>50258218</v>
      </c>
      <c r="B55633" t="s">
        <v>4</v>
      </c>
      <c r="C55633">
        <v>24</v>
      </c>
      <c r="D55633" s="4">
        <v>1400</v>
      </c>
    </row>
    <row r="55634" spans="1:4" x14ac:dyDescent="0.2">
      <c r="A55634">
        <v>50258246</v>
      </c>
      <c r="B55634" t="s">
        <v>6</v>
      </c>
      <c r="C55634">
        <v>742</v>
      </c>
      <c r="D55634" s="4">
        <v>28000</v>
      </c>
    </row>
    <row r="55635" spans="1:4" x14ac:dyDescent="0.2">
      <c r="A55635">
        <v>50258308</v>
      </c>
      <c r="B55635" t="s">
        <v>6</v>
      </c>
      <c r="C55635">
        <v>159</v>
      </c>
      <c r="D55635" s="4">
        <v>30000</v>
      </c>
    </row>
    <row r="55636" spans="1:4" x14ac:dyDescent="0.2">
      <c r="A55636">
        <v>50258412</v>
      </c>
      <c r="B55636" t="s">
        <v>9</v>
      </c>
      <c r="C55636">
        <v>196</v>
      </c>
      <c r="D55636" s="4">
        <v>2710</v>
      </c>
    </row>
    <row r="55637" spans="1:4" x14ac:dyDescent="0.2">
      <c r="A55637">
        <v>50258584</v>
      </c>
      <c r="B55637" t="s">
        <v>4</v>
      </c>
      <c r="C55637">
        <v>24</v>
      </c>
      <c r="D55637" s="4">
        <v>1400</v>
      </c>
    </row>
    <row r="55638" spans="1:4" x14ac:dyDescent="0.2">
      <c r="A55638">
        <v>50258949</v>
      </c>
      <c r="B55638" t="s">
        <v>4</v>
      </c>
      <c r="C55638">
        <v>24</v>
      </c>
      <c r="D55638" s="4">
        <v>2800</v>
      </c>
    </row>
    <row r="55639" spans="1:4" x14ac:dyDescent="0.2">
      <c r="A55639">
        <v>50258953</v>
      </c>
      <c r="B55639" t="s">
        <v>4</v>
      </c>
      <c r="C55639">
        <v>24</v>
      </c>
      <c r="D55639" s="4">
        <v>1400</v>
      </c>
    </row>
    <row r="55640" spans="1:4" x14ac:dyDescent="0.2">
      <c r="A55640">
        <v>50258958</v>
      </c>
      <c r="B55640" t="s">
        <v>4</v>
      </c>
      <c r="C55640">
        <v>24</v>
      </c>
      <c r="D55640" s="4">
        <v>1400</v>
      </c>
    </row>
    <row r="55641" spans="1:4" x14ac:dyDescent="0.2">
      <c r="A55641">
        <v>50258998</v>
      </c>
      <c r="B55641" t="s">
        <v>6</v>
      </c>
      <c r="C55641">
        <v>159</v>
      </c>
      <c r="D55641" s="4">
        <v>30000</v>
      </c>
    </row>
    <row r="55642" spans="1:4" x14ac:dyDescent="0.2">
      <c r="A55642">
        <v>50258999</v>
      </c>
      <c r="B55642" t="s">
        <v>4</v>
      </c>
      <c r="C55642">
        <v>24</v>
      </c>
      <c r="D55642" s="4">
        <v>1400</v>
      </c>
    </row>
    <row r="55643" spans="1:4" x14ac:dyDescent="0.2">
      <c r="A55643">
        <v>50259029</v>
      </c>
      <c r="B55643" t="s">
        <v>4</v>
      </c>
      <c r="C55643">
        <v>24</v>
      </c>
      <c r="D55643" s="4">
        <v>1400</v>
      </c>
    </row>
    <row r="55644" spans="1:4" x14ac:dyDescent="0.2">
      <c r="A55644">
        <v>50259050</v>
      </c>
      <c r="B55644" t="s">
        <v>4</v>
      </c>
      <c r="C55644">
        <v>24</v>
      </c>
      <c r="D55644" s="4">
        <v>1400</v>
      </c>
    </row>
    <row r="55645" spans="1:4" x14ac:dyDescent="0.2">
      <c r="A55645">
        <v>50259069</v>
      </c>
      <c r="B55645" t="s">
        <v>4</v>
      </c>
      <c r="C55645">
        <v>24</v>
      </c>
      <c r="D55645" s="4">
        <v>1400</v>
      </c>
    </row>
    <row r="55646" spans="1:4" x14ac:dyDescent="0.2">
      <c r="A55646">
        <v>50259070</v>
      </c>
      <c r="B55646" t="s">
        <v>4</v>
      </c>
      <c r="C55646">
        <v>24</v>
      </c>
      <c r="D55646" s="4">
        <v>1400</v>
      </c>
    </row>
    <row r="55647" spans="1:4" x14ac:dyDescent="0.2">
      <c r="A55647">
        <v>50259086</v>
      </c>
      <c r="B55647" t="s">
        <v>6</v>
      </c>
      <c r="C55647">
        <v>749</v>
      </c>
      <c r="D55647" s="4">
        <v>55000</v>
      </c>
    </row>
    <row r="55648" spans="1:4" x14ac:dyDescent="0.2">
      <c r="A55648">
        <v>50259092</v>
      </c>
      <c r="B55648" t="s">
        <v>6</v>
      </c>
      <c r="C55648">
        <v>159</v>
      </c>
      <c r="D55648" s="4">
        <v>30000</v>
      </c>
    </row>
    <row r="55649" spans="1:4" x14ac:dyDescent="0.2">
      <c r="A55649">
        <v>50259378</v>
      </c>
      <c r="B55649" t="s">
        <v>6</v>
      </c>
      <c r="C55649">
        <v>159</v>
      </c>
      <c r="D55649" s="4">
        <v>30000</v>
      </c>
    </row>
    <row r="55650" spans="1:4" x14ac:dyDescent="0.2">
      <c r="A55650">
        <v>50259402</v>
      </c>
      <c r="B55650" t="s">
        <v>6</v>
      </c>
      <c r="C55650">
        <v>159</v>
      </c>
      <c r="D55650" s="4">
        <v>30000</v>
      </c>
    </row>
    <row r="55651" spans="1:4" x14ac:dyDescent="0.2">
      <c r="A55651">
        <v>50259414</v>
      </c>
      <c r="B55651" t="s">
        <v>4</v>
      </c>
      <c r="C55651">
        <v>24</v>
      </c>
      <c r="D55651" s="4">
        <v>1400</v>
      </c>
    </row>
    <row r="55652" spans="1:4" x14ac:dyDescent="0.2">
      <c r="A55652">
        <v>50259642</v>
      </c>
      <c r="B55652" t="s">
        <v>6</v>
      </c>
      <c r="C55652">
        <v>159</v>
      </c>
      <c r="D55652" s="4">
        <v>30000</v>
      </c>
    </row>
    <row r="55653" spans="1:4" x14ac:dyDescent="0.2">
      <c r="A55653">
        <v>50259647</v>
      </c>
      <c r="B55653" t="s">
        <v>4</v>
      </c>
      <c r="C55653">
        <v>24</v>
      </c>
      <c r="D55653" s="4">
        <v>1400</v>
      </c>
    </row>
    <row r="55654" spans="1:4" x14ac:dyDescent="0.2">
      <c r="A55654">
        <v>50259793</v>
      </c>
      <c r="B55654" t="s">
        <v>4</v>
      </c>
      <c r="C55654">
        <v>24</v>
      </c>
      <c r="D55654" s="4">
        <v>1400</v>
      </c>
    </row>
    <row r="55655" spans="1:4" x14ac:dyDescent="0.2">
      <c r="A55655">
        <v>50259797</v>
      </c>
      <c r="B55655" t="s">
        <v>4</v>
      </c>
      <c r="C55655">
        <v>24</v>
      </c>
      <c r="D55655" s="4">
        <v>1400</v>
      </c>
    </row>
    <row r="55656" spans="1:4" x14ac:dyDescent="0.2">
      <c r="A55656">
        <v>50260243</v>
      </c>
      <c r="B55656" t="s">
        <v>4</v>
      </c>
      <c r="C55656">
        <v>24</v>
      </c>
      <c r="D55656" s="4">
        <v>1400</v>
      </c>
    </row>
    <row r="55657" spans="1:4" x14ac:dyDescent="0.2">
      <c r="A55657">
        <v>50260423</v>
      </c>
      <c r="B55657" t="s">
        <v>4</v>
      </c>
      <c r="C55657">
        <v>24</v>
      </c>
      <c r="D55657" s="4">
        <v>1400</v>
      </c>
    </row>
    <row r="55658" spans="1:4" x14ac:dyDescent="0.2">
      <c r="A55658">
        <v>50260436</v>
      </c>
      <c r="B55658" t="s">
        <v>4</v>
      </c>
      <c r="C55658">
        <v>24</v>
      </c>
      <c r="D55658" s="4">
        <v>1400</v>
      </c>
    </row>
    <row r="55659" spans="1:4" x14ac:dyDescent="0.2">
      <c r="A55659">
        <v>50260476</v>
      </c>
      <c r="B55659" t="s">
        <v>4</v>
      </c>
      <c r="C55659">
        <v>24</v>
      </c>
      <c r="D55659" s="4">
        <v>1400</v>
      </c>
    </row>
    <row r="55660" spans="1:4" x14ac:dyDescent="0.2">
      <c r="A55660">
        <v>50260663</v>
      </c>
      <c r="B55660" t="s">
        <v>4</v>
      </c>
      <c r="C55660">
        <v>24</v>
      </c>
      <c r="D55660" s="4">
        <v>1400</v>
      </c>
    </row>
    <row r="55661" spans="1:4" x14ac:dyDescent="0.2">
      <c r="A55661">
        <v>50260924</v>
      </c>
      <c r="B55661" t="s">
        <v>6</v>
      </c>
      <c r="C55661">
        <v>159</v>
      </c>
      <c r="D55661" s="4">
        <v>30000</v>
      </c>
    </row>
    <row r="55662" spans="1:4" x14ac:dyDescent="0.2">
      <c r="A55662">
        <v>50260928</v>
      </c>
      <c r="B55662" t="s">
        <v>4</v>
      </c>
      <c r="C55662">
        <v>24</v>
      </c>
      <c r="D55662" s="4">
        <v>1400</v>
      </c>
    </row>
    <row r="55663" spans="1:4" x14ac:dyDescent="0.2">
      <c r="A55663">
        <v>50260933</v>
      </c>
      <c r="B55663" t="s">
        <v>4</v>
      </c>
      <c r="C55663">
        <v>24</v>
      </c>
      <c r="D55663" s="4">
        <v>2800</v>
      </c>
    </row>
    <row r="55664" spans="1:4" x14ac:dyDescent="0.2">
      <c r="A55664">
        <v>50261508</v>
      </c>
      <c r="B55664" t="s">
        <v>6</v>
      </c>
      <c r="C55664">
        <v>159</v>
      </c>
      <c r="D55664" s="4">
        <v>30000</v>
      </c>
    </row>
    <row r="55665" spans="1:4" x14ac:dyDescent="0.2">
      <c r="A55665">
        <v>50261527</v>
      </c>
      <c r="B55665" t="s">
        <v>6</v>
      </c>
      <c r="C55665">
        <v>159</v>
      </c>
      <c r="D55665" s="4">
        <v>30000</v>
      </c>
    </row>
    <row r="55666" spans="1:4" x14ac:dyDescent="0.2">
      <c r="A55666">
        <v>50262188</v>
      </c>
      <c r="B55666" t="s">
        <v>6</v>
      </c>
      <c r="C55666">
        <v>159</v>
      </c>
      <c r="D55666" s="4">
        <v>30000</v>
      </c>
    </row>
    <row r="55667" spans="1:4" x14ac:dyDescent="0.2">
      <c r="A55667">
        <v>50262190</v>
      </c>
      <c r="B55667" t="s">
        <v>9</v>
      </c>
      <c r="C55667">
        <v>196</v>
      </c>
      <c r="D55667" s="4">
        <v>2837</v>
      </c>
    </row>
    <row r="55668" spans="1:4" x14ac:dyDescent="0.2">
      <c r="A55668">
        <v>50262293</v>
      </c>
      <c r="B55668" t="s">
        <v>4</v>
      </c>
      <c r="C55668">
        <v>24</v>
      </c>
      <c r="D55668" s="4">
        <v>1400</v>
      </c>
    </row>
    <row r="55669" spans="1:4" x14ac:dyDescent="0.2">
      <c r="A55669">
        <v>50262304</v>
      </c>
      <c r="B55669" t="s">
        <v>4</v>
      </c>
      <c r="C55669">
        <v>24</v>
      </c>
      <c r="D55669" s="4">
        <v>1400</v>
      </c>
    </row>
    <row r="55670" spans="1:4" x14ac:dyDescent="0.2">
      <c r="A55670">
        <v>50262491</v>
      </c>
      <c r="B55670" t="s">
        <v>6</v>
      </c>
      <c r="C55670">
        <v>159</v>
      </c>
      <c r="D55670" s="4">
        <v>30000</v>
      </c>
    </row>
    <row r="55671" spans="1:4" x14ac:dyDescent="0.2">
      <c r="A55671">
        <v>50262508</v>
      </c>
      <c r="B55671" t="s">
        <v>4</v>
      </c>
      <c r="C55671">
        <v>24</v>
      </c>
      <c r="D55671" s="4">
        <v>1400</v>
      </c>
    </row>
    <row r="55672" spans="1:4" x14ac:dyDescent="0.2">
      <c r="A55672">
        <v>50262516</v>
      </c>
      <c r="B55672" t="s">
        <v>4</v>
      </c>
      <c r="C55672">
        <v>24</v>
      </c>
      <c r="D55672" s="4">
        <v>1400</v>
      </c>
    </row>
    <row r="55673" spans="1:4" x14ac:dyDescent="0.2">
      <c r="A55673">
        <v>50262563</v>
      </c>
      <c r="B55673" t="s">
        <v>6</v>
      </c>
      <c r="C55673">
        <v>159</v>
      </c>
      <c r="D55673" s="4">
        <v>30000</v>
      </c>
    </row>
    <row r="55674" spans="1:4" x14ac:dyDescent="0.2">
      <c r="A55674">
        <v>50262601</v>
      </c>
      <c r="B55674" t="s">
        <v>6</v>
      </c>
      <c r="C55674">
        <v>159</v>
      </c>
      <c r="D55674" s="4">
        <v>30000</v>
      </c>
    </row>
    <row r="55675" spans="1:4" x14ac:dyDescent="0.2">
      <c r="A55675">
        <v>50262606</v>
      </c>
      <c r="B55675" t="s">
        <v>4</v>
      </c>
      <c r="C55675">
        <v>24</v>
      </c>
      <c r="D55675" s="4">
        <v>1400</v>
      </c>
    </row>
    <row r="55676" spans="1:4" x14ac:dyDescent="0.2">
      <c r="A55676">
        <v>50262887</v>
      </c>
      <c r="B55676" t="s">
        <v>4</v>
      </c>
      <c r="C55676">
        <v>24</v>
      </c>
      <c r="D55676" s="4">
        <v>1400</v>
      </c>
    </row>
    <row r="55677" spans="1:4" x14ac:dyDescent="0.2">
      <c r="A55677">
        <v>50263557</v>
      </c>
      <c r="B55677" t="s">
        <v>4</v>
      </c>
      <c r="C55677">
        <v>24</v>
      </c>
      <c r="D55677" s="4">
        <v>1400</v>
      </c>
    </row>
    <row r="55678" spans="1:4" x14ac:dyDescent="0.2">
      <c r="A55678">
        <v>50263605</v>
      </c>
      <c r="B55678" t="s">
        <v>4</v>
      </c>
      <c r="C55678">
        <v>24</v>
      </c>
      <c r="D55678" s="4">
        <v>1400</v>
      </c>
    </row>
    <row r="55679" spans="1:4" x14ac:dyDescent="0.2">
      <c r="A55679">
        <v>50263611</v>
      </c>
      <c r="B55679" t="s">
        <v>4</v>
      </c>
      <c r="C55679">
        <v>24</v>
      </c>
      <c r="D55679" s="4">
        <v>1400</v>
      </c>
    </row>
    <row r="55680" spans="1:4" x14ac:dyDescent="0.2">
      <c r="A55680">
        <v>50263622</v>
      </c>
      <c r="B55680" t="s">
        <v>4</v>
      </c>
      <c r="C55680">
        <v>24</v>
      </c>
      <c r="D55680" s="4">
        <v>1400</v>
      </c>
    </row>
    <row r="55681" spans="1:4" x14ac:dyDescent="0.2">
      <c r="A55681">
        <v>50263632</v>
      </c>
      <c r="B55681" t="s">
        <v>4</v>
      </c>
      <c r="C55681">
        <v>24</v>
      </c>
      <c r="D55681" s="4">
        <v>1400</v>
      </c>
    </row>
    <row r="55682" spans="1:4" x14ac:dyDescent="0.2">
      <c r="A55682">
        <v>50263677</v>
      </c>
      <c r="B55682" t="s">
        <v>4</v>
      </c>
      <c r="C55682">
        <v>24</v>
      </c>
      <c r="D55682" s="4">
        <v>1400</v>
      </c>
    </row>
    <row r="55683" spans="1:4" x14ac:dyDescent="0.2">
      <c r="A55683">
        <v>50263692</v>
      </c>
      <c r="B55683" t="s">
        <v>4</v>
      </c>
      <c r="C55683">
        <v>24</v>
      </c>
      <c r="D55683" s="4">
        <v>1400</v>
      </c>
    </row>
    <row r="55684" spans="1:4" x14ac:dyDescent="0.2">
      <c r="A55684">
        <v>50263710</v>
      </c>
      <c r="B55684" t="s">
        <v>4</v>
      </c>
      <c r="C55684">
        <v>24</v>
      </c>
      <c r="D55684" s="4">
        <v>2800</v>
      </c>
    </row>
    <row r="55685" spans="1:4" x14ac:dyDescent="0.2">
      <c r="A55685">
        <v>50263871</v>
      </c>
      <c r="B55685" t="s">
        <v>4</v>
      </c>
      <c r="C55685">
        <v>24</v>
      </c>
      <c r="D55685" s="4">
        <v>1400</v>
      </c>
    </row>
    <row r="55686" spans="1:4" x14ac:dyDescent="0.2">
      <c r="A55686">
        <v>50263938</v>
      </c>
      <c r="B55686" t="s">
        <v>4</v>
      </c>
      <c r="C55686">
        <v>24</v>
      </c>
      <c r="D55686" s="4">
        <v>1400</v>
      </c>
    </row>
    <row r="55687" spans="1:4" x14ac:dyDescent="0.2">
      <c r="A55687">
        <v>50263955</v>
      </c>
      <c r="B55687" t="s">
        <v>4</v>
      </c>
      <c r="C55687">
        <v>24</v>
      </c>
      <c r="D55687" s="4">
        <v>1400</v>
      </c>
    </row>
    <row r="55688" spans="1:4" x14ac:dyDescent="0.2">
      <c r="A55688">
        <v>50263957</v>
      </c>
      <c r="B55688" t="s">
        <v>4</v>
      </c>
      <c r="C55688">
        <v>24</v>
      </c>
      <c r="D55688" s="4">
        <v>1400</v>
      </c>
    </row>
    <row r="55689" spans="1:4" x14ac:dyDescent="0.2">
      <c r="A55689">
        <v>50264222</v>
      </c>
      <c r="B55689" t="s">
        <v>6</v>
      </c>
      <c r="C55689">
        <v>159</v>
      </c>
      <c r="D55689" s="4">
        <v>30000</v>
      </c>
    </row>
    <row r="55690" spans="1:4" x14ac:dyDescent="0.2">
      <c r="A55690">
        <v>50264226</v>
      </c>
      <c r="B55690" t="s">
        <v>9</v>
      </c>
      <c r="C55690">
        <v>196</v>
      </c>
      <c r="D55690" s="4">
        <v>855</v>
      </c>
    </row>
    <row r="55691" spans="1:4" x14ac:dyDescent="0.2">
      <c r="A55691">
        <v>50264233</v>
      </c>
      <c r="B55691" t="s">
        <v>6</v>
      </c>
      <c r="C55691">
        <v>159</v>
      </c>
      <c r="D55691" s="4">
        <v>30000</v>
      </c>
    </row>
    <row r="55692" spans="1:4" x14ac:dyDescent="0.2">
      <c r="A55692">
        <v>50264254</v>
      </c>
      <c r="B55692" t="s">
        <v>4</v>
      </c>
      <c r="C55692">
        <v>24</v>
      </c>
      <c r="D55692" s="4">
        <v>1400</v>
      </c>
    </row>
    <row r="55693" spans="1:4" x14ac:dyDescent="0.2">
      <c r="A55693">
        <v>50264260</v>
      </c>
      <c r="B55693" t="s">
        <v>4</v>
      </c>
      <c r="C55693">
        <v>24</v>
      </c>
      <c r="D55693" s="4">
        <v>1400</v>
      </c>
    </row>
    <row r="55694" spans="1:4" x14ac:dyDescent="0.2">
      <c r="A55694">
        <v>50264261</v>
      </c>
      <c r="B55694" t="s">
        <v>4</v>
      </c>
      <c r="C55694">
        <v>24</v>
      </c>
      <c r="D55694" s="4">
        <v>1400</v>
      </c>
    </row>
    <row r="55695" spans="1:4" x14ac:dyDescent="0.2">
      <c r="A55695">
        <v>50264803</v>
      </c>
      <c r="B55695" t="s">
        <v>4</v>
      </c>
      <c r="C55695">
        <v>24</v>
      </c>
      <c r="D55695" s="4">
        <v>1400</v>
      </c>
    </row>
    <row r="55696" spans="1:4" x14ac:dyDescent="0.2">
      <c r="A55696">
        <v>50264876</v>
      </c>
      <c r="B55696" t="s">
        <v>4</v>
      </c>
      <c r="C55696">
        <v>24</v>
      </c>
      <c r="D55696" s="4">
        <v>1400</v>
      </c>
    </row>
    <row r="55697" spans="1:4" x14ac:dyDescent="0.2">
      <c r="A55697">
        <v>50264904</v>
      </c>
      <c r="B55697" t="s">
        <v>4</v>
      </c>
      <c r="C55697">
        <v>24</v>
      </c>
      <c r="D55697" s="4">
        <v>1400</v>
      </c>
    </row>
    <row r="55698" spans="1:4" x14ac:dyDescent="0.2">
      <c r="A55698">
        <v>50264916</v>
      </c>
      <c r="B55698" t="s">
        <v>4</v>
      </c>
      <c r="C55698">
        <v>24</v>
      </c>
      <c r="D55698" s="4">
        <v>1400</v>
      </c>
    </row>
    <row r="55699" spans="1:4" x14ac:dyDescent="0.2">
      <c r="A55699">
        <v>50264916</v>
      </c>
      <c r="B55699" t="s">
        <v>6</v>
      </c>
      <c r="C55699">
        <v>159</v>
      </c>
      <c r="D55699" s="4">
        <v>30000</v>
      </c>
    </row>
    <row r="55700" spans="1:4" x14ac:dyDescent="0.2">
      <c r="A55700">
        <v>50264961</v>
      </c>
      <c r="B55700" t="s">
        <v>9</v>
      </c>
      <c r="C55700">
        <v>196</v>
      </c>
      <c r="D55700" s="4">
        <v>5681</v>
      </c>
    </row>
    <row r="55701" spans="1:4" x14ac:dyDescent="0.2">
      <c r="A55701">
        <v>50265163</v>
      </c>
      <c r="B55701" t="s">
        <v>4</v>
      </c>
      <c r="C55701">
        <v>24</v>
      </c>
      <c r="D55701" s="4">
        <v>1400</v>
      </c>
    </row>
    <row r="55702" spans="1:4" x14ac:dyDescent="0.2">
      <c r="A55702">
        <v>50265192</v>
      </c>
      <c r="B55702" t="s">
        <v>4</v>
      </c>
      <c r="C55702">
        <v>24</v>
      </c>
      <c r="D55702" s="4">
        <v>1400</v>
      </c>
    </row>
    <row r="55703" spans="1:4" x14ac:dyDescent="0.2">
      <c r="A55703">
        <v>50265201</v>
      </c>
      <c r="B55703" t="s">
        <v>4</v>
      </c>
      <c r="C55703">
        <v>24</v>
      </c>
      <c r="D55703" s="4">
        <v>1400</v>
      </c>
    </row>
    <row r="55704" spans="1:4" x14ac:dyDescent="0.2">
      <c r="A55704">
        <v>50265204</v>
      </c>
      <c r="B55704" t="s">
        <v>4</v>
      </c>
      <c r="C55704">
        <v>24</v>
      </c>
      <c r="D55704" s="4">
        <v>1400</v>
      </c>
    </row>
    <row r="55705" spans="1:4" x14ac:dyDescent="0.2">
      <c r="A55705">
        <v>50265317</v>
      </c>
      <c r="B55705" t="s">
        <v>4</v>
      </c>
      <c r="C55705">
        <v>24</v>
      </c>
      <c r="D55705" s="4">
        <v>1400</v>
      </c>
    </row>
    <row r="55706" spans="1:4" x14ac:dyDescent="0.2">
      <c r="A55706">
        <v>50265531</v>
      </c>
      <c r="B55706" t="s">
        <v>7</v>
      </c>
      <c r="C55706">
        <v>192</v>
      </c>
      <c r="D55706" s="4">
        <v>69575</v>
      </c>
    </row>
    <row r="55707" spans="1:4" x14ac:dyDescent="0.2">
      <c r="A55707">
        <v>50265618</v>
      </c>
      <c r="B55707" t="s">
        <v>4</v>
      </c>
      <c r="C55707">
        <v>24</v>
      </c>
      <c r="D55707" s="4">
        <v>1400</v>
      </c>
    </row>
    <row r="55708" spans="1:4" x14ac:dyDescent="0.2">
      <c r="A55708">
        <v>50265675</v>
      </c>
      <c r="B55708" t="s">
        <v>4</v>
      </c>
      <c r="C55708">
        <v>24</v>
      </c>
      <c r="D55708" s="4">
        <v>2800</v>
      </c>
    </row>
    <row r="55709" spans="1:4" x14ac:dyDescent="0.2">
      <c r="A55709">
        <v>50265682</v>
      </c>
      <c r="B55709" t="s">
        <v>4</v>
      </c>
      <c r="C55709">
        <v>24</v>
      </c>
      <c r="D55709" s="4">
        <v>1400</v>
      </c>
    </row>
    <row r="55710" spans="1:4" x14ac:dyDescent="0.2">
      <c r="A55710">
        <v>50265683</v>
      </c>
      <c r="B55710" t="s">
        <v>4</v>
      </c>
      <c r="C55710">
        <v>24</v>
      </c>
      <c r="D55710" s="4">
        <v>1400</v>
      </c>
    </row>
    <row r="55711" spans="1:4" x14ac:dyDescent="0.2">
      <c r="A55711">
        <v>50265686</v>
      </c>
      <c r="B55711" t="s">
        <v>4</v>
      </c>
      <c r="C55711">
        <v>24</v>
      </c>
      <c r="D55711" s="4">
        <v>1400</v>
      </c>
    </row>
    <row r="55712" spans="1:4" x14ac:dyDescent="0.2">
      <c r="A55712">
        <v>50265746</v>
      </c>
      <c r="B55712" t="s">
        <v>4</v>
      </c>
      <c r="C55712">
        <v>24</v>
      </c>
      <c r="D55712" s="4">
        <v>1400</v>
      </c>
    </row>
    <row r="55713" spans="1:4" x14ac:dyDescent="0.2">
      <c r="A55713">
        <v>50265786</v>
      </c>
      <c r="B55713" t="s">
        <v>6</v>
      </c>
      <c r="C55713">
        <v>159</v>
      </c>
      <c r="D55713" s="4">
        <v>30000</v>
      </c>
    </row>
    <row r="55714" spans="1:4" x14ac:dyDescent="0.2">
      <c r="A55714">
        <v>50266161</v>
      </c>
      <c r="B55714" t="s">
        <v>4</v>
      </c>
      <c r="C55714">
        <v>24</v>
      </c>
      <c r="D55714" s="4">
        <v>1400</v>
      </c>
    </row>
    <row r="55715" spans="1:4" x14ac:dyDescent="0.2">
      <c r="A55715">
        <v>50266915</v>
      </c>
      <c r="B55715" t="s">
        <v>4</v>
      </c>
      <c r="C55715">
        <v>24</v>
      </c>
      <c r="D55715" s="4">
        <v>1400</v>
      </c>
    </row>
    <row r="55716" spans="1:4" x14ac:dyDescent="0.2">
      <c r="A55716">
        <v>50266974</v>
      </c>
      <c r="B55716" t="s">
        <v>4</v>
      </c>
      <c r="C55716">
        <v>24</v>
      </c>
      <c r="D55716" s="4">
        <v>1400</v>
      </c>
    </row>
    <row r="55717" spans="1:4" x14ac:dyDescent="0.2">
      <c r="A55717">
        <v>50267753</v>
      </c>
      <c r="B55717" t="s">
        <v>6</v>
      </c>
      <c r="C55717">
        <v>159</v>
      </c>
      <c r="D55717" s="4">
        <v>30000</v>
      </c>
    </row>
    <row r="55718" spans="1:4" x14ac:dyDescent="0.2">
      <c r="A55718">
        <v>50267759</v>
      </c>
      <c r="B55718" t="s">
        <v>4</v>
      </c>
      <c r="C55718">
        <v>24</v>
      </c>
      <c r="D55718" s="4">
        <v>1400</v>
      </c>
    </row>
    <row r="55719" spans="1:4" x14ac:dyDescent="0.2">
      <c r="A55719">
        <v>50267795</v>
      </c>
      <c r="B55719" t="s">
        <v>4</v>
      </c>
      <c r="C55719">
        <v>24</v>
      </c>
      <c r="D55719" s="4">
        <v>1400</v>
      </c>
    </row>
    <row r="55720" spans="1:4" x14ac:dyDescent="0.2">
      <c r="A55720">
        <v>50267799</v>
      </c>
      <c r="B55720" t="s">
        <v>4</v>
      </c>
      <c r="C55720">
        <v>24</v>
      </c>
      <c r="D55720" s="4">
        <v>1400</v>
      </c>
    </row>
    <row r="55721" spans="1:4" x14ac:dyDescent="0.2">
      <c r="A55721">
        <v>50267799</v>
      </c>
      <c r="B55721" t="s">
        <v>9</v>
      </c>
      <c r="C55721">
        <v>196</v>
      </c>
      <c r="D55721" s="4">
        <v>11710</v>
      </c>
    </row>
    <row r="55722" spans="1:4" x14ac:dyDescent="0.2">
      <c r="A55722">
        <v>50267803</v>
      </c>
      <c r="B55722" t="s">
        <v>4</v>
      </c>
      <c r="C55722">
        <v>24</v>
      </c>
      <c r="D55722" s="4">
        <v>1400</v>
      </c>
    </row>
    <row r="55723" spans="1:4" x14ac:dyDescent="0.2">
      <c r="A55723">
        <v>50267805</v>
      </c>
      <c r="B55723" t="s">
        <v>9</v>
      </c>
      <c r="C55723">
        <v>196</v>
      </c>
      <c r="D55723" s="4">
        <v>2563</v>
      </c>
    </row>
    <row r="55724" spans="1:4" x14ac:dyDescent="0.2">
      <c r="A55724">
        <v>50267813</v>
      </c>
      <c r="B55724" t="s">
        <v>4</v>
      </c>
      <c r="C55724">
        <v>24</v>
      </c>
      <c r="D55724" s="4">
        <v>1400</v>
      </c>
    </row>
    <row r="55725" spans="1:4" x14ac:dyDescent="0.2">
      <c r="A55725">
        <v>50267813</v>
      </c>
      <c r="B55725" t="s">
        <v>6</v>
      </c>
      <c r="C55725">
        <v>159</v>
      </c>
      <c r="D55725" s="4">
        <v>30000</v>
      </c>
    </row>
    <row r="55726" spans="1:4" x14ac:dyDescent="0.2">
      <c r="A55726">
        <v>50267814</v>
      </c>
      <c r="B55726" t="s">
        <v>6</v>
      </c>
      <c r="C55726">
        <v>749</v>
      </c>
      <c r="D55726" s="4">
        <v>55000</v>
      </c>
    </row>
    <row r="55727" spans="1:4" x14ac:dyDescent="0.2">
      <c r="A55727">
        <v>50267840</v>
      </c>
      <c r="B55727" t="s">
        <v>4</v>
      </c>
      <c r="C55727">
        <v>24</v>
      </c>
      <c r="D55727" s="4">
        <v>1400</v>
      </c>
    </row>
    <row r="55728" spans="1:4" x14ac:dyDescent="0.2">
      <c r="A55728">
        <v>50267851</v>
      </c>
      <c r="B55728" t="s">
        <v>4</v>
      </c>
      <c r="C55728">
        <v>24</v>
      </c>
      <c r="D55728" s="4">
        <v>1400</v>
      </c>
    </row>
    <row r="55729" spans="1:4" x14ac:dyDescent="0.2">
      <c r="A55729">
        <v>50268050</v>
      </c>
      <c r="B55729" t="s">
        <v>6</v>
      </c>
      <c r="C55729">
        <v>159</v>
      </c>
      <c r="D55729" s="4">
        <v>30000</v>
      </c>
    </row>
    <row r="55730" spans="1:4" x14ac:dyDescent="0.2">
      <c r="A55730">
        <v>50268101</v>
      </c>
      <c r="B55730" t="s">
        <v>4</v>
      </c>
      <c r="C55730">
        <v>24</v>
      </c>
      <c r="D55730" s="4">
        <v>1400</v>
      </c>
    </row>
    <row r="55731" spans="1:4" x14ac:dyDescent="0.2">
      <c r="A55731">
        <v>50268278</v>
      </c>
      <c r="B55731" t="s">
        <v>6</v>
      </c>
      <c r="C55731">
        <v>159</v>
      </c>
      <c r="D55731" s="4">
        <v>30000</v>
      </c>
    </row>
    <row r="55732" spans="1:4" x14ac:dyDescent="0.2">
      <c r="A55732">
        <v>50268305</v>
      </c>
      <c r="B55732" t="s">
        <v>4</v>
      </c>
      <c r="C55732">
        <v>24</v>
      </c>
      <c r="D55732" s="4">
        <v>1400</v>
      </c>
    </row>
    <row r="55733" spans="1:4" x14ac:dyDescent="0.2">
      <c r="A55733">
        <v>50268471</v>
      </c>
      <c r="B55733" t="s">
        <v>4</v>
      </c>
      <c r="C55733">
        <v>24</v>
      </c>
      <c r="D55733" s="4">
        <v>1400</v>
      </c>
    </row>
    <row r="55734" spans="1:4" x14ac:dyDescent="0.2">
      <c r="A55734">
        <v>50268523</v>
      </c>
      <c r="B55734" t="s">
        <v>4</v>
      </c>
      <c r="C55734">
        <v>24</v>
      </c>
      <c r="D55734" s="4">
        <v>1400</v>
      </c>
    </row>
    <row r="55735" spans="1:4" x14ac:dyDescent="0.2">
      <c r="A55735">
        <v>50268523</v>
      </c>
      <c r="B55735" t="s">
        <v>9</v>
      </c>
      <c r="C55735">
        <v>196</v>
      </c>
      <c r="D55735" s="4">
        <v>20374</v>
      </c>
    </row>
    <row r="55736" spans="1:4" x14ac:dyDescent="0.2">
      <c r="A55736">
        <v>50268537</v>
      </c>
      <c r="B55736" t="s">
        <v>9</v>
      </c>
      <c r="C55736">
        <v>196</v>
      </c>
      <c r="D55736" s="4">
        <v>2456</v>
      </c>
    </row>
    <row r="55737" spans="1:4" x14ac:dyDescent="0.2">
      <c r="A55737">
        <v>50268551</v>
      </c>
      <c r="B55737" t="s">
        <v>4</v>
      </c>
      <c r="C55737">
        <v>24</v>
      </c>
      <c r="D55737" s="4">
        <v>1400</v>
      </c>
    </row>
    <row r="55738" spans="1:4" x14ac:dyDescent="0.2">
      <c r="A55738">
        <v>50268556</v>
      </c>
      <c r="B55738" t="s">
        <v>9</v>
      </c>
      <c r="C55738">
        <v>196</v>
      </c>
      <c r="D55738" s="4">
        <v>8187</v>
      </c>
    </row>
    <row r="55739" spans="1:4" x14ac:dyDescent="0.2">
      <c r="A55739">
        <v>50268556</v>
      </c>
      <c r="B55739" t="s">
        <v>6</v>
      </c>
      <c r="C55739">
        <v>749</v>
      </c>
      <c r="D55739" s="4">
        <v>55000</v>
      </c>
    </row>
    <row r="55740" spans="1:4" x14ac:dyDescent="0.2">
      <c r="A55740">
        <v>50268559</v>
      </c>
      <c r="B55740" t="s">
        <v>4</v>
      </c>
      <c r="C55740">
        <v>24</v>
      </c>
      <c r="D55740" s="4">
        <v>1400</v>
      </c>
    </row>
    <row r="55741" spans="1:4" x14ac:dyDescent="0.2">
      <c r="A55741">
        <v>50268595</v>
      </c>
      <c r="B55741" t="s">
        <v>4</v>
      </c>
      <c r="C55741">
        <v>24</v>
      </c>
      <c r="D55741" s="4">
        <v>1400</v>
      </c>
    </row>
    <row r="55742" spans="1:4" x14ac:dyDescent="0.2">
      <c r="A55742">
        <v>50268598</v>
      </c>
      <c r="B55742" t="s">
        <v>4</v>
      </c>
      <c r="C55742">
        <v>24</v>
      </c>
      <c r="D55742" s="4">
        <v>1400</v>
      </c>
    </row>
    <row r="55743" spans="1:4" x14ac:dyDescent="0.2">
      <c r="A55743">
        <v>50268602</v>
      </c>
      <c r="B55743" t="s">
        <v>4</v>
      </c>
      <c r="C55743">
        <v>24</v>
      </c>
      <c r="D55743" s="4">
        <v>1400</v>
      </c>
    </row>
    <row r="55744" spans="1:4" x14ac:dyDescent="0.2">
      <c r="A55744">
        <v>50268603</v>
      </c>
      <c r="B55744" t="s">
        <v>4</v>
      </c>
      <c r="C55744">
        <v>24</v>
      </c>
      <c r="D55744" s="4">
        <v>1400</v>
      </c>
    </row>
    <row r="55745" spans="1:4" x14ac:dyDescent="0.2">
      <c r="A55745">
        <v>50268608</v>
      </c>
      <c r="B55745" t="s">
        <v>4</v>
      </c>
      <c r="C55745">
        <v>24</v>
      </c>
      <c r="D55745" s="4">
        <v>1400</v>
      </c>
    </row>
    <row r="55746" spans="1:4" x14ac:dyDescent="0.2">
      <c r="A55746">
        <v>50268613</v>
      </c>
      <c r="B55746" t="s">
        <v>4</v>
      </c>
      <c r="C55746">
        <v>24</v>
      </c>
      <c r="D55746" s="4">
        <v>1400</v>
      </c>
    </row>
    <row r="55747" spans="1:4" x14ac:dyDescent="0.2">
      <c r="A55747">
        <v>50268652</v>
      </c>
      <c r="B55747" t="s">
        <v>4</v>
      </c>
      <c r="C55747">
        <v>24</v>
      </c>
      <c r="D55747" s="4">
        <v>1400</v>
      </c>
    </row>
    <row r="55748" spans="1:4" x14ac:dyDescent="0.2">
      <c r="A55748">
        <v>50268668</v>
      </c>
      <c r="B55748" t="s">
        <v>6</v>
      </c>
      <c r="C55748">
        <v>159</v>
      </c>
      <c r="D55748" s="4">
        <v>30000</v>
      </c>
    </row>
    <row r="55749" spans="1:4" x14ac:dyDescent="0.2">
      <c r="A55749">
        <v>50268669</v>
      </c>
      <c r="B55749" t="s">
        <v>4</v>
      </c>
      <c r="C55749">
        <v>24</v>
      </c>
      <c r="D55749" s="4">
        <v>1400</v>
      </c>
    </row>
    <row r="55750" spans="1:4" x14ac:dyDescent="0.2">
      <c r="A55750">
        <v>50268909</v>
      </c>
      <c r="B55750" t="s">
        <v>9</v>
      </c>
      <c r="C55750">
        <v>196</v>
      </c>
      <c r="D55750" s="4">
        <v>819</v>
      </c>
    </row>
    <row r="55751" spans="1:4" x14ac:dyDescent="0.2">
      <c r="A55751">
        <v>50268925</v>
      </c>
      <c r="B55751" t="s">
        <v>4</v>
      </c>
      <c r="C55751">
        <v>24</v>
      </c>
      <c r="D55751" s="4">
        <v>1400</v>
      </c>
    </row>
    <row r="55752" spans="1:4" x14ac:dyDescent="0.2">
      <c r="A55752">
        <v>50269103</v>
      </c>
      <c r="B55752" t="s">
        <v>6</v>
      </c>
      <c r="C55752">
        <v>159</v>
      </c>
      <c r="D55752" s="4">
        <v>30000</v>
      </c>
    </row>
    <row r="55753" spans="1:4" x14ac:dyDescent="0.2">
      <c r="A55753">
        <v>50269106</v>
      </c>
      <c r="B55753" t="s">
        <v>6</v>
      </c>
      <c r="C55753">
        <v>159</v>
      </c>
      <c r="D55753" s="4">
        <v>30000</v>
      </c>
    </row>
    <row r="55754" spans="1:4" x14ac:dyDescent="0.2">
      <c r="A55754">
        <v>50269658</v>
      </c>
      <c r="B55754" t="s">
        <v>4</v>
      </c>
      <c r="C55754">
        <v>24</v>
      </c>
      <c r="D55754" s="4">
        <v>1400</v>
      </c>
    </row>
    <row r="55755" spans="1:4" x14ac:dyDescent="0.2">
      <c r="A55755">
        <v>50269856</v>
      </c>
      <c r="B55755" t="s">
        <v>4</v>
      </c>
      <c r="C55755">
        <v>24</v>
      </c>
      <c r="D55755" s="4">
        <v>1400</v>
      </c>
    </row>
    <row r="55756" spans="1:4" x14ac:dyDescent="0.2">
      <c r="A55756">
        <v>50269878</v>
      </c>
      <c r="B55756" t="s">
        <v>9</v>
      </c>
      <c r="C55756">
        <v>196</v>
      </c>
      <c r="D55756" s="4">
        <v>1638</v>
      </c>
    </row>
    <row r="55757" spans="1:4" x14ac:dyDescent="0.2">
      <c r="A55757">
        <v>50269884</v>
      </c>
      <c r="B55757" t="s">
        <v>4</v>
      </c>
      <c r="C55757">
        <v>24</v>
      </c>
      <c r="D55757" s="4">
        <v>1400</v>
      </c>
    </row>
    <row r="55758" spans="1:4" x14ac:dyDescent="0.2">
      <c r="A55758">
        <v>50269887</v>
      </c>
      <c r="B55758" t="s">
        <v>6</v>
      </c>
      <c r="C55758">
        <v>749</v>
      </c>
      <c r="D55758" s="4">
        <v>55000</v>
      </c>
    </row>
    <row r="55759" spans="1:4" x14ac:dyDescent="0.2">
      <c r="A55759">
        <v>50269902</v>
      </c>
      <c r="B55759" t="s">
        <v>6</v>
      </c>
      <c r="C55759">
        <v>159</v>
      </c>
      <c r="D55759" s="4">
        <v>30000</v>
      </c>
    </row>
    <row r="55760" spans="1:4" x14ac:dyDescent="0.2">
      <c r="A55760">
        <v>50269910</v>
      </c>
      <c r="B55760" t="s">
        <v>8</v>
      </c>
      <c r="C55760">
        <v>19</v>
      </c>
      <c r="D55760" s="4">
        <v>304045</v>
      </c>
    </row>
    <row r="55761" spans="1:4" x14ac:dyDescent="0.2">
      <c r="A55761">
        <v>50269910</v>
      </c>
      <c r="B55761" t="s">
        <v>9</v>
      </c>
      <c r="C55761">
        <v>196</v>
      </c>
      <c r="D55761" s="4">
        <v>-43237</v>
      </c>
    </row>
    <row r="55762" spans="1:4" x14ac:dyDescent="0.2">
      <c r="A55762">
        <v>50269910</v>
      </c>
      <c r="B55762" t="s">
        <v>13</v>
      </c>
      <c r="C55762">
        <v>758</v>
      </c>
      <c r="D55762" s="4">
        <v>523581</v>
      </c>
    </row>
    <row r="55763" spans="1:4" x14ac:dyDescent="0.2">
      <c r="A55763">
        <v>50269940</v>
      </c>
      <c r="B55763" t="s">
        <v>6</v>
      </c>
      <c r="C55763">
        <v>159</v>
      </c>
      <c r="D55763" s="4">
        <v>30000</v>
      </c>
    </row>
    <row r="55764" spans="1:4" x14ac:dyDescent="0.2">
      <c r="A55764">
        <v>50269941</v>
      </c>
      <c r="B55764" t="s">
        <v>9</v>
      </c>
      <c r="C55764">
        <v>196</v>
      </c>
      <c r="D55764" s="4">
        <v>854</v>
      </c>
    </row>
    <row r="55765" spans="1:4" x14ac:dyDescent="0.2">
      <c r="A55765">
        <v>50270442</v>
      </c>
      <c r="B55765" t="s">
        <v>4</v>
      </c>
      <c r="C55765">
        <v>24</v>
      </c>
      <c r="D55765" s="4">
        <v>1400</v>
      </c>
    </row>
    <row r="55766" spans="1:4" x14ac:dyDescent="0.2">
      <c r="A55766">
        <v>50270448</v>
      </c>
      <c r="B55766" t="s">
        <v>6</v>
      </c>
      <c r="C55766">
        <v>159</v>
      </c>
      <c r="D55766" s="4">
        <v>30000</v>
      </c>
    </row>
    <row r="55767" spans="1:4" x14ac:dyDescent="0.2">
      <c r="A55767">
        <v>50270463</v>
      </c>
      <c r="B55767" t="s">
        <v>4</v>
      </c>
      <c r="C55767">
        <v>24</v>
      </c>
      <c r="D55767" s="4">
        <v>1400</v>
      </c>
    </row>
    <row r="55768" spans="1:4" x14ac:dyDescent="0.2">
      <c r="A55768">
        <v>50270488</v>
      </c>
      <c r="B55768" t="s">
        <v>4</v>
      </c>
      <c r="C55768">
        <v>24</v>
      </c>
      <c r="D55768" s="4">
        <v>1400</v>
      </c>
    </row>
    <row r="55769" spans="1:4" x14ac:dyDescent="0.2">
      <c r="A55769">
        <v>50270502</v>
      </c>
      <c r="B55769" t="s">
        <v>4</v>
      </c>
      <c r="C55769">
        <v>24</v>
      </c>
      <c r="D55769" s="4">
        <v>1400</v>
      </c>
    </row>
    <row r="55770" spans="1:4" x14ac:dyDescent="0.2">
      <c r="A55770">
        <v>50270507</v>
      </c>
      <c r="B55770" t="s">
        <v>4</v>
      </c>
      <c r="C55770">
        <v>24</v>
      </c>
      <c r="D55770" s="4">
        <v>1400</v>
      </c>
    </row>
    <row r="55771" spans="1:4" x14ac:dyDescent="0.2">
      <c r="A55771">
        <v>50270508</v>
      </c>
      <c r="B55771" t="s">
        <v>4</v>
      </c>
      <c r="C55771">
        <v>24</v>
      </c>
      <c r="D55771" s="4">
        <v>1400</v>
      </c>
    </row>
    <row r="55772" spans="1:4" x14ac:dyDescent="0.2">
      <c r="A55772">
        <v>50270509</v>
      </c>
      <c r="B55772" t="s">
        <v>4</v>
      </c>
      <c r="C55772">
        <v>24</v>
      </c>
      <c r="D55772" s="4">
        <v>1400</v>
      </c>
    </row>
    <row r="55773" spans="1:4" x14ac:dyDescent="0.2">
      <c r="A55773">
        <v>50270529</v>
      </c>
      <c r="B55773" t="s">
        <v>4</v>
      </c>
      <c r="C55773">
        <v>748</v>
      </c>
      <c r="D55773" s="4">
        <v>249000</v>
      </c>
    </row>
    <row r="55774" spans="1:4" x14ac:dyDescent="0.2">
      <c r="A55774">
        <v>50270637</v>
      </c>
      <c r="B55774" t="s">
        <v>6</v>
      </c>
      <c r="C55774">
        <v>159</v>
      </c>
      <c r="D55774" s="4">
        <v>30000</v>
      </c>
    </row>
    <row r="55775" spans="1:4" x14ac:dyDescent="0.2">
      <c r="A55775">
        <v>50270647</v>
      </c>
      <c r="B55775" t="s">
        <v>4</v>
      </c>
      <c r="C55775">
        <v>24</v>
      </c>
      <c r="D55775" s="4">
        <v>1400</v>
      </c>
    </row>
    <row r="55776" spans="1:4" x14ac:dyDescent="0.2">
      <c r="A55776">
        <v>50270667</v>
      </c>
      <c r="B55776" t="s">
        <v>4</v>
      </c>
      <c r="C55776">
        <v>24</v>
      </c>
      <c r="D55776" s="4">
        <v>1400</v>
      </c>
    </row>
    <row r="55777" spans="1:4" x14ac:dyDescent="0.2">
      <c r="A55777">
        <v>50270676</v>
      </c>
      <c r="B55777" t="s">
        <v>4</v>
      </c>
      <c r="C55777">
        <v>24</v>
      </c>
      <c r="D55777" s="4">
        <v>1400</v>
      </c>
    </row>
    <row r="55778" spans="1:4" x14ac:dyDescent="0.2">
      <c r="A55778">
        <v>50270684</v>
      </c>
      <c r="B55778" t="s">
        <v>4</v>
      </c>
      <c r="C55778">
        <v>24</v>
      </c>
      <c r="D55778" s="4">
        <v>1400</v>
      </c>
    </row>
    <row r="55779" spans="1:4" x14ac:dyDescent="0.2">
      <c r="A55779">
        <v>50271038</v>
      </c>
      <c r="B55779" t="s">
        <v>4</v>
      </c>
      <c r="C55779">
        <v>24</v>
      </c>
      <c r="D55779" s="4">
        <v>1400</v>
      </c>
    </row>
    <row r="55780" spans="1:4" x14ac:dyDescent="0.2">
      <c r="A55780">
        <v>50271056</v>
      </c>
      <c r="B55780" t="s">
        <v>4</v>
      </c>
      <c r="C55780">
        <v>24</v>
      </c>
      <c r="D55780" s="4">
        <v>1400</v>
      </c>
    </row>
    <row r="55781" spans="1:4" x14ac:dyDescent="0.2">
      <c r="A55781">
        <v>50271276</v>
      </c>
      <c r="B55781" t="s">
        <v>6</v>
      </c>
      <c r="C55781">
        <v>159</v>
      </c>
      <c r="D55781" s="4">
        <v>30000</v>
      </c>
    </row>
    <row r="55782" spans="1:4" x14ac:dyDescent="0.2">
      <c r="A55782">
        <v>50271290</v>
      </c>
      <c r="B55782" t="s">
        <v>4</v>
      </c>
      <c r="C55782">
        <v>24</v>
      </c>
      <c r="D55782" s="4">
        <v>1400</v>
      </c>
    </row>
    <row r="55783" spans="1:4" x14ac:dyDescent="0.2">
      <c r="A55783">
        <v>50271297</v>
      </c>
      <c r="B55783" t="s">
        <v>4</v>
      </c>
      <c r="C55783">
        <v>24</v>
      </c>
      <c r="D55783" s="4">
        <v>1400</v>
      </c>
    </row>
    <row r="55784" spans="1:4" x14ac:dyDescent="0.2">
      <c r="A55784">
        <v>50271318</v>
      </c>
      <c r="B55784" t="s">
        <v>6</v>
      </c>
      <c r="C55784">
        <v>749</v>
      </c>
      <c r="D55784" s="4">
        <v>55000</v>
      </c>
    </row>
    <row r="55785" spans="1:4" x14ac:dyDescent="0.2">
      <c r="A55785">
        <v>50271322</v>
      </c>
      <c r="B55785" t="s">
        <v>6</v>
      </c>
      <c r="C55785">
        <v>159</v>
      </c>
      <c r="D55785" s="4">
        <v>30000</v>
      </c>
    </row>
    <row r="55786" spans="1:4" x14ac:dyDescent="0.2">
      <c r="A55786">
        <v>50271386</v>
      </c>
      <c r="B55786" t="s">
        <v>4</v>
      </c>
      <c r="C55786">
        <v>24</v>
      </c>
      <c r="D55786" s="4">
        <v>1400</v>
      </c>
    </row>
    <row r="55787" spans="1:4" x14ac:dyDescent="0.2">
      <c r="A55787">
        <v>50271414</v>
      </c>
      <c r="B55787" t="s">
        <v>9</v>
      </c>
      <c r="C55787">
        <v>196</v>
      </c>
      <c r="D55787" s="4">
        <v>1370</v>
      </c>
    </row>
    <row r="55788" spans="1:4" x14ac:dyDescent="0.2">
      <c r="A55788">
        <v>50271420</v>
      </c>
      <c r="B55788" t="s">
        <v>4</v>
      </c>
      <c r="C55788">
        <v>24</v>
      </c>
      <c r="D55788" s="4">
        <v>1400</v>
      </c>
    </row>
    <row r="55789" spans="1:4" x14ac:dyDescent="0.2">
      <c r="A55789">
        <v>50271431</v>
      </c>
      <c r="B55789" t="s">
        <v>4</v>
      </c>
      <c r="C55789">
        <v>24</v>
      </c>
      <c r="D55789" s="4">
        <v>1400</v>
      </c>
    </row>
    <row r="55790" spans="1:4" x14ac:dyDescent="0.2">
      <c r="A55790">
        <v>50271563</v>
      </c>
      <c r="B55790" t="s">
        <v>6</v>
      </c>
      <c r="C55790">
        <v>749</v>
      </c>
      <c r="D55790" s="4">
        <v>55000</v>
      </c>
    </row>
    <row r="55791" spans="1:4" x14ac:dyDescent="0.2">
      <c r="A55791">
        <v>50271566</v>
      </c>
      <c r="B55791" t="s">
        <v>9</v>
      </c>
      <c r="C55791">
        <v>196</v>
      </c>
      <c r="D55791" s="4">
        <v>854</v>
      </c>
    </row>
    <row r="55792" spans="1:4" x14ac:dyDescent="0.2">
      <c r="A55792">
        <v>50271573</v>
      </c>
      <c r="B55792" t="s">
        <v>4</v>
      </c>
      <c r="C55792">
        <v>24</v>
      </c>
      <c r="D55792" s="4">
        <v>1400</v>
      </c>
    </row>
    <row r="55793" spans="1:4" x14ac:dyDescent="0.2">
      <c r="A55793">
        <v>50271579</v>
      </c>
      <c r="B55793" t="s">
        <v>9</v>
      </c>
      <c r="C55793">
        <v>196</v>
      </c>
      <c r="D55793" s="4">
        <v>11462</v>
      </c>
    </row>
    <row r="55794" spans="1:4" x14ac:dyDescent="0.2">
      <c r="A55794">
        <v>50271621</v>
      </c>
      <c r="B55794" t="s">
        <v>4</v>
      </c>
      <c r="C55794">
        <v>24</v>
      </c>
      <c r="D55794" s="4">
        <v>1400</v>
      </c>
    </row>
    <row r="55795" spans="1:4" x14ac:dyDescent="0.2">
      <c r="A55795">
        <v>50271645</v>
      </c>
      <c r="B55795" t="s">
        <v>6</v>
      </c>
      <c r="C55795">
        <v>749</v>
      </c>
      <c r="D55795" s="4">
        <v>55000</v>
      </c>
    </row>
    <row r="55796" spans="1:4" x14ac:dyDescent="0.2">
      <c r="A55796">
        <v>50271648</v>
      </c>
      <c r="B55796" t="s">
        <v>4</v>
      </c>
      <c r="C55796">
        <v>24</v>
      </c>
      <c r="D55796" s="4">
        <v>1400</v>
      </c>
    </row>
    <row r="55797" spans="1:4" x14ac:dyDescent="0.2">
      <c r="A55797">
        <v>50271687</v>
      </c>
      <c r="B55797" t="s">
        <v>4</v>
      </c>
      <c r="C55797">
        <v>24</v>
      </c>
      <c r="D55797" s="4">
        <v>1400</v>
      </c>
    </row>
    <row r="55798" spans="1:4" x14ac:dyDescent="0.2">
      <c r="A55798">
        <v>50271729</v>
      </c>
      <c r="B55798" t="s">
        <v>4</v>
      </c>
      <c r="C55798">
        <v>24</v>
      </c>
      <c r="D55798" s="4">
        <v>1400</v>
      </c>
    </row>
    <row r="55799" spans="1:4" x14ac:dyDescent="0.2">
      <c r="A55799">
        <v>50271734</v>
      </c>
      <c r="B55799" t="s">
        <v>6</v>
      </c>
      <c r="C55799">
        <v>159</v>
      </c>
      <c r="D55799" s="4">
        <v>30000</v>
      </c>
    </row>
    <row r="55800" spans="1:4" x14ac:dyDescent="0.2">
      <c r="A55800">
        <v>50271755</v>
      </c>
      <c r="B55800" t="s">
        <v>4</v>
      </c>
      <c r="C55800">
        <v>24</v>
      </c>
      <c r="D55800" s="4">
        <v>1400</v>
      </c>
    </row>
    <row r="55801" spans="1:4" x14ac:dyDescent="0.2">
      <c r="A55801">
        <v>50271766</v>
      </c>
      <c r="B55801" t="s">
        <v>6</v>
      </c>
      <c r="C55801">
        <v>159</v>
      </c>
      <c r="D55801" s="4">
        <v>30000</v>
      </c>
    </row>
    <row r="55802" spans="1:4" x14ac:dyDescent="0.2">
      <c r="A55802">
        <v>50271774</v>
      </c>
      <c r="B55802" t="s">
        <v>4</v>
      </c>
      <c r="C55802">
        <v>24</v>
      </c>
      <c r="D55802" s="4">
        <v>1400</v>
      </c>
    </row>
    <row r="55803" spans="1:4" x14ac:dyDescent="0.2">
      <c r="A55803">
        <v>50271938</v>
      </c>
      <c r="B55803" t="s">
        <v>6</v>
      </c>
      <c r="C55803">
        <v>159</v>
      </c>
      <c r="D55803" s="4">
        <v>30000</v>
      </c>
    </row>
    <row r="55804" spans="1:4" x14ac:dyDescent="0.2">
      <c r="A55804">
        <v>50272090</v>
      </c>
      <c r="B55804" t="s">
        <v>4</v>
      </c>
      <c r="C55804">
        <v>24</v>
      </c>
      <c r="D55804" s="4">
        <v>1400</v>
      </c>
    </row>
    <row r="55805" spans="1:4" x14ac:dyDescent="0.2">
      <c r="A55805">
        <v>50272557</v>
      </c>
      <c r="B55805" t="s">
        <v>4</v>
      </c>
      <c r="C55805">
        <v>24</v>
      </c>
      <c r="D55805" s="4">
        <v>1400</v>
      </c>
    </row>
    <row r="55806" spans="1:4" x14ac:dyDescent="0.2">
      <c r="A55806">
        <v>50272568</v>
      </c>
      <c r="B55806" t="s">
        <v>6</v>
      </c>
      <c r="C55806">
        <v>159</v>
      </c>
      <c r="D55806" s="4">
        <v>30000</v>
      </c>
    </row>
    <row r="55807" spans="1:4" x14ac:dyDescent="0.2">
      <c r="A55807">
        <v>50272752</v>
      </c>
      <c r="B55807" t="s">
        <v>4</v>
      </c>
      <c r="C55807">
        <v>24</v>
      </c>
      <c r="D55807" s="4">
        <v>1400</v>
      </c>
    </row>
    <row r="55808" spans="1:4" x14ac:dyDescent="0.2">
      <c r="A55808">
        <v>50272775</v>
      </c>
      <c r="B55808" t="s">
        <v>4</v>
      </c>
      <c r="C55808">
        <v>24</v>
      </c>
      <c r="D55808" s="4">
        <v>1400</v>
      </c>
    </row>
    <row r="55809" spans="1:4" x14ac:dyDescent="0.2">
      <c r="A55809">
        <v>50272785</v>
      </c>
      <c r="B55809" t="s">
        <v>6</v>
      </c>
      <c r="C55809">
        <v>159</v>
      </c>
      <c r="D55809" s="4">
        <v>30000</v>
      </c>
    </row>
    <row r="55810" spans="1:4" x14ac:dyDescent="0.2">
      <c r="A55810">
        <v>50272944</v>
      </c>
      <c r="B55810" t="s">
        <v>6</v>
      </c>
      <c r="C55810">
        <v>159</v>
      </c>
      <c r="D55810" s="4">
        <v>30000</v>
      </c>
    </row>
    <row r="55811" spans="1:4" x14ac:dyDescent="0.2">
      <c r="A55811">
        <v>50273068</v>
      </c>
      <c r="B55811" t="s">
        <v>4</v>
      </c>
      <c r="C55811">
        <v>24</v>
      </c>
      <c r="D55811" s="4">
        <v>1400</v>
      </c>
    </row>
    <row r="55812" spans="1:4" x14ac:dyDescent="0.2">
      <c r="A55812">
        <v>50273215</v>
      </c>
      <c r="B55812" t="s">
        <v>4</v>
      </c>
      <c r="C55812">
        <v>24</v>
      </c>
      <c r="D55812" s="4">
        <v>1400</v>
      </c>
    </row>
    <row r="55813" spans="1:4" x14ac:dyDescent="0.2">
      <c r="A55813">
        <v>50273219</v>
      </c>
      <c r="B55813" t="s">
        <v>6</v>
      </c>
      <c r="C55813">
        <v>159</v>
      </c>
      <c r="D55813" s="4">
        <v>30000</v>
      </c>
    </row>
    <row r="55814" spans="1:4" x14ac:dyDescent="0.2">
      <c r="A55814">
        <v>50273223</v>
      </c>
      <c r="B55814" t="s">
        <v>6</v>
      </c>
      <c r="C55814">
        <v>159</v>
      </c>
      <c r="D55814" s="4">
        <v>30000</v>
      </c>
    </row>
    <row r="55815" spans="1:4" x14ac:dyDescent="0.2">
      <c r="A55815">
        <v>50273439</v>
      </c>
      <c r="B55815" t="s">
        <v>6</v>
      </c>
      <c r="C55815">
        <v>159</v>
      </c>
      <c r="D55815" s="4">
        <v>30000</v>
      </c>
    </row>
    <row r="55816" spans="1:4" x14ac:dyDescent="0.2">
      <c r="A55816">
        <v>50273452</v>
      </c>
      <c r="B55816" t="s">
        <v>4</v>
      </c>
      <c r="C55816">
        <v>24</v>
      </c>
      <c r="D55816" s="4">
        <v>1400</v>
      </c>
    </row>
    <row r="55817" spans="1:4" x14ac:dyDescent="0.2">
      <c r="A55817">
        <v>50273455</v>
      </c>
      <c r="B55817" t="s">
        <v>4</v>
      </c>
      <c r="C55817">
        <v>24</v>
      </c>
      <c r="D55817" s="4">
        <v>1400</v>
      </c>
    </row>
    <row r="55818" spans="1:4" x14ac:dyDescent="0.2">
      <c r="A55818">
        <v>50273455</v>
      </c>
      <c r="B55818" t="s">
        <v>6</v>
      </c>
      <c r="C55818">
        <v>159</v>
      </c>
      <c r="D55818" s="4">
        <v>30000</v>
      </c>
    </row>
    <row r="55819" spans="1:4" x14ac:dyDescent="0.2">
      <c r="A55819">
        <v>50273632</v>
      </c>
      <c r="B55819" t="s">
        <v>4</v>
      </c>
      <c r="C55819">
        <v>24</v>
      </c>
      <c r="D55819" s="4">
        <v>1400</v>
      </c>
    </row>
    <row r="55820" spans="1:4" x14ac:dyDescent="0.2">
      <c r="A55820">
        <v>50273649</v>
      </c>
      <c r="B55820" t="s">
        <v>4</v>
      </c>
      <c r="C55820">
        <v>24</v>
      </c>
      <c r="D55820" s="4">
        <v>1400</v>
      </c>
    </row>
    <row r="55821" spans="1:4" x14ac:dyDescent="0.2">
      <c r="A55821">
        <v>50273683</v>
      </c>
      <c r="B55821" t="s">
        <v>9</v>
      </c>
      <c r="C55821">
        <v>196</v>
      </c>
      <c r="D55821" s="4">
        <v>5731</v>
      </c>
    </row>
    <row r="55822" spans="1:4" x14ac:dyDescent="0.2">
      <c r="A55822">
        <v>50273684</v>
      </c>
      <c r="B55822" t="s">
        <v>6</v>
      </c>
      <c r="C55822">
        <v>159</v>
      </c>
      <c r="D55822" s="4">
        <v>30000</v>
      </c>
    </row>
    <row r="55823" spans="1:4" x14ac:dyDescent="0.2">
      <c r="A55823">
        <v>50273687</v>
      </c>
      <c r="B55823" t="s">
        <v>4</v>
      </c>
      <c r="C55823">
        <v>24</v>
      </c>
      <c r="D55823" s="4">
        <v>1400</v>
      </c>
    </row>
    <row r="55824" spans="1:4" x14ac:dyDescent="0.2">
      <c r="A55824">
        <v>50273688</v>
      </c>
      <c r="B55824" t="s">
        <v>9</v>
      </c>
      <c r="C55824">
        <v>196</v>
      </c>
      <c r="D55824" s="4">
        <v>7687</v>
      </c>
    </row>
    <row r="55825" spans="1:4" x14ac:dyDescent="0.2">
      <c r="A55825">
        <v>50273758</v>
      </c>
      <c r="B55825" t="s">
        <v>4</v>
      </c>
      <c r="C55825">
        <v>24</v>
      </c>
      <c r="D55825" s="4">
        <v>1400</v>
      </c>
    </row>
    <row r="55826" spans="1:4" x14ac:dyDescent="0.2">
      <c r="A55826">
        <v>50273787</v>
      </c>
      <c r="B55826" t="s">
        <v>4</v>
      </c>
      <c r="C55826">
        <v>24</v>
      </c>
      <c r="D55826" s="4">
        <v>2800</v>
      </c>
    </row>
    <row r="55827" spans="1:4" x14ac:dyDescent="0.2">
      <c r="A55827">
        <v>50273817</v>
      </c>
      <c r="B55827" t="s">
        <v>9</v>
      </c>
      <c r="C55827">
        <v>196</v>
      </c>
      <c r="D55827" s="4">
        <v>11957</v>
      </c>
    </row>
    <row r="55828" spans="1:4" x14ac:dyDescent="0.2">
      <c r="A55828">
        <v>50273822</v>
      </c>
      <c r="B55828" t="s">
        <v>4</v>
      </c>
      <c r="C55828">
        <v>24</v>
      </c>
      <c r="D55828" s="4">
        <v>1400</v>
      </c>
    </row>
    <row r="55829" spans="1:4" x14ac:dyDescent="0.2">
      <c r="A55829">
        <v>50273909</v>
      </c>
      <c r="B55829" t="s">
        <v>4</v>
      </c>
      <c r="C55829">
        <v>24</v>
      </c>
      <c r="D55829" s="4">
        <v>1400</v>
      </c>
    </row>
    <row r="55830" spans="1:4" x14ac:dyDescent="0.2">
      <c r="A55830">
        <v>50274074</v>
      </c>
      <c r="B55830" t="s">
        <v>4</v>
      </c>
      <c r="C55830">
        <v>24</v>
      </c>
      <c r="D55830" s="4">
        <v>1400</v>
      </c>
    </row>
    <row r="55831" spans="1:4" x14ac:dyDescent="0.2">
      <c r="A55831">
        <v>50274087</v>
      </c>
      <c r="B55831" t="s">
        <v>6</v>
      </c>
      <c r="C55831">
        <v>159</v>
      </c>
      <c r="D55831" s="4">
        <v>30000</v>
      </c>
    </row>
    <row r="55832" spans="1:4" x14ac:dyDescent="0.2">
      <c r="A55832">
        <v>50274406</v>
      </c>
      <c r="B55832" t="s">
        <v>6</v>
      </c>
      <c r="C55832">
        <v>159</v>
      </c>
      <c r="D55832" s="4">
        <v>30000</v>
      </c>
    </row>
    <row r="55833" spans="1:4" x14ac:dyDescent="0.2">
      <c r="A55833">
        <v>50274418</v>
      </c>
      <c r="B55833" t="s">
        <v>6</v>
      </c>
      <c r="C55833">
        <v>159</v>
      </c>
      <c r="D55833" s="4">
        <v>30000</v>
      </c>
    </row>
    <row r="55834" spans="1:4" x14ac:dyDescent="0.2">
      <c r="A55834">
        <v>50274429</v>
      </c>
      <c r="B55834" t="s">
        <v>6</v>
      </c>
      <c r="C55834">
        <v>159</v>
      </c>
      <c r="D55834" s="4">
        <v>30000</v>
      </c>
    </row>
    <row r="55835" spans="1:4" x14ac:dyDescent="0.2">
      <c r="A55835">
        <v>50274435</v>
      </c>
      <c r="B55835" t="s">
        <v>9</v>
      </c>
      <c r="C55835">
        <v>196</v>
      </c>
      <c r="D55835" s="4">
        <v>13099</v>
      </c>
    </row>
    <row r="55836" spans="1:4" x14ac:dyDescent="0.2">
      <c r="A55836">
        <v>50274439</v>
      </c>
      <c r="B55836" t="s">
        <v>4</v>
      </c>
      <c r="C55836">
        <v>24</v>
      </c>
      <c r="D55836" s="4">
        <v>1400</v>
      </c>
    </row>
    <row r="55837" spans="1:4" x14ac:dyDescent="0.2">
      <c r="A55837">
        <v>50274444</v>
      </c>
      <c r="B55837" t="s">
        <v>6</v>
      </c>
      <c r="C55837">
        <v>159</v>
      </c>
      <c r="D55837" s="4">
        <v>30000</v>
      </c>
    </row>
    <row r="55838" spans="1:4" x14ac:dyDescent="0.2">
      <c r="A55838">
        <v>50274448</v>
      </c>
      <c r="B55838" t="s">
        <v>4</v>
      </c>
      <c r="C55838">
        <v>24</v>
      </c>
      <c r="D55838" s="4">
        <v>1400</v>
      </c>
    </row>
    <row r="55839" spans="1:4" x14ac:dyDescent="0.2">
      <c r="A55839">
        <v>50274449</v>
      </c>
      <c r="B55839" t="s">
        <v>4</v>
      </c>
      <c r="C55839">
        <v>24</v>
      </c>
      <c r="D55839" s="4">
        <v>1400</v>
      </c>
    </row>
    <row r="55840" spans="1:4" x14ac:dyDescent="0.2">
      <c r="A55840">
        <v>50274483</v>
      </c>
      <c r="B55840" t="s">
        <v>6</v>
      </c>
      <c r="C55840">
        <v>159</v>
      </c>
      <c r="D55840" s="4">
        <v>30000</v>
      </c>
    </row>
    <row r="55841" spans="1:4" x14ac:dyDescent="0.2">
      <c r="A55841">
        <v>50274497</v>
      </c>
      <c r="B55841" t="s">
        <v>4</v>
      </c>
      <c r="C55841">
        <v>24</v>
      </c>
      <c r="D55841" s="4">
        <v>1400</v>
      </c>
    </row>
    <row r="55842" spans="1:4" x14ac:dyDescent="0.2">
      <c r="A55842">
        <v>50274569</v>
      </c>
      <c r="B55842" t="s">
        <v>4</v>
      </c>
      <c r="C55842">
        <v>24</v>
      </c>
      <c r="D55842" s="4">
        <v>1400</v>
      </c>
    </row>
    <row r="55843" spans="1:4" x14ac:dyDescent="0.2">
      <c r="A55843">
        <v>50274577</v>
      </c>
      <c r="B55843" t="s">
        <v>9</v>
      </c>
      <c r="C55843">
        <v>196</v>
      </c>
      <c r="D55843" s="4">
        <v>9473</v>
      </c>
    </row>
    <row r="55844" spans="1:4" x14ac:dyDescent="0.2">
      <c r="A55844">
        <v>50274631</v>
      </c>
      <c r="B55844" t="s">
        <v>6</v>
      </c>
      <c r="C55844">
        <v>159</v>
      </c>
      <c r="D55844" s="4">
        <v>30000</v>
      </c>
    </row>
    <row r="55845" spans="1:4" x14ac:dyDescent="0.2">
      <c r="A55845">
        <v>50274645</v>
      </c>
      <c r="B55845" t="s">
        <v>4</v>
      </c>
      <c r="C55845">
        <v>24</v>
      </c>
      <c r="D55845" s="4">
        <v>1400</v>
      </c>
    </row>
    <row r="55846" spans="1:4" x14ac:dyDescent="0.2">
      <c r="A55846">
        <v>50274654</v>
      </c>
      <c r="B55846" t="s">
        <v>6</v>
      </c>
      <c r="C55846">
        <v>159</v>
      </c>
      <c r="D55846" s="4">
        <v>30000</v>
      </c>
    </row>
    <row r="55847" spans="1:4" x14ac:dyDescent="0.2">
      <c r="A55847">
        <v>50274654</v>
      </c>
      <c r="B55847" t="s">
        <v>9</v>
      </c>
      <c r="C55847">
        <v>196</v>
      </c>
      <c r="D55847" s="4">
        <v>14737</v>
      </c>
    </row>
    <row r="55848" spans="1:4" x14ac:dyDescent="0.2">
      <c r="A55848">
        <v>50274678</v>
      </c>
      <c r="B55848" t="s">
        <v>6</v>
      </c>
      <c r="C55848">
        <v>159</v>
      </c>
      <c r="D55848" s="4">
        <v>30000</v>
      </c>
    </row>
    <row r="55849" spans="1:4" x14ac:dyDescent="0.2">
      <c r="A55849">
        <v>50274685</v>
      </c>
      <c r="B55849" t="s">
        <v>4</v>
      </c>
      <c r="C55849">
        <v>24</v>
      </c>
      <c r="D55849" s="4">
        <v>1400</v>
      </c>
    </row>
    <row r="55850" spans="1:4" x14ac:dyDescent="0.2">
      <c r="A55850">
        <v>50275020</v>
      </c>
      <c r="B55850" t="s">
        <v>4</v>
      </c>
      <c r="C55850">
        <v>24</v>
      </c>
      <c r="D55850" s="4">
        <v>1400</v>
      </c>
    </row>
    <row r="55851" spans="1:4" x14ac:dyDescent="0.2">
      <c r="A55851">
        <v>50275069</v>
      </c>
      <c r="B55851" t="s">
        <v>4</v>
      </c>
      <c r="C55851">
        <v>24</v>
      </c>
      <c r="D55851" s="4">
        <v>1400</v>
      </c>
    </row>
    <row r="55852" spans="1:4" x14ac:dyDescent="0.2">
      <c r="A55852">
        <v>50275105</v>
      </c>
      <c r="B55852" t="s">
        <v>4</v>
      </c>
      <c r="C55852">
        <v>24</v>
      </c>
      <c r="D55852" s="4">
        <v>1400</v>
      </c>
    </row>
    <row r="55853" spans="1:4" x14ac:dyDescent="0.2">
      <c r="A55853">
        <v>50275164</v>
      </c>
      <c r="B55853" t="s">
        <v>4</v>
      </c>
      <c r="C55853">
        <v>24</v>
      </c>
      <c r="D55853" s="4">
        <v>1400</v>
      </c>
    </row>
    <row r="55854" spans="1:4" x14ac:dyDescent="0.2">
      <c r="A55854">
        <v>50275190</v>
      </c>
      <c r="B55854" t="s">
        <v>6</v>
      </c>
      <c r="C55854">
        <v>159</v>
      </c>
      <c r="D55854" s="4">
        <v>30000</v>
      </c>
    </row>
    <row r="55855" spans="1:4" x14ac:dyDescent="0.2">
      <c r="A55855">
        <v>50275198</v>
      </c>
      <c r="B55855" t="s">
        <v>4</v>
      </c>
      <c r="C55855">
        <v>24</v>
      </c>
      <c r="D55855" s="4">
        <v>1400</v>
      </c>
    </row>
    <row r="55856" spans="1:4" x14ac:dyDescent="0.2">
      <c r="A55856">
        <v>50275268</v>
      </c>
      <c r="B55856" t="s">
        <v>4</v>
      </c>
      <c r="C55856">
        <v>24</v>
      </c>
      <c r="D55856" s="4">
        <v>1400</v>
      </c>
    </row>
    <row r="55857" spans="1:4" x14ac:dyDescent="0.2">
      <c r="A55857">
        <v>50275276</v>
      </c>
      <c r="B55857" t="s">
        <v>4</v>
      </c>
      <c r="C55857">
        <v>24</v>
      </c>
      <c r="D55857" s="4">
        <v>1400</v>
      </c>
    </row>
    <row r="55858" spans="1:4" x14ac:dyDescent="0.2">
      <c r="A55858">
        <v>50275290</v>
      </c>
      <c r="B55858" t="s">
        <v>6</v>
      </c>
      <c r="C55858">
        <v>159</v>
      </c>
      <c r="D55858" s="4">
        <v>30000</v>
      </c>
    </row>
    <row r="55859" spans="1:4" x14ac:dyDescent="0.2">
      <c r="A55859">
        <v>50275304</v>
      </c>
      <c r="B55859" t="s">
        <v>4</v>
      </c>
      <c r="C55859">
        <v>24</v>
      </c>
      <c r="D55859" s="4">
        <v>1400</v>
      </c>
    </row>
    <row r="55860" spans="1:4" x14ac:dyDescent="0.2">
      <c r="A55860">
        <v>50275375</v>
      </c>
      <c r="B55860" t="s">
        <v>4</v>
      </c>
      <c r="C55860">
        <v>24</v>
      </c>
      <c r="D55860" s="4">
        <v>1400</v>
      </c>
    </row>
    <row r="55861" spans="1:4" x14ac:dyDescent="0.2">
      <c r="A55861">
        <v>50275376</v>
      </c>
      <c r="B55861" t="s">
        <v>6</v>
      </c>
      <c r="C55861">
        <v>159</v>
      </c>
      <c r="D55861" s="4">
        <v>30000</v>
      </c>
    </row>
    <row r="55862" spans="1:4" x14ac:dyDescent="0.2">
      <c r="A55862">
        <v>50275428</v>
      </c>
      <c r="B55862" t="s">
        <v>4</v>
      </c>
      <c r="C55862">
        <v>24</v>
      </c>
      <c r="D55862" s="4">
        <v>4200</v>
      </c>
    </row>
    <row r="55863" spans="1:4" x14ac:dyDescent="0.2">
      <c r="A55863">
        <v>50275590</v>
      </c>
      <c r="B55863" t="s">
        <v>4</v>
      </c>
      <c r="C55863">
        <v>24</v>
      </c>
      <c r="D55863" s="4">
        <v>1400</v>
      </c>
    </row>
    <row r="55864" spans="1:4" x14ac:dyDescent="0.2">
      <c r="A55864">
        <v>50275644</v>
      </c>
      <c r="B55864" t="s">
        <v>4</v>
      </c>
      <c r="C55864">
        <v>24</v>
      </c>
      <c r="D55864" s="4">
        <v>1400</v>
      </c>
    </row>
    <row r="55865" spans="1:4" x14ac:dyDescent="0.2">
      <c r="A55865">
        <v>50276039</v>
      </c>
      <c r="B55865" t="s">
        <v>9</v>
      </c>
      <c r="C55865">
        <v>196</v>
      </c>
      <c r="D55865" s="4">
        <v>2456</v>
      </c>
    </row>
    <row r="55866" spans="1:4" x14ac:dyDescent="0.2">
      <c r="A55866">
        <v>50276044</v>
      </c>
      <c r="B55866" t="s">
        <v>6</v>
      </c>
      <c r="C55866">
        <v>159</v>
      </c>
      <c r="D55866" s="4">
        <v>30000</v>
      </c>
    </row>
    <row r="55867" spans="1:4" x14ac:dyDescent="0.2">
      <c r="A55867">
        <v>50276051</v>
      </c>
      <c r="B55867" t="s">
        <v>4</v>
      </c>
      <c r="C55867">
        <v>24</v>
      </c>
      <c r="D55867" s="4">
        <v>1400</v>
      </c>
    </row>
    <row r="55868" spans="1:4" x14ac:dyDescent="0.2">
      <c r="A55868">
        <v>50276055</v>
      </c>
      <c r="B55868" t="s">
        <v>6</v>
      </c>
      <c r="C55868">
        <v>159</v>
      </c>
      <c r="D55868" s="4">
        <v>30000</v>
      </c>
    </row>
    <row r="55869" spans="1:4" x14ac:dyDescent="0.2">
      <c r="A55869">
        <v>50276124</v>
      </c>
      <c r="B55869" t="s">
        <v>4</v>
      </c>
      <c r="C55869">
        <v>24</v>
      </c>
      <c r="D55869" s="4">
        <v>1400</v>
      </c>
    </row>
    <row r="55870" spans="1:4" x14ac:dyDescent="0.2">
      <c r="A55870">
        <v>50276277</v>
      </c>
      <c r="B55870" t="s">
        <v>6</v>
      </c>
      <c r="C55870">
        <v>159</v>
      </c>
      <c r="D55870" s="4">
        <v>30000</v>
      </c>
    </row>
    <row r="55871" spans="1:4" x14ac:dyDescent="0.2">
      <c r="A55871">
        <v>50276278</v>
      </c>
      <c r="B55871" t="s">
        <v>4</v>
      </c>
      <c r="C55871">
        <v>24</v>
      </c>
      <c r="D55871" s="4">
        <v>1400</v>
      </c>
    </row>
    <row r="55872" spans="1:4" x14ac:dyDescent="0.2">
      <c r="A55872">
        <v>50276295</v>
      </c>
      <c r="B55872" t="s">
        <v>9</v>
      </c>
      <c r="C55872">
        <v>196</v>
      </c>
      <c r="D55872" s="4">
        <v>17082</v>
      </c>
    </row>
    <row r="55873" spans="1:4" x14ac:dyDescent="0.2">
      <c r="A55873">
        <v>50276350</v>
      </c>
      <c r="B55873" t="s">
        <v>4</v>
      </c>
      <c r="C55873">
        <v>24</v>
      </c>
      <c r="D55873" s="4">
        <v>1400</v>
      </c>
    </row>
    <row r="55874" spans="1:4" x14ac:dyDescent="0.2">
      <c r="A55874">
        <v>50276361</v>
      </c>
      <c r="B55874" t="s">
        <v>4</v>
      </c>
      <c r="C55874">
        <v>24</v>
      </c>
      <c r="D55874" s="4">
        <v>1400</v>
      </c>
    </row>
    <row r="55875" spans="1:4" x14ac:dyDescent="0.2">
      <c r="A55875">
        <v>50276396</v>
      </c>
      <c r="B55875" t="s">
        <v>4</v>
      </c>
      <c r="C55875">
        <v>24</v>
      </c>
      <c r="D55875" s="4">
        <v>1400</v>
      </c>
    </row>
    <row r="55876" spans="1:4" x14ac:dyDescent="0.2">
      <c r="A55876">
        <v>50276400</v>
      </c>
      <c r="B55876" t="s">
        <v>6</v>
      </c>
      <c r="C55876">
        <v>159</v>
      </c>
      <c r="D55876" s="4">
        <v>30000</v>
      </c>
    </row>
    <row r="55877" spans="1:4" x14ac:dyDescent="0.2">
      <c r="A55877">
        <v>50276403</v>
      </c>
      <c r="B55877" t="s">
        <v>4</v>
      </c>
      <c r="C55877">
        <v>24</v>
      </c>
      <c r="D55877" s="4">
        <v>1400</v>
      </c>
    </row>
    <row r="55878" spans="1:4" x14ac:dyDescent="0.2">
      <c r="A55878">
        <v>50276492</v>
      </c>
      <c r="B55878" t="s">
        <v>4</v>
      </c>
      <c r="C55878">
        <v>24</v>
      </c>
      <c r="D55878" s="4">
        <v>1400</v>
      </c>
    </row>
    <row r="55879" spans="1:4" x14ac:dyDescent="0.2">
      <c r="A55879">
        <v>50276598</v>
      </c>
      <c r="B55879" t="s">
        <v>4</v>
      </c>
      <c r="C55879">
        <v>24</v>
      </c>
      <c r="D55879" s="4">
        <v>1400</v>
      </c>
    </row>
    <row r="55880" spans="1:4" x14ac:dyDescent="0.2">
      <c r="A55880">
        <v>50276603</v>
      </c>
      <c r="B55880" t="s">
        <v>4</v>
      </c>
      <c r="C55880">
        <v>24</v>
      </c>
      <c r="D55880" s="4">
        <v>2800</v>
      </c>
    </row>
    <row r="55881" spans="1:4" x14ac:dyDescent="0.2">
      <c r="A55881">
        <v>50276723</v>
      </c>
      <c r="B55881" t="s">
        <v>4</v>
      </c>
      <c r="C55881">
        <v>24</v>
      </c>
      <c r="D55881" s="4">
        <v>2800</v>
      </c>
    </row>
    <row r="55882" spans="1:4" x14ac:dyDescent="0.2">
      <c r="A55882">
        <v>50276762</v>
      </c>
      <c r="B55882" t="s">
        <v>4</v>
      </c>
      <c r="C55882">
        <v>24</v>
      </c>
      <c r="D55882" s="4">
        <v>1400</v>
      </c>
    </row>
    <row r="55883" spans="1:4" x14ac:dyDescent="0.2">
      <c r="A55883">
        <v>50276763</v>
      </c>
      <c r="B55883" t="s">
        <v>6</v>
      </c>
      <c r="C55883">
        <v>159</v>
      </c>
      <c r="D55883" s="4">
        <v>30000</v>
      </c>
    </row>
    <row r="55884" spans="1:4" x14ac:dyDescent="0.2">
      <c r="A55884">
        <v>50276795</v>
      </c>
      <c r="B55884" t="s">
        <v>9</v>
      </c>
      <c r="C55884">
        <v>196</v>
      </c>
      <c r="D55884" s="4">
        <v>4912</v>
      </c>
    </row>
    <row r="55885" spans="1:4" x14ac:dyDescent="0.2">
      <c r="A55885">
        <v>50276837</v>
      </c>
      <c r="B55885" t="s">
        <v>6</v>
      </c>
      <c r="C55885">
        <v>159</v>
      </c>
      <c r="D55885" s="4">
        <v>30000</v>
      </c>
    </row>
    <row r="55886" spans="1:4" x14ac:dyDescent="0.2">
      <c r="A55886">
        <v>50276850</v>
      </c>
      <c r="B55886" t="s">
        <v>4</v>
      </c>
      <c r="C55886">
        <v>24</v>
      </c>
      <c r="D55886" s="4">
        <v>2800</v>
      </c>
    </row>
    <row r="55887" spans="1:4" x14ac:dyDescent="0.2">
      <c r="A55887">
        <v>50276852</v>
      </c>
      <c r="B55887" t="s">
        <v>6</v>
      </c>
      <c r="C55887">
        <v>159</v>
      </c>
      <c r="D55887" s="4">
        <v>30000</v>
      </c>
    </row>
    <row r="55888" spans="1:4" x14ac:dyDescent="0.2">
      <c r="A55888">
        <v>50276858</v>
      </c>
      <c r="B55888" t="s">
        <v>6</v>
      </c>
      <c r="C55888">
        <v>159</v>
      </c>
      <c r="D55888" s="4">
        <v>30000</v>
      </c>
    </row>
    <row r="55889" spans="1:4" x14ac:dyDescent="0.2">
      <c r="A55889">
        <v>50276870</v>
      </c>
      <c r="B55889" t="s">
        <v>6</v>
      </c>
      <c r="C55889">
        <v>159</v>
      </c>
      <c r="D55889" s="4">
        <v>30000</v>
      </c>
    </row>
    <row r="55890" spans="1:4" x14ac:dyDescent="0.2">
      <c r="A55890">
        <v>50276876</v>
      </c>
      <c r="B55890" t="s">
        <v>4</v>
      </c>
      <c r="C55890">
        <v>24</v>
      </c>
      <c r="D55890" s="4">
        <v>1400</v>
      </c>
    </row>
    <row r="55891" spans="1:4" x14ac:dyDescent="0.2">
      <c r="A55891">
        <v>50276890</v>
      </c>
      <c r="B55891" t="s">
        <v>4</v>
      </c>
      <c r="C55891">
        <v>24</v>
      </c>
      <c r="D55891" s="4">
        <v>1400</v>
      </c>
    </row>
    <row r="55892" spans="1:4" x14ac:dyDescent="0.2">
      <c r="A55892">
        <v>50276914</v>
      </c>
      <c r="B55892" t="s">
        <v>4</v>
      </c>
      <c r="C55892">
        <v>24</v>
      </c>
      <c r="D55892" s="4">
        <v>1400</v>
      </c>
    </row>
    <row r="55893" spans="1:4" x14ac:dyDescent="0.2">
      <c r="A55893">
        <v>50276940</v>
      </c>
      <c r="B55893" t="s">
        <v>6</v>
      </c>
      <c r="C55893">
        <v>159</v>
      </c>
      <c r="D55893" s="4">
        <v>30000</v>
      </c>
    </row>
    <row r="55894" spans="1:4" x14ac:dyDescent="0.2">
      <c r="A55894">
        <v>50276943</v>
      </c>
      <c r="B55894" t="s">
        <v>9</v>
      </c>
      <c r="C55894">
        <v>196</v>
      </c>
      <c r="D55894" s="4">
        <v>2563</v>
      </c>
    </row>
    <row r="55895" spans="1:4" x14ac:dyDescent="0.2">
      <c r="A55895">
        <v>50277153</v>
      </c>
      <c r="B55895" t="s">
        <v>4</v>
      </c>
      <c r="C55895">
        <v>24</v>
      </c>
      <c r="D55895" s="4">
        <v>1400</v>
      </c>
    </row>
    <row r="55896" spans="1:4" x14ac:dyDescent="0.2">
      <c r="A55896">
        <v>50277157</v>
      </c>
      <c r="B55896" t="s">
        <v>6</v>
      </c>
      <c r="C55896">
        <v>159</v>
      </c>
      <c r="D55896" s="4">
        <v>30000</v>
      </c>
    </row>
    <row r="55897" spans="1:4" x14ac:dyDescent="0.2">
      <c r="A55897">
        <v>50277173</v>
      </c>
      <c r="B55897" t="s">
        <v>4</v>
      </c>
      <c r="C55897">
        <v>24</v>
      </c>
      <c r="D55897" s="4">
        <v>1400</v>
      </c>
    </row>
    <row r="55898" spans="1:4" x14ac:dyDescent="0.2">
      <c r="A55898">
        <v>50277198</v>
      </c>
      <c r="B55898" t="s">
        <v>4</v>
      </c>
      <c r="C55898">
        <v>24</v>
      </c>
      <c r="D55898" s="4">
        <v>1400</v>
      </c>
    </row>
    <row r="55899" spans="1:4" x14ac:dyDescent="0.2">
      <c r="A55899">
        <v>50277212</v>
      </c>
      <c r="B55899" t="s">
        <v>6</v>
      </c>
      <c r="C55899">
        <v>159</v>
      </c>
      <c r="D55899" s="4">
        <v>30000</v>
      </c>
    </row>
    <row r="55900" spans="1:4" x14ac:dyDescent="0.2">
      <c r="A55900">
        <v>50277226</v>
      </c>
      <c r="B55900" t="s">
        <v>6</v>
      </c>
      <c r="C55900">
        <v>159</v>
      </c>
      <c r="D55900" s="4">
        <v>30000</v>
      </c>
    </row>
    <row r="55901" spans="1:4" x14ac:dyDescent="0.2">
      <c r="A55901">
        <v>50277379</v>
      </c>
      <c r="B55901" t="s">
        <v>6</v>
      </c>
      <c r="C55901">
        <v>159</v>
      </c>
      <c r="D55901" s="4">
        <v>30000</v>
      </c>
    </row>
    <row r="55902" spans="1:4" x14ac:dyDescent="0.2">
      <c r="A55902">
        <v>50277428</v>
      </c>
      <c r="B55902" t="s">
        <v>6</v>
      </c>
      <c r="C55902">
        <v>159</v>
      </c>
      <c r="D55902" s="4">
        <v>30000</v>
      </c>
    </row>
    <row r="55903" spans="1:4" x14ac:dyDescent="0.2">
      <c r="A55903">
        <v>50277864</v>
      </c>
      <c r="B55903" t="s">
        <v>4</v>
      </c>
      <c r="C55903">
        <v>24</v>
      </c>
      <c r="D55903" s="4">
        <v>1400</v>
      </c>
    </row>
    <row r="55904" spans="1:4" x14ac:dyDescent="0.2">
      <c r="A55904">
        <v>50278018</v>
      </c>
      <c r="B55904" t="s">
        <v>4</v>
      </c>
      <c r="C55904">
        <v>24</v>
      </c>
      <c r="D55904" s="4">
        <v>1400</v>
      </c>
    </row>
    <row r="55905" spans="1:4" x14ac:dyDescent="0.2">
      <c r="A55905">
        <v>50278193</v>
      </c>
      <c r="B55905" t="s">
        <v>9</v>
      </c>
      <c r="C55905">
        <v>196</v>
      </c>
      <c r="D55905" s="4">
        <v>819</v>
      </c>
    </row>
    <row r="55906" spans="1:4" x14ac:dyDescent="0.2">
      <c r="A55906">
        <v>50278194</v>
      </c>
      <c r="B55906" t="s">
        <v>9</v>
      </c>
      <c r="C55906">
        <v>196</v>
      </c>
      <c r="D55906" s="4">
        <v>819</v>
      </c>
    </row>
    <row r="55907" spans="1:4" x14ac:dyDescent="0.2">
      <c r="A55907">
        <v>50278245</v>
      </c>
      <c r="B55907" t="s">
        <v>4</v>
      </c>
      <c r="C55907">
        <v>24</v>
      </c>
      <c r="D55907" s="4">
        <v>1400</v>
      </c>
    </row>
    <row r="55908" spans="1:4" x14ac:dyDescent="0.2">
      <c r="A55908">
        <v>50278268</v>
      </c>
      <c r="B55908" t="s">
        <v>6</v>
      </c>
      <c r="C55908">
        <v>159</v>
      </c>
      <c r="D55908" s="4">
        <v>30000</v>
      </c>
    </row>
    <row r="55909" spans="1:4" x14ac:dyDescent="0.2">
      <c r="A55909">
        <v>50278317</v>
      </c>
      <c r="B55909" t="s">
        <v>4</v>
      </c>
      <c r="C55909">
        <v>24</v>
      </c>
      <c r="D55909" s="4">
        <v>1400</v>
      </c>
    </row>
    <row r="55910" spans="1:4" x14ac:dyDescent="0.2">
      <c r="A55910">
        <v>50278341</v>
      </c>
      <c r="B55910" t="s">
        <v>9</v>
      </c>
      <c r="C55910">
        <v>196</v>
      </c>
      <c r="D55910" s="4">
        <v>15555</v>
      </c>
    </row>
    <row r="55911" spans="1:4" x14ac:dyDescent="0.2">
      <c r="A55911">
        <v>50278354</v>
      </c>
      <c r="B55911" t="s">
        <v>4</v>
      </c>
      <c r="C55911">
        <v>24</v>
      </c>
      <c r="D55911" s="4">
        <v>1400</v>
      </c>
    </row>
    <row r="55912" spans="1:4" x14ac:dyDescent="0.2">
      <c r="A55912">
        <v>50278389</v>
      </c>
      <c r="B55912" t="s">
        <v>4</v>
      </c>
      <c r="C55912">
        <v>24</v>
      </c>
      <c r="D55912" s="4">
        <v>1400</v>
      </c>
    </row>
    <row r="55913" spans="1:4" x14ac:dyDescent="0.2">
      <c r="A55913">
        <v>50278405</v>
      </c>
      <c r="B55913" t="s">
        <v>4</v>
      </c>
      <c r="C55913">
        <v>24</v>
      </c>
      <c r="D55913" s="4">
        <v>1400</v>
      </c>
    </row>
    <row r="55914" spans="1:4" x14ac:dyDescent="0.2">
      <c r="A55914">
        <v>50278408</v>
      </c>
      <c r="B55914" t="s">
        <v>6</v>
      </c>
      <c r="C55914">
        <v>159</v>
      </c>
      <c r="D55914" s="4">
        <v>30000</v>
      </c>
    </row>
    <row r="55915" spans="1:4" x14ac:dyDescent="0.2">
      <c r="A55915">
        <v>50278421</v>
      </c>
      <c r="B55915" t="s">
        <v>4</v>
      </c>
      <c r="C55915">
        <v>24</v>
      </c>
      <c r="D55915" s="4">
        <v>1400</v>
      </c>
    </row>
    <row r="55916" spans="1:4" x14ac:dyDescent="0.2">
      <c r="A55916">
        <v>50278435</v>
      </c>
      <c r="B55916" t="s">
        <v>6</v>
      </c>
      <c r="C55916">
        <v>749</v>
      </c>
      <c r="D55916" s="4">
        <v>55000</v>
      </c>
    </row>
    <row r="55917" spans="1:4" x14ac:dyDescent="0.2">
      <c r="A55917">
        <v>50278459</v>
      </c>
      <c r="B55917" t="s">
        <v>4</v>
      </c>
      <c r="C55917">
        <v>24</v>
      </c>
      <c r="D55917" s="4">
        <v>1400</v>
      </c>
    </row>
    <row r="55918" spans="1:4" x14ac:dyDescent="0.2">
      <c r="A55918">
        <v>50278497</v>
      </c>
      <c r="B55918" t="s">
        <v>6</v>
      </c>
      <c r="C55918">
        <v>159</v>
      </c>
      <c r="D55918" s="4">
        <v>30000</v>
      </c>
    </row>
    <row r="55919" spans="1:4" x14ac:dyDescent="0.2">
      <c r="A55919">
        <v>50278525</v>
      </c>
      <c r="B55919" t="s">
        <v>6</v>
      </c>
      <c r="C55919">
        <v>159</v>
      </c>
      <c r="D55919" s="4">
        <v>30000</v>
      </c>
    </row>
    <row r="55920" spans="1:4" x14ac:dyDescent="0.2">
      <c r="A55920">
        <v>50278693</v>
      </c>
      <c r="B55920" t="s">
        <v>6</v>
      </c>
      <c r="C55920">
        <v>159</v>
      </c>
      <c r="D55920" s="4">
        <v>30000</v>
      </c>
    </row>
    <row r="55921" spans="1:4" x14ac:dyDescent="0.2">
      <c r="A55921">
        <v>50278901</v>
      </c>
      <c r="B55921" t="s">
        <v>9</v>
      </c>
      <c r="C55921">
        <v>196</v>
      </c>
      <c r="D55921" s="4">
        <v>2527</v>
      </c>
    </row>
    <row r="55922" spans="1:4" x14ac:dyDescent="0.2">
      <c r="A55922">
        <v>50278905</v>
      </c>
      <c r="B55922" t="s">
        <v>4</v>
      </c>
      <c r="C55922">
        <v>24</v>
      </c>
      <c r="D55922" s="4">
        <v>1400</v>
      </c>
    </row>
    <row r="55923" spans="1:4" x14ac:dyDescent="0.2">
      <c r="A55923">
        <v>50278909</v>
      </c>
      <c r="B55923" t="s">
        <v>4</v>
      </c>
      <c r="C55923">
        <v>24</v>
      </c>
      <c r="D55923" s="4">
        <v>1400</v>
      </c>
    </row>
    <row r="55924" spans="1:4" x14ac:dyDescent="0.2">
      <c r="A55924">
        <v>50278926</v>
      </c>
      <c r="B55924" t="s">
        <v>4</v>
      </c>
      <c r="C55924">
        <v>24</v>
      </c>
      <c r="D55924" s="4">
        <v>1400</v>
      </c>
    </row>
    <row r="55925" spans="1:4" x14ac:dyDescent="0.2">
      <c r="A55925">
        <v>50278954</v>
      </c>
      <c r="B55925" t="s">
        <v>6</v>
      </c>
      <c r="C55925">
        <v>749</v>
      </c>
      <c r="D55925" s="4">
        <v>55000</v>
      </c>
    </row>
    <row r="55926" spans="1:4" x14ac:dyDescent="0.2">
      <c r="A55926">
        <v>50278971</v>
      </c>
      <c r="B55926" t="s">
        <v>4</v>
      </c>
      <c r="C55926">
        <v>24</v>
      </c>
      <c r="D55926" s="4">
        <v>1400</v>
      </c>
    </row>
    <row r="55927" spans="1:4" x14ac:dyDescent="0.2">
      <c r="A55927">
        <v>50278974</v>
      </c>
      <c r="B55927" t="s">
        <v>4</v>
      </c>
      <c r="C55927">
        <v>24</v>
      </c>
      <c r="D55927" s="4">
        <v>1400</v>
      </c>
    </row>
    <row r="55928" spans="1:4" x14ac:dyDescent="0.2">
      <c r="A55928">
        <v>50278980</v>
      </c>
      <c r="B55928" t="s">
        <v>6</v>
      </c>
      <c r="C55928">
        <v>159</v>
      </c>
      <c r="D55928" s="4">
        <v>30000</v>
      </c>
    </row>
    <row r="55929" spans="1:4" x14ac:dyDescent="0.2">
      <c r="A55929">
        <v>50279019</v>
      </c>
      <c r="B55929" t="s">
        <v>4</v>
      </c>
      <c r="C55929">
        <v>24</v>
      </c>
      <c r="D55929" s="4">
        <v>1400</v>
      </c>
    </row>
    <row r="55930" spans="1:4" x14ac:dyDescent="0.2">
      <c r="A55930">
        <v>50279050</v>
      </c>
      <c r="B55930" t="s">
        <v>6</v>
      </c>
      <c r="C55930">
        <v>159</v>
      </c>
      <c r="D55930" s="4">
        <v>30000</v>
      </c>
    </row>
    <row r="55931" spans="1:4" x14ac:dyDescent="0.2">
      <c r="A55931">
        <v>50279142</v>
      </c>
      <c r="B55931" t="s">
        <v>4</v>
      </c>
      <c r="C55931">
        <v>24</v>
      </c>
      <c r="D55931" s="4">
        <v>1400</v>
      </c>
    </row>
    <row r="55932" spans="1:4" x14ac:dyDescent="0.2">
      <c r="A55932">
        <v>50279145</v>
      </c>
      <c r="B55932" t="s">
        <v>4</v>
      </c>
      <c r="C55932">
        <v>24</v>
      </c>
      <c r="D55932" s="4">
        <v>1400</v>
      </c>
    </row>
    <row r="55933" spans="1:4" x14ac:dyDescent="0.2">
      <c r="A55933">
        <v>50279262</v>
      </c>
      <c r="B55933" t="s">
        <v>4</v>
      </c>
      <c r="C55933">
        <v>24</v>
      </c>
      <c r="D55933" s="4">
        <v>1400</v>
      </c>
    </row>
    <row r="55934" spans="1:4" x14ac:dyDescent="0.2">
      <c r="A55934">
        <v>50279263</v>
      </c>
      <c r="B55934" t="s">
        <v>6</v>
      </c>
      <c r="C55934">
        <v>159</v>
      </c>
      <c r="D55934" s="4">
        <v>30000</v>
      </c>
    </row>
    <row r="55935" spans="1:4" x14ac:dyDescent="0.2">
      <c r="A55935">
        <v>50279281</v>
      </c>
      <c r="B55935" t="s">
        <v>9</v>
      </c>
      <c r="C55935">
        <v>196</v>
      </c>
      <c r="D55935" s="4">
        <v>16728</v>
      </c>
    </row>
    <row r="55936" spans="1:4" x14ac:dyDescent="0.2">
      <c r="A55936">
        <v>50279293</v>
      </c>
      <c r="B55936" t="s">
        <v>6</v>
      </c>
      <c r="C55936">
        <v>159</v>
      </c>
      <c r="D55936" s="4">
        <v>30000</v>
      </c>
    </row>
    <row r="55937" spans="1:4" x14ac:dyDescent="0.2">
      <c r="A55937">
        <v>50279751</v>
      </c>
      <c r="B55937" t="s">
        <v>4</v>
      </c>
      <c r="C55937">
        <v>24</v>
      </c>
      <c r="D55937" s="4">
        <v>1400</v>
      </c>
    </row>
    <row r="55938" spans="1:4" x14ac:dyDescent="0.2">
      <c r="A55938">
        <v>50279763</v>
      </c>
      <c r="B55938" t="s">
        <v>4</v>
      </c>
      <c r="C55938">
        <v>24</v>
      </c>
      <c r="D55938" s="4">
        <v>1400</v>
      </c>
    </row>
    <row r="55939" spans="1:4" x14ac:dyDescent="0.2">
      <c r="A55939">
        <v>50279769</v>
      </c>
      <c r="B55939" t="s">
        <v>4</v>
      </c>
      <c r="C55939">
        <v>24</v>
      </c>
      <c r="D55939" s="4">
        <v>1400</v>
      </c>
    </row>
    <row r="55940" spans="1:4" x14ac:dyDescent="0.2">
      <c r="A55940">
        <v>50279777</v>
      </c>
      <c r="B55940" t="s">
        <v>4</v>
      </c>
      <c r="C55940">
        <v>24</v>
      </c>
      <c r="D55940" s="4">
        <v>1400</v>
      </c>
    </row>
    <row r="55941" spans="1:4" x14ac:dyDescent="0.2">
      <c r="A55941">
        <v>50279812</v>
      </c>
      <c r="B55941" t="s">
        <v>6</v>
      </c>
      <c r="C55941">
        <v>159</v>
      </c>
      <c r="D55941" s="4">
        <v>30000</v>
      </c>
    </row>
    <row r="55942" spans="1:4" x14ac:dyDescent="0.2">
      <c r="A55942">
        <v>50279869</v>
      </c>
      <c r="B55942" t="s">
        <v>4</v>
      </c>
      <c r="C55942">
        <v>24</v>
      </c>
      <c r="D55942" s="4">
        <v>1400</v>
      </c>
    </row>
    <row r="55943" spans="1:4" x14ac:dyDescent="0.2">
      <c r="A55943">
        <v>50279905</v>
      </c>
      <c r="B55943" t="s">
        <v>6</v>
      </c>
      <c r="C55943">
        <v>159</v>
      </c>
      <c r="D55943" s="4">
        <v>30000</v>
      </c>
    </row>
    <row r="55944" spans="1:4" x14ac:dyDescent="0.2">
      <c r="A55944">
        <v>50279910</v>
      </c>
      <c r="B55944" t="s">
        <v>6</v>
      </c>
      <c r="C55944">
        <v>159</v>
      </c>
      <c r="D55944" s="4">
        <v>30000</v>
      </c>
    </row>
    <row r="55945" spans="1:4" x14ac:dyDescent="0.2">
      <c r="A55945">
        <v>50279965</v>
      </c>
      <c r="B55945" t="s">
        <v>4</v>
      </c>
      <c r="C55945">
        <v>24</v>
      </c>
      <c r="D55945" s="4">
        <v>1400</v>
      </c>
    </row>
    <row r="55946" spans="1:4" x14ac:dyDescent="0.2">
      <c r="A55946">
        <v>50279968</v>
      </c>
      <c r="B55946" t="s">
        <v>4</v>
      </c>
      <c r="C55946">
        <v>24</v>
      </c>
      <c r="D55946" s="4">
        <v>1400</v>
      </c>
    </row>
    <row r="55947" spans="1:4" x14ac:dyDescent="0.2">
      <c r="A55947">
        <v>50279974</v>
      </c>
      <c r="B55947" t="s">
        <v>4</v>
      </c>
      <c r="C55947">
        <v>24</v>
      </c>
      <c r="D55947" s="4">
        <v>1400</v>
      </c>
    </row>
    <row r="55948" spans="1:4" x14ac:dyDescent="0.2">
      <c r="A55948">
        <v>50280004</v>
      </c>
      <c r="B55948" t="s">
        <v>4</v>
      </c>
      <c r="C55948">
        <v>24</v>
      </c>
      <c r="D55948" s="4">
        <v>1400</v>
      </c>
    </row>
    <row r="55949" spans="1:4" x14ac:dyDescent="0.2">
      <c r="A55949">
        <v>50280023</v>
      </c>
      <c r="B55949" t="s">
        <v>6</v>
      </c>
      <c r="C55949">
        <v>159</v>
      </c>
      <c r="D55949" s="4">
        <v>30000</v>
      </c>
    </row>
    <row r="55950" spans="1:4" x14ac:dyDescent="0.2">
      <c r="A55950">
        <v>50280033</v>
      </c>
      <c r="B55950" t="s">
        <v>9</v>
      </c>
      <c r="C55950">
        <v>196</v>
      </c>
      <c r="D55950" s="4">
        <v>4094</v>
      </c>
    </row>
    <row r="55951" spans="1:4" x14ac:dyDescent="0.2">
      <c r="A55951">
        <v>50280040</v>
      </c>
      <c r="B55951" t="s">
        <v>6</v>
      </c>
      <c r="C55951">
        <v>159</v>
      </c>
      <c r="D55951" s="4">
        <v>30000</v>
      </c>
    </row>
    <row r="55952" spans="1:4" x14ac:dyDescent="0.2">
      <c r="A55952">
        <v>50280060</v>
      </c>
      <c r="B55952" t="s">
        <v>4</v>
      </c>
      <c r="C55952">
        <v>24</v>
      </c>
      <c r="D55952" s="4">
        <v>1400</v>
      </c>
    </row>
    <row r="55953" spans="1:4" x14ac:dyDescent="0.2">
      <c r="A55953">
        <v>50280115</v>
      </c>
      <c r="B55953" t="s">
        <v>4</v>
      </c>
      <c r="C55953">
        <v>24</v>
      </c>
      <c r="D55953" s="4">
        <v>1400</v>
      </c>
    </row>
    <row r="55954" spans="1:4" x14ac:dyDescent="0.2">
      <c r="A55954">
        <v>50280122</v>
      </c>
      <c r="B55954" t="s">
        <v>6</v>
      </c>
      <c r="C55954">
        <v>159</v>
      </c>
      <c r="D55954" s="4">
        <v>30000</v>
      </c>
    </row>
    <row r="55955" spans="1:4" x14ac:dyDescent="0.2">
      <c r="A55955">
        <v>50280243</v>
      </c>
      <c r="B55955" t="s">
        <v>4</v>
      </c>
      <c r="C55955">
        <v>24</v>
      </c>
      <c r="D55955" s="4">
        <v>1400</v>
      </c>
    </row>
    <row r="55956" spans="1:4" x14ac:dyDescent="0.2">
      <c r="A55956">
        <v>50280279</v>
      </c>
      <c r="B55956" t="s">
        <v>4</v>
      </c>
      <c r="C55956">
        <v>24</v>
      </c>
      <c r="D55956" s="4">
        <v>1400</v>
      </c>
    </row>
    <row r="55957" spans="1:4" x14ac:dyDescent="0.2">
      <c r="A55957">
        <v>50280280</v>
      </c>
      <c r="B55957" t="s">
        <v>4</v>
      </c>
      <c r="C55957">
        <v>24</v>
      </c>
      <c r="D55957" s="4">
        <v>1400</v>
      </c>
    </row>
    <row r="55958" spans="1:4" x14ac:dyDescent="0.2">
      <c r="A55958">
        <v>50280290</v>
      </c>
      <c r="B55958" t="s">
        <v>4</v>
      </c>
      <c r="C55958">
        <v>24</v>
      </c>
      <c r="D55958" s="4">
        <v>1400</v>
      </c>
    </row>
    <row r="55959" spans="1:4" x14ac:dyDescent="0.2">
      <c r="A55959">
        <v>50280297</v>
      </c>
      <c r="B55959" t="s">
        <v>4</v>
      </c>
      <c r="C55959">
        <v>24</v>
      </c>
      <c r="D55959" s="4">
        <v>2800</v>
      </c>
    </row>
    <row r="55960" spans="1:4" x14ac:dyDescent="0.2">
      <c r="A55960">
        <v>50280304</v>
      </c>
      <c r="B55960" t="s">
        <v>4</v>
      </c>
      <c r="C55960">
        <v>24</v>
      </c>
      <c r="D55960" s="4">
        <v>1400</v>
      </c>
    </row>
    <row r="55961" spans="1:4" x14ac:dyDescent="0.2">
      <c r="A55961">
        <v>50280317</v>
      </c>
      <c r="B55961" t="s">
        <v>4</v>
      </c>
      <c r="C55961">
        <v>24</v>
      </c>
      <c r="D55961" s="4">
        <v>1400</v>
      </c>
    </row>
    <row r="55962" spans="1:4" x14ac:dyDescent="0.2">
      <c r="A55962">
        <v>50280326</v>
      </c>
      <c r="B55962" t="s">
        <v>4</v>
      </c>
      <c r="C55962">
        <v>24</v>
      </c>
      <c r="D55962" s="4">
        <v>2800</v>
      </c>
    </row>
    <row r="55963" spans="1:4" x14ac:dyDescent="0.2">
      <c r="A55963">
        <v>50280370</v>
      </c>
      <c r="B55963" t="s">
        <v>6</v>
      </c>
      <c r="C55963">
        <v>159</v>
      </c>
      <c r="D55963" s="4">
        <v>30000</v>
      </c>
    </row>
    <row r="55964" spans="1:4" x14ac:dyDescent="0.2">
      <c r="A55964">
        <v>50280412</v>
      </c>
      <c r="B55964" t="s">
        <v>4</v>
      </c>
      <c r="C55964">
        <v>24</v>
      </c>
      <c r="D55964" s="4">
        <v>1400</v>
      </c>
    </row>
    <row r="55965" spans="1:4" x14ac:dyDescent="0.2">
      <c r="A55965">
        <v>50280428</v>
      </c>
      <c r="B55965" t="s">
        <v>4</v>
      </c>
      <c r="C55965">
        <v>24</v>
      </c>
      <c r="D55965" s="4">
        <v>1400</v>
      </c>
    </row>
    <row r="55966" spans="1:4" x14ac:dyDescent="0.2">
      <c r="A55966">
        <v>50280451</v>
      </c>
      <c r="B55966" t="s">
        <v>4</v>
      </c>
      <c r="C55966">
        <v>24</v>
      </c>
      <c r="D55966" s="4">
        <v>1400</v>
      </c>
    </row>
    <row r="55967" spans="1:4" x14ac:dyDescent="0.2">
      <c r="A55967">
        <v>50280456</v>
      </c>
      <c r="B55967" t="s">
        <v>6</v>
      </c>
      <c r="C55967">
        <v>159</v>
      </c>
      <c r="D55967" s="4">
        <v>30000</v>
      </c>
    </row>
    <row r="55968" spans="1:4" x14ac:dyDescent="0.2">
      <c r="A55968">
        <v>50280456</v>
      </c>
      <c r="B55968" t="s">
        <v>6</v>
      </c>
      <c r="C55968">
        <v>159</v>
      </c>
      <c r="D55968" s="4">
        <v>-30000</v>
      </c>
    </row>
    <row r="55969" spans="1:4" x14ac:dyDescent="0.2">
      <c r="A55969">
        <v>50280470</v>
      </c>
      <c r="B55969" t="s">
        <v>6</v>
      </c>
      <c r="C55969">
        <v>159</v>
      </c>
      <c r="D55969" s="4">
        <v>30000</v>
      </c>
    </row>
    <row r="55970" spans="1:4" x14ac:dyDescent="0.2">
      <c r="A55970">
        <v>50280477</v>
      </c>
      <c r="B55970" t="s">
        <v>4</v>
      </c>
      <c r="C55970">
        <v>24</v>
      </c>
      <c r="D55970" s="4">
        <v>1400</v>
      </c>
    </row>
    <row r="55971" spans="1:4" x14ac:dyDescent="0.2">
      <c r="A55971">
        <v>50280519</v>
      </c>
      <c r="B55971" t="s">
        <v>4</v>
      </c>
      <c r="C55971">
        <v>24</v>
      </c>
      <c r="D55971" s="4">
        <v>1400</v>
      </c>
    </row>
    <row r="55972" spans="1:4" x14ac:dyDescent="0.2">
      <c r="A55972">
        <v>50281056</v>
      </c>
      <c r="B55972" t="s">
        <v>4</v>
      </c>
      <c r="C55972">
        <v>24</v>
      </c>
      <c r="D55972" s="4">
        <v>1400</v>
      </c>
    </row>
    <row r="55973" spans="1:4" x14ac:dyDescent="0.2">
      <c r="A55973">
        <v>50281056</v>
      </c>
      <c r="B55973" t="s">
        <v>6</v>
      </c>
      <c r="C55973">
        <v>749</v>
      </c>
      <c r="D55973" s="4">
        <v>55000</v>
      </c>
    </row>
    <row r="55974" spans="1:4" x14ac:dyDescent="0.2">
      <c r="A55974">
        <v>50281088</v>
      </c>
      <c r="B55974" t="s">
        <v>6</v>
      </c>
      <c r="C55974">
        <v>159</v>
      </c>
      <c r="D55974" s="4">
        <v>30000</v>
      </c>
    </row>
    <row r="55975" spans="1:4" x14ac:dyDescent="0.2">
      <c r="A55975">
        <v>50281124</v>
      </c>
      <c r="B55975" t="s">
        <v>4</v>
      </c>
      <c r="C55975">
        <v>24</v>
      </c>
      <c r="D55975" s="4">
        <v>1400</v>
      </c>
    </row>
    <row r="55976" spans="1:4" x14ac:dyDescent="0.2">
      <c r="A55976">
        <v>50281126</v>
      </c>
      <c r="B55976" t="s">
        <v>4</v>
      </c>
      <c r="C55976">
        <v>24</v>
      </c>
      <c r="D55976" s="4">
        <v>1400</v>
      </c>
    </row>
    <row r="55977" spans="1:4" x14ac:dyDescent="0.2">
      <c r="A55977">
        <v>50281129</v>
      </c>
      <c r="B55977" t="s">
        <v>4</v>
      </c>
      <c r="C55977">
        <v>24</v>
      </c>
      <c r="D55977" s="4">
        <v>1400</v>
      </c>
    </row>
    <row r="55978" spans="1:4" x14ac:dyDescent="0.2">
      <c r="A55978">
        <v>50281132</v>
      </c>
      <c r="B55978" t="s">
        <v>6</v>
      </c>
      <c r="C55978">
        <v>159</v>
      </c>
      <c r="D55978" s="4">
        <v>30000</v>
      </c>
    </row>
    <row r="55979" spans="1:4" x14ac:dyDescent="0.2">
      <c r="A55979">
        <v>50281146</v>
      </c>
      <c r="B55979" t="s">
        <v>9</v>
      </c>
      <c r="C55979">
        <v>196</v>
      </c>
      <c r="D55979" s="4">
        <v>854</v>
      </c>
    </row>
    <row r="55980" spans="1:4" x14ac:dyDescent="0.2">
      <c r="A55980">
        <v>50281185</v>
      </c>
      <c r="B55980" t="s">
        <v>6</v>
      </c>
      <c r="C55980">
        <v>159</v>
      </c>
      <c r="D55980" s="4">
        <v>30000</v>
      </c>
    </row>
    <row r="55981" spans="1:4" x14ac:dyDescent="0.2">
      <c r="A55981">
        <v>50281193</v>
      </c>
      <c r="B55981" t="s">
        <v>4</v>
      </c>
      <c r="C55981">
        <v>24</v>
      </c>
      <c r="D55981" s="4">
        <v>1400</v>
      </c>
    </row>
    <row r="55982" spans="1:4" x14ac:dyDescent="0.2">
      <c r="A55982">
        <v>50281200</v>
      </c>
      <c r="B55982" t="s">
        <v>4</v>
      </c>
      <c r="C55982">
        <v>24</v>
      </c>
      <c r="D55982" s="4">
        <v>1400</v>
      </c>
    </row>
    <row r="55983" spans="1:4" x14ac:dyDescent="0.2">
      <c r="A55983">
        <v>50281203</v>
      </c>
      <c r="B55983" t="s">
        <v>4</v>
      </c>
      <c r="C55983">
        <v>24</v>
      </c>
      <c r="D55983" s="4">
        <v>1400</v>
      </c>
    </row>
    <row r="55984" spans="1:4" x14ac:dyDescent="0.2">
      <c r="A55984">
        <v>50281211</v>
      </c>
      <c r="B55984" t="s">
        <v>4</v>
      </c>
      <c r="C55984">
        <v>24</v>
      </c>
      <c r="D55984" s="4">
        <v>1400</v>
      </c>
    </row>
    <row r="55985" spans="1:4" x14ac:dyDescent="0.2">
      <c r="A55985">
        <v>50281260</v>
      </c>
      <c r="B55985" t="s">
        <v>4</v>
      </c>
      <c r="C55985">
        <v>24</v>
      </c>
      <c r="D55985" s="4">
        <v>1400</v>
      </c>
    </row>
    <row r="55986" spans="1:4" x14ac:dyDescent="0.2">
      <c r="A55986">
        <v>50281276</v>
      </c>
      <c r="B55986" t="s">
        <v>4</v>
      </c>
      <c r="C55986">
        <v>24</v>
      </c>
      <c r="D55986" s="4">
        <v>1400</v>
      </c>
    </row>
    <row r="55987" spans="1:4" x14ac:dyDescent="0.2">
      <c r="A55987">
        <v>50281283</v>
      </c>
      <c r="B55987" t="s">
        <v>4</v>
      </c>
      <c r="C55987">
        <v>24</v>
      </c>
      <c r="D55987" s="4">
        <v>1400</v>
      </c>
    </row>
    <row r="55988" spans="1:4" x14ac:dyDescent="0.2">
      <c r="A55988">
        <v>50281288</v>
      </c>
      <c r="B55988" t="s">
        <v>4</v>
      </c>
      <c r="C55988">
        <v>24</v>
      </c>
      <c r="D55988" s="4">
        <v>1400</v>
      </c>
    </row>
    <row r="55989" spans="1:4" x14ac:dyDescent="0.2">
      <c r="A55989">
        <v>50281294</v>
      </c>
      <c r="B55989" t="s">
        <v>4</v>
      </c>
      <c r="C55989">
        <v>24</v>
      </c>
      <c r="D55989" s="4">
        <v>1400</v>
      </c>
    </row>
    <row r="55990" spans="1:4" x14ac:dyDescent="0.2">
      <c r="A55990">
        <v>50281296</v>
      </c>
      <c r="B55990" t="s">
        <v>6</v>
      </c>
      <c r="C55990">
        <v>169</v>
      </c>
      <c r="D55990" s="4">
        <v>207000</v>
      </c>
    </row>
    <row r="55991" spans="1:4" x14ac:dyDescent="0.2">
      <c r="A55991">
        <v>50281308</v>
      </c>
      <c r="B55991" t="s">
        <v>4</v>
      </c>
      <c r="C55991">
        <v>24</v>
      </c>
      <c r="D55991" s="4">
        <v>1400</v>
      </c>
    </row>
    <row r="55992" spans="1:4" x14ac:dyDescent="0.2">
      <c r="A55992">
        <v>50281308</v>
      </c>
      <c r="B55992" t="s">
        <v>6</v>
      </c>
      <c r="C55992">
        <v>159</v>
      </c>
      <c r="D55992" s="4">
        <v>30000</v>
      </c>
    </row>
    <row r="55993" spans="1:4" x14ac:dyDescent="0.2">
      <c r="A55993">
        <v>50281311</v>
      </c>
      <c r="B55993" t="s">
        <v>4</v>
      </c>
      <c r="C55993">
        <v>24</v>
      </c>
      <c r="D55993" s="4">
        <v>1400</v>
      </c>
    </row>
    <row r="55994" spans="1:4" x14ac:dyDescent="0.2">
      <c r="A55994">
        <v>50281317</v>
      </c>
      <c r="B55994" t="s">
        <v>4</v>
      </c>
      <c r="C55994">
        <v>24</v>
      </c>
      <c r="D55994" s="4">
        <v>1400</v>
      </c>
    </row>
    <row r="55995" spans="1:4" x14ac:dyDescent="0.2">
      <c r="A55995">
        <v>50281351</v>
      </c>
      <c r="B55995" t="s">
        <v>4</v>
      </c>
      <c r="C55995">
        <v>24</v>
      </c>
      <c r="D55995" s="4">
        <v>1400</v>
      </c>
    </row>
    <row r="55996" spans="1:4" x14ac:dyDescent="0.2">
      <c r="A55996">
        <v>50281364</v>
      </c>
      <c r="B55996" t="s">
        <v>4</v>
      </c>
      <c r="C55996">
        <v>24</v>
      </c>
      <c r="D55996" s="4">
        <v>1400</v>
      </c>
    </row>
    <row r="55997" spans="1:4" x14ac:dyDescent="0.2">
      <c r="A55997">
        <v>50281416</v>
      </c>
      <c r="B55997" t="s">
        <v>4</v>
      </c>
      <c r="C55997">
        <v>24</v>
      </c>
      <c r="D55997" s="4">
        <v>1400</v>
      </c>
    </row>
    <row r="55998" spans="1:4" x14ac:dyDescent="0.2">
      <c r="A55998">
        <v>50281428</v>
      </c>
      <c r="B55998" t="s">
        <v>6</v>
      </c>
      <c r="C55998">
        <v>159</v>
      </c>
      <c r="D55998" s="4">
        <v>30000</v>
      </c>
    </row>
    <row r="55999" spans="1:4" x14ac:dyDescent="0.2">
      <c r="A55999">
        <v>50281452</v>
      </c>
      <c r="B55999" t="s">
        <v>6</v>
      </c>
      <c r="C55999">
        <v>749</v>
      </c>
      <c r="D55999" s="4">
        <v>55000</v>
      </c>
    </row>
    <row r="56000" spans="1:4" x14ac:dyDescent="0.2">
      <c r="A56000">
        <v>50281475</v>
      </c>
      <c r="B56000" t="s">
        <v>4</v>
      </c>
      <c r="C56000">
        <v>24</v>
      </c>
      <c r="D56000" s="4">
        <v>1400</v>
      </c>
    </row>
    <row r="56001" spans="1:4" x14ac:dyDescent="0.2">
      <c r="A56001">
        <v>50281518</v>
      </c>
      <c r="B56001" t="s">
        <v>6</v>
      </c>
      <c r="C56001">
        <v>159</v>
      </c>
      <c r="D56001" s="4">
        <v>30000</v>
      </c>
    </row>
    <row r="56002" spans="1:4" x14ac:dyDescent="0.2">
      <c r="A56002">
        <v>50281522</v>
      </c>
      <c r="B56002" t="s">
        <v>6</v>
      </c>
      <c r="C56002">
        <v>159</v>
      </c>
      <c r="D56002" s="4">
        <v>30000</v>
      </c>
    </row>
    <row r="56003" spans="1:4" x14ac:dyDescent="0.2">
      <c r="A56003">
        <v>50281555</v>
      </c>
      <c r="B56003" t="s">
        <v>4</v>
      </c>
      <c r="C56003">
        <v>24</v>
      </c>
      <c r="D56003" s="4">
        <v>1400</v>
      </c>
    </row>
    <row r="56004" spans="1:4" x14ac:dyDescent="0.2">
      <c r="A56004">
        <v>50281569</v>
      </c>
      <c r="B56004" t="s">
        <v>9</v>
      </c>
      <c r="C56004">
        <v>196</v>
      </c>
      <c r="D56004" s="4">
        <v>3416</v>
      </c>
    </row>
    <row r="56005" spans="1:4" x14ac:dyDescent="0.2">
      <c r="A56005">
        <v>50281583</v>
      </c>
      <c r="B56005" t="s">
        <v>4</v>
      </c>
      <c r="C56005">
        <v>24</v>
      </c>
      <c r="D56005" s="4">
        <v>1400</v>
      </c>
    </row>
    <row r="56006" spans="1:4" x14ac:dyDescent="0.2">
      <c r="A56006">
        <v>50281611</v>
      </c>
      <c r="B56006" t="s">
        <v>4</v>
      </c>
      <c r="C56006">
        <v>24</v>
      </c>
      <c r="D56006" s="4">
        <v>1400</v>
      </c>
    </row>
    <row r="56007" spans="1:4" x14ac:dyDescent="0.2">
      <c r="A56007">
        <v>50281751</v>
      </c>
      <c r="B56007" t="s">
        <v>6</v>
      </c>
      <c r="C56007">
        <v>159</v>
      </c>
      <c r="D56007" s="4">
        <v>30000</v>
      </c>
    </row>
    <row r="56008" spans="1:4" x14ac:dyDescent="0.2">
      <c r="A56008">
        <v>50281754</v>
      </c>
      <c r="B56008" t="s">
        <v>9</v>
      </c>
      <c r="C56008">
        <v>196</v>
      </c>
      <c r="D56008" s="4">
        <v>9006</v>
      </c>
    </row>
    <row r="56009" spans="1:4" x14ac:dyDescent="0.2">
      <c r="A56009">
        <v>50281771</v>
      </c>
      <c r="B56009" t="s">
        <v>6</v>
      </c>
      <c r="C56009">
        <v>159</v>
      </c>
      <c r="D56009" s="4">
        <v>30000</v>
      </c>
    </row>
    <row r="56010" spans="1:4" x14ac:dyDescent="0.2">
      <c r="A56010">
        <v>50281781</v>
      </c>
      <c r="B56010" t="s">
        <v>6</v>
      </c>
      <c r="C56010">
        <v>159</v>
      </c>
      <c r="D56010" s="4">
        <v>30000</v>
      </c>
    </row>
    <row r="56011" spans="1:4" x14ac:dyDescent="0.2">
      <c r="A56011">
        <v>50281790</v>
      </c>
      <c r="B56011" t="s">
        <v>6</v>
      </c>
      <c r="C56011">
        <v>159</v>
      </c>
      <c r="D56011" s="4">
        <v>30000</v>
      </c>
    </row>
    <row r="56012" spans="1:4" x14ac:dyDescent="0.2">
      <c r="A56012">
        <v>50281894</v>
      </c>
      <c r="B56012" t="s">
        <v>4</v>
      </c>
      <c r="C56012">
        <v>24</v>
      </c>
      <c r="D56012" s="4">
        <v>1400</v>
      </c>
    </row>
    <row r="56013" spans="1:4" x14ac:dyDescent="0.2">
      <c r="A56013">
        <v>50282007</v>
      </c>
      <c r="B56013" t="s">
        <v>4</v>
      </c>
      <c r="C56013">
        <v>24</v>
      </c>
      <c r="D56013" s="4">
        <v>1400</v>
      </c>
    </row>
    <row r="56014" spans="1:4" x14ac:dyDescent="0.2">
      <c r="A56014">
        <v>50282030</v>
      </c>
      <c r="B56014" t="s">
        <v>4</v>
      </c>
      <c r="C56014">
        <v>24</v>
      </c>
      <c r="D56014" s="4">
        <v>1400</v>
      </c>
    </row>
    <row r="56015" spans="1:4" x14ac:dyDescent="0.2">
      <c r="A56015">
        <v>50282458</v>
      </c>
      <c r="B56015" t="s">
        <v>4</v>
      </c>
      <c r="C56015">
        <v>24</v>
      </c>
      <c r="D56015" s="4">
        <v>1400</v>
      </c>
    </row>
    <row r="56016" spans="1:4" x14ac:dyDescent="0.2">
      <c r="A56016">
        <v>50282472</v>
      </c>
      <c r="B56016" t="s">
        <v>4</v>
      </c>
      <c r="C56016">
        <v>24</v>
      </c>
      <c r="D56016" s="4">
        <v>1400</v>
      </c>
    </row>
    <row r="56017" spans="1:4" x14ac:dyDescent="0.2">
      <c r="A56017">
        <v>50282484</v>
      </c>
      <c r="B56017" t="s">
        <v>6</v>
      </c>
      <c r="C56017">
        <v>159</v>
      </c>
      <c r="D56017" s="4">
        <v>30000</v>
      </c>
    </row>
    <row r="56018" spans="1:4" x14ac:dyDescent="0.2">
      <c r="A56018">
        <v>50282524</v>
      </c>
      <c r="B56018" t="s">
        <v>4</v>
      </c>
      <c r="C56018">
        <v>24</v>
      </c>
      <c r="D56018" s="4">
        <v>1400</v>
      </c>
    </row>
    <row r="56019" spans="1:4" x14ac:dyDescent="0.2">
      <c r="A56019">
        <v>50282528</v>
      </c>
      <c r="B56019" t="s">
        <v>6</v>
      </c>
      <c r="C56019">
        <v>159</v>
      </c>
      <c r="D56019" s="4">
        <v>30000</v>
      </c>
    </row>
    <row r="56020" spans="1:4" x14ac:dyDescent="0.2">
      <c r="A56020">
        <v>50282543</v>
      </c>
      <c r="B56020" t="s">
        <v>4</v>
      </c>
      <c r="C56020">
        <v>24</v>
      </c>
      <c r="D56020" s="4">
        <v>1400</v>
      </c>
    </row>
    <row r="56021" spans="1:4" x14ac:dyDescent="0.2">
      <c r="A56021">
        <v>50282585</v>
      </c>
      <c r="B56021" t="s">
        <v>6</v>
      </c>
      <c r="C56021">
        <v>159</v>
      </c>
      <c r="D56021" s="4">
        <v>30000</v>
      </c>
    </row>
    <row r="56022" spans="1:4" x14ac:dyDescent="0.2">
      <c r="A56022">
        <v>50282591</v>
      </c>
      <c r="B56022" t="s">
        <v>6</v>
      </c>
      <c r="C56022">
        <v>159</v>
      </c>
      <c r="D56022" s="4">
        <v>30000</v>
      </c>
    </row>
    <row r="56023" spans="1:4" x14ac:dyDescent="0.2">
      <c r="A56023">
        <v>50282613</v>
      </c>
      <c r="B56023" t="s">
        <v>4</v>
      </c>
      <c r="C56023">
        <v>24</v>
      </c>
      <c r="D56023" s="4">
        <v>1400</v>
      </c>
    </row>
    <row r="56024" spans="1:4" x14ac:dyDescent="0.2">
      <c r="A56024">
        <v>50282640</v>
      </c>
      <c r="B56024" t="s">
        <v>4</v>
      </c>
      <c r="C56024">
        <v>24</v>
      </c>
      <c r="D56024" s="4">
        <v>1400</v>
      </c>
    </row>
    <row r="56025" spans="1:4" x14ac:dyDescent="0.2">
      <c r="A56025">
        <v>50283027</v>
      </c>
      <c r="B56025" t="s">
        <v>4</v>
      </c>
      <c r="C56025">
        <v>24</v>
      </c>
      <c r="D56025" s="4">
        <v>1400</v>
      </c>
    </row>
    <row r="56026" spans="1:4" x14ac:dyDescent="0.2">
      <c r="A56026">
        <v>50283409</v>
      </c>
      <c r="B56026" t="s">
        <v>4</v>
      </c>
      <c r="C56026">
        <v>24</v>
      </c>
      <c r="D56026" s="4">
        <v>1400</v>
      </c>
    </row>
    <row r="56027" spans="1:4" x14ac:dyDescent="0.2">
      <c r="A56027">
        <v>50283413</v>
      </c>
      <c r="B56027" t="s">
        <v>4</v>
      </c>
      <c r="C56027">
        <v>24</v>
      </c>
      <c r="D56027" s="4">
        <v>1400</v>
      </c>
    </row>
    <row r="56028" spans="1:4" x14ac:dyDescent="0.2">
      <c r="A56028">
        <v>50283413</v>
      </c>
      <c r="B56028" t="s">
        <v>6</v>
      </c>
      <c r="C56028">
        <v>159</v>
      </c>
      <c r="D56028" s="4">
        <v>30000</v>
      </c>
    </row>
    <row r="56029" spans="1:4" x14ac:dyDescent="0.2">
      <c r="A56029">
        <v>50283747</v>
      </c>
      <c r="B56029" t="s">
        <v>4</v>
      </c>
      <c r="C56029">
        <v>24</v>
      </c>
      <c r="D56029" s="4">
        <v>1400</v>
      </c>
    </row>
    <row r="56030" spans="1:4" x14ac:dyDescent="0.2">
      <c r="A56030">
        <v>50284003</v>
      </c>
      <c r="B56030" t="s">
        <v>4</v>
      </c>
      <c r="C56030">
        <v>24</v>
      </c>
      <c r="D56030" s="4">
        <v>1400</v>
      </c>
    </row>
    <row r="56031" spans="1:4" x14ac:dyDescent="0.2">
      <c r="A56031">
        <v>50284147</v>
      </c>
      <c r="B56031" t="s">
        <v>4</v>
      </c>
      <c r="C56031">
        <v>24</v>
      </c>
      <c r="D56031" s="4">
        <v>1400</v>
      </c>
    </row>
    <row r="56032" spans="1:4" x14ac:dyDescent="0.2">
      <c r="A56032">
        <v>50284176</v>
      </c>
      <c r="B56032" t="s">
        <v>4</v>
      </c>
      <c r="C56032">
        <v>24</v>
      </c>
      <c r="D56032" s="4">
        <v>1400</v>
      </c>
    </row>
    <row r="56033" spans="1:4" x14ac:dyDescent="0.2">
      <c r="A56033">
        <v>50284176</v>
      </c>
      <c r="B56033" t="s">
        <v>9</v>
      </c>
      <c r="C56033">
        <v>196</v>
      </c>
      <c r="D56033" s="4">
        <v>15995</v>
      </c>
    </row>
    <row r="56034" spans="1:4" x14ac:dyDescent="0.2">
      <c r="A56034">
        <v>50284255</v>
      </c>
      <c r="B56034" t="s">
        <v>4</v>
      </c>
      <c r="C56034">
        <v>24</v>
      </c>
      <c r="D56034" s="4">
        <v>1400</v>
      </c>
    </row>
    <row r="56035" spans="1:4" x14ac:dyDescent="0.2">
      <c r="A56035">
        <v>50284329</v>
      </c>
      <c r="B56035" t="s">
        <v>4</v>
      </c>
      <c r="C56035">
        <v>24</v>
      </c>
      <c r="D56035" s="4">
        <v>1400</v>
      </c>
    </row>
    <row r="56036" spans="1:4" x14ac:dyDescent="0.2">
      <c r="A56036">
        <v>50284364</v>
      </c>
      <c r="B56036" t="s">
        <v>4</v>
      </c>
      <c r="C56036">
        <v>24</v>
      </c>
      <c r="D56036" s="4">
        <v>1400</v>
      </c>
    </row>
    <row r="56037" spans="1:4" x14ac:dyDescent="0.2">
      <c r="A56037">
        <v>50284453</v>
      </c>
      <c r="B56037" t="s">
        <v>4</v>
      </c>
      <c r="C56037">
        <v>24</v>
      </c>
      <c r="D56037" s="4">
        <v>1400</v>
      </c>
    </row>
    <row r="56038" spans="1:4" x14ac:dyDescent="0.2">
      <c r="A56038">
        <v>50284675</v>
      </c>
      <c r="B56038" t="s">
        <v>9</v>
      </c>
      <c r="C56038">
        <v>196</v>
      </c>
      <c r="D56038" s="4">
        <v>7368</v>
      </c>
    </row>
    <row r="56039" spans="1:4" x14ac:dyDescent="0.2">
      <c r="A56039">
        <v>50284771</v>
      </c>
      <c r="B56039" t="s">
        <v>4</v>
      </c>
      <c r="C56039">
        <v>24</v>
      </c>
      <c r="D56039" s="4">
        <v>1400</v>
      </c>
    </row>
    <row r="56040" spans="1:4" x14ac:dyDescent="0.2">
      <c r="A56040">
        <v>50284835</v>
      </c>
      <c r="B56040" t="s">
        <v>4</v>
      </c>
      <c r="C56040">
        <v>24</v>
      </c>
      <c r="D56040" s="4">
        <v>1400</v>
      </c>
    </row>
    <row r="56041" spans="1:4" x14ac:dyDescent="0.2">
      <c r="A56041">
        <v>50285004</v>
      </c>
      <c r="B56041" t="s">
        <v>4</v>
      </c>
      <c r="C56041">
        <v>24</v>
      </c>
      <c r="D56041" s="4">
        <v>1400</v>
      </c>
    </row>
    <row r="56042" spans="1:4" x14ac:dyDescent="0.2">
      <c r="A56042">
        <v>50286398</v>
      </c>
      <c r="B56042" t="s">
        <v>4</v>
      </c>
      <c r="C56042">
        <v>24</v>
      </c>
      <c r="D56042" s="4">
        <v>1400</v>
      </c>
    </row>
    <row r="56043" spans="1:4" x14ac:dyDescent="0.2">
      <c r="A56043">
        <v>50286422</v>
      </c>
      <c r="B56043" t="s">
        <v>9</v>
      </c>
      <c r="C56043">
        <v>196</v>
      </c>
      <c r="D56043" s="4">
        <v>3546</v>
      </c>
    </row>
    <row r="56044" spans="1:4" x14ac:dyDescent="0.2">
      <c r="A56044">
        <v>50286454</v>
      </c>
      <c r="B56044" t="s">
        <v>6</v>
      </c>
      <c r="C56044">
        <v>159</v>
      </c>
      <c r="D56044" s="4">
        <v>30000</v>
      </c>
    </row>
    <row r="56045" spans="1:4" x14ac:dyDescent="0.2">
      <c r="A56045">
        <v>50286456</v>
      </c>
      <c r="B56045" t="s">
        <v>4</v>
      </c>
      <c r="C56045">
        <v>24</v>
      </c>
      <c r="D56045" s="4">
        <v>1400</v>
      </c>
    </row>
    <row r="56046" spans="1:4" x14ac:dyDescent="0.2">
      <c r="A56046">
        <v>50286472</v>
      </c>
      <c r="B56046" t="s">
        <v>4</v>
      </c>
      <c r="C56046">
        <v>24</v>
      </c>
      <c r="D56046" s="4">
        <v>1400</v>
      </c>
    </row>
    <row r="56047" spans="1:4" x14ac:dyDescent="0.2">
      <c r="A56047">
        <v>50286501</v>
      </c>
      <c r="B56047" t="s">
        <v>6</v>
      </c>
      <c r="C56047">
        <v>159</v>
      </c>
      <c r="D56047" s="4">
        <v>30000</v>
      </c>
    </row>
    <row r="56048" spans="1:4" x14ac:dyDescent="0.2">
      <c r="A56048">
        <v>50286512</v>
      </c>
      <c r="B56048" t="s">
        <v>9</v>
      </c>
      <c r="C56048">
        <v>196</v>
      </c>
      <c r="D56048" s="4">
        <v>2026</v>
      </c>
    </row>
    <row r="56049" spans="1:4" x14ac:dyDescent="0.2">
      <c r="A56049">
        <v>50286628</v>
      </c>
      <c r="B56049" t="s">
        <v>4</v>
      </c>
      <c r="C56049">
        <v>24</v>
      </c>
      <c r="D56049" s="4">
        <v>1400</v>
      </c>
    </row>
    <row r="56050" spans="1:4" x14ac:dyDescent="0.2">
      <c r="A56050">
        <v>50286634</v>
      </c>
      <c r="B56050" t="s">
        <v>4</v>
      </c>
      <c r="C56050">
        <v>24</v>
      </c>
      <c r="D56050" s="4">
        <v>1400</v>
      </c>
    </row>
    <row r="56051" spans="1:4" x14ac:dyDescent="0.2">
      <c r="A56051">
        <v>50286747</v>
      </c>
      <c r="B56051" t="s">
        <v>4</v>
      </c>
      <c r="C56051">
        <v>24</v>
      </c>
      <c r="D56051" s="4">
        <v>1400</v>
      </c>
    </row>
    <row r="56052" spans="1:4" x14ac:dyDescent="0.2">
      <c r="A56052">
        <v>50286753</v>
      </c>
      <c r="B56052" t="s">
        <v>4</v>
      </c>
      <c r="C56052">
        <v>24</v>
      </c>
      <c r="D56052" s="4">
        <v>1400</v>
      </c>
    </row>
    <row r="56053" spans="1:4" x14ac:dyDescent="0.2">
      <c r="A56053">
        <v>50286753</v>
      </c>
      <c r="B56053" t="s">
        <v>6</v>
      </c>
      <c r="C56053">
        <v>159</v>
      </c>
      <c r="D56053" s="4">
        <v>30000</v>
      </c>
    </row>
    <row r="56054" spans="1:4" x14ac:dyDescent="0.2">
      <c r="A56054">
        <v>50286758</v>
      </c>
      <c r="B56054" t="s">
        <v>4</v>
      </c>
      <c r="C56054">
        <v>24</v>
      </c>
      <c r="D56054" s="4">
        <v>1400</v>
      </c>
    </row>
    <row r="56055" spans="1:4" x14ac:dyDescent="0.2">
      <c r="A56055">
        <v>50286900</v>
      </c>
      <c r="B56055" t="s">
        <v>6</v>
      </c>
      <c r="C56055">
        <v>749</v>
      </c>
      <c r="D56055" s="4">
        <v>55000</v>
      </c>
    </row>
    <row r="56056" spans="1:4" x14ac:dyDescent="0.2">
      <c r="A56056">
        <v>50286924</v>
      </c>
      <c r="B56056" t="s">
        <v>4</v>
      </c>
      <c r="C56056">
        <v>24</v>
      </c>
      <c r="D56056" s="4">
        <v>2800</v>
      </c>
    </row>
    <row r="56057" spans="1:4" x14ac:dyDescent="0.2">
      <c r="A56057">
        <v>50287056</v>
      </c>
      <c r="B56057" t="s">
        <v>4</v>
      </c>
      <c r="C56057">
        <v>24</v>
      </c>
      <c r="D56057" s="4">
        <v>1400</v>
      </c>
    </row>
    <row r="56058" spans="1:4" x14ac:dyDescent="0.2">
      <c r="A56058">
        <v>50287076</v>
      </c>
      <c r="B56058" t="s">
        <v>4</v>
      </c>
      <c r="C56058">
        <v>24</v>
      </c>
      <c r="D56058" s="4">
        <v>1400</v>
      </c>
    </row>
    <row r="56059" spans="1:4" x14ac:dyDescent="0.2">
      <c r="A56059">
        <v>50287091</v>
      </c>
      <c r="B56059" t="s">
        <v>4</v>
      </c>
      <c r="C56059">
        <v>24</v>
      </c>
      <c r="D56059" s="4">
        <v>2800</v>
      </c>
    </row>
    <row r="56060" spans="1:4" x14ac:dyDescent="0.2">
      <c r="A56060">
        <v>50287250</v>
      </c>
      <c r="B56060" t="s">
        <v>4</v>
      </c>
      <c r="C56060">
        <v>24</v>
      </c>
      <c r="D56060" s="4">
        <v>1400</v>
      </c>
    </row>
    <row r="56061" spans="1:4" x14ac:dyDescent="0.2">
      <c r="A56061">
        <v>50287329</v>
      </c>
      <c r="B56061" t="s">
        <v>4</v>
      </c>
      <c r="C56061">
        <v>24</v>
      </c>
      <c r="D56061" s="4">
        <v>1400</v>
      </c>
    </row>
    <row r="56062" spans="1:4" x14ac:dyDescent="0.2">
      <c r="A56062">
        <v>50287418</v>
      </c>
      <c r="B56062" t="s">
        <v>4</v>
      </c>
      <c r="C56062">
        <v>24</v>
      </c>
      <c r="D56062" s="4">
        <v>1400</v>
      </c>
    </row>
    <row r="56063" spans="1:4" x14ac:dyDescent="0.2">
      <c r="A56063">
        <v>50287476</v>
      </c>
      <c r="B56063" t="s">
        <v>4</v>
      </c>
      <c r="C56063">
        <v>24</v>
      </c>
      <c r="D56063" s="4">
        <v>1400</v>
      </c>
    </row>
    <row r="56064" spans="1:4" x14ac:dyDescent="0.2">
      <c r="A56064">
        <v>50287480</v>
      </c>
      <c r="B56064" t="s">
        <v>4</v>
      </c>
      <c r="C56064">
        <v>24</v>
      </c>
      <c r="D56064" s="4">
        <v>1400</v>
      </c>
    </row>
    <row r="56065" spans="1:4" x14ac:dyDescent="0.2">
      <c r="A56065">
        <v>50287531</v>
      </c>
      <c r="B56065" t="s">
        <v>6</v>
      </c>
      <c r="C56065">
        <v>159</v>
      </c>
      <c r="D56065" s="4">
        <v>30000</v>
      </c>
    </row>
    <row r="56066" spans="1:4" x14ac:dyDescent="0.2">
      <c r="A56066">
        <v>50287532</v>
      </c>
      <c r="B56066" t="s">
        <v>4</v>
      </c>
      <c r="C56066">
        <v>24</v>
      </c>
      <c r="D56066" s="4">
        <v>1400</v>
      </c>
    </row>
    <row r="56067" spans="1:4" x14ac:dyDescent="0.2">
      <c r="A56067">
        <v>50287532</v>
      </c>
      <c r="B56067" t="s">
        <v>6</v>
      </c>
      <c r="C56067">
        <v>159</v>
      </c>
      <c r="D56067" s="4">
        <v>30000</v>
      </c>
    </row>
    <row r="56068" spans="1:4" x14ac:dyDescent="0.2">
      <c r="A56068">
        <v>50287553</v>
      </c>
      <c r="B56068" t="s">
        <v>9</v>
      </c>
      <c r="C56068">
        <v>196</v>
      </c>
      <c r="D56068" s="4">
        <v>9674</v>
      </c>
    </row>
    <row r="56069" spans="1:4" x14ac:dyDescent="0.2">
      <c r="A56069">
        <v>50287558</v>
      </c>
      <c r="B56069" t="s">
        <v>6</v>
      </c>
      <c r="C56069">
        <v>159</v>
      </c>
      <c r="D56069" s="4">
        <v>30000</v>
      </c>
    </row>
    <row r="56070" spans="1:4" x14ac:dyDescent="0.2">
      <c r="A56070">
        <v>50287567</v>
      </c>
      <c r="B56070" t="s">
        <v>9</v>
      </c>
      <c r="C56070">
        <v>196</v>
      </c>
      <c r="D56070" s="4">
        <v>819</v>
      </c>
    </row>
    <row r="56071" spans="1:4" x14ac:dyDescent="0.2">
      <c r="A56071">
        <v>50287570</v>
      </c>
      <c r="B56071" t="s">
        <v>9</v>
      </c>
      <c r="C56071">
        <v>196</v>
      </c>
      <c r="D56071" s="4">
        <v>12281</v>
      </c>
    </row>
    <row r="56072" spans="1:4" x14ac:dyDescent="0.2">
      <c r="A56072">
        <v>50287617</v>
      </c>
      <c r="B56072" t="s">
        <v>4</v>
      </c>
      <c r="C56072">
        <v>24</v>
      </c>
      <c r="D56072" s="4">
        <v>1400</v>
      </c>
    </row>
    <row r="56073" spans="1:4" x14ac:dyDescent="0.2">
      <c r="A56073">
        <v>50287617</v>
      </c>
      <c r="B56073" t="s">
        <v>6</v>
      </c>
      <c r="C56073">
        <v>159</v>
      </c>
      <c r="D56073" s="4">
        <v>30000</v>
      </c>
    </row>
    <row r="56074" spans="1:4" x14ac:dyDescent="0.2">
      <c r="A56074">
        <v>50287667</v>
      </c>
      <c r="B56074" t="s">
        <v>6</v>
      </c>
      <c r="C56074">
        <v>159</v>
      </c>
      <c r="D56074" s="4">
        <v>30000</v>
      </c>
    </row>
    <row r="56075" spans="1:4" x14ac:dyDescent="0.2">
      <c r="A56075">
        <v>50287683</v>
      </c>
      <c r="B56075" t="s">
        <v>6</v>
      </c>
      <c r="C56075">
        <v>159</v>
      </c>
      <c r="D56075" s="4">
        <v>30000</v>
      </c>
    </row>
    <row r="56076" spans="1:4" x14ac:dyDescent="0.2">
      <c r="A56076">
        <v>50287684</v>
      </c>
      <c r="B56076" t="s">
        <v>6</v>
      </c>
      <c r="C56076">
        <v>159</v>
      </c>
      <c r="D56076" s="4">
        <v>30000</v>
      </c>
    </row>
    <row r="56077" spans="1:4" x14ac:dyDescent="0.2">
      <c r="A56077">
        <v>50287701</v>
      </c>
      <c r="B56077" t="s">
        <v>6</v>
      </c>
      <c r="C56077">
        <v>159</v>
      </c>
      <c r="D56077" s="4">
        <v>30000</v>
      </c>
    </row>
    <row r="56078" spans="1:4" x14ac:dyDescent="0.2">
      <c r="A56078">
        <v>50287760</v>
      </c>
      <c r="B56078" t="s">
        <v>6</v>
      </c>
      <c r="C56078">
        <v>159</v>
      </c>
      <c r="D56078" s="4">
        <v>30000</v>
      </c>
    </row>
    <row r="56079" spans="1:4" x14ac:dyDescent="0.2">
      <c r="A56079">
        <v>50287766</v>
      </c>
      <c r="B56079" t="s">
        <v>4</v>
      </c>
      <c r="C56079">
        <v>24</v>
      </c>
      <c r="D56079" s="4">
        <v>1400</v>
      </c>
    </row>
    <row r="56080" spans="1:4" x14ac:dyDescent="0.2">
      <c r="A56080">
        <v>50287768</v>
      </c>
      <c r="B56080" t="s">
        <v>4</v>
      </c>
      <c r="C56080">
        <v>24</v>
      </c>
      <c r="D56080" s="4">
        <v>1400</v>
      </c>
    </row>
    <row r="56081" spans="1:4" x14ac:dyDescent="0.2">
      <c r="A56081">
        <v>50287769</v>
      </c>
      <c r="B56081" t="s">
        <v>4</v>
      </c>
      <c r="C56081">
        <v>24</v>
      </c>
      <c r="D56081" s="4">
        <v>1400</v>
      </c>
    </row>
    <row r="56082" spans="1:4" x14ac:dyDescent="0.2">
      <c r="A56082">
        <v>50287780</v>
      </c>
      <c r="B56082" t="s">
        <v>4</v>
      </c>
      <c r="C56082">
        <v>24</v>
      </c>
      <c r="D56082" s="4">
        <v>1400</v>
      </c>
    </row>
    <row r="56083" spans="1:4" x14ac:dyDescent="0.2">
      <c r="A56083">
        <v>50287780</v>
      </c>
      <c r="B56083" t="s">
        <v>6</v>
      </c>
      <c r="C56083">
        <v>749</v>
      </c>
      <c r="D56083" s="4">
        <v>55000</v>
      </c>
    </row>
    <row r="56084" spans="1:4" x14ac:dyDescent="0.2">
      <c r="A56084">
        <v>50287790</v>
      </c>
      <c r="B56084" t="s">
        <v>4</v>
      </c>
      <c r="C56084">
        <v>24</v>
      </c>
      <c r="D56084" s="4">
        <v>1400</v>
      </c>
    </row>
    <row r="56085" spans="1:4" x14ac:dyDescent="0.2">
      <c r="A56085">
        <v>50287797</v>
      </c>
      <c r="B56085" t="s">
        <v>6</v>
      </c>
      <c r="C56085">
        <v>159</v>
      </c>
      <c r="D56085" s="4">
        <v>30000</v>
      </c>
    </row>
    <row r="56086" spans="1:4" x14ac:dyDescent="0.2">
      <c r="A56086">
        <v>50287797</v>
      </c>
      <c r="B56086" t="s">
        <v>9</v>
      </c>
      <c r="C56086">
        <v>196</v>
      </c>
      <c r="D56086" s="4">
        <v>1465</v>
      </c>
    </row>
    <row r="56087" spans="1:4" x14ac:dyDescent="0.2">
      <c r="A56087">
        <v>50287807</v>
      </c>
      <c r="B56087" t="s">
        <v>4</v>
      </c>
      <c r="C56087">
        <v>24</v>
      </c>
      <c r="D56087" s="4">
        <v>1400</v>
      </c>
    </row>
    <row r="56088" spans="1:4" x14ac:dyDescent="0.2">
      <c r="A56088">
        <v>50288182</v>
      </c>
      <c r="B56088" t="s">
        <v>4</v>
      </c>
      <c r="C56088">
        <v>24</v>
      </c>
      <c r="D56088" s="4">
        <v>1400</v>
      </c>
    </row>
    <row r="56089" spans="1:4" x14ac:dyDescent="0.2">
      <c r="A56089">
        <v>50288207</v>
      </c>
      <c r="B56089" t="s">
        <v>4</v>
      </c>
      <c r="C56089">
        <v>24</v>
      </c>
      <c r="D56089" s="4">
        <v>1400</v>
      </c>
    </row>
    <row r="56090" spans="1:4" x14ac:dyDescent="0.2">
      <c r="A56090">
        <v>50288245</v>
      </c>
      <c r="B56090" t="s">
        <v>6</v>
      </c>
      <c r="C56090">
        <v>749</v>
      </c>
      <c r="D56090" s="4">
        <v>55000</v>
      </c>
    </row>
    <row r="56091" spans="1:4" x14ac:dyDescent="0.2">
      <c r="A56091">
        <v>50288251</v>
      </c>
      <c r="B56091" t="s">
        <v>4</v>
      </c>
      <c r="C56091">
        <v>24</v>
      </c>
      <c r="D56091" s="4">
        <v>1400</v>
      </c>
    </row>
    <row r="56092" spans="1:4" x14ac:dyDescent="0.2">
      <c r="A56092">
        <v>50288406</v>
      </c>
      <c r="B56092" t="s">
        <v>6</v>
      </c>
      <c r="C56092">
        <v>159</v>
      </c>
      <c r="D56092" s="4">
        <v>30000</v>
      </c>
    </row>
    <row r="56093" spans="1:4" x14ac:dyDescent="0.2">
      <c r="A56093">
        <v>50288408</v>
      </c>
      <c r="B56093" t="s">
        <v>4</v>
      </c>
      <c r="C56093">
        <v>24</v>
      </c>
      <c r="D56093" s="4">
        <v>1400</v>
      </c>
    </row>
    <row r="56094" spans="1:4" x14ac:dyDescent="0.2">
      <c r="A56094">
        <v>50288479</v>
      </c>
      <c r="B56094" t="s">
        <v>4</v>
      </c>
      <c r="C56094">
        <v>24</v>
      </c>
      <c r="D56094" s="4">
        <v>1400</v>
      </c>
    </row>
    <row r="56095" spans="1:4" x14ac:dyDescent="0.2">
      <c r="A56095">
        <v>50288627</v>
      </c>
      <c r="B56095" t="s">
        <v>4</v>
      </c>
      <c r="C56095">
        <v>24</v>
      </c>
      <c r="D56095" s="4">
        <v>1400</v>
      </c>
    </row>
    <row r="56096" spans="1:4" x14ac:dyDescent="0.2">
      <c r="A56096">
        <v>50288694</v>
      </c>
      <c r="B56096" t="s">
        <v>4</v>
      </c>
      <c r="C56096">
        <v>24</v>
      </c>
      <c r="D56096" s="4">
        <v>1400</v>
      </c>
    </row>
    <row r="56097" spans="1:4" x14ac:dyDescent="0.2">
      <c r="A56097">
        <v>50288694</v>
      </c>
      <c r="B56097" t="s">
        <v>9</v>
      </c>
      <c r="C56097">
        <v>196</v>
      </c>
      <c r="D56097" s="4">
        <v>9024</v>
      </c>
    </row>
    <row r="56098" spans="1:4" x14ac:dyDescent="0.2">
      <c r="A56098">
        <v>50288713</v>
      </c>
      <c r="B56098" t="s">
        <v>4</v>
      </c>
      <c r="C56098">
        <v>24</v>
      </c>
      <c r="D56098" s="4">
        <v>1400</v>
      </c>
    </row>
    <row r="56099" spans="1:4" x14ac:dyDescent="0.2">
      <c r="A56099">
        <v>50288715</v>
      </c>
      <c r="B56099" t="s">
        <v>6</v>
      </c>
      <c r="C56099">
        <v>159</v>
      </c>
      <c r="D56099" s="4">
        <v>30000</v>
      </c>
    </row>
    <row r="56100" spans="1:4" x14ac:dyDescent="0.2">
      <c r="A56100">
        <v>50288727</v>
      </c>
      <c r="B56100" t="s">
        <v>4</v>
      </c>
      <c r="C56100">
        <v>24</v>
      </c>
      <c r="D56100" s="4">
        <v>1400</v>
      </c>
    </row>
    <row r="56101" spans="1:4" x14ac:dyDescent="0.2">
      <c r="A56101">
        <v>50288755</v>
      </c>
      <c r="B56101" t="s">
        <v>6</v>
      </c>
      <c r="C56101">
        <v>159</v>
      </c>
      <c r="D56101" s="4">
        <v>30000</v>
      </c>
    </row>
    <row r="56102" spans="1:4" x14ac:dyDescent="0.2">
      <c r="A56102">
        <v>50288773</v>
      </c>
      <c r="B56102" t="s">
        <v>4</v>
      </c>
      <c r="C56102">
        <v>24</v>
      </c>
      <c r="D56102" s="4">
        <v>1400</v>
      </c>
    </row>
    <row r="56103" spans="1:4" x14ac:dyDescent="0.2">
      <c r="A56103">
        <v>50288802</v>
      </c>
      <c r="B56103" t="s">
        <v>6</v>
      </c>
      <c r="C56103">
        <v>159</v>
      </c>
      <c r="D56103" s="4">
        <v>30000</v>
      </c>
    </row>
    <row r="56104" spans="1:4" x14ac:dyDescent="0.2">
      <c r="A56104">
        <v>50288814</v>
      </c>
      <c r="B56104" t="s">
        <v>4</v>
      </c>
      <c r="C56104">
        <v>24</v>
      </c>
      <c r="D56104" s="4">
        <v>1400</v>
      </c>
    </row>
    <row r="56105" spans="1:4" x14ac:dyDescent="0.2">
      <c r="A56105">
        <v>50288819</v>
      </c>
      <c r="B56105" t="s">
        <v>9</v>
      </c>
      <c r="C56105">
        <v>196</v>
      </c>
      <c r="D56105" s="4">
        <v>818</v>
      </c>
    </row>
    <row r="56106" spans="1:4" x14ac:dyDescent="0.2">
      <c r="A56106">
        <v>50288824</v>
      </c>
      <c r="B56106" t="s">
        <v>4</v>
      </c>
      <c r="C56106">
        <v>24</v>
      </c>
      <c r="D56106" s="4">
        <v>1400</v>
      </c>
    </row>
    <row r="56107" spans="1:4" x14ac:dyDescent="0.2">
      <c r="A56107">
        <v>50288841</v>
      </c>
      <c r="B56107" t="s">
        <v>6</v>
      </c>
      <c r="C56107">
        <v>159</v>
      </c>
      <c r="D56107" s="4">
        <v>30000</v>
      </c>
    </row>
    <row r="56108" spans="1:4" x14ac:dyDescent="0.2">
      <c r="A56108">
        <v>50288849</v>
      </c>
      <c r="B56108" t="s">
        <v>4</v>
      </c>
      <c r="C56108">
        <v>24</v>
      </c>
      <c r="D56108" s="4">
        <v>1400</v>
      </c>
    </row>
    <row r="56109" spans="1:4" x14ac:dyDescent="0.2">
      <c r="A56109">
        <v>50288860</v>
      </c>
      <c r="B56109" t="s">
        <v>6</v>
      </c>
      <c r="C56109">
        <v>159</v>
      </c>
      <c r="D56109" s="4">
        <v>30000</v>
      </c>
    </row>
    <row r="56110" spans="1:4" x14ac:dyDescent="0.2">
      <c r="A56110">
        <v>50289247</v>
      </c>
      <c r="B56110" t="s">
        <v>4</v>
      </c>
      <c r="C56110">
        <v>24</v>
      </c>
      <c r="D56110" s="4">
        <v>1400</v>
      </c>
    </row>
    <row r="56111" spans="1:4" x14ac:dyDescent="0.2">
      <c r="A56111">
        <v>50289250</v>
      </c>
      <c r="B56111" t="s">
        <v>6</v>
      </c>
      <c r="C56111">
        <v>159</v>
      </c>
      <c r="D56111" s="4">
        <v>30000</v>
      </c>
    </row>
    <row r="56112" spans="1:4" x14ac:dyDescent="0.2">
      <c r="A56112">
        <v>50289387</v>
      </c>
      <c r="B56112" t="s">
        <v>4</v>
      </c>
      <c r="C56112">
        <v>24</v>
      </c>
      <c r="D56112" s="4">
        <v>1400</v>
      </c>
    </row>
    <row r="56113" spans="1:4" x14ac:dyDescent="0.2">
      <c r="A56113">
        <v>50289433</v>
      </c>
      <c r="B56113" t="s">
        <v>4</v>
      </c>
      <c r="C56113">
        <v>24</v>
      </c>
      <c r="D56113" s="4">
        <v>1400</v>
      </c>
    </row>
    <row r="56114" spans="1:4" x14ac:dyDescent="0.2">
      <c r="A56114">
        <v>50289491</v>
      </c>
      <c r="B56114" t="s">
        <v>4</v>
      </c>
      <c r="C56114">
        <v>24</v>
      </c>
      <c r="D56114" s="4">
        <v>1400</v>
      </c>
    </row>
    <row r="56115" spans="1:4" x14ac:dyDescent="0.2">
      <c r="A56115">
        <v>50289661</v>
      </c>
      <c r="B56115" t="s">
        <v>6</v>
      </c>
      <c r="C56115">
        <v>159</v>
      </c>
      <c r="D56115" s="4">
        <v>30000</v>
      </c>
    </row>
    <row r="56116" spans="1:4" x14ac:dyDescent="0.2">
      <c r="A56116">
        <v>50289699</v>
      </c>
      <c r="B56116" t="s">
        <v>6</v>
      </c>
      <c r="C56116">
        <v>159</v>
      </c>
      <c r="D56116" s="4">
        <v>30000</v>
      </c>
    </row>
    <row r="56117" spans="1:4" x14ac:dyDescent="0.2">
      <c r="A56117">
        <v>50289701</v>
      </c>
      <c r="B56117" t="s">
        <v>4</v>
      </c>
      <c r="C56117">
        <v>24</v>
      </c>
      <c r="D56117" s="4">
        <v>1400</v>
      </c>
    </row>
    <row r="56118" spans="1:4" x14ac:dyDescent="0.2">
      <c r="A56118">
        <v>50289705</v>
      </c>
      <c r="B56118" t="s">
        <v>6</v>
      </c>
      <c r="C56118">
        <v>159</v>
      </c>
      <c r="D56118" s="4">
        <v>30000</v>
      </c>
    </row>
    <row r="56119" spans="1:4" x14ac:dyDescent="0.2">
      <c r="A56119">
        <v>50289748</v>
      </c>
      <c r="B56119" t="s">
        <v>4</v>
      </c>
      <c r="C56119">
        <v>24</v>
      </c>
      <c r="D56119" s="4">
        <v>1400</v>
      </c>
    </row>
    <row r="56120" spans="1:4" x14ac:dyDescent="0.2">
      <c r="A56120">
        <v>50289840</v>
      </c>
      <c r="B56120" t="s">
        <v>11</v>
      </c>
      <c r="C56120">
        <v>743</v>
      </c>
      <c r="D56120" s="4">
        <v>198000</v>
      </c>
    </row>
    <row r="56121" spans="1:4" x14ac:dyDescent="0.2">
      <c r="A56121">
        <v>50290145</v>
      </c>
      <c r="B56121" t="s">
        <v>4</v>
      </c>
      <c r="C56121">
        <v>24</v>
      </c>
      <c r="D56121" s="4">
        <v>1400</v>
      </c>
    </row>
    <row r="56122" spans="1:4" x14ac:dyDescent="0.2">
      <c r="A56122">
        <v>50290201</v>
      </c>
      <c r="B56122" t="s">
        <v>6</v>
      </c>
      <c r="C56122">
        <v>159</v>
      </c>
      <c r="D56122" s="4">
        <v>30000</v>
      </c>
    </row>
    <row r="56123" spans="1:4" x14ac:dyDescent="0.2">
      <c r="A56123">
        <v>50290289</v>
      </c>
      <c r="B56123" t="s">
        <v>8</v>
      </c>
      <c r="C56123">
        <v>19</v>
      </c>
      <c r="D56123" s="4">
        <v>76961</v>
      </c>
    </row>
    <row r="56124" spans="1:4" x14ac:dyDescent="0.2">
      <c r="A56124">
        <v>50290289</v>
      </c>
      <c r="B56124" t="s">
        <v>8</v>
      </c>
      <c r="C56124">
        <v>166</v>
      </c>
      <c r="D56124" s="4">
        <v>150604</v>
      </c>
    </row>
    <row r="56125" spans="1:4" x14ac:dyDescent="0.2">
      <c r="A56125">
        <v>50290289</v>
      </c>
      <c r="B56125" t="s">
        <v>13</v>
      </c>
      <c r="C56125">
        <v>758</v>
      </c>
      <c r="D56125" s="4">
        <v>2721</v>
      </c>
    </row>
    <row r="56126" spans="1:4" x14ac:dyDescent="0.2">
      <c r="A56126">
        <v>50290370</v>
      </c>
      <c r="B56126" t="s">
        <v>4</v>
      </c>
      <c r="C56126">
        <v>24</v>
      </c>
      <c r="D56126" s="4">
        <v>1400</v>
      </c>
    </row>
    <row r="56127" spans="1:4" x14ac:dyDescent="0.2">
      <c r="A56127">
        <v>50290373</v>
      </c>
      <c r="B56127" t="s">
        <v>6</v>
      </c>
      <c r="C56127">
        <v>159</v>
      </c>
      <c r="D56127" s="4">
        <v>30000</v>
      </c>
    </row>
    <row r="56128" spans="1:4" x14ac:dyDescent="0.2">
      <c r="A56128">
        <v>50290379</v>
      </c>
      <c r="B56128" t="s">
        <v>4</v>
      </c>
      <c r="C56128">
        <v>24</v>
      </c>
      <c r="D56128" s="4">
        <v>1400</v>
      </c>
    </row>
    <row r="56129" spans="1:4" x14ac:dyDescent="0.2">
      <c r="A56129">
        <v>50290380</v>
      </c>
      <c r="B56129" t="s">
        <v>4</v>
      </c>
      <c r="C56129">
        <v>24</v>
      </c>
      <c r="D56129" s="4">
        <v>1400</v>
      </c>
    </row>
    <row r="56130" spans="1:4" x14ac:dyDescent="0.2">
      <c r="A56130">
        <v>50290388</v>
      </c>
      <c r="B56130" t="s">
        <v>6</v>
      </c>
      <c r="C56130">
        <v>159</v>
      </c>
      <c r="D56130" s="4">
        <v>30000</v>
      </c>
    </row>
    <row r="56131" spans="1:4" x14ac:dyDescent="0.2">
      <c r="A56131">
        <v>50290428</v>
      </c>
      <c r="B56131" t="s">
        <v>6</v>
      </c>
      <c r="C56131">
        <v>159</v>
      </c>
      <c r="D56131" s="4">
        <v>30000</v>
      </c>
    </row>
    <row r="56132" spans="1:4" x14ac:dyDescent="0.2">
      <c r="A56132">
        <v>50290431</v>
      </c>
      <c r="B56132" t="s">
        <v>6</v>
      </c>
      <c r="C56132">
        <v>159</v>
      </c>
      <c r="D56132" s="4">
        <v>30000</v>
      </c>
    </row>
    <row r="56133" spans="1:4" x14ac:dyDescent="0.2">
      <c r="A56133">
        <v>50290447</v>
      </c>
      <c r="B56133" t="s">
        <v>4</v>
      </c>
      <c r="C56133">
        <v>24</v>
      </c>
      <c r="D56133" s="4">
        <v>1400</v>
      </c>
    </row>
    <row r="56134" spans="1:4" x14ac:dyDescent="0.2">
      <c r="A56134">
        <v>50290593</v>
      </c>
      <c r="B56134" t="s">
        <v>6</v>
      </c>
      <c r="C56134">
        <v>159</v>
      </c>
      <c r="D56134" s="4">
        <v>30000</v>
      </c>
    </row>
    <row r="56135" spans="1:4" x14ac:dyDescent="0.2">
      <c r="A56135">
        <v>50290675</v>
      </c>
      <c r="B56135" t="s">
        <v>4</v>
      </c>
      <c r="C56135">
        <v>24</v>
      </c>
      <c r="D56135" s="4">
        <v>1400</v>
      </c>
    </row>
    <row r="56136" spans="1:4" x14ac:dyDescent="0.2">
      <c r="A56136">
        <v>50290692</v>
      </c>
      <c r="B56136" t="s">
        <v>6</v>
      </c>
      <c r="C56136">
        <v>159</v>
      </c>
      <c r="D56136" s="4">
        <v>30000</v>
      </c>
    </row>
    <row r="56137" spans="1:4" x14ac:dyDescent="0.2">
      <c r="A56137">
        <v>50290741</v>
      </c>
      <c r="B56137" t="s">
        <v>4</v>
      </c>
      <c r="C56137">
        <v>24</v>
      </c>
      <c r="D56137" s="4">
        <v>2800</v>
      </c>
    </row>
    <row r="56138" spans="1:4" x14ac:dyDescent="0.2">
      <c r="A56138">
        <v>50290760</v>
      </c>
      <c r="B56138" t="s">
        <v>6</v>
      </c>
      <c r="C56138">
        <v>159</v>
      </c>
      <c r="D56138" s="4">
        <v>30000</v>
      </c>
    </row>
    <row r="56139" spans="1:4" x14ac:dyDescent="0.2">
      <c r="A56139">
        <v>50290788</v>
      </c>
      <c r="B56139" t="s">
        <v>4</v>
      </c>
      <c r="C56139">
        <v>24</v>
      </c>
      <c r="D56139" s="4">
        <v>1400</v>
      </c>
    </row>
    <row r="56140" spans="1:4" x14ac:dyDescent="0.2">
      <c r="A56140">
        <v>50290793</v>
      </c>
      <c r="B56140" t="s">
        <v>6</v>
      </c>
      <c r="C56140">
        <v>749</v>
      </c>
      <c r="D56140" s="4">
        <v>55000</v>
      </c>
    </row>
    <row r="56141" spans="1:4" x14ac:dyDescent="0.2">
      <c r="A56141">
        <v>50290806</v>
      </c>
      <c r="B56141" t="s">
        <v>4</v>
      </c>
      <c r="C56141">
        <v>24</v>
      </c>
      <c r="D56141" s="4">
        <v>1400</v>
      </c>
    </row>
    <row r="56142" spans="1:4" x14ac:dyDescent="0.2">
      <c r="A56142">
        <v>50290822</v>
      </c>
      <c r="B56142" t="s">
        <v>4</v>
      </c>
      <c r="C56142">
        <v>24</v>
      </c>
      <c r="D56142" s="4">
        <v>1400</v>
      </c>
    </row>
    <row r="56143" spans="1:4" x14ac:dyDescent="0.2">
      <c r="A56143">
        <v>50290969</v>
      </c>
      <c r="B56143" t="s">
        <v>4</v>
      </c>
      <c r="C56143">
        <v>24</v>
      </c>
      <c r="D56143" s="4">
        <v>1400</v>
      </c>
    </row>
    <row r="56144" spans="1:4" x14ac:dyDescent="0.2">
      <c r="A56144">
        <v>50290977</v>
      </c>
      <c r="B56144" t="s">
        <v>4</v>
      </c>
      <c r="C56144">
        <v>24</v>
      </c>
      <c r="D56144" s="4">
        <v>1400</v>
      </c>
    </row>
    <row r="56145" spans="1:4" x14ac:dyDescent="0.2">
      <c r="A56145">
        <v>50290985</v>
      </c>
      <c r="B56145" t="s">
        <v>4</v>
      </c>
      <c r="C56145">
        <v>24</v>
      </c>
      <c r="D56145" s="4">
        <v>1400</v>
      </c>
    </row>
    <row r="56146" spans="1:4" x14ac:dyDescent="0.2">
      <c r="A56146">
        <v>50291037</v>
      </c>
      <c r="B56146" t="s">
        <v>4</v>
      </c>
      <c r="C56146">
        <v>24</v>
      </c>
      <c r="D56146" s="4">
        <v>2800</v>
      </c>
    </row>
    <row r="56147" spans="1:4" x14ac:dyDescent="0.2">
      <c r="A56147">
        <v>50291336</v>
      </c>
      <c r="B56147" t="s">
        <v>6</v>
      </c>
      <c r="C56147">
        <v>159</v>
      </c>
      <c r="D56147" s="4">
        <v>30000</v>
      </c>
    </row>
    <row r="56148" spans="1:4" x14ac:dyDescent="0.2">
      <c r="A56148">
        <v>50291353</v>
      </c>
      <c r="B56148" t="s">
        <v>6</v>
      </c>
      <c r="C56148">
        <v>159</v>
      </c>
      <c r="D56148" s="4">
        <v>30000</v>
      </c>
    </row>
    <row r="56149" spans="1:4" x14ac:dyDescent="0.2">
      <c r="A56149">
        <v>50291359</v>
      </c>
      <c r="B56149" t="s">
        <v>4</v>
      </c>
      <c r="C56149">
        <v>24</v>
      </c>
      <c r="D56149" s="4">
        <v>1400</v>
      </c>
    </row>
    <row r="56150" spans="1:4" x14ac:dyDescent="0.2">
      <c r="A56150">
        <v>50291359</v>
      </c>
      <c r="B56150" t="s">
        <v>6</v>
      </c>
      <c r="C56150">
        <v>159</v>
      </c>
      <c r="D56150" s="4">
        <v>30000</v>
      </c>
    </row>
    <row r="56151" spans="1:4" x14ac:dyDescent="0.2">
      <c r="A56151">
        <v>50291390</v>
      </c>
      <c r="B56151" t="s">
        <v>4</v>
      </c>
      <c r="C56151">
        <v>24</v>
      </c>
      <c r="D56151" s="4">
        <v>1400</v>
      </c>
    </row>
    <row r="56152" spans="1:4" x14ac:dyDescent="0.2">
      <c r="A56152">
        <v>50291433</v>
      </c>
      <c r="B56152" t="s">
        <v>4</v>
      </c>
      <c r="C56152">
        <v>24</v>
      </c>
      <c r="D56152" s="4">
        <v>1400</v>
      </c>
    </row>
    <row r="56153" spans="1:4" x14ac:dyDescent="0.2">
      <c r="A56153">
        <v>50291602</v>
      </c>
      <c r="B56153" t="s">
        <v>6</v>
      </c>
      <c r="C56153">
        <v>159</v>
      </c>
      <c r="D56153" s="4">
        <v>30000</v>
      </c>
    </row>
    <row r="56154" spans="1:4" x14ac:dyDescent="0.2">
      <c r="A56154">
        <v>50291610</v>
      </c>
      <c r="B56154" t="s">
        <v>6</v>
      </c>
      <c r="C56154">
        <v>159</v>
      </c>
      <c r="D56154" s="4">
        <v>30000</v>
      </c>
    </row>
    <row r="56155" spans="1:4" x14ac:dyDescent="0.2">
      <c r="A56155">
        <v>50291639</v>
      </c>
      <c r="B56155" t="s">
        <v>6</v>
      </c>
      <c r="C56155">
        <v>159</v>
      </c>
      <c r="D56155" s="4">
        <v>30000</v>
      </c>
    </row>
    <row r="56156" spans="1:4" x14ac:dyDescent="0.2">
      <c r="A56156">
        <v>50291685</v>
      </c>
      <c r="B56156" t="s">
        <v>4</v>
      </c>
      <c r="C56156">
        <v>24</v>
      </c>
      <c r="D56156" s="4">
        <v>1400</v>
      </c>
    </row>
    <row r="56157" spans="1:4" x14ac:dyDescent="0.2">
      <c r="A56157">
        <v>50291758</v>
      </c>
      <c r="B56157" t="s">
        <v>4</v>
      </c>
      <c r="C56157">
        <v>24</v>
      </c>
      <c r="D56157" s="4">
        <v>1400</v>
      </c>
    </row>
    <row r="56158" spans="1:4" x14ac:dyDescent="0.2">
      <c r="A56158">
        <v>50291758</v>
      </c>
      <c r="B56158" t="s">
        <v>6</v>
      </c>
      <c r="C56158">
        <v>749</v>
      </c>
      <c r="D56158" s="4">
        <v>55000</v>
      </c>
    </row>
    <row r="56159" spans="1:4" x14ac:dyDescent="0.2">
      <c r="A56159">
        <v>50291765</v>
      </c>
      <c r="B56159" t="s">
        <v>4</v>
      </c>
      <c r="C56159">
        <v>24</v>
      </c>
      <c r="D56159" s="4">
        <v>1400</v>
      </c>
    </row>
    <row r="56160" spans="1:4" x14ac:dyDescent="0.2">
      <c r="A56160">
        <v>50291850</v>
      </c>
      <c r="B56160" t="s">
        <v>4</v>
      </c>
      <c r="C56160">
        <v>24</v>
      </c>
      <c r="D56160" s="4">
        <v>1400</v>
      </c>
    </row>
    <row r="56161" spans="1:4" x14ac:dyDescent="0.2">
      <c r="A56161">
        <v>50291865</v>
      </c>
      <c r="B56161" t="s">
        <v>9</v>
      </c>
      <c r="C56161">
        <v>196</v>
      </c>
      <c r="D56161" s="4">
        <v>819</v>
      </c>
    </row>
    <row r="56162" spans="1:4" x14ac:dyDescent="0.2">
      <c r="A56162">
        <v>50292002</v>
      </c>
      <c r="B56162" t="s">
        <v>4</v>
      </c>
      <c r="C56162">
        <v>24</v>
      </c>
      <c r="D56162" s="4">
        <v>1400</v>
      </c>
    </row>
    <row r="56163" spans="1:4" x14ac:dyDescent="0.2">
      <c r="A56163">
        <v>50292118</v>
      </c>
      <c r="B56163" t="s">
        <v>4</v>
      </c>
      <c r="C56163">
        <v>24</v>
      </c>
      <c r="D56163" s="4">
        <v>2800</v>
      </c>
    </row>
    <row r="56164" spans="1:4" x14ac:dyDescent="0.2">
      <c r="A56164">
        <v>50292158</v>
      </c>
      <c r="B56164" t="s">
        <v>4</v>
      </c>
      <c r="C56164">
        <v>24</v>
      </c>
      <c r="D56164" s="4">
        <v>1400</v>
      </c>
    </row>
    <row r="56165" spans="1:4" x14ac:dyDescent="0.2">
      <c r="A56165">
        <v>50292208</v>
      </c>
      <c r="B56165" t="s">
        <v>4</v>
      </c>
      <c r="C56165">
        <v>24</v>
      </c>
      <c r="D56165" s="4">
        <v>2800</v>
      </c>
    </row>
    <row r="56166" spans="1:4" x14ac:dyDescent="0.2">
      <c r="A56166">
        <v>50292242</v>
      </c>
      <c r="B56166" t="s">
        <v>4</v>
      </c>
      <c r="C56166">
        <v>24</v>
      </c>
      <c r="D56166" s="4">
        <v>1400</v>
      </c>
    </row>
    <row r="56167" spans="1:4" x14ac:dyDescent="0.2">
      <c r="A56167">
        <v>50292246</v>
      </c>
      <c r="B56167" t="s">
        <v>6</v>
      </c>
      <c r="C56167">
        <v>159</v>
      </c>
      <c r="D56167" s="4">
        <v>30000</v>
      </c>
    </row>
    <row r="56168" spans="1:4" x14ac:dyDescent="0.2">
      <c r="A56168">
        <v>50292251</v>
      </c>
      <c r="B56168" t="s">
        <v>4</v>
      </c>
      <c r="C56168">
        <v>24</v>
      </c>
      <c r="D56168" s="4">
        <v>1400</v>
      </c>
    </row>
    <row r="56169" spans="1:4" x14ac:dyDescent="0.2">
      <c r="A56169">
        <v>50292256</v>
      </c>
      <c r="B56169" t="s">
        <v>6</v>
      </c>
      <c r="C56169">
        <v>159</v>
      </c>
      <c r="D56169" s="4">
        <v>30000</v>
      </c>
    </row>
    <row r="56170" spans="1:4" x14ac:dyDescent="0.2">
      <c r="A56170">
        <v>50292287</v>
      </c>
      <c r="B56170" t="s">
        <v>9</v>
      </c>
      <c r="C56170">
        <v>196</v>
      </c>
      <c r="D56170" s="4">
        <v>8868</v>
      </c>
    </row>
    <row r="56171" spans="1:4" x14ac:dyDescent="0.2">
      <c r="A56171">
        <v>50292324</v>
      </c>
      <c r="B56171" t="s">
        <v>4</v>
      </c>
      <c r="C56171">
        <v>24</v>
      </c>
      <c r="D56171" s="4">
        <v>1400</v>
      </c>
    </row>
    <row r="56172" spans="1:4" x14ac:dyDescent="0.2">
      <c r="A56172">
        <v>50292359</v>
      </c>
      <c r="B56172" t="s">
        <v>4</v>
      </c>
      <c r="C56172">
        <v>24</v>
      </c>
      <c r="D56172" s="4">
        <v>1400</v>
      </c>
    </row>
    <row r="56173" spans="1:4" x14ac:dyDescent="0.2">
      <c r="A56173">
        <v>50292490</v>
      </c>
      <c r="B56173" t="s">
        <v>4</v>
      </c>
      <c r="C56173">
        <v>24</v>
      </c>
      <c r="D56173" s="4">
        <v>1400</v>
      </c>
    </row>
    <row r="56174" spans="1:4" x14ac:dyDescent="0.2">
      <c r="A56174">
        <v>50292498</v>
      </c>
      <c r="B56174" t="s">
        <v>4</v>
      </c>
      <c r="C56174">
        <v>24</v>
      </c>
      <c r="D56174" s="4">
        <v>2800</v>
      </c>
    </row>
    <row r="56175" spans="1:4" x14ac:dyDescent="0.2">
      <c r="A56175">
        <v>50292512</v>
      </c>
      <c r="B56175" t="s">
        <v>4</v>
      </c>
      <c r="C56175">
        <v>24</v>
      </c>
      <c r="D56175" s="4">
        <v>1400</v>
      </c>
    </row>
    <row r="56176" spans="1:4" x14ac:dyDescent="0.2">
      <c r="A56176">
        <v>50292547</v>
      </c>
      <c r="B56176" t="s">
        <v>4</v>
      </c>
      <c r="C56176">
        <v>24</v>
      </c>
      <c r="D56176" s="4">
        <v>1400</v>
      </c>
    </row>
    <row r="56177" spans="1:4" x14ac:dyDescent="0.2">
      <c r="A56177">
        <v>50292548</v>
      </c>
      <c r="B56177" t="s">
        <v>4</v>
      </c>
      <c r="C56177">
        <v>24</v>
      </c>
      <c r="D56177" s="4">
        <v>1400</v>
      </c>
    </row>
    <row r="56178" spans="1:4" x14ac:dyDescent="0.2">
      <c r="A56178">
        <v>50292619</v>
      </c>
      <c r="B56178" t="s">
        <v>6</v>
      </c>
      <c r="C56178">
        <v>159</v>
      </c>
      <c r="D56178" s="4">
        <v>30000</v>
      </c>
    </row>
    <row r="56179" spans="1:4" x14ac:dyDescent="0.2">
      <c r="A56179">
        <v>50292679</v>
      </c>
      <c r="B56179" t="s">
        <v>6</v>
      </c>
      <c r="C56179">
        <v>159</v>
      </c>
      <c r="D56179" s="4">
        <v>30000</v>
      </c>
    </row>
    <row r="56180" spans="1:4" x14ac:dyDescent="0.2">
      <c r="A56180">
        <v>50292723</v>
      </c>
      <c r="B56180" t="s">
        <v>4</v>
      </c>
      <c r="C56180">
        <v>24</v>
      </c>
      <c r="D56180" s="4">
        <v>1400</v>
      </c>
    </row>
    <row r="56181" spans="1:4" x14ac:dyDescent="0.2">
      <c r="A56181">
        <v>50292826</v>
      </c>
      <c r="B56181" t="s">
        <v>6</v>
      </c>
      <c r="C56181">
        <v>159</v>
      </c>
      <c r="D56181" s="4">
        <v>30000</v>
      </c>
    </row>
    <row r="56182" spans="1:4" x14ac:dyDescent="0.2">
      <c r="A56182">
        <v>50292829</v>
      </c>
      <c r="B56182" t="s">
        <v>4</v>
      </c>
      <c r="C56182">
        <v>24</v>
      </c>
      <c r="D56182" s="4">
        <v>1400</v>
      </c>
    </row>
    <row r="56183" spans="1:4" x14ac:dyDescent="0.2">
      <c r="A56183">
        <v>50292838</v>
      </c>
      <c r="B56183" t="s">
        <v>4</v>
      </c>
      <c r="C56183">
        <v>24</v>
      </c>
      <c r="D56183" s="4">
        <v>1400</v>
      </c>
    </row>
    <row r="56184" spans="1:4" x14ac:dyDescent="0.2">
      <c r="A56184">
        <v>50292893</v>
      </c>
      <c r="B56184" t="s">
        <v>6</v>
      </c>
      <c r="C56184">
        <v>159</v>
      </c>
      <c r="D56184" s="4">
        <v>30000</v>
      </c>
    </row>
    <row r="56185" spans="1:4" x14ac:dyDescent="0.2">
      <c r="A56185">
        <v>50292910</v>
      </c>
      <c r="B56185" t="s">
        <v>4</v>
      </c>
      <c r="C56185">
        <v>24</v>
      </c>
      <c r="D56185" s="4">
        <v>1400</v>
      </c>
    </row>
    <row r="56186" spans="1:4" x14ac:dyDescent="0.2">
      <c r="A56186">
        <v>50292913</v>
      </c>
      <c r="B56186" t="s">
        <v>4</v>
      </c>
      <c r="C56186">
        <v>24</v>
      </c>
      <c r="D56186" s="4">
        <v>1400</v>
      </c>
    </row>
    <row r="56187" spans="1:4" x14ac:dyDescent="0.2">
      <c r="A56187">
        <v>50293053</v>
      </c>
      <c r="B56187" t="s">
        <v>4</v>
      </c>
      <c r="C56187">
        <v>24</v>
      </c>
      <c r="D56187" s="4">
        <v>2800</v>
      </c>
    </row>
    <row r="56188" spans="1:4" x14ac:dyDescent="0.2">
      <c r="A56188">
        <v>50293063</v>
      </c>
      <c r="B56188" t="s">
        <v>6</v>
      </c>
      <c r="C56188">
        <v>159</v>
      </c>
      <c r="D56188" s="4">
        <v>30000</v>
      </c>
    </row>
    <row r="56189" spans="1:4" x14ac:dyDescent="0.2">
      <c r="A56189">
        <v>50293083</v>
      </c>
      <c r="B56189" t="s">
        <v>4</v>
      </c>
      <c r="C56189">
        <v>24</v>
      </c>
      <c r="D56189" s="4">
        <v>1400</v>
      </c>
    </row>
    <row r="56190" spans="1:4" x14ac:dyDescent="0.2">
      <c r="A56190">
        <v>50293111</v>
      </c>
      <c r="B56190" t="s">
        <v>4</v>
      </c>
      <c r="C56190">
        <v>24</v>
      </c>
      <c r="D56190" s="4">
        <v>1400</v>
      </c>
    </row>
    <row r="56191" spans="1:4" x14ac:dyDescent="0.2">
      <c r="A56191">
        <v>50293272</v>
      </c>
      <c r="B56191" t="s">
        <v>4</v>
      </c>
      <c r="C56191">
        <v>24</v>
      </c>
      <c r="D56191" s="4">
        <v>1400</v>
      </c>
    </row>
    <row r="56192" spans="1:4" x14ac:dyDescent="0.2">
      <c r="A56192">
        <v>50293272</v>
      </c>
      <c r="B56192" t="s">
        <v>6</v>
      </c>
      <c r="C56192">
        <v>159</v>
      </c>
      <c r="D56192" s="4">
        <v>30000</v>
      </c>
    </row>
    <row r="56193" spans="1:4" x14ac:dyDescent="0.2">
      <c r="A56193">
        <v>50293293</v>
      </c>
      <c r="B56193" t="s">
        <v>9</v>
      </c>
      <c r="C56193">
        <v>196</v>
      </c>
      <c r="D56193" s="4">
        <v>12564</v>
      </c>
    </row>
    <row r="56194" spans="1:4" x14ac:dyDescent="0.2">
      <c r="A56194">
        <v>50293359</v>
      </c>
      <c r="B56194" t="s">
        <v>4</v>
      </c>
      <c r="C56194">
        <v>24</v>
      </c>
      <c r="D56194" s="4">
        <v>1400</v>
      </c>
    </row>
    <row r="56195" spans="1:4" x14ac:dyDescent="0.2">
      <c r="A56195">
        <v>50293437</v>
      </c>
      <c r="B56195" t="s">
        <v>6</v>
      </c>
      <c r="C56195">
        <v>159</v>
      </c>
      <c r="D56195" s="4">
        <v>30000</v>
      </c>
    </row>
    <row r="56196" spans="1:4" x14ac:dyDescent="0.2">
      <c r="A56196">
        <v>50293454</v>
      </c>
      <c r="B56196" t="s">
        <v>6</v>
      </c>
      <c r="C56196">
        <v>159</v>
      </c>
      <c r="D56196" s="4">
        <v>30000</v>
      </c>
    </row>
    <row r="56197" spans="1:4" x14ac:dyDescent="0.2">
      <c r="A56197">
        <v>50293456</v>
      </c>
      <c r="B56197" t="s">
        <v>6</v>
      </c>
      <c r="C56197">
        <v>159</v>
      </c>
      <c r="D56197" s="4">
        <v>30000</v>
      </c>
    </row>
    <row r="56198" spans="1:4" x14ac:dyDescent="0.2">
      <c r="A56198">
        <v>50293519</v>
      </c>
      <c r="B56198" t="s">
        <v>4</v>
      </c>
      <c r="C56198">
        <v>24</v>
      </c>
      <c r="D56198" s="4">
        <v>1400</v>
      </c>
    </row>
    <row r="56199" spans="1:4" x14ac:dyDescent="0.2">
      <c r="A56199">
        <v>50293530</v>
      </c>
      <c r="B56199" t="s">
        <v>6</v>
      </c>
      <c r="C56199">
        <v>159</v>
      </c>
      <c r="D56199" s="4">
        <v>30000</v>
      </c>
    </row>
    <row r="56200" spans="1:4" x14ac:dyDescent="0.2">
      <c r="A56200">
        <v>50293532</v>
      </c>
      <c r="B56200" t="s">
        <v>9</v>
      </c>
      <c r="C56200">
        <v>196</v>
      </c>
      <c r="D56200" s="4">
        <v>9120</v>
      </c>
    </row>
    <row r="56201" spans="1:4" x14ac:dyDescent="0.2">
      <c r="A56201">
        <v>50293604</v>
      </c>
      <c r="B56201" t="s">
        <v>6</v>
      </c>
      <c r="C56201">
        <v>749</v>
      </c>
      <c r="D56201" s="4">
        <v>55000</v>
      </c>
    </row>
    <row r="56202" spans="1:4" x14ac:dyDescent="0.2">
      <c r="A56202">
        <v>50293710</v>
      </c>
      <c r="B56202" t="s">
        <v>4</v>
      </c>
      <c r="C56202">
        <v>24</v>
      </c>
      <c r="D56202" s="4">
        <v>1400</v>
      </c>
    </row>
    <row r="56203" spans="1:4" x14ac:dyDescent="0.2">
      <c r="A56203">
        <v>50293807</v>
      </c>
      <c r="B56203" t="s">
        <v>4</v>
      </c>
      <c r="C56203">
        <v>24</v>
      </c>
      <c r="D56203" s="4">
        <v>1400</v>
      </c>
    </row>
    <row r="56204" spans="1:4" x14ac:dyDescent="0.2">
      <c r="A56204">
        <v>50293810</v>
      </c>
      <c r="B56204" t="s">
        <v>4</v>
      </c>
      <c r="C56204">
        <v>24</v>
      </c>
      <c r="D56204" s="4">
        <v>1400</v>
      </c>
    </row>
    <row r="56205" spans="1:4" x14ac:dyDescent="0.2">
      <c r="A56205">
        <v>50293956</v>
      </c>
      <c r="B56205" t="s">
        <v>4</v>
      </c>
      <c r="C56205">
        <v>24</v>
      </c>
      <c r="D56205" s="4">
        <v>1400</v>
      </c>
    </row>
    <row r="56206" spans="1:4" x14ac:dyDescent="0.2">
      <c r="A56206">
        <v>50294240</v>
      </c>
      <c r="B56206" t="s">
        <v>6</v>
      </c>
      <c r="C56206">
        <v>159</v>
      </c>
      <c r="D56206" s="4">
        <v>30000</v>
      </c>
    </row>
    <row r="56207" spans="1:4" x14ac:dyDescent="0.2">
      <c r="A56207">
        <v>50294274</v>
      </c>
      <c r="B56207" t="s">
        <v>4</v>
      </c>
      <c r="C56207">
        <v>24</v>
      </c>
      <c r="D56207" s="4">
        <v>1400</v>
      </c>
    </row>
    <row r="56208" spans="1:4" x14ac:dyDescent="0.2">
      <c r="A56208">
        <v>50294363</v>
      </c>
      <c r="B56208" t="s">
        <v>6</v>
      </c>
      <c r="C56208">
        <v>159</v>
      </c>
      <c r="D56208" s="4">
        <v>30000</v>
      </c>
    </row>
    <row r="56209" spans="1:4" x14ac:dyDescent="0.2">
      <c r="A56209">
        <v>50294377</v>
      </c>
      <c r="B56209" t="s">
        <v>4</v>
      </c>
      <c r="C56209">
        <v>24</v>
      </c>
      <c r="D56209" s="4">
        <v>1400</v>
      </c>
    </row>
    <row r="56210" spans="1:4" x14ac:dyDescent="0.2">
      <c r="A56210">
        <v>50294433</v>
      </c>
      <c r="B56210" t="s">
        <v>4</v>
      </c>
      <c r="C56210">
        <v>24</v>
      </c>
      <c r="D56210" s="4">
        <v>1400</v>
      </c>
    </row>
    <row r="56211" spans="1:4" x14ac:dyDescent="0.2">
      <c r="A56211">
        <v>50294449</v>
      </c>
      <c r="B56211" t="s">
        <v>6</v>
      </c>
      <c r="C56211">
        <v>159</v>
      </c>
      <c r="D56211" s="4">
        <v>30000</v>
      </c>
    </row>
    <row r="56212" spans="1:4" x14ac:dyDescent="0.2">
      <c r="A56212">
        <v>50294529</v>
      </c>
      <c r="B56212" t="s">
        <v>6</v>
      </c>
      <c r="C56212">
        <v>159</v>
      </c>
      <c r="D56212" s="4">
        <v>30000</v>
      </c>
    </row>
    <row r="56213" spans="1:4" x14ac:dyDescent="0.2">
      <c r="A56213">
        <v>50294556</v>
      </c>
      <c r="B56213" t="s">
        <v>6</v>
      </c>
      <c r="C56213">
        <v>159</v>
      </c>
      <c r="D56213" s="4">
        <v>30000</v>
      </c>
    </row>
    <row r="56214" spans="1:4" x14ac:dyDescent="0.2">
      <c r="A56214">
        <v>50294556</v>
      </c>
      <c r="B56214" t="s">
        <v>9</v>
      </c>
      <c r="C56214">
        <v>196</v>
      </c>
      <c r="D56214" s="4">
        <v>12280</v>
      </c>
    </row>
    <row r="56215" spans="1:4" x14ac:dyDescent="0.2">
      <c r="A56215">
        <v>50294580</v>
      </c>
      <c r="B56215" t="s">
        <v>4</v>
      </c>
      <c r="C56215">
        <v>24</v>
      </c>
      <c r="D56215" s="4">
        <v>1400</v>
      </c>
    </row>
    <row r="56216" spans="1:4" x14ac:dyDescent="0.2">
      <c r="A56216">
        <v>50294589</v>
      </c>
      <c r="B56216" t="s">
        <v>9</v>
      </c>
      <c r="C56216">
        <v>196</v>
      </c>
      <c r="D56216" s="4">
        <v>5440</v>
      </c>
    </row>
    <row r="56217" spans="1:4" x14ac:dyDescent="0.2">
      <c r="A56217">
        <v>50294659</v>
      </c>
      <c r="B56217" t="s">
        <v>4</v>
      </c>
      <c r="C56217">
        <v>24</v>
      </c>
      <c r="D56217" s="4">
        <v>1400</v>
      </c>
    </row>
    <row r="56218" spans="1:4" x14ac:dyDescent="0.2">
      <c r="A56218">
        <v>50294712</v>
      </c>
      <c r="B56218" t="s">
        <v>4</v>
      </c>
      <c r="C56218">
        <v>24</v>
      </c>
      <c r="D56218" s="4">
        <v>1400</v>
      </c>
    </row>
    <row r="56219" spans="1:4" x14ac:dyDescent="0.2">
      <c r="A56219">
        <v>50294716</v>
      </c>
      <c r="B56219" t="s">
        <v>4</v>
      </c>
      <c r="C56219">
        <v>24</v>
      </c>
      <c r="D56219" s="4">
        <v>1400</v>
      </c>
    </row>
    <row r="56220" spans="1:4" x14ac:dyDescent="0.2">
      <c r="A56220">
        <v>50294922</v>
      </c>
      <c r="B56220" t="s">
        <v>4</v>
      </c>
      <c r="C56220">
        <v>24</v>
      </c>
      <c r="D56220" s="4">
        <v>1400</v>
      </c>
    </row>
    <row r="56221" spans="1:4" x14ac:dyDescent="0.2">
      <c r="A56221">
        <v>50294954</v>
      </c>
      <c r="B56221" t="s">
        <v>4</v>
      </c>
      <c r="C56221">
        <v>24</v>
      </c>
      <c r="D56221" s="4">
        <v>1400</v>
      </c>
    </row>
    <row r="56222" spans="1:4" x14ac:dyDescent="0.2">
      <c r="A56222">
        <v>50295116</v>
      </c>
      <c r="B56222" t="s">
        <v>4</v>
      </c>
      <c r="C56222">
        <v>24</v>
      </c>
      <c r="D56222" s="4">
        <v>1400</v>
      </c>
    </row>
    <row r="56223" spans="1:4" x14ac:dyDescent="0.2">
      <c r="A56223">
        <v>50295166</v>
      </c>
      <c r="B56223" t="s">
        <v>4</v>
      </c>
      <c r="C56223">
        <v>24</v>
      </c>
      <c r="D56223" s="4">
        <v>1400</v>
      </c>
    </row>
    <row r="56224" spans="1:4" x14ac:dyDescent="0.2">
      <c r="A56224">
        <v>50295225</v>
      </c>
      <c r="B56224" t="s">
        <v>4</v>
      </c>
      <c r="C56224">
        <v>24</v>
      </c>
      <c r="D56224" s="4">
        <v>1400</v>
      </c>
    </row>
    <row r="56225" spans="1:4" x14ac:dyDescent="0.2">
      <c r="A56225">
        <v>50295231</v>
      </c>
      <c r="B56225" t="s">
        <v>4</v>
      </c>
      <c r="C56225">
        <v>24</v>
      </c>
      <c r="D56225" s="4">
        <v>1400</v>
      </c>
    </row>
    <row r="56226" spans="1:4" x14ac:dyDescent="0.2">
      <c r="A56226">
        <v>50295239</v>
      </c>
      <c r="B56226" t="s">
        <v>4</v>
      </c>
      <c r="C56226">
        <v>24</v>
      </c>
      <c r="D56226" s="4">
        <v>1400</v>
      </c>
    </row>
    <row r="56227" spans="1:4" x14ac:dyDescent="0.2">
      <c r="A56227">
        <v>50295295</v>
      </c>
      <c r="B56227" t="s">
        <v>4</v>
      </c>
      <c r="C56227">
        <v>24</v>
      </c>
      <c r="D56227" s="4">
        <v>1400</v>
      </c>
    </row>
    <row r="56228" spans="1:4" x14ac:dyDescent="0.2">
      <c r="A56228">
        <v>50295317</v>
      </c>
      <c r="B56228" t="s">
        <v>4</v>
      </c>
      <c r="C56228">
        <v>24</v>
      </c>
      <c r="D56228" s="4">
        <v>1400</v>
      </c>
    </row>
    <row r="56229" spans="1:4" x14ac:dyDescent="0.2">
      <c r="A56229">
        <v>50295357</v>
      </c>
      <c r="B56229" t="s">
        <v>6</v>
      </c>
      <c r="C56229">
        <v>159</v>
      </c>
      <c r="D56229" s="4">
        <v>30000</v>
      </c>
    </row>
    <row r="56230" spans="1:4" x14ac:dyDescent="0.2">
      <c r="A56230">
        <v>50295469</v>
      </c>
      <c r="B56230" t="s">
        <v>4</v>
      </c>
      <c r="C56230">
        <v>24</v>
      </c>
      <c r="D56230" s="4">
        <v>1400</v>
      </c>
    </row>
    <row r="56231" spans="1:4" x14ac:dyDescent="0.2">
      <c r="A56231">
        <v>50295474</v>
      </c>
      <c r="B56231" t="s">
        <v>4</v>
      </c>
      <c r="C56231">
        <v>24</v>
      </c>
      <c r="D56231" s="4">
        <v>1400</v>
      </c>
    </row>
    <row r="56232" spans="1:4" x14ac:dyDescent="0.2">
      <c r="A56232">
        <v>50295507</v>
      </c>
      <c r="B56232" t="s">
        <v>4</v>
      </c>
      <c r="C56232">
        <v>24</v>
      </c>
      <c r="D56232" s="4">
        <v>1400</v>
      </c>
    </row>
    <row r="56233" spans="1:4" x14ac:dyDescent="0.2">
      <c r="A56233">
        <v>50295599</v>
      </c>
      <c r="B56233" t="s">
        <v>9</v>
      </c>
      <c r="C56233">
        <v>196</v>
      </c>
      <c r="D56233" s="4">
        <v>4093</v>
      </c>
    </row>
    <row r="56234" spans="1:4" x14ac:dyDescent="0.2">
      <c r="A56234">
        <v>50295665</v>
      </c>
      <c r="B56234" t="s">
        <v>4</v>
      </c>
      <c r="C56234">
        <v>24</v>
      </c>
      <c r="D56234" s="4">
        <v>1400</v>
      </c>
    </row>
    <row r="56235" spans="1:4" x14ac:dyDescent="0.2">
      <c r="A56235">
        <v>50295692</v>
      </c>
      <c r="B56235" t="s">
        <v>4</v>
      </c>
      <c r="C56235">
        <v>24</v>
      </c>
      <c r="D56235" s="4">
        <v>1400</v>
      </c>
    </row>
    <row r="56236" spans="1:4" x14ac:dyDescent="0.2">
      <c r="A56236">
        <v>50295699</v>
      </c>
      <c r="B56236" t="s">
        <v>6</v>
      </c>
      <c r="C56236">
        <v>159</v>
      </c>
      <c r="D56236" s="4">
        <v>30000</v>
      </c>
    </row>
    <row r="56237" spans="1:4" x14ac:dyDescent="0.2">
      <c r="A56237">
        <v>50295714</v>
      </c>
      <c r="B56237" t="s">
        <v>4</v>
      </c>
      <c r="C56237">
        <v>24</v>
      </c>
      <c r="D56237" s="4">
        <v>1400</v>
      </c>
    </row>
    <row r="56238" spans="1:4" x14ac:dyDescent="0.2">
      <c r="A56238">
        <v>50295742</v>
      </c>
      <c r="B56238" t="s">
        <v>6</v>
      </c>
      <c r="C56238">
        <v>749</v>
      </c>
      <c r="D56238" s="4">
        <v>55000</v>
      </c>
    </row>
    <row r="56239" spans="1:4" x14ac:dyDescent="0.2">
      <c r="A56239">
        <v>50295812</v>
      </c>
      <c r="B56239" t="s">
        <v>4</v>
      </c>
      <c r="C56239">
        <v>24</v>
      </c>
      <c r="D56239" s="4">
        <v>1400</v>
      </c>
    </row>
    <row r="56240" spans="1:4" x14ac:dyDescent="0.2">
      <c r="A56240">
        <v>50295830</v>
      </c>
      <c r="B56240" t="s">
        <v>6</v>
      </c>
      <c r="C56240">
        <v>159</v>
      </c>
      <c r="D56240" s="4">
        <v>30000</v>
      </c>
    </row>
    <row r="56241" spans="1:4" x14ac:dyDescent="0.2">
      <c r="A56241">
        <v>50295857</v>
      </c>
      <c r="B56241" t="s">
        <v>6</v>
      </c>
      <c r="C56241">
        <v>159</v>
      </c>
      <c r="D56241" s="4">
        <v>30000</v>
      </c>
    </row>
    <row r="56242" spans="1:4" x14ac:dyDescent="0.2">
      <c r="A56242">
        <v>50295931</v>
      </c>
      <c r="B56242" t="s">
        <v>4</v>
      </c>
      <c r="C56242">
        <v>24</v>
      </c>
      <c r="D56242" s="4">
        <v>1400</v>
      </c>
    </row>
    <row r="56243" spans="1:4" x14ac:dyDescent="0.2">
      <c r="A56243">
        <v>50296014</v>
      </c>
      <c r="B56243" t="s">
        <v>6</v>
      </c>
      <c r="C56243">
        <v>159</v>
      </c>
      <c r="D56243" s="4">
        <v>30000</v>
      </c>
    </row>
    <row r="56244" spans="1:4" x14ac:dyDescent="0.2">
      <c r="A56244">
        <v>50296018</v>
      </c>
      <c r="B56244" t="s">
        <v>9</v>
      </c>
      <c r="C56244">
        <v>196</v>
      </c>
      <c r="D56244" s="4">
        <v>4912</v>
      </c>
    </row>
    <row r="56245" spans="1:4" x14ac:dyDescent="0.2">
      <c r="A56245">
        <v>50296033</v>
      </c>
      <c r="B56245" t="s">
        <v>6</v>
      </c>
      <c r="C56245">
        <v>159</v>
      </c>
      <c r="D56245" s="4">
        <v>30000</v>
      </c>
    </row>
    <row r="56246" spans="1:4" x14ac:dyDescent="0.2">
      <c r="A56246">
        <v>50296081</v>
      </c>
      <c r="B56246" t="s">
        <v>6</v>
      </c>
      <c r="C56246">
        <v>159</v>
      </c>
      <c r="D56246" s="4">
        <v>30000</v>
      </c>
    </row>
    <row r="56247" spans="1:4" x14ac:dyDescent="0.2">
      <c r="A56247">
        <v>50296106</v>
      </c>
      <c r="B56247" t="s">
        <v>9</v>
      </c>
      <c r="C56247">
        <v>196</v>
      </c>
      <c r="D56247" s="4">
        <v>685</v>
      </c>
    </row>
    <row r="56248" spans="1:4" x14ac:dyDescent="0.2">
      <c r="A56248">
        <v>50296120</v>
      </c>
      <c r="B56248" t="s">
        <v>6</v>
      </c>
      <c r="C56248">
        <v>159</v>
      </c>
      <c r="D56248" s="4">
        <v>30000</v>
      </c>
    </row>
    <row r="56249" spans="1:4" x14ac:dyDescent="0.2">
      <c r="A56249">
        <v>50296328</v>
      </c>
      <c r="B56249" t="s">
        <v>6</v>
      </c>
      <c r="C56249">
        <v>159</v>
      </c>
      <c r="D56249" s="4">
        <v>30000</v>
      </c>
    </row>
    <row r="56250" spans="1:4" x14ac:dyDescent="0.2">
      <c r="A56250">
        <v>50296419</v>
      </c>
      <c r="B56250" t="s">
        <v>4</v>
      </c>
      <c r="C56250">
        <v>24</v>
      </c>
      <c r="D56250" s="4">
        <v>1400</v>
      </c>
    </row>
    <row r="56251" spans="1:4" x14ac:dyDescent="0.2">
      <c r="A56251">
        <v>50296428</v>
      </c>
      <c r="B56251" t="s">
        <v>6</v>
      </c>
      <c r="C56251">
        <v>749</v>
      </c>
      <c r="D56251" s="4">
        <v>55000</v>
      </c>
    </row>
    <row r="56252" spans="1:4" x14ac:dyDescent="0.2">
      <c r="A56252">
        <v>50296498</v>
      </c>
      <c r="B56252" t="s">
        <v>6</v>
      </c>
      <c r="C56252">
        <v>159</v>
      </c>
      <c r="D56252" s="4">
        <v>30000</v>
      </c>
    </row>
    <row r="56253" spans="1:4" x14ac:dyDescent="0.2">
      <c r="A56253">
        <v>50296527</v>
      </c>
      <c r="B56253" t="s">
        <v>6</v>
      </c>
      <c r="C56253">
        <v>159</v>
      </c>
      <c r="D56253" s="4">
        <v>30000</v>
      </c>
    </row>
    <row r="56254" spans="1:4" x14ac:dyDescent="0.2">
      <c r="A56254">
        <v>50296632</v>
      </c>
      <c r="B56254" t="s">
        <v>6</v>
      </c>
      <c r="C56254">
        <v>159</v>
      </c>
      <c r="D56254" s="4">
        <v>30000</v>
      </c>
    </row>
    <row r="56255" spans="1:4" x14ac:dyDescent="0.2">
      <c r="A56255">
        <v>50296639</v>
      </c>
      <c r="B56255" t="s">
        <v>9</v>
      </c>
      <c r="C56255">
        <v>196</v>
      </c>
      <c r="D56255" s="4">
        <v>2837</v>
      </c>
    </row>
    <row r="56256" spans="1:4" x14ac:dyDescent="0.2">
      <c r="A56256">
        <v>50296639</v>
      </c>
      <c r="B56256" t="s">
        <v>9</v>
      </c>
      <c r="C56256">
        <v>196</v>
      </c>
      <c r="D56256" s="4">
        <v>2055</v>
      </c>
    </row>
    <row r="56257" spans="1:4" x14ac:dyDescent="0.2">
      <c r="A56257">
        <v>50296884</v>
      </c>
      <c r="B56257" t="s">
        <v>4</v>
      </c>
      <c r="C56257">
        <v>24</v>
      </c>
      <c r="D56257" s="4">
        <v>1400</v>
      </c>
    </row>
    <row r="56258" spans="1:4" x14ac:dyDescent="0.2">
      <c r="A56258">
        <v>50297051</v>
      </c>
      <c r="B56258" t="s">
        <v>6</v>
      </c>
      <c r="C56258">
        <v>159</v>
      </c>
      <c r="D56258" s="4">
        <v>30000</v>
      </c>
    </row>
    <row r="56259" spans="1:4" x14ac:dyDescent="0.2">
      <c r="A56259">
        <v>50297075</v>
      </c>
      <c r="B56259" t="s">
        <v>4</v>
      </c>
      <c r="C56259">
        <v>24</v>
      </c>
      <c r="D56259" s="4">
        <v>1400</v>
      </c>
    </row>
    <row r="56260" spans="1:4" x14ac:dyDescent="0.2">
      <c r="A56260">
        <v>50297122</v>
      </c>
      <c r="B56260" t="s">
        <v>9</v>
      </c>
      <c r="C56260">
        <v>196</v>
      </c>
      <c r="D56260" s="4">
        <v>4255</v>
      </c>
    </row>
    <row r="56261" spans="1:4" x14ac:dyDescent="0.2">
      <c r="A56261">
        <v>50297123</v>
      </c>
      <c r="B56261" t="s">
        <v>6</v>
      </c>
      <c r="C56261">
        <v>159</v>
      </c>
      <c r="D56261" s="4">
        <v>30000</v>
      </c>
    </row>
    <row r="56262" spans="1:4" x14ac:dyDescent="0.2">
      <c r="A56262">
        <v>50297131</v>
      </c>
      <c r="B56262" t="s">
        <v>4</v>
      </c>
      <c r="C56262">
        <v>24</v>
      </c>
      <c r="D56262" s="4">
        <v>1400</v>
      </c>
    </row>
    <row r="56263" spans="1:4" x14ac:dyDescent="0.2">
      <c r="A56263">
        <v>50297157</v>
      </c>
      <c r="B56263" t="s">
        <v>9</v>
      </c>
      <c r="C56263">
        <v>196</v>
      </c>
      <c r="D56263" s="4">
        <v>17082</v>
      </c>
    </row>
    <row r="56264" spans="1:4" x14ac:dyDescent="0.2">
      <c r="A56264">
        <v>50297159</v>
      </c>
      <c r="B56264" t="s">
        <v>4</v>
      </c>
      <c r="C56264">
        <v>24</v>
      </c>
      <c r="D56264" s="4">
        <v>1400</v>
      </c>
    </row>
    <row r="56265" spans="1:4" x14ac:dyDescent="0.2">
      <c r="A56265">
        <v>50297262</v>
      </c>
      <c r="B56265" t="s">
        <v>4</v>
      </c>
      <c r="C56265">
        <v>24</v>
      </c>
      <c r="D56265" s="4">
        <v>1400</v>
      </c>
    </row>
    <row r="56266" spans="1:4" x14ac:dyDescent="0.2">
      <c r="A56266">
        <v>50297377</v>
      </c>
      <c r="B56266" t="s">
        <v>4</v>
      </c>
      <c r="C56266">
        <v>24</v>
      </c>
      <c r="D56266" s="4">
        <v>1400</v>
      </c>
    </row>
    <row r="56267" spans="1:4" x14ac:dyDescent="0.2">
      <c r="A56267">
        <v>50297503</v>
      </c>
      <c r="B56267" t="s">
        <v>6</v>
      </c>
      <c r="C56267">
        <v>159</v>
      </c>
      <c r="D56267" s="4">
        <v>30000</v>
      </c>
    </row>
    <row r="56268" spans="1:4" x14ac:dyDescent="0.2">
      <c r="A56268">
        <v>50297961</v>
      </c>
      <c r="B56268" t="s">
        <v>9</v>
      </c>
      <c r="C56268">
        <v>196</v>
      </c>
      <c r="D56268" s="4">
        <v>11174</v>
      </c>
    </row>
    <row r="56269" spans="1:4" x14ac:dyDescent="0.2">
      <c r="A56269">
        <v>50298194</v>
      </c>
      <c r="B56269" t="s">
        <v>4</v>
      </c>
      <c r="C56269">
        <v>24</v>
      </c>
      <c r="D56269" s="4">
        <v>1400</v>
      </c>
    </row>
    <row r="56270" spans="1:4" x14ac:dyDescent="0.2">
      <c r="A56270">
        <v>50298328</v>
      </c>
      <c r="B56270" t="s">
        <v>6</v>
      </c>
      <c r="C56270">
        <v>749</v>
      </c>
      <c r="D56270" s="4">
        <v>55000</v>
      </c>
    </row>
    <row r="56271" spans="1:4" x14ac:dyDescent="0.2">
      <c r="A56271">
        <v>50298464</v>
      </c>
      <c r="B56271" t="s">
        <v>4</v>
      </c>
      <c r="C56271">
        <v>24</v>
      </c>
      <c r="D56271" s="4">
        <v>1400</v>
      </c>
    </row>
    <row r="56272" spans="1:4" x14ac:dyDescent="0.2">
      <c r="A56272">
        <v>50298534</v>
      </c>
      <c r="B56272" t="s">
        <v>4</v>
      </c>
      <c r="C56272">
        <v>24</v>
      </c>
      <c r="D56272" s="4">
        <v>1400</v>
      </c>
    </row>
    <row r="56273" spans="1:4" x14ac:dyDescent="0.2">
      <c r="A56273">
        <v>50298541</v>
      </c>
      <c r="B56273" t="s">
        <v>6</v>
      </c>
      <c r="C56273">
        <v>749</v>
      </c>
      <c r="D56273" s="4">
        <v>55000</v>
      </c>
    </row>
    <row r="56274" spans="1:4" x14ac:dyDescent="0.2">
      <c r="A56274">
        <v>50298566</v>
      </c>
      <c r="B56274" t="s">
        <v>9</v>
      </c>
      <c r="C56274">
        <v>196</v>
      </c>
      <c r="D56274" s="4">
        <v>20151</v>
      </c>
    </row>
    <row r="56275" spans="1:4" x14ac:dyDescent="0.2">
      <c r="A56275">
        <v>50298587</v>
      </c>
      <c r="B56275" t="s">
        <v>4</v>
      </c>
      <c r="C56275">
        <v>24</v>
      </c>
      <c r="D56275" s="4">
        <v>1400</v>
      </c>
    </row>
    <row r="56276" spans="1:4" x14ac:dyDescent="0.2">
      <c r="A56276">
        <v>50298588</v>
      </c>
      <c r="B56276" t="s">
        <v>4</v>
      </c>
      <c r="C56276">
        <v>24</v>
      </c>
      <c r="D56276" s="4">
        <v>1400</v>
      </c>
    </row>
    <row r="56277" spans="1:4" x14ac:dyDescent="0.2">
      <c r="A56277">
        <v>50298594</v>
      </c>
      <c r="B56277" t="s">
        <v>4</v>
      </c>
      <c r="C56277">
        <v>24</v>
      </c>
      <c r="D56277" s="4">
        <v>1400</v>
      </c>
    </row>
    <row r="56278" spans="1:4" x14ac:dyDescent="0.2">
      <c r="A56278">
        <v>50298600</v>
      </c>
      <c r="B56278" t="s">
        <v>6</v>
      </c>
      <c r="C56278">
        <v>749</v>
      </c>
      <c r="D56278" s="4">
        <v>55000</v>
      </c>
    </row>
    <row r="56279" spans="1:4" x14ac:dyDescent="0.2">
      <c r="A56279">
        <v>50298632</v>
      </c>
      <c r="B56279" t="s">
        <v>4</v>
      </c>
      <c r="C56279">
        <v>24</v>
      </c>
      <c r="D56279" s="4">
        <v>1400</v>
      </c>
    </row>
    <row r="56280" spans="1:4" x14ac:dyDescent="0.2">
      <c r="A56280">
        <v>50298738</v>
      </c>
      <c r="B56280" t="s">
        <v>4</v>
      </c>
      <c r="C56280">
        <v>24</v>
      </c>
      <c r="D56280" s="4">
        <v>1400</v>
      </c>
    </row>
    <row r="56281" spans="1:4" x14ac:dyDescent="0.2">
      <c r="A56281">
        <v>50299020</v>
      </c>
      <c r="B56281" t="s">
        <v>4</v>
      </c>
      <c r="C56281">
        <v>24</v>
      </c>
      <c r="D56281" s="4">
        <v>1400</v>
      </c>
    </row>
    <row r="56282" spans="1:4" x14ac:dyDescent="0.2">
      <c r="A56282">
        <v>50299027</v>
      </c>
      <c r="B56282" t="s">
        <v>4</v>
      </c>
      <c r="C56282">
        <v>24</v>
      </c>
      <c r="D56282" s="4">
        <v>1400</v>
      </c>
    </row>
    <row r="56283" spans="1:4" x14ac:dyDescent="0.2">
      <c r="A56283">
        <v>50299028</v>
      </c>
      <c r="B56283" t="s">
        <v>4</v>
      </c>
      <c r="C56283">
        <v>24</v>
      </c>
      <c r="D56283" s="4">
        <v>1400</v>
      </c>
    </row>
    <row r="56284" spans="1:4" x14ac:dyDescent="0.2">
      <c r="A56284">
        <v>50299031</v>
      </c>
      <c r="B56284" t="s">
        <v>4</v>
      </c>
      <c r="C56284">
        <v>24</v>
      </c>
      <c r="D56284" s="4">
        <v>1400</v>
      </c>
    </row>
    <row r="56285" spans="1:4" x14ac:dyDescent="0.2">
      <c r="A56285">
        <v>50299062</v>
      </c>
      <c r="B56285" t="s">
        <v>4</v>
      </c>
      <c r="C56285">
        <v>24</v>
      </c>
      <c r="D56285" s="4">
        <v>1400</v>
      </c>
    </row>
    <row r="56286" spans="1:4" x14ac:dyDescent="0.2">
      <c r="A56286">
        <v>50299069</v>
      </c>
      <c r="B56286" t="s">
        <v>4</v>
      </c>
      <c r="C56286">
        <v>24</v>
      </c>
      <c r="D56286" s="4">
        <v>1400</v>
      </c>
    </row>
    <row r="56287" spans="1:4" x14ac:dyDescent="0.2">
      <c r="A56287">
        <v>50299107</v>
      </c>
      <c r="B56287" t="s">
        <v>4</v>
      </c>
      <c r="C56287">
        <v>24</v>
      </c>
      <c r="D56287" s="4">
        <v>1400</v>
      </c>
    </row>
    <row r="56288" spans="1:4" x14ac:dyDescent="0.2">
      <c r="A56288">
        <v>50299110</v>
      </c>
      <c r="B56288" t="s">
        <v>6</v>
      </c>
      <c r="C56288">
        <v>749</v>
      </c>
      <c r="D56288" s="4">
        <v>55000</v>
      </c>
    </row>
    <row r="56289" spans="1:4" x14ac:dyDescent="0.2">
      <c r="A56289">
        <v>50299138</v>
      </c>
      <c r="B56289" t="s">
        <v>4</v>
      </c>
      <c r="C56289">
        <v>24</v>
      </c>
      <c r="D56289" s="4">
        <v>1400</v>
      </c>
    </row>
    <row r="56290" spans="1:4" x14ac:dyDescent="0.2">
      <c r="A56290">
        <v>50299150</v>
      </c>
      <c r="B56290" t="s">
        <v>6</v>
      </c>
      <c r="C56290">
        <v>159</v>
      </c>
      <c r="D56290" s="4">
        <v>30000</v>
      </c>
    </row>
    <row r="56291" spans="1:4" x14ac:dyDescent="0.2">
      <c r="A56291">
        <v>50299151</v>
      </c>
      <c r="B56291" t="s">
        <v>6</v>
      </c>
      <c r="C56291">
        <v>749</v>
      </c>
      <c r="D56291" s="4">
        <v>55000</v>
      </c>
    </row>
    <row r="56292" spans="1:4" x14ac:dyDescent="0.2">
      <c r="A56292">
        <v>50299154</v>
      </c>
      <c r="B56292" t="s">
        <v>4</v>
      </c>
      <c r="C56292">
        <v>24</v>
      </c>
      <c r="D56292" s="4">
        <v>1400</v>
      </c>
    </row>
    <row r="56293" spans="1:4" x14ac:dyDescent="0.2">
      <c r="A56293">
        <v>50299158</v>
      </c>
      <c r="B56293" t="s">
        <v>4</v>
      </c>
      <c r="C56293">
        <v>24</v>
      </c>
      <c r="D56293" s="4">
        <v>1400</v>
      </c>
    </row>
    <row r="56294" spans="1:4" x14ac:dyDescent="0.2">
      <c r="A56294">
        <v>50299185</v>
      </c>
      <c r="B56294" t="s">
        <v>6</v>
      </c>
      <c r="C56294">
        <v>159</v>
      </c>
      <c r="D56294" s="4">
        <v>30000</v>
      </c>
    </row>
    <row r="56295" spans="1:4" x14ac:dyDescent="0.2">
      <c r="A56295">
        <v>50299190</v>
      </c>
      <c r="B56295" t="s">
        <v>9</v>
      </c>
      <c r="C56295">
        <v>196</v>
      </c>
      <c r="D56295" s="4">
        <v>8218</v>
      </c>
    </row>
    <row r="56296" spans="1:4" x14ac:dyDescent="0.2">
      <c r="A56296">
        <v>50299191</v>
      </c>
      <c r="B56296" t="s">
        <v>9</v>
      </c>
      <c r="C56296">
        <v>196</v>
      </c>
      <c r="D56296" s="4">
        <v>3274</v>
      </c>
    </row>
    <row r="56297" spans="1:4" x14ac:dyDescent="0.2">
      <c r="A56297">
        <v>50299214</v>
      </c>
      <c r="B56297" t="s">
        <v>4</v>
      </c>
      <c r="C56297">
        <v>24</v>
      </c>
      <c r="D56297" s="4">
        <v>1400</v>
      </c>
    </row>
    <row r="56298" spans="1:4" x14ac:dyDescent="0.2">
      <c r="A56298">
        <v>50299218</v>
      </c>
      <c r="B56298" t="s">
        <v>6</v>
      </c>
      <c r="C56298">
        <v>159</v>
      </c>
      <c r="D56298" s="4">
        <v>30000</v>
      </c>
    </row>
    <row r="56299" spans="1:4" x14ac:dyDescent="0.2">
      <c r="A56299">
        <v>50299224</v>
      </c>
      <c r="B56299" t="s">
        <v>4</v>
      </c>
      <c r="C56299">
        <v>24</v>
      </c>
      <c r="D56299" s="4">
        <v>1400</v>
      </c>
    </row>
    <row r="56300" spans="1:4" x14ac:dyDescent="0.2">
      <c r="A56300">
        <v>50299227</v>
      </c>
      <c r="B56300" t="s">
        <v>6</v>
      </c>
      <c r="C56300">
        <v>159</v>
      </c>
      <c r="D56300" s="4">
        <v>30000</v>
      </c>
    </row>
    <row r="56301" spans="1:4" x14ac:dyDescent="0.2">
      <c r="A56301">
        <v>50299268</v>
      </c>
      <c r="B56301" t="s">
        <v>4</v>
      </c>
      <c r="C56301">
        <v>24</v>
      </c>
      <c r="D56301" s="4">
        <v>1400</v>
      </c>
    </row>
    <row r="56302" spans="1:4" x14ac:dyDescent="0.2">
      <c r="A56302">
        <v>50299435</v>
      </c>
      <c r="B56302" t="s">
        <v>4</v>
      </c>
      <c r="C56302">
        <v>24</v>
      </c>
      <c r="D56302" s="4">
        <v>1400</v>
      </c>
    </row>
    <row r="56303" spans="1:4" x14ac:dyDescent="0.2">
      <c r="A56303">
        <v>50299437</v>
      </c>
      <c r="B56303" t="s">
        <v>4</v>
      </c>
      <c r="C56303">
        <v>24</v>
      </c>
      <c r="D56303" s="4">
        <v>1400</v>
      </c>
    </row>
    <row r="56304" spans="1:4" x14ac:dyDescent="0.2">
      <c r="A56304">
        <v>50299762</v>
      </c>
      <c r="B56304" t="s">
        <v>6</v>
      </c>
      <c r="C56304">
        <v>159</v>
      </c>
      <c r="D56304" s="4">
        <v>30000</v>
      </c>
    </row>
    <row r="56305" spans="1:4" x14ac:dyDescent="0.2">
      <c r="A56305">
        <v>50299780</v>
      </c>
      <c r="B56305" t="s">
        <v>9</v>
      </c>
      <c r="C56305">
        <v>196</v>
      </c>
      <c r="D56305" s="4">
        <v>4965</v>
      </c>
    </row>
    <row r="56306" spans="1:4" x14ac:dyDescent="0.2">
      <c r="A56306">
        <v>50299800</v>
      </c>
      <c r="B56306" t="s">
        <v>4</v>
      </c>
      <c r="C56306">
        <v>24</v>
      </c>
      <c r="D56306" s="4">
        <v>1400</v>
      </c>
    </row>
    <row r="56307" spans="1:4" x14ac:dyDescent="0.2">
      <c r="A56307">
        <v>50299845</v>
      </c>
      <c r="B56307" t="s">
        <v>4</v>
      </c>
      <c r="C56307">
        <v>24</v>
      </c>
      <c r="D56307" s="4">
        <v>1400</v>
      </c>
    </row>
    <row r="56308" spans="1:4" x14ac:dyDescent="0.2">
      <c r="A56308">
        <v>50300080</v>
      </c>
      <c r="B56308" t="s">
        <v>6</v>
      </c>
      <c r="C56308">
        <v>749</v>
      </c>
      <c r="D56308" s="4">
        <v>55000</v>
      </c>
    </row>
    <row r="56309" spans="1:4" x14ac:dyDescent="0.2">
      <c r="A56309">
        <v>50300091</v>
      </c>
      <c r="B56309" t="s">
        <v>6</v>
      </c>
      <c r="C56309">
        <v>749</v>
      </c>
      <c r="D56309" s="4">
        <v>55000</v>
      </c>
    </row>
    <row r="56310" spans="1:4" x14ac:dyDescent="0.2">
      <c r="A56310">
        <v>50300116</v>
      </c>
      <c r="B56310" t="s">
        <v>6</v>
      </c>
      <c r="C56310">
        <v>159</v>
      </c>
      <c r="D56310" s="4">
        <v>30000</v>
      </c>
    </row>
    <row r="56311" spans="1:4" x14ac:dyDescent="0.2">
      <c r="A56311">
        <v>50300259</v>
      </c>
      <c r="B56311" t="s">
        <v>4</v>
      </c>
      <c r="C56311">
        <v>24</v>
      </c>
      <c r="D56311" s="4">
        <v>1400</v>
      </c>
    </row>
    <row r="56312" spans="1:4" x14ac:dyDescent="0.2">
      <c r="A56312">
        <v>50300260</v>
      </c>
      <c r="B56312" t="s">
        <v>9</v>
      </c>
      <c r="C56312">
        <v>196</v>
      </c>
      <c r="D56312" s="4">
        <v>2739</v>
      </c>
    </row>
    <row r="56313" spans="1:4" x14ac:dyDescent="0.2">
      <c r="A56313">
        <v>50300303</v>
      </c>
      <c r="B56313" t="s">
        <v>6</v>
      </c>
      <c r="C56313">
        <v>159</v>
      </c>
      <c r="D56313" s="4">
        <v>30000</v>
      </c>
    </row>
    <row r="56314" spans="1:4" x14ac:dyDescent="0.2">
      <c r="A56314">
        <v>50300312</v>
      </c>
      <c r="B56314" t="s">
        <v>4</v>
      </c>
      <c r="C56314">
        <v>24</v>
      </c>
      <c r="D56314" s="4">
        <v>1400</v>
      </c>
    </row>
    <row r="56315" spans="1:4" x14ac:dyDescent="0.2">
      <c r="A56315">
        <v>50300325</v>
      </c>
      <c r="B56315" t="s">
        <v>4</v>
      </c>
      <c r="C56315">
        <v>24</v>
      </c>
      <c r="D56315" s="4">
        <v>1400</v>
      </c>
    </row>
    <row r="56316" spans="1:4" x14ac:dyDescent="0.2">
      <c r="A56316">
        <v>50300350</v>
      </c>
      <c r="B56316" t="s">
        <v>4</v>
      </c>
      <c r="C56316">
        <v>24</v>
      </c>
      <c r="D56316" s="4">
        <v>1400</v>
      </c>
    </row>
    <row r="56317" spans="1:4" x14ac:dyDescent="0.2">
      <c r="A56317">
        <v>50300353</v>
      </c>
      <c r="B56317" t="s">
        <v>6</v>
      </c>
      <c r="C56317">
        <v>159</v>
      </c>
      <c r="D56317" s="4">
        <v>30000</v>
      </c>
    </row>
    <row r="56318" spans="1:4" x14ac:dyDescent="0.2">
      <c r="A56318">
        <v>50300364</v>
      </c>
      <c r="B56318" t="s">
        <v>4</v>
      </c>
      <c r="C56318">
        <v>24</v>
      </c>
      <c r="D56318" s="4">
        <v>1400</v>
      </c>
    </row>
    <row r="56319" spans="1:4" x14ac:dyDescent="0.2">
      <c r="A56319">
        <v>50300397</v>
      </c>
      <c r="B56319" t="s">
        <v>4</v>
      </c>
      <c r="C56319">
        <v>24</v>
      </c>
      <c r="D56319" s="4">
        <v>1400</v>
      </c>
    </row>
    <row r="56320" spans="1:4" x14ac:dyDescent="0.2">
      <c r="A56320">
        <v>50300453</v>
      </c>
      <c r="B56320" t="s">
        <v>9</v>
      </c>
      <c r="C56320">
        <v>196</v>
      </c>
      <c r="D56320" s="4">
        <v>-6700</v>
      </c>
    </row>
    <row r="56321" spans="1:4" x14ac:dyDescent="0.2">
      <c r="A56321">
        <v>50300480</v>
      </c>
      <c r="B56321" t="s">
        <v>4</v>
      </c>
      <c r="C56321">
        <v>24</v>
      </c>
      <c r="D56321" s="4">
        <v>1400</v>
      </c>
    </row>
    <row r="56322" spans="1:4" x14ac:dyDescent="0.2">
      <c r="A56322">
        <v>50300503</v>
      </c>
      <c r="B56322" t="s">
        <v>4</v>
      </c>
      <c r="C56322">
        <v>24</v>
      </c>
      <c r="D56322" s="4">
        <v>2800</v>
      </c>
    </row>
    <row r="56323" spans="1:4" x14ac:dyDescent="0.2">
      <c r="A56323">
        <v>50300510</v>
      </c>
      <c r="B56323" t="s">
        <v>6</v>
      </c>
      <c r="C56323">
        <v>159</v>
      </c>
      <c r="D56323" s="4">
        <v>30000</v>
      </c>
    </row>
    <row r="56324" spans="1:4" x14ac:dyDescent="0.2">
      <c r="A56324">
        <v>50300514</v>
      </c>
      <c r="B56324" t="s">
        <v>4</v>
      </c>
      <c r="C56324">
        <v>24</v>
      </c>
      <c r="D56324" s="4">
        <v>1400</v>
      </c>
    </row>
    <row r="56325" spans="1:4" x14ac:dyDescent="0.2">
      <c r="A56325">
        <v>50300522</v>
      </c>
      <c r="B56325" t="s">
        <v>4</v>
      </c>
      <c r="C56325">
        <v>24</v>
      </c>
      <c r="D56325" s="4">
        <v>1400</v>
      </c>
    </row>
    <row r="56326" spans="1:4" x14ac:dyDescent="0.2">
      <c r="A56326">
        <v>50300542</v>
      </c>
      <c r="B56326" t="s">
        <v>4</v>
      </c>
      <c r="C56326">
        <v>24</v>
      </c>
      <c r="D56326" s="4">
        <v>1400</v>
      </c>
    </row>
    <row r="56327" spans="1:4" x14ac:dyDescent="0.2">
      <c r="A56327">
        <v>50300564</v>
      </c>
      <c r="B56327" t="s">
        <v>6</v>
      </c>
      <c r="C56327">
        <v>159</v>
      </c>
      <c r="D56327" s="4">
        <v>30000</v>
      </c>
    </row>
    <row r="56328" spans="1:4" x14ac:dyDescent="0.2">
      <c r="A56328">
        <v>50300567</v>
      </c>
      <c r="B56328" t="s">
        <v>4</v>
      </c>
      <c r="C56328">
        <v>24</v>
      </c>
      <c r="D56328" s="4">
        <v>1400</v>
      </c>
    </row>
    <row r="56329" spans="1:4" x14ac:dyDescent="0.2">
      <c r="A56329">
        <v>50300574</v>
      </c>
      <c r="B56329" t="s">
        <v>4</v>
      </c>
      <c r="C56329">
        <v>24</v>
      </c>
      <c r="D56329" s="4">
        <v>1400</v>
      </c>
    </row>
    <row r="56330" spans="1:4" x14ac:dyDescent="0.2">
      <c r="A56330">
        <v>50300577</v>
      </c>
      <c r="B56330" t="s">
        <v>6</v>
      </c>
      <c r="C56330">
        <v>159</v>
      </c>
      <c r="D56330" s="4">
        <v>30000</v>
      </c>
    </row>
    <row r="56331" spans="1:4" x14ac:dyDescent="0.2">
      <c r="A56331">
        <v>50300579</v>
      </c>
      <c r="B56331" t="s">
        <v>4</v>
      </c>
      <c r="C56331">
        <v>24</v>
      </c>
      <c r="D56331" s="4">
        <v>1400</v>
      </c>
    </row>
    <row r="56332" spans="1:4" x14ac:dyDescent="0.2">
      <c r="A56332">
        <v>50300633</v>
      </c>
      <c r="B56332" t="s">
        <v>6</v>
      </c>
      <c r="C56332">
        <v>749</v>
      </c>
      <c r="D56332" s="4">
        <v>55000</v>
      </c>
    </row>
    <row r="56333" spans="1:4" x14ac:dyDescent="0.2">
      <c r="A56333">
        <v>50300861</v>
      </c>
      <c r="B56333" t="s">
        <v>6</v>
      </c>
      <c r="C56333">
        <v>159</v>
      </c>
      <c r="D56333" s="4">
        <v>30000</v>
      </c>
    </row>
    <row r="56334" spans="1:4" x14ac:dyDescent="0.2">
      <c r="A56334">
        <v>50301021</v>
      </c>
      <c r="B56334" t="s">
        <v>4</v>
      </c>
      <c r="C56334">
        <v>24</v>
      </c>
      <c r="D56334" s="4">
        <v>1400</v>
      </c>
    </row>
    <row r="56335" spans="1:4" x14ac:dyDescent="0.2">
      <c r="A56335">
        <v>50301299</v>
      </c>
      <c r="B56335" t="s">
        <v>4</v>
      </c>
      <c r="C56335">
        <v>24</v>
      </c>
      <c r="D56335" s="4">
        <v>1400</v>
      </c>
    </row>
    <row r="56336" spans="1:4" x14ac:dyDescent="0.2">
      <c r="A56336">
        <v>50301330</v>
      </c>
      <c r="B56336" t="s">
        <v>4</v>
      </c>
      <c r="C56336">
        <v>24</v>
      </c>
      <c r="D56336" s="4">
        <v>1400</v>
      </c>
    </row>
    <row r="56337" spans="1:4" x14ac:dyDescent="0.2">
      <c r="A56337">
        <v>50301331</v>
      </c>
      <c r="B56337" t="s">
        <v>4</v>
      </c>
      <c r="C56337">
        <v>24</v>
      </c>
      <c r="D56337" s="4">
        <v>1400</v>
      </c>
    </row>
    <row r="56338" spans="1:4" x14ac:dyDescent="0.2">
      <c r="A56338">
        <v>50301331</v>
      </c>
      <c r="B56338" t="s">
        <v>9</v>
      </c>
      <c r="C56338">
        <v>196</v>
      </c>
      <c r="D56338" s="4">
        <v>15555</v>
      </c>
    </row>
    <row r="56339" spans="1:4" x14ac:dyDescent="0.2">
      <c r="A56339">
        <v>50301346</v>
      </c>
      <c r="B56339" t="s">
        <v>9</v>
      </c>
      <c r="C56339">
        <v>196</v>
      </c>
      <c r="D56339" s="4">
        <v>1637</v>
      </c>
    </row>
    <row r="56340" spans="1:4" x14ac:dyDescent="0.2">
      <c r="A56340">
        <v>50301348</v>
      </c>
      <c r="B56340" t="s">
        <v>9</v>
      </c>
      <c r="C56340">
        <v>196</v>
      </c>
      <c r="D56340" s="4">
        <v>819</v>
      </c>
    </row>
    <row r="56341" spans="1:4" x14ac:dyDescent="0.2">
      <c r="A56341">
        <v>50301358</v>
      </c>
      <c r="B56341" t="s">
        <v>4</v>
      </c>
      <c r="C56341">
        <v>24</v>
      </c>
      <c r="D56341" s="4">
        <v>1400</v>
      </c>
    </row>
    <row r="56342" spans="1:4" x14ac:dyDescent="0.2">
      <c r="A56342">
        <v>50301388</v>
      </c>
      <c r="B56342" t="s">
        <v>4</v>
      </c>
      <c r="C56342">
        <v>24</v>
      </c>
      <c r="D56342" s="4">
        <v>1400</v>
      </c>
    </row>
    <row r="56343" spans="1:4" x14ac:dyDescent="0.2">
      <c r="A56343">
        <v>50301393</v>
      </c>
      <c r="B56343" t="s">
        <v>4</v>
      </c>
      <c r="C56343">
        <v>24</v>
      </c>
      <c r="D56343" s="4">
        <v>1400</v>
      </c>
    </row>
    <row r="56344" spans="1:4" x14ac:dyDescent="0.2">
      <c r="A56344">
        <v>50301402</v>
      </c>
      <c r="B56344" t="s">
        <v>4</v>
      </c>
      <c r="C56344">
        <v>24</v>
      </c>
      <c r="D56344" s="4">
        <v>1400</v>
      </c>
    </row>
    <row r="56345" spans="1:4" x14ac:dyDescent="0.2">
      <c r="A56345">
        <v>50301427</v>
      </c>
      <c r="B56345" t="s">
        <v>6</v>
      </c>
      <c r="C56345">
        <v>749</v>
      </c>
      <c r="D56345" s="4">
        <v>55000</v>
      </c>
    </row>
    <row r="56346" spans="1:4" x14ac:dyDescent="0.2">
      <c r="A56346">
        <v>50301451</v>
      </c>
      <c r="B56346" t="s">
        <v>6</v>
      </c>
      <c r="C56346">
        <v>159</v>
      </c>
      <c r="D56346" s="4">
        <v>30000</v>
      </c>
    </row>
    <row r="56347" spans="1:4" x14ac:dyDescent="0.2">
      <c r="A56347">
        <v>50301480</v>
      </c>
      <c r="B56347" t="s">
        <v>6</v>
      </c>
      <c r="C56347">
        <v>159</v>
      </c>
      <c r="D56347" s="4">
        <v>30000</v>
      </c>
    </row>
    <row r="56348" spans="1:4" x14ac:dyDescent="0.2">
      <c r="A56348">
        <v>50301507</v>
      </c>
      <c r="B56348" t="s">
        <v>4</v>
      </c>
      <c r="C56348">
        <v>24</v>
      </c>
      <c r="D56348" s="4">
        <v>1400</v>
      </c>
    </row>
    <row r="56349" spans="1:4" x14ac:dyDescent="0.2">
      <c r="A56349">
        <v>50301560</v>
      </c>
      <c r="B56349" t="s">
        <v>4</v>
      </c>
      <c r="C56349">
        <v>24</v>
      </c>
      <c r="D56349" s="4">
        <v>1400</v>
      </c>
    </row>
    <row r="56350" spans="1:4" x14ac:dyDescent="0.2">
      <c r="A56350">
        <v>50301576</v>
      </c>
      <c r="B56350" t="s">
        <v>6</v>
      </c>
      <c r="C56350">
        <v>159</v>
      </c>
      <c r="D56350" s="4">
        <v>30000</v>
      </c>
    </row>
    <row r="56351" spans="1:4" x14ac:dyDescent="0.2">
      <c r="A56351">
        <v>50301775</v>
      </c>
      <c r="B56351" t="s">
        <v>6</v>
      </c>
      <c r="C56351">
        <v>159</v>
      </c>
      <c r="D56351" s="4">
        <v>30000</v>
      </c>
    </row>
    <row r="56352" spans="1:4" x14ac:dyDescent="0.2">
      <c r="A56352">
        <v>50301999</v>
      </c>
      <c r="B56352" t="s">
        <v>4</v>
      </c>
      <c r="C56352">
        <v>24</v>
      </c>
      <c r="D56352" s="4">
        <v>1400</v>
      </c>
    </row>
    <row r="56353" spans="1:4" x14ac:dyDescent="0.2">
      <c r="A56353">
        <v>50302057</v>
      </c>
      <c r="B56353" t="s">
        <v>9</v>
      </c>
      <c r="C56353">
        <v>196</v>
      </c>
      <c r="D56353" s="4">
        <v>9395</v>
      </c>
    </row>
    <row r="56354" spans="1:4" x14ac:dyDescent="0.2">
      <c r="A56354">
        <v>50302058</v>
      </c>
      <c r="B56354" t="s">
        <v>4</v>
      </c>
      <c r="C56354">
        <v>24</v>
      </c>
      <c r="D56354" s="4">
        <v>1400</v>
      </c>
    </row>
    <row r="56355" spans="1:4" x14ac:dyDescent="0.2">
      <c r="A56355">
        <v>50302069</v>
      </c>
      <c r="B56355" t="s">
        <v>6</v>
      </c>
      <c r="C56355">
        <v>159</v>
      </c>
      <c r="D56355" s="4">
        <v>30000</v>
      </c>
    </row>
    <row r="56356" spans="1:4" x14ac:dyDescent="0.2">
      <c r="A56356">
        <v>50302108</v>
      </c>
      <c r="B56356" t="s">
        <v>6</v>
      </c>
      <c r="C56356">
        <v>159</v>
      </c>
      <c r="D56356" s="4">
        <v>30000</v>
      </c>
    </row>
    <row r="56357" spans="1:4" x14ac:dyDescent="0.2">
      <c r="A56357">
        <v>50302113</v>
      </c>
      <c r="B56357" t="s">
        <v>4</v>
      </c>
      <c r="C56357">
        <v>24</v>
      </c>
      <c r="D56357" s="4">
        <v>1400</v>
      </c>
    </row>
    <row r="56358" spans="1:4" x14ac:dyDescent="0.2">
      <c r="A56358">
        <v>50302118</v>
      </c>
      <c r="B56358" t="s">
        <v>4</v>
      </c>
      <c r="C56358">
        <v>24</v>
      </c>
      <c r="D56358" s="4">
        <v>1400</v>
      </c>
    </row>
    <row r="56359" spans="1:4" x14ac:dyDescent="0.2">
      <c r="A56359">
        <v>50302128</v>
      </c>
      <c r="B56359" t="s">
        <v>6</v>
      </c>
      <c r="C56359">
        <v>159</v>
      </c>
      <c r="D56359" s="4">
        <v>30000</v>
      </c>
    </row>
    <row r="56360" spans="1:4" x14ac:dyDescent="0.2">
      <c r="A56360">
        <v>50302147</v>
      </c>
      <c r="B56360" t="s">
        <v>4</v>
      </c>
      <c r="C56360">
        <v>24</v>
      </c>
      <c r="D56360" s="4">
        <v>1400</v>
      </c>
    </row>
    <row r="56361" spans="1:4" x14ac:dyDescent="0.2">
      <c r="A56361">
        <v>50302150</v>
      </c>
      <c r="B56361" t="s">
        <v>4</v>
      </c>
      <c r="C56361">
        <v>24</v>
      </c>
      <c r="D56361" s="4">
        <v>1400</v>
      </c>
    </row>
    <row r="56362" spans="1:4" x14ac:dyDescent="0.2">
      <c r="A56362">
        <v>50302181</v>
      </c>
      <c r="B56362" t="s">
        <v>4</v>
      </c>
      <c r="C56362">
        <v>24</v>
      </c>
      <c r="D56362" s="4">
        <v>1400</v>
      </c>
    </row>
    <row r="56363" spans="1:4" x14ac:dyDescent="0.2">
      <c r="A56363">
        <v>50302209</v>
      </c>
      <c r="B56363" t="s">
        <v>4</v>
      </c>
      <c r="C56363">
        <v>24</v>
      </c>
      <c r="D56363" s="4">
        <v>1400</v>
      </c>
    </row>
    <row r="56364" spans="1:4" x14ac:dyDescent="0.2">
      <c r="A56364">
        <v>50302239</v>
      </c>
      <c r="B56364" t="s">
        <v>4</v>
      </c>
      <c r="C56364">
        <v>24</v>
      </c>
      <c r="D56364" s="4">
        <v>1400</v>
      </c>
    </row>
    <row r="56365" spans="1:4" x14ac:dyDescent="0.2">
      <c r="A56365">
        <v>50302266</v>
      </c>
      <c r="B56365" t="s">
        <v>4</v>
      </c>
      <c r="C56365">
        <v>24</v>
      </c>
      <c r="D56365" s="4">
        <v>1400</v>
      </c>
    </row>
    <row r="56366" spans="1:4" x14ac:dyDescent="0.2">
      <c r="A56366">
        <v>50302325</v>
      </c>
      <c r="B56366" t="s">
        <v>6</v>
      </c>
      <c r="C56366">
        <v>749</v>
      </c>
      <c r="D56366" s="4">
        <v>55000</v>
      </c>
    </row>
    <row r="56367" spans="1:4" x14ac:dyDescent="0.2">
      <c r="A56367">
        <v>50302347</v>
      </c>
      <c r="B56367" t="s">
        <v>4</v>
      </c>
      <c r="C56367">
        <v>24</v>
      </c>
      <c r="D56367" s="4">
        <v>1400</v>
      </c>
    </row>
    <row r="56368" spans="1:4" x14ac:dyDescent="0.2">
      <c r="A56368">
        <v>50302399</v>
      </c>
      <c r="B56368" t="s">
        <v>4</v>
      </c>
      <c r="C56368">
        <v>24</v>
      </c>
      <c r="D56368" s="4">
        <v>1400</v>
      </c>
    </row>
    <row r="56369" spans="1:4" x14ac:dyDescent="0.2">
      <c r="A56369">
        <v>50302449</v>
      </c>
      <c r="B56369" t="s">
        <v>4</v>
      </c>
      <c r="C56369">
        <v>24</v>
      </c>
      <c r="D56369" s="4">
        <v>1400</v>
      </c>
    </row>
    <row r="56370" spans="1:4" x14ac:dyDescent="0.2">
      <c r="A56370">
        <v>50302474</v>
      </c>
      <c r="B56370" t="s">
        <v>4</v>
      </c>
      <c r="C56370">
        <v>24</v>
      </c>
      <c r="D56370" s="4">
        <v>1400</v>
      </c>
    </row>
    <row r="56371" spans="1:4" x14ac:dyDescent="0.2">
      <c r="A56371">
        <v>50302480</v>
      </c>
      <c r="B56371" t="s">
        <v>6</v>
      </c>
      <c r="C56371">
        <v>159</v>
      </c>
      <c r="D56371" s="4">
        <v>30000</v>
      </c>
    </row>
    <row r="56372" spans="1:4" x14ac:dyDescent="0.2">
      <c r="A56372">
        <v>50302516</v>
      </c>
      <c r="B56372" t="s">
        <v>6</v>
      </c>
      <c r="C56372">
        <v>159</v>
      </c>
      <c r="D56372" s="4">
        <v>30000</v>
      </c>
    </row>
    <row r="56373" spans="1:4" x14ac:dyDescent="0.2">
      <c r="A56373">
        <v>50302548</v>
      </c>
      <c r="B56373" t="s">
        <v>4</v>
      </c>
      <c r="C56373">
        <v>24</v>
      </c>
      <c r="D56373" s="4">
        <v>1400</v>
      </c>
    </row>
    <row r="56374" spans="1:4" x14ac:dyDescent="0.2">
      <c r="A56374">
        <v>50302600</v>
      </c>
      <c r="B56374" t="s">
        <v>9</v>
      </c>
      <c r="C56374">
        <v>196</v>
      </c>
      <c r="D56374" s="4">
        <v>854</v>
      </c>
    </row>
    <row r="56375" spans="1:4" x14ac:dyDescent="0.2">
      <c r="A56375">
        <v>50302718</v>
      </c>
      <c r="B56375" t="s">
        <v>4</v>
      </c>
      <c r="C56375">
        <v>24</v>
      </c>
      <c r="D56375" s="4">
        <v>1400</v>
      </c>
    </row>
    <row r="56376" spans="1:4" x14ac:dyDescent="0.2">
      <c r="A56376">
        <v>50302721</v>
      </c>
      <c r="B56376" t="s">
        <v>4</v>
      </c>
      <c r="C56376">
        <v>24</v>
      </c>
      <c r="D56376" s="4">
        <v>1400</v>
      </c>
    </row>
    <row r="56377" spans="1:4" x14ac:dyDescent="0.2">
      <c r="A56377">
        <v>50302730</v>
      </c>
      <c r="B56377" t="s">
        <v>4</v>
      </c>
      <c r="C56377">
        <v>24</v>
      </c>
      <c r="D56377" s="4">
        <v>1400</v>
      </c>
    </row>
    <row r="56378" spans="1:4" x14ac:dyDescent="0.2">
      <c r="A56378">
        <v>50302731</v>
      </c>
      <c r="B56378" t="s">
        <v>4</v>
      </c>
      <c r="C56378">
        <v>24</v>
      </c>
      <c r="D56378" s="4">
        <v>1400</v>
      </c>
    </row>
    <row r="56379" spans="1:4" x14ac:dyDescent="0.2">
      <c r="A56379">
        <v>50302828</v>
      </c>
      <c r="B56379" t="s">
        <v>4</v>
      </c>
      <c r="C56379">
        <v>24</v>
      </c>
      <c r="D56379" s="4">
        <v>1400</v>
      </c>
    </row>
    <row r="56380" spans="1:4" x14ac:dyDescent="0.2">
      <c r="A56380">
        <v>50302893</v>
      </c>
      <c r="B56380" t="s">
        <v>4</v>
      </c>
      <c r="C56380">
        <v>24</v>
      </c>
      <c r="D56380" s="4">
        <v>1400</v>
      </c>
    </row>
    <row r="56381" spans="1:4" x14ac:dyDescent="0.2">
      <c r="A56381">
        <v>50303061</v>
      </c>
      <c r="B56381" t="s">
        <v>4</v>
      </c>
      <c r="C56381">
        <v>24</v>
      </c>
      <c r="D56381" s="4">
        <v>1400</v>
      </c>
    </row>
    <row r="56382" spans="1:4" x14ac:dyDescent="0.2">
      <c r="A56382">
        <v>50303112</v>
      </c>
      <c r="B56382" t="s">
        <v>4</v>
      </c>
      <c r="C56382">
        <v>24</v>
      </c>
      <c r="D56382" s="4">
        <v>1400</v>
      </c>
    </row>
    <row r="56383" spans="1:4" x14ac:dyDescent="0.2">
      <c r="A56383">
        <v>50303220</v>
      </c>
      <c r="B56383" t="s">
        <v>6</v>
      </c>
      <c r="C56383">
        <v>159</v>
      </c>
      <c r="D56383" s="4">
        <v>30000</v>
      </c>
    </row>
    <row r="56384" spans="1:4" x14ac:dyDescent="0.2">
      <c r="A56384">
        <v>50303297</v>
      </c>
      <c r="B56384" t="s">
        <v>4</v>
      </c>
      <c r="C56384">
        <v>24</v>
      </c>
      <c r="D56384" s="4">
        <v>2800</v>
      </c>
    </row>
    <row r="56385" spans="1:4" x14ac:dyDescent="0.2">
      <c r="A56385">
        <v>50303373</v>
      </c>
      <c r="B56385" t="s">
        <v>6</v>
      </c>
      <c r="C56385">
        <v>159</v>
      </c>
      <c r="D56385" s="4">
        <v>30000</v>
      </c>
    </row>
    <row r="56386" spans="1:4" x14ac:dyDescent="0.2">
      <c r="A56386">
        <v>50303412</v>
      </c>
      <c r="B56386" t="s">
        <v>4</v>
      </c>
      <c r="C56386">
        <v>24</v>
      </c>
      <c r="D56386" s="4">
        <v>1400</v>
      </c>
    </row>
    <row r="56387" spans="1:4" x14ac:dyDescent="0.2">
      <c r="A56387">
        <v>50303475</v>
      </c>
      <c r="B56387" t="s">
        <v>4</v>
      </c>
      <c r="C56387">
        <v>24</v>
      </c>
      <c r="D56387" s="4">
        <v>1400</v>
      </c>
    </row>
    <row r="56388" spans="1:4" x14ac:dyDescent="0.2">
      <c r="A56388">
        <v>50303507</v>
      </c>
      <c r="B56388" t="s">
        <v>4</v>
      </c>
      <c r="C56388">
        <v>24</v>
      </c>
      <c r="D56388" s="4">
        <v>1400</v>
      </c>
    </row>
    <row r="56389" spans="1:4" x14ac:dyDescent="0.2">
      <c r="A56389">
        <v>50303512</v>
      </c>
      <c r="B56389" t="s">
        <v>4</v>
      </c>
      <c r="C56389">
        <v>24</v>
      </c>
      <c r="D56389" s="4">
        <v>1400</v>
      </c>
    </row>
    <row r="56390" spans="1:4" x14ac:dyDescent="0.2">
      <c r="A56390">
        <v>50303513</v>
      </c>
      <c r="B56390" t="s">
        <v>4</v>
      </c>
      <c r="C56390">
        <v>24</v>
      </c>
      <c r="D56390" s="4">
        <v>1400</v>
      </c>
    </row>
    <row r="56391" spans="1:4" x14ac:dyDescent="0.2">
      <c r="A56391">
        <v>50303516</v>
      </c>
      <c r="B56391" t="s">
        <v>4</v>
      </c>
      <c r="C56391">
        <v>24</v>
      </c>
      <c r="D56391" s="4">
        <v>1400</v>
      </c>
    </row>
    <row r="56392" spans="1:4" x14ac:dyDescent="0.2">
      <c r="A56392">
        <v>50303525</v>
      </c>
      <c r="B56392" t="s">
        <v>4</v>
      </c>
      <c r="C56392">
        <v>24</v>
      </c>
      <c r="D56392" s="4">
        <v>1400</v>
      </c>
    </row>
    <row r="56393" spans="1:4" x14ac:dyDescent="0.2">
      <c r="A56393">
        <v>50303527</v>
      </c>
      <c r="B56393" t="s">
        <v>6</v>
      </c>
      <c r="C56393">
        <v>159</v>
      </c>
      <c r="D56393" s="4">
        <v>30000</v>
      </c>
    </row>
    <row r="56394" spans="1:4" x14ac:dyDescent="0.2">
      <c r="A56394">
        <v>50303527</v>
      </c>
      <c r="B56394" t="s">
        <v>9</v>
      </c>
      <c r="C56394">
        <v>196</v>
      </c>
      <c r="D56394" s="4">
        <v>7290</v>
      </c>
    </row>
    <row r="56395" spans="1:4" x14ac:dyDescent="0.2">
      <c r="A56395">
        <v>50303537</v>
      </c>
      <c r="B56395" t="s">
        <v>4</v>
      </c>
      <c r="C56395">
        <v>24</v>
      </c>
      <c r="D56395" s="4">
        <v>1400</v>
      </c>
    </row>
    <row r="56396" spans="1:4" x14ac:dyDescent="0.2">
      <c r="A56396">
        <v>50303541</v>
      </c>
      <c r="B56396" t="s">
        <v>6</v>
      </c>
      <c r="C56396">
        <v>159</v>
      </c>
      <c r="D56396" s="4">
        <v>30000</v>
      </c>
    </row>
    <row r="56397" spans="1:4" x14ac:dyDescent="0.2">
      <c r="A56397">
        <v>50303543</v>
      </c>
      <c r="B56397" t="s">
        <v>4</v>
      </c>
      <c r="C56397">
        <v>24</v>
      </c>
      <c r="D56397" s="4">
        <v>1400</v>
      </c>
    </row>
    <row r="56398" spans="1:4" x14ac:dyDescent="0.2">
      <c r="A56398">
        <v>50303562</v>
      </c>
      <c r="B56398" t="s">
        <v>4</v>
      </c>
      <c r="C56398">
        <v>24</v>
      </c>
      <c r="D56398" s="4">
        <v>1400</v>
      </c>
    </row>
    <row r="56399" spans="1:4" x14ac:dyDescent="0.2">
      <c r="A56399">
        <v>50303605</v>
      </c>
      <c r="B56399" t="s">
        <v>4</v>
      </c>
      <c r="C56399">
        <v>24</v>
      </c>
      <c r="D56399" s="4">
        <v>1400</v>
      </c>
    </row>
    <row r="56400" spans="1:4" x14ac:dyDescent="0.2">
      <c r="A56400">
        <v>50303613</v>
      </c>
      <c r="B56400" t="s">
        <v>6</v>
      </c>
      <c r="C56400">
        <v>159</v>
      </c>
      <c r="D56400" s="4">
        <v>30000</v>
      </c>
    </row>
    <row r="56401" spans="1:4" x14ac:dyDescent="0.2">
      <c r="A56401">
        <v>50303615</v>
      </c>
      <c r="B56401" t="s">
        <v>4</v>
      </c>
      <c r="C56401">
        <v>24</v>
      </c>
      <c r="D56401" s="4">
        <v>1400</v>
      </c>
    </row>
    <row r="56402" spans="1:4" x14ac:dyDescent="0.2">
      <c r="A56402">
        <v>50303647</v>
      </c>
      <c r="B56402" t="s">
        <v>6</v>
      </c>
      <c r="C56402">
        <v>159</v>
      </c>
      <c r="D56402" s="4">
        <v>30000</v>
      </c>
    </row>
    <row r="56403" spans="1:4" x14ac:dyDescent="0.2">
      <c r="A56403">
        <v>50303651</v>
      </c>
      <c r="B56403" t="s">
        <v>4</v>
      </c>
      <c r="C56403">
        <v>24</v>
      </c>
      <c r="D56403" s="4">
        <v>1400</v>
      </c>
    </row>
    <row r="56404" spans="1:4" x14ac:dyDescent="0.2">
      <c r="A56404">
        <v>50303668</v>
      </c>
      <c r="B56404" t="s">
        <v>4</v>
      </c>
      <c r="C56404">
        <v>24</v>
      </c>
      <c r="D56404" s="4">
        <v>1400</v>
      </c>
    </row>
    <row r="56405" spans="1:4" x14ac:dyDescent="0.2">
      <c r="A56405">
        <v>50303686</v>
      </c>
      <c r="B56405" t="s">
        <v>6</v>
      </c>
      <c r="C56405">
        <v>159</v>
      </c>
      <c r="D56405" s="4">
        <v>30000</v>
      </c>
    </row>
    <row r="56406" spans="1:4" x14ac:dyDescent="0.2">
      <c r="A56406">
        <v>50303691</v>
      </c>
      <c r="B56406" t="s">
        <v>4</v>
      </c>
      <c r="C56406">
        <v>24</v>
      </c>
      <c r="D56406" s="4">
        <v>1400</v>
      </c>
    </row>
    <row r="56407" spans="1:4" x14ac:dyDescent="0.2">
      <c r="A56407">
        <v>50303760</v>
      </c>
      <c r="B56407" t="s">
        <v>4</v>
      </c>
      <c r="C56407">
        <v>24</v>
      </c>
      <c r="D56407" s="4">
        <v>1400</v>
      </c>
    </row>
    <row r="56408" spans="1:4" x14ac:dyDescent="0.2">
      <c r="A56408">
        <v>50303760</v>
      </c>
      <c r="B56408" t="s">
        <v>6</v>
      </c>
      <c r="C56408">
        <v>159</v>
      </c>
      <c r="D56408" s="4">
        <v>30000</v>
      </c>
    </row>
    <row r="56409" spans="1:4" x14ac:dyDescent="0.2">
      <c r="A56409">
        <v>50303761</v>
      </c>
      <c r="B56409" t="s">
        <v>4</v>
      </c>
      <c r="C56409">
        <v>24</v>
      </c>
      <c r="D56409" s="4">
        <v>1400</v>
      </c>
    </row>
    <row r="56410" spans="1:4" x14ac:dyDescent="0.2">
      <c r="A56410">
        <v>50303834</v>
      </c>
      <c r="B56410" t="s">
        <v>6</v>
      </c>
      <c r="C56410">
        <v>159</v>
      </c>
      <c r="D56410" s="4">
        <v>30000</v>
      </c>
    </row>
    <row r="56411" spans="1:4" x14ac:dyDescent="0.2">
      <c r="A56411">
        <v>50303834</v>
      </c>
      <c r="B56411" t="s">
        <v>9</v>
      </c>
      <c r="C56411">
        <v>196</v>
      </c>
      <c r="D56411" s="4">
        <v>818</v>
      </c>
    </row>
    <row r="56412" spans="1:4" x14ac:dyDescent="0.2">
      <c r="A56412">
        <v>50303835</v>
      </c>
      <c r="B56412" t="s">
        <v>9</v>
      </c>
      <c r="C56412">
        <v>196</v>
      </c>
      <c r="D56412" s="4">
        <v>2456</v>
      </c>
    </row>
    <row r="56413" spans="1:4" x14ac:dyDescent="0.2">
      <c r="A56413">
        <v>50303885</v>
      </c>
      <c r="B56413" t="s">
        <v>4</v>
      </c>
      <c r="C56413">
        <v>24</v>
      </c>
      <c r="D56413" s="4">
        <v>1400</v>
      </c>
    </row>
    <row r="56414" spans="1:4" x14ac:dyDescent="0.2">
      <c r="A56414">
        <v>50303929</v>
      </c>
      <c r="B56414" t="s">
        <v>4</v>
      </c>
      <c r="C56414">
        <v>24</v>
      </c>
      <c r="D56414" s="4">
        <v>1400</v>
      </c>
    </row>
    <row r="56415" spans="1:4" x14ac:dyDescent="0.2">
      <c r="A56415">
        <v>50303979</v>
      </c>
      <c r="B56415" t="s">
        <v>4</v>
      </c>
      <c r="C56415">
        <v>24</v>
      </c>
      <c r="D56415" s="4">
        <v>1400</v>
      </c>
    </row>
    <row r="56416" spans="1:4" x14ac:dyDescent="0.2">
      <c r="A56416">
        <v>50303982</v>
      </c>
      <c r="B56416" t="s">
        <v>9</v>
      </c>
      <c r="C56416">
        <v>196</v>
      </c>
      <c r="D56416" s="4">
        <v>14520</v>
      </c>
    </row>
    <row r="56417" spans="1:4" x14ac:dyDescent="0.2">
      <c r="A56417">
        <v>50304008</v>
      </c>
      <c r="B56417" t="s">
        <v>9</v>
      </c>
      <c r="C56417">
        <v>196</v>
      </c>
      <c r="D56417" s="4">
        <v>709</v>
      </c>
    </row>
    <row r="56418" spans="1:4" x14ac:dyDescent="0.2">
      <c r="A56418">
        <v>50304033</v>
      </c>
      <c r="B56418" t="s">
        <v>4</v>
      </c>
      <c r="C56418">
        <v>24</v>
      </c>
      <c r="D56418" s="4">
        <v>1400</v>
      </c>
    </row>
    <row r="56419" spans="1:4" x14ac:dyDescent="0.2">
      <c r="A56419">
        <v>50304570</v>
      </c>
      <c r="B56419" t="s">
        <v>4</v>
      </c>
      <c r="C56419">
        <v>24</v>
      </c>
      <c r="D56419" s="4">
        <v>1400</v>
      </c>
    </row>
    <row r="56420" spans="1:4" x14ac:dyDescent="0.2">
      <c r="A56420">
        <v>50304577</v>
      </c>
      <c r="B56420" t="s">
        <v>6</v>
      </c>
      <c r="C56420">
        <v>159</v>
      </c>
      <c r="D56420" s="4">
        <v>30000</v>
      </c>
    </row>
    <row r="56421" spans="1:4" x14ac:dyDescent="0.2">
      <c r="A56421">
        <v>50304593</v>
      </c>
      <c r="B56421" t="s">
        <v>4</v>
      </c>
      <c r="C56421">
        <v>24</v>
      </c>
      <c r="D56421" s="4">
        <v>1400</v>
      </c>
    </row>
    <row r="56422" spans="1:4" x14ac:dyDescent="0.2">
      <c r="A56422">
        <v>50304603</v>
      </c>
      <c r="B56422" t="s">
        <v>4</v>
      </c>
      <c r="C56422">
        <v>24</v>
      </c>
      <c r="D56422" s="4">
        <v>1400</v>
      </c>
    </row>
    <row r="56423" spans="1:4" x14ac:dyDescent="0.2">
      <c r="A56423">
        <v>50304615</v>
      </c>
      <c r="B56423" t="s">
        <v>4</v>
      </c>
      <c r="C56423">
        <v>24</v>
      </c>
      <c r="D56423" s="4">
        <v>1400</v>
      </c>
    </row>
    <row r="56424" spans="1:4" x14ac:dyDescent="0.2">
      <c r="A56424">
        <v>50304617</v>
      </c>
      <c r="B56424" t="s">
        <v>6</v>
      </c>
      <c r="C56424">
        <v>159</v>
      </c>
      <c r="D56424" s="4">
        <v>30000</v>
      </c>
    </row>
    <row r="56425" spans="1:4" x14ac:dyDescent="0.2">
      <c r="A56425">
        <v>50304618</v>
      </c>
      <c r="B56425" t="s">
        <v>6</v>
      </c>
      <c r="C56425">
        <v>159</v>
      </c>
      <c r="D56425" s="4">
        <v>30000</v>
      </c>
    </row>
    <row r="56426" spans="1:4" x14ac:dyDescent="0.2">
      <c r="A56426">
        <v>50304854</v>
      </c>
      <c r="B56426" t="s">
        <v>4</v>
      </c>
      <c r="C56426">
        <v>24</v>
      </c>
      <c r="D56426" s="4">
        <v>1400</v>
      </c>
    </row>
    <row r="56427" spans="1:4" x14ac:dyDescent="0.2">
      <c r="A56427">
        <v>50305040</v>
      </c>
      <c r="B56427" t="s">
        <v>4</v>
      </c>
      <c r="C56427">
        <v>24</v>
      </c>
      <c r="D56427" s="4">
        <v>1400</v>
      </c>
    </row>
    <row r="56428" spans="1:4" x14ac:dyDescent="0.2">
      <c r="A56428">
        <v>50305087</v>
      </c>
      <c r="B56428" t="s">
        <v>6</v>
      </c>
      <c r="C56428">
        <v>749</v>
      </c>
      <c r="D56428" s="4">
        <v>55000</v>
      </c>
    </row>
    <row r="56429" spans="1:4" x14ac:dyDescent="0.2">
      <c r="A56429">
        <v>50305230</v>
      </c>
      <c r="B56429" t="s">
        <v>6</v>
      </c>
      <c r="C56429">
        <v>159</v>
      </c>
      <c r="D56429" s="4">
        <v>30000</v>
      </c>
    </row>
    <row r="56430" spans="1:4" x14ac:dyDescent="0.2">
      <c r="A56430">
        <v>50305233</v>
      </c>
      <c r="B56430" t="s">
        <v>6</v>
      </c>
      <c r="C56430">
        <v>749</v>
      </c>
      <c r="D56430" s="4">
        <v>55000</v>
      </c>
    </row>
    <row r="56431" spans="1:4" x14ac:dyDescent="0.2">
      <c r="A56431">
        <v>50305234</v>
      </c>
      <c r="B56431" t="s">
        <v>4</v>
      </c>
      <c r="C56431">
        <v>24</v>
      </c>
      <c r="D56431" s="4">
        <v>1400</v>
      </c>
    </row>
    <row r="56432" spans="1:4" x14ac:dyDescent="0.2">
      <c r="A56432">
        <v>50305235</v>
      </c>
      <c r="B56432" t="s">
        <v>4</v>
      </c>
      <c r="C56432">
        <v>24</v>
      </c>
      <c r="D56432" s="4">
        <v>1400</v>
      </c>
    </row>
    <row r="56433" spans="1:4" x14ac:dyDescent="0.2">
      <c r="A56433">
        <v>50305247</v>
      </c>
      <c r="B56433" t="s">
        <v>6</v>
      </c>
      <c r="C56433">
        <v>749</v>
      </c>
      <c r="D56433" s="4">
        <v>55000</v>
      </c>
    </row>
    <row r="56434" spans="1:4" x14ac:dyDescent="0.2">
      <c r="A56434">
        <v>50305454</v>
      </c>
      <c r="B56434" t="s">
        <v>6</v>
      </c>
      <c r="C56434">
        <v>159</v>
      </c>
      <c r="D56434" s="4">
        <v>30000</v>
      </c>
    </row>
    <row r="56435" spans="1:4" x14ac:dyDescent="0.2">
      <c r="A56435">
        <v>50305455</v>
      </c>
      <c r="B56435" t="s">
        <v>4</v>
      </c>
      <c r="C56435">
        <v>24</v>
      </c>
      <c r="D56435" s="4">
        <v>1400</v>
      </c>
    </row>
    <row r="56436" spans="1:4" x14ac:dyDescent="0.2">
      <c r="A56436">
        <v>50305457</v>
      </c>
      <c r="B56436" t="s">
        <v>6</v>
      </c>
      <c r="C56436">
        <v>159</v>
      </c>
      <c r="D56436" s="4">
        <v>30000</v>
      </c>
    </row>
    <row r="56437" spans="1:4" x14ac:dyDescent="0.2">
      <c r="A56437">
        <v>50305462</v>
      </c>
      <c r="B56437" t="s">
        <v>9</v>
      </c>
      <c r="C56437">
        <v>196</v>
      </c>
      <c r="D56437" s="4">
        <v>3956</v>
      </c>
    </row>
    <row r="56438" spans="1:4" x14ac:dyDescent="0.2">
      <c r="A56438">
        <v>50305625</v>
      </c>
      <c r="B56438" t="s">
        <v>4</v>
      </c>
      <c r="C56438">
        <v>24</v>
      </c>
      <c r="D56438" s="4">
        <v>1400</v>
      </c>
    </row>
    <row r="56439" spans="1:4" x14ac:dyDescent="0.2">
      <c r="A56439">
        <v>50305710</v>
      </c>
      <c r="B56439" t="s">
        <v>4</v>
      </c>
      <c r="C56439">
        <v>24</v>
      </c>
      <c r="D56439" s="4">
        <v>1400</v>
      </c>
    </row>
    <row r="56440" spans="1:4" x14ac:dyDescent="0.2">
      <c r="A56440">
        <v>50305727</v>
      </c>
      <c r="B56440" t="s">
        <v>4</v>
      </c>
      <c r="C56440">
        <v>24</v>
      </c>
      <c r="D56440" s="4">
        <v>1400</v>
      </c>
    </row>
    <row r="56441" spans="1:4" x14ac:dyDescent="0.2">
      <c r="A56441">
        <v>50305728</v>
      </c>
      <c r="B56441" t="s">
        <v>6</v>
      </c>
      <c r="C56441">
        <v>159</v>
      </c>
      <c r="D56441" s="4">
        <v>30000</v>
      </c>
    </row>
    <row r="56442" spans="1:4" x14ac:dyDescent="0.2">
      <c r="A56442">
        <v>50305943</v>
      </c>
      <c r="B56442" t="s">
        <v>4</v>
      </c>
      <c r="C56442">
        <v>24</v>
      </c>
      <c r="D56442" s="4">
        <v>1400</v>
      </c>
    </row>
    <row r="56443" spans="1:4" x14ac:dyDescent="0.2">
      <c r="A56443">
        <v>50305952</v>
      </c>
      <c r="B56443" t="s">
        <v>9</v>
      </c>
      <c r="C56443">
        <v>196</v>
      </c>
      <c r="D56443" s="4">
        <v>963</v>
      </c>
    </row>
    <row r="56444" spans="1:4" x14ac:dyDescent="0.2">
      <c r="A56444">
        <v>50305958</v>
      </c>
      <c r="B56444" t="s">
        <v>4</v>
      </c>
      <c r="C56444">
        <v>24</v>
      </c>
      <c r="D56444" s="4">
        <v>1400</v>
      </c>
    </row>
    <row r="56445" spans="1:4" x14ac:dyDescent="0.2">
      <c r="A56445">
        <v>50305959</v>
      </c>
      <c r="B56445" t="s">
        <v>6</v>
      </c>
      <c r="C56445">
        <v>159</v>
      </c>
      <c r="D56445" s="4">
        <v>30000</v>
      </c>
    </row>
    <row r="56446" spans="1:4" x14ac:dyDescent="0.2">
      <c r="A56446">
        <v>50306053</v>
      </c>
      <c r="B56446" t="s">
        <v>4</v>
      </c>
      <c r="C56446">
        <v>24</v>
      </c>
      <c r="D56446" s="4">
        <v>1400</v>
      </c>
    </row>
    <row r="56447" spans="1:4" x14ac:dyDescent="0.2">
      <c r="A56447">
        <v>50306085</v>
      </c>
      <c r="B56447" t="s">
        <v>4</v>
      </c>
      <c r="C56447">
        <v>24</v>
      </c>
      <c r="D56447" s="4">
        <v>1400</v>
      </c>
    </row>
    <row r="56448" spans="1:4" x14ac:dyDescent="0.2">
      <c r="A56448">
        <v>50306086</v>
      </c>
      <c r="B56448" t="s">
        <v>4</v>
      </c>
      <c r="C56448">
        <v>24</v>
      </c>
      <c r="D56448" s="4">
        <v>1400</v>
      </c>
    </row>
    <row r="56449" spans="1:4" x14ac:dyDescent="0.2">
      <c r="A56449">
        <v>50306088</v>
      </c>
      <c r="B56449" t="s">
        <v>6</v>
      </c>
      <c r="C56449">
        <v>159</v>
      </c>
      <c r="D56449" s="4">
        <v>30000</v>
      </c>
    </row>
    <row r="56450" spans="1:4" x14ac:dyDescent="0.2">
      <c r="A56450">
        <v>50306128</v>
      </c>
      <c r="B56450" t="s">
        <v>4</v>
      </c>
      <c r="C56450">
        <v>24</v>
      </c>
      <c r="D56450" s="4">
        <v>1400</v>
      </c>
    </row>
    <row r="56451" spans="1:4" x14ac:dyDescent="0.2">
      <c r="A56451">
        <v>50306148</v>
      </c>
      <c r="B56451" t="s">
        <v>4</v>
      </c>
      <c r="C56451">
        <v>24</v>
      </c>
      <c r="D56451" s="4">
        <v>1400</v>
      </c>
    </row>
    <row r="56452" spans="1:4" x14ac:dyDescent="0.2">
      <c r="A56452">
        <v>50306201</v>
      </c>
      <c r="B56452" t="s">
        <v>4</v>
      </c>
      <c r="C56452">
        <v>24</v>
      </c>
      <c r="D56452" s="4">
        <v>1400</v>
      </c>
    </row>
    <row r="56453" spans="1:4" x14ac:dyDescent="0.2">
      <c r="A56453">
        <v>50306201</v>
      </c>
      <c r="B56453" t="s">
        <v>6</v>
      </c>
      <c r="C56453">
        <v>159</v>
      </c>
      <c r="D56453" s="4">
        <v>30000</v>
      </c>
    </row>
    <row r="56454" spans="1:4" x14ac:dyDescent="0.2">
      <c r="A56454">
        <v>50306203</v>
      </c>
      <c r="B56454" t="s">
        <v>4</v>
      </c>
      <c r="C56454">
        <v>24</v>
      </c>
      <c r="D56454" s="4">
        <v>1400</v>
      </c>
    </row>
    <row r="56455" spans="1:4" x14ac:dyDescent="0.2">
      <c r="A56455">
        <v>50306232</v>
      </c>
      <c r="B56455" t="s">
        <v>4</v>
      </c>
      <c r="C56455">
        <v>24</v>
      </c>
      <c r="D56455" s="4">
        <v>1400</v>
      </c>
    </row>
    <row r="56456" spans="1:4" x14ac:dyDescent="0.2">
      <c r="A56456">
        <v>50306243</v>
      </c>
      <c r="B56456" t="s">
        <v>4</v>
      </c>
      <c r="C56456">
        <v>24</v>
      </c>
      <c r="D56456" s="4">
        <v>1400</v>
      </c>
    </row>
    <row r="56457" spans="1:4" x14ac:dyDescent="0.2">
      <c r="A56457">
        <v>50306245</v>
      </c>
      <c r="B56457" t="s">
        <v>4</v>
      </c>
      <c r="C56457">
        <v>24</v>
      </c>
      <c r="D56457" s="4">
        <v>1400</v>
      </c>
    </row>
    <row r="56458" spans="1:4" x14ac:dyDescent="0.2">
      <c r="A56458">
        <v>50306282</v>
      </c>
      <c r="B56458" t="s">
        <v>4</v>
      </c>
      <c r="C56458">
        <v>24</v>
      </c>
      <c r="D56458" s="4">
        <v>1400</v>
      </c>
    </row>
    <row r="56459" spans="1:4" x14ac:dyDescent="0.2">
      <c r="A56459">
        <v>50306282</v>
      </c>
      <c r="B56459" t="s">
        <v>6</v>
      </c>
      <c r="C56459">
        <v>159</v>
      </c>
      <c r="D56459" s="4">
        <v>30000</v>
      </c>
    </row>
    <row r="56460" spans="1:4" x14ac:dyDescent="0.2">
      <c r="A56460">
        <v>50306653</v>
      </c>
      <c r="B56460" t="s">
        <v>4</v>
      </c>
      <c r="C56460">
        <v>24</v>
      </c>
      <c r="D56460" s="4">
        <v>1400</v>
      </c>
    </row>
    <row r="56461" spans="1:4" x14ac:dyDescent="0.2">
      <c r="A56461">
        <v>50306697</v>
      </c>
      <c r="B56461" t="s">
        <v>4</v>
      </c>
      <c r="C56461">
        <v>24</v>
      </c>
      <c r="D56461" s="4">
        <v>1400</v>
      </c>
    </row>
    <row r="56462" spans="1:4" x14ac:dyDescent="0.2">
      <c r="A56462">
        <v>50306715</v>
      </c>
      <c r="B56462" t="s">
        <v>4</v>
      </c>
      <c r="C56462">
        <v>24</v>
      </c>
      <c r="D56462" s="4">
        <v>1400</v>
      </c>
    </row>
    <row r="56463" spans="1:4" x14ac:dyDescent="0.2">
      <c r="A56463">
        <v>50306733</v>
      </c>
      <c r="B56463" t="s">
        <v>4</v>
      </c>
      <c r="C56463">
        <v>24</v>
      </c>
      <c r="D56463" s="4">
        <v>1400</v>
      </c>
    </row>
    <row r="56464" spans="1:4" x14ac:dyDescent="0.2">
      <c r="A56464">
        <v>50306739</v>
      </c>
      <c r="B56464" t="s">
        <v>4</v>
      </c>
      <c r="C56464">
        <v>24</v>
      </c>
      <c r="D56464" s="4">
        <v>1400</v>
      </c>
    </row>
    <row r="56465" spans="1:4" x14ac:dyDescent="0.2">
      <c r="A56465">
        <v>50306739</v>
      </c>
      <c r="B56465" t="s">
        <v>6</v>
      </c>
      <c r="C56465">
        <v>159</v>
      </c>
      <c r="D56465" s="4">
        <v>30000</v>
      </c>
    </row>
    <row r="56466" spans="1:4" x14ac:dyDescent="0.2">
      <c r="A56466">
        <v>50306896</v>
      </c>
      <c r="B56466" t="s">
        <v>4</v>
      </c>
      <c r="C56466">
        <v>24</v>
      </c>
      <c r="D56466" s="4">
        <v>1400</v>
      </c>
    </row>
    <row r="56467" spans="1:4" x14ac:dyDescent="0.2">
      <c r="A56467">
        <v>50306911</v>
      </c>
      <c r="B56467" t="s">
        <v>4</v>
      </c>
      <c r="C56467">
        <v>24</v>
      </c>
      <c r="D56467" s="4">
        <v>1400</v>
      </c>
    </row>
    <row r="56468" spans="1:4" x14ac:dyDescent="0.2">
      <c r="A56468">
        <v>50306928</v>
      </c>
      <c r="B56468" t="s">
        <v>4</v>
      </c>
      <c r="C56468">
        <v>24</v>
      </c>
      <c r="D56468" s="4">
        <v>1400</v>
      </c>
    </row>
    <row r="56469" spans="1:4" x14ac:dyDescent="0.2">
      <c r="A56469">
        <v>50307032</v>
      </c>
      <c r="B56469" t="s">
        <v>4</v>
      </c>
      <c r="C56469">
        <v>24</v>
      </c>
      <c r="D56469" s="4">
        <v>1400</v>
      </c>
    </row>
    <row r="56470" spans="1:4" x14ac:dyDescent="0.2">
      <c r="A56470">
        <v>50307277</v>
      </c>
      <c r="B56470" t="s">
        <v>4</v>
      </c>
      <c r="C56470">
        <v>24</v>
      </c>
      <c r="D56470" s="4">
        <v>1400</v>
      </c>
    </row>
    <row r="56471" spans="1:4" x14ac:dyDescent="0.2">
      <c r="A56471">
        <v>50307279</v>
      </c>
      <c r="B56471" t="s">
        <v>4</v>
      </c>
      <c r="C56471">
        <v>24</v>
      </c>
      <c r="D56471" s="4">
        <v>1400</v>
      </c>
    </row>
    <row r="56472" spans="1:4" x14ac:dyDescent="0.2">
      <c r="A56472">
        <v>50307311</v>
      </c>
      <c r="B56472" t="s">
        <v>4</v>
      </c>
      <c r="C56472">
        <v>24</v>
      </c>
      <c r="D56472" s="4">
        <v>1400</v>
      </c>
    </row>
    <row r="56473" spans="1:4" x14ac:dyDescent="0.2">
      <c r="A56473">
        <v>50307335</v>
      </c>
      <c r="B56473" t="s">
        <v>6</v>
      </c>
      <c r="C56473">
        <v>159</v>
      </c>
      <c r="D56473" s="4">
        <v>30000</v>
      </c>
    </row>
    <row r="56474" spans="1:4" x14ac:dyDescent="0.2">
      <c r="A56474">
        <v>50307395</v>
      </c>
      <c r="B56474" t="s">
        <v>4</v>
      </c>
      <c r="C56474">
        <v>24</v>
      </c>
      <c r="D56474" s="4">
        <v>1400</v>
      </c>
    </row>
    <row r="56475" spans="1:4" x14ac:dyDescent="0.2">
      <c r="A56475">
        <v>50307478</v>
      </c>
      <c r="B56475" t="s">
        <v>6</v>
      </c>
      <c r="C56475">
        <v>159</v>
      </c>
      <c r="D56475" s="4">
        <v>30000</v>
      </c>
    </row>
    <row r="56476" spans="1:4" x14ac:dyDescent="0.2">
      <c r="A56476">
        <v>50307568</v>
      </c>
      <c r="B56476" t="s">
        <v>4</v>
      </c>
      <c r="C56476">
        <v>24</v>
      </c>
      <c r="D56476" s="4">
        <v>1400</v>
      </c>
    </row>
    <row r="56477" spans="1:4" x14ac:dyDescent="0.2">
      <c r="A56477">
        <v>50307573</v>
      </c>
      <c r="B56477" t="s">
        <v>4</v>
      </c>
      <c r="C56477">
        <v>24</v>
      </c>
      <c r="D56477" s="4">
        <v>1400</v>
      </c>
    </row>
    <row r="56478" spans="1:4" x14ac:dyDescent="0.2">
      <c r="A56478">
        <v>50307739</v>
      </c>
      <c r="B56478" t="s">
        <v>4</v>
      </c>
      <c r="C56478">
        <v>24</v>
      </c>
      <c r="D56478" s="4">
        <v>1400</v>
      </c>
    </row>
    <row r="56479" spans="1:4" x14ac:dyDescent="0.2">
      <c r="A56479">
        <v>50307742</v>
      </c>
      <c r="B56479" t="s">
        <v>4</v>
      </c>
      <c r="C56479">
        <v>24</v>
      </c>
      <c r="D56479" s="4">
        <v>1400</v>
      </c>
    </row>
    <row r="56480" spans="1:4" x14ac:dyDescent="0.2">
      <c r="A56480">
        <v>50307873</v>
      </c>
      <c r="B56480" t="s">
        <v>6</v>
      </c>
      <c r="C56480">
        <v>159</v>
      </c>
      <c r="D56480" s="4">
        <v>30000</v>
      </c>
    </row>
    <row r="56481" spans="1:4" x14ac:dyDescent="0.2">
      <c r="A56481">
        <v>50307875</v>
      </c>
      <c r="B56481" t="s">
        <v>4</v>
      </c>
      <c r="C56481">
        <v>24</v>
      </c>
      <c r="D56481" s="4">
        <v>2800</v>
      </c>
    </row>
    <row r="56482" spans="1:4" x14ac:dyDescent="0.2">
      <c r="A56482">
        <v>50308142</v>
      </c>
      <c r="B56482" t="s">
        <v>4</v>
      </c>
      <c r="C56482">
        <v>24</v>
      </c>
      <c r="D56482" s="4">
        <v>1400</v>
      </c>
    </row>
    <row r="56483" spans="1:4" x14ac:dyDescent="0.2">
      <c r="A56483">
        <v>50308212</v>
      </c>
      <c r="B56483" t="s">
        <v>4</v>
      </c>
      <c r="C56483">
        <v>24</v>
      </c>
      <c r="D56483" s="4">
        <v>1400</v>
      </c>
    </row>
    <row r="56484" spans="1:4" x14ac:dyDescent="0.2">
      <c r="A56484">
        <v>50308269</v>
      </c>
      <c r="B56484" t="s">
        <v>4</v>
      </c>
      <c r="C56484">
        <v>24</v>
      </c>
      <c r="D56484" s="4">
        <v>4200</v>
      </c>
    </row>
    <row r="56485" spans="1:4" x14ac:dyDescent="0.2">
      <c r="A56485">
        <v>50308336</v>
      </c>
      <c r="B56485" t="s">
        <v>6</v>
      </c>
      <c r="C56485">
        <v>159</v>
      </c>
      <c r="D56485" s="4">
        <v>30000</v>
      </c>
    </row>
    <row r="56486" spans="1:4" x14ac:dyDescent="0.2">
      <c r="A56486">
        <v>50308603</v>
      </c>
      <c r="B56486" t="s">
        <v>4</v>
      </c>
      <c r="C56486">
        <v>24</v>
      </c>
      <c r="D56486" s="4">
        <v>1400</v>
      </c>
    </row>
    <row r="56487" spans="1:4" x14ac:dyDescent="0.2">
      <c r="A56487">
        <v>50308614</v>
      </c>
      <c r="B56487" t="s">
        <v>9</v>
      </c>
      <c r="C56487">
        <v>196</v>
      </c>
      <c r="D56487" s="4">
        <v>5018</v>
      </c>
    </row>
    <row r="56488" spans="1:4" x14ac:dyDescent="0.2">
      <c r="A56488">
        <v>50308639</v>
      </c>
      <c r="B56488" t="s">
        <v>4</v>
      </c>
      <c r="C56488">
        <v>24</v>
      </c>
      <c r="D56488" s="4">
        <v>1400</v>
      </c>
    </row>
    <row r="56489" spans="1:4" x14ac:dyDescent="0.2">
      <c r="A56489">
        <v>50308700</v>
      </c>
      <c r="B56489" t="s">
        <v>4</v>
      </c>
      <c r="C56489">
        <v>24</v>
      </c>
      <c r="D56489" s="4">
        <v>1400</v>
      </c>
    </row>
    <row r="56490" spans="1:4" x14ac:dyDescent="0.2">
      <c r="A56490">
        <v>50308700</v>
      </c>
      <c r="B56490" t="s">
        <v>6</v>
      </c>
      <c r="C56490">
        <v>159</v>
      </c>
      <c r="D56490" s="4">
        <v>30000</v>
      </c>
    </row>
    <row r="56491" spans="1:4" x14ac:dyDescent="0.2">
      <c r="A56491">
        <v>50308829</v>
      </c>
      <c r="B56491" t="s">
        <v>6</v>
      </c>
      <c r="C56491">
        <v>749</v>
      </c>
      <c r="D56491" s="4">
        <v>55000</v>
      </c>
    </row>
    <row r="56492" spans="1:4" x14ac:dyDescent="0.2">
      <c r="A56492">
        <v>50308894</v>
      </c>
      <c r="B56492" t="s">
        <v>4</v>
      </c>
      <c r="C56492">
        <v>24</v>
      </c>
      <c r="D56492" s="4">
        <v>1400</v>
      </c>
    </row>
    <row r="56493" spans="1:4" x14ac:dyDescent="0.2">
      <c r="A56493">
        <v>50309131</v>
      </c>
      <c r="B56493" t="s">
        <v>4</v>
      </c>
      <c r="C56493">
        <v>24</v>
      </c>
      <c r="D56493" s="4">
        <v>1400</v>
      </c>
    </row>
    <row r="56494" spans="1:4" x14ac:dyDescent="0.2">
      <c r="A56494">
        <v>50309229</v>
      </c>
      <c r="B56494" t="s">
        <v>6</v>
      </c>
      <c r="C56494">
        <v>159</v>
      </c>
      <c r="D56494" s="4">
        <v>30000</v>
      </c>
    </row>
    <row r="56495" spans="1:4" x14ac:dyDescent="0.2">
      <c r="A56495">
        <v>50309245</v>
      </c>
      <c r="B56495" t="s">
        <v>6</v>
      </c>
      <c r="C56495">
        <v>159</v>
      </c>
      <c r="D56495" s="4">
        <v>30000</v>
      </c>
    </row>
    <row r="56496" spans="1:4" x14ac:dyDescent="0.2">
      <c r="A56496">
        <v>50309261</v>
      </c>
      <c r="B56496" t="s">
        <v>4</v>
      </c>
      <c r="C56496">
        <v>24</v>
      </c>
      <c r="D56496" s="4">
        <v>1400</v>
      </c>
    </row>
    <row r="56497" spans="1:4" x14ac:dyDescent="0.2">
      <c r="A56497">
        <v>50309263</v>
      </c>
      <c r="B56497" t="s">
        <v>6</v>
      </c>
      <c r="C56497">
        <v>159</v>
      </c>
      <c r="D56497" s="4">
        <v>30000</v>
      </c>
    </row>
    <row r="56498" spans="1:4" x14ac:dyDescent="0.2">
      <c r="A56498">
        <v>50309286</v>
      </c>
      <c r="B56498" t="s">
        <v>6</v>
      </c>
      <c r="C56498">
        <v>159</v>
      </c>
      <c r="D56498" s="4">
        <v>30000</v>
      </c>
    </row>
    <row r="56499" spans="1:4" x14ac:dyDescent="0.2">
      <c r="A56499">
        <v>50309288</v>
      </c>
      <c r="B56499" t="s">
        <v>4</v>
      </c>
      <c r="C56499">
        <v>24</v>
      </c>
      <c r="D56499" s="4">
        <v>1400</v>
      </c>
    </row>
    <row r="56500" spans="1:4" x14ac:dyDescent="0.2">
      <c r="A56500">
        <v>50309328</v>
      </c>
      <c r="B56500" t="s">
        <v>4</v>
      </c>
      <c r="C56500">
        <v>24</v>
      </c>
      <c r="D56500" s="4">
        <v>1400</v>
      </c>
    </row>
    <row r="56501" spans="1:4" x14ac:dyDescent="0.2">
      <c r="A56501">
        <v>50309330</v>
      </c>
      <c r="B56501" t="s">
        <v>4</v>
      </c>
      <c r="C56501">
        <v>24</v>
      </c>
      <c r="D56501" s="4">
        <v>1400</v>
      </c>
    </row>
    <row r="56502" spans="1:4" x14ac:dyDescent="0.2">
      <c r="A56502">
        <v>50309339</v>
      </c>
      <c r="B56502" t="s">
        <v>6</v>
      </c>
      <c r="C56502">
        <v>159</v>
      </c>
      <c r="D56502" s="4">
        <v>30000</v>
      </c>
    </row>
    <row r="56503" spans="1:4" x14ac:dyDescent="0.2">
      <c r="A56503">
        <v>50309376</v>
      </c>
      <c r="B56503" t="s">
        <v>6</v>
      </c>
      <c r="C56503">
        <v>159</v>
      </c>
      <c r="D56503" s="4">
        <v>30000</v>
      </c>
    </row>
    <row r="56504" spans="1:4" x14ac:dyDescent="0.2">
      <c r="A56504">
        <v>50309530</v>
      </c>
      <c r="B56504" t="s">
        <v>6</v>
      </c>
      <c r="C56504">
        <v>159</v>
      </c>
      <c r="D56504" s="4">
        <v>30000</v>
      </c>
    </row>
    <row r="56505" spans="1:4" x14ac:dyDescent="0.2">
      <c r="A56505">
        <v>50309531</v>
      </c>
      <c r="B56505" t="s">
        <v>6</v>
      </c>
      <c r="C56505">
        <v>159</v>
      </c>
      <c r="D56505" s="4">
        <v>30000</v>
      </c>
    </row>
    <row r="56506" spans="1:4" x14ac:dyDescent="0.2">
      <c r="A56506">
        <v>50309553</v>
      </c>
      <c r="B56506" t="s">
        <v>9</v>
      </c>
      <c r="C56506">
        <v>196</v>
      </c>
      <c r="D56506" s="4">
        <v>22787</v>
      </c>
    </row>
    <row r="56507" spans="1:4" x14ac:dyDescent="0.2">
      <c r="A56507">
        <v>50309593</v>
      </c>
      <c r="B56507" t="s">
        <v>4</v>
      </c>
      <c r="C56507">
        <v>24</v>
      </c>
      <c r="D56507" s="4">
        <v>1400</v>
      </c>
    </row>
    <row r="56508" spans="1:4" x14ac:dyDescent="0.2">
      <c r="A56508">
        <v>50309620</v>
      </c>
      <c r="B56508" t="s">
        <v>6</v>
      </c>
      <c r="C56508">
        <v>742</v>
      </c>
      <c r="D56508" s="4">
        <v>28000</v>
      </c>
    </row>
    <row r="56509" spans="1:4" x14ac:dyDescent="0.2">
      <c r="A56509">
        <v>50309650</v>
      </c>
      <c r="B56509" t="s">
        <v>4</v>
      </c>
      <c r="C56509">
        <v>24</v>
      </c>
      <c r="D56509" s="4">
        <v>1400</v>
      </c>
    </row>
    <row r="56510" spans="1:4" x14ac:dyDescent="0.2">
      <c r="A56510">
        <v>50309693</v>
      </c>
      <c r="B56510" t="s">
        <v>4</v>
      </c>
      <c r="C56510">
        <v>24</v>
      </c>
      <c r="D56510" s="4">
        <v>1400</v>
      </c>
    </row>
    <row r="56511" spans="1:4" x14ac:dyDescent="0.2">
      <c r="A56511">
        <v>50309700</v>
      </c>
      <c r="B56511" t="s">
        <v>6</v>
      </c>
      <c r="C56511">
        <v>159</v>
      </c>
      <c r="D56511" s="4">
        <v>30000</v>
      </c>
    </row>
    <row r="56512" spans="1:4" x14ac:dyDescent="0.2">
      <c r="A56512">
        <v>50309713</v>
      </c>
      <c r="B56512" t="s">
        <v>4</v>
      </c>
      <c r="C56512">
        <v>24</v>
      </c>
      <c r="D56512" s="4">
        <v>1400</v>
      </c>
    </row>
    <row r="56513" spans="1:4" x14ac:dyDescent="0.2">
      <c r="A56513">
        <v>50309726</v>
      </c>
      <c r="B56513" t="s">
        <v>4</v>
      </c>
      <c r="C56513">
        <v>24</v>
      </c>
      <c r="D56513" s="4">
        <v>1400</v>
      </c>
    </row>
    <row r="56514" spans="1:4" x14ac:dyDescent="0.2">
      <c r="A56514">
        <v>50309739</v>
      </c>
      <c r="B56514" t="s">
        <v>4</v>
      </c>
      <c r="C56514">
        <v>24</v>
      </c>
      <c r="D56514" s="4">
        <v>1400</v>
      </c>
    </row>
    <row r="56515" spans="1:4" x14ac:dyDescent="0.2">
      <c r="A56515">
        <v>50309806</v>
      </c>
      <c r="B56515" t="s">
        <v>4</v>
      </c>
      <c r="C56515">
        <v>24</v>
      </c>
      <c r="D56515" s="4">
        <v>1400</v>
      </c>
    </row>
    <row r="56516" spans="1:4" x14ac:dyDescent="0.2">
      <c r="A56516">
        <v>50309838</v>
      </c>
      <c r="B56516" t="s">
        <v>6</v>
      </c>
      <c r="C56516">
        <v>159</v>
      </c>
      <c r="D56516" s="4">
        <v>30000</v>
      </c>
    </row>
    <row r="56517" spans="1:4" x14ac:dyDescent="0.2">
      <c r="A56517">
        <v>50309861</v>
      </c>
      <c r="B56517" t="s">
        <v>4</v>
      </c>
      <c r="C56517">
        <v>24</v>
      </c>
      <c r="D56517" s="4">
        <v>1400</v>
      </c>
    </row>
    <row r="56518" spans="1:4" x14ac:dyDescent="0.2">
      <c r="A56518">
        <v>50309871</v>
      </c>
      <c r="B56518" t="s">
        <v>4</v>
      </c>
      <c r="C56518">
        <v>24</v>
      </c>
      <c r="D56518" s="4">
        <v>1400</v>
      </c>
    </row>
    <row r="56519" spans="1:4" x14ac:dyDescent="0.2">
      <c r="A56519">
        <v>50309889</v>
      </c>
      <c r="B56519" t="s">
        <v>4</v>
      </c>
      <c r="C56519">
        <v>24</v>
      </c>
      <c r="D56519" s="4">
        <v>1400</v>
      </c>
    </row>
    <row r="56520" spans="1:4" x14ac:dyDescent="0.2">
      <c r="A56520">
        <v>50309892</v>
      </c>
      <c r="B56520" t="s">
        <v>4</v>
      </c>
      <c r="C56520">
        <v>24</v>
      </c>
      <c r="D56520" s="4">
        <v>1400</v>
      </c>
    </row>
    <row r="56521" spans="1:4" x14ac:dyDescent="0.2">
      <c r="A56521">
        <v>50309893</v>
      </c>
      <c r="B56521" t="s">
        <v>4</v>
      </c>
      <c r="C56521">
        <v>24</v>
      </c>
      <c r="D56521" s="4">
        <v>1400</v>
      </c>
    </row>
    <row r="56522" spans="1:4" x14ac:dyDescent="0.2">
      <c r="A56522">
        <v>50309894</v>
      </c>
      <c r="B56522" t="s">
        <v>4</v>
      </c>
      <c r="C56522">
        <v>24</v>
      </c>
      <c r="D56522" s="4">
        <v>1400</v>
      </c>
    </row>
    <row r="56523" spans="1:4" x14ac:dyDescent="0.2">
      <c r="A56523">
        <v>50309895</v>
      </c>
      <c r="B56523" t="s">
        <v>4</v>
      </c>
      <c r="C56523">
        <v>24</v>
      </c>
      <c r="D56523" s="4">
        <v>1400</v>
      </c>
    </row>
    <row r="56524" spans="1:4" x14ac:dyDescent="0.2">
      <c r="A56524">
        <v>50309896</v>
      </c>
      <c r="B56524" t="s">
        <v>4</v>
      </c>
      <c r="C56524">
        <v>24</v>
      </c>
      <c r="D56524" s="4">
        <v>1400</v>
      </c>
    </row>
    <row r="56525" spans="1:4" x14ac:dyDescent="0.2">
      <c r="A56525">
        <v>50309897</v>
      </c>
      <c r="B56525" t="s">
        <v>4</v>
      </c>
      <c r="C56525">
        <v>24</v>
      </c>
      <c r="D56525" s="4">
        <v>1400</v>
      </c>
    </row>
    <row r="56526" spans="1:4" x14ac:dyDescent="0.2">
      <c r="A56526">
        <v>50309898</v>
      </c>
      <c r="B56526" t="s">
        <v>4</v>
      </c>
      <c r="C56526">
        <v>24</v>
      </c>
      <c r="D56526" s="4">
        <v>1400</v>
      </c>
    </row>
    <row r="56527" spans="1:4" x14ac:dyDescent="0.2">
      <c r="A56527">
        <v>50309899</v>
      </c>
      <c r="B56527" t="s">
        <v>4</v>
      </c>
      <c r="C56527">
        <v>24</v>
      </c>
      <c r="D56527" s="4">
        <v>1400</v>
      </c>
    </row>
    <row r="56528" spans="1:4" x14ac:dyDescent="0.2">
      <c r="A56528">
        <v>50309900</v>
      </c>
      <c r="B56528" t="s">
        <v>4</v>
      </c>
      <c r="C56528">
        <v>24</v>
      </c>
      <c r="D56528" s="4">
        <v>1400</v>
      </c>
    </row>
    <row r="56529" spans="1:4" x14ac:dyDescent="0.2">
      <c r="A56529">
        <v>50309902</v>
      </c>
      <c r="B56529" t="s">
        <v>4</v>
      </c>
      <c r="C56529">
        <v>24</v>
      </c>
      <c r="D56529" s="4">
        <v>1400</v>
      </c>
    </row>
    <row r="56530" spans="1:4" x14ac:dyDescent="0.2">
      <c r="A56530">
        <v>50309904</v>
      </c>
      <c r="B56530" t="s">
        <v>4</v>
      </c>
      <c r="C56530">
        <v>24</v>
      </c>
      <c r="D56530" s="4">
        <v>1400</v>
      </c>
    </row>
    <row r="56531" spans="1:4" x14ac:dyDescent="0.2">
      <c r="A56531">
        <v>50309905</v>
      </c>
      <c r="B56531" t="s">
        <v>4</v>
      </c>
      <c r="C56531">
        <v>24</v>
      </c>
      <c r="D56531" s="4">
        <v>1400</v>
      </c>
    </row>
    <row r="56532" spans="1:4" x14ac:dyDescent="0.2">
      <c r="A56532">
        <v>50309906</v>
      </c>
      <c r="B56532" t="s">
        <v>4</v>
      </c>
      <c r="C56532">
        <v>24</v>
      </c>
      <c r="D56532" s="4">
        <v>1400</v>
      </c>
    </row>
    <row r="56533" spans="1:4" x14ac:dyDescent="0.2">
      <c r="A56533">
        <v>50309907</v>
      </c>
      <c r="B56533" t="s">
        <v>4</v>
      </c>
      <c r="C56533">
        <v>24</v>
      </c>
      <c r="D56533" s="4">
        <v>2800</v>
      </c>
    </row>
    <row r="56534" spans="1:4" x14ac:dyDescent="0.2">
      <c r="A56534">
        <v>50309908</v>
      </c>
      <c r="B56534" t="s">
        <v>4</v>
      </c>
      <c r="C56534">
        <v>24</v>
      </c>
      <c r="D56534" s="4">
        <v>1400</v>
      </c>
    </row>
    <row r="56535" spans="1:4" x14ac:dyDescent="0.2">
      <c r="A56535">
        <v>50309909</v>
      </c>
      <c r="B56535" t="s">
        <v>4</v>
      </c>
      <c r="C56535">
        <v>24</v>
      </c>
      <c r="D56535" s="4">
        <v>1400</v>
      </c>
    </row>
    <row r="56536" spans="1:4" x14ac:dyDescent="0.2">
      <c r="A56536">
        <v>50309910</v>
      </c>
      <c r="B56536" t="s">
        <v>4</v>
      </c>
      <c r="C56536">
        <v>24</v>
      </c>
      <c r="D56536" s="4">
        <v>1400</v>
      </c>
    </row>
    <row r="56537" spans="1:4" x14ac:dyDescent="0.2">
      <c r="A56537">
        <v>50309911</v>
      </c>
      <c r="B56537" t="s">
        <v>4</v>
      </c>
      <c r="C56537">
        <v>24</v>
      </c>
      <c r="D56537" s="4">
        <v>1400</v>
      </c>
    </row>
    <row r="56538" spans="1:4" x14ac:dyDescent="0.2">
      <c r="A56538">
        <v>50309932</v>
      </c>
      <c r="B56538" t="s">
        <v>4</v>
      </c>
      <c r="C56538">
        <v>24</v>
      </c>
      <c r="D56538" s="4">
        <v>1400</v>
      </c>
    </row>
    <row r="56539" spans="1:4" x14ac:dyDescent="0.2">
      <c r="A56539">
        <v>50309933</v>
      </c>
      <c r="B56539" t="s">
        <v>4</v>
      </c>
      <c r="C56539">
        <v>24</v>
      </c>
      <c r="D56539" s="4">
        <v>1400</v>
      </c>
    </row>
    <row r="56540" spans="1:4" x14ac:dyDescent="0.2">
      <c r="A56540">
        <v>50309958</v>
      </c>
      <c r="B56540" t="s">
        <v>6</v>
      </c>
      <c r="C56540">
        <v>159</v>
      </c>
      <c r="D56540" s="4">
        <v>30000</v>
      </c>
    </row>
    <row r="56541" spans="1:4" x14ac:dyDescent="0.2">
      <c r="A56541">
        <v>50309962</v>
      </c>
      <c r="B56541" t="s">
        <v>4</v>
      </c>
      <c r="C56541">
        <v>24</v>
      </c>
      <c r="D56541" s="4">
        <v>1400</v>
      </c>
    </row>
    <row r="56542" spans="1:4" x14ac:dyDescent="0.2">
      <c r="A56542">
        <v>50309987</v>
      </c>
      <c r="B56542" t="s">
        <v>4</v>
      </c>
      <c r="C56542">
        <v>24</v>
      </c>
      <c r="D56542" s="4">
        <v>1400</v>
      </c>
    </row>
    <row r="56543" spans="1:4" x14ac:dyDescent="0.2">
      <c r="A56543">
        <v>50309990</v>
      </c>
      <c r="B56543" t="s">
        <v>6</v>
      </c>
      <c r="C56543">
        <v>159</v>
      </c>
      <c r="D56543" s="4">
        <v>30000</v>
      </c>
    </row>
    <row r="56544" spans="1:4" x14ac:dyDescent="0.2">
      <c r="A56544">
        <v>50310125</v>
      </c>
      <c r="B56544" t="s">
        <v>4</v>
      </c>
      <c r="C56544">
        <v>24</v>
      </c>
      <c r="D56544" s="4">
        <v>1400</v>
      </c>
    </row>
    <row r="56545" spans="1:4" x14ac:dyDescent="0.2">
      <c r="A56545">
        <v>50310167</v>
      </c>
      <c r="B56545" t="s">
        <v>4</v>
      </c>
      <c r="C56545">
        <v>24</v>
      </c>
      <c r="D56545" s="4">
        <v>1400</v>
      </c>
    </row>
    <row r="56546" spans="1:4" x14ac:dyDescent="0.2">
      <c r="A56546">
        <v>50310188</v>
      </c>
      <c r="B56546" t="s">
        <v>6</v>
      </c>
      <c r="C56546">
        <v>749</v>
      </c>
      <c r="D56546" s="4">
        <v>55000</v>
      </c>
    </row>
    <row r="56547" spans="1:4" x14ac:dyDescent="0.2">
      <c r="A56547">
        <v>50310190</v>
      </c>
      <c r="B56547" t="s">
        <v>6</v>
      </c>
      <c r="C56547">
        <v>159</v>
      </c>
      <c r="D56547" s="4">
        <v>30000</v>
      </c>
    </row>
    <row r="56548" spans="1:4" x14ac:dyDescent="0.2">
      <c r="A56548">
        <v>50310220</v>
      </c>
      <c r="B56548" t="s">
        <v>4</v>
      </c>
      <c r="C56548">
        <v>24</v>
      </c>
      <c r="D56548" s="4">
        <v>1400</v>
      </c>
    </row>
    <row r="56549" spans="1:4" x14ac:dyDescent="0.2">
      <c r="A56549">
        <v>50310227</v>
      </c>
      <c r="B56549" t="s">
        <v>4</v>
      </c>
      <c r="C56549">
        <v>24</v>
      </c>
      <c r="D56549" s="4">
        <v>1400</v>
      </c>
    </row>
    <row r="56550" spans="1:4" x14ac:dyDescent="0.2">
      <c r="A56550">
        <v>50310227</v>
      </c>
      <c r="B56550" t="s">
        <v>6</v>
      </c>
      <c r="C56550">
        <v>159</v>
      </c>
      <c r="D56550" s="4">
        <v>30000</v>
      </c>
    </row>
    <row r="56551" spans="1:4" x14ac:dyDescent="0.2">
      <c r="A56551">
        <v>50310244</v>
      </c>
      <c r="B56551" t="s">
        <v>4</v>
      </c>
      <c r="C56551">
        <v>24</v>
      </c>
      <c r="D56551" s="4">
        <v>1400</v>
      </c>
    </row>
    <row r="56552" spans="1:4" x14ac:dyDescent="0.2">
      <c r="A56552">
        <v>50310326</v>
      </c>
      <c r="B56552" t="s">
        <v>6</v>
      </c>
      <c r="C56552">
        <v>159</v>
      </c>
      <c r="D56552" s="4">
        <v>30000</v>
      </c>
    </row>
    <row r="56553" spans="1:4" x14ac:dyDescent="0.2">
      <c r="A56553">
        <v>50310398</v>
      </c>
      <c r="B56553" t="s">
        <v>4</v>
      </c>
      <c r="C56553">
        <v>24</v>
      </c>
      <c r="D56553" s="4">
        <v>1400</v>
      </c>
    </row>
    <row r="56554" spans="1:4" x14ac:dyDescent="0.2">
      <c r="A56554">
        <v>50310416</v>
      </c>
      <c r="B56554" t="s">
        <v>9</v>
      </c>
      <c r="C56554">
        <v>196</v>
      </c>
      <c r="D56554" s="4">
        <v>1370</v>
      </c>
    </row>
    <row r="56555" spans="1:4" x14ac:dyDescent="0.2">
      <c r="A56555">
        <v>50310472</v>
      </c>
      <c r="B56555" t="s">
        <v>4</v>
      </c>
      <c r="C56555">
        <v>24</v>
      </c>
      <c r="D56555" s="4">
        <v>1400</v>
      </c>
    </row>
    <row r="56556" spans="1:4" x14ac:dyDescent="0.2">
      <c r="A56556">
        <v>50310611</v>
      </c>
      <c r="B56556" t="s">
        <v>6</v>
      </c>
      <c r="C56556">
        <v>159</v>
      </c>
      <c r="D56556" s="4">
        <v>30000</v>
      </c>
    </row>
    <row r="56557" spans="1:4" x14ac:dyDescent="0.2">
      <c r="A56557">
        <v>50310638</v>
      </c>
      <c r="B56557" t="s">
        <v>4</v>
      </c>
      <c r="C56557">
        <v>24</v>
      </c>
      <c r="D56557" s="4">
        <v>1400</v>
      </c>
    </row>
    <row r="56558" spans="1:4" x14ac:dyDescent="0.2">
      <c r="A56558">
        <v>50310640</v>
      </c>
      <c r="B56558" t="s">
        <v>6</v>
      </c>
      <c r="C56558">
        <v>159</v>
      </c>
      <c r="D56558" s="4">
        <v>30000</v>
      </c>
    </row>
    <row r="56559" spans="1:4" x14ac:dyDescent="0.2">
      <c r="A56559">
        <v>50310677</v>
      </c>
      <c r="B56559" t="s">
        <v>4</v>
      </c>
      <c r="C56559">
        <v>24</v>
      </c>
      <c r="D56559" s="4">
        <v>1400</v>
      </c>
    </row>
    <row r="56560" spans="1:4" x14ac:dyDescent="0.2">
      <c r="A56560">
        <v>50310683</v>
      </c>
      <c r="B56560" t="s">
        <v>6</v>
      </c>
      <c r="C56560">
        <v>159</v>
      </c>
      <c r="D56560" s="4">
        <v>30000</v>
      </c>
    </row>
    <row r="56561" spans="1:4" x14ac:dyDescent="0.2">
      <c r="A56561">
        <v>50310798</v>
      </c>
      <c r="B56561" t="s">
        <v>6</v>
      </c>
      <c r="C56561">
        <v>159</v>
      </c>
      <c r="D56561" s="4">
        <v>30000</v>
      </c>
    </row>
    <row r="56562" spans="1:4" x14ac:dyDescent="0.2">
      <c r="A56562">
        <v>50310805</v>
      </c>
      <c r="B56562" t="s">
        <v>6</v>
      </c>
      <c r="C56562">
        <v>159</v>
      </c>
      <c r="D56562" s="4">
        <v>30000</v>
      </c>
    </row>
    <row r="56563" spans="1:4" x14ac:dyDescent="0.2">
      <c r="A56563">
        <v>50310814</v>
      </c>
      <c r="B56563" t="s">
        <v>4</v>
      </c>
      <c r="C56563">
        <v>24</v>
      </c>
      <c r="D56563" s="4">
        <v>1400</v>
      </c>
    </row>
    <row r="56564" spans="1:4" x14ac:dyDescent="0.2">
      <c r="A56564">
        <v>50310844</v>
      </c>
      <c r="B56564" t="s">
        <v>4</v>
      </c>
      <c r="C56564">
        <v>24</v>
      </c>
      <c r="D56564" s="4">
        <v>1400</v>
      </c>
    </row>
    <row r="56565" spans="1:4" x14ac:dyDescent="0.2">
      <c r="A56565">
        <v>50310845</v>
      </c>
      <c r="B56565" t="s">
        <v>4</v>
      </c>
      <c r="C56565">
        <v>24</v>
      </c>
      <c r="D56565" s="4">
        <v>1400</v>
      </c>
    </row>
    <row r="56566" spans="1:4" x14ac:dyDescent="0.2">
      <c r="A56566">
        <v>50310949</v>
      </c>
      <c r="B56566" t="s">
        <v>4</v>
      </c>
      <c r="C56566">
        <v>24</v>
      </c>
      <c r="D56566" s="4">
        <v>1400</v>
      </c>
    </row>
    <row r="56567" spans="1:4" x14ac:dyDescent="0.2">
      <c r="A56567">
        <v>50310959</v>
      </c>
      <c r="B56567" t="s">
        <v>4</v>
      </c>
      <c r="C56567">
        <v>24</v>
      </c>
      <c r="D56567" s="4">
        <v>1400</v>
      </c>
    </row>
    <row r="56568" spans="1:4" x14ac:dyDescent="0.2">
      <c r="A56568">
        <v>50311002</v>
      </c>
      <c r="B56568" t="s">
        <v>6</v>
      </c>
      <c r="C56568">
        <v>159</v>
      </c>
      <c r="D56568" s="4">
        <v>30000</v>
      </c>
    </row>
    <row r="56569" spans="1:4" x14ac:dyDescent="0.2">
      <c r="A56569">
        <v>50311007</v>
      </c>
      <c r="B56569" t="s">
        <v>4</v>
      </c>
      <c r="C56569">
        <v>24</v>
      </c>
      <c r="D56569" s="4">
        <v>1400</v>
      </c>
    </row>
    <row r="56570" spans="1:4" x14ac:dyDescent="0.2">
      <c r="A56570">
        <v>50311060</v>
      </c>
      <c r="B56570" t="s">
        <v>6</v>
      </c>
      <c r="C56570">
        <v>159</v>
      </c>
      <c r="D56570" s="4">
        <v>30000</v>
      </c>
    </row>
    <row r="56571" spans="1:4" x14ac:dyDescent="0.2">
      <c r="A56571">
        <v>50311077</v>
      </c>
      <c r="B56571" t="s">
        <v>4</v>
      </c>
      <c r="C56571">
        <v>748</v>
      </c>
      <c r="D56571" s="4">
        <v>249000</v>
      </c>
    </row>
    <row r="56572" spans="1:4" x14ac:dyDescent="0.2">
      <c r="A56572">
        <v>50311142</v>
      </c>
      <c r="B56572" t="s">
        <v>4</v>
      </c>
      <c r="C56572">
        <v>24</v>
      </c>
      <c r="D56572" s="4">
        <v>1400</v>
      </c>
    </row>
    <row r="56573" spans="1:4" x14ac:dyDescent="0.2">
      <c r="A56573">
        <v>50311145</v>
      </c>
      <c r="B56573" t="s">
        <v>6</v>
      </c>
      <c r="C56573">
        <v>159</v>
      </c>
      <c r="D56573" s="4">
        <v>30000</v>
      </c>
    </row>
    <row r="56574" spans="1:4" x14ac:dyDescent="0.2">
      <c r="A56574">
        <v>50311178</v>
      </c>
      <c r="B56574" t="s">
        <v>4</v>
      </c>
      <c r="C56574">
        <v>24</v>
      </c>
      <c r="D56574" s="4">
        <v>1400</v>
      </c>
    </row>
    <row r="56575" spans="1:4" x14ac:dyDescent="0.2">
      <c r="A56575">
        <v>50311271</v>
      </c>
      <c r="B56575" t="s">
        <v>4</v>
      </c>
      <c r="C56575">
        <v>24</v>
      </c>
      <c r="D56575" s="4">
        <v>1400</v>
      </c>
    </row>
    <row r="56576" spans="1:4" x14ac:dyDescent="0.2">
      <c r="A56576">
        <v>50311287</v>
      </c>
      <c r="B56576" t="s">
        <v>6</v>
      </c>
      <c r="C56576">
        <v>159</v>
      </c>
      <c r="D56576" s="4">
        <v>30000</v>
      </c>
    </row>
    <row r="56577" spans="1:4" x14ac:dyDescent="0.2">
      <c r="A56577">
        <v>50311309</v>
      </c>
      <c r="B56577" t="s">
        <v>9</v>
      </c>
      <c r="C56577">
        <v>196</v>
      </c>
      <c r="D56577" s="4">
        <v>14520</v>
      </c>
    </row>
    <row r="56578" spans="1:4" x14ac:dyDescent="0.2">
      <c r="A56578">
        <v>50311310</v>
      </c>
      <c r="B56578" t="s">
        <v>4</v>
      </c>
      <c r="C56578">
        <v>24</v>
      </c>
      <c r="D56578" s="4">
        <v>1400</v>
      </c>
    </row>
    <row r="56579" spans="1:4" x14ac:dyDescent="0.2">
      <c r="A56579">
        <v>50311315</v>
      </c>
      <c r="B56579" t="s">
        <v>4</v>
      </c>
      <c r="C56579">
        <v>24</v>
      </c>
      <c r="D56579" s="4">
        <v>1400</v>
      </c>
    </row>
    <row r="56580" spans="1:4" x14ac:dyDescent="0.2">
      <c r="A56580">
        <v>50311327</v>
      </c>
      <c r="B56580" t="s">
        <v>6</v>
      </c>
      <c r="C56580">
        <v>159</v>
      </c>
      <c r="D56580" s="4">
        <v>30000</v>
      </c>
    </row>
    <row r="56581" spans="1:4" x14ac:dyDescent="0.2">
      <c r="A56581">
        <v>50311339</v>
      </c>
      <c r="B56581" t="s">
        <v>6</v>
      </c>
      <c r="C56581">
        <v>159</v>
      </c>
      <c r="D56581" s="4">
        <v>30000</v>
      </c>
    </row>
    <row r="56582" spans="1:4" x14ac:dyDescent="0.2">
      <c r="A56582">
        <v>50311431</v>
      </c>
      <c r="B56582" t="s">
        <v>9</v>
      </c>
      <c r="C56582">
        <v>196</v>
      </c>
      <c r="D56582" s="4">
        <v>12180</v>
      </c>
    </row>
    <row r="56583" spans="1:4" x14ac:dyDescent="0.2">
      <c r="A56583">
        <v>50311488</v>
      </c>
      <c r="B56583" t="s">
        <v>4</v>
      </c>
      <c r="C56583">
        <v>24</v>
      </c>
      <c r="D56583" s="4">
        <v>2800</v>
      </c>
    </row>
    <row r="56584" spans="1:4" x14ac:dyDescent="0.2">
      <c r="A56584">
        <v>50311509</v>
      </c>
      <c r="B56584" t="s">
        <v>4</v>
      </c>
      <c r="C56584">
        <v>24</v>
      </c>
      <c r="D56584" s="4">
        <v>2800</v>
      </c>
    </row>
    <row r="56585" spans="1:4" x14ac:dyDescent="0.2">
      <c r="A56585">
        <v>50311517</v>
      </c>
      <c r="B56585" t="s">
        <v>4</v>
      </c>
      <c r="C56585">
        <v>24</v>
      </c>
      <c r="D56585" s="4">
        <v>1400</v>
      </c>
    </row>
    <row r="56586" spans="1:4" x14ac:dyDescent="0.2">
      <c r="A56586">
        <v>50311530</v>
      </c>
      <c r="B56586" t="s">
        <v>4</v>
      </c>
      <c r="C56586">
        <v>24</v>
      </c>
      <c r="D56586" s="4">
        <v>1400</v>
      </c>
    </row>
    <row r="56587" spans="1:4" x14ac:dyDescent="0.2">
      <c r="A56587">
        <v>50311537</v>
      </c>
      <c r="B56587" t="s">
        <v>4</v>
      </c>
      <c r="C56587">
        <v>24</v>
      </c>
      <c r="D56587" s="4">
        <v>1400</v>
      </c>
    </row>
    <row r="56588" spans="1:4" x14ac:dyDescent="0.2">
      <c r="A56588">
        <v>50311558</v>
      </c>
      <c r="B56588" t="s">
        <v>6</v>
      </c>
      <c r="C56588">
        <v>742</v>
      </c>
      <c r="D56588" s="4">
        <v>28000</v>
      </c>
    </row>
    <row r="56589" spans="1:4" x14ac:dyDescent="0.2">
      <c r="A56589">
        <v>50311570</v>
      </c>
      <c r="B56589" t="s">
        <v>6</v>
      </c>
      <c r="C56589">
        <v>159</v>
      </c>
      <c r="D56589" s="4">
        <v>30000</v>
      </c>
    </row>
    <row r="56590" spans="1:4" x14ac:dyDescent="0.2">
      <c r="A56590">
        <v>50311625</v>
      </c>
      <c r="B56590" t="s">
        <v>4</v>
      </c>
      <c r="C56590">
        <v>24</v>
      </c>
      <c r="D56590" s="4">
        <v>1400</v>
      </c>
    </row>
    <row r="56591" spans="1:4" x14ac:dyDescent="0.2">
      <c r="A56591">
        <v>50311656</v>
      </c>
      <c r="B56591" t="s">
        <v>4</v>
      </c>
      <c r="C56591">
        <v>24</v>
      </c>
      <c r="D56591" s="4">
        <v>1400</v>
      </c>
    </row>
    <row r="56592" spans="1:4" x14ac:dyDescent="0.2">
      <c r="A56592">
        <v>50311663</v>
      </c>
      <c r="B56592" t="s">
        <v>4</v>
      </c>
      <c r="C56592">
        <v>24</v>
      </c>
      <c r="D56592" s="4">
        <v>2800</v>
      </c>
    </row>
    <row r="56593" spans="1:4" x14ac:dyDescent="0.2">
      <c r="A56593">
        <v>50311697</v>
      </c>
      <c r="B56593" t="s">
        <v>4</v>
      </c>
      <c r="C56593">
        <v>24</v>
      </c>
      <c r="D56593" s="4">
        <v>2800</v>
      </c>
    </row>
    <row r="56594" spans="1:4" x14ac:dyDescent="0.2">
      <c r="A56594">
        <v>50311735</v>
      </c>
      <c r="B56594" t="s">
        <v>4</v>
      </c>
      <c r="C56594">
        <v>24</v>
      </c>
      <c r="D56594" s="4">
        <v>1400</v>
      </c>
    </row>
    <row r="56595" spans="1:4" x14ac:dyDescent="0.2">
      <c r="A56595">
        <v>50311744</v>
      </c>
      <c r="B56595" t="s">
        <v>6</v>
      </c>
      <c r="C56595">
        <v>159</v>
      </c>
      <c r="D56595" s="4">
        <v>30000</v>
      </c>
    </row>
    <row r="56596" spans="1:4" x14ac:dyDescent="0.2">
      <c r="A56596">
        <v>50311745</v>
      </c>
      <c r="B56596" t="s">
        <v>6</v>
      </c>
      <c r="C56596">
        <v>159</v>
      </c>
      <c r="D56596" s="4">
        <v>30000</v>
      </c>
    </row>
    <row r="56597" spans="1:4" x14ac:dyDescent="0.2">
      <c r="A56597">
        <v>50311753</v>
      </c>
      <c r="B56597" t="s">
        <v>4</v>
      </c>
      <c r="C56597">
        <v>24</v>
      </c>
      <c r="D56597" s="4">
        <v>1400</v>
      </c>
    </row>
    <row r="56598" spans="1:4" x14ac:dyDescent="0.2">
      <c r="A56598">
        <v>50311753</v>
      </c>
      <c r="B56598" t="s">
        <v>6</v>
      </c>
      <c r="C56598">
        <v>159</v>
      </c>
      <c r="D56598" s="4">
        <v>30000</v>
      </c>
    </row>
    <row r="56599" spans="1:4" x14ac:dyDescent="0.2">
      <c r="A56599">
        <v>50311759</v>
      </c>
      <c r="B56599" t="s">
        <v>4</v>
      </c>
      <c r="C56599">
        <v>24</v>
      </c>
      <c r="D56599" s="4">
        <v>1400</v>
      </c>
    </row>
    <row r="56600" spans="1:4" x14ac:dyDescent="0.2">
      <c r="A56600">
        <v>50311771</v>
      </c>
      <c r="B56600" t="s">
        <v>4</v>
      </c>
      <c r="C56600">
        <v>24</v>
      </c>
      <c r="D56600" s="4">
        <v>1400</v>
      </c>
    </row>
    <row r="56601" spans="1:4" x14ac:dyDescent="0.2">
      <c r="A56601">
        <v>50312212</v>
      </c>
      <c r="B56601" t="s">
        <v>4</v>
      </c>
      <c r="C56601">
        <v>24</v>
      </c>
      <c r="D56601" s="4">
        <v>1400</v>
      </c>
    </row>
    <row r="56602" spans="1:4" x14ac:dyDescent="0.2">
      <c r="A56602">
        <v>50312280</v>
      </c>
      <c r="B56602" t="s">
        <v>4</v>
      </c>
      <c r="C56602">
        <v>24</v>
      </c>
      <c r="D56602" s="4">
        <v>1400</v>
      </c>
    </row>
    <row r="56603" spans="1:4" x14ac:dyDescent="0.2">
      <c r="A56603">
        <v>50312385</v>
      </c>
      <c r="B56603" t="s">
        <v>4</v>
      </c>
      <c r="C56603">
        <v>24</v>
      </c>
      <c r="D56603" s="4">
        <v>1400</v>
      </c>
    </row>
    <row r="56604" spans="1:4" x14ac:dyDescent="0.2">
      <c r="A56604">
        <v>50312612</v>
      </c>
      <c r="B56604" t="s">
        <v>4</v>
      </c>
      <c r="C56604">
        <v>24</v>
      </c>
      <c r="D56604" s="4">
        <v>1400</v>
      </c>
    </row>
    <row r="56605" spans="1:4" x14ac:dyDescent="0.2">
      <c r="A56605">
        <v>50312623</v>
      </c>
      <c r="B56605" t="s">
        <v>6</v>
      </c>
      <c r="C56605">
        <v>159</v>
      </c>
      <c r="D56605" s="4">
        <v>30000</v>
      </c>
    </row>
    <row r="56606" spans="1:4" x14ac:dyDescent="0.2">
      <c r="A56606">
        <v>50312628</v>
      </c>
      <c r="B56606" t="s">
        <v>6</v>
      </c>
      <c r="C56606">
        <v>749</v>
      </c>
      <c r="D56606" s="4">
        <v>55000</v>
      </c>
    </row>
    <row r="56607" spans="1:4" x14ac:dyDescent="0.2">
      <c r="A56607">
        <v>50312630</v>
      </c>
      <c r="B56607" t="s">
        <v>6</v>
      </c>
      <c r="C56607">
        <v>159</v>
      </c>
      <c r="D56607" s="4">
        <v>30000</v>
      </c>
    </row>
    <row r="56608" spans="1:4" x14ac:dyDescent="0.2">
      <c r="A56608">
        <v>50312635</v>
      </c>
      <c r="B56608" t="s">
        <v>4</v>
      </c>
      <c r="C56608">
        <v>24</v>
      </c>
      <c r="D56608" s="4">
        <v>1400</v>
      </c>
    </row>
    <row r="56609" spans="1:4" x14ac:dyDescent="0.2">
      <c r="A56609">
        <v>50312640</v>
      </c>
      <c r="B56609" t="s">
        <v>6</v>
      </c>
      <c r="C56609">
        <v>159</v>
      </c>
      <c r="D56609" s="4">
        <v>30000</v>
      </c>
    </row>
    <row r="56610" spans="1:4" x14ac:dyDescent="0.2">
      <c r="A56610">
        <v>50312716</v>
      </c>
      <c r="B56610" t="s">
        <v>6</v>
      </c>
      <c r="C56610">
        <v>159</v>
      </c>
      <c r="D56610" s="4">
        <v>30000</v>
      </c>
    </row>
    <row r="56611" spans="1:4" x14ac:dyDescent="0.2">
      <c r="A56611">
        <v>50312721</v>
      </c>
      <c r="B56611" t="s">
        <v>6</v>
      </c>
      <c r="C56611">
        <v>159</v>
      </c>
      <c r="D56611" s="4">
        <v>30000</v>
      </c>
    </row>
    <row r="56612" spans="1:4" x14ac:dyDescent="0.2">
      <c r="A56612">
        <v>50312761</v>
      </c>
      <c r="B56612" t="s">
        <v>4</v>
      </c>
      <c r="C56612">
        <v>24</v>
      </c>
      <c r="D56612" s="4">
        <v>1400</v>
      </c>
    </row>
    <row r="56613" spans="1:4" x14ac:dyDescent="0.2">
      <c r="A56613">
        <v>50312781</v>
      </c>
      <c r="B56613" t="s">
        <v>4</v>
      </c>
      <c r="C56613">
        <v>24</v>
      </c>
      <c r="D56613" s="4">
        <v>1400</v>
      </c>
    </row>
    <row r="56614" spans="1:4" x14ac:dyDescent="0.2">
      <c r="A56614">
        <v>50312874</v>
      </c>
      <c r="B56614" t="s">
        <v>6</v>
      </c>
      <c r="C56614">
        <v>159</v>
      </c>
      <c r="D56614" s="4">
        <v>30000</v>
      </c>
    </row>
    <row r="56615" spans="1:4" x14ac:dyDescent="0.2">
      <c r="A56615">
        <v>50312879</v>
      </c>
      <c r="B56615" t="s">
        <v>4</v>
      </c>
      <c r="C56615">
        <v>24</v>
      </c>
      <c r="D56615" s="4">
        <v>1400</v>
      </c>
    </row>
    <row r="56616" spans="1:4" x14ac:dyDescent="0.2">
      <c r="A56616">
        <v>50312883</v>
      </c>
      <c r="B56616" t="s">
        <v>4</v>
      </c>
      <c r="C56616">
        <v>24</v>
      </c>
      <c r="D56616" s="4">
        <v>1400</v>
      </c>
    </row>
    <row r="56617" spans="1:4" x14ac:dyDescent="0.2">
      <c r="A56617">
        <v>50313369</v>
      </c>
      <c r="B56617" t="s">
        <v>4</v>
      </c>
      <c r="C56617">
        <v>24</v>
      </c>
      <c r="D56617" s="4">
        <v>1400</v>
      </c>
    </row>
    <row r="56618" spans="1:4" x14ac:dyDescent="0.2">
      <c r="A56618">
        <v>50313382</v>
      </c>
      <c r="B56618" t="s">
        <v>4</v>
      </c>
      <c r="C56618">
        <v>24</v>
      </c>
      <c r="D56618" s="4">
        <v>2800</v>
      </c>
    </row>
    <row r="56619" spans="1:4" x14ac:dyDescent="0.2">
      <c r="A56619">
        <v>50313382</v>
      </c>
      <c r="B56619" t="s">
        <v>6</v>
      </c>
      <c r="C56619">
        <v>159</v>
      </c>
      <c r="D56619" s="4">
        <v>30000</v>
      </c>
    </row>
    <row r="56620" spans="1:4" x14ac:dyDescent="0.2">
      <c r="A56620">
        <v>50313394</v>
      </c>
      <c r="B56620" t="s">
        <v>6</v>
      </c>
      <c r="C56620">
        <v>159</v>
      </c>
      <c r="D56620" s="4">
        <v>30000</v>
      </c>
    </row>
    <row r="56621" spans="1:4" x14ac:dyDescent="0.2">
      <c r="A56621">
        <v>50313399</v>
      </c>
      <c r="B56621" t="s">
        <v>4</v>
      </c>
      <c r="C56621">
        <v>24</v>
      </c>
      <c r="D56621" s="4">
        <v>1400</v>
      </c>
    </row>
    <row r="56622" spans="1:4" x14ac:dyDescent="0.2">
      <c r="A56622">
        <v>50313419</v>
      </c>
      <c r="B56622" t="s">
        <v>6</v>
      </c>
      <c r="C56622">
        <v>159</v>
      </c>
      <c r="D56622" s="4">
        <v>30000</v>
      </c>
    </row>
    <row r="56623" spans="1:4" x14ac:dyDescent="0.2">
      <c r="A56623">
        <v>50313427</v>
      </c>
      <c r="B56623" t="s">
        <v>6</v>
      </c>
      <c r="C56623">
        <v>159</v>
      </c>
      <c r="D56623" s="4">
        <v>30000</v>
      </c>
    </row>
    <row r="56624" spans="1:4" x14ac:dyDescent="0.2">
      <c r="A56624">
        <v>50313454</v>
      </c>
      <c r="B56624" t="s">
        <v>4</v>
      </c>
      <c r="C56624">
        <v>24</v>
      </c>
      <c r="D56624" s="4">
        <v>1400</v>
      </c>
    </row>
    <row r="56625" spans="1:4" x14ac:dyDescent="0.2">
      <c r="A56625">
        <v>50313463</v>
      </c>
      <c r="B56625" t="s">
        <v>6</v>
      </c>
      <c r="C56625">
        <v>159</v>
      </c>
      <c r="D56625" s="4">
        <v>30000</v>
      </c>
    </row>
    <row r="56626" spans="1:4" x14ac:dyDescent="0.2">
      <c r="A56626">
        <v>50313465</v>
      </c>
      <c r="B56626" t="s">
        <v>6</v>
      </c>
      <c r="C56626">
        <v>159</v>
      </c>
      <c r="D56626" s="4">
        <v>30000</v>
      </c>
    </row>
    <row r="56627" spans="1:4" x14ac:dyDescent="0.2">
      <c r="A56627">
        <v>50313469</v>
      </c>
      <c r="B56627" t="s">
        <v>4</v>
      </c>
      <c r="C56627">
        <v>24</v>
      </c>
      <c r="D56627" s="4">
        <v>1400</v>
      </c>
    </row>
    <row r="56628" spans="1:4" x14ac:dyDescent="0.2">
      <c r="A56628">
        <v>50313475</v>
      </c>
      <c r="B56628" t="s">
        <v>4</v>
      </c>
      <c r="C56628">
        <v>24</v>
      </c>
      <c r="D56628" s="4">
        <v>1400</v>
      </c>
    </row>
    <row r="56629" spans="1:4" x14ac:dyDescent="0.2">
      <c r="A56629">
        <v>50313478</v>
      </c>
      <c r="B56629" t="s">
        <v>4</v>
      </c>
      <c r="C56629">
        <v>24</v>
      </c>
      <c r="D56629" s="4">
        <v>1400</v>
      </c>
    </row>
    <row r="56630" spans="1:4" x14ac:dyDescent="0.2">
      <c r="A56630">
        <v>50313486</v>
      </c>
      <c r="B56630" t="s">
        <v>4</v>
      </c>
      <c r="C56630">
        <v>24</v>
      </c>
      <c r="D56630" s="4">
        <v>1400</v>
      </c>
    </row>
    <row r="56631" spans="1:4" x14ac:dyDescent="0.2">
      <c r="A56631">
        <v>50313523</v>
      </c>
      <c r="B56631" t="s">
        <v>4</v>
      </c>
      <c r="C56631">
        <v>24</v>
      </c>
      <c r="D56631" s="4">
        <v>1400</v>
      </c>
    </row>
    <row r="56632" spans="1:4" x14ac:dyDescent="0.2">
      <c r="A56632">
        <v>50313548</v>
      </c>
      <c r="B56632" t="s">
        <v>6</v>
      </c>
      <c r="C56632">
        <v>749</v>
      </c>
      <c r="D56632" s="4">
        <v>55000</v>
      </c>
    </row>
    <row r="56633" spans="1:4" x14ac:dyDescent="0.2">
      <c r="A56633">
        <v>50313551</v>
      </c>
      <c r="B56633" t="s">
        <v>6</v>
      </c>
      <c r="C56633">
        <v>159</v>
      </c>
      <c r="D56633" s="4">
        <v>30000</v>
      </c>
    </row>
    <row r="56634" spans="1:4" x14ac:dyDescent="0.2">
      <c r="A56634">
        <v>50313583</v>
      </c>
      <c r="B56634" t="s">
        <v>4</v>
      </c>
      <c r="C56634">
        <v>24</v>
      </c>
      <c r="D56634" s="4">
        <v>1400</v>
      </c>
    </row>
    <row r="56635" spans="1:4" x14ac:dyDescent="0.2">
      <c r="A56635">
        <v>50313600</v>
      </c>
      <c r="B56635" t="s">
        <v>6</v>
      </c>
      <c r="C56635">
        <v>159</v>
      </c>
      <c r="D56635" s="4">
        <v>30000</v>
      </c>
    </row>
    <row r="56636" spans="1:4" x14ac:dyDescent="0.2">
      <c r="A56636">
        <v>50313639</v>
      </c>
      <c r="B56636" t="s">
        <v>4</v>
      </c>
      <c r="C56636">
        <v>24</v>
      </c>
      <c r="D56636" s="4">
        <v>1400</v>
      </c>
    </row>
    <row r="56637" spans="1:4" x14ac:dyDescent="0.2">
      <c r="A56637">
        <v>50313729</v>
      </c>
      <c r="B56637" t="s">
        <v>4</v>
      </c>
      <c r="C56637">
        <v>24</v>
      </c>
      <c r="D56637" s="4">
        <v>1400</v>
      </c>
    </row>
    <row r="56638" spans="1:4" x14ac:dyDescent="0.2">
      <c r="A56638">
        <v>50313839</v>
      </c>
      <c r="B56638" t="s">
        <v>4</v>
      </c>
      <c r="C56638">
        <v>24</v>
      </c>
      <c r="D56638" s="4">
        <v>1400</v>
      </c>
    </row>
    <row r="56639" spans="1:4" x14ac:dyDescent="0.2">
      <c r="A56639">
        <v>50314020</v>
      </c>
      <c r="B56639" t="s">
        <v>4</v>
      </c>
      <c r="C56639">
        <v>24</v>
      </c>
      <c r="D56639" s="4">
        <v>1400</v>
      </c>
    </row>
    <row r="56640" spans="1:4" x14ac:dyDescent="0.2">
      <c r="A56640">
        <v>50314021</v>
      </c>
      <c r="B56640" t="s">
        <v>4</v>
      </c>
      <c r="C56640">
        <v>24</v>
      </c>
      <c r="D56640" s="4">
        <v>1400</v>
      </c>
    </row>
    <row r="56641" spans="1:4" x14ac:dyDescent="0.2">
      <c r="A56641">
        <v>50314185</v>
      </c>
      <c r="B56641" t="s">
        <v>4</v>
      </c>
      <c r="C56641">
        <v>24</v>
      </c>
      <c r="D56641" s="4">
        <v>1400</v>
      </c>
    </row>
    <row r="56642" spans="1:4" x14ac:dyDescent="0.2">
      <c r="A56642">
        <v>50314232</v>
      </c>
      <c r="B56642" t="s">
        <v>4</v>
      </c>
      <c r="C56642">
        <v>24</v>
      </c>
      <c r="D56642" s="4">
        <v>1400</v>
      </c>
    </row>
    <row r="56643" spans="1:4" x14ac:dyDescent="0.2">
      <c r="A56643">
        <v>50314241</v>
      </c>
      <c r="B56643" t="s">
        <v>6</v>
      </c>
      <c r="C56643">
        <v>159</v>
      </c>
      <c r="D56643" s="4">
        <v>30000</v>
      </c>
    </row>
    <row r="56644" spans="1:4" x14ac:dyDescent="0.2">
      <c r="A56644">
        <v>50314322</v>
      </c>
      <c r="B56644" t="s">
        <v>4</v>
      </c>
      <c r="C56644">
        <v>24</v>
      </c>
      <c r="D56644" s="4">
        <v>1400</v>
      </c>
    </row>
    <row r="56645" spans="1:4" x14ac:dyDescent="0.2">
      <c r="A56645">
        <v>50314341</v>
      </c>
      <c r="B56645" t="s">
        <v>4</v>
      </c>
      <c r="C56645">
        <v>24</v>
      </c>
      <c r="D56645" s="4">
        <v>1400</v>
      </c>
    </row>
    <row r="56646" spans="1:4" x14ac:dyDescent="0.2">
      <c r="A56646">
        <v>50314358</v>
      </c>
      <c r="B56646" t="s">
        <v>4</v>
      </c>
      <c r="C56646">
        <v>24</v>
      </c>
      <c r="D56646" s="4">
        <v>1400</v>
      </c>
    </row>
    <row r="56647" spans="1:4" x14ac:dyDescent="0.2">
      <c r="A56647">
        <v>50314369</v>
      </c>
      <c r="B56647" t="s">
        <v>4</v>
      </c>
      <c r="C56647">
        <v>24</v>
      </c>
      <c r="D56647" s="4">
        <v>1400</v>
      </c>
    </row>
    <row r="56648" spans="1:4" x14ac:dyDescent="0.2">
      <c r="A56648">
        <v>50314495</v>
      </c>
      <c r="B56648" t="s">
        <v>4</v>
      </c>
      <c r="C56648">
        <v>24</v>
      </c>
      <c r="D56648" s="4">
        <v>1400</v>
      </c>
    </row>
    <row r="56649" spans="1:4" x14ac:dyDescent="0.2">
      <c r="A56649">
        <v>50314533</v>
      </c>
      <c r="B56649" t="s">
        <v>6</v>
      </c>
      <c r="C56649">
        <v>159</v>
      </c>
      <c r="D56649" s="4">
        <v>30000</v>
      </c>
    </row>
    <row r="56650" spans="1:4" x14ac:dyDescent="0.2">
      <c r="A56650">
        <v>50314536</v>
      </c>
      <c r="B56650" t="s">
        <v>6</v>
      </c>
      <c r="C56650">
        <v>159</v>
      </c>
      <c r="D56650" s="4">
        <v>30000</v>
      </c>
    </row>
    <row r="56651" spans="1:4" x14ac:dyDescent="0.2">
      <c r="A56651">
        <v>50314553</v>
      </c>
      <c r="B56651" t="s">
        <v>4</v>
      </c>
      <c r="C56651">
        <v>24</v>
      </c>
      <c r="D56651" s="4">
        <v>1400</v>
      </c>
    </row>
    <row r="56652" spans="1:4" x14ac:dyDescent="0.2">
      <c r="A56652">
        <v>50314560</v>
      </c>
      <c r="B56652" t="s">
        <v>4</v>
      </c>
      <c r="C56652">
        <v>24</v>
      </c>
      <c r="D56652" s="4">
        <v>1400</v>
      </c>
    </row>
    <row r="56653" spans="1:4" x14ac:dyDescent="0.2">
      <c r="A56653">
        <v>50314620</v>
      </c>
      <c r="B56653" t="s">
        <v>6</v>
      </c>
      <c r="C56653">
        <v>749</v>
      </c>
      <c r="D56653" s="4">
        <v>55000</v>
      </c>
    </row>
    <row r="56654" spans="1:4" x14ac:dyDescent="0.2">
      <c r="A56654">
        <v>50314626</v>
      </c>
      <c r="B56654" t="s">
        <v>6</v>
      </c>
      <c r="C56654">
        <v>749</v>
      </c>
      <c r="D56654" s="4">
        <v>55000</v>
      </c>
    </row>
    <row r="56655" spans="1:4" x14ac:dyDescent="0.2">
      <c r="A56655">
        <v>50314661</v>
      </c>
      <c r="B56655" t="s">
        <v>4</v>
      </c>
      <c r="C56655">
        <v>24</v>
      </c>
      <c r="D56655" s="4">
        <v>1400</v>
      </c>
    </row>
    <row r="56656" spans="1:4" x14ac:dyDescent="0.2">
      <c r="A56656">
        <v>50314703</v>
      </c>
      <c r="B56656" t="s">
        <v>4</v>
      </c>
      <c r="C56656">
        <v>24</v>
      </c>
      <c r="D56656" s="4">
        <v>1400</v>
      </c>
    </row>
    <row r="56657" spans="1:4" x14ac:dyDescent="0.2">
      <c r="A56657">
        <v>50314716</v>
      </c>
      <c r="B56657" t="s">
        <v>6</v>
      </c>
      <c r="C56657">
        <v>159</v>
      </c>
      <c r="D56657" s="4">
        <v>30000</v>
      </c>
    </row>
    <row r="56658" spans="1:4" x14ac:dyDescent="0.2">
      <c r="A56658">
        <v>50314753</v>
      </c>
      <c r="B56658" t="s">
        <v>4</v>
      </c>
      <c r="C56658">
        <v>24</v>
      </c>
      <c r="D56658" s="4">
        <v>1400</v>
      </c>
    </row>
    <row r="56659" spans="1:4" x14ac:dyDescent="0.2">
      <c r="A56659">
        <v>50314757</v>
      </c>
      <c r="B56659" t="s">
        <v>4</v>
      </c>
      <c r="C56659">
        <v>24</v>
      </c>
      <c r="D56659" s="4">
        <v>1400</v>
      </c>
    </row>
    <row r="56660" spans="1:4" x14ac:dyDescent="0.2">
      <c r="A56660">
        <v>50314768</v>
      </c>
      <c r="B56660" t="s">
        <v>4</v>
      </c>
      <c r="C56660">
        <v>24</v>
      </c>
      <c r="D56660" s="4">
        <v>2800</v>
      </c>
    </row>
    <row r="56661" spans="1:4" x14ac:dyDescent="0.2">
      <c r="A56661">
        <v>50314770</v>
      </c>
      <c r="B56661" t="s">
        <v>6</v>
      </c>
      <c r="C56661">
        <v>159</v>
      </c>
      <c r="D56661" s="4">
        <v>30000</v>
      </c>
    </row>
    <row r="56662" spans="1:4" x14ac:dyDescent="0.2">
      <c r="A56662">
        <v>50314779</v>
      </c>
      <c r="B56662" t="s">
        <v>6</v>
      </c>
      <c r="C56662">
        <v>749</v>
      </c>
      <c r="D56662" s="4">
        <v>55000</v>
      </c>
    </row>
    <row r="56663" spans="1:4" x14ac:dyDescent="0.2">
      <c r="A56663">
        <v>50314798</v>
      </c>
      <c r="B56663" t="s">
        <v>4</v>
      </c>
      <c r="C56663">
        <v>24</v>
      </c>
      <c r="D56663" s="4">
        <v>1400</v>
      </c>
    </row>
    <row r="56664" spans="1:4" x14ac:dyDescent="0.2">
      <c r="A56664">
        <v>50314798</v>
      </c>
      <c r="B56664" t="s">
        <v>6</v>
      </c>
      <c r="C56664">
        <v>159</v>
      </c>
      <c r="D56664" s="4">
        <v>30000</v>
      </c>
    </row>
    <row r="56665" spans="1:4" x14ac:dyDescent="0.2">
      <c r="A56665">
        <v>50314800</v>
      </c>
      <c r="B56665" t="s">
        <v>4</v>
      </c>
      <c r="C56665">
        <v>24</v>
      </c>
      <c r="D56665" s="4">
        <v>1400</v>
      </c>
    </row>
    <row r="56666" spans="1:4" x14ac:dyDescent="0.2">
      <c r="A56666">
        <v>50314841</v>
      </c>
      <c r="B56666" t="s">
        <v>6</v>
      </c>
      <c r="C56666">
        <v>159</v>
      </c>
      <c r="D56666" s="4">
        <v>30000</v>
      </c>
    </row>
    <row r="56667" spans="1:4" x14ac:dyDescent="0.2">
      <c r="A56667">
        <v>50314891</v>
      </c>
      <c r="B56667" t="s">
        <v>4</v>
      </c>
      <c r="C56667">
        <v>24</v>
      </c>
      <c r="D56667" s="4">
        <v>1400</v>
      </c>
    </row>
    <row r="56668" spans="1:4" x14ac:dyDescent="0.2">
      <c r="A56668">
        <v>50314893</v>
      </c>
      <c r="B56668" t="s">
        <v>4</v>
      </c>
      <c r="C56668">
        <v>24</v>
      </c>
      <c r="D56668" s="4">
        <v>1400</v>
      </c>
    </row>
    <row r="56669" spans="1:4" x14ac:dyDescent="0.2">
      <c r="A56669">
        <v>50314904</v>
      </c>
      <c r="B56669" t="s">
        <v>4</v>
      </c>
      <c r="C56669">
        <v>24</v>
      </c>
      <c r="D56669" s="4">
        <v>1400</v>
      </c>
    </row>
    <row r="56670" spans="1:4" x14ac:dyDescent="0.2">
      <c r="A56670">
        <v>50314905</v>
      </c>
      <c r="B56670" t="s">
        <v>4</v>
      </c>
      <c r="C56670">
        <v>24</v>
      </c>
      <c r="D56670" s="4">
        <v>1400</v>
      </c>
    </row>
    <row r="56671" spans="1:4" x14ac:dyDescent="0.2">
      <c r="A56671">
        <v>50314927</v>
      </c>
      <c r="B56671" t="s">
        <v>6</v>
      </c>
      <c r="C56671">
        <v>159</v>
      </c>
      <c r="D56671" s="4">
        <v>30000</v>
      </c>
    </row>
    <row r="56672" spans="1:4" x14ac:dyDescent="0.2">
      <c r="A56672">
        <v>50314931</v>
      </c>
      <c r="B56672" t="s">
        <v>4</v>
      </c>
      <c r="C56672">
        <v>24</v>
      </c>
      <c r="D56672" s="4">
        <v>1400</v>
      </c>
    </row>
    <row r="56673" spans="1:4" x14ac:dyDescent="0.2">
      <c r="A56673">
        <v>50314941</v>
      </c>
      <c r="B56673" t="s">
        <v>6</v>
      </c>
      <c r="C56673">
        <v>159</v>
      </c>
      <c r="D56673" s="4">
        <v>30000</v>
      </c>
    </row>
    <row r="56674" spans="1:4" x14ac:dyDescent="0.2">
      <c r="A56674">
        <v>50314954</v>
      </c>
      <c r="B56674" t="s">
        <v>6</v>
      </c>
      <c r="C56674">
        <v>749</v>
      </c>
      <c r="D56674" s="4">
        <v>55000</v>
      </c>
    </row>
    <row r="56675" spans="1:4" x14ac:dyDescent="0.2">
      <c r="A56675">
        <v>50314994</v>
      </c>
      <c r="B56675" t="s">
        <v>6</v>
      </c>
      <c r="C56675">
        <v>159</v>
      </c>
      <c r="D56675" s="4">
        <v>30000</v>
      </c>
    </row>
    <row r="56676" spans="1:4" x14ac:dyDescent="0.2">
      <c r="A56676">
        <v>50315033</v>
      </c>
      <c r="B56676" t="s">
        <v>9</v>
      </c>
      <c r="C56676">
        <v>196</v>
      </c>
      <c r="D56676" s="4">
        <v>9006</v>
      </c>
    </row>
    <row r="56677" spans="1:4" x14ac:dyDescent="0.2">
      <c r="A56677">
        <v>50315038</v>
      </c>
      <c r="B56677" t="s">
        <v>4</v>
      </c>
      <c r="C56677">
        <v>24</v>
      </c>
      <c r="D56677" s="4">
        <v>1400</v>
      </c>
    </row>
    <row r="56678" spans="1:4" x14ac:dyDescent="0.2">
      <c r="A56678">
        <v>50315059</v>
      </c>
      <c r="B56678" t="s">
        <v>4</v>
      </c>
      <c r="C56678">
        <v>24</v>
      </c>
      <c r="D56678" s="4">
        <v>1400</v>
      </c>
    </row>
    <row r="56679" spans="1:4" x14ac:dyDescent="0.2">
      <c r="A56679">
        <v>50315061</v>
      </c>
      <c r="B56679" t="s">
        <v>4</v>
      </c>
      <c r="C56679">
        <v>24</v>
      </c>
      <c r="D56679" s="4">
        <v>1400</v>
      </c>
    </row>
    <row r="56680" spans="1:4" x14ac:dyDescent="0.2">
      <c r="A56680">
        <v>50315062</v>
      </c>
      <c r="B56680" t="s">
        <v>4</v>
      </c>
      <c r="C56680">
        <v>24</v>
      </c>
      <c r="D56680" s="4">
        <v>1400</v>
      </c>
    </row>
    <row r="56681" spans="1:4" x14ac:dyDescent="0.2">
      <c r="A56681">
        <v>50315090</v>
      </c>
      <c r="B56681" t="s">
        <v>4</v>
      </c>
      <c r="C56681">
        <v>24</v>
      </c>
      <c r="D56681" s="4">
        <v>1400</v>
      </c>
    </row>
    <row r="56682" spans="1:4" x14ac:dyDescent="0.2">
      <c r="A56682">
        <v>50315092</v>
      </c>
      <c r="B56682" t="s">
        <v>4</v>
      </c>
      <c r="C56682">
        <v>24</v>
      </c>
      <c r="D56682" s="4">
        <v>1400</v>
      </c>
    </row>
    <row r="56683" spans="1:4" x14ac:dyDescent="0.2">
      <c r="A56683">
        <v>50315101</v>
      </c>
      <c r="B56683" t="s">
        <v>4</v>
      </c>
      <c r="C56683">
        <v>24</v>
      </c>
      <c r="D56683" s="4">
        <v>1400</v>
      </c>
    </row>
    <row r="56684" spans="1:4" x14ac:dyDescent="0.2">
      <c r="A56684">
        <v>50315104</v>
      </c>
      <c r="B56684" t="s">
        <v>4</v>
      </c>
      <c r="C56684">
        <v>24</v>
      </c>
      <c r="D56684" s="4">
        <v>1400</v>
      </c>
    </row>
    <row r="56685" spans="1:4" x14ac:dyDescent="0.2">
      <c r="A56685">
        <v>50315125</v>
      </c>
      <c r="B56685" t="s">
        <v>4</v>
      </c>
      <c r="C56685">
        <v>24</v>
      </c>
      <c r="D56685" s="4">
        <v>1400</v>
      </c>
    </row>
    <row r="56686" spans="1:4" x14ac:dyDescent="0.2">
      <c r="A56686">
        <v>50315161</v>
      </c>
      <c r="B56686" t="s">
        <v>6</v>
      </c>
      <c r="C56686">
        <v>749</v>
      </c>
      <c r="D56686" s="4">
        <v>55000</v>
      </c>
    </row>
    <row r="56687" spans="1:4" x14ac:dyDescent="0.2">
      <c r="A56687">
        <v>50315164</v>
      </c>
      <c r="B56687" t="s">
        <v>4</v>
      </c>
      <c r="C56687">
        <v>24</v>
      </c>
      <c r="D56687" s="4">
        <v>1400</v>
      </c>
    </row>
    <row r="56688" spans="1:4" x14ac:dyDescent="0.2">
      <c r="A56688">
        <v>50315166</v>
      </c>
      <c r="B56688" t="s">
        <v>4</v>
      </c>
      <c r="C56688">
        <v>24</v>
      </c>
      <c r="D56688" s="4">
        <v>1400</v>
      </c>
    </row>
    <row r="56689" spans="1:4" x14ac:dyDescent="0.2">
      <c r="A56689">
        <v>50315167</v>
      </c>
      <c r="B56689" t="s">
        <v>9</v>
      </c>
      <c r="C56689">
        <v>196</v>
      </c>
      <c r="D56689" s="4">
        <v>1637</v>
      </c>
    </row>
    <row r="56690" spans="1:4" x14ac:dyDescent="0.2">
      <c r="A56690">
        <v>50315175</v>
      </c>
      <c r="B56690" t="s">
        <v>4</v>
      </c>
      <c r="C56690">
        <v>24</v>
      </c>
      <c r="D56690" s="4">
        <v>1400</v>
      </c>
    </row>
    <row r="56691" spans="1:4" x14ac:dyDescent="0.2">
      <c r="A56691">
        <v>50315197</v>
      </c>
      <c r="B56691" t="s">
        <v>9</v>
      </c>
      <c r="C56691">
        <v>196</v>
      </c>
      <c r="D56691" s="4">
        <v>13941</v>
      </c>
    </row>
    <row r="56692" spans="1:4" x14ac:dyDescent="0.2">
      <c r="A56692">
        <v>50315317</v>
      </c>
      <c r="B56692" t="s">
        <v>4</v>
      </c>
      <c r="C56692">
        <v>24</v>
      </c>
      <c r="D56692" s="4">
        <v>1400</v>
      </c>
    </row>
    <row r="56693" spans="1:4" x14ac:dyDescent="0.2">
      <c r="A56693">
        <v>50315410</v>
      </c>
      <c r="B56693" t="s">
        <v>4</v>
      </c>
      <c r="C56693">
        <v>24</v>
      </c>
      <c r="D56693" s="4">
        <v>1400</v>
      </c>
    </row>
    <row r="56694" spans="1:4" x14ac:dyDescent="0.2">
      <c r="A56694">
        <v>50315669</v>
      </c>
      <c r="B56694" t="s">
        <v>6</v>
      </c>
      <c r="C56694">
        <v>159</v>
      </c>
      <c r="D56694" s="4">
        <v>30000</v>
      </c>
    </row>
    <row r="56695" spans="1:4" x14ac:dyDescent="0.2">
      <c r="A56695">
        <v>50315675</v>
      </c>
      <c r="B56695" t="s">
        <v>4</v>
      </c>
      <c r="C56695">
        <v>24</v>
      </c>
      <c r="D56695" s="4">
        <v>1400</v>
      </c>
    </row>
    <row r="56696" spans="1:4" x14ac:dyDescent="0.2">
      <c r="A56696">
        <v>50315678</v>
      </c>
      <c r="B56696" t="s">
        <v>6</v>
      </c>
      <c r="C56696">
        <v>159</v>
      </c>
      <c r="D56696" s="4">
        <v>30000</v>
      </c>
    </row>
    <row r="56697" spans="1:4" x14ac:dyDescent="0.2">
      <c r="A56697">
        <v>50315681</v>
      </c>
      <c r="B56697" t="s">
        <v>4</v>
      </c>
      <c r="C56697">
        <v>24</v>
      </c>
      <c r="D56697" s="4">
        <v>1400</v>
      </c>
    </row>
    <row r="56698" spans="1:4" x14ac:dyDescent="0.2">
      <c r="A56698">
        <v>50315683</v>
      </c>
      <c r="B56698" t="s">
        <v>6</v>
      </c>
      <c r="C56698">
        <v>159</v>
      </c>
      <c r="D56698" s="4">
        <v>30000</v>
      </c>
    </row>
    <row r="56699" spans="1:4" x14ac:dyDescent="0.2">
      <c r="A56699">
        <v>50315696</v>
      </c>
      <c r="B56699" t="s">
        <v>4</v>
      </c>
      <c r="C56699">
        <v>24</v>
      </c>
      <c r="D56699" s="4">
        <v>1400</v>
      </c>
    </row>
    <row r="56700" spans="1:4" x14ac:dyDescent="0.2">
      <c r="A56700">
        <v>50315697</v>
      </c>
      <c r="B56700" t="s">
        <v>4</v>
      </c>
      <c r="C56700">
        <v>24</v>
      </c>
      <c r="D56700" s="4">
        <v>1400</v>
      </c>
    </row>
    <row r="56701" spans="1:4" x14ac:dyDescent="0.2">
      <c r="A56701">
        <v>50315707</v>
      </c>
      <c r="B56701" t="s">
        <v>4</v>
      </c>
      <c r="C56701">
        <v>24</v>
      </c>
      <c r="D56701" s="4">
        <v>1400</v>
      </c>
    </row>
    <row r="56702" spans="1:4" x14ac:dyDescent="0.2">
      <c r="A56702">
        <v>50315709</v>
      </c>
      <c r="B56702" t="s">
        <v>6</v>
      </c>
      <c r="C56702">
        <v>749</v>
      </c>
      <c r="D56702" s="4">
        <v>55000</v>
      </c>
    </row>
    <row r="56703" spans="1:4" x14ac:dyDescent="0.2">
      <c r="A56703">
        <v>50315713</v>
      </c>
      <c r="B56703" t="s">
        <v>6</v>
      </c>
      <c r="C56703">
        <v>749</v>
      </c>
      <c r="D56703" s="4">
        <v>55000</v>
      </c>
    </row>
    <row r="56704" spans="1:4" x14ac:dyDescent="0.2">
      <c r="A56704">
        <v>50315746</v>
      </c>
      <c r="B56704" t="s">
        <v>6</v>
      </c>
      <c r="C56704">
        <v>159</v>
      </c>
      <c r="D56704" s="4">
        <v>30000</v>
      </c>
    </row>
    <row r="56705" spans="1:4" x14ac:dyDescent="0.2">
      <c r="A56705">
        <v>50315805</v>
      </c>
      <c r="B56705" t="s">
        <v>6</v>
      </c>
      <c r="C56705">
        <v>159</v>
      </c>
      <c r="D56705" s="4">
        <v>30000</v>
      </c>
    </row>
    <row r="56706" spans="1:4" x14ac:dyDescent="0.2">
      <c r="A56706">
        <v>50315814</v>
      </c>
      <c r="B56706" t="s">
        <v>4</v>
      </c>
      <c r="C56706">
        <v>24</v>
      </c>
      <c r="D56706" s="4">
        <v>1400</v>
      </c>
    </row>
    <row r="56707" spans="1:4" x14ac:dyDescent="0.2">
      <c r="A56707">
        <v>50315822</v>
      </c>
      <c r="B56707" t="s">
        <v>6</v>
      </c>
      <c r="C56707">
        <v>159</v>
      </c>
      <c r="D56707" s="4">
        <v>30000</v>
      </c>
    </row>
    <row r="56708" spans="1:4" x14ac:dyDescent="0.2">
      <c r="A56708">
        <v>50315846</v>
      </c>
      <c r="B56708" t="s">
        <v>9</v>
      </c>
      <c r="C56708">
        <v>196</v>
      </c>
      <c r="D56708" s="4">
        <v>819</v>
      </c>
    </row>
    <row r="56709" spans="1:4" x14ac:dyDescent="0.2">
      <c r="A56709">
        <v>50315858</v>
      </c>
      <c r="B56709" t="s">
        <v>9</v>
      </c>
      <c r="C56709">
        <v>196</v>
      </c>
      <c r="D56709" s="4">
        <v>685</v>
      </c>
    </row>
    <row r="56710" spans="1:4" x14ac:dyDescent="0.2">
      <c r="A56710">
        <v>50315859</v>
      </c>
      <c r="B56710" t="s">
        <v>4</v>
      </c>
      <c r="C56710">
        <v>24</v>
      </c>
      <c r="D56710" s="4">
        <v>1400</v>
      </c>
    </row>
    <row r="56711" spans="1:4" x14ac:dyDescent="0.2">
      <c r="A56711">
        <v>50315877</v>
      </c>
      <c r="B56711" t="s">
        <v>4</v>
      </c>
      <c r="C56711">
        <v>24</v>
      </c>
      <c r="D56711" s="4">
        <v>1400</v>
      </c>
    </row>
    <row r="56712" spans="1:4" x14ac:dyDescent="0.2">
      <c r="A56712">
        <v>50315881</v>
      </c>
      <c r="B56712" t="s">
        <v>6</v>
      </c>
      <c r="C56712">
        <v>749</v>
      </c>
      <c r="D56712" s="4">
        <v>55000</v>
      </c>
    </row>
    <row r="56713" spans="1:4" x14ac:dyDescent="0.2">
      <c r="A56713">
        <v>50315896</v>
      </c>
      <c r="B56713" t="s">
        <v>4</v>
      </c>
      <c r="C56713">
        <v>24</v>
      </c>
      <c r="D56713" s="4">
        <v>1400</v>
      </c>
    </row>
    <row r="56714" spans="1:4" x14ac:dyDescent="0.2">
      <c r="A56714">
        <v>50315962</v>
      </c>
      <c r="B56714" t="s">
        <v>4</v>
      </c>
      <c r="C56714">
        <v>24</v>
      </c>
      <c r="D56714" s="4">
        <v>1400</v>
      </c>
    </row>
    <row r="56715" spans="1:4" x14ac:dyDescent="0.2">
      <c r="A56715">
        <v>50316013</v>
      </c>
      <c r="B56715" t="s">
        <v>4</v>
      </c>
      <c r="C56715">
        <v>24</v>
      </c>
      <c r="D56715" s="4">
        <v>1400</v>
      </c>
    </row>
    <row r="56716" spans="1:4" x14ac:dyDescent="0.2">
      <c r="A56716">
        <v>50316029</v>
      </c>
      <c r="B56716" t="s">
        <v>6</v>
      </c>
      <c r="C56716">
        <v>159</v>
      </c>
      <c r="D56716" s="4">
        <v>30000</v>
      </c>
    </row>
    <row r="56717" spans="1:4" x14ac:dyDescent="0.2">
      <c r="A56717">
        <v>50316054</v>
      </c>
      <c r="B56717" t="s">
        <v>4</v>
      </c>
      <c r="C56717">
        <v>24</v>
      </c>
      <c r="D56717" s="4">
        <v>1400</v>
      </c>
    </row>
    <row r="56718" spans="1:4" x14ac:dyDescent="0.2">
      <c r="A56718">
        <v>50316055</v>
      </c>
      <c r="B56718" t="s">
        <v>4</v>
      </c>
      <c r="C56718">
        <v>24</v>
      </c>
      <c r="D56718" s="4">
        <v>1400</v>
      </c>
    </row>
    <row r="56719" spans="1:4" x14ac:dyDescent="0.2">
      <c r="A56719">
        <v>50316056</v>
      </c>
      <c r="B56719" t="s">
        <v>6</v>
      </c>
      <c r="C56719">
        <v>159</v>
      </c>
      <c r="D56719" s="4">
        <v>30000</v>
      </c>
    </row>
    <row r="56720" spans="1:4" x14ac:dyDescent="0.2">
      <c r="A56720">
        <v>50316089</v>
      </c>
      <c r="B56720" t="s">
        <v>6</v>
      </c>
      <c r="C56720">
        <v>159</v>
      </c>
      <c r="D56720" s="4">
        <v>30000</v>
      </c>
    </row>
    <row r="56721" spans="1:4" x14ac:dyDescent="0.2">
      <c r="A56721">
        <v>50316091</v>
      </c>
      <c r="B56721" t="s">
        <v>6</v>
      </c>
      <c r="C56721">
        <v>159</v>
      </c>
      <c r="D56721" s="4">
        <v>30000</v>
      </c>
    </row>
    <row r="56722" spans="1:4" x14ac:dyDescent="0.2">
      <c r="A56722">
        <v>50316097</v>
      </c>
      <c r="B56722" t="s">
        <v>6</v>
      </c>
      <c r="C56722">
        <v>159</v>
      </c>
      <c r="D56722" s="4">
        <v>30000</v>
      </c>
    </row>
    <row r="56723" spans="1:4" x14ac:dyDescent="0.2">
      <c r="A56723">
        <v>50316104</v>
      </c>
      <c r="B56723" t="s">
        <v>6</v>
      </c>
      <c r="C56723">
        <v>159</v>
      </c>
      <c r="D56723" s="4">
        <v>30000</v>
      </c>
    </row>
    <row r="56724" spans="1:4" x14ac:dyDescent="0.2">
      <c r="A56724">
        <v>50316112</v>
      </c>
      <c r="B56724" t="s">
        <v>6</v>
      </c>
      <c r="C56724">
        <v>159</v>
      </c>
      <c r="D56724" s="4">
        <v>30000</v>
      </c>
    </row>
    <row r="56725" spans="1:4" x14ac:dyDescent="0.2">
      <c r="A56725">
        <v>50316116</v>
      </c>
      <c r="B56725" t="s">
        <v>4</v>
      </c>
      <c r="C56725">
        <v>24</v>
      </c>
      <c r="D56725" s="4">
        <v>1400</v>
      </c>
    </row>
    <row r="56726" spans="1:4" x14ac:dyDescent="0.2">
      <c r="A56726">
        <v>50316120</v>
      </c>
      <c r="B56726" t="s">
        <v>6</v>
      </c>
      <c r="C56726">
        <v>159</v>
      </c>
      <c r="D56726" s="4">
        <v>30000</v>
      </c>
    </row>
    <row r="56727" spans="1:4" x14ac:dyDescent="0.2">
      <c r="A56727">
        <v>50316142</v>
      </c>
      <c r="B56727" t="s">
        <v>4</v>
      </c>
      <c r="C56727">
        <v>24</v>
      </c>
      <c r="D56727" s="4">
        <v>2800</v>
      </c>
    </row>
    <row r="56728" spans="1:4" x14ac:dyDescent="0.2">
      <c r="A56728">
        <v>50316143</v>
      </c>
      <c r="B56728" t="s">
        <v>4</v>
      </c>
      <c r="C56728">
        <v>24</v>
      </c>
      <c r="D56728" s="4">
        <v>1400</v>
      </c>
    </row>
    <row r="56729" spans="1:4" x14ac:dyDescent="0.2">
      <c r="A56729">
        <v>50316143</v>
      </c>
      <c r="B56729" t="s">
        <v>6</v>
      </c>
      <c r="C56729">
        <v>159</v>
      </c>
      <c r="D56729" s="4">
        <v>30000</v>
      </c>
    </row>
    <row r="56730" spans="1:4" x14ac:dyDescent="0.2">
      <c r="A56730">
        <v>50316146</v>
      </c>
      <c r="B56730" t="s">
        <v>4</v>
      </c>
      <c r="C56730">
        <v>24</v>
      </c>
      <c r="D56730" s="4">
        <v>1400</v>
      </c>
    </row>
    <row r="56731" spans="1:4" x14ac:dyDescent="0.2">
      <c r="A56731">
        <v>50316158</v>
      </c>
      <c r="B56731" t="s">
        <v>4</v>
      </c>
      <c r="C56731">
        <v>24</v>
      </c>
      <c r="D56731" s="4">
        <v>1400</v>
      </c>
    </row>
    <row r="56732" spans="1:4" x14ac:dyDescent="0.2">
      <c r="A56732">
        <v>50316163</v>
      </c>
      <c r="B56732" t="s">
        <v>4</v>
      </c>
      <c r="C56732">
        <v>24</v>
      </c>
      <c r="D56732" s="4">
        <v>1400</v>
      </c>
    </row>
    <row r="56733" spans="1:4" x14ac:dyDescent="0.2">
      <c r="A56733">
        <v>50316168</v>
      </c>
      <c r="B56733" t="s">
        <v>4</v>
      </c>
      <c r="C56733">
        <v>24</v>
      </c>
      <c r="D56733" s="4">
        <v>1400</v>
      </c>
    </row>
    <row r="56734" spans="1:4" x14ac:dyDescent="0.2">
      <c r="A56734">
        <v>50316212</v>
      </c>
      <c r="B56734" t="s">
        <v>6</v>
      </c>
      <c r="C56734">
        <v>159</v>
      </c>
      <c r="D56734" s="4">
        <v>30000</v>
      </c>
    </row>
    <row r="56735" spans="1:4" x14ac:dyDescent="0.2">
      <c r="A56735">
        <v>50316341</v>
      </c>
      <c r="B56735" t="s">
        <v>6</v>
      </c>
      <c r="C56735">
        <v>159</v>
      </c>
      <c r="D56735" s="4">
        <v>30000</v>
      </c>
    </row>
    <row r="56736" spans="1:4" x14ac:dyDescent="0.2">
      <c r="A56736">
        <v>50316407</v>
      </c>
      <c r="B56736" t="s">
        <v>4</v>
      </c>
      <c r="C56736">
        <v>24</v>
      </c>
      <c r="D56736" s="4">
        <v>1400</v>
      </c>
    </row>
    <row r="56737" spans="1:4" x14ac:dyDescent="0.2">
      <c r="A56737">
        <v>50316453</v>
      </c>
      <c r="B56737" t="s">
        <v>4</v>
      </c>
      <c r="C56737">
        <v>24</v>
      </c>
      <c r="D56737" s="4">
        <v>1400</v>
      </c>
    </row>
    <row r="56738" spans="1:4" x14ac:dyDescent="0.2">
      <c r="A56738">
        <v>50316465</v>
      </c>
      <c r="B56738" t="s">
        <v>6</v>
      </c>
      <c r="C56738">
        <v>159</v>
      </c>
      <c r="D56738" s="4">
        <v>30000</v>
      </c>
    </row>
    <row r="56739" spans="1:4" x14ac:dyDescent="0.2">
      <c r="A56739">
        <v>50316529</v>
      </c>
      <c r="B56739" t="s">
        <v>4</v>
      </c>
      <c r="C56739">
        <v>24</v>
      </c>
      <c r="D56739" s="4">
        <v>2800</v>
      </c>
    </row>
    <row r="56740" spans="1:4" x14ac:dyDescent="0.2">
      <c r="A56740">
        <v>50316534</v>
      </c>
      <c r="B56740" t="s">
        <v>4</v>
      </c>
      <c r="C56740">
        <v>24</v>
      </c>
      <c r="D56740" s="4">
        <v>1400</v>
      </c>
    </row>
    <row r="56741" spans="1:4" x14ac:dyDescent="0.2">
      <c r="A56741">
        <v>50316535</v>
      </c>
      <c r="B56741" t="s">
        <v>4</v>
      </c>
      <c r="C56741">
        <v>24</v>
      </c>
      <c r="D56741" s="4">
        <v>1400</v>
      </c>
    </row>
    <row r="56742" spans="1:4" x14ac:dyDescent="0.2">
      <c r="A56742">
        <v>50316553</v>
      </c>
      <c r="B56742" t="s">
        <v>4</v>
      </c>
      <c r="C56742">
        <v>24</v>
      </c>
      <c r="D56742" s="4">
        <v>1400</v>
      </c>
    </row>
    <row r="56743" spans="1:4" x14ac:dyDescent="0.2">
      <c r="A56743">
        <v>50316560</v>
      </c>
      <c r="B56743" t="s">
        <v>4</v>
      </c>
      <c r="C56743">
        <v>24</v>
      </c>
      <c r="D56743" s="4">
        <v>1400</v>
      </c>
    </row>
    <row r="56744" spans="1:4" x14ac:dyDescent="0.2">
      <c r="A56744">
        <v>50316567</v>
      </c>
      <c r="B56744" t="s">
        <v>6</v>
      </c>
      <c r="C56744">
        <v>749</v>
      </c>
      <c r="D56744" s="4">
        <v>55000</v>
      </c>
    </row>
    <row r="56745" spans="1:4" x14ac:dyDescent="0.2">
      <c r="A56745">
        <v>50316625</v>
      </c>
      <c r="B56745" t="s">
        <v>4</v>
      </c>
      <c r="C56745">
        <v>24</v>
      </c>
      <c r="D56745" s="4">
        <v>1400</v>
      </c>
    </row>
    <row r="56746" spans="1:4" x14ac:dyDescent="0.2">
      <c r="A56746">
        <v>50316646</v>
      </c>
      <c r="B56746" t="s">
        <v>4</v>
      </c>
      <c r="C56746">
        <v>24</v>
      </c>
      <c r="D56746" s="4">
        <v>1400</v>
      </c>
    </row>
    <row r="56747" spans="1:4" x14ac:dyDescent="0.2">
      <c r="A56747">
        <v>50316693</v>
      </c>
      <c r="B56747" t="s">
        <v>4</v>
      </c>
      <c r="C56747">
        <v>24</v>
      </c>
      <c r="D56747" s="4">
        <v>1400</v>
      </c>
    </row>
    <row r="56748" spans="1:4" x14ac:dyDescent="0.2">
      <c r="A56748">
        <v>50316696</v>
      </c>
      <c r="B56748" t="s">
        <v>4</v>
      </c>
      <c r="C56748">
        <v>24</v>
      </c>
      <c r="D56748" s="4">
        <v>1400</v>
      </c>
    </row>
    <row r="56749" spans="1:4" x14ac:dyDescent="0.2">
      <c r="A56749">
        <v>50316749</v>
      </c>
      <c r="B56749" t="s">
        <v>9</v>
      </c>
      <c r="C56749">
        <v>196</v>
      </c>
      <c r="D56749" s="4">
        <v>2739</v>
      </c>
    </row>
    <row r="56750" spans="1:4" x14ac:dyDescent="0.2">
      <c r="A56750">
        <v>50316810</v>
      </c>
      <c r="B56750" t="s">
        <v>4</v>
      </c>
      <c r="C56750">
        <v>24</v>
      </c>
      <c r="D56750" s="4">
        <v>1400</v>
      </c>
    </row>
    <row r="56751" spans="1:4" x14ac:dyDescent="0.2">
      <c r="A56751">
        <v>50316818</v>
      </c>
      <c r="B56751" t="s">
        <v>6</v>
      </c>
      <c r="C56751">
        <v>159</v>
      </c>
      <c r="D56751" s="4">
        <v>30000</v>
      </c>
    </row>
    <row r="56752" spans="1:4" x14ac:dyDescent="0.2">
      <c r="A56752">
        <v>50316821</v>
      </c>
      <c r="B56752" t="s">
        <v>6</v>
      </c>
      <c r="C56752">
        <v>159</v>
      </c>
      <c r="D56752" s="4">
        <v>30000</v>
      </c>
    </row>
    <row r="56753" spans="1:4" x14ac:dyDescent="0.2">
      <c r="A56753">
        <v>50316843</v>
      </c>
      <c r="B56753" t="s">
        <v>4</v>
      </c>
      <c r="C56753">
        <v>24</v>
      </c>
      <c r="D56753" s="4">
        <v>1400</v>
      </c>
    </row>
    <row r="56754" spans="1:4" x14ac:dyDescent="0.2">
      <c r="A56754">
        <v>50316887</v>
      </c>
      <c r="B56754" t="s">
        <v>4</v>
      </c>
      <c r="C56754">
        <v>24</v>
      </c>
      <c r="D56754" s="4">
        <v>1400</v>
      </c>
    </row>
    <row r="56755" spans="1:4" x14ac:dyDescent="0.2">
      <c r="A56755">
        <v>50316904</v>
      </c>
      <c r="B56755" t="s">
        <v>4</v>
      </c>
      <c r="C56755">
        <v>24</v>
      </c>
      <c r="D56755" s="4">
        <v>1400</v>
      </c>
    </row>
    <row r="56756" spans="1:4" x14ac:dyDescent="0.2">
      <c r="A56756">
        <v>50316929</v>
      </c>
      <c r="B56756" t="s">
        <v>4</v>
      </c>
      <c r="C56756">
        <v>24</v>
      </c>
      <c r="D56756" s="4">
        <v>1400</v>
      </c>
    </row>
    <row r="56757" spans="1:4" x14ac:dyDescent="0.2">
      <c r="A56757">
        <v>50316939</v>
      </c>
      <c r="B56757" t="s">
        <v>4</v>
      </c>
      <c r="C56757">
        <v>24</v>
      </c>
      <c r="D56757" s="4">
        <v>1400</v>
      </c>
    </row>
    <row r="56758" spans="1:4" x14ac:dyDescent="0.2">
      <c r="A56758">
        <v>50316959</v>
      </c>
      <c r="B56758" t="s">
        <v>4</v>
      </c>
      <c r="C56758">
        <v>24</v>
      </c>
      <c r="D56758" s="4">
        <v>1400</v>
      </c>
    </row>
    <row r="56759" spans="1:4" x14ac:dyDescent="0.2">
      <c r="A56759">
        <v>50316961</v>
      </c>
      <c r="B56759" t="s">
        <v>6</v>
      </c>
      <c r="C56759">
        <v>159</v>
      </c>
      <c r="D56759" s="4">
        <v>30000</v>
      </c>
    </row>
    <row r="56760" spans="1:4" x14ac:dyDescent="0.2">
      <c r="A56760">
        <v>50316963</v>
      </c>
      <c r="B56760" t="s">
        <v>4</v>
      </c>
      <c r="C56760">
        <v>24</v>
      </c>
      <c r="D56760" s="4">
        <v>1400</v>
      </c>
    </row>
    <row r="56761" spans="1:4" x14ac:dyDescent="0.2">
      <c r="A56761">
        <v>50317098</v>
      </c>
      <c r="B56761" t="s">
        <v>4</v>
      </c>
      <c r="C56761">
        <v>24</v>
      </c>
      <c r="D56761" s="4">
        <v>1400</v>
      </c>
    </row>
    <row r="56762" spans="1:4" x14ac:dyDescent="0.2">
      <c r="A56762">
        <v>50317112</v>
      </c>
      <c r="B56762" t="s">
        <v>4</v>
      </c>
      <c r="C56762">
        <v>24</v>
      </c>
      <c r="D56762" s="4">
        <v>1400</v>
      </c>
    </row>
    <row r="56763" spans="1:4" x14ac:dyDescent="0.2">
      <c r="A56763">
        <v>50317280</v>
      </c>
      <c r="B56763" t="s">
        <v>4</v>
      </c>
      <c r="C56763">
        <v>24</v>
      </c>
      <c r="D56763" s="4">
        <v>1400</v>
      </c>
    </row>
    <row r="56764" spans="1:4" x14ac:dyDescent="0.2">
      <c r="A56764">
        <v>50317332</v>
      </c>
      <c r="B56764" t="s">
        <v>4</v>
      </c>
      <c r="C56764">
        <v>24</v>
      </c>
      <c r="D56764" s="4">
        <v>1400</v>
      </c>
    </row>
    <row r="56765" spans="1:4" x14ac:dyDescent="0.2">
      <c r="A56765">
        <v>50317347</v>
      </c>
      <c r="B56765" t="s">
        <v>4</v>
      </c>
      <c r="C56765">
        <v>24</v>
      </c>
      <c r="D56765" s="4">
        <v>1400</v>
      </c>
    </row>
    <row r="56766" spans="1:4" x14ac:dyDescent="0.2">
      <c r="A56766">
        <v>50317396</v>
      </c>
      <c r="B56766" t="s">
        <v>6</v>
      </c>
      <c r="C56766">
        <v>749</v>
      </c>
      <c r="D56766" s="4">
        <v>55000</v>
      </c>
    </row>
    <row r="56767" spans="1:4" x14ac:dyDescent="0.2">
      <c r="A56767">
        <v>50317421</v>
      </c>
      <c r="B56767" t="s">
        <v>4</v>
      </c>
      <c r="C56767">
        <v>24</v>
      </c>
      <c r="D56767" s="4">
        <v>1400</v>
      </c>
    </row>
    <row r="56768" spans="1:4" x14ac:dyDescent="0.2">
      <c r="A56768">
        <v>50317446</v>
      </c>
      <c r="B56768" t="s">
        <v>4</v>
      </c>
      <c r="C56768">
        <v>24</v>
      </c>
      <c r="D56768" s="4">
        <v>1400</v>
      </c>
    </row>
    <row r="56769" spans="1:4" x14ac:dyDescent="0.2">
      <c r="A56769">
        <v>50317458</v>
      </c>
      <c r="B56769" t="s">
        <v>4</v>
      </c>
      <c r="C56769">
        <v>24</v>
      </c>
      <c r="D56769" s="4">
        <v>1400</v>
      </c>
    </row>
    <row r="56770" spans="1:4" x14ac:dyDescent="0.2">
      <c r="A56770">
        <v>50317479</v>
      </c>
      <c r="B56770" t="s">
        <v>4</v>
      </c>
      <c r="C56770">
        <v>24</v>
      </c>
      <c r="D56770" s="4">
        <v>1400</v>
      </c>
    </row>
    <row r="56771" spans="1:4" x14ac:dyDescent="0.2">
      <c r="A56771">
        <v>50317482</v>
      </c>
      <c r="B56771" t="s">
        <v>4</v>
      </c>
      <c r="C56771">
        <v>24</v>
      </c>
      <c r="D56771" s="4">
        <v>1400</v>
      </c>
    </row>
    <row r="56772" spans="1:4" x14ac:dyDescent="0.2">
      <c r="A56772">
        <v>50317483</v>
      </c>
      <c r="B56772" t="s">
        <v>4</v>
      </c>
      <c r="C56772">
        <v>24</v>
      </c>
      <c r="D56772" s="4">
        <v>1400</v>
      </c>
    </row>
    <row r="56773" spans="1:4" x14ac:dyDescent="0.2">
      <c r="A56773">
        <v>50317494</v>
      </c>
      <c r="B56773" t="s">
        <v>4</v>
      </c>
      <c r="C56773">
        <v>24</v>
      </c>
      <c r="D56773" s="4">
        <v>1400</v>
      </c>
    </row>
    <row r="56774" spans="1:4" x14ac:dyDescent="0.2">
      <c r="A56774">
        <v>50317515</v>
      </c>
      <c r="B56774" t="s">
        <v>4</v>
      </c>
      <c r="C56774">
        <v>24</v>
      </c>
      <c r="D56774" s="4">
        <v>1400</v>
      </c>
    </row>
    <row r="56775" spans="1:4" x14ac:dyDescent="0.2">
      <c r="A56775">
        <v>50317527</v>
      </c>
      <c r="B56775" t="s">
        <v>4</v>
      </c>
      <c r="C56775">
        <v>24</v>
      </c>
      <c r="D56775" s="4">
        <v>1400</v>
      </c>
    </row>
    <row r="56776" spans="1:4" x14ac:dyDescent="0.2">
      <c r="A56776">
        <v>50317546</v>
      </c>
      <c r="B56776" t="s">
        <v>6</v>
      </c>
      <c r="C56776">
        <v>159</v>
      </c>
      <c r="D56776" s="4">
        <v>30000</v>
      </c>
    </row>
    <row r="56777" spans="1:4" x14ac:dyDescent="0.2">
      <c r="A56777">
        <v>50317565</v>
      </c>
      <c r="B56777" t="s">
        <v>4</v>
      </c>
      <c r="C56777">
        <v>24</v>
      </c>
      <c r="D56777" s="4">
        <v>1400</v>
      </c>
    </row>
    <row r="56778" spans="1:4" x14ac:dyDescent="0.2">
      <c r="A56778">
        <v>50317565</v>
      </c>
      <c r="B56778" t="s">
        <v>6</v>
      </c>
      <c r="C56778">
        <v>159</v>
      </c>
      <c r="D56778" s="4">
        <v>30000</v>
      </c>
    </row>
    <row r="56779" spans="1:4" x14ac:dyDescent="0.2">
      <c r="A56779">
        <v>50317614</v>
      </c>
      <c r="B56779" t="s">
        <v>4</v>
      </c>
      <c r="C56779">
        <v>24</v>
      </c>
      <c r="D56779" s="4">
        <v>1400</v>
      </c>
    </row>
    <row r="56780" spans="1:4" x14ac:dyDescent="0.2">
      <c r="A56780">
        <v>50317617</v>
      </c>
      <c r="B56780" t="s">
        <v>4</v>
      </c>
      <c r="C56780">
        <v>24</v>
      </c>
      <c r="D56780" s="4">
        <v>1400</v>
      </c>
    </row>
    <row r="56781" spans="1:4" x14ac:dyDescent="0.2">
      <c r="A56781">
        <v>50317617</v>
      </c>
      <c r="B56781" t="s">
        <v>9</v>
      </c>
      <c r="C56781">
        <v>196</v>
      </c>
      <c r="D56781" s="4">
        <v>2562</v>
      </c>
    </row>
    <row r="56782" spans="1:4" x14ac:dyDescent="0.2">
      <c r="A56782">
        <v>50317620</v>
      </c>
      <c r="B56782" t="s">
        <v>4</v>
      </c>
      <c r="C56782">
        <v>24</v>
      </c>
      <c r="D56782" s="4">
        <v>1400</v>
      </c>
    </row>
    <row r="56783" spans="1:4" x14ac:dyDescent="0.2">
      <c r="A56783">
        <v>50317625</v>
      </c>
      <c r="B56783" t="s">
        <v>6</v>
      </c>
      <c r="C56783">
        <v>749</v>
      </c>
      <c r="D56783" s="4">
        <v>55000</v>
      </c>
    </row>
    <row r="56784" spans="1:4" x14ac:dyDescent="0.2">
      <c r="A56784">
        <v>50317628</v>
      </c>
      <c r="B56784" t="s">
        <v>4</v>
      </c>
      <c r="C56784">
        <v>24</v>
      </c>
      <c r="D56784" s="4">
        <v>1400</v>
      </c>
    </row>
    <row r="56785" spans="1:4" x14ac:dyDescent="0.2">
      <c r="A56785">
        <v>50317645</v>
      </c>
      <c r="B56785" t="s">
        <v>4</v>
      </c>
      <c r="C56785">
        <v>24</v>
      </c>
      <c r="D56785" s="4">
        <v>1400</v>
      </c>
    </row>
    <row r="56786" spans="1:4" x14ac:dyDescent="0.2">
      <c r="A56786">
        <v>50317657</v>
      </c>
      <c r="B56786" t="s">
        <v>6</v>
      </c>
      <c r="C56786">
        <v>159</v>
      </c>
      <c r="D56786" s="4">
        <v>30000</v>
      </c>
    </row>
    <row r="56787" spans="1:4" x14ac:dyDescent="0.2">
      <c r="A56787">
        <v>50317659</v>
      </c>
      <c r="B56787" t="s">
        <v>4</v>
      </c>
      <c r="C56787">
        <v>24</v>
      </c>
      <c r="D56787" s="4">
        <v>1400</v>
      </c>
    </row>
    <row r="56788" spans="1:4" x14ac:dyDescent="0.2">
      <c r="A56788">
        <v>50317660</v>
      </c>
      <c r="B56788" t="s">
        <v>4</v>
      </c>
      <c r="C56788">
        <v>24</v>
      </c>
      <c r="D56788" s="4">
        <v>1400</v>
      </c>
    </row>
    <row r="56789" spans="1:4" x14ac:dyDescent="0.2">
      <c r="A56789">
        <v>50317776</v>
      </c>
      <c r="B56789" t="s">
        <v>4</v>
      </c>
      <c r="C56789">
        <v>24</v>
      </c>
      <c r="D56789" s="4">
        <v>1400</v>
      </c>
    </row>
    <row r="56790" spans="1:4" x14ac:dyDescent="0.2">
      <c r="A56790">
        <v>50317825</v>
      </c>
      <c r="B56790" t="s">
        <v>9</v>
      </c>
      <c r="C56790">
        <v>196</v>
      </c>
      <c r="D56790" s="4">
        <v>16188</v>
      </c>
    </row>
    <row r="56791" spans="1:4" x14ac:dyDescent="0.2">
      <c r="A56791">
        <v>50317825</v>
      </c>
      <c r="B56791" t="s">
        <v>9</v>
      </c>
      <c r="C56791">
        <v>196</v>
      </c>
      <c r="D56791" s="4">
        <v>-30</v>
      </c>
    </row>
    <row r="56792" spans="1:4" x14ac:dyDescent="0.2">
      <c r="A56792">
        <v>50317835</v>
      </c>
      <c r="B56792" t="s">
        <v>6</v>
      </c>
      <c r="C56792">
        <v>159</v>
      </c>
      <c r="D56792" s="4">
        <v>30000</v>
      </c>
    </row>
    <row r="56793" spans="1:4" x14ac:dyDescent="0.2">
      <c r="A56793">
        <v>50317875</v>
      </c>
      <c r="B56793" t="s">
        <v>4</v>
      </c>
      <c r="C56793">
        <v>24</v>
      </c>
      <c r="D56793" s="4">
        <v>1400</v>
      </c>
    </row>
    <row r="56794" spans="1:4" x14ac:dyDescent="0.2">
      <c r="A56794">
        <v>50317881</v>
      </c>
      <c r="B56794" t="s">
        <v>4</v>
      </c>
      <c r="C56794">
        <v>24</v>
      </c>
      <c r="D56794" s="4">
        <v>1400</v>
      </c>
    </row>
    <row r="56795" spans="1:4" x14ac:dyDescent="0.2">
      <c r="A56795">
        <v>50317904</v>
      </c>
      <c r="B56795" t="s">
        <v>4</v>
      </c>
      <c r="C56795">
        <v>24</v>
      </c>
      <c r="D56795" s="4">
        <v>1400</v>
      </c>
    </row>
    <row r="56796" spans="1:4" x14ac:dyDescent="0.2">
      <c r="A56796">
        <v>50317905</v>
      </c>
      <c r="B56796" t="s">
        <v>4</v>
      </c>
      <c r="C56796">
        <v>24</v>
      </c>
      <c r="D56796" s="4">
        <v>1400</v>
      </c>
    </row>
    <row r="56797" spans="1:4" x14ac:dyDescent="0.2">
      <c r="A56797">
        <v>50317960</v>
      </c>
      <c r="B56797" t="s">
        <v>6</v>
      </c>
      <c r="C56797">
        <v>159</v>
      </c>
      <c r="D56797" s="4">
        <v>30000</v>
      </c>
    </row>
    <row r="56798" spans="1:4" x14ac:dyDescent="0.2">
      <c r="A56798">
        <v>50317967</v>
      </c>
      <c r="B56798" t="s">
        <v>4</v>
      </c>
      <c r="C56798">
        <v>24</v>
      </c>
      <c r="D56798" s="4">
        <v>1400</v>
      </c>
    </row>
    <row r="56799" spans="1:4" x14ac:dyDescent="0.2">
      <c r="A56799">
        <v>50318004</v>
      </c>
      <c r="B56799" t="s">
        <v>4</v>
      </c>
      <c r="C56799">
        <v>24</v>
      </c>
      <c r="D56799" s="4">
        <v>1400</v>
      </c>
    </row>
    <row r="56800" spans="1:4" x14ac:dyDescent="0.2">
      <c r="A56800">
        <v>50318025</v>
      </c>
      <c r="B56800" t="s">
        <v>4</v>
      </c>
      <c r="C56800">
        <v>24</v>
      </c>
      <c r="D56800" s="4">
        <v>1400</v>
      </c>
    </row>
    <row r="56801" spans="1:4" x14ac:dyDescent="0.2">
      <c r="A56801">
        <v>50318083</v>
      </c>
      <c r="B56801" t="s">
        <v>4</v>
      </c>
      <c r="C56801">
        <v>24</v>
      </c>
      <c r="D56801" s="4">
        <v>1400</v>
      </c>
    </row>
    <row r="56802" spans="1:4" x14ac:dyDescent="0.2">
      <c r="A56802">
        <v>50318095</v>
      </c>
      <c r="B56802" t="s">
        <v>4</v>
      </c>
      <c r="C56802">
        <v>24</v>
      </c>
      <c r="D56802" s="4">
        <v>1400</v>
      </c>
    </row>
    <row r="56803" spans="1:4" x14ac:dyDescent="0.2">
      <c r="A56803">
        <v>50318185</v>
      </c>
      <c r="B56803" t="s">
        <v>4</v>
      </c>
      <c r="C56803">
        <v>24</v>
      </c>
      <c r="D56803" s="4">
        <v>1400</v>
      </c>
    </row>
    <row r="56804" spans="1:4" x14ac:dyDescent="0.2">
      <c r="A56804">
        <v>50318188</v>
      </c>
      <c r="B56804" t="s">
        <v>4</v>
      </c>
      <c r="C56804">
        <v>24</v>
      </c>
      <c r="D56804" s="4">
        <v>1400</v>
      </c>
    </row>
    <row r="56805" spans="1:4" x14ac:dyDescent="0.2">
      <c r="A56805">
        <v>50318214</v>
      </c>
      <c r="B56805" t="s">
        <v>6</v>
      </c>
      <c r="C56805">
        <v>749</v>
      </c>
      <c r="D56805" s="4">
        <v>55000</v>
      </c>
    </row>
    <row r="56806" spans="1:4" x14ac:dyDescent="0.2">
      <c r="A56806">
        <v>50318227</v>
      </c>
      <c r="B56806" t="s">
        <v>4</v>
      </c>
      <c r="C56806">
        <v>24</v>
      </c>
      <c r="D56806" s="4">
        <v>1400</v>
      </c>
    </row>
    <row r="56807" spans="1:4" x14ac:dyDescent="0.2">
      <c r="A56807">
        <v>50318245</v>
      </c>
      <c r="B56807" t="s">
        <v>4</v>
      </c>
      <c r="C56807">
        <v>24</v>
      </c>
      <c r="D56807" s="4">
        <v>1400</v>
      </c>
    </row>
    <row r="56808" spans="1:4" x14ac:dyDescent="0.2">
      <c r="A56808">
        <v>50318245</v>
      </c>
      <c r="B56808" t="s">
        <v>9</v>
      </c>
      <c r="C56808">
        <v>196</v>
      </c>
      <c r="D56808" s="4">
        <v>2023</v>
      </c>
    </row>
    <row r="56809" spans="1:4" x14ac:dyDescent="0.2">
      <c r="A56809">
        <v>50318288</v>
      </c>
      <c r="B56809" t="s">
        <v>4</v>
      </c>
      <c r="C56809">
        <v>24</v>
      </c>
      <c r="D56809" s="4">
        <v>1400</v>
      </c>
    </row>
    <row r="56810" spans="1:4" x14ac:dyDescent="0.2">
      <c r="A56810">
        <v>50318291</v>
      </c>
      <c r="B56810" t="s">
        <v>4</v>
      </c>
      <c r="C56810">
        <v>24</v>
      </c>
      <c r="D56810" s="4">
        <v>1400</v>
      </c>
    </row>
    <row r="56811" spans="1:4" x14ac:dyDescent="0.2">
      <c r="A56811">
        <v>50318294</v>
      </c>
      <c r="B56811" t="s">
        <v>4</v>
      </c>
      <c r="C56811">
        <v>24</v>
      </c>
      <c r="D56811" s="4">
        <v>1400</v>
      </c>
    </row>
    <row r="56812" spans="1:4" x14ac:dyDescent="0.2">
      <c r="A56812">
        <v>50318301</v>
      </c>
      <c r="B56812" t="s">
        <v>4</v>
      </c>
      <c r="C56812">
        <v>24</v>
      </c>
      <c r="D56812" s="4">
        <v>1400</v>
      </c>
    </row>
    <row r="56813" spans="1:4" x14ac:dyDescent="0.2">
      <c r="A56813">
        <v>50318309</v>
      </c>
      <c r="B56813" t="s">
        <v>6</v>
      </c>
      <c r="C56813">
        <v>159</v>
      </c>
      <c r="D56813" s="4">
        <v>30000</v>
      </c>
    </row>
    <row r="56814" spans="1:4" x14ac:dyDescent="0.2">
      <c r="A56814">
        <v>50318316</v>
      </c>
      <c r="B56814" t="s">
        <v>4</v>
      </c>
      <c r="C56814">
        <v>24</v>
      </c>
      <c r="D56814" s="4">
        <v>1400</v>
      </c>
    </row>
    <row r="56815" spans="1:4" x14ac:dyDescent="0.2">
      <c r="A56815">
        <v>50318329</v>
      </c>
      <c r="B56815" t="s">
        <v>9</v>
      </c>
      <c r="C56815">
        <v>196</v>
      </c>
      <c r="D56815" s="4">
        <v>14530</v>
      </c>
    </row>
    <row r="56816" spans="1:4" x14ac:dyDescent="0.2">
      <c r="A56816">
        <v>50318334</v>
      </c>
      <c r="B56816" t="s">
        <v>4</v>
      </c>
      <c r="C56816">
        <v>24</v>
      </c>
      <c r="D56816" s="4">
        <v>1400</v>
      </c>
    </row>
    <row r="56817" spans="1:4" x14ac:dyDescent="0.2">
      <c r="A56817">
        <v>50318334</v>
      </c>
      <c r="B56817" t="s">
        <v>6</v>
      </c>
      <c r="C56817">
        <v>159</v>
      </c>
      <c r="D56817" s="4">
        <v>30000</v>
      </c>
    </row>
    <row r="56818" spans="1:4" x14ac:dyDescent="0.2">
      <c r="A56818">
        <v>50318341</v>
      </c>
      <c r="B56818" t="s">
        <v>4</v>
      </c>
      <c r="C56818">
        <v>24</v>
      </c>
      <c r="D56818" s="4">
        <v>1400</v>
      </c>
    </row>
    <row r="56819" spans="1:4" x14ac:dyDescent="0.2">
      <c r="A56819">
        <v>50318370</v>
      </c>
      <c r="B56819" t="s">
        <v>6</v>
      </c>
      <c r="C56819">
        <v>742</v>
      </c>
      <c r="D56819" s="4">
        <v>28000</v>
      </c>
    </row>
    <row r="56820" spans="1:4" x14ac:dyDescent="0.2">
      <c r="A56820">
        <v>50318433</v>
      </c>
      <c r="B56820" t="s">
        <v>6</v>
      </c>
      <c r="C56820">
        <v>159</v>
      </c>
      <c r="D56820" s="4">
        <v>30000</v>
      </c>
    </row>
    <row r="56821" spans="1:4" x14ac:dyDescent="0.2">
      <c r="A56821">
        <v>50318461</v>
      </c>
      <c r="B56821" t="s">
        <v>6</v>
      </c>
      <c r="C56821">
        <v>159</v>
      </c>
      <c r="D56821" s="4">
        <v>30000</v>
      </c>
    </row>
    <row r="56822" spans="1:4" x14ac:dyDescent="0.2">
      <c r="A56822">
        <v>50318612</v>
      </c>
      <c r="B56822" t="s">
        <v>4</v>
      </c>
      <c r="C56822">
        <v>24</v>
      </c>
      <c r="D56822" s="4">
        <v>1400</v>
      </c>
    </row>
    <row r="56823" spans="1:4" x14ac:dyDescent="0.2">
      <c r="A56823">
        <v>50318650</v>
      </c>
      <c r="B56823" t="s">
        <v>4</v>
      </c>
      <c r="C56823">
        <v>24</v>
      </c>
      <c r="D56823" s="4">
        <v>1400</v>
      </c>
    </row>
    <row r="56824" spans="1:4" x14ac:dyDescent="0.2">
      <c r="A56824">
        <v>50318722</v>
      </c>
      <c r="B56824" t="s">
        <v>4</v>
      </c>
      <c r="C56824">
        <v>24</v>
      </c>
      <c r="D56824" s="4">
        <v>1400</v>
      </c>
    </row>
    <row r="56825" spans="1:4" x14ac:dyDescent="0.2">
      <c r="A56825">
        <v>50318725</v>
      </c>
      <c r="B56825" t="s">
        <v>4</v>
      </c>
      <c r="C56825">
        <v>24</v>
      </c>
      <c r="D56825" s="4">
        <v>1400</v>
      </c>
    </row>
    <row r="56826" spans="1:4" x14ac:dyDescent="0.2">
      <c r="A56826">
        <v>50318731</v>
      </c>
      <c r="B56826" t="s">
        <v>4</v>
      </c>
      <c r="C56826">
        <v>24</v>
      </c>
      <c r="D56826" s="4">
        <v>2800</v>
      </c>
    </row>
    <row r="56827" spans="1:4" x14ac:dyDescent="0.2">
      <c r="A56827">
        <v>50318740</v>
      </c>
      <c r="B56827" t="s">
        <v>6</v>
      </c>
      <c r="C56827">
        <v>159</v>
      </c>
      <c r="D56827" s="4">
        <v>30000</v>
      </c>
    </row>
    <row r="56828" spans="1:4" x14ac:dyDescent="0.2">
      <c r="A56828">
        <v>50318868</v>
      </c>
      <c r="B56828" t="s">
        <v>4</v>
      </c>
      <c r="C56828">
        <v>24</v>
      </c>
      <c r="D56828" s="4">
        <v>1400</v>
      </c>
    </row>
    <row r="56829" spans="1:4" x14ac:dyDescent="0.2">
      <c r="A56829">
        <v>50318882</v>
      </c>
      <c r="B56829" t="s">
        <v>6</v>
      </c>
      <c r="C56829">
        <v>159</v>
      </c>
      <c r="D56829" s="4">
        <v>30000</v>
      </c>
    </row>
    <row r="56830" spans="1:4" x14ac:dyDescent="0.2">
      <c r="A56830">
        <v>50318884</v>
      </c>
      <c r="B56830" t="s">
        <v>4</v>
      </c>
      <c r="C56830">
        <v>24</v>
      </c>
      <c r="D56830" s="4">
        <v>1400</v>
      </c>
    </row>
    <row r="56831" spans="1:4" x14ac:dyDescent="0.2">
      <c r="A56831">
        <v>50318891</v>
      </c>
      <c r="B56831" t="s">
        <v>4</v>
      </c>
      <c r="C56831">
        <v>24</v>
      </c>
      <c r="D56831" s="4">
        <v>2800</v>
      </c>
    </row>
    <row r="56832" spans="1:4" x14ac:dyDescent="0.2">
      <c r="A56832">
        <v>50318892</v>
      </c>
      <c r="B56832" t="s">
        <v>4</v>
      </c>
      <c r="C56832">
        <v>24</v>
      </c>
      <c r="D56832" s="4">
        <v>1400</v>
      </c>
    </row>
    <row r="56833" spans="1:4" x14ac:dyDescent="0.2">
      <c r="A56833">
        <v>50318896</v>
      </c>
      <c r="B56833" t="s">
        <v>4</v>
      </c>
      <c r="C56833">
        <v>24</v>
      </c>
      <c r="D56833" s="4">
        <v>1400</v>
      </c>
    </row>
    <row r="56834" spans="1:4" x14ac:dyDescent="0.2">
      <c r="A56834">
        <v>50318897</v>
      </c>
      <c r="B56834" t="s">
        <v>4</v>
      </c>
      <c r="C56834">
        <v>24</v>
      </c>
      <c r="D56834" s="4">
        <v>1400</v>
      </c>
    </row>
    <row r="56835" spans="1:4" x14ac:dyDescent="0.2">
      <c r="A56835">
        <v>50318910</v>
      </c>
      <c r="B56835" t="s">
        <v>6</v>
      </c>
      <c r="C56835">
        <v>159</v>
      </c>
      <c r="D56835" s="4">
        <v>30000</v>
      </c>
    </row>
    <row r="56836" spans="1:4" x14ac:dyDescent="0.2">
      <c r="A56836">
        <v>50318911</v>
      </c>
      <c r="B56836" t="s">
        <v>4</v>
      </c>
      <c r="C56836">
        <v>24</v>
      </c>
      <c r="D56836" s="4">
        <v>1400</v>
      </c>
    </row>
    <row r="56837" spans="1:4" x14ac:dyDescent="0.2">
      <c r="A56837">
        <v>50318919</v>
      </c>
      <c r="B56837" t="s">
        <v>4</v>
      </c>
      <c r="C56837">
        <v>24</v>
      </c>
      <c r="D56837" s="4">
        <v>1400</v>
      </c>
    </row>
    <row r="56838" spans="1:4" x14ac:dyDescent="0.2">
      <c r="A56838">
        <v>50318952</v>
      </c>
      <c r="B56838" t="s">
        <v>4</v>
      </c>
      <c r="C56838">
        <v>24</v>
      </c>
      <c r="D56838" s="4">
        <v>1400</v>
      </c>
    </row>
    <row r="56839" spans="1:4" x14ac:dyDescent="0.2">
      <c r="A56839">
        <v>50318952</v>
      </c>
      <c r="B56839" t="s">
        <v>6</v>
      </c>
      <c r="C56839">
        <v>159</v>
      </c>
      <c r="D56839" s="4">
        <v>30000</v>
      </c>
    </row>
    <row r="56840" spans="1:4" x14ac:dyDescent="0.2">
      <c r="A56840">
        <v>50318953</v>
      </c>
      <c r="B56840" t="s">
        <v>4</v>
      </c>
      <c r="C56840">
        <v>24</v>
      </c>
      <c r="D56840" s="4">
        <v>1400</v>
      </c>
    </row>
    <row r="56841" spans="1:4" x14ac:dyDescent="0.2">
      <c r="A56841">
        <v>50318961</v>
      </c>
      <c r="B56841" t="s">
        <v>4</v>
      </c>
      <c r="C56841">
        <v>24</v>
      </c>
      <c r="D56841" s="4">
        <v>1400</v>
      </c>
    </row>
    <row r="56842" spans="1:4" x14ac:dyDescent="0.2">
      <c r="A56842">
        <v>50319023</v>
      </c>
      <c r="B56842" t="s">
        <v>4</v>
      </c>
      <c r="C56842">
        <v>24</v>
      </c>
      <c r="D56842" s="4">
        <v>1400</v>
      </c>
    </row>
    <row r="56843" spans="1:4" x14ac:dyDescent="0.2">
      <c r="A56843">
        <v>50319036</v>
      </c>
      <c r="B56843" t="s">
        <v>4</v>
      </c>
      <c r="C56843">
        <v>24</v>
      </c>
      <c r="D56843" s="4">
        <v>1400</v>
      </c>
    </row>
    <row r="56844" spans="1:4" x14ac:dyDescent="0.2">
      <c r="A56844">
        <v>50319048</v>
      </c>
      <c r="B56844" t="s">
        <v>4</v>
      </c>
      <c r="C56844">
        <v>24</v>
      </c>
      <c r="D56844" s="4">
        <v>1400</v>
      </c>
    </row>
    <row r="56845" spans="1:4" x14ac:dyDescent="0.2">
      <c r="A56845">
        <v>50319057</v>
      </c>
      <c r="B56845" t="s">
        <v>4</v>
      </c>
      <c r="C56845">
        <v>24</v>
      </c>
      <c r="D56845" s="4">
        <v>1400</v>
      </c>
    </row>
    <row r="56846" spans="1:4" x14ac:dyDescent="0.2">
      <c r="A56846">
        <v>50319070</v>
      </c>
      <c r="B56846" t="s">
        <v>4</v>
      </c>
      <c r="C56846">
        <v>24</v>
      </c>
      <c r="D56846" s="4">
        <v>1400</v>
      </c>
    </row>
    <row r="56847" spans="1:4" x14ac:dyDescent="0.2">
      <c r="A56847">
        <v>50319088</v>
      </c>
      <c r="B56847" t="s">
        <v>4</v>
      </c>
      <c r="C56847">
        <v>24</v>
      </c>
      <c r="D56847" s="4">
        <v>1400</v>
      </c>
    </row>
    <row r="56848" spans="1:4" x14ac:dyDescent="0.2">
      <c r="A56848">
        <v>50319103</v>
      </c>
      <c r="B56848" t="s">
        <v>6</v>
      </c>
      <c r="C56848">
        <v>159</v>
      </c>
      <c r="D56848" s="4">
        <v>30000</v>
      </c>
    </row>
    <row r="56849" spans="1:4" x14ac:dyDescent="0.2">
      <c r="A56849">
        <v>50319114</v>
      </c>
      <c r="B56849" t="s">
        <v>6</v>
      </c>
      <c r="C56849">
        <v>159</v>
      </c>
      <c r="D56849" s="4">
        <v>30000</v>
      </c>
    </row>
    <row r="56850" spans="1:4" x14ac:dyDescent="0.2">
      <c r="A56850">
        <v>50319145</v>
      </c>
      <c r="B56850" t="s">
        <v>4</v>
      </c>
      <c r="C56850">
        <v>24</v>
      </c>
      <c r="D56850" s="4">
        <v>1400</v>
      </c>
    </row>
    <row r="56851" spans="1:4" x14ac:dyDescent="0.2">
      <c r="A56851">
        <v>50319172</v>
      </c>
      <c r="B56851" t="s">
        <v>4</v>
      </c>
      <c r="C56851">
        <v>24</v>
      </c>
      <c r="D56851" s="4">
        <v>1400</v>
      </c>
    </row>
    <row r="56852" spans="1:4" x14ac:dyDescent="0.2">
      <c r="A56852">
        <v>50319182</v>
      </c>
      <c r="B56852" t="s">
        <v>4</v>
      </c>
      <c r="C56852">
        <v>24</v>
      </c>
      <c r="D56852" s="4">
        <v>1400</v>
      </c>
    </row>
    <row r="56853" spans="1:4" x14ac:dyDescent="0.2">
      <c r="A56853">
        <v>50319210</v>
      </c>
      <c r="B56853" t="s">
        <v>6</v>
      </c>
      <c r="C56853">
        <v>742</v>
      </c>
      <c r="D56853" s="4">
        <v>28000</v>
      </c>
    </row>
    <row r="56854" spans="1:4" x14ac:dyDescent="0.2">
      <c r="A56854">
        <v>50319211</v>
      </c>
      <c r="B56854" t="s">
        <v>4</v>
      </c>
      <c r="C56854">
        <v>24</v>
      </c>
      <c r="D56854" s="4">
        <v>1400</v>
      </c>
    </row>
    <row r="56855" spans="1:4" x14ac:dyDescent="0.2">
      <c r="A56855">
        <v>50319229</v>
      </c>
      <c r="B56855" t="s">
        <v>4</v>
      </c>
      <c r="C56855">
        <v>24</v>
      </c>
      <c r="D56855" s="4">
        <v>1400</v>
      </c>
    </row>
    <row r="56856" spans="1:4" x14ac:dyDescent="0.2">
      <c r="A56856">
        <v>50319232</v>
      </c>
      <c r="B56856" t="s">
        <v>6</v>
      </c>
      <c r="C56856">
        <v>159</v>
      </c>
      <c r="D56856" s="4">
        <v>30000</v>
      </c>
    </row>
    <row r="56857" spans="1:4" x14ac:dyDescent="0.2">
      <c r="A56857">
        <v>50319236</v>
      </c>
      <c r="B56857" t="s">
        <v>4</v>
      </c>
      <c r="C56857">
        <v>24</v>
      </c>
      <c r="D56857" s="4">
        <v>1400</v>
      </c>
    </row>
    <row r="56858" spans="1:4" x14ac:dyDescent="0.2">
      <c r="A56858">
        <v>50319237</v>
      </c>
      <c r="B56858" t="s">
        <v>4</v>
      </c>
      <c r="C56858">
        <v>24</v>
      </c>
      <c r="D56858" s="4">
        <v>1400</v>
      </c>
    </row>
    <row r="56859" spans="1:4" x14ac:dyDescent="0.2">
      <c r="A56859">
        <v>50319262</v>
      </c>
      <c r="B56859" t="s">
        <v>4</v>
      </c>
      <c r="C56859">
        <v>24</v>
      </c>
      <c r="D56859" s="4">
        <v>1400</v>
      </c>
    </row>
    <row r="56860" spans="1:4" x14ac:dyDescent="0.2">
      <c r="A56860">
        <v>50319266</v>
      </c>
      <c r="B56860" t="s">
        <v>4</v>
      </c>
      <c r="C56860">
        <v>24</v>
      </c>
      <c r="D56860" s="4">
        <v>1400</v>
      </c>
    </row>
    <row r="56861" spans="1:4" x14ac:dyDescent="0.2">
      <c r="A56861">
        <v>50319268</v>
      </c>
      <c r="B56861" t="s">
        <v>4</v>
      </c>
      <c r="C56861">
        <v>24</v>
      </c>
      <c r="D56861" s="4">
        <v>1400</v>
      </c>
    </row>
    <row r="56862" spans="1:4" x14ac:dyDescent="0.2">
      <c r="A56862">
        <v>50319295</v>
      </c>
      <c r="B56862" t="s">
        <v>6</v>
      </c>
      <c r="C56862">
        <v>159</v>
      </c>
      <c r="D56862" s="4">
        <v>30000</v>
      </c>
    </row>
    <row r="56863" spans="1:4" x14ac:dyDescent="0.2">
      <c r="A56863">
        <v>50319313</v>
      </c>
      <c r="B56863" t="s">
        <v>4</v>
      </c>
      <c r="C56863">
        <v>24</v>
      </c>
      <c r="D56863" s="4">
        <v>1400</v>
      </c>
    </row>
    <row r="56864" spans="1:4" x14ac:dyDescent="0.2">
      <c r="A56864">
        <v>50319324</v>
      </c>
      <c r="B56864" t="s">
        <v>4</v>
      </c>
      <c r="C56864">
        <v>24</v>
      </c>
      <c r="D56864" s="4">
        <v>1400</v>
      </c>
    </row>
    <row r="56865" spans="1:4" x14ac:dyDescent="0.2">
      <c r="A56865">
        <v>50319344</v>
      </c>
      <c r="B56865" t="s">
        <v>6</v>
      </c>
      <c r="C56865">
        <v>159</v>
      </c>
      <c r="D56865" s="4">
        <v>30000</v>
      </c>
    </row>
    <row r="56866" spans="1:4" x14ac:dyDescent="0.2">
      <c r="A56866">
        <v>50319375</v>
      </c>
      <c r="B56866" t="s">
        <v>6</v>
      </c>
      <c r="C56866">
        <v>749</v>
      </c>
      <c r="D56866" s="4">
        <v>55000</v>
      </c>
    </row>
    <row r="56867" spans="1:4" x14ac:dyDescent="0.2">
      <c r="A56867">
        <v>50319381</v>
      </c>
      <c r="B56867" t="s">
        <v>6</v>
      </c>
      <c r="C56867">
        <v>159</v>
      </c>
      <c r="D56867" s="4">
        <v>30000</v>
      </c>
    </row>
    <row r="56868" spans="1:4" x14ac:dyDescent="0.2">
      <c r="A56868">
        <v>50319386</v>
      </c>
      <c r="B56868" t="s">
        <v>4</v>
      </c>
      <c r="C56868">
        <v>24</v>
      </c>
      <c r="D56868" s="4">
        <v>1400</v>
      </c>
    </row>
    <row r="56869" spans="1:4" x14ac:dyDescent="0.2">
      <c r="A56869">
        <v>50319412</v>
      </c>
      <c r="B56869" t="s">
        <v>6</v>
      </c>
      <c r="C56869">
        <v>159</v>
      </c>
      <c r="D56869" s="4">
        <v>30000</v>
      </c>
    </row>
    <row r="56870" spans="1:4" x14ac:dyDescent="0.2">
      <c r="A56870">
        <v>50319451</v>
      </c>
      <c r="B56870" t="s">
        <v>4</v>
      </c>
      <c r="C56870">
        <v>24</v>
      </c>
      <c r="D56870" s="4">
        <v>1400</v>
      </c>
    </row>
    <row r="56871" spans="1:4" x14ac:dyDescent="0.2">
      <c r="A56871">
        <v>50319454</v>
      </c>
      <c r="B56871" t="s">
        <v>4</v>
      </c>
      <c r="C56871">
        <v>24</v>
      </c>
      <c r="D56871" s="4">
        <v>1400</v>
      </c>
    </row>
    <row r="56872" spans="1:4" x14ac:dyDescent="0.2">
      <c r="A56872">
        <v>50319476</v>
      </c>
      <c r="B56872" t="s">
        <v>6</v>
      </c>
      <c r="C56872">
        <v>159</v>
      </c>
      <c r="D56872" s="4">
        <v>30000</v>
      </c>
    </row>
    <row r="56873" spans="1:4" x14ac:dyDescent="0.2">
      <c r="A56873">
        <v>50319498</v>
      </c>
      <c r="B56873" t="s">
        <v>4</v>
      </c>
      <c r="C56873">
        <v>24</v>
      </c>
      <c r="D56873" s="4">
        <v>1400</v>
      </c>
    </row>
    <row r="56874" spans="1:4" x14ac:dyDescent="0.2">
      <c r="A56874">
        <v>50319510</v>
      </c>
      <c r="B56874" t="s">
        <v>6</v>
      </c>
      <c r="C56874">
        <v>749</v>
      </c>
      <c r="D56874" s="4">
        <v>55000</v>
      </c>
    </row>
    <row r="56875" spans="1:4" x14ac:dyDescent="0.2">
      <c r="A56875">
        <v>50319531</v>
      </c>
      <c r="B56875" t="s">
        <v>4</v>
      </c>
      <c r="C56875">
        <v>24</v>
      </c>
      <c r="D56875" s="4">
        <v>1400</v>
      </c>
    </row>
    <row r="56876" spans="1:4" x14ac:dyDescent="0.2">
      <c r="A56876">
        <v>50319538</v>
      </c>
      <c r="B56876" t="s">
        <v>9</v>
      </c>
      <c r="C56876">
        <v>196</v>
      </c>
      <c r="D56876" s="4">
        <v>12986</v>
      </c>
    </row>
    <row r="56877" spans="1:4" x14ac:dyDescent="0.2">
      <c r="A56877">
        <v>50319538</v>
      </c>
      <c r="B56877" t="s">
        <v>9</v>
      </c>
      <c r="C56877">
        <v>196</v>
      </c>
      <c r="D56877" s="4">
        <v>1554</v>
      </c>
    </row>
    <row r="56878" spans="1:4" x14ac:dyDescent="0.2">
      <c r="A56878">
        <v>50319625</v>
      </c>
      <c r="B56878" t="s">
        <v>4</v>
      </c>
      <c r="C56878">
        <v>24</v>
      </c>
      <c r="D56878" s="4">
        <v>1400</v>
      </c>
    </row>
    <row r="56879" spans="1:4" x14ac:dyDescent="0.2">
      <c r="A56879">
        <v>50319626</v>
      </c>
      <c r="B56879" t="s">
        <v>4</v>
      </c>
      <c r="C56879">
        <v>24</v>
      </c>
      <c r="D56879" s="4">
        <v>1400</v>
      </c>
    </row>
    <row r="56880" spans="1:4" x14ac:dyDescent="0.2">
      <c r="A56880">
        <v>50319650</v>
      </c>
      <c r="B56880" t="s">
        <v>4</v>
      </c>
      <c r="C56880">
        <v>24</v>
      </c>
      <c r="D56880" s="4">
        <v>1400</v>
      </c>
    </row>
    <row r="56881" spans="1:4" x14ac:dyDescent="0.2">
      <c r="A56881">
        <v>50319656</v>
      </c>
      <c r="B56881" t="s">
        <v>4</v>
      </c>
      <c r="C56881">
        <v>24</v>
      </c>
      <c r="D56881" s="4">
        <v>1400</v>
      </c>
    </row>
    <row r="56882" spans="1:4" x14ac:dyDescent="0.2">
      <c r="A56882">
        <v>50319720</v>
      </c>
      <c r="B56882" t="s">
        <v>4</v>
      </c>
      <c r="C56882">
        <v>24</v>
      </c>
      <c r="D56882" s="4">
        <v>1400</v>
      </c>
    </row>
    <row r="56883" spans="1:4" x14ac:dyDescent="0.2">
      <c r="A56883">
        <v>50319772</v>
      </c>
      <c r="B56883" t="s">
        <v>4</v>
      </c>
      <c r="C56883">
        <v>24</v>
      </c>
      <c r="D56883" s="4">
        <v>1400</v>
      </c>
    </row>
    <row r="56884" spans="1:4" x14ac:dyDescent="0.2">
      <c r="A56884">
        <v>50319784</v>
      </c>
      <c r="B56884" t="s">
        <v>4</v>
      </c>
      <c r="C56884">
        <v>24</v>
      </c>
      <c r="D56884" s="4">
        <v>1400</v>
      </c>
    </row>
    <row r="56885" spans="1:4" x14ac:dyDescent="0.2">
      <c r="A56885">
        <v>50319786</v>
      </c>
      <c r="B56885" t="s">
        <v>4</v>
      </c>
      <c r="C56885">
        <v>24</v>
      </c>
      <c r="D56885" s="4">
        <v>1400</v>
      </c>
    </row>
    <row r="56886" spans="1:4" x14ac:dyDescent="0.2">
      <c r="A56886">
        <v>50319819</v>
      </c>
      <c r="B56886" t="s">
        <v>4</v>
      </c>
      <c r="C56886">
        <v>24</v>
      </c>
      <c r="D56886" s="4">
        <v>1400</v>
      </c>
    </row>
    <row r="56887" spans="1:4" x14ac:dyDescent="0.2">
      <c r="A56887">
        <v>50319827</v>
      </c>
      <c r="B56887" t="s">
        <v>6</v>
      </c>
      <c r="C56887">
        <v>749</v>
      </c>
      <c r="D56887" s="4">
        <v>55000</v>
      </c>
    </row>
    <row r="56888" spans="1:4" x14ac:dyDescent="0.2">
      <c r="A56888">
        <v>50319830</v>
      </c>
      <c r="B56888" t="s">
        <v>9</v>
      </c>
      <c r="C56888">
        <v>196</v>
      </c>
      <c r="D56888" s="4">
        <v>2456</v>
      </c>
    </row>
    <row r="56889" spans="1:4" x14ac:dyDescent="0.2">
      <c r="A56889">
        <v>50319831</v>
      </c>
      <c r="B56889" t="s">
        <v>6</v>
      </c>
      <c r="C56889">
        <v>159</v>
      </c>
      <c r="D56889" s="4">
        <v>30000</v>
      </c>
    </row>
    <row r="56890" spans="1:4" x14ac:dyDescent="0.2">
      <c r="A56890">
        <v>50319834</v>
      </c>
      <c r="B56890" t="s">
        <v>6</v>
      </c>
      <c r="C56890">
        <v>159</v>
      </c>
      <c r="D56890" s="4">
        <v>30000</v>
      </c>
    </row>
    <row r="56891" spans="1:4" x14ac:dyDescent="0.2">
      <c r="A56891">
        <v>50319891</v>
      </c>
      <c r="B56891" t="s">
        <v>4</v>
      </c>
      <c r="C56891">
        <v>24</v>
      </c>
      <c r="D56891" s="4">
        <v>1400</v>
      </c>
    </row>
    <row r="56892" spans="1:4" x14ac:dyDescent="0.2">
      <c r="A56892">
        <v>50319892</v>
      </c>
      <c r="B56892" t="s">
        <v>4</v>
      </c>
      <c r="C56892">
        <v>24</v>
      </c>
      <c r="D56892" s="4">
        <v>1400</v>
      </c>
    </row>
    <row r="56893" spans="1:4" x14ac:dyDescent="0.2">
      <c r="A56893">
        <v>50319902</v>
      </c>
      <c r="B56893" t="s">
        <v>6</v>
      </c>
      <c r="C56893">
        <v>159</v>
      </c>
      <c r="D56893" s="4">
        <v>30000</v>
      </c>
    </row>
    <row r="56894" spans="1:4" x14ac:dyDescent="0.2">
      <c r="A56894">
        <v>50319910</v>
      </c>
      <c r="B56894" t="s">
        <v>6</v>
      </c>
      <c r="C56894">
        <v>159</v>
      </c>
      <c r="D56894" s="4">
        <v>30000</v>
      </c>
    </row>
    <row r="56895" spans="1:4" x14ac:dyDescent="0.2">
      <c r="A56895">
        <v>50319924</v>
      </c>
      <c r="B56895" t="s">
        <v>6</v>
      </c>
      <c r="C56895">
        <v>159</v>
      </c>
      <c r="D56895" s="4">
        <v>30000</v>
      </c>
    </row>
    <row r="56896" spans="1:4" x14ac:dyDescent="0.2">
      <c r="A56896">
        <v>50319930</v>
      </c>
      <c r="B56896" t="s">
        <v>9</v>
      </c>
      <c r="C56896">
        <v>196</v>
      </c>
      <c r="D56896" s="4">
        <v>1638</v>
      </c>
    </row>
    <row r="56897" spans="1:4" x14ac:dyDescent="0.2">
      <c r="A56897">
        <v>50319944</v>
      </c>
      <c r="B56897" t="s">
        <v>4</v>
      </c>
      <c r="C56897">
        <v>24</v>
      </c>
      <c r="D56897" s="4">
        <v>1400</v>
      </c>
    </row>
    <row r="56898" spans="1:4" x14ac:dyDescent="0.2">
      <c r="A56898">
        <v>50319945</v>
      </c>
      <c r="B56898" t="s">
        <v>4</v>
      </c>
      <c r="C56898">
        <v>24</v>
      </c>
      <c r="D56898" s="4">
        <v>1400</v>
      </c>
    </row>
    <row r="56899" spans="1:4" x14ac:dyDescent="0.2">
      <c r="A56899">
        <v>50319945</v>
      </c>
      <c r="B56899" t="s">
        <v>6</v>
      </c>
      <c r="C56899">
        <v>159</v>
      </c>
      <c r="D56899" s="4">
        <v>30000</v>
      </c>
    </row>
    <row r="56900" spans="1:4" x14ac:dyDescent="0.2">
      <c r="A56900">
        <v>50319952</v>
      </c>
      <c r="B56900" t="s">
        <v>4</v>
      </c>
      <c r="C56900">
        <v>24</v>
      </c>
      <c r="D56900" s="4">
        <v>1400</v>
      </c>
    </row>
    <row r="56901" spans="1:4" x14ac:dyDescent="0.2">
      <c r="A56901">
        <v>50319954</v>
      </c>
      <c r="B56901" t="s">
        <v>4</v>
      </c>
      <c r="C56901">
        <v>24</v>
      </c>
      <c r="D56901" s="4">
        <v>1400</v>
      </c>
    </row>
    <row r="56902" spans="1:4" x14ac:dyDescent="0.2">
      <c r="A56902">
        <v>50319955</v>
      </c>
      <c r="B56902" t="s">
        <v>6</v>
      </c>
      <c r="C56902">
        <v>159</v>
      </c>
      <c r="D56902" s="4">
        <v>30000</v>
      </c>
    </row>
    <row r="56903" spans="1:4" x14ac:dyDescent="0.2">
      <c r="A56903">
        <v>50319968</v>
      </c>
      <c r="B56903" t="s">
        <v>4</v>
      </c>
      <c r="C56903">
        <v>24</v>
      </c>
      <c r="D56903" s="4">
        <v>1400</v>
      </c>
    </row>
    <row r="56904" spans="1:4" x14ac:dyDescent="0.2">
      <c r="A56904">
        <v>50320003</v>
      </c>
      <c r="B56904" t="s">
        <v>4</v>
      </c>
      <c r="C56904">
        <v>24</v>
      </c>
      <c r="D56904" s="4">
        <v>1400</v>
      </c>
    </row>
    <row r="56905" spans="1:4" x14ac:dyDescent="0.2">
      <c r="A56905">
        <v>50320072</v>
      </c>
      <c r="B56905" t="s">
        <v>4</v>
      </c>
      <c r="C56905">
        <v>24</v>
      </c>
      <c r="D56905" s="4">
        <v>1400</v>
      </c>
    </row>
    <row r="56906" spans="1:4" x14ac:dyDescent="0.2">
      <c r="A56906">
        <v>50320074</v>
      </c>
      <c r="B56906" t="s">
        <v>4</v>
      </c>
      <c r="C56906">
        <v>24</v>
      </c>
      <c r="D56906" s="4">
        <v>1400</v>
      </c>
    </row>
    <row r="56907" spans="1:4" x14ac:dyDescent="0.2">
      <c r="A56907">
        <v>50320077</v>
      </c>
      <c r="B56907" t="s">
        <v>4</v>
      </c>
      <c r="C56907">
        <v>24</v>
      </c>
      <c r="D56907" s="4">
        <v>1400</v>
      </c>
    </row>
    <row r="56908" spans="1:4" x14ac:dyDescent="0.2">
      <c r="A56908">
        <v>50320077</v>
      </c>
      <c r="B56908" t="s">
        <v>6</v>
      </c>
      <c r="C56908">
        <v>159</v>
      </c>
      <c r="D56908" s="4">
        <v>30000</v>
      </c>
    </row>
    <row r="56909" spans="1:4" x14ac:dyDescent="0.2">
      <c r="A56909">
        <v>50320119</v>
      </c>
      <c r="B56909" t="s">
        <v>6</v>
      </c>
      <c r="C56909">
        <v>159</v>
      </c>
      <c r="D56909" s="4">
        <v>30000</v>
      </c>
    </row>
    <row r="56910" spans="1:4" x14ac:dyDescent="0.2">
      <c r="A56910">
        <v>50320125</v>
      </c>
      <c r="B56910" t="s">
        <v>4</v>
      </c>
      <c r="C56910">
        <v>24</v>
      </c>
      <c r="D56910" s="4">
        <v>1400</v>
      </c>
    </row>
    <row r="56911" spans="1:4" x14ac:dyDescent="0.2">
      <c r="A56911">
        <v>50320148</v>
      </c>
      <c r="B56911" t="s">
        <v>6</v>
      </c>
      <c r="C56911">
        <v>159</v>
      </c>
      <c r="D56911" s="4">
        <v>30000</v>
      </c>
    </row>
    <row r="56912" spans="1:4" x14ac:dyDescent="0.2">
      <c r="A56912">
        <v>50320149</v>
      </c>
      <c r="B56912" t="s">
        <v>4</v>
      </c>
      <c r="C56912">
        <v>24</v>
      </c>
      <c r="D56912" s="4">
        <v>2800</v>
      </c>
    </row>
    <row r="56913" spans="1:4" x14ac:dyDescent="0.2">
      <c r="A56913">
        <v>50320152</v>
      </c>
      <c r="B56913" t="s">
        <v>4</v>
      </c>
      <c r="C56913">
        <v>24</v>
      </c>
      <c r="D56913" s="4">
        <v>1400</v>
      </c>
    </row>
    <row r="56914" spans="1:4" x14ac:dyDescent="0.2">
      <c r="A56914">
        <v>50320160</v>
      </c>
      <c r="B56914" t="s">
        <v>9</v>
      </c>
      <c r="C56914">
        <v>196</v>
      </c>
      <c r="D56914" s="4">
        <v>685</v>
      </c>
    </row>
    <row r="56915" spans="1:4" x14ac:dyDescent="0.2">
      <c r="A56915">
        <v>50320200</v>
      </c>
      <c r="B56915" t="s">
        <v>9</v>
      </c>
      <c r="C56915">
        <v>196</v>
      </c>
      <c r="D56915" s="4">
        <v>4912</v>
      </c>
    </row>
    <row r="56916" spans="1:4" x14ac:dyDescent="0.2">
      <c r="A56916">
        <v>50320202</v>
      </c>
      <c r="B56916" t="s">
        <v>4</v>
      </c>
      <c r="C56916">
        <v>24</v>
      </c>
      <c r="D56916" s="4">
        <v>1400</v>
      </c>
    </row>
    <row r="56917" spans="1:4" x14ac:dyDescent="0.2">
      <c r="A56917">
        <v>50320221</v>
      </c>
      <c r="B56917" t="s">
        <v>4</v>
      </c>
      <c r="C56917">
        <v>24</v>
      </c>
      <c r="D56917" s="4">
        <v>1400</v>
      </c>
    </row>
    <row r="56918" spans="1:4" x14ac:dyDescent="0.2">
      <c r="A56918">
        <v>50320226</v>
      </c>
      <c r="B56918" t="s">
        <v>4</v>
      </c>
      <c r="C56918">
        <v>24</v>
      </c>
      <c r="D56918" s="4">
        <v>1400</v>
      </c>
    </row>
    <row r="56919" spans="1:4" x14ac:dyDescent="0.2">
      <c r="A56919">
        <v>50320246</v>
      </c>
      <c r="B56919" t="s">
        <v>4</v>
      </c>
      <c r="C56919">
        <v>24</v>
      </c>
      <c r="D56919" s="4">
        <v>1400</v>
      </c>
    </row>
    <row r="56920" spans="1:4" x14ac:dyDescent="0.2">
      <c r="A56920">
        <v>50320302</v>
      </c>
      <c r="B56920" t="s">
        <v>4</v>
      </c>
      <c r="C56920">
        <v>24</v>
      </c>
      <c r="D56920" s="4">
        <v>1400</v>
      </c>
    </row>
    <row r="56921" spans="1:4" x14ac:dyDescent="0.2">
      <c r="A56921">
        <v>50320303</v>
      </c>
      <c r="B56921" t="s">
        <v>4</v>
      </c>
      <c r="C56921">
        <v>24</v>
      </c>
      <c r="D56921" s="4">
        <v>1400</v>
      </c>
    </row>
    <row r="56922" spans="1:4" x14ac:dyDescent="0.2">
      <c r="A56922">
        <v>50320329</v>
      </c>
      <c r="B56922" t="s">
        <v>4</v>
      </c>
      <c r="C56922">
        <v>24</v>
      </c>
      <c r="D56922" s="4">
        <v>1400</v>
      </c>
    </row>
    <row r="56923" spans="1:4" x14ac:dyDescent="0.2">
      <c r="A56923">
        <v>50320386</v>
      </c>
      <c r="B56923" t="s">
        <v>11</v>
      </c>
      <c r="C56923">
        <v>743</v>
      </c>
      <c r="D56923" s="4">
        <v>198000</v>
      </c>
    </row>
    <row r="56924" spans="1:4" x14ac:dyDescent="0.2">
      <c r="A56924">
        <v>50320425</v>
      </c>
      <c r="B56924" t="s">
        <v>9</v>
      </c>
      <c r="C56924">
        <v>196</v>
      </c>
      <c r="D56924" s="4">
        <v>3274</v>
      </c>
    </row>
    <row r="56925" spans="1:4" x14ac:dyDescent="0.2">
      <c r="A56925">
        <v>50320427</v>
      </c>
      <c r="B56925" t="s">
        <v>4</v>
      </c>
      <c r="C56925">
        <v>24</v>
      </c>
      <c r="D56925" s="4">
        <v>1400</v>
      </c>
    </row>
    <row r="56926" spans="1:4" x14ac:dyDescent="0.2">
      <c r="A56926">
        <v>50320436</v>
      </c>
      <c r="B56926" t="s">
        <v>4</v>
      </c>
      <c r="C56926">
        <v>24</v>
      </c>
      <c r="D56926" s="4">
        <v>1400</v>
      </c>
    </row>
    <row r="56927" spans="1:4" x14ac:dyDescent="0.2">
      <c r="A56927">
        <v>50320443</v>
      </c>
      <c r="B56927" t="s">
        <v>6</v>
      </c>
      <c r="C56927">
        <v>159</v>
      </c>
      <c r="D56927" s="4">
        <v>30000</v>
      </c>
    </row>
    <row r="56928" spans="1:4" x14ac:dyDescent="0.2">
      <c r="A56928">
        <v>50320445</v>
      </c>
      <c r="B56928" t="s">
        <v>4</v>
      </c>
      <c r="C56928">
        <v>24</v>
      </c>
      <c r="D56928" s="4">
        <v>1400</v>
      </c>
    </row>
    <row r="56929" spans="1:4" x14ac:dyDescent="0.2">
      <c r="A56929">
        <v>50320447</v>
      </c>
      <c r="B56929" t="s">
        <v>6</v>
      </c>
      <c r="C56929">
        <v>749</v>
      </c>
      <c r="D56929" s="4">
        <v>55000</v>
      </c>
    </row>
    <row r="56930" spans="1:4" x14ac:dyDescent="0.2">
      <c r="A56930">
        <v>50320449</v>
      </c>
      <c r="B56930" t="s">
        <v>4</v>
      </c>
      <c r="C56930">
        <v>24</v>
      </c>
      <c r="D56930" s="4">
        <v>1400</v>
      </c>
    </row>
    <row r="56931" spans="1:4" x14ac:dyDescent="0.2">
      <c r="A56931">
        <v>50320455</v>
      </c>
      <c r="B56931" t="s">
        <v>6</v>
      </c>
      <c r="C56931">
        <v>159</v>
      </c>
      <c r="D56931" s="4">
        <v>30000</v>
      </c>
    </row>
    <row r="56932" spans="1:4" x14ac:dyDescent="0.2">
      <c r="A56932">
        <v>50320459</v>
      </c>
      <c r="B56932" t="s">
        <v>4</v>
      </c>
      <c r="C56932">
        <v>24</v>
      </c>
      <c r="D56932" s="4">
        <v>1400</v>
      </c>
    </row>
    <row r="56933" spans="1:4" x14ac:dyDescent="0.2">
      <c r="A56933">
        <v>50320464</v>
      </c>
      <c r="B56933" t="s">
        <v>4</v>
      </c>
      <c r="C56933">
        <v>24</v>
      </c>
      <c r="D56933" s="4">
        <v>1400</v>
      </c>
    </row>
    <row r="56934" spans="1:4" x14ac:dyDescent="0.2">
      <c r="A56934">
        <v>50320511</v>
      </c>
      <c r="B56934" t="s">
        <v>6</v>
      </c>
      <c r="C56934">
        <v>159</v>
      </c>
      <c r="D56934" s="4">
        <v>30000</v>
      </c>
    </row>
    <row r="56935" spans="1:4" x14ac:dyDescent="0.2">
      <c r="A56935">
        <v>50320536</v>
      </c>
      <c r="B56935" t="s">
        <v>6</v>
      </c>
      <c r="C56935">
        <v>159</v>
      </c>
      <c r="D56935" s="4">
        <v>30000</v>
      </c>
    </row>
    <row r="56936" spans="1:4" x14ac:dyDescent="0.2">
      <c r="A56936">
        <v>50320538</v>
      </c>
      <c r="B56936" t="s">
        <v>6</v>
      </c>
      <c r="C56936">
        <v>159</v>
      </c>
      <c r="D56936" s="4">
        <v>30000</v>
      </c>
    </row>
    <row r="56937" spans="1:4" x14ac:dyDescent="0.2">
      <c r="A56937">
        <v>50320550</v>
      </c>
      <c r="B56937" t="s">
        <v>4</v>
      </c>
      <c r="C56937">
        <v>24</v>
      </c>
      <c r="D56937" s="4">
        <v>1400</v>
      </c>
    </row>
    <row r="56938" spans="1:4" x14ac:dyDescent="0.2">
      <c r="A56938">
        <v>50320551</v>
      </c>
      <c r="B56938" t="s">
        <v>4</v>
      </c>
      <c r="C56938">
        <v>24</v>
      </c>
      <c r="D56938" s="4">
        <v>1400</v>
      </c>
    </row>
    <row r="56939" spans="1:4" x14ac:dyDescent="0.2">
      <c r="A56939">
        <v>50320552</v>
      </c>
      <c r="B56939" t="s">
        <v>4</v>
      </c>
      <c r="C56939">
        <v>24</v>
      </c>
      <c r="D56939" s="4">
        <v>1400</v>
      </c>
    </row>
    <row r="56940" spans="1:4" x14ac:dyDescent="0.2">
      <c r="A56940">
        <v>50320583</v>
      </c>
      <c r="B56940" t="s">
        <v>4</v>
      </c>
      <c r="C56940">
        <v>24</v>
      </c>
      <c r="D56940" s="4">
        <v>1400</v>
      </c>
    </row>
    <row r="56941" spans="1:4" x14ac:dyDescent="0.2">
      <c r="A56941">
        <v>50320588</v>
      </c>
      <c r="B56941" t="s">
        <v>4</v>
      </c>
      <c r="C56941">
        <v>24</v>
      </c>
      <c r="D56941" s="4">
        <v>1400</v>
      </c>
    </row>
    <row r="56942" spans="1:4" x14ac:dyDescent="0.2">
      <c r="A56942">
        <v>50320621</v>
      </c>
      <c r="B56942" t="s">
        <v>4</v>
      </c>
      <c r="C56942">
        <v>24</v>
      </c>
      <c r="D56942" s="4">
        <v>1400</v>
      </c>
    </row>
    <row r="56943" spans="1:4" x14ac:dyDescent="0.2">
      <c r="A56943">
        <v>50320653</v>
      </c>
      <c r="B56943" t="s">
        <v>9</v>
      </c>
      <c r="C56943">
        <v>196</v>
      </c>
      <c r="D56943" s="4">
        <v>17873</v>
      </c>
    </row>
    <row r="56944" spans="1:4" x14ac:dyDescent="0.2">
      <c r="A56944">
        <v>50320657</v>
      </c>
      <c r="B56944" t="s">
        <v>4</v>
      </c>
      <c r="C56944">
        <v>24</v>
      </c>
      <c r="D56944" s="4">
        <v>1400</v>
      </c>
    </row>
    <row r="56945" spans="1:4" x14ac:dyDescent="0.2">
      <c r="A56945">
        <v>50320657</v>
      </c>
      <c r="B56945" t="s">
        <v>6</v>
      </c>
      <c r="C56945">
        <v>159</v>
      </c>
      <c r="D56945" s="4">
        <v>30000</v>
      </c>
    </row>
    <row r="56946" spans="1:4" x14ac:dyDescent="0.2">
      <c r="A56946">
        <v>50320677</v>
      </c>
      <c r="B56946" t="s">
        <v>4</v>
      </c>
      <c r="C56946">
        <v>24</v>
      </c>
      <c r="D56946" s="4">
        <v>1400</v>
      </c>
    </row>
    <row r="56947" spans="1:4" x14ac:dyDescent="0.2">
      <c r="A56947">
        <v>50320729</v>
      </c>
      <c r="B56947" t="s">
        <v>6</v>
      </c>
      <c r="C56947">
        <v>159</v>
      </c>
      <c r="D56947" s="4">
        <v>30000</v>
      </c>
    </row>
    <row r="56948" spans="1:4" x14ac:dyDescent="0.2">
      <c r="A56948">
        <v>50320739</v>
      </c>
      <c r="B56948" t="s">
        <v>6</v>
      </c>
      <c r="C56948">
        <v>159</v>
      </c>
      <c r="D56948" s="4">
        <v>30000</v>
      </c>
    </row>
    <row r="56949" spans="1:4" x14ac:dyDescent="0.2">
      <c r="A56949">
        <v>50320746</v>
      </c>
      <c r="B56949" t="s">
        <v>4</v>
      </c>
      <c r="C56949">
        <v>24</v>
      </c>
      <c r="D56949" s="4">
        <v>1400</v>
      </c>
    </row>
    <row r="56950" spans="1:4" x14ac:dyDescent="0.2">
      <c r="A56950">
        <v>50320748</v>
      </c>
      <c r="B56950" t="s">
        <v>9</v>
      </c>
      <c r="C56950">
        <v>196</v>
      </c>
      <c r="D56950" s="4">
        <v>1638</v>
      </c>
    </row>
    <row r="56951" spans="1:4" x14ac:dyDescent="0.2">
      <c r="A56951">
        <v>50320755</v>
      </c>
      <c r="B56951" t="s">
        <v>6</v>
      </c>
      <c r="C56951">
        <v>159</v>
      </c>
      <c r="D56951" s="4">
        <v>30000</v>
      </c>
    </row>
    <row r="56952" spans="1:4" x14ac:dyDescent="0.2">
      <c r="A56952">
        <v>50320771</v>
      </c>
      <c r="B56952" t="s">
        <v>4</v>
      </c>
      <c r="C56952">
        <v>24</v>
      </c>
      <c r="D56952" s="4">
        <v>1400</v>
      </c>
    </row>
    <row r="56953" spans="1:4" x14ac:dyDescent="0.2">
      <c r="A56953">
        <v>50320772</v>
      </c>
      <c r="B56953" t="s">
        <v>4</v>
      </c>
      <c r="C56953">
        <v>24</v>
      </c>
      <c r="D56953" s="4">
        <v>1400</v>
      </c>
    </row>
    <row r="56954" spans="1:4" x14ac:dyDescent="0.2">
      <c r="A56954">
        <v>50320776</v>
      </c>
      <c r="B56954" t="s">
        <v>4</v>
      </c>
      <c r="C56954">
        <v>24</v>
      </c>
      <c r="D56954" s="4">
        <v>1400</v>
      </c>
    </row>
    <row r="56955" spans="1:4" x14ac:dyDescent="0.2">
      <c r="A56955">
        <v>50320779</v>
      </c>
      <c r="B56955" t="s">
        <v>4</v>
      </c>
      <c r="C56955">
        <v>24</v>
      </c>
      <c r="D56955" s="4">
        <v>1400</v>
      </c>
    </row>
    <row r="56956" spans="1:4" x14ac:dyDescent="0.2">
      <c r="A56956">
        <v>50320780</v>
      </c>
      <c r="B56956" t="s">
        <v>4</v>
      </c>
      <c r="C56956">
        <v>24</v>
      </c>
      <c r="D56956" s="4">
        <v>1400</v>
      </c>
    </row>
    <row r="56957" spans="1:4" x14ac:dyDescent="0.2">
      <c r="A56957">
        <v>50320790</v>
      </c>
      <c r="B56957" t="s">
        <v>4</v>
      </c>
      <c r="C56957">
        <v>24</v>
      </c>
      <c r="D56957" s="4">
        <v>1400</v>
      </c>
    </row>
    <row r="56958" spans="1:4" x14ac:dyDescent="0.2">
      <c r="A56958">
        <v>50320791</v>
      </c>
      <c r="B56958" t="s">
        <v>4</v>
      </c>
      <c r="C56958">
        <v>24</v>
      </c>
      <c r="D56958" s="4">
        <v>1400</v>
      </c>
    </row>
    <row r="56959" spans="1:4" x14ac:dyDescent="0.2">
      <c r="A56959">
        <v>50320796</v>
      </c>
      <c r="B56959" t="s">
        <v>4</v>
      </c>
      <c r="C56959">
        <v>24</v>
      </c>
      <c r="D56959" s="4">
        <v>2800</v>
      </c>
    </row>
    <row r="56960" spans="1:4" x14ac:dyDescent="0.2">
      <c r="A56960">
        <v>50320800</v>
      </c>
      <c r="B56960" t="s">
        <v>6</v>
      </c>
      <c r="C56960">
        <v>159</v>
      </c>
      <c r="D56960" s="4">
        <v>30000</v>
      </c>
    </row>
    <row r="56961" spans="1:4" x14ac:dyDescent="0.2">
      <c r="A56961">
        <v>50320852</v>
      </c>
      <c r="B56961" t="s">
        <v>4</v>
      </c>
      <c r="C56961">
        <v>24</v>
      </c>
      <c r="D56961" s="4">
        <v>1400</v>
      </c>
    </row>
    <row r="56962" spans="1:4" x14ac:dyDescent="0.2">
      <c r="A56962">
        <v>50320854</v>
      </c>
      <c r="B56962" t="s">
        <v>4</v>
      </c>
      <c r="C56962">
        <v>24</v>
      </c>
      <c r="D56962" s="4">
        <v>1400</v>
      </c>
    </row>
    <row r="56963" spans="1:4" x14ac:dyDescent="0.2">
      <c r="A56963">
        <v>50320854</v>
      </c>
      <c r="B56963" t="s">
        <v>6</v>
      </c>
      <c r="C56963">
        <v>159</v>
      </c>
      <c r="D56963" s="4">
        <v>30000</v>
      </c>
    </row>
    <row r="56964" spans="1:4" x14ac:dyDescent="0.2">
      <c r="A56964">
        <v>50320861</v>
      </c>
      <c r="B56964" t="s">
        <v>4</v>
      </c>
      <c r="C56964">
        <v>24</v>
      </c>
      <c r="D56964" s="4">
        <v>1400</v>
      </c>
    </row>
    <row r="56965" spans="1:4" x14ac:dyDescent="0.2">
      <c r="A56965">
        <v>50320869</v>
      </c>
      <c r="B56965" t="s">
        <v>4</v>
      </c>
      <c r="C56965">
        <v>24</v>
      </c>
      <c r="D56965" s="4">
        <v>1400</v>
      </c>
    </row>
    <row r="56966" spans="1:4" x14ac:dyDescent="0.2">
      <c r="A56966">
        <v>50320873</v>
      </c>
      <c r="B56966" t="s">
        <v>6</v>
      </c>
      <c r="C56966">
        <v>159</v>
      </c>
      <c r="D56966" s="4">
        <v>30000</v>
      </c>
    </row>
    <row r="56967" spans="1:4" x14ac:dyDescent="0.2">
      <c r="A56967">
        <v>50320929</v>
      </c>
      <c r="B56967" t="s">
        <v>4</v>
      </c>
      <c r="C56967">
        <v>24</v>
      </c>
      <c r="D56967" s="4">
        <v>2800</v>
      </c>
    </row>
    <row r="56968" spans="1:4" x14ac:dyDescent="0.2">
      <c r="A56968">
        <v>50320932</v>
      </c>
      <c r="B56968" t="s">
        <v>6</v>
      </c>
      <c r="C56968">
        <v>159</v>
      </c>
      <c r="D56968" s="4">
        <v>30000</v>
      </c>
    </row>
    <row r="56969" spans="1:4" x14ac:dyDescent="0.2">
      <c r="A56969">
        <v>50320935</v>
      </c>
      <c r="B56969" t="s">
        <v>4</v>
      </c>
      <c r="C56969">
        <v>24</v>
      </c>
      <c r="D56969" s="4">
        <v>1400</v>
      </c>
    </row>
    <row r="56970" spans="1:4" x14ac:dyDescent="0.2">
      <c r="A56970">
        <v>50320936</v>
      </c>
      <c r="B56970" t="s">
        <v>4</v>
      </c>
      <c r="C56970">
        <v>24</v>
      </c>
      <c r="D56970" s="4">
        <v>1400</v>
      </c>
    </row>
    <row r="56971" spans="1:4" x14ac:dyDescent="0.2">
      <c r="A56971">
        <v>50320942</v>
      </c>
      <c r="B56971" t="s">
        <v>4</v>
      </c>
      <c r="C56971">
        <v>24</v>
      </c>
      <c r="D56971" s="4">
        <v>1400</v>
      </c>
    </row>
    <row r="56972" spans="1:4" x14ac:dyDescent="0.2">
      <c r="A56972">
        <v>50320958</v>
      </c>
      <c r="B56972" t="s">
        <v>6</v>
      </c>
      <c r="C56972">
        <v>159</v>
      </c>
      <c r="D56972" s="4">
        <v>30000</v>
      </c>
    </row>
    <row r="56973" spans="1:4" x14ac:dyDescent="0.2">
      <c r="A56973">
        <v>50320959</v>
      </c>
      <c r="B56973" t="s">
        <v>6</v>
      </c>
      <c r="C56973">
        <v>159</v>
      </c>
      <c r="D56973" s="4">
        <v>30000</v>
      </c>
    </row>
    <row r="56974" spans="1:4" x14ac:dyDescent="0.2">
      <c r="A56974">
        <v>50320960</v>
      </c>
      <c r="B56974" t="s">
        <v>4</v>
      </c>
      <c r="C56974">
        <v>24</v>
      </c>
      <c r="D56974" s="4">
        <v>1400</v>
      </c>
    </row>
    <row r="56975" spans="1:4" x14ac:dyDescent="0.2">
      <c r="A56975">
        <v>50321018</v>
      </c>
      <c r="B56975" t="s">
        <v>4</v>
      </c>
      <c r="C56975">
        <v>24</v>
      </c>
      <c r="D56975" s="4">
        <v>1400</v>
      </c>
    </row>
    <row r="56976" spans="1:4" x14ac:dyDescent="0.2">
      <c r="A56976">
        <v>50321024</v>
      </c>
      <c r="B56976" t="s">
        <v>4</v>
      </c>
      <c r="C56976">
        <v>24</v>
      </c>
      <c r="D56976" s="4">
        <v>1400</v>
      </c>
    </row>
    <row r="56977" spans="1:4" x14ac:dyDescent="0.2">
      <c r="A56977">
        <v>50321026</v>
      </c>
      <c r="B56977" t="s">
        <v>4</v>
      </c>
      <c r="C56977">
        <v>24</v>
      </c>
      <c r="D56977" s="4">
        <v>1400</v>
      </c>
    </row>
    <row r="56978" spans="1:4" x14ac:dyDescent="0.2">
      <c r="A56978">
        <v>50321031</v>
      </c>
      <c r="B56978" t="s">
        <v>4</v>
      </c>
      <c r="C56978">
        <v>24</v>
      </c>
      <c r="D56978" s="4">
        <v>1400</v>
      </c>
    </row>
    <row r="56979" spans="1:4" x14ac:dyDescent="0.2">
      <c r="A56979">
        <v>50321034</v>
      </c>
      <c r="B56979" t="s">
        <v>4</v>
      </c>
      <c r="C56979">
        <v>24</v>
      </c>
      <c r="D56979" s="4">
        <v>1400</v>
      </c>
    </row>
    <row r="56980" spans="1:4" x14ac:dyDescent="0.2">
      <c r="A56980">
        <v>50321037</v>
      </c>
      <c r="B56980" t="s">
        <v>4</v>
      </c>
      <c r="C56980">
        <v>24</v>
      </c>
      <c r="D56980" s="4">
        <v>1400</v>
      </c>
    </row>
    <row r="56981" spans="1:4" x14ac:dyDescent="0.2">
      <c r="A56981">
        <v>50321039</v>
      </c>
      <c r="B56981" t="s">
        <v>4</v>
      </c>
      <c r="C56981">
        <v>24</v>
      </c>
      <c r="D56981" s="4">
        <v>2800</v>
      </c>
    </row>
    <row r="56982" spans="1:4" x14ac:dyDescent="0.2">
      <c r="A56982">
        <v>50321041</v>
      </c>
      <c r="B56982" t="s">
        <v>4</v>
      </c>
      <c r="C56982">
        <v>24</v>
      </c>
      <c r="D56982" s="4">
        <v>1400</v>
      </c>
    </row>
    <row r="56983" spans="1:4" x14ac:dyDescent="0.2">
      <c r="A56983">
        <v>50321116</v>
      </c>
      <c r="B56983" t="s">
        <v>4</v>
      </c>
      <c r="C56983">
        <v>24</v>
      </c>
      <c r="D56983" s="4">
        <v>1400</v>
      </c>
    </row>
    <row r="56984" spans="1:4" x14ac:dyDescent="0.2">
      <c r="A56984">
        <v>50321116</v>
      </c>
      <c r="B56984" t="s">
        <v>6</v>
      </c>
      <c r="C56984">
        <v>159</v>
      </c>
      <c r="D56984" s="4">
        <v>30000</v>
      </c>
    </row>
    <row r="56985" spans="1:4" x14ac:dyDescent="0.2">
      <c r="A56985">
        <v>50321117</v>
      </c>
      <c r="B56985" t="s">
        <v>4</v>
      </c>
      <c r="C56985">
        <v>24</v>
      </c>
      <c r="D56985" s="4">
        <v>1400</v>
      </c>
    </row>
    <row r="56986" spans="1:4" x14ac:dyDescent="0.2">
      <c r="A56986">
        <v>50321122</v>
      </c>
      <c r="B56986" t="s">
        <v>4</v>
      </c>
      <c r="C56986">
        <v>24</v>
      </c>
      <c r="D56986" s="4">
        <v>1400</v>
      </c>
    </row>
    <row r="56987" spans="1:4" x14ac:dyDescent="0.2">
      <c r="A56987">
        <v>50321212</v>
      </c>
      <c r="B56987" t="s">
        <v>6</v>
      </c>
      <c r="C56987">
        <v>159</v>
      </c>
      <c r="D56987" s="4">
        <v>30000</v>
      </c>
    </row>
    <row r="56988" spans="1:4" x14ac:dyDescent="0.2">
      <c r="A56988">
        <v>50321217</v>
      </c>
      <c r="B56988" t="s">
        <v>4</v>
      </c>
      <c r="C56988">
        <v>24</v>
      </c>
      <c r="D56988" s="4">
        <v>1400</v>
      </c>
    </row>
    <row r="56989" spans="1:4" x14ac:dyDescent="0.2">
      <c r="A56989">
        <v>50321219</v>
      </c>
      <c r="B56989" t="s">
        <v>6</v>
      </c>
      <c r="C56989">
        <v>159</v>
      </c>
      <c r="D56989" s="4">
        <v>30000</v>
      </c>
    </row>
    <row r="56990" spans="1:4" x14ac:dyDescent="0.2">
      <c r="A56990">
        <v>50321224</v>
      </c>
      <c r="B56990" t="s">
        <v>4</v>
      </c>
      <c r="C56990">
        <v>24</v>
      </c>
      <c r="D56990" s="4">
        <v>1400</v>
      </c>
    </row>
    <row r="56991" spans="1:4" x14ac:dyDescent="0.2">
      <c r="A56991">
        <v>50321239</v>
      </c>
      <c r="B56991" t="s">
        <v>6</v>
      </c>
      <c r="C56991">
        <v>159</v>
      </c>
      <c r="D56991" s="4">
        <v>30000</v>
      </c>
    </row>
    <row r="56992" spans="1:4" x14ac:dyDescent="0.2">
      <c r="A56992">
        <v>50321245</v>
      </c>
      <c r="B56992" t="s">
        <v>4</v>
      </c>
      <c r="C56992">
        <v>24</v>
      </c>
      <c r="D56992" s="4">
        <v>2800</v>
      </c>
    </row>
    <row r="56993" spans="1:4" x14ac:dyDescent="0.2">
      <c r="A56993">
        <v>50321252</v>
      </c>
      <c r="B56993" t="s">
        <v>6</v>
      </c>
      <c r="C56993">
        <v>159</v>
      </c>
      <c r="D56993" s="4">
        <v>30000</v>
      </c>
    </row>
    <row r="56994" spans="1:4" x14ac:dyDescent="0.2">
      <c r="A56994">
        <v>50321253</v>
      </c>
      <c r="B56994" t="s">
        <v>6</v>
      </c>
      <c r="C56994">
        <v>159</v>
      </c>
      <c r="D56994" s="4">
        <v>30000</v>
      </c>
    </row>
    <row r="56995" spans="1:4" x14ac:dyDescent="0.2">
      <c r="A56995">
        <v>50321265</v>
      </c>
      <c r="B56995" t="s">
        <v>4</v>
      </c>
      <c r="C56995">
        <v>24</v>
      </c>
      <c r="D56995" s="4">
        <v>1400</v>
      </c>
    </row>
    <row r="56996" spans="1:4" x14ac:dyDescent="0.2">
      <c r="A56996">
        <v>50321298</v>
      </c>
      <c r="B56996" t="s">
        <v>4</v>
      </c>
      <c r="C56996">
        <v>24</v>
      </c>
      <c r="D56996" s="4">
        <v>1400</v>
      </c>
    </row>
    <row r="56997" spans="1:4" x14ac:dyDescent="0.2">
      <c r="A56997">
        <v>50321304</v>
      </c>
      <c r="B56997" t="s">
        <v>4</v>
      </c>
      <c r="C56997">
        <v>24</v>
      </c>
      <c r="D56997" s="4">
        <v>1400</v>
      </c>
    </row>
    <row r="56998" spans="1:4" x14ac:dyDescent="0.2">
      <c r="A56998">
        <v>50321362</v>
      </c>
      <c r="B56998" t="s">
        <v>4</v>
      </c>
      <c r="C56998">
        <v>24</v>
      </c>
      <c r="D56998" s="4">
        <v>1400</v>
      </c>
    </row>
    <row r="56999" spans="1:4" x14ac:dyDescent="0.2">
      <c r="A56999">
        <v>50321372</v>
      </c>
      <c r="B56999" t="s">
        <v>4</v>
      </c>
      <c r="C56999">
        <v>24</v>
      </c>
      <c r="D56999" s="4">
        <v>1400</v>
      </c>
    </row>
    <row r="57000" spans="1:4" x14ac:dyDescent="0.2">
      <c r="A57000">
        <v>50321387</v>
      </c>
      <c r="B57000" t="s">
        <v>6</v>
      </c>
      <c r="C57000">
        <v>159</v>
      </c>
      <c r="D57000" s="4">
        <v>30000</v>
      </c>
    </row>
    <row r="57001" spans="1:4" x14ac:dyDescent="0.2">
      <c r="A57001">
        <v>50321405</v>
      </c>
      <c r="B57001" t="s">
        <v>4</v>
      </c>
      <c r="C57001">
        <v>24</v>
      </c>
      <c r="D57001" s="4">
        <v>1400</v>
      </c>
    </row>
    <row r="57002" spans="1:4" x14ac:dyDescent="0.2">
      <c r="A57002">
        <v>50321462</v>
      </c>
      <c r="B57002" t="s">
        <v>9</v>
      </c>
      <c r="C57002">
        <v>196</v>
      </c>
      <c r="D57002" s="4">
        <v>685</v>
      </c>
    </row>
    <row r="57003" spans="1:4" x14ac:dyDescent="0.2">
      <c r="A57003">
        <v>50321491</v>
      </c>
      <c r="B57003" t="s">
        <v>4</v>
      </c>
      <c r="C57003">
        <v>24</v>
      </c>
      <c r="D57003" s="4">
        <v>1400</v>
      </c>
    </row>
    <row r="57004" spans="1:4" x14ac:dyDescent="0.2">
      <c r="A57004">
        <v>50321507</v>
      </c>
      <c r="B57004" t="s">
        <v>6</v>
      </c>
      <c r="C57004">
        <v>742</v>
      </c>
      <c r="D57004" s="4">
        <v>28000</v>
      </c>
    </row>
    <row r="57005" spans="1:4" x14ac:dyDescent="0.2">
      <c r="A57005">
        <v>50321511</v>
      </c>
      <c r="B57005" t="s">
        <v>4</v>
      </c>
      <c r="C57005">
        <v>24</v>
      </c>
      <c r="D57005" s="4">
        <v>1400</v>
      </c>
    </row>
    <row r="57006" spans="1:4" x14ac:dyDescent="0.2">
      <c r="A57006">
        <v>50321514</v>
      </c>
      <c r="B57006" t="s">
        <v>6</v>
      </c>
      <c r="C57006">
        <v>159</v>
      </c>
      <c r="D57006" s="4">
        <v>30000</v>
      </c>
    </row>
    <row r="57007" spans="1:4" x14ac:dyDescent="0.2">
      <c r="A57007">
        <v>50321534</v>
      </c>
      <c r="B57007" t="s">
        <v>4</v>
      </c>
      <c r="C57007">
        <v>24</v>
      </c>
      <c r="D57007" s="4">
        <v>1400</v>
      </c>
    </row>
    <row r="57008" spans="1:4" x14ac:dyDescent="0.2">
      <c r="A57008">
        <v>50321590</v>
      </c>
      <c r="B57008" t="s">
        <v>4</v>
      </c>
      <c r="C57008">
        <v>24</v>
      </c>
      <c r="D57008" s="4">
        <v>1400</v>
      </c>
    </row>
    <row r="57009" spans="1:4" x14ac:dyDescent="0.2">
      <c r="A57009">
        <v>50321598</v>
      </c>
      <c r="B57009" t="s">
        <v>4</v>
      </c>
      <c r="C57009">
        <v>24</v>
      </c>
      <c r="D57009" s="4">
        <v>1400</v>
      </c>
    </row>
    <row r="57010" spans="1:4" x14ac:dyDescent="0.2">
      <c r="A57010">
        <v>50321606</v>
      </c>
      <c r="B57010" t="s">
        <v>6</v>
      </c>
      <c r="C57010">
        <v>159</v>
      </c>
      <c r="D57010" s="4">
        <v>30000</v>
      </c>
    </row>
    <row r="57011" spans="1:4" x14ac:dyDescent="0.2">
      <c r="A57011">
        <v>50321607</v>
      </c>
      <c r="B57011" t="s">
        <v>4</v>
      </c>
      <c r="C57011">
        <v>24</v>
      </c>
      <c r="D57011" s="4">
        <v>1400</v>
      </c>
    </row>
    <row r="57012" spans="1:4" x14ac:dyDescent="0.2">
      <c r="A57012">
        <v>50321617</v>
      </c>
      <c r="B57012" t="s">
        <v>4</v>
      </c>
      <c r="C57012">
        <v>24</v>
      </c>
      <c r="D57012" s="4">
        <v>1400</v>
      </c>
    </row>
    <row r="57013" spans="1:4" x14ac:dyDescent="0.2">
      <c r="A57013">
        <v>50321642</v>
      </c>
      <c r="B57013" t="s">
        <v>4</v>
      </c>
      <c r="C57013">
        <v>24</v>
      </c>
      <c r="D57013" s="4">
        <v>2800</v>
      </c>
    </row>
    <row r="57014" spans="1:4" x14ac:dyDescent="0.2">
      <c r="A57014">
        <v>50321649</v>
      </c>
      <c r="B57014" t="s">
        <v>4</v>
      </c>
      <c r="C57014">
        <v>24</v>
      </c>
      <c r="D57014" s="4">
        <v>1400</v>
      </c>
    </row>
    <row r="57015" spans="1:4" x14ac:dyDescent="0.2">
      <c r="A57015">
        <v>50321652</v>
      </c>
      <c r="B57015" t="s">
        <v>4</v>
      </c>
      <c r="C57015">
        <v>24</v>
      </c>
      <c r="D57015" s="4">
        <v>1400</v>
      </c>
    </row>
    <row r="57016" spans="1:4" x14ac:dyDescent="0.2">
      <c r="A57016">
        <v>50321656</v>
      </c>
      <c r="B57016" t="s">
        <v>4</v>
      </c>
      <c r="C57016">
        <v>24</v>
      </c>
      <c r="D57016" s="4">
        <v>1400</v>
      </c>
    </row>
    <row r="57017" spans="1:4" x14ac:dyDescent="0.2">
      <c r="A57017">
        <v>50321725</v>
      </c>
      <c r="B57017" t="s">
        <v>4</v>
      </c>
      <c r="C57017">
        <v>24</v>
      </c>
      <c r="D57017" s="4">
        <v>1400</v>
      </c>
    </row>
    <row r="57018" spans="1:4" x14ac:dyDescent="0.2">
      <c r="A57018">
        <v>50321727</v>
      </c>
      <c r="B57018" t="s">
        <v>6</v>
      </c>
      <c r="C57018">
        <v>159</v>
      </c>
      <c r="D57018" s="4">
        <v>30000</v>
      </c>
    </row>
    <row r="57019" spans="1:4" x14ac:dyDescent="0.2">
      <c r="A57019">
        <v>50321734</v>
      </c>
      <c r="B57019" t="s">
        <v>4</v>
      </c>
      <c r="C57019">
        <v>24</v>
      </c>
      <c r="D57019" s="4">
        <v>1400</v>
      </c>
    </row>
    <row r="57020" spans="1:4" x14ac:dyDescent="0.2">
      <c r="A57020">
        <v>50321741</v>
      </c>
      <c r="B57020" t="s">
        <v>4</v>
      </c>
      <c r="C57020">
        <v>24</v>
      </c>
      <c r="D57020" s="4">
        <v>1400</v>
      </c>
    </row>
    <row r="57021" spans="1:4" x14ac:dyDescent="0.2">
      <c r="A57021">
        <v>50321750</v>
      </c>
      <c r="B57021" t="s">
        <v>9</v>
      </c>
      <c r="C57021">
        <v>196</v>
      </c>
      <c r="D57021" s="4">
        <v>819</v>
      </c>
    </row>
    <row r="57022" spans="1:4" x14ac:dyDescent="0.2">
      <c r="A57022">
        <v>50321760</v>
      </c>
      <c r="B57022" t="s">
        <v>4</v>
      </c>
      <c r="C57022">
        <v>24</v>
      </c>
      <c r="D57022" s="4">
        <v>1400</v>
      </c>
    </row>
    <row r="57023" spans="1:4" x14ac:dyDescent="0.2">
      <c r="A57023">
        <v>50321765</v>
      </c>
      <c r="B57023" t="s">
        <v>4</v>
      </c>
      <c r="C57023">
        <v>24</v>
      </c>
      <c r="D57023" s="4">
        <v>1400</v>
      </c>
    </row>
    <row r="57024" spans="1:4" x14ac:dyDescent="0.2">
      <c r="A57024">
        <v>50321767</v>
      </c>
      <c r="B57024" t="s">
        <v>9</v>
      </c>
      <c r="C57024">
        <v>196</v>
      </c>
      <c r="D57024" s="4">
        <v>3275</v>
      </c>
    </row>
    <row r="57025" spans="1:4" x14ac:dyDescent="0.2">
      <c r="A57025">
        <v>50321778</v>
      </c>
      <c r="B57025" t="s">
        <v>4</v>
      </c>
      <c r="C57025">
        <v>24</v>
      </c>
      <c r="D57025" s="4">
        <v>1400</v>
      </c>
    </row>
    <row r="57026" spans="1:4" x14ac:dyDescent="0.2">
      <c r="A57026">
        <v>50321779</v>
      </c>
      <c r="B57026" t="s">
        <v>6</v>
      </c>
      <c r="C57026">
        <v>159</v>
      </c>
      <c r="D57026" s="4">
        <v>30000</v>
      </c>
    </row>
    <row r="57027" spans="1:4" x14ac:dyDescent="0.2">
      <c r="A57027">
        <v>50321789</v>
      </c>
      <c r="B57027" t="s">
        <v>4</v>
      </c>
      <c r="C57027">
        <v>24</v>
      </c>
      <c r="D57027" s="4">
        <v>1400</v>
      </c>
    </row>
    <row r="57028" spans="1:4" x14ac:dyDescent="0.2">
      <c r="A57028">
        <v>50321789</v>
      </c>
      <c r="B57028" t="s">
        <v>6</v>
      </c>
      <c r="C57028">
        <v>749</v>
      </c>
      <c r="D57028" s="4">
        <v>55000</v>
      </c>
    </row>
    <row r="57029" spans="1:4" x14ac:dyDescent="0.2">
      <c r="A57029">
        <v>50321796</v>
      </c>
      <c r="B57029" t="s">
        <v>4</v>
      </c>
      <c r="C57029">
        <v>24</v>
      </c>
      <c r="D57029" s="4">
        <v>1400</v>
      </c>
    </row>
    <row r="57030" spans="1:4" x14ac:dyDescent="0.2">
      <c r="A57030">
        <v>50321825</v>
      </c>
      <c r="B57030" t="s">
        <v>4</v>
      </c>
      <c r="C57030">
        <v>24</v>
      </c>
      <c r="D57030" s="4">
        <v>1400</v>
      </c>
    </row>
    <row r="57031" spans="1:4" x14ac:dyDescent="0.2">
      <c r="A57031">
        <v>50321826</v>
      </c>
      <c r="B57031" t="s">
        <v>4</v>
      </c>
      <c r="C57031">
        <v>24</v>
      </c>
      <c r="D57031" s="4">
        <v>1400</v>
      </c>
    </row>
    <row r="57032" spans="1:4" x14ac:dyDescent="0.2">
      <c r="A57032">
        <v>50321832</v>
      </c>
      <c r="B57032" t="s">
        <v>4</v>
      </c>
      <c r="C57032">
        <v>24</v>
      </c>
      <c r="D57032" s="4">
        <v>2800</v>
      </c>
    </row>
    <row r="57033" spans="1:4" x14ac:dyDescent="0.2">
      <c r="A57033">
        <v>50321841</v>
      </c>
      <c r="B57033" t="s">
        <v>4</v>
      </c>
      <c r="C57033">
        <v>24</v>
      </c>
      <c r="D57033" s="4">
        <v>1400</v>
      </c>
    </row>
    <row r="57034" spans="1:4" x14ac:dyDescent="0.2">
      <c r="A57034">
        <v>50321863</v>
      </c>
      <c r="B57034" t="s">
        <v>4</v>
      </c>
      <c r="C57034">
        <v>24</v>
      </c>
      <c r="D57034" s="4">
        <v>1400</v>
      </c>
    </row>
    <row r="57035" spans="1:4" x14ac:dyDescent="0.2">
      <c r="A57035">
        <v>50321905</v>
      </c>
      <c r="B57035" t="s">
        <v>4</v>
      </c>
      <c r="C57035">
        <v>24</v>
      </c>
      <c r="D57035" s="4">
        <v>1400</v>
      </c>
    </row>
    <row r="57036" spans="1:4" x14ac:dyDescent="0.2">
      <c r="A57036">
        <v>50321933</v>
      </c>
      <c r="B57036" t="s">
        <v>4</v>
      </c>
      <c r="C57036">
        <v>24</v>
      </c>
      <c r="D57036" s="4">
        <v>1400</v>
      </c>
    </row>
    <row r="57037" spans="1:4" x14ac:dyDescent="0.2">
      <c r="A57037">
        <v>50321959</v>
      </c>
      <c r="B57037" t="s">
        <v>9</v>
      </c>
      <c r="C57037">
        <v>196</v>
      </c>
      <c r="D57037" s="4">
        <v>1637</v>
      </c>
    </row>
    <row r="57038" spans="1:4" x14ac:dyDescent="0.2">
      <c r="A57038">
        <v>50321960</v>
      </c>
      <c r="B57038" t="s">
        <v>4</v>
      </c>
      <c r="C57038">
        <v>24</v>
      </c>
      <c r="D57038" s="4">
        <v>1400</v>
      </c>
    </row>
    <row r="57039" spans="1:4" x14ac:dyDescent="0.2">
      <c r="A57039">
        <v>50321962</v>
      </c>
      <c r="B57039" t="s">
        <v>9</v>
      </c>
      <c r="C57039">
        <v>196</v>
      </c>
      <c r="D57039" s="4">
        <v>819</v>
      </c>
    </row>
    <row r="57040" spans="1:4" x14ac:dyDescent="0.2">
      <c r="A57040">
        <v>50321980</v>
      </c>
      <c r="B57040" t="s">
        <v>4</v>
      </c>
      <c r="C57040">
        <v>24</v>
      </c>
      <c r="D57040" s="4">
        <v>1400</v>
      </c>
    </row>
    <row r="57041" spans="1:4" x14ac:dyDescent="0.2">
      <c r="A57041">
        <v>50321980</v>
      </c>
      <c r="B57041" t="s">
        <v>6</v>
      </c>
      <c r="C57041">
        <v>159</v>
      </c>
      <c r="D57041" s="4">
        <v>30000</v>
      </c>
    </row>
    <row r="57042" spans="1:4" x14ac:dyDescent="0.2">
      <c r="A57042">
        <v>50321982</v>
      </c>
      <c r="B57042" t="s">
        <v>4</v>
      </c>
      <c r="C57042">
        <v>24</v>
      </c>
      <c r="D57042" s="4">
        <v>1400</v>
      </c>
    </row>
    <row r="57043" spans="1:4" x14ac:dyDescent="0.2">
      <c r="A57043">
        <v>50321989</v>
      </c>
      <c r="B57043" t="s">
        <v>6</v>
      </c>
      <c r="C57043">
        <v>159</v>
      </c>
      <c r="D57043" s="4">
        <v>30000</v>
      </c>
    </row>
    <row r="57044" spans="1:4" x14ac:dyDescent="0.2">
      <c r="A57044">
        <v>50321994</v>
      </c>
      <c r="B57044" t="s">
        <v>4</v>
      </c>
      <c r="C57044">
        <v>24</v>
      </c>
      <c r="D57044" s="4">
        <v>1400</v>
      </c>
    </row>
    <row r="57045" spans="1:4" x14ac:dyDescent="0.2">
      <c r="A57045">
        <v>50321995</v>
      </c>
      <c r="B57045" t="s">
        <v>4</v>
      </c>
      <c r="C57045">
        <v>24</v>
      </c>
      <c r="D57045" s="4">
        <v>1400</v>
      </c>
    </row>
    <row r="57046" spans="1:4" x14ac:dyDescent="0.2">
      <c r="A57046">
        <v>50321997</v>
      </c>
      <c r="B57046" t="s">
        <v>4</v>
      </c>
      <c r="C57046">
        <v>24</v>
      </c>
      <c r="D57046" s="4">
        <v>1400</v>
      </c>
    </row>
    <row r="57047" spans="1:4" x14ac:dyDescent="0.2">
      <c r="A57047">
        <v>50322000</v>
      </c>
      <c r="B57047" t="s">
        <v>4</v>
      </c>
      <c r="C57047">
        <v>24</v>
      </c>
      <c r="D57047" s="4">
        <v>1400</v>
      </c>
    </row>
    <row r="57048" spans="1:4" x14ac:dyDescent="0.2">
      <c r="A57048">
        <v>50322017</v>
      </c>
      <c r="B57048" t="s">
        <v>9</v>
      </c>
      <c r="C57048">
        <v>196</v>
      </c>
      <c r="D57048" s="4">
        <v>22530</v>
      </c>
    </row>
    <row r="57049" spans="1:4" x14ac:dyDescent="0.2">
      <c r="A57049">
        <v>50322025</v>
      </c>
      <c r="B57049" t="s">
        <v>4</v>
      </c>
      <c r="C57049">
        <v>24</v>
      </c>
      <c r="D57049" s="4">
        <v>1400</v>
      </c>
    </row>
    <row r="57050" spans="1:4" x14ac:dyDescent="0.2">
      <c r="A57050">
        <v>50322028</v>
      </c>
      <c r="B57050" t="s">
        <v>9</v>
      </c>
      <c r="C57050">
        <v>196</v>
      </c>
      <c r="D57050" s="4">
        <v>6833</v>
      </c>
    </row>
    <row r="57051" spans="1:4" x14ac:dyDescent="0.2">
      <c r="A57051">
        <v>50322029</v>
      </c>
      <c r="B57051" t="s">
        <v>4</v>
      </c>
      <c r="C57051">
        <v>24</v>
      </c>
      <c r="D57051" s="4">
        <v>1400</v>
      </c>
    </row>
    <row r="57052" spans="1:4" x14ac:dyDescent="0.2">
      <c r="A57052">
        <v>50322036</v>
      </c>
      <c r="B57052" t="s">
        <v>6</v>
      </c>
      <c r="C57052">
        <v>159</v>
      </c>
      <c r="D57052" s="4">
        <v>30000</v>
      </c>
    </row>
    <row r="57053" spans="1:4" x14ac:dyDescent="0.2">
      <c r="A57053">
        <v>50322052</v>
      </c>
      <c r="B57053" t="s">
        <v>6</v>
      </c>
      <c r="C57053">
        <v>749</v>
      </c>
      <c r="D57053" s="4">
        <v>55000</v>
      </c>
    </row>
    <row r="57054" spans="1:4" x14ac:dyDescent="0.2">
      <c r="A57054">
        <v>50322065</v>
      </c>
      <c r="B57054" t="s">
        <v>4</v>
      </c>
      <c r="C57054">
        <v>24</v>
      </c>
      <c r="D57054" s="4">
        <v>1400</v>
      </c>
    </row>
    <row r="57055" spans="1:4" x14ac:dyDescent="0.2">
      <c r="A57055">
        <v>50322080</v>
      </c>
      <c r="B57055" t="s">
        <v>6</v>
      </c>
      <c r="C57055">
        <v>159</v>
      </c>
      <c r="D57055" s="4">
        <v>30000</v>
      </c>
    </row>
    <row r="57056" spans="1:4" x14ac:dyDescent="0.2">
      <c r="A57056">
        <v>50322083</v>
      </c>
      <c r="B57056" t="s">
        <v>4</v>
      </c>
      <c r="C57056">
        <v>24</v>
      </c>
      <c r="D57056" s="4">
        <v>1400</v>
      </c>
    </row>
    <row r="57057" spans="1:4" x14ac:dyDescent="0.2">
      <c r="A57057">
        <v>50322087</v>
      </c>
      <c r="B57057" t="s">
        <v>6</v>
      </c>
      <c r="C57057">
        <v>159</v>
      </c>
      <c r="D57057" s="4">
        <v>30000</v>
      </c>
    </row>
    <row r="57058" spans="1:4" x14ac:dyDescent="0.2">
      <c r="A57058">
        <v>50322098</v>
      </c>
      <c r="B57058" t="s">
        <v>4</v>
      </c>
      <c r="C57058">
        <v>24</v>
      </c>
      <c r="D57058" s="4">
        <v>1400</v>
      </c>
    </row>
    <row r="57059" spans="1:4" x14ac:dyDescent="0.2">
      <c r="A57059">
        <v>50322099</v>
      </c>
      <c r="B57059" t="s">
        <v>6</v>
      </c>
      <c r="C57059">
        <v>749</v>
      </c>
      <c r="D57059" s="4">
        <v>55000</v>
      </c>
    </row>
    <row r="57060" spans="1:4" x14ac:dyDescent="0.2">
      <c r="A57060">
        <v>50322146</v>
      </c>
      <c r="B57060" t="s">
        <v>4</v>
      </c>
      <c r="C57060">
        <v>24</v>
      </c>
      <c r="D57060" s="4">
        <v>1400</v>
      </c>
    </row>
    <row r="57061" spans="1:4" x14ac:dyDescent="0.2">
      <c r="A57061">
        <v>50322356</v>
      </c>
      <c r="B57061" t="s">
        <v>6</v>
      </c>
      <c r="C57061">
        <v>159</v>
      </c>
      <c r="D57061" s="4">
        <v>30000</v>
      </c>
    </row>
    <row r="57062" spans="1:4" x14ac:dyDescent="0.2">
      <c r="A57062">
        <v>50322357</v>
      </c>
      <c r="B57062" t="s">
        <v>4</v>
      </c>
      <c r="C57062">
        <v>24</v>
      </c>
      <c r="D57062" s="4">
        <v>1400</v>
      </c>
    </row>
    <row r="57063" spans="1:4" x14ac:dyDescent="0.2">
      <c r="A57063">
        <v>50322379</v>
      </c>
      <c r="B57063" t="s">
        <v>9</v>
      </c>
      <c r="C57063">
        <v>196</v>
      </c>
      <c r="D57063" s="4">
        <v>854</v>
      </c>
    </row>
    <row r="57064" spans="1:4" x14ac:dyDescent="0.2">
      <c r="A57064">
        <v>50322398</v>
      </c>
      <c r="B57064" t="s">
        <v>4</v>
      </c>
      <c r="C57064">
        <v>24</v>
      </c>
      <c r="D57064" s="4">
        <v>1400</v>
      </c>
    </row>
    <row r="57065" spans="1:4" x14ac:dyDescent="0.2">
      <c r="A57065">
        <v>50322402</v>
      </c>
      <c r="B57065" t="s">
        <v>6</v>
      </c>
      <c r="C57065">
        <v>159</v>
      </c>
      <c r="D57065" s="4">
        <v>30000</v>
      </c>
    </row>
    <row r="57066" spans="1:4" x14ac:dyDescent="0.2">
      <c r="A57066">
        <v>50322406</v>
      </c>
      <c r="B57066" t="s">
        <v>4</v>
      </c>
      <c r="C57066">
        <v>24</v>
      </c>
      <c r="D57066" s="4">
        <v>1400</v>
      </c>
    </row>
    <row r="57067" spans="1:4" x14ac:dyDescent="0.2">
      <c r="A57067">
        <v>50322409</v>
      </c>
      <c r="B57067" t="s">
        <v>4</v>
      </c>
      <c r="C57067">
        <v>24</v>
      </c>
      <c r="D57067" s="4">
        <v>1400</v>
      </c>
    </row>
    <row r="57068" spans="1:4" x14ac:dyDescent="0.2">
      <c r="A57068">
        <v>50322411</v>
      </c>
      <c r="B57068" t="s">
        <v>4</v>
      </c>
      <c r="C57068">
        <v>24</v>
      </c>
      <c r="D57068" s="4">
        <v>1400</v>
      </c>
    </row>
    <row r="57069" spans="1:4" x14ac:dyDescent="0.2">
      <c r="A57069">
        <v>50322420</v>
      </c>
      <c r="B57069" t="s">
        <v>4</v>
      </c>
      <c r="C57069">
        <v>24</v>
      </c>
      <c r="D57069" s="4">
        <v>1400</v>
      </c>
    </row>
    <row r="57070" spans="1:4" x14ac:dyDescent="0.2">
      <c r="A57070">
        <v>50322458</v>
      </c>
      <c r="B57070" t="s">
        <v>6</v>
      </c>
      <c r="C57070">
        <v>159</v>
      </c>
      <c r="D57070" s="4">
        <v>30000</v>
      </c>
    </row>
    <row r="57071" spans="1:4" x14ac:dyDescent="0.2">
      <c r="A57071">
        <v>50322466</v>
      </c>
      <c r="B57071" t="s">
        <v>4</v>
      </c>
      <c r="C57071">
        <v>24</v>
      </c>
      <c r="D57071" s="4">
        <v>2800</v>
      </c>
    </row>
    <row r="57072" spans="1:4" x14ac:dyDescent="0.2">
      <c r="A57072">
        <v>50322480</v>
      </c>
      <c r="B57072" t="s">
        <v>9</v>
      </c>
      <c r="C57072">
        <v>196</v>
      </c>
      <c r="D57072" s="4">
        <v>6832</v>
      </c>
    </row>
    <row r="57073" spans="1:4" x14ac:dyDescent="0.2">
      <c r="A57073">
        <v>50322493</v>
      </c>
      <c r="B57073" t="s">
        <v>4</v>
      </c>
      <c r="C57073">
        <v>24</v>
      </c>
      <c r="D57073" s="4">
        <v>1400</v>
      </c>
    </row>
    <row r="57074" spans="1:4" x14ac:dyDescent="0.2">
      <c r="A57074">
        <v>50322493</v>
      </c>
      <c r="B57074" t="s">
        <v>9</v>
      </c>
      <c r="C57074">
        <v>196</v>
      </c>
      <c r="D57074" s="4">
        <v>1418</v>
      </c>
    </row>
    <row r="57075" spans="1:4" x14ac:dyDescent="0.2">
      <c r="A57075">
        <v>50322520</v>
      </c>
      <c r="B57075" t="s">
        <v>4</v>
      </c>
      <c r="C57075">
        <v>24</v>
      </c>
      <c r="D57075" s="4">
        <v>1400</v>
      </c>
    </row>
    <row r="57076" spans="1:4" x14ac:dyDescent="0.2">
      <c r="A57076">
        <v>50322524</v>
      </c>
      <c r="B57076" t="s">
        <v>4</v>
      </c>
      <c r="C57076">
        <v>24</v>
      </c>
      <c r="D57076" s="4">
        <v>1400</v>
      </c>
    </row>
    <row r="57077" spans="1:4" x14ac:dyDescent="0.2">
      <c r="A57077">
        <v>50322547</v>
      </c>
      <c r="B57077" t="s">
        <v>4</v>
      </c>
      <c r="C57077">
        <v>24</v>
      </c>
      <c r="D57077" s="4">
        <v>1400</v>
      </c>
    </row>
    <row r="57078" spans="1:4" x14ac:dyDescent="0.2">
      <c r="A57078">
        <v>50322617</v>
      </c>
      <c r="B57078" t="s">
        <v>4</v>
      </c>
      <c r="C57078">
        <v>24</v>
      </c>
      <c r="D57078" s="4">
        <v>1400</v>
      </c>
    </row>
    <row r="57079" spans="1:4" x14ac:dyDescent="0.2">
      <c r="A57079">
        <v>50322659</v>
      </c>
      <c r="B57079" t="s">
        <v>4</v>
      </c>
      <c r="C57079">
        <v>24</v>
      </c>
      <c r="D57079" s="4">
        <v>1400</v>
      </c>
    </row>
    <row r="57080" spans="1:4" x14ac:dyDescent="0.2">
      <c r="A57080">
        <v>50322673</v>
      </c>
      <c r="B57080" t="s">
        <v>4</v>
      </c>
      <c r="C57080">
        <v>24</v>
      </c>
      <c r="D57080" s="4">
        <v>1400</v>
      </c>
    </row>
    <row r="57081" spans="1:4" x14ac:dyDescent="0.2">
      <c r="A57081">
        <v>50322686</v>
      </c>
      <c r="B57081" t="s">
        <v>4</v>
      </c>
      <c r="C57081">
        <v>24</v>
      </c>
      <c r="D57081" s="4">
        <v>1400</v>
      </c>
    </row>
    <row r="57082" spans="1:4" x14ac:dyDescent="0.2">
      <c r="A57082">
        <v>50322695</v>
      </c>
      <c r="B57082" t="s">
        <v>6</v>
      </c>
      <c r="C57082">
        <v>159</v>
      </c>
      <c r="D57082" s="4">
        <v>30000</v>
      </c>
    </row>
    <row r="57083" spans="1:4" x14ac:dyDescent="0.2">
      <c r="A57083">
        <v>50322696</v>
      </c>
      <c r="B57083" t="s">
        <v>4</v>
      </c>
      <c r="C57083">
        <v>24</v>
      </c>
      <c r="D57083" s="4">
        <v>1400</v>
      </c>
    </row>
    <row r="57084" spans="1:4" x14ac:dyDescent="0.2">
      <c r="A57084">
        <v>50322719</v>
      </c>
      <c r="B57084" t="s">
        <v>6</v>
      </c>
      <c r="C57084">
        <v>749</v>
      </c>
      <c r="D57084" s="4">
        <v>55000</v>
      </c>
    </row>
    <row r="57085" spans="1:4" x14ac:dyDescent="0.2">
      <c r="A57085">
        <v>50322742</v>
      </c>
      <c r="B57085" t="s">
        <v>4</v>
      </c>
      <c r="C57085">
        <v>24</v>
      </c>
      <c r="D57085" s="4">
        <v>1400</v>
      </c>
    </row>
    <row r="57086" spans="1:4" x14ac:dyDescent="0.2">
      <c r="A57086">
        <v>50322753</v>
      </c>
      <c r="B57086" t="s">
        <v>4</v>
      </c>
      <c r="C57086">
        <v>24</v>
      </c>
      <c r="D57086" s="4">
        <v>1400</v>
      </c>
    </row>
    <row r="57087" spans="1:4" x14ac:dyDescent="0.2">
      <c r="A57087">
        <v>50322766</v>
      </c>
      <c r="B57087" t="s">
        <v>6</v>
      </c>
      <c r="C57087">
        <v>159</v>
      </c>
      <c r="D57087" s="4">
        <v>30000</v>
      </c>
    </row>
    <row r="57088" spans="1:4" x14ac:dyDescent="0.2">
      <c r="A57088">
        <v>50322788</v>
      </c>
      <c r="B57088" t="s">
        <v>4</v>
      </c>
      <c r="C57088">
        <v>24</v>
      </c>
      <c r="D57088" s="4">
        <v>1400</v>
      </c>
    </row>
    <row r="57089" spans="1:4" x14ac:dyDescent="0.2">
      <c r="A57089">
        <v>50322793</v>
      </c>
      <c r="B57089" t="s">
        <v>4</v>
      </c>
      <c r="C57089">
        <v>24</v>
      </c>
      <c r="D57089" s="4">
        <v>1400</v>
      </c>
    </row>
    <row r="57090" spans="1:4" x14ac:dyDescent="0.2">
      <c r="A57090">
        <v>50322812</v>
      </c>
      <c r="B57090" t="s">
        <v>4</v>
      </c>
      <c r="C57090">
        <v>24</v>
      </c>
      <c r="D57090" s="4">
        <v>1400</v>
      </c>
    </row>
    <row r="57091" spans="1:4" x14ac:dyDescent="0.2">
      <c r="A57091">
        <v>50322825</v>
      </c>
      <c r="B57091" t="s">
        <v>4</v>
      </c>
      <c r="C57091">
        <v>24</v>
      </c>
      <c r="D57091" s="4">
        <v>1400</v>
      </c>
    </row>
    <row r="57092" spans="1:4" x14ac:dyDescent="0.2">
      <c r="A57092">
        <v>50322852</v>
      </c>
      <c r="B57092" t="s">
        <v>6</v>
      </c>
      <c r="C57092">
        <v>749</v>
      </c>
      <c r="D57092" s="4">
        <v>55000</v>
      </c>
    </row>
    <row r="57093" spans="1:4" x14ac:dyDescent="0.2">
      <c r="A57093">
        <v>50322862</v>
      </c>
      <c r="B57093" t="s">
        <v>4</v>
      </c>
      <c r="C57093">
        <v>24</v>
      </c>
      <c r="D57093" s="4">
        <v>1400</v>
      </c>
    </row>
    <row r="57094" spans="1:4" x14ac:dyDescent="0.2">
      <c r="A57094">
        <v>50322863</v>
      </c>
      <c r="B57094" t="s">
        <v>4</v>
      </c>
      <c r="C57094">
        <v>24</v>
      </c>
      <c r="D57094" s="4">
        <v>1400</v>
      </c>
    </row>
    <row r="57095" spans="1:4" x14ac:dyDescent="0.2">
      <c r="A57095">
        <v>50322916</v>
      </c>
      <c r="B57095" t="s">
        <v>4</v>
      </c>
      <c r="C57095">
        <v>24</v>
      </c>
      <c r="D57095" s="4">
        <v>1400</v>
      </c>
    </row>
    <row r="57096" spans="1:4" x14ac:dyDescent="0.2">
      <c r="A57096">
        <v>50322930</v>
      </c>
      <c r="B57096" t="s">
        <v>4</v>
      </c>
      <c r="C57096">
        <v>24</v>
      </c>
      <c r="D57096" s="4">
        <v>1400</v>
      </c>
    </row>
    <row r="57097" spans="1:4" x14ac:dyDescent="0.2">
      <c r="A57097">
        <v>50322939</v>
      </c>
      <c r="B57097" t="s">
        <v>4</v>
      </c>
      <c r="C57097">
        <v>24</v>
      </c>
      <c r="D57097" s="4">
        <v>1400</v>
      </c>
    </row>
    <row r="57098" spans="1:4" x14ac:dyDescent="0.2">
      <c r="A57098">
        <v>50323022</v>
      </c>
      <c r="B57098" t="s">
        <v>4</v>
      </c>
      <c r="C57098">
        <v>24</v>
      </c>
      <c r="D57098" s="4">
        <v>1400</v>
      </c>
    </row>
    <row r="57099" spans="1:4" x14ac:dyDescent="0.2">
      <c r="A57099">
        <v>50323030</v>
      </c>
      <c r="B57099" t="s">
        <v>4</v>
      </c>
      <c r="C57099">
        <v>24</v>
      </c>
      <c r="D57099" s="4">
        <v>1400</v>
      </c>
    </row>
    <row r="57100" spans="1:4" x14ac:dyDescent="0.2">
      <c r="A57100">
        <v>50323034</v>
      </c>
      <c r="B57100" t="s">
        <v>4</v>
      </c>
      <c r="C57100">
        <v>24</v>
      </c>
      <c r="D57100" s="4">
        <v>1400</v>
      </c>
    </row>
    <row r="57101" spans="1:4" x14ac:dyDescent="0.2">
      <c r="A57101">
        <v>50323091</v>
      </c>
      <c r="B57101" t="s">
        <v>6</v>
      </c>
      <c r="C57101">
        <v>159</v>
      </c>
      <c r="D57101" s="4">
        <v>30000</v>
      </c>
    </row>
    <row r="57102" spans="1:4" x14ac:dyDescent="0.2">
      <c r="A57102">
        <v>50323092</v>
      </c>
      <c r="B57102" t="s">
        <v>4</v>
      </c>
      <c r="C57102">
        <v>24</v>
      </c>
      <c r="D57102" s="4">
        <v>1400</v>
      </c>
    </row>
    <row r="57103" spans="1:4" x14ac:dyDescent="0.2">
      <c r="A57103">
        <v>50323105</v>
      </c>
      <c r="B57103" t="s">
        <v>6</v>
      </c>
      <c r="C57103">
        <v>159</v>
      </c>
      <c r="D57103" s="4">
        <v>30000</v>
      </c>
    </row>
    <row r="57104" spans="1:4" x14ac:dyDescent="0.2">
      <c r="A57104">
        <v>50323108</v>
      </c>
      <c r="B57104" t="s">
        <v>4</v>
      </c>
      <c r="C57104">
        <v>24</v>
      </c>
      <c r="D57104" s="4">
        <v>1400</v>
      </c>
    </row>
    <row r="57105" spans="1:4" x14ac:dyDescent="0.2">
      <c r="A57105">
        <v>50323138</v>
      </c>
      <c r="B57105" t="s">
        <v>6</v>
      </c>
      <c r="C57105">
        <v>749</v>
      </c>
      <c r="D57105" s="4">
        <v>55000</v>
      </c>
    </row>
    <row r="57106" spans="1:4" x14ac:dyDescent="0.2">
      <c r="A57106">
        <v>50323157</v>
      </c>
      <c r="B57106" t="s">
        <v>4</v>
      </c>
      <c r="C57106">
        <v>24</v>
      </c>
      <c r="D57106" s="4">
        <v>2800</v>
      </c>
    </row>
    <row r="57107" spans="1:4" x14ac:dyDescent="0.2">
      <c r="A57107">
        <v>50323163</v>
      </c>
      <c r="B57107" t="s">
        <v>4</v>
      </c>
      <c r="C57107">
        <v>24</v>
      </c>
      <c r="D57107" s="4">
        <v>1400</v>
      </c>
    </row>
    <row r="57108" spans="1:4" x14ac:dyDescent="0.2">
      <c r="A57108">
        <v>50323198</v>
      </c>
      <c r="B57108" t="s">
        <v>4</v>
      </c>
      <c r="C57108">
        <v>24</v>
      </c>
      <c r="D57108" s="4">
        <v>1400</v>
      </c>
    </row>
    <row r="57109" spans="1:4" x14ac:dyDescent="0.2">
      <c r="A57109">
        <v>50323208</v>
      </c>
      <c r="B57109" t="s">
        <v>4</v>
      </c>
      <c r="C57109">
        <v>24</v>
      </c>
      <c r="D57109" s="4">
        <v>1400</v>
      </c>
    </row>
    <row r="57110" spans="1:4" x14ac:dyDescent="0.2">
      <c r="A57110">
        <v>50323238</v>
      </c>
      <c r="B57110" t="s">
        <v>4</v>
      </c>
      <c r="C57110">
        <v>24</v>
      </c>
      <c r="D57110" s="4">
        <v>1400</v>
      </c>
    </row>
    <row r="57111" spans="1:4" x14ac:dyDescent="0.2">
      <c r="A57111">
        <v>50323240</v>
      </c>
      <c r="B57111" t="s">
        <v>4</v>
      </c>
      <c r="C57111">
        <v>24</v>
      </c>
      <c r="D57111" s="4">
        <v>1400</v>
      </c>
    </row>
    <row r="57112" spans="1:4" x14ac:dyDescent="0.2">
      <c r="A57112">
        <v>50323253</v>
      </c>
      <c r="B57112" t="s">
        <v>4</v>
      </c>
      <c r="C57112">
        <v>24</v>
      </c>
      <c r="D57112" s="4">
        <v>1400</v>
      </c>
    </row>
    <row r="57113" spans="1:4" x14ac:dyDescent="0.2">
      <c r="A57113">
        <v>50323263</v>
      </c>
      <c r="B57113" t="s">
        <v>4</v>
      </c>
      <c r="C57113">
        <v>24</v>
      </c>
      <c r="D57113" s="4">
        <v>1400</v>
      </c>
    </row>
    <row r="57114" spans="1:4" x14ac:dyDescent="0.2">
      <c r="A57114">
        <v>50323271</v>
      </c>
      <c r="B57114" t="s">
        <v>4</v>
      </c>
      <c r="C57114">
        <v>24</v>
      </c>
      <c r="D57114" s="4">
        <v>1400</v>
      </c>
    </row>
    <row r="57115" spans="1:4" x14ac:dyDescent="0.2">
      <c r="A57115">
        <v>50323336</v>
      </c>
      <c r="B57115" t="s">
        <v>4</v>
      </c>
      <c r="C57115">
        <v>24</v>
      </c>
      <c r="D57115" s="4">
        <v>1400</v>
      </c>
    </row>
    <row r="57116" spans="1:4" x14ac:dyDescent="0.2">
      <c r="A57116">
        <v>50323337</v>
      </c>
      <c r="B57116" t="s">
        <v>4</v>
      </c>
      <c r="C57116">
        <v>24</v>
      </c>
      <c r="D57116" s="4">
        <v>1400</v>
      </c>
    </row>
    <row r="57117" spans="1:4" x14ac:dyDescent="0.2">
      <c r="A57117">
        <v>50323340</v>
      </c>
      <c r="B57117" t="s">
        <v>4</v>
      </c>
      <c r="C57117">
        <v>24</v>
      </c>
      <c r="D57117" s="4">
        <v>1400</v>
      </c>
    </row>
    <row r="57118" spans="1:4" x14ac:dyDescent="0.2">
      <c r="A57118">
        <v>50323340</v>
      </c>
      <c r="B57118" t="s">
        <v>11</v>
      </c>
      <c r="C57118">
        <v>743</v>
      </c>
      <c r="D57118" s="4">
        <v>198000</v>
      </c>
    </row>
    <row r="57119" spans="1:4" x14ac:dyDescent="0.2">
      <c r="A57119">
        <v>50323371</v>
      </c>
      <c r="B57119" t="s">
        <v>6</v>
      </c>
      <c r="C57119">
        <v>742</v>
      </c>
      <c r="D57119" s="4">
        <v>28000</v>
      </c>
    </row>
    <row r="57120" spans="1:4" x14ac:dyDescent="0.2">
      <c r="A57120">
        <v>50323383</v>
      </c>
      <c r="B57120" t="s">
        <v>6</v>
      </c>
      <c r="C57120">
        <v>159</v>
      </c>
      <c r="D57120" s="4">
        <v>30000</v>
      </c>
    </row>
    <row r="57121" spans="1:4" x14ac:dyDescent="0.2">
      <c r="A57121">
        <v>50323387</v>
      </c>
      <c r="B57121" t="s">
        <v>6</v>
      </c>
      <c r="C57121">
        <v>159</v>
      </c>
      <c r="D57121" s="4">
        <v>30000</v>
      </c>
    </row>
    <row r="57122" spans="1:4" x14ac:dyDescent="0.2">
      <c r="A57122">
        <v>50323388</v>
      </c>
      <c r="B57122" t="s">
        <v>4</v>
      </c>
      <c r="C57122">
        <v>24</v>
      </c>
      <c r="D57122" s="4">
        <v>1400</v>
      </c>
    </row>
    <row r="57123" spans="1:4" x14ac:dyDescent="0.2">
      <c r="A57123">
        <v>50323400</v>
      </c>
      <c r="B57123" t="s">
        <v>4</v>
      </c>
      <c r="C57123">
        <v>24</v>
      </c>
      <c r="D57123" s="4">
        <v>1400</v>
      </c>
    </row>
    <row r="57124" spans="1:4" x14ac:dyDescent="0.2">
      <c r="A57124">
        <v>50323473</v>
      </c>
      <c r="B57124" t="s">
        <v>4</v>
      </c>
      <c r="C57124">
        <v>24</v>
      </c>
      <c r="D57124" s="4">
        <v>1400</v>
      </c>
    </row>
    <row r="57125" spans="1:4" x14ac:dyDescent="0.2">
      <c r="A57125">
        <v>50323479</v>
      </c>
      <c r="B57125" t="s">
        <v>6</v>
      </c>
      <c r="C57125">
        <v>159</v>
      </c>
      <c r="D57125" s="4">
        <v>30000</v>
      </c>
    </row>
    <row r="57126" spans="1:4" x14ac:dyDescent="0.2">
      <c r="A57126">
        <v>50323484</v>
      </c>
      <c r="B57126" t="s">
        <v>4</v>
      </c>
      <c r="C57126">
        <v>24</v>
      </c>
      <c r="D57126" s="4">
        <v>1400</v>
      </c>
    </row>
    <row r="57127" spans="1:4" x14ac:dyDescent="0.2">
      <c r="A57127">
        <v>50323496</v>
      </c>
      <c r="B57127" t="s">
        <v>6</v>
      </c>
      <c r="C57127">
        <v>159</v>
      </c>
      <c r="D57127" s="4">
        <v>30000</v>
      </c>
    </row>
    <row r="57128" spans="1:4" x14ac:dyDescent="0.2">
      <c r="A57128">
        <v>50323534</v>
      </c>
      <c r="B57128" t="s">
        <v>4</v>
      </c>
      <c r="C57128">
        <v>24</v>
      </c>
      <c r="D57128" s="4">
        <v>1400</v>
      </c>
    </row>
    <row r="57129" spans="1:4" x14ac:dyDescent="0.2">
      <c r="A57129">
        <v>50323541</v>
      </c>
      <c r="B57129" t="s">
        <v>4</v>
      </c>
      <c r="C57129">
        <v>24</v>
      </c>
      <c r="D57129" s="4">
        <v>1400</v>
      </c>
    </row>
    <row r="57130" spans="1:4" x14ac:dyDescent="0.2">
      <c r="A57130">
        <v>50323547</v>
      </c>
      <c r="B57130" t="s">
        <v>4</v>
      </c>
      <c r="C57130">
        <v>24</v>
      </c>
      <c r="D57130" s="4">
        <v>1400</v>
      </c>
    </row>
    <row r="57131" spans="1:4" x14ac:dyDescent="0.2">
      <c r="A57131">
        <v>50323548</v>
      </c>
      <c r="B57131" t="s">
        <v>6</v>
      </c>
      <c r="C57131">
        <v>159</v>
      </c>
      <c r="D57131" s="4">
        <v>30000</v>
      </c>
    </row>
    <row r="57132" spans="1:4" x14ac:dyDescent="0.2">
      <c r="A57132">
        <v>50323560</v>
      </c>
      <c r="B57132" t="s">
        <v>4</v>
      </c>
      <c r="C57132">
        <v>24</v>
      </c>
      <c r="D57132" s="4">
        <v>1400</v>
      </c>
    </row>
    <row r="57133" spans="1:4" x14ac:dyDescent="0.2">
      <c r="A57133">
        <v>50323561</v>
      </c>
      <c r="B57133" t="s">
        <v>4</v>
      </c>
      <c r="C57133">
        <v>24</v>
      </c>
      <c r="D57133" s="4">
        <v>1400</v>
      </c>
    </row>
    <row r="57134" spans="1:4" x14ac:dyDescent="0.2">
      <c r="A57134">
        <v>50323582</v>
      </c>
      <c r="B57134" t="s">
        <v>4</v>
      </c>
      <c r="C57134">
        <v>24</v>
      </c>
      <c r="D57134" s="4">
        <v>1400</v>
      </c>
    </row>
    <row r="57135" spans="1:4" x14ac:dyDescent="0.2">
      <c r="A57135">
        <v>50323583</v>
      </c>
      <c r="B57135" t="s">
        <v>6</v>
      </c>
      <c r="C57135">
        <v>159</v>
      </c>
      <c r="D57135" s="4">
        <v>30000</v>
      </c>
    </row>
    <row r="57136" spans="1:4" x14ac:dyDescent="0.2">
      <c r="A57136">
        <v>50323623</v>
      </c>
      <c r="B57136" t="s">
        <v>4</v>
      </c>
      <c r="C57136">
        <v>24</v>
      </c>
      <c r="D57136" s="4">
        <v>1400</v>
      </c>
    </row>
    <row r="57137" spans="1:4" x14ac:dyDescent="0.2">
      <c r="A57137">
        <v>50323632</v>
      </c>
      <c r="B57137" t="s">
        <v>4</v>
      </c>
      <c r="C57137">
        <v>24</v>
      </c>
      <c r="D57137" s="4">
        <v>2800</v>
      </c>
    </row>
    <row r="57138" spans="1:4" x14ac:dyDescent="0.2">
      <c r="A57138">
        <v>50323675</v>
      </c>
      <c r="B57138" t="s">
        <v>4</v>
      </c>
      <c r="C57138">
        <v>24</v>
      </c>
      <c r="D57138" s="4">
        <v>4200</v>
      </c>
    </row>
    <row r="57139" spans="1:4" x14ac:dyDescent="0.2">
      <c r="A57139">
        <v>50323683</v>
      </c>
      <c r="B57139" t="s">
        <v>6</v>
      </c>
      <c r="C57139">
        <v>159</v>
      </c>
      <c r="D57139" s="4">
        <v>30000</v>
      </c>
    </row>
    <row r="57140" spans="1:4" x14ac:dyDescent="0.2">
      <c r="A57140">
        <v>50323832</v>
      </c>
      <c r="B57140" t="s">
        <v>4</v>
      </c>
      <c r="C57140">
        <v>24</v>
      </c>
      <c r="D57140" s="4">
        <v>2800</v>
      </c>
    </row>
    <row r="57141" spans="1:4" x14ac:dyDescent="0.2">
      <c r="A57141">
        <v>50323834</v>
      </c>
      <c r="B57141" t="s">
        <v>4</v>
      </c>
      <c r="C57141">
        <v>24</v>
      </c>
      <c r="D57141" s="4">
        <v>1400</v>
      </c>
    </row>
    <row r="57142" spans="1:4" x14ac:dyDescent="0.2">
      <c r="A57142">
        <v>50323840</v>
      </c>
      <c r="B57142" t="s">
        <v>4</v>
      </c>
      <c r="C57142">
        <v>24</v>
      </c>
      <c r="D57142" s="4">
        <v>1400</v>
      </c>
    </row>
    <row r="57143" spans="1:4" x14ac:dyDescent="0.2">
      <c r="A57143">
        <v>50323953</v>
      </c>
      <c r="B57143" t="s">
        <v>4</v>
      </c>
      <c r="C57143">
        <v>24</v>
      </c>
      <c r="D57143" s="4">
        <v>1400</v>
      </c>
    </row>
    <row r="57144" spans="1:4" x14ac:dyDescent="0.2">
      <c r="A57144">
        <v>50323976</v>
      </c>
      <c r="B57144" t="s">
        <v>4</v>
      </c>
      <c r="C57144">
        <v>24</v>
      </c>
      <c r="D57144" s="4">
        <v>1400</v>
      </c>
    </row>
    <row r="57145" spans="1:4" x14ac:dyDescent="0.2">
      <c r="A57145">
        <v>50323980</v>
      </c>
      <c r="B57145" t="s">
        <v>6</v>
      </c>
      <c r="C57145">
        <v>749</v>
      </c>
      <c r="D57145" s="4">
        <v>55000</v>
      </c>
    </row>
    <row r="57146" spans="1:4" x14ac:dyDescent="0.2">
      <c r="A57146">
        <v>50323989</v>
      </c>
      <c r="B57146" t="s">
        <v>4</v>
      </c>
      <c r="C57146">
        <v>24</v>
      </c>
      <c r="D57146" s="4">
        <v>1400</v>
      </c>
    </row>
    <row r="57147" spans="1:4" x14ac:dyDescent="0.2">
      <c r="A57147">
        <v>50324014</v>
      </c>
      <c r="B57147" t="s">
        <v>6</v>
      </c>
      <c r="C57147">
        <v>742</v>
      </c>
      <c r="D57147" s="4">
        <v>28000</v>
      </c>
    </row>
    <row r="57148" spans="1:4" x14ac:dyDescent="0.2">
      <c r="A57148">
        <v>50324045</v>
      </c>
      <c r="B57148" t="s">
        <v>4</v>
      </c>
      <c r="C57148">
        <v>24</v>
      </c>
      <c r="D57148" s="4">
        <v>1400</v>
      </c>
    </row>
    <row r="57149" spans="1:4" x14ac:dyDescent="0.2">
      <c r="A57149">
        <v>50324051</v>
      </c>
      <c r="B57149" t="s">
        <v>4</v>
      </c>
      <c r="C57149">
        <v>24</v>
      </c>
      <c r="D57149" s="4">
        <v>1400</v>
      </c>
    </row>
    <row r="57150" spans="1:4" x14ac:dyDescent="0.2">
      <c r="A57150">
        <v>50324055</v>
      </c>
      <c r="B57150" t="s">
        <v>4</v>
      </c>
      <c r="C57150">
        <v>24</v>
      </c>
      <c r="D57150" s="4">
        <v>1400</v>
      </c>
    </row>
    <row r="57151" spans="1:4" x14ac:dyDescent="0.2">
      <c r="A57151">
        <v>50324077</v>
      </c>
      <c r="B57151" t="s">
        <v>4</v>
      </c>
      <c r="C57151">
        <v>24</v>
      </c>
      <c r="D57151" s="4">
        <v>1400</v>
      </c>
    </row>
    <row r="57152" spans="1:4" x14ac:dyDescent="0.2">
      <c r="A57152">
        <v>50324090</v>
      </c>
      <c r="B57152" t="s">
        <v>4</v>
      </c>
      <c r="C57152">
        <v>24</v>
      </c>
      <c r="D57152" s="4">
        <v>1400</v>
      </c>
    </row>
    <row r="57153" spans="1:4" x14ac:dyDescent="0.2">
      <c r="A57153">
        <v>50324118</v>
      </c>
      <c r="B57153" t="s">
        <v>4</v>
      </c>
      <c r="C57153">
        <v>24</v>
      </c>
      <c r="D57153" s="4">
        <v>2800</v>
      </c>
    </row>
    <row r="57154" spans="1:4" x14ac:dyDescent="0.2">
      <c r="A57154">
        <v>50324144</v>
      </c>
      <c r="B57154" t="s">
        <v>4</v>
      </c>
      <c r="C57154">
        <v>24</v>
      </c>
      <c r="D57154" s="4">
        <v>1400</v>
      </c>
    </row>
    <row r="57155" spans="1:4" x14ac:dyDescent="0.2">
      <c r="A57155">
        <v>50324148</v>
      </c>
      <c r="B57155" t="s">
        <v>9</v>
      </c>
      <c r="C57155">
        <v>196</v>
      </c>
      <c r="D57155" s="4">
        <v>3285</v>
      </c>
    </row>
    <row r="57156" spans="1:4" x14ac:dyDescent="0.2">
      <c r="A57156">
        <v>50324151</v>
      </c>
      <c r="B57156" t="s">
        <v>4</v>
      </c>
      <c r="C57156">
        <v>24</v>
      </c>
      <c r="D57156" s="4">
        <v>1400</v>
      </c>
    </row>
    <row r="57157" spans="1:4" x14ac:dyDescent="0.2">
      <c r="A57157">
        <v>50324152</v>
      </c>
      <c r="B57157" t="s">
        <v>4</v>
      </c>
      <c r="C57157">
        <v>24</v>
      </c>
      <c r="D57157" s="4">
        <v>1400</v>
      </c>
    </row>
    <row r="57158" spans="1:4" x14ac:dyDescent="0.2">
      <c r="A57158">
        <v>50324153</v>
      </c>
      <c r="B57158" t="s">
        <v>4</v>
      </c>
      <c r="C57158">
        <v>24</v>
      </c>
      <c r="D57158" s="4">
        <v>2800</v>
      </c>
    </row>
    <row r="57159" spans="1:4" x14ac:dyDescent="0.2">
      <c r="A57159">
        <v>50324154</v>
      </c>
      <c r="B57159" t="s">
        <v>4</v>
      </c>
      <c r="C57159">
        <v>24</v>
      </c>
      <c r="D57159" s="4">
        <v>1400</v>
      </c>
    </row>
    <row r="57160" spans="1:4" x14ac:dyDescent="0.2">
      <c r="A57160">
        <v>50324169</v>
      </c>
      <c r="B57160" t="s">
        <v>4</v>
      </c>
      <c r="C57160">
        <v>24</v>
      </c>
      <c r="D57160" s="4">
        <v>1400</v>
      </c>
    </row>
    <row r="57161" spans="1:4" x14ac:dyDescent="0.2">
      <c r="A57161">
        <v>50324187</v>
      </c>
      <c r="B57161" t="s">
        <v>6</v>
      </c>
      <c r="C57161">
        <v>159</v>
      </c>
      <c r="D57161" s="4">
        <v>30000</v>
      </c>
    </row>
    <row r="57162" spans="1:4" x14ac:dyDescent="0.2">
      <c r="A57162">
        <v>50324243</v>
      </c>
      <c r="B57162" t="s">
        <v>4</v>
      </c>
      <c r="C57162">
        <v>24</v>
      </c>
      <c r="D57162" s="4">
        <v>2800</v>
      </c>
    </row>
    <row r="57163" spans="1:4" x14ac:dyDescent="0.2">
      <c r="A57163">
        <v>50324347</v>
      </c>
      <c r="B57163" t="s">
        <v>6</v>
      </c>
      <c r="C57163">
        <v>159</v>
      </c>
      <c r="D57163" s="4">
        <v>30000</v>
      </c>
    </row>
    <row r="57164" spans="1:4" x14ac:dyDescent="0.2">
      <c r="A57164">
        <v>50324350</v>
      </c>
      <c r="B57164" t="s">
        <v>9</v>
      </c>
      <c r="C57164">
        <v>196</v>
      </c>
      <c r="D57164" s="4">
        <v>4094</v>
      </c>
    </row>
    <row r="57165" spans="1:4" x14ac:dyDescent="0.2">
      <c r="A57165">
        <v>50324352</v>
      </c>
      <c r="B57165" t="s">
        <v>6</v>
      </c>
      <c r="C57165">
        <v>159</v>
      </c>
      <c r="D57165" s="4">
        <v>30000</v>
      </c>
    </row>
    <row r="57166" spans="1:4" x14ac:dyDescent="0.2">
      <c r="A57166">
        <v>50324360</v>
      </c>
      <c r="B57166" t="s">
        <v>6</v>
      </c>
      <c r="C57166">
        <v>159</v>
      </c>
      <c r="D57166" s="4">
        <v>30000</v>
      </c>
    </row>
    <row r="57167" spans="1:4" x14ac:dyDescent="0.2">
      <c r="A57167">
        <v>50324360</v>
      </c>
      <c r="B57167" t="s">
        <v>9</v>
      </c>
      <c r="C57167">
        <v>196</v>
      </c>
      <c r="D57167" s="4">
        <v>709</v>
      </c>
    </row>
    <row r="57168" spans="1:4" x14ac:dyDescent="0.2">
      <c r="A57168">
        <v>50324363</v>
      </c>
      <c r="B57168" t="s">
        <v>4</v>
      </c>
      <c r="C57168">
        <v>24</v>
      </c>
      <c r="D57168" s="4">
        <v>1400</v>
      </c>
    </row>
    <row r="57169" spans="1:4" x14ac:dyDescent="0.2">
      <c r="A57169">
        <v>50324374</v>
      </c>
      <c r="B57169" t="s">
        <v>4</v>
      </c>
      <c r="C57169">
        <v>24</v>
      </c>
      <c r="D57169" s="4">
        <v>1400</v>
      </c>
    </row>
    <row r="57170" spans="1:4" x14ac:dyDescent="0.2">
      <c r="A57170">
        <v>50324378</v>
      </c>
      <c r="B57170" t="s">
        <v>4</v>
      </c>
      <c r="C57170">
        <v>24</v>
      </c>
      <c r="D57170" s="4">
        <v>1400</v>
      </c>
    </row>
    <row r="57171" spans="1:4" x14ac:dyDescent="0.2">
      <c r="A57171">
        <v>50324379</v>
      </c>
      <c r="B57171" t="s">
        <v>4</v>
      </c>
      <c r="C57171">
        <v>24</v>
      </c>
      <c r="D57171" s="4">
        <v>2800</v>
      </c>
    </row>
    <row r="57172" spans="1:4" x14ac:dyDescent="0.2">
      <c r="A57172">
        <v>50324391</v>
      </c>
      <c r="B57172" t="s">
        <v>4</v>
      </c>
      <c r="C57172">
        <v>24</v>
      </c>
      <c r="D57172" s="4">
        <v>1400</v>
      </c>
    </row>
    <row r="57173" spans="1:4" x14ac:dyDescent="0.2">
      <c r="A57173">
        <v>50324407</v>
      </c>
      <c r="B57173" t="s">
        <v>4</v>
      </c>
      <c r="C57173">
        <v>24</v>
      </c>
      <c r="D57173" s="4">
        <v>1400</v>
      </c>
    </row>
    <row r="57174" spans="1:4" x14ac:dyDescent="0.2">
      <c r="A57174">
        <v>50324407</v>
      </c>
      <c r="B57174" t="s">
        <v>6</v>
      </c>
      <c r="C57174">
        <v>159</v>
      </c>
      <c r="D57174" s="4">
        <v>30000</v>
      </c>
    </row>
    <row r="57175" spans="1:4" x14ac:dyDescent="0.2">
      <c r="A57175">
        <v>50324417</v>
      </c>
      <c r="B57175" t="s">
        <v>6</v>
      </c>
      <c r="C57175">
        <v>159</v>
      </c>
      <c r="D57175" s="4">
        <v>30000</v>
      </c>
    </row>
    <row r="57176" spans="1:4" x14ac:dyDescent="0.2">
      <c r="A57176">
        <v>50324428</v>
      </c>
      <c r="B57176" t="s">
        <v>4</v>
      </c>
      <c r="C57176">
        <v>24</v>
      </c>
      <c r="D57176" s="4">
        <v>1400</v>
      </c>
    </row>
    <row r="57177" spans="1:4" x14ac:dyDescent="0.2">
      <c r="A57177">
        <v>50324430</v>
      </c>
      <c r="B57177" t="s">
        <v>4</v>
      </c>
      <c r="C57177">
        <v>24</v>
      </c>
      <c r="D57177" s="4">
        <v>1400</v>
      </c>
    </row>
    <row r="57178" spans="1:4" x14ac:dyDescent="0.2">
      <c r="A57178">
        <v>50324465</v>
      </c>
      <c r="B57178" t="s">
        <v>4</v>
      </c>
      <c r="C57178">
        <v>24</v>
      </c>
      <c r="D57178" s="4">
        <v>1400</v>
      </c>
    </row>
    <row r="57179" spans="1:4" x14ac:dyDescent="0.2">
      <c r="A57179">
        <v>50324466</v>
      </c>
      <c r="B57179" t="s">
        <v>4</v>
      </c>
      <c r="C57179">
        <v>24</v>
      </c>
      <c r="D57179" s="4">
        <v>1400</v>
      </c>
    </row>
    <row r="57180" spans="1:4" x14ac:dyDescent="0.2">
      <c r="A57180">
        <v>50324566</v>
      </c>
      <c r="B57180" t="s">
        <v>4</v>
      </c>
      <c r="C57180">
        <v>24</v>
      </c>
      <c r="D57180" s="4">
        <v>1400</v>
      </c>
    </row>
    <row r="57181" spans="1:4" x14ac:dyDescent="0.2">
      <c r="A57181">
        <v>50324583</v>
      </c>
      <c r="B57181" t="s">
        <v>6</v>
      </c>
      <c r="C57181">
        <v>159</v>
      </c>
      <c r="D57181" s="4">
        <v>30000</v>
      </c>
    </row>
    <row r="57182" spans="1:4" x14ac:dyDescent="0.2">
      <c r="A57182">
        <v>50324599</v>
      </c>
      <c r="B57182" t="s">
        <v>4</v>
      </c>
      <c r="C57182">
        <v>24</v>
      </c>
      <c r="D57182" s="4">
        <v>1400</v>
      </c>
    </row>
    <row r="57183" spans="1:4" x14ac:dyDescent="0.2">
      <c r="A57183">
        <v>50324601</v>
      </c>
      <c r="B57183" t="s">
        <v>6</v>
      </c>
      <c r="C57183">
        <v>159</v>
      </c>
      <c r="D57183" s="4">
        <v>30000</v>
      </c>
    </row>
    <row r="57184" spans="1:4" x14ac:dyDescent="0.2">
      <c r="A57184">
        <v>50324649</v>
      </c>
      <c r="B57184" t="s">
        <v>8</v>
      </c>
      <c r="C57184">
        <v>166</v>
      </c>
      <c r="D57184" s="4">
        <v>836351</v>
      </c>
    </row>
    <row r="57185" spans="1:4" x14ac:dyDescent="0.2">
      <c r="A57185">
        <v>50324649</v>
      </c>
      <c r="B57185" t="s">
        <v>9</v>
      </c>
      <c r="C57185">
        <v>196</v>
      </c>
      <c r="D57185" s="4">
        <v>-34159</v>
      </c>
    </row>
    <row r="57186" spans="1:4" x14ac:dyDescent="0.2">
      <c r="A57186">
        <v>50324654</v>
      </c>
      <c r="B57186" t="s">
        <v>4</v>
      </c>
      <c r="C57186">
        <v>24</v>
      </c>
      <c r="D57186" s="4">
        <v>1400</v>
      </c>
    </row>
    <row r="57187" spans="1:4" x14ac:dyDescent="0.2">
      <c r="A57187">
        <v>50324660</v>
      </c>
      <c r="B57187" t="s">
        <v>9</v>
      </c>
      <c r="C57187">
        <v>196</v>
      </c>
      <c r="D57187" s="4">
        <v>8187</v>
      </c>
    </row>
    <row r="57188" spans="1:4" x14ac:dyDescent="0.2">
      <c r="A57188">
        <v>50324667</v>
      </c>
      <c r="B57188" t="s">
        <v>4</v>
      </c>
      <c r="C57188">
        <v>24</v>
      </c>
      <c r="D57188" s="4">
        <v>2800</v>
      </c>
    </row>
    <row r="57189" spans="1:4" x14ac:dyDescent="0.2">
      <c r="A57189">
        <v>50324682</v>
      </c>
      <c r="B57189" t="s">
        <v>6</v>
      </c>
      <c r="C57189">
        <v>159</v>
      </c>
      <c r="D57189" s="4">
        <v>30000</v>
      </c>
    </row>
    <row r="57190" spans="1:4" x14ac:dyDescent="0.2">
      <c r="A57190">
        <v>50324683</v>
      </c>
      <c r="B57190" t="s">
        <v>4</v>
      </c>
      <c r="C57190">
        <v>24</v>
      </c>
      <c r="D57190" s="4">
        <v>1400</v>
      </c>
    </row>
    <row r="57191" spans="1:4" x14ac:dyDescent="0.2">
      <c r="A57191">
        <v>50324686</v>
      </c>
      <c r="B57191" t="s">
        <v>6</v>
      </c>
      <c r="C57191">
        <v>159</v>
      </c>
      <c r="D57191" s="4">
        <v>30000</v>
      </c>
    </row>
    <row r="57192" spans="1:4" x14ac:dyDescent="0.2">
      <c r="A57192">
        <v>50324794</v>
      </c>
      <c r="B57192" t="s">
        <v>4</v>
      </c>
      <c r="C57192">
        <v>24</v>
      </c>
      <c r="D57192" s="4">
        <v>2800</v>
      </c>
    </row>
    <row r="57193" spans="1:4" x14ac:dyDescent="0.2">
      <c r="A57193">
        <v>50324810</v>
      </c>
      <c r="B57193" t="s">
        <v>4</v>
      </c>
      <c r="C57193">
        <v>24</v>
      </c>
      <c r="D57193" s="4">
        <v>1400</v>
      </c>
    </row>
    <row r="57194" spans="1:4" x14ac:dyDescent="0.2">
      <c r="A57194">
        <v>50324816</v>
      </c>
      <c r="B57194" t="s">
        <v>4</v>
      </c>
      <c r="C57194">
        <v>24</v>
      </c>
      <c r="D57194" s="4">
        <v>1400</v>
      </c>
    </row>
    <row r="57195" spans="1:4" x14ac:dyDescent="0.2">
      <c r="A57195">
        <v>50324845</v>
      </c>
      <c r="B57195" t="s">
        <v>4</v>
      </c>
      <c r="C57195">
        <v>24</v>
      </c>
      <c r="D57195" s="4">
        <v>1400</v>
      </c>
    </row>
    <row r="57196" spans="1:4" x14ac:dyDescent="0.2">
      <c r="A57196">
        <v>50324860</v>
      </c>
      <c r="B57196" t="s">
        <v>4</v>
      </c>
      <c r="C57196">
        <v>24</v>
      </c>
      <c r="D57196" s="4">
        <v>1400</v>
      </c>
    </row>
    <row r="57197" spans="1:4" x14ac:dyDescent="0.2">
      <c r="A57197">
        <v>50324881</v>
      </c>
      <c r="B57197" t="s">
        <v>4</v>
      </c>
      <c r="C57197">
        <v>24</v>
      </c>
      <c r="D57197" s="4">
        <v>1400</v>
      </c>
    </row>
    <row r="57198" spans="1:4" x14ac:dyDescent="0.2">
      <c r="A57198">
        <v>50324924</v>
      </c>
      <c r="B57198" t="s">
        <v>4</v>
      </c>
      <c r="C57198">
        <v>24</v>
      </c>
      <c r="D57198" s="4">
        <v>1400</v>
      </c>
    </row>
    <row r="57199" spans="1:4" x14ac:dyDescent="0.2">
      <c r="A57199">
        <v>50324971</v>
      </c>
      <c r="B57199" t="s">
        <v>4</v>
      </c>
      <c r="C57199">
        <v>24</v>
      </c>
      <c r="D57199" s="4">
        <v>1400</v>
      </c>
    </row>
    <row r="57200" spans="1:4" x14ac:dyDescent="0.2">
      <c r="A57200">
        <v>50324973</v>
      </c>
      <c r="B57200" t="s">
        <v>6</v>
      </c>
      <c r="C57200">
        <v>159</v>
      </c>
      <c r="D57200" s="4">
        <v>30000</v>
      </c>
    </row>
    <row r="57201" spans="1:4" x14ac:dyDescent="0.2">
      <c r="A57201">
        <v>50324980</v>
      </c>
      <c r="B57201" t="s">
        <v>4</v>
      </c>
      <c r="C57201">
        <v>24</v>
      </c>
      <c r="D57201" s="4">
        <v>1400</v>
      </c>
    </row>
    <row r="57202" spans="1:4" x14ac:dyDescent="0.2">
      <c r="A57202">
        <v>50324982</v>
      </c>
      <c r="B57202" t="s">
        <v>4</v>
      </c>
      <c r="C57202">
        <v>24</v>
      </c>
      <c r="D57202" s="4">
        <v>1400</v>
      </c>
    </row>
    <row r="57203" spans="1:4" x14ac:dyDescent="0.2">
      <c r="A57203">
        <v>50324992</v>
      </c>
      <c r="B57203" t="s">
        <v>6</v>
      </c>
      <c r="C57203">
        <v>159</v>
      </c>
      <c r="D57203" s="4">
        <v>30000</v>
      </c>
    </row>
    <row r="57204" spans="1:4" x14ac:dyDescent="0.2">
      <c r="A57204">
        <v>50324997</v>
      </c>
      <c r="B57204" t="s">
        <v>4</v>
      </c>
      <c r="C57204">
        <v>24</v>
      </c>
      <c r="D57204" s="4">
        <v>1400</v>
      </c>
    </row>
    <row r="57205" spans="1:4" x14ac:dyDescent="0.2">
      <c r="A57205">
        <v>50325014</v>
      </c>
      <c r="B57205" t="s">
        <v>6</v>
      </c>
      <c r="C57205">
        <v>159</v>
      </c>
      <c r="D57205" s="4">
        <v>30000</v>
      </c>
    </row>
    <row r="57206" spans="1:4" x14ac:dyDescent="0.2">
      <c r="A57206">
        <v>50325024</v>
      </c>
      <c r="B57206" t="s">
        <v>4</v>
      </c>
      <c r="C57206">
        <v>24</v>
      </c>
      <c r="D57206" s="4">
        <v>1400</v>
      </c>
    </row>
    <row r="57207" spans="1:4" x14ac:dyDescent="0.2">
      <c r="A57207">
        <v>50325053</v>
      </c>
      <c r="B57207" t="s">
        <v>4</v>
      </c>
      <c r="C57207">
        <v>24</v>
      </c>
      <c r="D57207" s="4">
        <v>1400</v>
      </c>
    </row>
    <row r="57208" spans="1:4" x14ac:dyDescent="0.2">
      <c r="A57208">
        <v>50325065</v>
      </c>
      <c r="B57208" t="s">
        <v>6</v>
      </c>
      <c r="C57208">
        <v>159</v>
      </c>
      <c r="D57208" s="4">
        <v>30000</v>
      </c>
    </row>
    <row r="57209" spans="1:4" x14ac:dyDescent="0.2">
      <c r="A57209">
        <v>50325084</v>
      </c>
      <c r="B57209" t="s">
        <v>6</v>
      </c>
      <c r="C57209">
        <v>159</v>
      </c>
      <c r="D57209" s="4">
        <v>30000</v>
      </c>
    </row>
    <row r="57210" spans="1:4" x14ac:dyDescent="0.2">
      <c r="A57210">
        <v>50325095</v>
      </c>
      <c r="B57210" t="s">
        <v>9</v>
      </c>
      <c r="C57210">
        <v>196</v>
      </c>
      <c r="D57210" s="4">
        <v>13918</v>
      </c>
    </row>
    <row r="57211" spans="1:4" x14ac:dyDescent="0.2">
      <c r="A57211">
        <v>50325133</v>
      </c>
      <c r="B57211" t="s">
        <v>4</v>
      </c>
      <c r="C57211">
        <v>24</v>
      </c>
      <c r="D57211" s="4">
        <v>1400</v>
      </c>
    </row>
    <row r="57212" spans="1:4" x14ac:dyDescent="0.2">
      <c r="A57212">
        <v>50325133</v>
      </c>
      <c r="B57212" t="s">
        <v>6</v>
      </c>
      <c r="C57212">
        <v>159</v>
      </c>
      <c r="D57212" s="4">
        <v>30000</v>
      </c>
    </row>
    <row r="57213" spans="1:4" x14ac:dyDescent="0.2">
      <c r="A57213">
        <v>50325156</v>
      </c>
      <c r="B57213" t="s">
        <v>4</v>
      </c>
      <c r="C57213">
        <v>24</v>
      </c>
      <c r="D57213" s="4">
        <v>1400</v>
      </c>
    </row>
    <row r="57214" spans="1:4" x14ac:dyDescent="0.2">
      <c r="A57214">
        <v>50325199</v>
      </c>
      <c r="B57214" t="s">
        <v>4</v>
      </c>
      <c r="C57214">
        <v>24</v>
      </c>
      <c r="D57214" s="4">
        <v>1400</v>
      </c>
    </row>
    <row r="57215" spans="1:4" x14ac:dyDescent="0.2">
      <c r="A57215">
        <v>50325201</v>
      </c>
      <c r="B57215" t="s">
        <v>4</v>
      </c>
      <c r="C57215">
        <v>24</v>
      </c>
      <c r="D57215" s="4">
        <v>1400</v>
      </c>
    </row>
    <row r="57216" spans="1:4" x14ac:dyDescent="0.2">
      <c r="A57216">
        <v>50325208</v>
      </c>
      <c r="B57216" t="s">
        <v>6</v>
      </c>
      <c r="C57216">
        <v>159</v>
      </c>
      <c r="D57216" s="4">
        <v>30000</v>
      </c>
    </row>
    <row r="57217" spans="1:4" x14ac:dyDescent="0.2">
      <c r="A57217">
        <v>50325213</v>
      </c>
      <c r="B57217" t="s">
        <v>4</v>
      </c>
      <c r="C57217">
        <v>24</v>
      </c>
      <c r="D57217" s="4">
        <v>1400</v>
      </c>
    </row>
    <row r="57218" spans="1:4" x14ac:dyDescent="0.2">
      <c r="A57218">
        <v>50325214</v>
      </c>
      <c r="B57218" t="s">
        <v>6</v>
      </c>
      <c r="C57218">
        <v>159</v>
      </c>
      <c r="D57218" s="4">
        <v>30000</v>
      </c>
    </row>
    <row r="57219" spans="1:4" x14ac:dyDescent="0.2">
      <c r="A57219">
        <v>50325224</v>
      </c>
      <c r="B57219" t="s">
        <v>6</v>
      </c>
      <c r="C57219">
        <v>159</v>
      </c>
      <c r="D57219" s="4">
        <v>30000</v>
      </c>
    </row>
    <row r="57220" spans="1:4" x14ac:dyDescent="0.2">
      <c r="A57220">
        <v>50325225</v>
      </c>
      <c r="B57220" t="s">
        <v>9</v>
      </c>
      <c r="C57220">
        <v>196</v>
      </c>
      <c r="D57220" s="4">
        <v>16374</v>
      </c>
    </row>
    <row r="57221" spans="1:4" x14ac:dyDescent="0.2">
      <c r="A57221">
        <v>50325246</v>
      </c>
      <c r="B57221" t="s">
        <v>6</v>
      </c>
      <c r="C57221">
        <v>159</v>
      </c>
      <c r="D57221" s="4">
        <v>30000</v>
      </c>
    </row>
    <row r="57222" spans="1:4" x14ac:dyDescent="0.2">
      <c r="A57222">
        <v>50325251</v>
      </c>
      <c r="B57222" t="s">
        <v>6</v>
      </c>
      <c r="C57222">
        <v>159</v>
      </c>
      <c r="D57222" s="4">
        <v>30000</v>
      </c>
    </row>
    <row r="57223" spans="1:4" x14ac:dyDescent="0.2">
      <c r="A57223">
        <v>50325273</v>
      </c>
      <c r="B57223" t="s">
        <v>4</v>
      </c>
      <c r="C57223">
        <v>24</v>
      </c>
      <c r="D57223" s="4">
        <v>1400</v>
      </c>
    </row>
    <row r="57224" spans="1:4" x14ac:dyDescent="0.2">
      <c r="A57224">
        <v>50325279</v>
      </c>
      <c r="B57224" t="s">
        <v>4</v>
      </c>
      <c r="C57224">
        <v>24</v>
      </c>
      <c r="D57224" s="4">
        <v>2800</v>
      </c>
    </row>
    <row r="57225" spans="1:4" x14ac:dyDescent="0.2">
      <c r="A57225">
        <v>50325280</v>
      </c>
      <c r="B57225" t="s">
        <v>4</v>
      </c>
      <c r="C57225">
        <v>24</v>
      </c>
      <c r="D57225" s="4">
        <v>1400</v>
      </c>
    </row>
    <row r="57226" spans="1:4" x14ac:dyDescent="0.2">
      <c r="A57226">
        <v>50325297</v>
      </c>
      <c r="B57226" t="s">
        <v>4</v>
      </c>
      <c r="C57226">
        <v>24</v>
      </c>
      <c r="D57226" s="4">
        <v>1400</v>
      </c>
    </row>
    <row r="57227" spans="1:4" x14ac:dyDescent="0.2">
      <c r="A57227">
        <v>50325309</v>
      </c>
      <c r="B57227" t="s">
        <v>4</v>
      </c>
      <c r="C57227">
        <v>24</v>
      </c>
      <c r="D57227" s="4">
        <v>1400</v>
      </c>
    </row>
    <row r="57228" spans="1:4" x14ac:dyDescent="0.2">
      <c r="A57228">
        <v>50325322</v>
      </c>
      <c r="B57228" t="s">
        <v>4</v>
      </c>
      <c r="C57228">
        <v>24</v>
      </c>
      <c r="D57228" s="4">
        <v>1400</v>
      </c>
    </row>
    <row r="57229" spans="1:4" x14ac:dyDescent="0.2">
      <c r="A57229">
        <v>50325329</v>
      </c>
      <c r="B57229" t="s">
        <v>4</v>
      </c>
      <c r="C57229">
        <v>24</v>
      </c>
      <c r="D57229" s="4">
        <v>1400</v>
      </c>
    </row>
    <row r="57230" spans="1:4" x14ac:dyDescent="0.2">
      <c r="A57230">
        <v>50325344</v>
      </c>
      <c r="B57230" t="s">
        <v>4</v>
      </c>
      <c r="C57230">
        <v>24</v>
      </c>
      <c r="D57230" s="4">
        <v>1400</v>
      </c>
    </row>
    <row r="57231" spans="1:4" x14ac:dyDescent="0.2">
      <c r="A57231">
        <v>50325357</v>
      </c>
      <c r="B57231" t="s">
        <v>4</v>
      </c>
      <c r="C57231">
        <v>24</v>
      </c>
      <c r="D57231" s="4">
        <v>1400</v>
      </c>
    </row>
    <row r="57232" spans="1:4" x14ac:dyDescent="0.2">
      <c r="A57232">
        <v>50325380</v>
      </c>
      <c r="B57232" t="s">
        <v>4</v>
      </c>
      <c r="C57232">
        <v>24</v>
      </c>
      <c r="D57232" s="4">
        <v>1400</v>
      </c>
    </row>
    <row r="57233" spans="1:4" x14ac:dyDescent="0.2">
      <c r="A57233">
        <v>50325387</v>
      </c>
      <c r="B57233" t="s">
        <v>4</v>
      </c>
      <c r="C57233">
        <v>24</v>
      </c>
      <c r="D57233" s="4">
        <v>1400</v>
      </c>
    </row>
    <row r="57234" spans="1:4" x14ac:dyDescent="0.2">
      <c r="A57234">
        <v>50325405</v>
      </c>
      <c r="B57234" t="s">
        <v>4</v>
      </c>
      <c r="C57234">
        <v>24</v>
      </c>
      <c r="D57234" s="4">
        <v>1400</v>
      </c>
    </row>
    <row r="57235" spans="1:4" x14ac:dyDescent="0.2">
      <c r="A57235">
        <v>50325500</v>
      </c>
      <c r="B57235" t="s">
        <v>4</v>
      </c>
      <c r="C57235">
        <v>24</v>
      </c>
      <c r="D57235" s="4">
        <v>1400</v>
      </c>
    </row>
    <row r="57236" spans="1:4" x14ac:dyDescent="0.2">
      <c r="A57236">
        <v>50325515</v>
      </c>
      <c r="B57236" t="s">
        <v>4</v>
      </c>
      <c r="C57236">
        <v>24</v>
      </c>
      <c r="D57236" s="4">
        <v>1400</v>
      </c>
    </row>
    <row r="57237" spans="1:4" x14ac:dyDescent="0.2">
      <c r="A57237">
        <v>50325525</v>
      </c>
      <c r="B57237" t="s">
        <v>4</v>
      </c>
      <c r="C57237">
        <v>24</v>
      </c>
      <c r="D57237" s="4">
        <v>1400</v>
      </c>
    </row>
    <row r="57238" spans="1:4" x14ac:dyDescent="0.2">
      <c r="A57238">
        <v>50325532</v>
      </c>
      <c r="B57238" t="s">
        <v>6</v>
      </c>
      <c r="C57238">
        <v>749</v>
      </c>
      <c r="D57238" s="4">
        <v>55000</v>
      </c>
    </row>
    <row r="57239" spans="1:4" x14ac:dyDescent="0.2">
      <c r="A57239">
        <v>50325545</v>
      </c>
      <c r="B57239" t="s">
        <v>4</v>
      </c>
      <c r="C57239">
        <v>24</v>
      </c>
      <c r="D57239" s="4">
        <v>1400</v>
      </c>
    </row>
    <row r="57240" spans="1:4" x14ac:dyDescent="0.2">
      <c r="A57240">
        <v>50325559</v>
      </c>
      <c r="B57240" t="s">
        <v>6</v>
      </c>
      <c r="C57240">
        <v>159</v>
      </c>
      <c r="D57240" s="4">
        <v>30000</v>
      </c>
    </row>
    <row r="57241" spans="1:4" x14ac:dyDescent="0.2">
      <c r="A57241">
        <v>50325561</v>
      </c>
      <c r="B57241" t="s">
        <v>4</v>
      </c>
      <c r="C57241">
        <v>24</v>
      </c>
      <c r="D57241" s="4">
        <v>1400</v>
      </c>
    </row>
    <row r="57242" spans="1:4" x14ac:dyDescent="0.2">
      <c r="A57242">
        <v>50325568</v>
      </c>
      <c r="B57242" t="s">
        <v>4</v>
      </c>
      <c r="C57242">
        <v>24</v>
      </c>
      <c r="D57242" s="4">
        <v>1400</v>
      </c>
    </row>
    <row r="57243" spans="1:4" x14ac:dyDescent="0.2">
      <c r="A57243">
        <v>50325582</v>
      </c>
      <c r="B57243" t="s">
        <v>4</v>
      </c>
      <c r="C57243">
        <v>24</v>
      </c>
      <c r="D57243" s="4">
        <v>1400</v>
      </c>
    </row>
    <row r="57244" spans="1:4" x14ac:dyDescent="0.2">
      <c r="A57244">
        <v>50325585</v>
      </c>
      <c r="B57244" t="s">
        <v>4</v>
      </c>
      <c r="C57244">
        <v>24</v>
      </c>
      <c r="D57244" s="4">
        <v>1400</v>
      </c>
    </row>
    <row r="57245" spans="1:4" x14ac:dyDescent="0.2">
      <c r="A57245">
        <v>50325587</v>
      </c>
      <c r="B57245" t="s">
        <v>4</v>
      </c>
      <c r="C57245">
        <v>24</v>
      </c>
      <c r="D57245" s="4">
        <v>1400</v>
      </c>
    </row>
    <row r="57246" spans="1:4" x14ac:dyDescent="0.2">
      <c r="A57246">
        <v>50325595</v>
      </c>
      <c r="B57246" t="s">
        <v>4</v>
      </c>
      <c r="C57246">
        <v>24</v>
      </c>
      <c r="D57246" s="4">
        <v>1400</v>
      </c>
    </row>
    <row r="57247" spans="1:4" x14ac:dyDescent="0.2">
      <c r="A57247">
        <v>50325595</v>
      </c>
      <c r="B57247" t="s">
        <v>6</v>
      </c>
      <c r="C57247">
        <v>159</v>
      </c>
      <c r="D57247" s="4">
        <v>30000</v>
      </c>
    </row>
    <row r="57248" spans="1:4" x14ac:dyDescent="0.2">
      <c r="A57248">
        <v>50325598</v>
      </c>
      <c r="B57248" t="s">
        <v>4</v>
      </c>
      <c r="C57248">
        <v>24</v>
      </c>
      <c r="D57248" s="4">
        <v>1400</v>
      </c>
    </row>
    <row r="57249" spans="1:4" x14ac:dyDescent="0.2">
      <c r="A57249">
        <v>50325608</v>
      </c>
      <c r="B57249" t="s">
        <v>4</v>
      </c>
      <c r="C57249">
        <v>24</v>
      </c>
      <c r="D57249" s="4">
        <v>1400</v>
      </c>
    </row>
    <row r="57250" spans="1:4" x14ac:dyDescent="0.2">
      <c r="A57250">
        <v>50325631</v>
      </c>
      <c r="B57250" t="s">
        <v>4</v>
      </c>
      <c r="C57250">
        <v>24</v>
      </c>
      <c r="D57250" s="4">
        <v>1400</v>
      </c>
    </row>
    <row r="57251" spans="1:4" x14ac:dyDescent="0.2">
      <c r="A57251">
        <v>50325633</v>
      </c>
      <c r="B57251" t="s">
        <v>4</v>
      </c>
      <c r="C57251">
        <v>24</v>
      </c>
      <c r="D57251" s="4">
        <v>1400</v>
      </c>
    </row>
    <row r="57252" spans="1:4" x14ac:dyDescent="0.2">
      <c r="A57252">
        <v>50325638</v>
      </c>
      <c r="B57252" t="s">
        <v>6</v>
      </c>
      <c r="C57252">
        <v>159</v>
      </c>
      <c r="D57252" s="4">
        <v>30000</v>
      </c>
    </row>
    <row r="57253" spans="1:4" x14ac:dyDescent="0.2">
      <c r="A57253">
        <v>50325640</v>
      </c>
      <c r="B57253" t="s">
        <v>4</v>
      </c>
      <c r="C57253">
        <v>24</v>
      </c>
      <c r="D57253" s="4">
        <v>2800</v>
      </c>
    </row>
    <row r="57254" spans="1:4" x14ac:dyDescent="0.2">
      <c r="A57254">
        <v>50325649</v>
      </c>
      <c r="B57254" t="s">
        <v>4</v>
      </c>
      <c r="C57254">
        <v>24</v>
      </c>
      <c r="D57254" s="4">
        <v>1400</v>
      </c>
    </row>
    <row r="57255" spans="1:4" x14ac:dyDescent="0.2">
      <c r="A57255">
        <v>50325658</v>
      </c>
      <c r="B57255" t="s">
        <v>6</v>
      </c>
      <c r="C57255">
        <v>749</v>
      </c>
      <c r="D57255" s="4">
        <v>55000</v>
      </c>
    </row>
    <row r="57256" spans="1:4" x14ac:dyDescent="0.2">
      <c r="A57256">
        <v>50325664</v>
      </c>
      <c r="B57256" t="s">
        <v>4</v>
      </c>
      <c r="C57256">
        <v>24</v>
      </c>
      <c r="D57256" s="4">
        <v>1400</v>
      </c>
    </row>
    <row r="57257" spans="1:4" x14ac:dyDescent="0.2">
      <c r="A57257">
        <v>50325675</v>
      </c>
      <c r="B57257" t="s">
        <v>4</v>
      </c>
      <c r="C57257">
        <v>24</v>
      </c>
      <c r="D57257" s="4">
        <v>1400</v>
      </c>
    </row>
    <row r="57258" spans="1:4" x14ac:dyDescent="0.2">
      <c r="A57258">
        <v>50325682</v>
      </c>
      <c r="B57258" t="s">
        <v>4</v>
      </c>
      <c r="C57258">
        <v>24</v>
      </c>
      <c r="D57258" s="4">
        <v>2800</v>
      </c>
    </row>
    <row r="57259" spans="1:4" x14ac:dyDescent="0.2">
      <c r="A57259">
        <v>50325682</v>
      </c>
      <c r="B57259" t="s">
        <v>6</v>
      </c>
      <c r="C57259">
        <v>159</v>
      </c>
      <c r="D57259" s="4">
        <v>30000</v>
      </c>
    </row>
    <row r="57260" spans="1:4" x14ac:dyDescent="0.2">
      <c r="A57260">
        <v>50325691</v>
      </c>
      <c r="B57260" t="s">
        <v>4</v>
      </c>
      <c r="C57260">
        <v>24</v>
      </c>
      <c r="D57260" s="4">
        <v>1400</v>
      </c>
    </row>
    <row r="57261" spans="1:4" x14ac:dyDescent="0.2">
      <c r="A57261">
        <v>50325698</v>
      </c>
      <c r="B57261" t="s">
        <v>4</v>
      </c>
      <c r="C57261">
        <v>24</v>
      </c>
      <c r="D57261" s="4">
        <v>1400</v>
      </c>
    </row>
    <row r="57262" spans="1:4" x14ac:dyDescent="0.2">
      <c r="A57262">
        <v>50325714</v>
      </c>
      <c r="B57262" t="s">
        <v>4</v>
      </c>
      <c r="C57262">
        <v>24</v>
      </c>
      <c r="D57262" s="4">
        <v>1400</v>
      </c>
    </row>
    <row r="57263" spans="1:4" x14ac:dyDescent="0.2">
      <c r="A57263">
        <v>50325715</v>
      </c>
      <c r="B57263" t="s">
        <v>4</v>
      </c>
      <c r="C57263">
        <v>24</v>
      </c>
      <c r="D57263" s="4">
        <v>1400</v>
      </c>
    </row>
    <row r="57264" spans="1:4" x14ac:dyDescent="0.2">
      <c r="A57264">
        <v>50325728</v>
      </c>
      <c r="B57264" t="s">
        <v>4</v>
      </c>
      <c r="C57264">
        <v>24</v>
      </c>
      <c r="D57264" s="4">
        <v>1400</v>
      </c>
    </row>
    <row r="57265" spans="1:4" x14ac:dyDescent="0.2">
      <c r="A57265">
        <v>50325743</v>
      </c>
      <c r="B57265" t="s">
        <v>4</v>
      </c>
      <c r="C57265">
        <v>24</v>
      </c>
      <c r="D57265" s="4">
        <v>1400</v>
      </c>
    </row>
    <row r="57266" spans="1:4" x14ac:dyDescent="0.2">
      <c r="A57266">
        <v>50325749</v>
      </c>
      <c r="B57266" t="s">
        <v>6</v>
      </c>
      <c r="C57266">
        <v>159</v>
      </c>
      <c r="D57266" s="4">
        <v>30000</v>
      </c>
    </row>
    <row r="57267" spans="1:4" x14ac:dyDescent="0.2">
      <c r="A57267">
        <v>50325785</v>
      </c>
      <c r="B57267" t="s">
        <v>4</v>
      </c>
      <c r="C57267">
        <v>24</v>
      </c>
      <c r="D57267" s="4">
        <v>1400</v>
      </c>
    </row>
    <row r="57268" spans="1:4" x14ac:dyDescent="0.2">
      <c r="A57268">
        <v>50325792</v>
      </c>
      <c r="B57268" t="s">
        <v>4</v>
      </c>
      <c r="C57268">
        <v>24</v>
      </c>
      <c r="D57268" s="4">
        <v>1400</v>
      </c>
    </row>
    <row r="57269" spans="1:4" x14ac:dyDescent="0.2">
      <c r="A57269">
        <v>50325796</v>
      </c>
      <c r="B57269" t="s">
        <v>6</v>
      </c>
      <c r="C57269">
        <v>159</v>
      </c>
      <c r="D57269" s="4">
        <v>30000</v>
      </c>
    </row>
    <row r="57270" spans="1:4" x14ac:dyDescent="0.2">
      <c r="A57270">
        <v>50325797</v>
      </c>
      <c r="B57270" t="s">
        <v>4</v>
      </c>
      <c r="C57270">
        <v>24</v>
      </c>
      <c r="D57270" s="4">
        <v>1400</v>
      </c>
    </row>
    <row r="57271" spans="1:4" x14ac:dyDescent="0.2">
      <c r="A57271">
        <v>50325827</v>
      </c>
      <c r="B57271" t="s">
        <v>6</v>
      </c>
      <c r="C57271">
        <v>159</v>
      </c>
      <c r="D57271" s="4">
        <v>30000</v>
      </c>
    </row>
    <row r="57272" spans="1:4" x14ac:dyDescent="0.2">
      <c r="A57272">
        <v>50325828</v>
      </c>
      <c r="B57272" t="s">
        <v>4</v>
      </c>
      <c r="C57272">
        <v>24</v>
      </c>
      <c r="D57272" s="4">
        <v>1400</v>
      </c>
    </row>
    <row r="57273" spans="1:4" x14ac:dyDescent="0.2">
      <c r="A57273">
        <v>50325863</v>
      </c>
      <c r="B57273" t="s">
        <v>4</v>
      </c>
      <c r="C57273">
        <v>24</v>
      </c>
      <c r="D57273" s="4">
        <v>1400</v>
      </c>
    </row>
    <row r="57274" spans="1:4" x14ac:dyDescent="0.2">
      <c r="A57274">
        <v>50325868</v>
      </c>
      <c r="B57274" t="s">
        <v>4</v>
      </c>
      <c r="C57274">
        <v>24</v>
      </c>
      <c r="D57274" s="4">
        <v>2800</v>
      </c>
    </row>
    <row r="57275" spans="1:4" x14ac:dyDescent="0.2">
      <c r="A57275">
        <v>50325870</v>
      </c>
      <c r="B57275" t="s">
        <v>4</v>
      </c>
      <c r="C57275">
        <v>24</v>
      </c>
      <c r="D57275" s="4">
        <v>1400</v>
      </c>
    </row>
    <row r="57276" spans="1:4" x14ac:dyDescent="0.2">
      <c r="A57276">
        <v>50325890</v>
      </c>
      <c r="B57276" t="s">
        <v>4</v>
      </c>
      <c r="C57276">
        <v>24</v>
      </c>
      <c r="D57276" s="4">
        <v>1400</v>
      </c>
    </row>
    <row r="57277" spans="1:4" x14ac:dyDescent="0.2">
      <c r="A57277">
        <v>50325898</v>
      </c>
      <c r="B57277" t="s">
        <v>4</v>
      </c>
      <c r="C57277">
        <v>24</v>
      </c>
      <c r="D57277" s="4">
        <v>1400</v>
      </c>
    </row>
    <row r="57278" spans="1:4" x14ac:dyDescent="0.2">
      <c r="A57278">
        <v>50325900</v>
      </c>
      <c r="B57278" t="s">
        <v>6</v>
      </c>
      <c r="C57278">
        <v>159</v>
      </c>
      <c r="D57278" s="4">
        <v>30000</v>
      </c>
    </row>
    <row r="57279" spans="1:4" x14ac:dyDescent="0.2">
      <c r="A57279">
        <v>50325923</v>
      </c>
      <c r="B57279" t="s">
        <v>4</v>
      </c>
      <c r="C57279">
        <v>24</v>
      </c>
      <c r="D57279" s="4">
        <v>1400</v>
      </c>
    </row>
    <row r="57280" spans="1:4" x14ac:dyDescent="0.2">
      <c r="A57280">
        <v>50325939</v>
      </c>
      <c r="B57280" t="s">
        <v>6</v>
      </c>
      <c r="C57280">
        <v>159</v>
      </c>
      <c r="D57280" s="4">
        <v>30000</v>
      </c>
    </row>
    <row r="57281" spans="1:4" x14ac:dyDescent="0.2">
      <c r="A57281">
        <v>50325968</v>
      </c>
      <c r="B57281" t="s">
        <v>9</v>
      </c>
      <c r="C57281">
        <v>196</v>
      </c>
      <c r="D57281" s="4">
        <v>3275</v>
      </c>
    </row>
    <row r="57282" spans="1:4" x14ac:dyDescent="0.2">
      <c r="A57282">
        <v>50325982</v>
      </c>
      <c r="B57282" t="s">
        <v>4</v>
      </c>
      <c r="C57282">
        <v>24</v>
      </c>
      <c r="D57282" s="4">
        <v>1400</v>
      </c>
    </row>
    <row r="57283" spans="1:4" x14ac:dyDescent="0.2">
      <c r="A57283">
        <v>50325987</v>
      </c>
      <c r="B57283" t="s">
        <v>4</v>
      </c>
      <c r="C57283">
        <v>24</v>
      </c>
      <c r="D57283" s="4">
        <v>1400</v>
      </c>
    </row>
    <row r="57284" spans="1:4" x14ac:dyDescent="0.2">
      <c r="A57284">
        <v>50325999</v>
      </c>
      <c r="B57284" t="s">
        <v>4</v>
      </c>
      <c r="C57284">
        <v>24</v>
      </c>
      <c r="D57284" s="4">
        <v>1400</v>
      </c>
    </row>
    <row r="57285" spans="1:4" x14ac:dyDescent="0.2">
      <c r="A57285">
        <v>50326001</v>
      </c>
      <c r="B57285" t="s">
        <v>6</v>
      </c>
      <c r="C57285">
        <v>159</v>
      </c>
      <c r="D57285" s="4">
        <v>30000</v>
      </c>
    </row>
    <row r="57286" spans="1:4" x14ac:dyDescent="0.2">
      <c r="A57286">
        <v>50326010</v>
      </c>
      <c r="B57286" t="s">
        <v>4</v>
      </c>
      <c r="C57286">
        <v>24</v>
      </c>
      <c r="D57286" s="4">
        <v>1400</v>
      </c>
    </row>
    <row r="57287" spans="1:4" x14ac:dyDescent="0.2">
      <c r="A57287">
        <v>50326054</v>
      </c>
      <c r="B57287" t="s">
        <v>4</v>
      </c>
      <c r="C57287">
        <v>24</v>
      </c>
      <c r="D57287" s="4">
        <v>1400</v>
      </c>
    </row>
    <row r="57288" spans="1:4" x14ac:dyDescent="0.2">
      <c r="A57288">
        <v>50326091</v>
      </c>
      <c r="B57288" t="s">
        <v>4</v>
      </c>
      <c r="C57288">
        <v>24</v>
      </c>
      <c r="D57288" s="4">
        <v>1400</v>
      </c>
    </row>
    <row r="57289" spans="1:4" x14ac:dyDescent="0.2">
      <c r="A57289">
        <v>50326095</v>
      </c>
      <c r="B57289" t="s">
        <v>4</v>
      </c>
      <c r="C57289">
        <v>24</v>
      </c>
      <c r="D57289" s="4">
        <v>1400</v>
      </c>
    </row>
    <row r="57290" spans="1:4" x14ac:dyDescent="0.2">
      <c r="A57290">
        <v>50326099</v>
      </c>
      <c r="B57290" t="s">
        <v>4</v>
      </c>
      <c r="C57290">
        <v>24</v>
      </c>
      <c r="D57290" s="4">
        <v>1400</v>
      </c>
    </row>
    <row r="57291" spans="1:4" x14ac:dyDescent="0.2">
      <c r="A57291">
        <v>50326107</v>
      </c>
      <c r="B57291" t="s">
        <v>4</v>
      </c>
      <c r="C57291">
        <v>24</v>
      </c>
      <c r="D57291" s="4">
        <v>1400</v>
      </c>
    </row>
    <row r="57292" spans="1:4" x14ac:dyDescent="0.2">
      <c r="A57292">
        <v>50326117</v>
      </c>
      <c r="B57292" t="s">
        <v>4</v>
      </c>
      <c r="C57292">
        <v>24</v>
      </c>
      <c r="D57292" s="4">
        <v>1400</v>
      </c>
    </row>
    <row r="57293" spans="1:4" x14ac:dyDescent="0.2">
      <c r="A57293">
        <v>50326119</v>
      </c>
      <c r="B57293" t="s">
        <v>6</v>
      </c>
      <c r="C57293">
        <v>159</v>
      </c>
      <c r="D57293" s="4">
        <v>30000</v>
      </c>
    </row>
    <row r="57294" spans="1:4" x14ac:dyDescent="0.2">
      <c r="A57294">
        <v>50326122</v>
      </c>
      <c r="B57294" t="s">
        <v>4</v>
      </c>
      <c r="C57294">
        <v>24</v>
      </c>
      <c r="D57294" s="4">
        <v>1400</v>
      </c>
    </row>
    <row r="57295" spans="1:4" x14ac:dyDescent="0.2">
      <c r="A57295">
        <v>50326152</v>
      </c>
      <c r="B57295" t="s">
        <v>4</v>
      </c>
      <c r="C57295">
        <v>24</v>
      </c>
      <c r="D57295" s="4">
        <v>1400</v>
      </c>
    </row>
    <row r="57296" spans="1:4" x14ac:dyDescent="0.2">
      <c r="A57296">
        <v>50326153</v>
      </c>
      <c r="B57296" t="s">
        <v>4</v>
      </c>
      <c r="C57296">
        <v>24</v>
      </c>
      <c r="D57296" s="4">
        <v>1400</v>
      </c>
    </row>
    <row r="57297" spans="1:4" x14ac:dyDescent="0.2">
      <c r="A57297">
        <v>50326155</v>
      </c>
      <c r="B57297" t="s">
        <v>4</v>
      </c>
      <c r="C57297">
        <v>24</v>
      </c>
      <c r="D57297" s="4">
        <v>1400</v>
      </c>
    </row>
    <row r="57298" spans="1:4" x14ac:dyDescent="0.2">
      <c r="A57298">
        <v>50326158</v>
      </c>
      <c r="B57298" t="s">
        <v>4</v>
      </c>
      <c r="C57298">
        <v>24</v>
      </c>
      <c r="D57298" s="4">
        <v>1400</v>
      </c>
    </row>
    <row r="57299" spans="1:4" x14ac:dyDescent="0.2">
      <c r="A57299">
        <v>50326162</v>
      </c>
      <c r="B57299" t="s">
        <v>6</v>
      </c>
      <c r="C57299">
        <v>159</v>
      </c>
      <c r="D57299" s="4">
        <v>30000</v>
      </c>
    </row>
    <row r="57300" spans="1:4" x14ac:dyDescent="0.2">
      <c r="A57300">
        <v>50326196</v>
      </c>
      <c r="B57300" t="s">
        <v>4</v>
      </c>
      <c r="C57300">
        <v>24</v>
      </c>
      <c r="D57300" s="4">
        <v>1400</v>
      </c>
    </row>
    <row r="57301" spans="1:4" x14ac:dyDescent="0.2">
      <c r="A57301">
        <v>50326197</v>
      </c>
      <c r="B57301" t="s">
        <v>4</v>
      </c>
      <c r="C57301">
        <v>24</v>
      </c>
      <c r="D57301" s="4">
        <v>1400</v>
      </c>
    </row>
    <row r="57302" spans="1:4" x14ac:dyDescent="0.2">
      <c r="A57302">
        <v>50326198</v>
      </c>
      <c r="B57302" t="s">
        <v>4</v>
      </c>
      <c r="C57302">
        <v>24</v>
      </c>
      <c r="D57302" s="4">
        <v>1400</v>
      </c>
    </row>
    <row r="57303" spans="1:4" x14ac:dyDescent="0.2">
      <c r="A57303">
        <v>50326199</v>
      </c>
      <c r="B57303" t="s">
        <v>4</v>
      </c>
      <c r="C57303">
        <v>24</v>
      </c>
      <c r="D57303" s="4">
        <v>1400</v>
      </c>
    </row>
    <row r="57304" spans="1:4" x14ac:dyDescent="0.2">
      <c r="A57304">
        <v>50326227</v>
      </c>
      <c r="B57304" t="s">
        <v>6</v>
      </c>
      <c r="C57304">
        <v>159</v>
      </c>
      <c r="D57304" s="4">
        <v>30000</v>
      </c>
    </row>
    <row r="57305" spans="1:4" x14ac:dyDescent="0.2">
      <c r="A57305">
        <v>50326229</v>
      </c>
      <c r="B57305" t="s">
        <v>6</v>
      </c>
      <c r="C57305">
        <v>159</v>
      </c>
      <c r="D57305" s="4">
        <v>30000</v>
      </c>
    </row>
    <row r="57306" spans="1:4" x14ac:dyDescent="0.2">
      <c r="A57306">
        <v>50326249</v>
      </c>
      <c r="B57306" t="s">
        <v>6</v>
      </c>
      <c r="C57306">
        <v>159</v>
      </c>
      <c r="D57306" s="4">
        <v>30000</v>
      </c>
    </row>
    <row r="57307" spans="1:4" x14ac:dyDescent="0.2">
      <c r="A57307">
        <v>50326277</v>
      </c>
      <c r="B57307" t="s">
        <v>4</v>
      </c>
      <c r="C57307">
        <v>24</v>
      </c>
      <c r="D57307" s="4">
        <v>1400</v>
      </c>
    </row>
    <row r="57308" spans="1:4" x14ac:dyDescent="0.2">
      <c r="A57308">
        <v>50326440</v>
      </c>
      <c r="B57308" t="s">
        <v>4</v>
      </c>
      <c r="C57308">
        <v>24</v>
      </c>
      <c r="D57308" s="4">
        <v>1400</v>
      </c>
    </row>
    <row r="57309" spans="1:4" x14ac:dyDescent="0.2">
      <c r="A57309">
        <v>50326478</v>
      </c>
      <c r="B57309" t="s">
        <v>4</v>
      </c>
      <c r="C57309">
        <v>24</v>
      </c>
      <c r="D57309" s="4">
        <v>1400</v>
      </c>
    </row>
    <row r="57310" spans="1:4" x14ac:dyDescent="0.2">
      <c r="A57310">
        <v>50326588</v>
      </c>
      <c r="B57310" t="s">
        <v>4</v>
      </c>
      <c r="C57310">
        <v>24</v>
      </c>
      <c r="D57310" s="4">
        <v>1400</v>
      </c>
    </row>
    <row r="57311" spans="1:4" x14ac:dyDescent="0.2">
      <c r="A57311">
        <v>50326605</v>
      </c>
      <c r="B57311" t="s">
        <v>4</v>
      </c>
      <c r="C57311">
        <v>24</v>
      </c>
      <c r="D57311" s="4">
        <v>1400</v>
      </c>
    </row>
    <row r="57312" spans="1:4" x14ac:dyDescent="0.2">
      <c r="A57312">
        <v>50326612</v>
      </c>
      <c r="B57312" t="s">
        <v>4</v>
      </c>
      <c r="C57312">
        <v>24</v>
      </c>
      <c r="D57312" s="4">
        <v>1400</v>
      </c>
    </row>
    <row r="57313" spans="1:4" x14ac:dyDescent="0.2">
      <c r="A57313">
        <v>50326709</v>
      </c>
      <c r="B57313" t="s">
        <v>9</v>
      </c>
      <c r="C57313">
        <v>196</v>
      </c>
      <c r="D57313" s="4">
        <v>1354</v>
      </c>
    </row>
    <row r="57314" spans="1:4" x14ac:dyDescent="0.2">
      <c r="A57314">
        <v>50326745</v>
      </c>
      <c r="B57314" t="s">
        <v>4</v>
      </c>
      <c r="C57314">
        <v>24</v>
      </c>
      <c r="D57314" s="4">
        <v>1400</v>
      </c>
    </row>
    <row r="57315" spans="1:4" x14ac:dyDescent="0.2">
      <c r="A57315">
        <v>50326760</v>
      </c>
      <c r="B57315" t="s">
        <v>6</v>
      </c>
      <c r="C57315">
        <v>749</v>
      </c>
      <c r="D57315" s="4">
        <v>55000</v>
      </c>
    </row>
    <row r="57316" spans="1:4" x14ac:dyDescent="0.2">
      <c r="A57316">
        <v>50326910</v>
      </c>
      <c r="B57316" t="s">
        <v>4</v>
      </c>
      <c r="C57316">
        <v>24</v>
      </c>
      <c r="D57316" s="4">
        <v>1400</v>
      </c>
    </row>
    <row r="57317" spans="1:4" x14ac:dyDescent="0.2">
      <c r="A57317">
        <v>50326957</v>
      </c>
      <c r="B57317" t="s">
        <v>4</v>
      </c>
      <c r="C57317">
        <v>24</v>
      </c>
      <c r="D57317" s="4">
        <v>1400</v>
      </c>
    </row>
    <row r="57318" spans="1:4" x14ac:dyDescent="0.2">
      <c r="A57318">
        <v>50326975</v>
      </c>
      <c r="B57318" t="s">
        <v>4</v>
      </c>
      <c r="C57318">
        <v>24</v>
      </c>
      <c r="D57318" s="4">
        <v>1400</v>
      </c>
    </row>
    <row r="57319" spans="1:4" x14ac:dyDescent="0.2">
      <c r="A57319">
        <v>50327035</v>
      </c>
      <c r="B57319" t="s">
        <v>4</v>
      </c>
      <c r="C57319">
        <v>24</v>
      </c>
      <c r="D57319" s="4">
        <v>1400</v>
      </c>
    </row>
    <row r="57320" spans="1:4" x14ac:dyDescent="0.2">
      <c r="A57320">
        <v>50327045</v>
      </c>
      <c r="B57320" t="s">
        <v>4</v>
      </c>
      <c r="C57320">
        <v>24</v>
      </c>
      <c r="D57320" s="4">
        <v>1400</v>
      </c>
    </row>
    <row r="57321" spans="1:4" x14ac:dyDescent="0.2">
      <c r="A57321">
        <v>50327046</v>
      </c>
      <c r="B57321" t="s">
        <v>6</v>
      </c>
      <c r="C57321">
        <v>159</v>
      </c>
      <c r="D57321" s="4">
        <v>30000</v>
      </c>
    </row>
    <row r="57322" spans="1:4" x14ac:dyDescent="0.2">
      <c r="A57322">
        <v>50327062</v>
      </c>
      <c r="B57322" t="s">
        <v>4</v>
      </c>
      <c r="C57322">
        <v>24</v>
      </c>
      <c r="D57322" s="4">
        <v>1400</v>
      </c>
    </row>
    <row r="57323" spans="1:4" x14ac:dyDescent="0.2">
      <c r="A57323">
        <v>50327064</v>
      </c>
      <c r="B57323" t="s">
        <v>6</v>
      </c>
      <c r="C57323">
        <v>159</v>
      </c>
      <c r="D57323" s="4">
        <v>30000</v>
      </c>
    </row>
    <row r="57324" spans="1:4" x14ac:dyDescent="0.2">
      <c r="A57324">
        <v>50327073</v>
      </c>
      <c r="B57324" t="s">
        <v>4</v>
      </c>
      <c r="C57324">
        <v>24</v>
      </c>
      <c r="D57324" s="4">
        <v>1400</v>
      </c>
    </row>
    <row r="57325" spans="1:4" x14ac:dyDescent="0.2">
      <c r="A57325">
        <v>50327088</v>
      </c>
      <c r="B57325" t="s">
        <v>6</v>
      </c>
      <c r="C57325">
        <v>159</v>
      </c>
      <c r="D57325" s="4">
        <v>30000</v>
      </c>
    </row>
    <row r="57326" spans="1:4" x14ac:dyDescent="0.2">
      <c r="A57326">
        <v>50327092</v>
      </c>
      <c r="B57326" t="s">
        <v>4</v>
      </c>
      <c r="C57326">
        <v>24</v>
      </c>
      <c r="D57326" s="4">
        <v>1400</v>
      </c>
    </row>
    <row r="57327" spans="1:4" x14ac:dyDescent="0.2">
      <c r="A57327">
        <v>50327105</v>
      </c>
      <c r="B57327" t="s">
        <v>4</v>
      </c>
      <c r="C57327">
        <v>24</v>
      </c>
      <c r="D57327" s="4">
        <v>1400</v>
      </c>
    </row>
    <row r="57328" spans="1:4" x14ac:dyDescent="0.2">
      <c r="A57328">
        <v>50327106</v>
      </c>
      <c r="B57328" t="s">
        <v>6</v>
      </c>
      <c r="C57328">
        <v>159</v>
      </c>
      <c r="D57328" s="4">
        <v>30000</v>
      </c>
    </row>
    <row r="57329" spans="1:4" x14ac:dyDescent="0.2">
      <c r="A57329">
        <v>50327133</v>
      </c>
      <c r="B57329" t="s">
        <v>4</v>
      </c>
      <c r="C57329">
        <v>24</v>
      </c>
      <c r="D57329" s="4">
        <v>1400</v>
      </c>
    </row>
    <row r="57330" spans="1:4" x14ac:dyDescent="0.2">
      <c r="A57330">
        <v>50327145</v>
      </c>
      <c r="B57330" t="s">
        <v>9</v>
      </c>
      <c r="C57330">
        <v>196</v>
      </c>
      <c r="D57330" s="4">
        <v>684</v>
      </c>
    </row>
    <row r="57331" spans="1:4" x14ac:dyDescent="0.2">
      <c r="A57331">
        <v>50327156</v>
      </c>
      <c r="B57331" t="s">
        <v>4</v>
      </c>
      <c r="C57331">
        <v>24</v>
      </c>
      <c r="D57331" s="4">
        <v>1400</v>
      </c>
    </row>
    <row r="57332" spans="1:4" x14ac:dyDescent="0.2">
      <c r="A57332">
        <v>50327164</v>
      </c>
      <c r="B57332" t="s">
        <v>4</v>
      </c>
      <c r="C57332">
        <v>24</v>
      </c>
      <c r="D57332" s="4">
        <v>1400</v>
      </c>
    </row>
    <row r="57333" spans="1:4" x14ac:dyDescent="0.2">
      <c r="A57333">
        <v>50327179</v>
      </c>
      <c r="B57333" t="s">
        <v>4</v>
      </c>
      <c r="C57333">
        <v>24</v>
      </c>
      <c r="D57333" s="4">
        <v>1400</v>
      </c>
    </row>
    <row r="57334" spans="1:4" x14ac:dyDescent="0.2">
      <c r="A57334">
        <v>50327180</v>
      </c>
      <c r="B57334" t="s">
        <v>4</v>
      </c>
      <c r="C57334">
        <v>24</v>
      </c>
      <c r="D57334" s="4">
        <v>1400</v>
      </c>
    </row>
    <row r="57335" spans="1:4" x14ac:dyDescent="0.2">
      <c r="A57335">
        <v>50327184</v>
      </c>
      <c r="B57335" t="s">
        <v>4</v>
      </c>
      <c r="C57335">
        <v>24</v>
      </c>
      <c r="D57335" s="4">
        <v>1400</v>
      </c>
    </row>
    <row r="57336" spans="1:4" x14ac:dyDescent="0.2">
      <c r="A57336">
        <v>50327211</v>
      </c>
      <c r="B57336" t="s">
        <v>4</v>
      </c>
      <c r="C57336">
        <v>24</v>
      </c>
      <c r="D57336" s="4">
        <v>1400</v>
      </c>
    </row>
    <row r="57337" spans="1:4" x14ac:dyDescent="0.2">
      <c r="A57337">
        <v>50327238</v>
      </c>
      <c r="B57337" t="s">
        <v>4</v>
      </c>
      <c r="C57337">
        <v>24</v>
      </c>
      <c r="D57337" s="4">
        <v>1400</v>
      </c>
    </row>
    <row r="57338" spans="1:4" x14ac:dyDescent="0.2">
      <c r="A57338">
        <v>50327242</v>
      </c>
      <c r="B57338" t="s">
        <v>9</v>
      </c>
      <c r="C57338">
        <v>196</v>
      </c>
      <c r="D57338" s="4">
        <v>9221</v>
      </c>
    </row>
    <row r="57339" spans="1:4" x14ac:dyDescent="0.2">
      <c r="A57339">
        <v>50327265</v>
      </c>
      <c r="B57339" t="s">
        <v>4</v>
      </c>
      <c r="C57339">
        <v>24</v>
      </c>
      <c r="D57339" s="4">
        <v>1400</v>
      </c>
    </row>
    <row r="57340" spans="1:4" x14ac:dyDescent="0.2">
      <c r="A57340">
        <v>50327268</v>
      </c>
      <c r="B57340" t="s">
        <v>6</v>
      </c>
      <c r="C57340">
        <v>749</v>
      </c>
      <c r="D57340" s="4">
        <v>55000</v>
      </c>
    </row>
    <row r="57341" spans="1:4" x14ac:dyDescent="0.2">
      <c r="A57341">
        <v>50327286</v>
      </c>
      <c r="B57341" t="s">
        <v>4</v>
      </c>
      <c r="C57341">
        <v>24</v>
      </c>
      <c r="D57341" s="4">
        <v>1400</v>
      </c>
    </row>
    <row r="57342" spans="1:4" x14ac:dyDescent="0.2">
      <c r="A57342">
        <v>50327331</v>
      </c>
      <c r="B57342" t="s">
        <v>4</v>
      </c>
      <c r="C57342">
        <v>24</v>
      </c>
      <c r="D57342" s="4">
        <v>1400</v>
      </c>
    </row>
    <row r="57343" spans="1:4" x14ac:dyDescent="0.2">
      <c r="A57343">
        <v>50327331</v>
      </c>
      <c r="B57343" t="s">
        <v>6</v>
      </c>
      <c r="C57343">
        <v>159</v>
      </c>
      <c r="D57343" s="4">
        <v>30000</v>
      </c>
    </row>
    <row r="57344" spans="1:4" x14ac:dyDescent="0.2">
      <c r="A57344">
        <v>50327349</v>
      </c>
      <c r="B57344" t="s">
        <v>9</v>
      </c>
      <c r="C57344">
        <v>196</v>
      </c>
      <c r="D57344" s="4">
        <v>4270</v>
      </c>
    </row>
    <row r="57345" spans="1:4" x14ac:dyDescent="0.2">
      <c r="A57345">
        <v>50327367</v>
      </c>
      <c r="B57345" t="s">
        <v>4</v>
      </c>
      <c r="C57345">
        <v>24</v>
      </c>
      <c r="D57345" s="4">
        <v>1400</v>
      </c>
    </row>
    <row r="57346" spans="1:4" x14ac:dyDescent="0.2">
      <c r="A57346">
        <v>50327394</v>
      </c>
      <c r="B57346" t="s">
        <v>4</v>
      </c>
      <c r="C57346">
        <v>24</v>
      </c>
      <c r="D57346" s="4">
        <v>1400</v>
      </c>
    </row>
    <row r="57347" spans="1:4" x14ac:dyDescent="0.2">
      <c r="A57347">
        <v>50327446</v>
      </c>
      <c r="B57347" t="s">
        <v>4</v>
      </c>
      <c r="C57347">
        <v>24</v>
      </c>
      <c r="D57347" s="4">
        <v>1400</v>
      </c>
    </row>
    <row r="57348" spans="1:4" x14ac:dyDescent="0.2">
      <c r="A57348">
        <v>50327450</v>
      </c>
      <c r="B57348" t="s">
        <v>4</v>
      </c>
      <c r="C57348">
        <v>24</v>
      </c>
      <c r="D57348" s="4">
        <v>1400</v>
      </c>
    </row>
    <row r="57349" spans="1:4" x14ac:dyDescent="0.2">
      <c r="A57349">
        <v>50327451</v>
      </c>
      <c r="B57349" t="s">
        <v>6</v>
      </c>
      <c r="C57349">
        <v>159</v>
      </c>
      <c r="D57349" s="4">
        <v>30000</v>
      </c>
    </row>
    <row r="57350" spans="1:4" x14ac:dyDescent="0.2">
      <c r="A57350">
        <v>50327468</v>
      </c>
      <c r="B57350" t="s">
        <v>6</v>
      </c>
      <c r="C57350">
        <v>159</v>
      </c>
      <c r="D57350" s="4">
        <v>30000</v>
      </c>
    </row>
    <row r="57351" spans="1:4" x14ac:dyDescent="0.2">
      <c r="A57351">
        <v>50327471</v>
      </c>
      <c r="B57351" t="s">
        <v>4</v>
      </c>
      <c r="C57351">
        <v>24</v>
      </c>
      <c r="D57351" s="4">
        <v>2800</v>
      </c>
    </row>
    <row r="57352" spans="1:4" x14ac:dyDescent="0.2">
      <c r="A57352">
        <v>50327484</v>
      </c>
      <c r="B57352" t="s">
        <v>6</v>
      </c>
      <c r="C57352">
        <v>742</v>
      </c>
      <c r="D57352" s="4">
        <v>28000</v>
      </c>
    </row>
    <row r="57353" spans="1:4" x14ac:dyDescent="0.2">
      <c r="A57353">
        <v>50327534</v>
      </c>
      <c r="B57353" t="s">
        <v>4</v>
      </c>
      <c r="C57353">
        <v>24</v>
      </c>
      <c r="D57353" s="4">
        <v>1400</v>
      </c>
    </row>
    <row r="57354" spans="1:4" x14ac:dyDescent="0.2">
      <c r="A57354">
        <v>50327629</v>
      </c>
      <c r="B57354" t="s">
        <v>4</v>
      </c>
      <c r="C57354">
        <v>24</v>
      </c>
      <c r="D57354" s="4">
        <v>1400</v>
      </c>
    </row>
    <row r="57355" spans="1:4" x14ac:dyDescent="0.2">
      <c r="A57355">
        <v>50327631</v>
      </c>
      <c r="B57355" t="s">
        <v>4</v>
      </c>
      <c r="C57355">
        <v>24</v>
      </c>
      <c r="D57355" s="4">
        <v>1400</v>
      </c>
    </row>
    <row r="57356" spans="1:4" x14ac:dyDescent="0.2">
      <c r="A57356">
        <v>50327657</v>
      </c>
      <c r="B57356" t="s">
        <v>9</v>
      </c>
      <c r="C57356">
        <v>196</v>
      </c>
      <c r="D57356" s="4">
        <v>3424</v>
      </c>
    </row>
    <row r="57357" spans="1:4" x14ac:dyDescent="0.2">
      <c r="A57357">
        <v>50327684</v>
      </c>
      <c r="B57357" t="s">
        <v>6</v>
      </c>
      <c r="C57357">
        <v>742</v>
      </c>
      <c r="D57357" s="4">
        <v>28000</v>
      </c>
    </row>
    <row r="57358" spans="1:4" x14ac:dyDescent="0.2">
      <c r="A57358">
        <v>50327696</v>
      </c>
      <c r="B57358" t="s">
        <v>4</v>
      </c>
      <c r="C57358">
        <v>24</v>
      </c>
      <c r="D57358" s="4">
        <v>1400</v>
      </c>
    </row>
    <row r="57359" spans="1:4" x14ac:dyDescent="0.2">
      <c r="A57359">
        <v>50327707</v>
      </c>
      <c r="B57359" t="s">
        <v>4</v>
      </c>
      <c r="C57359">
        <v>24</v>
      </c>
      <c r="D57359" s="4">
        <v>1400</v>
      </c>
    </row>
    <row r="57360" spans="1:4" x14ac:dyDescent="0.2">
      <c r="A57360">
        <v>50327707</v>
      </c>
      <c r="B57360" t="s">
        <v>6</v>
      </c>
      <c r="C57360">
        <v>159</v>
      </c>
      <c r="D57360" s="4">
        <v>30000</v>
      </c>
    </row>
    <row r="57361" spans="1:4" x14ac:dyDescent="0.2">
      <c r="A57361">
        <v>50327708</v>
      </c>
      <c r="B57361" t="s">
        <v>4</v>
      </c>
      <c r="C57361">
        <v>24</v>
      </c>
      <c r="D57361" s="4">
        <v>1400</v>
      </c>
    </row>
    <row r="57362" spans="1:4" x14ac:dyDescent="0.2">
      <c r="A57362">
        <v>50327708</v>
      </c>
      <c r="B57362" t="s">
        <v>6</v>
      </c>
      <c r="C57362">
        <v>159</v>
      </c>
      <c r="D57362" s="4">
        <v>30000</v>
      </c>
    </row>
    <row r="57363" spans="1:4" x14ac:dyDescent="0.2">
      <c r="A57363">
        <v>50327716</v>
      </c>
      <c r="B57363" t="s">
        <v>9</v>
      </c>
      <c r="C57363">
        <v>196</v>
      </c>
      <c r="D57363" s="4">
        <v>4271</v>
      </c>
    </row>
    <row r="57364" spans="1:4" x14ac:dyDescent="0.2">
      <c r="A57364">
        <v>50327720</v>
      </c>
      <c r="B57364" t="s">
        <v>4</v>
      </c>
      <c r="C57364">
        <v>24</v>
      </c>
      <c r="D57364" s="4">
        <v>1400</v>
      </c>
    </row>
    <row r="57365" spans="1:4" x14ac:dyDescent="0.2">
      <c r="A57365">
        <v>50327728</v>
      </c>
      <c r="B57365" t="s">
        <v>4</v>
      </c>
      <c r="C57365">
        <v>24</v>
      </c>
      <c r="D57365" s="4">
        <v>1400</v>
      </c>
    </row>
    <row r="57366" spans="1:4" x14ac:dyDescent="0.2">
      <c r="A57366">
        <v>50327730</v>
      </c>
      <c r="B57366" t="s">
        <v>9</v>
      </c>
      <c r="C57366">
        <v>196</v>
      </c>
      <c r="D57366" s="4">
        <v>854</v>
      </c>
    </row>
    <row r="57367" spans="1:4" x14ac:dyDescent="0.2">
      <c r="A57367">
        <v>50327745</v>
      </c>
      <c r="B57367" t="s">
        <v>4</v>
      </c>
      <c r="C57367">
        <v>24</v>
      </c>
      <c r="D57367" s="4">
        <v>1400</v>
      </c>
    </row>
    <row r="57368" spans="1:4" x14ac:dyDescent="0.2">
      <c r="A57368">
        <v>50327769</v>
      </c>
      <c r="B57368" t="s">
        <v>4</v>
      </c>
      <c r="C57368">
        <v>24</v>
      </c>
      <c r="D57368" s="4">
        <v>1400</v>
      </c>
    </row>
    <row r="57369" spans="1:4" x14ac:dyDescent="0.2">
      <c r="A57369">
        <v>50327772</v>
      </c>
      <c r="B57369" t="s">
        <v>6</v>
      </c>
      <c r="C57369">
        <v>159</v>
      </c>
      <c r="D57369" s="4">
        <v>30000</v>
      </c>
    </row>
    <row r="57370" spans="1:4" x14ac:dyDescent="0.2">
      <c r="A57370">
        <v>50327838</v>
      </c>
      <c r="B57370" t="s">
        <v>6</v>
      </c>
      <c r="C57370">
        <v>159</v>
      </c>
      <c r="D57370" s="4">
        <v>30000</v>
      </c>
    </row>
    <row r="57371" spans="1:4" x14ac:dyDescent="0.2">
      <c r="A57371">
        <v>50327839</v>
      </c>
      <c r="B57371" t="s">
        <v>6</v>
      </c>
      <c r="C57371">
        <v>159</v>
      </c>
      <c r="D57371" s="4">
        <v>30000</v>
      </c>
    </row>
    <row r="57372" spans="1:4" x14ac:dyDescent="0.2">
      <c r="A57372">
        <v>50327841</v>
      </c>
      <c r="B57372" t="s">
        <v>4</v>
      </c>
      <c r="C57372">
        <v>24</v>
      </c>
      <c r="D57372" s="4">
        <v>1400</v>
      </c>
    </row>
    <row r="57373" spans="1:4" x14ac:dyDescent="0.2">
      <c r="A57373">
        <v>50327856</v>
      </c>
      <c r="B57373" t="s">
        <v>4</v>
      </c>
      <c r="C57373">
        <v>24</v>
      </c>
      <c r="D57373" s="4">
        <v>1400</v>
      </c>
    </row>
    <row r="57374" spans="1:4" x14ac:dyDescent="0.2">
      <c r="A57374">
        <v>50327887</v>
      </c>
      <c r="B57374" t="s">
        <v>4</v>
      </c>
      <c r="C57374">
        <v>24</v>
      </c>
      <c r="D57374" s="4">
        <v>1400</v>
      </c>
    </row>
    <row r="57375" spans="1:4" x14ac:dyDescent="0.2">
      <c r="A57375">
        <v>50327913</v>
      </c>
      <c r="B57375" t="s">
        <v>4</v>
      </c>
      <c r="C57375">
        <v>24</v>
      </c>
      <c r="D57375" s="4">
        <v>1400</v>
      </c>
    </row>
    <row r="57376" spans="1:4" x14ac:dyDescent="0.2">
      <c r="A57376">
        <v>50327972</v>
      </c>
      <c r="B57376" t="s">
        <v>4</v>
      </c>
      <c r="C57376">
        <v>24</v>
      </c>
      <c r="D57376" s="4">
        <v>1400</v>
      </c>
    </row>
    <row r="57377" spans="1:4" x14ac:dyDescent="0.2">
      <c r="A57377">
        <v>50327988</v>
      </c>
      <c r="B57377" t="s">
        <v>4</v>
      </c>
      <c r="C57377">
        <v>24</v>
      </c>
      <c r="D57377" s="4">
        <v>1400</v>
      </c>
    </row>
    <row r="57378" spans="1:4" x14ac:dyDescent="0.2">
      <c r="A57378">
        <v>50328001</v>
      </c>
      <c r="B57378" t="s">
        <v>4</v>
      </c>
      <c r="C57378">
        <v>24</v>
      </c>
      <c r="D57378" s="4">
        <v>1400</v>
      </c>
    </row>
    <row r="57379" spans="1:4" x14ac:dyDescent="0.2">
      <c r="A57379">
        <v>50328012</v>
      </c>
      <c r="B57379" t="s">
        <v>4</v>
      </c>
      <c r="C57379">
        <v>24</v>
      </c>
      <c r="D57379" s="4">
        <v>1400</v>
      </c>
    </row>
    <row r="57380" spans="1:4" x14ac:dyDescent="0.2">
      <c r="A57380">
        <v>50328024</v>
      </c>
      <c r="B57380" t="s">
        <v>11</v>
      </c>
      <c r="C57380">
        <v>743</v>
      </c>
      <c r="D57380" s="4">
        <v>198000</v>
      </c>
    </row>
    <row r="57381" spans="1:4" x14ac:dyDescent="0.2">
      <c r="A57381">
        <v>50328026</v>
      </c>
      <c r="B57381" t="s">
        <v>6</v>
      </c>
      <c r="C57381">
        <v>742</v>
      </c>
      <c r="D57381" s="4">
        <v>28000</v>
      </c>
    </row>
    <row r="57382" spans="1:4" x14ac:dyDescent="0.2">
      <c r="A57382">
        <v>50328027</v>
      </c>
      <c r="B57382" t="s">
        <v>6</v>
      </c>
      <c r="C57382">
        <v>159</v>
      </c>
      <c r="D57382" s="4">
        <v>30000</v>
      </c>
    </row>
    <row r="57383" spans="1:4" x14ac:dyDescent="0.2">
      <c r="A57383">
        <v>50328035</v>
      </c>
      <c r="B57383" t="s">
        <v>4</v>
      </c>
      <c r="C57383">
        <v>24</v>
      </c>
      <c r="D57383" s="4">
        <v>1400</v>
      </c>
    </row>
    <row r="57384" spans="1:4" x14ac:dyDescent="0.2">
      <c r="A57384">
        <v>50328060</v>
      </c>
      <c r="B57384" t="s">
        <v>4</v>
      </c>
      <c r="C57384">
        <v>24</v>
      </c>
      <c r="D57384" s="4">
        <v>1400</v>
      </c>
    </row>
    <row r="57385" spans="1:4" x14ac:dyDescent="0.2">
      <c r="A57385">
        <v>50328111</v>
      </c>
      <c r="B57385" t="s">
        <v>4</v>
      </c>
      <c r="C57385">
        <v>24</v>
      </c>
      <c r="D57385" s="4">
        <v>1400</v>
      </c>
    </row>
    <row r="57386" spans="1:4" x14ac:dyDescent="0.2">
      <c r="A57386">
        <v>50328115</v>
      </c>
      <c r="B57386" t="s">
        <v>4</v>
      </c>
      <c r="C57386">
        <v>24</v>
      </c>
      <c r="D57386" s="4">
        <v>1400</v>
      </c>
    </row>
    <row r="57387" spans="1:4" x14ac:dyDescent="0.2">
      <c r="A57387">
        <v>50328123</v>
      </c>
      <c r="B57387" t="s">
        <v>4</v>
      </c>
      <c r="C57387">
        <v>24</v>
      </c>
      <c r="D57387" s="4">
        <v>1400</v>
      </c>
    </row>
    <row r="57388" spans="1:4" x14ac:dyDescent="0.2">
      <c r="A57388">
        <v>50328124</v>
      </c>
      <c r="B57388" t="s">
        <v>4</v>
      </c>
      <c r="C57388">
        <v>24</v>
      </c>
      <c r="D57388" s="4">
        <v>1400</v>
      </c>
    </row>
    <row r="57389" spans="1:4" x14ac:dyDescent="0.2">
      <c r="A57389">
        <v>50328129</v>
      </c>
      <c r="B57389" t="s">
        <v>4</v>
      </c>
      <c r="C57389">
        <v>24</v>
      </c>
      <c r="D57389" s="4">
        <v>1400</v>
      </c>
    </row>
    <row r="57390" spans="1:4" x14ac:dyDescent="0.2">
      <c r="A57390">
        <v>50328154</v>
      </c>
      <c r="B57390" t="s">
        <v>6</v>
      </c>
      <c r="C57390">
        <v>159</v>
      </c>
      <c r="D57390" s="4">
        <v>30000</v>
      </c>
    </row>
    <row r="57391" spans="1:4" x14ac:dyDescent="0.2">
      <c r="A57391">
        <v>50328209</v>
      </c>
      <c r="B57391" t="s">
        <v>9</v>
      </c>
      <c r="C57391">
        <v>196</v>
      </c>
      <c r="D57391" s="4">
        <v>41462</v>
      </c>
    </row>
    <row r="57392" spans="1:4" x14ac:dyDescent="0.2">
      <c r="A57392">
        <v>50328223</v>
      </c>
      <c r="B57392" t="s">
        <v>4</v>
      </c>
      <c r="C57392">
        <v>24</v>
      </c>
      <c r="D57392" s="4">
        <v>1400</v>
      </c>
    </row>
    <row r="57393" spans="1:4" x14ac:dyDescent="0.2">
      <c r="A57393">
        <v>50328239</v>
      </c>
      <c r="B57393" t="s">
        <v>4</v>
      </c>
      <c r="C57393">
        <v>24</v>
      </c>
      <c r="D57393" s="4">
        <v>1400</v>
      </c>
    </row>
    <row r="57394" spans="1:4" x14ac:dyDescent="0.2">
      <c r="A57394">
        <v>50328299</v>
      </c>
      <c r="B57394" t="s">
        <v>6</v>
      </c>
      <c r="C57394">
        <v>159</v>
      </c>
      <c r="D57394" s="4">
        <v>30000</v>
      </c>
    </row>
    <row r="57395" spans="1:4" x14ac:dyDescent="0.2">
      <c r="A57395">
        <v>50328301</v>
      </c>
      <c r="B57395" t="s">
        <v>4</v>
      </c>
      <c r="C57395">
        <v>24</v>
      </c>
      <c r="D57395" s="4">
        <v>2800</v>
      </c>
    </row>
    <row r="57396" spans="1:4" x14ac:dyDescent="0.2">
      <c r="A57396">
        <v>50328312</v>
      </c>
      <c r="B57396" t="s">
        <v>4</v>
      </c>
      <c r="C57396">
        <v>24</v>
      </c>
      <c r="D57396" s="4">
        <v>1400</v>
      </c>
    </row>
    <row r="57397" spans="1:4" x14ac:dyDescent="0.2">
      <c r="A57397">
        <v>50328312</v>
      </c>
      <c r="B57397" t="s">
        <v>6</v>
      </c>
      <c r="C57397">
        <v>159</v>
      </c>
      <c r="D57397" s="4">
        <v>30000</v>
      </c>
    </row>
    <row r="57398" spans="1:4" x14ac:dyDescent="0.2">
      <c r="A57398">
        <v>50328324</v>
      </c>
      <c r="B57398" t="s">
        <v>6</v>
      </c>
      <c r="C57398">
        <v>159</v>
      </c>
      <c r="D57398" s="4">
        <v>30000</v>
      </c>
    </row>
    <row r="57399" spans="1:4" x14ac:dyDescent="0.2">
      <c r="A57399">
        <v>50328339</v>
      </c>
      <c r="B57399" t="s">
        <v>6</v>
      </c>
      <c r="C57399">
        <v>159</v>
      </c>
      <c r="D57399" s="4">
        <v>30000</v>
      </c>
    </row>
    <row r="57400" spans="1:4" x14ac:dyDescent="0.2">
      <c r="A57400">
        <v>50328340</v>
      </c>
      <c r="B57400" t="s">
        <v>4</v>
      </c>
      <c r="C57400">
        <v>24</v>
      </c>
      <c r="D57400" s="4">
        <v>1400</v>
      </c>
    </row>
    <row r="57401" spans="1:4" x14ac:dyDescent="0.2">
      <c r="A57401">
        <v>50328366</v>
      </c>
      <c r="B57401" t="s">
        <v>4</v>
      </c>
      <c r="C57401">
        <v>24</v>
      </c>
      <c r="D57401" s="4">
        <v>1400</v>
      </c>
    </row>
    <row r="57402" spans="1:4" x14ac:dyDescent="0.2">
      <c r="A57402">
        <v>50328370</v>
      </c>
      <c r="B57402" t="s">
        <v>4</v>
      </c>
      <c r="C57402">
        <v>24</v>
      </c>
      <c r="D57402" s="4">
        <v>1400</v>
      </c>
    </row>
    <row r="57403" spans="1:4" x14ac:dyDescent="0.2">
      <c r="A57403">
        <v>50328373</v>
      </c>
      <c r="B57403" t="s">
        <v>6</v>
      </c>
      <c r="C57403">
        <v>159</v>
      </c>
      <c r="D57403" s="4">
        <v>30000</v>
      </c>
    </row>
    <row r="57404" spans="1:4" x14ac:dyDescent="0.2">
      <c r="A57404">
        <v>50328374</v>
      </c>
      <c r="B57404" t="s">
        <v>6</v>
      </c>
      <c r="C57404">
        <v>159</v>
      </c>
      <c r="D57404" s="4">
        <v>30000</v>
      </c>
    </row>
    <row r="57405" spans="1:4" x14ac:dyDescent="0.2">
      <c r="A57405">
        <v>50328378</v>
      </c>
      <c r="B57405" t="s">
        <v>4</v>
      </c>
      <c r="C57405">
        <v>24</v>
      </c>
      <c r="D57405" s="4">
        <v>1400</v>
      </c>
    </row>
    <row r="57406" spans="1:4" x14ac:dyDescent="0.2">
      <c r="A57406">
        <v>50328406</v>
      </c>
      <c r="B57406" t="s">
        <v>4</v>
      </c>
      <c r="C57406">
        <v>24</v>
      </c>
      <c r="D57406" s="4">
        <v>1400</v>
      </c>
    </row>
    <row r="57407" spans="1:4" x14ac:dyDescent="0.2">
      <c r="A57407">
        <v>50328409</v>
      </c>
      <c r="B57407" t="s">
        <v>4</v>
      </c>
      <c r="C57407">
        <v>24</v>
      </c>
      <c r="D57407" s="4">
        <v>1400</v>
      </c>
    </row>
    <row r="57408" spans="1:4" x14ac:dyDescent="0.2">
      <c r="A57408">
        <v>50328409</v>
      </c>
      <c r="B57408" t="s">
        <v>6</v>
      </c>
      <c r="C57408">
        <v>159</v>
      </c>
      <c r="D57408" s="4">
        <v>30000</v>
      </c>
    </row>
    <row r="57409" spans="1:4" x14ac:dyDescent="0.2">
      <c r="A57409">
        <v>50328415</v>
      </c>
      <c r="B57409" t="s">
        <v>4</v>
      </c>
      <c r="C57409">
        <v>24</v>
      </c>
      <c r="D57409" s="4">
        <v>1400</v>
      </c>
    </row>
    <row r="57410" spans="1:4" x14ac:dyDescent="0.2">
      <c r="A57410">
        <v>50328416</v>
      </c>
      <c r="B57410" t="s">
        <v>4</v>
      </c>
      <c r="C57410">
        <v>24</v>
      </c>
      <c r="D57410" s="4">
        <v>1400</v>
      </c>
    </row>
    <row r="57411" spans="1:4" x14ac:dyDescent="0.2">
      <c r="A57411">
        <v>50328446</v>
      </c>
      <c r="B57411" t="s">
        <v>4</v>
      </c>
      <c r="C57411">
        <v>24</v>
      </c>
      <c r="D57411" s="4">
        <v>1400</v>
      </c>
    </row>
    <row r="57412" spans="1:4" x14ac:dyDescent="0.2">
      <c r="A57412">
        <v>50328447</v>
      </c>
      <c r="B57412" t="s">
        <v>6</v>
      </c>
      <c r="C57412">
        <v>159</v>
      </c>
      <c r="D57412" s="4">
        <v>30000</v>
      </c>
    </row>
    <row r="57413" spans="1:4" x14ac:dyDescent="0.2">
      <c r="A57413">
        <v>50328468</v>
      </c>
      <c r="B57413" t="s">
        <v>4</v>
      </c>
      <c r="C57413">
        <v>24</v>
      </c>
      <c r="D57413" s="4">
        <v>1400</v>
      </c>
    </row>
    <row r="57414" spans="1:4" x14ac:dyDescent="0.2">
      <c r="A57414">
        <v>50328548</v>
      </c>
      <c r="B57414" t="s">
        <v>4</v>
      </c>
      <c r="C57414">
        <v>24</v>
      </c>
      <c r="D57414" s="4">
        <v>1400</v>
      </c>
    </row>
    <row r="57415" spans="1:4" x14ac:dyDescent="0.2">
      <c r="A57415">
        <v>50328554</v>
      </c>
      <c r="B57415" t="s">
        <v>9</v>
      </c>
      <c r="C57415">
        <v>196</v>
      </c>
      <c r="D57415" s="4">
        <v>855</v>
      </c>
    </row>
    <row r="57416" spans="1:4" x14ac:dyDescent="0.2">
      <c r="A57416">
        <v>50328564</v>
      </c>
      <c r="B57416" t="s">
        <v>6</v>
      </c>
      <c r="C57416">
        <v>159</v>
      </c>
      <c r="D57416" s="4">
        <v>30000</v>
      </c>
    </row>
    <row r="57417" spans="1:4" x14ac:dyDescent="0.2">
      <c r="A57417">
        <v>50328568</v>
      </c>
      <c r="B57417" t="s">
        <v>4</v>
      </c>
      <c r="C57417">
        <v>24</v>
      </c>
      <c r="D57417" s="4">
        <v>1400</v>
      </c>
    </row>
    <row r="57418" spans="1:4" x14ac:dyDescent="0.2">
      <c r="A57418">
        <v>50328599</v>
      </c>
      <c r="B57418" t="s">
        <v>4</v>
      </c>
      <c r="C57418">
        <v>24</v>
      </c>
      <c r="D57418" s="4">
        <v>1400</v>
      </c>
    </row>
    <row r="57419" spans="1:4" x14ac:dyDescent="0.2">
      <c r="A57419">
        <v>50328620</v>
      </c>
      <c r="B57419" t="s">
        <v>4</v>
      </c>
      <c r="C57419">
        <v>24</v>
      </c>
      <c r="D57419" s="4">
        <v>1400</v>
      </c>
    </row>
    <row r="57420" spans="1:4" x14ac:dyDescent="0.2">
      <c r="A57420">
        <v>50328642</v>
      </c>
      <c r="B57420" t="s">
        <v>6</v>
      </c>
      <c r="C57420">
        <v>159</v>
      </c>
      <c r="D57420" s="4">
        <v>30000</v>
      </c>
    </row>
    <row r="57421" spans="1:4" x14ac:dyDescent="0.2">
      <c r="A57421">
        <v>50328648</v>
      </c>
      <c r="B57421" t="s">
        <v>4</v>
      </c>
      <c r="C57421">
        <v>24</v>
      </c>
      <c r="D57421" s="4">
        <v>1400</v>
      </c>
    </row>
    <row r="57422" spans="1:4" x14ac:dyDescent="0.2">
      <c r="A57422">
        <v>50328666</v>
      </c>
      <c r="B57422" t="s">
        <v>6</v>
      </c>
      <c r="C57422">
        <v>159</v>
      </c>
      <c r="D57422" s="4">
        <v>30000</v>
      </c>
    </row>
    <row r="57423" spans="1:4" x14ac:dyDescent="0.2">
      <c r="A57423">
        <v>50328669</v>
      </c>
      <c r="B57423" t="s">
        <v>6</v>
      </c>
      <c r="C57423">
        <v>159</v>
      </c>
      <c r="D57423" s="4">
        <v>30000</v>
      </c>
    </row>
    <row r="57424" spans="1:4" x14ac:dyDescent="0.2">
      <c r="A57424">
        <v>50328685</v>
      </c>
      <c r="B57424" t="s">
        <v>4</v>
      </c>
      <c r="C57424">
        <v>24</v>
      </c>
      <c r="D57424" s="4">
        <v>1400</v>
      </c>
    </row>
    <row r="57425" spans="1:4" x14ac:dyDescent="0.2">
      <c r="A57425">
        <v>50328685</v>
      </c>
      <c r="B57425" t="s">
        <v>6</v>
      </c>
      <c r="C57425">
        <v>159</v>
      </c>
      <c r="D57425" s="4">
        <v>30000</v>
      </c>
    </row>
    <row r="57426" spans="1:4" x14ac:dyDescent="0.2">
      <c r="A57426">
        <v>50328686</v>
      </c>
      <c r="B57426" t="s">
        <v>4</v>
      </c>
      <c r="C57426">
        <v>24</v>
      </c>
      <c r="D57426" s="4">
        <v>1400</v>
      </c>
    </row>
    <row r="57427" spans="1:4" x14ac:dyDescent="0.2">
      <c r="A57427">
        <v>50328694</v>
      </c>
      <c r="B57427" t="s">
        <v>6</v>
      </c>
      <c r="C57427">
        <v>742</v>
      </c>
      <c r="D57427" s="4">
        <v>28000</v>
      </c>
    </row>
    <row r="57428" spans="1:4" x14ac:dyDescent="0.2">
      <c r="A57428">
        <v>50328695</v>
      </c>
      <c r="B57428" t="s">
        <v>6</v>
      </c>
      <c r="C57428">
        <v>159</v>
      </c>
      <c r="D57428" s="4">
        <v>30000</v>
      </c>
    </row>
    <row r="57429" spans="1:4" x14ac:dyDescent="0.2">
      <c r="A57429">
        <v>50328698</v>
      </c>
      <c r="B57429" t="s">
        <v>4</v>
      </c>
      <c r="C57429">
        <v>24</v>
      </c>
      <c r="D57429" s="4">
        <v>1400</v>
      </c>
    </row>
    <row r="57430" spans="1:4" x14ac:dyDescent="0.2">
      <c r="A57430">
        <v>50328722</v>
      </c>
      <c r="B57430" t="s">
        <v>4</v>
      </c>
      <c r="C57430">
        <v>24</v>
      </c>
      <c r="D57430" s="4">
        <v>1400</v>
      </c>
    </row>
    <row r="57431" spans="1:4" x14ac:dyDescent="0.2">
      <c r="A57431">
        <v>50328780</v>
      </c>
      <c r="B57431" t="s">
        <v>9</v>
      </c>
      <c r="C57431">
        <v>196</v>
      </c>
      <c r="D57431" s="4">
        <v>854</v>
      </c>
    </row>
    <row r="57432" spans="1:4" x14ac:dyDescent="0.2">
      <c r="A57432">
        <v>50328789</v>
      </c>
      <c r="B57432" t="s">
        <v>4</v>
      </c>
      <c r="C57432">
        <v>24</v>
      </c>
      <c r="D57432" s="4">
        <v>1400</v>
      </c>
    </row>
    <row r="57433" spans="1:4" x14ac:dyDescent="0.2">
      <c r="A57433">
        <v>50328792</v>
      </c>
      <c r="B57433" t="s">
        <v>4</v>
      </c>
      <c r="C57433">
        <v>24</v>
      </c>
      <c r="D57433" s="4">
        <v>1400</v>
      </c>
    </row>
    <row r="57434" spans="1:4" x14ac:dyDescent="0.2">
      <c r="A57434">
        <v>50328828</v>
      </c>
      <c r="B57434" t="s">
        <v>4</v>
      </c>
      <c r="C57434">
        <v>24</v>
      </c>
      <c r="D57434" s="4">
        <v>1400</v>
      </c>
    </row>
    <row r="57435" spans="1:4" x14ac:dyDescent="0.2">
      <c r="A57435">
        <v>50328835</v>
      </c>
      <c r="B57435" t="s">
        <v>4</v>
      </c>
      <c r="C57435">
        <v>24</v>
      </c>
      <c r="D57435" s="4">
        <v>4200</v>
      </c>
    </row>
    <row r="57436" spans="1:4" x14ac:dyDescent="0.2">
      <c r="A57436">
        <v>50328865</v>
      </c>
      <c r="B57436" t="s">
        <v>6</v>
      </c>
      <c r="C57436">
        <v>159</v>
      </c>
      <c r="D57436" s="4">
        <v>30000</v>
      </c>
    </row>
    <row r="57437" spans="1:4" x14ac:dyDescent="0.2">
      <c r="A57437">
        <v>50328884</v>
      </c>
      <c r="B57437" t="s">
        <v>4</v>
      </c>
      <c r="C57437">
        <v>24</v>
      </c>
      <c r="D57437" s="4">
        <v>1400</v>
      </c>
    </row>
    <row r="57438" spans="1:4" x14ac:dyDescent="0.2">
      <c r="A57438">
        <v>50328896</v>
      </c>
      <c r="B57438" t="s">
        <v>4</v>
      </c>
      <c r="C57438">
        <v>24</v>
      </c>
      <c r="D57438" s="4">
        <v>1400</v>
      </c>
    </row>
    <row r="57439" spans="1:4" x14ac:dyDescent="0.2">
      <c r="A57439">
        <v>50328930</v>
      </c>
      <c r="B57439" t="s">
        <v>6</v>
      </c>
      <c r="C57439">
        <v>159</v>
      </c>
      <c r="D57439" s="4">
        <v>30000</v>
      </c>
    </row>
    <row r="57440" spans="1:4" x14ac:dyDescent="0.2">
      <c r="A57440">
        <v>50328936</v>
      </c>
      <c r="B57440" t="s">
        <v>4</v>
      </c>
      <c r="C57440">
        <v>24</v>
      </c>
      <c r="D57440" s="4">
        <v>1400</v>
      </c>
    </row>
    <row r="57441" spans="1:4" x14ac:dyDescent="0.2">
      <c r="A57441">
        <v>50328940</v>
      </c>
      <c r="B57441" t="s">
        <v>6</v>
      </c>
      <c r="C57441">
        <v>159</v>
      </c>
      <c r="D57441" s="4">
        <v>30000</v>
      </c>
    </row>
    <row r="57442" spans="1:4" x14ac:dyDescent="0.2">
      <c r="A57442">
        <v>50328942</v>
      </c>
      <c r="B57442" t="s">
        <v>4</v>
      </c>
      <c r="C57442">
        <v>24</v>
      </c>
      <c r="D57442" s="4">
        <v>1400</v>
      </c>
    </row>
    <row r="57443" spans="1:4" x14ac:dyDescent="0.2">
      <c r="A57443">
        <v>50328950</v>
      </c>
      <c r="B57443" t="s">
        <v>4</v>
      </c>
      <c r="C57443">
        <v>24</v>
      </c>
      <c r="D57443" s="4">
        <v>1400</v>
      </c>
    </row>
    <row r="57444" spans="1:4" x14ac:dyDescent="0.2">
      <c r="A57444">
        <v>50328959</v>
      </c>
      <c r="B57444" t="s">
        <v>4</v>
      </c>
      <c r="C57444">
        <v>24</v>
      </c>
      <c r="D57444" s="4">
        <v>1400</v>
      </c>
    </row>
    <row r="57445" spans="1:4" x14ac:dyDescent="0.2">
      <c r="A57445">
        <v>50328960</v>
      </c>
      <c r="B57445" t="s">
        <v>4</v>
      </c>
      <c r="C57445">
        <v>24</v>
      </c>
      <c r="D57445" s="4">
        <v>1400</v>
      </c>
    </row>
    <row r="57446" spans="1:4" x14ac:dyDescent="0.2">
      <c r="A57446">
        <v>50328962</v>
      </c>
      <c r="B57446" t="s">
        <v>4</v>
      </c>
      <c r="C57446">
        <v>24</v>
      </c>
      <c r="D57446" s="4">
        <v>1400</v>
      </c>
    </row>
    <row r="57447" spans="1:4" x14ac:dyDescent="0.2">
      <c r="A57447">
        <v>50328980</v>
      </c>
      <c r="B57447" t="s">
        <v>4</v>
      </c>
      <c r="C57447">
        <v>24</v>
      </c>
      <c r="D57447" s="4">
        <v>1400</v>
      </c>
    </row>
    <row r="57448" spans="1:4" x14ac:dyDescent="0.2">
      <c r="A57448">
        <v>50329000</v>
      </c>
      <c r="B57448" t="s">
        <v>6</v>
      </c>
      <c r="C57448">
        <v>749</v>
      </c>
      <c r="D57448" s="4">
        <v>55000</v>
      </c>
    </row>
    <row r="57449" spans="1:4" x14ac:dyDescent="0.2">
      <c r="A57449">
        <v>50329009</v>
      </c>
      <c r="B57449" t="s">
        <v>4</v>
      </c>
      <c r="C57449">
        <v>24</v>
      </c>
      <c r="D57449" s="4">
        <v>1400</v>
      </c>
    </row>
    <row r="57450" spans="1:4" x14ac:dyDescent="0.2">
      <c r="A57450">
        <v>50329075</v>
      </c>
      <c r="B57450" t="s">
        <v>4</v>
      </c>
      <c r="C57450">
        <v>24</v>
      </c>
      <c r="D57450" s="4">
        <v>1400</v>
      </c>
    </row>
    <row r="57451" spans="1:4" x14ac:dyDescent="0.2">
      <c r="A57451">
        <v>50329092</v>
      </c>
      <c r="B57451" t="s">
        <v>4</v>
      </c>
      <c r="C57451">
        <v>24</v>
      </c>
      <c r="D57451" s="4">
        <v>1400</v>
      </c>
    </row>
    <row r="57452" spans="1:4" x14ac:dyDescent="0.2">
      <c r="A57452">
        <v>50329101</v>
      </c>
      <c r="B57452" t="s">
        <v>4</v>
      </c>
      <c r="C57452">
        <v>24</v>
      </c>
      <c r="D57452" s="4">
        <v>1400</v>
      </c>
    </row>
    <row r="57453" spans="1:4" x14ac:dyDescent="0.2">
      <c r="A57453">
        <v>50329103</v>
      </c>
      <c r="B57453" t="s">
        <v>11</v>
      </c>
      <c r="C57453">
        <v>743</v>
      </c>
      <c r="D57453" s="4">
        <v>198000</v>
      </c>
    </row>
    <row r="57454" spans="1:4" x14ac:dyDescent="0.2">
      <c r="A57454">
        <v>50329117</v>
      </c>
      <c r="B57454" t="s">
        <v>4</v>
      </c>
      <c r="C57454">
        <v>24</v>
      </c>
      <c r="D57454" s="4">
        <v>1400</v>
      </c>
    </row>
    <row r="57455" spans="1:4" x14ac:dyDescent="0.2">
      <c r="A57455">
        <v>50329123</v>
      </c>
      <c r="B57455" t="s">
        <v>6</v>
      </c>
      <c r="C57455">
        <v>159</v>
      </c>
      <c r="D57455" s="4">
        <v>30000</v>
      </c>
    </row>
    <row r="57456" spans="1:4" x14ac:dyDescent="0.2">
      <c r="A57456">
        <v>50329157</v>
      </c>
      <c r="B57456" t="s">
        <v>4</v>
      </c>
      <c r="C57456">
        <v>24</v>
      </c>
      <c r="D57456" s="4">
        <v>1400</v>
      </c>
    </row>
    <row r="57457" spans="1:4" x14ac:dyDescent="0.2">
      <c r="A57457">
        <v>50329243</v>
      </c>
      <c r="B57457" t="s">
        <v>4</v>
      </c>
      <c r="C57457">
        <v>24</v>
      </c>
      <c r="D57457" s="4">
        <v>1400</v>
      </c>
    </row>
    <row r="57458" spans="1:4" x14ac:dyDescent="0.2">
      <c r="A57458">
        <v>50329266</v>
      </c>
      <c r="B57458" t="s">
        <v>4</v>
      </c>
      <c r="C57458">
        <v>24</v>
      </c>
      <c r="D57458" s="4">
        <v>1400</v>
      </c>
    </row>
    <row r="57459" spans="1:4" x14ac:dyDescent="0.2">
      <c r="A57459">
        <v>50329284</v>
      </c>
      <c r="B57459" t="s">
        <v>4</v>
      </c>
      <c r="C57459">
        <v>24</v>
      </c>
      <c r="D57459" s="4">
        <v>1400</v>
      </c>
    </row>
    <row r="57460" spans="1:4" x14ac:dyDescent="0.2">
      <c r="A57460">
        <v>50329347</v>
      </c>
      <c r="B57460" t="s">
        <v>4</v>
      </c>
      <c r="C57460">
        <v>24</v>
      </c>
      <c r="D57460" s="4">
        <v>1400</v>
      </c>
    </row>
    <row r="57461" spans="1:4" x14ac:dyDescent="0.2">
      <c r="A57461">
        <v>50329388</v>
      </c>
      <c r="B57461" t="s">
        <v>4</v>
      </c>
      <c r="C57461">
        <v>24</v>
      </c>
      <c r="D57461" s="4">
        <v>1400</v>
      </c>
    </row>
    <row r="57462" spans="1:4" x14ac:dyDescent="0.2">
      <c r="A57462">
        <v>50329402</v>
      </c>
      <c r="B57462" t="s">
        <v>4</v>
      </c>
      <c r="C57462">
        <v>24</v>
      </c>
      <c r="D57462" s="4">
        <v>1400</v>
      </c>
    </row>
    <row r="57463" spans="1:4" x14ac:dyDescent="0.2">
      <c r="A57463">
        <v>50329410</v>
      </c>
      <c r="B57463" t="s">
        <v>4</v>
      </c>
      <c r="C57463">
        <v>24</v>
      </c>
      <c r="D57463" s="4">
        <v>1400</v>
      </c>
    </row>
    <row r="57464" spans="1:4" x14ac:dyDescent="0.2">
      <c r="A57464">
        <v>50329436</v>
      </c>
      <c r="B57464" t="s">
        <v>4</v>
      </c>
      <c r="C57464">
        <v>24</v>
      </c>
      <c r="D57464" s="4">
        <v>1400</v>
      </c>
    </row>
    <row r="57465" spans="1:4" x14ac:dyDescent="0.2">
      <c r="A57465">
        <v>50329438</v>
      </c>
      <c r="B57465" t="s">
        <v>4</v>
      </c>
      <c r="C57465">
        <v>24</v>
      </c>
      <c r="D57465" s="4">
        <v>1400</v>
      </c>
    </row>
    <row r="57466" spans="1:4" x14ac:dyDescent="0.2">
      <c r="A57466">
        <v>50329483</v>
      </c>
      <c r="B57466" t="s">
        <v>4</v>
      </c>
      <c r="C57466">
        <v>24</v>
      </c>
      <c r="D57466" s="4">
        <v>1400</v>
      </c>
    </row>
    <row r="57467" spans="1:4" x14ac:dyDescent="0.2">
      <c r="A57467">
        <v>50329547</v>
      </c>
      <c r="B57467" t="s">
        <v>9</v>
      </c>
      <c r="C57467">
        <v>196</v>
      </c>
      <c r="D57467" s="4">
        <v>6550</v>
      </c>
    </row>
    <row r="57468" spans="1:4" x14ac:dyDescent="0.2">
      <c r="A57468">
        <v>50329571</v>
      </c>
      <c r="B57468" t="s">
        <v>4</v>
      </c>
      <c r="C57468">
        <v>24</v>
      </c>
      <c r="D57468" s="4">
        <v>1400</v>
      </c>
    </row>
    <row r="57469" spans="1:4" x14ac:dyDescent="0.2">
      <c r="A57469">
        <v>50329574</v>
      </c>
      <c r="B57469" t="s">
        <v>9</v>
      </c>
      <c r="C57469">
        <v>196</v>
      </c>
      <c r="D57469" s="4">
        <v>4912</v>
      </c>
    </row>
    <row r="57470" spans="1:4" x14ac:dyDescent="0.2">
      <c r="A57470">
        <v>50329576</v>
      </c>
      <c r="B57470" t="s">
        <v>4</v>
      </c>
      <c r="C57470">
        <v>24</v>
      </c>
      <c r="D57470" s="4">
        <v>1400</v>
      </c>
    </row>
    <row r="57471" spans="1:4" x14ac:dyDescent="0.2">
      <c r="A57471">
        <v>50329584</v>
      </c>
      <c r="B57471" t="s">
        <v>6</v>
      </c>
      <c r="C57471">
        <v>159</v>
      </c>
      <c r="D57471" s="4">
        <v>30000</v>
      </c>
    </row>
    <row r="57472" spans="1:4" x14ac:dyDescent="0.2">
      <c r="A57472">
        <v>50329586</v>
      </c>
      <c r="B57472" t="s">
        <v>9</v>
      </c>
      <c r="C57472">
        <v>196</v>
      </c>
      <c r="D57472" s="4">
        <v>6500</v>
      </c>
    </row>
    <row r="57473" spans="1:4" x14ac:dyDescent="0.2">
      <c r="A57473">
        <v>50329601</v>
      </c>
      <c r="B57473" t="s">
        <v>4</v>
      </c>
      <c r="C57473">
        <v>24</v>
      </c>
      <c r="D57473" s="4">
        <v>1400</v>
      </c>
    </row>
    <row r="57474" spans="1:4" x14ac:dyDescent="0.2">
      <c r="A57474">
        <v>50329601</v>
      </c>
      <c r="B57474" t="s">
        <v>6</v>
      </c>
      <c r="C57474">
        <v>159</v>
      </c>
      <c r="D57474" s="4">
        <v>30000</v>
      </c>
    </row>
    <row r="57475" spans="1:4" x14ac:dyDescent="0.2">
      <c r="A57475">
        <v>50329601</v>
      </c>
      <c r="B57475" t="s">
        <v>10</v>
      </c>
      <c r="C57475">
        <v>739</v>
      </c>
      <c r="D57475" s="4">
        <v>-76355</v>
      </c>
    </row>
    <row r="57476" spans="1:4" x14ac:dyDescent="0.2">
      <c r="A57476">
        <v>50329627</v>
      </c>
      <c r="B57476" t="s">
        <v>9</v>
      </c>
      <c r="C57476">
        <v>196</v>
      </c>
      <c r="D57476" s="4">
        <v>1708</v>
      </c>
    </row>
    <row r="57477" spans="1:4" x14ac:dyDescent="0.2">
      <c r="A57477">
        <v>50329639</v>
      </c>
      <c r="B57477" t="s">
        <v>4</v>
      </c>
      <c r="C57477">
        <v>24</v>
      </c>
      <c r="D57477" s="4">
        <v>1400</v>
      </c>
    </row>
    <row r="57478" spans="1:4" x14ac:dyDescent="0.2">
      <c r="A57478">
        <v>50329651</v>
      </c>
      <c r="B57478" t="s">
        <v>4</v>
      </c>
      <c r="C57478">
        <v>24</v>
      </c>
      <c r="D57478" s="4">
        <v>1400</v>
      </c>
    </row>
    <row r="57479" spans="1:4" x14ac:dyDescent="0.2">
      <c r="A57479">
        <v>50329653</v>
      </c>
      <c r="B57479" t="s">
        <v>4</v>
      </c>
      <c r="C57479">
        <v>24</v>
      </c>
      <c r="D57479" s="4">
        <v>1400</v>
      </c>
    </row>
    <row r="57480" spans="1:4" x14ac:dyDescent="0.2">
      <c r="A57480">
        <v>50329682</v>
      </c>
      <c r="B57480" t="s">
        <v>4</v>
      </c>
      <c r="C57480">
        <v>24</v>
      </c>
      <c r="D57480" s="4">
        <v>1400</v>
      </c>
    </row>
    <row r="57481" spans="1:4" x14ac:dyDescent="0.2">
      <c r="A57481">
        <v>50329686</v>
      </c>
      <c r="B57481" t="s">
        <v>6</v>
      </c>
      <c r="C57481">
        <v>159</v>
      </c>
      <c r="D57481" s="4">
        <v>30000</v>
      </c>
    </row>
    <row r="57482" spans="1:4" x14ac:dyDescent="0.2">
      <c r="A57482">
        <v>50329691</v>
      </c>
      <c r="B57482" t="s">
        <v>9</v>
      </c>
      <c r="C57482">
        <v>196</v>
      </c>
      <c r="D57482" s="4">
        <v>4270</v>
      </c>
    </row>
    <row r="57483" spans="1:4" x14ac:dyDescent="0.2">
      <c r="A57483">
        <v>50329696</v>
      </c>
      <c r="B57483" t="s">
        <v>4</v>
      </c>
      <c r="C57483">
        <v>24</v>
      </c>
      <c r="D57483" s="4">
        <v>1400</v>
      </c>
    </row>
    <row r="57484" spans="1:4" x14ac:dyDescent="0.2">
      <c r="A57484">
        <v>50329703</v>
      </c>
      <c r="B57484" t="s">
        <v>4</v>
      </c>
      <c r="C57484">
        <v>24</v>
      </c>
      <c r="D57484" s="4">
        <v>1400</v>
      </c>
    </row>
    <row r="57485" spans="1:4" x14ac:dyDescent="0.2">
      <c r="A57485">
        <v>50329708</v>
      </c>
      <c r="B57485" t="s">
        <v>6</v>
      </c>
      <c r="C57485">
        <v>159</v>
      </c>
      <c r="D57485" s="4">
        <v>30000</v>
      </c>
    </row>
    <row r="57486" spans="1:4" x14ac:dyDescent="0.2">
      <c r="A57486">
        <v>50329721</v>
      </c>
      <c r="B57486" t="s">
        <v>4</v>
      </c>
      <c r="C57486">
        <v>24</v>
      </c>
      <c r="D57486" s="4">
        <v>1400</v>
      </c>
    </row>
    <row r="57487" spans="1:4" x14ac:dyDescent="0.2">
      <c r="A57487">
        <v>50329730</v>
      </c>
      <c r="B57487" t="s">
        <v>4</v>
      </c>
      <c r="C57487">
        <v>24</v>
      </c>
      <c r="D57487" s="4">
        <v>1400</v>
      </c>
    </row>
    <row r="57488" spans="1:4" x14ac:dyDescent="0.2">
      <c r="A57488">
        <v>50329738</v>
      </c>
      <c r="B57488" t="s">
        <v>4</v>
      </c>
      <c r="C57488">
        <v>24</v>
      </c>
      <c r="D57488" s="4">
        <v>1400</v>
      </c>
    </row>
    <row r="57489" spans="1:4" x14ac:dyDescent="0.2">
      <c r="A57489">
        <v>50329743</v>
      </c>
      <c r="B57489" t="s">
        <v>4</v>
      </c>
      <c r="C57489">
        <v>24</v>
      </c>
      <c r="D57489" s="4">
        <v>1400</v>
      </c>
    </row>
    <row r="57490" spans="1:4" x14ac:dyDescent="0.2">
      <c r="A57490">
        <v>50329747</v>
      </c>
      <c r="B57490" t="s">
        <v>6</v>
      </c>
      <c r="C57490">
        <v>159</v>
      </c>
      <c r="D57490" s="4">
        <v>30000</v>
      </c>
    </row>
    <row r="57491" spans="1:4" x14ac:dyDescent="0.2">
      <c r="A57491">
        <v>50329749</v>
      </c>
      <c r="B57491" t="s">
        <v>4</v>
      </c>
      <c r="C57491">
        <v>24</v>
      </c>
      <c r="D57491" s="4">
        <v>1400</v>
      </c>
    </row>
    <row r="57492" spans="1:4" x14ac:dyDescent="0.2">
      <c r="A57492">
        <v>50329751</v>
      </c>
      <c r="B57492" t="s">
        <v>4</v>
      </c>
      <c r="C57492">
        <v>24</v>
      </c>
      <c r="D57492" s="4">
        <v>2800</v>
      </c>
    </row>
    <row r="57493" spans="1:4" x14ac:dyDescent="0.2">
      <c r="A57493">
        <v>50329752</v>
      </c>
      <c r="B57493" t="s">
        <v>4</v>
      </c>
      <c r="C57493">
        <v>24</v>
      </c>
      <c r="D57493" s="4">
        <v>2800</v>
      </c>
    </row>
    <row r="57494" spans="1:4" x14ac:dyDescent="0.2">
      <c r="A57494">
        <v>50329754</v>
      </c>
      <c r="B57494" t="s">
        <v>4</v>
      </c>
      <c r="C57494">
        <v>24</v>
      </c>
      <c r="D57494" s="4">
        <v>2800</v>
      </c>
    </row>
    <row r="57495" spans="1:4" x14ac:dyDescent="0.2">
      <c r="A57495">
        <v>50329762</v>
      </c>
      <c r="B57495" t="s">
        <v>4</v>
      </c>
      <c r="C57495">
        <v>24</v>
      </c>
      <c r="D57495" s="4">
        <v>1400</v>
      </c>
    </row>
    <row r="57496" spans="1:4" x14ac:dyDescent="0.2">
      <c r="A57496">
        <v>50329762</v>
      </c>
      <c r="B57496" t="s">
        <v>6</v>
      </c>
      <c r="C57496">
        <v>159</v>
      </c>
      <c r="D57496" s="4">
        <v>30000</v>
      </c>
    </row>
    <row r="57497" spans="1:4" x14ac:dyDescent="0.2">
      <c r="A57497">
        <v>50329768</v>
      </c>
      <c r="B57497" t="s">
        <v>4</v>
      </c>
      <c r="C57497">
        <v>24</v>
      </c>
      <c r="D57497" s="4">
        <v>1400</v>
      </c>
    </row>
    <row r="57498" spans="1:4" x14ac:dyDescent="0.2">
      <c r="A57498">
        <v>50329780</v>
      </c>
      <c r="B57498" t="s">
        <v>4</v>
      </c>
      <c r="C57498">
        <v>24</v>
      </c>
      <c r="D57498" s="4">
        <v>1400</v>
      </c>
    </row>
    <row r="57499" spans="1:4" x14ac:dyDescent="0.2">
      <c r="A57499">
        <v>50329780</v>
      </c>
      <c r="B57499" t="s">
        <v>7</v>
      </c>
      <c r="C57499">
        <v>203</v>
      </c>
      <c r="D57499" s="4">
        <v>-53196</v>
      </c>
    </row>
    <row r="57500" spans="1:4" x14ac:dyDescent="0.2">
      <c r="A57500">
        <v>50329794</v>
      </c>
      <c r="B57500" t="s">
        <v>4</v>
      </c>
      <c r="C57500">
        <v>24</v>
      </c>
      <c r="D57500" s="4">
        <v>1400</v>
      </c>
    </row>
    <row r="57501" spans="1:4" x14ac:dyDescent="0.2">
      <c r="A57501">
        <v>50329801</v>
      </c>
      <c r="B57501" t="s">
        <v>4</v>
      </c>
      <c r="C57501">
        <v>24</v>
      </c>
      <c r="D57501" s="4">
        <v>1400</v>
      </c>
    </row>
    <row r="57502" spans="1:4" x14ac:dyDescent="0.2">
      <c r="A57502">
        <v>50329810</v>
      </c>
      <c r="B57502" t="s">
        <v>6</v>
      </c>
      <c r="C57502">
        <v>159</v>
      </c>
      <c r="D57502" s="4">
        <v>30000</v>
      </c>
    </row>
    <row r="57503" spans="1:4" x14ac:dyDescent="0.2">
      <c r="A57503">
        <v>50329811</v>
      </c>
      <c r="B57503" t="s">
        <v>4</v>
      </c>
      <c r="C57503">
        <v>24</v>
      </c>
      <c r="D57503" s="4">
        <v>1400</v>
      </c>
    </row>
    <row r="57504" spans="1:4" x14ac:dyDescent="0.2">
      <c r="A57504">
        <v>50329814</v>
      </c>
      <c r="B57504" t="s">
        <v>6</v>
      </c>
      <c r="C57504">
        <v>159</v>
      </c>
      <c r="D57504" s="4">
        <v>30000</v>
      </c>
    </row>
    <row r="57505" spans="1:4" x14ac:dyDescent="0.2">
      <c r="A57505">
        <v>50329845</v>
      </c>
      <c r="B57505" t="s">
        <v>4</v>
      </c>
      <c r="C57505">
        <v>24</v>
      </c>
      <c r="D57505" s="4">
        <v>1400</v>
      </c>
    </row>
    <row r="57506" spans="1:4" x14ac:dyDescent="0.2">
      <c r="A57506">
        <v>50329846</v>
      </c>
      <c r="B57506" t="s">
        <v>9</v>
      </c>
      <c r="C57506">
        <v>196</v>
      </c>
      <c r="D57506" s="4">
        <v>4094</v>
      </c>
    </row>
    <row r="57507" spans="1:4" x14ac:dyDescent="0.2">
      <c r="A57507">
        <v>50329853</v>
      </c>
      <c r="B57507" t="s">
        <v>6</v>
      </c>
      <c r="C57507">
        <v>159</v>
      </c>
      <c r="D57507" s="4">
        <v>30000</v>
      </c>
    </row>
    <row r="57508" spans="1:4" x14ac:dyDescent="0.2">
      <c r="A57508">
        <v>50329861</v>
      </c>
      <c r="B57508" t="s">
        <v>6</v>
      </c>
      <c r="C57508">
        <v>159</v>
      </c>
      <c r="D57508" s="4">
        <v>30000</v>
      </c>
    </row>
    <row r="57509" spans="1:4" x14ac:dyDescent="0.2">
      <c r="A57509">
        <v>50329878</v>
      </c>
      <c r="B57509" t="s">
        <v>4</v>
      </c>
      <c r="C57509">
        <v>24</v>
      </c>
      <c r="D57509" s="4">
        <v>1400</v>
      </c>
    </row>
    <row r="57510" spans="1:4" x14ac:dyDescent="0.2">
      <c r="A57510">
        <v>50329898</v>
      </c>
      <c r="B57510" t="s">
        <v>4</v>
      </c>
      <c r="C57510">
        <v>24</v>
      </c>
      <c r="D57510" s="4">
        <v>1400</v>
      </c>
    </row>
    <row r="57511" spans="1:4" x14ac:dyDescent="0.2">
      <c r="A57511">
        <v>50329903</v>
      </c>
      <c r="B57511" t="s">
        <v>4</v>
      </c>
      <c r="C57511">
        <v>24</v>
      </c>
      <c r="D57511" s="4">
        <v>1400</v>
      </c>
    </row>
    <row r="57512" spans="1:4" x14ac:dyDescent="0.2">
      <c r="A57512">
        <v>50329917</v>
      </c>
      <c r="B57512" t="s">
        <v>6</v>
      </c>
      <c r="C57512">
        <v>159</v>
      </c>
      <c r="D57512" s="4">
        <v>30000</v>
      </c>
    </row>
    <row r="57513" spans="1:4" x14ac:dyDescent="0.2">
      <c r="A57513">
        <v>50329924</v>
      </c>
      <c r="B57513" t="s">
        <v>6</v>
      </c>
      <c r="C57513">
        <v>159</v>
      </c>
      <c r="D57513" s="4">
        <v>30000</v>
      </c>
    </row>
    <row r="57514" spans="1:4" x14ac:dyDescent="0.2">
      <c r="A57514">
        <v>50329925</v>
      </c>
      <c r="B57514" t="s">
        <v>6</v>
      </c>
      <c r="C57514">
        <v>159</v>
      </c>
      <c r="D57514" s="4">
        <v>30000</v>
      </c>
    </row>
    <row r="57515" spans="1:4" x14ac:dyDescent="0.2">
      <c r="A57515">
        <v>50330178</v>
      </c>
      <c r="B57515" t="s">
        <v>6</v>
      </c>
      <c r="C57515">
        <v>159</v>
      </c>
      <c r="D57515" s="4">
        <v>30000</v>
      </c>
    </row>
    <row r="57516" spans="1:4" x14ac:dyDescent="0.2">
      <c r="A57516">
        <v>50330217</v>
      </c>
      <c r="B57516" t="s">
        <v>9</v>
      </c>
      <c r="C57516">
        <v>196</v>
      </c>
      <c r="D57516" s="4">
        <v>7969</v>
      </c>
    </row>
    <row r="57517" spans="1:4" x14ac:dyDescent="0.2">
      <c r="A57517">
        <v>50330227</v>
      </c>
      <c r="B57517" t="s">
        <v>4</v>
      </c>
      <c r="C57517">
        <v>24</v>
      </c>
      <c r="D57517" s="4">
        <v>1400</v>
      </c>
    </row>
    <row r="57518" spans="1:4" x14ac:dyDescent="0.2">
      <c r="A57518">
        <v>50330227</v>
      </c>
      <c r="B57518" t="s">
        <v>9</v>
      </c>
      <c r="C57518">
        <v>196</v>
      </c>
      <c r="D57518" s="4">
        <v>2837</v>
      </c>
    </row>
    <row r="57519" spans="1:4" x14ac:dyDescent="0.2">
      <c r="A57519">
        <v>50330235</v>
      </c>
      <c r="B57519" t="s">
        <v>6</v>
      </c>
      <c r="C57519">
        <v>159</v>
      </c>
      <c r="D57519" s="4">
        <v>30000</v>
      </c>
    </row>
    <row r="57520" spans="1:4" x14ac:dyDescent="0.2">
      <c r="A57520">
        <v>50330257</v>
      </c>
      <c r="B57520" t="s">
        <v>6</v>
      </c>
      <c r="C57520">
        <v>742</v>
      </c>
      <c r="D57520" s="4">
        <v>28000</v>
      </c>
    </row>
    <row r="57521" spans="1:4" x14ac:dyDescent="0.2">
      <c r="A57521">
        <v>50330270</v>
      </c>
      <c r="B57521" t="s">
        <v>4</v>
      </c>
      <c r="C57521">
        <v>24</v>
      </c>
      <c r="D57521" s="4">
        <v>1400</v>
      </c>
    </row>
    <row r="57522" spans="1:4" x14ac:dyDescent="0.2">
      <c r="A57522">
        <v>50330318</v>
      </c>
      <c r="B57522" t="s">
        <v>4</v>
      </c>
      <c r="C57522">
        <v>24</v>
      </c>
      <c r="D57522" s="4">
        <v>1400</v>
      </c>
    </row>
    <row r="57523" spans="1:4" x14ac:dyDescent="0.2">
      <c r="A57523">
        <v>50330318</v>
      </c>
      <c r="B57523" t="s">
        <v>9</v>
      </c>
      <c r="C57523">
        <v>196</v>
      </c>
      <c r="D57523" s="4">
        <v>819</v>
      </c>
    </row>
    <row r="57524" spans="1:4" x14ac:dyDescent="0.2">
      <c r="A57524">
        <v>50330333</v>
      </c>
      <c r="B57524" t="s">
        <v>4</v>
      </c>
      <c r="C57524">
        <v>24</v>
      </c>
      <c r="D57524" s="4">
        <v>1400</v>
      </c>
    </row>
    <row r="57525" spans="1:4" x14ac:dyDescent="0.2">
      <c r="A57525">
        <v>50330344</v>
      </c>
      <c r="B57525" t="s">
        <v>4</v>
      </c>
      <c r="C57525">
        <v>24</v>
      </c>
      <c r="D57525" s="4">
        <v>1400</v>
      </c>
    </row>
    <row r="57526" spans="1:4" x14ac:dyDescent="0.2">
      <c r="A57526">
        <v>50330370</v>
      </c>
      <c r="B57526" t="s">
        <v>6</v>
      </c>
      <c r="C57526">
        <v>159</v>
      </c>
      <c r="D57526" s="4">
        <v>30000</v>
      </c>
    </row>
    <row r="57527" spans="1:4" x14ac:dyDescent="0.2">
      <c r="A57527">
        <v>50330376</v>
      </c>
      <c r="B57527" t="s">
        <v>4</v>
      </c>
      <c r="C57527">
        <v>24</v>
      </c>
      <c r="D57527" s="4">
        <v>1400</v>
      </c>
    </row>
    <row r="57528" spans="1:4" x14ac:dyDescent="0.2">
      <c r="A57528">
        <v>50330378</v>
      </c>
      <c r="B57528" t="s">
        <v>4</v>
      </c>
      <c r="C57528">
        <v>24</v>
      </c>
      <c r="D57528" s="4">
        <v>1400</v>
      </c>
    </row>
    <row r="57529" spans="1:4" x14ac:dyDescent="0.2">
      <c r="A57529">
        <v>50330378</v>
      </c>
      <c r="B57529" t="s">
        <v>6</v>
      </c>
      <c r="C57529">
        <v>159</v>
      </c>
      <c r="D57529" s="4">
        <v>30000</v>
      </c>
    </row>
    <row r="57530" spans="1:4" x14ac:dyDescent="0.2">
      <c r="A57530">
        <v>50330391</v>
      </c>
      <c r="B57530" t="s">
        <v>4</v>
      </c>
      <c r="C57530">
        <v>24</v>
      </c>
      <c r="D57530" s="4">
        <v>1400</v>
      </c>
    </row>
    <row r="57531" spans="1:4" x14ac:dyDescent="0.2">
      <c r="A57531">
        <v>50330391</v>
      </c>
      <c r="B57531" t="s">
        <v>6</v>
      </c>
      <c r="C57531">
        <v>159</v>
      </c>
      <c r="D57531" s="4">
        <v>30000</v>
      </c>
    </row>
    <row r="57532" spans="1:4" x14ac:dyDescent="0.2">
      <c r="A57532">
        <v>50330392</v>
      </c>
      <c r="B57532" t="s">
        <v>4</v>
      </c>
      <c r="C57532">
        <v>24</v>
      </c>
      <c r="D57532" s="4">
        <v>1400</v>
      </c>
    </row>
    <row r="57533" spans="1:4" x14ac:dyDescent="0.2">
      <c r="A57533">
        <v>50330414</v>
      </c>
      <c r="B57533" t="s">
        <v>4</v>
      </c>
      <c r="C57533">
        <v>24</v>
      </c>
      <c r="D57533" s="4">
        <v>1400</v>
      </c>
    </row>
    <row r="57534" spans="1:4" x14ac:dyDescent="0.2">
      <c r="A57534">
        <v>50330418</v>
      </c>
      <c r="B57534" t="s">
        <v>9</v>
      </c>
      <c r="C57534">
        <v>196</v>
      </c>
      <c r="D57534" s="4">
        <v>13272</v>
      </c>
    </row>
    <row r="57535" spans="1:4" x14ac:dyDescent="0.2">
      <c r="A57535">
        <v>50330420</v>
      </c>
      <c r="B57535" t="s">
        <v>6</v>
      </c>
      <c r="C57535">
        <v>159</v>
      </c>
      <c r="D57535" s="4">
        <v>30000</v>
      </c>
    </row>
    <row r="57536" spans="1:4" x14ac:dyDescent="0.2">
      <c r="A57536">
        <v>50330431</v>
      </c>
      <c r="B57536" t="s">
        <v>4</v>
      </c>
      <c r="C57536">
        <v>24</v>
      </c>
      <c r="D57536" s="4">
        <v>1400</v>
      </c>
    </row>
    <row r="57537" spans="1:4" x14ac:dyDescent="0.2">
      <c r="A57537">
        <v>50330438</v>
      </c>
      <c r="B57537" t="s">
        <v>4</v>
      </c>
      <c r="C57537">
        <v>24</v>
      </c>
      <c r="D57537" s="4">
        <v>1400</v>
      </c>
    </row>
    <row r="57538" spans="1:4" x14ac:dyDescent="0.2">
      <c r="A57538">
        <v>50330471</v>
      </c>
      <c r="B57538" t="s">
        <v>4</v>
      </c>
      <c r="C57538">
        <v>24</v>
      </c>
      <c r="D57538" s="4">
        <v>1400</v>
      </c>
    </row>
    <row r="57539" spans="1:4" x14ac:dyDescent="0.2">
      <c r="A57539">
        <v>50330471</v>
      </c>
      <c r="B57539" t="s">
        <v>6</v>
      </c>
      <c r="C57539">
        <v>742</v>
      </c>
      <c r="D57539" s="4">
        <v>28000</v>
      </c>
    </row>
    <row r="57540" spans="1:4" x14ac:dyDescent="0.2">
      <c r="A57540">
        <v>50330487</v>
      </c>
      <c r="B57540" t="s">
        <v>4</v>
      </c>
      <c r="C57540">
        <v>24</v>
      </c>
      <c r="D57540" s="4">
        <v>1400</v>
      </c>
    </row>
    <row r="57541" spans="1:4" x14ac:dyDescent="0.2">
      <c r="A57541">
        <v>50330492</v>
      </c>
      <c r="B57541" t="s">
        <v>6</v>
      </c>
      <c r="C57541">
        <v>742</v>
      </c>
      <c r="D57541" s="4">
        <v>28000</v>
      </c>
    </row>
    <row r="57542" spans="1:4" x14ac:dyDescent="0.2">
      <c r="A57542">
        <v>50330620</v>
      </c>
      <c r="B57542" t="s">
        <v>4</v>
      </c>
      <c r="C57542">
        <v>24</v>
      </c>
      <c r="D57542" s="4">
        <v>1400</v>
      </c>
    </row>
    <row r="57543" spans="1:4" x14ac:dyDescent="0.2">
      <c r="A57543">
        <v>50330654</v>
      </c>
      <c r="B57543" t="s">
        <v>6</v>
      </c>
      <c r="C57543">
        <v>169</v>
      </c>
      <c r="D57543" s="4">
        <v>-207000</v>
      </c>
    </row>
    <row r="57544" spans="1:4" x14ac:dyDescent="0.2">
      <c r="A57544">
        <v>50330657</v>
      </c>
      <c r="B57544" t="s">
        <v>4</v>
      </c>
      <c r="C57544">
        <v>24</v>
      </c>
      <c r="D57544" s="4">
        <v>1400</v>
      </c>
    </row>
    <row r="57545" spans="1:4" x14ac:dyDescent="0.2">
      <c r="A57545">
        <v>50330666</v>
      </c>
      <c r="B57545" t="s">
        <v>4</v>
      </c>
      <c r="C57545">
        <v>24</v>
      </c>
      <c r="D57545" s="4">
        <v>1400</v>
      </c>
    </row>
    <row r="57546" spans="1:4" x14ac:dyDescent="0.2">
      <c r="A57546">
        <v>50330720</v>
      </c>
      <c r="B57546" t="s">
        <v>4</v>
      </c>
      <c r="C57546">
        <v>24</v>
      </c>
      <c r="D57546" s="4">
        <v>1400</v>
      </c>
    </row>
    <row r="57547" spans="1:4" x14ac:dyDescent="0.2">
      <c r="A57547">
        <v>50330769</v>
      </c>
      <c r="B57547" t="s">
        <v>4</v>
      </c>
      <c r="C57547">
        <v>24</v>
      </c>
      <c r="D57547" s="4">
        <v>1400</v>
      </c>
    </row>
    <row r="57548" spans="1:4" x14ac:dyDescent="0.2">
      <c r="A57548">
        <v>50330780</v>
      </c>
      <c r="B57548" t="s">
        <v>6</v>
      </c>
      <c r="C57548">
        <v>159</v>
      </c>
      <c r="D57548" s="4">
        <v>30000</v>
      </c>
    </row>
    <row r="57549" spans="1:4" x14ac:dyDescent="0.2">
      <c r="A57549">
        <v>50330813</v>
      </c>
      <c r="B57549" t="s">
        <v>4</v>
      </c>
      <c r="C57549">
        <v>24</v>
      </c>
      <c r="D57549" s="4">
        <v>1400</v>
      </c>
    </row>
    <row r="57550" spans="1:4" x14ac:dyDescent="0.2">
      <c r="A57550">
        <v>50330953</v>
      </c>
      <c r="B57550" t="s">
        <v>4</v>
      </c>
      <c r="C57550">
        <v>24</v>
      </c>
      <c r="D57550" s="4">
        <v>1400</v>
      </c>
    </row>
    <row r="57551" spans="1:4" x14ac:dyDescent="0.2">
      <c r="A57551">
        <v>50330956</v>
      </c>
      <c r="B57551" t="s">
        <v>4</v>
      </c>
      <c r="C57551">
        <v>24</v>
      </c>
      <c r="D57551" s="4">
        <v>1400</v>
      </c>
    </row>
    <row r="57552" spans="1:4" x14ac:dyDescent="0.2">
      <c r="A57552">
        <v>50330997</v>
      </c>
      <c r="B57552" t="s">
        <v>4</v>
      </c>
      <c r="C57552">
        <v>24</v>
      </c>
      <c r="D57552" s="4">
        <v>1400</v>
      </c>
    </row>
    <row r="57553" spans="1:4" x14ac:dyDescent="0.2">
      <c r="A57553">
        <v>50331021</v>
      </c>
      <c r="B57553" t="s">
        <v>4</v>
      </c>
      <c r="C57553">
        <v>24</v>
      </c>
      <c r="D57553" s="4">
        <v>1400</v>
      </c>
    </row>
    <row r="57554" spans="1:4" x14ac:dyDescent="0.2">
      <c r="A57554">
        <v>50331037</v>
      </c>
      <c r="B57554" t="s">
        <v>4</v>
      </c>
      <c r="C57554">
        <v>24</v>
      </c>
      <c r="D57554" s="4">
        <v>1400</v>
      </c>
    </row>
    <row r="57555" spans="1:4" x14ac:dyDescent="0.2">
      <c r="A57555">
        <v>50331087</v>
      </c>
      <c r="B57555" t="s">
        <v>4</v>
      </c>
      <c r="C57555">
        <v>24</v>
      </c>
      <c r="D57555" s="4">
        <v>1400</v>
      </c>
    </row>
    <row r="57556" spans="1:4" x14ac:dyDescent="0.2">
      <c r="A57556">
        <v>50331127</v>
      </c>
      <c r="B57556" t="s">
        <v>6</v>
      </c>
      <c r="C57556">
        <v>742</v>
      </c>
      <c r="D57556" s="4">
        <v>28000</v>
      </c>
    </row>
    <row r="57557" spans="1:4" x14ac:dyDescent="0.2">
      <c r="A57557">
        <v>50331145</v>
      </c>
      <c r="B57557" t="s">
        <v>4</v>
      </c>
      <c r="C57557">
        <v>24</v>
      </c>
      <c r="D57557" s="4">
        <v>1400</v>
      </c>
    </row>
    <row r="57558" spans="1:4" x14ac:dyDescent="0.2">
      <c r="A57558">
        <v>50331280</v>
      </c>
      <c r="B57558" t="s">
        <v>4</v>
      </c>
      <c r="C57558">
        <v>24</v>
      </c>
      <c r="D57558" s="4">
        <v>1400</v>
      </c>
    </row>
    <row r="57559" spans="1:4" x14ac:dyDescent="0.2">
      <c r="A57559">
        <v>50331307</v>
      </c>
      <c r="B57559" t="s">
        <v>4</v>
      </c>
      <c r="C57559">
        <v>24</v>
      </c>
      <c r="D57559" s="4">
        <v>1400</v>
      </c>
    </row>
    <row r="57560" spans="1:4" x14ac:dyDescent="0.2">
      <c r="A57560">
        <v>50331316</v>
      </c>
      <c r="B57560" t="s">
        <v>4</v>
      </c>
      <c r="C57560">
        <v>24</v>
      </c>
      <c r="D57560" s="4">
        <v>1400</v>
      </c>
    </row>
    <row r="57561" spans="1:4" x14ac:dyDescent="0.2">
      <c r="A57561">
        <v>50331326</v>
      </c>
      <c r="B57561" t="s">
        <v>6</v>
      </c>
      <c r="C57561">
        <v>159</v>
      </c>
      <c r="D57561" s="4">
        <v>30000</v>
      </c>
    </row>
    <row r="57562" spans="1:4" x14ac:dyDescent="0.2">
      <c r="A57562">
        <v>50331331</v>
      </c>
      <c r="B57562" t="s">
        <v>6</v>
      </c>
      <c r="C57562">
        <v>159</v>
      </c>
      <c r="D57562" s="4">
        <v>30000</v>
      </c>
    </row>
    <row r="57563" spans="1:4" x14ac:dyDescent="0.2">
      <c r="A57563">
        <v>50331334</v>
      </c>
      <c r="B57563" t="s">
        <v>4</v>
      </c>
      <c r="C57563">
        <v>24</v>
      </c>
      <c r="D57563" s="4">
        <v>1400</v>
      </c>
    </row>
    <row r="57564" spans="1:4" x14ac:dyDescent="0.2">
      <c r="A57564">
        <v>50331334</v>
      </c>
      <c r="B57564" t="s">
        <v>9</v>
      </c>
      <c r="C57564">
        <v>196</v>
      </c>
      <c r="D57564" s="4">
        <v>4031</v>
      </c>
    </row>
    <row r="57565" spans="1:4" x14ac:dyDescent="0.2">
      <c r="A57565">
        <v>50331334</v>
      </c>
      <c r="B57565" t="s">
        <v>9</v>
      </c>
      <c r="C57565">
        <v>196</v>
      </c>
      <c r="D57565" s="4">
        <v>1637</v>
      </c>
    </row>
    <row r="57566" spans="1:4" x14ac:dyDescent="0.2">
      <c r="A57566">
        <v>50331335</v>
      </c>
      <c r="B57566" t="s">
        <v>4</v>
      </c>
      <c r="C57566">
        <v>24</v>
      </c>
      <c r="D57566" s="4">
        <v>1400</v>
      </c>
    </row>
    <row r="57567" spans="1:4" x14ac:dyDescent="0.2">
      <c r="A57567">
        <v>50331459</v>
      </c>
      <c r="B57567" t="s">
        <v>6</v>
      </c>
      <c r="C57567">
        <v>159</v>
      </c>
      <c r="D57567" s="4">
        <v>30000</v>
      </c>
    </row>
    <row r="57568" spans="1:4" x14ac:dyDescent="0.2">
      <c r="A57568">
        <v>50331463</v>
      </c>
      <c r="B57568" t="s">
        <v>4</v>
      </c>
      <c r="C57568">
        <v>24</v>
      </c>
      <c r="D57568" s="4">
        <v>1400</v>
      </c>
    </row>
    <row r="57569" spans="1:4" x14ac:dyDescent="0.2">
      <c r="A57569">
        <v>50331470</v>
      </c>
      <c r="B57569" t="s">
        <v>4</v>
      </c>
      <c r="C57569">
        <v>24</v>
      </c>
      <c r="D57569" s="4">
        <v>1400</v>
      </c>
    </row>
    <row r="57570" spans="1:4" x14ac:dyDescent="0.2">
      <c r="A57570">
        <v>50331477</v>
      </c>
      <c r="B57570" t="s">
        <v>6</v>
      </c>
      <c r="C57570">
        <v>159</v>
      </c>
      <c r="D57570" s="4">
        <v>30000</v>
      </c>
    </row>
    <row r="57571" spans="1:4" x14ac:dyDescent="0.2">
      <c r="A57571">
        <v>50331535</v>
      </c>
      <c r="B57571" t="s">
        <v>4</v>
      </c>
      <c r="C57571">
        <v>24</v>
      </c>
      <c r="D57571" s="4">
        <v>2800</v>
      </c>
    </row>
    <row r="57572" spans="1:4" x14ac:dyDescent="0.2">
      <c r="A57572">
        <v>50331584</v>
      </c>
      <c r="B57572" t="s">
        <v>4</v>
      </c>
      <c r="C57572">
        <v>24</v>
      </c>
      <c r="D57572" s="4">
        <v>1400</v>
      </c>
    </row>
    <row r="57573" spans="1:4" x14ac:dyDescent="0.2">
      <c r="A57573">
        <v>50331639</v>
      </c>
      <c r="B57573" t="s">
        <v>6</v>
      </c>
      <c r="C57573">
        <v>159</v>
      </c>
      <c r="D57573" s="4">
        <v>30000</v>
      </c>
    </row>
    <row r="57574" spans="1:4" x14ac:dyDescent="0.2">
      <c r="A57574">
        <v>50331830</v>
      </c>
      <c r="B57574" t="s">
        <v>4</v>
      </c>
      <c r="C57574">
        <v>24</v>
      </c>
      <c r="D57574" s="4">
        <v>1400</v>
      </c>
    </row>
    <row r="57575" spans="1:4" x14ac:dyDescent="0.2">
      <c r="A57575">
        <v>50331835</v>
      </c>
      <c r="B57575" t="s">
        <v>4</v>
      </c>
      <c r="C57575">
        <v>24</v>
      </c>
      <c r="D57575" s="4">
        <v>1400</v>
      </c>
    </row>
    <row r="57576" spans="1:4" x14ac:dyDescent="0.2">
      <c r="A57576">
        <v>50331836</v>
      </c>
      <c r="B57576" t="s">
        <v>4</v>
      </c>
      <c r="C57576">
        <v>24</v>
      </c>
      <c r="D57576" s="4">
        <v>1400</v>
      </c>
    </row>
    <row r="57577" spans="1:4" x14ac:dyDescent="0.2">
      <c r="A57577">
        <v>50331867</v>
      </c>
      <c r="B57577" t="s">
        <v>4</v>
      </c>
      <c r="C57577">
        <v>24</v>
      </c>
      <c r="D57577" s="4">
        <v>1400</v>
      </c>
    </row>
    <row r="57578" spans="1:4" x14ac:dyDescent="0.2">
      <c r="A57578">
        <v>50331969</v>
      </c>
      <c r="B57578" t="s">
        <v>4</v>
      </c>
      <c r="C57578">
        <v>24</v>
      </c>
      <c r="D57578" s="4">
        <v>1400</v>
      </c>
    </row>
    <row r="57579" spans="1:4" x14ac:dyDescent="0.2">
      <c r="A57579">
        <v>50332050</v>
      </c>
      <c r="B57579" t="s">
        <v>4</v>
      </c>
      <c r="C57579">
        <v>24</v>
      </c>
      <c r="D57579" s="4">
        <v>1400</v>
      </c>
    </row>
    <row r="57580" spans="1:4" x14ac:dyDescent="0.2">
      <c r="A57580">
        <v>50332060</v>
      </c>
      <c r="B57580" t="s">
        <v>4</v>
      </c>
      <c r="C57580">
        <v>24</v>
      </c>
      <c r="D57580" s="4">
        <v>1400</v>
      </c>
    </row>
    <row r="57581" spans="1:4" x14ac:dyDescent="0.2">
      <c r="A57581">
        <v>50332159</v>
      </c>
      <c r="B57581" t="s">
        <v>4</v>
      </c>
      <c r="C57581">
        <v>24</v>
      </c>
      <c r="D57581" s="4">
        <v>1400</v>
      </c>
    </row>
    <row r="57582" spans="1:4" x14ac:dyDescent="0.2">
      <c r="A57582">
        <v>50332166</v>
      </c>
      <c r="B57582" t="s">
        <v>4</v>
      </c>
      <c r="C57582">
        <v>24</v>
      </c>
      <c r="D57582" s="4">
        <v>1400</v>
      </c>
    </row>
    <row r="57583" spans="1:4" x14ac:dyDescent="0.2">
      <c r="A57583">
        <v>50332166</v>
      </c>
      <c r="B57583" t="s">
        <v>6</v>
      </c>
      <c r="C57583">
        <v>159</v>
      </c>
      <c r="D57583" s="4">
        <v>30000</v>
      </c>
    </row>
    <row r="57584" spans="1:4" x14ac:dyDescent="0.2">
      <c r="A57584">
        <v>50332246</v>
      </c>
      <c r="B57584" t="s">
        <v>4</v>
      </c>
      <c r="C57584">
        <v>24</v>
      </c>
      <c r="D57584" s="4">
        <v>1400</v>
      </c>
    </row>
    <row r="57585" spans="1:4" x14ac:dyDescent="0.2">
      <c r="A57585">
        <v>50332250</v>
      </c>
      <c r="B57585" t="s">
        <v>6</v>
      </c>
      <c r="C57585">
        <v>159</v>
      </c>
      <c r="D57585" s="4">
        <v>30000</v>
      </c>
    </row>
    <row r="57586" spans="1:4" x14ac:dyDescent="0.2">
      <c r="A57586">
        <v>50332254</v>
      </c>
      <c r="B57586" t="s">
        <v>6</v>
      </c>
      <c r="C57586">
        <v>159</v>
      </c>
      <c r="D57586" s="4">
        <v>30000</v>
      </c>
    </row>
    <row r="57587" spans="1:4" x14ac:dyDescent="0.2">
      <c r="A57587">
        <v>50332361</v>
      </c>
      <c r="B57587" t="s">
        <v>4</v>
      </c>
      <c r="C57587">
        <v>24</v>
      </c>
      <c r="D57587" s="4">
        <v>1400</v>
      </c>
    </row>
    <row r="57588" spans="1:4" x14ac:dyDescent="0.2">
      <c r="A57588">
        <v>50332379</v>
      </c>
      <c r="B57588" t="s">
        <v>4</v>
      </c>
      <c r="C57588">
        <v>24</v>
      </c>
      <c r="D57588" s="4">
        <v>1400</v>
      </c>
    </row>
    <row r="57589" spans="1:4" x14ac:dyDescent="0.2">
      <c r="A57589">
        <v>50332379</v>
      </c>
      <c r="B57589" t="s">
        <v>6</v>
      </c>
      <c r="C57589">
        <v>742</v>
      </c>
      <c r="D57589" s="4">
        <v>28000</v>
      </c>
    </row>
    <row r="57590" spans="1:4" x14ac:dyDescent="0.2">
      <c r="A57590">
        <v>50332381</v>
      </c>
      <c r="B57590" t="s">
        <v>4</v>
      </c>
      <c r="C57590">
        <v>24</v>
      </c>
      <c r="D57590" s="4">
        <v>1400</v>
      </c>
    </row>
    <row r="57591" spans="1:4" x14ac:dyDescent="0.2">
      <c r="A57591">
        <v>50332388</v>
      </c>
      <c r="B57591" t="s">
        <v>4</v>
      </c>
      <c r="C57591">
        <v>24</v>
      </c>
      <c r="D57591" s="4">
        <v>1400</v>
      </c>
    </row>
    <row r="57592" spans="1:4" x14ac:dyDescent="0.2">
      <c r="A57592">
        <v>50332589</v>
      </c>
      <c r="B57592" t="s">
        <v>4</v>
      </c>
      <c r="C57592">
        <v>24</v>
      </c>
      <c r="D57592" s="4">
        <v>1400</v>
      </c>
    </row>
    <row r="57593" spans="1:4" x14ac:dyDescent="0.2">
      <c r="A57593">
        <v>50332589</v>
      </c>
      <c r="B57593" t="s">
        <v>6</v>
      </c>
      <c r="C57593">
        <v>159</v>
      </c>
      <c r="D57593" s="4">
        <v>30000</v>
      </c>
    </row>
    <row r="57594" spans="1:4" x14ac:dyDescent="0.2">
      <c r="A57594">
        <v>50332589</v>
      </c>
      <c r="B57594" t="s">
        <v>6</v>
      </c>
      <c r="C57594">
        <v>159</v>
      </c>
      <c r="D57594" s="4">
        <v>-30000</v>
      </c>
    </row>
    <row r="57595" spans="1:4" x14ac:dyDescent="0.2">
      <c r="A57595">
        <v>50332591</v>
      </c>
      <c r="B57595" t="s">
        <v>4</v>
      </c>
      <c r="C57595">
        <v>24</v>
      </c>
      <c r="D57595" s="4">
        <v>1400</v>
      </c>
    </row>
    <row r="57596" spans="1:4" x14ac:dyDescent="0.2">
      <c r="A57596">
        <v>50332629</v>
      </c>
      <c r="B57596" t="s">
        <v>4</v>
      </c>
      <c r="C57596">
        <v>24</v>
      </c>
      <c r="D57596" s="4">
        <v>1400</v>
      </c>
    </row>
    <row r="57597" spans="1:4" x14ac:dyDescent="0.2">
      <c r="A57597">
        <v>50332732</v>
      </c>
      <c r="B57597" t="s">
        <v>4</v>
      </c>
      <c r="C57597">
        <v>24</v>
      </c>
      <c r="D57597" s="4">
        <v>1400</v>
      </c>
    </row>
    <row r="57598" spans="1:4" x14ac:dyDescent="0.2">
      <c r="A57598">
        <v>50332813</v>
      </c>
      <c r="B57598" t="s">
        <v>4</v>
      </c>
      <c r="C57598">
        <v>24</v>
      </c>
      <c r="D57598" s="4">
        <v>1400</v>
      </c>
    </row>
    <row r="57599" spans="1:4" x14ac:dyDescent="0.2">
      <c r="A57599">
        <v>50332826</v>
      </c>
      <c r="B57599" t="s">
        <v>4</v>
      </c>
      <c r="C57599">
        <v>24</v>
      </c>
      <c r="D57599" s="4">
        <v>1400</v>
      </c>
    </row>
    <row r="57600" spans="1:4" x14ac:dyDescent="0.2">
      <c r="A57600">
        <v>50332826</v>
      </c>
      <c r="B57600" t="s">
        <v>11</v>
      </c>
      <c r="C57600">
        <v>743</v>
      </c>
      <c r="D57600" s="4">
        <v>198000</v>
      </c>
    </row>
    <row r="57601" spans="1:4" x14ac:dyDescent="0.2">
      <c r="A57601">
        <v>50332837</v>
      </c>
      <c r="B57601" t="s">
        <v>6</v>
      </c>
      <c r="C57601">
        <v>159</v>
      </c>
      <c r="D57601" s="4">
        <v>30000</v>
      </c>
    </row>
    <row r="57602" spans="1:4" x14ac:dyDescent="0.2">
      <c r="A57602">
        <v>50332855</v>
      </c>
      <c r="B57602" t="s">
        <v>4</v>
      </c>
      <c r="C57602">
        <v>24</v>
      </c>
      <c r="D57602" s="4">
        <v>1400</v>
      </c>
    </row>
    <row r="57603" spans="1:4" x14ac:dyDescent="0.2">
      <c r="A57603">
        <v>50332951</v>
      </c>
      <c r="B57603" t="s">
        <v>6</v>
      </c>
      <c r="C57603">
        <v>749</v>
      </c>
      <c r="D57603" s="4">
        <v>55000</v>
      </c>
    </row>
    <row r="57604" spans="1:4" x14ac:dyDescent="0.2">
      <c r="A57604">
        <v>50332956</v>
      </c>
      <c r="B57604" t="s">
        <v>4</v>
      </c>
      <c r="C57604">
        <v>24</v>
      </c>
      <c r="D57604" s="4">
        <v>1400</v>
      </c>
    </row>
    <row r="57605" spans="1:4" x14ac:dyDescent="0.2">
      <c r="A57605">
        <v>50332984</v>
      </c>
      <c r="B57605" t="s">
        <v>6</v>
      </c>
      <c r="C57605">
        <v>742</v>
      </c>
      <c r="D57605" s="4">
        <v>28000</v>
      </c>
    </row>
    <row r="57606" spans="1:4" x14ac:dyDescent="0.2">
      <c r="A57606">
        <v>50333002</v>
      </c>
      <c r="B57606" t="s">
        <v>6</v>
      </c>
      <c r="C57606">
        <v>159</v>
      </c>
      <c r="D57606" s="4">
        <v>30000</v>
      </c>
    </row>
    <row r="57607" spans="1:4" x14ac:dyDescent="0.2">
      <c r="A57607">
        <v>50333035</v>
      </c>
      <c r="B57607" t="s">
        <v>4</v>
      </c>
      <c r="C57607">
        <v>24</v>
      </c>
      <c r="D57607" s="4">
        <v>1400</v>
      </c>
    </row>
    <row r="57608" spans="1:4" x14ac:dyDescent="0.2">
      <c r="A57608">
        <v>50333036</v>
      </c>
      <c r="B57608" t="s">
        <v>4</v>
      </c>
      <c r="C57608">
        <v>24</v>
      </c>
      <c r="D57608" s="4">
        <v>1400</v>
      </c>
    </row>
    <row r="57609" spans="1:4" x14ac:dyDescent="0.2">
      <c r="A57609">
        <v>50333053</v>
      </c>
      <c r="B57609" t="s">
        <v>4</v>
      </c>
      <c r="C57609">
        <v>24</v>
      </c>
      <c r="D57609" s="4">
        <v>1400</v>
      </c>
    </row>
    <row r="57610" spans="1:4" x14ac:dyDescent="0.2">
      <c r="A57610">
        <v>50333058</v>
      </c>
      <c r="B57610" t="s">
        <v>6</v>
      </c>
      <c r="C57610">
        <v>742</v>
      </c>
      <c r="D57610" s="4">
        <v>28000</v>
      </c>
    </row>
    <row r="57611" spans="1:4" x14ac:dyDescent="0.2">
      <c r="A57611">
        <v>50333063</v>
      </c>
      <c r="B57611" t="s">
        <v>4</v>
      </c>
      <c r="C57611">
        <v>24</v>
      </c>
      <c r="D57611" s="4">
        <v>1400</v>
      </c>
    </row>
    <row r="57612" spans="1:4" x14ac:dyDescent="0.2">
      <c r="A57612">
        <v>50333085</v>
      </c>
      <c r="B57612" t="s">
        <v>9</v>
      </c>
      <c r="C57612">
        <v>196</v>
      </c>
      <c r="D57612" s="4">
        <v>8255</v>
      </c>
    </row>
    <row r="57613" spans="1:4" x14ac:dyDescent="0.2">
      <c r="A57613">
        <v>50333093</v>
      </c>
      <c r="B57613" t="s">
        <v>4</v>
      </c>
      <c r="C57613">
        <v>24</v>
      </c>
      <c r="D57613" s="4">
        <v>1400</v>
      </c>
    </row>
    <row r="57614" spans="1:4" x14ac:dyDescent="0.2">
      <c r="A57614">
        <v>50333096</v>
      </c>
      <c r="B57614" t="s">
        <v>4</v>
      </c>
      <c r="C57614">
        <v>24</v>
      </c>
      <c r="D57614" s="4">
        <v>1400</v>
      </c>
    </row>
    <row r="57615" spans="1:4" x14ac:dyDescent="0.2">
      <c r="A57615">
        <v>50333097</v>
      </c>
      <c r="B57615" t="s">
        <v>4</v>
      </c>
      <c r="C57615">
        <v>24</v>
      </c>
      <c r="D57615" s="4">
        <v>1400</v>
      </c>
    </row>
    <row r="57616" spans="1:4" x14ac:dyDescent="0.2">
      <c r="A57616">
        <v>50333098</v>
      </c>
      <c r="B57616" t="s">
        <v>4</v>
      </c>
      <c r="C57616">
        <v>24</v>
      </c>
      <c r="D57616" s="4">
        <v>1400</v>
      </c>
    </row>
    <row r="57617" spans="1:4" x14ac:dyDescent="0.2">
      <c r="A57617">
        <v>50333104</v>
      </c>
      <c r="B57617" t="s">
        <v>4</v>
      </c>
      <c r="C57617">
        <v>24</v>
      </c>
      <c r="D57617" s="4">
        <v>1400</v>
      </c>
    </row>
    <row r="57618" spans="1:4" x14ac:dyDescent="0.2">
      <c r="A57618">
        <v>50333124</v>
      </c>
      <c r="B57618" t="s">
        <v>4</v>
      </c>
      <c r="C57618">
        <v>24</v>
      </c>
      <c r="D57618" s="4">
        <v>1400</v>
      </c>
    </row>
    <row r="57619" spans="1:4" x14ac:dyDescent="0.2">
      <c r="A57619">
        <v>50333130</v>
      </c>
      <c r="B57619" t="s">
        <v>4</v>
      </c>
      <c r="C57619">
        <v>24</v>
      </c>
      <c r="D57619" s="4">
        <v>1400</v>
      </c>
    </row>
    <row r="57620" spans="1:4" x14ac:dyDescent="0.2">
      <c r="A57620">
        <v>50333132</v>
      </c>
      <c r="B57620" t="s">
        <v>4</v>
      </c>
      <c r="C57620">
        <v>24</v>
      </c>
      <c r="D57620" s="4">
        <v>1400</v>
      </c>
    </row>
    <row r="57621" spans="1:4" x14ac:dyDescent="0.2">
      <c r="A57621">
        <v>50333139</v>
      </c>
      <c r="B57621" t="s">
        <v>4</v>
      </c>
      <c r="C57621">
        <v>24</v>
      </c>
      <c r="D57621" s="4">
        <v>2800</v>
      </c>
    </row>
    <row r="57622" spans="1:4" x14ac:dyDescent="0.2">
      <c r="A57622">
        <v>50333230</v>
      </c>
      <c r="B57622" t="s">
        <v>4</v>
      </c>
      <c r="C57622">
        <v>24</v>
      </c>
      <c r="D57622" s="4">
        <v>1400</v>
      </c>
    </row>
    <row r="57623" spans="1:4" x14ac:dyDescent="0.2">
      <c r="A57623">
        <v>50333243</v>
      </c>
      <c r="B57623" t="s">
        <v>4</v>
      </c>
      <c r="C57623">
        <v>24</v>
      </c>
      <c r="D57623" s="4">
        <v>1400</v>
      </c>
    </row>
    <row r="57624" spans="1:4" x14ac:dyDescent="0.2">
      <c r="A57624">
        <v>50333265</v>
      </c>
      <c r="B57624" t="s">
        <v>6</v>
      </c>
      <c r="C57624">
        <v>159</v>
      </c>
      <c r="D57624" s="4">
        <v>30000</v>
      </c>
    </row>
    <row r="57625" spans="1:4" x14ac:dyDescent="0.2">
      <c r="A57625">
        <v>50333275</v>
      </c>
      <c r="B57625" t="s">
        <v>4</v>
      </c>
      <c r="C57625">
        <v>24</v>
      </c>
      <c r="D57625" s="4">
        <v>1400</v>
      </c>
    </row>
    <row r="57626" spans="1:4" x14ac:dyDescent="0.2">
      <c r="A57626">
        <v>50333307</v>
      </c>
      <c r="B57626" t="s">
        <v>6</v>
      </c>
      <c r="C57626">
        <v>159</v>
      </c>
      <c r="D57626" s="4">
        <v>30000</v>
      </c>
    </row>
    <row r="57627" spans="1:4" x14ac:dyDescent="0.2">
      <c r="A57627">
        <v>50333313</v>
      </c>
      <c r="B57627" t="s">
        <v>6</v>
      </c>
      <c r="C57627">
        <v>159</v>
      </c>
      <c r="D57627" s="4">
        <v>30000</v>
      </c>
    </row>
    <row r="57628" spans="1:4" x14ac:dyDescent="0.2">
      <c r="A57628">
        <v>50333316</v>
      </c>
      <c r="B57628" t="s">
        <v>4</v>
      </c>
      <c r="C57628">
        <v>24</v>
      </c>
      <c r="D57628" s="4">
        <v>1400</v>
      </c>
    </row>
    <row r="57629" spans="1:4" x14ac:dyDescent="0.2">
      <c r="A57629">
        <v>50333370</v>
      </c>
      <c r="B57629" t="s">
        <v>4</v>
      </c>
      <c r="C57629">
        <v>24</v>
      </c>
      <c r="D57629" s="4">
        <v>1400</v>
      </c>
    </row>
    <row r="57630" spans="1:4" x14ac:dyDescent="0.2">
      <c r="A57630">
        <v>50333436</v>
      </c>
      <c r="B57630" t="s">
        <v>4</v>
      </c>
      <c r="C57630">
        <v>24</v>
      </c>
      <c r="D57630" s="4">
        <v>1400</v>
      </c>
    </row>
    <row r="57631" spans="1:4" x14ac:dyDescent="0.2">
      <c r="A57631">
        <v>50333656</v>
      </c>
      <c r="B57631" t="s">
        <v>4</v>
      </c>
      <c r="C57631">
        <v>24</v>
      </c>
      <c r="D57631" s="4">
        <v>1400</v>
      </c>
    </row>
    <row r="57632" spans="1:4" x14ac:dyDescent="0.2">
      <c r="A57632">
        <v>50333890</v>
      </c>
      <c r="B57632" t="s">
        <v>4</v>
      </c>
      <c r="C57632">
        <v>24</v>
      </c>
      <c r="D57632" s="4">
        <v>1400</v>
      </c>
    </row>
    <row r="57633" spans="1:4" x14ac:dyDescent="0.2">
      <c r="A57633">
        <v>50333931</v>
      </c>
      <c r="B57633" t="s">
        <v>6</v>
      </c>
      <c r="C57633">
        <v>159</v>
      </c>
      <c r="D57633" s="4">
        <v>30000</v>
      </c>
    </row>
    <row r="57634" spans="1:4" x14ac:dyDescent="0.2">
      <c r="A57634">
        <v>50333955</v>
      </c>
      <c r="B57634" t="s">
        <v>6</v>
      </c>
      <c r="C57634">
        <v>159</v>
      </c>
      <c r="D57634" s="4">
        <v>30000</v>
      </c>
    </row>
    <row r="57635" spans="1:4" x14ac:dyDescent="0.2">
      <c r="A57635">
        <v>50333962</v>
      </c>
      <c r="B57635" t="s">
        <v>4</v>
      </c>
      <c r="C57635">
        <v>24</v>
      </c>
      <c r="D57635" s="4">
        <v>2800</v>
      </c>
    </row>
    <row r="57636" spans="1:4" x14ac:dyDescent="0.2">
      <c r="A57636">
        <v>50333999</v>
      </c>
      <c r="B57636" t="s">
        <v>4</v>
      </c>
      <c r="C57636">
        <v>24</v>
      </c>
      <c r="D57636" s="4">
        <v>1400</v>
      </c>
    </row>
    <row r="57637" spans="1:4" x14ac:dyDescent="0.2">
      <c r="A57637">
        <v>50334145</v>
      </c>
      <c r="B57637" t="s">
        <v>6</v>
      </c>
      <c r="C57637">
        <v>742</v>
      </c>
      <c r="D57637" s="4">
        <v>28000</v>
      </c>
    </row>
    <row r="57638" spans="1:4" x14ac:dyDescent="0.2">
      <c r="A57638">
        <v>50334280</v>
      </c>
      <c r="B57638" t="s">
        <v>9</v>
      </c>
      <c r="C57638">
        <v>196</v>
      </c>
      <c r="D57638" s="4">
        <v>6691</v>
      </c>
    </row>
    <row r="57639" spans="1:4" x14ac:dyDescent="0.2">
      <c r="A57639">
        <v>50334376</v>
      </c>
      <c r="B57639" t="s">
        <v>4</v>
      </c>
      <c r="C57639">
        <v>24</v>
      </c>
      <c r="D57639" s="4">
        <v>1400</v>
      </c>
    </row>
    <row r="57640" spans="1:4" x14ac:dyDescent="0.2">
      <c r="A57640">
        <v>50334385</v>
      </c>
      <c r="B57640" t="s">
        <v>4</v>
      </c>
      <c r="C57640">
        <v>24</v>
      </c>
      <c r="D57640" s="4">
        <v>1400</v>
      </c>
    </row>
    <row r="57641" spans="1:4" x14ac:dyDescent="0.2">
      <c r="A57641">
        <v>50334391</v>
      </c>
      <c r="B57641" t="s">
        <v>6</v>
      </c>
      <c r="C57641">
        <v>159</v>
      </c>
      <c r="D57641" s="4">
        <v>30000</v>
      </c>
    </row>
    <row r="57642" spans="1:4" x14ac:dyDescent="0.2">
      <c r="A57642">
        <v>50334521</v>
      </c>
      <c r="B57642" t="s">
        <v>4</v>
      </c>
      <c r="C57642">
        <v>24</v>
      </c>
      <c r="D57642" s="4">
        <v>1400</v>
      </c>
    </row>
    <row r="57643" spans="1:4" x14ac:dyDescent="0.2">
      <c r="A57643">
        <v>50334593</v>
      </c>
      <c r="B57643" t="s">
        <v>4</v>
      </c>
      <c r="C57643">
        <v>24</v>
      </c>
      <c r="D57643" s="4">
        <v>1400</v>
      </c>
    </row>
    <row r="57644" spans="1:4" x14ac:dyDescent="0.2">
      <c r="A57644">
        <v>50334641</v>
      </c>
      <c r="B57644" t="s">
        <v>4</v>
      </c>
      <c r="C57644">
        <v>24</v>
      </c>
      <c r="D57644" s="4">
        <v>1400</v>
      </c>
    </row>
    <row r="57645" spans="1:4" x14ac:dyDescent="0.2">
      <c r="A57645">
        <v>50334645</v>
      </c>
      <c r="B57645" t="s">
        <v>4</v>
      </c>
      <c r="C57645">
        <v>24</v>
      </c>
      <c r="D57645" s="4">
        <v>1400</v>
      </c>
    </row>
    <row r="57646" spans="1:4" x14ac:dyDescent="0.2">
      <c r="A57646">
        <v>50334656</v>
      </c>
      <c r="B57646" t="s">
        <v>6</v>
      </c>
      <c r="C57646">
        <v>159</v>
      </c>
      <c r="D57646" s="4">
        <v>30000</v>
      </c>
    </row>
    <row r="57647" spans="1:4" x14ac:dyDescent="0.2">
      <c r="A57647">
        <v>50334815</v>
      </c>
      <c r="B57647" t="s">
        <v>4</v>
      </c>
      <c r="C57647">
        <v>24</v>
      </c>
      <c r="D57647" s="4">
        <v>1400</v>
      </c>
    </row>
    <row r="57648" spans="1:4" x14ac:dyDescent="0.2">
      <c r="A57648">
        <v>50334820</v>
      </c>
      <c r="B57648" t="s">
        <v>6</v>
      </c>
      <c r="C57648">
        <v>159</v>
      </c>
      <c r="D57648" s="4">
        <v>30000</v>
      </c>
    </row>
    <row r="57649" spans="1:4" x14ac:dyDescent="0.2">
      <c r="A57649">
        <v>50334851</v>
      </c>
      <c r="B57649" t="s">
        <v>6</v>
      </c>
      <c r="C57649">
        <v>742</v>
      </c>
      <c r="D57649" s="4">
        <v>28000</v>
      </c>
    </row>
    <row r="57650" spans="1:4" x14ac:dyDescent="0.2">
      <c r="A57650">
        <v>50334854</v>
      </c>
      <c r="B57650" t="s">
        <v>4</v>
      </c>
      <c r="C57650">
        <v>24</v>
      </c>
      <c r="D57650" s="4">
        <v>1400</v>
      </c>
    </row>
    <row r="57651" spans="1:4" x14ac:dyDescent="0.2">
      <c r="A57651">
        <v>50334859</v>
      </c>
      <c r="B57651" t="s">
        <v>4</v>
      </c>
      <c r="C57651">
        <v>24</v>
      </c>
      <c r="D57651" s="4">
        <v>1400</v>
      </c>
    </row>
    <row r="57652" spans="1:4" x14ac:dyDescent="0.2">
      <c r="A57652">
        <v>50334859</v>
      </c>
      <c r="B57652" t="s">
        <v>6</v>
      </c>
      <c r="C57652">
        <v>159</v>
      </c>
      <c r="D57652" s="4">
        <v>30000</v>
      </c>
    </row>
    <row r="57653" spans="1:4" x14ac:dyDescent="0.2">
      <c r="A57653">
        <v>50334871</v>
      </c>
      <c r="B57653" t="s">
        <v>6</v>
      </c>
      <c r="C57653">
        <v>159</v>
      </c>
      <c r="D57653" s="4">
        <v>30000</v>
      </c>
    </row>
    <row r="57654" spans="1:4" x14ac:dyDescent="0.2">
      <c r="A57654">
        <v>50335103</v>
      </c>
      <c r="B57654" t="s">
        <v>4</v>
      </c>
      <c r="C57654">
        <v>24</v>
      </c>
      <c r="D57654" s="4">
        <v>1400</v>
      </c>
    </row>
    <row r="57655" spans="1:4" x14ac:dyDescent="0.2">
      <c r="A57655">
        <v>50335106</v>
      </c>
      <c r="B57655" t="s">
        <v>4</v>
      </c>
      <c r="C57655">
        <v>24</v>
      </c>
      <c r="D57655" s="4">
        <v>1400</v>
      </c>
    </row>
    <row r="57656" spans="1:4" x14ac:dyDescent="0.2">
      <c r="A57656">
        <v>50335108</v>
      </c>
      <c r="B57656" t="s">
        <v>4</v>
      </c>
      <c r="C57656">
        <v>24</v>
      </c>
      <c r="D57656" s="4">
        <v>1400</v>
      </c>
    </row>
    <row r="57657" spans="1:4" x14ac:dyDescent="0.2">
      <c r="A57657">
        <v>50335108</v>
      </c>
      <c r="B57657" t="s">
        <v>6</v>
      </c>
      <c r="C57657">
        <v>159</v>
      </c>
      <c r="D57657" s="4">
        <v>30000</v>
      </c>
    </row>
    <row r="57658" spans="1:4" x14ac:dyDescent="0.2">
      <c r="A57658">
        <v>50335123</v>
      </c>
      <c r="B57658" t="s">
        <v>4</v>
      </c>
      <c r="C57658">
        <v>24</v>
      </c>
      <c r="D57658" s="4">
        <v>1400</v>
      </c>
    </row>
    <row r="57659" spans="1:4" x14ac:dyDescent="0.2">
      <c r="A57659">
        <v>50335187</v>
      </c>
      <c r="B57659" t="s">
        <v>4</v>
      </c>
      <c r="C57659">
        <v>24</v>
      </c>
      <c r="D57659" s="4">
        <v>1400</v>
      </c>
    </row>
    <row r="57660" spans="1:4" x14ac:dyDescent="0.2">
      <c r="A57660">
        <v>50335219</v>
      </c>
      <c r="B57660" t="s">
        <v>4</v>
      </c>
      <c r="C57660">
        <v>24</v>
      </c>
      <c r="D57660" s="4">
        <v>1400</v>
      </c>
    </row>
    <row r="57661" spans="1:4" x14ac:dyDescent="0.2">
      <c r="A57661">
        <v>50335221</v>
      </c>
      <c r="B57661" t="s">
        <v>6</v>
      </c>
      <c r="C57661">
        <v>159</v>
      </c>
      <c r="D57661" s="4">
        <v>30000</v>
      </c>
    </row>
    <row r="57662" spans="1:4" x14ac:dyDescent="0.2">
      <c r="A57662">
        <v>50335234</v>
      </c>
      <c r="B57662" t="s">
        <v>4</v>
      </c>
      <c r="C57662">
        <v>24</v>
      </c>
      <c r="D57662" s="4">
        <v>1400</v>
      </c>
    </row>
    <row r="57663" spans="1:4" x14ac:dyDescent="0.2">
      <c r="A57663">
        <v>50335235</v>
      </c>
      <c r="B57663" t="s">
        <v>4</v>
      </c>
      <c r="C57663">
        <v>24</v>
      </c>
      <c r="D57663" s="4">
        <v>1400</v>
      </c>
    </row>
    <row r="57664" spans="1:4" x14ac:dyDescent="0.2">
      <c r="A57664">
        <v>50335436</v>
      </c>
      <c r="B57664" t="s">
        <v>4</v>
      </c>
      <c r="C57664">
        <v>24</v>
      </c>
      <c r="D57664" s="4">
        <v>1400</v>
      </c>
    </row>
    <row r="57665" spans="1:4" x14ac:dyDescent="0.2">
      <c r="A57665">
        <v>50335448</v>
      </c>
      <c r="B57665" t="s">
        <v>4</v>
      </c>
      <c r="C57665">
        <v>24</v>
      </c>
      <c r="D57665" s="4">
        <v>1400</v>
      </c>
    </row>
    <row r="57666" spans="1:4" x14ac:dyDescent="0.2">
      <c r="A57666">
        <v>50335617</v>
      </c>
      <c r="B57666" t="s">
        <v>4</v>
      </c>
      <c r="C57666">
        <v>24</v>
      </c>
      <c r="D57666" s="4">
        <v>1400</v>
      </c>
    </row>
    <row r="57667" spans="1:4" x14ac:dyDescent="0.2">
      <c r="A57667">
        <v>50335620</v>
      </c>
      <c r="B57667" t="s">
        <v>6</v>
      </c>
      <c r="C57667">
        <v>159</v>
      </c>
      <c r="D57667" s="4">
        <v>30000</v>
      </c>
    </row>
    <row r="57668" spans="1:4" x14ac:dyDescent="0.2">
      <c r="A57668">
        <v>50335629</v>
      </c>
      <c r="B57668" t="s">
        <v>4</v>
      </c>
      <c r="C57668">
        <v>24</v>
      </c>
      <c r="D57668" s="4">
        <v>2800</v>
      </c>
    </row>
    <row r="57669" spans="1:4" x14ac:dyDescent="0.2">
      <c r="A57669">
        <v>50335662</v>
      </c>
      <c r="B57669" t="s">
        <v>6</v>
      </c>
      <c r="C57669">
        <v>159</v>
      </c>
      <c r="D57669" s="4">
        <v>30000</v>
      </c>
    </row>
    <row r="57670" spans="1:4" x14ac:dyDescent="0.2">
      <c r="A57670">
        <v>50335692</v>
      </c>
      <c r="B57670" t="s">
        <v>4</v>
      </c>
      <c r="C57670">
        <v>24</v>
      </c>
      <c r="D57670" s="4">
        <v>1400</v>
      </c>
    </row>
    <row r="57671" spans="1:4" x14ac:dyDescent="0.2">
      <c r="A57671">
        <v>50335728</v>
      </c>
      <c r="B57671" t="s">
        <v>4</v>
      </c>
      <c r="C57671">
        <v>24</v>
      </c>
      <c r="D57671" s="4">
        <v>1400</v>
      </c>
    </row>
    <row r="57672" spans="1:4" x14ac:dyDescent="0.2">
      <c r="A57672">
        <v>50335832</v>
      </c>
      <c r="B57672" t="s">
        <v>4</v>
      </c>
      <c r="C57672">
        <v>24</v>
      </c>
      <c r="D57672" s="4">
        <v>1400</v>
      </c>
    </row>
    <row r="57673" spans="1:4" x14ac:dyDescent="0.2">
      <c r="A57673">
        <v>50335892</v>
      </c>
      <c r="B57673" t="s">
        <v>4</v>
      </c>
      <c r="C57673">
        <v>24</v>
      </c>
      <c r="D57673" s="4">
        <v>1400</v>
      </c>
    </row>
    <row r="57674" spans="1:4" x14ac:dyDescent="0.2">
      <c r="A57674">
        <v>50335930</v>
      </c>
      <c r="B57674" t="s">
        <v>6</v>
      </c>
      <c r="C57674">
        <v>159</v>
      </c>
      <c r="D57674" s="4">
        <v>30000</v>
      </c>
    </row>
    <row r="57675" spans="1:4" x14ac:dyDescent="0.2">
      <c r="A57675">
        <v>50336269</v>
      </c>
      <c r="B57675" t="s">
        <v>4</v>
      </c>
      <c r="C57675">
        <v>24</v>
      </c>
      <c r="D57675" s="4">
        <v>1400</v>
      </c>
    </row>
    <row r="57676" spans="1:4" x14ac:dyDescent="0.2">
      <c r="A57676">
        <v>50336271</v>
      </c>
      <c r="B57676" t="s">
        <v>4</v>
      </c>
      <c r="C57676">
        <v>24</v>
      </c>
      <c r="D57676" s="4">
        <v>2800</v>
      </c>
    </row>
    <row r="57677" spans="1:4" x14ac:dyDescent="0.2">
      <c r="A57677">
        <v>50336298</v>
      </c>
      <c r="B57677" t="s">
        <v>4</v>
      </c>
      <c r="C57677">
        <v>24</v>
      </c>
      <c r="D57677" s="4">
        <v>1400</v>
      </c>
    </row>
    <row r="57678" spans="1:4" x14ac:dyDescent="0.2">
      <c r="A57678">
        <v>50336344</v>
      </c>
      <c r="B57678" t="s">
        <v>4</v>
      </c>
      <c r="C57678">
        <v>24</v>
      </c>
      <c r="D57678" s="4">
        <v>1400</v>
      </c>
    </row>
    <row r="57679" spans="1:4" x14ac:dyDescent="0.2">
      <c r="A57679">
        <v>50336353</v>
      </c>
      <c r="B57679" t="s">
        <v>4</v>
      </c>
      <c r="C57679">
        <v>24</v>
      </c>
      <c r="D57679" s="4">
        <v>1400</v>
      </c>
    </row>
    <row r="57680" spans="1:4" x14ac:dyDescent="0.2">
      <c r="A57680">
        <v>50336375</v>
      </c>
      <c r="B57680" t="s">
        <v>6</v>
      </c>
      <c r="C57680">
        <v>742</v>
      </c>
      <c r="D57680" s="4">
        <v>28000</v>
      </c>
    </row>
    <row r="57681" spans="1:4" x14ac:dyDescent="0.2">
      <c r="A57681">
        <v>50336444</v>
      </c>
      <c r="B57681" t="s">
        <v>4</v>
      </c>
      <c r="C57681">
        <v>24</v>
      </c>
      <c r="D57681" s="4">
        <v>2800</v>
      </c>
    </row>
    <row r="57682" spans="1:4" x14ac:dyDescent="0.2">
      <c r="A57682">
        <v>50336467</v>
      </c>
      <c r="B57682" t="s">
        <v>4</v>
      </c>
      <c r="C57682">
        <v>24</v>
      </c>
      <c r="D57682" s="4">
        <v>1400</v>
      </c>
    </row>
    <row r="57683" spans="1:4" x14ac:dyDescent="0.2">
      <c r="A57683">
        <v>50336641</v>
      </c>
      <c r="B57683" t="s">
        <v>4</v>
      </c>
      <c r="C57683">
        <v>24</v>
      </c>
      <c r="D57683" s="4">
        <v>2800</v>
      </c>
    </row>
    <row r="57684" spans="1:4" x14ac:dyDescent="0.2">
      <c r="A57684">
        <v>50336645</v>
      </c>
      <c r="B57684" t="s">
        <v>4</v>
      </c>
      <c r="C57684">
        <v>24</v>
      </c>
      <c r="D57684" s="4">
        <v>1400</v>
      </c>
    </row>
    <row r="57685" spans="1:4" x14ac:dyDescent="0.2">
      <c r="A57685">
        <v>50336645</v>
      </c>
      <c r="B57685" t="s">
        <v>6</v>
      </c>
      <c r="C57685">
        <v>159</v>
      </c>
      <c r="D57685" s="4">
        <v>30000</v>
      </c>
    </row>
    <row r="57686" spans="1:4" x14ac:dyDescent="0.2">
      <c r="A57686">
        <v>50336680</v>
      </c>
      <c r="B57686" t="s">
        <v>6</v>
      </c>
      <c r="C57686">
        <v>159</v>
      </c>
      <c r="D57686" s="4">
        <v>30000</v>
      </c>
    </row>
    <row r="57687" spans="1:4" x14ac:dyDescent="0.2">
      <c r="A57687">
        <v>50336726</v>
      </c>
      <c r="B57687" t="s">
        <v>4</v>
      </c>
      <c r="C57687">
        <v>24</v>
      </c>
      <c r="D57687" s="4">
        <v>1400</v>
      </c>
    </row>
    <row r="57688" spans="1:4" x14ac:dyDescent="0.2">
      <c r="A57688">
        <v>50336750</v>
      </c>
      <c r="B57688" t="s">
        <v>6</v>
      </c>
      <c r="C57688">
        <v>159</v>
      </c>
      <c r="D57688" s="4">
        <v>30000</v>
      </c>
    </row>
    <row r="57689" spans="1:4" x14ac:dyDescent="0.2">
      <c r="A57689">
        <v>50336762</v>
      </c>
      <c r="B57689" t="s">
        <v>4</v>
      </c>
      <c r="C57689">
        <v>24</v>
      </c>
      <c r="D57689" s="4">
        <v>1400</v>
      </c>
    </row>
    <row r="57690" spans="1:4" x14ac:dyDescent="0.2">
      <c r="A57690">
        <v>50336802</v>
      </c>
      <c r="B57690" t="s">
        <v>4</v>
      </c>
      <c r="C57690">
        <v>24</v>
      </c>
      <c r="D57690" s="4">
        <v>1400</v>
      </c>
    </row>
    <row r="57691" spans="1:4" x14ac:dyDescent="0.2">
      <c r="A57691">
        <v>50336815</v>
      </c>
      <c r="B57691" t="s">
        <v>4</v>
      </c>
      <c r="C57691">
        <v>24</v>
      </c>
      <c r="D57691" s="4">
        <v>1400</v>
      </c>
    </row>
    <row r="57692" spans="1:4" x14ac:dyDescent="0.2">
      <c r="A57692">
        <v>50336828</v>
      </c>
      <c r="B57692" t="s">
        <v>4</v>
      </c>
      <c r="C57692">
        <v>24</v>
      </c>
      <c r="D57692" s="4">
        <v>1400</v>
      </c>
    </row>
    <row r="57693" spans="1:4" x14ac:dyDescent="0.2">
      <c r="A57693">
        <v>50336886</v>
      </c>
      <c r="B57693" t="s">
        <v>5</v>
      </c>
      <c r="C57693">
        <v>193</v>
      </c>
      <c r="D57693" s="4">
        <v>-143115</v>
      </c>
    </row>
    <row r="57694" spans="1:4" x14ac:dyDescent="0.2">
      <c r="A57694">
        <v>50336929</v>
      </c>
      <c r="B57694" t="s">
        <v>4</v>
      </c>
      <c r="C57694">
        <v>24</v>
      </c>
      <c r="D57694" s="4">
        <v>1400</v>
      </c>
    </row>
    <row r="57695" spans="1:4" x14ac:dyDescent="0.2">
      <c r="A57695">
        <v>50336930</v>
      </c>
      <c r="B57695" t="s">
        <v>4</v>
      </c>
      <c r="C57695">
        <v>24</v>
      </c>
      <c r="D57695" s="4">
        <v>1400</v>
      </c>
    </row>
    <row r="57696" spans="1:4" x14ac:dyDescent="0.2">
      <c r="A57696">
        <v>50336931</v>
      </c>
      <c r="B57696" t="s">
        <v>6</v>
      </c>
      <c r="C57696">
        <v>159</v>
      </c>
      <c r="D57696" s="4">
        <v>30000</v>
      </c>
    </row>
    <row r="57697" spans="1:4" x14ac:dyDescent="0.2">
      <c r="A57697">
        <v>50336941</v>
      </c>
      <c r="B57697" t="s">
        <v>4</v>
      </c>
      <c r="C57697">
        <v>24</v>
      </c>
      <c r="D57697" s="4">
        <v>1400</v>
      </c>
    </row>
    <row r="57698" spans="1:4" x14ac:dyDescent="0.2">
      <c r="A57698">
        <v>50337085</v>
      </c>
      <c r="B57698" t="s">
        <v>4</v>
      </c>
      <c r="C57698">
        <v>24</v>
      </c>
      <c r="D57698" s="4">
        <v>1400</v>
      </c>
    </row>
    <row r="57699" spans="1:4" x14ac:dyDescent="0.2">
      <c r="A57699">
        <v>50337243</v>
      </c>
      <c r="B57699" t="s">
        <v>6</v>
      </c>
      <c r="C57699">
        <v>159</v>
      </c>
      <c r="D57699" s="4">
        <v>30000</v>
      </c>
    </row>
    <row r="57700" spans="1:4" x14ac:dyDescent="0.2">
      <c r="A57700">
        <v>50337246</v>
      </c>
      <c r="B57700" t="s">
        <v>9</v>
      </c>
      <c r="C57700">
        <v>196</v>
      </c>
      <c r="D57700" s="4">
        <v>685</v>
      </c>
    </row>
    <row r="57701" spans="1:4" x14ac:dyDescent="0.2">
      <c r="A57701">
        <v>50337263</v>
      </c>
      <c r="B57701" t="s">
        <v>4</v>
      </c>
      <c r="C57701">
        <v>24</v>
      </c>
      <c r="D57701" s="4">
        <v>1400</v>
      </c>
    </row>
    <row r="57702" spans="1:4" x14ac:dyDescent="0.2">
      <c r="A57702">
        <v>50337380</v>
      </c>
      <c r="B57702" t="s">
        <v>4</v>
      </c>
      <c r="C57702">
        <v>24</v>
      </c>
      <c r="D57702" s="4">
        <v>1400</v>
      </c>
    </row>
    <row r="57703" spans="1:4" x14ac:dyDescent="0.2">
      <c r="A57703">
        <v>50337384</v>
      </c>
      <c r="B57703" t="s">
        <v>4</v>
      </c>
      <c r="C57703">
        <v>24</v>
      </c>
      <c r="D57703" s="4">
        <v>2800</v>
      </c>
    </row>
    <row r="57704" spans="1:4" x14ac:dyDescent="0.2">
      <c r="A57704">
        <v>50337395</v>
      </c>
      <c r="B57704" t="s">
        <v>6</v>
      </c>
      <c r="C57704">
        <v>159</v>
      </c>
      <c r="D57704" s="4">
        <v>30000</v>
      </c>
    </row>
    <row r="57705" spans="1:4" x14ac:dyDescent="0.2">
      <c r="A57705">
        <v>50337463</v>
      </c>
      <c r="B57705" t="s">
        <v>4</v>
      </c>
      <c r="C57705">
        <v>24</v>
      </c>
      <c r="D57705" s="4">
        <v>1400</v>
      </c>
    </row>
    <row r="57706" spans="1:4" x14ac:dyDescent="0.2">
      <c r="A57706">
        <v>50337485</v>
      </c>
      <c r="B57706" t="s">
        <v>4</v>
      </c>
      <c r="C57706">
        <v>24</v>
      </c>
      <c r="D57706" s="4">
        <v>1400</v>
      </c>
    </row>
    <row r="57707" spans="1:4" x14ac:dyDescent="0.2">
      <c r="A57707">
        <v>50337492</v>
      </c>
      <c r="B57707" t="s">
        <v>6</v>
      </c>
      <c r="C57707">
        <v>742</v>
      </c>
      <c r="D57707" s="4">
        <v>28000</v>
      </c>
    </row>
    <row r="57708" spans="1:4" x14ac:dyDescent="0.2">
      <c r="A57708">
        <v>50337578</v>
      </c>
      <c r="B57708" t="s">
        <v>4</v>
      </c>
      <c r="C57708">
        <v>24</v>
      </c>
      <c r="D57708" s="4">
        <v>1400</v>
      </c>
    </row>
    <row r="57709" spans="1:4" x14ac:dyDescent="0.2">
      <c r="A57709">
        <v>50337579</v>
      </c>
      <c r="B57709" t="s">
        <v>6</v>
      </c>
      <c r="C57709">
        <v>742</v>
      </c>
      <c r="D57709" s="4">
        <v>28000</v>
      </c>
    </row>
    <row r="57710" spans="1:4" x14ac:dyDescent="0.2">
      <c r="A57710">
        <v>50337583</v>
      </c>
      <c r="B57710" t="s">
        <v>9</v>
      </c>
      <c r="C57710">
        <v>196</v>
      </c>
      <c r="D57710" s="4">
        <v>14737</v>
      </c>
    </row>
    <row r="57711" spans="1:4" x14ac:dyDescent="0.2">
      <c r="A57711">
        <v>50337632</v>
      </c>
      <c r="B57711" t="s">
        <v>4</v>
      </c>
      <c r="C57711">
        <v>24</v>
      </c>
      <c r="D57711" s="4">
        <v>1400</v>
      </c>
    </row>
    <row r="57712" spans="1:4" x14ac:dyDescent="0.2">
      <c r="A57712">
        <v>50337634</v>
      </c>
      <c r="B57712" t="s">
        <v>9</v>
      </c>
      <c r="C57712">
        <v>196</v>
      </c>
      <c r="D57712" s="4">
        <v>12058</v>
      </c>
    </row>
    <row r="57713" spans="1:4" x14ac:dyDescent="0.2">
      <c r="A57713">
        <v>50337759</v>
      </c>
      <c r="B57713" t="s">
        <v>4</v>
      </c>
      <c r="C57713">
        <v>24</v>
      </c>
      <c r="D57713" s="4">
        <v>1400</v>
      </c>
    </row>
    <row r="57714" spans="1:4" x14ac:dyDescent="0.2">
      <c r="A57714">
        <v>50337872</v>
      </c>
      <c r="B57714" t="s">
        <v>6</v>
      </c>
      <c r="C57714">
        <v>159</v>
      </c>
      <c r="D57714" s="4">
        <v>30000</v>
      </c>
    </row>
    <row r="57715" spans="1:4" x14ac:dyDescent="0.2">
      <c r="A57715">
        <v>50337873</v>
      </c>
      <c r="B57715" t="s">
        <v>4</v>
      </c>
      <c r="C57715">
        <v>24</v>
      </c>
      <c r="D57715" s="4">
        <v>1400</v>
      </c>
    </row>
    <row r="57716" spans="1:4" x14ac:dyDescent="0.2">
      <c r="A57716">
        <v>50337938</v>
      </c>
      <c r="B57716" t="s">
        <v>4</v>
      </c>
      <c r="C57716">
        <v>24</v>
      </c>
      <c r="D57716" s="4">
        <v>1400</v>
      </c>
    </row>
    <row r="57717" spans="1:4" x14ac:dyDescent="0.2">
      <c r="A57717">
        <v>50337996</v>
      </c>
      <c r="B57717" t="s">
        <v>6</v>
      </c>
      <c r="C57717">
        <v>159</v>
      </c>
      <c r="D57717" s="4">
        <v>30000</v>
      </c>
    </row>
    <row r="57718" spans="1:4" x14ac:dyDescent="0.2">
      <c r="A57718">
        <v>50338001</v>
      </c>
      <c r="B57718" t="s">
        <v>4</v>
      </c>
      <c r="C57718">
        <v>24</v>
      </c>
      <c r="D57718" s="4">
        <v>1400</v>
      </c>
    </row>
    <row r="57719" spans="1:4" x14ac:dyDescent="0.2">
      <c r="A57719">
        <v>50338011</v>
      </c>
      <c r="B57719" t="s">
        <v>4</v>
      </c>
      <c r="C57719">
        <v>24</v>
      </c>
      <c r="D57719" s="4">
        <v>1400</v>
      </c>
    </row>
    <row r="57720" spans="1:4" x14ac:dyDescent="0.2">
      <c r="A57720">
        <v>50338110</v>
      </c>
      <c r="B57720" t="s">
        <v>6</v>
      </c>
      <c r="C57720">
        <v>159</v>
      </c>
      <c r="D57720" s="4">
        <v>30000</v>
      </c>
    </row>
    <row r="57721" spans="1:4" x14ac:dyDescent="0.2">
      <c r="A57721">
        <v>50338119</v>
      </c>
      <c r="B57721" t="s">
        <v>4</v>
      </c>
      <c r="C57721">
        <v>24</v>
      </c>
      <c r="D57721" s="4">
        <v>1400</v>
      </c>
    </row>
    <row r="57722" spans="1:4" x14ac:dyDescent="0.2">
      <c r="A57722">
        <v>50338223</v>
      </c>
      <c r="B57722" t="s">
        <v>4</v>
      </c>
      <c r="C57722">
        <v>24</v>
      </c>
      <c r="D57722" s="4">
        <v>1400</v>
      </c>
    </row>
    <row r="57723" spans="1:4" x14ac:dyDescent="0.2">
      <c r="A57723">
        <v>50338239</v>
      </c>
      <c r="B57723" t="s">
        <v>6</v>
      </c>
      <c r="C57723">
        <v>159</v>
      </c>
      <c r="D57723" s="4">
        <v>30000</v>
      </c>
    </row>
    <row r="57724" spans="1:4" x14ac:dyDescent="0.2">
      <c r="A57724">
        <v>50338243</v>
      </c>
      <c r="B57724" t="s">
        <v>6</v>
      </c>
      <c r="C57724">
        <v>159</v>
      </c>
      <c r="D57724" s="4">
        <v>30000</v>
      </c>
    </row>
    <row r="57725" spans="1:4" x14ac:dyDescent="0.2">
      <c r="A57725">
        <v>50338257</v>
      </c>
      <c r="B57725" t="s">
        <v>4</v>
      </c>
      <c r="C57725">
        <v>24</v>
      </c>
      <c r="D57725" s="4">
        <v>1400</v>
      </c>
    </row>
    <row r="57726" spans="1:4" x14ac:dyDescent="0.2">
      <c r="A57726">
        <v>50338267</v>
      </c>
      <c r="B57726" t="s">
        <v>4</v>
      </c>
      <c r="C57726">
        <v>24</v>
      </c>
      <c r="D57726" s="4">
        <v>1400</v>
      </c>
    </row>
    <row r="57727" spans="1:4" x14ac:dyDescent="0.2">
      <c r="A57727">
        <v>50338269</v>
      </c>
      <c r="B57727" t="s">
        <v>6</v>
      </c>
      <c r="C57727">
        <v>159</v>
      </c>
      <c r="D57727" s="4">
        <v>30000</v>
      </c>
    </row>
    <row r="57728" spans="1:4" x14ac:dyDescent="0.2">
      <c r="A57728">
        <v>50338381</v>
      </c>
      <c r="B57728" t="s">
        <v>6</v>
      </c>
      <c r="C57728">
        <v>159</v>
      </c>
      <c r="D57728" s="4">
        <v>30000</v>
      </c>
    </row>
    <row r="57729" spans="1:4" x14ac:dyDescent="0.2">
      <c r="A57729">
        <v>50338385</v>
      </c>
      <c r="B57729" t="s">
        <v>4</v>
      </c>
      <c r="C57729">
        <v>24</v>
      </c>
      <c r="D57729" s="4">
        <v>1400</v>
      </c>
    </row>
    <row r="57730" spans="1:4" x14ac:dyDescent="0.2">
      <c r="A57730">
        <v>50338388</v>
      </c>
      <c r="B57730" t="s">
        <v>4</v>
      </c>
      <c r="C57730">
        <v>24</v>
      </c>
      <c r="D57730" s="4">
        <v>1400</v>
      </c>
    </row>
    <row r="57731" spans="1:4" x14ac:dyDescent="0.2">
      <c r="A57731">
        <v>50338418</v>
      </c>
      <c r="B57731" t="s">
        <v>4</v>
      </c>
      <c r="C57731">
        <v>24</v>
      </c>
      <c r="D57731" s="4">
        <v>1400</v>
      </c>
    </row>
    <row r="57732" spans="1:4" x14ac:dyDescent="0.2">
      <c r="A57732">
        <v>50338435</v>
      </c>
      <c r="B57732" t="s">
        <v>9</v>
      </c>
      <c r="C57732">
        <v>196</v>
      </c>
      <c r="D57732" s="4">
        <v>1624</v>
      </c>
    </row>
    <row r="57733" spans="1:4" x14ac:dyDescent="0.2">
      <c r="A57733">
        <v>50338463</v>
      </c>
      <c r="B57733" t="s">
        <v>4</v>
      </c>
      <c r="C57733">
        <v>24</v>
      </c>
      <c r="D57733" s="4">
        <v>1400</v>
      </c>
    </row>
    <row r="57734" spans="1:4" x14ac:dyDescent="0.2">
      <c r="A57734">
        <v>50338466</v>
      </c>
      <c r="B57734" t="s">
        <v>4</v>
      </c>
      <c r="C57734">
        <v>24</v>
      </c>
      <c r="D57734" s="4">
        <v>1400</v>
      </c>
    </row>
    <row r="57735" spans="1:4" x14ac:dyDescent="0.2">
      <c r="A57735">
        <v>50338479</v>
      </c>
      <c r="B57735" t="s">
        <v>6</v>
      </c>
      <c r="C57735">
        <v>159</v>
      </c>
      <c r="D57735" s="4">
        <v>30000</v>
      </c>
    </row>
    <row r="57736" spans="1:4" x14ac:dyDescent="0.2">
      <c r="A57736">
        <v>50338483</v>
      </c>
      <c r="B57736" t="s">
        <v>4</v>
      </c>
      <c r="C57736">
        <v>24</v>
      </c>
      <c r="D57736" s="4">
        <v>1400</v>
      </c>
    </row>
    <row r="57737" spans="1:4" x14ac:dyDescent="0.2">
      <c r="A57737">
        <v>50338487</v>
      </c>
      <c r="B57737" t="s">
        <v>4</v>
      </c>
      <c r="C57737">
        <v>24</v>
      </c>
      <c r="D57737" s="4">
        <v>1400</v>
      </c>
    </row>
    <row r="57738" spans="1:4" x14ac:dyDescent="0.2">
      <c r="A57738">
        <v>50338495</v>
      </c>
      <c r="B57738" t="s">
        <v>6</v>
      </c>
      <c r="C57738">
        <v>159</v>
      </c>
      <c r="D57738" s="4">
        <v>30000</v>
      </c>
    </row>
    <row r="57739" spans="1:4" x14ac:dyDescent="0.2">
      <c r="A57739">
        <v>50338514</v>
      </c>
      <c r="B57739" t="s">
        <v>4</v>
      </c>
      <c r="C57739">
        <v>24</v>
      </c>
      <c r="D57739" s="4">
        <v>1400</v>
      </c>
    </row>
    <row r="57740" spans="1:4" x14ac:dyDescent="0.2">
      <c r="A57740">
        <v>50338520</v>
      </c>
      <c r="B57740" t="s">
        <v>4</v>
      </c>
      <c r="C57740">
        <v>24</v>
      </c>
      <c r="D57740" s="4">
        <v>1400</v>
      </c>
    </row>
    <row r="57741" spans="1:4" x14ac:dyDescent="0.2">
      <c r="A57741">
        <v>50338525</v>
      </c>
      <c r="B57741" t="s">
        <v>9</v>
      </c>
      <c r="C57741">
        <v>196</v>
      </c>
      <c r="D57741" s="4">
        <v>2418</v>
      </c>
    </row>
    <row r="57742" spans="1:4" x14ac:dyDescent="0.2">
      <c r="A57742">
        <v>50338525</v>
      </c>
      <c r="B57742" t="s">
        <v>9</v>
      </c>
      <c r="C57742">
        <v>196</v>
      </c>
      <c r="D57742" s="4">
        <v>1637</v>
      </c>
    </row>
    <row r="57743" spans="1:4" x14ac:dyDescent="0.2">
      <c r="A57743">
        <v>50338535</v>
      </c>
      <c r="B57743" t="s">
        <v>4</v>
      </c>
      <c r="C57743">
        <v>24</v>
      </c>
      <c r="D57743" s="4">
        <v>2800</v>
      </c>
    </row>
    <row r="57744" spans="1:4" x14ac:dyDescent="0.2">
      <c r="A57744">
        <v>50338697</v>
      </c>
      <c r="B57744" t="s">
        <v>4</v>
      </c>
      <c r="C57744">
        <v>24</v>
      </c>
      <c r="D57744" s="4">
        <v>1400</v>
      </c>
    </row>
    <row r="57745" spans="1:4" x14ac:dyDescent="0.2">
      <c r="A57745">
        <v>50338743</v>
      </c>
      <c r="B57745" t="s">
        <v>4</v>
      </c>
      <c r="C57745">
        <v>24</v>
      </c>
      <c r="D57745" s="4">
        <v>1400</v>
      </c>
    </row>
    <row r="57746" spans="1:4" x14ac:dyDescent="0.2">
      <c r="A57746">
        <v>50338775</v>
      </c>
      <c r="B57746" t="s">
        <v>4</v>
      </c>
      <c r="C57746">
        <v>24</v>
      </c>
      <c r="D57746" s="4">
        <v>1400</v>
      </c>
    </row>
    <row r="57747" spans="1:4" x14ac:dyDescent="0.2">
      <c r="A57747">
        <v>50338804</v>
      </c>
      <c r="B57747" t="s">
        <v>4</v>
      </c>
      <c r="C57747">
        <v>24</v>
      </c>
      <c r="D57747" s="4">
        <v>1400</v>
      </c>
    </row>
    <row r="57748" spans="1:4" x14ac:dyDescent="0.2">
      <c r="A57748">
        <v>50338814</v>
      </c>
      <c r="B57748" t="s">
        <v>6</v>
      </c>
      <c r="C57748">
        <v>159</v>
      </c>
      <c r="D57748" s="4">
        <v>30000</v>
      </c>
    </row>
    <row r="57749" spans="1:4" x14ac:dyDescent="0.2">
      <c r="A57749">
        <v>50338867</v>
      </c>
      <c r="B57749" t="s">
        <v>6</v>
      </c>
      <c r="C57749">
        <v>742</v>
      </c>
      <c r="D57749" s="4">
        <v>28000</v>
      </c>
    </row>
    <row r="57750" spans="1:4" x14ac:dyDescent="0.2">
      <c r="A57750">
        <v>50338873</v>
      </c>
      <c r="B57750" t="s">
        <v>4</v>
      </c>
      <c r="C57750">
        <v>24</v>
      </c>
      <c r="D57750" s="4">
        <v>1400</v>
      </c>
    </row>
    <row r="57751" spans="1:4" x14ac:dyDescent="0.2">
      <c r="A57751">
        <v>50338885</v>
      </c>
      <c r="B57751" t="s">
        <v>4</v>
      </c>
      <c r="C57751">
        <v>24</v>
      </c>
      <c r="D57751" s="4">
        <v>2800</v>
      </c>
    </row>
    <row r="57752" spans="1:4" x14ac:dyDescent="0.2">
      <c r="A57752">
        <v>50338886</v>
      </c>
      <c r="B57752" t="s">
        <v>6</v>
      </c>
      <c r="C57752">
        <v>159</v>
      </c>
      <c r="D57752" s="4">
        <v>30000</v>
      </c>
    </row>
    <row r="57753" spans="1:4" x14ac:dyDescent="0.2">
      <c r="A57753">
        <v>50338921</v>
      </c>
      <c r="B57753" t="s">
        <v>4</v>
      </c>
      <c r="C57753">
        <v>24</v>
      </c>
      <c r="D57753" s="4">
        <v>1400</v>
      </c>
    </row>
    <row r="57754" spans="1:4" x14ac:dyDescent="0.2">
      <c r="A57754">
        <v>50339008</v>
      </c>
      <c r="B57754" t="s">
        <v>6</v>
      </c>
      <c r="C57754">
        <v>742</v>
      </c>
      <c r="D57754" s="4">
        <v>28000</v>
      </c>
    </row>
    <row r="57755" spans="1:4" x14ac:dyDescent="0.2">
      <c r="A57755">
        <v>50339013</v>
      </c>
      <c r="B57755" t="s">
        <v>6</v>
      </c>
      <c r="C57755">
        <v>159</v>
      </c>
      <c r="D57755" s="4">
        <v>30000</v>
      </c>
    </row>
    <row r="57756" spans="1:4" x14ac:dyDescent="0.2">
      <c r="A57756">
        <v>50339020</v>
      </c>
      <c r="B57756" t="s">
        <v>4</v>
      </c>
      <c r="C57756">
        <v>24</v>
      </c>
      <c r="D57756" s="4">
        <v>1400</v>
      </c>
    </row>
    <row r="57757" spans="1:4" x14ac:dyDescent="0.2">
      <c r="A57757">
        <v>50339103</v>
      </c>
      <c r="B57757" t="s">
        <v>4</v>
      </c>
      <c r="C57757">
        <v>24</v>
      </c>
      <c r="D57757" s="4">
        <v>2800</v>
      </c>
    </row>
    <row r="57758" spans="1:4" x14ac:dyDescent="0.2">
      <c r="A57758">
        <v>50339123</v>
      </c>
      <c r="B57758" t="s">
        <v>4</v>
      </c>
      <c r="C57758">
        <v>24</v>
      </c>
      <c r="D57758" s="4">
        <v>1400</v>
      </c>
    </row>
    <row r="57759" spans="1:4" x14ac:dyDescent="0.2">
      <c r="A57759">
        <v>50339124</v>
      </c>
      <c r="B57759" t="s">
        <v>4</v>
      </c>
      <c r="C57759">
        <v>24</v>
      </c>
      <c r="D57759" s="4">
        <v>1400</v>
      </c>
    </row>
    <row r="57760" spans="1:4" x14ac:dyDescent="0.2">
      <c r="A57760">
        <v>50339131</v>
      </c>
      <c r="B57760" t="s">
        <v>4</v>
      </c>
      <c r="C57760">
        <v>24</v>
      </c>
      <c r="D57760" s="4">
        <v>1400</v>
      </c>
    </row>
    <row r="57761" spans="1:4" x14ac:dyDescent="0.2">
      <c r="A57761">
        <v>50339331</v>
      </c>
      <c r="B57761" t="s">
        <v>4</v>
      </c>
      <c r="C57761">
        <v>24</v>
      </c>
      <c r="D57761" s="4">
        <v>1400</v>
      </c>
    </row>
    <row r="57762" spans="1:4" x14ac:dyDescent="0.2">
      <c r="A57762">
        <v>50339369</v>
      </c>
      <c r="B57762" t="s">
        <v>6</v>
      </c>
      <c r="C57762">
        <v>742</v>
      </c>
      <c r="D57762" s="4">
        <v>28000</v>
      </c>
    </row>
    <row r="57763" spans="1:4" x14ac:dyDescent="0.2">
      <c r="A57763">
        <v>50339372</v>
      </c>
      <c r="B57763" t="s">
        <v>4</v>
      </c>
      <c r="C57763">
        <v>24</v>
      </c>
      <c r="D57763" s="4">
        <v>2800</v>
      </c>
    </row>
    <row r="57764" spans="1:4" x14ac:dyDescent="0.2">
      <c r="A57764">
        <v>50339388</v>
      </c>
      <c r="B57764" t="s">
        <v>6</v>
      </c>
      <c r="C57764">
        <v>159</v>
      </c>
      <c r="D57764" s="4">
        <v>30000</v>
      </c>
    </row>
    <row r="57765" spans="1:4" x14ac:dyDescent="0.2">
      <c r="A57765">
        <v>50339390</v>
      </c>
      <c r="B57765" t="s">
        <v>4</v>
      </c>
      <c r="C57765">
        <v>24</v>
      </c>
      <c r="D57765" s="4">
        <v>1400</v>
      </c>
    </row>
    <row r="57766" spans="1:4" x14ac:dyDescent="0.2">
      <c r="A57766">
        <v>50339394</v>
      </c>
      <c r="B57766" t="s">
        <v>4</v>
      </c>
      <c r="C57766">
        <v>24</v>
      </c>
      <c r="D57766" s="4">
        <v>1400</v>
      </c>
    </row>
    <row r="57767" spans="1:4" x14ac:dyDescent="0.2">
      <c r="A57767">
        <v>50339434</v>
      </c>
      <c r="B57767" t="s">
        <v>4</v>
      </c>
      <c r="C57767">
        <v>24</v>
      </c>
      <c r="D57767" s="4">
        <v>1400</v>
      </c>
    </row>
    <row r="57768" spans="1:4" x14ac:dyDescent="0.2">
      <c r="A57768">
        <v>50339436</v>
      </c>
      <c r="B57768" t="s">
        <v>6</v>
      </c>
      <c r="C57768">
        <v>159</v>
      </c>
      <c r="D57768" s="4">
        <v>30000</v>
      </c>
    </row>
    <row r="57769" spans="1:4" x14ac:dyDescent="0.2">
      <c r="A57769">
        <v>50339446</v>
      </c>
      <c r="B57769" t="s">
        <v>4</v>
      </c>
      <c r="C57769">
        <v>24</v>
      </c>
      <c r="D57769" s="4">
        <v>1400</v>
      </c>
    </row>
    <row r="57770" spans="1:4" x14ac:dyDescent="0.2">
      <c r="A57770">
        <v>50339484</v>
      </c>
      <c r="B57770" t="s">
        <v>4</v>
      </c>
      <c r="C57770">
        <v>24</v>
      </c>
      <c r="D57770" s="4">
        <v>1400</v>
      </c>
    </row>
    <row r="57771" spans="1:4" x14ac:dyDescent="0.2">
      <c r="A57771">
        <v>50339553</v>
      </c>
      <c r="B57771" t="s">
        <v>4</v>
      </c>
      <c r="C57771">
        <v>24</v>
      </c>
      <c r="D57771" s="4">
        <v>1400</v>
      </c>
    </row>
    <row r="57772" spans="1:4" x14ac:dyDescent="0.2">
      <c r="A57772">
        <v>50339559</v>
      </c>
      <c r="B57772" t="s">
        <v>6</v>
      </c>
      <c r="C57772">
        <v>159</v>
      </c>
      <c r="D57772" s="4">
        <v>30000</v>
      </c>
    </row>
    <row r="57773" spans="1:4" x14ac:dyDescent="0.2">
      <c r="A57773">
        <v>50339596</v>
      </c>
      <c r="B57773" t="s">
        <v>4</v>
      </c>
      <c r="C57773">
        <v>24</v>
      </c>
      <c r="D57773" s="4">
        <v>1400</v>
      </c>
    </row>
    <row r="57774" spans="1:4" x14ac:dyDescent="0.2">
      <c r="A57774">
        <v>50339608</v>
      </c>
      <c r="B57774" t="s">
        <v>9</v>
      </c>
      <c r="C57774">
        <v>196</v>
      </c>
      <c r="D57774" s="4">
        <v>16374</v>
      </c>
    </row>
    <row r="57775" spans="1:4" x14ac:dyDescent="0.2">
      <c r="A57775">
        <v>50339608</v>
      </c>
      <c r="B57775" t="s">
        <v>9</v>
      </c>
      <c r="C57775">
        <v>196</v>
      </c>
      <c r="D57775" s="4">
        <v>2562</v>
      </c>
    </row>
    <row r="57776" spans="1:4" x14ac:dyDescent="0.2">
      <c r="A57776">
        <v>50339617</v>
      </c>
      <c r="B57776" t="s">
        <v>4</v>
      </c>
      <c r="C57776">
        <v>24</v>
      </c>
      <c r="D57776" s="4">
        <v>2800</v>
      </c>
    </row>
    <row r="57777" spans="1:4" x14ac:dyDescent="0.2">
      <c r="A57777">
        <v>50339631</v>
      </c>
      <c r="B57777" t="s">
        <v>4</v>
      </c>
      <c r="C57777">
        <v>24</v>
      </c>
      <c r="D57777" s="4">
        <v>1400</v>
      </c>
    </row>
    <row r="57778" spans="1:4" x14ac:dyDescent="0.2">
      <c r="A57778">
        <v>50339640</v>
      </c>
      <c r="B57778" t="s">
        <v>4</v>
      </c>
      <c r="C57778">
        <v>24</v>
      </c>
      <c r="D57778" s="4">
        <v>1400</v>
      </c>
    </row>
    <row r="57779" spans="1:4" x14ac:dyDescent="0.2">
      <c r="A57779">
        <v>50339651</v>
      </c>
      <c r="B57779" t="s">
        <v>6</v>
      </c>
      <c r="C57779">
        <v>749</v>
      </c>
      <c r="D57779" s="4">
        <v>55000</v>
      </c>
    </row>
    <row r="57780" spans="1:4" x14ac:dyDescent="0.2">
      <c r="A57780">
        <v>50339685</v>
      </c>
      <c r="B57780" t="s">
        <v>6</v>
      </c>
      <c r="C57780">
        <v>159</v>
      </c>
      <c r="D57780" s="4">
        <v>30000</v>
      </c>
    </row>
    <row r="57781" spans="1:4" x14ac:dyDescent="0.2">
      <c r="A57781">
        <v>50339686</v>
      </c>
      <c r="B57781" t="s">
        <v>4</v>
      </c>
      <c r="C57781">
        <v>24</v>
      </c>
      <c r="D57781" s="4">
        <v>1400</v>
      </c>
    </row>
    <row r="57782" spans="1:4" x14ac:dyDescent="0.2">
      <c r="A57782">
        <v>50339715</v>
      </c>
      <c r="B57782" t="s">
        <v>4</v>
      </c>
      <c r="C57782">
        <v>24</v>
      </c>
      <c r="D57782" s="4">
        <v>1400</v>
      </c>
    </row>
    <row r="57783" spans="1:4" x14ac:dyDescent="0.2">
      <c r="A57783">
        <v>50339716</v>
      </c>
      <c r="B57783" t="s">
        <v>6</v>
      </c>
      <c r="C57783">
        <v>159</v>
      </c>
      <c r="D57783" s="4">
        <v>30000</v>
      </c>
    </row>
    <row r="57784" spans="1:4" x14ac:dyDescent="0.2">
      <c r="A57784">
        <v>50339726</v>
      </c>
      <c r="B57784" t="s">
        <v>4</v>
      </c>
      <c r="C57784">
        <v>24</v>
      </c>
      <c r="D57784" s="4">
        <v>1400</v>
      </c>
    </row>
    <row r="57785" spans="1:4" x14ac:dyDescent="0.2">
      <c r="A57785">
        <v>50339736</v>
      </c>
      <c r="B57785" t="s">
        <v>4</v>
      </c>
      <c r="C57785">
        <v>24</v>
      </c>
      <c r="D57785" s="4">
        <v>1400</v>
      </c>
    </row>
    <row r="57786" spans="1:4" x14ac:dyDescent="0.2">
      <c r="A57786">
        <v>50339747</v>
      </c>
      <c r="B57786" t="s">
        <v>4</v>
      </c>
      <c r="C57786">
        <v>24</v>
      </c>
      <c r="D57786" s="4">
        <v>1400</v>
      </c>
    </row>
    <row r="57787" spans="1:4" x14ac:dyDescent="0.2">
      <c r="A57787">
        <v>50339753</v>
      </c>
      <c r="B57787" t="s">
        <v>4</v>
      </c>
      <c r="C57787">
        <v>24</v>
      </c>
      <c r="D57787" s="4">
        <v>1400</v>
      </c>
    </row>
    <row r="57788" spans="1:4" x14ac:dyDescent="0.2">
      <c r="A57788">
        <v>50339754</v>
      </c>
      <c r="B57788" t="s">
        <v>4</v>
      </c>
      <c r="C57788">
        <v>24</v>
      </c>
      <c r="D57788" s="4">
        <v>1400</v>
      </c>
    </row>
    <row r="57789" spans="1:4" x14ac:dyDescent="0.2">
      <c r="A57789">
        <v>50339757</v>
      </c>
      <c r="B57789" t="s">
        <v>6</v>
      </c>
      <c r="C57789">
        <v>159</v>
      </c>
      <c r="D57789" s="4">
        <v>30000</v>
      </c>
    </row>
    <row r="57790" spans="1:4" x14ac:dyDescent="0.2">
      <c r="A57790">
        <v>50339759</v>
      </c>
      <c r="B57790" t="s">
        <v>4</v>
      </c>
      <c r="C57790">
        <v>24</v>
      </c>
      <c r="D57790" s="4">
        <v>1400</v>
      </c>
    </row>
    <row r="57791" spans="1:4" x14ac:dyDescent="0.2">
      <c r="A57791">
        <v>50339802</v>
      </c>
      <c r="B57791" t="s">
        <v>4</v>
      </c>
      <c r="C57791">
        <v>24</v>
      </c>
      <c r="D57791" s="4">
        <v>1400</v>
      </c>
    </row>
    <row r="57792" spans="1:4" x14ac:dyDescent="0.2">
      <c r="A57792">
        <v>50339829</v>
      </c>
      <c r="B57792" t="s">
        <v>4</v>
      </c>
      <c r="C57792">
        <v>24</v>
      </c>
      <c r="D57792" s="4">
        <v>1400</v>
      </c>
    </row>
    <row r="57793" spans="1:4" x14ac:dyDescent="0.2">
      <c r="A57793">
        <v>50339833</v>
      </c>
      <c r="B57793" t="s">
        <v>6</v>
      </c>
      <c r="C57793">
        <v>159</v>
      </c>
      <c r="D57793" s="4">
        <v>30000</v>
      </c>
    </row>
    <row r="57794" spans="1:4" x14ac:dyDescent="0.2">
      <c r="A57794">
        <v>50339836</v>
      </c>
      <c r="B57794" t="s">
        <v>4</v>
      </c>
      <c r="C57794">
        <v>24</v>
      </c>
      <c r="D57794" s="4">
        <v>1400</v>
      </c>
    </row>
    <row r="57795" spans="1:4" x14ac:dyDescent="0.2">
      <c r="A57795">
        <v>50339955</v>
      </c>
      <c r="B57795" t="s">
        <v>4</v>
      </c>
      <c r="C57795">
        <v>24</v>
      </c>
      <c r="D57795" s="4">
        <v>1400</v>
      </c>
    </row>
    <row r="57796" spans="1:4" x14ac:dyDescent="0.2">
      <c r="A57796">
        <v>50339967</v>
      </c>
      <c r="B57796" t="s">
        <v>6</v>
      </c>
      <c r="C57796">
        <v>159</v>
      </c>
      <c r="D57796" s="4">
        <v>30000</v>
      </c>
    </row>
    <row r="57797" spans="1:4" x14ac:dyDescent="0.2">
      <c r="A57797">
        <v>50339984</v>
      </c>
      <c r="B57797" t="s">
        <v>4</v>
      </c>
      <c r="C57797">
        <v>24</v>
      </c>
      <c r="D57797" s="4">
        <v>1400</v>
      </c>
    </row>
    <row r="57798" spans="1:4" x14ac:dyDescent="0.2">
      <c r="A57798">
        <v>50340044</v>
      </c>
      <c r="B57798" t="s">
        <v>4</v>
      </c>
      <c r="C57798">
        <v>24</v>
      </c>
      <c r="D57798" s="4">
        <v>1400</v>
      </c>
    </row>
    <row r="57799" spans="1:4" x14ac:dyDescent="0.2">
      <c r="A57799">
        <v>50340046</v>
      </c>
      <c r="B57799" t="s">
        <v>4</v>
      </c>
      <c r="C57799">
        <v>24</v>
      </c>
      <c r="D57799" s="4">
        <v>1400</v>
      </c>
    </row>
    <row r="57800" spans="1:4" x14ac:dyDescent="0.2">
      <c r="A57800">
        <v>50340046</v>
      </c>
      <c r="B57800" t="s">
        <v>6</v>
      </c>
      <c r="C57800">
        <v>159</v>
      </c>
      <c r="D57800" s="4">
        <v>30000</v>
      </c>
    </row>
    <row r="57801" spans="1:4" x14ac:dyDescent="0.2">
      <c r="A57801">
        <v>50340052</v>
      </c>
      <c r="B57801" t="s">
        <v>4</v>
      </c>
      <c r="C57801">
        <v>24</v>
      </c>
      <c r="D57801" s="4">
        <v>1400</v>
      </c>
    </row>
    <row r="57802" spans="1:4" x14ac:dyDescent="0.2">
      <c r="A57802">
        <v>50340053</v>
      </c>
      <c r="B57802" t="s">
        <v>6</v>
      </c>
      <c r="C57802">
        <v>159</v>
      </c>
      <c r="D57802" s="4">
        <v>30000</v>
      </c>
    </row>
    <row r="57803" spans="1:4" x14ac:dyDescent="0.2">
      <c r="A57803">
        <v>50340062</v>
      </c>
      <c r="B57803" t="s">
        <v>6</v>
      </c>
      <c r="C57803">
        <v>159</v>
      </c>
      <c r="D57803" s="4">
        <v>30000</v>
      </c>
    </row>
    <row r="57804" spans="1:4" x14ac:dyDescent="0.2">
      <c r="A57804">
        <v>50340063</v>
      </c>
      <c r="B57804" t="s">
        <v>4</v>
      </c>
      <c r="C57804">
        <v>24</v>
      </c>
      <c r="D57804" s="4">
        <v>1400</v>
      </c>
    </row>
    <row r="57805" spans="1:4" x14ac:dyDescent="0.2">
      <c r="A57805">
        <v>50340066</v>
      </c>
      <c r="B57805" t="s">
        <v>4</v>
      </c>
      <c r="C57805">
        <v>24</v>
      </c>
      <c r="D57805" s="4">
        <v>1400</v>
      </c>
    </row>
    <row r="57806" spans="1:4" x14ac:dyDescent="0.2">
      <c r="A57806">
        <v>50340068</v>
      </c>
      <c r="B57806" t="s">
        <v>4</v>
      </c>
      <c r="C57806">
        <v>24</v>
      </c>
      <c r="D57806" s="4">
        <v>1400</v>
      </c>
    </row>
    <row r="57807" spans="1:4" x14ac:dyDescent="0.2">
      <c r="A57807">
        <v>50340073</v>
      </c>
      <c r="B57807" t="s">
        <v>6</v>
      </c>
      <c r="C57807">
        <v>749</v>
      </c>
      <c r="D57807" s="4">
        <v>55000</v>
      </c>
    </row>
    <row r="57808" spans="1:4" x14ac:dyDescent="0.2">
      <c r="A57808">
        <v>50340075</v>
      </c>
      <c r="B57808" t="s">
        <v>4</v>
      </c>
      <c r="C57808">
        <v>24</v>
      </c>
      <c r="D57808" s="4">
        <v>1400</v>
      </c>
    </row>
    <row r="57809" spans="1:4" x14ac:dyDescent="0.2">
      <c r="A57809">
        <v>50340077</v>
      </c>
      <c r="B57809" t="s">
        <v>4</v>
      </c>
      <c r="C57809">
        <v>24</v>
      </c>
      <c r="D57809" s="4">
        <v>1400</v>
      </c>
    </row>
    <row r="57810" spans="1:4" x14ac:dyDescent="0.2">
      <c r="A57810">
        <v>50340079</v>
      </c>
      <c r="B57810" t="s">
        <v>4</v>
      </c>
      <c r="C57810">
        <v>24</v>
      </c>
      <c r="D57810" s="4">
        <v>1400</v>
      </c>
    </row>
    <row r="57811" spans="1:4" x14ac:dyDescent="0.2">
      <c r="A57811">
        <v>50340087</v>
      </c>
      <c r="B57811" t="s">
        <v>6</v>
      </c>
      <c r="C57811">
        <v>159</v>
      </c>
      <c r="D57811" s="4">
        <v>30000</v>
      </c>
    </row>
    <row r="57812" spans="1:4" x14ac:dyDescent="0.2">
      <c r="A57812">
        <v>50340105</v>
      </c>
      <c r="B57812" t="s">
        <v>4</v>
      </c>
      <c r="C57812">
        <v>24</v>
      </c>
      <c r="D57812" s="4">
        <v>1400</v>
      </c>
    </row>
    <row r="57813" spans="1:4" x14ac:dyDescent="0.2">
      <c r="A57813">
        <v>50340106</v>
      </c>
      <c r="B57813" t="s">
        <v>4</v>
      </c>
      <c r="C57813">
        <v>24</v>
      </c>
      <c r="D57813" s="4">
        <v>1400</v>
      </c>
    </row>
    <row r="57814" spans="1:4" x14ac:dyDescent="0.2">
      <c r="A57814">
        <v>50340114</v>
      </c>
      <c r="B57814" t="s">
        <v>4</v>
      </c>
      <c r="C57814">
        <v>24</v>
      </c>
      <c r="D57814" s="4">
        <v>1400</v>
      </c>
    </row>
    <row r="57815" spans="1:4" x14ac:dyDescent="0.2">
      <c r="A57815">
        <v>50340154</v>
      </c>
      <c r="B57815" t="s">
        <v>4</v>
      </c>
      <c r="C57815">
        <v>24</v>
      </c>
      <c r="D57815" s="4">
        <v>1400</v>
      </c>
    </row>
    <row r="57816" spans="1:4" x14ac:dyDescent="0.2">
      <c r="A57816">
        <v>50340173</v>
      </c>
      <c r="B57816" t="s">
        <v>4</v>
      </c>
      <c r="C57816">
        <v>24</v>
      </c>
      <c r="D57816" s="4">
        <v>1400</v>
      </c>
    </row>
    <row r="57817" spans="1:4" x14ac:dyDescent="0.2">
      <c r="A57817">
        <v>50340178</v>
      </c>
      <c r="B57817" t="s">
        <v>4</v>
      </c>
      <c r="C57817">
        <v>24</v>
      </c>
      <c r="D57817" s="4">
        <v>1400</v>
      </c>
    </row>
    <row r="57818" spans="1:4" x14ac:dyDescent="0.2">
      <c r="A57818">
        <v>50340240</v>
      </c>
      <c r="B57818" t="s">
        <v>4</v>
      </c>
      <c r="C57818">
        <v>24</v>
      </c>
      <c r="D57818" s="4">
        <v>1400</v>
      </c>
    </row>
    <row r="57819" spans="1:4" x14ac:dyDescent="0.2">
      <c r="A57819">
        <v>50340243</v>
      </c>
      <c r="B57819" t="s">
        <v>4</v>
      </c>
      <c r="C57819">
        <v>24</v>
      </c>
      <c r="D57819" s="4">
        <v>1400</v>
      </c>
    </row>
    <row r="57820" spans="1:4" x14ac:dyDescent="0.2">
      <c r="A57820">
        <v>50340263</v>
      </c>
      <c r="B57820" t="s">
        <v>6</v>
      </c>
      <c r="C57820">
        <v>159</v>
      </c>
      <c r="D57820" s="4">
        <v>30000</v>
      </c>
    </row>
    <row r="57821" spans="1:4" x14ac:dyDescent="0.2">
      <c r="A57821">
        <v>50340291</v>
      </c>
      <c r="B57821" t="s">
        <v>4</v>
      </c>
      <c r="C57821">
        <v>24</v>
      </c>
      <c r="D57821" s="4">
        <v>1400</v>
      </c>
    </row>
    <row r="57822" spans="1:4" x14ac:dyDescent="0.2">
      <c r="A57822">
        <v>50340300</v>
      </c>
      <c r="B57822" t="s">
        <v>4</v>
      </c>
      <c r="C57822">
        <v>24</v>
      </c>
      <c r="D57822" s="4">
        <v>1400</v>
      </c>
    </row>
    <row r="57823" spans="1:4" x14ac:dyDescent="0.2">
      <c r="A57823">
        <v>50340310</v>
      </c>
      <c r="B57823" t="s">
        <v>4</v>
      </c>
      <c r="C57823">
        <v>24</v>
      </c>
      <c r="D57823" s="4">
        <v>1400</v>
      </c>
    </row>
    <row r="57824" spans="1:4" x14ac:dyDescent="0.2">
      <c r="A57824">
        <v>50340327</v>
      </c>
      <c r="B57824" t="s">
        <v>4</v>
      </c>
      <c r="C57824">
        <v>24</v>
      </c>
      <c r="D57824" s="4">
        <v>1400</v>
      </c>
    </row>
    <row r="57825" spans="1:4" x14ac:dyDescent="0.2">
      <c r="A57825">
        <v>50340356</v>
      </c>
      <c r="B57825" t="s">
        <v>9</v>
      </c>
      <c r="C57825">
        <v>196</v>
      </c>
      <c r="D57825" s="4">
        <v>1708</v>
      </c>
    </row>
    <row r="57826" spans="1:4" x14ac:dyDescent="0.2">
      <c r="A57826">
        <v>50340360</v>
      </c>
      <c r="B57826" t="s">
        <v>4</v>
      </c>
      <c r="C57826">
        <v>24</v>
      </c>
      <c r="D57826" s="4">
        <v>1400</v>
      </c>
    </row>
    <row r="57827" spans="1:4" x14ac:dyDescent="0.2">
      <c r="A57827">
        <v>50340372</v>
      </c>
      <c r="B57827" t="s">
        <v>4</v>
      </c>
      <c r="C57827">
        <v>24</v>
      </c>
      <c r="D57827" s="4">
        <v>1400</v>
      </c>
    </row>
    <row r="57828" spans="1:4" x14ac:dyDescent="0.2">
      <c r="A57828">
        <v>50340377</v>
      </c>
      <c r="B57828" t="s">
        <v>4</v>
      </c>
      <c r="C57828">
        <v>24</v>
      </c>
      <c r="D57828" s="4">
        <v>1400</v>
      </c>
    </row>
    <row r="57829" spans="1:4" x14ac:dyDescent="0.2">
      <c r="A57829">
        <v>50340399</v>
      </c>
      <c r="B57829" t="s">
        <v>4</v>
      </c>
      <c r="C57829">
        <v>24</v>
      </c>
      <c r="D57829" s="4">
        <v>1400</v>
      </c>
    </row>
    <row r="57830" spans="1:4" x14ac:dyDescent="0.2">
      <c r="A57830">
        <v>50340399</v>
      </c>
      <c r="B57830" t="s">
        <v>9</v>
      </c>
      <c r="C57830">
        <v>196</v>
      </c>
      <c r="D57830" s="4">
        <v>3275</v>
      </c>
    </row>
    <row r="57831" spans="1:4" x14ac:dyDescent="0.2">
      <c r="A57831">
        <v>50340407</v>
      </c>
      <c r="B57831" t="s">
        <v>6</v>
      </c>
      <c r="C57831">
        <v>159</v>
      </c>
      <c r="D57831" s="4">
        <v>30000</v>
      </c>
    </row>
    <row r="57832" spans="1:4" x14ac:dyDescent="0.2">
      <c r="A57832">
        <v>50340411</v>
      </c>
      <c r="B57832" t="s">
        <v>6</v>
      </c>
      <c r="C57832">
        <v>159</v>
      </c>
      <c r="D57832" s="4">
        <v>30000</v>
      </c>
    </row>
    <row r="57833" spans="1:4" x14ac:dyDescent="0.2">
      <c r="A57833">
        <v>50340416</v>
      </c>
      <c r="B57833" t="s">
        <v>6</v>
      </c>
      <c r="C57833">
        <v>159</v>
      </c>
      <c r="D57833" s="4">
        <v>30000</v>
      </c>
    </row>
    <row r="57834" spans="1:4" x14ac:dyDescent="0.2">
      <c r="A57834">
        <v>50340417</v>
      </c>
      <c r="B57834" t="s">
        <v>4</v>
      </c>
      <c r="C57834">
        <v>24</v>
      </c>
      <c r="D57834" s="4">
        <v>1400</v>
      </c>
    </row>
    <row r="57835" spans="1:4" x14ac:dyDescent="0.2">
      <c r="A57835">
        <v>50340453</v>
      </c>
      <c r="B57835" t="s">
        <v>4</v>
      </c>
      <c r="C57835">
        <v>24</v>
      </c>
      <c r="D57835" s="4">
        <v>1400</v>
      </c>
    </row>
    <row r="57836" spans="1:4" x14ac:dyDescent="0.2">
      <c r="A57836">
        <v>50340459</v>
      </c>
      <c r="B57836" t="s">
        <v>4</v>
      </c>
      <c r="C57836">
        <v>24</v>
      </c>
      <c r="D57836" s="4">
        <v>1400</v>
      </c>
    </row>
    <row r="57837" spans="1:4" x14ac:dyDescent="0.2">
      <c r="A57837">
        <v>50340468</v>
      </c>
      <c r="B57837" t="s">
        <v>6</v>
      </c>
      <c r="C57837">
        <v>159</v>
      </c>
      <c r="D57837" s="4">
        <v>30000</v>
      </c>
    </row>
    <row r="57838" spans="1:4" x14ac:dyDescent="0.2">
      <c r="A57838">
        <v>50340480</v>
      </c>
      <c r="B57838" t="s">
        <v>4</v>
      </c>
      <c r="C57838">
        <v>24</v>
      </c>
      <c r="D57838" s="4">
        <v>1400</v>
      </c>
    </row>
    <row r="57839" spans="1:4" x14ac:dyDescent="0.2">
      <c r="A57839">
        <v>50340482</v>
      </c>
      <c r="B57839" t="s">
        <v>4</v>
      </c>
      <c r="C57839">
        <v>24</v>
      </c>
      <c r="D57839" s="4">
        <v>1400</v>
      </c>
    </row>
    <row r="57840" spans="1:4" x14ac:dyDescent="0.2">
      <c r="A57840">
        <v>50340484</v>
      </c>
      <c r="B57840" t="s">
        <v>4</v>
      </c>
      <c r="C57840">
        <v>24</v>
      </c>
      <c r="D57840" s="4">
        <v>1400</v>
      </c>
    </row>
    <row r="57841" spans="1:4" x14ac:dyDescent="0.2">
      <c r="A57841">
        <v>50340494</v>
      </c>
      <c r="B57841" t="s">
        <v>6</v>
      </c>
      <c r="C57841">
        <v>159</v>
      </c>
      <c r="D57841" s="4">
        <v>30000</v>
      </c>
    </row>
    <row r="57842" spans="1:4" x14ac:dyDescent="0.2">
      <c r="A57842">
        <v>50340684</v>
      </c>
      <c r="B57842" t="s">
        <v>4</v>
      </c>
      <c r="C57842">
        <v>24</v>
      </c>
      <c r="D57842" s="4">
        <v>1400</v>
      </c>
    </row>
    <row r="57843" spans="1:4" x14ac:dyDescent="0.2">
      <c r="A57843">
        <v>50340687</v>
      </c>
      <c r="B57843" t="s">
        <v>4</v>
      </c>
      <c r="C57843">
        <v>24</v>
      </c>
      <c r="D57843" s="4">
        <v>1400</v>
      </c>
    </row>
    <row r="57844" spans="1:4" x14ac:dyDescent="0.2">
      <c r="A57844">
        <v>50340687</v>
      </c>
      <c r="B57844" t="s">
        <v>6</v>
      </c>
      <c r="C57844">
        <v>159</v>
      </c>
      <c r="D57844" s="4">
        <v>30000</v>
      </c>
    </row>
    <row r="57845" spans="1:4" x14ac:dyDescent="0.2">
      <c r="A57845">
        <v>50340705</v>
      </c>
      <c r="B57845" t="s">
        <v>4</v>
      </c>
      <c r="C57845">
        <v>24</v>
      </c>
      <c r="D57845" s="4">
        <v>1400</v>
      </c>
    </row>
    <row r="57846" spans="1:4" x14ac:dyDescent="0.2">
      <c r="A57846">
        <v>50340720</v>
      </c>
      <c r="B57846" t="s">
        <v>4</v>
      </c>
      <c r="C57846">
        <v>24</v>
      </c>
      <c r="D57846" s="4">
        <v>2800</v>
      </c>
    </row>
    <row r="57847" spans="1:4" x14ac:dyDescent="0.2">
      <c r="A57847">
        <v>50340771</v>
      </c>
      <c r="B57847" t="s">
        <v>4</v>
      </c>
      <c r="C57847">
        <v>24</v>
      </c>
      <c r="D57847" s="4">
        <v>1400</v>
      </c>
    </row>
    <row r="57848" spans="1:4" x14ac:dyDescent="0.2">
      <c r="A57848">
        <v>50340938</v>
      </c>
      <c r="B57848" t="s">
        <v>6</v>
      </c>
      <c r="C57848">
        <v>159</v>
      </c>
      <c r="D57848" s="4">
        <v>30000</v>
      </c>
    </row>
    <row r="57849" spans="1:4" x14ac:dyDescent="0.2">
      <c r="A57849">
        <v>50341115</v>
      </c>
      <c r="B57849" t="s">
        <v>4</v>
      </c>
      <c r="C57849">
        <v>24</v>
      </c>
      <c r="D57849" s="4">
        <v>1400</v>
      </c>
    </row>
    <row r="57850" spans="1:4" x14ac:dyDescent="0.2">
      <c r="A57850">
        <v>50341116</v>
      </c>
      <c r="B57850" t="s">
        <v>4</v>
      </c>
      <c r="C57850">
        <v>24</v>
      </c>
      <c r="D57850" s="4">
        <v>1400</v>
      </c>
    </row>
    <row r="57851" spans="1:4" x14ac:dyDescent="0.2">
      <c r="A57851">
        <v>50341336</v>
      </c>
      <c r="B57851" t="s">
        <v>4</v>
      </c>
      <c r="C57851">
        <v>24</v>
      </c>
      <c r="D57851" s="4">
        <v>1400</v>
      </c>
    </row>
    <row r="57852" spans="1:4" x14ac:dyDescent="0.2">
      <c r="A57852">
        <v>50341362</v>
      </c>
      <c r="B57852" t="s">
        <v>4</v>
      </c>
      <c r="C57852">
        <v>24</v>
      </c>
      <c r="D57852" s="4">
        <v>1400</v>
      </c>
    </row>
    <row r="57853" spans="1:4" x14ac:dyDescent="0.2">
      <c r="A57853">
        <v>50341466</v>
      </c>
      <c r="B57853" t="s">
        <v>4</v>
      </c>
      <c r="C57853">
        <v>24</v>
      </c>
      <c r="D57853" s="4">
        <v>1400</v>
      </c>
    </row>
    <row r="57854" spans="1:4" x14ac:dyDescent="0.2">
      <c r="A57854">
        <v>50341501</v>
      </c>
      <c r="B57854" t="s">
        <v>4</v>
      </c>
      <c r="C57854">
        <v>24</v>
      </c>
      <c r="D57854" s="4">
        <v>1400</v>
      </c>
    </row>
    <row r="57855" spans="1:4" x14ac:dyDescent="0.2">
      <c r="A57855">
        <v>50341562</v>
      </c>
      <c r="B57855" t="s">
        <v>4</v>
      </c>
      <c r="C57855">
        <v>24</v>
      </c>
      <c r="D57855" s="4">
        <v>1400</v>
      </c>
    </row>
    <row r="57856" spans="1:4" x14ac:dyDescent="0.2">
      <c r="A57856">
        <v>50341576</v>
      </c>
      <c r="B57856" t="s">
        <v>4</v>
      </c>
      <c r="C57856">
        <v>24</v>
      </c>
      <c r="D57856" s="4">
        <v>1400</v>
      </c>
    </row>
    <row r="57857" spans="1:4" x14ac:dyDescent="0.2">
      <c r="A57857">
        <v>50341628</v>
      </c>
      <c r="B57857" t="s">
        <v>4</v>
      </c>
      <c r="C57857">
        <v>24</v>
      </c>
      <c r="D57857" s="4">
        <v>1400</v>
      </c>
    </row>
    <row r="57858" spans="1:4" x14ac:dyDescent="0.2">
      <c r="A57858">
        <v>50341685</v>
      </c>
      <c r="B57858" t="s">
        <v>6</v>
      </c>
      <c r="C57858">
        <v>159</v>
      </c>
      <c r="D57858" s="4">
        <v>30000</v>
      </c>
    </row>
    <row r="57859" spans="1:4" x14ac:dyDescent="0.2">
      <c r="A57859">
        <v>50341695</v>
      </c>
      <c r="B57859" t="s">
        <v>4</v>
      </c>
      <c r="C57859">
        <v>24</v>
      </c>
      <c r="D57859" s="4">
        <v>1400</v>
      </c>
    </row>
    <row r="57860" spans="1:4" x14ac:dyDescent="0.2">
      <c r="A57860">
        <v>50341823</v>
      </c>
      <c r="B57860" t="s">
        <v>6</v>
      </c>
      <c r="C57860">
        <v>742</v>
      </c>
      <c r="D57860" s="4">
        <v>28000</v>
      </c>
    </row>
    <row r="57861" spans="1:4" x14ac:dyDescent="0.2">
      <c r="A57861">
        <v>50341908</v>
      </c>
      <c r="B57861" t="s">
        <v>4</v>
      </c>
      <c r="C57861">
        <v>24</v>
      </c>
      <c r="D57861" s="4">
        <v>1400</v>
      </c>
    </row>
    <row r="57862" spans="1:4" x14ac:dyDescent="0.2">
      <c r="A57862">
        <v>50341908</v>
      </c>
      <c r="B57862" t="s">
        <v>6</v>
      </c>
      <c r="C57862">
        <v>159</v>
      </c>
      <c r="D57862" s="4">
        <v>30000</v>
      </c>
    </row>
    <row r="57863" spans="1:4" x14ac:dyDescent="0.2">
      <c r="A57863">
        <v>50341942</v>
      </c>
      <c r="B57863" t="s">
        <v>4</v>
      </c>
      <c r="C57863">
        <v>24</v>
      </c>
      <c r="D57863" s="4">
        <v>1400</v>
      </c>
    </row>
    <row r="57864" spans="1:4" x14ac:dyDescent="0.2">
      <c r="A57864">
        <v>50341958</v>
      </c>
      <c r="B57864" t="s">
        <v>4</v>
      </c>
      <c r="C57864">
        <v>24</v>
      </c>
      <c r="D57864" s="4">
        <v>2800</v>
      </c>
    </row>
    <row r="57865" spans="1:4" x14ac:dyDescent="0.2">
      <c r="A57865">
        <v>50342073</v>
      </c>
      <c r="B57865" t="s">
        <v>6</v>
      </c>
      <c r="C57865">
        <v>159</v>
      </c>
      <c r="D57865" s="4">
        <v>30000</v>
      </c>
    </row>
    <row r="57866" spans="1:4" x14ac:dyDescent="0.2">
      <c r="A57866">
        <v>50342091</v>
      </c>
      <c r="B57866" t="s">
        <v>9</v>
      </c>
      <c r="C57866">
        <v>196</v>
      </c>
      <c r="D57866" s="4">
        <v>4912</v>
      </c>
    </row>
    <row r="57867" spans="1:4" x14ac:dyDescent="0.2">
      <c r="A57867">
        <v>50342091</v>
      </c>
      <c r="B57867" t="s">
        <v>9</v>
      </c>
      <c r="C57867">
        <v>196</v>
      </c>
      <c r="D57867" s="4">
        <v>4031</v>
      </c>
    </row>
    <row r="57868" spans="1:4" x14ac:dyDescent="0.2">
      <c r="A57868">
        <v>50342102</v>
      </c>
      <c r="B57868" t="s">
        <v>4</v>
      </c>
      <c r="C57868">
        <v>24</v>
      </c>
      <c r="D57868" s="4">
        <v>1400</v>
      </c>
    </row>
    <row r="57869" spans="1:4" x14ac:dyDescent="0.2">
      <c r="A57869">
        <v>50342113</v>
      </c>
      <c r="B57869" t="s">
        <v>4</v>
      </c>
      <c r="C57869">
        <v>24</v>
      </c>
      <c r="D57869" s="4">
        <v>1400</v>
      </c>
    </row>
    <row r="57870" spans="1:4" x14ac:dyDescent="0.2">
      <c r="A57870">
        <v>50342149</v>
      </c>
      <c r="B57870" t="s">
        <v>4</v>
      </c>
      <c r="C57870">
        <v>24</v>
      </c>
      <c r="D57870" s="4">
        <v>2800</v>
      </c>
    </row>
    <row r="57871" spans="1:4" x14ac:dyDescent="0.2">
      <c r="A57871">
        <v>50342276</v>
      </c>
      <c r="B57871" t="s">
        <v>4</v>
      </c>
      <c r="C57871">
        <v>24</v>
      </c>
      <c r="D57871" s="4">
        <v>1400</v>
      </c>
    </row>
    <row r="57872" spans="1:4" x14ac:dyDescent="0.2">
      <c r="A57872">
        <v>50342277</v>
      </c>
      <c r="B57872" t="s">
        <v>4</v>
      </c>
      <c r="C57872">
        <v>24</v>
      </c>
      <c r="D57872" s="4">
        <v>1400</v>
      </c>
    </row>
    <row r="57873" spans="1:4" x14ac:dyDescent="0.2">
      <c r="A57873">
        <v>50342303</v>
      </c>
      <c r="B57873" t="s">
        <v>4</v>
      </c>
      <c r="C57873">
        <v>24</v>
      </c>
      <c r="D57873" s="4">
        <v>2800</v>
      </c>
    </row>
    <row r="57874" spans="1:4" x14ac:dyDescent="0.2">
      <c r="A57874">
        <v>50342366</v>
      </c>
      <c r="B57874" t="s">
        <v>6</v>
      </c>
      <c r="C57874">
        <v>159</v>
      </c>
      <c r="D57874" s="4">
        <v>30000</v>
      </c>
    </row>
    <row r="57875" spans="1:4" x14ac:dyDescent="0.2">
      <c r="A57875">
        <v>50342454</v>
      </c>
      <c r="B57875" t="s">
        <v>4</v>
      </c>
      <c r="C57875">
        <v>24</v>
      </c>
      <c r="D57875" s="4">
        <v>1400</v>
      </c>
    </row>
    <row r="57876" spans="1:4" x14ac:dyDescent="0.2">
      <c r="A57876">
        <v>50342474</v>
      </c>
      <c r="B57876" t="s">
        <v>4</v>
      </c>
      <c r="C57876">
        <v>24</v>
      </c>
      <c r="D57876" s="4">
        <v>1400</v>
      </c>
    </row>
    <row r="57877" spans="1:4" x14ac:dyDescent="0.2">
      <c r="A57877">
        <v>50342746</v>
      </c>
      <c r="B57877" t="s">
        <v>4</v>
      </c>
      <c r="C57877">
        <v>24</v>
      </c>
      <c r="D57877" s="4">
        <v>1400</v>
      </c>
    </row>
    <row r="57878" spans="1:4" x14ac:dyDescent="0.2">
      <c r="A57878">
        <v>50342747</v>
      </c>
      <c r="B57878" t="s">
        <v>4</v>
      </c>
      <c r="C57878">
        <v>24</v>
      </c>
      <c r="D57878" s="4">
        <v>1400</v>
      </c>
    </row>
    <row r="57879" spans="1:4" x14ac:dyDescent="0.2">
      <c r="A57879">
        <v>50342771</v>
      </c>
      <c r="B57879" t="s">
        <v>4</v>
      </c>
      <c r="C57879">
        <v>24</v>
      </c>
      <c r="D57879" s="4">
        <v>1400</v>
      </c>
    </row>
    <row r="57880" spans="1:4" x14ac:dyDescent="0.2">
      <c r="A57880">
        <v>50342787</v>
      </c>
      <c r="B57880" t="s">
        <v>9</v>
      </c>
      <c r="C57880">
        <v>196</v>
      </c>
      <c r="D57880" s="4">
        <v>3416</v>
      </c>
    </row>
    <row r="57881" spans="1:4" x14ac:dyDescent="0.2">
      <c r="A57881">
        <v>50342871</v>
      </c>
      <c r="B57881" t="s">
        <v>6</v>
      </c>
      <c r="C57881">
        <v>742</v>
      </c>
      <c r="D57881" s="4">
        <v>28000</v>
      </c>
    </row>
    <row r="57882" spans="1:4" x14ac:dyDescent="0.2">
      <c r="A57882">
        <v>50342873</v>
      </c>
      <c r="B57882" t="s">
        <v>4</v>
      </c>
      <c r="C57882">
        <v>24</v>
      </c>
      <c r="D57882" s="4">
        <v>1400</v>
      </c>
    </row>
    <row r="57883" spans="1:4" x14ac:dyDescent="0.2">
      <c r="A57883">
        <v>50342905</v>
      </c>
      <c r="B57883" t="s">
        <v>4</v>
      </c>
      <c r="C57883">
        <v>24</v>
      </c>
      <c r="D57883" s="4">
        <v>1400</v>
      </c>
    </row>
    <row r="57884" spans="1:4" x14ac:dyDescent="0.2">
      <c r="A57884">
        <v>50342948</v>
      </c>
      <c r="B57884" t="s">
        <v>6</v>
      </c>
      <c r="C57884">
        <v>742</v>
      </c>
      <c r="D57884" s="4">
        <v>28000</v>
      </c>
    </row>
    <row r="57885" spans="1:4" x14ac:dyDescent="0.2">
      <c r="A57885">
        <v>50342950</v>
      </c>
      <c r="B57885" t="s">
        <v>9</v>
      </c>
      <c r="C57885">
        <v>196</v>
      </c>
      <c r="D57885" s="4">
        <v>6445</v>
      </c>
    </row>
    <row r="57886" spans="1:4" x14ac:dyDescent="0.2">
      <c r="A57886">
        <v>50342958</v>
      </c>
      <c r="B57886" t="s">
        <v>4</v>
      </c>
      <c r="C57886">
        <v>24</v>
      </c>
      <c r="D57886" s="4">
        <v>1400</v>
      </c>
    </row>
    <row r="57887" spans="1:4" x14ac:dyDescent="0.2">
      <c r="A57887">
        <v>50342962</v>
      </c>
      <c r="B57887" t="s">
        <v>6</v>
      </c>
      <c r="C57887">
        <v>159</v>
      </c>
      <c r="D57887" s="4">
        <v>30000</v>
      </c>
    </row>
    <row r="57888" spans="1:4" x14ac:dyDescent="0.2">
      <c r="A57888">
        <v>50342967</v>
      </c>
      <c r="B57888" t="s">
        <v>6</v>
      </c>
      <c r="C57888">
        <v>742</v>
      </c>
      <c r="D57888" s="4">
        <v>28000</v>
      </c>
    </row>
    <row r="57889" spans="1:4" x14ac:dyDescent="0.2">
      <c r="A57889">
        <v>50342981</v>
      </c>
      <c r="B57889" t="s">
        <v>6</v>
      </c>
      <c r="C57889">
        <v>742</v>
      </c>
      <c r="D57889" s="4">
        <v>28000</v>
      </c>
    </row>
    <row r="57890" spans="1:4" x14ac:dyDescent="0.2">
      <c r="A57890">
        <v>50343016</v>
      </c>
      <c r="B57890" t="s">
        <v>4</v>
      </c>
      <c r="C57890">
        <v>24</v>
      </c>
      <c r="D57890" s="4">
        <v>1400</v>
      </c>
    </row>
    <row r="57891" spans="1:4" x14ac:dyDescent="0.2">
      <c r="A57891">
        <v>50343035</v>
      </c>
      <c r="B57891" t="s">
        <v>6</v>
      </c>
      <c r="C57891">
        <v>159</v>
      </c>
      <c r="D57891" s="4">
        <v>30000</v>
      </c>
    </row>
    <row r="57892" spans="1:4" x14ac:dyDescent="0.2">
      <c r="A57892">
        <v>50343038</v>
      </c>
      <c r="B57892" t="s">
        <v>6</v>
      </c>
      <c r="C57892">
        <v>159</v>
      </c>
      <c r="D57892" s="4">
        <v>30000</v>
      </c>
    </row>
    <row r="57893" spans="1:4" x14ac:dyDescent="0.2">
      <c r="A57893">
        <v>50343049</v>
      </c>
      <c r="B57893" t="s">
        <v>4</v>
      </c>
      <c r="C57893">
        <v>24</v>
      </c>
      <c r="D57893" s="4">
        <v>1400</v>
      </c>
    </row>
    <row r="57894" spans="1:4" x14ac:dyDescent="0.2">
      <c r="A57894">
        <v>50343049</v>
      </c>
      <c r="B57894" t="s">
        <v>6</v>
      </c>
      <c r="C57894">
        <v>742</v>
      </c>
      <c r="D57894" s="4">
        <v>28000</v>
      </c>
    </row>
    <row r="57895" spans="1:4" x14ac:dyDescent="0.2">
      <c r="A57895">
        <v>50343056</v>
      </c>
      <c r="B57895" t="s">
        <v>4</v>
      </c>
      <c r="C57895">
        <v>24</v>
      </c>
      <c r="D57895" s="4">
        <v>1400</v>
      </c>
    </row>
    <row r="57896" spans="1:4" x14ac:dyDescent="0.2">
      <c r="A57896">
        <v>50343063</v>
      </c>
      <c r="B57896" t="s">
        <v>4</v>
      </c>
      <c r="C57896">
        <v>24</v>
      </c>
      <c r="D57896" s="4">
        <v>1400</v>
      </c>
    </row>
    <row r="57897" spans="1:4" x14ac:dyDescent="0.2">
      <c r="A57897">
        <v>50343064</v>
      </c>
      <c r="B57897" t="s">
        <v>4</v>
      </c>
      <c r="C57897">
        <v>24</v>
      </c>
      <c r="D57897" s="4">
        <v>1400</v>
      </c>
    </row>
    <row r="57898" spans="1:4" x14ac:dyDescent="0.2">
      <c r="A57898">
        <v>50343088</v>
      </c>
      <c r="B57898" t="s">
        <v>4</v>
      </c>
      <c r="C57898">
        <v>24</v>
      </c>
      <c r="D57898" s="4">
        <v>1400</v>
      </c>
    </row>
    <row r="57899" spans="1:4" x14ac:dyDescent="0.2">
      <c r="A57899">
        <v>50343145</v>
      </c>
      <c r="B57899" t="s">
        <v>4</v>
      </c>
      <c r="C57899">
        <v>24</v>
      </c>
      <c r="D57899" s="4">
        <v>1400</v>
      </c>
    </row>
    <row r="57900" spans="1:4" x14ac:dyDescent="0.2">
      <c r="A57900">
        <v>50343161</v>
      </c>
      <c r="B57900" t="s">
        <v>9</v>
      </c>
      <c r="C57900">
        <v>196</v>
      </c>
      <c r="D57900" s="4">
        <v>710</v>
      </c>
    </row>
    <row r="57901" spans="1:4" x14ac:dyDescent="0.2">
      <c r="A57901">
        <v>50343162</v>
      </c>
      <c r="B57901" t="s">
        <v>4</v>
      </c>
      <c r="C57901">
        <v>24</v>
      </c>
      <c r="D57901" s="4">
        <v>1400</v>
      </c>
    </row>
    <row r="57902" spans="1:4" x14ac:dyDescent="0.2">
      <c r="A57902">
        <v>50343173</v>
      </c>
      <c r="B57902" t="s">
        <v>4</v>
      </c>
      <c r="C57902">
        <v>24</v>
      </c>
      <c r="D57902" s="4">
        <v>1400</v>
      </c>
    </row>
    <row r="57903" spans="1:4" x14ac:dyDescent="0.2">
      <c r="A57903">
        <v>50343173</v>
      </c>
      <c r="B57903" t="s">
        <v>6</v>
      </c>
      <c r="C57903">
        <v>742</v>
      </c>
      <c r="D57903" s="4">
        <v>28000</v>
      </c>
    </row>
    <row r="57904" spans="1:4" x14ac:dyDescent="0.2">
      <c r="A57904">
        <v>50343174</v>
      </c>
      <c r="B57904" t="s">
        <v>4</v>
      </c>
      <c r="C57904">
        <v>24</v>
      </c>
      <c r="D57904" s="4">
        <v>1400</v>
      </c>
    </row>
    <row r="57905" spans="1:4" x14ac:dyDescent="0.2">
      <c r="A57905">
        <v>50343194</v>
      </c>
      <c r="B57905" t="s">
        <v>4</v>
      </c>
      <c r="C57905">
        <v>24</v>
      </c>
      <c r="D57905" s="4">
        <v>1400</v>
      </c>
    </row>
    <row r="57906" spans="1:4" x14ac:dyDescent="0.2">
      <c r="A57906">
        <v>50343199</v>
      </c>
      <c r="B57906" t="s">
        <v>6</v>
      </c>
      <c r="C57906">
        <v>742</v>
      </c>
      <c r="D57906" s="4">
        <v>28000</v>
      </c>
    </row>
    <row r="57907" spans="1:4" x14ac:dyDescent="0.2">
      <c r="A57907">
        <v>50343234</v>
      </c>
      <c r="B57907" t="s">
        <v>6</v>
      </c>
      <c r="C57907">
        <v>742</v>
      </c>
      <c r="D57907" s="4">
        <v>28000</v>
      </c>
    </row>
    <row r="57908" spans="1:4" x14ac:dyDescent="0.2">
      <c r="A57908">
        <v>50343249</v>
      </c>
      <c r="B57908" t="s">
        <v>6</v>
      </c>
      <c r="C57908">
        <v>159</v>
      </c>
      <c r="D57908" s="4">
        <v>30000</v>
      </c>
    </row>
    <row r="57909" spans="1:4" x14ac:dyDescent="0.2">
      <c r="A57909">
        <v>50343254</v>
      </c>
      <c r="B57909" t="s">
        <v>6</v>
      </c>
      <c r="C57909">
        <v>742</v>
      </c>
      <c r="D57909" s="4">
        <v>28000</v>
      </c>
    </row>
    <row r="57910" spans="1:4" x14ac:dyDescent="0.2">
      <c r="A57910">
        <v>50343255</v>
      </c>
      <c r="B57910" t="s">
        <v>6</v>
      </c>
      <c r="C57910">
        <v>159</v>
      </c>
      <c r="D57910" s="4">
        <v>30000</v>
      </c>
    </row>
    <row r="57911" spans="1:4" x14ac:dyDescent="0.2">
      <c r="A57911">
        <v>50343261</v>
      </c>
      <c r="B57911" t="s">
        <v>4</v>
      </c>
      <c r="C57911">
        <v>24</v>
      </c>
      <c r="D57911" s="4">
        <v>2800</v>
      </c>
    </row>
    <row r="57912" spans="1:4" x14ac:dyDescent="0.2">
      <c r="A57912">
        <v>50343282</v>
      </c>
      <c r="B57912" t="s">
        <v>4</v>
      </c>
      <c r="C57912">
        <v>24</v>
      </c>
      <c r="D57912" s="4">
        <v>1400</v>
      </c>
    </row>
    <row r="57913" spans="1:4" x14ac:dyDescent="0.2">
      <c r="A57913">
        <v>50343288</v>
      </c>
      <c r="B57913" t="s">
        <v>6</v>
      </c>
      <c r="C57913">
        <v>159</v>
      </c>
      <c r="D57913" s="4">
        <v>30000</v>
      </c>
    </row>
    <row r="57914" spans="1:4" x14ac:dyDescent="0.2">
      <c r="A57914">
        <v>50343425</v>
      </c>
      <c r="B57914" t="s">
        <v>9</v>
      </c>
      <c r="C57914">
        <v>196</v>
      </c>
      <c r="D57914" s="4">
        <v>6833</v>
      </c>
    </row>
    <row r="57915" spans="1:4" x14ac:dyDescent="0.2">
      <c r="A57915">
        <v>50343425</v>
      </c>
      <c r="B57915" t="s">
        <v>9</v>
      </c>
      <c r="C57915">
        <v>196</v>
      </c>
      <c r="D57915" s="4">
        <v>2456</v>
      </c>
    </row>
    <row r="57916" spans="1:4" x14ac:dyDescent="0.2">
      <c r="A57916">
        <v>50343444</v>
      </c>
      <c r="B57916" t="s">
        <v>6</v>
      </c>
      <c r="C57916">
        <v>159</v>
      </c>
      <c r="D57916" s="4">
        <v>30000</v>
      </c>
    </row>
    <row r="57917" spans="1:4" x14ac:dyDescent="0.2">
      <c r="A57917">
        <v>50343486</v>
      </c>
      <c r="B57917" t="s">
        <v>6</v>
      </c>
      <c r="C57917">
        <v>159</v>
      </c>
      <c r="D57917" s="4">
        <v>30000</v>
      </c>
    </row>
    <row r="57918" spans="1:4" x14ac:dyDescent="0.2">
      <c r="A57918">
        <v>50343568</v>
      </c>
      <c r="B57918" t="s">
        <v>6</v>
      </c>
      <c r="C57918">
        <v>159</v>
      </c>
      <c r="D57918" s="4">
        <v>30000</v>
      </c>
    </row>
    <row r="57919" spans="1:4" x14ac:dyDescent="0.2">
      <c r="A57919">
        <v>50343594</v>
      </c>
      <c r="B57919" t="s">
        <v>6</v>
      </c>
      <c r="C57919">
        <v>742</v>
      </c>
      <c r="D57919" s="4">
        <v>28000</v>
      </c>
    </row>
    <row r="57920" spans="1:4" x14ac:dyDescent="0.2">
      <c r="A57920">
        <v>50343687</v>
      </c>
      <c r="B57920" t="s">
        <v>4</v>
      </c>
      <c r="C57920">
        <v>24</v>
      </c>
      <c r="D57920" s="4">
        <v>1400</v>
      </c>
    </row>
    <row r="57921" spans="1:4" x14ac:dyDescent="0.2">
      <c r="A57921">
        <v>50343688</v>
      </c>
      <c r="B57921" t="s">
        <v>4</v>
      </c>
      <c r="C57921">
        <v>24</v>
      </c>
      <c r="D57921" s="4">
        <v>1400</v>
      </c>
    </row>
    <row r="57922" spans="1:4" x14ac:dyDescent="0.2">
      <c r="A57922">
        <v>50343719</v>
      </c>
      <c r="B57922" t="s">
        <v>4</v>
      </c>
      <c r="C57922">
        <v>24</v>
      </c>
      <c r="D57922" s="4">
        <v>1400</v>
      </c>
    </row>
    <row r="57923" spans="1:4" x14ac:dyDescent="0.2">
      <c r="A57923">
        <v>50343725</v>
      </c>
      <c r="B57923" t="s">
        <v>4</v>
      </c>
      <c r="C57923">
        <v>24</v>
      </c>
      <c r="D57923" s="4">
        <v>1400</v>
      </c>
    </row>
    <row r="57924" spans="1:4" x14ac:dyDescent="0.2">
      <c r="A57924">
        <v>50343729</v>
      </c>
      <c r="B57924" t="s">
        <v>6</v>
      </c>
      <c r="C57924">
        <v>159</v>
      </c>
      <c r="D57924" s="4">
        <v>30000</v>
      </c>
    </row>
    <row r="57925" spans="1:4" x14ac:dyDescent="0.2">
      <c r="A57925">
        <v>50343731</v>
      </c>
      <c r="B57925" t="s">
        <v>4</v>
      </c>
      <c r="C57925">
        <v>24</v>
      </c>
      <c r="D57925" s="4">
        <v>1400</v>
      </c>
    </row>
    <row r="57926" spans="1:4" x14ac:dyDescent="0.2">
      <c r="A57926">
        <v>50343732</v>
      </c>
      <c r="B57926" t="s">
        <v>6</v>
      </c>
      <c r="C57926">
        <v>742</v>
      </c>
      <c r="D57926" s="4">
        <v>28000</v>
      </c>
    </row>
    <row r="57927" spans="1:4" x14ac:dyDescent="0.2">
      <c r="A57927">
        <v>50343736</v>
      </c>
      <c r="B57927" t="s">
        <v>4</v>
      </c>
      <c r="C57927">
        <v>24</v>
      </c>
      <c r="D57927" s="4">
        <v>1400</v>
      </c>
    </row>
    <row r="57928" spans="1:4" x14ac:dyDescent="0.2">
      <c r="A57928">
        <v>50343747</v>
      </c>
      <c r="B57928" t="s">
        <v>11</v>
      </c>
      <c r="C57928">
        <v>743</v>
      </c>
      <c r="D57928" s="4">
        <v>198000</v>
      </c>
    </row>
    <row r="57929" spans="1:4" x14ac:dyDescent="0.2">
      <c r="A57929">
        <v>50343754</v>
      </c>
      <c r="B57929" t="s">
        <v>6</v>
      </c>
      <c r="C57929">
        <v>742</v>
      </c>
      <c r="D57929" s="4">
        <v>28000</v>
      </c>
    </row>
    <row r="57930" spans="1:4" x14ac:dyDescent="0.2">
      <c r="A57930">
        <v>50343760</v>
      </c>
      <c r="B57930" t="s">
        <v>4</v>
      </c>
      <c r="C57930">
        <v>24</v>
      </c>
      <c r="D57930" s="4">
        <v>1400</v>
      </c>
    </row>
    <row r="57931" spans="1:4" x14ac:dyDescent="0.2">
      <c r="A57931">
        <v>50343766</v>
      </c>
      <c r="B57931" t="s">
        <v>4</v>
      </c>
      <c r="C57931">
        <v>24</v>
      </c>
      <c r="D57931" s="4">
        <v>1400</v>
      </c>
    </row>
    <row r="57932" spans="1:4" x14ac:dyDescent="0.2">
      <c r="A57932">
        <v>50343767</v>
      </c>
      <c r="B57932" t="s">
        <v>4</v>
      </c>
      <c r="C57932">
        <v>24</v>
      </c>
      <c r="D57932" s="4">
        <v>1400</v>
      </c>
    </row>
    <row r="57933" spans="1:4" x14ac:dyDescent="0.2">
      <c r="A57933">
        <v>50343956</v>
      </c>
      <c r="B57933" t="s">
        <v>4</v>
      </c>
      <c r="C57933">
        <v>24</v>
      </c>
      <c r="D57933" s="4">
        <v>1400</v>
      </c>
    </row>
    <row r="57934" spans="1:4" x14ac:dyDescent="0.2">
      <c r="A57934">
        <v>50343958</v>
      </c>
      <c r="B57934" t="s">
        <v>11</v>
      </c>
      <c r="C57934">
        <v>743</v>
      </c>
      <c r="D57934" s="4">
        <v>198000</v>
      </c>
    </row>
    <row r="57935" spans="1:4" x14ac:dyDescent="0.2">
      <c r="A57935">
        <v>50343959</v>
      </c>
      <c r="B57935" t="s">
        <v>6</v>
      </c>
      <c r="C57935">
        <v>742</v>
      </c>
      <c r="D57935" s="4">
        <v>28000</v>
      </c>
    </row>
    <row r="57936" spans="1:4" x14ac:dyDescent="0.2">
      <c r="A57936">
        <v>50343976</v>
      </c>
      <c r="B57936" t="s">
        <v>6</v>
      </c>
      <c r="C57936">
        <v>742</v>
      </c>
      <c r="D57936" s="4">
        <v>28000</v>
      </c>
    </row>
    <row r="57937" spans="1:4" x14ac:dyDescent="0.2">
      <c r="A57937">
        <v>50343977</v>
      </c>
      <c r="B57937" t="s">
        <v>4</v>
      </c>
      <c r="C57937">
        <v>24</v>
      </c>
      <c r="D57937" s="4">
        <v>1400</v>
      </c>
    </row>
    <row r="57938" spans="1:4" x14ac:dyDescent="0.2">
      <c r="A57938">
        <v>50343978</v>
      </c>
      <c r="B57938" t="s">
        <v>6</v>
      </c>
      <c r="C57938">
        <v>742</v>
      </c>
      <c r="D57938" s="4">
        <v>28000</v>
      </c>
    </row>
    <row r="57939" spans="1:4" x14ac:dyDescent="0.2">
      <c r="A57939">
        <v>50343986</v>
      </c>
      <c r="B57939" t="s">
        <v>4</v>
      </c>
      <c r="C57939">
        <v>24</v>
      </c>
      <c r="D57939" s="4">
        <v>1400</v>
      </c>
    </row>
    <row r="57940" spans="1:4" x14ac:dyDescent="0.2">
      <c r="A57940">
        <v>50343993</v>
      </c>
      <c r="B57940" t="s">
        <v>4</v>
      </c>
      <c r="C57940">
        <v>24</v>
      </c>
      <c r="D57940" s="4">
        <v>1400</v>
      </c>
    </row>
    <row r="57941" spans="1:4" x14ac:dyDescent="0.2">
      <c r="A57941">
        <v>50343994</v>
      </c>
      <c r="B57941" t="s">
        <v>4</v>
      </c>
      <c r="C57941">
        <v>24</v>
      </c>
      <c r="D57941" s="4">
        <v>1400</v>
      </c>
    </row>
    <row r="57942" spans="1:4" x14ac:dyDescent="0.2">
      <c r="A57942">
        <v>50344110</v>
      </c>
      <c r="B57942" t="s">
        <v>4</v>
      </c>
      <c r="C57942">
        <v>24</v>
      </c>
      <c r="D57942" s="4">
        <v>1400</v>
      </c>
    </row>
    <row r="57943" spans="1:4" x14ac:dyDescent="0.2">
      <c r="A57943">
        <v>50344113</v>
      </c>
      <c r="B57943" t="s">
        <v>4</v>
      </c>
      <c r="C57943">
        <v>24</v>
      </c>
      <c r="D57943" s="4">
        <v>1400</v>
      </c>
    </row>
    <row r="57944" spans="1:4" x14ac:dyDescent="0.2">
      <c r="A57944">
        <v>50344118</v>
      </c>
      <c r="B57944" t="s">
        <v>6</v>
      </c>
      <c r="C57944">
        <v>742</v>
      </c>
      <c r="D57944" s="4">
        <v>28000</v>
      </c>
    </row>
    <row r="57945" spans="1:4" x14ac:dyDescent="0.2">
      <c r="A57945">
        <v>50344149</v>
      </c>
      <c r="B57945" t="s">
        <v>4</v>
      </c>
      <c r="C57945">
        <v>24</v>
      </c>
      <c r="D57945" s="4">
        <v>1400</v>
      </c>
    </row>
    <row r="57946" spans="1:4" x14ac:dyDescent="0.2">
      <c r="A57946">
        <v>50344170</v>
      </c>
      <c r="B57946" t="s">
        <v>4</v>
      </c>
      <c r="C57946">
        <v>24</v>
      </c>
      <c r="D57946" s="4">
        <v>1400</v>
      </c>
    </row>
    <row r="57947" spans="1:4" x14ac:dyDescent="0.2">
      <c r="A57947">
        <v>50344170</v>
      </c>
      <c r="B57947" t="s">
        <v>6</v>
      </c>
      <c r="C57947">
        <v>159</v>
      </c>
      <c r="D57947" s="4">
        <v>30000</v>
      </c>
    </row>
    <row r="57948" spans="1:4" x14ac:dyDescent="0.2">
      <c r="A57948">
        <v>50344284</v>
      </c>
      <c r="B57948" t="s">
        <v>4</v>
      </c>
      <c r="C57948">
        <v>24</v>
      </c>
      <c r="D57948" s="4">
        <v>1400</v>
      </c>
    </row>
    <row r="57949" spans="1:4" x14ac:dyDescent="0.2">
      <c r="A57949">
        <v>50344306</v>
      </c>
      <c r="B57949" t="s">
        <v>4</v>
      </c>
      <c r="C57949">
        <v>24</v>
      </c>
      <c r="D57949" s="4">
        <v>1400</v>
      </c>
    </row>
    <row r="57950" spans="1:4" x14ac:dyDescent="0.2">
      <c r="A57950">
        <v>50344315</v>
      </c>
      <c r="B57950" t="s">
        <v>4</v>
      </c>
      <c r="C57950">
        <v>24</v>
      </c>
      <c r="D57950" s="4">
        <v>1400</v>
      </c>
    </row>
    <row r="57951" spans="1:4" x14ac:dyDescent="0.2">
      <c r="A57951">
        <v>50344364</v>
      </c>
      <c r="B57951" t="s">
        <v>4</v>
      </c>
      <c r="C57951">
        <v>24</v>
      </c>
      <c r="D57951" s="4">
        <v>1400</v>
      </c>
    </row>
    <row r="57952" spans="1:4" x14ac:dyDescent="0.2">
      <c r="A57952">
        <v>50344438</v>
      </c>
      <c r="B57952" t="s">
        <v>4</v>
      </c>
      <c r="C57952">
        <v>24</v>
      </c>
      <c r="D57952" s="4">
        <v>1400</v>
      </c>
    </row>
    <row r="57953" spans="1:4" x14ac:dyDescent="0.2">
      <c r="A57953">
        <v>50344491</v>
      </c>
      <c r="B57953" t="s">
        <v>4</v>
      </c>
      <c r="C57953">
        <v>24</v>
      </c>
      <c r="D57953" s="4">
        <v>1400</v>
      </c>
    </row>
    <row r="57954" spans="1:4" x14ac:dyDescent="0.2">
      <c r="A57954">
        <v>50344502</v>
      </c>
      <c r="B57954" t="s">
        <v>6</v>
      </c>
      <c r="C57954">
        <v>742</v>
      </c>
      <c r="D57954" s="4">
        <v>28000</v>
      </c>
    </row>
    <row r="57955" spans="1:4" x14ac:dyDescent="0.2">
      <c r="A57955">
        <v>50344503</v>
      </c>
      <c r="B57955" t="s">
        <v>4</v>
      </c>
      <c r="C57955">
        <v>24</v>
      </c>
      <c r="D57955" s="4">
        <v>1400</v>
      </c>
    </row>
    <row r="57956" spans="1:4" x14ac:dyDescent="0.2">
      <c r="A57956">
        <v>50344504</v>
      </c>
      <c r="B57956" t="s">
        <v>6</v>
      </c>
      <c r="C57956">
        <v>742</v>
      </c>
      <c r="D57956" s="4">
        <v>28000</v>
      </c>
    </row>
    <row r="57957" spans="1:4" x14ac:dyDescent="0.2">
      <c r="A57957">
        <v>50344505</v>
      </c>
      <c r="B57957" t="s">
        <v>6</v>
      </c>
      <c r="C57957">
        <v>159</v>
      </c>
      <c r="D57957" s="4">
        <v>30000</v>
      </c>
    </row>
    <row r="57958" spans="1:4" x14ac:dyDescent="0.2">
      <c r="A57958">
        <v>50344517</v>
      </c>
      <c r="B57958" t="s">
        <v>4</v>
      </c>
      <c r="C57958">
        <v>24</v>
      </c>
      <c r="D57958" s="4">
        <v>1400</v>
      </c>
    </row>
    <row r="57959" spans="1:4" x14ac:dyDescent="0.2">
      <c r="A57959">
        <v>50344576</v>
      </c>
      <c r="B57959" t="s">
        <v>4</v>
      </c>
      <c r="C57959">
        <v>24</v>
      </c>
      <c r="D57959" s="4">
        <v>1400</v>
      </c>
    </row>
    <row r="57960" spans="1:4" x14ac:dyDescent="0.2">
      <c r="A57960">
        <v>50344581</v>
      </c>
      <c r="B57960" t="s">
        <v>6</v>
      </c>
      <c r="C57960">
        <v>749</v>
      </c>
      <c r="D57960" s="4">
        <v>55000</v>
      </c>
    </row>
    <row r="57961" spans="1:4" x14ac:dyDescent="0.2">
      <c r="A57961">
        <v>50344627</v>
      </c>
      <c r="B57961" t="s">
        <v>6</v>
      </c>
      <c r="C57961">
        <v>742</v>
      </c>
      <c r="D57961" s="4">
        <v>28000</v>
      </c>
    </row>
    <row r="57962" spans="1:4" x14ac:dyDescent="0.2">
      <c r="A57962">
        <v>50344635</v>
      </c>
      <c r="B57962" t="s">
        <v>4</v>
      </c>
      <c r="C57962">
        <v>24</v>
      </c>
      <c r="D57962" s="4">
        <v>1400</v>
      </c>
    </row>
    <row r="57963" spans="1:4" x14ac:dyDescent="0.2">
      <c r="A57963">
        <v>50344636</v>
      </c>
      <c r="B57963" t="s">
        <v>6</v>
      </c>
      <c r="C57963">
        <v>742</v>
      </c>
      <c r="D57963" s="4">
        <v>28000</v>
      </c>
    </row>
    <row r="57964" spans="1:4" x14ac:dyDescent="0.2">
      <c r="A57964">
        <v>50344676</v>
      </c>
      <c r="B57964" t="s">
        <v>6</v>
      </c>
      <c r="C57964">
        <v>159</v>
      </c>
      <c r="D57964" s="4">
        <v>30000</v>
      </c>
    </row>
    <row r="57965" spans="1:4" x14ac:dyDescent="0.2">
      <c r="A57965">
        <v>50344719</v>
      </c>
      <c r="B57965" t="s">
        <v>6</v>
      </c>
      <c r="C57965">
        <v>159</v>
      </c>
      <c r="D57965" s="4">
        <v>30000</v>
      </c>
    </row>
    <row r="57966" spans="1:4" x14ac:dyDescent="0.2">
      <c r="A57966">
        <v>50344729</v>
      </c>
      <c r="B57966" t="s">
        <v>6</v>
      </c>
      <c r="C57966">
        <v>159</v>
      </c>
      <c r="D57966" s="4">
        <v>30000</v>
      </c>
    </row>
    <row r="57967" spans="1:4" x14ac:dyDescent="0.2">
      <c r="A57967">
        <v>50344842</v>
      </c>
      <c r="B57967" t="s">
        <v>4</v>
      </c>
      <c r="C57967">
        <v>24</v>
      </c>
      <c r="D57967" s="4">
        <v>1400</v>
      </c>
    </row>
    <row r="57968" spans="1:4" x14ac:dyDescent="0.2">
      <c r="A57968">
        <v>50344856</v>
      </c>
      <c r="B57968" t="s">
        <v>4</v>
      </c>
      <c r="C57968">
        <v>24</v>
      </c>
      <c r="D57968" s="4">
        <v>1400</v>
      </c>
    </row>
    <row r="57969" spans="1:4" x14ac:dyDescent="0.2">
      <c r="A57969">
        <v>50344857</v>
      </c>
      <c r="B57969" t="s">
        <v>4</v>
      </c>
      <c r="C57969">
        <v>24</v>
      </c>
      <c r="D57969" s="4">
        <v>1400</v>
      </c>
    </row>
    <row r="57970" spans="1:4" x14ac:dyDescent="0.2">
      <c r="A57970">
        <v>50344858</v>
      </c>
      <c r="B57970" t="s">
        <v>4</v>
      </c>
      <c r="C57970">
        <v>24</v>
      </c>
      <c r="D57970" s="4">
        <v>1400</v>
      </c>
    </row>
    <row r="57971" spans="1:4" x14ac:dyDescent="0.2">
      <c r="A57971">
        <v>50344860</v>
      </c>
      <c r="B57971" t="s">
        <v>4</v>
      </c>
      <c r="C57971">
        <v>24</v>
      </c>
      <c r="D57971" s="4">
        <v>1400</v>
      </c>
    </row>
    <row r="57972" spans="1:4" x14ac:dyDescent="0.2">
      <c r="A57972">
        <v>50344892</v>
      </c>
      <c r="B57972" t="s">
        <v>4</v>
      </c>
      <c r="C57972">
        <v>24</v>
      </c>
      <c r="D57972" s="4">
        <v>1400</v>
      </c>
    </row>
    <row r="57973" spans="1:4" x14ac:dyDescent="0.2">
      <c r="A57973">
        <v>50344970</v>
      </c>
      <c r="B57973" t="s">
        <v>4</v>
      </c>
      <c r="C57973">
        <v>24</v>
      </c>
      <c r="D57973" s="4">
        <v>1400</v>
      </c>
    </row>
    <row r="57974" spans="1:4" x14ac:dyDescent="0.2">
      <c r="A57974">
        <v>50344987</v>
      </c>
      <c r="B57974" t="s">
        <v>4</v>
      </c>
      <c r="C57974">
        <v>24</v>
      </c>
      <c r="D57974" s="4">
        <v>2800</v>
      </c>
    </row>
    <row r="57975" spans="1:4" x14ac:dyDescent="0.2">
      <c r="A57975">
        <v>50344988</v>
      </c>
      <c r="B57975" t="s">
        <v>9</v>
      </c>
      <c r="C57975">
        <v>196</v>
      </c>
      <c r="D57975" s="4">
        <v>854</v>
      </c>
    </row>
    <row r="57976" spans="1:4" x14ac:dyDescent="0.2">
      <c r="A57976">
        <v>50344993</v>
      </c>
      <c r="B57976" t="s">
        <v>4</v>
      </c>
      <c r="C57976">
        <v>24</v>
      </c>
      <c r="D57976" s="4">
        <v>1400</v>
      </c>
    </row>
    <row r="57977" spans="1:4" x14ac:dyDescent="0.2">
      <c r="A57977">
        <v>50344998</v>
      </c>
      <c r="B57977" t="s">
        <v>4</v>
      </c>
      <c r="C57977">
        <v>24</v>
      </c>
      <c r="D57977" s="4">
        <v>1400</v>
      </c>
    </row>
    <row r="57978" spans="1:4" x14ac:dyDescent="0.2">
      <c r="A57978">
        <v>50345000</v>
      </c>
      <c r="B57978" t="s">
        <v>4</v>
      </c>
      <c r="C57978">
        <v>24</v>
      </c>
      <c r="D57978" s="4">
        <v>1400</v>
      </c>
    </row>
    <row r="57979" spans="1:4" x14ac:dyDescent="0.2">
      <c r="A57979">
        <v>50345012</v>
      </c>
      <c r="B57979" t="s">
        <v>6</v>
      </c>
      <c r="C57979">
        <v>159</v>
      </c>
      <c r="D57979" s="4">
        <v>30000</v>
      </c>
    </row>
    <row r="57980" spans="1:4" x14ac:dyDescent="0.2">
      <c r="A57980">
        <v>50345016</v>
      </c>
      <c r="B57980" t="s">
        <v>4</v>
      </c>
      <c r="C57980">
        <v>24</v>
      </c>
      <c r="D57980" s="4">
        <v>1400</v>
      </c>
    </row>
    <row r="57981" spans="1:4" x14ac:dyDescent="0.2">
      <c r="A57981">
        <v>50345017</v>
      </c>
      <c r="B57981" t="s">
        <v>4</v>
      </c>
      <c r="C57981">
        <v>24</v>
      </c>
      <c r="D57981" s="4">
        <v>1400</v>
      </c>
    </row>
    <row r="57982" spans="1:4" x14ac:dyDescent="0.2">
      <c r="A57982">
        <v>50345018</v>
      </c>
      <c r="B57982" t="s">
        <v>4</v>
      </c>
      <c r="C57982">
        <v>24</v>
      </c>
      <c r="D57982" s="4">
        <v>1400</v>
      </c>
    </row>
    <row r="57983" spans="1:4" x14ac:dyDescent="0.2">
      <c r="A57983">
        <v>50345020</v>
      </c>
      <c r="B57983" t="s">
        <v>4</v>
      </c>
      <c r="C57983">
        <v>24</v>
      </c>
      <c r="D57983" s="4">
        <v>1400</v>
      </c>
    </row>
    <row r="57984" spans="1:4" x14ac:dyDescent="0.2">
      <c r="A57984">
        <v>50345032</v>
      </c>
      <c r="B57984" t="s">
        <v>4</v>
      </c>
      <c r="C57984">
        <v>24</v>
      </c>
      <c r="D57984" s="4">
        <v>1400</v>
      </c>
    </row>
    <row r="57985" spans="1:4" x14ac:dyDescent="0.2">
      <c r="A57985">
        <v>50345063</v>
      </c>
      <c r="B57985" t="s">
        <v>4</v>
      </c>
      <c r="C57985">
        <v>24</v>
      </c>
      <c r="D57985" s="4">
        <v>2800</v>
      </c>
    </row>
    <row r="57986" spans="1:4" x14ac:dyDescent="0.2">
      <c r="A57986">
        <v>50345076</v>
      </c>
      <c r="B57986" t="s">
        <v>4</v>
      </c>
      <c r="C57986">
        <v>24</v>
      </c>
      <c r="D57986" s="4">
        <v>1400</v>
      </c>
    </row>
    <row r="57987" spans="1:4" x14ac:dyDescent="0.2">
      <c r="A57987">
        <v>50345076</v>
      </c>
      <c r="B57987" t="s">
        <v>6</v>
      </c>
      <c r="C57987">
        <v>159</v>
      </c>
      <c r="D57987" s="4">
        <v>30000</v>
      </c>
    </row>
    <row r="57988" spans="1:4" x14ac:dyDescent="0.2">
      <c r="A57988">
        <v>50345092</v>
      </c>
      <c r="B57988" t="s">
        <v>4</v>
      </c>
      <c r="C57988">
        <v>24</v>
      </c>
      <c r="D57988" s="4">
        <v>1400</v>
      </c>
    </row>
    <row r="57989" spans="1:4" x14ac:dyDescent="0.2">
      <c r="A57989">
        <v>50345156</v>
      </c>
      <c r="B57989" t="s">
        <v>4</v>
      </c>
      <c r="C57989">
        <v>24</v>
      </c>
      <c r="D57989" s="4">
        <v>1400</v>
      </c>
    </row>
    <row r="57990" spans="1:4" x14ac:dyDescent="0.2">
      <c r="A57990">
        <v>50345158</v>
      </c>
      <c r="B57990" t="s">
        <v>4</v>
      </c>
      <c r="C57990">
        <v>24</v>
      </c>
      <c r="D57990" s="4">
        <v>1400</v>
      </c>
    </row>
    <row r="57991" spans="1:4" x14ac:dyDescent="0.2">
      <c r="A57991">
        <v>50345191</v>
      </c>
      <c r="B57991" t="s">
        <v>4</v>
      </c>
      <c r="C57991">
        <v>24</v>
      </c>
      <c r="D57991" s="4">
        <v>1400</v>
      </c>
    </row>
    <row r="57992" spans="1:4" x14ac:dyDescent="0.2">
      <c r="A57992">
        <v>50345193</v>
      </c>
      <c r="B57992" t="s">
        <v>4</v>
      </c>
      <c r="C57992">
        <v>24</v>
      </c>
      <c r="D57992" s="4">
        <v>1400</v>
      </c>
    </row>
    <row r="57993" spans="1:4" x14ac:dyDescent="0.2">
      <c r="A57993">
        <v>50345202</v>
      </c>
      <c r="B57993" t="s">
        <v>4</v>
      </c>
      <c r="C57993">
        <v>24</v>
      </c>
      <c r="D57993" s="4">
        <v>1400</v>
      </c>
    </row>
    <row r="57994" spans="1:4" x14ac:dyDescent="0.2">
      <c r="A57994">
        <v>50345214</v>
      </c>
      <c r="B57994" t="s">
        <v>4</v>
      </c>
      <c r="C57994">
        <v>24</v>
      </c>
      <c r="D57994" s="4">
        <v>1400</v>
      </c>
    </row>
    <row r="57995" spans="1:4" x14ac:dyDescent="0.2">
      <c r="A57995">
        <v>50345224</v>
      </c>
      <c r="B57995" t="s">
        <v>4</v>
      </c>
      <c r="C57995">
        <v>24</v>
      </c>
      <c r="D57995" s="4">
        <v>1400</v>
      </c>
    </row>
    <row r="57996" spans="1:4" x14ac:dyDescent="0.2">
      <c r="A57996">
        <v>50345310</v>
      </c>
      <c r="B57996" t="s">
        <v>4</v>
      </c>
      <c r="C57996">
        <v>24</v>
      </c>
      <c r="D57996" s="4">
        <v>1400</v>
      </c>
    </row>
    <row r="57997" spans="1:4" x14ac:dyDescent="0.2">
      <c r="A57997">
        <v>50345322</v>
      </c>
      <c r="B57997" t="s">
        <v>4</v>
      </c>
      <c r="C57997">
        <v>24</v>
      </c>
      <c r="D57997" s="4">
        <v>2800</v>
      </c>
    </row>
    <row r="57998" spans="1:4" x14ac:dyDescent="0.2">
      <c r="A57998">
        <v>50345482</v>
      </c>
      <c r="B57998" t="s">
        <v>4</v>
      </c>
      <c r="C57998">
        <v>24</v>
      </c>
      <c r="D57998" s="4">
        <v>1400</v>
      </c>
    </row>
    <row r="57999" spans="1:4" x14ac:dyDescent="0.2">
      <c r="A57999">
        <v>50345502</v>
      </c>
      <c r="B57999" t="s">
        <v>6</v>
      </c>
      <c r="C57999">
        <v>742</v>
      </c>
      <c r="D57999" s="4">
        <v>28000</v>
      </c>
    </row>
    <row r="58000" spans="1:4" x14ac:dyDescent="0.2">
      <c r="A58000">
        <v>50345512</v>
      </c>
      <c r="B58000" t="s">
        <v>4</v>
      </c>
      <c r="C58000">
        <v>24</v>
      </c>
      <c r="D58000" s="4">
        <v>1400</v>
      </c>
    </row>
    <row r="58001" spans="1:4" x14ac:dyDescent="0.2">
      <c r="A58001">
        <v>50345516</v>
      </c>
      <c r="B58001" t="s">
        <v>4</v>
      </c>
      <c r="C58001">
        <v>24</v>
      </c>
      <c r="D58001" s="4">
        <v>1400</v>
      </c>
    </row>
    <row r="58002" spans="1:4" x14ac:dyDescent="0.2">
      <c r="A58002">
        <v>50345516</v>
      </c>
      <c r="B58002" t="s">
        <v>6</v>
      </c>
      <c r="C58002">
        <v>159</v>
      </c>
      <c r="D58002" s="4">
        <v>30000</v>
      </c>
    </row>
    <row r="58003" spans="1:4" x14ac:dyDescent="0.2">
      <c r="A58003">
        <v>50345540</v>
      </c>
      <c r="B58003" t="s">
        <v>4</v>
      </c>
      <c r="C58003">
        <v>24</v>
      </c>
      <c r="D58003" s="4">
        <v>1400</v>
      </c>
    </row>
    <row r="58004" spans="1:4" x14ac:dyDescent="0.2">
      <c r="A58004">
        <v>50345587</v>
      </c>
      <c r="B58004" t="s">
        <v>6</v>
      </c>
      <c r="C58004">
        <v>159</v>
      </c>
      <c r="D58004" s="4">
        <v>30000</v>
      </c>
    </row>
    <row r="58005" spans="1:4" x14ac:dyDescent="0.2">
      <c r="A58005">
        <v>50345612</v>
      </c>
      <c r="B58005" t="s">
        <v>4</v>
      </c>
      <c r="C58005">
        <v>24</v>
      </c>
      <c r="D58005" s="4">
        <v>2800</v>
      </c>
    </row>
    <row r="58006" spans="1:4" x14ac:dyDescent="0.2">
      <c r="A58006">
        <v>50345615</v>
      </c>
      <c r="B58006" t="s">
        <v>4</v>
      </c>
      <c r="C58006">
        <v>24</v>
      </c>
      <c r="D58006" s="4">
        <v>1400</v>
      </c>
    </row>
    <row r="58007" spans="1:4" x14ac:dyDescent="0.2">
      <c r="A58007">
        <v>50345618</v>
      </c>
      <c r="B58007" t="s">
        <v>6</v>
      </c>
      <c r="C58007">
        <v>159</v>
      </c>
      <c r="D58007" s="4">
        <v>30000</v>
      </c>
    </row>
    <row r="58008" spans="1:4" x14ac:dyDescent="0.2">
      <c r="A58008">
        <v>50345650</v>
      </c>
      <c r="B58008" t="s">
        <v>4</v>
      </c>
      <c r="C58008">
        <v>24</v>
      </c>
      <c r="D58008" s="4">
        <v>1400</v>
      </c>
    </row>
    <row r="58009" spans="1:4" x14ac:dyDescent="0.2">
      <c r="A58009">
        <v>50345654</v>
      </c>
      <c r="B58009" t="s">
        <v>4</v>
      </c>
      <c r="C58009">
        <v>24</v>
      </c>
      <c r="D58009" s="4">
        <v>1400</v>
      </c>
    </row>
    <row r="58010" spans="1:4" x14ac:dyDescent="0.2">
      <c r="A58010">
        <v>50345654</v>
      </c>
      <c r="B58010" t="s">
        <v>6</v>
      </c>
      <c r="C58010">
        <v>742</v>
      </c>
      <c r="D58010" s="4">
        <v>28000</v>
      </c>
    </row>
    <row r="58011" spans="1:4" x14ac:dyDescent="0.2">
      <c r="A58011">
        <v>50345661</v>
      </c>
      <c r="B58011" t="s">
        <v>4</v>
      </c>
      <c r="C58011">
        <v>24</v>
      </c>
      <c r="D58011" s="4">
        <v>1400</v>
      </c>
    </row>
    <row r="58012" spans="1:4" x14ac:dyDescent="0.2">
      <c r="A58012">
        <v>50345664</v>
      </c>
      <c r="B58012" t="s">
        <v>4</v>
      </c>
      <c r="C58012">
        <v>24</v>
      </c>
      <c r="D58012" s="4">
        <v>1400</v>
      </c>
    </row>
    <row r="58013" spans="1:4" x14ac:dyDescent="0.2">
      <c r="A58013">
        <v>50345665</v>
      </c>
      <c r="B58013" t="s">
        <v>4</v>
      </c>
      <c r="C58013">
        <v>24</v>
      </c>
      <c r="D58013" s="4">
        <v>1400</v>
      </c>
    </row>
    <row r="58014" spans="1:4" x14ac:dyDescent="0.2">
      <c r="A58014">
        <v>50345668</v>
      </c>
      <c r="B58014" t="s">
        <v>4</v>
      </c>
      <c r="C58014">
        <v>24</v>
      </c>
      <c r="D58014" s="4">
        <v>1400</v>
      </c>
    </row>
    <row r="58015" spans="1:4" x14ac:dyDescent="0.2">
      <c r="A58015">
        <v>50345671</v>
      </c>
      <c r="B58015" t="s">
        <v>4</v>
      </c>
      <c r="C58015">
        <v>24</v>
      </c>
      <c r="D58015" s="4">
        <v>1400</v>
      </c>
    </row>
    <row r="58016" spans="1:4" x14ac:dyDescent="0.2">
      <c r="A58016">
        <v>50345675</v>
      </c>
      <c r="B58016" t="s">
        <v>4</v>
      </c>
      <c r="C58016">
        <v>24</v>
      </c>
      <c r="D58016" s="4">
        <v>2800</v>
      </c>
    </row>
    <row r="58017" spans="1:4" x14ac:dyDescent="0.2">
      <c r="A58017">
        <v>50345704</v>
      </c>
      <c r="B58017" t="s">
        <v>4</v>
      </c>
      <c r="C58017">
        <v>24</v>
      </c>
      <c r="D58017" s="4">
        <v>1400</v>
      </c>
    </row>
    <row r="58018" spans="1:4" x14ac:dyDescent="0.2">
      <c r="A58018">
        <v>50345737</v>
      </c>
      <c r="B58018" t="s">
        <v>4</v>
      </c>
      <c r="C58018">
        <v>24</v>
      </c>
      <c r="D58018" s="4">
        <v>1400</v>
      </c>
    </row>
    <row r="58019" spans="1:4" x14ac:dyDescent="0.2">
      <c r="A58019">
        <v>50345747</v>
      </c>
      <c r="B58019" t="s">
        <v>4</v>
      </c>
      <c r="C58019">
        <v>24</v>
      </c>
      <c r="D58019" s="4">
        <v>2800</v>
      </c>
    </row>
    <row r="58020" spans="1:4" x14ac:dyDescent="0.2">
      <c r="A58020">
        <v>50345756</v>
      </c>
      <c r="B58020" t="s">
        <v>4</v>
      </c>
      <c r="C58020">
        <v>24</v>
      </c>
      <c r="D58020" s="4">
        <v>1400</v>
      </c>
    </row>
    <row r="58021" spans="1:4" x14ac:dyDescent="0.2">
      <c r="A58021">
        <v>50345796</v>
      </c>
      <c r="B58021" t="s">
        <v>4</v>
      </c>
      <c r="C58021">
        <v>24</v>
      </c>
      <c r="D58021" s="4">
        <v>1400</v>
      </c>
    </row>
    <row r="58022" spans="1:4" x14ac:dyDescent="0.2">
      <c r="A58022">
        <v>50345801</v>
      </c>
      <c r="B58022" t="s">
        <v>4</v>
      </c>
      <c r="C58022">
        <v>24</v>
      </c>
      <c r="D58022" s="4">
        <v>1400</v>
      </c>
    </row>
    <row r="58023" spans="1:4" x14ac:dyDescent="0.2">
      <c r="A58023">
        <v>50345815</v>
      </c>
      <c r="B58023" t="s">
        <v>4</v>
      </c>
      <c r="C58023">
        <v>24</v>
      </c>
      <c r="D58023" s="4">
        <v>1400</v>
      </c>
    </row>
    <row r="58024" spans="1:4" x14ac:dyDescent="0.2">
      <c r="A58024">
        <v>50345943</v>
      </c>
      <c r="B58024" t="s">
        <v>4</v>
      </c>
      <c r="C58024">
        <v>24</v>
      </c>
      <c r="D58024" s="4">
        <v>1400</v>
      </c>
    </row>
    <row r="58025" spans="1:4" x14ac:dyDescent="0.2">
      <c r="A58025">
        <v>50345945</v>
      </c>
      <c r="B58025" t="s">
        <v>4</v>
      </c>
      <c r="C58025">
        <v>24</v>
      </c>
      <c r="D58025" s="4">
        <v>1400</v>
      </c>
    </row>
    <row r="58026" spans="1:4" x14ac:dyDescent="0.2">
      <c r="A58026">
        <v>50345962</v>
      </c>
      <c r="B58026" t="s">
        <v>9</v>
      </c>
      <c r="C58026">
        <v>196</v>
      </c>
      <c r="D58026" s="4">
        <v>2562</v>
      </c>
    </row>
    <row r="58027" spans="1:4" x14ac:dyDescent="0.2">
      <c r="A58027">
        <v>50345965</v>
      </c>
      <c r="B58027" t="s">
        <v>4</v>
      </c>
      <c r="C58027">
        <v>24</v>
      </c>
      <c r="D58027" s="4">
        <v>1400</v>
      </c>
    </row>
    <row r="58028" spans="1:4" x14ac:dyDescent="0.2">
      <c r="A58028">
        <v>50345967</v>
      </c>
      <c r="B58028" t="s">
        <v>4</v>
      </c>
      <c r="C58028">
        <v>24</v>
      </c>
      <c r="D58028" s="4">
        <v>1400</v>
      </c>
    </row>
    <row r="58029" spans="1:4" x14ac:dyDescent="0.2">
      <c r="A58029">
        <v>50346000</v>
      </c>
      <c r="B58029" t="s">
        <v>4</v>
      </c>
      <c r="C58029">
        <v>24</v>
      </c>
      <c r="D58029" s="4">
        <v>1400</v>
      </c>
    </row>
    <row r="58030" spans="1:4" x14ac:dyDescent="0.2">
      <c r="A58030">
        <v>50346005</v>
      </c>
      <c r="B58030" t="s">
        <v>4</v>
      </c>
      <c r="C58030">
        <v>24</v>
      </c>
      <c r="D58030" s="4">
        <v>1400</v>
      </c>
    </row>
    <row r="58031" spans="1:4" x14ac:dyDescent="0.2">
      <c r="A58031">
        <v>50346032</v>
      </c>
      <c r="B58031" t="s">
        <v>6</v>
      </c>
      <c r="C58031">
        <v>159</v>
      </c>
      <c r="D58031" s="4">
        <v>30000</v>
      </c>
    </row>
    <row r="58032" spans="1:4" x14ac:dyDescent="0.2">
      <c r="A58032">
        <v>50346087</v>
      </c>
      <c r="B58032" t="s">
        <v>4</v>
      </c>
      <c r="C58032">
        <v>24</v>
      </c>
      <c r="D58032" s="4">
        <v>1400</v>
      </c>
    </row>
    <row r="58033" spans="1:4" x14ac:dyDescent="0.2">
      <c r="A58033">
        <v>50346090</v>
      </c>
      <c r="B58033" t="s">
        <v>4</v>
      </c>
      <c r="C58033">
        <v>24</v>
      </c>
      <c r="D58033" s="4">
        <v>1400</v>
      </c>
    </row>
    <row r="58034" spans="1:4" x14ac:dyDescent="0.2">
      <c r="A58034">
        <v>50346097</v>
      </c>
      <c r="B58034" t="s">
        <v>4</v>
      </c>
      <c r="C58034">
        <v>24</v>
      </c>
      <c r="D58034" s="4">
        <v>2800</v>
      </c>
    </row>
    <row r="58035" spans="1:4" x14ac:dyDescent="0.2">
      <c r="A58035">
        <v>50346107</v>
      </c>
      <c r="B58035" t="s">
        <v>4</v>
      </c>
      <c r="C58035">
        <v>24</v>
      </c>
      <c r="D58035" s="4">
        <v>2800</v>
      </c>
    </row>
    <row r="58036" spans="1:4" x14ac:dyDescent="0.2">
      <c r="A58036">
        <v>50346107</v>
      </c>
      <c r="B58036" t="s">
        <v>6</v>
      </c>
      <c r="C58036">
        <v>742</v>
      </c>
      <c r="D58036" s="4">
        <v>28000</v>
      </c>
    </row>
    <row r="58037" spans="1:4" x14ac:dyDescent="0.2">
      <c r="A58037">
        <v>50346173</v>
      </c>
      <c r="B58037" t="s">
        <v>4</v>
      </c>
      <c r="C58037">
        <v>24</v>
      </c>
      <c r="D58037" s="4">
        <v>1400</v>
      </c>
    </row>
    <row r="58038" spans="1:4" x14ac:dyDescent="0.2">
      <c r="A58038">
        <v>50346307</v>
      </c>
      <c r="B58038" t="s">
        <v>4</v>
      </c>
      <c r="C58038">
        <v>24</v>
      </c>
      <c r="D58038" s="4">
        <v>1400</v>
      </c>
    </row>
    <row r="58039" spans="1:4" x14ac:dyDescent="0.2">
      <c r="A58039">
        <v>50346307</v>
      </c>
      <c r="B58039" t="s">
        <v>9</v>
      </c>
      <c r="C58039">
        <v>196</v>
      </c>
      <c r="D58039" s="4">
        <v>1708</v>
      </c>
    </row>
    <row r="58040" spans="1:4" x14ac:dyDescent="0.2">
      <c r="A58040">
        <v>50346319</v>
      </c>
      <c r="B58040" t="s">
        <v>6</v>
      </c>
      <c r="C58040">
        <v>159</v>
      </c>
      <c r="D58040" s="4">
        <v>30000</v>
      </c>
    </row>
    <row r="58041" spans="1:4" x14ac:dyDescent="0.2">
      <c r="A58041">
        <v>50346343</v>
      </c>
      <c r="B58041" t="s">
        <v>4</v>
      </c>
      <c r="C58041">
        <v>24</v>
      </c>
      <c r="D58041" s="4">
        <v>1400</v>
      </c>
    </row>
    <row r="58042" spans="1:4" x14ac:dyDescent="0.2">
      <c r="A58042">
        <v>50346345</v>
      </c>
      <c r="B58042" t="s">
        <v>4</v>
      </c>
      <c r="C58042">
        <v>24</v>
      </c>
      <c r="D58042" s="4">
        <v>1400</v>
      </c>
    </row>
    <row r="58043" spans="1:4" x14ac:dyDescent="0.2">
      <c r="A58043">
        <v>50346352</v>
      </c>
      <c r="B58043" t="s">
        <v>4</v>
      </c>
      <c r="C58043">
        <v>24</v>
      </c>
      <c r="D58043" s="4">
        <v>1400</v>
      </c>
    </row>
    <row r="58044" spans="1:4" x14ac:dyDescent="0.2">
      <c r="A58044">
        <v>50346352</v>
      </c>
      <c r="B58044" t="s">
        <v>6</v>
      </c>
      <c r="C58044">
        <v>159</v>
      </c>
      <c r="D58044" s="4">
        <v>30000</v>
      </c>
    </row>
    <row r="58045" spans="1:4" x14ac:dyDescent="0.2">
      <c r="A58045">
        <v>50346372</v>
      </c>
      <c r="B58045" t="s">
        <v>4</v>
      </c>
      <c r="C58045">
        <v>24</v>
      </c>
      <c r="D58045" s="4">
        <v>1400</v>
      </c>
    </row>
    <row r="58046" spans="1:4" x14ac:dyDescent="0.2">
      <c r="A58046">
        <v>50346393</v>
      </c>
      <c r="B58046" t="s">
        <v>4</v>
      </c>
      <c r="C58046">
        <v>24</v>
      </c>
      <c r="D58046" s="4">
        <v>1400</v>
      </c>
    </row>
    <row r="58047" spans="1:4" x14ac:dyDescent="0.2">
      <c r="A58047">
        <v>50346394</v>
      </c>
      <c r="B58047" t="s">
        <v>4</v>
      </c>
      <c r="C58047">
        <v>24</v>
      </c>
      <c r="D58047" s="4">
        <v>1400</v>
      </c>
    </row>
    <row r="58048" spans="1:4" x14ac:dyDescent="0.2">
      <c r="A58048">
        <v>50346396</v>
      </c>
      <c r="B58048" t="s">
        <v>4</v>
      </c>
      <c r="C58048">
        <v>24</v>
      </c>
      <c r="D58048" s="4">
        <v>1400</v>
      </c>
    </row>
    <row r="58049" spans="1:4" x14ac:dyDescent="0.2">
      <c r="A58049">
        <v>50346420</v>
      </c>
      <c r="B58049" t="s">
        <v>6</v>
      </c>
      <c r="C58049">
        <v>159</v>
      </c>
      <c r="D58049" s="4">
        <v>30000</v>
      </c>
    </row>
    <row r="58050" spans="1:4" x14ac:dyDescent="0.2">
      <c r="A58050">
        <v>50346425</v>
      </c>
      <c r="B58050" t="s">
        <v>4</v>
      </c>
      <c r="C58050">
        <v>24</v>
      </c>
      <c r="D58050" s="4">
        <v>1400</v>
      </c>
    </row>
    <row r="58051" spans="1:4" x14ac:dyDescent="0.2">
      <c r="A58051">
        <v>50346499</v>
      </c>
      <c r="B58051" t="s">
        <v>6</v>
      </c>
      <c r="C58051">
        <v>159</v>
      </c>
      <c r="D58051" s="4">
        <v>30000</v>
      </c>
    </row>
    <row r="58052" spans="1:4" x14ac:dyDescent="0.2">
      <c r="A58052">
        <v>50346500</v>
      </c>
      <c r="B58052" t="s">
        <v>4</v>
      </c>
      <c r="C58052">
        <v>24</v>
      </c>
      <c r="D58052" s="4">
        <v>1400</v>
      </c>
    </row>
    <row r="58053" spans="1:4" x14ac:dyDescent="0.2">
      <c r="A58053">
        <v>50346501</v>
      </c>
      <c r="B58053" t="s">
        <v>4</v>
      </c>
      <c r="C58053">
        <v>24</v>
      </c>
      <c r="D58053" s="4">
        <v>1400</v>
      </c>
    </row>
    <row r="58054" spans="1:4" x14ac:dyDescent="0.2">
      <c r="A58054">
        <v>50346501</v>
      </c>
      <c r="B58054" t="s">
        <v>9</v>
      </c>
      <c r="C58054">
        <v>196</v>
      </c>
      <c r="D58054" s="4">
        <v>6833</v>
      </c>
    </row>
    <row r="58055" spans="1:4" x14ac:dyDescent="0.2">
      <c r="A58055">
        <v>50346542</v>
      </c>
      <c r="B58055" t="s">
        <v>6</v>
      </c>
      <c r="C58055">
        <v>159</v>
      </c>
      <c r="D58055" s="4">
        <v>30000</v>
      </c>
    </row>
    <row r="58056" spans="1:4" x14ac:dyDescent="0.2">
      <c r="A58056">
        <v>50346544</v>
      </c>
      <c r="B58056" t="s">
        <v>4</v>
      </c>
      <c r="C58056">
        <v>24</v>
      </c>
      <c r="D58056" s="4">
        <v>1400</v>
      </c>
    </row>
    <row r="58057" spans="1:4" x14ac:dyDescent="0.2">
      <c r="A58057">
        <v>50346594</v>
      </c>
      <c r="B58057" t="s">
        <v>4</v>
      </c>
      <c r="C58057">
        <v>24</v>
      </c>
      <c r="D58057" s="4">
        <v>1400</v>
      </c>
    </row>
    <row r="58058" spans="1:4" x14ac:dyDescent="0.2">
      <c r="A58058">
        <v>50346621</v>
      </c>
      <c r="B58058" t="s">
        <v>4</v>
      </c>
      <c r="C58058">
        <v>24</v>
      </c>
      <c r="D58058" s="4">
        <v>1400</v>
      </c>
    </row>
    <row r="58059" spans="1:4" x14ac:dyDescent="0.2">
      <c r="A58059">
        <v>50346628</v>
      </c>
      <c r="B58059" t="s">
        <v>4</v>
      </c>
      <c r="C58059">
        <v>24</v>
      </c>
      <c r="D58059" s="4">
        <v>1400</v>
      </c>
    </row>
    <row r="58060" spans="1:4" x14ac:dyDescent="0.2">
      <c r="A58060">
        <v>50346670</v>
      </c>
      <c r="B58060" t="s">
        <v>9</v>
      </c>
      <c r="C58060">
        <v>196</v>
      </c>
      <c r="D58060" s="4">
        <v>2456</v>
      </c>
    </row>
    <row r="58061" spans="1:4" x14ac:dyDescent="0.2">
      <c r="A58061">
        <v>50346674</v>
      </c>
      <c r="B58061" t="s">
        <v>4</v>
      </c>
      <c r="C58061">
        <v>24</v>
      </c>
      <c r="D58061" s="4">
        <v>1400</v>
      </c>
    </row>
    <row r="58062" spans="1:4" x14ac:dyDescent="0.2">
      <c r="A58062">
        <v>50346715</v>
      </c>
      <c r="B58062" t="s">
        <v>4</v>
      </c>
      <c r="C58062">
        <v>24</v>
      </c>
      <c r="D58062" s="4">
        <v>1400</v>
      </c>
    </row>
    <row r="58063" spans="1:4" x14ac:dyDescent="0.2">
      <c r="A58063">
        <v>50346966</v>
      </c>
      <c r="B58063" t="s">
        <v>4</v>
      </c>
      <c r="C58063">
        <v>24</v>
      </c>
      <c r="D58063" s="4">
        <v>1400</v>
      </c>
    </row>
    <row r="58064" spans="1:4" x14ac:dyDescent="0.2">
      <c r="A58064">
        <v>50346971</v>
      </c>
      <c r="B58064" t="s">
        <v>6</v>
      </c>
      <c r="C58064">
        <v>159</v>
      </c>
      <c r="D58064" s="4">
        <v>30000</v>
      </c>
    </row>
    <row r="58065" spans="1:4" x14ac:dyDescent="0.2">
      <c r="A58065">
        <v>50347000</v>
      </c>
      <c r="B58065" t="s">
        <v>4</v>
      </c>
      <c r="C58065">
        <v>24</v>
      </c>
      <c r="D58065" s="4">
        <v>1400</v>
      </c>
    </row>
    <row r="58066" spans="1:4" x14ac:dyDescent="0.2">
      <c r="A58066">
        <v>50347004</v>
      </c>
      <c r="B58066" t="s">
        <v>4</v>
      </c>
      <c r="C58066">
        <v>24</v>
      </c>
      <c r="D58066" s="4">
        <v>1400</v>
      </c>
    </row>
    <row r="58067" spans="1:4" x14ac:dyDescent="0.2">
      <c r="A58067">
        <v>50347016</v>
      </c>
      <c r="B58067" t="s">
        <v>6</v>
      </c>
      <c r="C58067">
        <v>159</v>
      </c>
      <c r="D58067" s="4">
        <v>30000</v>
      </c>
    </row>
    <row r="58068" spans="1:4" x14ac:dyDescent="0.2">
      <c r="A58068">
        <v>50347043</v>
      </c>
      <c r="B58068" t="s">
        <v>4</v>
      </c>
      <c r="C58068">
        <v>24</v>
      </c>
      <c r="D58068" s="4">
        <v>1400</v>
      </c>
    </row>
    <row r="58069" spans="1:4" x14ac:dyDescent="0.2">
      <c r="A58069">
        <v>50347053</v>
      </c>
      <c r="B58069" t="s">
        <v>4</v>
      </c>
      <c r="C58069">
        <v>24</v>
      </c>
      <c r="D58069" s="4">
        <v>1400</v>
      </c>
    </row>
    <row r="58070" spans="1:4" x14ac:dyDescent="0.2">
      <c r="A58070">
        <v>50347054</v>
      </c>
      <c r="B58070" t="s">
        <v>6</v>
      </c>
      <c r="C58070">
        <v>742</v>
      </c>
      <c r="D58070" s="4">
        <v>28000</v>
      </c>
    </row>
    <row r="58071" spans="1:4" x14ac:dyDescent="0.2">
      <c r="A58071">
        <v>50347056</v>
      </c>
      <c r="B58071" t="s">
        <v>6</v>
      </c>
      <c r="C58071">
        <v>742</v>
      </c>
      <c r="D58071" s="4">
        <v>28000</v>
      </c>
    </row>
    <row r="58072" spans="1:4" x14ac:dyDescent="0.2">
      <c r="A58072">
        <v>50347058</v>
      </c>
      <c r="B58072" t="s">
        <v>4</v>
      </c>
      <c r="C58072">
        <v>24</v>
      </c>
      <c r="D58072" s="4">
        <v>1400</v>
      </c>
    </row>
    <row r="58073" spans="1:4" x14ac:dyDescent="0.2">
      <c r="A58073">
        <v>50347062</v>
      </c>
      <c r="B58073" t="s">
        <v>4</v>
      </c>
      <c r="C58073">
        <v>24</v>
      </c>
      <c r="D58073" s="4">
        <v>1400</v>
      </c>
    </row>
    <row r="58074" spans="1:4" x14ac:dyDescent="0.2">
      <c r="A58074">
        <v>50347070</v>
      </c>
      <c r="B58074" t="s">
        <v>6</v>
      </c>
      <c r="C58074">
        <v>742</v>
      </c>
      <c r="D58074" s="4">
        <v>28000</v>
      </c>
    </row>
    <row r="58075" spans="1:4" x14ac:dyDescent="0.2">
      <c r="A58075">
        <v>50347075</v>
      </c>
      <c r="B58075" t="s">
        <v>4</v>
      </c>
      <c r="C58075">
        <v>24</v>
      </c>
      <c r="D58075" s="4">
        <v>1400</v>
      </c>
    </row>
    <row r="58076" spans="1:4" x14ac:dyDescent="0.2">
      <c r="A58076">
        <v>50347078</v>
      </c>
      <c r="B58076" t="s">
        <v>6</v>
      </c>
      <c r="C58076">
        <v>742</v>
      </c>
      <c r="D58076" s="4">
        <v>28000</v>
      </c>
    </row>
    <row r="58077" spans="1:4" x14ac:dyDescent="0.2">
      <c r="A58077">
        <v>50347079</v>
      </c>
      <c r="B58077" t="s">
        <v>4</v>
      </c>
      <c r="C58077">
        <v>24</v>
      </c>
      <c r="D58077" s="4">
        <v>1400</v>
      </c>
    </row>
    <row r="58078" spans="1:4" x14ac:dyDescent="0.2">
      <c r="A58078">
        <v>50347079</v>
      </c>
      <c r="B58078" t="s">
        <v>6</v>
      </c>
      <c r="C58078">
        <v>159</v>
      </c>
      <c r="D58078" s="4">
        <v>30000</v>
      </c>
    </row>
    <row r="58079" spans="1:4" x14ac:dyDescent="0.2">
      <c r="A58079">
        <v>50347160</v>
      </c>
      <c r="B58079" t="s">
        <v>6</v>
      </c>
      <c r="C58079">
        <v>742</v>
      </c>
      <c r="D58079" s="4">
        <v>28000</v>
      </c>
    </row>
    <row r="58080" spans="1:4" x14ac:dyDescent="0.2">
      <c r="A58080">
        <v>50347165</v>
      </c>
      <c r="B58080" t="s">
        <v>9</v>
      </c>
      <c r="C58080">
        <v>196</v>
      </c>
      <c r="D58080" s="4">
        <v>854</v>
      </c>
    </row>
    <row r="58081" spans="1:4" x14ac:dyDescent="0.2">
      <c r="A58081">
        <v>50347204</v>
      </c>
      <c r="B58081" t="s">
        <v>9</v>
      </c>
      <c r="C58081">
        <v>196</v>
      </c>
      <c r="D58081" s="4">
        <v>1708</v>
      </c>
    </row>
    <row r="58082" spans="1:4" x14ac:dyDescent="0.2">
      <c r="A58082">
        <v>50347344</v>
      </c>
      <c r="B58082" t="s">
        <v>4</v>
      </c>
      <c r="C58082">
        <v>24</v>
      </c>
      <c r="D58082" s="4">
        <v>1400</v>
      </c>
    </row>
    <row r="58083" spans="1:4" x14ac:dyDescent="0.2">
      <c r="A58083">
        <v>50347367</v>
      </c>
      <c r="B58083" t="s">
        <v>4</v>
      </c>
      <c r="C58083">
        <v>24</v>
      </c>
      <c r="D58083" s="4">
        <v>1400</v>
      </c>
    </row>
    <row r="58084" spans="1:4" x14ac:dyDescent="0.2">
      <c r="A58084">
        <v>50347380</v>
      </c>
      <c r="B58084" t="s">
        <v>4</v>
      </c>
      <c r="C58084">
        <v>24</v>
      </c>
      <c r="D58084" s="4">
        <v>1400</v>
      </c>
    </row>
    <row r="58085" spans="1:4" x14ac:dyDescent="0.2">
      <c r="A58085">
        <v>50347416</v>
      </c>
      <c r="B58085" t="s">
        <v>4</v>
      </c>
      <c r="C58085">
        <v>24</v>
      </c>
      <c r="D58085" s="4">
        <v>1400</v>
      </c>
    </row>
    <row r="58086" spans="1:4" x14ac:dyDescent="0.2">
      <c r="A58086">
        <v>50347420</v>
      </c>
      <c r="B58086" t="s">
        <v>6</v>
      </c>
      <c r="C58086">
        <v>742</v>
      </c>
      <c r="D58086" s="4">
        <v>28000</v>
      </c>
    </row>
    <row r="58087" spans="1:4" x14ac:dyDescent="0.2">
      <c r="A58087">
        <v>50347430</v>
      </c>
      <c r="B58087" t="s">
        <v>4</v>
      </c>
      <c r="C58087">
        <v>24</v>
      </c>
      <c r="D58087" s="4">
        <v>1400</v>
      </c>
    </row>
    <row r="58088" spans="1:4" x14ac:dyDescent="0.2">
      <c r="A58088">
        <v>50347444</v>
      </c>
      <c r="B58088" t="s">
        <v>4</v>
      </c>
      <c r="C58088">
        <v>24</v>
      </c>
      <c r="D58088" s="4">
        <v>1400</v>
      </c>
    </row>
    <row r="58089" spans="1:4" x14ac:dyDescent="0.2">
      <c r="A58089">
        <v>50347446</v>
      </c>
      <c r="B58089" t="s">
        <v>4</v>
      </c>
      <c r="C58089">
        <v>24</v>
      </c>
      <c r="D58089" s="4">
        <v>1400</v>
      </c>
    </row>
    <row r="58090" spans="1:4" x14ac:dyDescent="0.2">
      <c r="A58090">
        <v>50347585</v>
      </c>
      <c r="B58090" t="s">
        <v>4</v>
      </c>
      <c r="C58090">
        <v>24</v>
      </c>
      <c r="D58090" s="4">
        <v>1400</v>
      </c>
    </row>
    <row r="58091" spans="1:4" x14ac:dyDescent="0.2">
      <c r="A58091">
        <v>50347595</v>
      </c>
      <c r="B58091" t="s">
        <v>6</v>
      </c>
      <c r="C58091">
        <v>159</v>
      </c>
      <c r="D58091" s="4">
        <v>30000</v>
      </c>
    </row>
    <row r="58092" spans="1:4" x14ac:dyDescent="0.2">
      <c r="A58092">
        <v>50347618</v>
      </c>
      <c r="B58092" t="s">
        <v>4</v>
      </c>
      <c r="C58092">
        <v>24</v>
      </c>
      <c r="D58092" s="4">
        <v>1400</v>
      </c>
    </row>
    <row r="58093" spans="1:4" x14ac:dyDescent="0.2">
      <c r="A58093">
        <v>50347634</v>
      </c>
      <c r="B58093" t="s">
        <v>4</v>
      </c>
      <c r="C58093">
        <v>24</v>
      </c>
      <c r="D58093" s="4">
        <v>1400</v>
      </c>
    </row>
    <row r="58094" spans="1:4" x14ac:dyDescent="0.2">
      <c r="A58094">
        <v>50347661</v>
      </c>
      <c r="B58094" t="s">
        <v>4</v>
      </c>
      <c r="C58094">
        <v>24</v>
      </c>
      <c r="D58094" s="4">
        <v>1400</v>
      </c>
    </row>
    <row r="58095" spans="1:4" x14ac:dyDescent="0.2">
      <c r="A58095">
        <v>50347663</v>
      </c>
      <c r="B58095" t="s">
        <v>4</v>
      </c>
      <c r="C58095">
        <v>24</v>
      </c>
      <c r="D58095" s="4">
        <v>1400</v>
      </c>
    </row>
    <row r="58096" spans="1:4" x14ac:dyDescent="0.2">
      <c r="A58096">
        <v>50347665</v>
      </c>
      <c r="B58096" t="s">
        <v>4</v>
      </c>
      <c r="C58096">
        <v>24</v>
      </c>
      <c r="D58096" s="4">
        <v>1400</v>
      </c>
    </row>
    <row r="58097" spans="1:4" x14ac:dyDescent="0.2">
      <c r="A58097">
        <v>50347671</v>
      </c>
      <c r="B58097" t="s">
        <v>4</v>
      </c>
      <c r="C58097">
        <v>24</v>
      </c>
      <c r="D58097" s="4">
        <v>1400</v>
      </c>
    </row>
    <row r="58098" spans="1:4" x14ac:dyDescent="0.2">
      <c r="A58098">
        <v>50347697</v>
      </c>
      <c r="B58098" t="s">
        <v>6</v>
      </c>
      <c r="C58098">
        <v>159</v>
      </c>
      <c r="D58098" s="4">
        <v>30000</v>
      </c>
    </row>
    <row r="58099" spans="1:4" x14ac:dyDescent="0.2">
      <c r="A58099">
        <v>50347700</v>
      </c>
      <c r="B58099" t="s">
        <v>4</v>
      </c>
      <c r="C58099">
        <v>24</v>
      </c>
      <c r="D58099" s="4">
        <v>1400</v>
      </c>
    </row>
    <row r="58100" spans="1:4" x14ac:dyDescent="0.2">
      <c r="A58100">
        <v>50347701</v>
      </c>
      <c r="B58100" t="s">
        <v>4</v>
      </c>
      <c r="C58100">
        <v>24</v>
      </c>
      <c r="D58100" s="4">
        <v>1400</v>
      </c>
    </row>
    <row r="58101" spans="1:4" x14ac:dyDescent="0.2">
      <c r="A58101">
        <v>50347705</v>
      </c>
      <c r="B58101" t="s">
        <v>6</v>
      </c>
      <c r="C58101">
        <v>159</v>
      </c>
      <c r="D58101" s="4">
        <v>30000</v>
      </c>
    </row>
    <row r="58102" spans="1:4" x14ac:dyDescent="0.2">
      <c r="A58102">
        <v>50347733</v>
      </c>
      <c r="B58102" t="s">
        <v>4</v>
      </c>
      <c r="C58102">
        <v>24</v>
      </c>
      <c r="D58102" s="4">
        <v>1400</v>
      </c>
    </row>
    <row r="58103" spans="1:4" x14ac:dyDescent="0.2">
      <c r="A58103">
        <v>50347735</v>
      </c>
      <c r="B58103" t="s">
        <v>4</v>
      </c>
      <c r="C58103">
        <v>24</v>
      </c>
      <c r="D58103" s="4">
        <v>1400</v>
      </c>
    </row>
    <row r="58104" spans="1:4" x14ac:dyDescent="0.2">
      <c r="A58104">
        <v>50347747</v>
      </c>
      <c r="B58104" t="s">
        <v>4</v>
      </c>
      <c r="C58104">
        <v>24</v>
      </c>
      <c r="D58104" s="4">
        <v>1400</v>
      </c>
    </row>
    <row r="58105" spans="1:4" x14ac:dyDescent="0.2">
      <c r="A58105">
        <v>50347753</v>
      </c>
      <c r="B58105" t="s">
        <v>6</v>
      </c>
      <c r="C58105">
        <v>159</v>
      </c>
      <c r="D58105" s="4">
        <v>30000</v>
      </c>
    </row>
    <row r="58106" spans="1:4" x14ac:dyDescent="0.2">
      <c r="A58106">
        <v>50347754</v>
      </c>
      <c r="B58106" t="s">
        <v>4</v>
      </c>
      <c r="C58106">
        <v>24</v>
      </c>
      <c r="D58106" s="4">
        <v>1400</v>
      </c>
    </row>
    <row r="58107" spans="1:4" x14ac:dyDescent="0.2">
      <c r="A58107">
        <v>50347765</v>
      </c>
      <c r="B58107" t="s">
        <v>4</v>
      </c>
      <c r="C58107">
        <v>24</v>
      </c>
      <c r="D58107" s="4">
        <v>1400</v>
      </c>
    </row>
    <row r="58108" spans="1:4" x14ac:dyDescent="0.2">
      <c r="A58108">
        <v>50347777</v>
      </c>
      <c r="B58108" t="s">
        <v>4</v>
      </c>
      <c r="C58108">
        <v>24</v>
      </c>
      <c r="D58108" s="4">
        <v>1400</v>
      </c>
    </row>
    <row r="58109" spans="1:4" x14ac:dyDescent="0.2">
      <c r="A58109">
        <v>50347783</v>
      </c>
      <c r="B58109" t="s">
        <v>6</v>
      </c>
      <c r="C58109">
        <v>742</v>
      </c>
      <c r="D58109" s="4">
        <v>28000</v>
      </c>
    </row>
    <row r="58110" spans="1:4" x14ac:dyDescent="0.2">
      <c r="A58110">
        <v>50347801</v>
      </c>
      <c r="B58110" t="s">
        <v>4</v>
      </c>
      <c r="C58110">
        <v>24</v>
      </c>
      <c r="D58110" s="4">
        <v>1400</v>
      </c>
    </row>
    <row r="58111" spans="1:4" x14ac:dyDescent="0.2">
      <c r="A58111">
        <v>50347837</v>
      </c>
      <c r="B58111" t="s">
        <v>4</v>
      </c>
      <c r="C58111">
        <v>24</v>
      </c>
      <c r="D58111" s="4">
        <v>1400</v>
      </c>
    </row>
    <row r="58112" spans="1:4" x14ac:dyDescent="0.2">
      <c r="A58112">
        <v>50347844</v>
      </c>
      <c r="B58112" t="s">
        <v>4</v>
      </c>
      <c r="C58112">
        <v>24</v>
      </c>
      <c r="D58112" s="4">
        <v>1400</v>
      </c>
    </row>
    <row r="58113" spans="1:4" x14ac:dyDescent="0.2">
      <c r="A58113">
        <v>50347849</v>
      </c>
      <c r="B58113" t="s">
        <v>6</v>
      </c>
      <c r="C58113">
        <v>159</v>
      </c>
      <c r="D58113" s="4">
        <v>30000</v>
      </c>
    </row>
    <row r="58114" spans="1:4" x14ac:dyDescent="0.2">
      <c r="A58114">
        <v>50347879</v>
      </c>
      <c r="B58114" t="s">
        <v>4</v>
      </c>
      <c r="C58114">
        <v>24</v>
      </c>
      <c r="D58114" s="4">
        <v>2800</v>
      </c>
    </row>
    <row r="58115" spans="1:4" x14ac:dyDescent="0.2">
      <c r="A58115">
        <v>50347902</v>
      </c>
      <c r="B58115" t="s">
        <v>6</v>
      </c>
      <c r="C58115">
        <v>159</v>
      </c>
      <c r="D58115" s="4">
        <v>30000</v>
      </c>
    </row>
    <row r="58116" spans="1:4" x14ac:dyDescent="0.2">
      <c r="A58116">
        <v>50347912</v>
      </c>
      <c r="B58116" t="s">
        <v>6</v>
      </c>
      <c r="C58116">
        <v>159</v>
      </c>
      <c r="D58116" s="4">
        <v>30000</v>
      </c>
    </row>
    <row r="58117" spans="1:4" x14ac:dyDescent="0.2">
      <c r="A58117">
        <v>50347914</v>
      </c>
      <c r="B58117" t="s">
        <v>6</v>
      </c>
      <c r="C58117">
        <v>742</v>
      </c>
      <c r="D58117" s="4">
        <v>28000</v>
      </c>
    </row>
    <row r="58118" spans="1:4" x14ac:dyDescent="0.2">
      <c r="A58118">
        <v>50347944</v>
      </c>
      <c r="B58118" t="s">
        <v>4</v>
      </c>
      <c r="C58118">
        <v>24</v>
      </c>
      <c r="D58118" s="4">
        <v>2800</v>
      </c>
    </row>
    <row r="58119" spans="1:4" x14ac:dyDescent="0.2">
      <c r="A58119">
        <v>50347945</v>
      </c>
      <c r="B58119" t="s">
        <v>4</v>
      </c>
      <c r="C58119">
        <v>24</v>
      </c>
      <c r="D58119" s="4">
        <v>1400</v>
      </c>
    </row>
    <row r="58120" spans="1:4" x14ac:dyDescent="0.2">
      <c r="A58120">
        <v>50348090</v>
      </c>
      <c r="B58120" t="s">
        <v>4</v>
      </c>
      <c r="C58120">
        <v>24</v>
      </c>
      <c r="D58120" s="4">
        <v>1400</v>
      </c>
    </row>
    <row r="58121" spans="1:4" x14ac:dyDescent="0.2">
      <c r="A58121">
        <v>50348193</v>
      </c>
      <c r="B58121" t="s">
        <v>4</v>
      </c>
      <c r="C58121">
        <v>24</v>
      </c>
      <c r="D58121" s="4">
        <v>1400</v>
      </c>
    </row>
    <row r="58122" spans="1:4" x14ac:dyDescent="0.2">
      <c r="A58122">
        <v>50348194</v>
      </c>
      <c r="B58122" t="s">
        <v>6</v>
      </c>
      <c r="C58122">
        <v>159</v>
      </c>
      <c r="D58122" s="4">
        <v>30000</v>
      </c>
    </row>
    <row r="58123" spans="1:4" x14ac:dyDescent="0.2">
      <c r="A58123">
        <v>50348215</v>
      </c>
      <c r="B58123" t="s">
        <v>4</v>
      </c>
      <c r="C58123">
        <v>24</v>
      </c>
      <c r="D58123" s="4">
        <v>1400</v>
      </c>
    </row>
    <row r="58124" spans="1:4" x14ac:dyDescent="0.2">
      <c r="A58124">
        <v>50348229</v>
      </c>
      <c r="B58124" t="s">
        <v>4</v>
      </c>
      <c r="C58124">
        <v>24</v>
      </c>
      <c r="D58124" s="4">
        <v>1400</v>
      </c>
    </row>
    <row r="58125" spans="1:4" x14ac:dyDescent="0.2">
      <c r="A58125">
        <v>50348233</v>
      </c>
      <c r="B58125" t="s">
        <v>4</v>
      </c>
      <c r="C58125">
        <v>24</v>
      </c>
      <c r="D58125" s="4">
        <v>1400</v>
      </c>
    </row>
    <row r="58126" spans="1:4" x14ac:dyDescent="0.2">
      <c r="A58126">
        <v>50348241</v>
      </c>
      <c r="B58126" t="s">
        <v>4</v>
      </c>
      <c r="C58126">
        <v>24</v>
      </c>
      <c r="D58126" s="4">
        <v>1400</v>
      </c>
    </row>
    <row r="58127" spans="1:4" x14ac:dyDescent="0.2">
      <c r="A58127">
        <v>50348243</v>
      </c>
      <c r="B58127" t="s">
        <v>4</v>
      </c>
      <c r="C58127">
        <v>24</v>
      </c>
      <c r="D58127" s="4">
        <v>1400</v>
      </c>
    </row>
    <row r="58128" spans="1:4" x14ac:dyDescent="0.2">
      <c r="A58128">
        <v>50348247</v>
      </c>
      <c r="B58128" t="s">
        <v>4</v>
      </c>
      <c r="C58128">
        <v>24</v>
      </c>
      <c r="D58128" s="4">
        <v>1400</v>
      </c>
    </row>
    <row r="58129" spans="1:4" x14ac:dyDescent="0.2">
      <c r="A58129">
        <v>50348251</v>
      </c>
      <c r="B58129" t="s">
        <v>6</v>
      </c>
      <c r="C58129">
        <v>159</v>
      </c>
      <c r="D58129" s="4">
        <v>30000</v>
      </c>
    </row>
    <row r="58130" spans="1:4" x14ac:dyDescent="0.2">
      <c r="A58130">
        <v>50348391</v>
      </c>
      <c r="B58130" t="s">
        <v>4</v>
      </c>
      <c r="C58130">
        <v>24</v>
      </c>
      <c r="D58130" s="4">
        <v>1400</v>
      </c>
    </row>
    <row r="58131" spans="1:4" x14ac:dyDescent="0.2">
      <c r="A58131">
        <v>50348396</v>
      </c>
      <c r="B58131" t="s">
        <v>4</v>
      </c>
      <c r="C58131">
        <v>24</v>
      </c>
      <c r="D58131" s="4">
        <v>1400</v>
      </c>
    </row>
    <row r="58132" spans="1:4" x14ac:dyDescent="0.2">
      <c r="A58132">
        <v>50348398</v>
      </c>
      <c r="B58132" t="s">
        <v>4</v>
      </c>
      <c r="C58132">
        <v>24</v>
      </c>
      <c r="D58132" s="4">
        <v>1400</v>
      </c>
    </row>
    <row r="58133" spans="1:4" x14ac:dyDescent="0.2">
      <c r="A58133">
        <v>50348399</v>
      </c>
      <c r="B58133" t="s">
        <v>6</v>
      </c>
      <c r="C58133">
        <v>742</v>
      </c>
      <c r="D58133" s="4">
        <v>28000</v>
      </c>
    </row>
    <row r="58134" spans="1:4" x14ac:dyDescent="0.2">
      <c r="A58134">
        <v>50348405</v>
      </c>
      <c r="B58134" t="s">
        <v>6</v>
      </c>
      <c r="C58134">
        <v>159</v>
      </c>
      <c r="D58134" s="4">
        <v>30000</v>
      </c>
    </row>
    <row r="58135" spans="1:4" x14ac:dyDescent="0.2">
      <c r="A58135">
        <v>50348411</v>
      </c>
      <c r="B58135" t="s">
        <v>4</v>
      </c>
      <c r="C58135">
        <v>24</v>
      </c>
      <c r="D58135" s="4">
        <v>1400</v>
      </c>
    </row>
    <row r="58136" spans="1:4" x14ac:dyDescent="0.2">
      <c r="A58136">
        <v>50348436</v>
      </c>
      <c r="B58136" t="s">
        <v>6</v>
      </c>
      <c r="C58136">
        <v>159</v>
      </c>
      <c r="D58136" s="4">
        <v>30000</v>
      </c>
    </row>
    <row r="58137" spans="1:4" x14ac:dyDescent="0.2">
      <c r="A58137">
        <v>50348443</v>
      </c>
      <c r="B58137" t="s">
        <v>4</v>
      </c>
      <c r="C58137">
        <v>24</v>
      </c>
      <c r="D58137" s="4">
        <v>1400</v>
      </c>
    </row>
    <row r="58138" spans="1:4" x14ac:dyDescent="0.2">
      <c r="A58138">
        <v>50348480</v>
      </c>
      <c r="B58138" t="s">
        <v>4</v>
      </c>
      <c r="C58138">
        <v>24</v>
      </c>
      <c r="D58138" s="4">
        <v>1400</v>
      </c>
    </row>
    <row r="58139" spans="1:4" x14ac:dyDescent="0.2">
      <c r="A58139">
        <v>50348504</v>
      </c>
      <c r="B58139" t="s">
        <v>6</v>
      </c>
      <c r="C58139">
        <v>742</v>
      </c>
      <c r="D58139" s="4">
        <v>28000</v>
      </c>
    </row>
    <row r="58140" spans="1:4" x14ac:dyDescent="0.2">
      <c r="A58140">
        <v>50348518</v>
      </c>
      <c r="B58140" t="s">
        <v>9</v>
      </c>
      <c r="C58140">
        <v>196</v>
      </c>
      <c r="D58140" s="4">
        <v>2456</v>
      </c>
    </row>
    <row r="58141" spans="1:4" x14ac:dyDescent="0.2">
      <c r="A58141">
        <v>50348528</v>
      </c>
      <c r="B58141" t="s">
        <v>6</v>
      </c>
      <c r="C58141">
        <v>742</v>
      </c>
      <c r="D58141" s="4">
        <v>28000</v>
      </c>
    </row>
    <row r="58142" spans="1:4" x14ac:dyDescent="0.2">
      <c r="A58142">
        <v>50348530</v>
      </c>
      <c r="B58142" t="s">
        <v>6</v>
      </c>
      <c r="C58142">
        <v>742</v>
      </c>
      <c r="D58142" s="4">
        <v>28000</v>
      </c>
    </row>
    <row r="58143" spans="1:4" x14ac:dyDescent="0.2">
      <c r="A58143">
        <v>50348532</v>
      </c>
      <c r="B58143" t="s">
        <v>4</v>
      </c>
      <c r="C58143">
        <v>24</v>
      </c>
      <c r="D58143" s="4">
        <v>1400</v>
      </c>
    </row>
    <row r="58144" spans="1:4" x14ac:dyDescent="0.2">
      <c r="A58144">
        <v>50348536</v>
      </c>
      <c r="B58144" t="s">
        <v>6</v>
      </c>
      <c r="C58144">
        <v>742</v>
      </c>
      <c r="D58144" s="4">
        <v>28000</v>
      </c>
    </row>
    <row r="58145" spans="1:4" x14ac:dyDescent="0.2">
      <c r="A58145">
        <v>50348537</v>
      </c>
      <c r="B58145" t="s">
        <v>6</v>
      </c>
      <c r="C58145">
        <v>742</v>
      </c>
      <c r="D58145" s="4">
        <v>28000</v>
      </c>
    </row>
    <row r="58146" spans="1:4" x14ac:dyDescent="0.2">
      <c r="A58146">
        <v>50348538</v>
      </c>
      <c r="B58146" t="s">
        <v>4</v>
      </c>
      <c r="C58146">
        <v>24</v>
      </c>
      <c r="D58146" s="4">
        <v>1400</v>
      </c>
    </row>
    <row r="58147" spans="1:4" x14ac:dyDescent="0.2">
      <c r="A58147">
        <v>50348548</v>
      </c>
      <c r="B58147" t="s">
        <v>4</v>
      </c>
      <c r="C58147">
        <v>24</v>
      </c>
      <c r="D58147" s="4">
        <v>1400</v>
      </c>
    </row>
    <row r="58148" spans="1:4" x14ac:dyDescent="0.2">
      <c r="A58148">
        <v>50348557</v>
      </c>
      <c r="B58148" t="s">
        <v>4</v>
      </c>
      <c r="C58148">
        <v>24</v>
      </c>
      <c r="D58148" s="4">
        <v>1400</v>
      </c>
    </row>
    <row r="58149" spans="1:4" x14ac:dyDescent="0.2">
      <c r="A58149">
        <v>50348570</v>
      </c>
      <c r="B58149" t="s">
        <v>4</v>
      </c>
      <c r="C58149">
        <v>24</v>
      </c>
      <c r="D58149" s="4">
        <v>1400</v>
      </c>
    </row>
    <row r="58150" spans="1:4" x14ac:dyDescent="0.2">
      <c r="A58150">
        <v>50348577</v>
      </c>
      <c r="B58150" t="s">
        <v>6</v>
      </c>
      <c r="C58150">
        <v>159</v>
      </c>
      <c r="D58150" s="4">
        <v>30000</v>
      </c>
    </row>
    <row r="58151" spans="1:4" x14ac:dyDescent="0.2">
      <c r="A58151">
        <v>50348583</v>
      </c>
      <c r="B58151" t="s">
        <v>9</v>
      </c>
      <c r="C58151">
        <v>196</v>
      </c>
      <c r="D58151" s="4">
        <v>11103</v>
      </c>
    </row>
    <row r="58152" spans="1:4" x14ac:dyDescent="0.2">
      <c r="A58152">
        <v>50348592</v>
      </c>
      <c r="B58152" t="s">
        <v>4</v>
      </c>
      <c r="C58152">
        <v>24</v>
      </c>
      <c r="D58152" s="4">
        <v>2800</v>
      </c>
    </row>
    <row r="58153" spans="1:4" x14ac:dyDescent="0.2">
      <c r="A58153">
        <v>50348608</v>
      </c>
      <c r="B58153" t="s">
        <v>6</v>
      </c>
      <c r="C58153">
        <v>159</v>
      </c>
      <c r="D58153" s="4">
        <v>30000</v>
      </c>
    </row>
    <row r="58154" spans="1:4" x14ac:dyDescent="0.2">
      <c r="A58154">
        <v>50348636</v>
      </c>
      <c r="B58154" t="s">
        <v>6</v>
      </c>
      <c r="C58154">
        <v>159</v>
      </c>
      <c r="D58154" s="4">
        <v>30000</v>
      </c>
    </row>
    <row r="58155" spans="1:4" x14ac:dyDescent="0.2">
      <c r="A58155">
        <v>50348637</v>
      </c>
      <c r="B58155" t="s">
        <v>4</v>
      </c>
      <c r="C58155">
        <v>24</v>
      </c>
      <c r="D58155" s="4">
        <v>1400</v>
      </c>
    </row>
    <row r="58156" spans="1:4" x14ac:dyDescent="0.2">
      <c r="A58156">
        <v>50348642</v>
      </c>
      <c r="B58156" t="s">
        <v>4</v>
      </c>
      <c r="C58156">
        <v>24</v>
      </c>
      <c r="D58156" s="4">
        <v>1400</v>
      </c>
    </row>
    <row r="58157" spans="1:4" x14ac:dyDescent="0.2">
      <c r="A58157">
        <v>50348646</v>
      </c>
      <c r="B58157" t="s">
        <v>6</v>
      </c>
      <c r="C58157">
        <v>159</v>
      </c>
      <c r="D58157" s="4">
        <v>30000</v>
      </c>
    </row>
    <row r="58158" spans="1:4" x14ac:dyDescent="0.2">
      <c r="A58158">
        <v>50348690</v>
      </c>
      <c r="B58158" t="s">
        <v>4</v>
      </c>
      <c r="C58158">
        <v>24</v>
      </c>
      <c r="D58158" s="4">
        <v>1400</v>
      </c>
    </row>
    <row r="58159" spans="1:4" x14ac:dyDescent="0.2">
      <c r="A58159">
        <v>50348693</v>
      </c>
      <c r="B58159" t="s">
        <v>4</v>
      </c>
      <c r="C58159">
        <v>24</v>
      </c>
      <c r="D58159" s="4">
        <v>1400</v>
      </c>
    </row>
    <row r="58160" spans="1:4" x14ac:dyDescent="0.2">
      <c r="A58160">
        <v>50348704</v>
      </c>
      <c r="B58160" t="s">
        <v>4</v>
      </c>
      <c r="C58160">
        <v>24</v>
      </c>
      <c r="D58160" s="4">
        <v>1400</v>
      </c>
    </row>
    <row r="58161" spans="1:4" x14ac:dyDescent="0.2">
      <c r="A58161">
        <v>50348782</v>
      </c>
      <c r="B58161" t="s">
        <v>6</v>
      </c>
      <c r="C58161">
        <v>159</v>
      </c>
      <c r="D58161" s="4">
        <v>30000</v>
      </c>
    </row>
    <row r="58162" spans="1:4" x14ac:dyDescent="0.2">
      <c r="A58162">
        <v>50348783</v>
      </c>
      <c r="B58162" t="s">
        <v>4</v>
      </c>
      <c r="C58162">
        <v>24</v>
      </c>
      <c r="D58162" s="4">
        <v>1400</v>
      </c>
    </row>
    <row r="58163" spans="1:4" x14ac:dyDescent="0.2">
      <c r="A58163">
        <v>50348803</v>
      </c>
      <c r="B58163" t="s">
        <v>6</v>
      </c>
      <c r="C58163">
        <v>742</v>
      </c>
      <c r="D58163" s="4">
        <v>28000</v>
      </c>
    </row>
    <row r="58164" spans="1:4" x14ac:dyDescent="0.2">
      <c r="A58164">
        <v>50348818</v>
      </c>
      <c r="B58164" t="s">
        <v>4</v>
      </c>
      <c r="C58164">
        <v>24</v>
      </c>
      <c r="D58164" s="4">
        <v>1400</v>
      </c>
    </row>
    <row r="58165" spans="1:4" x14ac:dyDescent="0.2">
      <c r="A58165">
        <v>50348823</v>
      </c>
      <c r="B58165" t="s">
        <v>4</v>
      </c>
      <c r="C58165">
        <v>24</v>
      </c>
      <c r="D58165" s="4">
        <v>1400</v>
      </c>
    </row>
    <row r="58166" spans="1:4" x14ac:dyDescent="0.2">
      <c r="A58166">
        <v>50348840</v>
      </c>
      <c r="B58166" t="s">
        <v>6</v>
      </c>
      <c r="C58166">
        <v>159</v>
      </c>
      <c r="D58166" s="4">
        <v>30000</v>
      </c>
    </row>
    <row r="58167" spans="1:4" x14ac:dyDescent="0.2">
      <c r="A58167">
        <v>50348845</v>
      </c>
      <c r="B58167" t="s">
        <v>6</v>
      </c>
      <c r="C58167">
        <v>159</v>
      </c>
      <c r="D58167" s="4">
        <v>30000</v>
      </c>
    </row>
    <row r="58168" spans="1:4" x14ac:dyDescent="0.2">
      <c r="A58168">
        <v>50348872</v>
      </c>
      <c r="B58168" t="s">
        <v>4</v>
      </c>
      <c r="C58168">
        <v>24</v>
      </c>
      <c r="D58168" s="4">
        <v>1400</v>
      </c>
    </row>
    <row r="58169" spans="1:4" x14ac:dyDescent="0.2">
      <c r="A58169">
        <v>50349015</v>
      </c>
      <c r="B58169" t="s">
        <v>4</v>
      </c>
      <c r="C58169">
        <v>24</v>
      </c>
      <c r="D58169" s="4">
        <v>1400</v>
      </c>
    </row>
    <row r="58170" spans="1:4" x14ac:dyDescent="0.2">
      <c r="A58170">
        <v>50349016</v>
      </c>
      <c r="B58170" t="s">
        <v>4</v>
      </c>
      <c r="C58170">
        <v>24</v>
      </c>
      <c r="D58170" s="4">
        <v>1400</v>
      </c>
    </row>
    <row r="58171" spans="1:4" x14ac:dyDescent="0.2">
      <c r="A58171">
        <v>50349031</v>
      </c>
      <c r="B58171" t="s">
        <v>4</v>
      </c>
      <c r="C58171">
        <v>24</v>
      </c>
      <c r="D58171" s="4">
        <v>1400</v>
      </c>
    </row>
    <row r="58172" spans="1:4" x14ac:dyDescent="0.2">
      <c r="A58172">
        <v>50349117</v>
      </c>
      <c r="B58172" t="s">
        <v>6</v>
      </c>
      <c r="C58172">
        <v>159</v>
      </c>
      <c r="D58172" s="4">
        <v>30000</v>
      </c>
    </row>
    <row r="58173" spans="1:4" x14ac:dyDescent="0.2">
      <c r="A58173">
        <v>50349125</v>
      </c>
      <c r="B58173" t="s">
        <v>4</v>
      </c>
      <c r="C58173">
        <v>24</v>
      </c>
      <c r="D58173" s="4">
        <v>1400</v>
      </c>
    </row>
    <row r="58174" spans="1:4" x14ac:dyDescent="0.2">
      <c r="A58174">
        <v>50349131</v>
      </c>
      <c r="B58174" t="s">
        <v>4</v>
      </c>
      <c r="C58174">
        <v>24</v>
      </c>
      <c r="D58174" s="4">
        <v>1400</v>
      </c>
    </row>
    <row r="58175" spans="1:4" x14ac:dyDescent="0.2">
      <c r="A58175">
        <v>50349134</v>
      </c>
      <c r="B58175" t="s">
        <v>6</v>
      </c>
      <c r="C58175">
        <v>159</v>
      </c>
      <c r="D58175" s="4">
        <v>30000</v>
      </c>
    </row>
    <row r="58176" spans="1:4" x14ac:dyDescent="0.2">
      <c r="A58176">
        <v>50349168</v>
      </c>
      <c r="B58176" t="s">
        <v>6</v>
      </c>
      <c r="C58176">
        <v>749</v>
      </c>
      <c r="D58176" s="4">
        <v>55000</v>
      </c>
    </row>
    <row r="58177" spans="1:4" x14ac:dyDescent="0.2">
      <c r="A58177">
        <v>50349183</v>
      </c>
      <c r="B58177" t="s">
        <v>4</v>
      </c>
      <c r="C58177">
        <v>24</v>
      </c>
      <c r="D58177" s="4">
        <v>1400</v>
      </c>
    </row>
    <row r="58178" spans="1:4" x14ac:dyDescent="0.2">
      <c r="A58178">
        <v>50349207</v>
      </c>
      <c r="B58178" t="s">
        <v>4</v>
      </c>
      <c r="C58178">
        <v>24</v>
      </c>
      <c r="D58178" s="4">
        <v>1400</v>
      </c>
    </row>
    <row r="58179" spans="1:4" x14ac:dyDescent="0.2">
      <c r="A58179">
        <v>50349248</v>
      </c>
      <c r="B58179" t="s">
        <v>6</v>
      </c>
      <c r="C58179">
        <v>159</v>
      </c>
      <c r="D58179" s="4">
        <v>30000</v>
      </c>
    </row>
    <row r="58180" spans="1:4" x14ac:dyDescent="0.2">
      <c r="A58180">
        <v>50349249</v>
      </c>
      <c r="B58180" t="s">
        <v>6</v>
      </c>
      <c r="C58180">
        <v>159</v>
      </c>
      <c r="D58180" s="4">
        <v>30000</v>
      </c>
    </row>
    <row r="58181" spans="1:4" x14ac:dyDescent="0.2">
      <c r="A58181">
        <v>50349265</v>
      </c>
      <c r="B58181" t="s">
        <v>4</v>
      </c>
      <c r="C58181">
        <v>24</v>
      </c>
      <c r="D58181" s="4">
        <v>1400</v>
      </c>
    </row>
    <row r="58182" spans="1:4" x14ac:dyDescent="0.2">
      <c r="A58182">
        <v>50349276</v>
      </c>
      <c r="B58182" t="s">
        <v>4</v>
      </c>
      <c r="C58182">
        <v>24</v>
      </c>
      <c r="D58182" s="4">
        <v>1400</v>
      </c>
    </row>
    <row r="58183" spans="1:4" x14ac:dyDescent="0.2">
      <c r="A58183">
        <v>50349292</v>
      </c>
      <c r="B58183" t="s">
        <v>6</v>
      </c>
      <c r="C58183">
        <v>159</v>
      </c>
      <c r="D58183" s="4">
        <v>30000</v>
      </c>
    </row>
    <row r="58184" spans="1:4" x14ac:dyDescent="0.2">
      <c r="A58184">
        <v>50349409</v>
      </c>
      <c r="B58184" t="s">
        <v>4</v>
      </c>
      <c r="C58184">
        <v>24</v>
      </c>
      <c r="D58184" s="4">
        <v>1400</v>
      </c>
    </row>
    <row r="58185" spans="1:4" x14ac:dyDescent="0.2">
      <c r="A58185">
        <v>50349424</v>
      </c>
      <c r="B58185" t="s">
        <v>4</v>
      </c>
      <c r="C58185">
        <v>24</v>
      </c>
      <c r="D58185" s="4">
        <v>1400</v>
      </c>
    </row>
    <row r="58186" spans="1:4" x14ac:dyDescent="0.2">
      <c r="A58186">
        <v>50349429</v>
      </c>
      <c r="B58186" t="s">
        <v>4</v>
      </c>
      <c r="C58186">
        <v>24</v>
      </c>
      <c r="D58186" s="4">
        <v>1400</v>
      </c>
    </row>
    <row r="58187" spans="1:4" x14ac:dyDescent="0.2">
      <c r="A58187">
        <v>50349439</v>
      </c>
      <c r="B58187" t="s">
        <v>4</v>
      </c>
      <c r="C58187">
        <v>24</v>
      </c>
      <c r="D58187" s="4">
        <v>1400</v>
      </c>
    </row>
    <row r="58188" spans="1:4" x14ac:dyDescent="0.2">
      <c r="A58188">
        <v>50349452</v>
      </c>
      <c r="B58188" t="s">
        <v>6</v>
      </c>
      <c r="C58188">
        <v>159</v>
      </c>
      <c r="D58188" s="4">
        <v>30000</v>
      </c>
    </row>
    <row r="58189" spans="1:4" x14ac:dyDescent="0.2">
      <c r="A58189">
        <v>50349453</v>
      </c>
      <c r="B58189" t="s">
        <v>4</v>
      </c>
      <c r="C58189">
        <v>24</v>
      </c>
      <c r="D58189" s="4">
        <v>1400</v>
      </c>
    </row>
    <row r="58190" spans="1:4" x14ac:dyDescent="0.2">
      <c r="A58190">
        <v>50349453</v>
      </c>
      <c r="B58190" t="s">
        <v>6</v>
      </c>
      <c r="C58190">
        <v>159</v>
      </c>
      <c r="D58190" s="4">
        <v>30000</v>
      </c>
    </row>
    <row r="58191" spans="1:4" x14ac:dyDescent="0.2">
      <c r="A58191">
        <v>50349454</v>
      </c>
      <c r="B58191" t="s">
        <v>4</v>
      </c>
      <c r="C58191">
        <v>24</v>
      </c>
      <c r="D58191" s="4">
        <v>1400</v>
      </c>
    </row>
    <row r="58192" spans="1:4" x14ac:dyDescent="0.2">
      <c r="A58192">
        <v>50349456</v>
      </c>
      <c r="B58192" t="s">
        <v>4</v>
      </c>
      <c r="C58192">
        <v>24</v>
      </c>
      <c r="D58192" s="4">
        <v>1400</v>
      </c>
    </row>
    <row r="58193" spans="1:4" x14ac:dyDescent="0.2">
      <c r="A58193">
        <v>50349467</v>
      </c>
      <c r="B58193" t="s">
        <v>4</v>
      </c>
      <c r="C58193">
        <v>24</v>
      </c>
      <c r="D58193" s="4">
        <v>1400</v>
      </c>
    </row>
    <row r="58194" spans="1:4" x14ac:dyDescent="0.2">
      <c r="A58194">
        <v>50349467</v>
      </c>
      <c r="B58194" t="s">
        <v>6</v>
      </c>
      <c r="C58194">
        <v>159</v>
      </c>
      <c r="D58194" s="4">
        <v>30000</v>
      </c>
    </row>
    <row r="58195" spans="1:4" x14ac:dyDescent="0.2">
      <c r="A58195">
        <v>50349472</v>
      </c>
      <c r="B58195" t="s">
        <v>4</v>
      </c>
      <c r="C58195">
        <v>24</v>
      </c>
      <c r="D58195" s="4">
        <v>1400</v>
      </c>
    </row>
    <row r="58196" spans="1:4" x14ac:dyDescent="0.2">
      <c r="A58196">
        <v>50349483</v>
      </c>
      <c r="B58196" t="s">
        <v>6</v>
      </c>
      <c r="C58196">
        <v>159</v>
      </c>
      <c r="D58196" s="4">
        <v>30000</v>
      </c>
    </row>
    <row r="58197" spans="1:4" x14ac:dyDescent="0.2">
      <c r="A58197">
        <v>50349513</v>
      </c>
      <c r="B58197" t="s">
        <v>6</v>
      </c>
      <c r="C58197">
        <v>159</v>
      </c>
      <c r="D58197" s="4">
        <v>30000</v>
      </c>
    </row>
    <row r="58198" spans="1:4" x14ac:dyDescent="0.2">
      <c r="A58198">
        <v>50349566</v>
      </c>
      <c r="B58198" t="s">
        <v>6</v>
      </c>
      <c r="C58198">
        <v>159</v>
      </c>
      <c r="D58198" s="4">
        <v>30000</v>
      </c>
    </row>
    <row r="58199" spans="1:4" x14ac:dyDescent="0.2">
      <c r="A58199">
        <v>50349575</v>
      </c>
      <c r="B58199" t="s">
        <v>4</v>
      </c>
      <c r="C58199">
        <v>24</v>
      </c>
      <c r="D58199" s="4">
        <v>1400</v>
      </c>
    </row>
    <row r="58200" spans="1:4" x14ac:dyDescent="0.2">
      <c r="A58200">
        <v>50349661</v>
      </c>
      <c r="B58200" t="s">
        <v>6</v>
      </c>
      <c r="C58200">
        <v>159</v>
      </c>
      <c r="D58200" s="4">
        <v>30000</v>
      </c>
    </row>
    <row r="58201" spans="1:4" x14ac:dyDescent="0.2">
      <c r="A58201">
        <v>50349662</v>
      </c>
      <c r="B58201" t="s">
        <v>9</v>
      </c>
      <c r="C58201">
        <v>196</v>
      </c>
      <c r="D58201" s="4">
        <v>854</v>
      </c>
    </row>
    <row r="58202" spans="1:4" x14ac:dyDescent="0.2">
      <c r="A58202">
        <v>50349663</v>
      </c>
      <c r="B58202" t="s">
        <v>4</v>
      </c>
      <c r="C58202">
        <v>24</v>
      </c>
      <c r="D58202" s="4">
        <v>1400</v>
      </c>
    </row>
    <row r="58203" spans="1:4" x14ac:dyDescent="0.2">
      <c r="A58203">
        <v>50349686</v>
      </c>
      <c r="B58203" t="s">
        <v>4</v>
      </c>
      <c r="C58203">
        <v>24</v>
      </c>
      <c r="D58203" s="4">
        <v>1400</v>
      </c>
    </row>
    <row r="58204" spans="1:4" x14ac:dyDescent="0.2">
      <c r="A58204">
        <v>50349691</v>
      </c>
      <c r="B58204" t="s">
        <v>4</v>
      </c>
      <c r="C58204">
        <v>24</v>
      </c>
      <c r="D58204" s="4">
        <v>1400</v>
      </c>
    </row>
    <row r="58205" spans="1:4" x14ac:dyDescent="0.2">
      <c r="A58205">
        <v>50349694</v>
      </c>
      <c r="B58205" t="s">
        <v>4</v>
      </c>
      <c r="C58205">
        <v>24</v>
      </c>
      <c r="D58205" s="4">
        <v>1400</v>
      </c>
    </row>
    <row r="58206" spans="1:4" x14ac:dyDescent="0.2">
      <c r="A58206">
        <v>50349700</v>
      </c>
      <c r="B58206" t="s">
        <v>4</v>
      </c>
      <c r="C58206">
        <v>24</v>
      </c>
      <c r="D58206" s="4">
        <v>1400</v>
      </c>
    </row>
    <row r="58207" spans="1:4" x14ac:dyDescent="0.2">
      <c r="A58207">
        <v>50349727</v>
      </c>
      <c r="B58207" t="s">
        <v>4</v>
      </c>
      <c r="C58207">
        <v>24</v>
      </c>
      <c r="D58207" s="4">
        <v>2800</v>
      </c>
    </row>
    <row r="58208" spans="1:4" x14ac:dyDescent="0.2">
      <c r="A58208">
        <v>50349747</v>
      </c>
      <c r="B58208" t="s">
        <v>4</v>
      </c>
      <c r="C58208">
        <v>24</v>
      </c>
      <c r="D58208" s="4">
        <v>1400</v>
      </c>
    </row>
    <row r="58209" spans="1:4" x14ac:dyDescent="0.2">
      <c r="A58209">
        <v>50349750</v>
      </c>
      <c r="B58209" t="s">
        <v>4</v>
      </c>
      <c r="C58209">
        <v>24</v>
      </c>
      <c r="D58209" s="4">
        <v>1400</v>
      </c>
    </row>
    <row r="58210" spans="1:4" x14ac:dyDescent="0.2">
      <c r="A58210">
        <v>50349823</v>
      </c>
      <c r="B58210" t="s">
        <v>4</v>
      </c>
      <c r="C58210">
        <v>24</v>
      </c>
      <c r="D58210" s="4">
        <v>1400</v>
      </c>
    </row>
    <row r="58211" spans="1:4" x14ac:dyDescent="0.2">
      <c r="A58211">
        <v>50349846</v>
      </c>
      <c r="B58211" t="s">
        <v>4</v>
      </c>
      <c r="C58211">
        <v>24</v>
      </c>
      <c r="D58211" s="4">
        <v>1400</v>
      </c>
    </row>
    <row r="58212" spans="1:4" x14ac:dyDescent="0.2">
      <c r="A58212">
        <v>50349847</v>
      </c>
      <c r="B58212" t="s">
        <v>4</v>
      </c>
      <c r="C58212">
        <v>24</v>
      </c>
      <c r="D58212" s="4">
        <v>1400</v>
      </c>
    </row>
    <row r="58213" spans="1:4" x14ac:dyDescent="0.2">
      <c r="A58213">
        <v>50349887</v>
      </c>
      <c r="B58213" t="s">
        <v>4</v>
      </c>
      <c r="C58213">
        <v>24</v>
      </c>
      <c r="D58213" s="4">
        <v>1400</v>
      </c>
    </row>
    <row r="58214" spans="1:4" x14ac:dyDescent="0.2">
      <c r="A58214">
        <v>50350124</v>
      </c>
      <c r="B58214" t="s">
        <v>4</v>
      </c>
      <c r="C58214">
        <v>24</v>
      </c>
      <c r="D58214" s="4">
        <v>1400</v>
      </c>
    </row>
    <row r="58215" spans="1:4" x14ac:dyDescent="0.2">
      <c r="A58215">
        <v>50350159</v>
      </c>
      <c r="B58215" t="s">
        <v>4</v>
      </c>
      <c r="C58215">
        <v>24</v>
      </c>
      <c r="D58215" s="4">
        <v>1400</v>
      </c>
    </row>
    <row r="58216" spans="1:4" x14ac:dyDescent="0.2">
      <c r="A58216">
        <v>50350208</v>
      </c>
      <c r="B58216" t="s">
        <v>4</v>
      </c>
      <c r="C58216">
        <v>24</v>
      </c>
      <c r="D58216" s="4">
        <v>1400</v>
      </c>
    </row>
    <row r="58217" spans="1:4" x14ac:dyDescent="0.2">
      <c r="A58217">
        <v>50350235</v>
      </c>
      <c r="B58217" t="s">
        <v>4</v>
      </c>
      <c r="C58217">
        <v>24</v>
      </c>
      <c r="D58217" s="4">
        <v>1400</v>
      </c>
    </row>
    <row r="58218" spans="1:4" x14ac:dyDescent="0.2">
      <c r="A58218">
        <v>50350242</v>
      </c>
      <c r="B58218" t="s">
        <v>4</v>
      </c>
      <c r="C58218">
        <v>24</v>
      </c>
      <c r="D58218" s="4">
        <v>1400</v>
      </c>
    </row>
    <row r="58219" spans="1:4" x14ac:dyDescent="0.2">
      <c r="A58219">
        <v>50350243</v>
      </c>
      <c r="B58219" t="s">
        <v>9</v>
      </c>
      <c r="C58219">
        <v>196</v>
      </c>
      <c r="D58219" s="4">
        <v>7687</v>
      </c>
    </row>
    <row r="58220" spans="1:4" x14ac:dyDescent="0.2">
      <c r="A58220">
        <v>50350285</v>
      </c>
      <c r="B58220" t="s">
        <v>4</v>
      </c>
      <c r="C58220">
        <v>24</v>
      </c>
      <c r="D58220" s="4">
        <v>1400</v>
      </c>
    </row>
    <row r="58221" spans="1:4" x14ac:dyDescent="0.2">
      <c r="A58221">
        <v>50350302</v>
      </c>
      <c r="B58221" t="s">
        <v>4</v>
      </c>
      <c r="C58221">
        <v>24</v>
      </c>
      <c r="D58221" s="4">
        <v>1400</v>
      </c>
    </row>
    <row r="58222" spans="1:4" x14ac:dyDescent="0.2">
      <c r="A58222">
        <v>50350468</v>
      </c>
      <c r="B58222" t="s">
        <v>4</v>
      </c>
      <c r="C58222">
        <v>24</v>
      </c>
      <c r="D58222" s="4">
        <v>1400</v>
      </c>
    </row>
    <row r="58223" spans="1:4" x14ac:dyDescent="0.2">
      <c r="A58223">
        <v>50350495</v>
      </c>
      <c r="B58223" t="s">
        <v>4</v>
      </c>
      <c r="C58223">
        <v>24</v>
      </c>
      <c r="D58223" s="4">
        <v>1400</v>
      </c>
    </row>
    <row r="58224" spans="1:4" x14ac:dyDescent="0.2">
      <c r="A58224">
        <v>50350495</v>
      </c>
      <c r="B58224" t="s">
        <v>6</v>
      </c>
      <c r="C58224">
        <v>159</v>
      </c>
      <c r="D58224" s="4">
        <v>30000</v>
      </c>
    </row>
    <row r="58225" spans="1:4" x14ac:dyDescent="0.2">
      <c r="A58225">
        <v>50350519</v>
      </c>
      <c r="B58225" t="s">
        <v>6</v>
      </c>
      <c r="C58225">
        <v>159</v>
      </c>
      <c r="D58225" s="4">
        <v>30000</v>
      </c>
    </row>
    <row r="58226" spans="1:4" x14ac:dyDescent="0.2">
      <c r="A58226">
        <v>50350585</v>
      </c>
      <c r="B58226" t="s">
        <v>6</v>
      </c>
      <c r="C58226">
        <v>159</v>
      </c>
      <c r="D58226" s="4">
        <v>30000</v>
      </c>
    </row>
    <row r="58227" spans="1:4" x14ac:dyDescent="0.2">
      <c r="A58227">
        <v>50350586</v>
      </c>
      <c r="B58227" t="s">
        <v>4</v>
      </c>
      <c r="C58227">
        <v>24</v>
      </c>
      <c r="D58227" s="4">
        <v>1400</v>
      </c>
    </row>
    <row r="58228" spans="1:4" x14ac:dyDescent="0.2">
      <c r="A58228">
        <v>50350643</v>
      </c>
      <c r="B58228" t="s">
        <v>4</v>
      </c>
      <c r="C58228">
        <v>24</v>
      </c>
      <c r="D58228" s="4">
        <v>1400</v>
      </c>
    </row>
    <row r="58229" spans="1:4" x14ac:dyDescent="0.2">
      <c r="A58229">
        <v>50350665</v>
      </c>
      <c r="B58229" t="s">
        <v>4</v>
      </c>
      <c r="C58229">
        <v>24</v>
      </c>
      <c r="D58229" s="4">
        <v>1400</v>
      </c>
    </row>
    <row r="58230" spans="1:4" x14ac:dyDescent="0.2">
      <c r="A58230">
        <v>50350669</v>
      </c>
      <c r="B58230" t="s">
        <v>4</v>
      </c>
      <c r="C58230">
        <v>24</v>
      </c>
      <c r="D58230" s="4">
        <v>1400</v>
      </c>
    </row>
    <row r="58231" spans="1:4" x14ac:dyDescent="0.2">
      <c r="A58231">
        <v>50350672</v>
      </c>
      <c r="B58231" t="s">
        <v>4</v>
      </c>
      <c r="C58231">
        <v>24</v>
      </c>
      <c r="D58231" s="4">
        <v>1400</v>
      </c>
    </row>
    <row r="58232" spans="1:4" x14ac:dyDescent="0.2">
      <c r="A58232">
        <v>50350680</v>
      </c>
      <c r="B58232" t="s">
        <v>4</v>
      </c>
      <c r="C58232">
        <v>24</v>
      </c>
      <c r="D58232" s="4">
        <v>1400</v>
      </c>
    </row>
    <row r="58233" spans="1:4" x14ac:dyDescent="0.2">
      <c r="A58233">
        <v>50350695</v>
      </c>
      <c r="B58233" t="s">
        <v>4</v>
      </c>
      <c r="C58233">
        <v>24</v>
      </c>
      <c r="D58233" s="4">
        <v>1400</v>
      </c>
    </row>
    <row r="58234" spans="1:4" x14ac:dyDescent="0.2">
      <c r="A58234">
        <v>50350697</v>
      </c>
      <c r="B58234" t="s">
        <v>6</v>
      </c>
      <c r="C58234">
        <v>159</v>
      </c>
      <c r="D58234" s="4">
        <v>30000</v>
      </c>
    </row>
    <row r="58235" spans="1:4" x14ac:dyDescent="0.2">
      <c r="A58235">
        <v>50350715</v>
      </c>
      <c r="B58235" t="s">
        <v>4</v>
      </c>
      <c r="C58235">
        <v>24</v>
      </c>
      <c r="D58235" s="4">
        <v>1400</v>
      </c>
    </row>
    <row r="58236" spans="1:4" x14ac:dyDescent="0.2">
      <c r="A58236">
        <v>50350723</v>
      </c>
      <c r="B58236" t="s">
        <v>4</v>
      </c>
      <c r="C58236">
        <v>24</v>
      </c>
      <c r="D58236" s="4">
        <v>1400</v>
      </c>
    </row>
    <row r="58237" spans="1:4" x14ac:dyDescent="0.2">
      <c r="A58237">
        <v>50350740</v>
      </c>
      <c r="B58237" t="s">
        <v>6</v>
      </c>
      <c r="C58237">
        <v>159</v>
      </c>
      <c r="D58237" s="4">
        <v>30000</v>
      </c>
    </row>
    <row r="58238" spans="1:4" x14ac:dyDescent="0.2">
      <c r="A58238">
        <v>50350777</v>
      </c>
      <c r="B58238" t="s">
        <v>6</v>
      </c>
      <c r="C58238">
        <v>159</v>
      </c>
      <c r="D58238" s="4">
        <v>30000</v>
      </c>
    </row>
    <row r="58239" spans="1:4" x14ac:dyDescent="0.2">
      <c r="A58239">
        <v>50350841</v>
      </c>
      <c r="B58239" t="s">
        <v>6</v>
      </c>
      <c r="C58239">
        <v>159</v>
      </c>
      <c r="D58239" s="4">
        <v>30000</v>
      </c>
    </row>
    <row r="58240" spans="1:4" x14ac:dyDescent="0.2">
      <c r="A58240">
        <v>50350893</v>
      </c>
      <c r="B58240" t="s">
        <v>9</v>
      </c>
      <c r="C58240">
        <v>196</v>
      </c>
      <c r="D58240" s="4">
        <v>685</v>
      </c>
    </row>
    <row r="58241" spans="1:4" x14ac:dyDescent="0.2">
      <c r="A58241">
        <v>50350925</v>
      </c>
      <c r="B58241" t="s">
        <v>4</v>
      </c>
      <c r="C58241">
        <v>24</v>
      </c>
      <c r="D58241" s="4">
        <v>1400</v>
      </c>
    </row>
    <row r="58242" spans="1:4" x14ac:dyDescent="0.2">
      <c r="A58242">
        <v>50350929</v>
      </c>
      <c r="B58242" t="s">
        <v>4</v>
      </c>
      <c r="C58242">
        <v>24</v>
      </c>
      <c r="D58242" s="4">
        <v>1400</v>
      </c>
    </row>
    <row r="58243" spans="1:4" x14ac:dyDescent="0.2">
      <c r="A58243">
        <v>50350936</v>
      </c>
      <c r="B58243" t="s">
        <v>4</v>
      </c>
      <c r="C58243">
        <v>24</v>
      </c>
      <c r="D58243" s="4">
        <v>1400</v>
      </c>
    </row>
    <row r="58244" spans="1:4" x14ac:dyDescent="0.2">
      <c r="A58244">
        <v>50350949</v>
      </c>
      <c r="B58244" t="s">
        <v>4</v>
      </c>
      <c r="C58244">
        <v>24</v>
      </c>
      <c r="D58244" s="4">
        <v>1400</v>
      </c>
    </row>
    <row r="58245" spans="1:4" x14ac:dyDescent="0.2">
      <c r="A58245">
        <v>50350960</v>
      </c>
      <c r="B58245" t="s">
        <v>4</v>
      </c>
      <c r="C58245">
        <v>24</v>
      </c>
      <c r="D58245" s="4">
        <v>1400</v>
      </c>
    </row>
    <row r="58246" spans="1:4" x14ac:dyDescent="0.2">
      <c r="A58246">
        <v>50350961</v>
      </c>
      <c r="B58246" t="s">
        <v>4</v>
      </c>
      <c r="C58246">
        <v>24</v>
      </c>
      <c r="D58246" s="4">
        <v>1400</v>
      </c>
    </row>
    <row r="58247" spans="1:4" x14ac:dyDescent="0.2">
      <c r="A58247">
        <v>50350962</v>
      </c>
      <c r="B58247" t="s">
        <v>9</v>
      </c>
      <c r="C58247">
        <v>196</v>
      </c>
      <c r="D58247" s="4">
        <v>854</v>
      </c>
    </row>
    <row r="58248" spans="1:4" x14ac:dyDescent="0.2">
      <c r="A58248">
        <v>50351147</v>
      </c>
      <c r="B58248" t="s">
        <v>4</v>
      </c>
      <c r="C58248">
        <v>24</v>
      </c>
      <c r="D58248" s="4">
        <v>1400</v>
      </c>
    </row>
    <row r="58249" spans="1:4" x14ac:dyDescent="0.2">
      <c r="A58249">
        <v>50351178</v>
      </c>
      <c r="B58249" t="s">
        <v>4</v>
      </c>
      <c r="C58249">
        <v>24</v>
      </c>
      <c r="D58249" s="4">
        <v>1400</v>
      </c>
    </row>
    <row r="58250" spans="1:4" x14ac:dyDescent="0.2">
      <c r="A58250">
        <v>50351291</v>
      </c>
      <c r="B58250" t="s">
        <v>4</v>
      </c>
      <c r="C58250">
        <v>24</v>
      </c>
      <c r="D58250" s="4">
        <v>1400</v>
      </c>
    </row>
    <row r="58251" spans="1:4" x14ac:dyDescent="0.2">
      <c r="A58251">
        <v>50351598</v>
      </c>
      <c r="B58251" t="s">
        <v>4</v>
      </c>
      <c r="C58251">
        <v>24</v>
      </c>
      <c r="D58251" s="4">
        <v>1400</v>
      </c>
    </row>
    <row r="58252" spans="1:4" x14ac:dyDescent="0.2">
      <c r="A58252">
        <v>50352427</v>
      </c>
      <c r="B58252" t="s">
        <v>4</v>
      </c>
      <c r="C58252">
        <v>24</v>
      </c>
      <c r="D58252" s="4">
        <v>1400</v>
      </c>
    </row>
    <row r="58253" spans="1:4" x14ac:dyDescent="0.2">
      <c r="A58253">
        <v>50352431</v>
      </c>
      <c r="B58253" t="s">
        <v>4</v>
      </c>
      <c r="C58253">
        <v>24</v>
      </c>
      <c r="D58253" s="4">
        <v>1400</v>
      </c>
    </row>
    <row r="58254" spans="1:4" x14ac:dyDescent="0.2">
      <c r="A58254">
        <v>50352433</v>
      </c>
      <c r="B58254" t="s">
        <v>4</v>
      </c>
      <c r="C58254">
        <v>24</v>
      </c>
      <c r="D58254" s="4">
        <v>1400</v>
      </c>
    </row>
    <row r="58255" spans="1:4" x14ac:dyDescent="0.2">
      <c r="A58255">
        <v>50352440</v>
      </c>
      <c r="B58255" t="s">
        <v>4</v>
      </c>
      <c r="C58255">
        <v>24</v>
      </c>
      <c r="D58255" s="4">
        <v>1400</v>
      </c>
    </row>
    <row r="58256" spans="1:4" x14ac:dyDescent="0.2">
      <c r="A58256">
        <v>50352447</v>
      </c>
      <c r="B58256" t="s">
        <v>4</v>
      </c>
      <c r="C58256">
        <v>24</v>
      </c>
      <c r="D58256" s="4">
        <v>1400</v>
      </c>
    </row>
    <row r="58257" spans="1:4" x14ac:dyDescent="0.2">
      <c r="A58257">
        <v>50352455</v>
      </c>
      <c r="B58257" t="s">
        <v>4</v>
      </c>
      <c r="C58257">
        <v>24</v>
      </c>
      <c r="D58257" s="4">
        <v>1400</v>
      </c>
    </row>
    <row r="58258" spans="1:4" x14ac:dyDescent="0.2">
      <c r="A58258">
        <v>50352510</v>
      </c>
      <c r="B58258" t="s">
        <v>4</v>
      </c>
      <c r="C58258">
        <v>24</v>
      </c>
      <c r="D58258" s="4">
        <v>1400</v>
      </c>
    </row>
    <row r="58259" spans="1:4" x14ac:dyDescent="0.2">
      <c r="A58259">
        <v>50352516</v>
      </c>
      <c r="B58259" t="s">
        <v>4</v>
      </c>
      <c r="C58259">
        <v>24</v>
      </c>
      <c r="D58259" s="4">
        <v>1400</v>
      </c>
    </row>
    <row r="58260" spans="1:4" x14ac:dyDescent="0.2">
      <c r="A58260">
        <v>50352539</v>
      </c>
      <c r="B58260" t="s">
        <v>4</v>
      </c>
      <c r="C58260">
        <v>24</v>
      </c>
      <c r="D58260" s="4">
        <v>1400</v>
      </c>
    </row>
    <row r="58261" spans="1:4" x14ac:dyDescent="0.2">
      <c r="A58261">
        <v>50352543</v>
      </c>
      <c r="B58261" t="s">
        <v>4</v>
      </c>
      <c r="C58261">
        <v>24</v>
      </c>
      <c r="D58261" s="4">
        <v>1400</v>
      </c>
    </row>
    <row r="58262" spans="1:4" x14ac:dyDescent="0.2">
      <c r="A58262">
        <v>50352553</v>
      </c>
      <c r="B58262" t="s">
        <v>4</v>
      </c>
      <c r="C58262">
        <v>24</v>
      </c>
      <c r="D58262" s="4">
        <v>1400</v>
      </c>
    </row>
    <row r="58263" spans="1:4" x14ac:dyDescent="0.2">
      <c r="A58263">
        <v>50352625</v>
      </c>
      <c r="B58263" t="s">
        <v>4</v>
      </c>
      <c r="C58263">
        <v>24</v>
      </c>
      <c r="D58263" s="4">
        <v>1400</v>
      </c>
    </row>
    <row r="58264" spans="1:4" x14ac:dyDescent="0.2">
      <c r="A58264">
        <v>50352814</v>
      </c>
      <c r="B58264" t="s">
        <v>4</v>
      </c>
      <c r="C58264">
        <v>24</v>
      </c>
      <c r="D58264" s="4">
        <v>1400</v>
      </c>
    </row>
    <row r="58265" spans="1:4" x14ac:dyDescent="0.2">
      <c r="A58265">
        <v>50352827</v>
      </c>
      <c r="B58265" t="s">
        <v>6</v>
      </c>
      <c r="C58265">
        <v>159</v>
      </c>
      <c r="D58265" s="4">
        <v>30000</v>
      </c>
    </row>
    <row r="58266" spans="1:4" x14ac:dyDescent="0.2">
      <c r="A58266">
        <v>50352837</v>
      </c>
      <c r="B58266" t="s">
        <v>4</v>
      </c>
      <c r="C58266">
        <v>24</v>
      </c>
      <c r="D58266" s="4">
        <v>1400</v>
      </c>
    </row>
    <row r="58267" spans="1:4" x14ac:dyDescent="0.2">
      <c r="A58267">
        <v>50352837</v>
      </c>
      <c r="B58267" t="s">
        <v>6</v>
      </c>
      <c r="C58267">
        <v>159</v>
      </c>
      <c r="D58267" s="4">
        <v>30000</v>
      </c>
    </row>
    <row r="58268" spans="1:4" x14ac:dyDescent="0.2">
      <c r="A58268">
        <v>50354416</v>
      </c>
      <c r="B58268" t="s">
        <v>6</v>
      </c>
      <c r="C58268">
        <v>159</v>
      </c>
      <c r="D58268" s="4">
        <v>30000</v>
      </c>
    </row>
    <row r="58269" spans="1:4" x14ac:dyDescent="0.2">
      <c r="A58269">
        <v>50354435</v>
      </c>
      <c r="B58269" t="s">
        <v>4</v>
      </c>
      <c r="C58269">
        <v>24</v>
      </c>
      <c r="D58269" s="4">
        <v>1400</v>
      </c>
    </row>
    <row r="58270" spans="1:4" x14ac:dyDescent="0.2">
      <c r="A58270">
        <v>50354447</v>
      </c>
      <c r="B58270" t="s">
        <v>4</v>
      </c>
      <c r="C58270">
        <v>24</v>
      </c>
      <c r="D58270" s="4">
        <v>1400</v>
      </c>
    </row>
    <row r="58271" spans="1:4" x14ac:dyDescent="0.2">
      <c r="A58271">
        <v>50354479</v>
      </c>
      <c r="B58271" t="s">
        <v>6</v>
      </c>
      <c r="C58271">
        <v>159</v>
      </c>
      <c r="D58271" s="4">
        <v>30000</v>
      </c>
    </row>
    <row r="58272" spans="1:4" x14ac:dyDescent="0.2">
      <c r="A58272">
        <v>50354480</v>
      </c>
      <c r="B58272" t="s">
        <v>6</v>
      </c>
      <c r="C58272">
        <v>159</v>
      </c>
      <c r="D58272" s="4">
        <v>30000</v>
      </c>
    </row>
    <row r="58273" spans="1:4" x14ac:dyDescent="0.2">
      <c r="A58273">
        <v>50354480</v>
      </c>
      <c r="B58273" t="s">
        <v>6</v>
      </c>
      <c r="C58273">
        <v>169</v>
      </c>
      <c r="D58273" s="4">
        <v>182226</v>
      </c>
    </row>
    <row r="58274" spans="1:4" x14ac:dyDescent="0.2">
      <c r="A58274">
        <v>50354483</v>
      </c>
      <c r="B58274" t="s">
        <v>4</v>
      </c>
      <c r="C58274">
        <v>24</v>
      </c>
      <c r="D58274" s="4">
        <v>1400</v>
      </c>
    </row>
    <row r="58275" spans="1:4" x14ac:dyDescent="0.2">
      <c r="A58275">
        <v>50354550</v>
      </c>
      <c r="B58275" t="s">
        <v>4</v>
      </c>
      <c r="C58275">
        <v>24</v>
      </c>
      <c r="D58275" s="4">
        <v>1400</v>
      </c>
    </row>
    <row r="58276" spans="1:4" x14ac:dyDescent="0.2">
      <c r="A58276">
        <v>50354582</v>
      </c>
      <c r="B58276" t="s">
        <v>4</v>
      </c>
      <c r="C58276">
        <v>24</v>
      </c>
      <c r="D58276" s="4">
        <v>1400</v>
      </c>
    </row>
    <row r="58277" spans="1:4" x14ac:dyDescent="0.2">
      <c r="A58277">
        <v>50354661</v>
      </c>
      <c r="B58277" t="s">
        <v>4</v>
      </c>
      <c r="C58277">
        <v>24</v>
      </c>
      <c r="D58277" s="4">
        <v>1400</v>
      </c>
    </row>
    <row r="58278" spans="1:4" x14ac:dyDescent="0.2">
      <c r="A58278">
        <v>50354663</v>
      </c>
      <c r="B58278" t="s">
        <v>4</v>
      </c>
      <c r="C58278">
        <v>24</v>
      </c>
      <c r="D58278" s="4">
        <v>1400</v>
      </c>
    </row>
    <row r="58279" spans="1:4" x14ac:dyDescent="0.2">
      <c r="A58279">
        <v>50354669</v>
      </c>
      <c r="B58279" t="s">
        <v>7</v>
      </c>
      <c r="C58279">
        <v>203</v>
      </c>
      <c r="D58279" s="4">
        <v>100860</v>
      </c>
    </row>
    <row r="58280" spans="1:4" x14ac:dyDescent="0.2">
      <c r="A58280">
        <v>50354677</v>
      </c>
      <c r="B58280" t="s">
        <v>4</v>
      </c>
      <c r="C58280">
        <v>24</v>
      </c>
      <c r="D58280" s="4">
        <v>1400</v>
      </c>
    </row>
    <row r="58281" spans="1:4" x14ac:dyDescent="0.2">
      <c r="A58281">
        <v>50354682</v>
      </c>
      <c r="B58281" t="s">
        <v>4</v>
      </c>
      <c r="C58281">
        <v>24</v>
      </c>
      <c r="D58281" s="4">
        <v>1400</v>
      </c>
    </row>
    <row r="58282" spans="1:4" x14ac:dyDescent="0.2">
      <c r="A58282">
        <v>50354742</v>
      </c>
      <c r="B58282" t="s">
        <v>4</v>
      </c>
      <c r="C58282">
        <v>24</v>
      </c>
      <c r="D58282" s="4">
        <v>1400</v>
      </c>
    </row>
    <row r="58283" spans="1:4" x14ac:dyDescent="0.2">
      <c r="A58283">
        <v>50354791</v>
      </c>
      <c r="B58283" t="s">
        <v>4</v>
      </c>
      <c r="C58283">
        <v>24</v>
      </c>
      <c r="D58283" s="4">
        <v>1400</v>
      </c>
    </row>
    <row r="58284" spans="1:4" x14ac:dyDescent="0.2">
      <c r="A58284">
        <v>50354807</v>
      </c>
      <c r="B58284" t="s">
        <v>4</v>
      </c>
      <c r="C58284">
        <v>24</v>
      </c>
      <c r="D58284" s="4">
        <v>1400</v>
      </c>
    </row>
    <row r="58285" spans="1:4" x14ac:dyDescent="0.2">
      <c r="A58285">
        <v>50355828</v>
      </c>
      <c r="B58285" t="s">
        <v>4</v>
      </c>
      <c r="C58285">
        <v>24</v>
      </c>
      <c r="D58285" s="4">
        <v>1400</v>
      </c>
    </row>
    <row r="58286" spans="1:4" x14ac:dyDescent="0.2">
      <c r="A58286">
        <v>50355828</v>
      </c>
      <c r="B58286" t="s">
        <v>6</v>
      </c>
      <c r="C58286">
        <v>159</v>
      </c>
      <c r="D58286" s="4">
        <v>30000</v>
      </c>
    </row>
    <row r="58287" spans="1:4" x14ac:dyDescent="0.2">
      <c r="A58287">
        <v>50355935</v>
      </c>
      <c r="B58287" t="s">
        <v>4</v>
      </c>
      <c r="C58287">
        <v>24</v>
      </c>
      <c r="D58287" s="4">
        <v>1400</v>
      </c>
    </row>
    <row r="58288" spans="1:4" x14ac:dyDescent="0.2">
      <c r="A58288">
        <v>50355947</v>
      </c>
      <c r="B58288" t="s">
        <v>4</v>
      </c>
      <c r="C58288">
        <v>24</v>
      </c>
      <c r="D58288" s="4">
        <v>1400</v>
      </c>
    </row>
    <row r="58289" spans="1:4" x14ac:dyDescent="0.2">
      <c r="A58289">
        <v>50355954</v>
      </c>
      <c r="B58289" t="s">
        <v>4</v>
      </c>
      <c r="C58289">
        <v>24</v>
      </c>
      <c r="D58289" s="4">
        <v>1400</v>
      </c>
    </row>
    <row r="58290" spans="1:4" x14ac:dyDescent="0.2">
      <c r="A58290">
        <v>50356001</v>
      </c>
      <c r="B58290" t="s">
        <v>4</v>
      </c>
      <c r="C58290">
        <v>24</v>
      </c>
      <c r="D58290" s="4">
        <v>1400</v>
      </c>
    </row>
    <row r="58291" spans="1:4" x14ac:dyDescent="0.2">
      <c r="A58291">
        <v>50356024</v>
      </c>
      <c r="B58291" t="s">
        <v>9</v>
      </c>
      <c r="C58291">
        <v>196</v>
      </c>
      <c r="D58291" s="4">
        <v>8187</v>
      </c>
    </row>
    <row r="58292" spans="1:4" x14ac:dyDescent="0.2">
      <c r="A58292">
        <v>50356025</v>
      </c>
      <c r="B58292" t="s">
        <v>6</v>
      </c>
      <c r="C58292">
        <v>159</v>
      </c>
      <c r="D58292" s="4">
        <v>30000</v>
      </c>
    </row>
    <row r="58293" spans="1:4" x14ac:dyDescent="0.2">
      <c r="A58293">
        <v>50356044</v>
      </c>
      <c r="B58293" t="s">
        <v>4</v>
      </c>
      <c r="C58293">
        <v>24</v>
      </c>
      <c r="D58293" s="4">
        <v>1400</v>
      </c>
    </row>
    <row r="58294" spans="1:4" x14ac:dyDescent="0.2">
      <c r="A58294">
        <v>50356046</v>
      </c>
      <c r="B58294" t="s">
        <v>4</v>
      </c>
      <c r="C58294">
        <v>24</v>
      </c>
      <c r="D58294" s="4">
        <v>1400</v>
      </c>
    </row>
    <row r="58295" spans="1:4" x14ac:dyDescent="0.2">
      <c r="A58295">
        <v>50356138</v>
      </c>
      <c r="B58295" t="s">
        <v>4</v>
      </c>
      <c r="C58295">
        <v>24</v>
      </c>
      <c r="D58295" s="4">
        <v>1400</v>
      </c>
    </row>
    <row r="58296" spans="1:4" x14ac:dyDescent="0.2">
      <c r="A58296">
        <v>50356139</v>
      </c>
      <c r="B58296" t="s">
        <v>6</v>
      </c>
      <c r="C58296">
        <v>159</v>
      </c>
      <c r="D58296" s="4">
        <v>30000</v>
      </c>
    </row>
    <row r="58297" spans="1:4" x14ac:dyDescent="0.2">
      <c r="A58297">
        <v>50356149</v>
      </c>
      <c r="B58297" t="s">
        <v>4</v>
      </c>
      <c r="C58297">
        <v>24</v>
      </c>
      <c r="D58297" s="4">
        <v>1400</v>
      </c>
    </row>
    <row r="58298" spans="1:4" x14ac:dyDescent="0.2">
      <c r="A58298">
        <v>50356153</v>
      </c>
      <c r="B58298" t="s">
        <v>4</v>
      </c>
      <c r="C58298">
        <v>24</v>
      </c>
      <c r="D58298" s="4">
        <v>1400</v>
      </c>
    </row>
    <row r="58299" spans="1:4" x14ac:dyDescent="0.2">
      <c r="A58299">
        <v>50356200</v>
      </c>
      <c r="B58299" t="s">
        <v>4</v>
      </c>
      <c r="C58299">
        <v>24</v>
      </c>
      <c r="D58299" s="4">
        <v>1400</v>
      </c>
    </row>
    <row r="58300" spans="1:4" x14ac:dyDescent="0.2">
      <c r="A58300">
        <v>50356248</v>
      </c>
      <c r="B58300" t="s">
        <v>4</v>
      </c>
      <c r="C58300">
        <v>24</v>
      </c>
      <c r="D58300" s="4">
        <v>1400</v>
      </c>
    </row>
    <row r="58301" spans="1:4" x14ac:dyDescent="0.2">
      <c r="A58301">
        <v>50356251</v>
      </c>
      <c r="B58301" t="s">
        <v>4</v>
      </c>
      <c r="C58301">
        <v>24</v>
      </c>
      <c r="D58301" s="4">
        <v>1400</v>
      </c>
    </row>
    <row r="58302" spans="1:4" x14ac:dyDescent="0.2">
      <c r="A58302">
        <v>50356254</v>
      </c>
      <c r="B58302" t="s">
        <v>4</v>
      </c>
      <c r="C58302">
        <v>24</v>
      </c>
      <c r="D58302" s="4">
        <v>1400</v>
      </c>
    </row>
    <row r="58303" spans="1:4" x14ac:dyDescent="0.2">
      <c r="A58303">
        <v>50356351</v>
      </c>
      <c r="B58303" t="s">
        <v>4</v>
      </c>
      <c r="C58303">
        <v>24</v>
      </c>
      <c r="D58303" s="4">
        <v>1400</v>
      </c>
    </row>
    <row r="58304" spans="1:4" x14ac:dyDescent="0.2">
      <c r="A58304">
        <v>50356374</v>
      </c>
      <c r="B58304" t="s">
        <v>4</v>
      </c>
      <c r="C58304">
        <v>24</v>
      </c>
      <c r="D58304" s="4">
        <v>1400</v>
      </c>
    </row>
    <row r="58305" spans="1:4" x14ac:dyDescent="0.2">
      <c r="A58305">
        <v>50356400</v>
      </c>
      <c r="B58305" t="s">
        <v>6</v>
      </c>
      <c r="C58305">
        <v>749</v>
      </c>
      <c r="D58305" s="4">
        <v>55000</v>
      </c>
    </row>
    <row r="58306" spans="1:4" x14ac:dyDescent="0.2">
      <c r="A58306">
        <v>50356450</v>
      </c>
      <c r="B58306" t="s">
        <v>4</v>
      </c>
      <c r="C58306">
        <v>24</v>
      </c>
      <c r="D58306" s="4">
        <v>2800</v>
      </c>
    </row>
    <row r="58307" spans="1:4" x14ac:dyDescent="0.2">
      <c r="A58307">
        <v>50356451</v>
      </c>
      <c r="B58307" t="s">
        <v>4</v>
      </c>
      <c r="C58307">
        <v>24</v>
      </c>
      <c r="D58307" s="4">
        <v>1400</v>
      </c>
    </row>
    <row r="58308" spans="1:4" x14ac:dyDescent="0.2">
      <c r="A58308">
        <v>50356504</v>
      </c>
      <c r="B58308" t="s">
        <v>4</v>
      </c>
      <c r="C58308">
        <v>24</v>
      </c>
      <c r="D58308" s="4">
        <v>1400</v>
      </c>
    </row>
    <row r="58309" spans="1:4" x14ac:dyDescent="0.2">
      <c r="A58309">
        <v>50356504</v>
      </c>
      <c r="B58309" t="s">
        <v>6</v>
      </c>
      <c r="C58309">
        <v>159</v>
      </c>
      <c r="D58309" s="4">
        <v>30000</v>
      </c>
    </row>
    <row r="58310" spans="1:4" x14ac:dyDescent="0.2">
      <c r="A58310">
        <v>50356516</v>
      </c>
      <c r="B58310" t="s">
        <v>4</v>
      </c>
      <c r="C58310">
        <v>24</v>
      </c>
      <c r="D58310" s="4">
        <v>1400</v>
      </c>
    </row>
    <row r="58311" spans="1:4" x14ac:dyDescent="0.2">
      <c r="A58311">
        <v>50356584</v>
      </c>
      <c r="B58311" t="s">
        <v>4</v>
      </c>
      <c r="C58311">
        <v>24</v>
      </c>
      <c r="D58311" s="4">
        <v>1400</v>
      </c>
    </row>
    <row r="58312" spans="1:4" x14ac:dyDescent="0.2">
      <c r="A58312">
        <v>50356587</v>
      </c>
      <c r="B58312" t="s">
        <v>4</v>
      </c>
      <c r="C58312">
        <v>24</v>
      </c>
      <c r="D58312" s="4">
        <v>1400</v>
      </c>
    </row>
    <row r="58313" spans="1:4" x14ac:dyDescent="0.2">
      <c r="A58313">
        <v>50356596</v>
      </c>
      <c r="B58313" t="s">
        <v>4</v>
      </c>
      <c r="C58313">
        <v>24</v>
      </c>
      <c r="D58313" s="4">
        <v>1400</v>
      </c>
    </row>
    <row r="58314" spans="1:4" x14ac:dyDescent="0.2">
      <c r="A58314">
        <v>50356601</v>
      </c>
      <c r="B58314" t="s">
        <v>4</v>
      </c>
      <c r="C58314">
        <v>24</v>
      </c>
      <c r="D58314" s="4">
        <v>1400</v>
      </c>
    </row>
    <row r="58315" spans="1:4" x14ac:dyDescent="0.2">
      <c r="A58315">
        <v>50356602</v>
      </c>
      <c r="B58315" t="s">
        <v>4</v>
      </c>
      <c r="C58315">
        <v>24</v>
      </c>
      <c r="D58315" s="4">
        <v>1400</v>
      </c>
    </row>
    <row r="58316" spans="1:4" x14ac:dyDescent="0.2">
      <c r="A58316">
        <v>50356603</v>
      </c>
      <c r="B58316" t="s">
        <v>9</v>
      </c>
      <c r="C58316">
        <v>196</v>
      </c>
      <c r="D58316" s="4">
        <v>819</v>
      </c>
    </row>
    <row r="58317" spans="1:4" x14ac:dyDescent="0.2">
      <c r="A58317">
        <v>50356631</v>
      </c>
      <c r="B58317" t="s">
        <v>4</v>
      </c>
      <c r="C58317">
        <v>24</v>
      </c>
      <c r="D58317" s="4">
        <v>1400</v>
      </c>
    </row>
    <row r="58318" spans="1:4" x14ac:dyDescent="0.2">
      <c r="A58318">
        <v>50356631</v>
      </c>
      <c r="B58318" t="s">
        <v>6</v>
      </c>
      <c r="C58318">
        <v>159</v>
      </c>
      <c r="D58318" s="4">
        <v>30000</v>
      </c>
    </row>
    <row r="58319" spans="1:4" x14ac:dyDescent="0.2">
      <c r="A58319">
        <v>50356636</v>
      </c>
      <c r="B58319" t="s">
        <v>6</v>
      </c>
      <c r="C58319">
        <v>159</v>
      </c>
      <c r="D58319" s="4">
        <v>30000</v>
      </c>
    </row>
    <row r="58320" spans="1:4" x14ac:dyDescent="0.2">
      <c r="A58320">
        <v>50356646</v>
      </c>
      <c r="B58320" t="s">
        <v>4</v>
      </c>
      <c r="C58320">
        <v>24</v>
      </c>
      <c r="D58320" s="4">
        <v>1400</v>
      </c>
    </row>
    <row r="58321" spans="1:4" x14ac:dyDescent="0.2">
      <c r="A58321">
        <v>50356651</v>
      </c>
      <c r="B58321" t="s">
        <v>9</v>
      </c>
      <c r="C58321">
        <v>196</v>
      </c>
      <c r="D58321" s="4">
        <v>3416</v>
      </c>
    </row>
    <row r="58322" spans="1:4" x14ac:dyDescent="0.2">
      <c r="A58322">
        <v>50356678</v>
      </c>
      <c r="B58322" t="s">
        <v>4</v>
      </c>
      <c r="C58322">
        <v>24</v>
      </c>
      <c r="D58322" s="4">
        <v>1400</v>
      </c>
    </row>
    <row r="58323" spans="1:4" x14ac:dyDescent="0.2">
      <c r="A58323">
        <v>50357851</v>
      </c>
      <c r="B58323" t="s">
        <v>4</v>
      </c>
      <c r="C58323">
        <v>24</v>
      </c>
      <c r="D58323" s="4">
        <v>1400</v>
      </c>
    </row>
    <row r="58324" spans="1:4" x14ac:dyDescent="0.2">
      <c r="A58324">
        <v>50357853</v>
      </c>
      <c r="B58324" t="s">
        <v>4</v>
      </c>
      <c r="C58324">
        <v>24</v>
      </c>
      <c r="D58324" s="4">
        <v>1400</v>
      </c>
    </row>
    <row r="58325" spans="1:4" x14ac:dyDescent="0.2">
      <c r="A58325">
        <v>50357857</v>
      </c>
      <c r="B58325" t="s">
        <v>6</v>
      </c>
      <c r="C58325">
        <v>159</v>
      </c>
      <c r="D58325" s="4">
        <v>30000</v>
      </c>
    </row>
    <row r="58326" spans="1:4" x14ac:dyDescent="0.2">
      <c r="A58326">
        <v>50357858</v>
      </c>
      <c r="B58326" t="s">
        <v>4</v>
      </c>
      <c r="C58326">
        <v>24</v>
      </c>
      <c r="D58326" s="4">
        <v>1400</v>
      </c>
    </row>
    <row r="58327" spans="1:4" x14ac:dyDescent="0.2">
      <c r="A58327">
        <v>50357863</v>
      </c>
      <c r="B58327" t="s">
        <v>4</v>
      </c>
      <c r="C58327">
        <v>24</v>
      </c>
      <c r="D58327" s="4">
        <v>1400</v>
      </c>
    </row>
    <row r="58328" spans="1:4" x14ac:dyDescent="0.2">
      <c r="A58328">
        <v>50357872</v>
      </c>
      <c r="B58328" t="s">
        <v>6</v>
      </c>
      <c r="C58328">
        <v>159</v>
      </c>
      <c r="D58328" s="4">
        <v>30000</v>
      </c>
    </row>
    <row r="58329" spans="1:4" x14ac:dyDescent="0.2">
      <c r="A58329">
        <v>50357876</v>
      </c>
      <c r="B58329" t="s">
        <v>4</v>
      </c>
      <c r="C58329">
        <v>24</v>
      </c>
      <c r="D58329" s="4">
        <v>1400</v>
      </c>
    </row>
    <row r="58330" spans="1:4" x14ac:dyDescent="0.2">
      <c r="A58330">
        <v>50357915</v>
      </c>
      <c r="B58330" t="s">
        <v>4</v>
      </c>
      <c r="C58330">
        <v>24</v>
      </c>
      <c r="D58330" s="4">
        <v>2800</v>
      </c>
    </row>
    <row r="58331" spans="1:4" x14ac:dyDescent="0.2">
      <c r="A58331">
        <v>50357967</v>
      </c>
      <c r="B58331" t="s">
        <v>4</v>
      </c>
      <c r="C58331">
        <v>24</v>
      </c>
      <c r="D58331" s="4">
        <v>1400</v>
      </c>
    </row>
    <row r="58332" spans="1:4" x14ac:dyDescent="0.2">
      <c r="A58332">
        <v>50358082</v>
      </c>
      <c r="B58332" t="s">
        <v>4</v>
      </c>
      <c r="C58332">
        <v>24</v>
      </c>
      <c r="D58332" s="4">
        <v>1400</v>
      </c>
    </row>
    <row r="58333" spans="1:4" x14ac:dyDescent="0.2">
      <c r="A58333">
        <v>50358085</v>
      </c>
      <c r="B58333" t="s">
        <v>4</v>
      </c>
      <c r="C58333">
        <v>24</v>
      </c>
      <c r="D58333" s="4">
        <v>1400</v>
      </c>
    </row>
    <row r="58334" spans="1:4" x14ac:dyDescent="0.2">
      <c r="A58334">
        <v>50358091</v>
      </c>
      <c r="B58334" t="s">
        <v>4</v>
      </c>
      <c r="C58334">
        <v>24</v>
      </c>
      <c r="D58334" s="4">
        <v>1400</v>
      </c>
    </row>
    <row r="58335" spans="1:4" x14ac:dyDescent="0.2">
      <c r="A58335">
        <v>50358248</v>
      </c>
      <c r="B58335" t="s">
        <v>6</v>
      </c>
      <c r="C58335">
        <v>159</v>
      </c>
      <c r="D58335" s="4">
        <v>30000</v>
      </c>
    </row>
    <row r="58336" spans="1:4" x14ac:dyDescent="0.2">
      <c r="A58336">
        <v>50358255</v>
      </c>
      <c r="B58336" t="s">
        <v>4</v>
      </c>
      <c r="C58336">
        <v>24</v>
      </c>
      <c r="D58336" s="4">
        <v>1400</v>
      </c>
    </row>
    <row r="58337" spans="1:4" x14ac:dyDescent="0.2">
      <c r="A58337">
        <v>50358414</v>
      </c>
      <c r="B58337" t="s">
        <v>4</v>
      </c>
      <c r="C58337">
        <v>24</v>
      </c>
      <c r="D58337" s="4">
        <v>1400</v>
      </c>
    </row>
    <row r="58338" spans="1:4" x14ac:dyDescent="0.2">
      <c r="A58338">
        <v>50358456</v>
      </c>
      <c r="B58338" t="s">
        <v>4</v>
      </c>
      <c r="C58338">
        <v>24</v>
      </c>
      <c r="D58338" s="4">
        <v>1400</v>
      </c>
    </row>
    <row r="58339" spans="1:4" x14ac:dyDescent="0.2">
      <c r="A58339">
        <v>50358475</v>
      </c>
      <c r="B58339" t="s">
        <v>4</v>
      </c>
      <c r="C58339">
        <v>24</v>
      </c>
      <c r="D58339" s="4">
        <v>1400</v>
      </c>
    </row>
    <row r="58340" spans="1:4" x14ac:dyDescent="0.2">
      <c r="A58340">
        <v>50358476</v>
      </c>
      <c r="B58340" t="s">
        <v>4</v>
      </c>
      <c r="C58340">
        <v>24</v>
      </c>
      <c r="D58340" s="4">
        <v>1400</v>
      </c>
    </row>
    <row r="58341" spans="1:4" x14ac:dyDescent="0.2">
      <c r="A58341">
        <v>50358480</v>
      </c>
      <c r="B58341" t="s">
        <v>4</v>
      </c>
      <c r="C58341">
        <v>24</v>
      </c>
      <c r="D58341" s="4">
        <v>1400</v>
      </c>
    </row>
    <row r="58342" spans="1:4" x14ac:dyDescent="0.2">
      <c r="A58342">
        <v>50358521</v>
      </c>
      <c r="B58342" t="s">
        <v>4</v>
      </c>
      <c r="C58342">
        <v>24</v>
      </c>
      <c r="D58342" s="4">
        <v>1400</v>
      </c>
    </row>
    <row r="58343" spans="1:4" x14ac:dyDescent="0.2">
      <c r="A58343">
        <v>50358548</v>
      </c>
      <c r="B58343" t="s">
        <v>4</v>
      </c>
      <c r="C58343">
        <v>24</v>
      </c>
      <c r="D58343" s="4">
        <v>1400</v>
      </c>
    </row>
    <row r="58344" spans="1:4" x14ac:dyDescent="0.2">
      <c r="A58344">
        <v>50358665</v>
      </c>
      <c r="B58344" t="s">
        <v>4</v>
      </c>
      <c r="C58344">
        <v>24</v>
      </c>
      <c r="D58344" s="4">
        <v>1400</v>
      </c>
    </row>
    <row r="58345" spans="1:4" x14ac:dyDescent="0.2">
      <c r="A58345">
        <v>50358689</v>
      </c>
      <c r="B58345" t="s">
        <v>4</v>
      </c>
      <c r="C58345">
        <v>24</v>
      </c>
      <c r="D58345" s="4">
        <v>1400</v>
      </c>
    </row>
    <row r="58346" spans="1:4" x14ac:dyDescent="0.2">
      <c r="A58346">
        <v>50358698</v>
      </c>
      <c r="B58346" t="s">
        <v>4</v>
      </c>
      <c r="C58346">
        <v>24</v>
      </c>
      <c r="D58346" s="4">
        <v>1400</v>
      </c>
    </row>
    <row r="58347" spans="1:4" x14ac:dyDescent="0.2">
      <c r="A58347">
        <v>50358698</v>
      </c>
      <c r="B58347" t="s">
        <v>6</v>
      </c>
      <c r="C58347">
        <v>159</v>
      </c>
      <c r="D58347" s="4">
        <v>30000</v>
      </c>
    </row>
    <row r="58348" spans="1:4" x14ac:dyDescent="0.2">
      <c r="A58348">
        <v>50358699</v>
      </c>
      <c r="B58348" t="s">
        <v>4</v>
      </c>
      <c r="C58348">
        <v>24</v>
      </c>
      <c r="D58348" s="4">
        <v>1400</v>
      </c>
    </row>
    <row r="58349" spans="1:4" x14ac:dyDescent="0.2">
      <c r="A58349">
        <v>50358699</v>
      </c>
      <c r="B58349" t="s">
        <v>6</v>
      </c>
      <c r="C58349">
        <v>159</v>
      </c>
      <c r="D58349" s="4">
        <v>30000</v>
      </c>
    </row>
    <row r="58350" spans="1:4" x14ac:dyDescent="0.2">
      <c r="A58350">
        <v>50358748</v>
      </c>
      <c r="B58350" t="s">
        <v>4</v>
      </c>
      <c r="C58350">
        <v>24</v>
      </c>
      <c r="D58350" s="4">
        <v>1400</v>
      </c>
    </row>
    <row r="58351" spans="1:4" x14ac:dyDescent="0.2">
      <c r="A58351">
        <v>50358753</v>
      </c>
      <c r="B58351" t="s">
        <v>4</v>
      </c>
      <c r="C58351">
        <v>24</v>
      </c>
      <c r="D58351" s="4">
        <v>1400</v>
      </c>
    </row>
    <row r="58352" spans="1:4" x14ac:dyDescent="0.2">
      <c r="A58352">
        <v>50358788</v>
      </c>
      <c r="B58352" t="s">
        <v>4</v>
      </c>
      <c r="C58352">
        <v>24</v>
      </c>
      <c r="D58352" s="4">
        <v>1400</v>
      </c>
    </row>
    <row r="58353" spans="1:4" x14ac:dyDescent="0.2">
      <c r="A58353">
        <v>50358789</v>
      </c>
      <c r="B58353" t="s">
        <v>4</v>
      </c>
      <c r="C58353">
        <v>24</v>
      </c>
      <c r="D58353" s="4">
        <v>1400</v>
      </c>
    </row>
    <row r="58354" spans="1:4" x14ac:dyDescent="0.2">
      <c r="A58354">
        <v>50358898</v>
      </c>
      <c r="B58354" t="s">
        <v>4</v>
      </c>
      <c r="C58354">
        <v>24</v>
      </c>
      <c r="D58354" s="4">
        <v>1400</v>
      </c>
    </row>
    <row r="58355" spans="1:4" x14ac:dyDescent="0.2">
      <c r="A58355">
        <v>50358903</v>
      </c>
      <c r="B58355" t="s">
        <v>4</v>
      </c>
      <c r="C58355">
        <v>24</v>
      </c>
      <c r="D58355" s="4">
        <v>2800</v>
      </c>
    </row>
    <row r="58356" spans="1:4" x14ac:dyDescent="0.2">
      <c r="A58356">
        <v>50358936</v>
      </c>
      <c r="B58356" t="s">
        <v>4</v>
      </c>
      <c r="C58356">
        <v>24</v>
      </c>
      <c r="D58356" s="4">
        <v>1400</v>
      </c>
    </row>
    <row r="58357" spans="1:4" x14ac:dyDescent="0.2">
      <c r="A58357">
        <v>50358971</v>
      </c>
      <c r="B58357" t="s">
        <v>9</v>
      </c>
      <c r="C58357">
        <v>196</v>
      </c>
      <c r="D58357" s="4">
        <v>1369</v>
      </c>
    </row>
    <row r="58358" spans="1:4" x14ac:dyDescent="0.2">
      <c r="A58358">
        <v>50358975</v>
      </c>
      <c r="B58358" t="s">
        <v>4</v>
      </c>
      <c r="C58358">
        <v>24</v>
      </c>
      <c r="D58358" s="4">
        <v>1400</v>
      </c>
    </row>
    <row r="58359" spans="1:4" x14ac:dyDescent="0.2">
      <c r="A58359">
        <v>50359034</v>
      </c>
      <c r="B58359" t="s">
        <v>6</v>
      </c>
      <c r="C58359">
        <v>159</v>
      </c>
      <c r="D58359" s="4">
        <v>30000</v>
      </c>
    </row>
    <row r="58360" spans="1:4" x14ac:dyDescent="0.2">
      <c r="A58360">
        <v>50359072</v>
      </c>
      <c r="B58360" t="s">
        <v>4</v>
      </c>
      <c r="C58360">
        <v>24</v>
      </c>
      <c r="D58360" s="4">
        <v>1400</v>
      </c>
    </row>
    <row r="58361" spans="1:4" x14ac:dyDescent="0.2">
      <c r="A58361">
        <v>50359257</v>
      </c>
      <c r="B58361" t="s">
        <v>4</v>
      </c>
      <c r="C58361">
        <v>24</v>
      </c>
      <c r="D58361" s="4">
        <v>1400</v>
      </c>
    </row>
    <row r="58362" spans="1:4" x14ac:dyDescent="0.2">
      <c r="A58362">
        <v>50359258</v>
      </c>
      <c r="B58362" t="s">
        <v>4</v>
      </c>
      <c r="C58362">
        <v>24</v>
      </c>
      <c r="D58362" s="4">
        <v>1400</v>
      </c>
    </row>
    <row r="58363" spans="1:4" x14ac:dyDescent="0.2">
      <c r="A58363">
        <v>50359261</v>
      </c>
      <c r="B58363" t="s">
        <v>4</v>
      </c>
      <c r="C58363">
        <v>24</v>
      </c>
      <c r="D58363" s="4">
        <v>1400</v>
      </c>
    </row>
    <row r="58364" spans="1:4" x14ac:dyDescent="0.2">
      <c r="A58364">
        <v>50360848</v>
      </c>
      <c r="B58364" t="s">
        <v>4</v>
      </c>
      <c r="C58364">
        <v>24</v>
      </c>
      <c r="D58364" s="4">
        <v>1400</v>
      </c>
    </row>
    <row r="58365" spans="1:4" x14ac:dyDescent="0.2">
      <c r="A58365">
        <v>50363737</v>
      </c>
      <c r="B58365" t="s">
        <v>4</v>
      </c>
      <c r="C58365">
        <v>24</v>
      </c>
      <c r="D58365" s="4">
        <v>1400</v>
      </c>
    </row>
    <row r="58366" spans="1:4" x14ac:dyDescent="0.2">
      <c r="A58366">
        <v>50363740</v>
      </c>
      <c r="B58366" t="s">
        <v>6</v>
      </c>
      <c r="C58366">
        <v>159</v>
      </c>
      <c r="D58366" s="4">
        <v>30000</v>
      </c>
    </row>
    <row r="58367" spans="1:4" x14ac:dyDescent="0.2">
      <c r="A58367">
        <v>50363766</v>
      </c>
      <c r="B58367" t="s">
        <v>4</v>
      </c>
      <c r="C58367">
        <v>24</v>
      </c>
      <c r="D58367" s="4">
        <v>1400</v>
      </c>
    </row>
    <row r="58368" spans="1:4" x14ac:dyDescent="0.2">
      <c r="A58368">
        <v>50363776</v>
      </c>
      <c r="B58368" t="s">
        <v>4</v>
      </c>
      <c r="C58368">
        <v>24</v>
      </c>
      <c r="D58368" s="4">
        <v>2800</v>
      </c>
    </row>
    <row r="58369" spans="1:4" x14ac:dyDescent="0.2">
      <c r="A58369">
        <v>50363805</v>
      </c>
      <c r="B58369" t="s">
        <v>4</v>
      </c>
      <c r="C58369">
        <v>24</v>
      </c>
      <c r="D58369" s="4">
        <v>1400</v>
      </c>
    </row>
    <row r="58370" spans="1:4" x14ac:dyDescent="0.2">
      <c r="A58370">
        <v>50363815</v>
      </c>
      <c r="B58370" t="s">
        <v>6</v>
      </c>
      <c r="C58370">
        <v>159</v>
      </c>
      <c r="D58370" s="4">
        <v>30000</v>
      </c>
    </row>
    <row r="58371" spans="1:4" x14ac:dyDescent="0.2">
      <c r="A58371">
        <v>50363860</v>
      </c>
      <c r="B58371" t="s">
        <v>4</v>
      </c>
      <c r="C58371">
        <v>24</v>
      </c>
      <c r="D58371" s="4">
        <v>1400</v>
      </c>
    </row>
    <row r="58372" spans="1:4" x14ac:dyDescent="0.2">
      <c r="A58372">
        <v>50363864</v>
      </c>
      <c r="B58372" t="s">
        <v>6</v>
      </c>
      <c r="C58372">
        <v>159</v>
      </c>
      <c r="D58372" s="4">
        <v>30000</v>
      </c>
    </row>
    <row r="58373" spans="1:4" x14ac:dyDescent="0.2">
      <c r="A58373">
        <v>50363869</v>
      </c>
      <c r="B58373" t="s">
        <v>4</v>
      </c>
      <c r="C58373">
        <v>24</v>
      </c>
      <c r="D58373" s="4">
        <v>2800</v>
      </c>
    </row>
    <row r="58374" spans="1:4" x14ac:dyDescent="0.2">
      <c r="A58374">
        <v>50363929</v>
      </c>
      <c r="B58374" t="s">
        <v>4</v>
      </c>
      <c r="C58374">
        <v>24</v>
      </c>
      <c r="D58374" s="4">
        <v>1400</v>
      </c>
    </row>
    <row r="58375" spans="1:4" x14ac:dyDescent="0.2">
      <c r="A58375">
        <v>50363945</v>
      </c>
      <c r="B58375" t="s">
        <v>4</v>
      </c>
      <c r="C58375">
        <v>24</v>
      </c>
      <c r="D58375" s="4">
        <v>1400</v>
      </c>
    </row>
    <row r="58376" spans="1:4" x14ac:dyDescent="0.2">
      <c r="A58376">
        <v>50363951</v>
      </c>
      <c r="B58376" t="s">
        <v>6</v>
      </c>
      <c r="C58376">
        <v>159</v>
      </c>
      <c r="D58376" s="4">
        <v>30000</v>
      </c>
    </row>
    <row r="58377" spans="1:4" x14ac:dyDescent="0.2">
      <c r="A58377">
        <v>50363986</v>
      </c>
      <c r="B58377" t="s">
        <v>4</v>
      </c>
      <c r="C58377">
        <v>24</v>
      </c>
      <c r="D58377" s="4">
        <v>1400</v>
      </c>
    </row>
    <row r="58378" spans="1:4" x14ac:dyDescent="0.2">
      <c r="A58378">
        <v>50363988</v>
      </c>
      <c r="B58378" t="s">
        <v>4</v>
      </c>
      <c r="C58378">
        <v>24</v>
      </c>
      <c r="D58378" s="4">
        <v>1400</v>
      </c>
    </row>
    <row r="58379" spans="1:4" x14ac:dyDescent="0.2">
      <c r="A58379">
        <v>50364065</v>
      </c>
      <c r="B58379" t="s">
        <v>4</v>
      </c>
      <c r="C58379">
        <v>24</v>
      </c>
      <c r="D58379" s="4">
        <v>1400</v>
      </c>
    </row>
    <row r="58380" spans="1:4" x14ac:dyDescent="0.2">
      <c r="A58380">
        <v>50364093</v>
      </c>
      <c r="B58380" t="s">
        <v>4</v>
      </c>
      <c r="C58380">
        <v>24</v>
      </c>
      <c r="D58380" s="4">
        <v>1400</v>
      </c>
    </row>
    <row r="58381" spans="1:4" x14ac:dyDescent="0.2">
      <c r="A58381">
        <v>50364094</v>
      </c>
      <c r="B58381" t="s">
        <v>4</v>
      </c>
      <c r="C58381">
        <v>24</v>
      </c>
      <c r="D58381" s="4">
        <v>1400</v>
      </c>
    </row>
    <row r="58382" spans="1:4" x14ac:dyDescent="0.2">
      <c r="A58382">
        <v>50364139</v>
      </c>
      <c r="B58382" t="s">
        <v>6</v>
      </c>
      <c r="C58382">
        <v>159</v>
      </c>
      <c r="D58382" s="4">
        <v>30000</v>
      </c>
    </row>
    <row r="58383" spans="1:4" x14ac:dyDescent="0.2">
      <c r="A58383">
        <v>50364269</v>
      </c>
      <c r="B58383" t="s">
        <v>6</v>
      </c>
      <c r="C58383">
        <v>159</v>
      </c>
      <c r="D58383" s="4">
        <v>30000</v>
      </c>
    </row>
    <row r="58384" spans="1:4" x14ac:dyDescent="0.2">
      <c r="A58384">
        <v>50364315</v>
      </c>
      <c r="B58384" t="s">
        <v>4</v>
      </c>
      <c r="C58384">
        <v>24</v>
      </c>
      <c r="D58384" s="4">
        <v>1400</v>
      </c>
    </row>
    <row r="58385" spans="1:4" x14ac:dyDescent="0.2">
      <c r="A58385">
        <v>50364427</v>
      </c>
      <c r="B58385" t="s">
        <v>4</v>
      </c>
      <c r="C58385">
        <v>24</v>
      </c>
      <c r="D58385" s="4">
        <v>1400</v>
      </c>
    </row>
    <row r="58386" spans="1:4" x14ac:dyDescent="0.2">
      <c r="A58386">
        <v>50364512</v>
      </c>
      <c r="B58386" t="s">
        <v>4</v>
      </c>
      <c r="C58386">
        <v>24</v>
      </c>
      <c r="D58386" s="4">
        <v>1400</v>
      </c>
    </row>
    <row r="58387" spans="1:4" x14ac:dyDescent="0.2">
      <c r="A58387">
        <v>50364536</v>
      </c>
      <c r="B58387" t="s">
        <v>4</v>
      </c>
      <c r="C58387">
        <v>24</v>
      </c>
      <c r="D58387" s="4">
        <v>1400</v>
      </c>
    </row>
    <row r="58388" spans="1:4" x14ac:dyDescent="0.2">
      <c r="A58388">
        <v>50364538</v>
      </c>
      <c r="B58388" t="s">
        <v>4</v>
      </c>
      <c r="C58388">
        <v>24</v>
      </c>
      <c r="D58388" s="4">
        <v>1400</v>
      </c>
    </row>
    <row r="58389" spans="1:4" x14ac:dyDescent="0.2">
      <c r="A58389">
        <v>50364550</v>
      </c>
      <c r="B58389" t="s">
        <v>4</v>
      </c>
      <c r="C58389">
        <v>24</v>
      </c>
      <c r="D58389" s="4">
        <v>2800</v>
      </c>
    </row>
    <row r="58390" spans="1:4" x14ac:dyDescent="0.2">
      <c r="A58390">
        <v>50366627</v>
      </c>
      <c r="B58390" t="s">
        <v>4</v>
      </c>
      <c r="C58390">
        <v>24</v>
      </c>
      <c r="D58390" s="4">
        <v>1400</v>
      </c>
    </row>
    <row r="58391" spans="1:4" x14ac:dyDescent="0.2">
      <c r="A58391">
        <v>50366657</v>
      </c>
      <c r="B58391" t="s">
        <v>4</v>
      </c>
      <c r="C58391">
        <v>24</v>
      </c>
      <c r="D58391" s="4">
        <v>1400</v>
      </c>
    </row>
    <row r="58392" spans="1:4" x14ac:dyDescent="0.2">
      <c r="A58392">
        <v>50366689</v>
      </c>
      <c r="B58392" t="s">
        <v>4</v>
      </c>
      <c r="C58392">
        <v>24</v>
      </c>
      <c r="D58392" s="4">
        <v>1400</v>
      </c>
    </row>
    <row r="58393" spans="1:4" x14ac:dyDescent="0.2">
      <c r="A58393">
        <v>50366710</v>
      </c>
      <c r="B58393" t="s">
        <v>4</v>
      </c>
      <c r="C58393">
        <v>24</v>
      </c>
      <c r="D58393" s="4">
        <v>1400</v>
      </c>
    </row>
    <row r="58394" spans="1:4" x14ac:dyDescent="0.2">
      <c r="A58394">
        <v>50366759</v>
      </c>
      <c r="B58394" t="s">
        <v>4</v>
      </c>
      <c r="C58394">
        <v>24</v>
      </c>
      <c r="D58394" s="4">
        <v>1400</v>
      </c>
    </row>
    <row r="58395" spans="1:4" x14ac:dyDescent="0.2">
      <c r="A58395">
        <v>50366766</v>
      </c>
      <c r="B58395" t="s">
        <v>4</v>
      </c>
      <c r="C58395">
        <v>24</v>
      </c>
      <c r="D58395" s="4">
        <v>1400</v>
      </c>
    </row>
    <row r="58396" spans="1:4" x14ac:dyDescent="0.2">
      <c r="A58396">
        <v>50366797</v>
      </c>
      <c r="B58396" t="s">
        <v>6</v>
      </c>
      <c r="C58396">
        <v>159</v>
      </c>
      <c r="D58396" s="4">
        <v>30000</v>
      </c>
    </row>
    <row r="58397" spans="1:4" x14ac:dyDescent="0.2">
      <c r="A58397">
        <v>50366866</v>
      </c>
      <c r="B58397" t="s">
        <v>4</v>
      </c>
      <c r="C58397">
        <v>24</v>
      </c>
      <c r="D58397" s="4">
        <v>1400</v>
      </c>
    </row>
    <row r="58398" spans="1:4" x14ac:dyDescent="0.2">
      <c r="A58398">
        <v>50366866</v>
      </c>
      <c r="B58398" t="s">
        <v>6</v>
      </c>
      <c r="C58398">
        <v>159</v>
      </c>
      <c r="D58398" s="4">
        <v>30000</v>
      </c>
    </row>
    <row r="58399" spans="1:4" x14ac:dyDescent="0.2">
      <c r="A58399">
        <v>50366872</v>
      </c>
      <c r="B58399" t="s">
        <v>4</v>
      </c>
      <c r="C58399">
        <v>24</v>
      </c>
      <c r="D58399" s="4">
        <v>1400</v>
      </c>
    </row>
    <row r="58400" spans="1:4" x14ac:dyDescent="0.2">
      <c r="A58400">
        <v>50366896</v>
      </c>
      <c r="B58400" t="s">
        <v>4</v>
      </c>
      <c r="C58400">
        <v>24</v>
      </c>
      <c r="D58400" s="4">
        <v>1400</v>
      </c>
    </row>
    <row r="58401" spans="1:4" x14ac:dyDescent="0.2">
      <c r="A58401">
        <v>50366909</v>
      </c>
      <c r="B58401" t="s">
        <v>4</v>
      </c>
      <c r="C58401">
        <v>24</v>
      </c>
      <c r="D58401" s="4">
        <v>1400</v>
      </c>
    </row>
    <row r="58402" spans="1:4" x14ac:dyDescent="0.2">
      <c r="A58402">
        <v>50366917</v>
      </c>
      <c r="B58402" t="s">
        <v>4</v>
      </c>
      <c r="C58402">
        <v>24</v>
      </c>
      <c r="D58402" s="4">
        <v>1400</v>
      </c>
    </row>
    <row r="58403" spans="1:4" x14ac:dyDescent="0.2">
      <c r="A58403">
        <v>50368371</v>
      </c>
      <c r="B58403" t="s">
        <v>4</v>
      </c>
      <c r="C58403">
        <v>24</v>
      </c>
      <c r="D58403" s="4">
        <v>1400</v>
      </c>
    </row>
    <row r="58404" spans="1:4" x14ac:dyDescent="0.2">
      <c r="A58404">
        <v>50368467</v>
      </c>
      <c r="B58404" t="s">
        <v>4</v>
      </c>
      <c r="C58404">
        <v>24</v>
      </c>
      <c r="D58404" s="4">
        <v>1400</v>
      </c>
    </row>
    <row r="58405" spans="1:4" x14ac:dyDescent="0.2">
      <c r="A58405">
        <v>50368498</v>
      </c>
      <c r="B58405" t="s">
        <v>4</v>
      </c>
      <c r="C58405">
        <v>24</v>
      </c>
      <c r="D58405" s="4">
        <v>1400</v>
      </c>
    </row>
    <row r="58406" spans="1:4" x14ac:dyDescent="0.2">
      <c r="A58406">
        <v>50368520</v>
      </c>
      <c r="B58406" t="s">
        <v>4</v>
      </c>
      <c r="C58406">
        <v>24</v>
      </c>
      <c r="D58406" s="4">
        <v>1400</v>
      </c>
    </row>
    <row r="58407" spans="1:4" x14ac:dyDescent="0.2">
      <c r="A58407">
        <v>50368533</v>
      </c>
      <c r="B58407" t="s">
        <v>4</v>
      </c>
      <c r="C58407">
        <v>24</v>
      </c>
      <c r="D58407" s="4">
        <v>1400</v>
      </c>
    </row>
    <row r="58408" spans="1:4" x14ac:dyDescent="0.2">
      <c r="A58408">
        <v>50368535</v>
      </c>
      <c r="B58408" t="s">
        <v>4</v>
      </c>
      <c r="C58408">
        <v>24</v>
      </c>
      <c r="D58408" s="4">
        <v>1400</v>
      </c>
    </row>
    <row r="58409" spans="1:4" x14ac:dyDescent="0.2">
      <c r="A58409">
        <v>50368575</v>
      </c>
      <c r="B58409" t="s">
        <v>6</v>
      </c>
      <c r="C58409">
        <v>749</v>
      </c>
      <c r="D58409" s="4">
        <v>55000</v>
      </c>
    </row>
    <row r="58410" spans="1:4" x14ac:dyDescent="0.2">
      <c r="A58410">
        <v>50368582</v>
      </c>
      <c r="B58410" t="s">
        <v>4</v>
      </c>
      <c r="C58410">
        <v>24</v>
      </c>
      <c r="D58410" s="4">
        <v>1400</v>
      </c>
    </row>
    <row r="58411" spans="1:4" x14ac:dyDescent="0.2">
      <c r="A58411">
        <v>50368632</v>
      </c>
      <c r="B58411" t="s">
        <v>6</v>
      </c>
      <c r="C58411">
        <v>159</v>
      </c>
      <c r="D58411" s="4">
        <v>30000</v>
      </c>
    </row>
    <row r="58412" spans="1:4" x14ac:dyDescent="0.2">
      <c r="A58412">
        <v>50368646</v>
      </c>
      <c r="B58412" t="s">
        <v>4</v>
      </c>
      <c r="C58412">
        <v>24</v>
      </c>
      <c r="D58412" s="4">
        <v>1400</v>
      </c>
    </row>
    <row r="58413" spans="1:4" x14ac:dyDescent="0.2">
      <c r="A58413">
        <v>50368683</v>
      </c>
      <c r="B58413" t="s">
        <v>4</v>
      </c>
      <c r="C58413">
        <v>24</v>
      </c>
      <c r="D58413" s="4">
        <v>1400</v>
      </c>
    </row>
    <row r="58414" spans="1:4" x14ac:dyDescent="0.2">
      <c r="A58414">
        <v>50368684</v>
      </c>
      <c r="B58414" t="s">
        <v>4</v>
      </c>
      <c r="C58414">
        <v>24</v>
      </c>
      <c r="D58414" s="4">
        <v>1400</v>
      </c>
    </row>
    <row r="58415" spans="1:4" x14ac:dyDescent="0.2">
      <c r="A58415">
        <v>50368691</v>
      </c>
      <c r="B58415" t="s">
        <v>9</v>
      </c>
      <c r="C58415">
        <v>196</v>
      </c>
      <c r="D58415" s="4">
        <v>1708</v>
      </c>
    </row>
    <row r="58416" spans="1:4" x14ac:dyDescent="0.2">
      <c r="A58416">
        <v>50368751</v>
      </c>
      <c r="B58416" t="s">
        <v>4</v>
      </c>
      <c r="C58416">
        <v>24</v>
      </c>
      <c r="D58416" s="4">
        <v>1400</v>
      </c>
    </row>
    <row r="58417" spans="1:4" x14ac:dyDescent="0.2">
      <c r="A58417">
        <v>50368775</v>
      </c>
      <c r="B58417" t="s">
        <v>6</v>
      </c>
      <c r="C58417">
        <v>159</v>
      </c>
      <c r="D58417" s="4">
        <v>30000</v>
      </c>
    </row>
    <row r="58418" spans="1:4" x14ac:dyDescent="0.2">
      <c r="A58418">
        <v>50368789</v>
      </c>
      <c r="B58418" t="s">
        <v>4</v>
      </c>
      <c r="C58418">
        <v>24</v>
      </c>
      <c r="D58418" s="4">
        <v>1400</v>
      </c>
    </row>
    <row r="58419" spans="1:4" x14ac:dyDescent="0.2">
      <c r="A58419">
        <v>50368822</v>
      </c>
      <c r="B58419" t="s">
        <v>4</v>
      </c>
      <c r="C58419">
        <v>24</v>
      </c>
      <c r="D58419" s="4">
        <v>1400</v>
      </c>
    </row>
    <row r="58420" spans="1:4" x14ac:dyDescent="0.2">
      <c r="A58420">
        <v>50368841</v>
      </c>
      <c r="B58420" t="s">
        <v>4</v>
      </c>
      <c r="C58420">
        <v>24</v>
      </c>
      <c r="D58420" s="4">
        <v>1400</v>
      </c>
    </row>
    <row r="58421" spans="1:4" x14ac:dyDescent="0.2">
      <c r="A58421">
        <v>50368853</v>
      </c>
      <c r="B58421" t="s">
        <v>4</v>
      </c>
      <c r="C58421">
        <v>24</v>
      </c>
      <c r="D58421" s="4">
        <v>2800</v>
      </c>
    </row>
    <row r="58422" spans="1:4" x14ac:dyDescent="0.2">
      <c r="A58422">
        <v>50368863</v>
      </c>
      <c r="B58422" t="s">
        <v>4</v>
      </c>
      <c r="C58422">
        <v>24</v>
      </c>
      <c r="D58422" s="4">
        <v>1400</v>
      </c>
    </row>
    <row r="58423" spans="1:4" x14ac:dyDescent="0.2">
      <c r="A58423">
        <v>50368916</v>
      </c>
      <c r="B58423" t="s">
        <v>6</v>
      </c>
      <c r="C58423">
        <v>749</v>
      </c>
      <c r="D58423" s="4">
        <v>55000</v>
      </c>
    </row>
    <row r="58424" spans="1:4" x14ac:dyDescent="0.2">
      <c r="A58424">
        <v>50368944</v>
      </c>
      <c r="B58424" t="s">
        <v>4</v>
      </c>
      <c r="C58424">
        <v>24</v>
      </c>
      <c r="D58424" s="4">
        <v>1400</v>
      </c>
    </row>
    <row r="58425" spans="1:4" x14ac:dyDescent="0.2">
      <c r="A58425">
        <v>50368945</v>
      </c>
      <c r="B58425" t="s">
        <v>4</v>
      </c>
      <c r="C58425">
        <v>24</v>
      </c>
      <c r="D58425" s="4">
        <v>1400</v>
      </c>
    </row>
    <row r="58426" spans="1:4" x14ac:dyDescent="0.2">
      <c r="A58426">
        <v>50368948</v>
      </c>
      <c r="B58426" t="s">
        <v>4</v>
      </c>
      <c r="C58426">
        <v>24</v>
      </c>
      <c r="D58426" s="4">
        <v>1400</v>
      </c>
    </row>
    <row r="58427" spans="1:4" x14ac:dyDescent="0.2">
      <c r="A58427">
        <v>50368949</v>
      </c>
      <c r="B58427" t="s">
        <v>4</v>
      </c>
      <c r="C58427">
        <v>24</v>
      </c>
      <c r="D58427" s="4">
        <v>1400</v>
      </c>
    </row>
    <row r="58428" spans="1:4" x14ac:dyDescent="0.2">
      <c r="A58428">
        <v>50368957</v>
      </c>
      <c r="B58428" t="s">
        <v>6</v>
      </c>
      <c r="C58428">
        <v>159</v>
      </c>
      <c r="D58428" s="4">
        <v>30000</v>
      </c>
    </row>
    <row r="58429" spans="1:4" x14ac:dyDescent="0.2">
      <c r="A58429">
        <v>50368992</v>
      </c>
      <c r="B58429" t="s">
        <v>4</v>
      </c>
      <c r="C58429">
        <v>24</v>
      </c>
      <c r="D58429" s="4">
        <v>1400</v>
      </c>
    </row>
    <row r="58430" spans="1:4" x14ac:dyDescent="0.2">
      <c r="A58430">
        <v>50368994</v>
      </c>
      <c r="B58430" t="s">
        <v>6</v>
      </c>
      <c r="C58430">
        <v>159</v>
      </c>
      <c r="D58430" s="4">
        <v>30000</v>
      </c>
    </row>
    <row r="58431" spans="1:4" x14ac:dyDescent="0.2">
      <c r="A58431">
        <v>50368996</v>
      </c>
      <c r="B58431" t="s">
        <v>4</v>
      </c>
      <c r="C58431">
        <v>24</v>
      </c>
      <c r="D58431" s="4">
        <v>1400</v>
      </c>
    </row>
    <row r="58432" spans="1:4" x14ac:dyDescent="0.2">
      <c r="A58432">
        <v>50368997</v>
      </c>
      <c r="B58432" t="s">
        <v>4</v>
      </c>
      <c r="C58432">
        <v>24</v>
      </c>
      <c r="D58432" s="4">
        <v>1400</v>
      </c>
    </row>
    <row r="58433" spans="1:4" x14ac:dyDescent="0.2">
      <c r="A58433">
        <v>50369016</v>
      </c>
      <c r="B58433" t="s">
        <v>4</v>
      </c>
      <c r="C58433">
        <v>24</v>
      </c>
      <c r="D58433" s="4">
        <v>1400</v>
      </c>
    </row>
    <row r="58434" spans="1:4" x14ac:dyDescent="0.2">
      <c r="A58434">
        <v>50369033</v>
      </c>
      <c r="B58434" t="s">
        <v>6</v>
      </c>
      <c r="C58434">
        <v>159</v>
      </c>
      <c r="D58434" s="4">
        <v>30000</v>
      </c>
    </row>
    <row r="58435" spans="1:4" x14ac:dyDescent="0.2">
      <c r="A58435">
        <v>50369035</v>
      </c>
      <c r="B58435" t="s">
        <v>4</v>
      </c>
      <c r="C58435">
        <v>24</v>
      </c>
      <c r="D58435" s="4">
        <v>1400</v>
      </c>
    </row>
    <row r="58436" spans="1:4" x14ac:dyDescent="0.2">
      <c r="A58436">
        <v>50369114</v>
      </c>
      <c r="B58436" t="s">
        <v>9</v>
      </c>
      <c r="C58436">
        <v>196</v>
      </c>
      <c r="D58436" s="4">
        <v>1638</v>
      </c>
    </row>
    <row r="58437" spans="1:4" x14ac:dyDescent="0.2">
      <c r="A58437">
        <v>50369128</v>
      </c>
      <c r="B58437" t="s">
        <v>4</v>
      </c>
      <c r="C58437">
        <v>24</v>
      </c>
      <c r="D58437" s="4">
        <v>1400</v>
      </c>
    </row>
    <row r="58438" spans="1:4" x14ac:dyDescent="0.2">
      <c r="A58438">
        <v>50369145</v>
      </c>
      <c r="B58438" t="s">
        <v>4</v>
      </c>
      <c r="C58438">
        <v>24</v>
      </c>
      <c r="D58438" s="4">
        <v>1400</v>
      </c>
    </row>
    <row r="58439" spans="1:4" x14ac:dyDescent="0.2">
      <c r="A58439">
        <v>50369153</v>
      </c>
      <c r="B58439" t="s">
        <v>4</v>
      </c>
      <c r="C58439">
        <v>24</v>
      </c>
      <c r="D58439" s="4">
        <v>1400</v>
      </c>
    </row>
    <row r="58440" spans="1:4" x14ac:dyDescent="0.2">
      <c r="A58440">
        <v>50369165</v>
      </c>
      <c r="B58440" t="s">
        <v>4</v>
      </c>
      <c r="C58440">
        <v>24</v>
      </c>
      <c r="D58440" s="4">
        <v>1400</v>
      </c>
    </row>
    <row r="58441" spans="1:4" x14ac:dyDescent="0.2">
      <c r="A58441">
        <v>50369197</v>
      </c>
      <c r="B58441" t="s">
        <v>4</v>
      </c>
      <c r="C58441">
        <v>24</v>
      </c>
      <c r="D58441" s="4">
        <v>1400</v>
      </c>
    </row>
    <row r="58442" spans="1:4" x14ac:dyDescent="0.2">
      <c r="A58442">
        <v>50369246</v>
      </c>
      <c r="B58442" t="s">
        <v>4</v>
      </c>
      <c r="C58442">
        <v>24</v>
      </c>
      <c r="D58442" s="4">
        <v>1400</v>
      </c>
    </row>
    <row r="58443" spans="1:4" x14ac:dyDescent="0.2">
      <c r="A58443">
        <v>50369247</v>
      </c>
      <c r="B58443" t="s">
        <v>4</v>
      </c>
      <c r="C58443">
        <v>24</v>
      </c>
      <c r="D58443" s="4">
        <v>1400</v>
      </c>
    </row>
    <row r="58444" spans="1:4" x14ac:dyDescent="0.2">
      <c r="A58444">
        <v>50369382</v>
      </c>
      <c r="B58444" t="s">
        <v>4</v>
      </c>
      <c r="C58444">
        <v>24</v>
      </c>
      <c r="D58444" s="4">
        <v>1400</v>
      </c>
    </row>
    <row r="58445" spans="1:4" x14ac:dyDescent="0.2">
      <c r="A58445">
        <v>50369382</v>
      </c>
      <c r="B58445" t="s">
        <v>6</v>
      </c>
      <c r="C58445">
        <v>159</v>
      </c>
      <c r="D58445" s="4">
        <v>30000</v>
      </c>
    </row>
    <row r="58446" spans="1:4" x14ac:dyDescent="0.2">
      <c r="A58446">
        <v>50369384</v>
      </c>
      <c r="B58446" t="s">
        <v>4</v>
      </c>
      <c r="C58446">
        <v>24</v>
      </c>
      <c r="D58446" s="4">
        <v>1400</v>
      </c>
    </row>
    <row r="58447" spans="1:4" x14ac:dyDescent="0.2">
      <c r="A58447">
        <v>50369393</v>
      </c>
      <c r="B58447" t="s">
        <v>4</v>
      </c>
      <c r="C58447">
        <v>24</v>
      </c>
      <c r="D58447" s="4">
        <v>1400</v>
      </c>
    </row>
    <row r="58448" spans="1:4" x14ac:dyDescent="0.2">
      <c r="A58448">
        <v>50369484</v>
      </c>
      <c r="B58448" t="s">
        <v>4</v>
      </c>
      <c r="C58448">
        <v>24</v>
      </c>
      <c r="D58448" s="4">
        <v>1400</v>
      </c>
    </row>
    <row r="58449" spans="1:4" x14ac:dyDescent="0.2">
      <c r="A58449">
        <v>50369485</v>
      </c>
      <c r="B58449" t="s">
        <v>4</v>
      </c>
      <c r="C58449">
        <v>24</v>
      </c>
      <c r="D58449" s="4">
        <v>1400</v>
      </c>
    </row>
    <row r="58450" spans="1:4" x14ac:dyDescent="0.2">
      <c r="A58450">
        <v>50369503</v>
      </c>
      <c r="B58450" t="s">
        <v>4</v>
      </c>
      <c r="C58450">
        <v>24</v>
      </c>
      <c r="D58450" s="4">
        <v>1400</v>
      </c>
    </row>
    <row r="58451" spans="1:4" x14ac:dyDescent="0.2">
      <c r="A58451">
        <v>50369669</v>
      </c>
      <c r="B58451" t="s">
        <v>4</v>
      </c>
      <c r="C58451">
        <v>24</v>
      </c>
      <c r="D58451" s="4">
        <v>1400</v>
      </c>
    </row>
    <row r="58452" spans="1:4" x14ac:dyDescent="0.2">
      <c r="A58452">
        <v>50369694</v>
      </c>
      <c r="B58452" t="s">
        <v>4</v>
      </c>
      <c r="C58452">
        <v>24</v>
      </c>
      <c r="D58452" s="4">
        <v>1400</v>
      </c>
    </row>
    <row r="58453" spans="1:4" x14ac:dyDescent="0.2">
      <c r="A58453">
        <v>50369698</v>
      </c>
      <c r="B58453" t="s">
        <v>4</v>
      </c>
      <c r="C58453">
        <v>24</v>
      </c>
      <c r="D58453" s="4">
        <v>1400</v>
      </c>
    </row>
    <row r="58454" spans="1:4" x14ac:dyDescent="0.2">
      <c r="A58454">
        <v>50369713</v>
      </c>
      <c r="B58454" t="s">
        <v>4</v>
      </c>
      <c r="C58454">
        <v>24</v>
      </c>
      <c r="D58454" s="4">
        <v>1400</v>
      </c>
    </row>
    <row r="58455" spans="1:4" x14ac:dyDescent="0.2">
      <c r="A58455">
        <v>50369716</v>
      </c>
      <c r="B58455" t="s">
        <v>4</v>
      </c>
      <c r="C58455">
        <v>24</v>
      </c>
      <c r="D58455" s="4">
        <v>1400</v>
      </c>
    </row>
    <row r="58456" spans="1:4" x14ac:dyDescent="0.2">
      <c r="A58456">
        <v>50369718</v>
      </c>
      <c r="B58456" t="s">
        <v>4</v>
      </c>
      <c r="C58456">
        <v>24</v>
      </c>
      <c r="D58456" s="4">
        <v>1400</v>
      </c>
    </row>
    <row r="58457" spans="1:4" x14ac:dyDescent="0.2">
      <c r="A58457">
        <v>50369735</v>
      </c>
      <c r="B58457" t="s">
        <v>6</v>
      </c>
      <c r="C58457">
        <v>159</v>
      </c>
      <c r="D58457" s="4">
        <v>30000</v>
      </c>
    </row>
    <row r="58458" spans="1:4" x14ac:dyDescent="0.2">
      <c r="A58458">
        <v>50369750</v>
      </c>
      <c r="B58458" t="s">
        <v>4</v>
      </c>
      <c r="C58458">
        <v>24</v>
      </c>
      <c r="D58458" s="4">
        <v>1400</v>
      </c>
    </row>
    <row r="58459" spans="1:4" x14ac:dyDescent="0.2">
      <c r="A58459">
        <v>50369808</v>
      </c>
      <c r="B58459" t="s">
        <v>4</v>
      </c>
      <c r="C58459">
        <v>24</v>
      </c>
      <c r="D58459" s="4">
        <v>1400</v>
      </c>
    </row>
    <row r="58460" spans="1:4" x14ac:dyDescent="0.2">
      <c r="A58460">
        <v>50369819</v>
      </c>
      <c r="B58460" t="s">
        <v>6</v>
      </c>
      <c r="C58460">
        <v>159</v>
      </c>
      <c r="D58460" s="4">
        <v>30000</v>
      </c>
    </row>
    <row r="58461" spans="1:4" x14ac:dyDescent="0.2">
      <c r="A58461">
        <v>50369827</v>
      </c>
      <c r="B58461" t="s">
        <v>6</v>
      </c>
      <c r="C58461">
        <v>169</v>
      </c>
      <c r="D58461" s="4">
        <v>207000</v>
      </c>
    </row>
    <row r="58462" spans="1:4" x14ac:dyDescent="0.2">
      <c r="A58462">
        <v>50369836</v>
      </c>
      <c r="B58462" t="s">
        <v>4</v>
      </c>
      <c r="C58462">
        <v>24</v>
      </c>
      <c r="D58462" s="4">
        <v>1400</v>
      </c>
    </row>
    <row r="58463" spans="1:4" x14ac:dyDescent="0.2">
      <c r="A58463">
        <v>50369837</v>
      </c>
      <c r="B58463" t="s">
        <v>6</v>
      </c>
      <c r="C58463">
        <v>159</v>
      </c>
      <c r="D58463" s="4">
        <v>30000</v>
      </c>
    </row>
    <row r="58464" spans="1:4" x14ac:dyDescent="0.2">
      <c r="A58464">
        <v>50369859</v>
      </c>
      <c r="B58464" t="s">
        <v>6</v>
      </c>
      <c r="C58464">
        <v>159</v>
      </c>
      <c r="D58464" s="4">
        <v>30000</v>
      </c>
    </row>
    <row r="58465" spans="1:4" x14ac:dyDescent="0.2">
      <c r="A58465">
        <v>50369872</v>
      </c>
      <c r="B58465" t="s">
        <v>6</v>
      </c>
      <c r="C58465">
        <v>159</v>
      </c>
      <c r="D58465" s="4">
        <v>30000</v>
      </c>
    </row>
    <row r="58466" spans="1:4" x14ac:dyDescent="0.2">
      <c r="A58466">
        <v>50369881</v>
      </c>
      <c r="B58466" t="s">
        <v>4</v>
      </c>
      <c r="C58466">
        <v>24</v>
      </c>
      <c r="D58466" s="4">
        <v>1400</v>
      </c>
    </row>
    <row r="58467" spans="1:4" x14ac:dyDescent="0.2">
      <c r="A58467">
        <v>50369882</v>
      </c>
      <c r="B58467" t="s">
        <v>4</v>
      </c>
      <c r="C58467">
        <v>24</v>
      </c>
      <c r="D58467" s="4">
        <v>1400</v>
      </c>
    </row>
    <row r="58468" spans="1:4" x14ac:dyDescent="0.2">
      <c r="A58468">
        <v>50369960</v>
      </c>
      <c r="B58468" t="s">
        <v>4</v>
      </c>
      <c r="C58468">
        <v>24</v>
      </c>
      <c r="D58468" s="4">
        <v>1400</v>
      </c>
    </row>
    <row r="58469" spans="1:4" x14ac:dyDescent="0.2">
      <c r="A58469">
        <v>50369962</v>
      </c>
      <c r="B58469" t="s">
        <v>4</v>
      </c>
      <c r="C58469">
        <v>24</v>
      </c>
      <c r="D58469" s="4">
        <v>1400</v>
      </c>
    </row>
    <row r="58470" spans="1:4" x14ac:dyDescent="0.2">
      <c r="A58470">
        <v>50369985</v>
      </c>
      <c r="B58470" t="s">
        <v>9</v>
      </c>
      <c r="C58470">
        <v>196</v>
      </c>
      <c r="D58470" s="4">
        <v>3416</v>
      </c>
    </row>
    <row r="58471" spans="1:4" x14ac:dyDescent="0.2">
      <c r="A58471">
        <v>50369990</v>
      </c>
      <c r="B58471" t="s">
        <v>6</v>
      </c>
      <c r="C58471">
        <v>159</v>
      </c>
      <c r="D58471" s="4">
        <v>30000</v>
      </c>
    </row>
    <row r="58472" spans="1:4" x14ac:dyDescent="0.2">
      <c r="A58472">
        <v>50370134</v>
      </c>
      <c r="B58472" t="s">
        <v>4</v>
      </c>
      <c r="C58472">
        <v>24</v>
      </c>
      <c r="D58472" s="4">
        <v>1400</v>
      </c>
    </row>
    <row r="58473" spans="1:4" x14ac:dyDescent="0.2">
      <c r="A58473">
        <v>50370147</v>
      </c>
      <c r="B58473" t="s">
        <v>4</v>
      </c>
      <c r="C58473">
        <v>24</v>
      </c>
      <c r="D58473" s="4">
        <v>1400</v>
      </c>
    </row>
    <row r="58474" spans="1:4" x14ac:dyDescent="0.2">
      <c r="A58474">
        <v>50370151</v>
      </c>
      <c r="B58474" t="s">
        <v>4</v>
      </c>
      <c r="C58474">
        <v>24</v>
      </c>
      <c r="D58474" s="4">
        <v>1400</v>
      </c>
    </row>
    <row r="58475" spans="1:4" x14ac:dyDescent="0.2">
      <c r="A58475">
        <v>50370153</v>
      </c>
      <c r="B58475" t="s">
        <v>4</v>
      </c>
      <c r="C58475">
        <v>24</v>
      </c>
      <c r="D58475" s="4">
        <v>1400</v>
      </c>
    </row>
    <row r="58476" spans="1:4" x14ac:dyDescent="0.2">
      <c r="A58476">
        <v>50370164</v>
      </c>
      <c r="B58476" t="s">
        <v>4</v>
      </c>
      <c r="C58476">
        <v>24</v>
      </c>
      <c r="D58476" s="4">
        <v>1400</v>
      </c>
    </row>
    <row r="58477" spans="1:4" x14ac:dyDescent="0.2">
      <c r="A58477">
        <v>50370170</v>
      </c>
      <c r="B58477" t="s">
        <v>4</v>
      </c>
      <c r="C58477">
        <v>24</v>
      </c>
      <c r="D58477" s="4">
        <v>1400</v>
      </c>
    </row>
    <row r="58478" spans="1:4" x14ac:dyDescent="0.2">
      <c r="A58478">
        <v>50370170</v>
      </c>
      <c r="B58478" t="s">
        <v>6</v>
      </c>
      <c r="C58478">
        <v>159</v>
      </c>
      <c r="D58478" s="4">
        <v>30000</v>
      </c>
    </row>
    <row r="58479" spans="1:4" x14ac:dyDescent="0.2">
      <c r="A58479">
        <v>50370227</v>
      </c>
      <c r="B58479" t="s">
        <v>6</v>
      </c>
      <c r="C58479">
        <v>159</v>
      </c>
      <c r="D58479" s="4">
        <v>30000</v>
      </c>
    </row>
    <row r="58480" spans="1:4" x14ac:dyDescent="0.2">
      <c r="A58480">
        <v>50370289</v>
      </c>
      <c r="B58480" t="s">
        <v>9</v>
      </c>
      <c r="C58480">
        <v>196</v>
      </c>
      <c r="D58480" s="4">
        <v>3396</v>
      </c>
    </row>
    <row r="58481" spans="1:4" x14ac:dyDescent="0.2">
      <c r="A58481">
        <v>50370291</v>
      </c>
      <c r="B58481" t="s">
        <v>4</v>
      </c>
      <c r="C58481">
        <v>24</v>
      </c>
      <c r="D58481" s="4">
        <v>1400</v>
      </c>
    </row>
    <row r="58482" spans="1:4" x14ac:dyDescent="0.2">
      <c r="A58482">
        <v>50370319</v>
      </c>
      <c r="B58482" t="s">
        <v>4</v>
      </c>
      <c r="C58482">
        <v>24</v>
      </c>
      <c r="D58482" s="4">
        <v>1400</v>
      </c>
    </row>
    <row r="58483" spans="1:4" x14ac:dyDescent="0.2">
      <c r="A58483">
        <v>50370372</v>
      </c>
      <c r="B58483" t="s">
        <v>4</v>
      </c>
      <c r="C58483">
        <v>24</v>
      </c>
      <c r="D58483" s="4">
        <v>1400</v>
      </c>
    </row>
    <row r="58484" spans="1:4" x14ac:dyDescent="0.2">
      <c r="A58484">
        <v>50370374</v>
      </c>
      <c r="B58484" t="s">
        <v>4</v>
      </c>
      <c r="C58484">
        <v>24</v>
      </c>
      <c r="D58484" s="4">
        <v>1400</v>
      </c>
    </row>
    <row r="58485" spans="1:4" x14ac:dyDescent="0.2">
      <c r="A58485">
        <v>50370405</v>
      </c>
      <c r="B58485" t="s">
        <v>4</v>
      </c>
      <c r="C58485">
        <v>24</v>
      </c>
      <c r="D58485" s="4">
        <v>1400</v>
      </c>
    </row>
    <row r="58486" spans="1:4" x14ac:dyDescent="0.2">
      <c r="A58486">
        <v>50370446</v>
      </c>
      <c r="B58486" t="s">
        <v>4</v>
      </c>
      <c r="C58486">
        <v>24</v>
      </c>
      <c r="D58486" s="4">
        <v>1400</v>
      </c>
    </row>
    <row r="58487" spans="1:4" x14ac:dyDescent="0.2">
      <c r="A58487">
        <v>50373733</v>
      </c>
      <c r="B58487" t="s">
        <v>4</v>
      </c>
      <c r="C58487">
        <v>24</v>
      </c>
      <c r="D58487" s="4">
        <v>1400</v>
      </c>
    </row>
    <row r="58488" spans="1:4" x14ac:dyDescent="0.2">
      <c r="A58488">
        <v>50373735</v>
      </c>
      <c r="B58488" t="s">
        <v>4</v>
      </c>
      <c r="C58488">
        <v>24</v>
      </c>
      <c r="D58488" s="4">
        <v>1400</v>
      </c>
    </row>
    <row r="58489" spans="1:4" x14ac:dyDescent="0.2">
      <c r="A58489">
        <v>50373765</v>
      </c>
      <c r="B58489" t="s">
        <v>4</v>
      </c>
      <c r="C58489">
        <v>24</v>
      </c>
      <c r="D58489" s="4">
        <v>1400</v>
      </c>
    </row>
    <row r="58490" spans="1:4" x14ac:dyDescent="0.2">
      <c r="A58490">
        <v>50373853</v>
      </c>
      <c r="B58490" t="s">
        <v>4</v>
      </c>
      <c r="C58490">
        <v>24</v>
      </c>
      <c r="D58490" s="4">
        <v>1400</v>
      </c>
    </row>
    <row r="58491" spans="1:4" x14ac:dyDescent="0.2">
      <c r="A58491">
        <v>50373864</v>
      </c>
      <c r="B58491" t="s">
        <v>4</v>
      </c>
      <c r="C58491">
        <v>24</v>
      </c>
      <c r="D58491" s="4">
        <v>1400</v>
      </c>
    </row>
    <row r="58492" spans="1:4" x14ac:dyDescent="0.2">
      <c r="A58492">
        <v>50373933</v>
      </c>
      <c r="B58492" t="s">
        <v>4</v>
      </c>
      <c r="C58492">
        <v>24</v>
      </c>
      <c r="D58492" s="4">
        <v>1400</v>
      </c>
    </row>
    <row r="58493" spans="1:4" x14ac:dyDescent="0.2">
      <c r="A58493">
        <v>50373969</v>
      </c>
      <c r="B58493" t="s">
        <v>4</v>
      </c>
      <c r="C58493">
        <v>24</v>
      </c>
      <c r="D58493" s="4">
        <v>1400</v>
      </c>
    </row>
    <row r="58494" spans="1:4" x14ac:dyDescent="0.2">
      <c r="A58494">
        <v>50373978</v>
      </c>
      <c r="B58494" t="s">
        <v>6</v>
      </c>
      <c r="C58494">
        <v>159</v>
      </c>
      <c r="D58494" s="4">
        <v>30000</v>
      </c>
    </row>
    <row r="58495" spans="1:4" x14ac:dyDescent="0.2">
      <c r="A58495">
        <v>50374091</v>
      </c>
      <c r="B58495" t="s">
        <v>6</v>
      </c>
      <c r="C58495">
        <v>159</v>
      </c>
      <c r="D58495" s="4">
        <v>30000</v>
      </c>
    </row>
    <row r="58496" spans="1:4" x14ac:dyDescent="0.2">
      <c r="A58496">
        <v>50374120</v>
      </c>
      <c r="B58496" t="s">
        <v>4</v>
      </c>
      <c r="C58496">
        <v>24</v>
      </c>
      <c r="D58496" s="4">
        <v>1400</v>
      </c>
    </row>
    <row r="58497" spans="1:4" x14ac:dyDescent="0.2">
      <c r="A58497">
        <v>50374147</v>
      </c>
      <c r="B58497" t="s">
        <v>6</v>
      </c>
      <c r="C58497">
        <v>159</v>
      </c>
      <c r="D58497" s="4">
        <v>30000</v>
      </c>
    </row>
    <row r="58498" spans="1:4" x14ac:dyDescent="0.2">
      <c r="A58498">
        <v>50374151</v>
      </c>
      <c r="B58498" t="s">
        <v>6</v>
      </c>
      <c r="C58498">
        <v>159</v>
      </c>
      <c r="D58498" s="4">
        <v>30000</v>
      </c>
    </row>
    <row r="58499" spans="1:4" x14ac:dyDescent="0.2">
      <c r="A58499">
        <v>50374153</v>
      </c>
      <c r="B58499" t="s">
        <v>6</v>
      </c>
      <c r="C58499">
        <v>159</v>
      </c>
      <c r="D58499" s="4">
        <v>30000</v>
      </c>
    </row>
    <row r="58500" spans="1:4" x14ac:dyDescent="0.2">
      <c r="A58500">
        <v>50374168</v>
      </c>
      <c r="B58500" t="s">
        <v>9</v>
      </c>
      <c r="C58500">
        <v>196</v>
      </c>
      <c r="D58500" s="4">
        <v>2040</v>
      </c>
    </row>
    <row r="58501" spans="1:4" x14ac:dyDescent="0.2">
      <c r="A58501">
        <v>50374188</v>
      </c>
      <c r="B58501" t="s">
        <v>9</v>
      </c>
      <c r="C58501">
        <v>196</v>
      </c>
      <c r="D58501" s="4">
        <v>2054</v>
      </c>
    </row>
    <row r="58502" spans="1:4" x14ac:dyDescent="0.2">
      <c r="A58502">
        <v>50374196</v>
      </c>
      <c r="B58502" t="s">
        <v>6</v>
      </c>
      <c r="C58502">
        <v>159</v>
      </c>
      <c r="D58502" s="4">
        <v>30000</v>
      </c>
    </row>
    <row r="58503" spans="1:4" x14ac:dyDescent="0.2">
      <c r="A58503">
        <v>50374240</v>
      </c>
      <c r="B58503" t="s">
        <v>4</v>
      </c>
      <c r="C58503">
        <v>24</v>
      </c>
      <c r="D58503" s="4">
        <v>1400</v>
      </c>
    </row>
    <row r="58504" spans="1:4" x14ac:dyDescent="0.2">
      <c r="A58504">
        <v>50374245</v>
      </c>
      <c r="B58504" t="s">
        <v>4</v>
      </c>
      <c r="C58504">
        <v>24</v>
      </c>
      <c r="D58504" s="4">
        <v>1400</v>
      </c>
    </row>
    <row r="58505" spans="1:4" x14ac:dyDescent="0.2">
      <c r="A58505">
        <v>50374252</v>
      </c>
      <c r="B58505" t="s">
        <v>6</v>
      </c>
      <c r="C58505">
        <v>159</v>
      </c>
      <c r="D58505" s="4">
        <v>30000</v>
      </c>
    </row>
    <row r="58506" spans="1:4" x14ac:dyDescent="0.2">
      <c r="A58506">
        <v>50374261</v>
      </c>
      <c r="B58506" t="s">
        <v>4</v>
      </c>
      <c r="C58506">
        <v>24</v>
      </c>
      <c r="D58506" s="4">
        <v>1400</v>
      </c>
    </row>
    <row r="58507" spans="1:4" x14ac:dyDescent="0.2">
      <c r="A58507">
        <v>50374284</v>
      </c>
      <c r="B58507" t="s">
        <v>4</v>
      </c>
      <c r="C58507">
        <v>24</v>
      </c>
      <c r="D58507" s="4">
        <v>1400</v>
      </c>
    </row>
    <row r="58508" spans="1:4" x14ac:dyDescent="0.2">
      <c r="A58508">
        <v>50374285</v>
      </c>
      <c r="B58508" t="s">
        <v>4</v>
      </c>
      <c r="C58508">
        <v>24</v>
      </c>
      <c r="D58508" s="4">
        <v>1400</v>
      </c>
    </row>
    <row r="58509" spans="1:4" x14ac:dyDescent="0.2">
      <c r="A58509">
        <v>50374379</v>
      </c>
      <c r="B58509" t="s">
        <v>4</v>
      </c>
      <c r="C58509">
        <v>24</v>
      </c>
      <c r="D58509" s="4">
        <v>1400</v>
      </c>
    </row>
    <row r="58510" spans="1:4" x14ac:dyDescent="0.2">
      <c r="A58510">
        <v>50374392</v>
      </c>
      <c r="B58510" t="s">
        <v>4</v>
      </c>
      <c r="C58510">
        <v>24</v>
      </c>
      <c r="D58510" s="4">
        <v>1400</v>
      </c>
    </row>
    <row r="58511" spans="1:4" x14ac:dyDescent="0.2">
      <c r="A58511">
        <v>50374415</v>
      </c>
      <c r="B58511" t="s">
        <v>4</v>
      </c>
      <c r="C58511">
        <v>24</v>
      </c>
      <c r="D58511" s="4">
        <v>1400</v>
      </c>
    </row>
    <row r="58512" spans="1:4" x14ac:dyDescent="0.2">
      <c r="A58512">
        <v>50374455</v>
      </c>
      <c r="B58512" t="s">
        <v>6</v>
      </c>
      <c r="C58512">
        <v>159</v>
      </c>
      <c r="D58512" s="4">
        <v>30000</v>
      </c>
    </row>
    <row r="58513" spans="1:4" x14ac:dyDescent="0.2">
      <c r="A58513">
        <v>50374457</v>
      </c>
      <c r="B58513" t="s">
        <v>4</v>
      </c>
      <c r="C58513">
        <v>24</v>
      </c>
      <c r="D58513" s="4">
        <v>1400</v>
      </c>
    </row>
    <row r="58514" spans="1:4" x14ac:dyDescent="0.2">
      <c r="A58514">
        <v>50376462</v>
      </c>
      <c r="B58514" t="s">
        <v>6</v>
      </c>
      <c r="C58514">
        <v>159</v>
      </c>
      <c r="D58514" s="4">
        <v>30000</v>
      </c>
    </row>
    <row r="58515" spans="1:4" x14ac:dyDescent="0.2">
      <c r="A58515">
        <v>50379073</v>
      </c>
      <c r="B58515" t="s">
        <v>4</v>
      </c>
      <c r="C58515">
        <v>24</v>
      </c>
      <c r="D58515" s="4">
        <v>1400</v>
      </c>
    </row>
    <row r="58516" spans="1:4" x14ac:dyDescent="0.2">
      <c r="A58516">
        <v>50379076</v>
      </c>
      <c r="B58516" t="s">
        <v>4</v>
      </c>
      <c r="C58516">
        <v>24</v>
      </c>
      <c r="D58516" s="4">
        <v>1400</v>
      </c>
    </row>
    <row r="58517" spans="1:4" x14ac:dyDescent="0.2">
      <c r="A58517">
        <v>50379079</v>
      </c>
      <c r="B58517" t="s">
        <v>4</v>
      </c>
      <c r="C58517">
        <v>24</v>
      </c>
      <c r="D58517" s="4">
        <v>1400</v>
      </c>
    </row>
    <row r="58518" spans="1:4" x14ac:dyDescent="0.2">
      <c r="A58518">
        <v>50379082</v>
      </c>
      <c r="B58518" t="s">
        <v>6</v>
      </c>
      <c r="C58518">
        <v>159</v>
      </c>
      <c r="D58518" s="4">
        <v>30000</v>
      </c>
    </row>
    <row r="58519" spans="1:4" x14ac:dyDescent="0.2">
      <c r="A58519">
        <v>50379094</v>
      </c>
      <c r="B58519" t="s">
        <v>6</v>
      </c>
      <c r="C58519">
        <v>159</v>
      </c>
      <c r="D58519" s="4">
        <v>30000</v>
      </c>
    </row>
    <row r="58520" spans="1:4" x14ac:dyDescent="0.2">
      <c r="A58520">
        <v>50379098</v>
      </c>
      <c r="B58520" t="s">
        <v>6</v>
      </c>
      <c r="C58520">
        <v>159</v>
      </c>
      <c r="D58520" s="4">
        <v>60000</v>
      </c>
    </row>
    <row r="58521" spans="1:4" x14ac:dyDescent="0.2">
      <c r="A58521">
        <v>50379112</v>
      </c>
      <c r="B58521" t="s">
        <v>4</v>
      </c>
      <c r="C58521">
        <v>24</v>
      </c>
      <c r="D58521" s="4">
        <v>1400</v>
      </c>
    </row>
    <row r="58522" spans="1:4" x14ac:dyDescent="0.2">
      <c r="A58522">
        <v>50379114</v>
      </c>
      <c r="B58522" t="s">
        <v>4</v>
      </c>
      <c r="C58522">
        <v>24</v>
      </c>
      <c r="D58522" s="4">
        <v>1400</v>
      </c>
    </row>
    <row r="58523" spans="1:4" x14ac:dyDescent="0.2">
      <c r="A58523">
        <v>50379116</v>
      </c>
      <c r="B58523" t="s">
        <v>4</v>
      </c>
      <c r="C58523">
        <v>24</v>
      </c>
      <c r="D58523" s="4">
        <v>1400</v>
      </c>
    </row>
    <row r="58524" spans="1:4" x14ac:dyDescent="0.2">
      <c r="A58524">
        <v>50379141</v>
      </c>
      <c r="B58524" t="s">
        <v>4</v>
      </c>
      <c r="C58524">
        <v>24</v>
      </c>
      <c r="D58524" s="4">
        <v>1400</v>
      </c>
    </row>
    <row r="58525" spans="1:4" x14ac:dyDescent="0.2">
      <c r="A58525">
        <v>50379153</v>
      </c>
      <c r="B58525" t="s">
        <v>4</v>
      </c>
      <c r="C58525">
        <v>24</v>
      </c>
      <c r="D58525" s="4">
        <v>1400</v>
      </c>
    </row>
    <row r="58526" spans="1:4" x14ac:dyDescent="0.2">
      <c r="A58526">
        <v>50379205</v>
      </c>
      <c r="B58526" t="s">
        <v>4</v>
      </c>
      <c r="C58526">
        <v>24</v>
      </c>
      <c r="D58526" s="4">
        <v>1400</v>
      </c>
    </row>
    <row r="58527" spans="1:4" x14ac:dyDescent="0.2">
      <c r="A58527">
        <v>50379220</v>
      </c>
      <c r="B58527" t="s">
        <v>4</v>
      </c>
      <c r="C58527">
        <v>24</v>
      </c>
      <c r="D58527" s="4">
        <v>1400</v>
      </c>
    </row>
    <row r="58528" spans="1:4" x14ac:dyDescent="0.2">
      <c r="A58528">
        <v>50379255</v>
      </c>
      <c r="B58528" t="s">
        <v>4</v>
      </c>
      <c r="C58528">
        <v>24</v>
      </c>
      <c r="D58528" s="4">
        <v>1400</v>
      </c>
    </row>
    <row r="58529" spans="1:4" x14ac:dyDescent="0.2">
      <c r="A58529">
        <v>50379256</v>
      </c>
      <c r="B58529" t="s">
        <v>4</v>
      </c>
      <c r="C58529">
        <v>24</v>
      </c>
      <c r="D58529" s="4">
        <v>1400</v>
      </c>
    </row>
    <row r="58530" spans="1:4" x14ac:dyDescent="0.2">
      <c r="A58530">
        <v>50379262</v>
      </c>
      <c r="B58530" t="s">
        <v>4</v>
      </c>
      <c r="C58530">
        <v>24</v>
      </c>
      <c r="D58530" s="4">
        <v>1400</v>
      </c>
    </row>
    <row r="58531" spans="1:4" x14ac:dyDescent="0.2">
      <c r="A58531">
        <v>50379269</v>
      </c>
      <c r="B58531" t="s">
        <v>4</v>
      </c>
      <c r="C58531">
        <v>24</v>
      </c>
      <c r="D58531" s="4">
        <v>1400</v>
      </c>
    </row>
    <row r="58532" spans="1:4" x14ac:dyDescent="0.2">
      <c r="A58532">
        <v>50379379</v>
      </c>
      <c r="B58532" t="s">
        <v>4</v>
      </c>
      <c r="C58532">
        <v>24</v>
      </c>
      <c r="D58532" s="4">
        <v>1400</v>
      </c>
    </row>
    <row r="58533" spans="1:4" x14ac:dyDescent="0.2">
      <c r="A58533">
        <v>50379410</v>
      </c>
      <c r="B58533" t="s">
        <v>9</v>
      </c>
      <c r="C58533">
        <v>196</v>
      </c>
      <c r="D58533" s="4">
        <v>3275</v>
      </c>
    </row>
    <row r="58534" spans="1:4" x14ac:dyDescent="0.2">
      <c r="A58534">
        <v>50379447</v>
      </c>
      <c r="B58534" t="s">
        <v>6</v>
      </c>
      <c r="C58534">
        <v>159</v>
      </c>
      <c r="D58534" s="4">
        <v>30000</v>
      </c>
    </row>
    <row r="58535" spans="1:4" x14ac:dyDescent="0.2">
      <c r="A58535">
        <v>50379451</v>
      </c>
      <c r="B58535" t="s">
        <v>4</v>
      </c>
      <c r="C58535">
        <v>24</v>
      </c>
      <c r="D58535" s="4">
        <v>1400</v>
      </c>
    </row>
    <row r="58536" spans="1:4" x14ac:dyDescent="0.2">
      <c r="A58536">
        <v>50379451</v>
      </c>
      <c r="B58536" t="s">
        <v>6</v>
      </c>
      <c r="C58536">
        <v>159</v>
      </c>
      <c r="D58536" s="4">
        <v>30000</v>
      </c>
    </row>
    <row r="58537" spans="1:4" x14ac:dyDescent="0.2">
      <c r="A58537">
        <v>50379506</v>
      </c>
      <c r="B58537" t="s">
        <v>6</v>
      </c>
      <c r="C58537">
        <v>159</v>
      </c>
      <c r="D58537" s="4">
        <v>30000</v>
      </c>
    </row>
    <row r="58538" spans="1:4" x14ac:dyDescent="0.2">
      <c r="A58538">
        <v>50379520</v>
      </c>
      <c r="B58538" t="s">
        <v>4</v>
      </c>
      <c r="C58538">
        <v>24</v>
      </c>
      <c r="D58538" s="4">
        <v>1400</v>
      </c>
    </row>
    <row r="58539" spans="1:4" x14ac:dyDescent="0.2">
      <c r="A58539">
        <v>50379659</v>
      </c>
      <c r="B58539" t="s">
        <v>4</v>
      </c>
      <c r="C58539">
        <v>24</v>
      </c>
      <c r="D58539" s="4">
        <v>1400</v>
      </c>
    </row>
    <row r="58540" spans="1:4" x14ac:dyDescent="0.2">
      <c r="A58540">
        <v>50379662</v>
      </c>
      <c r="B58540" t="s">
        <v>4</v>
      </c>
      <c r="C58540">
        <v>24</v>
      </c>
      <c r="D58540" s="4">
        <v>1400</v>
      </c>
    </row>
    <row r="58541" spans="1:4" x14ac:dyDescent="0.2">
      <c r="A58541">
        <v>50379696</v>
      </c>
      <c r="B58541" t="s">
        <v>4</v>
      </c>
      <c r="C58541">
        <v>24</v>
      </c>
      <c r="D58541" s="4">
        <v>1400</v>
      </c>
    </row>
    <row r="58542" spans="1:4" x14ac:dyDescent="0.2">
      <c r="A58542">
        <v>50379702</v>
      </c>
      <c r="B58542" t="s">
        <v>4</v>
      </c>
      <c r="C58542">
        <v>24</v>
      </c>
      <c r="D58542" s="4">
        <v>1400</v>
      </c>
    </row>
    <row r="58543" spans="1:4" x14ac:dyDescent="0.2">
      <c r="A58543">
        <v>50379718</v>
      </c>
      <c r="B58543" t="s">
        <v>4</v>
      </c>
      <c r="C58543">
        <v>24</v>
      </c>
      <c r="D58543" s="4">
        <v>1400</v>
      </c>
    </row>
    <row r="58544" spans="1:4" x14ac:dyDescent="0.2">
      <c r="A58544">
        <v>50379724</v>
      </c>
      <c r="B58544" t="s">
        <v>6</v>
      </c>
      <c r="C58544">
        <v>159</v>
      </c>
      <c r="D58544" s="4">
        <v>30000</v>
      </c>
    </row>
    <row r="58545" spans="1:4" x14ac:dyDescent="0.2">
      <c r="A58545">
        <v>50379768</v>
      </c>
      <c r="B58545" t="s">
        <v>4</v>
      </c>
      <c r="C58545">
        <v>24</v>
      </c>
      <c r="D58545" s="4">
        <v>1400</v>
      </c>
    </row>
    <row r="58546" spans="1:4" x14ac:dyDescent="0.2">
      <c r="A58546">
        <v>50379798</v>
      </c>
      <c r="B58546" t="s">
        <v>4</v>
      </c>
      <c r="C58546">
        <v>24</v>
      </c>
      <c r="D58546" s="4">
        <v>1400</v>
      </c>
    </row>
    <row r="58547" spans="1:4" x14ac:dyDescent="0.2">
      <c r="A58547">
        <v>50379814</v>
      </c>
      <c r="B58547" t="s">
        <v>4</v>
      </c>
      <c r="C58547">
        <v>24</v>
      </c>
      <c r="D58547" s="4">
        <v>1400</v>
      </c>
    </row>
    <row r="58548" spans="1:4" x14ac:dyDescent="0.2">
      <c r="A58548">
        <v>50379890</v>
      </c>
      <c r="B58548" t="s">
        <v>6</v>
      </c>
      <c r="C58548">
        <v>159</v>
      </c>
      <c r="D58548" s="4">
        <v>30000</v>
      </c>
    </row>
    <row r="58549" spans="1:4" x14ac:dyDescent="0.2">
      <c r="A58549">
        <v>50379908</v>
      </c>
      <c r="B58549" t="s">
        <v>4</v>
      </c>
      <c r="C58549">
        <v>24</v>
      </c>
      <c r="D58549" s="4">
        <v>1400</v>
      </c>
    </row>
    <row r="58550" spans="1:4" x14ac:dyDescent="0.2">
      <c r="A58550">
        <v>50379932</v>
      </c>
      <c r="B58550" t="s">
        <v>6</v>
      </c>
      <c r="C58550">
        <v>159</v>
      </c>
      <c r="D58550" s="4">
        <v>30000</v>
      </c>
    </row>
    <row r="58551" spans="1:4" x14ac:dyDescent="0.2">
      <c r="A58551">
        <v>50386405</v>
      </c>
      <c r="B58551" t="s">
        <v>6</v>
      </c>
      <c r="C58551">
        <v>159</v>
      </c>
      <c r="D58551" s="4">
        <v>30000</v>
      </c>
    </row>
    <row r="58552" spans="1:4" x14ac:dyDescent="0.2">
      <c r="A58552">
        <v>50386416</v>
      </c>
      <c r="B58552" t="s">
        <v>4</v>
      </c>
      <c r="C58552">
        <v>24</v>
      </c>
      <c r="D58552" s="4">
        <v>1400</v>
      </c>
    </row>
    <row r="58553" spans="1:4" x14ac:dyDescent="0.2">
      <c r="A58553">
        <v>50386434</v>
      </c>
      <c r="B58553" t="s">
        <v>4</v>
      </c>
      <c r="C58553">
        <v>24</v>
      </c>
      <c r="D58553" s="4">
        <v>1400</v>
      </c>
    </row>
    <row r="58554" spans="1:4" x14ac:dyDescent="0.2">
      <c r="A58554">
        <v>50386447</v>
      </c>
      <c r="B58554" t="s">
        <v>4</v>
      </c>
      <c r="C58554">
        <v>24</v>
      </c>
      <c r="D58554" s="4">
        <v>1400</v>
      </c>
    </row>
    <row r="58555" spans="1:4" x14ac:dyDescent="0.2">
      <c r="A58555">
        <v>50386457</v>
      </c>
      <c r="B58555" t="s">
        <v>4</v>
      </c>
      <c r="C58555">
        <v>24</v>
      </c>
      <c r="D58555" s="4">
        <v>1400</v>
      </c>
    </row>
    <row r="58556" spans="1:4" x14ac:dyDescent="0.2">
      <c r="A58556">
        <v>50386471</v>
      </c>
      <c r="B58556" t="s">
        <v>4</v>
      </c>
      <c r="C58556">
        <v>24</v>
      </c>
      <c r="D58556" s="4">
        <v>1400</v>
      </c>
    </row>
    <row r="58557" spans="1:4" x14ac:dyDescent="0.2">
      <c r="A58557">
        <v>50386471</v>
      </c>
      <c r="B58557" t="s">
        <v>6</v>
      </c>
      <c r="C58557">
        <v>159</v>
      </c>
      <c r="D58557" s="4">
        <v>30000</v>
      </c>
    </row>
    <row r="58558" spans="1:4" x14ac:dyDescent="0.2">
      <c r="A58558">
        <v>50386475</v>
      </c>
      <c r="B58558" t="s">
        <v>4</v>
      </c>
      <c r="C58558">
        <v>24</v>
      </c>
      <c r="D58558" s="4">
        <v>1400</v>
      </c>
    </row>
    <row r="58559" spans="1:4" x14ac:dyDescent="0.2">
      <c r="A58559">
        <v>50386480</v>
      </c>
      <c r="B58559" t="s">
        <v>6</v>
      </c>
      <c r="C58559">
        <v>159</v>
      </c>
      <c r="D58559" s="4">
        <v>30000</v>
      </c>
    </row>
    <row r="58560" spans="1:4" x14ac:dyDescent="0.2">
      <c r="A58560">
        <v>50386481</v>
      </c>
      <c r="B58560" t="s">
        <v>4</v>
      </c>
      <c r="C58560">
        <v>24</v>
      </c>
      <c r="D58560" s="4">
        <v>2800</v>
      </c>
    </row>
    <row r="58561" spans="1:4" x14ac:dyDescent="0.2">
      <c r="A58561">
        <v>50386525</v>
      </c>
      <c r="B58561" t="s">
        <v>4</v>
      </c>
      <c r="C58561">
        <v>24</v>
      </c>
      <c r="D58561" s="4">
        <v>1400</v>
      </c>
    </row>
    <row r="58562" spans="1:4" x14ac:dyDescent="0.2">
      <c r="A58562">
        <v>50386533</v>
      </c>
      <c r="B58562" t="s">
        <v>4</v>
      </c>
      <c r="C58562">
        <v>24</v>
      </c>
      <c r="D58562" s="4">
        <v>1400</v>
      </c>
    </row>
    <row r="58563" spans="1:4" x14ac:dyDescent="0.2">
      <c r="A58563">
        <v>50386567</v>
      </c>
      <c r="B58563" t="s">
        <v>4</v>
      </c>
      <c r="C58563">
        <v>24</v>
      </c>
      <c r="D58563" s="4">
        <v>1400</v>
      </c>
    </row>
    <row r="58564" spans="1:4" x14ac:dyDescent="0.2">
      <c r="A58564">
        <v>50386570</v>
      </c>
      <c r="B58564" t="s">
        <v>9</v>
      </c>
      <c r="C58564">
        <v>196</v>
      </c>
      <c r="D58564" s="4">
        <v>3395</v>
      </c>
    </row>
    <row r="58565" spans="1:4" x14ac:dyDescent="0.2">
      <c r="A58565">
        <v>50386593</v>
      </c>
      <c r="B58565" t="s">
        <v>4</v>
      </c>
      <c r="C58565">
        <v>24</v>
      </c>
      <c r="D58565" s="4">
        <v>1400</v>
      </c>
    </row>
    <row r="58566" spans="1:4" x14ac:dyDescent="0.2">
      <c r="A58566">
        <v>50386600</v>
      </c>
      <c r="B58566" t="s">
        <v>4</v>
      </c>
      <c r="C58566">
        <v>24</v>
      </c>
      <c r="D58566" s="4">
        <v>2800</v>
      </c>
    </row>
    <row r="58567" spans="1:4" x14ac:dyDescent="0.2">
      <c r="A58567">
        <v>50386616</v>
      </c>
      <c r="B58567" t="s">
        <v>9</v>
      </c>
      <c r="C58567">
        <v>196</v>
      </c>
      <c r="D58567" s="4">
        <v>4182</v>
      </c>
    </row>
    <row r="58568" spans="1:4" x14ac:dyDescent="0.2">
      <c r="A58568">
        <v>50386617</v>
      </c>
      <c r="B58568" t="s">
        <v>4</v>
      </c>
      <c r="C58568">
        <v>24</v>
      </c>
      <c r="D58568" s="4">
        <v>1400</v>
      </c>
    </row>
    <row r="58569" spans="1:4" x14ac:dyDescent="0.2">
      <c r="A58569">
        <v>50386815</v>
      </c>
      <c r="B58569" t="s">
        <v>4</v>
      </c>
      <c r="C58569">
        <v>24</v>
      </c>
      <c r="D58569" s="4">
        <v>1400</v>
      </c>
    </row>
    <row r="58570" spans="1:4" x14ac:dyDescent="0.2">
      <c r="A58570">
        <v>50386818</v>
      </c>
      <c r="B58570" t="s">
        <v>4</v>
      </c>
      <c r="C58570">
        <v>24</v>
      </c>
      <c r="D58570" s="4">
        <v>1400</v>
      </c>
    </row>
    <row r="58571" spans="1:4" x14ac:dyDescent="0.2">
      <c r="A58571">
        <v>50388352</v>
      </c>
      <c r="B58571" t="s">
        <v>4</v>
      </c>
      <c r="C58571">
        <v>24</v>
      </c>
      <c r="D58571" s="4">
        <v>1400</v>
      </c>
    </row>
    <row r="58572" spans="1:4" x14ac:dyDescent="0.2">
      <c r="A58572">
        <v>50390937</v>
      </c>
      <c r="B58572" t="s">
        <v>6</v>
      </c>
      <c r="C58572">
        <v>159</v>
      </c>
      <c r="D58572" s="4">
        <v>30000</v>
      </c>
    </row>
    <row r="58573" spans="1:4" x14ac:dyDescent="0.2">
      <c r="A58573">
        <v>50390938</v>
      </c>
      <c r="B58573" t="s">
        <v>6</v>
      </c>
      <c r="C58573">
        <v>159</v>
      </c>
      <c r="D58573" s="4">
        <v>30000</v>
      </c>
    </row>
    <row r="58574" spans="1:4" x14ac:dyDescent="0.2">
      <c r="A58574">
        <v>50390939</v>
      </c>
      <c r="B58574" t="s">
        <v>6</v>
      </c>
      <c r="C58574">
        <v>159</v>
      </c>
      <c r="D58574" s="4">
        <v>30000</v>
      </c>
    </row>
    <row r="58575" spans="1:4" x14ac:dyDescent="0.2">
      <c r="A58575">
        <v>50390948</v>
      </c>
      <c r="B58575" t="s">
        <v>4</v>
      </c>
      <c r="C58575">
        <v>24</v>
      </c>
      <c r="D58575" s="4">
        <v>1400</v>
      </c>
    </row>
    <row r="58576" spans="1:4" x14ac:dyDescent="0.2">
      <c r="A58576">
        <v>50390952</v>
      </c>
      <c r="B58576" t="s">
        <v>4</v>
      </c>
      <c r="C58576">
        <v>24</v>
      </c>
      <c r="D58576" s="4">
        <v>1400</v>
      </c>
    </row>
    <row r="58577" spans="1:4" x14ac:dyDescent="0.2">
      <c r="A58577">
        <v>50390968</v>
      </c>
      <c r="B58577" t="s">
        <v>6</v>
      </c>
      <c r="C58577">
        <v>159</v>
      </c>
      <c r="D58577" s="4">
        <v>30000</v>
      </c>
    </row>
    <row r="58578" spans="1:4" x14ac:dyDescent="0.2">
      <c r="A58578">
        <v>50399742</v>
      </c>
      <c r="B58578" t="s">
        <v>4</v>
      </c>
      <c r="C58578">
        <v>24</v>
      </c>
      <c r="D58578" s="4">
        <v>1400</v>
      </c>
    </row>
    <row r="58579" spans="1:4" x14ac:dyDescent="0.2">
      <c r="A58579">
        <v>50399748</v>
      </c>
      <c r="B58579" t="s">
        <v>4</v>
      </c>
      <c r="C58579">
        <v>24</v>
      </c>
      <c r="D58579" s="4">
        <v>1400</v>
      </c>
    </row>
    <row r="58580" spans="1:4" x14ac:dyDescent="0.2">
      <c r="A58580">
        <v>50399757</v>
      </c>
      <c r="B58580" t="s">
        <v>4</v>
      </c>
      <c r="C58580">
        <v>24</v>
      </c>
      <c r="D58580" s="4">
        <v>1400</v>
      </c>
    </row>
    <row r="58581" spans="1:4" x14ac:dyDescent="0.2">
      <c r="A58581">
        <v>50399765</v>
      </c>
      <c r="B58581" t="s">
        <v>6</v>
      </c>
      <c r="C58581">
        <v>159</v>
      </c>
      <c r="D58581" s="4">
        <v>30000</v>
      </c>
    </row>
    <row r="58582" spans="1:4" x14ac:dyDescent="0.2">
      <c r="A58582">
        <v>50399794</v>
      </c>
      <c r="B58582" t="s">
        <v>4</v>
      </c>
      <c r="C58582">
        <v>24</v>
      </c>
      <c r="D58582" s="4">
        <v>1400</v>
      </c>
    </row>
    <row r="58583" spans="1:4" x14ac:dyDescent="0.2">
      <c r="A58583">
        <v>50399805</v>
      </c>
      <c r="B58583" t="s">
        <v>6</v>
      </c>
      <c r="C58583">
        <v>159</v>
      </c>
      <c r="D58583" s="4">
        <v>30000</v>
      </c>
    </row>
    <row r="58584" spans="1:4" x14ac:dyDescent="0.2">
      <c r="A58584">
        <v>50399938</v>
      </c>
      <c r="B58584" t="s">
        <v>4</v>
      </c>
      <c r="C58584">
        <v>24</v>
      </c>
      <c r="D58584" s="4">
        <v>1400</v>
      </c>
    </row>
    <row r="58585" spans="1:4" x14ac:dyDescent="0.2">
      <c r="A58585">
        <v>50399980</v>
      </c>
      <c r="B58585" t="s">
        <v>4</v>
      </c>
      <c r="C58585">
        <v>24</v>
      </c>
      <c r="D58585" s="4">
        <v>1400</v>
      </c>
    </row>
    <row r="58586" spans="1:4" x14ac:dyDescent="0.2">
      <c r="A58586">
        <v>50399981</v>
      </c>
      <c r="B58586" t="s">
        <v>4</v>
      </c>
      <c r="C58586">
        <v>24</v>
      </c>
      <c r="D58586" s="4">
        <v>2800</v>
      </c>
    </row>
    <row r="58587" spans="1:4" x14ac:dyDescent="0.2">
      <c r="A58587">
        <v>50399988</v>
      </c>
      <c r="B58587" t="s">
        <v>6</v>
      </c>
      <c r="C58587">
        <v>159</v>
      </c>
      <c r="D58587" s="4">
        <v>30000</v>
      </c>
    </row>
    <row r="58588" spans="1:4" x14ac:dyDescent="0.2">
      <c r="A58588">
        <v>50400033</v>
      </c>
      <c r="B58588" t="s">
        <v>4</v>
      </c>
      <c r="C58588">
        <v>24</v>
      </c>
      <c r="D58588" s="4">
        <v>1400</v>
      </c>
    </row>
    <row r="58589" spans="1:4" x14ac:dyDescent="0.2">
      <c r="A58589">
        <v>50400052</v>
      </c>
      <c r="B58589" t="s">
        <v>4</v>
      </c>
      <c r="C58589">
        <v>24</v>
      </c>
      <c r="D58589" s="4">
        <v>1400</v>
      </c>
    </row>
    <row r="58590" spans="1:4" x14ac:dyDescent="0.2">
      <c r="A58590">
        <v>50400150</v>
      </c>
      <c r="B58590" t="s">
        <v>6</v>
      </c>
      <c r="C58590">
        <v>159</v>
      </c>
      <c r="D58590" s="4">
        <v>30000</v>
      </c>
    </row>
    <row r="58591" spans="1:4" x14ac:dyDescent="0.2">
      <c r="A58591">
        <v>50400151</v>
      </c>
      <c r="B58591" t="s">
        <v>9</v>
      </c>
      <c r="C58591">
        <v>196</v>
      </c>
      <c r="D58591" s="4">
        <v>2431</v>
      </c>
    </row>
    <row r="58592" spans="1:4" x14ac:dyDescent="0.2">
      <c r="A58592">
        <v>50400180</v>
      </c>
      <c r="B58592" t="s">
        <v>4</v>
      </c>
      <c r="C58592">
        <v>24</v>
      </c>
      <c r="D58592" s="4">
        <v>1400</v>
      </c>
    </row>
    <row r="58593" spans="1:4" x14ac:dyDescent="0.2">
      <c r="A58593">
        <v>50400222</v>
      </c>
      <c r="B58593" t="s">
        <v>4</v>
      </c>
      <c r="C58593">
        <v>24</v>
      </c>
      <c r="D58593" s="4">
        <v>1400</v>
      </c>
    </row>
    <row r="58594" spans="1:4" x14ac:dyDescent="0.2">
      <c r="A58594">
        <v>50400230</v>
      </c>
      <c r="B58594" t="s">
        <v>4</v>
      </c>
      <c r="C58594">
        <v>24</v>
      </c>
      <c r="D58594" s="4">
        <v>1400</v>
      </c>
    </row>
    <row r="58595" spans="1:4" x14ac:dyDescent="0.2">
      <c r="A58595">
        <v>50400267</v>
      </c>
      <c r="B58595" t="s">
        <v>4</v>
      </c>
      <c r="C58595">
        <v>24</v>
      </c>
      <c r="D58595" s="4">
        <v>1400</v>
      </c>
    </row>
    <row r="58596" spans="1:4" x14ac:dyDescent="0.2">
      <c r="A58596">
        <v>50400351</v>
      </c>
      <c r="B58596" t="s">
        <v>6</v>
      </c>
      <c r="C58596">
        <v>159</v>
      </c>
      <c r="D58596" s="4">
        <v>30000</v>
      </c>
    </row>
    <row r="58597" spans="1:4" x14ac:dyDescent="0.2">
      <c r="A58597">
        <v>50400373</v>
      </c>
      <c r="B58597" t="s">
        <v>6</v>
      </c>
      <c r="C58597">
        <v>159</v>
      </c>
      <c r="D58597" s="4">
        <v>30000</v>
      </c>
    </row>
    <row r="58598" spans="1:4" x14ac:dyDescent="0.2">
      <c r="A58598">
        <v>50400386</v>
      </c>
      <c r="B58598" t="s">
        <v>4</v>
      </c>
      <c r="C58598">
        <v>24</v>
      </c>
      <c r="D58598" s="4">
        <v>1400</v>
      </c>
    </row>
    <row r="58599" spans="1:4" x14ac:dyDescent="0.2">
      <c r="A58599">
        <v>50400391</v>
      </c>
      <c r="B58599" t="s">
        <v>4</v>
      </c>
      <c r="C58599">
        <v>24</v>
      </c>
      <c r="D58599" s="4">
        <v>1400</v>
      </c>
    </row>
    <row r="58600" spans="1:4" x14ac:dyDescent="0.2">
      <c r="A58600">
        <v>50400391</v>
      </c>
      <c r="B58600" t="s">
        <v>6</v>
      </c>
      <c r="C58600">
        <v>159</v>
      </c>
      <c r="D58600" s="4">
        <v>30000</v>
      </c>
    </row>
    <row r="58601" spans="1:4" x14ac:dyDescent="0.2">
      <c r="A58601">
        <v>50400446</v>
      </c>
      <c r="B58601" t="s">
        <v>4</v>
      </c>
      <c r="C58601">
        <v>24</v>
      </c>
      <c r="D58601" s="4">
        <v>1400</v>
      </c>
    </row>
    <row r="58602" spans="1:4" x14ac:dyDescent="0.2">
      <c r="A58602">
        <v>50400447</v>
      </c>
      <c r="B58602" t="s">
        <v>6</v>
      </c>
      <c r="C58602">
        <v>159</v>
      </c>
      <c r="D58602" s="4">
        <v>30000</v>
      </c>
    </row>
    <row r="58603" spans="1:4" x14ac:dyDescent="0.2">
      <c r="A58603">
        <v>50400459</v>
      </c>
      <c r="B58603" t="s">
        <v>4</v>
      </c>
      <c r="C58603">
        <v>24</v>
      </c>
      <c r="D58603" s="4">
        <v>1400</v>
      </c>
    </row>
    <row r="58604" spans="1:4" x14ac:dyDescent="0.2">
      <c r="A58604">
        <v>50403271</v>
      </c>
      <c r="B58604" t="s">
        <v>4</v>
      </c>
      <c r="C58604">
        <v>24</v>
      </c>
      <c r="D58604" s="4">
        <v>1400</v>
      </c>
    </row>
    <row r="58605" spans="1:4" x14ac:dyDescent="0.2">
      <c r="A58605">
        <v>50403272</v>
      </c>
      <c r="B58605" t="s">
        <v>4</v>
      </c>
      <c r="C58605">
        <v>24</v>
      </c>
      <c r="D58605" s="4">
        <v>1400</v>
      </c>
    </row>
    <row r="58606" spans="1:4" x14ac:dyDescent="0.2">
      <c r="A58606">
        <v>50403275</v>
      </c>
      <c r="B58606" t="s">
        <v>4</v>
      </c>
      <c r="C58606">
        <v>24</v>
      </c>
      <c r="D58606" s="4">
        <v>1400</v>
      </c>
    </row>
    <row r="58607" spans="1:4" x14ac:dyDescent="0.2">
      <c r="A58607">
        <v>50403344</v>
      </c>
      <c r="B58607" t="s">
        <v>4</v>
      </c>
      <c r="C58607">
        <v>24</v>
      </c>
      <c r="D58607" s="4">
        <v>1400</v>
      </c>
    </row>
    <row r="58608" spans="1:4" x14ac:dyDescent="0.2">
      <c r="A58608">
        <v>50403345</v>
      </c>
      <c r="B58608" t="s">
        <v>4</v>
      </c>
      <c r="C58608">
        <v>24</v>
      </c>
      <c r="D58608" s="4">
        <v>1400</v>
      </c>
    </row>
    <row r="58609" spans="1:4" x14ac:dyDescent="0.2">
      <c r="A58609">
        <v>50403346</v>
      </c>
      <c r="B58609" t="s">
        <v>6</v>
      </c>
      <c r="C58609">
        <v>159</v>
      </c>
      <c r="D58609" s="4">
        <v>30000</v>
      </c>
    </row>
    <row r="58610" spans="1:4" x14ac:dyDescent="0.2">
      <c r="A58610">
        <v>50403447</v>
      </c>
      <c r="B58610" t="s">
        <v>4</v>
      </c>
      <c r="C58610">
        <v>24</v>
      </c>
      <c r="D58610" s="4">
        <v>1400</v>
      </c>
    </row>
    <row r="58611" spans="1:4" x14ac:dyDescent="0.2">
      <c r="A58611">
        <v>50403447</v>
      </c>
      <c r="B58611" t="s">
        <v>6</v>
      </c>
      <c r="C58611">
        <v>159</v>
      </c>
      <c r="D58611" s="4">
        <v>30000</v>
      </c>
    </row>
    <row r="58612" spans="1:4" x14ac:dyDescent="0.2">
      <c r="A58612">
        <v>50403450</v>
      </c>
      <c r="B58612" t="s">
        <v>4</v>
      </c>
      <c r="C58612">
        <v>24</v>
      </c>
      <c r="D58612" s="4">
        <v>1400</v>
      </c>
    </row>
    <row r="58613" spans="1:4" x14ac:dyDescent="0.2">
      <c r="A58613">
        <v>50403452</v>
      </c>
      <c r="B58613" t="s">
        <v>6</v>
      </c>
      <c r="C58613">
        <v>749</v>
      </c>
      <c r="D58613" s="4">
        <v>55000</v>
      </c>
    </row>
    <row r="58614" spans="1:4" x14ac:dyDescent="0.2">
      <c r="A58614">
        <v>50403455</v>
      </c>
      <c r="B58614" t="s">
        <v>4</v>
      </c>
      <c r="C58614">
        <v>24</v>
      </c>
      <c r="D58614" s="4">
        <v>1400</v>
      </c>
    </row>
    <row r="58615" spans="1:4" x14ac:dyDescent="0.2">
      <c r="A58615">
        <v>50403462</v>
      </c>
      <c r="B58615" t="s">
        <v>4</v>
      </c>
      <c r="C58615">
        <v>24</v>
      </c>
      <c r="D58615" s="4">
        <v>1400</v>
      </c>
    </row>
    <row r="58616" spans="1:4" x14ac:dyDescent="0.2">
      <c r="A58616">
        <v>50403524</v>
      </c>
      <c r="B58616" t="s">
        <v>4</v>
      </c>
      <c r="C58616">
        <v>24</v>
      </c>
      <c r="D58616" s="4">
        <v>1400</v>
      </c>
    </row>
    <row r="58617" spans="1:4" x14ac:dyDescent="0.2">
      <c r="A58617">
        <v>50403539</v>
      </c>
      <c r="B58617" t="s">
        <v>4</v>
      </c>
      <c r="C58617">
        <v>24</v>
      </c>
      <c r="D58617" s="4">
        <v>1400</v>
      </c>
    </row>
    <row r="58618" spans="1:4" x14ac:dyDescent="0.2">
      <c r="A58618">
        <v>50403567</v>
      </c>
      <c r="B58618" t="s">
        <v>4</v>
      </c>
      <c r="C58618">
        <v>24</v>
      </c>
      <c r="D58618" s="4">
        <v>1400</v>
      </c>
    </row>
    <row r="58619" spans="1:4" x14ac:dyDescent="0.2">
      <c r="A58619">
        <v>50403605</v>
      </c>
      <c r="B58619" t="s">
        <v>6</v>
      </c>
      <c r="C58619">
        <v>159</v>
      </c>
      <c r="D58619" s="4">
        <v>30000</v>
      </c>
    </row>
    <row r="58620" spans="1:4" x14ac:dyDescent="0.2">
      <c r="A58620">
        <v>50403610</v>
      </c>
      <c r="B58620" t="s">
        <v>4</v>
      </c>
      <c r="C58620">
        <v>24</v>
      </c>
      <c r="D58620" s="4">
        <v>1400</v>
      </c>
    </row>
    <row r="58621" spans="1:4" x14ac:dyDescent="0.2">
      <c r="A58621">
        <v>50403633</v>
      </c>
      <c r="B58621" t="s">
        <v>4</v>
      </c>
      <c r="C58621">
        <v>24</v>
      </c>
      <c r="D58621" s="4">
        <v>1400</v>
      </c>
    </row>
    <row r="58622" spans="1:4" x14ac:dyDescent="0.2">
      <c r="A58622">
        <v>50403641</v>
      </c>
      <c r="B58622" t="s">
        <v>4</v>
      </c>
      <c r="C58622">
        <v>24</v>
      </c>
      <c r="D58622" s="4">
        <v>1400</v>
      </c>
    </row>
    <row r="58623" spans="1:4" x14ac:dyDescent="0.2">
      <c r="A58623">
        <v>50403642</v>
      </c>
      <c r="B58623" t="s">
        <v>6</v>
      </c>
      <c r="C58623">
        <v>159</v>
      </c>
      <c r="D58623" s="4">
        <v>30000</v>
      </c>
    </row>
    <row r="58624" spans="1:4" x14ac:dyDescent="0.2">
      <c r="A58624">
        <v>50403653</v>
      </c>
      <c r="B58624" t="s">
        <v>4</v>
      </c>
      <c r="C58624">
        <v>24</v>
      </c>
      <c r="D58624" s="4">
        <v>1400</v>
      </c>
    </row>
    <row r="58625" spans="1:4" x14ac:dyDescent="0.2">
      <c r="A58625">
        <v>50403671</v>
      </c>
      <c r="B58625" t="s">
        <v>4</v>
      </c>
      <c r="C58625">
        <v>24</v>
      </c>
      <c r="D58625" s="4">
        <v>1400</v>
      </c>
    </row>
    <row r="58626" spans="1:4" x14ac:dyDescent="0.2">
      <c r="A58626">
        <v>50403690</v>
      </c>
      <c r="B58626" t="s">
        <v>4</v>
      </c>
      <c r="C58626">
        <v>24</v>
      </c>
      <c r="D58626" s="4">
        <v>1400</v>
      </c>
    </row>
    <row r="58627" spans="1:4" x14ac:dyDescent="0.2">
      <c r="A58627">
        <v>50403696</v>
      </c>
      <c r="B58627" t="s">
        <v>4</v>
      </c>
      <c r="C58627">
        <v>24</v>
      </c>
      <c r="D58627" s="4">
        <v>1400</v>
      </c>
    </row>
    <row r="58628" spans="1:4" x14ac:dyDescent="0.2">
      <c r="A58628">
        <v>50403917</v>
      </c>
      <c r="B58628" t="s">
        <v>4</v>
      </c>
      <c r="C58628">
        <v>24</v>
      </c>
      <c r="D58628" s="4">
        <v>1400</v>
      </c>
    </row>
    <row r="58629" spans="1:4" x14ac:dyDescent="0.2">
      <c r="A58629">
        <v>50403919</v>
      </c>
      <c r="B58629" t="s">
        <v>6</v>
      </c>
      <c r="C58629">
        <v>159</v>
      </c>
      <c r="D58629" s="4">
        <v>30000</v>
      </c>
    </row>
    <row r="58630" spans="1:4" x14ac:dyDescent="0.2">
      <c r="A58630">
        <v>50403936</v>
      </c>
      <c r="B58630" t="s">
        <v>4</v>
      </c>
      <c r="C58630">
        <v>24</v>
      </c>
      <c r="D58630" s="4">
        <v>1400</v>
      </c>
    </row>
    <row r="58631" spans="1:4" x14ac:dyDescent="0.2">
      <c r="A58631">
        <v>50403936</v>
      </c>
      <c r="B58631" t="s">
        <v>6</v>
      </c>
      <c r="C58631">
        <v>159</v>
      </c>
      <c r="D58631" s="4">
        <v>30000</v>
      </c>
    </row>
    <row r="58632" spans="1:4" x14ac:dyDescent="0.2">
      <c r="A58632">
        <v>50403943</v>
      </c>
      <c r="B58632" t="s">
        <v>4</v>
      </c>
      <c r="C58632">
        <v>24</v>
      </c>
      <c r="D58632" s="4">
        <v>1400</v>
      </c>
    </row>
    <row r="58633" spans="1:4" x14ac:dyDescent="0.2">
      <c r="A58633">
        <v>50403950</v>
      </c>
      <c r="B58633" t="s">
        <v>4</v>
      </c>
      <c r="C58633">
        <v>24</v>
      </c>
      <c r="D58633" s="4">
        <v>1400</v>
      </c>
    </row>
    <row r="58634" spans="1:4" x14ac:dyDescent="0.2">
      <c r="A58634">
        <v>50403964</v>
      </c>
      <c r="B58634" t="s">
        <v>6</v>
      </c>
      <c r="C58634">
        <v>159</v>
      </c>
      <c r="D58634" s="4">
        <v>30000</v>
      </c>
    </row>
    <row r="58635" spans="1:4" x14ac:dyDescent="0.2">
      <c r="A58635">
        <v>50408506</v>
      </c>
      <c r="B58635" t="s">
        <v>4</v>
      </c>
      <c r="C58635">
        <v>24</v>
      </c>
      <c r="D58635" s="4">
        <v>2800</v>
      </c>
    </row>
    <row r="58636" spans="1:4" x14ac:dyDescent="0.2">
      <c r="A58636">
        <v>50414176</v>
      </c>
      <c r="B58636" t="s">
        <v>9</v>
      </c>
      <c r="C58636">
        <v>196</v>
      </c>
      <c r="D58636" s="4">
        <v>15824</v>
      </c>
    </row>
    <row r="58637" spans="1:4" x14ac:dyDescent="0.2">
      <c r="A58637">
        <v>50414299</v>
      </c>
      <c r="B58637" t="s">
        <v>4</v>
      </c>
      <c r="C58637">
        <v>24</v>
      </c>
      <c r="D58637" s="4">
        <v>1400</v>
      </c>
    </row>
    <row r="58638" spans="1:4" x14ac:dyDescent="0.2">
      <c r="A58638">
        <v>50418797</v>
      </c>
      <c r="B58638" t="s">
        <v>6</v>
      </c>
      <c r="C58638">
        <v>159</v>
      </c>
      <c r="D58638" s="4">
        <v>30000</v>
      </c>
    </row>
    <row r="58639" spans="1:4" x14ac:dyDescent="0.2">
      <c r="A58639">
        <v>50418798</v>
      </c>
      <c r="B58639" t="s">
        <v>4</v>
      </c>
      <c r="C58639">
        <v>24</v>
      </c>
      <c r="D58639" s="4">
        <v>1400</v>
      </c>
    </row>
    <row r="58640" spans="1:4" x14ac:dyDescent="0.2">
      <c r="A58640">
        <v>50418800</v>
      </c>
      <c r="B58640" t="s">
        <v>4</v>
      </c>
      <c r="C58640">
        <v>24</v>
      </c>
      <c r="D58640" s="4">
        <v>1400</v>
      </c>
    </row>
    <row r="58641" spans="1:4" x14ac:dyDescent="0.2">
      <c r="A58641">
        <v>50418852</v>
      </c>
      <c r="B58641" t="s">
        <v>6</v>
      </c>
      <c r="C58641">
        <v>159</v>
      </c>
      <c r="D58641" s="4">
        <v>30000</v>
      </c>
    </row>
    <row r="58642" spans="1:4" x14ac:dyDescent="0.2">
      <c r="A58642">
        <v>50418871</v>
      </c>
      <c r="B58642" t="s">
        <v>4</v>
      </c>
      <c r="C58642">
        <v>24</v>
      </c>
      <c r="D58642" s="4">
        <v>1400</v>
      </c>
    </row>
    <row r="58643" spans="1:4" x14ac:dyDescent="0.2">
      <c r="A58643">
        <v>50419032</v>
      </c>
      <c r="B58643" t="s">
        <v>4</v>
      </c>
      <c r="C58643">
        <v>24</v>
      </c>
      <c r="D58643" s="4">
        <v>1400</v>
      </c>
    </row>
    <row r="58644" spans="1:4" x14ac:dyDescent="0.2">
      <c r="A58644">
        <v>50419048</v>
      </c>
      <c r="B58644" t="s">
        <v>4</v>
      </c>
      <c r="C58644">
        <v>24</v>
      </c>
      <c r="D58644" s="4">
        <v>1400</v>
      </c>
    </row>
    <row r="58645" spans="1:4" x14ac:dyDescent="0.2">
      <c r="A58645">
        <v>50419054</v>
      </c>
      <c r="B58645" t="s">
        <v>4</v>
      </c>
      <c r="C58645">
        <v>24</v>
      </c>
      <c r="D58645" s="4">
        <v>1400</v>
      </c>
    </row>
    <row r="58646" spans="1:4" x14ac:dyDescent="0.2">
      <c r="A58646">
        <v>50419173</v>
      </c>
      <c r="B58646" t="s">
        <v>4</v>
      </c>
      <c r="C58646">
        <v>24</v>
      </c>
      <c r="D58646" s="4">
        <v>1400</v>
      </c>
    </row>
    <row r="58647" spans="1:4" x14ac:dyDescent="0.2">
      <c r="A58647">
        <v>50419174</v>
      </c>
      <c r="B58647" t="s">
        <v>6</v>
      </c>
      <c r="C58647">
        <v>159</v>
      </c>
      <c r="D58647" s="4">
        <v>30000</v>
      </c>
    </row>
    <row r="58648" spans="1:4" x14ac:dyDescent="0.2">
      <c r="A58648">
        <v>50419182</v>
      </c>
      <c r="B58648" t="s">
        <v>4</v>
      </c>
      <c r="C58648">
        <v>24</v>
      </c>
      <c r="D58648" s="4">
        <v>1400</v>
      </c>
    </row>
    <row r="58649" spans="1:4" x14ac:dyDescent="0.2">
      <c r="A58649">
        <v>50419320</v>
      </c>
      <c r="B58649" t="s">
        <v>4</v>
      </c>
      <c r="C58649">
        <v>24</v>
      </c>
      <c r="D58649" s="4">
        <v>1400</v>
      </c>
    </row>
    <row r="58650" spans="1:4" x14ac:dyDescent="0.2">
      <c r="A58650">
        <v>50419362</v>
      </c>
      <c r="B58650" t="s">
        <v>4</v>
      </c>
      <c r="C58650">
        <v>24</v>
      </c>
      <c r="D58650" s="4">
        <v>1400</v>
      </c>
    </row>
    <row r="58651" spans="1:4" x14ac:dyDescent="0.2">
      <c r="A58651">
        <v>50419406</v>
      </c>
      <c r="B58651" t="s">
        <v>6</v>
      </c>
      <c r="C58651">
        <v>159</v>
      </c>
      <c r="D58651" s="4">
        <v>30000</v>
      </c>
    </row>
    <row r="58652" spans="1:4" x14ac:dyDescent="0.2">
      <c r="A58652">
        <v>50419455</v>
      </c>
      <c r="B58652" t="s">
        <v>4</v>
      </c>
      <c r="C58652">
        <v>24</v>
      </c>
      <c r="D58652" s="4">
        <v>1400</v>
      </c>
    </row>
    <row r="58653" spans="1:4" x14ac:dyDescent="0.2">
      <c r="A58653">
        <v>50419456</v>
      </c>
      <c r="B58653" t="s">
        <v>4</v>
      </c>
      <c r="C58653">
        <v>24</v>
      </c>
      <c r="D58653" s="4">
        <v>1400</v>
      </c>
    </row>
    <row r="58654" spans="1:4" x14ac:dyDescent="0.2">
      <c r="A58654">
        <v>50419495</v>
      </c>
      <c r="B58654" t="s">
        <v>4</v>
      </c>
      <c r="C58654">
        <v>24</v>
      </c>
      <c r="D58654" s="4">
        <v>1400</v>
      </c>
    </row>
    <row r="58655" spans="1:4" x14ac:dyDescent="0.2">
      <c r="A58655">
        <v>50419497</v>
      </c>
      <c r="B58655" t="s">
        <v>6</v>
      </c>
      <c r="C58655">
        <v>159</v>
      </c>
      <c r="D58655" s="4">
        <v>30000</v>
      </c>
    </row>
    <row r="58656" spans="1:4" x14ac:dyDescent="0.2">
      <c r="A58656">
        <v>50419512</v>
      </c>
      <c r="B58656" t="s">
        <v>4</v>
      </c>
      <c r="C58656">
        <v>24</v>
      </c>
      <c r="D58656" s="4">
        <v>1400</v>
      </c>
    </row>
    <row r="58657" spans="1:4" x14ac:dyDescent="0.2">
      <c r="A58657">
        <v>50419514</v>
      </c>
      <c r="B58657" t="s">
        <v>4</v>
      </c>
      <c r="C58657">
        <v>24</v>
      </c>
      <c r="D58657" s="4">
        <v>1400</v>
      </c>
    </row>
    <row r="58658" spans="1:4" x14ac:dyDescent="0.2">
      <c r="A58658">
        <v>50419521</v>
      </c>
      <c r="B58658" t="s">
        <v>9</v>
      </c>
      <c r="C58658">
        <v>196</v>
      </c>
      <c r="D58658" s="4">
        <v>16191</v>
      </c>
    </row>
    <row r="58659" spans="1:4" x14ac:dyDescent="0.2">
      <c r="A58659">
        <v>50419532</v>
      </c>
      <c r="B58659" t="s">
        <v>4</v>
      </c>
      <c r="C58659">
        <v>24</v>
      </c>
      <c r="D58659" s="4">
        <v>1400</v>
      </c>
    </row>
    <row r="58660" spans="1:4" x14ac:dyDescent="0.2">
      <c r="A58660">
        <v>50425092</v>
      </c>
      <c r="B58660" t="s">
        <v>4</v>
      </c>
      <c r="C58660">
        <v>24</v>
      </c>
      <c r="D58660" s="4">
        <v>1400</v>
      </c>
    </row>
    <row r="58661" spans="1:4" x14ac:dyDescent="0.2">
      <c r="A58661">
        <v>50425178</v>
      </c>
      <c r="B58661" t="s">
        <v>4</v>
      </c>
      <c r="C58661">
        <v>24</v>
      </c>
      <c r="D58661" s="4">
        <v>1400</v>
      </c>
    </row>
    <row r="58662" spans="1:4" x14ac:dyDescent="0.2">
      <c r="A58662">
        <v>50425189</v>
      </c>
      <c r="B58662" t="s">
        <v>4</v>
      </c>
      <c r="C58662">
        <v>24</v>
      </c>
      <c r="D58662" s="4">
        <v>1400</v>
      </c>
    </row>
    <row r="58663" spans="1:4" x14ac:dyDescent="0.2">
      <c r="A58663">
        <v>50425194</v>
      </c>
      <c r="B58663" t="s">
        <v>4</v>
      </c>
      <c r="C58663">
        <v>24</v>
      </c>
      <c r="D58663" s="4">
        <v>2800</v>
      </c>
    </row>
    <row r="58664" spans="1:4" x14ac:dyDescent="0.2">
      <c r="A58664">
        <v>50425208</v>
      </c>
      <c r="B58664" t="s">
        <v>4</v>
      </c>
      <c r="C58664">
        <v>24</v>
      </c>
      <c r="D58664" s="4">
        <v>1400</v>
      </c>
    </row>
    <row r="58665" spans="1:4" x14ac:dyDescent="0.2">
      <c r="A58665">
        <v>50425216</v>
      </c>
      <c r="B58665" t="s">
        <v>4</v>
      </c>
      <c r="C58665">
        <v>24</v>
      </c>
      <c r="D58665" s="4">
        <v>1400</v>
      </c>
    </row>
    <row r="58666" spans="1:4" x14ac:dyDescent="0.2">
      <c r="A58666">
        <v>50425222</v>
      </c>
      <c r="B58666" t="s">
        <v>4</v>
      </c>
      <c r="C58666">
        <v>24</v>
      </c>
      <c r="D58666" s="4">
        <v>1400</v>
      </c>
    </row>
    <row r="58667" spans="1:4" x14ac:dyDescent="0.2">
      <c r="A58667">
        <v>50425229</v>
      </c>
      <c r="B58667" t="s">
        <v>4</v>
      </c>
      <c r="C58667">
        <v>24</v>
      </c>
      <c r="D58667" s="4">
        <v>1400</v>
      </c>
    </row>
    <row r="58668" spans="1:4" x14ac:dyDescent="0.2">
      <c r="A58668">
        <v>50425272</v>
      </c>
      <c r="B58668" t="s">
        <v>4</v>
      </c>
      <c r="C58668">
        <v>24</v>
      </c>
      <c r="D58668" s="4">
        <v>1400</v>
      </c>
    </row>
    <row r="58669" spans="1:4" x14ac:dyDescent="0.2">
      <c r="A58669">
        <v>50425294</v>
      </c>
      <c r="B58669" t="s">
        <v>4</v>
      </c>
      <c r="C58669">
        <v>24</v>
      </c>
      <c r="D58669" s="4">
        <v>1400</v>
      </c>
    </row>
    <row r="58670" spans="1:4" x14ac:dyDescent="0.2">
      <c r="A58670">
        <v>50425302</v>
      </c>
      <c r="B58670" t="s">
        <v>4</v>
      </c>
      <c r="C58670">
        <v>24</v>
      </c>
      <c r="D58670" s="4">
        <v>1400</v>
      </c>
    </row>
    <row r="58671" spans="1:4" x14ac:dyDescent="0.2">
      <c r="A58671">
        <v>50425306</v>
      </c>
      <c r="B58671" t="s">
        <v>4</v>
      </c>
      <c r="C58671">
        <v>24</v>
      </c>
      <c r="D58671" s="4">
        <v>1400</v>
      </c>
    </row>
    <row r="58672" spans="1:4" x14ac:dyDescent="0.2">
      <c r="A58672">
        <v>50425328</v>
      </c>
      <c r="B58672" t="s">
        <v>4</v>
      </c>
      <c r="C58672">
        <v>24</v>
      </c>
      <c r="D58672" s="4">
        <v>1400</v>
      </c>
    </row>
    <row r="58673" spans="1:4" x14ac:dyDescent="0.2">
      <c r="A58673">
        <v>50425365</v>
      </c>
      <c r="B58673" t="s">
        <v>4</v>
      </c>
      <c r="C58673">
        <v>24</v>
      </c>
      <c r="D58673" s="4">
        <v>1400</v>
      </c>
    </row>
    <row r="58674" spans="1:4" x14ac:dyDescent="0.2">
      <c r="A58674">
        <v>50425387</v>
      </c>
      <c r="B58674" t="s">
        <v>4</v>
      </c>
      <c r="C58674">
        <v>24</v>
      </c>
      <c r="D58674" s="4">
        <v>1400</v>
      </c>
    </row>
    <row r="58675" spans="1:4" x14ac:dyDescent="0.2">
      <c r="A58675">
        <v>50425398</v>
      </c>
      <c r="B58675" t="s">
        <v>4</v>
      </c>
      <c r="C58675">
        <v>24</v>
      </c>
      <c r="D58675" s="4">
        <v>1400</v>
      </c>
    </row>
    <row r="58676" spans="1:4" x14ac:dyDescent="0.2">
      <c r="A58676">
        <v>50425402</v>
      </c>
      <c r="B58676" t="s">
        <v>6</v>
      </c>
      <c r="C58676">
        <v>749</v>
      </c>
      <c r="D58676" s="4">
        <v>55000</v>
      </c>
    </row>
    <row r="58677" spans="1:4" x14ac:dyDescent="0.2">
      <c r="A58677">
        <v>50425496</v>
      </c>
      <c r="B58677" t="s">
        <v>4</v>
      </c>
      <c r="C58677">
        <v>24</v>
      </c>
      <c r="D58677" s="4">
        <v>1400</v>
      </c>
    </row>
    <row r="58678" spans="1:4" x14ac:dyDescent="0.2">
      <c r="A58678">
        <v>50425503</v>
      </c>
      <c r="B58678" t="s">
        <v>4</v>
      </c>
      <c r="C58678">
        <v>24</v>
      </c>
      <c r="D58678" s="4">
        <v>1400</v>
      </c>
    </row>
    <row r="58679" spans="1:4" x14ac:dyDescent="0.2">
      <c r="A58679">
        <v>50425513</v>
      </c>
      <c r="B58679" t="s">
        <v>4</v>
      </c>
      <c r="C58679">
        <v>24</v>
      </c>
      <c r="D58679" s="4">
        <v>1400</v>
      </c>
    </row>
    <row r="58680" spans="1:4" x14ac:dyDescent="0.2">
      <c r="A58680">
        <v>50425513</v>
      </c>
      <c r="B58680" t="s">
        <v>9</v>
      </c>
      <c r="C58680">
        <v>196</v>
      </c>
      <c r="D58680" s="4">
        <v>4094</v>
      </c>
    </row>
    <row r="58681" spans="1:4" x14ac:dyDescent="0.2">
      <c r="A58681">
        <v>50425547</v>
      </c>
      <c r="B58681" t="s">
        <v>4</v>
      </c>
      <c r="C58681">
        <v>24</v>
      </c>
      <c r="D58681" s="4">
        <v>1400</v>
      </c>
    </row>
    <row r="58682" spans="1:4" x14ac:dyDescent="0.2">
      <c r="A58682">
        <v>50425681</v>
      </c>
      <c r="B58682" t="s">
        <v>4</v>
      </c>
      <c r="C58682">
        <v>24</v>
      </c>
      <c r="D58682" s="4">
        <v>1400</v>
      </c>
    </row>
    <row r="58683" spans="1:4" x14ac:dyDescent="0.2">
      <c r="A58683">
        <v>50425684</v>
      </c>
      <c r="B58683" t="s">
        <v>4</v>
      </c>
      <c r="C58683">
        <v>24</v>
      </c>
      <c r="D58683" s="4">
        <v>1400</v>
      </c>
    </row>
    <row r="58684" spans="1:4" x14ac:dyDescent="0.2">
      <c r="A58684">
        <v>50425684</v>
      </c>
      <c r="B58684" t="s">
        <v>6</v>
      </c>
      <c r="C58684">
        <v>159</v>
      </c>
      <c r="D58684" s="4">
        <v>30000</v>
      </c>
    </row>
    <row r="58685" spans="1:4" x14ac:dyDescent="0.2">
      <c r="A58685">
        <v>50425695</v>
      </c>
      <c r="B58685" t="s">
        <v>6</v>
      </c>
      <c r="C58685">
        <v>169</v>
      </c>
      <c r="D58685" s="4">
        <v>207000</v>
      </c>
    </row>
    <row r="58686" spans="1:4" x14ac:dyDescent="0.2">
      <c r="A58686">
        <v>50425790</v>
      </c>
      <c r="B58686" t="s">
        <v>4</v>
      </c>
      <c r="C58686">
        <v>24</v>
      </c>
      <c r="D58686" s="4">
        <v>1400</v>
      </c>
    </row>
    <row r="58687" spans="1:4" x14ac:dyDescent="0.2">
      <c r="A58687">
        <v>50425818</v>
      </c>
      <c r="B58687" t="s">
        <v>4</v>
      </c>
      <c r="C58687">
        <v>24</v>
      </c>
      <c r="D58687" s="4">
        <v>1400</v>
      </c>
    </row>
    <row r="58688" spans="1:4" x14ac:dyDescent="0.2">
      <c r="A58688">
        <v>50425847</v>
      </c>
      <c r="B58688" t="s">
        <v>6</v>
      </c>
      <c r="C58688">
        <v>159</v>
      </c>
      <c r="D58688" s="4">
        <v>30000</v>
      </c>
    </row>
    <row r="58689" spans="1:4" x14ac:dyDescent="0.2">
      <c r="A58689">
        <v>50425857</v>
      </c>
      <c r="B58689" t="s">
        <v>4</v>
      </c>
      <c r="C58689">
        <v>24</v>
      </c>
      <c r="D58689" s="4">
        <v>1400</v>
      </c>
    </row>
    <row r="58690" spans="1:4" x14ac:dyDescent="0.2">
      <c r="A58690">
        <v>50425860</v>
      </c>
      <c r="B58690" t="s">
        <v>4</v>
      </c>
      <c r="C58690">
        <v>24</v>
      </c>
      <c r="D58690" s="4">
        <v>1400</v>
      </c>
    </row>
    <row r="58691" spans="1:4" x14ac:dyDescent="0.2">
      <c r="A58691">
        <v>50425863</v>
      </c>
      <c r="B58691" t="s">
        <v>6</v>
      </c>
      <c r="C58691">
        <v>749</v>
      </c>
      <c r="D58691" s="4">
        <v>55000</v>
      </c>
    </row>
    <row r="58692" spans="1:4" x14ac:dyDescent="0.2">
      <c r="A58692">
        <v>50425910</v>
      </c>
      <c r="B58692" t="s">
        <v>4</v>
      </c>
      <c r="C58692">
        <v>24</v>
      </c>
      <c r="D58692" s="4">
        <v>1400</v>
      </c>
    </row>
    <row r="58693" spans="1:4" x14ac:dyDescent="0.2">
      <c r="A58693">
        <v>50425942</v>
      </c>
      <c r="B58693" t="s">
        <v>4</v>
      </c>
      <c r="C58693">
        <v>24</v>
      </c>
      <c r="D58693" s="4">
        <v>1400</v>
      </c>
    </row>
    <row r="58694" spans="1:4" x14ac:dyDescent="0.2">
      <c r="A58694">
        <v>50425958</v>
      </c>
      <c r="B58694" t="s">
        <v>4</v>
      </c>
      <c r="C58694">
        <v>24</v>
      </c>
      <c r="D58694" s="4">
        <v>1400</v>
      </c>
    </row>
    <row r="58695" spans="1:4" x14ac:dyDescent="0.2">
      <c r="A58695">
        <v>50425982</v>
      </c>
      <c r="B58695" t="s">
        <v>4</v>
      </c>
      <c r="C58695">
        <v>24</v>
      </c>
      <c r="D58695" s="4">
        <v>1400</v>
      </c>
    </row>
    <row r="58696" spans="1:4" x14ac:dyDescent="0.2">
      <c r="A58696">
        <v>50425984</v>
      </c>
      <c r="B58696" t="s">
        <v>4</v>
      </c>
      <c r="C58696">
        <v>24</v>
      </c>
      <c r="D58696" s="4">
        <v>1400</v>
      </c>
    </row>
    <row r="58697" spans="1:4" x14ac:dyDescent="0.2">
      <c r="A58697">
        <v>50434195</v>
      </c>
      <c r="B58697" t="s">
        <v>4</v>
      </c>
      <c r="C58697">
        <v>24</v>
      </c>
      <c r="D58697" s="4">
        <v>1400</v>
      </c>
    </row>
    <row r="58698" spans="1:4" x14ac:dyDescent="0.2">
      <c r="A58698">
        <v>50434238</v>
      </c>
      <c r="B58698" t="s">
        <v>4</v>
      </c>
      <c r="C58698">
        <v>24</v>
      </c>
      <c r="D58698" s="4">
        <v>1400</v>
      </c>
    </row>
    <row r="58699" spans="1:4" x14ac:dyDescent="0.2">
      <c r="A58699">
        <v>50434278</v>
      </c>
      <c r="B58699" t="s">
        <v>4</v>
      </c>
      <c r="C58699">
        <v>24</v>
      </c>
      <c r="D58699" s="4">
        <v>1400</v>
      </c>
    </row>
    <row r="58700" spans="1:4" x14ac:dyDescent="0.2">
      <c r="A58700">
        <v>50434333</v>
      </c>
      <c r="B58700" t="s">
        <v>4</v>
      </c>
      <c r="C58700">
        <v>24</v>
      </c>
      <c r="D58700" s="4">
        <v>1400</v>
      </c>
    </row>
    <row r="58701" spans="1:4" x14ac:dyDescent="0.2">
      <c r="A58701">
        <v>50434335</v>
      </c>
      <c r="B58701" t="s">
        <v>4</v>
      </c>
      <c r="C58701">
        <v>24</v>
      </c>
      <c r="D58701" s="4">
        <v>1400</v>
      </c>
    </row>
    <row r="58702" spans="1:4" x14ac:dyDescent="0.2">
      <c r="A58702">
        <v>50434358</v>
      </c>
      <c r="B58702" t="s">
        <v>4</v>
      </c>
      <c r="C58702">
        <v>24</v>
      </c>
      <c r="D58702" s="4">
        <v>1400</v>
      </c>
    </row>
    <row r="58703" spans="1:4" x14ac:dyDescent="0.2">
      <c r="A58703">
        <v>50434394</v>
      </c>
      <c r="B58703" t="s">
        <v>6</v>
      </c>
      <c r="C58703">
        <v>159</v>
      </c>
      <c r="D58703" s="4">
        <v>30000</v>
      </c>
    </row>
    <row r="58704" spans="1:4" x14ac:dyDescent="0.2">
      <c r="A58704">
        <v>50434395</v>
      </c>
      <c r="B58704" t="s">
        <v>6</v>
      </c>
      <c r="C58704">
        <v>159</v>
      </c>
      <c r="D58704" s="4">
        <v>30000</v>
      </c>
    </row>
    <row r="58705" spans="1:4" x14ac:dyDescent="0.2">
      <c r="A58705">
        <v>50434427</v>
      </c>
      <c r="B58705" t="s">
        <v>4</v>
      </c>
      <c r="C58705">
        <v>24</v>
      </c>
      <c r="D58705" s="4">
        <v>1400</v>
      </c>
    </row>
    <row r="58706" spans="1:4" x14ac:dyDescent="0.2">
      <c r="A58706">
        <v>50434462</v>
      </c>
      <c r="B58706" t="s">
        <v>4</v>
      </c>
      <c r="C58706">
        <v>24</v>
      </c>
      <c r="D58706" s="4">
        <v>1400</v>
      </c>
    </row>
    <row r="58707" spans="1:4" x14ac:dyDescent="0.2">
      <c r="A58707">
        <v>50434471</v>
      </c>
      <c r="B58707" t="s">
        <v>4</v>
      </c>
      <c r="C58707">
        <v>24</v>
      </c>
      <c r="D58707" s="4">
        <v>1400</v>
      </c>
    </row>
    <row r="58708" spans="1:4" x14ac:dyDescent="0.2">
      <c r="A58708">
        <v>50434575</v>
      </c>
      <c r="B58708" t="s">
        <v>4</v>
      </c>
      <c r="C58708">
        <v>24</v>
      </c>
      <c r="D58708" s="4">
        <v>1400</v>
      </c>
    </row>
    <row r="58709" spans="1:4" x14ac:dyDescent="0.2">
      <c r="A58709">
        <v>50434598</v>
      </c>
      <c r="B58709" t="s">
        <v>4</v>
      </c>
      <c r="C58709">
        <v>24</v>
      </c>
      <c r="D58709" s="4">
        <v>2800</v>
      </c>
    </row>
    <row r="58710" spans="1:4" x14ac:dyDescent="0.2">
      <c r="A58710">
        <v>50434599</v>
      </c>
      <c r="B58710" t="s">
        <v>4</v>
      </c>
      <c r="C58710">
        <v>24</v>
      </c>
      <c r="D58710" s="4">
        <v>1400</v>
      </c>
    </row>
    <row r="58711" spans="1:4" x14ac:dyDescent="0.2">
      <c r="A58711">
        <v>50434643</v>
      </c>
      <c r="B58711" t="s">
        <v>4</v>
      </c>
      <c r="C58711">
        <v>24</v>
      </c>
      <c r="D58711" s="4">
        <v>1400</v>
      </c>
    </row>
    <row r="58712" spans="1:4" x14ac:dyDescent="0.2">
      <c r="A58712">
        <v>50434666</v>
      </c>
      <c r="B58712" t="s">
        <v>4</v>
      </c>
      <c r="C58712">
        <v>24</v>
      </c>
      <c r="D58712" s="4">
        <v>1400</v>
      </c>
    </row>
    <row r="58713" spans="1:4" x14ac:dyDescent="0.2">
      <c r="A58713">
        <v>50434810</v>
      </c>
      <c r="B58713" t="s">
        <v>4</v>
      </c>
      <c r="C58713">
        <v>24</v>
      </c>
      <c r="D58713" s="4">
        <v>1400</v>
      </c>
    </row>
    <row r="58714" spans="1:4" x14ac:dyDescent="0.2">
      <c r="A58714">
        <v>50434819</v>
      </c>
      <c r="B58714" t="s">
        <v>4</v>
      </c>
      <c r="C58714">
        <v>24</v>
      </c>
      <c r="D58714" s="4">
        <v>1400</v>
      </c>
    </row>
    <row r="58715" spans="1:4" x14ac:dyDescent="0.2">
      <c r="A58715">
        <v>50434820</v>
      </c>
      <c r="B58715" t="s">
        <v>4</v>
      </c>
      <c r="C58715">
        <v>24</v>
      </c>
      <c r="D58715" s="4">
        <v>1400</v>
      </c>
    </row>
    <row r="58716" spans="1:4" x14ac:dyDescent="0.2">
      <c r="A58716">
        <v>50434835</v>
      </c>
      <c r="B58716" t="s">
        <v>4</v>
      </c>
      <c r="C58716">
        <v>24</v>
      </c>
      <c r="D58716" s="4">
        <v>1400</v>
      </c>
    </row>
    <row r="58717" spans="1:4" x14ac:dyDescent="0.2">
      <c r="A58717">
        <v>50434864</v>
      </c>
      <c r="B58717" t="s">
        <v>4</v>
      </c>
      <c r="C58717">
        <v>24</v>
      </c>
      <c r="D58717" s="4">
        <v>1400</v>
      </c>
    </row>
    <row r="58718" spans="1:4" x14ac:dyDescent="0.2">
      <c r="A58718">
        <v>50434865</v>
      </c>
      <c r="B58718" t="s">
        <v>4</v>
      </c>
      <c r="C58718">
        <v>24</v>
      </c>
      <c r="D58718" s="4">
        <v>1400</v>
      </c>
    </row>
    <row r="58719" spans="1:4" x14ac:dyDescent="0.2">
      <c r="A58719">
        <v>50434875</v>
      </c>
      <c r="B58719" t="s">
        <v>6</v>
      </c>
      <c r="C58719">
        <v>159</v>
      </c>
      <c r="D58719" s="4">
        <v>30000</v>
      </c>
    </row>
    <row r="58720" spans="1:4" x14ac:dyDescent="0.2">
      <c r="A58720">
        <v>50434930</v>
      </c>
      <c r="B58720" t="s">
        <v>4</v>
      </c>
      <c r="C58720">
        <v>24</v>
      </c>
      <c r="D58720" s="4">
        <v>1400</v>
      </c>
    </row>
    <row r="58721" spans="1:4" x14ac:dyDescent="0.2">
      <c r="A58721">
        <v>50434933</v>
      </c>
      <c r="B58721" t="s">
        <v>4</v>
      </c>
      <c r="C58721">
        <v>24</v>
      </c>
      <c r="D58721" s="4">
        <v>1400</v>
      </c>
    </row>
    <row r="58722" spans="1:4" x14ac:dyDescent="0.2">
      <c r="A58722">
        <v>50434971</v>
      </c>
      <c r="B58722" t="s">
        <v>4</v>
      </c>
      <c r="C58722">
        <v>24</v>
      </c>
      <c r="D58722" s="4">
        <v>2800</v>
      </c>
    </row>
    <row r="58723" spans="1:4" x14ac:dyDescent="0.2">
      <c r="A58723">
        <v>50434971</v>
      </c>
      <c r="B58723" t="s">
        <v>6</v>
      </c>
      <c r="C58723">
        <v>159</v>
      </c>
      <c r="D58723" s="4">
        <v>30000</v>
      </c>
    </row>
    <row r="58724" spans="1:4" x14ac:dyDescent="0.2">
      <c r="A58724">
        <v>50434979</v>
      </c>
      <c r="B58724" t="s">
        <v>6</v>
      </c>
      <c r="C58724">
        <v>159</v>
      </c>
      <c r="D58724" s="4">
        <v>30000</v>
      </c>
    </row>
    <row r="58725" spans="1:4" x14ac:dyDescent="0.2">
      <c r="A58725">
        <v>50435032</v>
      </c>
      <c r="B58725" t="s">
        <v>4</v>
      </c>
      <c r="C58725">
        <v>24</v>
      </c>
      <c r="D58725" s="4">
        <v>1400</v>
      </c>
    </row>
    <row r="58726" spans="1:4" x14ac:dyDescent="0.2">
      <c r="A58726">
        <v>50435035</v>
      </c>
      <c r="B58726" t="s">
        <v>9</v>
      </c>
      <c r="C58726">
        <v>196</v>
      </c>
      <c r="D58726" s="4">
        <v>2456</v>
      </c>
    </row>
    <row r="58727" spans="1:4" x14ac:dyDescent="0.2">
      <c r="A58727">
        <v>50435037</v>
      </c>
      <c r="B58727" t="s">
        <v>4</v>
      </c>
      <c r="C58727">
        <v>24</v>
      </c>
      <c r="D58727" s="4">
        <v>1400</v>
      </c>
    </row>
    <row r="58728" spans="1:4" x14ac:dyDescent="0.2">
      <c r="A58728">
        <v>50435051</v>
      </c>
      <c r="B58728" t="s">
        <v>4</v>
      </c>
      <c r="C58728">
        <v>24</v>
      </c>
      <c r="D58728" s="4">
        <v>1400</v>
      </c>
    </row>
    <row r="58729" spans="1:4" x14ac:dyDescent="0.2">
      <c r="A58729">
        <v>50435063</v>
      </c>
      <c r="B58729" t="s">
        <v>4</v>
      </c>
      <c r="C58729">
        <v>24</v>
      </c>
      <c r="D58729" s="4">
        <v>1400</v>
      </c>
    </row>
    <row r="58730" spans="1:4" x14ac:dyDescent="0.2">
      <c r="A58730">
        <v>50435082</v>
      </c>
      <c r="B58730" t="s">
        <v>4</v>
      </c>
      <c r="C58730">
        <v>24</v>
      </c>
      <c r="D58730" s="4">
        <v>1400</v>
      </c>
    </row>
    <row r="58731" spans="1:4" x14ac:dyDescent="0.2">
      <c r="A58731">
        <v>50435144</v>
      </c>
      <c r="B58731" t="s">
        <v>4</v>
      </c>
      <c r="C58731">
        <v>24</v>
      </c>
      <c r="D58731" s="4">
        <v>1400</v>
      </c>
    </row>
    <row r="58732" spans="1:4" x14ac:dyDescent="0.2">
      <c r="A58732">
        <v>50435145</v>
      </c>
      <c r="B58732" t="s">
        <v>4</v>
      </c>
      <c r="C58732">
        <v>24</v>
      </c>
      <c r="D58732" s="4">
        <v>1400</v>
      </c>
    </row>
    <row r="58733" spans="1:4" x14ac:dyDescent="0.2">
      <c r="A58733">
        <v>50435273</v>
      </c>
      <c r="B58733" t="s">
        <v>4</v>
      </c>
      <c r="C58733">
        <v>24</v>
      </c>
      <c r="D58733" s="4">
        <v>1400</v>
      </c>
    </row>
    <row r="58734" spans="1:4" x14ac:dyDescent="0.2">
      <c r="A58734">
        <v>50435292</v>
      </c>
      <c r="B58734" t="s">
        <v>4</v>
      </c>
      <c r="C58734">
        <v>24</v>
      </c>
      <c r="D58734" s="4">
        <v>1400</v>
      </c>
    </row>
    <row r="58735" spans="1:4" x14ac:dyDescent="0.2">
      <c r="A58735">
        <v>50435308</v>
      </c>
      <c r="B58735" t="s">
        <v>4</v>
      </c>
      <c r="C58735">
        <v>24</v>
      </c>
      <c r="D58735" s="4">
        <v>1400</v>
      </c>
    </row>
    <row r="58736" spans="1:4" x14ac:dyDescent="0.2">
      <c r="A58736">
        <v>50435329</v>
      </c>
      <c r="B58736" t="s">
        <v>4</v>
      </c>
      <c r="C58736">
        <v>24</v>
      </c>
      <c r="D58736" s="4">
        <v>1400</v>
      </c>
    </row>
    <row r="58737" spans="1:4" x14ac:dyDescent="0.2">
      <c r="A58737">
        <v>50435374</v>
      </c>
      <c r="B58737" t="s">
        <v>4</v>
      </c>
      <c r="C58737">
        <v>24</v>
      </c>
      <c r="D58737" s="4">
        <v>1400</v>
      </c>
    </row>
    <row r="58738" spans="1:4" x14ac:dyDescent="0.2">
      <c r="A58738">
        <v>50435376</v>
      </c>
      <c r="B58738" t="s">
        <v>6</v>
      </c>
      <c r="C58738">
        <v>159</v>
      </c>
      <c r="D58738" s="4">
        <v>30000</v>
      </c>
    </row>
    <row r="58739" spans="1:4" x14ac:dyDescent="0.2">
      <c r="A58739">
        <v>50435383</v>
      </c>
      <c r="B58739" t="s">
        <v>4</v>
      </c>
      <c r="C58739">
        <v>24</v>
      </c>
      <c r="D58739" s="4">
        <v>1400</v>
      </c>
    </row>
    <row r="58740" spans="1:4" x14ac:dyDescent="0.2">
      <c r="A58740">
        <v>50435424</v>
      </c>
      <c r="B58740" t="s">
        <v>4</v>
      </c>
      <c r="C58740">
        <v>24</v>
      </c>
      <c r="D58740" s="4">
        <v>1400</v>
      </c>
    </row>
    <row r="58741" spans="1:4" x14ac:dyDescent="0.2">
      <c r="A58741">
        <v>50435450</v>
      </c>
      <c r="B58741" t="s">
        <v>6</v>
      </c>
      <c r="C58741">
        <v>159</v>
      </c>
      <c r="D58741" s="4">
        <v>30000</v>
      </c>
    </row>
    <row r="58742" spans="1:4" x14ac:dyDescent="0.2">
      <c r="A58742">
        <v>50435455</v>
      </c>
      <c r="B58742" t="s">
        <v>4</v>
      </c>
      <c r="C58742">
        <v>24</v>
      </c>
      <c r="D58742" s="4">
        <v>1400</v>
      </c>
    </row>
    <row r="58743" spans="1:4" x14ac:dyDescent="0.2">
      <c r="A58743">
        <v>50435455</v>
      </c>
      <c r="B58743" t="s">
        <v>6</v>
      </c>
      <c r="C58743">
        <v>159</v>
      </c>
      <c r="D58743" s="4">
        <v>30000</v>
      </c>
    </row>
    <row r="58744" spans="1:4" x14ac:dyDescent="0.2">
      <c r="A58744">
        <v>50435521</v>
      </c>
      <c r="B58744" t="s">
        <v>4</v>
      </c>
      <c r="C58744">
        <v>24</v>
      </c>
      <c r="D58744" s="4">
        <v>1400</v>
      </c>
    </row>
    <row r="58745" spans="1:4" x14ac:dyDescent="0.2">
      <c r="A58745">
        <v>50435530</v>
      </c>
      <c r="B58745" t="s">
        <v>4</v>
      </c>
      <c r="C58745">
        <v>24</v>
      </c>
      <c r="D58745" s="4">
        <v>1400</v>
      </c>
    </row>
    <row r="58746" spans="1:4" x14ac:dyDescent="0.2">
      <c r="A58746">
        <v>50435535</v>
      </c>
      <c r="B58746" t="s">
        <v>4</v>
      </c>
      <c r="C58746">
        <v>24</v>
      </c>
      <c r="D58746" s="4">
        <v>1400</v>
      </c>
    </row>
    <row r="58747" spans="1:4" x14ac:dyDescent="0.2">
      <c r="A58747">
        <v>50435549</v>
      </c>
      <c r="B58747" t="s">
        <v>4</v>
      </c>
      <c r="C58747">
        <v>24</v>
      </c>
      <c r="D58747" s="4">
        <v>2800</v>
      </c>
    </row>
    <row r="58748" spans="1:4" x14ac:dyDescent="0.2">
      <c r="A58748">
        <v>50435558</v>
      </c>
      <c r="B58748" t="s">
        <v>4</v>
      </c>
      <c r="C58748">
        <v>24</v>
      </c>
      <c r="D58748" s="4">
        <v>1400</v>
      </c>
    </row>
    <row r="58749" spans="1:4" x14ac:dyDescent="0.2">
      <c r="A58749">
        <v>50435565</v>
      </c>
      <c r="B58749" t="s">
        <v>6</v>
      </c>
      <c r="C58749">
        <v>159</v>
      </c>
      <c r="D58749" s="4">
        <v>30000</v>
      </c>
    </row>
    <row r="58750" spans="1:4" x14ac:dyDescent="0.2">
      <c r="A58750">
        <v>50435602</v>
      </c>
      <c r="B58750" t="s">
        <v>4</v>
      </c>
      <c r="C58750">
        <v>24</v>
      </c>
      <c r="D58750" s="4">
        <v>1400</v>
      </c>
    </row>
    <row r="58751" spans="1:4" x14ac:dyDescent="0.2">
      <c r="A58751">
        <v>50435635</v>
      </c>
      <c r="B58751" t="s">
        <v>4</v>
      </c>
      <c r="C58751">
        <v>24</v>
      </c>
      <c r="D58751" s="4">
        <v>1400</v>
      </c>
    </row>
    <row r="58752" spans="1:4" x14ac:dyDescent="0.2">
      <c r="A58752">
        <v>50435655</v>
      </c>
      <c r="B58752" t="s">
        <v>6</v>
      </c>
      <c r="C58752">
        <v>159</v>
      </c>
      <c r="D58752" s="4">
        <v>30000</v>
      </c>
    </row>
    <row r="58753" spans="1:4" x14ac:dyDescent="0.2">
      <c r="A58753">
        <v>50435666</v>
      </c>
      <c r="B58753" t="s">
        <v>6</v>
      </c>
      <c r="C58753">
        <v>159</v>
      </c>
      <c r="D58753" s="4">
        <v>30000</v>
      </c>
    </row>
    <row r="58754" spans="1:4" x14ac:dyDescent="0.2">
      <c r="A58754">
        <v>50435674</v>
      </c>
      <c r="B58754" t="s">
        <v>6</v>
      </c>
      <c r="C58754">
        <v>159</v>
      </c>
      <c r="D58754" s="4">
        <v>30000</v>
      </c>
    </row>
    <row r="58755" spans="1:4" x14ac:dyDescent="0.2">
      <c r="A58755">
        <v>50435681</v>
      </c>
      <c r="B58755" t="s">
        <v>4</v>
      </c>
      <c r="C58755">
        <v>24</v>
      </c>
      <c r="D58755" s="4">
        <v>1400</v>
      </c>
    </row>
    <row r="58756" spans="1:4" x14ac:dyDescent="0.2">
      <c r="A58756">
        <v>50435686</v>
      </c>
      <c r="B58756" t="s">
        <v>4</v>
      </c>
      <c r="C58756">
        <v>24</v>
      </c>
      <c r="D58756" s="4">
        <v>1400</v>
      </c>
    </row>
    <row r="58757" spans="1:4" x14ac:dyDescent="0.2">
      <c r="A58757">
        <v>50435768</v>
      </c>
      <c r="B58757" t="s">
        <v>4</v>
      </c>
      <c r="C58757">
        <v>24</v>
      </c>
      <c r="D58757" s="4">
        <v>1400</v>
      </c>
    </row>
    <row r="58758" spans="1:4" x14ac:dyDescent="0.2">
      <c r="A58758">
        <v>50435770</v>
      </c>
      <c r="B58758" t="s">
        <v>4</v>
      </c>
      <c r="C58758">
        <v>24</v>
      </c>
      <c r="D58758" s="4">
        <v>1400</v>
      </c>
    </row>
    <row r="58759" spans="1:4" x14ac:dyDescent="0.2">
      <c r="A58759">
        <v>50435794</v>
      </c>
      <c r="B58759" t="s">
        <v>4</v>
      </c>
      <c r="C58759">
        <v>24</v>
      </c>
      <c r="D58759" s="4">
        <v>1400</v>
      </c>
    </row>
    <row r="58760" spans="1:4" x14ac:dyDescent="0.2">
      <c r="A58760">
        <v>50435825</v>
      </c>
      <c r="B58760" t="s">
        <v>4</v>
      </c>
      <c r="C58760">
        <v>24</v>
      </c>
      <c r="D58760" s="4">
        <v>1400</v>
      </c>
    </row>
    <row r="58761" spans="1:4" x14ac:dyDescent="0.2">
      <c r="A58761">
        <v>50435829</v>
      </c>
      <c r="B58761" t="s">
        <v>4</v>
      </c>
      <c r="C58761">
        <v>24</v>
      </c>
      <c r="D58761" s="4">
        <v>1400</v>
      </c>
    </row>
    <row r="58762" spans="1:4" x14ac:dyDescent="0.2">
      <c r="A58762">
        <v>50435862</v>
      </c>
      <c r="B58762" t="s">
        <v>6</v>
      </c>
      <c r="C58762">
        <v>159</v>
      </c>
      <c r="D58762" s="4">
        <v>30000</v>
      </c>
    </row>
    <row r="58763" spans="1:4" x14ac:dyDescent="0.2">
      <c r="A58763">
        <v>50435907</v>
      </c>
      <c r="B58763" t="s">
        <v>4</v>
      </c>
      <c r="C58763">
        <v>24</v>
      </c>
      <c r="D58763" s="4">
        <v>1400</v>
      </c>
    </row>
    <row r="58764" spans="1:4" x14ac:dyDescent="0.2">
      <c r="A58764">
        <v>50435924</v>
      </c>
      <c r="B58764" t="s">
        <v>4</v>
      </c>
      <c r="C58764">
        <v>24</v>
      </c>
      <c r="D58764" s="4">
        <v>1400</v>
      </c>
    </row>
    <row r="58765" spans="1:4" x14ac:dyDescent="0.2">
      <c r="A58765">
        <v>50435928</v>
      </c>
      <c r="B58765" t="s">
        <v>6</v>
      </c>
      <c r="C58765">
        <v>159</v>
      </c>
      <c r="D58765" s="4">
        <v>30000</v>
      </c>
    </row>
    <row r="58766" spans="1:4" x14ac:dyDescent="0.2">
      <c r="A58766">
        <v>50435974</v>
      </c>
      <c r="B58766" t="s">
        <v>4</v>
      </c>
      <c r="C58766">
        <v>24</v>
      </c>
      <c r="D58766" s="4">
        <v>1400</v>
      </c>
    </row>
    <row r="58767" spans="1:4" x14ac:dyDescent="0.2">
      <c r="A58767">
        <v>50435983</v>
      </c>
      <c r="B58767" t="s">
        <v>4</v>
      </c>
      <c r="C58767">
        <v>24</v>
      </c>
      <c r="D58767" s="4">
        <v>1400</v>
      </c>
    </row>
    <row r="58768" spans="1:4" x14ac:dyDescent="0.2">
      <c r="A58768">
        <v>50436100</v>
      </c>
      <c r="B58768" t="s">
        <v>4</v>
      </c>
      <c r="C58768">
        <v>24</v>
      </c>
      <c r="D58768" s="4">
        <v>1400</v>
      </c>
    </row>
    <row r="58769" spans="1:4" x14ac:dyDescent="0.2">
      <c r="A58769">
        <v>50436102</v>
      </c>
      <c r="B58769" t="s">
        <v>4</v>
      </c>
      <c r="C58769">
        <v>24</v>
      </c>
      <c r="D58769" s="4">
        <v>1400</v>
      </c>
    </row>
    <row r="58770" spans="1:4" x14ac:dyDescent="0.2">
      <c r="A58770">
        <v>50436111</v>
      </c>
      <c r="B58770" t="s">
        <v>4</v>
      </c>
      <c r="C58770">
        <v>24</v>
      </c>
      <c r="D58770" s="4">
        <v>1400</v>
      </c>
    </row>
    <row r="58771" spans="1:4" x14ac:dyDescent="0.2">
      <c r="A58771">
        <v>50436123</v>
      </c>
      <c r="B58771" t="s">
        <v>4</v>
      </c>
      <c r="C58771">
        <v>24</v>
      </c>
      <c r="D58771" s="4">
        <v>1400</v>
      </c>
    </row>
    <row r="58772" spans="1:4" x14ac:dyDescent="0.2">
      <c r="A58772">
        <v>50436276</v>
      </c>
      <c r="B58772" t="s">
        <v>4</v>
      </c>
      <c r="C58772">
        <v>24</v>
      </c>
      <c r="D58772" s="4">
        <v>1400</v>
      </c>
    </row>
    <row r="58773" spans="1:4" x14ac:dyDescent="0.2">
      <c r="A58773">
        <v>50436309</v>
      </c>
      <c r="B58773" t="s">
        <v>4</v>
      </c>
      <c r="C58773">
        <v>24</v>
      </c>
      <c r="D58773" s="4">
        <v>1400</v>
      </c>
    </row>
    <row r="58774" spans="1:4" x14ac:dyDescent="0.2">
      <c r="A58774">
        <v>50436310</v>
      </c>
      <c r="B58774" t="s">
        <v>4</v>
      </c>
      <c r="C58774">
        <v>24</v>
      </c>
      <c r="D58774" s="4">
        <v>2800</v>
      </c>
    </row>
    <row r="58775" spans="1:4" x14ac:dyDescent="0.2">
      <c r="A58775">
        <v>50444689</v>
      </c>
      <c r="B58775" t="s">
        <v>4</v>
      </c>
      <c r="C58775">
        <v>24</v>
      </c>
      <c r="D58775" s="4">
        <v>1400</v>
      </c>
    </row>
    <row r="58776" spans="1:4" x14ac:dyDescent="0.2">
      <c r="A58776">
        <v>50444722</v>
      </c>
      <c r="B58776" t="s">
        <v>4</v>
      </c>
      <c r="C58776">
        <v>24</v>
      </c>
      <c r="D58776" s="4">
        <v>1400</v>
      </c>
    </row>
    <row r="58777" spans="1:4" x14ac:dyDescent="0.2">
      <c r="A58777">
        <v>50444725</v>
      </c>
      <c r="B58777" t="s">
        <v>4</v>
      </c>
      <c r="C58777">
        <v>24</v>
      </c>
      <c r="D58777" s="4">
        <v>1400</v>
      </c>
    </row>
    <row r="58778" spans="1:4" x14ac:dyDescent="0.2">
      <c r="A58778">
        <v>50444801</v>
      </c>
      <c r="B58778" t="s">
        <v>4</v>
      </c>
      <c r="C58778">
        <v>24</v>
      </c>
      <c r="D58778" s="4">
        <v>1400</v>
      </c>
    </row>
    <row r="58779" spans="1:4" x14ac:dyDescent="0.2">
      <c r="A58779">
        <v>50444912</v>
      </c>
      <c r="B58779" t="s">
        <v>6</v>
      </c>
      <c r="C58779">
        <v>159</v>
      </c>
      <c r="D58779" s="4">
        <v>30000</v>
      </c>
    </row>
    <row r="58780" spans="1:4" x14ac:dyDescent="0.2">
      <c r="A58780">
        <v>50444941</v>
      </c>
      <c r="B58780" t="s">
        <v>9</v>
      </c>
      <c r="C58780">
        <v>196</v>
      </c>
      <c r="D58780" s="4">
        <v>16980</v>
      </c>
    </row>
    <row r="58781" spans="1:4" x14ac:dyDescent="0.2">
      <c r="A58781">
        <v>50444944</v>
      </c>
      <c r="B58781" t="s">
        <v>4</v>
      </c>
      <c r="C58781">
        <v>24</v>
      </c>
      <c r="D58781" s="4">
        <v>1400</v>
      </c>
    </row>
    <row r="58782" spans="1:4" x14ac:dyDescent="0.2">
      <c r="A58782">
        <v>50445879</v>
      </c>
      <c r="B58782" t="s">
        <v>4</v>
      </c>
      <c r="C58782">
        <v>24</v>
      </c>
      <c r="D58782" s="4">
        <v>1400</v>
      </c>
    </row>
    <row r="58783" spans="1:4" x14ac:dyDescent="0.2">
      <c r="A58783">
        <v>50445898</v>
      </c>
      <c r="B58783" t="s">
        <v>4</v>
      </c>
      <c r="C58783">
        <v>24</v>
      </c>
      <c r="D58783" s="4">
        <v>1400</v>
      </c>
    </row>
    <row r="58784" spans="1:4" x14ac:dyDescent="0.2">
      <c r="A58784">
        <v>50445921</v>
      </c>
      <c r="B58784" t="s">
        <v>4</v>
      </c>
      <c r="C58784">
        <v>24</v>
      </c>
      <c r="D58784" s="4">
        <v>2800</v>
      </c>
    </row>
    <row r="58785" spans="1:4" x14ac:dyDescent="0.2">
      <c r="A58785">
        <v>50445924</v>
      </c>
      <c r="B58785" t="s">
        <v>4</v>
      </c>
      <c r="C58785">
        <v>24</v>
      </c>
      <c r="D58785" s="4">
        <v>1400</v>
      </c>
    </row>
    <row r="58786" spans="1:4" x14ac:dyDescent="0.2">
      <c r="A58786">
        <v>50445937</v>
      </c>
      <c r="B58786" t="s">
        <v>4</v>
      </c>
      <c r="C58786">
        <v>24</v>
      </c>
      <c r="D58786" s="4">
        <v>1400</v>
      </c>
    </row>
    <row r="58787" spans="1:4" x14ac:dyDescent="0.2">
      <c r="A58787">
        <v>50445960</v>
      </c>
      <c r="B58787" t="s">
        <v>4</v>
      </c>
      <c r="C58787">
        <v>24</v>
      </c>
      <c r="D58787" s="4">
        <v>1400</v>
      </c>
    </row>
    <row r="58788" spans="1:4" x14ac:dyDescent="0.2">
      <c r="A58788">
        <v>50445961</v>
      </c>
      <c r="B58788" t="s">
        <v>4</v>
      </c>
      <c r="C58788">
        <v>24</v>
      </c>
      <c r="D58788" s="4">
        <v>1400</v>
      </c>
    </row>
    <row r="58789" spans="1:4" x14ac:dyDescent="0.2">
      <c r="A58789">
        <v>50453031</v>
      </c>
      <c r="B58789" t="s">
        <v>4</v>
      </c>
      <c r="C58789">
        <v>24</v>
      </c>
      <c r="D58789" s="4">
        <v>1400</v>
      </c>
    </row>
    <row r="58790" spans="1:4" x14ac:dyDescent="0.2">
      <c r="A58790">
        <v>50453039</v>
      </c>
      <c r="B58790" t="s">
        <v>4</v>
      </c>
      <c r="C58790">
        <v>24</v>
      </c>
      <c r="D58790" s="4">
        <v>1400</v>
      </c>
    </row>
    <row r="58791" spans="1:4" x14ac:dyDescent="0.2">
      <c r="A58791">
        <v>50453090</v>
      </c>
      <c r="B58791" t="s">
        <v>4</v>
      </c>
      <c r="C58791">
        <v>24</v>
      </c>
      <c r="D58791" s="4">
        <v>1400</v>
      </c>
    </row>
    <row r="58792" spans="1:4" x14ac:dyDescent="0.2">
      <c r="A58792">
        <v>50453106</v>
      </c>
      <c r="B58792" t="s">
        <v>6</v>
      </c>
      <c r="C58792">
        <v>159</v>
      </c>
      <c r="D58792" s="4">
        <v>30000</v>
      </c>
    </row>
    <row r="58793" spans="1:4" x14ac:dyDescent="0.2">
      <c r="A58793">
        <v>50453136</v>
      </c>
      <c r="B58793" t="s">
        <v>4</v>
      </c>
      <c r="C58793">
        <v>24</v>
      </c>
      <c r="D58793" s="4">
        <v>1400</v>
      </c>
    </row>
    <row r="58794" spans="1:4" x14ac:dyDescent="0.2">
      <c r="A58794">
        <v>50453139</v>
      </c>
      <c r="B58794" t="s">
        <v>6</v>
      </c>
      <c r="C58794">
        <v>159</v>
      </c>
      <c r="D58794" s="4">
        <v>30000</v>
      </c>
    </row>
    <row r="58795" spans="1:4" x14ac:dyDescent="0.2">
      <c r="A58795">
        <v>50453145</v>
      </c>
      <c r="B58795" t="s">
        <v>4</v>
      </c>
      <c r="C58795">
        <v>24</v>
      </c>
      <c r="D58795" s="4">
        <v>1400</v>
      </c>
    </row>
    <row r="58796" spans="1:4" x14ac:dyDescent="0.2">
      <c r="A58796">
        <v>50453149</v>
      </c>
      <c r="B58796" t="s">
        <v>6</v>
      </c>
      <c r="C58796">
        <v>159</v>
      </c>
      <c r="D58796" s="4">
        <v>30000</v>
      </c>
    </row>
    <row r="58797" spans="1:4" x14ac:dyDescent="0.2">
      <c r="A58797">
        <v>50453157</v>
      </c>
      <c r="B58797" t="s">
        <v>4</v>
      </c>
      <c r="C58797">
        <v>24</v>
      </c>
      <c r="D58797" s="4">
        <v>2800</v>
      </c>
    </row>
    <row r="58798" spans="1:4" x14ac:dyDescent="0.2">
      <c r="A58798">
        <v>50453170</v>
      </c>
      <c r="B58798" t="s">
        <v>4</v>
      </c>
      <c r="C58798">
        <v>24</v>
      </c>
      <c r="D58798" s="4">
        <v>1400</v>
      </c>
    </row>
    <row r="58799" spans="1:4" x14ac:dyDescent="0.2">
      <c r="A58799">
        <v>50453185</v>
      </c>
      <c r="B58799" t="s">
        <v>9</v>
      </c>
      <c r="C58799">
        <v>196</v>
      </c>
      <c r="D58799" s="4">
        <v>14520</v>
      </c>
    </row>
    <row r="58800" spans="1:4" x14ac:dyDescent="0.2">
      <c r="A58800">
        <v>50453189</v>
      </c>
      <c r="B58800" t="s">
        <v>4</v>
      </c>
      <c r="C58800">
        <v>24</v>
      </c>
      <c r="D58800" s="4">
        <v>1400</v>
      </c>
    </row>
    <row r="58801" spans="1:4" x14ac:dyDescent="0.2">
      <c r="A58801">
        <v>50453197</v>
      </c>
      <c r="B58801" t="s">
        <v>4</v>
      </c>
      <c r="C58801">
        <v>24</v>
      </c>
      <c r="D58801" s="4">
        <v>1400</v>
      </c>
    </row>
    <row r="58802" spans="1:4" x14ac:dyDescent="0.2">
      <c r="A58802">
        <v>50453201</v>
      </c>
      <c r="B58802" t="s">
        <v>4</v>
      </c>
      <c r="C58802">
        <v>24</v>
      </c>
      <c r="D58802" s="4">
        <v>1400</v>
      </c>
    </row>
    <row r="58803" spans="1:4" x14ac:dyDescent="0.2">
      <c r="A58803">
        <v>50453218</v>
      </c>
      <c r="B58803" t="s">
        <v>4</v>
      </c>
      <c r="C58803">
        <v>24</v>
      </c>
      <c r="D58803" s="4">
        <v>1400</v>
      </c>
    </row>
    <row r="58804" spans="1:4" x14ac:dyDescent="0.2">
      <c r="A58804">
        <v>50453238</v>
      </c>
      <c r="B58804" t="s">
        <v>4</v>
      </c>
      <c r="C58804">
        <v>24</v>
      </c>
      <c r="D58804" s="4">
        <v>2800</v>
      </c>
    </row>
    <row r="58805" spans="1:4" x14ac:dyDescent="0.2">
      <c r="A58805">
        <v>50453240</v>
      </c>
      <c r="B58805" t="s">
        <v>4</v>
      </c>
      <c r="C58805">
        <v>24</v>
      </c>
      <c r="D58805" s="4">
        <v>1400</v>
      </c>
    </row>
    <row r="58806" spans="1:4" x14ac:dyDescent="0.2">
      <c r="A58806">
        <v>50453269</v>
      </c>
      <c r="B58806" t="s">
        <v>6</v>
      </c>
      <c r="C58806">
        <v>159</v>
      </c>
      <c r="D58806" s="4">
        <v>30000</v>
      </c>
    </row>
    <row r="58807" spans="1:4" x14ac:dyDescent="0.2">
      <c r="A58807">
        <v>50453401</v>
      </c>
      <c r="B58807" t="s">
        <v>6</v>
      </c>
      <c r="C58807">
        <v>159</v>
      </c>
      <c r="D58807" s="4">
        <v>30000</v>
      </c>
    </row>
    <row r="58808" spans="1:4" x14ac:dyDescent="0.2">
      <c r="A58808">
        <v>50453403</v>
      </c>
      <c r="B58808" t="s">
        <v>6</v>
      </c>
      <c r="C58808">
        <v>159</v>
      </c>
      <c r="D58808" s="4">
        <v>30000</v>
      </c>
    </row>
    <row r="58809" spans="1:4" x14ac:dyDescent="0.2">
      <c r="A58809">
        <v>50453418</v>
      </c>
      <c r="B58809" t="s">
        <v>4</v>
      </c>
      <c r="C58809">
        <v>24</v>
      </c>
      <c r="D58809" s="4">
        <v>1400</v>
      </c>
    </row>
    <row r="58810" spans="1:4" x14ac:dyDescent="0.2">
      <c r="A58810">
        <v>50453466</v>
      </c>
      <c r="B58810" t="s">
        <v>6</v>
      </c>
      <c r="C58810">
        <v>159</v>
      </c>
      <c r="D58810" s="4">
        <v>30000</v>
      </c>
    </row>
    <row r="58811" spans="1:4" x14ac:dyDescent="0.2">
      <c r="A58811">
        <v>50453509</v>
      </c>
      <c r="B58811" t="s">
        <v>4</v>
      </c>
      <c r="C58811">
        <v>24</v>
      </c>
      <c r="D58811" s="4">
        <v>1400</v>
      </c>
    </row>
    <row r="58812" spans="1:4" x14ac:dyDescent="0.2">
      <c r="A58812">
        <v>50453537</v>
      </c>
      <c r="B58812" t="s">
        <v>4</v>
      </c>
      <c r="C58812">
        <v>24</v>
      </c>
      <c r="D58812" s="4">
        <v>1400</v>
      </c>
    </row>
    <row r="58813" spans="1:4" x14ac:dyDescent="0.2">
      <c r="A58813">
        <v>50453581</v>
      </c>
      <c r="B58813" t="s">
        <v>4</v>
      </c>
      <c r="C58813">
        <v>24</v>
      </c>
      <c r="D58813" s="4">
        <v>1400</v>
      </c>
    </row>
    <row r="58814" spans="1:4" x14ac:dyDescent="0.2">
      <c r="A58814">
        <v>50453583</v>
      </c>
      <c r="B58814" t="s">
        <v>4</v>
      </c>
      <c r="C58814">
        <v>24</v>
      </c>
      <c r="D58814" s="4">
        <v>1400</v>
      </c>
    </row>
    <row r="58815" spans="1:4" x14ac:dyDescent="0.2">
      <c r="A58815">
        <v>50453590</v>
      </c>
      <c r="B58815" t="s">
        <v>4</v>
      </c>
      <c r="C58815">
        <v>24</v>
      </c>
      <c r="D58815" s="4">
        <v>1400</v>
      </c>
    </row>
    <row r="58816" spans="1:4" x14ac:dyDescent="0.2">
      <c r="A58816">
        <v>50453597</v>
      </c>
      <c r="B58816" t="s">
        <v>4</v>
      </c>
      <c r="C58816">
        <v>24</v>
      </c>
      <c r="D58816" s="4">
        <v>1400</v>
      </c>
    </row>
    <row r="58817" spans="1:4" x14ac:dyDescent="0.2">
      <c r="A58817">
        <v>50453605</v>
      </c>
      <c r="B58817" t="s">
        <v>6</v>
      </c>
      <c r="C58817">
        <v>159</v>
      </c>
      <c r="D58817" s="4">
        <v>30000</v>
      </c>
    </row>
    <row r="58818" spans="1:4" x14ac:dyDescent="0.2">
      <c r="A58818">
        <v>50453619</v>
      </c>
      <c r="B58818" t="s">
        <v>4</v>
      </c>
      <c r="C58818">
        <v>24</v>
      </c>
      <c r="D58818" s="4">
        <v>1400</v>
      </c>
    </row>
    <row r="58819" spans="1:4" x14ac:dyDescent="0.2">
      <c r="A58819">
        <v>50453631</v>
      </c>
      <c r="B58819" t="s">
        <v>4</v>
      </c>
      <c r="C58819">
        <v>24</v>
      </c>
      <c r="D58819" s="4">
        <v>1400</v>
      </c>
    </row>
    <row r="58820" spans="1:4" x14ac:dyDescent="0.2">
      <c r="A58820">
        <v>50453681</v>
      </c>
      <c r="B58820" t="s">
        <v>6</v>
      </c>
      <c r="C58820">
        <v>159</v>
      </c>
      <c r="D58820" s="4">
        <v>30000</v>
      </c>
    </row>
    <row r="58821" spans="1:4" x14ac:dyDescent="0.2">
      <c r="A58821">
        <v>50453722</v>
      </c>
      <c r="B58821" t="s">
        <v>4</v>
      </c>
      <c r="C58821">
        <v>24</v>
      </c>
      <c r="D58821" s="4">
        <v>1400</v>
      </c>
    </row>
    <row r="58822" spans="1:4" x14ac:dyDescent="0.2">
      <c r="A58822">
        <v>50453766</v>
      </c>
      <c r="B58822" t="s">
        <v>4</v>
      </c>
      <c r="C58822">
        <v>24</v>
      </c>
      <c r="D58822" s="4">
        <v>1400</v>
      </c>
    </row>
    <row r="58823" spans="1:4" x14ac:dyDescent="0.2">
      <c r="A58823">
        <v>50453768</v>
      </c>
      <c r="B58823" t="s">
        <v>4</v>
      </c>
      <c r="C58823">
        <v>24</v>
      </c>
      <c r="D58823" s="4">
        <v>1400</v>
      </c>
    </row>
    <row r="58824" spans="1:4" x14ac:dyDescent="0.2">
      <c r="A58824">
        <v>50453769</v>
      </c>
      <c r="B58824" t="s">
        <v>4</v>
      </c>
      <c r="C58824">
        <v>24</v>
      </c>
      <c r="D58824" s="4">
        <v>1400</v>
      </c>
    </row>
    <row r="58825" spans="1:4" x14ac:dyDescent="0.2">
      <c r="A58825">
        <v>50457999</v>
      </c>
      <c r="B58825" t="s">
        <v>4</v>
      </c>
      <c r="C58825">
        <v>24</v>
      </c>
      <c r="D58825" s="4">
        <v>2800</v>
      </c>
    </row>
    <row r="58826" spans="1:4" x14ac:dyDescent="0.2">
      <c r="A58826">
        <v>50458003</v>
      </c>
      <c r="B58826" t="s">
        <v>4</v>
      </c>
      <c r="C58826">
        <v>24</v>
      </c>
      <c r="D58826" s="4">
        <v>1400</v>
      </c>
    </row>
    <row r="58827" spans="1:4" x14ac:dyDescent="0.2">
      <c r="A58827">
        <v>50458006</v>
      </c>
      <c r="B58827" t="s">
        <v>4</v>
      </c>
      <c r="C58827">
        <v>24</v>
      </c>
      <c r="D58827" s="4">
        <v>1400</v>
      </c>
    </row>
    <row r="58828" spans="1:4" x14ac:dyDescent="0.2">
      <c r="A58828">
        <v>50458011</v>
      </c>
      <c r="B58828" t="s">
        <v>4</v>
      </c>
      <c r="C58828">
        <v>24</v>
      </c>
      <c r="D58828" s="4">
        <v>1400</v>
      </c>
    </row>
    <row r="58829" spans="1:4" x14ac:dyDescent="0.2">
      <c r="A58829">
        <v>50458014</v>
      </c>
      <c r="B58829" t="s">
        <v>4</v>
      </c>
      <c r="C58829">
        <v>24</v>
      </c>
      <c r="D58829" s="4">
        <v>1400</v>
      </c>
    </row>
    <row r="58830" spans="1:4" x14ac:dyDescent="0.2">
      <c r="A58830">
        <v>50458028</v>
      </c>
      <c r="B58830" t="s">
        <v>6</v>
      </c>
      <c r="C58830">
        <v>749</v>
      </c>
      <c r="D58830" s="4">
        <v>55000</v>
      </c>
    </row>
    <row r="58831" spans="1:4" x14ac:dyDescent="0.2">
      <c r="A58831">
        <v>50458034</v>
      </c>
      <c r="B58831" t="s">
        <v>4</v>
      </c>
      <c r="C58831">
        <v>24</v>
      </c>
      <c r="D58831" s="4">
        <v>1400</v>
      </c>
    </row>
    <row r="58832" spans="1:4" x14ac:dyDescent="0.2">
      <c r="A58832">
        <v>50458042</v>
      </c>
      <c r="B58832" t="s">
        <v>4</v>
      </c>
      <c r="C58832">
        <v>24</v>
      </c>
      <c r="D58832" s="4">
        <v>1400</v>
      </c>
    </row>
    <row r="58833" spans="1:4" x14ac:dyDescent="0.2">
      <c r="A58833">
        <v>50458067</v>
      </c>
      <c r="B58833" t="s">
        <v>9</v>
      </c>
      <c r="C58833">
        <v>196</v>
      </c>
      <c r="D58833" s="4">
        <v>6550</v>
      </c>
    </row>
    <row r="58834" spans="1:4" x14ac:dyDescent="0.2">
      <c r="A58834">
        <v>50458080</v>
      </c>
      <c r="B58834" t="s">
        <v>4</v>
      </c>
      <c r="C58834">
        <v>24</v>
      </c>
      <c r="D58834" s="4">
        <v>1400</v>
      </c>
    </row>
    <row r="58835" spans="1:4" x14ac:dyDescent="0.2">
      <c r="A58835">
        <v>50458092</v>
      </c>
      <c r="B58835" t="s">
        <v>4</v>
      </c>
      <c r="C58835">
        <v>24</v>
      </c>
      <c r="D58835" s="4">
        <v>1400</v>
      </c>
    </row>
    <row r="58836" spans="1:4" x14ac:dyDescent="0.2">
      <c r="A58836">
        <v>50458133</v>
      </c>
      <c r="B58836" t="s">
        <v>4</v>
      </c>
      <c r="C58836">
        <v>24</v>
      </c>
      <c r="D58836" s="4">
        <v>1400</v>
      </c>
    </row>
    <row r="58837" spans="1:4" x14ac:dyDescent="0.2">
      <c r="A58837">
        <v>50458133</v>
      </c>
      <c r="B58837" t="s">
        <v>6</v>
      </c>
      <c r="C58837">
        <v>159</v>
      </c>
      <c r="D58837" s="4">
        <v>30000</v>
      </c>
    </row>
    <row r="58838" spans="1:4" x14ac:dyDescent="0.2">
      <c r="A58838">
        <v>50458138</v>
      </c>
      <c r="B58838" t="s">
        <v>4</v>
      </c>
      <c r="C58838">
        <v>24</v>
      </c>
      <c r="D58838" s="4">
        <v>1400</v>
      </c>
    </row>
    <row r="58839" spans="1:4" x14ac:dyDescent="0.2">
      <c r="A58839">
        <v>50458146</v>
      </c>
      <c r="B58839" t="s">
        <v>6</v>
      </c>
      <c r="C58839">
        <v>749</v>
      </c>
      <c r="D58839" s="4">
        <v>55000</v>
      </c>
    </row>
    <row r="58840" spans="1:4" x14ac:dyDescent="0.2">
      <c r="A58840">
        <v>50458148</v>
      </c>
      <c r="B58840" t="s">
        <v>4</v>
      </c>
      <c r="C58840">
        <v>24</v>
      </c>
      <c r="D58840" s="4">
        <v>2800</v>
      </c>
    </row>
    <row r="58841" spans="1:4" x14ac:dyDescent="0.2">
      <c r="A58841">
        <v>50458250</v>
      </c>
      <c r="B58841" t="s">
        <v>4</v>
      </c>
      <c r="C58841">
        <v>24</v>
      </c>
      <c r="D58841" s="4">
        <v>1400</v>
      </c>
    </row>
    <row r="58842" spans="1:4" x14ac:dyDescent="0.2">
      <c r="A58842">
        <v>50458251</v>
      </c>
      <c r="B58842" t="s">
        <v>4</v>
      </c>
      <c r="C58842">
        <v>24</v>
      </c>
      <c r="D58842" s="4">
        <v>1400</v>
      </c>
    </row>
    <row r="58843" spans="1:4" x14ac:dyDescent="0.2">
      <c r="A58843">
        <v>50458256</v>
      </c>
      <c r="B58843" t="s">
        <v>4</v>
      </c>
      <c r="C58843">
        <v>24</v>
      </c>
      <c r="D58843" s="4">
        <v>1400</v>
      </c>
    </row>
    <row r="58844" spans="1:4" x14ac:dyDescent="0.2">
      <c r="A58844">
        <v>50458264</v>
      </c>
      <c r="B58844" t="s">
        <v>4</v>
      </c>
      <c r="C58844">
        <v>24</v>
      </c>
      <c r="D58844" s="4">
        <v>1400</v>
      </c>
    </row>
    <row r="58845" spans="1:4" x14ac:dyDescent="0.2">
      <c r="A58845">
        <v>50458265</v>
      </c>
      <c r="B58845" t="s">
        <v>4</v>
      </c>
      <c r="C58845">
        <v>24</v>
      </c>
      <c r="D58845" s="4">
        <v>1400</v>
      </c>
    </row>
    <row r="58846" spans="1:4" x14ac:dyDescent="0.2">
      <c r="A58846">
        <v>50458279</v>
      </c>
      <c r="B58846" t="s">
        <v>6</v>
      </c>
      <c r="C58846">
        <v>159</v>
      </c>
      <c r="D58846" s="4">
        <v>30000</v>
      </c>
    </row>
    <row r="58847" spans="1:4" x14ac:dyDescent="0.2">
      <c r="A58847">
        <v>50458308</v>
      </c>
      <c r="B58847" t="s">
        <v>4</v>
      </c>
      <c r="C58847">
        <v>24</v>
      </c>
      <c r="D58847" s="4">
        <v>1400</v>
      </c>
    </row>
    <row r="58848" spans="1:4" x14ac:dyDescent="0.2">
      <c r="A58848">
        <v>50458310</v>
      </c>
      <c r="B58848" t="s">
        <v>6</v>
      </c>
      <c r="C58848">
        <v>159</v>
      </c>
      <c r="D58848" s="4">
        <v>30000</v>
      </c>
    </row>
    <row r="58849" spans="1:4" x14ac:dyDescent="0.2">
      <c r="A58849">
        <v>50458313</v>
      </c>
      <c r="B58849" t="s">
        <v>4</v>
      </c>
      <c r="C58849">
        <v>24</v>
      </c>
      <c r="D58849" s="4">
        <v>1400</v>
      </c>
    </row>
    <row r="58850" spans="1:4" x14ac:dyDescent="0.2">
      <c r="A58850">
        <v>50458313</v>
      </c>
      <c r="B58850" t="s">
        <v>6</v>
      </c>
      <c r="C58850">
        <v>159</v>
      </c>
      <c r="D58850" s="4">
        <v>30000</v>
      </c>
    </row>
    <row r="58851" spans="1:4" x14ac:dyDescent="0.2">
      <c r="A58851">
        <v>50458379</v>
      </c>
      <c r="B58851" t="s">
        <v>6</v>
      </c>
      <c r="C58851">
        <v>159</v>
      </c>
      <c r="D58851" s="4">
        <v>30000</v>
      </c>
    </row>
    <row r="58852" spans="1:4" x14ac:dyDescent="0.2">
      <c r="A58852">
        <v>50458382</v>
      </c>
      <c r="B58852" t="s">
        <v>4</v>
      </c>
      <c r="C58852">
        <v>24</v>
      </c>
      <c r="D58852" s="4">
        <v>1400</v>
      </c>
    </row>
    <row r="58853" spans="1:4" x14ac:dyDescent="0.2">
      <c r="A58853">
        <v>50458505</v>
      </c>
      <c r="B58853" t="s">
        <v>6</v>
      </c>
      <c r="C58853">
        <v>159</v>
      </c>
      <c r="D58853" s="4">
        <v>30000</v>
      </c>
    </row>
    <row r="58854" spans="1:4" x14ac:dyDescent="0.2">
      <c r="A58854">
        <v>50458525</v>
      </c>
      <c r="B58854" t="s">
        <v>4</v>
      </c>
      <c r="C58854">
        <v>24</v>
      </c>
      <c r="D58854" s="4">
        <v>1400</v>
      </c>
    </row>
    <row r="58855" spans="1:4" x14ac:dyDescent="0.2">
      <c r="A58855">
        <v>50458529</v>
      </c>
      <c r="B58855" t="s">
        <v>4</v>
      </c>
      <c r="C58855">
        <v>24</v>
      </c>
      <c r="D58855" s="4">
        <v>1400</v>
      </c>
    </row>
    <row r="58856" spans="1:4" x14ac:dyDescent="0.2">
      <c r="A58856">
        <v>50458545</v>
      </c>
      <c r="B58856" t="s">
        <v>4</v>
      </c>
      <c r="C58856">
        <v>24</v>
      </c>
      <c r="D58856" s="4">
        <v>1400</v>
      </c>
    </row>
    <row r="58857" spans="1:4" x14ac:dyDescent="0.2">
      <c r="A58857">
        <v>50458549</v>
      </c>
      <c r="B58857" t="s">
        <v>4</v>
      </c>
      <c r="C58857">
        <v>24</v>
      </c>
      <c r="D58857" s="4">
        <v>2800</v>
      </c>
    </row>
    <row r="58858" spans="1:4" x14ac:dyDescent="0.2">
      <c r="A58858">
        <v>50458552</v>
      </c>
      <c r="B58858" t="s">
        <v>6</v>
      </c>
      <c r="C58858">
        <v>159</v>
      </c>
      <c r="D58858" s="4">
        <v>30000</v>
      </c>
    </row>
    <row r="58859" spans="1:4" x14ac:dyDescent="0.2">
      <c r="A58859">
        <v>50458575</v>
      </c>
      <c r="B58859" t="s">
        <v>6</v>
      </c>
      <c r="C58859">
        <v>159</v>
      </c>
      <c r="D58859" s="4">
        <v>30000</v>
      </c>
    </row>
    <row r="58860" spans="1:4" x14ac:dyDescent="0.2">
      <c r="A58860">
        <v>50458588</v>
      </c>
      <c r="B58860" t="s">
        <v>6</v>
      </c>
      <c r="C58860">
        <v>159</v>
      </c>
      <c r="D58860" s="4">
        <v>30000</v>
      </c>
    </row>
    <row r="58861" spans="1:4" x14ac:dyDescent="0.2">
      <c r="A58861">
        <v>50458619</v>
      </c>
      <c r="B58861" t="s">
        <v>4</v>
      </c>
      <c r="C58861">
        <v>24</v>
      </c>
      <c r="D58861" s="4">
        <v>1400</v>
      </c>
    </row>
    <row r="58862" spans="1:4" x14ac:dyDescent="0.2">
      <c r="A58862">
        <v>50458620</v>
      </c>
      <c r="B58862" t="s">
        <v>6</v>
      </c>
      <c r="C58862">
        <v>159</v>
      </c>
      <c r="D58862" s="4">
        <v>30000</v>
      </c>
    </row>
    <row r="58863" spans="1:4" x14ac:dyDescent="0.2">
      <c r="A58863">
        <v>50458625</v>
      </c>
      <c r="B58863" t="s">
        <v>4</v>
      </c>
      <c r="C58863">
        <v>24</v>
      </c>
      <c r="D58863" s="4">
        <v>1400</v>
      </c>
    </row>
    <row r="58864" spans="1:4" x14ac:dyDescent="0.2">
      <c r="A58864">
        <v>50458636</v>
      </c>
      <c r="B58864" t="s">
        <v>4</v>
      </c>
      <c r="C58864">
        <v>24</v>
      </c>
      <c r="D58864" s="4">
        <v>1400</v>
      </c>
    </row>
    <row r="58865" spans="1:4" x14ac:dyDescent="0.2">
      <c r="A58865">
        <v>50458661</v>
      </c>
      <c r="B58865" t="s">
        <v>4</v>
      </c>
      <c r="C58865">
        <v>24</v>
      </c>
      <c r="D58865" s="4">
        <v>1400</v>
      </c>
    </row>
    <row r="58866" spans="1:4" x14ac:dyDescent="0.2">
      <c r="A58866">
        <v>50458664</v>
      </c>
      <c r="B58866" t="s">
        <v>4</v>
      </c>
      <c r="C58866">
        <v>24</v>
      </c>
      <c r="D58866" s="4">
        <v>1400</v>
      </c>
    </row>
    <row r="58867" spans="1:4" x14ac:dyDescent="0.2">
      <c r="A58867">
        <v>50458665</v>
      </c>
      <c r="B58867" t="s">
        <v>6</v>
      </c>
      <c r="C58867">
        <v>159</v>
      </c>
      <c r="D58867" s="4">
        <v>30000</v>
      </c>
    </row>
    <row r="58868" spans="1:4" x14ac:dyDescent="0.2">
      <c r="A58868">
        <v>50458666</v>
      </c>
      <c r="B58868" t="s">
        <v>9</v>
      </c>
      <c r="C58868">
        <v>196</v>
      </c>
      <c r="D58868" s="4">
        <v>1708</v>
      </c>
    </row>
    <row r="58869" spans="1:4" x14ac:dyDescent="0.2">
      <c r="A58869">
        <v>50458677</v>
      </c>
      <c r="B58869" t="s">
        <v>4</v>
      </c>
      <c r="C58869">
        <v>24</v>
      </c>
      <c r="D58869" s="4">
        <v>2800</v>
      </c>
    </row>
    <row r="58870" spans="1:4" x14ac:dyDescent="0.2">
      <c r="A58870">
        <v>50458679</v>
      </c>
      <c r="B58870" t="s">
        <v>4</v>
      </c>
      <c r="C58870">
        <v>24</v>
      </c>
      <c r="D58870" s="4">
        <v>1400</v>
      </c>
    </row>
    <row r="58871" spans="1:4" x14ac:dyDescent="0.2">
      <c r="A58871">
        <v>50458688</v>
      </c>
      <c r="B58871" t="s">
        <v>4</v>
      </c>
      <c r="C58871">
        <v>24</v>
      </c>
      <c r="D58871" s="4">
        <v>1400</v>
      </c>
    </row>
    <row r="58872" spans="1:4" x14ac:dyDescent="0.2">
      <c r="A58872">
        <v>50458693</v>
      </c>
      <c r="B58872" t="s">
        <v>4</v>
      </c>
      <c r="C58872">
        <v>24</v>
      </c>
      <c r="D58872" s="4">
        <v>1400</v>
      </c>
    </row>
    <row r="58873" spans="1:4" x14ac:dyDescent="0.2">
      <c r="A58873">
        <v>50458701</v>
      </c>
      <c r="B58873" t="s">
        <v>6</v>
      </c>
      <c r="C58873">
        <v>159</v>
      </c>
      <c r="D58873" s="4">
        <v>30000</v>
      </c>
    </row>
    <row r="58874" spans="1:4" x14ac:dyDescent="0.2">
      <c r="A58874">
        <v>50458749</v>
      </c>
      <c r="B58874" t="s">
        <v>4</v>
      </c>
      <c r="C58874">
        <v>24</v>
      </c>
      <c r="D58874" s="4">
        <v>1400</v>
      </c>
    </row>
    <row r="58875" spans="1:4" x14ac:dyDescent="0.2">
      <c r="A58875">
        <v>50458750</v>
      </c>
      <c r="B58875" t="s">
        <v>6</v>
      </c>
      <c r="C58875">
        <v>159</v>
      </c>
      <c r="D58875" s="4">
        <v>30000</v>
      </c>
    </row>
    <row r="58876" spans="1:4" x14ac:dyDescent="0.2">
      <c r="A58876">
        <v>50458761</v>
      </c>
      <c r="B58876" t="s">
        <v>4</v>
      </c>
      <c r="C58876">
        <v>24</v>
      </c>
      <c r="D58876" s="4">
        <v>2800</v>
      </c>
    </row>
    <row r="58877" spans="1:4" x14ac:dyDescent="0.2">
      <c r="A58877">
        <v>50458764</v>
      </c>
      <c r="B58877" t="s">
        <v>4</v>
      </c>
      <c r="C58877">
        <v>24</v>
      </c>
      <c r="D58877" s="4">
        <v>1400</v>
      </c>
    </row>
    <row r="58878" spans="1:4" x14ac:dyDescent="0.2">
      <c r="A58878">
        <v>50458768</v>
      </c>
      <c r="B58878" t="s">
        <v>4</v>
      </c>
      <c r="C58878">
        <v>24</v>
      </c>
      <c r="D58878" s="4">
        <v>1400</v>
      </c>
    </row>
    <row r="58879" spans="1:4" x14ac:dyDescent="0.2">
      <c r="A58879">
        <v>50458783</v>
      </c>
      <c r="B58879" t="s">
        <v>4</v>
      </c>
      <c r="C58879">
        <v>24</v>
      </c>
      <c r="D58879" s="4">
        <v>1400</v>
      </c>
    </row>
    <row r="58880" spans="1:4" x14ac:dyDescent="0.2">
      <c r="A58880">
        <v>50458806</v>
      </c>
      <c r="B58880" t="s">
        <v>9</v>
      </c>
      <c r="C58880">
        <v>196</v>
      </c>
      <c r="D58880" s="4">
        <v>9587</v>
      </c>
    </row>
    <row r="58881" spans="1:4" x14ac:dyDescent="0.2">
      <c r="A58881">
        <v>50458807</v>
      </c>
      <c r="B58881" t="s">
        <v>4</v>
      </c>
      <c r="C58881">
        <v>24</v>
      </c>
      <c r="D58881" s="4">
        <v>1400</v>
      </c>
    </row>
    <row r="58882" spans="1:4" x14ac:dyDescent="0.2">
      <c r="A58882">
        <v>50458807</v>
      </c>
      <c r="B58882" t="s">
        <v>6</v>
      </c>
      <c r="C58882">
        <v>159</v>
      </c>
      <c r="D58882" s="4">
        <v>30000</v>
      </c>
    </row>
    <row r="58883" spans="1:4" x14ac:dyDescent="0.2">
      <c r="A58883">
        <v>50458825</v>
      </c>
      <c r="B58883" t="s">
        <v>6</v>
      </c>
      <c r="C58883">
        <v>159</v>
      </c>
      <c r="D58883" s="4">
        <v>30000</v>
      </c>
    </row>
    <row r="58884" spans="1:4" x14ac:dyDescent="0.2">
      <c r="A58884">
        <v>50458852</v>
      </c>
      <c r="B58884" t="s">
        <v>4</v>
      </c>
      <c r="C58884">
        <v>24</v>
      </c>
      <c r="D58884" s="4">
        <v>1400</v>
      </c>
    </row>
    <row r="58885" spans="1:4" x14ac:dyDescent="0.2">
      <c r="A58885">
        <v>50458865</v>
      </c>
      <c r="B58885" t="s">
        <v>4</v>
      </c>
      <c r="C58885">
        <v>24</v>
      </c>
      <c r="D58885" s="4">
        <v>1400</v>
      </c>
    </row>
    <row r="58886" spans="1:4" x14ac:dyDescent="0.2">
      <c r="A58886">
        <v>50458873</v>
      </c>
      <c r="B58886" t="s">
        <v>4</v>
      </c>
      <c r="C58886">
        <v>24</v>
      </c>
      <c r="D58886" s="4">
        <v>1400</v>
      </c>
    </row>
    <row r="58887" spans="1:4" x14ac:dyDescent="0.2">
      <c r="A58887">
        <v>50458888</v>
      </c>
      <c r="B58887" t="s">
        <v>4</v>
      </c>
      <c r="C58887">
        <v>24</v>
      </c>
      <c r="D58887" s="4">
        <v>2800</v>
      </c>
    </row>
    <row r="58888" spans="1:4" x14ac:dyDescent="0.2">
      <c r="A58888">
        <v>50458905</v>
      </c>
      <c r="B58888" t="s">
        <v>4</v>
      </c>
      <c r="C58888">
        <v>24</v>
      </c>
      <c r="D58888" s="4">
        <v>1400</v>
      </c>
    </row>
    <row r="58889" spans="1:4" x14ac:dyDescent="0.2">
      <c r="A58889">
        <v>50458905</v>
      </c>
      <c r="B58889" t="s">
        <v>6</v>
      </c>
      <c r="C58889">
        <v>159</v>
      </c>
      <c r="D58889" s="4">
        <v>30000</v>
      </c>
    </row>
    <row r="58890" spans="1:4" x14ac:dyDescent="0.2">
      <c r="A58890">
        <v>50458913</v>
      </c>
      <c r="B58890" t="s">
        <v>4</v>
      </c>
      <c r="C58890">
        <v>24</v>
      </c>
      <c r="D58890" s="4">
        <v>1400</v>
      </c>
    </row>
    <row r="58891" spans="1:4" x14ac:dyDescent="0.2">
      <c r="A58891">
        <v>50458921</v>
      </c>
      <c r="B58891" t="s">
        <v>6</v>
      </c>
      <c r="C58891">
        <v>159</v>
      </c>
      <c r="D58891" s="4">
        <v>30000</v>
      </c>
    </row>
    <row r="58892" spans="1:4" x14ac:dyDescent="0.2">
      <c r="A58892">
        <v>50458947</v>
      </c>
      <c r="B58892" t="s">
        <v>6</v>
      </c>
      <c r="C58892">
        <v>159</v>
      </c>
      <c r="D58892" s="4">
        <v>30000</v>
      </c>
    </row>
    <row r="58893" spans="1:4" x14ac:dyDescent="0.2">
      <c r="A58893">
        <v>50458952</v>
      </c>
      <c r="B58893" t="s">
        <v>4</v>
      </c>
      <c r="C58893">
        <v>24</v>
      </c>
      <c r="D58893" s="4">
        <v>1400</v>
      </c>
    </row>
    <row r="58894" spans="1:4" x14ac:dyDescent="0.2">
      <c r="A58894">
        <v>50458968</v>
      </c>
      <c r="B58894" t="s">
        <v>4</v>
      </c>
      <c r="C58894">
        <v>24</v>
      </c>
      <c r="D58894" s="4">
        <v>1400</v>
      </c>
    </row>
    <row r="58895" spans="1:4" x14ac:dyDescent="0.2">
      <c r="A58895">
        <v>50458977</v>
      </c>
      <c r="B58895" t="s">
        <v>4</v>
      </c>
      <c r="C58895">
        <v>24</v>
      </c>
      <c r="D58895" s="4">
        <v>2800</v>
      </c>
    </row>
    <row r="58896" spans="1:4" x14ac:dyDescent="0.2">
      <c r="A58896">
        <v>50458980</v>
      </c>
      <c r="B58896" t="s">
        <v>4</v>
      </c>
      <c r="C58896">
        <v>24</v>
      </c>
      <c r="D58896" s="4">
        <v>1400</v>
      </c>
    </row>
    <row r="58897" spans="1:4" x14ac:dyDescent="0.2">
      <c r="A58897">
        <v>50458981</v>
      </c>
      <c r="B58897" t="s">
        <v>4</v>
      </c>
      <c r="C58897">
        <v>24</v>
      </c>
      <c r="D58897" s="4">
        <v>1400</v>
      </c>
    </row>
    <row r="58898" spans="1:4" x14ac:dyDescent="0.2">
      <c r="A58898">
        <v>50458986</v>
      </c>
      <c r="B58898" t="s">
        <v>4</v>
      </c>
      <c r="C58898">
        <v>24</v>
      </c>
      <c r="D58898" s="4">
        <v>1400</v>
      </c>
    </row>
    <row r="58899" spans="1:4" x14ac:dyDescent="0.2">
      <c r="A58899">
        <v>50459012</v>
      </c>
      <c r="B58899" t="s">
        <v>4</v>
      </c>
      <c r="C58899">
        <v>24</v>
      </c>
      <c r="D58899" s="4">
        <v>1400</v>
      </c>
    </row>
    <row r="58900" spans="1:4" x14ac:dyDescent="0.2">
      <c r="A58900">
        <v>50459022</v>
      </c>
      <c r="B58900" t="s">
        <v>6</v>
      </c>
      <c r="C58900">
        <v>159</v>
      </c>
      <c r="D58900" s="4">
        <v>30000</v>
      </c>
    </row>
    <row r="58901" spans="1:4" x14ac:dyDescent="0.2">
      <c r="A58901">
        <v>50459091</v>
      </c>
      <c r="B58901" t="s">
        <v>4</v>
      </c>
      <c r="C58901">
        <v>24</v>
      </c>
      <c r="D58901" s="4">
        <v>1400</v>
      </c>
    </row>
    <row r="58902" spans="1:4" x14ac:dyDescent="0.2">
      <c r="A58902">
        <v>50459097</v>
      </c>
      <c r="B58902" t="s">
        <v>9</v>
      </c>
      <c r="C58902">
        <v>196</v>
      </c>
      <c r="D58902" s="4">
        <v>819</v>
      </c>
    </row>
    <row r="58903" spans="1:4" x14ac:dyDescent="0.2">
      <c r="A58903">
        <v>50459123</v>
      </c>
      <c r="B58903" t="s">
        <v>4</v>
      </c>
      <c r="C58903">
        <v>24</v>
      </c>
      <c r="D58903" s="4">
        <v>1400</v>
      </c>
    </row>
    <row r="58904" spans="1:4" x14ac:dyDescent="0.2">
      <c r="A58904">
        <v>50459129</v>
      </c>
      <c r="B58904" t="s">
        <v>4</v>
      </c>
      <c r="C58904">
        <v>24</v>
      </c>
      <c r="D58904" s="4">
        <v>1400</v>
      </c>
    </row>
    <row r="58905" spans="1:4" x14ac:dyDescent="0.2">
      <c r="A58905">
        <v>50459141</v>
      </c>
      <c r="B58905" t="s">
        <v>4</v>
      </c>
      <c r="C58905">
        <v>24</v>
      </c>
      <c r="D58905" s="4">
        <v>1400</v>
      </c>
    </row>
    <row r="58906" spans="1:4" x14ac:dyDescent="0.2">
      <c r="A58906">
        <v>50459163</v>
      </c>
      <c r="B58906" t="s">
        <v>4</v>
      </c>
      <c r="C58906">
        <v>24</v>
      </c>
      <c r="D58906" s="4">
        <v>1400</v>
      </c>
    </row>
    <row r="58907" spans="1:4" x14ac:dyDescent="0.2">
      <c r="A58907">
        <v>50459163</v>
      </c>
      <c r="B58907" t="s">
        <v>6</v>
      </c>
      <c r="C58907">
        <v>159</v>
      </c>
      <c r="D58907" s="4">
        <v>30000</v>
      </c>
    </row>
    <row r="58908" spans="1:4" x14ac:dyDescent="0.2">
      <c r="A58908">
        <v>50459166</v>
      </c>
      <c r="B58908" t="s">
        <v>4</v>
      </c>
      <c r="C58908">
        <v>24</v>
      </c>
      <c r="D58908" s="4">
        <v>1400</v>
      </c>
    </row>
    <row r="58909" spans="1:4" x14ac:dyDescent="0.2">
      <c r="A58909">
        <v>50459167</v>
      </c>
      <c r="B58909" t="s">
        <v>4</v>
      </c>
      <c r="C58909">
        <v>24</v>
      </c>
      <c r="D58909" s="4">
        <v>1400</v>
      </c>
    </row>
    <row r="58910" spans="1:4" x14ac:dyDescent="0.2">
      <c r="A58910">
        <v>50459180</v>
      </c>
      <c r="B58910" t="s">
        <v>4</v>
      </c>
      <c r="C58910">
        <v>24</v>
      </c>
      <c r="D58910" s="4">
        <v>1400</v>
      </c>
    </row>
    <row r="58911" spans="1:4" x14ac:dyDescent="0.2">
      <c r="A58911">
        <v>50459180</v>
      </c>
      <c r="B58911" t="s">
        <v>9</v>
      </c>
      <c r="C58911">
        <v>196</v>
      </c>
      <c r="D58911" s="4">
        <v>5838</v>
      </c>
    </row>
    <row r="58912" spans="1:4" x14ac:dyDescent="0.2">
      <c r="A58912">
        <v>50459186</v>
      </c>
      <c r="B58912" t="s">
        <v>4</v>
      </c>
      <c r="C58912">
        <v>24</v>
      </c>
      <c r="D58912" s="4">
        <v>1400</v>
      </c>
    </row>
    <row r="58913" spans="1:4" x14ac:dyDescent="0.2">
      <c r="A58913">
        <v>50459189</v>
      </c>
      <c r="B58913" t="s">
        <v>4</v>
      </c>
      <c r="C58913">
        <v>24</v>
      </c>
      <c r="D58913" s="4">
        <v>1400</v>
      </c>
    </row>
    <row r="58914" spans="1:4" x14ac:dyDescent="0.2">
      <c r="A58914">
        <v>50459379</v>
      </c>
      <c r="B58914" t="s">
        <v>4</v>
      </c>
      <c r="C58914">
        <v>24</v>
      </c>
      <c r="D58914" s="4">
        <v>1400</v>
      </c>
    </row>
    <row r="58915" spans="1:4" x14ac:dyDescent="0.2">
      <c r="A58915">
        <v>50459384</v>
      </c>
      <c r="B58915" t="s">
        <v>4</v>
      </c>
      <c r="C58915">
        <v>24</v>
      </c>
      <c r="D58915" s="4">
        <v>1400</v>
      </c>
    </row>
    <row r="58916" spans="1:4" x14ac:dyDescent="0.2">
      <c r="A58916">
        <v>50459386</v>
      </c>
      <c r="B58916" t="s">
        <v>6</v>
      </c>
      <c r="C58916">
        <v>159</v>
      </c>
      <c r="D58916" s="4">
        <v>30000</v>
      </c>
    </row>
    <row r="58917" spans="1:4" x14ac:dyDescent="0.2">
      <c r="A58917">
        <v>50464422</v>
      </c>
      <c r="B58917" t="s">
        <v>4</v>
      </c>
      <c r="C58917">
        <v>24</v>
      </c>
      <c r="D58917" s="4">
        <v>1400</v>
      </c>
    </row>
    <row r="58918" spans="1:4" x14ac:dyDescent="0.2">
      <c r="A58918">
        <v>50464423</v>
      </c>
      <c r="B58918" t="s">
        <v>4</v>
      </c>
      <c r="C58918">
        <v>24</v>
      </c>
      <c r="D58918" s="4">
        <v>2800</v>
      </c>
    </row>
    <row r="58919" spans="1:4" x14ac:dyDescent="0.2">
      <c r="A58919">
        <v>50464433</v>
      </c>
      <c r="B58919" t="s">
        <v>4</v>
      </c>
      <c r="C58919">
        <v>24</v>
      </c>
      <c r="D58919" s="4">
        <v>1400</v>
      </c>
    </row>
    <row r="58920" spans="1:4" x14ac:dyDescent="0.2">
      <c r="A58920">
        <v>50464452</v>
      </c>
      <c r="B58920" t="s">
        <v>6</v>
      </c>
      <c r="C58920">
        <v>159</v>
      </c>
      <c r="D58920" s="4">
        <v>30000</v>
      </c>
    </row>
    <row r="58921" spans="1:4" x14ac:dyDescent="0.2">
      <c r="A58921">
        <v>50464463</v>
      </c>
      <c r="B58921" t="s">
        <v>9</v>
      </c>
      <c r="C58921">
        <v>196</v>
      </c>
      <c r="D58921" s="4">
        <v>4271</v>
      </c>
    </row>
    <row r="58922" spans="1:4" x14ac:dyDescent="0.2">
      <c r="A58922">
        <v>50464464</v>
      </c>
      <c r="B58922" t="s">
        <v>9</v>
      </c>
      <c r="C58922">
        <v>196</v>
      </c>
      <c r="D58922" s="4">
        <v>5979</v>
      </c>
    </row>
    <row r="58923" spans="1:4" x14ac:dyDescent="0.2">
      <c r="A58923">
        <v>50464469</v>
      </c>
      <c r="B58923" t="s">
        <v>4</v>
      </c>
      <c r="C58923">
        <v>24</v>
      </c>
      <c r="D58923" s="4">
        <v>1400</v>
      </c>
    </row>
    <row r="58924" spans="1:4" x14ac:dyDescent="0.2">
      <c r="A58924">
        <v>50464472</v>
      </c>
      <c r="B58924" t="s">
        <v>4</v>
      </c>
      <c r="C58924">
        <v>24</v>
      </c>
      <c r="D58924" s="4">
        <v>1400</v>
      </c>
    </row>
    <row r="58925" spans="1:4" x14ac:dyDescent="0.2">
      <c r="A58925">
        <v>50464474</v>
      </c>
      <c r="B58925" t="s">
        <v>4</v>
      </c>
      <c r="C58925">
        <v>24</v>
      </c>
      <c r="D58925" s="4">
        <v>1400</v>
      </c>
    </row>
    <row r="58926" spans="1:4" x14ac:dyDescent="0.2">
      <c r="A58926">
        <v>50464478</v>
      </c>
      <c r="B58926" t="s">
        <v>4</v>
      </c>
      <c r="C58926">
        <v>24</v>
      </c>
      <c r="D58926" s="4">
        <v>1400</v>
      </c>
    </row>
    <row r="58927" spans="1:4" x14ac:dyDescent="0.2">
      <c r="A58927">
        <v>50464482</v>
      </c>
      <c r="B58927" t="s">
        <v>6</v>
      </c>
      <c r="C58927">
        <v>159</v>
      </c>
      <c r="D58927" s="4">
        <v>30000</v>
      </c>
    </row>
    <row r="58928" spans="1:4" x14ac:dyDescent="0.2">
      <c r="A58928">
        <v>50464488</v>
      </c>
      <c r="B58928" t="s">
        <v>4</v>
      </c>
      <c r="C58928">
        <v>24</v>
      </c>
      <c r="D58928" s="4">
        <v>2800</v>
      </c>
    </row>
    <row r="58929" spans="1:4" x14ac:dyDescent="0.2">
      <c r="A58929">
        <v>50464502</v>
      </c>
      <c r="B58929" t="s">
        <v>4</v>
      </c>
      <c r="C58929">
        <v>24</v>
      </c>
      <c r="D58929" s="4">
        <v>1400</v>
      </c>
    </row>
    <row r="58930" spans="1:4" x14ac:dyDescent="0.2">
      <c r="A58930">
        <v>50464508</v>
      </c>
      <c r="B58930" t="s">
        <v>4</v>
      </c>
      <c r="C58930">
        <v>24</v>
      </c>
      <c r="D58930" s="4">
        <v>1400</v>
      </c>
    </row>
    <row r="58931" spans="1:4" x14ac:dyDescent="0.2">
      <c r="A58931">
        <v>50464511</v>
      </c>
      <c r="B58931" t="s">
        <v>4</v>
      </c>
      <c r="C58931">
        <v>24</v>
      </c>
      <c r="D58931" s="4">
        <v>1400</v>
      </c>
    </row>
    <row r="58932" spans="1:4" x14ac:dyDescent="0.2">
      <c r="A58932">
        <v>50464513</v>
      </c>
      <c r="B58932" t="s">
        <v>4</v>
      </c>
      <c r="C58932">
        <v>24</v>
      </c>
      <c r="D58932" s="4">
        <v>1400</v>
      </c>
    </row>
    <row r="58933" spans="1:4" x14ac:dyDescent="0.2">
      <c r="A58933">
        <v>50464558</v>
      </c>
      <c r="B58933" t="s">
        <v>4</v>
      </c>
      <c r="C58933">
        <v>24</v>
      </c>
      <c r="D58933" s="4">
        <v>1400</v>
      </c>
    </row>
    <row r="58934" spans="1:4" x14ac:dyDescent="0.2">
      <c r="A58934">
        <v>50464571</v>
      </c>
      <c r="B58934" t="s">
        <v>4</v>
      </c>
      <c r="C58934">
        <v>24</v>
      </c>
      <c r="D58934" s="4">
        <v>1400</v>
      </c>
    </row>
    <row r="58935" spans="1:4" x14ac:dyDescent="0.2">
      <c r="A58935">
        <v>50464575</v>
      </c>
      <c r="B58935" t="s">
        <v>4</v>
      </c>
      <c r="C58935">
        <v>24</v>
      </c>
      <c r="D58935" s="4">
        <v>1400</v>
      </c>
    </row>
    <row r="58936" spans="1:4" x14ac:dyDescent="0.2">
      <c r="A58936">
        <v>50464575</v>
      </c>
      <c r="B58936" t="s">
        <v>6</v>
      </c>
      <c r="C58936">
        <v>159</v>
      </c>
      <c r="D58936" s="4">
        <v>30000</v>
      </c>
    </row>
    <row r="58937" spans="1:4" x14ac:dyDescent="0.2">
      <c r="A58937">
        <v>50464620</v>
      </c>
      <c r="B58937" t="s">
        <v>4</v>
      </c>
      <c r="C58937">
        <v>24</v>
      </c>
      <c r="D58937" s="4">
        <v>1400</v>
      </c>
    </row>
    <row r="58938" spans="1:4" x14ac:dyDescent="0.2">
      <c r="A58938">
        <v>50464625</v>
      </c>
      <c r="B58938" t="s">
        <v>4</v>
      </c>
      <c r="C58938">
        <v>24</v>
      </c>
      <c r="D58938" s="4">
        <v>1400</v>
      </c>
    </row>
    <row r="58939" spans="1:4" x14ac:dyDescent="0.2">
      <c r="A58939">
        <v>50464629</v>
      </c>
      <c r="B58939" t="s">
        <v>4</v>
      </c>
      <c r="C58939">
        <v>24</v>
      </c>
      <c r="D58939" s="4">
        <v>2800</v>
      </c>
    </row>
    <row r="58940" spans="1:4" x14ac:dyDescent="0.2">
      <c r="A58940">
        <v>50464632</v>
      </c>
      <c r="B58940" t="s">
        <v>4</v>
      </c>
      <c r="C58940">
        <v>24</v>
      </c>
      <c r="D58940" s="4">
        <v>1400</v>
      </c>
    </row>
    <row r="58941" spans="1:4" x14ac:dyDescent="0.2">
      <c r="A58941">
        <v>50464634</v>
      </c>
      <c r="B58941" t="s">
        <v>4</v>
      </c>
      <c r="C58941">
        <v>24</v>
      </c>
      <c r="D58941" s="4">
        <v>1400</v>
      </c>
    </row>
    <row r="58942" spans="1:4" x14ac:dyDescent="0.2">
      <c r="A58942">
        <v>50464697</v>
      </c>
      <c r="B58942" t="s">
        <v>4</v>
      </c>
      <c r="C58942">
        <v>24</v>
      </c>
      <c r="D58942" s="4">
        <v>2800</v>
      </c>
    </row>
    <row r="58943" spans="1:4" x14ac:dyDescent="0.2">
      <c r="A58943">
        <v>50464703</v>
      </c>
      <c r="B58943" t="s">
        <v>4</v>
      </c>
      <c r="C58943">
        <v>24</v>
      </c>
      <c r="D58943" s="4">
        <v>1400</v>
      </c>
    </row>
    <row r="58944" spans="1:4" x14ac:dyDescent="0.2">
      <c r="A58944">
        <v>50464742</v>
      </c>
      <c r="B58944" t="s">
        <v>4</v>
      </c>
      <c r="C58944">
        <v>24</v>
      </c>
      <c r="D58944" s="4">
        <v>1400</v>
      </c>
    </row>
    <row r="58945" spans="1:4" x14ac:dyDescent="0.2">
      <c r="A58945">
        <v>50464749</v>
      </c>
      <c r="B58945" t="s">
        <v>4</v>
      </c>
      <c r="C58945">
        <v>24</v>
      </c>
      <c r="D58945" s="4">
        <v>1400</v>
      </c>
    </row>
    <row r="58946" spans="1:4" x14ac:dyDescent="0.2">
      <c r="A58946">
        <v>50464749</v>
      </c>
      <c r="B58946" t="s">
        <v>9</v>
      </c>
      <c r="C58946">
        <v>196</v>
      </c>
      <c r="D58946" s="4">
        <v>15699</v>
      </c>
    </row>
    <row r="58947" spans="1:4" x14ac:dyDescent="0.2">
      <c r="A58947">
        <v>50464759</v>
      </c>
      <c r="B58947" t="s">
        <v>4</v>
      </c>
      <c r="C58947">
        <v>24</v>
      </c>
      <c r="D58947" s="4">
        <v>1400</v>
      </c>
    </row>
    <row r="58948" spans="1:4" x14ac:dyDescent="0.2">
      <c r="A58948">
        <v>50464773</v>
      </c>
      <c r="B58948" t="s">
        <v>4</v>
      </c>
      <c r="C58948">
        <v>24</v>
      </c>
      <c r="D58948" s="4">
        <v>1400</v>
      </c>
    </row>
    <row r="58949" spans="1:4" x14ac:dyDescent="0.2">
      <c r="A58949">
        <v>50464779</v>
      </c>
      <c r="B58949" t="s">
        <v>4</v>
      </c>
      <c r="C58949">
        <v>24</v>
      </c>
      <c r="D58949" s="4">
        <v>1400</v>
      </c>
    </row>
    <row r="58950" spans="1:4" x14ac:dyDescent="0.2">
      <c r="A58950">
        <v>50464807</v>
      </c>
      <c r="B58950" t="s">
        <v>4</v>
      </c>
      <c r="C58950">
        <v>24</v>
      </c>
      <c r="D58950" s="4">
        <v>1400</v>
      </c>
    </row>
    <row r="58951" spans="1:4" x14ac:dyDescent="0.2">
      <c r="A58951">
        <v>50464807</v>
      </c>
      <c r="B58951" t="s">
        <v>6</v>
      </c>
      <c r="C58951">
        <v>159</v>
      </c>
      <c r="D58951" s="4">
        <v>30000</v>
      </c>
    </row>
    <row r="58952" spans="1:4" x14ac:dyDescent="0.2">
      <c r="A58952">
        <v>50464812</v>
      </c>
      <c r="B58952" t="s">
        <v>9</v>
      </c>
      <c r="C58952">
        <v>196</v>
      </c>
      <c r="D58952" s="4">
        <v>4270</v>
      </c>
    </row>
    <row r="58953" spans="1:4" x14ac:dyDescent="0.2">
      <c r="A58953">
        <v>50464812</v>
      </c>
      <c r="B58953" t="s">
        <v>9</v>
      </c>
      <c r="C58953">
        <v>196</v>
      </c>
      <c r="D58953" s="4">
        <v>1637</v>
      </c>
    </row>
    <row r="58954" spans="1:4" x14ac:dyDescent="0.2">
      <c r="A58954">
        <v>50464819</v>
      </c>
      <c r="B58954" t="s">
        <v>4</v>
      </c>
      <c r="C58954">
        <v>24</v>
      </c>
      <c r="D58954" s="4">
        <v>1400</v>
      </c>
    </row>
    <row r="58955" spans="1:4" x14ac:dyDescent="0.2">
      <c r="A58955">
        <v>50464826</v>
      </c>
      <c r="B58955" t="s">
        <v>4</v>
      </c>
      <c r="C58955">
        <v>24</v>
      </c>
      <c r="D58955" s="4">
        <v>1400</v>
      </c>
    </row>
    <row r="58956" spans="1:4" x14ac:dyDescent="0.2">
      <c r="A58956">
        <v>50464829</v>
      </c>
      <c r="B58956" t="s">
        <v>6</v>
      </c>
      <c r="C58956">
        <v>159</v>
      </c>
      <c r="D58956" s="4">
        <v>30000</v>
      </c>
    </row>
    <row r="58957" spans="1:4" x14ac:dyDescent="0.2">
      <c r="A58957">
        <v>50464847</v>
      </c>
      <c r="B58957" t="s">
        <v>4</v>
      </c>
      <c r="C58957">
        <v>24</v>
      </c>
      <c r="D58957" s="4">
        <v>1400</v>
      </c>
    </row>
    <row r="58958" spans="1:4" x14ac:dyDescent="0.2">
      <c r="A58958">
        <v>50464944</v>
      </c>
      <c r="B58958" t="s">
        <v>4</v>
      </c>
      <c r="C58958">
        <v>24</v>
      </c>
      <c r="D58958" s="4">
        <v>1400</v>
      </c>
    </row>
    <row r="58959" spans="1:4" x14ac:dyDescent="0.2">
      <c r="A58959">
        <v>50465032</v>
      </c>
      <c r="B58959" t="s">
        <v>4</v>
      </c>
      <c r="C58959">
        <v>24</v>
      </c>
      <c r="D58959" s="4">
        <v>1400</v>
      </c>
    </row>
    <row r="58960" spans="1:4" x14ac:dyDescent="0.2">
      <c r="A58960">
        <v>50465035</v>
      </c>
      <c r="B58960" t="s">
        <v>4</v>
      </c>
      <c r="C58960">
        <v>24</v>
      </c>
      <c r="D58960" s="4">
        <v>1400</v>
      </c>
    </row>
    <row r="58961" spans="1:4" x14ac:dyDescent="0.2">
      <c r="A58961">
        <v>50465035</v>
      </c>
      <c r="B58961" t="s">
        <v>9</v>
      </c>
      <c r="C58961">
        <v>196</v>
      </c>
      <c r="D58961" s="4">
        <v>854</v>
      </c>
    </row>
    <row r="58962" spans="1:4" x14ac:dyDescent="0.2">
      <c r="A58962">
        <v>50465037</v>
      </c>
      <c r="B58962" t="s">
        <v>9</v>
      </c>
      <c r="C58962">
        <v>196</v>
      </c>
      <c r="D58962" s="4">
        <v>17301</v>
      </c>
    </row>
    <row r="58963" spans="1:4" x14ac:dyDescent="0.2">
      <c r="A58963">
        <v>50465048</v>
      </c>
      <c r="B58963" t="s">
        <v>9</v>
      </c>
      <c r="C58963">
        <v>196</v>
      </c>
      <c r="D58963" s="4">
        <v>1637</v>
      </c>
    </row>
    <row r="58964" spans="1:4" x14ac:dyDescent="0.2">
      <c r="A58964">
        <v>50465062</v>
      </c>
      <c r="B58964" t="s">
        <v>4</v>
      </c>
      <c r="C58964">
        <v>24</v>
      </c>
      <c r="D58964" s="4">
        <v>1400</v>
      </c>
    </row>
    <row r="58965" spans="1:4" x14ac:dyDescent="0.2">
      <c r="A58965">
        <v>50465067</v>
      </c>
      <c r="B58965" t="s">
        <v>9</v>
      </c>
      <c r="C58965">
        <v>196</v>
      </c>
      <c r="D58965" s="4">
        <v>709</v>
      </c>
    </row>
    <row r="58966" spans="1:4" x14ac:dyDescent="0.2">
      <c r="A58966">
        <v>50465083</v>
      </c>
      <c r="B58966" t="s">
        <v>4</v>
      </c>
      <c r="C58966">
        <v>24</v>
      </c>
      <c r="D58966" s="4">
        <v>1400</v>
      </c>
    </row>
    <row r="58967" spans="1:4" x14ac:dyDescent="0.2">
      <c r="A58967">
        <v>50465096</v>
      </c>
      <c r="B58967" t="s">
        <v>4</v>
      </c>
      <c r="C58967">
        <v>24</v>
      </c>
      <c r="D58967" s="4">
        <v>2800</v>
      </c>
    </row>
    <row r="58968" spans="1:4" x14ac:dyDescent="0.2">
      <c r="A58968">
        <v>50465106</v>
      </c>
      <c r="B58968" t="s">
        <v>6</v>
      </c>
      <c r="C58968">
        <v>159</v>
      </c>
      <c r="D58968" s="4">
        <v>30000</v>
      </c>
    </row>
    <row r="58969" spans="1:4" x14ac:dyDescent="0.2">
      <c r="A58969">
        <v>50465112</v>
      </c>
      <c r="B58969" t="s">
        <v>4</v>
      </c>
      <c r="C58969">
        <v>24</v>
      </c>
      <c r="D58969" s="4">
        <v>2800</v>
      </c>
    </row>
    <row r="58970" spans="1:4" x14ac:dyDescent="0.2">
      <c r="A58970">
        <v>50465116</v>
      </c>
      <c r="B58970" t="s">
        <v>4</v>
      </c>
      <c r="C58970">
        <v>24</v>
      </c>
      <c r="D58970" s="4">
        <v>1400</v>
      </c>
    </row>
    <row r="58971" spans="1:4" x14ac:dyDescent="0.2">
      <c r="A58971">
        <v>50465129</v>
      </c>
      <c r="B58971" t="s">
        <v>6</v>
      </c>
      <c r="C58971">
        <v>159</v>
      </c>
      <c r="D58971" s="4">
        <v>30000</v>
      </c>
    </row>
    <row r="58972" spans="1:4" x14ac:dyDescent="0.2">
      <c r="A58972">
        <v>50465152</v>
      </c>
      <c r="B58972" t="s">
        <v>4</v>
      </c>
      <c r="C58972">
        <v>24</v>
      </c>
      <c r="D58972" s="4">
        <v>1400</v>
      </c>
    </row>
    <row r="58973" spans="1:4" x14ac:dyDescent="0.2">
      <c r="A58973">
        <v>50465174</v>
      </c>
      <c r="B58973" t="s">
        <v>4</v>
      </c>
      <c r="C58973">
        <v>24</v>
      </c>
      <c r="D58973" s="4">
        <v>1400</v>
      </c>
    </row>
    <row r="58974" spans="1:4" x14ac:dyDescent="0.2">
      <c r="A58974">
        <v>50465175</v>
      </c>
      <c r="B58974" t="s">
        <v>6</v>
      </c>
      <c r="C58974">
        <v>159</v>
      </c>
      <c r="D58974" s="4">
        <v>30000</v>
      </c>
    </row>
    <row r="58975" spans="1:4" x14ac:dyDescent="0.2">
      <c r="A58975">
        <v>50465179</v>
      </c>
      <c r="B58975" t="s">
        <v>4</v>
      </c>
      <c r="C58975">
        <v>24</v>
      </c>
      <c r="D58975" s="4">
        <v>1400</v>
      </c>
    </row>
    <row r="58976" spans="1:4" x14ac:dyDescent="0.2">
      <c r="A58976">
        <v>50465247</v>
      </c>
      <c r="B58976" t="s">
        <v>9</v>
      </c>
      <c r="C58976">
        <v>196</v>
      </c>
      <c r="D58976" s="4">
        <v>819</v>
      </c>
    </row>
    <row r="58977" spans="1:4" x14ac:dyDescent="0.2">
      <c r="A58977">
        <v>50465253</v>
      </c>
      <c r="B58977" t="s">
        <v>4</v>
      </c>
      <c r="C58977">
        <v>24</v>
      </c>
      <c r="D58977" s="4">
        <v>1400</v>
      </c>
    </row>
    <row r="58978" spans="1:4" x14ac:dyDescent="0.2">
      <c r="A58978">
        <v>50465266</v>
      </c>
      <c r="B58978" t="s">
        <v>4</v>
      </c>
      <c r="C58978">
        <v>24</v>
      </c>
      <c r="D58978" s="4">
        <v>1400</v>
      </c>
    </row>
    <row r="58979" spans="1:4" x14ac:dyDescent="0.2">
      <c r="A58979">
        <v>50465278</v>
      </c>
      <c r="B58979" t="s">
        <v>6</v>
      </c>
      <c r="C58979">
        <v>749</v>
      </c>
      <c r="D58979" s="4">
        <v>55000</v>
      </c>
    </row>
    <row r="58980" spans="1:4" x14ac:dyDescent="0.2">
      <c r="A58980">
        <v>50465281</v>
      </c>
      <c r="B58980" t="s">
        <v>6</v>
      </c>
      <c r="C58980">
        <v>159</v>
      </c>
      <c r="D58980" s="4">
        <v>30000</v>
      </c>
    </row>
    <row r="58981" spans="1:4" x14ac:dyDescent="0.2">
      <c r="A58981">
        <v>50465283</v>
      </c>
      <c r="B58981" t="s">
        <v>4</v>
      </c>
      <c r="C58981">
        <v>24</v>
      </c>
      <c r="D58981" s="4">
        <v>1400</v>
      </c>
    </row>
    <row r="58982" spans="1:4" x14ac:dyDescent="0.2">
      <c r="A58982">
        <v>50465292</v>
      </c>
      <c r="B58982" t="s">
        <v>4</v>
      </c>
      <c r="C58982">
        <v>24</v>
      </c>
      <c r="D58982" s="4">
        <v>1400</v>
      </c>
    </row>
    <row r="58983" spans="1:4" x14ac:dyDescent="0.2">
      <c r="A58983">
        <v>50465295</v>
      </c>
      <c r="B58983" t="s">
        <v>4</v>
      </c>
      <c r="C58983">
        <v>24</v>
      </c>
      <c r="D58983" s="4">
        <v>1400</v>
      </c>
    </row>
    <row r="58984" spans="1:4" x14ac:dyDescent="0.2">
      <c r="A58984">
        <v>50465319</v>
      </c>
      <c r="B58984" t="s">
        <v>4</v>
      </c>
      <c r="C58984">
        <v>24</v>
      </c>
      <c r="D58984" s="4">
        <v>1400</v>
      </c>
    </row>
    <row r="58985" spans="1:4" x14ac:dyDescent="0.2">
      <c r="A58985">
        <v>50465342</v>
      </c>
      <c r="B58985" t="s">
        <v>6</v>
      </c>
      <c r="C58985">
        <v>159</v>
      </c>
      <c r="D58985" s="4">
        <v>30000</v>
      </c>
    </row>
    <row r="58986" spans="1:4" x14ac:dyDescent="0.2">
      <c r="A58986">
        <v>50465363</v>
      </c>
      <c r="B58986" t="s">
        <v>4</v>
      </c>
      <c r="C58986">
        <v>24</v>
      </c>
      <c r="D58986" s="4">
        <v>1400</v>
      </c>
    </row>
    <row r="58987" spans="1:4" x14ac:dyDescent="0.2">
      <c r="A58987">
        <v>50465375</v>
      </c>
      <c r="B58987" t="s">
        <v>6</v>
      </c>
      <c r="C58987">
        <v>749</v>
      </c>
      <c r="D58987" s="4">
        <v>55000</v>
      </c>
    </row>
    <row r="58988" spans="1:4" x14ac:dyDescent="0.2">
      <c r="A58988">
        <v>50465427</v>
      </c>
      <c r="B58988" t="s">
        <v>4</v>
      </c>
      <c r="C58988">
        <v>24</v>
      </c>
      <c r="D58988" s="4">
        <v>1400</v>
      </c>
    </row>
    <row r="58989" spans="1:4" x14ac:dyDescent="0.2">
      <c r="A58989">
        <v>50465430</v>
      </c>
      <c r="B58989" t="s">
        <v>6</v>
      </c>
      <c r="C58989">
        <v>159</v>
      </c>
      <c r="D58989" s="4">
        <v>30000</v>
      </c>
    </row>
    <row r="58990" spans="1:4" x14ac:dyDescent="0.2">
      <c r="A58990">
        <v>50465432</v>
      </c>
      <c r="B58990" t="s">
        <v>4</v>
      </c>
      <c r="C58990">
        <v>24</v>
      </c>
      <c r="D58990" s="4">
        <v>1400</v>
      </c>
    </row>
    <row r="58991" spans="1:4" x14ac:dyDescent="0.2">
      <c r="A58991">
        <v>50465436</v>
      </c>
      <c r="B58991" t="s">
        <v>4</v>
      </c>
      <c r="C58991">
        <v>24</v>
      </c>
      <c r="D58991" s="4">
        <v>1400</v>
      </c>
    </row>
    <row r="58992" spans="1:4" x14ac:dyDescent="0.2">
      <c r="A58992">
        <v>50465508</v>
      </c>
      <c r="B58992" t="s">
        <v>4</v>
      </c>
      <c r="C58992">
        <v>24</v>
      </c>
      <c r="D58992" s="4">
        <v>1400</v>
      </c>
    </row>
    <row r="58993" spans="1:4" x14ac:dyDescent="0.2">
      <c r="A58993">
        <v>50465513</v>
      </c>
      <c r="B58993" t="s">
        <v>4</v>
      </c>
      <c r="C58993">
        <v>24</v>
      </c>
      <c r="D58993" s="4">
        <v>2800</v>
      </c>
    </row>
    <row r="58994" spans="1:4" x14ac:dyDescent="0.2">
      <c r="A58994">
        <v>50465515</v>
      </c>
      <c r="B58994" t="s">
        <v>4</v>
      </c>
      <c r="C58994">
        <v>24</v>
      </c>
      <c r="D58994" s="4">
        <v>1400</v>
      </c>
    </row>
    <row r="58995" spans="1:4" x14ac:dyDescent="0.2">
      <c r="A58995">
        <v>50465531</v>
      </c>
      <c r="B58995" t="s">
        <v>4</v>
      </c>
      <c r="C58995">
        <v>24</v>
      </c>
      <c r="D58995" s="4">
        <v>1400</v>
      </c>
    </row>
    <row r="58996" spans="1:4" x14ac:dyDescent="0.2">
      <c r="A58996">
        <v>50465581</v>
      </c>
      <c r="B58996" t="s">
        <v>6</v>
      </c>
      <c r="C58996">
        <v>159</v>
      </c>
      <c r="D58996" s="4">
        <v>30000</v>
      </c>
    </row>
    <row r="58997" spans="1:4" x14ac:dyDescent="0.2">
      <c r="A58997">
        <v>50465594</v>
      </c>
      <c r="B58997" t="s">
        <v>6</v>
      </c>
      <c r="C58997">
        <v>159</v>
      </c>
      <c r="D58997" s="4">
        <v>30000</v>
      </c>
    </row>
    <row r="58998" spans="1:4" x14ac:dyDescent="0.2">
      <c r="A58998">
        <v>50465600</v>
      </c>
      <c r="B58998" t="s">
        <v>4</v>
      </c>
      <c r="C58998">
        <v>24</v>
      </c>
      <c r="D58998" s="4">
        <v>1400</v>
      </c>
    </row>
    <row r="58999" spans="1:4" x14ac:dyDescent="0.2">
      <c r="A58999">
        <v>50465607</v>
      </c>
      <c r="B58999" t="s">
        <v>4</v>
      </c>
      <c r="C58999">
        <v>24</v>
      </c>
      <c r="D58999" s="4">
        <v>1400</v>
      </c>
    </row>
    <row r="59000" spans="1:4" x14ac:dyDescent="0.2">
      <c r="A59000">
        <v>50465620</v>
      </c>
      <c r="B59000" t="s">
        <v>4</v>
      </c>
      <c r="C59000">
        <v>24</v>
      </c>
      <c r="D59000" s="4">
        <v>1400</v>
      </c>
    </row>
    <row r="59001" spans="1:4" x14ac:dyDescent="0.2">
      <c r="A59001">
        <v>50465634</v>
      </c>
      <c r="B59001" t="s">
        <v>6</v>
      </c>
      <c r="C59001">
        <v>159</v>
      </c>
      <c r="D59001" s="4">
        <v>30000</v>
      </c>
    </row>
    <row r="59002" spans="1:4" x14ac:dyDescent="0.2">
      <c r="A59002">
        <v>50465653</v>
      </c>
      <c r="B59002" t="s">
        <v>4</v>
      </c>
      <c r="C59002">
        <v>24</v>
      </c>
      <c r="D59002" s="4">
        <v>1400</v>
      </c>
    </row>
    <row r="59003" spans="1:4" x14ac:dyDescent="0.2">
      <c r="A59003">
        <v>50465678</v>
      </c>
      <c r="B59003" t="s">
        <v>4</v>
      </c>
      <c r="C59003">
        <v>24</v>
      </c>
      <c r="D59003" s="4">
        <v>1400</v>
      </c>
    </row>
    <row r="59004" spans="1:4" x14ac:dyDescent="0.2">
      <c r="A59004">
        <v>50465679</v>
      </c>
      <c r="B59004" t="s">
        <v>6</v>
      </c>
      <c r="C59004">
        <v>159</v>
      </c>
      <c r="D59004" s="4">
        <v>30000</v>
      </c>
    </row>
    <row r="59005" spans="1:4" x14ac:dyDescent="0.2">
      <c r="A59005">
        <v>50465692</v>
      </c>
      <c r="B59005" t="s">
        <v>6</v>
      </c>
      <c r="C59005">
        <v>159</v>
      </c>
      <c r="D59005" s="4">
        <v>30000</v>
      </c>
    </row>
    <row r="59006" spans="1:4" x14ac:dyDescent="0.2">
      <c r="A59006">
        <v>50465696</v>
      </c>
      <c r="B59006" t="s">
        <v>4</v>
      </c>
      <c r="C59006">
        <v>24</v>
      </c>
      <c r="D59006" s="4">
        <v>2800</v>
      </c>
    </row>
    <row r="59007" spans="1:4" x14ac:dyDescent="0.2">
      <c r="A59007">
        <v>50465696</v>
      </c>
      <c r="B59007" t="s">
        <v>6</v>
      </c>
      <c r="C59007">
        <v>159</v>
      </c>
      <c r="D59007" s="4">
        <v>30000</v>
      </c>
    </row>
    <row r="59008" spans="1:4" x14ac:dyDescent="0.2">
      <c r="A59008">
        <v>50465699</v>
      </c>
      <c r="B59008" t="s">
        <v>4</v>
      </c>
      <c r="C59008">
        <v>24</v>
      </c>
      <c r="D59008" s="4">
        <v>1400</v>
      </c>
    </row>
    <row r="59009" spans="1:4" x14ac:dyDescent="0.2">
      <c r="A59009">
        <v>50465699</v>
      </c>
      <c r="B59009" t="s">
        <v>6</v>
      </c>
      <c r="C59009">
        <v>159</v>
      </c>
      <c r="D59009" s="4">
        <v>30000</v>
      </c>
    </row>
    <row r="59010" spans="1:4" x14ac:dyDescent="0.2">
      <c r="A59010">
        <v>50465707</v>
      </c>
      <c r="B59010" t="s">
        <v>4</v>
      </c>
      <c r="C59010">
        <v>24</v>
      </c>
      <c r="D59010" s="4">
        <v>1400</v>
      </c>
    </row>
    <row r="59011" spans="1:4" x14ac:dyDescent="0.2">
      <c r="A59011">
        <v>50465707</v>
      </c>
      <c r="B59011" t="s">
        <v>6</v>
      </c>
      <c r="C59011">
        <v>159</v>
      </c>
      <c r="D59011" s="4">
        <v>30000</v>
      </c>
    </row>
    <row r="59012" spans="1:4" x14ac:dyDescent="0.2">
      <c r="A59012">
        <v>50465728</v>
      </c>
      <c r="B59012" t="s">
        <v>4</v>
      </c>
      <c r="C59012">
        <v>24</v>
      </c>
      <c r="D59012" s="4">
        <v>1400</v>
      </c>
    </row>
    <row r="59013" spans="1:4" x14ac:dyDescent="0.2">
      <c r="A59013">
        <v>50465740</v>
      </c>
      <c r="B59013" t="s">
        <v>9</v>
      </c>
      <c r="C59013">
        <v>196</v>
      </c>
      <c r="D59013" s="4">
        <v>13011</v>
      </c>
    </row>
    <row r="59014" spans="1:4" x14ac:dyDescent="0.2">
      <c r="A59014">
        <v>50465752</v>
      </c>
      <c r="B59014" t="s">
        <v>4</v>
      </c>
      <c r="C59014">
        <v>24</v>
      </c>
      <c r="D59014" s="4">
        <v>1400</v>
      </c>
    </row>
    <row r="59015" spans="1:4" x14ac:dyDescent="0.2">
      <c r="A59015">
        <v>50465777</v>
      </c>
      <c r="B59015" t="s">
        <v>4</v>
      </c>
      <c r="C59015">
        <v>24</v>
      </c>
      <c r="D59015" s="4">
        <v>1400</v>
      </c>
    </row>
    <row r="59016" spans="1:4" x14ac:dyDescent="0.2">
      <c r="A59016">
        <v>50465799</v>
      </c>
      <c r="B59016" t="s">
        <v>9</v>
      </c>
      <c r="C59016">
        <v>196</v>
      </c>
      <c r="D59016" s="4">
        <v>819</v>
      </c>
    </row>
    <row r="59017" spans="1:4" x14ac:dyDescent="0.2">
      <c r="A59017">
        <v>50465804</v>
      </c>
      <c r="B59017" t="s">
        <v>4</v>
      </c>
      <c r="C59017">
        <v>24</v>
      </c>
      <c r="D59017" s="4">
        <v>1400</v>
      </c>
    </row>
    <row r="59018" spans="1:4" x14ac:dyDescent="0.2">
      <c r="A59018">
        <v>50465835</v>
      </c>
      <c r="B59018" t="s">
        <v>4</v>
      </c>
      <c r="C59018">
        <v>24</v>
      </c>
      <c r="D59018" s="4">
        <v>1400</v>
      </c>
    </row>
    <row r="59019" spans="1:4" x14ac:dyDescent="0.2">
      <c r="A59019">
        <v>50465836</v>
      </c>
      <c r="B59019" t="s">
        <v>4</v>
      </c>
      <c r="C59019">
        <v>24</v>
      </c>
      <c r="D59019" s="4">
        <v>1400</v>
      </c>
    </row>
    <row r="59020" spans="1:4" x14ac:dyDescent="0.2">
      <c r="A59020">
        <v>50465865</v>
      </c>
      <c r="B59020" t="s">
        <v>4</v>
      </c>
      <c r="C59020">
        <v>24</v>
      </c>
      <c r="D59020" s="4">
        <v>1400</v>
      </c>
    </row>
    <row r="59021" spans="1:4" x14ac:dyDescent="0.2">
      <c r="A59021">
        <v>50465869</v>
      </c>
      <c r="B59021" t="s">
        <v>4</v>
      </c>
      <c r="C59021">
        <v>24</v>
      </c>
      <c r="D59021" s="4">
        <v>1400</v>
      </c>
    </row>
    <row r="59022" spans="1:4" x14ac:dyDescent="0.2">
      <c r="A59022">
        <v>50465883</v>
      </c>
      <c r="B59022" t="s">
        <v>4</v>
      </c>
      <c r="C59022">
        <v>24</v>
      </c>
      <c r="D59022" s="4">
        <v>1400</v>
      </c>
    </row>
    <row r="59023" spans="1:4" x14ac:dyDescent="0.2">
      <c r="A59023">
        <v>50465884</v>
      </c>
      <c r="B59023" t="s">
        <v>6</v>
      </c>
      <c r="C59023">
        <v>159</v>
      </c>
      <c r="D59023" s="4">
        <v>30000</v>
      </c>
    </row>
    <row r="59024" spans="1:4" x14ac:dyDescent="0.2">
      <c r="A59024">
        <v>50465890</v>
      </c>
      <c r="B59024" t="s">
        <v>4</v>
      </c>
      <c r="C59024">
        <v>24</v>
      </c>
      <c r="D59024" s="4">
        <v>1400</v>
      </c>
    </row>
    <row r="59025" spans="1:4" x14ac:dyDescent="0.2">
      <c r="A59025">
        <v>50465907</v>
      </c>
      <c r="B59025" t="s">
        <v>4</v>
      </c>
      <c r="C59025">
        <v>24</v>
      </c>
      <c r="D59025" s="4">
        <v>1400</v>
      </c>
    </row>
    <row r="59026" spans="1:4" x14ac:dyDescent="0.2">
      <c r="A59026">
        <v>50465908</v>
      </c>
      <c r="B59026" t="s">
        <v>4</v>
      </c>
      <c r="C59026">
        <v>24</v>
      </c>
      <c r="D59026" s="4">
        <v>1400</v>
      </c>
    </row>
    <row r="59027" spans="1:4" x14ac:dyDescent="0.2">
      <c r="A59027">
        <v>50465910</v>
      </c>
      <c r="B59027" t="s">
        <v>6</v>
      </c>
      <c r="C59027">
        <v>749</v>
      </c>
      <c r="D59027" s="4">
        <v>55000</v>
      </c>
    </row>
    <row r="59028" spans="1:4" x14ac:dyDescent="0.2">
      <c r="A59028">
        <v>50465911</v>
      </c>
      <c r="B59028" t="s">
        <v>4</v>
      </c>
      <c r="C59028">
        <v>24</v>
      </c>
      <c r="D59028" s="4">
        <v>1400</v>
      </c>
    </row>
    <row r="59029" spans="1:4" x14ac:dyDescent="0.2">
      <c r="A59029">
        <v>50465914</v>
      </c>
      <c r="B59029" t="s">
        <v>6</v>
      </c>
      <c r="C59029">
        <v>159</v>
      </c>
      <c r="D59029" s="4">
        <v>30000</v>
      </c>
    </row>
    <row r="59030" spans="1:4" x14ac:dyDescent="0.2">
      <c r="A59030">
        <v>50465924</v>
      </c>
      <c r="B59030" t="s">
        <v>4</v>
      </c>
      <c r="C59030">
        <v>24</v>
      </c>
      <c r="D59030" s="4">
        <v>1400</v>
      </c>
    </row>
    <row r="59031" spans="1:4" x14ac:dyDescent="0.2">
      <c r="A59031">
        <v>50465933</v>
      </c>
      <c r="B59031" t="s">
        <v>4</v>
      </c>
      <c r="C59031">
        <v>24</v>
      </c>
      <c r="D59031" s="4">
        <v>1400</v>
      </c>
    </row>
    <row r="59032" spans="1:4" x14ac:dyDescent="0.2">
      <c r="A59032">
        <v>50465978</v>
      </c>
      <c r="B59032" t="s">
        <v>6</v>
      </c>
      <c r="C59032">
        <v>159</v>
      </c>
      <c r="D59032" s="4">
        <v>30000</v>
      </c>
    </row>
    <row r="59033" spans="1:4" x14ac:dyDescent="0.2">
      <c r="A59033">
        <v>50466007</v>
      </c>
      <c r="B59033" t="s">
        <v>4</v>
      </c>
      <c r="C59033">
        <v>24</v>
      </c>
      <c r="D59033" s="4">
        <v>1400</v>
      </c>
    </row>
    <row r="59034" spans="1:4" x14ac:dyDescent="0.2">
      <c r="A59034">
        <v>50466009</v>
      </c>
      <c r="B59034" t="s">
        <v>4</v>
      </c>
      <c r="C59034">
        <v>24</v>
      </c>
      <c r="D59034" s="4">
        <v>1400</v>
      </c>
    </row>
    <row r="59035" spans="1:4" x14ac:dyDescent="0.2">
      <c r="A59035">
        <v>50466018</v>
      </c>
      <c r="B59035" t="s">
        <v>6</v>
      </c>
      <c r="C59035">
        <v>159</v>
      </c>
      <c r="D59035" s="4">
        <v>30000</v>
      </c>
    </row>
    <row r="59036" spans="1:4" x14ac:dyDescent="0.2">
      <c r="A59036">
        <v>50466030</v>
      </c>
      <c r="B59036" t="s">
        <v>4</v>
      </c>
      <c r="C59036">
        <v>24</v>
      </c>
      <c r="D59036" s="4">
        <v>1400</v>
      </c>
    </row>
    <row r="59037" spans="1:4" x14ac:dyDescent="0.2">
      <c r="A59037">
        <v>50466032</v>
      </c>
      <c r="B59037" t="s">
        <v>4</v>
      </c>
      <c r="C59037">
        <v>24</v>
      </c>
      <c r="D59037" s="4">
        <v>1400</v>
      </c>
    </row>
    <row r="59038" spans="1:4" x14ac:dyDescent="0.2">
      <c r="A59038">
        <v>50466041</v>
      </c>
      <c r="B59038" t="s">
        <v>4</v>
      </c>
      <c r="C59038">
        <v>24</v>
      </c>
      <c r="D59038" s="4">
        <v>1400</v>
      </c>
    </row>
    <row r="59039" spans="1:4" x14ac:dyDescent="0.2">
      <c r="A59039">
        <v>50466045</v>
      </c>
      <c r="B59039" t="s">
        <v>6</v>
      </c>
      <c r="C59039">
        <v>159</v>
      </c>
      <c r="D59039" s="4">
        <v>30000</v>
      </c>
    </row>
    <row r="59040" spans="1:4" x14ac:dyDescent="0.2">
      <c r="A59040">
        <v>50466482</v>
      </c>
      <c r="B59040" t="s">
        <v>4</v>
      </c>
      <c r="C59040">
        <v>24</v>
      </c>
      <c r="D59040" s="4">
        <v>1400</v>
      </c>
    </row>
    <row r="59041" spans="1:4" x14ac:dyDescent="0.2">
      <c r="A59041">
        <v>50466483</v>
      </c>
      <c r="B59041" t="s">
        <v>9</v>
      </c>
      <c r="C59041">
        <v>196</v>
      </c>
      <c r="D59041" s="4">
        <v>4270</v>
      </c>
    </row>
    <row r="59042" spans="1:4" x14ac:dyDescent="0.2">
      <c r="A59042">
        <v>50466490</v>
      </c>
      <c r="B59042" t="s">
        <v>4</v>
      </c>
      <c r="C59042">
        <v>24</v>
      </c>
      <c r="D59042" s="4">
        <v>1400</v>
      </c>
    </row>
    <row r="59043" spans="1:4" x14ac:dyDescent="0.2">
      <c r="A59043">
        <v>50466545</v>
      </c>
      <c r="B59043" t="s">
        <v>4</v>
      </c>
      <c r="C59043">
        <v>24</v>
      </c>
      <c r="D59043" s="4">
        <v>1400</v>
      </c>
    </row>
    <row r="59044" spans="1:4" x14ac:dyDescent="0.2">
      <c r="A59044">
        <v>50466552</v>
      </c>
      <c r="B59044" t="s">
        <v>4</v>
      </c>
      <c r="C59044">
        <v>24</v>
      </c>
      <c r="D59044" s="4">
        <v>1400</v>
      </c>
    </row>
    <row r="59045" spans="1:4" x14ac:dyDescent="0.2">
      <c r="A59045">
        <v>50466554</v>
      </c>
      <c r="B59045" t="s">
        <v>4</v>
      </c>
      <c r="C59045">
        <v>24</v>
      </c>
      <c r="D59045" s="4">
        <v>2800</v>
      </c>
    </row>
    <row r="59046" spans="1:4" x14ac:dyDescent="0.2">
      <c r="A59046">
        <v>50466555</v>
      </c>
      <c r="B59046" t="s">
        <v>4</v>
      </c>
      <c r="C59046">
        <v>24</v>
      </c>
      <c r="D59046" s="4">
        <v>1400</v>
      </c>
    </row>
    <row r="59047" spans="1:4" x14ac:dyDescent="0.2">
      <c r="A59047">
        <v>50466559</v>
      </c>
      <c r="B59047" t="s">
        <v>6</v>
      </c>
      <c r="C59047">
        <v>749</v>
      </c>
      <c r="D59047" s="4">
        <v>55000</v>
      </c>
    </row>
    <row r="59048" spans="1:4" x14ac:dyDescent="0.2">
      <c r="A59048">
        <v>50466633</v>
      </c>
      <c r="B59048" t="s">
        <v>4</v>
      </c>
      <c r="C59048">
        <v>24</v>
      </c>
      <c r="D59048" s="4">
        <v>1400</v>
      </c>
    </row>
    <row r="59049" spans="1:4" x14ac:dyDescent="0.2">
      <c r="A59049">
        <v>50466634</v>
      </c>
      <c r="B59049" t="s">
        <v>6</v>
      </c>
      <c r="C59049">
        <v>159</v>
      </c>
      <c r="D59049" s="4">
        <v>30000</v>
      </c>
    </row>
    <row r="59050" spans="1:4" x14ac:dyDescent="0.2">
      <c r="A59050">
        <v>50466708</v>
      </c>
      <c r="B59050" t="s">
        <v>4</v>
      </c>
      <c r="C59050">
        <v>24</v>
      </c>
      <c r="D59050" s="4">
        <v>1400</v>
      </c>
    </row>
    <row r="59051" spans="1:4" x14ac:dyDescent="0.2">
      <c r="A59051">
        <v>50466710</v>
      </c>
      <c r="B59051" t="s">
        <v>4</v>
      </c>
      <c r="C59051">
        <v>24</v>
      </c>
      <c r="D59051" s="4">
        <v>1400</v>
      </c>
    </row>
    <row r="59052" spans="1:4" x14ac:dyDescent="0.2">
      <c r="A59052">
        <v>50466720</v>
      </c>
      <c r="B59052" t="s">
        <v>4</v>
      </c>
      <c r="C59052">
        <v>24</v>
      </c>
      <c r="D59052" s="4">
        <v>1400</v>
      </c>
    </row>
    <row r="59053" spans="1:4" x14ac:dyDescent="0.2">
      <c r="A59053">
        <v>50466724</v>
      </c>
      <c r="B59053" t="s">
        <v>4</v>
      </c>
      <c r="C59053">
        <v>24</v>
      </c>
      <c r="D59053" s="4">
        <v>1400</v>
      </c>
    </row>
    <row r="59054" spans="1:4" x14ac:dyDescent="0.2">
      <c r="A59054">
        <v>50466736</v>
      </c>
      <c r="B59054" t="s">
        <v>9</v>
      </c>
      <c r="C59054">
        <v>196</v>
      </c>
      <c r="D59054" s="4">
        <v>5731</v>
      </c>
    </row>
    <row r="59055" spans="1:4" x14ac:dyDescent="0.2">
      <c r="A59055">
        <v>50466756</v>
      </c>
      <c r="B59055" t="s">
        <v>6</v>
      </c>
      <c r="C59055">
        <v>159</v>
      </c>
      <c r="D59055" s="4">
        <v>30000</v>
      </c>
    </row>
    <row r="59056" spans="1:4" x14ac:dyDescent="0.2">
      <c r="A59056">
        <v>50466757</v>
      </c>
      <c r="B59056" t="s">
        <v>4</v>
      </c>
      <c r="C59056">
        <v>24</v>
      </c>
      <c r="D59056" s="4">
        <v>1400</v>
      </c>
    </row>
    <row r="59057" spans="1:4" x14ac:dyDescent="0.2">
      <c r="A59057">
        <v>50466763</v>
      </c>
      <c r="B59057" t="s">
        <v>4</v>
      </c>
      <c r="C59057">
        <v>24</v>
      </c>
      <c r="D59057" s="4">
        <v>1400</v>
      </c>
    </row>
    <row r="59058" spans="1:4" x14ac:dyDescent="0.2">
      <c r="A59058">
        <v>50466824</v>
      </c>
      <c r="B59058" t="s">
        <v>4</v>
      </c>
      <c r="C59058">
        <v>24</v>
      </c>
      <c r="D59058" s="4">
        <v>1400</v>
      </c>
    </row>
    <row r="59059" spans="1:4" x14ac:dyDescent="0.2">
      <c r="A59059">
        <v>50466826</v>
      </c>
      <c r="B59059" t="s">
        <v>6</v>
      </c>
      <c r="C59059">
        <v>159</v>
      </c>
      <c r="D59059" s="4">
        <v>30000</v>
      </c>
    </row>
    <row r="59060" spans="1:4" x14ac:dyDescent="0.2">
      <c r="A59060">
        <v>50466852</v>
      </c>
      <c r="B59060" t="s">
        <v>4</v>
      </c>
      <c r="C59060">
        <v>24</v>
      </c>
      <c r="D59060" s="4">
        <v>1400</v>
      </c>
    </row>
    <row r="59061" spans="1:4" x14ac:dyDescent="0.2">
      <c r="A59061">
        <v>50466860</v>
      </c>
      <c r="B59061" t="s">
        <v>4</v>
      </c>
      <c r="C59061">
        <v>24</v>
      </c>
      <c r="D59061" s="4">
        <v>1400</v>
      </c>
    </row>
    <row r="59062" spans="1:4" x14ac:dyDescent="0.2">
      <c r="A59062">
        <v>50466863</v>
      </c>
      <c r="B59062" t="s">
        <v>4</v>
      </c>
      <c r="C59062">
        <v>24</v>
      </c>
      <c r="D59062" s="4">
        <v>1400</v>
      </c>
    </row>
    <row r="59063" spans="1:4" x14ac:dyDescent="0.2">
      <c r="A59063">
        <v>50466863</v>
      </c>
      <c r="B59063" t="s">
        <v>6</v>
      </c>
      <c r="C59063">
        <v>159</v>
      </c>
      <c r="D59063" s="4">
        <v>30000</v>
      </c>
    </row>
    <row r="59064" spans="1:4" x14ac:dyDescent="0.2">
      <c r="A59064">
        <v>50466876</v>
      </c>
      <c r="B59064" t="s">
        <v>4</v>
      </c>
      <c r="C59064">
        <v>24</v>
      </c>
      <c r="D59064" s="4">
        <v>1400</v>
      </c>
    </row>
    <row r="59065" spans="1:4" x14ac:dyDescent="0.2">
      <c r="A59065">
        <v>50466876</v>
      </c>
      <c r="B59065" t="s">
        <v>9</v>
      </c>
      <c r="C59065">
        <v>196</v>
      </c>
      <c r="D59065" s="4">
        <v>1709</v>
      </c>
    </row>
    <row r="59066" spans="1:4" x14ac:dyDescent="0.2">
      <c r="A59066">
        <v>50466880</v>
      </c>
      <c r="B59066" t="s">
        <v>4</v>
      </c>
      <c r="C59066">
        <v>24</v>
      </c>
      <c r="D59066" s="4">
        <v>1400</v>
      </c>
    </row>
    <row r="59067" spans="1:4" x14ac:dyDescent="0.2">
      <c r="A59067">
        <v>50466883</v>
      </c>
      <c r="B59067" t="s">
        <v>9</v>
      </c>
      <c r="C59067">
        <v>196</v>
      </c>
      <c r="D59067" s="4">
        <v>10957</v>
      </c>
    </row>
    <row r="59068" spans="1:4" x14ac:dyDescent="0.2">
      <c r="A59068">
        <v>50466883</v>
      </c>
      <c r="B59068" t="s">
        <v>9</v>
      </c>
      <c r="C59068">
        <v>196</v>
      </c>
      <c r="D59068" s="4">
        <v>4022</v>
      </c>
    </row>
    <row r="59069" spans="1:4" x14ac:dyDescent="0.2">
      <c r="A59069">
        <v>50466890</v>
      </c>
      <c r="B59069" t="s">
        <v>4</v>
      </c>
      <c r="C59069">
        <v>24</v>
      </c>
      <c r="D59069" s="4">
        <v>1400</v>
      </c>
    </row>
    <row r="59070" spans="1:4" x14ac:dyDescent="0.2">
      <c r="A59070">
        <v>50466895</v>
      </c>
      <c r="B59070" t="s">
        <v>4</v>
      </c>
      <c r="C59070">
        <v>24</v>
      </c>
      <c r="D59070" s="4">
        <v>1400</v>
      </c>
    </row>
    <row r="59071" spans="1:4" x14ac:dyDescent="0.2">
      <c r="A59071">
        <v>50466901</v>
      </c>
      <c r="B59071" t="s">
        <v>4</v>
      </c>
      <c r="C59071">
        <v>24</v>
      </c>
      <c r="D59071" s="4">
        <v>1400</v>
      </c>
    </row>
    <row r="59072" spans="1:4" x14ac:dyDescent="0.2">
      <c r="A59072">
        <v>50466905</v>
      </c>
      <c r="B59072" t="s">
        <v>4</v>
      </c>
      <c r="C59072">
        <v>24</v>
      </c>
      <c r="D59072" s="4">
        <v>1400</v>
      </c>
    </row>
    <row r="59073" spans="1:4" x14ac:dyDescent="0.2">
      <c r="A59073">
        <v>50466922</v>
      </c>
      <c r="B59073" t="s">
        <v>6</v>
      </c>
      <c r="C59073">
        <v>159</v>
      </c>
      <c r="D59073" s="4">
        <v>30000</v>
      </c>
    </row>
    <row r="59074" spans="1:4" x14ac:dyDescent="0.2">
      <c r="A59074">
        <v>50466926</v>
      </c>
      <c r="B59074" t="s">
        <v>4</v>
      </c>
      <c r="C59074">
        <v>24</v>
      </c>
      <c r="D59074" s="4">
        <v>1400</v>
      </c>
    </row>
    <row r="59075" spans="1:4" x14ac:dyDescent="0.2">
      <c r="A59075">
        <v>50467020</v>
      </c>
      <c r="B59075" t="s">
        <v>4</v>
      </c>
      <c r="C59075">
        <v>24</v>
      </c>
      <c r="D59075" s="4">
        <v>2800</v>
      </c>
    </row>
    <row r="59076" spans="1:4" x14ac:dyDescent="0.2">
      <c r="A59076">
        <v>50467024</v>
      </c>
      <c r="B59076" t="s">
        <v>4</v>
      </c>
      <c r="C59076">
        <v>24</v>
      </c>
      <c r="D59076" s="4">
        <v>1400</v>
      </c>
    </row>
    <row r="59077" spans="1:4" x14ac:dyDescent="0.2">
      <c r="A59077">
        <v>50467041</v>
      </c>
      <c r="B59077" t="s">
        <v>6</v>
      </c>
      <c r="C59077">
        <v>159</v>
      </c>
      <c r="D59077" s="4">
        <v>30000</v>
      </c>
    </row>
    <row r="59078" spans="1:4" x14ac:dyDescent="0.2">
      <c r="A59078">
        <v>50467100</v>
      </c>
      <c r="B59078" t="s">
        <v>4</v>
      </c>
      <c r="C59078">
        <v>24</v>
      </c>
      <c r="D59078" s="4">
        <v>1400</v>
      </c>
    </row>
    <row r="59079" spans="1:4" x14ac:dyDescent="0.2">
      <c r="A59079">
        <v>50467109</v>
      </c>
      <c r="B59079" t="s">
        <v>4</v>
      </c>
      <c r="C59079">
        <v>24</v>
      </c>
      <c r="D59079" s="4">
        <v>1400</v>
      </c>
    </row>
    <row r="59080" spans="1:4" x14ac:dyDescent="0.2">
      <c r="A59080">
        <v>50467128</v>
      </c>
      <c r="B59080" t="s">
        <v>6</v>
      </c>
      <c r="C59080">
        <v>159</v>
      </c>
      <c r="D59080" s="4">
        <v>30000</v>
      </c>
    </row>
    <row r="59081" spans="1:4" x14ac:dyDescent="0.2">
      <c r="A59081">
        <v>50467343</v>
      </c>
      <c r="B59081" t="s">
        <v>4</v>
      </c>
      <c r="C59081">
        <v>24</v>
      </c>
      <c r="D59081" s="4">
        <v>1400</v>
      </c>
    </row>
    <row r="59082" spans="1:4" x14ac:dyDescent="0.2">
      <c r="A59082">
        <v>50467348</v>
      </c>
      <c r="B59082" t="s">
        <v>4</v>
      </c>
      <c r="C59082">
        <v>24</v>
      </c>
      <c r="D59082" s="4">
        <v>1400</v>
      </c>
    </row>
    <row r="59083" spans="1:4" x14ac:dyDescent="0.2">
      <c r="A59083">
        <v>50467370</v>
      </c>
      <c r="B59083" t="s">
        <v>4</v>
      </c>
      <c r="C59083">
        <v>24</v>
      </c>
      <c r="D59083" s="4">
        <v>1400</v>
      </c>
    </row>
    <row r="59084" spans="1:4" x14ac:dyDescent="0.2">
      <c r="A59084">
        <v>50467372</v>
      </c>
      <c r="B59084" t="s">
        <v>4</v>
      </c>
      <c r="C59084">
        <v>24</v>
      </c>
      <c r="D59084" s="4">
        <v>1400</v>
      </c>
    </row>
    <row r="59085" spans="1:4" x14ac:dyDescent="0.2">
      <c r="A59085">
        <v>50467390</v>
      </c>
      <c r="B59085" t="s">
        <v>4</v>
      </c>
      <c r="C59085">
        <v>24</v>
      </c>
      <c r="D59085" s="4">
        <v>1400</v>
      </c>
    </row>
    <row r="59086" spans="1:4" x14ac:dyDescent="0.2">
      <c r="A59086">
        <v>50467427</v>
      </c>
      <c r="B59086" t="s">
        <v>4</v>
      </c>
      <c r="C59086">
        <v>24</v>
      </c>
      <c r="D59086" s="4">
        <v>2800</v>
      </c>
    </row>
    <row r="59087" spans="1:4" x14ac:dyDescent="0.2">
      <c r="A59087">
        <v>50467444</v>
      </c>
      <c r="B59087" t="s">
        <v>6</v>
      </c>
      <c r="C59087">
        <v>749</v>
      </c>
      <c r="D59087" s="4">
        <v>55000</v>
      </c>
    </row>
    <row r="59088" spans="1:4" x14ac:dyDescent="0.2">
      <c r="A59088">
        <v>50467453</v>
      </c>
      <c r="B59088" t="s">
        <v>6</v>
      </c>
      <c r="C59088">
        <v>159</v>
      </c>
      <c r="D59088" s="4">
        <v>30000</v>
      </c>
    </row>
    <row r="59089" spans="1:4" x14ac:dyDescent="0.2">
      <c r="A59089">
        <v>50467467</v>
      </c>
      <c r="B59089" t="s">
        <v>4</v>
      </c>
      <c r="C59089">
        <v>24</v>
      </c>
      <c r="D59089" s="4">
        <v>1400</v>
      </c>
    </row>
    <row r="59090" spans="1:4" x14ac:dyDescent="0.2">
      <c r="A59090">
        <v>50467475</v>
      </c>
      <c r="B59090" t="s">
        <v>4</v>
      </c>
      <c r="C59090">
        <v>24</v>
      </c>
      <c r="D59090" s="4">
        <v>1400</v>
      </c>
    </row>
    <row r="59091" spans="1:4" x14ac:dyDescent="0.2">
      <c r="A59091">
        <v>50467475</v>
      </c>
      <c r="B59091" t="s">
        <v>6</v>
      </c>
      <c r="C59091">
        <v>159</v>
      </c>
      <c r="D59091" s="4">
        <v>30000</v>
      </c>
    </row>
    <row r="59092" spans="1:4" x14ac:dyDescent="0.2">
      <c r="A59092">
        <v>50467494</v>
      </c>
      <c r="B59092" t="s">
        <v>4</v>
      </c>
      <c r="C59092">
        <v>24</v>
      </c>
      <c r="D59092" s="4">
        <v>1400</v>
      </c>
    </row>
    <row r="59093" spans="1:4" x14ac:dyDescent="0.2">
      <c r="A59093">
        <v>50467498</v>
      </c>
      <c r="B59093" t="s">
        <v>4</v>
      </c>
      <c r="C59093">
        <v>24</v>
      </c>
      <c r="D59093" s="4">
        <v>1400</v>
      </c>
    </row>
    <row r="59094" spans="1:4" x14ac:dyDescent="0.2">
      <c r="A59094">
        <v>50467505</v>
      </c>
      <c r="B59094" t="s">
        <v>4</v>
      </c>
      <c r="C59094">
        <v>24</v>
      </c>
      <c r="D59094" s="4">
        <v>1400</v>
      </c>
    </row>
    <row r="59095" spans="1:4" x14ac:dyDescent="0.2">
      <c r="A59095">
        <v>50467531</v>
      </c>
      <c r="B59095" t="s">
        <v>4</v>
      </c>
      <c r="C59095">
        <v>24</v>
      </c>
      <c r="D59095" s="4">
        <v>1400</v>
      </c>
    </row>
    <row r="59096" spans="1:4" x14ac:dyDescent="0.2">
      <c r="A59096">
        <v>50467535</v>
      </c>
      <c r="B59096" t="s">
        <v>4</v>
      </c>
      <c r="C59096">
        <v>24</v>
      </c>
      <c r="D59096" s="4">
        <v>1400</v>
      </c>
    </row>
    <row r="59097" spans="1:4" x14ac:dyDescent="0.2">
      <c r="A59097">
        <v>50467556</v>
      </c>
      <c r="B59097" t="s">
        <v>4</v>
      </c>
      <c r="C59097">
        <v>24</v>
      </c>
      <c r="D59097" s="4">
        <v>1400</v>
      </c>
    </row>
    <row r="59098" spans="1:4" x14ac:dyDescent="0.2">
      <c r="A59098">
        <v>50467558</v>
      </c>
      <c r="B59098" t="s">
        <v>4</v>
      </c>
      <c r="C59098">
        <v>24</v>
      </c>
      <c r="D59098" s="4">
        <v>1400</v>
      </c>
    </row>
    <row r="59099" spans="1:4" x14ac:dyDescent="0.2">
      <c r="A59099">
        <v>50467572</v>
      </c>
      <c r="B59099" t="s">
        <v>4</v>
      </c>
      <c r="C59099">
        <v>24</v>
      </c>
      <c r="D59099" s="4">
        <v>1400</v>
      </c>
    </row>
    <row r="59100" spans="1:4" x14ac:dyDescent="0.2">
      <c r="A59100">
        <v>50467630</v>
      </c>
      <c r="B59100" t="s">
        <v>6</v>
      </c>
      <c r="C59100">
        <v>159</v>
      </c>
      <c r="D59100" s="4">
        <v>30000</v>
      </c>
    </row>
    <row r="59101" spans="1:4" x14ac:dyDescent="0.2">
      <c r="A59101">
        <v>50467646</v>
      </c>
      <c r="B59101" t="s">
        <v>4</v>
      </c>
      <c r="C59101">
        <v>24</v>
      </c>
      <c r="D59101" s="4">
        <v>1400</v>
      </c>
    </row>
    <row r="59102" spans="1:4" x14ac:dyDescent="0.2">
      <c r="A59102">
        <v>50467648</v>
      </c>
      <c r="B59102" t="s">
        <v>4</v>
      </c>
      <c r="C59102">
        <v>24</v>
      </c>
      <c r="D59102" s="4">
        <v>1400</v>
      </c>
    </row>
    <row r="59103" spans="1:4" x14ac:dyDescent="0.2">
      <c r="A59103">
        <v>50467650</v>
      </c>
      <c r="B59103" t="s">
        <v>9</v>
      </c>
      <c r="C59103">
        <v>196</v>
      </c>
      <c r="D59103" s="4">
        <v>3275</v>
      </c>
    </row>
    <row r="59104" spans="1:4" x14ac:dyDescent="0.2">
      <c r="A59104">
        <v>50467680</v>
      </c>
      <c r="B59104" t="s">
        <v>4</v>
      </c>
      <c r="C59104">
        <v>24</v>
      </c>
      <c r="D59104" s="4">
        <v>1400</v>
      </c>
    </row>
    <row r="59105" spans="1:4" x14ac:dyDescent="0.2">
      <c r="A59105">
        <v>50467706</v>
      </c>
      <c r="B59105" t="s">
        <v>6</v>
      </c>
      <c r="C59105">
        <v>159</v>
      </c>
      <c r="D59105" s="4">
        <v>30000</v>
      </c>
    </row>
    <row r="59106" spans="1:4" x14ac:dyDescent="0.2">
      <c r="A59106">
        <v>50467757</v>
      </c>
      <c r="B59106" t="s">
        <v>4</v>
      </c>
      <c r="C59106">
        <v>24</v>
      </c>
      <c r="D59106" s="4">
        <v>1400</v>
      </c>
    </row>
    <row r="59107" spans="1:4" x14ac:dyDescent="0.2">
      <c r="A59107">
        <v>50467758</v>
      </c>
      <c r="B59107" t="s">
        <v>4</v>
      </c>
      <c r="C59107">
        <v>24</v>
      </c>
      <c r="D59107" s="4">
        <v>1400</v>
      </c>
    </row>
    <row r="59108" spans="1:4" x14ac:dyDescent="0.2">
      <c r="A59108">
        <v>50467791</v>
      </c>
      <c r="B59108" t="s">
        <v>4</v>
      </c>
      <c r="C59108">
        <v>24</v>
      </c>
      <c r="D59108" s="4">
        <v>1400</v>
      </c>
    </row>
    <row r="59109" spans="1:4" x14ac:dyDescent="0.2">
      <c r="A59109">
        <v>50467814</v>
      </c>
      <c r="B59109" t="s">
        <v>9</v>
      </c>
      <c r="C59109">
        <v>196</v>
      </c>
      <c r="D59109" s="4">
        <v>10892</v>
      </c>
    </row>
    <row r="59110" spans="1:4" x14ac:dyDescent="0.2">
      <c r="A59110">
        <v>50467827</v>
      </c>
      <c r="B59110" t="s">
        <v>4</v>
      </c>
      <c r="C59110">
        <v>24</v>
      </c>
      <c r="D59110" s="4">
        <v>1400</v>
      </c>
    </row>
    <row r="59111" spans="1:4" x14ac:dyDescent="0.2">
      <c r="A59111">
        <v>50467828</v>
      </c>
      <c r="B59111" t="s">
        <v>6</v>
      </c>
      <c r="C59111">
        <v>159</v>
      </c>
      <c r="D59111" s="4">
        <v>30000</v>
      </c>
    </row>
    <row r="59112" spans="1:4" x14ac:dyDescent="0.2">
      <c r="A59112">
        <v>50467829</v>
      </c>
      <c r="B59112" t="s">
        <v>6</v>
      </c>
      <c r="C59112">
        <v>159</v>
      </c>
      <c r="D59112" s="4">
        <v>30000</v>
      </c>
    </row>
    <row r="59113" spans="1:4" x14ac:dyDescent="0.2">
      <c r="A59113">
        <v>50467870</v>
      </c>
      <c r="B59113" t="s">
        <v>6</v>
      </c>
      <c r="C59113">
        <v>159</v>
      </c>
      <c r="D59113" s="4">
        <v>30000</v>
      </c>
    </row>
    <row r="59114" spans="1:4" x14ac:dyDescent="0.2">
      <c r="A59114">
        <v>50467878</v>
      </c>
      <c r="B59114" t="s">
        <v>6</v>
      </c>
      <c r="C59114">
        <v>159</v>
      </c>
      <c r="D59114" s="4">
        <v>30000</v>
      </c>
    </row>
    <row r="59115" spans="1:4" x14ac:dyDescent="0.2">
      <c r="A59115">
        <v>50467890</v>
      </c>
      <c r="B59115" t="s">
        <v>4</v>
      </c>
      <c r="C59115">
        <v>24</v>
      </c>
      <c r="D59115" s="4">
        <v>1400</v>
      </c>
    </row>
    <row r="59116" spans="1:4" x14ac:dyDescent="0.2">
      <c r="A59116">
        <v>50467890</v>
      </c>
      <c r="B59116" t="s">
        <v>6</v>
      </c>
      <c r="C59116">
        <v>159</v>
      </c>
      <c r="D59116" s="4">
        <v>30000</v>
      </c>
    </row>
    <row r="59117" spans="1:4" x14ac:dyDescent="0.2">
      <c r="A59117">
        <v>50467896</v>
      </c>
      <c r="B59117" t="s">
        <v>6</v>
      </c>
      <c r="C59117">
        <v>159</v>
      </c>
      <c r="D59117" s="4">
        <v>30000</v>
      </c>
    </row>
    <row r="59118" spans="1:4" x14ac:dyDescent="0.2">
      <c r="A59118">
        <v>50467904</v>
      </c>
      <c r="B59118" t="s">
        <v>4</v>
      </c>
      <c r="C59118">
        <v>24</v>
      </c>
      <c r="D59118" s="4">
        <v>1400</v>
      </c>
    </row>
    <row r="59119" spans="1:4" x14ac:dyDescent="0.2">
      <c r="A59119">
        <v>50467938</v>
      </c>
      <c r="B59119" t="s">
        <v>4</v>
      </c>
      <c r="C59119">
        <v>24</v>
      </c>
      <c r="D59119" s="4">
        <v>1400</v>
      </c>
    </row>
    <row r="59120" spans="1:4" x14ac:dyDescent="0.2">
      <c r="A59120">
        <v>50467942</v>
      </c>
      <c r="B59120" t="s">
        <v>6</v>
      </c>
      <c r="C59120">
        <v>159</v>
      </c>
      <c r="D59120" s="4">
        <v>30000</v>
      </c>
    </row>
    <row r="59121" spans="1:4" x14ac:dyDescent="0.2">
      <c r="A59121">
        <v>50467945</v>
      </c>
      <c r="B59121" t="s">
        <v>4</v>
      </c>
      <c r="C59121">
        <v>24</v>
      </c>
      <c r="D59121" s="4">
        <v>1400</v>
      </c>
    </row>
    <row r="59122" spans="1:4" x14ac:dyDescent="0.2">
      <c r="A59122">
        <v>50467948</v>
      </c>
      <c r="B59122" t="s">
        <v>4</v>
      </c>
      <c r="C59122">
        <v>24</v>
      </c>
      <c r="D59122" s="4">
        <v>1400</v>
      </c>
    </row>
    <row r="59123" spans="1:4" x14ac:dyDescent="0.2">
      <c r="A59123">
        <v>50467950</v>
      </c>
      <c r="B59123" t="s">
        <v>4</v>
      </c>
      <c r="C59123">
        <v>24</v>
      </c>
      <c r="D59123" s="4">
        <v>1400</v>
      </c>
    </row>
    <row r="59124" spans="1:4" x14ac:dyDescent="0.2">
      <c r="A59124">
        <v>50467957</v>
      </c>
      <c r="B59124" t="s">
        <v>4</v>
      </c>
      <c r="C59124">
        <v>24</v>
      </c>
      <c r="D59124" s="4">
        <v>1400</v>
      </c>
    </row>
    <row r="59125" spans="1:4" x14ac:dyDescent="0.2">
      <c r="A59125">
        <v>50467958</v>
      </c>
      <c r="B59125" t="s">
        <v>4</v>
      </c>
      <c r="C59125">
        <v>24</v>
      </c>
      <c r="D59125" s="4">
        <v>1400</v>
      </c>
    </row>
    <row r="59126" spans="1:4" x14ac:dyDescent="0.2">
      <c r="A59126">
        <v>50467968</v>
      </c>
      <c r="B59126" t="s">
        <v>6</v>
      </c>
      <c r="C59126">
        <v>159</v>
      </c>
      <c r="D59126" s="4">
        <v>30000</v>
      </c>
    </row>
    <row r="59127" spans="1:4" x14ac:dyDescent="0.2">
      <c r="A59127">
        <v>50467975</v>
      </c>
      <c r="B59127" t="s">
        <v>6</v>
      </c>
      <c r="C59127">
        <v>159</v>
      </c>
      <c r="D59127" s="4">
        <v>30000</v>
      </c>
    </row>
    <row r="59128" spans="1:4" x14ac:dyDescent="0.2">
      <c r="A59128">
        <v>50467991</v>
      </c>
      <c r="B59128" t="s">
        <v>4</v>
      </c>
      <c r="C59128">
        <v>24</v>
      </c>
      <c r="D59128" s="4">
        <v>1400</v>
      </c>
    </row>
    <row r="59129" spans="1:4" x14ac:dyDescent="0.2">
      <c r="A59129">
        <v>50468000</v>
      </c>
      <c r="B59129" t="s">
        <v>9</v>
      </c>
      <c r="C59129">
        <v>196</v>
      </c>
      <c r="D59129" s="4">
        <v>16374</v>
      </c>
    </row>
    <row r="59130" spans="1:4" x14ac:dyDescent="0.2">
      <c r="A59130">
        <v>50468004</v>
      </c>
      <c r="B59130" t="s">
        <v>4</v>
      </c>
      <c r="C59130">
        <v>24</v>
      </c>
      <c r="D59130" s="4">
        <v>1400</v>
      </c>
    </row>
    <row r="59131" spans="1:4" x14ac:dyDescent="0.2">
      <c r="A59131">
        <v>50468013</v>
      </c>
      <c r="B59131" t="s">
        <v>6</v>
      </c>
      <c r="C59131">
        <v>159</v>
      </c>
      <c r="D59131" s="4">
        <v>30000</v>
      </c>
    </row>
    <row r="59132" spans="1:4" x14ac:dyDescent="0.2">
      <c r="A59132">
        <v>50468017</v>
      </c>
      <c r="B59132" t="s">
        <v>4</v>
      </c>
      <c r="C59132">
        <v>24</v>
      </c>
      <c r="D59132" s="4">
        <v>1400</v>
      </c>
    </row>
    <row r="59133" spans="1:4" x14ac:dyDescent="0.2">
      <c r="A59133">
        <v>50468034</v>
      </c>
      <c r="B59133" t="s">
        <v>4</v>
      </c>
      <c r="C59133">
        <v>24</v>
      </c>
      <c r="D59133" s="4">
        <v>1400</v>
      </c>
    </row>
    <row r="59134" spans="1:4" x14ac:dyDescent="0.2">
      <c r="A59134">
        <v>50468072</v>
      </c>
      <c r="B59134" t="s">
        <v>4</v>
      </c>
      <c r="C59134">
        <v>24</v>
      </c>
      <c r="D59134" s="4">
        <v>1400</v>
      </c>
    </row>
    <row r="59135" spans="1:4" x14ac:dyDescent="0.2">
      <c r="A59135">
        <v>50468073</v>
      </c>
      <c r="B59135" t="s">
        <v>4</v>
      </c>
      <c r="C59135">
        <v>24</v>
      </c>
      <c r="D59135" s="4">
        <v>1400</v>
      </c>
    </row>
    <row r="59136" spans="1:4" x14ac:dyDescent="0.2">
      <c r="A59136">
        <v>50468075</v>
      </c>
      <c r="B59136" t="s">
        <v>4</v>
      </c>
      <c r="C59136">
        <v>24</v>
      </c>
      <c r="D59136" s="4">
        <v>1400</v>
      </c>
    </row>
    <row r="59137" spans="1:4" x14ac:dyDescent="0.2">
      <c r="A59137">
        <v>50468082</v>
      </c>
      <c r="B59137" t="s">
        <v>9</v>
      </c>
      <c r="C59137">
        <v>196</v>
      </c>
      <c r="D59137" s="4">
        <v>819</v>
      </c>
    </row>
    <row r="59138" spans="1:4" x14ac:dyDescent="0.2">
      <c r="A59138">
        <v>50468086</v>
      </c>
      <c r="B59138" t="s">
        <v>4</v>
      </c>
      <c r="C59138">
        <v>24</v>
      </c>
      <c r="D59138" s="4">
        <v>1400</v>
      </c>
    </row>
    <row r="59139" spans="1:4" x14ac:dyDescent="0.2">
      <c r="A59139">
        <v>50468154</v>
      </c>
      <c r="B59139" t="s">
        <v>4</v>
      </c>
      <c r="C59139">
        <v>24</v>
      </c>
      <c r="D59139" s="4">
        <v>1400</v>
      </c>
    </row>
    <row r="59140" spans="1:4" x14ac:dyDescent="0.2">
      <c r="A59140">
        <v>50468181</v>
      </c>
      <c r="B59140" t="s">
        <v>4</v>
      </c>
      <c r="C59140">
        <v>24</v>
      </c>
      <c r="D59140" s="4">
        <v>1400</v>
      </c>
    </row>
    <row r="59141" spans="1:4" x14ac:dyDescent="0.2">
      <c r="A59141">
        <v>50468186</v>
      </c>
      <c r="B59141" t="s">
        <v>4</v>
      </c>
      <c r="C59141">
        <v>24</v>
      </c>
      <c r="D59141" s="4">
        <v>1400</v>
      </c>
    </row>
    <row r="59142" spans="1:4" x14ac:dyDescent="0.2">
      <c r="A59142">
        <v>50468191</v>
      </c>
      <c r="B59142" t="s">
        <v>4</v>
      </c>
      <c r="C59142">
        <v>24</v>
      </c>
      <c r="D59142" s="4">
        <v>1400</v>
      </c>
    </row>
    <row r="59143" spans="1:4" x14ac:dyDescent="0.2">
      <c r="A59143">
        <v>50468205</v>
      </c>
      <c r="B59143" t="s">
        <v>4</v>
      </c>
      <c r="C59143">
        <v>24</v>
      </c>
      <c r="D59143" s="4">
        <v>1400</v>
      </c>
    </row>
    <row r="59144" spans="1:4" x14ac:dyDescent="0.2">
      <c r="A59144">
        <v>50468207</v>
      </c>
      <c r="B59144" t="s">
        <v>4</v>
      </c>
      <c r="C59144">
        <v>24</v>
      </c>
      <c r="D59144" s="4">
        <v>1400</v>
      </c>
    </row>
    <row r="59145" spans="1:4" x14ac:dyDescent="0.2">
      <c r="A59145">
        <v>50468208</v>
      </c>
      <c r="B59145" t="s">
        <v>4</v>
      </c>
      <c r="C59145">
        <v>24</v>
      </c>
      <c r="D59145" s="4">
        <v>1400</v>
      </c>
    </row>
    <row r="59146" spans="1:4" x14ac:dyDescent="0.2">
      <c r="A59146">
        <v>50468340</v>
      </c>
      <c r="B59146" t="s">
        <v>4</v>
      </c>
      <c r="C59146">
        <v>24</v>
      </c>
      <c r="D59146" s="4">
        <v>1400</v>
      </c>
    </row>
    <row r="59147" spans="1:4" x14ac:dyDescent="0.2">
      <c r="A59147">
        <v>50468343</v>
      </c>
      <c r="B59147" t="s">
        <v>4</v>
      </c>
      <c r="C59147">
        <v>24</v>
      </c>
      <c r="D59147" s="4">
        <v>1400</v>
      </c>
    </row>
    <row r="59148" spans="1:4" x14ac:dyDescent="0.2">
      <c r="A59148">
        <v>50468345</v>
      </c>
      <c r="B59148" t="s">
        <v>6</v>
      </c>
      <c r="C59148">
        <v>159</v>
      </c>
      <c r="D59148" s="4">
        <v>30000</v>
      </c>
    </row>
    <row r="59149" spans="1:4" x14ac:dyDescent="0.2">
      <c r="A59149">
        <v>50468354</v>
      </c>
      <c r="B59149" t="s">
        <v>4</v>
      </c>
      <c r="C59149">
        <v>24</v>
      </c>
      <c r="D59149" s="4">
        <v>1400</v>
      </c>
    </row>
    <row r="59150" spans="1:4" x14ac:dyDescent="0.2">
      <c r="A59150">
        <v>50468377</v>
      </c>
      <c r="B59150" t="s">
        <v>4</v>
      </c>
      <c r="C59150">
        <v>24</v>
      </c>
      <c r="D59150" s="4">
        <v>1400</v>
      </c>
    </row>
    <row r="59151" spans="1:4" x14ac:dyDescent="0.2">
      <c r="A59151">
        <v>50468380</v>
      </c>
      <c r="B59151" t="s">
        <v>4</v>
      </c>
      <c r="C59151">
        <v>24</v>
      </c>
      <c r="D59151" s="4">
        <v>1400</v>
      </c>
    </row>
    <row r="59152" spans="1:4" x14ac:dyDescent="0.2">
      <c r="A59152">
        <v>50468410</v>
      </c>
      <c r="B59152" t="s">
        <v>4</v>
      </c>
      <c r="C59152">
        <v>24</v>
      </c>
      <c r="D59152" s="4">
        <v>2800</v>
      </c>
    </row>
    <row r="59153" spans="1:4" x14ac:dyDescent="0.2">
      <c r="A59153">
        <v>50468416</v>
      </c>
      <c r="B59153" t="s">
        <v>4</v>
      </c>
      <c r="C59153">
        <v>24</v>
      </c>
      <c r="D59153" s="4">
        <v>1400</v>
      </c>
    </row>
    <row r="59154" spans="1:4" x14ac:dyDescent="0.2">
      <c r="A59154">
        <v>50468437</v>
      </c>
      <c r="B59154" t="s">
        <v>4</v>
      </c>
      <c r="C59154">
        <v>24</v>
      </c>
      <c r="D59154" s="4">
        <v>1400</v>
      </c>
    </row>
    <row r="59155" spans="1:4" x14ac:dyDescent="0.2">
      <c r="A59155">
        <v>50468442</v>
      </c>
      <c r="B59155" t="s">
        <v>6</v>
      </c>
      <c r="C59155">
        <v>159</v>
      </c>
      <c r="D59155" s="4">
        <v>30000</v>
      </c>
    </row>
    <row r="59156" spans="1:4" x14ac:dyDescent="0.2">
      <c r="A59156">
        <v>50468456</v>
      </c>
      <c r="B59156" t="s">
        <v>6</v>
      </c>
      <c r="C59156">
        <v>159</v>
      </c>
      <c r="D59156" s="4">
        <v>30000</v>
      </c>
    </row>
    <row r="59157" spans="1:4" x14ac:dyDescent="0.2">
      <c r="A59157">
        <v>50468471</v>
      </c>
      <c r="B59157" t="s">
        <v>6</v>
      </c>
      <c r="C59157">
        <v>749</v>
      </c>
      <c r="D59157" s="4">
        <v>55000</v>
      </c>
    </row>
    <row r="59158" spans="1:4" x14ac:dyDescent="0.2">
      <c r="A59158">
        <v>50468473</v>
      </c>
      <c r="B59158" t="s">
        <v>4</v>
      </c>
      <c r="C59158">
        <v>24</v>
      </c>
      <c r="D59158" s="4">
        <v>1400</v>
      </c>
    </row>
    <row r="59159" spans="1:4" x14ac:dyDescent="0.2">
      <c r="A59159">
        <v>50468523</v>
      </c>
      <c r="B59159" t="s">
        <v>4</v>
      </c>
      <c r="C59159">
        <v>24</v>
      </c>
      <c r="D59159" s="4">
        <v>1400</v>
      </c>
    </row>
    <row r="59160" spans="1:4" x14ac:dyDescent="0.2">
      <c r="A59160">
        <v>50468550</v>
      </c>
      <c r="B59160" t="s">
        <v>4</v>
      </c>
      <c r="C59160">
        <v>24</v>
      </c>
      <c r="D59160" s="4">
        <v>1400</v>
      </c>
    </row>
    <row r="59161" spans="1:4" x14ac:dyDescent="0.2">
      <c r="A59161">
        <v>50468550</v>
      </c>
      <c r="B59161" t="s">
        <v>6</v>
      </c>
      <c r="C59161">
        <v>159</v>
      </c>
      <c r="D59161" s="4">
        <v>30000</v>
      </c>
    </row>
    <row r="59162" spans="1:4" x14ac:dyDescent="0.2">
      <c r="A59162">
        <v>50468553</v>
      </c>
      <c r="B59162" t="s">
        <v>6</v>
      </c>
      <c r="C59162">
        <v>159</v>
      </c>
      <c r="D59162" s="4">
        <v>30000</v>
      </c>
    </row>
    <row r="59163" spans="1:4" x14ac:dyDescent="0.2">
      <c r="A59163">
        <v>50468556</v>
      </c>
      <c r="B59163" t="s">
        <v>4</v>
      </c>
      <c r="C59163">
        <v>24</v>
      </c>
      <c r="D59163" s="4">
        <v>1400</v>
      </c>
    </row>
    <row r="59164" spans="1:4" x14ac:dyDescent="0.2">
      <c r="A59164">
        <v>50468557</v>
      </c>
      <c r="B59164" t="s">
        <v>4</v>
      </c>
      <c r="C59164">
        <v>24</v>
      </c>
      <c r="D59164" s="4">
        <v>1400</v>
      </c>
    </row>
    <row r="59165" spans="1:4" x14ac:dyDescent="0.2">
      <c r="A59165">
        <v>50468566</v>
      </c>
      <c r="B59165" t="s">
        <v>4</v>
      </c>
      <c r="C59165">
        <v>24</v>
      </c>
      <c r="D59165" s="4">
        <v>1400</v>
      </c>
    </row>
    <row r="59166" spans="1:4" x14ac:dyDescent="0.2">
      <c r="A59166">
        <v>50468566</v>
      </c>
      <c r="B59166" t="s">
        <v>6</v>
      </c>
      <c r="C59166">
        <v>159</v>
      </c>
      <c r="D59166" s="4">
        <v>30000</v>
      </c>
    </row>
    <row r="59167" spans="1:4" x14ac:dyDescent="0.2">
      <c r="A59167">
        <v>50468584</v>
      </c>
      <c r="B59167" t="s">
        <v>4</v>
      </c>
      <c r="C59167">
        <v>24</v>
      </c>
      <c r="D59167" s="4">
        <v>1400</v>
      </c>
    </row>
    <row r="59168" spans="1:4" x14ac:dyDescent="0.2">
      <c r="A59168">
        <v>50468585</v>
      </c>
      <c r="B59168" t="s">
        <v>9</v>
      </c>
      <c r="C59168">
        <v>196</v>
      </c>
      <c r="D59168" s="4">
        <v>16374</v>
      </c>
    </row>
    <row r="59169" spans="1:4" x14ac:dyDescent="0.2">
      <c r="A59169">
        <v>50468592</v>
      </c>
      <c r="B59169" t="s">
        <v>6</v>
      </c>
      <c r="C59169">
        <v>159</v>
      </c>
      <c r="D59169" s="4">
        <v>30000</v>
      </c>
    </row>
    <row r="59170" spans="1:4" x14ac:dyDescent="0.2">
      <c r="A59170">
        <v>50468608</v>
      </c>
      <c r="B59170" t="s">
        <v>4</v>
      </c>
      <c r="C59170">
        <v>24</v>
      </c>
      <c r="D59170" s="4">
        <v>1400</v>
      </c>
    </row>
    <row r="59171" spans="1:4" x14ac:dyDescent="0.2">
      <c r="A59171">
        <v>50468609</v>
      </c>
      <c r="B59171" t="s">
        <v>4</v>
      </c>
      <c r="C59171">
        <v>24</v>
      </c>
      <c r="D59171" s="4">
        <v>1400</v>
      </c>
    </row>
    <row r="59172" spans="1:4" x14ac:dyDescent="0.2">
      <c r="A59172">
        <v>50468614</v>
      </c>
      <c r="B59172" t="s">
        <v>4</v>
      </c>
      <c r="C59172">
        <v>24</v>
      </c>
      <c r="D59172" s="4">
        <v>1400</v>
      </c>
    </row>
    <row r="59173" spans="1:4" x14ac:dyDescent="0.2">
      <c r="A59173">
        <v>50468619</v>
      </c>
      <c r="B59173" t="s">
        <v>4</v>
      </c>
      <c r="C59173">
        <v>24</v>
      </c>
      <c r="D59173" s="4">
        <v>1400</v>
      </c>
    </row>
    <row r="59174" spans="1:4" x14ac:dyDescent="0.2">
      <c r="A59174">
        <v>50468620</v>
      </c>
      <c r="B59174" t="s">
        <v>6</v>
      </c>
      <c r="C59174">
        <v>749</v>
      </c>
      <c r="D59174" s="4">
        <v>55000</v>
      </c>
    </row>
    <row r="59175" spans="1:4" x14ac:dyDescent="0.2">
      <c r="A59175">
        <v>50468622</v>
      </c>
      <c r="B59175" t="s">
        <v>4</v>
      </c>
      <c r="C59175">
        <v>24</v>
      </c>
      <c r="D59175" s="4">
        <v>1400</v>
      </c>
    </row>
    <row r="59176" spans="1:4" x14ac:dyDescent="0.2">
      <c r="A59176">
        <v>50468623</v>
      </c>
      <c r="B59176" t="s">
        <v>4</v>
      </c>
      <c r="C59176">
        <v>24</v>
      </c>
      <c r="D59176" s="4">
        <v>1400</v>
      </c>
    </row>
    <row r="59177" spans="1:4" x14ac:dyDescent="0.2">
      <c r="A59177">
        <v>50468651</v>
      </c>
      <c r="B59177" t="s">
        <v>4</v>
      </c>
      <c r="C59177">
        <v>24</v>
      </c>
      <c r="D59177" s="4">
        <v>1400</v>
      </c>
    </row>
    <row r="59178" spans="1:4" x14ac:dyDescent="0.2">
      <c r="A59178">
        <v>50468653</v>
      </c>
      <c r="B59178" t="s">
        <v>4</v>
      </c>
      <c r="C59178">
        <v>24</v>
      </c>
      <c r="D59178" s="4">
        <v>1400</v>
      </c>
    </row>
    <row r="59179" spans="1:4" x14ac:dyDescent="0.2">
      <c r="A59179">
        <v>50468654</v>
      </c>
      <c r="B59179" t="s">
        <v>4</v>
      </c>
      <c r="C59179">
        <v>24</v>
      </c>
      <c r="D59179" s="4">
        <v>1400</v>
      </c>
    </row>
    <row r="59180" spans="1:4" x14ac:dyDescent="0.2">
      <c r="A59180">
        <v>50471199</v>
      </c>
      <c r="B59180" t="s">
        <v>6</v>
      </c>
      <c r="C59180">
        <v>749</v>
      </c>
      <c r="D59180" s="4">
        <v>55000</v>
      </c>
    </row>
    <row r="59181" spans="1:4" x14ac:dyDescent="0.2">
      <c r="A59181">
        <v>50472592</v>
      </c>
      <c r="B59181" t="s">
        <v>9</v>
      </c>
      <c r="C59181">
        <v>196</v>
      </c>
      <c r="D59181" s="4">
        <v>819</v>
      </c>
    </row>
    <row r="59182" spans="1:4" x14ac:dyDescent="0.2">
      <c r="A59182">
        <v>50472607</v>
      </c>
      <c r="B59182" t="s">
        <v>4</v>
      </c>
      <c r="C59182">
        <v>24</v>
      </c>
      <c r="D59182" s="4">
        <v>1400</v>
      </c>
    </row>
    <row r="59183" spans="1:4" x14ac:dyDescent="0.2">
      <c r="A59183">
        <v>50472607</v>
      </c>
      <c r="B59183" t="s">
        <v>9</v>
      </c>
      <c r="C59183">
        <v>196</v>
      </c>
      <c r="D59183" s="4">
        <v>14737</v>
      </c>
    </row>
    <row r="59184" spans="1:4" x14ac:dyDescent="0.2">
      <c r="A59184">
        <v>50472618</v>
      </c>
      <c r="B59184" t="s">
        <v>4</v>
      </c>
      <c r="C59184">
        <v>24</v>
      </c>
      <c r="D59184" s="4">
        <v>1400</v>
      </c>
    </row>
    <row r="59185" spans="1:4" x14ac:dyDescent="0.2">
      <c r="A59185">
        <v>50472619</v>
      </c>
      <c r="B59185" t="s">
        <v>4</v>
      </c>
      <c r="C59185">
        <v>24</v>
      </c>
      <c r="D59185" s="4">
        <v>1400</v>
      </c>
    </row>
    <row r="59186" spans="1:4" x14ac:dyDescent="0.2">
      <c r="A59186">
        <v>50482813</v>
      </c>
      <c r="B59186" t="s">
        <v>4</v>
      </c>
      <c r="C59186">
        <v>24</v>
      </c>
      <c r="D59186" s="4">
        <v>1400</v>
      </c>
    </row>
    <row r="59187" spans="1:4" x14ac:dyDescent="0.2">
      <c r="A59187">
        <v>50482839</v>
      </c>
      <c r="B59187" t="s">
        <v>10</v>
      </c>
      <c r="C59187">
        <v>739</v>
      </c>
      <c r="D59187" s="4">
        <v>-68985</v>
      </c>
    </row>
    <row r="59188" spans="1:4" x14ac:dyDescent="0.2">
      <c r="A59188">
        <v>50482843</v>
      </c>
      <c r="B59188" t="s">
        <v>6</v>
      </c>
      <c r="C59188">
        <v>159</v>
      </c>
      <c r="D59188" s="4">
        <v>30000</v>
      </c>
    </row>
    <row r="59189" spans="1:4" x14ac:dyDescent="0.2">
      <c r="A59189">
        <v>50482851</v>
      </c>
      <c r="B59189" t="s">
        <v>6</v>
      </c>
      <c r="C59189">
        <v>159</v>
      </c>
      <c r="D59189" s="4">
        <v>30000</v>
      </c>
    </row>
    <row r="59190" spans="1:4" x14ac:dyDescent="0.2">
      <c r="A59190">
        <v>50482852</v>
      </c>
      <c r="B59190" t="s">
        <v>4</v>
      </c>
      <c r="C59190">
        <v>24</v>
      </c>
      <c r="D59190" s="4">
        <v>1400</v>
      </c>
    </row>
    <row r="59191" spans="1:4" x14ac:dyDescent="0.2">
      <c r="A59191">
        <v>50482857</v>
      </c>
      <c r="B59191" t="s">
        <v>4</v>
      </c>
      <c r="C59191">
        <v>24</v>
      </c>
      <c r="D59191" s="4">
        <v>1400</v>
      </c>
    </row>
    <row r="59192" spans="1:4" x14ac:dyDescent="0.2">
      <c r="A59192">
        <v>50482868</v>
      </c>
      <c r="B59192" t="s">
        <v>4</v>
      </c>
      <c r="C59192">
        <v>24</v>
      </c>
      <c r="D59192" s="4">
        <v>1400</v>
      </c>
    </row>
    <row r="59193" spans="1:4" x14ac:dyDescent="0.2">
      <c r="A59193">
        <v>50482877</v>
      </c>
      <c r="B59193" t="s">
        <v>6</v>
      </c>
      <c r="C59193">
        <v>159</v>
      </c>
      <c r="D59193" s="4">
        <v>30000</v>
      </c>
    </row>
    <row r="59194" spans="1:4" x14ac:dyDescent="0.2">
      <c r="A59194">
        <v>50482927</v>
      </c>
      <c r="B59194" t="s">
        <v>4</v>
      </c>
      <c r="C59194">
        <v>24</v>
      </c>
      <c r="D59194" s="4">
        <v>1400</v>
      </c>
    </row>
    <row r="59195" spans="1:4" x14ac:dyDescent="0.2">
      <c r="A59195">
        <v>50482928</v>
      </c>
      <c r="B59195" t="s">
        <v>4</v>
      </c>
      <c r="C59195">
        <v>24</v>
      </c>
      <c r="D59195" s="4">
        <v>1400</v>
      </c>
    </row>
    <row r="59196" spans="1:4" x14ac:dyDescent="0.2">
      <c r="A59196">
        <v>50482932</v>
      </c>
      <c r="B59196" t="s">
        <v>4</v>
      </c>
      <c r="C59196">
        <v>24</v>
      </c>
      <c r="D59196" s="4">
        <v>1400</v>
      </c>
    </row>
    <row r="59197" spans="1:4" x14ac:dyDescent="0.2">
      <c r="A59197">
        <v>50482933</v>
      </c>
      <c r="B59197" t="s">
        <v>4</v>
      </c>
      <c r="C59197">
        <v>24</v>
      </c>
      <c r="D59197" s="4">
        <v>1400</v>
      </c>
    </row>
    <row r="59198" spans="1:4" x14ac:dyDescent="0.2">
      <c r="A59198">
        <v>50482936</v>
      </c>
      <c r="B59198" t="s">
        <v>9</v>
      </c>
      <c r="C59198">
        <v>196</v>
      </c>
      <c r="D59198" s="4">
        <v>8124</v>
      </c>
    </row>
    <row r="59199" spans="1:4" x14ac:dyDescent="0.2">
      <c r="A59199">
        <v>50482938</v>
      </c>
      <c r="B59199" t="s">
        <v>6</v>
      </c>
      <c r="C59199">
        <v>159</v>
      </c>
      <c r="D59199" s="4">
        <v>30000</v>
      </c>
    </row>
    <row r="59200" spans="1:4" x14ac:dyDescent="0.2">
      <c r="A59200">
        <v>50482960</v>
      </c>
      <c r="B59200" t="s">
        <v>6</v>
      </c>
      <c r="C59200">
        <v>159</v>
      </c>
      <c r="D59200" s="4">
        <v>30000</v>
      </c>
    </row>
    <row r="59201" spans="1:4" x14ac:dyDescent="0.2">
      <c r="A59201">
        <v>50482975</v>
      </c>
      <c r="B59201" t="s">
        <v>4</v>
      </c>
      <c r="C59201">
        <v>24</v>
      </c>
      <c r="D59201" s="4">
        <v>1400</v>
      </c>
    </row>
    <row r="59202" spans="1:4" x14ac:dyDescent="0.2">
      <c r="A59202">
        <v>50482999</v>
      </c>
      <c r="B59202" t="s">
        <v>4</v>
      </c>
      <c r="C59202">
        <v>24</v>
      </c>
      <c r="D59202" s="4">
        <v>1400</v>
      </c>
    </row>
    <row r="59203" spans="1:4" x14ac:dyDescent="0.2">
      <c r="A59203">
        <v>50483005</v>
      </c>
      <c r="B59203" t="s">
        <v>4</v>
      </c>
      <c r="C59203">
        <v>24</v>
      </c>
      <c r="D59203" s="4">
        <v>1400</v>
      </c>
    </row>
    <row r="59204" spans="1:4" x14ac:dyDescent="0.2">
      <c r="A59204">
        <v>50483025</v>
      </c>
      <c r="B59204" t="s">
        <v>4</v>
      </c>
      <c r="C59204">
        <v>24</v>
      </c>
      <c r="D59204" s="4">
        <v>1400</v>
      </c>
    </row>
    <row r="59205" spans="1:4" x14ac:dyDescent="0.2">
      <c r="A59205">
        <v>50483051</v>
      </c>
      <c r="B59205" t="s">
        <v>4</v>
      </c>
      <c r="C59205">
        <v>24</v>
      </c>
      <c r="D59205" s="4">
        <v>1400</v>
      </c>
    </row>
    <row r="59206" spans="1:4" x14ac:dyDescent="0.2">
      <c r="A59206">
        <v>50483051</v>
      </c>
      <c r="B59206" t="s">
        <v>6</v>
      </c>
      <c r="C59206">
        <v>159</v>
      </c>
      <c r="D59206" s="4">
        <v>30000</v>
      </c>
    </row>
    <row r="59207" spans="1:4" x14ac:dyDescent="0.2">
      <c r="A59207">
        <v>50483061</v>
      </c>
      <c r="B59207" t="s">
        <v>4</v>
      </c>
      <c r="C59207">
        <v>24</v>
      </c>
      <c r="D59207" s="4">
        <v>1400</v>
      </c>
    </row>
    <row r="59208" spans="1:4" x14ac:dyDescent="0.2">
      <c r="A59208">
        <v>50483074</v>
      </c>
      <c r="B59208" t="s">
        <v>6</v>
      </c>
      <c r="C59208">
        <v>159</v>
      </c>
      <c r="D59208" s="4">
        <v>30000</v>
      </c>
    </row>
    <row r="59209" spans="1:4" x14ac:dyDescent="0.2">
      <c r="A59209">
        <v>50483079</v>
      </c>
      <c r="B59209" t="s">
        <v>4</v>
      </c>
      <c r="C59209">
        <v>24</v>
      </c>
      <c r="D59209" s="4">
        <v>1400</v>
      </c>
    </row>
    <row r="59210" spans="1:4" x14ac:dyDescent="0.2">
      <c r="A59210">
        <v>50483083</v>
      </c>
      <c r="B59210" t="s">
        <v>6</v>
      </c>
      <c r="C59210">
        <v>159</v>
      </c>
      <c r="D59210" s="4">
        <v>30000</v>
      </c>
    </row>
    <row r="59211" spans="1:4" x14ac:dyDescent="0.2">
      <c r="A59211">
        <v>50483093</v>
      </c>
      <c r="B59211" t="s">
        <v>4</v>
      </c>
      <c r="C59211">
        <v>24</v>
      </c>
      <c r="D59211" s="4">
        <v>1400</v>
      </c>
    </row>
    <row r="59212" spans="1:4" x14ac:dyDescent="0.2">
      <c r="A59212">
        <v>50483112</v>
      </c>
      <c r="B59212" t="s">
        <v>4</v>
      </c>
      <c r="C59212">
        <v>24</v>
      </c>
      <c r="D59212" s="4">
        <v>1400</v>
      </c>
    </row>
    <row r="59213" spans="1:4" x14ac:dyDescent="0.2">
      <c r="A59213">
        <v>50483115</v>
      </c>
      <c r="B59213" t="s">
        <v>6</v>
      </c>
      <c r="C59213">
        <v>159</v>
      </c>
      <c r="D59213" s="4">
        <v>30000</v>
      </c>
    </row>
    <row r="59214" spans="1:4" x14ac:dyDescent="0.2">
      <c r="A59214">
        <v>50483116</v>
      </c>
      <c r="B59214" t="s">
        <v>4</v>
      </c>
      <c r="C59214">
        <v>24</v>
      </c>
      <c r="D59214" s="4">
        <v>1400</v>
      </c>
    </row>
    <row r="59215" spans="1:4" x14ac:dyDescent="0.2">
      <c r="A59215">
        <v>50483116</v>
      </c>
      <c r="B59215" t="s">
        <v>6</v>
      </c>
      <c r="C59215">
        <v>159</v>
      </c>
      <c r="D59215" s="4">
        <v>30000</v>
      </c>
    </row>
    <row r="59216" spans="1:4" x14ac:dyDescent="0.2">
      <c r="A59216">
        <v>50483131</v>
      </c>
      <c r="B59216" t="s">
        <v>4</v>
      </c>
      <c r="C59216">
        <v>24</v>
      </c>
      <c r="D59216" s="4">
        <v>1400</v>
      </c>
    </row>
    <row r="59217" spans="1:4" x14ac:dyDescent="0.2">
      <c r="A59217">
        <v>50483159</v>
      </c>
      <c r="B59217" t="s">
        <v>6</v>
      </c>
      <c r="C59217">
        <v>159</v>
      </c>
      <c r="D59217" s="4">
        <v>30000</v>
      </c>
    </row>
    <row r="59218" spans="1:4" x14ac:dyDescent="0.2">
      <c r="A59218">
        <v>50483173</v>
      </c>
      <c r="B59218" t="s">
        <v>4</v>
      </c>
      <c r="C59218">
        <v>24</v>
      </c>
      <c r="D59218" s="4">
        <v>1400</v>
      </c>
    </row>
    <row r="59219" spans="1:4" x14ac:dyDescent="0.2">
      <c r="A59219">
        <v>50483175</v>
      </c>
      <c r="B59219" t="s">
        <v>4</v>
      </c>
      <c r="C59219">
        <v>24</v>
      </c>
      <c r="D59219" s="4">
        <v>1400</v>
      </c>
    </row>
    <row r="59220" spans="1:4" x14ac:dyDescent="0.2">
      <c r="A59220">
        <v>50491966</v>
      </c>
      <c r="B59220" t="s">
        <v>4</v>
      </c>
      <c r="C59220">
        <v>24</v>
      </c>
      <c r="D59220" s="4">
        <v>1400</v>
      </c>
    </row>
    <row r="59221" spans="1:4" x14ac:dyDescent="0.2">
      <c r="A59221">
        <v>50491966</v>
      </c>
      <c r="B59221" t="s">
        <v>6</v>
      </c>
      <c r="C59221">
        <v>159</v>
      </c>
      <c r="D59221" s="4">
        <v>30000</v>
      </c>
    </row>
    <row r="59222" spans="1:4" x14ac:dyDescent="0.2">
      <c r="A59222">
        <v>50491979</v>
      </c>
      <c r="B59222" t="s">
        <v>4</v>
      </c>
      <c r="C59222">
        <v>24</v>
      </c>
      <c r="D59222" s="4">
        <v>1400</v>
      </c>
    </row>
    <row r="59223" spans="1:4" x14ac:dyDescent="0.2">
      <c r="A59223">
        <v>50491980</v>
      </c>
      <c r="B59223" t="s">
        <v>4</v>
      </c>
      <c r="C59223">
        <v>24</v>
      </c>
      <c r="D59223" s="4">
        <v>1400</v>
      </c>
    </row>
    <row r="59224" spans="1:4" x14ac:dyDescent="0.2">
      <c r="A59224">
        <v>50491985</v>
      </c>
      <c r="B59224" t="s">
        <v>9</v>
      </c>
      <c r="C59224">
        <v>196</v>
      </c>
      <c r="D59224" s="4">
        <v>818</v>
      </c>
    </row>
    <row r="59225" spans="1:4" x14ac:dyDescent="0.2">
      <c r="A59225">
        <v>50491994</v>
      </c>
      <c r="B59225" t="s">
        <v>6</v>
      </c>
      <c r="C59225">
        <v>159</v>
      </c>
      <c r="D59225" s="4">
        <v>30000</v>
      </c>
    </row>
    <row r="59226" spans="1:4" x14ac:dyDescent="0.2">
      <c r="A59226">
        <v>50491999</v>
      </c>
      <c r="B59226" t="s">
        <v>9</v>
      </c>
      <c r="C59226">
        <v>196</v>
      </c>
      <c r="D59226" s="4">
        <v>4909</v>
      </c>
    </row>
    <row r="59227" spans="1:4" x14ac:dyDescent="0.2">
      <c r="A59227">
        <v>50491999</v>
      </c>
      <c r="B59227" t="s">
        <v>9</v>
      </c>
      <c r="C59227">
        <v>196</v>
      </c>
      <c r="D59227" s="4">
        <v>785</v>
      </c>
    </row>
    <row r="59228" spans="1:4" x14ac:dyDescent="0.2">
      <c r="A59228">
        <v>50492000</v>
      </c>
      <c r="B59228" t="s">
        <v>6</v>
      </c>
      <c r="C59228">
        <v>159</v>
      </c>
      <c r="D59228" s="4">
        <v>30000</v>
      </c>
    </row>
    <row r="59229" spans="1:4" x14ac:dyDescent="0.2">
      <c r="A59229">
        <v>50492004</v>
      </c>
      <c r="B59229" t="s">
        <v>4</v>
      </c>
      <c r="C59229">
        <v>24</v>
      </c>
      <c r="D59229" s="4">
        <v>1400</v>
      </c>
    </row>
    <row r="59230" spans="1:4" x14ac:dyDescent="0.2">
      <c r="A59230">
        <v>50492016</v>
      </c>
      <c r="B59230" t="s">
        <v>4</v>
      </c>
      <c r="C59230">
        <v>24</v>
      </c>
      <c r="D59230" s="4">
        <v>1400</v>
      </c>
    </row>
    <row r="59231" spans="1:4" x14ac:dyDescent="0.2">
      <c r="A59231">
        <v>50492026</v>
      </c>
      <c r="B59231" t="s">
        <v>4</v>
      </c>
      <c r="C59231">
        <v>24</v>
      </c>
      <c r="D59231" s="4">
        <v>1400</v>
      </c>
    </row>
    <row r="59232" spans="1:4" x14ac:dyDescent="0.2">
      <c r="A59232">
        <v>50492031</v>
      </c>
      <c r="B59232" t="s">
        <v>6</v>
      </c>
      <c r="C59232">
        <v>749</v>
      </c>
      <c r="D59232" s="4">
        <v>55000</v>
      </c>
    </row>
    <row r="59233" spans="1:4" x14ac:dyDescent="0.2">
      <c r="A59233">
        <v>50492055</v>
      </c>
      <c r="B59233" t="s">
        <v>4</v>
      </c>
      <c r="C59233">
        <v>24</v>
      </c>
      <c r="D59233" s="4">
        <v>1400</v>
      </c>
    </row>
    <row r="59234" spans="1:4" x14ac:dyDescent="0.2">
      <c r="A59234">
        <v>50492058</v>
      </c>
      <c r="B59234" t="s">
        <v>4</v>
      </c>
      <c r="C59234">
        <v>24</v>
      </c>
      <c r="D59234" s="4">
        <v>1400</v>
      </c>
    </row>
    <row r="59235" spans="1:4" x14ac:dyDescent="0.2">
      <c r="A59235">
        <v>50492062</v>
      </c>
      <c r="B59235" t="s">
        <v>4</v>
      </c>
      <c r="C59235">
        <v>24</v>
      </c>
      <c r="D59235" s="4">
        <v>1400</v>
      </c>
    </row>
    <row r="59236" spans="1:4" x14ac:dyDescent="0.2">
      <c r="A59236">
        <v>50492074</v>
      </c>
      <c r="B59236" t="s">
        <v>4</v>
      </c>
      <c r="C59236">
        <v>24</v>
      </c>
      <c r="D59236" s="4">
        <v>1400</v>
      </c>
    </row>
    <row r="59237" spans="1:4" x14ac:dyDescent="0.2">
      <c r="A59237">
        <v>50492074</v>
      </c>
      <c r="B59237" t="s">
        <v>6</v>
      </c>
      <c r="C59237">
        <v>159</v>
      </c>
      <c r="D59237" s="4">
        <v>30000</v>
      </c>
    </row>
    <row r="59238" spans="1:4" x14ac:dyDescent="0.2">
      <c r="A59238">
        <v>50492076</v>
      </c>
      <c r="B59238" t="s">
        <v>4</v>
      </c>
      <c r="C59238">
        <v>24</v>
      </c>
      <c r="D59238" s="4">
        <v>1400</v>
      </c>
    </row>
    <row r="59239" spans="1:4" x14ac:dyDescent="0.2">
      <c r="A59239">
        <v>50492076</v>
      </c>
      <c r="B59239" t="s">
        <v>6</v>
      </c>
      <c r="C59239">
        <v>159</v>
      </c>
      <c r="D59239" s="4">
        <v>30000</v>
      </c>
    </row>
    <row r="59240" spans="1:4" x14ac:dyDescent="0.2">
      <c r="A59240">
        <v>50492082</v>
      </c>
      <c r="B59240" t="s">
        <v>4</v>
      </c>
      <c r="C59240">
        <v>24</v>
      </c>
      <c r="D59240" s="4">
        <v>1400</v>
      </c>
    </row>
    <row r="59241" spans="1:4" x14ac:dyDescent="0.2">
      <c r="A59241">
        <v>50492089</v>
      </c>
      <c r="B59241" t="s">
        <v>6</v>
      </c>
      <c r="C59241">
        <v>159</v>
      </c>
      <c r="D59241" s="4">
        <v>30000</v>
      </c>
    </row>
    <row r="59242" spans="1:4" x14ac:dyDescent="0.2">
      <c r="A59242">
        <v>50492098</v>
      </c>
      <c r="B59242" t="s">
        <v>4</v>
      </c>
      <c r="C59242">
        <v>24</v>
      </c>
      <c r="D59242" s="4">
        <v>2800</v>
      </c>
    </row>
    <row r="59243" spans="1:4" x14ac:dyDescent="0.2">
      <c r="A59243">
        <v>50492099</v>
      </c>
      <c r="B59243" t="s">
        <v>6</v>
      </c>
      <c r="C59243">
        <v>159</v>
      </c>
      <c r="D59243" s="4">
        <v>30000</v>
      </c>
    </row>
    <row r="59244" spans="1:4" x14ac:dyDescent="0.2">
      <c r="A59244">
        <v>50492100</v>
      </c>
      <c r="B59244" t="s">
        <v>4</v>
      </c>
      <c r="C59244">
        <v>24</v>
      </c>
      <c r="D59244" s="4">
        <v>1400</v>
      </c>
    </row>
    <row r="59245" spans="1:4" x14ac:dyDescent="0.2">
      <c r="A59245">
        <v>50492118</v>
      </c>
      <c r="B59245" t="s">
        <v>4</v>
      </c>
      <c r="C59245">
        <v>24</v>
      </c>
      <c r="D59245" s="4">
        <v>1400</v>
      </c>
    </row>
    <row r="59246" spans="1:4" x14ac:dyDescent="0.2">
      <c r="A59246">
        <v>50492119</v>
      </c>
      <c r="B59246" t="s">
        <v>4</v>
      </c>
      <c r="C59246">
        <v>24</v>
      </c>
      <c r="D59246" s="4">
        <v>1400</v>
      </c>
    </row>
    <row r="59247" spans="1:4" x14ac:dyDescent="0.2">
      <c r="A59247">
        <v>50492120</v>
      </c>
      <c r="B59247" t="s">
        <v>6</v>
      </c>
      <c r="C59247">
        <v>159</v>
      </c>
      <c r="D59247" s="4">
        <v>30000</v>
      </c>
    </row>
    <row r="59248" spans="1:4" x14ac:dyDescent="0.2">
      <c r="A59248">
        <v>50492125</v>
      </c>
      <c r="B59248" t="s">
        <v>4</v>
      </c>
      <c r="C59248">
        <v>24</v>
      </c>
      <c r="D59248" s="4">
        <v>1400</v>
      </c>
    </row>
    <row r="59249" spans="1:4" x14ac:dyDescent="0.2">
      <c r="A59249">
        <v>50492143</v>
      </c>
      <c r="B59249" t="s">
        <v>4</v>
      </c>
      <c r="C59249">
        <v>24</v>
      </c>
      <c r="D59249" s="4">
        <v>1400</v>
      </c>
    </row>
    <row r="59250" spans="1:4" x14ac:dyDescent="0.2">
      <c r="A59250">
        <v>50492145</v>
      </c>
      <c r="B59250" t="s">
        <v>6</v>
      </c>
      <c r="C59250">
        <v>159</v>
      </c>
      <c r="D59250" s="4">
        <v>30000</v>
      </c>
    </row>
    <row r="59251" spans="1:4" x14ac:dyDescent="0.2">
      <c r="A59251">
        <v>50492162</v>
      </c>
      <c r="B59251" t="s">
        <v>4</v>
      </c>
      <c r="C59251">
        <v>24</v>
      </c>
      <c r="D59251" s="4">
        <v>1400</v>
      </c>
    </row>
    <row r="59252" spans="1:4" x14ac:dyDescent="0.2">
      <c r="A59252">
        <v>50492165</v>
      </c>
      <c r="B59252" t="s">
        <v>6</v>
      </c>
      <c r="C59252">
        <v>159</v>
      </c>
      <c r="D59252" s="4">
        <v>30000</v>
      </c>
    </row>
    <row r="59253" spans="1:4" x14ac:dyDescent="0.2">
      <c r="A59253">
        <v>50492167</v>
      </c>
      <c r="B59253" t="s">
        <v>4</v>
      </c>
      <c r="C59253">
        <v>24</v>
      </c>
      <c r="D59253" s="4">
        <v>1400</v>
      </c>
    </row>
    <row r="59254" spans="1:4" x14ac:dyDescent="0.2">
      <c r="A59254">
        <v>50492173</v>
      </c>
      <c r="B59254" t="s">
        <v>4</v>
      </c>
      <c r="C59254">
        <v>24</v>
      </c>
      <c r="D59254" s="4">
        <v>2800</v>
      </c>
    </row>
    <row r="59255" spans="1:4" x14ac:dyDescent="0.2">
      <c r="A59255">
        <v>50492176</v>
      </c>
      <c r="B59255" t="s">
        <v>4</v>
      </c>
      <c r="C59255">
        <v>24</v>
      </c>
      <c r="D59255" s="4">
        <v>1400</v>
      </c>
    </row>
    <row r="59256" spans="1:4" x14ac:dyDescent="0.2">
      <c r="A59256">
        <v>50492193</v>
      </c>
      <c r="B59256" t="s">
        <v>4</v>
      </c>
      <c r="C59256">
        <v>24</v>
      </c>
      <c r="D59256" s="4">
        <v>1400</v>
      </c>
    </row>
    <row r="59257" spans="1:4" x14ac:dyDescent="0.2">
      <c r="A59257">
        <v>50492194</v>
      </c>
      <c r="B59257" t="s">
        <v>4</v>
      </c>
      <c r="C59257">
        <v>24</v>
      </c>
      <c r="D59257" s="4">
        <v>1400</v>
      </c>
    </row>
    <row r="59258" spans="1:4" x14ac:dyDescent="0.2">
      <c r="A59258">
        <v>50492197</v>
      </c>
      <c r="B59258" t="s">
        <v>4</v>
      </c>
      <c r="C59258">
        <v>24</v>
      </c>
      <c r="D59258" s="4">
        <v>1400</v>
      </c>
    </row>
    <row r="59259" spans="1:4" x14ac:dyDescent="0.2">
      <c r="A59259">
        <v>50492198</v>
      </c>
      <c r="B59259" t="s">
        <v>4</v>
      </c>
      <c r="C59259">
        <v>24</v>
      </c>
      <c r="D59259" s="4">
        <v>1400</v>
      </c>
    </row>
    <row r="59260" spans="1:4" x14ac:dyDescent="0.2">
      <c r="A59260">
        <v>50492203</v>
      </c>
      <c r="B59260" t="s">
        <v>6</v>
      </c>
      <c r="C59260">
        <v>159</v>
      </c>
      <c r="D59260" s="4">
        <v>30000</v>
      </c>
    </row>
    <row r="59261" spans="1:4" x14ac:dyDescent="0.2">
      <c r="A59261">
        <v>50492204</v>
      </c>
      <c r="B59261" t="s">
        <v>4</v>
      </c>
      <c r="C59261">
        <v>24</v>
      </c>
      <c r="D59261" s="4">
        <v>1400</v>
      </c>
    </row>
    <row r="59262" spans="1:4" x14ac:dyDescent="0.2">
      <c r="A59262">
        <v>50492215</v>
      </c>
      <c r="B59262" t="s">
        <v>4</v>
      </c>
      <c r="C59262">
        <v>24</v>
      </c>
      <c r="D59262" s="4">
        <v>1400</v>
      </c>
    </row>
    <row r="59263" spans="1:4" x14ac:dyDescent="0.2">
      <c r="A59263">
        <v>50492232</v>
      </c>
      <c r="B59263" t="s">
        <v>4</v>
      </c>
      <c r="C59263">
        <v>24</v>
      </c>
      <c r="D59263" s="4">
        <v>1400</v>
      </c>
    </row>
    <row r="59264" spans="1:4" x14ac:dyDescent="0.2">
      <c r="A59264">
        <v>50492252</v>
      </c>
      <c r="B59264" t="s">
        <v>4</v>
      </c>
      <c r="C59264">
        <v>24</v>
      </c>
      <c r="D59264" s="4">
        <v>1400</v>
      </c>
    </row>
    <row r="59265" spans="1:4" x14ac:dyDescent="0.2">
      <c r="A59265">
        <v>50492260</v>
      </c>
      <c r="B59265" t="s">
        <v>6</v>
      </c>
      <c r="C59265">
        <v>159</v>
      </c>
      <c r="D59265" s="4">
        <v>30000</v>
      </c>
    </row>
    <row r="59266" spans="1:4" x14ac:dyDescent="0.2">
      <c r="A59266">
        <v>50492261</v>
      </c>
      <c r="B59266" t="s">
        <v>4</v>
      </c>
      <c r="C59266">
        <v>24</v>
      </c>
      <c r="D59266" s="4">
        <v>1400</v>
      </c>
    </row>
    <row r="59267" spans="1:4" x14ac:dyDescent="0.2">
      <c r="A59267">
        <v>50492342</v>
      </c>
      <c r="B59267" t="s">
        <v>4</v>
      </c>
      <c r="C59267">
        <v>24</v>
      </c>
      <c r="D59267" s="4">
        <v>1400</v>
      </c>
    </row>
    <row r="59268" spans="1:4" x14ac:dyDescent="0.2">
      <c r="A59268">
        <v>50492355</v>
      </c>
      <c r="B59268" t="s">
        <v>4</v>
      </c>
      <c r="C59268">
        <v>24</v>
      </c>
      <c r="D59268" s="4">
        <v>1400</v>
      </c>
    </row>
    <row r="59269" spans="1:4" x14ac:dyDescent="0.2">
      <c r="A59269">
        <v>50492361</v>
      </c>
      <c r="B59269" t="s">
        <v>4</v>
      </c>
      <c r="C59269">
        <v>24</v>
      </c>
      <c r="D59269" s="4">
        <v>1400</v>
      </c>
    </row>
    <row r="59270" spans="1:4" x14ac:dyDescent="0.2">
      <c r="A59270">
        <v>50492366</v>
      </c>
      <c r="B59270" t="s">
        <v>4</v>
      </c>
      <c r="C59270">
        <v>24</v>
      </c>
      <c r="D59270" s="4">
        <v>1400</v>
      </c>
    </row>
    <row r="59271" spans="1:4" x14ac:dyDescent="0.2">
      <c r="A59271">
        <v>50492395</v>
      </c>
      <c r="B59271" t="s">
        <v>4</v>
      </c>
      <c r="C59271">
        <v>24</v>
      </c>
      <c r="D59271" s="4">
        <v>1400</v>
      </c>
    </row>
    <row r="59272" spans="1:4" x14ac:dyDescent="0.2">
      <c r="A59272">
        <v>50492396</v>
      </c>
      <c r="B59272" t="s">
        <v>4</v>
      </c>
      <c r="C59272">
        <v>24</v>
      </c>
      <c r="D59272" s="4">
        <v>1400</v>
      </c>
    </row>
    <row r="59273" spans="1:4" x14ac:dyDescent="0.2">
      <c r="A59273">
        <v>50492400</v>
      </c>
      <c r="B59273" t="s">
        <v>4</v>
      </c>
      <c r="C59273">
        <v>24</v>
      </c>
      <c r="D59273" s="4">
        <v>1400</v>
      </c>
    </row>
    <row r="59274" spans="1:4" x14ac:dyDescent="0.2">
      <c r="A59274">
        <v>50492409</v>
      </c>
      <c r="B59274" t="s">
        <v>4</v>
      </c>
      <c r="C59274">
        <v>24</v>
      </c>
      <c r="D59274" s="4">
        <v>1400</v>
      </c>
    </row>
    <row r="59275" spans="1:4" x14ac:dyDescent="0.2">
      <c r="A59275">
        <v>50492458</v>
      </c>
      <c r="B59275" t="s">
        <v>4</v>
      </c>
      <c r="C59275">
        <v>24</v>
      </c>
      <c r="D59275" s="4">
        <v>1400</v>
      </c>
    </row>
    <row r="59276" spans="1:4" x14ac:dyDescent="0.2">
      <c r="A59276">
        <v>50492465</v>
      </c>
      <c r="B59276" t="s">
        <v>4</v>
      </c>
      <c r="C59276">
        <v>24</v>
      </c>
      <c r="D59276" s="4">
        <v>1400</v>
      </c>
    </row>
    <row r="59277" spans="1:4" x14ac:dyDescent="0.2">
      <c r="A59277">
        <v>50492467</v>
      </c>
      <c r="B59277" t="s">
        <v>6</v>
      </c>
      <c r="C59277">
        <v>749</v>
      </c>
      <c r="D59277" s="4">
        <v>55000</v>
      </c>
    </row>
    <row r="59278" spans="1:4" x14ac:dyDescent="0.2">
      <c r="A59278">
        <v>50492477</v>
      </c>
      <c r="B59278" t="s">
        <v>6</v>
      </c>
      <c r="C59278">
        <v>159</v>
      </c>
      <c r="D59278" s="4">
        <v>30000</v>
      </c>
    </row>
    <row r="59279" spans="1:4" x14ac:dyDescent="0.2">
      <c r="A59279">
        <v>50492553</v>
      </c>
      <c r="B59279" t="s">
        <v>4</v>
      </c>
      <c r="C59279">
        <v>24</v>
      </c>
      <c r="D59279" s="4">
        <v>1400</v>
      </c>
    </row>
    <row r="59280" spans="1:4" x14ac:dyDescent="0.2">
      <c r="A59280">
        <v>50492565</v>
      </c>
      <c r="B59280" t="s">
        <v>4</v>
      </c>
      <c r="C59280">
        <v>24</v>
      </c>
      <c r="D59280" s="4">
        <v>1400</v>
      </c>
    </row>
    <row r="59281" spans="1:4" x14ac:dyDescent="0.2">
      <c r="A59281">
        <v>50492571</v>
      </c>
      <c r="B59281" t="s">
        <v>4</v>
      </c>
      <c r="C59281">
        <v>24</v>
      </c>
      <c r="D59281" s="4">
        <v>1400</v>
      </c>
    </row>
    <row r="59282" spans="1:4" x14ac:dyDescent="0.2">
      <c r="A59282">
        <v>50492572</v>
      </c>
      <c r="B59282" t="s">
        <v>4</v>
      </c>
      <c r="C59282">
        <v>24</v>
      </c>
      <c r="D59282" s="4">
        <v>1400</v>
      </c>
    </row>
    <row r="59283" spans="1:4" x14ac:dyDescent="0.2">
      <c r="A59283">
        <v>50492591</v>
      </c>
      <c r="B59283" t="s">
        <v>6</v>
      </c>
      <c r="C59283">
        <v>159</v>
      </c>
      <c r="D59283" s="4">
        <v>30000</v>
      </c>
    </row>
    <row r="59284" spans="1:4" x14ac:dyDescent="0.2">
      <c r="A59284">
        <v>50492631</v>
      </c>
      <c r="B59284" t="s">
        <v>4</v>
      </c>
      <c r="C59284">
        <v>24</v>
      </c>
      <c r="D59284" s="4">
        <v>1400</v>
      </c>
    </row>
    <row r="59285" spans="1:4" x14ac:dyDescent="0.2">
      <c r="A59285">
        <v>50492635</v>
      </c>
      <c r="B59285" t="s">
        <v>6</v>
      </c>
      <c r="C59285">
        <v>159</v>
      </c>
      <c r="D59285" s="4">
        <v>30000</v>
      </c>
    </row>
    <row r="59286" spans="1:4" x14ac:dyDescent="0.2">
      <c r="A59286">
        <v>50492639</v>
      </c>
      <c r="B59286" t="s">
        <v>4</v>
      </c>
      <c r="C59286">
        <v>24</v>
      </c>
      <c r="D59286" s="4">
        <v>1400</v>
      </c>
    </row>
    <row r="59287" spans="1:4" x14ac:dyDescent="0.2">
      <c r="A59287">
        <v>50492641</v>
      </c>
      <c r="B59287" t="s">
        <v>4</v>
      </c>
      <c r="C59287">
        <v>24</v>
      </c>
      <c r="D59287" s="4">
        <v>1400</v>
      </c>
    </row>
    <row r="59288" spans="1:4" x14ac:dyDescent="0.2">
      <c r="A59288">
        <v>50492648</v>
      </c>
      <c r="B59288" t="s">
        <v>4</v>
      </c>
      <c r="C59288">
        <v>24</v>
      </c>
      <c r="D59288" s="4">
        <v>1400</v>
      </c>
    </row>
    <row r="59289" spans="1:4" x14ac:dyDescent="0.2">
      <c r="A59289">
        <v>50492659</v>
      </c>
      <c r="B59289" t="s">
        <v>4</v>
      </c>
      <c r="C59289">
        <v>24</v>
      </c>
      <c r="D59289" s="4">
        <v>1400</v>
      </c>
    </row>
    <row r="59290" spans="1:4" x14ac:dyDescent="0.2">
      <c r="A59290">
        <v>50495603</v>
      </c>
      <c r="B59290" t="s">
        <v>6</v>
      </c>
      <c r="C59290">
        <v>159</v>
      </c>
      <c r="D59290" s="4">
        <v>30000</v>
      </c>
    </row>
    <row r="59291" spans="1:4" x14ac:dyDescent="0.2">
      <c r="A59291">
        <v>50495630</v>
      </c>
      <c r="B59291" t="s">
        <v>4</v>
      </c>
      <c r="C59291">
        <v>24</v>
      </c>
      <c r="D59291" s="4">
        <v>1400</v>
      </c>
    </row>
    <row r="59292" spans="1:4" x14ac:dyDescent="0.2">
      <c r="A59292">
        <v>50495630</v>
      </c>
      <c r="B59292" t="s">
        <v>6</v>
      </c>
      <c r="C59292">
        <v>159</v>
      </c>
      <c r="D59292" s="4">
        <v>30000</v>
      </c>
    </row>
    <row r="59293" spans="1:4" x14ac:dyDescent="0.2">
      <c r="A59293">
        <v>50495668</v>
      </c>
      <c r="B59293" t="s">
        <v>4</v>
      </c>
      <c r="C59293">
        <v>24</v>
      </c>
      <c r="D59293" s="4">
        <v>2800</v>
      </c>
    </row>
    <row r="59294" spans="1:4" x14ac:dyDescent="0.2">
      <c r="A59294">
        <v>50495787</v>
      </c>
      <c r="B59294" t="s">
        <v>4</v>
      </c>
      <c r="C59294">
        <v>24</v>
      </c>
      <c r="D59294" s="4">
        <v>1400</v>
      </c>
    </row>
    <row r="59295" spans="1:4" x14ac:dyDescent="0.2">
      <c r="A59295">
        <v>50495797</v>
      </c>
      <c r="B59295" t="s">
        <v>6</v>
      </c>
      <c r="C59295">
        <v>159</v>
      </c>
      <c r="D59295" s="4">
        <v>30000</v>
      </c>
    </row>
    <row r="59296" spans="1:4" x14ac:dyDescent="0.2">
      <c r="A59296">
        <v>50495809</v>
      </c>
      <c r="B59296" t="s">
        <v>4</v>
      </c>
      <c r="C59296">
        <v>24</v>
      </c>
      <c r="D59296" s="4">
        <v>1400</v>
      </c>
    </row>
    <row r="59297" spans="1:4" x14ac:dyDescent="0.2">
      <c r="A59297">
        <v>50495826</v>
      </c>
      <c r="B59297" t="s">
        <v>4</v>
      </c>
      <c r="C59297">
        <v>24</v>
      </c>
      <c r="D59297" s="4">
        <v>2800</v>
      </c>
    </row>
    <row r="59298" spans="1:4" x14ac:dyDescent="0.2">
      <c r="A59298">
        <v>50495829</v>
      </c>
      <c r="B59298" t="s">
        <v>6</v>
      </c>
      <c r="C59298">
        <v>159</v>
      </c>
      <c r="D59298" s="4">
        <v>30000</v>
      </c>
    </row>
    <row r="59299" spans="1:4" x14ac:dyDescent="0.2">
      <c r="A59299">
        <v>50495833</v>
      </c>
      <c r="B59299" t="s">
        <v>6</v>
      </c>
      <c r="C59299">
        <v>159</v>
      </c>
      <c r="D59299" s="4">
        <v>30000</v>
      </c>
    </row>
    <row r="59300" spans="1:4" x14ac:dyDescent="0.2">
      <c r="A59300">
        <v>50495856</v>
      </c>
      <c r="B59300" t="s">
        <v>6</v>
      </c>
      <c r="C59300">
        <v>749</v>
      </c>
      <c r="D59300" s="4">
        <v>55000</v>
      </c>
    </row>
    <row r="59301" spans="1:4" x14ac:dyDescent="0.2">
      <c r="A59301">
        <v>50495861</v>
      </c>
      <c r="B59301" t="s">
        <v>4</v>
      </c>
      <c r="C59301">
        <v>24</v>
      </c>
      <c r="D59301" s="4">
        <v>2800</v>
      </c>
    </row>
    <row r="59302" spans="1:4" x14ac:dyDescent="0.2">
      <c r="A59302">
        <v>50495867</v>
      </c>
      <c r="B59302" t="s">
        <v>4</v>
      </c>
      <c r="C59302">
        <v>24</v>
      </c>
      <c r="D59302" s="4">
        <v>1400</v>
      </c>
    </row>
    <row r="59303" spans="1:4" x14ac:dyDescent="0.2">
      <c r="A59303">
        <v>50495867</v>
      </c>
      <c r="B59303" t="s">
        <v>9</v>
      </c>
      <c r="C59303">
        <v>196</v>
      </c>
      <c r="D59303" s="4">
        <v>8124</v>
      </c>
    </row>
    <row r="59304" spans="1:4" x14ac:dyDescent="0.2">
      <c r="A59304">
        <v>50495868</v>
      </c>
      <c r="B59304" t="s">
        <v>4</v>
      </c>
      <c r="C59304">
        <v>24</v>
      </c>
      <c r="D59304" s="4">
        <v>1400</v>
      </c>
    </row>
    <row r="59305" spans="1:4" x14ac:dyDescent="0.2">
      <c r="A59305">
        <v>50495873</v>
      </c>
      <c r="B59305" t="s">
        <v>4</v>
      </c>
      <c r="C59305">
        <v>24</v>
      </c>
      <c r="D59305" s="4">
        <v>1400</v>
      </c>
    </row>
    <row r="59306" spans="1:4" x14ac:dyDescent="0.2">
      <c r="A59306">
        <v>50495878</v>
      </c>
      <c r="B59306" t="s">
        <v>6</v>
      </c>
      <c r="C59306">
        <v>159</v>
      </c>
      <c r="D59306" s="4">
        <v>30000</v>
      </c>
    </row>
    <row r="59307" spans="1:4" x14ac:dyDescent="0.2">
      <c r="A59307">
        <v>50495923</v>
      </c>
      <c r="B59307" t="s">
        <v>6</v>
      </c>
      <c r="C59307">
        <v>159</v>
      </c>
      <c r="D59307" s="4">
        <v>30000</v>
      </c>
    </row>
    <row r="59308" spans="1:4" x14ac:dyDescent="0.2">
      <c r="A59308">
        <v>50495933</v>
      </c>
      <c r="B59308" t="s">
        <v>6</v>
      </c>
      <c r="C59308">
        <v>159</v>
      </c>
      <c r="D59308" s="4">
        <v>30000</v>
      </c>
    </row>
    <row r="59309" spans="1:4" x14ac:dyDescent="0.2">
      <c r="A59309">
        <v>50495935</v>
      </c>
      <c r="B59309" t="s">
        <v>9</v>
      </c>
      <c r="C59309">
        <v>196</v>
      </c>
      <c r="D59309" s="4">
        <v>3275</v>
      </c>
    </row>
    <row r="59310" spans="1:4" x14ac:dyDescent="0.2">
      <c r="A59310">
        <v>50495962</v>
      </c>
      <c r="B59310" t="s">
        <v>9</v>
      </c>
      <c r="C59310">
        <v>196</v>
      </c>
      <c r="D59310" s="4">
        <v>6550</v>
      </c>
    </row>
    <row r="59311" spans="1:4" x14ac:dyDescent="0.2">
      <c r="A59311">
        <v>50496024</v>
      </c>
      <c r="B59311" t="s">
        <v>4</v>
      </c>
      <c r="C59311">
        <v>24</v>
      </c>
      <c r="D59311" s="4">
        <v>1400</v>
      </c>
    </row>
    <row r="59312" spans="1:4" x14ac:dyDescent="0.2">
      <c r="A59312">
        <v>50496042</v>
      </c>
      <c r="B59312" t="s">
        <v>4</v>
      </c>
      <c r="C59312">
        <v>24</v>
      </c>
      <c r="D59312" s="4">
        <v>1400</v>
      </c>
    </row>
    <row r="59313" spans="1:4" x14ac:dyDescent="0.2">
      <c r="A59313">
        <v>50496062</v>
      </c>
      <c r="B59313" t="s">
        <v>4</v>
      </c>
      <c r="C59313">
        <v>24</v>
      </c>
      <c r="D59313" s="4">
        <v>1400</v>
      </c>
    </row>
    <row r="59314" spans="1:4" x14ac:dyDescent="0.2">
      <c r="A59314">
        <v>50496071</v>
      </c>
      <c r="B59314" t="s">
        <v>4</v>
      </c>
      <c r="C59314">
        <v>24</v>
      </c>
      <c r="D59314" s="4">
        <v>1400</v>
      </c>
    </row>
    <row r="59315" spans="1:4" x14ac:dyDescent="0.2">
      <c r="A59315">
        <v>50496110</v>
      </c>
      <c r="B59315" t="s">
        <v>4</v>
      </c>
      <c r="C59315">
        <v>24</v>
      </c>
      <c r="D59315" s="4">
        <v>1400</v>
      </c>
    </row>
    <row r="59316" spans="1:4" x14ac:dyDescent="0.2">
      <c r="A59316">
        <v>50496160</v>
      </c>
      <c r="B59316" t="s">
        <v>9</v>
      </c>
      <c r="C59316">
        <v>196</v>
      </c>
      <c r="D59316" s="4">
        <v>819</v>
      </c>
    </row>
    <row r="59317" spans="1:4" x14ac:dyDescent="0.2">
      <c r="A59317">
        <v>50496172</v>
      </c>
      <c r="B59317" t="s">
        <v>4</v>
      </c>
      <c r="C59317">
        <v>24</v>
      </c>
      <c r="D59317" s="4">
        <v>1400</v>
      </c>
    </row>
    <row r="59318" spans="1:4" x14ac:dyDescent="0.2">
      <c r="A59318">
        <v>50496177</v>
      </c>
      <c r="B59318" t="s">
        <v>4</v>
      </c>
      <c r="C59318">
        <v>24</v>
      </c>
      <c r="D59318" s="4">
        <v>1400</v>
      </c>
    </row>
    <row r="59319" spans="1:4" x14ac:dyDescent="0.2">
      <c r="A59319">
        <v>50496212</v>
      </c>
      <c r="B59319" t="s">
        <v>4</v>
      </c>
      <c r="C59319">
        <v>24</v>
      </c>
      <c r="D59319" s="4">
        <v>1400</v>
      </c>
    </row>
    <row r="59320" spans="1:4" x14ac:dyDescent="0.2">
      <c r="A59320">
        <v>50496219</v>
      </c>
      <c r="B59320" t="s">
        <v>4</v>
      </c>
      <c r="C59320">
        <v>24</v>
      </c>
      <c r="D59320" s="4">
        <v>1400</v>
      </c>
    </row>
    <row r="59321" spans="1:4" x14ac:dyDescent="0.2">
      <c r="A59321">
        <v>50496221</v>
      </c>
      <c r="B59321" t="s">
        <v>6</v>
      </c>
      <c r="C59321">
        <v>159</v>
      </c>
      <c r="D59321" s="4">
        <v>30000</v>
      </c>
    </row>
    <row r="59322" spans="1:4" x14ac:dyDescent="0.2">
      <c r="A59322">
        <v>50496225</v>
      </c>
      <c r="B59322" t="s">
        <v>4</v>
      </c>
      <c r="C59322">
        <v>24</v>
      </c>
      <c r="D59322" s="4">
        <v>1400</v>
      </c>
    </row>
    <row r="59323" spans="1:4" x14ac:dyDescent="0.2">
      <c r="A59323">
        <v>50496228</v>
      </c>
      <c r="B59323" t="s">
        <v>4</v>
      </c>
      <c r="C59323">
        <v>24</v>
      </c>
      <c r="D59323" s="4">
        <v>1400</v>
      </c>
    </row>
    <row r="59324" spans="1:4" x14ac:dyDescent="0.2">
      <c r="A59324">
        <v>50496228</v>
      </c>
      <c r="B59324" t="s">
        <v>6</v>
      </c>
      <c r="C59324">
        <v>159</v>
      </c>
      <c r="D59324" s="4">
        <v>30000</v>
      </c>
    </row>
    <row r="59325" spans="1:4" x14ac:dyDescent="0.2">
      <c r="A59325">
        <v>50496230</v>
      </c>
      <c r="B59325" t="s">
        <v>6</v>
      </c>
      <c r="C59325">
        <v>159</v>
      </c>
      <c r="D59325" s="4">
        <v>30000</v>
      </c>
    </row>
    <row r="59326" spans="1:4" x14ac:dyDescent="0.2">
      <c r="A59326">
        <v>50496282</v>
      </c>
      <c r="B59326" t="s">
        <v>4</v>
      </c>
      <c r="C59326">
        <v>24</v>
      </c>
      <c r="D59326" s="4">
        <v>1400</v>
      </c>
    </row>
    <row r="59327" spans="1:4" x14ac:dyDescent="0.2">
      <c r="A59327">
        <v>50496286</v>
      </c>
      <c r="B59327" t="s">
        <v>4</v>
      </c>
      <c r="C59327">
        <v>24</v>
      </c>
      <c r="D59327" s="4">
        <v>1400</v>
      </c>
    </row>
    <row r="59328" spans="1:4" x14ac:dyDescent="0.2">
      <c r="A59328">
        <v>50496313</v>
      </c>
      <c r="B59328" t="s">
        <v>4</v>
      </c>
      <c r="C59328">
        <v>24</v>
      </c>
      <c r="D59328" s="4">
        <v>1400</v>
      </c>
    </row>
    <row r="59329" spans="1:4" x14ac:dyDescent="0.2">
      <c r="A59329">
        <v>50496343</v>
      </c>
      <c r="B59329" t="s">
        <v>4</v>
      </c>
      <c r="C59329">
        <v>24</v>
      </c>
      <c r="D59329" s="4">
        <v>1400</v>
      </c>
    </row>
    <row r="59330" spans="1:4" x14ac:dyDescent="0.2">
      <c r="A59330">
        <v>50496368</v>
      </c>
      <c r="B59330" t="s">
        <v>4</v>
      </c>
      <c r="C59330">
        <v>24</v>
      </c>
      <c r="D59330" s="4">
        <v>1400</v>
      </c>
    </row>
    <row r="59331" spans="1:4" x14ac:dyDescent="0.2">
      <c r="A59331">
        <v>50496379</v>
      </c>
      <c r="B59331" t="s">
        <v>6</v>
      </c>
      <c r="C59331">
        <v>159</v>
      </c>
      <c r="D59331" s="4">
        <v>30000</v>
      </c>
    </row>
    <row r="59332" spans="1:4" x14ac:dyDescent="0.2">
      <c r="A59332">
        <v>50496383</v>
      </c>
      <c r="B59332" t="s">
        <v>4</v>
      </c>
      <c r="C59332">
        <v>24</v>
      </c>
      <c r="D59332" s="4">
        <v>2800</v>
      </c>
    </row>
    <row r="59333" spans="1:4" x14ac:dyDescent="0.2">
      <c r="A59333">
        <v>50496457</v>
      </c>
      <c r="B59333" t="s">
        <v>4</v>
      </c>
      <c r="C59333">
        <v>24</v>
      </c>
      <c r="D59333" s="4">
        <v>1400</v>
      </c>
    </row>
    <row r="59334" spans="1:4" x14ac:dyDescent="0.2">
      <c r="A59334">
        <v>50496463</v>
      </c>
      <c r="B59334" t="s">
        <v>4</v>
      </c>
      <c r="C59334">
        <v>24</v>
      </c>
      <c r="D59334" s="4">
        <v>1400</v>
      </c>
    </row>
    <row r="59335" spans="1:4" x14ac:dyDescent="0.2">
      <c r="A59335">
        <v>50496471</v>
      </c>
      <c r="B59335" t="s">
        <v>6</v>
      </c>
      <c r="C59335">
        <v>159</v>
      </c>
      <c r="D59335" s="4">
        <v>30000</v>
      </c>
    </row>
    <row r="59336" spans="1:4" x14ac:dyDescent="0.2">
      <c r="A59336">
        <v>50496476</v>
      </c>
      <c r="B59336" t="s">
        <v>4</v>
      </c>
      <c r="C59336">
        <v>24</v>
      </c>
      <c r="D59336" s="4">
        <v>1400</v>
      </c>
    </row>
    <row r="59337" spans="1:4" x14ac:dyDescent="0.2">
      <c r="A59337">
        <v>50496514</v>
      </c>
      <c r="B59337" t="s">
        <v>6</v>
      </c>
      <c r="C59337">
        <v>159</v>
      </c>
      <c r="D59337" s="4">
        <v>30000</v>
      </c>
    </row>
    <row r="59338" spans="1:4" x14ac:dyDescent="0.2">
      <c r="A59338">
        <v>50496525</v>
      </c>
      <c r="B59338" t="s">
        <v>4</v>
      </c>
      <c r="C59338">
        <v>24</v>
      </c>
      <c r="D59338" s="4">
        <v>1400</v>
      </c>
    </row>
    <row r="59339" spans="1:4" x14ac:dyDescent="0.2">
      <c r="A59339">
        <v>50496526</v>
      </c>
      <c r="B59339" t="s">
        <v>4</v>
      </c>
      <c r="C59339">
        <v>24</v>
      </c>
      <c r="D59339" s="4">
        <v>1400</v>
      </c>
    </row>
    <row r="59340" spans="1:4" x14ac:dyDescent="0.2">
      <c r="A59340">
        <v>50496534</v>
      </c>
      <c r="B59340" t="s">
        <v>4</v>
      </c>
      <c r="C59340">
        <v>24</v>
      </c>
      <c r="D59340" s="4">
        <v>1400</v>
      </c>
    </row>
    <row r="59341" spans="1:4" x14ac:dyDescent="0.2">
      <c r="A59341">
        <v>50496539</v>
      </c>
      <c r="B59341" t="s">
        <v>4</v>
      </c>
      <c r="C59341">
        <v>24</v>
      </c>
      <c r="D59341" s="4">
        <v>1400</v>
      </c>
    </row>
    <row r="59342" spans="1:4" x14ac:dyDescent="0.2">
      <c r="A59342">
        <v>50496543</v>
      </c>
      <c r="B59342" t="s">
        <v>6</v>
      </c>
      <c r="C59342">
        <v>159</v>
      </c>
      <c r="D59342" s="4">
        <v>30000</v>
      </c>
    </row>
    <row r="59343" spans="1:4" x14ac:dyDescent="0.2">
      <c r="A59343">
        <v>50496552</v>
      </c>
      <c r="B59343" t="s">
        <v>4</v>
      </c>
      <c r="C59343">
        <v>24</v>
      </c>
      <c r="D59343" s="4">
        <v>1400</v>
      </c>
    </row>
    <row r="59344" spans="1:4" x14ac:dyDescent="0.2">
      <c r="A59344">
        <v>50496657</v>
      </c>
      <c r="B59344" t="s">
        <v>4</v>
      </c>
      <c r="C59344">
        <v>24</v>
      </c>
      <c r="D59344" s="4">
        <v>5600</v>
      </c>
    </row>
    <row r="59345" spans="1:4" x14ac:dyDescent="0.2">
      <c r="A59345">
        <v>50496660</v>
      </c>
      <c r="B59345" t="s">
        <v>4</v>
      </c>
      <c r="C59345">
        <v>24</v>
      </c>
      <c r="D59345" s="4">
        <v>1400</v>
      </c>
    </row>
    <row r="59346" spans="1:4" x14ac:dyDescent="0.2">
      <c r="A59346">
        <v>50496672</v>
      </c>
      <c r="B59346" t="s">
        <v>4</v>
      </c>
      <c r="C59346">
        <v>24</v>
      </c>
      <c r="D59346" s="4">
        <v>1400</v>
      </c>
    </row>
    <row r="59347" spans="1:4" x14ac:dyDescent="0.2">
      <c r="A59347">
        <v>50496686</v>
      </c>
      <c r="B59347" t="s">
        <v>6</v>
      </c>
      <c r="C59347">
        <v>159</v>
      </c>
      <c r="D59347" s="4">
        <v>30000</v>
      </c>
    </row>
    <row r="59348" spans="1:4" x14ac:dyDescent="0.2">
      <c r="A59348">
        <v>50496693</v>
      </c>
      <c r="B59348" t="s">
        <v>4</v>
      </c>
      <c r="C59348">
        <v>24</v>
      </c>
      <c r="D59348" s="4">
        <v>1400</v>
      </c>
    </row>
    <row r="59349" spans="1:4" x14ac:dyDescent="0.2">
      <c r="A59349">
        <v>50496709</v>
      </c>
      <c r="B59349" t="s">
        <v>4</v>
      </c>
      <c r="C59349">
        <v>24</v>
      </c>
      <c r="D59349" s="4">
        <v>1400</v>
      </c>
    </row>
    <row r="59350" spans="1:4" x14ac:dyDescent="0.2">
      <c r="A59350">
        <v>50496730</v>
      </c>
      <c r="B59350" t="s">
        <v>6</v>
      </c>
      <c r="C59350">
        <v>159</v>
      </c>
      <c r="D59350" s="4">
        <v>30000</v>
      </c>
    </row>
    <row r="59351" spans="1:4" x14ac:dyDescent="0.2">
      <c r="A59351">
        <v>50496755</v>
      </c>
      <c r="B59351" t="s">
        <v>4</v>
      </c>
      <c r="C59351">
        <v>24</v>
      </c>
      <c r="D59351" s="4">
        <v>1400</v>
      </c>
    </row>
    <row r="59352" spans="1:4" x14ac:dyDescent="0.2">
      <c r="A59352">
        <v>50499459</v>
      </c>
      <c r="B59352" t="s">
        <v>6</v>
      </c>
      <c r="C59352">
        <v>749</v>
      </c>
      <c r="D59352" s="4">
        <v>55000</v>
      </c>
    </row>
    <row r="59353" spans="1:4" x14ac:dyDescent="0.2">
      <c r="A59353">
        <v>50499481</v>
      </c>
      <c r="B59353" t="s">
        <v>4</v>
      </c>
      <c r="C59353">
        <v>24</v>
      </c>
      <c r="D59353" s="4">
        <v>1400</v>
      </c>
    </row>
    <row r="59354" spans="1:4" x14ac:dyDescent="0.2">
      <c r="A59354">
        <v>50499481</v>
      </c>
      <c r="B59354" t="s">
        <v>6</v>
      </c>
      <c r="C59354">
        <v>159</v>
      </c>
      <c r="D59354" s="4">
        <v>30000</v>
      </c>
    </row>
    <row r="59355" spans="1:4" x14ac:dyDescent="0.2">
      <c r="A59355">
        <v>50499498</v>
      </c>
      <c r="B59355" t="s">
        <v>4</v>
      </c>
      <c r="C59355">
        <v>24</v>
      </c>
      <c r="D59355" s="4">
        <v>1400</v>
      </c>
    </row>
    <row r="59356" spans="1:4" x14ac:dyDescent="0.2">
      <c r="A59356">
        <v>50499500</v>
      </c>
      <c r="B59356" t="s">
        <v>4</v>
      </c>
      <c r="C59356">
        <v>24</v>
      </c>
      <c r="D59356" s="4">
        <v>1400</v>
      </c>
    </row>
    <row r="59357" spans="1:4" x14ac:dyDescent="0.2">
      <c r="A59357">
        <v>50499502</v>
      </c>
      <c r="B59357" t="s">
        <v>4</v>
      </c>
      <c r="C59357">
        <v>24</v>
      </c>
      <c r="D59357" s="4">
        <v>1400</v>
      </c>
    </row>
    <row r="59358" spans="1:4" x14ac:dyDescent="0.2">
      <c r="A59358">
        <v>50499505</v>
      </c>
      <c r="B59358" t="s">
        <v>4</v>
      </c>
      <c r="C59358">
        <v>24</v>
      </c>
      <c r="D59358" s="4">
        <v>1400</v>
      </c>
    </row>
    <row r="59359" spans="1:4" x14ac:dyDescent="0.2">
      <c r="A59359">
        <v>50500131</v>
      </c>
      <c r="B59359" t="s">
        <v>4</v>
      </c>
      <c r="C59359">
        <v>24</v>
      </c>
      <c r="D59359" s="4">
        <v>1400</v>
      </c>
    </row>
    <row r="59360" spans="1:4" x14ac:dyDescent="0.2">
      <c r="A59360">
        <v>50500155</v>
      </c>
      <c r="B59360" t="s">
        <v>6</v>
      </c>
      <c r="C59360">
        <v>159</v>
      </c>
      <c r="D59360" s="4">
        <v>30000</v>
      </c>
    </row>
    <row r="59361" spans="1:4" x14ac:dyDescent="0.2">
      <c r="A59361">
        <v>50500166</v>
      </c>
      <c r="B59361" t="s">
        <v>4</v>
      </c>
      <c r="C59361">
        <v>24</v>
      </c>
      <c r="D59361" s="4">
        <v>1400</v>
      </c>
    </row>
    <row r="59362" spans="1:4" x14ac:dyDescent="0.2">
      <c r="A59362">
        <v>50500184</v>
      </c>
      <c r="B59362" t="s">
        <v>4</v>
      </c>
      <c r="C59362">
        <v>24</v>
      </c>
      <c r="D59362" s="4">
        <v>1400</v>
      </c>
    </row>
    <row r="59363" spans="1:4" x14ac:dyDescent="0.2">
      <c r="A59363">
        <v>50500196</v>
      </c>
      <c r="B59363" t="s">
        <v>4</v>
      </c>
      <c r="C59363">
        <v>24</v>
      </c>
      <c r="D59363" s="4">
        <v>1400</v>
      </c>
    </row>
    <row r="59364" spans="1:4" x14ac:dyDescent="0.2">
      <c r="A59364">
        <v>50500199</v>
      </c>
      <c r="B59364" t="s">
        <v>4</v>
      </c>
      <c r="C59364">
        <v>24</v>
      </c>
      <c r="D59364" s="4">
        <v>1400</v>
      </c>
    </row>
    <row r="59365" spans="1:4" x14ac:dyDescent="0.2">
      <c r="A59365">
        <v>50500289</v>
      </c>
      <c r="B59365" t="s">
        <v>4</v>
      </c>
      <c r="C59365">
        <v>24</v>
      </c>
      <c r="D59365" s="4">
        <v>1400</v>
      </c>
    </row>
    <row r="59366" spans="1:4" x14ac:dyDescent="0.2">
      <c r="A59366">
        <v>50500299</v>
      </c>
      <c r="B59366" t="s">
        <v>4</v>
      </c>
      <c r="C59366">
        <v>24</v>
      </c>
      <c r="D59366" s="4">
        <v>1400</v>
      </c>
    </row>
    <row r="59367" spans="1:4" x14ac:dyDescent="0.2">
      <c r="A59367">
        <v>50500334</v>
      </c>
      <c r="B59367" t="s">
        <v>6</v>
      </c>
      <c r="C59367">
        <v>159</v>
      </c>
      <c r="D59367" s="4">
        <v>30000</v>
      </c>
    </row>
    <row r="59368" spans="1:4" x14ac:dyDescent="0.2">
      <c r="A59368">
        <v>50500335</v>
      </c>
      <c r="B59368" t="s">
        <v>4</v>
      </c>
      <c r="C59368">
        <v>24</v>
      </c>
      <c r="D59368" s="4">
        <v>1400</v>
      </c>
    </row>
    <row r="59369" spans="1:4" x14ac:dyDescent="0.2">
      <c r="A59369">
        <v>50500339</v>
      </c>
      <c r="B59369" t="s">
        <v>4</v>
      </c>
      <c r="C59369">
        <v>24</v>
      </c>
      <c r="D59369" s="4">
        <v>1400</v>
      </c>
    </row>
    <row r="59370" spans="1:4" x14ac:dyDescent="0.2">
      <c r="A59370">
        <v>50500339</v>
      </c>
      <c r="B59370" t="s">
        <v>6</v>
      </c>
      <c r="C59370">
        <v>159</v>
      </c>
      <c r="D59370" s="4">
        <v>30000</v>
      </c>
    </row>
    <row r="59371" spans="1:4" x14ac:dyDescent="0.2">
      <c r="A59371">
        <v>50500380</v>
      </c>
      <c r="B59371" t="s">
        <v>4</v>
      </c>
      <c r="C59371">
        <v>24</v>
      </c>
      <c r="D59371" s="4">
        <v>1400</v>
      </c>
    </row>
    <row r="59372" spans="1:4" x14ac:dyDescent="0.2">
      <c r="A59372">
        <v>50500381</v>
      </c>
      <c r="B59372" t="s">
        <v>6</v>
      </c>
      <c r="C59372">
        <v>159</v>
      </c>
      <c r="D59372" s="4">
        <v>30000</v>
      </c>
    </row>
    <row r="59373" spans="1:4" x14ac:dyDescent="0.2">
      <c r="A59373">
        <v>50500382</v>
      </c>
      <c r="B59373" t="s">
        <v>6</v>
      </c>
      <c r="C59373">
        <v>159</v>
      </c>
      <c r="D59373" s="4">
        <v>30000</v>
      </c>
    </row>
    <row r="59374" spans="1:4" x14ac:dyDescent="0.2">
      <c r="A59374">
        <v>50500462</v>
      </c>
      <c r="B59374" t="s">
        <v>6</v>
      </c>
      <c r="C59374">
        <v>159</v>
      </c>
      <c r="D59374" s="4">
        <v>30000</v>
      </c>
    </row>
    <row r="59375" spans="1:4" x14ac:dyDescent="0.2">
      <c r="A59375">
        <v>50500464</v>
      </c>
      <c r="B59375" t="s">
        <v>6</v>
      </c>
      <c r="C59375">
        <v>749</v>
      </c>
      <c r="D59375" s="4">
        <v>55000</v>
      </c>
    </row>
    <row r="59376" spans="1:4" x14ac:dyDescent="0.2">
      <c r="A59376">
        <v>50500491</v>
      </c>
      <c r="B59376" t="s">
        <v>4</v>
      </c>
      <c r="C59376">
        <v>24</v>
      </c>
      <c r="D59376" s="4">
        <v>1400</v>
      </c>
    </row>
    <row r="59377" spans="1:4" x14ac:dyDescent="0.2">
      <c r="A59377">
        <v>50500499</v>
      </c>
      <c r="B59377" t="s">
        <v>4</v>
      </c>
      <c r="C59377">
        <v>24</v>
      </c>
      <c r="D59377" s="4">
        <v>1400</v>
      </c>
    </row>
    <row r="59378" spans="1:4" x14ac:dyDescent="0.2">
      <c r="A59378">
        <v>50500512</v>
      </c>
      <c r="B59378" t="s">
        <v>6</v>
      </c>
      <c r="C59378">
        <v>159</v>
      </c>
      <c r="D59378" s="4">
        <v>30000</v>
      </c>
    </row>
    <row r="59379" spans="1:4" x14ac:dyDescent="0.2">
      <c r="A59379">
        <v>50500513</v>
      </c>
      <c r="B59379" t="s">
        <v>4</v>
      </c>
      <c r="C59379">
        <v>24</v>
      </c>
      <c r="D59379" s="4">
        <v>2800</v>
      </c>
    </row>
    <row r="59380" spans="1:4" x14ac:dyDescent="0.2">
      <c r="A59380">
        <v>50500532</v>
      </c>
      <c r="B59380" t="s">
        <v>4</v>
      </c>
      <c r="C59380">
        <v>24</v>
      </c>
      <c r="D59380" s="4">
        <v>1400</v>
      </c>
    </row>
    <row r="59381" spans="1:4" x14ac:dyDescent="0.2">
      <c r="A59381">
        <v>50500565</v>
      </c>
      <c r="B59381" t="s">
        <v>4</v>
      </c>
      <c r="C59381">
        <v>24</v>
      </c>
      <c r="D59381" s="4">
        <v>1400</v>
      </c>
    </row>
    <row r="59382" spans="1:4" x14ac:dyDescent="0.2">
      <c r="A59382">
        <v>50500582</v>
      </c>
      <c r="B59382" t="s">
        <v>4</v>
      </c>
      <c r="C59382">
        <v>24</v>
      </c>
      <c r="D59382" s="4">
        <v>2800</v>
      </c>
    </row>
    <row r="59383" spans="1:4" x14ac:dyDescent="0.2">
      <c r="A59383">
        <v>50500609</v>
      </c>
      <c r="B59383" t="s">
        <v>4</v>
      </c>
      <c r="C59383">
        <v>24</v>
      </c>
      <c r="D59383" s="4">
        <v>1400</v>
      </c>
    </row>
    <row r="59384" spans="1:4" x14ac:dyDescent="0.2">
      <c r="A59384">
        <v>50500614</v>
      </c>
      <c r="B59384" t="s">
        <v>4</v>
      </c>
      <c r="C59384">
        <v>24</v>
      </c>
      <c r="D59384" s="4">
        <v>1400</v>
      </c>
    </row>
    <row r="59385" spans="1:4" x14ac:dyDescent="0.2">
      <c r="A59385">
        <v>50500629</v>
      </c>
      <c r="B59385" t="s">
        <v>4</v>
      </c>
      <c r="C59385">
        <v>24</v>
      </c>
      <c r="D59385" s="4">
        <v>1400</v>
      </c>
    </row>
    <row r="59386" spans="1:4" x14ac:dyDescent="0.2">
      <c r="A59386">
        <v>50500644</v>
      </c>
      <c r="B59386" t="s">
        <v>4</v>
      </c>
      <c r="C59386">
        <v>24</v>
      </c>
      <c r="D59386" s="4">
        <v>2800</v>
      </c>
    </row>
    <row r="59387" spans="1:4" x14ac:dyDescent="0.2">
      <c r="A59387">
        <v>50500653</v>
      </c>
      <c r="B59387" t="s">
        <v>6</v>
      </c>
      <c r="C59387">
        <v>159</v>
      </c>
      <c r="D59387" s="4">
        <v>30000</v>
      </c>
    </row>
    <row r="59388" spans="1:4" x14ac:dyDescent="0.2">
      <c r="A59388">
        <v>50500662</v>
      </c>
      <c r="B59388" t="s">
        <v>4</v>
      </c>
      <c r="C59388">
        <v>24</v>
      </c>
      <c r="D59388" s="4">
        <v>2800</v>
      </c>
    </row>
    <row r="59389" spans="1:4" x14ac:dyDescent="0.2">
      <c r="A59389">
        <v>50500672</v>
      </c>
      <c r="B59389" t="s">
        <v>4</v>
      </c>
      <c r="C59389">
        <v>24</v>
      </c>
      <c r="D59389" s="4">
        <v>1400</v>
      </c>
    </row>
    <row r="59390" spans="1:4" x14ac:dyDescent="0.2">
      <c r="A59390">
        <v>50500679</v>
      </c>
      <c r="B59390" t="s">
        <v>4</v>
      </c>
      <c r="C59390">
        <v>24</v>
      </c>
      <c r="D59390" s="4">
        <v>1400</v>
      </c>
    </row>
    <row r="59391" spans="1:4" x14ac:dyDescent="0.2">
      <c r="A59391">
        <v>50500681</v>
      </c>
      <c r="B59391" t="s">
        <v>4</v>
      </c>
      <c r="C59391">
        <v>24</v>
      </c>
      <c r="D59391" s="4">
        <v>1400</v>
      </c>
    </row>
    <row r="59392" spans="1:4" x14ac:dyDescent="0.2">
      <c r="A59392">
        <v>50500682</v>
      </c>
      <c r="B59392" t="s">
        <v>6</v>
      </c>
      <c r="C59392">
        <v>159</v>
      </c>
      <c r="D59392" s="4">
        <v>30000</v>
      </c>
    </row>
    <row r="59393" spans="1:4" x14ac:dyDescent="0.2">
      <c r="A59393">
        <v>50500686</v>
      </c>
      <c r="B59393" t="s">
        <v>6</v>
      </c>
      <c r="C59393">
        <v>159</v>
      </c>
      <c r="D59393" s="4">
        <v>30000</v>
      </c>
    </row>
    <row r="59394" spans="1:4" x14ac:dyDescent="0.2">
      <c r="A59394">
        <v>50500694</v>
      </c>
      <c r="B59394" t="s">
        <v>6</v>
      </c>
      <c r="C59394">
        <v>159</v>
      </c>
      <c r="D59394" s="4">
        <v>30000</v>
      </c>
    </row>
    <row r="59395" spans="1:4" x14ac:dyDescent="0.2">
      <c r="A59395">
        <v>50500735</v>
      </c>
      <c r="B59395" t="s">
        <v>4</v>
      </c>
      <c r="C59395">
        <v>24</v>
      </c>
      <c r="D59395" s="4">
        <v>1400</v>
      </c>
    </row>
    <row r="59396" spans="1:4" x14ac:dyDescent="0.2">
      <c r="A59396">
        <v>50500757</v>
      </c>
      <c r="B59396" t="s">
        <v>4</v>
      </c>
      <c r="C59396">
        <v>24</v>
      </c>
      <c r="D59396" s="4">
        <v>1400</v>
      </c>
    </row>
    <row r="59397" spans="1:4" x14ac:dyDescent="0.2">
      <c r="A59397">
        <v>50500759</v>
      </c>
      <c r="B59397" t="s">
        <v>6</v>
      </c>
      <c r="C59397">
        <v>159</v>
      </c>
      <c r="D59397" s="4">
        <v>30000</v>
      </c>
    </row>
    <row r="59398" spans="1:4" x14ac:dyDescent="0.2">
      <c r="A59398">
        <v>50500771</v>
      </c>
      <c r="B59398" t="s">
        <v>6</v>
      </c>
      <c r="C59398">
        <v>159</v>
      </c>
      <c r="D59398" s="4">
        <v>30000</v>
      </c>
    </row>
    <row r="59399" spans="1:4" x14ac:dyDescent="0.2">
      <c r="A59399">
        <v>50500798</v>
      </c>
      <c r="B59399" t="s">
        <v>6</v>
      </c>
      <c r="C59399">
        <v>159</v>
      </c>
      <c r="D59399" s="4">
        <v>30000</v>
      </c>
    </row>
    <row r="59400" spans="1:4" x14ac:dyDescent="0.2">
      <c r="A59400">
        <v>50500830</v>
      </c>
      <c r="B59400" t="s">
        <v>4</v>
      </c>
      <c r="C59400">
        <v>24</v>
      </c>
      <c r="D59400" s="4">
        <v>1400</v>
      </c>
    </row>
    <row r="59401" spans="1:4" x14ac:dyDescent="0.2">
      <c r="A59401">
        <v>50500845</v>
      </c>
      <c r="B59401" t="s">
        <v>4</v>
      </c>
      <c r="C59401">
        <v>24</v>
      </c>
      <c r="D59401" s="4">
        <v>1400</v>
      </c>
    </row>
    <row r="59402" spans="1:4" x14ac:dyDescent="0.2">
      <c r="A59402">
        <v>50500848</v>
      </c>
      <c r="B59402" t="s">
        <v>4</v>
      </c>
      <c r="C59402">
        <v>24</v>
      </c>
      <c r="D59402" s="4">
        <v>1400</v>
      </c>
    </row>
    <row r="59403" spans="1:4" x14ac:dyDescent="0.2">
      <c r="A59403">
        <v>50500849</v>
      </c>
      <c r="B59403" t="s">
        <v>4</v>
      </c>
      <c r="C59403">
        <v>24</v>
      </c>
      <c r="D59403" s="4">
        <v>1400</v>
      </c>
    </row>
    <row r="59404" spans="1:4" x14ac:dyDescent="0.2">
      <c r="A59404">
        <v>50500851</v>
      </c>
      <c r="B59404" t="s">
        <v>6</v>
      </c>
      <c r="C59404">
        <v>159</v>
      </c>
      <c r="D59404" s="4">
        <v>30000</v>
      </c>
    </row>
    <row r="59405" spans="1:4" x14ac:dyDescent="0.2">
      <c r="A59405">
        <v>50500945</v>
      </c>
      <c r="B59405" t="s">
        <v>4</v>
      </c>
      <c r="C59405">
        <v>24</v>
      </c>
      <c r="D59405" s="4">
        <v>1400</v>
      </c>
    </row>
    <row r="59406" spans="1:4" x14ac:dyDescent="0.2">
      <c r="A59406">
        <v>50500954</v>
      </c>
      <c r="B59406" t="s">
        <v>4</v>
      </c>
      <c r="C59406">
        <v>24</v>
      </c>
      <c r="D59406" s="4">
        <v>1400</v>
      </c>
    </row>
    <row r="59407" spans="1:4" x14ac:dyDescent="0.2">
      <c r="A59407">
        <v>50500958</v>
      </c>
      <c r="B59407" t="s">
        <v>4</v>
      </c>
      <c r="C59407">
        <v>24</v>
      </c>
      <c r="D59407" s="4">
        <v>1400</v>
      </c>
    </row>
    <row r="59408" spans="1:4" x14ac:dyDescent="0.2">
      <c r="A59408">
        <v>50500968</v>
      </c>
      <c r="B59408" t="s">
        <v>6</v>
      </c>
      <c r="C59408">
        <v>159</v>
      </c>
      <c r="D59408" s="4">
        <v>30000</v>
      </c>
    </row>
    <row r="59409" spans="1:4" x14ac:dyDescent="0.2">
      <c r="A59409">
        <v>50500985</v>
      </c>
      <c r="B59409" t="s">
        <v>4</v>
      </c>
      <c r="C59409">
        <v>24</v>
      </c>
      <c r="D59409" s="4">
        <v>1400</v>
      </c>
    </row>
    <row r="59410" spans="1:4" x14ac:dyDescent="0.2">
      <c r="A59410">
        <v>50500985</v>
      </c>
      <c r="B59410" t="s">
        <v>6</v>
      </c>
      <c r="C59410">
        <v>159</v>
      </c>
      <c r="D59410" s="4">
        <v>30000</v>
      </c>
    </row>
    <row r="59411" spans="1:4" x14ac:dyDescent="0.2">
      <c r="A59411">
        <v>50500988</v>
      </c>
      <c r="B59411" t="s">
        <v>4</v>
      </c>
      <c r="C59411">
        <v>24</v>
      </c>
      <c r="D59411" s="4">
        <v>1400</v>
      </c>
    </row>
    <row r="59412" spans="1:4" x14ac:dyDescent="0.2">
      <c r="A59412">
        <v>50500996</v>
      </c>
      <c r="B59412" t="s">
        <v>9</v>
      </c>
      <c r="C59412">
        <v>196</v>
      </c>
      <c r="D59412" s="4">
        <v>685</v>
      </c>
    </row>
    <row r="59413" spans="1:4" x14ac:dyDescent="0.2">
      <c r="A59413">
        <v>50501000</v>
      </c>
      <c r="B59413" t="s">
        <v>4</v>
      </c>
      <c r="C59413">
        <v>24</v>
      </c>
      <c r="D59413" s="4">
        <v>1400</v>
      </c>
    </row>
    <row r="59414" spans="1:4" x14ac:dyDescent="0.2">
      <c r="A59414">
        <v>50501012</v>
      </c>
      <c r="B59414" t="s">
        <v>4</v>
      </c>
      <c r="C59414">
        <v>24</v>
      </c>
      <c r="D59414" s="4">
        <v>1400</v>
      </c>
    </row>
    <row r="59415" spans="1:4" x14ac:dyDescent="0.2">
      <c r="A59415">
        <v>50501026</v>
      </c>
      <c r="B59415" t="s">
        <v>4</v>
      </c>
      <c r="C59415">
        <v>24</v>
      </c>
      <c r="D59415" s="4">
        <v>1400</v>
      </c>
    </row>
    <row r="59416" spans="1:4" x14ac:dyDescent="0.2">
      <c r="A59416">
        <v>50501037</v>
      </c>
      <c r="B59416" t="s">
        <v>4</v>
      </c>
      <c r="C59416">
        <v>24</v>
      </c>
      <c r="D59416" s="4">
        <v>2800</v>
      </c>
    </row>
    <row r="59417" spans="1:4" x14ac:dyDescent="0.2">
      <c r="A59417">
        <v>50501039</v>
      </c>
      <c r="B59417" t="s">
        <v>4</v>
      </c>
      <c r="C59417">
        <v>24</v>
      </c>
      <c r="D59417" s="4">
        <v>1400</v>
      </c>
    </row>
    <row r="59418" spans="1:4" x14ac:dyDescent="0.2">
      <c r="A59418">
        <v>50501041</v>
      </c>
      <c r="B59418" t="s">
        <v>4</v>
      </c>
      <c r="C59418">
        <v>24</v>
      </c>
      <c r="D59418" s="4">
        <v>1400</v>
      </c>
    </row>
    <row r="59419" spans="1:4" x14ac:dyDescent="0.2">
      <c r="A59419">
        <v>50501116</v>
      </c>
      <c r="B59419" t="s">
        <v>6</v>
      </c>
      <c r="C59419">
        <v>159</v>
      </c>
      <c r="D59419" s="4">
        <v>30000</v>
      </c>
    </row>
    <row r="59420" spans="1:4" x14ac:dyDescent="0.2">
      <c r="A59420">
        <v>50501117</v>
      </c>
      <c r="B59420" t="s">
        <v>4</v>
      </c>
      <c r="C59420">
        <v>24</v>
      </c>
      <c r="D59420" s="4">
        <v>1400</v>
      </c>
    </row>
    <row r="59421" spans="1:4" x14ac:dyDescent="0.2">
      <c r="A59421">
        <v>50501155</v>
      </c>
      <c r="B59421" t="s">
        <v>4</v>
      </c>
      <c r="C59421">
        <v>24</v>
      </c>
      <c r="D59421" s="4">
        <v>1400</v>
      </c>
    </row>
    <row r="59422" spans="1:4" x14ac:dyDescent="0.2">
      <c r="A59422">
        <v>50501158</v>
      </c>
      <c r="B59422" t="s">
        <v>4</v>
      </c>
      <c r="C59422">
        <v>24</v>
      </c>
      <c r="D59422" s="4">
        <v>1400</v>
      </c>
    </row>
    <row r="59423" spans="1:4" x14ac:dyDescent="0.2">
      <c r="A59423">
        <v>50501161</v>
      </c>
      <c r="B59423" t="s">
        <v>4</v>
      </c>
      <c r="C59423">
        <v>24</v>
      </c>
      <c r="D59423" s="4">
        <v>1400</v>
      </c>
    </row>
    <row r="59424" spans="1:4" x14ac:dyDescent="0.2">
      <c r="A59424">
        <v>50501162</v>
      </c>
      <c r="B59424" t="s">
        <v>4</v>
      </c>
      <c r="C59424">
        <v>24</v>
      </c>
      <c r="D59424" s="4">
        <v>1400</v>
      </c>
    </row>
    <row r="59425" spans="1:4" x14ac:dyDescent="0.2">
      <c r="A59425">
        <v>50501166</v>
      </c>
      <c r="B59425" t="s">
        <v>6</v>
      </c>
      <c r="C59425">
        <v>159</v>
      </c>
      <c r="D59425" s="4">
        <v>30000</v>
      </c>
    </row>
    <row r="59426" spans="1:4" x14ac:dyDescent="0.2">
      <c r="A59426">
        <v>50502793</v>
      </c>
      <c r="B59426" t="s">
        <v>4</v>
      </c>
      <c r="C59426">
        <v>24</v>
      </c>
      <c r="D59426" s="4">
        <v>1400</v>
      </c>
    </row>
    <row r="59427" spans="1:4" x14ac:dyDescent="0.2">
      <c r="A59427">
        <v>50502854</v>
      </c>
      <c r="B59427" t="s">
        <v>4</v>
      </c>
      <c r="C59427">
        <v>24</v>
      </c>
      <c r="D59427" s="4">
        <v>1400</v>
      </c>
    </row>
    <row r="59428" spans="1:4" x14ac:dyDescent="0.2">
      <c r="A59428">
        <v>50502868</v>
      </c>
      <c r="B59428" t="s">
        <v>4</v>
      </c>
      <c r="C59428">
        <v>24</v>
      </c>
      <c r="D59428" s="4">
        <v>1400</v>
      </c>
    </row>
    <row r="59429" spans="1:4" x14ac:dyDescent="0.2">
      <c r="A59429">
        <v>50502872</v>
      </c>
      <c r="B59429" t="s">
        <v>4</v>
      </c>
      <c r="C59429">
        <v>24</v>
      </c>
      <c r="D59429" s="4">
        <v>1400</v>
      </c>
    </row>
    <row r="59430" spans="1:4" x14ac:dyDescent="0.2">
      <c r="A59430">
        <v>50502900</v>
      </c>
      <c r="B59430" t="s">
        <v>4</v>
      </c>
      <c r="C59430">
        <v>24</v>
      </c>
      <c r="D59430" s="4">
        <v>1400</v>
      </c>
    </row>
    <row r="59431" spans="1:4" x14ac:dyDescent="0.2">
      <c r="A59431">
        <v>50502938</v>
      </c>
      <c r="B59431" t="s">
        <v>4</v>
      </c>
      <c r="C59431">
        <v>24</v>
      </c>
      <c r="D59431" s="4">
        <v>2800</v>
      </c>
    </row>
    <row r="59432" spans="1:4" x14ac:dyDescent="0.2">
      <c r="A59432">
        <v>50502957</v>
      </c>
      <c r="B59432" t="s">
        <v>4</v>
      </c>
      <c r="C59432">
        <v>24</v>
      </c>
      <c r="D59432" s="4">
        <v>1400</v>
      </c>
    </row>
    <row r="59433" spans="1:4" x14ac:dyDescent="0.2">
      <c r="A59433">
        <v>50502967</v>
      </c>
      <c r="B59433" t="s">
        <v>9</v>
      </c>
      <c r="C59433">
        <v>196</v>
      </c>
      <c r="D59433" s="4">
        <v>2562</v>
      </c>
    </row>
    <row r="59434" spans="1:4" x14ac:dyDescent="0.2">
      <c r="A59434">
        <v>50502973</v>
      </c>
      <c r="B59434" t="s">
        <v>4</v>
      </c>
      <c r="C59434">
        <v>24</v>
      </c>
      <c r="D59434" s="4">
        <v>2800</v>
      </c>
    </row>
    <row r="59435" spans="1:4" x14ac:dyDescent="0.2">
      <c r="A59435">
        <v>50503009</v>
      </c>
      <c r="B59435" t="s">
        <v>6</v>
      </c>
      <c r="C59435">
        <v>159</v>
      </c>
      <c r="D59435" s="4">
        <v>30000</v>
      </c>
    </row>
    <row r="59436" spans="1:4" x14ac:dyDescent="0.2">
      <c r="A59436">
        <v>50503019</v>
      </c>
      <c r="B59436" t="s">
        <v>4</v>
      </c>
      <c r="C59436">
        <v>24</v>
      </c>
      <c r="D59436" s="4">
        <v>1400</v>
      </c>
    </row>
    <row r="59437" spans="1:4" x14ac:dyDescent="0.2">
      <c r="A59437">
        <v>50503482</v>
      </c>
      <c r="B59437" t="s">
        <v>4</v>
      </c>
      <c r="C59437">
        <v>24</v>
      </c>
      <c r="D59437" s="4">
        <v>1400</v>
      </c>
    </row>
    <row r="59438" spans="1:4" x14ac:dyDescent="0.2">
      <c r="A59438">
        <v>50504465</v>
      </c>
      <c r="B59438" t="s">
        <v>4</v>
      </c>
      <c r="C59438">
        <v>24</v>
      </c>
      <c r="D59438" s="4">
        <v>1400</v>
      </c>
    </row>
    <row r="59439" spans="1:4" x14ac:dyDescent="0.2">
      <c r="A59439">
        <v>50504498</v>
      </c>
      <c r="B59439" t="s">
        <v>4</v>
      </c>
      <c r="C59439">
        <v>24</v>
      </c>
      <c r="D59439" s="4">
        <v>1400</v>
      </c>
    </row>
    <row r="59440" spans="1:4" x14ac:dyDescent="0.2">
      <c r="A59440">
        <v>50504509</v>
      </c>
      <c r="B59440" t="s">
        <v>9</v>
      </c>
      <c r="C59440">
        <v>196</v>
      </c>
      <c r="D59440" s="4">
        <v>854</v>
      </c>
    </row>
    <row r="59441" spans="1:4" x14ac:dyDescent="0.2">
      <c r="A59441">
        <v>50504510</v>
      </c>
      <c r="B59441" t="s">
        <v>6</v>
      </c>
      <c r="C59441">
        <v>159</v>
      </c>
      <c r="D59441" s="4">
        <v>30000</v>
      </c>
    </row>
    <row r="59442" spans="1:4" x14ac:dyDescent="0.2">
      <c r="A59442">
        <v>50504514</v>
      </c>
      <c r="B59442" t="s">
        <v>4</v>
      </c>
      <c r="C59442">
        <v>24</v>
      </c>
      <c r="D59442" s="4">
        <v>1400</v>
      </c>
    </row>
    <row r="59443" spans="1:4" x14ac:dyDescent="0.2">
      <c r="A59443">
        <v>50504525</v>
      </c>
      <c r="B59443" t="s">
        <v>4</v>
      </c>
      <c r="C59443">
        <v>24</v>
      </c>
      <c r="D59443" s="4">
        <v>1400</v>
      </c>
    </row>
    <row r="59444" spans="1:4" x14ac:dyDescent="0.2">
      <c r="A59444">
        <v>50504535</v>
      </c>
      <c r="B59444" t="s">
        <v>4</v>
      </c>
      <c r="C59444">
        <v>24</v>
      </c>
      <c r="D59444" s="4">
        <v>1400</v>
      </c>
    </row>
    <row r="59445" spans="1:4" x14ac:dyDescent="0.2">
      <c r="A59445">
        <v>50504542</v>
      </c>
      <c r="B59445" t="s">
        <v>4</v>
      </c>
      <c r="C59445">
        <v>24</v>
      </c>
      <c r="D59445" s="4">
        <v>1400</v>
      </c>
    </row>
    <row r="59446" spans="1:4" x14ac:dyDescent="0.2">
      <c r="A59446">
        <v>50504596</v>
      </c>
      <c r="B59446" t="s">
        <v>4</v>
      </c>
      <c r="C59446">
        <v>24</v>
      </c>
      <c r="D59446" s="4">
        <v>1400</v>
      </c>
    </row>
    <row r="59447" spans="1:4" x14ac:dyDescent="0.2">
      <c r="A59447">
        <v>50504607</v>
      </c>
      <c r="B59447" t="s">
        <v>4</v>
      </c>
      <c r="C59447">
        <v>24</v>
      </c>
      <c r="D59447" s="4">
        <v>1400</v>
      </c>
    </row>
    <row r="59448" spans="1:4" x14ac:dyDescent="0.2">
      <c r="A59448">
        <v>50504757</v>
      </c>
      <c r="B59448" t="s">
        <v>6</v>
      </c>
      <c r="C59448">
        <v>159</v>
      </c>
      <c r="D59448" s="4">
        <v>30000</v>
      </c>
    </row>
    <row r="59449" spans="1:4" x14ac:dyDescent="0.2">
      <c r="A59449">
        <v>50504768</v>
      </c>
      <c r="B59449" t="s">
        <v>4</v>
      </c>
      <c r="C59449">
        <v>24</v>
      </c>
      <c r="D59449" s="4">
        <v>1400</v>
      </c>
    </row>
    <row r="59450" spans="1:4" x14ac:dyDescent="0.2">
      <c r="A59450">
        <v>50504771</v>
      </c>
      <c r="B59450" t="s">
        <v>4</v>
      </c>
      <c r="C59450">
        <v>24</v>
      </c>
      <c r="D59450" s="4">
        <v>1400</v>
      </c>
    </row>
    <row r="59451" spans="1:4" x14ac:dyDescent="0.2">
      <c r="A59451">
        <v>50504795</v>
      </c>
      <c r="B59451" t="s">
        <v>4</v>
      </c>
      <c r="C59451">
        <v>24</v>
      </c>
      <c r="D59451" s="4">
        <v>1400</v>
      </c>
    </row>
    <row r="59452" spans="1:4" x14ac:dyDescent="0.2">
      <c r="A59452">
        <v>50504796</v>
      </c>
      <c r="B59452" t="s">
        <v>4</v>
      </c>
      <c r="C59452">
        <v>24</v>
      </c>
      <c r="D59452" s="4">
        <v>1400</v>
      </c>
    </row>
    <row r="59453" spans="1:4" x14ac:dyDescent="0.2">
      <c r="A59453">
        <v>50505612</v>
      </c>
      <c r="B59453" t="s">
        <v>4</v>
      </c>
      <c r="C59453">
        <v>24</v>
      </c>
      <c r="D59453" s="4">
        <v>1400</v>
      </c>
    </row>
    <row r="59454" spans="1:4" x14ac:dyDescent="0.2">
      <c r="A59454">
        <v>50506911</v>
      </c>
      <c r="B59454" t="s">
        <v>4</v>
      </c>
      <c r="C59454">
        <v>24</v>
      </c>
      <c r="D59454" s="4">
        <v>1400</v>
      </c>
    </row>
    <row r="59455" spans="1:4" x14ac:dyDescent="0.2">
      <c r="A59455">
        <v>50506916</v>
      </c>
      <c r="B59455" t="s">
        <v>6</v>
      </c>
      <c r="C59455">
        <v>159</v>
      </c>
      <c r="D59455" s="4">
        <v>30000</v>
      </c>
    </row>
    <row r="59456" spans="1:4" x14ac:dyDescent="0.2">
      <c r="A59456">
        <v>50506939</v>
      </c>
      <c r="B59456" t="s">
        <v>6</v>
      </c>
      <c r="C59456">
        <v>159</v>
      </c>
      <c r="D59456" s="4">
        <v>30000</v>
      </c>
    </row>
    <row r="59457" spans="1:4" x14ac:dyDescent="0.2">
      <c r="A59457">
        <v>50506940</v>
      </c>
      <c r="B59457" t="s">
        <v>4</v>
      </c>
      <c r="C59457">
        <v>24</v>
      </c>
      <c r="D59457" s="4">
        <v>1400</v>
      </c>
    </row>
    <row r="59458" spans="1:4" x14ac:dyDescent="0.2">
      <c r="A59458">
        <v>50506960</v>
      </c>
      <c r="B59458" t="s">
        <v>6</v>
      </c>
      <c r="C59458">
        <v>159</v>
      </c>
      <c r="D59458" s="4">
        <v>30000</v>
      </c>
    </row>
    <row r="59459" spans="1:4" x14ac:dyDescent="0.2">
      <c r="A59459">
        <v>50506988</v>
      </c>
      <c r="B59459" t="s">
        <v>6</v>
      </c>
      <c r="C59459">
        <v>159</v>
      </c>
      <c r="D59459" s="4">
        <v>30000</v>
      </c>
    </row>
    <row r="59460" spans="1:4" x14ac:dyDescent="0.2">
      <c r="A59460">
        <v>50507001</v>
      </c>
      <c r="B59460" t="s">
        <v>4</v>
      </c>
      <c r="C59460">
        <v>24</v>
      </c>
      <c r="D59460" s="4">
        <v>1400</v>
      </c>
    </row>
    <row r="59461" spans="1:4" x14ac:dyDescent="0.2">
      <c r="A59461">
        <v>50507009</v>
      </c>
      <c r="B59461" t="s">
        <v>4</v>
      </c>
      <c r="C59461">
        <v>24</v>
      </c>
      <c r="D59461" s="4">
        <v>1400</v>
      </c>
    </row>
    <row r="59462" spans="1:4" x14ac:dyDescent="0.2">
      <c r="A59462">
        <v>50507011</v>
      </c>
      <c r="B59462" t="s">
        <v>4</v>
      </c>
      <c r="C59462">
        <v>24</v>
      </c>
      <c r="D59462" s="4">
        <v>1400</v>
      </c>
    </row>
    <row r="59463" spans="1:4" x14ac:dyDescent="0.2">
      <c r="A59463">
        <v>50507011</v>
      </c>
      <c r="B59463" t="s">
        <v>6</v>
      </c>
      <c r="C59463">
        <v>749</v>
      </c>
      <c r="D59463" s="4">
        <v>55000</v>
      </c>
    </row>
    <row r="59464" spans="1:4" x14ac:dyDescent="0.2">
      <c r="A59464">
        <v>50507013</v>
      </c>
      <c r="B59464" t="s">
        <v>6</v>
      </c>
      <c r="C59464">
        <v>159</v>
      </c>
      <c r="D59464" s="4">
        <v>30000</v>
      </c>
    </row>
    <row r="59465" spans="1:4" x14ac:dyDescent="0.2">
      <c r="A59465">
        <v>50507022</v>
      </c>
      <c r="B59465" t="s">
        <v>6</v>
      </c>
      <c r="C59465">
        <v>159</v>
      </c>
      <c r="D59465" s="4">
        <v>30000</v>
      </c>
    </row>
    <row r="59466" spans="1:4" x14ac:dyDescent="0.2">
      <c r="A59466">
        <v>50507025</v>
      </c>
      <c r="B59466" t="s">
        <v>6</v>
      </c>
      <c r="C59466">
        <v>159</v>
      </c>
      <c r="D59466" s="4">
        <v>30000</v>
      </c>
    </row>
    <row r="59467" spans="1:4" x14ac:dyDescent="0.2">
      <c r="A59467">
        <v>50507051</v>
      </c>
      <c r="B59467" t="s">
        <v>4</v>
      </c>
      <c r="C59467">
        <v>24</v>
      </c>
      <c r="D59467" s="4">
        <v>1400</v>
      </c>
    </row>
    <row r="59468" spans="1:4" x14ac:dyDescent="0.2">
      <c r="A59468">
        <v>50507112</v>
      </c>
      <c r="B59468" t="s">
        <v>4</v>
      </c>
      <c r="C59468">
        <v>24</v>
      </c>
      <c r="D59468" s="4">
        <v>1400</v>
      </c>
    </row>
    <row r="59469" spans="1:4" x14ac:dyDescent="0.2">
      <c r="A59469">
        <v>50507153</v>
      </c>
      <c r="B59469" t="s">
        <v>6</v>
      </c>
      <c r="C59469">
        <v>159</v>
      </c>
      <c r="D59469" s="4">
        <v>30000</v>
      </c>
    </row>
    <row r="59470" spans="1:4" x14ac:dyDescent="0.2">
      <c r="A59470">
        <v>50507157</v>
      </c>
      <c r="B59470" t="s">
        <v>4</v>
      </c>
      <c r="C59470">
        <v>24</v>
      </c>
      <c r="D59470" s="4">
        <v>1400</v>
      </c>
    </row>
    <row r="59471" spans="1:4" x14ac:dyDescent="0.2">
      <c r="A59471">
        <v>50507176</v>
      </c>
      <c r="B59471" t="s">
        <v>6</v>
      </c>
      <c r="C59471">
        <v>159</v>
      </c>
      <c r="D59471" s="4">
        <v>30000</v>
      </c>
    </row>
    <row r="59472" spans="1:4" x14ac:dyDescent="0.2">
      <c r="A59472">
        <v>50507178</v>
      </c>
      <c r="B59472" t="s">
        <v>4</v>
      </c>
      <c r="C59472">
        <v>24</v>
      </c>
      <c r="D59472" s="4">
        <v>1400</v>
      </c>
    </row>
    <row r="59473" spans="1:4" x14ac:dyDescent="0.2">
      <c r="A59473">
        <v>50507269</v>
      </c>
      <c r="B59473" t="s">
        <v>4</v>
      </c>
      <c r="C59473">
        <v>24</v>
      </c>
      <c r="D59473" s="4">
        <v>1400</v>
      </c>
    </row>
    <row r="59474" spans="1:4" x14ac:dyDescent="0.2">
      <c r="A59474">
        <v>50507270</v>
      </c>
      <c r="B59474" t="s">
        <v>6</v>
      </c>
      <c r="C59474">
        <v>159</v>
      </c>
      <c r="D59474" s="4">
        <v>30000</v>
      </c>
    </row>
    <row r="59475" spans="1:4" x14ac:dyDescent="0.2">
      <c r="A59475">
        <v>50507274</v>
      </c>
      <c r="B59475" t="s">
        <v>4</v>
      </c>
      <c r="C59475">
        <v>24</v>
      </c>
      <c r="D59475" s="4">
        <v>1400</v>
      </c>
    </row>
    <row r="59476" spans="1:4" x14ac:dyDescent="0.2">
      <c r="A59476">
        <v>50507280</v>
      </c>
      <c r="B59476" t="s">
        <v>6</v>
      </c>
      <c r="C59476">
        <v>159</v>
      </c>
      <c r="D59476" s="4">
        <v>30000</v>
      </c>
    </row>
    <row r="59477" spans="1:4" x14ac:dyDescent="0.2">
      <c r="A59477">
        <v>50507286</v>
      </c>
      <c r="B59477" t="s">
        <v>4</v>
      </c>
      <c r="C59477">
        <v>24</v>
      </c>
      <c r="D59477" s="4">
        <v>1400</v>
      </c>
    </row>
    <row r="59478" spans="1:4" x14ac:dyDescent="0.2">
      <c r="A59478">
        <v>50507287</v>
      </c>
      <c r="B59478" t="s">
        <v>6</v>
      </c>
      <c r="C59478">
        <v>159</v>
      </c>
      <c r="D59478" s="4">
        <v>30000</v>
      </c>
    </row>
    <row r="59479" spans="1:4" x14ac:dyDescent="0.2">
      <c r="A59479">
        <v>50507289</v>
      </c>
      <c r="B59479" t="s">
        <v>4</v>
      </c>
      <c r="C59479">
        <v>24</v>
      </c>
      <c r="D59479" s="4">
        <v>1400</v>
      </c>
    </row>
    <row r="59480" spans="1:4" x14ac:dyDescent="0.2">
      <c r="A59480">
        <v>50507293</v>
      </c>
      <c r="B59480" t="s">
        <v>4</v>
      </c>
      <c r="C59480">
        <v>24</v>
      </c>
      <c r="D59480" s="4">
        <v>1400</v>
      </c>
    </row>
    <row r="59481" spans="1:4" x14ac:dyDescent="0.2">
      <c r="A59481">
        <v>50507294</v>
      </c>
      <c r="B59481" t="s">
        <v>4</v>
      </c>
      <c r="C59481">
        <v>24</v>
      </c>
      <c r="D59481" s="4">
        <v>1400</v>
      </c>
    </row>
    <row r="59482" spans="1:4" x14ac:dyDescent="0.2">
      <c r="A59482">
        <v>50507306</v>
      </c>
      <c r="B59482" t="s">
        <v>4</v>
      </c>
      <c r="C59482">
        <v>24</v>
      </c>
      <c r="D59482" s="4">
        <v>1400</v>
      </c>
    </row>
    <row r="59483" spans="1:4" x14ac:dyDescent="0.2">
      <c r="A59483">
        <v>50507373</v>
      </c>
      <c r="B59483" t="s">
        <v>6</v>
      </c>
      <c r="C59483">
        <v>159</v>
      </c>
      <c r="D59483" s="4">
        <v>30000</v>
      </c>
    </row>
    <row r="59484" spans="1:4" x14ac:dyDescent="0.2">
      <c r="A59484">
        <v>50507376</v>
      </c>
      <c r="B59484" t="s">
        <v>4</v>
      </c>
      <c r="C59484">
        <v>24</v>
      </c>
      <c r="D59484" s="4">
        <v>1400</v>
      </c>
    </row>
    <row r="59485" spans="1:4" x14ac:dyDescent="0.2">
      <c r="A59485">
        <v>50507408</v>
      </c>
      <c r="B59485" t="s">
        <v>4</v>
      </c>
      <c r="C59485">
        <v>24</v>
      </c>
      <c r="D59485" s="4">
        <v>1400</v>
      </c>
    </row>
    <row r="59486" spans="1:4" x14ac:dyDescent="0.2">
      <c r="A59486">
        <v>50507413</v>
      </c>
      <c r="B59486" t="s">
        <v>4</v>
      </c>
      <c r="C59486">
        <v>24</v>
      </c>
      <c r="D59486" s="4">
        <v>1400</v>
      </c>
    </row>
    <row r="59487" spans="1:4" x14ac:dyDescent="0.2">
      <c r="A59487">
        <v>50507413</v>
      </c>
      <c r="B59487" t="s">
        <v>6</v>
      </c>
      <c r="C59487">
        <v>159</v>
      </c>
      <c r="D59487" s="4">
        <v>30000</v>
      </c>
    </row>
    <row r="59488" spans="1:4" x14ac:dyDescent="0.2">
      <c r="A59488">
        <v>50507415</v>
      </c>
      <c r="B59488" t="s">
        <v>4</v>
      </c>
      <c r="C59488">
        <v>24</v>
      </c>
      <c r="D59488" s="4">
        <v>1400</v>
      </c>
    </row>
    <row r="59489" spans="1:4" x14ac:dyDescent="0.2">
      <c r="A59489">
        <v>50507416</v>
      </c>
      <c r="B59489" t="s">
        <v>4</v>
      </c>
      <c r="C59489">
        <v>24</v>
      </c>
      <c r="D59489" s="4">
        <v>1400</v>
      </c>
    </row>
    <row r="59490" spans="1:4" x14ac:dyDescent="0.2">
      <c r="A59490">
        <v>50507418</v>
      </c>
      <c r="B59490" t="s">
        <v>4</v>
      </c>
      <c r="C59490">
        <v>24</v>
      </c>
      <c r="D59490" s="4">
        <v>1400</v>
      </c>
    </row>
    <row r="59491" spans="1:4" x14ac:dyDescent="0.2">
      <c r="A59491">
        <v>50507419</v>
      </c>
      <c r="B59491" t="s">
        <v>6</v>
      </c>
      <c r="C59491">
        <v>159</v>
      </c>
      <c r="D59491" s="4">
        <v>30000</v>
      </c>
    </row>
    <row r="59492" spans="1:4" x14ac:dyDescent="0.2">
      <c r="A59492">
        <v>50507426</v>
      </c>
      <c r="B59492" t="s">
        <v>4</v>
      </c>
      <c r="C59492">
        <v>24</v>
      </c>
      <c r="D59492" s="4">
        <v>1400</v>
      </c>
    </row>
    <row r="59493" spans="1:4" x14ac:dyDescent="0.2">
      <c r="A59493">
        <v>50507449</v>
      </c>
      <c r="B59493" t="s">
        <v>6</v>
      </c>
      <c r="C59493">
        <v>159</v>
      </c>
      <c r="D59493" s="4">
        <v>30000</v>
      </c>
    </row>
    <row r="59494" spans="1:4" x14ac:dyDescent="0.2">
      <c r="A59494">
        <v>50507453</v>
      </c>
      <c r="B59494" t="s">
        <v>6</v>
      </c>
      <c r="C59494">
        <v>749</v>
      </c>
      <c r="D59494" s="4">
        <v>55000</v>
      </c>
    </row>
    <row r="59495" spans="1:4" x14ac:dyDescent="0.2">
      <c r="A59495">
        <v>50507476</v>
      </c>
      <c r="B59495" t="s">
        <v>4</v>
      </c>
      <c r="C59495">
        <v>24</v>
      </c>
      <c r="D59495" s="4">
        <v>2800</v>
      </c>
    </row>
    <row r="59496" spans="1:4" x14ac:dyDescent="0.2">
      <c r="A59496">
        <v>50507489</v>
      </c>
      <c r="B59496" t="s">
        <v>6</v>
      </c>
      <c r="C59496">
        <v>159</v>
      </c>
      <c r="D59496" s="4">
        <v>30000</v>
      </c>
    </row>
    <row r="59497" spans="1:4" x14ac:dyDescent="0.2">
      <c r="A59497">
        <v>50507491</v>
      </c>
      <c r="B59497" t="s">
        <v>6</v>
      </c>
      <c r="C59497">
        <v>159</v>
      </c>
      <c r="D59497" s="4">
        <v>30000</v>
      </c>
    </row>
    <row r="59498" spans="1:4" x14ac:dyDescent="0.2">
      <c r="A59498">
        <v>50507538</v>
      </c>
      <c r="B59498" t="s">
        <v>4</v>
      </c>
      <c r="C59498">
        <v>24</v>
      </c>
      <c r="D59498" s="4">
        <v>1400</v>
      </c>
    </row>
    <row r="59499" spans="1:4" x14ac:dyDescent="0.2">
      <c r="A59499">
        <v>50507546</v>
      </c>
      <c r="B59499" t="s">
        <v>4</v>
      </c>
      <c r="C59499">
        <v>24</v>
      </c>
      <c r="D59499" s="4">
        <v>1400</v>
      </c>
    </row>
    <row r="59500" spans="1:4" x14ac:dyDescent="0.2">
      <c r="A59500">
        <v>50507548</v>
      </c>
      <c r="B59500" t="s">
        <v>6</v>
      </c>
      <c r="C59500">
        <v>159</v>
      </c>
      <c r="D59500" s="4">
        <v>30000</v>
      </c>
    </row>
    <row r="59501" spans="1:4" x14ac:dyDescent="0.2">
      <c r="A59501">
        <v>50507552</v>
      </c>
      <c r="B59501" t="s">
        <v>4</v>
      </c>
      <c r="C59501">
        <v>24</v>
      </c>
      <c r="D59501" s="4">
        <v>1400</v>
      </c>
    </row>
    <row r="59502" spans="1:4" x14ac:dyDescent="0.2">
      <c r="A59502">
        <v>50507559</v>
      </c>
      <c r="B59502" t="s">
        <v>4</v>
      </c>
      <c r="C59502">
        <v>24</v>
      </c>
      <c r="D59502" s="4">
        <v>1400</v>
      </c>
    </row>
    <row r="59503" spans="1:4" x14ac:dyDescent="0.2">
      <c r="A59503">
        <v>50507585</v>
      </c>
      <c r="B59503" t="s">
        <v>4</v>
      </c>
      <c r="C59503">
        <v>24</v>
      </c>
      <c r="D59503" s="4">
        <v>1400</v>
      </c>
    </row>
    <row r="59504" spans="1:4" x14ac:dyDescent="0.2">
      <c r="A59504">
        <v>50507617</v>
      </c>
      <c r="B59504" t="s">
        <v>6</v>
      </c>
      <c r="C59504">
        <v>159</v>
      </c>
      <c r="D59504" s="4">
        <v>30000</v>
      </c>
    </row>
    <row r="59505" spans="1:4" x14ac:dyDescent="0.2">
      <c r="A59505">
        <v>50507619</v>
      </c>
      <c r="B59505" t="s">
        <v>4</v>
      </c>
      <c r="C59505">
        <v>24</v>
      </c>
      <c r="D59505" s="4">
        <v>1400</v>
      </c>
    </row>
    <row r="59506" spans="1:4" x14ac:dyDescent="0.2">
      <c r="A59506">
        <v>50507661</v>
      </c>
      <c r="B59506" t="s">
        <v>6</v>
      </c>
      <c r="C59506">
        <v>159</v>
      </c>
      <c r="D59506" s="4">
        <v>30000</v>
      </c>
    </row>
    <row r="59507" spans="1:4" x14ac:dyDescent="0.2">
      <c r="A59507">
        <v>50507664</v>
      </c>
      <c r="B59507" t="s">
        <v>4</v>
      </c>
      <c r="C59507">
        <v>24</v>
      </c>
      <c r="D59507" s="4">
        <v>1400</v>
      </c>
    </row>
    <row r="59508" spans="1:4" x14ac:dyDescent="0.2">
      <c r="A59508">
        <v>50507666</v>
      </c>
      <c r="B59508" t="s">
        <v>4</v>
      </c>
      <c r="C59508">
        <v>24</v>
      </c>
      <c r="D59508" s="4">
        <v>1400</v>
      </c>
    </row>
    <row r="59509" spans="1:4" x14ac:dyDescent="0.2">
      <c r="A59509">
        <v>50507669</v>
      </c>
      <c r="B59509" t="s">
        <v>4</v>
      </c>
      <c r="C59509">
        <v>24</v>
      </c>
      <c r="D59509" s="4">
        <v>1400</v>
      </c>
    </row>
    <row r="59510" spans="1:4" x14ac:dyDescent="0.2">
      <c r="A59510">
        <v>50507686</v>
      </c>
      <c r="B59510" t="s">
        <v>6</v>
      </c>
      <c r="C59510">
        <v>159</v>
      </c>
      <c r="D59510" s="4">
        <v>30000</v>
      </c>
    </row>
    <row r="59511" spans="1:4" x14ac:dyDescent="0.2">
      <c r="A59511">
        <v>50507720</v>
      </c>
      <c r="B59511" t="s">
        <v>6</v>
      </c>
      <c r="C59511">
        <v>159</v>
      </c>
      <c r="D59511" s="4">
        <v>30000</v>
      </c>
    </row>
    <row r="59512" spans="1:4" x14ac:dyDescent="0.2">
      <c r="A59512">
        <v>50507770</v>
      </c>
      <c r="B59512" t="s">
        <v>4</v>
      </c>
      <c r="C59512">
        <v>24</v>
      </c>
      <c r="D59512" s="4">
        <v>1400</v>
      </c>
    </row>
    <row r="59513" spans="1:4" x14ac:dyDescent="0.2">
      <c r="A59513">
        <v>50507798</v>
      </c>
      <c r="B59513" t="s">
        <v>4</v>
      </c>
      <c r="C59513">
        <v>24</v>
      </c>
      <c r="D59513" s="4">
        <v>1400</v>
      </c>
    </row>
    <row r="59514" spans="1:4" x14ac:dyDescent="0.2">
      <c r="A59514">
        <v>50507859</v>
      </c>
      <c r="B59514" t="s">
        <v>4</v>
      </c>
      <c r="C59514">
        <v>24</v>
      </c>
      <c r="D59514" s="4">
        <v>1400</v>
      </c>
    </row>
    <row r="59515" spans="1:4" x14ac:dyDescent="0.2">
      <c r="A59515">
        <v>50507880</v>
      </c>
      <c r="B59515" t="s">
        <v>4</v>
      </c>
      <c r="C59515">
        <v>24</v>
      </c>
      <c r="D59515" s="4">
        <v>1400</v>
      </c>
    </row>
    <row r="59516" spans="1:4" x14ac:dyDescent="0.2">
      <c r="A59516">
        <v>50509013</v>
      </c>
      <c r="B59516" t="s">
        <v>4</v>
      </c>
      <c r="C59516">
        <v>24</v>
      </c>
      <c r="D59516" s="4">
        <v>1400</v>
      </c>
    </row>
    <row r="59517" spans="1:4" x14ac:dyDescent="0.2">
      <c r="A59517">
        <v>50509016</v>
      </c>
      <c r="B59517" t="s">
        <v>4</v>
      </c>
      <c r="C59517">
        <v>24</v>
      </c>
      <c r="D59517" s="4">
        <v>1400</v>
      </c>
    </row>
    <row r="59518" spans="1:4" x14ac:dyDescent="0.2">
      <c r="A59518">
        <v>50509044</v>
      </c>
      <c r="B59518" t="s">
        <v>4</v>
      </c>
      <c r="C59518">
        <v>24</v>
      </c>
      <c r="D59518" s="4">
        <v>1400</v>
      </c>
    </row>
    <row r="59519" spans="1:4" x14ac:dyDescent="0.2">
      <c r="A59519">
        <v>50509117</v>
      </c>
      <c r="B59519" t="s">
        <v>6</v>
      </c>
      <c r="C59519">
        <v>159</v>
      </c>
      <c r="D59519" s="4">
        <v>30000</v>
      </c>
    </row>
    <row r="59520" spans="1:4" x14ac:dyDescent="0.2">
      <c r="A59520">
        <v>50509121</v>
      </c>
      <c r="B59520" t="s">
        <v>4</v>
      </c>
      <c r="C59520">
        <v>24</v>
      </c>
      <c r="D59520" s="4">
        <v>1400</v>
      </c>
    </row>
    <row r="59521" spans="1:4" x14ac:dyDescent="0.2">
      <c r="A59521">
        <v>50509136</v>
      </c>
      <c r="B59521" t="s">
        <v>4</v>
      </c>
      <c r="C59521">
        <v>24</v>
      </c>
      <c r="D59521" s="4">
        <v>1400</v>
      </c>
    </row>
    <row r="59522" spans="1:4" x14ac:dyDescent="0.2">
      <c r="A59522">
        <v>50509149</v>
      </c>
      <c r="B59522" t="s">
        <v>4</v>
      </c>
      <c r="C59522">
        <v>24</v>
      </c>
      <c r="D59522" s="4">
        <v>1400</v>
      </c>
    </row>
    <row r="59523" spans="1:4" x14ac:dyDescent="0.2">
      <c r="A59523">
        <v>50509176</v>
      </c>
      <c r="B59523" t="s">
        <v>4</v>
      </c>
      <c r="C59523">
        <v>24</v>
      </c>
      <c r="D59523" s="4">
        <v>1400</v>
      </c>
    </row>
    <row r="59524" spans="1:4" x14ac:dyDescent="0.2">
      <c r="A59524">
        <v>50509210</v>
      </c>
      <c r="B59524" t="s">
        <v>4</v>
      </c>
      <c r="C59524">
        <v>24</v>
      </c>
      <c r="D59524" s="4">
        <v>1400</v>
      </c>
    </row>
    <row r="59525" spans="1:4" x14ac:dyDescent="0.2">
      <c r="A59525">
        <v>50509212</v>
      </c>
      <c r="B59525" t="s">
        <v>4</v>
      </c>
      <c r="C59525">
        <v>24</v>
      </c>
      <c r="D59525" s="4">
        <v>4200</v>
      </c>
    </row>
    <row r="59526" spans="1:4" x14ac:dyDescent="0.2">
      <c r="A59526">
        <v>50509254</v>
      </c>
      <c r="B59526" t="s">
        <v>4</v>
      </c>
      <c r="C59526">
        <v>24</v>
      </c>
      <c r="D59526" s="4">
        <v>1400</v>
      </c>
    </row>
    <row r="59527" spans="1:4" x14ac:dyDescent="0.2">
      <c r="A59527">
        <v>50509258</v>
      </c>
      <c r="B59527" t="s">
        <v>4</v>
      </c>
      <c r="C59527">
        <v>24</v>
      </c>
      <c r="D59527" s="4">
        <v>1400</v>
      </c>
    </row>
    <row r="59528" spans="1:4" x14ac:dyDescent="0.2">
      <c r="A59528">
        <v>50509258</v>
      </c>
      <c r="B59528" t="s">
        <v>6</v>
      </c>
      <c r="C59528">
        <v>159</v>
      </c>
      <c r="D59528" s="4">
        <v>30000</v>
      </c>
    </row>
    <row r="59529" spans="1:4" x14ac:dyDescent="0.2">
      <c r="A59529">
        <v>50509259</v>
      </c>
      <c r="B59529" t="s">
        <v>6</v>
      </c>
      <c r="C59529">
        <v>749</v>
      </c>
      <c r="D59529" s="4">
        <v>55000</v>
      </c>
    </row>
    <row r="59530" spans="1:4" x14ac:dyDescent="0.2">
      <c r="A59530">
        <v>50509299</v>
      </c>
      <c r="B59530" t="s">
        <v>4</v>
      </c>
      <c r="C59530">
        <v>24</v>
      </c>
      <c r="D59530" s="4">
        <v>1400</v>
      </c>
    </row>
    <row r="59531" spans="1:4" x14ac:dyDescent="0.2">
      <c r="A59531">
        <v>50509310</v>
      </c>
      <c r="B59531" t="s">
        <v>4</v>
      </c>
      <c r="C59531">
        <v>24</v>
      </c>
      <c r="D59531" s="4">
        <v>1400</v>
      </c>
    </row>
    <row r="59532" spans="1:4" x14ac:dyDescent="0.2">
      <c r="A59532">
        <v>50509319</v>
      </c>
      <c r="B59532" t="s">
        <v>4</v>
      </c>
      <c r="C59532">
        <v>24</v>
      </c>
      <c r="D59532" s="4">
        <v>1400</v>
      </c>
    </row>
    <row r="59533" spans="1:4" x14ac:dyDescent="0.2">
      <c r="A59533">
        <v>50509320</v>
      </c>
      <c r="B59533" t="s">
        <v>6</v>
      </c>
      <c r="C59533">
        <v>159</v>
      </c>
      <c r="D59533" s="4">
        <v>30000</v>
      </c>
    </row>
    <row r="59534" spans="1:4" x14ac:dyDescent="0.2">
      <c r="A59534">
        <v>50509328</v>
      </c>
      <c r="B59534" t="s">
        <v>6</v>
      </c>
      <c r="C59534">
        <v>159</v>
      </c>
      <c r="D59534" s="4">
        <v>30000</v>
      </c>
    </row>
    <row r="59535" spans="1:4" x14ac:dyDescent="0.2">
      <c r="A59535">
        <v>50509332</v>
      </c>
      <c r="B59535" t="s">
        <v>4</v>
      </c>
      <c r="C59535">
        <v>24</v>
      </c>
      <c r="D59535" s="4">
        <v>1400</v>
      </c>
    </row>
    <row r="59536" spans="1:4" x14ac:dyDescent="0.2">
      <c r="A59536">
        <v>50509343</v>
      </c>
      <c r="B59536" t="s">
        <v>4</v>
      </c>
      <c r="C59536">
        <v>24</v>
      </c>
      <c r="D59536" s="4">
        <v>1400</v>
      </c>
    </row>
    <row r="59537" spans="1:4" x14ac:dyDescent="0.2">
      <c r="A59537">
        <v>50509349</v>
      </c>
      <c r="B59537" t="s">
        <v>9</v>
      </c>
      <c r="C59537">
        <v>196</v>
      </c>
      <c r="D59537" s="4">
        <v>685</v>
      </c>
    </row>
    <row r="59538" spans="1:4" x14ac:dyDescent="0.2">
      <c r="A59538">
        <v>50509355</v>
      </c>
      <c r="B59538" t="s">
        <v>6</v>
      </c>
      <c r="C59538">
        <v>159</v>
      </c>
      <c r="D59538" s="4">
        <v>30000</v>
      </c>
    </row>
    <row r="59539" spans="1:4" x14ac:dyDescent="0.2">
      <c r="A59539">
        <v>50509363</v>
      </c>
      <c r="B59539" t="s">
        <v>6</v>
      </c>
      <c r="C59539">
        <v>159</v>
      </c>
      <c r="D59539" s="4">
        <v>30000</v>
      </c>
    </row>
    <row r="59540" spans="1:4" x14ac:dyDescent="0.2">
      <c r="A59540">
        <v>50509375</v>
      </c>
      <c r="B59540" t="s">
        <v>4</v>
      </c>
      <c r="C59540">
        <v>24</v>
      </c>
      <c r="D59540" s="4">
        <v>1400</v>
      </c>
    </row>
    <row r="59541" spans="1:4" x14ac:dyDescent="0.2">
      <c r="A59541">
        <v>50509384</v>
      </c>
      <c r="B59541" t="s">
        <v>4</v>
      </c>
      <c r="C59541">
        <v>24</v>
      </c>
      <c r="D59541" s="4">
        <v>1400</v>
      </c>
    </row>
    <row r="59542" spans="1:4" x14ac:dyDescent="0.2">
      <c r="A59542">
        <v>50509423</v>
      </c>
      <c r="B59542" t="s">
        <v>4</v>
      </c>
      <c r="C59542">
        <v>24</v>
      </c>
      <c r="D59542" s="4">
        <v>1400</v>
      </c>
    </row>
    <row r="59543" spans="1:4" x14ac:dyDescent="0.2">
      <c r="A59543">
        <v>50509436</v>
      </c>
      <c r="B59543" t="s">
        <v>4</v>
      </c>
      <c r="C59543">
        <v>24</v>
      </c>
      <c r="D59543" s="4">
        <v>1400</v>
      </c>
    </row>
    <row r="59544" spans="1:4" x14ac:dyDescent="0.2">
      <c r="A59544">
        <v>50509436</v>
      </c>
      <c r="B59544" t="s">
        <v>6</v>
      </c>
      <c r="C59544">
        <v>159</v>
      </c>
      <c r="D59544" s="4">
        <v>30000</v>
      </c>
    </row>
    <row r="59545" spans="1:4" x14ac:dyDescent="0.2">
      <c r="A59545">
        <v>50509444</v>
      </c>
      <c r="B59545" t="s">
        <v>4</v>
      </c>
      <c r="C59545">
        <v>24</v>
      </c>
      <c r="D59545" s="4">
        <v>1400</v>
      </c>
    </row>
    <row r="59546" spans="1:4" x14ac:dyDescent="0.2">
      <c r="A59546">
        <v>50509457</v>
      </c>
      <c r="B59546" t="s">
        <v>4</v>
      </c>
      <c r="C59546">
        <v>24</v>
      </c>
      <c r="D59546" s="4">
        <v>1400</v>
      </c>
    </row>
    <row r="59547" spans="1:4" x14ac:dyDescent="0.2">
      <c r="A59547">
        <v>50509552</v>
      </c>
      <c r="B59547" t="s">
        <v>6</v>
      </c>
      <c r="C59547">
        <v>159</v>
      </c>
      <c r="D59547" s="4">
        <v>30000</v>
      </c>
    </row>
    <row r="59548" spans="1:4" x14ac:dyDescent="0.2">
      <c r="A59548">
        <v>50509570</v>
      </c>
      <c r="B59548" t="s">
        <v>4</v>
      </c>
      <c r="C59548">
        <v>24</v>
      </c>
      <c r="D59548" s="4">
        <v>1400</v>
      </c>
    </row>
    <row r="59549" spans="1:4" x14ac:dyDescent="0.2">
      <c r="A59549">
        <v>50509580</v>
      </c>
      <c r="B59549" t="s">
        <v>4</v>
      </c>
      <c r="C59549">
        <v>24</v>
      </c>
      <c r="D59549" s="4">
        <v>1400</v>
      </c>
    </row>
    <row r="59550" spans="1:4" x14ac:dyDescent="0.2">
      <c r="A59550">
        <v>50509582</v>
      </c>
      <c r="B59550" t="s">
        <v>4</v>
      </c>
      <c r="C59550">
        <v>24</v>
      </c>
      <c r="D59550" s="4">
        <v>1400</v>
      </c>
    </row>
    <row r="59551" spans="1:4" x14ac:dyDescent="0.2">
      <c r="A59551">
        <v>50509583</v>
      </c>
      <c r="B59551" t="s">
        <v>6</v>
      </c>
      <c r="C59551">
        <v>159</v>
      </c>
      <c r="D59551" s="4">
        <v>30000</v>
      </c>
    </row>
    <row r="59552" spans="1:4" x14ac:dyDescent="0.2">
      <c r="A59552">
        <v>50509587</v>
      </c>
      <c r="B59552" t="s">
        <v>4</v>
      </c>
      <c r="C59552">
        <v>24</v>
      </c>
      <c r="D59552" s="4">
        <v>1400</v>
      </c>
    </row>
    <row r="59553" spans="1:4" x14ac:dyDescent="0.2">
      <c r="A59553">
        <v>50509603</v>
      </c>
      <c r="B59553" t="s">
        <v>4</v>
      </c>
      <c r="C59553">
        <v>24</v>
      </c>
      <c r="D59553" s="4">
        <v>1400</v>
      </c>
    </row>
    <row r="59554" spans="1:4" x14ac:dyDescent="0.2">
      <c r="A59554">
        <v>50509617</v>
      </c>
      <c r="B59554" t="s">
        <v>4</v>
      </c>
      <c r="C59554">
        <v>24</v>
      </c>
      <c r="D59554" s="4">
        <v>1400</v>
      </c>
    </row>
    <row r="59555" spans="1:4" x14ac:dyDescent="0.2">
      <c r="A59555">
        <v>50509619</v>
      </c>
      <c r="B59555" t="s">
        <v>4</v>
      </c>
      <c r="C59555">
        <v>24</v>
      </c>
      <c r="D59555" s="4">
        <v>1400</v>
      </c>
    </row>
    <row r="59556" spans="1:4" x14ac:dyDescent="0.2">
      <c r="A59556">
        <v>50509620</v>
      </c>
      <c r="B59556" t="s">
        <v>4</v>
      </c>
      <c r="C59556">
        <v>24</v>
      </c>
      <c r="D59556" s="4">
        <v>1400</v>
      </c>
    </row>
    <row r="59557" spans="1:4" x14ac:dyDescent="0.2">
      <c r="A59557">
        <v>50509624</v>
      </c>
      <c r="B59557" t="s">
        <v>6</v>
      </c>
      <c r="C59557">
        <v>159</v>
      </c>
      <c r="D59557" s="4">
        <v>30000</v>
      </c>
    </row>
    <row r="59558" spans="1:4" x14ac:dyDescent="0.2">
      <c r="A59558">
        <v>50509762</v>
      </c>
      <c r="B59558" t="s">
        <v>4</v>
      </c>
      <c r="C59558">
        <v>24</v>
      </c>
      <c r="D59558" s="4">
        <v>1400</v>
      </c>
    </row>
    <row r="59559" spans="1:4" x14ac:dyDescent="0.2">
      <c r="A59559">
        <v>50509793</v>
      </c>
      <c r="B59559" t="s">
        <v>6</v>
      </c>
      <c r="C59559">
        <v>159</v>
      </c>
      <c r="D59559" s="4">
        <v>30000</v>
      </c>
    </row>
    <row r="59560" spans="1:4" x14ac:dyDescent="0.2">
      <c r="A59560">
        <v>50509794</v>
      </c>
      <c r="B59560" t="s">
        <v>6</v>
      </c>
      <c r="C59560">
        <v>749</v>
      </c>
      <c r="D59560" s="4">
        <v>55000</v>
      </c>
    </row>
    <row r="59561" spans="1:4" x14ac:dyDescent="0.2">
      <c r="A59561">
        <v>50509804</v>
      </c>
      <c r="B59561" t="s">
        <v>4</v>
      </c>
      <c r="C59561">
        <v>24</v>
      </c>
      <c r="D59561" s="4">
        <v>2800</v>
      </c>
    </row>
    <row r="59562" spans="1:4" x14ac:dyDescent="0.2">
      <c r="A59562">
        <v>50509817</v>
      </c>
      <c r="B59562" t="s">
        <v>4</v>
      </c>
      <c r="C59562">
        <v>24</v>
      </c>
      <c r="D59562" s="4">
        <v>1400</v>
      </c>
    </row>
    <row r="59563" spans="1:4" x14ac:dyDescent="0.2">
      <c r="A59563">
        <v>50509836</v>
      </c>
      <c r="B59563" t="s">
        <v>4</v>
      </c>
      <c r="C59563">
        <v>24</v>
      </c>
      <c r="D59563" s="4">
        <v>1400</v>
      </c>
    </row>
    <row r="59564" spans="1:4" x14ac:dyDescent="0.2">
      <c r="A59564">
        <v>50509840</v>
      </c>
      <c r="B59564" t="s">
        <v>4</v>
      </c>
      <c r="C59564">
        <v>24</v>
      </c>
      <c r="D59564" s="4">
        <v>1400</v>
      </c>
    </row>
    <row r="59565" spans="1:4" x14ac:dyDescent="0.2">
      <c r="A59565">
        <v>50509847</v>
      </c>
      <c r="B59565" t="s">
        <v>4</v>
      </c>
      <c r="C59565">
        <v>24</v>
      </c>
      <c r="D59565" s="4">
        <v>1400</v>
      </c>
    </row>
    <row r="59566" spans="1:4" x14ac:dyDescent="0.2">
      <c r="A59566">
        <v>50509852</v>
      </c>
      <c r="B59566" t="s">
        <v>6</v>
      </c>
      <c r="C59566">
        <v>159</v>
      </c>
      <c r="D59566" s="4">
        <v>30000</v>
      </c>
    </row>
    <row r="59567" spans="1:4" x14ac:dyDescent="0.2">
      <c r="A59567">
        <v>50509853</v>
      </c>
      <c r="B59567" t="s">
        <v>4</v>
      </c>
      <c r="C59567">
        <v>24</v>
      </c>
      <c r="D59567" s="4">
        <v>1400</v>
      </c>
    </row>
    <row r="59568" spans="1:4" x14ac:dyDescent="0.2">
      <c r="A59568">
        <v>50509854</v>
      </c>
      <c r="B59568" t="s">
        <v>4</v>
      </c>
      <c r="C59568">
        <v>24</v>
      </c>
      <c r="D59568" s="4">
        <v>1400</v>
      </c>
    </row>
    <row r="59569" spans="1:4" x14ac:dyDescent="0.2">
      <c r="A59569">
        <v>50509855</v>
      </c>
      <c r="B59569" t="s">
        <v>4</v>
      </c>
      <c r="C59569">
        <v>24</v>
      </c>
      <c r="D59569" s="4">
        <v>1400</v>
      </c>
    </row>
    <row r="59570" spans="1:4" x14ac:dyDescent="0.2">
      <c r="A59570">
        <v>50509937</v>
      </c>
      <c r="B59570" t="s">
        <v>4</v>
      </c>
      <c r="C59570">
        <v>24</v>
      </c>
      <c r="D59570" s="4">
        <v>1400</v>
      </c>
    </row>
    <row r="59571" spans="1:4" x14ac:dyDescent="0.2">
      <c r="A59571">
        <v>50509940</v>
      </c>
      <c r="B59571" t="s">
        <v>6</v>
      </c>
      <c r="C59571">
        <v>159</v>
      </c>
      <c r="D59571" s="4">
        <v>30000</v>
      </c>
    </row>
    <row r="59572" spans="1:4" x14ac:dyDescent="0.2">
      <c r="A59572">
        <v>50509961</v>
      </c>
      <c r="B59572" t="s">
        <v>4</v>
      </c>
      <c r="C59572">
        <v>24</v>
      </c>
      <c r="D59572" s="4">
        <v>1400</v>
      </c>
    </row>
    <row r="59573" spans="1:4" x14ac:dyDescent="0.2">
      <c r="A59573">
        <v>50510002</v>
      </c>
      <c r="B59573" t="s">
        <v>6</v>
      </c>
      <c r="C59573">
        <v>159</v>
      </c>
      <c r="D59573" s="4">
        <v>30000</v>
      </c>
    </row>
    <row r="59574" spans="1:4" x14ac:dyDescent="0.2">
      <c r="A59574">
        <v>50510008</v>
      </c>
      <c r="B59574" t="s">
        <v>4</v>
      </c>
      <c r="C59574">
        <v>24</v>
      </c>
      <c r="D59574" s="4">
        <v>1400</v>
      </c>
    </row>
    <row r="59575" spans="1:4" x14ac:dyDescent="0.2">
      <c r="A59575">
        <v>50510011</v>
      </c>
      <c r="B59575" t="s">
        <v>4</v>
      </c>
      <c r="C59575">
        <v>24</v>
      </c>
      <c r="D59575" s="4">
        <v>1400</v>
      </c>
    </row>
    <row r="59576" spans="1:4" x14ac:dyDescent="0.2">
      <c r="A59576">
        <v>50510014</v>
      </c>
      <c r="B59576" t="s">
        <v>4</v>
      </c>
      <c r="C59576">
        <v>24</v>
      </c>
      <c r="D59576" s="4">
        <v>1400</v>
      </c>
    </row>
    <row r="59577" spans="1:4" x14ac:dyDescent="0.2">
      <c r="A59577">
        <v>50510024</v>
      </c>
      <c r="B59577" t="s">
        <v>4</v>
      </c>
      <c r="C59577">
        <v>24</v>
      </c>
      <c r="D59577" s="4">
        <v>1400</v>
      </c>
    </row>
    <row r="59578" spans="1:4" x14ac:dyDescent="0.2">
      <c r="A59578">
        <v>50510037</v>
      </c>
      <c r="B59578" t="s">
        <v>4</v>
      </c>
      <c r="C59578">
        <v>24</v>
      </c>
      <c r="D59578" s="4">
        <v>1400</v>
      </c>
    </row>
    <row r="59579" spans="1:4" x14ac:dyDescent="0.2">
      <c r="A59579">
        <v>50510045</v>
      </c>
      <c r="B59579" t="s">
        <v>4</v>
      </c>
      <c r="C59579">
        <v>24</v>
      </c>
      <c r="D59579" s="4">
        <v>1400</v>
      </c>
    </row>
    <row r="59580" spans="1:4" x14ac:dyDescent="0.2">
      <c r="A59580">
        <v>50510050</v>
      </c>
      <c r="B59580" t="s">
        <v>6</v>
      </c>
      <c r="C59580">
        <v>159</v>
      </c>
      <c r="D59580" s="4">
        <v>30000</v>
      </c>
    </row>
    <row r="59581" spans="1:4" x14ac:dyDescent="0.2">
      <c r="A59581">
        <v>50510063</v>
      </c>
      <c r="B59581" t="s">
        <v>4</v>
      </c>
      <c r="C59581">
        <v>24</v>
      </c>
      <c r="D59581" s="4">
        <v>1400</v>
      </c>
    </row>
    <row r="59582" spans="1:4" x14ac:dyDescent="0.2">
      <c r="A59582">
        <v>50510090</v>
      </c>
      <c r="B59582" t="s">
        <v>4</v>
      </c>
      <c r="C59582">
        <v>24</v>
      </c>
      <c r="D59582" s="4">
        <v>1400</v>
      </c>
    </row>
    <row r="59583" spans="1:4" x14ac:dyDescent="0.2">
      <c r="A59583">
        <v>50510098</v>
      </c>
      <c r="B59583" t="s">
        <v>4</v>
      </c>
      <c r="C59583">
        <v>24</v>
      </c>
      <c r="D59583" s="4">
        <v>1400</v>
      </c>
    </row>
    <row r="59584" spans="1:4" x14ac:dyDescent="0.2">
      <c r="A59584">
        <v>50510105</v>
      </c>
      <c r="B59584" t="s">
        <v>4</v>
      </c>
      <c r="C59584">
        <v>24</v>
      </c>
      <c r="D59584" s="4">
        <v>1400</v>
      </c>
    </row>
    <row r="59585" spans="1:4" x14ac:dyDescent="0.2">
      <c r="A59585">
        <v>50510123</v>
      </c>
      <c r="B59585" t="s">
        <v>6</v>
      </c>
      <c r="C59585">
        <v>159</v>
      </c>
      <c r="D59585" s="4">
        <v>30000</v>
      </c>
    </row>
    <row r="59586" spans="1:4" x14ac:dyDescent="0.2">
      <c r="A59586">
        <v>50510132</v>
      </c>
      <c r="B59586" t="s">
        <v>9</v>
      </c>
      <c r="C59586">
        <v>196</v>
      </c>
      <c r="D59586" s="4">
        <v>4958</v>
      </c>
    </row>
    <row r="59587" spans="1:4" x14ac:dyDescent="0.2">
      <c r="A59587">
        <v>50510170</v>
      </c>
      <c r="B59587" t="s">
        <v>9</v>
      </c>
      <c r="C59587">
        <v>196</v>
      </c>
      <c r="D59587" s="4">
        <v>819</v>
      </c>
    </row>
    <row r="59588" spans="1:4" x14ac:dyDescent="0.2">
      <c r="A59588">
        <v>50510174</v>
      </c>
      <c r="B59588" t="s">
        <v>6</v>
      </c>
      <c r="C59588">
        <v>159</v>
      </c>
      <c r="D59588" s="4">
        <v>30000</v>
      </c>
    </row>
    <row r="59589" spans="1:4" x14ac:dyDescent="0.2">
      <c r="A59589">
        <v>50510185</v>
      </c>
      <c r="B59589" t="s">
        <v>4</v>
      </c>
      <c r="C59589">
        <v>24</v>
      </c>
      <c r="D59589" s="4">
        <v>1400</v>
      </c>
    </row>
    <row r="59590" spans="1:4" x14ac:dyDescent="0.2">
      <c r="A59590">
        <v>50513567</v>
      </c>
      <c r="B59590" t="s">
        <v>6</v>
      </c>
      <c r="C59590">
        <v>159</v>
      </c>
      <c r="D59590" s="4">
        <v>30000</v>
      </c>
    </row>
    <row r="59591" spans="1:4" x14ac:dyDescent="0.2">
      <c r="A59591">
        <v>50513568</v>
      </c>
      <c r="B59591" t="s">
        <v>4</v>
      </c>
      <c r="C59591">
        <v>24</v>
      </c>
      <c r="D59591" s="4">
        <v>2800</v>
      </c>
    </row>
    <row r="59592" spans="1:4" x14ac:dyDescent="0.2">
      <c r="A59592">
        <v>50513587</v>
      </c>
      <c r="B59592" t="s">
        <v>9</v>
      </c>
      <c r="C59592">
        <v>196</v>
      </c>
      <c r="D59592" s="4">
        <v>16228</v>
      </c>
    </row>
    <row r="59593" spans="1:4" x14ac:dyDescent="0.2">
      <c r="A59593">
        <v>50513589</v>
      </c>
      <c r="B59593" t="s">
        <v>6</v>
      </c>
      <c r="C59593">
        <v>159</v>
      </c>
      <c r="D59593" s="4">
        <v>30000</v>
      </c>
    </row>
    <row r="59594" spans="1:4" x14ac:dyDescent="0.2">
      <c r="A59594">
        <v>50513608</v>
      </c>
      <c r="B59594" t="s">
        <v>4</v>
      </c>
      <c r="C59594">
        <v>24</v>
      </c>
      <c r="D59594" s="4">
        <v>1400</v>
      </c>
    </row>
    <row r="59595" spans="1:4" x14ac:dyDescent="0.2">
      <c r="A59595">
        <v>50513611</v>
      </c>
      <c r="B59595" t="s">
        <v>4</v>
      </c>
      <c r="C59595">
        <v>24</v>
      </c>
      <c r="D59595" s="4">
        <v>1400</v>
      </c>
    </row>
    <row r="59596" spans="1:4" x14ac:dyDescent="0.2">
      <c r="A59596">
        <v>50513656</v>
      </c>
      <c r="B59596" t="s">
        <v>4</v>
      </c>
      <c r="C59596">
        <v>24</v>
      </c>
      <c r="D59596" s="4">
        <v>1400</v>
      </c>
    </row>
    <row r="59597" spans="1:4" x14ac:dyDescent="0.2">
      <c r="A59597">
        <v>50513663</v>
      </c>
      <c r="B59597" t="s">
        <v>6</v>
      </c>
      <c r="C59597">
        <v>159</v>
      </c>
      <c r="D59597" s="4">
        <v>30000</v>
      </c>
    </row>
    <row r="59598" spans="1:4" x14ac:dyDescent="0.2">
      <c r="A59598">
        <v>50513667</v>
      </c>
      <c r="B59598" t="s">
        <v>4</v>
      </c>
      <c r="C59598">
        <v>24</v>
      </c>
      <c r="D59598" s="4">
        <v>1400</v>
      </c>
    </row>
    <row r="59599" spans="1:4" x14ac:dyDescent="0.2">
      <c r="A59599">
        <v>50513693</v>
      </c>
      <c r="B59599" t="s">
        <v>6</v>
      </c>
      <c r="C59599">
        <v>159</v>
      </c>
      <c r="D59599" s="4">
        <v>30000</v>
      </c>
    </row>
    <row r="59600" spans="1:4" x14ac:dyDescent="0.2">
      <c r="A59600">
        <v>50513708</v>
      </c>
      <c r="B59600" t="s">
        <v>4</v>
      </c>
      <c r="C59600">
        <v>24</v>
      </c>
      <c r="D59600" s="4">
        <v>2800</v>
      </c>
    </row>
    <row r="59601" spans="1:4" x14ac:dyDescent="0.2">
      <c r="A59601">
        <v>50513713</v>
      </c>
      <c r="B59601" t="s">
        <v>4</v>
      </c>
      <c r="C59601">
        <v>24</v>
      </c>
      <c r="D59601" s="4">
        <v>1400</v>
      </c>
    </row>
    <row r="59602" spans="1:4" x14ac:dyDescent="0.2">
      <c r="A59602">
        <v>50513716</v>
      </c>
      <c r="B59602" t="s">
        <v>4</v>
      </c>
      <c r="C59602">
        <v>24</v>
      </c>
      <c r="D59602" s="4">
        <v>1400</v>
      </c>
    </row>
    <row r="59603" spans="1:4" x14ac:dyDescent="0.2">
      <c r="A59603">
        <v>50513729</v>
      </c>
      <c r="B59603" t="s">
        <v>6</v>
      </c>
      <c r="C59603">
        <v>159</v>
      </c>
      <c r="D59603" s="4">
        <v>30000</v>
      </c>
    </row>
    <row r="59604" spans="1:4" x14ac:dyDescent="0.2">
      <c r="A59604">
        <v>50513739</v>
      </c>
      <c r="B59604" t="s">
        <v>4</v>
      </c>
      <c r="C59604">
        <v>24</v>
      </c>
      <c r="D59604" s="4">
        <v>1400</v>
      </c>
    </row>
    <row r="59605" spans="1:4" x14ac:dyDescent="0.2">
      <c r="A59605">
        <v>50513762</v>
      </c>
      <c r="B59605" t="s">
        <v>4</v>
      </c>
      <c r="C59605">
        <v>24</v>
      </c>
      <c r="D59605" s="4">
        <v>1400</v>
      </c>
    </row>
    <row r="59606" spans="1:4" x14ac:dyDescent="0.2">
      <c r="A59606">
        <v>50513821</v>
      </c>
      <c r="B59606" t="s">
        <v>6</v>
      </c>
      <c r="C59606">
        <v>159</v>
      </c>
      <c r="D59606" s="4">
        <v>30000</v>
      </c>
    </row>
    <row r="59607" spans="1:4" x14ac:dyDescent="0.2">
      <c r="A59607">
        <v>50513826</v>
      </c>
      <c r="B59607" t="s">
        <v>4</v>
      </c>
      <c r="C59607">
        <v>24</v>
      </c>
      <c r="D59607" s="4">
        <v>4200</v>
      </c>
    </row>
    <row r="59608" spans="1:4" x14ac:dyDescent="0.2">
      <c r="A59608">
        <v>50513830</v>
      </c>
      <c r="B59608" t="s">
        <v>4</v>
      </c>
      <c r="C59608">
        <v>24</v>
      </c>
      <c r="D59608" s="4">
        <v>1400</v>
      </c>
    </row>
    <row r="59609" spans="1:4" x14ac:dyDescent="0.2">
      <c r="A59609">
        <v>50513838</v>
      </c>
      <c r="B59609" t="s">
        <v>4</v>
      </c>
      <c r="C59609">
        <v>24</v>
      </c>
      <c r="D59609" s="4">
        <v>1400</v>
      </c>
    </row>
    <row r="59610" spans="1:4" x14ac:dyDescent="0.2">
      <c r="A59610">
        <v>50513859</v>
      </c>
      <c r="B59610" t="s">
        <v>4</v>
      </c>
      <c r="C59610">
        <v>24</v>
      </c>
      <c r="D59610" s="4">
        <v>2800</v>
      </c>
    </row>
    <row r="59611" spans="1:4" x14ac:dyDescent="0.2">
      <c r="A59611">
        <v>50513889</v>
      </c>
      <c r="B59611" t="s">
        <v>4</v>
      </c>
      <c r="C59611">
        <v>24</v>
      </c>
      <c r="D59611" s="4">
        <v>1400</v>
      </c>
    </row>
    <row r="59612" spans="1:4" x14ac:dyDescent="0.2">
      <c r="A59612">
        <v>50513918</v>
      </c>
      <c r="B59612" t="s">
        <v>4</v>
      </c>
      <c r="C59612">
        <v>24</v>
      </c>
      <c r="D59612" s="4">
        <v>2800</v>
      </c>
    </row>
    <row r="59613" spans="1:4" x14ac:dyDescent="0.2">
      <c r="A59613">
        <v>50513924</v>
      </c>
      <c r="B59613" t="s">
        <v>4</v>
      </c>
      <c r="C59613">
        <v>24</v>
      </c>
      <c r="D59613" s="4">
        <v>1400</v>
      </c>
    </row>
    <row r="59614" spans="1:4" x14ac:dyDescent="0.2">
      <c r="A59614">
        <v>50513925</v>
      </c>
      <c r="B59614" t="s">
        <v>6</v>
      </c>
      <c r="C59614">
        <v>159</v>
      </c>
      <c r="D59614" s="4">
        <v>30000</v>
      </c>
    </row>
    <row r="59615" spans="1:4" x14ac:dyDescent="0.2">
      <c r="A59615">
        <v>50514021</v>
      </c>
      <c r="B59615" t="s">
        <v>4</v>
      </c>
      <c r="C59615">
        <v>24</v>
      </c>
      <c r="D59615" s="4">
        <v>1400</v>
      </c>
    </row>
    <row r="59616" spans="1:4" x14ac:dyDescent="0.2">
      <c r="A59616">
        <v>50514043</v>
      </c>
      <c r="B59616" t="s">
        <v>4</v>
      </c>
      <c r="C59616">
        <v>24</v>
      </c>
      <c r="D59616" s="4">
        <v>2800</v>
      </c>
    </row>
    <row r="59617" spans="1:4" x14ac:dyDescent="0.2">
      <c r="A59617">
        <v>50514046</v>
      </c>
      <c r="B59617" t="s">
        <v>4</v>
      </c>
      <c r="C59617">
        <v>24</v>
      </c>
      <c r="D59617" s="4">
        <v>1400</v>
      </c>
    </row>
    <row r="59618" spans="1:4" x14ac:dyDescent="0.2">
      <c r="A59618">
        <v>50514049</v>
      </c>
      <c r="B59618" t="s">
        <v>4</v>
      </c>
      <c r="C59618">
        <v>24</v>
      </c>
      <c r="D59618" s="4">
        <v>1400</v>
      </c>
    </row>
    <row r="59619" spans="1:4" x14ac:dyDescent="0.2">
      <c r="A59619">
        <v>50514055</v>
      </c>
      <c r="B59619" t="s">
        <v>4</v>
      </c>
      <c r="C59619">
        <v>24</v>
      </c>
      <c r="D59619" s="4">
        <v>1400</v>
      </c>
    </row>
    <row r="59620" spans="1:4" x14ac:dyDescent="0.2">
      <c r="A59620">
        <v>50514061</v>
      </c>
      <c r="B59620" t="s">
        <v>4</v>
      </c>
      <c r="C59620">
        <v>24</v>
      </c>
      <c r="D59620" s="4">
        <v>1400</v>
      </c>
    </row>
    <row r="59621" spans="1:4" x14ac:dyDescent="0.2">
      <c r="A59621">
        <v>50514064</v>
      </c>
      <c r="B59621" t="s">
        <v>9</v>
      </c>
      <c r="C59621">
        <v>196</v>
      </c>
      <c r="D59621" s="4">
        <v>7235</v>
      </c>
    </row>
    <row r="59622" spans="1:4" x14ac:dyDescent="0.2">
      <c r="A59622">
        <v>50514066</v>
      </c>
      <c r="B59622" t="s">
        <v>4</v>
      </c>
      <c r="C59622">
        <v>24</v>
      </c>
      <c r="D59622" s="4">
        <v>1400</v>
      </c>
    </row>
    <row r="59623" spans="1:4" x14ac:dyDescent="0.2">
      <c r="A59623">
        <v>50514071</v>
      </c>
      <c r="B59623" t="s">
        <v>6</v>
      </c>
      <c r="C59623">
        <v>159</v>
      </c>
      <c r="D59623" s="4">
        <v>30000</v>
      </c>
    </row>
    <row r="59624" spans="1:4" x14ac:dyDescent="0.2">
      <c r="A59624">
        <v>50514109</v>
      </c>
      <c r="B59624" t="s">
        <v>4</v>
      </c>
      <c r="C59624">
        <v>24</v>
      </c>
      <c r="D59624" s="4">
        <v>1400</v>
      </c>
    </row>
    <row r="59625" spans="1:4" x14ac:dyDescent="0.2">
      <c r="A59625">
        <v>50514114</v>
      </c>
      <c r="B59625" t="s">
        <v>4</v>
      </c>
      <c r="C59625">
        <v>24</v>
      </c>
      <c r="D59625" s="4">
        <v>1400</v>
      </c>
    </row>
    <row r="59626" spans="1:4" x14ac:dyDescent="0.2">
      <c r="A59626">
        <v>50514205</v>
      </c>
      <c r="B59626" t="s">
        <v>4</v>
      </c>
      <c r="C59626">
        <v>24</v>
      </c>
      <c r="D59626" s="4">
        <v>1400</v>
      </c>
    </row>
    <row r="59627" spans="1:4" x14ac:dyDescent="0.2">
      <c r="A59627">
        <v>50514208</v>
      </c>
      <c r="B59627" t="s">
        <v>4</v>
      </c>
      <c r="C59627">
        <v>24</v>
      </c>
      <c r="D59627" s="4">
        <v>1400</v>
      </c>
    </row>
    <row r="59628" spans="1:4" x14ac:dyDescent="0.2">
      <c r="A59628">
        <v>50514242</v>
      </c>
      <c r="B59628" t="s">
        <v>4</v>
      </c>
      <c r="C59628">
        <v>24</v>
      </c>
      <c r="D59628" s="4">
        <v>1400</v>
      </c>
    </row>
    <row r="59629" spans="1:4" x14ac:dyDescent="0.2">
      <c r="A59629">
        <v>50514244</v>
      </c>
      <c r="B59629" t="s">
        <v>4</v>
      </c>
      <c r="C59629">
        <v>24</v>
      </c>
      <c r="D59629" s="4">
        <v>1400</v>
      </c>
    </row>
    <row r="59630" spans="1:4" x14ac:dyDescent="0.2">
      <c r="A59630">
        <v>50514260</v>
      </c>
      <c r="B59630" t="s">
        <v>4</v>
      </c>
      <c r="C59630">
        <v>24</v>
      </c>
      <c r="D59630" s="4">
        <v>1400</v>
      </c>
    </row>
    <row r="59631" spans="1:4" x14ac:dyDescent="0.2">
      <c r="A59631">
        <v>50514261</v>
      </c>
      <c r="B59631" t="s">
        <v>4</v>
      </c>
      <c r="C59631">
        <v>24</v>
      </c>
      <c r="D59631" s="4">
        <v>1400</v>
      </c>
    </row>
    <row r="59632" spans="1:4" x14ac:dyDescent="0.2">
      <c r="A59632">
        <v>50514266</v>
      </c>
      <c r="B59632" t="s">
        <v>6</v>
      </c>
      <c r="C59632">
        <v>159</v>
      </c>
      <c r="D59632" s="4">
        <v>30000</v>
      </c>
    </row>
    <row r="59633" spans="1:4" x14ac:dyDescent="0.2">
      <c r="A59633">
        <v>50514285</v>
      </c>
      <c r="B59633" t="s">
        <v>4</v>
      </c>
      <c r="C59633">
        <v>24</v>
      </c>
      <c r="D59633" s="4">
        <v>1400</v>
      </c>
    </row>
    <row r="59634" spans="1:4" x14ac:dyDescent="0.2">
      <c r="A59634">
        <v>50514295</v>
      </c>
      <c r="B59634" t="s">
        <v>4</v>
      </c>
      <c r="C59634">
        <v>24</v>
      </c>
      <c r="D59634" s="4">
        <v>1400</v>
      </c>
    </row>
    <row r="59635" spans="1:4" x14ac:dyDescent="0.2">
      <c r="A59635">
        <v>50514298</v>
      </c>
      <c r="B59635" t="s">
        <v>6</v>
      </c>
      <c r="C59635">
        <v>159</v>
      </c>
      <c r="D59635" s="4">
        <v>30000</v>
      </c>
    </row>
    <row r="59636" spans="1:4" x14ac:dyDescent="0.2">
      <c r="A59636">
        <v>50514304</v>
      </c>
      <c r="B59636" t="s">
        <v>4</v>
      </c>
      <c r="C59636">
        <v>24</v>
      </c>
      <c r="D59636" s="4">
        <v>1400</v>
      </c>
    </row>
    <row r="59637" spans="1:4" x14ac:dyDescent="0.2">
      <c r="A59637">
        <v>50514357</v>
      </c>
      <c r="B59637" t="s">
        <v>6</v>
      </c>
      <c r="C59637">
        <v>159</v>
      </c>
      <c r="D59637" s="4">
        <v>30000</v>
      </c>
    </row>
    <row r="59638" spans="1:4" x14ac:dyDescent="0.2">
      <c r="A59638">
        <v>50514362</v>
      </c>
      <c r="B59638" t="s">
        <v>9</v>
      </c>
      <c r="C59638">
        <v>196</v>
      </c>
      <c r="D59638" s="4">
        <v>4958</v>
      </c>
    </row>
    <row r="59639" spans="1:4" x14ac:dyDescent="0.2">
      <c r="A59639">
        <v>50514421</v>
      </c>
      <c r="B59639" t="s">
        <v>4</v>
      </c>
      <c r="C59639">
        <v>24</v>
      </c>
      <c r="D59639" s="4">
        <v>1400</v>
      </c>
    </row>
    <row r="59640" spans="1:4" x14ac:dyDescent="0.2">
      <c r="A59640">
        <v>50514427</v>
      </c>
      <c r="B59640" t="s">
        <v>4</v>
      </c>
      <c r="C59640">
        <v>24</v>
      </c>
      <c r="D59640" s="4">
        <v>1400</v>
      </c>
    </row>
    <row r="59641" spans="1:4" x14ac:dyDescent="0.2">
      <c r="A59641">
        <v>50514438</v>
      </c>
      <c r="B59641" t="s">
        <v>4</v>
      </c>
      <c r="C59641">
        <v>24</v>
      </c>
      <c r="D59641" s="4">
        <v>1400</v>
      </c>
    </row>
    <row r="59642" spans="1:4" x14ac:dyDescent="0.2">
      <c r="A59642">
        <v>50514458</v>
      </c>
      <c r="B59642" t="s">
        <v>4</v>
      </c>
      <c r="C59642">
        <v>24</v>
      </c>
      <c r="D59642" s="4">
        <v>1400</v>
      </c>
    </row>
    <row r="59643" spans="1:4" x14ac:dyDescent="0.2">
      <c r="A59643">
        <v>50514483</v>
      </c>
      <c r="B59643" t="s">
        <v>4</v>
      </c>
      <c r="C59643">
        <v>24</v>
      </c>
      <c r="D59643" s="4">
        <v>1400</v>
      </c>
    </row>
    <row r="59644" spans="1:4" x14ac:dyDescent="0.2">
      <c r="A59644">
        <v>50514519</v>
      </c>
      <c r="B59644" t="s">
        <v>4</v>
      </c>
      <c r="C59644">
        <v>24</v>
      </c>
      <c r="D59644" s="4">
        <v>1400</v>
      </c>
    </row>
    <row r="59645" spans="1:4" x14ac:dyDescent="0.2">
      <c r="A59645">
        <v>50514522</v>
      </c>
      <c r="B59645" t="s">
        <v>9</v>
      </c>
      <c r="C59645">
        <v>196</v>
      </c>
      <c r="D59645" s="4">
        <v>2456</v>
      </c>
    </row>
    <row r="59646" spans="1:4" x14ac:dyDescent="0.2">
      <c r="A59646">
        <v>50514593</v>
      </c>
      <c r="B59646" t="s">
        <v>6</v>
      </c>
      <c r="C59646">
        <v>159</v>
      </c>
      <c r="D59646" s="4">
        <v>30000</v>
      </c>
    </row>
    <row r="59647" spans="1:4" x14ac:dyDescent="0.2">
      <c r="A59647">
        <v>50514612</v>
      </c>
      <c r="B59647" t="s">
        <v>4</v>
      </c>
      <c r="C59647">
        <v>24</v>
      </c>
      <c r="D59647" s="4">
        <v>1400</v>
      </c>
    </row>
    <row r="59648" spans="1:4" x14ac:dyDescent="0.2">
      <c r="A59648">
        <v>50514634</v>
      </c>
      <c r="B59648" t="s">
        <v>4</v>
      </c>
      <c r="C59648">
        <v>24</v>
      </c>
      <c r="D59648" s="4">
        <v>1400</v>
      </c>
    </row>
    <row r="59649" spans="1:4" x14ac:dyDescent="0.2">
      <c r="A59649">
        <v>50515702</v>
      </c>
      <c r="B59649" t="s">
        <v>4</v>
      </c>
      <c r="C59649">
        <v>24</v>
      </c>
      <c r="D59649" s="4">
        <v>1400</v>
      </c>
    </row>
    <row r="59650" spans="1:4" x14ac:dyDescent="0.2">
      <c r="A59650">
        <v>50515766</v>
      </c>
      <c r="B59650" t="s">
        <v>4</v>
      </c>
      <c r="C59650">
        <v>24</v>
      </c>
      <c r="D59650" s="4">
        <v>1400</v>
      </c>
    </row>
    <row r="59651" spans="1:4" x14ac:dyDescent="0.2">
      <c r="A59651">
        <v>50519528</v>
      </c>
      <c r="B59651" t="s">
        <v>4</v>
      </c>
      <c r="C59651">
        <v>24</v>
      </c>
      <c r="D59651" s="4">
        <v>1400</v>
      </c>
    </row>
    <row r="59652" spans="1:4" x14ac:dyDescent="0.2">
      <c r="A59652">
        <v>50519532</v>
      </c>
      <c r="B59652" t="s">
        <v>6</v>
      </c>
      <c r="C59652">
        <v>159</v>
      </c>
      <c r="D59652" s="4">
        <v>30000</v>
      </c>
    </row>
    <row r="59653" spans="1:4" x14ac:dyDescent="0.2">
      <c r="A59653">
        <v>50519535</v>
      </c>
      <c r="B59653" t="s">
        <v>4</v>
      </c>
      <c r="C59653">
        <v>24</v>
      </c>
      <c r="D59653" s="4">
        <v>1400</v>
      </c>
    </row>
    <row r="59654" spans="1:4" x14ac:dyDescent="0.2">
      <c r="A59654">
        <v>50519544</v>
      </c>
      <c r="B59654" t="s">
        <v>4</v>
      </c>
      <c r="C59654">
        <v>24</v>
      </c>
      <c r="D59654" s="4">
        <v>1400</v>
      </c>
    </row>
    <row r="59655" spans="1:4" x14ac:dyDescent="0.2">
      <c r="A59655">
        <v>50519588</v>
      </c>
      <c r="B59655" t="s">
        <v>4</v>
      </c>
      <c r="C59655">
        <v>24</v>
      </c>
      <c r="D59655" s="4">
        <v>1400</v>
      </c>
    </row>
    <row r="59656" spans="1:4" x14ac:dyDescent="0.2">
      <c r="A59656">
        <v>50519666</v>
      </c>
      <c r="B59656" t="s">
        <v>6</v>
      </c>
      <c r="C59656">
        <v>749</v>
      </c>
      <c r="D59656" s="4">
        <v>55000</v>
      </c>
    </row>
    <row r="59657" spans="1:4" x14ac:dyDescent="0.2">
      <c r="A59657">
        <v>50519667</v>
      </c>
      <c r="B59657" t="s">
        <v>4</v>
      </c>
      <c r="C59657">
        <v>24</v>
      </c>
      <c r="D59657" s="4">
        <v>1400</v>
      </c>
    </row>
    <row r="59658" spans="1:4" x14ac:dyDescent="0.2">
      <c r="A59658">
        <v>50519670</v>
      </c>
      <c r="B59658" t="s">
        <v>4</v>
      </c>
      <c r="C59658">
        <v>24</v>
      </c>
      <c r="D59658" s="4">
        <v>1400</v>
      </c>
    </row>
    <row r="59659" spans="1:4" x14ac:dyDescent="0.2">
      <c r="A59659">
        <v>50519755</v>
      </c>
      <c r="B59659" t="s">
        <v>4</v>
      </c>
      <c r="C59659">
        <v>24</v>
      </c>
      <c r="D59659" s="4">
        <v>1400</v>
      </c>
    </row>
    <row r="59660" spans="1:4" x14ac:dyDescent="0.2">
      <c r="A59660">
        <v>50519757</v>
      </c>
      <c r="B59660" t="s">
        <v>6</v>
      </c>
      <c r="C59660">
        <v>159</v>
      </c>
      <c r="D59660" s="4">
        <v>30000</v>
      </c>
    </row>
    <row r="59661" spans="1:4" x14ac:dyDescent="0.2">
      <c r="A59661">
        <v>50519758</v>
      </c>
      <c r="B59661" t="s">
        <v>9</v>
      </c>
      <c r="C59661">
        <v>196</v>
      </c>
      <c r="D59661" s="4">
        <v>819</v>
      </c>
    </row>
    <row r="59662" spans="1:4" x14ac:dyDescent="0.2">
      <c r="A59662">
        <v>50519797</v>
      </c>
      <c r="B59662" t="s">
        <v>4</v>
      </c>
      <c r="C59662">
        <v>24</v>
      </c>
      <c r="D59662" s="4">
        <v>1400</v>
      </c>
    </row>
    <row r="59663" spans="1:4" x14ac:dyDescent="0.2">
      <c r="A59663">
        <v>50519806</v>
      </c>
      <c r="B59663" t="s">
        <v>4</v>
      </c>
      <c r="C59663">
        <v>24</v>
      </c>
      <c r="D59663" s="4">
        <v>1400</v>
      </c>
    </row>
    <row r="59664" spans="1:4" x14ac:dyDescent="0.2">
      <c r="A59664">
        <v>50519817</v>
      </c>
      <c r="B59664" t="s">
        <v>4</v>
      </c>
      <c r="C59664">
        <v>24</v>
      </c>
      <c r="D59664" s="4">
        <v>1400</v>
      </c>
    </row>
    <row r="59665" spans="1:4" x14ac:dyDescent="0.2">
      <c r="A59665">
        <v>50519833</v>
      </c>
      <c r="B59665" t="s">
        <v>4</v>
      </c>
      <c r="C59665">
        <v>24</v>
      </c>
      <c r="D59665" s="4">
        <v>1400</v>
      </c>
    </row>
    <row r="59666" spans="1:4" x14ac:dyDescent="0.2">
      <c r="A59666">
        <v>50519851</v>
      </c>
      <c r="B59666" t="s">
        <v>4</v>
      </c>
      <c r="C59666">
        <v>24</v>
      </c>
      <c r="D59666" s="4">
        <v>1400</v>
      </c>
    </row>
    <row r="59667" spans="1:4" x14ac:dyDescent="0.2">
      <c r="A59667">
        <v>50519854</v>
      </c>
      <c r="B59667" t="s">
        <v>4</v>
      </c>
      <c r="C59667">
        <v>24</v>
      </c>
      <c r="D59667" s="4">
        <v>1400</v>
      </c>
    </row>
    <row r="59668" spans="1:4" x14ac:dyDescent="0.2">
      <c r="A59668">
        <v>50519857</v>
      </c>
      <c r="B59668" t="s">
        <v>6</v>
      </c>
      <c r="C59668">
        <v>159</v>
      </c>
      <c r="D59668" s="4">
        <v>30000</v>
      </c>
    </row>
    <row r="59669" spans="1:4" x14ac:dyDescent="0.2">
      <c r="A59669">
        <v>50519866</v>
      </c>
      <c r="B59669" t="s">
        <v>6</v>
      </c>
      <c r="C59669">
        <v>159</v>
      </c>
      <c r="D59669" s="4">
        <v>30000</v>
      </c>
    </row>
    <row r="59670" spans="1:4" x14ac:dyDescent="0.2">
      <c r="A59670">
        <v>50519871</v>
      </c>
      <c r="B59670" t="s">
        <v>6</v>
      </c>
      <c r="C59670">
        <v>159</v>
      </c>
      <c r="D59670" s="4">
        <v>30000</v>
      </c>
    </row>
    <row r="59671" spans="1:4" x14ac:dyDescent="0.2">
      <c r="A59671">
        <v>50519874</v>
      </c>
      <c r="B59671" t="s">
        <v>6</v>
      </c>
      <c r="C59671">
        <v>159</v>
      </c>
      <c r="D59671" s="4">
        <v>30000</v>
      </c>
    </row>
    <row r="59672" spans="1:4" x14ac:dyDescent="0.2">
      <c r="A59672">
        <v>50519882</v>
      </c>
      <c r="B59672" t="s">
        <v>6</v>
      </c>
      <c r="C59672">
        <v>159</v>
      </c>
      <c r="D59672" s="4">
        <v>30000</v>
      </c>
    </row>
    <row r="59673" spans="1:4" x14ac:dyDescent="0.2">
      <c r="A59673">
        <v>50519898</v>
      </c>
      <c r="B59673" t="s">
        <v>6</v>
      </c>
      <c r="C59673">
        <v>159</v>
      </c>
      <c r="D59673" s="4">
        <v>30000</v>
      </c>
    </row>
    <row r="59674" spans="1:4" x14ac:dyDescent="0.2">
      <c r="A59674">
        <v>50519922</v>
      </c>
      <c r="B59674" t="s">
        <v>4</v>
      </c>
      <c r="C59674">
        <v>24</v>
      </c>
      <c r="D59674" s="4">
        <v>1400</v>
      </c>
    </row>
    <row r="59675" spans="1:4" x14ac:dyDescent="0.2">
      <c r="A59675">
        <v>50519949</v>
      </c>
      <c r="B59675" t="s">
        <v>4</v>
      </c>
      <c r="C59675">
        <v>24</v>
      </c>
      <c r="D59675" s="4">
        <v>1400</v>
      </c>
    </row>
    <row r="59676" spans="1:4" x14ac:dyDescent="0.2">
      <c r="A59676">
        <v>50519990</v>
      </c>
      <c r="B59676" t="s">
        <v>4</v>
      </c>
      <c r="C59676">
        <v>24</v>
      </c>
      <c r="D59676" s="4">
        <v>1400</v>
      </c>
    </row>
    <row r="59677" spans="1:4" x14ac:dyDescent="0.2">
      <c r="A59677">
        <v>50519993</v>
      </c>
      <c r="B59677" t="s">
        <v>6</v>
      </c>
      <c r="C59677">
        <v>159</v>
      </c>
      <c r="D59677" s="4">
        <v>30000</v>
      </c>
    </row>
    <row r="59678" spans="1:4" x14ac:dyDescent="0.2">
      <c r="A59678">
        <v>50520021</v>
      </c>
      <c r="B59678" t="s">
        <v>6</v>
      </c>
      <c r="C59678">
        <v>159</v>
      </c>
      <c r="D59678" s="4">
        <v>30000</v>
      </c>
    </row>
    <row r="59679" spans="1:4" x14ac:dyDescent="0.2">
      <c r="A59679">
        <v>50520050</v>
      </c>
      <c r="B59679" t="s">
        <v>6</v>
      </c>
      <c r="C59679">
        <v>159</v>
      </c>
      <c r="D59679" s="4">
        <v>30000</v>
      </c>
    </row>
    <row r="59680" spans="1:4" x14ac:dyDescent="0.2">
      <c r="A59680">
        <v>50520067</v>
      </c>
      <c r="B59680" t="s">
        <v>6</v>
      </c>
      <c r="C59680">
        <v>159</v>
      </c>
      <c r="D59680" s="4">
        <v>30000</v>
      </c>
    </row>
    <row r="59681" spans="1:4" x14ac:dyDescent="0.2">
      <c r="A59681">
        <v>50520068</v>
      </c>
      <c r="B59681" t="s">
        <v>6</v>
      </c>
      <c r="C59681">
        <v>159</v>
      </c>
      <c r="D59681" s="4">
        <v>30000</v>
      </c>
    </row>
    <row r="59682" spans="1:4" x14ac:dyDescent="0.2">
      <c r="A59682">
        <v>50520076</v>
      </c>
      <c r="B59682" t="s">
        <v>4</v>
      </c>
      <c r="C59682">
        <v>24</v>
      </c>
      <c r="D59682" s="4">
        <v>1400</v>
      </c>
    </row>
    <row r="59683" spans="1:4" x14ac:dyDescent="0.2">
      <c r="A59683">
        <v>50520098</v>
      </c>
      <c r="B59683" t="s">
        <v>6</v>
      </c>
      <c r="C59683">
        <v>159</v>
      </c>
      <c r="D59683" s="4">
        <v>30000</v>
      </c>
    </row>
    <row r="59684" spans="1:4" x14ac:dyDescent="0.2">
      <c r="A59684">
        <v>50520114</v>
      </c>
      <c r="B59684" t="s">
        <v>4</v>
      </c>
      <c r="C59684">
        <v>24</v>
      </c>
      <c r="D59684" s="4">
        <v>1400</v>
      </c>
    </row>
    <row r="59685" spans="1:4" x14ac:dyDescent="0.2">
      <c r="A59685">
        <v>50520127</v>
      </c>
      <c r="B59685" t="s">
        <v>6</v>
      </c>
      <c r="C59685">
        <v>159</v>
      </c>
      <c r="D59685" s="4">
        <v>30000</v>
      </c>
    </row>
    <row r="59686" spans="1:4" x14ac:dyDescent="0.2">
      <c r="A59686">
        <v>50520128</v>
      </c>
      <c r="B59686" t="s">
        <v>6</v>
      </c>
      <c r="C59686">
        <v>159</v>
      </c>
      <c r="D59686" s="4">
        <v>30000</v>
      </c>
    </row>
    <row r="59687" spans="1:4" x14ac:dyDescent="0.2">
      <c r="A59687">
        <v>50520140</v>
      </c>
      <c r="B59687" t="s">
        <v>6</v>
      </c>
      <c r="C59687">
        <v>159</v>
      </c>
      <c r="D59687" s="4">
        <v>30000</v>
      </c>
    </row>
    <row r="59688" spans="1:4" x14ac:dyDescent="0.2">
      <c r="A59688">
        <v>50520142</v>
      </c>
      <c r="B59688" t="s">
        <v>4</v>
      </c>
      <c r="C59688">
        <v>24</v>
      </c>
      <c r="D59688" s="4">
        <v>1400</v>
      </c>
    </row>
    <row r="59689" spans="1:4" x14ac:dyDescent="0.2">
      <c r="A59689">
        <v>50520150</v>
      </c>
      <c r="B59689" t="s">
        <v>6</v>
      </c>
      <c r="C59689">
        <v>159</v>
      </c>
      <c r="D59689" s="4">
        <v>30000</v>
      </c>
    </row>
    <row r="59690" spans="1:4" x14ac:dyDescent="0.2">
      <c r="A59690">
        <v>50520156</v>
      </c>
      <c r="B59690" t="s">
        <v>4</v>
      </c>
      <c r="C59690">
        <v>24</v>
      </c>
      <c r="D59690" s="4">
        <v>1400</v>
      </c>
    </row>
    <row r="59691" spans="1:4" x14ac:dyDescent="0.2">
      <c r="A59691">
        <v>50520157</v>
      </c>
      <c r="B59691" t="s">
        <v>6</v>
      </c>
      <c r="C59691">
        <v>159</v>
      </c>
      <c r="D59691" s="4">
        <v>30000</v>
      </c>
    </row>
    <row r="59692" spans="1:4" x14ac:dyDescent="0.2">
      <c r="A59692">
        <v>50520166</v>
      </c>
      <c r="B59692" t="s">
        <v>4</v>
      </c>
      <c r="C59692">
        <v>24</v>
      </c>
      <c r="D59692" s="4">
        <v>1400</v>
      </c>
    </row>
    <row r="59693" spans="1:4" x14ac:dyDescent="0.2">
      <c r="A59693">
        <v>50520191</v>
      </c>
      <c r="B59693" t="s">
        <v>6</v>
      </c>
      <c r="C59693">
        <v>159</v>
      </c>
      <c r="D59693" s="4">
        <v>30000</v>
      </c>
    </row>
    <row r="59694" spans="1:4" x14ac:dyDescent="0.2">
      <c r="A59694">
        <v>50520196</v>
      </c>
      <c r="B59694" t="s">
        <v>4</v>
      </c>
      <c r="C59694">
        <v>24</v>
      </c>
      <c r="D59694" s="4">
        <v>1400</v>
      </c>
    </row>
    <row r="59695" spans="1:4" x14ac:dyDescent="0.2">
      <c r="A59695">
        <v>50520197</v>
      </c>
      <c r="B59695" t="s">
        <v>4</v>
      </c>
      <c r="C59695">
        <v>24</v>
      </c>
      <c r="D59695" s="4">
        <v>1400</v>
      </c>
    </row>
    <row r="59696" spans="1:4" x14ac:dyDescent="0.2">
      <c r="A59696">
        <v>50520199</v>
      </c>
      <c r="B59696" t="s">
        <v>4</v>
      </c>
      <c r="C59696">
        <v>24</v>
      </c>
      <c r="D59696" s="4">
        <v>1400</v>
      </c>
    </row>
    <row r="59697" spans="1:4" x14ac:dyDescent="0.2">
      <c r="A59697">
        <v>50520199</v>
      </c>
      <c r="B59697" t="s">
        <v>6</v>
      </c>
      <c r="C59697">
        <v>159</v>
      </c>
      <c r="D59697" s="4">
        <v>30000</v>
      </c>
    </row>
    <row r="59698" spans="1:4" x14ac:dyDescent="0.2">
      <c r="A59698">
        <v>50520210</v>
      </c>
      <c r="B59698" t="s">
        <v>4</v>
      </c>
      <c r="C59698">
        <v>24</v>
      </c>
      <c r="D59698" s="4">
        <v>1400</v>
      </c>
    </row>
    <row r="59699" spans="1:4" x14ac:dyDescent="0.2">
      <c r="A59699">
        <v>50520219</v>
      </c>
      <c r="B59699" t="s">
        <v>4</v>
      </c>
      <c r="C59699">
        <v>24</v>
      </c>
      <c r="D59699" s="4">
        <v>1400</v>
      </c>
    </row>
    <row r="59700" spans="1:4" x14ac:dyDescent="0.2">
      <c r="A59700">
        <v>50520227</v>
      </c>
      <c r="B59700" t="s">
        <v>6</v>
      </c>
      <c r="C59700">
        <v>159</v>
      </c>
      <c r="D59700" s="4">
        <v>30000</v>
      </c>
    </row>
    <row r="59701" spans="1:4" x14ac:dyDescent="0.2">
      <c r="A59701">
        <v>50520256</v>
      </c>
      <c r="B59701" t="s">
        <v>6</v>
      </c>
      <c r="C59701">
        <v>159</v>
      </c>
      <c r="D59701" s="4">
        <v>30000</v>
      </c>
    </row>
    <row r="59702" spans="1:4" x14ac:dyDescent="0.2">
      <c r="A59702">
        <v>50520258</v>
      </c>
      <c r="B59702" t="s">
        <v>4</v>
      </c>
      <c r="C59702">
        <v>24</v>
      </c>
      <c r="D59702" s="4">
        <v>1400</v>
      </c>
    </row>
    <row r="59703" spans="1:4" x14ac:dyDescent="0.2">
      <c r="A59703">
        <v>50520269</v>
      </c>
      <c r="B59703" t="s">
        <v>4</v>
      </c>
      <c r="C59703">
        <v>24</v>
      </c>
      <c r="D59703" s="4">
        <v>2800</v>
      </c>
    </row>
    <row r="59704" spans="1:4" x14ac:dyDescent="0.2">
      <c r="A59704">
        <v>50520270</v>
      </c>
      <c r="B59704" t="s">
        <v>4</v>
      </c>
      <c r="C59704">
        <v>24</v>
      </c>
      <c r="D59704" s="4">
        <v>1400</v>
      </c>
    </row>
    <row r="59705" spans="1:4" x14ac:dyDescent="0.2">
      <c r="A59705">
        <v>50520271</v>
      </c>
      <c r="B59705" t="s">
        <v>4</v>
      </c>
      <c r="C59705">
        <v>24</v>
      </c>
      <c r="D59705" s="4">
        <v>2800</v>
      </c>
    </row>
    <row r="59706" spans="1:4" x14ac:dyDescent="0.2">
      <c r="A59706">
        <v>50520275</v>
      </c>
      <c r="B59706" t="s">
        <v>6</v>
      </c>
      <c r="C59706">
        <v>159</v>
      </c>
      <c r="D59706" s="4">
        <v>30000</v>
      </c>
    </row>
    <row r="59707" spans="1:4" x14ac:dyDescent="0.2">
      <c r="A59707">
        <v>50520289</v>
      </c>
      <c r="B59707" t="s">
        <v>4</v>
      </c>
      <c r="C59707">
        <v>24</v>
      </c>
      <c r="D59707" s="4">
        <v>1400</v>
      </c>
    </row>
    <row r="59708" spans="1:4" x14ac:dyDescent="0.2">
      <c r="A59708">
        <v>50520302</v>
      </c>
      <c r="B59708" t="s">
        <v>6</v>
      </c>
      <c r="C59708">
        <v>159</v>
      </c>
      <c r="D59708" s="4">
        <v>30000</v>
      </c>
    </row>
    <row r="59709" spans="1:4" x14ac:dyDescent="0.2">
      <c r="A59709">
        <v>50520321</v>
      </c>
      <c r="B59709" t="s">
        <v>6</v>
      </c>
      <c r="C59709">
        <v>159</v>
      </c>
      <c r="D59709" s="4">
        <v>30000</v>
      </c>
    </row>
    <row r="59710" spans="1:4" x14ac:dyDescent="0.2">
      <c r="A59710">
        <v>50520327</v>
      </c>
      <c r="B59710" t="s">
        <v>6</v>
      </c>
      <c r="C59710">
        <v>159</v>
      </c>
      <c r="D59710" s="4">
        <v>30000</v>
      </c>
    </row>
    <row r="59711" spans="1:4" x14ac:dyDescent="0.2">
      <c r="A59711">
        <v>50520336</v>
      </c>
      <c r="B59711" t="s">
        <v>6</v>
      </c>
      <c r="C59711">
        <v>159</v>
      </c>
      <c r="D59711" s="4">
        <v>30000</v>
      </c>
    </row>
    <row r="59712" spans="1:4" x14ac:dyDescent="0.2">
      <c r="A59712">
        <v>50520336</v>
      </c>
      <c r="B59712" t="s">
        <v>9</v>
      </c>
      <c r="C59712">
        <v>196</v>
      </c>
      <c r="D59712" s="4">
        <v>685</v>
      </c>
    </row>
    <row r="59713" spans="1:4" x14ac:dyDescent="0.2">
      <c r="A59713">
        <v>50520343</v>
      </c>
      <c r="B59713" t="s">
        <v>6</v>
      </c>
      <c r="C59713">
        <v>159</v>
      </c>
      <c r="D59713" s="4">
        <v>30000</v>
      </c>
    </row>
    <row r="59714" spans="1:4" x14ac:dyDescent="0.2">
      <c r="A59714">
        <v>50520347</v>
      </c>
      <c r="B59714" t="s">
        <v>6</v>
      </c>
      <c r="C59714">
        <v>159</v>
      </c>
      <c r="D59714" s="4">
        <v>30000</v>
      </c>
    </row>
    <row r="59715" spans="1:4" x14ac:dyDescent="0.2">
      <c r="A59715">
        <v>50520360</v>
      </c>
      <c r="B59715" t="s">
        <v>6</v>
      </c>
      <c r="C59715">
        <v>159</v>
      </c>
      <c r="D59715" s="4">
        <v>30000</v>
      </c>
    </row>
    <row r="59716" spans="1:4" x14ac:dyDescent="0.2">
      <c r="A59716">
        <v>50520368</v>
      </c>
      <c r="B59716" t="s">
        <v>6</v>
      </c>
      <c r="C59716">
        <v>159</v>
      </c>
      <c r="D59716" s="4">
        <v>30000</v>
      </c>
    </row>
    <row r="59717" spans="1:4" x14ac:dyDescent="0.2">
      <c r="A59717">
        <v>50520371</v>
      </c>
      <c r="B59717" t="s">
        <v>4</v>
      </c>
      <c r="C59717">
        <v>24</v>
      </c>
      <c r="D59717" s="4">
        <v>1400</v>
      </c>
    </row>
    <row r="59718" spans="1:4" x14ac:dyDescent="0.2">
      <c r="A59718">
        <v>50520375</v>
      </c>
      <c r="B59718" t="s">
        <v>4</v>
      </c>
      <c r="C59718">
        <v>24</v>
      </c>
      <c r="D59718" s="4">
        <v>1400</v>
      </c>
    </row>
    <row r="59719" spans="1:4" x14ac:dyDescent="0.2">
      <c r="A59719">
        <v>50520402</v>
      </c>
      <c r="B59719" t="s">
        <v>4</v>
      </c>
      <c r="C59719">
        <v>24</v>
      </c>
      <c r="D59719" s="4">
        <v>1400</v>
      </c>
    </row>
    <row r="59720" spans="1:4" x14ac:dyDescent="0.2">
      <c r="A59720">
        <v>50520406</v>
      </c>
      <c r="B59720" t="s">
        <v>4</v>
      </c>
      <c r="C59720">
        <v>24</v>
      </c>
      <c r="D59720" s="4">
        <v>1400</v>
      </c>
    </row>
    <row r="59721" spans="1:4" x14ac:dyDescent="0.2">
      <c r="A59721">
        <v>50520415</v>
      </c>
      <c r="B59721" t="s">
        <v>4</v>
      </c>
      <c r="C59721">
        <v>24</v>
      </c>
      <c r="D59721" s="4">
        <v>1400</v>
      </c>
    </row>
    <row r="59722" spans="1:4" x14ac:dyDescent="0.2">
      <c r="A59722">
        <v>50520431</v>
      </c>
      <c r="B59722" t="s">
        <v>4</v>
      </c>
      <c r="C59722">
        <v>24</v>
      </c>
      <c r="D59722" s="4">
        <v>1400</v>
      </c>
    </row>
    <row r="59723" spans="1:4" x14ac:dyDescent="0.2">
      <c r="A59723">
        <v>50520433</v>
      </c>
      <c r="B59723" t="s">
        <v>4</v>
      </c>
      <c r="C59723">
        <v>24</v>
      </c>
      <c r="D59723" s="4">
        <v>1400</v>
      </c>
    </row>
    <row r="59724" spans="1:4" x14ac:dyDescent="0.2">
      <c r="A59724">
        <v>50520472</v>
      </c>
      <c r="B59724" t="s">
        <v>4</v>
      </c>
      <c r="C59724">
        <v>24</v>
      </c>
      <c r="D59724" s="4">
        <v>1400</v>
      </c>
    </row>
    <row r="59725" spans="1:4" x14ac:dyDescent="0.2">
      <c r="A59725">
        <v>50520514</v>
      </c>
      <c r="B59725" t="s">
        <v>4</v>
      </c>
      <c r="C59725">
        <v>24</v>
      </c>
      <c r="D59725" s="4">
        <v>1400</v>
      </c>
    </row>
    <row r="59726" spans="1:4" x14ac:dyDescent="0.2">
      <c r="A59726">
        <v>50520516</v>
      </c>
      <c r="B59726" t="s">
        <v>4</v>
      </c>
      <c r="C59726">
        <v>24</v>
      </c>
      <c r="D59726" s="4">
        <v>1400</v>
      </c>
    </row>
    <row r="59727" spans="1:4" x14ac:dyDescent="0.2">
      <c r="A59727">
        <v>50520548</v>
      </c>
      <c r="B59727" t="s">
        <v>6</v>
      </c>
      <c r="C59727">
        <v>159</v>
      </c>
      <c r="D59727" s="4">
        <v>30000</v>
      </c>
    </row>
    <row r="59728" spans="1:4" x14ac:dyDescent="0.2">
      <c r="A59728">
        <v>50520556</v>
      </c>
      <c r="B59728" t="s">
        <v>4</v>
      </c>
      <c r="C59728">
        <v>24</v>
      </c>
      <c r="D59728" s="4">
        <v>1400</v>
      </c>
    </row>
    <row r="59729" spans="1:4" x14ac:dyDescent="0.2">
      <c r="A59729">
        <v>50520694</v>
      </c>
      <c r="B59729" t="s">
        <v>4</v>
      </c>
      <c r="C59729">
        <v>24</v>
      </c>
      <c r="D59729" s="4">
        <v>2800</v>
      </c>
    </row>
    <row r="59730" spans="1:4" x14ac:dyDescent="0.2">
      <c r="A59730">
        <v>50520712</v>
      </c>
      <c r="B59730" t="s">
        <v>4</v>
      </c>
      <c r="C59730">
        <v>24</v>
      </c>
      <c r="D59730" s="4">
        <v>1400</v>
      </c>
    </row>
    <row r="59731" spans="1:4" x14ac:dyDescent="0.2">
      <c r="A59731">
        <v>50520712</v>
      </c>
      <c r="B59731" t="s">
        <v>6</v>
      </c>
      <c r="C59731">
        <v>159</v>
      </c>
      <c r="D59731" s="4">
        <v>30000</v>
      </c>
    </row>
    <row r="59732" spans="1:4" x14ac:dyDescent="0.2">
      <c r="A59732">
        <v>50520739</v>
      </c>
      <c r="B59732" t="s">
        <v>4</v>
      </c>
      <c r="C59732">
        <v>24</v>
      </c>
      <c r="D59732" s="4">
        <v>1400</v>
      </c>
    </row>
    <row r="59733" spans="1:4" x14ac:dyDescent="0.2">
      <c r="A59733">
        <v>50520838</v>
      </c>
      <c r="B59733" t="s">
        <v>4</v>
      </c>
      <c r="C59733">
        <v>24</v>
      </c>
      <c r="D59733" s="4">
        <v>1400</v>
      </c>
    </row>
    <row r="59734" spans="1:4" x14ac:dyDescent="0.2">
      <c r="A59734">
        <v>50520845</v>
      </c>
      <c r="B59734" t="s">
        <v>6</v>
      </c>
      <c r="C59734">
        <v>159</v>
      </c>
      <c r="D59734" s="4">
        <v>30000</v>
      </c>
    </row>
    <row r="59735" spans="1:4" x14ac:dyDescent="0.2">
      <c r="A59735">
        <v>50520849</v>
      </c>
      <c r="B59735" t="s">
        <v>4</v>
      </c>
      <c r="C59735">
        <v>24</v>
      </c>
      <c r="D59735" s="4">
        <v>1400</v>
      </c>
    </row>
    <row r="59736" spans="1:4" x14ac:dyDescent="0.2">
      <c r="A59736">
        <v>50520856</v>
      </c>
      <c r="B59736" t="s">
        <v>4</v>
      </c>
      <c r="C59736">
        <v>24</v>
      </c>
      <c r="D59736" s="4">
        <v>1400</v>
      </c>
    </row>
    <row r="59737" spans="1:4" x14ac:dyDescent="0.2">
      <c r="A59737">
        <v>50520867</v>
      </c>
      <c r="B59737" t="s">
        <v>4</v>
      </c>
      <c r="C59737">
        <v>24</v>
      </c>
      <c r="D59737" s="4">
        <v>1400</v>
      </c>
    </row>
    <row r="59738" spans="1:4" x14ac:dyDescent="0.2">
      <c r="A59738">
        <v>50520873</v>
      </c>
      <c r="B59738" t="s">
        <v>4</v>
      </c>
      <c r="C59738">
        <v>24</v>
      </c>
      <c r="D59738" s="4">
        <v>1400</v>
      </c>
    </row>
    <row r="59739" spans="1:4" x14ac:dyDescent="0.2">
      <c r="A59739">
        <v>50520913</v>
      </c>
      <c r="B59739" t="s">
        <v>4</v>
      </c>
      <c r="C59739">
        <v>24</v>
      </c>
      <c r="D59739" s="4">
        <v>1400</v>
      </c>
    </row>
    <row r="59740" spans="1:4" x14ac:dyDescent="0.2">
      <c r="A59740">
        <v>50521671</v>
      </c>
      <c r="B59740" t="s">
        <v>4</v>
      </c>
      <c r="C59740">
        <v>24</v>
      </c>
      <c r="D59740" s="4">
        <v>1400</v>
      </c>
    </row>
    <row r="59741" spans="1:4" x14ac:dyDescent="0.2">
      <c r="A59741">
        <v>50521672</v>
      </c>
      <c r="B59741" t="s">
        <v>4</v>
      </c>
      <c r="C59741">
        <v>24</v>
      </c>
      <c r="D59741" s="4">
        <v>1400</v>
      </c>
    </row>
    <row r="59742" spans="1:4" x14ac:dyDescent="0.2">
      <c r="A59742">
        <v>50521681</v>
      </c>
      <c r="B59742" t="s">
        <v>4</v>
      </c>
      <c r="C59742">
        <v>24</v>
      </c>
      <c r="D59742" s="4">
        <v>1400</v>
      </c>
    </row>
    <row r="59743" spans="1:4" x14ac:dyDescent="0.2">
      <c r="A59743">
        <v>50521695</v>
      </c>
      <c r="B59743" t="s">
        <v>4</v>
      </c>
      <c r="C59743">
        <v>24</v>
      </c>
      <c r="D59743" s="4">
        <v>1400</v>
      </c>
    </row>
    <row r="59744" spans="1:4" x14ac:dyDescent="0.2">
      <c r="A59744">
        <v>50521701</v>
      </c>
      <c r="B59744" t="s">
        <v>4</v>
      </c>
      <c r="C59744">
        <v>24</v>
      </c>
      <c r="D59744" s="4">
        <v>1400</v>
      </c>
    </row>
    <row r="59745" spans="1:4" x14ac:dyDescent="0.2">
      <c r="A59745">
        <v>50521715</v>
      </c>
      <c r="B59745" t="s">
        <v>4</v>
      </c>
      <c r="C59745">
        <v>24</v>
      </c>
      <c r="D59745" s="4">
        <v>1400</v>
      </c>
    </row>
    <row r="59746" spans="1:4" x14ac:dyDescent="0.2">
      <c r="A59746">
        <v>50521774</v>
      </c>
      <c r="B59746" t="s">
        <v>4</v>
      </c>
      <c r="C59746">
        <v>24</v>
      </c>
      <c r="D59746" s="4">
        <v>1400</v>
      </c>
    </row>
    <row r="59747" spans="1:4" x14ac:dyDescent="0.2">
      <c r="A59747">
        <v>50521815</v>
      </c>
      <c r="B59747" t="s">
        <v>4</v>
      </c>
      <c r="C59747">
        <v>24</v>
      </c>
      <c r="D59747" s="4">
        <v>1400</v>
      </c>
    </row>
    <row r="59748" spans="1:4" x14ac:dyDescent="0.2">
      <c r="A59748">
        <v>50521849</v>
      </c>
      <c r="B59748" t="s">
        <v>4</v>
      </c>
      <c r="C59748">
        <v>24</v>
      </c>
      <c r="D59748" s="4">
        <v>1400</v>
      </c>
    </row>
    <row r="59749" spans="1:4" x14ac:dyDescent="0.2">
      <c r="A59749">
        <v>50521953</v>
      </c>
      <c r="B59749" t="s">
        <v>6</v>
      </c>
      <c r="C59749">
        <v>159</v>
      </c>
      <c r="D59749" s="4">
        <v>30000</v>
      </c>
    </row>
    <row r="59750" spans="1:4" x14ac:dyDescent="0.2">
      <c r="A59750">
        <v>50521959</v>
      </c>
      <c r="B59750" t="s">
        <v>4</v>
      </c>
      <c r="C59750">
        <v>24</v>
      </c>
      <c r="D59750" s="4">
        <v>1400</v>
      </c>
    </row>
    <row r="59751" spans="1:4" x14ac:dyDescent="0.2">
      <c r="A59751">
        <v>50521962</v>
      </c>
      <c r="B59751" t="s">
        <v>9</v>
      </c>
      <c r="C59751">
        <v>196</v>
      </c>
      <c r="D59751" s="4">
        <v>6549</v>
      </c>
    </row>
    <row r="59752" spans="1:4" x14ac:dyDescent="0.2">
      <c r="A59752">
        <v>50521962</v>
      </c>
      <c r="B59752" t="s">
        <v>9</v>
      </c>
      <c r="C59752">
        <v>196</v>
      </c>
      <c r="D59752" s="4">
        <v>2419</v>
      </c>
    </row>
    <row r="59753" spans="1:4" x14ac:dyDescent="0.2">
      <c r="A59753">
        <v>50521993</v>
      </c>
      <c r="B59753" t="s">
        <v>4</v>
      </c>
      <c r="C59753">
        <v>24</v>
      </c>
      <c r="D59753" s="4">
        <v>1400</v>
      </c>
    </row>
    <row r="59754" spans="1:4" x14ac:dyDescent="0.2">
      <c r="A59754">
        <v>50522030</v>
      </c>
      <c r="B59754" t="s">
        <v>4</v>
      </c>
      <c r="C59754">
        <v>24</v>
      </c>
      <c r="D59754" s="4">
        <v>1400</v>
      </c>
    </row>
    <row r="59755" spans="1:4" x14ac:dyDescent="0.2">
      <c r="A59755">
        <v>50522051</v>
      </c>
      <c r="B59755" t="s">
        <v>4</v>
      </c>
      <c r="C59755">
        <v>24</v>
      </c>
      <c r="D59755" s="4">
        <v>1400</v>
      </c>
    </row>
    <row r="59756" spans="1:4" x14ac:dyDescent="0.2">
      <c r="A59756">
        <v>50522068</v>
      </c>
      <c r="B59756" t="s">
        <v>8</v>
      </c>
      <c r="C59756">
        <v>166</v>
      </c>
      <c r="D59756" s="4">
        <v>887753</v>
      </c>
    </row>
    <row r="59757" spans="1:4" x14ac:dyDescent="0.2">
      <c r="A59757">
        <v>50522090</v>
      </c>
      <c r="B59757" t="s">
        <v>4</v>
      </c>
      <c r="C59757">
        <v>24</v>
      </c>
      <c r="D59757" s="4">
        <v>1400</v>
      </c>
    </row>
    <row r="59758" spans="1:4" x14ac:dyDescent="0.2">
      <c r="A59758">
        <v>50522108</v>
      </c>
      <c r="B59758" t="s">
        <v>6</v>
      </c>
      <c r="C59758">
        <v>159</v>
      </c>
      <c r="D59758" s="4">
        <v>30000</v>
      </c>
    </row>
    <row r="59759" spans="1:4" x14ac:dyDescent="0.2">
      <c r="A59759">
        <v>50522114</v>
      </c>
      <c r="B59759" t="s">
        <v>6</v>
      </c>
      <c r="C59759">
        <v>159</v>
      </c>
      <c r="D59759" s="4">
        <v>30000</v>
      </c>
    </row>
    <row r="59760" spans="1:4" x14ac:dyDescent="0.2">
      <c r="A59760">
        <v>50522135</v>
      </c>
      <c r="B59760" t="s">
        <v>4</v>
      </c>
      <c r="C59760">
        <v>24</v>
      </c>
      <c r="D59760" s="4">
        <v>1400</v>
      </c>
    </row>
    <row r="59761" spans="1:4" x14ac:dyDescent="0.2">
      <c r="A59761">
        <v>50522143</v>
      </c>
      <c r="B59761" t="s">
        <v>4</v>
      </c>
      <c r="C59761">
        <v>24</v>
      </c>
      <c r="D59761" s="4">
        <v>1400</v>
      </c>
    </row>
    <row r="59762" spans="1:4" x14ac:dyDescent="0.2">
      <c r="A59762">
        <v>50522191</v>
      </c>
      <c r="B59762" t="s">
        <v>4</v>
      </c>
      <c r="C59762">
        <v>24</v>
      </c>
      <c r="D59762" s="4">
        <v>1400</v>
      </c>
    </row>
    <row r="59763" spans="1:4" x14ac:dyDescent="0.2">
      <c r="A59763">
        <v>50522196</v>
      </c>
      <c r="B59763" t="s">
        <v>6</v>
      </c>
      <c r="C59763">
        <v>159</v>
      </c>
      <c r="D59763" s="4">
        <v>30000</v>
      </c>
    </row>
    <row r="59764" spans="1:4" x14ac:dyDescent="0.2">
      <c r="A59764">
        <v>50522201</v>
      </c>
      <c r="B59764" t="s">
        <v>4</v>
      </c>
      <c r="C59764">
        <v>24</v>
      </c>
      <c r="D59764" s="4">
        <v>1400</v>
      </c>
    </row>
    <row r="59765" spans="1:4" x14ac:dyDescent="0.2">
      <c r="A59765">
        <v>50522243</v>
      </c>
      <c r="B59765" t="s">
        <v>6</v>
      </c>
      <c r="C59765">
        <v>159</v>
      </c>
      <c r="D59765" s="4">
        <v>30000</v>
      </c>
    </row>
    <row r="59766" spans="1:4" x14ac:dyDescent="0.2">
      <c r="A59766">
        <v>50522256</v>
      </c>
      <c r="B59766" t="s">
        <v>4</v>
      </c>
      <c r="C59766">
        <v>24</v>
      </c>
      <c r="D59766" s="4">
        <v>1400</v>
      </c>
    </row>
    <row r="59767" spans="1:4" x14ac:dyDescent="0.2">
      <c r="A59767">
        <v>50522258</v>
      </c>
      <c r="B59767" t="s">
        <v>6</v>
      </c>
      <c r="C59767">
        <v>749</v>
      </c>
      <c r="D59767" s="4">
        <v>55000</v>
      </c>
    </row>
    <row r="59768" spans="1:4" x14ac:dyDescent="0.2">
      <c r="A59768">
        <v>50522261</v>
      </c>
      <c r="B59768" t="s">
        <v>6</v>
      </c>
      <c r="C59768">
        <v>159</v>
      </c>
      <c r="D59768" s="4">
        <v>30000</v>
      </c>
    </row>
    <row r="59769" spans="1:4" x14ac:dyDescent="0.2">
      <c r="A59769">
        <v>50522310</v>
      </c>
      <c r="B59769" t="s">
        <v>4</v>
      </c>
      <c r="C59769">
        <v>24</v>
      </c>
      <c r="D59769" s="4">
        <v>1400</v>
      </c>
    </row>
    <row r="59770" spans="1:4" x14ac:dyDescent="0.2">
      <c r="A59770">
        <v>50522326</v>
      </c>
      <c r="B59770" t="s">
        <v>4</v>
      </c>
      <c r="C59770">
        <v>24</v>
      </c>
      <c r="D59770" s="4">
        <v>1400</v>
      </c>
    </row>
    <row r="59771" spans="1:4" x14ac:dyDescent="0.2">
      <c r="A59771">
        <v>50522331</v>
      </c>
      <c r="B59771" t="s">
        <v>6</v>
      </c>
      <c r="C59771">
        <v>159</v>
      </c>
      <c r="D59771" s="4">
        <v>30000</v>
      </c>
    </row>
    <row r="59772" spans="1:4" x14ac:dyDescent="0.2">
      <c r="A59772">
        <v>50522339</v>
      </c>
      <c r="B59772" t="s">
        <v>6</v>
      </c>
      <c r="C59772">
        <v>159</v>
      </c>
      <c r="D59772" s="4">
        <v>30000</v>
      </c>
    </row>
    <row r="59773" spans="1:4" x14ac:dyDescent="0.2">
      <c r="A59773">
        <v>50522357</v>
      </c>
      <c r="B59773" t="s">
        <v>4</v>
      </c>
      <c r="C59773">
        <v>24</v>
      </c>
      <c r="D59773" s="4">
        <v>1400</v>
      </c>
    </row>
    <row r="59774" spans="1:4" x14ac:dyDescent="0.2">
      <c r="A59774">
        <v>50522373</v>
      </c>
      <c r="B59774" t="s">
        <v>6</v>
      </c>
      <c r="C59774">
        <v>159</v>
      </c>
      <c r="D59774" s="4">
        <v>30000</v>
      </c>
    </row>
    <row r="59775" spans="1:4" x14ac:dyDescent="0.2">
      <c r="A59775">
        <v>50522375</v>
      </c>
      <c r="B59775" t="s">
        <v>4</v>
      </c>
      <c r="C59775">
        <v>24</v>
      </c>
      <c r="D59775" s="4">
        <v>1400</v>
      </c>
    </row>
    <row r="59776" spans="1:4" x14ac:dyDescent="0.2">
      <c r="A59776">
        <v>50522380</v>
      </c>
      <c r="B59776" t="s">
        <v>4</v>
      </c>
      <c r="C59776">
        <v>24</v>
      </c>
      <c r="D59776" s="4">
        <v>1400</v>
      </c>
    </row>
    <row r="59777" spans="1:4" x14ac:dyDescent="0.2">
      <c r="A59777">
        <v>50522384</v>
      </c>
      <c r="B59777" t="s">
        <v>4</v>
      </c>
      <c r="C59777">
        <v>24</v>
      </c>
      <c r="D59777" s="4">
        <v>1400</v>
      </c>
    </row>
    <row r="59778" spans="1:4" x14ac:dyDescent="0.2">
      <c r="A59778">
        <v>50522425</v>
      </c>
      <c r="B59778" t="s">
        <v>4</v>
      </c>
      <c r="C59778">
        <v>24</v>
      </c>
      <c r="D59778" s="4">
        <v>1400</v>
      </c>
    </row>
    <row r="59779" spans="1:4" x14ac:dyDescent="0.2">
      <c r="A59779">
        <v>50522438</v>
      </c>
      <c r="B59779" t="s">
        <v>6</v>
      </c>
      <c r="C59779">
        <v>159</v>
      </c>
      <c r="D59779" s="4">
        <v>30000</v>
      </c>
    </row>
    <row r="59780" spans="1:4" x14ac:dyDescent="0.2">
      <c r="A59780">
        <v>50522480</v>
      </c>
      <c r="B59780" t="s">
        <v>4</v>
      </c>
      <c r="C59780">
        <v>24</v>
      </c>
      <c r="D59780" s="4">
        <v>1400</v>
      </c>
    </row>
    <row r="59781" spans="1:4" x14ac:dyDescent="0.2">
      <c r="A59781">
        <v>50522492</v>
      </c>
      <c r="B59781" t="s">
        <v>6</v>
      </c>
      <c r="C59781">
        <v>159</v>
      </c>
      <c r="D59781" s="4">
        <v>30000</v>
      </c>
    </row>
    <row r="59782" spans="1:4" x14ac:dyDescent="0.2">
      <c r="A59782">
        <v>50522508</v>
      </c>
      <c r="B59782" t="s">
        <v>4</v>
      </c>
      <c r="C59782">
        <v>24</v>
      </c>
      <c r="D59782" s="4">
        <v>1400</v>
      </c>
    </row>
    <row r="59783" spans="1:4" x14ac:dyDescent="0.2">
      <c r="A59783">
        <v>50522546</v>
      </c>
      <c r="B59783" t="s">
        <v>4</v>
      </c>
      <c r="C59783">
        <v>24</v>
      </c>
      <c r="D59783" s="4">
        <v>1400</v>
      </c>
    </row>
    <row r="59784" spans="1:4" x14ac:dyDescent="0.2">
      <c r="A59784">
        <v>50522562</v>
      </c>
      <c r="B59784" t="s">
        <v>4</v>
      </c>
      <c r="C59784">
        <v>24</v>
      </c>
      <c r="D59784" s="4">
        <v>1400</v>
      </c>
    </row>
    <row r="59785" spans="1:4" x14ac:dyDescent="0.2">
      <c r="A59785">
        <v>50522625</v>
      </c>
      <c r="B59785" t="s">
        <v>4</v>
      </c>
      <c r="C59785">
        <v>24</v>
      </c>
      <c r="D59785" s="4">
        <v>1400</v>
      </c>
    </row>
    <row r="59786" spans="1:4" x14ac:dyDescent="0.2">
      <c r="A59786">
        <v>50522626</v>
      </c>
      <c r="B59786" t="s">
        <v>6</v>
      </c>
      <c r="C59786">
        <v>159</v>
      </c>
      <c r="D59786" s="4">
        <v>30000</v>
      </c>
    </row>
    <row r="59787" spans="1:4" x14ac:dyDescent="0.2">
      <c r="A59787">
        <v>50522646</v>
      </c>
      <c r="B59787" t="s">
        <v>9</v>
      </c>
      <c r="C59787">
        <v>196</v>
      </c>
      <c r="D59787" s="4">
        <v>37982</v>
      </c>
    </row>
    <row r="59788" spans="1:4" x14ac:dyDescent="0.2">
      <c r="A59788">
        <v>50522647</v>
      </c>
      <c r="B59788" t="s">
        <v>6</v>
      </c>
      <c r="C59788">
        <v>159</v>
      </c>
      <c r="D59788" s="4">
        <v>30000</v>
      </c>
    </row>
    <row r="59789" spans="1:4" x14ac:dyDescent="0.2">
      <c r="A59789">
        <v>50522649</v>
      </c>
      <c r="B59789" t="s">
        <v>4</v>
      </c>
      <c r="C59789">
        <v>24</v>
      </c>
      <c r="D59789" s="4">
        <v>1400</v>
      </c>
    </row>
    <row r="59790" spans="1:4" x14ac:dyDescent="0.2">
      <c r="A59790">
        <v>50522662</v>
      </c>
      <c r="B59790" t="s">
        <v>4</v>
      </c>
      <c r="C59790">
        <v>24</v>
      </c>
      <c r="D59790" s="4">
        <v>1400</v>
      </c>
    </row>
    <row r="59791" spans="1:4" x14ac:dyDescent="0.2">
      <c r="A59791">
        <v>50522671</v>
      </c>
      <c r="B59791" t="s">
        <v>4</v>
      </c>
      <c r="C59791">
        <v>24</v>
      </c>
      <c r="D59791" s="4">
        <v>1400</v>
      </c>
    </row>
    <row r="59792" spans="1:4" x14ac:dyDescent="0.2">
      <c r="A59792">
        <v>50522674</v>
      </c>
      <c r="B59792" t="s">
        <v>4</v>
      </c>
      <c r="C59792">
        <v>24</v>
      </c>
      <c r="D59792" s="4">
        <v>1400</v>
      </c>
    </row>
    <row r="59793" spans="1:4" x14ac:dyDescent="0.2">
      <c r="A59793">
        <v>50522746</v>
      </c>
      <c r="B59793" t="s">
        <v>9</v>
      </c>
      <c r="C59793">
        <v>196</v>
      </c>
      <c r="D59793" s="4">
        <v>1369</v>
      </c>
    </row>
    <row r="59794" spans="1:4" x14ac:dyDescent="0.2">
      <c r="A59794">
        <v>50522750</v>
      </c>
      <c r="B59794" t="s">
        <v>4</v>
      </c>
      <c r="C59794">
        <v>24</v>
      </c>
      <c r="D59794" s="4">
        <v>4200</v>
      </c>
    </row>
    <row r="59795" spans="1:4" x14ac:dyDescent="0.2">
      <c r="A59795">
        <v>50522756</v>
      </c>
      <c r="B59795" t="s">
        <v>6</v>
      </c>
      <c r="C59795">
        <v>159</v>
      </c>
      <c r="D59795" s="4">
        <v>30000</v>
      </c>
    </row>
    <row r="59796" spans="1:4" x14ac:dyDescent="0.2">
      <c r="A59796">
        <v>50522774</v>
      </c>
      <c r="B59796" t="s">
        <v>9</v>
      </c>
      <c r="C59796">
        <v>196</v>
      </c>
      <c r="D59796" s="4">
        <v>5421</v>
      </c>
    </row>
    <row r="59797" spans="1:4" x14ac:dyDescent="0.2">
      <c r="A59797">
        <v>50522811</v>
      </c>
      <c r="B59797" t="s">
        <v>4</v>
      </c>
      <c r="C59797">
        <v>24</v>
      </c>
      <c r="D59797" s="4">
        <v>1400</v>
      </c>
    </row>
    <row r="59798" spans="1:4" x14ac:dyDescent="0.2">
      <c r="A59798">
        <v>50522874</v>
      </c>
      <c r="B59798" t="s">
        <v>4</v>
      </c>
      <c r="C59798">
        <v>24</v>
      </c>
      <c r="D59798" s="4">
        <v>1400</v>
      </c>
    </row>
    <row r="59799" spans="1:4" x14ac:dyDescent="0.2">
      <c r="A59799">
        <v>50522887</v>
      </c>
      <c r="B59799" t="s">
        <v>6</v>
      </c>
      <c r="C59799">
        <v>159</v>
      </c>
      <c r="D59799" s="4">
        <v>-30000</v>
      </c>
    </row>
    <row r="59800" spans="1:4" x14ac:dyDescent="0.2">
      <c r="A59800">
        <v>50522945</v>
      </c>
      <c r="B59800" t="s">
        <v>4</v>
      </c>
      <c r="C59800">
        <v>24</v>
      </c>
      <c r="D59800" s="4">
        <v>1400</v>
      </c>
    </row>
    <row r="59801" spans="1:4" x14ac:dyDescent="0.2">
      <c r="A59801">
        <v>50522946</v>
      </c>
      <c r="B59801" t="s">
        <v>4</v>
      </c>
      <c r="C59801">
        <v>24</v>
      </c>
      <c r="D59801" s="4">
        <v>1400</v>
      </c>
    </row>
    <row r="59802" spans="1:4" x14ac:dyDescent="0.2">
      <c r="A59802">
        <v>50522947</v>
      </c>
      <c r="B59802" t="s">
        <v>4</v>
      </c>
      <c r="C59802">
        <v>24</v>
      </c>
      <c r="D59802" s="4">
        <v>1400</v>
      </c>
    </row>
    <row r="59803" spans="1:4" x14ac:dyDescent="0.2">
      <c r="A59803">
        <v>50522949</v>
      </c>
      <c r="B59803" t="s">
        <v>4</v>
      </c>
      <c r="C59803">
        <v>24</v>
      </c>
      <c r="D59803" s="4">
        <v>1400</v>
      </c>
    </row>
    <row r="59804" spans="1:4" x14ac:dyDescent="0.2">
      <c r="A59804">
        <v>50522950</v>
      </c>
      <c r="B59804" t="s">
        <v>4</v>
      </c>
      <c r="C59804">
        <v>24</v>
      </c>
      <c r="D59804" s="4">
        <v>1400</v>
      </c>
    </row>
    <row r="59805" spans="1:4" x14ac:dyDescent="0.2">
      <c r="A59805">
        <v>50522951</v>
      </c>
      <c r="B59805" t="s">
        <v>4</v>
      </c>
      <c r="C59805">
        <v>24</v>
      </c>
      <c r="D59805" s="4">
        <v>1400</v>
      </c>
    </row>
    <row r="59806" spans="1:4" x14ac:dyDescent="0.2">
      <c r="A59806">
        <v>50522957</v>
      </c>
      <c r="B59806" t="s">
        <v>4</v>
      </c>
      <c r="C59806">
        <v>24</v>
      </c>
      <c r="D59806" s="4">
        <v>1400</v>
      </c>
    </row>
    <row r="59807" spans="1:4" x14ac:dyDescent="0.2">
      <c r="A59807">
        <v>50522969</v>
      </c>
      <c r="B59807" t="s">
        <v>4</v>
      </c>
      <c r="C59807">
        <v>24</v>
      </c>
      <c r="D59807" s="4">
        <v>1400</v>
      </c>
    </row>
    <row r="59808" spans="1:4" x14ac:dyDescent="0.2">
      <c r="A59808">
        <v>50523016</v>
      </c>
      <c r="B59808" t="s">
        <v>4</v>
      </c>
      <c r="C59808">
        <v>24</v>
      </c>
      <c r="D59808" s="4">
        <v>1400</v>
      </c>
    </row>
    <row r="59809" spans="1:4" x14ac:dyDescent="0.2">
      <c r="A59809">
        <v>50523022</v>
      </c>
      <c r="B59809" t="s">
        <v>4</v>
      </c>
      <c r="C59809">
        <v>24</v>
      </c>
      <c r="D59809" s="4">
        <v>1400</v>
      </c>
    </row>
    <row r="59810" spans="1:4" x14ac:dyDescent="0.2">
      <c r="A59810">
        <v>50523027</v>
      </c>
      <c r="B59810" t="s">
        <v>4</v>
      </c>
      <c r="C59810">
        <v>24</v>
      </c>
      <c r="D59810" s="4">
        <v>1400</v>
      </c>
    </row>
    <row r="59811" spans="1:4" x14ac:dyDescent="0.2">
      <c r="A59811">
        <v>50523028</v>
      </c>
      <c r="B59811" t="s">
        <v>4</v>
      </c>
      <c r="C59811">
        <v>24</v>
      </c>
      <c r="D59811" s="4">
        <v>1400</v>
      </c>
    </row>
    <row r="59812" spans="1:4" x14ac:dyDescent="0.2">
      <c r="A59812">
        <v>50523038</v>
      </c>
      <c r="B59812" t="s">
        <v>6</v>
      </c>
      <c r="C59812">
        <v>159</v>
      </c>
      <c r="D59812" s="4">
        <v>30000</v>
      </c>
    </row>
    <row r="59813" spans="1:4" x14ac:dyDescent="0.2">
      <c r="A59813">
        <v>50523069</v>
      </c>
      <c r="B59813" t="s">
        <v>6</v>
      </c>
      <c r="C59813">
        <v>159</v>
      </c>
      <c r="D59813" s="4">
        <v>30000</v>
      </c>
    </row>
    <row r="59814" spans="1:4" x14ac:dyDescent="0.2">
      <c r="A59814">
        <v>50523077</v>
      </c>
      <c r="B59814" t="s">
        <v>4</v>
      </c>
      <c r="C59814">
        <v>24</v>
      </c>
      <c r="D59814" s="4">
        <v>1400</v>
      </c>
    </row>
    <row r="59815" spans="1:4" x14ac:dyDescent="0.2">
      <c r="A59815">
        <v>50523078</v>
      </c>
      <c r="B59815" t="s">
        <v>4</v>
      </c>
      <c r="C59815">
        <v>24</v>
      </c>
      <c r="D59815" s="4">
        <v>1400</v>
      </c>
    </row>
    <row r="59816" spans="1:4" x14ac:dyDescent="0.2">
      <c r="A59816">
        <v>50523082</v>
      </c>
      <c r="B59816" t="s">
        <v>9</v>
      </c>
      <c r="C59816">
        <v>196</v>
      </c>
      <c r="D59816" s="4">
        <v>819</v>
      </c>
    </row>
    <row r="59817" spans="1:4" x14ac:dyDescent="0.2">
      <c r="A59817">
        <v>50523097</v>
      </c>
      <c r="B59817" t="s">
        <v>4</v>
      </c>
      <c r="C59817">
        <v>24</v>
      </c>
      <c r="D59817" s="4">
        <v>1400</v>
      </c>
    </row>
    <row r="59818" spans="1:4" x14ac:dyDescent="0.2">
      <c r="A59818">
        <v>50523099</v>
      </c>
      <c r="B59818" t="s">
        <v>6</v>
      </c>
      <c r="C59818">
        <v>159</v>
      </c>
      <c r="D59818" s="4">
        <v>30000</v>
      </c>
    </row>
    <row r="59819" spans="1:4" x14ac:dyDescent="0.2">
      <c r="A59819">
        <v>50523175</v>
      </c>
      <c r="B59819" t="s">
        <v>4</v>
      </c>
      <c r="C59819">
        <v>24</v>
      </c>
      <c r="D59819" s="4">
        <v>1400</v>
      </c>
    </row>
    <row r="59820" spans="1:4" x14ac:dyDescent="0.2">
      <c r="A59820">
        <v>50523204</v>
      </c>
      <c r="B59820" t="s">
        <v>6</v>
      </c>
      <c r="C59820">
        <v>159</v>
      </c>
      <c r="D59820" s="4">
        <v>30000</v>
      </c>
    </row>
    <row r="59821" spans="1:4" x14ac:dyDescent="0.2">
      <c r="A59821">
        <v>50523240</v>
      </c>
      <c r="B59821" t="s">
        <v>4</v>
      </c>
      <c r="C59821">
        <v>24</v>
      </c>
      <c r="D59821" s="4">
        <v>1400</v>
      </c>
    </row>
    <row r="59822" spans="1:4" x14ac:dyDescent="0.2">
      <c r="A59822">
        <v>50523243</v>
      </c>
      <c r="B59822" t="s">
        <v>4</v>
      </c>
      <c r="C59822">
        <v>24</v>
      </c>
      <c r="D59822" s="4">
        <v>1400</v>
      </c>
    </row>
    <row r="59823" spans="1:4" x14ac:dyDescent="0.2">
      <c r="A59823">
        <v>50523245</v>
      </c>
      <c r="B59823" t="s">
        <v>6</v>
      </c>
      <c r="C59823">
        <v>159</v>
      </c>
      <c r="D59823" s="4">
        <v>30000</v>
      </c>
    </row>
    <row r="59824" spans="1:4" x14ac:dyDescent="0.2">
      <c r="A59824">
        <v>50523256</v>
      </c>
      <c r="B59824" t="s">
        <v>4</v>
      </c>
      <c r="C59824">
        <v>24</v>
      </c>
      <c r="D59824" s="4">
        <v>1400</v>
      </c>
    </row>
    <row r="59825" spans="1:4" x14ac:dyDescent="0.2">
      <c r="A59825">
        <v>50523343</v>
      </c>
      <c r="B59825" t="s">
        <v>6</v>
      </c>
      <c r="C59825">
        <v>159</v>
      </c>
      <c r="D59825" s="4">
        <v>30000</v>
      </c>
    </row>
    <row r="59826" spans="1:4" x14ac:dyDescent="0.2">
      <c r="A59826">
        <v>50523346</v>
      </c>
      <c r="B59826" t="s">
        <v>4</v>
      </c>
      <c r="C59826">
        <v>24</v>
      </c>
      <c r="D59826" s="4">
        <v>1400</v>
      </c>
    </row>
    <row r="59827" spans="1:4" x14ac:dyDescent="0.2">
      <c r="A59827">
        <v>50523355</v>
      </c>
      <c r="B59827" t="s">
        <v>4</v>
      </c>
      <c r="C59827">
        <v>24</v>
      </c>
      <c r="D59827" s="4">
        <v>1400</v>
      </c>
    </row>
    <row r="59828" spans="1:4" x14ac:dyDescent="0.2">
      <c r="A59828">
        <v>50523515</v>
      </c>
      <c r="B59828" t="s">
        <v>6</v>
      </c>
      <c r="C59828">
        <v>159</v>
      </c>
      <c r="D59828" s="4">
        <v>30000</v>
      </c>
    </row>
    <row r="59829" spans="1:4" x14ac:dyDescent="0.2">
      <c r="A59829">
        <v>50523525</v>
      </c>
      <c r="B59829" t="s">
        <v>4</v>
      </c>
      <c r="C59829">
        <v>24</v>
      </c>
      <c r="D59829" s="4">
        <v>1400</v>
      </c>
    </row>
    <row r="59830" spans="1:4" x14ac:dyDescent="0.2">
      <c r="A59830">
        <v>50523592</v>
      </c>
      <c r="B59830" t="s">
        <v>4</v>
      </c>
      <c r="C59830">
        <v>24</v>
      </c>
      <c r="D59830" s="4">
        <v>1400</v>
      </c>
    </row>
    <row r="59831" spans="1:4" x14ac:dyDescent="0.2">
      <c r="A59831">
        <v>50523604</v>
      </c>
      <c r="B59831" t="s">
        <v>6</v>
      </c>
      <c r="C59831">
        <v>159</v>
      </c>
      <c r="D59831" s="4">
        <v>30000</v>
      </c>
    </row>
    <row r="59832" spans="1:4" x14ac:dyDescent="0.2">
      <c r="A59832">
        <v>50523629</v>
      </c>
      <c r="B59832" t="s">
        <v>6</v>
      </c>
      <c r="C59832">
        <v>159</v>
      </c>
      <c r="D59832" s="4">
        <v>30000</v>
      </c>
    </row>
    <row r="59833" spans="1:4" x14ac:dyDescent="0.2">
      <c r="A59833">
        <v>50523632</v>
      </c>
      <c r="B59833" t="s">
        <v>4</v>
      </c>
      <c r="C59833">
        <v>24</v>
      </c>
      <c r="D59833" s="4">
        <v>1400</v>
      </c>
    </row>
    <row r="59834" spans="1:4" x14ac:dyDescent="0.2">
      <c r="A59834">
        <v>50523649</v>
      </c>
      <c r="B59834" t="s">
        <v>4</v>
      </c>
      <c r="C59834">
        <v>24</v>
      </c>
      <c r="D59834" s="4">
        <v>1400</v>
      </c>
    </row>
    <row r="59835" spans="1:4" x14ac:dyDescent="0.2">
      <c r="A59835">
        <v>50523657</v>
      </c>
      <c r="B59835" t="s">
        <v>4</v>
      </c>
      <c r="C59835">
        <v>24</v>
      </c>
      <c r="D59835" s="4">
        <v>1400</v>
      </c>
    </row>
    <row r="59836" spans="1:4" x14ac:dyDescent="0.2">
      <c r="A59836">
        <v>50523677</v>
      </c>
      <c r="B59836" t="s">
        <v>9</v>
      </c>
      <c r="C59836">
        <v>196</v>
      </c>
      <c r="D59836" s="4">
        <v>16453</v>
      </c>
    </row>
    <row r="59837" spans="1:4" x14ac:dyDescent="0.2">
      <c r="A59837">
        <v>50523677</v>
      </c>
      <c r="B59837" t="s">
        <v>9</v>
      </c>
      <c r="C59837">
        <v>196</v>
      </c>
      <c r="D59837" s="4">
        <v>8218</v>
      </c>
    </row>
    <row r="59838" spans="1:4" x14ac:dyDescent="0.2">
      <c r="A59838">
        <v>50523691</v>
      </c>
      <c r="B59838" t="s">
        <v>6</v>
      </c>
      <c r="C59838">
        <v>159</v>
      </c>
      <c r="D59838" s="4">
        <v>30000</v>
      </c>
    </row>
    <row r="59839" spans="1:4" x14ac:dyDescent="0.2">
      <c r="A59839">
        <v>50523766</v>
      </c>
      <c r="B59839" t="s">
        <v>4</v>
      </c>
      <c r="C59839">
        <v>24</v>
      </c>
      <c r="D59839" s="4">
        <v>1400</v>
      </c>
    </row>
    <row r="59840" spans="1:4" x14ac:dyDescent="0.2">
      <c r="A59840">
        <v>50523775</v>
      </c>
      <c r="B59840" t="s">
        <v>4</v>
      </c>
      <c r="C59840">
        <v>24</v>
      </c>
      <c r="D59840" s="4">
        <v>1400</v>
      </c>
    </row>
    <row r="59841" spans="1:4" x14ac:dyDescent="0.2">
      <c r="A59841">
        <v>50523824</v>
      </c>
      <c r="B59841" t="s">
        <v>4</v>
      </c>
      <c r="C59841">
        <v>24</v>
      </c>
      <c r="D59841" s="4">
        <v>1400</v>
      </c>
    </row>
    <row r="59842" spans="1:4" x14ac:dyDescent="0.2">
      <c r="A59842">
        <v>50523853</v>
      </c>
      <c r="B59842" t="s">
        <v>6</v>
      </c>
      <c r="C59842">
        <v>159</v>
      </c>
      <c r="D59842" s="4">
        <v>30000</v>
      </c>
    </row>
    <row r="59843" spans="1:4" x14ac:dyDescent="0.2">
      <c r="A59843">
        <v>50523859</v>
      </c>
      <c r="B59843" t="s">
        <v>4</v>
      </c>
      <c r="C59843">
        <v>24</v>
      </c>
      <c r="D59843" s="4">
        <v>1400</v>
      </c>
    </row>
    <row r="59844" spans="1:4" x14ac:dyDescent="0.2">
      <c r="A59844">
        <v>50523862</v>
      </c>
      <c r="B59844" t="s">
        <v>4</v>
      </c>
      <c r="C59844">
        <v>24</v>
      </c>
      <c r="D59844" s="4">
        <v>1400</v>
      </c>
    </row>
    <row r="59845" spans="1:4" x14ac:dyDescent="0.2">
      <c r="A59845">
        <v>50523864</v>
      </c>
      <c r="B59845" t="s">
        <v>4</v>
      </c>
      <c r="C59845">
        <v>24</v>
      </c>
      <c r="D59845" s="4">
        <v>1400</v>
      </c>
    </row>
    <row r="59846" spans="1:4" x14ac:dyDescent="0.2">
      <c r="A59846">
        <v>50523882</v>
      </c>
      <c r="B59846" t="s">
        <v>4</v>
      </c>
      <c r="C59846">
        <v>24</v>
      </c>
      <c r="D59846" s="4">
        <v>1400</v>
      </c>
    </row>
    <row r="59847" spans="1:4" x14ac:dyDescent="0.2">
      <c r="A59847">
        <v>50523946</v>
      </c>
      <c r="B59847" t="s">
        <v>4</v>
      </c>
      <c r="C59847">
        <v>24</v>
      </c>
      <c r="D59847" s="4">
        <v>1400</v>
      </c>
    </row>
    <row r="59848" spans="1:4" x14ac:dyDescent="0.2">
      <c r="A59848">
        <v>50523967</v>
      </c>
      <c r="B59848" t="s">
        <v>9</v>
      </c>
      <c r="C59848">
        <v>196</v>
      </c>
      <c r="D59848" s="4">
        <v>1709</v>
      </c>
    </row>
    <row r="59849" spans="1:4" x14ac:dyDescent="0.2">
      <c r="A59849">
        <v>50523971</v>
      </c>
      <c r="B59849" t="s">
        <v>6</v>
      </c>
      <c r="C59849">
        <v>159</v>
      </c>
      <c r="D59849" s="4">
        <v>30000</v>
      </c>
    </row>
    <row r="59850" spans="1:4" x14ac:dyDescent="0.2">
      <c r="A59850">
        <v>50523985</v>
      </c>
      <c r="B59850" t="s">
        <v>4</v>
      </c>
      <c r="C59850">
        <v>24</v>
      </c>
      <c r="D59850" s="4">
        <v>1400</v>
      </c>
    </row>
    <row r="59851" spans="1:4" x14ac:dyDescent="0.2">
      <c r="A59851">
        <v>50524022</v>
      </c>
      <c r="B59851" t="s">
        <v>4</v>
      </c>
      <c r="C59851">
        <v>24</v>
      </c>
      <c r="D59851" s="4">
        <v>1400</v>
      </c>
    </row>
    <row r="59852" spans="1:4" x14ac:dyDescent="0.2">
      <c r="A59852">
        <v>50524055</v>
      </c>
      <c r="B59852" t="s">
        <v>6</v>
      </c>
      <c r="C59852">
        <v>159</v>
      </c>
      <c r="D59852" s="4">
        <v>30000</v>
      </c>
    </row>
    <row r="59853" spans="1:4" x14ac:dyDescent="0.2">
      <c r="A59853">
        <v>50524084</v>
      </c>
      <c r="B59853" t="s">
        <v>6</v>
      </c>
      <c r="C59853">
        <v>159</v>
      </c>
      <c r="D59853" s="4">
        <v>30000</v>
      </c>
    </row>
    <row r="59854" spans="1:4" x14ac:dyDescent="0.2">
      <c r="A59854">
        <v>50524094</v>
      </c>
      <c r="B59854" t="s">
        <v>4</v>
      </c>
      <c r="C59854">
        <v>24</v>
      </c>
      <c r="D59854" s="4">
        <v>2800</v>
      </c>
    </row>
    <row r="59855" spans="1:4" x14ac:dyDescent="0.2">
      <c r="A59855">
        <v>50524784</v>
      </c>
      <c r="B59855" t="s">
        <v>4</v>
      </c>
      <c r="C59855">
        <v>24</v>
      </c>
      <c r="D59855" s="4">
        <v>1400</v>
      </c>
    </row>
    <row r="59856" spans="1:4" x14ac:dyDescent="0.2">
      <c r="A59856">
        <v>50524805</v>
      </c>
      <c r="B59856" t="s">
        <v>4</v>
      </c>
      <c r="C59856">
        <v>24</v>
      </c>
      <c r="D59856" s="4">
        <v>1400</v>
      </c>
    </row>
    <row r="59857" spans="1:4" x14ac:dyDescent="0.2">
      <c r="A59857">
        <v>50524816</v>
      </c>
      <c r="B59857" t="s">
        <v>9</v>
      </c>
      <c r="C59857">
        <v>196</v>
      </c>
      <c r="D59857" s="4">
        <v>1708</v>
      </c>
    </row>
    <row r="59858" spans="1:4" x14ac:dyDescent="0.2">
      <c r="A59858">
        <v>50524824</v>
      </c>
      <c r="B59858" t="s">
        <v>4</v>
      </c>
      <c r="C59858">
        <v>24</v>
      </c>
      <c r="D59858" s="4">
        <v>1400</v>
      </c>
    </row>
    <row r="59859" spans="1:4" x14ac:dyDescent="0.2">
      <c r="A59859">
        <v>50524824</v>
      </c>
      <c r="B59859" t="s">
        <v>6</v>
      </c>
      <c r="C59859">
        <v>159</v>
      </c>
      <c r="D59859" s="4">
        <v>30000</v>
      </c>
    </row>
    <row r="59860" spans="1:4" x14ac:dyDescent="0.2">
      <c r="A59860">
        <v>50524829</v>
      </c>
      <c r="B59860" t="s">
        <v>6</v>
      </c>
      <c r="C59860">
        <v>159</v>
      </c>
      <c r="D59860" s="4">
        <v>30000</v>
      </c>
    </row>
    <row r="59861" spans="1:4" x14ac:dyDescent="0.2">
      <c r="A59861">
        <v>50524846</v>
      </c>
      <c r="B59861" t="s">
        <v>6</v>
      </c>
      <c r="C59861">
        <v>159</v>
      </c>
      <c r="D59861" s="4">
        <v>30000</v>
      </c>
    </row>
    <row r="59862" spans="1:4" x14ac:dyDescent="0.2">
      <c r="A59862">
        <v>50524862</v>
      </c>
      <c r="B59862" t="s">
        <v>4</v>
      </c>
      <c r="C59862">
        <v>24</v>
      </c>
      <c r="D59862" s="4">
        <v>1400</v>
      </c>
    </row>
    <row r="59863" spans="1:4" x14ac:dyDescent="0.2">
      <c r="A59863">
        <v>50524899</v>
      </c>
      <c r="B59863" t="s">
        <v>6</v>
      </c>
      <c r="C59863">
        <v>159</v>
      </c>
      <c r="D59863" s="4">
        <v>30000</v>
      </c>
    </row>
    <row r="59864" spans="1:4" x14ac:dyDescent="0.2">
      <c r="A59864">
        <v>50524904</v>
      </c>
      <c r="B59864" t="s">
        <v>6</v>
      </c>
      <c r="C59864">
        <v>159</v>
      </c>
      <c r="D59864" s="4">
        <v>30000</v>
      </c>
    </row>
    <row r="59865" spans="1:4" x14ac:dyDescent="0.2">
      <c r="A59865">
        <v>50524939</v>
      </c>
      <c r="B59865" t="s">
        <v>4</v>
      </c>
      <c r="C59865">
        <v>24</v>
      </c>
      <c r="D59865" s="4">
        <v>1400</v>
      </c>
    </row>
    <row r="59866" spans="1:4" x14ac:dyDescent="0.2">
      <c r="A59866">
        <v>50524953</v>
      </c>
      <c r="B59866" t="s">
        <v>4</v>
      </c>
      <c r="C59866">
        <v>24</v>
      </c>
      <c r="D59866" s="4">
        <v>1400</v>
      </c>
    </row>
    <row r="59867" spans="1:4" x14ac:dyDescent="0.2">
      <c r="A59867">
        <v>50524964</v>
      </c>
      <c r="B59867" t="s">
        <v>6</v>
      </c>
      <c r="C59867">
        <v>159</v>
      </c>
      <c r="D59867" s="4">
        <v>30000</v>
      </c>
    </row>
    <row r="59868" spans="1:4" x14ac:dyDescent="0.2">
      <c r="A59868">
        <v>50524970</v>
      </c>
      <c r="B59868" t="s">
        <v>6</v>
      </c>
      <c r="C59868">
        <v>159</v>
      </c>
      <c r="D59868" s="4">
        <v>30000</v>
      </c>
    </row>
    <row r="59869" spans="1:4" x14ac:dyDescent="0.2">
      <c r="A59869">
        <v>50524992</v>
      </c>
      <c r="B59869" t="s">
        <v>4</v>
      </c>
      <c r="C59869">
        <v>24</v>
      </c>
      <c r="D59869" s="4">
        <v>1400</v>
      </c>
    </row>
    <row r="59870" spans="1:4" x14ac:dyDescent="0.2">
      <c r="A59870">
        <v>50525011</v>
      </c>
      <c r="B59870" t="s">
        <v>6</v>
      </c>
      <c r="C59870">
        <v>159</v>
      </c>
      <c r="D59870" s="4">
        <v>30000</v>
      </c>
    </row>
    <row r="59871" spans="1:4" x14ac:dyDescent="0.2">
      <c r="A59871">
        <v>50525025</v>
      </c>
      <c r="B59871" t="s">
        <v>6</v>
      </c>
      <c r="C59871">
        <v>159</v>
      </c>
      <c r="D59871" s="4">
        <v>30000</v>
      </c>
    </row>
    <row r="59872" spans="1:4" x14ac:dyDescent="0.2">
      <c r="A59872">
        <v>50525032</v>
      </c>
      <c r="B59872" t="s">
        <v>4</v>
      </c>
      <c r="C59872">
        <v>24</v>
      </c>
      <c r="D59872" s="4">
        <v>2800</v>
      </c>
    </row>
    <row r="59873" spans="1:4" x14ac:dyDescent="0.2">
      <c r="A59873">
        <v>50525043</v>
      </c>
      <c r="B59873" t="s">
        <v>4</v>
      </c>
      <c r="C59873">
        <v>24</v>
      </c>
      <c r="D59873" s="4">
        <v>1400</v>
      </c>
    </row>
    <row r="59874" spans="1:4" x14ac:dyDescent="0.2">
      <c r="A59874">
        <v>50525067</v>
      </c>
      <c r="B59874" t="s">
        <v>4</v>
      </c>
      <c r="C59874">
        <v>24</v>
      </c>
      <c r="D59874" s="4">
        <v>1400</v>
      </c>
    </row>
    <row r="59875" spans="1:4" x14ac:dyDescent="0.2">
      <c r="A59875">
        <v>50525074</v>
      </c>
      <c r="B59875" t="s">
        <v>4</v>
      </c>
      <c r="C59875">
        <v>24</v>
      </c>
      <c r="D59875" s="4">
        <v>1400</v>
      </c>
    </row>
    <row r="59876" spans="1:4" x14ac:dyDescent="0.2">
      <c r="A59876">
        <v>50525076</v>
      </c>
      <c r="B59876" t="s">
        <v>4</v>
      </c>
      <c r="C59876">
        <v>24</v>
      </c>
      <c r="D59876" s="4">
        <v>1400</v>
      </c>
    </row>
    <row r="59877" spans="1:4" x14ac:dyDescent="0.2">
      <c r="A59877">
        <v>50525088</v>
      </c>
      <c r="B59877" t="s">
        <v>4</v>
      </c>
      <c r="C59877">
        <v>24</v>
      </c>
      <c r="D59877" s="4">
        <v>1400</v>
      </c>
    </row>
    <row r="59878" spans="1:4" x14ac:dyDescent="0.2">
      <c r="A59878">
        <v>50525092</v>
      </c>
      <c r="B59878" t="s">
        <v>4</v>
      </c>
      <c r="C59878">
        <v>24</v>
      </c>
      <c r="D59878" s="4">
        <v>1400</v>
      </c>
    </row>
    <row r="59879" spans="1:4" x14ac:dyDescent="0.2">
      <c r="A59879">
        <v>50525127</v>
      </c>
      <c r="B59879" t="s">
        <v>4</v>
      </c>
      <c r="C59879">
        <v>24</v>
      </c>
      <c r="D59879" s="4">
        <v>1400</v>
      </c>
    </row>
    <row r="59880" spans="1:4" x14ac:dyDescent="0.2">
      <c r="A59880">
        <v>50525128</v>
      </c>
      <c r="B59880" t="s">
        <v>9</v>
      </c>
      <c r="C59880">
        <v>196</v>
      </c>
      <c r="D59880" s="4">
        <v>12811</v>
      </c>
    </row>
    <row r="59881" spans="1:4" x14ac:dyDescent="0.2">
      <c r="A59881">
        <v>50525179</v>
      </c>
      <c r="B59881" t="s">
        <v>4</v>
      </c>
      <c r="C59881">
        <v>24</v>
      </c>
      <c r="D59881" s="4">
        <v>1400</v>
      </c>
    </row>
    <row r="59882" spans="1:4" x14ac:dyDescent="0.2">
      <c r="A59882">
        <v>50525211</v>
      </c>
      <c r="B59882" t="s">
        <v>6</v>
      </c>
      <c r="C59882">
        <v>159</v>
      </c>
      <c r="D59882" s="4">
        <v>30000</v>
      </c>
    </row>
    <row r="59883" spans="1:4" x14ac:dyDescent="0.2">
      <c r="A59883">
        <v>50525222</v>
      </c>
      <c r="B59883" t="s">
        <v>4</v>
      </c>
      <c r="C59883">
        <v>24</v>
      </c>
      <c r="D59883" s="4">
        <v>1400</v>
      </c>
    </row>
    <row r="59884" spans="1:4" x14ac:dyDescent="0.2">
      <c r="A59884">
        <v>50525222</v>
      </c>
      <c r="B59884" t="s">
        <v>6</v>
      </c>
      <c r="C59884">
        <v>159</v>
      </c>
      <c r="D59884" s="4">
        <v>30000</v>
      </c>
    </row>
    <row r="59885" spans="1:4" x14ac:dyDescent="0.2">
      <c r="A59885">
        <v>50525231</v>
      </c>
      <c r="B59885" t="s">
        <v>6</v>
      </c>
      <c r="C59885">
        <v>159</v>
      </c>
      <c r="D59885" s="4">
        <v>30000</v>
      </c>
    </row>
    <row r="59886" spans="1:4" x14ac:dyDescent="0.2">
      <c r="A59886">
        <v>50525233</v>
      </c>
      <c r="B59886" t="s">
        <v>4</v>
      </c>
      <c r="C59886">
        <v>24</v>
      </c>
      <c r="D59886" s="4">
        <v>1400</v>
      </c>
    </row>
    <row r="59887" spans="1:4" x14ac:dyDescent="0.2">
      <c r="A59887">
        <v>50525247</v>
      </c>
      <c r="B59887" t="s">
        <v>6</v>
      </c>
      <c r="C59887">
        <v>159</v>
      </c>
      <c r="D59887" s="4">
        <v>30000</v>
      </c>
    </row>
    <row r="59888" spans="1:4" x14ac:dyDescent="0.2">
      <c r="A59888">
        <v>50525254</v>
      </c>
      <c r="B59888" t="s">
        <v>6</v>
      </c>
      <c r="C59888">
        <v>159</v>
      </c>
      <c r="D59888" s="4">
        <v>30000</v>
      </c>
    </row>
    <row r="59889" spans="1:4" x14ac:dyDescent="0.2">
      <c r="A59889">
        <v>50525285</v>
      </c>
      <c r="B59889" t="s">
        <v>4</v>
      </c>
      <c r="C59889">
        <v>24</v>
      </c>
      <c r="D59889" s="4">
        <v>1400</v>
      </c>
    </row>
    <row r="59890" spans="1:4" x14ac:dyDescent="0.2">
      <c r="A59890">
        <v>50525291</v>
      </c>
      <c r="B59890" t="s">
        <v>4</v>
      </c>
      <c r="C59890">
        <v>24</v>
      </c>
      <c r="D59890" s="4">
        <v>1400</v>
      </c>
    </row>
    <row r="59891" spans="1:4" x14ac:dyDescent="0.2">
      <c r="A59891">
        <v>50525303</v>
      </c>
      <c r="B59891" t="s">
        <v>4</v>
      </c>
      <c r="C59891">
        <v>24</v>
      </c>
      <c r="D59891" s="4">
        <v>1400</v>
      </c>
    </row>
    <row r="59892" spans="1:4" x14ac:dyDescent="0.2">
      <c r="A59892">
        <v>50525319</v>
      </c>
      <c r="B59892" t="s">
        <v>4</v>
      </c>
      <c r="C59892">
        <v>24</v>
      </c>
      <c r="D59892" s="4">
        <v>1400</v>
      </c>
    </row>
    <row r="59893" spans="1:4" x14ac:dyDescent="0.2">
      <c r="A59893">
        <v>50525353</v>
      </c>
      <c r="B59893" t="s">
        <v>4</v>
      </c>
      <c r="C59893">
        <v>24</v>
      </c>
      <c r="D59893" s="4">
        <v>1400</v>
      </c>
    </row>
    <row r="59894" spans="1:4" x14ac:dyDescent="0.2">
      <c r="A59894">
        <v>50525379</v>
      </c>
      <c r="B59894" t="s">
        <v>4</v>
      </c>
      <c r="C59894">
        <v>24</v>
      </c>
      <c r="D59894" s="4">
        <v>1400</v>
      </c>
    </row>
    <row r="59895" spans="1:4" x14ac:dyDescent="0.2">
      <c r="A59895">
        <v>50525413</v>
      </c>
      <c r="B59895" t="s">
        <v>9</v>
      </c>
      <c r="C59895">
        <v>196</v>
      </c>
      <c r="D59895" s="4">
        <v>709</v>
      </c>
    </row>
    <row r="59896" spans="1:4" x14ac:dyDescent="0.2">
      <c r="A59896">
        <v>50525435</v>
      </c>
      <c r="B59896" t="s">
        <v>4</v>
      </c>
      <c r="C59896">
        <v>24</v>
      </c>
      <c r="D59896" s="4">
        <v>1400</v>
      </c>
    </row>
    <row r="59897" spans="1:4" x14ac:dyDescent="0.2">
      <c r="A59897">
        <v>50525440</v>
      </c>
      <c r="B59897" t="s">
        <v>6</v>
      </c>
      <c r="C59897">
        <v>159</v>
      </c>
      <c r="D59897" s="4">
        <v>30000</v>
      </c>
    </row>
    <row r="59898" spans="1:4" x14ac:dyDescent="0.2">
      <c r="A59898">
        <v>50525462</v>
      </c>
      <c r="B59898" t="s">
        <v>4</v>
      </c>
      <c r="C59898">
        <v>24</v>
      </c>
      <c r="D59898" s="4">
        <v>1400</v>
      </c>
    </row>
    <row r="59899" spans="1:4" x14ac:dyDescent="0.2">
      <c r="A59899">
        <v>50525465</v>
      </c>
      <c r="B59899" t="s">
        <v>4</v>
      </c>
      <c r="C59899">
        <v>24</v>
      </c>
      <c r="D59899" s="4">
        <v>1400</v>
      </c>
    </row>
    <row r="59900" spans="1:4" x14ac:dyDescent="0.2">
      <c r="A59900">
        <v>50525466</v>
      </c>
      <c r="B59900" t="s">
        <v>4</v>
      </c>
      <c r="C59900">
        <v>24</v>
      </c>
      <c r="D59900" s="4">
        <v>1400</v>
      </c>
    </row>
    <row r="59901" spans="1:4" x14ac:dyDescent="0.2">
      <c r="A59901">
        <v>50525496</v>
      </c>
      <c r="B59901" t="s">
        <v>4</v>
      </c>
      <c r="C59901">
        <v>24</v>
      </c>
      <c r="D59901" s="4">
        <v>1400</v>
      </c>
    </row>
    <row r="59902" spans="1:4" x14ac:dyDescent="0.2">
      <c r="A59902">
        <v>50525521</v>
      </c>
      <c r="B59902" t="s">
        <v>6</v>
      </c>
      <c r="C59902">
        <v>159</v>
      </c>
      <c r="D59902" s="4">
        <v>30000</v>
      </c>
    </row>
    <row r="59903" spans="1:4" x14ac:dyDescent="0.2">
      <c r="A59903">
        <v>50525522</v>
      </c>
      <c r="B59903" t="s">
        <v>9</v>
      </c>
      <c r="C59903">
        <v>196</v>
      </c>
      <c r="D59903" s="4">
        <v>1419</v>
      </c>
    </row>
    <row r="59904" spans="1:4" x14ac:dyDescent="0.2">
      <c r="A59904">
        <v>50525554</v>
      </c>
      <c r="B59904" t="s">
        <v>4</v>
      </c>
      <c r="C59904">
        <v>24</v>
      </c>
      <c r="D59904" s="4">
        <v>1400</v>
      </c>
    </row>
    <row r="59905" spans="1:4" x14ac:dyDescent="0.2">
      <c r="A59905">
        <v>50525580</v>
      </c>
      <c r="B59905" t="s">
        <v>6</v>
      </c>
      <c r="C59905">
        <v>159</v>
      </c>
      <c r="D59905" s="4">
        <v>30000</v>
      </c>
    </row>
    <row r="59906" spans="1:4" x14ac:dyDescent="0.2">
      <c r="A59906">
        <v>50525581</v>
      </c>
      <c r="B59906" t="s">
        <v>4</v>
      </c>
      <c r="C59906">
        <v>24</v>
      </c>
      <c r="D59906" s="4">
        <v>1400</v>
      </c>
    </row>
    <row r="59907" spans="1:4" x14ac:dyDescent="0.2">
      <c r="A59907">
        <v>50525583</v>
      </c>
      <c r="B59907" t="s">
        <v>4</v>
      </c>
      <c r="C59907">
        <v>24</v>
      </c>
      <c r="D59907" s="4">
        <v>1400</v>
      </c>
    </row>
    <row r="59908" spans="1:4" x14ac:dyDescent="0.2">
      <c r="A59908">
        <v>50525601</v>
      </c>
      <c r="B59908" t="s">
        <v>4</v>
      </c>
      <c r="C59908">
        <v>24</v>
      </c>
      <c r="D59908" s="4">
        <v>1400</v>
      </c>
    </row>
    <row r="59909" spans="1:4" x14ac:dyDescent="0.2">
      <c r="A59909">
        <v>50525605</v>
      </c>
      <c r="B59909" t="s">
        <v>6</v>
      </c>
      <c r="C59909">
        <v>159</v>
      </c>
      <c r="D59909" s="4">
        <v>30000</v>
      </c>
    </row>
    <row r="59910" spans="1:4" x14ac:dyDescent="0.2">
      <c r="A59910">
        <v>50525648</v>
      </c>
      <c r="B59910" t="s">
        <v>6</v>
      </c>
      <c r="C59910">
        <v>159</v>
      </c>
      <c r="D59910" s="4">
        <v>30000</v>
      </c>
    </row>
    <row r="59911" spans="1:4" x14ac:dyDescent="0.2">
      <c r="A59911">
        <v>50525652</v>
      </c>
      <c r="B59911" t="s">
        <v>4</v>
      </c>
      <c r="C59911">
        <v>24</v>
      </c>
      <c r="D59911" s="4">
        <v>1400</v>
      </c>
    </row>
    <row r="59912" spans="1:4" x14ac:dyDescent="0.2">
      <c r="A59912">
        <v>50525657</v>
      </c>
      <c r="B59912" t="s">
        <v>4</v>
      </c>
      <c r="C59912">
        <v>24</v>
      </c>
      <c r="D59912" s="4">
        <v>1400</v>
      </c>
    </row>
    <row r="59913" spans="1:4" x14ac:dyDescent="0.2">
      <c r="A59913">
        <v>50525658</v>
      </c>
      <c r="B59913" t="s">
        <v>4</v>
      </c>
      <c r="C59913">
        <v>24</v>
      </c>
      <c r="D59913" s="4">
        <v>1400</v>
      </c>
    </row>
    <row r="59914" spans="1:4" x14ac:dyDescent="0.2">
      <c r="A59914">
        <v>50525661</v>
      </c>
      <c r="B59914" t="s">
        <v>4</v>
      </c>
      <c r="C59914">
        <v>24</v>
      </c>
      <c r="D59914" s="4">
        <v>1400</v>
      </c>
    </row>
    <row r="59915" spans="1:4" x14ac:dyDescent="0.2">
      <c r="A59915">
        <v>50525661</v>
      </c>
      <c r="B59915" t="s">
        <v>6</v>
      </c>
      <c r="C59915">
        <v>159</v>
      </c>
      <c r="D59915" s="4">
        <v>30000</v>
      </c>
    </row>
    <row r="59916" spans="1:4" x14ac:dyDescent="0.2">
      <c r="A59916">
        <v>50525683</v>
      </c>
      <c r="B59916" t="s">
        <v>6</v>
      </c>
      <c r="C59916">
        <v>159</v>
      </c>
      <c r="D59916" s="4">
        <v>30000</v>
      </c>
    </row>
    <row r="59917" spans="1:4" x14ac:dyDescent="0.2">
      <c r="A59917">
        <v>50525696</v>
      </c>
      <c r="B59917" t="s">
        <v>4</v>
      </c>
      <c r="C59917">
        <v>24</v>
      </c>
      <c r="D59917" s="4">
        <v>1400</v>
      </c>
    </row>
    <row r="59918" spans="1:4" x14ac:dyDescent="0.2">
      <c r="A59918">
        <v>50525740</v>
      </c>
      <c r="B59918" t="s">
        <v>9</v>
      </c>
      <c r="C59918">
        <v>196</v>
      </c>
      <c r="D59918" s="4">
        <v>854</v>
      </c>
    </row>
    <row r="59919" spans="1:4" x14ac:dyDescent="0.2">
      <c r="A59919">
        <v>50525741</v>
      </c>
      <c r="B59919" t="s">
        <v>4</v>
      </c>
      <c r="C59919">
        <v>24</v>
      </c>
      <c r="D59919" s="4">
        <v>1400</v>
      </c>
    </row>
    <row r="59920" spans="1:4" x14ac:dyDescent="0.2">
      <c r="A59920">
        <v>50525760</v>
      </c>
      <c r="B59920" t="s">
        <v>6</v>
      </c>
      <c r="C59920">
        <v>159</v>
      </c>
      <c r="D59920" s="4">
        <v>30000</v>
      </c>
    </row>
    <row r="59921" spans="1:4" x14ac:dyDescent="0.2">
      <c r="A59921">
        <v>50525786</v>
      </c>
      <c r="B59921" t="s">
        <v>4</v>
      </c>
      <c r="C59921">
        <v>24</v>
      </c>
      <c r="D59921" s="4">
        <v>1400</v>
      </c>
    </row>
    <row r="59922" spans="1:4" x14ac:dyDescent="0.2">
      <c r="A59922">
        <v>50525899</v>
      </c>
      <c r="B59922" t="s">
        <v>9</v>
      </c>
      <c r="C59922">
        <v>196</v>
      </c>
      <c r="D59922" s="4">
        <v>819</v>
      </c>
    </row>
    <row r="59923" spans="1:4" x14ac:dyDescent="0.2">
      <c r="A59923">
        <v>50525905</v>
      </c>
      <c r="B59923" t="s">
        <v>6</v>
      </c>
      <c r="C59923">
        <v>159</v>
      </c>
      <c r="D59923" s="4">
        <v>30000</v>
      </c>
    </row>
    <row r="59924" spans="1:4" x14ac:dyDescent="0.2">
      <c r="A59924">
        <v>50525919</v>
      </c>
      <c r="B59924" t="s">
        <v>4</v>
      </c>
      <c r="C59924">
        <v>24</v>
      </c>
      <c r="D59924" s="4">
        <v>1400</v>
      </c>
    </row>
    <row r="59925" spans="1:4" x14ac:dyDescent="0.2">
      <c r="A59925">
        <v>50525919</v>
      </c>
      <c r="B59925" t="s">
        <v>6</v>
      </c>
      <c r="C59925">
        <v>159</v>
      </c>
      <c r="D59925" s="4">
        <v>30000</v>
      </c>
    </row>
    <row r="59926" spans="1:4" x14ac:dyDescent="0.2">
      <c r="A59926">
        <v>50525945</v>
      </c>
      <c r="B59926" t="s">
        <v>4</v>
      </c>
      <c r="C59926">
        <v>24</v>
      </c>
      <c r="D59926" s="4">
        <v>1400</v>
      </c>
    </row>
    <row r="59927" spans="1:4" x14ac:dyDescent="0.2">
      <c r="A59927">
        <v>50526110</v>
      </c>
      <c r="B59927" t="s">
        <v>4</v>
      </c>
      <c r="C59927">
        <v>24</v>
      </c>
      <c r="D59927" s="4">
        <v>1400</v>
      </c>
    </row>
    <row r="59928" spans="1:4" x14ac:dyDescent="0.2">
      <c r="A59928">
        <v>50526129</v>
      </c>
      <c r="B59928" t="s">
        <v>4</v>
      </c>
      <c r="C59928">
        <v>24</v>
      </c>
      <c r="D59928" s="4">
        <v>1400</v>
      </c>
    </row>
    <row r="59929" spans="1:4" x14ac:dyDescent="0.2">
      <c r="A59929">
        <v>50526159</v>
      </c>
      <c r="B59929" t="s">
        <v>6</v>
      </c>
      <c r="C59929">
        <v>159</v>
      </c>
      <c r="D59929" s="4">
        <v>30000</v>
      </c>
    </row>
    <row r="59930" spans="1:4" x14ac:dyDescent="0.2">
      <c r="A59930">
        <v>50526161</v>
      </c>
      <c r="B59930" t="s">
        <v>4</v>
      </c>
      <c r="C59930">
        <v>24</v>
      </c>
      <c r="D59930" s="4">
        <v>1400</v>
      </c>
    </row>
    <row r="59931" spans="1:4" x14ac:dyDescent="0.2">
      <c r="A59931">
        <v>50526163</v>
      </c>
      <c r="B59931" t="s">
        <v>6</v>
      </c>
      <c r="C59931">
        <v>159</v>
      </c>
      <c r="D59931" s="4">
        <v>30000</v>
      </c>
    </row>
    <row r="59932" spans="1:4" x14ac:dyDescent="0.2">
      <c r="A59932">
        <v>50526166</v>
      </c>
      <c r="B59932" t="s">
        <v>6</v>
      </c>
      <c r="C59932">
        <v>159</v>
      </c>
      <c r="D59932" s="4">
        <v>30000</v>
      </c>
    </row>
    <row r="59933" spans="1:4" x14ac:dyDescent="0.2">
      <c r="A59933">
        <v>50526174</v>
      </c>
      <c r="B59933" t="s">
        <v>4</v>
      </c>
      <c r="C59933">
        <v>24</v>
      </c>
      <c r="D59933" s="4">
        <v>1400</v>
      </c>
    </row>
    <row r="59934" spans="1:4" x14ac:dyDescent="0.2">
      <c r="A59934">
        <v>50526176</v>
      </c>
      <c r="B59934" t="s">
        <v>4</v>
      </c>
      <c r="C59934">
        <v>24</v>
      </c>
      <c r="D59934" s="4">
        <v>1400</v>
      </c>
    </row>
    <row r="59935" spans="1:4" x14ac:dyDescent="0.2">
      <c r="A59935">
        <v>50526177</v>
      </c>
      <c r="B59935" t="s">
        <v>4</v>
      </c>
      <c r="C59935">
        <v>24</v>
      </c>
      <c r="D59935" s="4">
        <v>1400</v>
      </c>
    </row>
    <row r="59936" spans="1:4" x14ac:dyDescent="0.2">
      <c r="A59936">
        <v>50526182</v>
      </c>
      <c r="B59936" t="s">
        <v>6</v>
      </c>
      <c r="C59936">
        <v>159</v>
      </c>
      <c r="D59936" s="4">
        <v>30000</v>
      </c>
    </row>
    <row r="59937" spans="1:4" x14ac:dyDescent="0.2">
      <c r="A59937">
        <v>50526190</v>
      </c>
      <c r="B59937" t="s">
        <v>9</v>
      </c>
      <c r="C59937">
        <v>196</v>
      </c>
      <c r="D59937" s="4">
        <v>1638</v>
      </c>
    </row>
    <row r="59938" spans="1:4" x14ac:dyDescent="0.2">
      <c r="A59938">
        <v>50526192</v>
      </c>
      <c r="B59938" t="s">
        <v>4</v>
      </c>
      <c r="C59938">
        <v>24</v>
      </c>
      <c r="D59938" s="4">
        <v>1400</v>
      </c>
    </row>
    <row r="59939" spans="1:4" x14ac:dyDescent="0.2">
      <c r="A59939">
        <v>50526209</v>
      </c>
      <c r="B59939" t="s">
        <v>4</v>
      </c>
      <c r="C59939">
        <v>24</v>
      </c>
      <c r="D59939" s="4">
        <v>-1400</v>
      </c>
    </row>
    <row r="59940" spans="1:4" x14ac:dyDescent="0.2">
      <c r="A59940">
        <v>50526210</v>
      </c>
      <c r="B59940" t="s">
        <v>4</v>
      </c>
      <c r="C59940">
        <v>24</v>
      </c>
      <c r="D59940" s="4">
        <v>1400</v>
      </c>
    </row>
    <row r="59941" spans="1:4" x14ac:dyDescent="0.2">
      <c r="A59941">
        <v>50526215</v>
      </c>
      <c r="B59941" t="s">
        <v>4</v>
      </c>
      <c r="C59941">
        <v>24</v>
      </c>
      <c r="D59941" s="4">
        <v>1400</v>
      </c>
    </row>
    <row r="59942" spans="1:4" x14ac:dyDescent="0.2">
      <c r="A59942">
        <v>50526225</v>
      </c>
      <c r="B59942" t="s">
        <v>6</v>
      </c>
      <c r="C59942">
        <v>159</v>
      </c>
      <c r="D59942" s="4">
        <v>30000</v>
      </c>
    </row>
    <row r="59943" spans="1:4" x14ac:dyDescent="0.2">
      <c r="A59943">
        <v>50526226</v>
      </c>
      <c r="B59943" t="s">
        <v>6</v>
      </c>
      <c r="C59943">
        <v>159</v>
      </c>
      <c r="D59943" s="4">
        <v>30000</v>
      </c>
    </row>
    <row r="59944" spans="1:4" x14ac:dyDescent="0.2">
      <c r="A59944">
        <v>50526244</v>
      </c>
      <c r="B59944" t="s">
        <v>4</v>
      </c>
      <c r="C59944">
        <v>24</v>
      </c>
      <c r="D59944" s="4">
        <v>1400</v>
      </c>
    </row>
    <row r="59945" spans="1:4" x14ac:dyDescent="0.2">
      <c r="A59945">
        <v>50526282</v>
      </c>
      <c r="B59945" t="s">
        <v>4</v>
      </c>
      <c r="C59945">
        <v>24</v>
      </c>
      <c r="D59945" s="4">
        <v>1400</v>
      </c>
    </row>
    <row r="59946" spans="1:4" x14ac:dyDescent="0.2">
      <c r="A59946">
        <v>50526318</v>
      </c>
      <c r="B59946" t="s">
        <v>4</v>
      </c>
      <c r="C59946">
        <v>24</v>
      </c>
      <c r="D59946" s="4">
        <v>1400</v>
      </c>
    </row>
    <row r="59947" spans="1:4" x14ac:dyDescent="0.2">
      <c r="A59947">
        <v>50526350</v>
      </c>
      <c r="B59947" t="s">
        <v>6</v>
      </c>
      <c r="C59947">
        <v>159</v>
      </c>
      <c r="D59947" s="4">
        <v>30000</v>
      </c>
    </row>
    <row r="59948" spans="1:4" x14ac:dyDescent="0.2">
      <c r="A59948">
        <v>50526353</v>
      </c>
      <c r="B59948" t="s">
        <v>9</v>
      </c>
      <c r="C59948">
        <v>196</v>
      </c>
      <c r="D59948" s="4">
        <v>1418</v>
      </c>
    </row>
    <row r="59949" spans="1:4" x14ac:dyDescent="0.2">
      <c r="A59949">
        <v>50526360</v>
      </c>
      <c r="B59949" t="s">
        <v>4</v>
      </c>
      <c r="C59949">
        <v>24</v>
      </c>
      <c r="D59949" s="4">
        <v>1400</v>
      </c>
    </row>
    <row r="59950" spans="1:4" x14ac:dyDescent="0.2">
      <c r="A59950">
        <v>50526433</v>
      </c>
      <c r="B59950" t="s">
        <v>9</v>
      </c>
      <c r="C59950">
        <v>196</v>
      </c>
      <c r="D59950" s="4">
        <v>2478</v>
      </c>
    </row>
    <row r="59951" spans="1:4" x14ac:dyDescent="0.2">
      <c r="A59951">
        <v>50526434</v>
      </c>
      <c r="B59951" t="s">
        <v>4</v>
      </c>
      <c r="C59951">
        <v>24</v>
      </c>
      <c r="D59951" s="4">
        <v>2800</v>
      </c>
    </row>
    <row r="59952" spans="1:4" x14ac:dyDescent="0.2">
      <c r="A59952">
        <v>50526483</v>
      </c>
      <c r="B59952" t="s">
        <v>4</v>
      </c>
      <c r="C59952">
        <v>24</v>
      </c>
      <c r="D59952" s="4">
        <v>1400</v>
      </c>
    </row>
    <row r="59953" spans="1:4" x14ac:dyDescent="0.2">
      <c r="A59953">
        <v>50526493</v>
      </c>
      <c r="B59953" t="s">
        <v>4</v>
      </c>
      <c r="C59953">
        <v>24</v>
      </c>
      <c r="D59953" s="4">
        <v>1400</v>
      </c>
    </row>
    <row r="59954" spans="1:4" x14ac:dyDescent="0.2">
      <c r="A59954">
        <v>50526494</v>
      </c>
      <c r="B59954" t="s">
        <v>4</v>
      </c>
      <c r="C59954">
        <v>24</v>
      </c>
      <c r="D59954" s="4">
        <v>1400</v>
      </c>
    </row>
    <row r="59955" spans="1:4" x14ac:dyDescent="0.2">
      <c r="A59955">
        <v>50526502</v>
      </c>
      <c r="B59955" t="s">
        <v>4</v>
      </c>
      <c r="C59955">
        <v>24</v>
      </c>
      <c r="D59955" s="4">
        <v>1400</v>
      </c>
    </row>
    <row r="59956" spans="1:4" x14ac:dyDescent="0.2">
      <c r="A59956">
        <v>50526506</v>
      </c>
      <c r="B59956" t="s">
        <v>4</v>
      </c>
      <c r="C59956">
        <v>24</v>
      </c>
      <c r="D59956" s="4">
        <v>1400</v>
      </c>
    </row>
    <row r="59957" spans="1:4" x14ac:dyDescent="0.2">
      <c r="A59957">
        <v>50526509</v>
      </c>
      <c r="B59957" t="s">
        <v>4</v>
      </c>
      <c r="C59957">
        <v>24</v>
      </c>
      <c r="D59957" s="4">
        <v>1400</v>
      </c>
    </row>
    <row r="59958" spans="1:4" x14ac:dyDescent="0.2">
      <c r="A59958">
        <v>50526510</v>
      </c>
      <c r="B59958" t="s">
        <v>4</v>
      </c>
      <c r="C59958">
        <v>24</v>
      </c>
      <c r="D59958" s="4">
        <v>2800</v>
      </c>
    </row>
    <row r="59959" spans="1:4" x14ac:dyDescent="0.2">
      <c r="A59959">
        <v>50526521</v>
      </c>
      <c r="B59959" t="s">
        <v>4</v>
      </c>
      <c r="C59959">
        <v>24</v>
      </c>
      <c r="D59959" s="4">
        <v>1400</v>
      </c>
    </row>
    <row r="59960" spans="1:4" x14ac:dyDescent="0.2">
      <c r="A59960">
        <v>50526523</v>
      </c>
      <c r="B59960" t="s">
        <v>4</v>
      </c>
      <c r="C59960">
        <v>24</v>
      </c>
      <c r="D59960" s="4">
        <v>1400</v>
      </c>
    </row>
    <row r="59961" spans="1:4" x14ac:dyDescent="0.2">
      <c r="A59961">
        <v>50526524</v>
      </c>
      <c r="B59961" t="s">
        <v>6</v>
      </c>
      <c r="C59961">
        <v>749</v>
      </c>
      <c r="D59961" s="4">
        <v>55000</v>
      </c>
    </row>
    <row r="59962" spans="1:4" x14ac:dyDescent="0.2">
      <c r="A59962">
        <v>50526540</v>
      </c>
      <c r="B59962" t="s">
        <v>4</v>
      </c>
      <c r="C59962">
        <v>24</v>
      </c>
      <c r="D59962" s="4">
        <v>1400</v>
      </c>
    </row>
    <row r="59963" spans="1:4" x14ac:dyDescent="0.2">
      <c r="A59963">
        <v>50526632</v>
      </c>
      <c r="B59963" t="s">
        <v>6</v>
      </c>
      <c r="C59963">
        <v>159</v>
      </c>
      <c r="D59963" s="4">
        <v>30000</v>
      </c>
    </row>
    <row r="59964" spans="1:4" x14ac:dyDescent="0.2">
      <c r="A59964">
        <v>50526644</v>
      </c>
      <c r="B59964" t="s">
        <v>9</v>
      </c>
      <c r="C59964">
        <v>196</v>
      </c>
      <c r="D59964" s="4">
        <v>1638</v>
      </c>
    </row>
    <row r="59965" spans="1:4" x14ac:dyDescent="0.2">
      <c r="A59965">
        <v>50526648</v>
      </c>
      <c r="B59965" t="s">
        <v>4</v>
      </c>
      <c r="C59965">
        <v>24</v>
      </c>
      <c r="D59965" s="4">
        <v>1400</v>
      </c>
    </row>
    <row r="59966" spans="1:4" x14ac:dyDescent="0.2">
      <c r="A59966">
        <v>50526667</v>
      </c>
      <c r="B59966" t="s">
        <v>4</v>
      </c>
      <c r="C59966">
        <v>24</v>
      </c>
      <c r="D59966" s="4">
        <v>1400</v>
      </c>
    </row>
    <row r="59967" spans="1:4" x14ac:dyDescent="0.2">
      <c r="A59967">
        <v>50526704</v>
      </c>
      <c r="B59967" t="s">
        <v>9</v>
      </c>
      <c r="C59967">
        <v>196</v>
      </c>
      <c r="D59967" s="4">
        <v>1637</v>
      </c>
    </row>
    <row r="59968" spans="1:4" x14ac:dyDescent="0.2">
      <c r="A59968">
        <v>50526723</v>
      </c>
      <c r="B59968" t="s">
        <v>4</v>
      </c>
      <c r="C59968">
        <v>24</v>
      </c>
      <c r="D59968" s="4">
        <v>1400</v>
      </c>
    </row>
    <row r="59969" spans="1:4" x14ac:dyDescent="0.2">
      <c r="A59969">
        <v>50526745</v>
      </c>
      <c r="B59969" t="s">
        <v>4</v>
      </c>
      <c r="C59969">
        <v>24</v>
      </c>
      <c r="D59969" s="4">
        <v>1400</v>
      </c>
    </row>
    <row r="59970" spans="1:4" x14ac:dyDescent="0.2">
      <c r="A59970">
        <v>50526758</v>
      </c>
      <c r="B59970" t="s">
        <v>6</v>
      </c>
      <c r="C59970">
        <v>159</v>
      </c>
      <c r="D59970" s="4">
        <v>30000</v>
      </c>
    </row>
    <row r="59971" spans="1:4" x14ac:dyDescent="0.2">
      <c r="A59971">
        <v>50526778</v>
      </c>
      <c r="B59971" t="s">
        <v>6</v>
      </c>
      <c r="C59971">
        <v>159</v>
      </c>
      <c r="D59971" s="4">
        <v>30000</v>
      </c>
    </row>
    <row r="59972" spans="1:4" x14ac:dyDescent="0.2">
      <c r="A59972">
        <v>50526787</v>
      </c>
      <c r="B59972" t="s">
        <v>4</v>
      </c>
      <c r="C59972">
        <v>24</v>
      </c>
      <c r="D59972" s="4">
        <v>1400</v>
      </c>
    </row>
    <row r="59973" spans="1:4" x14ac:dyDescent="0.2">
      <c r="A59973">
        <v>50526830</v>
      </c>
      <c r="B59973" t="s">
        <v>4</v>
      </c>
      <c r="C59973">
        <v>24</v>
      </c>
      <c r="D59973" s="4">
        <v>1400</v>
      </c>
    </row>
    <row r="59974" spans="1:4" x14ac:dyDescent="0.2">
      <c r="A59974">
        <v>50526836</v>
      </c>
      <c r="B59974" t="s">
        <v>4</v>
      </c>
      <c r="C59974">
        <v>24</v>
      </c>
      <c r="D59974" s="4">
        <v>1400</v>
      </c>
    </row>
    <row r="59975" spans="1:4" x14ac:dyDescent="0.2">
      <c r="A59975">
        <v>50526854</v>
      </c>
      <c r="B59975" t="s">
        <v>6</v>
      </c>
      <c r="C59975">
        <v>159</v>
      </c>
      <c r="D59975" s="4">
        <v>30000</v>
      </c>
    </row>
    <row r="59976" spans="1:4" x14ac:dyDescent="0.2">
      <c r="A59976">
        <v>50526876</v>
      </c>
      <c r="B59976" t="s">
        <v>4</v>
      </c>
      <c r="C59976">
        <v>24</v>
      </c>
      <c r="D59976" s="4">
        <v>1400</v>
      </c>
    </row>
    <row r="59977" spans="1:4" x14ac:dyDescent="0.2">
      <c r="A59977">
        <v>50526918</v>
      </c>
      <c r="B59977" t="s">
        <v>4</v>
      </c>
      <c r="C59977">
        <v>24</v>
      </c>
      <c r="D59977" s="4">
        <v>1400</v>
      </c>
    </row>
    <row r="59978" spans="1:4" x14ac:dyDescent="0.2">
      <c r="A59978">
        <v>50526925</v>
      </c>
      <c r="B59978" t="s">
        <v>6</v>
      </c>
      <c r="C59978">
        <v>159</v>
      </c>
      <c r="D59978" s="4">
        <v>30000</v>
      </c>
    </row>
    <row r="59979" spans="1:4" x14ac:dyDescent="0.2">
      <c r="A59979">
        <v>50526962</v>
      </c>
      <c r="B59979" t="s">
        <v>6</v>
      </c>
      <c r="C59979">
        <v>159</v>
      </c>
      <c r="D59979" s="4">
        <v>30000</v>
      </c>
    </row>
    <row r="59980" spans="1:4" x14ac:dyDescent="0.2">
      <c r="A59980">
        <v>50526974</v>
      </c>
      <c r="B59980" t="s">
        <v>6</v>
      </c>
      <c r="C59980">
        <v>159</v>
      </c>
      <c r="D59980" s="4">
        <v>30000</v>
      </c>
    </row>
    <row r="59981" spans="1:4" x14ac:dyDescent="0.2">
      <c r="A59981">
        <v>50526977</v>
      </c>
      <c r="B59981" t="s">
        <v>4</v>
      </c>
      <c r="C59981">
        <v>24</v>
      </c>
      <c r="D59981" s="4">
        <v>1400</v>
      </c>
    </row>
    <row r="59982" spans="1:4" x14ac:dyDescent="0.2">
      <c r="A59982">
        <v>50527064</v>
      </c>
      <c r="B59982" t="s">
        <v>4</v>
      </c>
      <c r="C59982">
        <v>24</v>
      </c>
      <c r="D59982" s="4">
        <v>1400</v>
      </c>
    </row>
    <row r="59983" spans="1:4" x14ac:dyDescent="0.2">
      <c r="A59983">
        <v>50527082</v>
      </c>
      <c r="B59983" t="s">
        <v>6</v>
      </c>
      <c r="C59983">
        <v>159</v>
      </c>
      <c r="D59983" s="4">
        <v>30000</v>
      </c>
    </row>
    <row r="59984" spans="1:4" x14ac:dyDescent="0.2">
      <c r="A59984">
        <v>50527083</v>
      </c>
      <c r="B59984" t="s">
        <v>4</v>
      </c>
      <c r="C59984">
        <v>24</v>
      </c>
      <c r="D59984" s="4">
        <v>1400</v>
      </c>
    </row>
    <row r="59985" spans="1:4" x14ac:dyDescent="0.2">
      <c r="A59985">
        <v>50527087</v>
      </c>
      <c r="B59985" t="s">
        <v>6</v>
      </c>
      <c r="C59985">
        <v>159</v>
      </c>
      <c r="D59985" s="4">
        <v>30000</v>
      </c>
    </row>
    <row r="59986" spans="1:4" x14ac:dyDescent="0.2">
      <c r="A59986">
        <v>50527141</v>
      </c>
      <c r="B59986" t="s">
        <v>9</v>
      </c>
      <c r="C59986">
        <v>196</v>
      </c>
      <c r="D59986" s="4">
        <v>13099</v>
      </c>
    </row>
    <row r="59987" spans="1:4" x14ac:dyDescent="0.2">
      <c r="A59987">
        <v>50527151</v>
      </c>
      <c r="B59987" t="s">
        <v>4</v>
      </c>
      <c r="C59987">
        <v>24</v>
      </c>
      <c r="D59987" s="4">
        <v>1400</v>
      </c>
    </row>
    <row r="59988" spans="1:4" x14ac:dyDescent="0.2">
      <c r="A59988">
        <v>50527171</v>
      </c>
      <c r="B59988" t="s">
        <v>4</v>
      </c>
      <c r="C59988">
        <v>24</v>
      </c>
      <c r="D59988" s="4">
        <v>1400</v>
      </c>
    </row>
    <row r="59989" spans="1:4" x14ac:dyDescent="0.2">
      <c r="A59989">
        <v>50527216</v>
      </c>
      <c r="B59989" t="s">
        <v>6</v>
      </c>
      <c r="C59989">
        <v>159</v>
      </c>
      <c r="D59989" s="4">
        <v>30000</v>
      </c>
    </row>
    <row r="59990" spans="1:4" x14ac:dyDescent="0.2">
      <c r="A59990">
        <v>50527256</v>
      </c>
      <c r="B59990" t="s">
        <v>4</v>
      </c>
      <c r="C59990">
        <v>24</v>
      </c>
      <c r="D59990" s="4">
        <v>1400</v>
      </c>
    </row>
    <row r="59991" spans="1:4" x14ac:dyDescent="0.2">
      <c r="A59991">
        <v>50527261</v>
      </c>
      <c r="B59991" t="s">
        <v>6</v>
      </c>
      <c r="C59991">
        <v>159</v>
      </c>
      <c r="D59991" s="4">
        <v>30000</v>
      </c>
    </row>
    <row r="59992" spans="1:4" x14ac:dyDescent="0.2">
      <c r="A59992">
        <v>50527315</v>
      </c>
      <c r="B59992" t="s">
        <v>4</v>
      </c>
      <c r="C59992">
        <v>24</v>
      </c>
      <c r="D59992" s="4">
        <v>1400</v>
      </c>
    </row>
    <row r="59993" spans="1:4" x14ac:dyDescent="0.2">
      <c r="A59993">
        <v>50527350</v>
      </c>
      <c r="B59993" t="s">
        <v>4</v>
      </c>
      <c r="C59993">
        <v>24</v>
      </c>
      <c r="D59993" s="4">
        <v>1400</v>
      </c>
    </row>
    <row r="59994" spans="1:4" x14ac:dyDescent="0.2">
      <c r="A59994">
        <v>50527364</v>
      </c>
      <c r="B59994" t="s">
        <v>6</v>
      </c>
      <c r="C59994">
        <v>159</v>
      </c>
      <c r="D59994" s="4">
        <v>30000</v>
      </c>
    </row>
    <row r="59995" spans="1:4" x14ac:dyDescent="0.2">
      <c r="A59995">
        <v>50527377</v>
      </c>
      <c r="B59995" t="s">
        <v>6</v>
      </c>
      <c r="C59995">
        <v>159</v>
      </c>
      <c r="D59995" s="4">
        <v>30000</v>
      </c>
    </row>
    <row r="59996" spans="1:4" x14ac:dyDescent="0.2">
      <c r="A59996">
        <v>50527442</v>
      </c>
      <c r="B59996" t="s">
        <v>4</v>
      </c>
      <c r="C59996">
        <v>24</v>
      </c>
      <c r="D59996" s="4">
        <v>1400</v>
      </c>
    </row>
    <row r="59997" spans="1:4" x14ac:dyDescent="0.2">
      <c r="A59997">
        <v>50527552</v>
      </c>
      <c r="B59997" t="s">
        <v>6</v>
      </c>
      <c r="C59997">
        <v>159</v>
      </c>
      <c r="D59997" s="4">
        <v>30000</v>
      </c>
    </row>
    <row r="59998" spans="1:4" x14ac:dyDescent="0.2">
      <c r="A59998">
        <v>50527572</v>
      </c>
      <c r="B59998" t="s">
        <v>6</v>
      </c>
      <c r="C59998">
        <v>159</v>
      </c>
      <c r="D59998" s="4">
        <v>30000</v>
      </c>
    </row>
    <row r="59999" spans="1:4" x14ac:dyDescent="0.2">
      <c r="A59999">
        <v>50527576</v>
      </c>
      <c r="B59999" t="s">
        <v>4</v>
      </c>
      <c r="C59999">
        <v>24</v>
      </c>
      <c r="D59999" s="4">
        <v>1400</v>
      </c>
    </row>
    <row r="60000" spans="1:4" x14ac:dyDescent="0.2">
      <c r="A60000">
        <v>50527586</v>
      </c>
      <c r="B60000" t="s">
        <v>4</v>
      </c>
      <c r="C60000">
        <v>24</v>
      </c>
      <c r="D60000" s="4">
        <v>1400</v>
      </c>
    </row>
    <row r="60001" spans="1:4" x14ac:dyDescent="0.2">
      <c r="A60001">
        <v>50527601</v>
      </c>
      <c r="B60001" t="s">
        <v>4</v>
      </c>
      <c r="C60001">
        <v>24</v>
      </c>
      <c r="D60001" s="4">
        <v>1400</v>
      </c>
    </row>
    <row r="60002" spans="1:4" x14ac:dyDescent="0.2">
      <c r="A60002">
        <v>50527601</v>
      </c>
      <c r="B60002" t="s">
        <v>6</v>
      </c>
      <c r="C60002">
        <v>159</v>
      </c>
      <c r="D60002" s="4">
        <v>30000</v>
      </c>
    </row>
    <row r="60003" spans="1:4" x14ac:dyDescent="0.2">
      <c r="A60003">
        <v>50527604</v>
      </c>
      <c r="B60003" t="s">
        <v>4</v>
      </c>
      <c r="C60003">
        <v>24</v>
      </c>
      <c r="D60003" s="4">
        <v>1400</v>
      </c>
    </row>
    <row r="60004" spans="1:4" x14ac:dyDescent="0.2">
      <c r="A60004">
        <v>50527605</v>
      </c>
      <c r="B60004" t="s">
        <v>4</v>
      </c>
      <c r="C60004">
        <v>24</v>
      </c>
      <c r="D60004" s="4">
        <v>1400</v>
      </c>
    </row>
    <row r="60005" spans="1:4" x14ac:dyDescent="0.2">
      <c r="A60005">
        <v>50527610</v>
      </c>
      <c r="B60005" t="s">
        <v>4</v>
      </c>
      <c r="C60005">
        <v>24</v>
      </c>
      <c r="D60005" s="4">
        <v>2800</v>
      </c>
    </row>
    <row r="60006" spans="1:4" x14ac:dyDescent="0.2">
      <c r="A60006">
        <v>50527614</v>
      </c>
      <c r="B60006" t="s">
        <v>4</v>
      </c>
      <c r="C60006">
        <v>24</v>
      </c>
      <c r="D60006" s="4">
        <v>1400</v>
      </c>
    </row>
    <row r="60007" spans="1:4" x14ac:dyDescent="0.2">
      <c r="A60007">
        <v>50527631</v>
      </c>
      <c r="B60007" t="s">
        <v>6</v>
      </c>
      <c r="C60007">
        <v>159</v>
      </c>
      <c r="D60007" s="4">
        <v>30000</v>
      </c>
    </row>
    <row r="60008" spans="1:4" x14ac:dyDescent="0.2">
      <c r="A60008">
        <v>50527707</v>
      </c>
      <c r="B60008" t="s">
        <v>4</v>
      </c>
      <c r="C60008">
        <v>24</v>
      </c>
      <c r="D60008" s="4">
        <v>1400</v>
      </c>
    </row>
    <row r="60009" spans="1:4" x14ac:dyDescent="0.2">
      <c r="A60009">
        <v>50527767</v>
      </c>
      <c r="B60009" t="s">
        <v>6</v>
      </c>
      <c r="C60009">
        <v>159</v>
      </c>
      <c r="D60009" s="4">
        <v>30000</v>
      </c>
    </row>
    <row r="60010" spans="1:4" x14ac:dyDescent="0.2">
      <c r="A60010">
        <v>50527786</v>
      </c>
      <c r="B60010" t="s">
        <v>6</v>
      </c>
      <c r="C60010">
        <v>159</v>
      </c>
      <c r="D60010" s="4">
        <v>30000</v>
      </c>
    </row>
    <row r="60011" spans="1:4" x14ac:dyDescent="0.2">
      <c r="A60011">
        <v>50528012</v>
      </c>
      <c r="B60011" t="s">
        <v>4</v>
      </c>
      <c r="C60011">
        <v>24</v>
      </c>
      <c r="D60011" s="4">
        <v>2800</v>
      </c>
    </row>
    <row r="60012" spans="1:4" x14ac:dyDescent="0.2">
      <c r="A60012">
        <v>50528032</v>
      </c>
      <c r="B60012" t="s">
        <v>4</v>
      </c>
      <c r="C60012">
        <v>24</v>
      </c>
      <c r="D60012" s="4">
        <v>1400</v>
      </c>
    </row>
    <row r="60013" spans="1:4" x14ac:dyDescent="0.2">
      <c r="A60013">
        <v>50528038</v>
      </c>
      <c r="B60013" t="s">
        <v>4</v>
      </c>
      <c r="C60013">
        <v>24</v>
      </c>
      <c r="D60013" s="4">
        <v>1400</v>
      </c>
    </row>
    <row r="60014" spans="1:4" x14ac:dyDescent="0.2">
      <c r="A60014">
        <v>50528083</v>
      </c>
      <c r="B60014" t="s">
        <v>6</v>
      </c>
      <c r="C60014">
        <v>169</v>
      </c>
      <c r="D60014" s="4">
        <v>207000</v>
      </c>
    </row>
    <row r="60015" spans="1:4" x14ac:dyDescent="0.2">
      <c r="A60015">
        <v>50528127</v>
      </c>
      <c r="B60015" t="s">
        <v>4</v>
      </c>
      <c r="C60015">
        <v>24</v>
      </c>
      <c r="D60015" s="4">
        <v>1400</v>
      </c>
    </row>
    <row r="60016" spans="1:4" x14ac:dyDescent="0.2">
      <c r="A60016">
        <v>50528139</v>
      </c>
      <c r="B60016" t="s">
        <v>4</v>
      </c>
      <c r="C60016">
        <v>24</v>
      </c>
      <c r="D60016" s="4">
        <v>1400</v>
      </c>
    </row>
    <row r="60017" spans="1:4" x14ac:dyDescent="0.2">
      <c r="A60017">
        <v>50528148</v>
      </c>
      <c r="B60017" t="s">
        <v>6</v>
      </c>
      <c r="C60017">
        <v>159</v>
      </c>
      <c r="D60017" s="4">
        <v>30000</v>
      </c>
    </row>
    <row r="60018" spans="1:4" x14ac:dyDescent="0.2">
      <c r="A60018">
        <v>50528256</v>
      </c>
      <c r="B60018" t="s">
        <v>6</v>
      </c>
      <c r="C60018">
        <v>159</v>
      </c>
      <c r="D60018" s="4">
        <v>30000</v>
      </c>
    </row>
    <row r="60019" spans="1:4" x14ac:dyDescent="0.2">
      <c r="A60019">
        <v>50528258</v>
      </c>
      <c r="B60019" t="s">
        <v>6</v>
      </c>
      <c r="C60019">
        <v>159</v>
      </c>
      <c r="D60019" s="4">
        <v>30000</v>
      </c>
    </row>
    <row r="60020" spans="1:4" x14ac:dyDescent="0.2">
      <c r="A60020">
        <v>50528260</v>
      </c>
      <c r="B60020" t="s">
        <v>6</v>
      </c>
      <c r="C60020">
        <v>159</v>
      </c>
      <c r="D60020" s="4">
        <v>30000</v>
      </c>
    </row>
    <row r="60021" spans="1:4" x14ac:dyDescent="0.2">
      <c r="A60021">
        <v>50528267</v>
      </c>
      <c r="B60021" t="s">
        <v>4</v>
      </c>
      <c r="C60021">
        <v>24</v>
      </c>
      <c r="D60021" s="4">
        <v>1400</v>
      </c>
    </row>
    <row r="60022" spans="1:4" x14ac:dyDescent="0.2">
      <c r="A60022">
        <v>50528268</v>
      </c>
      <c r="B60022" t="s">
        <v>4</v>
      </c>
      <c r="C60022">
        <v>24</v>
      </c>
      <c r="D60022" s="4">
        <v>1400</v>
      </c>
    </row>
    <row r="60023" spans="1:4" x14ac:dyDescent="0.2">
      <c r="A60023">
        <v>50528325</v>
      </c>
      <c r="B60023" t="s">
        <v>4</v>
      </c>
      <c r="C60023">
        <v>24</v>
      </c>
      <c r="D60023" s="4">
        <v>1400</v>
      </c>
    </row>
    <row r="60024" spans="1:4" x14ac:dyDescent="0.2">
      <c r="A60024">
        <v>50528416</v>
      </c>
      <c r="B60024" t="s">
        <v>4</v>
      </c>
      <c r="C60024">
        <v>24</v>
      </c>
      <c r="D60024" s="4">
        <v>1400</v>
      </c>
    </row>
    <row r="60025" spans="1:4" x14ac:dyDescent="0.2">
      <c r="A60025">
        <v>50529126</v>
      </c>
      <c r="B60025" t="s">
        <v>6</v>
      </c>
      <c r="C60025">
        <v>159</v>
      </c>
      <c r="D60025" s="4">
        <v>30000</v>
      </c>
    </row>
    <row r="60026" spans="1:4" x14ac:dyDescent="0.2">
      <c r="A60026">
        <v>50529146</v>
      </c>
      <c r="B60026" t="s">
        <v>4</v>
      </c>
      <c r="C60026">
        <v>24</v>
      </c>
      <c r="D60026" s="4">
        <v>2800</v>
      </c>
    </row>
    <row r="60027" spans="1:4" x14ac:dyDescent="0.2">
      <c r="A60027">
        <v>50529153</v>
      </c>
      <c r="B60027" t="s">
        <v>4</v>
      </c>
      <c r="C60027">
        <v>24</v>
      </c>
      <c r="D60027" s="4">
        <v>2800</v>
      </c>
    </row>
    <row r="60028" spans="1:4" x14ac:dyDescent="0.2">
      <c r="A60028">
        <v>50529155</v>
      </c>
      <c r="B60028" t="s">
        <v>4</v>
      </c>
      <c r="C60028">
        <v>24</v>
      </c>
      <c r="D60028" s="4">
        <v>1400</v>
      </c>
    </row>
    <row r="60029" spans="1:4" x14ac:dyDescent="0.2">
      <c r="A60029">
        <v>50529157</v>
      </c>
      <c r="B60029" t="s">
        <v>4</v>
      </c>
      <c r="C60029">
        <v>24</v>
      </c>
      <c r="D60029" s="4">
        <v>1400</v>
      </c>
    </row>
    <row r="60030" spans="1:4" x14ac:dyDescent="0.2">
      <c r="A60030">
        <v>50529163</v>
      </c>
      <c r="B60030" t="s">
        <v>4</v>
      </c>
      <c r="C60030">
        <v>24</v>
      </c>
      <c r="D60030" s="4">
        <v>1400</v>
      </c>
    </row>
    <row r="60031" spans="1:4" x14ac:dyDescent="0.2">
      <c r="A60031">
        <v>50529164</v>
      </c>
      <c r="B60031" t="s">
        <v>4</v>
      </c>
      <c r="C60031">
        <v>24</v>
      </c>
      <c r="D60031" s="4">
        <v>1400</v>
      </c>
    </row>
    <row r="60032" spans="1:4" x14ac:dyDescent="0.2">
      <c r="A60032">
        <v>50529166</v>
      </c>
      <c r="B60032" t="s">
        <v>4</v>
      </c>
      <c r="C60032">
        <v>24</v>
      </c>
      <c r="D60032" s="4">
        <v>1400</v>
      </c>
    </row>
    <row r="60033" spans="1:4" x14ac:dyDescent="0.2">
      <c r="A60033">
        <v>50529175</v>
      </c>
      <c r="B60033" t="s">
        <v>4</v>
      </c>
      <c r="C60033">
        <v>24</v>
      </c>
      <c r="D60033" s="4">
        <v>1400</v>
      </c>
    </row>
    <row r="60034" spans="1:4" x14ac:dyDescent="0.2">
      <c r="A60034">
        <v>50529237</v>
      </c>
      <c r="B60034" t="s">
        <v>4</v>
      </c>
      <c r="C60034">
        <v>24</v>
      </c>
      <c r="D60034" s="4">
        <v>1400</v>
      </c>
    </row>
    <row r="60035" spans="1:4" x14ac:dyDescent="0.2">
      <c r="A60035">
        <v>50529270</v>
      </c>
      <c r="B60035" t="s">
        <v>4</v>
      </c>
      <c r="C60035">
        <v>24</v>
      </c>
      <c r="D60035" s="4">
        <v>1400</v>
      </c>
    </row>
    <row r="60036" spans="1:4" x14ac:dyDescent="0.2">
      <c r="A60036">
        <v>50529463</v>
      </c>
      <c r="B60036" t="s">
        <v>6</v>
      </c>
      <c r="C60036">
        <v>159</v>
      </c>
      <c r="D60036" s="4">
        <v>30000</v>
      </c>
    </row>
    <row r="60037" spans="1:4" x14ac:dyDescent="0.2">
      <c r="A60037">
        <v>50529544</v>
      </c>
      <c r="B60037" t="s">
        <v>6</v>
      </c>
      <c r="C60037">
        <v>159</v>
      </c>
      <c r="D60037" s="4">
        <v>30000</v>
      </c>
    </row>
    <row r="60038" spans="1:4" x14ac:dyDescent="0.2">
      <c r="A60038">
        <v>50529566</v>
      </c>
      <c r="B60038" t="s">
        <v>6</v>
      </c>
      <c r="C60038">
        <v>159</v>
      </c>
      <c r="D60038" s="4">
        <v>30000</v>
      </c>
    </row>
    <row r="60039" spans="1:4" x14ac:dyDescent="0.2">
      <c r="A60039">
        <v>50529616</v>
      </c>
      <c r="B60039" t="s">
        <v>4</v>
      </c>
      <c r="C60039">
        <v>24</v>
      </c>
      <c r="D60039" s="4">
        <v>1400</v>
      </c>
    </row>
    <row r="60040" spans="1:4" x14ac:dyDescent="0.2">
      <c r="A60040">
        <v>50529661</v>
      </c>
      <c r="B60040" t="s">
        <v>6</v>
      </c>
      <c r="C60040">
        <v>159</v>
      </c>
      <c r="D60040" s="4">
        <v>30000</v>
      </c>
    </row>
    <row r="60041" spans="1:4" x14ac:dyDescent="0.2">
      <c r="A60041">
        <v>50529667</v>
      </c>
      <c r="B60041" t="s">
        <v>4</v>
      </c>
      <c r="C60041">
        <v>24</v>
      </c>
      <c r="D60041" s="4">
        <v>1400</v>
      </c>
    </row>
    <row r="60042" spans="1:4" x14ac:dyDescent="0.2">
      <c r="A60042">
        <v>50529668</v>
      </c>
      <c r="B60042" t="s">
        <v>4</v>
      </c>
      <c r="C60042">
        <v>24</v>
      </c>
      <c r="D60042" s="4">
        <v>1400</v>
      </c>
    </row>
    <row r="60043" spans="1:4" x14ac:dyDescent="0.2">
      <c r="A60043">
        <v>50529792</v>
      </c>
      <c r="B60043" t="s">
        <v>4</v>
      </c>
      <c r="C60043">
        <v>24</v>
      </c>
      <c r="D60043" s="4">
        <v>1400</v>
      </c>
    </row>
    <row r="60044" spans="1:4" x14ac:dyDescent="0.2">
      <c r="A60044">
        <v>50529794</v>
      </c>
      <c r="B60044" t="s">
        <v>4</v>
      </c>
      <c r="C60044">
        <v>24</v>
      </c>
      <c r="D60044" s="4">
        <v>1400</v>
      </c>
    </row>
    <row r="60045" spans="1:4" x14ac:dyDescent="0.2">
      <c r="A60045">
        <v>50529834</v>
      </c>
      <c r="B60045" t="s">
        <v>4</v>
      </c>
      <c r="C60045">
        <v>24</v>
      </c>
      <c r="D60045" s="4">
        <v>1400</v>
      </c>
    </row>
    <row r="60046" spans="1:4" x14ac:dyDescent="0.2">
      <c r="A60046">
        <v>50529842</v>
      </c>
      <c r="B60046" t="s">
        <v>6</v>
      </c>
      <c r="C60046">
        <v>159</v>
      </c>
      <c r="D60046" s="4">
        <v>30000</v>
      </c>
    </row>
    <row r="60047" spans="1:4" x14ac:dyDescent="0.2">
      <c r="A60047">
        <v>50529862</v>
      </c>
      <c r="B60047" t="s">
        <v>4</v>
      </c>
      <c r="C60047">
        <v>24</v>
      </c>
      <c r="D60047" s="4">
        <v>1400</v>
      </c>
    </row>
    <row r="60048" spans="1:4" x14ac:dyDescent="0.2">
      <c r="A60048">
        <v>50529876</v>
      </c>
      <c r="B60048" t="s">
        <v>4</v>
      </c>
      <c r="C60048">
        <v>24</v>
      </c>
      <c r="D60048" s="4">
        <v>1400</v>
      </c>
    </row>
    <row r="60049" spans="1:4" x14ac:dyDescent="0.2">
      <c r="A60049">
        <v>50529880</v>
      </c>
      <c r="B60049" t="s">
        <v>4</v>
      </c>
      <c r="C60049">
        <v>24</v>
      </c>
      <c r="D60049" s="4">
        <v>1400</v>
      </c>
    </row>
    <row r="60050" spans="1:4" x14ac:dyDescent="0.2">
      <c r="A60050">
        <v>50529881</v>
      </c>
      <c r="B60050" t="s">
        <v>4</v>
      </c>
      <c r="C60050">
        <v>24</v>
      </c>
      <c r="D60050" s="4">
        <v>2800</v>
      </c>
    </row>
    <row r="60051" spans="1:4" x14ac:dyDescent="0.2">
      <c r="A60051">
        <v>50529881</v>
      </c>
      <c r="B60051" t="s">
        <v>6</v>
      </c>
      <c r="C60051">
        <v>159</v>
      </c>
      <c r="D60051" s="4">
        <v>30000</v>
      </c>
    </row>
    <row r="60052" spans="1:4" x14ac:dyDescent="0.2">
      <c r="A60052">
        <v>50529886</v>
      </c>
      <c r="B60052" t="s">
        <v>4</v>
      </c>
      <c r="C60052">
        <v>24</v>
      </c>
      <c r="D60052" s="4">
        <v>1400</v>
      </c>
    </row>
    <row r="60053" spans="1:4" x14ac:dyDescent="0.2">
      <c r="A60053">
        <v>50529887</v>
      </c>
      <c r="B60053" t="s">
        <v>4</v>
      </c>
      <c r="C60053">
        <v>24</v>
      </c>
      <c r="D60053" s="4">
        <v>1400</v>
      </c>
    </row>
    <row r="60054" spans="1:4" x14ac:dyDescent="0.2">
      <c r="A60054">
        <v>50529941</v>
      </c>
      <c r="B60054" t="s">
        <v>6</v>
      </c>
      <c r="C60054">
        <v>159</v>
      </c>
      <c r="D60054" s="4">
        <v>30000</v>
      </c>
    </row>
    <row r="60055" spans="1:4" x14ac:dyDescent="0.2">
      <c r="A60055">
        <v>50530346</v>
      </c>
      <c r="B60055" t="s">
        <v>6</v>
      </c>
      <c r="C60055">
        <v>159</v>
      </c>
      <c r="D60055" s="4">
        <v>30000</v>
      </c>
    </row>
    <row r="60056" spans="1:4" x14ac:dyDescent="0.2">
      <c r="A60056">
        <v>50530352</v>
      </c>
      <c r="B60056" t="s">
        <v>6</v>
      </c>
      <c r="C60056">
        <v>159</v>
      </c>
      <c r="D60056" s="4">
        <v>30000</v>
      </c>
    </row>
    <row r="60057" spans="1:4" x14ac:dyDescent="0.2">
      <c r="A60057">
        <v>50530365</v>
      </c>
      <c r="B60057" t="s">
        <v>4</v>
      </c>
      <c r="C60057">
        <v>24</v>
      </c>
      <c r="D60057" s="4">
        <v>1400</v>
      </c>
    </row>
    <row r="60058" spans="1:4" x14ac:dyDescent="0.2">
      <c r="A60058">
        <v>50530417</v>
      </c>
      <c r="B60058" t="s">
        <v>6</v>
      </c>
      <c r="C60058">
        <v>159</v>
      </c>
      <c r="D60058" s="4">
        <v>30000</v>
      </c>
    </row>
    <row r="60059" spans="1:4" x14ac:dyDescent="0.2">
      <c r="A60059">
        <v>50530444</v>
      </c>
      <c r="B60059" t="s">
        <v>6</v>
      </c>
      <c r="C60059">
        <v>159</v>
      </c>
      <c r="D60059" s="4">
        <v>30000</v>
      </c>
    </row>
    <row r="60060" spans="1:4" x14ac:dyDescent="0.2">
      <c r="A60060">
        <v>50530454</v>
      </c>
      <c r="B60060" t="s">
        <v>4</v>
      </c>
      <c r="C60060">
        <v>24</v>
      </c>
      <c r="D60060" s="4">
        <v>1400</v>
      </c>
    </row>
    <row r="60061" spans="1:4" x14ac:dyDescent="0.2">
      <c r="A60061">
        <v>50530460</v>
      </c>
      <c r="B60061" t="s">
        <v>9</v>
      </c>
      <c r="C60061">
        <v>196</v>
      </c>
      <c r="D60061" s="4">
        <v>3985</v>
      </c>
    </row>
    <row r="60062" spans="1:4" x14ac:dyDescent="0.2">
      <c r="A60062">
        <v>50530467</v>
      </c>
      <c r="B60062" t="s">
        <v>4</v>
      </c>
      <c r="C60062">
        <v>24</v>
      </c>
      <c r="D60062" s="4">
        <v>1400</v>
      </c>
    </row>
    <row r="60063" spans="1:4" x14ac:dyDescent="0.2">
      <c r="A60063">
        <v>50530596</v>
      </c>
      <c r="B60063" t="s">
        <v>4</v>
      </c>
      <c r="C60063">
        <v>24</v>
      </c>
      <c r="D60063" s="4">
        <v>1400</v>
      </c>
    </row>
    <row r="60064" spans="1:4" x14ac:dyDescent="0.2">
      <c r="A60064">
        <v>50530607</v>
      </c>
      <c r="B60064" t="s">
        <v>6</v>
      </c>
      <c r="C60064">
        <v>159</v>
      </c>
      <c r="D60064" s="4">
        <v>30000</v>
      </c>
    </row>
    <row r="60065" spans="1:4" x14ac:dyDescent="0.2">
      <c r="A60065">
        <v>50530626</v>
      </c>
      <c r="B60065" t="s">
        <v>4</v>
      </c>
      <c r="C60065">
        <v>24</v>
      </c>
      <c r="D60065" s="4">
        <v>1400</v>
      </c>
    </row>
    <row r="60066" spans="1:4" x14ac:dyDescent="0.2">
      <c r="A60066">
        <v>50530628</v>
      </c>
      <c r="B60066" t="s">
        <v>4</v>
      </c>
      <c r="C60066">
        <v>24</v>
      </c>
      <c r="D60066" s="4">
        <v>1400</v>
      </c>
    </row>
    <row r="60067" spans="1:4" x14ac:dyDescent="0.2">
      <c r="A60067">
        <v>50530757</v>
      </c>
      <c r="B60067" t="s">
        <v>4</v>
      </c>
      <c r="C60067">
        <v>24</v>
      </c>
      <c r="D60067" s="4">
        <v>1400</v>
      </c>
    </row>
    <row r="60068" spans="1:4" x14ac:dyDescent="0.2">
      <c r="A60068">
        <v>50530761</v>
      </c>
      <c r="B60068" t="s">
        <v>4</v>
      </c>
      <c r="C60068">
        <v>24</v>
      </c>
      <c r="D60068" s="4">
        <v>1400</v>
      </c>
    </row>
    <row r="60069" spans="1:4" x14ac:dyDescent="0.2">
      <c r="A60069">
        <v>50530831</v>
      </c>
      <c r="B60069" t="s">
        <v>4</v>
      </c>
      <c r="C60069">
        <v>24</v>
      </c>
      <c r="D60069" s="4">
        <v>1400</v>
      </c>
    </row>
    <row r="60070" spans="1:4" x14ac:dyDescent="0.2">
      <c r="A60070">
        <v>50530832</v>
      </c>
      <c r="B60070" t="s">
        <v>4</v>
      </c>
      <c r="C60070">
        <v>24</v>
      </c>
      <c r="D60070" s="4">
        <v>1400</v>
      </c>
    </row>
    <row r="60071" spans="1:4" x14ac:dyDescent="0.2">
      <c r="A60071">
        <v>50530878</v>
      </c>
      <c r="B60071" t="s">
        <v>4</v>
      </c>
      <c r="C60071">
        <v>24</v>
      </c>
      <c r="D60071" s="4">
        <v>1400</v>
      </c>
    </row>
    <row r="60072" spans="1:4" x14ac:dyDescent="0.2">
      <c r="A60072">
        <v>50530890</v>
      </c>
      <c r="B60072" t="s">
        <v>6</v>
      </c>
      <c r="C60072">
        <v>159</v>
      </c>
      <c r="D60072" s="4">
        <v>30000</v>
      </c>
    </row>
    <row r="60073" spans="1:4" x14ac:dyDescent="0.2">
      <c r="A60073">
        <v>50530897</v>
      </c>
      <c r="B60073" t="s">
        <v>4</v>
      </c>
      <c r="C60073">
        <v>24</v>
      </c>
      <c r="D60073" s="4">
        <v>1400</v>
      </c>
    </row>
    <row r="60074" spans="1:4" x14ac:dyDescent="0.2">
      <c r="A60074">
        <v>50530910</v>
      </c>
      <c r="B60074" t="s">
        <v>4</v>
      </c>
      <c r="C60074">
        <v>24</v>
      </c>
      <c r="D60074" s="4">
        <v>1400</v>
      </c>
    </row>
    <row r="60075" spans="1:4" x14ac:dyDescent="0.2">
      <c r="A60075">
        <v>50530921</v>
      </c>
      <c r="B60075" t="s">
        <v>4</v>
      </c>
      <c r="C60075">
        <v>24</v>
      </c>
      <c r="D60075" s="4">
        <v>1400</v>
      </c>
    </row>
    <row r="60076" spans="1:4" x14ac:dyDescent="0.2">
      <c r="A60076">
        <v>50530943</v>
      </c>
      <c r="B60076" t="s">
        <v>4</v>
      </c>
      <c r="C60076">
        <v>24</v>
      </c>
      <c r="D60076" s="4">
        <v>1400</v>
      </c>
    </row>
    <row r="60077" spans="1:4" x14ac:dyDescent="0.2">
      <c r="A60077">
        <v>50530962</v>
      </c>
      <c r="B60077" t="s">
        <v>8</v>
      </c>
      <c r="C60077">
        <v>19</v>
      </c>
      <c r="D60077" s="4">
        <v>283277</v>
      </c>
    </row>
    <row r="60078" spans="1:4" x14ac:dyDescent="0.2">
      <c r="A60078">
        <v>50530962</v>
      </c>
      <c r="B60078" t="s">
        <v>9</v>
      </c>
      <c r="C60078">
        <v>196</v>
      </c>
      <c r="D60078" s="4">
        <v>-22568</v>
      </c>
    </row>
    <row r="60079" spans="1:4" x14ac:dyDescent="0.2">
      <c r="A60079">
        <v>50530962</v>
      </c>
      <c r="B60079" t="s">
        <v>13</v>
      </c>
      <c r="C60079">
        <v>758</v>
      </c>
      <c r="D60079" s="4">
        <v>562199</v>
      </c>
    </row>
    <row r="60080" spans="1:4" x14ac:dyDescent="0.2">
      <c r="A60080">
        <v>50530964</v>
      </c>
      <c r="B60080" t="s">
        <v>6</v>
      </c>
      <c r="C60080">
        <v>159</v>
      </c>
      <c r="D60080" s="4">
        <v>30000</v>
      </c>
    </row>
    <row r="60081" spans="1:4" x14ac:dyDescent="0.2">
      <c r="A60081">
        <v>50530975</v>
      </c>
      <c r="B60081" t="s">
        <v>4</v>
      </c>
      <c r="C60081">
        <v>24</v>
      </c>
      <c r="D60081" s="4">
        <v>1400</v>
      </c>
    </row>
    <row r="60082" spans="1:4" x14ac:dyDescent="0.2">
      <c r="A60082">
        <v>50531118</v>
      </c>
      <c r="B60082" t="s">
        <v>6</v>
      </c>
      <c r="C60082">
        <v>159</v>
      </c>
      <c r="D60082" s="4">
        <v>30000</v>
      </c>
    </row>
    <row r="60083" spans="1:4" x14ac:dyDescent="0.2">
      <c r="A60083">
        <v>50531149</v>
      </c>
      <c r="B60083" t="s">
        <v>6</v>
      </c>
      <c r="C60083">
        <v>159</v>
      </c>
      <c r="D60083" s="4">
        <v>30000</v>
      </c>
    </row>
    <row r="60084" spans="1:4" x14ac:dyDescent="0.2">
      <c r="A60084">
        <v>50531750</v>
      </c>
      <c r="B60084" t="s">
        <v>6</v>
      </c>
      <c r="C60084">
        <v>159</v>
      </c>
      <c r="D60084" s="4">
        <v>30000</v>
      </c>
    </row>
    <row r="60085" spans="1:4" x14ac:dyDescent="0.2">
      <c r="A60085">
        <v>50531803</v>
      </c>
      <c r="B60085" t="s">
        <v>4</v>
      </c>
      <c r="C60085">
        <v>24</v>
      </c>
      <c r="D60085" s="4">
        <v>1400</v>
      </c>
    </row>
    <row r="60086" spans="1:4" x14ac:dyDescent="0.2">
      <c r="A60086">
        <v>50531808</v>
      </c>
      <c r="B60086" t="s">
        <v>4</v>
      </c>
      <c r="C60086">
        <v>24</v>
      </c>
      <c r="D60086" s="4">
        <v>1400</v>
      </c>
    </row>
    <row r="60087" spans="1:4" x14ac:dyDescent="0.2">
      <c r="A60087">
        <v>50531829</v>
      </c>
      <c r="B60087" t="s">
        <v>4</v>
      </c>
      <c r="C60087">
        <v>24</v>
      </c>
      <c r="D60087" s="4">
        <v>2800</v>
      </c>
    </row>
    <row r="60088" spans="1:4" x14ac:dyDescent="0.2">
      <c r="A60088">
        <v>50531833</v>
      </c>
      <c r="B60088" t="s">
        <v>4</v>
      </c>
      <c r="C60088">
        <v>24</v>
      </c>
      <c r="D60088" s="4">
        <v>1400</v>
      </c>
    </row>
    <row r="60089" spans="1:4" x14ac:dyDescent="0.2">
      <c r="A60089">
        <v>50531844</v>
      </c>
      <c r="B60089" t="s">
        <v>4</v>
      </c>
      <c r="C60089">
        <v>24</v>
      </c>
      <c r="D60089" s="4">
        <v>1400</v>
      </c>
    </row>
    <row r="60090" spans="1:4" x14ac:dyDescent="0.2">
      <c r="A60090">
        <v>50531896</v>
      </c>
      <c r="B60090" t="s">
        <v>4</v>
      </c>
      <c r="C60090">
        <v>24</v>
      </c>
      <c r="D60090" s="4">
        <v>1400</v>
      </c>
    </row>
    <row r="60091" spans="1:4" x14ac:dyDescent="0.2">
      <c r="A60091">
        <v>50531915</v>
      </c>
      <c r="B60091" t="s">
        <v>6</v>
      </c>
      <c r="C60091">
        <v>159</v>
      </c>
      <c r="D60091" s="4">
        <v>30000</v>
      </c>
    </row>
    <row r="60092" spans="1:4" x14ac:dyDescent="0.2">
      <c r="A60092">
        <v>50531949</v>
      </c>
      <c r="B60092" t="s">
        <v>4</v>
      </c>
      <c r="C60092">
        <v>24</v>
      </c>
      <c r="D60092" s="4">
        <v>1400</v>
      </c>
    </row>
    <row r="60093" spans="1:4" x14ac:dyDescent="0.2">
      <c r="A60093">
        <v>50531953</v>
      </c>
      <c r="B60093" t="s">
        <v>4</v>
      </c>
      <c r="C60093">
        <v>24</v>
      </c>
      <c r="D60093" s="4">
        <v>1400</v>
      </c>
    </row>
    <row r="60094" spans="1:4" x14ac:dyDescent="0.2">
      <c r="A60094">
        <v>50531964</v>
      </c>
      <c r="B60094" t="s">
        <v>6</v>
      </c>
      <c r="C60094">
        <v>159</v>
      </c>
      <c r="D60094" s="4">
        <v>30000</v>
      </c>
    </row>
    <row r="60095" spans="1:4" x14ac:dyDescent="0.2">
      <c r="A60095">
        <v>50532081</v>
      </c>
      <c r="B60095" t="s">
        <v>4</v>
      </c>
      <c r="C60095">
        <v>24</v>
      </c>
      <c r="D60095" s="4">
        <v>1400</v>
      </c>
    </row>
    <row r="60096" spans="1:4" x14ac:dyDescent="0.2">
      <c r="A60096">
        <v>50532093</v>
      </c>
      <c r="B60096" t="s">
        <v>6</v>
      </c>
      <c r="C60096">
        <v>159</v>
      </c>
      <c r="D60096" s="4">
        <v>30000</v>
      </c>
    </row>
    <row r="60097" spans="1:4" x14ac:dyDescent="0.2">
      <c r="A60097">
        <v>50532109</v>
      </c>
      <c r="B60097" t="s">
        <v>4</v>
      </c>
      <c r="C60097">
        <v>24</v>
      </c>
      <c r="D60097" s="4">
        <v>1400</v>
      </c>
    </row>
    <row r="60098" spans="1:4" x14ac:dyDescent="0.2">
      <c r="A60098">
        <v>50532118</v>
      </c>
      <c r="B60098" t="s">
        <v>4</v>
      </c>
      <c r="C60098">
        <v>24</v>
      </c>
      <c r="D60098" s="4">
        <v>2800</v>
      </c>
    </row>
    <row r="60099" spans="1:4" x14ac:dyDescent="0.2">
      <c r="A60099">
        <v>50532124</v>
      </c>
      <c r="B60099" t="s">
        <v>4</v>
      </c>
      <c r="C60099">
        <v>24</v>
      </c>
      <c r="D60099" s="4">
        <v>1400</v>
      </c>
    </row>
    <row r="60100" spans="1:4" x14ac:dyDescent="0.2">
      <c r="A60100">
        <v>50532136</v>
      </c>
      <c r="B60100" t="s">
        <v>4</v>
      </c>
      <c r="C60100">
        <v>24</v>
      </c>
      <c r="D60100" s="4">
        <v>1400</v>
      </c>
    </row>
    <row r="60101" spans="1:4" x14ac:dyDescent="0.2">
      <c r="A60101">
        <v>50532151</v>
      </c>
      <c r="B60101" t="s">
        <v>4</v>
      </c>
      <c r="C60101">
        <v>24</v>
      </c>
      <c r="D60101" s="4">
        <v>1400</v>
      </c>
    </row>
    <row r="60102" spans="1:4" x14ac:dyDescent="0.2">
      <c r="A60102">
        <v>50532161</v>
      </c>
      <c r="B60102" t="s">
        <v>4</v>
      </c>
      <c r="C60102">
        <v>24</v>
      </c>
      <c r="D60102" s="4">
        <v>1400</v>
      </c>
    </row>
    <row r="60103" spans="1:4" x14ac:dyDescent="0.2">
      <c r="A60103">
        <v>50532167</v>
      </c>
      <c r="B60103" t="s">
        <v>6</v>
      </c>
      <c r="C60103">
        <v>159</v>
      </c>
      <c r="D60103" s="4">
        <v>30000</v>
      </c>
    </row>
    <row r="60104" spans="1:4" x14ac:dyDescent="0.2">
      <c r="A60104">
        <v>50532171</v>
      </c>
      <c r="B60104" t="s">
        <v>4</v>
      </c>
      <c r="C60104">
        <v>24</v>
      </c>
      <c r="D60104" s="4">
        <v>2800</v>
      </c>
    </row>
    <row r="60105" spans="1:4" x14ac:dyDescent="0.2">
      <c r="A60105">
        <v>50532258</v>
      </c>
      <c r="B60105" t="s">
        <v>6</v>
      </c>
      <c r="C60105">
        <v>159</v>
      </c>
      <c r="D60105" s="4">
        <v>30000</v>
      </c>
    </row>
    <row r="60106" spans="1:4" x14ac:dyDescent="0.2">
      <c r="A60106">
        <v>50532276</v>
      </c>
      <c r="B60106" t="s">
        <v>4</v>
      </c>
      <c r="C60106">
        <v>24</v>
      </c>
      <c r="D60106" s="4">
        <v>1400</v>
      </c>
    </row>
    <row r="60107" spans="1:4" x14ac:dyDescent="0.2">
      <c r="A60107">
        <v>50532291</v>
      </c>
      <c r="B60107" t="s">
        <v>4</v>
      </c>
      <c r="C60107">
        <v>24</v>
      </c>
      <c r="D60107" s="4">
        <v>1400</v>
      </c>
    </row>
    <row r="60108" spans="1:4" x14ac:dyDescent="0.2">
      <c r="A60108">
        <v>50532312</v>
      </c>
      <c r="B60108" t="s">
        <v>4</v>
      </c>
      <c r="C60108">
        <v>24</v>
      </c>
      <c r="D60108" s="4">
        <v>1400</v>
      </c>
    </row>
    <row r="60109" spans="1:4" x14ac:dyDescent="0.2">
      <c r="A60109">
        <v>50532334</v>
      </c>
      <c r="B60109" t="s">
        <v>6</v>
      </c>
      <c r="C60109">
        <v>159</v>
      </c>
      <c r="D60109" s="4">
        <v>30000</v>
      </c>
    </row>
    <row r="60110" spans="1:4" x14ac:dyDescent="0.2">
      <c r="A60110">
        <v>50532429</v>
      </c>
      <c r="B60110" t="s">
        <v>6</v>
      </c>
      <c r="C60110">
        <v>159</v>
      </c>
      <c r="D60110" s="4">
        <v>30000</v>
      </c>
    </row>
    <row r="60111" spans="1:4" x14ac:dyDescent="0.2">
      <c r="A60111">
        <v>50532445</v>
      </c>
      <c r="B60111" t="s">
        <v>6</v>
      </c>
      <c r="C60111">
        <v>159</v>
      </c>
      <c r="D60111" s="4">
        <v>30000</v>
      </c>
    </row>
    <row r="60112" spans="1:4" x14ac:dyDescent="0.2">
      <c r="A60112">
        <v>50532447</v>
      </c>
      <c r="B60112" t="s">
        <v>4</v>
      </c>
      <c r="C60112">
        <v>24</v>
      </c>
      <c r="D60112" s="4">
        <v>1400</v>
      </c>
    </row>
    <row r="60113" spans="1:4" x14ac:dyDescent="0.2">
      <c r="A60113">
        <v>50532450</v>
      </c>
      <c r="B60113" t="s">
        <v>4</v>
      </c>
      <c r="C60113">
        <v>24</v>
      </c>
      <c r="D60113" s="4">
        <v>1400</v>
      </c>
    </row>
    <row r="60114" spans="1:4" x14ac:dyDescent="0.2">
      <c r="A60114">
        <v>50532478</v>
      </c>
      <c r="B60114" t="s">
        <v>6</v>
      </c>
      <c r="C60114">
        <v>159</v>
      </c>
      <c r="D60114" s="4">
        <v>30000</v>
      </c>
    </row>
    <row r="60115" spans="1:4" x14ac:dyDescent="0.2">
      <c r="A60115">
        <v>50532528</v>
      </c>
      <c r="B60115" t="s">
        <v>4</v>
      </c>
      <c r="C60115">
        <v>24</v>
      </c>
      <c r="D60115" s="4">
        <v>1400</v>
      </c>
    </row>
    <row r="60116" spans="1:4" x14ac:dyDescent="0.2">
      <c r="A60116">
        <v>50532585</v>
      </c>
      <c r="B60116" t="s">
        <v>4</v>
      </c>
      <c r="C60116">
        <v>24</v>
      </c>
      <c r="D60116" s="4">
        <v>1400</v>
      </c>
    </row>
    <row r="60117" spans="1:4" x14ac:dyDescent="0.2">
      <c r="A60117">
        <v>50532587</v>
      </c>
      <c r="B60117" t="s">
        <v>4</v>
      </c>
      <c r="C60117">
        <v>24</v>
      </c>
      <c r="D60117" s="4">
        <v>1400</v>
      </c>
    </row>
    <row r="60118" spans="1:4" x14ac:dyDescent="0.2">
      <c r="A60118">
        <v>50532588</v>
      </c>
      <c r="B60118" t="s">
        <v>4</v>
      </c>
      <c r="C60118">
        <v>24</v>
      </c>
      <c r="D60118" s="4">
        <v>1400</v>
      </c>
    </row>
    <row r="60119" spans="1:4" x14ac:dyDescent="0.2">
      <c r="A60119">
        <v>50532599</v>
      </c>
      <c r="B60119" t="s">
        <v>6</v>
      </c>
      <c r="C60119">
        <v>159</v>
      </c>
      <c r="D60119" s="4">
        <v>30000</v>
      </c>
    </row>
    <row r="60120" spans="1:4" x14ac:dyDescent="0.2">
      <c r="A60120">
        <v>50532628</v>
      </c>
      <c r="B60120" t="s">
        <v>6</v>
      </c>
      <c r="C60120">
        <v>159</v>
      </c>
      <c r="D60120" s="4">
        <v>30000</v>
      </c>
    </row>
    <row r="60121" spans="1:4" x14ac:dyDescent="0.2">
      <c r="A60121">
        <v>50532702</v>
      </c>
      <c r="B60121" t="s">
        <v>6</v>
      </c>
      <c r="C60121">
        <v>159</v>
      </c>
      <c r="D60121" s="4">
        <v>30000</v>
      </c>
    </row>
    <row r="60122" spans="1:4" x14ac:dyDescent="0.2">
      <c r="A60122">
        <v>50532742</v>
      </c>
      <c r="B60122" t="s">
        <v>4</v>
      </c>
      <c r="C60122">
        <v>24</v>
      </c>
      <c r="D60122" s="4">
        <v>1400</v>
      </c>
    </row>
    <row r="60123" spans="1:4" x14ac:dyDescent="0.2">
      <c r="A60123">
        <v>50532752</v>
      </c>
      <c r="B60123" t="s">
        <v>6</v>
      </c>
      <c r="C60123">
        <v>159</v>
      </c>
      <c r="D60123" s="4">
        <v>30000</v>
      </c>
    </row>
    <row r="60124" spans="1:4" x14ac:dyDescent="0.2">
      <c r="A60124">
        <v>50532819</v>
      </c>
      <c r="B60124" t="s">
        <v>6</v>
      </c>
      <c r="C60124">
        <v>159</v>
      </c>
      <c r="D60124" s="4">
        <v>30000</v>
      </c>
    </row>
    <row r="60125" spans="1:4" x14ac:dyDescent="0.2">
      <c r="A60125">
        <v>50532836</v>
      </c>
      <c r="B60125" t="s">
        <v>4</v>
      </c>
      <c r="C60125">
        <v>24</v>
      </c>
      <c r="D60125" s="4">
        <v>1400</v>
      </c>
    </row>
    <row r="60126" spans="1:4" x14ac:dyDescent="0.2">
      <c r="A60126">
        <v>50532869</v>
      </c>
      <c r="B60126" t="s">
        <v>4</v>
      </c>
      <c r="C60126">
        <v>24</v>
      </c>
      <c r="D60126" s="4">
        <v>1400</v>
      </c>
    </row>
    <row r="60127" spans="1:4" x14ac:dyDescent="0.2">
      <c r="A60127">
        <v>50532885</v>
      </c>
      <c r="B60127" t="s">
        <v>6</v>
      </c>
      <c r="C60127">
        <v>159</v>
      </c>
      <c r="D60127" s="4">
        <v>30000</v>
      </c>
    </row>
    <row r="60128" spans="1:4" x14ac:dyDescent="0.2">
      <c r="A60128">
        <v>50532906</v>
      </c>
      <c r="B60128" t="s">
        <v>6</v>
      </c>
      <c r="C60128">
        <v>159</v>
      </c>
      <c r="D60128" s="4">
        <v>30000</v>
      </c>
    </row>
    <row r="60129" spans="1:4" x14ac:dyDescent="0.2">
      <c r="A60129">
        <v>50532925</v>
      </c>
      <c r="B60129" t="s">
        <v>4</v>
      </c>
      <c r="C60129">
        <v>24</v>
      </c>
      <c r="D60129" s="4">
        <v>1400</v>
      </c>
    </row>
    <row r="60130" spans="1:4" x14ac:dyDescent="0.2">
      <c r="A60130">
        <v>50532965</v>
      </c>
      <c r="B60130" t="s">
        <v>6</v>
      </c>
      <c r="C60130">
        <v>159</v>
      </c>
      <c r="D60130" s="4">
        <v>30000</v>
      </c>
    </row>
    <row r="60131" spans="1:4" x14ac:dyDescent="0.2">
      <c r="A60131">
        <v>50532971</v>
      </c>
      <c r="B60131" t="s">
        <v>4</v>
      </c>
      <c r="C60131">
        <v>24</v>
      </c>
      <c r="D60131" s="4">
        <v>1400</v>
      </c>
    </row>
    <row r="60132" spans="1:4" x14ac:dyDescent="0.2">
      <c r="A60132">
        <v>50532972</v>
      </c>
      <c r="B60132" t="s">
        <v>4</v>
      </c>
      <c r="C60132">
        <v>24</v>
      </c>
      <c r="D60132" s="4">
        <v>1400</v>
      </c>
    </row>
    <row r="60133" spans="1:4" x14ac:dyDescent="0.2">
      <c r="A60133">
        <v>50532972</v>
      </c>
      <c r="B60133" t="s">
        <v>6</v>
      </c>
      <c r="C60133">
        <v>159</v>
      </c>
      <c r="D60133" s="4">
        <v>30000</v>
      </c>
    </row>
    <row r="60134" spans="1:4" x14ac:dyDescent="0.2">
      <c r="A60134">
        <v>50532991</v>
      </c>
      <c r="B60134" t="s">
        <v>6</v>
      </c>
      <c r="C60134">
        <v>159</v>
      </c>
      <c r="D60134" s="4">
        <v>30000</v>
      </c>
    </row>
    <row r="60135" spans="1:4" x14ac:dyDescent="0.2">
      <c r="A60135">
        <v>50532996</v>
      </c>
      <c r="B60135" t="s">
        <v>4</v>
      </c>
      <c r="C60135">
        <v>24</v>
      </c>
      <c r="D60135" s="4">
        <v>1400</v>
      </c>
    </row>
    <row r="60136" spans="1:4" x14ac:dyDescent="0.2">
      <c r="A60136">
        <v>50533011</v>
      </c>
      <c r="B60136" t="s">
        <v>4</v>
      </c>
      <c r="C60136">
        <v>24</v>
      </c>
      <c r="D60136" s="4">
        <v>1400</v>
      </c>
    </row>
    <row r="60137" spans="1:4" x14ac:dyDescent="0.2">
      <c r="A60137">
        <v>50533015</v>
      </c>
      <c r="B60137" t="s">
        <v>4</v>
      </c>
      <c r="C60137">
        <v>24</v>
      </c>
      <c r="D60137" s="4">
        <v>1400</v>
      </c>
    </row>
    <row r="60138" spans="1:4" x14ac:dyDescent="0.2">
      <c r="A60138">
        <v>50533021</v>
      </c>
      <c r="B60138" t="s">
        <v>4</v>
      </c>
      <c r="C60138">
        <v>24</v>
      </c>
      <c r="D60138" s="4">
        <v>1400</v>
      </c>
    </row>
    <row r="60139" spans="1:4" x14ac:dyDescent="0.2">
      <c r="A60139">
        <v>50533114</v>
      </c>
      <c r="B60139" t="s">
        <v>6</v>
      </c>
      <c r="C60139">
        <v>159</v>
      </c>
      <c r="D60139" s="4">
        <v>30000</v>
      </c>
    </row>
    <row r="60140" spans="1:4" x14ac:dyDescent="0.2">
      <c r="A60140">
        <v>50533157</v>
      </c>
      <c r="B60140" t="s">
        <v>6</v>
      </c>
      <c r="C60140">
        <v>159</v>
      </c>
      <c r="D60140" s="4">
        <v>30000</v>
      </c>
    </row>
    <row r="60141" spans="1:4" x14ac:dyDescent="0.2">
      <c r="A60141">
        <v>50533226</v>
      </c>
      <c r="B60141" t="s">
        <v>4</v>
      </c>
      <c r="C60141">
        <v>24</v>
      </c>
      <c r="D60141" s="4">
        <v>1400</v>
      </c>
    </row>
    <row r="60142" spans="1:4" x14ac:dyDescent="0.2">
      <c r="A60142">
        <v>50533265</v>
      </c>
      <c r="B60142" t="s">
        <v>4</v>
      </c>
      <c r="C60142">
        <v>24</v>
      </c>
      <c r="D60142" s="4">
        <v>1400</v>
      </c>
    </row>
    <row r="60143" spans="1:4" x14ac:dyDescent="0.2">
      <c r="A60143">
        <v>50533265</v>
      </c>
      <c r="B60143" t="s">
        <v>6</v>
      </c>
      <c r="C60143">
        <v>159</v>
      </c>
      <c r="D60143" s="4">
        <v>30000</v>
      </c>
    </row>
    <row r="60144" spans="1:4" x14ac:dyDescent="0.2">
      <c r="A60144">
        <v>50533278</v>
      </c>
      <c r="B60144" t="s">
        <v>6</v>
      </c>
      <c r="C60144">
        <v>159</v>
      </c>
      <c r="D60144" s="4">
        <v>30000</v>
      </c>
    </row>
    <row r="60145" spans="1:4" x14ac:dyDescent="0.2">
      <c r="A60145">
        <v>50533308</v>
      </c>
      <c r="B60145" t="s">
        <v>6</v>
      </c>
      <c r="C60145">
        <v>159</v>
      </c>
      <c r="D60145" s="4">
        <v>30000</v>
      </c>
    </row>
    <row r="60146" spans="1:4" x14ac:dyDescent="0.2">
      <c r="A60146">
        <v>50534274</v>
      </c>
      <c r="B60146" t="s">
        <v>6</v>
      </c>
      <c r="C60146">
        <v>159</v>
      </c>
      <c r="D60146" s="4">
        <v>30000</v>
      </c>
    </row>
    <row r="60147" spans="1:4" x14ac:dyDescent="0.2">
      <c r="A60147">
        <v>50534280</v>
      </c>
      <c r="B60147" t="s">
        <v>9</v>
      </c>
      <c r="C60147">
        <v>196</v>
      </c>
      <c r="D60147" s="4">
        <v>7687</v>
      </c>
    </row>
    <row r="60148" spans="1:4" x14ac:dyDescent="0.2">
      <c r="A60148">
        <v>50534286</v>
      </c>
      <c r="B60148" t="s">
        <v>4</v>
      </c>
      <c r="C60148">
        <v>24</v>
      </c>
      <c r="D60148" s="4">
        <v>1400</v>
      </c>
    </row>
    <row r="60149" spans="1:4" x14ac:dyDescent="0.2">
      <c r="A60149">
        <v>50534317</v>
      </c>
      <c r="B60149" t="s">
        <v>4</v>
      </c>
      <c r="C60149">
        <v>24</v>
      </c>
      <c r="D60149" s="4">
        <v>1400</v>
      </c>
    </row>
    <row r="60150" spans="1:4" x14ac:dyDescent="0.2">
      <c r="A60150">
        <v>50534370</v>
      </c>
      <c r="B60150" t="s">
        <v>6</v>
      </c>
      <c r="C60150">
        <v>159</v>
      </c>
      <c r="D60150" s="4">
        <v>30000</v>
      </c>
    </row>
    <row r="60151" spans="1:4" x14ac:dyDescent="0.2">
      <c r="A60151">
        <v>50534416</v>
      </c>
      <c r="B60151" t="s">
        <v>6</v>
      </c>
      <c r="C60151">
        <v>159</v>
      </c>
      <c r="D60151" s="4">
        <v>30000</v>
      </c>
    </row>
    <row r="60152" spans="1:4" x14ac:dyDescent="0.2">
      <c r="A60152">
        <v>50534428</v>
      </c>
      <c r="B60152" t="s">
        <v>4</v>
      </c>
      <c r="C60152">
        <v>24</v>
      </c>
      <c r="D60152" s="4">
        <v>1400</v>
      </c>
    </row>
    <row r="60153" spans="1:4" x14ac:dyDescent="0.2">
      <c r="A60153">
        <v>50534438</v>
      </c>
      <c r="B60153" t="s">
        <v>6</v>
      </c>
      <c r="C60153">
        <v>159</v>
      </c>
      <c r="D60153" s="4">
        <v>30000</v>
      </c>
    </row>
    <row r="60154" spans="1:4" x14ac:dyDescent="0.2">
      <c r="A60154">
        <v>50534497</v>
      </c>
      <c r="B60154" t="s">
        <v>9</v>
      </c>
      <c r="C60154">
        <v>196</v>
      </c>
      <c r="D60154" s="4">
        <v>3355</v>
      </c>
    </row>
    <row r="60155" spans="1:4" x14ac:dyDescent="0.2">
      <c r="A60155">
        <v>50534511</v>
      </c>
      <c r="B60155" t="s">
        <v>4</v>
      </c>
      <c r="C60155">
        <v>24</v>
      </c>
      <c r="D60155" s="4">
        <v>2800</v>
      </c>
    </row>
    <row r="60156" spans="1:4" x14ac:dyDescent="0.2">
      <c r="A60156">
        <v>50534515</v>
      </c>
      <c r="B60156" t="s">
        <v>4</v>
      </c>
      <c r="C60156">
        <v>24</v>
      </c>
      <c r="D60156" s="4">
        <v>1400</v>
      </c>
    </row>
    <row r="60157" spans="1:4" x14ac:dyDescent="0.2">
      <c r="A60157">
        <v>50534515</v>
      </c>
      <c r="B60157" t="s">
        <v>6</v>
      </c>
      <c r="C60157">
        <v>159</v>
      </c>
      <c r="D60157" s="4">
        <v>30000</v>
      </c>
    </row>
    <row r="60158" spans="1:4" x14ac:dyDescent="0.2">
      <c r="A60158">
        <v>50534526</v>
      </c>
      <c r="B60158" t="s">
        <v>4</v>
      </c>
      <c r="C60158">
        <v>24</v>
      </c>
      <c r="D60158" s="4">
        <v>1400</v>
      </c>
    </row>
    <row r="60159" spans="1:4" x14ac:dyDescent="0.2">
      <c r="A60159">
        <v>50534886</v>
      </c>
      <c r="B60159" t="s">
        <v>6</v>
      </c>
      <c r="C60159">
        <v>159</v>
      </c>
      <c r="D60159" s="4">
        <v>30000</v>
      </c>
    </row>
    <row r="60160" spans="1:4" x14ac:dyDescent="0.2">
      <c r="A60160">
        <v>50534887</v>
      </c>
      <c r="B60160" t="s">
        <v>4</v>
      </c>
      <c r="C60160">
        <v>24</v>
      </c>
      <c r="D60160" s="4">
        <v>1400</v>
      </c>
    </row>
    <row r="60161" spans="1:4" x14ac:dyDescent="0.2">
      <c r="A60161">
        <v>50534890</v>
      </c>
      <c r="B60161" t="s">
        <v>6</v>
      </c>
      <c r="C60161">
        <v>159</v>
      </c>
      <c r="D60161" s="4">
        <v>30000</v>
      </c>
    </row>
    <row r="60162" spans="1:4" x14ac:dyDescent="0.2">
      <c r="A60162">
        <v>50534925</v>
      </c>
      <c r="B60162" t="s">
        <v>4</v>
      </c>
      <c r="C60162">
        <v>24</v>
      </c>
      <c r="D60162" s="4">
        <v>1400</v>
      </c>
    </row>
    <row r="60163" spans="1:4" x14ac:dyDescent="0.2">
      <c r="A60163">
        <v>50534929</v>
      </c>
      <c r="B60163" t="s">
        <v>4</v>
      </c>
      <c r="C60163">
        <v>24</v>
      </c>
      <c r="D60163" s="4">
        <v>1400</v>
      </c>
    </row>
    <row r="60164" spans="1:4" x14ac:dyDescent="0.2">
      <c r="A60164">
        <v>50534935</v>
      </c>
      <c r="B60164" t="s">
        <v>6</v>
      </c>
      <c r="C60164">
        <v>159</v>
      </c>
      <c r="D60164" s="4">
        <v>30000</v>
      </c>
    </row>
    <row r="60165" spans="1:4" x14ac:dyDescent="0.2">
      <c r="A60165">
        <v>50534939</v>
      </c>
      <c r="B60165" t="s">
        <v>4</v>
      </c>
      <c r="C60165">
        <v>24</v>
      </c>
      <c r="D60165" s="4">
        <v>1400</v>
      </c>
    </row>
    <row r="60166" spans="1:4" x14ac:dyDescent="0.2">
      <c r="A60166">
        <v>50535001</v>
      </c>
      <c r="B60166" t="s">
        <v>4</v>
      </c>
      <c r="C60166">
        <v>24</v>
      </c>
      <c r="D60166" s="4">
        <v>1400</v>
      </c>
    </row>
    <row r="60167" spans="1:4" x14ac:dyDescent="0.2">
      <c r="A60167">
        <v>50535067</v>
      </c>
      <c r="B60167" t="s">
        <v>6</v>
      </c>
      <c r="C60167">
        <v>749</v>
      </c>
      <c r="D60167" s="4">
        <v>55000</v>
      </c>
    </row>
    <row r="60168" spans="1:4" x14ac:dyDescent="0.2">
      <c r="A60168">
        <v>50535072</v>
      </c>
      <c r="B60168" t="s">
        <v>6</v>
      </c>
      <c r="C60168">
        <v>159</v>
      </c>
      <c r="D60168" s="4">
        <v>30000</v>
      </c>
    </row>
    <row r="60169" spans="1:4" x14ac:dyDescent="0.2">
      <c r="A60169">
        <v>50535097</v>
      </c>
      <c r="B60169" t="s">
        <v>9</v>
      </c>
      <c r="C60169">
        <v>196</v>
      </c>
      <c r="D60169" s="4">
        <v>4109</v>
      </c>
    </row>
    <row r="60170" spans="1:4" x14ac:dyDescent="0.2">
      <c r="A60170">
        <v>50535162</v>
      </c>
      <c r="B60170" t="s">
        <v>4</v>
      </c>
      <c r="C60170">
        <v>24</v>
      </c>
      <c r="D60170" s="4">
        <v>1400</v>
      </c>
    </row>
    <row r="60171" spans="1:4" x14ac:dyDescent="0.2">
      <c r="A60171">
        <v>50535181</v>
      </c>
      <c r="B60171" t="s">
        <v>4</v>
      </c>
      <c r="C60171">
        <v>24</v>
      </c>
      <c r="D60171" s="4">
        <v>1400</v>
      </c>
    </row>
    <row r="60172" spans="1:4" x14ac:dyDescent="0.2">
      <c r="A60172">
        <v>50535387</v>
      </c>
      <c r="B60172" t="s">
        <v>4</v>
      </c>
      <c r="C60172">
        <v>24</v>
      </c>
      <c r="D60172" s="4">
        <v>1400</v>
      </c>
    </row>
    <row r="60173" spans="1:4" x14ac:dyDescent="0.2">
      <c r="A60173">
        <v>50535389</v>
      </c>
      <c r="B60173" t="s">
        <v>4</v>
      </c>
      <c r="C60173">
        <v>24</v>
      </c>
      <c r="D60173" s="4">
        <v>1400</v>
      </c>
    </row>
    <row r="60174" spans="1:4" x14ac:dyDescent="0.2">
      <c r="A60174">
        <v>50535415</v>
      </c>
      <c r="B60174" t="s">
        <v>4</v>
      </c>
      <c r="C60174">
        <v>24</v>
      </c>
      <c r="D60174" s="4">
        <v>1400</v>
      </c>
    </row>
    <row r="60175" spans="1:4" x14ac:dyDescent="0.2">
      <c r="A60175">
        <v>50535415</v>
      </c>
      <c r="B60175" t="s">
        <v>6</v>
      </c>
      <c r="C60175">
        <v>159</v>
      </c>
      <c r="D60175" s="4">
        <v>30000</v>
      </c>
    </row>
    <row r="60176" spans="1:4" x14ac:dyDescent="0.2">
      <c r="A60176">
        <v>50535418</v>
      </c>
      <c r="B60176" t="s">
        <v>4</v>
      </c>
      <c r="C60176">
        <v>24</v>
      </c>
      <c r="D60176" s="4">
        <v>1400</v>
      </c>
    </row>
    <row r="60177" spans="1:4" x14ac:dyDescent="0.2">
      <c r="A60177">
        <v>50535420</v>
      </c>
      <c r="B60177" t="s">
        <v>4</v>
      </c>
      <c r="C60177">
        <v>24</v>
      </c>
      <c r="D60177" s="4">
        <v>2800</v>
      </c>
    </row>
    <row r="60178" spans="1:4" x14ac:dyDescent="0.2">
      <c r="A60178">
        <v>50535427</v>
      </c>
      <c r="B60178" t="s">
        <v>4</v>
      </c>
      <c r="C60178">
        <v>24</v>
      </c>
      <c r="D60178" s="4">
        <v>1400</v>
      </c>
    </row>
    <row r="60179" spans="1:4" x14ac:dyDescent="0.2">
      <c r="A60179">
        <v>50535437</v>
      </c>
      <c r="B60179" t="s">
        <v>4</v>
      </c>
      <c r="C60179">
        <v>24</v>
      </c>
      <c r="D60179" s="4">
        <v>1400</v>
      </c>
    </row>
    <row r="60180" spans="1:4" x14ac:dyDescent="0.2">
      <c r="A60180">
        <v>50535447</v>
      </c>
      <c r="B60180" t="s">
        <v>4</v>
      </c>
      <c r="C60180">
        <v>24</v>
      </c>
      <c r="D60180" s="4">
        <v>1400</v>
      </c>
    </row>
    <row r="60181" spans="1:4" x14ac:dyDescent="0.2">
      <c r="A60181">
        <v>50535450</v>
      </c>
      <c r="B60181" t="s">
        <v>4</v>
      </c>
      <c r="C60181">
        <v>24</v>
      </c>
      <c r="D60181" s="4">
        <v>1400</v>
      </c>
    </row>
    <row r="60182" spans="1:4" x14ac:dyDescent="0.2">
      <c r="A60182">
        <v>50535454</v>
      </c>
      <c r="B60182" t="s">
        <v>4</v>
      </c>
      <c r="C60182">
        <v>24</v>
      </c>
      <c r="D60182" s="4">
        <v>1400</v>
      </c>
    </row>
    <row r="60183" spans="1:4" x14ac:dyDescent="0.2">
      <c r="A60183">
        <v>50535590</v>
      </c>
      <c r="B60183" t="s">
        <v>4</v>
      </c>
      <c r="C60183">
        <v>24</v>
      </c>
      <c r="D60183" s="4">
        <v>1400</v>
      </c>
    </row>
    <row r="60184" spans="1:4" x14ac:dyDescent="0.2">
      <c r="A60184">
        <v>50535627</v>
      </c>
      <c r="B60184" t="s">
        <v>4</v>
      </c>
      <c r="C60184">
        <v>24</v>
      </c>
      <c r="D60184" s="4">
        <v>1400</v>
      </c>
    </row>
    <row r="60185" spans="1:4" x14ac:dyDescent="0.2">
      <c r="A60185">
        <v>50535628</v>
      </c>
      <c r="B60185" t="s">
        <v>4</v>
      </c>
      <c r="C60185">
        <v>24</v>
      </c>
      <c r="D60185" s="4">
        <v>1400</v>
      </c>
    </row>
    <row r="60186" spans="1:4" x14ac:dyDescent="0.2">
      <c r="A60186">
        <v>50535629</v>
      </c>
      <c r="B60186" t="s">
        <v>4</v>
      </c>
      <c r="C60186">
        <v>24</v>
      </c>
      <c r="D60186" s="4">
        <v>1400</v>
      </c>
    </row>
    <row r="60187" spans="1:4" x14ac:dyDescent="0.2">
      <c r="A60187">
        <v>50535652</v>
      </c>
      <c r="B60187" t="s">
        <v>6</v>
      </c>
      <c r="C60187">
        <v>159</v>
      </c>
      <c r="D60187" s="4">
        <v>30000</v>
      </c>
    </row>
    <row r="60188" spans="1:4" x14ac:dyDescent="0.2">
      <c r="A60188">
        <v>50535683</v>
      </c>
      <c r="B60188" t="s">
        <v>6</v>
      </c>
      <c r="C60188">
        <v>159</v>
      </c>
      <c r="D60188" s="4">
        <v>30000</v>
      </c>
    </row>
    <row r="60189" spans="1:4" x14ac:dyDescent="0.2">
      <c r="A60189">
        <v>50535690</v>
      </c>
      <c r="B60189" t="s">
        <v>4</v>
      </c>
      <c r="C60189">
        <v>24</v>
      </c>
      <c r="D60189" s="4">
        <v>1400</v>
      </c>
    </row>
    <row r="60190" spans="1:4" x14ac:dyDescent="0.2">
      <c r="A60190">
        <v>50535718</v>
      </c>
      <c r="B60190" t="s">
        <v>4</v>
      </c>
      <c r="C60190">
        <v>24</v>
      </c>
      <c r="D60190" s="4">
        <v>4200</v>
      </c>
    </row>
    <row r="60191" spans="1:4" x14ac:dyDescent="0.2">
      <c r="A60191">
        <v>50535751</v>
      </c>
      <c r="B60191" t="s">
        <v>6</v>
      </c>
      <c r="C60191">
        <v>159</v>
      </c>
      <c r="D60191" s="4">
        <v>30000</v>
      </c>
    </row>
    <row r="60192" spans="1:4" x14ac:dyDescent="0.2">
      <c r="A60192">
        <v>50535969</v>
      </c>
      <c r="B60192" t="s">
        <v>4</v>
      </c>
      <c r="C60192">
        <v>24</v>
      </c>
      <c r="D60192" s="4">
        <v>1400</v>
      </c>
    </row>
    <row r="60193" spans="1:4" x14ac:dyDescent="0.2">
      <c r="A60193">
        <v>50536079</v>
      </c>
      <c r="B60193" t="s">
        <v>4</v>
      </c>
      <c r="C60193">
        <v>24</v>
      </c>
      <c r="D60193" s="4">
        <v>2800</v>
      </c>
    </row>
    <row r="60194" spans="1:4" x14ac:dyDescent="0.2">
      <c r="A60194">
        <v>50536088</v>
      </c>
      <c r="B60194" t="s">
        <v>4</v>
      </c>
      <c r="C60194">
        <v>24</v>
      </c>
      <c r="D60194" s="4">
        <v>2800</v>
      </c>
    </row>
    <row r="60195" spans="1:4" x14ac:dyDescent="0.2">
      <c r="A60195">
        <v>50536088</v>
      </c>
      <c r="B60195" t="s">
        <v>9</v>
      </c>
      <c r="C60195">
        <v>196</v>
      </c>
      <c r="D60195" s="4">
        <v>819</v>
      </c>
    </row>
    <row r="60196" spans="1:4" x14ac:dyDescent="0.2">
      <c r="A60196">
        <v>50536099</v>
      </c>
      <c r="B60196" t="s">
        <v>4</v>
      </c>
      <c r="C60196">
        <v>24</v>
      </c>
      <c r="D60196" s="4">
        <v>1400</v>
      </c>
    </row>
    <row r="60197" spans="1:4" x14ac:dyDescent="0.2">
      <c r="A60197">
        <v>50536172</v>
      </c>
      <c r="B60197" t="s">
        <v>4</v>
      </c>
      <c r="C60197">
        <v>24</v>
      </c>
      <c r="D60197" s="4">
        <v>1400</v>
      </c>
    </row>
    <row r="60198" spans="1:4" x14ac:dyDescent="0.2">
      <c r="A60198">
        <v>50536198</v>
      </c>
      <c r="B60198" t="s">
        <v>4</v>
      </c>
      <c r="C60198">
        <v>24</v>
      </c>
      <c r="D60198" s="4">
        <v>1400</v>
      </c>
    </row>
    <row r="60199" spans="1:4" x14ac:dyDescent="0.2">
      <c r="A60199">
        <v>50536253</v>
      </c>
      <c r="B60199" t="s">
        <v>4</v>
      </c>
      <c r="C60199">
        <v>24</v>
      </c>
      <c r="D60199" s="4">
        <v>1400</v>
      </c>
    </row>
    <row r="60200" spans="1:4" x14ac:dyDescent="0.2">
      <c r="A60200">
        <v>50536339</v>
      </c>
      <c r="B60200" t="s">
        <v>4</v>
      </c>
      <c r="C60200">
        <v>24</v>
      </c>
      <c r="D60200" s="4">
        <v>1400</v>
      </c>
    </row>
    <row r="60201" spans="1:4" x14ac:dyDescent="0.2">
      <c r="A60201">
        <v>50536341</v>
      </c>
      <c r="B60201" t="s">
        <v>4</v>
      </c>
      <c r="C60201">
        <v>24</v>
      </c>
      <c r="D60201" s="4">
        <v>1400</v>
      </c>
    </row>
    <row r="60202" spans="1:4" x14ac:dyDescent="0.2">
      <c r="A60202">
        <v>50536342</v>
      </c>
      <c r="B60202" t="s">
        <v>4</v>
      </c>
      <c r="C60202">
        <v>24</v>
      </c>
      <c r="D60202" s="4">
        <v>1400</v>
      </c>
    </row>
    <row r="60203" spans="1:4" x14ac:dyDescent="0.2">
      <c r="A60203">
        <v>50536344</v>
      </c>
      <c r="B60203" t="s">
        <v>4</v>
      </c>
      <c r="C60203">
        <v>24</v>
      </c>
      <c r="D60203" s="4">
        <v>1400</v>
      </c>
    </row>
    <row r="60204" spans="1:4" x14ac:dyDescent="0.2">
      <c r="A60204">
        <v>50536543</v>
      </c>
      <c r="B60204" t="s">
        <v>4</v>
      </c>
      <c r="C60204">
        <v>24</v>
      </c>
      <c r="D60204" s="4">
        <v>1400</v>
      </c>
    </row>
    <row r="60205" spans="1:4" x14ac:dyDescent="0.2">
      <c r="A60205">
        <v>50536550</v>
      </c>
      <c r="B60205" t="s">
        <v>4</v>
      </c>
      <c r="C60205">
        <v>24</v>
      </c>
      <c r="D60205" s="4">
        <v>1400</v>
      </c>
    </row>
    <row r="60206" spans="1:4" x14ac:dyDescent="0.2">
      <c r="A60206">
        <v>50536605</v>
      </c>
      <c r="B60206" t="s">
        <v>4</v>
      </c>
      <c r="C60206">
        <v>24</v>
      </c>
      <c r="D60206" s="4">
        <v>1400</v>
      </c>
    </row>
    <row r="60207" spans="1:4" x14ac:dyDescent="0.2">
      <c r="A60207">
        <v>50536608</v>
      </c>
      <c r="B60207" t="s">
        <v>4</v>
      </c>
      <c r="C60207">
        <v>24</v>
      </c>
      <c r="D60207" s="4">
        <v>1400</v>
      </c>
    </row>
    <row r="60208" spans="1:4" x14ac:dyDescent="0.2">
      <c r="A60208">
        <v>50536751</v>
      </c>
      <c r="B60208" t="s">
        <v>4</v>
      </c>
      <c r="C60208">
        <v>24</v>
      </c>
      <c r="D60208" s="4">
        <v>1400</v>
      </c>
    </row>
    <row r="60209" spans="1:4" x14ac:dyDescent="0.2">
      <c r="A60209">
        <v>50536751</v>
      </c>
      <c r="B60209" t="s">
        <v>6</v>
      </c>
      <c r="C60209">
        <v>159</v>
      </c>
      <c r="D60209" s="4">
        <v>30000</v>
      </c>
    </row>
    <row r="60210" spans="1:4" x14ac:dyDescent="0.2">
      <c r="A60210">
        <v>50536795</v>
      </c>
      <c r="B60210" t="s">
        <v>6</v>
      </c>
      <c r="C60210">
        <v>159</v>
      </c>
      <c r="D60210" s="4">
        <v>30000</v>
      </c>
    </row>
    <row r="60211" spans="1:4" x14ac:dyDescent="0.2">
      <c r="A60211">
        <v>50536855</v>
      </c>
      <c r="B60211" t="s">
        <v>4</v>
      </c>
      <c r="C60211">
        <v>24</v>
      </c>
      <c r="D60211" s="4">
        <v>1400</v>
      </c>
    </row>
    <row r="60212" spans="1:4" x14ac:dyDescent="0.2">
      <c r="A60212">
        <v>50536867</v>
      </c>
      <c r="B60212" t="s">
        <v>4</v>
      </c>
      <c r="C60212">
        <v>24</v>
      </c>
      <c r="D60212" s="4">
        <v>1400</v>
      </c>
    </row>
    <row r="60213" spans="1:4" x14ac:dyDescent="0.2">
      <c r="A60213">
        <v>50536871</v>
      </c>
      <c r="B60213" t="s">
        <v>6</v>
      </c>
      <c r="C60213">
        <v>159</v>
      </c>
      <c r="D60213" s="4">
        <v>30000</v>
      </c>
    </row>
    <row r="60214" spans="1:4" x14ac:dyDescent="0.2">
      <c r="A60214">
        <v>50536874</v>
      </c>
      <c r="B60214" t="s">
        <v>4</v>
      </c>
      <c r="C60214">
        <v>24</v>
      </c>
      <c r="D60214" s="4">
        <v>1400</v>
      </c>
    </row>
    <row r="60215" spans="1:4" x14ac:dyDescent="0.2">
      <c r="A60215">
        <v>50536875</v>
      </c>
      <c r="B60215" t="s">
        <v>6</v>
      </c>
      <c r="C60215">
        <v>159</v>
      </c>
      <c r="D60215" s="4">
        <v>30000</v>
      </c>
    </row>
    <row r="60216" spans="1:4" x14ac:dyDescent="0.2">
      <c r="A60216">
        <v>50536882</v>
      </c>
      <c r="B60216" t="s">
        <v>4</v>
      </c>
      <c r="C60216">
        <v>24</v>
      </c>
      <c r="D60216" s="4">
        <v>1400</v>
      </c>
    </row>
    <row r="60217" spans="1:4" x14ac:dyDescent="0.2">
      <c r="A60217">
        <v>50536916</v>
      </c>
      <c r="B60217" t="s">
        <v>6</v>
      </c>
      <c r="C60217">
        <v>159</v>
      </c>
      <c r="D60217" s="4">
        <v>30000</v>
      </c>
    </row>
    <row r="60218" spans="1:4" x14ac:dyDescent="0.2">
      <c r="A60218">
        <v>50536926</v>
      </c>
      <c r="B60218" t="s">
        <v>6</v>
      </c>
      <c r="C60218">
        <v>159</v>
      </c>
      <c r="D60218" s="4">
        <v>30000</v>
      </c>
    </row>
    <row r="60219" spans="1:4" x14ac:dyDescent="0.2">
      <c r="A60219">
        <v>50537017</v>
      </c>
      <c r="B60219" t="s">
        <v>6</v>
      </c>
      <c r="C60219">
        <v>159</v>
      </c>
      <c r="D60219" s="4">
        <v>30000</v>
      </c>
    </row>
    <row r="60220" spans="1:4" x14ac:dyDescent="0.2">
      <c r="A60220">
        <v>50537023</v>
      </c>
      <c r="B60220" t="s">
        <v>6</v>
      </c>
      <c r="C60220">
        <v>159</v>
      </c>
      <c r="D60220" s="4">
        <v>30000</v>
      </c>
    </row>
    <row r="60221" spans="1:4" x14ac:dyDescent="0.2">
      <c r="A60221">
        <v>50537086</v>
      </c>
      <c r="B60221" t="s">
        <v>4</v>
      </c>
      <c r="C60221">
        <v>24</v>
      </c>
      <c r="D60221" s="4">
        <v>1400</v>
      </c>
    </row>
    <row r="60222" spans="1:4" x14ac:dyDescent="0.2">
      <c r="A60222">
        <v>50537090</v>
      </c>
      <c r="B60222" t="s">
        <v>9</v>
      </c>
      <c r="C60222">
        <v>196</v>
      </c>
      <c r="D60222" s="4">
        <v>1625</v>
      </c>
    </row>
    <row r="60223" spans="1:4" x14ac:dyDescent="0.2">
      <c r="A60223">
        <v>50537109</v>
      </c>
      <c r="B60223" t="s">
        <v>9</v>
      </c>
      <c r="C60223">
        <v>196</v>
      </c>
      <c r="D60223" s="4">
        <v>685</v>
      </c>
    </row>
    <row r="60224" spans="1:4" x14ac:dyDescent="0.2">
      <c r="A60224">
        <v>50537178</v>
      </c>
      <c r="B60224" t="s">
        <v>4</v>
      </c>
      <c r="C60224">
        <v>24</v>
      </c>
      <c r="D60224" s="4">
        <v>1400</v>
      </c>
    </row>
    <row r="60225" spans="1:4" x14ac:dyDescent="0.2">
      <c r="A60225">
        <v>50537223</v>
      </c>
      <c r="B60225" t="s">
        <v>9</v>
      </c>
      <c r="C60225">
        <v>196</v>
      </c>
      <c r="D60225" s="4">
        <v>2456</v>
      </c>
    </row>
    <row r="60226" spans="1:4" x14ac:dyDescent="0.2">
      <c r="A60226">
        <v>50537225</v>
      </c>
      <c r="B60226" t="s">
        <v>4</v>
      </c>
      <c r="C60226">
        <v>24</v>
      </c>
      <c r="D60226" s="4">
        <v>1400</v>
      </c>
    </row>
    <row r="60227" spans="1:4" x14ac:dyDescent="0.2">
      <c r="A60227">
        <v>50537227</v>
      </c>
      <c r="B60227" t="s">
        <v>4</v>
      </c>
      <c r="C60227">
        <v>24</v>
      </c>
      <c r="D60227" s="4">
        <v>1400</v>
      </c>
    </row>
    <row r="60228" spans="1:4" x14ac:dyDescent="0.2">
      <c r="A60228">
        <v>50537231</v>
      </c>
      <c r="B60228" t="s">
        <v>4</v>
      </c>
      <c r="C60228">
        <v>24</v>
      </c>
      <c r="D60228" s="4">
        <v>1400</v>
      </c>
    </row>
    <row r="60229" spans="1:4" x14ac:dyDescent="0.2">
      <c r="A60229">
        <v>50537253</v>
      </c>
      <c r="B60229" t="s">
        <v>4</v>
      </c>
      <c r="C60229">
        <v>24</v>
      </c>
      <c r="D60229" s="4">
        <v>1400</v>
      </c>
    </row>
    <row r="60230" spans="1:4" x14ac:dyDescent="0.2">
      <c r="A60230">
        <v>50537257</v>
      </c>
      <c r="B60230" t="s">
        <v>4</v>
      </c>
      <c r="C60230">
        <v>24</v>
      </c>
      <c r="D60230" s="4">
        <v>1400</v>
      </c>
    </row>
    <row r="60231" spans="1:4" x14ac:dyDescent="0.2">
      <c r="A60231">
        <v>50537298</v>
      </c>
      <c r="B60231" t="s">
        <v>4</v>
      </c>
      <c r="C60231">
        <v>24</v>
      </c>
      <c r="D60231" s="4">
        <v>2800</v>
      </c>
    </row>
    <row r="60232" spans="1:4" x14ac:dyDescent="0.2">
      <c r="A60232">
        <v>50537304</v>
      </c>
      <c r="B60232" t="s">
        <v>4</v>
      </c>
      <c r="C60232">
        <v>24</v>
      </c>
      <c r="D60232" s="4">
        <v>2800</v>
      </c>
    </row>
    <row r="60233" spans="1:4" x14ac:dyDescent="0.2">
      <c r="A60233">
        <v>50537313</v>
      </c>
      <c r="B60233" t="s">
        <v>9</v>
      </c>
      <c r="C60233">
        <v>196</v>
      </c>
      <c r="D60233" s="4">
        <v>10056</v>
      </c>
    </row>
    <row r="60234" spans="1:4" x14ac:dyDescent="0.2">
      <c r="A60234">
        <v>50537364</v>
      </c>
      <c r="B60234" t="s">
        <v>4</v>
      </c>
      <c r="C60234">
        <v>24</v>
      </c>
      <c r="D60234" s="4">
        <v>1400</v>
      </c>
    </row>
    <row r="60235" spans="1:4" x14ac:dyDescent="0.2">
      <c r="A60235">
        <v>50537370</v>
      </c>
      <c r="B60235" t="s">
        <v>4</v>
      </c>
      <c r="C60235">
        <v>24</v>
      </c>
      <c r="D60235" s="4">
        <v>1400</v>
      </c>
    </row>
    <row r="60236" spans="1:4" x14ac:dyDescent="0.2">
      <c r="A60236">
        <v>50537371</v>
      </c>
      <c r="B60236" t="s">
        <v>4</v>
      </c>
      <c r="C60236">
        <v>24</v>
      </c>
      <c r="D60236" s="4">
        <v>1400</v>
      </c>
    </row>
    <row r="60237" spans="1:4" x14ac:dyDescent="0.2">
      <c r="A60237">
        <v>50537375</v>
      </c>
      <c r="B60237" t="s">
        <v>4</v>
      </c>
      <c r="C60237">
        <v>24</v>
      </c>
      <c r="D60237" s="4">
        <v>1400</v>
      </c>
    </row>
    <row r="60238" spans="1:4" x14ac:dyDescent="0.2">
      <c r="A60238">
        <v>50537378</v>
      </c>
      <c r="B60238" t="s">
        <v>6</v>
      </c>
      <c r="C60238">
        <v>159</v>
      </c>
      <c r="D60238" s="4">
        <v>30000</v>
      </c>
    </row>
    <row r="60239" spans="1:4" x14ac:dyDescent="0.2">
      <c r="A60239">
        <v>50537387</v>
      </c>
      <c r="B60239" t="s">
        <v>4</v>
      </c>
      <c r="C60239">
        <v>24</v>
      </c>
      <c r="D60239" s="4">
        <v>2800</v>
      </c>
    </row>
    <row r="60240" spans="1:4" x14ac:dyDescent="0.2">
      <c r="A60240">
        <v>50537433</v>
      </c>
      <c r="B60240" t="s">
        <v>6</v>
      </c>
      <c r="C60240">
        <v>159</v>
      </c>
      <c r="D60240" s="4">
        <v>30000</v>
      </c>
    </row>
    <row r="60241" spans="1:4" x14ac:dyDescent="0.2">
      <c r="A60241">
        <v>50537454</v>
      </c>
      <c r="B60241" t="s">
        <v>6</v>
      </c>
      <c r="C60241">
        <v>159</v>
      </c>
      <c r="D60241" s="4">
        <v>30000</v>
      </c>
    </row>
    <row r="60242" spans="1:4" x14ac:dyDescent="0.2">
      <c r="A60242">
        <v>50537457</v>
      </c>
      <c r="B60242" t="s">
        <v>4</v>
      </c>
      <c r="C60242">
        <v>24</v>
      </c>
      <c r="D60242" s="4">
        <v>1400</v>
      </c>
    </row>
    <row r="60243" spans="1:4" x14ac:dyDescent="0.2">
      <c r="A60243">
        <v>50537461</v>
      </c>
      <c r="B60243" t="s">
        <v>4</v>
      </c>
      <c r="C60243">
        <v>24</v>
      </c>
      <c r="D60243" s="4">
        <v>2800</v>
      </c>
    </row>
    <row r="60244" spans="1:4" x14ac:dyDescent="0.2">
      <c r="A60244">
        <v>50537486</v>
      </c>
      <c r="B60244" t="s">
        <v>9</v>
      </c>
      <c r="C60244">
        <v>196</v>
      </c>
      <c r="D60244" s="4">
        <v>2487</v>
      </c>
    </row>
    <row r="60245" spans="1:4" x14ac:dyDescent="0.2">
      <c r="A60245">
        <v>50537487</v>
      </c>
      <c r="B60245" t="s">
        <v>9</v>
      </c>
      <c r="C60245">
        <v>196</v>
      </c>
      <c r="D60245" s="4">
        <v>3731</v>
      </c>
    </row>
    <row r="60246" spans="1:4" x14ac:dyDescent="0.2">
      <c r="A60246">
        <v>50537531</v>
      </c>
      <c r="B60246" t="s">
        <v>4</v>
      </c>
      <c r="C60246">
        <v>24</v>
      </c>
      <c r="D60246" s="4">
        <v>1400</v>
      </c>
    </row>
    <row r="60247" spans="1:4" x14ac:dyDescent="0.2">
      <c r="A60247">
        <v>50537532</v>
      </c>
      <c r="B60247" t="s">
        <v>4</v>
      </c>
      <c r="C60247">
        <v>24</v>
      </c>
      <c r="D60247" s="4">
        <v>1400</v>
      </c>
    </row>
    <row r="60248" spans="1:4" x14ac:dyDescent="0.2">
      <c r="A60248">
        <v>50537668</v>
      </c>
      <c r="B60248" t="s">
        <v>4</v>
      </c>
      <c r="C60248">
        <v>24</v>
      </c>
      <c r="D60248" s="4">
        <v>1400</v>
      </c>
    </row>
    <row r="60249" spans="1:4" x14ac:dyDescent="0.2">
      <c r="A60249">
        <v>50537679</v>
      </c>
      <c r="B60249" t="s">
        <v>6</v>
      </c>
      <c r="C60249">
        <v>159</v>
      </c>
      <c r="D60249" s="4">
        <v>30000</v>
      </c>
    </row>
    <row r="60250" spans="1:4" x14ac:dyDescent="0.2">
      <c r="A60250">
        <v>50537739</v>
      </c>
      <c r="B60250" t="s">
        <v>4</v>
      </c>
      <c r="C60250">
        <v>24</v>
      </c>
      <c r="D60250" s="4">
        <v>1400</v>
      </c>
    </row>
    <row r="60251" spans="1:4" x14ac:dyDescent="0.2">
      <c r="A60251">
        <v>50537744</v>
      </c>
      <c r="B60251" t="s">
        <v>4</v>
      </c>
      <c r="C60251">
        <v>24</v>
      </c>
      <c r="D60251" s="4">
        <v>1400</v>
      </c>
    </row>
    <row r="60252" spans="1:4" x14ac:dyDescent="0.2">
      <c r="A60252">
        <v>50537745</v>
      </c>
      <c r="B60252" t="s">
        <v>6</v>
      </c>
      <c r="C60252">
        <v>749</v>
      </c>
      <c r="D60252" s="4">
        <v>55000</v>
      </c>
    </row>
    <row r="60253" spans="1:4" x14ac:dyDescent="0.2">
      <c r="A60253">
        <v>50538029</v>
      </c>
      <c r="B60253" t="s">
        <v>6</v>
      </c>
      <c r="C60253">
        <v>159</v>
      </c>
      <c r="D60253" s="4">
        <v>30000</v>
      </c>
    </row>
    <row r="60254" spans="1:4" x14ac:dyDescent="0.2">
      <c r="A60254">
        <v>50538033</v>
      </c>
      <c r="B60254" t="s">
        <v>6</v>
      </c>
      <c r="C60254">
        <v>159</v>
      </c>
      <c r="D60254" s="4">
        <v>30000</v>
      </c>
    </row>
    <row r="60255" spans="1:4" x14ac:dyDescent="0.2">
      <c r="A60255">
        <v>50538041</v>
      </c>
      <c r="B60255" t="s">
        <v>6</v>
      </c>
      <c r="C60255">
        <v>159</v>
      </c>
      <c r="D60255" s="4">
        <v>30000</v>
      </c>
    </row>
    <row r="60256" spans="1:4" x14ac:dyDescent="0.2">
      <c r="A60256">
        <v>50538053</v>
      </c>
      <c r="B60256" t="s">
        <v>4</v>
      </c>
      <c r="C60256">
        <v>24</v>
      </c>
      <c r="D60256" s="4">
        <v>1400</v>
      </c>
    </row>
    <row r="60257" spans="1:4" x14ac:dyDescent="0.2">
      <c r="A60257">
        <v>50538056</v>
      </c>
      <c r="B60257" t="s">
        <v>4</v>
      </c>
      <c r="C60257">
        <v>24</v>
      </c>
      <c r="D60257" s="4">
        <v>1400</v>
      </c>
    </row>
    <row r="60258" spans="1:4" x14ac:dyDescent="0.2">
      <c r="A60258">
        <v>50538059</v>
      </c>
      <c r="B60258" t="s">
        <v>4</v>
      </c>
      <c r="C60258">
        <v>24</v>
      </c>
      <c r="D60258" s="4">
        <v>1400</v>
      </c>
    </row>
    <row r="60259" spans="1:4" x14ac:dyDescent="0.2">
      <c r="A60259">
        <v>50538062</v>
      </c>
      <c r="B60259" t="s">
        <v>4</v>
      </c>
      <c r="C60259">
        <v>24</v>
      </c>
      <c r="D60259" s="4">
        <v>1400</v>
      </c>
    </row>
    <row r="60260" spans="1:4" x14ac:dyDescent="0.2">
      <c r="A60260">
        <v>50538063</v>
      </c>
      <c r="B60260" t="s">
        <v>4</v>
      </c>
      <c r="C60260">
        <v>24</v>
      </c>
      <c r="D60260" s="4">
        <v>1400</v>
      </c>
    </row>
    <row r="60261" spans="1:4" x14ac:dyDescent="0.2">
      <c r="A60261">
        <v>50538067</v>
      </c>
      <c r="B60261" t="s">
        <v>6</v>
      </c>
      <c r="C60261">
        <v>159</v>
      </c>
      <c r="D60261" s="4">
        <v>30000</v>
      </c>
    </row>
    <row r="60262" spans="1:4" x14ac:dyDescent="0.2">
      <c r="A60262">
        <v>50538069</v>
      </c>
      <c r="B60262" t="s">
        <v>4</v>
      </c>
      <c r="C60262">
        <v>24</v>
      </c>
      <c r="D60262" s="4">
        <v>1400</v>
      </c>
    </row>
    <row r="60263" spans="1:4" x14ac:dyDescent="0.2">
      <c r="A60263">
        <v>50538071</v>
      </c>
      <c r="B60263" t="s">
        <v>4</v>
      </c>
      <c r="C60263">
        <v>24</v>
      </c>
      <c r="D60263" s="4">
        <v>1400</v>
      </c>
    </row>
    <row r="60264" spans="1:4" x14ac:dyDescent="0.2">
      <c r="A60264">
        <v>50538076</v>
      </c>
      <c r="B60264" t="s">
        <v>4</v>
      </c>
      <c r="C60264">
        <v>24</v>
      </c>
      <c r="D60264" s="4">
        <v>1400</v>
      </c>
    </row>
    <row r="60265" spans="1:4" x14ac:dyDescent="0.2">
      <c r="A60265">
        <v>50538090</v>
      </c>
      <c r="B60265" t="s">
        <v>4</v>
      </c>
      <c r="C60265">
        <v>24</v>
      </c>
      <c r="D60265" s="4">
        <v>1400</v>
      </c>
    </row>
    <row r="60266" spans="1:4" x14ac:dyDescent="0.2">
      <c r="A60266">
        <v>50538099</v>
      </c>
      <c r="B60266" t="s">
        <v>4</v>
      </c>
      <c r="C60266">
        <v>24</v>
      </c>
      <c r="D60266" s="4">
        <v>1400</v>
      </c>
    </row>
    <row r="60267" spans="1:4" x14ac:dyDescent="0.2">
      <c r="A60267">
        <v>50538123</v>
      </c>
      <c r="B60267" t="s">
        <v>6</v>
      </c>
      <c r="C60267">
        <v>159</v>
      </c>
      <c r="D60267" s="4">
        <v>30000</v>
      </c>
    </row>
    <row r="60268" spans="1:4" x14ac:dyDescent="0.2">
      <c r="A60268">
        <v>50538317</v>
      </c>
      <c r="B60268" t="s">
        <v>4</v>
      </c>
      <c r="C60268">
        <v>24</v>
      </c>
      <c r="D60268" s="4">
        <v>1400</v>
      </c>
    </row>
    <row r="60269" spans="1:4" x14ac:dyDescent="0.2">
      <c r="A60269">
        <v>50538320</v>
      </c>
      <c r="B60269" t="s">
        <v>6</v>
      </c>
      <c r="C60269">
        <v>159</v>
      </c>
      <c r="D60269" s="4">
        <v>30000</v>
      </c>
    </row>
    <row r="60270" spans="1:4" x14ac:dyDescent="0.2">
      <c r="A60270">
        <v>50538358</v>
      </c>
      <c r="B60270" t="s">
        <v>4</v>
      </c>
      <c r="C60270">
        <v>24</v>
      </c>
      <c r="D60270" s="4">
        <v>1400</v>
      </c>
    </row>
    <row r="60271" spans="1:4" x14ac:dyDescent="0.2">
      <c r="A60271">
        <v>50538387</v>
      </c>
      <c r="B60271" t="s">
        <v>6</v>
      </c>
      <c r="C60271">
        <v>159</v>
      </c>
      <c r="D60271" s="4">
        <v>30000</v>
      </c>
    </row>
    <row r="60272" spans="1:4" x14ac:dyDescent="0.2">
      <c r="A60272">
        <v>50538405</v>
      </c>
      <c r="B60272" t="s">
        <v>9</v>
      </c>
      <c r="C60272">
        <v>196</v>
      </c>
      <c r="D60272" s="4">
        <v>1637</v>
      </c>
    </row>
    <row r="60273" spans="1:4" x14ac:dyDescent="0.2">
      <c r="A60273">
        <v>50538455</v>
      </c>
      <c r="B60273" t="s">
        <v>6</v>
      </c>
      <c r="C60273">
        <v>159</v>
      </c>
      <c r="D60273" s="4">
        <v>30000</v>
      </c>
    </row>
    <row r="60274" spans="1:4" x14ac:dyDescent="0.2">
      <c r="A60274">
        <v>50538475</v>
      </c>
      <c r="B60274" t="s">
        <v>6</v>
      </c>
      <c r="C60274">
        <v>159</v>
      </c>
      <c r="D60274" s="4">
        <v>30000</v>
      </c>
    </row>
    <row r="60275" spans="1:4" x14ac:dyDescent="0.2">
      <c r="A60275">
        <v>50538481</v>
      </c>
      <c r="B60275" t="s">
        <v>4</v>
      </c>
      <c r="C60275">
        <v>24</v>
      </c>
      <c r="D60275" s="4">
        <v>1400</v>
      </c>
    </row>
    <row r="60276" spans="1:4" x14ac:dyDescent="0.2">
      <c r="A60276">
        <v>50538482</v>
      </c>
      <c r="B60276" t="s">
        <v>6</v>
      </c>
      <c r="C60276">
        <v>159</v>
      </c>
      <c r="D60276" s="4">
        <v>30000</v>
      </c>
    </row>
    <row r="60277" spans="1:4" x14ac:dyDescent="0.2">
      <c r="A60277">
        <v>50538494</v>
      </c>
      <c r="B60277" t="s">
        <v>6</v>
      </c>
      <c r="C60277">
        <v>159</v>
      </c>
      <c r="D60277" s="4">
        <v>30000</v>
      </c>
    </row>
    <row r="60278" spans="1:4" x14ac:dyDescent="0.2">
      <c r="A60278">
        <v>50538495</v>
      </c>
      <c r="B60278" t="s">
        <v>4</v>
      </c>
      <c r="C60278">
        <v>24</v>
      </c>
      <c r="D60278" s="4">
        <v>1400</v>
      </c>
    </row>
    <row r="60279" spans="1:4" x14ac:dyDescent="0.2">
      <c r="A60279">
        <v>50538513</v>
      </c>
      <c r="B60279" t="s">
        <v>6</v>
      </c>
      <c r="C60279">
        <v>159</v>
      </c>
      <c r="D60279" s="4">
        <v>30000</v>
      </c>
    </row>
    <row r="60280" spans="1:4" x14ac:dyDescent="0.2">
      <c r="A60280">
        <v>50538521</v>
      </c>
      <c r="B60280" t="s">
        <v>4</v>
      </c>
      <c r="C60280">
        <v>24</v>
      </c>
      <c r="D60280" s="4">
        <v>1400</v>
      </c>
    </row>
    <row r="60281" spans="1:4" x14ac:dyDescent="0.2">
      <c r="A60281">
        <v>50538531</v>
      </c>
      <c r="B60281" t="s">
        <v>6</v>
      </c>
      <c r="C60281">
        <v>159</v>
      </c>
      <c r="D60281" s="4">
        <v>30000</v>
      </c>
    </row>
    <row r="60282" spans="1:4" x14ac:dyDescent="0.2">
      <c r="A60282">
        <v>50538532</v>
      </c>
      <c r="B60282" t="s">
        <v>6</v>
      </c>
      <c r="C60282">
        <v>159</v>
      </c>
      <c r="D60282" s="4">
        <v>30000</v>
      </c>
    </row>
    <row r="60283" spans="1:4" x14ac:dyDescent="0.2">
      <c r="A60283">
        <v>50538551</v>
      </c>
      <c r="B60283" t="s">
        <v>6</v>
      </c>
      <c r="C60283">
        <v>159</v>
      </c>
      <c r="D60283" s="4">
        <v>30000</v>
      </c>
    </row>
    <row r="60284" spans="1:4" x14ac:dyDescent="0.2">
      <c r="A60284">
        <v>50538555</v>
      </c>
      <c r="B60284" t="s">
        <v>6</v>
      </c>
      <c r="C60284">
        <v>159</v>
      </c>
      <c r="D60284" s="4">
        <v>30000</v>
      </c>
    </row>
    <row r="60285" spans="1:4" x14ac:dyDescent="0.2">
      <c r="A60285">
        <v>50538558</v>
      </c>
      <c r="B60285" t="s">
        <v>6</v>
      </c>
      <c r="C60285">
        <v>159</v>
      </c>
      <c r="D60285" s="4">
        <v>30000</v>
      </c>
    </row>
    <row r="60286" spans="1:4" x14ac:dyDescent="0.2">
      <c r="A60286">
        <v>50538583</v>
      </c>
      <c r="B60286" t="s">
        <v>4</v>
      </c>
      <c r="C60286">
        <v>24</v>
      </c>
      <c r="D60286" s="4">
        <v>1400</v>
      </c>
    </row>
    <row r="60287" spans="1:4" x14ac:dyDescent="0.2">
      <c r="A60287">
        <v>50538603</v>
      </c>
      <c r="B60287" t="s">
        <v>4</v>
      </c>
      <c r="C60287">
        <v>24</v>
      </c>
      <c r="D60287" s="4">
        <v>1400</v>
      </c>
    </row>
    <row r="60288" spans="1:4" x14ac:dyDescent="0.2">
      <c r="A60288">
        <v>50538610</v>
      </c>
      <c r="B60288" t="s">
        <v>6</v>
      </c>
      <c r="C60288">
        <v>159</v>
      </c>
      <c r="D60288" s="4">
        <v>30000</v>
      </c>
    </row>
    <row r="60289" spans="1:4" x14ac:dyDescent="0.2">
      <c r="A60289">
        <v>50538611</v>
      </c>
      <c r="B60289" t="s">
        <v>4</v>
      </c>
      <c r="C60289">
        <v>24</v>
      </c>
      <c r="D60289" s="4">
        <v>1400</v>
      </c>
    </row>
    <row r="60290" spans="1:4" x14ac:dyDescent="0.2">
      <c r="A60290">
        <v>50538613</v>
      </c>
      <c r="B60290" t="s">
        <v>4</v>
      </c>
      <c r="C60290">
        <v>24</v>
      </c>
      <c r="D60290" s="4">
        <v>1400</v>
      </c>
    </row>
    <row r="60291" spans="1:4" x14ac:dyDescent="0.2">
      <c r="A60291">
        <v>50538614</v>
      </c>
      <c r="B60291" t="s">
        <v>4</v>
      </c>
      <c r="C60291">
        <v>24</v>
      </c>
      <c r="D60291" s="4">
        <v>1400</v>
      </c>
    </row>
    <row r="60292" spans="1:4" x14ac:dyDescent="0.2">
      <c r="A60292">
        <v>50538628</v>
      </c>
      <c r="B60292" t="s">
        <v>4</v>
      </c>
      <c r="C60292">
        <v>24</v>
      </c>
      <c r="D60292" s="4">
        <v>1400</v>
      </c>
    </row>
    <row r="60293" spans="1:4" x14ac:dyDescent="0.2">
      <c r="A60293">
        <v>50538629</v>
      </c>
      <c r="B60293" t="s">
        <v>9</v>
      </c>
      <c r="C60293">
        <v>196</v>
      </c>
      <c r="D60293" s="4">
        <v>854</v>
      </c>
    </row>
    <row r="60294" spans="1:4" x14ac:dyDescent="0.2">
      <c r="A60294">
        <v>50538631</v>
      </c>
      <c r="B60294" t="s">
        <v>4</v>
      </c>
      <c r="C60294">
        <v>24</v>
      </c>
      <c r="D60294" s="4">
        <v>1400</v>
      </c>
    </row>
    <row r="60295" spans="1:4" x14ac:dyDescent="0.2">
      <c r="A60295">
        <v>50538637</v>
      </c>
      <c r="B60295" t="s">
        <v>4</v>
      </c>
      <c r="C60295">
        <v>24</v>
      </c>
      <c r="D60295" s="4">
        <v>2800</v>
      </c>
    </row>
    <row r="60296" spans="1:4" x14ac:dyDescent="0.2">
      <c r="A60296">
        <v>50538673</v>
      </c>
      <c r="B60296" t="s">
        <v>4</v>
      </c>
      <c r="C60296">
        <v>24</v>
      </c>
      <c r="D60296" s="4">
        <v>1400</v>
      </c>
    </row>
    <row r="60297" spans="1:4" x14ac:dyDescent="0.2">
      <c r="A60297">
        <v>50538678</v>
      </c>
      <c r="B60297" t="s">
        <v>4</v>
      </c>
      <c r="C60297">
        <v>24</v>
      </c>
      <c r="D60297" s="4">
        <v>1400</v>
      </c>
    </row>
    <row r="60298" spans="1:4" x14ac:dyDescent="0.2">
      <c r="A60298">
        <v>50538679</v>
      </c>
      <c r="B60298" t="s">
        <v>9</v>
      </c>
      <c r="C60298">
        <v>196</v>
      </c>
      <c r="D60298" s="4">
        <v>2456</v>
      </c>
    </row>
    <row r="60299" spans="1:4" x14ac:dyDescent="0.2">
      <c r="A60299">
        <v>50538684</v>
      </c>
      <c r="B60299" t="s">
        <v>6</v>
      </c>
      <c r="C60299">
        <v>159</v>
      </c>
      <c r="D60299" s="4">
        <v>30000</v>
      </c>
    </row>
    <row r="60300" spans="1:4" x14ac:dyDescent="0.2">
      <c r="A60300">
        <v>50538684</v>
      </c>
      <c r="B60300" t="s">
        <v>9</v>
      </c>
      <c r="C60300">
        <v>196</v>
      </c>
      <c r="D60300" s="4">
        <v>16374</v>
      </c>
    </row>
    <row r="60301" spans="1:4" x14ac:dyDescent="0.2">
      <c r="A60301">
        <v>50538690</v>
      </c>
      <c r="B60301" t="s">
        <v>6</v>
      </c>
      <c r="C60301">
        <v>159</v>
      </c>
      <c r="D60301" s="4">
        <v>30000</v>
      </c>
    </row>
    <row r="60302" spans="1:4" x14ac:dyDescent="0.2">
      <c r="A60302">
        <v>50538745</v>
      </c>
      <c r="B60302" t="s">
        <v>6</v>
      </c>
      <c r="C60302">
        <v>749</v>
      </c>
      <c r="D60302" s="4">
        <v>55000</v>
      </c>
    </row>
    <row r="60303" spans="1:4" x14ac:dyDescent="0.2">
      <c r="A60303">
        <v>50538760</v>
      </c>
      <c r="B60303" t="s">
        <v>4</v>
      </c>
      <c r="C60303">
        <v>24</v>
      </c>
      <c r="D60303" s="4">
        <v>1400</v>
      </c>
    </row>
    <row r="60304" spans="1:4" x14ac:dyDescent="0.2">
      <c r="A60304">
        <v>50538762</v>
      </c>
      <c r="B60304" t="s">
        <v>4</v>
      </c>
      <c r="C60304">
        <v>24</v>
      </c>
      <c r="D60304" s="4">
        <v>1400</v>
      </c>
    </row>
    <row r="60305" spans="1:4" x14ac:dyDescent="0.2">
      <c r="A60305">
        <v>50538773</v>
      </c>
      <c r="B60305" t="s">
        <v>6</v>
      </c>
      <c r="C60305">
        <v>159</v>
      </c>
      <c r="D60305" s="4">
        <v>30000</v>
      </c>
    </row>
    <row r="60306" spans="1:4" x14ac:dyDescent="0.2">
      <c r="A60306">
        <v>50538788</v>
      </c>
      <c r="B60306" t="s">
        <v>4</v>
      </c>
      <c r="C60306">
        <v>24</v>
      </c>
      <c r="D60306" s="4">
        <v>1400</v>
      </c>
    </row>
    <row r="60307" spans="1:4" x14ac:dyDescent="0.2">
      <c r="A60307">
        <v>50538800</v>
      </c>
      <c r="B60307" t="s">
        <v>4</v>
      </c>
      <c r="C60307">
        <v>24</v>
      </c>
      <c r="D60307" s="4">
        <v>1400</v>
      </c>
    </row>
    <row r="60308" spans="1:4" x14ac:dyDescent="0.2">
      <c r="A60308">
        <v>50538832</v>
      </c>
      <c r="B60308" t="s">
        <v>4</v>
      </c>
      <c r="C60308">
        <v>24</v>
      </c>
      <c r="D60308" s="4">
        <v>1400</v>
      </c>
    </row>
    <row r="60309" spans="1:4" x14ac:dyDescent="0.2">
      <c r="A60309">
        <v>50538832</v>
      </c>
      <c r="B60309" t="s">
        <v>6</v>
      </c>
      <c r="C60309">
        <v>159</v>
      </c>
      <c r="D60309" s="4">
        <v>30000</v>
      </c>
    </row>
    <row r="60310" spans="1:4" x14ac:dyDescent="0.2">
      <c r="A60310">
        <v>50538946</v>
      </c>
      <c r="B60310" t="s">
        <v>4</v>
      </c>
      <c r="C60310">
        <v>24</v>
      </c>
      <c r="D60310" s="4">
        <v>2800</v>
      </c>
    </row>
    <row r="60311" spans="1:4" x14ac:dyDescent="0.2">
      <c r="A60311">
        <v>50538949</v>
      </c>
      <c r="B60311" t="s">
        <v>6</v>
      </c>
      <c r="C60311">
        <v>159</v>
      </c>
      <c r="D60311" s="4">
        <v>30000</v>
      </c>
    </row>
    <row r="60312" spans="1:4" x14ac:dyDescent="0.2">
      <c r="A60312">
        <v>50538964</v>
      </c>
      <c r="B60312" t="s">
        <v>6</v>
      </c>
      <c r="C60312">
        <v>159</v>
      </c>
      <c r="D60312" s="4">
        <v>30000</v>
      </c>
    </row>
    <row r="60313" spans="1:4" x14ac:dyDescent="0.2">
      <c r="A60313">
        <v>50538970</v>
      </c>
      <c r="B60313" t="s">
        <v>4</v>
      </c>
      <c r="C60313">
        <v>24</v>
      </c>
      <c r="D60313" s="4">
        <v>1400</v>
      </c>
    </row>
    <row r="60314" spans="1:4" x14ac:dyDescent="0.2">
      <c r="A60314">
        <v>50539034</v>
      </c>
      <c r="B60314" t="s">
        <v>4</v>
      </c>
      <c r="C60314">
        <v>24</v>
      </c>
      <c r="D60314" s="4">
        <v>1400</v>
      </c>
    </row>
    <row r="60315" spans="1:4" x14ac:dyDescent="0.2">
      <c r="A60315">
        <v>50539036</v>
      </c>
      <c r="B60315" t="s">
        <v>6</v>
      </c>
      <c r="C60315">
        <v>159</v>
      </c>
      <c r="D60315" s="4">
        <v>30000</v>
      </c>
    </row>
    <row r="60316" spans="1:4" x14ac:dyDescent="0.2">
      <c r="A60316">
        <v>50539042</v>
      </c>
      <c r="B60316" t="s">
        <v>4</v>
      </c>
      <c r="C60316">
        <v>24</v>
      </c>
      <c r="D60316" s="4">
        <v>1400</v>
      </c>
    </row>
    <row r="60317" spans="1:4" x14ac:dyDescent="0.2">
      <c r="A60317">
        <v>50539045</v>
      </c>
      <c r="B60317" t="s">
        <v>6</v>
      </c>
      <c r="C60317">
        <v>159</v>
      </c>
      <c r="D60317" s="4">
        <v>30000</v>
      </c>
    </row>
    <row r="60318" spans="1:4" x14ac:dyDescent="0.2">
      <c r="A60318">
        <v>50539048</v>
      </c>
      <c r="B60318" t="s">
        <v>6</v>
      </c>
      <c r="C60318">
        <v>159</v>
      </c>
      <c r="D60318" s="4">
        <v>30000</v>
      </c>
    </row>
    <row r="60319" spans="1:4" x14ac:dyDescent="0.2">
      <c r="A60319">
        <v>50539053</v>
      </c>
      <c r="B60319" t="s">
        <v>9</v>
      </c>
      <c r="C60319">
        <v>196</v>
      </c>
      <c r="D60319" s="4">
        <v>12280</v>
      </c>
    </row>
    <row r="60320" spans="1:4" x14ac:dyDescent="0.2">
      <c r="A60320">
        <v>50539068</v>
      </c>
      <c r="B60320" t="s">
        <v>6</v>
      </c>
      <c r="C60320">
        <v>159</v>
      </c>
      <c r="D60320" s="4">
        <v>30000</v>
      </c>
    </row>
    <row r="60321" spans="1:4" x14ac:dyDescent="0.2">
      <c r="A60321">
        <v>50539070</v>
      </c>
      <c r="B60321" t="s">
        <v>4</v>
      </c>
      <c r="C60321">
        <v>24</v>
      </c>
      <c r="D60321" s="4">
        <v>1400</v>
      </c>
    </row>
    <row r="60322" spans="1:4" x14ac:dyDescent="0.2">
      <c r="A60322">
        <v>50539126</v>
      </c>
      <c r="B60322" t="s">
        <v>6</v>
      </c>
      <c r="C60322">
        <v>159</v>
      </c>
      <c r="D60322" s="4">
        <v>30000</v>
      </c>
    </row>
    <row r="60323" spans="1:4" x14ac:dyDescent="0.2">
      <c r="A60323">
        <v>50539132</v>
      </c>
      <c r="B60323" t="s">
        <v>6</v>
      </c>
      <c r="C60323">
        <v>159</v>
      </c>
      <c r="D60323" s="4">
        <v>30000</v>
      </c>
    </row>
    <row r="60324" spans="1:4" x14ac:dyDescent="0.2">
      <c r="A60324">
        <v>50539148</v>
      </c>
      <c r="B60324" t="s">
        <v>4</v>
      </c>
      <c r="C60324">
        <v>24</v>
      </c>
      <c r="D60324" s="4">
        <v>1400</v>
      </c>
    </row>
    <row r="60325" spans="1:4" x14ac:dyDescent="0.2">
      <c r="A60325">
        <v>50539156</v>
      </c>
      <c r="B60325" t="s">
        <v>6</v>
      </c>
      <c r="C60325">
        <v>159</v>
      </c>
      <c r="D60325" s="4">
        <v>30000</v>
      </c>
    </row>
    <row r="60326" spans="1:4" x14ac:dyDescent="0.2">
      <c r="A60326">
        <v>50539167</v>
      </c>
      <c r="B60326" t="s">
        <v>4</v>
      </c>
      <c r="C60326">
        <v>24</v>
      </c>
      <c r="D60326" s="4">
        <v>1400</v>
      </c>
    </row>
    <row r="60327" spans="1:4" x14ac:dyDescent="0.2">
      <c r="A60327">
        <v>50539168</v>
      </c>
      <c r="B60327" t="s">
        <v>6</v>
      </c>
      <c r="C60327">
        <v>159</v>
      </c>
      <c r="D60327" s="4">
        <v>30000</v>
      </c>
    </row>
    <row r="60328" spans="1:4" x14ac:dyDescent="0.2">
      <c r="A60328">
        <v>50539170</v>
      </c>
      <c r="B60328" t="s">
        <v>4</v>
      </c>
      <c r="C60328">
        <v>24</v>
      </c>
      <c r="D60328" s="4">
        <v>1400</v>
      </c>
    </row>
    <row r="60329" spans="1:4" x14ac:dyDescent="0.2">
      <c r="A60329">
        <v>50539182</v>
      </c>
      <c r="B60329" t="s">
        <v>6</v>
      </c>
      <c r="C60329">
        <v>159</v>
      </c>
      <c r="D60329" s="4">
        <v>30000</v>
      </c>
    </row>
    <row r="60330" spans="1:4" x14ac:dyDescent="0.2">
      <c r="A60330">
        <v>50539273</v>
      </c>
      <c r="B60330" t="s">
        <v>6</v>
      </c>
      <c r="C60330">
        <v>159</v>
      </c>
      <c r="D60330" s="4">
        <v>30000</v>
      </c>
    </row>
    <row r="60331" spans="1:4" x14ac:dyDescent="0.2">
      <c r="A60331">
        <v>50539341</v>
      </c>
      <c r="B60331" t="s">
        <v>4</v>
      </c>
      <c r="C60331">
        <v>24</v>
      </c>
      <c r="D60331" s="4">
        <v>1400</v>
      </c>
    </row>
    <row r="60332" spans="1:4" x14ac:dyDescent="0.2">
      <c r="A60332">
        <v>50539369</v>
      </c>
      <c r="B60332" t="s">
        <v>9</v>
      </c>
      <c r="C60332">
        <v>196</v>
      </c>
      <c r="D60332" s="4">
        <v>14736</v>
      </c>
    </row>
    <row r="60333" spans="1:4" x14ac:dyDescent="0.2">
      <c r="A60333">
        <v>50539369</v>
      </c>
      <c r="B60333" t="s">
        <v>9</v>
      </c>
      <c r="C60333">
        <v>196</v>
      </c>
      <c r="D60333" s="4">
        <v>2419</v>
      </c>
    </row>
    <row r="60334" spans="1:4" x14ac:dyDescent="0.2">
      <c r="A60334">
        <v>50539371</v>
      </c>
      <c r="B60334" t="s">
        <v>4</v>
      </c>
      <c r="C60334">
        <v>24</v>
      </c>
      <c r="D60334" s="4">
        <v>1400</v>
      </c>
    </row>
    <row r="60335" spans="1:4" x14ac:dyDescent="0.2">
      <c r="A60335">
        <v>50539382</v>
      </c>
      <c r="B60335" t="s">
        <v>6</v>
      </c>
      <c r="C60335">
        <v>159</v>
      </c>
      <c r="D60335" s="4">
        <v>30000</v>
      </c>
    </row>
    <row r="60336" spans="1:4" x14ac:dyDescent="0.2">
      <c r="A60336">
        <v>50539383</v>
      </c>
      <c r="B60336" t="s">
        <v>4</v>
      </c>
      <c r="C60336">
        <v>24</v>
      </c>
      <c r="D60336" s="4">
        <v>1400</v>
      </c>
    </row>
    <row r="60337" spans="1:4" x14ac:dyDescent="0.2">
      <c r="A60337">
        <v>50539389</v>
      </c>
      <c r="B60337" t="s">
        <v>6</v>
      </c>
      <c r="C60337">
        <v>749</v>
      </c>
      <c r="D60337" s="4">
        <v>55000</v>
      </c>
    </row>
    <row r="60338" spans="1:4" x14ac:dyDescent="0.2">
      <c r="A60338">
        <v>50539394</v>
      </c>
      <c r="B60338" t="s">
        <v>6</v>
      </c>
      <c r="C60338">
        <v>159</v>
      </c>
      <c r="D60338" s="4">
        <v>30000</v>
      </c>
    </row>
    <row r="60339" spans="1:4" x14ac:dyDescent="0.2">
      <c r="A60339">
        <v>50539404</v>
      </c>
      <c r="B60339" t="s">
        <v>6</v>
      </c>
      <c r="C60339">
        <v>159</v>
      </c>
      <c r="D60339" s="4">
        <v>30000</v>
      </c>
    </row>
    <row r="60340" spans="1:4" x14ac:dyDescent="0.2">
      <c r="A60340">
        <v>50539420</v>
      </c>
      <c r="B60340" t="s">
        <v>4</v>
      </c>
      <c r="C60340">
        <v>24</v>
      </c>
      <c r="D60340" s="4">
        <v>1400</v>
      </c>
    </row>
    <row r="60341" spans="1:4" x14ac:dyDescent="0.2">
      <c r="A60341">
        <v>50539428</v>
      </c>
      <c r="B60341" t="s">
        <v>4</v>
      </c>
      <c r="C60341">
        <v>24</v>
      </c>
      <c r="D60341" s="4">
        <v>1400</v>
      </c>
    </row>
    <row r="60342" spans="1:4" x14ac:dyDescent="0.2">
      <c r="A60342">
        <v>50539432</v>
      </c>
      <c r="B60342" t="s">
        <v>9</v>
      </c>
      <c r="C60342">
        <v>196</v>
      </c>
      <c r="D60342" s="4">
        <v>8868</v>
      </c>
    </row>
    <row r="60343" spans="1:4" x14ac:dyDescent="0.2">
      <c r="A60343">
        <v>50539432</v>
      </c>
      <c r="B60343" t="s">
        <v>9</v>
      </c>
      <c r="C60343">
        <v>196</v>
      </c>
      <c r="D60343" s="4">
        <v>6549</v>
      </c>
    </row>
    <row r="60344" spans="1:4" x14ac:dyDescent="0.2">
      <c r="A60344">
        <v>50539443</v>
      </c>
      <c r="B60344" t="s">
        <v>6</v>
      </c>
      <c r="C60344">
        <v>159</v>
      </c>
      <c r="D60344" s="4">
        <v>30000</v>
      </c>
    </row>
    <row r="60345" spans="1:4" x14ac:dyDescent="0.2">
      <c r="A60345">
        <v>50539448</v>
      </c>
      <c r="B60345" t="s">
        <v>4</v>
      </c>
      <c r="C60345">
        <v>24</v>
      </c>
      <c r="D60345" s="4">
        <v>1400</v>
      </c>
    </row>
    <row r="60346" spans="1:4" x14ac:dyDescent="0.2">
      <c r="A60346">
        <v>50539448</v>
      </c>
      <c r="B60346" t="s">
        <v>6</v>
      </c>
      <c r="C60346">
        <v>159</v>
      </c>
      <c r="D60346" s="4">
        <v>30000</v>
      </c>
    </row>
    <row r="60347" spans="1:4" x14ac:dyDescent="0.2">
      <c r="A60347">
        <v>50539476</v>
      </c>
      <c r="B60347" t="s">
        <v>4</v>
      </c>
      <c r="C60347">
        <v>24</v>
      </c>
      <c r="D60347" s="4">
        <v>1400</v>
      </c>
    </row>
    <row r="60348" spans="1:4" x14ac:dyDescent="0.2">
      <c r="A60348">
        <v>50539482</v>
      </c>
      <c r="B60348" t="s">
        <v>6</v>
      </c>
      <c r="C60348">
        <v>159</v>
      </c>
      <c r="D60348" s="4">
        <v>30000</v>
      </c>
    </row>
    <row r="60349" spans="1:4" x14ac:dyDescent="0.2">
      <c r="A60349">
        <v>50539492</v>
      </c>
      <c r="B60349" t="s">
        <v>6</v>
      </c>
      <c r="C60349">
        <v>159</v>
      </c>
      <c r="D60349" s="4">
        <v>30000</v>
      </c>
    </row>
    <row r="60350" spans="1:4" x14ac:dyDescent="0.2">
      <c r="A60350">
        <v>50539651</v>
      </c>
      <c r="B60350" t="s">
        <v>6</v>
      </c>
      <c r="C60350">
        <v>159</v>
      </c>
      <c r="D60350" s="4">
        <v>30000</v>
      </c>
    </row>
    <row r="60351" spans="1:4" x14ac:dyDescent="0.2">
      <c r="A60351">
        <v>50539656</v>
      </c>
      <c r="B60351" t="s">
        <v>4</v>
      </c>
      <c r="C60351">
        <v>24</v>
      </c>
      <c r="D60351" s="4">
        <v>1400</v>
      </c>
    </row>
    <row r="60352" spans="1:4" x14ac:dyDescent="0.2">
      <c r="A60352">
        <v>50539673</v>
      </c>
      <c r="B60352" t="s">
        <v>6</v>
      </c>
      <c r="C60352">
        <v>159</v>
      </c>
      <c r="D60352" s="4">
        <v>30000</v>
      </c>
    </row>
    <row r="60353" spans="1:4" x14ac:dyDescent="0.2">
      <c r="A60353">
        <v>50539684</v>
      </c>
      <c r="B60353" t="s">
        <v>4</v>
      </c>
      <c r="C60353">
        <v>24</v>
      </c>
      <c r="D60353" s="4">
        <v>1400</v>
      </c>
    </row>
    <row r="60354" spans="1:4" x14ac:dyDescent="0.2">
      <c r="A60354">
        <v>50539686</v>
      </c>
      <c r="B60354" t="s">
        <v>4</v>
      </c>
      <c r="C60354">
        <v>24</v>
      </c>
      <c r="D60354" s="4">
        <v>1400</v>
      </c>
    </row>
    <row r="60355" spans="1:4" x14ac:dyDescent="0.2">
      <c r="A60355">
        <v>50539701</v>
      </c>
      <c r="B60355" t="s">
        <v>4</v>
      </c>
      <c r="C60355">
        <v>24</v>
      </c>
      <c r="D60355" s="4">
        <v>1400</v>
      </c>
    </row>
    <row r="60356" spans="1:4" x14ac:dyDescent="0.2">
      <c r="A60356">
        <v>50539706</v>
      </c>
      <c r="B60356" t="s">
        <v>6</v>
      </c>
      <c r="C60356">
        <v>159</v>
      </c>
      <c r="D60356" s="4">
        <v>30000</v>
      </c>
    </row>
    <row r="60357" spans="1:4" x14ac:dyDescent="0.2">
      <c r="A60357">
        <v>50539729</v>
      </c>
      <c r="B60357" t="s">
        <v>4</v>
      </c>
      <c r="C60357">
        <v>24</v>
      </c>
      <c r="D60357" s="4">
        <v>2800</v>
      </c>
    </row>
    <row r="60358" spans="1:4" x14ac:dyDescent="0.2">
      <c r="A60358">
        <v>50539731</v>
      </c>
      <c r="B60358" t="s">
        <v>6</v>
      </c>
      <c r="C60358">
        <v>749</v>
      </c>
      <c r="D60358" s="4">
        <v>55000</v>
      </c>
    </row>
    <row r="60359" spans="1:4" x14ac:dyDescent="0.2">
      <c r="A60359">
        <v>50539763</v>
      </c>
      <c r="B60359" t="s">
        <v>6</v>
      </c>
      <c r="C60359">
        <v>159</v>
      </c>
      <c r="D60359" s="4">
        <v>30000</v>
      </c>
    </row>
    <row r="60360" spans="1:4" x14ac:dyDescent="0.2">
      <c r="A60360">
        <v>50539776</v>
      </c>
      <c r="B60360" t="s">
        <v>6</v>
      </c>
      <c r="C60360">
        <v>159</v>
      </c>
      <c r="D60360" s="4">
        <v>30000</v>
      </c>
    </row>
    <row r="60361" spans="1:4" x14ac:dyDescent="0.2">
      <c r="A60361">
        <v>50539782</v>
      </c>
      <c r="B60361" t="s">
        <v>4</v>
      </c>
      <c r="C60361">
        <v>24</v>
      </c>
      <c r="D60361" s="4">
        <v>1400</v>
      </c>
    </row>
    <row r="60362" spans="1:4" x14ac:dyDescent="0.2">
      <c r="A60362">
        <v>50539821</v>
      </c>
      <c r="B60362" t="s">
        <v>4</v>
      </c>
      <c r="C60362">
        <v>24</v>
      </c>
      <c r="D60362" s="4">
        <v>1400</v>
      </c>
    </row>
    <row r="60363" spans="1:4" x14ac:dyDescent="0.2">
      <c r="A60363">
        <v>50539888</v>
      </c>
      <c r="B60363" t="s">
        <v>9</v>
      </c>
      <c r="C60363">
        <v>196</v>
      </c>
      <c r="D60363" s="4">
        <v>777</v>
      </c>
    </row>
    <row r="60364" spans="1:4" x14ac:dyDescent="0.2">
      <c r="A60364">
        <v>50539913</v>
      </c>
      <c r="B60364" t="s">
        <v>6</v>
      </c>
      <c r="C60364">
        <v>159</v>
      </c>
      <c r="D60364" s="4">
        <v>30000</v>
      </c>
    </row>
    <row r="60365" spans="1:4" x14ac:dyDescent="0.2">
      <c r="A60365">
        <v>50539992</v>
      </c>
      <c r="B60365" t="s">
        <v>6</v>
      </c>
      <c r="C60365">
        <v>159</v>
      </c>
      <c r="D60365" s="4">
        <v>30000</v>
      </c>
    </row>
    <row r="60366" spans="1:4" x14ac:dyDescent="0.2">
      <c r="A60366">
        <v>50540052</v>
      </c>
      <c r="B60366" t="s">
        <v>4</v>
      </c>
      <c r="C60366">
        <v>24</v>
      </c>
      <c r="D60366" s="4">
        <v>1400</v>
      </c>
    </row>
    <row r="60367" spans="1:4" x14ac:dyDescent="0.2">
      <c r="A60367">
        <v>50540056</v>
      </c>
      <c r="B60367" t="s">
        <v>6</v>
      </c>
      <c r="C60367">
        <v>159</v>
      </c>
      <c r="D60367" s="4">
        <v>30000</v>
      </c>
    </row>
    <row r="60368" spans="1:4" x14ac:dyDescent="0.2">
      <c r="A60368">
        <v>50540057</v>
      </c>
      <c r="B60368" t="s">
        <v>4</v>
      </c>
      <c r="C60368">
        <v>24</v>
      </c>
      <c r="D60368" s="4">
        <v>1400</v>
      </c>
    </row>
    <row r="60369" spans="1:4" x14ac:dyDescent="0.2">
      <c r="A60369">
        <v>50540057</v>
      </c>
      <c r="B60369" t="s">
        <v>6</v>
      </c>
      <c r="C60369">
        <v>159</v>
      </c>
      <c r="D60369" s="4">
        <v>30000</v>
      </c>
    </row>
    <row r="60370" spans="1:4" x14ac:dyDescent="0.2">
      <c r="A60370">
        <v>50540059</v>
      </c>
      <c r="B60370" t="s">
        <v>4</v>
      </c>
      <c r="C60370">
        <v>24</v>
      </c>
      <c r="D60370" s="4">
        <v>1400</v>
      </c>
    </row>
    <row r="60371" spans="1:4" x14ac:dyDescent="0.2">
      <c r="A60371">
        <v>50540064</v>
      </c>
      <c r="B60371" t="s">
        <v>6</v>
      </c>
      <c r="C60371">
        <v>159</v>
      </c>
      <c r="D60371" s="4">
        <v>30000</v>
      </c>
    </row>
    <row r="60372" spans="1:4" x14ac:dyDescent="0.2">
      <c r="A60372">
        <v>50540104</v>
      </c>
      <c r="B60372" t="s">
        <v>4</v>
      </c>
      <c r="C60372">
        <v>24</v>
      </c>
      <c r="D60372" s="4">
        <v>1400</v>
      </c>
    </row>
    <row r="60373" spans="1:4" x14ac:dyDescent="0.2">
      <c r="A60373">
        <v>50540123</v>
      </c>
      <c r="B60373" t="s">
        <v>4</v>
      </c>
      <c r="C60373">
        <v>24</v>
      </c>
      <c r="D60373" s="4">
        <v>2800</v>
      </c>
    </row>
    <row r="60374" spans="1:4" x14ac:dyDescent="0.2">
      <c r="A60374">
        <v>50540212</v>
      </c>
      <c r="B60374" t="s">
        <v>6</v>
      </c>
      <c r="C60374">
        <v>159</v>
      </c>
      <c r="D60374" s="4">
        <v>30000</v>
      </c>
    </row>
    <row r="60375" spans="1:4" x14ac:dyDescent="0.2">
      <c r="A60375">
        <v>50540324</v>
      </c>
      <c r="B60375" t="s">
        <v>4</v>
      </c>
      <c r="C60375">
        <v>24</v>
      </c>
      <c r="D60375" s="4">
        <v>1400</v>
      </c>
    </row>
    <row r="60376" spans="1:4" x14ac:dyDescent="0.2">
      <c r="A60376">
        <v>50540387</v>
      </c>
      <c r="B60376" t="s">
        <v>4</v>
      </c>
      <c r="C60376">
        <v>24</v>
      </c>
      <c r="D60376" s="4">
        <v>1400</v>
      </c>
    </row>
    <row r="60377" spans="1:4" x14ac:dyDescent="0.2">
      <c r="A60377">
        <v>50540455</v>
      </c>
      <c r="B60377" t="s">
        <v>6</v>
      </c>
      <c r="C60377">
        <v>749</v>
      </c>
      <c r="D60377" s="4">
        <v>55000</v>
      </c>
    </row>
    <row r="60378" spans="1:4" x14ac:dyDescent="0.2">
      <c r="A60378">
        <v>50540461</v>
      </c>
      <c r="B60378" t="s">
        <v>4</v>
      </c>
      <c r="C60378">
        <v>24</v>
      </c>
      <c r="D60378" s="4">
        <v>1400</v>
      </c>
    </row>
    <row r="60379" spans="1:4" x14ac:dyDescent="0.2">
      <c r="A60379">
        <v>50540461</v>
      </c>
      <c r="B60379" t="s">
        <v>9</v>
      </c>
      <c r="C60379">
        <v>196</v>
      </c>
      <c r="D60379" s="4">
        <v>14737</v>
      </c>
    </row>
    <row r="60380" spans="1:4" x14ac:dyDescent="0.2">
      <c r="A60380">
        <v>50540462</v>
      </c>
      <c r="B60380" t="s">
        <v>6</v>
      </c>
      <c r="C60380">
        <v>159</v>
      </c>
      <c r="D60380" s="4">
        <v>30000</v>
      </c>
    </row>
    <row r="60381" spans="1:4" x14ac:dyDescent="0.2">
      <c r="A60381">
        <v>50540468</v>
      </c>
      <c r="B60381" t="s">
        <v>4</v>
      </c>
      <c r="C60381">
        <v>24</v>
      </c>
      <c r="D60381" s="4">
        <v>1400</v>
      </c>
    </row>
    <row r="60382" spans="1:4" x14ac:dyDescent="0.2">
      <c r="A60382">
        <v>50540489</v>
      </c>
      <c r="B60382" t="s">
        <v>4</v>
      </c>
      <c r="C60382">
        <v>24</v>
      </c>
      <c r="D60382" s="4">
        <v>1400</v>
      </c>
    </row>
    <row r="60383" spans="1:4" x14ac:dyDescent="0.2">
      <c r="A60383">
        <v>50540495</v>
      </c>
      <c r="B60383" t="s">
        <v>4</v>
      </c>
      <c r="C60383">
        <v>24</v>
      </c>
      <c r="D60383" s="4">
        <v>1400</v>
      </c>
    </row>
    <row r="60384" spans="1:4" x14ac:dyDescent="0.2">
      <c r="A60384">
        <v>50540513</v>
      </c>
      <c r="B60384" t="s">
        <v>4</v>
      </c>
      <c r="C60384">
        <v>24</v>
      </c>
      <c r="D60384" s="4">
        <v>1400</v>
      </c>
    </row>
    <row r="60385" spans="1:4" x14ac:dyDescent="0.2">
      <c r="A60385">
        <v>50540547</v>
      </c>
      <c r="B60385" t="s">
        <v>4</v>
      </c>
      <c r="C60385">
        <v>24</v>
      </c>
      <c r="D60385" s="4">
        <v>1400</v>
      </c>
    </row>
    <row r="60386" spans="1:4" x14ac:dyDescent="0.2">
      <c r="A60386">
        <v>50540632</v>
      </c>
      <c r="B60386" t="s">
        <v>6</v>
      </c>
      <c r="C60386">
        <v>159</v>
      </c>
      <c r="D60386" s="4">
        <v>30000</v>
      </c>
    </row>
    <row r="60387" spans="1:4" x14ac:dyDescent="0.2">
      <c r="A60387">
        <v>50540649</v>
      </c>
      <c r="B60387" t="s">
        <v>4</v>
      </c>
      <c r="C60387">
        <v>24</v>
      </c>
      <c r="D60387" s="4">
        <v>1400</v>
      </c>
    </row>
    <row r="60388" spans="1:4" x14ac:dyDescent="0.2">
      <c r="A60388">
        <v>50540650</v>
      </c>
      <c r="B60388" t="s">
        <v>6</v>
      </c>
      <c r="C60388">
        <v>159</v>
      </c>
      <c r="D60388" s="4">
        <v>30000</v>
      </c>
    </row>
    <row r="60389" spans="1:4" x14ac:dyDescent="0.2">
      <c r="A60389">
        <v>50540654</v>
      </c>
      <c r="B60389" t="s">
        <v>6</v>
      </c>
      <c r="C60389">
        <v>159</v>
      </c>
      <c r="D60389" s="4">
        <v>30000</v>
      </c>
    </row>
    <row r="60390" spans="1:4" x14ac:dyDescent="0.2">
      <c r="A60390">
        <v>50540676</v>
      </c>
      <c r="B60390" t="s">
        <v>4</v>
      </c>
      <c r="C60390">
        <v>24</v>
      </c>
      <c r="D60390" s="4">
        <v>1400</v>
      </c>
    </row>
    <row r="60391" spans="1:4" x14ac:dyDescent="0.2">
      <c r="A60391">
        <v>50540679</v>
      </c>
      <c r="B60391" t="s">
        <v>6</v>
      </c>
      <c r="C60391">
        <v>159</v>
      </c>
      <c r="D60391" s="4">
        <v>30000</v>
      </c>
    </row>
    <row r="60392" spans="1:4" x14ac:dyDescent="0.2">
      <c r="A60392">
        <v>50540686</v>
      </c>
      <c r="B60392" t="s">
        <v>4</v>
      </c>
      <c r="C60392">
        <v>24</v>
      </c>
      <c r="D60392" s="4">
        <v>1400</v>
      </c>
    </row>
    <row r="60393" spans="1:4" x14ac:dyDescent="0.2">
      <c r="A60393">
        <v>50540690</v>
      </c>
      <c r="B60393" t="s">
        <v>4</v>
      </c>
      <c r="C60393">
        <v>24</v>
      </c>
      <c r="D60393" s="4">
        <v>1400</v>
      </c>
    </row>
    <row r="60394" spans="1:4" x14ac:dyDescent="0.2">
      <c r="A60394">
        <v>50540691</v>
      </c>
      <c r="B60394" t="s">
        <v>6</v>
      </c>
      <c r="C60394">
        <v>159</v>
      </c>
      <c r="D60394" s="4">
        <v>30000</v>
      </c>
    </row>
    <row r="60395" spans="1:4" x14ac:dyDescent="0.2">
      <c r="A60395">
        <v>50540693</v>
      </c>
      <c r="B60395" t="s">
        <v>4</v>
      </c>
      <c r="C60395">
        <v>24</v>
      </c>
      <c r="D60395" s="4">
        <v>1400</v>
      </c>
    </row>
    <row r="60396" spans="1:4" x14ac:dyDescent="0.2">
      <c r="A60396">
        <v>50540705</v>
      </c>
      <c r="B60396" t="s">
        <v>9</v>
      </c>
      <c r="C60396">
        <v>196</v>
      </c>
      <c r="D60396" s="4">
        <v>5778</v>
      </c>
    </row>
    <row r="60397" spans="1:4" x14ac:dyDescent="0.2">
      <c r="A60397">
        <v>50540722</v>
      </c>
      <c r="B60397" t="s">
        <v>6</v>
      </c>
      <c r="C60397">
        <v>159</v>
      </c>
      <c r="D60397" s="4">
        <v>30000</v>
      </c>
    </row>
    <row r="60398" spans="1:4" x14ac:dyDescent="0.2">
      <c r="A60398">
        <v>50540731</v>
      </c>
      <c r="B60398" t="s">
        <v>6</v>
      </c>
      <c r="C60398">
        <v>159</v>
      </c>
      <c r="D60398" s="4">
        <v>30000</v>
      </c>
    </row>
    <row r="60399" spans="1:4" x14ac:dyDescent="0.2">
      <c r="A60399">
        <v>50540746</v>
      </c>
      <c r="B60399" t="s">
        <v>4</v>
      </c>
      <c r="C60399">
        <v>24</v>
      </c>
      <c r="D60399" s="4">
        <v>1400</v>
      </c>
    </row>
    <row r="60400" spans="1:4" x14ac:dyDescent="0.2">
      <c r="A60400">
        <v>50540747</v>
      </c>
      <c r="B60400" t="s">
        <v>6</v>
      </c>
      <c r="C60400">
        <v>159</v>
      </c>
      <c r="D60400" s="4">
        <v>30000</v>
      </c>
    </row>
    <row r="60401" spans="1:4" x14ac:dyDescent="0.2">
      <c r="A60401">
        <v>50540755</v>
      </c>
      <c r="B60401" t="s">
        <v>4</v>
      </c>
      <c r="C60401">
        <v>24</v>
      </c>
      <c r="D60401" s="4">
        <v>1400</v>
      </c>
    </row>
    <row r="60402" spans="1:4" x14ac:dyDescent="0.2">
      <c r="A60402">
        <v>50540762</v>
      </c>
      <c r="B60402" t="s">
        <v>6</v>
      </c>
      <c r="C60402">
        <v>159</v>
      </c>
      <c r="D60402" s="4">
        <v>30000</v>
      </c>
    </row>
    <row r="60403" spans="1:4" x14ac:dyDescent="0.2">
      <c r="A60403">
        <v>50540766</v>
      </c>
      <c r="B60403" t="s">
        <v>6</v>
      </c>
      <c r="C60403">
        <v>159</v>
      </c>
      <c r="D60403" s="4">
        <v>30000</v>
      </c>
    </row>
    <row r="60404" spans="1:4" x14ac:dyDescent="0.2">
      <c r="A60404">
        <v>50540784</v>
      </c>
      <c r="B60404" t="s">
        <v>6</v>
      </c>
      <c r="C60404">
        <v>159</v>
      </c>
      <c r="D60404" s="4">
        <v>30000</v>
      </c>
    </row>
    <row r="60405" spans="1:4" x14ac:dyDescent="0.2">
      <c r="A60405">
        <v>50540797</v>
      </c>
      <c r="B60405" t="s">
        <v>4</v>
      </c>
      <c r="C60405">
        <v>24</v>
      </c>
      <c r="D60405" s="4">
        <v>2800</v>
      </c>
    </row>
    <row r="60406" spans="1:4" x14ac:dyDescent="0.2">
      <c r="A60406">
        <v>50540807</v>
      </c>
      <c r="B60406" t="s">
        <v>6</v>
      </c>
      <c r="C60406">
        <v>159</v>
      </c>
      <c r="D60406" s="4">
        <v>30000</v>
      </c>
    </row>
    <row r="60407" spans="1:4" x14ac:dyDescent="0.2">
      <c r="A60407">
        <v>50540814</v>
      </c>
      <c r="B60407" t="s">
        <v>6</v>
      </c>
      <c r="C60407">
        <v>159</v>
      </c>
      <c r="D60407" s="4">
        <v>30000</v>
      </c>
    </row>
    <row r="60408" spans="1:4" x14ac:dyDescent="0.2">
      <c r="A60408">
        <v>50540833</v>
      </c>
      <c r="B60408" t="s">
        <v>4</v>
      </c>
      <c r="C60408">
        <v>24</v>
      </c>
      <c r="D60408" s="4">
        <v>1400</v>
      </c>
    </row>
    <row r="60409" spans="1:4" x14ac:dyDescent="0.2">
      <c r="A60409">
        <v>50540841</v>
      </c>
      <c r="B60409" t="s">
        <v>4</v>
      </c>
      <c r="C60409">
        <v>24</v>
      </c>
      <c r="D60409" s="4">
        <v>2800</v>
      </c>
    </row>
    <row r="60410" spans="1:4" x14ac:dyDescent="0.2">
      <c r="A60410">
        <v>50540846</v>
      </c>
      <c r="B60410" t="s">
        <v>6</v>
      </c>
      <c r="C60410">
        <v>159</v>
      </c>
      <c r="D60410" s="4">
        <v>30000</v>
      </c>
    </row>
    <row r="60411" spans="1:4" x14ac:dyDescent="0.2">
      <c r="A60411">
        <v>50540847</v>
      </c>
      <c r="B60411" t="s">
        <v>6</v>
      </c>
      <c r="C60411">
        <v>159</v>
      </c>
      <c r="D60411" s="4">
        <v>30000</v>
      </c>
    </row>
    <row r="60412" spans="1:4" x14ac:dyDescent="0.2">
      <c r="A60412">
        <v>50540848</v>
      </c>
      <c r="B60412" t="s">
        <v>6</v>
      </c>
      <c r="C60412">
        <v>159</v>
      </c>
      <c r="D60412" s="4">
        <v>30000</v>
      </c>
    </row>
    <row r="60413" spans="1:4" x14ac:dyDescent="0.2">
      <c r="A60413">
        <v>50540851</v>
      </c>
      <c r="B60413" t="s">
        <v>4</v>
      </c>
      <c r="C60413">
        <v>24</v>
      </c>
      <c r="D60413" s="4">
        <v>1400</v>
      </c>
    </row>
    <row r="60414" spans="1:4" x14ac:dyDescent="0.2">
      <c r="A60414">
        <v>50540897</v>
      </c>
      <c r="B60414" t="s">
        <v>9</v>
      </c>
      <c r="C60414">
        <v>196</v>
      </c>
      <c r="D60414" s="4">
        <v>1637</v>
      </c>
    </row>
    <row r="60415" spans="1:4" x14ac:dyDescent="0.2">
      <c r="A60415">
        <v>50540900</v>
      </c>
      <c r="B60415" t="s">
        <v>6</v>
      </c>
      <c r="C60415">
        <v>159</v>
      </c>
      <c r="D60415" s="4">
        <v>30000</v>
      </c>
    </row>
    <row r="60416" spans="1:4" x14ac:dyDescent="0.2">
      <c r="A60416">
        <v>50540917</v>
      </c>
      <c r="B60416" t="s">
        <v>6</v>
      </c>
      <c r="C60416">
        <v>159</v>
      </c>
      <c r="D60416" s="4">
        <v>30000</v>
      </c>
    </row>
    <row r="60417" spans="1:4" x14ac:dyDescent="0.2">
      <c r="A60417">
        <v>50540928</v>
      </c>
      <c r="B60417" t="s">
        <v>4</v>
      </c>
      <c r="C60417">
        <v>24</v>
      </c>
      <c r="D60417" s="4">
        <v>1400</v>
      </c>
    </row>
    <row r="60418" spans="1:4" x14ac:dyDescent="0.2">
      <c r="A60418">
        <v>50540934</v>
      </c>
      <c r="B60418" t="s">
        <v>4</v>
      </c>
      <c r="C60418">
        <v>24</v>
      </c>
      <c r="D60418" s="4">
        <v>1400</v>
      </c>
    </row>
    <row r="60419" spans="1:4" x14ac:dyDescent="0.2">
      <c r="A60419">
        <v>50540941</v>
      </c>
      <c r="B60419" t="s">
        <v>4</v>
      </c>
      <c r="C60419">
        <v>24</v>
      </c>
      <c r="D60419" s="4">
        <v>1400</v>
      </c>
    </row>
    <row r="60420" spans="1:4" x14ac:dyDescent="0.2">
      <c r="A60420">
        <v>50540986</v>
      </c>
      <c r="B60420" t="s">
        <v>4</v>
      </c>
      <c r="C60420">
        <v>24</v>
      </c>
      <c r="D60420" s="4">
        <v>1400</v>
      </c>
    </row>
    <row r="60421" spans="1:4" x14ac:dyDescent="0.2">
      <c r="A60421">
        <v>50540988</v>
      </c>
      <c r="B60421" t="s">
        <v>4</v>
      </c>
      <c r="C60421">
        <v>24</v>
      </c>
      <c r="D60421" s="4">
        <v>1400</v>
      </c>
    </row>
    <row r="60422" spans="1:4" x14ac:dyDescent="0.2">
      <c r="A60422">
        <v>50540999</v>
      </c>
      <c r="B60422" t="s">
        <v>6</v>
      </c>
      <c r="C60422">
        <v>159</v>
      </c>
      <c r="D60422" s="4">
        <v>30000</v>
      </c>
    </row>
    <row r="60423" spans="1:4" x14ac:dyDescent="0.2">
      <c r="A60423">
        <v>50541001</v>
      </c>
      <c r="B60423" t="s">
        <v>6</v>
      </c>
      <c r="C60423">
        <v>159</v>
      </c>
      <c r="D60423" s="4">
        <v>30000</v>
      </c>
    </row>
    <row r="60424" spans="1:4" x14ac:dyDescent="0.2">
      <c r="A60424">
        <v>50541001</v>
      </c>
      <c r="B60424" t="s">
        <v>9</v>
      </c>
      <c r="C60424">
        <v>196</v>
      </c>
      <c r="D60424" s="4">
        <v>4623</v>
      </c>
    </row>
    <row r="60425" spans="1:4" x14ac:dyDescent="0.2">
      <c r="A60425">
        <v>50541012</v>
      </c>
      <c r="B60425" t="s">
        <v>4</v>
      </c>
      <c r="C60425">
        <v>24</v>
      </c>
      <c r="D60425" s="4">
        <v>1400</v>
      </c>
    </row>
    <row r="60426" spans="1:4" x14ac:dyDescent="0.2">
      <c r="A60426">
        <v>50541015</v>
      </c>
      <c r="B60426" t="s">
        <v>6</v>
      </c>
      <c r="C60426">
        <v>159</v>
      </c>
      <c r="D60426" s="4">
        <v>30000</v>
      </c>
    </row>
    <row r="60427" spans="1:4" x14ac:dyDescent="0.2">
      <c r="A60427">
        <v>50541035</v>
      </c>
      <c r="B60427" t="s">
        <v>4</v>
      </c>
      <c r="C60427">
        <v>24</v>
      </c>
      <c r="D60427" s="4">
        <v>2800</v>
      </c>
    </row>
    <row r="60428" spans="1:4" x14ac:dyDescent="0.2">
      <c r="A60428">
        <v>50541041</v>
      </c>
      <c r="B60428" t="s">
        <v>6</v>
      </c>
      <c r="C60428">
        <v>159</v>
      </c>
      <c r="D60428" s="4">
        <v>30000</v>
      </c>
    </row>
    <row r="60429" spans="1:4" x14ac:dyDescent="0.2">
      <c r="A60429">
        <v>50541047</v>
      </c>
      <c r="B60429" t="s">
        <v>4</v>
      </c>
      <c r="C60429">
        <v>24</v>
      </c>
      <c r="D60429" s="4">
        <v>1400</v>
      </c>
    </row>
    <row r="60430" spans="1:4" x14ac:dyDescent="0.2">
      <c r="A60430">
        <v>50541051</v>
      </c>
      <c r="B60430" t="s">
        <v>6</v>
      </c>
      <c r="C60430">
        <v>159</v>
      </c>
      <c r="D60430" s="4">
        <v>30000</v>
      </c>
    </row>
    <row r="60431" spans="1:4" x14ac:dyDescent="0.2">
      <c r="A60431">
        <v>50541061</v>
      </c>
      <c r="B60431" t="s">
        <v>4</v>
      </c>
      <c r="C60431">
        <v>24</v>
      </c>
      <c r="D60431" s="4">
        <v>1400</v>
      </c>
    </row>
    <row r="60432" spans="1:4" x14ac:dyDescent="0.2">
      <c r="A60432">
        <v>50541063</v>
      </c>
      <c r="B60432" t="s">
        <v>4</v>
      </c>
      <c r="C60432">
        <v>24</v>
      </c>
      <c r="D60432" s="4">
        <v>1400</v>
      </c>
    </row>
    <row r="60433" spans="1:4" x14ac:dyDescent="0.2">
      <c r="A60433">
        <v>50541072</v>
      </c>
      <c r="B60433" t="s">
        <v>6</v>
      </c>
      <c r="C60433">
        <v>159</v>
      </c>
      <c r="D60433" s="4">
        <v>30000</v>
      </c>
    </row>
    <row r="60434" spans="1:4" x14ac:dyDescent="0.2">
      <c r="A60434">
        <v>50541085</v>
      </c>
      <c r="B60434" t="s">
        <v>4</v>
      </c>
      <c r="C60434">
        <v>24</v>
      </c>
      <c r="D60434" s="4">
        <v>1400</v>
      </c>
    </row>
    <row r="60435" spans="1:4" x14ac:dyDescent="0.2">
      <c r="A60435">
        <v>50541092</v>
      </c>
      <c r="B60435" t="s">
        <v>4</v>
      </c>
      <c r="C60435">
        <v>24</v>
      </c>
      <c r="D60435" s="4">
        <v>1400</v>
      </c>
    </row>
    <row r="60436" spans="1:4" x14ac:dyDescent="0.2">
      <c r="A60436">
        <v>50541103</v>
      </c>
      <c r="B60436" t="s">
        <v>4</v>
      </c>
      <c r="C60436">
        <v>24</v>
      </c>
      <c r="D60436" s="4">
        <v>1400</v>
      </c>
    </row>
    <row r="60437" spans="1:4" x14ac:dyDescent="0.2">
      <c r="A60437">
        <v>50541107</v>
      </c>
      <c r="B60437" t="s">
        <v>6</v>
      </c>
      <c r="C60437">
        <v>159</v>
      </c>
      <c r="D60437" s="4">
        <v>30000</v>
      </c>
    </row>
    <row r="60438" spans="1:4" x14ac:dyDescent="0.2">
      <c r="A60438">
        <v>50541117</v>
      </c>
      <c r="B60438" t="s">
        <v>6</v>
      </c>
      <c r="C60438">
        <v>159</v>
      </c>
      <c r="D60438" s="4">
        <v>30000</v>
      </c>
    </row>
    <row r="60439" spans="1:4" x14ac:dyDescent="0.2">
      <c r="A60439">
        <v>50541131</v>
      </c>
      <c r="B60439" t="s">
        <v>6</v>
      </c>
      <c r="C60439">
        <v>159</v>
      </c>
      <c r="D60439" s="4">
        <v>30000</v>
      </c>
    </row>
    <row r="60440" spans="1:4" x14ac:dyDescent="0.2">
      <c r="A60440">
        <v>50541145</v>
      </c>
      <c r="B60440" t="s">
        <v>6</v>
      </c>
      <c r="C60440">
        <v>159</v>
      </c>
      <c r="D60440" s="4">
        <v>30000</v>
      </c>
    </row>
    <row r="60441" spans="1:4" x14ac:dyDescent="0.2">
      <c r="A60441">
        <v>50541150</v>
      </c>
      <c r="B60441" t="s">
        <v>4</v>
      </c>
      <c r="C60441">
        <v>24</v>
      </c>
      <c r="D60441" s="4">
        <v>1400</v>
      </c>
    </row>
    <row r="60442" spans="1:4" x14ac:dyDescent="0.2">
      <c r="A60442">
        <v>50541152</v>
      </c>
      <c r="B60442" t="s">
        <v>6</v>
      </c>
      <c r="C60442">
        <v>159</v>
      </c>
      <c r="D60442" s="4">
        <v>30000</v>
      </c>
    </row>
    <row r="60443" spans="1:4" x14ac:dyDescent="0.2">
      <c r="A60443">
        <v>50541160</v>
      </c>
      <c r="B60443" t="s">
        <v>4</v>
      </c>
      <c r="C60443">
        <v>24</v>
      </c>
      <c r="D60443" s="4">
        <v>1400</v>
      </c>
    </row>
    <row r="60444" spans="1:4" x14ac:dyDescent="0.2">
      <c r="A60444">
        <v>50541163</v>
      </c>
      <c r="B60444" t="s">
        <v>4</v>
      </c>
      <c r="C60444">
        <v>24</v>
      </c>
      <c r="D60444" s="4">
        <v>1400</v>
      </c>
    </row>
    <row r="60445" spans="1:4" x14ac:dyDescent="0.2">
      <c r="A60445">
        <v>50541177</v>
      </c>
      <c r="B60445" t="s">
        <v>6</v>
      </c>
      <c r="C60445">
        <v>159</v>
      </c>
      <c r="D60445" s="4">
        <v>30000</v>
      </c>
    </row>
    <row r="60446" spans="1:4" x14ac:dyDescent="0.2">
      <c r="A60446">
        <v>50541187</v>
      </c>
      <c r="B60446" t="s">
        <v>4</v>
      </c>
      <c r="C60446">
        <v>24</v>
      </c>
      <c r="D60446" s="4">
        <v>1400</v>
      </c>
    </row>
    <row r="60447" spans="1:4" x14ac:dyDescent="0.2">
      <c r="A60447">
        <v>50541211</v>
      </c>
      <c r="B60447" t="s">
        <v>6</v>
      </c>
      <c r="C60447">
        <v>159</v>
      </c>
      <c r="D60447" s="4">
        <v>30000</v>
      </c>
    </row>
    <row r="60448" spans="1:4" x14ac:dyDescent="0.2">
      <c r="A60448">
        <v>50541235</v>
      </c>
      <c r="B60448" t="s">
        <v>4</v>
      </c>
      <c r="C60448">
        <v>24</v>
      </c>
      <c r="D60448" s="4">
        <v>1400</v>
      </c>
    </row>
    <row r="60449" spans="1:4" x14ac:dyDescent="0.2">
      <c r="A60449">
        <v>50541488</v>
      </c>
      <c r="B60449" t="s">
        <v>6</v>
      </c>
      <c r="C60449">
        <v>159</v>
      </c>
      <c r="D60449" s="4">
        <v>30000</v>
      </c>
    </row>
    <row r="60450" spans="1:4" x14ac:dyDescent="0.2">
      <c r="A60450">
        <v>50541497</v>
      </c>
      <c r="B60450" t="s">
        <v>6</v>
      </c>
      <c r="C60450">
        <v>159</v>
      </c>
      <c r="D60450" s="4">
        <v>30000</v>
      </c>
    </row>
    <row r="60451" spans="1:4" x14ac:dyDescent="0.2">
      <c r="A60451">
        <v>50541513</v>
      </c>
      <c r="B60451" t="s">
        <v>4</v>
      </c>
      <c r="C60451">
        <v>24</v>
      </c>
      <c r="D60451" s="4">
        <v>1400</v>
      </c>
    </row>
    <row r="60452" spans="1:4" x14ac:dyDescent="0.2">
      <c r="A60452">
        <v>50541563</v>
      </c>
      <c r="B60452" t="s">
        <v>4</v>
      </c>
      <c r="C60452">
        <v>24</v>
      </c>
      <c r="D60452" s="4">
        <v>1400</v>
      </c>
    </row>
    <row r="60453" spans="1:4" x14ac:dyDescent="0.2">
      <c r="A60453">
        <v>50541566</v>
      </c>
      <c r="B60453" t="s">
        <v>4</v>
      </c>
      <c r="C60453">
        <v>24</v>
      </c>
      <c r="D60453" s="4">
        <v>1400</v>
      </c>
    </row>
    <row r="60454" spans="1:4" x14ac:dyDescent="0.2">
      <c r="A60454">
        <v>50541578</v>
      </c>
      <c r="B60454" t="s">
        <v>6</v>
      </c>
      <c r="C60454">
        <v>159</v>
      </c>
      <c r="D60454" s="4">
        <v>30000</v>
      </c>
    </row>
    <row r="60455" spans="1:4" x14ac:dyDescent="0.2">
      <c r="A60455">
        <v>50541609</v>
      </c>
      <c r="B60455" t="s">
        <v>9</v>
      </c>
      <c r="C60455">
        <v>196</v>
      </c>
      <c r="D60455" s="4">
        <v>1156</v>
      </c>
    </row>
    <row r="60456" spans="1:4" x14ac:dyDescent="0.2">
      <c r="A60456">
        <v>50541638</v>
      </c>
      <c r="B60456" t="s">
        <v>4</v>
      </c>
      <c r="C60456">
        <v>24</v>
      </c>
      <c r="D60456" s="4">
        <v>1400</v>
      </c>
    </row>
    <row r="60457" spans="1:4" x14ac:dyDescent="0.2">
      <c r="A60457">
        <v>50541656</v>
      </c>
      <c r="B60457" t="s">
        <v>4</v>
      </c>
      <c r="C60457">
        <v>24</v>
      </c>
      <c r="D60457" s="4">
        <v>1400</v>
      </c>
    </row>
    <row r="60458" spans="1:4" x14ac:dyDescent="0.2">
      <c r="A60458">
        <v>50541674</v>
      </c>
      <c r="B60458" t="s">
        <v>9</v>
      </c>
      <c r="C60458">
        <v>196</v>
      </c>
      <c r="D60458" s="4">
        <v>2456</v>
      </c>
    </row>
    <row r="60459" spans="1:4" x14ac:dyDescent="0.2">
      <c r="A60459">
        <v>50541686</v>
      </c>
      <c r="B60459" t="s">
        <v>6</v>
      </c>
      <c r="C60459">
        <v>159</v>
      </c>
      <c r="D60459" s="4">
        <v>30000</v>
      </c>
    </row>
    <row r="60460" spans="1:4" x14ac:dyDescent="0.2">
      <c r="A60460">
        <v>50541688</v>
      </c>
      <c r="B60460" t="s">
        <v>6</v>
      </c>
      <c r="C60460">
        <v>159</v>
      </c>
      <c r="D60460" s="4">
        <v>30000</v>
      </c>
    </row>
    <row r="60461" spans="1:4" x14ac:dyDescent="0.2">
      <c r="A60461">
        <v>50541695</v>
      </c>
      <c r="B60461" t="s">
        <v>6</v>
      </c>
      <c r="C60461">
        <v>159</v>
      </c>
      <c r="D60461" s="4">
        <v>30000</v>
      </c>
    </row>
    <row r="60462" spans="1:4" x14ac:dyDescent="0.2">
      <c r="A60462">
        <v>50541708</v>
      </c>
      <c r="B60462" t="s">
        <v>4</v>
      </c>
      <c r="C60462">
        <v>24</v>
      </c>
      <c r="D60462" s="4">
        <v>1400</v>
      </c>
    </row>
    <row r="60463" spans="1:4" x14ac:dyDescent="0.2">
      <c r="A60463">
        <v>50541743</v>
      </c>
      <c r="B60463" t="s">
        <v>6</v>
      </c>
      <c r="C60463">
        <v>159</v>
      </c>
      <c r="D60463" s="4">
        <v>30000</v>
      </c>
    </row>
    <row r="60464" spans="1:4" x14ac:dyDescent="0.2">
      <c r="A60464">
        <v>50541769</v>
      </c>
      <c r="B60464" t="s">
        <v>4</v>
      </c>
      <c r="C60464">
        <v>24</v>
      </c>
      <c r="D60464" s="4">
        <v>1400</v>
      </c>
    </row>
    <row r="60465" spans="1:4" x14ac:dyDescent="0.2">
      <c r="A60465">
        <v>50541772</v>
      </c>
      <c r="B60465" t="s">
        <v>6</v>
      </c>
      <c r="C60465">
        <v>159</v>
      </c>
      <c r="D60465" s="4">
        <v>30000</v>
      </c>
    </row>
    <row r="60466" spans="1:4" x14ac:dyDescent="0.2">
      <c r="A60466">
        <v>50541776</v>
      </c>
      <c r="B60466" t="s">
        <v>4</v>
      </c>
      <c r="C60466">
        <v>24</v>
      </c>
      <c r="D60466" s="4">
        <v>1400</v>
      </c>
    </row>
    <row r="60467" spans="1:4" x14ac:dyDescent="0.2">
      <c r="A60467">
        <v>50541777</v>
      </c>
      <c r="B60467" t="s">
        <v>4</v>
      </c>
      <c r="C60467">
        <v>24</v>
      </c>
      <c r="D60467" s="4">
        <v>1400</v>
      </c>
    </row>
    <row r="60468" spans="1:4" x14ac:dyDescent="0.2">
      <c r="A60468">
        <v>50541796</v>
      </c>
      <c r="B60468" t="s">
        <v>4</v>
      </c>
      <c r="C60468">
        <v>24</v>
      </c>
      <c r="D60468" s="4">
        <v>1400</v>
      </c>
    </row>
    <row r="60469" spans="1:4" x14ac:dyDescent="0.2">
      <c r="A60469">
        <v>50541798</v>
      </c>
      <c r="B60469" t="s">
        <v>6</v>
      </c>
      <c r="C60469">
        <v>159</v>
      </c>
      <c r="D60469" s="4">
        <v>30000</v>
      </c>
    </row>
    <row r="60470" spans="1:4" x14ac:dyDescent="0.2">
      <c r="A60470">
        <v>50541801</v>
      </c>
      <c r="B60470" t="s">
        <v>4</v>
      </c>
      <c r="C60470">
        <v>24</v>
      </c>
      <c r="D60470" s="4">
        <v>1400</v>
      </c>
    </row>
    <row r="60471" spans="1:4" x14ac:dyDescent="0.2">
      <c r="A60471">
        <v>50541807</v>
      </c>
      <c r="B60471" t="s">
        <v>6</v>
      </c>
      <c r="C60471">
        <v>159</v>
      </c>
      <c r="D60471" s="4">
        <v>30000</v>
      </c>
    </row>
    <row r="60472" spans="1:4" x14ac:dyDescent="0.2">
      <c r="A60472">
        <v>50541813</v>
      </c>
      <c r="B60472" t="s">
        <v>4</v>
      </c>
      <c r="C60472">
        <v>24</v>
      </c>
      <c r="D60472" s="4">
        <v>1400</v>
      </c>
    </row>
    <row r="60473" spans="1:4" x14ac:dyDescent="0.2">
      <c r="A60473">
        <v>50541815</v>
      </c>
      <c r="B60473" t="s">
        <v>4</v>
      </c>
      <c r="C60473">
        <v>24</v>
      </c>
      <c r="D60473" s="4">
        <v>1400</v>
      </c>
    </row>
    <row r="60474" spans="1:4" x14ac:dyDescent="0.2">
      <c r="A60474">
        <v>50541815</v>
      </c>
      <c r="B60474" t="s">
        <v>6</v>
      </c>
      <c r="C60474">
        <v>159</v>
      </c>
      <c r="D60474" s="4">
        <v>30000</v>
      </c>
    </row>
    <row r="60475" spans="1:4" x14ac:dyDescent="0.2">
      <c r="A60475">
        <v>50541821</v>
      </c>
      <c r="B60475" t="s">
        <v>4</v>
      </c>
      <c r="C60475">
        <v>24</v>
      </c>
      <c r="D60475" s="4">
        <v>1400</v>
      </c>
    </row>
    <row r="60476" spans="1:4" x14ac:dyDescent="0.2">
      <c r="A60476">
        <v>50541826</v>
      </c>
      <c r="B60476" t="s">
        <v>6</v>
      </c>
      <c r="C60476">
        <v>159</v>
      </c>
      <c r="D60476" s="4">
        <v>30000</v>
      </c>
    </row>
    <row r="60477" spans="1:4" x14ac:dyDescent="0.2">
      <c r="A60477">
        <v>50541827</v>
      </c>
      <c r="B60477" t="s">
        <v>4</v>
      </c>
      <c r="C60477">
        <v>24</v>
      </c>
      <c r="D60477" s="4">
        <v>2800</v>
      </c>
    </row>
    <row r="60478" spans="1:4" x14ac:dyDescent="0.2">
      <c r="A60478">
        <v>50541830</v>
      </c>
      <c r="B60478" t="s">
        <v>6</v>
      </c>
      <c r="C60478">
        <v>159</v>
      </c>
      <c r="D60478" s="4">
        <v>30000</v>
      </c>
    </row>
    <row r="60479" spans="1:4" x14ac:dyDescent="0.2">
      <c r="A60479">
        <v>50541832</v>
      </c>
      <c r="B60479" t="s">
        <v>4</v>
      </c>
      <c r="C60479">
        <v>24</v>
      </c>
      <c r="D60479" s="4">
        <v>1400</v>
      </c>
    </row>
    <row r="60480" spans="1:4" x14ac:dyDescent="0.2">
      <c r="A60480">
        <v>50541847</v>
      </c>
      <c r="B60480" t="s">
        <v>4</v>
      </c>
      <c r="C60480">
        <v>24</v>
      </c>
      <c r="D60480" s="4">
        <v>1400</v>
      </c>
    </row>
    <row r="60481" spans="1:4" x14ac:dyDescent="0.2">
      <c r="A60481">
        <v>50541852</v>
      </c>
      <c r="B60481" t="s">
        <v>6</v>
      </c>
      <c r="C60481">
        <v>159</v>
      </c>
      <c r="D60481" s="4">
        <v>30000</v>
      </c>
    </row>
    <row r="60482" spans="1:4" x14ac:dyDescent="0.2">
      <c r="A60482">
        <v>50541857</v>
      </c>
      <c r="B60482" t="s">
        <v>6</v>
      </c>
      <c r="C60482">
        <v>159</v>
      </c>
      <c r="D60482" s="4">
        <v>30000</v>
      </c>
    </row>
    <row r="60483" spans="1:4" x14ac:dyDescent="0.2">
      <c r="A60483">
        <v>50541859</v>
      </c>
      <c r="B60483" t="s">
        <v>6</v>
      </c>
      <c r="C60483">
        <v>159</v>
      </c>
      <c r="D60483" s="4">
        <v>30000</v>
      </c>
    </row>
    <row r="60484" spans="1:4" x14ac:dyDescent="0.2">
      <c r="A60484">
        <v>50541883</v>
      </c>
      <c r="B60484" t="s">
        <v>6</v>
      </c>
      <c r="C60484">
        <v>159</v>
      </c>
      <c r="D60484" s="4">
        <v>30000</v>
      </c>
    </row>
    <row r="60485" spans="1:4" x14ac:dyDescent="0.2">
      <c r="A60485">
        <v>50541889</v>
      </c>
      <c r="B60485" t="s">
        <v>4</v>
      </c>
      <c r="C60485">
        <v>24</v>
      </c>
      <c r="D60485" s="4">
        <v>1400</v>
      </c>
    </row>
    <row r="60486" spans="1:4" x14ac:dyDescent="0.2">
      <c r="A60486">
        <v>50541931</v>
      </c>
      <c r="B60486" t="s">
        <v>4</v>
      </c>
      <c r="C60486">
        <v>24</v>
      </c>
      <c r="D60486" s="4">
        <v>2800</v>
      </c>
    </row>
    <row r="60487" spans="1:4" x14ac:dyDescent="0.2">
      <c r="A60487">
        <v>50541932</v>
      </c>
      <c r="B60487" t="s">
        <v>4</v>
      </c>
      <c r="C60487">
        <v>24</v>
      </c>
      <c r="D60487" s="4">
        <v>1400</v>
      </c>
    </row>
    <row r="60488" spans="1:4" x14ac:dyDescent="0.2">
      <c r="A60488">
        <v>50541981</v>
      </c>
      <c r="B60488" t="s">
        <v>4</v>
      </c>
      <c r="C60488">
        <v>24</v>
      </c>
      <c r="D60488" s="4">
        <v>1400</v>
      </c>
    </row>
    <row r="60489" spans="1:4" x14ac:dyDescent="0.2">
      <c r="A60489">
        <v>50541983</v>
      </c>
      <c r="B60489" t="s">
        <v>9</v>
      </c>
      <c r="C60489">
        <v>196</v>
      </c>
      <c r="D60489" s="4">
        <v>3467</v>
      </c>
    </row>
    <row r="60490" spans="1:4" x14ac:dyDescent="0.2">
      <c r="A60490">
        <v>50541988</v>
      </c>
      <c r="B60490" t="s">
        <v>4</v>
      </c>
      <c r="C60490">
        <v>24</v>
      </c>
      <c r="D60490" s="4">
        <v>2800</v>
      </c>
    </row>
    <row r="60491" spans="1:4" x14ac:dyDescent="0.2">
      <c r="A60491">
        <v>50541992</v>
      </c>
      <c r="B60491" t="s">
        <v>4</v>
      </c>
      <c r="C60491">
        <v>24</v>
      </c>
      <c r="D60491" s="4">
        <v>1400</v>
      </c>
    </row>
    <row r="60492" spans="1:4" x14ac:dyDescent="0.2">
      <c r="A60492">
        <v>50541995</v>
      </c>
      <c r="B60492" t="s">
        <v>4</v>
      </c>
      <c r="C60492">
        <v>24</v>
      </c>
      <c r="D60492" s="4">
        <v>2800</v>
      </c>
    </row>
    <row r="60493" spans="1:4" x14ac:dyDescent="0.2">
      <c r="A60493">
        <v>50542027</v>
      </c>
      <c r="B60493" t="s">
        <v>4</v>
      </c>
      <c r="C60493">
        <v>24</v>
      </c>
      <c r="D60493" s="4">
        <v>1400</v>
      </c>
    </row>
    <row r="60494" spans="1:4" x14ac:dyDescent="0.2">
      <c r="A60494">
        <v>50542043</v>
      </c>
      <c r="B60494" t="s">
        <v>6</v>
      </c>
      <c r="C60494">
        <v>159</v>
      </c>
      <c r="D60494" s="4">
        <v>30000</v>
      </c>
    </row>
    <row r="60495" spans="1:4" x14ac:dyDescent="0.2">
      <c r="A60495">
        <v>50542050</v>
      </c>
      <c r="B60495" t="s">
        <v>6</v>
      </c>
      <c r="C60495">
        <v>749</v>
      </c>
      <c r="D60495" s="4">
        <v>55000</v>
      </c>
    </row>
    <row r="60496" spans="1:4" x14ac:dyDescent="0.2">
      <c r="A60496">
        <v>50542066</v>
      </c>
      <c r="B60496" t="s">
        <v>6</v>
      </c>
      <c r="C60496">
        <v>159</v>
      </c>
      <c r="D60496" s="4">
        <v>30000</v>
      </c>
    </row>
    <row r="60497" spans="1:4" x14ac:dyDescent="0.2">
      <c r="A60497">
        <v>50542080</v>
      </c>
      <c r="B60497" t="s">
        <v>6</v>
      </c>
      <c r="C60497">
        <v>159</v>
      </c>
      <c r="D60497" s="4">
        <v>30000</v>
      </c>
    </row>
    <row r="60498" spans="1:4" x14ac:dyDescent="0.2">
      <c r="A60498">
        <v>50542086</v>
      </c>
      <c r="B60498" t="s">
        <v>4</v>
      </c>
      <c r="C60498">
        <v>24</v>
      </c>
      <c r="D60498" s="4">
        <v>1400</v>
      </c>
    </row>
    <row r="60499" spans="1:4" x14ac:dyDescent="0.2">
      <c r="A60499">
        <v>50542179</v>
      </c>
      <c r="B60499" t="s">
        <v>6</v>
      </c>
      <c r="C60499">
        <v>159</v>
      </c>
      <c r="D60499" s="4">
        <v>30000</v>
      </c>
    </row>
    <row r="60500" spans="1:4" x14ac:dyDescent="0.2">
      <c r="A60500">
        <v>50542222</v>
      </c>
      <c r="B60500" t="s">
        <v>4</v>
      </c>
      <c r="C60500">
        <v>24</v>
      </c>
      <c r="D60500" s="4">
        <v>1400</v>
      </c>
    </row>
    <row r="60501" spans="1:4" x14ac:dyDescent="0.2">
      <c r="A60501">
        <v>50542222</v>
      </c>
      <c r="B60501" t="s">
        <v>6</v>
      </c>
      <c r="C60501">
        <v>159</v>
      </c>
      <c r="D60501" s="4">
        <v>30000</v>
      </c>
    </row>
    <row r="60502" spans="1:4" x14ac:dyDescent="0.2">
      <c r="A60502">
        <v>50542269</v>
      </c>
      <c r="B60502" t="s">
        <v>4</v>
      </c>
      <c r="C60502">
        <v>24</v>
      </c>
      <c r="D60502" s="4">
        <v>1400</v>
      </c>
    </row>
    <row r="60503" spans="1:4" x14ac:dyDescent="0.2">
      <c r="A60503">
        <v>50542277</v>
      </c>
      <c r="B60503" t="s">
        <v>4</v>
      </c>
      <c r="C60503">
        <v>24</v>
      </c>
      <c r="D60503" s="4">
        <v>1400</v>
      </c>
    </row>
    <row r="60504" spans="1:4" x14ac:dyDescent="0.2">
      <c r="A60504">
        <v>50542280</v>
      </c>
      <c r="B60504" t="s">
        <v>4</v>
      </c>
      <c r="C60504">
        <v>24</v>
      </c>
      <c r="D60504" s="4">
        <v>1400</v>
      </c>
    </row>
    <row r="60505" spans="1:4" x14ac:dyDescent="0.2">
      <c r="A60505">
        <v>50542289</v>
      </c>
      <c r="B60505" t="s">
        <v>4</v>
      </c>
      <c r="C60505">
        <v>24</v>
      </c>
      <c r="D60505" s="4">
        <v>1400</v>
      </c>
    </row>
    <row r="60506" spans="1:4" x14ac:dyDescent="0.2">
      <c r="A60506">
        <v>50542294</v>
      </c>
      <c r="B60506" t="s">
        <v>6</v>
      </c>
      <c r="C60506">
        <v>749</v>
      </c>
      <c r="D60506" s="4">
        <v>55000</v>
      </c>
    </row>
    <row r="60507" spans="1:4" x14ac:dyDescent="0.2">
      <c r="A60507">
        <v>50542301</v>
      </c>
      <c r="B60507" t="s">
        <v>4</v>
      </c>
      <c r="C60507">
        <v>24</v>
      </c>
      <c r="D60507" s="4">
        <v>1400</v>
      </c>
    </row>
    <row r="60508" spans="1:4" x14ac:dyDescent="0.2">
      <c r="A60508">
        <v>50542346</v>
      </c>
      <c r="B60508" t="s">
        <v>4</v>
      </c>
      <c r="C60508">
        <v>24</v>
      </c>
      <c r="D60508" s="4">
        <v>1400</v>
      </c>
    </row>
    <row r="60509" spans="1:4" x14ac:dyDescent="0.2">
      <c r="A60509">
        <v>50542368</v>
      </c>
      <c r="B60509" t="s">
        <v>4</v>
      </c>
      <c r="C60509">
        <v>24</v>
      </c>
      <c r="D60509" s="4">
        <v>1400</v>
      </c>
    </row>
    <row r="60510" spans="1:4" x14ac:dyDescent="0.2">
      <c r="A60510">
        <v>50542380</v>
      </c>
      <c r="B60510" t="s">
        <v>4</v>
      </c>
      <c r="C60510">
        <v>24</v>
      </c>
      <c r="D60510" s="4">
        <v>1400</v>
      </c>
    </row>
    <row r="60511" spans="1:4" x14ac:dyDescent="0.2">
      <c r="A60511">
        <v>50542382</v>
      </c>
      <c r="B60511" t="s">
        <v>4</v>
      </c>
      <c r="C60511">
        <v>24</v>
      </c>
      <c r="D60511" s="4">
        <v>1400</v>
      </c>
    </row>
    <row r="60512" spans="1:4" x14ac:dyDescent="0.2">
      <c r="A60512">
        <v>50542383</v>
      </c>
      <c r="B60512" t="s">
        <v>4</v>
      </c>
      <c r="C60512">
        <v>24</v>
      </c>
      <c r="D60512" s="4">
        <v>1400</v>
      </c>
    </row>
    <row r="60513" spans="1:4" x14ac:dyDescent="0.2">
      <c r="A60513">
        <v>50542401</v>
      </c>
      <c r="B60513" t="s">
        <v>6</v>
      </c>
      <c r="C60513">
        <v>159</v>
      </c>
      <c r="D60513" s="4">
        <v>30000</v>
      </c>
    </row>
    <row r="60514" spans="1:4" x14ac:dyDescent="0.2">
      <c r="A60514">
        <v>50542402</v>
      </c>
      <c r="B60514" t="s">
        <v>4</v>
      </c>
      <c r="C60514">
        <v>24</v>
      </c>
      <c r="D60514" s="4">
        <v>1400</v>
      </c>
    </row>
    <row r="60515" spans="1:4" x14ac:dyDescent="0.2">
      <c r="A60515">
        <v>50542436</v>
      </c>
      <c r="B60515" t="s">
        <v>6</v>
      </c>
      <c r="C60515">
        <v>159</v>
      </c>
      <c r="D60515" s="4">
        <v>30000</v>
      </c>
    </row>
    <row r="60516" spans="1:4" x14ac:dyDescent="0.2">
      <c r="A60516">
        <v>50542445</v>
      </c>
      <c r="B60516" t="s">
        <v>4</v>
      </c>
      <c r="C60516">
        <v>24</v>
      </c>
      <c r="D60516" s="4">
        <v>1400</v>
      </c>
    </row>
    <row r="60517" spans="1:4" x14ac:dyDescent="0.2">
      <c r="A60517">
        <v>50542449</v>
      </c>
      <c r="B60517" t="s">
        <v>4</v>
      </c>
      <c r="C60517">
        <v>24</v>
      </c>
      <c r="D60517" s="4">
        <v>1400</v>
      </c>
    </row>
    <row r="60518" spans="1:4" x14ac:dyDescent="0.2">
      <c r="A60518">
        <v>50542459</v>
      </c>
      <c r="B60518" t="s">
        <v>4</v>
      </c>
      <c r="C60518">
        <v>24</v>
      </c>
      <c r="D60518" s="4">
        <v>1400</v>
      </c>
    </row>
    <row r="60519" spans="1:4" x14ac:dyDescent="0.2">
      <c r="A60519">
        <v>50542471</v>
      </c>
      <c r="B60519" t="s">
        <v>4</v>
      </c>
      <c r="C60519">
        <v>24</v>
      </c>
      <c r="D60519" s="4">
        <v>1400</v>
      </c>
    </row>
    <row r="60520" spans="1:4" x14ac:dyDescent="0.2">
      <c r="A60520">
        <v>50542479</v>
      </c>
      <c r="B60520" t="s">
        <v>4</v>
      </c>
      <c r="C60520">
        <v>24</v>
      </c>
      <c r="D60520" s="4">
        <v>1400</v>
      </c>
    </row>
    <row r="60521" spans="1:4" x14ac:dyDescent="0.2">
      <c r="A60521">
        <v>50542503</v>
      </c>
      <c r="B60521" t="s">
        <v>4</v>
      </c>
      <c r="C60521">
        <v>24</v>
      </c>
      <c r="D60521" s="4">
        <v>1400</v>
      </c>
    </row>
    <row r="60522" spans="1:4" x14ac:dyDescent="0.2">
      <c r="A60522">
        <v>50542512</v>
      </c>
      <c r="B60522" t="s">
        <v>4</v>
      </c>
      <c r="C60522">
        <v>24</v>
      </c>
      <c r="D60522" s="4">
        <v>1400</v>
      </c>
    </row>
    <row r="60523" spans="1:4" x14ac:dyDescent="0.2">
      <c r="A60523">
        <v>50542520</v>
      </c>
      <c r="B60523" t="s">
        <v>4</v>
      </c>
      <c r="C60523">
        <v>24</v>
      </c>
      <c r="D60523" s="4">
        <v>1400</v>
      </c>
    </row>
    <row r="60524" spans="1:4" x14ac:dyDescent="0.2">
      <c r="A60524">
        <v>50542581</v>
      </c>
      <c r="B60524" t="s">
        <v>4</v>
      </c>
      <c r="C60524">
        <v>24</v>
      </c>
      <c r="D60524" s="4">
        <v>1400</v>
      </c>
    </row>
    <row r="60525" spans="1:4" x14ac:dyDescent="0.2">
      <c r="A60525">
        <v>50542582</v>
      </c>
      <c r="B60525" t="s">
        <v>4</v>
      </c>
      <c r="C60525">
        <v>24</v>
      </c>
      <c r="D60525" s="4">
        <v>1400</v>
      </c>
    </row>
    <row r="60526" spans="1:4" x14ac:dyDescent="0.2">
      <c r="A60526">
        <v>50542591</v>
      </c>
      <c r="B60526" t="s">
        <v>6</v>
      </c>
      <c r="C60526">
        <v>749</v>
      </c>
      <c r="D60526" s="4">
        <v>55000</v>
      </c>
    </row>
    <row r="60527" spans="1:4" x14ac:dyDescent="0.2">
      <c r="A60527">
        <v>50542598</v>
      </c>
      <c r="B60527" t="s">
        <v>6</v>
      </c>
      <c r="C60527">
        <v>159</v>
      </c>
      <c r="D60527" s="4">
        <v>30000</v>
      </c>
    </row>
    <row r="60528" spans="1:4" x14ac:dyDescent="0.2">
      <c r="A60528">
        <v>50542606</v>
      </c>
      <c r="B60528" t="s">
        <v>4</v>
      </c>
      <c r="C60528">
        <v>24</v>
      </c>
      <c r="D60528" s="4">
        <v>1400</v>
      </c>
    </row>
    <row r="60529" spans="1:4" x14ac:dyDescent="0.2">
      <c r="A60529">
        <v>50542620</v>
      </c>
      <c r="B60529" t="s">
        <v>6</v>
      </c>
      <c r="C60529">
        <v>159</v>
      </c>
      <c r="D60529" s="4">
        <v>30000</v>
      </c>
    </row>
    <row r="60530" spans="1:4" x14ac:dyDescent="0.2">
      <c r="A60530">
        <v>50542633</v>
      </c>
      <c r="B60530" t="s">
        <v>4</v>
      </c>
      <c r="C60530">
        <v>24</v>
      </c>
      <c r="D60530" s="4">
        <v>1400</v>
      </c>
    </row>
    <row r="60531" spans="1:4" x14ac:dyDescent="0.2">
      <c r="A60531">
        <v>50542654</v>
      </c>
      <c r="B60531" t="s">
        <v>4</v>
      </c>
      <c r="C60531">
        <v>24</v>
      </c>
      <c r="D60531" s="4">
        <v>1400</v>
      </c>
    </row>
    <row r="60532" spans="1:4" x14ac:dyDescent="0.2">
      <c r="A60532">
        <v>50542662</v>
      </c>
      <c r="B60532" t="s">
        <v>4</v>
      </c>
      <c r="C60532">
        <v>24</v>
      </c>
      <c r="D60532" s="4">
        <v>2800</v>
      </c>
    </row>
    <row r="60533" spans="1:4" x14ac:dyDescent="0.2">
      <c r="A60533">
        <v>50542663</v>
      </c>
      <c r="B60533" t="s">
        <v>4</v>
      </c>
      <c r="C60533">
        <v>24</v>
      </c>
      <c r="D60533" s="4">
        <v>1400</v>
      </c>
    </row>
    <row r="60534" spans="1:4" x14ac:dyDescent="0.2">
      <c r="A60534">
        <v>50542709</v>
      </c>
      <c r="B60534" t="s">
        <v>6</v>
      </c>
      <c r="C60534">
        <v>159</v>
      </c>
      <c r="D60534" s="4">
        <v>30000</v>
      </c>
    </row>
    <row r="60535" spans="1:4" x14ac:dyDescent="0.2">
      <c r="A60535">
        <v>50542711</v>
      </c>
      <c r="B60535" t="s">
        <v>4</v>
      </c>
      <c r="C60535">
        <v>24</v>
      </c>
      <c r="D60535" s="4">
        <v>1400</v>
      </c>
    </row>
    <row r="60536" spans="1:4" x14ac:dyDescent="0.2">
      <c r="A60536">
        <v>50542715</v>
      </c>
      <c r="B60536" t="s">
        <v>6</v>
      </c>
      <c r="C60536">
        <v>159</v>
      </c>
      <c r="D60536" s="4">
        <v>30000</v>
      </c>
    </row>
    <row r="60537" spans="1:4" x14ac:dyDescent="0.2">
      <c r="A60537">
        <v>50543415</v>
      </c>
      <c r="B60537" t="s">
        <v>4</v>
      </c>
      <c r="C60537">
        <v>24</v>
      </c>
      <c r="D60537" s="4">
        <v>1400</v>
      </c>
    </row>
    <row r="60538" spans="1:4" x14ac:dyDescent="0.2">
      <c r="A60538">
        <v>50543429</v>
      </c>
      <c r="B60538" t="s">
        <v>6</v>
      </c>
      <c r="C60538">
        <v>159</v>
      </c>
      <c r="D60538" s="4">
        <v>30000</v>
      </c>
    </row>
    <row r="60539" spans="1:4" x14ac:dyDescent="0.2">
      <c r="A60539">
        <v>50543459</v>
      </c>
      <c r="B60539" t="s">
        <v>4</v>
      </c>
      <c r="C60539">
        <v>24</v>
      </c>
      <c r="D60539" s="4">
        <v>1400</v>
      </c>
    </row>
    <row r="60540" spans="1:4" x14ac:dyDescent="0.2">
      <c r="A60540">
        <v>50543480</v>
      </c>
      <c r="B60540" t="s">
        <v>4</v>
      </c>
      <c r="C60540">
        <v>24</v>
      </c>
      <c r="D60540" s="4">
        <v>1400</v>
      </c>
    </row>
    <row r="60541" spans="1:4" x14ac:dyDescent="0.2">
      <c r="A60541">
        <v>50543483</v>
      </c>
      <c r="B60541" t="s">
        <v>4</v>
      </c>
      <c r="C60541">
        <v>24</v>
      </c>
      <c r="D60541" s="4">
        <v>1400</v>
      </c>
    </row>
    <row r="60542" spans="1:4" x14ac:dyDescent="0.2">
      <c r="A60542">
        <v>50543485</v>
      </c>
      <c r="B60542" t="s">
        <v>4</v>
      </c>
      <c r="C60542">
        <v>24</v>
      </c>
      <c r="D60542" s="4">
        <v>1400</v>
      </c>
    </row>
    <row r="60543" spans="1:4" x14ac:dyDescent="0.2">
      <c r="A60543">
        <v>50543488</v>
      </c>
      <c r="B60543" t="s">
        <v>4</v>
      </c>
      <c r="C60543">
        <v>24</v>
      </c>
      <c r="D60543" s="4">
        <v>1400</v>
      </c>
    </row>
    <row r="60544" spans="1:4" x14ac:dyDescent="0.2">
      <c r="A60544">
        <v>50543688</v>
      </c>
      <c r="B60544" t="s">
        <v>4</v>
      </c>
      <c r="C60544">
        <v>24</v>
      </c>
      <c r="D60544" s="4">
        <v>1400</v>
      </c>
    </row>
    <row r="60545" spans="1:4" x14ac:dyDescent="0.2">
      <c r="A60545">
        <v>50543734</v>
      </c>
      <c r="B60545" t="s">
        <v>6</v>
      </c>
      <c r="C60545">
        <v>159</v>
      </c>
      <c r="D60545" s="4">
        <v>30000</v>
      </c>
    </row>
    <row r="60546" spans="1:4" x14ac:dyDescent="0.2">
      <c r="A60546">
        <v>50543833</v>
      </c>
      <c r="B60546" t="s">
        <v>4</v>
      </c>
      <c r="C60546">
        <v>24</v>
      </c>
      <c r="D60546" s="4">
        <v>1400</v>
      </c>
    </row>
    <row r="60547" spans="1:4" x14ac:dyDescent="0.2">
      <c r="A60547">
        <v>50543843</v>
      </c>
      <c r="B60547" t="s">
        <v>6</v>
      </c>
      <c r="C60547">
        <v>159</v>
      </c>
      <c r="D60547" s="4">
        <v>30000</v>
      </c>
    </row>
    <row r="60548" spans="1:4" x14ac:dyDescent="0.2">
      <c r="A60548">
        <v>50543848</v>
      </c>
      <c r="B60548" t="s">
        <v>4</v>
      </c>
      <c r="C60548">
        <v>24</v>
      </c>
      <c r="D60548" s="4">
        <v>1400</v>
      </c>
    </row>
    <row r="60549" spans="1:4" x14ac:dyDescent="0.2">
      <c r="A60549">
        <v>50543859</v>
      </c>
      <c r="B60549" t="s">
        <v>4</v>
      </c>
      <c r="C60549">
        <v>24</v>
      </c>
      <c r="D60549" s="4">
        <v>1400</v>
      </c>
    </row>
    <row r="60550" spans="1:4" x14ac:dyDescent="0.2">
      <c r="A60550">
        <v>50543879</v>
      </c>
      <c r="B60550" t="s">
        <v>4</v>
      </c>
      <c r="C60550">
        <v>24</v>
      </c>
      <c r="D60550" s="4">
        <v>1400</v>
      </c>
    </row>
    <row r="60551" spans="1:4" x14ac:dyDescent="0.2">
      <c r="A60551">
        <v>50543879</v>
      </c>
      <c r="B60551" t="s">
        <v>6</v>
      </c>
      <c r="C60551">
        <v>159</v>
      </c>
      <c r="D60551" s="4">
        <v>30000</v>
      </c>
    </row>
    <row r="60552" spans="1:4" x14ac:dyDescent="0.2">
      <c r="A60552">
        <v>50543904</v>
      </c>
      <c r="B60552" t="s">
        <v>4</v>
      </c>
      <c r="C60552">
        <v>24</v>
      </c>
      <c r="D60552" s="4">
        <v>1400</v>
      </c>
    </row>
    <row r="60553" spans="1:4" x14ac:dyDescent="0.2">
      <c r="A60553">
        <v>50543966</v>
      </c>
      <c r="B60553" t="s">
        <v>4</v>
      </c>
      <c r="C60553">
        <v>24</v>
      </c>
      <c r="D60553" s="4">
        <v>1400</v>
      </c>
    </row>
    <row r="60554" spans="1:4" x14ac:dyDescent="0.2">
      <c r="A60554">
        <v>50543969</v>
      </c>
      <c r="B60554" t="s">
        <v>9</v>
      </c>
      <c r="C60554">
        <v>196</v>
      </c>
      <c r="D60554" s="4">
        <v>819</v>
      </c>
    </row>
    <row r="60555" spans="1:4" x14ac:dyDescent="0.2">
      <c r="A60555">
        <v>50543970</v>
      </c>
      <c r="B60555" t="s">
        <v>4</v>
      </c>
      <c r="C60555">
        <v>24</v>
      </c>
      <c r="D60555" s="4">
        <v>1400</v>
      </c>
    </row>
    <row r="60556" spans="1:4" x14ac:dyDescent="0.2">
      <c r="A60556">
        <v>50543988</v>
      </c>
      <c r="B60556" t="s">
        <v>6</v>
      </c>
      <c r="C60556">
        <v>159</v>
      </c>
      <c r="D60556" s="4">
        <v>30000</v>
      </c>
    </row>
    <row r="60557" spans="1:4" x14ac:dyDescent="0.2">
      <c r="A60557">
        <v>50544052</v>
      </c>
      <c r="B60557" t="s">
        <v>4</v>
      </c>
      <c r="C60557">
        <v>24</v>
      </c>
      <c r="D60557" s="4">
        <v>1400</v>
      </c>
    </row>
    <row r="60558" spans="1:4" x14ac:dyDescent="0.2">
      <c r="A60558">
        <v>50544104</v>
      </c>
      <c r="B60558" t="s">
        <v>4</v>
      </c>
      <c r="C60558">
        <v>24</v>
      </c>
      <c r="D60558" s="4">
        <v>2800</v>
      </c>
    </row>
    <row r="60559" spans="1:4" x14ac:dyDescent="0.2">
      <c r="A60559">
        <v>50544140</v>
      </c>
      <c r="B60559" t="s">
        <v>4</v>
      </c>
      <c r="C60559">
        <v>24</v>
      </c>
      <c r="D60559" s="4">
        <v>2800</v>
      </c>
    </row>
    <row r="60560" spans="1:4" x14ac:dyDescent="0.2">
      <c r="A60560">
        <v>50544142</v>
      </c>
      <c r="B60560" t="s">
        <v>4</v>
      </c>
      <c r="C60560">
        <v>24</v>
      </c>
      <c r="D60560" s="4">
        <v>2800</v>
      </c>
    </row>
    <row r="60561" spans="1:4" x14ac:dyDescent="0.2">
      <c r="A60561">
        <v>50544151</v>
      </c>
      <c r="B60561" t="s">
        <v>9</v>
      </c>
      <c r="C60561">
        <v>196</v>
      </c>
      <c r="D60561" s="4">
        <v>2562</v>
      </c>
    </row>
    <row r="60562" spans="1:4" x14ac:dyDescent="0.2">
      <c r="A60562">
        <v>50544188</v>
      </c>
      <c r="B60562" t="s">
        <v>4</v>
      </c>
      <c r="C60562">
        <v>24</v>
      </c>
      <c r="D60562" s="4">
        <v>1400</v>
      </c>
    </row>
    <row r="60563" spans="1:4" x14ac:dyDescent="0.2">
      <c r="A60563">
        <v>50544213</v>
      </c>
      <c r="B60563" t="s">
        <v>4</v>
      </c>
      <c r="C60563">
        <v>24</v>
      </c>
      <c r="D60563" s="4">
        <v>1400</v>
      </c>
    </row>
    <row r="60564" spans="1:4" x14ac:dyDescent="0.2">
      <c r="A60564">
        <v>50544217</v>
      </c>
      <c r="B60564" t="s">
        <v>4</v>
      </c>
      <c r="C60564">
        <v>24</v>
      </c>
      <c r="D60564" s="4">
        <v>1400</v>
      </c>
    </row>
    <row r="60565" spans="1:4" x14ac:dyDescent="0.2">
      <c r="A60565">
        <v>50544222</v>
      </c>
      <c r="B60565" t="s">
        <v>4</v>
      </c>
      <c r="C60565">
        <v>24</v>
      </c>
      <c r="D60565" s="4">
        <v>2800</v>
      </c>
    </row>
    <row r="60566" spans="1:4" x14ac:dyDescent="0.2">
      <c r="A60566">
        <v>50544227</v>
      </c>
      <c r="B60566" t="s">
        <v>4</v>
      </c>
      <c r="C60566">
        <v>24</v>
      </c>
      <c r="D60566" s="4">
        <v>1400</v>
      </c>
    </row>
    <row r="60567" spans="1:4" x14ac:dyDescent="0.2">
      <c r="A60567">
        <v>50544236</v>
      </c>
      <c r="B60567" t="s">
        <v>4</v>
      </c>
      <c r="C60567">
        <v>24</v>
      </c>
      <c r="D60567" s="4">
        <v>1400</v>
      </c>
    </row>
    <row r="60568" spans="1:4" x14ac:dyDescent="0.2">
      <c r="A60568">
        <v>50544237</v>
      </c>
      <c r="B60568" t="s">
        <v>6</v>
      </c>
      <c r="C60568">
        <v>159</v>
      </c>
      <c r="D60568" s="4">
        <v>30000</v>
      </c>
    </row>
    <row r="60569" spans="1:4" x14ac:dyDescent="0.2">
      <c r="A60569">
        <v>50544242</v>
      </c>
      <c r="B60569" t="s">
        <v>4</v>
      </c>
      <c r="C60569">
        <v>24</v>
      </c>
      <c r="D60569" s="4">
        <v>1400</v>
      </c>
    </row>
    <row r="60570" spans="1:4" x14ac:dyDescent="0.2">
      <c r="A60570">
        <v>50544247</v>
      </c>
      <c r="B60570" t="s">
        <v>4</v>
      </c>
      <c r="C60570">
        <v>24</v>
      </c>
      <c r="D60570" s="4">
        <v>1400</v>
      </c>
    </row>
    <row r="60571" spans="1:4" x14ac:dyDescent="0.2">
      <c r="A60571">
        <v>50544254</v>
      </c>
      <c r="B60571" t="s">
        <v>4</v>
      </c>
      <c r="C60571">
        <v>24</v>
      </c>
      <c r="D60571" s="4">
        <v>1400</v>
      </c>
    </row>
    <row r="60572" spans="1:4" x14ac:dyDescent="0.2">
      <c r="A60572">
        <v>50544265</v>
      </c>
      <c r="B60572" t="s">
        <v>6</v>
      </c>
      <c r="C60572">
        <v>159</v>
      </c>
      <c r="D60572" s="4">
        <v>30000</v>
      </c>
    </row>
    <row r="60573" spans="1:4" x14ac:dyDescent="0.2">
      <c r="A60573">
        <v>50544347</v>
      </c>
      <c r="B60573" t="s">
        <v>4</v>
      </c>
      <c r="C60573">
        <v>24</v>
      </c>
      <c r="D60573" s="4">
        <v>1400</v>
      </c>
    </row>
    <row r="60574" spans="1:4" x14ac:dyDescent="0.2">
      <c r="A60574">
        <v>50544349</v>
      </c>
      <c r="B60574" t="s">
        <v>4</v>
      </c>
      <c r="C60574">
        <v>24</v>
      </c>
      <c r="D60574" s="4">
        <v>1400</v>
      </c>
    </row>
    <row r="60575" spans="1:4" x14ac:dyDescent="0.2">
      <c r="A60575">
        <v>50544352</v>
      </c>
      <c r="B60575" t="s">
        <v>4</v>
      </c>
      <c r="C60575">
        <v>24</v>
      </c>
      <c r="D60575" s="4">
        <v>1400</v>
      </c>
    </row>
    <row r="60576" spans="1:4" x14ac:dyDescent="0.2">
      <c r="A60576">
        <v>50544353</v>
      </c>
      <c r="B60576" t="s">
        <v>4</v>
      </c>
      <c r="C60576">
        <v>24</v>
      </c>
      <c r="D60576" s="4">
        <v>1400</v>
      </c>
    </row>
    <row r="60577" spans="1:4" x14ac:dyDescent="0.2">
      <c r="A60577">
        <v>50544355</v>
      </c>
      <c r="B60577" t="s">
        <v>4</v>
      </c>
      <c r="C60577">
        <v>24</v>
      </c>
      <c r="D60577" s="4">
        <v>1400</v>
      </c>
    </row>
    <row r="60578" spans="1:4" x14ac:dyDescent="0.2">
      <c r="A60578">
        <v>50544356</v>
      </c>
      <c r="B60578" t="s">
        <v>4</v>
      </c>
      <c r="C60578">
        <v>24</v>
      </c>
      <c r="D60578" s="4">
        <v>1400</v>
      </c>
    </row>
    <row r="60579" spans="1:4" x14ac:dyDescent="0.2">
      <c r="A60579">
        <v>50544397</v>
      </c>
      <c r="B60579" t="s">
        <v>4</v>
      </c>
      <c r="C60579">
        <v>24</v>
      </c>
      <c r="D60579" s="4">
        <v>2800</v>
      </c>
    </row>
    <row r="60580" spans="1:4" x14ac:dyDescent="0.2">
      <c r="A60580">
        <v>50544415</v>
      </c>
      <c r="B60580" t="s">
        <v>4</v>
      </c>
      <c r="C60580">
        <v>24</v>
      </c>
      <c r="D60580" s="4">
        <v>1400</v>
      </c>
    </row>
    <row r="60581" spans="1:4" x14ac:dyDescent="0.2">
      <c r="A60581">
        <v>50544452</v>
      </c>
      <c r="B60581" t="s">
        <v>4</v>
      </c>
      <c r="C60581">
        <v>24</v>
      </c>
      <c r="D60581" s="4">
        <v>1400</v>
      </c>
    </row>
    <row r="60582" spans="1:4" x14ac:dyDescent="0.2">
      <c r="A60582">
        <v>50544458</v>
      </c>
      <c r="B60582" t="s">
        <v>4</v>
      </c>
      <c r="C60582">
        <v>24</v>
      </c>
      <c r="D60582" s="4">
        <v>1400</v>
      </c>
    </row>
    <row r="60583" spans="1:4" x14ac:dyDescent="0.2">
      <c r="A60583">
        <v>50544471</v>
      </c>
      <c r="B60583" t="s">
        <v>4</v>
      </c>
      <c r="C60583">
        <v>24</v>
      </c>
      <c r="D60583" s="4">
        <v>1400</v>
      </c>
    </row>
    <row r="60584" spans="1:4" x14ac:dyDescent="0.2">
      <c r="A60584">
        <v>50544490</v>
      </c>
      <c r="B60584" t="s">
        <v>4</v>
      </c>
      <c r="C60584">
        <v>24</v>
      </c>
      <c r="D60584" s="4">
        <v>1400</v>
      </c>
    </row>
    <row r="60585" spans="1:4" x14ac:dyDescent="0.2">
      <c r="A60585">
        <v>50544508</v>
      </c>
      <c r="B60585" t="s">
        <v>4</v>
      </c>
      <c r="C60585">
        <v>24</v>
      </c>
      <c r="D60585" s="4">
        <v>1400</v>
      </c>
    </row>
    <row r="60586" spans="1:4" x14ac:dyDescent="0.2">
      <c r="A60586">
        <v>50544513</v>
      </c>
      <c r="B60586" t="s">
        <v>4</v>
      </c>
      <c r="C60586">
        <v>24</v>
      </c>
      <c r="D60586" s="4">
        <v>1400</v>
      </c>
    </row>
    <row r="60587" spans="1:4" x14ac:dyDescent="0.2">
      <c r="A60587">
        <v>50544624</v>
      </c>
      <c r="B60587" t="s">
        <v>4</v>
      </c>
      <c r="C60587">
        <v>24</v>
      </c>
      <c r="D60587" s="4">
        <v>1400</v>
      </c>
    </row>
    <row r="60588" spans="1:4" x14ac:dyDescent="0.2">
      <c r="A60588">
        <v>50544625</v>
      </c>
      <c r="B60588" t="s">
        <v>6</v>
      </c>
      <c r="C60588">
        <v>159</v>
      </c>
      <c r="D60588" s="4">
        <v>30000</v>
      </c>
    </row>
    <row r="60589" spans="1:4" x14ac:dyDescent="0.2">
      <c r="A60589">
        <v>50544650</v>
      </c>
      <c r="B60589" t="s">
        <v>4</v>
      </c>
      <c r="C60589">
        <v>24</v>
      </c>
      <c r="D60589" s="4">
        <v>1400</v>
      </c>
    </row>
    <row r="60590" spans="1:4" x14ac:dyDescent="0.2">
      <c r="A60590">
        <v>50544677</v>
      </c>
      <c r="B60590" t="s">
        <v>6</v>
      </c>
      <c r="C60590">
        <v>159</v>
      </c>
      <c r="D60590" s="4">
        <v>30000</v>
      </c>
    </row>
    <row r="60591" spans="1:4" x14ac:dyDescent="0.2">
      <c r="A60591">
        <v>50544700</v>
      </c>
      <c r="B60591" t="s">
        <v>6</v>
      </c>
      <c r="C60591">
        <v>159</v>
      </c>
      <c r="D60591" s="4">
        <v>30000</v>
      </c>
    </row>
    <row r="60592" spans="1:4" x14ac:dyDescent="0.2">
      <c r="A60592">
        <v>50544717</v>
      </c>
      <c r="B60592" t="s">
        <v>6</v>
      </c>
      <c r="C60592">
        <v>159</v>
      </c>
      <c r="D60592" s="4">
        <v>30000</v>
      </c>
    </row>
    <row r="60593" spans="1:4" x14ac:dyDescent="0.2">
      <c r="A60593">
        <v>50544722</v>
      </c>
      <c r="B60593" t="s">
        <v>4</v>
      </c>
      <c r="C60593">
        <v>24</v>
      </c>
      <c r="D60593" s="4">
        <v>1400</v>
      </c>
    </row>
    <row r="60594" spans="1:4" x14ac:dyDescent="0.2">
      <c r="A60594">
        <v>50544736</v>
      </c>
      <c r="B60594" t="s">
        <v>4</v>
      </c>
      <c r="C60594">
        <v>24</v>
      </c>
      <c r="D60594" s="4">
        <v>1400</v>
      </c>
    </row>
    <row r="60595" spans="1:4" x14ac:dyDescent="0.2">
      <c r="A60595">
        <v>50544913</v>
      </c>
      <c r="B60595" t="s">
        <v>6</v>
      </c>
      <c r="C60595">
        <v>159</v>
      </c>
      <c r="D60595" s="4">
        <v>30000</v>
      </c>
    </row>
    <row r="60596" spans="1:4" x14ac:dyDescent="0.2">
      <c r="A60596">
        <v>50544920</v>
      </c>
      <c r="B60596" t="s">
        <v>4</v>
      </c>
      <c r="C60596">
        <v>24</v>
      </c>
      <c r="D60596" s="4">
        <v>2800</v>
      </c>
    </row>
    <row r="60597" spans="1:4" x14ac:dyDescent="0.2">
      <c r="A60597">
        <v>50544928</v>
      </c>
      <c r="B60597" t="s">
        <v>6</v>
      </c>
      <c r="C60597">
        <v>159</v>
      </c>
      <c r="D60597" s="4">
        <v>30000</v>
      </c>
    </row>
    <row r="60598" spans="1:4" x14ac:dyDescent="0.2">
      <c r="A60598">
        <v>50544947</v>
      </c>
      <c r="B60598" t="s">
        <v>4</v>
      </c>
      <c r="C60598">
        <v>24</v>
      </c>
      <c r="D60598" s="4">
        <v>1400</v>
      </c>
    </row>
    <row r="60599" spans="1:4" x14ac:dyDescent="0.2">
      <c r="A60599">
        <v>50544953</v>
      </c>
      <c r="B60599" t="s">
        <v>4</v>
      </c>
      <c r="C60599">
        <v>24</v>
      </c>
      <c r="D60599" s="4">
        <v>1400</v>
      </c>
    </row>
    <row r="60600" spans="1:4" x14ac:dyDescent="0.2">
      <c r="A60600">
        <v>50544960</v>
      </c>
      <c r="B60600" t="s">
        <v>4</v>
      </c>
      <c r="C60600">
        <v>24</v>
      </c>
      <c r="D60600" s="4">
        <v>1400</v>
      </c>
    </row>
    <row r="60601" spans="1:4" x14ac:dyDescent="0.2">
      <c r="A60601">
        <v>50544962</v>
      </c>
      <c r="B60601" t="s">
        <v>6</v>
      </c>
      <c r="C60601">
        <v>159</v>
      </c>
      <c r="D60601" s="4">
        <v>30000</v>
      </c>
    </row>
    <row r="60602" spans="1:4" x14ac:dyDescent="0.2">
      <c r="A60602">
        <v>50544979</v>
      </c>
      <c r="B60602" t="s">
        <v>6</v>
      </c>
      <c r="C60602">
        <v>159</v>
      </c>
      <c r="D60602" s="4">
        <v>30000</v>
      </c>
    </row>
    <row r="60603" spans="1:4" x14ac:dyDescent="0.2">
      <c r="A60603">
        <v>50545064</v>
      </c>
      <c r="B60603" t="s">
        <v>6</v>
      </c>
      <c r="C60603">
        <v>159</v>
      </c>
      <c r="D60603" s="4">
        <v>30000</v>
      </c>
    </row>
    <row r="60604" spans="1:4" x14ac:dyDescent="0.2">
      <c r="A60604">
        <v>50545065</v>
      </c>
      <c r="B60604" t="s">
        <v>6</v>
      </c>
      <c r="C60604">
        <v>159</v>
      </c>
      <c r="D60604" s="4">
        <v>30000</v>
      </c>
    </row>
    <row r="60605" spans="1:4" x14ac:dyDescent="0.2">
      <c r="A60605">
        <v>50545066</v>
      </c>
      <c r="B60605" t="s">
        <v>6</v>
      </c>
      <c r="C60605">
        <v>159</v>
      </c>
      <c r="D60605" s="4">
        <v>30000</v>
      </c>
    </row>
    <row r="60606" spans="1:4" x14ac:dyDescent="0.2">
      <c r="A60606">
        <v>50545069</v>
      </c>
      <c r="B60606" t="s">
        <v>4</v>
      </c>
      <c r="C60606">
        <v>24</v>
      </c>
      <c r="D60606" s="4">
        <v>1400</v>
      </c>
    </row>
    <row r="60607" spans="1:4" x14ac:dyDescent="0.2">
      <c r="A60607">
        <v>50545119</v>
      </c>
      <c r="B60607" t="s">
        <v>4</v>
      </c>
      <c r="C60607">
        <v>24</v>
      </c>
      <c r="D60607" s="4">
        <v>1400</v>
      </c>
    </row>
    <row r="60608" spans="1:4" x14ac:dyDescent="0.2">
      <c r="A60608">
        <v>50545137</v>
      </c>
      <c r="B60608" t="s">
        <v>6</v>
      </c>
      <c r="C60608">
        <v>159</v>
      </c>
      <c r="D60608" s="4">
        <v>30000</v>
      </c>
    </row>
    <row r="60609" spans="1:4" x14ac:dyDescent="0.2">
      <c r="A60609">
        <v>50545154</v>
      </c>
      <c r="B60609" t="s">
        <v>6</v>
      </c>
      <c r="C60609">
        <v>159</v>
      </c>
      <c r="D60609" s="4">
        <v>30000</v>
      </c>
    </row>
    <row r="60610" spans="1:4" x14ac:dyDescent="0.2">
      <c r="A60610">
        <v>50545163</v>
      </c>
      <c r="B60610" t="s">
        <v>4</v>
      </c>
      <c r="C60610">
        <v>24</v>
      </c>
      <c r="D60610" s="4">
        <v>1400</v>
      </c>
    </row>
    <row r="60611" spans="1:4" x14ac:dyDescent="0.2">
      <c r="A60611">
        <v>50545182</v>
      </c>
      <c r="B60611" t="s">
        <v>6</v>
      </c>
      <c r="C60611">
        <v>749</v>
      </c>
      <c r="D60611" s="4">
        <v>55000</v>
      </c>
    </row>
    <row r="60612" spans="1:4" x14ac:dyDescent="0.2">
      <c r="A60612">
        <v>50545202</v>
      </c>
      <c r="B60612" t="s">
        <v>6</v>
      </c>
      <c r="C60612">
        <v>159</v>
      </c>
      <c r="D60612" s="4">
        <v>30000</v>
      </c>
    </row>
    <row r="60613" spans="1:4" x14ac:dyDescent="0.2">
      <c r="A60613">
        <v>50545209</v>
      </c>
      <c r="B60613" t="s">
        <v>6</v>
      </c>
      <c r="C60613">
        <v>159</v>
      </c>
      <c r="D60613" s="4">
        <v>30000</v>
      </c>
    </row>
    <row r="60614" spans="1:4" x14ac:dyDescent="0.2">
      <c r="A60614">
        <v>50545223</v>
      </c>
      <c r="B60614" t="s">
        <v>4</v>
      </c>
      <c r="C60614">
        <v>24</v>
      </c>
      <c r="D60614" s="4">
        <v>1400</v>
      </c>
    </row>
    <row r="60615" spans="1:4" x14ac:dyDescent="0.2">
      <c r="A60615">
        <v>50545230</v>
      </c>
      <c r="B60615" t="s">
        <v>9</v>
      </c>
      <c r="C60615">
        <v>196</v>
      </c>
      <c r="D60615" s="4">
        <v>18587</v>
      </c>
    </row>
    <row r="60616" spans="1:4" x14ac:dyDescent="0.2">
      <c r="A60616">
        <v>50545230</v>
      </c>
      <c r="B60616" t="s">
        <v>9</v>
      </c>
      <c r="C60616">
        <v>196</v>
      </c>
      <c r="D60616" s="4">
        <v>16167</v>
      </c>
    </row>
    <row r="60617" spans="1:4" x14ac:dyDescent="0.2">
      <c r="A60617">
        <v>50545235</v>
      </c>
      <c r="B60617" t="s">
        <v>4</v>
      </c>
      <c r="C60617">
        <v>24</v>
      </c>
      <c r="D60617" s="4">
        <v>1400</v>
      </c>
    </row>
    <row r="60618" spans="1:4" x14ac:dyDescent="0.2">
      <c r="A60618">
        <v>50545944</v>
      </c>
      <c r="B60618" t="s">
        <v>4</v>
      </c>
      <c r="C60618">
        <v>24</v>
      </c>
      <c r="D60618" s="4">
        <v>1400</v>
      </c>
    </row>
    <row r="60619" spans="1:4" x14ac:dyDescent="0.2">
      <c r="A60619">
        <v>50545968</v>
      </c>
      <c r="B60619" t="s">
        <v>6</v>
      </c>
      <c r="C60619">
        <v>159</v>
      </c>
      <c r="D60619" s="4">
        <v>30000</v>
      </c>
    </row>
    <row r="60620" spans="1:4" x14ac:dyDescent="0.2">
      <c r="A60620">
        <v>50545992</v>
      </c>
      <c r="B60620" t="s">
        <v>6</v>
      </c>
      <c r="C60620">
        <v>159</v>
      </c>
      <c r="D60620" s="4">
        <v>30000</v>
      </c>
    </row>
    <row r="60621" spans="1:4" x14ac:dyDescent="0.2">
      <c r="A60621">
        <v>50546012</v>
      </c>
      <c r="B60621" t="s">
        <v>4</v>
      </c>
      <c r="C60621">
        <v>24</v>
      </c>
      <c r="D60621" s="4">
        <v>1400</v>
      </c>
    </row>
    <row r="60622" spans="1:4" x14ac:dyDescent="0.2">
      <c r="A60622">
        <v>50546020</v>
      </c>
      <c r="B60622" t="s">
        <v>4</v>
      </c>
      <c r="C60622">
        <v>24</v>
      </c>
      <c r="D60622" s="4">
        <v>1400</v>
      </c>
    </row>
    <row r="60623" spans="1:4" x14ac:dyDescent="0.2">
      <c r="A60623">
        <v>50546024</v>
      </c>
      <c r="B60623" t="s">
        <v>4</v>
      </c>
      <c r="C60623">
        <v>24</v>
      </c>
      <c r="D60623" s="4">
        <v>1400</v>
      </c>
    </row>
    <row r="60624" spans="1:4" x14ac:dyDescent="0.2">
      <c r="A60624">
        <v>50546032</v>
      </c>
      <c r="B60624" t="s">
        <v>4</v>
      </c>
      <c r="C60624">
        <v>24</v>
      </c>
      <c r="D60624" s="4">
        <v>1400</v>
      </c>
    </row>
    <row r="60625" spans="1:4" x14ac:dyDescent="0.2">
      <c r="A60625">
        <v>50546048</v>
      </c>
      <c r="B60625" t="s">
        <v>4</v>
      </c>
      <c r="C60625">
        <v>24</v>
      </c>
      <c r="D60625" s="4">
        <v>1400</v>
      </c>
    </row>
    <row r="60626" spans="1:4" x14ac:dyDescent="0.2">
      <c r="A60626">
        <v>50546051</v>
      </c>
      <c r="B60626" t="s">
        <v>4</v>
      </c>
      <c r="C60626">
        <v>24</v>
      </c>
      <c r="D60626" s="4">
        <v>1400</v>
      </c>
    </row>
    <row r="60627" spans="1:4" x14ac:dyDescent="0.2">
      <c r="A60627">
        <v>50546145</v>
      </c>
      <c r="B60627" t="s">
        <v>4</v>
      </c>
      <c r="C60627">
        <v>24</v>
      </c>
      <c r="D60627" s="4">
        <v>1400</v>
      </c>
    </row>
    <row r="60628" spans="1:4" x14ac:dyDescent="0.2">
      <c r="A60628">
        <v>50546146</v>
      </c>
      <c r="B60628" t="s">
        <v>4</v>
      </c>
      <c r="C60628">
        <v>24</v>
      </c>
      <c r="D60628" s="4">
        <v>1400</v>
      </c>
    </row>
    <row r="60629" spans="1:4" x14ac:dyDescent="0.2">
      <c r="A60629">
        <v>50546194</v>
      </c>
      <c r="B60629" t="s">
        <v>4</v>
      </c>
      <c r="C60629">
        <v>24</v>
      </c>
      <c r="D60629" s="4">
        <v>1400</v>
      </c>
    </row>
    <row r="60630" spans="1:4" x14ac:dyDescent="0.2">
      <c r="A60630">
        <v>50546194</v>
      </c>
      <c r="B60630" t="s">
        <v>6</v>
      </c>
      <c r="C60630">
        <v>159</v>
      </c>
      <c r="D60630" s="4">
        <v>30000</v>
      </c>
    </row>
    <row r="60631" spans="1:4" x14ac:dyDescent="0.2">
      <c r="A60631">
        <v>50546257</v>
      </c>
      <c r="B60631" t="s">
        <v>4</v>
      </c>
      <c r="C60631">
        <v>24</v>
      </c>
      <c r="D60631" s="4">
        <v>1400</v>
      </c>
    </row>
    <row r="60632" spans="1:4" x14ac:dyDescent="0.2">
      <c r="A60632">
        <v>50546276</v>
      </c>
      <c r="B60632" t="s">
        <v>4</v>
      </c>
      <c r="C60632">
        <v>24</v>
      </c>
      <c r="D60632" s="4">
        <v>1400</v>
      </c>
    </row>
    <row r="60633" spans="1:4" x14ac:dyDescent="0.2">
      <c r="A60633">
        <v>50546280</v>
      </c>
      <c r="B60633" t="s">
        <v>4</v>
      </c>
      <c r="C60633">
        <v>24</v>
      </c>
      <c r="D60633" s="4">
        <v>1400</v>
      </c>
    </row>
    <row r="60634" spans="1:4" x14ac:dyDescent="0.2">
      <c r="A60634">
        <v>50546295</v>
      </c>
      <c r="B60634" t="s">
        <v>4</v>
      </c>
      <c r="C60634">
        <v>24</v>
      </c>
      <c r="D60634" s="4">
        <v>1400</v>
      </c>
    </row>
    <row r="60635" spans="1:4" x14ac:dyDescent="0.2">
      <c r="A60635">
        <v>50546308</v>
      </c>
      <c r="B60635" t="s">
        <v>6</v>
      </c>
      <c r="C60635">
        <v>159</v>
      </c>
      <c r="D60635" s="4">
        <v>30000</v>
      </c>
    </row>
    <row r="60636" spans="1:4" x14ac:dyDescent="0.2">
      <c r="A60636">
        <v>50546321</v>
      </c>
      <c r="B60636" t="s">
        <v>6</v>
      </c>
      <c r="C60636">
        <v>159</v>
      </c>
      <c r="D60636" s="4">
        <v>30000</v>
      </c>
    </row>
    <row r="60637" spans="1:4" x14ac:dyDescent="0.2">
      <c r="A60637">
        <v>50546324</v>
      </c>
      <c r="B60637" t="s">
        <v>6</v>
      </c>
      <c r="C60637">
        <v>749</v>
      </c>
      <c r="D60637" s="4">
        <v>55000</v>
      </c>
    </row>
    <row r="60638" spans="1:4" x14ac:dyDescent="0.2">
      <c r="A60638">
        <v>50546334</v>
      </c>
      <c r="B60638" t="s">
        <v>6</v>
      </c>
      <c r="C60638">
        <v>159</v>
      </c>
      <c r="D60638" s="4">
        <v>30000</v>
      </c>
    </row>
    <row r="60639" spans="1:4" x14ac:dyDescent="0.2">
      <c r="A60639">
        <v>50546349</v>
      </c>
      <c r="B60639" t="s">
        <v>4</v>
      </c>
      <c r="C60639">
        <v>24</v>
      </c>
      <c r="D60639" s="4">
        <v>1400</v>
      </c>
    </row>
    <row r="60640" spans="1:4" x14ac:dyDescent="0.2">
      <c r="A60640">
        <v>50546353</v>
      </c>
      <c r="B60640" t="s">
        <v>6</v>
      </c>
      <c r="C60640">
        <v>749</v>
      </c>
      <c r="D60640" s="4">
        <v>55000</v>
      </c>
    </row>
    <row r="60641" spans="1:4" x14ac:dyDescent="0.2">
      <c r="A60641">
        <v>50546370</v>
      </c>
      <c r="B60641" t="s">
        <v>4</v>
      </c>
      <c r="C60641">
        <v>24</v>
      </c>
      <c r="D60641" s="4">
        <v>1400</v>
      </c>
    </row>
    <row r="60642" spans="1:4" x14ac:dyDescent="0.2">
      <c r="A60642">
        <v>50546372</v>
      </c>
      <c r="B60642" t="s">
        <v>4</v>
      </c>
      <c r="C60642">
        <v>24</v>
      </c>
      <c r="D60642" s="4">
        <v>1400</v>
      </c>
    </row>
    <row r="60643" spans="1:4" x14ac:dyDescent="0.2">
      <c r="A60643">
        <v>50546373</v>
      </c>
      <c r="B60643" t="s">
        <v>4</v>
      </c>
      <c r="C60643">
        <v>24</v>
      </c>
      <c r="D60643" s="4">
        <v>1400</v>
      </c>
    </row>
    <row r="60644" spans="1:4" x14ac:dyDescent="0.2">
      <c r="A60644">
        <v>50546381</v>
      </c>
      <c r="B60644" t="s">
        <v>4</v>
      </c>
      <c r="C60644">
        <v>24</v>
      </c>
      <c r="D60644" s="4">
        <v>1400</v>
      </c>
    </row>
    <row r="60645" spans="1:4" x14ac:dyDescent="0.2">
      <c r="A60645">
        <v>50546416</v>
      </c>
      <c r="B60645" t="s">
        <v>4</v>
      </c>
      <c r="C60645">
        <v>24</v>
      </c>
      <c r="D60645" s="4">
        <v>2800</v>
      </c>
    </row>
    <row r="60646" spans="1:4" x14ac:dyDescent="0.2">
      <c r="A60646">
        <v>50546417</v>
      </c>
      <c r="B60646" t="s">
        <v>4</v>
      </c>
      <c r="C60646">
        <v>24</v>
      </c>
      <c r="D60646" s="4">
        <v>1400</v>
      </c>
    </row>
    <row r="60647" spans="1:4" x14ac:dyDescent="0.2">
      <c r="A60647">
        <v>50546418</v>
      </c>
      <c r="B60647" t="s">
        <v>6</v>
      </c>
      <c r="C60647">
        <v>159</v>
      </c>
      <c r="D60647" s="4">
        <v>30000</v>
      </c>
    </row>
    <row r="60648" spans="1:4" x14ac:dyDescent="0.2">
      <c r="A60648">
        <v>50546419</v>
      </c>
      <c r="B60648" t="s">
        <v>4</v>
      </c>
      <c r="C60648">
        <v>24</v>
      </c>
      <c r="D60648" s="4">
        <v>1400</v>
      </c>
    </row>
    <row r="60649" spans="1:4" x14ac:dyDescent="0.2">
      <c r="A60649">
        <v>50546424</v>
      </c>
      <c r="B60649" t="s">
        <v>4</v>
      </c>
      <c r="C60649">
        <v>24</v>
      </c>
      <c r="D60649" s="4">
        <v>1400</v>
      </c>
    </row>
    <row r="60650" spans="1:4" x14ac:dyDescent="0.2">
      <c r="A60650">
        <v>50546427</v>
      </c>
      <c r="B60650" t="s">
        <v>4</v>
      </c>
      <c r="C60650">
        <v>24</v>
      </c>
      <c r="D60650" s="4">
        <v>1400</v>
      </c>
    </row>
    <row r="60651" spans="1:4" x14ac:dyDescent="0.2">
      <c r="A60651">
        <v>50546431</v>
      </c>
      <c r="B60651" t="s">
        <v>4</v>
      </c>
      <c r="C60651">
        <v>24</v>
      </c>
      <c r="D60651" s="4">
        <v>1400</v>
      </c>
    </row>
    <row r="60652" spans="1:4" x14ac:dyDescent="0.2">
      <c r="A60652">
        <v>50546433</v>
      </c>
      <c r="B60652" t="s">
        <v>4</v>
      </c>
      <c r="C60652">
        <v>24</v>
      </c>
      <c r="D60652" s="4">
        <v>1400</v>
      </c>
    </row>
    <row r="60653" spans="1:4" x14ac:dyDescent="0.2">
      <c r="A60653">
        <v>50546435</v>
      </c>
      <c r="B60653" t="s">
        <v>6</v>
      </c>
      <c r="C60653">
        <v>159</v>
      </c>
      <c r="D60653" s="4">
        <v>30000</v>
      </c>
    </row>
    <row r="60654" spans="1:4" x14ac:dyDescent="0.2">
      <c r="A60654">
        <v>50546442</v>
      </c>
      <c r="B60654" t="s">
        <v>4</v>
      </c>
      <c r="C60654">
        <v>24</v>
      </c>
      <c r="D60654" s="4">
        <v>1400</v>
      </c>
    </row>
    <row r="60655" spans="1:4" x14ac:dyDescent="0.2">
      <c r="A60655">
        <v>50546482</v>
      </c>
      <c r="B60655" t="s">
        <v>4</v>
      </c>
      <c r="C60655">
        <v>24</v>
      </c>
      <c r="D60655" s="4">
        <v>1400</v>
      </c>
    </row>
    <row r="60656" spans="1:4" x14ac:dyDescent="0.2">
      <c r="A60656">
        <v>50546490</v>
      </c>
      <c r="B60656" t="s">
        <v>4</v>
      </c>
      <c r="C60656">
        <v>24</v>
      </c>
      <c r="D60656" s="4">
        <v>1400</v>
      </c>
    </row>
    <row r="60657" spans="1:4" x14ac:dyDescent="0.2">
      <c r="A60657">
        <v>50546495</v>
      </c>
      <c r="B60657" t="s">
        <v>4</v>
      </c>
      <c r="C60657">
        <v>24</v>
      </c>
      <c r="D60657" s="4">
        <v>1400</v>
      </c>
    </row>
    <row r="60658" spans="1:4" x14ac:dyDescent="0.2">
      <c r="A60658">
        <v>50546496</v>
      </c>
      <c r="B60658" t="s">
        <v>4</v>
      </c>
      <c r="C60658">
        <v>24</v>
      </c>
      <c r="D60658" s="4">
        <v>1400</v>
      </c>
    </row>
    <row r="60659" spans="1:4" x14ac:dyDescent="0.2">
      <c r="A60659">
        <v>50546499</v>
      </c>
      <c r="B60659" t="s">
        <v>4</v>
      </c>
      <c r="C60659">
        <v>24</v>
      </c>
      <c r="D60659" s="4">
        <v>1400</v>
      </c>
    </row>
    <row r="60660" spans="1:4" x14ac:dyDescent="0.2">
      <c r="A60660">
        <v>50546503</v>
      </c>
      <c r="B60660" t="s">
        <v>4</v>
      </c>
      <c r="C60660">
        <v>24</v>
      </c>
      <c r="D60660" s="4">
        <v>1400</v>
      </c>
    </row>
    <row r="60661" spans="1:4" x14ac:dyDescent="0.2">
      <c r="A60661">
        <v>50546506</v>
      </c>
      <c r="B60661" t="s">
        <v>4</v>
      </c>
      <c r="C60661">
        <v>24</v>
      </c>
      <c r="D60661" s="4">
        <v>1400</v>
      </c>
    </row>
    <row r="60662" spans="1:4" x14ac:dyDescent="0.2">
      <c r="A60662">
        <v>50546516</v>
      </c>
      <c r="B60662" t="s">
        <v>4</v>
      </c>
      <c r="C60662">
        <v>24</v>
      </c>
      <c r="D60662" s="4">
        <v>1400</v>
      </c>
    </row>
    <row r="60663" spans="1:4" x14ac:dyDescent="0.2">
      <c r="A60663">
        <v>50546516</v>
      </c>
      <c r="B60663" t="s">
        <v>6</v>
      </c>
      <c r="C60663">
        <v>159</v>
      </c>
      <c r="D60663" s="4">
        <v>30000</v>
      </c>
    </row>
    <row r="60664" spans="1:4" x14ac:dyDescent="0.2">
      <c r="A60664">
        <v>50546524</v>
      </c>
      <c r="B60664" t="s">
        <v>6</v>
      </c>
      <c r="C60664">
        <v>749</v>
      </c>
      <c r="D60664" s="4">
        <v>55000</v>
      </c>
    </row>
    <row r="60665" spans="1:4" x14ac:dyDescent="0.2">
      <c r="A60665">
        <v>50546527</v>
      </c>
      <c r="B60665" t="s">
        <v>4</v>
      </c>
      <c r="C60665">
        <v>24</v>
      </c>
      <c r="D60665" s="4">
        <v>1400</v>
      </c>
    </row>
    <row r="60666" spans="1:4" x14ac:dyDescent="0.2">
      <c r="A60666">
        <v>50546530</v>
      </c>
      <c r="B60666" t="s">
        <v>4</v>
      </c>
      <c r="C60666">
        <v>24</v>
      </c>
      <c r="D60666" s="4">
        <v>1400</v>
      </c>
    </row>
    <row r="60667" spans="1:4" x14ac:dyDescent="0.2">
      <c r="A60667">
        <v>50546533</v>
      </c>
      <c r="B60667" t="s">
        <v>4</v>
      </c>
      <c r="C60667">
        <v>24</v>
      </c>
      <c r="D60667" s="4">
        <v>1400</v>
      </c>
    </row>
    <row r="60668" spans="1:4" x14ac:dyDescent="0.2">
      <c r="A60668">
        <v>50546534</v>
      </c>
      <c r="B60668" t="s">
        <v>4</v>
      </c>
      <c r="C60668">
        <v>24</v>
      </c>
      <c r="D60668" s="4">
        <v>1400</v>
      </c>
    </row>
    <row r="60669" spans="1:4" x14ac:dyDescent="0.2">
      <c r="A60669">
        <v>50546535</v>
      </c>
      <c r="B60669" t="s">
        <v>4</v>
      </c>
      <c r="C60669">
        <v>24</v>
      </c>
      <c r="D60669" s="4">
        <v>1400</v>
      </c>
    </row>
    <row r="60670" spans="1:4" x14ac:dyDescent="0.2">
      <c r="A60670">
        <v>50546537</v>
      </c>
      <c r="B60670" t="s">
        <v>4</v>
      </c>
      <c r="C60670">
        <v>24</v>
      </c>
      <c r="D60670" s="4">
        <v>1400</v>
      </c>
    </row>
    <row r="60671" spans="1:4" x14ac:dyDescent="0.2">
      <c r="A60671">
        <v>50546558</v>
      </c>
      <c r="B60671" t="s">
        <v>4</v>
      </c>
      <c r="C60671">
        <v>24</v>
      </c>
      <c r="D60671" s="4">
        <v>1400</v>
      </c>
    </row>
    <row r="60672" spans="1:4" x14ac:dyDescent="0.2">
      <c r="A60672">
        <v>50546559</v>
      </c>
      <c r="B60672" t="s">
        <v>4</v>
      </c>
      <c r="C60672">
        <v>24</v>
      </c>
      <c r="D60672" s="4">
        <v>1400</v>
      </c>
    </row>
    <row r="60673" spans="1:4" x14ac:dyDescent="0.2">
      <c r="A60673">
        <v>50546563</v>
      </c>
      <c r="B60673" t="s">
        <v>4</v>
      </c>
      <c r="C60673">
        <v>24</v>
      </c>
      <c r="D60673" s="4">
        <v>1400</v>
      </c>
    </row>
    <row r="60674" spans="1:4" x14ac:dyDescent="0.2">
      <c r="A60674">
        <v>50546565</v>
      </c>
      <c r="B60674" t="s">
        <v>6</v>
      </c>
      <c r="C60674">
        <v>159</v>
      </c>
      <c r="D60674" s="4">
        <v>30000</v>
      </c>
    </row>
    <row r="60675" spans="1:4" x14ac:dyDescent="0.2">
      <c r="A60675">
        <v>50546569</v>
      </c>
      <c r="B60675" t="s">
        <v>6</v>
      </c>
      <c r="C60675">
        <v>159</v>
      </c>
      <c r="D60675" s="4">
        <v>30000</v>
      </c>
    </row>
    <row r="60676" spans="1:4" x14ac:dyDescent="0.2">
      <c r="A60676">
        <v>50546590</v>
      </c>
      <c r="B60676" t="s">
        <v>4</v>
      </c>
      <c r="C60676">
        <v>24</v>
      </c>
      <c r="D60676" s="4">
        <v>1400</v>
      </c>
    </row>
    <row r="60677" spans="1:4" x14ac:dyDescent="0.2">
      <c r="A60677">
        <v>50546607</v>
      </c>
      <c r="B60677" t="s">
        <v>6</v>
      </c>
      <c r="C60677">
        <v>159</v>
      </c>
      <c r="D60677" s="4">
        <v>30000</v>
      </c>
    </row>
    <row r="60678" spans="1:4" x14ac:dyDescent="0.2">
      <c r="A60678">
        <v>50546629</v>
      </c>
      <c r="B60678" t="s">
        <v>4</v>
      </c>
      <c r="C60678">
        <v>24</v>
      </c>
      <c r="D60678" s="4">
        <v>1400</v>
      </c>
    </row>
    <row r="60679" spans="1:4" x14ac:dyDescent="0.2">
      <c r="A60679">
        <v>50546632</v>
      </c>
      <c r="B60679" t="s">
        <v>4</v>
      </c>
      <c r="C60679">
        <v>24</v>
      </c>
      <c r="D60679" s="4">
        <v>1400</v>
      </c>
    </row>
    <row r="60680" spans="1:4" x14ac:dyDescent="0.2">
      <c r="A60680">
        <v>50546636</v>
      </c>
      <c r="B60680" t="s">
        <v>4</v>
      </c>
      <c r="C60680">
        <v>24</v>
      </c>
      <c r="D60680" s="4">
        <v>1400</v>
      </c>
    </row>
    <row r="60681" spans="1:4" x14ac:dyDescent="0.2">
      <c r="A60681">
        <v>50546643</v>
      </c>
      <c r="B60681" t="s">
        <v>6</v>
      </c>
      <c r="C60681">
        <v>159</v>
      </c>
      <c r="D60681" s="4">
        <v>30000</v>
      </c>
    </row>
    <row r="60682" spans="1:4" x14ac:dyDescent="0.2">
      <c r="A60682">
        <v>50546658</v>
      </c>
      <c r="B60682" t="s">
        <v>4</v>
      </c>
      <c r="C60682">
        <v>24</v>
      </c>
      <c r="D60682" s="4">
        <v>1400</v>
      </c>
    </row>
    <row r="60683" spans="1:4" x14ac:dyDescent="0.2">
      <c r="A60683">
        <v>50546785</v>
      </c>
      <c r="B60683" t="s">
        <v>4</v>
      </c>
      <c r="C60683">
        <v>24</v>
      </c>
      <c r="D60683" s="4">
        <v>1400</v>
      </c>
    </row>
    <row r="60684" spans="1:4" x14ac:dyDescent="0.2">
      <c r="A60684">
        <v>50546800</v>
      </c>
      <c r="B60684" t="s">
        <v>4</v>
      </c>
      <c r="C60684">
        <v>24</v>
      </c>
      <c r="D60684" s="4">
        <v>1400</v>
      </c>
    </row>
    <row r="60685" spans="1:4" x14ac:dyDescent="0.2">
      <c r="A60685">
        <v>50546802</v>
      </c>
      <c r="B60685" t="s">
        <v>6</v>
      </c>
      <c r="C60685">
        <v>159</v>
      </c>
      <c r="D60685" s="4">
        <v>30000</v>
      </c>
    </row>
    <row r="60686" spans="1:4" x14ac:dyDescent="0.2">
      <c r="A60686">
        <v>50546803</v>
      </c>
      <c r="B60686" t="s">
        <v>4</v>
      </c>
      <c r="C60686">
        <v>24</v>
      </c>
      <c r="D60686" s="4">
        <v>1400</v>
      </c>
    </row>
    <row r="60687" spans="1:4" x14ac:dyDescent="0.2">
      <c r="A60687">
        <v>50546827</v>
      </c>
      <c r="B60687" t="s">
        <v>4</v>
      </c>
      <c r="C60687">
        <v>24</v>
      </c>
      <c r="D60687" s="4">
        <v>1400</v>
      </c>
    </row>
    <row r="60688" spans="1:4" x14ac:dyDescent="0.2">
      <c r="A60688">
        <v>50546973</v>
      </c>
      <c r="B60688" t="s">
        <v>4</v>
      </c>
      <c r="C60688">
        <v>24</v>
      </c>
      <c r="D60688" s="4">
        <v>1400</v>
      </c>
    </row>
    <row r="60689" spans="1:4" x14ac:dyDescent="0.2">
      <c r="A60689">
        <v>50546989</v>
      </c>
      <c r="B60689" t="s">
        <v>4</v>
      </c>
      <c r="C60689">
        <v>24</v>
      </c>
      <c r="D60689" s="4">
        <v>1400</v>
      </c>
    </row>
    <row r="60690" spans="1:4" x14ac:dyDescent="0.2">
      <c r="A60690">
        <v>50546991</v>
      </c>
      <c r="B60690" t="s">
        <v>4</v>
      </c>
      <c r="C60690">
        <v>24</v>
      </c>
      <c r="D60690" s="4">
        <v>1400</v>
      </c>
    </row>
    <row r="60691" spans="1:4" x14ac:dyDescent="0.2">
      <c r="A60691">
        <v>50546992</v>
      </c>
      <c r="B60691" t="s">
        <v>6</v>
      </c>
      <c r="C60691">
        <v>159</v>
      </c>
      <c r="D60691" s="4">
        <v>30000</v>
      </c>
    </row>
    <row r="60692" spans="1:4" x14ac:dyDescent="0.2">
      <c r="A60692">
        <v>50547032</v>
      </c>
      <c r="B60692" t="s">
        <v>4</v>
      </c>
      <c r="C60692">
        <v>24</v>
      </c>
      <c r="D60692" s="4">
        <v>1400</v>
      </c>
    </row>
    <row r="60693" spans="1:4" x14ac:dyDescent="0.2">
      <c r="A60693">
        <v>50547033</v>
      </c>
      <c r="B60693" t="s">
        <v>4</v>
      </c>
      <c r="C60693">
        <v>24</v>
      </c>
      <c r="D60693" s="4">
        <v>1400</v>
      </c>
    </row>
    <row r="60694" spans="1:4" x14ac:dyDescent="0.2">
      <c r="A60694">
        <v>50547056</v>
      </c>
      <c r="B60694" t="s">
        <v>6</v>
      </c>
      <c r="C60694">
        <v>159</v>
      </c>
      <c r="D60694" s="4">
        <v>30000</v>
      </c>
    </row>
    <row r="60695" spans="1:4" x14ac:dyDescent="0.2">
      <c r="A60695">
        <v>50547064</v>
      </c>
      <c r="B60695" t="s">
        <v>6</v>
      </c>
      <c r="C60695">
        <v>159</v>
      </c>
      <c r="D60695" s="4">
        <v>30000</v>
      </c>
    </row>
    <row r="60696" spans="1:4" x14ac:dyDescent="0.2">
      <c r="A60696">
        <v>50547085</v>
      </c>
      <c r="B60696" t="s">
        <v>4</v>
      </c>
      <c r="C60696">
        <v>24</v>
      </c>
      <c r="D60696" s="4">
        <v>1400</v>
      </c>
    </row>
    <row r="60697" spans="1:4" x14ac:dyDescent="0.2">
      <c r="A60697">
        <v>50547091</v>
      </c>
      <c r="B60697" t="s">
        <v>4</v>
      </c>
      <c r="C60697">
        <v>24</v>
      </c>
      <c r="D60697" s="4">
        <v>1400</v>
      </c>
    </row>
    <row r="60698" spans="1:4" x14ac:dyDescent="0.2">
      <c r="A60698">
        <v>50547095</v>
      </c>
      <c r="B60698" t="s">
        <v>4</v>
      </c>
      <c r="C60698">
        <v>24</v>
      </c>
      <c r="D60698" s="4">
        <v>1400</v>
      </c>
    </row>
    <row r="60699" spans="1:4" x14ac:dyDescent="0.2">
      <c r="A60699">
        <v>50547100</v>
      </c>
      <c r="B60699" t="s">
        <v>4</v>
      </c>
      <c r="C60699">
        <v>24</v>
      </c>
      <c r="D60699" s="4">
        <v>1400</v>
      </c>
    </row>
    <row r="60700" spans="1:4" x14ac:dyDescent="0.2">
      <c r="A60700">
        <v>50547101</v>
      </c>
      <c r="B60700" t="s">
        <v>4</v>
      </c>
      <c r="C60700">
        <v>24</v>
      </c>
      <c r="D60700" s="4">
        <v>1400</v>
      </c>
    </row>
    <row r="60701" spans="1:4" x14ac:dyDescent="0.2">
      <c r="A60701">
        <v>50547101</v>
      </c>
      <c r="B60701" t="s">
        <v>6</v>
      </c>
      <c r="C60701">
        <v>159</v>
      </c>
      <c r="D60701" s="4">
        <v>30000</v>
      </c>
    </row>
    <row r="60702" spans="1:4" x14ac:dyDescent="0.2">
      <c r="A60702">
        <v>50547117</v>
      </c>
      <c r="B60702" t="s">
        <v>4</v>
      </c>
      <c r="C60702">
        <v>24</v>
      </c>
      <c r="D60702" s="4">
        <v>1400</v>
      </c>
    </row>
    <row r="60703" spans="1:4" x14ac:dyDescent="0.2">
      <c r="A60703">
        <v>50547120</v>
      </c>
      <c r="B60703" t="s">
        <v>6</v>
      </c>
      <c r="C60703">
        <v>159</v>
      </c>
      <c r="D60703" s="4">
        <v>30000</v>
      </c>
    </row>
    <row r="60704" spans="1:4" x14ac:dyDescent="0.2">
      <c r="A60704">
        <v>50547121</v>
      </c>
      <c r="B60704" t="s">
        <v>4</v>
      </c>
      <c r="C60704">
        <v>24</v>
      </c>
      <c r="D60704" s="4">
        <v>1400</v>
      </c>
    </row>
    <row r="60705" spans="1:4" x14ac:dyDescent="0.2">
      <c r="A60705">
        <v>50547138</v>
      </c>
      <c r="B60705" t="s">
        <v>6</v>
      </c>
      <c r="C60705">
        <v>159</v>
      </c>
      <c r="D60705" s="4">
        <v>30000</v>
      </c>
    </row>
    <row r="60706" spans="1:4" x14ac:dyDescent="0.2">
      <c r="A60706">
        <v>50547141</v>
      </c>
      <c r="B60706" t="s">
        <v>4</v>
      </c>
      <c r="C60706">
        <v>24</v>
      </c>
      <c r="D60706" s="4">
        <v>1400</v>
      </c>
    </row>
    <row r="60707" spans="1:4" x14ac:dyDescent="0.2">
      <c r="A60707">
        <v>50547306</v>
      </c>
      <c r="B60707" t="s">
        <v>4</v>
      </c>
      <c r="C60707">
        <v>24</v>
      </c>
      <c r="D60707" s="4">
        <v>1400</v>
      </c>
    </row>
    <row r="60708" spans="1:4" x14ac:dyDescent="0.2">
      <c r="A60708">
        <v>50547313</v>
      </c>
      <c r="B60708" t="s">
        <v>6</v>
      </c>
      <c r="C60708">
        <v>159</v>
      </c>
      <c r="D60708" s="4">
        <v>30000</v>
      </c>
    </row>
    <row r="60709" spans="1:4" x14ac:dyDescent="0.2">
      <c r="A60709">
        <v>50547332</v>
      </c>
      <c r="B60709" t="s">
        <v>4</v>
      </c>
      <c r="C60709">
        <v>24</v>
      </c>
      <c r="D60709" s="4">
        <v>1400</v>
      </c>
    </row>
    <row r="60710" spans="1:4" x14ac:dyDescent="0.2">
      <c r="A60710">
        <v>50547342</v>
      </c>
      <c r="B60710" t="s">
        <v>6</v>
      </c>
      <c r="C60710">
        <v>159</v>
      </c>
      <c r="D60710" s="4">
        <v>30000</v>
      </c>
    </row>
    <row r="60711" spans="1:4" x14ac:dyDescent="0.2">
      <c r="A60711">
        <v>50547374</v>
      </c>
      <c r="B60711" t="s">
        <v>4</v>
      </c>
      <c r="C60711">
        <v>24</v>
      </c>
      <c r="D60711" s="4">
        <v>1400</v>
      </c>
    </row>
    <row r="60712" spans="1:4" x14ac:dyDescent="0.2">
      <c r="A60712">
        <v>50547531</v>
      </c>
      <c r="B60712" t="s">
        <v>4</v>
      </c>
      <c r="C60712">
        <v>24</v>
      </c>
      <c r="D60712" s="4">
        <v>1400</v>
      </c>
    </row>
    <row r="60713" spans="1:4" x14ac:dyDescent="0.2">
      <c r="A60713">
        <v>50547568</v>
      </c>
      <c r="B60713" t="s">
        <v>4</v>
      </c>
      <c r="C60713">
        <v>24</v>
      </c>
      <c r="D60713" s="4">
        <v>1400</v>
      </c>
    </row>
    <row r="60714" spans="1:4" x14ac:dyDescent="0.2">
      <c r="A60714">
        <v>50547651</v>
      </c>
      <c r="B60714" t="s">
        <v>6</v>
      </c>
      <c r="C60714">
        <v>159</v>
      </c>
      <c r="D60714" s="4">
        <v>30000</v>
      </c>
    </row>
    <row r="60715" spans="1:4" x14ac:dyDescent="0.2">
      <c r="A60715">
        <v>50547655</v>
      </c>
      <c r="B60715" t="s">
        <v>6</v>
      </c>
      <c r="C60715">
        <v>159</v>
      </c>
      <c r="D60715" s="4">
        <v>30000</v>
      </c>
    </row>
    <row r="60716" spans="1:4" x14ac:dyDescent="0.2">
      <c r="A60716">
        <v>50547677</v>
      </c>
      <c r="B60716" t="s">
        <v>4</v>
      </c>
      <c r="C60716">
        <v>24</v>
      </c>
      <c r="D60716" s="4">
        <v>1400</v>
      </c>
    </row>
    <row r="60717" spans="1:4" x14ac:dyDescent="0.2">
      <c r="A60717">
        <v>50547678</v>
      </c>
      <c r="B60717" t="s">
        <v>4</v>
      </c>
      <c r="C60717">
        <v>24</v>
      </c>
      <c r="D60717" s="4">
        <v>1400</v>
      </c>
    </row>
    <row r="60718" spans="1:4" x14ac:dyDescent="0.2">
      <c r="A60718">
        <v>50547774</v>
      </c>
      <c r="B60718" t="s">
        <v>6</v>
      </c>
      <c r="C60718">
        <v>159</v>
      </c>
      <c r="D60718" s="4">
        <v>30000</v>
      </c>
    </row>
    <row r="60719" spans="1:4" x14ac:dyDescent="0.2">
      <c r="A60719">
        <v>50547811</v>
      </c>
      <c r="B60719" t="s">
        <v>4</v>
      </c>
      <c r="C60719">
        <v>24</v>
      </c>
      <c r="D60719" s="4">
        <v>1400</v>
      </c>
    </row>
    <row r="60720" spans="1:4" x14ac:dyDescent="0.2">
      <c r="A60720">
        <v>50547869</v>
      </c>
      <c r="B60720" t="s">
        <v>9</v>
      </c>
      <c r="C60720">
        <v>196</v>
      </c>
      <c r="D60720" s="4">
        <v>6848</v>
      </c>
    </row>
    <row r="60721" spans="1:4" x14ac:dyDescent="0.2">
      <c r="A60721">
        <v>50547871</v>
      </c>
      <c r="B60721" t="s">
        <v>6</v>
      </c>
      <c r="C60721">
        <v>159</v>
      </c>
      <c r="D60721" s="4">
        <v>30000</v>
      </c>
    </row>
    <row r="60722" spans="1:4" x14ac:dyDescent="0.2">
      <c r="A60722">
        <v>50547875</v>
      </c>
      <c r="B60722" t="s">
        <v>4</v>
      </c>
      <c r="C60722">
        <v>24</v>
      </c>
      <c r="D60722" s="4">
        <v>1400</v>
      </c>
    </row>
    <row r="60723" spans="1:4" x14ac:dyDescent="0.2">
      <c r="A60723">
        <v>50547879</v>
      </c>
      <c r="B60723" t="s">
        <v>4</v>
      </c>
      <c r="C60723">
        <v>24</v>
      </c>
      <c r="D60723" s="4">
        <v>1400</v>
      </c>
    </row>
    <row r="60724" spans="1:4" x14ac:dyDescent="0.2">
      <c r="A60724">
        <v>50547883</v>
      </c>
      <c r="B60724" t="s">
        <v>4</v>
      </c>
      <c r="C60724">
        <v>24</v>
      </c>
      <c r="D60724" s="4">
        <v>1400</v>
      </c>
    </row>
    <row r="60725" spans="1:4" x14ac:dyDescent="0.2">
      <c r="A60725">
        <v>50547906</v>
      </c>
      <c r="B60725" t="s">
        <v>4</v>
      </c>
      <c r="C60725">
        <v>24</v>
      </c>
      <c r="D60725" s="4">
        <v>2800</v>
      </c>
    </row>
    <row r="60726" spans="1:4" x14ac:dyDescent="0.2">
      <c r="A60726">
        <v>50547917</v>
      </c>
      <c r="B60726" t="s">
        <v>4</v>
      </c>
      <c r="C60726">
        <v>24</v>
      </c>
      <c r="D60726" s="4">
        <v>1400</v>
      </c>
    </row>
    <row r="60727" spans="1:4" x14ac:dyDescent="0.2">
      <c r="A60727">
        <v>50547926</v>
      </c>
      <c r="B60727" t="s">
        <v>4</v>
      </c>
      <c r="C60727">
        <v>24</v>
      </c>
      <c r="D60727" s="4">
        <v>1400</v>
      </c>
    </row>
    <row r="60728" spans="1:4" x14ac:dyDescent="0.2">
      <c r="A60728">
        <v>50547928</v>
      </c>
      <c r="B60728" t="s">
        <v>4</v>
      </c>
      <c r="C60728">
        <v>24</v>
      </c>
      <c r="D60728" s="4">
        <v>1400</v>
      </c>
    </row>
    <row r="60729" spans="1:4" x14ac:dyDescent="0.2">
      <c r="A60729">
        <v>50547987</v>
      </c>
      <c r="B60729" t="s">
        <v>4</v>
      </c>
      <c r="C60729">
        <v>24</v>
      </c>
      <c r="D60729" s="4">
        <v>1400</v>
      </c>
    </row>
    <row r="60730" spans="1:4" x14ac:dyDescent="0.2">
      <c r="A60730">
        <v>50548053</v>
      </c>
      <c r="B60730" t="s">
        <v>4</v>
      </c>
      <c r="C60730">
        <v>24</v>
      </c>
      <c r="D60730" s="4">
        <v>1400</v>
      </c>
    </row>
    <row r="60731" spans="1:4" x14ac:dyDescent="0.2">
      <c r="A60731">
        <v>50548235</v>
      </c>
      <c r="B60731" t="s">
        <v>6</v>
      </c>
      <c r="C60731">
        <v>159</v>
      </c>
      <c r="D60731" s="4">
        <v>30000</v>
      </c>
    </row>
    <row r="60732" spans="1:4" x14ac:dyDescent="0.2">
      <c r="A60732">
        <v>50548250</v>
      </c>
      <c r="B60732" t="s">
        <v>4</v>
      </c>
      <c r="C60732">
        <v>24</v>
      </c>
      <c r="D60732" s="4">
        <v>1400</v>
      </c>
    </row>
    <row r="60733" spans="1:4" x14ac:dyDescent="0.2">
      <c r="A60733">
        <v>50548251</v>
      </c>
      <c r="B60733" t="s">
        <v>4</v>
      </c>
      <c r="C60733">
        <v>24</v>
      </c>
      <c r="D60733" s="4">
        <v>2800</v>
      </c>
    </row>
    <row r="60734" spans="1:4" x14ac:dyDescent="0.2">
      <c r="A60734">
        <v>50548282</v>
      </c>
      <c r="B60734" t="s">
        <v>4</v>
      </c>
      <c r="C60734">
        <v>24</v>
      </c>
      <c r="D60734" s="4">
        <v>1400</v>
      </c>
    </row>
    <row r="60735" spans="1:4" x14ac:dyDescent="0.2">
      <c r="A60735">
        <v>50548284</v>
      </c>
      <c r="B60735" t="s">
        <v>4</v>
      </c>
      <c r="C60735">
        <v>24</v>
      </c>
      <c r="D60735" s="4">
        <v>1400</v>
      </c>
    </row>
    <row r="60736" spans="1:4" x14ac:dyDescent="0.2">
      <c r="A60736">
        <v>50548284</v>
      </c>
      <c r="B60736" t="s">
        <v>9</v>
      </c>
      <c r="C60736">
        <v>196</v>
      </c>
      <c r="D60736" s="4">
        <v>1155</v>
      </c>
    </row>
    <row r="60737" spans="1:4" x14ac:dyDescent="0.2">
      <c r="A60737">
        <v>50548292</v>
      </c>
      <c r="B60737" t="s">
        <v>6</v>
      </c>
      <c r="C60737">
        <v>159</v>
      </c>
      <c r="D60737" s="4">
        <v>30000</v>
      </c>
    </row>
    <row r="60738" spans="1:4" x14ac:dyDescent="0.2">
      <c r="A60738">
        <v>50548300</v>
      </c>
      <c r="B60738" t="s">
        <v>6</v>
      </c>
      <c r="C60738">
        <v>159</v>
      </c>
      <c r="D60738" s="4">
        <v>30000</v>
      </c>
    </row>
    <row r="60739" spans="1:4" x14ac:dyDescent="0.2">
      <c r="A60739">
        <v>50548355</v>
      </c>
      <c r="B60739" t="s">
        <v>4</v>
      </c>
      <c r="C60739">
        <v>24</v>
      </c>
      <c r="D60739" s="4">
        <v>1400</v>
      </c>
    </row>
    <row r="60740" spans="1:4" x14ac:dyDescent="0.2">
      <c r="A60740">
        <v>50548424</v>
      </c>
      <c r="B60740" t="s">
        <v>6</v>
      </c>
      <c r="C60740">
        <v>159</v>
      </c>
      <c r="D60740" s="4">
        <v>30000</v>
      </c>
    </row>
    <row r="60741" spans="1:4" x14ac:dyDescent="0.2">
      <c r="A60741">
        <v>50548428</v>
      </c>
      <c r="B60741" t="s">
        <v>6</v>
      </c>
      <c r="C60741">
        <v>159</v>
      </c>
      <c r="D60741" s="4">
        <v>30000</v>
      </c>
    </row>
    <row r="60742" spans="1:4" x14ac:dyDescent="0.2">
      <c r="A60742">
        <v>50548431</v>
      </c>
      <c r="B60742" t="s">
        <v>4</v>
      </c>
      <c r="C60742">
        <v>24</v>
      </c>
      <c r="D60742" s="4">
        <v>1400</v>
      </c>
    </row>
    <row r="60743" spans="1:4" x14ac:dyDescent="0.2">
      <c r="A60743">
        <v>50548455</v>
      </c>
      <c r="B60743" t="s">
        <v>6</v>
      </c>
      <c r="C60743">
        <v>159</v>
      </c>
      <c r="D60743" s="4">
        <v>30000</v>
      </c>
    </row>
    <row r="60744" spans="1:4" x14ac:dyDescent="0.2">
      <c r="A60744">
        <v>50548943</v>
      </c>
      <c r="B60744" t="s">
        <v>4</v>
      </c>
      <c r="C60744">
        <v>24</v>
      </c>
      <c r="D60744" s="4">
        <v>1400</v>
      </c>
    </row>
    <row r="60745" spans="1:4" x14ac:dyDescent="0.2">
      <c r="A60745">
        <v>50549098</v>
      </c>
      <c r="B60745" t="s">
        <v>4</v>
      </c>
      <c r="C60745">
        <v>24</v>
      </c>
      <c r="D60745" s="4">
        <v>1400</v>
      </c>
    </row>
    <row r="60746" spans="1:4" x14ac:dyDescent="0.2">
      <c r="A60746">
        <v>50549109</v>
      </c>
      <c r="B60746" t="s">
        <v>4</v>
      </c>
      <c r="C60746">
        <v>24</v>
      </c>
      <c r="D60746" s="4">
        <v>1400</v>
      </c>
    </row>
    <row r="60747" spans="1:4" x14ac:dyDescent="0.2">
      <c r="A60747">
        <v>50549111</v>
      </c>
      <c r="B60747" t="s">
        <v>4</v>
      </c>
      <c r="C60747">
        <v>24</v>
      </c>
      <c r="D60747" s="4">
        <v>1400</v>
      </c>
    </row>
    <row r="60748" spans="1:4" x14ac:dyDescent="0.2">
      <c r="A60748">
        <v>50549112</v>
      </c>
      <c r="B60748" t="s">
        <v>4</v>
      </c>
      <c r="C60748">
        <v>24</v>
      </c>
      <c r="D60748" s="4">
        <v>1400</v>
      </c>
    </row>
    <row r="60749" spans="1:4" x14ac:dyDescent="0.2">
      <c r="A60749">
        <v>50549112</v>
      </c>
      <c r="B60749" t="s">
        <v>9</v>
      </c>
      <c r="C60749">
        <v>196</v>
      </c>
      <c r="D60749" s="4">
        <v>854</v>
      </c>
    </row>
    <row r="60750" spans="1:4" x14ac:dyDescent="0.2">
      <c r="A60750">
        <v>50549299</v>
      </c>
      <c r="B60750" t="s">
        <v>4</v>
      </c>
      <c r="C60750">
        <v>24</v>
      </c>
      <c r="D60750" s="4">
        <v>1400</v>
      </c>
    </row>
    <row r="60751" spans="1:4" x14ac:dyDescent="0.2">
      <c r="A60751">
        <v>50549302</v>
      </c>
      <c r="B60751" t="s">
        <v>6</v>
      </c>
      <c r="C60751">
        <v>749</v>
      </c>
      <c r="D60751" s="4">
        <v>55000</v>
      </c>
    </row>
    <row r="60752" spans="1:4" x14ac:dyDescent="0.2">
      <c r="A60752">
        <v>50549309</v>
      </c>
      <c r="B60752" t="s">
        <v>4</v>
      </c>
      <c r="C60752">
        <v>24</v>
      </c>
      <c r="D60752" s="4">
        <v>1400</v>
      </c>
    </row>
    <row r="60753" spans="1:4" x14ac:dyDescent="0.2">
      <c r="A60753">
        <v>50549324</v>
      </c>
      <c r="B60753" t="s">
        <v>4</v>
      </c>
      <c r="C60753">
        <v>24</v>
      </c>
      <c r="D60753" s="4">
        <v>1400</v>
      </c>
    </row>
    <row r="60754" spans="1:4" x14ac:dyDescent="0.2">
      <c r="A60754">
        <v>50549325</v>
      </c>
      <c r="B60754" t="s">
        <v>4</v>
      </c>
      <c r="C60754">
        <v>24</v>
      </c>
      <c r="D60754" s="4">
        <v>1400</v>
      </c>
    </row>
    <row r="60755" spans="1:4" x14ac:dyDescent="0.2">
      <c r="A60755">
        <v>50549340</v>
      </c>
      <c r="B60755" t="s">
        <v>4</v>
      </c>
      <c r="C60755">
        <v>24</v>
      </c>
      <c r="D60755" s="4">
        <v>1400</v>
      </c>
    </row>
    <row r="60756" spans="1:4" x14ac:dyDescent="0.2">
      <c r="A60756">
        <v>50549344</v>
      </c>
      <c r="B60756" t="s">
        <v>4</v>
      </c>
      <c r="C60756">
        <v>24</v>
      </c>
      <c r="D60756" s="4">
        <v>1400</v>
      </c>
    </row>
    <row r="60757" spans="1:4" x14ac:dyDescent="0.2">
      <c r="A60757">
        <v>50549345</v>
      </c>
      <c r="B60757" t="s">
        <v>4</v>
      </c>
      <c r="C60757">
        <v>24</v>
      </c>
      <c r="D60757" s="4">
        <v>1400</v>
      </c>
    </row>
    <row r="60758" spans="1:4" x14ac:dyDescent="0.2">
      <c r="A60758">
        <v>50549350</v>
      </c>
      <c r="B60758" t="s">
        <v>4</v>
      </c>
      <c r="C60758">
        <v>24</v>
      </c>
      <c r="D60758" s="4">
        <v>1400</v>
      </c>
    </row>
    <row r="60759" spans="1:4" x14ac:dyDescent="0.2">
      <c r="A60759">
        <v>50549355</v>
      </c>
      <c r="B60759" t="s">
        <v>4</v>
      </c>
      <c r="C60759">
        <v>24</v>
      </c>
      <c r="D60759" s="4">
        <v>1400</v>
      </c>
    </row>
    <row r="60760" spans="1:4" x14ac:dyDescent="0.2">
      <c r="A60760">
        <v>50549527</v>
      </c>
      <c r="B60760" t="s">
        <v>4</v>
      </c>
      <c r="C60760">
        <v>24</v>
      </c>
      <c r="D60760" s="4">
        <v>1400</v>
      </c>
    </row>
    <row r="60761" spans="1:4" x14ac:dyDescent="0.2">
      <c r="A60761">
        <v>50549568</v>
      </c>
      <c r="B60761" t="s">
        <v>9</v>
      </c>
      <c r="C60761">
        <v>196</v>
      </c>
      <c r="D60761" s="4">
        <v>2456</v>
      </c>
    </row>
    <row r="60762" spans="1:4" x14ac:dyDescent="0.2">
      <c r="A60762">
        <v>50549645</v>
      </c>
      <c r="B60762" t="s">
        <v>4</v>
      </c>
      <c r="C60762">
        <v>24</v>
      </c>
      <c r="D60762" s="4">
        <v>1400</v>
      </c>
    </row>
    <row r="60763" spans="1:4" x14ac:dyDescent="0.2">
      <c r="A60763">
        <v>50549647</v>
      </c>
      <c r="B60763" t="s">
        <v>4</v>
      </c>
      <c r="C60763">
        <v>24</v>
      </c>
      <c r="D60763" s="4">
        <v>1400</v>
      </c>
    </row>
    <row r="60764" spans="1:4" x14ac:dyDescent="0.2">
      <c r="A60764">
        <v>50549652</v>
      </c>
      <c r="B60764" t="s">
        <v>4</v>
      </c>
      <c r="C60764">
        <v>24</v>
      </c>
      <c r="D60764" s="4">
        <v>1400</v>
      </c>
    </row>
    <row r="60765" spans="1:4" x14ac:dyDescent="0.2">
      <c r="A60765">
        <v>50549654</v>
      </c>
      <c r="B60765" t="s">
        <v>4</v>
      </c>
      <c r="C60765">
        <v>24</v>
      </c>
      <c r="D60765" s="4">
        <v>1400</v>
      </c>
    </row>
    <row r="60766" spans="1:4" x14ac:dyDescent="0.2">
      <c r="A60766">
        <v>50549655</v>
      </c>
      <c r="B60766" t="s">
        <v>4</v>
      </c>
      <c r="C60766">
        <v>24</v>
      </c>
      <c r="D60766" s="4">
        <v>1400</v>
      </c>
    </row>
    <row r="60767" spans="1:4" x14ac:dyDescent="0.2">
      <c r="A60767">
        <v>50549658</v>
      </c>
      <c r="B60767" t="s">
        <v>4</v>
      </c>
      <c r="C60767">
        <v>24</v>
      </c>
      <c r="D60767" s="4">
        <v>1400</v>
      </c>
    </row>
    <row r="60768" spans="1:4" x14ac:dyDescent="0.2">
      <c r="A60768">
        <v>50549675</v>
      </c>
      <c r="B60768" t="s">
        <v>4</v>
      </c>
      <c r="C60768">
        <v>24</v>
      </c>
      <c r="D60768" s="4">
        <v>1400</v>
      </c>
    </row>
    <row r="60769" spans="1:4" x14ac:dyDescent="0.2">
      <c r="A60769">
        <v>50549677</v>
      </c>
      <c r="B60769" t="s">
        <v>4</v>
      </c>
      <c r="C60769">
        <v>24</v>
      </c>
      <c r="D60769" s="4">
        <v>1400</v>
      </c>
    </row>
    <row r="60770" spans="1:4" x14ac:dyDescent="0.2">
      <c r="A60770">
        <v>50549685</v>
      </c>
      <c r="B60770" t="s">
        <v>6</v>
      </c>
      <c r="C60770">
        <v>159</v>
      </c>
      <c r="D60770" s="4">
        <v>30000</v>
      </c>
    </row>
    <row r="60771" spans="1:4" x14ac:dyDescent="0.2">
      <c r="A60771">
        <v>50549707</v>
      </c>
      <c r="B60771" t="s">
        <v>6</v>
      </c>
      <c r="C60771">
        <v>159</v>
      </c>
      <c r="D60771" s="4">
        <v>30000</v>
      </c>
    </row>
    <row r="60772" spans="1:4" x14ac:dyDescent="0.2">
      <c r="A60772">
        <v>50549710</v>
      </c>
      <c r="B60772" t="s">
        <v>6</v>
      </c>
      <c r="C60772">
        <v>159</v>
      </c>
      <c r="D60772" s="4">
        <v>30000</v>
      </c>
    </row>
    <row r="60773" spans="1:4" x14ac:dyDescent="0.2">
      <c r="A60773">
        <v>50549731</v>
      </c>
      <c r="B60773" t="s">
        <v>4</v>
      </c>
      <c r="C60773">
        <v>24</v>
      </c>
      <c r="D60773" s="4">
        <v>1400</v>
      </c>
    </row>
    <row r="60774" spans="1:4" x14ac:dyDescent="0.2">
      <c r="A60774">
        <v>50549838</v>
      </c>
      <c r="B60774" t="s">
        <v>4</v>
      </c>
      <c r="C60774">
        <v>24</v>
      </c>
      <c r="D60774" s="4">
        <v>1400</v>
      </c>
    </row>
    <row r="60775" spans="1:4" x14ac:dyDescent="0.2">
      <c r="A60775">
        <v>50549841</v>
      </c>
      <c r="B60775" t="s">
        <v>4</v>
      </c>
      <c r="C60775">
        <v>24</v>
      </c>
      <c r="D60775" s="4">
        <v>1400</v>
      </c>
    </row>
    <row r="60776" spans="1:4" x14ac:dyDescent="0.2">
      <c r="A60776">
        <v>50549845</v>
      </c>
      <c r="B60776" t="s">
        <v>4</v>
      </c>
      <c r="C60776">
        <v>24</v>
      </c>
      <c r="D60776" s="4">
        <v>1400</v>
      </c>
    </row>
    <row r="60777" spans="1:4" x14ac:dyDescent="0.2">
      <c r="A60777">
        <v>50549999</v>
      </c>
      <c r="B60777" t="s">
        <v>4</v>
      </c>
      <c r="C60777">
        <v>24</v>
      </c>
      <c r="D60777" s="4">
        <v>1400</v>
      </c>
    </row>
    <row r="60778" spans="1:4" x14ac:dyDescent="0.2">
      <c r="A60778">
        <v>50550014</v>
      </c>
      <c r="B60778" t="s">
        <v>4</v>
      </c>
      <c r="C60778">
        <v>24</v>
      </c>
      <c r="D60778" s="4">
        <v>1400</v>
      </c>
    </row>
    <row r="60779" spans="1:4" x14ac:dyDescent="0.2">
      <c r="A60779">
        <v>50550021</v>
      </c>
      <c r="B60779" t="s">
        <v>4</v>
      </c>
      <c r="C60779">
        <v>24</v>
      </c>
      <c r="D60779" s="4">
        <v>1400</v>
      </c>
    </row>
    <row r="60780" spans="1:4" x14ac:dyDescent="0.2">
      <c r="A60780">
        <v>50550030</v>
      </c>
      <c r="B60780" t="s">
        <v>4</v>
      </c>
      <c r="C60780">
        <v>24</v>
      </c>
      <c r="D60780" s="4">
        <v>1400</v>
      </c>
    </row>
    <row r="60781" spans="1:4" x14ac:dyDescent="0.2">
      <c r="A60781">
        <v>50550036</v>
      </c>
      <c r="B60781" t="s">
        <v>4</v>
      </c>
      <c r="C60781">
        <v>24</v>
      </c>
      <c r="D60781" s="4">
        <v>1400</v>
      </c>
    </row>
    <row r="60782" spans="1:4" x14ac:dyDescent="0.2">
      <c r="A60782">
        <v>50550111</v>
      </c>
      <c r="B60782" t="s">
        <v>4</v>
      </c>
      <c r="C60782">
        <v>24</v>
      </c>
      <c r="D60782" s="4">
        <v>1400</v>
      </c>
    </row>
    <row r="60783" spans="1:4" x14ac:dyDescent="0.2">
      <c r="A60783">
        <v>50550164</v>
      </c>
      <c r="B60783" t="s">
        <v>6</v>
      </c>
      <c r="C60783">
        <v>159</v>
      </c>
      <c r="D60783" s="4">
        <v>30000</v>
      </c>
    </row>
    <row r="60784" spans="1:4" x14ac:dyDescent="0.2">
      <c r="A60784">
        <v>50550172</v>
      </c>
      <c r="B60784" t="s">
        <v>4</v>
      </c>
      <c r="C60784">
        <v>24</v>
      </c>
      <c r="D60784" s="4">
        <v>1400</v>
      </c>
    </row>
    <row r="60785" spans="1:4" x14ac:dyDescent="0.2">
      <c r="A60785">
        <v>50550190</v>
      </c>
      <c r="B60785" t="s">
        <v>4</v>
      </c>
      <c r="C60785">
        <v>24</v>
      </c>
      <c r="D60785" s="4">
        <v>1400</v>
      </c>
    </row>
    <row r="60786" spans="1:4" x14ac:dyDescent="0.2">
      <c r="A60786">
        <v>50550193</v>
      </c>
      <c r="B60786" t="s">
        <v>4</v>
      </c>
      <c r="C60786">
        <v>24</v>
      </c>
      <c r="D60786" s="4">
        <v>1400</v>
      </c>
    </row>
    <row r="60787" spans="1:4" x14ac:dyDescent="0.2">
      <c r="A60787">
        <v>50550314</v>
      </c>
      <c r="B60787" t="s">
        <v>4</v>
      </c>
      <c r="C60787">
        <v>24</v>
      </c>
      <c r="D60787" s="4">
        <v>1400</v>
      </c>
    </row>
    <row r="60788" spans="1:4" x14ac:dyDescent="0.2">
      <c r="A60788">
        <v>50550318</v>
      </c>
      <c r="B60788" t="s">
        <v>6</v>
      </c>
      <c r="C60788">
        <v>159</v>
      </c>
      <c r="D60788" s="4">
        <v>30000</v>
      </c>
    </row>
    <row r="60789" spans="1:4" x14ac:dyDescent="0.2">
      <c r="A60789">
        <v>50550414</v>
      </c>
      <c r="B60789" t="s">
        <v>4</v>
      </c>
      <c r="C60789">
        <v>24</v>
      </c>
      <c r="D60789" s="4">
        <v>1400</v>
      </c>
    </row>
    <row r="60790" spans="1:4" x14ac:dyDescent="0.2">
      <c r="A60790">
        <v>50550438</v>
      </c>
      <c r="B60790" t="s">
        <v>4</v>
      </c>
      <c r="C60790">
        <v>24</v>
      </c>
      <c r="D60790" s="4">
        <v>1400</v>
      </c>
    </row>
    <row r="60791" spans="1:4" x14ac:dyDescent="0.2">
      <c r="A60791">
        <v>50550442</v>
      </c>
      <c r="B60791" t="s">
        <v>4</v>
      </c>
      <c r="C60791">
        <v>24</v>
      </c>
      <c r="D60791" s="4">
        <v>1400</v>
      </c>
    </row>
    <row r="60792" spans="1:4" x14ac:dyDescent="0.2">
      <c r="A60792">
        <v>50550448</v>
      </c>
      <c r="B60792" t="s">
        <v>4</v>
      </c>
      <c r="C60792">
        <v>24</v>
      </c>
      <c r="D60792" s="4">
        <v>1400</v>
      </c>
    </row>
    <row r="60793" spans="1:4" x14ac:dyDescent="0.2">
      <c r="A60793">
        <v>50550467</v>
      </c>
      <c r="B60793" t="s">
        <v>6</v>
      </c>
      <c r="C60793">
        <v>159</v>
      </c>
      <c r="D60793" s="4">
        <v>30000</v>
      </c>
    </row>
    <row r="60794" spans="1:4" x14ac:dyDescent="0.2">
      <c r="A60794">
        <v>50550601</v>
      </c>
      <c r="B60794" t="s">
        <v>6</v>
      </c>
      <c r="C60794">
        <v>159</v>
      </c>
      <c r="D60794" s="4">
        <v>30000</v>
      </c>
    </row>
    <row r="60795" spans="1:4" x14ac:dyDescent="0.2">
      <c r="A60795">
        <v>50550638</v>
      </c>
      <c r="B60795" t="s">
        <v>4</v>
      </c>
      <c r="C60795">
        <v>24</v>
      </c>
      <c r="D60795" s="4">
        <v>1400</v>
      </c>
    </row>
    <row r="60796" spans="1:4" x14ac:dyDescent="0.2">
      <c r="A60796">
        <v>50550647</v>
      </c>
      <c r="B60796" t="s">
        <v>6</v>
      </c>
      <c r="C60796">
        <v>159</v>
      </c>
      <c r="D60796" s="4">
        <v>30000</v>
      </c>
    </row>
    <row r="60797" spans="1:4" x14ac:dyDescent="0.2">
      <c r="A60797">
        <v>50550649</v>
      </c>
      <c r="B60797" t="s">
        <v>6</v>
      </c>
      <c r="C60797">
        <v>159</v>
      </c>
      <c r="D60797" s="4">
        <v>30000</v>
      </c>
    </row>
    <row r="60798" spans="1:4" x14ac:dyDescent="0.2">
      <c r="A60798">
        <v>50550675</v>
      </c>
      <c r="B60798" t="s">
        <v>6</v>
      </c>
      <c r="C60798">
        <v>159</v>
      </c>
      <c r="D60798" s="4">
        <v>30000</v>
      </c>
    </row>
    <row r="60799" spans="1:4" x14ac:dyDescent="0.2">
      <c r="A60799">
        <v>50551383</v>
      </c>
      <c r="B60799" t="s">
        <v>4</v>
      </c>
      <c r="C60799">
        <v>24</v>
      </c>
      <c r="D60799" s="4">
        <v>1400</v>
      </c>
    </row>
    <row r="60800" spans="1:4" x14ac:dyDescent="0.2">
      <c r="A60800">
        <v>50551399</v>
      </c>
      <c r="B60800" t="s">
        <v>6</v>
      </c>
      <c r="C60800">
        <v>159</v>
      </c>
      <c r="D60800" s="4">
        <v>30000</v>
      </c>
    </row>
    <row r="60801" spans="1:4" x14ac:dyDescent="0.2">
      <c r="A60801">
        <v>50551441</v>
      </c>
      <c r="B60801" t="s">
        <v>4</v>
      </c>
      <c r="C60801">
        <v>24</v>
      </c>
      <c r="D60801" s="4">
        <v>1400</v>
      </c>
    </row>
    <row r="60802" spans="1:4" x14ac:dyDescent="0.2">
      <c r="A60802">
        <v>50551455</v>
      </c>
      <c r="B60802" t="s">
        <v>4</v>
      </c>
      <c r="C60802">
        <v>24</v>
      </c>
      <c r="D60802" s="4">
        <v>1400</v>
      </c>
    </row>
    <row r="60803" spans="1:4" x14ac:dyDescent="0.2">
      <c r="A60803">
        <v>50551459</v>
      </c>
      <c r="B60803" t="s">
        <v>6</v>
      </c>
      <c r="C60803">
        <v>159</v>
      </c>
      <c r="D60803" s="4">
        <v>30000</v>
      </c>
    </row>
    <row r="60804" spans="1:4" x14ac:dyDescent="0.2">
      <c r="A60804">
        <v>50551462</v>
      </c>
      <c r="B60804" t="s">
        <v>4</v>
      </c>
      <c r="C60804">
        <v>24</v>
      </c>
      <c r="D60804" s="4">
        <v>1400</v>
      </c>
    </row>
    <row r="60805" spans="1:4" x14ac:dyDescent="0.2">
      <c r="A60805">
        <v>50551464</v>
      </c>
      <c r="B60805" t="s">
        <v>4</v>
      </c>
      <c r="C60805">
        <v>24</v>
      </c>
      <c r="D60805" s="4">
        <v>1400</v>
      </c>
    </row>
    <row r="60806" spans="1:4" x14ac:dyDescent="0.2">
      <c r="A60806">
        <v>50551468</v>
      </c>
      <c r="B60806" t="s">
        <v>4</v>
      </c>
      <c r="C60806">
        <v>24</v>
      </c>
      <c r="D60806" s="4">
        <v>1400</v>
      </c>
    </row>
    <row r="60807" spans="1:4" x14ac:dyDescent="0.2">
      <c r="A60807">
        <v>50551579</v>
      </c>
      <c r="B60807" t="s">
        <v>4</v>
      </c>
      <c r="C60807">
        <v>24</v>
      </c>
      <c r="D60807" s="4">
        <v>1400</v>
      </c>
    </row>
    <row r="60808" spans="1:4" x14ac:dyDescent="0.2">
      <c r="A60808">
        <v>50551599</v>
      </c>
      <c r="B60808" t="s">
        <v>4</v>
      </c>
      <c r="C60808">
        <v>24</v>
      </c>
      <c r="D60808" s="4">
        <v>2800</v>
      </c>
    </row>
    <row r="60809" spans="1:4" x14ac:dyDescent="0.2">
      <c r="A60809">
        <v>50551621</v>
      </c>
      <c r="B60809" t="s">
        <v>6</v>
      </c>
      <c r="C60809">
        <v>159</v>
      </c>
      <c r="D60809" s="4">
        <v>30000</v>
      </c>
    </row>
    <row r="60810" spans="1:4" x14ac:dyDescent="0.2">
      <c r="A60810">
        <v>50551625</v>
      </c>
      <c r="B60810" t="s">
        <v>4</v>
      </c>
      <c r="C60810">
        <v>24</v>
      </c>
      <c r="D60810" s="4">
        <v>1400</v>
      </c>
    </row>
    <row r="60811" spans="1:4" x14ac:dyDescent="0.2">
      <c r="A60811">
        <v>50551666</v>
      </c>
      <c r="B60811" t="s">
        <v>4</v>
      </c>
      <c r="C60811">
        <v>24</v>
      </c>
      <c r="D60811" s="4">
        <v>1400</v>
      </c>
    </row>
    <row r="60812" spans="1:4" x14ac:dyDescent="0.2">
      <c r="A60812">
        <v>50551668</v>
      </c>
      <c r="B60812" t="s">
        <v>4</v>
      </c>
      <c r="C60812">
        <v>24</v>
      </c>
      <c r="D60812" s="4">
        <v>1400</v>
      </c>
    </row>
    <row r="60813" spans="1:4" x14ac:dyDescent="0.2">
      <c r="A60813">
        <v>50551892</v>
      </c>
      <c r="B60813" t="s">
        <v>4</v>
      </c>
      <c r="C60813">
        <v>24</v>
      </c>
      <c r="D60813" s="4">
        <v>1400</v>
      </c>
    </row>
    <row r="60814" spans="1:4" x14ac:dyDescent="0.2">
      <c r="A60814">
        <v>50551905</v>
      </c>
      <c r="B60814" t="s">
        <v>6</v>
      </c>
      <c r="C60814">
        <v>159</v>
      </c>
      <c r="D60814" s="4">
        <v>30000</v>
      </c>
    </row>
    <row r="60815" spans="1:4" x14ac:dyDescent="0.2">
      <c r="A60815">
        <v>50552002</v>
      </c>
      <c r="B60815" t="s">
        <v>4</v>
      </c>
      <c r="C60815">
        <v>24</v>
      </c>
      <c r="D60815" s="4">
        <v>1400</v>
      </c>
    </row>
    <row r="60816" spans="1:4" x14ac:dyDescent="0.2">
      <c r="A60816">
        <v>50552015</v>
      </c>
      <c r="B60816" t="s">
        <v>4</v>
      </c>
      <c r="C60816">
        <v>24</v>
      </c>
      <c r="D60816" s="4">
        <v>1400</v>
      </c>
    </row>
    <row r="60817" spans="1:4" x14ac:dyDescent="0.2">
      <c r="A60817">
        <v>50552035</v>
      </c>
      <c r="B60817" t="s">
        <v>4</v>
      </c>
      <c r="C60817">
        <v>24</v>
      </c>
      <c r="D60817" s="4">
        <v>1400</v>
      </c>
    </row>
    <row r="60818" spans="1:4" x14ac:dyDescent="0.2">
      <c r="A60818">
        <v>50552038</v>
      </c>
      <c r="B60818" t="s">
        <v>4</v>
      </c>
      <c r="C60818">
        <v>24</v>
      </c>
      <c r="D60818" s="4">
        <v>1400</v>
      </c>
    </row>
    <row r="60819" spans="1:4" x14ac:dyDescent="0.2">
      <c r="A60819">
        <v>50552146</v>
      </c>
      <c r="B60819" t="s">
        <v>6</v>
      </c>
      <c r="C60819">
        <v>159</v>
      </c>
      <c r="D60819" s="4">
        <v>30000</v>
      </c>
    </row>
    <row r="60820" spans="1:4" x14ac:dyDescent="0.2">
      <c r="A60820">
        <v>50552227</v>
      </c>
      <c r="B60820" t="s">
        <v>6</v>
      </c>
      <c r="C60820">
        <v>159</v>
      </c>
      <c r="D60820" s="4">
        <v>30000</v>
      </c>
    </row>
    <row r="60821" spans="1:4" x14ac:dyDescent="0.2">
      <c r="A60821">
        <v>50552234</v>
      </c>
      <c r="B60821" t="s">
        <v>4</v>
      </c>
      <c r="C60821">
        <v>24</v>
      </c>
      <c r="D60821" s="4">
        <v>1400</v>
      </c>
    </row>
    <row r="60822" spans="1:4" x14ac:dyDescent="0.2">
      <c r="A60822">
        <v>50552235</v>
      </c>
      <c r="B60822" t="s">
        <v>4</v>
      </c>
      <c r="C60822">
        <v>24</v>
      </c>
      <c r="D60822" s="4">
        <v>1400</v>
      </c>
    </row>
    <row r="60823" spans="1:4" x14ac:dyDescent="0.2">
      <c r="A60823">
        <v>50552238</v>
      </c>
      <c r="B60823" t="s">
        <v>4</v>
      </c>
      <c r="C60823">
        <v>24</v>
      </c>
      <c r="D60823" s="4">
        <v>1400</v>
      </c>
    </row>
    <row r="60824" spans="1:4" x14ac:dyDescent="0.2">
      <c r="A60824">
        <v>50552279</v>
      </c>
      <c r="B60824" t="s">
        <v>6</v>
      </c>
      <c r="C60824">
        <v>159</v>
      </c>
      <c r="D60824" s="4">
        <v>30000</v>
      </c>
    </row>
    <row r="60825" spans="1:4" x14ac:dyDescent="0.2">
      <c r="A60825">
        <v>50552283</v>
      </c>
      <c r="B60825" t="s">
        <v>6</v>
      </c>
      <c r="C60825">
        <v>159</v>
      </c>
      <c r="D60825" s="4">
        <v>30000</v>
      </c>
    </row>
    <row r="60826" spans="1:4" x14ac:dyDescent="0.2">
      <c r="A60826">
        <v>50552300</v>
      </c>
      <c r="B60826" t="s">
        <v>6</v>
      </c>
      <c r="C60826">
        <v>159</v>
      </c>
      <c r="D60826" s="4">
        <v>30000</v>
      </c>
    </row>
    <row r="60827" spans="1:4" x14ac:dyDescent="0.2">
      <c r="A60827">
        <v>50552333</v>
      </c>
      <c r="B60827" t="s">
        <v>4</v>
      </c>
      <c r="C60827">
        <v>24</v>
      </c>
      <c r="D60827" s="4">
        <v>1400</v>
      </c>
    </row>
    <row r="60828" spans="1:4" x14ac:dyDescent="0.2">
      <c r="A60828">
        <v>50552335</v>
      </c>
      <c r="B60828" t="s">
        <v>6</v>
      </c>
      <c r="C60828">
        <v>159</v>
      </c>
      <c r="D60828" s="4">
        <v>30000</v>
      </c>
    </row>
    <row r="60829" spans="1:4" x14ac:dyDescent="0.2">
      <c r="A60829">
        <v>50552338</v>
      </c>
      <c r="B60829" t="s">
        <v>4</v>
      </c>
      <c r="C60829">
        <v>24</v>
      </c>
      <c r="D60829" s="4">
        <v>1400</v>
      </c>
    </row>
    <row r="60830" spans="1:4" x14ac:dyDescent="0.2">
      <c r="A60830">
        <v>50552343</v>
      </c>
      <c r="B60830" t="s">
        <v>6</v>
      </c>
      <c r="C60830">
        <v>159</v>
      </c>
      <c r="D60830" s="4">
        <v>30000</v>
      </c>
    </row>
    <row r="60831" spans="1:4" x14ac:dyDescent="0.2">
      <c r="A60831">
        <v>50552356</v>
      </c>
      <c r="B60831" t="s">
        <v>6</v>
      </c>
      <c r="C60831">
        <v>749</v>
      </c>
      <c r="D60831" s="4">
        <v>55000</v>
      </c>
    </row>
    <row r="60832" spans="1:4" x14ac:dyDescent="0.2">
      <c r="A60832">
        <v>50552358</v>
      </c>
      <c r="B60832" t="s">
        <v>4</v>
      </c>
      <c r="C60832">
        <v>24</v>
      </c>
      <c r="D60832" s="4">
        <v>1400</v>
      </c>
    </row>
    <row r="60833" spans="1:4" x14ac:dyDescent="0.2">
      <c r="A60833">
        <v>50552368</v>
      </c>
      <c r="B60833" t="s">
        <v>6</v>
      </c>
      <c r="C60833">
        <v>159</v>
      </c>
      <c r="D60833" s="4">
        <v>30000</v>
      </c>
    </row>
    <row r="60834" spans="1:4" x14ac:dyDescent="0.2">
      <c r="A60834">
        <v>50552380</v>
      </c>
      <c r="B60834" t="s">
        <v>4</v>
      </c>
      <c r="C60834">
        <v>24</v>
      </c>
      <c r="D60834" s="4">
        <v>1400</v>
      </c>
    </row>
    <row r="60835" spans="1:4" x14ac:dyDescent="0.2">
      <c r="A60835">
        <v>50552396</v>
      </c>
      <c r="B60835" t="s">
        <v>4</v>
      </c>
      <c r="C60835">
        <v>24</v>
      </c>
      <c r="D60835" s="4">
        <v>1400</v>
      </c>
    </row>
    <row r="60836" spans="1:4" x14ac:dyDescent="0.2">
      <c r="A60836">
        <v>50552450</v>
      </c>
      <c r="B60836" t="s">
        <v>4</v>
      </c>
      <c r="C60836">
        <v>24</v>
      </c>
      <c r="D60836" s="4">
        <v>1400</v>
      </c>
    </row>
    <row r="60837" spans="1:4" x14ac:dyDescent="0.2">
      <c r="A60837">
        <v>50552453</v>
      </c>
      <c r="B60837" t="s">
        <v>4</v>
      </c>
      <c r="C60837">
        <v>24</v>
      </c>
      <c r="D60837" s="4">
        <v>1400</v>
      </c>
    </row>
    <row r="60838" spans="1:4" x14ac:dyDescent="0.2">
      <c r="A60838">
        <v>50552516</v>
      </c>
      <c r="B60838" t="s">
        <v>4</v>
      </c>
      <c r="C60838">
        <v>24</v>
      </c>
      <c r="D60838" s="4">
        <v>1400</v>
      </c>
    </row>
    <row r="60839" spans="1:4" x14ac:dyDescent="0.2">
      <c r="A60839">
        <v>50552523</v>
      </c>
      <c r="B60839" t="s">
        <v>4</v>
      </c>
      <c r="C60839">
        <v>24</v>
      </c>
      <c r="D60839" s="4">
        <v>1400</v>
      </c>
    </row>
    <row r="60840" spans="1:4" x14ac:dyDescent="0.2">
      <c r="A60840">
        <v>50552548</v>
      </c>
      <c r="B60840" t="s">
        <v>4</v>
      </c>
      <c r="C60840">
        <v>24</v>
      </c>
      <c r="D60840" s="4">
        <v>1400</v>
      </c>
    </row>
    <row r="60841" spans="1:4" x14ac:dyDescent="0.2">
      <c r="A60841">
        <v>50552551</v>
      </c>
      <c r="B60841" t="s">
        <v>4</v>
      </c>
      <c r="C60841">
        <v>24</v>
      </c>
      <c r="D60841" s="4">
        <v>1400</v>
      </c>
    </row>
    <row r="60842" spans="1:4" x14ac:dyDescent="0.2">
      <c r="A60842">
        <v>50552570</v>
      </c>
      <c r="B60842" t="s">
        <v>4</v>
      </c>
      <c r="C60842">
        <v>24</v>
      </c>
      <c r="D60842" s="4">
        <v>1400</v>
      </c>
    </row>
    <row r="60843" spans="1:4" x14ac:dyDescent="0.2">
      <c r="A60843">
        <v>50552570</v>
      </c>
      <c r="B60843" t="s">
        <v>6</v>
      </c>
      <c r="C60843">
        <v>749</v>
      </c>
      <c r="D60843" s="4">
        <v>55000</v>
      </c>
    </row>
    <row r="60844" spans="1:4" x14ac:dyDescent="0.2">
      <c r="A60844">
        <v>50552688</v>
      </c>
      <c r="B60844" t="s">
        <v>6</v>
      </c>
      <c r="C60844">
        <v>159</v>
      </c>
      <c r="D60844" s="4">
        <v>30000</v>
      </c>
    </row>
    <row r="60845" spans="1:4" x14ac:dyDescent="0.2">
      <c r="A60845">
        <v>50552689</v>
      </c>
      <c r="B60845" t="s">
        <v>4</v>
      </c>
      <c r="C60845">
        <v>24</v>
      </c>
      <c r="D60845" s="4">
        <v>1400</v>
      </c>
    </row>
    <row r="60846" spans="1:4" x14ac:dyDescent="0.2">
      <c r="A60846">
        <v>50552690</v>
      </c>
      <c r="B60846" t="s">
        <v>4</v>
      </c>
      <c r="C60846">
        <v>24</v>
      </c>
      <c r="D60846" s="4">
        <v>1400</v>
      </c>
    </row>
    <row r="60847" spans="1:4" x14ac:dyDescent="0.2">
      <c r="A60847">
        <v>50552695</v>
      </c>
      <c r="B60847" t="s">
        <v>6</v>
      </c>
      <c r="C60847">
        <v>159</v>
      </c>
      <c r="D60847" s="4">
        <v>30000</v>
      </c>
    </row>
    <row r="60848" spans="1:4" x14ac:dyDescent="0.2">
      <c r="A60848">
        <v>50552746</v>
      </c>
      <c r="B60848" t="s">
        <v>4</v>
      </c>
      <c r="C60848">
        <v>24</v>
      </c>
      <c r="D60848" s="4">
        <v>1400</v>
      </c>
    </row>
    <row r="60849" spans="1:4" x14ac:dyDescent="0.2">
      <c r="A60849">
        <v>50552751</v>
      </c>
      <c r="B60849" t="s">
        <v>4</v>
      </c>
      <c r="C60849">
        <v>24</v>
      </c>
      <c r="D60849" s="4">
        <v>1400</v>
      </c>
    </row>
    <row r="60850" spans="1:4" x14ac:dyDescent="0.2">
      <c r="A60850">
        <v>50552767</v>
      </c>
      <c r="B60850" t="s">
        <v>4</v>
      </c>
      <c r="C60850">
        <v>24</v>
      </c>
      <c r="D60850" s="4">
        <v>1400</v>
      </c>
    </row>
    <row r="60851" spans="1:4" x14ac:dyDescent="0.2">
      <c r="A60851">
        <v>50552815</v>
      </c>
      <c r="B60851" t="s">
        <v>4</v>
      </c>
      <c r="C60851">
        <v>24</v>
      </c>
      <c r="D60851" s="4">
        <v>1400</v>
      </c>
    </row>
    <row r="60852" spans="1:4" x14ac:dyDescent="0.2">
      <c r="A60852">
        <v>50552840</v>
      </c>
      <c r="B60852" t="s">
        <v>6</v>
      </c>
      <c r="C60852">
        <v>159</v>
      </c>
      <c r="D60852" s="4">
        <v>30000</v>
      </c>
    </row>
    <row r="60853" spans="1:4" x14ac:dyDescent="0.2">
      <c r="A60853">
        <v>50552840</v>
      </c>
      <c r="B60853" t="s">
        <v>9</v>
      </c>
      <c r="C60853">
        <v>196</v>
      </c>
      <c r="D60853" s="4">
        <v>2562</v>
      </c>
    </row>
    <row r="60854" spans="1:4" x14ac:dyDescent="0.2">
      <c r="A60854">
        <v>50552846</v>
      </c>
      <c r="B60854" t="s">
        <v>6</v>
      </c>
      <c r="C60854">
        <v>159</v>
      </c>
      <c r="D60854" s="4">
        <v>30000</v>
      </c>
    </row>
    <row r="60855" spans="1:4" x14ac:dyDescent="0.2">
      <c r="A60855">
        <v>50552853</v>
      </c>
      <c r="B60855" t="s">
        <v>4</v>
      </c>
      <c r="C60855">
        <v>24</v>
      </c>
      <c r="D60855" s="4">
        <v>1400</v>
      </c>
    </row>
    <row r="60856" spans="1:4" x14ac:dyDescent="0.2">
      <c r="A60856">
        <v>50552853</v>
      </c>
      <c r="B60856" t="s">
        <v>6</v>
      </c>
      <c r="C60856">
        <v>159</v>
      </c>
      <c r="D60856" s="4">
        <v>30000</v>
      </c>
    </row>
    <row r="60857" spans="1:4" x14ac:dyDescent="0.2">
      <c r="A60857">
        <v>50552860</v>
      </c>
      <c r="B60857" t="s">
        <v>4</v>
      </c>
      <c r="C60857">
        <v>24</v>
      </c>
      <c r="D60857" s="4">
        <v>1400</v>
      </c>
    </row>
    <row r="60858" spans="1:4" x14ac:dyDescent="0.2">
      <c r="A60858">
        <v>50552872</v>
      </c>
      <c r="B60858" t="s">
        <v>6</v>
      </c>
      <c r="C60858">
        <v>159</v>
      </c>
      <c r="D60858" s="4">
        <v>30000</v>
      </c>
    </row>
    <row r="60859" spans="1:4" x14ac:dyDescent="0.2">
      <c r="A60859">
        <v>50552979</v>
      </c>
      <c r="B60859" t="s">
        <v>4</v>
      </c>
      <c r="C60859">
        <v>24</v>
      </c>
      <c r="D60859" s="4">
        <v>1400</v>
      </c>
    </row>
    <row r="60860" spans="1:4" x14ac:dyDescent="0.2">
      <c r="A60860">
        <v>50553092</v>
      </c>
      <c r="B60860" t="s">
        <v>6</v>
      </c>
      <c r="C60860">
        <v>159</v>
      </c>
      <c r="D60860" s="4">
        <v>30000</v>
      </c>
    </row>
    <row r="60861" spans="1:4" x14ac:dyDescent="0.2">
      <c r="A60861">
        <v>50553107</v>
      </c>
      <c r="B60861" t="s">
        <v>4</v>
      </c>
      <c r="C60861">
        <v>24</v>
      </c>
      <c r="D60861" s="4">
        <v>1400</v>
      </c>
    </row>
    <row r="60862" spans="1:4" x14ac:dyDescent="0.2">
      <c r="A60862">
        <v>50553193</v>
      </c>
      <c r="B60862" t="s">
        <v>9</v>
      </c>
      <c r="C60862">
        <v>196</v>
      </c>
      <c r="D60862" s="4">
        <v>819</v>
      </c>
    </row>
    <row r="60863" spans="1:4" x14ac:dyDescent="0.2">
      <c r="A60863">
        <v>50553200</v>
      </c>
      <c r="B60863" t="s">
        <v>4</v>
      </c>
      <c r="C60863">
        <v>24</v>
      </c>
      <c r="D60863" s="4">
        <v>2800</v>
      </c>
    </row>
    <row r="60864" spans="1:4" x14ac:dyDescent="0.2">
      <c r="A60864">
        <v>50553226</v>
      </c>
      <c r="B60864" t="s">
        <v>4</v>
      </c>
      <c r="C60864">
        <v>24</v>
      </c>
      <c r="D60864" s="4">
        <v>1400</v>
      </c>
    </row>
    <row r="60865" spans="1:4" x14ac:dyDescent="0.2">
      <c r="A60865">
        <v>50553371</v>
      </c>
      <c r="B60865" t="s">
        <v>4</v>
      </c>
      <c r="C60865">
        <v>24</v>
      </c>
      <c r="D60865" s="4">
        <v>1400</v>
      </c>
    </row>
    <row r="60866" spans="1:4" x14ac:dyDescent="0.2">
      <c r="A60866">
        <v>50553373</v>
      </c>
      <c r="B60866" t="s">
        <v>4</v>
      </c>
      <c r="C60866">
        <v>24</v>
      </c>
      <c r="D60866" s="4">
        <v>1400</v>
      </c>
    </row>
    <row r="60867" spans="1:4" x14ac:dyDescent="0.2">
      <c r="A60867">
        <v>50553374</v>
      </c>
      <c r="B60867" t="s">
        <v>4</v>
      </c>
      <c r="C60867">
        <v>24</v>
      </c>
      <c r="D60867" s="4">
        <v>1400</v>
      </c>
    </row>
    <row r="60868" spans="1:4" x14ac:dyDescent="0.2">
      <c r="A60868">
        <v>50553382</v>
      </c>
      <c r="B60868" t="s">
        <v>4</v>
      </c>
      <c r="C60868">
        <v>24</v>
      </c>
      <c r="D60868" s="4">
        <v>1400</v>
      </c>
    </row>
    <row r="60869" spans="1:4" x14ac:dyDescent="0.2">
      <c r="A60869">
        <v>50553395</v>
      </c>
      <c r="B60869" t="s">
        <v>4</v>
      </c>
      <c r="C60869">
        <v>24</v>
      </c>
      <c r="D60869" s="4">
        <v>1400</v>
      </c>
    </row>
    <row r="60870" spans="1:4" x14ac:dyDescent="0.2">
      <c r="A60870">
        <v>50553404</v>
      </c>
      <c r="B60870" t="s">
        <v>4</v>
      </c>
      <c r="C60870">
        <v>24</v>
      </c>
      <c r="D60870" s="4">
        <v>1400</v>
      </c>
    </row>
    <row r="60871" spans="1:4" x14ac:dyDescent="0.2">
      <c r="A60871">
        <v>50553413</v>
      </c>
      <c r="B60871" t="s">
        <v>6</v>
      </c>
      <c r="C60871">
        <v>159</v>
      </c>
      <c r="D60871" s="4">
        <v>30000</v>
      </c>
    </row>
    <row r="60872" spans="1:4" x14ac:dyDescent="0.2">
      <c r="A60872">
        <v>50553420</v>
      </c>
      <c r="B60872" t="s">
        <v>4</v>
      </c>
      <c r="C60872">
        <v>24</v>
      </c>
      <c r="D60872" s="4">
        <v>1400</v>
      </c>
    </row>
    <row r="60873" spans="1:4" x14ac:dyDescent="0.2">
      <c r="A60873">
        <v>50553431</v>
      </c>
      <c r="B60873" t="s">
        <v>4</v>
      </c>
      <c r="C60873">
        <v>24</v>
      </c>
      <c r="D60873" s="4">
        <v>1400</v>
      </c>
    </row>
    <row r="60874" spans="1:4" x14ac:dyDescent="0.2">
      <c r="A60874">
        <v>50553485</v>
      </c>
      <c r="B60874" t="s">
        <v>6</v>
      </c>
      <c r="C60874">
        <v>159</v>
      </c>
      <c r="D60874" s="4">
        <v>30000</v>
      </c>
    </row>
    <row r="60875" spans="1:4" x14ac:dyDescent="0.2">
      <c r="A60875">
        <v>50553488</v>
      </c>
      <c r="B60875" t="s">
        <v>4</v>
      </c>
      <c r="C60875">
        <v>24</v>
      </c>
      <c r="D60875" s="4">
        <v>1400</v>
      </c>
    </row>
    <row r="60876" spans="1:4" x14ac:dyDescent="0.2">
      <c r="A60876">
        <v>50553514</v>
      </c>
      <c r="B60876" t="s">
        <v>4</v>
      </c>
      <c r="C60876">
        <v>24</v>
      </c>
      <c r="D60876" s="4">
        <v>2800</v>
      </c>
    </row>
    <row r="60877" spans="1:4" x14ac:dyDescent="0.2">
      <c r="A60877">
        <v>50553523</v>
      </c>
      <c r="B60877" t="s">
        <v>4</v>
      </c>
      <c r="C60877">
        <v>24</v>
      </c>
      <c r="D60877" s="4">
        <v>1400</v>
      </c>
    </row>
    <row r="60878" spans="1:4" x14ac:dyDescent="0.2">
      <c r="A60878">
        <v>50553549</v>
      </c>
      <c r="B60878" t="s">
        <v>4</v>
      </c>
      <c r="C60878">
        <v>24</v>
      </c>
      <c r="D60878" s="4">
        <v>1400</v>
      </c>
    </row>
    <row r="60879" spans="1:4" x14ac:dyDescent="0.2">
      <c r="A60879">
        <v>50553551</v>
      </c>
      <c r="B60879" t="s">
        <v>6</v>
      </c>
      <c r="C60879">
        <v>159</v>
      </c>
      <c r="D60879" s="4">
        <v>30000</v>
      </c>
    </row>
    <row r="60880" spans="1:4" x14ac:dyDescent="0.2">
      <c r="A60880">
        <v>50553576</v>
      </c>
      <c r="B60880" t="s">
        <v>6</v>
      </c>
      <c r="C60880">
        <v>159</v>
      </c>
      <c r="D60880" s="4">
        <v>30000</v>
      </c>
    </row>
    <row r="60881" spans="1:4" x14ac:dyDescent="0.2">
      <c r="A60881">
        <v>50553602</v>
      </c>
      <c r="B60881" t="s">
        <v>4</v>
      </c>
      <c r="C60881">
        <v>24</v>
      </c>
      <c r="D60881" s="4">
        <v>1400</v>
      </c>
    </row>
    <row r="60882" spans="1:4" x14ac:dyDescent="0.2">
      <c r="A60882">
        <v>50553609</v>
      </c>
      <c r="B60882" t="s">
        <v>4</v>
      </c>
      <c r="C60882">
        <v>24</v>
      </c>
      <c r="D60882" s="4">
        <v>1400</v>
      </c>
    </row>
    <row r="60883" spans="1:4" x14ac:dyDescent="0.2">
      <c r="A60883">
        <v>50553610</v>
      </c>
      <c r="B60883" t="s">
        <v>4</v>
      </c>
      <c r="C60883">
        <v>24</v>
      </c>
      <c r="D60883" s="4">
        <v>1400</v>
      </c>
    </row>
    <row r="60884" spans="1:4" x14ac:dyDescent="0.2">
      <c r="A60884">
        <v>50553671</v>
      </c>
      <c r="B60884" t="s">
        <v>4</v>
      </c>
      <c r="C60884">
        <v>24</v>
      </c>
      <c r="D60884" s="4">
        <v>1400</v>
      </c>
    </row>
    <row r="60885" spans="1:4" x14ac:dyDescent="0.2">
      <c r="A60885">
        <v>50553687</v>
      </c>
      <c r="B60885" t="s">
        <v>4</v>
      </c>
      <c r="C60885">
        <v>24</v>
      </c>
      <c r="D60885" s="4">
        <v>1400</v>
      </c>
    </row>
    <row r="60886" spans="1:4" x14ac:dyDescent="0.2">
      <c r="A60886">
        <v>50553688</v>
      </c>
      <c r="B60886" t="s">
        <v>4</v>
      </c>
      <c r="C60886">
        <v>24</v>
      </c>
      <c r="D60886" s="4">
        <v>2800</v>
      </c>
    </row>
    <row r="60887" spans="1:4" x14ac:dyDescent="0.2">
      <c r="A60887">
        <v>50553725</v>
      </c>
      <c r="B60887" t="s">
        <v>4</v>
      </c>
      <c r="C60887">
        <v>24</v>
      </c>
      <c r="D60887" s="4">
        <v>1400</v>
      </c>
    </row>
    <row r="60888" spans="1:4" x14ac:dyDescent="0.2">
      <c r="A60888">
        <v>50553754</v>
      </c>
      <c r="B60888" t="s">
        <v>4</v>
      </c>
      <c r="C60888">
        <v>24</v>
      </c>
      <c r="D60888" s="4">
        <v>1400</v>
      </c>
    </row>
    <row r="60889" spans="1:4" x14ac:dyDescent="0.2">
      <c r="A60889">
        <v>50553754</v>
      </c>
      <c r="B60889" t="s">
        <v>9</v>
      </c>
      <c r="C60889">
        <v>196</v>
      </c>
      <c r="D60889" s="4">
        <v>-14736</v>
      </c>
    </row>
    <row r="60890" spans="1:4" x14ac:dyDescent="0.2">
      <c r="A60890">
        <v>50553778</v>
      </c>
      <c r="B60890" t="s">
        <v>4</v>
      </c>
      <c r="C60890">
        <v>24</v>
      </c>
      <c r="D60890" s="4">
        <v>1400</v>
      </c>
    </row>
    <row r="60891" spans="1:4" x14ac:dyDescent="0.2">
      <c r="A60891">
        <v>50553779</v>
      </c>
      <c r="B60891" t="s">
        <v>6</v>
      </c>
      <c r="C60891">
        <v>159</v>
      </c>
      <c r="D60891" s="4">
        <v>30000</v>
      </c>
    </row>
    <row r="60892" spans="1:4" x14ac:dyDescent="0.2">
      <c r="A60892">
        <v>50553794</v>
      </c>
      <c r="B60892" t="s">
        <v>4</v>
      </c>
      <c r="C60892">
        <v>24</v>
      </c>
      <c r="D60892" s="4">
        <v>1400</v>
      </c>
    </row>
    <row r="60893" spans="1:4" x14ac:dyDescent="0.2">
      <c r="A60893">
        <v>50553798</v>
      </c>
      <c r="B60893" t="s">
        <v>4</v>
      </c>
      <c r="C60893">
        <v>24</v>
      </c>
      <c r="D60893" s="4">
        <v>1400</v>
      </c>
    </row>
    <row r="60894" spans="1:4" x14ac:dyDescent="0.2">
      <c r="A60894">
        <v>50553807</v>
      </c>
      <c r="B60894" t="s">
        <v>4</v>
      </c>
      <c r="C60894">
        <v>24</v>
      </c>
      <c r="D60894" s="4">
        <v>1400</v>
      </c>
    </row>
    <row r="60895" spans="1:4" x14ac:dyDescent="0.2">
      <c r="A60895">
        <v>50553811</v>
      </c>
      <c r="B60895" t="s">
        <v>4</v>
      </c>
      <c r="C60895">
        <v>24</v>
      </c>
      <c r="D60895" s="4">
        <v>1400</v>
      </c>
    </row>
    <row r="60896" spans="1:4" x14ac:dyDescent="0.2">
      <c r="A60896">
        <v>50553818</v>
      </c>
      <c r="B60896" t="s">
        <v>4</v>
      </c>
      <c r="C60896">
        <v>24</v>
      </c>
      <c r="D60896" s="4">
        <v>1400</v>
      </c>
    </row>
    <row r="60897" spans="1:4" x14ac:dyDescent="0.2">
      <c r="A60897">
        <v>50553822</v>
      </c>
      <c r="B60897" t="s">
        <v>4</v>
      </c>
      <c r="C60897">
        <v>24</v>
      </c>
      <c r="D60897" s="4">
        <v>1400</v>
      </c>
    </row>
    <row r="60898" spans="1:4" x14ac:dyDescent="0.2">
      <c r="A60898">
        <v>50554032</v>
      </c>
      <c r="B60898" t="s">
        <v>6</v>
      </c>
      <c r="C60898">
        <v>159</v>
      </c>
      <c r="D60898" s="4">
        <v>30000</v>
      </c>
    </row>
    <row r="60899" spans="1:4" x14ac:dyDescent="0.2">
      <c r="A60899">
        <v>50554037</v>
      </c>
      <c r="B60899" t="s">
        <v>4</v>
      </c>
      <c r="C60899">
        <v>24</v>
      </c>
      <c r="D60899" s="4">
        <v>1400</v>
      </c>
    </row>
    <row r="60900" spans="1:4" x14ac:dyDescent="0.2">
      <c r="A60900">
        <v>50554040</v>
      </c>
      <c r="B60900" t="s">
        <v>4</v>
      </c>
      <c r="C60900">
        <v>24</v>
      </c>
      <c r="D60900" s="4">
        <v>1400</v>
      </c>
    </row>
    <row r="60901" spans="1:4" x14ac:dyDescent="0.2">
      <c r="A60901">
        <v>50554066</v>
      </c>
      <c r="B60901" t="s">
        <v>4</v>
      </c>
      <c r="C60901">
        <v>24</v>
      </c>
      <c r="D60901" s="4">
        <v>1400</v>
      </c>
    </row>
    <row r="60902" spans="1:4" x14ac:dyDescent="0.2">
      <c r="A60902">
        <v>50554075</v>
      </c>
      <c r="B60902" t="s">
        <v>4</v>
      </c>
      <c r="C60902">
        <v>24</v>
      </c>
      <c r="D60902" s="4">
        <v>1400</v>
      </c>
    </row>
    <row r="60903" spans="1:4" x14ac:dyDescent="0.2">
      <c r="A60903">
        <v>50554093</v>
      </c>
      <c r="B60903" t="s">
        <v>4</v>
      </c>
      <c r="C60903">
        <v>24</v>
      </c>
      <c r="D60903" s="4">
        <v>1400</v>
      </c>
    </row>
    <row r="60904" spans="1:4" x14ac:dyDescent="0.2">
      <c r="A60904">
        <v>50554100</v>
      </c>
      <c r="B60904" t="s">
        <v>9</v>
      </c>
      <c r="C60904">
        <v>196</v>
      </c>
      <c r="D60904" s="4">
        <v>2739</v>
      </c>
    </row>
    <row r="60905" spans="1:4" x14ac:dyDescent="0.2">
      <c r="A60905">
        <v>50554114</v>
      </c>
      <c r="B60905" t="s">
        <v>4</v>
      </c>
      <c r="C60905">
        <v>24</v>
      </c>
      <c r="D60905" s="4">
        <v>1400</v>
      </c>
    </row>
    <row r="60906" spans="1:4" x14ac:dyDescent="0.2">
      <c r="A60906">
        <v>50555437</v>
      </c>
      <c r="B60906" t="s">
        <v>4</v>
      </c>
      <c r="C60906">
        <v>24</v>
      </c>
      <c r="D60906" s="4">
        <v>1400</v>
      </c>
    </row>
    <row r="60907" spans="1:4" x14ac:dyDescent="0.2">
      <c r="A60907">
        <v>50555443</v>
      </c>
      <c r="B60907" t="s">
        <v>4</v>
      </c>
      <c r="C60907">
        <v>24</v>
      </c>
      <c r="D60907" s="4">
        <v>1400</v>
      </c>
    </row>
    <row r="60908" spans="1:4" x14ac:dyDescent="0.2">
      <c r="A60908">
        <v>50555466</v>
      </c>
      <c r="B60908" t="s">
        <v>4</v>
      </c>
      <c r="C60908">
        <v>24</v>
      </c>
      <c r="D60908" s="4">
        <v>1400</v>
      </c>
    </row>
    <row r="60909" spans="1:4" x14ac:dyDescent="0.2">
      <c r="A60909">
        <v>50555495</v>
      </c>
      <c r="B60909" t="s">
        <v>4</v>
      </c>
      <c r="C60909">
        <v>24</v>
      </c>
      <c r="D60909" s="4">
        <v>1400</v>
      </c>
    </row>
    <row r="60910" spans="1:4" x14ac:dyDescent="0.2">
      <c r="A60910">
        <v>50555500</v>
      </c>
      <c r="B60910" t="s">
        <v>4</v>
      </c>
      <c r="C60910">
        <v>24</v>
      </c>
      <c r="D60910" s="4">
        <v>1400</v>
      </c>
    </row>
    <row r="60911" spans="1:4" x14ac:dyDescent="0.2">
      <c r="A60911">
        <v>50555565</v>
      </c>
      <c r="B60911" t="s">
        <v>4</v>
      </c>
      <c r="C60911">
        <v>24</v>
      </c>
      <c r="D60911" s="4">
        <v>1400</v>
      </c>
    </row>
    <row r="60912" spans="1:4" x14ac:dyDescent="0.2">
      <c r="A60912">
        <v>50555584</v>
      </c>
      <c r="B60912" t="s">
        <v>4</v>
      </c>
      <c r="C60912">
        <v>24</v>
      </c>
      <c r="D60912" s="4">
        <v>1400</v>
      </c>
    </row>
    <row r="60913" spans="1:4" x14ac:dyDescent="0.2">
      <c r="A60913">
        <v>50555612</v>
      </c>
      <c r="B60913" t="s">
        <v>4</v>
      </c>
      <c r="C60913">
        <v>24</v>
      </c>
      <c r="D60913" s="4">
        <v>1400</v>
      </c>
    </row>
    <row r="60914" spans="1:4" x14ac:dyDescent="0.2">
      <c r="A60914">
        <v>50555650</v>
      </c>
      <c r="B60914" t="s">
        <v>4</v>
      </c>
      <c r="C60914">
        <v>24</v>
      </c>
      <c r="D60914" s="4">
        <v>1400</v>
      </c>
    </row>
    <row r="60915" spans="1:4" x14ac:dyDescent="0.2">
      <c r="A60915">
        <v>50555652</v>
      </c>
      <c r="B60915" t="s">
        <v>6</v>
      </c>
      <c r="C60915">
        <v>159</v>
      </c>
      <c r="D60915" s="4">
        <v>30000</v>
      </c>
    </row>
    <row r="60916" spans="1:4" x14ac:dyDescent="0.2">
      <c r="A60916">
        <v>50555850</v>
      </c>
      <c r="B60916" t="s">
        <v>4</v>
      </c>
      <c r="C60916">
        <v>24</v>
      </c>
      <c r="D60916" s="4">
        <v>1400</v>
      </c>
    </row>
    <row r="60917" spans="1:4" x14ac:dyDescent="0.2">
      <c r="A60917">
        <v>50555861</v>
      </c>
      <c r="B60917" t="s">
        <v>4</v>
      </c>
      <c r="C60917">
        <v>24</v>
      </c>
      <c r="D60917" s="4">
        <v>1400</v>
      </c>
    </row>
    <row r="60918" spans="1:4" x14ac:dyDescent="0.2">
      <c r="A60918">
        <v>50555907</v>
      </c>
      <c r="B60918" t="s">
        <v>4</v>
      </c>
      <c r="C60918">
        <v>24</v>
      </c>
      <c r="D60918" s="4">
        <v>1400</v>
      </c>
    </row>
    <row r="60919" spans="1:4" x14ac:dyDescent="0.2">
      <c r="A60919">
        <v>50555911</v>
      </c>
      <c r="B60919" t="s">
        <v>6</v>
      </c>
      <c r="C60919">
        <v>749</v>
      </c>
      <c r="D60919" s="4">
        <v>55000</v>
      </c>
    </row>
    <row r="60920" spans="1:4" x14ac:dyDescent="0.2">
      <c r="A60920">
        <v>50555943</v>
      </c>
      <c r="B60920" t="s">
        <v>4</v>
      </c>
      <c r="C60920">
        <v>24</v>
      </c>
      <c r="D60920" s="4">
        <v>1400</v>
      </c>
    </row>
    <row r="60921" spans="1:4" x14ac:dyDescent="0.2">
      <c r="A60921">
        <v>50555944</v>
      </c>
      <c r="B60921" t="s">
        <v>6</v>
      </c>
      <c r="C60921">
        <v>159</v>
      </c>
      <c r="D60921" s="4">
        <v>30000</v>
      </c>
    </row>
    <row r="60922" spans="1:4" x14ac:dyDescent="0.2">
      <c r="A60922">
        <v>50555948</v>
      </c>
      <c r="B60922" t="s">
        <v>4</v>
      </c>
      <c r="C60922">
        <v>24</v>
      </c>
      <c r="D60922" s="4">
        <v>1400</v>
      </c>
    </row>
    <row r="60923" spans="1:4" x14ac:dyDescent="0.2">
      <c r="A60923">
        <v>50555966</v>
      </c>
      <c r="B60923" t="s">
        <v>4</v>
      </c>
      <c r="C60923">
        <v>24</v>
      </c>
      <c r="D60923" s="4">
        <v>1400</v>
      </c>
    </row>
    <row r="60924" spans="1:4" x14ac:dyDescent="0.2">
      <c r="A60924">
        <v>50555967</v>
      </c>
      <c r="B60924" t="s">
        <v>4</v>
      </c>
      <c r="C60924">
        <v>24</v>
      </c>
      <c r="D60924" s="4">
        <v>1400</v>
      </c>
    </row>
    <row r="60925" spans="1:4" x14ac:dyDescent="0.2">
      <c r="A60925">
        <v>50556014</v>
      </c>
      <c r="B60925" t="s">
        <v>4</v>
      </c>
      <c r="C60925">
        <v>24</v>
      </c>
      <c r="D60925" s="4">
        <v>2800</v>
      </c>
    </row>
    <row r="60926" spans="1:4" x14ac:dyDescent="0.2">
      <c r="A60926">
        <v>50556017</v>
      </c>
      <c r="B60926" t="s">
        <v>4</v>
      </c>
      <c r="C60926">
        <v>24</v>
      </c>
      <c r="D60926" s="4">
        <v>1400</v>
      </c>
    </row>
    <row r="60927" spans="1:4" x14ac:dyDescent="0.2">
      <c r="A60927">
        <v>50556027</v>
      </c>
      <c r="B60927" t="s">
        <v>4</v>
      </c>
      <c r="C60927">
        <v>24</v>
      </c>
      <c r="D60927" s="4">
        <v>1400</v>
      </c>
    </row>
    <row r="60928" spans="1:4" x14ac:dyDescent="0.2">
      <c r="A60928">
        <v>50556053</v>
      </c>
      <c r="B60928" t="s">
        <v>4</v>
      </c>
      <c r="C60928">
        <v>24</v>
      </c>
      <c r="D60928" s="4">
        <v>1400</v>
      </c>
    </row>
    <row r="60929" spans="1:4" x14ac:dyDescent="0.2">
      <c r="A60929">
        <v>50556056</v>
      </c>
      <c r="B60929" t="s">
        <v>4</v>
      </c>
      <c r="C60929">
        <v>24</v>
      </c>
      <c r="D60929" s="4">
        <v>1400</v>
      </c>
    </row>
    <row r="60930" spans="1:4" x14ac:dyDescent="0.2">
      <c r="A60930">
        <v>50556066</v>
      </c>
      <c r="B60930" t="s">
        <v>4</v>
      </c>
      <c r="C60930">
        <v>24</v>
      </c>
      <c r="D60930" s="4">
        <v>1400</v>
      </c>
    </row>
    <row r="60931" spans="1:4" x14ac:dyDescent="0.2">
      <c r="A60931">
        <v>50556069</v>
      </c>
      <c r="B60931" t="s">
        <v>6</v>
      </c>
      <c r="C60931">
        <v>159</v>
      </c>
      <c r="D60931" s="4">
        <v>30000</v>
      </c>
    </row>
    <row r="60932" spans="1:4" x14ac:dyDescent="0.2">
      <c r="A60932">
        <v>50556076</v>
      </c>
      <c r="B60932" t="s">
        <v>4</v>
      </c>
      <c r="C60932">
        <v>24</v>
      </c>
      <c r="D60932" s="4">
        <v>1400</v>
      </c>
    </row>
    <row r="60933" spans="1:4" x14ac:dyDescent="0.2">
      <c r="A60933">
        <v>50556108</v>
      </c>
      <c r="B60933" t="s">
        <v>4</v>
      </c>
      <c r="C60933">
        <v>24</v>
      </c>
      <c r="D60933" s="4">
        <v>1400</v>
      </c>
    </row>
    <row r="60934" spans="1:4" x14ac:dyDescent="0.2">
      <c r="A60934">
        <v>50556117</v>
      </c>
      <c r="B60934" t="s">
        <v>4</v>
      </c>
      <c r="C60934">
        <v>24</v>
      </c>
      <c r="D60934" s="4">
        <v>1400</v>
      </c>
    </row>
    <row r="60935" spans="1:4" x14ac:dyDescent="0.2">
      <c r="A60935">
        <v>50556145</v>
      </c>
      <c r="B60935" t="s">
        <v>4</v>
      </c>
      <c r="C60935">
        <v>24</v>
      </c>
      <c r="D60935" s="4">
        <v>1400</v>
      </c>
    </row>
    <row r="60936" spans="1:4" x14ac:dyDescent="0.2">
      <c r="A60936">
        <v>50556432</v>
      </c>
      <c r="B60936" t="s">
        <v>4</v>
      </c>
      <c r="C60936">
        <v>24</v>
      </c>
      <c r="D60936" s="4">
        <v>1400</v>
      </c>
    </row>
    <row r="60937" spans="1:4" x14ac:dyDescent="0.2">
      <c r="A60937">
        <v>50556433</v>
      </c>
      <c r="B60937" t="s">
        <v>4</v>
      </c>
      <c r="C60937">
        <v>24</v>
      </c>
      <c r="D60937" s="4">
        <v>1400</v>
      </c>
    </row>
    <row r="60938" spans="1:4" x14ac:dyDescent="0.2">
      <c r="A60938">
        <v>50556436</v>
      </c>
      <c r="B60938" t="s">
        <v>4</v>
      </c>
      <c r="C60938">
        <v>24</v>
      </c>
      <c r="D60938" s="4">
        <v>1400</v>
      </c>
    </row>
    <row r="60939" spans="1:4" x14ac:dyDescent="0.2">
      <c r="A60939">
        <v>50556486</v>
      </c>
      <c r="B60939" t="s">
        <v>9</v>
      </c>
      <c r="C60939">
        <v>196</v>
      </c>
      <c r="D60939" s="4">
        <v>7687</v>
      </c>
    </row>
    <row r="60940" spans="1:4" x14ac:dyDescent="0.2">
      <c r="A60940">
        <v>50556489</v>
      </c>
      <c r="B60940" t="s">
        <v>4</v>
      </c>
      <c r="C60940">
        <v>24</v>
      </c>
      <c r="D60940" s="4">
        <v>1400</v>
      </c>
    </row>
    <row r="60941" spans="1:4" x14ac:dyDescent="0.2">
      <c r="A60941">
        <v>50556490</v>
      </c>
      <c r="B60941" t="s">
        <v>4</v>
      </c>
      <c r="C60941">
        <v>24</v>
      </c>
      <c r="D60941" s="4">
        <v>1400</v>
      </c>
    </row>
    <row r="60942" spans="1:4" x14ac:dyDescent="0.2">
      <c r="A60942">
        <v>50556494</v>
      </c>
      <c r="B60942" t="s">
        <v>6</v>
      </c>
      <c r="C60942">
        <v>159</v>
      </c>
      <c r="D60942" s="4">
        <v>30000</v>
      </c>
    </row>
    <row r="60943" spans="1:4" x14ac:dyDescent="0.2">
      <c r="A60943">
        <v>50556516</v>
      </c>
      <c r="B60943" t="s">
        <v>4</v>
      </c>
      <c r="C60943">
        <v>24</v>
      </c>
      <c r="D60943" s="4">
        <v>1400</v>
      </c>
    </row>
    <row r="60944" spans="1:4" x14ac:dyDescent="0.2">
      <c r="A60944">
        <v>50556520</v>
      </c>
      <c r="B60944" t="s">
        <v>4</v>
      </c>
      <c r="C60944">
        <v>24</v>
      </c>
      <c r="D60944" s="4">
        <v>2800</v>
      </c>
    </row>
    <row r="60945" spans="1:4" x14ac:dyDescent="0.2">
      <c r="A60945">
        <v>50556521</v>
      </c>
      <c r="B60945" t="s">
        <v>4</v>
      </c>
      <c r="C60945">
        <v>24</v>
      </c>
      <c r="D60945" s="4">
        <v>1400</v>
      </c>
    </row>
    <row r="60946" spans="1:4" x14ac:dyDescent="0.2">
      <c r="A60946">
        <v>50556527</v>
      </c>
      <c r="B60946" t="s">
        <v>6</v>
      </c>
      <c r="C60946">
        <v>159</v>
      </c>
      <c r="D60946" s="4">
        <v>30000</v>
      </c>
    </row>
    <row r="60947" spans="1:4" x14ac:dyDescent="0.2">
      <c r="A60947">
        <v>50556536</v>
      </c>
      <c r="B60947" t="s">
        <v>4</v>
      </c>
      <c r="C60947">
        <v>24</v>
      </c>
      <c r="D60947" s="4">
        <v>1400</v>
      </c>
    </row>
    <row r="60948" spans="1:4" x14ac:dyDescent="0.2">
      <c r="A60948">
        <v>50556539</v>
      </c>
      <c r="B60948" t="s">
        <v>4</v>
      </c>
      <c r="C60948">
        <v>24</v>
      </c>
      <c r="D60948" s="4">
        <v>1400</v>
      </c>
    </row>
    <row r="60949" spans="1:4" x14ac:dyDescent="0.2">
      <c r="A60949">
        <v>50556540</v>
      </c>
      <c r="B60949" t="s">
        <v>6</v>
      </c>
      <c r="C60949">
        <v>159</v>
      </c>
      <c r="D60949" s="4">
        <v>30000</v>
      </c>
    </row>
    <row r="60950" spans="1:4" x14ac:dyDescent="0.2">
      <c r="A60950">
        <v>50556548</v>
      </c>
      <c r="B60950" t="s">
        <v>4</v>
      </c>
      <c r="C60950">
        <v>24</v>
      </c>
      <c r="D60950" s="4">
        <v>1400</v>
      </c>
    </row>
    <row r="60951" spans="1:4" x14ac:dyDescent="0.2">
      <c r="A60951">
        <v>50556563</v>
      </c>
      <c r="B60951" t="s">
        <v>4</v>
      </c>
      <c r="C60951">
        <v>24</v>
      </c>
      <c r="D60951" s="4">
        <v>1400</v>
      </c>
    </row>
    <row r="60952" spans="1:4" x14ac:dyDescent="0.2">
      <c r="A60952">
        <v>50556660</v>
      </c>
      <c r="B60952" t="s">
        <v>6</v>
      </c>
      <c r="C60952">
        <v>159</v>
      </c>
      <c r="D60952" s="4">
        <v>30000</v>
      </c>
    </row>
    <row r="60953" spans="1:4" x14ac:dyDescent="0.2">
      <c r="A60953">
        <v>50556688</v>
      </c>
      <c r="B60953" t="s">
        <v>4</v>
      </c>
      <c r="C60953">
        <v>24</v>
      </c>
      <c r="D60953" s="4">
        <v>1400</v>
      </c>
    </row>
    <row r="60954" spans="1:4" x14ac:dyDescent="0.2">
      <c r="A60954">
        <v>50556696</v>
      </c>
      <c r="B60954" t="s">
        <v>4</v>
      </c>
      <c r="C60954">
        <v>24</v>
      </c>
      <c r="D60954" s="4">
        <v>1400</v>
      </c>
    </row>
    <row r="60955" spans="1:4" x14ac:dyDescent="0.2">
      <c r="A60955">
        <v>50556708</v>
      </c>
      <c r="B60955" t="s">
        <v>4</v>
      </c>
      <c r="C60955">
        <v>24</v>
      </c>
      <c r="D60955" s="4">
        <v>1400</v>
      </c>
    </row>
    <row r="60956" spans="1:4" x14ac:dyDescent="0.2">
      <c r="A60956">
        <v>50556722</v>
      </c>
      <c r="B60956" t="s">
        <v>6</v>
      </c>
      <c r="C60956">
        <v>159</v>
      </c>
      <c r="D60956" s="4">
        <v>30000</v>
      </c>
    </row>
    <row r="60957" spans="1:4" x14ac:dyDescent="0.2">
      <c r="A60957">
        <v>50556743</v>
      </c>
      <c r="B60957" t="s">
        <v>4</v>
      </c>
      <c r="C60957">
        <v>24</v>
      </c>
      <c r="D60957" s="4">
        <v>1400</v>
      </c>
    </row>
    <row r="60958" spans="1:4" x14ac:dyDescent="0.2">
      <c r="A60958">
        <v>50556751</v>
      </c>
      <c r="B60958" t="s">
        <v>4</v>
      </c>
      <c r="C60958">
        <v>24</v>
      </c>
      <c r="D60958" s="4">
        <v>1400</v>
      </c>
    </row>
    <row r="60959" spans="1:4" x14ac:dyDescent="0.2">
      <c r="A60959">
        <v>50556753</v>
      </c>
      <c r="B60959" t="s">
        <v>4</v>
      </c>
      <c r="C60959">
        <v>24</v>
      </c>
      <c r="D60959" s="4">
        <v>1400</v>
      </c>
    </row>
    <row r="60960" spans="1:4" x14ac:dyDescent="0.2">
      <c r="A60960">
        <v>50556766</v>
      </c>
      <c r="B60960" t="s">
        <v>4</v>
      </c>
      <c r="C60960">
        <v>24</v>
      </c>
      <c r="D60960" s="4">
        <v>1400</v>
      </c>
    </row>
    <row r="60961" spans="1:4" x14ac:dyDescent="0.2">
      <c r="A60961">
        <v>50556767</v>
      </c>
      <c r="B60961" t="s">
        <v>4</v>
      </c>
      <c r="C60961">
        <v>24</v>
      </c>
      <c r="D60961" s="4">
        <v>1400</v>
      </c>
    </row>
    <row r="60962" spans="1:4" x14ac:dyDescent="0.2">
      <c r="A60962">
        <v>50556776</v>
      </c>
      <c r="B60962" t="s">
        <v>4</v>
      </c>
      <c r="C60962">
        <v>24</v>
      </c>
      <c r="D60962" s="4">
        <v>1400</v>
      </c>
    </row>
    <row r="60963" spans="1:4" x14ac:dyDescent="0.2">
      <c r="A60963">
        <v>50556780</v>
      </c>
      <c r="B60963" t="s">
        <v>6</v>
      </c>
      <c r="C60963">
        <v>749</v>
      </c>
      <c r="D60963" s="4">
        <v>55000</v>
      </c>
    </row>
    <row r="60964" spans="1:4" x14ac:dyDescent="0.2">
      <c r="A60964">
        <v>50556781</v>
      </c>
      <c r="B60964" t="s">
        <v>4</v>
      </c>
      <c r="C60964">
        <v>24</v>
      </c>
      <c r="D60964" s="4">
        <v>1400</v>
      </c>
    </row>
    <row r="60965" spans="1:4" x14ac:dyDescent="0.2">
      <c r="A60965">
        <v>50556811</v>
      </c>
      <c r="B60965" t="s">
        <v>4</v>
      </c>
      <c r="C60965">
        <v>24</v>
      </c>
      <c r="D60965" s="4">
        <v>1400</v>
      </c>
    </row>
    <row r="60966" spans="1:4" x14ac:dyDescent="0.2">
      <c r="A60966">
        <v>50556824</v>
      </c>
      <c r="B60966" t="s">
        <v>4</v>
      </c>
      <c r="C60966">
        <v>24</v>
      </c>
      <c r="D60966" s="4">
        <v>1400</v>
      </c>
    </row>
    <row r="60967" spans="1:4" x14ac:dyDescent="0.2">
      <c r="A60967">
        <v>50556886</v>
      </c>
      <c r="B60967" t="s">
        <v>4</v>
      </c>
      <c r="C60967">
        <v>24</v>
      </c>
      <c r="D60967" s="4">
        <v>1400</v>
      </c>
    </row>
    <row r="60968" spans="1:4" x14ac:dyDescent="0.2">
      <c r="A60968">
        <v>50556971</v>
      </c>
      <c r="B60968" t="s">
        <v>4</v>
      </c>
      <c r="C60968">
        <v>24</v>
      </c>
      <c r="D60968" s="4">
        <v>1400</v>
      </c>
    </row>
    <row r="60969" spans="1:4" x14ac:dyDescent="0.2">
      <c r="A60969">
        <v>50556979</v>
      </c>
      <c r="B60969" t="s">
        <v>6</v>
      </c>
      <c r="C60969">
        <v>159</v>
      </c>
      <c r="D60969" s="4">
        <v>30000</v>
      </c>
    </row>
    <row r="60970" spans="1:4" x14ac:dyDescent="0.2">
      <c r="A60970">
        <v>50557025</v>
      </c>
      <c r="B60970" t="s">
        <v>4</v>
      </c>
      <c r="C60970">
        <v>24</v>
      </c>
      <c r="D60970" s="4">
        <v>1400</v>
      </c>
    </row>
    <row r="60971" spans="1:4" x14ac:dyDescent="0.2">
      <c r="A60971">
        <v>50557030</v>
      </c>
      <c r="B60971" t="s">
        <v>4</v>
      </c>
      <c r="C60971">
        <v>24</v>
      </c>
      <c r="D60971" s="4">
        <v>1400</v>
      </c>
    </row>
    <row r="60972" spans="1:4" x14ac:dyDescent="0.2">
      <c r="A60972">
        <v>50557030</v>
      </c>
      <c r="B60972" t="s">
        <v>6</v>
      </c>
      <c r="C60972">
        <v>159</v>
      </c>
      <c r="D60972" s="4">
        <v>30000</v>
      </c>
    </row>
    <row r="60973" spans="1:4" x14ac:dyDescent="0.2">
      <c r="A60973">
        <v>50557034</v>
      </c>
      <c r="B60973" t="s">
        <v>4</v>
      </c>
      <c r="C60973">
        <v>24</v>
      </c>
      <c r="D60973" s="4">
        <v>1400</v>
      </c>
    </row>
    <row r="60974" spans="1:4" x14ac:dyDescent="0.2">
      <c r="A60974">
        <v>50557038</v>
      </c>
      <c r="B60974" t="s">
        <v>4</v>
      </c>
      <c r="C60974">
        <v>24</v>
      </c>
      <c r="D60974" s="4">
        <v>1400</v>
      </c>
    </row>
    <row r="60975" spans="1:4" x14ac:dyDescent="0.2">
      <c r="A60975">
        <v>50557040</v>
      </c>
      <c r="B60975" t="s">
        <v>4</v>
      </c>
      <c r="C60975">
        <v>24</v>
      </c>
      <c r="D60975" s="4">
        <v>1400</v>
      </c>
    </row>
    <row r="60976" spans="1:4" x14ac:dyDescent="0.2">
      <c r="A60976">
        <v>50557041</v>
      </c>
      <c r="B60976" t="s">
        <v>4</v>
      </c>
      <c r="C60976">
        <v>24</v>
      </c>
      <c r="D60976" s="4">
        <v>1400</v>
      </c>
    </row>
    <row r="60977" spans="1:4" x14ac:dyDescent="0.2">
      <c r="A60977">
        <v>50557044</v>
      </c>
      <c r="B60977" t="s">
        <v>4</v>
      </c>
      <c r="C60977">
        <v>24</v>
      </c>
      <c r="D60977" s="4">
        <v>1400</v>
      </c>
    </row>
    <row r="60978" spans="1:4" x14ac:dyDescent="0.2">
      <c r="A60978">
        <v>50557056</v>
      </c>
      <c r="B60978" t="s">
        <v>4</v>
      </c>
      <c r="C60978">
        <v>24</v>
      </c>
      <c r="D60978" s="4">
        <v>2800</v>
      </c>
    </row>
    <row r="60979" spans="1:4" x14ac:dyDescent="0.2">
      <c r="A60979">
        <v>50557071</v>
      </c>
      <c r="B60979" t="s">
        <v>6</v>
      </c>
      <c r="C60979">
        <v>749</v>
      </c>
      <c r="D60979" s="4">
        <v>55000</v>
      </c>
    </row>
    <row r="60980" spans="1:4" x14ac:dyDescent="0.2">
      <c r="A60980">
        <v>50557075</v>
      </c>
      <c r="B60980" t="s">
        <v>4</v>
      </c>
      <c r="C60980">
        <v>24</v>
      </c>
      <c r="D60980" s="4">
        <v>1400</v>
      </c>
    </row>
    <row r="60981" spans="1:4" x14ac:dyDescent="0.2">
      <c r="A60981">
        <v>50557080</v>
      </c>
      <c r="B60981" t="s">
        <v>4</v>
      </c>
      <c r="C60981">
        <v>24</v>
      </c>
      <c r="D60981" s="4">
        <v>1400</v>
      </c>
    </row>
    <row r="60982" spans="1:4" x14ac:dyDescent="0.2">
      <c r="A60982">
        <v>50557098</v>
      </c>
      <c r="B60982" t="s">
        <v>4</v>
      </c>
      <c r="C60982">
        <v>24</v>
      </c>
      <c r="D60982" s="4">
        <v>1400</v>
      </c>
    </row>
    <row r="60983" spans="1:4" x14ac:dyDescent="0.2">
      <c r="A60983">
        <v>50557219</v>
      </c>
      <c r="B60983" t="s">
        <v>4</v>
      </c>
      <c r="C60983">
        <v>24</v>
      </c>
      <c r="D60983" s="4">
        <v>1400</v>
      </c>
    </row>
    <row r="60984" spans="1:4" x14ac:dyDescent="0.2">
      <c r="A60984">
        <v>50557248</v>
      </c>
      <c r="B60984" t="s">
        <v>6</v>
      </c>
      <c r="C60984">
        <v>159</v>
      </c>
      <c r="D60984" s="4">
        <v>30000</v>
      </c>
    </row>
    <row r="60985" spans="1:4" x14ac:dyDescent="0.2">
      <c r="A60985">
        <v>50557253</v>
      </c>
      <c r="B60985" t="s">
        <v>4</v>
      </c>
      <c r="C60985">
        <v>24</v>
      </c>
      <c r="D60985" s="4">
        <v>1400</v>
      </c>
    </row>
    <row r="60986" spans="1:4" x14ac:dyDescent="0.2">
      <c r="A60986">
        <v>50557301</v>
      </c>
      <c r="B60986" t="s">
        <v>4</v>
      </c>
      <c r="C60986">
        <v>24</v>
      </c>
      <c r="D60986" s="4">
        <v>1400</v>
      </c>
    </row>
    <row r="60987" spans="1:4" x14ac:dyDescent="0.2">
      <c r="A60987">
        <v>50557332</v>
      </c>
      <c r="B60987" t="s">
        <v>4</v>
      </c>
      <c r="C60987">
        <v>24</v>
      </c>
      <c r="D60987" s="4">
        <v>2800</v>
      </c>
    </row>
    <row r="60988" spans="1:4" x14ac:dyDescent="0.2">
      <c r="A60988">
        <v>50557343</v>
      </c>
      <c r="B60988" t="s">
        <v>6</v>
      </c>
      <c r="C60988">
        <v>749</v>
      </c>
      <c r="D60988" s="4">
        <v>55000</v>
      </c>
    </row>
    <row r="60989" spans="1:4" x14ac:dyDescent="0.2">
      <c r="A60989">
        <v>50557356</v>
      </c>
      <c r="B60989" t="s">
        <v>4</v>
      </c>
      <c r="C60989">
        <v>24</v>
      </c>
      <c r="D60989" s="4">
        <v>1400</v>
      </c>
    </row>
    <row r="60990" spans="1:4" x14ac:dyDescent="0.2">
      <c r="A60990">
        <v>50557357</v>
      </c>
      <c r="B60990" t="s">
        <v>4</v>
      </c>
      <c r="C60990">
        <v>24</v>
      </c>
      <c r="D60990" s="4">
        <v>2800</v>
      </c>
    </row>
    <row r="60991" spans="1:4" x14ac:dyDescent="0.2">
      <c r="A60991">
        <v>50557386</v>
      </c>
      <c r="B60991" t="s">
        <v>4</v>
      </c>
      <c r="C60991">
        <v>24</v>
      </c>
      <c r="D60991" s="4">
        <v>1400</v>
      </c>
    </row>
    <row r="60992" spans="1:4" x14ac:dyDescent="0.2">
      <c r="A60992">
        <v>50557409</v>
      </c>
      <c r="B60992" t="s">
        <v>4</v>
      </c>
      <c r="C60992">
        <v>24</v>
      </c>
      <c r="D60992" s="4">
        <v>1400</v>
      </c>
    </row>
    <row r="60993" spans="1:4" x14ac:dyDescent="0.2">
      <c r="A60993">
        <v>50557412</v>
      </c>
      <c r="B60993" t="s">
        <v>4</v>
      </c>
      <c r="C60993">
        <v>24</v>
      </c>
      <c r="D60993" s="4">
        <v>1400</v>
      </c>
    </row>
    <row r="60994" spans="1:4" x14ac:dyDescent="0.2">
      <c r="A60994">
        <v>50557423</v>
      </c>
      <c r="B60994" t="s">
        <v>4</v>
      </c>
      <c r="C60994">
        <v>24</v>
      </c>
      <c r="D60994" s="4">
        <v>2800</v>
      </c>
    </row>
    <row r="60995" spans="1:4" x14ac:dyDescent="0.2">
      <c r="A60995">
        <v>50557577</v>
      </c>
      <c r="B60995" t="s">
        <v>4</v>
      </c>
      <c r="C60995">
        <v>24</v>
      </c>
      <c r="D60995" s="4">
        <v>1400</v>
      </c>
    </row>
    <row r="60996" spans="1:4" x14ac:dyDescent="0.2">
      <c r="A60996">
        <v>50557649</v>
      </c>
      <c r="B60996" t="s">
        <v>6</v>
      </c>
      <c r="C60996">
        <v>159</v>
      </c>
      <c r="D60996" s="4">
        <v>30000</v>
      </c>
    </row>
    <row r="60997" spans="1:4" x14ac:dyDescent="0.2">
      <c r="A60997">
        <v>50557685</v>
      </c>
      <c r="B60997" t="s">
        <v>4</v>
      </c>
      <c r="C60997">
        <v>24</v>
      </c>
      <c r="D60997" s="4">
        <v>1400</v>
      </c>
    </row>
    <row r="60998" spans="1:4" x14ac:dyDescent="0.2">
      <c r="A60998">
        <v>50557715</v>
      </c>
      <c r="B60998" t="s">
        <v>4</v>
      </c>
      <c r="C60998">
        <v>24</v>
      </c>
      <c r="D60998" s="4">
        <v>1400</v>
      </c>
    </row>
    <row r="60999" spans="1:4" x14ac:dyDescent="0.2">
      <c r="A60999">
        <v>50557732</v>
      </c>
      <c r="B60999" t="s">
        <v>4</v>
      </c>
      <c r="C60999">
        <v>24</v>
      </c>
      <c r="D60999" s="4">
        <v>1400</v>
      </c>
    </row>
    <row r="61000" spans="1:4" x14ac:dyDescent="0.2">
      <c r="A61000">
        <v>50557734</v>
      </c>
      <c r="B61000" t="s">
        <v>6</v>
      </c>
      <c r="C61000">
        <v>159</v>
      </c>
      <c r="D61000" s="4">
        <v>30000</v>
      </c>
    </row>
    <row r="61001" spans="1:4" x14ac:dyDescent="0.2">
      <c r="A61001">
        <v>50557738</v>
      </c>
      <c r="B61001" t="s">
        <v>4</v>
      </c>
      <c r="C61001">
        <v>24</v>
      </c>
      <c r="D61001" s="4">
        <v>1400</v>
      </c>
    </row>
    <row r="61002" spans="1:4" x14ac:dyDescent="0.2">
      <c r="A61002">
        <v>50557748</v>
      </c>
      <c r="B61002" t="s">
        <v>4</v>
      </c>
      <c r="C61002">
        <v>24</v>
      </c>
      <c r="D61002" s="4">
        <v>1400</v>
      </c>
    </row>
    <row r="61003" spans="1:4" x14ac:dyDescent="0.2">
      <c r="A61003">
        <v>50557893</v>
      </c>
      <c r="B61003" t="s">
        <v>6</v>
      </c>
      <c r="C61003">
        <v>159</v>
      </c>
      <c r="D61003" s="4">
        <v>30000</v>
      </c>
    </row>
    <row r="61004" spans="1:4" x14ac:dyDescent="0.2">
      <c r="A61004">
        <v>50557894</v>
      </c>
      <c r="B61004" t="s">
        <v>6</v>
      </c>
      <c r="C61004">
        <v>749</v>
      </c>
      <c r="D61004" s="4">
        <v>55000</v>
      </c>
    </row>
    <row r="61005" spans="1:4" x14ac:dyDescent="0.2">
      <c r="A61005">
        <v>50557995</v>
      </c>
      <c r="B61005" t="s">
        <v>4</v>
      </c>
      <c r="C61005">
        <v>24</v>
      </c>
      <c r="D61005" s="4">
        <v>1400</v>
      </c>
    </row>
    <row r="61006" spans="1:4" x14ac:dyDescent="0.2">
      <c r="A61006">
        <v>50558107</v>
      </c>
      <c r="B61006" t="s">
        <v>6</v>
      </c>
      <c r="C61006">
        <v>159</v>
      </c>
      <c r="D61006" s="4">
        <v>30000</v>
      </c>
    </row>
    <row r="61007" spans="1:4" x14ac:dyDescent="0.2">
      <c r="A61007">
        <v>50558112</v>
      </c>
      <c r="B61007" t="s">
        <v>4</v>
      </c>
      <c r="C61007">
        <v>24</v>
      </c>
      <c r="D61007" s="4">
        <v>1400</v>
      </c>
    </row>
    <row r="61008" spans="1:4" x14ac:dyDescent="0.2">
      <c r="A61008">
        <v>50558112</v>
      </c>
      <c r="B61008" t="s">
        <v>6</v>
      </c>
      <c r="C61008">
        <v>159</v>
      </c>
      <c r="D61008" s="4">
        <v>30000</v>
      </c>
    </row>
    <row r="61009" spans="1:4" x14ac:dyDescent="0.2">
      <c r="A61009">
        <v>50558117</v>
      </c>
      <c r="B61009" t="s">
        <v>4</v>
      </c>
      <c r="C61009">
        <v>24</v>
      </c>
      <c r="D61009" s="4">
        <v>1400</v>
      </c>
    </row>
    <row r="61010" spans="1:4" x14ac:dyDescent="0.2">
      <c r="A61010">
        <v>50558118</v>
      </c>
      <c r="B61010" t="s">
        <v>6</v>
      </c>
      <c r="C61010">
        <v>159</v>
      </c>
      <c r="D61010" s="4">
        <v>30000</v>
      </c>
    </row>
    <row r="61011" spans="1:4" x14ac:dyDescent="0.2">
      <c r="A61011">
        <v>50558160</v>
      </c>
      <c r="B61011" t="s">
        <v>4</v>
      </c>
      <c r="C61011">
        <v>24</v>
      </c>
      <c r="D61011" s="4">
        <v>1400</v>
      </c>
    </row>
    <row r="61012" spans="1:4" x14ac:dyDescent="0.2">
      <c r="A61012">
        <v>50558190</v>
      </c>
      <c r="B61012" t="s">
        <v>4</v>
      </c>
      <c r="C61012">
        <v>24</v>
      </c>
      <c r="D61012" s="4">
        <v>1400</v>
      </c>
    </row>
    <row r="61013" spans="1:4" x14ac:dyDescent="0.2">
      <c r="A61013">
        <v>50558262</v>
      </c>
      <c r="B61013" t="s">
        <v>4</v>
      </c>
      <c r="C61013">
        <v>24</v>
      </c>
      <c r="D61013" s="4">
        <v>2800</v>
      </c>
    </row>
    <row r="61014" spans="1:4" x14ac:dyDescent="0.2">
      <c r="A61014">
        <v>50558283</v>
      </c>
      <c r="B61014" t="s">
        <v>9</v>
      </c>
      <c r="C61014">
        <v>196</v>
      </c>
      <c r="D61014" s="4">
        <v>11461</v>
      </c>
    </row>
    <row r="61015" spans="1:4" x14ac:dyDescent="0.2">
      <c r="A61015">
        <v>50558291</v>
      </c>
      <c r="B61015" t="s">
        <v>4</v>
      </c>
      <c r="C61015">
        <v>24</v>
      </c>
      <c r="D61015" s="4">
        <v>1400</v>
      </c>
    </row>
    <row r="61016" spans="1:4" x14ac:dyDescent="0.2">
      <c r="A61016">
        <v>50558291</v>
      </c>
      <c r="B61016" t="s">
        <v>9</v>
      </c>
      <c r="C61016">
        <v>196</v>
      </c>
      <c r="D61016" s="4">
        <v>3516</v>
      </c>
    </row>
    <row r="61017" spans="1:4" x14ac:dyDescent="0.2">
      <c r="A61017">
        <v>50558291</v>
      </c>
      <c r="B61017" t="s">
        <v>9</v>
      </c>
      <c r="C61017">
        <v>196</v>
      </c>
      <c r="D61017" s="4">
        <v>3417</v>
      </c>
    </row>
    <row r="61018" spans="1:4" x14ac:dyDescent="0.2">
      <c r="A61018">
        <v>50558360</v>
      </c>
      <c r="B61018" t="s">
        <v>4</v>
      </c>
      <c r="C61018">
        <v>24</v>
      </c>
      <c r="D61018" s="4">
        <v>1400</v>
      </c>
    </row>
    <row r="61019" spans="1:4" x14ac:dyDescent="0.2">
      <c r="A61019">
        <v>50558361</v>
      </c>
      <c r="B61019" t="s">
        <v>4</v>
      </c>
      <c r="C61019">
        <v>24</v>
      </c>
      <c r="D61019" s="4">
        <v>1400</v>
      </c>
    </row>
    <row r="61020" spans="1:4" x14ac:dyDescent="0.2">
      <c r="A61020">
        <v>50558382</v>
      </c>
      <c r="B61020" t="s">
        <v>4</v>
      </c>
      <c r="C61020">
        <v>24</v>
      </c>
      <c r="D61020" s="4">
        <v>1400</v>
      </c>
    </row>
    <row r="61021" spans="1:4" x14ac:dyDescent="0.2">
      <c r="A61021">
        <v>50558437</v>
      </c>
      <c r="B61021" t="s">
        <v>4</v>
      </c>
      <c r="C61021">
        <v>24</v>
      </c>
      <c r="D61021" s="4">
        <v>1400</v>
      </c>
    </row>
    <row r="61022" spans="1:4" x14ac:dyDescent="0.2">
      <c r="A61022">
        <v>50558481</v>
      </c>
      <c r="B61022" t="s">
        <v>6</v>
      </c>
      <c r="C61022">
        <v>159</v>
      </c>
      <c r="D61022" s="4">
        <v>30000</v>
      </c>
    </row>
    <row r="61023" spans="1:4" x14ac:dyDescent="0.2">
      <c r="A61023">
        <v>50558513</v>
      </c>
      <c r="B61023" t="s">
        <v>4</v>
      </c>
      <c r="C61023">
        <v>24</v>
      </c>
      <c r="D61023" s="4">
        <v>1400</v>
      </c>
    </row>
    <row r="61024" spans="1:4" x14ac:dyDescent="0.2">
      <c r="A61024">
        <v>50558720</v>
      </c>
      <c r="B61024" t="s">
        <v>4</v>
      </c>
      <c r="C61024">
        <v>24</v>
      </c>
      <c r="D61024" s="4">
        <v>1400</v>
      </c>
    </row>
    <row r="61025" spans="1:4" x14ac:dyDescent="0.2">
      <c r="A61025">
        <v>50558822</v>
      </c>
      <c r="B61025" t="s">
        <v>4</v>
      </c>
      <c r="C61025">
        <v>24</v>
      </c>
      <c r="D61025" s="4">
        <v>1400</v>
      </c>
    </row>
    <row r="61026" spans="1:4" x14ac:dyDescent="0.2">
      <c r="A61026">
        <v>50558832</v>
      </c>
      <c r="B61026" t="s">
        <v>6</v>
      </c>
      <c r="C61026">
        <v>159</v>
      </c>
      <c r="D61026" s="4">
        <v>30000</v>
      </c>
    </row>
    <row r="61027" spans="1:4" x14ac:dyDescent="0.2">
      <c r="A61027">
        <v>50558852</v>
      </c>
      <c r="B61027" t="s">
        <v>4</v>
      </c>
      <c r="C61027">
        <v>24</v>
      </c>
      <c r="D61027" s="4">
        <v>1400</v>
      </c>
    </row>
    <row r="61028" spans="1:4" x14ac:dyDescent="0.2">
      <c r="A61028">
        <v>50559476</v>
      </c>
      <c r="B61028" t="s">
        <v>6</v>
      </c>
      <c r="C61028">
        <v>159</v>
      </c>
      <c r="D61028" s="4">
        <v>30000</v>
      </c>
    </row>
    <row r="61029" spans="1:4" x14ac:dyDescent="0.2">
      <c r="A61029">
        <v>50559497</v>
      </c>
      <c r="B61029" t="s">
        <v>6</v>
      </c>
      <c r="C61029">
        <v>159</v>
      </c>
      <c r="D61029" s="4">
        <v>30000</v>
      </c>
    </row>
    <row r="61030" spans="1:4" x14ac:dyDescent="0.2">
      <c r="A61030">
        <v>50559500</v>
      </c>
      <c r="B61030" t="s">
        <v>4</v>
      </c>
      <c r="C61030">
        <v>24</v>
      </c>
      <c r="D61030" s="4">
        <v>1400</v>
      </c>
    </row>
    <row r="61031" spans="1:4" x14ac:dyDescent="0.2">
      <c r="A61031">
        <v>50559503</v>
      </c>
      <c r="B61031" t="s">
        <v>6</v>
      </c>
      <c r="C61031">
        <v>159</v>
      </c>
      <c r="D61031" s="4">
        <v>30000</v>
      </c>
    </row>
    <row r="61032" spans="1:4" x14ac:dyDescent="0.2">
      <c r="A61032">
        <v>50559525</v>
      </c>
      <c r="B61032" t="s">
        <v>6</v>
      </c>
      <c r="C61032">
        <v>749</v>
      </c>
      <c r="D61032" s="4">
        <v>55000</v>
      </c>
    </row>
    <row r="61033" spans="1:4" x14ac:dyDescent="0.2">
      <c r="A61033">
        <v>50559537</v>
      </c>
      <c r="B61033" t="s">
        <v>4</v>
      </c>
      <c r="C61033">
        <v>24</v>
      </c>
      <c r="D61033" s="4">
        <v>1400</v>
      </c>
    </row>
    <row r="61034" spans="1:4" x14ac:dyDescent="0.2">
      <c r="A61034">
        <v>50559547</v>
      </c>
      <c r="B61034" t="s">
        <v>4</v>
      </c>
      <c r="C61034">
        <v>24</v>
      </c>
      <c r="D61034" s="4">
        <v>1400</v>
      </c>
    </row>
    <row r="61035" spans="1:4" x14ac:dyDescent="0.2">
      <c r="A61035">
        <v>50559556</v>
      </c>
      <c r="B61035" t="s">
        <v>4</v>
      </c>
      <c r="C61035">
        <v>24</v>
      </c>
      <c r="D61035" s="4">
        <v>1400</v>
      </c>
    </row>
    <row r="61036" spans="1:4" x14ac:dyDescent="0.2">
      <c r="A61036">
        <v>50559559</v>
      </c>
      <c r="B61036" t="s">
        <v>4</v>
      </c>
      <c r="C61036">
        <v>24</v>
      </c>
      <c r="D61036" s="4">
        <v>1400</v>
      </c>
    </row>
    <row r="61037" spans="1:4" x14ac:dyDescent="0.2">
      <c r="A61037">
        <v>50559579</v>
      </c>
      <c r="B61037" t="s">
        <v>4</v>
      </c>
      <c r="C61037">
        <v>24</v>
      </c>
      <c r="D61037" s="4">
        <v>1400</v>
      </c>
    </row>
    <row r="61038" spans="1:4" x14ac:dyDescent="0.2">
      <c r="A61038">
        <v>50559581</v>
      </c>
      <c r="B61038" t="s">
        <v>4</v>
      </c>
      <c r="C61038">
        <v>24</v>
      </c>
      <c r="D61038" s="4">
        <v>1400</v>
      </c>
    </row>
    <row r="61039" spans="1:4" x14ac:dyDescent="0.2">
      <c r="A61039">
        <v>50559600</v>
      </c>
      <c r="B61039" t="s">
        <v>4</v>
      </c>
      <c r="C61039">
        <v>24</v>
      </c>
      <c r="D61039" s="4">
        <v>1400</v>
      </c>
    </row>
    <row r="61040" spans="1:4" x14ac:dyDescent="0.2">
      <c r="A61040">
        <v>50559614</v>
      </c>
      <c r="B61040" t="s">
        <v>4</v>
      </c>
      <c r="C61040">
        <v>24</v>
      </c>
      <c r="D61040" s="4">
        <v>1400</v>
      </c>
    </row>
    <row r="61041" spans="1:4" x14ac:dyDescent="0.2">
      <c r="A61041">
        <v>50559676</v>
      </c>
      <c r="B61041" t="s">
        <v>4</v>
      </c>
      <c r="C61041">
        <v>24</v>
      </c>
      <c r="D61041" s="4">
        <v>2800</v>
      </c>
    </row>
    <row r="61042" spans="1:4" x14ac:dyDescent="0.2">
      <c r="A61042">
        <v>50559679</v>
      </c>
      <c r="B61042" t="s">
        <v>4</v>
      </c>
      <c r="C61042">
        <v>24</v>
      </c>
      <c r="D61042" s="4">
        <v>1400</v>
      </c>
    </row>
    <row r="61043" spans="1:4" x14ac:dyDescent="0.2">
      <c r="A61043">
        <v>50559693</v>
      </c>
      <c r="B61043" t="s">
        <v>6</v>
      </c>
      <c r="C61043">
        <v>159</v>
      </c>
      <c r="D61043" s="4">
        <v>30000</v>
      </c>
    </row>
    <row r="61044" spans="1:4" x14ac:dyDescent="0.2">
      <c r="A61044">
        <v>50559695</v>
      </c>
      <c r="B61044" t="s">
        <v>4</v>
      </c>
      <c r="C61044">
        <v>24</v>
      </c>
      <c r="D61044" s="4">
        <v>2800</v>
      </c>
    </row>
    <row r="61045" spans="1:4" x14ac:dyDescent="0.2">
      <c r="A61045">
        <v>50559716</v>
      </c>
      <c r="B61045" t="s">
        <v>4</v>
      </c>
      <c r="C61045">
        <v>24</v>
      </c>
      <c r="D61045" s="4">
        <v>1400</v>
      </c>
    </row>
    <row r="61046" spans="1:4" x14ac:dyDescent="0.2">
      <c r="A61046">
        <v>50559784</v>
      </c>
      <c r="B61046" t="s">
        <v>6</v>
      </c>
      <c r="C61046">
        <v>159</v>
      </c>
      <c r="D61046" s="4">
        <v>30000</v>
      </c>
    </row>
    <row r="61047" spans="1:4" x14ac:dyDescent="0.2">
      <c r="A61047">
        <v>50559805</v>
      </c>
      <c r="B61047" t="s">
        <v>4</v>
      </c>
      <c r="C61047">
        <v>24</v>
      </c>
      <c r="D61047" s="4">
        <v>1400</v>
      </c>
    </row>
    <row r="61048" spans="1:4" x14ac:dyDescent="0.2">
      <c r="A61048">
        <v>50560248</v>
      </c>
      <c r="B61048" t="s">
        <v>4</v>
      </c>
      <c r="C61048">
        <v>24</v>
      </c>
      <c r="D61048" s="4">
        <v>1400</v>
      </c>
    </row>
    <row r="61049" spans="1:4" x14ac:dyDescent="0.2">
      <c r="A61049">
        <v>50560303</v>
      </c>
      <c r="B61049" t="s">
        <v>4</v>
      </c>
      <c r="C61049">
        <v>24</v>
      </c>
      <c r="D61049" s="4">
        <v>1400</v>
      </c>
    </row>
    <row r="61050" spans="1:4" x14ac:dyDescent="0.2">
      <c r="A61050">
        <v>50560309</v>
      </c>
      <c r="B61050" t="s">
        <v>6</v>
      </c>
      <c r="C61050">
        <v>159</v>
      </c>
      <c r="D61050" s="4">
        <v>30000</v>
      </c>
    </row>
    <row r="61051" spans="1:4" x14ac:dyDescent="0.2">
      <c r="A61051">
        <v>50560312</v>
      </c>
      <c r="B61051" t="s">
        <v>4</v>
      </c>
      <c r="C61051">
        <v>24</v>
      </c>
      <c r="D61051" s="4">
        <v>1400</v>
      </c>
    </row>
    <row r="61052" spans="1:4" x14ac:dyDescent="0.2">
      <c r="A61052">
        <v>50560321</v>
      </c>
      <c r="B61052" t="s">
        <v>4</v>
      </c>
      <c r="C61052">
        <v>24</v>
      </c>
      <c r="D61052" s="4">
        <v>1400</v>
      </c>
    </row>
    <row r="61053" spans="1:4" x14ac:dyDescent="0.2">
      <c r="A61053">
        <v>50560415</v>
      </c>
      <c r="B61053" t="s">
        <v>9</v>
      </c>
      <c r="C61053">
        <v>196</v>
      </c>
      <c r="D61053" s="4">
        <v>6042</v>
      </c>
    </row>
    <row r="61054" spans="1:4" x14ac:dyDescent="0.2">
      <c r="A61054">
        <v>50560416</v>
      </c>
      <c r="B61054" t="s">
        <v>9</v>
      </c>
      <c r="C61054">
        <v>196</v>
      </c>
      <c r="D61054" s="4">
        <v>1354</v>
      </c>
    </row>
    <row r="61055" spans="1:4" x14ac:dyDescent="0.2">
      <c r="A61055">
        <v>50560433</v>
      </c>
      <c r="B61055" t="s">
        <v>4</v>
      </c>
      <c r="C61055">
        <v>24</v>
      </c>
      <c r="D61055" s="4">
        <v>1400</v>
      </c>
    </row>
    <row r="61056" spans="1:4" x14ac:dyDescent="0.2">
      <c r="A61056">
        <v>50560441</v>
      </c>
      <c r="B61056" t="s">
        <v>4</v>
      </c>
      <c r="C61056">
        <v>24</v>
      </c>
      <c r="D61056" s="4">
        <v>1400</v>
      </c>
    </row>
    <row r="61057" spans="1:4" x14ac:dyDescent="0.2">
      <c r="A61057">
        <v>50560443</v>
      </c>
      <c r="B61057" t="s">
        <v>4</v>
      </c>
      <c r="C61057">
        <v>24</v>
      </c>
      <c r="D61057" s="4">
        <v>1400</v>
      </c>
    </row>
    <row r="61058" spans="1:4" x14ac:dyDescent="0.2">
      <c r="A61058">
        <v>50560461</v>
      </c>
      <c r="B61058" t="s">
        <v>9</v>
      </c>
      <c r="C61058">
        <v>196</v>
      </c>
      <c r="D61058" s="4">
        <v>1570</v>
      </c>
    </row>
    <row r="61059" spans="1:4" x14ac:dyDescent="0.2">
      <c r="A61059">
        <v>50560462</v>
      </c>
      <c r="B61059" t="s">
        <v>9</v>
      </c>
      <c r="C61059">
        <v>196</v>
      </c>
      <c r="D61059" s="4">
        <v>3274</v>
      </c>
    </row>
    <row r="61060" spans="1:4" x14ac:dyDescent="0.2">
      <c r="A61060">
        <v>50560464</v>
      </c>
      <c r="B61060" t="s">
        <v>4</v>
      </c>
      <c r="C61060">
        <v>24</v>
      </c>
      <c r="D61060" s="4">
        <v>1400</v>
      </c>
    </row>
    <row r="61061" spans="1:4" x14ac:dyDescent="0.2">
      <c r="A61061">
        <v>50560465</v>
      </c>
      <c r="B61061" t="s">
        <v>6</v>
      </c>
      <c r="C61061">
        <v>159</v>
      </c>
      <c r="D61061" s="4">
        <v>30000</v>
      </c>
    </row>
    <row r="61062" spans="1:4" x14ac:dyDescent="0.2">
      <c r="A61062">
        <v>50560468</v>
      </c>
      <c r="B61062" t="s">
        <v>4</v>
      </c>
      <c r="C61062">
        <v>24</v>
      </c>
      <c r="D61062" s="4">
        <v>1400</v>
      </c>
    </row>
    <row r="61063" spans="1:4" x14ac:dyDescent="0.2">
      <c r="A61063">
        <v>50560479</v>
      </c>
      <c r="B61063" t="s">
        <v>4</v>
      </c>
      <c r="C61063">
        <v>24</v>
      </c>
      <c r="D61063" s="4">
        <v>1400</v>
      </c>
    </row>
    <row r="61064" spans="1:4" x14ac:dyDescent="0.2">
      <c r="A61064">
        <v>50560480</v>
      </c>
      <c r="B61064" t="s">
        <v>6</v>
      </c>
      <c r="C61064">
        <v>159</v>
      </c>
      <c r="D61064" s="4">
        <v>30000</v>
      </c>
    </row>
    <row r="61065" spans="1:4" x14ac:dyDescent="0.2">
      <c r="A61065">
        <v>50560487</v>
      </c>
      <c r="B61065" t="s">
        <v>4</v>
      </c>
      <c r="C61065">
        <v>24</v>
      </c>
      <c r="D61065" s="4">
        <v>1400</v>
      </c>
    </row>
    <row r="61066" spans="1:4" x14ac:dyDescent="0.2">
      <c r="A61066">
        <v>50560696</v>
      </c>
      <c r="B61066" t="s">
        <v>4</v>
      </c>
      <c r="C61066">
        <v>24</v>
      </c>
      <c r="D61066" s="4">
        <v>1400</v>
      </c>
    </row>
    <row r="61067" spans="1:4" x14ac:dyDescent="0.2">
      <c r="A61067">
        <v>50560708</v>
      </c>
      <c r="B61067" t="s">
        <v>6</v>
      </c>
      <c r="C61067">
        <v>159</v>
      </c>
      <c r="D61067" s="4">
        <v>30000</v>
      </c>
    </row>
    <row r="61068" spans="1:4" x14ac:dyDescent="0.2">
      <c r="A61068">
        <v>50561190</v>
      </c>
      <c r="B61068" t="s">
        <v>4</v>
      </c>
      <c r="C61068">
        <v>24</v>
      </c>
      <c r="D61068" s="4">
        <v>1400</v>
      </c>
    </row>
    <row r="61069" spans="1:4" x14ac:dyDescent="0.2">
      <c r="A61069">
        <v>50561231</v>
      </c>
      <c r="B61069" t="s">
        <v>4</v>
      </c>
      <c r="C61069">
        <v>24</v>
      </c>
      <c r="D61069" s="4">
        <v>1400</v>
      </c>
    </row>
    <row r="61070" spans="1:4" x14ac:dyDescent="0.2">
      <c r="A61070">
        <v>50561232</v>
      </c>
      <c r="B61070" t="s">
        <v>6</v>
      </c>
      <c r="C61070">
        <v>159</v>
      </c>
      <c r="D61070" s="4">
        <v>30000</v>
      </c>
    </row>
    <row r="61071" spans="1:4" x14ac:dyDescent="0.2">
      <c r="A61071">
        <v>50561236</v>
      </c>
      <c r="B61071" t="s">
        <v>4</v>
      </c>
      <c r="C61071">
        <v>24</v>
      </c>
      <c r="D61071" s="4">
        <v>1400</v>
      </c>
    </row>
    <row r="61072" spans="1:4" x14ac:dyDescent="0.2">
      <c r="A61072">
        <v>50561237</v>
      </c>
      <c r="B61072" t="s">
        <v>4</v>
      </c>
      <c r="C61072">
        <v>24</v>
      </c>
      <c r="D61072" s="4">
        <v>1400</v>
      </c>
    </row>
    <row r="61073" spans="1:4" x14ac:dyDescent="0.2">
      <c r="A61073">
        <v>50561237</v>
      </c>
      <c r="B61073" t="s">
        <v>6</v>
      </c>
      <c r="C61073">
        <v>159</v>
      </c>
      <c r="D61073" s="4">
        <v>30000</v>
      </c>
    </row>
    <row r="61074" spans="1:4" x14ac:dyDescent="0.2">
      <c r="A61074">
        <v>50561247</v>
      </c>
      <c r="B61074" t="s">
        <v>6</v>
      </c>
      <c r="C61074">
        <v>749</v>
      </c>
      <c r="D61074" s="4">
        <v>55000</v>
      </c>
    </row>
    <row r="61075" spans="1:4" x14ac:dyDescent="0.2">
      <c r="A61075">
        <v>50561406</v>
      </c>
      <c r="B61075" t="s">
        <v>4</v>
      </c>
      <c r="C61075">
        <v>24</v>
      </c>
      <c r="D61075" s="4">
        <v>1400</v>
      </c>
    </row>
    <row r="61076" spans="1:4" x14ac:dyDescent="0.2">
      <c r="A61076">
        <v>50561461</v>
      </c>
      <c r="B61076" t="s">
        <v>4</v>
      </c>
      <c r="C61076">
        <v>24</v>
      </c>
      <c r="D61076" s="4">
        <v>2800</v>
      </c>
    </row>
    <row r="61077" spans="1:4" x14ac:dyDescent="0.2">
      <c r="A61077">
        <v>50561478</v>
      </c>
      <c r="B61077" t="s">
        <v>4</v>
      </c>
      <c r="C61077">
        <v>24</v>
      </c>
      <c r="D61077" s="4">
        <v>1400</v>
      </c>
    </row>
    <row r="61078" spans="1:4" x14ac:dyDescent="0.2">
      <c r="A61078">
        <v>50561482</v>
      </c>
      <c r="B61078" t="s">
        <v>4</v>
      </c>
      <c r="C61078">
        <v>24</v>
      </c>
      <c r="D61078" s="4">
        <v>1400</v>
      </c>
    </row>
    <row r="61079" spans="1:4" x14ac:dyDescent="0.2">
      <c r="A61079">
        <v>50561496</v>
      </c>
      <c r="B61079" t="s">
        <v>4</v>
      </c>
      <c r="C61079">
        <v>24</v>
      </c>
      <c r="D61079" s="4">
        <v>1400</v>
      </c>
    </row>
    <row r="61080" spans="1:4" x14ac:dyDescent="0.2">
      <c r="A61080">
        <v>50561502</v>
      </c>
      <c r="B61080" t="s">
        <v>4</v>
      </c>
      <c r="C61080">
        <v>24</v>
      </c>
      <c r="D61080" s="4">
        <v>1400</v>
      </c>
    </row>
    <row r="61081" spans="1:4" x14ac:dyDescent="0.2">
      <c r="A61081">
        <v>50561578</v>
      </c>
      <c r="B61081" t="s">
        <v>6</v>
      </c>
      <c r="C61081">
        <v>159</v>
      </c>
      <c r="D61081" s="4">
        <v>30000</v>
      </c>
    </row>
    <row r="61082" spans="1:4" x14ac:dyDescent="0.2">
      <c r="A61082">
        <v>50561581</v>
      </c>
      <c r="B61082" t="s">
        <v>4</v>
      </c>
      <c r="C61082">
        <v>24</v>
      </c>
      <c r="D61082" s="4">
        <v>1400</v>
      </c>
    </row>
    <row r="61083" spans="1:4" x14ac:dyDescent="0.2">
      <c r="A61083">
        <v>50561609</v>
      </c>
      <c r="B61083" t="s">
        <v>4</v>
      </c>
      <c r="C61083">
        <v>24</v>
      </c>
      <c r="D61083" s="4">
        <v>1400</v>
      </c>
    </row>
    <row r="61084" spans="1:4" x14ac:dyDescent="0.2">
      <c r="A61084">
        <v>50561618</v>
      </c>
      <c r="B61084" t="s">
        <v>4</v>
      </c>
      <c r="C61084">
        <v>24</v>
      </c>
      <c r="D61084" s="4">
        <v>1400</v>
      </c>
    </row>
    <row r="61085" spans="1:4" x14ac:dyDescent="0.2">
      <c r="A61085">
        <v>50561618</v>
      </c>
      <c r="B61085" t="s">
        <v>6</v>
      </c>
      <c r="C61085">
        <v>159</v>
      </c>
      <c r="D61085" s="4">
        <v>30000</v>
      </c>
    </row>
    <row r="61086" spans="1:4" x14ac:dyDescent="0.2">
      <c r="A61086">
        <v>50561659</v>
      </c>
      <c r="B61086" t="s">
        <v>4</v>
      </c>
      <c r="C61086">
        <v>24</v>
      </c>
      <c r="D61086" s="4">
        <v>1400</v>
      </c>
    </row>
    <row r="61087" spans="1:4" x14ac:dyDescent="0.2">
      <c r="A61087">
        <v>50561670</v>
      </c>
      <c r="B61087" t="s">
        <v>6</v>
      </c>
      <c r="C61087">
        <v>159</v>
      </c>
      <c r="D61087" s="4">
        <v>30000</v>
      </c>
    </row>
    <row r="61088" spans="1:4" x14ac:dyDescent="0.2">
      <c r="A61088">
        <v>50561677</v>
      </c>
      <c r="B61088" t="s">
        <v>4</v>
      </c>
      <c r="C61088">
        <v>24</v>
      </c>
      <c r="D61088" s="4">
        <v>1400</v>
      </c>
    </row>
    <row r="61089" spans="1:4" x14ac:dyDescent="0.2">
      <c r="A61089">
        <v>50561683</v>
      </c>
      <c r="B61089" t="s">
        <v>6</v>
      </c>
      <c r="C61089">
        <v>159</v>
      </c>
      <c r="D61089" s="4">
        <v>30000</v>
      </c>
    </row>
    <row r="61090" spans="1:4" x14ac:dyDescent="0.2">
      <c r="A61090">
        <v>50561687</v>
      </c>
      <c r="B61090" t="s">
        <v>4</v>
      </c>
      <c r="C61090">
        <v>24</v>
      </c>
      <c r="D61090" s="4">
        <v>1400</v>
      </c>
    </row>
    <row r="61091" spans="1:4" x14ac:dyDescent="0.2">
      <c r="A61091">
        <v>50561750</v>
      </c>
      <c r="B61091" t="s">
        <v>4</v>
      </c>
      <c r="C61091">
        <v>24</v>
      </c>
      <c r="D61091" s="4">
        <v>1400</v>
      </c>
    </row>
    <row r="61092" spans="1:4" x14ac:dyDescent="0.2">
      <c r="A61092">
        <v>50561752</v>
      </c>
      <c r="B61092" t="s">
        <v>4</v>
      </c>
      <c r="C61092">
        <v>24</v>
      </c>
      <c r="D61092" s="4">
        <v>1400</v>
      </c>
    </row>
    <row r="61093" spans="1:4" x14ac:dyDescent="0.2">
      <c r="A61093">
        <v>50561754</v>
      </c>
      <c r="B61093" t="s">
        <v>6</v>
      </c>
      <c r="C61093">
        <v>159</v>
      </c>
      <c r="D61093" s="4">
        <v>30000</v>
      </c>
    </row>
    <row r="61094" spans="1:4" x14ac:dyDescent="0.2">
      <c r="A61094">
        <v>50561760</v>
      </c>
      <c r="B61094" t="s">
        <v>6</v>
      </c>
      <c r="C61094">
        <v>159</v>
      </c>
      <c r="D61094" s="4">
        <v>30000</v>
      </c>
    </row>
    <row r="61095" spans="1:4" x14ac:dyDescent="0.2">
      <c r="A61095">
        <v>50561780</v>
      </c>
      <c r="B61095" t="s">
        <v>4</v>
      </c>
      <c r="C61095">
        <v>24</v>
      </c>
      <c r="D61095" s="4">
        <v>1400</v>
      </c>
    </row>
    <row r="61096" spans="1:4" x14ac:dyDescent="0.2">
      <c r="A61096">
        <v>50561825</v>
      </c>
      <c r="B61096" t="s">
        <v>4</v>
      </c>
      <c r="C61096">
        <v>24</v>
      </c>
      <c r="D61096" s="4">
        <v>1400</v>
      </c>
    </row>
    <row r="61097" spans="1:4" x14ac:dyDescent="0.2">
      <c r="A61097">
        <v>50561830</v>
      </c>
      <c r="B61097" t="s">
        <v>4</v>
      </c>
      <c r="C61097">
        <v>24</v>
      </c>
      <c r="D61097" s="4">
        <v>1400</v>
      </c>
    </row>
    <row r="61098" spans="1:4" x14ac:dyDescent="0.2">
      <c r="A61098">
        <v>50562145</v>
      </c>
      <c r="B61098" t="s">
        <v>6</v>
      </c>
      <c r="C61098">
        <v>159</v>
      </c>
      <c r="D61098" s="4">
        <v>30000</v>
      </c>
    </row>
    <row r="61099" spans="1:4" x14ac:dyDescent="0.2">
      <c r="A61099">
        <v>50562385</v>
      </c>
      <c r="B61099" t="s">
        <v>4</v>
      </c>
      <c r="C61099">
        <v>24</v>
      </c>
      <c r="D61099" s="4">
        <v>1400</v>
      </c>
    </row>
    <row r="61100" spans="1:4" x14ac:dyDescent="0.2">
      <c r="A61100">
        <v>50562392</v>
      </c>
      <c r="B61100" t="s">
        <v>4</v>
      </c>
      <c r="C61100">
        <v>24</v>
      </c>
      <c r="D61100" s="4">
        <v>1400</v>
      </c>
    </row>
    <row r="61101" spans="1:4" x14ac:dyDescent="0.2">
      <c r="A61101">
        <v>50562404</v>
      </c>
      <c r="B61101" t="s">
        <v>4</v>
      </c>
      <c r="C61101">
        <v>24</v>
      </c>
      <c r="D61101" s="4">
        <v>1400</v>
      </c>
    </row>
    <row r="61102" spans="1:4" x14ac:dyDescent="0.2">
      <c r="A61102">
        <v>50562443</v>
      </c>
      <c r="B61102" t="s">
        <v>4</v>
      </c>
      <c r="C61102">
        <v>24</v>
      </c>
      <c r="D61102" s="4">
        <v>1400</v>
      </c>
    </row>
    <row r="61103" spans="1:4" x14ac:dyDescent="0.2">
      <c r="A61103">
        <v>50562450</v>
      </c>
      <c r="B61103" t="s">
        <v>9</v>
      </c>
      <c r="C61103">
        <v>196</v>
      </c>
      <c r="D61103" s="4">
        <v>1673</v>
      </c>
    </row>
    <row r="61104" spans="1:4" x14ac:dyDescent="0.2">
      <c r="A61104">
        <v>50562450</v>
      </c>
      <c r="B61104" t="s">
        <v>9</v>
      </c>
      <c r="C61104">
        <v>196</v>
      </c>
      <c r="D61104" s="4">
        <v>603</v>
      </c>
    </row>
    <row r="61105" spans="1:4" x14ac:dyDescent="0.2">
      <c r="A61105">
        <v>50562458</v>
      </c>
      <c r="B61105" t="s">
        <v>4</v>
      </c>
      <c r="C61105">
        <v>24</v>
      </c>
      <c r="D61105" s="4">
        <v>1400</v>
      </c>
    </row>
    <row r="61106" spans="1:4" x14ac:dyDescent="0.2">
      <c r="A61106">
        <v>50562471</v>
      </c>
      <c r="B61106" t="s">
        <v>4</v>
      </c>
      <c r="C61106">
        <v>24</v>
      </c>
      <c r="D61106" s="4">
        <v>1400</v>
      </c>
    </row>
    <row r="61107" spans="1:4" x14ac:dyDescent="0.2">
      <c r="A61107">
        <v>50562784</v>
      </c>
      <c r="B61107" t="s">
        <v>4</v>
      </c>
      <c r="C61107">
        <v>24</v>
      </c>
      <c r="D61107" s="4">
        <v>1400</v>
      </c>
    </row>
    <row r="61108" spans="1:4" x14ac:dyDescent="0.2">
      <c r="A61108">
        <v>50562804</v>
      </c>
      <c r="B61108" t="s">
        <v>6</v>
      </c>
      <c r="C61108">
        <v>159</v>
      </c>
      <c r="D61108" s="4">
        <v>30000</v>
      </c>
    </row>
    <row r="61109" spans="1:4" x14ac:dyDescent="0.2">
      <c r="A61109">
        <v>50562874</v>
      </c>
      <c r="B61109" t="s">
        <v>4</v>
      </c>
      <c r="C61109">
        <v>24</v>
      </c>
      <c r="D61109" s="4">
        <v>1400</v>
      </c>
    </row>
    <row r="61110" spans="1:4" x14ac:dyDescent="0.2">
      <c r="A61110">
        <v>50562876</v>
      </c>
      <c r="B61110" t="s">
        <v>4</v>
      </c>
      <c r="C61110">
        <v>24</v>
      </c>
      <c r="D61110" s="4">
        <v>1400</v>
      </c>
    </row>
    <row r="61111" spans="1:4" x14ac:dyDescent="0.2">
      <c r="A61111">
        <v>50562881</v>
      </c>
      <c r="B61111" t="s">
        <v>4</v>
      </c>
      <c r="C61111">
        <v>24</v>
      </c>
      <c r="D61111" s="4">
        <v>1400</v>
      </c>
    </row>
    <row r="61112" spans="1:4" x14ac:dyDescent="0.2">
      <c r="A61112">
        <v>50562886</v>
      </c>
      <c r="B61112" t="s">
        <v>6</v>
      </c>
      <c r="C61112">
        <v>159</v>
      </c>
      <c r="D61112" s="4">
        <v>30000</v>
      </c>
    </row>
    <row r="61113" spans="1:4" x14ac:dyDescent="0.2">
      <c r="A61113">
        <v>50562892</v>
      </c>
      <c r="B61113" t="s">
        <v>6</v>
      </c>
      <c r="C61113">
        <v>159</v>
      </c>
      <c r="D61113" s="4">
        <v>30000</v>
      </c>
    </row>
    <row r="61114" spans="1:4" x14ac:dyDescent="0.2">
      <c r="A61114">
        <v>50562896</v>
      </c>
      <c r="B61114" t="s">
        <v>6</v>
      </c>
      <c r="C61114">
        <v>159</v>
      </c>
      <c r="D61114" s="4">
        <v>30000</v>
      </c>
    </row>
    <row r="61115" spans="1:4" x14ac:dyDescent="0.2">
      <c r="A61115">
        <v>50562898</v>
      </c>
      <c r="B61115" t="s">
        <v>6</v>
      </c>
      <c r="C61115">
        <v>159</v>
      </c>
      <c r="D61115" s="4">
        <v>30000</v>
      </c>
    </row>
    <row r="61116" spans="1:4" x14ac:dyDescent="0.2">
      <c r="A61116">
        <v>50562906</v>
      </c>
      <c r="B61116" t="s">
        <v>4</v>
      </c>
      <c r="C61116">
        <v>24</v>
      </c>
      <c r="D61116" s="4">
        <v>1400</v>
      </c>
    </row>
    <row r="61117" spans="1:4" x14ac:dyDescent="0.2">
      <c r="A61117">
        <v>50562923</v>
      </c>
      <c r="B61117" t="s">
        <v>6</v>
      </c>
      <c r="C61117">
        <v>159</v>
      </c>
      <c r="D61117" s="4">
        <v>30000</v>
      </c>
    </row>
    <row r="61118" spans="1:4" x14ac:dyDescent="0.2">
      <c r="A61118">
        <v>50563115</v>
      </c>
      <c r="B61118" t="s">
        <v>6</v>
      </c>
      <c r="C61118">
        <v>159</v>
      </c>
      <c r="D61118" s="4">
        <v>30000</v>
      </c>
    </row>
    <row r="61119" spans="1:4" x14ac:dyDescent="0.2">
      <c r="A61119">
        <v>50563177</v>
      </c>
      <c r="B61119" t="s">
        <v>4</v>
      </c>
      <c r="C61119">
        <v>24</v>
      </c>
      <c r="D61119" s="4">
        <v>1400</v>
      </c>
    </row>
    <row r="61120" spans="1:4" x14ac:dyDescent="0.2">
      <c r="A61120">
        <v>50563186</v>
      </c>
      <c r="B61120" t="s">
        <v>9</v>
      </c>
      <c r="C61120">
        <v>196</v>
      </c>
      <c r="D61120" s="4">
        <v>819</v>
      </c>
    </row>
    <row r="61121" spans="1:4" x14ac:dyDescent="0.2">
      <c r="A61121">
        <v>50563209</v>
      </c>
      <c r="B61121" t="s">
        <v>4</v>
      </c>
      <c r="C61121">
        <v>24</v>
      </c>
      <c r="D61121" s="4">
        <v>1400</v>
      </c>
    </row>
    <row r="61122" spans="1:4" x14ac:dyDescent="0.2">
      <c r="A61122">
        <v>50563210</v>
      </c>
      <c r="B61122" t="s">
        <v>6</v>
      </c>
      <c r="C61122">
        <v>159</v>
      </c>
      <c r="D61122" s="4">
        <v>30000</v>
      </c>
    </row>
    <row r="61123" spans="1:4" x14ac:dyDescent="0.2">
      <c r="A61123">
        <v>50563211</v>
      </c>
      <c r="B61123" t="s">
        <v>4</v>
      </c>
      <c r="C61123">
        <v>24</v>
      </c>
      <c r="D61123" s="4">
        <v>1400</v>
      </c>
    </row>
    <row r="61124" spans="1:4" x14ac:dyDescent="0.2">
      <c r="A61124">
        <v>50563439</v>
      </c>
      <c r="B61124" t="s">
        <v>6</v>
      </c>
      <c r="C61124">
        <v>159</v>
      </c>
      <c r="D61124" s="4">
        <v>30000</v>
      </c>
    </row>
    <row r="61125" spans="1:4" x14ac:dyDescent="0.2">
      <c r="A61125">
        <v>50563502</v>
      </c>
      <c r="B61125" t="s">
        <v>6</v>
      </c>
      <c r="C61125">
        <v>159</v>
      </c>
      <c r="D61125" s="4">
        <v>30000</v>
      </c>
    </row>
    <row r="61126" spans="1:4" x14ac:dyDescent="0.2">
      <c r="A61126">
        <v>50563505</v>
      </c>
      <c r="B61126" t="s">
        <v>4</v>
      </c>
      <c r="C61126">
        <v>24</v>
      </c>
      <c r="D61126" s="4">
        <v>1400</v>
      </c>
    </row>
    <row r="61127" spans="1:4" x14ac:dyDescent="0.2">
      <c r="A61127">
        <v>50563512</v>
      </c>
      <c r="B61127" t="s">
        <v>4</v>
      </c>
      <c r="C61127">
        <v>24</v>
      </c>
      <c r="D61127" s="4">
        <v>1400</v>
      </c>
    </row>
    <row r="61128" spans="1:4" x14ac:dyDescent="0.2">
      <c r="A61128">
        <v>50563513</v>
      </c>
      <c r="B61128" t="s">
        <v>4</v>
      </c>
      <c r="C61128">
        <v>24</v>
      </c>
      <c r="D61128" s="4">
        <v>1400</v>
      </c>
    </row>
    <row r="61129" spans="1:4" x14ac:dyDescent="0.2">
      <c r="A61129">
        <v>50563513</v>
      </c>
      <c r="B61129" t="s">
        <v>6</v>
      </c>
      <c r="C61129">
        <v>159</v>
      </c>
      <c r="D61129" s="4">
        <v>30000</v>
      </c>
    </row>
    <row r="61130" spans="1:4" x14ac:dyDescent="0.2">
      <c r="A61130">
        <v>50563519</v>
      </c>
      <c r="B61130" t="s">
        <v>4</v>
      </c>
      <c r="C61130">
        <v>24</v>
      </c>
      <c r="D61130" s="4">
        <v>2800</v>
      </c>
    </row>
    <row r="61131" spans="1:4" x14ac:dyDescent="0.2">
      <c r="A61131">
        <v>50563541</v>
      </c>
      <c r="B61131" t="s">
        <v>4</v>
      </c>
      <c r="C61131">
        <v>24</v>
      </c>
      <c r="D61131" s="4">
        <v>1400</v>
      </c>
    </row>
    <row r="61132" spans="1:4" x14ac:dyDescent="0.2">
      <c r="A61132">
        <v>50563553</v>
      </c>
      <c r="B61132" t="s">
        <v>4</v>
      </c>
      <c r="C61132">
        <v>24</v>
      </c>
      <c r="D61132" s="4">
        <v>1400</v>
      </c>
    </row>
    <row r="61133" spans="1:4" x14ac:dyDescent="0.2">
      <c r="A61133">
        <v>50563560</v>
      </c>
      <c r="B61133" t="s">
        <v>6</v>
      </c>
      <c r="C61133">
        <v>159</v>
      </c>
      <c r="D61133" s="4">
        <v>30000</v>
      </c>
    </row>
    <row r="61134" spans="1:4" x14ac:dyDescent="0.2">
      <c r="A61134">
        <v>50563590</v>
      </c>
      <c r="B61134" t="s">
        <v>4</v>
      </c>
      <c r="C61134">
        <v>24</v>
      </c>
      <c r="D61134" s="4">
        <v>1400</v>
      </c>
    </row>
    <row r="61135" spans="1:4" x14ac:dyDescent="0.2">
      <c r="A61135">
        <v>50563667</v>
      </c>
      <c r="B61135" t="s">
        <v>4</v>
      </c>
      <c r="C61135">
        <v>24</v>
      </c>
      <c r="D61135" s="4">
        <v>1400</v>
      </c>
    </row>
    <row r="61136" spans="1:4" x14ac:dyDescent="0.2">
      <c r="A61136">
        <v>50563667</v>
      </c>
      <c r="B61136" t="s">
        <v>6</v>
      </c>
      <c r="C61136">
        <v>159</v>
      </c>
      <c r="D61136" s="4">
        <v>30000</v>
      </c>
    </row>
    <row r="61137" spans="1:4" x14ac:dyDescent="0.2">
      <c r="A61137">
        <v>50563691</v>
      </c>
      <c r="B61137" t="s">
        <v>4</v>
      </c>
      <c r="C61137">
        <v>24</v>
      </c>
      <c r="D61137" s="4">
        <v>1400</v>
      </c>
    </row>
    <row r="61138" spans="1:4" x14ac:dyDescent="0.2">
      <c r="A61138">
        <v>50563718</v>
      </c>
      <c r="B61138" t="s">
        <v>4</v>
      </c>
      <c r="C61138">
        <v>24</v>
      </c>
      <c r="D61138" s="4">
        <v>1400</v>
      </c>
    </row>
    <row r="61139" spans="1:4" x14ac:dyDescent="0.2">
      <c r="A61139">
        <v>50563722</v>
      </c>
      <c r="B61139" t="s">
        <v>4</v>
      </c>
      <c r="C61139">
        <v>24</v>
      </c>
      <c r="D61139" s="4">
        <v>1400</v>
      </c>
    </row>
    <row r="61140" spans="1:4" x14ac:dyDescent="0.2">
      <c r="A61140">
        <v>50563727</v>
      </c>
      <c r="B61140" t="s">
        <v>4</v>
      </c>
      <c r="C61140">
        <v>24</v>
      </c>
      <c r="D61140" s="4">
        <v>1400</v>
      </c>
    </row>
    <row r="61141" spans="1:4" x14ac:dyDescent="0.2">
      <c r="A61141">
        <v>50563733</v>
      </c>
      <c r="B61141" t="s">
        <v>6</v>
      </c>
      <c r="C61141">
        <v>159</v>
      </c>
      <c r="D61141" s="4">
        <v>30000</v>
      </c>
    </row>
    <row r="61142" spans="1:4" x14ac:dyDescent="0.2">
      <c r="A61142">
        <v>50563767</v>
      </c>
      <c r="B61142" t="s">
        <v>4</v>
      </c>
      <c r="C61142">
        <v>24</v>
      </c>
      <c r="D61142" s="4">
        <v>1400</v>
      </c>
    </row>
    <row r="61143" spans="1:4" x14ac:dyDescent="0.2">
      <c r="A61143">
        <v>50564121</v>
      </c>
      <c r="B61143" t="s">
        <v>4</v>
      </c>
      <c r="C61143">
        <v>24</v>
      </c>
      <c r="D61143" s="4">
        <v>1400</v>
      </c>
    </row>
    <row r="61144" spans="1:4" x14ac:dyDescent="0.2">
      <c r="A61144">
        <v>50564123</v>
      </c>
      <c r="B61144" t="s">
        <v>4</v>
      </c>
      <c r="C61144">
        <v>24</v>
      </c>
      <c r="D61144" s="4">
        <v>1400</v>
      </c>
    </row>
    <row r="61145" spans="1:4" x14ac:dyDescent="0.2">
      <c r="A61145">
        <v>50564155</v>
      </c>
      <c r="B61145" t="s">
        <v>6</v>
      </c>
      <c r="C61145">
        <v>159</v>
      </c>
      <c r="D61145" s="4">
        <v>30000</v>
      </c>
    </row>
    <row r="61146" spans="1:4" x14ac:dyDescent="0.2">
      <c r="A61146">
        <v>50564156</v>
      </c>
      <c r="B61146" t="s">
        <v>6</v>
      </c>
      <c r="C61146">
        <v>159</v>
      </c>
      <c r="D61146" s="4">
        <v>30000</v>
      </c>
    </row>
    <row r="61147" spans="1:4" x14ac:dyDescent="0.2">
      <c r="A61147">
        <v>50564158</v>
      </c>
      <c r="B61147" t="s">
        <v>4</v>
      </c>
      <c r="C61147">
        <v>24</v>
      </c>
      <c r="D61147" s="4">
        <v>1400</v>
      </c>
    </row>
    <row r="61148" spans="1:4" x14ac:dyDescent="0.2">
      <c r="A61148">
        <v>50564191</v>
      </c>
      <c r="B61148" t="s">
        <v>4</v>
      </c>
      <c r="C61148">
        <v>24</v>
      </c>
      <c r="D61148" s="4">
        <v>1400</v>
      </c>
    </row>
    <row r="61149" spans="1:4" x14ac:dyDescent="0.2">
      <c r="A61149">
        <v>50564356</v>
      </c>
      <c r="B61149" t="s">
        <v>6</v>
      </c>
      <c r="C61149">
        <v>159</v>
      </c>
      <c r="D61149" s="4">
        <v>30000</v>
      </c>
    </row>
    <row r="61150" spans="1:4" x14ac:dyDescent="0.2">
      <c r="A61150">
        <v>50564364</v>
      </c>
      <c r="B61150" t="s">
        <v>4</v>
      </c>
      <c r="C61150">
        <v>24</v>
      </c>
      <c r="D61150" s="4">
        <v>1400</v>
      </c>
    </row>
    <row r="61151" spans="1:4" x14ac:dyDescent="0.2">
      <c r="A61151">
        <v>50564371</v>
      </c>
      <c r="B61151" t="s">
        <v>4</v>
      </c>
      <c r="C61151">
        <v>24</v>
      </c>
      <c r="D61151" s="4">
        <v>1400</v>
      </c>
    </row>
    <row r="61152" spans="1:4" x14ac:dyDescent="0.2">
      <c r="A61152">
        <v>50564382</v>
      </c>
      <c r="B61152" t="s">
        <v>4</v>
      </c>
      <c r="C61152">
        <v>24</v>
      </c>
      <c r="D61152" s="4">
        <v>1400</v>
      </c>
    </row>
    <row r="61153" spans="1:4" x14ac:dyDescent="0.2">
      <c r="A61153">
        <v>50564429</v>
      </c>
      <c r="B61153" t="s">
        <v>4</v>
      </c>
      <c r="C61153">
        <v>24</v>
      </c>
      <c r="D61153" s="4">
        <v>1400</v>
      </c>
    </row>
    <row r="61154" spans="1:4" x14ac:dyDescent="0.2">
      <c r="A61154">
        <v>50564460</v>
      </c>
      <c r="B61154" t="s">
        <v>6</v>
      </c>
      <c r="C61154">
        <v>159</v>
      </c>
      <c r="D61154" s="4">
        <v>30000</v>
      </c>
    </row>
    <row r="61155" spans="1:4" x14ac:dyDescent="0.2">
      <c r="A61155">
        <v>50564467</v>
      </c>
      <c r="B61155" t="s">
        <v>4</v>
      </c>
      <c r="C61155">
        <v>24</v>
      </c>
      <c r="D61155" s="4">
        <v>1400</v>
      </c>
    </row>
    <row r="61156" spans="1:4" x14ac:dyDescent="0.2">
      <c r="A61156">
        <v>50564469</v>
      </c>
      <c r="B61156" t="s">
        <v>4</v>
      </c>
      <c r="C61156">
        <v>24</v>
      </c>
      <c r="D61156" s="4">
        <v>1400</v>
      </c>
    </row>
    <row r="61157" spans="1:4" x14ac:dyDescent="0.2">
      <c r="A61157">
        <v>50564538</v>
      </c>
      <c r="B61157" t="s">
        <v>4</v>
      </c>
      <c r="C61157">
        <v>24</v>
      </c>
      <c r="D61157" s="4">
        <v>1400</v>
      </c>
    </row>
    <row r="61158" spans="1:4" x14ac:dyDescent="0.2">
      <c r="A61158">
        <v>50564540</v>
      </c>
      <c r="B61158" t="s">
        <v>4</v>
      </c>
      <c r="C61158">
        <v>24</v>
      </c>
      <c r="D61158" s="4">
        <v>1400</v>
      </c>
    </row>
    <row r="61159" spans="1:4" x14ac:dyDescent="0.2">
      <c r="A61159">
        <v>50564543</v>
      </c>
      <c r="B61159" t="s">
        <v>4</v>
      </c>
      <c r="C61159">
        <v>24</v>
      </c>
      <c r="D61159" s="4">
        <v>1400</v>
      </c>
    </row>
    <row r="61160" spans="1:4" x14ac:dyDescent="0.2">
      <c r="A61160">
        <v>50564545</v>
      </c>
      <c r="B61160" t="s">
        <v>4</v>
      </c>
      <c r="C61160">
        <v>24</v>
      </c>
      <c r="D61160" s="4">
        <v>2800</v>
      </c>
    </row>
    <row r="61161" spans="1:4" x14ac:dyDescent="0.2">
      <c r="A61161">
        <v>50564553</v>
      </c>
      <c r="B61161" t="s">
        <v>4</v>
      </c>
      <c r="C61161">
        <v>24</v>
      </c>
      <c r="D61161" s="4">
        <v>1400</v>
      </c>
    </row>
    <row r="61162" spans="1:4" x14ac:dyDescent="0.2">
      <c r="A61162">
        <v>50564932</v>
      </c>
      <c r="B61162" t="s">
        <v>4</v>
      </c>
      <c r="C61162">
        <v>24</v>
      </c>
      <c r="D61162" s="4">
        <v>1400</v>
      </c>
    </row>
    <row r="61163" spans="1:4" x14ac:dyDescent="0.2">
      <c r="A61163">
        <v>50564973</v>
      </c>
      <c r="B61163" t="s">
        <v>4</v>
      </c>
      <c r="C61163">
        <v>24</v>
      </c>
      <c r="D61163" s="4">
        <v>1400</v>
      </c>
    </row>
    <row r="61164" spans="1:4" x14ac:dyDescent="0.2">
      <c r="A61164">
        <v>50564994</v>
      </c>
      <c r="B61164" t="s">
        <v>4</v>
      </c>
      <c r="C61164">
        <v>24</v>
      </c>
      <c r="D61164" s="4">
        <v>1400</v>
      </c>
    </row>
    <row r="61165" spans="1:4" x14ac:dyDescent="0.2">
      <c r="A61165">
        <v>50565009</v>
      </c>
      <c r="B61165" t="s">
        <v>4</v>
      </c>
      <c r="C61165">
        <v>24</v>
      </c>
      <c r="D61165" s="4">
        <v>1400</v>
      </c>
    </row>
    <row r="61166" spans="1:4" x14ac:dyDescent="0.2">
      <c r="A61166">
        <v>50565009</v>
      </c>
      <c r="B61166" t="s">
        <v>6</v>
      </c>
      <c r="C61166">
        <v>159</v>
      </c>
      <c r="D61166" s="4">
        <v>30000</v>
      </c>
    </row>
    <row r="61167" spans="1:4" x14ac:dyDescent="0.2">
      <c r="A61167">
        <v>50565013</v>
      </c>
      <c r="B61167" t="s">
        <v>4</v>
      </c>
      <c r="C61167">
        <v>24</v>
      </c>
      <c r="D61167" s="4">
        <v>1400</v>
      </c>
    </row>
    <row r="61168" spans="1:4" x14ac:dyDescent="0.2">
      <c r="A61168">
        <v>50565017</v>
      </c>
      <c r="B61168" t="s">
        <v>4</v>
      </c>
      <c r="C61168">
        <v>24</v>
      </c>
      <c r="D61168" s="4">
        <v>1400</v>
      </c>
    </row>
    <row r="61169" spans="1:4" x14ac:dyDescent="0.2">
      <c r="A61169">
        <v>50565021</v>
      </c>
      <c r="B61169" t="s">
        <v>4</v>
      </c>
      <c r="C61169">
        <v>24</v>
      </c>
      <c r="D61169" s="4">
        <v>1400</v>
      </c>
    </row>
    <row r="61170" spans="1:4" x14ac:dyDescent="0.2">
      <c r="A61170">
        <v>50565028</v>
      </c>
      <c r="B61170" t="s">
        <v>4</v>
      </c>
      <c r="C61170">
        <v>24</v>
      </c>
      <c r="D61170" s="4">
        <v>1400</v>
      </c>
    </row>
    <row r="61171" spans="1:4" x14ac:dyDescent="0.2">
      <c r="A61171">
        <v>50565045</v>
      </c>
      <c r="B61171" t="s">
        <v>4</v>
      </c>
      <c r="C61171">
        <v>24</v>
      </c>
      <c r="D61171" s="4">
        <v>1400</v>
      </c>
    </row>
    <row r="61172" spans="1:4" x14ac:dyDescent="0.2">
      <c r="A61172">
        <v>50565050</v>
      </c>
      <c r="B61172" t="s">
        <v>4</v>
      </c>
      <c r="C61172">
        <v>24</v>
      </c>
      <c r="D61172" s="4">
        <v>2800</v>
      </c>
    </row>
    <row r="61173" spans="1:4" x14ac:dyDescent="0.2">
      <c r="A61173">
        <v>50565051</v>
      </c>
      <c r="B61173" t="s">
        <v>4</v>
      </c>
      <c r="C61173">
        <v>24</v>
      </c>
      <c r="D61173" s="4">
        <v>2800</v>
      </c>
    </row>
    <row r="61174" spans="1:4" x14ac:dyDescent="0.2">
      <c r="A61174">
        <v>50565053</v>
      </c>
      <c r="B61174" t="s">
        <v>6</v>
      </c>
      <c r="C61174">
        <v>159</v>
      </c>
      <c r="D61174" s="4">
        <v>30000</v>
      </c>
    </row>
    <row r="61175" spans="1:4" x14ac:dyDescent="0.2">
      <c r="A61175">
        <v>50565059</v>
      </c>
      <c r="B61175" t="s">
        <v>4</v>
      </c>
      <c r="C61175">
        <v>24</v>
      </c>
      <c r="D61175" s="4">
        <v>1400</v>
      </c>
    </row>
    <row r="61176" spans="1:4" x14ac:dyDescent="0.2">
      <c r="A61176">
        <v>50565061</v>
      </c>
      <c r="B61176" t="s">
        <v>6</v>
      </c>
      <c r="C61176">
        <v>159</v>
      </c>
      <c r="D61176" s="4">
        <v>30000</v>
      </c>
    </row>
    <row r="61177" spans="1:4" x14ac:dyDescent="0.2">
      <c r="A61177">
        <v>50565405</v>
      </c>
      <c r="B61177" t="s">
        <v>6</v>
      </c>
      <c r="C61177">
        <v>159</v>
      </c>
      <c r="D61177" s="4">
        <v>30000</v>
      </c>
    </row>
    <row r="61178" spans="1:4" x14ac:dyDescent="0.2">
      <c r="A61178">
        <v>50565422</v>
      </c>
      <c r="B61178" t="s">
        <v>6</v>
      </c>
      <c r="C61178">
        <v>159</v>
      </c>
      <c r="D61178" s="4">
        <v>30000</v>
      </c>
    </row>
    <row r="61179" spans="1:4" x14ac:dyDescent="0.2">
      <c r="A61179">
        <v>50565427</v>
      </c>
      <c r="B61179" t="s">
        <v>4</v>
      </c>
      <c r="C61179">
        <v>24</v>
      </c>
      <c r="D61179" s="4">
        <v>1400</v>
      </c>
    </row>
    <row r="61180" spans="1:4" x14ac:dyDescent="0.2">
      <c r="A61180">
        <v>50565441</v>
      </c>
      <c r="B61180" t="s">
        <v>4</v>
      </c>
      <c r="C61180">
        <v>24</v>
      </c>
      <c r="D61180" s="4">
        <v>1400</v>
      </c>
    </row>
    <row r="61181" spans="1:4" x14ac:dyDescent="0.2">
      <c r="A61181">
        <v>50565474</v>
      </c>
      <c r="B61181" t="s">
        <v>4</v>
      </c>
      <c r="C61181">
        <v>24</v>
      </c>
      <c r="D61181" s="4">
        <v>1400</v>
      </c>
    </row>
    <row r="61182" spans="1:4" x14ac:dyDescent="0.2">
      <c r="A61182">
        <v>50565497</v>
      </c>
      <c r="B61182" t="s">
        <v>4</v>
      </c>
      <c r="C61182">
        <v>24</v>
      </c>
      <c r="D61182" s="4">
        <v>1400</v>
      </c>
    </row>
    <row r="61183" spans="1:4" x14ac:dyDescent="0.2">
      <c r="A61183">
        <v>50565655</v>
      </c>
      <c r="B61183" t="s">
        <v>4</v>
      </c>
      <c r="C61183">
        <v>24</v>
      </c>
      <c r="D61183" s="4">
        <v>1400</v>
      </c>
    </row>
    <row r="61184" spans="1:4" x14ac:dyDescent="0.2">
      <c r="A61184">
        <v>50565853</v>
      </c>
      <c r="B61184" t="s">
        <v>4</v>
      </c>
      <c r="C61184">
        <v>24</v>
      </c>
      <c r="D61184" s="4">
        <v>1400</v>
      </c>
    </row>
    <row r="61185" spans="1:4" x14ac:dyDescent="0.2">
      <c r="A61185">
        <v>50565856</v>
      </c>
      <c r="B61185" t="s">
        <v>4</v>
      </c>
      <c r="C61185">
        <v>24</v>
      </c>
      <c r="D61185" s="4">
        <v>1400</v>
      </c>
    </row>
    <row r="61186" spans="1:4" x14ac:dyDescent="0.2">
      <c r="A61186">
        <v>50565856</v>
      </c>
      <c r="B61186" t="s">
        <v>6</v>
      </c>
      <c r="C61186">
        <v>159</v>
      </c>
      <c r="D61186" s="4">
        <v>30000</v>
      </c>
    </row>
    <row r="61187" spans="1:4" x14ac:dyDescent="0.2">
      <c r="A61187">
        <v>50565885</v>
      </c>
      <c r="B61187" t="s">
        <v>4</v>
      </c>
      <c r="C61187">
        <v>24</v>
      </c>
      <c r="D61187" s="4">
        <v>1400</v>
      </c>
    </row>
    <row r="61188" spans="1:4" x14ac:dyDescent="0.2">
      <c r="A61188">
        <v>50565885</v>
      </c>
      <c r="B61188" t="s">
        <v>6</v>
      </c>
      <c r="C61188">
        <v>159</v>
      </c>
      <c r="D61188" s="4">
        <v>30000</v>
      </c>
    </row>
    <row r="61189" spans="1:4" x14ac:dyDescent="0.2">
      <c r="A61189">
        <v>50565900</v>
      </c>
      <c r="B61189" t="s">
        <v>6</v>
      </c>
      <c r="C61189">
        <v>159</v>
      </c>
      <c r="D61189" s="4">
        <v>30000</v>
      </c>
    </row>
    <row r="61190" spans="1:4" x14ac:dyDescent="0.2">
      <c r="A61190">
        <v>50565990</v>
      </c>
      <c r="B61190" t="s">
        <v>4</v>
      </c>
      <c r="C61190">
        <v>24</v>
      </c>
      <c r="D61190" s="4">
        <v>1400</v>
      </c>
    </row>
    <row r="61191" spans="1:4" x14ac:dyDescent="0.2">
      <c r="A61191">
        <v>50566002</v>
      </c>
      <c r="B61191" t="s">
        <v>6</v>
      </c>
      <c r="C61191">
        <v>159</v>
      </c>
      <c r="D61191" s="4">
        <v>30000</v>
      </c>
    </row>
    <row r="61192" spans="1:4" x14ac:dyDescent="0.2">
      <c r="A61192">
        <v>50566013</v>
      </c>
      <c r="B61192" t="s">
        <v>4</v>
      </c>
      <c r="C61192">
        <v>24</v>
      </c>
      <c r="D61192" s="4">
        <v>1400</v>
      </c>
    </row>
    <row r="61193" spans="1:4" x14ac:dyDescent="0.2">
      <c r="A61193">
        <v>50566019</v>
      </c>
      <c r="B61193" t="s">
        <v>4</v>
      </c>
      <c r="C61193">
        <v>24</v>
      </c>
      <c r="D61193" s="4">
        <v>1400</v>
      </c>
    </row>
    <row r="61194" spans="1:4" x14ac:dyDescent="0.2">
      <c r="A61194">
        <v>50566077</v>
      </c>
      <c r="B61194" t="s">
        <v>4</v>
      </c>
      <c r="C61194">
        <v>24</v>
      </c>
      <c r="D61194" s="4">
        <v>1400</v>
      </c>
    </row>
    <row r="61195" spans="1:4" x14ac:dyDescent="0.2">
      <c r="A61195">
        <v>50566102</v>
      </c>
      <c r="B61195" t="s">
        <v>4</v>
      </c>
      <c r="C61195">
        <v>24</v>
      </c>
      <c r="D61195" s="4">
        <v>1400</v>
      </c>
    </row>
    <row r="61196" spans="1:4" x14ac:dyDescent="0.2">
      <c r="A61196">
        <v>50566125</v>
      </c>
      <c r="B61196" t="s">
        <v>4</v>
      </c>
      <c r="C61196">
        <v>24</v>
      </c>
      <c r="D61196" s="4">
        <v>1400</v>
      </c>
    </row>
    <row r="61197" spans="1:4" x14ac:dyDescent="0.2">
      <c r="A61197">
        <v>50566133</v>
      </c>
      <c r="B61197" t="s">
        <v>4</v>
      </c>
      <c r="C61197">
        <v>24</v>
      </c>
      <c r="D61197" s="4">
        <v>1400</v>
      </c>
    </row>
    <row r="61198" spans="1:4" x14ac:dyDescent="0.2">
      <c r="A61198">
        <v>50566137</v>
      </c>
      <c r="B61198" t="s">
        <v>6</v>
      </c>
      <c r="C61198">
        <v>159</v>
      </c>
      <c r="D61198" s="4">
        <v>30000</v>
      </c>
    </row>
    <row r="61199" spans="1:4" x14ac:dyDescent="0.2">
      <c r="A61199">
        <v>50566479</v>
      </c>
      <c r="B61199" t="s">
        <v>4</v>
      </c>
      <c r="C61199">
        <v>24</v>
      </c>
      <c r="D61199" s="4">
        <v>1400</v>
      </c>
    </row>
    <row r="61200" spans="1:4" x14ac:dyDescent="0.2">
      <c r="A61200">
        <v>50566487</v>
      </c>
      <c r="B61200" t="s">
        <v>6</v>
      </c>
      <c r="C61200">
        <v>159</v>
      </c>
      <c r="D61200" s="4">
        <v>30000</v>
      </c>
    </row>
    <row r="61201" spans="1:4" x14ac:dyDescent="0.2">
      <c r="A61201">
        <v>50566488</v>
      </c>
      <c r="B61201" t="s">
        <v>4</v>
      </c>
      <c r="C61201">
        <v>24</v>
      </c>
      <c r="D61201" s="4">
        <v>1400</v>
      </c>
    </row>
    <row r="61202" spans="1:4" x14ac:dyDescent="0.2">
      <c r="A61202">
        <v>50566493</v>
      </c>
      <c r="B61202" t="s">
        <v>4</v>
      </c>
      <c r="C61202">
        <v>24</v>
      </c>
      <c r="D61202" s="4">
        <v>1400</v>
      </c>
    </row>
    <row r="61203" spans="1:4" x14ac:dyDescent="0.2">
      <c r="A61203">
        <v>50566499</v>
      </c>
      <c r="B61203" t="s">
        <v>4</v>
      </c>
      <c r="C61203">
        <v>24</v>
      </c>
      <c r="D61203" s="4">
        <v>1400</v>
      </c>
    </row>
    <row r="61204" spans="1:4" x14ac:dyDescent="0.2">
      <c r="A61204">
        <v>50566586</v>
      </c>
      <c r="B61204" t="s">
        <v>4</v>
      </c>
      <c r="C61204">
        <v>24</v>
      </c>
      <c r="D61204" s="4">
        <v>1400</v>
      </c>
    </row>
    <row r="61205" spans="1:4" x14ac:dyDescent="0.2">
      <c r="A61205">
        <v>50566621</v>
      </c>
      <c r="B61205" t="s">
        <v>6</v>
      </c>
      <c r="C61205">
        <v>159</v>
      </c>
      <c r="D61205" s="4">
        <v>30000</v>
      </c>
    </row>
    <row r="61206" spans="1:4" x14ac:dyDescent="0.2">
      <c r="A61206">
        <v>50566662</v>
      </c>
      <c r="B61206" t="s">
        <v>6</v>
      </c>
      <c r="C61206">
        <v>159</v>
      </c>
      <c r="D61206" s="4">
        <v>30000</v>
      </c>
    </row>
    <row r="61207" spans="1:4" x14ac:dyDescent="0.2">
      <c r="A61207">
        <v>50566673</v>
      </c>
      <c r="B61207" t="s">
        <v>4</v>
      </c>
      <c r="C61207">
        <v>24</v>
      </c>
      <c r="D61207" s="4">
        <v>1400</v>
      </c>
    </row>
    <row r="61208" spans="1:4" x14ac:dyDescent="0.2">
      <c r="A61208">
        <v>50566705</v>
      </c>
      <c r="B61208" t="s">
        <v>6</v>
      </c>
      <c r="C61208">
        <v>159</v>
      </c>
      <c r="D61208" s="4">
        <v>30000</v>
      </c>
    </row>
    <row r="61209" spans="1:4" x14ac:dyDescent="0.2">
      <c r="A61209">
        <v>50566707</v>
      </c>
      <c r="B61209" t="s">
        <v>4</v>
      </c>
      <c r="C61209">
        <v>24</v>
      </c>
      <c r="D61209" s="4">
        <v>1400</v>
      </c>
    </row>
    <row r="61210" spans="1:4" x14ac:dyDescent="0.2">
      <c r="A61210">
        <v>50566738</v>
      </c>
      <c r="B61210" t="s">
        <v>4</v>
      </c>
      <c r="C61210">
        <v>24</v>
      </c>
      <c r="D61210" s="4">
        <v>1400</v>
      </c>
    </row>
    <row r="61211" spans="1:4" x14ac:dyDescent="0.2">
      <c r="A61211">
        <v>50566742</v>
      </c>
      <c r="B61211" t="s">
        <v>4</v>
      </c>
      <c r="C61211">
        <v>24</v>
      </c>
      <c r="D61211" s="4">
        <v>1400</v>
      </c>
    </row>
    <row r="61212" spans="1:4" x14ac:dyDescent="0.2">
      <c r="A61212">
        <v>50566915</v>
      </c>
      <c r="B61212" t="s">
        <v>6</v>
      </c>
      <c r="C61212">
        <v>159</v>
      </c>
      <c r="D61212" s="4">
        <v>30000</v>
      </c>
    </row>
    <row r="61213" spans="1:4" x14ac:dyDescent="0.2">
      <c r="A61213">
        <v>50566915</v>
      </c>
      <c r="B61213" t="s">
        <v>6</v>
      </c>
      <c r="C61213">
        <v>159</v>
      </c>
      <c r="D61213" s="4">
        <v>25000</v>
      </c>
    </row>
    <row r="61214" spans="1:4" x14ac:dyDescent="0.2">
      <c r="A61214">
        <v>50566915</v>
      </c>
      <c r="B61214" t="s">
        <v>8</v>
      </c>
      <c r="C61214">
        <v>166</v>
      </c>
      <c r="D61214" s="4">
        <v>123484</v>
      </c>
    </row>
    <row r="61215" spans="1:4" x14ac:dyDescent="0.2">
      <c r="A61215">
        <v>50566931</v>
      </c>
      <c r="B61215" t="s">
        <v>4</v>
      </c>
      <c r="C61215">
        <v>24</v>
      </c>
      <c r="D61215" s="4">
        <v>1400</v>
      </c>
    </row>
    <row r="61216" spans="1:4" x14ac:dyDescent="0.2">
      <c r="A61216">
        <v>50566934</v>
      </c>
      <c r="B61216" t="s">
        <v>4</v>
      </c>
      <c r="C61216">
        <v>24</v>
      </c>
      <c r="D61216" s="4">
        <v>1400</v>
      </c>
    </row>
    <row r="61217" spans="1:4" x14ac:dyDescent="0.2">
      <c r="A61217">
        <v>50566940</v>
      </c>
      <c r="B61217" t="s">
        <v>4</v>
      </c>
      <c r="C61217">
        <v>24</v>
      </c>
      <c r="D61217" s="4">
        <v>1400</v>
      </c>
    </row>
    <row r="61218" spans="1:4" x14ac:dyDescent="0.2">
      <c r="A61218">
        <v>50566940</v>
      </c>
      <c r="B61218" t="s">
        <v>6</v>
      </c>
      <c r="C61218">
        <v>159</v>
      </c>
      <c r="D61218" s="4">
        <v>30000</v>
      </c>
    </row>
    <row r="61219" spans="1:4" x14ac:dyDescent="0.2">
      <c r="A61219">
        <v>50566965</v>
      </c>
      <c r="B61219" t="s">
        <v>4</v>
      </c>
      <c r="C61219">
        <v>24</v>
      </c>
      <c r="D61219" s="4">
        <v>1400</v>
      </c>
    </row>
    <row r="61220" spans="1:4" x14ac:dyDescent="0.2">
      <c r="A61220">
        <v>50566967</v>
      </c>
      <c r="B61220" t="s">
        <v>4</v>
      </c>
      <c r="C61220">
        <v>24</v>
      </c>
      <c r="D61220" s="4">
        <v>2800</v>
      </c>
    </row>
    <row r="61221" spans="1:4" x14ac:dyDescent="0.2">
      <c r="A61221">
        <v>50566978</v>
      </c>
      <c r="B61221" t="s">
        <v>4</v>
      </c>
      <c r="C61221">
        <v>24</v>
      </c>
      <c r="D61221" s="4">
        <v>1400</v>
      </c>
    </row>
    <row r="61222" spans="1:4" x14ac:dyDescent="0.2">
      <c r="A61222">
        <v>50567112</v>
      </c>
      <c r="B61222" t="s">
        <v>4</v>
      </c>
      <c r="C61222">
        <v>24</v>
      </c>
      <c r="D61222" s="4">
        <v>1400</v>
      </c>
    </row>
    <row r="61223" spans="1:4" x14ac:dyDescent="0.2">
      <c r="A61223">
        <v>50567204</v>
      </c>
      <c r="B61223" t="s">
        <v>4</v>
      </c>
      <c r="C61223">
        <v>24</v>
      </c>
      <c r="D61223" s="4">
        <v>1400</v>
      </c>
    </row>
    <row r="61224" spans="1:4" x14ac:dyDescent="0.2">
      <c r="A61224">
        <v>50567216</v>
      </c>
      <c r="B61224" t="s">
        <v>4</v>
      </c>
      <c r="C61224">
        <v>24</v>
      </c>
      <c r="D61224" s="4">
        <v>1400</v>
      </c>
    </row>
    <row r="61225" spans="1:4" x14ac:dyDescent="0.2">
      <c r="A61225">
        <v>50567226</v>
      </c>
      <c r="B61225" t="s">
        <v>4</v>
      </c>
      <c r="C61225">
        <v>24</v>
      </c>
      <c r="D61225" s="4">
        <v>1400</v>
      </c>
    </row>
    <row r="61226" spans="1:4" x14ac:dyDescent="0.2">
      <c r="A61226">
        <v>50567249</v>
      </c>
      <c r="B61226" t="s">
        <v>4</v>
      </c>
      <c r="C61226">
        <v>24</v>
      </c>
      <c r="D61226" s="4">
        <v>1400</v>
      </c>
    </row>
    <row r="61227" spans="1:4" x14ac:dyDescent="0.2">
      <c r="A61227">
        <v>50567257</v>
      </c>
      <c r="B61227" t="s">
        <v>6</v>
      </c>
      <c r="C61227">
        <v>159</v>
      </c>
      <c r="D61227" s="4">
        <v>30000</v>
      </c>
    </row>
    <row r="61228" spans="1:4" x14ac:dyDescent="0.2">
      <c r="A61228">
        <v>50567308</v>
      </c>
      <c r="B61228" t="s">
        <v>6</v>
      </c>
      <c r="C61228">
        <v>159</v>
      </c>
      <c r="D61228" s="4">
        <v>30000</v>
      </c>
    </row>
    <row r="61229" spans="1:4" x14ac:dyDescent="0.2">
      <c r="A61229">
        <v>50567724</v>
      </c>
      <c r="B61229" t="s">
        <v>4</v>
      </c>
      <c r="C61229">
        <v>24</v>
      </c>
      <c r="D61229" s="4">
        <v>1400</v>
      </c>
    </row>
    <row r="61230" spans="1:4" x14ac:dyDescent="0.2">
      <c r="A61230">
        <v>50567758</v>
      </c>
      <c r="B61230" t="s">
        <v>4</v>
      </c>
      <c r="C61230">
        <v>24</v>
      </c>
      <c r="D61230" s="4">
        <v>1400</v>
      </c>
    </row>
    <row r="61231" spans="1:4" x14ac:dyDescent="0.2">
      <c r="A61231">
        <v>50567867</v>
      </c>
      <c r="B61231" t="s">
        <v>4</v>
      </c>
      <c r="C61231">
        <v>24</v>
      </c>
      <c r="D61231" s="4">
        <v>2800</v>
      </c>
    </row>
    <row r="61232" spans="1:4" x14ac:dyDescent="0.2">
      <c r="A61232">
        <v>50567873</v>
      </c>
      <c r="B61232" t="s">
        <v>4</v>
      </c>
      <c r="C61232">
        <v>24</v>
      </c>
      <c r="D61232" s="4">
        <v>1400</v>
      </c>
    </row>
    <row r="61233" spans="1:4" x14ac:dyDescent="0.2">
      <c r="A61233">
        <v>50567876</v>
      </c>
      <c r="B61233" t="s">
        <v>6</v>
      </c>
      <c r="C61233">
        <v>159</v>
      </c>
      <c r="D61233" s="4">
        <v>30000</v>
      </c>
    </row>
    <row r="61234" spans="1:4" x14ac:dyDescent="0.2">
      <c r="A61234">
        <v>50567882</v>
      </c>
      <c r="B61234" t="s">
        <v>4</v>
      </c>
      <c r="C61234">
        <v>24</v>
      </c>
      <c r="D61234" s="4">
        <v>1400</v>
      </c>
    </row>
    <row r="61235" spans="1:4" x14ac:dyDescent="0.2">
      <c r="A61235">
        <v>50567884</v>
      </c>
      <c r="B61235" t="s">
        <v>6</v>
      </c>
      <c r="C61235">
        <v>159</v>
      </c>
      <c r="D61235" s="4">
        <v>30000</v>
      </c>
    </row>
    <row r="61236" spans="1:4" x14ac:dyDescent="0.2">
      <c r="A61236">
        <v>50567899</v>
      </c>
      <c r="B61236" t="s">
        <v>4</v>
      </c>
      <c r="C61236">
        <v>24</v>
      </c>
      <c r="D61236" s="4">
        <v>1400</v>
      </c>
    </row>
    <row r="61237" spans="1:4" x14ac:dyDescent="0.2">
      <c r="A61237">
        <v>50567929</v>
      </c>
      <c r="B61237" t="s">
        <v>4</v>
      </c>
      <c r="C61237">
        <v>24</v>
      </c>
      <c r="D61237" s="4">
        <v>1400</v>
      </c>
    </row>
    <row r="61238" spans="1:4" x14ac:dyDescent="0.2">
      <c r="A61238">
        <v>50567930</v>
      </c>
      <c r="B61238" t="s">
        <v>4</v>
      </c>
      <c r="C61238">
        <v>24</v>
      </c>
      <c r="D61238" s="4">
        <v>1400</v>
      </c>
    </row>
    <row r="61239" spans="1:4" x14ac:dyDescent="0.2">
      <c r="A61239">
        <v>50567935</v>
      </c>
      <c r="B61239" t="s">
        <v>4</v>
      </c>
      <c r="C61239">
        <v>24</v>
      </c>
      <c r="D61239" s="4">
        <v>1400</v>
      </c>
    </row>
    <row r="61240" spans="1:4" x14ac:dyDescent="0.2">
      <c r="A61240">
        <v>50567942</v>
      </c>
      <c r="B61240" t="s">
        <v>4</v>
      </c>
      <c r="C61240">
        <v>24</v>
      </c>
      <c r="D61240" s="4">
        <v>1400</v>
      </c>
    </row>
    <row r="61241" spans="1:4" x14ac:dyDescent="0.2">
      <c r="A61241">
        <v>50567966</v>
      </c>
      <c r="B61241" t="s">
        <v>4</v>
      </c>
      <c r="C61241">
        <v>24</v>
      </c>
      <c r="D61241" s="4">
        <v>1400</v>
      </c>
    </row>
    <row r="61242" spans="1:4" x14ac:dyDescent="0.2">
      <c r="A61242">
        <v>50567977</v>
      </c>
      <c r="B61242" t="s">
        <v>4</v>
      </c>
      <c r="C61242">
        <v>24</v>
      </c>
      <c r="D61242" s="4">
        <v>1400</v>
      </c>
    </row>
    <row r="61243" spans="1:4" x14ac:dyDescent="0.2">
      <c r="A61243">
        <v>50567977</v>
      </c>
      <c r="B61243" t="s">
        <v>6</v>
      </c>
      <c r="C61243">
        <v>159</v>
      </c>
      <c r="D61243" s="4">
        <v>30000</v>
      </c>
    </row>
    <row r="61244" spans="1:4" x14ac:dyDescent="0.2">
      <c r="A61244">
        <v>50568029</v>
      </c>
      <c r="B61244" t="s">
        <v>9</v>
      </c>
      <c r="C61244">
        <v>196</v>
      </c>
      <c r="D61244" s="4">
        <v>1418</v>
      </c>
    </row>
    <row r="61245" spans="1:4" x14ac:dyDescent="0.2">
      <c r="A61245">
        <v>50568130</v>
      </c>
      <c r="B61245" t="s">
        <v>4</v>
      </c>
      <c r="C61245">
        <v>24</v>
      </c>
      <c r="D61245" s="4">
        <v>1400</v>
      </c>
    </row>
    <row r="61246" spans="1:4" x14ac:dyDescent="0.2">
      <c r="A61246">
        <v>50568149</v>
      </c>
      <c r="B61246" t="s">
        <v>4</v>
      </c>
      <c r="C61246">
        <v>24</v>
      </c>
      <c r="D61246" s="4">
        <v>1400</v>
      </c>
    </row>
    <row r="61247" spans="1:4" x14ac:dyDescent="0.2">
      <c r="A61247">
        <v>50568155</v>
      </c>
      <c r="B61247" t="s">
        <v>9</v>
      </c>
      <c r="C61247">
        <v>196</v>
      </c>
      <c r="D61247" s="4">
        <v>16374</v>
      </c>
    </row>
    <row r="61248" spans="1:4" x14ac:dyDescent="0.2">
      <c r="A61248">
        <v>50568155</v>
      </c>
      <c r="B61248" t="s">
        <v>9</v>
      </c>
      <c r="C61248">
        <v>196</v>
      </c>
      <c r="D61248" s="4">
        <v>806</v>
      </c>
    </row>
    <row r="61249" spans="1:4" x14ac:dyDescent="0.2">
      <c r="A61249">
        <v>50568157</v>
      </c>
      <c r="B61249" t="s">
        <v>6</v>
      </c>
      <c r="C61249">
        <v>159</v>
      </c>
      <c r="D61249" s="4">
        <v>30000</v>
      </c>
    </row>
    <row r="61250" spans="1:4" x14ac:dyDescent="0.2">
      <c r="A61250">
        <v>50568158</v>
      </c>
      <c r="B61250" t="s">
        <v>4</v>
      </c>
      <c r="C61250">
        <v>24</v>
      </c>
      <c r="D61250" s="4">
        <v>1400</v>
      </c>
    </row>
    <row r="61251" spans="1:4" x14ac:dyDescent="0.2">
      <c r="A61251">
        <v>50568159</v>
      </c>
      <c r="B61251" t="s">
        <v>4</v>
      </c>
      <c r="C61251">
        <v>24</v>
      </c>
      <c r="D61251" s="4">
        <v>1400</v>
      </c>
    </row>
    <row r="61252" spans="1:4" x14ac:dyDescent="0.2">
      <c r="A61252">
        <v>50568163</v>
      </c>
      <c r="B61252" t="s">
        <v>4</v>
      </c>
      <c r="C61252">
        <v>24</v>
      </c>
      <c r="D61252" s="4">
        <v>1400</v>
      </c>
    </row>
    <row r="61253" spans="1:4" x14ac:dyDescent="0.2">
      <c r="A61253">
        <v>50568175</v>
      </c>
      <c r="B61253" t="s">
        <v>4</v>
      </c>
      <c r="C61253">
        <v>24</v>
      </c>
      <c r="D61253" s="4">
        <v>1400</v>
      </c>
    </row>
    <row r="61254" spans="1:4" x14ac:dyDescent="0.2">
      <c r="A61254">
        <v>50568183</v>
      </c>
      <c r="B61254" t="s">
        <v>6</v>
      </c>
      <c r="C61254">
        <v>159</v>
      </c>
      <c r="D61254" s="4">
        <v>30000</v>
      </c>
    </row>
    <row r="61255" spans="1:4" x14ac:dyDescent="0.2">
      <c r="A61255">
        <v>50568187</v>
      </c>
      <c r="B61255" t="s">
        <v>4</v>
      </c>
      <c r="C61255">
        <v>24</v>
      </c>
      <c r="D61255" s="4">
        <v>1400</v>
      </c>
    </row>
    <row r="61256" spans="1:4" x14ac:dyDescent="0.2">
      <c r="A61256">
        <v>50568192</v>
      </c>
      <c r="B61256" t="s">
        <v>4</v>
      </c>
      <c r="C61256">
        <v>24</v>
      </c>
      <c r="D61256" s="4">
        <v>1400</v>
      </c>
    </row>
    <row r="61257" spans="1:4" x14ac:dyDescent="0.2">
      <c r="A61257">
        <v>50568201</v>
      </c>
      <c r="B61257" t="s">
        <v>4</v>
      </c>
      <c r="C61257">
        <v>24</v>
      </c>
      <c r="D61257" s="4">
        <v>1400</v>
      </c>
    </row>
    <row r="61258" spans="1:4" x14ac:dyDescent="0.2">
      <c r="A61258">
        <v>50568201</v>
      </c>
      <c r="B61258" t="s">
        <v>6</v>
      </c>
      <c r="C61258">
        <v>159</v>
      </c>
      <c r="D61258" s="4">
        <v>30000</v>
      </c>
    </row>
    <row r="61259" spans="1:4" x14ac:dyDescent="0.2">
      <c r="A61259">
        <v>50568247</v>
      </c>
      <c r="B61259" t="s">
        <v>4</v>
      </c>
      <c r="C61259">
        <v>24</v>
      </c>
      <c r="D61259" s="4">
        <v>1400</v>
      </c>
    </row>
    <row r="61260" spans="1:4" x14ac:dyDescent="0.2">
      <c r="A61260">
        <v>50568351</v>
      </c>
      <c r="B61260" t="s">
        <v>4</v>
      </c>
      <c r="C61260">
        <v>24</v>
      </c>
      <c r="D61260" s="4">
        <v>1400</v>
      </c>
    </row>
    <row r="61261" spans="1:4" x14ac:dyDescent="0.2">
      <c r="A61261">
        <v>50568373</v>
      </c>
      <c r="B61261" t="s">
        <v>4</v>
      </c>
      <c r="C61261">
        <v>24</v>
      </c>
      <c r="D61261" s="4">
        <v>1400</v>
      </c>
    </row>
    <row r="61262" spans="1:4" x14ac:dyDescent="0.2">
      <c r="A61262">
        <v>50568432</v>
      </c>
      <c r="B61262" t="s">
        <v>4</v>
      </c>
      <c r="C61262">
        <v>24</v>
      </c>
      <c r="D61262" s="4">
        <v>1400</v>
      </c>
    </row>
    <row r="61263" spans="1:4" x14ac:dyDescent="0.2">
      <c r="A61263">
        <v>50568437</v>
      </c>
      <c r="B61263" t="s">
        <v>4</v>
      </c>
      <c r="C61263">
        <v>24</v>
      </c>
      <c r="D61263" s="4">
        <v>1400</v>
      </c>
    </row>
    <row r="61264" spans="1:4" x14ac:dyDescent="0.2">
      <c r="A61264">
        <v>50568460</v>
      </c>
      <c r="B61264" t="s">
        <v>4</v>
      </c>
      <c r="C61264">
        <v>24</v>
      </c>
      <c r="D61264" s="4">
        <v>1400</v>
      </c>
    </row>
    <row r="61265" spans="1:4" x14ac:dyDescent="0.2">
      <c r="A61265">
        <v>50568487</v>
      </c>
      <c r="B61265" t="s">
        <v>4</v>
      </c>
      <c r="C61265">
        <v>24</v>
      </c>
      <c r="D61265" s="4">
        <v>1400</v>
      </c>
    </row>
    <row r="61266" spans="1:4" x14ac:dyDescent="0.2">
      <c r="A61266">
        <v>50568509</v>
      </c>
      <c r="B61266" t="s">
        <v>9</v>
      </c>
      <c r="C61266">
        <v>196</v>
      </c>
      <c r="D61266" s="4">
        <v>685</v>
      </c>
    </row>
    <row r="61267" spans="1:4" x14ac:dyDescent="0.2">
      <c r="A61267">
        <v>50568510</v>
      </c>
      <c r="B61267" t="s">
        <v>9</v>
      </c>
      <c r="C61267">
        <v>196</v>
      </c>
      <c r="D61267" s="4">
        <v>2711</v>
      </c>
    </row>
    <row r="61268" spans="1:4" x14ac:dyDescent="0.2">
      <c r="A61268">
        <v>50568511</v>
      </c>
      <c r="B61268" t="s">
        <v>6</v>
      </c>
      <c r="C61268">
        <v>159</v>
      </c>
      <c r="D61268" s="4">
        <v>30000</v>
      </c>
    </row>
    <row r="61269" spans="1:4" x14ac:dyDescent="0.2">
      <c r="A61269">
        <v>50568513</v>
      </c>
      <c r="B61269" t="s">
        <v>9</v>
      </c>
      <c r="C61269">
        <v>196</v>
      </c>
      <c r="D61269" s="4">
        <v>12867</v>
      </c>
    </row>
    <row r="61270" spans="1:4" x14ac:dyDescent="0.2">
      <c r="A61270">
        <v>50568544</v>
      </c>
      <c r="B61270" t="s">
        <v>4</v>
      </c>
      <c r="C61270">
        <v>24</v>
      </c>
      <c r="D61270" s="4">
        <v>1400</v>
      </c>
    </row>
    <row r="61271" spans="1:4" x14ac:dyDescent="0.2">
      <c r="A61271">
        <v>50568561</v>
      </c>
      <c r="B61271" t="s">
        <v>4</v>
      </c>
      <c r="C61271">
        <v>24</v>
      </c>
      <c r="D61271" s="4">
        <v>1400</v>
      </c>
    </row>
    <row r="61272" spans="1:4" x14ac:dyDescent="0.2">
      <c r="A61272">
        <v>50568606</v>
      </c>
      <c r="B61272" t="s">
        <v>6</v>
      </c>
      <c r="C61272">
        <v>749</v>
      </c>
      <c r="D61272" s="4">
        <v>55000</v>
      </c>
    </row>
    <row r="61273" spans="1:4" x14ac:dyDescent="0.2">
      <c r="A61273">
        <v>50568609</v>
      </c>
      <c r="B61273" t="s">
        <v>6</v>
      </c>
      <c r="C61273">
        <v>159</v>
      </c>
      <c r="D61273" s="4">
        <v>30000</v>
      </c>
    </row>
    <row r="61274" spans="1:4" x14ac:dyDescent="0.2">
      <c r="A61274">
        <v>50568610</v>
      </c>
      <c r="B61274" t="s">
        <v>4</v>
      </c>
      <c r="C61274">
        <v>24</v>
      </c>
      <c r="D61274" s="4">
        <v>1400</v>
      </c>
    </row>
    <row r="61275" spans="1:4" x14ac:dyDescent="0.2">
      <c r="A61275">
        <v>50568614</v>
      </c>
      <c r="B61275" t="s">
        <v>4</v>
      </c>
      <c r="C61275">
        <v>24</v>
      </c>
      <c r="D61275" s="4">
        <v>1400</v>
      </c>
    </row>
    <row r="61276" spans="1:4" x14ac:dyDescent="0.2">
      <c r="A61276">
        <v>50568615</v>
      </c>
      <c r="B61276" t="s">
        <v>4</v>
      </c>
      <c r="C61276">
        <v>24</v>
      </c>
      <c r="D61276" s="4">
        <v>1400</v>
      </c>
    </row>
    <row r="61277" spans="1:4" x14ac:dyDescent="0.2">
      <c r="A61277">
        <v>50568619</v>
      </c>
      <c r="B61277" t="s">
        <v>4</v>
      </c>
      <c r="C61277">
        <v>24</v>
      </c>
      <c r="D61277" s="4">
        <v>1400</v>
      </c>
    </row>
    <row r="61278" spans="1:4" x14ac:dyDescent="0.2">
      <c r="A61278">
        <v>50568623</v>
      </c>
      <c r="B61278" t="s">
        <v>4</v>
      </c>
      <c r="C61278">
        <v>24</v>
      </c>
      <c r="D61278" s="4">
        <v>1400</v>
      </c>
    </row>
    <row r="61279" spans="1:4" x14ac:dyDescent="0.2">
      <c r="A61279">
        <v>50568634</v>
      </c>
      <c r="B61279" t="s">
        <v>4</v>
      </c>
      <c r="C61279">
        <v>24</v>
      </c>
      <c r="D61279" s="4">
        <v>1400</v>
      </c>
    </row>
    <row r="61280" spans="1:4" x14ac:dyDescent="0.2">
      <c r="A61280">
        <v>50568776</v>
      </c>
      <c r="B61280" t="s">
        <v>4</v>
      </c>
      <c r="C61280">
        <v>24</v>
      </c>
      <c r="D61280" s="4">
        <v>2800</v>
      </c>
    </row>
    <row r="61281" spans="1:4" x14ac:dyDescent="0.2">
      <c r="A61281">
        <v>50568783</v>
      </c>
      <c r="B61281" t="s">
        <v>4</v>
      </c>
      <c r="C61281">
        <v>24</v>
      </c>
      <c r="D61281" s="4">
        <v>1400</v>
      </c>
    </row>
    <row r="61282" spans="1:4" x14ac:dyDescent="0.2">
      <c r="A61282">
        <v>50568870</v>
      </c>
      <c r="B61282" t="s">
        <v>6</v>
      </c>
      <c r="C61282">
        <v>159</v>
      </c>
      <c r="D61282" s="4">
        <v>30000</v>
      </c>
    </row>
    <row r="61283" spans="1:4" x14ac:dyDescent="0.2">
      <c r="A61283">
        <v>50568934</v>
      </c>
      <c r="B61283" t="s">
        <v>6</v>
      </c>
      <c r="C61283">
        <v>159</v>
      </c>
      <c r="D61283" s="4">
        <v>30000</v>
      </c>
    </row>
    <row r="61284" spans="1:4" x14ac:dyDescent="0.2">
      <c r="A61284">
        <v>50568943</v>
      </c>
      <c r="B61284" t="s">
        <v>4</v>
      </c>
      <c r="C61284">
        <v>24</v>
      </c>
      <c r="D61284" s="4">
        <v>1400</v>
      </c>
    </row>
    <row r="61285" spans="1:4" x14ac:dyDescent="0.2">
      <c r="A61285">
        <v>50569015</v>
      </c>
      <c r="B61285" t="s">
        <v>4</v>
      </c>
      <c r="C61285">
        <v>24</v>
      </c>
      <c r="D61285" s="4">
        <v>1400</v>
      </c>
    </row>
    <row r="61286" spans="1:4" x14ac:dyDescent="0.2">
      <c r="A61286">
        <v>50569039</v>
      </c>
      <c r="B61286" t="s">
        <v>6</v>
      </c>
      <c r="C61286">
        <v>749</v>
      </c>
      <c r="D61286" s="4">
        <v>55000</v>
      </c>
    </row>
    <row r="61287" spans="1:4" x14ac:dyDescent="0.2">
      <c r="A61287">
        <v>50569062</v>
      </c>
      <c r="B61287" t="s">
        <v>4</v>
      </c>
      <c r="C61287">
        <v>24</v>
      </c>
      <c r="D61287" s="4">
        <v>2800</v>
      </c>
    </row>
    <row r="61288" spans="1:4" x14ac:dyDescent="0.2">
      <c r="A61288">
        <v>50569065</v>
      </c>
      <c r="B61288" t="s">
        <v>4</v>
      </c>
      <c r="C61288">
        <v>24</v>
      </c>
      <c r="D61288" s="4">
        <v>1400</v>
      </c>
    </row>
    <row r="61289" spans="1:4" x14ac:dyDescent="0.2">
      <c r="A61289">
        <v>50569070</v>
      </c>
      <c r="B61289" t="s">
        <v>4</v>
      </c>
      <c r="C61289">
        <v>24</v>
      </c>
      <c r="D61289" s="4">
        <v>1400</v>
      </c>
    </row>
    <row r="61290" spans="1:4" x14ac:dyDescent="0.2">
      <c r="A61290">
        <v>50569071</v>
      </c>
      <c r="B61290" t="s">
        <v>6</v>
      </c>
      <c r="C61290">
        <v>159</v>
      </c>
      <c r="D61290" s="4">
        <v>30000</v>
      </c>
    </row>
    <row r="61291" spans="1:4" x14ac:dyDescent="0.2">
      <c r="A61291">
        <v>50569088</v>
      </c>
      <c r="B61291" t="s">
        <v>6</v>
      </c>
      <c r="C61291">
        <v>749</v>
      </c>
      <c r="D61291" s="4">
        <v>55000</v>
      </c>
    </row>
    <row r="61292" spans="1:4" x14ac:dyDescent="0.2">
      <c r="A61292">
        <v>50569098</v>
      </c>
      <c r="B61292" t="s">
        <v>6</v>
      </c>
      <c r="C61292">
        <v>159</v>
      </c>
      <c r="D61292" s="4">
        <v>30000</v>
      </c>
    </row>
    <row r="61293" spans="1:4" x14ac:dyDescent="0.2">
      <c r="A61293">
        <v>50569105</v>
      </c>
      <c r="B61293" t="s">
        <v>4</v>
      </c>
      <c r="C61293">
        <v>24</v>
      </c>
      <c r="D61293" s="4">
        <v>1400</v>
      </c>
    </row>
    <row r="61294" spans="1:4" x14ac:dyDescent="0.2">
      <c r="A61294">
        <v>50569106</v>
      </c>
      <c r="B61294" t="s">
        <v>6</v>
      </c>
      <c r="C61294">
        <v>159</v>
      </c>
      <c r="D61294" s="4">
        <v>30000</v>
      </c>
    </row>
    <row r="61295" spans="1:4" x14ac:dyDescent="0.2">
      <c r="A61295">
        <v>50569126</v>
      </c>
      <c r="B61295" t="s">
        <v>4</v>
      </c>
      <c r="C61295">
        <v>24</v>
      </c>
      <c r="D61295" s="4">
        <v>1400</v>
      </c>
    </row>
    <row r="61296" spans="1:4" x14ac:dyDescent="0.2">
      <c r="A61296">
        <v>50569129</v>
      </c>
      <c r="B61296" t="s">
        <v>9</v>
      </c>
      <c r="C61296">
        <v>196</v>
      </c>
      <c r="D61296" s="4">
        <v>8541</v>
      </c>
    </row>
    <row r="61297" spans="1:4" x14ac:dyDescent="0.2">
      <c r="A61297">
        <v>50569137</v>
      </c>
      <c r="B61297" t="s">
        <v>6</v>
      </c>
      <c r="C61297">
        <v>159</v>
      </c>
      <c r="D61297" s="4">
        <v>30000</v>
      </c>
    </row>
    <row r="61298" spans="1:4" x14ac:dyDescent="0.2">
      <c r="A61298">
        <v>50569138</v>
      </c>
      <c r="B61298" t="s">
        <v>6</v>
      </c>
      <c r="C61298">
        <v>159</v>
      </c>
      <c r="D61298" s="4">
        <v>30000</v>
      </c>
    </row>
    <row r="61299" spans="1:4" x14ac:dyDescent="0.2">
      <c r="A61299">
        <v>50569140</v>
      </c>
      <c r="B61299" t="s">
        <v>6</v>
      </c>
      <c r="C61299">
        <v>159</v>
      </c>
      <c r="D61299" s="4">
        <v>30000</v>
      </c>
    </row>
    <row r="61300" spans="1:4" x14ac:dyDescent="0.2">
      <c r="A61300">
        <v>50569146</v>
      </c>
      <c r="B61300" t="s">
        <v>6</v>
      </c>
      <c r="C61300">
        <v>159</v>
      </c>
      <c r="D61300" s="4">
        <v>30000</v>
      </c>
    </row>
    <row r="61301" spans="1:4" x14ac:dyDescent="0.2">
      <c r="A61301">
        <v>50569148</v>
      </c>
      <c r="B61301" t="s">
        <v>4</v>
      </c>
      <c r="C61301">
        <v>24</v>
      </c>
      <c r="D61301" s="4">
        <v>2800</v>
      </c>
    </row>
    <row r="61302" spans="1:4" x14ac:dyDescent="0.2">
      <c r="A61302">
        <v>50569150</v>
      </c>
      <c r="B61302" t="s">
        <v>4</v>
      </c>
      <c r="C61302">
        <v>24</v>
      </c>
      <c r="D61302" s="4">
        <v>1400</v>
      </c>
    </row>
    <row r="61303" spans="1:4" x14ac:dyDescent="0.2">
      <c r="A61303">
        <v>50569159</v>
      </c>
      <c r="B61303" t="s">
        <v>6</v>
      </c>
      <c r="C61303">
        <v>159</v>
      </c>
      <c r="D61303" s="4">
        <v>30000</v>
      </c>
    </row>
    <row r="61304" spans="1:4" x14ac:dyDescent="0.2">
      <c r="A61304">
        <v>50569168</v>
      </c>
      <c r="B61304" t="s">
        <v>9</v>
      </c>
      <c r="C61304">
        <v>196</v>
      </c>
      <c r="D61304" s="4">
        <v>17082</v>
      </c>
    </row>
    <row r="61305" spans="1:4" x14ac:dyDescent="0.2">
      <c r="A61305">
        <v>50569174</v>
      </c>
      <c r="B61305" t="s">
        <v>9</v>
      </c>
      <c r="C61305">
        <v>196</v>
      </c>
      <c r="D61305" s="4">
        <v>10249</v>
      </c>
    </row>
    <row r="61306" spans="1:4" x14ac:dyDescent="0.2">
      <c r="A61306">
        <v>50569176</v>
      </c>
      <c r="B61306" t="s">
        <v>6</v>
      </c>
      <c r="C61306">
        <v>159</v>
      </c>
      <c r="D61306" s="4">
        <v>30000</v>
      </c>
    </row>
    <row r="61307" spans="1:4" x14ac:dyDescent="0.2">
      <c r="A61307">
        <v>50569196</v>
      </c>
      <c r="B61307" t="s">
        <v>4</v>
      </c>
      <c r="C61307">
        <v>24</v>
      </c>
      <c r="D61307" s="4">
        <v>1400</v>
      </c>
    </row>
    <row r="61308" spans="1:4" x14ac:dyDescent="0.2">
      <c r="A61308">
        <v>50569257</v>
      </c>
      <c r="B61308" t="s">
        <v>4</v>
      </c>
      <c r="C61308">
        <v>24</v>
      </c>
      <c r="D61308" s="4">
        <v>1400</v>
      </c>
    </row>
    <row r="61309" spans="1:4" x14ac:dyDescent="0.2">
      <c r="A61309">
        <v>50569268</v>
      </c>
      <c r="B61309" t="s">
        <v>4</v>
      </c>
      <c r="C61309">
        <v>24</v>
      </c>
      <c r="D61309" s="4">
        <v>2800</v>
      </c>
    </row>
    <row r="61310" spans="1:4" x14ac:dyDescent="0.2">
      <c r="A61310">
        <v>50569270</v>
      </c>
      <c r="B61310" t="s">
        <v>6</v>
      </c>
      <c r="C61310">
        <v>159</v>
      </c>
      <c r="D61310" s="4">
        <v>30000</v>
      </c>
    </row>
    <row r="61311" spans="1:4" x14ac:dyDescent="0.2">
      <c r="A61311">
        <v>50569281</v>
      </c>
      <c r="B61311" t="s">
        <v>4</v>
      </c>
      <c r="C61311">
        <v>24</v>
      </c>
      <c r="D61311" s="4">
        <v>1400</v>
      </c>
    </row>
    <row r="61312" spans="1:4" x14ac:dyDescent="0.2">
      <c r="A61312">
        <v>50569289</v>
      </c>
      <c r="B61312" t="s">
        <v>4</v>
      </c>
      <c r="C61312">
        <v>24</v>
      </c>
      <c r="D61312" s="4">
        <v>1400</v>
      </c>
    </row>
    <row r="61313" spans="1:4" x14ac:dyDescent="0.2">
      <c r="A61313">
        <v>50569290</v>
      </c>
      <c r="B61313" t="s">
        <v>4</v>
      </c>
      <c r="C61313">
        <v>24</v>
      </c>
      <c r="D61313" s="4">
        <v>1400</v>
      </c>
    </row>
    <row r="61314" spans="1:4" x14ac:dyDescent="0.2">
      <c r="A61314">
        <v>50569293</v>
      </c>
      <c r="B61314" t="s">
        <v>6</v>
      </c>
      <c r="C61314">
        <v>159</v>
      </c>
      <c r="D61314" s="4">
        <v>30000</v>
      </c>
    </row>
    <row r="61315" spans="1:4" x14ac:dyDescent="0.2">
      <c r="A61315">
        <v>50570645</v>
      </c>
      <c r="B61315" t="s">
        <v>4</v>
      </c>
      <c r="C61315">
        <v>24</v>
      </c>
      <c r="D61315" s="4">
        <v>1400</v>
      </c>
    </row>
    <row r="61316" spans="1:4" x14ac:dyDescent="0.2">
      <c r="A61316">
        <v>50570712</v>
      </c>
      <c r="B61316" t="s">
        <v>4</v>
      </c>
      <c r="C61316">
        <v>24</v>
      </c>
      <c r="D61316" s="4">
        <v>2800</v>
      </c>
    </row>
    <row r="61317" spans="1:4" x14ac:dyDescent="0.2">
      <c r="A61317">
        <v>50570714</v>
      </c>
      <c r="B61317" t="s">
        <v>4</v>
      </c>
      <c r="C61317">
        <v>24</v>
      </c>
      <c r="D61317" s="4">
        <v>1400</v>
      </c>
    </row>
    <row r="61318" spans="1:4" x14ac:dyDescent="0.2">
      <c r="A61318">
        <v>50570729</v>
      </c>
      <c r="B61318" t="s">
        <v>6</v>
      </c>
      <c r="C61318">
        <v>159</v>
      </c>
      <c r="D61318" s="4">
        <v>30000</v>
      </c>
    </row>
    <row r="61319" spans="1:4" x14ac:dyDescent="0.2">
      <c r="A61319">
        <v>50570757</v>
      </c>
      <c r="B61319" t="s">
        <v>4</v>
      </c>
      <c r="C61319">
        <v>24</v>
      </c>
      <c r="D61319" s="4">
        <v>1400</v>
      </c>
    </row>
    <row r="61320" spans="1:4" x14ac:dyDescent="0.2">
      <c r="A61320">
        <v>50570833</v>
      </c>
      <c r="B61320" t="s">
        <v>9</v>
      </c>
      <c r="C61320">
        <v>196</v>
      </c>
      <c r="D61320" s="4">
        <v>854</v>
      </c>
    </row>
    <row r="61321" spans="1:4" x14ac:dyDescent="0.2">
      <c r="A61321">
        <v>50570882</v>
      </c>
      <c r="B61321" t="s">
        <v>4</v>
      </c>
      <c r="C61321">
        <v>24</v>
      </c>
      <c r="D61321" s="4">
        <v>1400</v>
      </c>
    </row>
    <row r="61322" spans="1:4" x14ac:dyDescent="0.2">
      <c r="A61322">
        <v>50570897</v>
      </c>
      <c r="B61322" t="s">
        <v>6</v>
      </c>
      <c r="C61322">
        <v>159</v>
      </c>
      <c r="D61322" s="4">
        <v>30000</v>
      </c>
    </row>
    <row r="61323" spans="1:4" x14ac:dyDescent="0.2">
      <c r="A61323">
        <v>50571207</v>
      </c>
      <c r="B61323" t="s">
        <v>4</v>
      </c>
      <c r="C61323">
        <v>24</v>
      </c>
      <c r="D61323" s="4">
        <v>1400</v>
      </c>
    </row>
    <row r="61324" spans="1:4" x14ac:dyDescent="0.2">
      <c r="A61324">
        <v>50571272</v>
      </c>
      <c r="B61324" t="s">
        <v>4</v>
      </c>
      <c r="C61324">
        <v>24</v>
      </c>
      <c r="D61324" s="4">
        <v>1400</v>
      </c>
    </row>
    <row r="61325" spans="1:4" x14ac:dyDescent="0.2">
      <c r="A61325">
        <v>50571273</v>
      </c>
      <c r="B61325" t="s">
        <v>4</v>
      </c>
      <c r="C61325">
        <v>24</v>
      </c>
      <c r="D61325" s="4">
        <v>1400</v>
      </c>
    </row>
    <row r="61326" spans="1:4" x14ac:dyDescent="0.2">
      <c r="A61326">
        <v>50571285</v>
      </c>
      <c r="B61326" t="s">
        <v>4</v>
      </c>
      <c r="C61326">
        <v>24</v>
      </c>
      <c r="D61326" s="4">
        <v>1400</v>
      </c>
    </row>
    <row r="61327" spans="1:4" x14ac:dyDescent="0.2">
      <c r="A61327">
        <v>50571292</v>
      </c>
      <c r="B61327" t="s">
        <v>4</v>
      </c>
      <c r="C61327">
        <v>24</v>
      </c>
      <c r="D61327" s="4">
        <v>1400</v>
      </c>
    </row>
    <row r="61328" spans="1:4" x14ac:dyDescent="0.2">
      <c r="A61328">
        <v>50571308</v>
      </c>
      <c r="B61328" t="s">
        <v>6</v>
      </c>
      <c r="C61328">
        <v>159</v>
      </c>
      <c r="D61328" s="4">
        <v>30000</v>
      </c>
    </row>
    <row r="61329" spans="1:4" x14ac:dyDescent="0.2">
      <c r="A61329">
        <v>50571313</v>
      </c>
      <c r="B61329" t="s">
        <v>6</v>
      </c>
      <c r="C61329">
        <v>159</v>
      </c>
      <c r="D61329" s="4">
        <v>30000</v>
      </c>
    </row>
    <row r="61330" spans="1:4" x14ac:dyDescent="0.2">
      <c r="A61330">
        <v>50571333</v>
      </c>
      <c r="B61330" t="s">
        <v>4</v>
      </c>
      <c r="C61330">
        <v>24</v>
      </c>
      <c r="D61330" s="4">
        <v>1400</v>
      </c>
    </row>
    <row r="61331" spans="1:4" x14ac:dyDescent="0.2">
      <c r="A61331">
        <v>50571334</v>
      </c>
      <c r="B61331" t="s">
        <v>4</v>
      </c>
      <c r="C61331">
        <v>24</v>
      </c>
      <c r="D61331" s="4">
        <v>1400</v>
      </c>
    </row>
    <row r="61332" spans="1:4" x14ac:dyDescent="0.2">
      <c r="A61332">
        <v>50571343</v>
      </c>
      <c r="B61332" t="s">
        <v>9</v>
      </c>
      <c r="C61332">
        <v>196</v>
      </c>
      <c r="D61332" s="4">
        <v>8541</v>
      </c>
    </row>
    <row r="61333" spans="1:4" x14ac:dyDescent="0.2">
      <c r="A61333">
        <v>50571348</v>
      </c>
      <c r="B61333" t="s">
        <v>4</v>
      </c>
      <c r="C61333">
        <v>24</v>
      </c>
      <c r="D61333" s="4">
        <v>1400</v>
      </c>
    </row>
    <row r="61334" spans="1:4" x14ac:dyDescent="0.2">
      <c r="A61334">
        <v>50571370</v>
      </c>
      <c r="B61334" t="s">
        <v>4</v>
      </c>
      <c r="C61334">
        <v>24</v>
      </c>
      <c r="D61334" s="4">
        <v>1400</v>
      </c>
    </row>
    <row r="61335" spans="1:4" x14ac:dyDescent="0.2">
      <c r="A61335">
        <v>50571387</v>
      </c>
      <c r="B61335" t="s">
        <v>4</v>
      </c>
      <c r="C61335">
        <v>24</v>
      </c>
      <c r="D61335" s="4">
        <v>1400</v>
      </c>
    </row>
    <row r="61336" spans="1:4" x14ac:dyDescent="0.2">
      <c r="A61336">
        <v>50571390</v>
      </c>
      <c r="B61336" t="s">
        <v>4</v>
      </c>
      <c r="C61336">
        <v>24</v>
      </c>
      <c r="D61336" s="4">
        <v>1400</v>
      </c>
    </row>
    <row r="61337" spans="1:4" x14ac:dyDescent="0.2">
      <c r="A61337">
        <v>50571437</v>
      </c>
      <c r="B61337" t="s">
        <v>6</v>
      </c>
      <c r="C61337">
        <v>159</v>
      </c>
      <c r="D61337" s="4">
        <v>30000</v>
      </c>
    </row>
    <row r="61338" spans="1:4" x14ac:dyDescent="0.2">
      <c r="A61338">
        <v>50571443</v>
      </c>
      <c r="B61338" t="s">
        <v>6</v>
      </c>
      <c r="C61338">
        <v>159</v>
      </c>
      <c r="D61338" s="4">
        <v>30000</v>
      </c>
    </row>
    <row r="61339" spans="1:4" x14ac:dyDescent="0.2">
      <c r="A61339">
        <v>50571547</v>
      </c>
      <c r="B61339" t="s">
        <v>4</v>
      </c>
      <c r="C61339">
        <v>24</v>
      </c>
      <c r="D61339" s="4">
        <v>1400</v>
      </c>
    </row>
    <row r="61340" spans="1:4" x14ac:dyDescent="0.2">
      <c r="A61340">
        <v>50571559</v>
      </c>
      <c r="B61340" t="s">
        <v>6</v>
      </c>
      <c r="C61340">
        <v>159</v>
      </c>
      <c r="D61340" s="4">
        <v>30000</v>
      </c>
    </row>
    <row r="61341" spans="1:4" x14ac:dyDescent="0.2">
      <c r="A61341">
        <v>50571597</v>
      </c>
      <c r="B61341" t="s">
        <v>4</v>
      </c>
      <c r="C61341">
        <v>24</v>
      </c>
      <c r="D61341" s="4">
        <v>1400</v>
      </c>
    </row>
    <row r="61342" spans="1:4" x14ac:dyDescent="0.2">
      <c r="A61342">
        <v>50571598</v>
      </c>
      <c r="B61342" t="s">
        <v>4</v>
      </c>
      <c r="C61342">
        <v>24</v>
      </c>
      <c r="D61342" s="4">
        <v>1400</v>
      </c>
    </row>
    <row r="61343" spans="1:4" x14ac:dyDescent="0.2">
      <c r="A61343">
        <v>50571633</v>
      </c>
      <c r="B61343" t="s">
        <v>4</v>
      </c>
      <c r="C61343">
        <v>24</v>
      </c>
      <c r="D61343" s="4">
        <v>1400</v>
      </c>
    </row>
    <row r="61344" spans="1:4" x14ac:dyDescent="0.2">
      <c r="A61344">
        <v>50571684</v>
      </c>
      <c r="B61344" t="s">
        <v>6</v>
      </c>
      <c r="C61344">
        <v>159</v>
      </c>
      <c r="D61344" s="4">
        <v>30000</v>
      </c>
    </row>
    <row r="61345" spans="1:4" x14ac:dyDescent="0.2">
      <c r="A61345">
        <v>50571691</v>
      </c>
      <c r="B61345" t="s">
        <v>9</v>
      </c>
      <c r="C61345">
        <v>196</v>
      </c>
      <c r="D61345" s="4">
        <v>819</v>
      </c>
    </row>
    <row r="61346" spans="1:4" x14ac:dyDescent="0.2">
      <c r="A61346">
        <v>50571701</v>
      </c>
      <c r="B61346" t="s">
        <v>4</v>
      </c>
      <c r="C61346">
        <v>24</v>
      </c>
      <c r="D61346" s="4">
        <v>1400</v>
      </c>
    </row>
    <row r="61347" spans="1:4" x14ac:dyDescent="0.2">
      <c r="A61347">
        <v>50571707</v>
      </c>
      <c r="B61347" t="s">
        <v>4</v>
      </c>
      <c r="C61347">
        <v>24</v>
      </c>
      <c r="D61347" s="4">
        <v>1400</v>
      </c>
    </row>
    <row r="61348" spans="1:4" x14ac:dyDescent="0.2">
      <c r="A61348">
        <v>50571822</v>
      </c>
      <c r="B61348" t="s">
        <v>4</v>
      </c>
      <c r="C61348">
        <v>24</v>
      </c>
      <c r="D61348" s="4">
        <v>1400</v>
      </c>
    </row>
    <row r="61349" spans="1:4" x14ac:dyDescent="0.2">
      <c r="A61349">
        <v>50571833</v>
      </c>
      <c r="B61349" t="s">
        <v>4</v>
      </c>
      <c r="C61349">
        <v>24</v>
      </c>
      <c r="D61349" s="4">
        <v>1400</v>
      </c>
    </row>
    <row r="61350" spans="1:4" x14ac:dyDescent="0.2">
      <c r="A61350">
        <v>50571857</v>
      </c>
      <c r="B61350" t="s">
        <v>4</v>
      </c>
      <c r="C61350">
        <v>24</v>
      </c>
      <c r="D61350" s="4">
        <v>1400</v>
      </c>
    </row>
    <row r="61351" spans="1:4" x14ac:dyDescent="0.2">
      <c r="A61351">
        <v>50571859</v>
      </c>
      <c r="B61351" t="s">
        <v>4</v>
      </c>
      <c r="C61351">
        <v>24</v>
      </c>
      <c r="D61351" s="4">
        <v>1400</v>
      </c>
    </row>
    <row r="61352" spans="1:4" x14ac:dyDescent="0.2">
      <c r="A61352">
        <v>50571860</v>
      </c>
      <c r="B61352" t="s">
        <v>4</v>
      </c>
      <c r="C61352">
        <v>24</v>
      </c>
      <c r="D61352" s="4">
        <v>1400</v>
      </c>
    </row>
    <row r="61353" spans="1:4" x14ac:dyDescent="0.2">
      <c r="A61353">
        <v>50571863</v>
      </c>
      <c r="B61353" t="s">
        <v>4</v>
      </c>
      <c r="C61353">
        <v>24</v>
      </c>
      <c r="D61353" s="4">
        <v>1400</v>
      </c>
    </row>
    <row r="61354" spans="1:4" x14ac:dyDescent="0.2">
      <c r="A61354">
        <v>50571864</v>
      </c>
      <c r="B61354" t="s">
        <v>9</v>
      </c>
      <c r="C61354">
        <v>196</v>
      </c>
      <c r="D61354" s="4">
        <v>11103</v>
      </c>
    </row>
    <row r="61355" spans="1:4" x14ac:dyDescent="0.2">
      <c r="A61355">
        <v>50571864</v>
      </c>
      <c r="B61355" t="s">
        <v>9</v>
      </c>
      <c r="C61355">
        <v>196</v>
      </c>
      <c r="D61355" s="4">
        <v>1638</v>
      </c>
    </row>
    <row r="61356" spans="1:4" x14ac:dyDescent="0.2">
      <c r="A61356">
        <v>50572435</v>
      </c>
      <c r="B61356" t="s">
        <v>6</v>
      </c>
      <c r="C61356">
        <v>159</v>
      </c>
      <c r="D61356" s="4">
        <v>30000</v>
      </c>
    </row>
    <row r="61357" spans="1:4" x14ac:dyDescent="0.2">
      <c r="A61357">
        <v>50572455</v>
      </c>
      <c r="B61357" t="s">
        <v>4</v>
      </c>
      <c r="C61357">
        <v>24</v>
      </c>
      <c r="D61357" s="4">
        <v>1400</v>
      </c>
    </row>
    <row r="61358" spans="1:4" x14ac:dyDescent="0.2">
      <c r="A61358">
        <v>50572462</v>
      </c>
      <c r="B61358" t="s">
        <v>9</v>
      </c>
      <c r="C61358">
        <v>196</v>
      </c>
      <c r="D61358" s="4">
        <v>4270</v>
      </c>
    </row>
    <row r="61359" spans="1:4" x14ac:dyDescent="0.2">
      <c r="A61359">
        <v>50572462</v>
      </c>
      <c r="B61359" t="s">
        <v>9</v>
      </c>
      <c r="C61359">
        <v>196</v>
      </c>
      <c r="D61359" s="4">
        <v>818</v>
      </c>
    </row>
    <row r="61360" spans="1:4" x14ac:dyDescent="0.2">
      <c r="A61360">
        <v>50572464</v>
      </c>
      <c r="B61360" t="s">
        <v>4</v>
      </c>
      <c r="C61360">
        <v>24</v>
      </c>
      <c r="D61360" s="4">
        <v>1400</v>
      </c>
    </row>
    <row r="61361" spans="1:4" x14ac:dyDescent="0.2">
      <c r="A61361">
        <v>50572483</v>
      </c>
      <c r="B61361" t="s">
        <v>6</v>
      </c>
      <c r="C61361">
        <v>159</v>
      </c>
      <c r="D61361" s="4">
        <v>30000</v>
      </c>
    </row>
    <row r="61362" spans="1:4" x14ac:dyDescent="0.2">
      <c r="A61362">
        <v>50572488</v>
      </c>
      <c r="B61362" t="s">
        <v>4</v>
      </c>
      <c r="C61362">
        <v>24</v>
      </c>
      <c r="D61362" s="4">
        <v>1400</v>
      </c>
    </row>
    <row r="61363" spans="1:4" x14ac:dyDescent="0.2">
      <c r="A61363">
        <v>50572567</v>
      </c>
      <c r="B61363" t="s">
        <v>4</v>
      </c>
      <c r="C61363">
        <v>24</v>
      </c>
      <c r="D61363" s="4">
        <v>1400</v>
      </c>
    </row>
    <row r="61364" spans="1:4" x14ac:dyDescent="0.2">
      <c r="A61364">
        <v>50572567</v>
      </c>
      <c r="B61364" t="s">
        <v>6</v>
      </c>
      <c r="C61364">
        <v>159</v>
      </c>
      <c r="D61364" s="4">
        <v>30000</v>
      </c>
    </row>
    <row r="61365" spans="1:4" x14ac:dyDescent="0.2">
      <c r="A61365">
        <v>50572587</v>
      </c>
      <c r="B61365" t="s">
        <v>6</v>
      </c>
      <c r="C61365">
        <v>159</v>
      </c>
      <c r="D61365" s="4">
        <v>30000</v>
      </c>
    </row>
    <row r="61366" spans="1:4" x14ac:dyDescent="0.2">
      <c r="A61366">
        <v>50572603</v>
      </c>
      <c r="B61366" t="s">
        <v>9</v>
      </c>
      <c r="C61366">
        <v>196</v>
      </c>
      <c r="D61366" s="4">
        <v>-26256</v>
      </c>
    </row>
    <row r="61367" spans="1:4" x14ac:dyDescent="0.2">
      <c r="A61367">
        <v>50572625</v>
      </c>
      <c r="B61367" t="s">
        <v>4</v>
      </c>
      <c r="C61367">
        <v>24</v>
      </c>
      <c r="D61367" s="4">
        <v>1400</v>
      </c>
    </row>
    <row r="61368" spans="1:4" x14ac:dyDescent="0.2">
      <c r="A61368">
        <v>50572629</v>
      </c>
      <c r="B61368" t="s">
        <v>6</v>
      </c>
      <c r="C61368">
        <v>159</v>
      </c>
      <c r="D61368" s="4">
        <v>30000</v>
      </c>
    </row>
    <row r="61369" spans="1:4" x14ac:dyDescent="0.2">
      <c r="A61369">
        <v>50572760</v>
      </c>
      <c r="B61369" t="s">
        <v>4</v>
      </c>
      <c r="C61369">
        <v>24</v>
      </c>
      <c r="D61369" s="4">
        <v>1400</v>
      </c>
    </row>
    <row r="61370" spans="1:4" x14ac:dyDescent="0.2">
      <c r="A61370">
        <v>50572767</v>
      </c>
      <c r="B61370" t="s">
        <v>6</v>
      </c>
      <c r="C61370">
        <v>159</v>
      </c>
      <c r="D61370" s="4">
        <v>30000</v>
      </c>
    </row>
    <row r="61371" spans="1:4" x14ac:dyDescent="0.2">
      <c r="A61371">
        <v>50572775</v>
      </c>
      <c r="B61371" t="s">
        <v>4</v>
      </c>
      <c r="C61371">
        <v>24</v>
      </c>
      <c r="D61371" s="4">
        <v>1400</v>
      </c>
    </row>
    <row r="61372" spans="1:4" x14ac:dyDescent="0.2">
      <c r="A61372">
        <v>50572796</v>
      </c>
      <c r="B61372" t="s">
        <v>6</v>
      </c>
      <c r="C61372">
        <v>159</v>
      </c>
      <c r="D61372" s="4">
        <v>30000</v>
      </c>
    </row>
    <row r="61373" spans="1:4" x14ac:dyDescent="0.2">
      <c r="A61373">
        <v>50572797</v>
      </c>
      <c r="B61373" t="s">
        <v>6</v>
      </c>
      <c r="C61373">
        <v>159</v>
      </c>
      <c r="D61373" s="4">
        <v>30000</v>
      </c>
    </row>
    <row r="61374" spans="1:4" x14ac:dyDescent="0.2">
      <c r="A61374">
        <v>50572803</v>
      </c>
      <c r="B61374" t="s">
        <v>4</v>
      </c>
      <c r="C61374">
        <v>24</v>
      </c>
      <c r="D61374" s="4">
        <v>1400</v>
      </c>
    </row>
    <row r="61375" spans="1:4" x14ac:dyDescent="0.2">
      <c r="A61375">
        <v>50572805</v>
      </c>
      <c r="B61375" t="s">
        <v>4</v>
      </c>
      <c r="C61375">
        <v>24</v>
      </c>
      <c r="D61375" s="4">
        <v>1400</v>
      </c>
    </row>
    <row r="61376" spans="1:4" x14ac:dyDescent="0.2">
      <c r="A61376">
        <v>50572870</v>
      </c>
      <c r="B61376" t="s">
        <v>6</v>
      </c>
      <c r="C61376">
        <v>159</v>
      </c>
      <c r="D61376" s="4">
        <v>30000</v>
      </c>
    </row>
    <row r="61377" spans="1:4" x14ac:dyDescent="0.2">
      <c r="A61377">
        <v>50572998</v>
      </c>
      <c r="B61377" t="s">
        <v>4</v>
      </c>
      <c r="C61377">
        <v>24</v>
      </c>
      <c r="D61377" s="4">
        <v>1400</v>
      </c>
    </row>
    <row r="61378" spans="1:4" x14ac:dyDescent="0.2">
      <c r="A61378">
        <v>50573004</v>
      </c>
      <c r="B61378" t="s">
        <v>4</v>
      </c>
      <c r="C61378">
        <v>24</v>
      </c>
      <c r="D61378" s="4">
        <v>1400</v>
      </c>
    </row>
    <row r="61379" spans="1:4" x14ac:dyDescent="0.2">
      <c r="A61379">
        <v>50573004</v>
      </c>
      <c r="B61379" t="s">
        <v>6</v>
      </c>
      <c r="C61379">
        <v>749</v>
      </c>
      <c r="D61379" s="4">
        <v>55000</v>
      </c>
    </row>
    <row r="61380" spans="1:4" x14ac:dyDescent="0.2">
      <c r="A61380">
        <v>50573018</v>
      </c>
      <c r="B61380" t="s">
        <v>6</v>
      </c>
      <c r="C61380">
        <v>159</v>
      </c>
      <c r="D61380" s="4">
        <v>30000</v>
      </c>
    </row>
    <row r="61381" spans="1:4" x14ac:dyDescent="0.2">
      <c r="A61381">
        <v>50573019</v>
      </c>
      <c r="B61381" t="s">
        <v>9</v>
      </c>
      <c r="C61381">
        <v>196</v>
      </c>
      <c r="D61381" s="4">
        <v>854</v>
      </c>
    </row>
    <row r="61382" spans="1:4" x14ac:dyDescent="0.2">
      <c r="A61382">
        <v>50573185</v>
      </c>
      <c r="B61382" t="s">
        <v>4</v>
      </c>
      <c r="C61382">
        <v>24</v>
      </c>
      <c r="D61382" s="4">
        <v>1400</v>
      </c>
    </row>
    <row r="61383" spans="1:4" x14ac:dyDescent="0.2">
      <c r="A61383">
        <v>50573201</v>
      </c>
      <c r="B61383" t="s">
        <v>4</v>
      </c>
      <c r="C61383">
        <v>24</v>
      </c>
      <c r="D61383" s="4">
        <v>2800</v>
      </c>
    </row>
    <row r="61384" spans="1:4" x14ac:dyDescent="0.2">
      <c r="A61384">
        <v>50573209</v>
      </c>
      <c r="B61384" t="s">
        <v>4</v>
      </c>
      <c r="C61384">
        <v>24</v>
      </c>
      <c r="D61384" s="4">
        <v>1400</v>
      </c>
    </row>
    <row r="61385" spans="1:4" x14ac:dyDescent="0.2">
      <c r="A61385">
        <v>50573212</v>
      </c>
      <c r="B61385" t="s">
        <v>4</v>
      </c>
      <c r="C61385">
        <v>24</v>
      </c>
      <c r="D61385" s="4">
        <v>1400</v>
      </c>
    </row>
    <row r="61386" spans="1:4" x14ac:dyDescent="0.2">
      <c r="A61386">
        <v>50573219</v>
      </c>
      <c r="B61386" t="s">
        <v>4</v>
      </c>
      <c r="C61386">
        <v>24</v>
      </c>
      <c r="D61386" s="4">
        <v>1400</v>
      </c>
    </row>
    <row r="61387" spans="1:4" x14ac:dyDescent="0.2">
      <c r="A61387">
        <v>50573238</v>
      </c>
      <c r="B61387" t="s">
        <v>9</v>
      </c>
      <c r="C61387">
        <v>196</v>
      </c>
      <c r="D61387" s="4">
        <v>5078</v>
      </c>
    </row>
    <row r="61388" spans="1:4" x14ac:dyDescent="0.2">
      <c r="A61388">
        <v>50573250</v>
      </c>
      <c r="B61388" t="s">
        <v>4</v>
      </c>
      <c r="C61388">
        <v>24</v>
      </c>
      <c r="D61388" s="4">
        <v>1400</v>
      </c>
    </row>
    <row r="61389" spans="1:4" x14ac:dyDescent="0.2">
      <c r="A61389">
        <v>50573250</v>
      </c>
      <c r="B61389" t="s">
        <v>6</v>
      </c>
      <c r="C61389">
        <v>159</v>
      </c>
      <c r="D61389" s="4">
        <v>30000</v>
      </c>
    </row>
    <row r="61390" spans="1:4" x14ac:dyDescent="0.2">
      <c r="A61390">
        <v>50573291</v>
      </c>
      <c r="B61390" t="s">
        <v>6</v>
      </c>
      <c r="C61390">
        <v>749</v>
      </c>
      <c r="D61390" s="4">
        <v>55000</v>
      </c>
    </row>
    <row r="61391" spans="1:4" x14ac:dyDescent="0.2">
      <c r="A61391">
        <v>50573301</v>
      </c>
      <c r="B61391" t="s">
        <v>9</v>
      </c>
      <c r="C61391">
        <v>196</v>
      </c>
      <c r="D61391" s="4">
        <v>5681</v>
      </c>
    </row>
    <row r="61392" spans="1:4" x14ac:dyDescent="0.2">
      <c r="A61392">
        <v>50573318</v>
      </c>
      <c r="B61392" t="s">
        <v>4</v>
      </c>
      <c r="C61392">
        <v>24</v>
      </c>
      <c r="D61392" s="4">
        <v>1400</v>
      </c>
    </row>
    <row r="61393" spans="1:4" x14ac:dyDescent="0.2">
      <c r="A61393">
        <v>50573322</v>
      </c>
      <c r="B61393" t="s">
        <v>4</v>
      </c>
      <c r="C61393">
        <v>24</v>
      </c>
      <c r="D61393" s="4">
        <v>1400</v>
      </c>
    </row>
    <row r="61394" spans="1:4" x14ac:dyDescent="0.2">
      <c r="A61394">
        <v>50573815</v>
      </c>
      <c r="B61394" t="s">
        <v>4</v>
      </c>
      <c r="C61394">
        <v>24</v>
      </c>
      <c r="D61394" s="4">
        <v>1400</v>
      </c>
    </row>
    <row r="61395" spans="1:4" x14ac:dyDescent="0.2">
      <c r="A61395">
        <v>50573832</v>
      </c>
      <c r="B61395" t="s">
        <v>4</v>
      </c>
      <c r="C61395">
        <v>24</v>
      </c>
      <c r="D61395" s="4">
        <v>1400</v>
      </c>
    </row>
    <row r="61396" spans="1:4" x14ac:dyDescent="0.2">
      <c r="A61396">
        <v>50573836</v>
      </c>
      <c r="B61396" t="s">
        <v>4</v>
      </c>
      <c r="C61396">
        <v>24</v>
      </c>
      <c r="D61396" s="4">
        <v>1400</v>
      </c>
    </row>
    <row r="61397" spans="1:4" x14ac:dyDescent="0.2">
      <c r="A61397">
        <v>50573846</v>
      </c>
      <c r="B61397" t="s">
        <v>4</v>
      </c>
      <c r="C61397">
        <v>24</v>
      </c>
      <c r="D61397" s="4">
        <v>1400</v>
      </c>
    </row>
    <row r="61398" spans="1:4" x14ac:dyDescent="0.2">
      <c r="A61398">
        <v>50573847</v>
      </c>
      <c r="B61398" t="s">
        <v>6</v>
      </c>
      <c r="C61398">
        <v>159</v>
      </c>
      <c r="D61398" s="4">
        <v>30000</v>
      </c>
    </row>
    <row r="61399" spans="1:4" x14ac:dyDescent="0.2">
      <c r="A61399">
        <v>50573850</v>
      </c>
      <c r="B61399" t="s">
        <v>6</v>
      </c>
      <c r="C61399">
        <v>159</v>
      </c>
      <c r="D61399" s="4">
        <v>30000</v>
      </c>
    </row>
    <row r="61400" spans="1:4" x14ac:dyDescent="0.2">
      <c r="A61400">
        <v>50573854</v>
      </c>
      <c r="B61400" t="s">
        <v>9</v>
      </c>
      <c r="C61400">
        <v>196</v>
      </c>
      <c r="D61400" s="4">
        <v>1708</v>
      </c>
    </row>
    <row r="61401" spans="1:4" x14ac:dyDescent="0.2">
      <c r="A61401">
        <v>50573875</v>
      </c>
      <c r="B61401" t="s">
        <v>4</v>
      </c>
      <c r="C61401">
        <v>24</v>
      </c>
      <c r="D61401" s="4">
        <v>1400</v>
      </c>
    </row>
    <row r="61402" spans="1:4" x14ac:dyDescent="0.2">
      <c r="A61402">
        <v>50573875</v>
      </c>
      <c r="B61402" t="s">
        <v>6</v>
      </c>
      <c r="C61402">
        <v>159</v>
      </c>
      <c r="D61402" s="4">
        <v>30000</v>
      </c>
    </row>
    <row r="61403" spans="1:4" x14ac:dyDescent="0.2">
      <c r="A61403">
        <v>50573876</v>
      </c>
      <c r="B61403" t="s">
        <v>9</v>
      </c>
      <c r="C61403">
        <v>196</v>
      </c>
      <c r="D61403" s="4">
        <v>12326</v>
      </c>
    </row>
    <row r="61404" spans="1:4" x14ac:dyDescent="0.2">
      <c r="A61404">
        <v>50573885</v>
      </c>
      <c r="B61404" t="s">
        <v>9</v>
      </c>
      <c r="C61404">
        <v>196</v>
      </c>
      <c r="D61404" s="4">
        <v>2128</v>
      </c>
    </row>
    <row r="61405" spans="1:4" x14ac:dyDescent="0.2">
      <c r="A61405">
        <v>50573901</v>
      </c>
      <c r="B61405" t="s">
        <v>4</v>
      </c>
      <c r="C61405">
        <v>24</v>
      </c>
      <c r="D61405" s="4">
        <v>1400</v>
      </c>
    </row>
    <row r="61406" spans="1:4" x14ac:dyDescent="0.2">
      <c r="A61406">
        <v>50573929</v>
      </c>
      <c r="B61406" t="s">
        <v>4</v>
      </c>
      <c r="C61406">
        <v>24</v>
      </c>
      <c r="D61406" s="4">
        <v>1400</v>
      </c>
    </row>
    <row r="61407" spans="1:4" x14ac:dyDescent="0.2">
      <c r="A61407">
        <v>50573967</v>
      </c>
      <c r="B61407" t="s">
        <v>6</v>
      </c>
      <c r="C61407">
        <v>159</v>
      </c>
      <c r="D61407" s="4">
        <v>30000</v>
      </c>
    </row>
    <row r="61408" spans="1:4" x14ac:dyDescent="0.2">
      <c r="A61408">
        <v>50573967</v>
      </c>
      <c r="B61408" t="s">
        <v>9</v>
      </c>
      <c r="C61408">
        <v>196</v>
      </c>
      <c r="D61408" s="4">
        <v>13099</v>
      </c>
    </row>
    <row r="61409" spans="1:4" x14ac:dyDescent="0.2">
      <c r="A61409">
        <v>50574006</v>
      </c>
      <c r="B61409" t="s">
        <v>4</v>
      </c>
      <c r="C61409">
        <v>24</v>
      </c>
      <c r="D61409" s="4">
        <v>1400</v>
      </c>
    </row>
    <row r="61410" spans="1:4" x14ac:dyDescent="0.2">
      <c r="A61410">
        <v>50574006</v>
      </c>
      <c r="B61410" t="s">
        <v>6</v>
      </c>
      <c r="C61410">
        <v>159</v>
      </c>
      <c r="D61410" s="4">
        <v>30000</v>
      </c>
    </row>
    <row r="61411" spans="1:4" x14ac:dyDescent="0.2">
      <c r="A61411">
        <v>50574007</v>
      </c>
      <c r="B61411" t="s">
        <v>6</v>
      </c>
      <c r="C61411">
        <v>159</v>
      </c>
      <c r="D61411" s="4">
        <v>30000</v>
      </c>
    </row>
    <row r="61412" spans="1:4" x14ac:dyDescent="0.2">
      <c r="A61412">
        <v>50574010</v>
      </c>
      <c r="B61412" t="s">
        <v>4</v>
      </c>
      <c r="C61412">
        <v>24</v>
      </c>
      <c r="D61412" s="4">
        <v>1400</v>
      </c>
    </row>
    <row r="61413" spans="1:4" x14ac:dyDescent="0.2">
      <c r="A61413">
        <v>50574194</v>
      </c>
      <c r="B61413" t="s">
        <v>4</v>
      </c>
      <c r="C61413">
        <v>24</v>
      </c>
      <c r="D61413" s="4">
        <v>1400</v>
      </c>
    </row>
    <row r="61414" spans="1:4" x14ac:dyDescent="0.2">
      <c r="A61414">
        <v>50574240</v>
      </c>
      <c r="B61414" t="s">
        <v>6</v>
      </c>
      <c r="C61414">
        <v>159</v>
      </c>
      <c r="D61414" s="4">
        <v>30000</v>
      </c>
    </row>
    <row r="61415" spans="1:4" x14ac:dyDescent="0.2">
      <c r="A61415">
        <v>50574241</v>
      </c>
      <c r="B61415" t="s">
        <v>4</v>
      </c>
      <c r="C61415">
        <v>24</v>
      </c>
      <c r="D61415" s="4">
        <v>1400</v>
      </c>
    </row>
    <row r="61416" spans="1:4" x14ac:dyDescent="0.2">
      <c r="A61416">
        <v>50574243</v>
      </c>
      <c r="B61416" t="s">
        <v>6</v>
      </c>
      <c r="C61416">
        <v>159</v>
      </c>
      <c r="D61416" s="4">
        <v>30000</v>
      </c>
    </row>
    <row r="61417" spans="1:4" x14ac:dyDescent="0.2">
      <c r="A61417">
        <v>50574252</v>
      </c>
      <c r="B61417" t="s">
        <v>4</v>
      </c>
      <c r="C61417">
        <v>24</v>
      </c>
      <c r="D61417" s="4">
        <v>1400</v>
      </c>
    </row>
    <row r="61418" spans="1:4" x14ac:dyDescent="0.2">
      <c r="A61418">
        <v>50574532</v>
      </c>
      <c r="B61418" t="s">
        <v>6</v>
      </c>
      <c r="C61418">
        <v>159</v>
      </c>
      <c r="D61418" s="4">
        <v>30000</v>
      </c>
    </row>
    <row r="61419" spans="1:4" x14ac:dyDescent="0.2">
      <c r="A61419">
        <v>50574848</v>
      </c>
      <c r="B61419" t="s">
        <v>4</v>
      </c>
      <c r="C61419">
        <v>24</v>
      </c>
      <c r="D61419" s="4">
        <v>1400</v>
      </c>
    </row>
    <row r="61420" spans="1:4" x14ac:dyDescent="0.2">
      <c r="A61420">
        <v>50574873</v>
      </c>
      <c r="B61420" t="s">
        <v>9</v>
      </c>
      <c r="C61420">
        <v>196</v>
      </c>
      <c r="D61420" s="4">
        <v>709</v>
      </c>
    </row>
    <row r="61421" spans="1:4" x14ac:dyDescent="0.2">
      <c r="A61421">
        <v>50575098</v>
      </c>
      <c r="B61421" t="s">
        <v>4</v>
      </c>
      <c r="C61421">
        <v>24</v>
      </c>
      <c r="D61421" s="4">
        <v>1400</v>
      </c>
    </row>
    <row r="61422" spans="1:4" x14ac:dyDescent="0.2">
      <c r="A61422">
        <v>50575099</v>
      </c>
      <c r="B61422" t="s">
        <v>6</v>
      </c>
      <c r="C61422">
        <v>159</v>
      </c>
      <c r="D61422" s="4">
        <v>30000</v>
      </c>
    </row>
    <row r="61423" spans="1:4" x14ac:dyDescent="0.2">
      <c r="A61423">
        <v>50575109</v>
      </c>
      <c r="B61423" t="s">
        <v>6</v>
      </c>
      <c r="C61423">
        <v>159</v>
      </c>
      <c r="D61423" s="4">
        <v>30000</v>
      </c>
    </row>
    <row r="61424" spans="1:4" x14ac:dyDescent="0.2">
      <c r="A61424">
        <v>50575113</v>
      </c>
      <c r="B61424" t="s">
        <v>4</v>
      </c>
      <c r="C61424">
        <v>24</v>
      </c>
      <c r="D61424" s="4">
        <v>1400</v>
      </c>
    </row>
    <row r="61425" spans="1:4" x14ac:dyDescent="0.2">
      <c r="A61425">
        <v>50575129</v>
      </c>
      <c r="B61425" t="s">
        <v>4</v>
      </c>
      <c r="C61425">
        <v>24</v>
      </c>
      <c r="D61425" s="4">
        <v>1400</v>
      </c>
    </row>
    <row r="61426" spans="1:4" x14ac:dyDescent="0.2">
      <c r="A61426">
        <v>50575162</v>
      </c>
      <c r="B61426" t="s">
        <v>4</v>
      </c>
      <c r="C61426">
        <v>24</v>
      </c>
      <c r="D61426" s="4">
        <v>1400</v>
      </c>
    </row>
    <row r="61427" spans="1:4" x14ac:dyDescent="0.2">
      <c r="A61427">
        <v>50575163</v>
      </c>
      <c r="B61427" t="s">
        <v>4</v>
      </c>
      <c r="C61427">
        <v>24</v>
      </c>
      <c r="D61427" s="4">
        <v>1400</v>
      </c>
    </row>
    <row r="61428" spans="1:4" x14ac:dyDescent="0.2">
      <c r="A61428">
        <v>50575168</v>
      </c>
      <c r="B61428" t="s">
        <v>4</v>
      </c>
      <c r="C61428">
        <v>24</v>
      </c>
      <c r="D61428" s="4">
        <v>1400</v>
      </c>
    </row>
    <row r="61429" spans="1:4" x14ac:dyDescent="0.2">
      <c r="A61429">
        <v>50575178</v>
      </c>
      <c r="B61429" t="s">
        <v>6</v>
      </c>
      <c r="C61429">
        <v>159</v>
      </c>
      <c r="D61429" s="4">
        <v>30000</v>
      </c>
    </row>
    <row r="61430" spans="1:4" x14ac:dyDescent="0.2">
      <c r="A61430">
        <v>50575192</v>
      </c>
      <c r="B61430" t="s">
        <v>4</v>
      </c>
      <c r="C61430">
        <v>24</v>
      </c>
      <c r="D61430" s="4">
        <v>1400</v>
      </c>
    </row>
    <row r="61431" spans="1:4" x14ac:dyDescent="0.2">
      <c r="A61431">
        <v>50575217</v>
      </c>
      <c r="B61431" t="s">
        <v>6</v>
      </c>
      <c r="C61431">
        <v>159</v>
      </c>
      <c r="D61431" s="4">
        <v>30000</v>
      </c>
    </row>
    <row r="61432" spans="1:4" x14ac:dyDescent="0.2">
      <c r="A61432">
        <v>50575222</v>
      </c>
      <c r="B61432" t="s">
        <v>6</v>
      </c>
      <c r="C61432">
        <v>749</v>
      </c>
      <c r="D61432" s="4">
        <v>55000</v>
      </c>
    </row>
    <row r="61433" spans="1:4" x14ac:dyDescent="0.2">
      <c r="A61433">
        <v>50575239</v>
      </c>
      <c r="B61433" t="s">
        <v>6</v>
      </c>
      <c r="C61433">
        <v>159</v>
      </c>
      <c r="D61433" s="4">
        <v>30000</v>
      </c>
    </row>
    <row r="61434" spans="1:4" x14ac:dyDescent="0.2">
      <c r="A61434">
        <v>50575245</v>
      </c>
      <c r="B61434" t="s">
        <v>9</v>
      </c>
      <c r="C61434">
        <v>196</v>
      </c>
      <c r="D61434" s="4">
        <v>1156</v>
      </c>
    </row>
    <row r="61435" spans="1:4" x14ac:dyDescent="0.2">
      <c r="A61435">
        <v>50575281</v>
      </c>
      <c r="B61435" t="s">
        <v>6</v>
      </c>
      <c r="C61435">
        <v>159</v>
      </c>
      <c r="D61435" s="4">
        <v>30000</v>
      </c>
    </row>
    <row r="61436" spans="1:4" x14ac:dyDescent="0.2">
      <c r="A61436">
        <v>50575282</v>
      </c>
      <c r="B61436" t="s">
        <v>4</v>
      </c>
      <c r="C61436">
        <v>24</v>
      </c>
      <c r="D61436" s="4">
        <v>1400</v>
      </c>
    </row>
    <row r="61437" spans="1:4" x14ac:dyDescent="0.2">
      <c r="A61437">
        <v>50575283</v>
      </c>
      <c r="B61437" t="s">
        <v>4</v>
      </c>
      <c r="C61437">
        <v>24</v>
      </c>
      <c r="D61437" s="4">
        <v>1400</v>
      </c>
    </row>
    <row r="61438" spans="1:4" x14ac:dyDescent="0.2">
      <c r="A61438">
        <v>50575286</v>
      </c>
      <c r="B61438" t="s">
        <v>6</v>
      </c>
      <c r="C61438">
        <v>159</v>
      </c>
      <c r="D61438" s="4">
        <v>30000</v>
      </c>
    </row>
    <row r="61439" spans="1:4" x14ac:dyDescent="0.2">
      <c r="A61439">
        <v>50575287</v>
      </c>
      <c r="B61439" t="s">
        <v>6</v>
      </c>
      <c r="C61439">
        <v>159</v>
      </c>
      <c r="D61439" s="4">
        <v>30000</v>
      </c>
    </row>
    <row r="61440" spans="1:4" x14ac:dyDescent="0.2">
      <c r="A61440">
        <v>50575294</v>
      </c>
      <c r="B61440" t="s">
        <v>6</v>
      </c>
      <c r="C61440">
        <v>159</v>
      </c>
      <c r="D61440" s="4">
        <v>30000</v>
      </c>
    </row>
    <row r="61441" spans="1:4" x14ac:dyDescent="0.2">
      <c r="A61441">
        <v>50575305</v>
      </c>
      <c r="B61441" t="s">
        <v>9</v>
      </c>
      <c r="C61441">
        <v>196</v>
      </c>
      <c r="D61441" s="4">
        <v>11642</v>
      </c>
    </row>
    <row r="61442" spans="1:4" x14ac:dyDescent="0.2">
      <c r="A61442">
        <v>50575328</v>
      </c>
      <c r="B61442" t="s">
        <v>4</v>
      </c>
      <c r="C61442">
        <v>24</v>
      </c>
      <c r="D61442" s="4">
        <v>1400</v>
      </c>
    </row>
    <row r="61443" spans="1:4" x14ac:dyDescent="0.2">
      <c r="A61443">
        <v>50575332</v>
      </c>
      <c r="B61443" t="s">
        <v>6</v>
      </c>
      <c r="C61443">
        <v>159</v>
      </c>
      <c r="D61443" s="4">
        <v>30000</v>
      </c>
    </row>
    <row r="61444" spans="1:4" x14ac:dyDescent="0.2">
      <c r="A61444">
        <v>50575342</v>
      </c>
      <c r="B61444" t="s">
        <v>4</v>
      </c>
      <c r="C61444">
        <v>24</v>
      </c>
      <c r="D61444" s="4">
        <v>1400</v>
      </c>
    </row>
    <row r="61445" spans="1:4" x14ac:dyDescent="0.2">
      <c r="A61445">
        <v>50575343</v>
      </c>
      <c r="B61445" t="s">
        <v>4</v>
      </c>
      <c r="C61445">
        <v>24</v>
      </c>
      <c r="D61445" s="4">
        <v>1400</v>
      </c>
    </row>
    <row r="61446" spans="1:4" x14ac:dyDescent="0.2">
      <c r="A61446">
        <v>50575360</v>
      </c>
      <c r="B61446" t="s">
        <v>4</v>
      </c>
      <c r="C61446">
        <v>24</v>
      </c>
      <c r="D61446" s="4">
        <v>1400</v>
      </c>
    </row>
    <row r="61447" spans="1:4" x14ac:dyDescent="0.2">
      <c r="A61447">
        <v>50575360</v>
      </c>
      <c r="B61447" t="s">
        <v>6</v>
      </c>
      <c r="C61447">
        <v>159</v>
      </c>
      <c r="D61447" s="4">
        <v>30000</v>
      </c>
    </row>
    <row r="61448" spans="1:4" x14ac:dyDescent="0.2">
      <c r="A61448">
        <v>50575463</v>
      </c>
      <c r="B61448" t="s">
        <v>6</v>
      </c>
      <c r="C61448">
        <v>159</v>
      </c>
      <c r="D61448" s="4">
        <v>30000</v>
      </c>
    </row>
    <row r="61449" spans="1:4" x14ac:dyDescent="0.2">
      <c r="A61449">
        <v>50575479</v>
      </c>
      <c r="B61449" t="s">
        <v>6</v>
      </c>
      <c r="C61449">
        <v>159</v>
      </c>
      <c r="D61449" s="4">
        <v>30000</v>
      </c>
    </row>
    <row r="61450" spans="1:4" x14ac:dyDescent="0.2">
      <c r="A61450">
        <v>50575492</v>
      </c>
      <c r="B61450" t="s">
        <v>4</v>
      </c>
      <c r="C61450">
        <v>24</v>
      </c>
      <c r="D61450" s="4">
        <v>1400</v>
      </c>
    </row>
    <row r="61451" spans="1:4" x14ac:dyDescent="0.2">
      <c r="A61451">
        <v>50575499</v>
      </c>
      <c r="B61451" t="s">
        <v>4</v>
      </c>
      <c r="C61451">
        <v>24</v>
      </c>
      <c r="D61451" s="4">
        <v>1400</v>
      </c>
    </row>
    <row r="61452" spans="1:4" x14ac:dyDescent="0.2">
      <c r="A61452">
        <v>50575509</v>
      </c>
      <c r="B61452" t="s">
        <v>4</v>
      </c>
      <c r="C61452">
        <v>24</v>
      </c>
      <c r="D61452" s="4">
        <v>1400</v>
      </c>
    </row>
    <row r="61453" spans="1:4" x14ac:dyDescent="0.2">
      <c r="A61453">
        <v>50575512</v>
      </c>
      <c r="B61453" t="s">
        <v>4</v>
      </c>
      <c r="C61453">
        <v>24</v>
      </c>
      <c r="D61453" s="4">
        <v>1400</v>
      </c>
    </row>
    <row r="61454" spans="1:4" x14ac:dyDescent="0.2">
      <c r="A61454">
        <v>50575521</v>
      </c>
      <c r="B61454" t="s">
        <v>4</v>
      </c>
      <c r="C61454">
        <v>24</v>
      </c>
      <c r="D61454" s="4">
        <v>1400</v>
      </c>
    </row>
    <row r="61455" spans="1:4" x14ac:dyDescent="0.2">
      <c r="A61455">
        <v>50575596</v>
      </c>
      <c r="B61455" t="s">
        <v>4</v>
      </c>
      <c r="C61455">
        <v>24</v>
      </c>
      <c r="D61455" s="4">
        <v>1400</v>
      </c>
    </row>
    <row r="61456" spans="1:4" x14ac:dyDescent="0.2">
      <c r="A61456">
        <v>50575607</v>
      </c>
      <c r="B61456" t="s">
        <v>4</v>
      </c>
      <c r="C61456">
        <v>24</v>
      </c>
      <c r="D61456" s="4">
        <v>1400</v>
      </c>
    </row>
    <row r="61457" spans="1:4" x14ac:dyDescent="0.2">
      <c r="A61457">
        <v>50575648</v>
      </c>
      <c r="B61457" t="s">
        <v>4</v>
      </c>
      <c r="C61457">
        <v>24</v>
      </c>
      <c r="D61457" s="4">
        <v>1400</v>
      </c>
    </row>
    <row r="61458" spans="1:4" x14ac:dyDescent="0.2">
      <c r="A61458">
        <v>50575655</v>
      </c>
      <c r="B61458" t="s">
        <v>6</v>
      </c>
      <c r="C61458">
        <v>159</v>
      </c>
      <c r="D61458" s="4">
        <v>30000</v>
      </c>
    </row>
    <row r="61459" spans="1:4" x14ac:dyDescent="0.2">
      <c r="A61459">
        <v>50575686</v>
      </c>
      <c r="B61459" t="s">
        <v>4</v>
      </c>
      <c r="C61459">
        <v>24</v>
      </c>
      <c r="D61459" s="4">
        <v>1400</v>
      </c>
    </row>
    <row r="61460" spans="1:4" x14ac:dyDescent="0.2">
      <c r="A61460">
        <v>50575749</v>
      </c>
      <c r="B61460" t="s">
        <v>6</v>
      </c>
      <c r="C61460">
        <v>159</v>
      </c>
      <c r="D61460" s="4">
        <v>30000</v>
      </c>
    </row>
    <row r="61461" spans="1:4" x14ac:dyDescent="0.2">
      <c r="A61461">
        <v>50575769</v>
      </c>
      <c r="B61461" t="s">
        <v>4</v>
      </c>
      <c r="C61461">
        <v>24</v>
      </c>
      <c r="D61461" s="4">
        <v>1400</v>
      </c>
    </row>
    <row r="61462" spans="1:4" x14ac:dyDescent="0.2">
      <c r="A61462">
        <v>50575786</v>
      </c>
      <c r="B61462" t="s">
        <v>4</v>
      </c>
      <c r="C61462">
        <v>24</v>
      </c>
      <c r="D61462" s="4">
        <v>1400</v>
      </c>
    </row>
    <row r="61463" spans="1:4" x14ac:dyDescent="0.2">
      <c r="A61463">
        <v>50575854</v>
      </c>
      <c r="B61463" t="s">
        <v>4</v>
      </c>
      <c r="C61463">
        <v>24</v>
      </c>
      <c r="D61463" s="4">
        <v>1400</v>
      </c>
    </row>
    <row r="61464" spans="1:4" x14ac:dyDescent="0.2">
      <c r="A61464">
        <v>50575858</v>
      </c>
      <c r="B61464" t="s">
        <v>4</v>
      </c>
      <c r="C61464">
        <v>24</v>
      </c>
      <c r="D61464" s="4">
        <v>1400</v>
      </c>
    </row>
    <row r="61465" spans="1:4" x14ac:dyDescent="0.2">
      <c r="A61465">
        <v>50575877</v>
      </c>
      <c r="B61465" t="s">
        <v>6</v>
      </c>
      <c r="C61465">
        <v>159</v>
      </c>
      <c r="D61465" s="4">
        <v>30000</v>
      </c>
    </row>
    <row r="61466" spans="1:4" x14ac:dyDescent="0.2">
      <c r="A61466">
        <v>50575885</v>
      </c>
      <c r="B61466" t="s">
        <v>6</v>
      </c>
      <c r="C61466">
        <v>159</v>
      </c>
      <c r="D61466" s="4">
        <v>30000</v>
      </c>
    </row>
    <row r="61467" spans="1:4" x14ac:dyDescent="0.2">
      <c r="A61467">
        <v>50575913</v>
      </c>
      <c r="B61467" t="s">
        <v>6</v>
      </c>
      <c r="C61467">
        <v>159</v>
      </c>
      <c r="D61467" s="4">
        <v>30000</v>
      </c>
    </row>
    <row r="61468" spans="1:4" x14ac:dyDescent="0.2">
      <c r="A61468">
        <v>50575914</v>
      </c>
      <c r="B61468" t="s">
        <v>4</v>
      </c>
      <c r="C61468">
        <v>24</v>
      </c>
      <c r="D61468" s="4">
        <v>1400</v>
      </c>
    </row>
    <row r="61469" spans="1:4" x14ac:dyDescent="0.2">
      <c r="A61469">
        <v>50575940</v>
      </c>
      <c r="B61469" t="s">
        <v>4</v>
      </c>
      <c r="C61469">
        <v>24</v>
      </c>
      <c r="D61469" s="4">
        <v>1400</v>
      </c>
    </row>
    <row r="61470" spans="1:4" x14ac:dyDescent="0.2">
      <c r="A61470">
        <v>50575948</v>
      </c>
      <c r="B61470" t="s">
        <v>6</v>
      </c>
      <c r="C61470">
        <v>159</v>
      </c>
      <c r="D61470" s="4">
        <v>30000</v>
      </c>
    </row>
    <row r="61471" spans="1:4" x14ac:dyDescent="0.2">
      <c r="A61471">
        <v>50576647</v>
      </c>
      <c r="B61471" t="s">
        <v>6</v>
      </c>
      <c r="C61471">
        <v>159</v>
      </c>
      <c r="D61471" s="4">
        <v>30000</v>
      </c>
    </row>
    <row r="61472" spans="1:4" x14ac:dyDescent="0.2">
      <c r="A61472">
        <v>50576662</v>
      </c>
      <c r="B61472" t="s">
        <v>4</v>
      </c>
      <c r="C61472">
        <v>24</v>
      </c>
      <c r="D61472" s="4">
        <v>1400</v>
      </c>
    </row>
    <row r="61473" spans="1:4" x14ac:dyDescent="0.2">
      <c r="A61473">
        <v>50576669</v>
      </c>
      <c r="B61473" t="s">
        <v>4</v>
      </c>
      <c r="C61473">
        <v>24</v>
      </c>
      <c r="D61473" s="4">
        <v>1400</v>
      </c>
    </row>
    <row r="61474" spans="1:4" x14ac:dyDescent="0.2">
      <c r="A61474">
        <v>50576727</v>
      </c>
      <c r="B61474" t="s">
        <v>4</v>
      </c>
      <c r="C61474">
        <v>24</v>
      </c>
      <c r="D61474" s="4">
        <v>1400</v>
      </c>
    </row>
    <row r="61475" spans="1:4" x14ac:dyDescent="0.2">
      <c r="A61475">
        <v>50576727</v>
      </c>
      <c r="B61475" t="s">
        <v>6</v>
      </c>
      <c r="C61475">
        <v>159</v>
      </c>
      <c r="D61475" s="4">
        <v>30000</v>
      </c>
    </row>
    <row r="61476" spans="1:4" x14ac:dyDescent="0.2">
      <c r="A61476">
        <v>50576733</v>
      </c>
      <c r="B61476" t="s">
        <v>4</v>
      </c>
      <c r="C61476">
        <v>24</v>
      </c>
      <c r="D61476" s="4">
        <v>1400</v>
      </c>
    </row>
    <row r="61477" spans="1:4" x14ac:dyDescent="0.2">
      <c r="A61477">
        <v>50576771</v>
      </c>
      <c r="B61477" t="s">
        <v>4</v>
      </c>
      <c r="C61477">
        <v>24</v>
      </c>
      <c r="D61477" s="4">
        <v>1400</v>
      </c>
    </row>
    <row r="61478" spans="1:4" x14ac:dyDescent="0.2">
      <c r="A61478">
        <v>50576858</v>
      </c>
      <c r="B61478" t="s">
        <v>4</v>
      </c>
      <c r="C61478">
        <v>24</v>
      </c>
      <c r="D61478" s="4">
        <v>1400</v>
      </c>
    </row>
    <row r="61479" spans="1:4" x14ac:dyDescent="0.2">
      <c r="A61479">
        <v>50576863</v>
      </c>
      <c r="B61479" t="s">
        <v>4</v>
      </c>
      <c r="C61479">
        <v>24</v>
      </c>
      <c r="D61479" s="4">
        <v>1400</v>
      </c>
    </row>
    <row r="61480" spans="1:4" x14ac:dyDescent="0.2">
      <c r="A61480">
        <v>50576891</v>
      </c>
      <c r="B61480" t="s">
        <v>4</v>
      </c>
      <c r="C61480">
        <v>24</v>
      </c>
      <c r="D61480" s="4">
        <v>4200</v>
      </c>
    </row>
    <row r="61481" spans="1:4" x14ac:dyDescent="0.2">
      <c r="A61481">
        <v>50576893</v>
      </c>
      <c r="B61481" t="s">
        <v>4</v>
      </c>
      <c r="C61481">
        <v>24</v>
      </c>
      <c r="D61481" s="4">
        <v>1400</v>
      </c>
    </row>
    <row r="61482" spans="1:4" x14ac:dyDescent="0.2">
      <c r="A61482">
        <v>50576912</v>
      </c>
      <c r="B61482" t="s">
        <v>4</v>
      </c>
      <c r="C61482">
        <v>24</v>
      </c>
      <c r="D61482" s="4">
        <v>1400</v>
      </c>
    </row>
    <row r="61483" spans="1:4" x14ac:dyDescent="0.2">
      <c r="A61483">
        <v>50576929</v>
      </c>
      <c r="B61483" t="s">
        <v>4</v>
      </c>
      <c r="C61483">
        <v>24</v>
      </c>
      <c r="D61483" s="4">
        <v>1400</v>
      </c>
    </row>
    <row r="61484" spans="1:4" x14ac:dyDescent="0.2">
      <c r="A61484">
        <v>50576943</v>
      </c>
      <c r="B61484" t="s">
        <v>4</v>
      </c>
      <c r="C61484">
        <v>24</v>
      </c>
      <c r="D61484" s="4">
        <v>4200</v>
      </c>
    </row>
    <row r="61485" spans="1:4" x14ac:dyDescent="0.2">
      <c r="A61485">
        <v>50576957</v>
      </c>
      <c r="B61485" t="s">
        <v>6</v>
      </c>
      <c r="C61485">
        <v>159</v>
      </c>
      <c r="D61485" s="4">
        <v>30000</v>
      </c>
    </row>
    <row r="61486" spans="1:4" x14ac:dyDescent="0.2">
      <c r="A61486">
        <v>50577391</v>
      </c>
      <c r="B61486" t="s">
        <v>4</v>
      </c>
      <c r="C61486">
        <v>24</v>
      </c>
      <c r="D61486" s="4">
        <v>1400</v>
      </c>
    </row>
    <row r="61487" spans="1:4" x14ac:dyDescent="0.2">
      <c r="A61487">
        <v>50577400</v>
      </c>
      <c r="B61487" t="s">
        <v>4</v>
      </c>
      <c r="C61487">
        <v>24</v>
      </c>
      <c r="D61487" s="4">
        <v>1400</v>
      </c>
    </row>
    <row r="61488" spans="1:4" x14ac:dyDescent="0.2">
      <c r="A61488">
        <v>50577408</v>
      </c>
      <c r="B61488" t="s">
        <v>6</v>
      </c>
      <c r="C61488">
        <v>159</v>
      </c>
      <c r="D61488" s="4">
        <v>30000</v>
      </c>
    </row>
    <row r="61489" spans="1:4" x14ac:dyDescent="0.2">
      <c r="A61489">
        <v>50577812</v>
      </c>
      <c r="B61489" t="s">
        <v>6</v>
      </c>
      <c r="C61489">
        <v>159</v>
      </c>
      <c r="D61489" s="4">
        <v>30000</v>
      </c>
    </row>
    <row r="61490" spans="1:4" x14ac:dyDescent="0.2">
      <c r="A61490">
        <v>50577822</v>
      </c>
      <c r="B61490" t="s">
        <v>6</v>
      </c>
      <c r="C61490">
        <v>159</v>
      </c>
      <c r="D61490" s="4">
        <v>30000</v>
      </c>
    </row>
    <row r="61491" spans="1:4" x14ac:dyDescent="0.2">
      <c r="A61491">
        <v>50577827</v>
      </c>
      <c r="B61491" t="s">
        <v>4</v>
      </c>
      <c r="C61491">
        <v>24</v>
      </c>
      <c r="D61491" s="4">
        <v>1400</v>
      </c>
    </row>
    <row r="61492" spans="1:4" x14ac:dyDescent="0.2">
      <c r="A61492">
        <v>50577887</v>
      </c>
      <c r="B61492" t="s">
        <v>4</v>
      </c>
      <c r="C61492">
        <v>24</v>
      </c>
      <c r="D61492" s="4">
        <v>1400</v>
      </c>
    </row>
    <row r="61493" spans="1:4" x14ac:dyDescent="0.2">
      <c r="A61493">
        <v>50577957</v>
      </c>
      <c r="B61493" t="s">
        <v>4</v>
      </c>
      <c r="C61493">
        <v>24</v>
      </c>
      <c r="D61493" s="4">
        <v>1400</v>
      </c>
    </row>
    <row r="61494" spans="1:4" x14ac:dyDescent="0.2">
      <c r="A61494">
        <v>50577962</v>
      </c>
      <c r="B61494" t="s">
        <v>4</v>
      </c>
      <c r="C61494">
        <v>24</v>
      </c>
      <c r="D61494" s="4">
        <v>1400</v>
      </c>
    </row>
    <row r="61495" spans="1:4" x14ac:dyDescent="0.2">
      <c r="A61495">
        <v>50577962</v>
      </c>
      <c r="B61495" t="s">
        <v>6</v>
      </c>
      <c r="C61495">
        <v>159</v>
      </c>
      <c r="D61495" s="4">
        <v>30000</v>
      </c>
    </row>
    <row r="61496" spans="1:4" x14ac:dyDescent="0.2">
      <c r="A61496">
        <v>50577965</v>
      </c>
      <c r="B61496" t="s">
        <v>4</v>
      </c>
      <c r="C61496">
        <v>24</v>
      </c>
      <c r="D61496" s="4">
        <v>1400</v>
      </c>
    </row>
    <row r="61497" spans="1:4" x14ac:dyDescent="0.2">
      <c r="A61497">
        <v>50577966</v>
      </c>
      <c r="B61497" t="s">
        <v>6</v>
      </c>
      <c r="C61497">
        <v>159</v>
      </c>
      <c r="D61497" s="4">
        <v>30000</v>
      </c>
    </row>
    <row r="61498" spans="1:4" x14ac:dyDescent="0.2">
      <c r="A61498">
        <v>50577969</v>
      </c>
      <c r="B61498" t="s">
        <v>4</v>
      </c>
      <c r="C61498">
        <v>24</v>
      </c>
      <c r="D61498" s="4">
        <v>1400</v>
      </c>
    </row>
    <row r="61499" spans="1:4" x14ac:dyDescent="0.2">
      <c r="A61499">
        <v>50577974</v>
      </c>
      <c r="B61499" t="s">
        <v>4</v>
      </c>
      <c r="C61499">
        <v>24</v>
      </c>
      <c r="D61499" s="4">
        <v>1400</v>
      </c>
    </row>
    <row r="61500" spans="1:4" x14ac:dyDescent="0.2">
      <c r="A61500">
        <v>50577979</v>
      </c>
      <c r="B61500" t="s">
        <v>4</v>
      </c>
      <c r="C61500">
        <v>24</v>
      </c>
      <c r="D61500" s="4">
        <v>1400</v>
      </c>
    </row>
    <row r="61501" spans="1:4" x14ac:dyDescent="0.2">
      <c r="A61501">
        <v>50578004</v>
      </c>
      <c r="B61501" t="s">
        <v>4</v>
      </c>
      <c r="C61501">
        <v>24</v>
      </c>
      <c r="D61501" s="4">
        <v>1400</v>
      </c>
    </row>
    <row r="61502" spans="1:4" x14ac:dyDescent="0.2">
      <c r="A61502">
        <v>50578296</v>
      </c>
      <c r="B61502" t="s">
        <v>6</v>
      </c>
      <c r="C61502">
        <v>159</v>
      </c>
      <c r="D61502" s="4">
        <v>30000</v>
      </c>
    </row>
    <row r="61503" spans="1:4" x14ac:dyDescent="0.2">
      <c r="A61503">
        <v>50578298</v>
      </c>
      <c r="B61503" t="s">
        <v>4</v>
      </c>
      <c r="C61503">
        <v>24</v>
      </c>
      <c r="D61503" s="4">
        <v>1400</v>
      </c>
    </row>
    <row r="61504" spans="1:4" x14ac:dyDescent="0.2">
      <c r="A61504">
        <v>50578302</v>
      </c>
      <c r="B61504" t="s">
        <v>4</v>
      </c>
      <c r="C61504">
        <v>24</v>
      </c>
      <c r="D61504" s="4">
        <v>1400</v>
      </c>
    </row>
    <row r="61505" spans="1:4" x14ac:dyDescent="0.2">
      <c r="A61505">
        <v>50578310</v>
      </c>
      <c r="B61505" t="s">
        <v>4</v>
      </c>
      <c r="C61505">
        <v>24</v>
      </c>
      <c r="D61505" s="4">
        <v>1400</v>
      </c>
    </row>
    <row r="61506" spans="1:4" x14ac:dyDescent="0.2">
      <c r="A61506">
        <v>50578330</v>
      </c>
      <c r="B61506" t="s">
        <v>4</v>
      </c>
      <c r="C61506">
        <v>24</v>
      </c>
      <c r="D61506" s="4">
        <v>1400</v>
      </c>
    </row>
    <row r="61507" spans="1:4" x14ac:dyDescent="0.2">
      <c r="A61507">
        <v>50578347</v>
      </c>
      <c r="B61507" t="s">
        <v>4</v>
      </c>
      <c r="C61507">
        <v>24</v>
      </c>
      <c r="D61507" s="4">
        <v>1400</v>
      </c>
    </row>
    <row r="61508" spans="1:4" x14ac:dyDescent="0.2">
      <c r="A61508">
        <v>50578451</v>
      </c>
      <c r="B61508" t="s">
        <v>4</v>
      </c>
      <c r="C61508">
        <v>24</v>
      </c>
      <c r="D61508" s="4">
        <v>1400</v>
      </c>
    </row>
    <row r="61509" spans="1:4" x14ac:dyDescent="0.2">
      <c r="A61509">
        <v>50578453</v>
      </c>
      <c r="B61509" t="s">
        <v>4</v>
      </c>
      <c r="C61509">
        <v>24</v>
      </c>
      <c r="D61509" s="4">
        <v>2800</v>
      </c>
    </row>
    <row r="61510" spans="1:4" x14ac:dyDescent="0.2">
      <c r="A61510">
        <v>50578463</v>
      </c>
      <c r="B61510" t="s">
        <v>6</v>
      </c>
      <c r="C61510">
        <v>159</v>
      </c>
      <c r="D61510" s="4">
        <v>30000</v>
      </c>
    </row>
    <row r="61511" spans="1:4" x14ac:dyDescent="0.2">
      <c r="A61511">
        <v>50578478</v>
      </c>
      <c r="B61511" t="s">
        <v>4</v>
      </c>
      <c r="C61511">
        <v>24</v>
      </c>
      <c r="D61511" s="4">
        <v>1400</v>
      </c>
    </row>
    <row r="61512" spans="1:4" x14ac:dyDescent="0.2">
      <c r="A61512">
        <v>50578482</v>
      </c>
      <c r="B61512" t="s">
        <v>4</v>
      </c>
      <c r="C61512">
        <v>24</v>
      </c>
      <c r="D61512" s="4">
        <v>2800</v>
      </c>
    </row>
    <row r="61513" spans="1:4" x14ac:dyDescent="0.2">
      <c r="A61513">
        <v>50578485</v>
      </c>
      <c r="B61513" t="s">
        <v>6</v>
      </c>
      <c r="C61513">
        <v>159</v>
      </c>
      <c r="D61513" s="4">
        <v>30000</v>
      </c>
    </row>
    <row r="61514" spans="1:4" x14ac:dyDescent="0.2">
      <c r="A61514">
        <v>50578487</v>
      </c>
      <c r="B61514" t="s">
        <v>4</v>
      </c>
      <c r="C61514">
        <v>24</v>
      </c>
      <c r="D61514" s="4">
        <v>2800</v>
      </c>
    </row>
    <row r="61515" spans="1:4" x14ac:dyDescent="0.2">
      <c r="A61515">
        <v>50578487</v>
      </c>
      <c r="B61515" t="s">
        <v>6</v>
      </c>
      <c r="C61515">
        <v>159</v>
      </c>
      <c r="D61515" s="4">
        <v>30000</v>
      </c>
    </row>
    <row r="61516" spans="1:4" x14ac:dyDescent="0.2">
      <c r="A61516">
        <v>50578511</v>
      </c>
      <c r="B61516" t="s">
        <v>4</v>
      </c>
      <c r="C61516">
        <v>24</v>
      </c>
      <c r="D61516" s="4">
        <v>1400</v>
      </c>
    </row>
    <row r="61517" spans="1:4" x14ac:dyDescent="0.2">
      <c r="A61517">
        <v>50578529</v>
      </c>
      <c r="B61517" t="s">
        <v>4</v>
      </c>
      <c r="C61517">
        <v>24</v>
      </c>
      <c r="D61517" s="4">
        <v>1400</v>
      </c>
    </row>
    <row r="61518" spans="1:4" x14ac:dyDescent="0.2">
      <c r="A61518">
        <v>50578567</v>
      </c>
      <c r="B61518" t="s">
        <v>4</v>
      </c>
      <c r="C61518">
        <v>24</v>
      </c>
      <c r="D61518" s="4">
        <v>1400</v>
      </c>
    </row>
    <row r="61519" spans="1:4" x14ac:dyDescent="0.2">
      <c r="A61519">
        <v>50578896</v>
      </c>
      <c r="B61519" t="s">
        <v>4</v>
      </c>
      <c r="C61519">
        <v>24</v>
      </c>
      <c r="D61519" s="4">
        <v>1400</v>
      </c>
    </row>
    <row r="61520" spans="1:4" x14ac:dyDescent="0.2">
      <c r="A61520">
        <v>50578905</v>
      </c>
      <c r="B61520" t="s">
        <v>4</v>
      </c>
      <c r="C61520">
        <v>24</v>
      </c>
      <c r="D61520" s="4">
        <v>1400</v>
      </c>
    </row>
    <row r="61521" spans="1:4" x14ac:dyDescent="0.2">
      <c r="A61521">
        <v>50578926</v>
      </c>
      <c r="B61521" t="s">
        <v>9</v>
      </c>
      <c r="C61521">
        <v>196</v>
      </c>
      <c r="D61521" s="4">
        <v>1637</v>
      </c>
    </row>
    <row r="61522" spans="1:4" x14ac:dyDescent="0.2">
      <c r="A61522">
        <v>50578929</v>
      </c>
      <c r="B61522" t="s">
        <v>4</v>
      </c>
      <c r="C61522">
        <v>24</v>
      </c>
      <c r="D61522" s="4">
        <v>1400</v>
      </c>
    </row>
    <row r="61523" spans="1:4" x14ac:dyDescent="0.2">
      <c r="A61523">
        <v>50578936</v>
      </c>
      <c r="B61523" t="s">
        <v>4</v>
      </c>
      <c r="C61523">
        <v>24</v>
      </c>
      <c r="D61523" s="4">
        <v>1400</v>
      </c>
    </row>
    <row r="61524" spans="1:4" x14ac:dyDescent="0.2">
      <c r="A61524">
        <v>50578953</v>
      </c>
      <c r="B61524" t="s">
        <v>4</v>
      </c>
      <c r="C61524">
        <v>24</v>
      </c>
      <c r="D61524" s="4">
        <v>1400</v>
      </c>
    </row>
    <row r="61525" spans="1:4" x14ac:dyDescent="0.2">
      <c r="A61525">
        <v>50578973</v>
      </c>
      <c r="B61525" t="s">
        <v>4</v>
      </c>
      <c r="C61525">
        <v>24</v>
      </c>
      <c r="D61525" s="4">
        <v>1400</v>
      </c>
    </row>
    <row r="61526" spans="1:4" x14ac:dyDescent="0.2">
      <c r="A61526">
        <v>50578980</v>
      </c>
      <c r="B61526" t="s">
        <v>4</v>
      </c>
      <c r="C61526">
        <v>24</v>
      </c>
      <c r="D61526" s="4">
        <v>1400</v>
      </c>
    </row>
    <row r="61527" spans="1:4" x14ac:dyDescent="0.2">
      <c r="A61527">
        <v>50578999</v>
      </c>
      <c r="B61527" t="s">
        <v>6</v>
      </c>
      <c r="C61527">
        <v>159</v>
      </c>
      <c r="D61527" s="4">
        <v>30000</v>
      </c>
    </row>
    <row r="61528" spans="1:4" x14ac:dyDescent="0.2">
      <c r="A61528">
        <v>50579029</v>
      </c>
      <c r="B61528" t="s">
        <v>6</v>
      </c>
      <c r="C61528">
        <v>159</v>
      </c>
      <c r="D61528" s="4">
        <v>30000</v>
      </c>
    </row>
    <row r="61529" spans="1:4" x14ac:dyDescent="0.2">
      <c r="A61529">
        <v>50579038</v>
      </c>
      <c r="B61529" t="s">
        <v>4</v>
      </c>
      <c r="C61529">
        <v>24</v>
      </c>
      <c r="D61529" s="4">
        <v>1400</v>
      </c>
    </row>
    <row r="61530" spans="1:4" x14ac:dyDescent="0.2">
      <c r="A61530">
        <v>50579041</v>
      </c>
      <c r="B61530" t="s">
        <v>4</v>
      </c>
      <c r="C61530">
        <v>24</v>
      </c>
      <c r="D61530" s="4">
        <v>1400</v>
      </c>
    </row>
    <row r="61531" spans="1:4" x14ac:dyDescent="0.2">
      <c r="A61531">
        <v>50579053</v>
      </c>
      <c r="B61531" t="s">
        <v>4</v>
      </c>
      <c r="C61531">
        <v>24</v>
      </c>
      <c r="D61531" s="4">
        <v>1400</v>
      </c>
    </row>
    <row r="61532" spans="1:4" x14ac:dyDescent="0.2">
      <c r="A61532">
        <v>50579056</v>
      </c>
      <c r="B61532" t="s">
        <v>4</v>
      </c>
      <c r="C61532">
        <v>24</v>
      </c>
      <c r="D61532" s="4">
        <v>1400</v>
      </c>
    </row>
    <row r="61533" spans="1:4" x14ac:dyDescent="0.2">
      <c r="A61533">
        <v>50579115</v>
      </c>
      <c r="B61533" t="s">
        <v>4</v>
      </c>
      <c r="C61533">
        <v>24</v>
      </c>
      <c r="D61533" s="4">
        <v>1400</v>
      </c>
    </row>
    <row r="61534" spans="1:4" x14ac:dyDescent="0.2">
      <c r="A61534">
        <v>50579123</v>
      </c>
      <c r="B61534" t="s">
        <v>4</v>
      </c>
      <c r="C61534">
        <v>24</v>
      </c>
      <c r="D61534" s="4">
        <v>1400</v>
      </c>
    </row>
    <row r="61535" spans="1:4" x14ac:dyDescent="0.2">
      <c r="A61535">
        <v>50579149</v>
      </c>
      <c r="B61535" t="s">
        <v>4</v>
      </c>
      <c r="C61535">
        <v>24</v>
      </c>
      <c r="D61535" s="4">
        <v>1400</v>
      </c>
    </row>
    <row r="61536" spans="1:4" x14ac:dyDescent="0.2">
      <c r="A61536">
        <v>50579160</v>
      </c>
      <c r="B61536" t="s">
        <v>6</v>
      </c>
      <c r="C61536">
        <v>159</v>
      </c>
      <c r="D61536" s="4">
        <v>30000</v>
      </c>
    </row>
    <row r="61537" spans="1:4" x14ac:dyDescent="0.2">
      <c r="A61537">
        <v>50579954</v>
      </c>
      <c r="B61537" t="s">
        <v>4</v>
      </c>
      <c r="C61537">
        <v>24</v>
      </c>
      <c r="D61537" s="4">
        <v>1400</v>
      </c>
    </row>
    <row r="61538" spans="1:4" x14ac:dyDescent="0.2">
      <c r="A61538">
        <v>50579960</v>
      </c>
      <c r="B61538" t="s">
        <v>4</v>
      </c>
      <c r="C61538">
        <v>24</v>
      </c>
      <c r="D61538" s="4">
        <v>1400</v>
      </c>
    </row>
    <row r="61539" spans="1:4" x14ac:dyDescent="0.2">
      <c r="A61539">
        <v>50579983</v>
      </c>
      <c r="B61539" t="s">
        <v>6</v>
      </c>
      <c r="C61539">
        <v>159</v>
      </c>
      <c r="D61539" s="4">
        <v>30000</v>
      </c>
    </row>
    <row r="61540" spans="1:4" x14ac:dyDescent="0.2">
      <c r="A61540">
        <v>50580000</v>
      </c>
      <c r="B61540" t="s">
        <v>4</v>
      </c>
      <c r="C61540">
        <v>24</v>
      </c>
      <c r="D61540" s="4">
        <v>2800</v>
      </c>
    </row>
    <row r="61541" spans="1:4" x14ac:dyDescent="0.2">
      <c r="A61541">
        <v>50580018</v>
      </c>
      <c r="B61541" t="s">
        <v>4</v>
      </c>
      <c r="C61541">
        <v>24</v>
      </c>
      <c r="D61541" s="4">
        <v>1400</v>
      </c>
    </row>
    <row r="61542" spans="1:4" x14ac:dyDescent="0.2">
      <c r="A61542">
        <v>50580031</v>
      </c>
      <c r="B61542" t="s">
        <v>4</v>
      </c>
      <c r="C61542">
        <v>24</v>
      </c>
      <c r="D61542" s="4">
        <v>1400</v>
      </c>
    </row>
    <row r="61543" spans="1:4" x14ac:dyDescent="0.2">
      <c r="A61543">
        <v>50580032</v>
      </c>
      <c r="B61543" t="s">
        <v>6</v>
      </c>
      <c r="C61543">
        <v>159</v>
      </c>
      <c r="D61543" s="4">
        <v>30000</v>
      </c>
    </row>
    <row r="61544" spans="1:4" x14ac:dyDescent="0.2">
      <c r="A61544">
        <v>50580049</v>
      </c>
      <c r="B61544" t="s">
        <v>4</v>
      </c>
      <c r="C61544">
        <v>24</v>
      </c>
      <c r="D61544" s="4">
        <v>1400</v>
      </c>
    </row>
    <row r="61545" spans="1:4" x14ac:dyDescent="0.2">
      <c r="A61545">
        <v>50580050</v>
      </c>
      <c r="B61545" t="s">
        <v>4</v>
      </c>
      <c r="C61545">
        <v>24</v>
      </c>
      <c r="D61545" s="4">
        <v>1400</v>
      </c>
    </row>
    <row r="61546" spans="1:4" x14ac:dyDescent="0.2">
      <c r="A61546">
        <v>50580224</v>
      </c>
      <c r="B61546" t="s">
        <v>4</v>
      </c>
      <c r="C61546">
        <v>24</v>
      </c>
      <c r="D61546" s="4">
        <v>1400</v>
      </c>
    </row>
    <row r="61547" spans="1:4" x14ac:dyDescent="0.2">
      <c r="A61547">
        <v>50580318</v>
      </c>
      <c r="B61547" t="s">
        <v>4</v>
      </c>
      <c r="C61547">
        <v>24</v>
      </c>
      <c r="D61547" s="4">
        <v>1400</v>
      </c>
    </row>
    <row r="61548" spans="1:4" x14ac:dyDescent="0.2">
      <c r="A61548">
        <v>50580321</v>
      </c>
      <c r="B61548" t="s">
        <v>4</v>
      </c>
      <c r="C61548">
        <v>24</v>
      </c>
      <c r="D61548" s="4">
        <v>1400</v>
      </c>
    </row>
    <row r="61549" spans="1:4" x14ac:dyDescent="0.2">
      <c r="A61549">
        <v>50580338</v>
      </c>
      <c r="B61549" t="s">
        <v>4</v>
      </c>
      <c r="C61549">
        <v>24</v>
      </c>
      <c r="D61549" s="4">
        <v>1400</v>
      </c>
    </row>
    <row r="61550" spans="1:4" x14ac:dyDescent="0.2">
      <c r="A61550">
        <v>50580365</v>
      </c>
      <c r="B61550" t="s">
        <v>6</v>
      </c>
      <c r="C61550">
        <v>159</v>
      </c>
      <c r="D61550" s="4">
        <v>30000</v>
      </c>
    </row>
    <row r="61551" spans="1:4" x14ac:dyDescent="0.2">
      <c r="A61551">
        <v>50580368</v>
      </c>
      <c r="B61551" t="s">
        <v>6</v>
      </c>
      <c r="C61551">
        <v>159</v>
      </c>
      <c r="D61551" s="4">
        <v>30000</v>
      </c>
    </row>
    <row r="61552" spans="1:4" x14ac:dyDescent="0.2">
      <c r="A61552">
        <v>50580372</v>
      </c>
      <c r="B61552" t="s">
        <v>4</v>
      </c>
      <c r="C61552">
        <v>24</v>
      </c>
      <c r="D61552" s="4">
        <v>1400</v>
      </c>
    </row>
    <row r="61553" spans="1:4" x14ac:dyDescent="0.2">
      <c r="A61553">
        <v>50580384</v>
      </c>
      <c r="B61553" t="s">
        <v>4</v>
      </c>
      <c r="C61553">
        <v>24</v>
      </c>
      <c r="D61553" s="4">
        <v>1400</v>
      </c>
    </row>
    <row r="61554" spans="1:4" x14ac:dyDescent="0.2">
      <c r="A61554">
        <v>50580385</v>
      </c>
      <c r="B61554" t="s">
        <v>4</v>
      </c>
      <c r="C61554">
        <v>24</v>
      </c>
      <c r="D61554" s="4">
        <v>1400</v>
      </c>
    </row>
    <row r="61555" spans="1:4" x14ac:dyDescent="0.2">
      <c r="A61555">
        <v>50580423</v>
      </c>
      <c r="B61555" t="s">
        <v>4</v>
      </c>
      <c r="C61555">
        <v>24</v>
      </c>
      <c r="D61555" s="4">
        <v>1400</v>
      </c>
    </row>
    <row r="61556" spans="1:4" x14ac:dyDescent="0.2">
      <c r="A61556">
        <v>50580435</v>
      </c>
      <c r="B61556" t="s">
        <v>6</v>
      </c>
      <c r="C61556">
        <v>159</v>
      </c>
      <c r="D61556" s="4">
        <v>30000</v>
      </c>
    </row>
    <row r="61557" spans="1:4" x14ac:dyDescent="0.2">
      <c r="A61557">
        <v>50580437</v>
      </c>
      <c r="B61557" t="s">
        <v>4</v>
      </c>
      <c r="C61557">
        <v>24</v>
      </c>
      <c r="D61557" s="4">
        <v>1400</v>
      </c>
    </row>
    <row r="61558" spans="1:4" x14ac:dyDescent="0.2">
      <c r="A61558">
        <v>50580441</v>
      </c>
      <c r="B61558" t="s">
        <v>4</v>
      </c>
      <c r="C61558">
        <v>24</v>
      </c>
      <c r="D61558" s="4">
        <v>1400</v>
      </c>
    </row>
    <row r="61559" spans="1:4" x14ac:dyDescent="0.2">
      <c r="A61559">
        <v>50580451</v>
      </c>
      <c r="B61559" t="s">
        <v>4</v>
      </c>
      <c r="C61559">
        <v>24</v>
      </c>
      <c r="D61559" s="4">
        <v>1400</v>
      </c>
    </row>
    <row r="61560" spans="1:4" x14ac:dyDescent="0.2">
      <c r="A61560">
        <v>50580455</v>
      </c>
      <c r="B61560" t="s">
        <v>4</v>
      </c>
      <c r="C61560">
        <v>24</v>
      </c>
      <c r="D61560" s="4">
        <v>1400</v>
      </c>
    </row>
    <row r="61561" spans="1:4" x14ac:dyDescent="0.2">
      <c r="A61561">
        <v>50580509</v>
      </c>
      <c r="B61561" t="s">
        <v>4</v>
      </c>
      <c r="C61561">
        <v>24</v>
      </c>
      <c r="D61561" s="4">
        <v>1400</v>
      </c>
    </row>
    <row r="61562" spans="1:4" x14ac:dyDescent="0.2">
      <c r="A61562">
        <v>50580513</v>
      </c>
      <c r="B61562" t="s">
        <v>4</v>
      </c>
      <c r="C61562">
        <v>24</v>
      </c>
      <c r="D61562" s="4">
        <v>1400</v>
      </c>
    </row>
    <row r="61563" spans="1:4" x14ac:dyDescent="0.2">
      <c r="A61563">
        <v>50580523</v>
      </c>
      <c r="B61563" t="s">
        <v>6</v>
      </c>
      <c r="C61563">
        <v>159</v>
      </c>
      <c r="D61563" s="4">
        <v>30000</v>
      </c>
    </row>
    <row r="61564" spans="1:4" x14ac:dyDescent="0.2">
      <c r="A61564">
        <v>50580578</v>
      </c>
      <c r="B61564" t="s">
        <v>4</v>
      </c>
      <c r="C61564">
        <v>24</v>
      </c>
      <c r="D61564" s="4">
        <v>1400</v>
      </c>
    </row>
    <row r="61565" spans="1:4" x14ac:dyDescent="0.2">
      <c r="A61565">
        <v>50580586</v>
      </c>
      <c r="B61565" t="s">
        <v>4</v>
      </c>
      <c r="C61565">
        <v>24</v>
      </c>
      <c r="D61565" s="4">
        <v>1400</v>
      </c>
    </row>
    <row r="61566" spans="1:4" x14ac:dyDescent="0.2">
      <c r="A61566">
        <v>50580591</v>
      </c>
      <c r="B61566" t="s">
        <v>4</v>
      </c>
      <c r="C61566">
        <v>24</v>
      </c>
      <c r="D61566" s="4">
        <v>1400</v>
      </c>
    </row>
    <row r="61567" spans="1:4" x14ac:dyDescent="0.2">
      <c r="A61567">
        <v>50580592</v>
      </c>
      <c r="B61567" t="s">
        <v>4</v>
      </c>
      <c r="C61567">
        <v>24</v>
      </c>
      <c r="D61567" s="4">
        <v>1400</v>
      </c>
    </row>
    <row r="61568" spans="1:4" x14ac:dyDescent="0.2">
      <c r="A61568">
        <v>50580595</v>
      </c>
      <c r="B61568" t="s">
        <v>4</v>
      </c>
      <c r="C61568">
        <v>24</v>
      </c>
      <c r="D61568" s="4">
        <v>1400</v>
      </c>
    </row>
    <row r="61569" spans="1:4" x14ac:dyDescent="0.2">
      <c r="A61569">
        <v>50580596</v>
      </c>
      <c r="B61569" t="s">
        <v>4</v>
      </c>
      <c r="C61569">
        <v>24</v>
      </c>
      <c r="D61569" s="4">
        <v>1400</v>
      </c>
    </row>
    <row r="61570" spans="1:4" x14ac:dyDescent="0.2">
      <c r="A61570">
        <v>50580596</v>
      </c>
      <c r="B61570" t="s">
        <v>6</v>
      </c>
      <c r="C61570">
        <v>159</v>
      </c>
      <c r="D61570" s="4">
        <v>30000</v>
      </c>
    </row>
    <row r="61571" spans="1:4" x14ac:dyDescent="0.2">
      <c r="A61571">
        <v>50580607</v>
      </c>
      <c r="B61571" t="s">
        <v>4</v>
      </c>
      <c r="C61571">
        <v>24</v>
      </c>
      <c r="D61571" s="4">
        <v>1400</v>
      </c>
    </row>
    <row r="61572" spans="1:4" x14ac:dyDescent="0.2">
      <c r="A61572">
        <v>50580609</v>
      </c>
      <c r="B61572" t="s">
        <v>4</v>
      </c>
      <c r="C61572">
        <v>24</v>
      </c>
      <c r="D61572" s="4">
        <v>1400</v>
      </c>
    </row>
    <row r="61573" spans="1:4" x14ac:dyDescent="0.2">
      <c r="A61573">
        <v>50580617</v>
      </c>
      <c r="B61573" t="s">
        <v>4</v>
      </c>
      <c r="C61573">
        <v>24</v>
      </c>
      <c r="D61573" s="4">
        <v>1400</v>
      </c>
    </row>
    <row r="61574" spans="1:4" x14ac:dyDescent="0.2">
      <c r="A61574">
        <v>50580618</v>
      </c>
      <c r="B61574" t="s">
        <v>4</v>
      </c>
      <c r="C61574">
        <v>24</v>
      </c>
      <c r="D61574" s="4">
        <v>2800</v>
      </c>
    </row>
    <row r="61575" spans="1:4" x14ac:dyDescent="0.2">
      <c r="A61575">
        <v>50580761</v>
      </c>
      <c r="B61575" t="s">
        <v>4</v>
      </c>
      <c r="C61575">
        <v>24</v>
      </c>
      <c r="D61575" s="4">
        <v>1400</v>
      </c>
    </row>
    <row r="61576" spans="1:4" x14ac:dyDescent="0.2">
      <c r="A61576">
        <v>50580773</v>
      </c>
      <c r="B61576" t="s">
        <v>4</v>
      </c>
      <c r="C61576">
        <v>24</v>
      </c>
      <c r="D61576" s="4">
        <v>2800</v>
      </c>
    </row>
    <row r="61577" spans="1:4" x14ac:dyDescent="0.2">
      <c r="A61577">
        <v>50580827</v>
      </c>
      <c r="B61577" t="s">
        <v>4</v>
      </c>
      <c r="C61577">
        <v>24</v>
      </c>
      <c r="D61577" s="4">
        <v>1400</v>
      </c>
    </row>
    <row r="61578" spans="1:4" x14ac:dyDescent="0.2">
      <c r="A61578">
        <v>50580827</v>
      </c>
      <c r="B61578" t="s">
        <v>6</v>
      </c>
      <c r="C61578">
        <v>749</v>
      </c>
      <c r="D61578" s="4">
        <v>55000</v>
      </c>
    </row>
    <row r="61579" spans="1:4" x14ac:dyDescent="0.2">
      <c r="A61579">
        <v>50580854</v>
      </c>
      <c r="B61579" t="s">
        <v>4</v>
      </c>
      <c r="C61579">
        <v>24</v>
      </c>
      <c r="D61579" s="4">
        <v>1400</v>
      </c>
    </row>
    <row r="61580" spans="1:4" x14ac:dyDescent="0.2">
      <c r="A61580">
        <v>50580891</v>
      </c>
      <c r="B61580" t="s">
        <v>4</v>
      </c>
      <c r="C61580">
        <v>24</v>
      </c>
      <c r="D61580" s="4">
        <v>1400</v>
      </c>
    </row>
    <row r="61581" spans="1:4" x14ac:dyDescent="0.2">
      <c r="A61581">
        <v>50580892</v>
      </c>
      <c r="B61581" t="s">
        <v>4</v>
      </c>
      <c r="C61581">
        <v>24</v>
      </c>
      <c r="D61581" s="4">
        <v>1400</v>
      </c>
    </row>
    <row r="61582" spans="1:4" x14ac:dyDescent="0.2">
      <c r="A61582">
        <v>50580897</v>
      </c>
      <c r="B61582" t="s">
        <v>4</v>
      </c>
      <c r="C61582">
        <v>24</v>
      </c>
      <c r="D61582" s="4">
        <v>1400</v>
      </c>
    </row>
    <row r="61583" spans="1:4" x14ac:dyDescent="0.2">
      <c r="A61583">
        <v>50580903</v>
      </c>
      <c r="B61583" t="s">
        <v>4</v>
      </c>
      <c r="C61583">
        <v>24</v>
      </c>
      <c r="D61583" s="4">
        <v>1400</v>
      </c>
    </row>
    <row r="61584" spans="1:4" x14ac:dyDescent="0.2">
      <c r="A61584">
        <v>50580918</v>
      </c>
      <c r="B61584" t="s">
        <v>9</v>
      </c>
      <c r="C61584">
        <v>196</v>
      </c>
      <c r="D61584" s="4">
        <v>1637</v>
      </c>
    </row>
    <row r="61585" spans="1:4" x14ac:dyDescent="0.2">
      <c r="A61585">
        <v>50580926</v>
      </c>
      <c r="B61585" t="s">
        <v>6</v>
      </c>
      <c r="C61585">
        <v>159</v>
      </c>
      <c r="D61585" s="4">
        <v>30000</v>
      </c>
    </row>
    <row r="61586" spans="1:4" x14ac:dyDescent="0.2">
      <c r="A61586">
        <v>50580927</v>
      </c>
      <c r="B61586" t="s">
        <v>4</v>
      </c>
      <c r="C61586">
        <v>24</v>
      </c>
      <c r="D61586" s="4">
        <v>1400</v>
      </c>
    </row>
    <row r="61587" spans="1:4" x14ac:dyDescent="0.2">
      <c r="A61587">
        <v>50580939</v>
      </c>
      <c r="B61587" t="s">
        <v>6</v>
      </c>
      <c r="C61587">
        <v>159</v>
      </c>
      <c r="D61587" s="4">
        <v>30000</v>
      </c>
    </row>
    <row r="61588" spans="1:4" x14ac:dyDescent="0.2">
      <c r="A61588">
        <v>50580943</v>
      </c>
      <c r="B61588" t="s">
        <v>9</v>
      </c>
      <c r="C61588">
        <v>196</v>
      </c>
      <c r="D61588" s="4">
        <v>13666</v>
      </c>
    </row>
    <row r="61589" spans="1:4" x14ac:dyDescent="0.2">
      <c r="A61589">
        <v>50580954</v>
      </c>
      <c r="B61589" t="s">
        <v>4</v>
      </c>
      <c r="C61589">
        <v>24</v>
      </c>
      <c r="D61589" s="4">
        <v>1400</v>
      </c>
    </row>
    <row r="61590" spans="1:4" x14ac:dyDescent="0.2">
      <c r="A61590">
        <v>50580960</v>
      </c>
      <c r="B61590" t="s">
        <v>4</v>
      </c>
      <c r="C61590">
        <v>24</v>
      </c>
      <c r="D61590" s="4">
        <v>1400</v>
      </c>
    </row>
    <row r="61591" spans="1:4" x14ac:dyDescent="0.2">
      <c r="A61591">
        <v>50580970</v>
      </c>
      <c r="B61591" t="s">
        <v>4</v>
      </c>
      <c r="C61591">
        <v>24</v>
      </c>
      <c r="D61591" s="4">
        <v>1400</v>
      </c>
    </row>
    <row r="61592" spans="1:4" x14ac:dyDescent="0.2">
      <c r="A61592">
        <v>50581846</v>
      </c>
      <c r="B61592" t="s">
        <v>4</v>
      </c>
      <c r="C61592">
        <v>24</v>
      </c>
      <c r="D61592" s="4">
        <v>2800</v>
      </c>
    </row>
    <row r="61593" spans="1:4" x14ac:dyDescent="0.2">
      <c r="A61593">
        <v>50581856</v>
      </c>
      <c r="B61593" t="s">
        <v>6</v>
      </c>
      <c r="C61593">
        <v>159</v>
      </c>
      <c r="D61593" s="4">
        <v>30000</v>
      </c>
    </row>
    <row r="61594" spans="1:4" x14ac:dyDescent="0.2">
      <c r="A61594">
        <v>50581874</v>
      </c>
      <c r="B61594" t="s">
        <v>4</v>
      </c>
      <c r="C61594">
        <v>24</v>
      </c>
      <c r="D61594" s="4">
        <v>1400</v>
      </c>
    </row>
    <row r="61595" spans="1:4" x14ac:dyDescent="0.2">
      <c r="A61595">
        <v>50581892</v>
      </c>
      <c r="B61595" t="s">
        <v>4</v>
      </c>
      <c r="C61595">
        <v>24</v>
      </c>
      <c r="D61595" s="4">
        <v>1400</v>
      </c>
    </row>
    <row r="61596" spans="1:4" x14ac:dyDescent="0.2">
      <c r="A61596">
        <v>50581901</v>
      </c>
      <c r="B61596" t="s">
        <v>4</v>
      </c>
      <c r="C61596">
        <v>24</v>
      </c>
      <c r="D61596" s="4">
        <v>1400</v>
      </c>
    </row>
    <row r="61597" spans="1:4" x14ac:dyDescent="0.2">
      <c r="A61597">
        <v>50581924</v>
      </c>
      <c r="B61597" t="s">
        <v>6</v>
      </c>
      <c r="C61597">
        <v>159</v>
      </c>
      <c r="D61597" s="4">
        <v>30000</v>
      </c>
    </row>
    <row r="61598" spans="1:4" x14ac:dyDescent="0.2">
      <c r="A61598">
        <v>50581928</v>
      </c>
      <c r="B61598" t="s">
        <v>6</v>
      </c>
      <c r="C61598">
        <v>159</v>
      </c>
      <c r="D61598" s="4">
        <v>30000</v>
      </c>
    </row>
    <row r="61599" spans="1:4" x14ac:dyDescent="0.2">
      <c r="A61599">
        <v>50581931</v>
      </c>
      <c r="B61599" t="s">
        <v>4</v>
      </c>
      <c r="C61599">
        <v>24</v>
      </c>
      <c r="D61599" s="4">
        <v>1400</v>
      </c>
    </row>
    <row r="61600" spans="1:4" x14ac:dyDescent="0.2">
      <c r="A61600">
        <v>50581953</v>
      </c>
      <c r="B61600" t="s">
        <v>4</v>
      </c>
      <c r="C61600">
        <v>24</v>
      </c>
      <c r="D61600" s="4">
        <v>1400</v>
      </c>
    </row>
    <row r="61601" spans="1:4" x14ac:dyDescent="0.2">
      <c r="A61601">
        <v>50581977</v>
      </c>
      <c r="B61601" t="s">
        <v>4</v>
      </c>
      <c r="C61601">
        <v>24</v>
      </c>
      <c r="D61601" s="4">
        <v>1400</v>
      </c>
    </row>
    <row r="61602" spans="1:4" x14ac:dyDescent="0.2">
      <c r="A61602">
        <v>50582104</v>
      </c>
      <c r="B61602" t="s">
        <v>6</v>
      </c>
      <c r="C61602">
        <v>159</v>
      </c>
      <c r="D61602" s="4">
        <v>30000</v>
      </c>
    </row>
    <row r="61603" spans="1:4" x14ac:dyDescent="0.2">
      <c r="A61603">
        <v>50582106</v>
      </c>
      <c r="B61603" t="s">
        <v>6</v>
      </c>
      <c r="C61603">
        <v>159</v>
      </c>
      <c r="D61603" s="4">
        <v>30000</v>
      </c>
    </row>
    <row r="61604" spans="1:4" x14ac:dyDescent="0.2">
      <c r="A61604">
        <v>50582109</v>
      </c>
      <c r="B61604" t="s">
        <v>4</v>
      </c>
      <c r="C61604">
        <v>24</v>
      </c>
      <c r="D61604" s="4">
        <v>1400</v>
      </c>
    </row>
    <row r="61605" spans="1:4" x14ac:dyDescent="0.2">
      <c r="A61605">
        <v>50582128</v>
      </c>
      <c r="B61605" t="s">
        <v>4</v>
      </c>
      <c r="C61605">
        <v>24</v>
      </c>
      <c r="D61605" s="4">
        <v>1400</v>
      </c>
    </row>
    <row r="61606" spans="1:4" x14ac:dyDescent="0.2">
      <c r="A61606">
        <v>50582131</v>
      </c>
      <c r="B61606" t="s">
        <v>4</v>
      </c>
      <c r="C61606">
        <v>24</v>
      </c>
      <c r="D61606" s="4">
        <v>1400</v>
      </c>
    </row>
    <row r="61607" spans="1:4" x14ac:dyDescent="0.2">
      <c r="A61607">
        <v>50582135</v>
      </c>
      <c r="B61607" t="s">
        <v>4</v>
      </c>
      <c r="C61607">
        <v>24</v>
      </c>
      <c r="D61607" s="4">
        <v>1400</v>
      </c>
    </row>
    <row r="61608" spans="1:4" x14ac:dyDescent="0.2">
      <c r="A61608">
        <v>50582146</v>
      </c>
      <c r="B61608" t="s">
        <v>4</v>
      </c>
      <c r="C61608">
        <v>24</v>
      </c>
      <c r="D61608" s="4">
        <v>1400</v>
      </c>
    </row>
    <row r="61609" spans="1:4" x14ac:dyDescent="0.2">
      <c r="A61609">
        <v>50582157</v>
      </c>
      <c r="B61609" t="s">
        <v>9</v>
      </c>
      <c r="C61609">
        <v>196</v>
      </c>
      <c r="D61609" s="4">
        <v>1418</v>
      </c>
    </row>
    <row r="61610" spans="1:4" x14ac:dyDescent="0.2">
      <c r="A61610">
        <v>50582159</v>
      </c>
      <c r="B61610" t="s">
        <v>4</v>
      </c>
      <c r="C61610">
        <v>24</v>
      </c>
      <c r="D61610" s="4">
        <v>1400</v>
      </c>
    </row>
    <row r="61611" spans="1:4" x14ac:dyDescent="0.2">
      <c r="A61611">
        <v>50582159</v>
      </c>
      <c r="B61611" t="s">
        <v>6</v>
      </c>
      <c r="C61611">
        <v>159</v>
      </c>
      <c r="D61611" s="4">
        <v>30000</v>
      </c>
    </row>
    <row r="61612" spans="1:4" x14ac:dyDescent="0.2">
      <c r="A61612">
        <v>50582218</v>
      </c>
      <c r="B61612" t="s">
        <v>4</v>
      </c>
      <c r="C61612">
        <v>24</v>
      </c>
      <c r="D61612" s="4">
        <v>1400</v>
      </c>
    </row>
    <row r="61613" spans="1:4" x14ac:dyDescent="0.2">
      <c r="A61613">
        <v>50582273</v>
      </c>
      <c r="B61613" t="s">
        <v>6</v>
      </c>
      <c r="C61613">
        <v>159</v>
      </c>
      <c r="D61613" s="4">
        <v>30000</v>
      </c>
    </row>
    <row r="61614" spans="1:4" x14ac:dyDescent="0.2">
      <c r="A61614">
        <v>50582275</v>
      </c>
      <c r="B61614" t="s">
        <v>4</v>
      </c>
      <c r="C61614">
        <v>24</v>
      </c>
      <c r="D61614" s="4">
        <v>1400</v>
      </c>
    </row>
    <row r="61615" spans="1:4" x14ac:dyDescent="0.2">
      <c r="A61615">
        <v>50582283</v>
      </c>
      <c r="B61615" t="s">
        <v>4</v>
      </c>
      <c r="C61615">
        <v>24</v>
      </c>
      <c r="D61615" s="4">
        <v>1400</v>
      </c>
    </row>
    <row r="61616" spans="1:4" x14ac:dyDescent="0.2">
      <c r="A61616">
        <v>50582290</v>
      </c>
      <c r="B61616" t="s">
        <v>4</v>
      </c>
      <c r="C61616">
        <v>24</v>
      </c>
      <c r="D61616" s="4">
        <v>1400</v>
      </c>
    </row>
    <row r="61617" spans="1:4" x14ac:dyDescent="0.2">
      <c r="A61617">
        <v>50582348</v>
      </c>
      <c r="B61617" t="s">
        <v>4</v>
      </c>
      <c r="C61617">
        <v>24</v>
      </c>
      <c r="D61617" s="4">
        <v>1400</v>
      </c>
    </row>
    <row r="61618" spans="1:4" x14ac:dyDescent="0.2">
      <c r="A61618">
        <v>50582348</v>
      </c>
      <c r="B61618" t="s">
        <v>6</v>
      </c>
      <c r="C61618">
        <v>159</v>
      </c>
      <c r="D61618" s="4">
        <v>30000</v>
      </c>
    </row>
    <row r="61619" spans="1:4" x14ac:dyDescent="0.2">
      <c r="A61619">
        <v>50582366</v>
      </c>
      <c r="B61619" t="s">
        <v>6</v>
      </c>
      <c r="C61619">
        <v>159</v>
      </c>
      <c r="D61619" s="4">
        <v>30000</v>
      </c>
    </row>
    <row r="61620" spans="1:4" x14ac:dyDescent="0.2">
      <c r="A61620">
        <v>50582375</v>
      </c>
      <c r="B61620" t="s">
        <v>9</v>
      </c>
      <c r="C61620">
        <v>196</v>
      </c>
      <c r="D61620" s="4">
        <v>818</v>
      </c>
    </row>
    <row r="61621" spans="1:4" x14ac:dyDescent="0.2">
      <c r="A61621">
        <v>50582378</v>
      </c>
      <c r="B61621" t="s">
        <v>4</v>
      </c>
      <c r="C61621">
        <v>24</v>
      </c>
      <c r="D61621" s="4">
        <v>1400</v>
      </c>
    </row>
    <row r="61622" spans="1:4" x14ac:dyDescent="0.2">
      <c r="A61622">
        <v>50582378</v>
      </c>
      <c r="B61622" t="s">
        <v>6</v>
      </c>
      <c r="C61622">
        <v>159</v>
      </c>
      <c r="D61622" s="4">
        <v>30000</v>
      </c>
    </row>
    <row r="61623" spans="1:4" x14ac:dyDescent="0.2">
      <c r="A61623">
        <v>50582385</v>
      </c>
      <c r="B61623" t="s">
        <v>4</v>
      </c>
      <c r="C61623">
        <v>24</v>
      </c>
      <c r="D61623" s="4">
        <v>1400</v>
      </c>
    </row>
    <row r="61624" spans="1:4" x14ac:dyDescent="0.2">
      <c r="A61624">
        <v>50582393</v>
      </c>
      <c r="B61624" t="s">
        <v>6</v>
      </c>
      <c r="C61624">
        <v>159</v>
      </c>
      <c r="D61624" s="4">
        <v>30000</v>
      </c>
    </row>
    <row r="61625" spans="1:4" x14ac:dyDescent="0.2">
      <c r="A61625">
        <v>50582399</v>
      </c>
      <c r="B61625" t="s">
        <v>4</v>
      </c>
      <c r="C61625">
        <v>24</v>
      </c>
      <c r="D61625" s="4">
        <v>1400</v>
      </c>
    </row>
    <row r="61626" spans="1:4" x14ac:dyDescent="0.2">
      <c r="A61626">
        <v>50582401</v>
      </c>
      <c r="B61626" t="s">
        <v>4</v>
      </c>
      <c r="C61626">
        <v>24</v>
      </c>
      <c r="D61626" s="4">
        <v>1400</v>
      </c>
    </row>
    <row r="61627" spans="1:4" x14ac:dyDescent="0.2">
      <c r="A61627">
        <v>50582404</v>
      </c>
      <c r="B61627" t="s">
        <v>4</v>
      </c>
      <c r="C61627">
        <v>24</v>
      </c>
      <c r="D61627" s="4">
        <v>1400</v>
      </c>
    </row>
    <row r="61628" spans="1:4" x14ac:dyDescent="0.2">
      <c r="A61628">
        <v>50582443</v>
      </c>
      <c r="B61628" t="s">
        <v>4</v>
      </c>
      <c r="C61628">
        <v>24</v>
      </c>
      <c r="D61628" s="4">
        <v>1400</v>
      </c>
    </row>
    <row r="61629" spans="1:4" x14ac:dyDescent="0.2">
      <c r="A61629">
        <v>50582478</v>
      </c>
      <c r="B61629" t="s">
        <v>4</v>
      </c>
      <c r="C61629">
        <v>24</v>
      </c>
      <c r="D61629" s="4">
        <v>1400</v>
      </c>
    </row>
    <row r="61630" spans="1:4" x14ac:dyDescent="0.2">
      <c r="A61630">
        <v>50582483</v>
      </c>
      <c r="B61630" t="s">
        <v>4</v>
      </c>
      <c r="C61630">
        <v>24</v>
      </c>
      <c r="D61630" s="4">
        <v>1400</v>
      </c>
    </row>
    <row r="61631" spans="1:4" x14ac:dyDescent="0.2">
      <c r="A61631">
        <v>50582509</v>
      </c>
      <c r="B61631" t="s">
        <v>6</v>
      </c>
      <c r="C61631">
        <v>159</v>
      </c>
      <c r="D61631" s="4">
        <v>30000</v>
      </c>
    </row>
    <row r="61632" spans="1:4" x14ac:dyDescent="0.2">
      <c r="A61632">
        <v>50582558</v>
      </c>
      <c r="B61632" t="s">
        <v>4</v>
      </c>
      <c r="C61632">
        <v>24</v>
      </c>
      <c r="D61632" s="4">
        <v>1400</v>
      </c>
    </row>
    <row r="61633" spans="1:4" x14ac:dyDescent="0.2">
      <c r="A61633">
        <v>50582562</v>
      </c>
      <c r="B61633" t="s">
        <v>4</v>
      </c>
      <c r="C61633">
        <v>24</v>
      </c>
      <c r="D61633" s="4">
        <v>1400</v>
      </c>
    </row>
    <row r="61634" spans="1:4" x14ac:dyDescent="0.2">
      <c r="A61634">
        <v>50582564</v>
      </c>
      <c r="B61634" t="s">
        <v>4</v>
      </c>
      <c r="C61634">
        <v>24</v>
      </c>
      <c r="D61634" s="4">
        <v>1400</v>
      </c>
    </row>
    <row r="61635" spans="1:4" x14ac:dyDescent="0.2">
      <c r="A61635">
        <v>50582710</v>
      </c>
      <c r="B61635" t="s">
        <v>6</v>
      </c>
      <c r="C61635">
        <v>159</v>
      </c>
      <c r="D61635" s="4">
        <v>30000</v>
      </c>
    </row>
    <row r="61636" spans="1:4" x14ac:dyDescent="0.2">
      <c r="A61636">
        <v>50582726</v>
      </c>
      <c r="B61636" t="s">
        <v>4</v>
      </c>
      <c r="C61636">
        <v>24</v>
      </c>
      <c r="D61636" s="4">
        <v>1400</v>
      </c>
    </row>
    <row r="61637" spans="1:4" x14ac:dyDescent="0.2">
      <c r="A61637">
        <v>50582758</v>
      </c>
      <c r="B61637" t="s">
        <v>6</v>
      </c>
      <c r="C61637">
        <v>159</v>
      </c>
      <c r="D61637" s="4">
        <v>30000</v>
      </c>
    </row>
    <row r="61638" spans="1:4" x14ac:dyDescent="0.2">
      <c r="A61638">
        <v>50582788</v>
      </c>
      <c r="B61638" t="s">
        <v>4</v>
      </c>
      <c r="C61638">
        <v>24</v>
      </c>
      <c r="D61638" s="4">
        <v>1400</v>
      </c>
    </row>
    <row r="61639" spans="1:4" x14ac:dyDescent="0.2">
      <c r="A61639">
        <v>50582976</v>
      </c>
      <c r="B61639" t="s">
        <v>6</v>
      </c>
      <c r="C61639">
        <v>159</v>
      </c>
      <c r="D61639" s="4">
        <v>30000</v>
      </c>
    </row>
    <row r="61640" spans="1:4" x14ac:dyDescent="0.2">
      <c r="A61640">
        <v>50582978</v>
      </c>
      <c r="B61640" t="s">
        <v>6</v>
      </c>
      <c r="C61640">
        <v>159</v>
      </c>
      <c r="D61640" s="4">
        <v>30000</v>
      </c>
    </row>
    <row r="61641" spans="1:4" x14ac:dyDescent="0.2">
      <c r="A61641">
        <v>50582982</v>
      </c>
      <c r="B61641" t="s">
        <v>4</v>
      </c>
      <c r="C61641">
        <v>24</v>
      </c>
      <c r="D61641" s="4">
        <v>1400</v>
      </c>
    </row>
    <row r="61642" spans="1:4" x14ac:dyDescent="0.2">
      <c r="A61642">
        <v>50582986</v>
      </c>
      <c r="B61642" t="s">
        <v>6</v>
      </c>
      <c r="C61642">
        <v>159</v>
      </c>
      <c r="D61642" s="4">
        <v>30000</v>
      </c>
    </row>
    <row r="61643" spans="1:4" x14ac:dyDescent="0.2">
      <c r="A61643">
        <v>50582998</v>
      </c>
      <c r="B61643" t="s">
        <v>4</v>
      </c>
      <c r="C61643">
        <v>24</v>
      </c>
      <c r="D61643" s="4">
        <v>1400</v>
      </c>
    </row>
    <row r="61644" spans="1:4" x14ac:dyDescent="0.2">
      <c r="A61644">
        <v>50583047</v>
      </c>
      <c r="B61644" t="s">
        <v>4</v>
      </c>
      <c r="C61644">
        <v>24</v>
      </c>
      <c r="D61644" s="4">
        <v>1400</v>
      </c>
    </row>
    <row r="61645" spans="1:4" x14ac:dyDescent="0.2">
      <c r="A61645">
        <v>50583061</v>
      </c>
      <c r="B61645" t="s">
        <v>9</v>
      </c>
      <c r="C61645">
        <v>196</v>
      </c>
      <c r="D61645" s="4">
        <v>2128</v>
      </c>
    </row>
    <row r="61646" spans="1:4" x14ac:dyDescent="0.2">
      <c r="A61646">
        <v>50583073</v>
      </c>
      <c r="B61646" t="s">
        <v>4</v>
      </c>
      <c r="C61646">
        <v>24</v>
      </c>
      <c r="D61646" s="4">
        <v>1400</v>
      </c>
    </row>
    <row r="61647" spans="1:4" x14ac:dyDescent="0.2">
      <c r="A61647">
        <v>50583076</v>
      </c>
      <c r="B61647" t="s">
        <v>9</v>
      </c>
      <c r="C61647">
        <v>196</v>
      </c>
      <c r="D61647" s="4">
        <v>5124</v>
      </c>
    </row>
    <row r="61648" spans="1:4" x14ac:dyDescent="0.2">
      <c r="A61648">
        <v>50583196</v>
      </c>
      <c r="B61648" t="s">
        <v>4</v>
      </c>
      <c r="C61648">
        <v>24</v>
      </c>
      <c r="D61648" s="4">
        <v>1400</v>
      </c>
    </row>
    <row r="61649" spans="1:4" x14ac:dyDescent="0.2">
      <c r="A61649">
        <v>50583205</v>
      </c>
      <c r="B61649" t="s">
        <v>9</v>
      </c>
      <c r="C61649">
        <v>196</v>
      </c>
      <c r="D61649" s="4">
        <v>3854</v>
      </c>
    </row>
    <row r="61650" spans="1:4" x14ac:dyDescent="0.2">
      <c r="A61650">
        <v>50583205</v>
      </c>
      <c r="B61650" t="s">
        <v>9</v>
      </c>
      <c r="C61650">
        <v>196</v>
      </c>
      <c r="D61650" s="4">
        <v>3424</v>
      </c>
    </row>
    <row r="61651" spans="1:4" x14ac:dyDescent="0.2">
      <c r="A61651">
        <v>50583207</v>
      </c>
      <c r="B61651" t="s">
        <v>4</v>
      </c>
      <c r="C61651">
        <v>24</v>
      </c>
      <c r="D61651" s="4">
        <v>2800</v>
      </c>
    </row>
    <row r="61652" spans="1:4" x14ac:dyDescent="0.2">
      <c r="A61652">
        <v>50583208</v>
      </c>
      <c r="B61652" t="s">
        <v>4</v>
      </c>
      <c r="C61652">
        <v>24</v>
      </c>
      <c r="D61652" s="4">
        <v>1400</v>
      </c>
    </row>
    <row r="61653" spans="1:4" x14ac:dyDescent="0.2">
      <c r="A61653">
        <v>50583219</v>
      </c>
      <c r="B61653" t="s">
        <v>4</v>
      </c>
      <c r="C61653">
        <v>24</v>
      </c>
      <c r="D61653" s="4">
        <v>1400</v>
      </c>
    </row>
    <row r="61654" spans="1:4" x14ac:dyDescent="0.2">
      <c r="A61654">
        <v>50583225</v>
      </c>
      <c r="B61654" t="s">
        <v>4</v>
      </c>
      <c r="C61654">
        <v>24</v>
      </c>
      <c r="D61654" s="4">
        <v>1400</v>
      </c>
    </row>
    <row r="61655" spans="1:4" x14ac:dyDescent="0.2">
      <c r="A61655">
        <v>50583228</v>
      </c>
      <c r="B61655" t="s">
        <v>9</v>
      </c>
      <c r="C61655">
        <v>196</v>
      </c>
      <c r="D61655" s="4">
        <v>819</v>
      </c>
    </row>
    <row r="61656" spans="1:4" x14ac:dyDescent="0.2">
      <c r="A61656">
        <v>50583239</v>
      </c>
      <c r="B61656" t="s">
        <v>4</v>
      </c>
      <c r="C61656">
        <v>24</v>
      </c>
      <c r="D61656" s="4">
        <v>1400</v>
      </c>
    </row>
    <row r="61657" spans="1:4" x14ac:dyDescent="0.2">
      <c r="A61657">
        <v>50583270</v>
      </c>
      <c r="B61657" t="s">
        <v>6</v>
      </c>
      <c r="C61657">
        <v>159</v>
      </c>
      <c r="D61657" s="4">
        <v>30000</v>
      </c>
    </row>
    <row r="61658" spans="1:4" x14ac:dyDescent="0.2">
      <c r="A61658">
        <v>50583273</v>
      </c>
      <c r="B61658" t="s">
        <v>6</v>
      </c>
      <c r="C61658">
        <v>159</v>
      </c>
      <c r="D61658" s="4">
        <v>30000</v>
      </c>
    </row>
    <row r="61659" spans="1:4" x14ac:dyDescent="0.2">
      <c r="A61659">
        <v>50583291</v>
      </c>
      <c r="B61659" t="s">
        <v>4</v>
      </c>
      <c r="C61659">
        <v>24</v>
      </c>
      <c r="D61659" s="4">
        <v>1400</v>
      </c>
    </row>
    <row r="61660" spans="1:4" x14ac:dyDescent="0.2">
      <c r="A61660">
        <v>50583295</v>
      </c>
      <c r="B61660" t="s">
        <v>6</v>
      </c>
      <c r="C61660">
        <v>159</v>
      </c>
      <c r="D61660" s="4">
        <v>30000</v>
      </c>
    </row>
    <row r="61661" spans="1:4" x14ac:dyDescent="0.2">
      <c r="A61661">
        <v>50583305</v>
      </c>
      <c r="B61661" t="s">
        <v>4</v>
      </c>
      <c r="C61661">
        <v>24</v>
      </c>
      <c r="D61661" s="4">
        <v>1400</v>
      </c>
    </row>
    <row r="61662" spans="1:4" x14ac:dyDescent="0.2">
      <c r="A61662">
        <v>50583308</v>
      </c>
      <c r="B61662" t="s">
        <v>4</v>
      </c>
      <c r="C61662">
        <v>24</v>
      </c>
      <c r="D61662" s="4">
        <v>1400</v>
      </c>
    </row>
    <row r="61663" spans="1:4" x14ac:dyDescent="0.2">
      <c r="A61663">
        <v>50583311</v>
      </c>
      <c r="B61663" t="s">
        <v>4</v>
      </c>
      <c r="C61663">
        <v>24</v>
      </c>
      <c r="D61663" s="4">
        <v>1400</v>
      </c>
    </row>
    <row r="61664" spans="1:4" x14ac:dyDescent="0.2">
      <c r="A61664">
        <v>50583312</v>
      </c>
      <c r="B61664" t="s">
        <v>4</v>
      </c>
      <c r="C61664">
        <v>24</v>
      </c>
      <c r="D61664" s="4">
        <v>1400</v>
      </c>
    </row>
    <row r="61665" spans="1:4" x14ac:dyDescent="0.2">
      <c r="A61665">
        <v>50583332</v>
      </c>
      <c r="B61665" t="s">
        <v>4</v>
      </c>
      <c r="C61665">
        <v>24</v>
      </c>
      <c r="D61665" s="4">
        <v>1400</v>
      </c>
    </row>
    <row r="61666" spans="1:4" x14ac:dyDescent="0.2">
      <c r="A61666">
        <v>50583334</v>
      </c>
      <c r="B61666" t="s">
        <v>4</v>
      </c>
      <c r="C61666">
        <v>24</v>
      </c>
      <c r="D61666" s="4">
        <v>1400</v>
      </c>
    </row>
    <row r="61667" spans="1:4" x14ac:dyDescent="0.2">
      <c r="A61667">
        <v>50583344</v>
      </c>
      <c r="B61667" t="s">
        <v>4</v>
      </c>
      <c r="C61667">
        <v>24</v>
      </c>
      <c r="D61667" s="4">
        <v>1400</v>
      </c>
    </row>
    <row r="61668" spans="1:4" x14ac:dyDescent="0.2">
      <c r="A61668">
        <v>50583350</v>
      </c>
      <c r="B61668" t="s">
        <v>4</v>
      </c>
      <c r="C61668">
        <v>24</v>
      </c>
      <c r="D61668" s="4">
        <v>1400</v>
      </c>
    </row>
    <row r="61669" spans="1:4" x14ac:dyDescent="0.2">
      <c r="A61669">
        <v>50583352</v>
      </c>
      <c r="B61669" t="s">
        <v>4</v>
      </c>
      <c r="C61669">
        <v>24</v>
      </c>
      <c r="D61669" s="4">
        <v>1400</v>
      </c>
    </row>
    <row r="61670" spans="1:4" x14ac:dyDescent="0.2">
      <c r="A61670">
        <v>50583358</v>
      </c>
      <c r="B61670" t="s">
        <v>4</v>
      </c>
      <c r="C61670">
        <v>24</v>
      </c>
      <c r="D61670" s="4">
        <v>1400</v>
      </c>
    </row>
    <row r="61671" spans="1:4" x14ac:dyDescent="0.2">
      <c r="A61671">
        <v>50583396</v>
      </c>
      <c r="B61671" t="s">
        <v>6</v>
      </c>
      <c r="C61671">
        <v>159</v>
      </c>
      <c r="D61671" s="4">
        <v>30000</v>
      </c>
    </row>
    <row r="61672" spans="1:4" x14ac:dyDescent="0.2">
      <c r="A61672">
        <v>50583397</v>
      </c>
      <c r="B61672" t="s">
        <v>4</v>
      </c>
      <c r="C61672">
        <v>24</v>
      </c>
      <c r="D61672" s="4">
        <v>1400</v>
      </c>
    </row>
    <row r="61673" spans="1:4" x14ac:dyDescent="0.2">
      <c r="A61673">
        <v>50583399</v>
      </c>
      <c r="B61673" t="s">
        <v>9</v>
      </c>
      <c r="C61673">
        <v>196</v>
      </c>
      <c r="D61673" s="4">
        <v>854</v>
      </c>
    </row>
    <row r="61674" spans="1:4" x14ac:dyDescent="0.2">
      <c r="A61674">
        <v>50583403</v>
      </c>
      <c r="B61674" t="s">
        <v>4</v>
      </c>
      <c r="C61674">
        <v>24</v>
      </c>
      <c r="D61674" s="4">
        <v>1400</v>
      </c>
    </row>
    <row r="61675" spans="1:4" x14ac:dyDescent="0.2">
      <c r="A61675">
        <v>50583406</v>
      </c>
      <c r="B61675" t="s">
        <v>4</v>
      </c>
      <c r="C61675">
        <v>24</v>
      </c>
      <c r="D61675" s="4">
        <v>1400</v>
      </c>
    </row>
    <row r="61676" spans="1:4" x14ac:dyDescent="0.2">
      <c r="A61676">
        <v>50583413</v>
      </c>
      <c r="B61676" t="s">
        <v>4</v>
      </c>
      <c r="C61676">
        <v>24</v>
      </c>
      <c r="D61676" s="4">
        <v>1400</v>
      </c>
    </row>
    <row r="61677" spans="1:4" x14ac:dyDescent="0.2">
      <c r="A61677">
        <v>50583444</v>
      </c>
      <c r="B61677" t="s">
        <v>4</v>
      </c>
      <c r="C61677">
        <v>24</v>
      </c>
      <c r="D61677" s="4">
        <v>1400</v>
      </c>
    </row>
    <row r="61678" spans="1:4" x14ac:dyDescent="0.2">
      <c r="A61678">
        <v>50583461</v>
      </c>
      <c r="B61678" t="s">
        <v>4</v>
      </c>
      <c r="C61678">
        <v>24</v>
      </c>
      <c r="D61678" s="4">
        <v>1400</v>
      </c>
    </row>
    <row r="61679" spans="1:4" x14ac:dyDescent="0.2">
      <c r="A61679">
        <v>50583473</v>
      </c>
      <c r="B61679" t="s">
        <v>4</v>
      </c>
      <c r="C61679">
        <v>24</v>
      </c>
      <c r="D61679" s="4">
        <v>1400</v>
      </c>
    </row>
    <row r="61680" spans="1:4" x14ac:dyDescent="0.2">
      <c r="A61680">
        <v>50583479</v>
      </c>
      <c r="B61680" t="s">
        <v>4</v>
      </c>
      <c r="C61680">
        <v>24</v>
      </c>
      <c r="D61680" s="4">
        <v>1400</v>
      </c>
    </row>
    <row r="61681" spans="1:4" x14ac:dyDescent="0.2">
      <c r="A61681">
        <v>50585102</v>
      </c>
      <c r="B61681" t="s">
        <v>4</v>
      </c>
      <c r="C61681">
        <v>24</v>
      </c>
      <c r="D61681" s="4">
        <v>1400</v>
      </c>
    </row>
    <row r="61682" spans="1:4" x14ac:dyDescent="0.2">
      <c r="A61682">
        <v>50585115</v>
      </c>
      <c r="B61682" t="s">
        <v>6</v>
      </c>
      <c r="C61682">
        <v>159</v>
      </c>
      <c r="D61682" s="4">
        <v>30000</v>
      </c>
    </row>
    <row r="61683" spans="1:4" x14ac:dyDescent="0.2">
      <c r="A61683">
        <v>50585116</v>
      </c>
      <c r="B61683" t="s">
        <v>4</v>
      </c>
      <c r="C61683">
        <v>24</v>
      </c>
      <c r="D61683" s="4">
        <v>1400</v>
      </c>
    </row>
    <row r="61684" spans="1:4" x14ac:dyDescent="0.2">
      <c r="A61684">
        <v>50585119</v>
      </c>
      <c r="B61684" t="s">
        <v>4</v>
      </c>
      <c r="C61684">
        <v>24</v>
      </c>
      <c r="D61684" s="4">
        <v>1400</v>
      </c>
    </row>
    <row r="61685" spans="1:4" x14ac:dyDescent="0.2">
      <c r="A61685">
        <v>50585131</v>
      </c>
      <c r="B61685" t="s">
        <v>4</v>
      </c>
      <c r="C61685">
        <v>24</v>
      </c>
      <c r="D61685" s="4">
        <v>1400</v>
      </c>
    </row>
    <row r="61686" spans="1:4" x14ac:dyDescent="0.2">
      <c r="A61686">
        <v>50585131</v>
      </c>
      <c r="B61686" t="s">
        <v>6</v>
      </c>
      <c r="C61686">
        <v>159</v>
      </c>
      <c r="D61686" s="4">
        <v>30000</v>
      </c>
    </row>
    <row r="61687" spans="1:4" x14ac:dyDescent="0.2">
      <c r="A61687">
        <v>50585136</v>
      </c>
      <c r="B61687" t="s">
        <v>4</v>
      </c>
      <c r="C61687">
        <v>24</v>
      </c>
      <c r="D61687" s="4">
        <v>1400</v>
      </c>
    </row>
    <row r="61688" spans="1:4" x14ac:dyDescent="0.2">
      <c r="A61688">
        <v>50585161</v>
      </c>
      <c r="B61688" t="s">
        <v>4</v>
      </c>
      <c r="C61688">
        <v>24</v>
      </c>
      <c r="D61688" s="4">
        <v>1400</v>
      </c>
    </row>
    <row r="61689" spans="1:4" x14ac:dyDescent="0.2">
      <c r="A61689">
        <v>50585505</v>
      </c>
      <c r="B61689" t="s">
        <v>6</v>
      </c>
      <c r="C61689">
        <v>159</v>
      </c>
      <c r="D61689" s="4">
        <v>30000</v>
      </c>
    </row>
    <row r="61690" spans="1:4" x14ac:dyDescent="0.2">
      <c r="A61690">
        <v>50585516</v>
      </c>
      <c r="B61690" t="s">
        <v>4</v>
      </c>
      <c r="C61690">
        <v>24</v>
      </c>
      <c r="D61690" s="4">
        <v>1400</v>
      </c>
    </row>
    <row r="61691" spans="1:4" x14ac:dyDescent="0.2">
      <c r="A61691">
        <v>50585523</v>
      </c>
      <c r="B61691" t="s">
        <v>6</v>
      </c>
      <c r="C61691">
        <v>159</v>
      </c>
      <c r="D61691" s="4">
        <v>30000</v>
      </c>
    </row>
    <row r="61692" spans="1:4" x14ac:dyDescent="0.2">
      <c r="A61692">
        <v>50585526</v>
      </c>
      <c r="B61692" t="s">
        <v>4</v>
      </c>
      <c r="C61692">
        <v>24</v>
      </c>
      <c r="D61692" s="4">
        <v>1400</v>
      </c>
    </row>
    <row r="61693" spans="1:4" x14ac:dyDescent="0.2">
      <c r="A61693">
        <v>50585537</v>
      </c>
      <c r="B61693" t="s">
        <v>4</v>
      </c>
      <c r="C61693">
        <v>24</v>
      </c>
      <c r="D61693" s="4">
        <v>1400</v>
      </c>
    </row>
    <row r="61694" spans="1:4" x14ac:dyDescent="0.2">
      <c r="A61694">
        <v>50585553</v>
      </c>
      <c r="B61694" t="s">
        <v>6</v>
      </c>
      <c r="C61694">
        <v>159</v>
      </c>
      <c r="D61694" s="4">
        <v>30000</v>
      </c>
    </row>
    <row r="61695" spans="1:4" x14ac:dyDescent="0.2">
      <c r="A61695">
        <v>50585621</v>
      </c>
      <c r="B61695" t="s">
        <v>4</v>
      </c>
      <c r="C61695">
        <v>24</v>
      </c>
      <c r="D61695" s="4">
        <v>1400</v>
      </c>
    </row>
    <row r="61696" spans="1:4" x14ac:dyDescent="0.2">
      <c r="A61696">
        <v>50585622</v>
      </c>
      <c r="B61696" t="s">
        <v>4</v>
      </c>
      <c r="C61696">
        <v>24</v>
      </c>
      <c r="D61696" s="4">
        <v>1400</v>
      </c>
    </row>
    <row r="61697" spans="1:4" x14ac:dyDescent="0.2">
      <c r="A61697">
        <v>50585644</v>
      </c>
      <c r="B61697" t="s">
        <v>4</v>
      </c>
      <c r="C61697">
        <v>24</v>
      </c>
      <c r="D61697" s="4">
        <v>1400</v>
      </c>
    </row>
    <row r="61698" spans="1:4" x14ac:dyDescent="0.2">
      <c r="A61698">
        <v>50585706</v>
      </c>
      <c r="B61698" t="s">
        <v>4</v>
      </c>
      <c r="C61698">
        <v>24</v>
      </c>
      <c r="D61698" s="4">
        <v>1400</v>
      </c>
    </row>
    <row r="61699" spans="1:4" x14ac:dyDescent="0.2">
      <c r="A61699">
        <v>50585842</v>
      </c>
      <c r="B61699" t="s">
        <v>6</v>
      </c>
      <c r="C61699">
        <v>749</v>
      </c>
      <c r="D61699" s="4">
        <v>55000</v>
      </c>
    </row>
    <row r="61700" spans="1:4" x14ac:dyDescent="0.2">
      <c r="A61700">
        <v>50585873</v>
      </c>
      <c r="B61700" t="s">
        <v>6</v>
      </c>
      <c r="C61700">
        <v>159</v>
      </c>
      <c r="D61700" s="4">
        <v>30000</v>
      </c>
    </row>
    <row r="61701" spans="1:4" x14ac:dyDescent="0.2">
      <c r="A61701">
        <v>50586062</v>
      </c>
      <c r="B61701" t="s">
        <v>9</v>
      </c>
      <c r="C61701">
        <v>196</v>
      </c>
      <c r="D61701" s="4">
        <v>13742</v>
      </c>
    </row>
    <row r="61702" spans="1:4" x14ac:dyDescent="0.2">
      <c r="A61702">
        <v>50586081</v>
      </c>
      <c r="B61702" t="s">
        <v>4</v>
      </c>
      <c r="C61702">
        <v>24</v>
      </c>
      <c r="D61702" s="4">
        <v>1400</v>
      </c>
    </row>
    <row r="61703" spans="1:4" x14ac:dyDescent="0.2">
      <c r="A61703">
        <v>50586094</v>
      </c>
      <c r="B61703" t="s">
        <v>4</v>
      </c>
      <c r="C61703">
        <v>24</v>
      </c>
      <c r="D61703" s="4">
        <v>1400</v>
      </c>
    </row>
    <row r="61704" spans="1:4" x14ac:dyDescent="0.2">
      <c r="A61704">
        <v>50586303</v>
      </c>
      <c r="B61704" t="s">
        <v>4</v>
      </c>
      <c r="C61704">
        <v>24</v>
      </c>
      <c r="D61704" s="4">
        <v>1400</v>
      </c>
    </row>
    <row r="61705" spans="1:4" x14ac:dyDescent="0.2">
      <c r="A61705">
        <v>50586310</v>
      </c>
      <c r="B61705" t="s">
        <v>4</v>
      </c>
      <c r="C61705">
        <v>24</v>
      </c>
      <c r="D61705" s="4">
        <v>1400</v>
      </c>
    </row>
    <row r="61706" spans="1:4" x14ac:dyDescent="0.2">
      <c r="A61706">
        <v>50586367</v>
      </c>
      <c r="B61706" t="s">
        <v>4</v>
      </c>
      <c r="C61706">
        <v>24</v>
      </c>
      <c r="D61706" s="4">
        <v>1400</v>
      </c>
    </row>
    <row r="61707" spans="1:4" x14ac:dyDescent="0.2">
      <c r="A61707">
        <v>50586367</v>
      </c>
      <c r="B61707" t="s">
        <v>6</v>
      </c>
      <c r="C61707">
        <v>159</v>
      </c>
      <c r="D61707" s="4">
        <v>30000</v>
      </c>
    </row>
    <row r="61708" spans="1:4" x14ac:dyDescent="0.2">
      <c r="A61708">
        <v>50586370</v>
      </c>
      <c r="B61708" t="s">
        <v>9</v>
      </c>
      <c r="C61708">
        <v>196</v>
      </c>
      <c r="D61708" s="4">
        <v>2676</v>
      </c>
    </row>
    <row r="61709" spans="1:4" x14ac:dyDescent="0.2">
      <c r="A61709">
        <v>50586378</v>
      </c>
      <c r="B61709" t="s">
        <v>4</v>
      </c>
      <c r="C61709">
        <v>24</v>
      </c>
      <c r="D61709" s="4">
        <v>1400</v>
      </c>
    </row>
    <row r="61710" spans="1:4" x14ac:dyDescent="0.2">
      <c r="A61710">
        <v>50586383</v>
      </c>
      <c r="B61710" t="s">
        <v>4</v>
      </c>
      <c r="C61710">
        <v>24</v>
      </c>
      <c r="D61710" s="4">
        <v>2800</v>
      </c>
    </row>
    <row r="61711" spans="1:4" x14ac:dyDescent="0.2">
      <c r="A61711">
        <v>50586780</v>
      </c>
      <c r="B61711" t="s">
        <v>4</v>
      </c>
      <c r="C61711">
        <v>24</v>
      </c>
      <c r="D61711" s="4">
        <v>1400</v>
      </c>
    </row>
    <row r="61712" spans="1:4" x14ac:dyDescent="0.2">
      <c r="A61712">
        <v>50586800</v>
      </c>
      <c r="B61712" t="s">
        <v>4</v>
      </c>
      <c r="C61712">
        <v>24</v>
      </c>
      <c r="D61712" s="4">
        <v>2800</v>
      </c>
    </row>
    <row r="61713" spans="1:4" x14ac:dyDescent="0.2">
      <c r="A61713">
        <v>50586804</v>
      </c>
      <c r="B61713" t="s">
        <v>6</v>
      </c>
      <c r="C61713">
        <v>159</v>
      </c>
      <c r="D61713" s="4">
        <v>30000</v>
      </c>
    </row>
    <row r="61714" spans="1:4" x14ac:dyDescent="0.2">
      <c r="A61714">
        <v>50587889</v>
      </c>
      <c r="B61714" t="s">
        <v>9</v>
      </c>
      <c r="C61714">
        <v>196</v>
      </c>
      <c r="D61714" s="4">
        <v>1637</v>
      </c>
    </row>
    <row r="61715" spans="1:4" x14ac:dyDescent="0.2">
      <c r="A61715">
        <v>50587905</v>
      </c>
      <c r="B61715" t="s">
        <v>4</v>
      </c>
      <c r="C61715">
        <v>24</v>
      </c>
      <c r="D61715" s="4">
        <v>1400</v>
      </c>
    </row>
    <row r="61716" spans="1:4" x14ac:dyDescent="0.2">
      <c r="A61716">
        <v>50587963</v>
      </c>
      <c r="B61716" t="s">
        <v>6</v>
      </c>
      <c r="C61716">
        <v>159</v>
      </c>
      <c r="D61716" s="4">
        <v>30000</v>
      </c>
    </row>
    <row r="61717" spans="1:4" x14ac:dyDescent="0.2">
      <c r="A61717">
        <v>50587989</v>
      </c>
      <c r="B61717" t="s">
        <v>4</v>
      </c>
      <c r="C61717">
        <v>24</v>
      </c>
      <c r="D61717" s="4">
        <v>1400</v>
      </c>
    </row>
    <row r="61718" spans="1:4" x14ac:dyDescent="0.2">
      <c r="A61718">
        <v>50587996</v>
      </c>
      <c r="B61718" t="s">
        <v>4</v>
      </c>
      <c r="C61718">
        <v>24</v>
      </c>
      <c r="D61718" s="4">
        <v>1400</v>
      </c>
    </row>
    <row r="61719" spans="1:4" x14ac:dyDescent="0.2">
      <c r="A61719">
        <v>50588080</v>
      </c>
      <c r="B61719" t="s">
        <v>4</v>
      </c>
      <c r="C61719">
        <v>24</v>
      </c>
      <c r="D61719" s="4">
        <v>1400</v>
      </c>
    </row>
    <row r="61720" spans="1:4" x14ac:dyDescent="0.2">
      <c r="A61720">
        <v>50588094</v>
      </c>
      <c r="B61720" t="s">
        <v>6</v>
      </c>
      <c r="C61720">
        <v>159</v>
      </c>
      <c r="D61720" s="4">
        <v>30000</v>
      </c>
    </row>
    <row r="61721" spans="1:4" x14ac:dyDescent="0.2">
      <c r="A61721">
        <v>50588894</v>
      </c>
      <c r="B61721" t="s">
        <v>9</v>
      </c>
      <c r="C61721">
        <v>196</v>
      </c>
      <c r="D61721" s="4">
        <v>4912</v>
      </c>
    </row>
    <row r="61722" spans="1:4" x14ac:dyDescent="0.2">
      <c r="A61722">
        <v>50588900</v>
      </c>
      <c r="B61722" t="s">
        <v>6</v>
      </c>
      <c r="C61722">
        <v>159</v>
      </c>
      <c r="D61722" s="4">
        <v>30000</v>
      </c>
    </row>
    <row r="61723" spans="1:4" x14ac:dyDescent="0.2">
      <c r="A61723">
        <v>50588912</v>
      </c>
      <c r="B61723" t="s">
        <v>4</v>
      </c>
      <c r="C61723">
        <v>24</v>
      </c>
      <c r="D61723" s="4">
        <v>1400</v>
      </c>
    </row>
    <row r="61724" spans="1:4" x14ac:dyDescent="0.2">
      <c r="A61724">
        <v>50588913</v>
      </c>
      <c r="B61724" t="s">
        <v>4</v>
      </c>
      <c r="C61724">
        <v>24</v>
      </c>
      <c r="D61724" s="4">
        <v>1400</v>
      </c>
    </row>
    <row r="61725" spans="1:4" x14ac:dyDescent="0.2">
      <c r="A61725">
        <v>50588914</v>
      </c>
      <c r="B61725" t="s">
        <v>4</v>
      </c>
      <c r="C61725">
        <v>24</v>
      </c>
      <c r="D61725" s="4">
        <v>1400</v>
      </c>
    </row>
    <row r="61726" spans="1:4" x14ac:dyDescent="0.2">
      <c r="A61726">
        <v>50588914</v>
      </c>
      <c r="B61726" t="s">
        <v>6</v>
      </c>
      <c r="C61726">
        <v>159</v>
      </c>
      <c r="D61726" s="4">
        <v>30000</v>
      </c>
    </row>
    <row r="61727" spans="1:4" x14ac:dyDescent="0.2">
      <c r="A61727">
        <v>50588924</v>
      </c>
      <c r="B61727" t="s">
        <v>6</v>
      </c>
      <c r="C61727">
        <v>159</v>
      </c>
      <c r="D61727" s="4">
        <v>30000</v>
      </c>
    </row>
    <row r="61728" spans="1:4" x14ac:dyDescent="0.2">
      <c r="A61728">
        <v>50588926</v>
      </c>
      <c r="B61728" t="s">
        <v>4</v>
      </c>
      <c r="C61728">
        <v>24</v>
      </c>
      <c r="D61728" s="4">
        <v>1400</v>
      </c>
    </row>
    <row r="61729" spans="1:4" x14ac:dyDescent="0.2">
      <c r="A61729">
        <v>50588934</v>
      </c>
      <c r="B61729" t="s">
        <v>4</v>
      </c>
      <c r="C61729">
        <v>24</v>
      </c>
      <c r="D61729" s="4">
        <v>1400</v>
      </c>
    </row>
    <row r="61730" spans="1:4" x14ac:dyDescent="0.2">
      <c r="A61730">
        <v>50588939</v>
      </c>
      <c r="B61730" t="s">
        <v>7</v>
      </c>
      <c r="C61730">
        <v>203</v>
      </c>
      <c r="D61730" s="4">
        <v>-121933</v>
      </c>
    </row>
    <row r="61731" spans="1:4" x14ac:dyDescent="0.2">
      <c r="A61731">
        <v>50589005</v>
      </c>
      <c r="B61731" t="s">
        <v>4</v>
      </c>
      <c r="C61731">
        <v>24</v>
      </c>
      <c r="D61731" s="4">
        <v>1400</v>
      </c>
    </row>
    <row r="61732" spans="1:4" x14ac:dyDescent="0.2">
      <c r="A61732">
        <v>50589012</v>
      </c>
      <c r="B61732" t="s">
        <v>6</v>
      </c>
      <c r="C61732">
        <v>159</v>
      </c>
      <c r="D61732" s="4">
        <v>30000</v>
      </c>
    </row>
    <row r="61733" spans="1:4" x14ac:dyDescent="0.2">
      <c r="A61733">
        <v>50589068</v>
      </c>
      <c r="B61733" t="s">
        <v>4</v>
      </c>
      <c r="C61733">
        <v>24</v>
      </c>
      <c r="D61733" s="4">
        <v>1400</v>
      </c>
    </row>
    <row r="61734" spans="1:4" x14ac:dyDescent="0.2">
      <c r="A61734">
        <v>50589079</v>
      </c>
      <c r="B61734" t="s">
        <v>4</v>
      </c>
      <c r="C61734">
        <v>24</v>
      </c>
      <c r="D61734" s="4">
        <v>1400</v>
      </c>
    </row>
    <row r="61735" spans="1:4" x14ac:dyDescent="0.2">
      <c r="A61735">
        <v>50589082</v>
      </c>
      <c r="B61735" t="s">
        <v>4</v>
      </c>
      <c r="C61735">
        <v>24</v>
      </c>
      <c r="D61735" s="4">
        <v>1400</v>
      </c>
    </row>
    <row r="61736" spans="1:4" x14ac:dyDescent="0.2">
      <c r="A61736">
        <v>50589089</v>
      </c>
      <c r="B61736" t="s">
        <v>6</v>
      </c>
      <c r="C61736">
        <v>159</v>
      </c>
      <c r="D61736" s="4">
        <v>30000</v>
      </c>
    </row>
    <row r="61737" spans="1:4" x14ac:dyDescent="0.2">
      <c r="A61737">
        <v>50589122</v>
      </c>
      <c r="B61737" t="s">
        <v>4</v>
      </c>
      <c r="C61737">
        <v>24</v>
      </c>
      <c r="D61737" s="4">
        <v>1400</v>
      </c>
    </row>
    <row r="61738" spans="1:4" x14ac:dyDescent="0.2">
      <c r="A61738">
        <v>50589569</v>
      </c>
      <c r="B61738" t="s">
        <v>4</v>
      </c>
      <c r="C61738">
        <v>24</v>
      </c>
      <c r="D61738" s="4">
        <v>1400</v>
      </c>
    </row>
    <row r="61739" spans="1:4" x14ac:dyDescent="0.2">
      <c r="A61739">
        <v>50589583</v>
      </c>
      <c r="B61739" t="s">
        <v>4</v>
      </c>
      <c r="C61739">
        <v>24</v>
      </c>
      <c r="D61739" s="4">
        <v>1400</v>
      </c>
    </row>
    <row r="61740" spans="1:4" x14ac:dyDescent="0.2">
      <c r="A61740">
        <v>50589600</v>
      </c>
      <c r="B61740" t="s">
        <v>4</v>
      </c>
      <c r="C61740">
        <v>24</v>
      </c>
      <c r="D61740" s="4">
        <v>1400</v>
      </c>
    </row>
    <row r="61741" spans="1:4" x14ac:dyDescent="0.2">
      <c r="A61741">
        <v>50589606</v>
      </c>
      <c r="B61741" t="s">
        <v>4</v>
      </c>
      <c r="C61741">
        <v>24</v>
      </c>
      <c r="D61741" s="4">
        <v>1400</v>
      </c>
    </row>
    <row r="61742" spans="1:4" x14ac:dyDescent="0.2">
      <c r="A61742">
        <v>50589606</v>
      </c>
      <c r="B61742" t="s">
        <v>6</v>
      </c>
      <c r="C61742">
        <v>159</v>
      </c>
      <c r="D61742" s="4">
        <v>30000</v>
      </c>
    </row>
    <row r="61743" spans="1:4" x14ac:dyDescent="0.2">
      <c r="A61743">
        <v>50589617</v>
      </c>
      <c r="B61743" t="s">
        <v>6</v>
      </c>
      <c r="C61743">
        <v>159</v>
      </c>
      <c r="D61743" s="4">
        <v>30000</v>
      </c>
    </row>
    <row r="61744" spans="1:4" x14ac:dyDescent="0.2">
      <c r="A61744">
        <v>50589658</v>
      </c>
      <c r="B61744" t="s">
        <v>4</v>
      </c>
      <c r="C61744">
        <v>24</v>
      </c>
      <c r="D61744" s="4">
        <v>1400</v>
      </c>
    </row>
    <row r="61745" spans="1:4" x14ac:dyDescent="0.2">
      <c r="A61745">
        <v>50589673</v>
      </c>
      <c r="B61745" t="s">
        <v>4</v>
      </c>
      <c r="C61745">
        <v>24</v>
      </c>
      <c r="D61745" s="4">
        <v>1400</v>
      </c>
    </row>
    <row r="61746" spans="1:4" x14ac:dyDescent="0.2">
      <c r="A61746">
        <v>50589677</v>
      </c>
      <c r="B61746" t="s">
        <v>9</v>
      </c>
      <c r="C61746">
        <v>196</v>
      </c>
      <c r="D61746" s="4">
        <v>1638</v>
      </c>
    </row>
    <row r="61747" spans="1:4" x14ac:dyDescent="0.2">
      <c r="A61747">
        <v>50589713</v>
      </c>
      <c r="B61747" t="s">
        <v>4</v>
      </c>
      <c r="C61747">
        <v>24</v>
      </c>
      <c r="D61747" s="4">
        <v>1400</v>
      </c>
    </row>
    <row r="61748" spans="1:4" x14ac:dyDescent="0.2">
      <c r="A61748">
        <v>50589725</v>
      </c>
      <c r="B61748" t="s">
        <v>4</v>
      </c>
      <c r="C61748">
        <v>24</v>
      </c>
      <c r="D61748" s="4">
        <v>1400</v>
      </c>
    </row>
    <row r="61749" spans="1:4" x14ac:dyDescent="0.2">
      <c r="A61749">
        <v>50590019</v>
      </c>
      <c r="B61749" t="s">
        <v>4</v>
      </c>
      <c r="C61749">
        <v>24</v>
      </c>
      <c r="D61749" s="4">
        <v>1400</v>
      </c>
    </row>
    <row r="61750" spans="1:4" x14ac:dyDescent="0.2">
      <c r="A61750">
        <v>50590019</v>
      </c>
      <c r="B61750" t="s">
        <v>6</v>
      </c>
      <c r="C61750">
        <v>159</v>
      </c>
      <c r="D61750" s="4">
        <v>30000</v>
      </c>
    </row>
    <row r="61751" spans="1:4" x14ac:dyDescent="0.2">
      <c r="A61751">
        <v>50590027</v>
      </c>
      <c r="B61751" t="s">
        <v>6</v>
      </c>
      <c r="C61751">
        <v>159</v>
      </c>
      <c r="D61751" s="4">
        <v>30000</v>
      </c>
    </row>
    <row r="61752" spans="1:4" x14ac:dyDescent="0.2">
      <c r="A61752">
        <v>50590035</v>
      </c>
      <c r="B61752" t="s">
        <v>4</v>
      </c>
      <c r="C61752">
        <v>24</v>
      </c>
      <c r="D61752" s="4">
        <v>1400</v>
      </c>
    </row>
    <row r="61753" spans="1:4" x14ac:dyDescent="0.2">
      <c r="A61753">
        <v>50590093</v>
      </c>
      <c r="B61753" t="s">
        <v>4</v>
      </c>
      <c r="C61753">
        <v>24</v>
      </c>
      <c r="D61753" s="4">
        <v>1400</v>
      </c>
    </row>
    <row r="61754" spans="1:4" x14ac:dyDescent="0.2">
      <c r="A61754">
        <v>50590107</v>
      </c>
      <c r="B61754" t="s">
        <v>6</v>
      </c>
      <c r="C61754">
        <v>749</v>
      </c>
      <c r="D61754" s="4">
        <v>55000</v>
      </c>
    </row>
    <row r="61755" spans="1:4" x14ac:dyDescent="0.2">
      <c r="A61755">
        <v>50590177</v>
      </c>
      <c r="B61755" t="s">
        <v>4</v>
      </c>
      <c r="C61755">
        <v>24</v>
      </c>
      <c r="D61755" s="4">
        <v>1400</v>
      </c>
    </row>
    <row r="61756" spans="1:4" x14ac:dyDescent="0.2">
      <c r="A61756">
        <v>50590186</v>
      </c>
      <c r="B61756" t="s">
        <v>4</v>
      </c>
      <c r="C61756">
        <v>24</v>
      </c>
      <c r="D61756" s="4">
        <v>1400</v>
      </c>
    </row>
    <row r="61757" spans="1:4" x14ac:dyDescent="0.2">
      <c r="A61757">
        <v>50590213</v>
      </c>
      <c r="B61757" t="s">
        <v>6</v>
      </c>
      <c r="C61757">
        <v>159</v>
      </c>
      <c r="D61757" s="4">
        <v>30000</v>
      </c>
    </row>
    <row r="61758" spans="1:4" x14ac:dyDescent="0.2">
      <c r="A61758">
        <v>50590256</v>
      </c>
      <c r="B61758" t="s">
        <v>9</v>
      </c>
      <c r="C61758">
        <v>196</v>
      </c>
      <c r="D61758" s="4">
        <v>685</v>
      </c>
    </row>
    <row r="61759" spans="1:4" x14ac:dyDescent="0.2">
      <c r="A61759">
        <v>50590318</v>
      </c>
      <c r="B61759" t="s">
        <v>4</v>
      </c>
      <c r="C61759">
        <v>24</v>
      </c>
      <c r="D61759" s="4">
        <v>1400</v>
      </c>
    </row>
    <row r="61760" spans="1:4" x14ac:dyDescent="0.2">
      <c r="A61760">
        <v>50590322</v>
      </c>
      <c r="B61760" t="s">
        <v>4</v>
      </c>
      <c r="C61760">
        <v>24</v>
      </c>
      <c r="D61760" s="4">
        <v>1400</v>
      </c>
    </row>
    <row r="61761" spans="1:4" x14ac:dyDescent="0.2">
      <c r="A61761">
        <v>50590337</v>
      </c>
      <c r="B61761" t="s">
        <v>6</v>
      </c>
      <c r="C61761">
        <v>159</v>
      </c>
      <c r="D61761" s="4">
        <v>30000</v>
      </c>
    </row>
    <row r="61762" spans="1:4" x14ac:dyDescent="0.2">
      <c r="A61762">
        <v>50590342</v>
      </c>
      <c r="B61762" t="s">
        <v>4</v>
      </c>
      <c r="C61762">
        <v>24</v>
      </c>
      <c r="D61762" s="4">
        <v>1400</v>
      </c>
    </row>
    <row r="61763" spans="1:4" x14ac:dyDescent="0.2">
      <c r="A61763">
        <v>50590350</v>
      </c>
      <c r="B61763" t="s">
        <v>4</v>
      </c>
      <c r="C61763">
        <v>24</v>
      </c>
      <c r="D61763" s="4">
        <v>1400</v>
      </c>
    </row>
    <row r="61764" spans="1:4" x14ac:dyDescent="0.2">
      <c r="A61764">
        <v>50590350</v>
      </c>
      <c r="B61764" t="s">
        <v>6</v>
      </c>
      <c r="C61764">
        <v>159</v>
      </c>
      <c r="D61764" s="4">
        <v>30000</v>
      </c>
    </row>
    <row r="61765" spans="1:4" x14ac:dyDescent="0.2">
      <c r="A61765">
        <v>50590359</v>
      </c>
      <c r="B61765" t="s">
        <v>4</v>
      </c>
      <c r="C61765">
        <v>24</v>
      </c>
      <c r="D61765" s="4">
        <v>1400</v>
      </c>
    </row>
    <row r="61766" spans="1:4" x14ac:dyDescent="0.2">
      <c r="A61766">
        <v>50590361</v>
      </c>
      <c r="B61766" t="s">
        <v>4</v>
      </c>
      <c r="C61766">
        <v>24</v>
      </c>
      <c r="D61766" s="4">
        <v>1400</v>
      </c>
    </row>
    <row r="61767" spans="1:4" x14ac:dyDescent="0.2">
      <c r="A61767">
        <v>50590420</v>
      </c>
      <c r="B61767" t="s">
        <v>4</v>
      </c>
      <c r="C61767">
        <v>24</v>
      </c>
      <c r="D61767" s="4">
        <v>1400</v>
      </c>
    </row>
    <row r="61768" spans="1:4" x14ac:dyDescent="0.2">
      <c r="A61768">
        <v>50590430</v>
      </c>
      <c r="B61768" t="s">
        <v>4</v>
      </c>
      <c r="C61768">
        <v>24</v>
      </c>
      <c r="D61768" s="4">
        <v>1400</v>
      </c>
    </row>
    <row r="61769" spans="1:4" x14ac:dyDescent="0.2">
      <c r="A61769">
        <v>50590433</v>
      </c>
      <c r="B61769" t="s">
        <v>4</v>
      </c>
      <c r="C61769">
        <v>24</v>
      </c>
      <c r="D61769" s="4">
        <v>2800</v>
      </c>
    </row>
    <row r="61770" spans="1:4" x14ac:dyDescent="0.2">
      <c r="A61770">
        <v>50590598</v>
      </c>
      <c r="B61770" t="s">
        <v>4</v>
      </c>
      <c r="C61770">
        <v>24</v>
      </c>
      <c r="D61770" s="4">
        <v>1400</v>
      </c>
    </row>
    <row r="61771" spans="1:4" x14ac:dyDescent="0.2">
      <c r="A61771">
        <v>50590603</v>
      </c>
      <c r="B61771" t="s">
        <v>6</v>
      </c>
      <c r="C61771">
        <v>159</v>
      </c>
      <c r="D61771" s="4">
        <v>30000</v>
      </c>
    </row>
    <row r="61772" spans="1:4" x14ac:dyDescent="0.2">
      <c r="A61772">
        <v>50590701</v>
      </c>
      <c r="B61772" t="s">
        <v>6</v>
      </c>
      <c r="C61772">
        <v>159</v>
      </c>
      <c r="D61772" s="4">
        <v>30000</v>
      </c>
    </row>
    <row r="61773" spans="1:4" x14ac:dyDescent="0.2">
      <c r="A61773">
        <v>50590703</v>
      </c>
      <c r="B61773" t="s">
        <v>4</v>
      </c>
      <c r="C61773">
        <v>24</v>
      </c>
      <c r="D61773" s="4">
        <v>2800</v>
      </c>
    </row>
    <row r="61774" spans="1:4" x14ac:dyDescent="0.2">
      <c r="A61774">
        <v>50590703</v>
      </c>
      <c r="B61774" t="s">
        <v>6</v>
      </c>
      <c r="C61774">
        <v>159</v>
      </c>
      <c r="D61774" s="4">
        <v>30000</v>
      </c>
    </row>
    <row r="61775" spans="1:4" x14ac:dyDescent="0.2">
      <c r="A61775">
        <v>50590709</v>
      </c>
      <c r="B61775" t="s">
        <v>4</v>
      </c>
      <c r="C61775">
        <v>24</v>
      </c>
      <c r="D61775" s="4">
        <v>1400</v>
      </c>
    </row>
    <row r="61776" spans="1:4" x14ac:dyDescent="0.2">
      <c r="A61776">
        <v>50590715</v>
      </c>
      <c r="B61776" t="s">
        <v>4</v>
      </c>
      <c r="C61776">
        <v>24</v>
      </c>
      <c r="D61776" s="4">
        <v>1400</v>
      </c>
    </row>
    <row r="61777" spans="1:4" x14ac:dyDescent="0.2">
      <c r="A61777">
        <v>50590719</v>
      </c>
      <c r="B61777" t="s">
        <v>4</v>
      </c>
      <c r="C61777">
        <v>24</v>
      </c>
      <c r="D61777" s="4">
        <v>1400</v>
      </c>
    </row>
    <row r="61778" spans="1:4" x14ac:dyDescent="0.2">
      <c r="A61778">
        <v>50590722</v>
      </c>
      <c r="B61778" t="s">
        <v>4</v>
      </c>
      <c r="C61778">
        <v>24</v>
      </c>
      <c r="D61778" s="4">
        <v>1400</v>
      </c>
    </row>
    <row r="61779" spans="1:4" x14ac:dyDescent="0.2">
      <c r="A61779">
        <v>50590749</v>
      </c>
      <c r="B61779" t="s">
        <v>6</v>
      </c>
      <c r="C61779">
        <v>159</v>
      </c>
      <c r="D61779" s="4">
        <v>30000</v>
      </c>
    </row>
    <row r="61780" spans="1:4" x14ac:dyDescent="0.2">
      <c r="A61780">
        <v>50590765</v>
      </c>
      <c r="B61780" t="s">
        <v>9</v>
      </c>
      <c r="C61780">
        <v>196</v>
      </c>
      <c r="D61780" s="4">
        <v>20844</v>
      </c>
    </row>
    <row r="61781" spans="1:4" x14ac:dyDescent="0.2">
      <c r="A61781">
        <v>50590778</v>
      </c>
      <c r="B61781" t="s">
        <v>4</v>
      </c>
      <c r="C61781">
        <v>24</v>
      </c>
      <c r="D61781" s="4">
        <v>1400</v>
      </c>
    </row>
    <row r="61782" spans="1:4" x14ac:dyDescent="0.2">
      <c r="A61782">
        <v>50590780</v>
      </c>
      <c r="B61782" t="s">
        <v>4</v>
      </c>
      <c r="C61782">
        <v>24</v>
      </c>
      <c r="D61782" s="4">
        <v>1400</v>
      </c>
    </row>
    <row r="61783" spans="1:4" x14ac:dyDescent="0.2">
      <c r="A61783">
        <v>50590813</v>
      </c>
      <c r="B61783" t="s">
        <v>4</v>
      </c>
      <c r="C61783">
        <v>24</v>
      </c>
      <c r="D61783" s="4">
        <v>1400</v>
      </c>
    </row>
    <row r="61784" spans="1:4" x14ac:dyDescent="0.2">
      <c r="A61784">
        <v>50590824</v>
      </c>
      <c r="B61784" t="s">
        <v>4</v>
      </c>
      <c r="C61784">
        <v>24</v>
      </c>
      <c r="D61784" s="4">
        <v>1400</v>
      </c>
    </row>
    <row r="61785" spans="1:4" x14ac:dyDescent="0.2">
      <c r="A61785">
        <v>50590825</v>
      </c>
      <c r="B61785" t="s">
        <v>4</v>
      </c>
      <c r="C61785">
        <v>24</v>
      </c>
      <c r="D61785" s="4">
        <v>1400</v>
      </c>
    </row>
    <row r="61786" spans="1:4" x14ac:dyDescent="0.2">
      <c r="A61786">
        <v>50590873</v>
      </c>
      <c r="B61786" t="s">
        <v>4</v>
      </c>
      <c r="C61786">
        <v>24</v>
      </c>
      <c r="D61786" s="4">
        <v>1400</v>
      </c>
    </row>
    <row r="61787" spans="1:4" x14ac:dyDescent="0.2">
      <c r="A61787">
        <v>50590914</v>
      </c>
      <c r="B61787" t="s">
        <v>4</v>
      </c>
      <c r="C61787">
        <v>24</v>
      </c>
      <c r="D61787" s="4">
        <v>1400</v>
      </c>
    </row>
    <row r="61788" spans="1:4" x14ac:dyDescent="0.2">
      <c r="A61788">
        <v>50590992</v>
      </c>
      <c r="B61788" t="s">
        <v>6</v>
      </c>
      <c r="C61788">
        <v>159</v>
      </c>
      <c r="D61788" s="4">
        <v>30000</v>
      </c>
    </row>
    <row r="61789" spans="1:4" x14ac:dyDescent="0.2">
      <c r="A61789">
        <v>50590996</v>
      </c>
      <c r="B61789" t="s">
        <v>4</v>
      </c>
      <c r="C61789">
        <v>24</v>
      </c>
      <c r="D61789" s="4">
        <v>1400</v>
      </c>
    </row>
    <row r="61790" spans="1:4" x14ac:dyDescent="0.2">
      <c r="A61790">
        <v>50591005</v>
      </c>
      <c r="B61790" t="s">
        <v>4</v>
      </c>
      <c r="C61790">
        <v>24</v>
      </c>
      <c r="D61790" s="4">
        <v>1400</v>
      </c>
    </row>
    <row r="61791" spans="1:4" x14ac:dyDescent="0.2">
      <c r="A61791">
        <v>50591013</v>
      </c>
      <c r="B61791" t="s">
        <v>4</v>
      </c>
      <c r="C61791">
        <v>24</v>
      </c>
      <c r="D61791" s="4">
        <v>2800</v>
      </c>
    </row>
    <row r="61792" spans="1:4" x14ac:dyDescent="0.2">
      <c r="A61792">
        <v>50591150</v>
      </c>
      <c r="B61792" t="s">
        <v>4</v>
      </c>
      <c r="C61792">
        <v>24</v>
      </c>
      <c r="D61792" s="4">
        <v>1400</v>
      </c>
    </row>
    <row r="61793" spans="1:4" x14ac:dyDescent="0.2">
      <c r="A61793">
        <v>50591156</v>
      </c>
      <c r="B61793" t="s">
        <v>4</v>
      </c>
      <c r="C61793">
        <v>24</v>
      </c>
      <c r="D61793" s="4">
        <v>1400</v>
      </c>
    </row>
    <row r="61794" spans="1:4" x14ac:dyDescent="0.2">
      <c r="A61794">
        <v>50591161</v>
      </c>
      <c r="B61794" t="s">
        <v>4</v>
      </c>
      <c r="C61794">
        <v>24</v>
      </c>
      <c r="D61794" s="4">
        <v>1400</v>
      </c>
    </row>
    <row r="61795" spans="1:4" x14ac:dyDescent="0.2">
      <c r="A61795">
        <v>50591166</v>
      </c>
      <c r="B61795" t="s">
        <v>4</v>
      </c>
      <c r="C61795">
        <v>24</v>
      </c>
      <c r="D61795" s="4">
        <v>1400</v>
      </c>
    </row>
    <row r="61796" spans="1:4" x14ac:dyDescent="0.2">
      <c r="A61796">
        <v>50591180</v>
      </c>
      <c r="B61796" t="s">
        <v>4</v>
      </c>
      <c r="C61796">
        <v>24</v>
      </c>
      <c r="D61796" s="4">
        <v>1400</v>
      </c>
    </row>
    <row r="61797" spans="1:4" x14ac:dyDescent="0.2">
      <c r="A61797">
        <v>50591214</v>
      </c>
      <c r="B61797" t="s">
        <v>6</v>
      </c>
      <c r="C61797">
        <v>159</v>
      </c>
      <c r="D61797" s="4">
        <v>30000</v>
      </c>
    </row>
    <row r="61798" spans="1:4" x14ac:dyDescent="0.2">
      <c r="A61798">
        <v>50593886</v>
      </c>
      <c r="B61798" t="s">
        <v>4</v>
      </c>
      <c r="C61798">
        <v>24</v>
      </c>
      <c r="D61798" s="4">
        <v>1400</v>
      </c>
    </row>
    <row r="61799" spans="1:4" x14ac:dyDescent="0.2">
      <c r="A61799">
        <v>50593941</v>
      </c>
      <c r="B61799" t="s">
        <v>4</v>
      </c>
      <c r="C61799">
        <v>24</v>
      </c>
      <c r="D61799" s="4">
        <v>1400</v>
      </c>
    </row>
    <row r="61800" spans="1:4" x14ac:dyDescent="0.2">
      <c r="A61800">
        <v>50593944</v>
      </c>
      <c r="B61800" t="s">
        <v>6</v>
      </c>
      <c r="C61800">
        <v>159</v>
      </c>
      <c r="D61800" s="4">
        <v>30000</v>
      </c>
    </row>
    <row r="61801" spans="1:4" x14ac:dyDescent="0.2">
      <c r="A61801">
        <v>50593946</v>
      </c>
      <c r="B61801" t="s">
        <v>4</v>
      </c>
      <c r="C61801">
        <v>24</v>
      </c>
      <c r="D61801" s="4">
        <v>1400</v>
      </c>
    </row>
    <row r="61802" spans="1:4" x14ac:dyDescent="0.2">
      <c r="A61802">
        <v>50593954</v>
      </c>
      <c r="B61802" t="s">
        <v>4</v>
      </c>
      <c r="C61802">
        <v>24</v>
      </c>
      <c r="D61802" s="4">
        <v>1400</v>
      </c>
    </row>
    <row r="61803" spans="1:4" x14ac:dyDescent="0.2">
      <c r="A61803">
        <v>50593956</v>
      </c>
      <c r="B61803" t="s">
        <v>4</v>
      </c>
      <c r="C61803">
        <v>24</v>
      </c>
      <c r="D61803" s="4">
        <v>1400</v>
      </c>
    </row>
    <row r="61804" spans="1:4" x14ac:dyDescent="0.2">
      <c r="A61804">
        <v>50593957</v>
      </c>
      <c r="B61804" t="s">
        <v>4</v>
      </c>
      <c r="C61804">
        <v>24</v>
      </c>
      <c r="D61804" s="4">
        <v>1400</v>
      </c>
    </row>
    <row r="61805" spans="1:4" x14ac:dyDescent="0.2">
      <c r="A61805">
        <v>50593961</v>
      </c>
      <c r="B61805" t="s">
        <v>6</v>
      </c>
      <c r="C61805">
        <v>159</v>
      </c>
      <c r="D61805" s="4">
        <v>30000</v>
      </c>
    </row>
    <row r="61806" spans="1:4" x14ac:dyDescent="0.2">
      <c r="A61806">
        <v>50593974</v>
      </c>
      <c r="B61806" t="s">
        <v>6</v>
      </c>
      <c r="C61806">
        <v>159</v>
      </c>
      <c r="D61806" s="4">
        <v>30000</v>
      </c>
    </row>
    <row r="61807" spans="1:4" x14ac:dyDescent="0.2">
      <c r="A61807">
        <v>50594006</v>
      </c>
      <c r="B61807" t="s">
        <v>4</v>
      </c>
      <c r="C61807">
        <v>24</v>
      </c>
      <c r="D61807" s="4">
        <v>1400</v>
      </c>
    </row>
    <row r="61808" spans="1:4" x14ac:dyDescent="0.2">
      <c r="A61808">
        <v>50594027</v>
      </c>
      <c r="B61808" t="s">
        <v>4</v>
      </c>
      <c r="C61808">
        <v>24</v>
      </c>
      <c r="D61808" s="4">
        <v>1400</v>
      </c>
    </row>
    <row r="61809" spans="1:4" x14ac:dyDescent="0.2">
      <c r="A61809">
        <v>50594048</v>
      </c>
      <c r="B61809" t="s">
        <v>4</v>
      </c>
      <c r="C61809">
        <v>24</v>
      </c>
      <c r="D61809" s="4">
        <v>1400</v>
      </c>
    </row>
    <row r="61810" spans="1:4" x14ac:dyDescent="0.2">
      <c r="A61810">
        <v>50594055</v>
      </c>
      <c r="B61810" t="s">
        <v>6</v>
      </c>
      <c r="C61810">
        <v>159</v>
      </c>
      <c r="D61810" s="4">
        <v>30000</v>
      </c>
    </row>
    <row r="61811" spans="1:4" x14ac:dyDescent="0.2">
      <c r="A61811">
        <v>50594057</v>
      </c>
      <c r="B61811" t="s">
        <v>6</v>
      </c>
      <c r="C61811">
        <v>159</v>
      </c>
      <c r="D61811" s="4">
        <v>30000</v>
      </c>
    </row>
    <row r="61812" spans="1:4" x14ac:dyDescent="0.2">
      <c r="A61812">
        <v>50594093</v>
      </c>
      <c r="B61812" t="s">
        <v>4</v>
      </c>
      <c r="C61812">
        <v>24</v>
      </c>
      <c r="D61812" s="4">
        <v>1400</v>
      </c>
    </row>
    <row r="61813" spans="1:4" x14ac:dyDescent="0.2">
      <c r="A61813">
        <v>50594106</v>
      </c>
      <c r="B61813" t="s">
        <v>6</v>
      </c>
      <c r="C61813">
        <v>159</v>
      </c>
      <c r="D61813" s="4">
        <v>30000</v>
      </c>
    </row>
    <row r="61814" spans="1:4" x14ac:dyDescent="0.2">
      <c r="A61814">
        <v>50594119</v>
      </c>
      <c r="B61814" t="s">
        <v>4</v>
      </c>
      <c r="C61814">
        <v>24</v>
      </c>
      <c r="D61814" s="4">
        <v>1400</v>
      </c>
    </row>
    <row r="61815" spans="1:4" x14ac:dyDescent="0.2">
      <c r="A61815">
        <v>50594139</v>
      </c>
      <c r="B61815" t="s">
        <v>4</v>
      </c>
      <c r="C61815">
        <v>24</v>
      </c>
      <c r="D61815" s="4">
        <v>1400</v>
      </c>
    </row>
    <row r="61816" spans="1:4" x14ac:dyDescent="0.2">
      <c r="A61816">
        <v>50594142</v>
      </c>
      <c r="B61816" t="s">
        <v>4</v>
      </c>
      <c r="C61816">
        <v>24</v>
      </c>
      <c r="D61816" s="4">
        <v>1400</v>
      </c>
    </row>
    <row r="61817" spans="1:4" x14ac:dyDescent="0.2">
      <c r="A61817">
        <v>50594142</v>
      </c>
      <c r="B61817" t="s">
        <v>9</v>
      </c>
      <c r="C61817">
        <v>196</v>
      </c>
      <c r="D61817" s="4">
        <v>8187</v>
      </c>
    </row>
    <row r="61818" spans="1:4" x14ac:dyDescent="0.2">
      <c r="A61818">
        <v>50594142</v>
      </c>
      <c r="B61818" t="s">
        <v>9</v>
      </c>
      <c r="C61818">
        <v>196</v>
      </c>
      <c r="D61818" s="4">
        <v>1612</v>
      </c>
    </row>
    <row r="61819" spans="1:4" x14ac:dyDescent="0.2">
      <c r="A61819">
        <v>50594195</v>
      </c>
      <c r="B61819" t="s">
        <v>4</v>
      </c>
      <c r="C61819">
        <v>24</v>
      </c>
      <c r="D61819" s="4">
        <v>1400</v>
      </c>
    </row>
    <row r="61820" spans="1:4" x14ac:dyDescent="0.2">
      <c r="A61820">
        <v>50594203</v>
      </c>
      <c r="B61820" t="s">
        <v>4</v>
      </c>
      <c r="C61820">
        <v>24</v>
      </c>
      <c r="D61820" s="4">
        <v>1400</v>
      </c>
    </row>
    <row r="61821" spans="1:4" x14ac:dyDescent="0.2">
      <c r="A61821">
        <v>50594206</v>
      </c>
      <c r="B61821" t="s">
        <v>6</v>
      </c>
      <c r="C61821">
        <v>159</v>
      </c>
      <c r="D61821" s="4">
        <v>30000</v>
      </c>
    </row>
    <row r="61822" spans="1:4" x14ac:dyDescent="0.2">
      <c r="A61822">
        <v>50594209</v>
      </c>
      <c r="B61822" t="s">
        <v>4</v>
      </c>
      <c r="C61822">
        <v>24</v>
      </c>
      <c r="D61822" s="4">
        <v>1400</v>
      </c>
    </row>
    <row r="61823" spans="1:4" x14ac:dyDescent="0.2">
      <c r="A61823">
        <v>50594288</v>
      </c>
      <c r="B61823" t="s">
        <v>4</v>
      </c>
      <c r="C61823">
        <v>24</v>
      </c>
      <c r="D61823" s="4">
        <v>1400</v>
      </c>
    </row>
    <row r="61824" spans="1:4" x14ac:dyDescent="0.2">
      <c r="A61824">
        <v>50594290</v>
      </c>
      <c r="B61824" t="s">
        <v>6</v>
      </c>
      <c r="C61824">
        <v>159</v>
      </c>
      <c r="D61824" s="4">
        <v>30000</v>
      </c>
    </row>
    <row r="61825" spans="1:4" x14ac:dyDescent="0.2">
      <c r="A61825">
        <v>50594290</v>
      </c>
      <c r="B61825" t="s">
        <v>9</v>
      </c>
      <c r="C61825">
        <v>196</v>
      </c>
      <c r="D61825" s="4">
        <v>2456</v>
      </c>
    </row>
    <row r="61826" spans="1:4" x14ac:dyDescent="0.2">
      <c r="A61826">
        <v>50594296</v>
      </c>
      <c r="B61826" t="s">
        <v>4</v>
      </c>
      <c r="C61826">
        <v>24</v>
      </c>
      <c r="D61826" s="4">
        <v>2800</v>
      </c>
    </row>
    <row r="61827" spans="1:4" x14ac:dyDescent="0.2">
      <c r="A61827">
        <v>50594299</v>
      </c>
      <c r="B61827" t="s">
        <v>4</v>
      </c>
      <c r="C61827">
        <v>24</v>
      </c>
      <c r="D61827" s="4">
        <v>2800</v>
      </c>
    </row>
    <row r="61828" spans="1:4" x14ac:dyDescent="0.2">
      <c r="A61828">
        <v>50594300</v>
      </c>
      <c r="B61828" t="s">
        <v>4</v>
      </c>
      <c r="C61828">
        <v>24</v>
      </c>
      <c r="D61828" s="4">
        <v>1400</v>
      </c>
    </row>
    <row r="61829" spans="1:4" x14ac:dyDescent="0.2">
      <c r="A61829">
        <v>50594321</v>
      </c>
      <c r="B61829" t="s">
        <v>4</v>
      </c>
      <c r="C61829">
        <v>24</v>
      </c>
      <c r="D61829" s="4">
        <v>2800</v>
      </c>
    </row>
    <row r="61830" spans="1:4" x14ac:dyDescent="0.2">
      <c r="A61830">
        <v>50594325</v>
      </c>
      <c r="B61830" t="s">
        <v>6</v>
      </c>
      <c r="C61830">
        <v>159</v>
      </c>
      <c r="D61830" s="4">
        <v>30000</v>
      </c>
    </row>
    <row r="61831" spans="1:4" x14ac:dyDescent="0.2">
      <c r="A61831">
        <v>50594327</v>
      </c>
      <c r="B61831" t="s">
        <v>4</v>
      </c>
      <c r="C61831">
        <v>24</v>
      </c>
      <c r="D61831" s="4">
        <v>1400</v>
      </c>
    </row>
    <row r="61832" spans="1:4" x14ac:dyDescent="0.2">
      <c r="A61832">
        <v>50594384</v>
      </c>
      <c r="B61832" t="s">
        <v>4</v>
      </c>
      <c r="C61832">
        <v>24</v>
      </c>
      <c r="D61832" s="4">
        <v>1400</v>
      </c>
    </row>
    <row r="61833" spans="1:4" x14ac:dyDescent="0.2">
      <c r="A61833">
        <v>50594386</v>
      </c>
      <c r="B61833" t="s">
        <v>4</v>
      </c>
      <c r="C61833">
        <v>24</v>
      </c>
      <c r="D61833" s="4">
        <v>1400</v>
      </c>
    </row>
    <row r="61834" spans="1:4" x14ac:dyDescent="0.2">
      <c r="A61834">
        <v>50594400</v>
      </c>
      <c r="B61834" t="s">
        <v>4</v>
      </c>
      <c r="C61834">
        <v>24</v>
      </c>
      <c r="D61834" s="4">
        <v>1400</v>
      </c>
    </row>
    <row r="61835" spans="1:4" x14ac:dyDescent="0.2">
      <c r="A61835">
        <v>50594403</v>
      </c>
      <c r="B61835" t="s">
        <v>4</v>
      </c>
      <c r="C61835">
        <v>24</v>
      </c>
      <c r="D61835" s="4">
        <v>1400</v>
      </c>
    </row>
    <row r="61836" spans="1:4" x14ac:dyDescent="0.2">
      <c r="A61836">
        <v>50594410</v>
      </c>
      <c r="B61836" t="s">
        <v>6</v>
      </c>
      <c r="C61836">
        <v>159</v>
      </c>
      <c r="D61836" s="4">
        <v>30000</v>
      </c>
    </row>
    <row r="61837" spans="1:4" x14ac:dyDescent="0.2">
      <c r="A61837">
        <v>50594473</v>
      </c>
      <c r="B61837" t="s">
        <v>4</v>
      </c>
      <c r="C61837">
        <v>24</v>
      </c>
      <c r="D61837" s="4">
        <v>1400</v>
      </c>
    </row>
    <row r="61838" spans="1:4" x14ac:dyDescent="0.2">
      <c r="A61838">
        <v>50596029</v>
      </c>
      <c r="B61838" t="s">
        <v>4</v>
      </c>
      <c r="C61838">
        <v>24</v>
      </c>
      <c r="D61838" s="4">
        <v>1400</v>
      </c>
    </row>
    <row r="61839" spans="1:4" x14ac:dyDescent="0.2">
      <c r="A61839">
        <v>50596056</v>
      </c>
      <c r="B61839" t="s">
        <v>4</v>
      </c>
      <c r="C61839">
        <v>24</v>
      </c>
      <c r="D61839" s="4">
        <v>1400</v>
      </c>
    </row>
    <row r="61840" spans="1:4" x14ac:dyDescent="0.2">
      <c r="A61840">
        <v>50596058</v>
      </c>
      <c r="B61840" t="s">
        <v>6</v>
      </c>
      <c r="C61840">
        <v>159</v>
      </c>
      <c r="D61840" s="4">
        <v>30000</v>
      </c>
    </row>
    <row r="61841" spans="1:4" x14ac:dyDescent="0.2">
      <c r="A61841">
        <v>50596061</v>
      </c>
      <c r="B61841" t="s">
        <v>9</v>
      </c>
      <c r="C61841">
        <v>196</v>
      </c>
      <c r="D61841" s="4">
        <v>685</v>
      </c>
    </row>
    <row r="61842" spans="1:4" x14ac:dyDescent="0.2">
      <c r="A61842">
        <v>50596075</v>
      </c>
      <c r="B61842" t="s">
        <v>9</v>
      </c>
      <c r="C61842">
        <v>196</v>
      </c>
      <c r="D61842" s="4">
        <v>13408</v>
      </c>
    </row>
    <row r="61843" spans="1:4" x14ac:dyDescent="0.2">
      <c r="A61843">
        <v>50596075</v>
      </c>
      <c r="B61843" t="s">
        <v>9</v>
      </c>
      <c r="C61843">
        <v>196</v>
      </c>
      <c r="D61843" s="4">
        <v>3424</v>
      </c>
    </row>
    <row r="61844" spans="1:4" x14ac:dyDescent="0.2">
      <c r="A61844">
        <v>50596079</v>
      </c>
      <c r="B61844" t="s">
        <v>4</v>
      </c>
      <c r="C61844">
        <v>24</v>
      </c>
      <c r="D61844" s="4">
        <v>1400</v>
      </c>
    </row>
    <row r="61845" spans="1:4" x14ac:dyDescent="0.2">
      <c r="A61845">
        <v>50596080</v>
      </c>
      <c r="B61845" t="s">
        <v>4</v>
      </c>
      <c r="C61845">
        <v>24</v>
      </c>
      <c r="D61845" s="4">
        <v>1400</v>
      </c>
    </row>
    <row r="61846" spans="1:4" x14ac:dyDescent="0.2">
      <c r="A61846">
        <v>50596083</v>
      </c>
      <c r="B61846" t="s">
        <v>4</v>
      </c>
      <c r="C61846">
        <v>24</v>
      </c>
      <c r="D61846" s="4">
        <v>1400</v>
      </c>
    </row>
    <row r="61847" spans="1:4" x14ac:dyDescent="0.2">
      <c r="A61847">
        <v>50596102</v>
      </c>
      <c r="B61847" t="s">
        <v>4</v>
      </c>
      <c r="C61847">
        <v>24</v>
      </c>
      <c r="D61847" s="4">
        <v>1400</v>
      </c>
    </row>
    <row r="61848" spans="1:4" x14ac:dyDescent="0.2">
      <c r="A61848">
        <v>50596132</v>
      </c>
      <c r="B61848" t="s">
        <v>6</v>
      </c>
      <c r="C61848">
        <v>159</v>
      </c>
      <c r="D61848" s="4">
        <v>30000</v>
      </c>
    </row>
    <row r="61849" spans="1:4" x14ac:dyDescent="0.2">
      <c r="A61849">
        <v>50596135</v>
      </c>
      <c r="B61849" t="s">
        <v>4</v>
      </c>
      <c r="C61849">
        <v>24</v>
      </c>
      <c r="D61849" s="4">
        <v>1400</v>
      </c>
    </row>
    <row r="61850" spans="1:4" x14ac:dyDescent="0.2">
      <c r="A61850">
        <v>50596171</v>
      </c>
      <c r="B61850" t="s">
        <v>4</v>
      </c>
      <c r="C61850">
        <v>24</v>
      </c>
      <c r="D61850" s="4">
        <v>2800</v>
      </c>
    </row>
    <row r="61851" spans="1:4" x14ac:dyDescent="0.2">
      <c r="A61851">
        <v>50596226</v>
      </c>
      <c r="B61851" t="s">
        <v>4</v>
      </c>
      <c r="C61851">
        <v>24</v>
      </c>
      <c r="D61851" s="4">
        <v>1400</v>
      </c>
    </row>
    <row r="61852" spans="1:4" x14ac:dyDescent="0.2">
      <c r="A61852">
        <v>50596226</v>
      </c>
      <c r="B61852" t="s">
        <v>6</v>
      </c>
      <c r="C61852">
        <v>159</v>
      </c>
      <c r="D61852" s="4">
        <v>30000</v>
      </c>
    </row>
    <row r="61853" spans="1:4" x14ac:dyDescent="0.2">
      <c r="A61853">
        <v>50596227</v>
      </c>
      <c r="B61853" t="s">
        <v>4</v>
      </c>
      <c r="C61853">
        <v>24</v>
      </c>
      <c r="D61853" s="4">
        <v>1400</v>
      </c>
    </row>
    <row r="61854" spans="1:4" x14ac:dyDescent="0.2">
      <c r="A61854">
        <v>50596268</v>
      </c>
      <c r="B61854" t="s">
        <v>4</v>
      </c>
      <c r="C61854">
        <v>24</v>
      </c>
      <c r="D61854" s="4">
        <v>1400</v>
      </c>
    </row>
    <row r="61855" spans="1:4" x14ac:dyDescent="0.2">
      <c r="A61855">
        <v>50596340</v>
      </c>
      <c r="B61855" t="s">
        <v>9</v>
      </c>
      <c r="C61855">
        <v>196</v>
      </c>
      <c r="D61855" s="4">
        <v>685</v>
      </c>
    </row>
    <row r="61856" spans="1:4" x14ac:dyDescent="0.2">
      <c r="A61856">
        <v>50596362</v>
      </c>
      <c r="B61856" t="s">
        <v>4</v>
      </c>
      <c r="C61856">
        <v>24</v>
      </c>
      <c r="D61856" s="4">
        <v>1400</v>
      </c>
    </row>
    <row r="61857" spans="1:4" x14ac:dyDescent="0.2">
      <c r="A61857">
        <v>50596364</v>
      </c>
      <c r="B61857" t="s">
        <v>4</v>
      </c>
      <c r="C61857">
        <v>24</v>
      </c>
      <c r="D61857" s="4">
        <v>1400</v>
      </c>
    </row>
    <row r="61858" spans="1:4" x14ac:dyDescent="0.2">
      <c r="A61858">
        <v>50596388</v>
      </c>
      <c r="B61858" t="s">
        <v>9</v>
      </c>
      <c r="C61858">
        <v>196</v>
      </c>
      <c r="D61858" s="4">
        <v>2936</v>
      </c>
    </row>
    <row r="61859" spans="1:4" x14ac:dyDescent="0.2">
      <c r="A61859">
        <v>50596389</v>
      </c>
      <c r="B61859" t="s">
        <v>4</v>
      </c>
      <c r="C61859">
        <v>24</v>
      </c>
      <c r="D61859" s="4">
        <v>1400</v>
      </c>
    </row>
    <row r="61860" spans="1:4" x14ac:dyDescent="0.2">
      <c r="A61860">
        <v>50596390</v>
      </c>
      <c r="B61860" t="s">
        <v>6</v>
      </c>
      <c r="C61860">
        <v>749</v>
      </c>
      <c r="D61860" s="4">
        <v>55000</v>
      </c>
    </row>
    <row r="61861" spans="1:4" x14ac:dyDescent="0.2">
      <c r="A61861">
        <v>50596391</v>
      </c>
      <c r="B61861" t="s">
        <v>4</v>
      </c>
      <c r="C61861">
        <v>24</v>
      </c>
      <c r="D61861" s="4">
        <v>1400</v>
      </c>
    </row>
    <row r="61862" spans="1:4" x14ac:dyDescent="0.2">
      <c r="A61862">
        <v>50596397</v>
      </c>
      <c r="B61862" t="s">
        <v>6</v>
      </c>
      <c r="C61862">
        <v>159</v>
      </c>
      <c r="D61862" s="4">
        <v>30000</v>
      </c>
    </row>
    <row r="61863" spans="1:4" x14ac:dyDescent="0.2">
      <c r="A61863">
        <v>50596409</v>
      </c>
      <c r="B61863" t="s">
        <v>6</v>
      </c>
      <c r="C61863">
        <v>159</v>
      </c>
      <c r="D61863" s="4">
        <v>30000</v>
      </c>
    </row>
    <row r="61864" spans="1:4" x14ac:dyDescent="0.2">
      <c r="A61864">
        <v>50596415</v>
      </c>
      <c r="B61864" t="s">
        <v>4</v>
      </c>
      <c r="C61864">
        <v>24</v>
      </c>
      <c r="D61864" s="4">
        <v>1400</v>
      </c>
    </row>
    <row r="61865" spans="1:4" x14ac:dyDescent="0.2">
      <c r="A61865">
        <v>50596470</v>
      </c>
      <c r="B61865" t="s">
        <v>4</v>
      </c>
      <c r="C61865">
        <v>24</v>
      </c>
      <c r="D61865" s="4">
        <v>1400</v>
      </c>
    </row>
    <row r="61866" spans="1:4" x14ac:dyDescent="0.2">
      <c r="A61866">
        <v>50596543</v>
      </c>
      <c r="B61866" t="s">
        <v>4</v>
      </c>
      <c r="C61866">
        <v>24</v>
      </c>
      <c r="D61866" s="4">
        <v>1400</v>
      </c>
    </row>
    <row r="61867" spans="1:4" x14ac:dyDescent="0.2">
      <c r="A61867">
        <v>50596547</v>
      </c>
      <c r="B61867" t="s">
        <v>4</v>
      </c>
      <c r="C61867">
        <v>24</v>
      </c>
      <c r="D61867" s="4">
        <v>1400</v>
      </c>
    </row>
    <row r="61868" spans="1:4" x14ac:dyDescent="0.2">
      <c r="A61868">
        <v>50596549</v>
      </c>
      <c r="B61868" t="s">
        <v>4</v>
      </c>
      <c r="C61868">
        <v>24</v>
      </c>
      <c r="D61868" s="4">
        <v>1400</v>
      </c>
    </row>
    <row r="61869" spans="1:4" x14ac:dyDescent="0.2">
      <c r="A61869">
        <v>50596556</v>
      </c>
      <c r="B61869" t="s">
        <v>4</v>
      </c>
      <c r="C61869">
        <v>24</v>
      </c>
      <c r="D61869" s="4">
        <v>1400</v>
      </c>
    </row>
    <row r="61870" spans="1:4" x14ac:dyDescent="0.2">
      <c r="A61870">
        <v>50596565</v>
      </c>
      <c r="B61870" t="s">
        <v>9</v>
      </c>
      <c r="C61870">
        <v>196</v>
      </c>
      <c r="D61870" s="4">
        <v>3179</v>
      </c>
    </row>
    <row r="61871" spans="1:4" x14ac:dyDescent="0.2">
      <c r="A61871">
        <v>50596591</v>
      </c>
      <c r="B61871" t="s">
        <v>4</v>
      </c>
      <c r="C61871">
        <v>24</v>
      </c>
      <c r="D61871" s="4">
        <v>1400</v>
      </c>
    </row>
    <row r="61872" spans="1:4" x14ac:dyDescent="0.2">
      <c r="A61872">
        <v>50596615</v>
      </c>
      <c r="B61872" t="s">
        <v>4</v>
      </c>
      <c r="C61872">
        <v>24</v>
      </c>
      <c r="D61872" s="4">
        <v>1400</v>
      </c>
    </row>
    <row r="61873" spans="1:4" x14ac:dyDescent="0.2">
      <c r="A61873">
        <v>50596617</v>
      </c>
      <c r="B61873" t="s">
        <v>4</v>
      </c>
      <c r="C61873">
        <v>24</v>
      </c>
      <c r="D61873" s="4">
        <v>1400</v>
      </c>
    </row>
    <row r="61874" spans="1:4" x14ac:dyDescent="0.2">
      <c r="A61874">
        <v>50596659</v>
      </c>
      <c r="B61874" t="s">
        <v>4</v>
      </c>
      <c r="C61874">
        <v>24</v>
      </c>
      <c r="D61874" s="4">
        <v>1400</v>
      </c>
    </row>
    <row r="61875" spans="1:4" x14ac:dyDescent="0.2">
      <c r="A61875">
        <v>50596661</v>
      </c>
      <c r="B61875" t="s">
        <v>4</v>
      </c>
      <c r="C61875">
        <v>24</v>
      </c>
      <c r="D61875" s="4">
        <v>1400</v>
      </c>
    </row>
    <row r="61876" spans="1:4" x14ac:dyDescent="0.2">
      <c r="A61876">
        <v>50596730</v>
      </c>
      <c r="B61876" t="s">
        <v>6</v>
      </c>
      <c r="C61876">
        <v>159</v>
      </c>
      <c r="D61876" s="4">
        <v>30000</v>
      </c>
    </row>
    <row r="61877" spans="1:4" x14ac:dyDescent="0.2">
      <c r="A61877">
        <v>50596756</v>
      </c>
      <c r="B61877" t="s">
        <v>6</v>
      </c>
      <c r="C61877">
        <v>159</v>
      </c>
      <c r="D61877" s="4">
        <v>30000</v>
      </c>
    </row>
    <row r="61878" spans="1:4" x14ac:dyDescent="0.2">
      <c r="A61878">
        <v>50597521</v>
      </c>
      <c r="B61878" t="s">
        <v>4</v>
      </c>
      <c r="C61878">
        <v>24</v>
      </c>
      <c r="D61878" s="4">
        <v>1400</v>
      </c>
    </row>
    <row r="61879" spans="1:4" x14ac:dyDescent="0.2">
      <c r="A61879">
        <v>50597521</v>
      </c>
      <c r="B61879" t="s">
        <v>6</v>
      </c>
      <c r="C61879">
        <v>159</v>
      </c>
      <c r="D61879" s="4">
        <v>30000</v>
      </c>
    </row>
    <row r="61880" spans="1:4" x14ac:dyDescent="0.2">
      <c r="A61880">
        <v>50597538</v>
      </c>
      <c r="B61880" t="s">
        <v>4</v>
      </c>
      <c r="C61880">
        <v>24</v>
      </c>
      <c r="D61880" s="4">
        <v>1400</v>
      </c>
    </row>
    <row r="61881" spans="1:4" x14ac:dyDescent="0.2">
      <c r="A61881">
        <v>50597544</v>
      </c>
      <c r="B61881" t="s">
        <v>4</v>
      </c>
      <c r="C61881">
        <v>24</v>
      </c>
      <c r="D61881" s="4">
        <v>1400</v>
      </c>
    </row>
    <row r="61882" spans="1:4" x14ac:dyDescent="0.2">
      <c r="A61882">
        <v>50597547</v>
      </c>
      <c r="B61882" t="s">
        <v>6</v>
      </c>
      <c r="C61882">
        <v>159</v>
      </c>
      <c r="D61882" s="4">
        <v>30000</v>
      </c>
    </row>
    <row r="61883" spans="1:4" x14ac:dyDescent="0.2">
      <c r="A61883">
        <v>50597555</v>
      </c>
      <c r="B61883" t="s">
        <v>4</v>
      </c>
      <c r="C61883">
        <v>24</v>
      </c>
      <c r="D61883" s="4">
        <v>1400</v>
      </c>
    </row>
    <row r="61884" spans="1:4" x14ac:dyDescent="0.2">
      <c r="A61884">
        <v>50597581</v>
      </c>
      <c r="B61884" t="s">
        <v>6</v>
      </c>
      <c r="C61884">
        <v>159</v>
      </c>
      <c r="D61884" s="4">
        <v>30000</v>
      </c>
    </row>
    <row r="61885" spans="1:4" x14ac:dyDescent="0.2">
      <c r="A61885">
        <v>50597617</v>
      </c>
      <c r="B61885" t="s">
        <v>4</v>
      </c>
      <c r="C61885">
        <v>24</v>
      </c>
      <c r="D61885" s="4">
        <v>1400</v>
      </c>
    </row>
    <row r="61886" spans="1:4" x14ac:dyDescent="0.2">
      <c r="A61886">
        <v>50597618</v>
      </c>
      <c r="B61886" t="s">
        <v>4</v>
      </c>
      <c r="C61886">
        <v>24</v>
      </c>
      <c r="D61886" s="4">
        <v>1400</v>
      </c>
    </row>
    <row r="61887" spans="1:4" x14ac:dyDescent="0.2">
      <c r="A61887">
        <v>50597619</v>
      </c>
      <c r="B61887" t="s">
        <v>4</v>
      </c>
      <c r="C61887">
        <v>24</v>
      </c>
      <c r="D61887" s="4">
        <v>1400</v>
      </c>
    </row>
    <row r="61888" spans="1:4" x14ac:dyDescent="0.2">
      <c r="A61888">
        <v>50597622</v>
      </c>
      <c r="B61888" t="s">
        <v>4</v>
      </c>
      <c r="C61888">
        <v>24</v>
      </c>
      <c r="D61888" s="4">
        <v>1400</v>
      </c>
    </row>
    <row r="61889" spans="1:4" x14ac:dyDescent="0.2">
      <c r="A61889">
        <v>50597631</v>
      </c>
      <c r="B61889" t="s">
        <v>6</v>
      </c>
      <c r="C61889">
        <v>159</v>
      </c>
      <c r="D61889" s="4">
        <v>30000</v>
      </c>
    </row>
    <row r="61890" spans="1:4" x14ac:dyDescent="0.2">
      <c r="A61890">
        <v>50597642</v>
      </c>
      <c r="B61890" t="s">
        <v>6</v>
      </c>
      <c r="C61890">
        <v>159</v>
      </c>
      <c r="D61890" s="4">
        <v>30000</v>
      </c>
    </row>
    <row r="61891" spans="1:4" x14ac:dyDescent="0.2">
      <c r="A61891">
        <v>50597656</v>
      </c>
      <c r="B61891" t="s">
        <v>4</v>
      </c>
      <c r="C61891">
        <v>24</v>
      </c>
      <c r="D61891" s="4">
        <v>1400</v>
      </c>
    </row>
    <row r="61892" spans="1:4" x14ac:dyDescent="0.2">
      <c r="A61892">
        <v>50597656</v>
      </c>
      <c r="B61892" t="s">
        <v>6</v>
      </c>
      <c r="C61892">
        <v>159</v>
      </c>
      <c r="D61892" s="4">
        <v>30000</v>
      </c>
    </row>
    <row r="61893" spans="1:4" x14ac:dyDescent="0.2">
      <c r="A61893">
        <v>50598136</v>
      </c>
      <c r="B61893" t="s">
        <v>4</v>
      </c>
      <c r="C61893">
        <v>24</v>
      </c>
      <c r="D61893" s="4">
        <v>1400</v>
      </c>
    </row>
    <row r="61894" spans="1:4" x14ac:dyDescent="0.2">
      <c r="A61894">
        <v>50598140</v>
      </c>
      <c r="B61894" t="s">
        <v>4</v>
      </c>
      <c r="C61894">
        <v>24</v>
      </c>
      <c r="D61894" s="4">
        <v>1400</v>
      </c>
    </row>
    <row r="61895" spans="1:4" x14ac:dyDescent="0.2">
      <c r="A61895">
        <v>50598178</v>
      </c>
      <c r="B61895" t="s">
        <v>4</v>
      </c>
      <c r="C61895">
        <v>24</v>
      </c>
      <c r="D61895" s="4">
        <v>1400</v>
      </c>
    </row>
    <row r="61896" spans="1:4" x14ac:dyDescent="0.2">
      <c r="A61896">
        <v>50598226</v>
      </c>
      <c r="B61896" t="s">
        <v>4</v>
      </c>
      <c r="C61896">
        <v>24</v>
      </c>
      <c r="D61896" s="4">
        <v>1400</v>
      </c>
    </row>
    <row r="61897" spans="1:4" x14ac:dyDescent="0.2">
      <c r="A61897">
        <v>50598227</v>
      </c>
      <c r="B61897" t="s">
        <v>4</v>
      </c>
      <c r="C61897">
        <v>24</v>
      </c>
      <c r="D61897" s="4">
        <v>1400</v>
      </c>
    </row>
    <row r="61898" spans="1:4" x14ac:dyDescent="0.2">
      <c r="A61898">
        <v>50598245</v>
      </c>
      <c r="B61898" t="s">
        <v>6</v>
      </c>
      <c r="C61898">
        <v>159</v>
      </c>
      <c r="D61898" s="4">
        <v>30000</v>
      </c>
    </row>
    <row r="61899" spans="1:4" x14ac:dyDescent="0.2">
      <c r="A61899">
        <v>50598248</v>
      </c>
      <c r="B61899" t="s">
        <v>6</v>
      </c>
      <c r="C61899">
        <v>159</v>
      </c>
      <c r="D61899" s="4">
        <v>30000</v>
      </c>
    </row>
    <row r="61900" spans="1:4" x14ac:dyDescent="0.2">
      <c r="A61900">
        <v>50598309</v>
      </c>
      <c r="B61900" t="s">
        <v>4</v>
      </c>
      <c r="C61900">
        <v>24</v>
      </c>
      <c r="D61900" s="4">
        <v>1400</v>
      </c>
    </row>
    <row r="61901" spans="1:4" x14ac:dyDescent="0.2">
      <c r="A61901">
        <v>50598367</v>
      </c>
      <c r="B61901" t="s">
        <v>6</v>
      </c>
      <c r="C61901">
        <v>159</v>
      </c>
      <c r="D61901" s="4">
        <v>30000</v>
      </c>
    </row>
    <row r="61902" spans="1:4" x14ac:dyDescent="0.2">
      <c r="A61902">
        <v>50598371</v>
      </c>
      <c r="B61902" t="s">
        <v>4</v>
      </c>
      <c r="C61902">
        <v>24</v>
      </c>
      <c r="D61902" s="4">
        <v>1400</v>
      </c>
    </row>
    <row r="61903" spans="1:4" x14ac:dyDescent="0.2">
      <c r="A61903">
        <v>50598376</v>
      </c>
      <c r="B61903" t="s">
        <v>4</v>
      </c>
      <c r="C61903">
        <v>24</v>
      </c>
      <c r="D61903" s="4">
        <v>1400</v>
      </c>
    </row>
    <row r="61904" spans="1:4" x14ac:dyDescent="0.2">
      <c r="A61904">
        <v>50598379</v>
      </c>
      <c r="B61904" t="s">
        <v>6</v>
      </c>
      <c r="C61904">
        <v>159</v>
      </c>
      <c r="D61904" s="4">
        <v>30000</v>
      </c>
    </row>
    <row r="61905" spans="1:4" x14ac:dyDescent="0.2">
      <c r="A61905">
        <v>50598384</v>
      </c>
      <c r="B61905" t="s">
        <v>4</v>
      </c>
      <c r="C61905">
        <v>24</v>
      </c>
      <c r="D61905" s="4">
        <v>1400</v>
      </c>
    </row>
    <row r="61906" spans="1:4" x14ac:dyDescent="0.2">
      <c r="A61906">
        <v>50598388</v>
      </c>
      <c r="B61906" t="s">
        <v>4</v>
      </c>
      <c r="C61906">
        <v>24</v>
      </c>
      <c r="D61906" s="4">
        <v>1400</v>
      </c>
    </row>
    <row r="61907" spans="1:4" x14ac:dyDescent="0.2">
      <c r="A61907">
        <v>50598393</v>
      </c>
      <c r="B61907" t="s">
        <v>4</v>
      </c>
      <c r="C61907">
        <v>24</v>
      </c>
      <c r="D61907" s="4">
        <v>1400</v>
      </c>
    </row>
    <row r="61908" spans="1:4" x14ac:dyDescent="0.2">
      <c r="A61908">
        <v>50598406</v>
      </c>
      <c r="B61908" t="s">
        <v>4</v>
      </c>
      <c r="C61908">
        <v>24</v>
      </c>
      <c r="D61908" s="4">
        <v>1400</v>
      </c>
    </row>
    <row r="61909" spans="1:4" x14ac:dyDescent="0.2">
      <c r="A61909">
        <v>50598458</v>
      </c>
      <c r="B61909" t="s">
        <v>4</v>
      </c>
      <c r="C61909">
        <v>24</v>
      </c>
      <c r="D61909" s="4">
        <v>1400</v>
      </c>
    </row>
    <row r="61910" spans="1:4" x14ac:dyDescent="0.2">
      <c r="A61910">
        <v>50598459</v>
      </c>
      <c r="B61910" t="s">
        <v>4</v>
      </c>
      <c r="C61910">
        <v>24</v>
      </c>
      <c r="D61910" s="4">
        <v>1400</v>
      </c>
    </row>
    <row r="61911" spans="1:4" x14ac:dyDescent="0.2">
      <c r="A61911">
        <v>50598474</v>
      </c>
      <c r="B61911" t="s">
        <v>4</v>
      </c>
      <c r="C61911">
        <v>24</v>
      </c>
      <c r="D61911" s="4">
        <v>1400</v>
      </c>
    </row>
    <row r="61912" spans="1:4" x14ac:dyDescent="0.2">
      <c r="A61912">
        <v>50598482</v>
      </c>
      <c r="B61912" t="s">
        <v>6</v>
      </c>
      <c r="C61912">
        <v>159</v>
      </c>
      <c r="D61912" s="4">
        <v>30000</v>
      </c>
    </row>
    <row r="61913" spans="1:4" x14ac:dyDescent="0.2">
      <c r="A61913">
        <v>50598493</v>
      </c>
      <c r="B61913" t="s">
        <v>4</v>
      </c>
      <c r="C61913">
        <v>24</v>
      </c>
      <c r="D61913" s="4">
        <v>2800</v>
      </c>
    </row>
    <row r="61914" spans="1:4" x14ac:dyDescent="0.2">
      <c r="A61914">
        <v>50598554</v>
      </c>
      <c r="B61914" t="s">
        <v>6</v>
      </c>
      <c r="C61914">
        <v>159</v>
      </c>
      <c r="D61914" s="4">
        <v>30000</v>
      </c>
    </row>
    <row r="61915" spans="1:4" x14ac:dyDescent="0.2">
      <c r="A61915">
        <v>50598629</v>
      </c>
      <c r="B61915" t="s">
        <v>4</v>
      </c>
      <c r="C61915">
        <v>24</v>
      </c>
      <c r="D61915" s="4">
        <v>1400</v>
      </c>
    </row>
    <row r="61916" spans="1:4" x14ac:dyDescent="0.2">
      <c r="A61916">
        <v>50598630</v>
      </c>
      <c r="B61916" t="s">
        <v>6</v>
      </c>
      <c r="C61916">
        <v>159</v>
      </c>
      <c r="D61916" s="4">
        <v>30000</v>
      </c>
    </row>
    <row r="61917" spans="1:4" x14ac:dyDescent="0.2">
      <c r="A61917">
        <v>50598654</v>
      </c>
      <c r="B61917" t="s">
        <v>4</v>
      </c>
      <c r="C61917">
        <v>24</v>
      </c>
      <c r="D61917" s="4">
        <v>1400</v>
      </c>
    </row>
    <row r="61918" spans="1:4" x14ac:dyDescent="0.2">
      <c r="A61918">
        <v>50598660</v>
      </c>
      <c r="B61918" t="s">
        <v>6</v>
      </c>
      <c r="C61918">
        <v>159</v>
      </c>
      <c r="D61918" s="4">
        <v>30000</v>
      </c>
    </row>
    <row r="61919" spans="1:4" x14ac:dyDescent="0.2">
      <c r="A61919">
        <v>50598663</v>
      </c>
      <c r="B61919" t="s">
        <v>4</v>
      </c>
      <c r="C61919">
        <v>24</v>
      </c>
      <c r="D61919" s="4">
        <v>1400</v>
      </c>
    </row>
    <row r="61920" spans="1:4" x14ac:dyDescent="0.2">
      <c r="A61920">
        <v>50598669</v>
      </c>
      <c r="B61920" t="s">
        <v>6</v>
      </c>
      <c r="C61920">
        <v>159</v>
      </c>
      <c r="D61920" s="4">
        <v>30000</v>
      </c>
    </row>
    <row r="61921" spans="1:4" x14ac:dyDescent="0.2">
      <c r="A61921">
        <v>50598684</v>
      </c>
      <c r="B61921" t="s">
        <v>4</v>
      </c>
      <c r="C61921">
        <v>24</v>
      </c>
      <c r="D61921" s="4">
        <v>1400</v>
      </c>
    </row>
    <row r="61922" spans="1:4" x14ac:dyDescent="0.2">
      <c r="A61922">
        <v>50598690</v>
      </c>
      <c r="B61922" t="s">
        <v>4</v>
      </c>
      <c r="C61922">
        <v>24</v>
      </c>
      <c r="D61922" s="4">
        <v>1400</v>
      </c>
    </row>
    <row r="61923" spans="1:4" x14ac:dyDescent="0.2">
      <c r="A61923">
        <v>50598704</v>
      </c>
      <c r="B61923" t="s">
        <v>9</v>
      </c>
      <c r="C61923">
        <v>196</v>
      </c>
      <c r="D61923" s="4">
        <v>2739</v>
      </c>
    </row>
    <row r="61924" spans="1:4" x14ac:dyDescent="0.2">
      <c r="A61924">
        <v>50598727</v>
      </c>
      <c r="B61924" t="s">
        <v>4</v>
      </c>
      <c r="C61924">
        <v>24</v>
      </c>
      <c r="D61924" s="4">
        <v>1400</v>
      </c>
    </row>
    <row r="61925" spans="1:4" x14ac:dyDescent="0.2">
      <c r="A61925">
        <v>50598728</v>
      </c>
      <c r="B61925" t="s">
        <v>4</v>
      </c>
      <c r="C61925">
        <v>24</v>
      </c>
      <c r="D61925" s="4">
        <v>1400</v>
      </c>
    </row>
    <row r="61926" spans="1:4" x14ac:dyDescent="0.2">
      <c r="A61926">
        <v>50598734</v>
      </c>
      <c r="B61926" t="s">
        <v>6</v>
      </c>
      <c r="C61926">
        <v>159</v>
      </c>
      <c r="D61926" s="4">
        <v>30000</v>
      </c>
    </row>
    <row r="61927" spans="1:4" x14ac:dyDescent="0.2">
      <c r="A61927">
        <v>50598742</v>
      </c>
      <c r="B61927" t="s">
        <v>6</v>
      </c>
      <c r="C61927">
        <v>159</v>
      </c>
      <c r="D61927" s="4">
        <v>30000</v>
      </c>
    </row>
    <row r="61928" spans="1:4" x14ac:dyDescent="0.2">
      <c r="A61928">
        <v>50598761</v>
      </c>
      <c r="B61928" t="s">
        <v>4</v>
      </c>
      <c r="C61928">
        <v>24</v>
      </c>
      <c r="D61928" s="4">
        <v>1400</v>
      </c>
    </row>
    <row r="61929" spans="1:4" x14ac:dyDescent="0.2">
      <c r="A61929">
        <v>50598765</v>
      </c>
      <c r="B61929" t="s">
        <v>4</v>
      </c>
      <c r="C61929">
        <v>24</v>
      </c>
      <c r="D61929" s="4">
        <v>1400</v>
      </c>
    </row>
    <row r="61930" spans="1:4" x14ac:dyDescent="0.2">
      <c r="A61930">
        <v>50598789</v>
      </c>
      <c r="B61930" t="s">
        <v>6</v>
      </c>
      <c r="C61930">
        <v>159</v>
      </c>
      <c r="D61930" s="4">
        <v>30000</v>
      </c>
    </row>
    <row r="61931" spans="1:4" x14ac:dyDescent="0.2">
      <c r="A61931">
        <v>50598811</v>
      </c>
      <c r="B61931" t="s">
        <v>4</v>
      </c>
      <c r="C61931">
        <v>24</v>
      </c>
      <c r="D61931" s="4">
        <v>1400</v>
      </c>
    </row>
    <row r="61932" spans="1:4" x14ac:dyDescent="0.2">
      <c r="A61932">
        <v>50598832</v>
      </c>
      <c r="B61932" t="s">
        <v>4</v>
      </c>
      <c r="C61932">
        <v>24</v>
      </c>
      <c r="D61932" s="4">
        <v>1400</v>
      </c>
    </row>
    <row r="61933" spans="1:4" x14ac:dyDescent="0.2">
      <c r="A61933">
        <v>50598921</v>
      </c>
      <c r="B61933" t="s">
        <v>4</v>
      </c>
      <c r="C61933">
        <v>24</v>
      </c>
      <c r="D61933" s="4">
        <v>1400</v>
      </c>
    </row>
    <row r="61934" spans="1:4" x14ac:dyDescent="0.2">
      <c r="A61934">
        <v>50598935</v>
      </c>
      <c r="B61934" t="s">
        <v>4</v>
      </c>
      <c r="C61934">
        <v>24</v>
      </c>
      <c r="D61934" s="4">
        <v>1400</v>
      </c>
    </row>
    <row r="61935" spans="1:4" x14ac:dyDescent="0.2">
      <c r="A61935">
        <v>50598938</v>
      </c>
      <c r="B61935" t="s">
        <v>4</v>
      </c>
      <c r="C61935">
        <v>24</v>
      </c>
      <c r="D61935" s="4">
        <v>1400</v>
      </c>
    </row>
    <row r="61936" spans="1:4" x14ac:dyDescent="0.2">
      <c r="A61936">
        <v>50598953</v>
      </c>
      <c r="B61936" t="s">
        <v>4</v>
      </c>
      <c r="C61936">
        <v>24</v>
      </c>
      <c r="D61936" s="4">
        <v>1400</v>
      </c>
    </row>
    <row r="61937" spans="1:4" x14ac:dyDescent="0.2">
      <c r="A61937">
        <v>50599014</v>
      </c>
      <c r="B61937" t="s">
        <v>4</v>
      </c>
      <c r="C61937">
        <v>24</v>
      </c>
      <c r="D61937" s="4">
        <v>1400</v>
      </c>
    </row>
    <row r="61938" spans="1:4" x14ac:dyDescent="0.2">
      <c r="A61938">
        <v>50599045</v>
      </c>
      <c r="B61938" t="s">
        <v>4</v>
      </c>
      <c r="C61938">
        <v>24</v>
      </c>
      <c r="D61938" s="4">
        <v>1400</v>
      </c>
    </row>
    <row r="61939" spans="1:4" x14ac:dyDescent="0.2">
      <c r="A61939">
        <v>50599126</v>
      </c>
      <c r="B61939" t="s">
        <v>6</v>
      </c>
      <c r="C61939">
        <v>159</v>
      </c>
      <c r="D61939" s="4">
        <v>30000</v>
      </c>
    </row>
    <row r="61940" spans="1:4" x14ac:dyDescent="0.2">
      <c r="A61940">
        <v>50599141</v>
      </c>
      <c r="B61940" t="s">
        <v>6</v>
      </c>
      <c r="C61940">
        <v>159</v>
      </c>
      <c r="D61940" s="4">
        <v>30000</v>
      </c>
    </row>
    <row r="61941" spans="1:4" x14ac:dyDescent="0.2">
      <c r="A61941">
        <v>50599168</v>
      </c>
      <c r="B61941" t="s">
        <v>4</v>
      </c>
      <c r="C61941">
        <v>24</v>
      </c>
      <c r="D61941" s="4">
        <v>1400</v>
      </c>
    </row>
    <row r="61942" spans="1:4" x14ac:dyDescent="0.2">
      <c r="A61942">
        <v>50599172</v>
      </c>
      <c r="B61942" t="s">
        <v>4</v>
      </c>
      <c r="C61942">
        <v>24</v>
      </c>
      <c r="D61942" s="4">
        <v>1400</v>
      </c>
    </row>
    <row r="61943" spans="1:4" x14ac:dyDescent="0.2">
      <c r="A61943">
        <v>50599172</v>
      </c>
      <c r="B61943" t="s">
        <v>6</v>
      </c>
      <c r="C61943">
        <v>159</v>
      </c>
      <c r="D61943" s="4">
        <v>30000</v>
      </c>
    </row>
    <row r="61944" spans="1:4" x14ac:dyDescent="0.2">
      <c r="A61944">
        <v>50599188</v>
      </c>
      <c r="B61944" t="s">
        <v>4</v>
      </c>
      <c r="C61944">
        <v>24</v>
      </c>
      <c r="D61944" s="4">
        <v>1400</v>
      </c>
    </row>
    <row r="61945" spans="1:4" x14ac:dyDescent="0.2">
      <c r="A61945">
        <v>50599203</v>
      </c>
      <c r="B61945" t="s">
        <v>4</v>
      </c>
      <c r="C61945">
        <v>24</v>
      </c>
      <c r="D61945" s="4">
        <v>1400</v>
      </c>
    </row>
    <row r="61946" spans="1:4" x14ac:dyDescent="0.2">
      <c r="A61946">
        <v>50599217</v>
      </c>
      <c r="B61946" t="s">
        <v>6</v>
      </c>
      <c r="C61946">
        <v>159</v>
      </c>
      <c r="D61946" s="4">
        <v>30000</v>
      </c>
    </row>
    <row r="61947" spans="1:4" x14ac:dyDescent="0.2">
      <c r="A61947">
        <v>50599219</v>
      </c>
      <c r="B61947" t="s">
        <v>4</v>
      </c>
      <c r="C61947">
        <v>24</v>
      </c>
      <c r="D61947" s="4">
        <v>1400</v>
      </c>
    </row>
    <row r="61948" spans="1:4" x14ac:dyDescent="0.2">
      <c r="A61948">
        <v>50599233</v>
      </c>
      <c r="B61948" t="s">
        <v>6</v>
      </c>
      <c r="C61948">
        <v>159</v>
      </c>
      <c r="D61948" s="4">
        <v>30000</v>
      </c>
    </row>
    <row r="61949" spans="1:4" x14ac:dyDescent="0.2">
      <c r="A61949">
        <v>50599234</v>
      </c>
      <c r="B61949" t="s">
        <v>4</v>
      </c>
      <c r="C61949">
        <v>24</v>
      </c>
      <c r="D61949" s="4">
        <v>2800</v>
      </c>
    </row>
    <row r="61950" spans="1:4" x14ac:dyDescent="0.2">
      <c r="A61950">
        <v>50599262</v>
      </c>
      <c r="B61950" t="s">
        <v>4</v>
      </c>
      <c r="C61950">
        <v>24</v>
      </c>
      <c r="D61950" s="4">
        <v>1400</v>
      </c>
    </row>
    <row r="61951" spans="1:4" x14ac:dyDescent="0.2">
      <c r="A61951">
        <v>50599269</v>
      </c>
      <c r="B61951" t="s">
        <v>6</v>
      </c>
      <c r="C61951">
        <v>159</v>
      </c>
      <c r="D61951" s="4">
        <v>30000</v>
      </c>
    </row>
    <row r="61952" spans="1:4" x14ac:dyDescent="0.2">
      <c r="A61952">
        <v>50599271</v>
      </c>
      <c r="B61952" t="s">
        <v>4</v>
      </c>
      <c r="C61952">
        <v>24</v>
      </c>
      <c r="D61952" s="4">
        <v>1400</v>
      </c>
    </row>
    <row r="61953" spans="1:4" x14ac:dyDescent="0.2">
      <c r="A61953">
        <v>50599274</v>
      </c>
      <c r="B61953" t="s">
        <v>4</v>
      </c>
      <c r="C61953">
        <v>24</v>
      </c>
      <c r="D61953" s="4">
        <v>1400</v>
      </c>
    </row>
    <row r="61954" spans="1:4" x14ac:dyDescent="0.2">
      <c r="A61954">
        <v>50599292</v>
      </c>
      <c r="B61954" t="s">
        <v>4</v>
      </c>
      <c r="C61954">
        <v>24</v>
      </c>
      <c r="D61954" s="4">
        <v>1400</v>
      </c>
    </row>
    <row r="61955" spans="1:4" x14ac:dyDescent="0.2">
      <c r="A61955">
        <v>50599293</v>
      </c>
      <c r="B61955" t="s">
        <v>9</v>
      </c>
      <c r="C61955">
        <v>196</v>
      </c>
      <c r="D61955" s="4">
        <v>11957</v>
      </c>
    </row>
    <row r="61956" spans="1:4" x14ac:dyDescent="0.2">
      <c r="A61956">
        <v>50599298</v>
      </c>
      <c r="B61956" t="s">
        <v>4</v>
      </c>
      <c r="C61956">
        <v>24</v>
      </c>
      <c r="D61956" s="4">
        <v>1400</v>
      </c>
    </row>
    <row r="61957" spans="1:4" x14ac:dyDescent="0.2">
      <c r="A61957">
        <v>50599307</v>
      </c>
      <c r="B61957" t="s">
        <v>4</v>
      </c>
      <c r="C61957">
        <v>24</v>
      </c>
      <c r="D61957" s="4">
        <v>1400</v>
      </c>
    </row>
    <row r="61958" spans="1:4" x14ac:dyDescent="0.2">
      <c r="A61958">
        <v>50599360</v>
      </c>
      <c r="B61958" t="s">
        <v>6</v>
      </c>
      <c r="C61958">
        <v>159</v>
      </c>
      <c r="D61958" s="4">
        <v>30000</v>
      </c>
    </row>
    <row r="61959" spans="1:4" x14ac:dyDescent="0.2">
      <c r="A61959">
        <v>50599414</v>
      </c>
      <c r="B61959" t="s">
        <v>4</v>
      </c>
      <c r="C61959">
        <v>24</v>
      </c>
      <c r="D61959" s="4">
        <v>1400</v>
      </c>
    </row>
    <row r="61960" spans="1:4" x14ac:dyDescent="0.2">
      <c r="A61960">
        <v>50599487</v>
      </c>
      <c r="B61960" t="s">
        <v>4</v>
      </c>
      <c r="C61960">
        <v>24</v>
      </c>
      <c r="D61960" s="4">
        <v>1400</v>
      </c>
    </row>
    <row r="61961" spans="1:4" x14ac:dyDescent="0.2">
      <c r="A61961">
        <v>50599506</v>
      </c>
      <c r="B61961" t="s">
        <v>6</v>
      </c>
      <c r="C61961">
        <v>159</v>
      </c>
      <c r="D61961" s="4">
        <v>30000</v>
      </c>
    </row>
    <row r="61962" spans="1:4" x14ac:dyDescent="0.2">
      <c r="A61962">
        <v>50599512</v>
      </c>
      <c r="B61962" t="s">
        <v>4</v>
      </c>
      <c r="C61962">
        <v>24</v>
      </c>
      <c r="D61962" s="4">
        <v>1400</v>
      </c>
    </row>
    <row r="61963" spans="1:4" x14ac:dyDescent="0.2">
      <c r="A61963">
        <v>50599527</v>
      </c>
      <c r="B61963" t="s">
        <v>4</v>
      </c>
      <c r="C61963">
        <v>24</v>
      </c>
      <c r="D61963" s="4">
        <v>1400</v>
      </c>
    </row>
    <row r="61964" spans="1:4" x14ac:dyDescent="0.2">
      <c r="A61964">
        <v>50600654</v>
      </c>
      <c r="B61964" t="s">
        <v>4</v>
      </c>
      <c r="C61964">
        <v>24</v>
      </c>
      <c r="D61964" s="4">
        <v>1400</v>
      </c>
    </row>
    <row r="61965" spans="1:4" x14ac:dyDescent="0.2">
      <c r="A61965">
        <v>50600810</v>
      </c>
      <c r="B61965" t="s">
        <v>4</v>
      </c>
      <c r="C61965">
        <v>24</v>
      </c>
      <c r="D61965" s="4">
        <v>1400</v>
      </c>
    </row>
    <row r="61966" spans="1:4" x14ac:dyDescent="0.2">
      <c r="A61966">
        <v>50600822</v>
      </c>
      <c r="B61966" t="s">
        <v>4</v>
      </c>
      <c r="C61966">
        <v>24</v>
      </c>
      <c r="D61966" s="4">
        <v>1400</v>
      </c>
    </row>
    <row r="61967" spans="1:4" x14ac:dyDescent="0.2">
      <c r="A61967">
        <v>50601008</v>
      </c>
      <c r="B61967" t="s">
        <v>4</v>
      </c>
      <c r="C61967">
        <v>24</v>
      </c>
      <c r="D61967" s="4">
        <v>1400</v>
      </c>
    </row>
    <row r="61968" spans="1:4" x14ac:dyDescent="0.2">
      <c r="A61968">
        <v>50601021</v>
      </c>
      <c r="B61968" t="s">
        <v>6</v>
      </c>
      <c r="C61968">
        <v>159</v>
      </c>
      <c r="D61968" s="4">
        <v>30000</v>
      </c>
    </row>
    <row r="61969" spans="1:4" x14ac:dyDescent="0.2">
      <c r="A61969">
        <v>50601048</v>
      </c>
      <c r="B61969" t="s">
        <v>9</v>
      </c>
      <c r="C61969">
        <v>196</v>
      </c>
      <c r="D61969" s="4">
        <v>1637</v>
      </c>
    </row>
    <row r="61970" spans="1:4" x14ac:dyDescent="0.2">
      <c r="A61970">
        <v>50601055</v>
      </c>
      <c r="B61970" t="s">
        <v>4</v>
      </c>
      <c r="C61970">
        <v>24</v>
      </c>
      <c r="D61970" s="4">
        <v>1400</v>
      </c>
    </row>
    <row r="61971" spans="1:4" x14ac:dyDescent="0.2">
      <c r="A61971">
        <v>50601129</v>
      </c>
      <c r="B61971" t="s">
        <v>4</v>
      </c>
      <c r="C61971">
        <v>24</v>
      </c>
      <c r="D61971" s="4">
        <v>2800</v>
      </c>
    </row>
    <row r="61972" spans="1:4" x14ac:dyDescent="0.2">
      <c r="A61972">
        <v>50601134</v>
      </c>
      <c r="B61972" t="s">
        <v>6</v>
      </c>
      <c r="C61972">
        <v>749</v>
      </c>
      <c r="D61972" s="4">
        <v>55000</v>
      </c>
    </row>
    <row r="61973" spans="1:4" x14ac:dyDescent="0.2">
      <c r="A61973">
        <v>50601136</v>
      </c>
      <c r="B61973" t="s">
        <v>6</v>
      </c>
      <c r="C61973">
        <v>159</v>
      </c>
      <c r="D61973" s="4">
        <v>30000</v>
      </c>
    </row>
    <row r="61974" spans="1:4" x14ac:dyDescent="0.2">
      <c r="A61974">
        <v>50601160</v>
      </c>
      <c r="B61974" t="s">
        <v>4</v>
      </c>
      <c r="C61974">
        <v>24</v>
      </c>
      <c r="D61974" s="4">
        <v>1400</v>
      </c>
    </row>
    <row r="61975" spans="1:4" x14ac:dyDescent="0.2">
      <c r="A61975">
        <v>50601165</v>
      </c>
      <c r="B61975" t="s">
        <v>4</v>
      </c>
      <c r="C61975">
        <v>24</v>
      </c>
      <c r="D61975" s="4">
        <v>2800</v>
      </c>
    </row>
    <row r="61976" spans="1:4" x14ac:dyDescent="0.2">
      <c r="A61976">
        <v>50601169</v>
      </c>
      <c r="B61976" t="s">
        <v>6</v>
      </c>
      <c r="C61976">
        <v>159</v>
      </c>
      <c r="D61976" s="4">
        <v>30000</v>
      </c>
    </row>
    <row r="61977" spans="1:4" x14ac:dyDescent="0.2">
      <c r="A61977">
        <v>50601212</v>
      </c>
      <c r="B61977" t="s">
        <v>4</v>
      </c>
      <c r="C61977">
        <v>24</v>
      </c>
      <c r="D61977" s="4">
        <v>1400</v>
      </c>
    </row>
    <row r="61978" spans="1:4" x14ac:dyDescent="0.2">
      <c r="A61978">
        <v>50601222</v>
      </c>
      <c r="B61978" t="s">
        <v>4</v>
      </c>
      <c r="C61978">
        <v>24</v>
      </c>
      <c r="D61978" s="4">
        <v>1400</v>
      </c>
    </row>
    <row r="61979" spans="1:4" x14ac:dyDescent="0.2">
      <c r="A61979">
        <v>50601226</v>
      </c>
      <c r="B61979" t="s">
        <v>4</v>
      </c>
      <c r="C61979">
        <v>24</v>
      </c>
      <c r="D61979" s="4">
        <v>1400</v>
      </c>
    </row>
    <row r="61980" spans="1:4" x14ac:dyDescent="0.2">
      <c r="A61980">
        <v>50601228</v>
      </c>
      <c r="B61980" t="s">
        <v>4</v>
      </c>
      <c r="C61980">
        <v>24</v>
      </c>
      <c r="D61980" s="4">
        <v>1400</v>
      </c>
    </row>
    <row r="61981" spans="1:4" x14ac:dyDescent="0.2">
      <c r="A61981">
        <v>50601255</v>
      </c>
      <c r="B61981" t="s">
        <v>4</v>
      </c>
      <c r="C61981">
        <v>24</v>
      </c>
      <c r="D61981" s="4">
        <v>1400</v>
      </c>
    </row>
    <row r="61982" spans="1:4" x14ac:dyDescent="0.2">
      <c r="A61982">
        <v>50601295</v>
      </c>
      <c r="B61982" t="s">
        <v>4</v>
      </c>
      <c r="C61982">
        <v>24</v>
      </c>
      <c r="D61982" s="4">
        <v>1400</v>
      </c>
    </row>
    <row r="61983" spans="1:4" x14ac:dyDescent="0.2">
      <c r="A61983">
        <v>50601297</v>
      </c>
      <c r="B61983" t="s">
        <v>6</v>
      </c>
      <c r="C61983">
        <v>169</v>
      </c>
      <c r="D61983" s="4">
        <v>207000</v>
      </c>
    </row>
    <row r="61984" spans="1:4" x14ac:dyDescent="0.2">
      <c r="A61984">
        <v>50601326</v>
      </c>
      <c r="B61984" t="s">
        <v>4</v>
      </c>
      <c r="C61984">
        <v>24</v>
      </c>
      <c r="D61984" s="4">
        <v>1400</v>
      </c>
    </row>
    <row r="61985" spans="1:4" x14ac:dyDescent="0.2">
      <c r="A61985">
        <v>50601432</v>
      </c>
      <c r="B61985" t="s">
        <v>4</v>
      </c>
      <c r="C61985">
        <v>24</v>
      </c>
      <c r="D61985" s="4">
        <v>1400</v>
      </c>
    </row>
    <row r="61986" spans="1:4" x14ac:dyDescent="0.2">
      <c r="A61986">
        <v>50601496</v>
      </c>
      <c r="B61986" t="s">
        <v>4</v>
      </c>
      <c r="C61986">
        <v>24</v>
      </c>
      <c r="D61986" s="4">
        <v>1400</v>
      </c>
    </row>
    <row r="61987" spans="1:4" x14ac:dyDescent="0.2">
      <c r="A61987">
        <v>50601506</v>
      </c>
      <c r="B61987" t="s">
        <v>4</v>
      </c>
      <c r="C61987">
        <v>24</v>
      </c>
      <c r="D61987" s="4">
        <v>1400</v>
      </c>
    </row>
    <row r="61988" spans="1:4" x14ac:dyDescent="0.2">
      <c r="A61988">
        <v>50601521</v>
      </c>
      <c r="B61988" t="s">
        <v>9</v>
      </c>
      <c r="C61988">
        <v>196</v>
      </c>
      <c r="D61988" s="4">
        <v>1637</v>
      </c>
    </row>
    <row r="61989" spans="1:4" x14ac:dyDescent="0.2">
      <c r="A61989">
        <v>50601527</v>
      </c>
      <c r="B61989" t="s">
        <v>4</v>
      </c>
      <c r="C61989">
        <v>24</v>
      </c>
      <c r="D61989" s="4">
        <v>1400</v>
      </c>
    </row>
    <row r="61990" spans="1:4" x14ac:dyDescent="0.2">
      <c r="A61990">
        <v>50601536</v>
      </c>
      <c r="B61990" t="s">
        <v>6</v>
      </c>
      <c r="C61990">
        <v>159</v>
      </c>
      <c r="D61990" s="4">
        <v>30000</v>
      </c>
    </row>
    <row r="61991" spans="1:4" x14ac:dyDescent="0.2">
      <c r="A61991">
        <v>50601537</v>
      </c>
      <c r="B61991" t="s">
        <v>6</v>
      </c>
      <c r="C61991">
        <v>159</v>
      </c>
      <c r="D61991" s="4">
        <v>30000</v>
      </c>
    </row>
    <row r="61992" spans="1:4" x14ac:dyDescent="0.2">
      <c r="A61992">
        <v>50601540</v>
      </c>
      <c r="B61992" t="s">
        <v>6</v>
      </c>
      <c r="C61992">
        <v>159</v>
      </c>
      <c r="D61992" s="4">
        <v>30000</v>
      </c>
    </row>
    <row r="61993" spans="1:4" x14ac:dyDescent="0.2">
      <c r="A61993">
        <v>50601605</v>
      </c>
      <c r="B61993" t="s">
        <v>4</v>
      </c>
      <c r="C61993">
        <v>24</v>
      </c>
      <c r="D61993" s="4">
        <v>1400</v>
      </c>
    </row>
    <row r="61994" spans="1:4" x14ac:dyDescent="0.2">
      <c r="A61994">
        <v>50601628</v>
      </c>
      <c r="B61994" t="s">
        <v>4</v>
      </c>
      <c r="C61994">
        <v>24</v>
      </c>
      <c r="D61994" s="4">
        <v>1400</v>
      </c>
    </row>
    <row r="61995" spans="1:4" x14ac:dyDescent="0.2">
      <c r="A61995">
        <v>50601628</v>
      </c>
      <c r="B61995" t="s">
        <v>6</v>
      </c>
      <c r="C61995">
        <v>159</v>
      </c>
      <c r="D61995" s="4">
        <v>30000</v>
      </c>
    </row>
    <row r="61996" spans="1:4" x14ac:dyDescent="0.2">
      <c r="A61996">
        <v>50601635</v>
      </c>
      <c r="B61996" t="s">
        <v>6</v>
      </c>
      <c r="C61996">
        <v>159</v>
      </c>
      <c r="D61996" s="4">
        <v>30000</v>
      </c>
    </row>
    <row r="61997" spans="1:4" x14ac:dyDescent="0.2">
      <c r="A61997">
        <v>50601642</v>
      </c>
      <c r="B61997" t="s">
        <v>6</v>
      </c>
      <c r="C61997">
        <v>159</v>
      </c>
      <c r="D61997" s="4">
        <v>30000</v>
      </c>
    </row>
    <row r="61998" spans="1:4" x14ac:dyDescent="0.2">
      <c r="A61998">
        <v>50601648</v>
      </c>
      <c r="B61998" t="s">
        <v>4</v>
      </c>
      <c r="C61998">
        <v>24</v>
      </c>
      <c r="D61998" s="4">
        <v>1400</v>
      </c>
    </row>
    <row r="61999" spans="1:4" x14ac:dyDescent="0.2">
      <c r="A61999">
        <v>50601657</v>
      </c>
      <c r="B61999" t="s">
        <v>4</v>
      </c>
      <c r="C61999">
        <v>24</v>
      </c>
      <c r="D61999" s="4">
        <v>1400</v>
      </c>
    </row>
    <row r="62000" spans="1:4" x14ac:dyDescent="0.2">
      <c r="A62000">
        <v>50601691</v>
      </c>
      <c r="B62000" t="s">
        <v>4</v>
      </c>
      <c r="C62000">
        <v>24</v>
      </c>
      <c r="D62000" s="4">
        <v>1400</v>
      </c>
    </row>
    <row r="62001" spans="1:4" x14ac:dyDescent="0.2">
      <c r="A62001">
        <v>50601697</v>
      </c>
      <c r="B62001" t="s">
        <v>4</v>
      </c>
      <c r="C62001">
        <v>24</v>
      </c>
      <c r="D62001" s="4">
        <v>1400</v>
      </c>
    </row>
    <row r="62002" spans="1:4" x14ac:dyDescent="0.2">
      <c r="A62002">
        <v>50601698</v>
      </c>
      <c r="B62002" t="s">
        <v>4</v>
      </c>
      <c r="C62002">
        <v>24</v>
      </c>
      <c r="D62002" s="4">
        <v>1400</v>
      </c>
    </row>
    <row r="62003" spans="1:4" x14ac:dyDescent="0.2">
      <c r="A62003">
        <v>50601700</v>
      </c>
      <c r="B62003" t="s">
        <v>4</v>
      </c>
      <c r="C62003">
        <v>24</v>
      </c>
      <c r="D62003" s="4">
        <v>1400</v>
      </c>
    </row>
    <row r="62004" spans="1:4" x14ac:dyDescent="0.2">
      <c r="A62004">
        <v>50601765</v>
      </c>
      <c r="B62004" t="s">
        <v>4</v>
      </c>
      <c r="C62004">
        <v>24</v>
      </c>
      <c r="D62004" s="4">
        <v>1400</v>
      </c>
    </row>
    <row r="62005" spans="1:4" x14ac:dyDescent="0.2">
      <c r="A62005">
        <v>50601766</v>
      </c>
      <c r="B62005" t="s">
        <v>6</v>
      </c>
      <c r="C62005">
        <v>159</v>
      </c>
      <c r="D62005" s="4">
        <v>30000</v>
      </c>
    </row>
    <row r="62006" spans="1:4" x14ac:dyDescent="0.2">
      <c r="A62006">
        <v>50601767</v>
      </c>
      <c r="B62006" t="s">
        <v>4</v>
      </c>
      <c r="C62006">
        <v>24</v>
      </c>
      <c r="D62006" s="4">
        <v>1400</v>
      </c>
    </row>
    <row r="62007" spans="1:4" x14ac:dyDescent="0.2">
      <c r="A62007">
        <v>50601775</v>
      </c>
      <c r="B62007" t="s">
        <v>4</v>
      </c>
      <c r="C62007">
        <v>24</v>
      </c>
      <c r="D62007" s="4">
        <v>1400</v>
      </c>
    </row>
    <row r="62008" spans="1:4" x14ac:dyDescent="0.2">
      <c r="A62008">
        <v>50601835</v>
      </c>
      <c r="B62008" t="s">
        <v>4</v>
      </c>
      <c r="C62008">
        <v>24</v>
      </c>
      <c r="D62008" s="4">
        <v>1400</v>
      </c>
    </row>
    <row r="62009" spans="1:4" x14ac:dyDescent="0.2">
      <c r="A62009">
        <v>50601845</v>
      </c>
      <c r="B62009" t="s">
        <v>6</v>
      </c>
      <c r="C62009">
        <v>159</v>
      </c>
      <c r="D62009" s="4">
        <v>30000</v>
      </c>
    </row>
    <row r="62010" spans="1:4" x14ac:dyDescent="0.2">
      <c r="A62010">
        <v>50601891</v>
      </c>
      <c r="B62010" t="s">
        <v>6</v>
      </c>
      <c r="C62010">
        <v>159</v>
      </c>
      <c r="D62010" s="4">
        <v>-30000</v>
      </c>
    </row>
    <row r="62011" spans="1:4" x14ac:dyDescent="0.2">
      <c r="A62011">
        <v>50602835</v>
      </c>
      <c r="B62011" t="s">
        <v>6</v>
      </c>
      <c r="C62011">
        <v>159</v>
      </c>
      <c r="D62011" s="4">
        <v>30000</v>
      </c>
    </row>
    <row r="62012" spans="1:4" x14ac:dyDescent="0.2">
      <c r="A62012">
        <v>50602846</v>
      </c>
      <c r="B62012" t="s">
        <v>4</v>
      </c>
      <c r="C62012">
        <v>24</v>
      </c>
      <c r="D62012" s="4">
        <v>1400</v>
      </c>
    </row>
    <row r="62013" spans="1:4" x14ac:dyDescent="0.2">
      <c r="A62013">
        <v>50602851</v>
      </c>
      <c r="B62013" t="s">
        <v>4</v>
      </c>
      <c r="C62013">
        <v>24</v>
      </c>
      <c r="D62013" s="4">
        <v>1400</v>
      </c>
    </row>
    <row r="62014" spans="1:4" x14ac:dyDescent="0.2">
      <c r="A62014">
        <v>50602858</v>
      </c>
      <c r="B62014" t="s">
        <v>4</v>
      </c>
      <c r="C62014">
        <v>24</v>
      </c>
      <c r="D62014" s="4">
        <v>1400</v>
      </c>
    </row>
    <row r="62015" spans="1:4" x14ac:dyDescent="0.2">
      <c r="A62015">
        <v>50602859</v>
      </c>
      <c r="B62015" t="s">
        <v>4</v>
      </c>
      <c r="C62015">
        <v>24</v>
      </c>
      <c r="D62015" s="4">
        <v>1400</v>
      </c>
    </row>
    <row r="62016" spans="1:4" x14ac:dyDescent="0.2">
      <c r="A62016">
        <v>50602860</v>
      </c>
      <c r="B62016" t="s">
        <v>4</v>
      </c>
      <c r="C62016">
        <v>24</v>
      </c>
      <c r="D62016" s="4">
        <v>1400</v>
      </c>
    </row>
    <row r="62017" spans="1:4" x14ac:dyDescent="0.2">
      <c r="A62017">
        <v>50602861</v>
      </c>
      <c r="B62017" t="s">
        <v>4</v>
      </c>
      <c r="C62017">
        <v>24</v>
      </c>
      <c r="D62017" s="4">
        <v>1400</v>
      </c>
    </row>
    <row r="62018" spans="1:4" x14ac:dyDescent="0.2">
      <c r="A62018">
        <v>50602868</v>
      </c>
      <c r="B62018" t="s">
        <v>4</v>
      </c>
      <c r="C62018">
        <v>24</v>
      </c>
      <c r="D62018" s="4">
        <v>2800</v>
      </c>
    </row>
    <row r="62019" spans="1:4" x14ac:dyDescent="0.2">
      <c r="A62019">
        <v>50602870</v>
      </c>
      <c r="B62019" t="s">
        <v>9</v>
      </c>
      <c r="C62019">
        <v>196</v>
      </c>
      <c r="D62019" s="4">
        <v>9006</v>
      </c>
    </row>
    <row r="62020" spans="1:4" x14ac:dyDescent="0.2">
      <c r="A62020">
        <v>50602871</v>
      </c>
      <c r="B62020" t="s">
        <v>4</v>
      </c>
      <c r="C62020">
        <v>24</v>
      </c>
      <c r="D62020" s="4">
        <v>1400</v>
      </c>
    </row>
    <row r="62021" spans="1:4" x14ac:dyDescent="0.2">
      <c r="A62021">
        <v>50602871</v>
      </c>
      <c r="B62021" t="s">
        <v>6</v>
      </c>
      <c r="C62021">
        <v>159</v>
      </c>
      <c r="D62021" s="4">
        <v>30000</v>
      </c>
    </row>
    <row r="62022" spans="1:4" x14ac:dyDescent="0.2">
      <c r="A62022">
        <v>50602896</v>
      </c>
      <c r="B62022" t="s">
        <v>4</v>
      </c>
      <c r="C62022">
        <v>24</v>
      </c>
      <c r="D62022" s="4">
        <v>1400</v>
      </c>
    </row>
    <row r="62023" spans="1:4" x14ac:dyDescent="0.2">
      <c r="A62023">
        <v>50602897</v>
      </c>
      <c r="B62023" t="s">
        <v>6</v>
      </c>
      <c r="C62023">
        <v>159</v>
      </c>
      <c r="D62023" s="4">
        <v>30000</v>
      </c>
    </row>
    <row r="62024" spans="1:4" x14ac:dyDescent="0.2">
      <c r="A62024">
        <v>50602903</v>
      </c>
      <c r="B62024" t="s">
        <v>4</v>
      </c>
      <c r="C62024">
        <v>24</v>
      </c>
      <c r="D62024" s="4">
        <v>2800</v>
      </c>
    </row>
    <row r="62025" spans="1:4" x14ac:dyDescent="0.2">
      <c r="A62025">
        <v>50602969</v>
      </c>
      <c r="B62025" t="s">
        <v>4</v>
      </c>
      <c r="C62025">
        <v>24</v>
      </c>
      <c r="D62025" s="4">
        <v>1400</v>
      </c>
    </row>
    <row r="62026" spans="1:4" x14ac:dyDescent="0.2">
      <c r="A62026">
        <v>50603504</v>
      </c>
      <c r="B62026" t="s">
        <v>6</v>
      </c>
      <c r="C62026">
        <v>159</v>
      </c>
      <c r="D62026" s="4">
        <v>30000</v>
      </c>
    </row>
    <row r="62027" spans="1:4" x14ac:dyDescent="0.2">
      <c r="A62027">
        <v>50603573</v>
      </c>
      <c r="B62027" t="s">
        <v>4</v>
      </c>
      <c r="C62027">
        <v>24</v>
      </c>
      <c r="D62027" s="4">
        <v>2800</v>
      </c>
    </row>
    <row r="62028" spans="1:4" x14ac:dyDescent="0.2">
      <c r="A62028">
        <v>50603586</v>
      </c>
      <c r="B62028" t="s">
        <v>9</v>
      </c>
      <c r="C62028">
        <v>196</v>
      </c>
      <c r="D62028" s="4">
        <v>2054</v>
      </c>
    </row>
    <row r="62029" spans="1:4" x14ac:dyDescent="0.2">
      <c r="A62029">
        <v>50603598</v>
      </c>
      <c r="B62029" t="s">
        <v>6</v>
      </c>
      <c r="C62029">
        <v>159</v>
      </c>
      <c r="D62029" s="4">
        <v>30000</v>
      </c>
    </row>
    <row r="62030" spans="1:4" x14ac:dyDescent="0.2">
      <c r="A62030">
        <v>50603624</v>
      </c>
      <c r="B62030" t="s">
        <v>6</v>
      </c>
      <c r="C62030">
        <v>159</v>
      </c>
      <c r="D62030" s="4">
        <v>30000</v>
      </c>
    </row>
    <row r="62031" spans="1:4" x14ac:dyDescent="0.2">
      <c r="A62031">
        <v>50603696</v>
      </c>
      <c r="B62031" t="s">
        <v>6</v>
      </c>
      <c r="C62031">
        <v>159</v>
      </c>
      <c r="D62031" s="4">
        <v>30000</v>
      </c>
    </row>
    <row r="62032" spans="1:4" x14ac:dyDescent="0.2">
      <c r="A62032">
        <v>50603743</v>
      </c>
      <c r="B62032" t="s">
        <v>6</v>
      </c>
      <c r="C62032">
        <v>159</v>
      </c>
      <c r="D62032" s="4">
        <v>30000</v>
      </c>
    </row>
    <row r="62033" spans="1:4" x14ac:dyDescent="0.2">
      <c r="A62033">
        <v>50603744</v>
      </c>
      <c r="B62033" t="s">
        <v>4</v>
      </c>
      <c r="C62033">
        <v>24</v>
      </c>
      <c r="D62033" s="4">
        <v>1400</v>
      </c>
    </row>
    <row r="62034" spans="1:4" x14ac:dyDescent="0.2">
      <c r="A62034">
        <v>50604202</v>
      </c>
      <c r="B62034" t="s">
        <v>6</v>
      </c>
      <c r="C62034">
        <v>159</v>
      </c>
      <c r="D62034" s="4">
        <v>30000</v>
      </c>
    </row>
    <row r="62035" spans="1:4" x14ac:dyDescent="0.2">
      <c r="A62035">
        <v>50604212</v>
      </c>
      <c r="B62035" t="s">
        <v>6</v>
      </c>
      <c r="C62035">
        <v>159</v>
      </c>
      <c r="D62035" s="4">
        <v>30000</v>
      </c>
    </row>
    <row r="62036" spans="1:4" x14ac:dyDescent="0.2">
      <c r="A62036">
        <v>50604215</v>
      </c>
      <c r="B62036" t="s">
        <v>4</v>
      </c>
      <c r="C62036">
        <v>24</v>
      </c>
      <c r="D62036" s="4">
        <v>1400</v>
      </c>
    </row>
    <row r="62037" spans="1:4" x14ac:dyDescent="0.2">
      <c r="A62037">
        <v>50604218</v>
      </c>
      <c r="B62037" t="s">
        <v>4</v>
      </c>
      <c r="C62037">
        <v>24</v>
      </c>
      <c r="D62037" s="4">
        <v>1400</v>
      </c>
    </row>
    <row r="62038" spans="1:4" x14ac:dyDescent="0.2">
      <c r="A62038">
        <v>50604224</v>
      </c>
      <c r="B62038" t="s">
        <v>9</v>
      </c>
      <c r="C62038">
        <v>196</v>
      </c>
      <c r="D62038" s="4">
        <v>6549</v>
      </c>
    </row>
    <row r="62039" spans="1:4" x14ac:dyDescent="0.2">
      <c r="A62039">
        <v>50604244</v>
      </c>
      <c r="B62039" t="s">
        <v>6</v>
      </c>
      <c r="C62039">
        <v>159</v>
      </c>
      <c r="D62039" s="4">
        <v>30000</v>
      </c>
    </row>
    <row r="62040" spans="1:4" x14ac:dyDescent="0.2">
      <c r="A62040">
        <v>50604299</v>
      </c>
      <c r="B62040" t="s">
        <v>6</v>
      </c>
      <c r="C62040">
        <v>159</v>
      </c>
      <c r="D62040" s="4">
        <v>30000</v>
      </c>
    </row>
    <row r="62041" spans="1:4" x14ac:dyDescent="0.2">
      <c r="A62041">
        <v>50604372</v>
      </c>
      <c r="B62041" t="s">
        <v>4</v>
      </c>
      <c r="C62041">
        <v>24</v>
      </c>
      <c r="D62041" s="4">
        <v>1400</v>
      </c>
    </row>
    <row r="62042" spans="1:4" x14ac:dyDescent="0.2">
      <c r="A62042">
        <v>50604389</v>
      </c>
      <c r="B62042" t="s">
        <v>4</v>
      </c>
      <c r="C62042">
        <v>24</v>
      </c>
      <c r="D62042" s="4">
        <v>1400</v>
      </c>
    </row>
    <row r="62043" spans="1:4" x14ac:dyDescent="0.2">
      <c r="A62043">
        <v>50604390</v>
      </c>
      <c r="B62043" t="s">
        <v>4</v>
      </c>
      <c r="C62043">
        <v>24</v>
      </c>
      <c r="D62043" s="4">
        <v>1400</v>
      </c>
    </row>
    <row r="62044" spans="1:4" x14ac:dyDescent="0.2">
      <c r="A62044">
        <v>50604408</v>
      </c>
      <c r="B62044" t="s">
        <v>4</v>
      </c>
      <c r="C62044">
        <v>24</v>
      </c>
      <c r="D62044" s="4">
        <v>1400</v>
      </c>
    </row>
    <row r="62045" spans="1:4" x14ac:dyDescent="0.2">
      <c r="A62045">
        <v>50604409</v>
      </c>
      <c r="B62045" t="s">
        <v>4</v>
      </c>
      <c r="C62045">
        <v>24</v>
      </c>
      <c r="D62045" s="4">
        <v>1400</v>
      </c>
    </row>
    <row r="62046" spans="1:4" x14ac:dyDescent="0.2">
      <c r="A62046">
        <v>50604445</v>
      </c>
      <c r="B62046" t="s">
        <v>4</v>
      </c>
      <c r="C62046">
        <v>24</v>
      </c>
      <c r="D62046" s="4">
        <v>1400</v>
      </c>
    </row>
    <row r="62047" spans="1:4" x14ac:dyDescent="0.2">
      <c r="A62047">
        <v>50604454</v>
      </c>
      <c r="B62047" t="s">
        <v>4</v>
      </c>
      <c r="C62047">
        <v>24</v>
      </c>
      <c r="D62047" s="4">
        <v>1400</v>
      </c>
    </row>
    <row r="62048" spans="1:4" x14ac:dyDescent="0.2">
      <c r="A62048">
        <v>50604588</v>
      </c>
      <c r="B62048" t="s">
        <v>4</v>
      </c>
      <c r="C62048">
        <v>24</v>
      </c>
      <c r="D62048" s="4">
        <v>1400</v>
      </c>
    </row>
    <row r="62049" spans="1:4" x14ac:dyDescent="0.2">
      <c r="A62049">
        <v>50604629</v>
      </c>
      <c r="B62049" t="s">
        <v>6</v>
      </c>
      <c r="C62049">
        <v>159</v>
      </c>
      <c r="D62049" s="4">
        <v>30000</v>
      </c>
    </row>
    <row r="62050" spans="1:4" x14ac:dyDescent="0.2">
      <c r="A62050">
        <v>50604630</v>
      </c>
      <c r="B62050" t="s">
        <v>4</v>
      </c>
      <c r="C62050">
        <v>24</v>
      </c>
      <c r="D62050" s="4">
        <v>1400</v>
      </c>
    </row>
    <row r="62051" spans="1:4" x14ac:dyDescent="0.2">
      <c r="A62051">
        <v>50604686</v>
      </c>
      <c r="B62051" t="s">
        <v>4</v>
      </c>
      <c r="C62051">
        <v>24</v>
      </c>
      <c r="D62051" s="4">
        <v>1400</v>
      </c>
    </row>
    <row r="62052" spans="1:4" x14ac:dyDescent="0.2">
      <c r="A62052">
        <v>50604687</v>
      </c>
      <c r="B62052" t="s">
        <v>4</v>
      </c>
      <c r="C62052">
        <v>24</v>
      </c>
      <c r="D62052" s="4">
        <v>1400</v>
      </c>
    </row>
    <row r="62053" spans="1:4" x14ac:dyDescent="0.2">
      <c r="A62053">
        <v>50604693</v>
      </c>
      <c r="B62053" t="s">
        <v>6</v>
      </c>
      <c r="C62053">
        <v>159</v>
      </c>
      <c r="D62053" s="4">
        <v>30000</v>
      </c>
    </row>
    <row r="62054" spans="1:4" x14ac:dyDescent="0.2">
      <c r="A62054">
        <v>50604797</v>
      </c>
      <c r="B62054" t="s">
        <v>4</v>
      </c>
      <c r="C62054">
        <v>24</v>
      </c>
      <c r="D62054" s="4">
        <v>1400</v>
      </c>
    </row>
    <row r="62055" spans="1:4" x14ac:dyDescent="0.2">
      <c r="A62055">
        <v>50604811</v>
      </c>
      <c r="B62055" t="s">
        <v>4</v>
      </c>
      <c r="C62055">
        <v>24</v>
      </c>
      <c r="D62055" s="4">
        <v>1400</v>
      </c>
    </row>
    <row r="62056" spans="1:4" x14ac:dyDescent="0.2">
      <c r="A62056">
        <v>50605321</v>
      </c>
      <c r="B62056" t="s">
        <v>6</v>
      </c>
      <c r="C62056">
        <v>159</v>
      </c>
      <c r="D62056" s="4">
        <v>30000</v>
      </c>
    </row>
    <row r="62057" spans="1:4" x14ac:dyDescent="0.2">
      <c r="A62057">
        <v>50605323</v>
      </c>
      <c r="B62057" t="s">
        <v>4</v>
      </c>
      <c r="C62057">
        <v>24</v>
      </c>
      <c r="D62057" s="4">
        <v>1400</v>
      </c>
    </row>
    <row r="62058" spans="1:4" x14ac:dyDescent="0.2">
      <c r="A62058">
        <v>50605329</v>
      </c>
      <c r="B62058" t="s">
        <v>4</v>
      </c>
      <c r="C62058">
        <v>24</v>
      </c>
      <c r="D62058" s="4">
        <v>1400</v>
      </c>
    </row>
    <row r="62059" spans="1:4" x14ac:dyDescent="0.2">
      <c r="A62059">
        <v>50605342</v>
      </c>
      <c r="B62059" t="s">
        <v>4</v>
      </c>
      <c r="C62059">
        <v>24</v>
      </c>
      <c r="D62059" s="4">
        <v>1400</v>
      </c>
    </row>
    <row r="62060" spans="1:4" x14ac:dyDescent="0.2">
      <c r="A62060">
        <v>50605344</v>
      </c>
      <c r="B62060" t="s">
        <v>4</v>
      </c>
      <c r="C62060">
        <v>24</v>
      </c>
      <c r="D62060" s="4">
        <v>1400</v>
      </c>
    </row>
    <row r="62061" spans="1:4" x14ac:dyDescent="0.2">
      <c r="A62061">
        <v>50605348</v>
      </c>
      <c r="B62061" t="s">
        <v>4</v>
      </c>
      <c r="C62061">
        <v>24</v>
      </c>
      <c r="D62061" s="4">
        <v>1400</v>
      </c>
    </row>
    <row r="62062" spans="1:4" x14ac:dyDescent="0.2">
      <c r="A62062">
        <v>50605375</v>
      </c>
      <c r="B62062" t="s">
        <v>4</v>
      </c>
      <c r="C62062">
        <v>24</v>
      </c>
      <c r="D62062" s="4">
        <v>1400</v>
      </c>
    </row>
    <row r="62063" spans="1:4" x14ac:dyDescent="0.2">
      <c r="A62063">
        <v>50605376</v>
      </c>
      <c r="B62063" t="s">
        <v>4</v>
      </c>
      <c r="C62063">
        <v>24</v>
      </c>
      <c r="D62063" s="4">
        <v>1400</v>
      </c>
    </row>
    <row r="62064" spans="1:4" x14ac:dyDescent="0.2">
      <c r="A62064">
        <v>50605389</v>
      </c>
      <c r="B62064" t="s">
        <v>4</v>
      </c>
      <c r="C62064">
        <v>24</v>
      </c>
      <c r="D62064" s="4">
        <v>1400</v>
      </c>
    </row>
    <row r="62065" spans="1:4" x14ac:dyDescent="0.2">
      <c r="A62065">
        <v>50605441</v>
      </c>
      <c r="B62065" t="s">
        <v>4</v>
      </c>
      <c r="C62065">
        <v>24</v>
      </c>
      <c r="D62065" s="4">
        <v>2800</v>
      </c>
    </row>
    <row r="62066" spans="1:4" x14ac:dyDescent="0.2">
      <c r="A62066">
        <v>50605453</v>
      </c>
      <c r="B62066" t="s">
        <v>4</v>
      </c>
      <c r="C62066">
        <v>24</v>
      </c>
      <c r="D62066" s="4">
        <v>1400</v>
      </c>
    </row>
    <row r="62067" spans="1:4" x14ac:dyDescent="0.2">
      <c r="A62067">
        <v>50605481</v>
      </c>
      <c r="B62067" t="s">
        <v>4</v>
      </c>
      <c r="C62067">
        <v>24</v>
      </c>
      <c r="D62067" s="4">
        <v>1400</v>
      </c>
    </row>
    <row r="62068" spans="1:4" x14ac:dyDescent="0.2">
      <c r="A62068">
        <v>50605482</v>
      </c>
      <c r="B62068" t="s">
        <v>4</v>
      </c>
      <c r="C62068">
        <v>24</v>
      </c>
      <c r="D62068" s="4">
        <v>1400</v>
      </c>
    </row>
    <row r="62069" spans="1:4" x14ac:dyDescent="0.2">
      <c r="A62069">
        <v>50605578</v>
      </c>
      <c r="B62069" t="s">
        <v>4</v>
      </c>
      <c r="C62069">
        <v>24</v>
      </c>
      <c r="D62069" s="4">
        <v>1400</v>
      </c>
    </row>
    <row r="62070" spans="1:4" x14ac:dyDescent="0.2">
      <c r="A62070">
        <v>50605583</v>
      </c>
      <c r="B62070" t="s">
        <v>6</v>
      </c>
      <c r="C62070">
        <v>749</v>
      </c>
      <c r="D62070" s="4">
        <v>55000</v>
      </c>
    </row>
    <row r="62071" spans="1:4" x14ac:dyDescent="0.2">
      <c r="A62071">
        <v>50605607</v>
      </c>
      <c r="B62071" t="s">
        <v>4</v>
      </c>
      <c r="C62071">
        <v>24</v>
      </c>
      <c r="D62071" s="4">
        <v>1400</v>
      </c>
    </row>
    <row r="62072" spans="1:4" x14ac:dyDescent="0.2">
      <c r="A62072">
        <v>50605610</v>
      </c>
      <c r="B62072" t="s">
        <v>4</v>
      </c>
      <c r="C62072">
        <v>24</v>
      </c>
      <c r="D62072" s="4">
        <v>1400</v>
      </c>
    </row>
    <row r="62073" spans="1:4" x14ac:dyDescent="0.2">
      <c r="A62073">
        <v>50605613</v>
      </c>
      <c r="B62073" t="s">
        <v>4</v>
      </c>
      <c r="C62073">
        <v>24</v>
      </c>
      <c r="D62073" s="4">
        <v>2800</v>
      </c>
    </row>
    <row r="62074" spans="1:4" x14ac:dyDescent="0.2">
      <c r="A62074">
        <v>50605617</v>
      </c>
      <c r="B62074" t="s">
        <v>4</v>
      </c>
      <c r="C62074">
        <v>24</v>
      </c>
      <c r="D62074" s="4">
        <v>1400</v>
      </c>
    </row>
    <row r="62075" spans="1:4" x14ac:dyDescent="0.2">
      <c r="A62075">
        <v>50605617</v>
      </c>
      <c r="B62075" t="s">
        <v>6</v>
      </c>
      <c r="C62075">
        <v>159</v>
      </c>
      <c r="D62075" s="4">
        <v>30000</v>
      </c>
    </row>
    <row r="62076" spans="1:4" x14ac:dyDescent="0.2">
      <c r="A62076">
        <v>50605618</v>
      </c>
      <c r="B62076" t="s">
        <v>6</v>
      </c>
      <c r="C62076">
        <v>159</v>
      </c>
      <c r="D62076" s="4">
        <v>30000</v>
      </c>
    </row>
    <row r="62077" spans="1:4" x14ac:dyDescent="0.2">
      <c r="A62077">
        <v>50605620</v>
      </c>
      <c r="B62077" t="s">
        <v>4</v>
      </c>
      <c r="C62077">
        <v>24</v>
      </c>
      <c r="D62077" s="4">
        <v>1400</v>
      </c>
    </row>
    <row r="62078" spans="1:4" x14ac:dyDescent="0.2">
      <c r="A62078">
        <v>50605632</v>
      </c>
      <c r="B62078" t="s">
        <v>4</v>
      </c>
      <c r="C62078">
        <v>24</v>
      </c>
      <c r="D62078" s="4">
        <v>1400</v>
      </c>
    </row>
    <row r="62079" spans="1:4" x14ac:dyDescent="0.2">
      <c r="A62079">
        <v>50605637</v>
      </c>
      <c r="B62079" t="s">
        <v>6</v>
      </c>
      <c r="C62079">
        <v>159</v>
      </c>
      <c r="D62079" s="4">
        <v>30000</v>
      </c>
    </row>
    <row r="62080" spans="1:4" x14ac:dyDescent="0.2">
      <c r="A62080">
        <v>50605638</v>
      </c>
      <c r="B62080" t="s">
        <v>4</v>
      </c>
      <c r="C62080">
        <v>24</v>
      </c>
      <c r="D62080" s="4">
        <v>1400</v>
      </c>
    </row>
    <row r="62081" spans="1:4" x14ac:dyDescent="0.2">
      <c r="A62081">
        <v>50605642</v>
      </c>
      <c r="B62081" t="s">
        <v>9</v>
      </c>
      <c r="C62081">
        <v>196</v>
      </c>
      <c r="D62081" s="4">
        <v>2456</v>
      </c>
    </row>
    <row r="62082" spans="1:4" x14ac:dyDescent="0.2">
      <c r="A62082">
        <v>50605659</v>
      </c>
      <c r="B62082" t="s">
        <v>4</v>
      </c>
      <c r="C62082">
        <v>24</v>
      </c>
      <c r="D62082" s="4">
        <v>1400</v>
      </c>
    </row>
    <row r="62083" spans="1:4" x14ac:dyDescent="0.2">
      <c r="A62083">
        <v>50605662</v>
      </c>
      <c r="B62083" t="s">
        <v>4</v>
      </c>
      <c r="C62083">
        <v>24</v>
      </c>
      <c r="D62083" s="4">
        <v>1400</v>
      </c>
    </row>
    <row r="62084" spans="1:4" x14ac:dyDescent="0.2">
      <c r="A62084">
        <v>50605669</v>
      </c>
      <c r="B62084" t="s">
        <v>4</v>
      </c>
      <c r="C62084">
        <v>24</v>
      </c>
      <c r="D62084" s="4">
        <v>1400</v>
      </c>
    </row>
    <row r="62085" spans="1:4" x14ac:dyDescent="0.2">
      <c r="A62085">
        <v>50605672</v>
      </c>
      <c r="B62085" t="s">
        <v>4</v>
      </c>
      <c r="C62085">
        <v>24</v>
      </c>
      <c r="D62085" s="4">
        <v>1400</v>
      </c>
    </row>
    <row r="62086" spans="1:4" x14ac:dyDescent="0.2">
      <c r="A62086">
        <v>50605685</v>
      </c>
      <c r="B62086" t="s">
        <v>6</v>
      </c>
      <c r="C62086">
        <v>159</v>
      </c>
      <c r="D62086" s="4">
        <v>30000</v>
      </c>
    </row>
    <row r="62087" spans="1:4" x14ac:dyDescent="0.2">
      <c r="A62087">
        <v>50605695</v>
      </c>
      <c r="B62087" t="s">
        <v>4</v>
      </c>
      <c r="C62087">
        <v>24</v>
      </c>
      <c r="D62087" s="4">
        <v>1400</v>
      </c>
    </row>
    <row r="62088" spans="1:4" x14ac:dyDescent="0.2">
      <c r="A62088">
        <v>50605798</v>
      </c>
      <c r="B62088" t="s">
        <v>4</v>
      </c>
      <c r="C62088">
        <v>24</v>
      </c>
      <c r="D62088" s="4">
        <v>1400</v>
      </c>
    </row>
    <row r="62089" spans="1:4" x14ac:dyDescent="0.2">
      <c r="A62089">
        <v>50605799</v>
      </c>
      <c r="B62089" t="s">
        <v>6</v>
      </c>
      <c r="C62089">
        <v>159</v>
      </c>
      <c r="D62089" s="4">
        <v>30000</v>
      </c>
    </row>
    <row r="62090" spans="1:4" x14ac:dyDescent="0.2">
      <c r="A62090">
        <v>50605812</v>
      </c>
      <c r="B62090" t="s">
        <v>4</v>
      </c>
      <c r="C62090">
        <v>24</v>
      </c>
      <c r="D62090" s="4">
        <v>1400</v>
      </c>
    </row>
    <row r="62091" spans="1:4" x14ac:dyDescent="0.2">
      <c r="A62091">
        <v>50605829</v>
      </c>
      <c r="B62091" t="s">
        <v>4</v>
      </c>
      <c r="C62091">
        <v>24</v>
      </c>
      <c r="D62091" s="4">
        <v>1400</v>
      </c>
    </row>
    <row r="62092" spans="1:4" x14ac:dyDescent="0.2">
      <c r="A62092">
        <v>50605850</v>
      </c>
      <c r="B62092" t="s">
        <v>4</v>
      </c>
      <c r="C62092">
        <v>24</v>
      </c>
      <c r="D62092" s="4">
        <v>1400</v>
      </c>
    </row>
    <row r="62093" spans="1:4" x14ac:dyDescent="0.2">
      <c r="A62093">
        <v>50605858</v>
      </c>
      <c r="B62093" t="s">
        <v>4</v>
      </c>
      <c r="C62093">
        <v>24</v>
      </c>
      <c r="D62093" s="4">
        <v>2800</v>
      </c>
    </row>
    <row r="62094" spans="1:4" x14ac:dyDescent="0.2">
      <c r="A62094">
        <v>50605866</v>
      </c>
      <c r="B62094" t="s">
        <v>4</v>
      </c>
      <c r="C62094">
        <v>24</v>
      </c>
      <c r="D62094" s="4">
        <v>1400</v>
      </c>
    </row>
    <row r="62095" spans="1:4" x14ac:dyDescent="0.2">
      <c r="A62095">
        <v>50605868</v>
      </c>
      <c r="B62095" t="s">
        <v>6</v>
      </c>
      <c r="C62095">
        <v>169</v>
      </c>
      <c r="D62095" s="4">
        <v>-207000</v>
      </c>
    </row>
    <row r="62096" spans="1:4" x14ac:dyDescent="0.2">
      <c r="A62096">
        <v>50605876</v>
      </c>
      <c r="B62096" t="s">
        <v>6</v>
      </c>
      <c r="C62096">
        <v>159</v>
      </c>
      <c r="D62096" s="4">
        <v>30000</v>
      </c>
    </row>
    <row r="62097" spans="1:4" x14ac:dyDescent="0.2">
      <c r="A62097">
        <v>50605887</v>
      </c>
      <c r="B62097" t="s">
        <v>4</v>
      </c>
      <c r="C62097">
        <v>24</v>
      </c>
      <c r="D62097" s="4">
        <v>1400</v>
      </c>
    </row>
    <row r="62098" spans="1:4" x14ac:dyDescent="0.2">
      <c r="A62098">
        <v>50605935</v>
      </c>
      <c r="B62098" t="s">
        <v>6</v>
      </c>
      <c r="C62098">
        <v>159</v>
      </c>
      <c r="D62098" s="4">
        <v>30000</v>
      </c>
    </row>
    <row r="62099" spans="1:4" x14ac:dyDescent="0.2">
      <c r="A62099">
        <v>50605935</v>
      </c>
      <c r="B62099" t="s">
        <v>9</v>
      </c>
      <c r="C62099">
        <v>196</v>
      </c>
      <c r="D62099" s="4">
        <v>3275</v>
      </c>
    </row>
    <row r="62100" spans="1:4" x14ac:dyDescent="0.2">
      <c r="A62100">
        <v>50606285</v>
      </c>
      <c r="B62100" t="s">
        <v>4</v>
      </c>
      <c r="C62100">
        <v>24</v>
      </c>
      <c r="D62100" s="4">
        <v>1400</v>
      </c>
    </row>
    <row r="62101" spans="1:4" x14ac:dyDescent="0.2">
      <c r="A62101">
        <v>50606322</v>
      </c>
      <c r="B62101" t="s">
        <v>4</v>
      </c>
      <c r="C62101">
        <v>24</v>
      </c>
      <c r="D62101" s="4">
        <v>1400</v>
      </c>
    </row>
    <row r="62102" spans="1:4" x14ac:dyDescent="0.2">
      <c r="A62102">
        <v>50606341</v>
      </c>
      <c r="B62102" t="s">
        <v>4</v>
      </c>
      <c r="C62102">
        <v>24</v>
      </c>
      <c r="D62102" s="4">
        <v>1400</v>
      </c>
    </row>
    <row r="62103" spans="1:4" x14ac:dyDescent="0.2">
      <c r="A62103">
        <v>50606356</v>
      </c>
      <c r="B62103" t="s">
        <v>4</v>
      </c>
      <c r="C62103">
        <v>24</v>
      </c>
      <c r="D62103" s="4">
        <v>1400</v>
      </c>
    </row>
    <row r="62104" spans="1:4" x14ac:dyDescent="0.2">
      <c r="A62104">
        <v>50606417</v>
      </c>
      <c r="B62104" t="s">
        <v>4</v>
      </c>
      <c r="C62104">
        <v>24</v>
      </c>
      <c r="D62104" s="4">
        <v>1400</v>
      </c>
    </row>
    <row r="62105" spans="1:4" x14ac:dyDescent="0.2">
      <c r="A62105">
        <v>50606429</v>
      </c>
      <c r="B62105" t="s">
        <v>4</v>
      </c>
      <c r="C62105">
        <v>24</v>
      </c>
      <c r="D62105" s="4">
        <v>1400</v>
      </c>
    </row>
    <row r="62106" spans="1:4" x14ac:dyDescent="0.2">
      <c r="A62106">
        <v>50606434</v>
      </c>
      <c r="B62106" t="s">
        <v>4</v>
      </c>
      <c r="C62106">
        <v>24</v>
      </c>
      <c r="D62106" s="4">
        <v>1400</v>
      </c>
    </row>
    <row r="62107" spans="1:4" x14ac:dyDescent="0.2">
      <c r="A62107">
        <v>50606470</v>
      </c>
      <c r="B62107" t="s">
        <v>4</v>
      </c>
      <c r="C62107">
        <v>24</v>
      </c>
      <c r="D62107" s="4">
        <v>2800</v>
      </c>
    </row>
    <row r="62108" spans="1:4" x14ac:dyDescent="0.2">
      <c r="A62108">
        <v>50606623</v>
      </c>
      <c r="B62108" t="s">
        <v>4</v>
      </c>
      <c r="C62108">
        <v>24</v>
      </c>
      <c r="D62108" s="4">
        <v>1400</v>
      </c>
    </row>
    <row r="62109" spans="1:4" x14ac:dyDescent="0.2">
      <c r="A62109">
        <v>50606624</v>
      </c>
      <c r="B62109" t="s">
        <v>4</v>
      </c>
      <c r="C62109">
        <v>24</v>
      </c>
      <c r="D62109" s="4">
        <v>1400</v>
      </c>
    </row>
    <row r="62110" spans="1:4" x14ac:dyDescent="0.2">
      <c r="A62110">
        <v>50606637</v>
      </c>
      <c r="B62110" t="s">
        <v>6</v>
      </c>
      <c r="C62110">
        <v>159</v>
      </c>
      <c r="D62110" s="4">
        <v>30000</v>
      </c>
    </row>
    <row r="62111" spans="1:4" x14ac:dyDescent="0.2">
      <c r="A62111">
        <v>50606651</v>
      </c>
      <c r="B62111" t="s">
        <v>4</v>
      </c>
      <c r="C62111">
        <v>24</v>
      </c>
      <c r="D62111" s="4">
        <v>1400</v>
      </c>
    </row>
    <row r="62112" spans="1:4" x14ac:dyDescent="0.2">
      <c r="A62112">
        <v>50606704</v>
      </c>
      <c r="B62112" t="s">
        <v>9</v>
      </c>
      <c r="C62112">
        <v>196</v>
      </c>
      <c r="D62112" s="4">
        <v>3324</v>
      </c>
    </row>
    <row r="62113" spans="1:4" x14ac:dyDescent="0.2">
      <c r="A62113">
        <v>50606718</v>
      </c>
      <c r="B62113" t="s">
        <v>4</v>
      </c>
      <c r="C62113">
        <v>24</v>
      </c>
      <c r="D62113" s="4">
        <v>1400</v>
      </c>
    </row>
    <row r="62114" spans="1:4" x14ac:dyDescent="0.2">
      <c r="A62114">
        <v>50606719</v>
      </c>
      <c r="B62114" t="s">
        <v>4</v>
      </c>
      <c r="C62114">
        <v>24</v>
      </c>
      <c r="D62114" s="4">
        <v>1400</v>
      </c>
    </row>
    <row r="62115" spans="1:4" x14ac:dyDescent="0.2">
      <c r="A62115">
        <v>50606939</v>
      </c>
      <c r="B62115" t="s">
        <v>4</v>
      </c>
      <c r="C62115">
        <v>24</v>
      </c>
      <c r="D62115" s="4">
        <v>1400</v>
      </c>
    </row>
    <row r="62116" spans="1:4" x14ac:dyDescent="0.2">
      <c r="A62116">
        <v>50606947</v>
      </c>
      <c r="B62116" t="s">
        <v>4</v>
      </c>
      <c r="C62116">
        <v>24</v>
      </c>
      <c r="D62116" s="4">
        <v>1400</v>
      </c>
    </row>
    <row r="62117" spans="1:4" x14ac:dyDescent="0.2">
      <c r="A62117">
        <v>50606951</v>
      </c>
      <c r="B62117" t="s">
        <v>4</v>
      </c>
      <c r="C62117">
        <v>24</v>
      </c>
      <c r="D62117" s="4">
        <v>1400</v>
      </c>
    </row>
    <row r="62118" spans="1:4" x14ac:dyDescent="0.2">
      <c r="A62118">
        <v>50606954</v>
      </c>
      <c r="B62118" t="s">
        <v>4</v>
      </c>
      <c r="C62118">
        <v>24</v>
      </c>
      <c r="D62118" s="4">
        <v>2800</v>
      </c>
    </row>
    <row r="62119" spans="1:4" x14ac:dyDescent="0.2">
      <c r="A62119">
        <v>50606957</v>
      </c>
      <c r="B62119" t="s">
        <v>6</v>
      </c>
      <c r="C62119">
        <v>749</v>
      </c>
      <c r="D62119" s="4">
        <v>55000</v>
      </c>
    </row>
    <row r="62120" spans="1:4" x14ac:dyDescent="0.2">
      <c r="A62120">
        <v>50606965</v>
      </c>
      <c r="B62120" t="s">
        <v>4</v>
      </c>
      <c r="C62120">
        <v>24</v>
      </c>
      <c r="D62120" s="4">
        <v>2800</v>
      </c>
    </row>
    <row r="62121" spans="1:4" x14ac:dyDescent="0.2">
      <c r="A62121">
        <v>50606991</v>
      </c>
      <c r="B62121" t="s">
        <v>6</v>
      </c>
      <c r="C62121">
        <v>159</v>
      </c>
      <c r="D62121" s="4">
        <v>30000</v>
      </c>
    </row>
    <row r="62122" spans="1:4" x14ac:dyDescent="0.2">
      <c r="A62122">
        <v>50607009</v>
      </c>
      <c r="B62122" t="s">
        <v>4</v>
      </c>
      <c r="C62122">
        <v>24</v>
      </c>
      <c r="D62122" s="4">
        <v>1400</v>
      </c>
    </row>
    <row r="62123" spans="1:4" x14ac:dyDescent="0.2">
      <c r="A62123">
        <v>50607017</v>
      </c>
      <c r="B62123" t="s">
        <v>6</v>
      </c>
      <c r="C62123">
        <v>159</v>
      </c>
      <c r="D62123" s="4">
        <v>-30000</v>
      </c>
    </row>
    <row r="62124" spans="1:4" x14ac:dyDescent="0.2">
      <c r="A62124">
        <v>50607019</v>
      </c>
      <c r="B62124" t="s">
        <v>6</v>
      </c>
      <c r="C62124">
        <v>159</v>
      </c>
      <c r="D62124" s="4">
        <v>30000</v>
      </c>
    </row>
    <row r="62125" spans="1:4" x14ac:dyDescent="0.2">
      <c r="A62125">
        <v>50607025</v>
      </c>
      <c r="B62125" t="s">
        <v>4</v>
      </c>
      <c r="C62125">
        <v>24</v>
      </c>
      <c r="D62125" s="4">
        <v>1400</v>
      </c>
    </row>
    <row r="62126" spans="1:4" x14ac:dyDescent="0.2">
      <c r="A62126">
        <v>50607043</v>
      </c>
      <c r="B62126" t="s">
        <v>4</v>
      </c>
      <c r="C62126">
        <v>24</v>
      </c>
      <c r="D62126" s="4">
        <v>1400</v>
      </c>
    </row>
    <row r="62127" spans="1:4" x14ac:dyDescent="0.2">
      <c r="A62127">
        <v>50607053</v>
      </c>
      <c r="B62127" t="s">
        <v>4</v>
      </c>
      <c r="C62127">
        <v>24</v>
      </c>
      <c r="D62127" s="4">
        <v>1400</v>
      </c>
    </row>
    <row r="62128" spans="1:4" x14ac:dyDescent="0.2">
      <c r="A62128">
        <v>50607095</v>
      </c>
      <c r="B62128" t="s">
        <v>4</v>
      </c>
      <c r="C62128">
        <v>24</v>
      </c>
      <c r="D62128" s="4">
        <v>1400</v>
      </c>
    </row>
    <row r="62129" spans="1:4" x14ac:dyDescent="0.2">
      <c r="A62129">
        <v>50607142</v>
      </c>
      <c r="B62129" t="s">
        <v>4</v>
      </c>
      <c r="C62129">
        <v>24</v>
      </c>
      <c r="D62129" s="4">
        <v>1400</v>
      </c>
    </row>
    <row r="62130" spans="1:4" x14ac:dyDescent="0.2">
      <c r="A62130">
        <v>50607177</v>
      </c>
      <c r="B62130" t="s">
        <v>4</v>
      </c>
      <c r="C62130">
        <v>24</v>
      </c>
      <c r="D62130" s="4">
        <v>1400</v>
      </c>
    </row>
    <row r="62131" spans="1:4" x14ac:dyDescent="0.2">
      <c r="A62131">
        <v>50607180</v>
      </c>
      <c r="B62131" t="s">
        <v>6</v>
      </c>
      <c r="C62131">
        <v>159</v>
      </c>
      <c r="D62131" s="4">
        <v>30000</v>
      </c>
    </row>
    <row r="62132" spans="1:4" x14ac:dyDescent="0.2">
      <c r="A62132">
        <v>50607184</v>
      </c>
      <c r="B62132" t="s">
        <v>4</v>
      </c>
      <c r="C62132">
        <v>24</v>
      </c>
      <c r="D62132" s="4">
        <v>1400</v>
      </c>
    </row>
    <row r="62133" spans="1:4" x14ac:dyDescent="0.2">
      <c r="A62133">
        <v>50607258</v>
      </c>
      <c r="B62133" t="s">
        <v>4</v>
      </c>
      <c r="C62133">
        <v>24</v>
      </c>
      <c r="D62133" s="4">
        <v>1400</v>
      </c>
    </row>
    <row r="62134" spans="1:4" x14ac:dyDescent="0.2">
      <c r="A62134">
        <v>50607270</v>
      </c>
      <c r="B62134" t="s">
        <v>6</v>
      </c>
      <c r="C62134">
        <v>159</v>
      </c>
      <c r="D62134" s="4">
        <v>30000</v>
      </c>
    </row>
    <row r="62135" spans="1:4" x14ac:dyDescent="0.2">
      <c r="A62135">
        <v>50607302</v>
      </c>
      <c r="B62135" t="s">
        <v>4</v>
      </c>
      <c r="C62135">
        <v>24</v>
      </c>
      <c r="D62135" s="4">
        <v>1400</v>
      </c>
    </row>
    <row r="62136" spans="1:4" x14ac:dyDescent="0.2">
      <c r="A62136">
        <v>50607305</v>
      </c>
      <c r="B62136" t="s">
        <v>4</v>
      </c>
      <c r="C62136">
        <v>24</v>
      </c>
      <c r="D62136" s="4">
        <v>1400</v>
      </c>
    </row>
    <row r="62137" spans="1:4" x14ac:dyDescent="0.2">
      <c r="A62137">
        <v>50607305</v>
      </c>
      <c r="B62137" t="s">
        <v>6</v>
      </c>
      <c r="C62137">
        <v>159</v>
      </c>
      <c r="D62137" s="4">
        <v>30000</v>
      </c>
    </row>
    <row r="62138" spans="1:4" x14ac:dyDescent="0.2">
      <c r="A62138">
        <v>50607443</v>
      </c>
      <c r="B62138" t="s">
        <v>4</v>
      </c>
      <c r="C62138">
        <v>24</v>
      </c>
      <c r="D62138" s="4">
        <v>1400</v>
      </c>
    </row>
    <row r="62139" spans="1:4" x14ac:dyDescent="0.2">
      <c r="A62139">
        <v>50607553</v>
      </c>
      <c r="B62139" t="s">
        <v>6</v>
      </c>
      <c r="C62139">
        <v>159</v>
      </c>
      <c r="D62139" s="4">
        <v>30000</v>
      </c>
    </row>
    <row r="62140" spans="1:4" x14ac:dyDescent="0.2">
      <c r="A62140">
        <v>50607605</v>
      </c>
      <c r="B62140" t="s">
        <v>4</v>
      </c>
      <c r="C62140">
        <v>24</v>
      </c>
      <c r="D62140" s="4">
        <v>1400</v>
      </c>
    </row>
    <row r="62141" spans="1:4" x14ac:dyDescent="0.2">
      <c r="A62141">
        <v>50607666</v>
      </c>
      <c r="B62141" t="s">
        <v>4</v>
      </c>
      <c r="C62141">
        <v>24</v>
      </c>
      <c r="D62141" s="4">
        <v>1400</v>
      </c>
    </row>
    <row r="62142" spans="1:4" x14ac:dyDescent="0.2">
      <c r="A62142">
        <v>50607717</v>
      </c>
      <c r="B62142" t="s">
        <v>6</v>
      </c>
      <c r="C62142">
        <v>159</v>
      </c>
      <c r="D62142" s="4">
        <v>30000</v>
      </c>
    </row>
    <row r="62143" spans="1:4" x14ac:dyDescent="0.2">
      <c r="A62143">
        <v>50607726</v>
      </c>
      <c r="B62143" t="s">
        <v>4</v>
      </c>
      <c r="C62143">
        <v>24</v>
      </c>
      <c r="D62143" s="4">
        <v>2800</v>
      </c>
    </row>
    <row r="62144" spans="1:4" x14ac:dyDescent="0.2">
      <c r="A62144">
        <v>50607727</v>
      </c>
      <c r="B62144" t="s">
        <v>4</v>
      </c>
      <c r="C62144">
        <v>24</v>
      </c>
      <c r="D62144" s="4">
        <v>1400</v>
      </c>
    </row>
    <row r="62145" spans="1:4" x14ac:dyDescent="0.2">
      <c r="A62145">
        <v>50607732</v>
      </c>
      <c r="B62145" t="s">
        <v>4</v>
      </c>
      <c r="C62145">
        <v>24</v>
      </c>
      <c r="D62145" s="4">
        <v>1400</v>
      </c>
    </row>
    <row r="62146" spans="1:4" x14ac:dyDescent="0.2">
      <c r="A62146">
        <v>50607770</v>
      </c>
      <c r="B62146" t="s">
        <v>6</v>
      </c>
      <c r="C62146">
        <v>159</v>
      </c>
      <c r="D62146" s="4">
        <v>30000</v>
      </c>
    </row>
    <row r="62147" spans="1:4" x14ac:dyDescent="0.2">
      <c r="A62147">
        <v>50607779</v>
      </c>
      <c r="B62147" t="s">
        <v>6</v>
      </c>
      <c r="C62147">
        <v>749</v>
      </c>
      <c r="D62147" s="4">
        <v>55000</v>
      </c>
    </row>
    <row r="62148" spans="1:4" x14ac:dyDescent="0.2">
      <c r="A62148">
        <v>50607829</v>
      </c>
      <c r="B62148" t="s">
        <v>6</v>
      </c>
      <c r="C62148">
        <v>159</v>
      </c>
      <c r="D62148" s="4">
        <v>30000</v>
      </c>
    </row>
    <row r="62149" spans="1:4" x14ac:dyDescent="0.2">
      <c r="A62149">
        <v>50607880</v>
      </c>
      <c r="B62149" t="s">
        <v>6</v>
      </c>
      <c r="C62149">
        <v>159</v>
      </c>
      <c r="D62149" s="4">
        <v>30000</v>
      </c>
    </row>
    <row r="62150" spans="1:4" x14ac:dyDescent="0.2">
      <c r="A62150">
        <v>50607924</v>
      </c>
      <c r="B62150" t="s">
        <v>6</v>
      </c>
      <c r="C62150">
        <v>159</v>
      </c>
      <c r="D62150" s="4">
        <v>30000</v>
      </c>
    </row>
    <row r="62151" spans="1:4" x14ac:dyDescent="0.2">
      <c r="A62151">
        <v>50607955</v>
      </c>
      <c r="B62151" t="s">
        <v>4</v>
      </c>
      <c r="C62151">
        <v>24</v>
      </c>
      <c r="D62151" s="4">
        <v>1400</v>
      </c>
    </row>
    <row r="62152" spans="1:4" x14ac:dyDescent="0.2">
      <c r="A62152">
        <v>50608274</v>
      </c>
      <c r="B62152" t="s">
        <v>4</v>
      </c>
      <c r="C62152">
        <v>24</v>
      </c>
      <c r="D62152" s="4">
        <v>1400</v>
      </c>
    </row>
    <row r="62153" spans="1:4" x14ac:dyDescent="0.2">
      <c r="A62153">
        <v>50608282</v>
      </c>
      <c r="B62153" t="s">
        <v>4</v>
      </c>
      <c r="C62153">
        <v>24</v>
      </c>
      <c r="D62153" s="4">
        <v>2800</v>
      </c>
    </row>
    <row r="62154" spans="1:4" x14ac:dyDescent="0.2">
      <c r="A62154">
        <v>50608306</v>
      </c>
      <c r="B62154" t="s">
        <v>4</v>
      </c>
      <c r="C62154">
        <v>24</v>
      </c>
      <c r="D62154" s="4">
        <v>1400</v>
      </c>
    </row>
    <row r="62155" spans="1:4" x14ac:dyDescent="0.2">
      <c r="A62155">
        <v>50608309</v>
      </c>
      <c r="B62155" t="s">
        <v>4</v>
      </c>
      <c r="C62155">
        <v>24</v>
      </c>
      <c r="D62155" s="4">
        <v>2800</v>
      </c>
    </row>
    <row r="62156" spans="1:4" x14ac:dyDescent="0.2">
      <c r="A62156">
        <v>50608310</v>
      </c>
      <c r="B62156" t="s">
        <v>4</v>
      </c>
      <c r="C62156">
        <v>24</v>
      </c>
      <c r="D62156" s="4">
        <v>4200</v>
      </c>
    </row>
    <row r="62157" spans="1:4" x14ac:dyDescent="0.2">
      <c r="A62157">
        <v>50608336</v>
      </c>
      <c r="B62157" t="s">
        <v>4</v>
      </c>
      <c r="C62157">
        <v>24</v>
      </c>
      <c r="D62157" s="4">
        <v>1400</v>
      </c>
    </row>
    <row r="62158" spans="1:4" x14ac:dyDescent="0.2">
      <c r="A62158">
        <v>50608400</v>
      </c>
      <c r="B62158" t="s">
        <v>4</v>
      </c>
      <c r="C62158">
        <v>24</v>
      </c>
      <c r="D62158" s="4">
        <v>1400</v>
      </c>
    </row>
    <row r="62159" spans="1:4" x14ac:dyDescent="0.2">
      <c r="A62159">
        <v>50608407</v>
      </c>
      <c r="B62159" t="s">
        <v>9</v>
      </c>
      <c r="C62159">
        <v>196</v>
      </c>
      <c r="D62159" s="4">
        <v>2562</v>
      </c>
    </row>
    <row r="62160" spans="1:4" x14ac:dyDescent="0.2">
      <c r="A62160">
        <v>50608425</v>
      </c>
      <c r="B62160" t="s">
        <v>4</v>
      </c>
      <c r="C62160">
        <v>24</v>
      </c>
      <c r="D62160" s="4">
        <v>1400</v>
      </c>
    </row>
    <row r="62161" spans="1:4" x14ac:dyDescent="0.2">
      <c r="A62161">
        <v>50608491</v>
      </c>
      <c r="B62161" t="s">
        <v>4</v>
      </c>
      <c r="C62161">
        <v>24</v>
      </c>
      <c r="D62161" s="4">
        <v>1400</v>
      </c>
    </row>
    <row r="62162" spans="1:4" x14ac:dyDescent="0.2">
      <c r="A62162">
        <v>50608511</v>
      </c>
      <c r="B62162" t="s">
        <v>6</v>
      </c>
      <c r="C62162">
        <v>159</v>
      </c>
      <c r="D62162" s="4">
        <v>30000</v>
      </c>
    </row>
    <row r="62163" spans="1:4" x14ac:dyDescent="0.2">
      <c r="A62163">
        <v>50608526</v>
      </c>
      <c r="B62163" t="s">
        <v>4</v>
      </c>
      <c r="C62163">
        <v>24</v>
      </c>
      <c r="D62163" s="4">
        <v>1400</v>
      </c>
    </row>
    <row r="62164" spans="1:4" x14ac:dyDescent="0.2">
      <c r="A62164">
        <v>50608537</v>
      </c>
      <c r="B62164" t="s">
        <v>4</v>
      </c>
      <c r="C62164">
        <v>24</v>
      </c>
      <c r="D62164" s="4">
        <v>1400</v>
      </c>
    </row>
    <row r="62165" spans="1:4" x14ac:dyDescent="0.2">
      <c r="A62165">
        <v>50608537</v>
      </c>
      <c r="B62165" t="s">
        <v>6</v>
      </c>
      <c r="C62165">
        <v>159</v>
      </c>
      <c r="D62165" s="4">
        <v>30000</v>
      </c>
    </row>
    <row r="62166" spans="1:4" x14ac:dyDescent="0.2">
      <c r="A62166">
        <v>50608539</v>
      </c>
      <c r="B62166" t="s">
        <v>4</v>
      </c>
      <c r="C62166">
        <v>24</v>
      </c>
      <c r="D62166" s="4">
        <v>1400</v>
      </c>
    </row>
    <row r="62167" spans="1:4" x14ac:dyDescent="0.2">
      <c r="A62167">
        <v>50608542</v>
      </c>
      <c r="B62167" t="s">
        <v>6</v>
      </c>
      <c r="C62167">
        <v>159</v>
      </c>
      <c r="D62167" s="4">
        <v>30000</v>
      </c>
    </row>
    <row r="62168" spans="1:4" x14ac:dyDescent="0.2">
      <c r="A62168">
        <v>50608606</v>
      </c>
      <c r="B62168" t="s">
        <v>4</v>
      </c>
      <c r="C62168">
        <v>24</v>
      </c>
      <c r="D62168" s="4">
        <v>1400</v>
      </c>
    </row>
    <row r="62169" spans="1:4" x14ac:dyDescent="0.2">
      <c r="A62169">
        <v>50608655</v>
      </c>
      <c r="B62169" t="s">
        <v>6</v>
      </c>
      <c r="C62169">
        <v>159</v>
      </c>
      <c r="D62169" s="4">
        <v>30000</v>
      </c>
    </row>
    <row r="62170" spans="1:4" x14ac:dyDescent="0.2">
      <c r="A62170">
        <v>50608656</v>
      </c>
      <c r="B62170" t="s">
        <v>4</v>
      </c>
      <c r="C62170">
        <v>24</v>
      </c>
      <c r="D62170" s="4">
        <v>1400</v>
      </c>
    </row>
    <row r="62171" spans="1:4" x14ac:dyDescent="0.2">
      <c r="A62171">
        <v>50608657</v>
      </c>
      <c r="B62171" t="s">
        <v>6</v>
      </c>
      <c r="C62171">
        <v>159</v>
      </c>
      <c r="D62171" s="4">
        <v>30000</v>
      </c>
    </row>
    <row r="62172" spans="1:4" x14ac:dyDescent="0.2">
      <c r="A62172">
        <v>50608662</v>
      </c>
      <c r="B62172" t="s">
        <v>4</v>
      </c>
      <c r="C62172">
        <v>24</v>
      </c>
      <c r="D62172" s="4">
        <v>1400</v>
      </c>
    </row>
    <row r="62173" spans="1:4" x14ac:dyDescent="0.2">
      <c r="A62173">
        <v>50608668</v>
      </c>
      <c r="B62173" t="s">
        <v>6</v>
      </c>
      <c r="C62173">
        <v>159</v>
      </c>
      <c r="D62173" s="4">
        <v>30000</v>
      </c>
    </row>
    <row r="62174" spans="1:4" x14ac:dyDescent="0.2">
      <c r="A62174">
        <v>50608670</v>
      </c>
      <c r="B62174" t="s">
        <v>4</v>
      </c>
      <c r="C62174">
        <v>24</v>
      </c>
      <c r="D62174" s="4">
        <v>1400</v>
      </c>
    </row>
    <row r="62175" spans="1:4" x14ac:dyDescent="0.2">
      <c r="A62175">
        <v>50608687</v>
      </c>
      <c r="B62175" t="s">
        <v>4</v>
      </c>
      <c r="C62175">
        <v>24</v>
      </c>
      <c r="D62175" s="4">
        <v>1400</v>
      </c>
    </row>
    <row r="62176" spans="1:4" x14ac:dyDescent="0.2">
      <c r="A62176">
        <v>50608688</v>
      </c>
      <c r="B62176" t="s">
        <v>6</v>
      </c>
      <c r="C62176">
        <v>159</v>
      </c>
      <c r="D62176" s="4">
        <v>30000</v>
      </c>
    </row>
    <row r="62177" spans="1:4" x14ac:dyDescent="0.2">
      <c r="A62177">
        <v>50608708</v>
      </c>
      <c r="B62177" t="s">
        <v>6</v>
      </c>
      <c r="C62177">
        <v>749</v>
      </c>
      <c r="D62177" s="4">
        <v>55000</v>
      </c>
    </row>
    <row r="62178" spans="1:4" x14ac:dyDescent="0.2">
      <c r="A62178">
        <v>50608733</v>
      </c>
      <c r="B62178" t="s">
        <v>6</v>
      </c>
      <c r="C62178">
        <v>159</v>
      </c>
      <c r="D62178" s="4">
        <v>30000</v>
      </c>
    </row>
    <row r="62179" spans="1:4" x14ac:dyDescent="0.2">
      <c r="A62179">
        <v>50608736</v>
      </c>
      <c r="B62179" t="s">
        <v>6</v>
      </c>
      <c r="C62179">
        <v>749</v>
      </c>
      <c r="D62179" s="4">
        <v>55000</v>
      </c>
    </row>
    <row r="62180" spans="1:4" x14ac:dyDescent="0.2">
      <c r="A62180">
        <v>50608753</v>
      </c>
      <c r="B62180" t="s">
        <v>9</v>
      </c>
      <c r="C62180">
        <v>196</v>
      </c>
      <c r="D62180" s="4">
        <v>10671</v>
      </c>
    </row>
    <row r="62181" spans="1:4" x14ac:dyDescent="0.2">
      <c r="A62181">
        <v>50608759</v>
      </c>
      <c r="B62181" t="s">
        <v>6</v>
      </c>
      <c r="C62181">
        <v>159</v>
      </c>
      <c r="D62181" s="4">
        <v>30000</v>
      </c>
    </row>
    <row r="62182" spans="1:4" x14ac:dyDescent="0.2">
      <c r="A62182">
        <v>50608819</v>
      </c>
      <c r="B62182" t="s">
        <v>4</v>
      </c>
      <c r="C62182">
        <v>24</v>
      </c>
      <c r="D62182" s="4">
        <v>1400</v>
      </c>
    </row>
    <row r="62183" spans="1:4" x14ac:dyDescent="0.2">
      <c r="A62183">
        <v>50608819</v>
      </c>
      <c r="B62183" t="s">
        <v>9</v>
      </c>
      <c r="C62183">
        <v>196</v>
      </c>
      <c r="D62183" s="4">
        <v>10643</v>
      </c>
    </row>
    <row r="62184" spans="1:4" x14ac:dyDescent="0.2">
      <c r="A62184">
        <v>50608951</v>
      </c>
      <c r="B62184" t="s">
        <v>4</v>
      </c>
      <c r="C62184">
        <v>24</v>
      </c>
      <c r="D62184" s="4">
        <v>1400</v>
      </c>
    </row>
    <row r="62185" spans="1:4" x14ac:dyDescent="0.2">
      <c r="A62185">
        <v>50608975</v>
      </c>
      <c r="B62185" t="s">
        <v>4</v>
      </c>
      <c r="C62185">
        <v>24</v>
      </c>
      <c r="D62185" s="4">
        <v>1400</v>
      </c>
    </row>
    <row r="62186" spans="1:4" x14ac:dyDescent="0.2">
      <c r="A62186">
        <v>50608984</v>
      </c>
      <c r="B62186" t="s">
        <v>4</v>
      </c>
      <c r="C62186">
        <v>24</v>
      </c>
      <c r="D62186" s="4">
        <v>1400</v>
      </c>
    </row>
    <row r="62187" spans="1:4" x14ac:dyDescent="0.2">
      <c r="A62187">
        <v>50608997</v>
      </c>
      <c r="B62187" t="s">
        <v>4</v>
      </c>
      <c r="C62187">
        <v>24</v>
      </c>
      <c r="D62187" s="4">
        <v>1400</v>
      </c>
    </row>
    <row r="62188" spans="1:4" x14ac:dyDescent="0.2">
      <c r="A62188">
        <v>50609002</v>
      </c>
      <c r="B62188" t="s">
        <v>4</v>
      </c>
      <c r="C62188">
        <v>24</v>
      </c>
      <c r="D62188" s="4">
        <v>1400</v>
      </c>
    </row>
    <row r="62189" spans="1:4" x14ac:dyDescent="0.2">
      <c r="A62189">
        <v>50609003</v>
      </c>
      <c r="B62189" t="s">
        <v>4</v>
      </c>
      <c r="C62189">
        <v>24</v>
      </c>
      <c r="D62189" s="4">
        <v>1400</v>
      </c>
    </row>
    <row r="62190" spans="1:4" x14ac:dyDescent="0.2">
      <c r="A62190">
        <v>50609042</v>
      </c>
      <c r="B62190" t="s">
        <v>4</v>
      </c>
      <c r="C62190">
        <v>24</v>
      </c>
      <c r="D62190" s="4">
        <v>1400</v>
      </c>
    </row>
    <row r="62191" spans="1:4" x14ac:dyDescent="0.2">
      <c r="A62191">
        <v>50609044</v>
      </c>
      <c r="B62191" t="s">
        <v>4</v>
      </c>
      <c r="C62191">
        <v>24</v>
      </c>
      <c r="D62191" s="4">
        <v>1400</v>
      </c>
    </row>
    <row r="62192" spans="1:4" x14ac:dyDescent="0.2">
      <c r="A62192">
        <v>50609071</v>
      </c>
      <c r="B62192" t="s">
        <v>6</v>
      </c>
      <c r="C62192">
        <v>159</v>
      </c>
      <c r="D62192" s="4">
        <v>30000</v>
      </c>
    </row>
    <row r="62193" spans="1:4" x14ac:dyDescent="0.2">
      <c r="A62193">
        <v>50609077</v>
      </c>
      <c r="B62193" t="s">
        <v>6</v>
      </c>
      <c r="C62193">
        <v>159</v>
      </c>
      <c r="D62193" s="4">
        <v>30000</v>
      </c>
    </row>
    <row r="62194" spans="1:4" x14ac:dyDescent="0.2">
      <c r="A62194">
        <v>50609103</v>
      </c>
      <c r="B62194" t="s">
        <v>4</v>
      </c>
      <c r="C62194">
        <v>24</v>
      </c>
      <c r="D62194" s="4">
        <v>1400</v>
      </c>
    </row>
    <row r="62195" spans="1:4" x14ac:dyDescent="0.2">
      <c r="A62195">
        <v>50609123</v>
      </c>
      <c r="B62195" t="s">
        <v>4</v>
      </c>
      <c r="C62195">
        <v>24</v>
      </c>
      <c r="D62195" s="4">
        <v>1400</v>
      </c>
    </row>
    <row r="62196" spans="1:4" x14ac:dyDescent="0.2">
      <c r="A62196">
        <v>50609235</v>
      </c>
      <c r="B62196" t="s">
        <v>6</v>
      </c>
      <c r="C62196">
        <v>159</v>
      </c>
      <c r="D62196" s="4">
        <v>30000</v>
      </c>
    </row>
    <row r="62197" spans="1:4" x14ac:dyDescent="0.2">
      <c r="A62197">
        <v>50609274</v>
      </c>
      <c r="B62197" t="s">
        <v>4</v>
      </c>
      <c r="C62197">
        <v>24</v>
      </c>
      <c r="D62197" s="4">
        <v>1400</v>
      </c>
    </row>
    <row r="62198" spans="1:4" x14ac:dyDescent="0.2">
      <c r="A62198">
        <v>50609385</v>
      </c>
      <c r="B62198" t="s">
        <v>4</v>
      </c>
      <c r="C62198">
        <v>24</v>
      </c>
      <c r="D62198" s="4">
        <v>1400</v>
      </c>
    </row>
    <row r="62199" spans="1:4" x14ac:dyDescent="0.2">
      <c r="A62199">
        <v>50609386</v>
      </c>
      <c r="B62199" t="s">
        <v>9</v>
      </c>
      <c r="C62199">
        <v>196</v>
      </c>
      <c r="D62199" s="4">
        <v>4887</v>
      </c>
    </row>
    <row r="62200" spans="1:4" x14ac:dyDescent="0.2">
      <c r="A62200">
        <v>50609398</v>
      </c>
      <c r="B62200" t="s">
        <v>4</v>
      </c>
      <c r="C62200">
        <v>24</v>
      </c>
      <c r="D62200" s="4">
        <v>1400</v>
      </c>
    </row>
    <row r="62201" spans="1:4" x14ac:dyDescent="0.2">
      <c r="A62201">
        <v>50609400</v>
      </c>
      <c r="B62201" t="s">
        <v>4</v>
      </c>
      <c r="C62201">
        <v>24</v>
      </c>
      <c r="D62201" s="4">
        <v>1400</v>
      </c>
    </row>
    <row r="62202" spans="1:4" x14ac:dyDescent="0.2">
      <c r="A62202">
        <v>50609401</v>
      </c>
      <c r="B62202" t="s">
        <v>4</v>
      </c>
      <c r="C62202">
        <v>24</v>
      </c>
      <c r="D62202" s="4">
        <v>1400</v>
      </c>
    </row>
    <row r="62203" spans="1:4" x14ac:dyDescent="0.2">
      <c r="A62203">
        <v>50609404</v>
      </c>
      <c r="B62203" t="s">
        <v>4</v>
      </c>
      <c r="C62203">
        <v>24</v>
      </c>
      <c r="D62203" s="4">
        <v>1400</v>
      </c>
    </row>
    <row r="62204" spans="1:4" x14ac:dyDescent="0.2">
      <c r="A62204">
        <v>50609432</v>
      </c>
      <c r="B62204" t="s">
        <v>4</v>
      </c>
      <c r="C62204">
        <v>24</v>
      </c>
      <c r="D62204" s="4">
        <v>1400</v>
      </c>
    </row>
    <row r="62205" spans="1:4" x14ac:dyDescent="0.2">
      <c r="A62205">
        <v>50609439</v>
      </c>
      <c r="B62205" t="s">
        <v>4</v>
      </c>
      <c r="C62205">
        <v>24</v>
      </c>
      <c r="D62205" s="4">
        <v>1400</v>
      </c>
    </row>
    <row r="62206" spans="1:4" x14ac:dyDescent="0.2">
      <c r="A62206">
        <v>50609465</v>
      </c>
      <c r="B62206" t="s">
        <v>4</v>
      </c>
      <c r="C62206">
        <v>24</v>
      </c>
      <c r="D62206" s="4">
        <v>1400</v>
      </c>
    </row>
    <row r="62207" spans="1:4" x14ac:dyDescent="0.2">
      <c r="A62207">
        <v>50609468</v>
      </c>
      <c r="B62207" t="s">
        <v>4</v>
      </c>
      <c r="C62207">
        <v>24</v>
      </c>
      <c r="D62207" s="4">
        <v>1400</v>
      </c>
    </row>
    <row r="62208" spans="1:4" x14ac:dyDescent="0.2">
      <c r="A62208">
        <v>50609477</v>
      </c>
      <c r="B62208" t="s">
        <v>4</v>
      </c>
      <c r="C62208">
        <v>24</v>
      </c>
      <c r="D62208" s="4">
        <v>1400</v>
      </c>
    </row>
    <row r="62209" spans="1:4" x14ac:dyDescent="0.2">
      <c r="A62209">
        <v>50609616</v>
      </c>
      <c r="B62209" t="s">
        <v>9</v>
      </c>
      <c r="C62209">
        <v>196</v>
      </c>
      <c r="D62209" s="4">
        <v>854</v>
      </c>
    </row>
    <row r="62210" spans="1:4" x14ac:dyDescent="0.2">
      <c r="A62210">
        <v>50609622</v>
      </c>
      <c r="B62210" t="s">
        <v>6</v>
      </c>
      <c r="C62210">
        <v>159</v>
      </c>
      <c r="D62210" s="4">
        <v>30000</v>
      </c>
    </row>
    <row r="62211" spans="1:4" x14ac:dyDescent="0.2">
      <c r="A62211">
        <v>50609625</v>
      </c>
      <c r="B62211" t="s">
        <v>6</v>
      </c>
      <c r="C62211">
        <v>159</v>
      </c>
      <c r="D62211" s="4">
        <v>30000</v>
      </c>
    </row>
    <row r="62212" spans="1:4" x14ac:dyDescent="0.2">
      <c r="A62212">
        <v>50609644</v>
      </c>
      <c r="B62212" t="s">
        <v>4</v>
      </c>
      <c r="C62212">
        <v>24</v>
      </c>
      <c r="D62212" s="4">
        <v>1400</v>
      </c>
    </row>
    <row r="62213" spans="1:4" x14ac:dyDescent="0.2">
      <c r="A62213">
        <v>50610441</v>
      </c>
      <c r="B62213" t="s">
        <v>4</v>
      </c>
      <c r="C62213">
        <v>24</v>
      </c>
      <c r="D62213" s="4">
        <v>2800</v>
      </c>
    </row>
    <row r="62214" spans="1:4" x14ac:dyDescent="0.2">
      <c r="A62214">
        <v>50610457</v>
      </c>
      <c r="B62214" t="s">
        <v>4</v>
      </c>
      <c r="C62214">
        <v>24</v>
      </c>
      <c r="D62214" s="4">
        <v>1400</v>
      </c>
    </row>
    <row r="62215" spans="1:4" x14ac:dyDescent="0.2">
      <c r="A62215">
        <v>50610571</v>
      </c>
      <c r="B62215" t="s">
        <v>4</v>
      </c>
      <c r="C62215">
        <v>24</v>
      </c>
      <c r="D62215" s="4">
        <v>1400</v>
      </c>
    </row>
    <row r="62216" spans="1:4" x14ac:dyDescent="0.2">
      <c r="A62216">
        <v>50610808</v>
      </c>
      <c r="B62216" t="s">
        <v>4</v>
      </c>
      <c r="C62216">
        <v>24</v>
      </c>
      <c r="D62216" s="4">
        <v>1400</v>
      </c>
    </row>
    <row r="62217" spans="1:4" x14ac:dyDescent="0.2">
      <c r="A62217">
        <v>50610828</v>
      </c>
      <c r="B62217" t="s">
        <v>6</v>
      </c>
      <c r="C62217">
        <v>159</v>
      </c>
      <c r="D62217" s="4">
        <v>30000</v>
      </c>
    </row>
    <row r="62218" spans="1:4" x14ac:dyDescent="0.2">
      <c r="A62218">
        <v>50610868</v>
      </c>
      <c r="B62218" t="s">
        <v>4</v>
      </c>
      <c r="C62218">
        <v>24</v>
      </c>
      <c r="D62218" s="4">
        <v>1400</v>
      </c>
    </row>
    <row r="62219" spans="1:4" x14ac:dyDescent="0.2">
      <c r="A62219">
        <v>50611419</v>
      </c>
      <c r="B62219" t="s">
        <v>4</v>
      </c>
      <c r="C62219">
        <v>24</v>
      </c>
      <c r="D62219" s="4">
        <v>1400</v>
      </c>
    </row>
    <row r="62220" spans="1:4" x14ac:dyDescent="0.2">
      <c r="A62220">
        <v>50611471</v>
      </c>
      <c r="B62220" t="s">
        <v>4</v>
      </c>
      <c r="C62220">
        <v>24</v>
      </c>
      <c r="D62220" s="4">
        <v>1400</v>
      </c>
    </row>
    <row r="62221" spans="1:4" x14ac:dyDescent="0.2">
      <c r="A62221">
        <v>50611517</v>
      </c>
      <c r="B62221" t="s">
        <v>4</v>
      </c>
      <c r="C62221">
        <v>24</v>
      </c>
      <c r="D62221" s="4">
        <v>1400</v>
      </c>
    </row>
    <row r="62222" spans="1:4" x14ac:dyDescent="0.2">
      <c r="A62222">
        <v>50611538</v>
      </c>
      <c r="B62222" t="s">
        <v>6</v>
      </c>
      <c r="C62222">
        <v>749</v>
      </c>
      <c r="D62222" s="4">
        <v>55000</v>
      </c>
    </row>
    <row r="62223" spans="1:4" x14ac:dyDescent="0.2">
      <c r="A62223">
        <v>50611540</v>
      </c>
      <c r="B62223" t="s">
        <v>6</v>
      </c>
      <c r="C62223">
        <v>159</v>
      </c>
      <c r="D62223" s="4">
        <v>30000</v>
      </c>
    </row>
    <row r="62224" spans="1:4" x14ac:dyDescent="0.2">
      <c r="A62224">
        <v>50611541</v>
      </c>
      <c r="B62224" t="s">
        <v>6</v>
      </c>
      <c r="C62224">
        <v>159</v>
      </c>
      <c r="D62224" s="4">
        <v>30000</v>
      </c>
    </row>
    <row r="62225" spans="1:4" x14ac:dyDescent="0.2">
      <c r="A62225">
        <v>50611547</v>
      </c>
      <c r="B62225" t="s">
        <v>4</v>
      </c>
      <c r="C62225">
        <v>24</v>
      </c>
      <c r="D62225" s="4">
        <v>2800</v>
      </c>
    </row>
    <row r="62226" spans="1:4" x14ac:dyDescent="0.2">
      <c r="A62226">
        <v>50611614</v>
      </c>
      <c r="B62226" t="s">
        <v>4</v>
      </c>
      <c r="C62226">
        <v>24</v>
      </c>
      <c r="D62226" s="4">
        <v>1400</v>
      </c>
    </row>
    <row r="62227" spans="1:4" x14ac:dyDescent="0.2">
      <c r="A62227">
        <v>50611621</v>
      </c>
      <c r="B62227" t="s">
        <v>4</v>
      </c>
      <c r="C62227">
        <v>24</v>
      </c>
      <c r="D62227" s="4">
        <v>1400</v>
      </c>
    </row>
    <row r="62228" spans="1:4" x14ac:dyDescent="0.2">
      <c r="A62228">
        <v>50611631</v>
      </c>
      <c r="B62228" t="s">
        <v>6</v>
      </c>
      <c r="C62228">
        <v>159</v>
      </c>
      <c r="D62228" s="4">
        <v>30000</v>
      </c>
    </row>
    <row r="62229" spans="1:4" x14ac:dyDescent="0.2">
      <c r="A62229">
        <v>50611674</v>
      </c>
      <c r="B62229" t="s">
        <v>6</v>
      </c>
      <c r="C62229">
        <v>159</v>
      </c>
      <c r="D62229" s="4">
        <v>30000</v>
      </c>
    </row>
    <row r="62230" spans="1:4" x14ac:dyDescent="0.2">
      <c r="A62230">
        <v>50611680</v>
      </c>
      <c r="B62230" t="s">
        <v>4</v>
      </c>
      <c r="C62230">
        <v>24</v>
      </c>
      <c r="D62230" s="4">
        <v>1400</v>
      </c>
    </row>
    <row r="62231" spans="1:4" x14ac:dyDescent="0.2">
      <c r="A62231">
        <v>50611696</v>
      </c>
      <c r="B62231" t="s">
        <v>4</v>
      </c>
      <c r="C62231">
        <v>24</v>
      </c>
      <c r="D62231" s="4">
        <v>1400</v>
      </c>
    </row>
    <row r="62232" spans="1:4" x14ac:dyDescent="0.2">
      <c r="A62232">
        <v>50611742</v>
      </c>
      <c r="B62232" t="s">
        <v>4</v>
      </c>
      <c r="C62232">
        <v>24</v>
      </c>
      <c r="D62232" s="4">
        <v>1400</v>
      </c>
    </row>
    <row r="62233" spans="1:4" x14ac:dyDescent="0.2">
      <c r="A62233">
        <v>50611755</v>
      </c>
      <c r="B62233" t="s">
        <v>4</v>
      </c>
      <c r="C62233">
        <v>24</v>
      </c>
      <c r="D62233" s="4">
        <v>1400</v>
      </c>
    </row>
    <row r="62234" spans="1:4" x14ac:dyDescent="0.2">
      <c r="A62234">
        <v>50611775</v>
      </c>
      <c r="B62234" t="s">
        <v>4</v>
      </c>
      <c r="C62234">
        <v>24</v>
      </c>
      <c r="D62234" s="4">
        <v>1400</v>
      </c>
    </row>
    <row r="62235" spans="1:4" x14ac:dyDescent="0.2">
      <c r="A62235">
        <v>50611800</v>
      </c>
      <c r="B62235" t="s">
        <v>6</v>
      </c>
      <c r="C62235">
        <v>159</v>
      </c>
      <c r="D62235" s="4">
        <v>30000</v>
      </c>
    </row>
    <row r="62236" spans="1:4" x14ac:dyDescent="0.2">
      <c r="A62236">
        <v>50611801</v>
      </c>
      <c r="B62236" t="s">
        <v>4</v>
      </c>
      <c r="C62236">
        <v>24</v>
      </c>
      <c r="D62236" s="4">
        <v>1400</v>
      </c>
    </row>
    <row r="62237" spans="1:4" x14ac:dyDescent="0.2">
      <c r="A62237">
        <v>50611801</v>
      </c>
      <c r="B62237" t="s">
        <v>6</v>
      </c>
      <c r="C62237">
        <v>159</v>
      </c>
      <c r="D62237" s="4">
        <v>30000</v>
      </c>
    </row>
    <row r="62238" spans="1:4" x14ac:dyDescent="0.2">
      <c r="A62238">
        <v>50611813</v>
      </c>
      <c r="B62238" t="s">
        <v>4</v>
      </c>
      <c r="C62238">
        <v>24</v>
      </c>
      <c r="D62238" s="4">
        <v>1400</v>
      </c>
    </row>
    <row r="62239" spans="1:4" x14ac:dyDescent="0.2">
      <c r="A62239">
        <v>50611815</v>
      </c>
      <c r="B62239" t="s">
        <v>4</v>
      </c>
      <c r="C62239">
        <v>24</v>
      </c>
      <c r="D62239" s="4">
        <v>1400</v>
      </c>
    </row>
    <row r="62240" spans="1:4" x14ac:dyDescent="0.2">
      <c r="A62240">
        <v>50611817</v>
      </c>
      <c r="B62240" t="s">
        <v>4</v>
      </c>
      <c r="C62240">
        <v>24</v>
      </c>
      <c r="D62240" s="4">
        <v>1400</v>
      </c>
    </row>
    <row r="62241" spans="1:4" x14ac:dyDescent="0.2">
      <c r="A62241">
        <v>50611841</v>
      </c>
      <c r="B62241" t="s">
        <v>4</v>
      </c>
      <c r="C62241">
        <v>24</v>
      </c>
      <c r="D62241" s="4">
        <v>1400</v>
      </c>
    </row>
    <row r="62242" spans="1:4" x14ac:dyDescent="0.2">
      <c r="A62242">
        <v>50611998</v>
      </c>
      <c r="B62242" t="s">
        <v>6</v>
      </c>
      <c r="C62242">
        <v>159</v>
      </c>
      <c r="D62242" s="4">
        <v>30000</v>
      </c>
    </row>
    <row r="62243" spans="1:4" x14ac:dyDescent="0.2">
      <c r="A62243">
        <v>50612034</v>
      </c>
      <c r="B62243" t="s">
        <v>4</v>
      </c>
      <c r="C62243">
        <v>24</v>
      </c>
      <c r="D62243" s="4">
        <v>1400</v>
      </c>
    </row>
    <row r="62244" spans="1:4" x14ac:dyDescent="0.2">
      <c r="A62244">
        <v>50612120</v>
      </c>
      <c r="B62244" t="s">
        <v>4</v>
      </c>
      <c r="C62244">
        <v>24</v>
      </c>
      <c r="D62244" s="4">
        <v>1400</v>
      </c>
    </row>
    <row r="62245" spans="1:4" x14ac:dyDescent="0.2">
      <c r="A62245">
        <v>50612136</v>
      </c>
      <c r="B62245" t="s">
        <v>4</v>
      </c>
      <c r="C62245">
        <v>24</v>
      </c>
      <c r="D62245" s="4">
        <v>1400</v>
      </c>
    </row>
    <row r="62246" spans="1:4" x14ac:dyDescent="0.2">
      <c r="A62246">
        <v>50612152</v>
      </c>
      <c r="B62246" t="s">
        <v>4</v>
      </c>
      <c r="C62246">
        <v>24</v>
      </c>
      <c r="D62246" s="4">
        <v>1400</v>
      </c>
    </row>
    <row r="62247" spans="1:4" x14ac:dyDescent="0.2">
      <c r="A62247">
        <v>50612220</v>
      </c>
      <c r="B62247" t="s">
        <v>4</v>
      </c>
      <c r="C62247">
        <v>24</v>
      </c>
      <c r="D62247" s="4">
        <v>1400</v>
      </c>
    </row>
    <row r="62248" spans="1:4" x14ac:dyDescent="0.2">
      <c r="A62248">
        <v>50612220</v>
      </c>
      <c r="B62248" t="s">
        <v>6</v>
      </c>
      <c r="C62248">
        <v>159</v>
      </c>
      <c r="D62248" s="4">
        <v>30000</v>
      </c>
    </row>
    <row r="62249" spans="1:4" x14ac:dyDescent="0.2">
      <c r="A62249">
        <v>50612222</v>
      </c>
      <c r="B62249" t="s">
        <v>4</v>
      </c>
      <c r="C62249">
        <v>24</v>
      </c>
      <c r="D62249" s="4">
        <v>1400</v>
      </c>
    </row>
    <row r="62250" spans="1:4" x14ac:dyDescent="0.2">
      <c r="A62250">
        <v>50612238</v>
      </c>
      <c r="B62250" t="s">
        <v>4</v>
      </c>
      <c r="C62250">
        <v>24</v>
      </c>
      <c r="D62250" s="4">
        <v>1400</v>
      </c>
    </row>
    <row r="62251" spans="1:4" x14ac:dyDescent="0.2">
      <c r="A62251">
        <v>50612240</v>
      </c>
      <c r="B62251" t="s">
        <v>4</v>
      </c>
      <c r="C62251">
        <v>24</v>
      </c>
      <c r="D62251" s="4">
        <v>1400</v>
      </c>
    </row>
    <row r="62252" spans="1:4" x14ac:dyDescent="0.2">
      <c r="A62252">
        <v>50612260</v>
      </c>
      <c r="B62252" t="s">
        <v>4</v>
      </c>
      <c r="C62252">
        <v>24</v>
      </c>
      <c r="D62252" s="4">
        <v>1400</v>
      </c>
    </row>
    <row r="62253" spans="1:4" x14ac:dyDescent="0.2">
      <c r="A62253">
        <v>50612275</v>
      </c>
      <c r="B62253" t="s">
        <v>4</v>
      </c>
      <c r="C62253">
        <v>24</v>
      </c>
      <c r="D62253" s="4">
        <v>1400</v>
      </c>
    </row>
    <row r="62254" spans="1:4" x14ac:dyDescent="0.2">
      <c r="A62254">
        <v>50612279</v>
      </c>
      <c r="B62254" t="s">
        <v>4</v>
      </c>
      <c r="C62254">
        <v>24</v>
      </c>
      <c r="D62254" s="4">
        <v>1400</v>
      </c>
    </row>
    <row r="62255" spans="1:4" x14ac:dyDescent="0.2">
      <c r="A62255">
        <v>50612287</v>
      </c>
      <c r="B62255" t="s">
        <v>4</v>
      </c>
      <c r="C62255">
        <v>24</v>
      </c>
      <c r="D62255" s="4">
        <v>1400</v>
      </c>
    </row>
    <row r="62256" spans="1:4" x14ac:dyDescent="0.2">
      <c r="A62256">
        <v>50612291</v>
      </c>
      <c r="B62256" t="s">
        <v>4</v>
      </c>
      <c r="C62256">
        <v>24</v>
      </c>
      <c r="D62256" s="4">
        <v>1400</v>
      </c>
    </row>
    <row r="62257" spans="1:4" x14ac:dyDescent="0.2">
      <c r="A62257">
        <v>50612293</v>
      </c>
      <c r="B62257" t="s">
        <v>4</v>
      </c>
      <c r="C62257">
        <v>24</v>
      </c>
      <c r="D62257" s="4">
        <v>2800</v>
      </c>
    </row>
    <row r="62258" spans="1:4" x14ac:dyDescent="0.2">
      <c r="A62258">
        <v>50612295</v>
      </c>
      <c r="B62258" t="s">
        <v>4</v>
      </c>
      <c r="C62258">
        <v>24</v>
      </c>
      <c r="D62258" s="4">
        <v>1400</v>
      </c>
    </row>
    <row r="62259" spans="1:4" x14ac:dyDescent="0.2">
      <c r="A62259">
        <v>50612302</v>
      </c>
      <c r="B62259" t="s">
        <v>4</v>
      </c>
      <c r="C62259">
        <v>24</v>
      </c>
      <c r="D62259" s="4">
        <v>1400</v>
      </c>
    </row>
    <row r="62260" spans="1:4" x14ac:dyDescent="0.2">
      <c r="A62260">
        <v>50612311</v>
      </c>
      <c r="B62260" t="s">
        <v>4</v>
      </c>
      <c r="C62260">
        <v>24</v>
      </c>
      <c r="D62260" s="4">
        <v>1400</v>
      </c>
    </row>
    <row r="62261" spans="1:4" x14ac:dyDescent="0.2">
      <c r="A62261">
        <v>50612481</v>
      </c>
      <c r="B62261" t="s">
        <v>4</v>
      </c>
      <c r="C62261">
        <v>24</v>
      </c>
      <c r="D62261" s="4">
        <v>1400</v>
      </c>
    </row>
    <row r="62262" spans="1:4" x14ac:dyDescent="0.2">
      <c r="A62262">
        <v>50612593</v>
      </c>
      <c r="B62262" t="s">
        <v>4</v>
      </c>
      <c r="C62262">
        <v>24</v>
      </c>
      <c r="D62262" s="4">
        <v>1400</v>
      </c>
    </row>
    <row r="62263" spans="1:4" x14ac:dyDescent="0.2">
      <c r="A62263">
        <v>50612616</v>
      </c>
      <c r="B62263" t="s">
        <v>4</v>
      </c>
      <c r="C62263">
        <v>24</v>
      </c>
      <c r="D62263" s="4">
        <v>1400</v>
      </c>
    </row>
    <row r="62264" spans="1:4" x14ac:dyDescent="0.2">
      <c r="A62264">
        <v>50612650</v>
      </c>
      <c r="B62264" t="s">
        <v>6</v>
      </c>
      <c r="C62264">
        <v>159</v>
      </c>
      <c r="D62264" s="4">
        <v>30000</v>
      </c>
    </row>
    <row r="62265" spans="1:4" x14ac:dyDescent="0.2">
      <c r="A62265">
        <v>50612770</v>
      </c>
      <c r="B62265" t="s">
        <v>4</v>
      </c>
      <c r="C62265">
        <v>24</v>
      </c>
      <c r="D62265" s="4">
        <v>1400</v>
      </c>
    </row>
    <row r="62266" spans="1:4" x14ac:dyDescent="0.2">
      <c r="A62266">
        <v>50612776</v>
      </c>
      <c r="B62266" t="s">
        <v>4</v>
      </c>
      <c r="C62266">
        <v>24</v>
      </c>
      <c r="D62266" s="4">
        <v>1400</v>
      </c>
    </row>
    <row r="62267" spans="1:4" x14ac:dyDescent="0.2">
      <c r="A62267">
        <v>50612790</v>
      </c>
      <c r="B62267" t="s">
        <v>6</v>
      </c>
      <c r="C62267">
        <v>159</v>
      </c>
      <c r="D62267" s="4">
        <v>30000</v>
      </c>
    </row>
    <row r="62268" spans="1:4" x14ac:dyDescent="0.2">
      <c r="A62268">
        <v>50612804</v>
      </c>
      <c r="B62268" t="s">
        <v>6</v>
      </c>
      <c r="C62268">
        <v>159</v>
      </c>
      <c r="D62268" s="4">
        <v>30000</v>
      </c>
    </row>
    <row r="62269" spans="1:4" x14ac:dyDescent="0.2">
      <c r="A62269">
        <v>50612837</v>
      </c>
      <c r="B62269" t="s">
        <v>6</v>
      </c>
      <c r="C62269">
        <v>749</v>
      </c>
      <c r="D62269" s="4">
        <v>55000</v>
      </c>
    </row>
    <row r="62270" spans="1:4" x14ac:dyDescent="0.2">
      <c r="A62270">
        <v>50612845</v>
      </c>
      <c r="B62270" t="s">
        <v>6</v>
      </c>
      <c r="C62270">
        <v>159</v>
      </c>
      <c r="D62270" s="4">
        <v>30000</v>
      </c>
    </row>
    <row r="62271" spans="1:4" x14ac:dyDescent="0.2">
      <c r="A62271">
        <v>50612909</v>
      </c>
      <c r="B62271" t="s">
        <v>4</v>
      </c>
      <c r="C62271">
        <v>24</v>
      </c>
      <c r="D62271" s="4">
        <v>1400</v>
      </c>
    </row>
    <row r="62272" spans="1:4" x14ac:dyDescent="0.2">
      <c r="A62272">
        <v>50612924</v>
      </c>
      <c r="B62272" t="s">
        <v>4</v>
      </c>
      <c r="C62272">
        <v>24</v>
      </c>
      <c r="D62272" s="4">
        <v>1400</v>
      </c>
    </row>
    <row r="62273" spans="1:4" x14ac:dyDescent="0.2">
      <c r="A62273">
        <v>50612961</v>
      </c>
      <c r="B62273" t="s">
        <v>6</v>
      </c>
      <c r="C62273">
        <v>159</v>
      </c>
      <c r="D62273" s="4">
        <v>30000</v>
      </c>
    </row>
    <row r="62274" spans="1:4" x14ac:dyDescent="0.2">
      <c r="A62274">
        <v>50613012</v>
      </c>
      <c r="B62274" t="s">
        <v>9</v>
      </c>
      <c r="C62274">
        <v>196</v>
      </c>
      <c r="D62274" s="4">
        <v>6163</v>
      </c>
    </row>
    <row r="62275" spans="1:4" x14ac:dyDescent="0.2">
      <c r="A62275">
        <v>50613013</v>
      </c>
      <c r="B62275" t="s">
        <v>4</v>
      </c>
      <c r="C62275">
        <v>24</v>
      </c>
      <c r="D62275" s="4">
        <v>1400</v>
      </c>
    </row>
    <row r="62276" spans="1:4" x14ac:dyDescent="0.2">
      <c r="A62276">
        <v>50613016</v>
      </c>
      <c r="B62276" t="s">
        <v>4</v>
      </c>
      <c r="C62276">
        <v>24</v>
      </c>
      <c r="D62276" s="4">
        <v>1400</v>
      </c>
    </row>
    <row r="62277" spans="1:4" x14ac:dyDescent="0.2">
      <c r="A62277">
        <v>50613033</v>
      </c>
      <c r="B62277" t="s">
        <v>4</v>
      </c>
      <c r="C62277">
        <v>24</v>
      </c>
      <c r="D62277" s="4">
        <v>1400</v>
      </c>
    </row>
    <row r="62278" spans="1:4" x14ac:dyDescent="0.2">
      <c r="A62278">
        <v>50613061</v>
      </c>
      <c r="B62278" t="s">
        <v>6</v>
      </c>
      <c r="C62278">
        <v>159</v>
      </c>
      <c r="D62278" s="4">
        <v>30000</v>
      </c>
    </row>
    <row r="62279" spans="1:4" x14ac:dyDescent="0.2">
      <c r="A62279">
        <v>50613105</v>
      </c>
      <c r="B62279" t="s">
        <v>9</v>
      </c>
      <c r="C62279">
        <v>196</v>
      </c>
      <c r="D62279" s="4">
        <v>1418</v>
      </c>
    </row>
    <row r="62280" spans="1:4" x14ac:dyDescent="0.2">
      <c r="A62280">
        <v>50613125</v>
      </c>
      <c r="B62280" t="s">
        <v>4</v>
      </c>
      <c r="C62280">
        <v>24</v>
      </c>
      <c r="D62280" s="4">
        <v>1400</v>
      </c>
    </row>
    <row r="62281" spans="1:4" x14ac:dyDescent="0.2">
      <c r="A62281">
        <v>50613149</v>
      </c>
      <c r="B62281" t="s">
        <v>4</v>
      </c>
      <c r="C62281">
        <v>24</v>
      </c>
      <c r="D62281" s="4">
        <v>1400</v>
      </c>
    </row>
    <row r="62282" spans="1:4" x14ac:dyDescent="0.2">
      <c r="A62282">
        <v>50613152</v>
      </c>
      <c r="B62282" t="s">
        <v>4</v>
      </c>
      <c r="C62282">
        <v>24</v>
      </c>
      <c r="D62282" s="4">
        <v>1400</v>
      </c>
    </row>
    <row r="62283" spans="1:4" x14ac:dyDescent="0.2">
      <c r="A62283">
        <v>50613154</v>
      </c>
      <c r="B62283" t="s">
        <v>4</v>
      </c>
      <c r="C62283">
        <v>24</v>
      </c>
      <c r="D62283" s="4">
        <v>1400</v>
      </c>
    </row>
    <row r="62284" spans="1:4" x14ac:dyDescent="0.2">
      <c r="A62284">
        <v>50613154</v>
      </c>
      <c r="B62284" t="s">
        <v>6</v>
      </c>
      <c r="C62284">
        <v>159</v>
      </c>
      <c r="D62284" s="4">
        <v>30000</v>
      </c>
    </row>
    <row r="62285" spans="1:4" x14ac:dyDescent="0.2">
      <c r="A62285">
        <v>50613160</v>
      </c>
      <c r="B62285" t="s">
        <v>4</v>
      </c>
      <c r="C62285">
        <v>24</v>
      </c>
      <c r="D62285" s="4">
        <v>1400</v>
      </c>
    </row>
    <row r="62286" spans="1:4" x14ac:dyDescent="0.2">
      <c r="A62286">
        <v>50613172</v>
      </c>
      <c r="B62286" t="s">
        <v>4</v>
      </c>
      <c r="C62286">
        <v>24</v>
      </c>
      <c r="D62286" s="4">
        <v>1400</v>
      </c>
    </row>
    <row r="62287" spans="1:4" x14ac:dyDescent="0.2">
      <c r="A62287">
        <v>50613173</v>
      </c>
      <c r="B62287" t="s">
        <v>4</v>
      </c>
      <c r="C62287">
        <v>24</v>
      </c>
      <c r="D62287" s="4">
        <v>1400</v>
      </c>
    </row>
    <row r="62288" spans="1:4" x14ac:dyDescent="0.2">
      <c r="A62288">
        <v>50613264</v>
      </c>
      <c r="B62288" t="s">
        <v>9</v>
      </c>
      <c r="C62288">
        <v>196</v>
      </c>
      <c r="D62288" s="4">
        <v>685</v>
      </c>
    </row>
    <row r="62289" spans="1:4" x14ac:dyDescent="0.2">
      <c r="A62289">
        <v>50613295</v>
      </c>
      <c r="B62289" t="s">
        <v>4</v>
      </c>
      <c r="C62289">
        <v>24</v>
      </c>
      <c r="D62289" s="4">
        <v>1400</v>
      </c>
    </row>
    <row r="62290" spans="1:4" x14ac:dyDescent="0.2">
      <c r="A62290">
        <v>50613330</v>
      </c>
      <c r="B62290" t="s">
        <v>4</v>
      </c>
      <c r="C62290">
        <v>24</v>
      </c>
      <c r="D62290" s="4">
        <v>2800</v>
      </c>
    </row>
    <row r="62291" spans="1:4" x14ac:dyDescent="0.2">
      <c r="A62291">
        <v>50613349</v>
      </c>
      <c r="B62291" t="s">
        <v>4</v>
      </c>
      <c r="C62291">
        <v>24</v>
      </c>
      <c r="D62291" s="4">
        <v>1400</v>
      </c>
    </row>
    <row r="62292" spans="1:4" x14ac:dyDescent="0.2">
      <c r="A62292">
        <v>50613363</v>
      </c>
      <c r="B62292" t="s">
        <v>4</v>
      </c>
      <c r="C62292">
        <v>24</v>
      </c>
      <c r="D62292" s="4">
        <v>1400</v>
      </c>
    </row>
    <row r="62293" spans="1:4" x14ac:dyDescent="0.2">
      <c r="A62293">
        <v>50613363</v>
      </c>
      <c r="B62293" t="s">
        <v>6</v>
      </c>
      <c r="C62293">
        <v>159</v>
      </c>
      <c r="D62293" s="4">
        <v>30000</v>
      </c>
    </row>
    <row r="62294" spans="1:4" x14ac:dyDescent="0.2">
      <c r="A62294">
        <v>50613365</v>
      </c>
      <c r="B62294" t="s">
        <v>6</v>
      </c>
      <c r="C62294">
        <v>159</v>
      </c>
      <c r="D62294" s="4">
        <v>30000</v>
      </c>
    </row>
    <row r="62295" spans="1:4" x14ac:dyDescent="0.2">
      <c r="A62295">
        <v>50613384</v>
      </c>
      <c r="B62295" t="s">
        <v>4</v>
      </c>
      <c r="C62295">
        <v>24</v>
      </c>
      <c r="D62295" s="4">
        <v>1400</v>
      </c>
    </row>
    <row r="62296" spans="1:4" x14ac:dyDescent="0.2">
      <c r="A62296">
        <v>50613386</v>
      </c>
      <c r="B62296" t="s">
        <v>4</v>
      </c>
      <c r="C62296">
        <v>24</v>
      </c>
      <c r="D62296" s="4">
        <v>2800</v>
      </c>
    </row>
    <row r="62297" spans="1:4" x14ac:dyDescent="0.2">
      <c r="A62297">
        <v>50613395</v>
      </c>
      <c r="B62297" t="s">
        <v>6</v>
      </c>
      <c r="C62297">
        <v>159</v>
      </c>
      <c r="D62297" s="4">
        <v>30000</v>
      </c>
    </row>
    <row r="62298" spans="1:4" x14ac:dyDescent="0.2">
      <c r="A62298">
        <v>50613403</v>
      </c>
      <c r="B62298" t="s">
        <v>4</v>
      </c>
      <c r="C62298">
        <v>24</v>
      </c>
      <c r="D62298" s="4">
        <v>1400</v>
      </c>
    </row>
    <row r="62299" spans="1:4" x14ac:dyDescent="0.2">
      <c r="A62299">
        <v>50613497</v>
      </c>
      <c r="B62299" t="s">
        <v>6</v>
      </c>
      <c r="C62299">
        <v>159</v>
      </c>
      <c r="D62299" s="4">
        <v>30000</v>
      </c>
    </row>
    <row r="62300" spans="1:4" x14ac:dyDescent="0.2">
      <c r="A62300">
        <v>50613509</v>
      </c>
      <c r="B62300" t="s">
        <v>4</v>
      </c>
      <c r="C62300">
        <v>24</v>
      </c>
      <c r="D62300" s="4">
        <v>1400</v>
      </c>
    </row>
    <row r="62301" spans="1:4" x14ac:dyDescent="0.2">
      <c r="A62301">
        <v>50613524</v>
      </c>
      <c r="B62301" t="s">
        <v>4</v>
      </c>
      <c r="C62301">
        <v>24</v>
      </c>
      <c r="D62301" s="4">
        <v>1400</v>
      </c>
    </row>
    <row r="62302" spans="1:4" x14ac:dyDescent="0.2">
      <c r="A62302">
        <v>50613579</v>
      </c>
      <c r="B62302" t="s">
        <v>4</v>
      </c>
      <c r="C62302">
        <v>24</v>
      </c>
      <c r="D62302" s="4">
        <v>1400</v>
      </c>
    </row>
    <row r="62303" spans="1:4" x14ac:dyDescent="0.2">
      <c r="A62303">
        <v>50613658</v>
      </c>
      <c r="B62303" t="s">
        <v>4</v>
      </c>
      <c r="C62303">
        <v>24</v>
      </c>
      <c r="D62303" s="4">
        <v>1400</v>
      </c>
    </row>
    <row r="62304" spans="1:4" x14ac:dyDescent="0.2">
      <c r="A62304">
        <v>50613685</v>
      </c>
      <c r="B62304" t="s">
        <v>6</v>
      </c>
      <c r="C62304">
        <v>159</v>
      </c>
      <c r="D62304" s="4">
        <v>30000</v>
      </c>
    </row>
    <row r="62305" spans="1:4" x14ac:dyDescent="0.2">
      <c r="A62305">
        <v>50613686</v>
      </c>
      <c r="B62305" t="s">
        <v>4</v>
      </c>
      <c r="C62305">
        <v>24</v>
      </c>
      <c r="D62305" s="4">
        <v>1400</v>
      </c>
    </row>
    <row r="62306" spans="1:4" x14ac:dyDescent="0.2">
      <c r="A62306">
        <v>50613686</v>
      </c>
      <c r="B62306" t="s">
        <v>6</v>
      </c>
      <c r="C62306">
        <v>159</v>
      </c>
      <c r="D62306" s="4">
        <v>30000</v>
      </c>
    </row>
    <row r="62307" spans="1:4" x14ac:dyDescent="0.2">
      <c r="A62307">
        <v>50613694</v>
      </c>
      <c r="B62307" t="s">
        <v>4</v>
      </c>
      <c r="C62307">
        <v>24</v>
      </c>
      <c r="D62307" s="4">
        <v>1400</v>
      </c>
    </row>
    <row r="62308" spans="1:4" x14ac:dyDescent="0.2">
      <c r="A62308">
        <v>50613708</v>
      </c>
      <c r="B62308" t="s">
        <v>6</v>
      </c>
      <c r="C62308">
        <v>159</v>
      </c>
      <c r="D62308" s="4">
        <v>30000</v>
      </c>
    </row>
    <row r="62309" spans="1:4" x14ac:dyDescent="0.2">
      <c r="A62309">
        <v>50613740</v>
      </c>
      <c r="B62309" t="s">
        <v>4</v>
      </c>
      <c r="C62309">
        <v>24</v>
      </c>
      <c r="D62309" s="4">
        <v>1400</v>
      </c>
    </row>
    <row r="62310" spans="1:4" x14ac:dyDescent="0.2">
      <c r="A62310">
        <v>50613768</v>
      </c>
      <c r="B62310" t="s">
        <v>6</v>
      </c>
      <c r="C62310">
        <v>749</v>
      </c>
      <c r="D62310" s="4">
        <v>55000</v>
      </c>
    </row>
    <row r="62311" spans="1:4" x14ac:dyDescent="0.2">
      <c r="A62311">
        <v>50613770</v>
      </c>
      <c r="B62311" t="s">
        <v>4</v>
      </c>
      <c r="C62311">
        <v>24</v>
      </c>
      <c r="D62311" s="4">
        <v>1400</v>
      </c>
    </row>
    <row r="62312" spans="1:4" x14ac:dyDescent="0.2">
      <c r="A62312">
        <v>50613813</v>
      </c>
      <c r="B62312" t="s">
        <v>4</v>
      </c>
      <c r="C62312">
        <v>24</v>
      </c>
      <c r="D62312" s="4">
        <v>1400</v>
      </c>
    </row>
    <row r="62313" spans="1:4" x14ac:dyDescent="0.2">
      <c r="A62313">
        <v>50613878</v>
      </c>
      <c r="B62313" t="s">
        <v>6</v>
      </c>
      <c r="C62313">
        <v>159</v>
      </c>
      <c r="D62313" s="4">
        <v>30000</v>
      </c>
    </row>
    <row r="62314" spans="1:4" x14ac:dyDescent="0.2">
      <c r="A62314">
        <v>50613894</v>
      </c>
      <c r="B62314" t="s">
        <v>4</v>
      </c>
      <c r="C62314">
        <v>24</v>
      </c>
      <c r="D62314" s="4">
        <v>1400</v>
      </c>
    </row>
    <row r="62315" spans="1:4" x14ac:dyDescent="0.2">
      <c r="A62315">
        <v>50613907</v>
      </c>
      <c r="B62315" t="s">
        <v>4</v>
      </c>
      <c r="C62315">
        <v>24</v>
      </c>
      <c r="D62315" s="4">
        <v>1400</v>
      </c>
    </row>
    <row r="62316" spans="1:4" x14ac:dyDescent="0.2">
      <c r="A62316">
        <v>50613955</v>
      </c>
      <c r="B62316" t="s">
        <v>4</v>
      </c>
      <c r="C62316">
        <v>24</v>
      </c>
      <c r="D62316" s="4">
        <v>2800</v>
      </c>
    </row>
    <row r="62317" spans="1:4" x14ac:dyDescent="0.2">
      <c r="A62317">
        <v>50615015</v>
      </c>
      <c r="B62317" t="s">
        <v>4</v>
      </c>
      <c r="C62317">
        <v>24</v>
      </c>
      <c r="D62317" s="4">
        <v>1400</v>
      </c>
    </row>
    <row r="62318" spans="1:4" x14ac:dyDescent="0.2">
      <c r="A62318">
        <v>50615027</v>
      </c>
      <c r="B62318" t="s">
        <v>4</v>
      </c>
      <c r="C62318">
        <v>24</v>
      </c>
      <c r="D62318" s="4">
        <v>1400</v>
      </c>
    </row>
    <row r="62319" spans="1:4" x14ac:dyDescent="0.2">
      <c r="A62319">
        <v>50615059</v>
      </c>
      <c r="B62319" t="s">
        <v>4</v>
      </c>
      <c r="C62319">
        <v>24</v>
      </c>
      <c r="D62319" s="4">
        <v>2800</v>
      </c>
    </row>
    <row r="62320" spans="1:4" x14ac:dyDescent="0.2">
      <c r="A62320">
        <v>50615094</v>
      </c>
      <c r="B62320" t="s">
        <v>4</v>
      </c>
      <c r="C62320">
        <v>24</v>
      </c>
      <c r="D62320" s="4">
        <v>1400</v>
      </c>
    </row>
    <row r="62321" spans="1:4" x14ac:dyDescent="0.2">
      <c r="A62321">
        <v>50615123</v>
      </c>
      <c r="B62321" t="s">
        <v>4</v>
      </c>
      <c r="C62321">
        <v>24</v>
      </c>
      <c r="D62321" s="4">
        <v>1400</v>
      </c>
    </row>
    <row r="62322" spans="1:4" x14ac:dyDescent="0.2">
      <c r="A62322">
        <v>50615123</v>
      </c>
      <c r="B62322" t="s">
        <v>9</v>
      </c>
      <c r="C62322">
        <v>196</v>
      </c>
      <c r="D62322" s="4">
        <v>685</v>
      </c>
    </row>
    <row r="62323" spans="1:4" x14ac:dyDescent="0.2">
      <c r="A62323">
        <v>50615130</v>
      </c>
      <c r="B62323" t="s">
        <v>4</v>
      </c>
      <c r="C62323">
        <v>24</v>
      </c>
      <c r="D62323" s="4">
        <v>1400</v>
      </c>
    </row>
    <row r="62324" spans="1:4" x14ac:dyDescent="0.2">
      <c r="A62324">
        <v>50615169</v>
      </c>
      <c r="B62324" t="s">
        <v>4</v>
      </c>
      <c r="C62324">
        <v>24</v>
      </c>
      <c r="D62324" s="4">
        <v>1400</v>
      </c>
    </row>
    <row r="62325" spans="1:4" x14ac:dyDescent="0.2">
      <c r="A62325">
        <v>50615499</v>
      </c>
      <c r="B62325" t="s">
        <v>4</v>
      </c>
      <c r="C62325">
        <v>24</v>
      </c>
      <c r="D62325" s="4">
        <v>1400</v>
      </c>
    </row>
    <row r="62326" spans="1:4" x14ac:dyDescent="0.2">
      <c r="A62326">
        <v>50615508</v>
      </c>
      <c r="B62326" t="s">
        <v>4</v>
      </c>
      <c r="C62326">
        <v>24</v>
      </c>
      <c r="D62326" s="4">
        <v>1400</v>
      </c>
    </row>
    <row r="62327" spans="1:4" x14ac:dyDescent="0.2">
      <c r="A62327">
        <v>50615870</v>
      </c>
      <c r="B62327" t="s">
        <v>6</v>
      </c>
      <c r="C62327">
        <v>159</v>
      </c>
      <c r="D62327" s="4">
        <v>30000</v>
      </c>
    </row>
    <row r="62328" spans="1:4" x14ac:dyDescent="0.2">
      <c r="A62328">
        <v>50615890</v>
      </c>
      <c r="B62328" t="s">
        <v>4</v>
      </c>
      <c r="C62328">
        <v>24</v>
      </c>
      <c r="D62328" s="4">
        <v>1400</v>
      </c>
    </row>
    <row r="62329" spans="1:4" x14ac:dyDescent="0.2">
      <c r="A62329">
        <v>50615914</v>
      </c>
      <c r="B62329" t="s">
        <v>4</v>
      </c>
      <c r="C62329">
        <v>24</v>
      </c>
      <c r="D62329" s="4">
        <v>1400</v>
      </c>
    </row>
    <row r="62330" spans="1:4" x14ac:dyDescent="0.2">
      <c r="A62330">
        <v>50616108</v>
      </c>
      <c r="B62330" t="s">
        <v>4</v>
      </c>
      <c r="C62330">
        <v>24</v>
      </c>
      <c r="D62330" s="4">
        <v>1400</v>
      </c>
    </row>
    <row r="62331" spans="1:4" x14ac:dyDescent="0.2">
      <c r="A62331">
        <v>50616108</v>
      </c>
      <c r="B62331" t="s">
        <v>6</v>
      </c>
      <c r="C62331">
        <v>159</v>
      </c>
      <c r="D62331" s="4">
        <v>30000</v>
      </c>
    </row>
    <row r="62332" spans="1:4" x14ac:dyDescent="0.2">
      <c r="A62332">
        <v>50616224</v>
      </c>
      <c r="B62332" t="s">
        <v>4</v>
      </c>
      <c r="C62332">
        <v>24</v>
      </c>
      <c r="D62332" s="4">
        <v>1400</v>
      </c>
    </row>
    <row r="62333" spans="1:4" x14ac:dyDescent="0.2">
      <c r="A62333">
        <v>50616361</v>
      </c>
      <c r="B62333" t="s">
        <v>6</v>
      </c>
      <c r="C62333">
        <v>159</v>
      </c>
      <c r="D62333" s="4">
        <v>30000</v>
      </c>
    </row>
    <row r="62334" spans="1:4" x14ac:dyDescent="0.2">
      <c r="A62334">
        <v>50616385</v>
      </c>
      <c r="B62334" t="s">
        <v>6</v>
      </c>
      <c r="C62334">
        <v>159</v>
      </c>
      <c r="D62334" s="4">
        <v>30000</v>
      </c>
    </row>
    <row r="62335" spans="1:4" x14ac:dyDescent="0.2">
      <c r="A62335">
        <v>50616450</v>
      </c>
      <c r="B62335" t="s">
        <v>4</v>
      </c>
      <c r="C62335">
        <v>24</v>
      </c>
      <c r="D62335" s="4">
        <v>1400</v>
      </c>
    </row>
    <row r="62336" spans="1:4" x14ac:dyDescent="0.2">
      <c r="A62336">
        <v>50616504</v>
      </c>
      <c r="B62336" t="s">
        <v>4</v>
      </c>
      <c r="C62336">
        <v>24</v>
      </c>
      <c r="D62336" s="4">
        <v>1400</v>
      </c>
    </row>
    <row r="62337" spans="1:4" x14ac:dyDescent="0.2">
      <c r="A62337">
        <v>50616508</v>
      </c>
      <c r="B62337" t="s">
        <v>4</v>
      </c>
      <c r="C62337">
        <v>24</v>
      </c>
      <c r="D62337" s="4">
        <v>1400</v>
      </c>
    </row>
    <row r="62338" spans="1:4" x14ac:dyDescent="0.2">
      <c r="A62338">
        <v>50616598</v>
      </c>
      <c r="B62338" t="s">
        <v>4</v>
      </c>
      <c r="C62338">
        <v>24</v>
      </c>
      <c r="D62338" s="4">
        <v>1400</v>
      </c>
    </row>
    <row r="62339" spans="1:4" x14ac:dyDescent="0.2">
      <c r="A62339">
        <v>50616611</v>
      </c>
      <c r="B62339" t="s">
        <v>4</v>
      </c>
      <c r="C62339">
        <v>24</v>
      </c>
      <c r="D62339" s="4">
        <v>1400</v>
      </c>
    </row>
    <row r="62340" spans="1:4" x14ac:dyDescent="0.2">
      <c r="A62340">
        <v>50616611</v>
      </c>
      <c r="B62340" t="s">
        <v>6</v>
      </c>
      <c r="C62340">
        <v>159</v>
      </c>
      <c r="D62340" s="4">
        <v>30000</v>
      </c>
    </row>
    <row r="62341" spans="1:4" x14ac:dyDescent="0.2">
      <c r="A62341">
        <v>50616619</v>
      </c>
      <c r="B62341" t="s">
        <v>4</v>
      </c>
      <c r="C62341">
        <v>24</v>
      </c>
      <c r="D62341" s="4">
        <v>1400</v>
      </c>
    </row>
    <row r="62342" spans="1:4" x14ac:dyDescent="0.2">
      <c r="A62342">
        <v>50616628</v>
      </c>
      <c r="B62342" t="s">
        <v>4</v>
      </c>
      <c r="C62342">
        <v>24</v>
      </c>
      <c r="D62342" s="4">
        <v>1400</v>
      </c>
    </row>
    <row r="62343" spans="1:4" x14ac:dyDescent="0.2">
      <c r="A62343">
        <v>50616638</v>
      </c>
      <c r="B62343" t="s">
        <v>4</v>
      </c>
      <c r="C62343">
        <v>24</v>
      </c>
      <c r="D62343" s="4">
        <v>1400</v>
      </c>
    </row>
    <row r="62344" spans="1:4" x14ac:dyDescent="0.2">
      <c r="A62344">
        <v>50616643</v>
      </c>
      <c r="B62344" t="s">
        <v>4</v>
      </c>
      <c r="C62344">
        <v>24</v>
      </c>
      <c r="D62344" s="4">
        <v>1400</v>
      </c>
    </row>
    <row r="62345" spans="1:4" x14ac:dyDescent="0.2">
      <c r="A62345">
        <v>50616673</v>
      </c>
      <c r="B62345" t="s">
        <v>4</v>
      </c>
      <c r="C62345">
        <v>24</v>
      </c>
      <c r="D62345" s="4">
        <v>1400</v>
      </c>
    </row>
    <row r="62346" spans="1:4" x14ac:dyDescent="0.2">
      <c r="A62346">
        <v>50616681</v>
      </c>
      <c r="B62346" t="s">
        <v>4</v>
      </c>
      <c r="C62346">
        <v>24</v>
      </c>
      <c r="D62346" s="4">
        <v>1400</v>
      </c>
    </row>
    <row r="62347" spans="1:4" x14ac:dyDescent="0.2">
      <c r="A62347">
        <v>50616701</v>
      </c>
      <c r="B62347" t="s">
        <v>6</v>
      </c>
      <c r="C62347">
        <v>159</v>
      </c>
      <c r="D62347" s="4">
        <v>30000</v>
      </c>
    </row>
    <row r="62348" spans="1:4" x14ac:dyDescent="0.2">
      <c r="A62348">
        <v>50616715</v>
      </c>
      <c r="B62348" t="s">
        <v>4</v>
      </c>
      <c r="C62348">
        <v>24</v>
      </c>
      <c r="D62348" s="4">
        <v>1400</v>
      </c>
    </row>
    <row r="62349" spans="1:4" x14ac:dyDescent="0.2">
      <c r="A62349">
        <v>50616760</v>
      </c>
      <c r="B62349" t="s">
        <v>4</v>
      </c>
      <c r="C62349">
        <v>24</v>
      </c>
      <c r="D62349" s="4">
        <v>1400</v>
      </c>
    </row>
    <row r="62350" spans="1:4" x14ac:dyDescent="0.2">
      <c r="A62350">
        <v>50616790</v>
      </c>
      <c r="B62350" t="s">
        <v>6</v>
      </c>
      <c r="C62350">
        <v>159</v>
      </c>
      <c r="D62350" s="4">
        <v>30000</v>
      </c>
    </row>
    <row r="62351" spans="1:4" x14ac:dyDescent="0.2">
      <c r="A62351">
        <v>50616796</v>
      </c>
      <c r="B62351" t="s">
        <v>4</v>
      </c>
      <c r="C62351">
        <v>24</v>
      </c>
      <c r="D62351" s="4">
        <v>1400</v>
      </c>
    </row>
    <row r="62352" spans="1:4" x14ac:dyDescent="0.2">
      <c r="A62352">
        <v>50616801</v>
      </c>
      <c r="B62352" t="s">
        <v>4</v>
      </c>
      <c r="C62352">
        <v>24</v>
      </c>
      <c r="D62352" s="4">
        <v>1400</v>
      </c>
    </row>
    <row r="62353" spans="1:4" x14ac:dyDescent="0.2">
      <c r="A62353">
        <v>50616806</v>
      </c>
      <c r="B62353" t="s">
        <v>4</v>
      </c>
      <c r="C62353">
        <v>24</v>
      </c>
      <c r="D62353" s="4">
        <v>1400</v>
      </c>
    </row>
    <row r="62354" spans="1:4" x14ac:dyDescent="0.2">
      <c r="A62354">
        <v>50616837</v>
      </c>
      <c r="B62354" t="s">
        <v>9</v>
      </c>
      <c r="C62354">
        <v>196</v>
      </c>
      <c r="D62354" s="4">
        <v>8291</v>
      </c>
    </row>
    <row r="62355" spans="1:4" x14ac:dyDescent="0.2">
      <c r="A62355">
        <v>50616877</v>
      </c>
      <c r="B62355" t="s">
        <v>4</v>
      </c>
      <c r="C62355">
        <v>24</v>
      </c>
      <c r="D62355" s="4">
        <v>1400</v>
      </c>
    </row>
    <row r="62356" spans="1:4" x14ac:dyDescent="0.2">
      <c r="A62356">
        <v>50616878</v>
      </c>
      <c r="B62356" t="s">
        <v>4</v>
      </c>
      <c r="C62356">
        <v>24</v>
      </c>
      <c r="D62356" s="4">
        <v>1400</v>
      </c>
    </row>
    <row r="62357" spans="1:4" x14ac:dyDescent="0.2">
      <c r="A62357">
        <v>50616882</v>
      </c>
      <c r="B62357" t="s">
        <v>9</v>
      </c>
      <c r="C62357">
        <v>196</v>
      </c>
      <c r="D62357" s="4">
        <v>818</v>
      </c>
    </row>
    <row r="62358" spans="1:4" x14ac:dyDescent="0.2">
      <c r="A62358">
        <v>50616887</v>
      </c>
      <c r="B62358" t="s">
        <v>4</v>
      </c>
      <c r="C62358">
        <v>24</v>
      </c>
      <c r="D62358" s="4">
        <v>1400</v>
      </c>
    </row>
    <row r="62359" spans="1:4" x14ac:dyDescent="0.2">
      <c r="A62359">
        <v>50616896</v>
      </c>
      <c r="B62359" t="s">
        <v>4</v>
      </c>
      <c r="C62359">
        <v>24</v>
      </c>
      <c r="D62359" s="4">
        <v>1400</v>
      </c>
    </row>
    <row r="62360" spans="1:4" x14ac:dyDescent="0.2">
      <c r="A62360">
        <v>50616898</v>
      </c>
      <c r="B62360" t="s">
        <v>6</v>
      </c>
      <c r="C62360">
        <v>159</v>
      </c>
      <c r="D62360" s="4">
        <v>30000</v>
      </c>
    </row>
    <row r="62361" spans="1:4" x14ac:dyDescent="0.2">
      <c r="A62361">
        <v>50616907</v>
      </c>
      <c r="B62361" t="s">
        <v>4</v>
      </c>
      <c r="C62361">
        <v>24</v>
      </c>
      <c r="D62361" s="4">
        <v>1400</v>
      </c>
    </row>
    <row r="62362" spans="1:4" x14ac:dyDescent="0.2">
      <c r="A62362">
        <v>50616925</v>
      </c>
      <c r="B62362" t="s">
        <v>6</v>
      </c>
      <c r="C62362">
        <v>159</v>
      </c>
      <c r="D62362" s="4">
        <v>30000</v>
      </c>
    </row>
    <row r="62363" spans="1:4" x14ac:dyDescent="0.2">
      <c r="A62363">
        <v>50616937</v>
      </c>
      <c r="B62363" t="s">
        <v>4</v>
      </c>
      <c r="C62363">
        <v>24</v>
      </c>
      <c r="D62363" s="4">
        <v>1400</v>
      </c>
    </row>
    <row r="62364" spans="1:4" x14ac:dyDescent="0.2">
      <c r="A62364">
        <v>50616949</v>
      </c>
      <c r="B62364" t="s">
        <v>6</v>
      </c>
      <c r="C62364">
        <v>159</v>
      </c>
      <c r="D62364" s="4">
        <v>30000</v>
      </c>
    </row>
    <row r="62365" spans="1:4" x14ac:dyDescent="0.2">
      <c r="A62365">
        <v>50616950</v>
      </c>
      <c r="B62365" t="s">
        <v>4</v>
      </c>
      <c r="C62365">
        <v>24</v>
      </c>
      <c r="D62365" s="4">
        <v>1400</v>
      </c>
    </row>
    <row r="62366" spans="1:4" x14ac:dyDescent="0.2">
      <c r="A62366">
        <v>50616968</v>
      </c>
      <c r="B62366" t="s">
        <v>9</v>
      </c>
      <c r="C62366">
        <v>196</v>
      </c>
      <c r="D62366" s="4">
        <v>9824</v>
      </c>
    </row>
    <row r="62367" spans="1:4" x14ac:dyDescent="0.2">
      <c r="A62367">
        <v>50616971</v>
      </c>
      <c r="B62367" t="s">
        <v>4</v>
      </c>
      <c r="C62367">
        <v>24</v>
      </c>
      <c r="D62367" s="4">
        <v>1400</v>
      </c>
    </row>
    <row r="62368" spans="1:4" x14ac:dyDescent="0.2">
      <c r="A62368">
        <v>50616988</v>
      </c>
      <c r="B62368" t="s">
        <v>6</v>
      </c>
      <c r="C62368">
        <v>159</v>
      </c>
      <c r="D62368" s="4">
        <v>30000</v>
      </c>
    </row>
    <row r="62369" spans="1:4" x14ac:dyDescent="0.2">
      <c r="A62369">
        <v>50616989</v>
      </c>
      <c r="B62369" t="s">
        <v>4</v>
      </c>
      <c r="C62369">
        <v>24</v>
      </c>
      <c r="D62369" s="4">
        <v>1400</v>
      </c>
    </row>
    <row r="62370" spans="1:4" x14ac:dyDescent="0.2">
      <c r="A62370">
        <v>50617008</v>
      </c>
      <c r="B62370" t="s">
        <v>4</v>
      </c>
      <c r="C62370">
        <v>24</v>
      </c>
      <c r="D62370" s="4">
        <v>1400</v>
      </c>
    </row>
    <row r="62371" spans="1:4" x14ac:dyDescent="0.2">
      <c r="A62371">
        <v>50617014</v>
      </c>
      <c r="B62371" t="s">
        <v>9</v>
      </c>
      <c r="C62371">
        <v>196</v>
      </c>
      <c r="D62371" s="4">
        <v>25651</v>
      </c>
    </row>
    <row r="62372" spans="1:4" x14ac:dyDescent="0.2">
      <c r="A62372">
        <v>50617022</v>
      </c>
      <c r="B62372" t="s">
        <v>4</v>
      </c>
      <c r="C62372">
        <v>24</v>
      </c>
      <c r="D62372" s="4">
        <v>1400</v>
      </c>
    </row>
    <row r="62373" spans="1:4" x14ac:dyDescent="0.2">
      <c r="A62373">
        <v>50617080</v>
      </c>
      <c r="B62373" t="s">
        <v>6</v>
      </c>
      <c r="C62373">
        <v>159</v>
      </c>
      <c r="D62373" s="4">
        <v>30000</v>
      </c>
    </row>
    <row r="62374" spans="1:4" x14ac:dyDescent="0.2">
      <c r="A62374">
        <v>50617081</v>
      </c>
      <c r="B62374" t="s">
        <v>4</v>
      </c>
      <c r="C62374">
        <v>24</v>
      </c>
      <c r="D62374" s="4">
        <v>2800</v>
      </c>
    </row>
    <row r="62375" spans="1:4" x14ac:dyDescent="0.2">
      <c r="A62375">
        <v>50617112</v>
      </c>
      <c r="B62375" t="s">
        <v>4</v>
      </c>
      <c r="C62375">
        <v>24</v>
      </c>
      <c r="D62375" s="4">
        <v>1400</v>
      </c>
    </row>
    <row r="62376" spans="1:4" x14ac:dyDescent="0.2">
      <c r="A62376">
        <v>50617135</v>
      </c>
      <c r="B62376" t="s">
        <v>6</v>
      </c>
      <c r="C62376">
        <v>159</v>
      </c>
      <c r="D62376" s="4">
        <v>30000</v>
      </c>
    </row>
    <row r="62377" spans="1:4" x14ac:dyDescent="0.2">
      <c r="A62377">
        <v>50617160</v>
      </c>
      <c r="B62377" t="s">
        <v>4</v>
      </c>
      <c r="C62377">
        <v>24</v>
      </c>
      <c r="D62377" s="4">
        <v>1400</v>
      </c>
    </row>
    <row r="62378" spans="1:4" x14ac:dyDescent="0.2">
      <c r="A62378">
        <v>50617240</v>
      </c>
      <c r="B62378" t="s">
        <v>6</v>
      </c>
      <c r="C62378">
        <v>159</v>
      </c>
      <c r="D62378" s="4">
        <v>30000</v>
      </c>
    </row>
    <row r="62379" spans="1:4" x14ac:dyDescent="0.2">
      <c r="A62379">
        <v>50617324</v>
      </c>
      <c r="B62379" t="s">
        <v>4</v>
      </c>
      <c r="C62379">
        <v>24</v>
      </c>
      <c r="D62379" s="4">
        <v>1400</v>
      </c>
    </row>
    <row r="62380" spans="1:4" x14ac:dyDescent="0.2">
      <c r="A62380">
        <v>50617324</v>
      </c>
      <c r="B62380" t="s">
        <v>9</v>
      </c>
      <c r="C62380">
        <v>196</v>
      </c>
      <c r="D62380" s="4">
        <v>27965</v>
      </c>
    </row>
    <row r="62381" spans="1:4" x14ac:dyDescent="0.2">
      <c r="A62381">
        <v>50617333</v>
      </c>
      <c r="B62381" t="s">
        <v>4</v>
      </c>
      <c r="C62381">
        <v>24</v>
      </c>
      <c r="D62381" s="4">
        <v>1400</v>
      </c>
    </row>
    <row r="62382" spans="1:4" x14ac:dyDescent="0.2">
      <c r="A62382">
        <v>50617411</v>
      </c>
      <c r="B62382" t="s">
        <v>4</v>
      </c>
      <c r="C62382">
        <v>24</v>
      </c>
      <c r="D62382" s="4">
        <v>1400</v>
      </c>
    </row>
    <row r="62383" spans="1:4" x14ac:dyDescent="0.2">
      <c r="A62383">
        <v>50617586</v>
      </c>
      <c r="B62383" t="s">
        <v>9</v>
      </c>
      <c r="C62383">
        <v>196</v>
      </c>
      <c r="D62383" s="4">
        <v>6549</v>
      </c>
    </row>
    <row r="62384" spans="1:4" x14ac:dyDescent="0.2">
      <c r="A62384">
        <v>50617587</v>
      </c>
      <c r="B62384" t="s">
        <v>4</v>
      </c>
      <c r="C62384">
        <v>24</v>
      </c>
      <c r="D62384" s="4">
        <v>1400</v>
      </c>
    </row>
    <row r="62385" spans="1:4" x14ac:dyDescent="0.2">
      <c r="A62385">
        <v>50617591</v>
      </c>
      <c r="B62385" t="s">
        <v>4</v>
      </c>
      <c r="C62385">
        <v>24</v>
      </c>
      <c r="D62385" s="4">
        <v>1400</v>
      </c>
    </row>
    <row r="62386" spans="1:4" x14ac:dyDescent="0.2">
      <c r="A62386">
        <v>50617628</v>
      </c>
      <c r="B62386" t="s">
        <v>4</v>
      </c>
      <c r="C62386">
        <v>24</v>
      </c>
      <c r="D62386" s="4">
        <v>1400</v>
      </c>
    </row>
    <row r="62387" spans="1:4" x14ac:dyDescent="0.2">
      <c r="A62387">
        <v>50617646</v>
      </c>
      <c r="B62387" t="s">
        <v>6</v>
      </c>
      <c r="C62387">
        <v>159</v>
      </c>
      <c r="D62387" s="4">
        <v>30000</v>
      </c>
    </row>
    <row r="62388" spans="1:4" x14ac:dyDescent="0.2">
      <c r="A62388">
        <v>50617699</v>
      </c>
      <c r="B62388" t="s">
        <v>4</v>
      </c>
      <c r="C62388">
        <v>24</v>
      </c>
      <c r="D62388" s="4">
        <v>2800</v>
      </c>
    </row>
    <row r="62389" spans="1:4" x14ac:dyDescent="0.2">
      <c r="A62389">
        <v>50617709</v>
      </c>
      <c r="B62389" t="s">
        <v>6</v>
      </c>
      <c r="C62389">
        <v>159</v>
      </c>
      <c r="D62389" s="4">
        <v>30000</v>
      </c>
    </row>
    <row r="62390" spans="1:4" x14ac:dyDescent="0.2">
      <c r="A62390">
        <v>50617723</v>
      </c>
      <c r="B62390" t="s">
        <v>4</v>
      </c>
      <c r="C62390">
        <v>24</v>
      </c>
      <c r="D62390" s="4">
        <v>1400</v>
      </c>
    </row>
    <row r="62391" spans="1:4" x14ac:dyDescent="0.2">
      <c r="A62391">
        <v>50617767</v>
      </c>
      <c r="B62391" t="s">
        <v>4</v>
      </c>
      <c r="C62391">
        <v>24</v>
      </c>
      <c r="D62391" s="4">
        <v>1400</v>
      </c>
    </row>
    <row r="62392" spans="1:4" x14ac:dyDescent="0.2">
      <c r="A62392">
        <v>50617781</v>
      </c>
      <c r="B62392" t="s">
        <v>6</v>
      </c>
      <c r="C62392">
        <v>159</v>
      </c>
      <c r="D62392" s="4">
        <v>30000</v>
      </c>
    </row>
    <row r="62393" spans="1:4" x14ac:dyDescent="0.2">
      <c r="A62393">
        <v>50617785</v>
      </c>
      <c r="B62393" t="s">
        <v>6</v>
      </c>
      <c r="C62393">
        <v>159</v>
      </c>
      <c r="D62393" s="4">
        <v>30000</v>
      </c>
    </row>
    <row r="62394" spans="1:4" x14ac:dyDescent="0.2">
      <c r="A62394">
        <v>50617800</v>
      </c>
      <c r="B62394" t="s">
        <v>9</v>
      </c>
      <c r="C62394">
        <v>196</v>
      </c>
      <c r="D62394" s="4">
        <v>685</v>
      </c>
    </row>
    <row r="62395" spans="1:4" x14ac:dyDescent="0.2">
      <c r="A62395">
        <v>50617813</v>
      </c>
      <c r="B62395" t="s">
        <v>4</v>
      </c>
      <c r="C62395">
        <v>24</v>
      </c>
      <c r="D62395" s="4">
        <v>1400</v>
      </c>
    </row>
    <row r="62396" spans="1:4" x14ac:dyDescent="0.2">
      <c r="A62396">
        <v>50617866</v>
      </c>
      <c r="B62396" t="s">
        <v>4</v>
      </c>
      <c r="C62396">
        <v>24</v>
      </c>
      <c r="D62396" s="4">
        <v>1400</v>
      </c>
    </row>
    <row r="62397" spans="1:4" x14ac:dyDescent="0.2">
      <c r="A62397">
        <v>50617876</v>
      </c>
      <c r="B62397" t="s">
        <v>4</v>
      </c>
      <c r="C62397">
        <v>24</v>
      </c>
      <c r="D62397" s="4">
        <v>1400</v>
      </c>
    </row>
    <row r="62398" spans="1:4" x14ac:dyDescent="0.2">
      <c r="A62398">
        <v>50617886</v>
      </c>
      <c r="B62398" t="s">
        <v>4</v>
      </c>
      <c r="C62398">
        <v>24</v>
      </c>
      <c r="D62398" s="4">
        <v>1400</v>
      </c>
    </row>
    <row r="62399" spans="1:4" x14ac:dyDescent="0.2">
      <c r="A62399">
        <v>50618016</v>
      </c>
      <c r="B62399" t="s">
        <v>4</v>
      </c>
      <c r="C62399">
        <v>24</v>
      </c>
      <c r="D62399" s="4">
        <v>1400</v>
      </c>
    </row>
    <row r="62400" spans="1:4" x14ac:dyDescent="0.2">
      <c r="A62400">
        <v>50618020</v>
      </c>
      <c r="B62400" t="s">
        <v>4</v>
      </c>
      <c r="C62400">
        <v>24</v>
      </c>
      <c r="D62400" s="4">
        <v>1400</v>
      </c>
    </row>
    <row r="62401" spans="1:4" x14ac:dyDescent="0.2">
      <c r="A62401">
        <v>50618050</v>
      </c>
      <c r="B62401" t="s">
        <v>4</v>
      </c>
      <c r="C62401">
        <v>24</v>
      </c>
      <c r="D62401" s="4">
        <v>1400</v>
      </c>
    </row>
    <row r="62402" spans="1:4" x14ac:dyDescent="0.2">
      <c r="A62402">
        <v>50618098</v>
      </c>
      <c r="B62402" t="s">
        <v>6</v>
      </c>
      <c r="C62402">
        <v>159</v>
      </c>
      <c r="D62402" s="4">
        <v>30000</v>
      </c>
    </row>
    <row r="62403" spans="1:4" x14ac:dyDescent="0.2">
      <c r="A62403">
        <v>50618105</v>
      </c>
      <c r="B62403" t="s">
        <v>4</v>
      </c>
      <c r="C62403">
        <v>24</v>
      </c>
      <c r="D62403" s="4">
        <v>1400</v>
      </c>
    </row>
    <row r="62404" spans="1:4" x14ac:dyDescent="0.2">
      <c r="A62404">
        <v>50618120</v>
      </c>
      <c r="B62404" t="s">
        <v>4</v>
      </c>
      <c r="C62404">
        <v>24</v>
      </c>
      <c r="D62404" s="4">
        <v>1400</v>
      </c>
    </row>
    <row r="62405" spans="1:4" x14ac:dyDescent="0.2">
      <c r="A62405">
        <v>50618178</v>
      </c>
      <c r="B62405" t="s">
        <v>4</v>
      </c>
      <c r="C62405">
        <v>24</v>
      </c>
      <c r="D62405" s="4">
        <v>2800</v>
      </c>
    </row>
    <row r="62406" spans="1:4" x14ac:dyDescent="0.2">
      <c r="A62406">
        <v>50618182</v>
      </c>
      <c r="B62406" t="s">
        <v>6</v>
      </c>
      <c r="C62406">
        <v>159</v>
      </c>
      <c r="D62406" s="4">
        <v>30000</v>
      </c>
    </row>
    <row r="62407" spans="1:4" x14ac:dyDescent="0.2">
      <c r="A62407">
        <v>50618196</v>
      </c>
      <c r="B62407" t="s">
        <v>9</v>
      </c>
      <c r="C62407">
        <v>196</v>
      </c>
      <c r="D62407" s="4">
        <v>4109</v>
      </c>
    </row>
    <row r="62408" spans="1:4" x14ac:dyDescent="0.2">
      <c r="A62408">
        <v>50618197</v>
      </c>
      <c r="B62408" t="s">
        <v>6</v>
      </c>
      <c r="C62408">
        <v>159</v>
      </c>
      <c r="D62408" s="4">
        <v>30000</v>
      </c>
    </row>
    <row r="62409" spans="1:4" x14ac:dyDescent="0.2">
      <c r="A62409">
        <v>50618212</v>
      </c>
      <c r="B62409" t="s">
        <v>4</v>
      </c>
      <c r="C62409">
        <v>24</v>
      </c>
      <c r="D62409" s="4">
        <v>1400</v>
      </c>
    </row>
    <row r="62410" spans="1:4" x14ac:dyDescent="0.2">
      <c r="A62410">
        <v>50618228</v>
      </c>
      <c r="B62410" t="s">
        <v>4</v>
      </c>
      <c r="C62410">
        <v>24</v>
      </c>
      <c r="D62410" s="4">
        <v>1400</v>
      </c>
    </row>
    <row r="62411" spans="1:4" x14ac:dyDescent="0.2">
      <c r="A62411">
        <v>50618338</v>
      </c>
      <c r="B62411" t="s">
        <v>6</v>
      </c>
      <c r="C62411">
        <v>159</v>
      </c>
      <c r="D62411" s="4">
        <v>30000</v>
      </c>
    </row>
    <row r="62412" spans="1:4" x14ac:dyDescent="0.2">
      <c r="A62412">
        <v>50619556</v>
      </c>
      <c r="B62412" t="s">
        <v>4</v>
      </c>
      <c r="C62412">
        <v>24</v>
      </c>
      <c r="D62412" s="4">
        <v>1400</v>
      </c>
    </row>
    <row r="62413" spans="1:4" x14ac:dyDescent="0.2">
      <c r="A62413">
        <v>50619565</v>
      </c>
      <c r="B62413" t="s">
        <v>4</v>
      </c>
      <c r="C62413">
        <v>24</v>
      </c>
      <c r="D62413" s="4">
        <v>1400</v>
      </c>
    </row>
    <row r="62414" spans="1:4" x14ac:dyDescent="0.2">
      <c r="A62414">
        <v>50619568</v>
      </c>
      <c r="B62414" t="s">
        <v>4</v>
      </c>
      <c r="C62414">
        <v>24</v>
      </c>
      <c r="D62414" s="4">
        <v>1400</v>
      </c>
    </row>
    <row r="62415" spans="1:4" x14ac:dyDescent="0.2">
      <c r="A62415">
        <v>50619578</v>
      </c>
      <c r="B62415" t="s">
        <v>4</v>
      </c>
      <c r="C62415">
        <v>24</v>
      </c>
      <c r="D62415" s="4">
        <v>1400</v>
      </c>
    </row>
    <row r="62416" spans="1:4" x14ac:dyDescent="0.2">
      <c r="A62416">
        <v>50619616</v>
      </c>
      <c r="B62416" t="s">
        <v>4</v>
      </c>
      <c r="C62416">
        <v>24</v>
      </c>
      <c r="D62416" s="4">
        <v>1400</v>
      </c>
    </row>
    <row r="62417" spans="1:4" x14ac:dyDescent="0.2">
      <c r="A62417">
        <v>50619623</v>
      </c>
      <c r="B62417" t="s">
        <v>4</v>
      </c>
      <c r="C62417">
        <v>24</v>
      </c>
      <c r="D62417" s="4">
        <v>1400</v>
      </c>
    </row>
    <row r="62418" spans="1:4" x14ac:dyDescent="0.2">
      <c r="A62418">
        <v>50619627</v>
      </c>
      <c r="B62418" t="s">
        <v>4</v>
      </c>
      <c r="C62418">
        <v>24</v>
      </c>
      <c r="D62418" s="4">
        <v>1400</v>
      </c>
    </row>
    <row r="62419" spans="1:4" x14ac:dyDescent="0.2">
      <c r="A62419">
        <v>50619628</v>
      </c>
      <c r="B62419" t="s">
        <v>4</v>
      </c>
      <c r="C62419">
        <v>24</v>
      </c>
      <c r="D62419" s="4">
        <v>1400</v>
      </c>
    </row>
    <row r="62420" spans="1:4" x14ac:dyDescent="0.2">
      <c r="A62420">
        <v>50619665</v>
      </c>
      <c r="B62420" t="s">
        <v>6</v>
      </c>
      <c r="C62420">
        <v>159</v>
      </c>
      <c r="D62420" s="4">
        <v>30000</v>
      </c>
    </row>
    <row r="62421" spans="1:4" x14ac:dyDescent="0.2">
      <c r="A62421">
        <v>50619666</v>
      </c>
      <c r="B62421" t="s">
        <v>4</v>
      </c>
      <c r="C62421">
        <v>24</v>
      </c>
      <c r="D62421" s="4">
        <v>1400</v>
      </c>
    </row>
    <row r="62422" spans="1:4" x14ac:dyDescent="0.2">
      <c r="A62422">
        <v>50619667</v>
      </c>
      <c r="B62422" t="s">
        <v>9</v>
      </c>
      <c r="C62422">
        <v>196</v>
      </c>
      <c r="D62422" s="4">
        <v>1638</v>
      </c>
    </row>
    <row r="62423" spans="1:4" x14ac:dyDescent="0.2">
      <c r="A62423">
        <v>50619670</v>
      </c>
      <c r="B62423" t="s">
        <v>4</v>
      </c>
      <c r="C62423">
        <v>24</v>
      </c>
      <c r="D62423" s="4">
        <v>1400</v>
      </c>
    </row>
    <row r="62424" spans="1:4" x14ac:dyDescent="0.2">
      <c r="A62424">
        <v>50619673</v>
      </c>
      <c r="B62424" t="s">
        <v>4</v>
      </c>
      <c r="C62424">
        <v>24</v>
      </c>
      <c r="D62424" s="4">
        <v>1400</v>
      </c>
    </row>
    <row r="62425" spans="1:4" x14ac:dyDescent="0.2">
      <c r="A62425">
        <v>50619673</v>
      </c>
      <c r="B62425" t="s">
        <v>9</v>
      </c>
      <c r="C62425">
        <v>196</v>
      </c>
      <c r="D62425" s="4">
        <v>3498</v>
      </c>
    </row>
    <row r="62426" spans="1:4" x14ac:dyDescent="0.2">
      <c r="A62426">
        <v>50619680</v>
      </c>
      <c r="B62426" t="s">
        <v>4</v>
      </c>
      <c r="C62426">
        <v>24</v>
      </c>
      <c r="D62426" s="4">
        <v>2800</v>
      </c>
    </row>
    <row r="62427" spans="1:4" x14ac:dyDescent="0.2">
      <c r="A62427">
        <v>50619704</v>
      </c>
      <c r="B62427" t="s">
        <v>4</v>
      </c>
      <c r="C62427">
        <v>24</v>
      </c>
      <c r="D62427" s="4">
        <v>1400</v>
      </c>
    </row>
    <row r="62428" spans="1:4" x14ac:dyDescent="0.2">
      <c r="A62428">
        <v>50619707</v>
      </c>
      <c r="B62428" t="s">
        <v>4</v>
      </c>
      <c r="C62428">
        <v>24</v>
      </c>
      <c r="D62428" s="4">
        <v>1400</v>
      </c>
    </row>
    <row r="62429" spans="1:4" x14ac:dyDescent="0.2">
      <c r="A62429">
        <v>50619708</v>
      </c>
      <c r="B62429" t="s">
        <v>4</v>
      </c>
      <c r="C62429">
        <v>24</v>
      </c>
      <c r="D62429" s="4">
        <v>1400</v>
      </c>
    </row>
    <row r="62430" spans="1:4" x14ac:dyDescent="0.2">
      <c r="A62430">
        <v>50619709</v>
      </c>
      <c r="B62430" t="s">
        <v>6</v>
      </c>
      <c r="C62430">
        <v>159</v>
      </c>
      <c r="D62430" s="4">
        <v>30000</v>
      </c>
    </row>
    <row r="62431" spans="1:4" x14ac:dyDescent="0.2">
      <c r="A62431">
        <v>50619725</v>
      </c>
      <c r="B62431" t="s">
        <v>4</v>
      </c>
      <c r="C62431">
        <v>24</v>
      </c>
      <c r="D62431" s="4">
        <v>1400</v>
      </c>
    </row>
    <row r="62432" spans="1:4" x14ac:dyDescent="0.2">
      <c r="A62432">
        <v>50619732</v>
      </c>
      <c r="B62432" t="s">
        <v>4</v>
      </c>
      <c r="C62432">
        <v>24</v>
      </c>
      <c r="D62432" s="4">
        <v>1400</v>
      </c>
    </row>
    <row r="62433" spans="1:4" x14ac:dyDescent="0.2">
      <c r="A62433">
        <v>50619741</v>
      </c>
      <c r="B62433" t="s">
        <v>4</v>
      </c>
      <c r="C62433">
        <v>24</v>
      </c>
      <c r="D62433" s="4">
        <v>1400</v>
      </c>
    </row>
    <row r="62434" spans="1:4" x14ac:dyDescent="0.2">
      <c r="A62434">
        <v>50619744</v>
      </c>
      <c r="B62434" t="s">
        <v>4</v>
      </c>
      <c r="C62434">
        <v>24</v>
      </c>
      <c r="D62434" s="4">
        <v>1400</v>
      </c>
    </row>
    <row r="62435" spans="1:4" x14ac:dyDescent="0.2">
      <c r="A62435">
        <v>50619748</v>
      </c>
      <c r="B62435" t="s">
        <v>4</v>
      </c>
      <c r="C62435">
        <v>24</v>
      </c>
      <c r="D62435" s="4">
        <v>1400</v>
      </c>
    </row>
    <row r="62436" spans="1:4" x14ac:dyDescent="0.2">
      <c r="A62436">
        <v>50619749</v>
      </c>
      <c r="B62436" t="s">
        <v>4</v>
      </c>
      <c r="C62436">
        <v>24</v>
      </c>
      <c r="D62436" s="4">
        <v>1400</v>
      </c>
    </row>
    <row r="62437" spans="1:4" x14ac:dyDescent="0.2">
      <c r="A62437">
        <v>50619752</v>
      </c>
      <c r="B62437" t="s">
        <v>4</v>
      </c>
      <c r="C62437">
        <v>24</v>
      </c>
      <c r="D62437" s="4">
        <v>1400</v>
      </c>
    </row>
    <row r="62438" spans="1:4" x14ac:dyDescent="0.2">
      <c r="A62438">
        <v>50619767</v>
      </c>
      <c r="B62438" t="s">
        <v>4</v>
      </c>
      <c r="C62438">
        <v>24</v>
      </c>
      <c r="D62438" s="4">
        <v>1400</v>
      </c>
    </row>
    <row r="62439" spans="1:4" x14ac:dyDescent="0.2">
      <c r="A62439">
        <v>50619771</v>
      </c>
      <c r="B62439" t="s">
        <v>4</v>
      </c>
      <c r="C62439">
        <v>24</v>
      </c>
      <c r="D62439" s="4">
        <v>1400</v>
      </c>
    </row>
    <row r="62440" spans="1:4" x14ac:dyDescent="0.2">
      <c r="A62440">
        <v>50619775</v>
      </c>
      <c r="B62440" t="s">
        <v>6</v>
      </c>
      <c r="C62440">
        <v>159</v>
      </c>
      <c r="D62440" s="4">
        <v>30000</v>
      </c>
    </row>
    <row r="62441" spans="1:4" x14ac:dyDescent="0.2">
      <c r="A62441">
        <v>50619830</v>
      </c>
      <c r="B62441" t="s">
        <v>4</v>
      </c>
      <c r="C62441">
        <v>24</v>
      </c>
      <c r="D62441" s="4">
        <v>1400</v>
      </c>
    </row>
    <row r="62442" spans="1:4" x14ac:dyDescent="0.2">
      <c r="A62442">
        <v>50619837</v>
      </c>
      <c r="B62442" t="s">
        <v>6</v>
      </c>
      <c r="C62442">
        <v>159</v>
      </c>
      <c r="D62442" s="4">
        <v>30000</v>
      </c>
    </row>
    <row r="62443" spans="1:4" x14ac:dyDescent="0.2">
      <c r="A62443">
        <v>50619839</v>
      </c>
      <c r="B62443" t="s">
        <v>4</v>
      </c>
      <c r="C62443">
        <v>24</v>
      </c>
      <c r="D62443" s="4">
        <v>1400</v>
      </c>
    </row>
    <row r="62444" spans="1:4" x14ac:dyDescent="0.2">
      <c r="A62444">
        <v>50619845</v>
      </c>
      <c r="B62444" t="s">
        <v>4</v>
      </c>
      <c r="C62444">
        <v>24</v>
      </c>
      <c r="D62444" s="4">
        <v>1400</v>
      </c>
    </row>
    <row r="62445" spans="1:4" x14ac:dyDescent="0.2">
      <c r="A62445">
        <v>50619845</v>
      </c>
      <c r="B62445" t="s">
        <v>6</v>
      </c>
      <c r="C62445">
        <v>159</v>
      </c>
      <c r="D62445" s="4">
        <v>30000</v>
      </c>
    </row>
    <row r="62446" spans="1:4" x14ac:dyDescent="0.2">
      <c r="A62446">
        <v>50619858</v>
      </c>
      <c r="B62446" t="s">
        <v>4</v>
      </c>
      <c r="C62446">
        <v>24</v>
      </c>
      <c r="D62446" s="4">
        <v>1400</v>
      </c>
    </row>
    <row r="62447" spans="1:4" x14ac:dyDescent="0.2">
      <c r="A62447">
        <v>50619860</v>
      </c>
      <c r="B62447" t="s">
        <v>6</v>
      </c>
      <c r="C62447">
        <v>159</v>
      </c>
      <c r="D62447" s="4">
        <v>30000</v>
      </c>
    </row>
    <row r="62448" spans="1:4" x14ac:dyDescent="0.2">
      <c r="A62448">
        <v>50619864</v>
      </c>
      <c r="B62448" t="s">
        <v>6</v>
      </c>
      <c r="C62448">
        <v>159</v>
      </c>
      <c r="D62448" s="4">
        <v>30000</v>
      </c>
    </row>
    <row r="62449" spans="1:4" x14ac:dyDescent="0.2">
      <c r="A62449">
        <v>50619906</v>
      </c>
      <c r="B62449" t="s">
        <v>9</v>
      </c>
      <c r="C62449">
        <v>196</v>
      </c>
      <c r="D62449" s="4">
        <v>5979</v>
      </c>
    </row>
    <row r="62450" spans="1:4" x14ac:dyDescent="0.2">
      <c r="A62450">
        <v>50619910</v>
      </c>
      <c r="B62450" t="s">
        <v>9</v>
      </c>
      <c r="C62450">
        <v>196</v>
      </c>
      <c r="D62450" s="4">
        <v>17082</v>
      </c>
    </row>
    <row r="62451" spans="1:4" x14ac:dyDescent="0.2">
      <c r="A62451">
        <v>50619929</v>
      </c>
      <c r="B62451" t="s">
        <v>6</v>
      </c>
      <c r="C62451">
        <v>159</v>
      </c>
      <c r="D62451" s="4">
        <v>30000</v>
      </c>
    </row>
    <row r="62452" spans="1:4" x14ac:dyDescent="0.2">
      <c r="A62452">
        <v>50619953</v>
      </c>
      <c r="B62452" t="s">
        <v>9</v>
      </c>
      <c r="C62452">
        <v>196</v>
      </c>
      <c r="D62452" s="4">
        <v>17082</v>
      </c>
    </row>
    <row r="62453" spans="1:4" x14ac:dyDescent="0.2">
      <c r="A62453">
        <v>50619973</v>
      </c>
      <c r="B62453" t="s">
        <v>4</v>
      </c>
      <c r="C62453">
        <v>24</v>
      </c>
      <c r="D62453" s="4">
        <v>1400</v>
      </c>
    </row>
    <row r="62454" spans="1:4" x14ac:dyDescent="0.2">
      <c r="A62454">
        <v>50620009</v>
      </c>
      <c r="B62454" t="s">
        <v>4</v>
      </c>
      <c r="C62454">
        <v>24</v>
      </c>
      <c r="D62454" s="4">
        <v>1400</v>
      </c>
    </row>
    <row r="62455" spans="1:4" x14ac:dyDescent="0.2">
      <c r="A62455">
        <v>50620009</v>
      </c>
      <c r="B62455" t="s">
        <v>6</v>
      </c>
      <c r="C62455">
        <v>159</v>
      </c>
      <c r="D62455" s="4">
        <v>30000</v>
      </c>
    </row>
    <row r="62456" spans="1:4" x14ac:dyDescent="0.2">
      <c r="A62456">
        <v>50620026</v>
      </c>
      <c r="B62456" t="s">
        <v>4</v>
      </c>
      <c r="C62456">
        <v>24</v>
      </c>
      <c r="D62456" s="4">
        <v>1400</v>
      </c>
    </row>
    <row r="62457" spans="1:4" x14ac:dyDescent="0.2">
      <c r="A62457">
        <v>50620030</v>
      </c>
      <c r="B62457" t="s">
        <v>9</v>
      </c>
      <c r="C62457">
        <v>196</v>
      </c>
      <c r="D62457" s="4">
        <v>854</v>
      </c>
    </row>
    <row r="62458" spans="1:4" x14ac:dyDescent="0.2">
      <c r="A62458">
        <v>50620057</v>
      </c>
      <c r="B62458" t="s">
        <v>4</v>
      </c>
      <c r="C62458">
        <v>24</v>
      </c>
      <c r="D62458" s="4">
        <v>1400</v>
      </c>
    </row>
    <row r="62459" spans="1:4" x14ac:dyDescent="0.2">
      <c r="A62459">
        <v>50620065</v>
      </c>
      <c r="B62459" t="s">
        <v>6</v>
      </c>
      <c r="C62459">
        <v>159</v>
      </c>
      <c r="D62459" s="4">
        <v>30000</v>
      </c>
    </row>
    <row r="62460" spans="1:4" x14ac:dyDescent="0.2">
      <c r="A62460">
        <v>50620076</v>
      </c>
      <c r="B62460" t="s">
        <v>4</v>
      </c>
      <c r="C62460">
        <v>24</v>
      </c>
      <c r="D62460" s="4">
        <v>1400</v>
      </c>
    </row>
    <row r="62461" spans="1:4" x14ac:dyDescent="0.2">
      <c r="A62461">
        <v>50620079</v>
      </c>
      <c r="B62461" t="s">
        <v>4</v>
      </c>
      <c r="C62461">
        <v>24</v>
      </c>
      <c r="D62461" s="4">
        <v>1400</v>
      </c>
    </row>
    <row r="62462" spans="1:4" x14ac:dyDescent="0.2">
      <c r="A62462">
        <v>50620089</v>
      </c>
      <c r="B62462" t="s">
        <v>9</v>
      </c>
      <c r="C62462">
        <v>196</v>
      </c>
      <c r="D62462" s="4">
        <v>17082</v>
      </c>
    </row>
    <row r="62463" spans="1:4" x14ac:dyDescent="0.2">
      <c r="A62463">
        <v>50620515</v>
      </c>
      <c r="B62463" t="s">
        <v>8</v>
      </c>
      <c r="C62463">
        <v>19</v>
      </c>
      <c r="D62463" s="4">
        <v>-308424</v>
      </c>
    </row>
    <row r="62464" spans="1:4" x14ac:dyDescent="0.2">
      <c r="A62464">
        <v>50620515</v>
      </c>
      <c r="B62464" t="s">
        <v>13</v>
      </c>
      <c r="C62464">
        <v>758</v>
      </c>
      <c r="D62464" s="4">
        <v>-144045</v>
      </c>
    </row>
    <row r="62465" spans="1:4" x14ac:dyDescent="0.2">
      <c r="A62465">
        <v>50620566</v>
      </c>
      <c r="B62465" t="s">
        <v>4</v>
      </c>
      <c r="C62465">
        <v>24</v>
      </c>
      <c r="D62465" s="4">
        <v>1400</v>
      </c>
    </row>
    <row r="62466" spans="1:4" x14ac:dyDescent="0.2">
      <c r="A62466">
        <v>50620603</v>
      </c>
      <c r="B62466" t="s">
        <v>4</v>
      </c>
      <c r="C62466">
        <v>24</v>
      </c>
      <c r="D62466" s="4">
        <v>1400</v>
      </c>
    </row>
    <row r="62467" spans="1:4" x14ac:dyDescent="0.2">
      <c r="A62467">
        <v>50620628</v>
      </c>
      <c r="B62467" t="s">
        <v>4</v>
      </c>
      <c r="C62467">
        <v>24</v>
      </c>
      <c r="D62467" s="4">
        <v>1400</v>
      </c>
    </row>
    <row r="62468" spans="1:4" x14ac:dyDescent="0.2">
      <c r="A62468">
        <v>50620713</v>
      </c>
      <c r="B62468" t="s">
        <v>4</v>
      </c>
      <c r="C62468">
        <v>24</v>
      </c>
      <c r="D62468" s="4">
        <v>1400</v>
      </c>
    </row>
    <row r="62469" spans="1:4" x14ac:dyDescent="0.2">
      <c r="A62469">
        <v>50620716</v>
      </c>
      <c r="B62469" t="s">
        <v>4</v>
      </c>
      <c r="C62469">
        <v>24</v>
      </c>
      <c r="D62469" s="4">
        <v>1400</v>
      </c>
    </row>
    <row r="62470" spans="1:4" x14ac:dyDescent="0.2">
      <c r="A62470">
        <v>50620730</v>
      </c>
      <c r="B62470" t="s">
        <v>6</v>
      </c>
      <c r="C62470">
        <v>159</v>
      </c>
      <c r="D62470" s="4">
        <v>30000</v>
      </c>
    </row>
    <row r="62471" spans="1:4" x14ac:dyDescent="0.2">
      <c r="A62471">
        <v>50620838</v>
      </c>
      <c r="B62471" t="s">
        <v>4</v>
      </c>
      <c r="C62471">
        <v>24</v>
      </c>
      <c r="D62471" s="4">
        <v>1400</v>
      </c>
    </row>
    <row r="62472" spans="1:4" x14ac:dyDescent="0.2">
      <c r="A62472">
        <v>50620869</v>
      </c>
      <c r="B62472" t="s">
        <v>4</v>
      </c>
      <c r="C62472">
        <v>24</v>
      </c>
      <c r="D62472" s="4">
        <v>1400</v>
      </c>
    </row>
    <row r="62473" spans="1:4" x14ac:dyDescent="0.2">
      <c r="A62473">
        <v>50620908</v>
      </c>
      <c r="B62473" t="s">
        <v>4</v>
      </c>
      <c r="C62473">
        <v>24</v>
      </c>
      <c r="D62473" s="4">
        <v>1400</v>
      </c>
    </row>
    <row r="62474" spans="1:4" x14ac:dyDescent="0.2">
      <c r="A62474">
        <v>50620913</v>
      </c>
      <c r="B62474" t="s">
        <v>6</v>
      </c>
      <c r="C62474">
        <v>159</v>
      </c>
      <c r="D62474" s="4">
        <v>30000</v>
      </c>
    </row>
    <row r="62475" spans="1:4" x14ac:dyDescent="0.2">
      <c r="A62475">
        <v>50620920</v>
      </c>
      <c r="B62475" t="s">
        <v>9</v>
      </c>
      <c r="C62475">
        <v>196</v>
      </c>
      <c r="D62475" s="4">
        <v>2492</v>
      </c>
    </row>
    <row r="62476" spans="1:4" x14ac:dyDescent="0.2">
      <c r="A62476">
        <v>50620922</v>
      </c>
      <c r="B62476" t="s">
        <v>4</v>
      </c>
      <c r="C62476">
        <v>24</v>
      </c>
      <c r="D62476" s="4">
        <v>1400</v>
      </c>
    </row>
    <row r="62477" spans="1:4" x14ac:dyDescent="0.2">
      <c r="A62477">
        <v>50620942</v>
      </c>
      <c r="B62477" t="s">
        <v>6</v>
      </c>
      <c r="C62477">
        <v>159</v>
      </c>
      <c r="D62477" s="4">
        <v>30000</v>
      </c>
    </row>
    <row r="62478" spans="1:4" x14ac:dyDescent="0.2">
      <c r="A62478">
        <v>50620953</v>
      </c>
      <c r="B62478" t="s">
        <v>4</v>
      </c>
      <c r="C62478">
        <v>24</v>
      </c>
      <c r="D62478" s="4">
        <v>1400</v>
      </c>
    </row>
    <row r="62479" spans="1:4" x14ac:dyDescent="0.2">
      <c r="A62479">
        <v>50620973</v>
      </c>
      <c r="B62479" t="s">
        <v>6</v>
      </c>
      <c r="C62479">
        <v>159</v>
      </c>
      <c r="D62479" s="4">
        <v>30000</v>
      </c>
    </row>
    <row r="62480" spans="1:4" x14ac:dyDescent="0.2">
      <c r="A62480">
        <v>50620986</v>
      </c>
      <c r="B62480" t="s">
        <v>4</v>
      </c>
      <c r="C62480">
        <v>24</v>
      </c>
      <c r="D62480" s="4">
        <v>1400</v>
      </c>
    </row>
    <row r="62481" spans="1:4" x14ac:dyDescent="0.2">
      <c r="A62481">
        <v>50621006</v>
      </c>
      <c r="B62481" t="s">
        <v>4</v>
      </c>
      <c r="C62481">
        <v>24</v>
      </c>
      <c r="D62481" s="4">
        <v>1400</v>
      </c>
    </row>
    <row r="62482" spans="1:4" x14ac:dyDescent="0.2">
      <c r="A62482">
        <v>50621026</v>
      </c>
      <c r="B62482" t="s">
        <v>4</v>
      </c>
      <c r="C62482">
        <v>24</v>
      </c>
      <c r="D62482" s="4">
        <v>1400</v>
      </c>
    </row>
    <row r="62483" spans="1:4" x14ac:dyDescent="0.2">
      <c r="A62483">
        <v>50621059</v>
      </c>
      <c r="B62483" t="s">
        <v>4</v>
      </c>
      <c r="C62483">
        <v>24</v>
      </c>
      <c r="D62483" s="4">
        <v>1400</v>
      </c>
    </row>
    <row r="62484" spans="1:4" x14ac:dyDescent="0.2">
      <c r="A62484">
        <v>50621061</v>
      </c>
      <c r="B62484" t="s">
        <v>6</v>
      </c>
      <c r="C62484">
        <v>159</v>
      </c>
      <c r="D62484" s="4">
        <v>30000</v>
      </c>
    </row>
    <row r="62485" spans="1:4" x14ac:dyDescent="0.2">
      <c r="A62485">
        <v>50621074</v>
      </c>
      <c r="B62485" t="s">
        <v>4</v>
      </c>
      <c r="C62485">
        <v>24</v>
      </c>
      <c r="D62485" s="4">
        <v>1400</v>
      </c>
    </row>
    <row r="62486" spans="1:4" x14ac:dyDescent="0.2">
      <c r="A62486">
        <v>50621085</v>
      </c>
      <c r="B62486" t="s">
        <v>6</v>
      </c>
      <c r="C62486">
        <v>159</v>
      </c>
      <c r="D62486" s="4">
        <v>30000</v>
      </c>
    </row>
    <row r="62487" spans="1:4" x14ac:dyDescent="0.2">
      <c r="A62487">
        <v>50621090</v>
      </c>
      <c r="B62487" t="s">
        <v>4</v>
      </c>
      <c r="C62487">
        <v>24</v>
      </c>
      <c r="D62487" s="4">
        <v>2800</v>
      </c>
    </row>
    <row r="62488" spans="1:4" x14ac:dyDescent="0.2">
      <c r="A62488">
        <v>50621091</v>
      </c>
      <c r="B62488" t="s">
        <v>4</v>
      </c>
      <c r="C62488">
        <v>24</v>
      </c>
      <c r="D62488" s="4">
        <v>1400</v>
      </c>
    </row>
    <row r="62489" spans="1:4" x14ac:dyDescent="0.2">
      <c r="A62489">
        <v>50621106</v>
      </c>
      <c r="B62489" t="s">
        <v>4</v>
      </c>
      <c r="C62489">
        <v>24</v>
      </c>
      <c r="D62489" s="4">
        <v>1400</v>
      </c>
    </row>
    <row r="62490" spans="1:4" x14ac:dyDescent="0.2">
      <c r="A62490">
        <v>50621111</v>
      </c>
      <c r="B62490" t="s">
        <v>4</v>
      </c>
      <c r="C62490">
        <v>24</v>
      </c>
      <c r="D62490" s="4">
        <v>1400</v>
      </c>
    </row>
    <row r="62491" spans="1:4" x14ac:dyDescent="0.2">
      <c r="A62491">
        <v>50621140</v>
      </c>
      <c r="B62491" t="s">
        <v>4</v>
      </c>
      <c r="C62491">
        <v>24</v>
      </c>
      <c r="D62491" s="4">
        <v>1400</v>
      </c>
    </row>
    <row r="62492" spans="1:4" x14ac:dyDescent="0.2">
      <c r="A62492">
        <v>50621147</v>
      </c>
      <c r="B62492" t="s">
        <v>6</v>
      </c>
      <c r="C62492">
        <v>159</v>
      </c>
      <c r="D62492" s="4">
        <v>30000</v>
      </c>
    </row>
    <row r="62493" spans="1:4" x14ac:dyDescent="0.2">
      <c r="A62493">
        <v>50621150</v>
      </c>
      <c r="B62493" t="s">
        <v>4</v>
      </c>
      <c r="C62493">
        <v>24</v>
      </c>
      <c r="D62493" s="4">
        <v>2800</v>
      </c>
    </row>
    <row r="62494" spans="1:4" x14ac:dyDescent="0.2">
      <c r="A62494">
        <v>50621178</v>
      </c>
      <c r="B62494" t="s">
        <v>6</v>
      </c>
      <c r="C62494">
        <v>159</v>
      </c>
      <c r="D62494" s="4">
        <v>30000</v>
      </c>
    </row>
    <row r="62495" spans="1:4" x14ac:dyDescent="0.2">
      <c r="A62495">
        <v>50621257</v>
      </c>
      <c r="B62495" t="s">
        <v>4</v>
      </c>
      <c r="C62495">
        <v>24</v>
      </c>
      <c r="D62495" s="4">
        <v>1400</v>
      </c>
    </row>
    <row r="62496" spans="1:4" x14ac:dyDescent="0.2">
      <c r="A62496">
        <v>50621294</v>
      </c>
      <c r="B62496" t="s">
        <v>4</v>
      </c>
      <c r="C62496">
        <v>24</v>
      </c>
      <c r="D62496" s="4">
        <v>1400</v>
      </c>
    </row>
    <row r="62497" spans="1:4" x14ac:dyDescent="0.2">
      <c r="A62497">
        <v>50621305</v>
      </c>
      <c r="B62497" t="s">
        <v>4</v>
      </c>
      <c r="C62497">
        <v>24</v>
      </c>
      <c r="D62497" s="4">
        <v>1400</v>
      </c>
    </row>
    <row r="62498" spans="1:4" x14ac:dyDescent="0.2">
      <c r="A62498">
        <v>50621319</v>
      </c>
      <c r="B62498" t="s">
        <v>4</v>
      </c>
      <c r="C62498">
        <v>24</v>
      </c>
      <c r="D62498" s="4">
        <v>1400</v>
      </c>
    </row>
    <row r="62499" spans="1:4" x14ac:dyDescent="0.2">
      <c r="A62499">
        <v>50621324</v>
      </c>
      <c r="B62499" t="s">
        <v>4</v>
      </c>
      <c r="C62499">
        <v>24</v>
      </c>
      <c r="D62499" s="4">
        <v>1400</v>
      </c>
    </row>
    <row r="62500" spans="1:4" x14ac:dyDescent="0.2">
      <c r="A62500">
        <v>50621354</v>
      </c>
      <c r="B62500" t="s">
        <v>6</v>
      </c>
      <c r="C62500">
        <v>159</v>
      </c>
      <c r="D62500" s="4">
        <v>30000</v>
      </c>
    </row>
    <row r="62501" spans="1:4" x14ac:dyDescent="0.2">
      <c r="A62501">
        <v>50622239</v>
      </c>
      <c r="B62501" t="s">
        <v>4</v>
      </c>
      <c r="C62501">
        <v>24</v>
      </c>
      <c r="D62501" s="4">
        <v>1400</v>
      </c>
    </row>
    <row r="62502" spans="1:4" x14ac:dyDescent="0.2">
      <c r="A62502">
        <v>50622261</v>
      </c>
      <c r="B62502" t="s">
        <v>4</v>
      </c>
      <c r="C62502">
        <v>24</v>
      </c>
      <c r="D62502" s="4">
        <v>1400</v>
      </c>
    </row>
    <row r="62503" spans="1:4" x14ac:dyDescent="0.2">
      <c r="A62503">
        <v>50622267</v>
      </c>
      <c r="B62503" t="s">
        <v>4</v>
      </c>
      <c r="C62503">
        <v>24</v>
      </c>
      <c r="D62503" s="4">
        <v>1400</v>
      </c>
    </row>
    <row r="62504" spans="1:4" x14ac:dyDescent="0.2">
      <c r="A62504">
        <v>50622279</v>
      </c>
      <c r="B62504" t="s">
        <v>4</v>
      </c>
      <c r="C62504">
        <v>24</v>
      </c>
      <c r="D62504" s="4">
        <v>1400</v>
      </c>
    </row>
    <row r="62505" spans="1:4" x14ac:dyDescent="0.2">
      <c r="A62505">
        <v>50622281</v>
      </c>
      <c r="B62505" t="s">
        <v>6</v>
      </c>
      <c r="C62505">
        <v>159</v>
      </c>
      <c r="D62505" s="4">
        <v>30000</v>
      </c>
    </row>
    <row r="62506" spans="1:4" x14ac:dyDescent="0.2">
      <c r="A62506">
        <v>50622286</v>
      </c>
      <c r="B62506" t="s">
        <v>9</v>
      </c>
      <c r="C62506">
        <v>196</v>
      </c>
      <c r="D62506" s="4">
        <v>819</v>
      </c>
    </row>
    <row r="62507" spans="1:4" x14ac:dyDescent="0.2">
      <c r="A62507">
        <v>50622287</v>
      </c>
      <c r="B62507" t="s">
        <v>4</v>
      </c>
      <c r="C62507">
        <v>24</v>
      </c>
      <c r="D62507" s="4">
        <v>1400</v>
      </c>
    </row>
    <row r="62508" spans="1:4" x14ac:dyDescent="0.2">
      <c r="A62508">
        <v>50622301</v>
      </c>
      <c r="B62508" t="s">
        <v>4</v>
      </c>
      <c r="C62508">
        <v>24</v>
      </c>
      <c r="D62508" s="4">
        <v>1400</v>
      </c>
    </row>
    <row r="62509" spans="1:4" x14ac:dyDescent="0.2">
      <c r="A62509">
        <v>50622302</v>
      </c>
      <c r="B62509" t="s">
        <v>4</v>
      </c>
      <c r="C62509">
        <v>24</v>
      </c>
      <c r="D62509" s="4">
        <v>1400</v>
      </c>
    </row>
    <row r="62510" spans="1:4" x14ac:dyDescent="0.2">
      <c r="A62510">
        <v>50622363</v>
      </c>
      <c r="B62510" t="s">
        <v>4</v>
      </c>
      <c r="C62510">
        <v>24</v>
      </c>
      <c r="D62510" s="4">
        <v>1400</v>
      </c>
    </row>
    <row r="62511" spans="1:4" x14ac:dyDescent="0.2">
      <c r="A62511">
        <v>50622363</v>
      </c>
      <c r="B62511" t="s">
        <v>6</v>
      </c>
      <c r="C62511">
        <v>159</v>
      </c>
      <c r="D62511" s="4">
        <v>30000</v>
      </c>
    </row>
    <row r="62512" spans="1:4" x14ac:dyDescent="0.2">
      <c r="A62512">
        <v>50622383</v>
      </c>
      <c r="B62512" t="s">
        <v>4</v>
      </c>
      <c r="C62512">
        <v>24</v>
      </c>
      <c r="D62512" s="4">
        <v>1400</v>
      </c>
    </row>
    <row r="62513" spans="1:4" x14ac:dyDescent="0.2">
      <c r="A62513">
        <v>50622385</v>
      </c>
      <c r="B62513" t="s">
        <v>4</v>
      </c>
      <c r="C62513">
        <v>24</v>
      </c>
      <c r="D62513" s="4">
        <v>1400</v>
      </c>
    </row>
    <row r="62514" spans="1:4" x14ac:dyDescent="0.2">
      <c r="A62514">
        <v>50622386</v>
      </c>
      <c r="B62514" t="s">
        <v>9</v>
      </c>
      <c r="C62514">
        <v>196</v>
      </c>
      <c r="D62514" s="4">
        <v>6550</v>
      </c>
    </row>
    <row r="62515" spans="1:4" x14ac:dyDescent="0.2">
      <c r="A62515">
        <v>50622387</v>
      </c>
      <c r="B62515" t="s">
        <v>6</v>
      </c>
      <c r="C62515">
        <v>749</v>
      </c>
      <c r="D62515" s="4">
        <v>55000</v>
      </c>
    </row>
    <row r="62516" spans="1:4" x14ac:dyDescent="0.2">
      <c r="A62516">
        <v>50622403</v>
      </c>
      <c r="B62516" t="s">
        <v>4</v>
      </c>
      <c r="C62516">
        <v>24</v>
      </c>
      <c r="D62516" s="4">
        <v>1400</v>
      </c>
    </row>
    <row r="62517" spans="1:4" x14ac:dyDescent="0.2">
      <c r="A62517">
        <v>50622407</v>
      </c>
      <c r="B62517" t="s">
        <v>6</v>
      </c>
      <c r="C62517">
        <v>159</v>
      </c>
      <c r="D62517" s="4">
        <v>30000</v>
      </c>
    </row>
    <row r="62518" spans="1:4" x14ac:dyDescent="0.2">
      <c r="A62518">
        <v>50622420</v>
      </c>
      <c r="B62518" t="s">
        <v>4</v>
      </c>
      <c r="C62518">
        <v>24</v>
      </c>
      <c r="D62518" s="4">
        <v>1400</v>
      </c>
    </row>
    <row r="62519" spans="1:4" x14ac:dyDescent="0.2">
      <c r="A62519">
        <v>50622424</v>
      </c>
      <c r="B62519" t="s">
        <v>4</v>
      </c>
      <c r="C62519">
        <v>24</v>
      </c>
      <c r="D62519" s="4">
        <v>1400</v>
      </c>
    </row>
    <row r="62520" spans="1:4" x14ac:dyDescent="0.2">
      <c r="A62520">
        <v>50622424</v>
      </c>
      <c r="B62520" t="s">
        <v>6</v>
      </c>
      <c r="C62520">
        <v>159</v>
      </c>
      <c r="D62520" s="4">
        <v>30000</v>
      </c>
    </row>
    <row r="62521" spans="1:4" x14ac:dyDescent="0.2">
      <c r="A62521">
        <v>50622427</v>
      </c>
      <c r="B62521" t="s">
        <v>4</v>
      </c>
      <c r="C62521">
        <v>24</v>
      </c>
      <c r="D62521" s="4">
        <v>1400</v>
      </c>
    </row>
    <row r="62522" spans="1:4" x14ac:dyDescent="0.2">
      <c r="A62522">
        <v>50622491</v>
      </c>
      <c r="B62522" t="s">
        <v>9</v>
      </c>
      <c r="C62522">
        <v>196</v>
      </c>
      <c r="D62522" s="4">
        <v>2562</v>
      </c>
    </row>
    <row r="62523" spans="1:4" x14ac:dyDescent="0.2">
      <c r="A62523">
        <v>50622491</v>
      </c>
      <c r="B62523" t="s">
        <v>9</v>
      </c>
      <c r="C62523">
        <v>196</v>
      </c>
      <c r="D62523" s="4">
        <v>2456</v>
      </c>
    </row>
    <row r="62524" spans="1:4" x14ac:dyDescent="0.2">
      <c r="A62524">
        <v>50622557</v>
      </c>
      <c r="B62524" t="s">
        <v>4</v>
      </c>
      <c r="C62524">
        <v>24</v>
      </c>
      <c r="D62524" s="4">
        <v>1400</v>
      </c>
    </row>
    <row r="62525" spans="1:4" x14ac:dyDescent="0.2">
      <c r="A62525">
        <v>50622570</v>
      </c>
      <c r="B62525" t="s">
        <v>4</v>
      </c>
      <c r="C62525">
        <v>24</v>
      </c>
      <c r="D62525" s="4">
        <v>1400</v>
      </c>
    </row>
    <row r="62526" spans="1:4" x14ac:dyDescent="0.2">
      <c r="A62526">
        <v>50622575</v>
      </c>
      <c r="B62526" t="s">
        <v>4</v>
      </c>
      <c r="C62526">
        <v>24</v>
      </c>
      <c r="D62526" s="4">
        <v>2800</v>
      </c>
    </row>
    <row r="62527" spans="1:4" x14ac:dyDescent="0.2">
      <c r="A62527">
        <v>50622588</v>
      </c>
      <c r="B62527" t="s">
        <v>4</v>
      </c>
      <c r="C62527">
        <v>24</v>
      </c>
      <c r="D62527" s="4">
        <v>1400</v>
      </c>
    </row>
    <row r="62528" spans="1:4" x14ac:dyDescent="0.2">
      <c r="A62528">
        <v>50622610</v>
      </c>
      <c r="B62528" t="s">
        <v>4</v>
      </c>
      <c r="C62528">
        <v>24</v>
      </c>
      <c r="D62528" s="4">
        <v>4200</v>
      </c>
    </row>
    <row r="62529" spans="1:4" x14ac:dyDescent="0.2">
      <c r="A62529">
        <v>50622639</v>
      </c>
      <c r="B62529" t="s">
        <v>4</v>
      </c>
      <c r="C62529">
        <v>24</v>
      </c>
      <c r="D62529" s="4">
        <v>1400</v>
      </c>
    </row>
    <row r="62530" spans="1:4" x14ac:dyDescent="0.2">
      <c r="A62530">
        <v>50622661</v>
      </c>
      <c r="B62530" t="s">
        <v>4</v>
      </c>
      <c r="C62530">
        <v>24</v>
      </c>
      <c r="D62530" s="4">
        <v>1400</v>
      </c>
    </row>
    <row r="62531" spans="1:4" x14ac:dyDescent="0.2">
      <c r="A62531">
        <v>50622661</v>
      </c>
      <c r="B62531" t="s">
        <v>6</v>
      </c>
      <c r="C62531">
        <v>159</v>
      </c>
      <c r="D62531" s="4">
        <v>30000</v>
      </c>
    </row>
    <row r="62532" spans="1:4" x14ac:dyDescent="0.2">
      <c r="A62532">
        <v>50622662</v>
      </c>
      <c r="B62532" t="s">
        <v>4</v>
      </c>
      <c r="C62532">
        <v>24</v>
      </c>
      <c r="D62532" s="4">
        <v>1400</v>
      </c>
    </row>
    <row r="62533" spans="1:4" x14ac:dyDescent="0.2">
      <c r="A62533">
        <v>50622667</v>
      </c>
      <c r="B62533" t="s">
        <v>4</v>
      </c>
      <c r="C62533">
        <v>24</v>
      </c>
      <c r="D62533" s="4">
        <v>1400</v>
      </c>
    </row>
    <row r="62534" spans="1:4" x14ac:dyDescent="0.2">
      <c r="A62534">
        <v>50622673</v>
      </c>
      <c r="B62534" t="s">
        <v>9</v>
      </c>
      <c r="C62534">
        <v>196</v>
      </c>
      <c r="D62534" s="4">
        <v>26434</v>
      </c>
    </row>
    <row r="62535" spans="1:4" x14ac:dyDescent="0.2">
      <c r="A62535">
        <v>50622726</v>
      </c>
      <c r="B62535" t="s">
        <v>4</v>
      </c>
      <c r="C62535">
        <v>24</v>
      </c>
      <c r="D62535" s="4">
        <v>1400</v>
      </c>
    </row>
    <row r="62536" spans="1:4" x14ac:dyDescent="0.2">
      <c r="A62536">
        <v>50622870</v>
      </c>
      <c r="B62536" t="s">
        <v>4</v>
      </c>
      <c r="C62536">
        <v>24</v>
      </c>
      <c r="D62536" s="4">
        <v>1400</v>
      </c>
    </row>
    <row r="62537" spans="1:4" x14ac:dyDescent="0.2">
      <c r="A62537">
        <v>50622900</v>
      </c>
      <c r="B62537" t="s">
        <v>6</v>
      </c>
      <c r="C62537">
        <v>159</v>
      </c>
      <c r="D62537" s="4">
        <v>30000</v>
      </c>
    </row>
    <row r="62538" spans="1:4" x14ac:dyDescent="0.2">
      <c r="A62538">
        <v>50622908</v>
      </c>
      <c r="B62538" t="s">
        <v>4</v>
      </c>
      <c r="C62538">
        <v>24</v>
      </c>
      <c r="D62538" s="4">
        <v>1400</v>
      </c>
    </row>
    <row r="62539" spans="1:4" x14ac:dyDescent="0.2">
      <c r="A62539">
        <v>50622910</v>
      </c>
      <c r="B62539" t="s">
        <v>4</v>
      </c>
      <c r="C62539">
        <v>24</v>
      </c>
      <c r="D62539" s="4">
        <v>1400</v>
      </c>
    </row>
    <row r="62540" spans="1:4" x14ac:dyDescent="0.2">
      <c r="A62540">
        <v>50622945</v>
      </c>
      <c r="B62540" t="s">
        <v>4</v>
      </c>
      <c r="C62540">
        <v>24</v>
      </c>
      <c r="D62540" s="4">
        <v>1400</v>
      </c>
    </row>
    <row r="62541" spans="1:4" x14ac:dyDescent="0.2">
      <c r="A62541">
        <v>50622969</v>
      </c>
      <c r="B62541" t="s">
        <v>4</v>
      </c>
      <c r="C62541">
        <v>24</v>
      </c>
      <c r="D62541" s="4">
        <v>1400</v>
      </c>
    </row>
    <row r="62542" spans="1:4" x14ac:dyDescent="0.2">
      <c r="A62542">
        <v>50623090</v>
      </c>
      <c r="B62542" t="s">
        <v>6</v>
      </c>
      <c r="C62542">
        <v>159</v>
      </c>
      <c r="D62542" s="4">
        <v>30000</v>
      </c>
    </row>
    <row r="62543" spans="1:4" x14ac:dyDescent="0.2">
      <c r="A62543">
        <v>50623121</v>
      </c>
      <c r="B62543" t="s">
        <v>6</v>
      </c>
      <c r="C62543">
        <v>159</v>
      </c>
      <c r="D62543" s="4">
        <v>30000</v>
      </c>
    </row>
    <row r="62544" spans="1:4" x14ac:dyDescent="0.2">
      <c r="A62544">
        <v>50623132</v>
      </c>
      <c r="B62544" t="s">
        <v>4</v>
      </c>
      <c r="C62544">
        <v>24</v>
      </c>
      <c r="D62544" s="4">
        <v>1400</v>
      </c>
    </row>
    <row r="62545" spans="1:4" x14ac:dyDescent="0.2">
      <c r="A62545">
        <v>50623132</v>
      </c>
      <c r="B62545" t="s">
        <v>9</v>
      </c>
      <c r="C62545">
        <v>196</v>
      </c>
      <c r="D62545" s="4">
        <v>854</v>
      </c>
    </row>
    <row r="62546" spans="1:4" x14ac:dyDescent="0.2">
      <c r="A62546">
        <v>50623138</v>
      </c>
      <c r="B62546" t="s">
        <v>4</v>
      </c>
      <c r="C62546">
        <v>24</v>
      </c>
      <c r="D62546" s="4">
        <v>1400</v>
      </c>
    </row>
    <row r="62547" spans="1:4" x14ac:dyDescent="0.2">
      <c r="A62547">
        <v>50623144</v>
      </c>
      <c r="B62547" t="s">
        <v>4</v>
      </c>
      <c r="C62547">
        <v>24</v>
      </c>
      <c r="D62547" s="4">
        <v>1400</v>
      </c>
    </row>
    <row r="62548" spans="1:4" x14ac:dyDescent="0.2">
      <c r="A62548">
        <v>50623149</v>
      </c>
      <c r="B62548" t="s">
        <v>6</v>
      </c>
      <c r="C62548">
        <v>159</v>
      </c>
      <c r="D62548" s="4">
        <v>30000</v>
      </c>
    </row>
    <row r="62549" spans="1:4" x14ac:dyDescent="0.2">
      <c r="A62549">
        <v>50623161</v>
      </c>
      <c r="B62549" t="s">
        <v>4</v>
      </c>
      <c r="C62549">
        <v>24</v>
      </c>
      <c r="D62549" s="4">
        <v>1400</v>
      </c>
    </row>
    <row r="62550" spans="1:4" x14ac:dyDescent="0.2">
      <c r="A62550">
        <v>50623179</v>
      </c>
      <c r="B62550" t="s">
        <v>4</v>
      </c>
      <c r="C62550">
        <v>24</v>
      </c>
      <c r="D62550" s="4">
        <v>1400</v>
      </c>
    </row>
    <row r="62551" spans="1:4" x14ac:dyDescent="0.2">
      <c r="A62551">
        <v>50623223</v>
      </c>
      <c r="B62551" t="s">
        <v>4</v>
      </c>
      <c r="C62551">
        <v>24</v>
      </c>
      <c r="D62551" s="4">
        <v>1400</v>
      </c>
    </row>
    <row r="62552" spans="1:4" x14ac:dyDescent="0.2">
      <c r="A62552">
        <v>50623232</v>
      </c>
      <c r="B62552" t="s">
        <v>4</v>
      </c>
      <c r="C62552">
        <v>24</v>
      </c>
      <c r="D62552" s="4">
        <v>1400</v>
      </c>
    </row>
    <row r="62553" spans="1:4" x14ac:dyDescent="0.2">
      <c r="A62553">
        <v>50623242</v>
      </c>
      <c r="B62553" t="s">
        <v>4</v>
      </c>
      <c r="C62553">
        <v>24</v>
      </c>
      <c r="D62553" s="4">
        <v>1400</v>
      </c>
    </row>
    <row r="62554" spans="1:4" x14ac:dyDescent="0.2">
      <c r="A62554">
        <v>50623252</v>
      </c>
      <c r="B62554" t="s">
        <v>9</v>
      </c>
      <c r="C62554">
        <v>196</v>
      </c>
      <c r="D62554" s="4">
        <v>9005</v>
      </c>
    </row>
    <row r="62555" spans="1:4" x14ac:dyDescent="0.2">
      <c r="A62555">
        <v>50623254</v>
      </c>
      <c r="B62555" t="s">
        <v>4</v>
      </c>
      <c r="C62555">
        <v>24</v>
      </c>
      <c r="D62555" s="4">
        <v>1400</v>
      </c>
    </row>
    <row r="62556" spans="1:4" x14ac:dyDescent="0.2">
      <c r="A62556">
        <v>50623255</v>
      </c>
      <c r="B62556" t="s">
        <v>4</v>
      </c>
      <c r="C62556">
        <v>24</v>
      </c>
      <c r="D62556" s="4">
        <v>1400</v>
      </c>
    </row>
    <row r="62557" spans="1:4" x14ac:dyDescent="0.2">
      <c r="A62557">
        <v>50623274</v>
      </c>
      <c r="B62557" t="s">
        <v>4</v>
      </c>
      <c r="C62557">
        <v>24</v>
      </c>
      <c r="D62557" s="4">
        <v>1400</v>
      </c>
    </row>
    <row r="62558" spans="1:4" x14ac:dyDescent="0.2">
      <c r="A62558">
        <v>50623394</v>
      </c>
      <c r="B62558" t="s">
        <v>4</v>
      </c>
      <c r="C62558">
        <v>24</v>
      </c>
      <c r="D62558" s="4">
        <v>1400</v>
      </c>
    </row>
    <row r="62559" spans="1:4" x14ac:dyDescent="0.2">
      <c r="A62559">
        <v>50623396</v>
      </c>
      <c r="B62559" t="s">
        <v>4</v>
      </c>
      <c r="C62559">
        <v>24</v>
      </c>
      <c r="D62559" s="4">
        <v>1400</v>
      </c>
    </row>
    <row r="62560" spans="1:4" x14ac:dyDescent="0.2">
      <c r="A62560">
        <v>50623401</v>
      </c>
      <c r="B62560" t="s">
        <v>4</v>
      </c>
      <c r="C62560">
        <v>24</v>
      </c>
      <c r="D62560" s="4">
        <v>2800</v>
      </c>
    </row>
    <row r="62561" spans="1:4" x14ac:dyDescent="0.2">
      <c r="A62561">
        <v>50623401</v>
      </c>
      <c r="B62561" t="s">
        <v>9</v>
      </c>
      <c r="C62561">
        <v>196</v>
      </c>
      <c r="D62561" s="4">
        <v>8400</v>
      </c>
    </row>
    <row r="62562" spans="1:4" x14ac:dyDescent="0.2">
      <c r="A62562">
        <v>50623402</v>
      </c>
      <c r="B62562" t="s">
        <v>4</v>
      </c>
      <c r="C62562">
        <v>24</v>
      </c>
      <c r="D62562" s="4">
        <v>1400</v>
      </c>
    </row>
    <row r="62563" spans="1:4" x14ac:dyDescent="0.2">
      <c r="A62563">
        <v>50623420</v>
      </c>
      <c r="B62563" t="s">
        <v>6</v>
      </c>
      <c r="C62563">
        <v>159</v>
      </c>
      <c r="D62563" s="4">
        <v>30000</v>
      </c>
    </row>
    <row r="62564" spans="1:4" x14ac:dyDescent="0.2">
      <c r="A62564">
        <v>50623433</v>
      </c>
      <c r="B62564" t="s">
        <v>6</v>
      </c>
      <c r="C62564">
        <v>159</v>
      </c>
      <c r="D62564" s="4">
        <v>30000</v>
      </c>
    </row>
    <row r="62565" spans="1:4" x14ac:dyDescent="0.2">
      <c r="A62565">
        <v>50623435</v>
      </c>
      <c r="B62565" t="s">
        <v>4</v>
      </c>
      <c r="C62565">
        <v>24</v>
      </c>
      <c r="D62565" s="4">
        <v>1400</v>
      </c>
    </row>
    <row r="62566" spans="1:4" x14ac:dyDescent="0.2">
      <c r="A62566">
        <v>50623455</v>
      </c>
      <c r="B62566" t="s">
        <v>6</v>
      </c>
      <c r="C62566">
        <v>159</v>
      </c>
      <c r="D62566" s="4">
        <v>30000</v>
      </c>
    </row>
    <row r="62567" spans="1:4" x14ac:dyDescent="0.2">
      <c r="A62567">
        <v>50623474</v>
      </c>
      <c r="B62567" t="s">
        <v>4</v>
      </c>
      <c r="C62567">
        <v>24</v>
      </c>
      <c r="D62567" s="4">
        <v>1400</v>
      </c>
    </row>
    <row r="62568" spans="1:4" x14ac:dyDescent="0.2">
      <c r="A62568">
        <v>50623490</v>
      </c>
      <c r="B62568" t="s">
        <v>4</v>
      </c>
      <c r="C62568">
        <v>24</v>
      </c>
      <c r="D62568" s="4">
        <v>1400</v>
      </c>
    </row>
    <row r="62569" spans="1:4" x14ac:dyDescent="0.2">
      <c r="A62569">
        <v>50623514</v>
      </c>
      <c r="B62569" t="s">
        <v>6</v>
      </c>
      <c r="C62569">
        <v>159</v>
      </c>
      <c r="D62569" s="4">
        <v>30000</v>
      </c>
    </row>
    <row r="62570" spans="1:4" x14ac:dyDescent="0.2">
      <c r="A62570">
        <v>50623519</v>
      </c>
      <c r="B62570" t="s">
        <v>4</v>
      </c>
      <c r="C62570">
        <v>24</v>
      </c>
      <c r="D62570" s="4">
        <v>1400</v>
      </c>
    </row>
    <row r="62571" spans="1:4" x14ac:dyDescent="0.2">
      <c r="A62571">
        <v>50623542</v>
      </c>
      <c r="B62571" t="s">
        <v>4</v>
      </c>
      <c r="C62571">
        <v>24</v>
      </c>
      <c r="D62571" s="4">
        <v>1400</v>
      </c>
    </row>
    <row r="62572" spans="1:4" x14ac:dyDescent="0.2">
      <c r="A62572">
        <v>50623552</v>
      </c>
      <c r="B62572" t="s">
        <v>6</v>
      </c>
      <c r="C62572">
        <v>159</v>
      </c>
      <c r="D62572" s="4">
        <v>30000</v>
      </c>
    </row>
    <row r="62573" spans="1:4" x14ac:dyDescent="0.2">
      <c r="A62573">
        <v>50623590</v>
      </c>
      <c r="B62573" t="s">
        <v>4</v>
      </c>
      <c r="C62573">
        <v>24</v>
      </c>
      <c r="D62573" s="4">
        <v>1400</v>
      </c>
    </row>
    <row r="62574" spans="1:4" x14ac:dyDescent="0.2">
      <c r="A62574">
        <v>50623593</v>
      </c>
      <c r="B62574" t="s">
        <v>4</v>
      </c>
      <c r="C62574">
        <v>24</v>
      </c>
      <c r="D62574" s="4">
        <v>1400</v>
      </c>
    </row>
    <row r="62575" spans="1:4" x14ac:dyDescent="0.2">
      <c r="A62575">
        <v>50623595</v>
      </c>
      <c r="B62575" t="s">
        <v>4</v>
      </c>
      <c r="C62575">
        <v>24</v>
      </c>
      <c r="D62575" s="4">
        <v>1400</v>
      </c>
    </row>
    <row r="62576" spans="1:4" x14ac:dyDescent="0.2">
      <c r="A62576">
        <v>50623606</v>
      </c>
      <c r="B62576" t="s">
        <v>4</v>
      </c>
      <c r="C62576">
        <v>24</v>
      </c>
      <c r="D62576" s="4">
        <v>1400</v>
      </c>
    </row>
    <row r="62577" spans="1:4" x14ac:dyDescent="0.2">
      <c r="A62577">
        <v>50623606</v>
      </c>
      <c r="B62577" t="s">
        <v>6</v>
      </c>
      <c r="C62577">
        <v>159</v>
      </c>
      <c r="D62577" s="4">
        <v>30000</v>
      </c>
    </row>
    <row r="62578" spans="1:4" x14ac:dyDescent="0.2">
      <c r="A62578">
        <v>50623645</v>
      </c>
      <c r="B62578" t="s">
        <v>4</v>
      </c>
      <c r="C62578">
        <v>24</v>
      </c>
      <c r="D62578" s="4">
        <v>1400</v>
      </c>
    </row>
    <row r="62579" spans="1:4" x14ac:dyDescent="0.2">
      <c r="A62579">
        <v>50623647</v>
      </c>
      <c r="B62579" t="s">
        <v>4</v>
      </c>
      <c r="C62579">
        <v>24</v>
      </c>
      <c r="D62579" s="4">
        <v>1400</v>
      </c>
    </row>
    <row r="62580" spans="1:4" x14ac:dyDescent="0.2">
      <c r="A62580">
        <v>50623647</v>
      </c>
      <c r="B62580" t="s">
        <v>6</v>
      </c>
      <c r="C62580">
        <v>749</v>
      </c>
      <c r="D62580" s="4">
        <v>55000</v>
      </c>
    </row>
    <row r="62581" spans="1:4" x14ac:dyDescent="0.2">
      <c r="A62581">
        <v>50623649</v>
      </c>
      <c r="B62581" t="s">
        <v>4</v>
      </c>
      <c r="C62581">
        <v>24</v>
      </c>
      <c r="D62581" s="4">
        <v>1400</v>
      </c>
    </row>
    <row r="62582" spans="1:4" x14ac:dyDescent="0.2">
      <c r="A62582">
        <v>50623694</v>
      </c>
      <c r="B62582" t="s">
        <v>4</v>
      </c>
      <c r="C62582">
        <v>24</v>
      </c>
      <c r="D62582" s="4">
        <v>1400</v>
      </c>
    </row>
    <row r="62583" spans="1:4" x14ac:dyDescent="0.2">
      <c r="A62583">
        <v>50623732</v>
      </c>
      <c r="B62583" t="s">
        <v>6</v>
      </c>
      <c r="C62583">
        <v>159</v>
      </c>
      <c r="D62583" s="4">
        <v>30000</v>
      </c>
    </row>
    <row r="62584" spans="1:4" x14ac:dyDescent="0.2">
      <c r="A62584">
        <v>50623735</v>
      </c>
      <c r="B62584" t="s">
        <v>4</v>
      </c>
      <c r="C62584">
        <v>24</v>
      </c>
      <c r="D62584" s="4">
        <v>1400</v>
      </c>
    </row>
    <row r="62585" spans="1:4" x14ac:dyDescent="0.2">
      <c r="A62585">
        <v>50623735</v>
      </c>
      <c r="B62585" t="s">
        <v>6</v>
      </c>
      <c r="C62585">
        <v>749</v>
      </c>
      <c r="D62585" s="4">
        <v>55000</v>
      </c>
    </row>
    <row r="62586" spans="1:4" x14ac:dyDescent="0.2">
      <c r="A62586">
        <v>50623765</v>
      </c>
      <c r="B62586" t="s">
        <v>6</v>
      </c>
      <c r="C62586">
        <v>159</v>
      </c>
      <c r="D62586" s="4">
        <v>30000</v>
      </c>
    </row>
    <row r="62587" spans="1:4" x14ac:dyDescent="0.2">
      <c r="A62587">
        <v>50623773</v>
      </c>
      <c r="B62587" t="s">
        <v>4</v>
      </c>
      <c r="C62587">
        <v>24</v>
      </c>
      <c r="D62587" s="4">
        <v>1400</v>
      </c>
    </row>
    <row r="62588" spans="1:4" x14ac:dyDescent="0.2">
      <c r="A62588">
        <v>50623775</v>
      </c>
      <c r="B62588" t="s">
        <v>4</v>
      </c>
      <c r="C62588">
        <v>24</v>
      </c>
      <c r="D62588" s="4">
        <v>1400</v>
      </c>
    </row>
    <row r="62589" spans="1:4" x14ac:dyDescent="0.2">
      <c r="A62589">
        <v>50623783</v>
      </c>
      <c r="B62589" t="s">
        <v>4</v>
      </c>
      <c r="C62589">
        <v>24</v>
      </c>
      <c r="D62589" s="4">
        <v>1400</v>
      </c>
    </row>
    <row r="62590" spans="1:4" x14ac:dyDescent="0.2">
      <c r="A62590">
        <v>50623808</v>
      </c>
      <c r="B62590" t="s">
        <v>6</v>
      </c>
      <c r="C62590">
        <v>159</v>
      </c>
      <c r="D62590" s="4">
        <v>30000</v>
      </c>
    </row>
    <row r="62591" spans="1:4" x14ac:dyDescent="0.2">
      <c r="A62591">
        <v>50623820</v>
      </c>
      <c r="B62591" t="s">
        <v>4</v>
      </c>
      <c r="C62591">
        <v>24</v>
      </c>
      <c r="D62591" s="4">
        <v>1400</v>
      </c>
    </row>
    <row r="62592" spans="1:4" x14ac:dyDescent="0.2">
      <c r="A62592">
        <v>50623847</v>
      </c>
      <c r="B62592" t="s">
        <v>4</v>
      </c>
      <c r="C62592">
        <v>24</v>
      </c>
      <c r="D62592" s="4">
        <v>1400</v>
      </c>
    </row>
    <row r="62593" spans="1:4" x14ac:dyDescent="0.2">
      <c r="A62593">
        <v>50623848</v>
      </c>
      <c r="B62593" t="s">
        <v>4</v>
      </c>
      <c r="C62593">
        <v>24</v>
      </c>
      <c r="D62593" s="4">
        <v>1400</v>
      </c>
    </row>
    <row r="62594" spans="1:4" x14ac:dyDescent="0.2">
      <c r="A62594">
        <v>50623851</v>
      </c>
      <c r="B62594" t="s">
        <v>4</v>
      </c>
      <c r="C62594">
        <v>24</v>
      </c>
      <c r="D62594" s="4">
        <v>1400</v>
      </c>
    </row>
    <row r="62595" spans="1:4" x14ac:dyDescent="0.2">
      <c r="A62595">
        <v>50623861</v>
      </c>
      <c r="B62595" t="s">
        <v>6</v>
      </c>
      <c r="C62595">
        <v>159</v>
      </c>
      <c r="D62595" s="4">
        <v>30000</v>
      </c>
    </row>
    <row r="62596" spans="1:4" x14ac:dyDescent="0.2">
      <c r="A62596">
        <v>50623872</v>
      </c>
      <c r="B62596" t="s">
        <v>4</v>
      </c>
      <c r="C62596">
        <v>24</v>
      </c>
      <c r="D62596" s="4">
        <v>1400</v>
      </c>
    </row>
    <row r="62597" spans="1:4" x14ac:dyDescent="0.2">
      <c r="A62597">
        <v>50623884</v>
      </c>
      <c r="B62597" t="s">
        <v>4</v>
      </c>
      <c r="C62597">
        <v>24</v>
      </c>
      <c r="D62597" s="4">
        <v>2800</v>
      </c>
    </row>
    <row r="62598" spans="1:4" x14ac:dyDescent="0.2">
      <c r="A62598">
        <v>50623892</v>
      </c>
      <c r="B62598" t="s">
        <v>4</v>
      </c>
      <c r="C62598">
        <v>24</v>
      </c>
      <c r="D62598" s="4">
        <v>1400</v>
      </c>
    </row>
    <row r="62599" spans="1:4" x14ac:dyDescent="0.2">
      <c r="A62599">
        <v>50623894</v>
      </c>
      <c r="B62599" t="s">
        <v>4</v>
      </c>
      <c r="C62599">
        <v>24</v>
      </c>
      <c r="D62599" s="4">
        <v>1400</v>
      </c>
    </row>
    <row r="62600" spans="1:4" x14ac:dyDescent="0.2">
      <c r="A62600">
        <v>50623898</v>
      </c>
      <c r="B62600" t="s">
        <v>6</v>
      </c>
      <c r="C62600">
        <v>749</v>
      </c>
      <c r="D62600" s="4">
        <v>55000</v>
      </c>
    </row>
    <row r="62601" spans="1:4" x14ac:dyDescent="0.2">
      <c r="A62601">
        <v>50623923</v>
      </c>
      <c r="B62601" t="s">
        <v>9</v>
      </c>
      <c r="C62601">
        <v>196</v>
      </c>
      <c r="D62601" s="4">
        <v>818</v>
      </c>
    </row>
    <row r="62602" spans="1:4" x14ac:dyDescent="0.2">
      <c r="A62602">
        <v>50623980</v>
      </c>
      <c r="B62602" t="s">
        <v>6</v>
      </c>
      <c r="C62602">
        <v>159</v>
      </c>
      <c r="D62602" s="4">
        <v>30000</v>
      </c>
    </row>
    <row r="62603" spans="1:4" x14ac:dyDescent="0.2">
      <c r="A62603">
        <v>50624008</v>
      </c>
      <c r="B62603" t="s">
        <v>6</v>
      </c>
      <c r="C62603">
        <v>159</v>
      </c>
      <c r="D62603" s="4">
        <v>30000</v>
      </c>
    </row>
    <row r="62604" spans="1:4" x14ac:dyDescent="0.2">
      <c r="A62604">
        <v>50624012</v>
      </c>
      <c r="B62604" t="s">
        <v>6</v>
      </c>
      <c r="C62604">
        <v>159</v>
      </c>
      <c r="D62604" s="4">
        <v>30000</v>
      </c>
    </row>
    <row r="62605" spans="1:4" x14ac:dyDescent="0.2">
      <c r="A62605">
        <v>50624031</v>
      </c>
      <c r="B62605" t="s">
        <v>4</v>
      </c>
      <c r="C62605">
        <v>24</v>
      </c>
      <c r="D62605" s="4">
        <v>1400</v>
      </c>
    </row>
    <row r="62606" spans="1:4" x14ac:dyDescent="0.2">
      <c r="A62606">
        <v>50624043</v>
      </c>
      <c r="B62606" t="s">
        <v>6</v>
      </c>
      <c r="C62606">
        <v>159</v>
      </c>
      <c r="D62606" s="4">
        <v>30000</v>
      </c>
    </row>
    <row r="62607" spans="1:4" x14ac:dyDescent="0.2">
      <c r="A62607">
        <v>50624059</v>
      </c>
      <c r="B62607" t="s">
        <v>6</v>
      </c>
      <c r="C62607">
        <v>159</v>
      </c>
      <c r="D62607" s="4">
        <v>30000</v>
      </c>
    </row>
    <row r="62608" spans="1:4" x14ac:dyDescent="0.2">
      <c r="A62608">
        <v>50624064</v>
      </c>
      <c r="B62608" t="s">
        <v>4</v>
      </c>
      <c r="C62608">
        <v>24</v>
      </c>
      <c r="D62608" s="4">
        <v>1400</v>
      </c>
    </row>
    <row r="62609" spans="1:4" x14ac:dyDescent="0.2">
      <c r="A62609">
        <v>50624068</v>
      </c>
      <c r="B62609" t="s">
        <v>4</v>
      </c>
      <c r="C62609">
        <v>24</v>
      </c>
      <c r="D62609" s="4">
        <v>1400</v>
      </c>
    </row>
    <row r="62610" spans="1:4" x14ac:dyDescent="0.2">
      <c r="A62610">
        <v>50624115</v>
      </c>
      <c r="B62610" t="s">
        <v>4</v>
      </c>
      <c r="C62610">
        <v>24</v>
      </c>
      <c r="D62610" s="4">
        <v>1400</v>
      </c>
    </row>
    <row r="62611" spans="1:4" x14ac:dyDescent="0.2">
      <c r="A62611">
        <v>50624126</v>
      </c>
      <c r="B62611" t="s">
        <v>6</v>
      </c>
      <c r="C62611">
        <v>159</v>
      </c>
      <c r="D62611" s="4">
        <v>30000</v>
      </c>
    </row>
    <row r="62612" spans="1:4" x14ac:dyDescent="0.2">
      <c r="A62612">
        <v>50624151</v>
      </c>
      <c r="B62612" t="s">
        <v>4</v>
      </c>
      <c r="C62612">
        <v>24</v>
      </c>
      <c r="D62612" s="4">
        <v>1400</v>
      </c>
    </row>
    <row r="62613" spans="1:4" x14ac:dyDescent="0.2">
      <c r="A62613">
        <v>50624251</v>
      </c>
      <c r="B62613" t="s">
        <v>4</v>
      </c>
      <c r="C62613">
        <v>24</v>
      </c>
      <c r="D62613" s="4">
        <v>1400</v>
      </c>
    </row>
    <row r="62614" spans="1:4" x14ac:dyDescent="0.2">
      <c r="A62614">
        <v>50624299</v>
      </c>
      <c r="B62614" t="s">
        <v>4</v>
      </c>
      <c r="C62614">
        <v>24</v>
      </c>
      <c r="D62614" s="4">
        <v>1400</v>
      </c>
    </row>
    <row r="62615" spans="1:4" x14ac:dyDescent="0.2">
      <c r="A62615">
        <v>50624305</v>
      </c>
      <c r="B62615" t="s">
        <v>6</v>
      </c>
      <c r="C62615">
        <v>159</v>
      </c>
      <c r="D62615" s="4">
        <v>30000</v>
      </c>
    </row>
    <row r="62616" spans="1:4" x14ac:dyDescent="0.2">
      <c r="A62616">
        <v>50624308</v>
      </c>
      <c r="B62616" t="s">
        <v>4</v>
      </c>
      <c r="C62616">
        <v>24</v>
      </c>
      <c r="D62616" s="4">
        <v>1400</v>
      </c>
    </row>
    <row r="62617" spans="1:4" x14ac:dyDescent="0.2">
      <c r="A62617">
        <v>50624413</v>
      </c>
      <c r="B62617" t="s">
        <v>4</v>
      </c>
      <c r="C62617">
        <v>24</v>
      </c>
      <c r="D62617" s="4">
        <v>1400</v>
      </c>
    </row>
    <row r="62618" spans="1:4" x14ac:dyDescent="0.2">
      <c r="A62618">
        <v>50624415</v>
      </c>
      <c r="B62618" t="s">
        <v>6</v>
      </c>
      <c r="C62618">
        <v>159</v>
      </c>
      <c r="D62618" s="4">
        <v>30000</v>
      </c>
    </row>
    <row r="62619" spans="1:4" x14ac:dyDescent="0.2">
      <c r="A62619">
        <v>50624426</v>
      </c>
      <c r="B62619" t="s">
        <v>4</v>
      </c>
      <c r="C62619">
        <v>24</v>
      </c>
      <c r="D62619" s="4">
        <v>1400</v>
      </c>
    </row>
    <row r="62620" spans="1:4" x14ac:dyDescent="0.2">
      <c r="A62620">
        <v>50624428</v>
      </c>
      <c r="B62620" t="s">
        <v>4</v>
      </c>
      <c r="C62620">
        <v>24</v>
      </c>
      <c r="D62620" s="4">
        <v>1400</v>
      </c>
    </row>
    <row r="62621" spans="1:4" x14ac:dyDescent="0.2">
      <c r="A62621">
        <v>50624468</v>
      </c>
      <c r="B62621" t="s">
        <v>4</v>
      </c>
      <c r="C62621">
        <v>24</v>
      </c>
      <c r="D62621" s="4">
        <v>1400</v>
      </c>
    </row>
    <row r="62622" spans="1:4" x14ac:dyDescent="0.2">
      <c r="A62622">
        <v>50624470</v>
      </c>
      <c r="B62622" t="s">
        <v>4</v>
      </c>
      <c r="C62622">
        <v>24</v>
      </c>
      <c r="D62622" s="4">
        <v>1400</v>
      </c>
    </row>
    <row r="62623" spans="1:4" x14ac:dyDescent="0.2">
      <c r="A62623">
        <v>50624509</v>
      </c>
      <c r="B62623" t="s">
        <v>4</v>
      </c>
      <c r="C62623">
        <v>24</v>
      </c>
      <c r="D62623" s="4">
        <v>1400</v>
      </c>
    </row>
    <row r="62624" spans="1:4" x14ac:dyDescent="0.2">
      <c r="A62624">
        <v>50624510</v>
      </c>
      <c r="B62624" t="s">
        <v>4</v>
      </c>
      <c r="C62624">
        <v>24</v>
      </c>
      <c r="D62624" s="4">
        <v>1400</v>
      </c>
    </row>
    <row r="62625" spans="1:4" x14ac:dyDescent="0.2">
      <c r="A62625">
        <v>50624557</v>
      </c>
      <c r="B62625" t="s">
        <v>6</v>
      </c>
      <c r="C62625">
        <v>749</v>
      </c>
      <c r="D62625" s="4">
        <v>55000</v>
      </c>
    </row>
    <row r="62626" spans="1:4" x14ac:dyDescent="0.2">
      <c r="A62626">
        <v>50624572</v>
      </c>
      <c r="B62626" t="s">
        <v>4</v>
      </c>
      <c r="C62626">
        <v>24</v>
      </c>
      <c r="D62626" s="4">
        <v>1400</v>
      </c>
    </row>
    <row r="62627" spans="1:4" x14ac:dyDescent="0.2">
      <c r="A62627">
        <v>50624574</v>
      </c>
      <c r="B62627" t="s">
        <v>4</v>
      </c>
      <c r="C62627">
        <v>24</v>
      </c>
      <c r="D62627" s="4">
        <v>1400</v>
      </c>
    </row>
    <row r="62628" spans="1:4" x14ac:dyDescent="0.2">
      <c r="A62628">
        <v>50624595</v>
      </c>
      <c r="B62628" t="s">
        <v>9</v>
      </c>
      <c r="C62628">
        <v>196</v>
      </c>
      <c r="D62628" s="4">
        <v>2562</v>
      </c>
    </row>
    <row r="62629" spans="1:4" x14ac:dyDescent="0.2">
      <c r="A62629">
        <v>50624597</v>
      </c>
      <c r="B62629" t="s">
        <v>4</v>
      </c>
      <c r="C62629">
        <v>24</v>
      </c>
      <c r="D62629" s="4">
        <v>1400</v>
      </c>
    </row>
    <row r="62630" spans="1:4" x14ac:dyDescent="0.2">
      <c r="A62630">
        <v>50624604</v>
      </c>
      <c r="B62630" t="s">
        <v>6</v>
      </c>
      <c r="C62630">
        <v>159</v>
      </c>
      <c r="D62630" s="4">
        <v>30000</v>
      </c>
    </row>
    <row r="62631" spans="1:4" x14ac:dyDescent="0.2">
      <c r="A62631">
        <v>50624617</v>
      </c>
      <c r="B62631" t="s">
        <v>4</v>
      </c>
      <c r="C62631">
        <v>24</v>
      </c>
      <c r="D62631" s="4">
        <v>2800</v>
      </c>
    </row>
    <row r="62632" spans="1:4" x14ac:dyDescent="0.2">
      <c r="A62632">
        <v>50624627</v>
      </c>
      <c r="B62632" t="s">
        <v>6</v>
      </c>
      <c r="C62632">
        <v>159</v>
      </c>
      <c r="D62632" s="4">
        <v>30000</v>
      </c>
    </row>
    <row r="62633" spans="1:4" x14ac:dyDescent="0.2">
      <c r="A62633">
        <v>50624634</v>
      </c>
      <c r="B62633" t="s">
        <v>4</v>
      </c>
      <c r="C62633">
        <v>24</v>
      </c>
      <c r="D62633" s="4">
        <v>2800</v>
      </c>
    </row>
    <row r="62634" spans="1:4" x14ac:dyDescent="0.2">
      <c r="A62634">
        <v>50624637</v>
      </c>
      <c r="B62634" t="s">
        <v>6</v>
      </c>
      <c r="C62634">
        <v>159</v>
      </c>
      <c r="D62634" s="4">
        <v>30000</v>
      </c>
    </row>
    <row r="62635" spans="1:4" x14ac:dyDescent="0.2">
      <c r="A62635">
        <v>50624640</v>
      </c>
      <c r="B62635" t="s">
        <v>4</v>
      </c>
      <c r="C62635">
        <v>24</v>
      </c>
      <c r="D62635" s="4">
        <v>1400</v>
      </c>
    </row>
    <row r="62636" spans="1:4" x14ac:dyDescent="0.2">
      <c r="A62636">
        <v>50624666</v>
      </c>
      <c r="B62636" t="s">
        <v>4</v>
      </c>
      <c r="C62636">
        <v>24</v>
      </c>
      <c r="D62636" s="4">
        <v>1400</v>
      </c>
    </row>
    <row r="62637" spans="1:4" x14ac:dyDescent="0.2">
      <c r="A62637">
        <v>50624698</v>
      </c>
      <c r="B62637" t="s">
        <v>9</v>
      </c>
      <c r="C62637">
        <v>196</v>
      </c>
      <c r="D62637" s="4">
        <v>854</v>
      </c>
    </row>
    <row r="62638" spans="1:4" x14ac:dyDescent="0.2">
      <c r="A62638">
        <v>50624879</v>
      </c>
      <c r="B62638" t="s">
        <v>4</v>
      </c>
      <c r="C62638">
        <v>24</v>
      </c>
      <c r="D62638" s="4">
        <v>1400</v>
      </c>
    </row>
    <row r="62639" spans="1:4" x14ac:dyDescent="0.2">
      <c r="A62639">
        <v>50624932</v>
      </c>
      <c r="B62639" t="s">
        <v>6</v>
      </c>
      <c r="C62639">
        <v>159</v>
      </c>
      <c r="D62639" s="4">
        <v>30000</v>
      </c>
    </row>
    <row r="62640" spans="1:4" x14ac:dyDescent="0.2">
      <c r="A62640">
        <v>50624936</v>
      </c>
      <c r="B62640" t="s">
        <v>4</v>
      </c>
      <c r="C62640">
        <v>24</v>
      </c>
      <c r="D62640" s="4">
        <v>1400</v>
      </c>
    </row>
    <row r="62641" spans="1:4" x14ac:dyDescent="0.2">
      <c r="A62641">
        <v>50624977</v>
      </c>
      <c r="B62641" t="s">
        <v>6</v>
      </c>
      <c r="C62641">
        <v>749</v>
      </c>
      <c r="D62641" s="4">
        <v>55000</v>
      </c>
    </row>
    <row r="62642" spans="1:4" x14ac:dyDescent="0.2">
      <c r="A62642">
        <v>50624987</v>
      </c>
      <c r="B62642" t="s">
        <v>4</v>
      </c>
      <c r="C62642">
        <v>24</v>
      </c>
      <c r="D62642" s="4">
        <v>1400</v>
      </c>
    </row>
    <row r="62643" spans="1:4" x14ac:dyDescent="0.2">
      <c r="A62643">
        <v>50624992</v>
      </c>
      <c r="B62643" t="s">
        <v>6</v>
      </c>
      <c r="C62643">
        <v>159</v>
      </c>
      <c r="D62643" s="4">
        <v>30000</v>
      </c>
    </row>
    <row r="62644" spans="1:4" x14ac:dyDescent="0.2">
      <c r="A62644">
        <v>50625029</v>
      </c>
      <c r="B62644" t="s">
        <v>4</v>
      </c>
      <c r="C62644">
        <v>24</v>
      </c>
      <c r="D62644" s="4">
        <v>1400</v>
      </c>
    </row>
    <row r="62645" spans="1:4" x14ac:dyDescent="0.2">
      <c r="A62645">
        <v>50625071</v>
      </c>
      <c r="B62645" t="s">
        <v>6</v>
      </c>
      <c r="C62645">
        <v>159</v>
      </c>
      <c r="D62645" s="4">
        <v>30000</v>
      </c>
    </row>
    <row r="62646" spans="1:4" x14ac:dyDescent="0.2">
      <c r="A62646">
        <v>50625073</v>
      </c>
      <c r="B62646" t="s">
        <v>4</v>
      </c>
      <c r="C62646">
        <v>24</v>
      </c>
      <c r="D62646" s="4">
        <v>1400</v>
      </c>
    </row>
    <row r="62647" spans="1:4" x14ac:dyDescent="0.2">
      <c r="A62647">
        <v>50625079</v>
      </c>
      <c r="B62647" t="s">
        <v>4</v>
      </c>
      <c r="C62647">
        <v>24</v>
      </c>
      <c r="D62647" s="4">
        <v>1400</v>
      </c>
    </row>
    <row r="62648" spans="1:4" x14ac:dyDescent="0.2">
      <c r="A62648">
        <v>50625101</v>
      </c>
      <c r="B62648" t="s">
        <v>4</v>
      </c>
      <c r="C62648">
        <v>24</v>
      </c>
      <c r="D62648" s="4">
        <v>1400</v>
      </c>
    </row>
    <row r="62649" spans="1:4" x14ac:dyDescent="0.2">
      <c r="A62649">
        <v>50625102</v>
      </c>
      <c r="B62649" t="s">
        <v>4</v>
      </c>
      <c r="C62649">
        <v>24</v>
      </c>
      <c r="D62649" s="4">
        <v>1400</v>
      </c>
    </row>
    <row r="62650" spans="1:4" x14ac:dyDescent="0.2">
      <c r="A62650">
        <v>50625116</v>
      </c>
      <c r="B62650" t="s">
        <v>4</v>
      </c>
      <c r="C62650">
        <v>24</v>
      </c>
      <c r="D62650" s="4">
        <v>1400</v>
      </c>
    </row>
    <row r="62651" spans="1:4" x14ac:dyDescent="0.2">
      <c r="A62651">
        <v>50625125</v>
      </c>
      <c r="B62651" t="s">
        <v>4</v>
      </c>
      <c r="C62651">
        <v>24</v>
      </c>
      <c r="D62651" s="4">
        <v>1400</v>
      </c>
    </row>
    <row r="62652" spans="1:4" x14ac:dyDescent="0.2">
      <c r="A62652">
        <v>50625132</v>
      </c>
      <c r="B62652" t="s">
        <v>6</v>
      </c>
      <c r="C62652">
        <v>159</v>
      </c>
      <c r="D62652" s="4">
        <v>30000</v>
      </c>
    </row>
    <row r="62653" spans="1:4" x14ac:dyDescent="0.2">
      <c r="A62653">
        <v>50625133</v>
      </c>
      <c r="B62653" t="s">
        <v>4</v>
      </c>
      <c r="C62653">
        <v>24</v>
      </c>
      <c r="D62653" s="4">
        <v>1400</v>
      </c>
    </row>
    <row r="62654" spans="1:4" x14ac:dyDescent="0.2">
      <c r="A62654">
        <v>50625139</v>
      </c>
      <c r="B62654" t="s">
        <v>6</v>
      </c>
      <c r="C62654">
        <v>749</v>
      </c>
      <c r="D62654" s="4">
        <v>55000</v>
      </c>
    </row>
    <row r="62655" spans="1:4" x14ac:dyDescent="0.2">
      <c r="A62655">
        <v>50625167</v>
      </c>
      <c r="B62655" t="s">
        <v>4</v>
      </c>
      <c r="C62655">
        <v>24</v>
      </c>
      <c r="D62655" s="4">
        <v>1400</v>
      </c>
    </row>
    <row r="62656" spans="1:4" x14ac:dyDescent="0.2">
      <c r="A62656">
        <v>50625169</v>
      </c>
      <c r="B62656" t="s">
        <v>4</v>
      </c>
      <c r="C62656">
        <v>24</v>
      </c>
      <c r="D62656" s="4">
        <v>2800</v>
      </c>
    </row>
    <row r="62657" spans="1:4" x14ac:dyDescent="0.2">
      <c r="A62657">
        <v>50625171</v>
      </c>
      <c r="B62657" t="s">
        <v>4</v>
      </c>
      <c r="C62657">
        <v>24</v>
      </c>
      <c r="D62657" s="4">
        <v>1400</v>
      </c>
    </row>
    <row r="62658" spans="1:4" x14ac:dyDescent="0.2">
      <c r="A62658">
        <v>50625192</v>
      </c>
      <c r="B62658" t="s">
        <v>4</v>
      </c>
      <c r="C62658">
        <v>24</v>
      </c>
      <c r="D62658" s="4">
        <v>2800</v>
      </c>
    </row>
    <row r="62659" spans="1:4" x14ac:dyDescent="0.2">
      <c r="A62659">
        <v>50625193</v>
      </c>
      <c r="B62659" t="s">
        <v>4</v>
      </c>
      <c r="C62659">
        <v>24</v>
      </c>
      <c r="D62659" s="4">
        <v>2800</v>
      </c>
    </row>
    <row r="62660" spans="1:4" x14ac:dyDescent="0.2">
      <c r="A62660">
        <v>50627173</v>
      </c>
      <c r="B62660" t="s">
        <v>4</v>
      </c>
      <c r="C62660">
        <v>24</v>
      </c>
      <c r="D62660" s="4">
        <v>2800</v>
      </c>
    </row>
    <row r="62661" spans="1:4" x14ac:dyDescent="0.2">
      <c r="A62661">
        <v>50627174</v>
      </c>
      <c r="B62661" t="s">
        <v>6</v>
      </c>
      <c r="C62661">
        <v>159</v>
      </c>
      <c r="D62661" s="4">
        <v>30000</v>
      </c>
    </row>
    <row r="62662" spans="1:4" x14ac:dyDescent="0.2">
      <c r="A62662">
        <v>50627178</v>
      </c>
      <c r="B62662" t="s">
        <v>4</v>
      </c>
      <c r="C62662">
        <v>24</v>
      </c>
      <c r="D62662" s="4">
        <v>1400</v>
      </c>
    </row>
    <row r="62663" spans="1:4" x14ac:dyDescent="0.2">
      <c r="A62663">
        <v>50627179</v>
      </c>
      <c r="B62663" t="s">
        <v>4</v>
      </c>
      <c r="C62663">
        <v>24</v>
      </c>
      <c r="D62663" s="4">
        <v>1400</v>
      </c>
    </row>
    <row r="62664" spans="1:4" x14ac:dyDescent="0.2">
      <c r="A62664">
        <v>50627189</v>
      </c>
      <c r="B62664" t="s">
        <v>6</v>
      </c>
      <c r="C62664">
        <v>749</v>
      </c>
      <c r="D62664" s="4">
        <v>55000</v>
      </c>
    </row>
    <row r="62665" spans="1:4" x14ac:dyDescent="0.2">
      <c r="A62665">
        <v>50627198</v>
      </c>
      <c r="B62665" t="s">
        <v>4</v>
      </c>
      <c r="C62665">
        <v>24</v>
      </c>
      <c r="D62665" s="4">
        <v>1400</v>
      </c>
    </row>
    <row r="62666" spans="1:4" x14ac:dyDescent="0.2">
      <c r="A62666">
        <v>50627204</v>
      </c>
      <c r="B62666" t="s">
        <v>4</v>
      </c>
      <c r="C62666">
        <v>24</v>
      </c>
      <c r="D62666" s="4">
        <v>1400</v>
      </c>
    </row>
    <row r="62667" spans="1:4" x14ac:dyDescent="0.2">
      <c r="A62667">
        <v>50627216</v>
      </c>
      <c r="B62667" t="s">
        <v>4</v>
      </c>
      <c r="C62667">
        <v>24</v>
      </c>
      <c r="D62667" s="4">
        <v>1400</v>
      </c>
    </row>
    <row r="62668" spans="1:4" x14ac:dyDescent="0.2">
      <c r="A62668">
        <v>50627219</v>
      </c>
      <c r="B62668" t="s">
        <v>4</v>
      </c>
      <c r="C62668">
        <v>24</v>
      </c>
      <c r="D62668" s="4">
        <v>1400</v>
      </c>
    </row>
    <row r="62669" spans="1:4" x14ac:dyDescent="0.2">
      <c r="A62669">
        <v>50627226</v>
      </c>
      <c r="B62669" t="s">
        <v>6</v>
      </c>
      <c r="C62669">
        <v>159</v>
      </c>
      <c r="D62669" s="4">
        <v>30000</v>
      </c>
    </row>
    <row r="62670" spans="1:4" x14ac:dyDescent="0.2">
      <c r="A62670">
        <v>50627229</v>
      </c>
      <c r="B62670" t="s">
        <v>6</v>
      </c>
      <c r="C62670">
        <v>159</v>
      </c>
      <c r="D62670" s="4">
        <v>30000</v>
      </c>
    </row>
    <row r="62671" spans="1:4" x14ac:dyDescent="0.2">
      <c r="A62671">
        <v>50627231</v>
      </c>
      <c r="B62671" t="s">
        <v>4</v>
      </c>
      <c r="C62671">
        <v>24</v>
      </c>
      <c r="D62671" s="4">
        <v>1400</v>
      </c>
    </row>
    <row r="62672" spans="1:4" x14ac:dyDescent="0.2">
      <c r="A62672">
        <v>50627241</v>
      </c>
      <c r="B62672" t="s">
        <v>4</v>
      </c>
      <c r="C62672">
        <v>24</v>
      </c>
      <c r="D62672" s="4">
        <v>1400</v>
      </c>
    </row>
    <row r="62673" spans="1:4" x14ac:dyDescent="0.2">
      <c r="A62673">
        <v>50627250</v>
      </c>
      <c r="B62673" t="s">
        <v>4</v>
      </c>
      <c r="C62673">
        <v>24</v>
      </c>
      <c r="D62673" s="4">
        <v>1400</v>
      </c>
    </row>
    <row r="62674" spans="1:4" x14ac:dyDescent="0.2">
      <c r="A62674">
        <v>50627252</v>
      </c>
      <c r="B62674" t="s">
        <v>6</v>
      </c>
      <c r="C62674">
        <v>159</v>
      </c>
      <c r="D62674" s="4">
        <v>30000</v>
      </c>
    </row>
    <row r="62675" spans="1:4" x14ac:dyDescent="0.2">
      <c r="A62675">
        <v>50628446</v>
      </c>
      <c r="B62675" t="s">
        <v>4</v>
      </c>
      <c r="C62675">
        <v>24</v>
      </c>
      <c r="D62675" s="4">
        <v>1400</v>
      </c>
    </row>
    <row r="62676" spans="1:4" x14ac:dyDescent="0.2">
      <c r="A62676">
        <v>50628460</v>
      </c>
      <c r="B62676" t="s">
        <v>4</v>
      </c>
      <c r="C62676">
        <v>24</v>
      </c>
      <c r="D62676" s="4">
        <v>1400</v>
      </c>
    </row>
    <row r="62677" spans="1:4" x14ac:dyDescent="0.2">
      <c r="A62677">
        <v>50628461</v>
      </c>
      <c r="B62677" t="s">
        <v>4</v>
      </c>
      <c r="C62677">
        <v>24</v>
      </c>
      <c r="D62677" s="4">
        <v>1400</v>
      </c>
    </row>
    <row r="62678" spans="1:4" x14ac:dyDescent="0.2">
      <c r="A62678">
        <v>50628461</v>
      </c>
      <c r="B62678" t="s">
        <v>6</v>
      </c>
      <c r="C62678">
        <v>159</v>
      </c>
      <c r="D62678" s="4">
        <v>30000</v>
      </c>
    </row>
    <row r="62679" spans="1:4" x14ac:dyDescent="0.2">
      <c r="A62679">
        <v>50628472</v>
      </c>
      <c r="B62679" t="s">
        <v>4</v>
      </c>
      <c r="C62679">
        <v>24</v>
      </c>
      <c r="D62679" s="4">
        <v>1400</v>
      </c>
    </row>
    <row r="62680" spans="1:4" x14ac:dyDescent="0.2">
      <c r="A62680">
        <v>50628867</v>
      </c>
      <c r="B62680" t="s">
        <v>6</v>
      </c>
      <c r="C62680">
        <v>159</v>
      </c>
      <c r="D62680" s="4">
        <v>30000</v>
      </c>
    </row>
    <row r="62681" spans="1:4" x14ac:dyDescent="0.2">
      <c r="A62681">
        <v>50628907</v>
      </c>
      <c r="B62681" t="s">
        <v>4</v>
      </c>
      <c r="C62681">
        <v>24</v>
      </c>
      <c r="D62681" s="4">
        <v>1400</v>
      </c>
    </row>
    <row r="62682" spans="1:4" x14ac:dyDescent="0.2">
      <c r="A62682">
        <v>50628914</v>
      </c>
      <c r="B62682" t="s">
        <v>4</v>
      </c>
      <c r="C62682">
        <v>24</v>
      </c>
      <c r="D62682" s="4">
        <v>2800</v>
      </c>
    </row>
    <row r="62683" spans="1:4" x14ac:dyDescent="0.2">
      <c r="A62683">
        <v>50628915</v>
      </c>
      <c r="B62683" t="s">
        <v>4</v>
      </c>
      <c r="C62683">
        <v>24</v>
      </c>
      <c r="D62683" s="4">
        <v>1400</v>
      </c>
    </row>
    <row r="62684" spans="1:4" x14ac:dyDescent="0.2">
      <c r="A62684">
        <v>50628931</v>
      </c>
      <c r="B62684" t="s">
        <v>4</v>
      </c>
      <c r="C62684">
        <v>24</v>
      </c>
      <c r="D62684" s="4">
        <v>1400</v>
      </c>
    </row>
    <row r="62685" spans="1:4" x14ac:dyDescent="0.2">
      <c r="A62685">
        <v>50628931</v>
      </c>
      <c r="B62685" t="s">
        <v>6</v>
      </c>
      <c r="C62685">
        <v>159</v>
      </c>
      <c r="D62685" s="4">
        <v>30000</v>
      </c>
    </row>
    <row r="62686" spans="1:4" x14ac:dyDescent="0.2">
      <c r="A62686">
        <v>50628938</v>
      </c>
      <c r="B62686" t="s">
        <v>4</v>
      </c>
      <c r="C62686">
        <v>24</v>
      </c>
      <c r="D62686" s="4">
        <v>1400</v>
      </c>
    </row>
    <row r="62687" spans="1:4" x14ac:dyDescent="0.2">
      <c r="A62687">
        <v>50628945</v>
      </c>
      <c r="B62687" t="s">
        <v>4</v>
      </c>
      <c r="C62687">
        <v>24</v>
      </c>
      <c r="D62687" s="4">
        <v>1400</v>
      </c>
    </row>
    <row r="62688" spans="1:4" x14ac:dyDescent="0.2">
      <c r="A62688">
        <v>50628959</v>
      </c>
      <c r="B62688" t="s">
        <v>9</v>
      </c>
      <c r="C62688">
        <v>196</v>
      </c>
      <c r="D62688" s="4">
        <v>4031</v>
      </c>
    </row>
    <row r="62689" spans="1:4" x14ac:dyDescent="0.2">
      <c r="A62689">
        <v>50628962</v>
      </c>
      <c r="B62689" t="s">
        <v>6</v>
      </c>
      <c r="C62689">
        <v>749</v>
      </c>
      <c r="D62689" s="4">
        <v>55000</v>
      </c>
    </row>
    <row r="62690" spans="1:4" x14ac:dyDescent="0.2">
      <c r="A62690">
        <v>50628963</v>
      </c>
      <c r="B62690" t="s">
        <v>6</v>
      </c>
      <c r="C62690">
        <v>159</v>
      </c>
      <c r="D62690" s="4">
        <v>30000</v>
      </c>
    </row>
    <row r="62691" spans="1:4" x14ac:dyDescent="0.2">
      <c r="A62691">
        <v>50628969</v>
      </c>
      <c r="B62691" t="s">
        <v>4</v>
      </c>
      <c r="C62691">
        <v>24</v>
      </c>
      <c r="D62691" s="4">
        <v>1400</v>
      </c>
    </row>
    <row r="62692" spans="1:4" x14ac:dyDescent="0.2">
      <c r="A62692">
        <v>50628977</v>
      </c>
      <c r="B62692" t="s">
        <v>4</v>
      </c>
      <c r="C62692">
        <v>24</v>
      </c>
      <c r="D62692" s="4">
        <v>2800</v>
      </c>
    </row>
    <row r="62693" spans="1:4" x14ac:dyDescent="0.2">
      <c r="A62693">
        <v>50629209</v>
      </c>
      <c r="B62693" t="s">
        <v>4</v>
      </c>
      <c r="C62693">
        <v>24</v>
      </c>
      <c r="D62693" s="4">
        <v>1400</v>
      </c>
    </row>
    <row r="62694" spans="1:4" x14ac:dyDescent="0.2">
      <c r="A62694">
        <v>50629225</v>
      </c>
      <c r="B62694" t="s">
        <v>4</v>
      </c>
      <c r="C62694">
        <v>24</v>
      </c>
      <c r="D62694" s="4">
        <v>1400</v>
      </c>
    </row>
    <row r="62695" spans="1:4" x14ac:dyDescent="0.2">
      <c r="A62695">
        <v>50629232</v>
      </c>
      <c r="B62695" t="s">
        <v>4</v>
      </c>
      <c r="C62695">
        <v>24</v>
      </c>
      <c r="D62695" s="4">
        <v>1400</v>
      </c>
    </row>
    <row r="62696" spans="1:4" x14ac:dyDescent="0.2">
      <c r="A62696">
        <v>50629271</v>
      </c>
      <c r="B62696" t="s">
        <v>4</v>
      </c>
      <c r="C62696">
        <v>24</v>
      </c>
      <c r="D62696" s="4">
        <v>1400</v>
      </c>
    </row>
    <row r="62697" spans="1:4" x14ac:dyDescent="0.2">
      <c r="A62697">
        <v>50629273</v>
      </c>
      <c r="B62697" t="s">
        <v>6</v>
      </c>
      <c r="C62697">
        <v>159</v>
      </c>
      <c r="D62697" s="4">
        <v>30000</v>
      </c>
    </row>
    <row r="62698" spans="1:4" x14ac:dyDescent="0.2">
      <c r="A62698">
        <v>50629275</v>
      </c>
      <c r="B62698" t="s">
        <v>6</v>
      </c>
      <c r="C62698">
        <v>159</v>
      </c>
      <c r="D62698" s="4">
        <v>30000</v>
      </c>
    </row>
    <row r="62699" spans="1:4" x14ac:dyDescent="0.2">
      <c r="A62699">
        <v>50629280</v>
      </c>
      <c r="B62699" t="s">
        <v>4</v>
      </c>
      <c r="C62699">
        <v>24</v>
      </c>
      <c r="D62699" s="4">
        <v>1400</v>
      </c>
    </row>
    <row r="62700" spans="1:4" x14ac:dyDescent="0.2">
      <c r="A62700">
        <v>50629303</v>
      </c>
      <c r="B62700" t="s">
        <v>4</v>
      </c>
      <c r="C62700">
        <v>24</v>
      </c>
      <c r="D62700" s="4">
        <v>1400</v>
      </c>
    </row>
    <row r="62701" spans="1:4" x14ac:dyDescent="0.2">
      <c r="A62701">
        <v>50629380</v>
      </c>
      <c r="B62701" t="s">
        <v>4</v>
      </c>
      <c r="C62701">
        <v>24</v>
      </c>
      <c r="D62701" s="4">
        <v>1400</v>
      </c>
    </row>
    <row r="62702" spans="1:4" x14ac:dyDescent="0.2">
      <c r="A62702">
        <v>50629386</v>
      </c>
      <c r="B62702" t="s">
        <v>4</v>
      </c>
      <c r="C62702">
        <v>24</v>
      </c>
      <c r="D62702" s="4">
        <v>2800</v>
      </c>
    </row>
    <row r="62703" spans="1:4" x14ac:dyDescent="0.2">
      <c r="A62703">
        <v>50629409</v>
      </c>
      <c r="B62703" t="s">
        <v>4</v>
      </c>
      <c r="C62703">
        <v>24</v>
      </c>
      <c r="D62703" s="4">
        <v>1400</v>
      </c>
    </row>
    <row r="62704" spans="1:4" x14ac:dyDescent="0.2">
      <c r="A62704">
        <v>50629414</v>
      </c>
      <c r="B62704" t="s">
        <v>4</v>
      </c>
      <c r="C62704">
        <v>24</v>
      </c>
      <c r="D62704" s="4">
        <v>1400</v>
      </c>
    </row>
    <row r="62705" spans="1:4" x14ac:dyDescent="0.2">
      <c r="A62705">
        <v>50629418</v>
      </c>
      <c r="B62705" t="s">
        <v>4</v>
      </c>
      <c r="C62705">
        <v>24</v>
      </c>
      <c r="D62705" s="4">
        <v>1400</v>
      </c>
    </row>
    <row r="62706" spans="1:4" x14ac:dyDescent="0.2">
      <c r="A62706">
        <v>50629418</v>
      </c>
      <c r="B62706" t="s">
        <v>6</v>
      </c>
      <c r="C62706">
        <v>159</v>
      </c>
      <c r="D62706" s="4">
        <v>30000</v>
      </c>
    </row>
    <row r="62707" spans="1:4" x14ac:dyDescent="0.2">
      <c r="A62707">
        <v>50629419</v>
      </c>
      <c r="B62707" t="s">
        <v>4</v>
      </c>
      <c r="C62707">
        <v>24</v>
      </c>
      <c r="D62707" s="4">
        <v>1400</v>
      </c>
    </row>
    <row r="62708" spans="1:4" x14ac:dyDescent="0.2">
      <c r="A62708">
        <v>50629423</v>
      </c>
      <c r="B62708" t="s">
        <v>4</v>
      </c>
      <c r="C62708">
        <v>24</v>
      </c>
      <c r="D62708" s="4">
        <v>1400</v>
      </c>
    </row>
    <row r="62709" spans="1:4" x14ac:dyDescent="0.2">
      <c r="A62709">
        <v>50629428</v>
      </c>
      <c r="B62709" t="s">
        <v>4</v>
      </c>
      <c r="C62709">
        <v>24</v>
      </c>
      <c r="D62709" s="4">
        <v>1400</v>
      </c>
    </row>
    <row r="62710" spans="1:4" x14ac:dyDescent="0.2">
      <c r="A62710">
        <v>50629434</v>
      </c>
      <c r="B62710" t="s">
        <v>4</v>
      </c>
      <c r="C62710">
        <v>24</v>
      </c>
      <c r="D62710" s="4">
        <v>1400</v>
      </c>
    </row>
    <row r="62711" spans="1:4" x14ac:dyDescent="0.2">
      <c r="A62711">
        <v>50629462</v>
      </c>
      <c r="B62711" t="s">
        <v>4</v>
      </c>
      <c r="C62711">
        <v>24</v>
      </c>
      <c r="D62711" s="4">
        <v>1400</v>
      </c>
    </row>
    <row r="62712" spans="1:4" x14ac:dyDescent="0.2">
      <c r="A62712">
        <v>50629462</v>
      </c>
      <c r="B62712" t="s">
        <v>9</v>
      </c>
      <c r="C62712">
        <v>196</v>
      </c>
      <c r="D62712" s="4">
        <v>819</v>
      </c>
    </row>
    <row r="62713" spans="1:4" x14ac:dyDescent="0.2">
      <c r="A62713">
        <v>50629494</v>
      </c>
      <c r="B62713" t="s">
        <v>4</v>
      </c>
      <c r="C62713">
        <v>24</v>
      </c>
      <c r="D62713" s="4">
        <v>1400</v>
      </c>
    </row>
    <row r="62714" spans="1:4" x14ac:dyDescent="0.2">
      <c r="A62714">
        <v>50629495</v>
      </c>
      <c r="B62714" t="s">
        <v>6</v>
      </c>
      <c r="C62714">
        <v>159</v>
      </c>
      <c r="D62714" s="4">
        <v>30000</v>
      </c>
    </row>
    <row r="62715" spans="1:4" x14ac:dyDescent="0.2">
      <c r="A62715">
        <v>50629504</v>
      </c>
      <c r="B62715" t="s">
        <v>4</v>
      </c>
      <c r="C62715">
        <v>24</v>
      </c>
      <c r="D62715" s="4">
        <v>1400</v>
      </c>
    </row>
    <row r="62716" spans="1:4" x14ac:dyDescent="0.2">
      <c r="A62716">
        <v>50629505</v>
      </c>
      <c r="B62716" t="s">
        <v>4</v>
      </c>
      <c r="C62716">
        <v>24</v>
      </c>
      <c r="D62716" s="4">
        <v>1400</v>
      </c>
    </row>
    <row r="62717" spans="1:4" x14ac:dyDescent="0.2">
      <c r="A62717">
        <v>50629528</v>
      </c>
      <c r="B62717" t="s">
        <v>4</v>
      </c>
      <c r="C62717">
        <v>24</v>
      </c>
      <c r="D62717" s="4">
        <v>1400</v>
      </c>
    </row>
    <row r="62718" spans="1:4" x14ac:dyDescent="0.2">
      <c r="A62718">
        <v>50629532</v>
      </c>
      <c r="B62718" t="s">
        <v>4</v>
      </c>
      <c r="C62718">
        <v>24</v>
      </c>
      <c r="D62718" s="4">
        <v>1400</v>
      </c>
    </row>
    <row r="62719" spans="1:4" x14ac:dyDescent="0.2">
      <c r="A62719">
        <v>50629542</v>
      </c>
      <c r="B62719" t="s">
        <v>4</v>
      </c>
      <c r="C62719">
        <v>24</v>
      </c>
      <c r="D62719" s="4">
        <v>1400</v>
      </c>
    </row>
    <row r="62720" spans="1:4" x14ac:dyDescent="0.2">
      <c r="A62720">
        <v>50629581</v>
      </c>
      <c r="B62720" t="s">
        <v>6</v>
      </c>
      <c r="C62720">
        <v>159</v>
      </c>
      <c r="D62720" s="4">
        <v>30000</v>
      </c>
    </row>
    <row r="62721" spans="1:4" x14ac:dyDescent="0.2">
      <c r="A62721">
        <v>50629593</v>
      </c>
      <c r="B62721" t="s">
        <v>4</v>
      </c>
      <c r="C62721">
        <v>24</v>
      </c>
      <c r="D62721" s="4">
        <v>1400</v>
      </c>
    </row>
    <row r="62722" spans="1:4" x14ac:dyDescent="0.2">
      <c r="A62722">
        <v>50629599</v>
      </c>
      <c r="B62722" t="s">
        <v>6</v>
      </c>
      <c r="C62722">
        <v>159</v>
      </c>
      <c r="D62722" s="4">
        <v>30000</v>
      </c>
    </row>
    <row r="62723" spans="1:4" x14ac:dyDescent="0.2">
      <c r="A62723">
        <v>50629600</v>
      </c>
      <c r="B62723" t="s">
        <v>4</v>
      </c>
      <c r="C62723">
        <v>24</v>
      </c>
      <c r="D62723" s="4">
        <v>1400</v>
      </c>
    </row>
    <row r="62724" spans="1:4" x14ac:dyDescent="0.2">
      <c r="A62724">
        <v>50629602</v>
      </c>
      <c r="B62724" t="s">
        <v>4</v>
      </c>
      <c r="C62724">
        <v>24</v>
      </c>
      <c r="D62724" s="4">
        <v>1400</v>
      </c>
    </row>
    <row r="62725" spans="1:4" x14ac:dyDescent="0.2">
      <c r="A62725">
        <v>50629604</v>
      </c>
      <c r="B62725" t="s">
        <v>6</v>
      </c>
      <c r="C62725">
        <v>159</v>
      </c>
      <c r="D62725" s="4">
        <v>30000</v>
      </c>
    </row>
    <row r="62726" spans="1:4" x14ac:dyDescent="0.2">
      <c r="A62726">
        <v>50629609</v>
      </c>
      <c r="B62726" t="s">
        <v>6</v>
      </c>
      <c r="C62726">
        <v>159</v>
      </c>
      <c r="D62726" s="4">
        <v>30000</v>
      </c>
    </row>
    <row r="62727" spans="1:4" x14ac:dyDescent="0.2">
      <c r="A62727">
        <v>50629622</v>
      </c>
      <c r="B62727" t="s">
        <v>4</v>
      </c>
      <c r="C62727">
        <v>24</v>
      </c>
      <c r="D62727" s="4">
        <v>1400</v>
      </c>
    </row>
    <row r="62728" spans="1:4" x14ac:dyDescent="0.2">
      <c r="A62728">
        <v>50629623</v>
      </c>
      <c r="B62728" t="s">
        <v>6</v>
      </c>
      <c r="C62728">
        <v>159</v>
      </c>
      <c r="D62728" s="4">
        <v>30000</v>
      </c>
    </row>
    <row r="62729" spans="1:4" x14ac:dyDescent="0.2">
      <c r="A62729">
        <v>50629693</v>
      </c>
      <c r="B62729" t="s">
        <v>6</v>
      </c>
      <c r="C62729">
        <v>749</v>
      </c>
      <c r="D62729" s="4">
        <v>55000</v>
      </c>
    </row>
    <row r="62730" spans="1:4" x14ac:dyDescent="0.2">
      <c r="A62730">
        <v>50629694</v>
      </c>
      <c r="B62730" t="s">
        <v>6</v>
      </c>
      <c r="C62730">
        <v>159</v>
      </c>
      <c r="D62730" s="4">
        <v>30000</v>
      </c>
    </row>
    <row r="62731" spans="1:4" x14ac:dyDescent="0.2">
      <c r="A62731">
        <v>50629700</v>
      </c>
      <c r="B62731" t="s">
        <v>4</v>
      </c>
      <c r="C62731">
        <v>24</v>
      </c>
      <c r="D62731" s="4">
        <v>1400</v>
      </c>
    </row>
    <row r="62732" spans="1:4" x14ac:dyDescent="0.2">
      <c r="A62732">
        <v>50629701</v>
      </c>
      <c r="B62732" t="s">
        <v>6</v>
      </c>
      <c r="C62732">
        <v>159</v>
      </c>
      <c r="D62732" s="4">
        <v>30000</v>
      </c>
    </row>
    <row r="62733" spans="1:4" x14ac:dyDescent="0.2">
      <c r="A62733">
        <v>50629741</v>
      </c>
      <c r="B62733" t="s">
        <v>4</v>
      </c>
      <c r="C62733">
        <v>24</v>
      </c>
      <c r="D62733" s="4">
        <v>1400</v>
      </c>
    </row>
    <row r="62734" spans="1:4" x14ac:dyDescent="0.2">
      <c r="A62734">
        <v>50629794</v>
      </c>
      <c r="B62734" t="s">
        <v>4</v>
      </c>
      <c r="C62734">
        <v>24</v>
      </c>
      <c r="D62734" s="4">
        <v>1400</v>
      </c>
    </row>
    <row r="62735" spans="1:4" x14ac:dyDescent="0.2">
      <c r="A62735">
        <v>50629800</v>
      </c>
      <c r="B62735" t="s">
        <v>4</v>
      </c>
      <c r="C62735">
        <v>24</v>
      </c>
      <c r="D62735" s="4">
        <v>1400</v>
      </c>
    </row>
    <row r="62736" spans="1:4" x14ac:dyDescent="0.2">
      <c r="A62736">
        <v>50629803</v>
      </c>
      <c r="B62736" t="s">
        <v>4</v>
      </c>
      <c r="C62736">
        <v>24</v>
      </c>
      <c r="D62736" s="4">
        <v>1400</v>
      </c>
    </row>
    <row r="62737" spans="1:4" x14ac:dyDescent="0.2">
      <c r="A62737">
        <v>50629817</v>
      </c>
      <c r="B62737" t="s">
        <v>4</v>
      </c>
      <c r="C62737">
        <v>24</v>
      </c>
      <c r="D62737" s="4">
        <v>1400</v>
      </c>
    </row>
    <row r="62738" spans="1:4" x14ac:dyDescent="0.2">
      <c r="A62738">
        <v>50629818</v>
      </c>
      <c r="B62738" t="s">
        <v>4</v>
      </c>
      <c r="C62738">
        <v>24</v>
      </c>
      <c r="D62738" s="4">
        <v>1400</v>
      </c>
    </row>
    <row r="62739" spans="1:4" x14ac:dyDescent="0.2">
      <c r="A62739">
        <v>50629897</v>
      </c>
      <c r="B62739" t="s">
        <v>4</v>
      </c>
      <c r="C62739">
        <v>24</v>
      </c>
      <c r="D62739" s="4">
        <v>1400</v>
      </c>
    </row>
    <row r="62740" spans="1:4" x14ac:dyDescent="0.2">
      <c r="A62740">
        <v>50629898</v>
      </c>
      <c r="B62740" t="s">
        <v>6</v>
      </c>
      <c r="C62740">
        <v>159</v>
      </c>
      <c r="D62740" s="4">
        <v>30000</v>
      </c>
    </row>
    <row r="62741" spans="1:4" x14ac:dyDescent="0.2">
      <c r="A62741">
        <v>50629912</v>
      </c>
      <c r="B62741" t="s">
        <v>4</v>
      </c>
      <c r="C62741">
        <v>24</v>
      </c>
      <c r="D62741" s="4">
        <v>1400</v>
      </c>
    </row>
    <row r="62742" spans="1:4" x14ac:dyDescent="0.2">
      <c r="A62742">
        <v>50629923</v>
      </c>
      <c r="B62742" t="s">
        <v>4</v>
      </c>
      <c r="C62742">
        <v>24</v>
      </c>
      <c r="D62742" s="4">
        <v>1400</v>
      </c>
    </row>
    <row r="62743" spans="1:4" x14ac:dyDescent="0.2">
      <c r="A62743">
        <v>50629925</v>
      </c>
      <c r="B62743" t="s">
        <v>4</v>
      </c>
      <c r="C62743">
        <v>24</v>
      </c>
      <c r="D62743" s="4">
        <v>1400</v>
      </c>
    </row>
    <row r="62744" spans="1:4" x14ac:dyDescent="0.2">
      <c r="A62744">
        <v>50629926</v>
      </c>
      <c r="B62744" t="s">
        <v>4</v>
      </c>
      <c r="C62744">
        <v>24</v>
      </c>
      <c r="D62744" s="4">
        <v>1400</v>
      </c>
    </row>
    <row r="62745" spans="1:4" x14ac:dyDescent="0.2">
      <c r="A62745">
        <v>50629929</v>
      </c>
      <c r="B62745" t="s">
        <v>4</v>
      </c>
      <c r="C62745">
        <v>24</v>
      </c>
      <c r="D62745" s="4">
        <v>1400</v>
      </c>
    </row>
    <row r="62746" spans="1:4" x14ac:dyDescent="0.2">
      <c r="A62746">
        <v>50629929</v>
      </c>
      <c r="B62746" t="s">
        <v>6</v>
      </c>
      <c r="C62746">
        <v>159</v>
      </c>
      <c r="D62746" s="4">
        <v>30000</v>
      </c>
    </row>
    <row r="62747" spans="1:4" x14ac:dyDescent="0.2">
      <c r="A62747">
        <v>50629931</v>
      </c>
      <c r="B62747" t="s">
        <v>4</v>
      </c>
      <c r="C62747">
        <v>24</v>
      </c>
      <c r="D62747" s="4">
        <v>1400</v>
      </c>
    </row>
    <row r="62748" spans="1:4" x14ac:dyDescent="0.2">
      <c r="A62748">
        <v>50629935</v>
      </c>
      <c r="B62748" t="s">
        <v>4</v>
      </c>
      <c r="C62748">
        <v>24</v>
      </c>
      <c r="D62748" s="4">
        <v>1400</v>
      </c>
    </row>
    <row r="62749" spans="1:4" x14ac:dyDescent="0.2">
      <c r="A62749">
        <v>50629947</v>
      </c>
      <c r="B62749" t="s">
        <v>4</v>
      </c>
      <c r="C62749">
        <v>24</v>
      </c>
      <c r="D62749" s="4">
        <v>1400</v>
      </c>
    </row>
    <row r="62750" spans="1:4" x14ac:dyDescent="0.2">
      <c r="A62750">
        <v>50629949</v>
      </c>
      <c r="B62750" t="s">
        <v>4</v>
      </c>
      <c r="C62750">
        <v>24</v>
      </c>
      <c r="D62750" s="4">
        <v>1400</v>
      </c>
    </row>
    <row r="62751" spans="1:4" x14ac:dyDescent="0.2">
      <c r="A62751">
        <v>50629950</v>
      </c>
      <c r="B62751" t="s">
        <v>4</v>
      </c>
      <c r="C62751">
        <v>24</v>
      </c>
      <c r="D62751" s="4">
        <v>1400</v>
      </c>
    </row>
    <row r="62752" spans="1:4" x14ac:dyDescent="0.2">
      <c r="A62752">
        <v>50629961</v>
      </c>
      <c r="B62752" t="s">
        <v>4</v>
      </c>
      <c r="C62752">
        <v>24</v>
      </c>
      <c r="D62752" s="4">
        <v>1400</v>
      </c>
    </row>
    <row r="62753" spans="1:4" x14ac:dyDescent="0.2">
      <c r="A62753">
        <v>50629963</v>
      </c>
      <c r="B62753" t="s">
        <v>4</v>
      </c>
      <c r="C62753">
        <v>24</v>
      </c>
      <c r="D62753" s="4">
        <v>1400</v>
      </c>
    </row>
    <row r="62754" spans="1:4" x14ac:dyDescent="0.2">
      <c r="A62754">
        <v>50629965</v>
      </c>
      <c r="B62754" t="s">
        <v>6</v>
      </c>
      <c r="C62754">
        <v>749</v>
      </c>
      <c r="D62754" s="4">
        <v>55000</v>
      </c>
    </row>
    <row r="62755" spans="1:4" x14ac:dyDescent="0.2">
      <c r="A62755">
        <v>50629971</v>
      </c>
      <c r="B62755" t="s">
        <v>4</v>
      </c>
      <c r="C62755">
        <v>24</v>
      </c>
      <c r="D62755" s="4">
        <v>1400</v>
      </c>
    </row>
    <row r="62756" spans="1:4" x14ac:dyDescent="0.2">
      <c r="A62756">
        <v>50629988</v>
      </c>
      <c r="B62756" t="s">
        <v>6</v>
      </c>
      <c r="C62756">
        <v>159</v>
      </c>
      <c r="D62756" s="4">
        <v>30000</v>
      </c>
    </row>
    <row r="62757" spans="1:4" x14ac:dyDescent="0.2">
      <c r="A62757">
        <v>50630002</v>
      </c>
      <c r="B62757" t="s">
        <v>6</v>
      </c>
      <c r="C62757">
        <v>159</v>
      </c>
      <c r="D62757" s="4">
        <v>30000</v>
      </c>
    </row>
    <row r="62758" spans="1:4" x14ac:dyDescent="0.2">
      <c r="A62758">
        <v>50630027</v>
      </c>
      <c r="B62758" t="s">
        <v>4</v>
      </c>
      <c r="C62758">
        <v>24</v>
      </c>
      <c r="D62758" s="4">
        <v>1400</v>
      </c>
    </row>
    <row r="62759" spans="1:4" x14ac:dyDescent="0.2">
      <c r="A62759">
        <v>50630064</v>
      </c>
      <c r="B62759" t="s">
        <v>4</v>
      </c>
      <c r="C62759">
        <v>24</v>
      </c>
      <c r="D62759" s="4">
        <v>1400</v>
      </c>
    </row>
    <row r="62760" spans="1:4" x14ac:dyDescent="0.2">
      <c r="A62760">
        <v>50630090</v>
      </c>
      <c r="B62760" t="s">
        <v>4</v>
      </c>
      <c r="C62760">
        <v>24</v>
      </c>
      <c r="D62760" s="4">
        <v>1400</v>
      </c>
    </row>
    <row r="62761" spans="1:4" x14ac:dyDescent="0.2">
      <c r="A62761">
        <v>50630091</v>
      </c>
      <c r="B62761" t="s">
        <v>8</v>
      </c>
      <c r="C62761">
        <v>19</v>
      </c>
      <c r="D62761" s="4">
        <v>349156</v>
      </c>
    </row>
    <row r="62762" spans="1:4" x14ac:dyDescent="0.2">
      <c r="A62762">
        <v>50630091</v>
      </c>
      <c r="B62762" t="s">
        <v>9</v>
      </c>
      <c r="C62762">
        <v>196</v>
      </c>
      <c r="D62762" s="4">
        <v>-28463</v>
      </c>
    </row>
    <row r="62763" spans="1:4" x14ac:dyDescent="0.2">
      <c r="A62763">
        <v>50630091</v>
      </c>
      <c r="B62763" t="s">
        <v>13</v>
      </c>
      <c r="C62763">
        <v>758</v>
      </c>
      <c r="D62763" s="4">
        <v>747010</v>
      </c>
    </row>
    <row r="62764" spans="1:4" x14ac:dyDescent="0.2">
      <c r="A62764">
        <v>50630100</v>
      </c>
      <c r="B62764" t="s">
        <v>4</v>
      </c>
      <c r="C62764">
        <v>24</v>
      </c>
      <c r="D62764" s="4">
        <v>1400</v>
      </c>
    </row>
    <row r="62765" spans="1:4" x14ac:dyDescent="0.2">
      <c r="A62765">
        <v>50630101</v>
      </c>
      <c r="B62765" t="s">
        <v>4</v>
      </c>
      <c r="C62765">
        <v>24</v>
      </c>
      <c r="D62765" s="4">
        <v>1400</v>
      </c>
    </row>
    <row r="62766" spans="1:4" x14ac:dyDescent="0.2">
      <c r="A62766">
        <v>50630106</v>
      </c>
      <c r="B62766" t="s">
        <v>6</v>
      </c>
      <c r="C62766">
        <v>159</v>
      </c>
      <c r="D62766" s="4">
        <v>30000</v>
      </c>
    </row>
    <row r="62767" spans="1:4" x14ac:dyDescent="0.2">
      <c r="A62767">
        <v>50630139</v>
      </c>
      <c r="B62767" t="s">
        <v>4</v>
      </c>
      <c r="C62767">
        <v>24</v>
      </c>
      <c r="D62767" s="4">
        <v>1400</v>
      </c>
    </row>
    <row r="62768" spans="1:4" x14ac:dyDescent="0.2">
      <c r="A62768">
        <v>50630140</v>
      </c>
      <c r="B62768" t="s">
        <v>4</v>
      </c>
      <c r="C62768">
        <v>24</v>
      </c>
      <c r="D62768" s="4">
        <v>1400</v>
      </c>
    </row>
    <row r="62769" spans="1:4" x14ac:dyDescent="0.2">
      <c r="A62769">
        <v>50630186</v>
      </c>
      <c r="B62769" t="s">
        <v>4</v>
      </c>
      <c r="C62769">
        <v>24</v>
      </c>
      <c r="D62769" s="4">
        <v>2800</v>
      </c>
    </row>
    <row r="62770" spans="1:4" x14ac:dyDescent="0.2">
      <c r="A62770">
        <v>50630191</v>
      </c>
      <c r="B62770" t="s">
        <v>4</v>
      </c>
      <c r="C62770">
        <v>24</v>
      </c>
      <c r="D62770" s="4">
        <v>1400</v>
      </c>
    </row>
    <row r="62771" spans="1:4" x14ac:dyDescent="0.2">
      <c r="A62771">
        <v>50630201</v>
      </c>
      <c r="B62771" t="s">
        <v>6</v>
      </c>
      <c r="C62771">
        <v>159</v>
      </c>
      <c r="D62771" s="4">
        <v>30000</v>
      </c>
    </row>
    <row r="62772" spans="1:4" x14ac:dyDescent="0.2">
      <c r="A62772">
        <v>50630211</v>
      </c>
      <c r="B62772" t="s">
        <v>4</v>
      </c>
      <c r="C62772">
        <v>24</v>
      </c>
      <c r="D62772" s="4">
        <v>1400</v>
      </c>
    </row>
    <row r="62773" spans="1:4" x14ac:dyDescent="0.2">
      <c r="A62773">
        <v>50630218</v>
      </c>
      <c r="B62773" t="s">
        <v>4</v>
      </c>
      <c r="C62773">
        <v>24</v>
      </c>
      <c r="D62773" s="4">
        <v>1400</v>
      </c>
    </row>
    <row r="62774" spans="1:4" x14ac:dyDescent="0.2">
      <c r="A62774">
        <v>50630237</v>
      </c>
      <c r="B62774" t="s">
        <v>6</v>
      </c>
      <c r="C62774">
        <v>159</v>
      </c>
      <c r="D62774" s="4">
        <v>30000</v>
      </c>
    </row>
    <row r="62775" spans="1:4" x14ac:dyDescent="0.2">
      <c r="A62775">
        <v>50630250</v>
      </c>
      <c r="B62775" t="s">
        <v>4</v>
      </c>
      <c r="C62775">
        <v>24</v>
      </c>
      <c r="D62775" s="4">
        <v>1400</v>
      </c>
    </row>
    <row r="62776" spans="1:4" x14ac:dyDescent="0.2">
      <c r="A62776">
        <v>50630250</v>
      </c>
      <c r="B62776" t="s">
        <v>6</v>
      </c>
      <c r="C62776">
        <v>159</v>
      </c>
      <c r="D62776" s="4">
        <v>30000</v>
      </c>
    </row>
    <row r="62777" spans="1:4" x14ac:dyDescent="0.2">
      <c r="A62777">
        <v>50630253</v>
      </c>
      <c r="B62777" t="s">
        <v>4</v>
      </c>
      <c r="C62777">
        <v>24</v>
      </c>
      <c r="D62777" s="4">
        <v>1400</v>
      </c>
    </row>
    <row r="62778" spans="1:4" x14ac:dyDescent="0.2">
      <c r="A62778">
        <v>50630256</v>
      </c>
      <c r="B62778" t="s">
        <v>4</v>
      </c>
      <c r="C62778">
        <v>24</v>
      </c>
      <c r="D62778" s="4">
        <v>1400</v>
      </c>
    </row>
    <row r="62779" spans="1:4" x14ac:dyDescent="0.2">
      <c r="A62779">
        <v>50630266</v>
      </c>
      <c r="B62779" t="s">
        <v>4</v>
      </c>
      <c r="C62779">
        <v>24</v>
      </c>
      <c r="D62779" s="4">
        <v>1400</v>
      </c>
    </row>
    <row r="62780" spans="1:4" x14ac:dyDescent="0.2">
      <c r="A62780">
        <v>50630283</v>
      </c>
      <c r="B62780" t="s">
        <v>6</v>
      </c>
      <c r="C62780">
        <v>159</v>
      </c>
      <c r="D62780" s="4">
        <v>30000</v>
      </c>
    </row>
    <row r="62781" spans="1:4" x14ac:dyDescent="0.2">
      <c r="A62781">
        <v>50630292</v>
      </c>
      <c r="B62781" t="s">
        <v>4</v>
      </c>
      <c r="C62781">
        <v>24</v>
      </c>
      <c r="D62781" s="4">
        <v>1400</v>
      </c>
    </row>
    <row r="62782" spans="1:4" x14ac:dyDescent="0.2">
      <c r="A62782">
        <v>50630305</v>
      </c>
      <c r="B62782" t="s">
        <v>6</v>
      </c>
      <c r="C62782">
        <v>749</v>
      </c>
      <c r="D62782" s="4">
        <v>55000</v>
      </c>
    </row>
    <row r="62783" spans="1:4" x14ac:dyDescent="0.2">
      <c r="A62783">
        <v>50630306</v>
      </c>
      <c r="B62783" t="s">
        <v>4</v>
      </c>
      <c r="C62783">
        <v>24</v>
      </c>
      <c r="D62783" s="4">
        <v>1400</v>
      </c>
    </row>
    <row r="62784" spans="1:4" x14ac:dyDescent="0.2">
      <c r="A62784">
        <v>50630306</v>
      </c>
      <c r="B62784" t="s">
        <v>6</v>
      </c>
      <c r="C62784">
        <v>159</v>
      </c>
      <c r="D62784" s="4">
        <v>30000</v>
      </c>
    </row>
    <row r="62785" spans="1:4" x14ac:dyDescent="0.2">
      <c r="A62785">
        <v>50630326</v>
      </c>
      <c r="B62785" t="s">
        <v>4</v>
      </c>
      <c r="C62785">
        <v>24</v>
      </c>
      <c r="D62785" s="4">
        <v>1400</v>
      </c>
    </row>
    <row r="62786" spans="1:4" x14ac:dyDescent="0.2">
      <c r="A62786">
        <v>50630328</v>
      </c>
      <c r="B62786" t="s">
        <v>4</v>
      </c>
      <c r="C62786">
        <v>24</v>
      </c>
      <c r="D62786" s="4">
        <v>1400</v>
      </c>
    </row>
    <row r="62787" spans="1:4" x14ac:dyDescent="0.2">
      <c r="A62787">
        <v>50630331</v>
      </c>
      <c r="B62787" t="s">
        <v>4</v>
      </c>
      <c r="C62787">
        <v>24</v>
      </c>
      <c r="D62787" s="4">
        <v>1400</v>
      </c>
    </row>
    <row r="62788" spans="1:4" x14ac:dyDescent="0.2">
      <c r="A62788">
        <v>50630341</v>
      </c>
      <c r="B62788" t="s">
        <v>4</v>
      </c>
      <c r="C62788">
        <v>24</v>
      </c>
      <c r="D62788" s="4">
        <v>1400</v>
      </c>
    </row>
    <row r="62789" spans="1:4" x14ac:dyDescent="0.2">
      <c r="A62789">
        <v>50630353</v>
      </c>
      <c r="B62789" t="s">
        <v>6</v>
      </c>
      <c r="C62789">
        <v>159</v>
      </c>
      <c r="D62789" s="4">
        <v>30000</v>
      </c>
    </row>
    <row r="62790" spans="1:4" x14ac:dyDescent="0.2">
      <c r="A62790">
        <v>50630359</v>
      </c>
      <c r="B62790" t="s">
        <v>4</v>
      </c>
      <c r="C62790">
        <v>24</v>
      </c>
      <c r="D62790" s="4">
        <v>1400</v>
      </c>
    </row>
    <row r="62791" spans="1:4" x14ac:dyDescent="0.2">
      <c r="A62791">
        <v>50630371</v>
      </c>
      <c r="B62791" t="s">
        <v>4</v>
      </c>
      <c r="C62791">
        <v>24</v>
      </c>
      <c r="D62791" s="4">
        <v>1400</v>
      </c>
    </row>
    <row r="62792" spans="1:4" x14ac:dyDescent="0.2">
      <c r="A62792">
        <v>50630398</v>
      </c>
      <c r="B62792" t="s">
        <v>6</v>
      </c>
      <c r="C62792">
        <v>159</v>
      </c>
      <c r="D62792" s="4">
        <v>30000</v>
      </c>
    </row>
    <row r="62793" spans="1:4" x14ac:dyDescent="0.2">
      <c r="A62793">
        <v>50630402</v>
      </c>
      <c r="B62793" t="s">
        <v>4</v>
      </c>
      <c r="C62793">
        <v>24</v>
      </c>
      <c r="D62793" s="4">
        <v>1400</v>
      </c>
    </row>
    <row r="62794" spans="1:4" x14ac:dyDescent="0.2">
      <c r="A62794">
        <v>50630409</v>
      </c>
      <c r="B62794" t="s">
        <v>4</v>
      </c>
      <c r="C62794">
        <v>24</v>
      </c>
      <c r="D62794" s="4">
        <v>1400</v>
      </c>
    </row>
    <row r="62795" spans="1:4" x14ac:dyDescent="0.2">
      <c r="A62795">
        <v>50630412</v>
      </c>
      <c r="B62795" t="s">
        <v>6</v>
      </c>
      <c r="C62795">
        <v>159</v>
      </c>
      <c r="D62795" s="4">
        <v>30000</v>
      </c>
    </row>
    <row r="62796" spans="1:4" x14ac:dyDescent="0.2">
      <c r="A62796">
        <v>50630435</v>
      </c>
      <c r="B62796" t="s">
        <v>4</v>
      </c>
      <c r="C62796">
        <v>24</v>
      </c>
      <c r="D62796" s="4">
        <v>1400</v>
      </c>
    </row>
    <row r="62797" spans="1:4" x14ac:dyDescent="0.2">
      <c r="A62797">
        <v>50630436</v>
      </c>
      <c r="B62797" t="s">
        <v>6</v>
      </c>
      <c r="C62797">
        <v>159</v>
      </c>
      <c r="D62797" s="4">
        <v>30000</v>
      </c>
    </row>
    <row r="62798" spans="1:4" x14ac:dyDescent="0.2">
      <c r="A62798">
        <v>50630460</v>
      </c>
      <c r="B62798" t="s">
        <v>4</v>
      </c>
      <c r="C62798">
        <v>24</v>
      </c>
      <c r="D62798" s="4">
        <v>1400</v>
      </c>
    </row>
    <row r="62799" spans="1:4" x14ac:dyDescent="0.2">
      <c r="A62799">
        <v>50630464</v>
      </c>
      <c r="B62799" t="s">
        <v>4</v>
      </c>
      <c r="C62799">
        <v>24</v>
      </c>
      <c r="D62799" s="4">
        <v>1400</v>
      </c>
    </row>
    <row r="62800" spans="1:4" x14ac:dyDescent="0.2">
      <c r="A62800">
        <v>50630465</v>
      </c>
      <c r="B62800" t="s">
        <v>4</v>
      </c>
      <c r="C62800">
        <v>24</v>
      </c>
      <c r="D62800" s="4">
        <v>1400</v>
      </c>
    </row>
    <row r="62801" spans="1:4" x14ac:dyDescent="0.2">
      <c r="A62801">
        <v>50630467</v>
      </c>
      <c r="B62801" t="s">
        <v>4</v>
      </c>
      <c r="C62801">
        <v>24</v>
      </c>
      <c r="D62801" s="4">
        <v>1400</v>
      </c>
    </row>
    <row r="62802" spans="1:4" x14ac:dyDescent="0.2">
      <c r="A62802">
        <v>50630492</v>
      </c>
      <c r="B62802" t="s">
        <v>4</v>
      </c>
      <c r="C62802">
        <v>24</v>
      </c>
      <c r="D62802" s="4">
        <v>1400</v>
      </c>
    </row>
    <row r="62803" spans="1:4" x14ac:dyDescent="0.2">
      <c r="A62803">
        <v>50630499</v>
      </c>
      <c r="B62803" t="s">
        <v>6</v>
      </c>
      <c r="C62803">
        <v>159</v>
      </c>
      <c r="D62803" s="4">
        <v>30000</v>
      </c>
    </row>
    <row r="62804" spans="1:4" x14ac:dyDescent="0.2">
      <c r="A62804">
        <v>50630502</v>
      </c>
      <c r="B62804" t="s">
        <v>4</v>
      </c>
      <c r="C62804">
        <v>24</v>
      </c>
      <c r="D62804" s="4">
        <v>1400</v>
      </c>
    </row>
    <row r="62805" spans="1:4" x14ac:dyDescent="0.2">
      <c r="A62805">
        <v>50630504</v>
      </c>
      <c r="B62805" t="s">
        <v>4</v>
      </c>
      <c r="C62805">
        <v>24</v>
      </c>
      <c r="D62805" s="4">
        <v>1400</v>
      </c>
    </row>
    <row r="62806" spans="1:4" x14ac:dyDescent="0.2">
      <c r="A62806">
        <v>50630510</v>
      </c>
      <c r="B62806" t="s">
        <v>9</v>
      </c>
      <c r="C62806">
        <v>196</v>
      </c>
      <c r="D62806" s="4">
        <v>854</v>
      </c>
    </row>
    <row r="62807" spans="1:4" x14ac:dyDescent="0.2">
      <c r="A62807">
        <v>50630517</v>
      </c>
      <c r="B62807" t="s">
        <v>4</v>
      </c>
      <c r="C62807">
        <v>24</v>
      </c>
      <c r="D62807" s="4">
        <v>1400</v>
      </c>
    </row>
    <row r="62808" spans="1:4" x14ac:dyDescent="0.2">
      <c r="A62808">
        <v>50630517</v>
      </c>
      <c r="B62808" t="s">
        <v>6</v>
      </c>
      <c r="C62808">
        <v>159</v>
      </c>
      <c r="D62808" s="4">
        <v>30000</v>
      </c>
    </row>
    <row r="62809" spans="1:4" x14ac:dyDescent="0.2">
      <c r="A62809">
        <v>50630521</v>
      </c>
      <c r="B62809" t="s">
        <v>4</v>
      </c>
      <c r="C62809">
        <v>24</v>
      </c>
      <c r="D62809" s="4">
        <v>1400</v>
      </c>
    </row>
    <row r="62810" spans="1:4" x14ac:dyDescent="0.2">
      <c r="A62810">
        <v>50630530</v>
      </c>
      <c r="B62810" t="s">
        <v>4</v>
      </c>
      <c r="C62810">
        <v>24</v>
      </c>
      <c r="D62810" s="4">
        <v>1400</v>
      </c>
    </row>
    <row r="62811" spans="1:4" x14ac:dyDescent="0.2">
      <c r="A62811">
        <v>50630572</v>
      </c>
      <c r="B62811" t="s">
        <v>6</v>
      </c>
      <c r="C62811">
        <v>159</v>
      </c>
      <c r="D62811" s="4">
        <v>30000</v>
      </c>
    </row>
    <row r="62812" spans="1:4" x14ac:dyDescent="0.2">
      <c r="A62812">
        <v>50630599</v>
      </c>
      <c r="B62812" t="s">
        <v>4</v>
      </c>
      <c r="C62812">
        <v>24</v>
      </c>
      <c r="D62812" s="4">
        <v>1400</v>
      </c>
    </row>
    <row r="62813" spans="1:4" x14ac:dyDescent="0.2">
      <c r="A62813">
        <v>50630600</v>
      </c>
      <c r="B62813" t="s">
        <v>4</v>
      </c>
      <c r="C62813">
        <v>24</v>
      </c>
      <c r="D62813" s="4">
        <v>1400</v>
      </c>
    </row>
    <row r="62814" spans="1:4" x14ac:dyDescent="0.2">
      <c r="A62814">
        <v>50630627</v>
      </c>
      <c r="B62814" t="s">
        <v>6</v>
      </c>
      <c r="C62814">
        <v>159</v>
      </c>
      <c r="D62814" s="4">
        <v>30000</v>
      </c>
    </row>
    <row r="62815" spans="1:4" x14ac:dyDescent="0.2">
      <c r="A62815">
        <v>50630634</v>
      </c>
      <c r="B62815" t="s">
        <v>4</v>
      </c>
      <c r="C62815">
        <v>24</v>
      </c>
      <c r="D62815" s="4">
        <v>1400</v>
      </c>
    </row>
    <row r="62816" spans="1:4" x14ac:dyDescent="0.2">
      <c r="A62816">
        <v>50630636</v>
      </c>
      <c r="B62816" t="s">
        <v>4</v>
      </c>
      <c r="C62816">
        <v>24</v>
      </c>
      <c r="D62816" s="4">
        <v>1400</v>
      </c>
    </row>
    <row r="62817" spans="1:4" x14ac:dyDescent="0.2">
      <c r="A62817">
        <v>50630711</v>
      </c>
      <c r="B62817" t="s">
        <v>4</v>
      </c>
      <c r="C62817">
        <v>24</v>
      </c>
      <c r="D62817" s="4">
        <v>1400</v>
      </c>
    </row>
    <row r="62818" spans="1:4" x14ac:dyDescent="0.2">
      <c r="A62818">
        <v>50630739</v>
      </c>
      <c r="B62818" t="s">
        <v>4</v>
      </c>
      <c r="C62818">
        <v>24</v>
      </c>
      <c r="D62818" s="4">
        <v>1400</v>
      </c>
    </row>
    <row r="62819" spans="1:4" x14ac:dyDescent="0.2">
      <c r="A62819">
        <v>50630758</v>
      </c>
      <c r="B62819" t="s">
        <v>4</v>
      </c>
      <c r="C62819">
        <v>24</v>
      </c>
      <c r="D62819" s="4">
        <v>1400</v>
      </c>
    </row>
    <row r="62820" spans="1:4" x14ac:dyDescent="0.2">
      <c r="A62820">
        <v>50630766</v>
      </c>
      <c r="B62820" t="s">
        <v>4</v>
      </c>
      <c r="C62820">
        <v>24</v>
      </c>
      <c r="D62820" s="4">
        <v>1400</v>
      </c>
    </row>
    <row r="62821" spans="1:4" x14ac:dyDescent="0.2">
      <c r="A62821">
        <v>50630849</v>
      </c>
      <c r="B62821" t="s">
        <v>4</v>
      </c>
      <c r="C62821">
        <v>24</v>
      </c>
      <c r="D62821" s="4">
        <v>1400</v>
      </c>
    </row>
    <row r="62822" spans="1:4" x14ac:dyDescent="0.2">
      <c r="A62822">
        <v>50630919</v>
      </c>
      <c r="B62822" t="s">
        <v>4</v>
      </c>
      <c r="C62822">
        <v>24</v>
      </c>
      <c r="D62822" s="4">
        <v>1400</v>
      </c>
    </row>
    <row r="62823" spans="1:4" x14ac:dyDescent="0.2">
      <c r="A62823">
        <v>50630920</v>
      </c>
      <c r="B62823" t="s">
        <v>4</v>
      </c>
      <c r="C62823">
        <v>24</v>
      </c>
      <c r="D62823" s="4">
        <v>1400</v>
      </c>
    </row>
    <row r="62824" spans="1:4" x14ac:dyDescent="0.2">
      <c r="A62824">
        <v>50630923</v>
      </c>
      <c r="B62824" t="s">
        <v>4</v>
      </c>
      <c r="C62824">
        <v>24</v>
      </c>
      <c r="D62824" s="4">
        <v>1400</v>
      </c>
    </row>
    <row r="62825" spans="1:4" x14ac:dyDescent="0.2">
      <c r="A62825">
        <v>50630926</v>
      </c>
      <c r="B62825" t="s">
        <v>4</v>
      </c>
      <c r="C62825">
        <v>24</v>
      </c>
      <c r="D62825" s="4">
        <v>1400</v>
      </c>
    </row>
    <row r="62826" spans="1:4" x14ac:dyDescent="0.2">
      <c r="A62826">
        <v>50630934</v>
      </c>
      <c r="B62826" t="s">
        <v>6</v>
      </c>
      <c r="C62826">
        <v>159</v>
      </c>
      <c r="D62826" s="4">
        <v>30000</v>
      </c>
    </row>
    <row r="62827" spans="1:4" x14ac:dyDescent="0.2">
      <c r="A62827">
        <v>50630937</v>
      </c>
      <c r="B62827" t="s">
        <v>4</v>
      </c>
      <c r="C62827">
        <v>24</v>
      </c>
      <c r="D62827" s="4">
        <v>1400</v>
      </c>
    </row>
    <row r="62828" spans="1:4" x14ac:dyDescent="0.2">
      <c r="A62828">
        <v>50630951</v>
      </c>
      <c r="B62828" t="s">
        <v>4</v>
      </c>
      <c r="C62828">
        <v>24</v>
      </c>
      <c r="D62828" s="4">
        <v>2800</v>
      </c>
    </row>
    <row r="62829" spans="1:4" x14ac:dyDescent="0.2">
      <c r="A62829">
        <v>50630958</v>
      </c>
      <c r="B62829" t="s">
        <v>4</v>
      </c>
      <c r="C62829">
        <v>24</v>
      </c>
      <c r="D62829" s="4">
        <v>1400</v>
      </c>
    </row>
    <row r="62830" spans="1:4" x14ac:dyDescent="0.2">
      <c r="A62830">
        <v>50630964</v>
      </c>
      <c r="B62830" t="s">
        <v>4</v>
      </c>
      <c r="C62830">
        <v>24</v>
      </c>
      <c r="D62830" s="4">
        <v>1400</v>
      </c>
    </row>
    <row r="62831" spans="1:4" x14ac:dyDescent="0.2">
      <c r="A62831">
        <v>50630969</v>
      </c>
      <c r="B62831" t="s">
        <v>4</v>
      </c>
      <c r="C62831">
        <v>24</v>
      </c>
      <c r="D62831" s="4">
        <v>1400</v>
      </c>
    </row>
    <row r="62832" spans="1:4" x14ac:dyDescent="0.2">
      <c r="A62832">
        <v>50631024</v>
      </c>
      <c r="B62832" t="s">
        <v>4</v>
      </c>
      <c r="C62832">
        <v>24</v>
      </c>
      <c r="D62832" s="4">
        <v>1400</v>
      </c>
    </row>
    <row r="62833" spans="1:4" x14ac:dyDescent="0.2">
      <c r="A62833">
        <v>50631040</v>
      </c>
      <c r="B62833" t="s">
        <v>4</v>
      </c>
      <c r="C62833">
        <v>24</v>
      </c>
      <c r="D62833" s="4">
        <v>1400</v>
      </c>
    </row>
    <row r="62834" spans="1:4" x14ac:dyDescent="0.2">
      <c r="A62834">
        <v>50631046</v>
      </c>
      <c r="B62834" t="s">
        <v>4</v>
      </c>
      <c r="C62834">
        <v>24</v>
      </c>
      <c r="D62834" s="4">
        <v>2800</v>
      </c>
    </row>
    <row r="62835" spans="1:4" x14ac:dyDescent="0.2">
      <c r="A62835">
        <v>50631066</v>
      </c>
      <c r="B62835" t="s">
        <v>4</v>
      </c>
      <c r="C62835">
        <v>24</v>
      </c>
      <c r="D62835" s="4">
        <v>1400</v>
      </c>
    </row>
    <row r="62836" spans="1:4" x14ac:dyDescent="0.2">
      <c r="A62836">
        <v>50632263</v>
      </c>
      <c r="B62836" t="s">
        <v>4</v>
      </c>
      <c r="C62836">
        <v>24</v>
      </c>
      <c r="D62836" s="4">
        <v>1400</v>
      </c>
    </row>
    <row r="62837" spans="1:4" x14ac:dyDescent="0.2">
      <c r="A62837">
        <v>50632280</v>
      </c>
      <c r="B62837" t="s">
        <v>4</v>
      </c>
      <c r="C62837">
        <v>24</v>
      </c>
      <c r="D62837" s="4">
        <v>1400</v>
      </c>
    </row>
    <row r="62838" spans="1:4" x14ac:dyDescent="0.2">
      <c r="A62838">
        <v>50632310</v>
      </c>
      <c r="B62838" t="s">
        <v>4</v>
      </c>
      <c r="C62838">
        <v>24</v>
      </c>
      <c r="D62838" s="4">
        <v>1400</v>
      </c>
    </row>
    <row r="62839" spans="1:4" x14ac:dyDescent="0.2">
      <c r="A62839">
        <v>50632333</v>
      </c>
      <c r="B62839" t="s">
        <v>6</v>
      </c>
      <c r="C62839">
        <v>159</v>
      </c>
      <c r="D62839" s="4">
        <v>30000</v>
      </c>
    </row>
    <row r="62840" spans="1:4" x14ac:dyDescent="0.2">
      <c r="A62840">
        <v>50632335</v>
      </c>
      <c r="B62840" t="s">
        <v>6</v>
      </c>
      <c r="C62840">
        <v>159</v>
      </c>
      <c r="D62840" s="4">
        <v>30000</v>
      </c>
    </row>
    <row r="62841" spans="1:4" x14ac:dyDescent="0.2">
      <c r="A62841">
        <v>50632347</v>
      </c>
      <c r="B62841" t="s">
        <v>4</v>
      </c>
      <c r="C62841">
        <v>24</v>
      </c>
      <c r="D62841" s="4">
        <v>1400</v>
      </c>
    </row>
    <row r="62842" spans="1:4" x14ac:dyDescent="0.2">
      <c r="A62842">
        <v>50632350</v>
      </c>
      <c r="B62842" t="s">
        <v>4</v>
      </c>
      <c r="C62842">
        <v>24</v>
      </c>
      <c r="D62842" s="4">
        <v>1400</v>
      </c>
    </row>
    <row r="62843" spans="1:4" x14ac:dyDescent="0.2">
      <c r="A62843">
        <v>50632356</v>
      </c>
      <c r="B62843" t="s">
        <v>4</v>
      </c>
      <c r="C62843">
        <v>24</v>
      </c>
      <c r="D62843" s="4">
        <v>1400</v>
      </c>
    </row>
    <row r="62844" spans="1:4" x14ac:dyDescent="0.2">
      <c r="A62844">
        <v>50632366</v>
      </c>
      <c r="B62844" t="s">
        <v>4</v>
      </c>
      <c r="C62844">
        <v>24</v>
      </c>
      <c r="D62844" s="4">
        <v>1400</v>
      </c>
    </row>
    <row r="62845" spans="1:4" x14ac:dyDescent="0.2">
      <c r="A62845">
        <v>50632379</v>
      </c>
      <c r="B62845" t="s">
        <v>4</v>
      </c>
      <c r="C62845">
        <v>24</v>
      </c>
      <c r="D62845" s="4">
        <v>1400</v>
      </c>
    </row>
    <row r="62846" spans="1:4" x14ac:dyDescent="0.2">
      <c r="A62846">
        <v>50632430</v>
      </c>
      <c r="B62846" t="s">
        <v>4</v>
      </c>
      <c r="C62846">
        <v>24</v>
      </c>
      <c r="D62846" s="4">
        <v>1400</v>
      </c>
    </row>
    <row r="62847" spans="1:4" x14ac:dyDescent="0.2">
      <c r="A62847">
        <v>50632461</v>
      </c>
      <c r="B62847" t="s">
        <v>6</v>
      </c>
      <c r="C62847">
        <v>159</v>
      </c>
      <c r="D62847" s="4">
        <v>30000</v>
      </c>
    </row>
    <row r="62848" spans="1:4" x14ac:dyDescent="0.2">
      <c r="A62848">
        <v>50632462</v>
      </c>
      <c r="B62848" t="s">
        <v>4</v>
      </c>
      <c r="C62848">
        <v>24</v>
      </c>
      <c r="D62848" s="4">
        <v>1400</v>
      </c>
    </row>
    <row r="62849" spans="1:4" x14ac:dyDescent="0.2">
      <c r="A62849">
        <v>50632465</v>
      </c>
      <c r="B62849" t="s">
        <v>4</v>
      </c>
      <c r="C62849">
        <v>24</v>
      </c>
      <c r="D62849" s="4">
        <v>1400</v>
      </c>
    </row>
    <row r="62850" spans="1:4" x14ac:dyDescent="0.2">
      <c r="A62850">
        <v>50632494</v>
      </c>
      <c r="B62850" t="s">
        <v>6</v>
      </c>
      <c r="C62850">
        <v>159</v>
      </c>
      <c r="D62850" s="4">
        <v>30000</v>
      </c>
    </row>
    <row r="62851" spans="1:4" x14ac:dyDescent="0.2">
      <c r="A62851">
        <v>50633178</v>
      </c>
      <c r="B62851" t="s">
        <v>4</v>
      </c>
      <c r="C62851">
        <v>24</v>
      </c>
      <c r="D62851" s="4">
        <v>1400</v>
      </c>
    </row>
    <row r="62852" spans="1:4" x14ac:dyDescent="0.2">
      <c r="A62852">
        <v>50633183</v>
      </c>
      <c r="B62852" t="s">
        <v>6</v>
      </c>
      <c r="C62852">
        <v>159</v>
      </c>
      <c r="D62852" s="4">
        <v>30000</v>
      </c>
    </row>
    <row r="62853" spans="1:4" x14ac:dyDescent="0.2">
      <c r="A62853">
        <v>50633192</v>
      </c>
      <c r="B62853" t="s">
        <v>4</v>
      </c>
      <c r="C62853">
        <v>24</v>
      </c>
      <c r="D62853" s="4">
        <v>1400</v>
      </c>
    </row>
    <row r="62854" spans="1:4" x14ac:dyDescent="0.2">
      <c r="A62854">
        <v>50633193</v>
      </c>
      <c r="B62854" t="s">
        <v>4</v>
      </c>
      <c r="C62854">
        <v>24</v>
      </c>
      <c r="D62854" s="4">
        <v>1400</v>
      </c>
    </row>
    <row r="62855" spans="1:4" x14ac:dyDescent="0.2">
      <c r="A62855">
        <v>50633198</v>
      </c>
      <c r="B62855" t="s">
        <v>4</v>
      </c>
      <c r="C62855">
        <v>24</v>
      </c>
      <c r="D62855" s="4">
        <v>1400</v>
      </c>
    </row>
    <row r="62856" spans="1:4" x14ac:dyDescent="0.2">
      <c r="A62856">
        <v>50633205</v>
      </c>
      <c r="B62856" t="s">
        <v>6</v>
      </c>
      <c r="C62856">
        <v>159</v>
      </c>
      <c r="D62856" s="4">
        <v>30000</v>
      </c>
    </row>
    <row r="62857" spans="1:4" x14ac:dyDescent="0.2">
      <c r="A62857">
        <v>50633218</v>
      </c>
      <c r="B62857" t="s">
        <v>4</v>
      </c>
      <c r="C62857">
        <v>24</v>
      </c>
      <c r="D62857" s="4">
        <v>1400</v>
      </c>
    </row>
    <row r="62858" spans="1:4" x14ac:dyDescent="0.2">
      <c r="A62858">
        <v>50633220</v>
      </c>
      <c r="B62858" t="s">
        <v>6</v>
      </c>
      <c r="C62858">
        <v>749</v>
      </c>
      <c r="D62858" s="4">
        <v>55000</v>
      </c>
    </row>
    <row r="62859" spans="1:4" x14ac:dyDescent="0.2">
      <c r="A62859">
        <v>50633232</v>
      </c>
      <c r="B62859" t="s">
        <v>4</v>
      </c>
      <c r="C62859">
        <v>24</v>
      </c>
      <c r="D62859" s="4">
        <v>1400</v>
      </c>
    </row>
    <row r="62860" spans="1:4" x14ac:dyDescent="0.2">
      <c r="A62860">
        <v>50633312</v>
      </c>
      <c r="B62860" t="s">
        <v>4</v>
      </c>
      <c r="C62860">
        <v>24</v>
      </c>
      <c r="D62860" s="4">
        <v>1400</v>
      </c>
    </row>
    <row r="62861" spans="1:4" x14ac:dyDescent="0.2">
      <c r="A62861">
        <v>50633316</v>
      </c>
      <c r="B62861" t="s">
        <v>9</v>
      </c>
      <c r="C62861">
        <v>196</v>
      </c>
      <c r="D62861" s="4">
        <v>5420</v>
      </c>
    </row>
    <row r="62862" spans="1:4" x14ac:dyDescent="0.2">
      <c r="A62862">
        <v>50633322</v>
      </c>
      <c r="B62862" t="s">
        <v>4</v>
      </c>
      <c r="C62862">
        <v>24</v>
      </c>
      <c r="D62862" s="4">
        <v>1400</v>
      </c>
    </row>
    <row r="62863" spans="1:4" x14ac:dyDescent="0.2">
      <c r="A62863">
        <v>50633368</v>
      </c>
      <c r="B62863" t="s">
        <v>4</v>
      </c>
      <c r="C62863">
        <v>24</v>
      </c>
      <c r="D62863" s="4">
        <v>1400</v>
      </c>
    </row>
    <row r="62864" spans="1:4" x14ac:dyDescent="0.2">
      <c r="A62864">
        <v>50633614</v>
      </c>
      <c r="B62864" t="s">
        <v>4</v>
      </c>
      <c r="C62864">
        <v>24</v>
      </c>
      <c r="D62864" s="4">
        <v>1400</v>
      </c>
    </row>
    <row r="62865" spans="1:4" x14ac:dyDescent="0.2">
      <c r="A62865">
        <v>50633617</v>
      </c>
      <c r="B62865" t="s">
        <v>6</v>
      </c>
      <c r="C62865">
        <v>159</v>
      </c>
      <c r="D62865" s="4">
        <v>30000</v>
      </c>
    </row>
    <row r="62866" spans="1:4" x14ac:dyDescent="0.2">
      <c r="A62866">
        <v>50633621</v>
      </c>
      <c r="B62866" t="s">
        <v>4</v>
      </c>
      <c r="C62866">
        <v>24</v>
      </c>
      <c r="D62866" s="4">
        <v>1400</v>
      </c>
    </row>
    <row r="62867" spans="1:4" x14ac:dyDescent="0.2">
      <c r="A62867">
        <v>50633637</v>
      </c>
      <c r="B62867" t="s">
        <v>4</v>
      </c>
      <c r="C62867">
        <v>24</v>
      </c>
      <c r="D62867" s="4">
        <v>1400</v>
      </c>
    </row>
    <row r="62868" spans="1:4" x14ac:dyDescent="0.2">
      <c r="A62868">
        <v>50633683</v>
      </c>
      <c r="B62868" t="s">
        <v>4</v>
      </c>
      <c r="C62868">
        <v>24</v>
      </c>
      <c r="D62868" s="4">
        <v>1400</v>
      </c>
    </row>
    <row r="62869" spans="1:4" x14ac:dyDescent="0.2">
      <c r="A62869">
        <v>50633686</v>
      </c>
      <c r="B62869" t="s">
        <v>4</v>
      </c>
      <c r="C62869">
        <v>24</v>
      </c>
      <c r="D62869" s="4">
        <v>1400</v>
      </c>
    </row>
    <row r="62870" spans="1:4" x14ac:dyDescent="0.2">
      <c r="A62870">
        <v>50633852</v>
      </c>
      <c r="B62870" t="s">
        <v>4</v>
      </c>
      <c r="C62870">
        <v>24</v>
      </c>
      <c r="D62870" s="4">
        <v>1400</v>
      </c>
    </row>
    <row r="62871" spans="1:4" x14ac:dyDescent="0.2">
      <c r="A62871">
        <v>50633898</v>
      </c>
      <c r="B62871" t="s">
        <v>4</v>
      </c>
      <c r="C62871">
        <v>24</v>
      </c>
      <c r="D62871" s="4">
        <v>1400</v>
      </c>
    </row>
    <row r="62872" spans="1:4" x14ac:dyDescent="0.2">
      <c r="A62872">
        <v>50633954</v>
      </c>
      <c r="B62872" t="s">
        <v>4</v>
      </c>
      <c r="C62872">
        <v>24</v>
      </c>
      <c r="D62872" s="4">
        <v>1400</v>
      </c>
    </row>
    <row r="62873" spans="1:4" x14ac:dyDescent="0.2">
      <c r="A62873">
        <v>50634072</v>
      </c>
      <c r="B62873" t="s">
        <v>4</v>
      </c>
      <c r="C62873">
        <v>24</v>
      </c>
      <c r="D62873" s="4">
        <v>1400</v>
      </c>
    </row>
    <row r="62874" spans="1:4" x14ac:dyDescent="0.2">
      <c r="A62874">
        <v>50634199</v>
      </c>
      <c r="B62874" t="s">
        <v>4</v>
      </c>
      <c r="C62874">
        <v>24</v>
      </c>
      <c r="D62874" s="4">
        <v>1400</v>
      </c>
    </row>
    <row r="62875" spans="1:4" x14ac:dyDescent="0.2">
      <c r="A62875">
        <v>50634199</v>
      </c>
      <c r="B62875" t="s">
        <v>6</v>
      </c>
      <c r="C62875">
        <v>159</v>
      </c>
      <c r="D62875" s="4">
        <v>30000</v>
      </c>
    </row>
    <row r="62876" spans="1:4" x14ac:dyDescent="0.2">
      <c r="A62876">
        <v>50634205</v>
      </c>
      <c r="B62876" t="s">
        <v>4</v>
      </c>
      <c r="C62876">
        <v>24</v>
      </c>
      <c r="D62876" s="4">
        <v>1400</v>
      </c>
    </row>
    <row r="62877" spans="1:4" x14ac:dyDescent="0.2">
      <c r="A62877">
        <v>50634213</v>
      </c>
      <c r="B62877" t="s">
        <v>6</v>
      </c>
      <c r="C62877">
        <v>159</v>
      </c>
      <c r="D62877" s="4">
        <v>30000</v>
      </c>
    </row>
    <row r="62878" spans="1:4" x14ac:dyDescent="0.2">
      <c r="A62878">
        <v>50634792</v>
      </c>
      <c r="B62878" t="s">
        <v>6</v>
      </c>
      <c r="C62878">
        <v>159</v>
      </c>
      <c r="D62878" s="4">
        <v>30000</v>
      </c>
    </row>
    <row r="62879" spans="1:4" x14ac:dyDescent="0.2">
      <c r="A62879">
        <v>50634802</v>
      </c>
      <c r="B62879" t="s">
        <v>4</v>
      </c>
      <c r="C62879">
        <v>24</v>
      </c>
      <c r="D62879" s="4">
        <v>1400</v>
      </c>
    </row>
    <row r="62880" spans="1:4" x14ac:dyDescent="0.2">
      <c r="A62880">
        <v>50634808</v>
      </c>
      <c r="B62880" t="s">
        <v>6</v>
      </c>
      <c r="C62880">
        <v>159</v>
      </c>
      <c r="D62880" s="4">
        <v>30000</v>
      </c>
    </row>
    <row r="62881" spans="1:4" x14ac:dyDescent="0.2">
      <c r="A62881">
        <v>50634812</v>
      </c>
      <c r="B62881" t="s">
        <v>4</v>
      </c>
      <c r="C62881">
        <v>24</v>
      </c>
      <c r="D62881" s="4">
        <v>1400</v>
      </c>
    </row>
    <row r="62882" spans="1:4" x14ac:dyDescent="0.2">
      <c r="A62882">
        <v>50634877</v>
      </c>
      <c r="B62882" t="s">
        <v>4</v>
      </c>
      <c r="C62882">
        <v>24</v>
      </c>
      <c r="D62882" s="4">
        <v>1400</v>
      </c>
    </row>
    <row r="62883" spans="1:4" x14ac:dyDescent="0.2">
      <c r="A62883">
        <v>50634879</v>
      </c>
      <c r="B62883" t="s">
        <v>4</v>
      </c>
      <c r="C62883">
        <v>24</v>
      </c>
      <c r="D62883" s="4">
        <v>1400</v>
      </c>
    </row>
    <row r="62884" spans="1:4" x14ac:dyDescent="0.2">
      <c r="A62884">
        <v>50634887</v>
      </c>
      <c r="B62884" t="s">
        <v>4</v>
      </c>
      <c r="C62884">
        <v>24</v>
      </c>
      <c r="D62884" s="4">
        <v>1400</v>
      </c>
    </row>
    <row r="62885" spans="1:4" x14ac:dyDescent="0.2">
      <c r="A62885">
        <v>50634900</v>
      </c>
      <c r="B62885" t="s">
        <v>4</v>
      </c>
      <c r="C62885">
        <v>24</v>
      </c>
      <c r="D62885" s="4">
        <v>1400</v>
      </c>
    </row>
    <row r="62886" spans="1:4" x14ac:dyDescent="0.2">
      <c r="A62886">
        <v>50634912</v>
      </c>
      <c r="B62886" t="s">
        <v>6</v>
      </c>
      <c r="C62886">
        <v>159</v>
      </c>
      <c r="D62886" s="4">
        <v>30000</v>
      </c>
    </row>
    <row r="62887" spans="1:4" x14ac:dyDescent="0.2">
      <c r="A62887">
        <v>50634938</v>
      </c>
      <c r="B62887" t="s">
        <v>6</v>
      </c>
      <c r="C62887">
        <v>159</v>
      </c>
      <c r="D62887" s="4">
        <v>30000</v>
      </c>
    </row>
    <row r="62888" spans="1:4" x14ac:dyDescent="0.2">
      <c r="A62888">
        <v>50634945</v>
      </c>
      <c r="B62888" t="s">
        <v>6</v>
      </c>
      <c r="C62888">
        <v>159</v>
      </c>
      <c r="D62888" s="4">
        <v>30000</v>
      </c>
    </row>
    <row r="62889" spans="1:4" x14ac:dyDescent="0.2">
      <c r="A62889">
        <v>50634946</v>
      </c>
      <c r="B62889" t="s">
        <v>4</v>
      </c>
      <c r="C62889">
        <v>24</v>
      </c>
      <c r="D62889" s="4">
        <v>1400</v>
      </c>
    </row>
    <row r="62890" spans="1:4" x14ac:dyDescent="0.2">
      <c r="A62890">
        <v>50634947</v>
      </c>
      <c r="B62890" t="s">
        <v>6</v>
      </c>
      <c r="C62890">
        <v>159</v>
      </c>
      <c r="D62890" s="4">
        <v>30000</v>
      </c>
    </row>
    <row r="62891" spans="1:4" x14ac:dyDescent="0.2">
      <c r="A62891">
        <v>50634955</v>
      </c>
      <c r="B62891" t="s">
        <v>4</v>
      </c>
      <c r="C62891">
        <v>24</v>
      </c>
      <c r="D62891" s="4">
        <v>1400</v>
      </c>
    </row>
    <row r="62892" spans="1:4" x14ac:dyDescent="0.2">
      <c r="A62892">
        <v>50634956</v>
      </c>
      <c r="B62892" t="s">
        <v>4</v>
      </c>
      <c r="C62892">
        <v>24</v>
      </c>
      <c r="D62892" s="4">
        <v>1400</v>
      </c>
    </row>
    <row r="62893" spans="1:4" x14ac:dyDescent="0.2">
      <c r="A62893">
        <v>50634998</v>
      </c>
      <c r="B62893" t="s">
        <v>9</v>
      </c>
      <c r="C62893">
        <v>196</v>
      </c>
      <c r="D62893" s="4">
        <v>16374</v>
      </c>
    </row>
    <row r="62894" spans="1:4" x14ac:dyDescent="0.2">
      <c r="A62894">
        <v>50634998</v>
      </c>
      <c r="B62894" t="s">
        <v>9</v>
      </c>
      <c r="C62894">
        <v>196</v>
      </c>
      <c r="D62894" s="4">
        <v>7687</v>
      </c>
    </row>
    <row r="62895" spans="1:4" x14ac:dyDescent="0.2">
      <c r="A62895">
        <v>50635050</v>
      </c>
      <c r="B62895" t="s">
        <v>6</v>
      </c>
      <c r="C62895">
        <v>159</v>
      </c>
      <c r="D62895" s="4">
        <v>30000</v>
      </c>
    </row>
    <row r="62896" spans="1:4" x14ac:dyDescent="0.2">
      <c r="A62896">
        <v>50635055</v>
      </c>
      <c r="B62896" t="s">
        <v>6</v>
      </c>
      <c r="C62896">
        <v>159</v>
      </c>
      <c r="D62896" s="4">
        <v>30000</v>
      </c>
    </row>
    <row r="62897" spans="1:4" x14ac:dyDescent="0.2">
      <c r="A62897">
        <v>50635059</v>
      </c>
      <c r="B62897" t="s">
        <v>6</v>
      </c>
      <c r="C62897">
        <v>159</v>
      </c>
      <c r="D62897" s="4">
        <v>30000</v>
      </c>
    </row>
    <row r="62898" spans="1:4" x14ac:dyDescent="0.2">
      <c r="A62898">
        <v>50635110</v>
      </c>
      <c r="B62898" t="s">
        <v>4</v>
      </c>
      <c r="C62898">
        <v>24</v>
      </c>
      <c r="D62898" s="4">
        <v>1400</v>
      </c>
    </row>
    <row r="62899" spans="1:4" x14ac:dyDescent="0.2">
      <c r="A62899">
        <v>50635159</v>
      </c>
      <c r="B62899" t="s">
        <v>6</v>
      </c>
      <c r="C62899">
        <v>159</v>
      </c>
      <c r="D62899" s="4">
        <v>30000</v>
      </c>
    </row>
    <row r="62900" spans="1:4" x14ac:dyDescent="0.2">
      <c r="A62900">
        <v>50635180</v>
      </c>
      <c r="B62900" t="s">
        <v>4</v>
      </c>
      <c r="C62900">
        <v>24</v>
      </c>
      <c r="D62900" s="4">
        <v>1400</v>
      </c>
    </row>
    <row r="62901" spans="1:4" x14ac:dyDescent="0.2">
      <c r="A62901">
        <v>50635194</v>
      </c>
      <c r="B62901" t="s">
        <v>6</v>
      </c>
      <c r="C62901">
        <v>159</v>
      </c>
      <c r="D62901" s="4">
        <v>30000</v>
      </c>
    </row>
    <row r="62902" spans="1:4" x14ac:dyDescent="0.2">
      <c r="A62902">
        <v>50635197</v>
      </c>
      <c r="B62902" t="s">
        <v>4</v>
      </c>
      <c r="C62902">
        <v>24</v>
      </c>
      <c r="D62902" s="4">
        <v>1400</v>
      </c>
    </row>
    <row r="62903" spans="1:4" x14ac:dyDescent="0.2">
      <c r="A62903">
        <v>50635213</v>
      </c>
      <c r="B62903" t="s">
        <v>6</v>
      </c>
      <c r="C62903">
        <v>749</v>
      </c>
      <c r="D62903" s="4">
        <v>55000</v>
      </c>
    </row>
    <row r="62904" spans="1:4" x14ac:dyDescent="0.2">
      <c r="A62904">
        <v>50635222</v>
      </c>
      <c r="B62904" t="s">
        <v>4</v>
      </c>
      <c r="C62904">
        <v>24</v>
      </c>
      <c r="D62904" s="4">
        <v>1400</v>
      </c>
    </row>
    <row r="62905" spans="1:4" x14ac:dyDescent="0.2">
      <c r="A62905">
        <v>50635264</v>
      </c>
      <c r="B62905" t="s">
        <v>6</v>
      </c>
      <c r="C62905">
        <v>159</v>
      </c>
      <c r="D62905" s="4">
        <v>30000</v>
      </c>
    </row>
    <row r="62906" spans="1:4" x14ac:dyDescent="0.2">
      <c r="A62906">
        <v>50635292</v>
      </c>
      <c r="B62906" t="s">
        <v>4</v>
      </c>
      <c r="C62906">
        <v>24</v>
      </c>
      <c r="D62906" s="4">
        <v>1400</v>
      </c>
    </row>
    <row r="62907" spans="1:4" x14ac:dyDescent="0.2">
      <c r="A62907">
        <v>50635315</v>
      </c>
      <c r="B62907" t="s">
        <v>6</v>
      </c>
      <c r="C62907">
        <v>159</v>
      </c>
      <c r="D62907" s="4">
        <v>30000</v>
      </c>
    </row>
    <row r="62908" spans="1:4" x14ac:dyDescent="0.2">
      <c r="A62908">
        <v>50635317</v>
      </c>
      <c r="B62908" t="s">
        <v>9</v>
      </c>
      <c r="C62908">
        <v>196</v>
      </c>
      <c r="D62908" s="4">
        <v>1638</v>
      </c>
    </row>
    <row r="62909" spans="1:4" x14ac:dyDescent="0.2">
      <c r="A62909">
        <v>50635318</v>
      </c>
      <c r="B62909" t="s">
        <v>9</v>
      </c>
      <c r="C62909">
        <v>196</v>
      </c>
      <c r="D62909" s="4">
        <v>5730</v>
      </c>
    </row>
    <row r="62910" spans="1:4" x14ac:dyDescent="0.2">
      <c r="A62910">
        <v>50635329</v>
      </c>
      <c r="B62910" t="s">
        <v>4</v>
      </c>
      <c r="C62910">
        <v>24</v>
      </c>
      <c r="D62910" s="4">
        <v>1400</v>
      </c>
    </row>
    <row r="62911" spans="1:4" x14ac:dyDescent="0.2">
      <c r="A62911">
        <v>50635712</v>
      </c>
      <c r="B62911" t="s">
        <v>4</v>
      </c>
      <c r="C62911">
        <v>24</v>
      </c>
      <c r="D62911" s="4">
        <v>1400</v>
      </c>
    </row>
    <row r="62912" spans="1:4" x14ac:dyDescent="0.2">
      <c r="A62912">
        <v>50635714</v>
      </c>
      <c r="B62912" t="s">
        <v>6</v>
      </c>
      <c r="C62912">
        <v>159</v>
      </c>
      <c r="D62912" s="4">
        <v>30000</v>
      </c>
    </row>
    <row r="62913" spans="1:4" x14ac:dyDescent="0.2">
      <c r="A62913">
        <v>50635718</v>
      </c>
      <c r="B62913" t="s">
        <v>4</v>
      </c>
      <c r="C62913">
        <v>24</v>
      </c>
      <c r="D62913" s="4">
        <v>1400</v>
      </c>
    </row>
    <row r="62914" spans="1:4" x14ac:dyDescent="0.2">
      <c r="A62914">
        <v>50635721</v>
      </c>
      <c r="B62914" t="s">
        <v>4</v>
      </c>
      <c r="C62914">
        <v>24</v>
      </c>
      <c r="D62914" s="4">
        <v>1400</v>
      </c>
    </row>
    <row r="62915" spans="1:4" x14ac:dyDescent="0.2">
      <c r="A62915">
        <v>50635730</v>
      </c>
      <c r="B62915" t="s">
        <v>6</v>
      </c>
      <c r="C62915">
        <v>159</v>
      </c>
      <c r="D62915" s="4">
        <v>30000</v>
      </c>
    </row>
    <row r="62916" spans="1:4" x14ac:dyDescent="0.2">
      <c r="A62916">
        <v>50635732</v>
      </c>
      <c r="B62916" t="s">
        <v>6</v>
      </c>
      <c r="C62916">
        <v>159</v>
      </c>
      <c r="D62916" s="4">
        <v>30000</v>
      </c>
    </row>
    <row r="62917" spans="1:4" x14ac:dyDescent="0.2">
      <c r="A62917">
        <v>50635740</v>
      </c>
      <c r="B62917" t="s">
        <v>4</v>
      </c>
      <c r="C62917">
        <v>24</v>
      </c>
      <c r="D62917" s="4">
        <v>1400</v>
      </c>
    </row>
    <row r="62918" spans="1:4" x14ac:dyDescent="0.2">
      <c r="A62918">
        <v>50635745</v>
      </c>
      <c r="B62918" t="s">
        <v>4</v>
      </c>
      <c r="C62918">
        <v>24</v>
      </c>
      <c r="D62918" s="4">
        <v>1400</v>
      </c>
    </row>
    <row r="62919" spans="1:4" x14ac:dyDescent="0.2">
      <c r="A62919">
        <v>50635752</v>
      </c>
      <c r="B62919" t="s">
        <v>4</v>
      </c>
      <c r="C62919">
        <v>24</v>
      </c>
      <c r="D62919" s="4">
        <v>1400</v>
      </c>
    </row>
    <row r="62920" spans="1:4" x14ac:dyDescent="0.2">
      <c r="A62920">
        <v>50635759</v>
      </c>
      <c r="B62920" t="s">
        <v>6</v>
      </c>
      <c r="C62920">
        <v>159</v>
      </c>
      <c r="D62920" s="4">
        <v>30000</v>
      </c>
    </row>
    <row r="62921" spans="1:4" x14ac:dyDescent="0.2">
      <c r="A62921">
        <v>50635783</v>
      </c>
      <c r="B62921" t="s">
        <v>4</v>
      </c>
      <c r="C62921">
        <v>24</v>
      </c>
      <c r="D62921" s="4">
        <v>1400</v>
      </c>
    </row>
    <row r="62922" spans="1:4" x14ac:dyDescent="0.2">
      <c r="A62922">
        <v>50635784</v>
      </c>
      <c r="B62922" t="s">
        <v>4</v>
      </c>
      <c r="C62922">
        <v>24</v>
      </c>
      <c r="D62922" s="4">
        <v>1400</v>
      </c>
    </row>
    <row r="62923" spans="1:4" x14ac:dyDescent="0.2">
      <c r="A62923">
        <v>50635792</v>
      </c>
      <c r="B62923" t="s">
        <v>4</v>
      </c>
      <c r="C62923">
        <v>24</v>
      </c>
      <c r="D62923" s="4">
        <v>1400</v>
      </c>
    </row>
    <row r="62924" spans="1:4" x14ac:dyDescent="0.2">
      <c r="A62924">
        <v>50635806</v>
      </c>
      <c r="B62924" t="s">
        <v>4</v>
      </c>
      <c r="C62924">
        <v>24</v>
      </c>
      <c r="D62924" s="4">
        <v>1400</v>
      </c>
    </row>
    <row r="62925" spans="1:4" x14ac:dyDescent="0.2">
      <c r="A62925">
        <v>50635806</v>
      </c>
      <c r="B62925" t="s">
        <v>6</v>
      </c>
      <c r="C62925">
        <v>159</v>
      </c>
      <c r="D62925" s="4">
        <v>30000</v>
      </c>
    </row>
    <row r="62926" spans="1:4" x14ac:dyDescent="0.2">
      <c r="A62926">
        <v>50635825</v>
      </c>
      <c r="B62926" t="s">
        <v>4</v>
      </c>
      <c r="C62926">
        <v>24</v>
      </c>
      <c r="D62926" s="4">
        <v>1400</v>
      </c>
    </row>
    <row r="62927" spans="1:4" x14ac:dyDescent="0.2">
      <c r="A62927">
        <v>50635825</v>
      </c>
      <c r="B62927" t="s">
        <v>6</v>
      </c>
      <c r="C62927">
        <v>159</v>
      </c>
      <c r="D62927" s="4">
        <v>30000</v>
      </c>
    </row>
    <row r="62928" spans="1:4" x14ac:dyDescent="0.2">
      <c r="A62928">
        <v>50635840</v>
      </c>
      <c r="B62928" t="s">
        <v>6</v>
      </c>
      <c r="C62928">
        <v>159</v>
      </c>
      <c r="D62928" s="4">
        <v>30000</v>
      </c>
    </row>
    <row r="62929" spans="1:4" x14ac:dyDescent="0.2">
      <c r="A62929">
        <v>50635841</v>
      </c>
      <c r="B62929" t="s">
        <v>4</v>
      </c>
      <c r="C62929">
        <v>24</v>
      </c>
      <c r="D62929" s="4">
        <v>1400</v>
      </c>
    </row>
    <row r="62930" spans="1:4" x14ac:dyDescent="0.2">
      <c r="A62930">
        <v>50635851</v>
      </c>
      <c r="B62930" t="s">
        <v>6</v>
      </c>
      <c r="C62930">
        <v>159</v>
      </c>
      <c r="D62930" s="4">
        <v>30000</v>
      </c>
    </row>
    <row r="62931" spans="1:4" x14ac:dyDescent="0.2">
      <c r="A62931">
        <v>50635852</v>
      </c>
      <c r="B62931" t="s">
        <v>4</v>
      </c>
      <c r="C62931">
        <v>24</v>
      </c>
      <c r="D62931" s="4">
        <v>1400</v>
      </c>
    </row>
    <row r="62932" spans="1:4" x14ac:dyDescent="0.2">
      <c r="A62932">
        <v>50635854</v>
      </c>
      <c r="B62932" t="s">
        <v>4</v>
      </c>
      <c r="C62932">
        <v>24</v>
      </c>
      <c r="D62932" s="4">
        <v>1400</v>
      </c>
    </row>
    <row r="62933" spans="1:4" x14ac:dyDescent="0.2">
      <c r="A62933">
        <v>50635862</v>
      </c>
      <c r="B62933" t="s">
        <v>4</v>
      </c>
      <c r="C62933">
        <v>24</v>
      </c>
      <c r="D62933" s="4">
        <v>1400</v>
      </c>
    </row>
    <row r="62934" spans="1:4" x14ac:dyDescent="0.2">
      <c r="A62934">
        <v>50635863</v>
      </c>
      <c r="B62934" t="s">
        <v>4</v>
      </c>
      <c r="C62934">
        <v>24</v>
      </c>
      <c r="D62934" s="4">
        <v>1400</v>
      </c>
    </row>
    <row r="62935" spans="1:4" x14ac:dyDescent="0.2">
      <c r="A62935">
        <v>50635864</v>
      </c>
      <c r="B62935" t="s">
        <v>4</v>
      </c>
      <c r="C62935">
        <v>24</v>
      </c>
      <c r="D62935" s="4">
        <v>1400</v>
      </c>
    </row>
    <row r="62936" spans="1:4" x14ac:dyDescent="0.2">
      <c r="A62936">
        <v>50635877</v>
      </c>
      <c r="B62936" t="s">
        <v>4</v>
      </c>
      <c r="C62936">
        <v>24</v>
      </c>
      <c r="D62936" s="4">
        <v>1400</v>
      </c>
    </row>
    <row r="62937" spans="1:4" x14ac:dyDescent="0.2">
      <c r="A62937">
        <v>50635892</v>
      </c>
      <c r="B62937" t="s">
        <v>4</v>
      </c>
      <c r="C62937">
        <v>24</v>
      </c>
      <c r="D62937" s="4">
        <v>1400</v>
      </c>
    </row>
    <row r="62938" spans="1:4" x14ac:dyDescent="0.2">
      <c r="A62938">
        <v>50635897</v>
      </c>
      <c r="B62938" t="s">
        <v>4</v>
      </c>
      <c r="C62938">
        <v>24</v>
      </c>
      <c r="D62938" s="4">
        <v>1400</v>
      </c>
    </row>
    <row r="62939" spans="1:4" x14ac:dyDescent="0.2">
      <c r="A62939">
        <v>50635897</v>
      </c>
      <c r="B62939" t="s">
        <v>6</v>
      </c>
      <c r="C62939">
        <v>159</v>
      </c>
      <c r="D62939" s="4">
        <v>30000</v>
      </c>
    </row>
    <row r="62940" spans="1:4" x14ac:dyDescent="0.2">
      <c r="A62940">
        <v>50635901</v>
      </c>
      <c r="B62940" t="s">
        <v>4</v>
      </c>
      <c r="C62940">
        <v>24</v>
      </c>
      <c r="D62940" s="4">
        <v>1400</v>
      </c>
    </row>
    <row r="62941" spans="1:4" x14ac:dyDescent="0.2">
      <c r="A62941">
        <v>50635902</v>
      </c>
      <c r="B62941" t="s">
        <v>4</v>
      </c>
      <c r="C62941">
        <v>24</v>
      </c>
      <c r="D62941" s="4">
        <v>1400</v>
      </c>
    </row>
    <row r="62942" spans="1:4" x14ac:dyDescent="0.2">
      <c r="A62942">
        <v>50635907</v>
      </c>
      <c r="B62942" t="s">
        <v>4</v>
      </c>
      <c r="C62942">
        <v>24</v>
      </c>
      <c r="D62942" s="4">
        <v>1400</v>
      </c>
    </row>
    <row r="62943" spans="1:4" x14ac:dyDescent="0.2">
      <c r="A62943">
        <v>50635914</v>
      </c>
      <c r="B62943" t="s">
        <v>4</v>
      </c>
      <c r="C62943">
        <v>24</v>
      </c>
      <c r="D62943" s="4">
        <v>1400</v>
      </c>
    </row>
    <row r="62944" spans="1:4" x14ac:dyDescent="0.2">
      <c r="A62944">
        <v>50635916</v>
      </c>
      <c r="B62944" t="s">
        <v>4</v>
      </c>
      <c r="C62944">
        <v>24</v>
      </c>
      <c r="D62944" s="4">
        <v>1400</v>
      </c>
    </row>
    <row r="62945" spans="1:4" x14ac:dyDescent="0.2">
      <c r="A62945">
        <v>50636171</v>
      </c>
      <c r="B62945" t="s">
        <v>4</v>
      </c>
      <c r="C62945">
        <v>24</v>
      </c>
      <c r="D62945" s="4">
        <v>1400</v>
      </c>
    </row>
    <row r="62946" spans="1:4" x14ac:dyDescent="0.2">
      <c r="A62946">
        <v>50636177</v>
      </c>
      <c r="B62946" t="s">
        <v>6</v>
      </c>
      <c r="C62946">
        <v>159</v>
      </c>
      <c r="D62946" s="4">
        <v>30000</v>
      </c>
    </row>
    <row r="62947" spans="1:4" x14ac:dyDescent="0.2">
      <c r="A62947">
        <v>50636178</v>
      </c>
      <c r="B62947" t="s">
        <v>6</v>
      </c>
      <c r="C62947">
        <v>159</v>
      </c>
      <c r="D62947" s="4">
        <v>30000</v>
      </c>
    </row>
    <row r="62948" spans="1:4" x14ac:dyDescent="0.2">
      <c r="A62948">
        <v>50636210</v>
      </c>
      <c r="B62948" t="s">
        <v>4</v>
      </c>
      <c r="C62948">
        <v>24</v>
      </c>
      <c r="D62948" s="4">
        <v>2800</v>
      </c>
    </row>
    <row r="62949" spans="1:4" x14ac:dyDescent="0.2">
      <c r="A62949">
        <v>50636212</v>
      </c>
      <c r="B62949" t="s">
        <v>4</v>
      </c>
      <c r="C62949">
        <v>24</v>
      </c>
      <c r="D62949" s="4">
        <v>1400</v>
      </c>
    </row>
    <row r="62950" spans="1:4" x14ac:dyDescent="0.2">
      <c r="A62950">
        <v>50636232</v>
      </c>
      <c r="B62950" t="s">
        <v>4</v>
      </c>
      <c r="C62950">
        <v>24</v>
      </c>
      <c r="D62950" s="4">
        <v>1400</v>
      </c>
    </row>
    <row r="62951" spans="1:4" x14ac:dyDescent="0.2">
      <c r="A62951">
        <v>50636243</v>
      </c>
      <c r="B62951" t="s">
        <v>4</v>
      </c>
      <c r="C62951">
        <v>24</v>
      </c>
      <c r="D62951" s="4">
        <v>1400</v>
      </c>
    </row>
    <row r="62952" spans="1:4" x14ac:dyDescent="0.2">
      <c r="A62952">
        <v>50636267</v>
      </c>
      <c r="B62952" t="s">
        <v>4</v>
      </c>
      <c r="C62952">
        <v>24</v>
      </c>
      <c r="D62952" s="4">
        <v>1400</v>
      </c>
    </row>
    <row r="62953" spans="1:4" x14ac:dyDescent="0.2">
      <c r="A62953">
        <v>50636268</v>
      </c>
      <c r="B62953" t="s">
        <v>4</v>
      </c>
      <c r="C62953">
        <v>24</v>
      </c>
      <c r="D62953" s="4">
        <v>1400</v>
      </c>
    </row>
    <row r="62954" spans="1:4" x14ac:dyDescent="0.2">
      <c r="A62954">
        <v>50636273</v>
      </c>
      <c r="B62954" t="s">
        <v>4</v>
      </c>
      <c r="C62954">
        <v>24</v>
      </c>
      <c r="D62954" s="4">
        <v>1400</v>
      </c>
    </row>
    <row r="62955" spans="1:4" x14ac:dyDescent="0.2">
      <c r="A62955">
        <v>50636282</v>
      </c>
      <c r="B62955" t="s">
        <v>4</v>
      </c>
      <c r="C62955">
        <v>24</v>
      </c>
      <c r="D62955" s="4">
        <v>1400</v>
      </c>
    </row>
    <row r="62956" spans="1:4" x14ac:dyDescent="0.2">
      <c r="A62956">
        <v>50636284</v>
      </c>
      <c r="B62956" t="s">
        <v>6</v>
      </c>
      <c r="C62956">
        <v>749</v>
      </c>
      <c r="D62956" s="4">
        <v>55000</v>
      </c>
    </row>
    <row r="62957" spans="1:4" x14ac:dyDescent="0.2">
      <c r="A62957">
        <v>50636301</v>
      </c>
      <c r="B62957" t="s">
        <v>4</v>
      </c>
      <c r="C62957">
        <v>24</v>
      </c>
      <c r="D62957" s="4">
        <v>1400</v>
      </c>
    </row>
    <row r="62958" spans="1:4" x14ac:dyDescent="0.2">
      <c r="A62958">
        <v>50636327</v>
      </c>
      <c r="B62958" t="s">
        <v>9</v>
      </c>
      <c r="C62958">
        <v>196</v>
      </c>
      <c r="D62958" s="4">
        <v>4093</v>
      </c>
    </row>
    <row r="62959" spans="1:4" x14ac:dyDescent="0.2">
      <c r="A62959">
        <v>50636327</v>
      </c>
      <c r="B62959" t="s">
        <v>9</v>
      </c>
      <c r="C62959">
        <v>196</v>
      </c>
      <c r="D62959" s="4">
        <v>2419</v>
      </c>
    </row>
    <row r="62960" spans="1:4" x14ac:dyDescent="0.2">
      <c r="A62960">
        <v>50636479</v>
      </c>
      <c r="B62960" t="s">
        <v>4</v>
      </c>
      <c r="C62960">
        <v>24</v>
      </c>
      <c r="D62960" s="4">
        <v>1400</v>
      </c>
    </row>
    <row r="62961" spans="1:4" x14ac:dyDescent="0.2">
      <c r="A62961">
        <v>50636487</v>
      </c>
      <c r="B62961" t="s">
        <v>6</v>
      </c>
      <c r="C62961">
        <v>159</v>
      </c>
      <c r="D62961" s="4">
        <v>30000</v>
      </c>
    </row>
    <row r="62962" spans="1:4" x14ac:dyDescent="0.2">
      <c r="A62962">
        <v>50636499</v>
      </c>
      <c r="B62962" t="s">
        <v>6</v>
      </c>
      <c r="C62962">
        <v>159</v>
      </c>
      <c r="D62962" s="4">
        <v>30000</v>
      </c>
    </row>
    <row r="62963" spans="1:4" x14ac:dyDescent="0.2">
      <c r="A62963">
        <v>50636517</v>
      </c>
      <c r="B62963" t="s">
        <v>6</v>
      </c>
      <c r="C62963">
        <v>159</v>
      </c>
      <c r="D62963" s="4">
        <v>30000</v>
      </c>
    </row>
    <row r="62964" spans="1:4" x14ac:dyDescent="0.2">
      <c r="A62964">
        <v>50636991</v>
      </c>
      <c r="B62964" t="s">
        <v>4</v>
      </c>
      <c r="C62964">
        <v>24</v>
      </c>
      <c r="D62964" s="4">
        <v>1400</v>
      </c>
    </row>
    <row r="62965" spans="1:4" x14ac:dyDescent="0.2">
      <c r="A62965">
        <v>50636996</v>
      </c>
      <c r="B62965" t="s">
        <v>4</v>
      </c>
      <c r="C62965">
        <v>24</v>
      </c>
      <c r="D62965" s="4">
        <v>1400</v>
      </c>
    </row>
    <row r="62966" spans="1:4" x14ac:dyDescent="0.2">
      <c r="A62966">
        <v>50637002</v>
      </c>
      <c r="B62966" t="s">
        <v>4</v>
      </c>
      <c r="C62966">
        <v>24</v>
      </c>
      <c r="D62966" s="4">
        <v>1400</v>
      </c>
    </row>
    <row r="62967" spans="1:4" x14ac:dyDescent="0.2">
      <c r="A62967">
        <v>50637008</v>
      </c>
      <c r="B62967" t="s">
        <v>4</v>
      </c>
      <c r="C62967">
        <v>24</v>
      </c>
      <c r="D62967" s="4">
        <v>1400</v>
      </c>
    </row>
    <row r="62968" spans="1:4" x14ac:dyDescent="0.2">
      <c r="A62968">
        <v>50637110</v>
      </c>
      <c r="B62968" t="s">
        <v>4</v>
      </c>
      <c r="C62968">
        <v>24</v>
      </c>
      <c r="D62968" s="4">
        <v>1400</v>
      </c>
    </row>
    <row r="62969" spans="1:4" x14ac:dyDescent="0.2">
      <c r="A62969">
        <v>50637207</v>
      </c>
      <c r="B62969" t="s">
        <v>4</v>
      </c>
      <c r="C62969">
        <v>24</v>
      </c>
      <c r="D62969" s="4">
        <v>1400</v>
      </c>
    </row>
    <row r="62970" spans="1:4" x14ac:dyDescent="0.2">
      <c r="A62970">
        <v>50637217</v>
      </c>
      <c r="B62970" t="s">
        <v>4</v>
      </c>
      <c r="C62970">
        <v>24</v>
      </c>
      <c r="D62970" s="4">
        <v>1400</v>
      </c>
    </row>
    <row r="62971" spans="1:4" x14ac:dyDescent="0.2">
      <c r="A62971">
        <v>50637243</v>
      </c>
      <c r="B62971" t="s">
        <v>4</v>
      </c>
      <c r="C62971">
        <v>24</v>
      </c>
      <c r="D62971" s="4">
        <v>2800</v>
      </c>
    </row>
    <row r="62972" spans="1:4" x14ac:dyDescent="0.2">
      <c r="A62972">
        <v>50637597</v>
      </c>
      <c r="B62972" t="s">
        <v>4</v>
      </c>
      <c r="C62972">
        <v>24</v>
      </c>
      <c r="D62972" s="4">
        <v>1400</v>
      </c>
    </row>
    <row r="62973" spans="1:4" x14ac:dyDescent="0.2">
      <c r="A62973">
        <v>50637599</v>
      </c>
      <c r="B62973" t="s">
        <v>4</v>
      </c>
      <c r="C62973">
        <v>24</v>
      </c>
      <c r="D62973" s="4">
        <v>1400</v>
      </c>
    </row>
    <row r="62974" spans="1:4" x14ac:dyDescent="0.2">
      <c r="A62974">
        <v>50637607</v>
      </c>
      <c r="B62974" t="s">
        <v>4</v>
      </c>
      <c r="C62974">
        <v>24</v>
      </c>
      <c r="D62974" s="4">
        <v>1400</v>
      </c>
    </row>
    <row r="62975" spans="1:4" x14ac:dyDescent="0.2">
      <c r="A62975">
        <v>50637638</v>
      </c>
      <c r="B62975" t="s">
        <v>6</v>
      </c>
      <c r="C62975">
        <v>749</v>
      </c>
      <c r="D62975" s="4">
        <v>55000</v>
      </c>
    </row>
    <row r="62976" spans="1:4" x14ac:dyDescent="0.2">
      <c r="A62976">
        <v>50637643</v>
      </c>
      <c r="B62976" t="s">
        <v>6</v>
      </c>
      <c r="C62976">
        <v>159</v>
      </c>
      <c r="D62976" s="4">
        <v>30000</v>
      </c>
    </row>
    <row r="62977" spans="1:4" x14ac:dyDescent="0.2">
      <c r="A62977">
        <v>50637657</v>
      </c>
      <c r="B62977" t="s">
        <v>6</v>
      </c>
      <c r="C62977">
        <v>159</v>
      </c>
      <c r="D62977" s="4">
        <v>30000</v>
      </c>
    </row>
    <row r="62978" spans="1:4" x14ac:dyDescent="0.2">
      <c r="A62978">
        <v>50637676</v>
      </c>
      <c r="B62978" t="s">
        <v>6</v>
      </c>
      <c r="C62978">
        <v>159</v>
      </c>
      <c r="D62978" s="4">
        <v>30000</v>
      </c>
    </row>
    <row r="62979" spans="1:4" x14ac:dyDescent="0.2">
      <c r="A62979">
        <v>50637827</v>
      </c>
      <c r="B62979" t="s">
        <v>4</v>
      </c>
      <c r="C62979">
        <v>24</v>
      </c>
      <c r="D62979" s="4">
        <v>1400</v>
      </c>
    </row>
    <row r="62980" spans="1:4" x14ac:dyDescent="0.2">
      <c r="A62980">
        <v>50637925</v>
      </c>
      <c r="B62980" t="s">
        <v>6</v>
      </c>
      <c r="C62980">
        <v>159</v>
      </c>
      <c r="D62980" s="4">
        <v>30000</v>
      </c>
    </row>
    <row r="62981" spans="1:4" x14ac:dyDescent="0.2">
      <c r="A62981">
        <v>50637937</v>
      </c>
      <c r="B62981" t="s">
        <v>4</v>
      </c>
      <c r="C62981">
        <v>24</v>
      </c>
      <c r="D62981" s="4">
        <v>1400</v>
      </c>
    </row>
    <row r="62982" spans="1:4" x14ac:dyDescent="0.2">
      <c r="A62982">
        <v>50637939</v>
      </c>
      <c r="B62982" t="s">
        <v>6</v>
      </c>
      <c r="C62982">
        <v>159</v>
      </c>
      <c r="D62982" s="4">
        <v>30000</v>
      </c>
    </row>
    <row r="62983" spans="1:4" x14ac:dyDescent="0.2">
      <c r="A62983">
        <v>50637953</v>
      </c>
      <c r="B62983" t="s">
        <v>4</v>
      </c>
      <c r="C62983">
        <v>24</v>
      </c>
      <c r="D62983" s="4">
        <v>1400</v>
      </c>
    </row>
    <row r="62984" spans="1:4" x14ac:dyDescent="0.2">
      <c r="A62984">
        <v>50637964</v>
      </c>
      <c r="B62984" t="s">
        <v>4</v>
      </c>
      <c r="C62984">
        <v>24</v>
      </c>
      <c r="D62984" s="4">
        <v>1400</v>
      </c>
    </row>
    <row r="62985" spans="1:4" x14ac:dyDescent="0.2">
      <c r="A62985">
        <v>50637977</v>
      </c>
      <c r="B62985" t="s">
        <v>4</v>
      </c>
      <c r="C62985">
        <v>24</v>
      </c>
      <c r="D62985" s="4">
        <v>1400</v>
      </c>
    </row>
    <row r="62986" spans="1:4" x14ac:dyDescent="0.2">
      <c r="A62986">
        <v>50637979</v>
      </c>
      <c r="B62986" t="s">
        <v>4</v>
      </c>
      <c r="C62986">
        <v>24</v>
      </c>
      <c r="D62986" s="4">
        <v>1400</v>
      </c>
    </row>
    <row r="62987" spans="1:4" x14ac:dyDescent="0.2">
      <c r="A62987">
        <v>50637984</v>
      </c>
      <c r="B62987" t="s">
        <v>4</v>
      </c>
      <c r="C62987">
        <v>24</v>
      </c>
      <c r="D62987" s="4">
        <v>1400</v>
      </c>
    </row>
    <row r="62988" spans="1:4" x14ac:dyDescent="0.2">
      <c r="A62988">
        <v>50638006</v>
      </c>
      <c r="B62988" t="s">
        <v>9</v>
      </c>
      <c r="C62988">
        <v>196</v>
      </c>
      <c r="D62988" s="4">
        <v>2562</v>
      </c>
    </row>
    <row r="62989" spans="1:4" x14ac:dyDescent="0.2">
      <c r="A62989">
        <v>50638017</v>
      </c>
      <c r="B62989" t="s">
        <v>4</v>
      </c>
      <c r="C62989">
        <v>24</v>
      </c>
      <c r="D62989" s="4">
        <v>1400</v>
      </c>
    </row>
    <row r="62990" spans="1:4" x14ac:dyDescent="0.2">
      <c r="A62990">
        <v>50638024</v>
      </c>
      <c r="B62990" t="s">
        <v>4</v>
      </c>
      <c r="C62990">
        <v>24</v>
      </c>
      <c r="D62990" s="4">
        <v>1400</v>
      </c>
    </row>
    <row r="62991" spans="1:4" x14ac:dyDescent="0.2">
      <c r="A62991">
        <v>50638471</v>
      </c>
      <c r="B62991" t="s">
        <v>4</v>
      </c>
      <c r="C62991">
        <v>24</v>
      </c>
      <c r="D62991" s="4">
        <v>1400</v>
      </c>
    </row>
    <row r="62992" spans="1:4" x14ac:dyDescent="0.2">
      <c r="A62992">
        <v>50638493</v>
      </c>
      <c r="B62992" t="s">
        <v>6</v>
      </c>
      <c r="C62992">
        <v>159</v>
      </c>
      <c r="D62992" s="4">
        <v>30000</v>
      </c>
    </row>
    <row r="62993" spans="1:4" x14ac:dyDescent="0.2">
      <c r="A62993">
        <v>50638496</v>
      </c>
      <c r="B62993" t="s">
        <v>4</v>
      </c>
      <c r="C62993">
        <v>24</v>
      </c>
      <c r="D62993" s="4">
        <v>1400</v>
      </c>
    </row>
    <row r="62994" spans="1:4" x14ac:dyDescent="0.2">
      <c r="A62994">
        <v>50638499</v>
      </c>
      <c r="B62994" t="s">
        <v>6</v>
      </c>
      <c r="C62994">
        <v>159</v>
      </c>
      <c r="D62994" s="4">
        <v>30000</v>
      </c>
    </row>
    <row r="62995" spans="1:4" x14ac:dyDescent="0.2">
      <c r="A62995">
        <v>50638509</v>
      </c>
      <c r="B62995" t="s">
        <v>4</v>
      </c>
      <c r="C62995">
        <v>24</v>
      </c>
      <c r="D62995" s="4">
        <v>1400</v>
      </c>
    </row>
    <row r="62996" spans="1:4" x14ac:dyDescent="0.2">
      <c r="A62996">
        <v>50638613</v>
      </c>
      <c r="B62996" t="s">
        <v>4</v>
      </c>
      <c r="C62996">
        <v>24</v>
      </c>
      <c r="D62996" s="4">
        <v>1400</v>
      </c>
    </row>
    <row r="62997" spans="1:4" x14ac:dyDescent="0.2">
      <c r="A62997">
        <v>50638614</v>
      </c>
      <c r="B62997" t="s">
        <v>9</v>
      </c>
      <c r="C62997">
        <v>196</v>
      </c>
      <c r="D62997" s="4">
        <v>2054</v>
      </c>
    </row>
    <row r="62998" spans="1:4" x14ac:dyDescent="0.2">
      <c r="A62998">
        <v>50638618</v>
      </c>
      <c r="B62998" t="s">
        <v>9</v>
      </c>
      <c r="C62998">
        <v>196</v>
      </c>
      <c r="D62998" s="4">
        <v>10063</v>
      </c>
    </row>
    <row r="62999" spans="1:4" x14ac:dyDescent="0.2">
      <c r="A62999">
        <v>50638642</v>
      </c>
      <c r="B62999" t="s">
        <v>4</v>
      </c>
      <c r="C62999">
        <v>24</v>
      </c>
      <c r="D62999" s="4">
        <v>1400</v>
      </c>
    </row>
    <row r="63000" spans="1:4" x14ac:dyDescent="0.2">
      <c r="A63000">
        <v>50638741</v>
      </c>
      <c r="B63000" t="s">
        <v>9</v>
      </c>
      <c r="C63000">
        <v>196</v>
      </c>
      <c r="D63000" s="4">
        <v>2456</v>
      </c>
    </row>
    <row r="63001" spans="1:4" x14ac:dyDescent="0.2">
      <c r="A63001">
        <v>50638742</v>
      </c>
      <c r="B63001" t="s">
        <v>4</v>
      </c>
      <c r="C63001">
        <v>24</v>
      </c>
      <c r="D63001" s="4">
        <v>1400</v>
      </c>
    </row>
    <row r="63002" spans="1:4" x14ac:dyDescent="0.2">
      <c r="A63002">
        <v>50638749</v>
      </c>
      <c r="B63002" t="s">
        <v>6</v>
      </c>
      <c r="C63002">
        <v>159</v>
      </c>
      <c r="D63002" s="4">
        <v>30000</v>
      </c>
    </row>
    <row r="63003" spans="1:4" x14ac:dyDescent="0.2">
      <c r="A63003">
        <v>50638804</v>
      </c>
      <c r="B63003" t="s">
        <v>9</v>
      </c>
      <c r="C63003">
        <v>196</v>
      </c>
      <c r="D63003" s="4">
        <v>2456</v>
      </c>
    </row>
    <row r="63004" spans="1:4" x14ac:dyDescent="0.2">
      <c r="A63004">
        <v>50638822</v>
      </c>
      <c r="B63004" t="s">
        <v>6</v>
      </c>
      <c r="C63004">
        <v>159</v>
      </c>
      <c r="D63004" s="4">
        <v>30000</v>
      </c>
    </row>
    <row r="63005" spans="1:4" x14ac:dyDescent="0.2">
      <c r="A63005">
        <v>50639199</v>
      </c>
      <c r="B63005" t="s">
        <v>4</v>
      </c>
      <c r="C63005">
        <v>24</v>
      </c>
      <c r="D63005" s="4">
        <v>1400</v>
      </c>
    </row>
    <row r="63006" spans="1:4" x14ac:dyDescent="0.2">
      <c r="A63006">
        <v>50639208</v>
      </c>
      <c r="B63006" t="s">
        <v>6</v>
      </c>
      <c r="C63006">
        <v>159</v>
      </c>
      <c r="D63006" s="4">
        <v>30000</v>
      </c>
    </row>
    <row r="63007" spans="1:4" x14ac:dyDescent="0.2">
      <c r="A63007">
        <v>50639214</v>
      </c>
      <c r="B63007" t="s">
        <v>4</v>
      </c>
      <c r="C63007">
        <v>24</v>
      </c>
      <c r="D63007" s="4">
        <v>1400</v>
      </c>
    </row>
    <row r="63008" spans="1:4" x14ac:dyDescent="0.2">
      <c r="A63008">
        <v>50639220</v>
      </c>
      <c r="B63008" t="s">
        <v>4</v>
      </c>
      <c r="C63008">
        <v>24</v>
      </c>
      <c r="D63008" s="4">
        <v>1400</v>
      </c>
    </row>
    <row r="63009" spans="1:4" x14ac:dyDescent="0.2">
      <c r="A63009">
        <v>50639221</v>
      </c>
      <c r="B63009" t="s">
        <v>6</v>
      </c>
      <c r="C63009">
        <v>159</v>
      </c>
      <c r="D63009" s="4">
        <v>30000</v>
      </c>
    </row>
    <row r="63010" spans="1:4" x14ac:dyDescent="0.2">
      <c r="A63010">
        <v>50639222</v>
      </c>
      <c r="B63010" t="s">
        <v>4</v>
      </c>
      <c r="C63010">
        <v>24</v>
      </c>
      <c r="D63010" s="4">
        <v>1400</v>
      </c>
    </row>
    <row r="63011" spans="1:4" x14ac:dyDescent="0.2">
      <c r="A63011">
        <v>50639233</v>
      </c>
      <c r="B63011" t="s">
        <v>4</v>
      </c>
      <c r="C63011">
        <v>24</v>
      </c>
      <c r="D63011" s="4">
        <v>1400</v>
      </c>
    </row>
    <row r="63012" spans="1:4" x14ac:dyDescent="0.2">
      <c r="A63012">
        <v>50639277</v>
      </c>
      <c r="B63012" t="s">
        <v>4</v>
      </c>
      <c r="C63012">
        <v>24</v>
      </c>
      <c r="D63012" s="4">
        <v>1400</v>
      </c>
    </row>
    <row r="63013" spans="1:4" x14ac:dyDescent="0.2">
      <c r="A63013">
        <v>50639638</v>
      </c>
      <c r="B63013" t="s">
        <v>4</v>
      </c>
      <c r="C63013">
        <v>24</v>
      </c>
      <c r="D63013" s="4">
        <v>1400</v>
      </c>
    </row>
    <row r="63014" spans="1:4" x14ac:dyDescent="0.2">
      <c r="A63014">
        <v>50639657</v>
      </c>
      <c r="B63014" t="s">
        <v>4</v>
      </c>
      <c r="C63014">
        <v>24</v>
      </c>
      <c r="D63014" s="4">
        <v>1400</v>
      </c>
    </row>
    <row r="63015" spans="1:4" x14ac:dyDescent="0.2">
      <c r="A63015">
        <v>50639662</v>
      </c>
      <c r="B63015" t="s">
        <v>4</v>
      </c>
      <c r="C63015">
        <v>24</v>
      </c>
      <c r="D63015" s="4">
        <v>1400</v>
      </c>
    </row>
    <row r="63016" spans="1:4" x14ac:dyDescent="0.2">
      <c r="A63016">
        <v>50639667</v>
      </c>
      <c r="B63016" t="s">
        <v>4</v>
      </c>
      <c r="C63016">
        <v>24</v>
      </c>
      <c r="D63016" s="4">
        <v>1400</v>
      </c>
    </row>
    <row r="63017" spans="1:4" x14ac:dyDescent="0.2">
      <c r="A63017">
        <v>50639667</v>
      </c>
      <c r="B63017" t="s">
        <v>6</v>
      </c>
      <c r="C63017">
        <v>159</v>
      </c>
      <c r="D63017" s="4">
        <v>30000</v>
      </c>
    </row>
    <row r="63018" spans="1:4" x14ac:dyDescent="0.2">
      <c r="A63018">
        <v>50639668</v>
      </c>
      <c r="B63018" t="s">
        <v>4</v>
      </c>
      <c r="C63018">
        <v>24</v>
      </c>
      <c r="D63018" s="4">
        <v>1400</v>
      </c>
    </row>
    <row r="63019" spans="1:4" x14ac:dyDescent="0.2">
      <c r="A63019">
        <v>50639669</v>
      </c>
      <c r="B63019" t="s">
        <v>6</v>
      </c>
      <c r="C63019">
        <v>749</v>
      </c>
      <c r="D63019" s="4">
        <v>55000</v>
      </c>
    </row>
    <row r="63020" spans="1:4" x14ac:dyDescent="0.2">
      <c r="A63020">
        <v>50639677</v>
      </c>
      <c r="B63020" t="s">
        <v>4</v>
      </c>
      <c r="C63020">
        <v>24</v>
      </c>
      <c r="D63020" s="4">
        <v>1400</v>
      </c>
    </row>
    <row r="63021" spans="1:4" x14ac:dyDescent="0.2">
      <c r="A63021">
        <v>50639689</v>
      </c>
      <c r="B63021" t="s">
        <v>4</v>
      </c>
      <c r="C63021">
        <v>24</v>
      </c>
      <c r="D63021" s="4">
        <v>1400</v>
      </c>
    </row>
    <row r="63022" spans="1:4" x14ac:dyDescent="0.2">
      <c r="A63022">
        <v>50639715</v>
      </c>
      <c r="B63022" t="s">
        <v>4</v>
      </c>
      <c r="C63022">
        <v>24</v>
      </c>
      <c r="D63022" s="4">
        <v>1400</v>
      </c>
    </row>
    <row r="63023" spans="1:4" x14ac:dyDescent="0.2">
      <c r="A63023">
        <v>50639726</v>
      </c>
      <c r="B63023" t="s">
        <v>4</v>
      </c>
      <c r="C63023">
        <v>24</v>
      </c>
      <c r="D63023" s="4">
        <v>1400</v>
      </c>
    </row>
    <row r="63024" spans="1:4" x14ac:dyDescent="0.2">
      <c r="A63024">
        <v>50639891</v>
      </c>
      <c r="B63024" t="s">
        <v>6</v>
      </c>
      <c r="C63024">
        <v>159</v>
      </c>
      <c r="D63024" s="4">
        <v>30000</v>
      </c>
    </row>
    <row r="63025" spans="1:4" x14ac:dyDescent="0.2">
      <c r="A63025">
        <v>50639903</v>
      </c>
      <c r="B63025" t="s">
        <v>6</v>
      </c>
      <c r="C63025">
        <v>159</v>
      </c>
      <c r="D63025" s="4">
        <v>30000</v>
      </c>
    </row>
    <row r="63026" spans="1:4" x14ac:dyDescent="0.2">
      <c r="A63026">
        <v>50639907</v>
      </c>
      <c r="B63026" t="s">
        <v>4</v>
      </c>
      <c r="C63026">
        <v>24</v>
      </c>
      <c r="D63026" s="4">
        <v>1400</v>
      </c>
    </row>
    <row r="63027" spans="1:4" x14ac:dyDescent="0.2">
      <c r="A63027">
        <v>50640054</v>
      </c>
      <c r="B63027" t="s">
        <v>6</v>
      </c>
      <c r="C63027">
        <v>749</v>
      </c>
      <c r="D63027" s="4">
        <v>55000</v>
      </c>
    </row>
    <row r="63028" spans="1:4" x14ac:dyDescent="0.2">
      <c r="A63028">
        <v>50640289</v>
      </c>
      <c r="B63028" t="s">
        <v>4</v>
      </c>
      <c r="C63028">
        <v>24</v>
      </c>
      <c r="D63028" s="4">
        <v>1400</v>
      </c>
    </row>
    <row r="63029" spans="1:4" x14ac:dyDescent="0.2">
      <c r="A63029">
        <v>50640289</v>
      </c>
      <c r="B63029" t="s">
        <v>6</v>
      </c>
      <c r="C63029">
        <v>159</v>
      </c>
      <c r="D63029" s="4">
        <v>30000</v>
      </c>
    </row>
    <row r="63030" spans="1:4" x14ac:dyDescent="0.2">
      <c r="A63030">
        <v>50640308</v>
      </c>
      <c r="B63030" t="s">
        <v>4</v>
      </c>
      <c r="C63030">
        <v>24</v>
      </c>
      <c r="D63030" s="4">
        <v>1400</v>
      </c>
    </row>
    <row r="63031" spans="1:4" x14ac:dyDescent="0.2">
      <c r="A63031">
        <v>50640393</v>
      </c>
      <c r="B63031" t="s">
        <v>9</v>
      </c>
      <c r="C63031">
        <v>196</v>
      </c>
      <c r="D63031" s="4">
        <v>2456</v>
      </c>
    </row>
    <row r="63032" spans="1:4" x14ac:dyDescent="0.2">
      <c r="A63032">
        <v>50641198</v>
      </c>
      <c r="B63032" t="s">
        <v>4</v>
      </c>
      <c r="C63032">
        <v>24</v>
      </c>
      <c r="D63032" s="4">
        <v>2800</v>
      </c>
    </row>
    <row r="63033" spans="1:4" x14ac:dyDescent="0.2">
      <c r="A63033">
        <v>50641215</v>
      </c>
      <c r="B63033" t="s">
        <v>4</v>
      </c>
      <c r="C63033">
        <v>24</v>
      </c>
      <c r="D63033" s="4">
        <v>1400</v>
      </c>
    </row>
    <row r="63034" spans="1:4" x14ac:dyDescent="0.2">
      <c r="A63034">
        <v>50641243</v>
      </c>
      <c r="B63034" t="s">
        <v>4</v>
      </c>
      <c r="C63034">
        <v>24</v>
      </c>
      <c r="D63034" s="4">
        <v>1400</v>
      </c>
    </row>
    <row r="63035" spans="1:4" x14ac:dyDescent="0.2">
      <c r="A63035">
        <v>50641251</v>
      </c>
      <c r="B63035" t="s">
        <v>4</v>
      </c>
      <c r="C63035">
        <v>24</v>
      </c>
      <c r="D63035" s="4">
        <v>2800</v>
      </c>
    </row>
    <row r="63036" spans="1:4" x14ac:dyDescent="0.2">
      <c r="A63036">
        <v>50641289</v>
      </c>
      <c r="B63036" t="s">
        <v>4</v>
      </c>
      <c r="C63036">
        <v>24</v>
      </c>
      <c r="D63036" s="4">
        <v>1400</v>
      </c>
    </row>
    <row r="63037" spans="1:4" x14ac:dyDescent="0.2">
      <c r="A63037">
        <v>50641290</v>
      </c>
      <c r="B63037" t="s">
        <v>6</v>
      </c>
      <c r="C63037">
        <v>159</v>
      </c>
      <c r="D63037" s="4">
        <v>30000</v>
      </c>
    </row>
    <row r="63038" spans="1:4" x14ac:dyDescent="0.2">
      <c r="A63038">
        <v>50641359</v>
      </c>
      <c r="B63038" t="s">
        <v>6</v>
      </c>
      <c r="C63038">
        <v>159</v>
      </c>
      <c r="D63038" s="4">
        <v>30000</v>
      </c>
    </row>
    <row r="63039" spans="1:4" x14ac:dyDescent="0.2">
      <c r="A63039">
        <v>50641365</v>
      </c>
      <c r="B63039" t="s">
        <v>4</v>
      </c>
      <c r="C63039">
        <v>24</v>
      </c>
      <c r="D63039" s="4">
        <v>1400</v>
      </c>
    </row>
    <row r="63040" spans="1:4" x14ac:dyDescent="0.2">
      <c r="A63040">
        <v>50641377</v>
      </c>
      <c r="B63040" t="s">
        <v>4</v>
      </c>
      <c r="C63040">
        <v>24</v>
      </c>
      <c r="D63040" s="4">
        <v>1400</v>
      </c>
    </row>
    <row r="63041" spans="1:4" x14ac:dyDescent="0.2">
      <c r="A63041">
        <v>50641396</v>
      </c>
      <c r="B63041" t="s">
        <v>4</v>
      </c>
      <c r="C63041">
        <v>24</v>
      </c>
      <c r="D63041" s="4">
        <v>1400</v>
      </c>
    </row>
    <row r="63042" spans="1:4" x14ac:dyDescent="0.2">
      <c r="A63042">
        <v>50641493</v>
      </c>
      <c r="B63042" t="s">
        <v>4</v>
      </c>
      <c r="C63042">
        <v>24</v>
      </c>
      <c r="D63042" s="4">
        <v>1400</v>
      </c>
    </row>
    <row r="63043" spans="1:4" x14ac:dyDescent="0.2">
      <c r="A63043">
        <v>50641558</v>
      </c>
      <c r="B63043" t="s">
        <v>4</v>
      </c>
      <c r="C63043">
        <v>24</v>
      </c>
      <c r="D63043" s="4">
        <v>1400</v>
      </c>
    </row>
    <row r="63044" spans="1:4" x14ac:dyDescent="0.2">
      <c r="A63044">
        <v>50641641</v>
      </c>
      <c r="B63044" t="s">
        <v>4</v>
      </c>
      <c r="C63044">
        <v>24</v>
      </c>
      <c r="D63044" s="4">
        <v>1400</v>
      </c>
    </row>
    <row r="63045" spans="1:4" x14ac:dyDescent="0.2">
      <c r="A63045">
        <v>50641646</v>
      </c>
      <c r="B63045" t="s">
        <v>4</v>
      </c>
      <c r="C63045">
        <v>24</v>
      </c>
      <c r="D63045" s="4">
        <v>2800</v>
      </c>
    </row>
    <row r="63046" spans="1:4" x14ac:dyDescent="0.2">
      <c r="A63046">
        <v>50641660</v>
      </c>
      <c r="B63046" t="s">
        <v>4</v>
      </c>
      <c r="C63046">
        <v>24</v>
      </c>
      <c r="D63046" s="4">
        <v>2800</v>
      </c>
    </row>
    <row r="63047" spans="1:4" x14ac:dyDescent="0.2">
      <c r="A63047">
        <v>50641683</v>
      </c>
      <c r="B63047" t="s">
        <v>6</v>
      </c>
      <c r="C63047">
        <v>159</v>
      </c>
      <c r="D63047" s="4">
        <v>30000</v>
      </c>
    </row>
    <row r="63048" spans="1:4" x14ac:dyDescent="0.2">
      <c r="A63048">
        <v>50641684</v>
      </c>
      <c r="B63048" t="s">
        <v>4</v>
      </c>
      <c r="C63048">
        <v>24</v>
      </c>
      <c r="D63048" s="4">
        <v>1400</v>
      </c>
    </row>
    <row r="63049" spans="1:4" x14ac:dyDescent="0.2">
      <c r="A63049">
        <v>50641782</v>
      </c>
      <c r="B63049" t="s">
        <v>6</v>
      </c>
      <c r="C63049">
        <v>159</v>
      </c>
      <c r="D63049" s="4">
        <v>30000</v>
      </c>
    </row>
    <row r="63050" spans="1:4" x14ac:dyDescent="0.2">
      <c r="A63050">
        <v>50641787</v>
      </c>
      <c r="B63050" t="s">
        <v>4</v>
      </c>
      <c r="C63050">
        <v>24</v>
      </c>
      <c r="D63050" s="4">
        <v>1400</v>
      </c>
    </row>
    <row r="63051" spans="1:4" x14ac:dyDescent="0.2">
      <c r="A63051">
        <v>50641788</v>
      </c>
      <c r="B63051" t="s">
        <v>6</v>
      </c>
      <c r="C63051">
        <v>159</v>
      </c>
      <c r="D63051" s="4">
        <v>30000</v>
      </c>
    </row>
    <row r="63052" spans="1:4" x14ac:dyDescent="0.2">
      <c r="A63052">
        <v>50641806</v>
      </c>
      <c r="B63052" t="s">
        <v>4</v>
      </c>
      <c r="C63052">
        <v>24</v>
      </c>
      <c r="D63052" s="4">
        <v>1400</v>
      </c>
    </row>
    <row r="63053" spans="1:4" x14ac:dyDescent="0.2">
      <c r="A63053">
        <v>50641870</v>
      </c>
      <c r="B63053" t="s">
        <v>4</v>
      </c>
      <c r="C63053">
        <v>24</v>
      </c>
      <c r="D63053" s="4">
        <v>1400</v>
      </c>
    </row>
    <row r="63054" spans="1:4" x14ac:dyDescent="0.2">
      <c r="A63054">
        <v>50641876</v>
      </c>
      <c r="B63054" t="s">
        <v>4</v>
      </c>
      <c r="C63054">
        <v>24</v>
      </c>
      <c r="D63054" s="4">
        <v>2800</v>
      </c>
    </row>
    <row r="63055" spans="1:4" x14ac:dyDescent="0.2">
      <c r="A63055">
        <v>50641878</v>
      </c>
      <c r="B63055" t="s">
        <v>4</v>
      </c>
      <c r="C63055">
        <v>24</v>
      </c>
      <c r="D63055" s="4">
        <v>1400</v>
      </c>
    </row>
    <row r="63056" spans="1:4" x14ac:dyDescent="0.2">
      <c r="A63056">
        <v>50641920</v>
      </c>
      <c r="B63056" t="s">
        <v>4</v>
      </c>
      <c r="C63056">
        <v>24</v>
      </c>
      <c r="D63056" s="4">
        <v>1400</v>
      </c>
    </row>
    <row r="63057" spans="1:4" x14ac:dyDescent="0.2">
      <c r="A63057">
        <v>50641932</v>
      </c>
      <c r="B63057" t="s">
        <v>4</v>
      </c>
      <c r="C63057">
        <v>24</v>
      </c>
      <c r="D63057" s="4">
        <v>1400</v>
      </c>
    </row>
    <row r="63058" spans="1:4" x14ac:dyDescent="0.2">
      <c r="A63058">
        <v>50641946</v>
      </c>
      <c r="B63058" t="s">
        <v>4</v>
      </c>
      <c r="C63058">
        <v>24</v>
      </c>
      <c r="D63058" s="4">
        <v>1400</v>
      </c>
    </row>
    <row r="63059" spans="1:4" x14ac:dyDescent="0.2">
      <c r="A63059">
        <v>50641964</v>
      </c>
      <c r="B63059" t="s">
        <v>6</v>
      </c>
      <c r="C63059">
        <v>159</v>
      </c>
      <c r="D63059" s="4">
        <v>30000</v>
      </c>
    </row>
    <row r="63060" spans="1:4" x14ac:dyDescent="0.2">
      <c r="A63060">
        <v>50641965</v>
      </c>
      <c r="B63060" t="s">
        <v>4</v>
      </c>
      <c r="C63060">
        <v>24</v>
      </c>
      <c r="D63060" s="4">
        <v>1400</v>
      </c>
    </row>
    <row r="63061" spans="1:4" x14ac:dyDescent="0.2">
      <c r="A63061">
        <v>50641978</v>
      </c>
      <c r="B63061" t="s">
        <v>9</v>
      </c>
      <c r="C63061">
        <v>196</v>
      </c>
      <c r="D63061" s="4">
        <v>8541</v>
      </c>
    </row>
    <row r="63062" spans="1:4" x14ac:dyDescent="0.2">
      <c r="A63062">
        <v>50641985</v>
      </c>
      <c r="B63062" t="s">
        <v>4</v>
      </c>
      <c r="C63062">
        <v>24</v>
      </c>
      <c r="D63062" s="4">
        <v>1400</v>
      </c>
    </row>
    <row r="63063" spans="1:4" x14ac:dyDescent="0.2">
      <c r="A63063">
        <v>50641989</v>
      </c>
      <c r="B63063" t="s">
        <v>4</v>
      </c>
      <c r="C63063">
        <v>24</v>
      </c>
      <c r="D63063" s="4">
        <v>1400</v>
      </c>
    </row>
    <row r="63064" spans="1:4" x14ac:dyDescent="0.2">
      <c r="A63064">
        <v>50642115</v>
      </c>
      <c r="B63064" t="s">
        <v>4</v>
      </c>
      <c r="C63064">
        <v>24</v>
      </c>
      <c r="D63064" s="4">
        <v>1400</v>
      </c>
    </row>
    <row r="63065" spans="1:4" x14ac:dyDescent="0.2">
      <c r="A63065">
        <v>50642127</v>
      </c>
      <c r="B63065" t="s">
        <v>4</v>
      </c>
      <c r="C63065">
        <v>24</v>
      </c>
      <c r="D63065" s="4">
        <v>1400</v>
      </c>
    </row>
    <row r="63066" spans="1:4" x14ac:dyDescent="0.2">
      <c r="A63066">
        <v>50642148</v>
      </c>
      <c r="B63066" t="s">
        <v>4</v>
      </c>
      <c r="C63066">
        <v>24</v>
      </c>
      <c r="D63066" s="4">
        <v>1400</v>
      </c>
    </row>
    <row r="63067" spans="1:4" x14ac:dyDescent="0.2">
      <c r="A63067">
        <v>50642161</v>
      </c>
      <c r="B63067" t="s">
        <v>4</v>
      </c>
      <c r="C63067">
        <v>24</v>
      </c>
      <c r="D63067" s="4">
        <v>1400</v>
      </c>
    </row>
    <row r="63068" spans="1:4" x14ac:dyDescent="0.2">
      <c r="A63068">
        <v>50642235</v>
      </c>
      <c r="B63068" t="s">
        <v>6</v>
      </c>
      <c r="C63068">
        <v>159</v>
      </c>
      <c r="D63068" s="4">
        <v>30000</v>
      </c>
    </row>
    <row r="63069" spans="1:4" x14ac:dyDescent="0.2">
      <c r="A63069">
        <v>50642236</v>
      </c>
      <c r="B63069" t="s">
        <v>4</v>
      </c>
      <c r="C63069">
        <v>24</v>
      </c>
      <c r="D63069" s="4">
        <v>2800</v>
      </c>
    </row>
    <row r="63070" spans="1:4" x14ac:dyDescent="0.2">
      <c r="A63070">
        <v>50642236</v>
      </c>
      <c r="B63070" t="s">
        <v>6</v>
      </c>
      <c r="C63070">
        <v>749</v>
      </c>
      <c r="D63070" s="4">
        <v>55000</v>
      </c>
    </row>
    <row r="63071" spans="1:4" x14ac:dyDescent="0.2">
      <c r="A63071">
        <v>50642254</v>
      </c>
      <c r="B63071" t="s">
        <v>4</v>
      </c>
      <c r="C63071">
        <v>24</v>
      </c>
      <c r="D63071" s="4">
        <v>1400</v>
      </c>
    </row>
    <row r="63072" spans="1:4" x14ac:dyDescent="0.2">
      <c r="A63072">
        <v>50642255</v>
      </c>
      <c r="B63072" t="s">
        <v>6</v>
      </c>
      <c r="C63072">
        <v>159</v>
      </c>
      <c r="D63072" s="4">
        <v>30000</v>
      </c>
    </row>
    <row r="63073" spans="1:4" x14ac:dyDescent="0.2">
      <c r="A63073">
        <v>50642318</v>
      </c>
      <c r="B63073" t="s">
        <v>6</v>
      </c>
      <c r="C63073">
        <v>159</v>
      </c>
      <c r="D63073" s="4">
        <v>30000</v>
      </c>
    </row>
    <row r="63074" spans="1:4" x14ac:dyDescent="0.2">
      <c r="A63074">
        <v>50642324</v>
      </c>
      <c r="B63074" t="s">
        <v>6</v>
      </c>
      <c r="C63074">
        <v>159</v>
      </c>
      <c r="D63074" s="4">
        <v>30000</v>
      </c>
    </row>
    <row r="63075" spans="1:4" x14ac:dyDescent="0.2">
      <c r="A63075">
        <v>50642356</v>
      </c>
      <c r="B63075" t="s">
        <v>6</v>
      </c>
      <c r="C63075">
        <v>749</v>
      </c>
      <c r="D63075" s="4">
        <v>55000</v>
      </c>
    </row>
    <row r="63076" spans="1:4" x14ac:dyDescent="0.2">
      <c r="A63076">
        <v>50642368</v>
      </c>
      <c r="B63076" t="s">
        <v>6</v>
      </c>
      <c r="C63076">
        <v>159</v>
      </c>
      <c r="D63076" s="4">
        <v>30000</v>
      </c>
    </row>
    <row r="63077" spans="1:4" x14ac:dyDescent="0.2">
      <c r="A63077">
        <v>50642455</v>
      </c>
      <c r="B63077" t="s">
        <v>6</v>
      </c>
      <c r="C63077">
        <v>159</v>
      </c>
      <c r="D63077" s="4">
        <v>30000</v>
      </c>
    </row>
    <row r="63078" spans="1:4" x14ac:dyDescent="0.2">
      <c r="A63078">
        <v>50642514</v>
      </c>
      <c r="B63078" t="s">
        <v>4</v>
      </c>
      <c r="C63078">
        <v>24</v>
      </c>
      <c r="D63078" s="4">
        <v>1400</v>
      </c>
    </row>
    <row r="63079" spans="1:4" x14ac:dyDescent="0.2">
      <c r="A63079">
        <v>50642548</v>
      </c>
      <c r="B63079" t="s">
        <v>4</v>
      </c>
      <c r="C63079">
        <v>24</v>
      </c>
      <c r="D63079" s="4">
        <v>1400</v>
      </c>
    </row>
    <row r="63080" spans="1:4" x14ac:dyDescent="0.2">
      <c r="A63080">
        <v>50642551</v>
      </c>
      <c r="B63080" t="s">
        <v>4</v>
      </c>
      <c r="C63080">
        <v>24</v>
      </c>
      <c r="D63080" s="4">
        <v>1400</v>
      </c>
    </row>
    <row r="63081" spans="1:4" x14ac:dyDescent="0.2">
      <c r="A63081">
        <v>50642552</v>
      </c>
      <c r="B63081" t="s">
        <v>6</v>
      </c>
      <c r="C63081">
        <v>159</v>
      </c>
      <c r="D63081" s="4">
        <v>30000</v>
      </c>
    </row>
    <row r="63082" spans="1:4" x14ac:dyDescent="0.2">
      <c r="A63082">
        <v>50642553</v>
      </c>
      <c r="B63082" t="s">
        <v>6</v>
      </c>
      <c r="C63082">
        <v>159</v>
      </c>
      <c r="D63082" s="4">
        <v>30000</v>
      </c>
    </row>
    <row r="63083" spans="1:4" x14ac:dyDescent="0.2">
      <c r="A63083">
        <v>50642584</v>
      </c>
      <c r="B63083" t="s">
        <v>6</v>
      </c>
      <c r="C63083">
        <v>159</v>
      </c>
      <c r="D63083" s="4">
        <v>30000</v>
      </c>
    </row>
    <row r="63084" spans="1:4" x14ac:dyDescent="0.2">
      <c r="A63084">
        <v>50642662</v>
      </c>
      <c r="B63084" t="s">
        <v>4</v>
      </c>
      <c r="C63084">
        <v>24</v>
      </c>
      <c r="D63084" s="4">
        <v>1400</v>
      </c>
    </row>
    <row r="63085" spans="1:4" x14ac:dyDescent="0.2">
      <c r="A63085">
        <v>50642694</v>
      </c>
      <c r="B63085" t="s">
        <v>4</v>
      </c>
      <c r="C63085">
        <v>24</v>
      </c>
      <c r="D63085" s="4">
        <v>1400</v>
      </c>
    </row>
    <row r="63086" spans="1:4" x14ac:dyDescent="0.2">
      <c r="A63086">
        <v>50642715</v>
      </c>
      <c r="B63086" t="s">
        <v>4</v>
      </c>
      <c r="C63086">
        <v>24</v>
      </c>
      <c r="D63086" s="4">
        <v>1400</v>
      </c>
    </row>
    <row r="63087" spans="1:4" x14ac:dyDescent="0.2">
      <c r="A63087">
        <v>50642725</v>
      </c>
      <c r="B63087" t="s">
        <v>4</v>
      </c>
      <c r="C63087">
        <v>24</v>
      </c>
      <c r="D63087" s="4">
        <v>1400</v>
      </c>
    </row>
    <row r="63088" spans="1:4" x14ac:dyDescent="0.2">
      <c r="A63088">
        <v>50642753</v>
      </c>
      <c r="B63088" t="s">
        <v>4</v>
      </c>
      <c r="C63088">
        <v>24</v>
      </c>
      <c r="D63088" s="4">
        <v>1400</v>
      </c>
    </row>
    <row r="63089" spans="1:4" x14ac:dyDescent="0.2">
      <c r="A63089">
        <v>50642759</v>
      </c>
      <c r="B63089" t="s">
        <v>4</v>
      </c>
      <c r="C63089">
        <v>24</v>
      </c>
      <c r="D63089" s="4">
        <v>1400</v>
      </c>
    </row>
    <row r="63090" spans="1:4" x14ac:dyDescent="0.2">
      <c r="A63090">
        <v>50642777</v>
      </c>
      <c r="B63090" t="s">
        <v>4</v>
      </c>
      <c r="C63090">
        <v>24</v>
      </c>
      <c r="D63090" s="4">
        <v>1400</v>
      </c>
    </row>
    <row r="63091" spans="1:4" x14ac:dyDescent="0.2">
      <c r="A63091">
        <v>50642780</v>
      </c>
      <c r="B63091" t="s">
        <v>4</v>
      </c>
      <c r="C63091">
        <v>24</v>
      </c>
      <c r="D63091" s="4">
        <v>2800</v>
      </c>
    </row>
    <row r="63092" spans="1:4" x14ac:dyDescent="0.2">
      <c r="A63092">
        <v>50642783</v>
      </c>
      <c r="B63092" t="s">
        <v>4</v>
      </c>
      <c r="C63092">
        <v>24</v>
      </c>
      <c r="D63092" s="4">
        <v>1400</v>
      </c>
    </row>
    <row r="63093" spans="1:4" x14ac:dyDescent="0.2">
      <c r="A63093">
        <v>50642787</v>
      </c>
      <c r="B63093" t="s">
        <v>4</v>
      </c>
      <c r="C63093">
        <v>24</v>
      </c>
      <c r="D63093" s="4">
        <v>1400</v>
      </c>
    </row>
    <row r="63094" spans="1:4" x14ac:dyDescent="0.2">
      <c r="A63094">
        <v>50642819</v>
      </c>
      <c r="B63094" t="s">
        <v>4</v>
      </c>
      <c r="C63094">
        <v>24</v>
      </c>
      <c r="D63094" s="4">
        <v>1400</v>
      </c>
    </row>
    <row r="63095" spans="1:4" x14ac:dyDescent="0.2">
      <c r="A63095">
        <v>50642826</v>
      </c>
      <c r="B63095" t="s">
        <v>4</v>
      </c>
      <c r="C63095">
        <v>24</v>
      </c>
      <c r="D63095" s="4">
        <v>1400</v>
      </c>
    </row>
    <row r="63096" spans="1:4" x14ac:dyDescent="0.2">
      <c r="A63096">
        <v>50642831</v>
      </c>
      <c r="B63096" t="s">
        <v>6</v>
      </c>
      <c r="C63096">
        <v>159</v>
      </c>
      <c r="D63096" s="4">
        <v>30000</v>
      </c>
    </row>
    <row r="63097" spans="1:4" x14ac:dyDescent="0.2">
      <c r="A63097">
        <v>50642846</v>
      </c>
      <c r="B63097" t="s">
        <v>6</v>
      </c>
      <c r="C63097">
        <v>159</v>
      </c>
      <c r="D63097" s="4">
        <v>30000</v>
      </c>
    </row>
    <row r="63098" spans="1:4" x14ac:dyDescent="0.2">
      <c r="A63098">
        <v>50642854</v>
      </c>
      <c r="B63098" t="s">
        <v>4</v>
      </c>
      <c r="C63098">
        <v>24</v>
      </c>
      <c r="D63098" s="4">
        <v>1400</v>
      </c>
    </row>
    <row r="63099" spans="1:4" x14ac:dyDescent="0.2">
      <c r="A63099">
        <v>50642860</v>
      </c>
      <c r="B63099" t="s">
        <v>4</v>
      </c>
      <c r="C63099">
        <v>24</v>
      </c>
      <c r="D63099" s="4">
        <v>1400</v>
      </c>
    </row>
    <row r="63100" spans="1:4" x14ac:dyDescent="0.2">
      <c r="A63100">
        <v>50642868</v>
      </c>
      <c r="B63100" t="s">
        <v>6</v>
      </c>
      <c r="C63100">
        <v>159</v>
      </c>
      <c r="D63100" s="4">
        <v>30000</v>
      </c>
    </row>
    <row r="63101" spans="1:4" x14ac:dyDescent="0.2">
      <c r="A63101">
        <v>50642883</v>
      </c>
      <c r="B63101" t="s">
        <v>4</v>
      </c>
      <c r="C63101">
        <v>24</v>
      </c>
      <c r="D63101" s="4">
        <v>1400</v>
      </c>
    </row>
    <row r="63102" spans="1:4" x14ac:dyDescent="0.2">
      <c r="A63102">
        <v>50642883</v>
      </c>
      <c r="B63102" t="s">
        <v>6</v>
      </c>
      <c r="C63102">
        <v>159</v>
      </c>
      <c r="D63102" s="4">
        <v>30000</v>
      </c>
    </row>
    <row r="63103" spans="1:4" x14ac:dyDescent="0.2">
      <c r="A63103">
        <v>50642986</v>
      </c>
      <c r="B63103" t="s">
        <v>6</v>
      </c>
      <c r="C63103">
        <v>159</v>
      </c>
      <c r="D63103" s="4">
        <v>30000</v>
      </c>
    </row>
    <row r="63104" spans="1:4" x14ac:dyDescent="0.2">
      <c r="A63104">
        <v>50642990</v>
      </c>
      <c r="B63104" t="s">
        <v>6</v>
      </c>
      <c r="C63104">
        <v>159</v>
      </c>
      <c r="D63104" s="4">
        <v>30000</v>
      </c>
    </row>
    <row r="63105" spans="1:4" x14ac:dyDescent="0.2">
      <c r="A63105">
        <v>50643001</v>
      </c>
      <c r="B63105" t="s">
        <v>4</v>
      </c>
      <c r="C63105">
        <v>24</v>
      </c>
      <c r="D63105" s="4">
        <v>1400</v>
      </c>
    </row>
    <row r="63106" spans="1:4" x14ac:dyDescent="0.2">
      <c r="A63106">
        <v>50643007</v>
      </c>
      <c r="B63106" t="s">
        <v>6</v>
      </c>
      <c r="C63106">
        <v>159</v>
      </c>
      <c r="D63106" s="4">
        <v>30000</v>
      </c>
    </row>
    <row r="63107" spans="1:4" x14ac:dyDescent="0.2">
      <c r="A63107">
        <v>50643007</v>
      </c>
      <c r="B63107" t="s">
        <v>9</v>
      </c>
      <c r="C63107">
        <v>196</v>
      </c>
      <c r="D63107" s="4">
        <v>32497</v>
      </c>
    </row>
    <row r="63108" spans="1:4" x14ac:dyDescent="0.2">
      <c r="A63108">
        <v>50643009</v>
      </c>
      <c r="B63108" t="s">
        <v>6</v>
      </c>
      <c r="C63108">
        <v>159</v>
      </c>
      <c r="D63108" s="4">
        <v>30000</v>
      </c>
    </row>
    <row r="63109" spans="1:4" x14ac:dyDescent="0.2">
      <c r="A63109">
        <v>50643017</v>
      </c>
      <c r="B63109" t="s">
        <v>4</v>
      </c>
      <c r="C63109">
        <v>24</v>
      </c>
      <c r="D63109" s="4">
        <v>1400</v>
      </c>
    </row>
    <row r="63110" spans="1:4" x14ac:dyDescent="0.2">
      <c r="A63110">
        <v>50643026</v>
      </c>
      <c r="B63110" t="s">
        <v>4</v>
      </c>
      <c r="C63110">
        <v>24</v>
      </c>
      <c r="D63110" s="4">
        <v>1400</v>
      </c>
    </row>
    <row r="63111" spans="1:4" x14ac:dyDescent="0.2">
      <c r="A63111">
        <v>50643054</v>
      </c>
      <c r="B63111" t="s">
        <v>4</v>
      </c>
      <c r="C63111">
        <v>24</v>
      </c>
      <c r="D63111" s="4">
        <v>1400</v>
      </c>
    </row>
    <row r="63112" spans="1:4" x14ac:dyDescent="0.2">
      <c r="A63112">
        <v>50643095</v>
      </c>
      <c r="B63112" t="s">
        <v>6</v>
      </c>
      <c r="C63112">
        <v>159</v>
      </c>
      <c r="D63112" s="4">
        <v>30000</v>
      </c>
    </row>
    <row r="63113" spans="1:4" x14ac:dyDescent="0.2">
      <c r="A63113">
        <v>50643100</v>
      </c>
      <c r="B63113" t="s">
        <v>6</v>
      </c>
      <c r="C63113">
        <v>159</v>
      </c>
      <c r="D63113" s="4">
        <v>30000</v>
      </c>
    </row>
    <row r="63114" spans="1:4" x14ac:dyDescent="0.2">
      <c r="A63114">
        <v>50643105</v>
      </c>
      <c r="B63114" t="s">
        <v>9</v>
      </c>
      <c r="C63114">
        <v>196</v>
      </c>
      <c r="D63114" s="4">
        <v>819</v>
      </c>
    </row>
    <row r="63115" spans="1:4" x14ac:dyDescent="0.2">
      <c r="A63115">
        <v>50643165</v>
      </c>
      <c r="B63115" t="s">
        <v>4</v>
      </c>
      <c r="C63115">
        <v>24</v>
      </c>
      <c r="D63115" s="4">
        <v>1400</v>
      </c>
    </row>
    <row r="63116" spans="1:4" x14ac:dyDescent="0.2">
      <c r="A63116">
        <v>50643166</v>
      </c>
      <c r="B63116" t="s">
        <v>4</v>
      </c>
      <c r="C63116">
        <v>24</v>
      </c>
      <c r="D63116" s="4">
        <v>1400</v>
      </c>
    </row>
    <row r="63117" spans="1:4" x14ac:dyDescent="0.2">
      <c r="A63117">
        <v>50643168</v>
      </c>
      <c r="B63117" t="s">
        <v>4</v>
      </c>
      <c r="C63117">
        <v>24</v>
      </c>
      <c r="D63117" s="4">
        <v>1400</v>
      </c>
    </row>
    <row r="63118" spans="1:4" x14ac:dyDescent="0.2">
      <c r="A63118">
        <v>50643183</v>
      </c>
      <c r="B63118" t="s">
        <v>6</v>
      </c>
      <c r="C63118">
        <v>159</v>
      </c>
      <c r="D63118" s="4">
        <v>30000</v>
      </c>
    </row>
    <row r="63119" spans="1:4" x14ac:dyDescent="0.2">
      <c r="A63119">
        <v>50643186</v>
      </c>
      <c r="B63119" t="s">
        <v>4</v>
      </c>
      <c r="C63119">
        <v>24</v>
      </c>
      <c r="D63119" s="4">
        <v>1400</v>
      </c>
    </row>
    <row r="63120" spans="1:4" x14ac:dyDescent="0.2">
      <c r="A63120">
        <v>50643305</v>
      </c>
      <c r="B63120" t="s">
        <v>5</v>
      </c>
      <c r="C63120">
        <v>193</v>
      </c>
      <c r="D63120" s="4">
        <v>27959</v>
      </c>
    </row>
    <row r="63121" spans="1:4" x14ac:dyDescent="0.2">
      <c r="A63121">
        <v>50643344</v>
      </c>
      <c r="B63121" t="s">
        <v>4</v>
      </c>
      <c r="C63121">
        <v>24</v>
      </c>
      <c r="D63121" s="4">
        <v>2800</v>
      </c>
    </row>
    <row r="63122" spans="1:4" x14ac:dyDescent="0.2">
      <c r="A63122">
        <v>50643351</v>
      </c>
      <c r="B63122" t="s">
        <v>6</v>
      </c>
      <c r="C63122">
        <v>159</v>
      </c>
      <c r="D63122" s="4">
        <v>30000</v>
      </c>
    </row>
    <row r="63123" spans="1:4" x14ac:dyDescent="0.2">
      <c r="A63123">
        <v>50643353</v>
      </c>
      <c r="B63123" t="s">
        <v>6</v>
      </c>
      <c r="C63123">
        <v>749</v>
      </c>
      <c r="D63123" s="4">
        <v>55000</v>
      </c>
    </row>
    <row r="63124" spans="1:4" x14ac:dyDescent="0.2">
      <c r="A63124">
        <v>50643355</v>
      </c>
      <c r="B63124" t="s">
        <v>4</v>
      </c>
      <c r="C63124">
        <v>24</v>
      </c>
      <c r="D63124" s="4">
        <v>1400</v>
      </c>
    </row>
    <row r="63125" spans="1:4" x14ac:dyDescent="0.2">
      <c r="A63125">
        <v>50643363</v>
      </c>
      <c r="B63125" t="s">
        <v>6</v>
      </c>
      <c r="C63125">
        <v>159</v>
      </c>
      <c r="D63125" s="4">
        <v>30000</v>
      </c>
    </row>
    <row r="63126" spans="1:4" x14ac:dyDescent="0.2">
      <c r="A63126">
        <v>50643367</v>
      </c>
      <c r="B63126" t="s">
        <v>6</v>
      </c>
      <c r="C63126">
        <v>159</v>
      </c>
      <c r="D63126" s="4">
        <v>30000</v>
      </c>
    </row>
    <row r="63127" spans="1:4" x14ac:dyDescent="0.2">
      <c r="A63127">
        <v>50643369</v>
      </c>
      <c r="B63127" t="s">
        <v>6</v>
      </c>
      <c r="C63127">
        <v>159</v>
      </c>
      <c r="D63127" s="4">
        <v>30000</v>
      </c>
    </row>
    <row r="63128" spans="1:4" x14ac:dyDescent="0.2">
      <c r="A63128">
        <v>50643391</v>
      </c>
      <c r="B63128" t="s">
        <v>6</v>
      </c>
      <c r="C63128">
        <v>159</v>
      </c>
      <c r="D63128" s="4">
        <v>30000</v>
      </c>
    </row>
    <row r="63129" spans="1:4" x14ac:dyDescent="0.2">
      <c r="A63129">
        <v>50643401</v>
      </c>
      <c r="B63129" t="s">
        <v>6</v>
      </c>
      <c r="C63129">
        <v>159</v>
      </c>
      <c r="D63129" s="4">
        <v>30000</v>
      </c>
    </row>
    <row r="63130" spans="1:4" x14ac:dyDescent="0.2">
      <c r="A63130">
        <v>50643513</v>
      </c>
      <c r="B63130" t="s">
        <v>4</v>
      </c>
      <c r="C63130">
        <v>24</v>
      </c>
      <c r="D63130" s="4">
        <v>1400</v>
      </c>
    </row>
    <row r="63131" spans="1:4" x14ac:dyDescent="0.2">
      <c r="A63131">
        <v>50643515</v>
      </c>
      <c r="B63131" t="s">
        <v>4</v>
      </c>
      <c r="C63131">
        <v>24</v>
      </c>
      <c r="D63131" s="4">
        <v>1400</v>
      </c>
    </row>
    <row r="63132" spans="1:4" x14ac:dyDescent="0.2">
      <c r="A63132">
        <v>50643538</v>
      </c>
      <c r="B63132" t="s">
        <v>4</v>
      </c>
      <c r="C63132">
        <v>24</v>
      </c>
      <c r="D63132" s="4">
        <v>1400</v>
      </c>
    </row>
    <row r="63133" spans="1:4" x14ac:dyDescent="0.2">
      <c r="A63133">
        <v>50643548</v>
      </c>
      <c r="B63133" t="s">
        <v>4</v>
      </c>
      <c r="C63133">
        <v>24</v>
      </c>
      <c r="D63133" s="4">
        <v>2800</v>
      </c>
    </row>
    <row r="63134" spans="1:4" x14ac:dyDescent="0.2">
      <c r="A63134">
        <v>50646031</v>
      </c>
      <c r="B63134" t="s">
        <v>4</v>
      </c>
      <c r="C63134">
        <v>24</v>
      </c>
      <c r="D63134" s="4">
        <v>1400</v>
      </c>
    </row>
    <row r="63135" spans="1:4" x14ac:dyDescent="0.2">
      <c r="A63135">
        <v>50646091</v>
      </c>
      <c r="B63135" t="s">
        <v>4</v>
      </c>
      <c r="C63135">
        <v>24</v>
      </c>
      <c r="D63135" s="4">
        <v>1400</v>
      </c>
    </row>
    <row r="63136" spans="1:4" x14ac:dyDescent="0.2">
      <c r="A63136">
        <v>50646118</v>
      </c>
      <c r="B63136" t="s">
        <v>4</v>
      </c>
      <c r="C63136">
        <v>24</v>
      </c>
      <c r="D63136" s="4">
        <v>1400</v>
      </c>
    </row>
    <row r="63137" spans="1:4" x14ac:dyDescent="0.2">
      <c r="A63137">
        <v>50646145</v>
      </c>
      <c r="B63137" t="s">
        <v>4</v>
      </c>
      <c r="C63137">
        <v>24</v>
      </c>
      <c r="D63137" s="4">
        <v>1400</v>
      </c>
    </row>
    <row r="63138" spans="1:4" x14ac:dyDescent="0.2">
      <c r="A63138">
        <v>50646182</v>
      </c>
      <c r="B63138" t="s">
        <v>4</v>
      </c>
      <c r="C63138">
        <v>24</v>
      </c>
      <c r="D63138" s="4">
        <v>1400</v>
      </c>
    </row>
    <row r="63139" spans="1:4" x14ac:dyDescent="0.2">
      <c r="A63139">
        <v>50646190</v>
      </c>
      <c r="B63139" t="s">
        <v>6</v>
      </c>
      <c r="C63139">
        <v>159</v>
      </c>
      <c r="D63139" s="4">
        <v>30000</v>
      </c>
    </row>
    <row r="63140" spans="1:4" x14ac:dyDescent="0.2">
      <c r="A63140">
        <v>50646194</v>
      </c>
      <c r="B63140" t="s">
        <v>4</v>
      </c>
      <c r="C63140">
        <v>24</v>
      </c>
      <c r="D63140" s="4">
        <v>1400</v>
      </c>
    </row>
    <row r="63141" spans="1:4" x14ac:dyDescent="0.2">
      <c r="A63141">
        <v>50646206</v>
      </c>
      <c r="B63141" t="s">
        <v>4</v>
      </c>
      <c r="C63141">
        <v>24</v>
      </c>
      <c r="D63141" s="4">
        <v>1400</v>
      </c>
    </row>
    <row r="63142" spans="1:4" x14ac:dyDescent="0.2">
      <c r="A63142">
        <v>50646219</v>
      </c>
      <c r="B63142" t="s">
        <v>4</v>
      </c>
      <c r="C63142">
        <v>24</v>
      </c>
      <c r="D63142" s="4">
        <v>1400</v>
      </c>
    </row>
    <row r="63143" spans="1:4" x14ac:dyDescent="0.2">
      <c r="A63143">
        <v>50646405</v>
      </c>
      <c r="B63143" t="s">
        <v>4</v>
      </c>
      <c r="C63143">
        <v>24</v>
      </c>
      <c r="D63143" s="4">
        <v>1400</v>
      </c>
    </row>
    <row r="63144" spans="1:4" x14ac:dyDescent="0.2">
      <c r="A63144">
        <v>50646411</v>
      </c>
      <c r="B63144" t="s">
        <v>9</v>
      </c>
      <c r="C63144">
        <v>196</v>
      </c>
      <c r="D63144" s="4">
        <v>685</v>
      </c>
    </row>
    <row r="63145" spans="1:4" x14ac:dyDescent="0.2">
      <c r="A63145">
        <v>50646414</v>
      </c>
      <c r="B63145" t="s">
        <v>9</v>
      </c>
      <c r="C63145">
        <v>196</v>
      </c>
      <c r="D63145" s="4">
        <v>1369</v>
      </c>
    </row>
    <row r="63146" spans="1:4" x14ac:dyDescent="0.2">
      <c r="A63146">
        <v>50646480</v>
      </c>
      <c r="B63146" t="s">
        <v>4</v>
      </c>
      <c r="C63146">
        <v>24</v>
      </c>
      <c r="D63146" s="4">
        <v>1400</v>
      </c>
    </row>
    <row r="63147" spans="1:4" x14ac:dyDescent="0.2">
      <c r="A63147">
        <v>50647511</v>
      </c>
      <c r="B63147" t="s">
        <v>4</v>
      </c>
      <c r="C63147">
        <v>24</v>
      </c>
      <c r="D63147" s="4">
        <v>1400</v>
      </c>
    </row>
    <row r="63148" spans="1:4" x14ac:dyDescent="0.2">
      <c r="A63148">
        <v>50647524</v>
      </c>
      <c r="B63148" t="s">
        <v>4</v>
      </c>
      <c r="C63148">
        <v>24</v>
      </c>
      <c r="D63148" s="4">
        <v>1400</v>
      </c>
    </row>
    <row r="63149" spans="1:4" x14ac:dyDescent="0.2">
      <c r="A63149">
        <v>50647537</v>
      </c>
      <c r="B63149" t="s">
        <v>4</v>
      </c>
      <c r="C63149">
        <v>24</v>
      </c>
      <c r="D63149" s="4">
        <v>1400</v>
      </c>
    </row>
    <row r="63150" spans="1:4" x14ac:dyDescent="0.2">
      <c r="A63150">
        <v>50648411</v>
      </c>
      <c r="B63150" t="s">
        <v>9</v>
      </c>
      <c r="C63150">
        <v>196</v>
      </c>
      <c r="D63150" s="4">
        <v>10249</v>
      </c>
    </row>
    <row r="63151" spans="1:4" x14ac:dyDescent="0.2">
      <c r="A63151">
        <v>50648412</v>
      </c>
      <c r="B63151" t="s">
        <v>9</v>
      </c>
      <c r="C63151">
        <v>196</v>
      </c>
      <c r="D63151" s="4">
        <v>3274</v>
      </c>
    </row>
    <row r="63152" spans="1:4" x14ac:dyDescent="0.2">
      <c r="A63152">
        <v>50648412</v>
      </c>
      <c r="B63152" t="s">
        <v>9</v>
      </c>
      <c r="C63152">
        <v>196</v>
      </c>
      <c r="D63152" s="4">
        <v>1708</v>
      </c>
    </row>
    <row r="63153" spans="1:4" x14ac:dyDescent="0.2">
      <c r="A63153">
        <v>50648417</v>
      </c>
      <c r="B63153" t="s">
        <v>9</v>
      </c>
      <c r="C63153">
        <v>196</v>
      </c>
      <c r="D63153" s="4">
        <v>3417</v>
      </c>
    </row>
    <row r="63154" spans="1:4" x14ac:dyDescent="0.2">
      <c r="A63154">
        <v>50648444</v>
      </c>
      <c r="B63154" t="s">
        <v>9</v>
      </c>
      <c r="C63154">
        <v>196</v>
      </c>
      <c r="D63154" s="4">
        <v>10249</v>
      </c>
    </row>
    <row r="63155" spans="1:4" x14ac:dyDescent="0.2">
      <c r="A63155">
        <v>50648495</v>
      </c>
      <c r="B63155" t="s">
        <v>6</v>
      </c>
      <c r="C63155">
        <v>159</v>
      </c>
      <c r="D63155" s="4">
        <v>30000</v>
      </c>
    </row>
    <row r="63156" spans="1:4" x14ac:dyDescent="0.2">
      <c r="A63156">
        <v>50648504</v>
      </c>
      <c r="B63156" t="s">
        <v>6</v>
      </c>
      <c r="C63156">
        <v>159</v>
      </c>
      <c r="D63156" s="4">
        <v>30000</v>
      </c>
    </row>
    <row r="63157" spans="1:4" x14ac:dyDescent="0.2">
      <c r="A63157">
        <v>50648511</v>
      </c>
      <c r="B63157" t="s">
        <v>9</v>
      </c>
      <c r="C63157">
        <v>196</v>
      </c>
      <c r="D63157" s="4">
        <v>6995</v>
      </c>
    </row>
    <row r="63158" spans="1:4" x14ac:dyDescent="0.2">
      <c r="A63158">
        <v>50648511</v>
      </c>
      <c r="B63158" t="s">
        <v>9</v>
      </c>
      <c r="C63158">
        <v>196</v>
      </c>
      <c r="D63158" s="4">
        <v>5018</v>
      </c>
    </row>
    <row r="63159" spans="1:4" x14ac:dyDescent="0.2">
      <c r="A63159">
        <v>50648524</v>
      </c>
      <c r="B63159" t="s">
        <v>4</v>
      </c>
      <c r="C63159">
        <v>24</v>
      </c>
      <c r="D63159" s="4">
        <v>1400</v>
      </c>
    </row>
    <row r="63160" spans="1:4" x14ac:dyDescent="0.2">
      <c r="A63160">
        <v>50648577</v>
      </c>
      <c r="B63160" t="s">
        <v>6</v>
      </c>
      <c r="C63160">
        <v>159</v>
      </c>
      <c r="D63160" s="4">
        <v>30000</v>
      </c>
    </row>
    <row r="63161" spans="1:4" x14ac:dyDescent="0.2">
      <c r="A63161">
        <v>50648620</v>
      </c>
      <c r="B63161" t="s">
        <v>4</v>
      </c>
      <c r="C63161">
        <v>24</v>
      </c>
      <c r="D63161" s="4">
        <v>1400</v>
      </c>
    </row>
    <row r="63162" spans="1:4" x14ac:dyDescent="0.2">
      <c r="A63162">
        <v>50648620</v>
      </c>
      <c r="B63162" t="s">
        <v>6</v>
      </c>
      <c r="C63162">
        <v>159</v>
      </c>
      <c r="D63162" s="4">
        <v>30000</v>
      </c>
    </row>
    <row r="63163" spans="1:4" x14ac:dyDescent="0.2">
      <c r="A63163">
        <v>50648646</v>
      </c>
      <c r="B63163" t="s">
        <v>6</v>
      </c>
      <c r="C63163">
        <v>159</v>
      </c>
      <c r="D63163" s="4">
        <v>30000</v>
      </c>
    </row>
    <row r="63164" spans="1:4" x14ac:dyDescent="0.2">
      <c r="A63164">
        <v>50648661</v>
      </c>
      <c r="B63164" t="s">
        <v>4</v>
      </c>
      <c r="C63164">
        <v>24</v>
      </c>
      <c r="D63164" s="4">
        <v>2800</v>
      </c>
    </row>
    <row r="63165" spans="1:4" x14ac:dyDescent="0.2">
      <c r="A63165">
        <v>50648666</v>
      </c>
      <c r="B63165" t="s">
        <v>9</v>
      </c>
      <c r="C63165">
        <v>196</v>
      </c>
      <c r="D63165" s="4">
        <v>16763</v>
      </c>
    </row>
    <row r="63166" spans="1:4" x14ac:dyDescent="0.2">
      <c r="A63166">
        <v>50648666</v>
      </c>
      <c r="B63166" t="s">
        <v>9</v>
      </c>
      <c r="C63166">
        <v>196</v>
      </c>
      <c r="D63166" s="4">
        <v>16123</v>
      </c>
    </row>
    <row r="63167" spans="1:4" x14ac:dyDescent="0.2">
      <c r="A63167">
        <v>50648667</v>
      </c>
      <c r="B63167" t="s">
        <v>4</v>
      </c>
      <c r="C63167">
        <v>24</v>
      </c>
      <c r="D63167" s="4">
        <v>1400</v>
      </c>
    </row>
    <row r="63168" spans="1:4" x14ac:dyDescent="0.2">
      <c r="A63168">
        <v>50648677</v>
      </c>
      <c r="B63168" t="s">
        <v>9</v>
      </c>
      <c r="C63168">
        <v>196</v>
      </c>
      <c r="D63168" s="4">
        <v>3225</v>
      </c>
    </row>
    <row r="63169" spans="1:4" x14ac:dyDescent="0.2">
      <c r="A63169">
        <v>50648677</v>
      </c>
      <c r="B63169" t="s">
        <v>9</v>
      </c>
      <c r="C63169">
        <v>196</v>
      </c>
      <c r="D63169" s="4">
        <v>1673</v>
      </c>
    </row>
    <row r="63170" spans="1:4" x14ac:dyDescent="0.2">
      <c r="A63170">
        <v>50648678</v>
      </c>
      <c r="B63170" t="s">
        <v>9</v>
      </c>
      <c r="C63170">
        <v>196</v>
      </c>
      <c r="D63170" s="4">
        <v>10480</v>
      </c>
    </row>
    <row r="63171" spans="1:4" x14ac:dyDescent="0.2">
      <c r="A63171">
        <v>50648678</v>
      </c>
      <c r="B63171" t="s">
        <v>9</v>
      </c>
      <c r="C63171">
        <v>196</v>
      </c>
      <c r="D63171" s="4">
        <v>9217</v>
      </c>
    </row>
    <row r="63172" spans="1:4" x14ac:dyDescent="0.2">
      <c r="A63172">
        <v>50648683</v>
      </c>
      <c r="B63172" t="s">
        <v>6</v>
      </c>
      <c r="C63172">
        <v>159</v>
      </c>
      <c r="D63172" s="4">
        <v>30000</v>
      </c>
    </row>
    <row r="63173" spans="1:4" x14ac:dyDescent="0.2">
      <c r="A63173">
        <v>50648683</v>
      </c>
      <c r="B63173" t="s">
        <v>9</v>
      </c>
      <c r="C63173">
        <v>196</v>
      </c>
      <c r="D63173" s="4">
        <v>12898</v>
      </c>
    </row>
    <row r="63174" spans="1:4" x14ac:dyDescent="0.2">
      <c r="A63174">
        <v>50648683</v>
      </c>
      <c r="B63174" t="s">
        <v>9</v>
      </c>
      <c r="C63174">
        <v>196</v>
      </c>
      <c r="D63174" s="4">
        <v>5018</v>
      </c>
    </row>
    <row r="63175" spans="1:4" x14ac:dyDescent="0.2">
      <c r="A63175">
        <v>50648719</v>
      </c>
      <c r="B63175" t="s">
        <v>4</v>
      </c>
      <c r="C63175">
        <v>24</v>
      </c>
      <c r="D63175" s="4">
        <v>1400</v>
      </c>
    </row>
    <row r="63176" spans="1:4" x14ac:dyDescent="0.2">
      <c r="A63176">
        <v>50648719</v>
      </c>
      <c r="B63176" t="s">
        <v>6</v>
      </c>
      <c r="C63176">
        <v>159</v>
      </c>
      <c r="D63176" s="4">
        <v>30000</v>
      </c>
    </row>
    <row r="63177" spans="1:4" x14ac:dyDescent="0.2">
      <c r="A63177">
        <v>50648721</v>
      </c>
      <c r="B63177" t="s">
        <v>9</v>
      </c>
      <c r="C63177">
        <v>196</v>
      </c>
      <c r="D63177" s="4">
        <v>1708</v>
      </c>
    </row>
    <row r="63178" spans="1:4" x14ac:dyDescent="0.2">
      <c r="A63178">
        <v>50648722</v>
      </c>
      <c r="B63178" t="s">
        <v>4</v>
      </c>
      <c r="C63178">
        <v>24</v>
      </c>
      <c r="D63178" s="4">
        <v>1400</v>
      </c>
    </row>
    <row r="63179" spans="1:4" x14ac:dyDescent="0.2">
      <c r="A63179">
        <v>50648723</v>
      </c>
      <c r="B63179" t="s">
        <v>4</v>
      </c>
      <c r="C63179">
        <v>24</v>
      </c>
      <c r="D63179" s="4">
        <v>1400</v>
      </c>
    </row>
    <row r="63180" spans="1:4" x14ac:dyDescent="0.2">
      <c r="A63180">
        <v>50648727</v>
      </c>
      <c r="B63180" t="s">
        <v>4</v>
      </c>
      <c r="C63180">
        <v>24</v>
      </c>
      <c r="D63180" s="4">
        <v>1400</v>
      </c>
    </row>
    <row r="63181" spans="1:4" x14ac:dyDescent="0.2">
      <c r="A63181">
        <v>50648734</v>
      </c>
      <c r="B63181" t="s">
        <v>4</v>
      </c>
      <c r="C63181">
        <v>24</v>
      </c>
      <c r="D63181" s="4">
        <v>1400</v>
      </c>
    </row>
    <row r="63182" spans="1:4" x14ac:dyDescent="0.2">
      <c r="A63182">
        <v>50648747</v>
      </c>
      <c r="B63182" t="s">
        <v>9</v>
      </c>
      <c r="C63182">
        <v>196</v>
      </c>
      <c r="D63182" s="4">
        <v>13918</v>
      </c>
    </row>
    <row r="63183" spans="1:4" x14ac:dyDescent="0.2">
      <c r="A63183">
        <v>50648747</v>
      </c>
      <c r="B63183" t="s">
        <v>9</v>
      </c>
      <c r="C63183">
        <v>196</v>
      </c>
      <c r="D63183" s="4">
        <v>9395</v>
      </c>
    </row>
    <row r="63184" spans="1:4" x14ac:dyDescent="0.2">
      <c r="A63184">
        <v>50648751</v>
      </c>
      <c r="B63184" t="s">
        <v>9</v>
      </c>
      <c r="C63184">
        <v>196</v>
      </c>
      <c r="D63184" s="4">
        <v>5979</v>
      </c>
    </row>
    <row r="63185" spans="1:4" x14ac:dyDescent="0.2">
      <c r="A63185">
        <v>50648753</v>
      </c>
      <c r="B63185" t="s">
        <v>9</v>
      </c>
      <c r="C63185">
        <v>196</v>
      </c>
      <c r="D63185" s="4">
        <v>3416</v>
      </c>
    </row>
    <row r="63186" spans="1:4" x14ac:dyDescent="0.2">
      <c r="A63186">
        <v>50648783</v>
      </c>
      <c r="B63186" t="s">
        <v>4</v>
      </c>
      <c r="C63186">
        <v>24</v>
      </c>
      <c r="D63186" s="4">
        <v>1400</v>
      </c>
    </row>
    <row r="63187" spans="1:4" x14ac:dyDescent="0.2">
      <c r="A63187">
        <v>50648787</v>
      </c>
      <c r="B63187" t="s">
        <v>4</v>
      </c>
      <c r="C63187">
        <v>24</v>
      </c>
      <c r="D63187" s="4">
        <v>1400</v>
      </c>
    </row>
    <row r="63188" spans="1:4" x14ac:dyDescent="0.2">
      <c r="A63188">
        <v>50648797</v>
      </c>
      <c r="B63188" t="s">
        <v>4</v>
      </c>
      <c r="C63188">
        <v>24</v>
      </c>
      <c r="D63188" s="4">
        <v>1400</v>
      </c>
    </row>
    <row r="63189" spans="1:4" x14ac:dyDescent="0.2">
      <c r="A63189">
        <v>50648801</v>
      </c>
      <c r="B63189" t="s">
        <v>6</v>
      </c>
      <c r="C63189">
        <v>159</v>
      </c>
      <c r="D63189" s="4">
        <v>30000</v>
      </c>
    </row>
    <row r="63190" spans="1:4" x14ac:dyDescent="0.2">
      <c r="A63190">
        <v>50648803</v>
      </c>
      <c r="B63190" t="s">
        <v>4</v>
      </c>
      <c r="C63190">
        <v>24</v>
      </c>
      <c r="D63190" s="4">
        <v>1400</v>
      </c>
    </row>
    <row r="63191" spans="1:4" x14ac:dyDescent="0.2">
      <c r="A63191">
        <v>50648815</v>
      </c>
      <c r="B63191" t="s">
        <v>4</v>
      </c>
      <c r="C63191">
        <v>24</v>
      </c>
      <c r="D63191" s="4">
        <v>2800</v>
      </c>
    </row>
    <row r="63192" spans="1:4" x14ac:dyDescent="0.2">
      <c r="A63192">
        <v>50648819</v>
      </c>
      <c r="B63192" t="s">
        <v>4</v>
      </c>
      <c r="C63192">
        <v>24</v>
      </c>
      <c r="D63192" s="4">
        <v>1400</v>
      </c>
    </row>
    <row r="63193" spans="1:4" x14ac:dyDescent="0.2">
      <c r="A63193">
        <v>50648831</v>
      </c>
      <c r="B63193" t="s">
        <v>4</v>
      </c>
      <c r="C63193">
        <v>24</v>
      </c>
      <c r="D63193" s="4">
        <v>1400</v>
      </c>
    </row>
    <row r="63194" spans="1:4" x14ac:dyDescent="0.2">
      <c r="A63194">
        <v>50648840</v>
      </c>
      <c r="B63194" t="s">
        <v>6</v>
      </c>
      <c r="C63194">
        <v>159</v>
      </c>
      <c r="D63194" s="4">
        <v>30000</v>
      </c>
    </row>
    <row r="63195" spans="1:4" x14ac:dyDescent="0.2">
      <c r="A63195">
        <v>50648870</v>
      </c>
      <c r="B63195" t="s">
        <v>6</v>
      </c>
      <c r="C63195">
        <v>159</v>
      </c>
      <c r="D63195" s="4">
        <v>30000</v>
      </c>
    </row>
    <row r="63196" spans="1:4" x14ac:dyDescent="0.2">
      <c r="A63196">
        <v>50648885</v>
      </c>
      <c r="B63196" t="s">
        <v>4</v>
      </c>
      <c r="C63196">
        <v>24</v>
      </c>
      <c r="D63196" s="4">
        <v>1400</v>
      </c>
    </row>
    <row r="63197" spans="1:4" x14ac:dyDescent="0.2">
      <c r="A63197">
        <v>50648886</v>
      </c>
      <c r="B63197" t="s">
        <v>4</v>
      </c>
      <c r="C63197">
        <v>24</v>
      </c>
      <c r="D63197" s="4">
        <v>1400</v>
      </c>
    </row>
    <row r="63198" spans="1:4" x14ac:dyDescent="0.2">
      <c r="A63198">
        <v>50648893</v>
      </c>
      <c r="B63198" t="s">
        <v>4</v>
      </c>
      <c r="C63198">
        <v>24</v>
      </c>
      <c r="D63198" s="4">
        <v>1400</v>
      </c>
    </row>
    <row r="63199" spans="1:4" x14ac:dyDescent="0.2">
      <c r="A63199">
        <v>50648902</v>
      </c>
      <c r="B63199" t="s">
        <v>4</v>
      </c>
      <c r="C63199">
        <v>24</v>
      </c>
      <c r="D63199" s="4">
        <v>1400</v>
      </c>
    </row>
    <row r="63200" spans="1:4" x14ac:dyDescent="0.2">
      <c r="A63200">
        <v>50648902</v>
      </c>
      <c r="B63200" t="s">
        <v>6</v>
      </c>
      <c r="C63200">
        <v>159</v>
      </c>
      <c r="D63200" s="4">
        <v>30000</v>
      </c>
    </row>
    <row r="63201" spans="1:4" x14ac:dyDescent="0.2">
      <c r="A63201">
        <v>50648940</v>
      </c>
      <c r="B63201" t="s">
        <v>6</v>
      </c>
      <c r="C63201">
        <v>749</v>
      </c>
      <c r="D63201" s="4">
        <v>55000</v>
      </c>
    </row>
    <row r="63202" spans="1:4" x14ac:dyDescent="0.2">
      <c r="A63202">
        <v>50648970</v>
      </c>
      <c r="B63202" t="s">
        <v>6</v>
      </c>
      <c r="C63202">
        <v>159</v>
      </c>
      <c r="D63202" s="4">
        <v>30000</v>
      </c>
    </row>
    <row r="63203" spans="1:4" x14ac:dyDescent="0.2">
      <c r="A63203">
        <v>50648977</v>
      </c>
      <c r="B63203" t="s">
        <v>6</v>
      </c>
      <c r="C63203">
        <v>159</v>
      </c>
      <c r="D63203" s="4">
        <v>30000</v>
      </c>
    </row>
    <row r="63204" spans="1:4" x14ac:dyDescent="0.2">
      <c r="A63204">
        <v>50648981</v>
      </c>
      <c r="B63204" t="s">
        <v>4</v>
      </c>
      <c r="C63204">
        <v>24</v>
      </c>
      <c r="D63204" s="4">
        <v>1400</v>
      </c>
    </row>
    <row r="63205" spans="1:4" x14ac:dyDescent="0.2">
      <c r="A63205">
        <v>50648984</v>
      </c>
      <c r="B63205" t="s">
        <v>6</v>
      </c>
      <c r="C63205">
        <v>159</v>
      </c>
      <c r="D63205" s="4">
        <v>30000</v>
      </c>
    </row>
    <row r="63206" spans="1:4" x14ac:dyDescent="0.2">
      <c r="A63206">
        <v>50649002</v>
      </c>
      <c r="B63206" t="s">
        <v>6</v>
      </c>
      <c r="C63206">
        <v>159</v>
      </c>
      <c r="D63206" s="4">
        <v>30000</v>
      </c>
    </row>
    <row r="63207" spans="1:4" x14ac:dyDescent="0.2">
      <c r="A63207">
        <v>50649005</v>
      </c>
      <c r="B63207" t="s">
        <v>4</v>
      </c>
      <c r="C63207">
        <v>24</v>
      </c>
      <c r="D63207" s="4">
        <v>1400</v>
      </c>
    </row>
    <row r="63208" spans="1:4" x14ac:dyDescent="0.2">
      <c r="A63208">
        <v>50649015</v>
      </c>
      <c r="B63208" t="s">
        <v>6</v>
      </c>
      <c r="C63208">
        <v>159</v>
      </c>
      <c r="D63208" s="4">
        <v>30000</v>
      </c>
    </row>
    <row r="63209" spans="1:4" x14ac:dyDescent="0.2">
      <c r="A63209">
        <v>50649040</v>
      </c>
      <c r="B63209" t="s">
        <v>4</v>
      </c>
      <c r="C63209">
        <v>24</v>
      </c>
      <c r="D63209" s="4">
        <v>1400</v>
      </c>
    </row>
    <row r="63210" spans="1:4" x14ac:dyDescent="0.2">
      <c r="A63210">
        <v>50649062</v>
      </c>
      <c r="B63210" t="s">
        <v>4</v>
      </c>
      <c r="C63210">
        <v>24</v>
      </c>
      <c r="D63210" s="4">
        <v>1400</v>
      </c>
    </row>
    <row r="63211" spans="1:4" x14ac:dyDescent="0.2">
      <c r="A63211">
        <v>50649071</v>
      </c>
      <c r="B63211" t="s">
        <v>6</v>
      </c>
      <c r="C63211">
        <v>159</v>
      </c>
      <c r="D63211" s="4">
        <v>30000</v>
      </c>
    </row>
    <row r="63212" spans="1:4" x14ac:dyDescent="0.2">
      <c r="A63212">
        <v>50649071</v>
      </c>
      <c r="B63212" t="s">
        <v>9</v>
      </c>
      <c r="C63212">
        <v>196</v>
      </c>
      <c r="D63212" s="4">
        <v>16123</v>
      </c>
    </row>
    <row r="63213" spans="1:4" x14ac:dyDescent="0.2">
      <c r="A63213">
        <v>50649071</v>
      </c>
      <c r="B63213" t="s">
        <v>9</v>
      </c>
      <c r="C63213">
        <v>196</v>
      </c>
      <c r="D63213" s="4">
        <v>14236</v>
      </c>
    </row>
    <row r="63214" spans="1:4" x14ac:dyDescent="0.2">
      <c r="A63214">
        <v>50649090</v>
      </c>
      <c r="B63214" t="s">
        <v>6</v>
      </c>
      <c r="C63214">
        <v>159</v>
      </c>
      <c r="D63214" s="4">
        <v>30000</v>
      </c>
    </row>
    <row r="63215" spans="1:4" x14ac:dyDescent="0.2">
      <c r="A63215">
        <v>50649130</v>
      </c>
      <c r="B63215" t="s">
        <v>6</v>
      </c>
      <c r="C63215">
        <v>159</v>
      </c>
      <c r="D63215" s="4">
        <v>30000</v>
      </c>
    </row>
    <row r="63216" spans="1:4" x14ac:dyDescent="0.2">
      <c r="A63216">
        <v>50649163</v>
      </c>
      <c r="B63216" t="s">
        <v>6</v>
      </c>
      <c r="C63216">
        <v>159</v>
      </c>
      <c r="D63216" s="4">
        <v>30000</v>
      </c>
    </row>
    <row r="63217" spans="1:4" x14ac:dyDescent="0.2">
      <c r="A63217">
        <v>50649208</v>
      </c>
      <c r="B63217" t="s">
        <v>6</v>
      </c>
      <c r="C63217">
        <v>159</v>
      </c>
      <c r="D63217" s="4">
        <v>30000</v>
      </c>
    </row>
    <row r="63218" spans="1:4" x14ac:dyDescent="0.2">
      <c r="A63218">
        <v>50649208</v>
      </c>
      <c r="B63218" t="s">
        <v>9</v>
      </c>
      <c r="C63218">
        <v>196</v>
      </c>
      <c r="D63218" s="4">
        <v>3416</v>
      </c>
    </row>
    <row r="63219" spans="1:4" x14ac:dyDescent="0.2">
      <c r="A63219">
        <v>50649208</v>
      </c>
      <c r="B63219" t="s">
        <v>9</v>
      </c>
      <c r="C63219">
        <v>196</v>
      </c>
      <c r="D63219" s="4">
        <v>3275</v>
      </c>
    </row>
    <row r="63220" spans="1:4" x14ac:dyDescent="0.2">
      <c r="A63220">
        <v>50649346</v>
      </c>
      <c r="B63220" t="s">
        <v>4</v>
      </c>
      <c r="C63220">
        <v>24</v>
      </c>
      <c r="D63220" s="4">
        <v>1400</v>
      </c>
    </row>
    <row r="63221" spans="1:4" x14ac:dyDescent="0.2">
      <c r="A63221">
        <v>50649346</v>
      </c>
      <c r="B63221" t="s">
        <v>6</v>
      </c>
      <c r="C63221">
        <v>159</v>
      </c>
      <c r="D63221" s="4">
        <v>30000</v>
      </c>
    </row>
    <row r="63222" spans="1:4" x14ac:dyDescent="0.2">
      <c r="A63222">
        <v>50649352</v>
      </c>
      <c r="B63222" t="s">
        <v>9</v>
      </c>
      <c r="C63222">
        <v>196</v>
      </c>
      <c r="D63222" s="4">
        <v>2563</v>
      </c>
    </row>
    <row r="63223" spans="1:4" x14ac:dyDescent="0.2">
      <c r="A63223">
        <v>50649353</v>
      </c>
      <c r="B63223" t="s">
        <v>4</v>
      </c>
      <c r="C63223">
        <v>24</v>
      </c>
      <c r="D63223" s="4">
        <v>1400</v>
      </c>
    </row>
    <row r="63224" spans="1:4" x14ac:dyDescent="0.2">
      <c r="A63224">
        <v>50649353</v>
      </c>
      <c r="B63224" t="s">
        <v>9</v>
      </c>
      <c r="C63224">
        <v>196</v>
      </c>
      <c r="D63224" s="4">
        <v>17082</v>
      </c>
    </row>
    <row r="63225" spans="1:4" x14ac:dyDescent="0.2">
      <c r="A63225">
        <v>50649353</v>
      </c>
      <c r="B63225" t="s">
        <v>9</v>
      </c>
      <c r="C63225">
        <v>196</v>
      </c>
      <c r="D63225" s="4">
        <v>3275</v>
      </c>
    </row>
    <row r="63226" spans="1:4" x14ac:dyDescent="0.2">
      <c r="A63226">
        <v>50649399</v>
      </c>
      <c r="B63226" t="s">
        <v>6</v>
      </c>
      <c r="C63226">
        <v>159</v>
      </c>
      <c r="D63226" s="4">
        <v>30000</v>
      </c>
    </row>
    <row r="63227" spans="1:4" x14ac:dyDescent="0.2">
      <c r="A63227">
        <v>50649448</v>
      </c>
      <c r="B63227" t="s">
        <v>6</v>
      </c>
      <c r="C63227">
        <v>159</v>
      </c>
      <c r="D63227" s="4">
        <v>30000</v>
      </c>
    </row>
    <row r="63228" spans="1:4" x14ac:dyDescent="0.2">
      <c r="A63228">
        <v>50649462</v>
      </c>
      <c r="B63228" t="s">
        <v>4</v>
      </c>
      <c r="C63228">
        <v>24</v>
      </c>
      <c r="D63228" s="4">
        <v>1400</v>
      </c>
    </row>
    <row r="63229" spans="1:4" x14ac:dyDescent="0.2">
      <c r="A63229">
        <v>50649499</v>
      </c>
      <c r="B63229" t="s">
        <v>4</v>
      </c>
      <c r="C63229">
        <v>24</v>
      </c>
      <c r="D63229" s="4">
        <v>1400</v>
      </c>
    </row>
    <row r="63230" spans="1:4" x14ac:dyDescent="0.2">
      <c r="A63230">
        <v>50649500</v>
      </c>
      <c r="B63230" t="s">
        <v>4</v>
      </c>
      <c r="C63230">
        <v>24</v>
      </c>
      <c r="D63230" s="4">
        <v>1400</v>
      </c>
    </row>
    <row r="63231" spans="1:4" x14ac:dyDescent="0.2">
      <c r="A63231">
        <v>50649503</v>
      </c>
      <c r="B63231" t="s">
        <v>4</v>
      </c>
      <c r="C63231">
        <v>24</v>
      </c>
      <c r="D63231" s="4">
        <v>1400</v>
      </c>
    </row>
    <row r="63232" spans="1:4" x14ac:dyDescent="0.2">
      <c r="A63232">
        <v>50649520</v>
      </c>
      <c r="B63232" t="s">
        <v>6</v>
      </c>
      <c r="C63232">
        <v>159</v>
      </c>
      <c r="D63232" s="4">
        <v>30000</v>
      </c>
    </row>
    <row r="63233" spans="1:4" x14ac:dyDescent="0.2">
      <c r="A63233">
        <v>50649541</v>
      </c>
      <c r="B63233" t="s">
        <v>4</v>
      </c>
      <c r="C63233">
        <v>24</v>
      </c>
      <c r="D63233" s="4">
        <v>1400</v>
      </c>
    </row>
    <row r="63234" spans="1:4" x14ac:dyDescent="0.2">
      <c r="A63234">
        <v>50649567</v>
      </c>
      <c r="B63234" t="s">
        <v>6</v>
      </c>
      <c r="C63234">
        <v>159</v>
      </c>
      <c r="D63234" s="4">
        <v>30000</v>
      </c>
    </row>
    <row r="63235" spans="1:4" x14ac:dyDescent="0.2">
      <c r="A63235">
        <v>50649617</v>
      </c>
      <c r="B63235" t="s">
        <v>4</v>
      </c>
      <c r="C63235">
        <v>24</v>
      </c>
      <c r="D63235" s="4">
        <v>1400</v>
      </c>
    </row>
    <row r="63236" spans="1:4" x14ac:dyDescent="0.2">
      <c r="A63236">
        <v>50649621</v>
      </c>
      <c r="B63236" t="s">
        <v>4</v>
      </c>
      <c r="C63236">
        <v>24</v>
      </c>
      <c r="D63236" s="4">
        <v>1400</v>
      </c>
    </row>
    <row r="63237" spans="1:4" x14ac:dyDescent="0.2">
      <c r="A63237">
        <v>50649633</v>
      </c>
      <c r="B63237" t="s">
        <v>9</v>
      </c>
      <c r="C63237">
        <v>196</v>
      </c>
      <c r="D63237" s="4">
        <v>854</v>
      </c>
    </row>
    <row r="63238" spans="1:4" x14ac:dyDescent="0.2">
      <c r="A63238">
        <v>50649733</v>
      </c>
      <c r="B63238" t="s">
        <v>6</v>
      </c>
      <c r="C63238">
        <v>159</v>
      </c>
      <c r="D63238" s="4">
        <v>30000</v>
      </c>
    </row>
    <row r="63239" spans="1:4" x14ac:dyDescent="0.2">
      <c r="A63239">
        <v>50649748</v>
      </c>
      <c r="B63239" t="s">
        <v>6</v>
      </c>
      <c r="C63239">
        <v>159</v>
      </c>
      <c r="D63239" s="4">
        <v>30000</v>
      </c>
    </row>
    <row r="63240" spans="1:4" x14ac:dyDescent="0.2">
      <c r="A63240">
        <v>50649770</v>
      </c>
      <c r="B63240" t="s">
        <v>6</v>
      </c>
      <c r="C63240">
        <v>159</v>
      </c>
      <c r="D63240" s="4">
        <v>30000</v>
      </c>
    </row>
    <row r="63241" spans="1:4" x14ac:dyDescent="0.2">
      <c r="A63241">
        <v>50649779</v>
      </c>
      <c r="B63241" t="s">
        <v>6</v>
      </c>
      <c r="C63241">
        <v>159</v>
      </c>
      <c r="D63241" s="4">
        <v>30000</v>
      </c>
    </row>
    <row r="63242" spans="1:4" x14ac:dyDescent="0.2">
      <c r="A63242">
        <v>50649784</v>
      </c>
      <c r="B63242" t="s">
        <v>4</v>
      </c>
      <c r="C63242">
        <v>24</v>
      </c>
      <c r="D63242" s="4">
        <v>1400</v>
      </c>
    </row>
    <row r="63243" spans="1:4" x14ac:dyDescent="0.2">
      <c r="A63243">
        <v>50649841</v>
      </c>
      <c r="B63243" t="s">
        <v>4</v>
      </c>
      <c r="C63243">
        <v>24</v>
      </c>
      <c r="D63243" s="4">
        <v>1400</v>
      </c>
    </row>
    <row r="63244" spans="1:4" x14ac:dyDescent="0.2">
      <c r="A63244">
        <v>50649933</v>
      </c>
      <c r="B63244" t="s">
        <v>6</v>
      </c>
      <c r="C63244">
        <v>159</v>
      </c>
      <c r="D63244" s="4">
        <v>30000</v>
      </c>
    </row>
    <row r="63245" spans="1:4" x14ac:dyDescent="0.2">
      <c r="A63245">
        <v>50649936</v>
      </c>
      <c r="B63245" t="s">
        <v>6</v>
      </c>
      <c r="C63245">
        <v>159</v>
      </c>
      <c r="D63245" s="4">
        <v>30000</v>
      </c>
    </row>
    <row r="63246" spans="1:4" x14ac:dyDescent="0.2">
      <c r="A63246">
        <v>50649947</v>
      </c>
      <c r="B63246" t="s">
        <v>9</v>
      </c>
      <c r="C63246">
        <v>196</v>
      </c>
      <c r="D63246" s="4">
        <v>5761</v>
      </c>
    </row>
    <row r="63247" spans="1:4" x14ac:dyDescent="0.2">
      <c r="A63247">
        <v>50649947</v>
      </c>
      <c r="B63247" t="s">
        <v>9</v>
      </c>
      <c r="C63247">
        <v>196</v>
      </c>
      <c r="D63247" s="4">
        <v>1673</v>
      </c>
    </row>
    <row r="63248" spans="1:4" x14ac:dyDescent="0.2">
      <c r="A63248">
        <v>50649965</v>
      </c>
      <c r="B63248" t="s">
        <v>4</v>
      </c>
      <c r="C63248">
        <v>24</v>
      </c>
      <c r="D63248" s="4">
        <v>1400</v>
      </c>
    </row>
    <row r="63249" spans="1:4" x14ac:dyDescent="0.2">
      <c r="A63249">
        <v>50649988</v>
      </c>
      <c r="B63249" t="s">
        <v>4</v>
      </c>
      <c r="C63249">
        <v>24</v>
      </c>
      <c r="D63249" s="4">
        <v>1400</v>
      </c>
    </row>
    <row r="63250" spans="1:4" x14ac:dyDescent="0.2">
      <c r="A63250">
        <v>50650111</v>
      </c>
      <c r="B63250" t="s">
        <v>6</v>
      </c>
      <c r="C63250">
        <v>159</v>
      </c>
      <c r="D63250" s="4">
        <v>30000</v>
      </c>
    </row>
    <row r="63251" spans="1:4" x14ac:dyDescent="0.2">
      <c r="A63251">
        <v>50650135</v>
      </c>
      <c r="B63251" t="s">
        <v>6</v>
      </c>
      <c r="C63251">
        <v>159</v>
      </c>
      <c r="D63251" s="4">
        <v>30000</v>
      </c>
    </row>
    <row r="63252" spans="1:4" x14ac:dyDescent="0.2">
      <c r="A63252">
        <v>50650170</v>
      </c>
      <c r="B63252" t="s">
        <v>6</v>
      </c>
      <c r="C63252">
        <v>159</v>
      </c>
      <c r="D63252" s="4">
        <v>30000</v>
      </c>
    </row>
    <row r="63253" spans="1:4" x14ac:dyDescent="0.2">
      <c r="A63253">
        <v>50650190</v>
      </c>
      <c r="B63253" t="s">
        <v>4</v>
      </c>
      <c r="C63253">
        <v>24</v>
      </c>
      <c r="D63253" s="4">
        <v>1400</v>
      </c>
    </row>
    <row r="63254" spans="1:4" x14ac:dyDescent="0.2">
      <c r="A63254">
        <v>50650209</v>
      </c>
      <c r="B63254" t="s">
        <v>6</v>
      </c>
      <c r="C63254">
        <v>159</v>
      </c>
      <c r="D63254" s="4">
        <v>30000</v>
      </c>
    </row>
    <row r="63255" spans="1:4" x14ac:dyDescent="0.2">
      <c r="A63255">
        <v>50650229</v>
      </c>
      <c r="B63255" t="s">
        <v>6</v>
      </c>
      <c r="C63255">
        <v>159</v>
      </c>
      <c r="D63255" s="4">
        <v>30000</v>
      </c>
    </row>
    <row r="63256" spans="1:4" x14ac:dyDescent="0.2">
      <c r="A63256">
        <v>50650260</v>
      </c>
      <c r="B63256" t="s">
        <v>4</v>
      </c>
      <c r="C63256">
        <v>24</v>
      </c>
      <c r="D63256" s="4">
        <v>1400</v>
      </c>
    </row>
    <row r="63257" spans="1:4" x14ac:dyDescent="0.2">
      <c r="A63257">
        <v>50650271</v>
      </c>
      <c r="B63257" t="s">
        <v>6</v>
      </c>
      <c r="C63257">
        <v>159</v>
      </c>
      <c r="D63257" s="4">
        <v>30000</v>
      </c>
    </row>
    <row r="63258" spans="1:4" x14ac:dyDescent="0.2">
      <c r="A63258">
        <v>50650297</v>
      </c>
      <c r="B63258" t="s">
        <v>9</v>
      </c>
      <c r="C63258">
        <v>196</v>
      </c>
      <c r="D63258" s="4">
        <v>12811</v>
      </c>
    </row>
    <row r="63259" spans="1:4" x14ac:dyDescent="0.2">
      <c r="A63259">
        <v>50650297</v>
      </c>
      <c r="B63259" t="s">
        <v>9</v>
      </c>
      <c r="C63259">
        <v>196</v>
      </c>
      <c r="D63259" s="4">
        <v>8187</v>
      </c>
    </row>
    <row r="63260" spans="1:4" x14ac:dyDescent="0.2">
      <c r="A63260">
        <v>50650299</v>
      </c>
      <c r="B63260" t="s">
        <v>4</v>
      </c>
      <c r="C63260">
        <v>24</v>
      </c>
      <c r="D63260" s="4">
        <v>1400</v>
      </c>
    </row>
    <row r="63261" spans="1:4" x14ac:dyDescent="0.2">
      <c r="A63261">
        <v>50650327</v>
      </c>
      <c r="B63261" t="s">
        <v>4</v>
      </c>
      <c r="C63261">
        <v>24</v>
      </c>
      <c r="D63261" s="4">
        <v>1400</v>
      </c>
    </row>
    <row r="63262" spans="1:4" x14ac:dyDescent="0.2">
      <c r="A63262">
        <v>50650338</v>
      </c>
      <c r="B63262" t="s">
        <v>6</v>
      </c>
      <c r="C63262">
        <v>159</v>
      </c>
      <c r="D63262" s="4">
        <v>30000</v>
      </c>
    </row>
    <row r="63263" spans="1:4" x14ac:dyDescent="0.2">
      <c r="A63263">
        <v>50650380</v>
      </c>
      <c r="B63263" t="s">
        <v>6</v>
      </c>
      <c r="C63263">
        <v>159</v>
      </c>
      <c r="D63263" s="4">
        <v>30000</v>
      </c>
    </row>
    <row r="63264" spans="1:4" x14ac:dyDescent="0.2">
      <c r="A63264">
        <v>50650435</v>
      </c>
      <c r="B63264" t="s">
        <v>6</v>
      </c>
      <c r="C63264">
        <v>159</v>
      </c>
      <c r="D63264" s="4">
        <v>30000</v>
      </c>
    </row>
    <row r="63265" spans="1:4" x14ac:dyDescent="0.2">
      <c r="A63265">
        <v>50650454</v>
      </c>
      <c r="B63265" t="s">
        <v>6</v>
      </c>
      <c r="C63265">
        <v>159</v>
      </c>
      <c r="D63265" s="4">
        <v>30000</v>
      </c>
    </row>
    <row r="63266" spans="1:4" x14ac:dyDescent="0.2">
      <c r="A63266">
        <v>50650460</v>
      </c>
      <c r="B63266" t="s">
        <v>6</v>
      </c>
      <c r="C63266">
        <v>159</v>
      </c>
      <c r="D63266" s="4">
        <v>30000</v>
      </c>
    </row>
    <row r="63267" spans="1:4" x14ac:dyDescent="0.2">
      <c r="A63267">
        <v>50650502</v>
      </c>
      <c r="B63267" t="s">
        <v>6</v>
      </c>
      <c r="C63267">
        <v>159</v>
      </c>
      <c r="D63267" s="4">
        <v>30000</v>
      </c>
    </row>
    <row r="63268" spans="1:4" x14ac:dyDescent="0.2">
      <c r="A63268">
        <v>50650515</v>
      </c>
      <c r="B63268" t="s">
        <v>6</v>
      </c>
      <c r="C63268">
        <v>159</v>
      </c>
      <c r="D63268" s="4">
        <v>30000</v>
      </c>
    </row>
    <row r="63269" spans="1:4" x14ac:dyDescent="0.2">
      <c r="A63269">
        <v>50650525</v>
      </c>
      <c r="B63269" t="s">
        <v>6</v>
      </c>
      <c r="C63269">
        <v>159</v>
      </c>
      <c r="D63269" s="4">
        <v>30000</v>
      </c>
    </row>
    <row r="63270" spans="1:4" x14ac:dyDescent="0.2">
      <c r="A63270">
        <v>50650543</v>
      </c>
      <c r="B63270" t="s">
        <v>4</v>
      </c>
      <c r="C63270">
        <v>24</v>
      </c>
      <c r="D63270" s="4">
        <v>1400</v>
      </c>
    </row>
    <row r="63271" spans="1:4" x14ac:dyDescent="0.2">
      <c r="A63271">
        <v>50650543</v>
      </c>
      <c r="B63271" t="s">
        <v>6</v>
      </c>
      <c r="C63271">
        <v>159</v>
      </c>
      <c r="D63271" s="4">
        <v>30000</v>
      </c>
    </row>
    <row r="63272" spans="1:4" x14ac:dyDescent="0.2">
      <c r="A63272">
        <v>50650571</v>
      </c>
      <c r="B63272" t="s">
        <v>6</v>
      </c>
      <c r="C63272">
        <v>159</v>
      </c>
      <c r="D63272" s="4">
        <v>30000</v>
      </c>
    </row>
    <row r="63273" spans="1:4" x14ac:dyDescent="0.2">
      <c r="A63273">
        <v>50650577</v>
      </c>
      <c r="B63273" t="s">
        <v>6</v>
      </c>
      <c r="C63273">
        <v>159</v>
      </c>
      <c r="D63273" s="4">
        <v>30000</v>
      </c>
    </row>
    <row r="63274" spans="1:4" x14ac:dyDescent="0.2">
      <c r="A63274">
        <v>50650581</v>
      </c>
      <c r="B63274" t="s">
        <v>6</v>
      </c>
      <c r="C63274">
        <v>159</v>
      </c>
      <c r="D63274" s="4">
        <v>30000</v>
      </c>
    </row>
    <row r="63275" spans="1:4" x14ac:dyDescent="0.2">
      <c r="A63275">
        <v>50650584</v>
      </c>
      <c r="B63275" t="s">
        <v>4</v>
      </c>
      <c r="C63275">
        <v>24</v>
      </c>
      <c r="D63275" s="4">
        <v>1400</v>
      </c>
    </row>
    <row r="63276" spans="1:4" x14ac:dyDescent="0.2">
      <c r="A63276">
        <v>50650584</v>
      </c>
      <c r="B63276" t="s">
        <v>6</v>
      </c>
      <c r="C63276">
        <v>159</v>
      </c>
      <c r="D63276" s="4">
        <v>30000</v>
      </c>
    </row>
    <row r="63277" spans="1:4" x14ac:dyDescent="0.2">
      <c r="A63277">
        <v>50650715</v>
      </c>
      <c r="B63277" t="s">
        <v>4</v>
      </c>
      <c r="C63277">
        <v>24</v>
      </c>
      <c r="D63277" s="4">
        <v>1400</v>
      </c>
    </row>
    <row r="63278" spans="1:4" x14ac:dyDescent="0.2">
      <c r="A63278">
        <v>50650715</v>
      </c>
      <c r="B63278" t="s">
        <v>6</v>
      </c>
      <c r="C63278">
        <v>159</v>
      </c>
      <c r="D63278" s="4">
        <v>30000</v>
      </c>
    </row>
    <row r="63279" spans="1:4" x14ac:dyDescent="0.2">
      <c r="A63279">
        <v>50650873</v>
      </c>
      <c r="B63279" t="s">
        <v>4</v>
      </c>
      <c r="C63279">
        <v>24</v>
      </c>
      <c r="D63279" s="4">
        <v>1400</v>
      </c>
    </row>
    <row r="63280" spans="1:4" x14ac:dyDescent="0.2">
      <c r="A63280">
        <v>50650932</v>
      </c>
      <c r="B63280" t="s">
        <v>6</v>
      </c>
      <c r="C63280">
        <v>159</v>
      </c>
      <c r="D63280" s="4">
        <v>30000</v>
      </c>
    </row>
    <row r="63281" spans="1:4" x14ac:dyDescent="0.2">
      <c r="A63281">
        <v>50650934</v>
      </c>
      <c r="B63281" t="s">
        <v>6</v>
      </c>
      <c r="C63281">
        <v>159</v>
      </c>
      <c r="D63281" s="4">
        <v>30000</v>
      </c>
    </row>
    <row r="63282" spans="1:4" x14ac:dyDescent="0.2">
      <c r="A63282">
        <v>50650986</v>
      </c>
      <c r="B63282" t="s">
        <v>6</v>
      </c>
      <c r="C63282">
        <v>159</v>
      </c>
      <c r="D63282" s="4">
        <v>30000</v>
      </c>
    </row>
    <row r="63283" spans="1:4" x14ac:dyDescent="0.2">
      <c r="A63283">
        <v>50651005</v>
      </c>
      <c r="B63283" t="s">
        <v>4</v>
      </c>
      <c r="C63283">
        <v>24</v>
      </c>
      <c r="D63283" s="4">
        <v>1400</v>
      </c>
    </row>
    <row r="63284" spans="1:4" x14ac:dyDescent="0.2">
      <c r="A63284">
        <v>50651008</v>
      </c>
      <c r="B63284" t="s">
        <v>6</v>
      </c>
      <c r="C63284">
        <v>159</v>
      </c>
      <c r="D63284" s="4">
        <v>30000</v>
      </c>
    </row>
    <row r="63285" spans="1:4" x14ac:dyDescent="0.2">
      <c r="A63285">
        <v>50651022</v>
      </c>
      <c r="B63285" t="s">
        <v>6</v>
      </c>
      <c r="C63285">
        <v>159</v>
      </c>
      <c r="D63285" s="4">
        <v>30000</v>
      </c>
    </row>
    <row r="63286" spans="1:4" x14ac:dyDescent="0.2">
      <c r="A63286">
        <v>50651034</v>
      </c>
      <c r="B63286" t="s">
        <v>4</v>
      </c>
      <c r="C63286">
        <v>24</v>
      </c>
      <c r="D63286" s="4">
        <v>1400</v>
      </c>
    </row>
    <row r="63287" spans="1:4" x14ac:dyDescent="0.2">
      <c r="A63287">
        <v>50651037</v>
      </c>
      <c r="B63287" t="s">
        <v>4</v>
      </c>
      <c r="C63287">
        <v>24</v>
      </c>
      <c r="D63287" s="4">
        <v>1400</v>
      </c>
    </row>
    <row r="63288" spans="1:4" x14ac:dyDescent="0.2">
      <c r="A63288">
        <v>50651053</v>
      </c>
      <c r="B63288" t="s">
        <v>6</v>
      </c>
      <c r="C63288">
        <v>159</v>
      </c>
      <c r="D63288" s="4">
        <v>30000</v>
      </c>
    </row>
    <row r="63289" spans="1:4" x14ac:dyDescent="0.2">
      <c r="A63289">
        <v>50651062</v>
      </c>
      <c r="B63289" t="s">
        <v>4</v>
      </c>
      <c r="C63289">
        <v>24</v>
      </c>
      <c r="D63289" s="4">
        <v>1400</v>
      </c>
    </row>
    <row r="63290" spans="1:4" x14ac:dyDescent="0.2">
      <c r="A63290">
        <v>50651072</v>
      </c>
      <c r="B63290" t="s">
        <v>4</v>
      </c>
      <c r="C63290">
        <v>24</v>
      </c>
      <c r="D63290" s="4">
        <v>1400</v>
      </c>
    </row>
    <row r="63291" spans="1:4" x14ac:dyDescent="0.2">
      <c r="A63291">
        <v>50651100</v>
      </c>
      <c r="B63291" t="s">
        <v>9</v>
      </c>
      <c r="C63291">
        <v>196</v>
      </c>
      <c r="D63291" s="4">
        <v>16374</v>
      </c>
    </row>
    <row r="63292" spans="1:4" x14ac:dyDescent="0.2">
      <c r="A63292">
        <v>50651100</v>
      </c>
      <c r="B63292" t="s">
        <v>9</v>
      </c>
      <c r="C63292">
        <v>196</v>
      </c>
      <c r="D63292" s="4">
        <v>7687</v>
      </c>
    </row>
    <row r="63293" spans="1:4" x14ac:dyDescent="0.2">
      <c r="A63293">
        <v>50651101</v>
      </c>
      <c r="B63293" t="s">
        <v>4</v>
      </c>
      <c r="C63293">
        <v>24</v>
      </c>
      <c r="D63293" s="4">
        <v>1400</v>
      </c>
    </row>
    <row r="63294" spans="1:4" x14ac:dyDescent="0.2">
      <c r="A63294">
        <v>50651117</v>
      </c>
      <c r="B63294" t="s">
        <v>6</v>
      </c>
      <c r="C63294">
        <v>159</v>
      </c>
      <c r="D63294" s="4">
        <v>30000</v>
      </c>
    </row>
    <row r="63295" spans="1:4" x14ac:dyDescent="0.2">
      <c r="A63295">
        <v>50651149</v>
      </c>
      <c r="B63295" t="s">
        <v>4</v>
      </c>
      <c r="C63295">
        <v>24</v>
      </c>
      <c r="D63295" s="4">
        <v>1400</v>
      </c>
    </row>
    <row r="63296" spans="1:4" x14ac:dyDescent="0.2">
      <c r="A63296">
        <v>50651160</v>
      </c>
      <c r="B63296" t="s">
        <v>6</v>
      </c>
      <c r="C63296">
        <v>159</v>
      </c>
      <c r="D63296" s="4">
        <v>-30000</v>
      </c>
    </row>
    <row r="63297" spans="1:4" x14ac:dyDescent="0.2">
      <c r="A63297">
        <v>50651165</v>
      </c>
      <c r="B63297" t="s">
        <v>4</v>
      </c>
      <c r="C63297">
        <v>24</v>
      </c>
      <c r="D63297" s="4">
        <v>1400</v>
      </c>
    </row>
    <row r="63298" spans="1:4" x14ac:dyDescent="0.2">
      <c r="A63298">
        <v>50651218</v>
      </c>
      <c r="B63298" t="s">
        <v>6</v>
      </c>
      <c r="C63298">
        <v>159</v>
      </c>
      <c r="D63298" s="4">
        <v>30000</v>
      </c>
    </row>
    <row r="63299" spans="1:4" x14ac:dyDescent="0.2">
      <c r="A63299">
        <v>50651276</v>
      </c>
      <c r="B63299" t="s">
        <v>4</v>
      </c>
      <c r="C63299">
        <v>24</v>
      </c>
      <c r="D63299" s="4">
        <v>1400</v>
      </c>
    </row>
    <row r="63300" spans="1:4" x14ac:dyDescent="0.2">
      <c r="A63300">
        <v>50651283</v>
      </c>
      <c r="B63300" t="s">
        <v>4</v>
      </c>
      <c r="C63300">
        <v>24</v>
      </c>
      <c r="D63300" s="4">
        <v>1400</v>
      </c>
    </row>
    <row r="63301" spans="1:4" x14ac:dyDescent="0.2">
      <c r="A63301">
        <v>50651340</v>
      </c>
      <c r="B63301" t="s">
        <v>6</v>
      </c>
      <c r="C63301">
        <v>159</v>
      </c>
      <c r="D63301" s="4">
        <v>30000</v>
      </c>
    </row>
    <row r="63302" spans="1:4" x14ac:dyDescent="0.2">
      <c r="A63302">
        <v>50651410</v>
      </c>
      <c r="B63302" t="s">
        <v>6</v>
      </c>
      <c r="C63302">
        <v>159</v>
      </c>
      <c r="D63302" s="4">
        <v>30000</v>
      </c>
    </row>
    <row r="63303" spans="1:4" x14ac:dyDescent="0.2">
      <c r="A63303">
        <v>50651480</v>
      </c>
      <c r="B63303" t="s">
        <v>4</v>
      </c>
      <c r="C63303">
        <v>24</v>
      </c>
      <c r="D63303" s="4">
        <v>1400</v>
      </c>
    </row>
    <row r="63304" spans="1:4" x14ac:dyDescent="0.2">
      <c r="A63304">
        <v>50651561</v>
      </c>
      <c r="B63304" t="s">
        <v>4</v>
      </c>
      <c r="C63304">
        <v>24</v>
      </c>
      <c r="D63304" s="4">
        <v>1400</v>
      </c>
    </row>
    <row r="63305" spans="1:4" x14ac:dyDescent="0.2">
      <c r="A63305">
        <v>50651592</v>
      </c>
      <c r="B63305" t="s">
        <v>4</v>
      </c>
      <c r="C63305">
        <v>24</v>
      </c>
      <c r="D63305" s="4">
        <v>1400</v>
      </c>
    </row>
    <row r="63306" spans="1:4" x14ac:dyDescent="0.2">
      <c r="A63306">
        <v>50651743</v>
      </c>
      <c r="B63306" t="s">
        <v>4</v>
      </c>
      <c r="C63306">
        <v>24</v>
      </c>
      <c r="D63306" s="4">
        <v>1400</v>
      </c>
    </row>
    <row r="63307" spans="1:4" x14ac:dyDescent="0.2">
      <c r="A63307">
        <v>50651749</v>
      </c>
      <c r="B63307" t="s">
        <v>4</v>
      </c>
      <c r="C63307">
        <v>24</v>
      </c>
      <c r="D63307" s="4">
        <v>1400</v>
      </c>
    </row>
    <row r="63308" spans="1:4" x14ac:dyDescent="0.2">
      <c r="A63308">
        <v>50651767</v>
      </c>
      <c r="B63308" t="s">
        <v>4</v>
      </c>
      <c r="C63308">
        <v>24</v>
      </c>
      <c r="D63308" s="4">
        <v>1400</v>
      </c>
    </row>
    <row r="63309" spans="1:4" x14ac:dyDescent="0.2">
      <c r="A63309">
        <v>50651937</v>
      </c>
      <c r="B63309" t="s">
        <v>4</v>
      </c>
      <c r="C63309">
        <v>24</v>
      </c>
      <c r="D63309" s="4">
        <v>1400</v>
      </c>
    </row>
    <row r="63310" spans="1:4" x14ac:dyDescent="0.2">
      <c r="A63310">
        <v>50651998</v>
      </c>
      <c r="B63310" t="s">
        <v>4</v>
      </c>
      <c r="C63310">
        <v>24</v>
      </c>
      <c r="D63310" s="4">
        <v>1400</v>
      </c>
    </row>
    <row r="63311" spans="1:4" x14ac:dyDescent="0.2">
      <c r="A63311">
        <v>50652065</v>
      </c>
      <c r="B63311" t="s">
        <v>6</v>
      </c>
      <c r="C63311">
        <v>159</v>
      </c>
      <c r="D63311" s="4">
        <v>30000</v>
      </c>
    </row>
    <row r="63312" spans="1:4" x14ac:dyDescent="0.2">
      <c r="A63312">
        <v>50652081</v>
      </c>
      <c r="B63312" t="s">
        <v>4</v>
      </c>
      <c r="C63312">
        <v>24</v>
      </c>
      <c r="D63312" s="4">
        <v>1400</v>
      </c>
    </row>
    <row r="63313" spans="1:4" x14ac:dyDescent="0.2">
      <c r="A63313">
        <v>50652184</v>
      </c>
      <c r="B63313" t="s">
        <v>6</v>
      </c>
      <c r="C63313">
        <v>159</v>
      </c>
      <c r="D63313" s="4">
        <v>30000</v>
      </c>
    </row>
    <row r="63314" spans="1:4" x14ac:dyDescent="0.2">
      <c r="A63314">
        <v>50652196</v>
      </c>
      <c r="B63314" t="s">
        <v>9</v>
      </c>
      <c r="C63314">
        <v>196</v>
      </c>
      <c r="D63314" s="4">
        <v>8541</v>
      </c>
    </row>
    <row r="63315" spans="1:4" x14ac:dyDescent="0.2">
      <c r="A63315">
        <v>50652198</v>
      </c>
      <c r="B63315" t="s">
        <v>6</v>
      </c>
      <c r="C63315">
        <v>159</v>
      </c>
      <c r="D63315" s="4">
        <v>30000</v>
      </c>
    </row>
    <row r="63316" spans="1:4" x14ac:dyDescent="0.2">
      <c r="A63316">
        <v>50652204</v>
      </c>
      <c r="B63316" t="s">
        <v>4</v>
      </c>
      <c r="C63316">
        <v>24</v>
      </c>
      <c r="D63316" s="4">
        <v>2800</v>
      </c>
    </row>
    <row r="63317" spans="1:4" x14ac:dyDescent="0.2">
      <c r="A63317">
        <v>50652287</v>
      </c>
      <c r="B63317" t="s">
        <v>4</v>
      </c>
      <c r="C63317">
        <v>24</v>
      </c>
      <c r="D63317" s="4">
        <v>1400</v>
      </c>
    </row>
    <row r="63318" spans="1:4" x14ac:dyDescent="0.2">
      <c r="A63318">
        <v>50652302</v>
      </c>
      <c r="B63318" t="s">
        <v>4</v>
      </c>
      <c r="C63318">
        <v>24</v>
      </c>
      <c r="D63318" s="4">
        <v>1400</v>
      </c>
    </row>
    <row r="63319" spans="1:4" x14ac:dyDescent="0.2">
      <c r="A63319">
        <v>50652308</v>
      </c>
      <c r="B63319" t="s">
        <v>6</v>
      </c>
      <c r="C63319">
        <v>159</v>
      </c>
      <c r="D63319" s="4">
        <v>30000</v>
      </c>
    </row>
    <row r="63320" spans="1:4" x14ac:dyDescent="0.2">
      <c r="A63320">
        <v>50652315</v>
      </c>
      <c r="B63320" t="s">
        <v>4</v>
      </c>
      <c r="C63320">
        <v>24</v>
      </c>
      <c r="D63320" s="4">
        <v>1400</v>
      </c>
    </row>
    <row r="63321" spans="1:4" x14ac:dyDescent="0.2">
      <c r="A63321">
        <v>50652316</v>
      </c>
      <c r="B63321" t="s">
        <v>4</v>
      </c>
      <c r="C63321">
        <v>24</v>
      </c>
      <c r="D63321" s="4">
        <v>1400</v>
      </c>
    </row>
    <row r="63322" spans="1:4" x14ac:dyDescent="0.2">
      <c r="A63322">
        <v>50652347</v>
      </c>
      <c r="B63322" t="s">
        <v>4</v>
      </c>
      <c r="C63322">
        <v>24</v>
      </c>
      <c r="D63322" s="4">
        <v>1400</v>
      </c>
    </row>
    <row r="63323" spans="1:4" x14ac:dyDescent="0.2">
      <c r="A63323">
        <v>50652348</v>
      </c>
      <c r="B63323" t="s">
        <v>6</v>
      </c>
      <c r="C63323">
        <v>159</v>
      </c>
      <c r="D63323" s="4">
        <v>30000</v>
      </c>
    </row>
    <row r="63324" spans="1:4" x14ac:dyDescent="0.2">
      <c r="A63324">
        <v>50652357</v>
      </c>
      <c r="B63324" t="s">
        <v>6</v>
      </c>
      <c r="C63324">
        <v>159</v>
      </c>
      <c r="D63324" s="4">
        <v>30000</v>
      </c>
    </row>
    <row r="63325" spans="1:4" x14ac:dyDescent="0.2">
      <c r="A63325">
        <v>50652359</v>
      </c>
      <c r="B63325" t="s">
        <v>4</v>
      </c>
      <c r="C63325">
        <v>24</v>
      </c>
      <c r="D63325" s="4">
        <v>1400</v>
      </c>
    </row>
    <row r="63326" spans="1:4" x14ac:dyDescent="0.2">
      <c r="A63326">
        <v>50652367</v>
      </c>
      <c r="B63326" t="s">
        <v>4</v>
      </c>
      <c r="C63326">
        <v>24</v>
      </c>
      <c r="D63326" s="4">
        <v>1400</v>
      </c>
    </row>
    <row r="63327" spans="1:4" x14ac:dyDescent="0.2">
      <c r="A63327">
        <v>50652411</v>
      </c>
      <c r="B63327" t="s">
        <v>9</v>
      </c>
      <c r="C63327">
        <v>196</v>
      </c>
      <c r="D63327" s="4">
        <v>8218</v>
      </c>
    </row>
    <row r="63328" spans="1:4" x14ac:dyDescent="0.2">
      <c r="A63328">
        <v>50652412</v>
      </c>
      <c r="B63328" t="s">
        <v>9</v>
      </c>
      <c r="C63328">
        <v>196</v>
      </c>
      <c r="D63328" s="4">
        <v>685</v>
      </c>
    </row>
    <row r="63329" spans="1:4" x14ac:dyDescent="0.2">
      <c r="A63329">
        <v>50652413</v>
      </c>
      <c r="B63329" t="s">
        <v>9</v>
      </c>
      <c r="C63329">
        <v>196</v>
      </c>
      <c r="D63329" s="4">
        <v>2055</v>
      </c>
    </row>
    <row r="63330" spans="1:4" x14ac:dyDescent="0.2">
      <c r="A63330">
        <v>50652416</v>
      </c>
      <c r="B63330" t="s">
        <v>4</v>
      </c>
      <c r="C63330">
        <v>24</v>
      </c>
      <c r="D63330" s="4">
        <v>1400</v>
      </c>
    </row>
    <row r="63331" spans="1:4" x14ac:dyDescent="0.2">
      <c r="A63331">
        <v>50652419</v>
      </c>
      <c r="B63331" t="s">
        <v>4</v>
      </c>
      <c r="C63331">
        <v>24</v>
      </c>
      <c r="D63331" s="4">
        <v>1400</v>
      </c>
    </row>
    <row r="63332" spans="1:4" x14ac:dyDescent="0.2">
      <c r="A63332">
        <v>50652542</v>
      </c>
      <c r="B63332" t="s">
        <v>4</v>
      </c>
      <c r="C63332">
        <v>24</v>
      </c>
      <c r="D63332" s="4">
        <v>1400</v>
      </c>
    </row>
    <row r="63333" spans="1:4" x14ac:dyDescent="0.2">
      <c r="A63333">
        <v>50652579</v>
      </c>
      <c r="B63333" t="s">
        <v>4</v>
      </c>
      <c r="C63333">
        <v>24</v>
      </c>
      <c r="D63333" s="4">
        <v>1400</v>
      </c>
    </row>
    <row r="63334" spans="1:4" x14ac:dyDescent="0.2">
      <c r="A63334">
        <v>50652605</v>
      </c>
      <c r="B63334" t="s">
        <v>4</v>
      </c>
      <c r="C63334">
        <v>24</v>
      </c>
      <c r="D63334" s="4">
        <v>1400</v>
      </c>
    </row>
    <row r="63335" spans="1:4" x14ac:dyDescent="0.2">
      <c r="A63335">
        <v>50652617</v>
      </c>
      <c r="B63335" t="s">
        <v>4</v>
      </c>
      <c r="C63335">
        <v>24</v>
      </c>
      <c r="D63335" s="4">
        <v>1400</v>
      </c>
    </row>
    <row r="63336" spans="1:4" x14ac:dyDescent="0.2">
      <c r="A63336">
        <v>50652622</v>
      </c>
      <c r="B63336" t="s">
        <v>4</v>
      </c>
      <c r="C63336">
        <v>24</v>
      </c>
      <c r="D63336" s="4">
        <v>4200</v>
      </c>
    </row>
    <row r="63337" spans="1:4" x14ac:dyDescent="0.2">
      <c r="A63337">
        <v>50652632</v>
      </c>
      <c r="B63337" t="s">
        <v>4</v>
      </c>
      <c r="C63337">
        <v>24</v>
      </c>
      <c r="D63337" s="4">
        <v>1400</v>
      </c>
    </row>
    <row r="63338" spans="1:4" x14ac:dyDescent="0.2">
      <c r="A63338">
        <v>50652636</v>
      </c>
      <c r="B63338" t="s">
        <v>4</v>
      </c>
      <c r="C63338">
        <v>24</v>
      </c>
      <c r="D63338" s="4">
        <v>1400</v>
      </c>
    </row>
    <row r="63339" spans="1:4" x14ac:dyDescent="0.2">
      <c r="A63339">
        <v>50652665</v>
      </c>
      <c r="B63339" t="s">
        <v>4</v>
      </c>
      <c r="C63339">
        <v>24</v>
      </c>
      <c r="D63339" s="4">
        <v>4200</v>
      </c>
    </row>
    <row r="63340" spans="1:4" x14ac:dyDescent="0.2">
      <c r="A63340">
        <v>50652781</v>
      </c>
      <c r="B63340" t="s">
        <v>6</v>
      </c>
      <c r="C63340">
        <v>159</v>
      </c>
      <c r="D63340" s="4">
        <v>30000</v>
      </c>
    </row>
    <row r="63341" spans="1:4" x14ac:dyDescent="0.2">
      <c r="A63341">
        <v>50652801</v>
      </c>
      <c r="B63341" t="s">
        <v>4</v>
      </c>
      <c r="C63341">
        <v>24</v>
      </c>
      <c r="D63341" s="4">
        <v>1400</v>
      </c>
    </row>
    <row r="63342" spans="1:4" x14ac:dyDescent="0.2">
      <c r="A63342">
        <v>50652820</v>
      </c>
      <c r="B63342" t="s">
        <v>4</v>
      </c>
      <c r="C63342">
        <v>24</v>
      </c>
      <c r="D63342" s="4">
        <v>1400</v>
      </c>
    </row>
    <row r="63343" spans="1:4" x14ac:dyDescent="0.2">
      <c r="A63343">
        <v>50652838</v>
      </c>
      <c r="B63343" t="s">
        <v>4</v>
      </c>
      <c r="C63343">
        <v>24</v>
      </c>
      <c r="D63343" s="4">
        <v>1400</v>
      </c>
    </row>
    <row r="63344" spans="1:4" x14ac:dyDescent="0.2">
      <c r="A63344">
        <v>50652848</v>
      </c>
      <c r="B63344" t="s">
        <v>6</v>
      </c>
      <c r="C63344">
        <v>159</v>
      </c>
      <c r="D63344" s="4">
        <v>30000</v>
      </c>
    </row>
    <row r="63345" spans="1:4" x14ac:dyDescent="0.2">
      <c r="A63345">
        <v>50652937</v>
      </c>
      <c r="B63345" t="s">
        <v>4</v>
      </c>
      <c r="C63345">
        <v>24</v>
      </c>
      <c r="D63345" s="4">
        <v>1400</v>
      </c>
    </row>
    <row r="63346" spans="1:4" x14ac:dyDescent="0.2">
      <c r="A63346">
        <v>50652945</v>
      </c>
      <c r="B63346" t="s">
        <v>4</v>
      </c>
      <c r="C63346">
        <v>24</v>
      </c>
      <c r="D63346" s="4">
        <v>1400</v>
      </c>
    </row>
    <row r="63347" spans="1:4" x14ac:dyDescent="0.2">
      <c r="A63347">
        <v>50653122</v>
      </c>
      <c r="B63347" t="s">
        <v>4</v>
      </c>
      <c r="C63347">
        <v>24</v>
      </c>
      <c r="D63347" s="4">
        <v>1400</v>
      </c>
    </row>
    <row r="63348" spans="1:4" x14ac:dyDescent="0.2">
      <c r="A63348">
        <v>50653133</v>
      </c>
      <c r="B63348" t="s">
        <v>4</v>
      </c>
      <c r="C63348">
        <v>24</v>
      </c>
      <c r="D63348" s="4">
        <v>1400</v>
      </c>
    </row>
    <row r="63349" spans="1:4" x14ac:dyDescent="0.2">
      <c r="A63349">
        <v>50653136</v>
      </c>
      <c r="B63349" t="s">
        <v>4</v>
      </c>
      <c r="C63349">
        <v>24</v>
      </c>
      <c r="D63349" s="4">
        <v>1400</v>
      </c>
    </row>
    <row r="63350" spans="1:4" x14ac:dyDescent="0.2">
      <c r="A63350">
        <v>50653148</v>
      </c>
      <c r="B63350" t="s">
        <v>4</v>
      </c>
      <c r="C63350">
        <v>24</v>
      </c>
      <c r="D63350" s="4">
        <v>1400</v>
      </c>
    </row>
    <row r="63351" spans="1:4" x14ac:dyDescent="0.2">
      <c r="A63351">
        <v>50653163</v>
      </c>
      <c r="B63351" t="s">
        <v>4</v>
      </c>
      <c r="C63351">
        <v>24</v>
      </c>
      <c r="D63351" s="4">
        <v>1400</v>
      </c>
    </row>
    <row r="63352" spans="1:4" x14ac:dyDescent="0.2">
      <c r="A63352">
        <v>50653164</v>
      </c>
      <c r="B63352" t="s">
        <v>9</v>
      </c>
      <c r="C63352">
        <v>196</v>
      </c>
      <c r="D63352" s="4">
        <v>10249</v>
      </c>
    </row>
    <row r="63353" spans="1:4" x14ac:dyDescent="0.2">
      <c r="A63353">
        <v>50653167</v>
      </c>
      <c r="B63353" t="s">
        <v>4</v>
      </c>
      <c r="C63353">
        <v>24</v>
      </c>
      <c r="D63353" s="4">
        <v>1400</v>
      </c>
    </row>
    <row r="63354" spans="1:4" x14ac:dyDescent="0.2">
      <c r="A63354">
        <v>50653170</v>
      </c>
      <c r="B63354" t="s">
        <v>4</v>
      </c>
      <c r="C63354">
        <v>24</v>
      </c>
      <c r="D63354" s="4">
        <v>1400</v>
      </c>
    </row>
    <row r="63355" spans="1:4" x14ac:dyDescent="0.2">
      <c r="A63355">
        <v>50653205</v>
      </c>
      <c r="B63355" t="s">
        <v>6</v>
      </c>
      <c r="C63355">
        <v>159</v>
      </c>
      <c r="D63355" s="4">
        <v>30000</v>
      </c>
    </row>
    <row r="63356" spans="1:4" x14ac:dyDescent="0.2">
      <c r="A63356">
        <v>50653344</v>
      </c>
      <c r="B63356" t="s">
        <v>6</v>
      </c>
      <c r="C63356">
        <v>159</v>
      </c>
      <c r="D63356" s="4">
        <v>30000</v>
      </c>
    </row>
    <row r="63357" spans="1:4" x14ac:dyDescent="0.2">
      <c r="A63357">
        <v>50653374</v>
      </c>
      <c r="B63357" t="s">
        <v>4</v>
      </c>
      <c r="C63357">
        <v>24</v>
      </c>
      <c r="D63357" s="4">
        <v>1400</v>
      </c>
    </row>
    <row r="63358" spans="1:4" x14ac:dyDescent="0.2">
      <c r="A63358">
        <v>50653383</v>
      </c>
      <c r="B63358" t="s">
        <v>6</v>
      </c>
      <c r="C63358">
        <v>749</v>
      </c>
      <c r="D63358" s="4">
        <v>55000</v>
      </c>
    </row>
    <row r="63359" spans="1:4" x14ac:dyDescent="0.2">
      <c r="A63359">
        <v>50653386</v>
      </c>
      <c r="B63359" t="s">
        <v>4</v>
      </c>
      <c r="C63359">
        <v>24</v>
      </c>
      <c r="D63359" s="4">
        <v>1400</v>
      </c>
    </row>
    <row r="63360" spans="1:4" x14ac:dyDescent="0.2">
      <c r="A63360">
        <v>50653473</v>
      </c>
      <c r="B63360" t="s">
        <v>4</v>
      </c>
      <c r="C63360">
        <v>24</v>
      </c>
      <c r="D63360" s="4">
        <v>1400</v>
      </c>
    </row>
    <row r="63361" spans="1:4" x14ac:dyDescent="0.2">
      <c r="A63361">
        <v>50653578</v>
      </c>
      <c r="B63361" t="s">
        <v>4</v>
      </c>
      <c r="C63361">
        <v>24</v>
      </c>
      <c r="D63361" s="4">
        <v>2800</v>
      </c>
    </row>
    <row r="63362" spans="1:4" x14ac:dyDescent="0.2">
      <c r="A63362">
        <v>50653580</v>
      </c>
      <c r="B63362" t="s">
        <v>4</v>
      </c>
      <c r="C63362">
        <v>24</v>
      </c>
      <c r="D63362" s="4">
        <v>1400</v>
      </c>
    </row>
    <row r="63363" spans="1:4" x14ac:dyDescent="0.2">
      <c r="A63363">
        <v>50653610</v>
      </c>
      <c r="B63363" t="s">
        <v>4</v>
      </c>
      <c r="C63363">
        <v>24</v>
      </c>
      <c r="D63363" s="4">
        <v>1400</v>
      </c>
    </row>
    <row r="63364" spans="1:4" x14ac:dyDescent="0.2">
      <c r="A63364">
        <v>50653702</v>
      </c>
      <c r="B63364" t="s">
        <v>4</v>
      </c>
      <c r="C63364">
        <v>24</v>
      </c>
      <c r="D63364" s="4">
        <v>1400</v>
      </c>
    </row>
    <row r="63365" spans="1:4" x14ac:dyDescent="0.2">
      <c r="A63365">
        <v>50653703</v>
      </c>
      <c r="B63365" t="s">
        <v>4</v>
      </c>
      <c r="C63365">
        <v>24</v>
      </c>
      <c r="D63365" s="4">
        <v>1400</v>
      </c>
    </row>
    <row r="63366" spans="1:4" x14ac:dyDescent="0.2">
      <c r="A63366">
        <v>50653723</v>
      </c>
      <c r="B63366" t="s">
        <v>4</v>
      </c>
      <c r="C63366">
        <v>24</v>
      </c>
      <c r="D63366" s="4">
        <v>1400</v>
      </c>
    </row>
    <row r="63367" spans="1:4" x14ac:dyDescent="0.2">
      <c r="A63367">
        <v>50653735</v>
      </c>
      <c r="B63367" t="s">
        <v>4</v>
      </c>
      <c r="C63367">
        <v>24</v>
      </c>
      <c r="D63367" s="4">
        <v>1400</v>
      </c>
    </row>
    <row r="63368" spans="1:4" x14ac:dyDescent="0.2">
      <c r="A63368">
        <v>50653740</v>
      </c>
      <c r="B63368" t="s">
        <v>4</v>
      </c>
      <c r="C63368">
        <v>24</v>
      </c>
      <c r="D63368" s="4">
        <v>1400</v>
      </c>
    </row>
    <row r="63369" spans="1:4" x14ac:dyDescent="0.2">
      <c r="A63369">
        <v>50653768</v>
      </c>
      <c r="B63369" t="s">
        <v>4</v>
      </c>
      <c r="C63369">
        <v>24</v>
      </c>
      <c r="D63369" s="4">
        <v>1400</v>
      </c>
    </row>
    <row r="63370" spans="1:4" x14ac:dyDescent="0.2">
      <c r="A63370">
        <v>50653818</v>
      </c>
      <c r="B63370" t="s">
        <v>4</v>
      </c>
      <c r="C63370">
        <v>24</v>
      </c>
      <c r="D63370" s="4">
        <v>2800</v>
      </c>
    </row>
    <row r="63371" spans="1:4" x14ac:dyDescent="0.2">
      <c r="A63371">
        <v>50653822</v>
      </c>
      <c r="B63371" t="s">
        <v>6</v>
      </c>
      <c r="C63371">
        <v>159</v>
      </c>
      <c r="D63371" s="4">
        <v>30000</v>
      </c>
    </row>
    <row r="63372" spans="1:4" x14ac:dyDescent="0.2">
      <c r="A63372">
        <v>50653856</v>
      </c>
      <c r="B63372" t="s">
        <v>4</v>
      </c>
      <c r="C63372">
        <v>24</v>
      </c>
      <c r="D63372" s="4">
        <v>1400</v>
      </c>
    </row>
    <row r="63373" spans="1:4" x14ac:dyDescent="0.2">
      <c r="A63373">
        <v>50653871</v>
      </c>
      <c r="B63373" t="s">
        <v>4</v>
      </c>
      <c r="C63373">
        <v>24</v>
      </c>
      <c r="D63373" s="4">
        <v>1400</v>
      </c>
    </row>
    <row r="63374" spans="1:4" x14ac:dyDescent="0.2">
      <c r="A63374">
        <v>50653883</v>
      </c>
      <c r="B63374" t="s">
        <v>4</v>
      </c>
      <c r="C63374">
        <v>24</v>
      </c>
      <c r="D63374" s="4">
        <v>1400</v>
      </c>
    </row>
    <row r="63375" spans="1:4" x14ac:dyDescent="0.2">
      <c r="A63375">
        <v>50653886</v>
      </c>
      <c r="B63375" t="s">
        <v>4</v>
      </c>
      <c r="C63375">
        <v>24</v>
      </c>
      <c r="D63375" s="4">
        <v>1400</v>
      </c>
    </row>
    <row r="63376" spans="1:4" x14ac:dyDescent="0.2">
      <c r="A63376">
        <v>50653889</v>
      </c>
      <c r="B63376" t="s">
        <v>4</v>
      </c>
      <c r="C63376">
        <v>24</v>
      </c>
      <c r="D63376" s="4">
        <v>1400</v>
      </c>
    </row>
    <row r="63377" spans="1:4" x14ac:dyDescent="0.2">
      <c r="A63377">
        <v>50653893</v>
      </c>
      <c r="B63377" t="s">
        <v>4</v>
      </c>
      <c r="C63377">
        <v>24</v>
      </c>
      <c r="D63377" s="4">
        <v>1400</v>
      </c>
    </row>
    <row r="63378" spans="1:4" x14ac:dyDescent="0.2">
      <c r="A63378">
        <v>50653895</v>
      </c>
      <c r="B63378" t="s">
        <v>4</v>
      </c>
      <c r="C63378">
        <v>24</v>
      </c>
      <c r="D63378" s="4">
        <v>1400</v>
      </c>
    </row>
    <row r="63379" spans="1:4" x14ac:dyDescent="0.2">
      <c r="A63379">
        <v>50653898</v>
      </c>
      <c r="B63379" t="s">
        <v>6</v>
      </c>
      <c r="C63379">
        <v>159</v>
      </c>
      <c r="D63379" s="4">
        <v>30000</v>
      </c>
    </row>
    <row r="63380" spans="1:4" x14ac:dyDescent="0.2">
      <c r="A63380">
        <v>50653917</v>
      </c>
      <c r="B63380" t="s">
        <v>4</v>
      </c>
      <c r="C63380">
        <v>24</v>
      </c>
      <c r="D63380" s="4">
        <v>1400</v>
      </c>
    </row>
    <row r="63381" spans="1:4" x14ac:dyDescent="0.2">
      <c r="A63381">
        <v>50653918</v>
      </c>
      <c r="B63381" t="s">
        <v>6</v>
      </c>
      <c r="C63381">
        <v>159</v>
      </c>
      <c r="D63381" s="4">
        <v>30000</v>
      </c>
    </row>
    <row r="63382" spans="1:4" x14ac:dyDescent="0.2">
      <c r="A63382">
        <v>50653921</v>
      </c>
      <c r="B63382" t="s">
        <v>9</v>
      </c>
      <c r="C63382">
        <v>196</v>
      </c>
      <c r="D63382" s="4">
        <v>1637</v>
      </c>
    </row>
    <row r="63383" spans="1:4" x14ac:dyDescent="0.2">
      <c r="A63383">
        <v>50653923</v>
      </c>
      <c r="B63383" t="s">
        <v>6</v>
      </c>
      <c r="C63383">
        <v>159</v>
      </c>
      <c r="D63383" s="4">
        <v>30000</v>
      </c>
    </row>
    <row r="63384" spans="1:4" x14ac:dyDescent="0.2">
      <c r="A63384">
        <v>50655428</v>
      </c>
      <c r="B63384" t="s">
        <v>9</v>
      </c>
      <c r="C63384">
        <v>196</v>
      </c>
      <c r="D63384" s="4">
        <v>818</v>
      </c>
    </row>
    <row r="63385" spans="1:4" x14ac:dyDescent="0.2">
      <c r="A63385">
        <v>50655446</v>
      </c>
      <c r="B63385" t="s">
        <v>4</v>
      </c>
      <c r="C63385">
        <v>24</v>
      </c>
      <c r="D63385" s="4">
        <v>1400</v>
      </c>
    </row>
    <row r="63386" spans="1:4" x14ac:dyDescent="0.2">
      <c r="A63386">
        <v>50655453</v>
      </c>
      <c r="B63386" t="s">
        <v>4</v>
      </c>
      <c r="C63386">
        <v>24</v>
      </c>
      <c r="D63386" s="4">
        <v>1400</v>
      </c>
    </row>
    <row r="63387" spans="1:4" x14ac:dyDescent="0.2">
      <c r="A63387">
        <v>50655453</v>
      </c>
      <c r="B63387" t="s">
        <v>6</v>
      </c>
      <c r="C63387">
        <v>159</v>
      </c>
      <c r="D63387" s="4">
        <v>30000</v>
      </c>
    </row>
    <row r="63388" spans="1:4" x14ac:dyDescent="0.2">
      <c r="A63388">
        <v>50655453</v>
      </c>
      <c r="B63388" t="s">
        <v>9</v>
      </c>
      <c r="C63388">
        <v>196</v>
      </c>
      <c r="D63388" s="4">
        <v>16974</v>
      </c>
    </row>
    <row r="63389" spans="1:4" x14ac:dyDescent="0.2">
      <c r="A63389">
        <v>50655460</v>
      </c>
      <c r="B63389" t="s">
        <v>4</v>
      </c>
      <c r="C63389">
        <v>24</v>
      </c>
      <c r="D63389" s="4">
        <v>1400</v>
      </c>
    </row>
    <row r="63390" spans="1:4" x14ac:dyDescent="0.2">
      <c r="A63390">
        <v>50655465</v>
      </c>
      <c r="B63390" t="s">
        <v>4</v>
      </c>
      <c r="C63390">
        <v>24</v>
      </c>
      <c r="D63390" s="4">
        <v>1400</v>
      </c>
    </row>
    <row r="63391" spans="1:4" x14ac:dyDescent="0.2">
      <c r="A63391">
        <v>50655489</v>
      </c>
      <c r="B63391" t="s">
        <v>4</v>
      </c>
      <c r="C63391">
        <v>24</v>
      </c>
      <c r="D63391" s="4">
        <v>1400</v>
      </c>
    </row>
    <row r="63392" spans="1:4" x14ac:dyDescent="0.2">
      <c r="A63392">
        <v>50655516</v>
      </c>
      <c r="B63392" t="s">
        <v>6</v>
      </c>
      <c r="C63392">
        <v>159</v>
      </c>
      <c r="D63392" s="4">
        <v>30000</v>
      </c>
    </row>
    <row r="63393" spans="1:4" x14ac:dyDescent="0.2">
      <c r="A63393">
        <v>50655516</v>
      </c>
      <c r="B63393" t="s">
        <v>9</v>
      </c>
      <c r="C63393">
        <v>196</v>
      </c>
      <c r="D63393" s="4">
        <v>9006</v>
      </c>
    </row>
    <row r="63394" spans="1:4" x14ac:dyDescent="0.2">
      <c r="A63394">
        <v>50655549</v>
      </c>
      <c r="B63394" t="s">
        <v>4</v>
      </c>
      <c r="C63394">
        <v>24</v>
      </c>
      <c r="D63394" s="4">
        <v>1400</v>
      </c>
    </row>
    <row r="63395" spans="1:4" x14ac:dyDescent="0.2">
      <c r="A63395">
        <v>50655554</v>
      </c>
      <c r="B63395" t="s">
        <v>4</v>
      </c>
      <c r="C63395">
        <v>24</v>
      </c>
      <c r="D63395" s="4">
        <v>1400</v>
      </c>
    </row>
    <row r="63396" spans="1:4" x14ac:dyDescent="0.2">
      <c r="A63396">
        <v>50655556</v>
      </c>
      <c r="B63396" t="s">
        <v>4</v>
      </c>
      <c r="C63396">
        <v>24</v>
      </c>
      <c r="D63396" s="4">
        <v>1400</v>
      </c>
    </row>
    <row r="63397" spans="1:4" x14ac:dyDescent="0.2">
      <c r="A63397">
        <v>50655564</v>
      </c>
      <c r="B63397" t="s">
        <v>4</v>
      </c>
      <c r="C63397">
        <v>24</v>
      </c>
      <c r="D63397" s="4">
        <v>1400</v>
      </c>
    </row>
    <row r="63398" spans="1:4" x14ac:dyDescent="0.2">
      <c r="A63398">
        <v>50655577</v>
      </c>
      <c r="B63398" t="s">
        <v>4</v>
      </c>
      <c r="C63398">
        <v>24</v>
      </c>
      <c r="D63398" s="4">
        <v>1400</v>
      </c>
    </row>
    <row r="63399" spans="1:4" x14ac:dyDescent="0.2">
      <c r="A63399">
        <v>50655583</v>
      </c>
      <c r="B63399" t="s">
        <v>4</v>
      </c>
      <c r="C63399">
        <v>24</v>
      </c>
      <c r="D63399" s="4">
        <v>1400</v>
      </c>
    </row>
    <row r="63400" spans="1:4" x14ac:dyDescent="0.2">
      <c r="A63400">
        <v>50655583</v>
      </c>
      <c r="B63400" t="s">
        <v>6</v>
      </c>
      <c r="C63400">
        <v>159</v>
      </c>
      <c r="D63400" s="4">
        <v>30000</v>
      </c>
    </row>
    <row r="63401" spans="1:4" x14ac:dyDescent="0.2">
      <c r="A63401">
        <v>50655590</v>
      </c>
      <c r="B63401" t="s">
        <v>6</v>
      </c>
      <c r="C63401">
        <v>159</v>
      </c>
      <c r="D63401" s="4">
        <v>30000</v>
      </c>
    </row>
    <row r="63402" spans="1:4" x14ac:dyDescent="0.2">
      <c r="A63402">
        <v>50655595</v>
      </c>
      <c r="B63402" t="s">
        <v>4</v>
      </c>
      <c r="C63402">
        <v>24</v>
      </c>
      <c r="D63402" s="4">
        <v>1400</v>
      </c>
    </row>
    <row r="63403" spans="1:4" x14ac:dyDescent="0.2">
      <c r="A63403">
        <v>50655608</v>
      </c>
      <c r="B63403" t="s">
        <v>6</v>
      </c>
      <c r="C63403">
        <v>159</v>
      </c>
      <c r="D63403" s="4">
        <v>30000</v>
      </c>
    </row>
    <row r="63404" spans="1:4" x14ac:dyDescent="0.2">
      <c r="A63404">
        <v>50655632</v>
      </c>
      <c r="B63404" t="s">
        <v>6</v>
      </c>
      <c r="C63404">
        <v>159</v>
      </c>
      <c r="D63404" s="4">
        <v>30000</v>
      </c>
    </row>
    <row r="63405" spans="1:4" x14ac:dyDescent="0.2">
      <c r="A63405">
        <v>50655639</v>
      </c>
      <c r="B63405" t="s">
        <v>4</v>
      </c>
      <c r="C63405">
        <v>24</v>
      </c>
      <c r="D63405" s="4">
        <v>1400</v>
      </c>
    </row>
    <row r="63406" spans="1:4" x14ac:dyDescent="0.2">
      <c r="A63406">
        <v>50655640</v>
      </c>
      <c r="B63406" t="s">
        <v>6</v>
      </c>
      <c r="C63406">
        <v>159</v>
      </c>
      <c r="D63406" s="4">
        <v>30000</v>
      </c>
    </row>
    <row r="63407" spans="1:4" x14ac:dyDescent="0.2">
      <c r="A63407">
        <v>50655642</v>
      </c>
      <c r="B63407" t="s">
        <v>4</v>
      </c>
      <c r="C63407">
        <v>24</v>
      </c>
      <c r="D63407" s="4">
        <v>1400</v>
      </c>
    </row>
    <row r="63408" spans="1:4" x14ac:dyDescent="0.2">
      <c r="A63408">
        <v>50655665</v>
      </c>
      <c r="B63408" t="s">
        <v>6</v>
      </c>
      <c r="C63408">
        <v>159</v>
      </c>
      <c r="D63408" s="4">
        <v>30000</v>
      </c>
    </row>
    <row r="63409" spans="1:4" x14ac:dyDescent="0.2">
      <c r="A63409">
        <v>50655668</v>
      </c>
      <c r="B63409" t="s">
        <v>4</v>
      </c>
      <c r="C63409">
        <v>24</v>
      </c>
      <c r="D63409" s="4">
        <v>1400</v>
      </c>
    </row>
    <row r="63410" spans="1:4" x14ac:dyDescent="0.2">
      <c r="A63410">
        <v>50655676</v>
      </c>
      <c r="B63410" t="s">
        <v>6</v>
      </c>
      <c r="C63410">
        <v>159</v>
      </c>
      <c r="D63410" s="4">
        <v>30000</v>
      </c>
    </row>
    <row r="63411" spans="1:4" x14ac:dyDescent="0.2">
      <c r="A63411">
        <v>50655677</v>
      </c>
      <c r="B63411" t="s">
        <v>6</v>
      </c>
      <c r="C63411">
        <v>159</v>
      </c>
      <c r="D63411" s="4">
        <v>30000</v>
      </c>
    </row>
    <row r="63412" spans="1:4" x14ac:dyDescent="0.2">
      <c r="A63412">
        <v>50655686</v>
      </c>
      <c r="B63412" t="s">
        <v>4</v>
      </c>
      <c r="C63412">
        <v>24</v>
      </c>
      <c r="D63412" s="4">
        <v>1400</v>
      </c>
    </row>
    <row r="63413" spans="1:4" x14ac:dyDescent="0.2">
      <c r="A63413">
        <v>50655689</v>
      </c>
      <c r="B63413" t="s">
        <v>4</v>
      </c>
      <c r="C63413">
        <v>24</v>
      </c>
      <c r="D63413" s="4">
        <v>1400</v>
      </c>
    </row>
    <row r="63414" spans="1:4" x14ac:dyDescent="0.2">
      <c r="A63414">
        <v>50655691</v>
      </c>
      <c r="B63414" t="s">
        <v>6</v>
      </c>
      <c r="C63414">
        <v>159</v>
      </c>
      <c r="D63414" s="4">
        <v>30000</v>
      </c>
    </row>
    <row r="63415" spans="1:4" x14ac:dyDescent="0.2">
      <c r="A63415">
        <v>50655710</v>
      </c>
      <c r="B63415" t="s">
        <v>6</v>
      </c>
      <c r="C63415">
        <v>159</v>
      </c>
      <c r="D63415" s="4">
        <v>30000</v>
      </c>
    </row>
    <row r="63416" spans="1:4" x14ac:dyDescent="0.2">
      <c r="A63416">
        <v>50655831</v>
      </c>
      <c r="B63416" t="s">
        <v>4</v>
      </c>
      <c r="C63416">
        <v>24</v>
      </c>
      <c r="D63416" s="4">
        <v>1400</v>
      </c>
    </row>
    <row r="63417" spans="1:4" x14ac:dyDescent="0.2">
      <c r="A63417">
        <v>50655851</v>
      </c>
      <c r="B63417" t="s">
        <v>4</v>
      </c>
      <c r="C63417">
        <v>24</v>
      </c>
      <c r="D63417" s="4">
        <v>1400</v>
      </c>
    </row>
    <row r="63418" spans="1:4" x14ac:dyDescent="0.2">
      <c r="A63418">
        <v>50655868</v>
      </c>
      <c r="B63418" t="s">
        <v>4</v>
      </c>
      <c r="C63418">
        <v>24</v>
      </c>
      <c r="D63418" s="4">
        <v>1400</v>
      </c>
    </row>
    <row r="63419" spans="1:4" x14ac:dyDescent="0.2">
      <c r="A63419">
        <v>50655910</v>
      </c>
      <c r="B63419" t="s">
        <v>4</v>
      </c>
      <c r="C63419">
        <v>24</v>
      </c>
      <c r="D63419" s="4">
        <v>1400</v>
      </c>
    </row>
    <row r="63420" spans="1:4" x14ac:dyDescent="0.2">
      <c r="A63420">
        <v>50655988</v>
      </c>
      <c r="B63420" t="s">
        <v>4</v>
      </c>
      <c r="C63420">
        <v>24</v>
      </c>
      <c r="D63420" s="4">
        <v>1400</v>
      </c>
    </row>
    <row r="63421" spans="1:4" x14ac:dyDescent="0.2">
      <c r="A63421">
        <v>50655993</v>
      </c>
      <c r="B63421" t="s">
        <v>4</v>
      </c>
      <c r="C63421">
        <v>24</v>
      </c>
      <c r="D63421" s="4">
        <v>1400</v>
      </c>
    </row>
    <row r="63422" spans="1:4" x14ac:dyDescent="0.2">
      <c r="A63422">
        <v>50655998</v>
      </c>
      <c r="B63422" t="s">
        <v>4</v>
      </c>
      <c r="C63422">
        <v>24</v>
      </c>
      <c r="D63422" s="4">
        <v>1400</v>
      </c>
    </row>
    <row r="63423" spans="1:4" x14ac:dyDescent="0.2">
      <c r="A63423">
        <v>50655998</v>
      </c>
      <c r="B63423" t="s">
        <v>6</v>
      </c>
      <c r="C63423">
        <v>159</v>
      </c>
      <c r="D63423" s="4">
        <v>30000</v>
      </c>
    </row>
    <row r="63424" spans="1:4" x14ac:dyDescent="0.2">
      <c r="A63424">
        <v>50656005</v>
      </c>
      <c r="B63424" t="s">
        <v>4</v>
      </c>
      <c r="C63424">
        <v>24</v>
      </c>
      <c r="D63424" s="4">
        <v>1400</v>
      </c>
    </row>
    <row r="63425" spans="1:4" x14ac:dyDescent="0.2">
      <c r="A63425">
        <v>50656011</v>
      </c>
      <c r="B63425" t="s">
        <v>4</v>
      </c>
      <c r="C63425">
        <v>24</v>
      </c>
      <c r="D63425" s="4">
        <v>1400</v>
      </c>
    </row>
    <row r="63426" spans="1:4" x14ac:dyDescent="0.2">
      <c r="A63426">
        <v>50656023</v>
      </c>
      <c r="B63426" t="s">
        <v>6</v>
      </c>
      <c r="C63426">
        <v>749</v>
      </c>
      <c r="D63426" s="4">
        <v>55000</v>
      </c>
    </row>
    <row r="63427" spans="1:4" x14ac:dyDescent="0.2">
      <c r="A63427">
        <v>50656027</v>
      </c>
      <c r="B63427" t="s">
        <v>6</v>
      </c>
      <c r="C63427">
        <v>159</v>
      </c>
      <c r="D63427" s="4">
        <v>30000</v>
      </c>
    </row>
    <row r="63428" spans="1:4" x14ac:dyDescent="0.2">
      <c r="A63428">
        <v>50656080</v>
      </c>
      <c r="B63428" t="s">
        <v>6</v>
      </c>
      <c r="C63428">
        <v>159</v>
      </c>
      <c r="D63428" s="4">
        <v>30000</v>
      </c>
    </row>
    <row r="63429" spans="1:4" x14ac:dyDescent="0.2">
      <c r="A63429">
        <v>50656084</v>
      </c>
      <c r="B63429" t="s">
        <v>6</v>
      </c>
      <c r="C63429">
        <v>159</v>
      </c>
      <c r="D63429" s="4">
        <v>30000</v>
      </c>
    </row>
    <row r="63430" spans="1:4" x14ac:dyDescent="0.2">
      <c r="A63430">
        <v>50656128</v>
      </c>
      <c r="B63430" t="s">
        <v>6</v>
      </c>
      <c r="C63430">
        <v>159</v>
      </c>
      <c r="D63430" s="4">
        <v>30000</v>
      </c>
    </row>
    <row r="63431" spans="1:4" x14ac:dyDescent="0.2">
      <c r="A63431">
        <v>50656135</v>
      </c>
      <c r="B63431" t="s">
        <v>6</v>
      </c>
      <c r="C63431">
        <v>159</v>
      </c>
      <c r="D63431" s="4">
        <v>30000</v>
      </c>
    </row>
    <row r="63432" spans="1:4" x14ac:dyDescent="0.2">
      <c r="A63432">
        <v>50656136</v>
      </c>
      <c r="B63432" t="s">
        <v>6</v>
      </c>
      <c r="C63432">
        <v>159</v>
      </c>
      <c r="D63432" s="4">
        <v>30000</v>
      </c>
    </row>
    <row r="63433" spans="1:4" x14ac:dyDescent="0.2">
      <c r="A63433">
        <v>50656150</v>
      </c>
      <c r="B63433" t="s">
        <v>6</v>
      </c>
      <c r="C63433">
        <v>159</v>
      </c>
      <c r="D63433" s="4">
        <v>30000</v>
      </c>
    </row>
    <row r="63434" spans="1:4" x14ac:dyDescent="0.2">
      <c r="A63434">
        <v>50656152</v>
      </c>
      <c r="B63434" t="s">
        <v>6</v>
      </c>
      <c r="C63434">
        <v>159</v>
      </c>
      <c r="D63434" s="4">
        <v>30000</v>
      </c>
    </row>
    <row r="63435" spans="1:4" x14ac:dyDescent="0.2">
      <c r="A63435">
        <v>50656153</v>
      </c>
      <c r="B63435" t="s">
        <v>6</v>
      </c>
      <c r="C63435">
        <v>159</v>
      </c>
      <c r="D63435" s="4">
        <v>30000</v>
      </c>
    </row>
    <row r="63436" spans="1:4" x14ac:dyDescent="0.2">
      <c r="A63436">
        <v>50656155</v>
      </c>
      <c r="B63436" t="s">
        <v>6</v>
      </c>
      <c r="C63436">
        <v>159</v>
      </c>
      <c r="D63436" s="4">
        <v>30000</v>
      </c>
    </row>
    <row r="63437" spans="1:4" x14ac:dyDescent="0.2">
      <c r="A63437">
        <v>50656164</v>
      </c>
      <c r="B63437" t="s">
        <v>6</v>
      </c>
      <c r="C63437">
        <v>159</v>
      </c>
      <c r="D63437" s="4">
        <v>30000</v>
      </c>
    </row>
    <row r="63438" spans="1:4" x14ac:dyDescent="0.2">
      <c r="A63438">
        <v>50656168</v>
      </c>
      <c r="B63438" t="s">
        <v>6</v>
      </c>
      <c r="C63438">
        <v>159</v>
      </c>
      <c r="D63438" s="4">
        <v>30000</v>
      </c>
    </row>
    <row r="63439" spans="1:4" x14ac:dyDescent="0.2">
      <c r="A63439">
        <v>50656173</v>
      </c>
      <c r="B63439" t="s">
        <v>9</v>
      </c>
      <c r="C63439">
        <v>196</v>
      </c>
      <c r="D63439" s="4">
        <v>4912</v>
      </c>
    </row>
    <row r="63440" spans="1:4" x14ac:dyDescent="0.2">
      <c r="A63440">
        <v>50656181</v>
      </c>
      <c r="B63440" t="s">
        <v>6</v>
      </c>
      <c r="C63440">
        <v>159</v>
      </c>
      <c r="D63440" s="4">
        <v>30000</v>
      </c>
    </row>
    <row r="63441" spans="1:4" x14ac:dyDescent="0.2">
      <c r="A63441">
        <v>50656216</v>
      </c>
      <c r="B63441" t="s">
        <v>4</v>
      </c>
      <c r="C63441">
        <v>24</v>
      </c>
      <c r="D63441" s="4">
        <v>1400</v>
      </c>
    </row>
    <row r="63442" spans="1:4" x14ac:dyDescent="0.2">
      <c r="A63442">
        <v>50656232</v>
      </c>
      <c r="B63442" t="s">
        <v>6</v>
      </c>
      <c r="C63442">
        <v>159</v>
      </c>
      <c r="D63442" s="4">
        <v>30000</v>
      </c>
    </row>
    <row r="63443" spans="1:4" x14ac:dyDescent="0.2">
      <c r="A63443">
        <v>50656245</v>
      </c>
      <c r="B63443" t="s">
        <v>6</v>
      </c>
      <c r="C63443">
        <v>159</v>
      </c>
      <c r="D63443" s="4">
        <v>30000</v>
      </c>
    </row>
    <row r="63444" spans="1:4" x14ac:dyDescent="0.2">
      <c r="A63444">
        <v>50656252</v>
      </c>
      <c r="B63444" t="s">
        <v>6</v>
      </c>
      <c r="C63444">
        <v>159</v>
      </c>
      <c r="D63444" s="4">
        <v>30000</v>
      </c>
    </row>
    <row r="63445" spans="1:4" x14ac:dyDescent="0.2">
      <c r="A63445">
        <v>50656263</v>
      </c>
      <c r="B63445" t="s">
        <v>6</v>
      </c>
      <c r="C63445">
        <v>159</v>
      </c>
      <c r="D63445" s="4">
        <v>30000</v>
      </c>
    </row>
    <row r="63446" spans="1:4" x14ac:dyDescent="0.2">
      <c r="A63446">
        <v>50656274</v>
      </c>
      <c r="B63446" t="s">
        <v>4</v>
      </c>
      <c r="C63446">
        <v>24</v>
      </c>
      <c r="D63446" s="4">
        <v>1400</v>
      </c>
    </row>
    <row r="63447" spans="1:4" x14ac:dyDescent="0.2">
      <c r="A63447">
        <v>50656332</v>
      </c>
      <c r="B63447" t="s">
        <v>4</v>
      </c>
      <c r="C63447">
        <v>24</v>
      </c>
      <c r="D63447" s="4">
        <v>1400</v>
      </c>
    </row>
    <row r="63448" spans="1:4" x14ac:dyDescent="0.2">
      <c r="A63448">
        <v>50656350</v>
      </c>
      <c r="B63448" t="s">
        <v>4</v>
      </c>
      <c r="C63448">
        <v>24</v>
      </c>
      <c r="D63448" s="4">
        <v>1400</v>
      </c>
    </row>
    <row r="63449" spans="1:4" x14ac:dyDescent="0.2">
      <c r="A63449">
        <v>50656362</v>
      </c>
      <c r="B63449" t="s">
        <v>6</v>
      </c>
      <c r="C63449">
        <v>159</v>
      </c>
      <c r="D63449" s="4">
        <v>30000</v>
      </c>
    </row>
    <row r="63450" spans="1:4" x14ac:dyDescent="0.2">
      <c r="A63450">
        <v>50657032</v>
      </c>
      <c r="B63450" t="s">
        <v>4</v>
      </c>
      <c r="C63450">
        <v>24</v>
      </c>
      <c r="D63450" s="4">
        <v>1400</v>
      </c>
    </row>
    <row r="63451" spans="1:4" x14ac:dyDescent="0.2">
      <c r="A63451">
        <v>50657040</v>
      </c>
      <c r="B63451" t="s">
        <v>4</v>
      </c>
      <c r="C63451">
        <v>24</v>
      </c>
      <c r="D63451" s="4">
        <v>1400</v>
      </c>
    </row>
    <row r="63452" spans="1:4" x14ac:dyDescent="0.2">
      <c r="A63452">
        <v>50657446</v>
      </c>
      <c r="B63452" t="s">
        <v>4</v>
      </c>
      <c r="C63452">
        <v>24</v>
      </c>
      <c r="D63452" s="4">
        <v>1400</v>
      </c>
    </row>
    <row r="63453" spans="1:4" x14ac:dyDescent="0.2">
      <c r="A63453">
        <v>50657517</v>
      </c>
      <c r="B63453" t="s">
        <v>4</v>
      </c>
      <c r="C63453">
        <v>24</v>
      </c>
      <c r="D63453" s="4">
        <v>1400</v>
      </c>
    </row>
    <row r="63454" spans="1:4" x14ac:dyDescent="0.2">
      <c r="A63454">
        <v>50657517</v>
      </c>
      <c r="B63454" t="s">
        <v>6</v>
      </c>
      <c r="C63454">
        <v>159</v>
      </c>
      <c r="D63454" s="4">
        <v>60000</v>
      </c>
    </row>
    <row r="63455" spans="1:4" x14ac:dyDescent="0.2">
      <c r="A63455">
        <v>50657557</v>
      </c>
      <c r="B63455" t="s">
        <v>4</v>
      </c>
      <c r="C63455">
        <v>24</v>
      </c>
      <c r="D63455" s="4">
        <v>1400</v>
      </c>
    </row>
    <row r="63456" spans="1:4" x14ac:dyDescent="0.2">
      <c r="A63456">
        <v>50657598</v>
      </c>
      <c r="B63456" t="s">
        <v>4</v>
      </c>
      <c r="C63456">
        <v>24</v>
      </c>
      <c r="D63456" s="4">
        <v>1400</v>
      </c>
    </row>
    <row r="63457" spans="1:4" x14ac:dyDescent="0.2">
      <c r="A63457">
        <v>50657610</v>
      </c>
      <c r="B63457" t="s">
        <v>6</v>
      </c>
      <c r="C63457">
        <v>159</v>
      </c>
      <c r="D63457" s="4">
        <v>30000</v>
      </c>
    </row>
    <row r="63458" spans="1:4" x14ac:dyDescent="0.2">
      <c r="A63458">
        <v>50657612</v>
      </c>
      <c r="B63458" t="s">
        <v>6</v>
      </c>
      <c r="C63458">
        <v>159</v>
      </c>
      <c r="D63458" s="4">
        <v>30000</v>
      </c>
    </row>
    <row r="63459" spans="1:4" x14ac:dyDescent="0.2">
      <c r="A63459">
        <v>50657618</v>
      </c>
      <c r="B63459" t="s">
        <v>4</v>
      </c>
      <c r="C63459">
        <v>24</v>
      </c>
      <c r="D63459" s="4">
        <v>1400</v>
      </c>
    </row>
    <row r="63460" spans="1:4" x14ac:dyDescent="0.2">
      <c r="A63460">
        <v>50657863</v>
      </c>
      <c r="B63460" t="s">
        <v>6</v>
      </c>
      <c r="C63460">
        <v>159</v>
      </c>
      <c r="D63460" s="4">
        <v>30000</v>
      </c>
    </row>
    <row r="63461" spans="1:4" x14ac:dyDescent="0.2">
      <c r="A63461">
        <v>50657868</v>
      </c>
      <c r="B63461" t="s">
        <v>4</v>
      </c>
      <c r="C63461">
        <v>24</v>
      </c>
      <c r="D63461" s="4">
        <v>1400</v>
      </c>
    </row>
    <row r="63462" spans="1:4" x14ac:dyDescent="0.2">
      <c r="A63462">
        <v>50657911</v>
      </c>
      <c r="B63462" t="s">
        <v>6</v>
      </c>
      <c r="C63462">
        <v>159</v>
      </c>
      <c r="D63462" s="4">
        <v>30000</v>
      </c>
    </row>
    <row r="63463" spans="1:4" x14ac:dyDescent="0.2">
      <c r="A63463">
        <v>50657913</v>
      </c>
      <c r="B63463" t="s">
        <v>4</v>
      </c>
      <c r="C63463">
        <v>24</v>
      </c>
      <c r="D63463" s="4">
        <v>1400</v>
      </c>
    </row>
    <row r="63464" spans="1:4" x14ac:dyDescent="0.2">
      <c r="A63464">
        <v>50657922</v>
      </c>
      <c r="B63464" t="s">
        <v>4</v>
      </c>
      <c r="C63464">
        <v>24</v>
      </c>
      <c r="D63464" s="4">
        <v>1400</v>
      </c>
    </row>
    <row r="63465" spans="1:4" x14ac:dyDescent="0.2">
      <c r="A63465">
        <v>50657942</v>
      </c>
      <c r="B63465" t="s">
        <v>6</v>
      </c>
      <c r="C63465">
        <v>159</v>
      </c>
      <c r="D63465" s="4">
        <v>30000</v>
      </c>
    </row>
    <row r="63466" spans="1:4" x14ac:dyDescent="0.2">
      <c r="A63466">
        <v>50658009</v>
      </c>
      <c r="B63466" t="s">
        <v>6</v>
      </c>
      <c r="C63466">
        <v>159</v>
      </c>
      <c r="D63466" s="4">
        <v>30000</v>
      </c>
    </row>
    <row r="63467" spans="1:4" x14ac:dyDescent="0.2">
      <c r="A63467">
        <v>50658016</v>
      </c>
      <c r="B63467" t="s">
        <v>4</v>
      </c>
      <c r="C63467">
        <v>24</v>
      </c>
      <c r="D63467" s="4">
        <v>1400</v>
      </c>
    </row>
    <row r="63468" spans="1:4" x14ac:dyDescent="0.2">
      <c r="A63468">
        <v>50658038</v>
      </c>
      <c r="B63468" t="s">
        <v>6</v>
      </c>
      <c r="C63468">
        <v>159</v>
      </c>
      <c r="D63468" s="4">
        <v>30000</v>
      </c>
    </row>
    <row r="63469" spans="1:4" x14ac:dyDescent="0.2">
      <c r="A63469">
        <v>50658050</v>
      </c>
      <c r="B63469" t="s">
        <v>4</v>
      </c>
      <c r="C63469">
        <v>24</v>
      </c>
      <c r="D63469" s="4">
        <v>1400</v>
      </c>
    </row>
    <row r="63470" spans="1:4" x14ac:dyDescent="0.2">
      <c r="A63470">
        <v>50658052</v>
      </c>
      <c r="B63470" t="s">
        <v>4</v>
      </c>
      <c r="C63470">
        <v>24</v>
      </c>
      <c r="D63470" s="4">
        <v>1400</v>
      </c>
    </row>
    <row r="63471" spans="1:4" x14ac:dyDescent="0.2">
      <c r="A63471">
        <v>50658053</v>
      </c>
      <c r="B63471" t="s">
        <v>9</v>
      </c>
      <c r="C63471">
        <v>196</v>
      </c>
      <c r="D63471" s="4">
        <v>855</v>
      </c>
    </row>
    <row r="63472" spans="1:4" x14ac:dyDescent="0.2">
      <c r="A63472">
        <v>50658084</v>
      </c>
      <c r="B63472" t="s">
        <v>4</v>
      </c>
      <c r="C63472">
        <v>24</v>
      </c>
      <c r="D63472" s="4">
        <v>1400</v>
      </c>
    </row>
    <row r="63473" spans="1:4" x14ac:dyDescent="0.2">
      <c r="A63473">
        <v>50658101</v>
      </c>
      <c r="B63473" t="s">
        <v>4</v>
      </c>
      <c r="C63473">
        <v>24</v>
      </c>
      <c r="D63473" s="4">
        <v>1400</v>
      </c>
    </row>
    <row r="63474" spans="1:4" x14ac:dyDescent="0.2">
      <c r="A63474">
        <v>50658105</v>
      </c>
      <c r="B63474" t="s">
        <v>4</v>
      </c>
      <c r="C63474">
        <v>24</v>
      </c>
      <c r="D63474" s="4">
        <v>1400</v>
      </c>
    </row>
    <row r="63475" spans="1:4" x14ac:dyDescent="0.2">
      <c r="A63475">
        <v>50658108</v>
      </c>
      <c r="B63475" t="s">
        <v>4</v>
      </c>
      <c r="C63475">
        <v>24</v>
      </c>
      <c r="D63475" s="4">
        <v>1400</v>
      </c>
    </row>
    <row r="63476" spans="1:4" x14ac:dyDescent="0.2">
      <c r="A63476">
        <v>50658137</v>
      </c>
      <c r="B63476" t="s">
        <v>4</v>
      </c>
      <c r="C63476">
        <v>24</v>
      </c>
      <c r="D63476" s="4">
        <v>1400</v>
      </c>
    </row>
    <row r="63477" spans="1:4" x14ac:dyDescent="0.2">
      <c r="A63477">
        <v>50658154</v>
      </c>
      <c r="B63477" t="s">
        <v>4</v>
      </c>
      <c r="C63477">
        <v>24</v>
      </c>
      <c r="D63477" s="4">
        <v>1400</v>
      </c>
    </row>
    <row r="63478" spans="1:4" x14ac:dyDescent="0.2">
      <c r="A63478">
        <v>50658163</v>
      </c>
      <c r="B63478" t="s">
        <v>9</v>
      </c>
      <c r="C63478">
        <v>196</v>
      </c>
      <c r="D63478" s="4">
        <v>15373</v>
      </c>
    </row>
    <row r="63479" spans="1:4" x14ac:dyDescent="0.2">
      <c r="A63479">
        <v>50658235</v>
      </c>
      <c r="B63479" t="s">
        <v>6</v>
      </c>
      <c r="C63479">
        <v>749</v>
      </c>
      <c r="D63479" s="4">
        <v>55000</v>
      </c>
    </row>
    <row r="63480" spans="1:4" x14ac:dyDescent="0.2">
      <c r="A63480">
        <v>50658280</v>
      </c>
      <c r="B63480" t="s">
        <v>6</v>
      </c>
      <c r="C63480">
        <v>159</v>
      </c>
      <c r="D63480" s="4">
        <v>30000</v>
      </c>
    </row>
    <row r="63481" spans="1:4" x14ac:dyDescent="0.2">
      <c r="A63481">
        <v>50658287</v>
      </c>
      <c r="B63481" t="s">
        <v>6</v>
      </c>
      <c r="C63481">
        <v>159</v>
      </c>
      <c r="D63481" s="4">
        <v>30000</v>
      </c>
    </row>
    <row r="63482" spans="1:4" x14ac:dyDescent="0.2">
      <c r="A63482">
        <v>50658360</v>
      </c>
      <c r="B63482" t="s">
        <v>4</v>
      </c>
      <c r="C63482">
        <v>24</v>
      </c>
      <c r="D63482" s="4">
        <v>1400</v>
      </c>
    </row>
    <row r="63483" spans="1:4" x14ac:dyDescent="0.2">
      <c r="A63483">
        <v>50658360</v>
      </c>
      <c r="B63483" t="s">
        <v>6</v>
      </c>
      <c r="C63483">
        <v>159</v>
      </c>
      <c r="D63483" s="4">
        <v>30000</v>
      </c>
    </row>
    <row r="63484" spans="1:4" x14ac:dyDescent="0.2">
      <c r="A63484">
        <v>50658380</v>
      </c>
      <c r="B63484" t="s">
        <v>6</v>
      </c>
      <c r="C63484">
        <v>159</v>
      </c>
      <c r="D63484" s="4">
        <v>30000</v>
      </c>
    </row>
    <row r="63485" spans="1:4" x14ac:dyDescent="0.2">
      <c r="A63485">
        <v>50658396</v>
      </c>
      <c r="B63485" t="s">
        <v>6</v>
      </c>
      <c r="C63485">
        <v>159</v>
      </c>
      <c r="D63485" s="4">
        <v>30000</v>
      </c>
    </row>
    <row r="63486" spans="1:4" x14ac:dyDescent="0.2">
      <c r="A63486">
        <v>50658433</v>
      </c>
      <c r="B63486" t="s">
        <v>4</v>
      </c>
      <c r="C63486">
        <v>24</v>
      </c>
      <c r="D63486" s="4">
        <v>1400</v>
      </c>
    </row>
    <row r="63487" spans="1:4" x14ac:dyDescent="0.2">
      <c r="A63487">
        <v>50658434</v>
      </c>
      <c r="B63487" t="s">
        <v>4</v>
      </c>
      <c r="C63487">
        <v>24</v>
      </c>
      <c r="D63487" s="4">
        <v>1400</v>
      </c>
    </row>
    <row r="63488" spans="1:4" x14ac:dyDescent="0.2">
      <c r="A63488">
        <v>50658460</v>
      </c>
      <c r="B63488" t="s">
        <v>6</v>
      </c>
      <c r="C63488">
        <v>159</v>
      </c>
      <c r="D63488" s="4">
        <v>30000</v>
      </c>
    </row>
    <row r="63489" spans="1:4" x14ac:dyDescent="0.2">
      <c r="A63489">
        <v>50658474</v>
      </c>
      <c r="B63489" t="s">
        <v>4</v>
      </c>
      <c r="C63489">
        <v>24</v>
      </c>
      <c r="D63489" s="4">
        <v>1400</v>
      </c>
    </row>
    <row r="63490" spans="1:4" x14ac:dyDescent="0.2">
      <c r="A63490">
        <v>50658477</v>
      </c>
      <c r="B63490" t="s">
        <v>6</v>
      </c>
      <c r="C63490">
        <v>159</v>
      </c>
      <c r="D63490" s="4">
        <v>30000</v>
      </c>
    </row>
    <row r="63491" spans="1:4" x14ac:dyDescent="0.2">
      <c r="A63491">
        <v>50658565</v>
      </c>
      <c r="B63491" t="s">
        <v>6</v>
      </c>
      <c r="C63491">
        <v>159</v>
      </c>
      <c r="D63491" s="4">
        <v>30000</v>
      </c>
    </row>
    <row r="63492" spans="1:4" x14ac:dyDescent="0.2">
      <c r="A63492">
        <v>50658597</v>
      </c>
      <c r="B63492" t="s">
        <v>9</v>
      </c>
      <c r="C63492">
        <v>196</v>
      </c>
      <c r="D63492" s="4">
        <v>854</v>
      </c>
    </row>
    <row r="63493" spans="1:4" x14ac:dyDescent="0.2">
      <c r="A63493">
        <v>50658598</v>
      </c>
      <c r="B63493" t="s">
        <v>4</v>
      </c>
      <c r="C63493">
        <v>24</v>
      </c>
      <c r="D63493" s="4">
        <v>1400</v>
      </c>
    </row>
    <row r="63494" spans="1:4" x14ac:dyDescent="0.2">
      <c r="A63494">
        <v>50658622</v>
      </c>
      <c r="B63494" t="s">
        <v>6</v>
      </c>
      <c r="C63494">
        <v>159</v>
      </c>
      <c r="D63494" s="4">
        <v>30000</v>
      </c>
    </row>
    <row r="63495" spans="1:4" x14ac:dyDescent="0.2">
      <c r="A63495">
        <v>50658686</v>
      </c>
      <c r="B63495" t="s">
        <v>4</v>
      </c>
      <c r="C63495">
        <v>24</v>
      </c>
      <c r="D63495" s="4">
        <v>1400</v>
      </c>
    </row>
    <row r="63496" spans="1:4" x14ac:dyDescent="0.2">
      <c r="A63496">
        <v>50658781</v>
      </c>
      <c r="B63496" t="s">
        <v>4</v>
      </c>
      <c r="C63496">
        <v>24</v>
      </c>
      <c r="D63496" s="4">
        <v>1400</v>
      </c>
    </row>
    <row r="63497" spans="1:4" x14ac:dyDescent="0.2">
      <c r="A63497">
        <v>50658787</v>
      </c>
      <c r="B63497" t="s">
        <v>9</v>
      </c>
      <c r="C63497">
        <v>196</v>
      </c>
      <c r="D63497" s="4">
        <v>854</v>
      </c>
    </row>
    <row r="63498" spans="1:4" x14ac:dyDescent="0.2">
      <c r="A63498">
        <v>50658803</v>
      </c>
      <c r="B63498" t="s">
        <v>6</v>
      </c>
      <c r="C63498">
        <v>159</v>
      </c>
      <c r="D63498" s="4">
        <v>30000</v>
      </c>
    </row>
    <row r="63499" spans="1:4" x14ac:dyDescent="0.2">
      <c r="A63499">
        <v>50658817</v>
      </c>
      <c r="B63499" t="s">
        <v>6</v>
      </c>
      <c r="C63499">
        <v>159</v>
      </c>
      <c r="D63499" s="4">
        <v>30000</v>
      </c>
    </row>
    <row r="63500" spans="1:4" x14ac:dyDescent="0.2">
      <c r="A63500">
        <v>50658834</v>
      </c>
      <c r="B63500" t="s">
        <v>9</v>
      </c>
      <c r="C63500">
        <v>196</v>
      </c>
      <c r="D63500" s="4">
        <v>4270</v>
      </c>
    </row>
    <row r="63501" spans="1:4" x14ac:dyDescent="0.2">
      <c r="A63501">
        <v>50658846</v>
      </c>
      <c r="B63501" t="s">
        <v>6</v>
      </c>
      <c r="C63501">
        <v>159</v>
      </c>
      <c r="D63501" s="4">
        <v>30000</v>
      </c>
    </row>
    <row r="63502" spans="1:4" x14ac:dyDescent="0.2">
      <c r="A63502">
        <v>50658865</v>
      </c>
      <c r="B63502" t="s">
        <v>4</v>
      </c>
      <c r="C63502">
        <v>24</v>
      </c>
      <c r="D63502" s="4">
        <v>1400</v>
      </c>
    </row>
    <row r="63503" spans="1:4" x14ac:dyDescent="0.2">
      <c r="A63503">
        <v>50658891</v>
      </c>
      <c r="B63503" t="s">
        <v>6</v>
      </c>
      <c r="C63503">
        <v>159</v>
      </c>
      <c r="D63503" s="4">
        <v>30000</v>
      </c>
    </row>
    <row r="63504" spans="1:4" x14ac:dyDescent="0.2">
      <c r="A63504">
        <v>50658892</v>
      </c>
      <c r="B63504" t="s">
        <v>6</v>
      </c>
      <c r="C63504">
        <v>159</v>
      </c>
      <c r="D63504" s="4">
        <v>30000</v>
      </c>
    </row>
    <row r="63505" spans="1:4" x14ac:dyDescent="0.2">
      <c r="A63505">
        <v>50658905</v>
      </c>
      <c r="B63505" t="s">
        <v>6</v>
      </c>
      <c r="C63505">
        <v>159</v>
      </c>
      <c r="D63505" s="4">
        <v>30000</v>
      </c>
    </row>
    <row r="63506" spans="1:4" x14ac:dyDescent="0.2">
      <c r="A63506">
        <v>50658911</v>
      </c>
      <c r="B63506" t="s">
        <v>9</v>
      </c>
      <c r="C63506">
        <v>196</v>
      </c>
      <c r="D63506" s="4">
        <v>8541</v>
      </c>
    </row>
    <row r="63507" spans="1:4" x14ac:dyDescent="0.2">
      <c r="A63507">
        <v>50658919</v>
      </c>
      <c r="B63507" t="s">
        <v>9</v>
      </c>
      <c r="C63507">
        <v>196</v>
      </c>
      <c r="D63507" s="4">
        <v>23242</v>
      </c>
    </row>
    <row r="63508" spans="1:4" x14ac:dyDescent="0.2">
      <c r="A63508">
        <v>50658921</v>
      </c>
      <c r="B63508" t="s">
        <v>9</v>
      </c>
      <c r="C63508">
        <v>196</v>
      </c>
      <c r="D63508" s="4">
        <v>2563</v>
      </c>
    </row>
    <row r="63509" spans="1:4" x14ac:dyDescent="0.2">
      <c r="A63509">
        <v>50658935</v>
      </c>
      <c r="B63509" t="s">
        <v>6</v>
      </c>
      <c r="C63509">
        <v>159</v>
      </c>
      <c r="D63509" s="4">
        <v>30000</v>
      </c>
    </row>
    <row r="63510" spans="1:4" x14ac:dyDescent="0.2">
      <c r="A63510">
        <v>50658943</v>
      </c>
      <c r="B63510" t="s">
        <v>4</v>
      </c>
      <c r="C63510">
        <v>24</v>
      </c>
      <c r="D63510" s="4">
        <v>1400</v>
      </c>
    </row>
    <row r="63511" spans="1:4" x14ac:dyDescent="0.2">
      <c r="A63511">
        <v>50658973</v>
      </c>
      <c r="B63511" t="s">
        <v>4</v>
      </c>
      <c r="C63511">
        <v>24</v>
      </c>
      <c r="D63511" s="4">
        <v>1400</v>
      </c>
    </row>
    <row r="63512" spans="1:4" x14ac:dyDescent="0.2">
      <c r="A63512">
        <v>50659009</v>
      </c>
      <c r="B63512" t="s">
        <v>6</v>
      </c>
      <c r="C63512">
        <v>159</v>
      </c>
      <c r="D63512" s="4">
        <v>30000</v>
      </c>
    </row>
    <row r="63513" spans="1:4" x14ac:dyDescent="0.2">
      <c r="A63513">
        <v>50659038</v>
      </c>
      <c r="B63513" t="s">
        <v>4</v>
      </c>
      <c r="C63513">
        <v>24</v>
      </c>
      <c r="D63513" s="4">
        <v>1400</v>
      </c>
    </row>
    <row r="63514" spans="1:4" x14ac:dyDescent="0.2">
      <c r="A63514">
        <v>50659054</v>
      </c>
      <c r="B63514" t="s">
        <v>6</v>
      </c>
      <c r="C63514">
        <v>159</v>
      </c>
      <c r="D63514" s="4">
        <v>30000</v>
      </c>
    </row>
    <row r="63515" spans="1:4" x14ac:dyDescent="0.2">
      <c r="A63515">
        <v>50659478</v>
      </c>
      <c r="B63515" t="s">
        <v>4</v>
      </c>
      <c r="C63515">
        <v>24</v>
      </c>
      <c r="D63515" s="4">
        <v>2800</v>
      </c>
    </row>
    <row r="63516" spans="1:4" x14ac:dyDescent="0.2">
      <c r="A63516">
        <v>50659574</v>
      </c>
      <c r="B63516" t="s">
        <v>4</v>
      </c>
      <c r="C63516">
        <v>24</v>
      </c>
      <c r="D63516" s="4">
        <v>1400</v>
      </c>
    </row>
    <row r="63517" spans="1:4" x14ac:dyDescent="0.2">
      <c r="A63517">
        <v>50659794</v>
      </c>
      <c r="B63517" t="s">
        <v>4</v>
      </c>
      <c r="C63517">
        <v>24</v>
      </c>
      <c r="D63517" s="4">
        <v>2800</v>
      </c>
    </row>
    <row r="63518" spans="1:4" x14ac:dyDescent="0.2">
      <c r="A63518">
        <v>50659797</v>
      </c>
      <c r="B63518" t="s">
        <v>6</v>
      </c>
      <c r="C63518">
        <v>159</v>
      </c>
      <c r="D63518" s="4">
        <v>30000</v>
      </c>
    </row>
    <row r="63519" spans="1:4" x14ac:dyDescent="0.2">
      <c r="A63519">
        <v>50659847</v>
      </c>
      <c r="B63519" t="s">
        <v>6</v>
      </c>
      <c r="C63519">
        <v>159</v>
      </c>
      <c r="D63519" s="4">
        <v>30000</v>
      </c>
    </row>
    <row r="63520" spans="1:4" x14ac:dyDescent="0.2">
      <c r="A63520">
        <v>50659851</v>
      </c>
      <c r="B63520" t="s">
        <v>4</v>
      </c>
      <c r="C63520">
        <v>24</v>
      </c>
      <c r="D63520" s="4">
        <v>1400</v>
      </c>
    </row>
    <row r="63521" spans="1:4" x14ac:dyDescent="0.2">
      <c r="A63521">
        <v>50659902</v>
      </c>
      <c r="B63521" t="s">
        <v>9</v>
      </c>
      <c r="C63521">
        <v>196</v>
      </c>
      <c r="D63521" s="4">
        <v>1370</v>
      </c>
    </row>
    <row r="63522" spans="1:4" x14ac:dyDescent="0.2">
      <c r="A63522">
        <v>50659907</v>
      </c>
      <c r="B63522" t="s">
        <v>4</v>
      </c>
      <c r="C63522">
        <v>24</v>
      </c>
      <c r="D63522" s="4">
        <v>1400</v>
      </c>
    </row>
    <row r="63523" spans="1:4" x14ac:dyDescent="0.2">
      <c r="A63523">
        <v>50659911</v>
      </c>
      <c r="B63523" t="s">
        <v>9</v>
      </c>
      <c r="C63523">
        <v>196</v>
      </c>
      <c r="D63523" s="4">
        <v>20327</v>
      </c>
    </row>
    <row r="63524" spans="1:4" x14ac:dyDescent="0.2">
      <c r="A63524">
        <v>50659920</v>
      </c>
      <c r="B63524" t="s">
        <v>4</v>
      </c>
      <c r="C63524">
        <v>24</v>
      </c>
      <c r="D63524" s="4">
        <v>1400</v>
      </c>
    </row>
    <row r="63525" spans="1:4" x14ac:dyDescent="0.2">
      <c r="A63525">
        <v>50659923</v>
      </c>
      <c r="B63525" t="s">
        <v>4</v>
      </c>
      <c r="C63525">
        <v>24</v>
      </c>
      <c r="D63525" s="4">
        <v>1400</v>
      </c>
    </row>
    <row r="63526" spans="1:4" x14ac:dyDescent="0.2">
      <c r="A63526">
        <v>50659952</v>
      </c>
      <c r="B63526" t="s">
        <v>4</v>
      </c>
      <c r="C63526">
        <v>24</v>
      </c>
      <c r="D63526" s="4">
        <v>1400</v>
      </c>
    </row>
    <row r="63527" spans="1:4" x14ac:dyDescent="0.2">
      <c r="A63527">
        <v>50659965</v>
      </c>
      <c r="B63527" t="s">
        <v>4</v>
      </c>
      <c r="C63527">
        <v>24</v>
      </c>
      <c r="D63527" s="4">
        <v>1400</v>
      </c>
    </row>
    <row r="63528" spans="1:4" x14ac:dyDescent="0.2">
      <c r="A63528">
        <v>50659977</v>
      </c>
      <c r="B63528" t="s">
        <v>4</v>
      </c>
      <c r="C63528">
        <v>24</v>
      </c>
      <c r="D63528" s="4">
        <v>1400</v>
      </c>
    </row>
    <row r="63529" spans="1:4" x14ac:dyDescent="0.2">
      <c r="A63529">
        <v>50659984</v>
      </c>
      <c r="B63529" t="s">
        <v>4</v>
      </c>
      <c r="C63529">
        <v>24</v>
      </c>
      <c r="D63529" s="4">
        <v>1400</v>
      </c>
    </row>
    <row r="63530" spans="1:4" x14ac:dyDescent="0.2">
      <c r="A63530">
        <v>50660018</v>
      </c>
      <c r="B63530" t="s">
        <v>4</v>
      </c>
      <c r="C63530">
        <v>24</v>
      </c>
      <c r="D63530" s="4">
        <v>1400</v>
      </c>
    </row>
    <row r="63531" spans="1:4" x14ac:dyDescent="0.2">
      <c r="A63531">
        <v>50660018</v>
      </c>
      <c r="B63531" t="s">
        <v>6</v>
      </c>
      <c r="C63531">
        <v>159</v>
      </c>
      <c r="D63531" s="4">
        <v>30000</v>
      </c>
    </row>
    <row r="63532" spans="1:4" x14ac:dyDescent="0.2">
      <c r="A63532">
        <v>50660179</v>
      </c>
      <c r="B63532" t="s">
        <v>6</v>
      </c>
      <c r="C63532">
        <v>159</v>
      </c>
      <c r="D63532" s="4">
        <v>30000</v>
      </c>
    </row>
    <row r="63533" spans="1:4" x14ac:dyDescent="0.2">
      <c r="A63533">
        <v>50660184</v>
      </c>
      <c r="B63533" t="s">
        <v>4</v>
      </c>
      <c r="C63533">
        <v>24</v>
      </c>
      <c r="D63533" s="4">
        <v>2800</v>
      </c>
    </row>
    <row r="63534" spans="1:4" x14ac:dyDescent="0.2">
      <c r="A63534">
        <v>50660189</v>
      </c>
      <c r="B63534" t="s">
        <v>4</v>
      </c>
      <c r="C63534">
        <v>24</v>
      </c>
      <c r="D63534" s="4">
        <v>1400</v>
      </c>
    </row>
    <row r="63535" spans="1:4" x14ac:dyDescent="0.2">
      <c r="A63535">
        <v>50660196</v>
      </c>
      <c r="B63535" t="s">
        <v>4</v>
      </c>
      <c r="C63535">
        <v>24</v>
      </c>
      <c r="D63535" s="4">
        <v>1400</v>
      </c>
    </row>
    <row r="63536" spans="1:4" x14ac:dyDescent="0.2">
      <c r="A63536">
        <v>50660219</v>
      </c>
      <c r="B63536" t="s">
        <v>4</v>
      </c>
      <c r="C63536">
        <v>24</v>
      </c>
      <c r="D63536" s="4">
        <v>1400</v>
      </c>
    </row>
    <row r="63537" spans="1:4" x14ac:dyDescent="0.2">
      <c r="A63537">
        <v>50660223</v>
      </c>
      <c r="B63537" t="s">
        <v>4</v>
      </c>
      <c r="C63537">
        <v>24</v>
      </c>
      <c r="D63537" s="4">
        <v>1400</v>
      </c>
    </row>
    <row r="63538" spans="1:4" x14ac:dyDescent="0.2">
      <c r="A63538">
        <v>50660243</v>
      </c>
      <c r="B63538" t="s">
        <v>6</v>
      </c>
      <c r="C63538">
        <v>159</v>
      </c>
      <c r="D63538" s="4">
        <v>30000</v>
      </c>
    </row>
    <row r="63539" spans="1:4" x14ac:dyDescent="0.2">
      <c r="A63539">
        <v>50660265</v>
      </c>
      <c r="B63539" t="s">
        <v>4</v>
      </c>
      <c r="C63539">
        <v>24</v>
      </c>
      <c r="D63539" s="4">
        <v>1400</v>
      </c>
    </row>
    <row r="63540" spans="1:4" x14ac:dyDescent="0.2">
      <c r="A63540">
        <v>50660346</v>
      </c>
      <c r="B63540" t="s">
        <v>6</v>
      </c>
      <c r="C63540">
        <v>159</v>
      </c>
      <c r="D63540" s="4">
        <v>30000</v>
      </c>
    </row>
    <row r="63541" spans="1:4" x14ac:dyDescent="0.2">
      <c r="A63541">
        <v>50660353</v>
      </c>
      <c r="B63541" t="s">
        <v>4</v>
      </c>
      <c r="C63541">
        <v>24</v>
      </c>
      <c r="D63541" s="4">
        <v>1400</v>
      </c>
    </row>
    <row r="63542" spans="1:4" x14ac:dyDescent="0.2">
      <c r="A63542">
        <v>50660353</v>
      </c>
      <c r="B63542" t="s">
        <v>6</v>
      </c>
      <c r="C63542">
        <v>159</v>
      </c>
      <c r="D63542" s="4">
        <v>30000</v>
      </c>
    </row>
    <row r="63543" spans="1:4" x14ac:dyDescent="0.2">
      <c r="A63543">
        <v>50660359</v>
      </c>
      <c r="B63543" t="s">
        <v>4</v>
      </c>
      <c r="C63543">
        <v>24</v>
      </c>
      <c r="D63543" s="4">
        <v>1400</v>
      </c>
    </row>
    <row r="63544" spans="1:4" x14ac:dyDescent="0.2">
      <c r="A63544">
        <v>50660365</v>
      </c>
      <c r="B63544" t="s">
        <v>6</v>
      </c>
      <c r="C63544">
        <v>159</v>
      </c>
      <c r="D63544" s="4">
        <v>30000</v>
      </c>
    </row>
    <row r="63545" spans="1:4" x14ac:dyDescent="0.2">
      <c r="A63545">
        <v>50660367</v>
      </c>
      <c r="B63545" t="s">
        <v>4</v>
      </c>
      <c r="C63545">
        <v>24</v>
      </c>
      <c r="D63545" s="4">
        <v>2800</v>
      </c>
    </row>
    <row r="63546" spans="1:4" x14ac:dyDescent="0.2">
      <c r="A63546">
        <v>50660381</v>
      </c>
      <c r="B63546" t="s">
        <v>4</v>
      </c>
      <c r="C63546">
        <v>24</v>
      </c>
      <c r="D63546" s="4">
        <v>1400</v>
      </c>
    </row>
    <row r="63547" spans="1:4" x14ac:dyDescent="0.2">
      <c r="A63547">
        <v>50660597</v>
      </c>
      <c r="B63547" t="s">
        <v>4</v>
      </c>
      <c r="C63547">
        <v>24</v>
      </c>
      <c r="D63547" s="4">
        <v>1400</v>
      </c>
    </row>
    <row r="63548" spans="1:4" x14ac:dyDescent="0.2">
      <c r="A63548">
        <v>50660615</v>
      </c>
      <c r="B63548" t="s">
        <v>6</v>
      </c>
      <c r="C63548">
        <v>159</v>
      </c>
      <c r="D63548" s="4">
        <v>30000</v>
      </c>
    </row>
    <row r="63549" spans="1:4" x14ac:dyDescent="0.2">
      <c r="A63549">
        <v>50660626</v>
      </c>
      <c r="B63549" t="s">
        <v>4</v>
      </c>
      <c r="C63549">
        <v>24</v>
      </c>
      <c r="D63549" s="4">
        <v>1400</v>
      </c>
    </row>
    <row r="63550" spans="1:4" x14ac:dyDescent="0.2">
      <c r="A63550">
        <v>50660739</v>
      </c>
      <c r="B63550" t="s">
        <v>4</v>
      </c>
      <c r="C63550">
        <v>24</v>
      </c>
      <c r="D63550" s="4">
        <v>1400</v>
      </c>
    </row>
    <row r="63551" spans="1:4" x14ac:dyDescent="0.2">
      <c r="A63551">
        <v>50660969</v>
      </c>
      <c r="B63551" t="s">
        <v>4</v>
      </c>
      <c r="C63551">
        <v>24</v>
      </c>
      <c r="D63551" s="4">
        <v>1400</v>
      </c>
    </row>
    <row r="63552" spans="1:4" x14ac:dyDescent="0.2">
      <c r="A63552">
        <v>50660973</v>
      </c>
      <c r="B63552" t="s">
        <v>4</v>
      </c>
      <c r="C63552">
        <v>24</v>
      </c>
      <c r="D63552" s="4">
        <v>1400</v>
      </c>
    </row>
    <row r="63553" spans="1:4" x14ac:dyDescent="0.2">
      <c r="A63553">
        <v>50660984</v>
      </c>
      <c r="B63553" t="s">
        <v>4</v>
      </c>
      <c r="C63553">
        <v>24</v>
      </c>
      <c r="D63553" s="4">
        <v>1400</v>
      </c>
    </row>
    <row r="63554" spans="1:4" x14ac:dyDescent="0.2">
      <c r="A63554">
        <v>50661012</v>
      </c>
      <c r="B63554" t="s">
        <v>4</v>
      </c>
      <c r="C63554">
        <v>24</v>
      </c>
      <c r="D63554" s="4">
        <v>1400</v>
      </c>
    </row>
    <row r="63555" spans="1:4" x14ac:dyDescent="0.2">
      <c r="A63555">
        <v>50661156</v>
      </c>
      <c r="B63555" t="s">
        <v>4</v>
      </c>
      <c r="C63555">
        <v>24</v>
      </c>
      <c r="D63555" s="4">
        <v>1400</v>
      </c>
    </row>
    <row r="63556" spans="1:4" x14ac:dyDescent="0.2">
      <c r="A63556">
        <v>50661229</v>
      </c>
      <c r="B63556" t="s">
        <v>9</v>
      </c>
      <c r="C63556">
        <v>196</v>
      </c>
      <c r="D63556" s="4">
        <v>685</v>
      </c>
    </row>
    <row r="63557" spans="1:4" x14ac:dyDescent="0.2">
      <c r="A63557">
        <v>50661233</v>
      </c>
      <c r="B63557" t="s">
        <v>6</v>
      </c>
      <c r="C63557">
        <v>159</v>
      </c>
      <c r="D63557" s="4">
        <v>30000</v>
      </c>
    </row>
    <row r="63558" spans="1:4" x14ac:dyDescent="0.2">
      <c r="A63558">
        <v>50661258</v>
      </c>
      <c r="B63558" t="s">
        <v>4</v>
      </c>
      <c r="C63558">
        <v>24</v>
      </c>
      <c r="D63558" s="4">
        <v>1400</v>
      </c>
    </row>
    <row r="63559" spans="1:4" x14ac:dyDescent="0.2">
      <c r="A63559">
        <v>50661258</v>
      </c>
      <c r="B63559" t="s">
        <v>6</v>
      </c>
      <c r="C63559">
        <v>159</v>
      </c>
      <c r="D63559" s="4">
        <v>30000</v>
      </c>
    </row>
    <row r="63560" spans="1:4" x14ac:dyDescent="0.2">
      <c r="A63560">
        <v>50661307</v>
      </c>
      <c r="B63560" t="s">
        <v>6</v>
      </c>
      <c r="C63560">
        <v>159</v>
      </c>
      <c r="D63560" s="4">
        <v>30000</v>
      </c>
    </row>
    <row r="63561" spans="1:4" x14ac:dyDescent="0.2">
      <c r="A63561">
        <v>50661337</v>
      </c>
      <c r="B63561" t="s">
        <v>6</v>
      </c>
      <c r="C63561">
        <v>159</v>
      </c>
      <c r="D63561" s="4">
        <v>30000</v>
      </c>
    </row>
    <row r="63562" spans="1:4" x14ac:dyDescent="0.2">
      <c r="A63562">
        <v>50661343</v>
      </c>
      <c r="B63562" t="s">
        <v>4</v>
      </c>
      <c r="C63562">
        <v>24</v>
      </c>
      <c r="D63562" s="4">
        <v>1400</v>
      </c>
    </row>
    <row r="63563" spans="1:4" x14ac:dyDescent="0.2">
      <c r="A63563">
        <v>50661352</v>
      </c>
      <c r="B63563" t="s">
        <v>4</v>
      </c>
      <c r="C63563">
        <v>24</v>
      </c>
      <c r="D63563" s="4">
        <v>1400</v>
      </c>
    </row>
    <row r="63564" spans="1:4" x14ac:dyDescent="0.2">
      <c r="A63564">
        <v>50661569</v>
      </c>
      <c r="B63564" t="s">
        <v>4</v>
      </c>
      <c r="C63564">
        <v>24</v>
      </c>
      <c r="D63564" s="4">
        <v>1400</v>
      </c>
    </row>
    <row r="63565" spans="1:4" x14ac:dyDescent="0.2">
      <c r="A63565">
        <v>50661684</v>
      </c>
      <c r="B63565" t="s">
        <v>4</v>
      </c>
      <c r="C63565">
        <v>24</v>
      </c>
      <c r="D63565" s="4">
        <v>2800</v>
      </c>
    </row>
    <row r="63566" spans="1:4" x14ac:dyDescent="0.2">
      <c r="A63566">
        <v>50661886</v>
      </c>
      <c r="B63566" t="s">
        <v>4</v>
      </c>
      <c r="C63566">
        <v>24</v>
      </c>
      <c r="D63566" s="4">
        <v>1400</v>
      </c>
    </row>
    <row r="63567" spans="1:4" x14ac:dyDescent="0.2">
      <c r="A63567">
        <v>50661909</v>
      </c>
      <c r="B63567" t="s">
        <v>4</v>
      </c>
      <c r="C63567">
        <v>24</v>
      </c>
      <c r="D63567" s="4">
        <v>1400</v>
      </c>
    </row>
    <row r="63568" spans="1:4" x14ac:dyDescent="0.2">
      <c r="A63568">
        <v>50661930</v>
      </c>
      <c r="B63568" t="s">
        <v>4</v>
      </c>
      <c r="C63568">
        <v>24</v>
      </c>
      <c r="D63568" s="4">
        <v>1400</v>
      </c>
    </row>
    <row r="63569" spans="1:4" x14ac:dyDescent="0.2">
      <c r="A63569">
        <v>50661934</v>
      </c>
      <c r="B63569" t="s">
        <v>6</v>
      </c>
      <c r="C63569">
        <v>159</v>
      </c>
      <c r="D63569" s="4">
        <v>30000</v>
      </c>
    </row>
    <row r="63570" spans="1:4" x14ac:dyDescent="0.2">
      <c r="A63570">
        <v>50661940</v>
      </c>
      <c r="B63570" t="s">
        <v>4</v>
      </c>
      <c r="C63570">
        <v>24</v>
      </c>
      <c r="D63570" s="4">
        <v>2800</v>
      </c>
    </row>
    <row r="63571" spans="1:4" x14ac:dyDescent="0.2">
      <c r="A63571">
        <v>50661949</v>
      </c>
      <c r="B63571" t="s">
        <v>6</v>
      </c>
      <c r="C63571">
        <v>159</v>
      </c>
      <c r="D63571" s="4">
        <v>30000</v>
      </c>
    </row>
    <row r="63572" spans="1:4" x14ac:dyDescent="0.2">
      <c r="A63572">
        <v>50661951</v>
      </c>
      <c r="B63572" t="s">
        <v>4</v>
      </c>
      <c r="C63572">
        <v>24</v>
      </c>
      <c r="D63572" s="4">
        <v>1400</v>
      </c>
    </row>
    <row r="63573" spans="1:4" x14ac:dyDescent="0.2">
      <c r="A63573">
        <v>50661957</v>
      </c>
      <c r="B63573" t="s">
        <v>4</v>
      </c>
      <c r="C63573">
        <v>24</v>
      </c>
      <c r="D63573" s="4">
        <v>1400</v>
      </c>
    </row>
    <row r="63574" spans="1:4" x14ac:dyDescent="0.2">
      <c r="A63574">
        <v>50662009</v>
      </c>
      <c r="B63574" t="s">
        <v>6</v>
      </c>
      <c r="C63574">
        <v>159</v>
      </c>
      <c r="D63574" s="4">
        <v>30000</v>
      </c>
    </row>
    <row r="63575" spans="1:4" x14ac:dyDescent="0.2">
      <c r="A63575">
        <v>50662039</v>
      </c>
      <c r="B63575" t="s">
        <v>4</v>
      </c>
      <c r="C63575">
        <v>24</v>
      </c>
      <c r="D63575" s="4">
        <v>1400</v>
      </c>
    </row>
    <row r="63576" spans="1:4" x14ac:dyDescent="0.2">
      <c r="A63576">
        <v>50662043</v>
      </c>
      <c r="B63576" t="s">
        <v>4</v>
      </c>
      <c r="C63576">
        <v>24</v>
      </c>
      <c r="D63576" s="4">
        <v>1400</v>
      </c>
    </row>
    <row r="63577" spans="1:4" x14ac:dyDescent="0.2">
      <c r="A63577">
        <v>50662058</v>
      </c>
      <c r="B63577" t="s">
        <v>4</v>
      </c>
      <c r="C63577">
        <v>24</v>
      </c>
      <c r="D63577" s="4">
        <v>1400</v>
      </c>
    </row>
    <row r="63578" spans="1:4" x14ac:dyDescent="0.2">
      <c r="A63578">
        <v>50662060</v>
      </c>
      <c r="B63578" t="s">
        <v>4</v>
      </c>
      <c r="C63578">
        <v>24</v>
      </c>
      <c r="D63578" s="4">
        <v>1400</v>
      </c>
    </row>
    <row r="63579" spans="1:4" x14ac:dyDescent="0.2">
      <c r="A63579">
        <v>50662062</v>
      </c>
      <c r="B63579" t="s">
        <v>4</v>
      </c>
      <c r="C63579">
        <v>24</v>
      </c>
      <c r="D63579" s="4">
        <v>1400</v>
      </c>
    </row>
    <row r="63580" spans="1:4" x14ac:dyDescent="0.2">
      <c r="A63580">
        <v>50662066</v>
      </c>
      <c r="B63580" t="s">
        <v>4</v>
      </c>
      <c r="C63580">
        <v>24</v>
      </c>
      <c r="D63580" s="4">
        <v>1400</v>
      </c>
    </row>
    <row r="63581" spans="1:4" x14ac:dyDescent="0.2">
      <c r="A63581">
        <v>50662072</v>
      </c>
      <c r="B63581" t="s">
        <v>6</v>
      </c>
      <c r="C63581">
        <v>159</v>
      </c>
      <c r="D63581" s="4">
        <v>30000</v>
      </c>
    </row>
    <row r="63582" spans="1:4" x14ac:dyDescent="0.2">
      <c r="A63582">
        <v>50662073</v>
      </c>
      <c r="B63582" t="s">
        <v>4</v>
      </c>
      <c r="C63582">
        <v>24</v>
      </c>
      <c r="D63582" s="4">
        <v>1400</v>
      </c>
    </row>
    <row r="63583" spans="1:4" x14ac:dyDescent="0.2">
      <c r="A63583">
        <v>50662075</v>
      </c>
      <c r="B63583" t="s">
        <v>4</v>
      </c>
      <c r="C63583">
        <v>24</v>
      </c>
      <c r="D63583" s="4">
        <v>2800</v>
      </c>
    </row>
    <row r="63584" spans="1:4" x14ac:dyDescent="0.2">
      <c r="A63584">
        <v>50662075</v>
      </c>
      <c r="B63584" t="s">
        <v>6</v>
      </c>
      <c r="C63584">
        <v>159</v>
      </c>
      <c r="D63584" s="4">
        <v>30000</v>
      </c>
    </row>
    <row r="63585" spans="1:4" x14ac:dyDescent="0.2">
      <c r="A63585">
        <v>50662082</v>
      </c>
      <c r="B63585" t="s">
        <v>4</v>
      </c>
      <c r="C63585">
        <v>24</v>
      </c>
      <c r="D63585" s="4">
        <v>1400</v>
      </c>
    </row>
    <row r="63586" spans="1:4" x14ac:dyDescent="0.2">
      <c r="A63586">
        <v>50662086</v>
      </c>
      <c r="B63586" t="s">
        <v>9</v>
      </c>
      <c r="C63586">
        <v>196</v>
      </c>
      <c r="D63586" s="4">
        <v>5125</v>
      </c>
    </row>
    <row r="63587" spans="1:4" x14ac:dyDescent="0.2">
      <c r="A63587">
        <v>50662095</v>
      </c>
      <c r="B63587" t="s">
        <v>6</v>
      </c>
      <c r="C63587">
        <v>159</v>
      </c>
      <c r="D63587" s="4">
        <v>30000</v>
      </c>
    </row>
    <row r="63588" spans="1:4" x14ac:dyDescent="0.2">
      <c r="A63588">
        <v>50662096</v>
      </c>
      <c r="B63588" t="s">
        <v>4</v>
      </c>
      <c r="C63588">
        <v>24</v>
      </c>
      <c r="D63588" s="4">
        <v>2800</v>
      </c>
    </row>
    <row r="63589" spans="1:4" x14ac:dyDescent="0.2">
      <c r="A63589">
        <v>50662111</v>
      </c>
      <c r="B63589" t="s">
        <v>4</v>
      </c>
      <c r="C63589">
        <v>24</v>
      </c>
      <c r="D63589" s="4">
        <v>1400</v>
      </c>
    </row>
    <row r="63590" spans="1:4" x14ac:dyDescent="0.2">
      <c r="A63590">
        <v>50662143</v>
      </c>
      <c r="B63590" t="s">
        <v>4</v>
      </c>
      <c r="C63590">
        <v>24</v>
      </c>
      <c r="D63590" s="4">
        <v>1400</v>
      </c>
    </row>
    <row r="63591" spans="1:4" x14ac:dyDescent="0.2">
      <c r="A63591">
        <v>50662145</v>
      </c>
      <c r="B63591" t="s">
        <v>6</v>
      </c>
      <c r="C63591">
        <v>159</v>
      </c>
      <c r="D63591" s="4">
        <v>30000</v>
      </c>
    </row>
    <row r="63592" spans="1:4" x14ac:dyDescent="0.2">
      <c r="A63592">
        <v>50662147</v>
      </c>
      <c r="B63592" t="s">
        <v>6</v>
      </c>
      <c r="C63592">
        <v>159</v>
      </c>
      <c r="D63592" s="4">
        <v>30000</v>
      </c>
    </row>
    <row r="63593" spans="1:4" x14ac:dyDescent="0.2">
      <c r="A63593">
        <v>50662154</v>
      </c>
      <c r="B63593" t="s">
        <v>4</v>
      </c>
      <c r="C63593">
        <v>24</v>
      </c>
      <c r="D63593" s="4">
        <v>1400</v>
      </c>
    </row>
    <row r="63594" spans="1:4" x14ac:dyDescent="0.2">
      <c r="A63594">
        <v>50662158</v>
      </c>
      <c r="B63594" t="s">
        <v>4</v>
      </c>
      <c r="C63594">
        <v>24</v>
      </c>
      <c r="D63594" s="4">
        <v>1400</v>
      </c>
    </row>
    <row r="63595" spans="1:4" x14ac:dyDescent="0.2">
      <c r="A63595">
        <v>50662160</v>
      </c>
      <c r="B63595" t="s">
        <v>4</v>
      </c>
      <c r="C63595">
        <v>24</v>
      </c>
      <c r="D63595" s="4">
        <v>1400</v>
      </c>
    </row>
    <row r="63596" spans="1:4" x14ac:dyDescent="0.2">
      <c r="A63596">
        <v>50662169</v>
      </c>
      <c r="B63596" t="s">
        <v>6</v>
      </c>
      <c r="C63596">
        <v>749</v>
      </c>
      <c r="D63596" s="4">
        <v>55000</v>
      </c>
    </row>
    <row r="63597" spans="1:4" x14ac:dyDescent="0.2">
      <c r="A63597">
        <v>50662173</v>
      </c>
      <c r="B63597" t="s">
        <v>6</v>
      </c>
      <c r="C63597">
        <v>749</v>
      </c>
      <c r="D63597" s="4">
        <v>55000</v>
      </c>
    </row>
    <row r="63598" spans="1:4" x14ac:dyDescent="0.2">
      <c r="A63598">
        <v>50662176</v>
      </c>
      <c r="B63598" t="s">
        <v>4</v>
      </c>
      <c r="C63598">
        <v>24</v>
      </c>
      <c r="D63598" s="4">
        <v>1400</v>
      </c>
    </row>
    <row r="63599" spans="1:4" x14ac:dyDescent="0.2">
      <c r="A63599">
        <v>50662179</v>
      </c>
      <c r="B63599" t="s">
        <v>9</v>
      </c>
      <c r="C63599">
        <v>196</v>
      </c>
      <c r="D63599" s="4">
        <v>806</v>
      </c>
    </row>
    <row r="63600" spans="1:4" x14ac:dyDescent="0.2">
      <c r="A63600">
        <v>50662283</v>
      </c>
      <c r="B63600" t="s">
        <v>4</v>
      </c>
      <c r="C63600">
        <v>24</v>
      </c>
      <c r="D63600" s="4">
        <v>1400</v>
      </c>
    </row>
    <row r="63601" spans="1:4" x14ac:dyDescent="0.2">
      <c r="A63601">
        <v>50662295</v>
      </c>
      <c r="B63601" t="s">
        <v>4</v>
      </c>
      <c r="C63601">
        <v>24</v>
      </c>
      <c r="D63601" s="4">
        <v>1400</v>
      </c>
    </row>
    <row r="63602" spans="1:4" x14ac:dyDescent="0.2">
      <c r="A63602">
        <v>50662380</v>
      </c>
      <c r="B63602" t="s">
        <v>4</v>
      </c>
      <c r="C63602">
        <v>24</v>
      </c>
      <c r="D63602" s="4">
        <v>1400</v>
      </c>
    </row>
    <row r="63603" spans="1:4" x14ac:dyDescent="0.2">
      <c r="A63603">
        <v>50662386</v>
      </c>
      <c r="B63603" t="s">
        <v>4</v>
      </c>
      <c r="C63603">
        <v>24</v>
      </c>
      <c r="D63603" s="4">
        <v>1400</v>
      </c>
    </row>
    <row r="63604" spans="1:4" x14ac:dyDescent="0.2">
      <c r="A63604">
        <v>50662406</v>
      </c>
      <c r="B63604" t="s">
        <v>4</v>
      </c>
      <c r="C63604">
        <v>24</v>
      </c>
      <c r="D63604" s="4">
        <v>1400</v>
      </c>
    </row>
    <row r="63605" spans="1:4" x14ac:dyDescent="0.2">
      <c r="A63605">
        <v>50662408</v>
      </c>
      <c r="B63605" t="s">
        <v>4</v>
      </c>
      <c r="C63605">
        <v>24</v>
      </c>
      <c r="D63605" s="4">
        <v>1400</v>
      </c>
    </row>
    <row r="63606" spans="1:4" x14ac:dyDescent="0.2">
      <c r="A63606">
        <v>50662409</v>
      </c>
      <c r="B63606" t="s">
        <v>4</v>
      </c>
      <c r="C63606">
        <v>24</v>
      </c>
      <c r="D63606" s="4">
        <v>1400</v>
      </c>
    </row>
    <row r="63607" spans="1:4" x14ac:dyDescent="0.2">
      <c r="A63607">
        <v>50662414</v>
      </c>
      <c r="B63607" t="s">
        <v>4</v>
      </c>
      <c r="C63607">
        <v>24</v>
      </c>
      <c r="D63607" s="4">
        <v>1400</v>
      </c>
    </row>
    <row r="63608" spans="1:4" x14ac:dyDescent="0.2">
      <c r="A63608">
        <v>50662428</v>
      </c>
      <c r="B63608" t="s">
        <v>6</v>
      </c>
      <c r="C63608">
        <v>749</v>
      </c>
      <c r="D63608" s="4">
        <v>55000</v>
      </c>
    </row>
    <row r="63609" spans="1:4" x14ac:dyDescent="0.2">
      <c r="A63609">
        <v>50662431</v>
      </c>
      <c r="B63609" t="s">
        <v>6</v>
      </c>
      <c r="C63609">
        <v>159</v>
      </c>
      <c r="D63609" s="4">
        <v>30000</v>
      </c>
    </row>
    <row r="63610" spans="1:4" x14ac:dyDescent="0.2">
      <c r="A63610">
        <v>50662433</v>
      </c>
      <c r="B63610" t="s">
        <v>4</v>
      </c>
      <c r="C63610">
        <v>24</v>
      </c>
      <c r="D63610" s="4">
        <v>1400</v>
      </c>
    </row>
    <row r="63611" spans="1:4" x14ac:dyDescent="0.2">
      <c r="A63611">
        <v>50662435</v>
      </c>
      <c r="B63611" t="s">
        <v>6</v>
      </c>
      <c r="C63611">
        <v>159</v>
      </c>
      <c r="D63611" s="4">
        <v>30000</v>
      </c>
    </row>
    <row r="63612" spans="1:4" x14ac:dyDescent="0.2">
      <c r="A63612">
        <v>50662436</v>
      </c>
      <c r="B63612" t="s">
        <v>6</v>
      </c>
      <c r="C63612">
        <v>159</v>
      </c>
      <c r="D63612" s="4">
        <v>30000</v>
      </c>
    </row>
    <row r="63613" spans="1:4" x14ac:dyDescent="0.2">
      <c r="A63613">
        <v>50662443</v>
      </c>
      <c r="B63613" t="s">
        <v>4</v>
      </c>
      <c r="C63613">
        <v>24</v>
      </c>
      <c r="D63613" s="4">
        <v>1400</v>
      </c>
    </row>
    <row r="63614" spans="1:4" x14ac:dyDescent="0.2">
      <c r="A63614">
        <v>50662867</v>
      </c>
      <c r="B63614" t="s">
        <v>4</v>
      </c>
      <c r="C63614">
        <v>24</v>
      </c>
      <c r="D63614" s="4">
        <v>1400</v>
      </c>
    </row>
    <row r="63615" spans="1:4" x14ac:dyDescent="0.2">
      <c r="A63615">
        <v>50662895</v>
      </c>
      <c r="B63615" t="s">
        <v>6</v>
      </c>
      <c r="C63615">
        <v>159</v>
      </c>
      <c r="D63615" s="4">
        <v>30000</v>
      </c>
    </row>
    <row r="63616" spans="1:4" x14ac:dyDescent="0.2">
      <c r="A63616">
        <v>50662900</v>
      </c>
      <c r="B63616" t="s">
        <v>6</v>
      </c>
      <c r="C63616">
        <v>159</v>
      </c>
      <c r="D63616" s="4">
        <v>30000</v>
      </c>
    </row>
    <row r="63617" spans="1:4" x14ac:dyDescent="0.2">
      <c r="A63617">
        <v>50662907</v>
      </c>
      <c r="B63617" t="s">
        <v>4</v>
      </c>
      <c r="C63617">
        <v>24</v>
      </c>
      <c r="D63617" s="4">
        <v>1400</v>
      </c>
    </row>
    <row r="63618" spans="1:4" x14ac:dyDescent="0.2">
      <c r="A63618">
        <v>50662932</v>
      </c>
      <c r="B63618" t="s">
        <v>4</v>
      </c>
      <c r="C63618">
        <v>24</v>
      </c>
      <c r="D63618" s="4">
        <v>1400</v>
      </c>
    </row>
    <row r="63619" spans="1:4" x14ac:dyDescent="0.2">
      <c r="A63619">
        <v>50662949</v>
      </c>
      <c r="B63619" t="s">
        <v>4</v>
      </c>
      <c r="C63619">
        <v>24</v>
      </c>
      <c r="D63619" s="4">
        <v>1400</v>
      </c>
    </row>
    <row r="63620" spans="1:4" x14ac:dyDescent="0.2">
      <c r="A63620">
        <v>50662957</v>
      </c>
      <c r="B63620" t="s">
        <v>4</v>
      </c>
      <c r="C63620">
        <v>24</v>
      </c>
      <c r="D63620" s="4">
        <v>1400</v>
      </c>
    </row>
    <row r="63621" spans="1:4" x14ac:dyDescent="0.2">
      <c r="A63621">
        <v>50662961</v>
      </c>
      <c r="B63621" t="s">
        <v>4</v>
      </c>
      <c r="C63621">
        <v>24</v>
      </c>
      <c r="D63621" s="4">
        <v>1400</v>
      </c>
    </row>
    <row r="63622" spans="1:4" x14ac:dyDescent="0.2">
      <c r="A63622">
        <v>50662988</v>
      </c>
      <c r="B63622" t="s">
        <v>4</v>
      </c>
      <c r="C63622">
        <v>24</v>
      </c>
      <c r="D63622" s="4">
        <v>1400</v>
      </c>
    </row>
    <row r="63623" spans="1:4" x14ac:dyDescent="0.2">
      <c r="A63623">
        <v>50663006</v>
      </c>
      <c r="B63623" t="s">
        <v>6</v>
      </c>
      <c r="C63623">
        <v>159</v>
      </c>
      <c r="D63623" s="4">
        <v>30000</v>
      </c>
    </row>
    <row r="63624" spans="1:4" x14ac:dyDescent="0.2">
      <c r="A63624">
        <v>50663009</v>
      </c>
      <c r="B63624" t="s">
        <v>4</v>
      </c>
      <c r="C63624">
        <v>24</v>
      </c>
      <c r="D63624" s="4">
        <v>1400</v>
      </c>
    </row>
    <row r="63625" spans="1:4" x14ac:dyDescent="0.2">
      <c r="A63625">
        <v>50663039</v>
      </c>
      <c r="B63625" t="s">
        <v>4</v>
      </c>
      <c r="C63625">
        <v>24</v>
      </c>
      <c r="D63625" s="4">
        <v>1400</v>
      </c>
    </row>
    <row r="63626" spans="1:4" x14ac:dyDescent="0.2">
      <c r="A63626">
        <v>50663045</v>
      </c>
      <c r="B63626" t="s">
        <v>4</v>
      </c>
      <c r="C63626">
        <v>24</v>
      </c>
      <c r="D63626" s="4">
        <v>1400</v>
      </c>
    </row>
    <row r="63627" spans="1:4" x14ac:dyDescent="0.2">
      <c r="A63627">
        <v>50663058</v>
      </c>
      <c r="B63627" t="s">
        <v>6</v>
      </c>
      <c r="C63627">
        <v>159</v>
      </c>
      <c r="D63627" s="4">
        <v>30000</v>
      </c>
    </row>
    <row r="63628" spans="1:4" x14ac:dyDescent="0.2">
      <c r="A63628">
        <v>50663066</v>
      </c>
      <c r="B63628" t="s">
        <v>9</v>
      </c>
      <c r="C63628">
        <v>196</v>
      </c>
      <c r="D63628" s="4">
        <v>9824</v>
      </c>
    </row>
    <row r="63629" spans="1:4" x14ac:dyDescent="0.2">
      <c r="A63629">
        <v>50663066</v>
      </c>
      <c r="B63629" t="s">
        <v>9</v>
      </c>
      <c r="C63629">
        <v>196</v>
      </c>
      <c r="D63629" s="4">
        <v>6450</v>
      </c>
    </row>
    <row r="63630" spans="1:4" x14ac:dyDescent="0.2">
      <c r="A63630">
        <v>50663069</v>
      </c>
      <c r="B63630" t="s">
        <v>6</v>
      </c>
      <c r="C63630">
        <v>159</v>
      </c>
      <c r="D63630" s="4">
        <v>30000</v>
      </c>
    </row>
    <row r="63631" spans="1:4" x14ac:dyDescent="0.2">
      <c r="A63631">
        <v>50663085</v>
      </c>
      <c r="B63631" t="s">
        <v>4</v>
      </c>
      <c r="C63631">
        <v>24</v>
      </c>
      <c r="D63631" s="4">
        <v>1400</v>
      </c>
    </row>
    <row r="63632" spans="1:4" x14ac:dyDescent="0.2">
      <c r="A63632">
        <v>50663088</v>
      </c>
      <c r="B63632" t="s">
        <v>6</v>
      </c>
      <c r="C63632">
        <v>159</v>
      </c>
      <c r="D63632" s="4">
        <v>30000</v>
      </c>
    </row>
    <row r="63633" spans="1:4" x14ac:dyDescent="0.2">
      <c r="A63633">
        <v>50663090</v>
      </c>
      <c r="B63633" t="s">
        <v>4</v>
      </c>
      <c r="C63633">
        <v>24</v>
      </c>
      <c r="D63633" s="4">
        <v>1400</v>
      </c>
    </row>
    <row r="63634" spans="1:4" x14ac:dyDescent="0.2">
      <c r="A63634">
        <v>50663095</v>
      </c>
      <c r="B63634" t="s">
        <v>6</v>
      </c>
      <c r="C63634">
        <v>159</v>
      </c>
      <c r="D63634" s="4">
        <v>30000</v>
      </c>
    </row>
    <row r="63635" spans="1:4" x14ac:dyDescent="0.2">
      <c r="A63635">
        <v>50663126</v>
      </c>
      <c r="B63635" t="s">
        <v>4</v>
      </c>
      <c r="C63635">
        <v>24</v>
      </c>
      <c r="D63635" s="4">
        <v>1400</v>
      </c>
    </row>
    <row r="63636" spans="1:4" x14ac:dyDescent="0.2">
      <c r="A63636">
        <v>50663141</v>
      </c>
      <c r="B63636" t="s">
        <v>6</v>
      </c>
      <c r="C63636">
        <v>159</v>
      </c>
      <c r="D63636" s="4">
        <v>30000</v>
      </c>
    </row>
    <row r="63637" spans="1:4" x14ac:dyDescent="0.2">
      <c r="A63637">
        <v>50663147</v>
      </c>
      <c r="B63637" t="s">
        <v>6</v>
      </c>
      <c r="C63637">
        <v>159</v>
      </c>
      <c r="D63637" s="4">
        <v>30000</v>
      </c>
    </row>
    <row r="63638" spans="1:4" x14ac:dyDescent="0.2">
      <c r="A63638">
        <v>50663189</v>
      </c>
      <c r="B63638" t="s">
        <v>4</v>
      </c>
      <c r="C63638">
        <v>24</v>
      </c>
      <c r="D63638" s="4">
        <v>1400</v>
      </c>
    </row>
    <row r="63639" spans="1:4" x14ac:dyDescent="0.2">
      <c r="A63639">
        <v>50663196</v>
      </c>
      <c r="B63639" t="s">
        <v>4</v>
      </c>
      <c r="C63639">
        <v>24</v>
      </c>
      <c r="D63639" s="4">
        <v>1400</v>
      </c>
    </row>
    <row r="63640" spans="1:4" x14ac:dyDescent="0.2">
      <c r="A63640">
        <v>50663196</v>
      </c>
      <c r="B63640" t="s">
        <v>6</v>
      </c>
      <c r="C63640">
        <v>159</v>
      </c>
      <c r="D63640" s="4">
        <v>30000</v>
      </c>
    </row>
    <row r="63641" spans="1:4" x14ac:dyDescent="0.2">
      <c r="A63641">
        <v>50663219</v>
      </c>
      <c r="B63641" t="s">
        <v>4</v>
      </c>
      <c r="C63641">
        <v>24</v>
      </c>
      <c r="D63641" s="4">
        <v>1400</v>
      </c>
    </row>
    <row r="63642" spans="1:4" x14ac:dyDescent="0.2">
      <c r="A63642">
        <v>50663228</v>
      </c>
      <c r="B63642" t="s">
        <v>4</v>
      </c>
      <c r="C63642">
        <v>24</v>
      </c>
      <c r="D63642" s="4">
        <v>1400</v>
      </c>
    </row>
    <row r="63643" spans="1:4" x14ac:dyDescent="0.2">
      <c r="A63643">
        <v>50663230</v>
      </c>
      <c r="B63643" t="s">
        <v>4</v>
      </c>
      <c r="C63643">
        <v>24</v>
      </c>
      <c r="D63643" s="4">
        <v>1400</v>
      </c>
    </row>
    <row r="63644" spans="1:4" x14ac:dyDescent="0.2">
      <c r="A63644">
        <v>50663245</v>
      </c>
      <c r="B63644" t="s">
        <v>6</v>
      </c>
      <c r="C63644">
        <v>749</v>
      </c>
      <c r="D63644" s="4">
        <v>55000</v>
      </c>
    </row>
    <row r="63645" spans="1:4" x14ac:dyDescent="0.2">
      <c r="A63645">
        <v>50663248</v>
      </c>
      <c r="B63645" t="s">
        <v>6</v>
      </c>
      <c r="C63645">
        <v>159</v>
      </c>
      <c r="D63645" s="4">
        <v>30000</v>
      </c>
    </row>
    <row r="63646" spans="1:4" x14ac:dyDescent="0.2">
      <c r="A63646">
        <v>50663251</v>
      </c>
      <c r="B63646" t="s">
        <v>6</v>
      </c>
      <c r="C63646">
        <v>159</v>
      </c>
      <c r="D63646" s="4">
        <v>30000</v>
      </c>
    </row>
    <row r="63647" spans="1:4" x14ac:dyDescent="0.2">
      <c r="A63647">
        <v>50663291</v>
      </c>
      <c r="B63647" t="s">
        <v>6</v>
      </c>
      <c r="C63647">
        <v>159</v>
      </c>
      <c r="D63647" s="4">
        <v>30000</v>
      </c>
    </row>
    <row r="63648" spans="1:4" x14ac:dyDescent="0.2">
      <c r="A63648">
        <v>50663300</v>
      </c>
      <c r="B63648" t="s">
        <v>4</v>
      </c>
      <c r="C63648">
        <v>24</v>
      </c>
      <c r="D63648" s="4">
        <v>1400</v>
      </c>
    </row>
    <row r="63649" spans="1:4" x14ac:dyDescent="0.2">
      <c r="A63649">
        <v>50663301</v>
      </c>
      <c r="B63649" t="s">
        <v>9</v>
      </c>
      <c r="C63649">
        <v>196</v>
      </c>
      <c r="D63649" s="4">
        <v>7093</v>
      </c>
    </row>
    <row r="63650" spans="1:4" x14ac:dyDescent="0.2">
      <c r="A63650">
        <v>50663313</v>
      </c>
      <c r="B63650" t="s">
        <v>6</v>
      </c>
      <c r="C63650">
        <v>159</v>
      </c>
      <c r="D63650" s="4">
        <v>30000</v>
      </c>
    </row>
    <row r="63651" spans="1:4" x14ac:dyDescent="0.2">
      <c r="A63651">
        <v>50663314</v>
      </c>
      <c r="B63651" t="s">
        <v>6</v>
      </c>
      <c r="C63651">
        <v>159</v>
      </c>
      <c r="D63651" s="4">
        <v>30000</v>
      </c>
    </row>
    <row r="63652" spans="1:4" x14ac:dyDescent="0.2">
      <c r="A63652">
        <v>50663335</v>
      </c>
      <c r="B63652" t="s">
        <v>4</v>
      </c>
      <c r="C63652">
        <v>24</v>
      </c>
      <c r="D63652" s="4">
        <v>1400</v>
      </c>
    </row>
    <row r="63653" spans="1:4" x14ac:dyDescent="0.2">
      <c r="A63653">
        <v>50663361</v>
      </c>
      <c r="B63653" t="s">
        <v>4</v>
      </c>
      <c r="C63653">
        <v>24</v>
      </c>
      <c r="D63653" s="4">
        <v>1400</v>
      </c>
    </row>
    <row r="63654" spans="1:4" x14ac:dyDescent="0.2">
      <c r="A63654">
        <v>50663377</v>
      </c>
      <c r="B63654" t="s">
        <v>4</v>
      </c>
      <c r="C63654">
        <v>24</v>
      </c>
      <c r="D63654" s="4">
        <v>1400</v>
      </c>
    </row>
    <row r="63655" spans="1:4" x14ac:dyDescent="0.2">
      <c r="A63655">
        <v>50663407</v>
      </c>
      <c r="B63655" t="s">
        <v>6</v>
      </c>
      <c r="C63655">
        <v>159</v>
      </c>
      <c r="D63655" s="4">
        <v>30000</v>
      </c>
    </row>
    <row r="63656" spans="1:4" x14ac:dyDescent="0.2">
      <c r="A63656">
        <v>50663416</v>
      </c>
      <c r="B63656" t="s">
        <v>4</v>
      </c>
      <c r="C63656">
        <v>24</v>
      </c>
      <c r="D63656" s="4">
        <v>1400</v>
      </c>
    </row>
    <row r="63657" spans="1:4" x14ac:dyDescent="0.2">
      <c r="A63657">
        <v>50663429</v>
      </c>
      <c r="B63657" t="s">
        <v>6</v>
      </c>
      <c r="C63657">
        <v>159</v>
      </c>
      <c r="D63657" s="4">
        <v>30000</v>
      </c>
    </row>
    <row r="63658" spans="1:4" x14ac:dyDescent="0.2">
      <c r="A63658">
        <v>50663430</v>
      </c>
      <c r="B63658" t="s">
        <v>6</v>
      </c>
      <c r="C63658">
        <v>159</v>
      </c>
      <c r="D63658" s="4">
        <v>30000</v>
      </c>
    </row>
    <row r="63659" spans="1:4" x14ac:dyDescent="0.2">
      <c r="A63659">
        <v>50663666</v>
      </c>
      <c r="B63659" t="s">
        <v>6</v>
      </c>
      <c r="C63659">
        <v>159</v>
      </c>
      <c r="D63659" s="4">
        <v>30000</v>
      </c>
    </row>
    <row r="63660" spans="1:4" x14ac:dyDescent="0.2">
      <c r="A63660">
        <v>50663667</v>
      </c>
      <c r="B63660" t="s">
        <v>6</v>
      </c>
      <c r="C63660">
        <v>159</v>
      </c>
      <c r="D63660" s="4">
        <v>30000</v>
      </c>
    </row>
    <row r="63661" spans="1:4" x14ac:dyDescent="0.2">
      <c r="A63661">
        <v>50663669</v>
      </c>
      <c r="B63661" t="s">
        <v>4</v>
      </c>
      <c r="C63661">
        <v>24</v>
      </c>
      <c r="D63661" s="4">
        <v>1400</v>
      </c>
    </row>
    <row r="63662" spans="1:4" x14ac:dyDescent="0.2">
      <c r="A63662">
        <v>50663669</v>
      </c>
      <c r="B63662" t="s">
        <v>6</v>
      </c>
      <c r="C63662">
        <v>159</v>
      </c>
      <c r="D63662" s="4">
        <v>30000</v>
      </c>
    </row>
    <row r="63663" spans="1:4" x14ac:dyDescent="0.2">
      <c r="A63663">
        <v>50663671</v>
      </c>
      <c r="B63663" t="s">
        <v>4</v>
      </c>
      <c r="C63663">
        <v>24</v>
      </c>
      <c r="D63663" s="4">
        <v>1400</v>
      </c>
    </row>
    <row r="63664" spans="1:4" x14ac:dyDescent="0.2">
      <c r="A63664">
        <v>50663703</v>
      </c>
      <c r="B63664" t="s">
        <v>4</v>
      </c>
      <c r="C63664">
        <v>24</v>
      </c>
      <c r="D63664" s="4">
        <v>1400</v>
      </c>
    </row>
    <row r="63665" spans="1:4" x14ac:dyDescent="0.2">
      <c r="A63665">
        <v>50663719</v>
      </c>
      <c r="B63665" t="s">
        <v>9</v>
      </c>
      <c r="C63665">
        <v>196</v>
      </c>
      <c r="D63665" s="4">
        <v>1637</v>
      </c>
    </row>
    <row r="63666" spans="1:4" x14ac:dyDescent="0.2">
      <c r="A63666">
        <v>50663730</v>
      </c>
      <c r="B63666" t="s">
        <v>4</v>
      </c>
      <c r="C63666">
        <v>24</v>
      </c>
      <c r="D63666" s="4">
        <v>1400</v>
      </c>
    </row>
    <row r="63667" spans="1:4" x14ac:dyDescent="0.2">
      <c r="A63667">
        <v>50663730</v>
      </c>
      <c r="B63667" t="s">
        <v>6</v>
      </c>
      <c r="C63667">
        <v>159</v>
      </c>
      <c r="D63667" s="4">
        <v>30000</v>
      </c>
    </row>
    <row r="63668" spans="1:4" x14ac:dyDescent="0.2">
      <c r="A63668">
        <v>50663741</v>
      </c>
      <c r="B63668" t="s">
        <v>4</v>
      </c>
      <c r="C63668">
        <v>24</v>
      </c>
      <c r="D63668" s="4">
        <v>1400</v>
      </c>
    </row>
    <row r="63669" spans="1:4" x14ac:dyDescent="0.2">
      <c r="A63669">
        <v>50663765</v>
      </c>
      <c r="B63669" t="s">
        <v>6</v>
      </c>
      <c r="C63669">
        <v>749</v>
      </c>
      <c r="D63669" s="4">
        <v>55000</v>
      </c>
    </row>
    <row r="63670" spans="1:4" x14ac:dyDescent="0.2">
      <c r="A63670">
        <v>50663822</v>
      </c>
      <c r="B63670" t="s">
        <v>4</v>
      </c>
      <c r="C63670">
        <v>24</v>
      </c>
      <c r="D63670" s="4">
        <v>1400</v>
      </c>
    </row>
    <row r="63671" spans="1:4" x14ac:dyDescent="0.2">
      <c r="A63671">
        <v>50663913</v>
      </c>
      <c r="B63671" t="s">
        <v>6</v>
      </c>
      <c r="C63671">
        <v>159</v>
      </c>
      <c r="D63671" s="4">
        <v>30000</v>
      </c>
    </row>
    <row r="63672" spans="1:4" x14ac:dyDescent="0.2">
      <c r="A63672">
        <v>50663947</v>
      </c>
      <c r="B63672" t="s">
        <v>4</v>
      </c>
      <c r="C63672">
        <v>24</v>
      </c>
      <c r="D63672" s="4">
        <v>1400</v>
      </c>
    </row>
    <row r="63673" spans="1:4" x14ac:dyDescent="0.2">
      <c r="A63673">
        <v>50663956</v>
      </c>
      <c r="B63673" t="s">
        <v>6</v>
      </c>
      <c r="C63673">
        <v>159</v>
      </c>
      <c r="D63673" s="4">
        <v>30000</v>
      </c>
    </row>
    <row r="63674" spans="1:4" x14ac:dyDescent="0.2">
      <c r="A63674">
        <v>50663958</v>
      </c>
      <c r="B63674" t="s">
        <v>6</v>
      </c>
      <c r="C63674">
        <v>159</v>
      </c>
      <c r="D63674" s="4">
        <v>30000</v>
      </c>
    </row>
    <row r="63675" spans="1:4" x14ac:dyDescent="0.2">
      <c r="A63675">
        <v>50663984</v>
      </c>
      <c r="B63675" t="s">
        <v>4</v>
      </c>
      <c r="C63675">
        <v>24</v>
      </c>
      <c r="D63675" s="4">
        <v>1400</v>
      </c>
    </row>
    <row r="63676" spans="1:4" x14ac:dyDescent="0.2">
      <c r="A63676">
        <v>50664002</v>
      </c>
      <c r="B63676" t="s">
        <v>9</v>
      </c>
      <c r="C63676">
        <v>196</v>
      </c>
      <c r="D63676" s="4">
        <v>854</v>
      </c>
    </row>
    <row r="63677" spans="1:4" x14ac:dyDescent="0.2">
      <c r="A63677">
        <v>50664019</v>
      </c>
      <c r="B63677" t="s">
        <v>6</v>
      </c>
      <c r="C63677">
        <v>159</v>
      </c>
      <c r="D63677" s="4">
        <v>30000</v>
      </c>
    </row>
    <row r="63678" spans="1:4" x14ac:dyDescent="0.2">
      <c r="A63678">
        <v>50664040</v>
      </c>
      <c r="B63678" t="s">
        <v>4</v>
      </c>
      <c r="C63678">
        <v>24</v>
      </c>
      <c r="D63678" s="4">
        <v>1400</v>
      </c>
    </row>
    <row r="63679" spans="1:4" x14ac:dyDescent="0.2">
      <c r="A63679">
        <v>50664041</v>
      </c>
      <c r="B63679" t="s">
        <v>6</v>
      </c>
      <c r="C63679">
        <v>749</v>
      </c>
      <c r="D63679" s="4">
        <v>55000</v>
      </c>
    </row>
    <row r="63680" spans="1:4" x14ac:dyDescent="0.2">
      <c r="A63680">
        <v>50664057</v>
      </c>
      <c r="B63680" t="s">
        <v>4</v>
      </c>
      <c r="C63680">
        <v>24</v>
      </c>
      <c r="D63680" s="4">
        <v>1400</v>
      </c>
    </row>
    <row r="63681" spans="1:4" x14ac:dyDescent="0.2">
      <c r="A63681">
        <v>50664072</v>
      </c>
      <c r="B63681" t="s">
        <v>6</v>
      </c>
      <c r="C63681">
        <v>749</v>
      </c>
      <c r="D63681" s="4">
        <v>55000</v>
      </c>
    </row>
    <row r="63682" spans="1:4" x14ac:dyDescent="0.2">
      <c r="A63682">
        <v>50664075</v>
      </c>
      <c r="B63682" t="s">
        <v>4</v>
      </c>
      <c r="C63682">
        <v>24</v>
      </c>
      <c r="D63682" s="4">
        <v>1400</v>
      </c>
    </row>
    <row r="63683" spans="1:4" x14ac:dyDescent="0.2">
      <c r="A63683">
        <v>50664078</v>
      </c>
      <c r="B63683" t="s">
        <v>4</v>
      </c>
      <c r="C63683">
        <v>24</v>
      </c>
      <c r="D63683" s="4">
        <v>1400</v>
      </c>
    </row>
    <row r="63684" spans="1:4" x14ac:dyDescent="0.2">
      <c r="A63684">
        <v>50664082</v>
      </c>
      <c r="B63684" t="s">
        <v>6</v>
      </c>
      <c r="C63684">
        <v>159</v>
      </c>
      <c r="D63684" s="4">
        <v>30000</v>
      </c>
    </row>
    <row r="63685" spans="1:4" x14ac:dyDescent="0.2">
      <c r="A63685">
        <v>50664111</v>
      </c>
      <c r="B63685" t="s">
        <v>4</v>
      </c>
      <c r="C63685">
        <v>24</v>
      </c>
      <c r="D63685" s="4">
        <v>1400</v>
      </c>
    </row>
    <row r="63686" spans="1:4" x14ac:dyDescent="0.2">
      <c r="A63686">
        <v>50664116</v>
      </c>
      <c r="B63686" t="s">
        <v>6</v>
      </c>
      <c r="C63686">
        <v>159</v>
      </c>
      <c r="D63686" s="4">
        <v>30000</v>
      </c>
    </row>
    <row r="63687" spans="1:4" x14ac:dyDescent="0.2">
      <c r="A63687">
        <v>50664131</v>
      </c>
      <c r="B63687" t="s">
        <v>4</v>
      </c>
      <c r="C63687">
        <v>24</v>
      </c>
      <c r="D63687" s="4">
        <v>1400</v>
      </c>
    </row>
    <row r="63688" spans="1:4" x14ac:dyDescent="0.2">
      <c r="A63688">
        <v>50664143</v>
      </c>
      <c r="B63688" t="s">
        <v>6</v>
      </c>
      <c r="C63688">
        <v>749</v>
      </c>
      <c r="D63688" s="4">
        <v>55000</v>
      </c>
    </row>
    <row r="63689" spans="1:4" x14ac:dyDescent="0.2">
      <c r="A63689">
        <v>50664153</v>
      </c>
      <c r="B63689" t="s">
        <v>6</v>
      </c>
      <c r="C63689">
        <v>159</v>
      </c>
      <c r="D63689" s="4">
        <v>30000</v>
      </c>
    </row>
    <row r="63690" spans="1:4" x14ac:dyDescent="0.2">
      <c r="A63690">
        <v>50664158</v>
      </c>
      <c r="B63690" t="s">
        <v>6</v>
      </c>
      <c r="C63690">
        <v>159</v>
      </c>
      <c r="D63690" s="4">
        <v>30000</v>
      </c>
    </row>
    <row r="63691" spans="1:4" x14ac:dyDescent="0.2">
      <c r="A63691">
        <v>50664163</v>
      </c>
      <c r="B63691" t="s">
        <v>6</v>
      </c>
      <c r="C63691">
        <v>159</v>
      </c>
      <c r="D63691" s="4">
        <v>30000</v>
      </c>
    </row>
    <row r="63692" spans="1:4" x14ac:dyDescent="0.2">
      <c r="A63692">
        <v>50664165</v>
      </c>
      <c r="B63692" t="s">
        <v>4</v>
      </c>
      <c r="C63692">
        <v>24</v>
      </c>
      <c r="D63692" s="4">
        <v>1400</v>
      </c>
    </row>
    <row r="63693" spans="1:4" x14ac:dyDescent="0.2">
      <c r="A63693">
        <v>50664168</v>
      </c>
      <c r="B63693" t="s">
        <v>6</v>
      </c>
      <c r="C63693">
        <v>159</v>
      </c>
      <c r="D63693" s="4">
        <v>30000</v>
      </c>
    </row>
    <row r="63694" spans="1:4" x14ac:dyDescent="0.2">
      <c r="A63694">
        <v>50664170</v>
      </c>
      <c r="B63694" t="s">
        <v>6</v>
      </c>
      <c r="C63694">
        <v>159</v>
      </c>
      <c r="D63694" s="4">
        <v>30000</v>
      </c>
    </row>
    <row r="63695" spans="1:4" x14ac:dyDescent="0.2">
      <c r="A63695">
        <v>50664175</v>
      </c>
      <c r="B63695" t="s">
        <v>6</v>
      </c>
      <c r="C63695">
        <v>749</v>
      </c>
      <c r="D63695" s="4">
        <v>55000</v>
      </c>
    </row>
    <row r="63696" spans="1:4" x14ac:dyDescent="0.2">
      <c r="A63696">
        <v>50664183</v>
      </c>
      <c r="B63696" t="s">
        <v>6</v>
      </c>
      <c r="C63696">
        <v>159</v>
      </c>
      <c r="D63696" s="4">
        <v>30000</v>
      </c>
    </row>
    <row r="63697" spans="1:4" x14ac:dyDescent="0.2">
      <c r="A63697">
        <v>50664189</v>
      </c>
      <c r="B63697" t="s">
        <v>6</v>
      </c>
      <c r="C63697">
        <v>159</v>
      </c>
      <c r="D63697" s="4">
        <v>30000</v>
      </c>
    </row>
    <row r="63698" spans="1:4" x14ac:dyDescent="0.2">
      <c r="A63698">
        <v>50664251</v>
      </c>
      <c r="B63698" t="s">
        <v>4</v>
      </c>
      <c r="C63698">
        <v>24</v>
      </c>
      <c r="D63698" s="4">
        <v>2800</v>
      </c>
    </row>
    <row r="63699" spans="1:4" x14ac:dyDescent="0.2">
      <c r="A63699">
        <v>50664261</v>
      </c>
      <c r="B63699" t="s">
        <v>4</v>
      </c>
      <c r="C63699">
        <v>24</v>
      </c>
      <c r="D63699" s="4">
        <v>1400</v>
      </c>
    </row>
    <row r="63700" spans="1:4" x14ac:dyDescent="0.2">
      <c r="A63700">
        <v>50664265</v>
      </c>
      <c r="B63700" t="s">
        <v>4</v>
      </c>
      <c r="C63700">
        <v>24</v>
      </c>
      <c r="D63700" s="4">
        <v>1400</v>
      </c>
    </row>
    <row r="63701" spans="1:4" x14ac:dyDescent="0.2">
      <c r="A63701">
        <v>50664282</v>
      </c>
      <c r="B63701" t="s">
        <v>4</v>
      </c>
      <c r="C63701">
        <v>24</v>
      </c>
      <c r="D63701" s="4">
        <v>1400</v>
      </c>
    </row>
    <row r="63702" spans="1:4" x14ac:dyDescent="0.2">
      <c r="A63702">
        <v>50664319</v>
      </c>
      <c r="B63702" t="s">
        <v>4</v>
      </c>
      <c r="C63702">
        <v>24</v>
      </c>
      <c r="D63702" s="4">
        <v>1400</v>
      </c>
    </row>
    <row r="63703" spans="1:4" x14ac:dyDescent="0.2">
      <c r="A63703">
        <v>50664356</v>
      </c>
      <c r="B63703" t="s">
        <v>6</v>
      </c>
      <c r="C63703">
        <v>159</v>
      </c>
      <c r="D63703" s="4">
        <v>30000</v>
      </c>
    </row>
    <row r="63704" spans="1:4" x14ac:dyDescent="0.2">
      <c r="A63704">
        <v>50664357</v>
      </c>
      <c r="B63704" t="s">
        <v>6</v>
      </c>
      <c r="C63704">
        <v>159</v>
      </c>
      <c r="D63704" s="4">
        <v>30000</v>
      </c>
    </row>
    <row r="63705" spans="1:4" x14ac:dyDescent="0.2">
      <c r="A63705">
        <v>50664378</v>
      </c>
      <c r="B63705" t="s">
        <v>6</v>
      </c>
      <c r="C63705">
        <v>159</v>
      </c>
      <c r="D63705" s="4">
        <v>30000</v>
      </c>
    </row>
    <row r="63706" spans="1:4" x14ac:dyDescent="0.2">
      <c r="A63706">
        <v>50664410</v>
      </c>
      <c r="B63706" t="s">
        <v>4</v>
      </c>
      <c r="C63706">
        <v>24</v>
      </c>
      <c r="D63706" s="4">
        <v>1400</v>
      </c>
    </row>
    <row r="63707" spans="1:4" x14ac:dyDescent="0.2">
      <c r="A63707">
        <v>50664413</v>
      </c>
      <c r="B63707" t="s">
        <v>6</v>
      </c>
      <c r="C63707">
        <v>159</v>
      </c>
      <c r="D63707" s="4">
        <v>30000</v>
      </c>
    </row>
    <row r="63708" spans="1:4" x14ac:dyDescent="0.2">
      <c r="A63708">
        <v>50664415</v>
      </c>
      <c r="B63708" t="s">
        <v>9</v>
      </c>
      <c r="C63708">
        <v>196</v>
      </c>
      <c r="D63708" s="4">
        <v>818</v>
      </c>
    </row>
    <row r="63709" spans="1:4" x14ac:dyDescent="0.2">
      <c r="A63709">
        <v>50664509</v>
      </c>
      <c r="B63709" t="s">
        <v>4</v>
      </c>
      <c r="C63709">
        <v>24</v>
      </c>
      <c r="D63709" s="4">
        <v>1400</v>
      </c>
    </row>
    <row r="63710" spans="1:4" x14ac:dyDescent="0.2">
      <c r="A63710">
        <v>50664540</v>
      </c>
      <c r="B63710" t="s">
        <v>6</v>
      </c>
      <c r="C63710">
        <v>159</v>
      </c>
      <c r="D63710" s="4">
        <v>30000</v>
      </c>
    </row>
    <row r="63711" spans="1:4" x14ac:dyDescent="0.2">
      <c r="A63711">
        <v>50664673</v>
      </c>
      <c r="B63711" t="s">
        <v>6</v>
      </c>
      <c r="C63711">
        <v>159</v>
      </c>
      <c r="D63711" s="4">
        <v>30000</v>
      </c>
    </row>
    <row r="63712" spans="1:4" x14ac:dyDescent="0.2">
      <c r="A63712">
        <v>50664734</v>
      </c>
      <c r="B63712" t="s">
        <v>4</v>
      </c>
      <c r="C63712">
        <v>24</v>
      </c>
      <c r="D63712" s="4">
        <v>1400</v>
      </c>
    </row>
    <row r="63713" spans="1:4" x14ac:dyDescent="0.2">
      <c r="A63713">
        <v>50664742</v>
      </c>
      <c r="B63713" t="s">
        <v>4</v>
      </c>
      <c r="C63713">
        <v>24</v>
      </c>
      <c r="D63713" s="4">
        <v>1400</v>
      </c>
    </row>
    <row r="63714" spans="1:4" x14ac:dyDescent="0.2">
      <c r="A63714">
        <v>50664761</v>
      </c>
      <c r="B63714" t="s">
        <v>6</v>
      </c>
      <c r="C63714">
        <v>159</v>
      </c>
      <c r="D63714" s="4">
        <v>30000</v>
      </c>
    </row>
    <row r="63715" spans="1:4" x14ac:dyDescent="0.2">
      <c r="A63715">
        <v>50664762</v>
      </c>
      <c r="B63715" t="s">
        <v>6</v>
      </c>
      <c r="C63715">
        <v>749</v>
      </c>
      <c r="D63715" s="4">
        <v>55000</v>
      </c>
    </row>
    <row r="63716" spans="1:4" x14ac:dyDescent="0.2">
      <c r="A63716">
        <v>50665327</v>
      </c>
      <c r="B63716" t="s">
        <v>6</v>
      </c>
      <c r="C63716">
        <v>159</v>
      </c>
      <c r="D63716" s="4">
        <v>30000</v>
      </c>
    </row>
    <row r="63717" spans="1:4" x14ac:dyDescent="0.2">
      <c r="A63717">
        <v>50665419</v>
      </c>
      <c r="B63717" t="s">
        <v>4</v>
      </c>
      <c r="C63717">
        <v>24</v>
      </c>
      <c r="D63717" s="4">
        <v>1400</v>
      </c>
    </row>
    <row r="63718" spans="1:4" x14ac:dyDescent="0.2">
      <c r="A63718">
        <v>50665445</v>
      </c>
      <c r="B63718" t="s">
        <v>4</v>
      </c>
      <c r="C63718">
        <v>24</v>
      </c>
      <c r="D63718" s="4">
        <v>1400</v>
      </c>
    </row>
    <row r="63719" spans="1:4" x14ac:dyDescent="0.2">
      <c r="A63719">
        <v>50665454</v>
      </c>
      <c r="B63719" t="s">
        <v>6</v>
      </c>
      <c r="C63719">
        <v>159</v>
      </c>
      <c r="D63719" s="4">
        <v>30000</v>
      </c>
    </row>
    <row r="63720" spans="1:4" x14ac:dyDescent="0.2">
      <c r="A63720">
        <v>50665469</v>
      </c>
      <c r="B63720" t="s">
        <v>9</v>
      </c>
      <c r="C63720">
        <v>196</v>
      </c>
      <c r="D63720" s="4">
        <v>855</v>
      </c>
    </row>
    <row r="63721" spans="1:4" x14ac:dyDescent="0.2">
      <c r="A63721">
        <v>50665475</v>
      </c>
      <c r="B63721" t="s">
        <v>4</v>
      </c>
      <c r="C63721">
        <v>24</v>
      </c>
      <c r="D63721" s="4">
        <v>1400</v>
      </c>
    </row>
    <row r="63722" spans="1:4" x14ac:dyDescent="0.2">
      <c r="A63722">
        <v>50665617</v>
      </c>
      <c r="B63722" t="s">
        <v>4</v>
      </c>
      <c r="C63722">
        <v>24</v>
      </c>
      <c r="D63722" s="4">
        <v>1400</v>
      </c>
    </row>
    <row r="63723" spans="1:4" x14ac:dyDescent="0.2">
      <c r="A63723">
        <v>50665632</v>
      </c>
      <c r="B63723" t="s">
        <v>4</v>
      </c>
      <c r="C63723">
        <v>24</v>
      </c>
      <c r="D63723" s="4">
        <v>1400</v>
      </c>
    </row>
    <row r="63724" spans="1:4" x14ac:dyDescent="0.2">
      <c r="A63724">
        <v>50665693</v>
      </c>
      <c r="B63724" t="s">
        <v>9</v>
      </c>
      <c r="C63724">
        <v>196</v>
      </c>
      <c r="D63724" s="4">
        <v>6383</v>
      </c>
    </row>
    <row r="63725" spans="1:4" x14ac:dyDescent="0.2">
      <c r="A63725">
        <v>50665706</v>
      </c>
      <c r="B63725" t="s">
        <v>4</v>
      </c>
      <c r="C63725">
        <v>24</v>
      </c>
      <c r="D63725" s="4">
        <v>1400</v>
      </c>
    </row>
    <row r="63726" spans="1:4" x14ac:dyDescent="0.2">
      <c r="A63726">
        <v>50665743</v>
      </c>
      <c r="B63726" t="s">
        <v>6</v>
      </c>
      <c r="C63726">
        <v>159</v>
      </c>
      <c r="D63726" s="4">
        <v>30000</v>
      </c>
    </row>
    <row r="63727" spans="1:4" x14ac:dyDescent="0.2">
      <c r="A63727">
        <v>50665752</v>
      </c>
      <c r="B63727" t="s">
        <v>4</v>
      </c>
      <c r="C63727">
        <v>24</v>
      </c>
      <c r="D63727" s="4">
        <v>1400</v>
      </c>
    </row>
    <row r="63728" spans="1:4" x14ac:dyDescent="0.2">
      <c r="A63728">
        <v>50665784</v>
      </c>
      <c r="B63728" t="s">
        <v>6</v>
      </c>
      <c r="C63728">
        <v>159</v>
      </c>
      <c r="D63728" s="4">
        <v>30000</v>
      </c>
    </row>
    <row r="63729" spans="1:4" x14ac:dyDescent="0.2">
      <c r="A63729">
        <v>50665789</v>
      </c>
      <c r="B63729" t="s">
        <v>4</v>
      </c>
      <c r="C63729">
        <v>24</v>
      </c>
      <c r="D63729" s="4">
        <v>1400</v>
      </c>
    </row>
    <row r="63730" spans="1:4" x14ac:dyDescent="0.2">
      <c r="A63730">
        <v>50665808</v>
      </c>
      <c r="B63730" t="s">
        <v>4</v>
      </c>
      <c r="C63730">
        <v>24</v>
      </c>
      <c r="D63730" s="4">
        <v>1400</v>
      </c>
    </row>
    <row r="63731" spans="1:4" x14ac:dyDescent="0.2">
      <c r="A63731">
        <v>50665813</v>
      </c>
      <c r="B63731" t="s">
        <v>6</v>
      </c>
      <c r="C63731">
        <v>159</v>
      </c>
      <c r="D63731" s="4">
        <v>30000</v>
      </c>
    </row>
    <row r="63732" spans="1:4" x14ac:dyDescent="0.2">
      <c r="A63732">
        <v>50665830</v>
      </c>
      <c r="B63732" t="s">
        <v>4</v>
      </c>
      <c r="C63732">
        <v>24</v>
      </c>
      <c r="D63732" s="4">
        <v>1400</v>
      </c>
    </row>
    <row r="63733" spans="1:4" x14ac:dyDescent="0.2">
      <c r="A63733">
        <v>50665845</v>
      </c>
      <c r="B63733" t="s">
        <v>6</v>
      </c>
      <c r="C63733">
        <v>159</v>
      </c>
      <c r="D63733" s="4">
        <v>30000</v>
      </c>
    </row>
    <row r="63734" spans="1:4" x14ac:dyDescent="0.2">
      <c r="A63734">
        <v>50665865</v>
      </c>
      <c r="B63734" t="s">
        <v>4</v>
      </c>
      <c r="C63734">
        <v>24</v>
      </c>
      <c r="D63734" s="4">
        <v>1400</v>
      </c>
    </row>
    <row r="63735" spans="1:4" x14ac:dyDescent="0.2">
      <c r="A63735">
        <v>50665904</v>
      </c>
      <c r="B63735" t="s">
        <v>4</v>
      </c>
      <c r="C63735">
        <v>24</v>
      </c>
      <c r="D63735" s="4">
        <v>1400</v>
      </c>
    </row>
    <row r="63736" spans="1:4" x14ac:dyDescent="0.2">
      <c r="A63736">
        <v>50665906</v>
      </c>
      <c r="B63736" t="s">
        <v>6</v>
      </c>
      <c r="C63736">
        <v>159</v>
      </c>
      <c r="D63736" s="4">
        <v>30000</v>
      </c>
    </row>
    <row r="63737" spans="1:4" x14ac:dyDescent="0.2">
      <c r="A63737">
        <v>50665913</v>
      </c>
      <c r="B63737" t="s">
        <v>4</v>
      </c>
      <c r="C63737">
        <v>24</v>
      </c>
      <c r="D63737" s="4">
        <v>1400</v>
      </c>
    </row>
    <row r="63738" spans="1:4" x14ac:dyDescent="0.2">
      <c r="A63738">
        <v>50665938</v>
      </c>
      <c r="B63738" t="s">
        <v>4</v>
      </c>
      <c r="C63738">
        <v>24</v>
      </c>
      <c r="D63738" s="4">
        <v>1400</v>
      </c>
    </row>
    <row r="63739" spans="1:4" x14ac:dyDescent="0.2">
      <c r="A63739">
        <v>50665962</v>
      </c>
      <c r="B63739" t="s">
        <v>4</v>
      </c>
      <c r="C63739">
        <v>24</v>
      </c>
      <c r="D63739" s="4">
        <v>1400</v>
      </c>
    </row>
    <row r="63740" spans="1:4" x14ac:dyDescent="0.2">
      <c r="A63740">
        <v>50665962</v>
      </c>
      <c r="B63740" t="s">
        <v>6</v>
      </c>
      <c r="C63740">
        <v>159</v>
      </c>
      <c r="D63740" s="4">
        <v>30000</v>
      </c>
    </row>
    <row r="63741" spans="1:4" x14ac:dyDescent="0.2">
      <c r="A63741">
        <v>50665969</v>
      </c>
      <c r="B63741" t="s">
        <v>6</v>
      </c>
      <c r="C63741">
        <v>159</v>
      </c>
      <c r="D63741" s="4">
        <v>30000</v>
      </c>
    </row>
    <row r="63742" spans="1:4" x14ac:dyDescent="0.2">
      <c r="A63742">
        <v>50665976</v>
      </c>
      <c r="B63742" t="s">
        <v>6</v>
      </c>
      <c r="C63742">
        <v>159</v>
      </c>
      <c r="D63742" s="4">
        <v>30000</v>
      </c>
    </row>
    <row r="63743" spans="1:4" x14ac:dyDescent="0.2">
      <c r="A63743">
        <v>50666011</v>
      </c>
      <c r="B63743" t="s">
        <v>4</v>
      </c>
      <c r="C63743">
        <v>24</v>
      </c>
      <c r="D63743" s="4">
        <v>1400</v>
      </c>
    </row>
    <row r="63744" spans="1:4" x14ac:dyDescent="0.2">
      <c r="A63744">
        <v>50666040</v>
      </c>
      <c r="B63744" t="s">
        <v>6</v>
      </c>
      <c r="C63744">
        <v>159</v>
      </c>
      <c r="D63744" s="4">
        <v>30000</v>
      </c>
    </row>
    <row r="63745" spans="1:4" x14ac:dyDescent="0.2">
      <c r="A63745">
        <v>50666046</v>
      </c>
      <c r="B63745" t="s">
        <v>6</v>
      </c>
      <c r="C63745">
        <v>159</v>
      </c>
      <c r="D63745" s="4">
        <v>30000</v>
      </c>
    </row>
    <row r="63746" spans="1:4" x14ac:dyDescent="0.2">
      <c r="A63746">
        <v>50666066</v>
      </c>
      <c r="B63746" t="s">
        <v>6</v>
      </c>
      <c r="C63746">
        <v>159</v>
      </c>
      <c r="D63746" s="4">
        <v>30000</v>
      </c>
    </row>
    <row r="63747" spans="1:4" x14ac:dyDescent="0.2">
      <c r="A63747">
        <v>50666074</v>
      </c>
      <c r="B63747" t="s">
        <v>4</v>
      </c>
      <c r="C63747">
        <v>24</v>
      </c>
      <c r="D63747" s="4">
        <v>1400</v>
      </c>
    </row>
    <row r="63748" spans="1:4" x14ac:dyDescent="0.2">
      <c r="A63748">
        <v>50666082</v>
      </c>
      <c r="B63748" t="s">
        <v>4</v>
      </c>
      <c r="C63748">
        <v>24</v>
      </c>
      <c r="D63748" s="4">
        <v>1400</v>
      </c>
    </row>
    <row r="63749" spans="1:4" x14ac:dyDescent="0.2">
      <c r="A63749">
        <v>50666100</v>
      </c>
      <c r="B63749" t="s">
        <v>4</v>
      </c>
      <c r="C63749">
        <v>24</v>
      </c>
      <c r="D63749" s="4">
        <v>1400</v>
      </c>
    </row>
    <row r="63750" spans="1:4" x14ac:dyDescent="0.2">
      <c r="A63750">
        <v>50666108</v>
      </c>
      <c r="B63750" t="s">
        <v>4</v>
      </c>
      <c r="C63750">
        <v>24</v>
      </c>
      <c r="D63750" s="4">
        <v>1400</v>
      </c>
    </row>
    <row r="63751" spans="1:4" x14ac:dyDescent="0.2">
      <c r="A63751">
        <v>50666130</v>
      </c>
      <c r="B63751" t="s">
        <v>9</v>
      </c>
      <c r="C63751">
        <v>196</v>
      </c>
      <c r="D63751" s="4">
        <v>4875</v>
      </c>
    </row>
    <row r="63752" spans="1:4" x14ac:dyDescent="0.2">
      <c r="A63752">
        <v>50666140</v>
      </c>
      <c r="B63752" t="s">
        <v>6</v>
      </c>
      <c r="C63752">
        <v>159</v>
      </c>
      <c r="D63752" s="4">
        <v>30000</v>
      </c>
    </row>
    <row r="63753" spans="1:4" x14ac:dyDescent="0.2">
      <c r="A63753">
        <v>50666159</v>
      </c>
      <c r="B63753" t="s">
        <v>6</v>
      </c>
      <c r="C63753">
        <v>159</v>
      </c>
      <c r="D63753" s="4">
        <v>30000</v>
      </c>
    </row>
    <row r="63754" spans="1:4" x14ac:dyDescent="0.2">
      <c r="A63754">
        <v>50666163</v>
      </c>
      <c r="B63754" t="s">
        <v>9</v>
      </c>
      <c r="C63754">
        <v>196</v>
      </c>
      <c r="D63754" s="4">
        <v>50469</v>
      </c>
    </row>
    <row r="63755" spans="1:4" x14ac:dyDescent="0.2">
      <c r="A63755">
        <v>50666185</v>
      </c>
      <c r="B63755" t="s">
        <v>6</v>
      </c>
      <c r="C63755">
        <v>159</v>
      </c>
      <c r="D63755" s="4">
        <v>30000</v>
      </c>
    </row>
    <row r="63756" spans="1:4" x14ac:dyDescent="0.2">
      <c r="A63756">
        <v>50666190</v>
      </c>
      <c r="B63756" t="s">
        <v>6</v>
      </c>
      <c r="C63756">
        <v>159</v>
      </c>
      <c r="D63756" s="4">
        <v>30000</v>
      </c>
    </row>
    <row r="63757" spans="1:4" x14ac:dyDescent="0.2">
      <c r="A63757">
        <v>50666197</v>
      </c>
      <c r="B63757" t="s">
        <v>6</v>
      </c>
      <c r="C63757">
        <v>159</v>
      </c>
      <c r="D63757" s="4">
        <v>30000</v>
      </c>
    </row>
    <row r="63758" spans="1:4" x14ac:dyDescent="0.2">
      <c r="A63758">
        <v>50666213</v>
      </c>
      <c r="B63758" t="s">
        <v>4</v>
      </c>
      <c r="C63758">
        <v>24</v>
      </c>
      <c r="D63758" s="4">
        <v>1400</v>
      </c>
    </row>
    <row r="63759" spans="1:4" x14ac:dyDescent="0.2">
      <c r="A63759">
        <v>50666214</v>
      </c>
      <c r="B63759" t="s">
        <v>4</v>
      </c>
      <c r="C63759">
        <v>24</v>
      </c>
      <c r="D63759" s="4">
        <v>1400</v>
      </c>
    </row>
    <row r="63760" spans="1:4" x14ac:dyDescent="0.2">
      <c r="A63760">
        <v>50666243</v>
      </c>
      <c r="B63760" t="s">
        <v>4</v>
      </c>
      <c r="C63760">
        <v>24</v>
      </c>
      <c r="D63760" s="4">
        <v>1400</v>
      </c>
    </row>
    <row r="63761" spans="1:4" x14ac:dyDescent="0.2">
      <c r="A63761">
        <v>50666274</v>
      </c>
      <c r="B63761" t="s">
        <v>4</v>
      </c>
      <c r="C63761">
        <v>24</v>
      </c>
      <c r="D63761" s="4">
        <v>1400</v>
      </c>
    </row>
    <row r="63762" spans="1:4" x14ac:dyDescent="0.2">
      <c r="A63762">
        <v>50666314</v>
      </c>
      <c r="B63762" t="s">
        <v>4</v>
      </c>
      <c r="C63762">
        <v>24</v>
      </c>
      <c r="D63762" s="4">
        <v>1400</v>
      </c>
    </row>
    <row r="63763" spans="1:4" x14ac:dyDescent="0.2">
      <c r="A63763">
        <v>50666322</v>
      </c>
      <c r="B63763" t="s">
        <v>6</v>
      </c>
      <c r="C63763">
        <v>159</v>
      </c>
      <c r="D63763" s="4">
        <v>30000</v>
      </c>
    </row>
    <row r="63764" spans="1:4" x14ac:dyDescent="0.2">
      <c r="A63764">
        <v>50666332</v>
      </c>
      <c r="B63764" t="s">
        <v>4</v>
      </c>
      <c r="C63764">
        <v>24</v>
      </c>
      <c r="D63764" s="4">
        <v>1400</v>
      </c>
    </row>
    <row r="63765" spans="1:4" x14ac:dyDescent="0.2">
      <c r="A63765">
        <v>50666332</v>
      </c>
      <c r="B63765" t="s">
        <v>6</v>
      </c>
      <c r="C63765">
        <v>159</v>
      </c>
      <c r="D63765" s="4">
        <v>30000</v>
      </c>
    </row>
    <row r="63766" spans="1:4" x14ac:dyDescent="0.2">
      <c r="A63766">
        <v>50666381</v>
      </c>
      <c r="B63766" t="s">
        <v>4</v>
      </c>
      <c r="C63766">
        <v>24</v>
      </c>
      <c r="D63766" s="4">
        <v>1400</v>
      </c>
    </row>
    <row r="63767" spans="1:4" x14ac:dyDescent="0.2">
      <c r="A63767">
        <v>50666381</v>
      </c>
      <c r="B63767" t="s">
        <v>6</v>
      </c>
      <c r="C63767">
        <v>159</v>
      </c>
      <c r="D63767" s="4">
        <v>30000</v>
      </c>
    </row>
    <row r="63768" spans="1:4" x14ac:dyDescent="0.2">
      <c r="A63768">
        <v>50666402</v>
      </c>
      <c r="B63768" t="s">
        <v>4</v>
      </c>
      <c r="C63768">
        <v>24</v>
      </c>
      <c r="D63768" s="4">
        <v>1400</v>
      </c>
    </row>
    <row r="63769" spans="1:4" x14ac:dyDescent="0.2">
      <c r="A63769">
        <v>50666421</v>
      </c>
      <c r="B63769" t="s">
        <v>6</v>
      </c>
      <c r="C63769">
        <v>159</v>
      </c>
      <c r="D63769" s="4">
        <v>30000</v>
      </c>
    </row>
    <row r="63770" spans="1:4" x14ac:dyDescent="0.2">
      <c r="A63770">
        <v>50666872</v>
      </c>
      <c r="B63770" t="s">
        <v>9</v>
      </c>
      <c r="C63770">
        <v>196</v>
      </c>
      <c r="D63770" s="4">
        <v>2128</v>
      </c>
    </row>
    <row r="63771" spans="1:4" x14ac:dyDescent="0.2">
      <c r="A63771">
        <v>50666897</v>
      </c>
      <c r="B63771" t="s">
        <v>4</v>
      </c>
      <c r="C63771">
        <v>24</v>
      </c>
      <c r="D63771" s="4">
        <v>1400</v>
      </c>
    </row>
    <row r="63772" spans="1:4" x14ac:dyDescent="0.2">
      <c r="A63772">
        <v>50666899</v>
      </c>
      <c r="B63772" t="s">
        <v>6</v>
      </c>
      <c r="C63772">
        <v>159</v>
      </c>
      <c r="D63772" s="4">
        <v>30000</v>
      </c>
    </row>
    <row r="63773" spans="1:4" x14ac:dyDescent="0.2">
      <c r="A63773">
        <v>50666907</v>
      </c>
      <c r="B63773" t="s">
        <v>4</v>
      </c>
      <c r="C63773">
        <v>24</v>
      </c>
      <c r="D63773" s="4">
        <v>1400</v>
      </c>
    </row>
    <row r="63774" spans="1:4" x14ac:dyDescent="0.2">
      <c r="A63774">
        <v>50666966</v>
      </c>
      <c r="B63774" t="s">
        <v>4</v>
      </c>
      <c r="C63774">
        <v>24</v>
      </c>
      <c r="D63774" s="4">
        <v>2800</v>
      </c>
    </row>
    <row r="63775" spans="1:4" x14ac:dyDescent="0.2">
      <c r="A63775">
        <v>50667149</v>
      </c>
      <c r="B63775" t="s">
        <v>4</v>
      </c>
      <c r="C63775">
        <v>24</v>
      </c>
      <c r="D63775" s="4">
        <v>1400</v>
      </c>
    </row>
    <row r="63776" spans="1:4" x14ac:dyDescent="0.2">
      <c r="A63776">
        <v>50667151</v>
      </c>
      <c r="B63776" t="s">
        <v>4</v>
      </c>
      <c r="C63776">
        <v>24</v>
      </c>
      <c r="D63776" s="4">
        <v>1400</v>
      </c>
    </row>
    <row r="63777" spans="1:4" x14ac:dyDescent="0.2">
      <c r="A63777">
        <v>50667156</v>
      </c>
      <c r="B63777" t="s">
        <v>4</v>
      </c>
      <c r="C63777">
        <v>24</v>
      </c>
      <c r="D63777" s="4">
        <v>1400</v>
      </c>
    </row>
    <row r="63778" spans="1:4" x14ac:dyDescent="0.2">
      <c r="A63778">
        <v>50667156</v>
      </c>
      <c r="B63778" t="s">
        <v>6</v>
      </c>
      <c r="C63778">
        <v>159</v>
      </c>
      <c r="D63778" s="4">
        <v>30000</v>
      </c>
    </row>
    <row r="63779" spans="1:4" x14ac:dyDescent="0.2">
      <c r="A63779">
        <v>50667162</v>
      </c>
      <c r="B63779" t="s">
        <v>4</v>
      </c>
      <c r="C63779">
        <v>24</v>
      </c>
      <c r="D63779" s="4">
        <v>1400</v>
      </c>
    </row>
    <row r="63780" spans="1:4" x14ac:dyDescent="0.2">
      <c r="A63780">
        <v>50667165</v>
      </c>
      <c r="B63780" t="s">
        <v>4</v>
      </c>
      <c r="C63780">
        <v>24</v>
      </c>
      <c r="D63780" s="4">
        <v>1400</v>
      </c>
    </row>
    <row r="63781" spans="1:4" x14ac:dyDescent="0.2">
      <c r="A63781">
        <v>50667174</v>
      </c>
      <c r="B63781" t="s">
        <v>6</v>
      </c>
      <c r="C63781">
        <v>159</v>
      </c>
      <c r="D63781" s="4">
        <v>30000</v>
      </c>
    </row>
    <row r="63782" spans="1:4" x14ac:dyDescent="0.2">
      <c r="A63782">
        <v>50667178</v>
      </c>
      <c r="B63782" t="s">
        <v>4</v>
      </c>
      <c r="C63782">
        <v>24</v>
      </c>
      <c r="D63782" s="4">
        <v>1400</v>
      </c>
    </row>
    <row r="63783" spans="1:4" x14ac:dyDescent="0.2">
      <c r="A63783">
        <v>50667203</v>
      </c>
      <c r="B63783" t="s">
        <v>4</v>
      </c>
      <c r="C63783">
        <v>24</v>
      </c>
      <c r="D63783" s="4">
        <v>1400</v>
      </c>
    </row>
    <row r="63784" spans="1:4" x14ac:dyDescent="0.2">
      <c r="A63784">
        <v>50667233</v>
      </c>
      <c r="B63784" t="s">
        <v>6</v>
      </c>
      <c r="C63784">
        <v>159</v>
      </c>
      <c r="D63784" s="4">
        <v>30000</v>
      </c>
    </row>
    <row r="63785" spans="1:4" x14ac:dyDescent="0.2">
      <c r="A63785">
        <v>50667234</v>
      </c>
      <c r="B63785" t="s">
        <v>6</v>
      </c>
      <c r="C63785">
        <v>159</v>
      </c>
      <c r="D63785" s="4">
        <v>30000</v>
      </c>
    </row>
    <row r="63786" spans="1:4" x14ac:dyDescent="0.2">
      <c r="A63786">
        <v>50667251</v>
      </c>
      <c r="B63786" t="s">
        <v>4</v>
      </c>
      <c r="C63786">
        <v>24</v>
      </c>
      <c r="D63786" s="4">
        <v>1400</v>
      </c>
    </row>
    <row r="63787" spans="1:4" x14ac:dyDescent="0.2">
      <c r="A63787">
        <v>50667275</v>
      </c>
      <c r="B63787" t="s">
        <v>6</v>
      </c>
      <c r="C63787">
        <v>159</v>
      </c>
      <c r="D63787" s="4">
        <v>30000</v>
      </c>
    </row>
    <row r="63788" spans="1:4" x14ac:dyDescent="0.2">
      <c r="A63788">
        <v>50667567</v>
      </c>
      <c r="B63788" t="s">
        <v>4</v>
      </c>
      <c r="C63788">
        <v>24</v>
      </c>
      <c r="D63788" s="4">
        <v>1400</v>
      </c>
    </row>
    <row r="63789" spans="1:4" x14ac:dyDescent="0.2">
      <c r="A63789">
        <v>50667618</v>
      </c>
      <c r="B63789" t="s">
        <v>4</v>
      </c>
      <c r="C63789">
        <v>24</v>
      </c>
      <c r="D63789" s="4">
        <v>2800</v>
      </c>
    </row>
    <row r="63790" spans="1:4" x14ac:dyDescent="0.2">
      <c r="A63790">
        <v>50667624</v>
      </c>
      <c r="B63790" t="s">
        <v>4</v>
      </c>
      <c r="C63790">
        <v>24</v>
      </c>
      <c r="D63790" s="4">
        <v>1400</v>
      </c>
    </row>
    <row r="63791" spans="1:4" x14ac:dyDescent="0.2">
      <c r="A63791">
        <v>50667650</v>
      </c>
      <c r="B63791" t="s">
        <v>4</v>
      </c>
      <c r="C63791">
        <v>24</v>
      </c>
      <c r="D63791" s="4">
        <v>1400</v>
      </c>
    </row>
    <row r="63792" spans="1:4" x14ac:dyDescent="0.2">
      <c r="A63792">
        <v>50667671</v>
      </c>
      <c r="B63792" t="s">
        <v>4</v>
      </c>
      <c r="C63792">
        <v>24</v>
      </c>
      <c r="D63792" s="4">
        <v>1400</v>
      </c>
    </row>
    <row r="63793" spans="1:4" x14ac:dyDescent="0.2">
      <c r="A63793">
        <v>50667688</v>
      </c>
      <c r="B63793" t="s">
        <v>6</v>
      </c>
      <c r="C63793">
        <v>159</v>
      </c>
      <c r="D63793" s="4">
        <v>30000</v>
      </c>
    </row>
    <row r="63794" spans="1:4" x14ac:dyDescent="0.2">
      <c r="A63794">
        <v>50667695</v>
      </c>
      <c r="B63794" t="s">
        <v>4</v>
      </c>
      <c r="C63794">
        <v>24</v>
      </c>
      <c r="D63794" s="4">
        <v>1400</v>
      </c>
    </row>
    <row r="63795" spans="1:4" x14ac:dyDescent="0.2">
      <c r="A63795">
        <v>50667695</v>
      </c>
      <c r="B63795" t="s">
        <v>6</v>
      </c>
      <c r="C63795">
        <v>159</v>
      </c>
      <c r="D63795" s="4">
        <v>30000</v>
      </c>
    </row>
    <row r="63796" spans="1:4" x14ac:dyDescent="0.2">
      <c r="A63796">
        <v>50667707</v>
      </c>
      <c r="B63796" t="s">
        <v>6</v>
      </c>
      <c r="C63796">
        <v>159</v>
      </c>
      <c r="D63796" s="4">
        <v>30000</v>
      </c>
    </row>
    <row r="63797" spans="1:4" x14ac:dyDescent="0.2">
      <c r="A63797">
        <v>50667733</v>
      </c>
      <c r="B63797" t="s">
        <v>9</v>
      </c>
      <c r="C63797">
        <v>196</v>
      </c>
      <c r="D63797" s="4">
        <v>1709</v>
      </c>
    </row>
    <row r="63798" spans="1:4" x14ac:dyDescent="0.2">
      <c r="A63798">
        <v>50667737</v>
      </c>
      <c r="B63798" t="s">
        <v>4</v>
      </c>
      <c r="C63798">
        <v>24</v>
      </c>
      <c r="D63798" s="4">
        <v>1400</v>
      </c>
    </row>
    <row r="63799" spans="1:4" x14ac:dyDescent="0.2">
      <c r="A63799">
        <v>50667743</v>
      </c>
      <c r="B63799" t="s">
        <v>6</v>
      </c>
      <c r="C63799">
        <v>159</v>
      </c>
      <c r="D63799" s="4">
        <v>30000</v>
      </c>
    </row>
    <row r="63800" spans="1:4" x14ac:dyDescent="0.2">
      <c r="A63800">
        <v>50667744</v>
      </c>
      <c r="B63800" t="s">
        <v>6</v>
      </c>
      <c r="C63800">
        <v>159</v>
      </c>
      <c r="D63800" s="4">
        <v>30000</v>
      </c>
    </row>
    <row r="63801" spans="1:4" x14ac:dyDescent="0.2">
      <c r="A63801">
        <v>50667764</v>
      </c>
      <c r="B63801" t="s">
        <v>4</v>
      </c>
      <c r="C63801">
        <v>24</v>
      </c>
      <c r="D63801" s="4">
        <v>1400</v>
      </c>
    </row>
    <row r="63802" spans="1:4" x14ac:dyDescent="0.2">
      <c r="A63802">
        <v>50667765</v>
      </c>
      <c r="B63802" t="s">
        <v>6</v>
      </c>
      <c r="C63802">
        <v>159</v>
      </c>
      <c r="D63802" s="4">
        <v>30000</v>
      </c>
    </row>
    <row r="63803" spans="1:4" x14ac:dyDescent="0.2">
      <c r="A63803">
        <v>50667785</v>
      </c>
      <c r="B63803" t="s">
        <v>4</v>
      </c>
      <c r="C63803">
        <v>24</v>
      </c>
      <c r="D63803" s="4">
        <v>1400</v>
      </c>
    </row>
    <row r="63804" spans="1:4" x14ac:dyDescent="0.2">
      <c r="A63804">
        <v>50667796</v>
      </c>
      <c r="B63804" t="s">
        <v>4</v>
      </c>
      <c r="C63804">
        <v>24</v>
      </c>
      <c r="D63804" s="4">
        <v>1400</v>
      </c>
    </row>
    <row r="63805" spans="1:4" x14ac:dyDescent="0.2">
      <c r="A63805">
        <v>50667802</v>
      </c>
      <c r="B63805" t="s">
        <v>6</v>
      </c>
      <c r="C63805">
        <v>159</v>
      </c>
      <c r="D63805" s="4">
        <v>30000</v>
      </c>
    </row>
    <row r="63806" spans="1:4" x14ac:dyDescent="0.2">
      <c r="A63806">
        <v>50667978</v>
      </c>
      <c r="B63806" t="s">
        <v>4</v>
      </c>
      <c r="C63806">
        <v>24</v>
      </c>
      <c r="D63806" s="4">
        <v>1400</v>
      </c>
    </row>
    <row r="63807" spans="1:4" x14ac:dyDescent="0.2">
      <c r="A63807">
        <v>50668012</v>
      </c>
      <c r="B63807" t="s">
        <v>4</v>
      </c>
      <c r="C63807">
        <v>24</v>
      </c>
      <c r="D63807" s="4">
        <v>1400</v>
      </c>
    </row>
    <row r="63808" spans="1:4" x14ac:dyDescent="0.2">
      <c r="A63808">
        <v>50668142</v>
      </c>
      <c r="B63808" t="s">
        <v>6</v>
      </c>
      <c r="C63808">
        <v>159</v>
      </c>
      <c r="D63808" s="4">
        <v>30000</v>
      </c>
    </row>
    <row r="63809" spans="1:4" x14ac:dyDescent="0.2">
      <c r="A63809">
        <v>50668185</v>
      </c>
      <c r="B63809" t="s">
        <v>4</v>
      </c>
      <c r="C63809">
        <v>24</v>
      </c>
      <c r="D63809" s="4">
        <v>1400</v>
      </c>
    </row>
    <row r="63810" spans="1:4" x14ac:dyDescent="0.2">
      <c r="A63810">
        <v>50668247</v>
      </c>
      <c r="B63810" t="s">
        <v>9</v>
      </c>
      <c r="C63810">
        <v>196</v>
      </c>
      <c r="D63810" s="4">
        <v>4109</v>
      </c>
    </row>
    <row r="63811" spans="1:4" x14ac:dyDescent="0.2">
      <c r="A63811">
        <v>50668247</v>
      </c>
      <c r="B63811" t="s">
        <v>9</v>
      </c>
      <c r="C63811">
        <v>196</v>
      </c>
      <c r="D63811" s="4">
        <v>2682</v>
      </c>
    </row>
    <row r="63812" spans="1:4" x14ac:dyDescent="0.2">
      <c r="A63812">
        <v>50668319</v>
      </c>
      <c r="B63812" t="s">
        <v>4</v>
      </c>
      <c r="C63812">
        <v>24</v>
      </c>
      <c r="D63812" s="4">
        <v>1400</v>
      </c>
    </row>
    <row r="63813" spans="1:4" x14ac:dyDescent="0.2">
      <c r="A63813">
        <v>50668326</v>
      </c>
      <c r="B63813" t="s">
        <v>4</v>
      </c>
      <c r="C63813">
        <v>24</v>
      </c>
      <c r="D63813" s="4">
        <v>1400</v>
      </c>
    </row>
    <row r="63814" spans="1:4" x14ac:dyDescent="0.2">
      <c r="A63814">
        <v>50668385</v>
      </c>
      <c r="B63814" t="s">
        <v>4</v>
      </c>
      <c r="C63814">
        <v>24</v>
      </c>
      <c r="D63814" s="4">
        <v>1400</v>
      </c>
    </row>
    <row r="63815" spans="1:4" x14ac:dyDescent="0.2">
      <c r="A63815">
        <v>50668387</v>
      </c>
      <c r="B63815" t="s">
        <v>4</v>
      </c>
      <c r="C63815">
        <v>24</v>
      </c>
      <c r="D63815" s="4">
        <v>1400</v>
      </c>
    </row>
    <row r="63816" spans="1:4" x14ac:dyDescent="0.2">
      <c r="A63816">
        <v>50668687</v>
      </c>
      <c r="B63816" t="s">
        <v>4</v>
      </c>
      <c r="C63816">
        <v>24</v>
      </c>
      <c r="D63816" s="4">
        <v>1400</v>
      </c>
    </row>
    <row r="63817" spans="1:4" x14ac:dyDescent="0.2">
      <c r="A63817">
        <v>50668688</v>
      </c>
      <c r="B63817" t="s">
        <v>6</v>
      </c>
      <c r="C63817">
        <v>159</v>
      </c>
      <c r="D63817" s="4">
        <v>30000</v>
      </c>
    </row>
    <row r="63818" spans="1:4" x14ac:dyDescent="0.2">
      <c r="A63818">
        <v>50668704</v>
      </c>
      <c r="B63818" t="s">
        <v>4</v>
      </c>
      <c r="C63818">
        <v>24</v>
      </c>
      <c r="D63818" s="4">
        <v>1400</v>
      </c>
    </row>
    <row r="63819" spans="1:4" x14ac:dyDescent="0.2">
      <c r="A63819">
        <v>50668717</v>
      </c>
      <c r="B63819" t="s">
        <v>4</v>
      </c>
      <c r="C63819">
        <v>24</v>
      </c>
      <c r="D63819" s="4">
        <v>1400</v>
      </c>
    </row>
    <row r="63820" spans="1:4" x14ac:dyDescent="0.2">
      <c r="A63820">
        <v>50668724</v>
      </c>
      <c r="B63820" t="s">
        <v>4</v>
      </c>
      <c r="C63820">
        <v>24</v>
      </c>
      <c r="D63820" s="4">
        <v>1400</v>
      </c>
    </row>
    <row r="63821" spans="1:4" x14ac:dyDescent="0.2">
      <c r="A63821">
        <v>50668763</v>
      </c>
      <c r="B63821" t="s">
        <v>4</v>
      </c>
      <c r="C63821">
        <v>24</v>
      </c>
      <c r="D63821" s="4">
        <v>1400</v>
      </c>
    </row>
    <row r="63822" spans="1:4" x14ac:dyDescent="0.2">
      <c r="A63822">
        <v>50668768</v>
      </c>
      <c r="B63822" t="s">
        <v>4</v>
      </c>
      <c r="C63822">
        <v>24</v>
      </c>
      <c r="D63822" s="4">
        <v>1400</v>
      </c>
    </row>
    <row r="63823" spans="1:4" x14ac:dyDescent="0.2">
      <c r="A63823">
        <v>50668769</v>
      </c>
      <c r="B63823" t="s">
        <v>4</v>
      </c>
      <c r="C63823">
        <v>24</v>
      </c>
      <c r="D63823" s="4">
        <v>1400</v>
      </c>
    </row>
    <row r="63824" spans="1:4" x14ac:dyDescent="0.2">
      <c r="A63824">
        <v>50668790</v>
      </c>
      <c r="B63824" t="s">
        <v>6</v>
      </c>
      <c r="C63824">
        <v>159</v>
      </c>
      <c r="D63824" s="4">
        <v>30000</v>
      </c>
    </row>
    <row r="63825" spans="1:4" x14ac:dyDescent="0.2">
      <c r="A63825">
        <v>50668843</v>
      </c>
      <c r="B63825" t="s">
        <v>4</v>
      </c>
      <c r="C63825">
        <v>24</v>
      </c>
      <c r="D63825" s="4">
        <v>1400</v>
      </c>
    </row>
    <row r="63826" spans="1:4" x14ac:dyDescent="0.2">
      <c r="A63826">
        <v>50668848</v>
      </c>
      <c r="B63826" t="s">
        <v>4</v>
      </c>
      <c r="C63826">
        <v>24</v>
      </c>
      <c r="D63826" s="4">
        <v>1400</v>
      </c>
    </row>
    <row r="63827" spans="1:4" x14ac:dyDescent="0.2">
      <c r="A63827">
        <v>50668863</v>
      </c>
      <c r="B63827" t="s">
        <v>4</v>
      </c>
      <c r="C63827">
        <v>24</v>
      </c>
      <c r="D63827" s="4">
        <v>1400</v>
      </c>
    </row>
    <row r="63828" spans="1:4" x14ac:dyDescent="0.2">
      <c r="A63828">
        <v>50668901</v>
      </c>
      <c r="B63828" t="s">
        <v>6</v>
      </c>
      <c r="C63828">
        <v>159</v>
      </c>
      <c r="D63828" s="4">
        <v>30000</v>
      </c>
    </row>
    <row r="63829" spans="1:4" x14ac:dyDescent="0.2">
      <c r="A63829">
        <v>50669005</v>
      </c>
      <c r="B63829" t="s">
        <v>4</v>
      </c>
      <c r="C63829">
        <v>24</v>
      </c>
      <c r="D63829" s="4">
        <v>1400</v>
      </c>
    </row>
    <row r="63830" spans="1:4" x14ac:dyDescent="0.2">
      <c r="A63830">
        <v>50669011</v>
      </c>
      <c r="B63830" t="s">
        <v>6</v>
      </c>
      <c r="C63830">
        <v>159</v>
      </c>
      <c r="D63830" s="4">
        <v>30000</v>
      </c>
    </row>
    <row r="63831" spans="1:4" x14ac:dyDescent="0.2">
      <c r="A63831">
        <v>50669022</v>
      </c>
      <c r="B63831" t="s">
        <v>4</v>
      </c>
      <c r="C63831">
        <v>24</v>
      </c>
      <c r="D63831" s="4">
        <v>1400</v>
      </c>
    </row>
    <row r="63832" spans="1:4" x14ac:dyDescent="0.2">
      <c r="A63832">
        <v>50669056</v>
      </c>
      <c r="B63832" t="s">
        <v>6</v>
      </c>
      <c r="C63832">
        <v>159</v>
      </c>
      <c r="D63832" s="4">
        <v>30000</v>
      </c>
    </row>
    <row r="63833" spans="1:4" x14ac:dyDescent="0.2">
      <c r="A63833">
        <v>50669066</v>
      </c>
      <c r="B63833" t="s">
        <v>6</v>
      </c>
      <c r="C63833">
        <v>159</v>
      </c>
      <c r="D63833" s="4">
        <v>30000</v>
      </c>
    </row>
    <row r="63834" spans="1:4" x14ac:dyDescent="0.2">
      <c r="A63834">
        <v>50669089</v>
      </c>
      <c r="B63834" t="s">
        <v>4</v>
      </c>
      <c r="C63834">
        <v>24</v>
      </c>
      <c r="D63834" s="4">
        <v>1400</v>
      </c>
    </row>
    <row r="63835" spans="1:4" x14ac:dyDescent="0.2">
      <c r="A63835">
        <v>50669089</v>
      </c>
      <c r="B63835" t="s">
        <v>6</v>
      </c>
      <c r="C63835">
        <v>749</v>
      </c>
      <c r="D63835" s="4">
        <v>55000</v>
      </c>
    </row>
    <row r="63836" spans="1:4" x14ac:dyDescent="0.2">
      <c r="A63836">
        <v>50669094</v>
      </c>
      <c r="B63836" t="s">
        <v>6</v>
      </c>
      <c r="C63836">
        <v>159</v>
      </c>
      <c r="D63836" s="4">
        <v>30000</v>
      </c>
    </row>
    <row r="63837" spans="1:4" x14ac:dyDescent="0.2">
      <c r="A63837">
        <v>50669155</v>
      </c>
      <c r="B63837" t="s">
        <v>4</v>
      </c>
      <c r="C63837">
        <v>24</v>
      </c>
      <c r="D63837" s="4">
        <v>1400</v>
      </c>
    </row>
    <row r="63838" spans="1:4" x14ac:dyDescent="0.2">
      <c r="A63838">
        <v>50669166</v>
      </c>
      <c r="B63838" t="s">
        <v>4</v>
      </c>
      <c r="C63838">
        <v>24</v>
      </c>
      <c r="D63838" s="4">
        <v>1400</v>
      </c>
    </row>
    <row r="63839" spans="1:4" x14ac:dyDescent="0.2">
      <c r="A63839">
        <v>50669167</v>
      </c>
      <c r="B63839" t="s">
        <v>6</v>
      </c>
      <c r="C63839">
        <v>159</v>
      </c>
      <c r="D63839" s="4">
        <v>30000</v>
      </c>
    </row>
    <row r="63840" spans="1:4" x14ac:dyDescent="0.2">
      <c r="A63840">
        <v>50669221</v>
      </c>
      <c r="B63840" t="s">
        <v>4</v>
      </c>
      <c r="C63840">
        <v>24</v>
      </c>
      <c r="D63840" s="4">
        <v>1400</v>
      </c>
    </row>
    <row r="63841" spans="1:4" x14ac:dyDescent="0.2">
      <c r="A63841">
        <v>50669225</v>
      </c>
      <c r="B63841" t="s">
        <v>4</v>
      </c>
      <c r="C63841">
        <v>24</v>
      </c>
      <c r="D63841" s="4">
        <v>1400</v>
      </c>
    </row>
    <row r="63842" spans="1:4" x14ac:dyDescent="0.2">
      <c r="A63842">
        <v>50669228</v>
      </c>
      <c r="B63842" t="s">
        <v>4</v>
      </c>
      <c r="C63842">
        <v>24</v>
      </c>
      <c r="D63842" s="4">
        <v>1400</v>
      </c>
    </row>
    <row r="63843" spans="1:4" x14ac:dyDescent="0.2">
      <c r="A63843">
        <v>50669329</v>
      </c>
      <c r="B63843" t="s">
        <v>4</v>
      </c>
      <c r="C63843">
        <v>24</v>
      </c>
      <c r="D63843" s="4">
        <v>1400</v>
      </c>
    </row>
    <row r="63844" spans="1:4" x14ac:dyDescent="0.2">
      <c r="A63844">
        <v>50669336</v>
      </c>
      <c r="B63844" t="s">
        <v>6</v>
      </c>
      <c r="C63844">
        <v>159</v>
      </c>
      <c r="D63844" s="4">
        <v>30000</v>
      </c>
    </row>
    <row r="63845" spans="1:4" x14ac:dyDescent="0.2">
      <c r="A63845">
        <v>50669339</v>
      </c>
      <c r="B63845" t="s">
        <v>4</v>
      </c>
      <c r="C63845">
        <v>24</v>
      </c>
      <c r="D63845" s="4">
        <v>1400</v>
      </c>
    </row>
    <row r="63846" spans="1:4" x14ac:dyDescent="0.2">
      <c r="A63846">
        <v>50669347</v>
      </c>
      <c r="B63846" t="s">
        <v>4</v>
      </c>
      <c r="C63846">
        <v>24</v>
      </c>
      <c r="D63846" s="4">
        <v>1400</v>
      </c>
    </row>
    <row r="63847" spans="1:4" x14ac:dyDescent="0.2">
      <c r="A63847">
        <v>50669375</v>
      </c>
      <c r="B63847" t="s">
        <v>4</v>
      </c>
      <c r="C63847">
        <v>24</v>
      </c>
      <c r="D63847" s="4">
        <v>1400</v>
      </c>
    </row>
    <row r="63848" spans="1:4" x14ac:dyDescent="0.2">
      <c r="A63848">
        <v>50669378</v>
      </c>
      <c r="B63848" t="s">
        <v>4</v>
      </c>
      <c r="C63848">
        <v>24</v>
      </c>
      <c r="D63848" s="4">
        <v>1400</v>
      </c>
    </row>
    <row r="63849" spans="1:4" x14ac:dyDescent="0.2">
      <c r="A63849">
        <v>50669378</v>
      </c>
      <c r="B63849" t="s">
        <v>6</v>
      </c>
      <c r="C63849">
        <v>159</v>
      </c>
      <c r="D63849" s="4">
        <v>30000</v>
      </c>
    </row>
    <row r="63850" spans="1:4" x14ac:dyDescent="0.2">
      <c r="A63850">
        <v>50669379</v>
      </c>
      <c r="B63850" t="s">
        <v>4</v>
      </c>
      <c r="C63850">
        <v>24</v>
      </c>
      <c r="D63850" s="4">
        <v>1400</v>
      </c>
    </row>
    <row r="63851" spans="1:4" x14ac:dyDescent="0.2">
      <c r="A63851">
        <v>50669381</v>
      </c>
      <c r="B63851" t="s">
        <v>4</v>
      </c>
      <c r="C63851">
        <v>24</v>
      </c>
      <c r="D63851" s="4">
        <v>1400</v>
      </c>
    </row>
    <row r="63852" spans="1:4" x14ac:dyDescent="0.2">
      <c r="A63852">
        <v>50669397</v>
      </c>
      <c r="B63852" t="s">
        <v>4</v>
      </c>
      <c r="C63852">
        <v>24</v>
      </c>
      <c r="D63852" s="4">
        <v>1400</v>
      </c>
    </row>
    <row r="63853" spans="1:4" x14ac:dyDescent="0.2">
      <c r="A63853">
        <v>50669817</v>
      </c>
      <c r="B63853" t="s">
        <v>4</v>
      </c>
      <c r="C63853">
        <v>24</v>
      </c>
      <c r="D63853" s="4">
        <v>1400</v>
      </c>
    </row>
    <row r="63854" spans="1:4" x14ac:dyDescent="0.2">
      <c r="A63854">
        <v>50669824</v>
      </c>
      <c r="B63854" t="s">
        <v>4</v>
      </c>
      <c r="C63854">
        <v>24</v>
      </c>
      <c r="D63854" s="4">
        <v>1400</v>
      </c>
    </row>
    <row r="63855" spans="1:4" x14ac:dyDescent="0.2">
      <c r="A63855">
        <v>50669836</v>
      </c>
      <c r="B63855" t="s">
        <v>4</v>
      </c>
      <c r="C63855">
        <v>24</v>
      </c>
      <c r="D63855" s="4">
        <v>1400</v>
      </c>
    </row>
    <row r="63856" spans="1:4" x14ac:dyDescent="0.2">
      <c r="A63856">
        <v>50669873</v>
      </c>
      <c r="B63856" t="s">
        <v>4</v>
      </c>
      <c r="C63856">
        <v>24</v>
      </c>
      <c r="D63856" s="4">
        <v>1400</v>
      </c>
    </row>
    <row r="63857" spans="1:4" x14ac:dyDescent="0.2">
      <c r="A63857">
        <v>50669903</v>
      </c>
      <c r="B63857" t="s">
        <v>4</v>
      </c>
      <c r="C63857">
        <v>24</v>
      </c>
      <c r="D63857" s="4">
        <v>1400</v>
      </c>
    </row>
    <row r="63858" spans="1:4" x14ac:dyDescent="0.2">
      <c r="A63858">
        <v>50669950</v>
      </c>
      <c r="B63858" t="s">
        <v>6</v>
      </c>
      <c r="C63858">
        <v>159</v>
      </c>
      <c r="D63858" s="4">
        <v>30000</v>
      </c>
    </row>
    <row r="63859" spans="1:4" x14ac:dyDescent="0.2">
      <c r="A63859">
        <v>50669951</v>
      </c>
      <c r="B63859" t="s">
        <v>4</v>
      </c>
      <c r="C63859">
        <v>24</v>
      </c>
      <c r="D63859" s="4">
        <v>1400</v>
      </c>
    </row>
    <row r="63860" spans="1:4" x14ac:dyDescent="0.2">
      <c r="A63860">
        <v>50669999</v>
      </c>
      <c r="B63860" t="s">
        <v>6</v>
      </c>
      <c r="C63860">
        <v>159</v>
      </c>
      <c r="D63860" s="4">
        <v>30000</v>
      </c>
    </row>
    <row r="63861" spans="1:4" x14ac:dyDescent="0.2">
      <c r="A63861">
        <v>50670001</v>
      </c>
      <c r="B63861" t="s">
        <v>4</v>
      </c>
      <c r="C63861">
        <v>24</v>
      </c>
      <c r="D63861" s="4">
        <v>1400</v>
      </c>
    </row>
    <row r="63862" spans="1:4" x14ac:dyDescent="0.2">
      <c r="A63862">
        <v>50670040</v>
      </c>
      <c r="B63862" t="s">
        <v>6</v>
      </c>
      <c r="C63862">
        <v>159</v>
      </c>
      <c r="D63862" s="4">
        <v>30000</v>
      </c>
    </row>
    <row r="63863" spans="1:4" x14ac:dyDescent="0.2">
      <c r="A63863">
        <v>50670042</v>
      </c>
      <c r="B63863" t="s">
        <v>4</v>
      </c>
      <c r="C63863">
        <v>24</v>
      </c>
      <c r="D63863" s="4">
        <v>1400</v>
      </c>
    </row>
    <row r="63864" spans="1:4" x14ac:dyDescent="0.2">
      <c r="A63864">
        <v>50670055</v>
      </c>
      <c r="B63864" t="s">
        <v>4</v>
      </c>
      <c r="C63864">
        <v>24</v>
      </c>
      <c r="D63864" s="4">
        <v>1400</v>
      </c>
    </row>
    <row r="63865" spans="1:4" x14ac:dyDescent="0.2">
      <c r="A63865">
        <v>50670056</v>
      </c>
      <c r="B63865" t="s">
        <v>6</v>
      </c>
      <c r="C63865">
        <v>159</v>
      </c>
      <c r="D63865" s="4">
        <v>30000</v>
      </c>
    </row>
    <row r="63866" spans="1:4" x14ac:dyDescent="0.2">
      <c r="A63866">
        <v>50670061</v>
      </c>
      <c r="B63866" t="s">
        <v>4</v>
      </c>
      <c r="C63866">
        <v>24</v>
      </c>
      <c r="D63866" s="4">
        <v>1400</v>
      </c>
    </row>
    <row r="63867" spans="1:4" x14ac:dyDescent="0.2">
      <c r="A63867">
        <v>50670165</v>
      </c>
      <c r="B63867" t="s">
        <v>4</v>
      </c>
      <c r="C63867">
        <v>24</v>
      </c>
      <c r="D63867" s="4">
        <v>1400</v>
      </c>
    </row>
    <row r="63868" spans="1:4" x14ac:dyDescent="0.2">
      <c r="A63868">
        <v>50670172</v>
      </c>
      <c r="B63868" t="s">
        <v>4</v>
      </c>
      <c r="C63868">
        <v>24</v>
      </c>
      <c r="D63868" s="4">
        <v>1400</v>
      </c>
    </row>
    <row r="63869" spans="1:4" x14ac:dyDescent="0.2">
      <c r="A63869">
        <v>50670174</v>
      </c>
      <c r="B63869" t="s">
        <v>4</v>
      </c>
      <c r="C63869">
        <v>24</v>
      </c>
      <c r="D63869" s="4">
        <v>1400</v>
      </c>
    </row>
    <row r="63870" spans="1:4" x14ac:dyDescent="0.2">
      <c r="A63870">
        <v>50670174</v>
      </c>
      <c r="B63870" t="s">
        <v>6</v>
      </c>
      <c r="C63870">
        <v>159</v>
      </c>
      <c r="D63870" s="4">
        <v>30000</v>
      </c>
    </row>
    <row r="63871" spans="1:4" x14ac:dyDescent="0.2">
      <c r="A63871">
        <v>50670261</v>
      </c>
      <c r="B63871" t="s">
        <v>4</v>
      </c>
      <c r="C63871">
        <v>24</v>
      </c>
      <c r="D63871" s="4">
        <v>2800</v>
      </c>
    </row>
    <row r="63872" spans="1:4" x14ac:dyDescent="0.2">
      <c r="A63872">
        <v>50670261</v>
      </c>
      <c r="B63872" t="s">
        <v>6</v>
      </c>
      <c r="C63872">
        <v>159</v>
      </c>
      <c r="D63872" s="4">
        <v>30000</v>
      </c>
    </row>
    <row r="63873" spans="1:4" x14ac:dyDescent="0.2">
      <c r="A63873">
        <v>50670295</v>
      </c>
      <c r="B63873" t="s">
        <v>4</v>
      </c>
      <c r="C63873">
        <v>24</v>
      </c>
      <c r="D63873" s="4">
        <v>1400</v>
      </c>
    </row>
    <row r="63874" spans="1:4" x14ac:dyDescent="0.2">
      <c r="A63874">
        <v>50670305</v>
      </c>
      <c r="B63874" t="s">
        <v>4</v>
      </c>
      <c r="C63874">
        <v>24</v>
      </c>
      <c r="D63874" s="4">
        <v>1400</v>
      </c>
    </row>
    <row r="63875" spans="1:4" x14ac:dyDescent="0.2">
      <c r="A63875">
        <v>50670317</v>
      </c>
      <c r="B63875" t="s">
        <v>6</v>
      </c>
      <c r="C63875">
        <v>159</v>
      </c>
      <c r="D63875" s="4">
        <v>30000</v>
      </c>
    </row>
    <row r="63876" spans="1:4" x14ac:dyDescent="0.2">
      <c r="A63876">
        <v>50670318</v>
      </c>
      <c r="B63876" t="s">
        <v>6</v>
      </c>
      <c r="C63876">
        <v>159</v>
      </c>
      <c r="D63876" s="4">
        <v>30000</v>
      </c>
    </row>
    <row r="63877" spans="1:4" x14ac:dyDescent="0.2">
      <c r="A63877">
        <v>50670338</v>
      </c>
      <c r="B63877" t="s">
        <v>6</v>
      </c>
      <c r="C63877">
        <v>159</v>
      </c>
      <c r="D63877" s="4">
        <v>30000</v>
      </c>
    </row>
    <row r="63878" spans="1:4" x14ac:dyDescent="0.2">
      <c r="A63878">
        <v>50670371</v>
      </c>
      <c r="B63878" t="s">
        <v>6</v>
      </c>
      <c r="C63878">
        <v>159</v>
      </c>
      <c r="D63878" s="4">
        <v>30000</v>
      </c>
    </row>
    <row r="63879" spans="1:4" x14ac:dyDescent="0.2">
      <c r="A63879">
        <v>50670383</v>
      </c>
      <c r="B63879" t="s">
        <v>4</v>
      </c>
      <c r="C63879">
        <v>24</v>
      </c>
      <c r="D63879" s="4">
        <v>1400</v>
      </c>
    </row>
    <row r="63880" spans="1:4" x14ac:dyDescent="0.2">
      <c r="A63880">
        <v>50670384</v>
      </c>
      <c r="B63880" t="s">
        <v>4</v>
      </c>
      <c r="C63880">
        <v>24</v>
      </c>
      <c r="D63880" s="4">
        <v>1400</v>
      </c>
    </row>
    <row r="63881" spans="1:4" x14ac:dyDescent="0.2">
      <c r="A63881">
        <v>50670466</v>
      </c>
      <c r="B63881" t="s">
        <v>4</v>
      </c>
      <c r="C63881">
        <v>24</v>
      </c>
      <c r="D63881" s="4">
        <v>1400</v>
      </c>
    </row>
    <row r="63882" spans="1:4" x14ac:dyDescent="0.2">
      <c r="A63882">
        <v>50670495</v>
      </c>
      <c r="B63882" t="s">
        <v>4</v>
      </c>
      <c r="C63882">
        <v>24</v>
      </c>
      <c r="D63882" s="4">
        <v>1400</v>
      </c>
    </row>
    <row r="63883" spans="1:4" x14ac:dyDescent="0.2">
      <c r="A63883">
        <v>50670508</v>
      </c>
      <c r="B63883" t="s">
        <v>4</v>
      </c>
      <c r="C63883">
        <v>24</v>
      </c>
      <c r="D63883" s="4">
        <v>1400</v>
      </c>
    </row>
    <row r="63884" spans="1:4" x14ac:dyDescent="0.2">
      <c r="A63884">
        <v>50670515</v>
      </c>
      <c r="B63884" t="s">
        <v>6</v>
      </c>
      <c r="C63884">
        <v>159</v>
      </c>
      <c r="D63884" s="4">
        <v>30000</v>
      </c>
    </row>
    <row r="63885" spans="1:4" x14ac:dyDescent="0.2">
      <c r="A63885">
        <v>50670581</v>
      </c>
      <c r="B63885" t="s">
        <v>4</v>
      </c>
      <c r="C63885">
        <v>24</v>
      </c>
      <c r="D63885" s="4">
        <v>1400</v>
      </c>
    </row>
    <row r="63886" spans="1:4" x14ac:dyDescent="0.2">
      <c r="A63886">
        <v>50670586</v>
      </c>
      <c r="B63886" t="s">
        <v>4</v>
      </c>
      <c r="C63886">
        <v>24</v>
      </c>
      <c r="D63886" s="4">
        <v>1400</v>
      </c>
    </row>
    <row r="63887" spans="1:4" x14ac:dyDescent="0.2">
      <c r="A63887">
        <v>50670594</v>
      </c>
      <c r="B63887" t="s">
        <v>6</v>
      </c>
      <c r="C63887">
        <v>159</v>
      </c>
      <c r="D63887" s="4">
        <v>30000</v>
      </c>
    </row>
    <row r="63888" spans="1:4" x14ac:dyDescent="0.2">
      <c r="A63888">
        <v>50670596</v>
      </c>
      <c r="B63888" t="s">
        <v>4</v>
      </c>
      <c r="C63888">
        <v>24</v>
      </c>
      <c r="D63888" s="4">
        <v>1400</v>
      </c>
    </row>
    <row r="63889" spans="1:4" x14ac:dyDescent="0.2">
      <c r="A63889">
        <v>50670610</v>
      </c>
      <c r="B63889" t="s">
        <v>4</v>
      </c>
      <c r="C63889">
        <v>24</v>
      </c>
      <c r="D63889" s="4">
        <v>1400</v>
      </c>
    </row>
    <row r="63890" spans="1:4" x14ac:dyDescent="0.2">
      <c r="A63890">
        <v>50670685</v>
      </c>
      <c r="B63890" t="s">
        <v>6</v>
      </c>
      <c r="C63890">
        <v>159</v>
      </c>
      <c r="D63890" s="4">
        <v>30000</v>
      </c>
    </row>
    <row r="63891" spans="1:4" x14ac:dyDescent="0.2">
      <c r="A63891">
        <v>50670735</v>
      </c>
      <c r="B63891" t="s">
        <v>6</v>
      </c>
      <c r="C63891">
        <v>159</v>
      </c>
      <c r="D63891" s="4">
        <v>30000</v>
      </c>
    </row>
    <row r="63892" spans="1:4" x14ac:dyDescent="0.2">
      <c r="A63892">
        <v>50670817</v>
      </c>
      <c r="B63892" t="s">
        <v>4</v>
      </c>
      <c r="C63892">
        <v>24</v>
      </c>
      <c r="D63892" s="4">
        <v>1400</v>
      </c>
    </row>
    <row r="63893" spans="1:4" x14ac:dyDescent="0.2">
      <c r="A63893">
        <v>50670818</v>
      </c>
      <c r="B63893" t="s">
        <v>4</v>
      </c>
      <c r="C63893">
        <v>24</v>
      </c>
      <c r="D63893" s="4">
        <v>1400</v>
      </c>
    </row>
    <row r="63894" spans="1:4" x14ac:dyDescent="0.2">
      <c r="A63894">
        <v>50670841</v>
      </c>
      <c r="B63894" t="s">
        <v>4</v>
      </c>
      <c r="C63894">
        <v>24</v>
      </c>
      <c r="D63894" s="4">
        <v>1400</v>
      </c>
    </row>
    <row r="63895" spans="1:4" x14ac:dyDescent="0.2">
      <c r="A63895">
        <v>50670860</v>
      </c>
      <c r="B63895" t="s">
        <v>6</v>
      </c>
      <c r="C63895">
        <v>159</v>
      </c>
      <c r="D63895" s="4">
        <v>30000</v>
      </c>
    </row>
    <row r="63896" spans="1:4" x14ac:dyDescent="0.2">
      <c r="A63896">
        <v>50670877</v>
      </c>
      <c r="B63896" t="s">
        <v>4</v>
      </c>
      <c r="C63896">
        <v>24</v>
      </c>
      <c r="D63896" s="4">
        <v>1400</v>
      </c>
    </row>
    <row r="63897" spans="1:4" x14ac:dyDescent="0.2">
      <c r="A63897">
        <v>50670880</v>
      </c>
      <c r="B63897" t="s">
        <v>6</v>
      </c>
      <c r="C63897">
        <v>159</v>
      </c>
      <c r="D63897" s="4">
        <v>30000</v>
      </c>
    </row>
    <row r="63898" spans="1:4" x14ac:dyDescent="0.2">
      <c r="A63898">
        <v>50670881</v>
      </c>
      <c r="B63898" t="s">
        <v>6</v>
      </c>
      <c r="C63898">
        <v>159</v>
      </c>
      <c r="D63898" s="4">
        <v>30000</v>
      </c>
    </row>
    <row r="63899" spans="1:4" x14ac:dyDescent="0.2">
      <c r="A63899">
        <v>50670895</v>
      </c>
      <c r="B63899" t="s">
        <v>4</v>
      </c>
      <c r="C63899">
        <v>24</v>
      </c>
      <c r="D63899" s="4">
        <v>2800</v>
      </c>
    </row>
    <row r="63900" spans="1:4" x14ac:dyDescent="0.2">
      <c r="A63900">
        <v>50670901</v>
      </c>
      <c r="B63900" t="s">
        <v>4</v>
      </c>
      <c r="C63900">
        <v>24</v>
      </c>
      <c r="D63900" s="4">
        <v>1400</v>
      </c>
    </row>
    <row r="63901" spans="1:4" x14ac:dyDescent="0.2">
      <c r="A63901">
        <v>50670910</v>
      </c>
      <c r="B63901" t="s">
        <v>4</v>
      </c>
      <c r="C63901">
        <v>24</v>
      </c>
      <c r="D63901" s="4">
        <v>1400</v>
      </c>
    </row>
    <row r="63902" spans="1:4" x14ac:dyDescent="0.2">
      <c r="A63902">
        <v>50670933</v>
      </c>
      <c r="B63902" t="s">
        <v>4</v>
      </c>
      <c r="C63902">
        <v>24</v>
      </c>
      <c r="D63902" s="4">
        <v>1400</v>
      </c>
    </row>
    <row r="63903" spans="1:4" x14ac:dyDescent="0.2">
      <c r="A63903">
        <v>50670934</v>
      </c>
      <c r="B63903" t="s">
        <v>4</v>
      </c>
      <c r="C63903">
        <v>24</v>
      </c>
      <c r="D63903" s="4">
        <v>1400</v>
      </c>
    </row>
    <row r="63904" spans="1:4" x14ac:dyDescent="0.2">
      <c r="A63904">
        <v>50671079</v>
      </c>
      <c r="B63904" t="s">
        <v>4</v>
      </c>
      <c r="C63904">
        <v>24</v>
      </c>
      <c r="D63904" s="4">
        <v>1400</v>
      </c>
    </row>
    <row r="63905" spans="1:4" x14ac:dyDescent="0.2">
      <c r="A63905">
        <v>50671080</v>
      </c>
      <c r="B63905" t="s">
        <v>4</v>
      </c>
      <c r="C63905">
        <v>24</v>
      </c>
      <c r="D63905" s="4">
        <v>1400</v>
      </c>
    </row>
    <row r="63906" spans="1:4" x14ac:dyDescent="0.2">
      <c r="A63906">
        <v>50671152</v>
      </c>
      <c r="B63906" t="s">
        <v>4</v>
      </c>
      <c r="C63906">
        <v>24</v>
      </c>
      <c r="D63906" s="4">
        <v>1400</v>
      </c>
    </row>
    <row r="63907" spans="1:4" x14ac:dyDescent="0.2">
      <c r="A63907">
        <v>50671282</v>
      </c>
      <c r="B63907" t="s">
        <v>4</v>
      </c>
      <c r="C63907">
        <v>24</v>
      </c>
      <c r="D63907" s="4">
        <v>1400</v>
      </c>
    </row>
    <row r="63908" spans="1:4" x14ac:dyDescent="0.2">
      <c r="A63908">
        <v>50671290</v>
      </c>
      <c r="B63908" t="s">
        <v>6</v>
      </c>
      <c r="C63908">
        <v>159</v>
      </c>
      <c r="D63908" s="4">
        <v>30000</v>
      </c>
    </row>
    <row r="63909" spans="1:4" x14ac:dyDescent="0.2">
      <c r="A63909">
        <v>50671554</v>
      </c>
      <c r="B63909" t="s">
        <v>4</v>
      </c>
      <c r="C63909">
        <v>24</v>
      </c>
      <c r="D63909" s="4">
        <v>1400</v>
      </c>
    </row>
    <row r="63910" spans="1:4" x14ac:dyDescent="0.2">
      <c r="A63910">
        <v>50671555</v>
      </c>
      <c r="B63910" t="s">
        <v>9</v>
      </c>
      <c r="C63910">
        <v>196</v>
      </c>
      <c r="D63910" s="4">
        <v>13918</v>
      </c>
    </row>
    <row r="63911" spans="1:4" x14ac:dyDescent="0.2">
      <c r="A63911">
        <v>50671596</v>
      </c>
      <c r="B63911" t="s">
        <v>4</v>
      </c>
      <c r="C63911">
        <v>24</v>
      </c>
      <c r="D63911" s="4">
        <v>2800</v>
      </c>
    </row>
    <row r="63912" spans="1:4" x14ac:dyDescent="0.2">
      <c r="A63912">
        <v>50671669</v>
      </c>
      <c r="B63912" t="s">
        <v>4</v>
      </c>
      <c r="C63912">
        <v>24</v>
      </c>
      <c r="D63912" s="4">
        <v>1400</v>
      </c>
    </row>
    <row r="63913" spans="1:4" x14ac:dyDescent="0.2">
      <c r="A63913">
        <v>50671676</v>
      </c>
      <c r="B63913" t="s">
        <v>4</v>
      </c>
      <c r="C63913">
        <v>24</v>
      </c>
      <c r="D63913" s="4">
        <v>1400</v>
      </c>
    </row>
    <row r="63914" spans="1:4" x14ac:dyDescent="0.2">
      <c r="A63914">
        <v>50671687</v>
      </c>
      <c r="B63914" t="s">
        <v>4</v>
      </c>
      <c r="C63914">
        <v>24</v>
      </c>
      <c r="D63914" s="4">
        <v>1400</v>
      </c>
    </row>
    <row r="63915" spans="1:4" x14ac:dyDescent="0.2">
      <c r="A63915">
        <v>50671693</v>
      </c>
      <c r="B63915" t="s">
        <v>6</v>
      </c>
      <c r="C63915">
        <v>159</v>
      </c>
      <c r="D63915" s="4">
        <v>30000</v>
      </c>
    </row>
    <row r="63916" spans="1:4" x14ac:dyDescent="0.2">
      <c r="A63916">
        <v>50671704</v>
      </c>
      <c r="B63916" t="s">
        <v>6</v>
      </c>
      <c r="C63916">
        <v>159</v>
      </c>
      <c r="D63916" s="4">
        <v>30000</v>
      </c>
    </row>
    <row r="63917" spans="1:4" x14ac:dyDescent="0.2">
      <c r="A63917">
        <v>50671709</v>
      </c>
      <c r="B63917" t="s">
        <v>4</v>
      </c>
      <c r="C63917">
        <v>24</v>
      </c>
      <c r="D63917" s="4">
        <v>1400</v>
      </c>
    </row>
    <row r="63918" spans="1:4" x14ac:dyDescent="0.2">
      <c r="A63918">
        <v>50671712</v>
      </c>
      <c r="B63918" t="s">
        <v>6</v>
      </c>
      <c r="C63918">
        <v>159</v>
      </c>
      <c r="D63918" s="4">
        <v>30000</v>
      </c>
    </row>
    <row r="63919" spans="1:4" x14ac:dyDescent="0.2">
      <c r="A63919">
        <v>50671713</v>
      </c>
      <c r="B63919" t="s">
        <v>6</v>
      </c>
      <c r="C63919">
        <v>159</v>
      </c>
      <c r="D63919" s="4">
        <v>30000</v>
      </c>
    </row>
    <row r="63920" spans="1:4" x14ac:dyDescent="0.2">
      <c r="A63920">
        <v>50671717</v>
      </c>
      <c r="B63920" t="s">
        <v>9</v>
      </c>
      <c r="C63920">
        <v>196</v>
      </c>
      <c r="D63920" s="4">
        <v>6833</v>
      </c>
    </row>
    <row r="63921" spans="1:4" x14ac:dyDescent="0.2">
      <c r="A63921">
        <v>50671762</v>
      </c>
      <c r="B63921" t="s">
        <v>6</v>
      </c>
      <c r="C63921">
        <v>159</v>
      </c>
      <c r="D63921" s="4">
        <v>30000</v>
      </c>
    </row>
    <row r="63922" spans="1:4" x14ac:dyDescent="0.2">
      <c r="A63922">
        <v>50671765</v>
      </c>
      <c r="B63922" t="s">
        <v>4</v>
      </c>
      <c r="C63922">
        <v>24</v>
      </c>
      <c r="D63922" s="4">
        <v>2800</v>
      </c>
    </row>
    <row r="63923" spans="1:4" x14ac:dyDescent="0.2">
      <c r="A63923">
        <v>50671767</v>
      </c>
      <c r="B63923" t="s">
        <v>4</v>
      </c>
      <c r="C63923">
        <v>24</v>
      </c>
      <c r="D63923" s="4">
        <v>1400</v>
      </c>
    </row>
    <row r="63924" spans="1:4" x14ac:dyDescent="0.2">
      <c r="A63924">
        <v>50671773</v>
      </c>
      <c r="B63924" t="s">
        <v>6</v>
      </c>
      <c r="C63924">
        <v>749</v>
      </c>
      <c r="D63924" s="4">
        <v>55000</v>
      </c>
    </row>
    <row r="63925" spans="1:4" x14ac:dyDescent="0.2">
      <c r="A63925">
        <v>50671819</v>
      </c>
      <c r="B63925" t="s">
        <v>4</v>
      </c>
      <c r="C63925">
        <v>24</v>
      </c>
      <c r="D63925" s="4">
        <v>1400</v>
      </c>
    </row>
    <row r="63926" spans="1:4" x14ac:dyDescent="0.2">
      <c r="A63926">
        <v>50671832</v>
      </c>
      <c r="B63926" t="s">
        <v>6</v>
      </c>
      <c r="C63926">
        <v>159</v>
      </c>
      <c r="D63926" s="4">
        <v>30000</v>
      </c>
    </row>
    <row r="63927" spans="1:4" x14ac:dyDescent="0.2">
      <c r="A63927">
        <v>50671833</v>
      </c>
      <c r="B63927" t="s">
        <v>4</v>
      </c>
      <c r="C63927">
        <v>24</v>
      </c>
      <c r="D63927" s="4">
        <v>2800</v>
      </c>
    </row>
    <row r="63928" spans="1:4" x14ac:dyDescent="0.2">
      <c r="A63928">
        <v>50671833</v>
      </c>
      <c r="B63928" t="s">
        <v>6</v>
      </c>
      <c r="C63928">
        <v>749</v>
      </c>
      <c r="D63928" s="4">
        <v>55000</v>
      </c>
    </row>
    <row r="63929" spans="1:4" x14ac:dyDescent="0.2">
      <c r="A63929">
        <v>50671843</v>
      </c>
      <c r="B63929" t="s">
        <v>9</v>
      </c>
      <c r="C63929">
        <v>196</v>
      </c>
      <c r="D63929" s="4">
        <v>5694</v>
      </c>
    </row>
    <row r="63930" spans="1:4" x14ac:dyDescent="0.2">
      <c r="A63930">
        <v>50671871</v>
      </c>
      <c r="B63930" t="s">
        <v>6</v>
      </c>
      <c r="C63930">
        <v>159</v>
      </c>
      <c r="D63930" s="4">
        <v>30000</v>
      </c>
    </row>
    <row r="63931" spans="1:4" x14ac:dyDescent="0.2">
      <c r="A63931">
        <v>50671927</v>
      </c>
      <c r="B63931" t="s">
        <v>4</v>
      </c>
      <c r="C63931">
        <v>24</v>
      </c>
      <c r="D63931" s="4">
        <v>1400</v>
      </c>
    </row>
    <row r="63932" spans="1:4" x14ac:dyDescent="0.2">
      <c r="A63932">
        <v>50671933</v>
      </c>
      <c r="B63932" t="s">
        <v>4</v>
      </c>
      <c r="C63932">
        <v>24</v>
      </c>
      <c r="D63932" s="4">
        <v>1400</v>
      </c>
    </row>
    <row r="63933" spans="1:4" x14ac:dyDescent="0.2">
      <c r="A63933">
        <v>50671936</v>
      </c>
      <c r="B63933" t="s">
        <v>6</v>
      </c>
      <c r="C63933">
        <v>159</v>
      </c>
      <c r="D63933" s="4">
        <v>30000</v>
      </c>
    </row>
    <row r="63934" spans="1:4" x14ac:dyDescent="0.2">
      <c r="A63934">
        <v>50671944</v>
      </c>
      <c r="B63934" t="s">
        <v>6</v>
      </c>
      <c r="C63934">
        <v>159</v>
      </c>
      <c r="D63934" s="4">
        <v>30000</v>
      </c>
    </row>
    <row r="63935" spans="1:4" x14ac:dyDescent="0.2">
      <c r="A63935">
        <v>50672552</v>
      </c>
      <c r="B63935" t="s">
        <v>6</v>
      </c>
      <c r="C63935">
        <v>159</v>
      </c>
      <c r="D63935" s="4">
        <v>30000</v>
      </c>
    </row>
    <row r="63936" spans="1:4" x14ac:dyDescent="0.2">
      <c r="A63936">
        <v>50672554</v>
      </c>
      <c r="B63936" t="s">
        <v>4</v>
      </c>
      <c r="C63936">
        <v>24</v>
      </c>
      <c r="D63936" s="4">
        <v>1400</v>
      </c>
    </row>
    <row r="63937" spans="1:4" x14ac:dyDescent="0.2">
      <c r="A63937">
        <v>50672719</v>
      </c>
      <c r="B63937" t="s">
        <v>4</v>
      </c>
      <c r="C63937">
        <v>24</v>
      </c>
      <c r="D63937" s="4">
        <v>1400</v>
      </c>
    </row>
    <row r="63938" spans="1:4" x14ac:dyDescent="0.2">
      <c r="A63938">
        <v>50672729</v>
      </c>
      <c r="B63938" t="s">
        <v>4</v>
      </c>
      <c r="C63938">
        <v>24</v>
      </c>
      <c r="D63938" s="4">
        <v>1400</v>
      </c>
    </row>
    <row r="63939" spans="1:4" x14ac:dyDescent="0.2">
      <c r="A63939">
        <v>50672756</v>
      </c>
      <c r="B63939" t="s">
        <v>4</v>
      </c>
      <c r="C63939">
        <v>24</v>
      </c>
      <c r="D63939" s="4">
        <v>1400</v>
      </c>
    </row>
    <row r="63940" spans="1:4" x14ac:dyDescent="0.2">
      <c r="A63940">
        <v>50672763</v>
      </c>
      <c r="B63940" t="s">
        <v>6</v>
      </c>
      <c r="C63940">
        <v>159</v>
      </c>
      <c r="D63940" s="4">
        <v>30000</v>
      </c>
    </row>
    <row r="63941" spans="1:4" x14ac:dyDescent="0.2">
      <c r="A63941">
        <v>50672771</v>
      </c>
      <c r="B63941" t="s">
        <v>6</v>
      </c>
      <c r="C63941">
        <v>159</v>
      </c>
      <c r="D63941" s="4">
        <v>30000</v>
      </c>
    </row>
    <row r="63942" spans="1:4" x14ac:dyDescent="0.2">
      <c r="A63942">
        <v>50672772</v>
      </c>
      <c r="B63942" t="s">
        <v>4</v>
      </c>
      <c r="C63942">
        <v>24</v>
      </c>
      <c r="D63942" s="4">
        <v>1400</v>
      </c>
    </row>
    <row r="63943" spans="1:4" x14ac:dyDescent="0.2">
      <c r="A63943">
        <v>50672773</v>
      </c>
      <c r="B63943" t="s">
        <v>4</v>
      </c>
      <c r="C63943">
        <v>24</v>
      </c>
      <c r="D63943" s="4">
        <v>1400</v>
      </c>
    </row>
    <row r="63944" spans="1:4" x14ac:dyDescent="0.2">
      <c r="A63944">
        <v>50672797</v>
      </c>
      <c r="B63944" t="s">
        <v>4</v>
      </c>
      <c r="C63944">
        <v>24</v>
      </c>
      <c r="D63944" s="4">
        <v>1400</v>
      </c>
    </row>
    <row r="63945" spans="1:4" x14ac:dyDescent="0.2">
      <c r="A63945">
        <v>50672798</v>
      </c>
      <c r="B63945" t="s">
        <v>4</v>
      </c>
      <c r="C63945">
        <v>24</v>
      </c>
      <c r="D63945" s="4">
        <v>1400</v>
      </c>
    </row>
    <row r="63946" spans="1:4" x14ac:dyDescent="0.2">
      <c r="A63946">
        <v>50672800</v>
      </c>
      <c r="B63946" t="s">
        <v>4</v>
      </c>
      <c r="C63946">
        <v>24</v>
      </c>
      <c r="D63946" s="4">
        <v>1400</v>
      </c>
    </row>
    <row r="63947" spans="1:4" x14ac:dyDescent="0.2">
      <c r="A63947">
        <v>50672806</v>
      </c>
      <c r="B63947" t="s">
        <v>6</v>
      </c>
      <c r="C63947">
        <v>159</v>
      </c>
      <c r="D63947" s="4">
        <v>30000</v>
      </c>
    </row>
    <row r="63948" spans="1:4" x14ac:dyDescent="0.2">
      <c r="A63948">
        <v>50673929</v>
      </c>
      <c r="B63948" t="s">
        <v>4</v>
      </c>
      <c r="C63948">
        <v>24</v>
      </c>
      <c r="D63948" s="4">
        <v>1400</v>
      </c>
    </row>
    <row r="63949" spans="1:4" x14ac:dyDescent="0.2">
      <c r="A63949">
        <v>50673941</v>
      </c>
      <c r="B63949" t="s">
        <v>4</v>
      </c>
      <c r="C63949">
        <v>24</v>
      </c>
      <c r="D63949" s="4">
        <v>1400</v>
      </c>
    </row>
    <row r="63950" spans="1:4" x14ac:dyDescent="0.2">
      <c r="A63950">
        <v>50673943</v>
      </c>
      <c r="B63950" t="s">
        <v>4</v>
      </c>
      <c r="C63950">
        <v>24</v>
      </c>
      <c r="D63950" s="4">
        <v>1400</v>
      </c>
    </row>
    <row r="63951" spans="1:4" x14ac:dyDescent="0.2">
      <c r="A63951">
        <v>50673953</v>
      </c>
      <c r="B63951" t="s">
        <v>4</v>
      </c>
      <c r="C63951">
        <v>24</v>
      </c>
      <c r="D63951" s="4">
        <v>1400</v>
      </c>
    </row>
    <row r="63952" spans="1:4" x14ac:dyDescent="0.2">
      <c r="A63952">
        <v>50673954</v>
      </c>
      <c r="B63952" t="s">
        <v>4</v>
      </c>
      <c r="C63952">
        <v>24</v>
      </c>
      <c r="D63952" s="4">
        <v>1400</v>
      </c>
    </row>
    <row r="63953" spans="1:4" x14ac:dyDescent="0.2">
      <c r="A63953">
        <v>50673961</v>
      </c>
      <c r="B63953" t="s">
        <v>4</v>
      </c>
      <c r="C63953">
        <v>24</v>
      </c>
      <c r="D63953" s="4">
        <v>1400</v>
      </c>
    </row>
    <row r="63954" spans="1:4" x14ac:dyDescent="0.2">
      <c r="A63954">
        <v>50674025</v>
      </c>
      <c r="B63954" t="s">
        <v>4</v>
      </c>
      <c r="C63954">
        <v>24</v>
      </c>
      <c r="D63954" s="4">
        <v>1400</v>
      </c>
    </row>
    <row r="63955" spans="1:4" x14ac:dyDescent="0.2">
      <c r="A63955">
        <v>50674048</v>
      </c>
      <c r="B63955" t="s">
        <v>4</v>
      </c>
      <c r="C63955">
        <v>24</v>
      </c>
      <c r="D63955" s="4">
        <v>1400</v>
      </c>
    </row>
    <row r="63956" spans="1:4" x14ac:dyDescent="0.2">
      <c r="A63956">
        <v>50674053</v>
      </c>
      <c r="B63956" t="s">
        <v>4</v>
      </c>
      <c r="C63956">
        <v>24</v>
      </c>
      <c r="D63956" s="4">
        <v>2800</v>
      </c>
    </row>
    <row r="63957" spans="1:4" x14ac:dyDescent="0.2">
      <c r="A63957">
        <v>50674062</v>
      </c>
      <c r="B63957" t="s">
        <v>6</v>
      </c>
      <c r="C63957">
        <v>159</v>
      </c>
      <c r="D63957" s="4">
        <v>30000</v>
      </c>
    </row>
    <row r="63958" spans="1:4" x14ac:dyDescent="0.2">
      <c r="A63958">
        <v>50674071</v>
      </c>
      <c r="B63958" t="s">
        <v>6</v>
      </c>
      <c r="C63958">
        <v>159</v>
      </c>
      <c r="D63958" s="4">
        <v>30000</v>
      </c>
    </row>
    <row r="63959" spans="1:4" x14ac:dyDescent="0.2">
      <c r="A63959">
        <v>50674975</v>
      </c>
      <c r="B63959" t="s">
        <v>4</v>
      </c>
      <c r="C63959">
        <v>24</v>
      </c>
      <c r="D63959" s="4">
        <v>2800</v>
      </c>
    </row>
    <row r="63960" spans="1:4" x14ac:dyDescent="0.2">
      <c r="A63960">
        <v>50675063</v>
      </c>
      <c r="B63960" t="s">
        <v>4</v>
      </c>
      <c r="C63960">
        <v>24</v>
      </c>
      <c r="D63960" s="4">
        <v>1400</v>
      </c>
    </row>
    <row r="63961" spans="1:4" x14ac:dyDescent="0.2">
      <c r="A63961">
        <v>50675071</v>
      </c>
      <c r="B63961" t="s">
        <v>4</v>
      </c>
      <c r="C63961">
        <v>24</v>
      </c>
      <c r="D63961" s="4">
        <v>1400</v>
      </c>
    </row>
    <row r="63962" spans="1:4" x14ac:dyDescent="0.2">
      <c r="A63962">
        <v>50675080</v>
      </c>
      <c r="B63962" t="s">
        <v>6</v>
      </c>
      <c r="C63962">
        <v>159</v>
      </c>
      <c r="D63962" s="4">
        <v>30000</v>
      </c>
    </row>
    <row r="63963" spans="1:4" x14ac:dyDescent="0.2">
      <c r="A63963">
        <v>50675140</v>
      </c>
      <c r="B63963" t="s">
        <v>6</v>
      </c>
      <c r="C63963">
        <v>159</v>
      </c>
      <c r="D63963" s="4">
        <v>30000</v>
      </c>
    </row>
    <row r="63964" spans="1:4" x14ac:dyDescent="0.2">
      <c r="A63964">
        <v>50675150</v>
      </c>
      <c r="B63964" t="s">
        <v>6</v>
      </c>
      <c r="C63964">
        <v>159</v>
      </c>
      <c r="D63964" s="4">
        <v>30000</v>
      </c>
    </row>
    <row r="63965" spans="1:4" x14ac:dyDescent="0.2">
      <c r="A63965">
        <v>50675160</v>
      </c>
      <c r="B63965" t="s">
        <v>4</v>
      </c>
      <c r="C63965">
        <v>24</v>
      </c>
      <c r="D63965" s="4">
        <v>1400</v>
      </c>
    </row>
    <row r="63966" spans="1:4" x14ac:dyDescent="0.2">
      <c r="A63966">
        <v>50675175</v>
      </c>
      <c r="B63966" t="s">
        <v>9</v>
      </c>
      <c r="C63966">
        <v>196</v>
      </c>
      <c r="D63966" s="4">
        <v>855</v>
      </c>
    </row>
    <row r="63967" spans="1:4" x14ac:dyDescent="0.2">
      <c r="A63967">
        <v>50675180</v>
      </c>
      <c r="B63967" t="s">
        <v>6</v>
      </c>
      <c r="C63967">
        <v>749</v>
      </c>
      <c r="D63967" s="4">
        <v>55000</v>
      </c>
    </row>
    <row r="63968" spans="1:4" x14ac:dyDescent="0.2">
      <c r="A63968">
        <v>50675182</v>
      </c>
      <c r="B63968" t="s">
        <v>6</v>
      </c>
      <c r="C63968">
        <v>159</v>
      </c>
      <c r="D63968" s="4">
        <v>30000</v>
      </c>
    </row>
    <row r="63969" spans="1:4" x14ac:dyDescent="0.2">
      <c r="A63969">
        <v>50675193</v>
      </c>
      <c r="B63969" t="s">
        <v>4</v>
      </c>
      <c r="C63969">
        <v>24</v>
      </c>
      <c r="D63969" s="4">
        <v>1400</v>
      </c>
    </row>
    <row r="63970" spans="1:4" x14ac:dyDescent="0.2">
      <c r="A63970">
        <v>50675396</v>
      </c>
      <c r="B63970" t="s">
        <v>4</v>
      </c>
      <c r="C63970">
        <v>24</v>
      </c>
      <c r="D63970" s="4">
        <v>1400</v>
      </c>
    </row>
    <row r="63971" spans="1:4" x14ac:dyDescent="0.2">
      <c r="A63971">
        <v>50675398</v>
      </c>
      <c r="B63971" t="s">
        <v>4</v>
      </c>
      <c r="C63971">
        <v>24</v>
      </c>
      <c r="D63971" s="4">
        <v>1400</v>
      </c>
    </row>
    <row r="63972" spans="1:4" x14ac:dyDescent="0.2">
      <c r="A63972">
        <v>50675410</v>
      </c>
      <c r="B63972" t="s">
        <v>6</v>
      </c>
      <c r="C63972">
        <v>159</v>
      </c>
      <c r="D63972" s="4">
        <v>30000</v>
      </c>
    </row>
    <row r="63973" spans="1:4" x14ac:dyDescent="0.2">
      <c r="A63973">
        <v>50675414</v>
      </c>
      <c r="B63973" t="s">
        <v>4</v>
      </c>
      <c r="C63973">
        <v>24</v>
      </c>
      <c r="D63973" s="4">
        <v>1400</v>
      </c>
    </row>
    <row r="63974" spans="1:4" x14ac:dyDescent="0.2">
      <c r="A63974">
        <v>50675414</v>
      </c>
      <c r="B63974" t="s">
        <v>9</v>
      </c>
      <c r="C63974">
        <v>196</v>
      </c>
      <c r="D63974" s="4">
        <v>13666</v>
      </c>
    </row>
    <row r="63975" spans="1:4" x14ac:dyDescent="0.2">
      <c r="A63975">
        <v>50675415</v>
      </c>
      <c r="B63975" t="s">
        <v>6</v>
      </c>
      <c r="C63975">
        <v>159</v>
      </c>
      <c r="D63975" s="4">
        <v>30000</v>
      </c>
    </row>
    <row r="63976" spans="1:4" x14ac:dyDescent="0.2">
      <c r="A63976">
        <v>50675426</v>
      </c>
      <c r="B63976" t="s">
        <v>4</v>
      </c>
      <c r="C63976">
        <v>24</v>
      </c>
      <c r="D63976" s="4">
        <v>1400</v>
      </c>
    </row>
    <row r="63977" spans="1:4" x14ac:dyDescent="0.2">
      <c r="A63977">
        <v>50675437</v>
      </c>
      <c r="B63977" t="s">
        <v>4</v>
      </c>
      <c r="C63977">
        <v>24</v>
      </c>
      <c r="D63977" s="4">
        <v>1400</v>
      </c>
    </row>
    <row r="63978" spans="1:4" x14ac:dyDescent="0.2">
      <c r="A63978">
        <v>50675438</v>
      </c>
      <c r="B63978" t="s">
        <v>4</v>
      </c>
      <c r="C63978">
        <v>24</v>
      </c>
      <c r="D63978" s="4">
        <v>1400</v>
      </c>
    </row>
    <row r="63979" spans="1:4" x14ac:dyDescent="0.2">
      <c r="A63979">
        <v>50675440</v>
      </c>
      <c r="B63979" t="s">
        <v>4</v>
      </c>
      <c r="C63979">
        <v>24</v>
      </c>
      <c r="D63979" s="4">
        <v>1400</v>
      </c>
    </row>
    <row r="63980" spans="1:4" x14ac:dyDescent="0.2">
      <c r="A63980">
        <v>50675444</v>
      </c>
      <c r="B63980" t="s">
        <v>6</v>
      </c>
      <c r="C63980">
        <v>749</v>
      </c>
      <c r="D63980" s="4">
        <v>55000</v>
      </c>
    </row>
    <row r="63981" spans="1:4" x14ac:dyDescent="0.2">
      <c r="A63981">
        <v>50675561</v>
      </c>
      <c r="B63981" t="s">
        <v>4</v>
      </c>
      <c r="C63981">
        <v>24</v>
      </c>
      <c r="D63981" s="4">
        <v>1400</v>
      </c>
    </row>
    <row r="63982" spans="1:4" x14ac:dyDescent="0.2">
      <c r="A63982">
        <v>50675645</v>
      </c>
      <c r="B63982" t="s">
        <v>4</v>
      </c>
      <c r="C63982">
        <v>24</v>
      </c>
      <c r="D63982" s="4">
        <v>1400</v>
      </c>
    </row>
    <row r="63983" spans="1:4" x14ac:dyDescent="0.2">
      <c r="A63983">
        <v>50676053</v>
      </c>
      <c r="B63983" t="s">
        <v>6</v>
      </c>
      <c r="C63983">
        <v>159</v>
      </c>
      <c r="D63983" s="4">
        <v>30000</v>
      </c>
    </row>
    <row r="63984" spans="1:4" x14ac:dyDescent="0.2">
      <c r="A63984">
        <v>50676058</v>
      </c>
      <c r="B63984" t="s">
        <v>6</v>
      </c>
      <c r="C63984">
        <v>159</v>
      </c>
      <c r="D63984" s="4">
        <v>30000</v>
      </c>
    </row>
    <row r="63985" spans="1:4" x14ac:dyDescent="0.2">
      <c r="A63985">
        <v>50676077</v>
      </c>
      <c r="B63985" t="s">
        <v>4</v>
      </c>
      <c r="C63985">
        <v>24</v>
      </c>
      <c r="D63985" s="4">
        <v>1400</v>
      </c>
    </row>
    <row r="63986" spans="1:4" x14ac:dyDescent="0.2">
      <c r="A63986">
        <v>50676079</v>
      </c>
      <c r="B63986" t="s">
        <v>4</v>
      </c>
      <c r="C63986">
        <v>24</v>
      </c>
      <c r="D63986" s="4">
        <v>1400</v>
      </c>
    </row>
    <row r="63987" spans="1:4" x14ac:dyDescent="0.2">
      <c r="A63987">
        <v>50676079</v>
      </c>
      <c r="B63987" t="s">
        <v>6</v>
      </c>
      <c r="C63987">
        <v>159</v>
      </c>
      <c r="D63987" s="4">
        <v>30000</v>
      </c>
    </row>
    <row r="63988" spans="1:4" x14ac:dyDescent="0.2">
      <c r="A63988">
        <v>50676102</v>
      </c>
      <c r="B63988" t="s">
        <v>6</v>
      </c>
      <c r="C63988">
        <v>159</v>
      </c>
      <c r="D63988" s="4">
        <v>30000</v>
      </c>
    </row>
    <row r="63989" spans="1:4" x14ac:dyDescent="0.2">
      <c r="A63989">
        <v>50676115</v>
      </c>
      <c r="B63989" t="s">
        <v>4</v>
      </c>
      <c r="C63989">
        <v>24</v>
      </c>
      <c r="D63989" s="4">
        <v>1400</v>
      </c>
    </row>
    <row r="63990" spans="1:4" x14ac:dyDescent="0.2">
      <c r="A63990">
        <v>50676118</v>
      </c>
      <c r="B63990" t="s">
        <v>6</v>
      </c>
      <c r="C63990">
        <v>749</v>
      </c>
      <c r="D63990" s="4">
        <v>55000</v>
      </c>
    </row>
    <row r="63991" spans="1:4" x14ac:dyDescent="0.2">
      <c r="A63991">
        <v>50676131</v>
      </c>
      <c r="B63991" t="s">
        <v>4</v>
      </c>
      <c r="C63991">
        <v>24</v>
      </c>
      <c r="D63991" s="4">
        <v>1400</v>
      </c>
    </row>
    <row r="63992" spans="1:4" x14ac:dyDescent="0.2">
      <c r="A63992">
        <v>50676133</v>
      </c>
      <c r="B63992" t="s">
        <v>4</v>
      </c>
      <c r="C63992">
        <v>24</v>
      </c>
      <c r="D63992" s="4">
        <v>1400</v>
      </c>
    </row>
    <row r="63993" spans="1:4" x14ac:dyDescent="0.2">
      <c r="A63993">
        <v>50676136</v>
      </c>
      <c r="B63993" t="s">
        <v>4</v>
      </c>
      <c r="C63993">
        <v>24</v>
      </c>
      <c r="D63993" s="4">
        <v>1400</v>
      </c>
    </row>
    <row r="63994" spans="1:4" x14ac:dyDescent="0.2">
      <c r="A63994">
        <v>50676146</v>
      </c>
      <c r="B63994" t="s">
        <v>4</v>
      </c>
      <c r="C63994">
        <v>24</v>
      </c>
      <c r="D63994" s="4">
        <v>1400</v>
      </c>
    </row>
    <row r="63995" spans="1:4" x14ac:dyDescent="0.2">
      <c r="A63995">
        <v>50676165</v>
      </c>
      <c r="B63995" t="s">
        <v>4</v>
      </c>
      <c r="C63995">
        <v>24</v>
      </c>
      <c r="D63995" s="4">
        <v>1400</v>
      </c>
    </row>
    <row r="63996" spans="1:4" x14ac:dyDescent="0.2">
      <c r="A63996">
        <v>50676170</v>
      </c>
      <c r="B63996" t="s">
        <v>6</v>
      </c>
      <c r="C63996">
        <v>159</v>
      </c>
      <c r="D63996" s="4">
        <v>30000</v>
      </c>
    </row>
    <row r="63997" spans="1:4" x14ac:dyDescent="0.2">
      <c r="A63997">
        <v>50676176</v>
      </c>
      <c r="B63997" t="s">
        <v>4</v>
      </c>
      <c r="C63997">
        <v>24</v>
      </c>
      <c r="D63997" s="4">
        <v>1400</v>
      </c>
    </row>
    <row r="63998" spans="1:4" x14ac:dyDescent="0.2">
      <c r="A63998">
        <v>50676181</v>
      </c>
      <c r="B63998" t="s">
        <v>6</v>
      </c>
      <c r="C63998">
        <v>159</v>
      </c>
      <c r="D63998" s="4">
        <v>30000</v>
      </c>
    </row>
    <row r="63999" spans="1:4" x14ac:dyDescent="0.2">
      <c r="A63999">
        <v>50676225</v>
      </c>
      <c r="B63999" t="s">
        <v>4</v>
      </c>
      <c r="C63999">
        <v>24</v>
      </c>
      <c r="D63999" s="4">
        <v>1400</v>
      </c>
    </row>
    <row r="64000" spans="1:4" x14ac:dyDescent="0.2">
      <c r="A64000">
        <v>50676282</v>
      </c>
      <c r="B64000" t="s">
        <v>9</v>
      </c>
      <c r="C64000">
        <v>196</v>
      </c>
      <c r="D64000" s="4">
        <v>854</v>
      </c>
    </row>
    <row r="64001" spans="1:4" x14ac:dyDescent="0.2">
      <c r="A64001">
        <v>50676319</v>
      </c>
      <c r="B64001" t="s">
        <v>4</v>
      </c>
      <c r="C64001">
        <v>24</v>
      </c>
      <c r="D64001" s="4">
        <v>2800</v>
      </c>
    </row>
    <row r="64002" spans="1:4" x14ac:dyDescent="0.2">
      <c r="A64002">
        <v>50676343</v>
      </c>
      <c r="B64002" t="s">
        <v>4</v>
      </c>
      <c r="C64002">
        <v>24</v>
      </c>
      <c r="D64002" s="4">
        <v>1400</v>
      </c>
    </row>
    <row r="64003" spans="1:4" x14ac:dyDescent="0.2">
      <c r="A64003">
        <v>50676346</v>
      </c>
      <c r="B64003" t="s">
        <v>6</v>
      </c>
      <c r="C64003">
        <v>159</v>
      </c>
      <c r="D64003" s="4">
        <v>30000</v>
      </c>
    </row>
    <row r="64004" spans="1:4" x14ac:dyDescent="0.2">
      <c r="A64004">
        <v>50676348</v>
      </c>
      <c r="B64004" t="s">
        <v>6</v>
      </c>
      <c r="C64004">
        <v>159</v>
      </c>
      <c r="D64004" s="4">
        <v>30000</v>
      </c>
    </row>
    <row r="64005" spans="1:4" x14ac:dyDescent="0.2">
      <c r="A64005">
        <v>50676352</v>
      </c>
      <c r="B64005" t="s">
        <v>4</v>
      </c>
      <c r="C64005">
        <v>24</v>
      </c>
      <c r="D64005" s="4">
        <v>1400</v>
      </c>
    </row>
    <row r="64006" spans="1:4" x14ac:dyDescent="0.2">
      <c r="A64006">
        <v>50676403</v>
      </c>
      <c r="B64006" t="s">
        <v>4</v>
      </c>
      <c r="C64006">
        <v>24</v>
      </c>
      <c r="D64006" s="4">
        <v>1400</v>
      </c>
    </row>
    <row r="64007" spans="1:4" x14ac:dyDescent="0.2">
      <c r="A64007">
        <v>50676439</v>
      </c>
      <c r="B64007" t="s">
        <v>6</v>
      </c>
      <c r="C64007">
        <v>749</v>
      </c>
      <c r="D64007" s="4">
        <v>55000</v>
      </c>
    </row>
    <row r="64008" spans="1:4" x14ac:dyDescent="0.2">
      <c r="A64008">
        <v>50676441</v>
      </c>
      <c r="B64008" t="s">
        <v>4</v>
      </c>
      <c r="C64008">
        <v>24</v>
      </c>
      <c r="D64008" s="4">
        <v>1400</v>
      </c>
    </row>
    <row r="64009" spans="1:4" x14ac:dyDescent="0.2">
      <c r="A64009">
        <v>50676441</v>
      </c>
      <c r="B64009" t="s">
        <v>9</v>
      </c>
      <c r="C64009">
        <v>196</v>
      </c>
      <c r="D64009" s="4">
        <v>16228</v>
      </c>
    </row>
    <row r="64010" spans="1:4" x14ac:dyDescent="0.2">
      <c r="A64010">
        <v>50676442</v>
      </c>
      <c r="B64010" t="s">
        <v>9</v>
      </c>
      <c r="C64010">
        <v>196</v>
      </c>
      <c r="D64010" s="4">
        <v>36605</v>
      </c>
    </row>
    <row r="64011" spans="1:4" x14ac:dyDescent="0.2">
      <c r="A64011">
        <v>50676442</v>
      </c>
      <c r="B64011" t="s">
        <v>9</v>
      </c>
      <c r="C64011">
        <v>196</v>
      </c>
      <c r="D64011" s="4">
        <v>5979</v>
      </c>
    </row>
    <row r="64012" spans="1:4" x14ac:dyDescent="0.2">
      <c r="A64012">
        <v>50676493</v>
      </c>
      <c r="B64012" t="s">
        <v>6</v>
      </c>
      <c r="C64012">
        <v>159</v>
      </c>
      <c r="D64012" s="4">
        <v>30000</v>
      </c>
    </row>
    <row r="64013" spans="1:4" x14ac:dyDescent="0.2">
      <c r="A64013">
        <v>50676526</v>
      </c>
      <c r="B64013" t="s">
        <v>4</v>
      </c>
      <c r="C64013">
        <v>24</v>
      </c>
      <c r="D64013" s="4">
        <v>1400</v>
      </c>
    </row>
    <row r="64014" spans="1:4" x14ac:dyDescent="0.2">
      <c r="A64014">
        <v>50676540</v>
      </c>
      <c r="B64014" t="s">
        <v>6</v>
      </c>
      <c r="C64014">
        <v>159</v>
      </c>
      <c r="D64014" s="4">
        <v>30000</v>
      </c>
    </row>
    <row r="64015" spans="1:4" x14ac:dyDescent="0.2">
      <c r="A64015">
        <v>50676551</v>
      </c>
      <c r="B64015" t="s">
        <v>4</v>
      </c>
      <c r="C64015">
        <v>24</v>
      </c>
      <c r="D64015" s="4">
        <v>1400</v>
      </c>
    </row>
    <row r="64016" spans="1:4" x14ac:dyDescent="0.2">
      <c r="A64016">
        <v>50676566</v>
      </c>
      <c r="B64016" t="s">
        <v>4</v>
      </c>
      <c r="C64016">
        <v>24</v>
      </c>
      <c r="D64016" s="4">
        <v>1400</v>
      </c>
    </row>
    <row r="64017" spans="1:4" x14ac:dyDescent="0.2">
      <c r="A64017">
        <v>50676581</v>
      </c>
      <c r="B64017" t="s">
        <v>6</v>
      </c>
      <c r="C64017">
        <v>159</v>
      </c>
      <c r="D64017" s="4">
        <v>30000</v>
      </c>
    </row>
    <row r="64018" spans="1:4" x14ac:dyDescent="0.2">
      <c r="A64018">
        <v>50676615</v>
      </c>
      <c r="B64018" t="s">
        <v>4</v>
      </c>
      <c r="C64018">
        <v>24</v>
      </c>
      <c r="D64018" s="4">
        <v>1400</v>
      </c>
    </row>
    <row r="64019" spans="1:4" x14ac:dyDescent="0.2">
      <c r="A64019">
        <v>50676620</v>
      </c>
      <c r="B64019" t="s">
        <v>4</v>
      </c>
      <c r="C64019">
        <v>24</v>
      </c>
      <c r="D64019" s="4">
        <v>1400</v>
      </c>
    </row>
    <row r="64020" spans="1:4" x14ac:dyDescent="0.2">
      <c r="A64020">
        <v>50676650</v>
      </c>
      <c r="B64020" t="s">
        <v>4</v>
      </c>
      <c r="C64020">
        <v>24</v>
      </c>
      <c r="D64020" s="4">
        <v>1400</v>
      </c>
    </row>
    <row r="64021" spans="1:4" x14ac:dyDescent="0.2">
      <c r="A64021">
        <v>50676660</v>
      </c>
      <c r="B64021" t="s">
        <v>4</v>
      </c>
      <c r="C64021">
        <v>24</v>
      </c>
      <c r="D64021" s="4">
        <v>1400</v>
      </c>
    </row>
    <row r="64022" spans="1:4" x14ac:dyDescent="0.2">
      <c r="A64022">
        <v>50676670</v>
      </c>
      <c r="B64022" t="s">
        <v>4</v>
      </c>
      <c r="C64022">
        <v>24</v>
      </c>
      <c r="D64022" s="4">
        <v>1400</v>
      </c>
    </row>
    <row r="64023" spans="1:4" x14ac:dyDescent="0.2">
      <c r="A64023">
        <v>50676681</v>
      </c>
      <c r="B64023" t="s">
        <v>6</v>
      </c>
      <c r="C64023">
        <v>159</v>
      </c>
      <c r="D64023" s="4">
        <v>30000</v>
      </c>
    </row>
    <row r="64024" spans="1:4" x14ac:dyDescent="0.2">
      <c r="A64024">
        <v>50676694</v>
      </c>
      <c r="B64024" t="s">
        <v>4</v>
      </c>
      <c r="C64024">
        <v>24</v>
      </c>
      <c r="D64024" s="4">
        <v>1400</v>
      </c>
    </row>
    <row r="64025" spans="1:4" x14ac:dyDescent="0.2">
      <c r="A64025">
        <v>50676722</v>
      </c>
      <c r="B64025" t="s">
        <v>4</v>
      </c>
      <c r="C64025">
        <v>24</v>
      </c>
      <c r="D64025" s="4">
        <v>1400</v>
      </c>
    </row>
    <row r="64026" spans="1:4" x14ac:dyDescent="0.2">
      <c r="A64026">
        <v>50676755</v>
      </c>
      <c r="B64026" t="s">
        <v>4</v>
      </c>
      <c r="C64026">
        <v>24</v>
      </c>
      <c r="D64026" s="4">
        <v>1400</v>
      </c>
    </row>
    <row r="64027" spans="1:4" x14ac:dyDescent="0.2">
      <c r="A64027">
        <v>50676784</v>
      </c>
      <c r="B64027" t="s">
        <v>6</v>
      </c>
      <c r="C64027">
        <v>159</v>
      </c>
      <c r="D64027" s="4">
        <v>30000</v>
      </c>
    </row>
    <row r="64028" spans="1:4" x14ac:dyDescent="0.2">
      <c r="A64028">
        <v>50676807</v>
      </c>
      <c r="B64028" t="s">
        <v>6</v>
      </c>
      <c r="C64028">
        <v>159</v>
      </c>
      <c r="D64028" s="4">
        <v>30000</v>
      </c>
    </row>
    <row r="64029" spans="1:4" x14ac:dyDescent="0.2">
      <c r="A64029">
        <v>50676812</v>
      </c>
      <c r="B64029" t="s">
        <v>4</v>
      </c>
      <c r="C64029">
        <v>24</v>
      </c>
      <c r="D64029" s="4">
        <v>1400</v>
      </c>
    </row>
    <row r="64030" spans="1:4" x14ac:dyDescent="0.2">
      <c r="A64030">
        <v>50676845</v>
      </c>
      <c r="B64030" t="s">
        <v>4</v>
      </c>
      <c r="C64030">
        <v>24</v>
      </c>
      <c r="D64030" s="4">
        <v>1400</v>
      </c>
    </row>
    <row r="64031" spans="1:4" x14ac:dyDescent="0.2">
      <c r="A64031">
        <v>50676845</v>
      </c>
      <c r="B64031" t="s">
        <v>6</v>
      </c>
      <c r="C64031">
        <v>159</v>
      </c>
      <c r="D64031" s="4">
        <v>30000</v>
      </c>
    </row>
    <row r="64032" spans="1:4" x14ac:dyDescent="0.2">
      <c r="A64032">
        <v>50676877</v>
      </c>
      <c r="B64032" t="s">
        <v>4</v>
      </c>
      <c r="C64032">
        <v>24</v>
      </c>
      <c r="D64032" s="4">
        <v>1400</v>
      </c>
    </row>
    <row r="64033" spans="1:4" x14ac:dyDescent="0.2">
      <c r="A64033">
        <v>50676983</v>
      </c>
      <c r="B64033" t="s">
        <v>4</v>
      </c>
      <c r="C64033">
        <v>24</v>
      </c>
      <c r="D64033" s="4">
        <v>1400</v>
      </c>
    </row>
    <row r="64034" spans="1:4" x14ac:dyDescent="0.2">
      <c r="A64034">
        <v>50676983</v>
      </c>
      <c r="B64034" t="s">
        <v>6</v>
      </c>
      <c r="C64034">
        <v>159</v>
      </c>
      <c r="D64034" s="4">
        <v>30000</v>
      </c>
    </row>
    <row r="64035" spans="1:4" x14ac:dyDescent="0.2">
      <c r="A64035">
        <v>50677685</v>
      </c>
      <c r="B64035" t="s">
        <v>4</v>
      </c>
      <c r="C64035">
        <v>24</v>
      </c>
      <c r="D64035" s="4">
        <v>1400</v>
      </c>
    </row>
    <row r="64036" spans="1:4" x14ac:dyDescent="0.2">
      <c r="A64036">
        <v>50677689</v>
      </c>
      <c r="B64036" t="s">
        <v>4</v>
      </c>
      <c r="C64036">
        <v>24</v>
      </c>
      <c r="D64036" s="4">
        <v>1400</v>
      </c>
    </row>
    <row r="64037" spans="1:4" x14ac:dyDescent="0.2">
      <c r="A64037">
        <v>50677692</v>
      </c>
      <c r="B64037" t="s">
        <v>4</v>
      </c>
      <c r="C64037">
        <v>24</v>
      </c>
      <c r="D64037" s="4">
        <v>1400</v>
      </c>
    </row>
    <row r="64038" spans="1:4" x14ac:dyDescent="0.2">
      <c r="A64038">
        <v>50677709</v>
      </c>
      <c r="B64038" t="s">
        <v>4</v>
      </c>
      <c r="C64038">
        <v>24</v>
      </c>
      <c r="D64038" s="4">
        <v>1400</v>
      </c>
    </row>
    <row r="64039" spans="1:4" x14ac:dyDescent="0.2">
      <c r="A64039">
        <v>50677710</v>
      </c>
      <c r="B64039" t="s">
        <v>4</v>
      </c>
      <c r="C64039">
        <v>24</v>
      </c>
      <c r="D64039" s="4">
        <v>1400</v>
      </c>
    </row>
    <row r="64040" spans="1:4" x14ac:dyDescent="0.2">
      <c r="A64040">
        <v>50677794</v>
      </c>
      <c r="B64040" t="s">
        <v>4</v>
      </c>
      <c r="C64040">
        <v>24</v>
      </c>
      <c r="D64040" s="4">
        <v>1400</v>
      </c>
    </row>
    <row r="64041" spans="1:4" x14ac:dyDescent="0.2">
      <c r="A64041">
        <v>50677800</v>
      </c>
      <c r="B64041" t="s">
        <v>6</v>
      </c>
      <c r="C64041">
        <v>159</v>
      </c>
      <c r="D64041" s="4">
        <v>30000</v>
      </c>
    </row>
    <row r="64042" spans="1:4" x14ac:dyDescent="0.2">
      <c r="A64042">
        <v>50677809</v>
      </c>
      <c r="B64042" t="s">
        <v>4</v>
      </c>
      <c r="C64042">
        <v>24</v>
      </c>
      <c r="D64042" s="4">
        <v>1400</v>
      </c>
    </row>
    <row r="64043" spans="1:4" x14ac:dyDescent="0.2">
      <c r="A64043">
        <v>50677810</v>
      </c>
      <c r="B64043" t="s">
        <v>4</v>
      </c>
      <c r="C64043">
        <v>24</v>
      </c>
      <c r="D64043" s="4">
        <v>1400</v>
      </c>
    </row>
    <row r="64044" spans="1:4" x14ac:dyDescent="0.2">
      <c r="A64044">
        <v>50677838</v>
      </c>
      <c r="B64044" t="s">
        <v>4</v>
      </c>
      <c r="C64044">
        <v>24</v>
      </c>
      <c r="D64044" s="4">
        <v>1400</v>
      </c>
    </row>
    <row r="64045" spans="1:4" x14ac:dyDescent="0.2">
      <c r="A64045">
        <v>50678236</v>
      </c>
      <c r="B64045" t="s">
        <v>6</v>
      </c>
      <c r="C64045">
        <v>159</v>
      </c>
      <c r="D64045" s="4">
        <v>30000</v>
      </c>
    </row>
    <row r="64046" spans="1:4" x14ac:dyDescent="0.2">
      <c r="A64046">
        <v>50678248</v>
      </c>
      <c r="B64046" t="s">
        <v>4</v>
      </c>
      <c r="C64046">
        <v>24</v>
      </c>
      <c r="D64046" s="4">
        <v>1400</v>
      </c>
    </row>
    <row r="64047" spans="1:4" x14ac:dyDescent="0.2">
      <c r="A64047">
        <v>50678282</v>
      </c>
      <c r="B64047" t="s">
        <v>4</v>
      </c>
      <c r="C64047">
        <v>24</v>
      </c>
      <c r="D64047" s="4">
        <v>1400</v>
      </c>
    </row>
    <row r="64048" spans="1:4" x14ac:dyDescent="0.2">
      <c r="A64048">
        <v>50678293</v>
      </c>
      <c r="B64048" t="s">
        <v>4</v>
      </c>
      <c r="C64048">
        <v>24</v>
      </c>
      <c r="D64048" s="4">
        <v>1400</v>
      </c>
    </row>
    <row r="64049" spans="1:4" x14ac:dyDescent="0.2">
      <c r="A64049">
        <v>50678328</v>
      </c>
      <c r="B64049" t="s">
        <v>4</v>
      </c>
      <c r="C64049">
        <v>24</v>
      </c>
      <c r="D64049" s="4">
        <v>1400</v>
      </c>
    </row>
    <row r="64050" spans="1:4" x14ac:dyDescent="0.2">
      <c r="A64050">
        <v>50678328</v>
      </c>
      <c r="B64050" t="s">
        <v>9</v>
      </c>
      <c r="C64050">
        <v>196</v>
      </c>
      <c r="D64050" s="4">
        <v>3275</v>
      </c>
    </row>
    <row r="64051" spans="1:4" x14ac:dyDescent="0.2">
      <c r="A64051">
        <v>50678365</v>
      </c>
      <c r="B64051" t="s">
        <v>4</v>
      </c>
      <c r="C64051">
        <v>24</v>
      </c>
      <c r="D64051" s="4">
        <v>1400</v>
      </c>
    </row>
    <row r="64052" spans="1:4" x14ac:dyDescent="0.2">
      <c r="A64052">
        <v>50678386</v>
      </c>
      <c r="B64052" t="s">
        <v>4</v>
      </c>
      <c r="C64052">
        <v>24</v>
      </c>
      <c r="D64052" s="4">
        <v>1400</v>
      </c>
    </row>
    <row r="64053" spans="1:4" x14ac:dyDescent="0.2">
      <c r="A64053">
        <v>50678394</v>
      </c>
      <c r="B64053" t="s">
        <v>4</v>
      </c>
      <c r="C64053">
        <v>24</v>
      </c>
      <c r="D64053" s="4">
        <v>1400</v>
      </c>
    </row>
    <row r="64054" spans="1:4" x14ac:dyDescent="0.2">
      <c r="A64054">
        <v>50678408</v>
      </c>
      <c r="B64054" t="s">
        <v>4</v>
      </c>
      <c r="C64054">
        <v>24</v>
      </c>
      <c r="D64054" s="4">
        <v>1400</v>
      </c>
    </row>
    <row r="64055" spans="1:4" x14ac:dyDescent="0.2">
      <c r="A64055">
        <v>50678416</v>
      </c>
      <c r="B64055" t="s">
        <v>4</v>
      </c>
      <c r="C64055">
        <v>24</v>
      </c>
      <c r="D64055" s="4">
        <v>1400</v>
      </c>
    </row>
    <row r="64056" spans="1:4" x14ac:dyDescent="0.2">
      <c r="A64056">
        <v>50678449</v>
      </c>
      <c r="B64056" t="s">
        <v>6</v>
      </c>
      <c r="C64056">
        <v>159</v>
      </c>
      <c r="D64056" s="4">
        <v>30000</v>
      </c>
    </row>
    <row r="64057" spans="1:4" x14ac:dyDescent="0.2">
      <c r="A64057">
        <v>50678452</v>
      </c>
      <c r="B64057" t="s">
        <v>4</v>
      </c>
      <c r="C64057">
        <v>24</v>
      </c>
      <c r="D64057" s="4">
        <v>1400</v>
      </c>
    </row>
    <row r="64058" spans="1:4" x14ac:dyDescent="0.2">
      <c r="A64058">
        <v>50678575</v>
      </c>
      <c r="B64058" t="s">
        <v>4</v>
      </c>
      <c r="C64058">
        <v>24</v>
      </c>
      <c r="D64058" s="4">
        <v>1400</v>
      </c>
    </row>
    <row r="64059" spans="1:4" x14ac:dyDescent="0.2">
      <c r="A64059">
        <v>50678586</v>
      </c>
      <c r="B64059" t="s">
        <v>4</v>
      </c>
      <c r="C64059">
        <v>24</v>
      </c>
      <c r="D64059" s="4">
        <v>1400</v>
      </c>
    </row>
    <row r="64060" spans="1:4" x14ac:dyDescent="0.2">
      <c r="A64060">
        <v>50678593</v>
      </c>
      <c r="B64060" t="s">
        <v>6</v>
      </c>
      <c r="C64060">
        <v>159</v>
      </c>
      <c r="D64060" s="4">
        <v>30000</v>
      </c>
    </row>
    <row r="64061" spans="1:4" x14ac:dyDescent="0.2">
      <c r="A64061">
        <v>50678944</v>
      </c>
      <c r="B64061" t="s">
        <v>4</v>
      </c>
      <c r="C64061">
        <v>24</v>
      </c>
      <c r="D64061" s="4">
        <v>1400</v>
      </c>
    </row>
    <row r="64062" spans="1:4" x14ac:dyDescent="0.2">
      <c r="A64062">
        <v>50679017</v>
      </c>
      <c r="B64062" t="s">
        <v>4</v>
      </c>
      <c r="C64062">
        <v>24</v>
      </c>
      <c r="D64062" s="4">
        <v>1400</v>
      </c>
    </row>
    <row r="64063" spans="1:4" x14ac:dyDescent="0.2">
      <c r="A64063">
        <v>50679018</v>
      </c>
      <c r="B64063" t="s">
        <v>4</v>
      </c>
      <c r="C64063">
        <v>24</v>
      </c>
      <c r="D64063" s="4">
        <v>1400</v>
      </c>
    </row>
    <row r="64064" spans="1:4" x14ac:dyDescent="0.2">
      <c r="A64064">
        <v>50679021</v>
      </c>
      <c r="B64064" t="s">
        <v>4</v>
      </c>
      <c r="C64064">
        <v>24</v>
      </c>
      <c r="D64064" s="4">
        <v>1400</v>
      </c>
    </row>
    <row r="64065" spans="1:4" x14ac:dyDescent="0.2">
      <c r="A64065">
        <v>50679028</v>
      </c>
      <c r="B64065" t="s">
        <v>6</v>
      </c>
      <c r="C64065">
        <v>159</v>
      </c>
      <c r="D64065" s="4">
        <v>30000</v>
      </c>
    </row>
    <row r="64066" spans="1:4" x14ac:dyDescent="0.2">
      <c r="A64066">
        <v>50679297</v>
      </c>
      <c r="B64066" t="s">
        <v>6</v>
      </c>
      <c r="C64066">
        <v>159</v>
      </c>
      <c r="D64066" s="4">
        <v>30000</v>
      </c>
    </row>
    <row r="64067" spans="1:4" x14ac:dyDescent="0.2">
      <c r="A64067">
        <v>50679299</v>
      </c>
      <c r="B64067" t="s">
        <v>4</v>
      </c>
      <c r="C64067">
        <v>24</v>
      </c>
      <c r="D64067" s="4">
        <v>1400</v>
      </c>
    </row>
    <row r="64068" spans="1:4" x14ac:dyDescent="0.2">
      <c r="A64068">
        <v>50679786</v>
      </c>
      <c r="B64068" t="s">
        <v>6</v>
      </c>
      <c r="C64068">
        <v>159</v>
      </c>
      <c r="D64068" s="4">
        <v>30000</v>
      </c>
    </row>
    <row r="64069" spans="1:4" x14ac:dyDescent="0.2">
      <c r="A64069">
        <v>50679809</v>
      </c>
      <c r="B64069" t="s">
        <v>6</v>
      </c>
      <c r="C64069">
        <v>159</v>
      </c>
      <c r="D64069" s="4">
        <v>30000</v>
      </c>
    </row>
    <row r="64070" spans="1:4" x14ac:dyDescent="0.2">
      <c r="A64070">
        <v>50679814</v>
      </c>
      <c r="B64070" t="s">
        <v>4</v>
      </c>
      <c r="C64070">
        <v>24</v>
      </c>
      <c r="D64070" s="4">
        <v>1400</v>
      </c>
    </row>
    <row r="64071" spans="1:4" x14ac:dyDescent="0.2">
      <c r="A64071">
        <v>50679858</v>
      </c>
      <c r="B64071" t="s">
        <v>4</v>
      </c>
      <c r="C64071">
        <v>24</v>
      </c>
      <c r="D64071" s="4">
        <v>1400</v>
      </c>
    </row>
    <row r="64072" spans="1:4" x14ac:dyDescent="0.2">
      <c r="A64072">
        <v>50679893</v>
      </c>
      <c r="B64072" t="s">
        <v>4</v>
      </c>
      <c r="C64072">
        <v>24</v>
      </c>
      <c r="D64072" s="4">
        <v>1400</v>
      </c>
    </row>
    <row r="64073" spans="1:4" x14ac:dyDescent="0.2">
      <c r="A64073">
        <v>50679896</v>
      </c>
      <c r="B64073" t="s">
        <v>4</v>
      </c>
      <c r="C64073">
        <v>24</v>
      </c>
      <c r="D64073" s="4">
        <v>2800</v>
      </c>
    </row>
    <row r="64074" spans="1:4" x14ac:dyDescent="0.2">
      <c r="A64074">
        <v>50679897</v>
      </c>
      <c r="B64074" t="s">
        <v>4</v>
      </c>
      <c r="C64074">
        <v>24</v>
      </c>
      <c r="D64074" s="4">
        <v>1400</v>
      </c>
    </row>
    <row r="64075" spans="1:4" x14ac:dyDescent="0.2">
      <c r="A64075">
        <v>50679898</v>
      </c>
      <c r="B64075" t="s">
        <v>6</v>
      </c>
      <c r="C64075">
        <v>159</v>
      </c>
      <c r="D64075" s="4">
        <v>30000</v>
      </c>
    </row>
    <row r="64076" spans="1:4" x14ac:dyDescent="0.2">
      <c r="A64076">
        <v>50679937</v>
      </c>
      <c r="B64076" t="s">
        <v>4</v>
      </c>
      <c r="C64076">
        <v>24</v>
      </c>
      <c r="D64076" s="4">
        <v>2800</v>
      </c>
    </row>
    <row r="64077" spans="1:4" x14ac:dyDescent="0.2">
      <c r="A64077">
        <v>50679938</v>
      </c>
      <c r="B64077" t="s">
        <v>4</v>
      </c>
      <c r="C64077">
        <v>24</v>
      </c>
      <c r="D64077" s="4">
        <v>4200</v>
      </c>
    </row>
    <row r="64078" spans="1:4" x14ac:dyDescent="0.2">
      <c r="A64078">
        <v>50680007</v>
      </c>
      <c r="B64078" t="s">
        <v>6</v>
      </c>
      <c r="C64078">
        <v>159</v>
      </c>
      <c r="D64078" s="4">
        <v>30000</v>
      </c>
    </row>
    <row r="64079" spans="1:4" x14ac:dyDescent="0.2">
      <c r="A64079">
        <v>50680032</v>
      </c>
      <c r="B64079" t="s">
        <v>4</v>
      </c>
      <c r="C64079">
        <v>24</v>
      </c>
      <c r="D64079" s="4">
        <v>1400</v>
      </c>
    </row>
    <row r="64080" spans="1:4" x14ac:dyDescent="0.2">
      <c r="A64080">
        <v>50680239</v>
      </c>
      <c r="B64080" t="s">
        <v>6</v>
      </c>
      <c r="C64080">
        <v>159</v>
      </c>
      <c r="D64080" s="4">
        <v>30000</v>
      </c>
    </row>
    <row r="64081" spans="1:4" x14ac:dyDescent="0.2">
      <c r="A64081">
        <v>50680256</v>
      </c>
      <c r="B64081" t="s">
        <v>6</v>
      </c>
      <c r="C64081">
        <v>169</v>
      </c>
      <c r="D64081" s="4">
        <v>207000</v>
      </c>
    </row>
    <row r="64082" spans="1:4" x14ac:dyDescent="0.2">
      <c r="A64082">
        <v>50680263</v>
      </c>
      <c r="B64082" t="s">
        <v>4</v>
      </c>
      <c r="C64082">
        <v>24</v>
      </c>
      <c r="D64082" s="4">
        <v>1400</v>
      </c>
    </row>
    <row r="64083" spans="1:4" x14ac:dyDescent="0.2">
      <c r="A64083">
        <v>50680273</v>
      </c>
      <c r="B64083" t="s">
        <v>4</v>
      </c>
      <c r="C64083">
        <v>24</v>
      </c>
      <c r="D64083" s="4">
        <v>1400</v>
      </c>
    </row>
    <row r="64084" spans="1:4" x14ac:dyDescent="0.2">
      <c r="A64084">
        <v>50680274</v>
      </c>
      <c r="B64084" t="s">
        <v>4</v>
      </c>
      <c r="C64084">
        <v>24</v>
      </c>
      <c r="D64084" s="4">
        <v>1400</v>
      </c>
    </row>
    <row r="64085" spans="1:4" x14ac:dyDescent="0.2">
      <c r="A64085">
        <v>50680276</v>
      </c>
      <c r="B64085" t="s">
        <v>4</v>
      </c>
      <c r="C64085">
        <v>24</v>
      </c>
      <c r="D64085" s="4">
        <v>1400</v>
      </c>
    </row>
    <row r="64086" spans="1:4" x14ac:dyDescent="0.2">
      <c r="A64086">
        <v>50680277</v>
      </c>
      <c r="B64086" t="s">
        <v>4</v>
      </c>
      <c r="C64086">
        <v>24</v>
      </c>
      <c r="D64086" s="4">
        <v>1400</v>
      </c>
    </row>
    <row r="64087" spans="1:4" x14ac:dyDescent="0.2">
      <c r="A64087">
        <v>50680280</v>
      </c>
      <c r="B64087" t="s">
        <v>4</v>
      </c>
      <c r="C64087">
        <v>24</v>
      </c>
      <c r="D64087" s="4">
        <v>1400</v>
      </c>
    </row>
    <row r="64088" spans="1:4" x14ac:dyDescent="0.2">
      <c r="A64088">
        <v>50680281</v>
      </c>
      <c r="B64088" t="s">
        <v>4</v>
      </c>
      <c r="C64088">
        <v>24</v>
      </c>
      <c r="D64088" s="4">
        <v>1400</v>
      </c>
    </row>
    <row r="64089" spans="1:4" x14ac:dyDescent="0.2">
      <c r="A64089">
        <v>50680287</v>
      </c>
      <c r="B64089" t="s">
        <v>4</v>
      </c>
      <c r="C64089">
        <v>24</v>
      </c>
      <c r="D64089" s="4">
        <v>2800</v>
      </c>
    </row>
    <row r="64090" spans="1:4" x14ac:dyDescent="0.2">
      <c r="A64090">
        <v>50680290</v>
      </c>
      <c r="B64090" t="s">
        <v>4</v>
      </c>
      <c r="C64090">
        <v>24</v>
      </c>
      <c r="D64090" s="4">
        <v>2800</v>
      </c>
    </row>
    <row r="64091" spans="1:4" x14ac:dyDescent="0.2">
      <c r="A64091">
        <v>50680298</v>
      </c>
      <c r="B64091" t="s">
        <v>4</v>
      </c>
      <c r="C64091">
        <v>24</v>
      </c>
      <c r="D64091" s="4">
        <v>1400</v>
      </c>
    </row>
    <row r="64092" spans="1:4" x14ac:dyDescent="0.2">
      <c r="A64092">
        <v>50680299</v>
      </c>
      <c r="B64092" t="s">
        <v>9</v>
      </c>
      <c r="C64092">
        <v>196</v>
      </c>
      <c r="D64092" s="4">
        <v>1637</v>
      </c>
    </row>
    <row r="64093" spans="1:4" x14ac:dyDescent="0.2">
      <c r="A64093">
        <v>50680302</v>
      </c>
      <c r="B64093" t="s">
        <v>4</v>
      </c>
      <c r="C64093">
        <v>24</v>
      </c>
      <c r="D64093" s="4">
        <v>2800</v>
      </c>
    </row>
    <row r="64094" spans="1:4" x14ac:dyDescent="0.2">
      <c r="A64094">
        <v>50680304</v>
      </c>
      <c r="B64094" t="s">
        <v>4</v>
      </c>
      <c r="C64094">
        <v>24</v>
      </c>
      <c r="D64094" s="4">
        <v>1400</v>
      </c>
    </row>
    <row r="64095" spans="1:4" x14ac:dyDescent="0.2">
      <c r="A64095">
        <v>50680306</v>
      </c>
      <c r="B64095" t="s">
        <v>6</v>
      </c>
      <c r="C64095">
        <v>159</v>
      </c>
      <c r="D64095" s="4">
        <v>30000</v>
      </c>
    </row>
    <row r="64096" spans="1:4" x14ac:dyDescent="0.2">
      <c r="A64096">
        <v>50680332</v>
      </c>
      <c r="B64096" t="s">
        <v>4</v>
      </c>
      <c r="C64096">
        <v>24</v>
      </c>
      <c r="D64096" s="4">
        <v>1400</v>
      </c>
    </row>
    <row r="64097" spans="1:4" x14ac:dyDescent="0.2">
      <c r="A64097">
        <v>50680501</v>
      </c>
      <c r="B64097" t="s">
        <v>6</v>
      </c>
      <c r="C64097">
        <v>159</v>
      </c>
      <c r="D64097" s="4">
        <v>30000</v>
      </c>
    </row>
    <row r="64098" spans="1:4" x14ac:dyDescent="0.2">
      <c r="A64098">
        <v>50680562</v>
      </c>
      <c r="B64098" t="s">
        <v>4</v>
      </c>
      <c r="C64098">
        <v>24</v>
      </c>
      <c r="D64098" s="4">
        <v>1400</v>
      </c>
    </row>
    <row r="64099" spans="1:4" x14ac:dyDescent="0.2">
      <c r="A64099">
        <v>50680581</v>
      </c>
      <c r="B64099" t="s">
        <v>4</v>
      </c>
      <c r="C64099">
        <v>24</v>
      </c>
      <c r="D64099" s="4">
        <v>1400</v>
      </c>
    </row>
    <row r="64100" spans="1:4" x14ac:dyDescent="0.2">
      <c r="A64100">
        <v>50680582</v>
      </c>
      <c r="B64100" t="s">
        <v>9</v>
      </c>
      <c r="C64100">
        <v>196</v>
      </c>
      <c r="D64100" s="4">
        <v>2419</v>
      </c>
    </row>
    <row r="64101" spans="1:4" x14ac:dyDescent="0.2">
      <c r="A64101">
        <v>50680600</v>
      </c>
      <c r="B64101" t="s">
        <v>4</v>
      </c>
      <c r="C64101">
        <v>24</v>
      </c>
      <c r="D64101" s="4">
        <v>1400</v>
      </c>
    </row>
    <row r="64102" spans="1:4" x14ac:dyDescent="0.2">
      <c r="A64102">
        <v>50680601</v>
      </c>
      <c r="B64102" t="s">
        <v>9</v>
      </c>
      <c r="C64102">
        <v>196</v>
      </c>
      <c r="D64102" s="4">
        <v>7509</v>
      </c>
    </row>
    <row r="64103" spans="1:4" x14ac:dyDescent="0.2">
      <c r="A64103">
        <v>50680620</v>
      </c>
      <c r="B64103" t="s">
        <v>4</v>
      </c>
      <c r="C64103">
        <v>24</v>
      </c>
      <c r="D64103" s="4">
        <v>1400</v>
      </c>
    </row>
    <row r="64104" spans="1:4" x14ac:dyDescent="0.2">
      <c r="A64104">
        <v>50680632</v>
      </c>
      <c r="B64104" t="s">
        <v>4</v>
      </c>
      <c r="C64104">
        <v>24</v>
      </c>
      <c r="D64104" s="4">
        <v>1400</v>
      </c>
    </row>
    <row r="64105" spans="1:4" x14ac:dyDescent="0.2">
      <c r="A64105">
        <v>50680635</v>
      </c>
      <c r="B64105" t="s">
        <v>4</v>
      </c>
      <c r="C64105">
        <v>24</v>
      </c>
      <c r="D64105" s="4">
        <v>1400</v>
      </c>
    </row>
    <row r="64106" spans="1:4" x14ac:dyDescent="0.2">
      <c r="A64106">
        <v>50680638</v>
      </c>
      <c r="B64106" t="s">
        <v>6</v>
      </c>
      <c r="C64106">
        <v>159</v>
      </c>
      <c r="D64106" s="4">
        <v>30000</v>
      </c>
    </row>
    <row r="64107" spans="1:4" x14ac:dyDescent="0.2">
      <c r="A64107">
        <v>50680644</v>
      </c>
      <c r="B64107" t="s">
        <v>4</v>
      </c>
      <c r="C64107">
        <v>24</v>
      </c>
      <c r="D64107" s="4">
        <v>1400</v>
      </c>
    </row>
    <row r="64108" spans="1:4" x14ac:dyDescent="0.2">
      <c r="A64108">
        <v>50681047</v>
      </c>
      <c r="B64108" t="s">
        <v>4</v>
      </c>
      <c r="C64108">
        <v>24</v>
      </c>
      <c r="D64108" s="4">
        <v>1400</v>
      </c>
    </row>
    <row r="64109" spans="1:4" x14ac:dyDescent="0.2">
      <c r="A64109">
        <v>50681148</v>
      </c>
      <c r="B64109" t="s">
        <v>4</v>
      </c>
      <c r="C64109">
        <v>24</v>
      </c>
      <c r="D64109" s="4">
        <v>1400</v>
      </c>
    </row>
    <row r="64110" spans="1:4" x14ac:dyDescent="0.2">
      <c r="A64110">
        <v>50681149</v>
      </c>
      <c r="B64110" t="s">
        <v>4</v>
      </c>
      <c r="C64110">
        <v>24</v>
      </c>
      <c r="D64110" s="4">
        <v>1400</v>
      </c>
    </row>
    <row r="64111" spans="1:4" x14ac:dyDescent="0.2">
      <c r="A64111">
        <v>50681166</v>
      </c>
      <c r="B64111" t="s">
        <v>4</v>
      </c>
      <c r="C64111">
        <v>24</v>
      </c>
      <c r="D64111" s="4">
        <v>1400</v>
      </c>
    </row>
    <row r="64112" spans="1:4" x14ac:dyDescent="0.2">
      <c r="A64112">
        <v>50681168</v>
      </c>
      <c r="B64112" t="s">
        <v>6</v>
      </c>
      <c r="C64112">
        <v>159</v>
      </c>
      <c r="D64112" s="4">
        <v>30000</v>
      </c>
    </row>
    <row r="64113" spans="1:4" x14ac:dyDescent="0.2">
      <c r="A64113">
        <v>50681187</v>
      </c>
      <c r="B64113" t="s">
        <v>4</v>
      </c>
      <c r="C64113">
        <v>24</v>
      </c>
      <c r="D64113" s="4">
        <v>1400</v>
      </c>
    </row>
    <row r="64114" spans="1:4" x14ac:dyDescent="0.2">
      <c r="A64114">
        <v>50681220</v>
      </c>
      <c r="B64114" t="s">
        <v>4</v>
      </c>
      <c r="C64114">
        <v>24</v>
      </c>
      <c r="D64114" s="4">
        <v>1400</v>
      </c>
    </row>
    <row r="64115" spans="1:4" x14ac:dyDescent="0.2">
      <c r="A64115">
        <v>50681274</v>
      </c>
      <c r="B64115" t="s">
        <v>6</v>
      </c>
      <c r="C64115">
        <v>159</v>
      </c>
      <c r="D64115" s="4">
        <v>30000</v>
      </c>
    </row>
    <row r="64116" spans="1:4" x14ac:dyDescent="0.2">
      <c r="A64116">
        <v>50681306</v>
      </c>
      <c r="B64116" t="s">
        <v>4</v>
      </c>
      <c r="C64116">
        <v>24</v>
      </c>
      <c r="D64116" s="4">
        <v>2800</v>
      </c>
    </row>
    <row r="64117" spans="1:4" x14ac:dyDescent="0.2">
      <c r="A64117">
        <v>50681309</v>
      </c>
      <c r="B64117" t="s">
        <v>4</v>
      </c>
      <c r="C64117">
        <v>24</v>
      </c>
      <c r="D64117" s="4">
        <v>1400</v>
      </c>
    </row>
    <row r="64118" spans="1:4" x14ac:dyDescent="0.2">
      <c r="A64118">
        <v>50681325</v>
      </c>
      <c r="B64118" t="s">
        <v>6</v>
      </c>
      <c r="C64118">
        <v>159</v>
      </c>
      <c r="D64118" s="4">
        <v>30000</v>
      </c>
    </row>
    <row r="64119" spans="1:4" x14ac:dyDescent="0.2">
      <c r="A64119">
        <v>50681329</v>
      </c>
      <c r="B64119" t="s">
        <v>4</v>
      </c>
      <c r="C64119">
        <v>24</v>
      </c>
      <c r="D64119" s="4">
        <v>1400</v>
      </c>
    </row>
    <row r="64120" spans="1:4" x14ac:dyDescent="0.2">
      <c r="A64120">
        <v>50681346</v>
      </c>
      <c r="B64120" t="s">
        <v>4</v>
      </c>
      <c r="C64120">
        <v>24</v>
      </c>
      <c r="D64120" s="4">
        <v>1400</v>
      </c>
    </row>
    <row r="64121" spans="1:4" x14ac:dyDescent="0.2">
      <c r="A64121">
        <v>50681388</v>
      </c>
      <c r="B64121" t="s">
        <v>4</v>
      </c>
      <c r="C64121">
        <v>24</v>
      </c>
      <c r="D64121" s="4">
        <v>1400</v>
      </c>
    </row>
    <row r="64122" spans="1:4" x14ac:dyDescent="0.2">
      <c r="A64122">
        <v>50681391</v>
      </c>
      <c r="B64122" t="s">
        <v>4</v>
      </c>
      <c r="C64122">
        <v>24</v>
      </c>
      <c r="D64122" s="4">
        <v>1400</v>
      </c>
    </row>
    <row r="64123" spans="1:4" x14ac:dyDescent="0.2">
      <c r="A64123">
        <v>50681393</v>
      </c>
      <c r="B64123" t="s">
        <v>4</v>
      </c>
      <c r="C64123">
        <v>24</v>
      </c>
      <c r="D64123" s="4">
        <v>1400</v>
      </c>
    </row>
    <row r="64124" spans="1:4" x14ac:dyDescent="0.2">
      <c r="A64124">
        <v>50681419</v>
      </c>
      <c r="B64124" t="s">
        <v>6</v>
      </c>
      <c r="C64124">
        <v>159</v>
      </c>
      <c r="D64124" s="4">
        <v>30000</v>
      </c>
    </row>
    <row r="64125" spans="1:4" x14ac:dyDescent="0.2">
      <c r="A64125">
        <v>50681436</v>
      </c>
      <c r="B64125" t="s">
        <v>4</v>
      </c>
      <c r="C64125">
        <v>24</v>
      </c>
      <c r="D64125" s="4">
        <v>1400</v>
      </c>
    </row>
    <row r="64126" spans="1:4" x14ac:dyDescent="0.2">
      <c r="A64126">
        <v>50681499</v>
      </c>
      <c r="B64126" t="s">
        <v>4</v>
      </c>
      <c r="C64126">
        <v>24</v>
      </c>
      <c r="D64126" s="4">
        <v>1400</v>
      </c>
    </row>
    <row r="64127" spans="1:4" x14ac:dyDescent="0.2">
      <c r="A64127">
        <v>50681616</v>
      </c>
      <c r="B64127" t="s">
        <v>4</v>
      </c>
      <c r="C64127">
        <v>24</v>
      </c>
      <c r="D64127" s="4">
        <v>1400</v>
      </c>
    </row>
    <row r="64128" spans="1:4" x14ac:dyDescent="0.2">
      <c r="A64128">
        <v>50681657</v>
      </c>
      <c r="B64128" t="s">
        <v>6</v>
      </c>
      <c r="C64128">
        <v>159</v>
      </c>
      <c r="D64128" s="4">
        <v>30000</v>
      </c>
    </row>
    <row r="64129" spans="1:4" x14ac:dyDescent="0.2">
      <c r="A64129">
        <v>50681739</v>
      </c>
      <c r="B64129" t="s">
        <v>6</v>
      </c>
      <c r="C64129">
        <v>159</v>
      </c>
      <c r="D64129" s="4">
        <v>30000</v>
      </c>
    </row>
    <row r="64130" spans="1:4" x14ac:dyDescent="0.2">
      <c r="A64130">
        <v>50681776</v>
      </c>
      <c r="B64130" t="s">
        <v>4</v>
      </c>
      <c r="C64130">
        <v>24</v>
      </c>
      <c r="D64130" s="4">
        <v>1400</v>
      </c>
    </row>
    <row r="64131" spans="1:4" x14ac:dyDescent="0.2">
      <c r="A64131">
        <v>50681788</v>
      </c>
      <c r="B64131" t="s">
        <v>4</v>
      </c>
      <c r="C64131">
        <v>24</v>
      </c>
      <c r="D64131" s="4">
        <v>1400</v>
      </c>
    </row>
    <row r="64132" spans="1:4" x14ac:dyDescent="0.2">
      <c r="A64132">
        <v>50681802</v>
      </c>
      <c r="B64132" t="s">
        <v>4</v>
      </c>
      <c r="C64132">
        <v>24</v>
      </c>
      <c r="D64132" s="4">
        <v>1400</v>
      </c>
    </row>
    <row r="64133" spans="1:4" x14ac:dyDescent="0.2">
      <c r="A64133">
        <v>50681829</v>
      </c>
      <c r="B64133" t="s">
        <v>4</v>
      </c>
      <c r="C64133">
        <v>24</v>
      </c>
      <c r="D64133" s="4">
        <v>1400</v>
      </c>
    </row>
    <row r="64134" spans="1:4" x14ac:dyDescent="0.2">
      <c r="A64134">
        <v>50681833</v>
      </c>
      <c r="B64134" t="s">
        <v>4</v>
      </c>
      <c r="C64134">
        <v>24</v>
      </c>
      <c r="D64134" s="4">
        <v>1400</v>
      </c>
    </row>
    <row r="64135" spans="1:4" x14ac:dyDescent="0.2">
      <c r="A64135">
        <v>50681868</v>
      </c>
      <c r="B64135" t="s">
        <v>4</v>
      </c>
      <c r="C64135">
        <v>24</v>
      </c>
      <c r="D64135" s="4">
        <v>1400</v>
      </c>
    </row>
    <row r="64136" spans="1:4" x14ac:dyDescent="0.2">
      <c r="A64136">
        <v>50681871</v>
      </c>
      <c r="B64136" t="s">
        <v>4</v>
      </c>
      <c r="C64136">
        <v>24</v>
      </c>
      <c r="D64136" s="4">
        <v>1400</v>
      </c>
    </row>
    <row r="64137" spans="1:4" x14ac:dyDescent="0.2">
      <c r="A64137">
        <v>50682005</v>
      </c>
      <c r="B64137" t="s">
        <v>4</v>
      </c>
      <c r="C64137">
        <v>24</v>
      </c>
      <c r="D64137" s="4">
        <v>1400</v>
      </c>
    </row>
    <row r="64138" spans="1:4" x14ac:dyDescent="0.2">
      <c r="A64138">
        <v>50682040</v>
      </c>
      <c r="B64138" t="s">
        <v>4</v>
      </c>
      <c r="C64138">
        <v>24</v>
      </c>
      <c r="D64138" s="4">
        <v>1400</v>
      </c>
    </row>
    <row r="64139" spans="1:4" x14ac:dyDescent="0.2">
      <c r="A64139">
        <v>50682127</v>
      </c>
      <c r="B64139" t="s">
        <v>4</v>
      </c>
      <c r="C64139">
        <v>24</v>
      </c>
      <c r="D64139" s="4">
        <v>1400</v>
      </c>
    </row>
    <row r="64140" spans="1:4" x14ac:dyDescent="0.2">
      <c r="A64140">
        <v>50682157</v>
      </c>
      <c r="B64140" t="s">
        <v>4</v>
      </c>
      <c r="C64140">
        <v>24</v>
      </c>
      <c r="D64140" s="4">
        <v>1400</v>
      </c>
    </row>
    <row r="64141" spans="1:4" x14ac:dyDescent="0.2">
      <c r="A64141">
        <v>50682202</v>
      </c>
      <c r="B64141" t="s">
        <v>4</v>
      </c>
      <c r="C64141">
        <v>24</v>
      </c>
      <c r="D64141" s="4">
        <v>1400</v>
      </c>
    </row>
    <row r="64142" spans="1:4" x14ac:dyDescent="0.2">
      <c r="A64142">
        <v>50682237</v>
      </c>
      <c r="B64142" t="s">
        <v>4</v>
      </c>
      <c r="C64142">
        <v>24</v>
      </c>
      <c r="D64142" s="4">
        <v>1400</v>
      </c>
    </row>
    <row r="64143" spans="1:4" x14ac:dyDescent="0.2">
      <c r="A64143">
        <v>50682246</v>
      </c>
      <c r="B64143" t="s">
        <v>4</v>
      </c>
      <c r="C64143">
        <v>24</v>
      </c>
      <c r="D64143" s="4">
        <v>1400</v>
      </c>
    </row>
    <row r="64144" spans="1:4" x14ac:dyDescent="0.2">
      <c r="A64144">
        <v>50682438</v>
      </c>
      <c r="B64144" t="s">
        <v>4</v>
      </c>
      <c r="C64144">
        <v>24</v>
      </c>
      <c r="D64144" s="4">
        <v>1400</v>
      </c>
    </row>
    <row r="64145" spans="1:4" x14ac:dyDescent="0.2">
      <c r="A64145">
        <v>50682471</v>
      </c>
      <c r="B64145" t="s">
        <v>4</v>
      </c>
      <c r="C64145">
        <v>24</v>
      </c>
      <c r="D64145" s="4">
        <v>1400</v>
      </c>
    </row>
    <row r="64146" spans="1:4" x14ac:dyDescent="0.2">
      <c r="A64146">
        <v>50682475</v>
      </c>
      <c r="B64146" t="s">
        <v>6</v>
      </c>
      <c r="C64146">
        <v>159</v>
      </c>
      <c r="D64146" s="4">
        <v>30000</v>
      </c>
    </row>
    <row r="64147" spans="1:4" x14ac:dyDescent="0.2">
      <c r="A64147">
        <v>50682489</v>
      </c>
      <c r="B64147" t="s">
        <v>4</v>
      </c>
      <c r="C64147">
        <v>24</v>
      </c>
      <c r="D64147" s="4">
        <v>1400</v>
      </c>
    </row>
    <row r="64148" spans="1:4" x14ac:dyDescent="0.2">
      <c r="A64148">
        <v>50682494</v>
      </c>
      <c r="B64148" t="s">
        <v>6</v>
      </c>
      <c r="C64148">
        <v>159</v>
      </c>
      <c r="D64148" s="4">
        <v>30000</v>
      </c>
    </row>
    <row r="64149" spans="1:4" x14ac:dyDescent="0.2">
      <c r="A64149">
        <v>50682498</v>
      </c>
      <c r="B64149" t="s">
        <v>6</v>
      </c>
      <c r="C64149">
        <v>159</v>
      </c>
      <c r="D64149" s="4">
        <v>30000</v>
      </c>
    </row>
    <row r="64150" spans="1:4" x14ac:dyDescent="0.2">
      <c r="A64150">
        <v>50682505</v>
      </c>
      <c r="B64150" t="s">
        <v>6</v>
      </c>
      <c r="C64150">
        <v>159</v>
      </c>
      <c r="D64150" s="4">
        <v>30000</v>
      </c>
    </row>
    <row r="64151" spans="1:4" x14ac:dyDescent="0.2">
      <c r="A64151">
        <v>50682512</v>
      </c>
      <c r="B64151" t="s">
        <v>4</v>
      </c>
      <c r="C64151">
        <v>24</v>
      </c>
      <c r="D64151" s="4">
        <v>1400</v>
      </c>
    </row>
    <row r="64152" spans="1:4" x14ac:dyDescent="0.2">
      <c r="A64152">
        <v>50682548</v>
      </c>
      <c r="B64152" t="s">
        <v>4</v>
      </c>
      <c r="C64152">
        <v>24</v>
      </c>
      <c r="D64152" s="4">
        <v>1400</v>
      </c>
    </row>
    <row r="64153" spans="1:4" x14ac:dyDescent="0.2">
      <c r="A64153">
        <v>50682549</v>
      </c>
      <c r="B64153" t="s">
        <v>4</v>
      </c>
      <c r="C64153">
        <v>24</v>
      </c>
      <c r="D64153" s="4">
        <v>1400</v>
      </c>
    </row>
    <row r="64154" spans="1:4" x14ac:dyDescent="0.2">
      <c r="A64154">
        <v>50682629</v>
      </c>
      <c r="B64154" t="s">
        <v>4</v>
      </c>
      <c r="C64154">
        <v>24</v>
      </c>
      <c r="D64154" s="4">
        <v>1400</v>
      </c>
    </row>
    <row r="64155" spans="1:4" x14ac:dyDescent="0.2">
      <c r="A64155">
        <v>50682629</v>
      </c>
      <c r="B64155" t="s">
        <v>6</v>
      </c>
      <c r="C64155">
        <v>159</v>
      </c>
      <c r="D64155" s="4">
        <v>30000</v>
      </c>
    </row>
    <row r="64156" spans="1:4" x14ac:dyDescent="0.2">
      <c r="A64156">
        <v>50682635</v>
      </c>
      <c r="B64156" t="s">
        <v>4</v>
      </c>
      <c r="C64156">
        <v>24</v>
      </c>
      <c r="D64156" s="4">
        <v>1400</v>
      </c>
    </row>
    <row r="64157" spans="1:4" x14ac:dyDescent="0.2">
      <c r="A64157">
        <v>50682636</v>
      </c>
      <c r="B64157" t="s">
        <v>4</v>
      </c>
      <c r="C64157">
        <v>24</v>
      </c>
      <c r="D64157" s="4">
        <v>1400</v>
      </c>
    </row>
    <row r="64158" spans="1:4" x14ac:dyDescent="0.2">
      <c r="A64158">
        <v>50682637</v>
      </c>
      <c r="B64158" t="s">
        <v>4</v>
      </c>
      <c r="C64158">
        <v>24</v>
      </c>
      <c r="D64158" s="4">
        <v>1400</v>
      </c>
    </row>
    <row r="64159" spans="1:4" x14ac:dyDescent="0.2">
      <c r="A64159">
        <v>50682641</v>
      </c>
      <c r="B64159" t="s">
        <v>4</v>
      </c>
      <c r="C64159">
        <v>24</v>
      </c>
      <c r="D64159" s="4">
        <v>1400</v>
      </c>
    </row>
    <row r="64160" spans="1:4" x14ac:dyDescent="0.2">
      <c r="A64160">
        <v>50682663</v>
      </c>
      <c r="B64160" t="s">
        <v>4</v>
      </c>
      <c r="C64160">
        <v>24</v>
      </c>
      <c r="D64160" s="4">
        <v>1400</v>
      </c>
    </row>
    <row r="64161" spans="1:4" x14ac:dyDescent="0.2">
      <c r="A64161">
        <v>50682706</v>
      </c>
      <c r="B64161" t="s">
        <v>4</v>
      </c>
      <c r="C64161">
        <v>24</v>
      </c>
      <c r="D64161" s="4">
        <v>1400</v>
      </c>
    </row>
    <row r="64162" spans="1:4" x14ac:dyDescent="0.2">
      <c r="A64162">
        <v>50682718</v>
      </c>
      <c r="B64162" t="s">
        <v>4</v>
      </c>
      <c r="C64162">
        <v>24</v>
      </c>
      <c r="D64162" s="4">
        <v>1400</v>
      </c>
    </row>
    <row r="64163" spans="1:4" x14ac:dyDescent="0.2">
      <c r="A64163">
        <v>50684183</v>
      </c>
      <c r="B64163" t="s">
        <v>6</v>
      </c>
      <c r="C64163">
        <v>159</v>
      </c>
      <c r="D64163" s="4">
        <v>30000</v>
      </c>
    </row>
    <row r="64164" spans="1:4" x14ac:dyDescent="0.2">
      <c r="A64164">
        <v>50684188</v>
      </c>
      <c r="B64164" t="s">
        <v>4</v>
      </c>
      <c r="C64164">
        <v>24</v>
      </c>
      <c r="D64164" s="4">
        <v>1400</v>
      </c>
    </row>
    <row r="64165" spans="1:4" x14ac:dyDescent="0.2">
      <c r="A64165">
        <v>50684194</v>
      </c>
      <c r="B64165" t="s">
        <v>4</v>
      </c>
      <c r="C64165">
        <v>24</v>
      </c>
      <c r="D64165" s="4">
        <v>1400</v>
      </c>
    </row>
    <row r="64166" spans="1:4" x14ac:dyDescent="0.2">
      <c r="A64166">
        <v>50684208</v>
      </c>
      <c r="B64166" t="s">
        <v>4</v>
      </c>
      <c r="C64166">
        <v>24</v>
      </c>
      <c r="D64166" s="4">
        <v>1400</v>
      </c>
    </row>
    <row r="64167" spans="1:4" x14ac:dyDescent="0.2">
      <c r="A64167">
        <v>50684210</v>
      </c>
      <c r="B64167" t="s">
        <v>4</v>
      </c>
      <c r="C64167">
        <v>24</v>
      </c>
      <c r="D64167" s="4">
        <v>1400</v>
      </c>
    </row>
    <row r="64168" spans="1:4" x14ac:dyDescent="0.2">
      <c r="A64168">
        <v>50684224</v>
      </c>
      <c r="B64168" t="s">
        <v>4</v>
      </c>
      <c r="C64168">
        <v>24</v>
      </c>
      <c r="D64168" s="4">
        <v>1400</v>
      </c>
    </row>
    <row r="64169" spans="1:4" x14ac:dyDescent="0.2">
      <c r="A64169">
        <v>50684228</v>
      </c>
      <c r="B64169" t="s">
        <v>4</v>
      </c>
      <c r="C64169">
        <v>24</v>
      </c>
      <c r="D64169" s="4">
        <v>1400</v>
      </c>
    </row>
    <row r="64170" spans="1:4" x14ac:dyDescent="0.2">
      <c r="A64170">
        <v>50684232</v>
      </c>
      <c r="B64170" t="s">
        <v>4</v>
      </c>
      <c r="C64170">
        <v>24</v>
      </c>
      <c r="D64170" s="4">
        <v>1400</v>
      </c>
    </row>
    <row r="64171" spans="1:4" x14ac:dyDescent="0.2">
      <c r="A64171">
        <v>50684289</v>
      </c>
      <c r="B64171" t="s">
        <v>4</v>
      </c>
      <c r="C64171">
        <v>24</v>
      </c>
      <c r="D64171" s="4">
        <v>1400</v>
      </c>
    </row>
    <row r="64172" spans="1:4" x14ac:dyDescent="0.2">
      <c r="A64172">
        <v>50684301</v>
      </c>
      <c r="B64172" t="s">
        <v>4</v>
      </c>
      <c r="C64172">
        <v>24</v>
      </c>
      <c r="D64172" s="4">
        <v>1400</v>
      </c>
    </row>
    <row r="64173" spans="1:4" x14ac:dyDescent="0.2">
      <c r="A64173">
        <v>50684305</v>
      </c>
      <c r="B64173" t="s">
        <v>4</v>
      </c>
      <c r="C64173">
        <v>24</v>
      </c>
      <c r="D64173" s="4">
        <v>1400</v>
      </c>
    </row>
    <row r="64174" spans="1:4" x14ac:dyDescent="0.2">
      <c r="A64174">
        <v>50684312</v>
      </c>
      <c r="B64174" t="s">
        <v>6</v>
      </c>
      <c r="C64174">
        <v>159</v>
      </c>
      <c r="D64174" s="4">
        <v>30000</v>
      </c>
    </row>
    <row r="64175" spans="1:4" x14ac:dyDescent="0.2">
      <c r="A64175">
        <v>50684324</v>
      </c>
      <c r="B64175" t="s">
        <v>4</v>
      </c>
      <c r="C64175">
        <v>24</v>
      </c>
      <c r="D64175" s="4">
        <v>1400</v>
      </c>
    </row>
    <row r="64176" spans="1:4" x14ac:dyDescent="0.2">
      <c r="A64176">
        <v>50684361</v>
      </c>
      <c r="B64176" t="s">
        <v>4</v>
      </c>
      <c r="C64176">
        <v>24</v>
      </c>
      <c r="D64176" s="4">
        <v>1400</v>
      </c>
    </row>
    <row r="64177" spans="1:4" x14ac:dyDescent="0.2">
      <c r="A64177">
        <v>50684365</v>
      </c>
      <c r="B64177" t="s">
        <v>4</v>
      </c>
      <c r="C64177">
        <v>24</v>
      </c>
      <c r="D64177" s="4">
        <v>1400</v>
      </c>
    </row>
    <row r="64178" spans="1:4" x14ac:dyDescent="0.2">
      <c r="A64178">
        <v>50684401</v>
      </c>
      <c r="B64178" t="s">
        <v>4</v>
      </c>
      <c r="C64178">
        <v>24</v>
      </c>
      <c r="D64178" s="4">
        <v>1400</v>
      </c>
    </row>
    <row r="64179" spans="1:4" x14ac:dyDescent="0.2">
      <c r="A64179">
        <v>50684401</v>
      </c>
      <c r="B64179" t="s">
        <v>6</v>
      </c>
      <c r="C64179">
        <v>159</v>
      </c>
      <c r="D64179" s="4">
        <v>30000</v>
      </c>
    </row>
    <row r="64180" spans="1:4" x14ac:dyDescent="0.2">
      <c r="A64180">
        <v>50684839</v>
      </c>
      <c r="B64180" t="s">
        <v>4</v>
      </c>
      <c r="C64180">
        <v>24</v>
      </c>
      <c r="D64180" s="4">
        <v>1400</v>
      </c>
    </row>
    <row r="64181" spans="1:4" x14ac:dyDescent="0.2">
      <c r="A64181">
        <v>50684847</v>
      </c>
      <c r="B64181" t="s">
        <v>6</v>
      </c>
      <c r="C64181">
        <v>159</v>
      </c>
      <c r="D64181" s="4">
        <v>30000</v>
      </c>
    </row>
    <row r="64182" spans="1:4" x14ac:dyDescent="0.2">
      <c r="A64182">
        <v>50684850</v>
      </c>
      <c r="B64182" t="s">
        <v>4</v>
      </c>
      <c r="C64182">
        <v>24</v>
      </c>
      <c r="D64182" s="4">
        <v>1400</v>
      </c>
    </row>
    <row r="64183" spans="1:4" x14ac:dyDescent="0.2">
      <c r="A64183">
        <v>50684877</v>
      </c>
      <c r="B64183" t="s">
        <v>4</v>
      </c>
      <c r="C64183">
        <v>24</v>
      </c>
      <c r="D64183" s="4">
        <v>1400</v>
      </c>
    </row>
    <row r="64184" spans="1:4" x14ac:dyDescent="0.2">
      <c r="A64184">
        <v>50684901</v>
      </c>
      <c r="B64184" t="s">
        <v>4</v>
      </c>
      <c r="C64184">
        <v>24</v>
      </c>
      <c r="D64184" s="4">
        <v>1400</v>
      </c>
    </row>
    <row r="64185" spans="1:4" x14ac:dyDescent="0.2">
      <c r="A64185">
        <v>50684906</v>
      </c>
      <c r="B64185" t="s">
        <v>4</v>
      </c>
      <c r="C64185">
        <v>24</v>
      </c>
      <c r="D64185" s="4">
        <v>1400</v>
      </c>
    </row>
    <row r="64186" spans="1:4" x14ac:dyDescent="0.2">
      <c r="A64186">
        <v>50684911</v>
      </c>
      <c r="B64186" t="s">
        <v>6</v>
      </c>
      <c r="C64186">
        <v>159</v>
      </c>
      <c r="D64186" s="4">
        <v>30000</v>
      </c>
    </row>
    <row r="64187" spans="1:4" x14ac:dyDescent="0.2">
      <c r="A64187">
        <v>50684913</v>
      </c>
      <c r="B64187" t="s">
        <v>4</v>
      </c>
      <c r="C64187">
        <v>24</v>
      </c>
      <c r="D64187" s="4">
        <v>1400</v>
      </c>
    </row>
    <row r="64188" spans="1:4" x14ac:dyDescent="0.2">
      <c r="A64188">
        <v>50684931</v>
      </c>
      <c r="B64188" t="s">
        <v>6</v>
      </c>
      <c r="C64188">
        <v>159</v>
      </c>
      <c r="D64188" s="4">
        <v>30000</v>
      </c>
    </row>
    <row r="64189" spans="1:4" x14ac:dyDescent="0.2">
      <c r="A64189">
        <v>50684932</v>
      </c>
      <c r="B64189" t="s">
        <v>4</v>
      </c>
      <c r="C64189">
        <v>24</v>
      </c>
      <c r="D64189" s="4">
        <v>1400</v>
      </c>
    </row>
    <row r="64190" spans="1:4" x14ac:dyDescent="0.2">
      <c r="A64190">
        <v>50685451</v>
      </c>
      <c r="B64190" t="s">
        <v>6</v>
      </c>
      <c r="C64190">
        <v>159</v>
      </c>
      <c r="D64190" s="4">
        <v>30000</v>
      </c>
    </row>
    <row r="64191" spans="1:4" x14ac:dyDescent="0.2">
      <c r="A64191">
        <v>50685452</v>
      </c>
      <c r="B64191" t="s">
        <v>6</v>
      </c>
      <c r="C64191">
        <v>159</v>
      </c>
      <c r="D64191" s="4">
        <v>30000</v>
      </c>
    </row>
    <row r="64192" spans="1:4" x14ac:dyDescent="0.2">
      <c r="A64192">
        <v>50685478</v>
      </c>
      <c r="B64192" t="s">
        <v>6</v>
      </c>
      <c r="C64192">
        <v>159</v>
      </c>
      <c r="D64192" s="4">
        <v>30000</v>
      </c>
    </row>
    <row r="64193" spans="1:4" x14ac:dyDescent="0.2">
      <c r="A64193">
        <v>50685511</v>
      </c>
      <c r="B64193" t="s">
        <v>6</v>
      </c>
      <c r="C64193">
        <v>159</v>
      </c>
      <c r="D64193" s="4">
        <v>30000</v>
      </c>
    </row>
    <row r="64194" spans="1:4" x14ac:dyDescent="0.2">
      <c r="A64194">
        <v>50685547</v>
      </c>
      <c r="B64194" t="s">
        <v>6</v>
      </c>
      <c r="C64194">
        <v>159</v>
      </c>
      <c r="D64194" s="4">
        <v>30000</v>
      </c>
    </row>
    <row r="64195" spans="1:4" x14ac:dyDescent="0.2">
      <c r="A64195">
        <v>50685550</v>
      </c>
      <c r="B64195" t="s">
        <v>6</v>
      </c>
      <c r="C64195">
        <v>159</v>
      </c>
      <c r="D64195" s="4">
        <v>30000</v>
      </c>
    </row>
    <row r="64196" spans="1:4" x14ac:dyDescent="0.2">
      <c r="A64196">
        <v>50685557</v>
      </c>
      <c r="B64196" t="s">
        <v>4</v>
      </c>
      <c r="C64196">
        <v>24</v>
      </c>
      <c r="D64196" s="4">
        <v>1400</v>
      </c>
    </row>
    <row r="64197" spans="1:4" x14ac:dyDescent="0.2">
      <c r="A64197">
        <v>50685609</v>
      </c>
      <c r="B64197" t="s">
        <v>7</v>
      </c>
      <c r="C64197">
        <v>203</v>
      </c>
      <c r="D64197" s="4">
        <v>-73268</v>
      </c>
    </row>
    <row r="64198" spans="1:4" x14ac:dyDescent="0.2">
      <c r="A64198">
        <v>50685657</v>
      </c>
      <c r="B64198" t="s">
        <v>4</v>
      </c>
      <c r="C64198">
        <v>24</v>
      </c>
      <c r="D64198" s="4">
        <v>1400</v>
      </c>
    </row>
    <row r="64199" spans="1:4" x14ac:dyDescent="0.2">
      <c r="A64199">
        <v>50685662</v>
      </c>
      <c r="B64199" t="s">
        <v>4</v>
      </c>
      <c r="C64199">
        <v>24</v>
      </c>
      <c r="D64199" s="4">
        <v>1400</v>
      </c>
    </row>
    <row r="64200" spans="1:4" x14ac:dyDescent="0.2">
      <c r="A64200">
        <v>50685744</v>
      </c>
      <c r="B64200" t="s">
        <v>6</v>
      </c>
      <c r="C64200">
        <v>159</v>
      </c>
      <c r="D64200" s="4">
        <v>30000</v>
      </c>
    </row>
    <row r="64201" spans="1:4" x14ac:dyDescent="0.2">
      <c r="A64201">
        <v>50685746</v>
      </c>
      <c r="B64201" t="s">
        <v>4</v>
      </c>
      <c r="C64201">
        <v>24</v>
      </c>
      <c r="D64201" s="4">
        <v>1400</v>
      </c>
    </row>
    <row r="64202" spans="1:4" x14ac:dyDescent="0.2">
      <c r="A64202">
        <v>50685756</v>
      </c>
      <c r="B64202" t="s">
        <v>4</v>
      </c>
      <c r="C64202">
        <v>24</v>
      </c>
      <c r="D64202" s="4">
        <v>1400</v>
      </c>
    </row>
    <row r="64203" spans="1:4" x14ac:dyDescent="0.2">
      <c r="A64203">
        <v>50686763</v>
      </c>
      <c r="B64203" t="s">
        <v>4</v>
      </c>
      <c r="C64203">
        <v>24</v>
      </c>
      <c r="D64203" s="4">
        <v>1400</v>
      </c>
    </row>
    <row r="64204" spans="1:4" x14ac:dyDescent="0.2">
      <c r="A64204">
        <v>50687188</v>
      </c>
      <c r="B64204" t="s">
        <v>4</v>
      </c>
      <c r="C64204">
        <v>24</v>
      </c>
      <c r="D64204" s="4">
        <v>1400</v>
      </c>
    </row>
    <row r="64205" spans="1:4" x14ac:dyDescent="0.2">
      <c r="A64205">
        <v>50687203</v>
      </c>
      <c r="B64205" t="s">
        <v>6</v>
      </c>
      <c r="C64205">
        <v>159</v>
      </c>
      <c r="D64205" s="4">
        <v>30000</v>
      </c>
    </row>
    <row r="64206" spans="1:4" x14ac:dyDescent="0.2">
      <c r="A64206">
        <v>50687218</v>
      </c>
      <c r="B64206" t="s">
        <v>4</v>
      </c>
      <c r="C64206">
        <v>24</v>
      </c>
      <c r="D64206" s="4">
        <v>2800</v>
      </c>
    </row>
    <row r="64207" spans="1:4" x14ac:dyDescent="0.2">
      <c r="A64207">
        <v>50687226</v>
      </c>
      <c r="B64207" t="s">
        <v>4</v>
      </c>
      <c r="C64207">
        <v>24</v>
      </c>
      <c r="D64207" s="4">
        <v>1400</v>
      </c>
    </row>
    <row r="64208" spans="1:4" x14ac:dyDescent="0.2">
      <c r="A64208">
        <v>50687227</v>
      </c>
      <c r="B64208" t="s">
        <v>4</v>
      </c>
      <c r="C64208">
        <v>24</v>
      </c>
      <c r="D64208" s="4">
        <v>1400</v>
      </c>
    </row>
    <row r="64209" spans="1:4" x14ac:dyDescent="0.2">
      <c r="A64209">
        <v>50687256</v>
      </c>
      <c r="B64209" t="s">
        <v>4</v>
      </c>
      <c r="C64209">
        <v>24</v>
      </c>
      <c r="D64209" s="4">
        <v>1400</v>
      </c>
    </row>
    <row r="64210" spans="1:4" x14ac:dyDescent="0.2">
      <c r="A64210">
        <v>50687279</v>
      </c>
      <c r="B64210" t="s">
        <v>6</v>
      </c>
      <c r="C64210">
        <v>159</v>
      </c>
      <c r="D64210" s="4">
        <v>30000</v>
      </c>
    </row>
    <row r="64211" spans="1:4" x14ac:dyDescent="0.2">
      <c r="A64211">
        <v>50687284</v>
      </c>
      <c r="B64211" t="s">
        <v>9</v>
      </c>
      <c r="C64211">
        <v>196</v>
      </c>
      <c r="D64211" s="4">
        <v>5730</v>
      </c>
    </row>
    <row r="64212" spans="1:4" x14ac:dyDescent="0.2">
      <c r="A64212">
        <v>50687338</v>
      </c>
      <c r="B64212" t="s">
        <v>6</v>
      </c>
      <c r="C64212">
        <v>159</v>
      </c>
      <c r="D64212" s="4">
        <v>30000</v>
      </c>
    </row>
    <row r="64213" spans="1:4" x14ac:dyDescent="0.2">
      <c r="A64213">
        <v>50687353</v>
      </c>
      <c r="B64213" t="s">
        <v>6</v>
      </c>
      <c r="C64213">
        <v>159</v>
      </c>
      <c r="D64213" s="4">
        <v>30000</v>
      </c>
    </row>
    <row r="64214" spans="1:4" x14ac:dyDescent="0.2">
      <c r="A64214">
        <v>50687375</v>
      </c>
      <c r="B64214" t="s">
        <v>6</v>
      </c>
      <c r="C64214">
        <v>159</v>
      </c>
      <c r="D64214" s="4">
        <v>30000</v>
      </c>
    </row>
    <row r="64215" spans="1:4" x14ac:dyDescent="0.2">
      <c r="A64215">
        <v>50687380</v>
      </c>
      <c r="B64215" t="s">
        <v>6</v>
      </c>
      <c r="C64215">
        <v>159</v>
      </c>
      <c r="D64215" s="4">
        <v>30000</v>
      </c>
    </row>
    <row r="64216" spans="1:4" x14ac:dyDescent="0.2">
      <c r="A64216">
        <v>50687387</v>
      </c>
      <c r="B64216" t="s">
        <v>4</v>
      </c>
      <c r="C64216">
        <v>24</v>
      </c>
      <c r="D64216" s="4">
        <v>1400</v>
      </c>
    </row>
    <row r="64217" spans="1:4" x14ac:dyDescent="0.2">
      <c r="A64217">
        <v>50687496</v>
      </c>
      <c r="B64217" t="s">
        <v>4</v>
      </c>
      <c r="C64217">
        <v>24</v>
      </c>
      <c r="D64217" s="4">
        <v>1400</v>
      </c>
    </row>
    <row r="64218" spans="1:4" x14ac:dyDescent="0.2">
      <c r="A64218">
        <v>50687512</v>
      </c>
      <c r="B64218" t="s">
        <v>4</v>
      </c>
      <c r="C64218">
        <v>24</v>
      </c>
      <c r="D64218" s="4">
        <v>1400</v>
      </c>
    </row>
    <row r="64219" spans="1:4" x14ac:dyDescent="0.2">
      <c r="A64219">
        <v>50687515</v>
      </c>
      <c r="B64219" t="s">
        <v>4</v>
      </c>
      <c r="C64219">
        <v>24</v>
      </c>
      <c r="D64219" s="4">
        <v>1400</v>
      </c>
    </row>
    <row r="64220" spans="1:4" x14ac:dyDescent="0.2">
      <c r="A64220">
        <v>50687515</v>
      </c>
      <c r="B64220" t="s">
        <v>6</v>
      </c>
      <c r="C64220">
        <v>159</v>
      </c>
      <c r="D64220" s="4">
        <v>30000</v>
      </c>
    </row>
    <row r="64221" spans="1:4" x14ac:dyDescent="0.2">
      <c r="A64221">
        <v>50687540</v>
      </c>
      <c r="B64221" t="s">
        <v>6</v>
      </c>
      <c r="C64221">
        <v>159</v>
      </c>
      <c r="D64221" s="4">
        <v>30000</v>
      </c>
    </row>
    <row r="64222" spans="1:4" x14ac:dyDescent="0.2">
      <c r="A64222">
        <v>50687546</v>
      </c>
      <c r="B64222" t="s">
        <v>4</v>
      </c>
      <c r="C64222">
        <v>24</v>
      </c>
      <c r="D64222" s="4">
        <v>1400</v>
      </c>
    </row>
    <row r="64223" spans="1:4" x14ac:dyDescent="0.2">
      <c r="A64223">
        <v>50687549</v>
      </c>
      <c r="B64223" t="s">
        <v>6</v>
      </c>
      <c r="C64223">
        <v>159</v>
      </c>
      <c r="D64223" s="4">
        <v>30000</v>
      </c>
    </row>
    <row r="64224" spans="1:4" x14ac:dyDescent="0.2">
      <c r="A64224">
        <v>50687552</v>
      </c>
      <c r="B64224" t="s">
        <v>4</v>
      </c>
      <c r="C64224">
        <v>24</v>
      </c>
      <c r="D64224" s="4">
        <v>1400</v>
      </c>
    </row>
    <row r="64225" spans="1:4" x14ac:dyDescent="0.2">
      <c r="A64225">
        <v>50687563</v>
      </c>
      <c r="B64225" t="s">
        <v>6</v>
      </c>
      <c r="C64225">
        <v>749</v>
      </c>
      <c r="D64225" s="4">
        <v>55000</v>
      </c>
    </row>
    <row r="64226" spans="1:4" x14ac:dyDescent="0.2">
      <c r="A64226">
        <v>50687569</v>
      </c>
      <c r="B64226" t="s">
        <v>6</v>
      </c>
      <c r="C64226">
        <v>159</v>
      </c>
      <c r="D64226" s="4">
        <v>30000</v>
      </c>
    </row>
    <row r="64227" spans="1:4" x14ac:dyDescent="0.2">
      <c r="A64227">
        <v>50687576</v>
      </c>
      <c r="B64227" t="s">
        <v>6</v>
      </c>
      <c r="C64227">
        <v>159</v>
      </c>
      <c r="D64227" s="4">
        <v>30000</v>
      </c>
    </row>
    <row r="64228" spans="1:4" x14ac:dyDescent="0.2">
      <c r="A64228">
        <v>50687583</v>
      </c>
      <c r="B64228" t="s">
        <v>6</v>
      </c>
      <c r="C64228">
        <v>159</v>
      </c>
      <c r="D64228" s="4">
        <v>30000</v>
      </c>
    </row>
    <row r="64229" spans="1:4" x14ac:dyDescent="0.2">
      <c r="A64229">
        <v>50687589</v>
      </c>
      <c r="B64229" t="s">
        <v>6</v>
      </c>
      <c r="C64229">
        <v>159</v>
      </c>
      <c r="D64229" s="4">
        <v>30000</v>
      </c>
    </row>
    <row r="64230" spans="1:4" x14ac:dyDescent="0.2">
      <c r="A64230">
        <v>50687682</v>
      </c>
      <c r="B64230" t="s">
        <v>4</v>
      </c>
      <c r="C64230">
        <v>24</v>
      </c>
      <c r="D64230" s="4">
        <v>1400</v>
      </c>
    </row>
    <row r="64231" spans="1:4" x14ac:dyDescent="0.2">
      <c r="A64231">
        <v>50687778</v>
      </c>
      <c r="B64231" t="s">
        <v>4</v>
      </c>
      <c r="C64231">
        <v>24</v>
      </c>
      <c r="D64231" s="4">
        <v>1400</v>
      </c>
    </row>
    <row r="64232" spans="1:4" x14ac:dyDescent="0.2">
      <c r="A64232">
        <v>50687792</v>
      </c>
      <c r="B64232" t="s">
        <v>4</v>
      </c>
      <c r="C64232">
        <v>24</v>
      </c>
      <c r="D64232" s="4">
        <v>1400</v>
      </c>
    </row>
    <row r="64233" spans="1:4" x14ac:dyDescent="0.2">
      <c r="A64233">
        <v>50687849</v>
      </c>
      <c r="B64233" t="s">
        <v>4</v>
      </c>
      <c r="C64233">
        <v>24</v>
      </c>
      <c r="D64233" s="4">
        <v>1400</v>
      </c>
    </row>
    <row r="64234" spans="1:4" x14ac:dyDescent="0.2">
      <c r="A64234">
        <v>50687918</v>
      </c>
      <c r="B64234" t="s">
        <v>4</v>
      </c>
      <c r="C64234">
        <v>24</v>
      </c>
      <c r="D64234" s="4">
        <v>1400</v>
      </c>
    </row>
    <row r="64235" spans="1:4" x14ac:dyDescent="0.2">
      <c r="A64235">
        <v>50687919</v>
      </c>
      <c r="B64235" t="s">
        <v>4</v>
      </c>
      <c r="C64235">
        <v>24</v>
      </c>
      <c r="D64235" s="4">
        <v>1400</v>
      </c>
    </row>
    <row r="64236" spans="1:4" x14ac:dyDescent="0.2">
      <c r="A64236">
        <v>50687944</v>
      </c>
      <c r="B64236" t="s">
        <v>4</v>
      </c>
      <c r="C64236">
        <v>24</v>
      </c>
      <c r="D64236" s="4">
        <v>1400</v>
      </c>
    </row>
    <row r="64237" spans="1:4" x14ac:dyDescent="0.2">
      <c r="A64237">
        <v>50687962</v>
      </c>
      <c r="B64237" t="s">
        <v>4</v>
      </c>
      <c r="C64237">
        <v>24</v>
      </c>
      <c r="D64237" s="4">
        <v>1400</v>
      </c>
    </row>
    <row r="64238" spans="1:4" x14ac:dyDescent="0.2">
      <c r="A64238">
        <v>50687966</v>
      </c>
      <c r="B64238" t="s">
        <v>4</v>
      </c>
      <c r="C64238">
        <v>24</v>
      </c>
      <c r="D64238" s="4">
        <v>1400</v>
      </c>
    </row>
    <row r="64239" spans="1:4" x14ac:dyDescent="0.2">
      <c r="A64239">
        <v>50687973</v>
      </c>
      <c r="B64239" t="s">
        <v>4</v>
      </c>
      <c r="C64239">
        <v>24</v>
      </c>
      <c r="D64239" s="4">
        <v>1400</v>
      </c>
    </row>
    <row r="64240" spans="1:4" x14ac:dyDescent="0.2">
      <c r="A64240">
        <v>50688599</v>
      </c>
      <c r="B64240" t="s">
        <v>4</v>
      </c>
      <c r="C64240">
        <v>24</v>
      </c>
      <c r="D64240" s="4">
        <v>1400</v>
      </c>
    </row>
    <row r="64241" spans="1:4" x14ac:dyDescent="0.2">
      <c r="A64241">
        <v>50688620</v>
      </c>
      <c r="B64241" t="s">
        <v>4</v>
      </c>
      <c r="C64241">
        <v>24</v>
      </c>
      <c r="D64241" s="4">
        <v>1400</v>
      </c>
    </row>
    <row r="64242" spans="1:4" x14ac:dyDescent="0.2">
      <c r="A64242">
        <v>50688621</v>
      </c>
      <c r="B64242" t="s">
        <v>4</v>
      </c>
      <c r="C64242">
        <v>24</v>
      </c>
      <c r="D64242" s="4">
        <v>1400</v>
      </c>
    </row>
    <row r="64243" spans="1:4" x14ac:dyDescent="0.2">
      <c r="A64243">
        <v>50688624</v>
      </c>
      <c r="B64243" t="s">
        <v>9</v>
      </c>
      <c r="C64243">
        <v>196</v>
      </c>
      <c r="D64243" s="4">
        <v>2419</v>
      </c>
    </row>
    <row r="64244" spans="1:4" x14ac:dyDescent="0.2">
      <c r="A64244">
        <v>50688626</v>
      </c>
      <c r="B64244" t="s">
        <v>6</v>
      </c>
      <c r="C64244">
        <v>159</v>
      </c>
      <c r="D64244" s="4">
        <v>30000</v>
      </c>
    </row>
    <row r="64245" spans="1:4" x14ac:dyDescent="0.2">
      <c r="A64245">
        <v>50688638</v>
      </c>
      <c r="B64245" t="s">
        <v>4</v>
      </c>
      <c r="C64245">
        <v>24</v>
      </c>
      <c r="D64245" s="4">
        <v>1400</v>
      </c>
    </row>
    <row r="64246" spans="1:4" x14ac:dyDescent="0.2">
      <c r="A64246">
        <v>50688667</v>
      </c>
      <c r="B64246" t="s">
        <v>6</v>
      </c>
      <c r="C64246">
        <v>159</v>
      </c>
      <c r="D64246" s="4">
        <v>60000</v>
      </c>
    </row>
    <row r="64247" spans="1:4" x14ac:dyDescent="0.2">
      <c r="A64247">
        <v>50688684</v>
      </c>
      <c r="B64247" t="s">
        <v>4</v>
      </c>
      <c r="C64247">
        <v>24</v>
      </c>
      <c r="D64247" s="4">
        <v>1400</v>
      </c>
    </row>
    <row r="64248" spans="1:4" x14ac:dyDescent="0.2">
      <c r="A64248">
        <v>50688700</v>
      </c>
      <c r="B64248" t="s">
        <v>6</v>
      </c>
      <c r="C64248">
        <v>159</v>
      </c>
      <c r="D64248" s="4">
        <v>30000</v>
      </c>
    </row>
    <row r="64249" spans="1:4" x14ac:dyDescent="0.2">
      <c r="A64249">
        <v>50688705</v>
      </c>
      <c r="B64249" t="s">
        <v>4</v>
      </c>
      <c r="C64249">
        <v>24</v>
      </c>
      <c r="D64249" s="4">
        <v>1400</v>
      </c>
    </row>
    <row r="64250" spans="1:4" x14ac:dyDescent="0.2">
      <c r="A64250">
        <v>50688719</v>
      </c>
      <c r="B64250" t="s">
        <v>6</v>
      </c>
      <c r="C64250">
        <v>159</v>
      </c>
      <c r="D64250" s="4">
        <v>30000</v>
      </c>
    </row>
    <row r="64251" spans="1:4" x14ac:dyDescent="0.2">
      <c r="A64251">
        <v>50688767</v>
      </c>
      <c r="B64251" t="s">
        <v>4</v>
      </c>
      <c r="C64251">
        <v>24</v>
      </c>
      <c r="D64251" s="4">
        <v>1400</v>
      </c>
    </row>
    <row r="64252" spans="1:4" x14ac:dyDescent="0.2">
      <c r="A64252">
        <v>50688776</v>
      </c>
      <c r="B64252" t="s">
        <v>6</v>
      </c>
      <c r="C64252">
        <v>159</v>
      </c>
      <c r="D64252" s="4">
        <v>30000</v>
      </c>
    </row>
    <row r="64253" spans="1:4" x14ac:dyDescent="0.2">
      <c r="A64253">
        <v>50688787</v>
      </c>
      <c r="B64253" t="s">
        <v>4</v>
      </c>
      <c r="C64253">
        <v>24</v>
      </c>
      <c r="D64253" s="4">
        <v>2800</v>
      </c>
    </row>
    <row r="64254" spans="1:4" x14ac:dyDescent="0.2">
      <c r="A64254">
        <v>50688901</v>
      </c>
      <c r="B64254" t="s">
        <v>4</v>
      </c>
      <c r="C64254">
        <v>24</v>
      </c>
      <c r="D64254" s="4">
        <v>1400</v>
      </c>
    </row>
    <row r="64255" spans="1:4" x14ac:dyDescent="0.2">
      <c r="A64255">
        <v>50688910</v>
      </c>
      <c r="B64255" t="s">
        <v>4</v>
      </c>
      <c r="C64255">
        <v>24</v>
      </c>
      <c r="D64255" s="4">
        <v>1400</v>
      </c>
    </row>
    <row r="64256" spans="1:4" x14ac:dyDescent="0.2">
      <c r="A64256">
        <v>50688914</v>
      </c>
      <c r="B64256" t="s">
        <v>4</v>
      </c>
      <c r="C64256">
        <v>24</v>
      </c>
      <c r="D64256" s="4">
        <v>1400</v>
      </c>
    </row>
    <row r="64257" spans="1:4" x14ac:dyDescent="0.2">
      <c r="A64257">
        <v>50688926</v>
      </c>
      <c r="B64257" t="s">
        <v>4</v>
      </c>
      <c r="C64257">
        <v>24</v>
      </c>
      <c r="D64257" s="4">
        <v>1400</v>
      </c>
    </row>
    <row r="64258" spans="1:4" x14ac:dyDescent="0.2">
      <c r="A64258">
        <v>50688930</v>
      </c>
      <c r="B64258" t="s">
        <v>6</v>
      </c>
      <c r="C64258">
        <v>159</v>
      </c>
      <c r="D64258" s="4">
        <v>30000</v>
      </c>
    </row>
    <row r="64259" spans="1:4" x14ac:dyDescent="0.2">
      <c r="A64259">
        <v>50688946</v>
      </c>
      <c r="B64259" t="s">
        <v>6</v>
      </c>
      <c r="C64259">
        <v>749</v>
      </c>
      <c r="D64259" s="4">
        <v>55000</v>
      </c>
    </row>
    <row r="64260" spans="1:4" x14ac:dyDescent="0.2">
      <c r="A64260">
        <v>50688960</v>
      </c>
      <c r="B64260" t="s">
        <v>4</v>
      </c>
      <c r="C64260">
        <v>24</v>
      </c>
      <c r="D64260" s="4">
        <v>1400</v>
      </c>
    </row>
    <row r="64261" spans="1:4" x14ac:dyDescent="0.2">
      <c r="A64261">
        <v>50689003</v>
      </c>
      <c r="B64261" t="s">
        <v>6</v>
      </c>
      <c r="C64261">
        <v>159</v>
      </c>
      <c r="D64261" s="4">
        <v>30000</v>
      </c>
    </row>
    <row r="64262" spans="1:4" x14ac:dyDescent="0.2">
      <c r="A64262">
        <v>50689316</v>
      </c>
      <c r="B64262" t="s">
        <v>6</v>
      </c>
      <c r="C64262">
        <v>159</v>
      </c>
      <c r="D64262" s="4">
        <v>30000</v>
      </c>
    </row>
    <row r="64263" spans="1:4" x14ac:dyDescent="0.2">
      <c r="A64263">
        <v>50689317</v>
      </c>
      <c r="B64263" t="s">
        <v>4</v>
      </c>
      <c r="C64263">
        <v>24</v>
      </c>
      <c r="D64263" s="4">
        <v>1400</v>
      </c>
    </row>
    <row r="64264" spans="1:4" x14ac:dyDescent="0.2">
      <c r="A64264">
        <v>50689452</v>
      </c>
      <c r="B64264" t="s">
        <v>4</v>
      </c>
      <c r="C64264">
        <v>24</v>
      </c>
      <c r="D64264" s="4">
        <v>1400</v>
      </c>
    </row>
    <row r="64265" spans="1:4" x14ac:dyDescent="0.2">
      <c r="A64265">
        <v>50689468</v>
      </c>
      <c r="B64265" t="s">
        <v>6</v>
      </c>
      <c r="C64265">
        <v>159</v>
      </c>
      <c r="D64265" s="4">
        <v>30000</v>
      </c>
    </row>
    <row r="64266" spans="1:4" x14ac:dyDescent="0.2">
      <c r="A64266">
        <v>50689472</v>
      </c>
      <c r="B64266" t="s">
        <v>6</v>
      </c>
      <c r="C64266">
        <v>159</v>
      </c>
      <c r="D64266" s="4">
        <v>30000</v>
      </c>
    </row>
    <row r="64267" spans="1:4" x14ac:dyDescent="0.2">
      <c r="A64267">
        <v>50689477</v>
      </c>
      <c r="B64267" t="s">
        <v>4</v>
      </c>
      <c r="C64267">
        <v>24</v>
      </c>
      <c r="D64267" s="4">
        <v>1400</v>
      </c>
    </row>
    <row r="64268" spans="1:4" x14ac:dyDescent="0.2">
      <c r="A64268">
        <v>50689529</v>
      </c>
      <c r="B64268" t="s">
        <v>4</v>
      </c>
      <c r="C64268">
        <v>24</v>
      </c>
      <c r="D64268" s="4">
        <v>1400</v>
      </c>
    </row>
    <row r="64269" spans="1:4" x14ac:dyDescent="0.2">
      <c r="A64269">
        <v>50689533</v>
      </c>
      <c r="B64269" t="s">
        <v>4</v>
      </c>
      <c r="C64269">
        <v>24</v>
      </c>
      <c r="D64269" s="4">
        <v>1400</v>
      </c>
    </row>
    <row r="64270" spans="1:4" x14ac:dyDescent="0.2">
      <c r="A64270">
        <v>50689541</v>
      </c>
      <c r="B64270" t="s">
        <v>4</v>
      </c>
      <c r="C64270">
        <v>24</v>
      </c>
      <c r="D64270" s="4">
        <v>1400</v>
      </c>
    </row>
    <row r="64271" spans="1:4" x14ac:dyDescent="0.2">
      <c r="A64271">
        <v>50689544</v>
      </c>
      <c r="B64271" t="s">
        <v>4</v>
      </c>
      <c r="C64271">
        <v>24</v>
      </c>
      <c r="D64271" s="4">
        <v>1400</v>
      </c>
    </row>
    <row r="64272" spans="1:4" x14ac:dyDescent="0.2">
      <c r="A64272">
        <v>50689565</v>
      </c>
      <c r="B64272" t="s">
        <v>4</v>
      </c>
      <c r="C64272">
        <v>24</v>
      </c>
      <c r="D64272" s="4">
        <v>1400</v>
      </c>
    </row>
    <row r="64273" spans="1:4" x14ac:dyDescent="0.2">
      <c r="A64273">
        <v>50689569</v>
      </c>
      <c r="B64273" t="s">
        <v>4</v>
      </c>
      <c r="C64273">
        <v>24</v>
      </c>
      <c r="D64273" s="4">
        <v>1400</v>
      </c>
    </row>
    <row r="64274" spans="1:4" x14ac:dyDescent="0.2">
      <c r="A64274">
        <v>50689574</v>
      </c>
      <c r="B64274" t="s">
        <v>4</v>
      </c>
      <c r="C64274">
        <v>24</v>
      </c>
      <c r="D64274" s="4">
        <v>1400</v>
      </c>
    </row>
    <row r="64275" spans="1:4" x14ac:dyDescent="0.2">
      <c r="A64275">
        <v>50689584</v>
      </c>
      <c r="B64275" t="s">
        <v>4</v>
      </c>
      <c r="C64275">
        <v>24</v>
      </c>
      <c r="D64275" s="4">
        <v>1400</v>
      </c>
    </row>
    <row r="64276" spans="1:4" x14ac:dyDescent="0.2">
      <c r="A64276">
        <v>50689585</v>
      </c>
      <c r="B64276" t="s">
        <v>6</v>
      </c>
      <c r="C64276">
        <v>159</v>
      </c>
      <c r="D64276" s="4">
        <v>30000</v>
      </c>
    </row>
    <row r="64277" spans="1:4" x14ac:dyDescent="0.2">
      <c r="A64277">
        <v>50689589</v>
      </c>
      <c r="B64277" t="s">
        <v>4</v>
      </c>
      <c r="C64277">
        <v>24</v>
      </c>
      <c r="D64277" s="4">
        <v>1400</v>
      </c>
    </row>
    <row r="64278" spans="1:4" x14ac:dyDescent="0.2">
      <c r="A64278">
        <v>50689590</v>
      </c>
      <c r="B64278" t="s">
        <v>4</v>
      </c>
      <c r="C64278">
        <v>24</v>
      </c>
      <c r="D64278" s="4">
        <v>1400</v>
      </c>
    </row>
    <row r="64279" spans="1:4" x14ac:dyDescent="0.2">
      <c r="A64279">
        <v>50689595</v>
      </c>
      <c r="B64279" t="s">
        <v>4</v>
      </c>
      <c r="C64279">
        <v>24</v>
      </c>
      <c r="D64279" s="4">
        <v>1400</v>
      </c>
    </row>
    <row r="64280" spans="1:4" x14ac:dyDescent="0.2">
      <c r="A64280">
        <v>50689733</v>
      </c>
      <c r="B64280" t="s">
        <v>6</v>
      </c>
      <c r="C64280">
        <v>159</v>
      </c>
      <c r="D64280" s="4">
        <v>30000</v>
      </c>
    </row>
    <row r="64281" spans="1:4" x14ac:dyDescent="0.2">
      <c r="A64281">
        <v>50689735</v>
      </c>
      <c r="B64281" t="s">
        <v>4</v>
      </c>
      <c r="C64281">
        <v>24</v>
      </c>
      <c r="D64281" s="4">
        <v>1400</v>
      </c>
    </row>
    <row r="64282" spans="1:4" x14ac:dyDescent="0.2">
      <c r="A64282">
        <v>50689738</v>
      </c>
      <c r="B64282" t="s">
        <v>4</v>
      </c>
      <c r="C64282">
        <v>24</v>
      </c>
      <c r="D64282" s="4">
        <v>1400</v>
      </c>
    </row>
    <row r="64283" spans="1:4" x14ac:dyDescent="0.2">
      <c r="A64283">
        <v>50689756</v>
      </c>
      <c r="B64283" t="s">
        <v>4</v>
      </c>
      <c r="C64283">
        <v>24</v>
      </c>
      <c r="D64283" s="4">
        <v>1400</v>
      </c>
    </row>
    <row r="64284" spans="1:4" x14ac:dyDescent="0.2">
      <c r="A64284">
        <v>50689757</v>
      </c>
      <c r="B64284" t="s">
        <v>4</v>
      </c>
      <c r="C64284">
        <v>24</v>
      </c>
      <c r="D64284" s="4">
        <v>1400</v>
      </c>
    </row>
    <row r="64285" spans="1:4" x14ac:dyDescent="0.2">
      <c r="A64285">
        <v>50689761</v>
      </c>
      <c r="B64285" t="s">
        <v>4</v>
      </c>
      <c r="C64285">
        <v>24</v>
      </c>
      <c r="D64285" s="4">
        <v>1400</v>
      </c>
    </row>
    <row r="64286" spans="1:4" x14ac:dyDescent="0.2">
      <c r="A64286">
        <v>50689770</v>
      </c>
      <c r="B64286" t="s">
        <v>4</v>
      </c>
      <c r="C64286">
        <v>24</v>
      </c>
      <c r="D64286" s="4">
        <v>2800</v>
      </c>
    </row>
    <row r="64287" spans="1:4" x14ac:dyDescent="0.2">
      <c r="A64287">
        <v>50689775</v>
      </c>
      <c r="B64287" t="s">
        <v>4</v>
      </c>
      <c r="C64287">
        <v>24</v>
      </c>
      <c r="D64287" s="4">
        <v>1400</v>
      </c>
    </row>
    <row r="64288" spans="1:4" x14ac:dyDescent="0.2">
      <c r="A64288">
        <v>50689805</v>
      </c>
      <c r="B64288" t="s">
        <v>4</v>
      </c>
      <c r="C64288">
        <v>24</v>
      </c>
      <c r="D64288" s="4">
        <v>1400</v>
      </c>
    </row>
    <row r="64289" spans="1:4" x14ac:dyDescent="0.2">
      <c r="A64289">
        <v>50689953</v>
      </c>
      <c r="B64289" t="s">
        <v>4</v>
      </c>
      <c r="C64289">
        <v>24</v>
      </c>
      <c r="D64289" s="4">
        <v>1400</v>
      </c>
    </row>
    <row r="64290" spans="1:4" x14ac:dyDescent="0.2">
      <c r="A64290">
        <v>50689957</v>
      </c>
      <c r="B64290" t="s">
        <v>4</v>
      </c>
      <c r="C64290">
        <v>24</v>
      </c>
      <c r="D64290" s="4">
        <v>1400</v>
      </c>
    </row>
    <row r="64291" spans="1:4" x14ac:dyDescent="0.2">
      <c r="A64291">
        <v>50690079</v>
      </c>
      <c r="B64291" t="s">
        <v>4</v>
      </c>
      <c r="C64291">
        <v>24</v>
      </c>
      <c r="D64291" s="4">
        <v>1400</v>
      </c>
    </row>
    <row r="64292" spans="1:4" x14ac:dyDescent="0.2">
      <c r="A64292">
        <v>50690992</v>
      </c>
      <c r="B64292" t="s">
        <v>9</v>
      </c>
      <c r="C64292">
        <v>196</v>
      </c>
      <c r="D64292" s="4">
        <v>1638</v>
      </c>
    </row>
    <row r="64293" spans="1:4" x14ac:dyDescent="0.2">
      <c r="A64293">
        <v>50691009</v>
      </c>
      <c r="B64293" t="s">
        <v>4</v>
      </c>
      <c r="C64293">
        <v>24</v>
      </c>
      <c r="D64293" s="4">
        <v>1400</v>
      </c>
    </row>
    <row r="64294" spans="1:4" x14ac:dyDescent="0.2">
      <c r="A64294">
        <v>50691025</v>
      </c>
      <c r="B64294" t="s">
        <v>4</v>
      </c>
      <c r="C64294">
        <v>24</v>
      </c>
      <c r="D64294" s="4">
        <v>1400</v>
      </c>
    </row>
    <row r="64295" spans="1:4" x14ac:dyDescent="0.2">
      <c r="A64295">
        <v>50691048</v>
      </c>
      <c r="B64295" t="s">
        <v>6</v>
      </c>
      <c r="C64295">
        <v>159</v>
      </c>
      <c r="D64295" s="4">
        <v>30000</v>
      </c>
    </row>
    <row r="64296" spans="1:4" x14ac:dyDescent="0.2">
      <c r="A64296">
        <v>50691050</v>
      </c>
      <c r="B64296" t="s">
        <v>4</v>
      </c>
      <c r="C64296">
        <v>24</v>
      </c>
      <c r="D64296" s="4">
        <v>1400</v>
      </c>
    </row>
    <row r="64297" spans="1:4" x14ac:dyDescent="0.2">
      <c r="A64297">
        <v>50691068</v>
      </c>
      <c r="B64297" t="s">
        <v>4</v>
      </c>
      <c r="C64297">
        <v>24</v>
      </c>
      <c r="D64297" s="4">
        <v>2800</v>
      </c>
    </row>
    <row r="64298" spans="1:4" x14ac:dyDescent="0.2">
      <c r="A64298">
        <v>50691074</v>
      </c>
      <c r="B64298" t="s">
        <v>4</v>
      </c>
      <c r="C64298">
        <v>24</v>
      </c>
      <c r="D64298" s="4">
        <v>1400</v>
      </c>
    </row>
    <row r="64299" spans="1:4" x14ac:dyDescent="0.2">
      <c r="A64299">
        <v>50691082</v>
      </c>
      <c r="B64299" t="s">
        <v>4</v>
      </c>
      <c r="C64299">
        <v>24</v>
      </c>
      <c r="D64299" s="4">
        <v>1400</v>
      </c>
    </row>
    <row r="64300" spans="1:4" x14ac:dyDescent="0.2">
      <c r="A64300">
        <v>50691122</v>
      </c>
      <c r="B64300" t="s">
        <v>4</v>
      </c>
      <c r="C64300">
        <v>24</v>
      </c>
      <c r="D64300" s="4">
        <v>1400</v>
      </c>
    </row>
    <row r="64301" spans="1:4" x14ac:dyDescent="0.2">
      <c r="A64301">
        <v>50691138</v>
      </c>
      <c r="B64301" t="s">
        <v>4</v>
      </c>
      <c r="C64301">
        <v>24</v>
      </c>
      <c r="D64301" s="4">
        <v>1400</v>
      </c>
    </row>
    <row r="64302" spans="1:4" x14ac:dyDescent="0.2">
      <c r="A64302">
        <v>50691145</v>
      </c>
      <c r="B64302" t="s">
        <v>4</v>
      </c>
      <c r="C64302">
        <v>24</v>
      </c>
      <c r="D64302" s="4">
        <v>1400</v>
      </c>
    </row>
    <row r="64303" spans="1:4" x14ac:dyDescent="0.2">
      <c r="A64303">
        <v>50691149</v>
      </c>
      <c r="B64303" t="s">
        <v>4</v>
      </c>
      <c r="C64303">
        <v>24</v>
      </c>
      <c r="D64303" s="4">
        <v>1400</v>
      </c>
    </row>
    <row r="64304" spans="1:4" x14ac:dyDescent="0.2">
      <c r="A64304">
        <v>50691151</v>
      </c>
      <c r="B64304" t="s">
        <v>4</v>
      </c>
      <c r="C64304">
        <v>24</v>
      </c>
      <c r="D64304" s="4">
        <v>1400</v>
      </c>
    </row>
    <row r="64305" spans="1:4" x14ac:dyDescent="0.2">
      <c r="A64305">
        <v>50691171</v>
      </c>
      <c r="B64305" t="s">
        <v>4</v>
      </c>
      <c r="C64305">
        <v>24</v>
      </c>
      <c r="D64305" s="4">
        <v>1400</v>
      </c>
    </row>
    <row r="64306" spans="1:4" x14ac:dyDescent="0.2">
      <c r="A64306">
        <v>50691177</v>
      </c>
      <c r="B64306" t="s">
        <v>4</v>
      </c>
      <c r="C64306">
        <v>24</v>
      </c>
      <c r="D64306" s="4">
        <v>2800</v>
      </c>
    </row>
    <row r="64307" spans="1:4" x14ac:dyDescent="0.2">
      <c r="A64307">
        <v>50691334</v>
      </c>
      <c r="B64307" t="s">
        <v>6</v>
      </c>
      <c r="C64307">
        <v>159</v>
      </c>
      <c r="D64307" s="4">
        <v>30000</v>
      </c>
    </row>
    <row r="64308" spans="1:4" x14ac:dyDescent="0.2">
      <c r="A64308">
        <v>50691337</v>
      </c>
      <c r="B64308" t="s">
        <v>4</v>
      </c>
      <c r="C64308">
        <v>24</v>
      </c>
      <c r="D64308" s="4">
        <v>1400</v>
      </c>
    </row>
    <row r="64309" spans="1:4" x14ac:dyDescent="0.2">
      <c r="A64309">
        <v>50691345</v>
      </c>
      <c r="B64309" t="s">
        <v>4</v>
      </c>
      <c r="C64309">
        <v>24</v>
      </c>
      <c r="D64309" s="4">
        <v>1400</v>
      </c>
    </row>
    <row r="64310" spans="1:4" x14ac:dyDescent="0.2">
      <c r="A64310">
        <v>50691352</v>
      </c>
      <c r="B64310" t="s">
        <v>4</v>
      </c>
      <c r="C64310">
        <v>24</v>
      </c>
      <c r="D64310" s="4">
        <v>1400</v>
      </c>
    </row>
    <row r="64311" spans="1:4" x14ac:dyDescent="0.2">
      <c r="A64311">
        <v>50691356</v>
      </c>
      <c r="B64311" t="s">
        <v>9</v>
      </c>
      <c r="C64311">
        <v>196</v>
      </c>
      <c r="D64311" s="4">
        <v>685</v>
      </c>
    </row>
    <row r="64312" spans="1:4" x14ac:dyDescent="0.2">
      <c r="A64312">
        <v>50691358</v>
      </c>
      <c r="B64312" t="s">
        <v>9</v>
      </c>
      <c r="C64312">
        <v>196</v>
      </c>
      <c r="D64312" s="4">
        <v>819</v>
      </c>
    </row>
    <row r="64313" spans="1:4" x14ac:dyDescent="0.2">
      <c r="A64313">
        <v>50691364</v>
      </c>
      <c r="B64313" t="s">
        <v>6</v>
      </c>
      <c r="C64313">
        <v>159</v>
      </c>
      <c r="D64313" s="4">
        <v>30000</v>
      </c>
    </row>
    <row r="64314" spans="1:4" x14ac:dyDescent="0.2">
      <c r="A64314">
        <v>50691373</v>
      </c>
      <c r="B64314" t="s">
        <v>4</v>
      </c>
      <c r="C64314">
        <v>24</v>
      </c>
      <c r="D64314" s="4">
        <v>1400</v>
      </c>
    </row>
    <row r="64315" spans="1:4" x14ac:dyDescent="0.2">
      <c r="A64315">
        <v>50691385</v>
      </c>
      <c r="B64315" t="s">
        <v>9</v>
      </c>
      <c r="C64315">
        <v>196</v>
      </c>
      <c r="D64315" s="4">
        <v>5731</v>
      </c>
    </row>
    <row r="64316" spans="1:4" x14ac:dyDescent="0.2">
      <c r="A64316">
        <v>50691385</v>
      </c>
      <c r="B64316" t="s">
        <v>9</v>
      </c>
      <c r="C64316">
        <v>196</v>
      </c>
      <c r="D64316" s="4">
        <v>2418</v>
      </c>
    </row>
    <row r="64317" spans="1:4" x14ac:dyDescent="0.2">
      <c r="A64317">
        <v>50691385</v>
      </c>
      <c r="B64317" t="s">
        <v>6</v>
      </c>
      <c r="C64317">
        <v>749</v>
      </c>
      <c r="D64317" s="4">
        <v>55000</v>
      </c>
    </row>
    <row r="64318" spans="1:4" x14ac:dyDescent="0.2">
      <c r="A64318">
        <v>50691386</v>
      </c>
      <c r="B64318" t="s">
        <v>6</v>
      </c>
      <c r="C64318">
        <v>159</v>
      </c>
      <c r="D64318" s="4">
        <v>30000</v>
      </c>
    </row>
    <row r="64319" spans="1:4" x14ac:dyDescent="0.2">
      <c r="A64319">
        <v>50691477</v>
      </c>
      <c r="B64319" t="s">
        <v>4</v>
      </c>
      <c r="C64319">
        <v>24</v>
      </c>
      <c r="D64319" s="4">
        <v>1400</v>
      </c>
    </row>
    <row r="64320" spans="1:4" x14ac:dyDescent="0.2">
      <c r="A64320">
        <v>50691504</v>
      </c>
      <c r="B64320" t="s">
        <v>4</v>
      </c>
      <c r="C64320">
        <v>24</v>
      </c>
      <c r="D64320" s="4">
        <v>1400</v>
      </c>
    </row>
    <row r="64321" spans="1:4" x14ac:dyDescent="0.2">
      <c r="A64321">
        <v>50691512</v>
      </c>
      <c r="B64321" t="s">
        <v>4</v>
      </c>
      <c r="C64321">
        <v>24</v>
      </c>
      <c r="D64321" s="4">
        <v>1400</v>
      </c>
    </row>
    <row r="64322" spans="1:4" x14ac:dyDescent="0.2">
      <c r="A64322">
        <v>50691528</v>
      </c>
      <c r="B64322" t="s">
        <v>6</v>
      </c>
      <c r="C64322">
        <v>159</v>
      </c>
      <c r="D64322" s="4">
        <v>30000</v>
      </c>
    </row>
    <row r="64323" spans="1:4" x14ac:dyDescent="0.2">
      <c r="A64323">
        <v>50691529</v>
      </c>
      <c r="B64323" t="s">
        <v>4</v>
      </c>
      <c r="C64323">
        <v>24</v>
      </c>
      <c r="D64323" s="4">
        <v>1400</v>
      </c>
    </row>
    <row r="64324" spans="1:4" x14ac:dyDescent="0.2">
      <c r="A64324">
        <v>50691537</v>
      </c>
      <c r="B64324" t="s">
        <v>4</v>
      </c>
      <c r="C64324">
        <v>24</v>
      </c>
      <c r="D64324" s="4">
        <v>1400</v>
      </c>
    </row>
    <row r="64325" spans="1:4" x14ac:dyDescent="0.2">
      <c r="A64325">
        <v>50691544</v>
      </c>
      <c r="B64325" t="s">
        <v>4</v>
      </c>
      <c r="C64325">
        <v>24</v>
      </c>
      <c r="D64325" s="4">
        <v>1400</v>
      </c>
    </row>
    <row r="64326" spans="1:4" x14ac:dyDescent="0.2">
      <c r="A64326">
        <v>50691561</v>
      </c>
      <c r="B64326" t="s">
        <v>6</v>
      </c>
      <c r="C64326">
        <v>159</v>
      </c>
      <c r="D64326" s="4">
        <v>30000</v>
      </c>
    </row>
    <row r="64327" spans="1:4" x14ac:dyDescent="0.2">
      <c r="A64327">
        <v>50691565</v>
      </c>
      <c r="B64327" t="s">
        <v>4</v>
      </c>
      <c r="C64327">
        <v>24</v>
      </c>
      <c r="D64327" s="4">
        <v>1400</v>
      </c>
    </row>
    <row r="64328" spans="1:4" x14ac:dyDescent="0.2">
      <c r="A64328">
        <v>50691567</v>
      </c>
      <c r="B64328" t="s">
        <v>4</v>
      </c>
      <c r="C64328">
        <v>24</v>
      </c>
      <c r="D64328" s="4">
        <v>1400</v>
      </c>
    </row>
    <row r="64329" spans="1:4" x14ac:dyDescent="0.2">
      <c r="A64329">
        <v>50691840</v>
      </c>
      <c r="B64329" t="s">
        <v>4</v>
      </c>
      <c r="C64329">
        <v>24</v>
      </c>
      <c r="D64329" s="4">
        <v>1400</v>
      </c>
    </row>
    <row r="64330" spans="1:4" x14ac:dyDescent="0.2">
      <c r="A64330">
        <v>50693072</v>
      </c>
      <c r="B64330" t="s">
        <v>6</v>
      </c>
      <c r="C64330">
        <v>159</v>
      </c>
      <c r="D64330" s="4">
        <v>30000</v>
      </c>
    </row>
    <row r="64331" spans="1:4" x14ac:dyDescent="0.2">
      <c r="A64331">
        <v>50693090</v>
      </c>
      <c r="B64331" t="s">
        <v>6</v>
      </c>
      <c r="C64331">
        <v>159</v>
      </c>
      <c r="D64331" s="4">
        <v>30000</v>
      </c>
    </row>
    <row r="64332" spans="1:4" x14ac:dyDescent="0.2">
      <c r="A64332">
        <v>50693095</v>
      </c>
      <c r="B64332" t="s">
        <v>4</v>
      </c>
      <c r="C64332">
        <v>24</v>
      </c>
      <c r="D64332" s="4">
        <v>1400</v>
      </c>
    </row>
    <row r="64333" spans="1:4" x14ac:dyDescent="0.2">
      <c r="A64333">
        <v>50693097</v>
      </c>
      <c r="B64333" t="s">
        <v>4</v>
      </c>
      <c r="C64333">
        <v>24</v>
      </c>
      <c r="D64333" s="4">
        <v>1400</v>
      </c>
    </row>
    <row r="64334" spans="1:4" x14ac:dyDescent="0.2">
      <c r="A64334">
        <v>50693101</v>
      </c>
      <c r="B64334" t="s">
        <v>6</v>
      </c>
      <c r="C64334">
        <v>159</v>
      </c>
      <c r="D64334" s="4">
        <v>30000</v>
      </c>
    </row>
    <row r="64335" spans="1:4" x14ac:dyDescent="0.2">
      <c r="A64335">
        <v>50693114</v>
      </c>
      <c r="B64335" t="s">
        <v>6</v>
      </c>
      <c r="C64335">
        <v>159</v>
      </c>
      <c r="D64335" s="4">
        <v>30000</v>
      </c>
    </row>
    <row r="64336" spans="1:4" x14ac:dyDescent="0.2">
      <c r="A64336">
        <v>50693119</v>
      </c>
      <c r="B64336" t="s">
        <v>4</v>
      </c>
      <c r="C64336">
        <v>24</v>
      </c>
      <c r="D64336" s="4">
        <v>1400</v>
      </c>
    </row>
    <row r="64337" spans="1:4" x14ac:dyDescent="0.2">
      <c r="A64337">
        <v>50693119</v>
      </c>
      <c r="B64337" t="s">
        <v>9</v>
      </c>
      <c r="C64337">
        <v>196</v>
      </c>
      <c r="D64337" s="4">
        <v>1637</v>
      </c>
    </row>
    <row r="64338" spans="1:4" x14ac:dyDescent="0.2">
      <c r="A64338">
        <v>50693137</v>
      </c>
      <c r="B64338" t="s">
        <v>4</v>
      </c>
      <c r="C64338">
        <v>24</v>
      </c>
      <c r="D64338" s="4">
        <v>1400</v>
      </c>
    </row>
    <row r="64339" spans="1:4" x14ac:dyDescent="0.2">
      <c r="A64339">
        <v>50693167</v>
      </c>
      <c r="B64339" t="s">
        <v>4</v>
      </c>
      <c r="C64339">
        <v>24</v>
      </c>
      <c r="D64339" s="4">
        <v>1400</v>
      </c>
    </row>
    <row r="64340" spans="1:4" x14ac:dyDescent="0.2">
      <c r="A64340">
        <v>50693167</v>
      </c>
      <c r="B64340" t="s">
        <v>6</v>
      </c>
      <c r="C64340">
        <v>159</v>
      </c>
      <c r="D64340" s="4">
        <v>30000</v>
      </c>
    </row>
    <row r="64341" spans="1:4" x14ac:dyDescent="0.2">
      <c r="A64341">
        <v>50693271</v>
      </c>
      <c r="B64341" t="s">
        <v>6</v>
      </c>
      <c r="C64341">
        <v>159</v>
      </c>
      <c r="D64341" s="4">
        <v>30000</v>
      </c>
    </row>
    <row r="64342" spans="1:4" x14ac:dyDescent="0.2">
      <c r="A64342">
        <v>50693273</v>
      </c>
      <c r="B64342" t="s">
        <v>6</v>
      </c>
      <c r="C64342">
        <v>159</v>
      </c>
      <c r="D64342" s="4">
        <v>30000</v>
      </c>
    </row>
    <row r="64343" spans="1:4" x14ac:dyDescent="0.2">
      <c r="A64343">
        <v>50693881</v>
      </c>
      <c r="B64343" t="s">
        <v>4</v>
      </c>
      <c r="C64343">
        <v>24</v>
      </c>
      <c r="D64343" s="4">
        <v>1400</v>
      </c>
    </row>
    <row r="64344" spans="1:4" x14ac:dyDescent="0.2">
      <c r="A64344">
        <v>50694211</v>
      </c>
      <c r="B64344" t="s">
        <v>4</v>
      </c>
      <c r="C64344">
        <v>24</v>
      </c>
      <c r="D64344" s="4">
        <v>2800</v>
      </c>
    </row>
    <row r="64345" spans="1:4" x14ac:dyDescent="0.2">
      <c r="A64345">
        <v>50694253</v>
      </c>
      <c r="B64345" t="s">
        <v>4</v>
      </c>
      <c r="C64345">
        <v>24</v>
      </c>
      <c r="D64345" s="4">
        <v>1400</v>
      </c>
    </row>
    <row r="64346" spans="1:4" x14ac:dyDescent="0.2">
      <c r="A64346">
        <v>50694323</v>
      </c>
      <c r="B64346" t="s">
        <v>4</v>
      </c>
      <c r="C64346">
        <v>24</v>
      </c>
      <c r="D64346" s="4">
        <v>1400</v>
      </c>
    </row>
    <row r="64347" spans="1:4" x14ac:dyDescent="0.2">
      <c r="A64347">
        <v>50694329</v>
      </c>
      <c r="B64347" t="s">
        <v>6</v>
      </c>
      <c r="C64347">
        <v>159</v>
      </c>
      <c r="D64347" s="4">
        <v>30000</v>
      </c>
    </row>
    <row r="64348" spans="1:4" x14ac:dyDescent="0.2">
      <c r="A64348">
        <v>50694337</v>
      </c>
      <c r="B64348" t="s">
        <v>6</v>
      </c>
      <c r="C64348">
        <v>159</v>
      </c>
      <c r="D64348" s="4">
        <v>30000</v>
      </c>
    </row>
    <row r="64349" spans="1:4" x14ac:dyDescent="0.2">
      <c r="A64349">
        <v>50694341</v>
      </c>
      <c r="B64349" t="s">
        <v>4</v>
      </c>
      <c r="C64349">
        <v>24</v>
      </c>
      <c r="D64349" s="4">
        <v>1400</v>
      </c>
    </row>
    <row r="64350" spans="1:4" x14ac:dyDescent="0.2">
      <c r="A64350">
        <v>50694346</v>
      </c>
      <c r="B64350" t="s">
        <v>4</v>
      </c>
      <c r="C64350">
        <v>24</v>
      </c>
      <c r="D64350" s="4">
        <v>1400</v>
      </c>
    </row>
    <row r="64351" spans="1:4" x14ac:dyDescent="0.2">
      <c r="A64351">
        <v>50694355</v>
      </c>
      <c r="B64351" t="s">
        <v>4</v>
      </c>
      <c r="C64351">
        <v>24</v>
      </c>
      <c r="D64351" s="4">
        <v>1400</v>
      </c>
    </row>
    <row r="64352" spans="1:4" x14ac:dyDescent="0.2">
      <c r="A64352">
        <v>50694355</v>
      </c>
      <c r="B64352" t="s">
        <v>9</v>
      </c>
      <c r="C64352">
        <v>196</v>
      </c>
      <c r="D64352" s="4">
        <v>2456</v>
      </c>
    </row>
    <row r="64353" spans="1:4" x14ac:dyDescent="0.2">
      <c r="A64353">
        <v>50694443</v>
      </c>
      <c r="B64353" t="s">
        <v>4</v>
      </c>
      <c r="C64353">
        <v>24</v>
      </c>
      <c r="D64353" s="4">
        <v>1400</v>
      </c>
    </row>
    <row r="64354" spans="1:4" x14ac:dyDescent="0.2">
      <c r="A64354">
        <v>50694480</v>
      </c>
      <c r="B64354" t="s">
        <v>4</v>
      </c>
      <c r="C64354">
        <v>24</v>
      </c>
      <c r="D64354" s="4">
        <v>1400</v>
      </c>
    </row>
    <row r="64355" spans="1:4" x14ac:dyDescent="0.2">
      <c r="A64355">
        <v>50694590</v>
      </c>
      <c r="B64355" t="s">
        <v>4</v>
      </c>
      <c r="C64355">
        <v>24</v>
      </c>
      <c r="D64355" s="4">
        <v>1400</v>
      </c>
    </row>
    <row r="64356" spans="1:4" x14ac:dyDescent="0.2">
      <c r="A64356">
        <v>50694604</v>
      </c>
      <c r="B64356" t="s">
        <v>4</v>
      </c>
      <c r="C64356">
        <v>24</v>
      </c>
      <c r="D64356" s="4">
        <v>1400</v>
      </c>
    </row>
    <row r="64357" spans="1:4" x14ac:dyDescent="0.2">
      <c r="A64357">
        <v>50694608</v>
      </c>
      <c r="B64357" t="s">
        <v>4</v>
      </c>
      <c r="C64357">
        <v>24</v>
      </c>
      <c r="D64357" s="4">
        <v>1400</v>
      </c>
    </row>
    <row r="64358" spans="1:4" x14ac:dyDescent="0.2">
      <c r="A64358">
        <v>50694610</v>
      </c>
      <c r="B64358" t="s">
        <v>4</v>
      </c>
      <c r="C64358">
        <v>24</v>
      </c>
      <c r="D64358" s="4">
        <v>1400</v>
      </c>
    </row>
    <row r="64359" spans="1:4" x14ac:dyDescent="0.2">
      <c r="A64359">
        <v>50694610</v>
      </c>
      <c r="B64359" t="s">
        <v>9</v>
      </c>
      <c r="C64359">
        <v>196</v>
      </c>
      <c r="D64359" s="4">
        <v>20928</v>
      </c>
    </row>
    <row r="64360" spans="1:4" x14ac:dyDescent="0.2">
      <c r="A64360">
        <v>50694633</v>
      </c>
      <c r="B64360" t="s">
        <v>4</v>
      </c>
      <c r="C64360">
        <v>24</v>
      </c>
      <c r="D64360" s="4">
        <v>1400</v>
      </c>
    </row>
    <row r="64361" spans="1:4" x14ac:dyDescent="0.2">
      <c r="A64361">
        <v>50694646</v>
      </c>
      <c r="B64361" t="s">
        <v>6</v>
      </c>
      <c r="C64361">
        <v>159</v>
      </c>
      <c r="D64361" s="4">
        <v>30000</v>
      </c>
    </row>
    <row r="64362" spans="1:4" x14ac:dyDescent="0.2">
      <c r="A64362">
        <v>50694648</v>
      </c>
      <c r="B64362" t="s">
        <v>4</v>
      </c>
      <c r="C64362">
        <v>24</v>
      </c>
      <c r="D64362" s="4">
        <v>1400</v>
      </c>
    </row>
    <row r="64363" spans="1:4" x14ac:dyDescent="0.2">
      <c r="A64363">
        <v>50694655</v>
      </c>
      <c r="B64363" t="s">
        <v>6</v>
      </c>
      <c r="C64363">
        <v>159</v>
      </c>
      <c r="D64363" s="4">
        <v>30000</v>
      </c>
    </row>
    <row r="64364" spans="1:4" x14ac:dyDescent="0.2">
      <c r="A64364">
        <v>50694676</v>
      </c>
      <c r="B64364" t="s">
        <v>6</v>
      </c>
      <c r="C64364">
        <v>159</v>
      </c>
      <c r="D64364" s="4">
        <v>30000</v>
      </c>
    </row>
    <row r="64365" spans="1:4" x14ac:dyDescent="0.2">
      <c r="A64365">
        <v>50694679</v>
      </c>
      <c r="B64365" t="s">
        <v>6</v>
      </c>
      <c r="C64365">
        <v>159</v>
      </c>
      <c r="D64365" s="4">
        <v>30000</v>
      </c>
    </row>
    <row r="64366" spans="1:4" x14ac:dyDescent="0.2">
      <c r="A64366">
        <v>50694737</v>
      </c>
      <c r="B64366" t="s">
        <v>4</v>
      </c>
      <c r="C64366">
        <v>24</v>
      </c>
      <c r="D64366" s="4">
        <v>1400</v>
      </c>
    </row>
    <row r="64367" spans="1:4" x14ac:dyDescent="0.2">
      <c r="A64367">
        <v>50694752</v>
      </c>
      <c r="B64367" t="s">
        <v>4</v>
      </c>
      <c r="C64367">
        <v>24</v>
      </c>
      <c r="D64367" s="4">
        <v>1400</v>
      </c>
    </row>
    <row r="64368" spans="1:4" x14ac:dyDescent="0.2">
      <c r="A64368">
        <v>50694758</v>
      </c>
      <c r="B64368" t="s">
        <v>4</v>
      </c>
      <c r="C64368">
        <v>24</v>
      </c>
      <c r="D64368" s="4">
        <v>1400</v>
      </c>
    </row>
    <row r="64369" spans="1:4" x14ac:dyDescent="0.2">
      <c r="A64369">
        <v>50694766</v>
      </c>
      <c r="B64369" t="s">
        <v>6</v>
      </c>
      <c r="C64369">
        <v>159</v>
      </c>
      <c r="D64369" s="4">
        <v>30000</v>
      </c>
    </row>
    <row r="64370" spans="1:4" x14ac:dyDescent="0.2">
      <c r="A64370">
        <v>50694772</v>
      </c>
      <c r="B64370" t="s">
        <v>4</v>
      </c>
      <c r="C64370">
        <v>24</v>
      </c>
      <c r="D64370" s="4">
        <v>1400</v>
      </c>
    </row>
    <row r="64371" spans="1:4" x14ac:dyDescent="0.2">
      <c r="A64371">
        <v>50694773</v>
      </c>
      <c r="B64371" t="s">
        <v>4</v>
      </c>
      <c r="C64371">
        <v>24</v>
      </c>
      <c r="D64371" s="4">
        <v>1400</v>
      </c>
    </row>
    <row r="64372" spans="1:4" x14ac:dyDescent="0.2">
      <c r="A64372">
        <v>50694776</v>
      </c>
      <c r="B64372" t="s">
        <v>6</v>
      </c>
      <c r="C64372">
        <v>159</v>
      </c>
      <c r="D64372" s="4">
        <v>30000</v>
      </c>
    </row>
    <row r="64373" spans="1:4" x14ac:dyDescent="0.2">
      <c r="A64373">
        <v>50694780</v>
      </c>
      <c r="B64373" t="s">
        <v>4</v>
      </c>
      <c r="C64373">
        <v>24</v>
      </c>
      <c r="D64373" s="4">
        <v>1400</v>
      </c>
    </row>
    <row r="64374" spans="1:4" x14ac:dyDescent="0.2">
      <c r="A64374">
        <v>50694787</v>
      </c>
      <c r="B64374" t="s">
        <v>4</v>
      </c>
      <c r="C64374">
        <v>24</v>
      </c>
      <c r="D64374" s="4">
        <v>1400</v>
      </c>
    </row>
    <row r="64375" spans="1:4" x14ac:dyDescent="0.2">
      <c r="A64375">
        <v>50694789</v>
      </c>
      <c r="B64375" t="s">
        <v>4</v>
      </c>
      <c r="C64375">
        <v>24</v>
      </c>
      <c r="D64375" s="4">
        <v>1400</v>
      </c>
    </row>
    <row r="64376" spans="1:4" x14ac:dyDescent="0.2">
      <c r="A64376">
        <v>50694789</v>
      </c>
      <c r="B64376" t="s">
        <v>6</v>
      </c>
      <c r="C64376">
        <v>159</v>
      </c>
      <c r="D64376" s="4">
        <v>30000</v>
      </c>
    </row>
    <row r="64377" spans="1:4" x14ac:dyDescent="0.2">
      <c r="A64377">
        <v>50694789</v>
      </c>
      <c r="B64377" t="s">
        <v>9</v>
      </c>
      <c r="C64377">
        <v>196</v>
      </c>
      <c r="D64377" s="4">
        <v>4093</v>
      </c>
    </row>
    <row r="64378" spans="1:4" x14ac:dyDescent="0.2">
      <c r="A64378">
        <v>50694862</v>
      </c>
      <c r="B64378" t="s">
        <v>4</v>
      </c>
      <c r="C64378">
        <v>24</v>
      </c>
      <c r="D64378" s="4">
        <v>1400</v>
      </c>
    </row>
    <row r="64379" spans="1:4" x14ac:dyDescent="0.2">
      <c r="A64379">
        <v>50694877</v>
      </c>
      <c r="B64379" t="s">
        <v>6</v>
      </c>
      <c r="C64379">
        <v>159</v>
      </c>
      <c r="D64379" s="4">
        <v>30000</v>
      </c>
    </row>
    <row r="64380" spans="1:4" x14ac:dyDescent="0.2">
      <c r="A64380">
        <v>50694968</v>
      </c>
      <c r="B64380" t="s">
        <v>4</v>
      </c>
      <c r="C64380">
        <v>24</v>
      </c>
      <c r="D64380" s="4">
        <v>1400</v>
      </c>
    </row>
    <row r="64381" spans="1:4" x14ac:dyDescent="0.2">
      <c r="A64381">
        <v>50694970</v>
      </c>
      <c r="B64381" t="s">
        <v>4</v>
      </c>
      <c r="C64381">
        <v>24</v>
      </c>
      <c r="D64381" s="4">
        <v>1400</v>
      </c>
    </row>
    <row r="64382" spans="1:4" x14ac:dyDescent="0.2">
      <c r="A64382">
        <v>50694980</v>
      </c>
      <c r="B64382" t="s">
        <v>4</v>
      </c>
      <c r="C64382">
        <v>24</v>
      </c>
      <c r="D64382" s="4">
        <v>1400</v>
      </c>
    </row>
    <row r="64383" spans="1:4" x14ac:dyDescent="0.2">
      <c r="A64383">
        <v>50694991</v>
      </c>
      <c r="B64383" t="s">
        <v>4</v>
      </c>
      <c r="C64383">
        <v>24</v>
      </c>
      <c r="D64383" s="4">
        <v>1400</v>
      </c>
    </row>
    <row r="64384" spans="1:4" x14ac:dyDescent="0.2">
      <c r="A64384">
        <v>50695013</v>
      </c>
      <c r="B64384" t="s">
        <v>6</v>
      </c>
      <c r="C64384">
        <v>159</v>
      </c>
      <c r="D64384" s="4">
        <v>30000</v>
      </c>
    </row>
    <row r="64385" spans="1:4" x14ac:dyDescent="0.2">
      <c r="A64385">
        <v>50695018</v>
      </c>
      <c r="B64385" t="s">
        <v>4</v>
      </c>
      <c r="C64385">
        <v>24</v>
      </c>
      <c r="D64385" s="4">
        <v>1400</v>
      </c>
    </row>
    <row r="64386" spans="1:4" x14ac:dyDescent="0.2">
      <c r="A64386">
        <v>50695024</v>
      </c>
      <c r="B64386" t="s">
        <v>4</v>
      </c>
      <c r="C64386">
        <v>24</v>
      </c>
      <c r="D64386" s="4">
        <v>1400</v>
      </c>
    </row>
    <row r="64387" spans="1:4" x14ac:dyDescent="0.2">
      <c r="A64387">
        <v>50695026</v>
      </c>
      <c r="B64387" t="s">
        <v>6</v>
      </c>
      <c r="C64387">
        <v>159</v>
      </c>
      <c r="D64387" s="4">
        <v>30000</v>
      </c>
    </row>
    <row r="64388" spans="1:4" x14ac:dyDescent="0.2">
      <c r="A64388">
        <v>50695030</v>
      </c>
      <c r="B64388" t="s">
        <v>4</v>
      </c>
      <c r="C64388">
        <v>24</v>
      </c>
      <c r="D64388" s="4">
        <v>1400</v>
      </c>
    </row>
    <row r="64389" spans="1:4" x14ac:dyDescent="0.2">
      <c r="A64389">
        <v>50695052</v>
      </c>
      <c r="B64389" t="s">
        <v>4</v>
      </c>
      <c r="C64389">
        <v>24</v>
      </c>
      <c r="D64389" s="4">
        <v>1400</v>
      </c>
    </row>
    <row r="64390" spans="1:4" x14ac:dyDescent="0.2">
      <c r="A64390">
        <v>50695071</v>
      </c>
      <c r="B64390" t="s">
        <v>4</v>
      </c>
      <c r="C64390">
        <v>24</v>
      </c>
      <c r="D64390" s="4">
        <v>1400</v>
      </c>
    </row>
    <row r="64391" spans="1:4" x14ac:dyDescent="0.2">
      <c r="A64391">
        <v>50695071</v>
      </c>
      <c r="B64391" t="s">
        <v>6</v>
      </c>
      <c r="C64391">
        <v>159</v>
      </c>
      <c r="D64391" s="4">
        <v>30000</v>
      </c>
    </row>
    <row r="64392" spans="1:4" x14ac:dyDescent="0.2">
      <c r="A64392">
        <v>50695083</v>
      </c>
      <c r="B64392" t="s">
        <v>4</v>
      </c>
      <c r="C64392">
        <v>24</v>
      </c>
      <c r="D64392" s="4">
        <v>1400</v>
      </c>
    </row>
    <row r="64393" spans="1:4" x14ac:dyDescent="0.2">
      <c r="A64393">
        <v>50695102</v>
      </c>
      <c r="B64393" t="s">
        <v>4</v>
      </c>
      <c r="C64393">
        <v>24</v>
      </c>
      <c r="D64393" s="4">
        <v>1400</v>
      </c>
    </row>
    <row r="64394" spans="1:4" x14ac:dyDescent="0.2">
      <c r="A64394">
        <v>50695108</v>
      </c>
      <c r="B64394" t="s">
        <v>4</v>
      </c>
      <c r="C64394">
        <v>24</v>
      </c>
      <c r="D64394" s="4">
        <v>1400</v>
      </c>
    </row>
    <row r="64395" spans="1:4" x14ac:dyDescent="0.2">
      <c r="A64395">
        <v>50695121</v>
      </c>
      <c r="B64395" t="s">
        <v>4</v>
      </c>
      <c r="C64395">
        <v>24</v>
      </c>
      <c r="D64395" s="4">
        <v>1400</v>
      </c>
    </row>
    <row r="64396" spans="1:4" x14ac:dyDescent="0.2">
      <c r="A64396">
        <v>50695133</v>
      </c>
      <c r="B64396" t="s">
        <v>6</v>
      </c>
      <c r="C64396">
        <v>159</v>
      </c>
      <c r="D64396" s="4">
        <v>30000</v>
      </c>
    </row>
    <row r="64397" spans="1:4" x14ac:dyDescent="0.2">
      <c r="A64397">
        <v>50695138</v>
      </c>
      <c r="B64397" t="s">
        <v>4</v>
      </c>
      <c r="C64397">
        <v>24</v>
      </c>
      <c r="D64397" s="4">
        <v>1400</v>
      </c>
    </row>
    <row r="64398" spans="1:4" x14ac:dyDescent="0.2">
      <c r="A64398">
        <v>50695138</v>
      </c>
      <c r="B64398" t="s">
        <v>6</v>
      </c>
      <c r="C64398">
        <v>159</v>
      </c>
      <c r="D64398" s="4">
        <v>30000</v>
      </c>
    </row>
    <row r="64399" spans="1:4" x14ac:dyDescent="0.2">
      <c r="A64399">
        <v>50695141</v>
      </c>
      <c r="B64399" t="s">
        <v>6</v>
      </c>
      <c r="C64399">
        <v>159</v>
      </c>
      <c r="D64399" s="4">
        <v>30000</v>
      </c>
    </row>
    <row r="64400" spans="1:4" x14ac:dyDescent="0.2">
      <c r="A64400">
        <v>50695152</v>
      </c>
      <c r="B64400" t="s">
        <v>4</v>
      </c>
      <c r="C64400">
        <v>24</v>
      </c>
      <c r="D64400" s="4">
        <v>1400</v>
      </c>
    </row>
    <row r="64401" spans="1:4" x14ac:dyDescent="0.2">
      <c r="A64401">
        <v>50695152</v>
      </c>
      <c r="B64401" t="s">
        <v>6</v>
      </c>
      <c r="C64401">
        <v>159</v>
      </c>
      <c r="D64401" s="4">
        <v>30000</v>
      </c>
    </row>
    <row r="64402" spans="1:4" x14ac:dyDescent="0.2">
      <c r="A64402">
        <v>50695153</v>
      </c>
      <c r="B64402" t="s">
        <v>4</v>
      </c>
      <c r="C64402">
        <v>24</v>
      </c>
      <c r="D64402" s="4">
        <v>1400</v>
      </c>
    </row>
    <row r="64403" spans="1:4" x14ac:dyDescent="0.2">
      <c r="A64403">
        <v>50695154</v>
      </c>
      <c r="B64403" t="s">
        <v>6</v>
      </c>
      <c r="C64403">
        <v>749</v>
      </c>
      <c r="D64403" s="4">
        <v>55000</v>
      </c>
    </row>
    <row r="64404" spans="1:4" x14ac:dyDescent="0.2">
      <c r="A64404">
        <v>50695159</v>
      </c>
      <c r="B64404" t="s">
        <v>4</v>
      </c>
      <c r="C64404">
        <v>24</v>
      </c>
      <c r="D64404" s="4">
        <v>2800</v>
      </c>
    </row>
    <row r="64405" spans="1:4" x14ac:dyDescent="0.2">
      <c r="A64405">
        <v>50695160</v>
      </c>
      <c r="B64405" t="s">
        <v>4</v>
      </c>
      <c r="C64405">
        <v>24</v>
      </c>
      <c r="D64405" s="4">
        <v>1400</v>
      </c>
    </row>
    <row r="64406" spans="1:4" x14ac:dyDescent="0.2">
      <c r="A64406">
        <v>50695174</v>
      </c>
      <c r="B64406" t="s">
        <v>6</v>
      </c>
      <c r="C64406">
        <v>159</v>
      </c>
      <c r="D64406" s="4">
        <v>30000</v>
      </c>
    </row>
    <row r="64407" spans="1:4" x14ac:dyDescent="0.2">
      <c r="A64407">
        <v>50695179</v>
      </c>
      <c r="B64407" t="s">
        <v>4</v>
      </c>
      <c r="C64407">
        <v>24</v>
      </c>
      <c r="D64407" s="4">
        <v>1400</v>
      </c>
    </row>
    <row r="64408" spans="1:4" x14ac:dyDescent="0.2">
      <c r="A64408">
        <v>50695249</v>
      </c>
      <c r="B64408" t="s">
        <v>9</v>
      </c>
      <c r="C64408">
        <v>196</v>
      </c>
      <c r="D64408" s="4">
        <v>3274</v>
      </c>
    </row>
    <row r="64409" spans="1:4" x14ac:dyDescent="0.2">
      <c r="A64409">
        <v>50695800</v>
      </c>
      <c r="B64409" t="s">
        <v>4</v>
      </c>
      <c r="C64409">
        <v>24</v>
      </c>
      <c r="D64409" s="4">
        <v>1400</v>
      </c>
    </row>
    <row r="64410" spans="1:4" x14ac:dyDescent="0.2">
      <c r="A64410">
        <v>50695803</v>
      </c>
      <c r="B64410" t="s">
        <v>4</v>
      </c>
      <c r="C64410">
        <v>24</v>
      </c>
      <c r="D64410" s="4">
        <v>1400</v>
      </c>
    </row>
    <row r="64411" spans="1:4" x14ac:dyDescent="0.2">
      <c r="A64411">
        <v>50695842</v>
      </c>
      <c r="B64411" t="s">
        <v>6</v>
      </c>
      <c r="C64411">
        <v>159</v>
      </c>
      <c r="D64411" s="4">
        <v>30000</v>
      </c>
    </row>
    <row r="64412" spans="1:4" x14ac:dyDescent="0.2">
      <c r="A64412">
        <v>50695873</v>
      </c>
      <c r="B64412" t="s">
        <v>6</v>
      </c>
      <c r="C64412">
        <v>159</v>
      </c>
      <c r="D64412" s="4">
        <v>30000</v>
      </c>
    </row>
    <row r="64413" spans="1:4" x14ac:dyDescent="0.2">
      <c r="A64413">
        <v>50695874</v>
      </c>
      <c r="B64413" t="s">
        <v>9</v>
      </c>
      <c r="C64413">
        <v>196</v>
      </c>
      <c r="D64413" s="4">
        <v>1638</v>
      </c>
    </row>
    <row r="64414" spans="1:4" x14ac:dyDescent="0.2">
      <c r="A64414">
        <v>50695877</v>
      </c>
      <c r="B64414" t="s">
        <v>6</v>
      </c>
      <c r="C64414">
        <v>159</v>
      </c>
      <c r="D64414" s="4">
        <v>30000</v>
      </c>
    </row>
    <row r="64415" spans="1:4" x14ac:dyDescent="0.2">
      <c r="A64415">
        <v>50695932</v>
      </c>
      <c r="B64415" t="s">
        <v>4</v>
      </c>
      <c r="C64415">
        <v>24</v>
      </c>
      <c r="D64415" s="4">
        <v>1400</v>
      </c>
    </row>
    <row r="64416" spans="1:4" x14ac:dyDescent="0.2">
      <c r="A64416">
        <v>50695956</v>
      </c>
      <c r="B64416" t="s">
        <v>4</v>
      </c>
      <c r="C64416">
        <v>24</v>
      </c>
      <c r="D64416" s="4">
        <v>1400</v>
      </c>
    </row>
    <row r="64417" spans="1:4" x14ac:dyDescent="0.2">
      <c r="A64417">
        <v>50695967</v>
      </c>
      <c r="B64417" t="s">
        <v>4</v>
      </c>
      <c r="C64417">
        <v>24</v>
      </c>
      <c r="D64417" s="4">
        <v>1400</v>
      </c>
    </row>
    <row r="64418" spans="1:4" x14ac:dyDescent="0.2">
      <c r="A64418">
        <v>50695982</v>
      </c>
      <c r="B64418" t="s">
        <v>6</v>
      </c>
      <c r="C64418">
        <v>159</v>
      </c>
      <c r="D64418" s="4">
        <v>30000</v>
      </c>
    </row>
    <row r="64419" spans="1:4" x14ac:dyDescent="0.2">
      <c r="A64419">
        <v>50696004</v>
      </c>
      <c r="B64419" t="s">
        <v>9</v>
      </c>
      <c r="C64419">
        <v>196</v>
      </c>
      <c r="D64419" s="4">
        <v>3209</v>
      </c>
    </row>
    <row r="64420" spans="1:4" x14ac:dyDescent="0.2">
      <c r="A64420">
        <v>50696007</v>
      </c>
      <c r="B64420" t="s">
        <v>6</v>
      </c>
      <c r="C64420">
        <v>159</v>
      </c>
      <c r="D64420" s="4">
        <v>30000</v>
      </c>
    </row>
    <row r="64421" spans="1:4" x14ac:dyDescent="0.2">
      <c r="A64421">
        <v>50696008</v>
      </c>
      <c r="B64421" t="s">
        <v>4</v>
      </c>
      <c r="C64421">
        <v>24</v>
      </c>
      <c r="D64421" s="4">
        <v>1400</v>
      </c>
    </row>
    <row r="64422" spans="1:4" x14ac:dyDescent="0.2">
      <c r="A64422">
        <v>50696008</v>
      </c>
      <c r="B64422" t="s">
        <v>6</v>
      </c>
      <c r="C64422">
        <v>159</v>
      </c>
      <c r="D64422" s="4">
        <v>30000</v>
      </c>
    </row>
    <row r="64423" spans="1:4" x14ac:dyDescent="0.2">
      <c r="A64423">
        <v>50697156</v>
      </c>
      <c r="B64423" t="s">
        <v>4</v>
      </c>
      <c r="C64423">
        <v>24</v>
      </c>
      <c r="D64423" s="4">
        <v>1400</v>
      </c>
    </row>
    <row r="64424" spans="1:4" x14ac:dyDescent="0.2">
      <c r="A64424">
        <v>50697280</v>
      </c>
      <c r="B64424" t="s">
        <v>4</v>
      </c>
      <c r="C64424">
        <v>24</v>
      </c>
      <c r="D64424" s="4">
        <v>1400</v>
      </c>
    </row>
    <row r="64425" spans="1:4" x14ac:dyDescent="0.2">
      <c r="A64425">
        <v>50697305</v>
      </c>
      <c r="B64425" t="s">
        <v>9</v>
      </c>
      <c r="C64425">
        <v>196</v>
      </c>
      <c r="D64425" s="4">
        <v>3417</v>
      </c>
    </row>
    <row r="64426" spans="1:4" x14ac:dyDescent="0.2">
      <c r="A64426">
        <v>50697313</v>
      </c>
      <c r="B64426" t="s">
        <v>4</v>
      </c>
      <c r="C64426">
        <v>24</v>
      </c>
      <c r="D64426" s="4">
        <v>1400</v>
      </c>
    </row>
    <row r="64427" spans="1:4" x14ac:dyDescent="0.2">
      <c r="A64427">
        <v>50697334</v>
      </c>
      <c r="B64427" t="s">
        <v>6</v>
      </c>
      <c r="C64427">
        <v>159</v>
      </c>
      <c r="D64427" s="4">
        <v>30000</v>
      </c>
    </row>
    <row r="64428" spans="1:4" x14ac:dyDescent="0.2">
      <c r="A64428">
        <v>50697414</v>
      </c>
      <c r="B64428" t="s">
        <v>6</v>
      </c>
      <c r="C64428">
        <v>159</v>
      </c>
      <c r="D64428" s="4">
        <v>30000</v>
      </c>
    </row>
    <row r="64429" spans="1:4" x14ac:dyDescent="0.2">
      <c r="A64429">
        <v>50697939</v>
      </c>
      <c r="B64429" t="s">
        <v>4</v>
      </c>
      <c r="C64429">
        <v>24</v>
      </c>
      <c r="D64429" s="4">
        <v>1400</v>
      </c>
    </row>
    <row r="64430" spans="1:4" x14ac:dyDescent="0.2">
      <c r="A64430">
        <v>50697943</v>
      </c>
      <c r="B64430" t="s">
        <v>4</v>
      </c>
      <c r="C64430">
        <v>24</v>
      </c>
      <c r="D64430" s="4">
        <v>1400</v>
      </c>
    </row>
    <row r="64431" spans="1:4" x14ac:dyDescent="0.2">
      <c r="A64431">
        <v>50697958</v>
      </c>
      <c r="B64431" t="s">
        <v>4</v>
      </c>
      <c r="C64431">
        <v>24</v>
      </c>
      <c r="D64431" s="4">
        <v>1400</v>
      </c>
    </row>
    <row r="64432" spans="1:4" x14ac:dyDescent="0.2">
      <c r="A64432">
        <v>50697964</v>
      </c>
      <c r="B64432" t="s">
        <v>4</v>
      </c>
      <c r="C64432">
        <v>24</v>
      </c>
      <c r="D64432" s="4">
        <v>1400</v>
      </c>
    </row>
    <row r="64433" spans="1:4" x14ac:dyDescent="0.2">
      <c r="A64433">
        <v>50697971</v>
      </c>
      <c r="B64433" t="s">
        <v>4</v>
      </c>
      <c r="C64433">
        <v>24</v>
      </c>
      <c r="D64433" s="4">
        <v>1400</v>
      </c>
    </row>
    <row r="64434" spans="1:4" x14ac:dyDescent="0.2">
      <c r="A64434">
        <v>50697972</v>
      </c>
      <c r="B64434" t="s">
        <v>4</v>
      </c>
      <c r="C64434">
        <v>24</v>
      </c>
      <c r="D64434" s="4">
        <v>1400</v>
      </c>
    </row>
    <row r="64435" spans="1:4" x14ac:dyDescent="0.2">
      <c r="A64435">
        <v>50697973</v>
      </c>
      <c r="B64435" t="s">
        <v>4</v>
      </c>
      <c r="C64435">
        <v>24</v>
      </c>
      <c r="D64435" s="4">
        <v>1400</v>
      </c>
    </row>
    <row r="64436" spans="1:4" x14ac:dyDescent="0.2">
      <c r="A64436">
        <v>50697977</v>
      </c>
      <c r="B64436" t="s">
        <v>4</v>
      </c>
      <c r="C64436">
        <v>24</v>
      </c>
      <c r="D64436" s="4">
        <v>1400</v>
      </c>
    </row>
    <row r="64437" spans="1:4" x14ac:dyDescent="0.2">
      <c r="A64437">
        <v>50697993</v>
      </c>
      <c r="B64437" t="s">
        <v>6</v>
      </c>
      <c r="C64437">
        <v>159</v>
      </c>
      <c r="D64437" s="4">
        <v>30000</v>
      </c>
    </row>
    <row r="64438" spans="1:4" x14ac:dyDescent="0.2">
      <c r="A64438">
        <v>50698103</v>
      </c>
      <c r="B64438" t="s">
        <v>9</v>
      </c>
      <c r="C64438">
        <v>196</v>
      </c>
      <c r="D64438" s="4">
        <v>1638</v>
      </c>
    </row>
    <row r="64439" spans="1:4" x14ac:dyDescent="0.2">
      <c r="A64439">
        <v>50698151</v>
      </c>
      <c r="B64439" t="s">
        <v>4</v>
      </c>
      <c r="C64439">
        <v>24</v>
      </c>
      <c r="D64439" s="4">
        <v>1400</v>
      </c>
    </row>
    <row r="64440" spans="1:4" x14ac:dyDescent="0.2">
      <c r="A64440">
        <v>50698272</v>
      </c>
      <c r="B64440" t="s">
        <v>6</v>
      </c>
      <c r="C64440">
        <v>749</v>
      </c>
      <c r="D64440" s="4">
        <v>55000</v>
      </c>
    </row>
    <row r="64441" spans="1:4" x14ac:dyDescent="0.2">
      <c r="A64441">
        <v>50698285</v>
      </c>
      <c r="B64441" t="s">
        <v>4</v>
      </c>
      <c r="C64441">
        <v>24</v>
      </c>
      <c r="D64441" s="4">
        <v>1400</v>
      </c>
    </row>
    <row r="64442" spans="1:4" x14ac:dyDescent="0.2">
      <c r="A64442">
        <v>50698295</v>
      </c>
      <c r="B64442" t="s">
        <v>4</v>
      </c>
      <c r="C64442">
        <v>24</v>
      </c>
      <c r="D64442" s="4">
        <v>1400</v>
      </c>
    </row>
    <row r="64443" spans="1:4" x14ac:dyDescent="0.2">
      <c r="A64443">
        <v>50698308</v>
      </c>
      <c r="B64443" t="s">
        <v>4</v>
      </c>
      <c r="C64443">
        <v>24</v>
      </c>
      <c r="D64443" s="4">
        <v>1400</v>
      </c>
    </row>
    <row r="64444" spans="1:4" x14ac:dyDescent="0.2">
      <c r="A64444">
        <v>50698311</v>
      </c>
      <c r="B64444" t="s">
        <v>4</v>
      </c>
      <c r="C64444">
        <v>24</v>
      </c>
      <c r="D64444" s="4">
        <v>1400</v>
      </c>
    </row>
    <row r="64445" spans="1:4" x14ac:dyDescent="0.2">
      <c r="A64445">
        <v>50698316</v>
      </c>
      <c r="B64445" t="s">
        <v>4</v>
      </c>
      <c r="C64445">
        <v>24</v>
      </c>
      <c r="D64445" s="4">
        <v>1400</v>
      </c>
    </row>
    <row r="64446" spans="1:4" x14ac:dyDescent="0.2">
      <c r="A64446">
        <v>50698322</v>
      </c>
      <c r="B64446" t="s">
        <v>4</v>
      </c>
      <c r="C64446">
        <v>24</v>
      </c>
      <c r="D64446" s="4">
        <v>1400</v>
      </c>
    </row>
    <row r="64447" spans="1:4" x14ac:dyDescent="0.2">
      <c r="A64447">
        <v>50698324</v>
      </c>
      <c r="B64447" t="s">
        <v>6</v>
      </c>
      <c r="C64447">
        <v>159</v>
      </c>
      <c r="D64447" s="4">
        <v>30000</v>
      </c>
    </row>
    <row r="64448" spans="1:4" x14ac:dyDescent="0.2">
      <c r="A64448">
        <v>50698325</v>
      </c>
      <c r="B64448" t="s">
        <v>4</v>
      </c>
      <c r="C64448">
        <v>24</v>
      </c>
      <c r="D64448" s="4">
        <v>1400</v>
      </c>
    </row>
    <row r="64449" spans="1:4" x14ac:dyDescent="0.2">
      <c r="A64449">
        <v>50698337</v>
      </c>
      <c r="B64449" t="s">
        <v>4</v>
      </c>
      <c r="C64449">
        <v>24</v>
      </c>
      <c r="D64449" s="4">
        <v>1400</v>
      </c>
    </row>
    <row r="64450" spans="1:4" x14ac:dyDescent="0.2">
      <c r="A64450">
        <v>50698337</v>
      </c>
      <c r="B64450" t="s">
        <v>6</v>
      </c>
      <c r="C64450">
        <v>159</v>
      </c>
      <c r="D64450" s="4">
        <v>30000</v>
      </c>
    </row>
    <row r="64451" spans="1:4" x14ac:dyDescent="0.2">
      <c r="A64451">
        <v>50698350</v>
      </c>
      <c r="B64451" t="s">
        <v>6</v>
      </c>
      <c r="C64451">
        <v>159</v>
      </c>
      <c r="D64451" s="4">
        <v>30000</v>
      </c>
    </row>
    <row r="64452" spans="1:4" x14ac:dyDescent="0.2">
      <c r="A64452">
        <v>50698378</v>
      </c>
      <c r="B64452" t="s">
        <v>4</v>
      </c>
      <c r="C64452">
        <v>24</v>
      </c>
      <c r="D64452" s="4">
        <v>1400</v>
      </c>
    </row>
    <row r="64453" spans="1:4" x14ac:dyDescent="0.2">
      <c r="A64453">
        <v>50698379</v>
      </c>
      <c r="B64453" t="s">
        <v>4</v>
      </c>
      <c r="C64453">
        <v>24</v>
      </c>
      <c r="D64453" s="4">
        <v>1400</v>
      </c>
    </row>
    <row r="64454" spans="1:4" x14ac:dyDescent="0.2">
      <c r="A64454">
        <v>50698416</v>
      </c>
      <c r="B64454" t="s">
        <v>6</v>
      </c>
      <c r="C64454">
        <v>159</v>
      </c>
      <c r="D64454" s="4">
        <v>30000</v>
      </c>
    </row>
    <row r="64455" spans="1:4" x14ac:dyDescent="0.2">
      <c r="A64455">
        <v>50698484</v>
      </c>
      <c r="B64455" t="s">
        <v>6</v>
      </c>
      <c r="C64455">
        <v>159</v>
      </c>
      <c r="D64455" s="4">
        <v>30000</v>
      </c>
    </row>
    <row r="64456" spans="1:4" x14ac:dyDescent="0.2">
      <c r="A64456">
        <v>50698490</v>
      </c>
      <c r="B64456" t="s">
        <v>6</v>
      </c>
      <c r="C64456">
        <v>159</v>
      </c>
      <c r="D64456" s="4">
        <v>30000</v>
      </c>
    </row>
    <row r="64457" spans="1:4" x14ac:dyDescent="0.2">
      <c r="A64457">
        <v>50698497</v>
      </c>
      <c r="B64457" t="s">
        <v>4</v>
      </c>
      <c r="C64457">
        <v>24</v>
      </c>
      <c r="D64457" s="4">
        <v>1400</v>
      </c>
    </row>
    <row r="64458" spans="1:4" x14ac:dyDescent="0.2">
      <c r="A64458">
        <v>50698525</v>
      </c>
      <c r="B64458" t="s">
        <v>6</v>
      </c>
      <c r="C64458">
        <v>159</v>
      </c>
      <c r="D64458" s="4">
        <v>30000</v>
      </c>
    </row>
    <row r="64459" spans="1:4" x14ac:dyDescent="0.2">
      <c r="A64459">
        <v>50698570</v>
      </c>
      <c r="B64459" t="s">
        <v>6</v>
      </c>
      <c r="C64459">
        <v>159</v>
      </c>
      <c r="D64459" s="4">
        <v>30000</v>
      </c>
    </row>
    <row r="64460" spans="1:4" x14ac:dyDescent="0.2">
      <c r="A64460">
        <v>50698572</v>
      </c>
      <c r="B64460" t="s">
        <v>9</v>
      </c>
      <c r="C64460">
        <v>196</v>
      </c>
      <c r="D64460" s="4">
        <v>818</v>
      </c>
    </row>
    <row r="64461" spans="1:4" x14ac:dyDescent="0.2">
      <c r="A64461">
        <v>50698647</v>
      </c>
      <c r="B64461" t="s">
        <v>4</v>
      </c>
      <c r="C64461">
        <v>24</v>
      </c>
      <c r="D64461" s="4">
        <v>1400</v>
      </c>
    </row>
    <row r="64462" spans="1:4" x14ac:dyDescent="0.2">
      <c r="A64462">
        <v>50698658</v>
      </c>
      <c r="B64462" t="s">
        <v>4</v>
      </c>
      <c r="C64462">
        <v>24</v>
      </c>
      <c r="D64462" s="4">
        <v>1400</v>
      </c>
    </row>
    <row r="64463" spans="1:4" x14ac:dyDescent="0.2">
      <c r="A64463">
        <v>50698695</v>
      </c>
      <c r="B64463" t="s">
        <v>4</v>
      </c>
      <c r="C64463">
        <v>24</v>
      </c>
      <c r="D64463" s="4">
        <v>1400</v>
      </c>
    </row>
    <row r="64464" spans="1:4" x14ac:dyDescent="0.2">
      <c r="A64464">
        <v>50698775</v>
      </c>
      <c r="B64464" t="s">
        <v>4</v>
      </c>
      <c r="C64464">
        <v>24</v>
      </c>
      <c r="D64464" s="4">
        <v>2800</v>
      </c>
    </row>
    <row r="64465" spans="1:4" x14ac:dyDescent="0.2">
      <c r="A64465">
        <v>50698898</v>
      </c>
      <c r="B64465" t="s">
        <v>4</v>
      </c>
      <c r="C64465">
        <v>24</v>
      </c>
      <c r="D64465" s="4">
        <v>1400</v>
      </c>
    </row>
    <row r="64466" spans="1:4" x14ac:dyDescent="0.2">
      <c r="A64466">
        <v>50698901</v>
      </c>
      <c r="B64466" t="s">
        <v>6</v>
      </c>
      <c r="C64466">
        <v>159</v>
      </c>
      <c r="D64466" s="4">
        <v>30000</v>
      </c>
    </row>
    <row r="64467" spans="1:4" x14ac:dyDescent="0.2">
      <c r="A64467">
        <v>50698920</v>
      </c>
      <c r="B64467" t="s">
        <v>4</v>
      </c>
      <c r="C64467">
        <v>24</v>
      </c>
      <c r="D64467" s="4">
        <v>2800</v>
      </c>
    </row>
    <row r="64468" spans="1:4" x14ac:dyDescent="0.2">
      <c r="A64468">
        <v>50698921</v>
      </c>
      <c r="B64468" t="s">
        <v>6</v>
      </c>
      <c r="C64468">
        <v>159</v>
      </c>
      <c r="D64468" s="4">
        <v>30000</v>
      </c>
    </row>
    <row r="64469" spans="1:4" x14ac:dyDescent="0.2">
      <c r="A64469">
        <v>50699142</v>
      </c>
      <c r="B64469" t="s">
        <v>4</v>
      </c>
      <c r="C64469">
        <v>24</v>
      </c>
      <c r="D64469" s="4">
        <v>1400</v>
      </c>
    </row>
    <row r="64470" spans="1:4" x14ac:dyDescent="0.2">
      <c r="A64470">
        <v>50699303</v>
      </c>
      <c r="B64470" t="s">
        <v>4</v>
      </c>
      <c r="C64470">
        <v>24</v>
      </c>
      <c r="D64470" s="4">
        <v>1400</v>
      </c>
    </row>
    <row r="64471" spans="1:4" x14ac:dyDescent="0.2">
      <c r="A64471">
        <v>50699303</v>
      </c>
      <c r="B64471" t="s">
        <v>9</v>
      </c>
      <c r="C64471">
        <v>196</v>
      </c>
      <c r="D64471" s="4">
        <v>4109</v>
      </c>
    </row>
    <row r="64472" spans="1:4" x14ac:dyDescent="0.2">
      <c r="A64472">
        <v>50699369</v>
      </c>
      <c r="B64472" t="s">
        <v>4</v>
      </c>
      <c r="C64472">
        <v>24</v>
      </c>
      <c r="D64472" s="4">
        <v>1400</v>
      </c>
    </row>
    <row r="64473" spans="1:4" x14ac:dyDescent="0.2">
      <c r="A64473">
        <v>50699449</v>
      </c>
      <c r="B64473" t="s">
        <v>6</v>
      </c>
      <c r="C64473">
        <v>159</v>
      </c>
      <c r="D64473" s="4">
        <v>30000</v>
      </c>
    </row>
    <row r="64474" spans="1:4" x14ac:dyDescent="0.2">
      <c r="A64474">
        <v>50699626</v>
      </c>
      <c r="B64474" t="s">
        <v>6</v>
      </c>
      <c r="C64474">
        <v>159</v>
      </c>
      <c r="D64474" s="4">
        <v>30000</v>
      </c>
    </row>
    <row r="64475" spans="1:4" x14ac:dyDescent="0.2">
      <c r="A64475">
        <v>50699651</v>
      </c>
      <c r="B64475" t="s">
        <v>4</v>
      </c>
      <c r="C64475">
        <v>24</v>
      </c>
      <c r="D64475" s="4">
        <v>1400</v>
      </c>
    </row>
    <row r="64476" spans="1:4" x14ac:dyDescent="0.2">
      <c r="A64476">
        <v>50699680</v>
      </c>
      <c r="B64476" t="s">
        <v>4</v>
      </c>
      <c r="C64476">
        <v>24</v>
      </c>
      <c r="D64476" s="4">
        <v>1400</v>
      </c>
    </row>
    <row r="64477" spans="1:4" x14ac:dyDescent="0.2">
      <c r="A64477">
        <v>50699688</v>
      </c>
      <c r="B64477" t="s">
        <v>4</v>
      </c>
      <c r="C64477">
        <v>24</v>
      </c>
      <c r="D64477" s="4">
        <v>1400</v>
      </c>
    </row>
    <row r="64478" spans="1:4" x14ac:dyDescent="0.2">
      <c r="A64478">
        <v>50699690</v>
      </c>
      <c r="B64478" t="s">
        <v>4</v>
      </c>
      <c r="C64478">
        <v>24</v>
      </c>
      <c r="D64478" s="4">
        <v>1400</v>
      </c>
    </row>
    <row r="64479" spans="1:4" x14ac:dyDescent="0.2">
      <c r="A64479">
        <v>50699693</v>
      </c>
      <c r="B64479" t="s">
        <v>4</v>
      </c>
      <c r="C64479">
        <v>24</v>
      </c>
      <c r="D64479" s="4">
        <v>2800</v>
      </c>
    </row>
    <row r="64480" spans="1:4" x14ac:dyDescent="0.2">
      <c r="A64480">
        <v>50699696</v>
      </c>
      <c r="B64480" t="s">
        <v>4</v>
      </c>
      <c r="C64480">
        <v>24</v>
      </c>
      <c r="D64480" s="4">
        <v>1400</v>
      </c>
    </row>
    <row r="64481" spans="1:4" x14ac:dyDescent="0.2">
      <c r="A64481">
        <v>50700614</v>
      </c>
      <c r="B64481" t="s">
        <v>4</v>
      </c>
      <c r="C64481">
        <v>24</v>
      </c>
      <c r="D64481" s="4">
        <v>1400</v>
      </c>
    </row>
    <row r="64482" spans="1:4" x14ac:dyDescent="0.2">
      <c r="A64482">
        <v>50700626</v>
      </c>
      <c r="B64482" t="s">
        <v>4</v>
      </c>
      <c r="C64482">
        <v>24</v>
      </c>
      <c r="D64482" s="4">
        <v>1400</v>
      </c>
    </row>
    <row r="64483" spans="1:4" x14ac:dyDescent="0.2">
      <c r="A64483">
        <v>50700643</v>
      </c>
      <c r="B64483" t="s">
        <v>4</v>
      </c>
      <c r="C64483">
        <v>24</v>
      </c>
      <c r="D64483" s="4">
        <v>1400</v>
      </c>
    </row>
    <row r="64484" spans="1:4" x14ac:dyDescent="0.2">
      <c r="A64484">
        <v>50700656</v>
      </c>
      <c r="B64484" t="s">
        <v>6</v>
      </c>
      <c r="C64484">
        <v>159</v>
      </c>
      <c r="D64484" s="4">
        <v>30000</v>
      </c>
    </row>
    <row r="64485" spans="1:4" x14ac:dyDescent="0.2">
      <c r="A64485">
        <v>50700763</v>
      </c>
      <c r="B64485" t="s">
        <v>6</v>
      </c>
      <c r="C64485">
        <v>159</v>
      </c>
      <c r="D64485" s="4">
        <v>30000</v>
      </c>
    </row>
    <row r="64486" spans="1:4" x14ac:dyDescent="0.2">
      <c r="A64486">
        <v>50700768</v>
      </c>
      <c r="B64486" t="s">
        <v>4</v>
      </c>
      <c r="C64486">
        <v>24</v>
      </c>
      <c r="D64486" s="4">
        <v>1400</v>
      </c>
    </row>
    <row r="64487" spans="1:4" x14ac:dyDescent="0.2">
      <c r="A64487">
        <v>50700769</v>
      </c>
      <c r="B64487" t="s">
        <v>4</v>
      </c>
      <c r="C64487">
        <v>24</v>
      </c>
      <c r="D64487" s="4">
        <v>1400</v>
      </c>
    </row>
    <row r="64488" spans="1:4" x14ac:dyDescent="0.2">
      <c r="A64488">
        <v>50700779</v>
      </c>
      <c r="B64488" t="s">
        <v>4</v>
      </c>
      <c r="C64488">
        <v>24</v>
      </c>
      <c r="D64488" s="4">
        <v>1400</v>
      </c>
    </row>
    <row r="64489" spans="1:4" x14ac:dyDescent="0.2">
      <c r="A64489">
        <v>50700818</v>
      </c>
      <c r="B64489" t="s">
        <v>4</v>
      </c>
      <c r="C64489">
        <v>24</v>
      </c>
      <c r="D64489" s="4">
        <v>2800</v>
      </c>
    </row>
    <row r="64490" spans="1:4" x14ac:dyDescent="0.2">
      <c r="A64490">
        <v>50701210</v>
      </c>
      <c r="B64490" t="s">
        <v>4</v>
      </c>
      <c r="C64490">
        <v>24</v>
      </c>
      <c r="D64490" s="4">
        <v>1400</v>
      </c>
    </row>
    <row r="64491" spans="1:4" x14ac:dyDescent="0.2">
      <c r="A64491">
        <v>50701212</v>
      </c>
      <c r="B64491" t="s">
        <v>6</v>
      </c>
      <c r="C64491">
        <v>159</v>
      </c>
      <c r="D64491" s="4">
        <v>30000</v>
      </c>
    </row>
    <row r="64492" spans="1:4" x14ac:dyDescent="0.2">
      <c r="A64492">
        <v>50701213</v>
      </c>
      <c r="B64492" t="s">
        <v>6</v>
      </c>
      <c r="C64492">
        <v>159</v>
      </c>
      <c r="D64492" s="4">
        <v>30000</v>
      </c>
    </row>
    <row r="64493" spans="1:4" x14ac:dyDescent="0.2">
      <c r="A64493">
        <v>50701214</v>
      </c>
      <c r="B64493" t="s">
        <v>4</v>
      </c>
      <c r="C64493">
        <v>24</v>
      </c>
      <c r="D64493" s="4">
        <v>1400</v>
      </c>
    </row>
    <row r="64494" spans="1:4" x14ac:dyDescent="0.2">
      <c r="A64494">
        <v>50701215</v>
      </c>
      <c r="B64494" t="s">
        <v>4</v>
      </c>
      <c r="C64494">
        <v>24</v>
      </c>
      <c r="D64494" s="4">
        <v>1400</v>
      </c>
    </row>
    <row r="64495" spans="1:4" x14ac:dyDescent="0.2">
      <c r="A64495">
        <v>50701216</v>
      </c>
      <c r="B64495" t="s">
        <v>4</v>
      </c>
      <c r="C64495">
        <v>24</v>
      </c>
      <c r="D64495" s="4">
        <v>2800</v>
      </c>
    </row>
    <row r="64496" spans="1:4" x14ac:dyDescent="0.2">
      <c r="A64496">
        <v>50701229</v>
      </c>
      <c r="B64496" t="s">
        <v>4</v>
      </c>
      <c r="C64496">
        <v>24</v>
      </c>
      <c r="D64496" s="4">
        <v>1400</v>
      </c>
    </row>
    <row r="64497" spans="1:4" x14ac:dyDescent="0.2">
      <c r="A64497">
        <v>50701236</v>
      </c>
      <c r="B64497" t="s">
        <v>4</v>
      </c>
      <c r="C64497">
        <v>24</v>
      </c>
      <c r="D64497" s="4">
        <v>1400</v>
      </c>
    </row>
    <row r="64498" spans="1:4" x14ac:dyDescent="0.2">
      <c r="A64498">
        <v>50701244</v>
      </c>
      <c r="B64498" t="s">
        <v>4</v>
      </c>
      <c r="C64498">
        <v>24</v>
      </c>
      <c r="D64498" s="4">
        <v>1400</v>
      </c>
    </row>
    <row r="64499" spans="1:4" x14ac:dyDescent="0.2">
      <c r="A64499">
        <v>50701244</v>
      </c>
      <c r="B64499" t="s">
        <v>6</v>
      </c>
      <c r="C64499">
        <v>159</v>
      </c>
      <c r="D64499" s="4">
        <v>30000</v>
      </c>
    </row>
    <row r="64500" spans="1:4" x14ac:dyDescent="0.2">
      <c r="A64500">
        <v>50701266</v>
      </c>
      <c r="B64500" t="s">
        <v>4</v>
      </c>
      <c r="C64500">
        <v>24</v>
      </c>
      <c r="D64500" s="4">
        <v>1400</v>
      </c>
    </row>
    <row r="64501" spans="1:4" x14ac:dyDescent="0.2">
      <c r="A64501">
        <v>50701272</v>
      </c>
      <c r="B64501" t="s">
        <v>4</v>
      </c>
      <c r="C64501">
        <v>24</v>
      </c>
      <c r="D64501" s="4">
        <v>1400</v>
      </c>
    </row>
    <row r="64502" spans="1:4" x14ac:dyDescent="0.2">
      <c r="A64502">
        <v>50701275</v>
      </c>
      <c r="B64502" t="s">
        <v>4</v>
      </c>
      <c r="C64502">
        <v>24</v>
      </c>
      <c r="D64502" s="4">
        <v>1400</v>
      </c>
    </row>
    <row r="64503" spans="1:4" x14ac:dyDescent="0.2">
      <c r="A64503">
        <v>50701438</v>
      </c>
      <c r="B64503" t="s">
        <v>6</v>
      </c>
      <c r="C64503">
        <v>159</v>
      </c>
      <c r="D64503" s="4">
        <v>30000</v>
      </c>
    </row>
    <row r="64504" spans="1:4" x14ac:dyDescent="0.2">
      <c r="A64504">
        <v>50701465</v>
      </c>
      <c r="B64504" t="s">
        <v>4</v>
      </c>
      <c r="C64504">
        <v>24</v>
      </c>
      <c r="D64504" s="4">
        <v>1400</v>
      </c>
    </row>
    <row r="64505" spans="1:4" x14ac:dyDescent="0.2">
      <c r="A64505">
        <v>50701677</v>
      </c>
      <c r="B64505" t="s">
        <v>4</v>
      </c>
      <c r="C64505">
        <v>24</v>
      </c>
      <c r="D64505" s="4">
        <v>1400</v>
      </c>
    </row>
    <row r="64506" spans="1:4" x14ac:dyDescent="0.2">
      <c r="A64506">
        <v>50701703</v>
      </c>
      <c r="B64506" t="s">
        <v>4</v>
      </c>
      <c r="C64506">
        <v>24</v>
      </c>
      <c r="D64506" s="4">
        <v>1400</v>
      </c>
    </row>
    <row r="64507" spans="1:4" x14ac:dyDescent="0.2">
      <c r="A64507">
        <v>50701705</v>
      </c>
      <c r="B64507" t="s">
        <v>4</v>
      </c>
      <c r="C64507">
        <v>24</v>
      </c>
      <c r="D64507" s="4">
        <v>1400</v>
      </c>
    </row>
    <row r="64508" spans="1:4" x14ac:dyDescent="0.2">
      <c r="A64508">
        <v>50701720</v>
      </c>
      <c r="B64508" t="s">
        <v>4</v>
      </c>
      <c r="C64508">
        <v>24</v>
      </c>
      <c r="D64508" s="4">
        <v>1400</v>
      </c>
    </row>
    <row r="64509" spans="1:4" x14ac:dyDescent="0.2">
      <c r="A64509">
        <v>50701786</v>
      </c>
      <c r="B64509" t="s">
        <v>4</v>
      </c>
      <c r="C64509">
        <v>24</v>
      </c>
      <c r="D64509" s="4">
        <v>1400</v>
      </c>
    </row>
    <row r="64510" spans="1:4" x14ac:dyDescent="0.2">
      <c r="A64510">
        <v>50701786</v>
      </c>
      <c r="B64510" t="s">
        <v>6</v>
      </c>
      <c r="C64510">
        <v>159</v>
      </c>
      <c r="D64510" s="4">
        <v>30000</v>
      </c>
    </row>
    <row r="64511" spans="1:4" x14ac:dyDescent="0.2">
      <c r="A64511">
        <v>50701802</v>
      </c>
      <c r="B64511" t="s">
        <v>4</v>
      </c>
      <c r="C64511">
        <v>24</v>
      </c>
      <c r="D64511" s="4">
        <v>1400</v>
      </c>
    </row>
    <row r="64512" spans="1:4" x14ac:dyDescent="0.2">
      <c r="A64512">
        <v>50701825</v>
      </c>
      <c r="B64512" t="s">
        <v>4</v>
      </c>
      <c r="C64512">
        <v>24</v>
      </c>
      <c r="D64512" s="4">
        <v>1400</v>
      </c>
    </row>
    <row r="64513" spans="1:4" x14ac:dyDescent="0.2">
      <c r="A64513">
        <v>50701838</v>
      </c>
      <c r="B64513" t="s">
        <v>4</v>
      </c>
      <c r="C64513">
        <v>24</v>
      </c>
      <c r="D64513" s="4">
        <v>1400</v>
      </c>
    </row>
    <row r="64514" spans="1:4" x14ac:dyDescent="0.2">
      <c r="A64514">
        <v>50701839</v>
      </c>
      <c r="B64514" t="s">
        <v>4</v>
      </c>
      <c r="C64514">
        <v>24</v>
      </c>
      <c r="D64514" s="4">
        <v>1400</v>
      </c>
    </row>
    <row r="64515" spans="1:4" x14ac:dyDescent="0.2">
      <c r="A64515">
        <v>50701841</v>
      </c>
      <c r="B64515" t="s">
        <v>6</v>
      </c>
      <c r="C64515">
        <v>159</v>
      </c>
      <c r="D64515" s="4">
        <v>30000</v>
      </c>
    </row>
    <row r="64516" spans="1:4" x14ac:dyDescent="0.2">
      <c r="A64516">
        <v>50701845</v>
      </c>
      <c r="B64516" t="s">
        <v>4</v>
      </c>
      <c r="C64516">
        <v>24</v>
      </c>
      <c r="D64516" s="4">
        <v>1400</v>
      </c>
    </row>
    <row r="64517" spans="1:4" x14ac:dyDescent="0.2">
      <c r="A64517">
        <v>50701850</v>
      </c>
      <c r="B64517" t="s">
        <v>6</v>
      </c>
      <c r="C64517">
        <v>159</v>
      </c>
      <c r="D64517" s="4">
        <v>30000</v>
      </c>
    </row>
    <row r="64518" spans="1:4" x14ac:dyDescent="0.2">
      <c r="A64518">
        <v>50701860</v>
      </c>
      <c r="B64518" t="s">
        <v>4</v>
      </c>
      <c r="C64518">
        <v>748</v>
      </c>
      <c r="D64518" s="4">
        <v>124000</v>
      </c>
    </row>
    <row r="64519" spans="1:4" x14ac:dyDescent="0.2">
      <c r="A64519">
        <v>50701864</v>
      </c>
      <c r="B64519" t="s">
        <v>4</v>
      </c>
      <c r="C64519">
        <v>24</v>
      </c>
      <c r="D64519" s="4">
        <v>1400</v>
      </c>
    </row>
    <row r="64520" spans="1:4" x14ac:dyDescent="0.2">
      <c r="A64520">
        <v>50701881</v>
      </c>
      <c r="B64520" t="s">
        <v>6</v>
      </c>
      <c r="C64520">
        <v>159</v>
      </c>
      <c r="D64520" s="4">
        <v>30000</v>
      </c>
    </row>
    <row r="64521" spans="1:4" x14ac:dyDescent="0.2">
      <c r="A64521">
        <v>50702139</v>
      </c>
      <c r="B64521" t="s">
        <v>6</v>
      </c>
      <c r="C64521">
        <v>749</v>
      </c>
      <c r="D64521" s="4">
        <v>55000</v>
      </c>
    </row>
    <row r="64522" spans="1:4" x14ac:dyDescent="0.2">
      <c r="A64522">
        <v>50702153</v>
      </c>
      <c r="B64522" t="s">
        <v>6</v>
      </c>
      <c r="C64522">
        <v>159</v>
      </c>
      <c r="D64522" s="4">
        <v>30000</v>
      </c>
    </row>
    <row r="64523" spans="1:4" x14ac:dyDescent="0.2">
      <c r="A64523">
        <v>50702187</v>
      </c>
      <c r="B64523" t="s">
        <v>6</v>
      </c>
      <c r="C64523">
        <v>159</v>
      </c>
      <c r="D64523" s="4">
        <v>30000</v>
      </c>
    </row>
    <row r="64524" spans="1:4" x14ac:dyDescent="0.2">
      <c r="A64524">
        <v>50702188</v>
      </c>
      <c r="B64524" t="s">
        <v>4</v>
      </c>
      <c r="C64524">
        <v>24</v>
      </c>
      <c r="D64524" s="4">
        <v>1400</v>
      </c>
    </row>
    <row r="64525" spans="1:4" x14ac:dyDescent="0.2">
      <c r="A64525">
        <v>50702189</v>
      </c>
      <c r="B64525" t="s">
        <v>4</v>
      </c>
      <c r="C64525">
        <v>24</v>
      </c>
      <c r="D64525" s="4">
        <v>1400</v>
      </c>
    </row>
    <row r="64526" spans="1:4" x14ac:dyDescent="0.2">
      <c r="A64526">
        <v>50702189</v>
      </c>
      <c r="B64526" t="s">
        <v>6</v>
      </c>
      <c r="C64526">
        <v>159</v>
      </c>
      <c r="D64526" s="4">
        <v>30000</v>
      </c>
    </row>
    <row r="64527" spans="1:4" x14ac:dyDescent="0.2">
      <c r="A64527">
        <v>50702394</v>
      </c>
      <c r="B64527" t="s">
        <v>4</v>
      </c>
      <c r="C64527">
        <v>24</v>
      </c>
      <c r="D64527" s="4">
        <v>1400</v>
      </c>
    </row>
    <row r="64528" spans="1:4" x14ac:dyDescent="0.2">
      <c r="A64528">
        <v>50702466</v>
      </c>
      <c r="B64528" t="s">
        <v>4</v>
      </c>
      <c r="C64528">
        <v>24</v>
      </c>
      <c r="D64528" s="4">
        <v>1400</v>
      </c>
    </row>
    <row r="64529" spans="1:4" x14ac:dyDescent="0.2">
      <c r="A64529">
        <v>50702493</v>
      </c>
      <c r="B64529" t="s">
        <v>6</v>
      </c>
      <c r="C64529">
        <v>159</v>
      </c>
      <c r="D64529" s="4">
        <v>30000</v>
      </c>
    </row>
    <row r="64530" spans="1:4" x14ac:dyDescent="0.2">
      <c r="A64530">
        <v>50702680</v>
      </c>
      <c r="B64530" t="s">
        <v>4</v>
      </c>
      <c r="C64530">
        <v>24</v>
      </c>
      <c r="D64530" s="4">
        <v>1400</v>
      </c>
    </row>
    <row r="64531" spans="1:4" x14ac:dyDescent="0.2">
      <c r="A64531">
        <v>50702700</v>
      </c>
      <c r="B64531" t="s">
        <v>4</v>
      </c>
      <c r="C64531">
        <v>24</v>
      </c>
      <c r="D64531" s="4">
        <v>1400</v>
      </c>
    </row>
    <row r="64532" spans="1:4" x14ac:dyDescent="0.2">
      <c r="A64532">
        <v>50702705</v>
      </c>
      <c r="B64532" t="s">
        <v>6</v>
      </c>
      <c r="C64532">
        <v>159</v>
      </c>
      <c r="D64532" s="4">
        <v>30000</v>
      </c>
    </row>
    <row r="64533" spans="1:4" x14ac:dyDescent="0.2">
      <c r="A64533">
        <v>50702708</v>
      </c>
      <c r="B64533" t="s">
        <v>6</v>
      </c>
      <c r="C64533">
        <v>159</v>
      </c>
      <c r="D64533" s="4">
        <v>30000</v>
      </c>
    </row>
    <row r="64534" spans="1:4" x14ac:dyDescent="0.2">
      <c r="A64534">
        <v>50702738</v>
      </c>
      <c r="B64534" t="s">
        <v>4</v>
      </c>
      <c r="C64534">
        <v>24</v>
      </c>
      <c r="D64534" s="4">
        <v>1400</v>
      </c>
    </row>
    <row r="64535" spans="1:4" x14ac:dyDescent="0.2">
      <c r="A64535">
        <v>50702738</v>
      </c>
      <c r="B64535" t="s">
        <v>6</v>
      </c>
      <c r="C64535">
        <v>159</v>
      </c>
      <c r="D64535" s="4">
        <v>30000</v>
      </c>
    </row>
    <row r="64536" spans="1:4" x14ac:dyDescent="0.2">
      <c r="A64536">
        <v>50702755</v>
      </c>
      <c r="B64536" t="s">
        <v>4</v>
      </c>
      <c r="C64536">
        <v>24</v>
      </c>
      <c r="D64536" s="4">
        <v>1400</v>
      </c>
    </row>
    <row r="64537" spans="1:4" x14ac:dyDescent="0.2">
      <c r="A64537">
        <v>50702759</v>
      </c>
      <c r="B64537" t="s">
        <v>6</v>
      </c>
      <c r="C64537">
        <v>159</v>
      </c>
      <c r="D64537" s="4">
        <v>30000</v>
      </c>
    </row>
    <row r="64538" spans="1:4" x14ac:dyDescent="0.2">
      <c r="A64538">
        <v>50702778</v>
      </c>
      <c r="B64538" t="s">
        <v>4</v>
      </c>
      <c r="C64538">
        <v>24</v>
      </c>
      <c r="D64538" s="4">
        <v>1400</v>
      </c>
    </row>
    <row r="64539" spans="1:4" x14ac:dyDescent="0.2">
      <c r="A64539">
        <v>50702782</v>
      </c>
      <c r="B64539" t="s">
        <v>4</v>
      </c>
      <c r="C64539">
        <v>24</v>
      </c>
      <c r="D64539" s="4">
        <v>1400</v>
      </c>
    </row>
    <row r="64540" spans="1:4" x14ac:dyDescent="0.2">
      <c r="A64540">
        <v>50702822</v>
      </c>
      <c r="B64540" t="s">
        <v>6</v>
      </c>
      <c r="C64540">
        <v>159</v>
      </c>
      <c r="D64540" s="4">
        <v>30000</v>
      </c>
    </row>
    <row r="64541" spans="1:4" x14ac:dyDescent="0.2">
      <c r="A64541">
        <v>50702826</v>
      </c>
      <c r="B64541" t="s">
        <v>6</v>
      </c>
      <c r="C64541">
        <v>159</v>
      </c>
      <c r="D64541" s="4">
        <v>30000</v>
      </c>
    </row>
    <row r="64542" spans="1:4" x14ac:dyDescent="0.2">
      <c r="A64542">
        <v>50702865</v>
      </c>
      <c r="B64542" t="s">
        <v>4</v>
      </c>
      <c r="C64542">
        <v>24</v>
      </c>
      <c r="D64542" s="4">
        <v>1400</v>
      </c>
    </row>
    <row r="64543" spans="1:4" x14ac:dyDescent="0.2">
      <c r="A64543">
        <v>50702865</v>
      </c>
      <c r="B64543" t="s">
        <v>6</v>
      </c>
      <c r="C64543">
        <v>159</v>
      </c>
      <c r="D64543" s="4">
        <v>30000</v>
      </c>
    </row>
    <row r="64544" spans="1:4" x14ac:dyDescent="0.2">
      <c r="A64544">
        <v>50702870</v>
      </c>
      <c r="B64544" t="s">
        <v>6</v>
      </c>
      <c r="C64544">
        <v>159</v>
      </c>
      <c r="D64544" s="4">
        <v>30000</v>
      </c>
    </row>
    <row r="64545" spans="1:4" x14ac:dyDescent="0.2">
      <c r="A64545">
        <v>50702923</v>
      </c>
      <c r="B64545" t="s">
        <v>9</v>
      </c>
      <c r="C64545">
        <v>196</v>
      </c>
      <c r="D64545" s="4">
        <v>5124</v>
      </c>
    </row>
    <row r="64546" spans="1:4" x14ac:dyDescent="0.2">
      <c r="A64546">
        <v>50702923</v>
      </c>
      <c r="B64546" t="s">
        <v>9</v>
      </c>
      <c r="C64546">
        <v>196</v>
      </c>
      <c r="D64546" s="4">
        <v>818</v>
      </c>
    </row>
    <row r="64547" spans="1:4" x14ac:dyDescent="0.2">
      <c r="A64547">
        <v>50702940</v>
      </c>
      <c r="B64547" t="s">
        <v>4</v>
      </c>
      <c r="C64547">
        <v>24</v>
      </c>
      <c r="D64547" s="4">
        <v>1400</v>
      </c>
    </row>
    <row r="64548" spans="1:4" x14ac:dyDescent="0.2">
      <c r="A64548">
        <v>50702940</v>
      </c>
      <c r="B64548" t="s">
        <v>6</v>
      </c>
      <c r="C64548">
        <v>159</v>
      </c>
      <c r="D64548" s="4">
        <v>30000</v>
      </c>
    </row>
    <row r="64549" spans="1:4" x14ac:dyDescent="0.2">
      <c r="A64549">
        <v>50702982</v>
      </c>
      <c r="B64549" t="s">
        <v>6</v>
      </c>
      <c r="C64549">
        <v>159</v>
      </c>
      <c r="D64549" s="4">
        <v>30000</v>
      </c>
    </row>
    <row r="64550" spans="1:4" x14ac:dyDescent="0.2">
      <c r="A64550">
        <v>50703017</v>
      </c>
      <c r="B64550" t="s">
        <v>6</v>
      </c>
      <c r="C64550">
        <v>159</v>
      </c>
      <c r="D64550" s="4">
        <v>30000</v>
      </c>
    </row>
    <row r="64551" spans="1:4" x14ac:dyDescent="0.2">
      <c r="A64551">
        <v>50703025</v>
      </c>
      <c r="B64551" t="s">
        <v>9</v>
      </c>
      <c r="C64551">
        <v>196</v>
      </c>
      <c r="D64551" s="4">
        <v>5124</v>
      </c>
    </row>
    <row r="64552" spans="1:4" x14ac:dyDescent="0.2">
      <c r="A64552">
        <v>50703039</v>
      </c>
      <c r="B64552" t="s">
        <v>4</v>
      </c>
      <c r="C64552">
        <v>24</v>
      </c>
      <c r="D64552" s="4">
        <v>1400</v>
      </c>
    </row>
    <row r="64553" spans="1:4" x14ac:dyDescent="0.2">
      <c r="A64553">
        <v>50703049</v>
      </c>
      <c r="B64553" t="s">
        <v>4</v>
      </c>
      <c r="C64553">
        <v>24</v>
      </c>
      <c r="D64553" s="4">
        <v>1400</v>
      </c>
    </row>
    <row r="64554" spans="1:4" x14ac:dyDescent="0.2">
      <c r="A64554">
        <v>50703067</v>
      </c>
      <c r="B64554" t="s">
        <v>4</v>
      </c>
      <c r="C64554">
        <v>24</v>
      </c>
      <c r="D64554" s="4">
        <v>1400</v>
      </c>
    </row>
    <row r="64555" spans="1:4" x14ac:dyDescent="0.2">
      <c r="A64555">
        <v>50703075</v>
      </c>
      <c r="B64555" t="s">
        <v>4</v>
      </c>
      <c r="C64555">
        <v>24</v>
      </c>
      <c r="D64555" s="4">
        <v>1400</v>
      </c>
    </row>
    <row r="64556" spans="1:4" x14ac:dyDescent="0.2">
      <c r="A64556">
        <v>50703116</v>
      </c>
      <c r="B64556" t="s">
        <v>4</v>
      </c>
      <c r="C64556">
        <v>24</v>
      </c>
      <c r="D64556" s="4">
        <v>1400</v>
      </c>
    </row>
    <row r="64557" spans="1:4" x14ac:dyDescent="0.2">
      <c r="A64557">
        <v>50703116</v>
      </c>
      <c r="B64557" t="s">
        <v>9</v>
      </c>
      <c r="C64557">
        <v>196</v>
      </c>
      <c r="D64557" s="4">
        <v>11103</v>
      </c>
    </row>
    <row r="64558" spans="1:4" x14ac:dyDescent="0.2">
      <c r="A64558">
        <v>50703120</v>
      </c>
      <c r="B64558" t="s">
        <v>4</v>
      </c>
      <c r="C64558">
        <v>24</v>
      </c>
      <c r="D64558" s="4">
        <v>1400</v>
      </c>
    </row>
    <row r="64559" spans="1:4" x14ac:dyDescent="0.2">
      <c r="A64559">
        <v>50703123</v>
      </c>
      <c r="B64559" t="s">
        <v>4</v>
      </c>
      <c r="C64559">
        <v>24</v>
      </c>
      <c r="D64559" s="4">
        <v>1400</v>
      </c>
    </row>
    <row r="64560" spans="1:4" x14ac:dyDescent="0.2">
      <c r="A64560">
        <v>50703133</v>
      </c>
      <c r="B64560" t="s">
        <v>4</v>
      </c>
      <c r="C64560">
        <v>24</v>
      </c>
      <c r="D64560" s="4">
        <v>1400</v>
      </c>
    </row>
    <row r="64561" spans="1:4" x14ac:dyDescent="0.2">
      <c r="A64561">
        <v>50703141</v>
      </c>
      <c r="B64561" t="s">
        <v>4</v>
      </c>
      <c r="C64561">
        <v>24</v>
      </c>
      <c r="D64561" s="4">
        <v>1400</v>
      </c>
    </row>
    <row r="64562" spans="1:4" x14ac:dyDescent="0.2">
      <c r="A64562">
        <v>50703167</v>
      </c>
      <c r="B64562" t="s">
        <v>4</v>
      </c>
      <c r="C64562">
        <v>24</v>
      </c>
      <c r="D64562" s="4">
        <v>1400</v>
      </c>
    </row>
    <row r="64563" spans="1:4" x14ac:dyDescent="0.2">
      <c r="A64563">
        <v>50703176</v>
      </c>
      <c r="B64563" t="s">
        <v>6</v>
      </c>
      <c r="C64563">
        <v>159</v>
      </c>
      <c r="D64563" s="4">
        <v>30000</v>
      </c>
    </row>
    <row r="64564" spans="1:4" x14ac:dyDescent="0.2">
      <c r="A64564">
        <v>50703183</v>
      </c>
      <c r="B64564" t="s">
        <v>6</v>
      </c>
      <c r="C64564">
        <v>159</v>
      </c>
      <c r="D64564" s="4">
        <v>30000</v>
      </c>
    </row>
    <row r="64565" spans="1:4" x14ac:dyDescent="0.2">
      <c r="A64565">
        <v>50703212</v>
      </c>
      <c r="B64565" t="s">
        <v>6</v>
      </c>
      <c r="C64565">
        <v>159</v>
      </c>
      <c r="D64565" s="4">
        <v>30000</v>
      </c>
    </row>
    <row r="64566" spans="1:4" x14ac:dyDescent="0.2">
      <c r="A64566">
        <v>50703214</v>
      </c>
      <c r="B64566" t="s">
        <v>9</v>
      </c>
      <c r="C64566">
        <v>196</v>
      </c>
      <c r="D64566" s="4">
        <v>8541</v>
      </c>
    </row>
    <row r="64567" spans="1:4" x14ac:dyDescent="0.2">
      <c r="A64567">
        <v>50703214</v>
      </c>
      <c r="B64567" t="s">
        <v>9</v>
      </c>
      <c r="C64567">
        <v>196</v>
      </c>
      <c r="D64567" s="4">
        <v>1638</v>
      </c>
    </row>
    <row r="64568" spans="1:4" x14ac:dyDescent="0.2">
      <c r="A64568">
        <v>50703215</v>
      </c>
      <c r="B64568" t="s">
        <v>4</v>
      </c>
      <c r="C64568">
        <v>24</v>
      </c>
      <c r="D64568" s="4">
        <v>1400</v>
      </c>
    </row>
    <row r="64569" spans="1:4" x14ac:dyDescent="0.2">
      <c r="A64569">
        <v>50703229</v>
      </c>
      <c r="B64569" t="s">
        <v>4</v>
      </c>
      <c r="C64569">
        <v>24</v>
      </c>
      <c r="D64569" s="4">
        <v>1400</v>
      </c>
    </row>
    <row r="64570" spans="1:4" x14ac:dyDescent="0.2">
      <c r="A64570">
        <v>50703235</v>
      </c>
      <c r="B64570" t="s">
        <v>4</v>
      </c>
      <c r="C64570">
        <v>24</v>
      </c>
      <c r="D64570" s="4">
        <v>1400</v>
      </c>
    </row>
    <row r="64571" spans="1:4" x14ac:dyDescent="0.2">
      <c r="A64571">
        <v>50703248</v>
      </c>
      <c r="B64571" t="s">
        <v>4</v>
      </c>
      <c r="C64571">
        <v>24</v>
      </c>
      <c r="D64571" s="4">
        <v>1400</v>
      </c>
    </row>
    <row r="64572" spans="1:4" x14ac:dyDescent="0.2">
      <c r="A64572">
        <v>50703313</v>
      </c>
      <c r="B64572" t="s">
        <v>6</v>
      </c>
      <c r="C64572">
        <v>159</v>
      </c>
      <c r="D64572" s="4">
        <v>30000</v>
      </c>
    </row>
    <row r="64573" spans="1:4" x14ac:dyDescent="0.2">
      <c r="A64573">
        <v>50703373</v>
      </c>
      <c r="B64573" t="s">
        <v>6</v>
      </c>
      <c r="C64573">
        <v>159</v>
      </c>
      <c r="D64573" s="4">
        <v>30000</v>
      </c>
    </row>
    <row r="64574" spans="1:4" x14ac:dyDescent="0.2">
      <c r="A64574">
        <v>50703389</v>
      </c>
      <c r="B64574" t="s">
        <v>6</v>
      </c>
      <c r="C64574">
        <v>159</v>
      </c>
      <c r="D64574" s="4">
        <v>30000</v>
      </c>
    </row>
    <row r="64575" spans="1:4" x14ac:dyDescent="0.2">
      <c r="A64575">
        <v>50703415</v>
      </c>
      <c r="B64575" t="s">
        <v>4</v>
      </c>
      <c r="C64575">
        <v>24</v>
      </c>
      <c r="D64575" s="4">
        <v>1400</v>
      </c>
    </row>
    <row r="64576" spans="1:4" x14ac:dyDescent="0.2">
      <c r="A64576">
        <v>50703448</v>
      </c>
      <c r="B64576" t="s">
        <v>4</v>
      </c>
      <c r="C64576">
        <v>24</v>
      </c>
      <c r="D64576" s="4">
        <v>1400</v>
      </c>
    </row>
    <row r="64577" spans="1:4" x14ac:dyDescent="0.2">
      <c r="A64577">
        <v>50703478</v>
      </c>
      <c r="B64577" t="s">
        <v>4</v>
      </c>
      <c r="C64577">
        <v>24</v>
      </c>
      <c r="D64577" s="4">
        <v>1400</v>
      </c>
    </row>
    <row r="64578" spans="1:4" x14ac:dyDescent="0.2">
      <c r="A64578">
        <v>50703484</v>
      </c>
      <c r="B64578" t="s">
        <v>6</v>
      </c>
      <c r="C64578">
        <v>159</v>
      </c>
      <c r="D64578" s="4">
        <v>30000</v>
      </c>
    </row>
    <row r="64579" spans="1:4" x14ac:dyDescent="0.2">
      <c r="A64579">
        <v>50703486</v>
      </c>
      <c r="B64579" t="s">
        <v>6</v>
      </c>
      <c r="C64579">
        <v>159</v>
      </c>
      <c r="D64579" s="4">
        <v>30000</v>
      </c>
    </row>
    <row r="64580" spans="1:4" x14ac:dyDescent="0.2">
      <c r="A64580">
        <v>50703504</v>
      </c>
      <c r="B64580" t="s">
        <v>4</v>
      </c>
      <c r="C64580">
        <v>24</v>
      </c>
      <c r="D64580" s="4">
        <v>1400</v>
      </c>
    </row>
    <row r="64581" spans="1:4" x14ac:dyDescent="0.2">
      <c r="A64581">
        <v>50703505</v>
      </c>
      <c r="B64581" t="s">
        <v>4</v>
      </c>
      <c r="C64581">
        <v>24</v>
      </c>
      <c r="D64581" s="4">
        <v>2800</v>
      </c>
    </row>
    <row r="64582" spans="1:4" x14ac:dyDescent="0.2">
      <c r="A64582">
        <v>50703706</v>
      </c>
      <c r="B64582" t="s">
        <v>4</v>
      </c>
      <c r="C64582">
        <v>24</v>
      </c>
      <c r="D64582" s="4">
        <v>1400</v>
      </c>
    </row>
    <row r="64583" spans="1:4" x14ac:dyDescent="0.2">
      <c r="A64583">
        <v>50703735</v>
      </c>
      <c r="B64583" t="s">
        <v>4</v>
      </c>
      <c r="C64583">
        <v>24</v>
      </c>
      <c r="D64583" s="4">
        <v>1400</v>
      </c>
    </row>
    <row r="64584" spans="1:4" x14ac:dyDescent="0.2">
      <c r="A64584">
        <v>50703737</v>
      </c>
      <c r="B64584" t="s">
        <v>4</v>
      </c>
      <c r="C64584">
        <v>24</v>
      </c>
      <c r="D64584" s="4">
        <v>1400</v>
      </c>
    </row>
    <row r="64585" spans="1:4" x14ac:dyDescent="0.2">
      <c r="A64585">
        <v>50703739</v>
      </c>
      <c r="B64585" t="s">
        <v>4</v>
      </c>
      <c r="C64585">
        <v>24</v>
      </c>
      <c r="D64585" s="4">
        <v>1400</v>
      </c>
    </row>
    <row r="64586" spans="1:4" x14ac:dyDescent="0.2">
      <c r="A64586">
        <v>50703750</v>
      </c>
      <c r="B64586" t="s">
        <v>4</v>
      </c>
      <c r="C64586">
        <v>24</v>
      </c>
      <c r="D64586" s="4">
        <v>1400</v>
      </c>
    </row>
    <row r="64587" spans="1:4" x14ac:dyDescent="0.2">
      <c r="A64587">
        <v>50703777</v>
      </c>
      <c r="B64587" t="s">
        <v>6</v>
      </c>
      <c r="C64587">
        <v>159</v>
      </c>
      <c r="D64587" s="4">
        <v>30000</v>
      </c>
    </row>
    <row r="64588" spans="1:4" x14ac:dyDescent="0.2">
      <c r="A64588">
        <v>50704069</v>
      </c>
      <c r="B64588" t="s">
        <v>4</v>
      </c>
      <c r="C64588">
        <v>24</v>
      </c>
      <c r="D64588" s="4">
        <v>1400</v>
      </c>
    </row>
    <row r="64589" spans="1:4" x14ac:dyDescent="0.2">
      <c r="A64589">
        <v>50704455</v>
      </c>
      <c r="B64589" t="s">
        <v>6</v>
      </c>
      <c r="C64589">
        <v>159</v>
      </c>
      <c r="D64589" s="4">
        <v>30000</v>
      </c>
    </row>
    <row r="64590" spans="1:4" x14ac:dyDescent="0.2">
      <c r="A64590">
        <v>50704467</v>
      </c>
      <c r="B64590" t="s">
        <v>4</v>
      </c>
      <c r="C64590">
        <v>24</v>
      </c>
      <c r="D64590" s="4">
        <v>1400</v>
      </c>
    </row>
    <row r="64591" spans="1:4" x14ac:dyDescent="0.2">
      <c r="A64591">
        <v>50704826</v>
      </c>
      <c r="B64591" t="s">
        <v>4</v>
      </c>
      <c r="C64591">
        <v>24</v>
      </c>
      <c r="D64591" s="4">
        <v>1400</v>
      </c>
    </row>
    <row r="64592" spans="1:4" x14ac:dyDescent="0.2">
      <c r="A64592">
        <v>50704826</v>
      </c>
      <c r="B64592" t="s">
        <v>6</v>
      </c>
      <c r="C64592">
        <v>159</v>
      </c>
      <c r="D64592" s="4">
        <v>30000</v>
      </c>
    </row>
    <row r="64593" spans="1:4" x14ac:dyDescent="0.2">
      <c r="A64593">
        <v>50704886</v>
      </c>
      <c r="B64593" t="s">
        <v>6</v>
      </c>
      <c r="C64593">
        <v>159</v>
      </c>
      <c r="D64593" s="4">
        <v>30000</v>
      </c>
    </row>
    <row r="64594" spans="1:4" x14ac:dyDescent="0.2">
      <c r="A64594">
        <v>50704889</v>
      </c>
      <c r="B64594" t="s">
        <v>6</v>
      </c>
      <c r="C64594">
        <v>159</v>
      </c>
      <c r="D64594" s="4">
        <v>30000</v>
      </c>
    </row>
    <row r="64595" spans="1:4" x14ac:dyDescent="0.2">
      <c r="A64595">
        <v>50705279</v>
      </c>
      <c r="B64595" t="s">
        <v>6</v>
      </c>
      <c r="C64595">
        <v>159</v>
      </c>
      <c r="D64595" s="4">
        <v>30000</v>
      </c>
    </row>
    <row r="64596" spans="1:4" x14ac:dyDescent="0.2">
      <c r="A64596">
        <v>50705291</v>
      </c>
      <c r="B64596" t="s">
        <v>4</v>
      </c>
      <c r="C64596">
        <v>24</v>
      </c>
      <c r="D64596" s="4">
        <v>1400</v>
      </c>
    </row>
    <row r="64597" spans="1:4" x14ac:dyDescent="0.2">
      <c r="A64597">
        <v>50705292</v>
      </c>
      <c r="B64597" t="s">
        <v>6</v>
      </c>
      <c r="C64597">
        <v>159</v>
      </c>
      <c r="D64597" s="4">
        <v>30000</v>
      </c>
    </row>
    <row r="64598" spans="1:4" x14ac:dyDescent="0.2">
      <c r="A64598">
        <v>50705296</v>
      </c>
      <c r="B64598" t="s">
        <v>4</v>
      </c>
      <c r="C64598">
        <v>24</v>
      </c>
      <c r="D64598" s="4">
        <v>1400</v>
      </c>
    </row>
    <row r="64599" spans="1:4" x14ac:dyDescent="0.2">
      <c r="A64599">
        <v>50705300</v>
      </c>
      <c r="B64599" t="s">
        <v>4</v>
      </c>
      <c r="C64599">
        <v>24</v>
      </c>
      <c r="D64599" s="4">
        <v>2800</v>
      </c>
    </row>
    <row r="64600" spans="1:4" x14ac:dyDescent="0.2">
      <c r="A64600">
        <v>50705334</v>
      </c>
      <c r="B64600" t="s">
        <v>4</v>
      </c>
      <c r="C64600">
        <v>24</v>
      </c>
      <c r="D64600" s="4">
        <v>2800</v>
      </c>
    </row>
    <row r="64601" spans="1:4" x14ac:dyDescent="0.2">
      <c r="A64601">
        <v>50705377</v>
      </c>
      <c r="B64601" t="s">
        <v>4</v>
      </c>
      <c r="C64601">
        <v>24</v>
      </c>
      <c r="D64601" s="4">
        <v>1400</v>
      </c>
    </row>
    <row r="64602" spans="1:4" x14ac:dyDescent="0.2">
      <c r="A64602">
        <v>50705394</v>
      </c>
      <c r="B64602" t="s">
        <v>4</v>
      </c>
      <c r="C64602">
        <v>24</v>
      </c>
      <c r="D64602" s="4">
        <v>2800</v>
      </c>
    </row>
    <row r="64603" spans="1:4" x14ac:dyDescent="0.2">
      <c r="A64603">
        <v>50705400</v>
      </c>
      <c r="B64603" t="s">
        <v>4</v>
      </c>
      <c r="C64603">
        <v>24</v>
      </c>
      <c r="D64603" s="4">
        <v>1400</v>
      </c>
    </row>
    <row r="64604" spans="1:4" x14ac:dyDescent="0.2">
      <c r="A64604">
        <v>50705402</v>
      </c>
      <c r="B64604" t="s">
        <v>4</v>
      </c>
      <c r="C64604">
        <v>24</v>
      </c>
      <c r="D64604" s="4">
        <v>1400</v>
      </c>
    </row>
    <row r="64605" spans="1:4" x14ac:dyDescent="0.2">
      <c r="A64605">
        <v>50705457</v>
      </c>
      <c r="B64605" t="s">
        <v>4</v>
      </c>
      <c r="C64605">
        <v>24</v>
      </c>
      <c r="D64605" s="4">
        <v>1400</v>
      </c>
    </row>
    <row r="64606" spans="1:4" x14ac:dyDescent="0.2">
      <c r="A64606">
        <v>50705461</v>
      </c>
      <c r="B64606" t="s">
        <v>4</v>
      </c>
      <c r="C64606">
        <v>24</v>
      </c>
      <c r="D64606" s="4">
        <v>1400</v>
      </c>
    </row>
    <row r="64607" spans="1:4" x14ac:dyDescent="0.2">
      <c r="A64607">
        <v>50705480</v>
      </c>
      <c r="B64607" t="s">
        <v>6</v>
      </c>
      <c r="C64607">
        <v>159</v>
      </c>
      <c r="D64607" s="4">
        <v>30000</v>
      </c>
    </row>
    <row r="64608" spans="1:4" x14ac:dyDescent="0.2">
      <c r="A64608">
        <v>50705515</v>
      </c>
      <c r="B64608" t="s">
        <v>6</v>
      </c>
      <c r="C64608">
        <v>159</v>
      </c>
      <c r="D64608" s="4">
        <v>30000</v>
      </c>
    </row>
    <row r="64609" spans="1:4" x14ac:dyDescent="0.2">
      <c r="A64609">
        <v>50705532</v>
      </c>
      <c r="B64609" t="s">
        <v>4</v>
      </c>
      <c r="C64609">
        <v>24</v>
      </c>
      <c r="D64609" s="4">
        <v>1400</v>
      </c>
    </row>
    <row r="64610" spans="1:4" x14ac:dyDescent="0.2">
      <c r="A64610">
        <v>50705538</v>
      </c>
      <c r="B64610" t="s">
        <v>4</v>
      </c>
      <c r="C64610">
        <v>24</v>
      </c>
      <c r="D64610" s="4">
        <v>1400</v>
      </c>
    </row>
    <row r="64611" spans="1:4" x14ac:dyDescent="0.2">
      <c r="A64611">
        <v>50705540</v>
      </c>
      <c r="B64611" t="s">
        <v>6</v>
      </c>
      <c r="C64611">
        <v>159</v>
      </c>
      <c r="D64611" s="4">
        <v>30000</v>
      </c>
    </row>
    <row r="64612" spans="1:4" x14ac:dyDescent="0.2">
      <c r="A64612">
        <v>50705556</v>
      </c>
      <c r="B64612" t="s">
        <v>6</v>
      </c>
      <c r="C64612">
        <v>159</v>
      </c>
      <c r="D64612" s="4">
        <v>30000</v>
      </c>
    </row>
    <row r="64613" spans="1:4" x14ac:dyDescent="0.2">
      <c r="A64613">
        <v>50705564</v>
      </c>
      <c r="B64613" t="s">
        <v>4</v>
      </c>
      <c r="C64613">
        <v>24</v>
      </c>
      <c r="D64613" s="4">
        <v>1400</v>
      </c>
    </row>
    <row r="64614" spans="1:4" x14ac:dyDescent="0.2">
      <c r="A64614">
        <v>50705578</v>
      </c>
      <c r="B64614" t="s">
        <v>6</v>
      </c>
      <c r="C64614">
        <v>159</v>
      </c>
      <c r="D64614" s="4">
        <v>30000</v>
      </c>
    </row>
    <row r="64615" spans="1:4" x14ac:dyDescent="0.2">
      <c r="A64615">
        <v>50705588</v>
      </c>
      <c r="B64615" t="s">
        <v>4</v>
      </c>
      <c r="C64615">
        <v>24</v>
      </c>
      <c r="D64615" s="4">
        <v>1400</v>
      </c>
    </row>
    <row r="64616" spans="1:4" x14ac:dyDescent="0.2">
      <c r="A64616">
        <v>50705592</v>
      </c>
      <c r="B64616" t="s">
        <v>6</v>
      </c>
      <c r="C64616">
        <v>159</v>
      </c>
      <c r="D64616" s="4">
        <v>30000</v>
      </c>
    </row>
    <row r="64617" spans="1:4" x14ac:dyDescent="0.2">
      <c r="A64617">
        <v>50705649</v>
      </c>
      <c r="B64617" t="s">
        <v>6</v>
      </c>
      <c r="C64617">
        <v>159</v>
      </c>
      <c r="D64617" s="4">
        <v>30000</v>
      </c>
    </row>
    <row r="64618" spans="1:4" x14ac:dyDescent="0.2">
      <c r="A64618">
        <v>50705652</v>
      </c>
      <c r="B64618" t="s">
        <v>6</v>
      </c>
      <c r="C64618">
        <v>159</v>
      </c>
      <c r="D64618" s="4">
        <v>30000</v>
      </c>
    </row>
    <row r="64619" spans="1:4" x14ac:dyDescent="0.2">
      <c r="A64619">
        <v>50705675</v>
      </c>
      <c r="B64619" t="s">
        <v>6</v>
      </c>
      <c r="C64619">
        <v>159</v>
      </c>
      <c r="D64619" s="4">
        <v>30000</v>
      </c>
    </row>
    <row r="64620" spans="1:4" x14ac:dyDescent="0.2">
      <c r="A64620">
        <v>50705680</v>
      </c>
      <c r="B64620" t="s">
        <v>6</v>
      </c>
      <c r="C64620">
        <v>159</v>
      </c>
      <c r="D64620" s="4">
        <v>30000</v>
      </c>
    </row>
    <row r="64621" spans="1:4" x14ac:dyDescent="0.2">
      <c r="A64621">
        <v>50705698</v>
      </c>
      <c r="B64621" t="s">
        <v>4</v>
      </c>
      <c r="C64621">
        <v>24</v>
      </c>
      <c r="D64621" s="4">
        <v>1400</v>
      </c>
    </row>
    <row r="64622" spans="1:4" x14ac:dyDescent="0.2">
      <c r="A64622">
        <v>50705700</v>
      </c>
      <c r="B64622" t="s">
        <v>4</v>
      </c>
      <c r="C64622">
        <v>24</v>
      </c>
      <c r="D64622" s="4">
        <v>1400</v>
      </c>
    </row>
    <row r="64623" spans="1:4" x14ac:dyDescent="0.2">
      <c r="A64623">
        <v>50705710</v>
      </c>
      <c r="B64623" t="s">
        <v>6</v>
      </c>
      <c r="C64623">
        <v>159</v>
      </c>
      <c r="D64623" s="4">
        <v>30000</v>
      </c>
    </row>
    <row r="64624" spans="1:4" x14ac:dyDescent="0.2">
      <c r="A64624">
        <v>50705720</v>
      </c>
      <c r="B64624" t="s">
        <v>6</v>
      </c>
      <c r="C64624">
        <v>159</v>
      </c>
      <c r="D64624" s="4">
        <v>30000</v>
      </c>
    </row>
    <row r="64625" spans="1:4" x14ac:dyDescent="0.2">
      <c r="A64625">
        <v>50705734</v>
      </c>
      <c r="B64625" t="s">
        <v>4</v>
      </c>
      <c r="C64625">
        <v>24</v>
      </c>
      <c r="D64625" s="4">
        <v>1400</v>
      </c>
    </row>
    <row r="64626" spans="1:4" x14ac:dyDescent="0.2">
      <c r="A64626">
        <v>50705734</v>
      </c>
      <c r="B64626" t="s">
        <v>6</v>
      </c>
      <c r="C64626">
        <v>159</v>
      </c>
      <c r="D64626" s="4">
        <v>30000</v>
      </c>
    </row>
    <row r="64627" spans="1:4" x14ac:dyDescent="0.2">
      <c r="A64627">
        <v>50705752</v>
      </c>
      <c r="B64627" t="s">
        <v>4</v>
      </c>
      <c r="C64627">
        <v>24</v>
      </c>
      <c r="D64627" s="4">
        <v>1400</v>
      </c>
    </row>
    <row r="64628" spans="1:4" x14ac:dyDescent="0.2">
      <c r="A64628">
        <v>50705779</v>
      </c>
      <c r="B64628" t="s">
        <v>4</v>
      </c>
      <c r="C64628">
        <v>24</v>
      </c>
      <c r="D64628" s="4">
        <v>1400</v>
      </c>
    </row>
    <row r="64629" spans="1:4" x14ac:dyDescent="0.2">
      <c r="A64629">
        <v>50705779</v>
      </c>
      <c r="B64629" t="s">
        <v>6</v>
      </c>
      <c r="C64629">
        <v>159</v>
      </c>
      <c r="D64629" s="4">
        <v>30000</v>
      </c>
    </row>
    <row r="64630" spans="1:4" x14ac:dyDescent="0.2">
      <c r="A64630">
        <v>50705819</v>
      </c>
      <c r="B64630" t="s">
        <v>4</v>
      </c>
      <c r="C64630">
        <v>24</v>
      </c>
      <c r="D64630" s="4">
        <v>1400</v>
      </c>
    </row>
    <row r="64631" spans="1:4" x14ac:dyDescent="0.2">
      <c r="A64631">
        <v>50705854</v>
      </c>
      <c r="B64631" t="s">
        <v>6</v>
      </c>
      <c r="C64631">
        <v>159</v>
      </c>
      <c r="D64631" s="4">
        <v>30000</v>
      </c>
    </row>
    <row r="64632" spans="1:4" x14ac:dyDescent="0.2">
      <c r="A64632">
        <v>50705860</v>
      </c>
      <c r="B64632" t="s">
        <v>6</v>
      </c>
      <c r="C64632">
        <v>159</v>
      </c>
      <c r="D64632" s="4">
        <v>30000</v>
      </c>
    </row>
    <row r="64633" spans="1:4" x14ac:dyDescent="0.2">
      <c r="A64633">
        <v>50705897</v>
      </c>
      <c r="B64633" t="s">
        <v>4</v>
      </c>
      <c r="C64633">
        <v>24</v>
      </c>
      <c r="D64633" s="4">
        <v>1400</v>
      </c>
    </row>
    <row r="64634" spans="1:4" x14ac:dyDescent="0.2">
      <c r="A64634">
        <v>50705897</v>
      </c>
      <c r="B64634" t="s">
        <v>6</v>
      </c>
      <c r="C64634">
        <v>159</v>
      </c>
      <c r="D64634" s="4">
        <v>30000</v>
      </c>
    </row>
    <row r="64635" spans="1:4" x14ac:dyDescent="0.2">
      <c r="A64635">
        <v>50705899</v>
      </c>
      <c r="B64635" t="s">
        <v>6</v>
      </c>
      <c r="C64635">
        <v>159</v>
      </c>
      <c r="D64635" s="4">
        <v>30000</v>
      </c>
    </row>
    <row r="64636" spans="1:4" x14ac:dyDescent="0.2">
      <c r="A64636">
        <v>50705927</v>
      </c>
      <c r="B64636" t="s">
        <v>4</v>
      </c>
      <c r="C64636">
        <v>24</v>
      </c>
      <c r="D64636" s="4">
        <v>1400</v>
      </c>
    </row>
    <row r="64637" spans="1:4" x14ac:dyDescent="0.2">
      <c r="A64637">
        <v>50705983</v>
      </c>
      <c r="B64637" t="s">
        <v>6</v>
      </c>
      <c r="C64637">
        <v>159</v>
      </c>
      <c r="D64637" s="4">
        <v>30000</v>
      </c>
    </row>
    <row r="64638" spans="1:4" x14ac:dyDescent="0.2">
      <c r="A64638">
        <v>50706000</v>
      </c>
      <c r="B64638" t="s">
        <v>4</v>
      </c>
      <c r="C64638">
        <v>24</v>
      </c>
      <c r="D64638" s="4">
        <v>1400</v>
      </c>
    </row>
    <row r="64639" spans="1:4" x14ac:dyDescent="0.2">
      <c r="A64639">
        <v>50706038</v>
      </c>
      <c r="B64639" t="s">
        <v>4</v>
      </c>
      <c r="C64639">
        <v>24</v>
      </c>
      <c r="D64639" s="4">
        <v>1400</v>
      </c>
    </row>
    <row r="64640" spans="1:4" x14ac:dyDescent="0.2">
      <c r="A64640">
        <v>50706038</v>
      </c>
      <c r="B64640" t="s">
        <v>9</v>
      </c>
      <c r="C64640">
        <v>196</v>
      </c>
      <c r="D64640" s="4">
        <v>8541</v>
      </c>
    </row>
    <row r="64641" spans="1:4" x14ac:dyDescent="0.2">
      <c r="A64641">
        <v>50706069</v>
      </c>
      <c r="B64641" t="s">
        <v>9</v>
      </c>
      <c r="C64641">
        <v>196</v>
      </c>
      <c r="D64641" s="4">
        <v>13382</v>
      </c>
    </row>
    <row r="64642" spans="1:4" x14ac:dyDescent="0.2">
      <c r="A64642">
        <v>50706070</v>
      </c>
      <c r="B64642" t="s">
        <v>4</v>
      </c>
      <c r="C64642">
        <v>24</v>
      </c>
      <c r="D64642" s="4">
        <v>1400</v>
      </c>
    </row>
    <row r="64643" spans="1:4" x14ac:dyDescent="0.2">
      <c r="A64643">
        <v>50706079</v>
      </c>
      <c r="B64643" t="s">
        <v>4</v>
      </c>
      <c r="C64643">
        <v>24</v>
      </c>
      <c r="D64643" s="4">
        <v>1400</v>
      </c>
    </row>
    <row r="64644" spans="1:4" x14ac:dyDescent="0.2">
      <c r="A64644">
        <v>50706114</v>
      </c>
      <c r="B64644" t="s">
        <v>4</v>
      </c>
      <c r="C64644">
        <v>24</v>
      </c>
      <c r="D64644" s="4">
        <v>1400</v>
      </c>
    </row>
    <row r="64645" spans="1:4" x14ac:dyDescent="0.2">
      <c r="A64645">
        <v>50706139</v>
      </c>
      <c r="B64645" t="s">
        <v>4</v>
      </c>
      <c r="C64645">
        <v>24</v>
      </c>
      <c r="D64645" s="4">
        <v>1400</v>
      </c>
    </row>
    <row r="64646" spans="1:4" x14ac:dyDescent="0.2">
      <c r="A64646">
        <v>50706148</v>
      </c>
      <c r="B64646" t="s">
        <v>4</v>
      </c>
      <c r="C64646">
        <v>24</v>
      </c>
      <c r="D64646" s="4">
        <v>1400</v>
      </c>
    </row>
    <row r="64647" spans="1:4" x14ac:dyDescent="0.2">
      <c r="A64647">
        <v>50706151</v>
      </c>
      <c r="B64647" t="s">
        <v>4</v>
      </c>
      <c r="C64647">
        <v>24</v>
      </c>
      <c r="D64647" s="4">
        <v>1400</v>
      </c>
    </row>
    <row r="64648" spans="1:4" x14ac:dyDescent="0.2">
      <c r="A64648">
        <v>50706152</v>
      </c>
      <c r="B64648" t="s">
        <v>6</v>
      </c>
      <c r="C64648">
        <v>159</v>
      </c>
      <c r="D64648" s="4">
        <v>30000</v>
      </c>
    </row>
    <row r="64649" spans="1:4" x14ac:dyDescent="0.2">
      <c r="A64649">
        <v>50706156</v>
      </c>
      <c r="B64649" t="s">
        <v>4</v>
      </c>
      <c r="C64649">
        <v>24</v>
      </c>
      <c r="D64649" s="4">
        <v>1400</v>
      </c>
    </row>
    <row r="64650" spans="1:4" x14ac:dyDescent="0.2">
      <c r="A64650">
        <v>50706157</v>
      </c>
      <c r="B64650" t="s">
        <v>4</v>
      </c>
      <c r="C64650">
        <v>24</v>
      </c>
      <c r="D64650" s="4">
        <v>2800</v>
      </c>
    </row>
    <row r="64651" spans="1:4" x14ac:dyDescent="0.2">
      <c r="A64651">
        <v>50706157</v>
      </c>
      <c r="B64651" t="s">
        <v>9</v>
      </c>
      <c r="C64651">
        <v>196</v>
      </c>
      <c r="D64651" s="4">
        <v>31593</v>
      </c>
    </row>
    <row r="64652" spans="1:4" x14ac:dyDescent="0.2">
      <c r="A64652">
        <v>50706179</v>
      </c>
      <c r="B64652" t="s">
        <v>9</v>
      </c>
      <c r="C64652">
        <v>196</v>
      </c>
      <c r="D64652" s="4">
        <v>16374</v>
      </c>
    </row>
    <row r="64653" spans="1:4" x14ac:dyDescent="0.2">
      <c r="A64653">
        <v>50706179</v>
      </c>
      <c r="B64653" t="s">
        <v>9</v>
      </c>
      <c r="C64653">
        <v>196</v>
      </c>
      <c r="D64653" s="4">
        <v>4270</v>
      </c>
    </row>
    <row r="64654" spans="1:4" x14ac:dyDescent="0.2">
      <c r="A64654">
        <v>50706180</v>
      </c>
      <c r="B64654" t="s">
        <v>9</v>
      </c>
      <c r="C64654">
        <v>196</v>
      </c>
      <c r="D64654" s="4">
        <v>5125</v>
      </c>
    </row>
    <row r="64655" spans="1:4" x14ac:dyDescent="0.2">
      <c r="A64655">
        <v>50706182</v>
      </c>
      <c r="B64655" t="s">
        <v>9</v>
      </c>
      <c r="C64655">
        <v>196</v>
      </c>
      <c r="D64655" s="4">
        <v>16374</v>
      </c>
    </row>
    <row r="64656" spans="1:4" x14ac:dyDescent="0.2">
      <c r="A64656">
        <v>50706182</v>
      </c>
      <c r="B64656" t="s">
        <v>9</v>
      </c>
      <c r="C64656">
        <v>196</v>
      </c>
      <c r="D64656" s="4">
        <v>3416</v>
      </c>
    </row>
    <row r="64657" spans="1:4" x14ac:dyDescent="0.2">
      <c r="A64657">
        <v>50706218</v>
      </c>
      <c r="B64657" t="s">
        <v>4</v>
      </c>
      <c r="C64657">
        <v>24</v>
      </c>
      <c r="D64657" s="4">
        <v>1400</v>
      </c>
    </row>
    <row r="64658" spans="1:4" x14ac:dyDescent="0.2">
      <c r="A64658">
        <v>50706260</v>
      </c>
      <c r="B64658" t="s">
        <v>4</v>
      </c>
      <c r="C64658">
        <v>24</v>
      </c>
      <c r="D64658" s="4">
        <v>1400</v>
      </c>
    </row>
    <row r="64659" spans="1:4" x14ac:dyDescent="0.2">
      <c r="A64659">
        <v>50706260</v>
      </c>
      <c r="B64659" t="s">
        <v>6</v>
      </c>
      <c r="C64659">
        <v>159</v>
      </c>
      <c r="D64659" s="4">
        <v>30000</v>
      </c>
    </row>
    <row r="64660" spans="1:4" x14ac:dyDescent="0.2">
      <c r="A64660">
        <v>50706266</v>
      </c>
      <c r="B64660" t="s">
        <v>6</v>
      </c>
      <c r="C64660">
        <v>159</v>
      </c>
      <c r="D64660" s="4">
        <v>30000</v>
      </c>
    </row>
    <row r="64661" spans="1:4" x14ac:dyDescent="0.2">
      <c r="A64661">
        <v>50706286</v>
      </c>
      <c r="B64661" t="s">
        <v>4</v>
      </c>
      <c r="C64661">
        <v>24</v>
      </c>
      <c r="D64661" s="4">
        <v>1400</v>
      </c>
    </row>
    <row r="64662" spans="1:4" x14ac:dyDescent="0.2">
      <c r="A64662">
        <v>50706309</v>
      </c>
      <c r="B64662" t="s">
        <v>6</v>
      </c>
      <c r="C64662">
        <v>159</v>
      </c>
      <c r="D64662" s="4">
        <v>30000</v>
      </c>
    </row>
    <row r="64663" spans="1:4" x14ac:dyDescent="0.2">
      <c r="A64663">
        <v>50706391</v>
      </c>
      <c r="B64663" t="s">
        <v>6</v>
      </c>
      <c r="C64663">
        <v>159</v>
      </c>
      <c r="D64663" s="4">
        <v>30000</v>
      </c>
    </row>
    <row r="64664" spans="1:4" x14ac:dyDescent="0.2">
      <c r="A64664">
        <v>50706420</v>
      </c>
      <c r="B64664" t="s">
        <v>4</v>
      </c>
      <c r="C64664">
        <v>24</v>
      </c>
      <c r="D64664" s="4">
        <v>2800</v>
      </c>
    </row>
    <row r="64665" spans="1:4" x14ac:dyDescent="0.2">
      <c r="A64665">
        <v>50706424</v>
      </c>
      <c r="B64665" t="s">
        <v>4</v>
      </c>
      <c r="C64665">
        <v>24</v>
      </c>
      <c r="D64665" s="4">
        <v>1400</v>
      </c>
    </row>
    <row r="64666" spans="1:4" x14ac:dyDescent="0.2">
      <c r="A64666">
        <v>50706486</v>
      </c>
      <c r="B64666" t="s">
        <v>6</v>
      </c>
      <c r="C64666">
        <v>159</v>
      </c>
      <c r="D64666" s="4">
        <v>30000</v>
      </c>
    </row>
    <row r="64667" spans="1:4" x14ac:dyDescent="0.2">
      <c r="A64667">
        <v>50706587</v>
      </c>
      <c r="B64667" t="s">
        <v>6</v>
      </c>
      <c r="C64667">
        <v>159</v>
      </c>
      <c r="D64667" s="4">
        <v>30000</v>
      </c>
    </row>
    <row r="64668" spans="1:4" x14ac:dyDescent="0.2">
      <c r="A64668">
        <v>50706616</v>
      </c>
      <c r="B64668" t="s">
        <v>4</v>
      </c>
      <c r="C64668">
        <v>24</v>
      </c>
      <c r="D64668" s="4">
        <v>1400</v>
      </c>
    </row>
    <row r="64669" spans="1:4" x14ac:dyDescent="0.2">
      <c r="A64669">
        <v>50706630</v>
      </c>
      <c r="B64669" t="s">
        <v>4</v>
      </c>
      <c r="C64669">
        <v>24</v>
      </c>
      <c r="D64669" s="4">
        <v>1400</v>
      </c>
    </row>
    <row r="64670" spans="1:4" x14ac:dyDescent="0.2">
      <c r="A64670">
        <v>50706634</v>
      </c>
      <c r="B64670" t="s">
        <v>4</v>
      </c>
      <c r="C64670">
        <v>24</v>
      </c>
      <c r="D64670" s="4">
        <v>1400</v>
      </c>
    </row>
    <row r="64671" spans="1:4" x14ac:dyDescent="0.2">
      <c r="A64671">
        <v>50706653</v>
      </c>
      <c r="B64671" t="s">
        <v>9</v>
      </c>
      <c r="C64671">
        <v>196</v>
      </c>
      <c r="D64671" s="4">
        <v>685</v>
      </c>
    </row>
    <row r="64672" spans="1:4" x14ac:dyDescent="0.2">
      <c r="A64672">
        <v>50707804</v>
      </c>
      <c r="B64672" t="s">
        <v>6</v>
      </c>
      <c r="C64672">
        <v>159</v>
      </c>
      <c r="D64672" s="4">
        <v>30000</v>
      </c>
    </row>
    <row r="64673" spans="1:4" x14ac:dyDescent="0.2">
      <c r="A64673">
        <v>50707824</v>
      </c>
      <c r="B64673" t="s">
        <v>6</v>
      </c>
      <c r="C64673">
        <v>159</v>
      </c>
      <c r="D64673" s="4">
        <v>30000</v>
      </c>
    </row>
    <row r="64674" spans="1:4" x14ac:dyDescent="0.2">
      <c r="A64674">
        <v>50707865</v>
      </c>
      <c r="B64674" t="s">
        <v>4</v>
      </c>
      <c r="C64674">
        <v>24</v>
      </c>
      <c r="D64674" s="4">
        <v>1400</v>
      </c>
    </row>
    <row r="64675" spans="1:4" x14ac:dyDescent="0.2">
      <c r="A64675">
        <v>50707887</v>
      </c>
      <c r="B64675" t="s">
        <v>6</v>
      </c>
      <c r="C64675">
        <v>159</v>
      </c>
      <c r="D64675" s="4">
        <v>30000</v>
      </c>
    </row>
    <row r="64676" spans="1:4" x14ac:dyDescent="0.2">
      <c r="A64676">
        <v>50708052</v>
      </c>
      <c r="B64676" t="s">
        <v>6</v>
      </c>
      <c r="C64676">
        <v>159</v>
      </c>
      <c r="D64676" s="4">
        <v>30000</v>
      </c>
    </row>
    <row r="64677" spans="1:4" x14ac:dyDescent="0.2">
      <c r="A64677">
        <v>50708117</v>
      </c>
      <c r="B64677" t="s">
        <v>4</v>
      </c>
      <c r="C64677">
        <v>24</v>
      </c>
      <c r="D64677" s="4">
        <v>1400</v>
      </c>
    </row>
    <row r="64678" spans="1:4" x14ac:dyDescent="0.2">
      <c r="A64678">
        <v>50708125</v>
      </c>
      <c r="B64678" t="s">
        <v>4</v>
      </c>
      <c r="C64678">
        <v>24</v>
      </c>
      <c r="D64678" s="4">
        <v>1400</v>
      </c>
    </row>
    <row r="64679" spans="1:4" x14ac:dyDescent="0.2">
      <c r="A64679">
        <v>50708191</v>
      </c>
      <c r="B64679" t="s">
        <v>6</v>
      </c>
      <c r="C64679">
        <v>159</v>
      </c>
      <c r="D64679" s="4">
        <v>30000</v>
      </c>
    </row>
    <row r="64680" spans="1:4" x14ac:dyDescent="0.2">
      <c r="A64680">
        <v>50708208</v>
      </c>
      <c r="B64680" t="s">
        <v>4</v>
      </c>
      <c r="C64680">
        <v>24</v>
      </c>
      <c r="D64680" s="4">
        <v>1400</v>
      </c>
    </row>
    <row r="64681" spans="1:4" x14ac:dyDescent="0.2">
      <c r="A64681">
        <v>50708742</v>
      </c>
      <c r="B64681" t="s">
        <v>4</v>
      </c>
      <c r="C64681">
        <v>24</v>
      </c>
      <c r="D64681" s="4">
        <v>1400</v>
      </c>
    </row>
    <row r="64682" spans="1:4" x14ac:dyDescent="0.2">
      <c r="A64682">
        <v>50708973</v>
      </c>
      <c r="B64682" t="s">
        <v>4</v>
      </c>
      <c r="C64682">
        <v>24</v>
      </c>
      <c r="D64682" s="4">
        <v>1400</v>
      </c>
    </row>
    <row r="64683" spans="1:4" x14ac:dyDescent="0.2">
      <c r="A64683">
        <v>50709003</v>
      </c>
      <c r="B64683" t="s">
        <v>4</v>
      </c>
      <c r="C64683">
        <v>24</v>
      </c>
      <c r="D64683" s="4">
        <v>1400</v>
      </c>
    </row>
    <row r="64684" spans="1:4" x14ac:dyDescent="0.2">
      <c r="A64684">
        <v>50709014</v>
      </c>
      <c r="B64684" t="s">
        <v>4</v>
      </c>
      <c r="C64684">
        <v>24</v>
      </c>
      <c r="D64684" s="4">
        <v>1400</v>
      </c>
    </row>
    <row r="64685" spans="1:4" x14ac:dyDescent="0.2">
      <c r="A64685">
        <v>50709031</v>
      </c>
      <c r="B64685" t="s">
        <v>4</v>
      </c>
      <c r="C64685">
        <v>24</v>
      </c>
      <c r="D64685" s="4">
        <v>1400</v>
      </c>
    </row>
    <row r="64686" spans="1:4" x14ac:dyDescent="0.2">
      <c r="A64686">
        <v>50709044</v>
      </c>
      <c r="B64686" t="s">
        <v>4</v>
      </c>
      <c r="C64686">
        <v>24</v>
      </c>
      <c r="D64686" s="4">
        <v>1400</v>
      </c>
    </row>
    <row r="64687" spans="1:4" x14ac:dyDescent="0.2">
      <c r="A64687">
        <v>50709048</v>
      </c>
      <c r="B64687" t="s">
        <v>4</v>
      </c>
      <c r="C64687">
        <v>24</v>
      </c>
      <c r="D64687" s="4">
        <v>1400</v>
      </c>
    </row>
    <row r="64688" spans="1:4" x14ac:dyDescent="0.2">
      <c r="A64688">
        <v>50709048</v>
      </c>
      <c r="B64688" t="s">
        <v>6</v>
      </c>
      <c r="C64688">
        <v>159</v>
      </c>
      <c r="D64688" s="4">
        <v>30000</v>
      </c>
    </row>
    <row r="64689" spans="1:4" x14ac:dyDescent="0.2">
      <c r="A64689">
        <v>50709180</v>
      </c>
      <c r="B64689" t="s">
        <v>4</v>
      </c>
      <c r="C64689">
        <v>24</v>
      </c>
      <c r="D64689" s="4">
        <v>1400</v>
      </c>
    </row>
    <row r="64690" spans="1:4" x14ac:dyDescent="0.2">
      <c r="A64690">
        <v>50709182</v>
      </c>
      <c r="B64690" t="s">
        <v>6</v>
      </c>
      <c r="C64690">
        <v>749</v>
      </c>
      <c r="D64690" s="4">
        <v>55000</v>
      </c>
    </row>
    <row r="64691" spans="1:4" x14ac:dyDescent="0.2">
      <c r="A64691">
        <v>50709235</v>
      </c>
      <c r="B64691" t="s">
        <v>6</v>
      </c>
      <c r="C64691">
        <v>159</v>
      </c>
      <c r="D64691" s="4">
        <v>30000</v>
      </c>
    </row>
    <row r="64692" spans="1:4" x14ac:dyDescent="0.2">
      <c r="A64692">
        <v>50709239</v>
      </c>
      <c r="B64692" t="s">
        <v>4</v>
      </c>
      <c r="C64692">
        <v>24</v>
      </c>
      <c r="D64692" s="4">
        <v>1400</v>
      </c>
    </row>
    <row r="64693" spans="1:4" x14ac:dyDescent="0.2">
      <c r="A64693">
        <v>50709340</v>
      </c>
      <c r="B64693" t="s">
        <v>4</v>
      </c>
      <c r="C64693">
        <v>24</v>
      </c>
      <c r="D64693" s="4">
        <v>1400</v>
      </c>
    </row>
    <row r="64694" spans="1:4" x14ac:dyDescent="0.2">
      <c r="A64694">
        <v>50709367</v>
      </c>
      <c r="B64694" t="s">
        <v>6</v>
      </c>
      <c r="C64694">
        <v>159</v>
      </c>
      <c r="D64694" s="4">
        <v>30000</v>
      </c>
    </row>
    <row r="64695" spans="1:4" x14ac:dyDescent="0.2">
      <c r="A64695">
        <v>50709371</v>
      </c>
      <c r="B64695" t="s">
        <v>4</v>
      </c>
      <c r="C64695">
        <v>24</v>
      </c>
      <c r="D64695" s="4">
        <v>1400</v>
      </c>
    </row>
    <row r="64696" spans="1:4" x14ac:dyDescent="0.2">
      <c r="A64696">
        <v>50709403</v>
      </c>
      <c r="B64696" t="s">
        <v>4</v>
      </c>
      <c r="C64696">
        <v>24</v>
      </c>
      <c r="D64696" s="4">
        <v>1400</v>
      </c>
    </row>
    <row r="64697" spans="1:4" x14ac:dyDescent="0.2">
      <c r="A64697">
        <v>50709424</v>
      </c>
      <c r="B64697" t="s">
        <v>6</v>
      </c>
      <c r="C64697">
        <v>159</v>
      </c>
      <c r="D64697" s="4">
        <v>30000</v>
      </c>
    </row>
    <row r="64698" spans="1:4" x14ac:dyDescent="0.2">
      <c r="A64698">
        <v>50709467</v>
      </c>
      <c r="B64698" t="s">
        <v>6</v>
      </c>
      <c r="C64698">
        <v>159</v>
      </c>
      <c r="D64698" s="4">
        <v>30000</v>
      </c>
    </row>
    <row r="64699" spans="1:4" x14ac:dyDescent="0.2">
      <c r="A64699">
        <v>50709494</v>
      </c>
      <c r="B64699" t="s">
        <v>4</v>
      </c>
      <c r="C64699">
        <v>24</v>
      </c>
      <c r="D64699" s="4">
        <v>1400</v>
      </c>
    </row>
    <row r="64700" spans="1:4" x14ac:dyDescent="0.2">
      <c r="A64700">
        <v>50709495</v>
      </c>
      <c r="B64700" t="s">
        <v>4</v>
      </c>
      <c r="C64700">
        <v>24</v>
      </c>
      <c r="D64700" s="4">
        <v>1400</v>
      </c>
    </row>
    <row r="64701" spans="1:4" x14ac:dyDescent="0.2">
      <c r="A64701">
        <v>50709498</v>
      </c>
      <c r="B64701" t="s">
        <v>4</v>
      </c>
      <c r="C64701">
        <v>24</v>
      </c>
      <c r="D64701" s="4">
        <v>1400</v>
      </c>
    </row>
    <row r="64702" spans="1:4" x14ac:dyDescent="0.2">
      <c r="A64702">
        <v>50709499</v>
      </c>
      <c r="B64702" t="s">
        <v>4</v>
      </c>
      <c r="C64702">
        <v>24</v>
      </c>
      <c r="D64702" s="4">
        <v>1400</v>
      </c>
    </row>
    <row r="64703" spans="1:4" x14ac:dyDescent="0.2">
      <c r="A64703">
        <v>50709865</v>
      </c>
      <c r="B64703" t="s">
        <v>4</v>
      </c>
      <c r="C64703">
        <v>24</v>
      </c>
      <c r="D64703" s="4">
        <v>1400</v>
      </c>
    </row>
    <row r="64704" spans="1:4" x14ac:dyDescent="0.2">
      <c r="A64704">
        <v>50709875</v>
      </c>
      <c r="B64704" t="s">
        <v>6</v>
      </c>
      <c r="C64704">
        <v>159</v>
      </c>
      <c r="D64704" s="4">
        <v>30000</v>
      </c>
    </row>
    <row r="64705" spans="1:4" x14ac:dyDescent="0.2">
      <c r="A64705">
        <v>50709964</v>
      </c>
      <c r="B64705" t="s">
        <v>9</v>
      </c>
      <c r="C64705">
        <v>196</v>
      </c>
      <c r="D64705" s="4">
        <v>11977</v>
      </c>
    </row>
    <row r="64706" spans="1:4" x14ac:dyDescent="0.2">
      <c r="A64706">
        <v>50709964</v>
      </c>
      <c r="B64706" t="s">
        <v>9</v>
      </c>
      <c r="C64706">
        <v>196</v>
      </c>
      <c r="D64706" s="4">
        <v>9824</v>
      </c>
    </row>
    <row r="64707" spans="1:4" x14ac:dyDescent="0.2">
      <c r="A64707">
        <v>50709991</v>
      </c>
      <c r="B64707" t="s">
        <v>4</v>
      </c>
      <c r="C64707">
        <v>24</v>
      </c>
      <c r="D64707" s="4">
        <v>1400</v>
      </c>
    </row>
    <row r="64708" spans="1:4" x14ac:dyDescent="0.2">
      <c r="A64708">
        <v>50709994</v>
      </c>
      <c r="B64708" t="s">
        <v>9</v>
      </c>
      <c r="C64708">
        <v>196</v>
      </c>
      <c r="D64708" s="4">
        <v>2456</v>
      </c>
    </row>
    <row r="64709" spans="1:4" x14ac:dyDescent="0.2">
      <c r="A64709">
        <v>50710099</v>
      </c>
      <c r="B64709" t="s">
        <v>6</v>
      </c>
      <c r="C64709">
        <v>159</v>
      </c>
      <c r="D64709" s="4">
        <v>30000</v>
      </c>
    </row>
    <row r="64710" spans="1:4" x14ac:dyDescent="0.2">
      <c r="A64710">
        <v>50710186</v>
      </c>
      <c r="B64710" t="s">
        <v>4</v>
      </c>
      <c r="C64710">
        <v>24</v>
      </c>
      <c r="D64710" s="4">
        <v>1400</v>
      </c>
    </row>
    <row r="64711" spans="1:4" x14ac:dyDescent="0.2">
      <c r="A64711">
        <v>50710269</v>
      </c>
      <c r="B64711" t="s">
        <v>4</v>
      </c>
      <c r="C64711">
        <v>24</v>
      </c>
      <c r="D64711" s="4">
        <v>1400</v>
      </c>
    </row>
    <row r="64712" spans="1:4" x14ac:dyDescent="0.2">
      <c r="A64712">
        <v>50710321</v>
      </c>
      <c r="B64712" t="s">
        <v>4</v>
      </c>
      <c r="C64712">
        <v>24</v>
      </c>
      <c r="D64712" s="4">
        <v>1400</v>
      </c>
    </row>
    <row r="64713" spans="1:4" x14ac:dyDescent="0.2">
      <c r="A64713">
        <v>50710322</v>
      </c>
      <c r="B64713" t="s">
        <v>4</v>
      </c>
      <c r="C64713">
        <v>24</v>
      </c>
      <c r="D64713" s="4">
        <v>1400</v>
      </c>
    </row>
    <row r="64714" spans="1:4" x14ac:dyDescent="0.2">
      <c r="A64714">
        <v>50710332</v>
      </c>
      <c r="B64714" t="s">
        <v>4</v>
      </c>
      <c r="C64714">
        <v>24</v>
      </c>
      <c r="D64714" s="4">
        <v>1400</v>
      </c>
    </row>
    <row r="64715" spans="1:4" x14ac:dyDescent="0.2">
      <c r="A64715">
        <v>50710335</v>
      </c>
      <c r="B64715" t="s">
        <v>4</v>
      </c>
      <c r="C64715">
        <v>24</v>
      </c>
      <c r="D64715" s="4">
        <v>1400</v>
      </c>
    </row>
    <row r="64716" spans="1:4" x14ac:dyDescent="0.2">
      <c r="A64716">
        <v>50710361</v>
      </c>
      <c r="B64716" t="s">
        <v>4</v>
      </c>
      <c r="C64716">
        <v>24</v>
      </c>
      <c r="D64716" s="4">
        <v>1400</v>
      </c>
    </row>
    <row r="64717" spans="1:4" x14ac:dyDescent="0.2">
      <c r="A64717">
        <v>50710383</v>
      </c>
      <c r="B64717" t="s">
        <v>6</v>
      </c>
      <c r="C64717">
        <v>159</v>
      </c>
      <c r="D64717" s="4">
        <v>30000</v>
      </c>
    </row>
    <row r="64718" spans="1:4" x14ac:dyDescent="0.2">
      <c r="A64718">
        <v>50710435</v>
      </c>
      <c r="B64718" t="s">
        <v>6</v>
      </c>
      <c r="C64718">
        <v>749</v>
      </c>
      <c r="D64718" s="4">
        <v>55000</v>
      </c>
    </row>
    <row r="64719" spans="1:4" x14ac:dyDescent="0.2">
      <c r="A64719">
        <v>50710497</v>
      </c>
      <c r="B64719" t="s">
        <v>6</v>
      </c>
      <c r="C64719">
        <v>159</v>
      </c>
      <c r="D64719" s="4">
        <v>30000</v>
      </c>
    </row>
    <row r="64720" spans="1:4" x14ac:dyDescent="0.2">
      <c r="A64720">
        <v>50710502</v>
      </c>
      <c r="B64720" t="s">
        <v>4</v>
      </c>
      <c r="C64720">
        <v>24</v>
      </c>
      <c r="D64720" s="4">
        <v>1400</v>
      </c>
    </row>
    <row r="64721" spans="1:4" x14ac:dyDescent="0.2">
      <c r="A64721">
        <v>50710521</v>
      </c>
      <c r="B64721" t="s">
        <v>6</v>
      </c>
      <c r="C64721">
        <v>159</v>
      </c>
      <c r="D64721" s="4">
        <v>30000</v>
      </c>
    </row>
    <row r="64722" spans="1:4" x14ac:dyDescent="0.2">
      <c r="A64722">
        <v>50710524</v>
      </c>
      <c r="B64722" t="s">
        <v>4</v>
      </c>
      <c r="C64722">
        <v>24</v>
      </c>
      <c r="D64722" s="4">
        <v>1400</v>
      </c>
    </row>
    <row r="64723" spans="1:4" x14ac:dyDescent="0.2">
      <c r="A64723">
        <v>50710525</v>
      </c>
      <c r="B64723" t="s">
        <v>4</v>
      </c>
      <c r="C64723">
        <v>24</v>
      </c>
      <c r="D64723" s="4">
        <v>1400</v>
      </c>
    </row>
    <row r="64724" spans="1:4" x14ac:dyDescent="0.2">
      <c r="A64724">
        <v>50710529</v>
      </c>
      <c r="B64724" t="s">
        <v>9</v>
      </c>
      <c r="C64724">
        <v>196</v>
      </c>
      <c r="D64724" s="4">
        <v>12058</v>
      </c>
    </row>
    <row r="64725" spans="1:4" x14ac:dyDescent="0.2">
      <c r="A64725">
        <v>50710536</v>
      </c>
      <c r="B64725" t="s">
        <v>4</v>
      </c>
      <c r="C64725">
        <v>24</v>
      </c>
      <c r="D64725" s="4">
        <v>1400</v>
      </c>
    </row>
    <row r="64726" spans="1:4" x14ac:dyDescent="0.2">
      <c r="A64726">
        <v>50710560</v>
      </c>
      <c r="B64726" t="s">
        <v>6</v>
      </c>
      <c r="C64726">
        <v>159</v>
      </c>
      <c r="D64726" s="4">
        <v>30000</v>
      </c>
    </row>
    <row r="64727" spans="1:4" x14ac:dyDescent="0.2">
      <c r="A64727">
        <v>50710669</v>
      </c>
      <c r="B64727" t="s">
        <v>4</v>
      </c>
      <c r="C64727">
        <v>24</v>
      </c>
      <c r="D64727" s="4">
        <v>1400</v>
      </c>
    </row>
    <row r="64728" spans="1:4" x14ac:dyDescent="0.2">
      <c r="A64728">
        <v>50710685</v>
      </c>
      <c r="B64728" t="s">
        <v>4</v>
      </c>
      <c r="C64728">
        <v>24</v>
      </c>
      <c r="D64728" s="4">
        <v>2800</v>
      </c>
    </row>
    <row r="64729" spans="1:4" x14ac:dyDescent="0.2">
      <c r="A64729">
        <v>50710692</v>
      </c>
      <c r="B64729" t="s">
        <v>4</v>
      </c>
      <c r="C64729">
        <v>24</v>
      </c>
      <c r="D64729" s="4">
        <v>1400</v>
      </c>
    </row>
    <row r="64730" spans="1:4" x14ac:dyDescent="0.2">
      <c r="A64730">
        <v>50710711</v>
      </c>
      <c r="B64730" t="s">
        <v>4</v>
      </c>
      <c r="C64730">
        <v>24</v>
      </c>
      <c r="D64730" s="4">
        <v>1400</v>
      </c>
    </row>
    <row r="64731" spans="1:4" x14ac:dyDescent="0.2">
      <c r="A64731">
        <v>50710794</v>
      </c>
      <c r="B64731" t="s">
        <v>4</v>
      </c>
      <c r="C64731">
        <v>24</v>
      </c>
      <c r="D64731" s="4">
        <v>2800</v>
      </c>
    </row>
    <row r="64732" spans="1:4" x14ac:dyDescent="0.2">
      <c r="A64732">
        <v>50710801</v>
      </c>
      <c r="B64732" t="s">
        <v>4</v>
      </c>
      <c r="C64732">
        <v>24</v>
      </c>
      <c r="D64732" s="4">
        <v>1400</v>
      </c>
    </row>
    <row r="64733" spans="1:4" x14ac:dyDescent="0.2">
      <c r="A64733">
        <v>50710802</v>
      </c>
      <c r="B64733" t="s">
        <v>4</v>
      </c>
      <c r="C64733">
        <v>24</v>
      </c>
      <c r="D64733" s="4">
        <v>1400</v>
      </c>
    </row>
    <row r="64734" spans="1:4" x14ac:dyDescent="0.2">
      <c r="A64734">
        <v>50710803</v>
      </c>
      <c r="B64734" t="s">
        <v>4</v>
      </c>
      <c r="C64734">
        <v>24</v>
      </c>
      <c r="D64734" s="4">
        <v>4200</v>
      </c>
    </row>
    <row r="64735" spans="1:4" x14ac:dyDescent="0.2">
      <c r="A64735">
        <v>50710835</v>
      </c>
      <c r="B64735" t="s">
        <v>4</v>
      </c>
      <c r="C64735">
        <v>24</v>
      </c>
      <c r="D64735" s="4">
        <v>1400</v>
      </c>
    </row>
    <row r="64736" spans="1:4" x14ac:dyDescent="0.2">
      <c r="A64736">
        <v>50710872</v>
      </c>
      <c r="B64736" t="s">
        <v>4</v>
      </c>
      <c r="C64736">
        <v>24</v>
      </c>
      <c r="D64736" s="4">
        <v>2800</v>
      </c>
    </row>
    <row r="64737" spans="1:4" x14ac:dyDescent="0.2">
      <c r="A64737">
        <v>50710877</v>
      </c>
      <c r="B64737" t="s">
        <v>4</v>
      </c>
      <c r="C64737">
        <v>24</v>
      </c>
      <c r="D64737" s="4">
        <v>1400</v>
      </c>
    </row>
    <row r="64738" spans="1:4" x14ac:dyDescent="0.2">
      <c r="A64738">
        <v>50710909</v>
      </c>
      <c r="B64738" t="s">
        <v>6</v>
      </c>
      <c r="C64738">
        <v>159</v>
      </c>
      <c r="D64738" s="4">
        <v>30000</v>
      </c>
    </row>
    <row r="64739" spans="1:4" x14ac:dyDescent="0.2">
      <c r="A64739">
        <v>50710918</v>
      </c>
      <c r="B64739" t="s">
        <v>4</v>
      </c>
      <c r="C64739">
        <v>24</v>
      </c>
      <c r="D64739" s="4">
        <v>1400</v>
      </c>
    </row>
    <row r="64740" spans="1:4" x14ac:dyDescent="0.2">
      <c r="A64740">
        <v>50710943</v>
      </c>
      <c r="B64740" t="s">
        <v>6</v>
      </c>
      <c r="C64740">
        <v>159</v>
      </c>
      <c r="D64740" s="4">
        <v>30000</v>
      </c>
    </row>
    <row r="64741" spans="1:4" x14ac:dyDescent="0.2">
      <c r="A64741">
        <v>50710948</v>
      </c>
      <c r="B64741" t="s">
        <v>4</v>
      </c>
      <c r="C64741">
        <v>24</v>
      </c>
      <c r="D64741" s="4">
        <v>1400</v>
      </c>
    </row>
    <row r="64742" spans="1:4" x14ac:dyDescent="0.2">
      <c r="A64742">
        <v>50710960</v>
      </c>
      <c r="B64742" t="s">
        <v>4</v>
      </c>
      <c r="C64742">
        <v>24</v>
      </c>
      <c r="D64742" s="4">
        <v>1400</v>
      </c>
    </row>
    <row r="64743" spans="1:4" x14ac:dyDescent="0.2">
      <c r="A64743">
        <v>50710961</v>
      </c>
      <c r="B64743" t="s">
        <v>4</v>
      </c>
      <c r="C64743">
        <v>24</v>
      </c>
      <c r="D64743" s="4">
        <v>1400</v>
      </c>
    </row>
    <row r="64744" spans="1:4" x14ac:dyDescent="0.2">
      <c r="A64744">
        <v>50710965</v>
      </c>
      <c r="B64744" t="s">
        <v>6</v>
      </c>
      <c r="C64744">
        <v>159</v>
      </c>
      <c r="D64744" s="4">
        <v>30000</v>
      </c>
    </row>
    <row r="64745" spans="1:4" x14ac:dyDescent="0.2">
      <c r="A64745">
        <v>50711308</v>
      </c>
      <c r="B64745" t="s">
        <v>4</v>
      </c>
      <c r="C64745">
        <v>24</v>
      </c>
      <c r="D64745" s="4">
        <v>1400</v>
      </c>
    </row>
    <row r="64746" spans="1:4" x14ac:dyDescent="0.2">
      <c r="A64746">
        <v>50711312</v>
      </c>
      <c r="B64746" t="s">
        <v>4</v>
      </c>
      <c r="C64746">
        <v>24</v>
      </c>
      <c r="D64746" s="4">
        <v>1400</v>
      </c>
    </row>
    <row r="64747" spans="1:4" x14ac:dyDescent="0.2">
      <c r="A64747">
        <v>50711398</v>
      </c>
      <c r="B64747" t="s">
        <v>4</v>
      </c>
      <c r="C64747">
        <v>24</v>
      </c>
      <c r="D64747" s="4">
        <v>1400</v>
      </c>
    </row>
    <row r="64748" spans="1:4" x14ac:dyDescent="0.2">
      <c r="A64748">
        <v>50711402</v>
      </c>
      <c r="B64748" t="s">
        <v>9</v>
      </c>
      <c r="C64748">
        <v>196</v>
      </c>
      <c r="D64748" s="4">
        <v>854</v>
      </c>
    </row>
    <row r="64749" spans="1:4" x14ac:dyDescent="0.2">
      <c r="A64749">
        <v>50711529</v>
      </c>
      <c r="B64749" t="s">
        <v>6</v>
      </c>
      <c r="C64749">
        <v>159</v>
      </c>
      <c r="D64749" s="4">
        <v>30000</v>
      </c>
    </row>
    <row r="64750" spans="1:4" x14ac:dyDescent="0.2">
      <c r="A64750">
        <v>50711560</v>
      </c>
      <c r="B64750" t="s">
        <v>4</v>
      </c>
      <c r="C64750">
        <v>24</v>
      </c>
      <c r="D64750" s="4">
        <v>1400</v>
      </c>
    </row>
    <row r="64751" spans="1:4" x14ac:dyDescent="0.2">
      <c r="A64751">
        <v>50711560</v>
      </c>
      <c r="B64751" t="s">
        <v>6</v>
      </c>
      <c r="C64751">
        <v>159</v>
      </c>
      <c r="D64751" s="4">
        <v>30000</v>
      </c>
    </row>
    <row r="64752" spans="1:4" x14ac:dyDescent="0.2">
      <c r="A64752">
        <v>50711564</v>
      </c>
      <c r="B64752" t="s">
        <v>4</v>
      </c>
      <c r="C64752">
        <v>24</v>
      </c>
      <c r="D64752" s="4">
        <v>1400</v>
      </c>
    </row>
    <row r="64753" spans="1:4" x14ac:dyDescent="0.2">
      <c r="A64753">
        <v>50711571</v>
      </c>
      <c r="B64753" t="s">
        <v>4</v>
      </c>
      <c r="C64753">
        <v>24</v>
      </c>
      <c r="D64753" s="4">
        <v>1400</v>
      </c>
    </row>
    <row r="64754" spans="1:4" x14ac:dyDescent="0.2">
      <c r="A64754">
        <v>50711657</v>
      </c>
      <c r="B64754" t="s">
        <v>6</v>
      </c>
      <c r="C64754">
        <v>159</v>
      </c>
      <c r="D64754" s="4">
        <v>30000</v>
      </c>
    </row>
    <row r="64755" spans="1:4" x14ac:dyDescent="0.2">
      <c r="A64755">
        <v>50711710</v>
      </c>
      <c r="B64755" t="s">
        <v>4</v>
      </c>
      <c r="C64755">
        <v>24</v>
      </c>
      <c r="D64755" s="4">
        <v>1400</v>
      </c>
    </row>
    <row r="64756" spans="1:4" x14ac:dyDescent="0.2">
      <c r="A64756">
        <v>50711816</v>
      </c>
      <c r="B64756" t="s">
        <v>6</v>
      </c>
      <c r="C64756">
        <v>159</v>
      </c>
      <c r="D64756" s="4">
        <v>30000</v>
      </c>
    </row>
    <row r="64757" spans="1:4" x14ac:dyDescent="0.2">
      <c r="A64757">
        <v>50712030</v>
      </c>
      <c r="B64757" t="s">
        <v>4</v>
      </c>
      <c r="C64757">
        <v>24</v>
      </c>
      <c r="D64757" s="4">
        <v>1400</v>
      </c>
    </row>
    <row r="64758" spans="1:4" x14ac:dyDescent="0.2">
      <c r="A64758">
        <v>50712034</v>
      </c>
      <c r="B64758" t="s">
        <v>6</v>
      </c>
      <c r="C64758">
        <v>159</v>
      </c>
      <c r="D64758" s="4">
        <v>30000</v>
      </c>
    </row>
    <row r="64759" spans="1:4" x14ac:dyDescent="0.2">
      <c r="A64759">
        <v>50712092</v>
      </c>
      <c r="B64759" t="s">
        <v>4</v>
      </c>
      <c r="C64759">
        <v>24</v>
      </c>
      <c r="D64759" s="4">
        <v>1400</v>
      </c>
    </row>
    <row r="64760" spans="1:4" x14ac:dyDescent="0.2">
      <c r="A64760">
        <v>50712095</v>
      </c>
      <c r="B64760" t="s">
        <v>4</v>
      </c>
      <c r="C64760">
        <v>24</v>
      </c>
      <c r="D64760" s="4">
        <v>1400</v>
      </c>
    </row>
    <row r="64761" spans="1:4" x14ac:dyDescent="0.2">
      <c r="A64761">
        <v>50712098</v>
      </c>
      <c r="B64761" t="s">
        <v>6</v>
      </c>
      <c r="C64761">
        <v>159</v>
      </c>
      <c r="D64761" s="4">
        <v>30000</v>
      </c>
    </row>
    <row r="64762" spans="1:4" x14ac:dyDescent="0.2">
      <c r="A64762">
        <v>50712102</v>
      </c>
      <c r="B64762" t="s">
        <v>4</v>
      </c>
      <c r="C64762">
        <v>24</v>
      </c>
      <c r="D64762" s="4">
        <v>1400</v>
      </c>
    </row>
    <row r="64763" spans="1:4" x14ac:dyDescent="0.2">
      <c r="A64763">
        <v>50712109</v>
      </c>
      <c r="B64763" t="s">
        <v>4</v>
      </c>
      <c r="C64763">
        <v>24</v>
      </c>
      <c r="D64763" s="4">
        <v>1400</v>
      </c>
    </row>
    <row r="64764" spans="1:4" x14ac:dyDescent="0.2">
      <c r="A64764">
        <v>50712133</v>
      </c>
      <c r="B64764" t="s">
        <v>4</v>
      </c>
      <c r="C64764">
        <v>24</v>
      </c>
      <c r="D64764" s="4">
        <v>1400</v>
      </c>
    </row>
    <row r="64765" spans="1:4" x14ac:dyDescent="0.2">
      <c r="A64765">
        <v>50712139</v>
      </c>
      <c r="B64765" t="s">
        <v>6</v>
      </c>
      <c r="C64765">
        <v>159</v>
      </c>
      <c r="D64765" s="4">
        <v>30000</v>
      </c>
    </row>
    <row r="64766" spans="1:4" x14ac:dyDescent="0.2">
      <c r="A64766">
        <v>50712345</v>
      </c>
      <c r="B64766" t="s">
        <v>4</v>
      </c>
      <c r="C64766">
        <v>24</v>
      </c>
      <c r="D64766" s="4">
        <v>1400</v>
      </c>
    </row>
    <row r="64767" spans="1:4" x14ac:dyDescent="0.2">
      <c r="A64767">
        <v>50712366</v>
      </c>
      <c r="B64767" t="s">
        <v>4</v>
      </c>
      <c r="C64767">
        <v>24</v>
      </c>
      <c r="D64767" s="4">
        <v>1400</v>
      </c>
    </row>
    <row r="64768" spans="1:4" x14ac:dyDescent="0.2">
      <c r="A64768">
        <v>50712367</v>
      </c>
      <c r="B64768" t="s">
        <v>6</v>
      </c>
      <c r="C64768">
        <v>159</v>
      </c>
      <c r="D64768" s="4">
        <v>30000</v>
      </c>
    </row>
    <row r="64769" spans="1:4" x14ac:dyDescent="0.2">
      <c r="A64769">
        <v>50712389</v>
      </c>
      <c r="B64769" t="s">
        <v>4</v>
      </c>
      <c r="C64769">
        <v>24</v>
      </c>
      <c r="D64769" s="4">
        <v>1400</v>
      </c>
    </row>
    <row r="64770" spans="1:4" x14ac:dyDescent="0.2">
      <c r="A64770">
        <v>50712730</v>
      </c>
      <c r="B64770" t="s">
        <v>6</v>
      </c>
      <c r="C64770">
        <v>159</v>
      </c>
      <c r="D64770" s="4">
        <v>30000</v>
      </c>
    </row>
    <row r="64771" spans="1:4" x14ac:dyDescent="0.2">
      <c r="A64771">
        <v>50712739</v>
      </c>
      <c r="B64771" t="s">
        <v>4</v>
      </c>
      <c r="C64771">
        <v>24</v>
      </c>
      <c r="D64771" s="4">
        <v>1400</v>
      </c>
    </row>
    <row r="64772" spans="1:4" x14ac:dyDescent="0.2">
      <c r="A64772">
        <v>50712749</v>
      </c>
      <c r="B64772" t="s">
        <v>6</v>
      </c>
      <c r="C64772">
        <v>159</v>
      </c>
      <c r="D64772" s="4">
        <v>30000</v>
      </c>
    </row>
    <row r="64773" spans="1:4" x14ac:dyDescent="0.2">
      <c r="A64773">
        <v>50712794</v>
      </c>
      <c r="B64773" t="s">
        <v>4</v>
      </c>
      <c r="C64773">
        <v>24</v>
      </c>
      <c r="D64773" s="4">
        <v>1400</v>
      </c>
    </row>
    <row r="64774" spans="1:4" x14ac:dyDescent="0.2">
      <c r="A64774">
        <v>50712827</v>
      </c>
      <c r="B64774" t="s">
        <v>9</v>
      </c>
      <c r="C64774">
        <v>196</v>
      </c>
      <c r="D64774" s="4">
        <v>8541</v>
      </c>
    </row>
    <row r="64775" spans="1:4" x14ac:dyDescent="0.2">
      <c r="A64775">
        <v>50712880</v>
      </c>
      <c r="B64775" t="s">
        <v>6</v>
      </c>
      <c r="C64775">
        <v>159</v>
      </c>
      <c r="D64775" s="4">
        <v>30000</v>
      </c>
    </row>
    <row r="64776" spans="1:4" x14ac:dyDescent="0.2">
      <c r="A64776">
        <v>50713049</v>
      </c>
      <c r="B64776" t="s">
        <v>6</v>
      </c>
      <c r="C64776">
        <v>159</v>
      </c>
      <c r="D64776" s="4">
        <v>30000</v>
      </c>
    </row>
    <row r="64777" spans="1:4" x14ac:dyDescent="0.2">
      <c r="A64777">
        <v>50713080</v>
      </c>
      <c r="B64777" t="s">
        <v>6</v>
      </c>
      <c r="C64777">
        <v>159</v>
      </c>
      <c r="D64777" s="4">
        <v>30000</v>
      </c>
    </row>
    <row r="64778" spans="1:4" x14ac:dyDescent="0.2">
      <c r="A64778">
        <v>50713086</v>
      </c>
      <c r="B64778" t="s">
        <v>4</v>
      </c>
      <c r="C64778">
        <v>24</v>
      </c>
      <c r="D64778" s="4">
        <v>1400</v>
      </c>
    </row>
    <row r="64779" spans="1:4" x14ac:dyDescent="0.2">
      <c r="A64779">
        <v>50713090</v>
      </c>
      <c r="B64779" t="s">
        <v>4</v>
      </c>
      <c r="C64779">
        <v>24</v>
      </c>
      <c r="D64779" s="4">
        <v>1400</v>
      </c>
    </row>
    <row r="64780" spans="1:4" x14ac:dyDescent="0.2">
      <c r="A64780">
        <v>50713092</v>
      </c>
      <c r="B64780" t="s">
        <v>4</v>
      </c>
      <c r="C64780">
        <v>24</v>
      </c>
      <c r="D64780" s="4">
        <v>1400</v>
      </c>
    </row>
    <row r="64781" spans="1:4" x14ac:dyDescent="0.2">
      <c r="A64781">
        <v>50713236</v>
      </c>
      <c r="B64781" t="s">
        <v>4</v>
      </c>
      <c r="C64781">
        <v>24</v>
      </c>
      <c r="D64781" s="4">
        <v>1400</v>
      </c>
    </row>
    <row r="64782" spans="1:4" x14ac:dyDescent="0.2">
      <c r="A64782">
        <v>50713262</v>
      </c>
      <c r="B64782" t="s">
        <v>4</v>
      </c>
      <c r="C64782">
        <v>24</v>
      </c>
      <c r="D64782" s="4">
        <v>1400</v>
      </c>
    </row>
    <row r="64783" spans="1:4" x14ac:dyDescent="0.2">
      <c r="A64783">
        <v>50713262</v>
      </c>
      <c r="B64783" t="s">
        <v>6</v>
      </c>
      <c r="C64783">
        <v>159</v>
      </c>
      <c r="D64783" s="4">
        <v>30000</v>
      </c>
    </row>
    <row r="64784" spans="1:4" x14ac:dyDescent="0.2">
      <c r="A64784">
        <v>50713269</v>
      </c>
      <c r="B64784" t="s">
        <v>4</v>
      </c>
      <c r="C64784">
        <v>24</v>
      </c>
      <c r="D64784" s="4">
        <v>1400</v>
      </c>
    </row>
    <row r="64785" spans="1:4" x14ac:dyDescent="0.2">
      <c r="A64785">
        <v>50713285</v>
      </c>
      <c r="B64785" t="s">
        <v>9</v>
      </c>
      <c r="C64785">
        <v>196</v>
      </c>
      <c r="D64785" s="4">
        <v>8123</v>
      </c>
    </row>
    <row r="64786" spans="1:4" x14ac:dyDescent="0.2">
      <c r="A64786">
        <v>50713361</v>
      </c>
      <c r="B64786" t="s">
        <v>4</v>
      </c>
      <c r="C64786">
        <v>24</v>
      </c>
      <c r="D64786" s="4">
        <v>1400</v>
      </c>
    </row>
    <row r="64787" spans="1:4" x14ac:dyDescent="0.2">
      <c r="A64787">
        <v>50713385</v>
      </c>
      <c r="B64787" t="s">
        <v>4</v>
      </c>
      <c r="C64787">
        <v>24</v>
      </c>
      <c r="D64787" s="4">
        <v>1400</v>
      </c>
    </row>
    <row r="64788" spans="1:4" x14ac:dyDescent="0.2">
      <c r="A64788">
        <v>50713411</v>
      </c>
      <c r="B64788" t="s">
        <v>6</v>
      </c>
      <c r="C64788">
        <v>749</v>
      </c>
      <c r="D64788" s="4">
        <v>55000</v>
      </c>
    </row>
    <row r="64789" spans="1:4" x14ac:dyDescent="0.2">
      <c r="A64789">
        <v>50713412</v>
      </c>
      <c r="B64789" t="s">
        <v>4</v>
      </c>
      <c r="C64789">
        <v>24</v>
      </c>
      <c r="D64789" s="4">
        <v>1400</v>
      </c>
    </row>
    <row r="64790" spans="1:4" x14ac:dyDescent="0.2">
      <c r="A64790">
        <v>50713528</v>
      </c>
      <c r="B64790" t="s">
        <v>6</v>
      </c>
      <c r="C64790">
        <v>159</v>
      </c>
      <c r="D64790" s="4">
        <v>30000</v>
      </c>
    </row>
    <row r="64791" spans="1:4" x14ac:dyDescent="0.2">
      <c r="A64791">
        <v>50713540</v>
      </c>
      <c r="B64791" t="s">
        <v>4</v>
      </c>
      <c r="C64791">
        <v>24</v>
      </c>
      <c r="D64791" s="4">
        <v>1400</v>
      </c>
    </row>
    <row r="64792" spans="1:4" x14ac:dyDescent="0.2">
      <c r="A64792">
        <v>50713554</v>
      </c>
      <c r="B64792" t="s">
        <v>4</v>
      </c>
      <c r="C64792">
        <v>24</v>
      </c>
      <c r="D64792" s="4">
        <v>1400</v>
      </c>
    </row>
    <row r="64793" spans="1:4" x14ac:dyDescent="0.2">
      <c r="A64793">
        <v>50713555</v>
      </c>
      <c r="B64793" t="s">
        <v>4</v>
      </c>
      <c r="C64793">
        <v>24</v>
      </c>
      <c r="D64793" s="4">
        <v>1400</v>
      </c>
    </row>
    <row r="64794" spans="1:4" x14ac:dyDescent="0.2">
      <c r="A64794">
        <v>50713580</v>
      </c>
      <c r="B64794" t="s">
        <v>6</v>
      </c>
      <c r="C64794">
        <v>159</v>
      </c>
      <c r="D64794" s="4">
        <v>30000</v>
      </c>
    </row>
    <row r="64795" spans="1:4" x14ac:dyDescent="0.2">
      <c r="A64795">
        <v>50713582</v>
      </c>
      <c r="B64795" t="s">
        <v>6</v>
      </c>
      <c r="C64795">
        <v>159</v>
      </c>
      <c r="D64795" s="4">
        <v>30000</v>
      </c>
    </row>
    <row r="64796" spans="1:4" x14ac:dyDescent="0.2">
      <c r="A64796">
        <v>50713584</v>
      </c>
      <c r="B64796" t="s">
        <v>4</v>
      </c>
      <c r="C64796">
        <v>24</v>
      </c>
      <c r="D64796" s="4">
        <v>1400</v>
      </c>
    </row>
    <row r="64797" spans="1:4" x14ac:dyDescent="0.2">
      <c r="A64797">
        <v>50713635</v>
      </c>
      <c r="B64797" t="s">
        <v>4</v>
      </c>
      <c r="C64797">
        <v>24</v>
      </c>
      <c r="D64797" s="4">
        <v>1400</v>
      </c>
    </row>
    <row r="64798" spans="1:4" x14ac:dyDescent="0.2">
      <c r="A64798">
        <v>50713665</v>
      </c>
      <c r="B64798" t="s">
        <v>4</v>
      </c>
      <c r="C64798">
        <v>24</v>
      </c>
      <c r="D64798" s="4">
        <v>1400</v>
      </c>
    </row>
    <row r="64799" spans="1:4" x14ac:dyDescent="0.2">
      <c r="A64799">
        <v>50713666</v>
      </c>
      <c r="B64799" t="s">
        <v>4</v>
      </c>
      <c r="C64799">
        <v>24</v>
      </c>
      <c r="D64799" s="4">
        <v>1400</v>
      </c>
    </row>
    <row r="64800" spans="1:4" x14ac:dyDescent="0.2">
      <c r="A64800">
        <v>50713672</v>
      </c>
      <c r="B64800" t="s">
        <v>4</v>
      </c>
      <c r="C64800">
        <v>24</v>
      </c>
      <c r="D64800" s="4">
        <v>1400</v>
      </c>
    </row>
    <row r="64801" spans="1:4" x14ac:dyDescent="0.2">
      <c r="A64801">
        <v>50713680</v>
      </c>
      <c r="B64801" t="s">
        <v>4</v>
      </c>
      <c r="C64801">
        <v>24</v>
      </c>
      <c r="D64801" s="4">
        <v>1400</v>
      </c>
    </row>
    <row r="64802" spans="1:4" x14ac:dyDescent="0.2">
      <c r="A64802">
        <v>50713690</v>
      </c>
      <c r="B64802" t="s">
        <v>6</v>
      </c>
      <c r="C64802">
        <v>159</v>
      </c>
      <c r="D64802" s="4">
        <v>30000</v>
      </c>
    </row>
    <row r="64803" spans="1:4" x14ac:dyDescent="0.2">
      <c r="A64803">
        <v>50713699</v>
      </c>
      <c r="B64803" t="s">
        <v>4</v>
      </c>
      <c r="C64803">
        <v>24</v>
      </c>
      <c r="D64803" s="4">
        <v>1400</v>
      </c>
    </row>
    <row r="64804" spans="1:4" x14ac:dyDescent="0.2">
      <c r="A64804">
        <v>50713724</v>
      </c>
      <c r="B64804" t="s">
        <v>6</v>
      </c>
      <c r="C64804">
        <v>159</v>
      </c>
      <c r="D64804" s="4">
        <v>30000</v>
      </c>
    </row>
    <row r="64805" spans="1:4" x14ac:dyDescent="0.2">
      <c r="A64805">
        <v>50713724</v>
      </c>
      <c r="B64805" t="s">
        <v>9</v>
      </c>
      <c r="C64805">
        <v>196</v>
      </c>
      <c r="D64805" s="4">
        <v>7368</v>
      </c>
    </row>
    <row r="64806" spans="1:4" x14ac:dyDescent="0.2">
      <c r="A64806">
        <v>50713730</v>
      </c>
      <c r="B64806" t="s">
        <v>6</v>
      </c>
      <c r="C64806">
        <v>159</v>
      </c>
      <c r="D64806" s="4">
        <v>30000</v>
      </c>
    </row>
    <row r="64807" spans="1:4" x14ac:dyDescent="0.2">
      <c r="A64807">
        <v>50713767</v>
      </c>
      <c r="B64807" t="s">
        <v>4</v>
      </c>
      <c r="C64807">
        <v>24</v>
      </c>
      <c r="D64807" s="4">
        <v>1400</v>
      </c>
    </row>
    <row r="64808" spans="1:4" x14ac:dyDescent="0.2">
      <c r="A64808">
        <v>50714428</v>
      </c>
      <c r="B64808" t="s">
        <v>6</v>
      </c>
      <c r="C64808">
        <v>159</v>
      </c>
      <c r="D64808" s="4">
        <v>30000</v>
      </c>
    </row>
    <row r="64809" spans="1:4" x14ac:dyDescent="0.2">
      <c r="A64809">
        <v>50714878</v>
      </c>
      <c r="B64809" t="s">
        <v>4</v>
      </c>
      <c r="C64809">
        <v>24</v>
      </c>
      <c r="D64809" s="4">
        <v>1400</v>
      </c>
    </row>
    <row r="64810" spans="1:4" x14ac:dyDescent="0.2">
      <c r="A64810">
        <v>50714932</v>
      </c>
      <c r="B64810" t="s">
        <v>6</v>
      </c>
      <c r="C64810">
        <v>159</v>
      </c>
      <c r="D64810" s="4">
        <v>30000</v>
      </c>
    </row>
    <row r="64811" spans="1:4" x14ac:dyDescent="0.2">
      <c r="A64811">
        <v>50714944</v>
      </c>
      <c r="B64811" t="s">
        <v>6</v>
      </c>
      <c r="C64811">
        <v>159</v>
      </c>
      <c r="D64811" s="4">
        <v>30000</v>
      </c>
    </row>
    <row r="64812" spans="1:4" x14ac:dyDescent="0.2">
      <c r="A64812">
        <v>50714950</v>
      </c>
      <c r="B64812" t="s">
        <v>4</v>
      </c>
      <c r="C64812">
        <v>24</v>
      </c>
      <c r="D64812" s="4">
        <v>1400</v>
      </c>
    </row>
    <row r="64813" spans="1:4" x14ac:dyDescent="0.2">
      <c r="A64813">
        <v>50714958</v>
      </c>
      <c r="B64813" t="s">
        <v>6</v>
      </c>
      <c r="C64813">
        <v>159</v>
      </c>
      <c r="D64813" s="4">
        <v>30000</v>
      </c>
    </row>
    <row r="64814" spans="1:4" x14ac:dyDescent="0.2">
      <c r="A64814">
        <v>50714961</v>
      </c>
      <c r="B64814" t="s">
        <v>4</v>
      </c>
      <c r="C64814">
        <v>24</v>
      </c>
      <c r="D64814" s="4">
        <v>1400</v>
      </c>
    </row>
    <row r="64815" spans="1:4" x14ac:dyDescent="0.2">
      <c r="A64815">
        <v>50715343</v>
      </c>
      <c r="B64815" t="s">
        <v>4</v>
      </c>
      <c r="C64815">
        <v>24</v>
      </c>
      <c r="D64815" s="4">
        <v>1400</v>
      </c>
    </row>
    <row r="64816" spans="1:4" x14ac:dyDescent="0.2">
      <c r="A64816">
        <v>50715448</v>
      </c>
      <c r="B64816" t="s">
        <v>4</v>
      </c>
      <c r="C64816">
        <v>24</v>
      </c>
      <c r="D64816" s="4">
        <v>1400</v>
      </c>
    </row>
    <row r="64817" spans="1:4" x14ac:dyDescent="0.2">
      <c r="A64817">
        <v>50715467</v>
      </c>
      <c r="B64817" t="s">
        <v>4</v>
      </c>
      <c r="C64817">
        <v>24</v>
      </c>
      <c r="D64817" s="4">
        <v>1400</v>
      </c>
    </row>
    <row r="64818" spans="1:4" x14ac:dyDescent="0.2">
      <c r="A64818">
        <v>50715470</v>
      </c>
      <c r="B64818" t="s">
        <v>4</v>
      </c>
      <c r="C64818">
        <v>24</v>
      </c>
      <c r="D64818" s="4">
        <v>1400</v>
      </c>
    </row>
    <row r="64819" spans="1:4" x14ac:dyDescent="0.2">
      <c r="A64819">
        <v>50715470</v>
      </c>
      <c r="B64819" t="s">
        <v>6</v>
      </c>
      <c r="C64819">
        <v>159</v>
      </c>
      <c r="D64819" s="4">
        <v>30000</v>
      </c>
    </row>
    <row r="64820" spans="1:4" x14ac:dyDescent="0.2">
      <c r="A64820">
        <v>50715591</v>
      </c>
      <c r="B64820" t="s">
        <v>4</v>
      </c>
      <c r="C64820">
        <v>24</v>
      </c>
      <c r="D64820" s="4">
        <v>1400</v>
      </c>
    </row>
    <row r="64821" spans="1:4" x14ac:dyDescent="0.2">
      <c r="A64821">
        <v>50715697</v>
      </c>
      <c r="B64821" t="s">
        <v>4</v>
      </c>
      <c r="C64821">
        <v>24</v>
      </c>
      <c r="D64821" s="4">
        <v>1400</v>
      </c>
    </row>
    <row r="64822" spans="1:4" x14ac:dyDescent="0.2">
      <c r="A64822">
        <v>50715698</v>
      </c>
      <c r="B64822" t="s">
        <v>9</v>
      </c>
      <c r="C64822">
        <v>196</v>
      </c>
      <c r="D64822" s="4">
        <v>3275</v>
      </c>
    </row>
    <row r="64823" spans="1:4" x14ac:dyDescent="0.2">
      <c r="A64823">
        <v>50715728</v>
      </c>
      <c r="B64823" t="s">
        <v>4</v>
      </c>
      <c r="C64823">
        <v>24</v>
      </c>
      <c r="D64823" s="4">
        <v>1400</v>
      </c>
    </row>
    <row r="64824" spans="1:4" x14ac:dyDescent="0.2">
      <c r="A64824">
        <v>50715858</v>
      </c>
      <c r="B64824" t="s">
        <v>4</v>
      </c>
      <c r="C64824">
        <v>24</v>
      </c>
      <c r="D64824" s="4">
        <v>1400</v>
      </c>
    </row>
    <row r="64825" spans="1:4" x14ac:dyDescent="0.2">
      <c r="A64825">
        <v>50715881</v>
      </c>
      <c r="B64825" t="s">
        <v>4</v>
      </c>
      <c r="C64825">
        <v>24</v>
      </c>
      <c r="D64825" s="4">
        <v>1400</v>
      </c>
    </row>
    <row r="64826" spans="1:4" x14ac:dyDescent="0.2">
      <c r="A64826">
        <v>50715937</v>
      </c>
      <c r="B64826" t="s">
        <v>4</v>
      </c>
      <c r="C64826">
        <v>24</v>
      </c>
      <c r="D64826" s="4">
        <v>1400</v>
      </c>
    </row>
    <row r="64827" spans="1:4" x14ac:dyDescent="0.2">
      <c r="A64827">
        <v>50715949</v>
      </c>
      <c r="B64827" t="s">
        <v>6</v>
      </c>
      <c r="C64827">
        <v>159</v>
      </c>
      <c r="D64827" s="4">
        <v>30000</v>
      </c>
    </row>
    <row r="64828" spans="1:4" x14ac:dyDescent="0.2">
      <c r="A64828">
        <v>50716092</v>
      </c>
      <c r="B64828" t="s">
        <v>4</v>
      </c>
      <c r="C64828">
        <v>24</v>
      </c>
      <c r="D64828" s="4">
        <v>1400</v>
      </c>
    </row>
    <row r="64829" spans="1:4" x14ac:dyDescent="0.2">
      <c r="A64829">
        <v>50716096</v>
      </c>
      <c r="B64829" t="s">
        <v>4</v>
      </c>
      <c r="C64829">
        <v>24</v>
      </c>
      <c r="D64829" s="4">
        <v>1400</v>
      </c>
    </row>
    <row r="64830" spans="1:4" x14ac:dyDescent="0.2">
      <c r="A64830">
        <v>50716153</v>
      </c>
      <c r="B64830" t="s">
        <v>6</v>
      </c>
      <c r="C64830">
        <v>159</v>
      </c>
      <c r="D64830" s="4">
        <v>30000</v>
      </c>
    </row>
    <row r="64831" spans="1:4" x14ac:dyDescent="0.2">
      <c r="A64831">
        <v>50716186</v>
      </c>
      <c r="B64831" t="s">
        <v>6</v>
      </c>
      <c r="C64831">
        <v>749</v>
      </c>
      <c r="D64831" s="4">
        <v>55000</v>
      </c>
    </row>
    <row r="64832" spans="1:4" x14ac:dyDescent="0.2">
      <c r="A64832">
        <v>50716191</v>
      </c>
      <c r="B64832" t="s">
        <v>4</v>
      </c>
      <c r="C64832">
        <v>24</v>
      </c>
      <c r="D64832" s="4">
        <v>1400</v>
      </c>
    </row>
    <row r="64833" spans="1:4" x14ac:dyDescent="0.2">
      <c r="A64833">
        <v>50716191</v>
      </c>
      <c r="B64833" t="s">
        <v>6</v>
      </c>
      <c r="C64833">
        <v>159</v>
      </c>
      <c r="D64833" s="4">
        <v>30000</v>
      </c>
    </row>
    <row r="64834" spans="1:4" x14ac:dyDescent="0.2">
      <c r="A64834">
        <v>50716205</v>
      </c>
      <c r="B64834" t="s">
        <v>4</v>
      </c>
      <c r="C64834">
        <v>24</v>
      </c>
      <c r="D64834" s="4">
        <v>1400</v>
      </c>
    </row>
    <row r="64835" spans="1:4" x14ac:dyDescent="0.2">
      <c r="A64835">
        <v>50716214</v>
      </c>
      <c r="B64835" t="s">
        <v>6</v>
      </c>
      <c r="C64835">
        <v>749</v>
      </c>
      <c r="D64835" s="4">
        <v>55000</v>
      </c>
    </row>
    <row r="64836" spans="1:4" x14ac:dyDescent="0.2">
      <c r="A64836">
        <v>50716253</v>
      </c>
      <c r="B64836" t="s">
        <v>4</v>
      </c>
      <c r="C64836">
        <v>24</v>
      </c>
      <c r="D64836" s="4">
        <v>2800</v>
      </c>
    </row>
    <row r="64837" spans="1:4" x14ac:dyDescent="0.2">
      <c r="A64837">
        <v>50716255</v>
      </c>
      <c r="B64837" t="s">
        <v>6</v>
      </c>
      <c r="C64837">
        <v>159</v>
      </c>
      <c r="D64837" s="4">
        <v>30000</v>
      </c>
    </row>
    <row r="64838" spans="1:4" x14ac:dyDescent="0.2">
      <c r="A64838">
        <v>50716258</v>
      </c>
      <c r="B64838" t="s">
        <v>6</v>
      </c>
      <c r="C64838">
        <v>159</v>
      </c>
      <c r="D64838" s="4">
        <v>30000</v>
      </c>
    </row>
    <row r="64839" spans="1:4" x14ac:dyDescent="0.2">
      <c r="A64839">
        <v>50716263</v>
      </c>
      <c r="B64839" t="s">
        <v>6</v>
      </c>
      <c r="C64839">
        <v>159</v>
      </c>
      <c r="D64839" s="4">
        <v>30000</v>
      </c>
    </row>
    <row r="64840" spans="1:4" x14ac:dyDescent="0.2">
      <c r="A64840">
        <v>50716321</v>
      </c>
      <c r="B64840" t="s">
        <v>6</v>
      </c>
      <c r="C64840">
        <v>159</v>
      </c>
      <c r="D64840" s="4">
        <v>30000</v>
      </c>
    </row>
    <row r="64841" spans="1:4" x14ac:dyDescent="0.2">
      <c r="A64841">
        <v>50716354</v>
      </c>
      <c r="B64841" t="s">
        <v>4</v>
      </c>
      <c r="C64841">
        <v>24</v>
      </c>
      <c r="D64841" s="4">
        <v>1400</v>
      </c>
    </row>
    <row r="64842" spans="1:4" x14ac:dyDescent="0.2">
      <c r="A64842">
        <v>50716360</v>
      </c>
      <c r="B64842" t="s">
        <v>6</v>
      </c>
      <c r="C64842">
        <v>159</v>
      </c>
      <c r="D64842" s="4">
        <v>30000</v>
      </c>
    </row>
    <row r="64843" spans="1:4" x14ac:dyDescent="0.2">
      <c r="A64843">
        <v>50716370</v>
      </c>
      <c r="B64843" t="s">
        <v>6</v>
      </c>
      <c r="C64843">
        <v>159</v>
      </c>
      <c r="D64843" s="4">
        <v>30000</v>
      </c>
    </row>
    <row r="64844" spans="1:4" x14ac:dyDescent="0.2">
      <c r="A64844">
        <v>50716377</v>
      </c>
      <c r="B64844" t="s">
        <v>6</v>
      </c>
      <c r="C64844">
        <v>159</v>
      </c>
      <c r="D64844" s="4">
        <v>30000</v>
      </c>
    </row>
    <row r="64845" spans="1:4" x14ac:dyDescent="0.2">
      <c r="A64845">
        <v>50716382</v>
      </c>
      <c r="B64845" t="s">
        <v>4</v>
      </c>
      <c r="C64845">
        <v>24</v>
      </c>
      <c r="D64845" s="4">
        <v>1400</v>
      </c>
    </row>
    <row r="64846" spans="1:4" x14ac:dyDescent="0.2">
      <c r="A64846">
        <v>50716634</v>
      </c>
      <c r="B64846" t="s">
        <v>9</v>
      </c>
      <c r="C64846">
        <v>196</v>
      </c>
      <c r="D64846" s="4">
        <v>2456</v>
      </c>
    </row>
    <row r="64847" spans="1:4" x14ac:dyDescent="0.2">
      <c r="A64847">
        <v>50716653</v>
      </c>
      <c r="B64847" t="s">
        <v>4</v>
      </c>
      <c r="C64847">
        <v>24</v>
      </c>
      <c r="D64847" s="4">
        <v>2800</v>
      </c>
    </row>
    <row r="64848" spans="1:4" x14ac:dyDescent="0.2">
      <c r="A64848">
        <v>50716676</v>
      </c>
      <c r="B64848" t="s">
        <v>6</v>
      </c>
      <c r="C64848">
        <v>159</v>
      </c>
      <c r="D64848" s="4">
        <v>30000</v>
      </c>
    </row>
    <row r="64849" spans="1:4" x14ac:dyDescent="0.2">
      <c r="A64849">
        <v>50716786</v>
      </c>
      <c r="B64849" t="s">
        <v>6</v>
      </c>
      <c r="C64849">
        <v>159</v>
      </c>
      <c r="D64849" s="4">
        <v>30000</v>
      </c>
    </row>
    <row r="64850" spans="1:4" x14ac:dyDescent="0.2">
      <c r="A64850">
        <v>50716794</v>
      </c>
      <c r="B64850" t="s">
        <v>6</v>
      </c>
      <c r="C64850">
        <v>159</v>
      </c>
      <c r="D64850" s="4">
        <v>30000</v>
      </c>
    </row>
    <row r="64851" spans="1:4" x14ac:dyDescent="0.2">
      <c r="A64851">
        <v>50716807</v>
      </c>
      <c r="B64851" t="s">
        <v>4</v>
      </c>
      <c r="C64851">
        <v>24</v>
      </c>
      <c r="D64851" s="4">
        <v>1400</v>
      </c>
    </row>
    <row r="64852" spans="1:4" x14ac:dyDescent="0.2">
      <c r="A64852">
        <v>50716814</v>
      </c>
      <c r="B64852" t="s">
        <v>4</v>
      </c>
      <c r="C64852">
        <v>24</v>
      </c>
      <c r="D64852" s="4">
        <v>1400</v>
      </c>
    </row>
    <row r="64853" spans="1:4" x14ac:dyDescent="0.2">
      <c r="A64853">
        <v>50716909</v>
      </c>
      <c r="B64853" t="s">
        <v>4</v>
      </c>
      <c r="C64853">
        <v>24</v>
      </c>
      <c r="D64853" s="4">
        <v>1400</v>
      </c>
    </row>
    <row r="64854" spans="1:4" x14ac:dyDescent="0.2">
      <c r="A64854">
        <v>50716910</v>
      </c>
      <c r="B64854" t="s">
        <v>4</v>
      </c>
      <c r="C64854">
        <v>24</v>
      </c>
      <c r="D64854" s="4">
        <v>1400</v>
      </c>
    </row>
    <row r="64855" spans="1:4" x14ac:dyDescent="0.2">
      <c r="A64855">
        <v>50716918</v>
      </c>
      <c r="B64855" t="s">
        <v>4</v>
      </c>
      <c r="C64855">
        <v>24</v>
      </c>
      <c r="D64855" s="4">
        <v>1400</v>
      </c>
    </row>
    <row r="64856" spans="1:4" x14ac:dyDescent="0.2">
      <c r="A64856">
        <v>50716927</v>
      </c>
      <c r="B64856" t="s">
        <v>6</v>
      </c>
      <c r="C64856">
        <v>159</v>
      </c>
      <c r="D64856" s="4">
        <v>30000</v>
      </c>
    </row>
    <row r="64857" spans="1:4" x14ac:dyDescent="0.2">
      <c r="A64857">
        <v>50716936</v>
      </c>
      <c r="B64857" t="s">
        <v>6</v>
      </c>
      <c r="C64857">
        <v>159</v>
      </c>
      <c r="D64857" s="4">
        <v>30000</v>
      </c>
    </row>
    <row r="64858" spans="1:4" x14ac:dyDescent="0.2">
      <c r="A64858">
        <v>50716937</v>
      </c>
      <c r="B64858" t="s">
        <v>6</v>
      </c>
      <c r="C64858">
        <v>159</v>
      </c>
      <c r="D64858" s="4">
        <v>30000</v>
      </c>
    </row>
    <row r="64859" spans="1:4" x14ac:dyDescent="0.2">
      <c r="A64859">
        <v>50716943</v>
      </c>
      <c r="B64859" t="s">
        <v>6</v>
      </c>
      <c r="C64859">
        <v>159</v>
      </c>
      <c r="D64859" s="4">
        <v>30000</v>
      </c>
    </row>
    <row r="64860" spans="1:4" x14ac:dyDescent="0.2">
      <c r="A64860">
        <v>50717012</v>
      </c>
      <c r="B64860" t="s">
        <v>6</v>
      </c>
      <c r="C64860">
        <v>159</v>
      </c>
      <c r="D64860" s="4">
        <v>30000</v>
      </c>
    </row>
    <row r="64861" spans="1:4" x14ac:dyDescent="0.2">
      <c r="A64861">
        <v>50717014</v>
      </c>
      <c r="B64861" t="s">
        <v>6</v>
      </c>
      <c r="C64861">
        <v>159</v>
      </c>
      <c r="D64861" s="4">
        <v>30000</v>
      </c>
    </row>
    <row r="64862" spans="1:4" x14ac:dyDescent="0.2">
      <c r="A64862">
        <v>50717046</v>
      </c>
      <c r="B64862" t="s">
        <v>4</v>
      </c>
      <c r="C64862">
        <v>24</v>
      </c>
      <c r="D64862" s="4">
        <v>1400</v>
      </c>
    </row>
    <row r="64863" spans="1:4" x14ac:dyDescent="0.2">
      <c r="A64863">
        <v>50717049</v>
      </c>
      <c r="B64863" t="s">
        <v>6</v>
      </c>
      <c r="C64863">
        <v>159</v>
      </c>
      <c r="D64863" s="4">
        <v>30000</v>
      </c>
    </row>
    <row r="64864" spans="1:4" x14ac:dyDescent="0.2">
      <c r="A64864">
        <v>50717054</v>
      </c>
      <c r="B64864" t="s">
        <v>4</v>
      </c>
      <c r="C64864">
        <v>24</v>
      </c>
      <c r="D64864" s="4">
        <v>1400</v>
      </c>
    </row>
    <row r="64865" spans="1:4" x14ac:dyDescent="0.2">
      <c r="A64865">
        <v>50717058</v>
      </c>
      <c r="B64865" t="s">
        <v>6</v>
      </c>
      <c r="C64865">
        <v>159</v>
      </c>
      <c r="D64865" s="4">
        <v>30000</v>
      </c>
    </row>
    <row r="64866" spans="1:4" x14ac:dyDescent="0.2">
      <c r="A64866">
        <v>50717082</v>
      </c>
      <c r="B64866" t="s">
        <v>6</v>
      </c>
      <c r="C64866">
        <v>159</v>
      </c>
      <c r="D64866" s="4">
        <v>30000</v>
      </c>
    </row>
    <row r="64867" spans="1:4" x14ac:dyDescent="0.2">
      <c r="A64867">
        <v>50717090</v>
      </c>
      <c r="B64867" t="s">
        <v>9</v>
      </c>
      <c r="C64867">
        <v>196</v>
      </c>
      <c r="D64867" s="4">
        <v>6549</v>
      </c>
    </row>
    <row r="64868" spans="1:4" x14ac:dyDescent="0.2">
      <c r="A64868">
        <v>50717097</v>
      </c>
      <c r="B64868" t="s">
        <v>4</v>
      </c>
      <c r="C64868">
        <v>24</v>
      </c>
      <c r="D64868" s="4">
        <v>1400</v>
      </c>
    </row>
    <row r="64869" spans="1:4" x14ac:dyDescent="0.2">
      <c r="A64869">
        <v>50717105</v>
      </c>
      <c r="B64869" t="s">
        <v>4</v>
      </c>
      <c r="C64869">
        <v>24</v>
      </c>
      <c r="D64869" s="4">
        <v>1400</v>
      </c>
    </row>
    <row r="64870" spans="1:4" x14ac:dyDescent="0.2">
      <c r="A64870">
        <v>50717110</v>
      </c>
      <c r="B64870" t="s">
        <v>6</v>
      </c>
      <c r="C64870">
        <v>159</v>
      </c>
      <c r="D64870" s="4">
        <v>30000</v>
      </c>
    </row>
    <row r="64871" spans="1:4" x14ac:dyDescent="0.2">
      <c r="A64871">
        <v>50717160</v>
      </c>
      <c r="B64871" t="s">
        <v>6</v>
      </c>
      <c r="C64871">
        <v>159</v>
      </c>
      <c r="D64871" s="4">
        <v>30000</v>
      </c>
    </row>
    <row r="64872" spans="1:4" x14ac:dyDescent="0.2">
      <c r="A64872">
        <v>50717203</v>
      </c>
      <c r="B64872" t="s">
        <v>4</v>
      </c>
      <c r="C64872">
        <v>24</v>
      </c>
      <c r="D64872" s="4">
        <v>1400</v>
      </c>
    </row>
    <row r="64873" spans="1:4" x14ac:dyDescent="0.2">
      <c r="A64873">
        <v>50717204</v>
      </c>
      <c r="B64873" t="s">
        <v>6</v>
      </c>
      <c r="C64873">
        <v>159</v>
      </c>
      <c r="D64873" s="4">
        <v>30000</v>
      </c>
    </row>
    <row r="64874" spans="1:4" x14ac:dyDescent="0.2">
      <c r="A64874">
        <v>50717225</v>
      </c>
      <c r="B64874" t="s">
        <v>4</v>
      </c>
      <c r="C64874">
        <v>24</v>
      </c>
      <c r="D64874" s="4">
        <v>1400</v>
      </c>
    </row>
    <row r="64875" spans="1:4" x14ac:dyDescent="0.2">
      <c r="A64875">
        <v>50717245</v>
      </c>
      <c r="B64875" t="s">
        <v>4</v>
      </c>
      <c r="C64875">
        <v>24</v>
      </c>
      <c r="D64875" s="4">
        <v>1400</v>
      </c>
    </row>
    <row r="64876" spans="1:4" x14ac:dyDescent="0.2">
      <c r="A64876">
        <v>50717246</v>
      </c>
      <c r="B64876" t="s">
        <v>6</v>
      </c>
      <c r="C64876">
        <v>159</v>
      </c>
      <c r="D64876" s="4">
        <v>30000</v>
      </c>
    </row>
    <row r="64877" spans="1:4" x14ac:dyDescent="0.2">
      <c r="A64877">
        <v>50717361</v>
      </c>
      <c r="B64877" t="s">
        <v>4</v>
      </c>
      <c r="C64877">
        <v>24</v>
      </c>
      <c r="D64877" s="4">
        <v>1400</v>
      </c>
    </row>
    <row r="64878" spans="1:4" x14ac:dyDescent="0.2">
      <c r="A64878">
        <v>50717471</v>
      </c>
      <c r="B64878" t="s">
        <v>6</v>
      </c>
      <c r="C64878">
        <v>159</v>
      </c>
      <c r="D64878" s="4">
        <v>30000</v>
      </c>
    </row>
    <row r="64879" spans="1:4" x14ac:dyDescent="0.2">
      <c r="A64879">
        <v>50717486</v>
      </c>
      <c r="B64879" t="s">
        <v>6</v>
      </c>
      <c r="C64879">
        <v>159</v>
      </c>
      <c r="D64879" s="4">
        <v>30000</v>
      </c>
    </row>
    <row r="64880" spans="1:4" x14ac:dyDescent="0.2">
      <c r="A64880">
        <v>50717539</v>
      </c>
      <c r="B64880" t="s">
        <v>6</v>
      </c>
      <c r="C64880">
        <v>159</v>
      </c>
      <c r="D64880" s="4">
        <v>30000</v>
      </c>
    </row>
    <row r="64881" spans="1:4" x14ac:dyDescent="0.2">
      <c r="A64881">
        <v>50717548</v>
      </c>
      <c r="B64881" t="s">
        <v>6</v>
      </c>
      <c r="C64881">
        <v>159</v>
      </c>
      <c r="D64881" s="4">
        <v>30000</v>
      </c>
    </row>
    <row r="64882" spans="1:4" x14ac:dyDescent="0.2">
      <c r="A64882">
        <v>50717549</v>
      </c>
      <c r="B64882" t="s">
        <v>9</v>
      </c>
      <c r="C64882">
        <v>196</v>
      </c>
      <c r="D64882" s="4">
        <v>11957</v>
      </c>
    </row>
    <row r="64883" spans="1:4" x14ac:dyDescent="0.2">
      <c r="A64883">
        <v>50717554</v>
      </c>
      <c r="B64883" t="s">
        <v>4</v>
      </c>
      <c r="C64883">
        <v>24</v>
      </c>
      <c r="D64883" s="4">
        <v>1400</v>
      </c>
    </row>
    <row r="64884" spans="1:4" x14ac:dyDescent="0.2">
      <c r="A64884">
        <v>50717554</v>
      </c>
      <c r="B64884" t="s">
        <v>9</v>
      </c>
      <c r="C64884">
        <v>196</v>
      </c>
      <c r="D64884" s="4">
        <v>16374</v>
      </c>
    </row>
    <row r="64885" spans="1:4" x14ac:dyDescent="0.2">
      <c r="A64885">
        <v>50717576</v>
      </c>
      <c r="B64885" t="s">
        <v>6</v>
      </c>
      <c r="C64885">
        <v>749</v>
      </c>
      <c r="D64885" s="4">
        <v>55000</v>
      </c>
    </row>
    <row r="64886" spans="1:4" x14ac:dyDescent="0.2">
      <c r="A64886">
        <v>50717579</v>
      </c>
      <c r="B64886" t="s">
        <v>4</v>
      </c>
      <c r="C64886">
        <v>24</v>
      </c>
      <c r="D64886" s="4">
        <v>1400</v>
      </c>
    </row>
    <row r="64887" spans="1:4" x14ac:dyDescent="0.2">
      <c r="A64887">
        <v>50717601</v>
      </c>
      <c r="B64887" t="s">
        <v>4</v>
      </c>
      <c r="C64887">
        <v>24</v>
      </c>
      <c r="D64887" s="4">
        <v>1400</v>
      </c>
    </row>
    <row r="64888" spans="1:4" x14ac:dyDescent="0.2">
      <c r="A64888">
        <v>50717602</v>
      </c>
      <c r="B64888" t="s">
        <v>4</v>
      </c>
      <c r="C64888">
        <v>24</v>
      </c>
      <c r="D64888" s="4">
        <v>1400</v>
      </c>
    </row>
    <row r="64889" spans="1:4" x14ac:dyDescent="0.2">
      <c r="A64889">
        <v>50717671</v>
      </c>
      <c r="B64889" t="s">
        <v>6</v>
      </c>
      <c r="C64889">
        <v>159</v>
      </c>
      <c r="D64889" s="4">
        <v>30000</v>
      </c>
    </row>
    <row r="64890" spans="1:4" x14ac:dyDescent="0.2">
      <c r="A64890">
        <v>50717727</v>
      </c>
      <c r="B64890" t="s">
        <v>6</v>
      </c>
      <c r="C64890">
        <v>159</v>
      </c>
      <c r="D64890" s="4">
        <v>30000</v>
      </c>
    </row>
    <row r="64891" spans="1:4" x14ac:dyDescent="0.2">
      <c r="A64891">
        <v>50717807</v>
      </c>
      <c r="B64891" t="s">
        <v>6</v>
      </c>
      <c r="C64891">
        <v>159</v>
      </c>
      <c r="D64891" s="4">
        <v>30000</v>
      </c>
    </row>
    <row r="64892" spans="1:4" x14ac:dyDescent="0.2">
      <c r="A64892">
        <v>50717817</v>
      </c>
      <c r="B64892" t="s">
        <v>6</v>
      </c>
      <c r="C64892">
        <v>159</v>
      </c>
      <c r="D64892" s="4">
        <v>30000</v>
      </c>
    </row>
    <row r="64893" spans="1:4" x14ac:dyDescent="0.2">
      <c r="A64893">
        <v>50717821</v>
      </c>
      <c r="B64893" t="s">
        <v>6</v>
      </c>
      <c r="C64893">
        <v>159</v>
      </c>
      <c r="D64893" s="4">
        <v>30000</v>
      </c>
    </row>
    <row r="64894" spans="1:4" x14ac:dyDescent="0.2">
      <c r="A64894">
        <v>50717834</v>
      </c>
      <c r="B64894" t="s">
        <v>6</v>
      </c>
      <c r="C64894">
        <v>159</v>
      </c>
      <c r="D64894" s="4">
        <v>30000</v>
      </c>
    </row>
    <row r="64895" spans="1:4" x14ac:dyDescent="0.2">
      <c r="A64895">
        <v>50717841</v>
      </c>
      <c r="B64895" t="s">
        <v>6</v>
      </c>
      <c r="C64895">
        <v>159</v>
      </c>
      <c r="D64895" s="4">
        <v>30000</v>
      </c>
    </row>
    <row r="64896" spans="1:4" x14ac:dyDescent="0.2">
      <c r="A64896">
        <v>50717877</v>
      </c>
      <c r="B64896" t="s">
        <v>6</v>
      </c>
      <c r="C64896">
        <v>159</v>
      </c>
      <c r="D64896" s="4">
        <v>30000</v>
      </c>
    </row>
    <row r="64897" spans="1:4" x14ac:dyDescent="0.2">
      <c r="A64897">
        <v>50717878</v>
      </c>
      <c r="B64897" t="s">
        <v>4</v>
      </c>
      <c r="C64897">
        <v>24</v>
      </c>
      <c r="D64897" s="4">
        <v>1400</v>
      </c>
    </row>
    <row r="64898" spans="1:4" x14ac:dyDescent="0.2">
      <c r="A64898">
        <v>50717884</v>
      </c>
      <c r="B64898" t="s">
        <v>6</v>
      </c>
      <c r="C64898">
        <v>159</v>
      </c>
      <c r="D64898" s="4">
        <v>30000</v>
      </c>
    </row>
    <row r="64899" spans="1:4" x14ac:dyDescent="0.2">
      <c r="A64899">
        <v>50717891</v>
      </c>
      <c r="B64899" t="s">
        <v>6</v>
      </c>
      <c r="C64899">
        <v>159</v>
      </c>
      <c r="D64899" s="4">
        <v>30000</v>
      </c>
    </row>
    <row r="64900" spans="1:4" x14ac:dyDescent="0.2">
      <c r="A64900">
        <v>50717911</v>
      </c>
      <c r="B64900" t="s">
        <v>4</v>
      </c>
      <c r="C64900">
        <v>24</v>
      </c>
      <c r="D64900" s="4">
        <v>1400</v>
      </c>
    </row>
    <row r="64901" spans="1:4" x14ac:dyDescent="0.2">
      <c r="A64901">
        <v>50718057</v>
      </c>
      <c r="B64901" t="s">
        <v>4</v>
      </c>
      <c r="C64901">
        <v>24</v>
      </c>
      <c r="D64901" s="4">
        <v>1400</v>
      </c>
    </row>
    <row r="64902" spans="1:4" x14ac:dyDescent="0.2">
      <c r="A64902">
        <v>50718082</v>
      </c>
      <c r="B64902" t="s">
        <v>4</v>
      </c>
      <c r="C64902">
        <v>24</v>
      </c>
      <c r="D64902" s="4">
        <v>1400</v>
      </c>
    </row>
    <row r="64903" spans="1:4" x14ac:dyDescent="0.2">
      <c r="A64903">
        <v>50718093</v>
      </c>
      <c r="B64903" t="s">
        <v>6</v>
      </c>
      <c r="C64903">
        <v>159</v>
      </c>
      <c r="D64903" s="4">
        <v>30000</v>
      </c>
    </row>
    <row r="64904" spans="1:4" x14ac:dyDescent="0.2">
      <c r="A64904">
        <v>50718103</v>
      </c>
      <c r="B64904" t="s">
        <v>4</v>
      </c>
      <c r="C64904">
        <v>24</v>
      </c>
      <c r="D64904" s="4">
        <v>1400</v>
      </c>
    </row>
    <row r="64905" spans="1:4" x14ac:dyDescent="0.2">
      <c r="A64905">
        <v>50718192</v>
      </c>
      <c r="B64905" t="s">
        <v>4</v>
      </c>
      <c r="C64905">
        <v>24</v>
      </c>
      <c r="D64905" s="4">
        <v>1400</v>
      </c>
    </row>
    <row r="64906" spans="1:4" x14ac:dyDescent="0.2">
      <c r="A64906">
        <v>50718355</v>
      </c>
      <c r="B64906" t="s">
        <v>4</v>
      </c>
      <c r="C64906">
        <v>24</v>
      </c>
      <c r="D64906" s="4">
        <v>1400</v>
      </c>
    </row>
    <row r="64907" spans="1:4" x14ac:dyDescent="0.2">
      <c r="A64907">
        <v>50718383</v>
      </c>
      <c r="B64907" t="s">
        <v>4</v>
      </c>
      <c r="C64907">
        <v>24</v>
      </c>
      <c r="D64907" s="4">
        <v>1400</v>
      </c>
    </row>
    <row r="64908" spans="1:4" x14ac:dyDescent="0.2">
      <c r="A64908">
        <v>50718384</v>
      </c>
      <c r="B64908" t="s">
        <v>6</v>
      </c>
      <c r="C64908">
        <v>159</v>
      </c>
      <c r="D64908" s="4">
        <v>30000</v>
      </c>
    </row>
    <row r="64909" spans="1:4" x14ac:dyDescent="0.2">
      <c r="A64909">
        <v>50718393</v>
      </c>
      <c r="B64909" t="s">
        <v>4</v>
      </c>
      <c r="C64909">
        <v>24</v>
      </c>
      <c r="D64909" s="4">
        <v>1400</v>
      </c>
    </row>
    <row r="64910" spans="1:4" x14ac:dyDescent="0.2">
      <c r="A64910">
        <v>50718400</v>
      </c>
      <c r="B64910" t="s">
        <v>6</v>
      </c>
      <c r="C64910">
        <v>159</v>
      </c>
      <c r="D64910" s="4">
        <v>30000</v>
      </c>
    </row>
    <row r="64911" spans="1:4" x14ac:dyDescent="0.2">
      <c r="A64911">
        <v>50718407</v>
      </c>
      <c r="B64911" t="s">
        <v>9</v>
      </c>
      <c r="C64911">
        <v>196</v>
      </c>
      <c r="D64911" s="4">
        <v>819</v>
      </c>
    </row>
    <row r="64912" spans="1:4" x14ac:dyDescent="0.2">
      <c r="A64912">
        <v>50718962</v>
      </c>
      <c r="B64912" t="s">
        <v>4</v>
      </c>
      <c r="C64912">
        <v>24</v>
      </c>
      <c r="D64912" s="4">
        <v>1400</v>
      </c>
    </row>
    <row r="64913" spans="1:4" x14ac:dyDescent="0.2">
      <c r="A64913">
        <v>50718962</v>
      </c>
      <c r="B64913" t="s">
        <v>9</v>
      </c>
      <c r="C64913">
        <v>196</v>
      </c>
      <c r="D64913" s="4">
        <v>-3417</v>
      </c>
    </row>
    <row r="64914" spans="1:4" x14ac:dyDescent="0.2">
      <c r="A64914">
        <v>50718975</v>
      </c>
      <c r="B64914" t="s">
        <v>4</v>
      </c>
      <c r="C64914">
        <v>24</v>
      </c>
      <c r="D64914" s="4">
        <v>1400</v>
      </c>
    </row>
    <row r="64915" spans="1:4" x14ac:dyDescent="0.2">
      <c r="A64915">
        <v>50719258</v>
      </c>
      <c r="B64915" t="s">
        <v>4</v>
      </c>
      <c r="C64915">
        <v>24</v>
      </c>
      <c r="D64915" s="4">
        <v>1400</v>
      </c>
    </row>
    <row r="64916" spans="1:4" x14ac:dyDescent="0.2">
      <c r="A64916">
        <v>50719292</v>
      </c>
      <c r="B64916" t="s">
        <v>6</v>
      </c>
      <c r="C64916">
        <v>159</v>
      </c>
      <c r="D64916" s="4">
        <v>30000</v>
      </c>
    </row>
    <row r="64917" spans="1:4" x14ac:dyDescent="0.2">
      <c r="A64917">
        <v>50719519</v>
      </c>
      <c r="B64917" t="s">
        <v>4</v>
      </c>
      <c r="C64917">
        <v>24</v>
      </c>
      <c r="D64917" s="4">
        <v>1400</v>
      </c>
    </row>
    <row r="64918" spans="1:4" x14ac:dyDescent="0.2">
      <c r="A64918">
        <v>50719540</v>
      </c>
      <c r="B64918" t="s">
        <v>4</v>
      </c>
      <c r="C64918">
        <v>24</v>
      </c>
      <c r="D64918" s="4">
        <v>1400</v>
      </c>
    </row>
    <row r="64919" spans="1:4" x14ac:dyDescent="0.2">
      <c r="A64919">
        <v>50719542</v>
      </c>
      <c r="B64919" t="s">
        <v>4</v>
      </c>
      <c r="C64919">
        <v>24</v>
      </c>
      <c r="D64919" s="4">
        <v>1400</v>
      </c>
    </row>
    <row r="64920" spans="1:4" x14ac:dyDescent="0.2">
      <c r="A64920">
        <v>50719577</v>
      </c>
      <c r="B64920" t="s">
        <v>6</v>
      </c>
      <c r="C64920">
        <v>159</v>
      </c>
      <c r="D64920" s="4">
        <v>30000</v>
      </c>
    </row>
    <row r="64921" spans="1:4" x14ac:dyDescent="0.2">
      <c r="A64921">
        <v>50719759</v>
      </c>
      <c r="B64921" t="s">
        <v>4</v>
      </c>
      <c r="C64921">
        <v>24</v>
      </c>
      <c r="D64921" s="4">
        <v>1400</v>
      </c>
    </row>
    <row r="64922" spans="1:4" x14ac:dyDescent="0.2">
      <c r="A64922">
        <v>50719799</v>
      </c>
      <c r="B64922" t="s">
        <v>6</v>
      </c>
      <c r="C64922">
        <v>159</v>
      </c>
      <c r="D64922" s="4">
        <v>30000</v>
      </c>
    </row>
    <row r="64923" spans="1:4" x14ac:dyDescent="0.2">
      <c r="A64923">
        <v>50721100</v>
      </c>
      <c r="B64923" t="s">
        <v>4</v>
      </c>
      <c r="C64923">
        <v>24</v>
      </c>
      <c r="D64923" s="4">
        <v>2800</v>
      </c>
    </row>
    <row r="64924" spans="1:4" x14ac:dyDescent="0.2">
      <c r="A64924">
        <v>50721318</v>
      </c>
      <c r="B64924" t="s">
        <v>4</v>
      </c>
      <c r="C64924">
        <v>24</v>
      </c>
      <c r="D64924" s="4">
        <v>1400</v>
      </c>
    </row>
    <row r="64925" spans="1:4" x14ac:dyDescent="0.2">
      <c r="A64925">
        <v>50721323</v>
      </c>
      <c r="B64925" t="s">
        <v>4</v>
      </c>
      <c r="C64925">
        <v>24</v>
      </c>
      <c r="D64925" s="4">
        <v>1400</v>
      </c>
    </row>
    <row r="64926" spans="1:4" x14ac:dyDescent="0.2">
      <c r="A64926">
        <v>50721326</v>
      </c>
      <c r="B64926" t="s">
        <v>4</v>
      </c>
      <c r="C64926">
        <v>24</v>
      </c>
      <c r="D64926" s="4">
        <v>1400</v>
      </c>
    </row>
    <row r="64927" spans="1:4" x14ac:dyDescent="0.2">
      <c r="A64927">
        <v>50721429</v>
      </c>
      <c r="B64927" t="s">
        <v>4</v>
      </c>
      <c r="C64927">
        <v>24</v>
      </c>
      <c r="D64927" s="4">
        <v>1400</v>
      </c>
    </row>
    <row r="64928" spans="1:4" x14ac:dyDescent="0.2">
      <c r="A64928">
        <v>50721430</v>
      </c>
      <c r="B64928" t="s">
        <v>4</v>
      </c>
      <c r="C64928">
        <v>24</v>
      </c>
      <c r="D64928" s="4">
        <v>1400</v>
      </c>
    </row>
    <row r="64929" spans="1:4" x14ac:dyDescent="0.2">
      <c r="A64929">
        <v>50721442</v>
      </c>
      <c r="B64929" t="s">
        <v>6</v>
      </c>
      <c r="C64929">
        <v>159</v>
      </c>
      <c r="D64929" s="4">
        <v>30000</v>
      </c>
    </row>
    <row r="64930" spans="1:4" x14ac:dyDescent="0.2">
      <c r="A64930">
        <v>50721514</v>
      </c>
      <c r="B64930" t="s">
        <v>4</v>
      </c>
      <c r="C64930">
        <v>24</v>
      </c>
      <c r="D64930" s="4">
        <v>1400</v>
      </c>
    </row>
    <row r="64931" spans="1:4" x14ac:dyDescent="0.2">
      <c r="A64931">
        <v>50721762</v>
      </c>
      <c r="B64931" t="s">
        <v>4</v>
      </c>
      <c r="C64931">
        <v>24</v>
      </c>
      <c r="D64931" s="4">
        <v>1400</v>
      </c>
    </row>
    <row r="64932" spans="1:4" x14ac:dyDescent="0.2">
      <c r="A64932">
        <v>50721774</v>
      </c>
      <c r="B64932" t="s">
        <v>4</v>
      </c>
      <c r="C64932">
        <v>24</v>
      </c>
      <c r="D64932" s="4">
        <v>1400</v>
      </c>
    </row>
    <row r="64933" spans="1:4" x14ac:dyDescent="0.2">
      <c r="A64933">
        <v>50721782</v>
      </c>
      <c r="B64933" t="s">
        <v>4</v>
      </c>
      <c r="C64933">
        <v>24</v>
      </c>
      <c r="D64933" s="4">
        <v>1400</v>
      </c>
    </row>
    <row r="64934" spans="1:4" x14ac:dyDescent="0.2">
      <c r="A64934">
        <v>50721852</v>
      </c>
      <c r="B64934" t="s">
        <v>4</v>
      </c>
      <c r="C64934">
        <v>24</v>
      </c>
      <c r="D64934" s="4">
        <v>1400</v>
      </c>
    </row>
    <row r="64935" spans="1:4" x14ac:dyDescent="0.2">
      <c r="A64935">
        <v>50721860</v>
      </c>
      <c r="B64935" t="s">
        <v>6</v>
      </c>
      <c r="C64935">
        <v>159</v>
      </c>
      <c r="D64935" s="4">
        <v>30000</v>
      </c>
    </row>
    <row r="64936" spans="1:4" x14ac:dyDescent="0.2">
      <c r="A64936">
        <v>50721863</v>
      </c>
      <c r="B64936" t="s">
        <v>9</v>
      </c>
      <c r="C64936">
        <v>196</v>
      </c>
      <c r="D64936" s="4">
        <v>5478</v>
      </c>
    </row>
    <row r="64937" spans="1:4" x14ac:dyDescent="0.2">
      <c r="A64937">
        <v>50722311</v>
      </c>
      <c r="B64937" t="s">
        <v>6</v>
      </c>
      <c r="C64937">
        <v>159</v>
      </c>
      <c r="D64937" s="4">
        <v>30000</v>
      </c>
    </row>
    <row r="64938" spans="1:4" x14ac:dyDescent="0.2">
      <c r="A64938">
        <v>50722324</v>
      </c>
      <c r="B64938" t="s">
        <v>4</v>
      </c>
      <c r="C64938">
        <v>24</v>
      </c>
      <c r="D64938" s="4">
        <v>1400</v>
      </c>
    </row>
    <row r="64939" spans="1:4" x14ac:dyDescent="0.2">
      <c r="A64939">
        <v>50722394</v>
      </c>
      <c r="B64939" t="s">
        <v>4</v>
      </c>
      <c r="C64939">
        <v>24</v>
      </c>
      <c r="D64939" s="4">
        <v>1400</v>
      </c>
    </row>
    <row r="64940" spans="1:4" x14ac:dyDescent="0.2">
      <c r="A64940">
        <v>50722531</v>
      </c>
      <c r="B64940" t="s">
        <v>4</v>
      </c>
      <c r="C64940">
        <v>24</v>
      </c>
      <c r="D64940" s="4">
        <v>1400</v>
      </c>
    </row>
    <row r="64941" spans="1:4" x14ac:dyDescent="0.2">
      <c r="A64941">
        <v>50722623</v>
      </c>
      <c r="B64941" t="s">
        <v>4</v>
      </c>
      <c r="C64941">
        <v>24</v>
      </c>
      <c r="D64941" s="4">
        <v>1400</v>
      </c>
    </row>
    <row r="64942" spans="1:4" x14ac:dyDescent="0.2">
      <c r="A64942">
        <v>50722841</v>
      </c>
      <c r="B64942" t="s">
        <v>6</v>
      </c>
      <c r="C64942">
        <v>159</v>
      </c>
      <c r="D64942" s="4">
        <v>30000</v>
      </c>
    </row>
    <row r="64943" spans="1:4" x14ac:dyDescent="0.2">
      <c r="A64943">
        <v>50722848</v>
      </c>
      <c r="B64943" t="s">
        <v>4</v>
      </c>
      <c r="C64943">
        <v>24</v>
      </c>
      <c r="D64943" s="4">
        <v>1400</v>
      </c>
    </row>
    <row r="64944" spans="1:4" x14ac:dyDescent="0.2">
      <c r="A64944">
        <v>50722883</v>
      </c>
      <c r="B64944" t="s">
        <v>4</v>
      </c>
      <c r="C64944">
        <v>24</v>
      </c>
      <c r="D64944" s="4">
        <v>1400</v>
      </c>
    </row>
    <row r="64945" spans="1:4" x14ac:dyDescent="0.2">
      <c r="A64945">
        <v>50722920</v>
      </c>
      <c r="B64945" t="s">
        <v>4</v>
      </c>
      <c r="C64945">
        <v>24</v>
      </c>
      <c r="D64945" s="4">
        <v>1400</v>
      </c>
    </row>
    <row r="64946" spans="1:4" x14ac:dyDescent="0.2">
      <c r="A64946">
        <v>50723120</v>
      </c>
      <c r="B64946" t="s">
        <v>4</v>
      </c>
      <c r="C64946">
        <v>24</v>
      </c>
      <c r="D64946" s="4">
        <v>1400</v>
      </c>
    </row>
    <row r="64947" spans="1:4" x14ac:dyDescent="0.2">
      <c r="A64947">
        <v>50723133</v>
      </c>
      <c r="B64947" t="s">
        <v>4</v>
      </c>
      <c r="C64947">
        <v>24</v>
      </c>
      <c r="D64947" s="4">
        <v>1400</v>
      </c>
    </row>
    <row r="64948" spans="1:4" x14ac:dyDescent="0.2">
      <c r="A64948">
        <v>50723143</v>
      </c>
      <c r="B64948" t="s">
        <v>4</v>
      </c>
      <c r="C64948">
        <v>24</v>
      </c>
      <c r="D64948" s="4">
        <v>2800</v>
      </c>
    </row>
    <row r="64949" spans="1:4" x14ac:dyDescent="0.2">
      <c r="A64949">
        <v>50723170</v>
      </c>
      <c r="B64949" t="s">
        <v>6</v>
      </c>
      <c r="C64949">
        <v>159</v>
      </c>
      <c r="D64949" s="4">
        <v>30000</v>
      </c>
    </row>
    <row r="64950" spans="1:4" x14ac:dyDescent="0.2">
      <c r="A64950">
        <v>50723187</v>
      </c>
      <c r="B64950" t="s">
        <v>4</v>
      </c>
      <c r="C64950">
        <v>24</v>
      </c>
      <c r="D64950" s="4">
        <v>1400</v>
      </c>
    </row>
    <row r="64951" spans="1:4" x14ac:dyDescent="0.2">
      <c r="A64951">
        <v>50723188</v>
      </c>
      <c r="B64951" t="s">
        <v>4</v>
      </c>
      <c r="C64951">
        <v>24</v>
      </c>
      <c r="D64951" s="4">
        <v>1400</v>
      </c>
    </row>
    <row r="64952" spans="1:4" x14ac:dyDescent="0.2">
      <c r="A64952">
        <v>50723249</v>
      </c>
      <c r="B64952" t="s">
        <v>4</v>
      </c>
      <c r="C64952">
        <v>24</v>
      </c>
      <c r="D64952" s="4">
        <v>1400</v>
      </c>
    </row>
    <row r="64953" spans="1:4" x14ac:dyDescent="0.2">
      <c r="A64953">
        <v>50723477</v>
      </c>
      <c r="B64953" t="s">
        <v>6</v>
      </c>
      <c r="C64953">
        <v>159</v>
      </c>
      <c r="D64953" s="4">
        <v>30000</v>
      </c>
    </row>
    <row r="64954" spans="1:4" x14ac:dyDescent="0.2">
      <c r="A64954">
        <v>50723520</v>
      </c>
      <c r="B64954" t="s">
        <v>4</v>
      </c>
      <c r="C64954">
        <v>24</v>
      </c>
      <c r="D64954" s="4">
        <v>1400</v>
      </c>
    </row>
    <row r="64955" spans="1:4" x14ac:dyDescent="0.2">
      <c r="A64955">
        <v>50723534</v>
      </c>
      <c r="B64955" t="s">
        <v>4</v>
      </c>
      <c r="C64955">
        <v>24</v>
      </c>
      <c r="D64955" s="4">
        <v>1400</v>
      </c>
    </row>
    <row r="64956" spans="1:4" x14ac:dyDescent="0.2">
      <c r="A64956">
        <v>50723534</v>
      </c>
      <c r="B64956" t="s">
        <v>6</v>
      </c>
      <c r="C64956">
        <v>159</v>
      </c>
      <c r="D64956" s="4">
        <v>30000</v>
      </c>
    </row>
    <row r="64957" spans="1:4" x14ac:dyDescent="0.2">
      <c r="A64957">
        <v>50723677</v>
      </c>
      <c r="B64957" t="s">
        <v>6</v>
      </c>
      <c r="C64957">
        <v>159</v>
      </c>
      <c r="D64957" s="4">
        <v>30000</v>
      </c>
    </row>
    <row r="64958" spans="1:4" x14ac:dyDescent="0.2">
      <c r="A64958">
        <v>50723678</v>
      </c>
      <c r="B64958" t="s">
        <v>4</v>
      </c>
      <c r="C64958">
        <v>24</v>
      </c>
      <c r="D64958" s="4">
        <v>1400</v>
      </c>
    </row>
    <row r="64959" spans="1:4" x14ac:dyDescent="0.2">
      <c r="A64959">
        <v>50723864</v>
      </c>
      <c r="B64959" t="s">
        <v>6</v>
      </c>
      <c r="C64959">
        <v>159</v>
      </c>
      <c r="D64959" s="4">
        <v>30000</v>
      </c>
    </row>
    <row r="64960" spans="1:4" x14ac:dyDescent="0.2">
      <c r="A64960">
        <v>50723869</v>
      </c>
      <c r="B64960" t="s">
        <v>4</v>
      </c>
      <c r="C64960">
        <v>24</v>
      </c>
      <c r="D64960" s="4">
        <v>1400</v>
      </c>
    </row>
    <row r="64961" spans="1:4" x14ac:dyDescent="0.2">
      <c r="A64961">
        <v>50723870</v>
      </c>
      <c r="B64961" t="s">
        <v>4</v>
      </c>
      <c r="C64961">
        <v>24</v>
      </c>
      <c r="D64961" s="4">
        <v>1400</v>
      </c>
    </row>
    <row r="64962" spans="1:4" x14ac:dyDescent="0.2">
      <c r="A64962">
        <v>50723951</v>
      </c>
      <c r="B64962" t="s">
        <v>4</v>
      </c>
      <c r="C64962">
        <v>24</v>
      </c>
      <c r="D64962" s="4">
        <v>1400</v>
      </c>
    </row>
    <row r="64963" spans="1:4" x14ac:dyDescent="0.2">
      <c r="A64963">
        <v>50724228</v>
      </c>
      <c r="B64963" t="s">
        <v>6</v>
      </c>
      <c r="C64963">
        <v>159</v>
      </c>
      <c r="D64963" s="4">
        <v>30000</v>
      </c>
    </row>
    <row r="64964" spans="1:4" x14ac:dyDescent="0.2">
      <c r="A64964">
        <v>50724254</v>
      </c>
      <c r="B64964" t="s">
        <v>4</v>
      </c>
      <c r="C64964">
        <v>24</v>
      </c>
      <c r="D64964" s="4">
        <v>1400</v>
      </c>
    </row>
    <row r="64965" spans="1:4" x14ac:dyDescent="0.2">
      <c r="A64965">
        <v>50724257</v>
      </c>
      <c r="B64965" t="s">
        <v>4</v>
      </c>
      <c r="C64965">
        <v>24</v>
      </c>
      <c r="D64965" s="4">
        <v>1400</v>
      </c>
    </row>
    <row r="64966" spans="1:4" x14ac:dyDescent="0.2">
      <c r="A64966">
        <v>50724263</v>
      </c>
      <c r="B64966" t="s">
        <v>6</v>
      </c>
      <c r="C64966">
        <v>159</v>
      </c>
      <c r="D64966" s="4">
        <v>30000</v>
      </c>
    </row>
    <row r="64967" spans="1:4" x14ac:dyDescent="0.2">
      <c r="A64967">
        <v>50724331</v>
      </c>
      <c r="B64967" t="s">
        <v>4</v>
      </c>
      <c r="C64967">
        <v>24</v>
      </c>
      <c r="D64967" s="4">
        <v>1400</v>
      </c>
    </row>
    <row r="64968" spans="1:4" x14ac:dyDescent="0.2">
      <c r="A64968">
        <v>50724459</v>
      </c>
      <c r="B64968" t="s">
        <v>6</v>
      </c>
      <c r="C64968">
        <v>749</v>
      </c>
      <c r="D64968" s="4">
        <v>55000</v>
      </c>
    </row>
    <row r="64969" spans="1:4" x14ac:dyDescent="0.2">
      <c r="A64969">
        <v>50724613</v>
      </c>
      <c r="B64969" t="s">
        <v>4</v>
      </c>
      <c r="C64969">
        <v>24</v>
      </c>
      <c r="D64969" s="4">
        <v>1400</v>
      </c>
    </row>
    <row r="64970" spans="1:4" x14ac:dyDescent="0.2">
      <c r="A64970">
        <v>50724724</v>
      </c>
      <c r="B64970" t="s">
        <v>6</v>
      </c>
      <c r="C64970">
        <v>159</v>
      </c>
      <c r="D64970" s="4">
        <v>30000</v>
      </c>
    </row>
    <row r="64971" spans="1:4" x14ac:dyDescent="0.2">
      <c r="A64971">
        <v>50724821</v>
      </c>
      <c r="B64971" t="s">
        <v>4</v>
      </c>
      <c r="C64971">
        <v>24</v>
      </c>
      <c r="D64971" s="4">
        <v>1400</v>
      </c>
    </row>
    <row r="64972" spans="1:4" x14ac:dyDescent="0.2">
      <c r="A64972">
        <v>50724822</v>
      </c>
      <c r="B64972" t="s">
        <v>6</v>
      </c>
      <c r="C64972">
        <v>159</v>
      </c>
      <c r="D64972" s="4">
        <v>30000</v>
      </c>
    </row>
    <row r="64973" spans="1:4" x14ac:dyDescent="0.2">
      <c r="A64973">
        <v>50724832</v>
      </c>
      <c r="B64973" t="s">
        <v>4</v>
      </c>
      <c r="C64973">
        <v>24</v>
      </c>
      <c r="D64973" s="4">
        <v>1400</v>
      </c>
    </row>
    <row r="64974" spans="1:4" x14ac:dyDescent="0.2">
      <c r="A64974">
        <v>50724935</v>
      </c>
      <c r="B64974" t="s">
        <v>4</v>
      </c>
      <c r="C64974">
        <v>24</v>
      </c>
      <c r="D64974" s="4">
        <v>1400</v>
      </c>
    </row>
    <row r="64975" spans="1:4" x14ac:dyDescent="0.2">
      <c r="A64975">
        <v>50724943</v>
      </c>
      <c r="B64975" t="s">
        <v>4</v>
      </c>
      <c r="C64975">
        <v>24</v>
      </c>
      <c r="D64975" s="4">
        <v>1400</v>
      </c>
    </row>
    <row r="64976" spans="1:4" x14ac:dyDescent="0.2">
      <c r="A64976">
        <v>50724961</v>
      </c>
      <c r="B64976" t="s">
        <v>4</v>
      </c>
      <c r="C64976">
        <v>24</v>
      </c>
      <c r="D64976" s="4">
        <v>1400</v>
      </c>
    </row>
    <row r="64977" spans="1:4" x14ac:dyDescent="0.2">
      <c r="A64977">
        <v>50725555</v>
      </c>
      <c r="B64977" t="s">
        <v>6</v>
      </c>
      <c r="C64977">
        <v>159</v>
      </c>
      <c r="D64977" s="4">
        <v>30000</v>
      </c>
    </row>
    <row r="64978" spans="1:4" x14ac:dyDescent="0.2">
      <c r="A64978">
        <v>50725555</v>
      </c>
      <c r="B64978" t="s">
        <v>9</v>
      </c>
      <c r="C64978">
        <v>196</v>
      </c>
      <c r="D64978" s="4">
        <v>10249</v>
      </c>
    </row>
    <row r="64979" spans="1:4" x14ac:dyDescent="0.2">
      <c r="A64979">
        <v>50725582</v>
      </c>
      <c r="B64979" t="s">
        <v>4</v>
      </c>
      <c r="C64979">
        <v>24</v>
      </c>
      <c r="D64979" s="4">
        <v>1400</v>
      </c>
    </row>
    <row r="64980" spans="1:4" x14ac:dyDescent="0.2">
      <c r="A64980">
        <v>50725594</v>
      </c>
      <c r="B64980" t="s">
        <v>9</v>
      </c>
      <c r="C64980">
        <v>196</v>
      </c>
      <c r="D64980" s="4">
        <v>685</v>
      </c>
    </row>
    <row r="64981" spans="1:4" x14ac:dyDescent="0.2">
      <c r="A64981">
        <v>50725781</v>
      </c>
      <c r="B64981" t="s">
        <v>6</v>
      </c>
      <c r="C64981">
        <v>159</v>
      </c>
      <c r="D64981" s="4">
        <v>30000</v>
      </c>
    </row>
    <row r="64982" spans="1:4" x14ac:dyDescent="0.2">
      <c r="A64982">
        <v>50725852</v>
      </c>
      <c r="B64982" t="s">
        <v>4</v>
      </c>
      <c r="C64982">
        <v>24</v>
      </c>
      <c r="D64982" s="4">
        <v>1400</v>
      </c>
    </row>
    <row r="64983" spans="1:4" x14ac:dyDescent="0.2">
      <c r="A64983">
        <v>50726045</v>
      </c>
      <c r="B64983" t="s">
        <v>4</v>
      </c>
      <c r="C64983">
        <v>24</v>
      </c>
      <c r="D64983" s="4">
        <v>1400</v>
      </c>
    </row>
    <row r="64984" spans="1:4" x14ac:dyDescent="0.2">
      <c r="A64984">
        <v>50726046</v>
      </c>
      <c r="B64984" t="s">
        <v>4</v>
      </c>
      <c r="C64984">
        <v>24</v>
      </c>
      <c r="D64984" s="4">
        <v>1400</v>
      </c>
    </row>
    <row r="64985" spans="1:4" x14ac:dyDescent="0.2">
      <c r="A64985">
        <v>50726177</v>
      </c>
      <c r="B64985" t="s">
        <v>4</v>
      </c>
      <c r="C64985">
        <v>24</v>
      </c>
      <c r="D64985" s="4">
        <v>1400</v>
      </c>
    </row>
    <row r="64986" spans="1:4" x14ac:dyDescent="0.2">
      <c r="A64986">
        <v>50726345</v>
      </c>
      <c r="B64986" t="s">
        <v>4</v>
      </c>
      <c r="C64986">
        <v>24</v>
      </c>
      <c r="D64986" s="4">
        <v>1400</v>
      </c>
    </row>
    <row r="64987" spans="1:4" x14ac:dyDescent="0.2">
      <c r="A64987">
        <v>50726350</v>
      </c>
      <c r="B64987" t="s">
        <v>6</v>
      </c>
      <c r="C64987">
        <v>159</v>
      </c>
      <c r="D64987" s="4">
        <v>30000</v>
      </c>
    </row>
    <row r="64988" spans="1:4" x14ac:dyDescent="0.2">
      <c r="A64988">
        <v>50726387</v>
      </c>
      <c r="B64988" t="s">
        <v>9</v>
      </c>
      <c r="C64988">
        <v>196</v>
      </c>
      <c r="D64988" s="4">
        <v>14190</v>
      </c>
    </row>
    <row r="64989" spans="1:4" x14ac:dyDescent="0.2">
      <c r="A64989">
        <v>50726685</v>
      </c>
      <c r="B64989" t="s">
        <v>4</v>
      </c>
      <c r="C64989">
        <v>24</v>
      </c>
      <c r="D64989" s="4">
        <v>1400</v>
      </c>
    </row>
    <row r="64990" spans="1:4" x14ac:dyDescent="0.2">
      <c r="A64990">
        <v>50726755</v>
      </c>
      <c r="B64990" t="s">
        <v>4</v>
      </c>
      <c r="C64990">
        <v>24</v>
      </c>
      <c r="D64990" s="4">
        <v>1400</v>
      </c>
    </row>
    <row r="64991" spans="1:4" x14ac:dyDescent="0.2">
      <c r="A64991">
        <v>50726810</v>
      </c>
      <c r="B64991" t="s">
        <v>4</v>
      </c>
      <c r="C64991">
        <v>24</v>
      </c>
      <c r="D64991" s="4">
        <v>1400</v>
      </c>
    </row>
    <row r="64992" spans="1:4" x14ac:dyDescent="0.2">
      <c r="A64992">
        <v>50726936</v>
      </c>
      <c r="B64992" t="s">
        <v>6</v>
      </c>
      <c r="C64992">
        <v>159</v>
      </c>
      <c r="D64992" s="4">
        <v>30000</v>
      </c>
    </row>
    <row r="64993" spans="1:4" x14ac:dyDescent="0.2">
      <c r="A64993">
        <v>50726939</v>
      </c>
      <c r="B64993" t="s">
        <v>4</v>
      </c>
      <c r="C64993">
        <v>24</v>
      </c>
      <c r="D64993" s="4">
        <v>1400</v>
      </c>
    </row>
    <row r="64994" spans="1:4" x14ac:dyDescent="0.2">
      <c r="A64994">
        <v>50726939</v>
      </c>
      <c r="B64994" t="s">
        <v>6</v>
      </c>
      <c r="C64994">
        <v>159</v>
      </c>
      <c r="D64994" s="4">
        <v>30000</v>
      </c>
    </row>
    <row r="64995" spans="1:4" x14ac:dyDescent="0.2">
      <c r="A64995">
        <v>50728058</v>
      </c>
      <c r="B64995" t="s">
        <v>4</v>
      </c>
      <c r="C64995">
        <v>24</v>
      </c>
      <c r="D64995" s="4">
        <v>1400</v>
      </c>
    </row>
    <row r="64996" spans="1:4" x14ac:dyDescent="0.2">
      <c r="A64996">
        <v>50728077</v>
      </c>
      <c r="B64996" t="s">
        <v>4</v>
      </c>
      <c r="C64996">
        <v>24</v>
      </c>
      <c r="D64996" s="4">
        <v>1400</v>
      </c>
    </row>
    <row r="64997" spans="1:4" x14ac:dyDescent="0.2">
      <c r="A64997">
        <v>50728297</v>
      </c>
      <c r="B64997" t="s">
        <v>4</v>
      </c>
      <c r="C64997">
        <v>24</v>
      </c>
      <c r="D64997" s="4">
        <v>1400</v>
      </c>
    </row>
    <row r="64998" spans="1:4" x14ac:dyDescent="0.2">
      <c r="A64998">
        <v>50728390</v>
      </c>
      <c r="B64998" t="s">
        <v>4</v>
      </c>
      <c r="C64998">
        <v>24</v>
      </c>
      <c r="D64998" s="4">
        <v>1400</v>
      </c>
    </row>
    <row r="64999" spans="1:4" x14ac:dyDescent="0.2">
      <c r="A64999">
        <v>50728471</v>
      </c>
      <c r="B64999" t="s">
        <v>4</v>
      </c>
      <c r="C64999">
        <v>24</v>
      </c>
      <c r="D64999" s="4">
        <v>1400</v>
      </c>
    </row>
    <row r="65000" spans="1:4" x14ac:dyDescent="0.2">
      <c r="A65000">
        <v>50728484</v>
      </c>
      <c r="B65000" t="s">
        <v>4</v>
      </c>
      <c r="C65000">
        <v>24</v>
      </c>
      <c r="D65000" s="4">
        <v>1400</v>
      </c>
    </row>
    <row r="65001" spans="1:4" x14ac:dyDescent="0.2">
      <c r="A65001">
        <v>50728574</v>
      </c>
      <c r="B65001" t="s">
        <v>6</v>
      </c>
      <c r="C65001">
        <v>159</v>
      </c>
      <c r="D65001" s="4">
        <v>30000</v>
      </c>
    </row>
    <row r="65002" spans="1:4" x14ac:dyDescent="0.2">
      <c r="A65002">
        <v>50728577</v>
      </c>
      <c r="B65002" t="s">
        <v>4</v>
      </c>
      <c r="C65002">
        <v>24</v>
      </c>
      <c r="D65002" s="4">
        <v>1400</v>
      </c>
    </row>
    <row r="65003" spans="1:4" x14ac:dyDescent="0.2">
      <c r="A65003">
        <v>50728649</v>
      </c>
      <c r="B65003" t="s">
        <v>4</v>
      </c>
      <c r="C65003">
        <v>24</v>
      </c>
      <c r="D65003" s="4">
        <v>1400</v>
      </c>
    </row>
    <row r="65004" spans="1:4" x14ac:dyDescent="0.2">
      <c r="A65004">
        <v>50728667</v>
      </c>
      <c r="B65004" t="s">
        <v>6</v>
      </c>
      <c r="C65004">
        <v>159</v>
      </c>
      <c r="D65004" s="4">
        <v>60000</v>
      </c>
    </row>
    <row r="65005" spans="1:4" x14ac:dyDescent="0.2">
      <c r="A65005">
        <v>50728773</v>
      </c>
      <c r="B65005" t="s">
        <v>6</v>
      </c>
      <c r="C65005">
        <v>159</v>
      </c>
      <c r="D65005" s="4">
        <v>30000</v>
      </c>
    </row>
    <row r="65006" spans="1:4" x14ac:dyDescent="0.2">
      <c r="A65006">
        <v>50728883</v>
      </c>
      <c r="B65006" t="s">
        <v>6</v>
      </c>
      <c r="C65006">
        <v>159</v>
      </c>
      <c r="D65006" s="4">
        <v>30000</v>
      </c>
    </row>
    <row r="65007" spans="1:4" x14ac:dyDescent="0.2">
      <c r="A65007">
        <v>50728886</v>
      </c>
      <c r="B65007" t="s">
        <v>9</v>
      </c>
      <c r="C65007">
        <v>196</v>
      </c>
      <c r="D65007" s="4">
        <v>1370</v>
      </c>
    </row>
    <row r="65008" spans="1:4" x14ac:dyDescent="0.2">
      <c r="A65008">
        <v>50728901</v>
      </c>
      <c r="B65008" t="s">
        <v>6</v>
      </c>
      <c r="C65008">
        <v>159</v>
      </c>
      <c r="D65008" s="4">
        <v>30000</v>
      </c>
    </row>
    <row r="65009" spans="1:4" x14ac:dyDescent="0.2">
      <c r="A65009">
        <v>50728913</v>
      </c>
      <c r="B65009" t="s">
        <v>4</v>
      </c>
      <c r="C65009">
        <v>24</v>
      </c>
      <c r="D65009" s="4">
        <v>1400</v>
      </c>
    </row>
    <row r="65010" spans="1:4" x14ac:dyDescent="0.2">
      <c r="A65010">
        <v>50728937</v>
      </c>
      <c r="B65010" t="s">
        <v>4</v>
      </c>
      <c r="C65010">
        <v>24</v>
      </c>
      <c r="D65010" s="4">
        <v>1400</v>
      </c>
    </row>
    <row r="65011" spans="1:4" x14ac:dyDescent="0.2">
      <c r="A65011">
        <v>50729043</v>
      </c>
      <c r="B65011" t="s">
        <v>4</v>
      </c>
      <c r="C65011">
        <v>24</v>
      </c>
      <c r="D65011" s="4">
        <v>1400</v>
      </c>
    </row>
    <row r="65012" spans="1:4" x14ac:dyDescent="0.2">
      <c r="A65012">
        <v>50729449</v>
      </c>
      <c r="B65012" t="s">
        <v>4</v>
      </c>
      <c r="C65012">
        <v>24</v>
      </c>
      <c r="D65012" s="4">
        <v>1400</v>
      </c>
    </row>
    <row r="65013" spans="1:4" x14ac:dyDescent="0.2">
      <c r="A65013">
        <v>50729452</v>
      </c>
      <c r="B65013" t="s">
        <v>4</v>
      </c>
      <c r="C65013">
        <v>24</v>
      </c>
      <c r="D65013" s="4">
        <v>1400</v>
      </c>
    </row>
    <row r="65014" spans="1:4" x14ac:dyDescent="0.2">
      <c r="A65014">
        <v>50729489</v>
      </c>
      <c r="B65014" t="s">
        <v>4</v>
      </c>
      <c r="C65014">
        <v>24</v>
      </c>
      <c r="D65014" s="4">
        <v>1400</v>
      </c>
    </row>
    <row r="65015" spans="1:4" x14ac:dyDescent="0.2">
      <c r="A65015">
        <v>50729537</v>
      </c>
      <c r="B65015" t="s">
        <v>4</v>
      </c>
      <c r="C65015">
        <v>24</v>
      </c>
      <c r="D65015" s="4">
        <v>1400</v>
      </c>
    </row>
    <row r="65016" spans="1:4" x14ac:dyDescent="0.2">
      <c r="A65016">
        <v>50729705</v>
      </c>
      <c r="B65016" t="s">
        <v>4</v>
      </c>
      <c r="C65016">
        <v>24</v>
      </c>
      <c r="D65016" s="4">
        <v>1400</v>
      </c>
    </row>
    <row r="65017" spans="1:4" x14ac:dyDescent="0.2">
      <c r="A65017">
        <v>50729708</v>
      </c>
      <c r="B65017" t="s">
        <v>4</v>
      </c>
      <c r="C65017">
        <v>24</v>
      </c>
      <c r="D65017" s="4">
        <v>1400</v>
      </c>
    </row>
    <row r="65018" spans="1:4" x14ac:dyDescent="0.2">
      <c r="A65018">
        <v>50729721</v>
      </c>
      <c r="B65018" t="s">
        <v>4</v>
      </c>
      <c r="C65018">
        <v>24</v>
      </c>
      <c r="D65018" s="4">
        <v>1400</v>
      </c>
    </row>
    <row r="65019" spans="1:4" x14ac:dyDescent="0.2">
      <c r="A65019">
        <v>50729751</v>
      </c>
      <c r="B65019" t="s">
        <v>4</v>
      </c>
      <c r="C65019">
        <v>24</v>
      </c>
      <c r="D65019" s="4">
        <v>1400</v>
      </c>
    </row>
    <row r="65020" spans="1:4" x14ac:dyDescent="0.2">
      <c r="A65020">
        <v>50729777</v>
      </c>
      <c r="B65020" t="s">
        <v>4</v>
      </c>
      <c r="C65020">
        <v>24</v>
      </c>
      <c r="D65020" s="4">
        <v>1400</v>
      </c>
    </row>
    <row r="65021" spans="1:4" x14ac:dyDescent="0.2">
      <c r="A65021">
        <v>50729788</v>
      </c>
      <c r="B65021" t="s">
        <v>4</v>
      </c>
      <c r="C65021">
        <v>24</v>
      </c>
      <c r="D65021" s="4">
        <v>1400</v>
      </c>
    </row>
    <row r="65022" spans="1:4" x14ac:dyDescent="0.2">
      <c r="A65022">
        <v>50729855</v>
      </c>
      <c r="B65022" t="s">
        <v>4</v>
      </c>
      <c r="C65022">
        <v>24</v>
      </c>
      <c r="D65022" s="4">
        <v>1400</v>
      </c>
    </row>
    <row r="65023" spans="1:4" x14ac:dyDescent="0.2">
      <c r="A65023">
        <v>50729899</v>
      </c>
      <c r="B65023" t="s">
        <v>6</v>
      </c>
      <c r="C65023">
        <v>159</v>
      </c>
      <c r="D65023" s="4">
        <v>30000</v>
      </c>
    </row>
    <row r="65024" spans="1:4" x14ac:dyDescent="0.2">
      <c r="A65024">
        <v>50729900</v>
      </c>
      <c r="B65024" t="s">
        <v>6</v>
      </c>
      <c r="C65024">
        <v>159</v>
      </c>
      <c r="D65024" s="4">
        <v>30000</v>
      </c>
    </row>
    <row r="65025" spans="1:4" x14ac:dyDescent="0.2">
      <c r="A65025">
        <v>50729913</v>
      </c>
      <c r="B65025" t="s">
        <v>4</v>
      </c>
      <c r="C65025">
        <v>24</v>
      </c>
      <c r="D65025" s="4">
        <v>1400</v>
      </c>
    </row>
    <row r="65026" spans="1:4" x14ac:dyDescent="0.2">
      <c r="A65026">
        <v>50729930</v>
      </c>
      <c r="B65026" t="s">
        <v>6</v>
      </c>
      <c r="C65026">
        <v>159</v>
      </c>
      <c r="D65026" s="4">
        <v>30000</v>
      </c>
    </row>
    <row r="65027" spans="1:4" x14ac:dyDescent="0.2">
      <c r="A65027">
        <v>50729931</v>
      </c>
      <c r="B65027" t="s">
        <v>4</v>
      </c>
      <c r="C65027">
        <v>24</v>
      </c>
      <c r="D65027" s="4">
        <v>1400</v>
      </c>
    </row>
    <row r="65028" spans="1:4" x14ac:dyDescent="0.2">
      <c r="A65028">
        <v>50730039</v>
      </c>
      <c r="B65028" t="s">
        <v>4</v>
      </c>
      <c r="C65028">
        <v>24</v>
      </c>
      <c r="D65028" s="4">
        <v>1400</v>
      </c>
    </row>
    <row r="65029" spans="1:4" x14ac:dyDescent="0.2">
      <c r="A65029">
        <v>50730041</v>
      </c>
      <c r="B65029" t="s">
        <v>4</v>
      </c>
      <c r="C65029">
        <v>24</v>
      </c>
      <c r="D65029" s="4">
        <v>1400</v>
      </c>
    </row>
    <row r="65030" spans="1:4" x14ac:dyDescent="0.2">
      <c r="A65030">
        <v>50730052</v>
      </c>
      <c r="B65030" t="s">
        <v>4</v>
      </c>
      <c r="C65030">
        <v>24</v>
      </c>
      <c r="D65030" s="4">
        <v>1400</v>
      </c>
    </row>
    <row r="65031" spans="1:4" x14ac:dyDescent="0.2">
      <c r="A65031">
        <v>50730059</v>
      </c>
      <c r="B65031" t="s">
        <v>4</v>
      </c>
      <c r="C65031">
        <v>24</v>
      </c>
      <c r="D65031" s="4">
        <v>1400</v>
      </c>
    </row>
    <row r="65032" spans="1:4" x14ac:dyDescent="0.2">
      <c r="A65032">
        <v>50730077</v>
      </c>
      <c r="B65032" t="s">
        <v>4</v>
      </c>
      <c r="C65032">
        <v>24</v>
      </c>
      <c r="D65032" s="4">
        <v>1400</v>
      </c>
    </row>
    <row r="65033" spans="1:4" x14ac:dyDescent="0.2">
      <c r="A65033">
        <v>50730241</v>
      </c>
      <c r="B65033" t="s">
        <v>4</v>
      </c>
      <c r="C65033">
        <v>24</v>
      </c>
      <c r="D65033" s="4">
        <v>1400</v>
      </c>
    </row>
    <row r="65034" spans="1:4" x14ac:dyDescent="0.2">
      <c r="A65034">
        <v>50730286</v>
      </c>
      <c r="B65034" t="s">
        <v>4</v>
      </c>
      <c r="C65034">
        <v>24</v>
      </c>
      <c r="D65034" s="4">
        <v>1400</v>
      </c>
    </row>
    <row r="65035" spans="1:4" x14ac:dyDescent="0.2">
      <c r="A65035">
        <v>50730325</v>
      </c>
      <c r="B65035" t="s">
        <v>4</v>
      </c>
      <c r="C65035">
        <v>24</v>
      </c>
      <c r="D65035" s="4">
        <v>1400</v>
      </c>
    </row>
    <row r="65036" spans="1:4" x14ac:dyDescent="0.2">
      <c r="A65036">
        <v>50730325</v>
      </c>
      <c r="B65036" t="s">
        <v>6</v>
      </c>
      <c r="C65036">
        <v>159</v>
      </c>
      <c r="D65036" s="4">
        <v>30000</v>
      </c>
    </row>
    <row r="65037" spans="1:4" x14ac:dyDescent="0.2">
      <c r="A65037">
        <v>50730341</v>
      </c>
      <c r="B65037" t="s">
        <v>4</v>
      </c>
      <c r="C65037">
        <v>24</v>
      </c>
      <c r="D65037" s="4">
        <v>1400</v>
      </c>
    </row>
    <row r="65038" spans="1:4" x14ac:dyDescent="0.2">
      <c r="A65038">
        <v>50730375</v>
      </c>
      <c r="B65038" t="s">
        <v>9</v>
      </c>
      <c r="C65038">
        <v>196</v>
      </c>
      <c r="D65038" s="4">
        <v>5979</v>
      </c>
    </row>
    <row r="65039" spans="1:4" x14ac:dyDescent="0.2">
      <c r="A65039">
        <v>50730387</v>
      </c>
      <c r="B65039" t="s">
        <v>4</v>
      </c>
      <c r="C65039">
        <v>24</v>
      </c>
      <c r="D65039" s="4">
        <v>4200</v>
      </c>
    </row>
    <row r="65040" spans="1:4" x14ac:dyDescent="0.2">
      <c r="A65040">
        <v>50730449</v>
      </c>
      <c r="B65040" t="s">
        <v>6</v>
      </c>
      <c r="C65040">
        <v>159</v>
      </c>
      <c r="D65040" s="4">
        <v>30000</v>
      </c>
    </row>
    <row r="65041" spans="1:4" x14ac:dyDescent="0.2">
      <c r="A65041">
        <v>50730455</v>
      </c>
      <c r="B65041" t="s">
        <v>6</v>
      </c>
      <c r="C65041">
        <v>159</v>
      </c>
      <c r="D65041" s="4">
        <v>-30000</v>
      </c>
    </row>
    <row r="65042" spans="1:4" x14ac:dyDescent="0.2">
      <c r="A65042">
        <v>50730518</v>
      </c>
      <c r="B65042" t="s">
        <v>4</v>
      </c>
      <c r="C65042">
        <v>24</v>
      </c>
      <c r="D65042" s="4">
        <v>1400</v>
      </c>
    </row>
    <row r="65043" spans="1:4" x14ac:dyDescent="0.2">
      <c r="A65043">
        <v>50730519</v>
      </c>
      <c r="B65043" t="s">
        <v>6</v>
      </c>
      <c r="C65043">
        <v>159</v>
      </c>
      <c r="D65043" s="4">
        <v>30000</v>
      </c>
    </row>
    <row r="65044" spans="1:4" x14ac:dyDescent="0.2">
      <c r="A65044">
        <v>50730574</v>
      </c>
      <c r="B65044" t="s">
        <v>9</v>
      </c>
      <c r="C65044">
        <v>196</v>
      </c>
      <c r="D65044" s="4">
        <v>16228</v>
      </c>
    </row>
    <row r="65045" spans="1:4" x14ac:dyDescent="0.2">
      <c r="A65045">
        <v>50730574</v>
      </c>
      <c r="B65045" t="s">
        <v>9</v>
      </c>
      <c r="C65045">
        <v>196</v>
      </c>
      <c r="D65045" s="4">
        <v>1758</v>
      </c>
    </row>
    <row r="65046" spans="1:4" x14ac:dyDescent="0.2">
      <c r="A65046">
        <v>50730650</v>
      </c>
      <c r="B65046" t="s">
        <v>9</v>
      </c>
      <c r="C65046">
        <v>196</v>
      </c>
      <c r="D65046" s="4">
        <v>10643</v>
      </c>
    </row>
    <row r="65047" spans="1:4" x14ac:dyDescent="0.2">
      <c r="A65047">
        <v>50730651</v>
      </c>
      <c r="B65047" t="s">
        <v>4</v>
      </c>
      <c r="C65047">
        <v>24</v>
      </c>
      <c r="D65047" s="4">
        <v>1400</v>
      </c>
    </row>
    <row r="65048" spans="1:4" x14ac:dyDescent="0.2">
      <c r="A65048">
        <v>50730674</v>
      </c>
      <c r="B65048" t="s">
        <v>4</v>
      </c>
      <c r="C65048">
        <v>24</v>
      </c>
      <c r="D65048" s="4">
        <v>1400</v>
      </c>
    </row>
    <row r="65049" spans="1:4" x14ac:dyDescent="0.2">
      <c r="A65049">
        <v>50730684</v>
      </c>
      <c r="B65049" t="s">
        <v>4</v>
      </c>
      <c r="C65049">
        <v>24</v>
      </c>
      <c r="D65049" s="4">
        <v>1400</v>
      </c>
    </row>
    <row r="65050" spans="1:4" x14ac:dyDescent="0.2">
      <c r="A65050">
        <v>50730685</v>
      </c>
      <c r="B65050" t="s">
        <v>4</v>
      </c>
      <c r="C65050">
        <v>24</v>
      </c>
      <c r="D65050" s="4">
        <v>1400</v>
      </c>
    </row>
    <row r="65051" spans="1:4" x14ac:dyDescent="0.2">
      <c r="A65051">
        <v>50730685</v>
      </c>
      <c r="B65051" t="s">
        <v>6</v>
      </c>
      <c r="C65051">
        <v>159</v>
      </c>
      <c r="D65051" s="4">
        <v>30000</v>
      </c>
    </row>
    <row r="65052" spans="1:4" x14ac:dyDescent="0.2">
      <c r="A65052">
        <v>50730975</v>
      </c>
      <c r="B65052" t="s">
        <v>4</v>
      </c>
      <c r="C65052">
        <v>24</v>
      </c>
      <c r="D65052" s="4">
        <v>1400</v>
      </c>
    </row>
    <row r="65053" spans="1:4" x14ac:dyDescent="0.2">
      <c r="A65053">
        <v>50730994</v>
      </c>
      <c r="B65053" t="s">
        <v>4</v>
      </c>
      <c r="C65053">
        <v>24</v>
      </c>
      <c r="D65053" s="4">
        <v>1400</v>
      </c>
    </row>
    <row r="65054" spans="1:4" x14ac:dyDescent="0.2">
      <c r="A65054">
        <v>50731040</v>
      </c>
      <c r="B65054" t="s">
        <v>4</v>
      </c>
      <c r="C65054">
        <v>24</v>
      </c>
      <c r="D65054" s="4">
        <v>1400</v>
      </c>
    </row>
    <row r="65055" spans="1:4" x14ac:dyDescent="0.2">
      <c r="A65055">
        <v>50731162</v>
      </c>
      <c r="B65055" t="s">
        <v>4</v>
      </c>
      <c r="C65055">
        <v>24</v>
      </c>
      <c r="D65055" s="4">
        <v>2800</v>
      </c>
    </row>
    <row r="65056" spans="1:4" x14ac:dyDescent="0.2">
      <c r="A65056">
        <v>50731187</v>
      </c>
      <c r="B65056" t="s">
        <v>4</v>
      </c>
      <c r="C65056">
        <v>24</v>
      </c>
      <c r="D65056" s="4">
        <v>1400</v>
      </c>
    </row>
    <row r="65057" spans="1:4" x14ac:dyDescent="0.2">
      <c r="A65057">
        <v>50731219</v>
      </c>
      <c r="B65057" t="s">
        <v>9</v>
      </c>
      <c r="C65057">
        <v>196</v>
      </c>
      <c r="D65057" s="4">
        <v>44781</v>
      </c>
    </row>
    <row r="65058" spans="1:4" x14ac:dyDescent="0.2">
      <c r="A65058">
        <v>50731231</v>
      </c>
      <c r="B65058" t="s">
        <v>4</v>
      </c>
      <c r="C65058">
        <v>24</v>
      </c>
      <c r="D65058" s="4">
        <v>1400</v>
      </c>
    </row>
    <row r="65059" spans="1:4" x14ac:dyDescent="0.2">
      <c r="A65059">
        <v>50731239</v>
      </c>
      <c r="B65059" t="s">
        <v>4</v>
      </c>
      <c r="C65059">
        <v>24</v>
      </c>
      <c r="D65059" s="4">
        <v>1400</v>
      </c>
    </row>
    <row r="65060" spans="1:4" x14ac:dyDescent="0.2">
      <c r="A65060">
        <v>50731239</v>
      </c>
      <c r="B65060" t="s">
        <v>6</v>
      </c>
      <c r="C65060">
        <v>159</v>
      </c>
      <c r="D65060" s="4">
        <v>30000</v>
      </c>
    </row>
    <row r="65061" spans="1:4" x14ac:dyDescent="0.2">
      <c r="A65061">
        <v>50731259</v>
      </c>
      <c r="B65061" t="s">
        <v>4</v>
      </c>
      <c r="C65061">
        <v>24</v>
      </c>
      <c r="D65061" s="4">
        <v>1400</v>
      </c>
    </row>
    <row r="65062" spans="1:4" x14ac:dyDescent="0.2">
      <c r="A65062">
        <v>50731259</v>
      </c>
      <c r="B65062" t="s">
        <v>6</v>
      </c>
      <c r="C65062">
        <v>159</v>
      </c>
      <c r="D65062" s="4">
        <v>30000</v>
      </c>
    </row>
    <row r="65063" spans="1:4" x14ac:dyDescent="0.2">
      <c r="A65063">
        <v>50731262</v>
      </c>
      <c r="B65063" t="s">
        <v>4</v>
      </c>
      <c r="C65063">
        <v>24</v>
      </c>
      <c r="D65063" s="4">
        <v>1400</v>
      </c>
    </row>
    <row r="65064" spans="1:4" x14ac:dyDescent="0.2">
      <c r="A65064">
        <v>50731262</v>
      </c>
      <c r="B65064" t="s">
        <v>6</v>
      </c>
      <c r="C65064">
        <v>159</v>
      </c>
      <c r="D65064" s="4">
        <v>30000</v>
      </c>
    </row>
    <row r="65065" spans="1:4" x14ac:dyDescent="0.2">
      <c r="A65065">
        <v>50731460</v>
      </c>
      <c r="B65065" t="s">
        <v>4</v>
      </c>
      <c r="C65065">
        <v>24</v>
      </c>
      <c r="D65065" s="4">
        <v>1400</v>
      </c>
    </row>
    <row r="65066" spans="1:4" x14ac:dyDescent="0.2">
      <c r="A65066">
        <v>50731464</v>
      </c>
      <c r="B65066" t="s">
        <v>4</v>
      </c>
      <c r="C65066">
        <v>24</v>
      </c>
      <c r="D65066" s="4">
        <v>1400</v>
      </c>
    </row>
    <row r="65067" spans="1:4" x14ac:dyDescent="0.2">
      <c r="A65067">
        <v>50731525</v>
      </c>
      <c r="B65067" t="s">
        <v>9</v>
      </c>
      <c r="C65067">
        <v>196</v>
      </c>
      <c r="D65067" s="4">
        <v>818</v>
      </c>
    </row>
    <row r="65068" spans="1:4" x14ac:dyDescent="0.2">
      <c r="A65068">
        <v>50731527</v>
      </c>
      <c r="B65068" t="s">
        <v>4</v>
      </c>
      <c r="C65068">
        <v>24</v>
      </c>
      <c r="D65068" s="4">
        <v>1400</v>
      </c>
    </row>
    <row r="65069" spans="1:4" x14ac:dyDescent="0.2">
      <c r="A65069">
        <v>50731608</v>
      </c>
      <c r="B65069" t="s">
        <v>4</v>
      </c>
      <c r="C65069">
        <v>24</v>
      </c>
      <c r="D65069" s="4">
        <v>1400</v>
      </c>
    </row>
    <row r="65070" spans="1:4" x14ac:dyDescent="0.2">
      <c r="A65070">
        <v>50731655</v>
      </c>
      <c r="B65070" t="s">
        <v>6</v>
      </c>
      <c r="C65070">
        <v>159</v>
      </c>
      <c r="D65070" s="4">
        <v>30000</v>
      </c>
    </row>
    <row r="65071" spans="1:4" x14ac:dyDescent="0.2">
      <c r="A65071">
        <v>50731656</v>
      </c>
      <c r="B65071" t="s">
        <v>4</v>
      </c>
      <c r="C65071">
        <v>24</v>
      </c>
      <c r="D65071" s="4">
        <v>1400</v>
      </c>
    </row>
    <row r="65072" spans="1:4" x14ac:dyDescent="0.2">
      <c r="A65072">
        <v>50731734</v>
      </c>
      <c r="B65072" t="s">
        <v>4</v>
      </c>
      <c r="C65072">
        <v>24</v>
      </c>
      <c r="D65072" s="4">
        <v>1400</v>
      </c>
    </row>
    <row r="65073" spans="1:4" x14ac:dyDescent="0.2">
      <c r="A65073">
        <v>50731741</v>
      </c>
      <c r="B65073" t="s">
        <v>6</v>
      </c>
      <c r="C65073">
        <v>749</v>
      </c>
      <c r="D65073" s="4">
        <v>55000</v>
      </c>
    </row>
    <row r="65074" spans="1:4" x14ac:dyDescent="0.2">
      <c r="A65074">
        <v>50731804</v>
      </c>
      <c r="B65074" t="s">
        <v>4</v>
      </c>
      <c r="C65074">
        <v>24</v>
      </c>
      <c r="D65074" s="4">
        <v>1400</v>
      </c>
    </row>
    <row r="65075" spans="1:4" x14ac:dyDescent="0.2">
      <c r="A65075">
        <v>50732432</v>
      </c>
      <c r="B65075" t="s">
        <v>4</v>
      </c>
      <c r="C65075">
        <v>24</v>
      </c>
      <c r="D65075" s="4">
        <v>1400</v>
      </c>
    </row>
    <row r="65076" spans="1:4" x14ac:dyDescent="0.2">
      <c r="A65076">
        <v>50732455</v>
      </c>
      <c r="B65076" t="s">
        <v>4</v>
      </c>
      <c r="C65076">
        <v>24</v>
      </c>
      <c r="D65076" s="4">
        <v>4200</v>
      </c>
    </row>
    <row r="65077" spans="1:4" x14ac:dyDescent="0.2">
      <c r="A65077">
        <v>50732494</v>
      </c>
      <c r="B65077" t="s">
        <v>4</v>
      </c>
      <c r="C65077">
        <v>24</v>
      </c>
      <c r="D65077" s="4">
        <v>1400</v>
      </c>
    </row>
    <row r="65078" spans="1:4" x14ac:dyDescent="0.2">
      <c r="A65078">
        <v>50732581</v>
      </c>
      <c r="B65078" t="s">
        <v>4</v>
      </c>
      <c r="C65078">
        <v>24</v>
      </c>
      <c r="D65078" s="4">
        <v>1400</v>
      </c>
    </row>
    <row r="65079" spans="1:4" x14ac:dyDescent="0.2">
      <c r="A65079">
        <v>50732582</v>
      </c>
      <c r="B65079" t="s">
        <v>4</v>
      </c>
      <c r="C65079">
        <v>24</v>
      </c>
      <c r="D65079" s="4">
        <v>1400</v>
      </c>
    </row>
    <row r="65080" spans="1:4" x14ac:dyDescent="0.2">
      <c r="A65080">
        <v>50732647</v>
      </c>
      <c r="B65080" t="s">
        <v>4</v>
      </c>
      <c r="C65080">
        <v>24</v>
      </c>
      <c r="D65080" s="4">
        <v>1400</v>
      </c>
    </row>
    <row r="65081" spans="1:4" x14ac:dyDescent="0.2">
      <c r="A65081">
        <v>50732681</v>
      </c>
      <c r="B65081" t="s">
        <v>9</v>
      </c>
      <c r="C65081">
        <v>196</v>
      </c>
      <c r="D65081" s="4">
        <v>9395</v>
      </c>
    </row>
    <row r="65082" spans="1:4" x14ac:dyDescent="0.2">
      <c r="A65082">
        <v>50732684</v>
      </c>
      <c r="B65082" t="s">
        <v>6</v>
      </c>
      <c r="C65082">
        <v>159</v>
      </c>
      <c r="D65082" s="4">
        <v>30000</v>
      </c>
    </row>
    <row r="65083" spans="1:4" x14ac:dyDescent="0.2">
      <c r="A65083">
        <v>50732716</v>
      </c>
      <c r="B65083" t="s">
        <v>6</v>
      </c>
      <c r="C65083">
        <v>159</v>
      </c>
      <c r="D65083" s="4">
        <v>30000</v>
      </c>
    </row>
    <row r="65084" spans="1:4" x14ac:dyDescent="0.2">
      <c r="A65084">
        <v>50732744</v>
      </c>
      <c r="B65084" t="s">
        <v>4</v>
      </c>
      <c r="C65084">
        <v>24</v>
      </c>
      <c r="D65084" s="4">
        <v>1400</v>
      </c>
    </row>
    <row r="65085" spans="1:4" x14ac:dyDescent="0.2">
      <c r="A65085">
        <v>50732759</v>
      </c>
      <c r="B65085" t="s">
        <v>6</v>
      </c>
      <c r="C65085">
        <v>159</v>
      </c>
      <c r="D65085" s="4">
        <v>30000</v>
      </c>
    </row>
    <row r="65086" spans="1:4" x14ac:dyDescent="0.2">
      <c r="A65086">
        <v>50732789</v>
      </c>
      <c r="B65086" t="s">
        <v>4</v>
      </c>
      <c r="C65086">
        <v>24</v>
      </c>
      <c r="D65086" s="4">
        <v>1400</v>
      </c>
    </row>
    <row r="65087" spans="1:4" x14ac:dyDescent="0.2">
      <c r="A65087">
        <v>50732797</v>
      </c>
      <c r="B65087" t="s">
        <v>4</v>
      </c>
      <c r="C65087">
        <v>24</v>
      </c>
      <c r="D65087" s="4">
        <v>1400</v>
      </c>
    </row>
    <row r="65088" spans="1:4" x14ac:dyDescent="0.2">
      <c r="A65088">
        <v>50732876</v>
      </c>
      <c r="B65088" t="s">
        <v>6</v>
      </c>
      <c r="C65088">
        <v>159</v>
      </c>
      <c r="D65088" s="4">
        <v>30000</v>
      </c>
    </row>
    <row r="65089" spans="1:4" x14ac:dyDescent="0.2">
      <c r="A65089">
        <v>50732876</v>
      </c>
      <c r="B65089" t="s">
        <v>9</v>
      </c>
      <c r="C65089">
        <v>196</v>
      </c>
      <c r="D65089" s="4">
        <v>6550</v>
      </c>
    </row>
    <row r="65090" spans="1:4" x14ac:dyDescent="0.2">
      <c r="A65090">
        <v>50732891</v>
      </c>
      <c r="B65090" t="s">
        <v>6</v>
      </c>
      <c r="C65090">
        <v>159</v>
      </c>
      <c r="D65090" s="4">
        <v>30000</v>
      </c>
    </row>
    <row r="65091" spans="1:4" x14ac:dyDescent="0.2">
      <c r="A65091">
        <v>50733146</v>
      </c>
      <c r="B65091" t="s">
        <v>6</v>
      </c>
      <c r="C65091">
        <v>159</v>
      </c>
      <c r="D65091" s="4">
        <v>30000</v>
      </c>
    </row>
    <row r="65092" spans="1:4" x14ac:dyDescent="0.2">
      <c r="A65092">
        <v>50733152</v>
      </c>
      <c r="B65092" t="s">
        <v>6</v>
      </c>
      <c r="C65092">
        <v>159</v>
      </c>
      <c r="D65092" s="4">
        <v>30000</v>
      </c>
    </row>
    <row r="65093" spans="1:4" x14ac:dyDescent="0.2">
      <c r="A65093">
        <v>50733155</v>
      </c>
      <c r="B65093" t="s">
        <v>4</v>
      </c>
      <c r="C65093">
        <v>24</v>
      </c>
      <c r="D65093" s="4">
        <v>1400</v>
      </c>
    </row>
    <row r="65094" spans="1:4" x14ac:dyDescent="0.2">
      <c r="A65094">
        <v>50733347</v>
      </c>
      <c r="B65094" t="s">
        <v>4</v>
      </c>
      <c r="C65094">
        <v>24</v>
      </c>
      <c r="D65094" s="4">
        <v>1400</v>
      </c>
    </row>
    <row r="65095" spans="1:4" x14ac:dyDescent="0.2">
      <c r="A65095">
        <v>50733505</v>
      </c>
      <c r="B65095" t="s">
        <v>4</v>
      </c>
      <c r="C65095">
        <v>24</v>
      </c>
      <c r="D65095" s="4">
        <v>1400</v>
      </c>
    </row>
    <row r="65096" spans="1:4" x14ac:dyDescent="0.2">
      <c r="A65096">
        <v>50733505</v>
      </c>
      <c r="B65096" t="s">
        <v>6</v>
      </c>
      <c r="C65096">
        <v>159</v>
      </c>
      <c r="D65096" s="4">
        <v>30000</v>
      </c>
    </row>
    <row r="65097" spans="1:4" x14ac:dyDescent="0.2">
      <c r="A65097">
        <v>50733700</v>
      </c>
      <c r="B65097" t="s">
        <v>4</v>
      </c>
      <c r="C65097">
        <v>24</v>
      </c>
      <c r="D65097" s="4">
        <v>1400</v>
      </c>
    </row>
    <row r="65098" spans="1:4" x14ac:dyDescent="0.2">
      <c r="A65098">
        <v>50733719</v>
      </c>
      <c r="B65098" t="s">
        <v>9</v>
      </c>
      <c r="C65098">
        <v>196</v>
      </c>
      <c r="D65098" s="4">
        <v>3424</v>
      </c>
    </row>
    <row r="65099" spans="1:4" x14ac:dyDescent="0.2">
      <c r="A65099">
        <v>50733871</v>
      </c>
      <c r="B65099" t="s">
        <v>4</v>
      </c>
      <c r="C65099">
        <v>24</v>
      </c>
      <c r="D65099" s="4">
        <v>1400</v>
      </c>
    </row>
    <row r="65100" spans="1:4" x14ac:dyDescent="0.2">
      <c r="A65100">
        <v>50733883</v>
      </c>
      <c r="B65100" t="s">
        <v>4</v>
      </c>
      <c r="C65100">
        <v>24</v>
      </c>
      <c r="D65100" s="4">
        <v>1400</v>
      </c>
    </row>
    <row r="65101" spans="1:4" x14ac:dyDescent="0.2">
      <c r="A65101">
        <v>50733892</v>
      </c>
      <c r="B65101" t="s">
        <v>6</v>
      </c>
      <c r="C65101">
        <v>159</v>
      </c>
      <c r="D65101" s="4">
        <v>30000</v>
      </c>
    </row>
    <row r="65102" spans="1:4" x14ac:dyDescent="0.2">
      <c r="A65102">
        <v>50733984</v>
      </c>
      <c r="B65102" t="s">
        <v>4</v>
      </c>
      <c r="C65102">
        <v>24</v>
      </c>
      <c r="D65102" s="4">
        <v>1400</v>
      </c>
    </row>
    <row r="65103" spans="1:4" x14ac:dyDescent="0.2">
      <c r="A65103">
        <v>50734011</v>
      </c>
      <c r="B65103" t="s">
        <v>4</v>
      </c>
      <c r="C65103">
        <v>24</v>
      </c>
      <c r="D65103" s="4">
        <v>1400</v>
      </c>
    </row>
    <row r="65104" spans="1:4" x14ac:dyDescent="0.2">
      <c r="A65104">
        <v>50734031</v>
      </c>
      <c r="B65104" t="s">
        <v>4</v>
      </c>
      <c r="C65104">
        <v>24</v>
      </c>
      <c r="D65104" s="4">
        <v>1400</v>
      </c>
    </row>
    <row r="65105" spans="1:4" x14ac:dyDescent="0.2">
      <c r="A65105">
        <v>50734174</v>
      </c>
      <c r="B65105" t="s">
        <v>4</v>
      </c>
      <c r="C65105">
        <v>24</v>
      </c>
      <c r="D65105" s="4">
        <v>1400</v>
      </c>
    </row>
    <row r="65106" spans="1:4" x14ac:dyDescent="0.2">
      <c r="A65106">
        <v>50734258</v>
      </c>
      <c r="B65106" t="s">
        <v>6</v>
      </c>
      <c r="C65106">
        <v>159</v>
      </c>
      <c r="D65106" s="4">
        <v>30000</v>
      </c>
    </row>
    <row r="65107" spans="1:4" x14ac:dyDescent="0.2">
      <c r="A65107">
        <v>50734294</v>
      </c>
      <c r="B65107" t="s">
        <v>9</v>
      </c>
      <c r="C65107">
        <v>196</v>
      </c>
      <c r="D65107" s="4">
        <v>18050</v>
      </c>
    </row>
    <row r="65108" spans="1:4" x14ac:dyDescent="0.2">
      <c r="A65108">
        <v>50734600</v>
      </c>
      <c r="B65108" t="s">
        <v>4</v>
      </c>
      <c r="C65108">
        <v>24</v>
      </c>
      <c r="D65108" s="4">
        <v>1400</v>
      </c>
    </row>
    <row r="65109" spans="1:4" x14ac:dyDescent="0.2">
      <c r="A65109">
        <v>50734602</v>
      </c>
      <c r="B65109" t="s">
        <v>4</v>
      </c>
      <c r="C65109">
        <v>24</v>
      </c>
      <c r="D65109" s="4">
        <v>1400</v>
      </c>
    </row>
    <row r="65110" spans="1:4" x14ac:dyDescent="0.2">
      <c r="A65110">
        <v>50734704</v>
      </c>
      <c r="B65110" t="s">
        <v>4</v>
      </c>
      <c r="C65110">
        <v>24</v>
      </c>
      <c r="D65110" s="4">
        <v>1400</v>
      </c>
    </row>
    <row r="65111" spans="1:4" x14ac:dyDescent="0.2">
      <c r="A65111">
        <v>50734711</v>
      </c>
      <c r="B65111" t="s">
        <v>4</v>
      </c>
      <c r="C65111">
        <v>24</v>
      </c>
      <c r="D65111" s="4">
        <v>1400</v>
      </c>
    </row>
    <row r="65112" spans="1:4" x14ac:dyDescent="0.2">
      <c r="A65112">
        <v>50734777</v>
      </c>
      <c r="B65112" t="s">
        <v>6</v>
      </c>
      <c r="C65112">
        <v>159</v>
      </c>
      <c r="D65112" s="4">
        <v>30000</v>
      </c>
    </row>
    <row r="65113" spans="1:4" x14ac:dyDescent="0.2">
      <c r="A65113">
        <v>50734818</v>
      </c>
      <c r="B65113" t="s">
        <v>6</v>
      </c>
      <c r="C65113">
        <v>159</v>
      </c>
      <c r="D65113" s="4">
        <v>30000</v>
      </c>
    </row>
    <row r="65114" spans="1:4" x14ac:dyDescent="0.2">
      <c r="A65114">
        <v>50734856</v>
      </c>
      <c r="B65114" t="s">
        <v>4</v>
      </c>
      <c r="C65114">
        <v>24</v>
      </c>
      <c r="D65114" s="4">
        <v>1400</v>
      </c>
    </row>
    <row r="65115" spans="1:4" x14ac:dyDescent="0.2">
      <c r="A65115">
        <v>50734869</v>
      </c>
      <c r="B65115" t="s">
        <v>6</v>
      </c>
      <c r="C65115">
        <v>749</v>
      </c>
      <c r="D65115" s="4">
        <v>55000</v>
      </c>
    </row>
    <row r="65116" spans="1:4" x14ac:dyDescent="0.2">
      <c r="A65116">
        <v>50734959</v>
      </c>
      <c r="B65116" t="s">
        <v>4</v>
      </c>
      <c r="C65116">
        <v>24</v>
      </c>
      <c r="D65116" s="4">
        <v>1400</v>
      </c>
    </row>
    <row r="65117" spans="1:4" x14ac:dyDescent="0.2">
      <c r="A65117">
        <v>50735053</v>
      </c>
      <c r="B65117" t="s">
        <v>4</v>
      </c>
      <c r="C65117">
        <v>24</v>
      </c>
      <c r="D65117" s="4">
        <v>1400</v>
      </c>
    </row>
    <row r="65118" spans="1:4" x14ac:dyDescent="0.2">
      <c r="A65118">
        <v>50735068</v>
      </c>
      <c r="B65118" t="s">
        <v>9</v>
      </c>
      <c r="C65118">
        <v>196</v>
      </c>
      <c r="D65118" s="4">
        <v>819</v>
      </c>
    </row>
    <row r="65119" spans="1:4" x14ac:dyDescent="0.2">
      <c r="A65119">
        <v>50735075</v>
      </c>
      <c r="B65119" t="s">
        <v>9</v>
      </c>
      <c r="C65119">
        <v>196</v>
      </c>
      <c r="D65119" s="4">
        <v>1637</v>
      </c>
    </row>
    <row r="65120" spans="1:4" x14ac:dyDescent="0.2">
      <c r="A65120">
        <v>50735284</v>
      </c>
      <c r="B65120" t="s">
        <v>6</v>
      </c>
      <c r="C65120">
        <v>159</v>
      </c>
      <c r="D65120" s="4">
        <v>30000</v>
      </c>
    </row>
    <row r="65121" spans="1:4" x14ac:dyDescent="0.2">
      <c r="A65121">
        <v>50735307</v>
      </c>
      <c r="B65121" t="s">
        <v>4</v>
      </c>
      <c r="C65121">
        <v>24</v>
      </c>
      <c r="D65121" s="4">
        <v>1400</v>
      </c>
    </row>
    <row r="65122" spans="1:4" x14ac:dyDescent="0.2">
      <c r="A65122">
        <v>50735307</v>
      </c>
      <c r="B65122" t="s">
        <v>6</v>
      </c>
      <c r="C65122">
        <v>159</v>
      </c>
      <c r="D65122" s="4">
        <v>30000</v>
      </c>
    </row>
    <row r="65123" spans="1:4" x14ac:dyDescent="0.2">
      <c r="A65123">
        <v>50735318</v>
      </c>
      <c r="B65123" t="s">
        <v>4</v>
      </c>
      <c r="C65123">
        <v>24</v>
      </c>
      <c r="D65123" s="4">
        <v>1400</v>
      </c>
    </row>
    <row r="65124" spans="1:4" x14ac:dyDescent="0.2">
      <c r="A65124">
        <v>50735842</v>
      </c>
      <c r="B65124" t="s">
        <v>4</v>
      </c>
      <c r="C65124">
        <v>24</v>
      </c>
      <c r="D65124" s="4">
        <v>2800</v>
      </c>
    </row>
    <row r="65125" spans="1:4" x14ac:dyDescent="0.2">
      <c r="A65125">
        <v>50735872</v>
      </c>
      <c r="B65125" t="s">
        <v>9</v>
      </c>
      <c r="C65125">
        <v>196</v>
      </c>
      <c r="D65125" s="4">
        <v>12528</v>
      </c>
    </row>
    <row r="65126" spans="1:4" x14ac:dyDescent="0.2">
      <c r="A65126">
        <v>50735873</v>
      </c>
      <c r="B65126" t="s">
        <v>9</v>
      </c>
      <c r="C65126">
        <v>196</v>
      </c>
      <c r="D65126" s="4">
        <v>7546</v>
      </c>
    </row>
    <row r="65127" spans="1:4" x14ac:dyDescent="0.2">
      <c r="A65127">
        <v>50735972</v>
      </c>
      <c r="B65127" t="s">
        <v>6</v>
      </c>
      <c r="C65127">
        <v>159</v>
      </c>
      <c r="D65127" s="4">
        <v>30000</v>
      </c>
    </row>
    <row r="65128" spans="1:4" x14ac:dyDescent="0.2">
      <c r="A65128">
        <v>50735978</v>
      </c>
      <c r="B65128" t="s">
        <v>4</v>
      </c>
      <c r="C65128">
        <v>24</v>
      </c>
      <c r="D65128" s="4">
        <v>1400</v>
      </c>
    </row>
    <row r="65129" spans="1:4" x14ac:dyDescent="0.2">
      <c r="A65129">
        <v>50735981</v>
      </c>
      <c r="B65129" t="s">
        <v>4</v>
      </c>
      <c r="C65129">
        <v>24</v>
      </c>
      <c r="D65129" s="4">
        <v>1400</v>
      </c>
    </row>
    <row r="65130" spans="1:4" x14ac:dyDescent="0.2">
      <c r="A65130">
        <v>50735986</v>
      </c>
      <c r="B65130" t="s">
        <v>6</v>
      </c>
      <c r="C65130">
        <v>159</v>
      </c>
      <c r="D65130" s="4">
        <v>30000</v>
      </c>
    </row>
    <row r="65131" spans="1:4" x14ac:dyDescent="0.2">
      <c r="A65131">
        <v>50736754</v>
      </c>
      <c r="B65131" t="s">
        <v>4</v>
      </c>
      <c r="C65131">
        <v>24</v>
      </c>
      <c r="D65131" s="4">
        <v>1400</v>
      </c>
    </row>
    <row r="65132" spans="1:4" x14ac:dyDescent="0.2">
      <c r="A65132">
        <v>50736762</v>
      </c>
      <c r="B65132" t="s">
        <v>9</v>
      </c>
      <c r="C65132">
        <v>196</v>
      </c>
      <c r="D65132" s="4">
        <v>6833</v>
      </c>
    </row>
    <row r="65133" spans="1:4" x14ac:dyDescent="0.2">
      <c r="A65133">
        <v>50736780</v>
      </c>
      <c r="B65133" t="s">
        <v>4</v>
      </c>
      <c r="C65133">
        <v>24</v>
      </c>
      <c r="D65133" s="4">
        <v>1400</v>
      </c>
    </row>
    <row r="65134" spans="1:4" x14ac:dyDescent="0.2">
      <c r="A65134">
        <v>50736793</v>
      </c>
      <c r="B65134" t="s">
        <v>4</v>
      </c>
      <c r="C65134">
        <v>24</v>
      </c>
      <c r="D65134" s="4">
        <v>1400</v>
      </c>
    </row>
    <row r="65135" spans="1:4" x14ac:dyDescent="0.2">
      <c r="A65135">
        <v>50736793</v>
      </c>
      <c r="B65135" t="s">
        <v>6</v>
      </c>
      <c r="C65135">
        <v>159</v>
      </c>
      <c r="D65135" s="4">
        <v>30000</v>
      </c>
    </row>
    <row r="65136" spans="1:4" x14ac:dyDescent="0.2">
      <c r="A65136">
        <v>50736988</v>
      </c>
      <c r="B65136" t="s">
        <v>6</v>
      </c>
      <c r="C65136">
        <v>749</v>
      </c>
      <c r="D65136" s="4">
        <v>55000</v>
      </c>
    </row>
    <row r="65137" spans="1:4" x14ac:dyDescent="0.2">
      <c r="A65137">
        <v>50737002</v>
      </c>
      <c r="B65137" t="s">
        <v>4</v>
      </c>
      <c r="C65137">
        <v>24</v>
      </c>
      <c r="D65137" s="4">
        <v>1400</v>
      </c>
    </row>
    <row r="65138" spans="1:4" x14ac:dyDescent="0.2">
      <c r="A65138">
        <v>50737048</v>
      </c>
      <c r="B65138" t="s">
        <v>4</v>
      </c>
      <c r="C65138">
        <v>24</v>
      </c>
      <c r="D65138" s="4">
        <v>1400</v>
      </c>
    </row>
    <row r="65139" spans="1:4" x14ac:dyDescent="0.2">
      <c r="A65139">
        <v>50737057</v>
      </c>
      <c r="B65139" t="s">
        <v>6</v>
      </c>
      <c r="C65139">
        <v>159</v>
      </c>
      <c r="D65139" s="4">
        <v>30000</v>
      </c>
    </row>
    <row r="65140" spans="1:4" x14ac:dyDescent="0.2">
      <c r="A65140">
        <v>50737065</v>
      </c>
      <c r="B65140" t="s">
        <v>6</v>
      </c>
      <c r="C65140">
        <v>159</v>
      </c>
      <c r="D65140" s="4">
        <v>30000</v>
      </c>
    </row>
    <row r="65141" spans="1:4" x14ac:dyDescent="0.2">
      <c r="A65141">
        <v>50737069</v>
      </c>
      <c r="B65141" t="s">
        <v>6</v>
      </c>
      <c r="C65141">
        <v>159</v>
      </c>
      <c r="D65141" s="4">
        <v>30000</v>
      </c>
    </row>
    <row r="65142" spans="1:4" x14ac:dyDescent="0.2">
      <c r="A65142">
        <v>50737269</v>
      </c>
      <c r="B65142" t="s">
        <v>4</v>
      </c>
      <c r="C65142">
        <v>24</v>
      </c>
      <c r="D65142" s="4">
        <v>1400</v>
      </c>
    </row>
    <row r="65143" spans="1:4" x14ac:dyDescent="0.2">
      <c r="A65143">
        <v>50737292</v>
      </c>
      <c r="B65143" t="s">
        <v>4</v>
      </c>
      <c r="C65143">
        <v>24</v>
      </c>
      <c r="D65143" s="4">
        <v>1400</v>
      </c>
    </row>
    <row r="65144" spans="1:4" x14ac:dyDescent="0.2">
      <c r="A65144">
        <v>50737307</v>
      </c>
      <c r="B65144" t="s">
        <v>4</v>
      </c>
      <c r="C65144">
        <v>24</v>
      </c>
      <c r="D65144" s="4">
        <v>1400</v>
      </c>
    </row>
    <row r="65145" spans="1:4" x14ac:dyDescent="0.2">
      <c r="A65145">
        <v>50737307</v>
      </c>
      <c r="B65145" t="s">
        <v>6</v>
      </c>
      <c r="C65145">
        <v>159</v>
      </c>
      <c r="D65145" s="4">
        <v>30000</v>
      </c>
    </row>
    <row r="65146" spans="1:4" x14ac:dyDescent="0.2">
      <c r="A65146">
        <v>50737418</v>
      </c>
      <c r="B65146" t="s">
        <v>4</v>
      </c>
      <c r="C65146">
        <v>24</v>
      </c>
      <c r="D65146" s="4">
        <v>1400</v>
      </c>
    </row>
    <row r="65147" spans="1:4" x14ac:dyDescent="0.2">
      <c r="A65147">
        <v>50737467</v>
      </c>
      <c r="B65147" t="s">
        <v>6</v>
      </c>
      <c r="C65147">
        <v>159</v>
      </c>
      <c r="D65147" s="4">
        <v>30000</v>
      </c>
    </row>
    <row r="65148" spans="1:4" x14ac:dyDescent="0.2">
      <c r="A65148">
        <v>50737532</v>
      </c>
      <c r="B65148" t="s">
        <v>6</v>
      </c>
      <c r="C65148">
        <v>159</v>
      </c>
      <c r="D65148" s="4">
        <v>30000</v>
      </c>
    </row>
    <row r="65149" spans="1:4" x14ac:dyDescent="0.2">
      <c r="A65149">
        <v>50737802</v>
      </c>
      <c r="B65149" t="s">
        <v>4</v>
      </c>
      <c r="C65149">
        <v>24</v>
      </c>
      <c r="D65149" s="4">
        <v>1400</v>
      </c>
    </row>
    <row r="65150" spans="1:4" x14ac:dyDescent="0.2">
      <c r="A65150">
        <v>50737866</v>
      </c>
      <c r="B65150" t="s">
        <v>6</v>
      </c>
      <c r="C65150">
        <v>159</v>
      </c>
      <c r="D65150" s="4">
        <v>30000</v>
      </c>
    </row>
    <row r="65151" spans="1:4" x14ac:dyDescent="0.2">
      <c r="A65151">
        <v>50737874</v>
      </c>
      <c r="B65151" t="s">
        <v>4</v>
      </c>
      <c r="C65151">
        <v>24</v>
      </c>
      <c r="D65151" s="4">
        <v>1400</v>
      </c>
    </row>
    <row r="65152" spans="1:4" x14ac:dyDescent="0.2">
      <c r="A65152">
        <v>50738054</v>
      </c>
      <c r="B65152" t="s">
        <v>4</v>
      </c>
      <c r="C65152">
        <v>24</v>
      </c>
      <c r="D65152" s="4">
        <v>1400</v>
      </c>
    </row>
    <row r="65153" spans="1:4" x14ac:dyDescent="0.2">
      <c r="A65153">
        <v>50738056</v>
      </c>
      <c r="B65153" t="s">
        <v>6</v>
      </c>
      <c r="C65153">
        <v>159</v>
      </c>
      <c r="D65153" s="4">
        <v>30000</v>
      </c>
    </row>
    <row r="65154" spans="1:4" x14ac:dyDescent="0.2">
      <c r="A65154">
        <v>50738059</v>
      </c>
      <c r="B65154" t="s">
        <v>4</v>
      </c>
      <c r="C65154">
        <v>24</v>
      </c>
      <c r="D65154" s="4">
        <v>1400</v>
      </c>
    </row>
    <row r="65155" spans="1:4" x14ac:dyDescent="0.2">
      <c r="A65155">
        <v>50738061</v>
      </c>
      <c r="B65155" t="s">
        <v>4</v>
      </c>
      <c r="C65155">
        <v>24</v>
      </c>
      <c r="D65155" s="4">
        <v>1400</v>
      </c>
    </row>
    <row r="65156" spans="1:4" x14ac:dyDescent="0.2">
      <c r="A65156">
        <v>50738070</v>
      </c>
      <c r="B65156" t="s">
        <v>8</v>
      </c>
      <c r="C65156">
        <v>19</v>
      </c>
      <c r="D65156" s="4">
        <v>0</v>
      </c>
    </row>
    <row r="65157" spans="1:4" x14ac:dyDescent="0.2">
      <c r="A65157">
        <v>50738070</v>
      </c>
      <c r="B65157" t="s">
        <v>6</v>
      </c>
      <c r="C65157">
        <v>159</v>
      </c>
      <c r="D65157" s="4">
        <v>30000</v>
      </c>
    </row>
    <row r="65158" spans="1:4" x14ac:dyDescent="0.2">
      <c r="A65158">
        <v>50738070</v>
      </c>
      <c r="B65158" t="s">
        <v>15</v>
      </c>
      <c r="C65158">
        <v>754</v>
      </c>
      <c r="D65158" s="4">
        <v>0</v>
      </c>
    </row>
    <row r="65159" spans="1:4" x14ac:dyDescent="0.2">
      <c r="A65159">
        <v>50738070</v>
      </c>
      <c r="B65159" t="s">
        <v>13</v>
      </c>
      <c r="C65159">
        <v>758</v>
      </c>
      <c r="D65159" s="4">
        <v>0</v>
      </c>
    </row>
    <row r="65160" spans="1:4" x14ac:dyDescent="0.2">
      <c r="A65160">
        <v>50738120</v>
      </c>
      <c r="B65160" t="s">
        <v>4</v>
      </c>
      <c r="C65160">
        <v>24</v>
      </c>
      <c r="D65160" s="4">
        <v>1400</v>
      </c>
    </row>
    <row r="65161" spans="1:4" x14ac:dyDescent="0.2">
      <c r="A65161">
        <v>50738125</v>
      </c>
      <c r="B65161" t="s">
        <v>4</v>
      </c>
      <c r="C65161">
        <v>24</v>
      </c>
      <c r="D65161" s="4">
        <v>1400</v>
      </c>
    </row>
    <row r="65162" spans="1:4" x14ac:dyDescent="0.2">
      <c r="A65162">
        <v>50738130</v>
      </c>
      <c r="B65162" t="s">
        <v>4</v>
      </c>
      <c r="C65162">
        <v>24</v>
      </c>
      <c r="D65162" s="4">
        <v>1400</v>
      </c>
    </row>
    <row r="65163" spans="1:4" x14ac:dyDescent="0.2">
      <c r="A65163">
        <v>50738175</v>
      </c>
      <c r="B65163" t="s">
        <v>4</v>
      </c>
      <c r="C65163">
        <v>24</v>
      </c>
      <c r="D65163" s="4">
        <v>1400</v>
      </c>
    </row>
    <row r="65164" spans="1:4" x14ac:dyDescent="0.2">
      <c r="A65164">
        <v>50738179</v>
      </c>
      <c r="B65164" t="s">
        <v>6</v>
      </c>
      <c r="C65164">
        <v>159</v>
      </c>
      <c r="D65164" s="4">
        <v>30000</v>
      </c>
    </row>
    <row r="65165" spans="1:4" x14ac:dyDescent="0.2">
      <c r="A65165">
        <v>50738185</v>
      </c>
      <c r="B65165" t="s">
        <v>6</v>
      </c>
      <c r="C65165">
        <v>159</v>
      </c>
      <c r="D65165" s="4">
        <v>30000</v>
      </c>
    </row>
    <row r="65166" spans="1:4" x14ac:dyDescent="0.2">
      <c r="A65166">
        <v>50738222</v>
      </c>
      <c r="B65166" t="s">
        <v>4</v>
      </c>
      <c r="C65166">
        <v>24</v>
      </c>
      <c r="D65166" s="4">
        <v>1400</v>
      </c>
    </row>
    <row r="65167" spans="1:4" x14ac:dyDescent="0.2">
      <c r="A65167">
        <v>50738226</v>
      </c>
      <c r="B65167" t="s">
        <v>4</v>
      </c>
      <c r="C65167">
        <v>24</v>
      </c>
      <c r="D65167" s="4">
        <v>1400</v>
      </c>
    </row>
    <row r="65168" spans="1:4" x14ac:dyDescent="0.2">
      <c r="A65168">
        <v>50738253</v>
      </c>
      <c r="B65168" t="s">
        <v>4</v>
      </c>
      <c r="C65168">
        <v>24</v>
      </c>
      <c r="D65168" s="4">
        <v>1400</v>
      </c>
    </row>
    <row r="65169" spans="1:4" x14ac:dyDescent="0.2">
      <c r="A65169">
        <v>50738340</v>
      </c>
      <c r="B65169" t="s">
        <v>4</v>
      </c>
      <c r="C65169">
        <v>24</v>
      </c>
      <c r="D65169" s="4">
        <v>1400</v>
      </c>
    </row>
    <row r="65170" spans="1:4" x14ac:dyDescent="0.2">
      <c r="A65170">
        <v>50738397</v>
      </c>
      <c r="B65170" t="s">
        <v>4</v>
      </c>
      <c r="C65170">
        <v>24</v>
      </c>
      <c r="D65170" s="4">
        <v>1400</v>
      </c>
    </row>
    <row r="65171" spans="1:4" x14ac:dyDescent="0.2">
      <c r="A65171">
        <v>50738403</v>
      </c>
      <c r="B65171" t="s">
        <v>4</v>
      </c>
      <c r="C65171">
        <v>24</v>
      </c>
      <c r="D65171" s="4">
        <v>1400</v>
      </c>
    </row>
    <row r="65172" spans="1:4" x14ac:dyDescent="0.2">
      <c r="A65172">
        <v>50738485</v>
      </c>
      <c r="B65172" t="s">
        <v>4</v>
      </c>
      <c r="C65172">
        <v>24</v>
      </c>
      <c r="D65172" s="4">
        <v>1400</v>
      </c>
    </row>
    <row r="65173" spans="1:4" x14ac:dyDescent="0.2">
      <c r="A65173">
        <v>50738489</v>
      </c>
      <c r="B65173" t="s">
        <v>4</v>
      </c>
      <c r="C65173">
        <v>24</v>
      </c>
      <c r="D65173" s="4">
        <v>1400</v>
      </c>
    </row>
    <row r="65174" spans="1:4" x14ac:dyDescent="0.2">
      <c r="A65174">
        <v>50738572</v>
      </c>
      <c r="B65174" t="s">
        <v>4</v>
      </c>
      <c r="C65174">
        <v>24</v>
      </c>
      <c r="D65174" s="4">
        <v>1400</v>
      </c>
    </row>
    <row r="65175" spans="1:4" x14ac:dyDescent="0.2">
      <c r="A65175">
        <v>50738776</v>
      </c>
      <c r="B65175" t="s">
        <v>4</v>
      </c>
      <c r="C65175">
        <v>24</v>
      </c>
      <c r="D65175" s="4">
        <v>1400</v>
      </c>
    </row>
    <row r="65176" spans="1:4" x14ac:dyDescent="0.2">
      <c r="A65176">
        <v>50738789</v>
      </c>
      <c r="B65176" t="s">
        <v>4</v>
      </c>
      <c r="C65176">
        <v>24</v>
      </c>
      <c r="D65176" s="4">
        <v>1400</v>
      </c>
    </row>
    <row r="65177" spans="1:4" x14ac:dyDescent="0.2">
      <c r="A65177">
        <v>50738938</v>
      </c>
      <c r="B65177" t="s">
        <v>6</v>
      </c>
      <c r="C65177">
        <v>159</v>
      </c>
      <c r="D65177" s="4">
        <v>30000</v>
      </c>
    </row>
    <row r="65178" spans="1:4" x14ac:dyDescent="0.2">
      <c r="A65178">
        <v>50739011</v>
      </c>
      <c r="B65178" t="s">
        <v>4</v>
      </c>
      <c r="C65178">
        <v>24</v>
      </c>
      <c r="D65178" s="4">
        <v>1400</v>
      </c>
    </row>
    <row r="65179" spans="1:4" x14ac:dyDescent="0.2">
      <c r="A65179">
        <v>50739279</v>
      </c>
      <c r="B65179" t="s">
        <v>4</v>
      </c>
      <c r="C65179">
        <v>24</v>
      </c>
      <c r="D65179" s="4">
        <v>1400</v>
      </c>
    </row>
    <row r="65180" spans="1:4" x14ac:dyDescent="0.2">
      <c r="A65180">
        <v>50739313</v>
      </c>
      <c r="B65180" t="s">
        <v>6</v>
      </c>
      <c r="C65180">
        <v>159</v>
      </c>
      <c r="D65180" s="4">
        <v>30000</v>
      </c>
    </row>
    <row r="65181" spans="1:4" x14ac:dyDescent="0.2">
      <c r="A65181">
        <v>50739314</v>
      </c>
      <c r="B65181" t="s">
        <v>4</v>
      </c>
      <c r="C65181">
        <v>24</v>
      </c>
      <c r="D65181" s="4">
        <v>1400</v>
      </c>
    </row>
    <row r="65182" spans="1:4" x14ac:dyDescent="0.2">
      <c r="A65182">
        <v>50739353</v>
      </c>
      <c r="B65182" t="s">
        <v>4</v>
      </c>
      <c r="C65182">
        <v>24</v>
      </c>
      <c r="D65182" s="4">
        <v>1400</v>
      </c>
    </row>
    <row r="65183" spans="1:4" x14ac:dyDescent="0.2">
      <c r="A65183">
        <v>50739363</v>
      </c>
      <c r="B65183" t="s">
        <v>6</v>
      </c>
      <c r="C65183">
        <v>159</v>
      </c>
      <c r="D65183" s="4">
        <v>30000</v>
      </c>
    </row>
    <row r="65184" spans="1:4" x14ac:dyDescent="0.2">
      <c r="A65184">
        <v>50739472</v>
      </c>
      <c r="B65184" t="s">
        <v>4</v>
      </c>
      <c r="C65184">
        <v>24</v>
      </c>
      <c r="D65184" s="4">
        <v>1400</v>
      </c>
    </row>
    <row r="65185" spans="1:4" x14ac:dyDescent="0.2">
      <c r="A65185">
        <v>50739486</v>
      </c>
      <c r="B65185" t="s">
        <v>4</v>
      </c>
      <c r="C65185">
        <v>24</v>
      </c>
      <c r="D65185" s="4">
        <v>1400</v>
      </c>
    </row>
    <row r="65186" spans="1:4" x14ac:dyDescent="0.2">
      <c r="A65186">
        <v>50739492</v>
      </c>
      <c r="B65186" t="s">
        <v>4</v>
      </c>
      <c r="C65186">
        <v>24</v>
      </c>
      <c r="D65186" s="4">
        <v>1400</v>
      </c>
    </row>
    <row r="65187" spans="1:4" x14ac:dyDescent="0.2">
      <c r="A65187">
        <v>50739497</v>
      </c>
      <c r="B65187" t="s">
        <v>4</v>
      </c>
      <c r="C65187">
        <v>24</v>
      </c>
      <c r="D65187" s="4">
        <v>2800</v>
      </c>
    </row>
    <row r="65188" spans="1:4" x14ac:dyDescent="0.2">
      <c r="A65188">
        <v>50739525</v>
      </c>
      <c r="B65188" t="s">
        <v>6</v>
      </c>
      <c r="C65188">
        <v>159</v>
      </c>
      <c r="D65188" s="4">
        <v>30000</v>
      </c>
    </row>
    <row r="65189" spans="1:4" x14ac:dyDescent="0.2">
      <c r="A65189">
        <v>50739553</v>
      </c>
      <c r="B65189" t="s">
        <v>6</v>
      </c>
      <c r="C65189">
        <v>159</v>
      </c>
      <c r="D65189" s="4">
        <v>30000</v>
      </c>
    </row>
    <row r="65190" spans="1:4" x14ac:dyDescent="0.2">
      <c r="A65190">
        <v>50739568</v>
      </c>
      <c r="B65190" t="s">
        <v>4</v>
      </c>
      <c r="C65190">
        <v>24</v>
      </c>
      <c r="D65190" s="4">
        <v>1400</v>
      </c>
    </row>
    <row r="65191" spans="1:4" x14ac:dyDescent="0.2">
      <c r="A65191">
        <v>50739727</v>
      </c>
      <c r="B65191" t="s">
        <v>4</v>
      </c>
      <c r="C65191">
        <v>24</v>
      </c>
      <c r="D65191" s="4">
        <v>1400</v>
      </c>
    </row>
    <row r="65192" spans="1:4" x14ac:dyDescent="0.2">
      <c r="A65192">
        <v>50739739</v>
      </c>
      <c r="B65192" t="s">
        <v>4</v>
      </c>
      <c r="C65192">
        <v>24</v>
      </c>
      <c r="D65192" s="4">
        <v>1400</v>
      </c>
    </row>
    <row r="65193" spans="1:4" x14ac:dyDescent="0.2">
      <c r="A65193">
        <v>50739769</v>
      </c>
      <c r="B65193" t="s">
        <v>4</v>
      </c>
      <c r="C65193">
        <v>24</v>
      </c>
      <c r="D65193" s="4">
        <v>1400</v>
      </c>
    </row>
    <row r="65194" spans="1:4" x14ac:dyDescent="0.2">
      <c r="A65194">
        <v>50739812</v>
      </c>
      <c r="B65194" t="s">
        <v>4</v>
      </c>
      <c r="C65194">
        <v>24</v>
      </c>
      <c r="D65194" s="4">
        <v>1400</v>
      </c>
    </row>
    <row r="65195" spans="1:4" x14ac:dyDescent="0.2">
      <c r="A65195">
        <v>50739914</v>
      </c>
      <c r="B65195" t="s">
        <v>4</v>
      </c>
      <c r="C65195">
        <v>24</v>
      </c>
      <c r="D65195" s="4">
        <v>1400</v>
      </c>
    </row>
    <row r="65196" spans="1:4" x14ac:dyDescent="0.2">
      <c r="A65196">
        <v>50739915</v>
      </c>
      <c r="B65196" t="s">
        <v>4</v>
      </c>
      <c r="C65196">
        <v>24</v>
      </c>
      <c r="D65196" s="4">
        <v>1400</v>
      </c>
    </row>
    <row r="65197" spans="1:4" x14ac:dyDescent="0.2">
      <c r="A65197">
        <v>50739915</v>
      </c>
      <c r="B65197" t="s">
        <v>6</v>
      </c>
      <c r="C65197">
        <v>159</v>
      </c>
      <c r="D65197" s="4">
        <v>30000</v>
      </c>
    </row>
    <row r="65198" spans="1:4" x14ac:dyDescent="0.2">
      <c r="A65198">
        <v>50739919</v>
      </c>
      <c r="B65198" t="s">
        <v>4</v>
      </c>
      <c r="C65198">
        <v>24</v>
      </c>
      <c r="D65198" s="4">
        <v>1400</v>
      </c>
    </row>
    <row r="65199" spans="1:4" x14ac:dyDescent="0.2">
      <c r="A65199">
        <v>50740052</v>
      </c>
      <c r="B65199" t="s">
        <v>9</v>
      </c>
      <c r="C65199">
        <v>196</v>
      </c>
      <c r="D65199" s="4">
        <v>1708</v>
      </c>
    </row>
    <row r="65200" spans="1:4" x14ac:dyDescent="0.2">
      <c r="A65200">
        <v>50741007</v>
      </c>
      <c r="B65200" t="s">
        <v>9</v>
      </c>
      <c r="C65200">
        <v>196</v>
      </c>
      <c r="D65200" s="4">
        <v>5731</v>
      </c>
    </row>
    <row r="65201" spans="1:4" x14ac:dyDescent="0.2">
      <c r="A65201">
        <v>50741023</v>
      </c>
      <c r="B65201" t="s">
        <v>4</v>
      </c>
      <c r="C65201">
        <v>24</v>
      </c>
      <c r="D65201" s="4">
        <v>1400</v>
      </c>
    </row>
    <row r="65202" spans="1:4" x14ac:dyDescent="0.2">
      <c r="A65202">
        <v>50741028</v>
      </c>
      <c r="B65202" t="s">
        <v>4</v>
      </c>
      <c r="C65202">
        <v>24</v>
      </c>
      <c r="D65202" s="4">
        <v>1400</v>
      </c>
    </row>
    <row r="65203" spans="1:4" x14ac:dyDescent="0.2">
      <c r="A65203">
        <v>50741048</v>
      </c>
      <c r="B65203" t="s">
        <v>4</v>
      </c>
      <c r="C65203">
        <v>24</v>
      </c>
      <c r="D65203" s="4">
        <v>1400</v>
      </c>
    </row>
    <row r="65204" spans="1:4" x14ac:dyDescent="0.2">
      <c r="A65204">
        <v>50741049</v>
      </c>
      <c r="B65204" t="s">
        <v>4</v>
      </c>
      <c r="C65204">
        <v>24</v>
      </c>
      <c r="D65204" s="4">
        <v>1400</v>
      </c>
    </row>
    <row r="65205" spans="1:4" x14ac:dyDescent="0.2">
      <c r="A65205">
        <v>50741131</v>
      </c>
      <c r="B65205" t="s">
        <v>6</v>
      </c>
      <c r="C65205">
        <v>159</v>
      </c>
      <c r="D65205" s="4">
        <v>30000</v>
      </c>
    </row>
    <row r="65206" spans="1:4" x14ac:dyDescent="0.2">
      <c r="A65206">
        <v>50741151</v>
      </c>
      <c r="B65206" t="s">
        <v>4</v>
      </c>
      <c r="C65206">
        <v>24</v>
      </c>
      <c r="D65206" s="4">
        <v>1400</v>
      </c>
    </row>
    <row r="65207" spans="1:4" x14ac:dyDescent="0.2">
      <c r="A65207">
        <v>50741229</v>
      </c>
      <c r="B65207" t="s">
        <v>4</v>
      </c>
      <c r="C65207">
        <v>24</v>
      </c>
      <c r="D65207" s="4">
        <v>1400</v>
      </c>
    </row>
    <row r="65208" spans="1:4" x14ac:dyDescent="0.2">
      <c r="A65208">
        <v>50741311</v>
      </c>
      <c r="B65208" t="s">
        <v>4</v>
      </c>
      <c r="C65208">
        <v>24</v>
      </c>
      <c r="D65208" s="4">
        <v>4200</v>
      </c>
    </row>
    <row r="65209" spans="1:4" x14ac:dyDescent="0.2">
      <c r="A65209">
        <v>50741311</v>
      </c>
      <c r="B65209" t="s">
        <v>9</v>
      </c>
      <c r="C65209">
        <v>196</v>
      </c>
      <c r="D65209" s="4">
        <v>12951</v>
      </c>
    </row>
    <row r="65210" spans="1:4" x14ac:dyDescent="0.2">
      <c r="A65210">
        <v>50741521</v>
      </c>
      <c r="B65210" t="s">
        <v>4</v>
      </c>
      <c r="C65210">
        <v>24</v>
      </c>
      <c r="D65210" s="4">
        <v>1400</v>
      </c>
    </row>
    <row r="65211" spans="1:4" x14ac:dyDescent="0.2">
      <c r="A65211">
        <v>50741635</v>
      </c>
      <c r="B65211" t="s">
        <v>9</v>
      </c>
      <c r="C65211">
        <v>196</v>
      </c>
      <c r="D65211" s="4">
        <v>819</v>
      </c>
    </row>
    <row r="65212" spans="1:4" x14ac:dyDescent="0.2">
      <c r="A65212">
        <v>50741642</v>
      </c>
      <c r="B65212" t="s">
        <v>4</v>
      </c>
      <c r="C65212">
        <v>24</v>
      </c>
      <c r="D65212" s="4">
        <v>1400</v>
      </c>
    </row>
    <row r="65213" spans="1:4" x14ac:dyDescent="0.2">
      <c r="A65213">
        <v>50741658</v>
      </c>
      <c r="B65213" t="s">
        <v>4</v>
      </c>
      <c r="C65213">
        <v>24</v>
      </c>
      <c r="D65213" s="4">
        <v>1400</v>
      </c>
    </row>
    <row r="65214" spans="1:4" x14ac:dyDescent="0.2">
      <c r="A65214">
        <v>50741739</v>
      </c>
      <c r="B65214" t="s">
        <v>6</v>
      </c>
      <c r="C65214">
        <v>159</v>
      </c>
      <c r="D65214" s="4">
        <v>30000</v>
      </c>
    </row>
    <row r="65215" spans="1:4" x14ac:dyDescent="0.2">
      <c r="A65215">
        <v>50742728</v>
      </c>
      <c r="B65215" t="s">
        <v>4</v>
      </c>
      <c r="C65215">
        <v>24</v>
      </c>
      <c r="D65215" s="4">
        <v>1400</v>
      </c>
    </row>
    <row r="65216" spans="1:4" x14ac:dyDescent="0.2">
      <c r="A65216">
        <v>50742788</v>
      </c>
      <c r="B65216" t="s">
        <v>4</v>
      </c>
      <c r="C65216">
        <v>24</v>
      </c>
      <c r="D65216" s="4">
        <v>1400</v>
      </c>
    </row>
    <row r="65217" spans="1:4" x14ac:dyDescent="0.2">
      <c r="A65217">
        <v>50742813</v>
      </c>
      <c r="B65217" t="s">
        <v>4</v>
      </c>
      <c r="C65217">
        <v>24</v>
      </c>
      <c r="D65217" s="4">
        <v>1400</v>
      </c>
    </row>
    <row r="65218" spans="1:4" x14ac:dyDescent="0.2">
      <c r="A65218">
        <v>50742847</v>
      </c>
      <c r="B65218" t="s">
        <v>6</v>
      </c>
      <c r="C65218">
        <v>159</v>
      </c>
      <c r="D65218" s="4">
        <v>30000</v>
      </c>
    </row>
    <row r="65219" spans="1:4" x14ac:dyDescent="0.2">
      <c r="A65219">
        <v>50742850</v>
      </c>
      <c r="B65219" t="s">
        <v>4</v>
      </c>
      <c r="C65219">
        <v>24</v>
      </c>
      <c r="D65219" s="4">
        <v>1400</v>
      </c>
    </row>
    <row r="65220" spans="1:4" x14ac:dyDescent="0.2">
      <c r="A65220">
        <v>50743149</v>
      </c>
      <c r="B65220" t="s">
        <v>4</v>
      </c>
      <c r="C65220">
        <v>24</v>
      </c>
      <c r="D65220" s="4">
        <v>1400</v>
      </c>
    </row>
    <row r="65221" spans="1:4" x14ac:dyDescent="0.2">
      <c r="A65221">
        <v>50743152</v>
      </c>
      <c r="B65221" t="s">
        <v>4</v>
      </c>
      <c r="C65221">
        <v>24</v>
      </c>
      <c r="D65221" s="4">
        <v>1400</v>
      </c>
    </row>
    <row r="65222" spans="1:4" x14ac:dyDescent="0.2">
      <c r="A65222">
        <v>50743154</v>
      </c>
      <c r="B65222" t="s">
        <v>6</v>
      </c>
      <c r="C65222">
        <v>749</v>
      </c>
      <c r="D65222" s="4">
        <v>55000</v>
      </c>
    </row>
    <row r="65223" spans="1:4" x14ac:dyDescent="0.2">
      <c r="A65223">
        <v>50743155</v>
      </c>
      <c r="B65223" t="s">
        <v>6</v>
      </c>
      <c r="C65223">
        <v>159</v>
      </c>
      <c r="D65223" s="4">
        <v>30000</v>
      </c>
    </row>
    <row r="65224" spans="1:4" x14ac:dyDescent="0.2">
      <c r="A65224">
        <v>50743191</v>
      </c>
      <c r="B65224" t="s">
        <v>4</v>
      </c>
      <c r="C65224">
        <v>24</v>
      </c>
      <c r="D65224" s="4">
        <v>1400</v>
      </c>
    </row>
    <row r="65225" spans="1:4" x14ac:dyDescent="0.2">
      <c r="A65225">
        <v>50743229</v>
      </c>
      <c r="B65225" t="s">
        <v>4</v>
      </c>
      <c r="C65225">
        <v>24</v>
      </c>
      <c r="D65225" s="4">
        <v>1400</v>
      </c>
    </row>
    <row r="65226" spans="1:4" x14ac:dyDescent="0.2">
      <c r="A65226">
        <v>50743230</v>
      </c>
      <c r="B65226" t="s">
        <v>4</v>
      </c>
      <c r="C65226">
        <v>24</v>
      </c>
      <c r="D65226" s="4">
        <v>1400</v>
      </c>
    </row>
    <row r="65227" spans="1:4" x14ac:dyDescent="0.2">
      <c r="A65227">
        <v>50743232</v>
      </c>
      <c r="B65227" t="s">
        <v>4</v>
      </c>
      <c r="C65227">
        <v>24</v>
      </c>
      <c r="D65227" s="4">
        <v>1400</v>
      </c>
    </row>
    <row r="65228" spans="1:4" x14ac:dyDescent="0.2">
      <c r="A65228">
        <v>50743272</v>
      </c>
      <c r="B65228" t="s">
        <v>6</v>
      </c>
      <c r="C65228">
        <v>159</v>
      </c>
      <c r="D65228" s="4">
        <v>30000</v>
      </c>
    </row>
    <row r="65229" spans="1:4" x14ac:dyDescent="0.2">
      <c r="A65229">
        <v>50743323</v>
      </c>
      <c r="B65229" t="s">
        <v>4</v>
      </c>
      <c r="C65229">
        <v>24</v>
      </c>
      <c r="D65229" s="4">
        <v>1400</v>
      </c>
    </row>
    <row r="65230" spans="1:4" x14ac:dyDescent="0.2">
      <c r="A65230">
        <v>50743324</v>
      </c>
      <c r="B65230" t="s">
        <v>6</v>
      </c>
      <c r="C65230">
        <v>159</v>
      </c>
      <c r="D65230" s="4">
        <v>30000</v>
      </c>
    </row>
    <row r="65231" spans="1:4" x14ac:dyDescent="0.2">
      <c r="A65231">
        <v>50743347</v>
      </c>
      <c r="B65231" t="s">
        <v>6</v>
      </c>
      <c r="C65231">
        <v>159</v>
      </c>
      <c r="D65231" s="4">
        <v>30000</v>
      </c>
    </row>
    <row r="65232" spans="1:4" x14ac:dyDescent="0.2">
      <c r="A65232">
        <v>50743363</v>
      </c>
      <c r="B65232" t="s">
        <v>6</v>
      </c>
      <c r="C65232">
        <v>159</v>
      </c>
      <c r="D65232" s="4">
        <v>30000</v>
      </c>
    </row>
    <row r="65233" spans="1:4" x14ac:dyDescent="0.2">
      <c r="A65233">
        <v>50743371</v>
      </c>
      <c r="B65233" t="s">
        <v>4</v>
      </c>
      <c r="C65233">
        <v>24</v>
      </c>
      <c r="D65233" s="4">
        <v>1400</v>
      </c>
    </row>
    <row r="65234" spans="1:4" x14ac:dyDescent="0.2">
      <c r="A65234">
        <v>50743383</v>
      </c>
      <c r="B65234" t="s">
        <v>4</v>
      </c>
      <c r="C65234">
        <v>24</v>
      </c>
      <c r="D65234" s="4">
        <v>1400</v>
      </c>
    </row>
    <row r="65235" spans="1:4" x14ac:dyDescent="0.2">
      <c r="A65235">
        <v>50743383</v>
      </c>
      <c r="B65235" t="s">
        <v>6</v>
      </c>
      <c r="C65235">
        <v>159</v>
      </c>
      <c r="D65235" s="4">
        <v>30000</v>
      </c>
    </row>
    <row r="65236" spans="1:4" x14ac:dyDescent="0.2">
      <c r="A65236">
        <v>50743413</v>
      </c>
      <c r="B65236" t="s">
        <v>4</v>
      </c>
      <c r="C65236">
        <v>24</v>
      </c>
      <c r="D65236" s="4">
        <v>1400</v>
      </c>
    </row>
    <row r="65237" spans="1:4" x14ac:dyDescent="0.2">
      <c r="A65237">
        <v>50743467</v>
      </c>
      <c r="B65237" t="s">
        <v>4</v>
      </c>
      <c r="C65237">
        <v>24</v>
      </c>
      <c r="D65237" s="4">
        <v>1400</v>
      </c>
    </row>
    <row r="65238" spans="1:4" x14ac:dyDescent="0.2">
      <c r="A65238">
        <v>50743469</v>
      </c>
      <c r="B65238" t="s">
        <v>4</v>
      </c>
      <c r="C65238">
        <v>24</v>
      </c>
      <c r="D65238" s="4">
        <v>1400</v>
      </c>
    </row>
    <row r="65239" spans="1:4" x14ac:dyDescent="0.2">
      <c r="A65239">
        <v>50743558</v>
      </c>
      <c r="B65239" t="s">
        <v>6</v>
      </c>
      <c r="C65239">
        <v>749</v>
      </c>
      <c r="D65239" s="4">
        <v>55000</v>
      </c>
    </row>
    <row r="65240" spans="1:4" x14ac:dyDescent="0.2">
      <c r="A65240">
        <v>50743588</v>
      </c>
      <c r="B65240" t="s">
        <v>6</v>
      </c>
      <c r="C65240">
        <v>159</v>
      </c>
      <c r="D65240" s="4">
        <v>30000</v>
      </c>
    </row>
    <row r="65241" spans="1:4" x14ac:dyDescent="0.2">
      <c r="A65241">
        <v>50743637</v>
      </c>
      <c r="B65241" t="s">
        <v>6</v>
      </c>
      <c r="C65241">
        <v>159</v>
      </c>
      <c r="D65241" s="4">
        <v>30000</v>
      </c>
    </row>
    <row r="65242" spans="1:4" x14ac:dyDescent="0.2">
      <c r="A65242">
        <v>50743706</v>
      </c>
      <c r="B65242" t="s">
        <v>6</v>
      </c>
      <c r="C65242">
        <v>159</v>
      </c>
      <c r="D65242" s="4">
        <v>30000</v>
      </c>
    </row>
    <row r="65243" spans="1:4" x14ac:dyDescent="0.2">
      <c r="A65243">
        <v>50743709</v>
      </c>
      <c r="B65243" t="s">
        <v>4</v>
      </c>
      <c r="C65243">
        <v>24</v>
      </c>
      <c r="D65243" s="4">
        <v>1400</v>
      </c>
    </row>
    <row r="65244" spans="1:4" x14ac:dyDescent="0.2">
      <c r="A65244">
        <v>50743713</v>
      </c>
      <c r="B65244" t="s">
        <v>4</v>
      </c>
      <c r="C65244">
        <v>24</v>
      </c>
      <c r="D65244" s="4">
        <v>1400</v>
      </c>
    </row>
    <row r="65245" spans="1:4" x14ac:dyDescent="0.2">
      <c r="A65245">
        <v>50743771</v>
      </c>
      <c r="B65245" t="s">
        <v>6</v>
      </c>
      <c r="C65245">
        <v>159</v>
      </c>
      <c r="D65245" s="4">
        <v>30000</v>
      </c>
    </row>
    <row r="65246" spans="1:4" x14ac:dyDescent="0.2">
      <c r="A65246">
        <v>50744037</v>
      </c>
      <c r="B65246" t="s">
        <v>9</v>
      </c>
      <c r="C65246">
        <v>196</v>
      </c>
      <c r="D65246" s="4">
        <v>12697</v>
      </c>
    </row>
    <row r="65247" spans="1:4" x14ac:dyDescent="0.2">
      <c r="A65247">
        <v>50744043</v>
      </c>
      <c r="B65247" t="s">
        <v>6</v>
      </c>
      <c r="C65247">
        <v>159</v>
      </c>
      <c r="D65247" s="4">
        <v>30000</v>
      </c>
    </row>
    <row r="65248" spans="1:4" x14ac:dyDescent="0.2">
      <c r="A65248">
        <v>50744081</v>
      </c>
      <c r="B65248" t="s">
        <v>4</v>
      </c>
      <c r="C65248">
        <v>24</v>
      </c>
      <c r="D65248" s="4">
        <v>1400</v>
      </c>
    </row>
    <row r="65249" spans="1:4" x14ac:dyDescent="0.2">
      <c r="A65249">
        <v>50744093</v>
      </c>
      <c r="B65249" t="s">
        <v>4</v>
      </c>
      <c r="C65249">
        <v>24</v>
      </c>
      <c r="D65249" s="4">
        <v>1400</v>
      </c>
    </row>
    <row r="65250" spans="1:4" x14ac:dyDescent="0.2">
      <c r="A65250">
        <v>50744123</v>
      </c>
      <c r="B65250" t="s">
        <v>4</v>
      </c>
      <c r="C65250">
        <v>24</v>
      </c>
      <c r="D65250" s="4">
        <v>1400</v>
      </c>
    </row>
    <row r="65251" spans="1:4" x14ac:dyDescent="0.2">
      <c r="A65251">
        <v>50744261</v>
      </c>
      <c r="B65251" t="s">
        <v>6</v>
      </c>
      <c r="C65251">
        <v>159</v>
      </c>
      <c r="D65251" s="4">
        <v>30000</v>
      </c>
    </row>
    <row r="65252" spans="1:4" x14ac:dyDescent="0.2">
      <c r="A65252">
        <v>50744264</v>
      </c>
      <c r="B65252" t="s">
        <v>4</v>
      </c>
      <c r="C65252">
        <v>24</v>
      </c>
      <c r="D65252" s="4">
        <v>1400</v>
      </c>
    </row>
    <row r="65253" spans="1:4" x14ac:dyDescent="0.2">
      <c r="A65253">
        <v>50744278</v>
      </c>
      <c r="B65253" t="s">
        <v>4</v>
      </c>
      <c r="C65253">
        <v>24</v>
      </c>
      <c r="D65253" s="4">
        <v>1400</v>
      </c>
    </row>
    <row r="65254" spans="1:4" x14ac:dyDescent="0.2">
      <c r="A65254">
        <v>50744305</v>
      </c>
      <c r="B65254" t="s">
        <v>4</v>
      </c>
      <c r="C65254">
        <v>24</v>
      </c>
      <c r="D65254" s="4">
        <v>1400</v>
      </c>
    </row>
    <row r="65255" spans="1:4" x14ac:dyDescent="0.2">
      <c r="A65255">
        <v>50744305</v>
      </c>
      <c r="B65255" t="s">
        <v>9</v>
      </c>
      <c r="C65255">
        <v>196</v>
      </c>
      <c r="D65255" s="4">
        <v>4271</v>
      </c>
    </row>
    <row r="65256" spans="1:4" x14ac:dyDescent="0.2">
      <c r="A65256">
        <v>50744355</v>
      </c>
      <c r="B65256" t="s">
        <v>4</v>
      </c>
      <c r="C65256">
        <v>24</v>
      </c>
      <c r="D65256" s="4">
        <v>1400</v>
      </c>
    </row>
    <row r="65257" spans="1:4" x14ac:dyDescent="0.2">
      <c r="A65257">
        <v>50744531</v>
      </c>
      <c r="B65257" t="s">
        <v>4</v>
      </c>
      <c r="C65257">
        <v>24</v>
      </c>
      <c r="D65257" s="4">
        <v>1400</v>
      </c>
    </row>
    <row r="65258" spans="1:4" x14ac:dyDescent="0.2">
      <c r="A65258">
        <v>50744539</v>
      </c>
      <c r="B65258" t="s">
        <v>4</v>
      </c>
      <c r="C65258">
        <v>24</v>
      </c>
      <c r="D65258" s="4">
        <v>1400</v>
      </c>
    </row>
    <row r="65259" spans="1:4" x14ac:dyDescent="0.2">
      <c r="A65259">
        <v>50744570</v>
      </c>
      <c r="B65259" t="s">
        <v>4</v>
      </c>
      <c r="C65259">
        <v>24</v>
      </c>
      <c r="D65259" s="4">
        <v>1400</v>
      </c>
    </row>
    <row r="65260" spans="1:4" x14ac:dyDescent="0.2">
      <c r="A65260">
        <v>50744662</v>
      </c>
      <c r="B65260" t="s">
        <v>4</v>
      </c>
      <c r="C65260">
        <v>24</v>
      </c>
      <c r="D65260" s="4">
        <v>1400</v>
      </c>
    </row>
    <row r="65261" spans="1:4" x14ac:dyDescent="0.2">
      <c r="A65261">
        <v>50744665</v>
      </c>
      <c r="B65261" t="s">
        <v>4</v>
      </c>
      <c r="C65261">
        <v>24</v>
      </c>
      <c r="D65261" s="4">
        <v>1400</v>
      </c>
    </row>
    <row r="65262" spans="1:4" x14ac:dyDescent="0.2">
      <c r="A65262">
        <v>50744670</v>
      </c>
      <c r="B65262" t="s">
        <v>4</v>
      </c>
      <c r="C65262">
        <v>24</v>
      </c>
      <c r="D65262" s="4">
        <v>1400</v>
      </c>
    </row>
    <row r="65263" spans="1:4" x14ac:dyDescent="0.2">
      <c r="A65263">
        <v>50744840</v>
      </c>
      <c r="B65263" t="s">
        <v>9</v>
      </c>
      <c r="C65263">
        <v>196</v>
      </c>
      <c r="D65263" s="4">
        <v>5124</v>
      </c>
    </row>
    <row r="65264" spans="1:4" x14ac:dyDescent="0.2">
      <c r="A65264">
        <v>50744865</v>
      </c>
      <c r="B65264" t="s">
        <v>6</v>
      </c>
      <c r="C65264">
        <v>159</v>
      </c>
      <c r="D65264" s="4">
        <v>30000</v>
      </c>
    </row>
    <row r="65265" spans="1:4" x14ac:dyDescent="0.2">
      <c r="A65265">
        <v>50744866</v>
      </c>
      <c r="B65265" t="s">
        <v>9</v>
      </c>
      <c r="C65265">
        <v>196</v>
      </c>
      <c r="D65265" s="4">
        <v>18189</v>
      </c>
    </row>
    <row r="65266" spans="1:4" x14ac:dyDescent="0.2">
      <c r="A65266">
        <v>50744884</v>
      </c>
      <c r="B65266" t="s">
        <v>4</v>
      </c>
      <c r="C65266">
        <v>24</v>
      </c>
      <c r="D65266" s="4">
        <v>1400</v>
      </c>
    </row>
    <row r="65267" spans="1:4" x14ac:dyDescent="0.2">
      <c r="A65267">
        <v>50744948</v>
      </c>
      <c r="B65267" t="s">
        <v>4</v>
      </c>
      <c r="C65267">
        <v>24</v>
      </c>
      <c r="D65267" s="4">
        <v>1400</v>
      </c>
    </row>
    <row r="65268" spans="1:4" x14ac:dyDescent="0.2">
      <c r="A65268">
        <v>50744967</v>
      </c>
      <c r="B65268" t="s">
        <v>4</v>
      </c>
      <c r="C65268">
        <v>24</v>
      </c>
      <c r="D65268" s="4">
        <v>1400</v>
      </c>
    </row>
    <row r="65269" spans="1:4" x14ac:dyDescent="0.2">
      <c r="A65269">
        <v>50744967</v>
      </c>
      <c r="B65269" t="s">
        <v>9</v>
      </c>
      <c r="C65269">
        <v>196</v>
      </c>
      <c r="D65269" s="4">
        <v>11958</v>
      </c>
    </row>
    <row r="65270" spans="1:4" x14ac:dyDescent="0.2">
      <c r="A65270">
        <v>50744982</v>
      </c>
      <c r="B65270" t="s">
        <v>4</v>
      </c>
      <c r="C65270">
        <v>24</v>
      </c>
      <c r="D65270" s="4">
        <v>1400</v>
      </c>
    </row>
    <row r="65271" spans="1:4" x14ac:dyDescent="0.2">
      <c r="A65271">
        <v>50744995</v>
      </c>
      <c r="B65271" t="s">
        <v>6</v>
      </c>
      <c r="C65271">
        <v>159</v>
      </c>
      <c r="D65271" s="4">
        <v>30000</v>
      </c>
    </row>
    <row r="65272" spans="1:4" x14ac:dyDescent="0.2">
      <c r="A65272">
        <v>50745021</v>
      </c>
      <c r="B65272" t="s">
        <v>6</v>
      </c>
      <c r="C65272">
        <v>159</v>
      </c>
      <c r="D65272" s="4">
        <v>30000</v>
      </c>
    </row>
    <row r="65273" spans="1:4" x14ac:dyDescent="0.2">
      <c r="A65273">
        <v>50745066</v>
      </c>
      <c r="B65273" t="s">
        <v>6</v>
      </c>
      <c r="C65273">
        <v>159</v>
      </c>
      <c r="D65273" s="4">
        <v>30000</v>
      </c>
    </row>
    <row r="65274" spans="1:4" x14ac:dyDescent="0.2">
      <c r="A65274">
        <v>50745099</v>
      </c>
      <c r="B65274" t="s">
        <v>4</v>
      </c>
      <c r="C65274">
        <v>24</v>
      </c>
      <c r="D65274" s="4">
        <v>1400</v>
      </c>
    </row>
    <row r="65275" spans="1:4" x14ac:dyDescent="0.2">
      <c r="A65275">
        <v>50745184</v>
      </c>
      <c r="B65275" t="s">
        <v>4</v>
      </c>
      <c r="C65275">
        <v>24</v>
      </c>
      <c r="D65275" s="4">
        <v>1400</v>
      </c>
    </row>
    <row r="65276" spans="1:4" x14ac:dyDescent="0.2">
      <c r="A65276">
        <v>50745206</v>
      </c>
      <c r="B65276" t="s">
        <v>6</v>
      </c>
      <c r="C65276">
        <v>159</v>
      </c>
      <c r="D65276" s="4">
        <v>30000</v>
      </c>
    </row>
    <row r="65277" spans="1:4" x14ac:dyDescent="0.2">
      <c r="A65277">
        <v>50745216</v>
      </c>
      <c r="B65277" t="s">
        <v>4</v>
      </c>
      <c r="C65277">
        <v>24</v>
      </c>
      <c r="D65277" s="4">
        <v>1400</v>
      </c>
    </row>
    <row r="65278" spans="1:4" x14ac:dyDescent="0.2">
      <c r="A65278">
        <v>50745220</v>
      </c>
      <c r="B65278" t="s">
        <v>9</v>
      </c>
      <c r="C65278">
        <v>196</v>
      </c>
      <c r="D65278" s="4">
        <v>1708</v>
      </c>
    </row>
    <row r="65279" spans="1:4" x14ac:dyDescent="0.2">
      <c r="A65279">
        <v>50745251</v>
      </c>
      <c r="B65279" t="s">
        <v>4</v>
      </c>
      <c r="C65279">
        <v>24</v>
      </c>
      <c r="D65279" s="4">
        <v>1400</v>
      </c>
    </row>
    <row r="65280" spans="1:4" x14ac:dyDescent="0.2">
      <c r="A65280">
        <v>50745454</v>
      </c>
      <c r="B65280" t="s">
        <v>6</v>
      </c>
      <c r="C65280">
        <v>159</v>
      </c>
      <c r="D65280" s="4">
        <v>30000</v>
      </c>
    </row>
    <row r="65281" spans="1:4" x14ac:dyDescent="0.2">
      <c r="A65281">
        <v>50745496</v>
      </c>
      <c r="B65281" t="s">
        <v>4</v>
      </c>
      <c r="C65281">
        <v>24</v>
      </c>
      <c r="D65281" s="4">
        <v>1400</v>
      </c>
    </row>
    <row r="65282" spans="1:4" x14ac:dyDescent="0.2">
      <c r="A65282">
        <v>50745516</v>
      </c>
      <c r="B65282" t="s">
        <v>9</v>
      </c>
      <c r="C65282">
        <v>196</v>
      </c>
      <c r="D65282" s="4">
        <v>24348</v>
      </c>
    </row>
    <row r="65283" spans="1:4" x14ac:dyDescent="0.2">
      <c r="A65283">
        <v>50745525</v>
      </c>
      <c r="B65283" t="s">
        <v>4</v>
      </c>
      <c r="C65283">
        <v>24</v>
      </c>
      <c r="D65283" s="4">
        <v>1400</v>
      </c>
    </row>
    <row r="65284" spans="1:4" x14ac:dyDescent="0.2">
      <c r="A65284">
        <v>50745527</v>
      </c>
      <c r="B65284" t="s">
        <v>4</v>
      </c>
      <c r="C65284">
        <v>24</v>
      </c>
      <c r="D65284" s="4">
        <v>1400</v>
      </c>
    </row>
    <row r="65285" spans="1:4" x14ac:dyDescent="0.2">
      <c r="A65285">
        <v>50745574</v>
      </c>
      <c r="B65285" t="s">
        <v>4</v>
      </c>
      <c r="C65285">
        <v>24</v>
      </c>
      <c r="D65285" s="4">
        <v>1400</v>
      </c>
    </row>
    <row r="65286" spans="1:4" x14ac:dyDescent="0.2">
      <c r="A65286">
        <v>50745653</v>
      </c>
      <c r="B65286" t="s">
        <v>9</v>
      </c>
      <c r="C65286">
        <v>196</v>
      </c>
      <c r="D65286" s="4">
        <v>8902</v>
      </c>
    </row>
    <row r="65287" spans="1:4" x14ac:dyDescent="0.2">
      <c r="A65287">
        <v>50745668</v>
      </c>
      <c r="B65287" t="s">
        <v>4</v>
      </c>
      <c r="C65287">
        <v>24</v>
      </c>
      <c r="D65287" s="4">
        <v>1400</v>
      </c>
    </row>
    <row r="65288" spans="1:4" x14ac:dyDescent="0.2">
      <c r="A65288">
        <v>50745674</v>
      </c>
      <c r="B65288" t="s">
        <v>6</v>
      </c>
      <c r="C65288">
        <v>159</v>
      </c>
      <c r="D65288" s="4">
        <v>30000</v>
      </c>
    </row>
    <row r="65289" spans="1:4" x14ac:dyDescent="0.2">
      <c r="A65289">
        <v>50745690</v>
      </c>
      <c r="B65289" t="s">
        <v>9</v>
      </c>
      <c r="C65289">
        <v>196</v>
      </c>
      <c r="D65289" s="4">
        <v>4807</v>
      </c>
    </row>
    <row r="65290" spans="1:4" x14ac:dyDescent="0.2">
      <c r="A65290">
        <v>50745796</v>
      </c>
      <c r="B65290" t="s">
        <v>4</v>
      </c>
      <c r="C65290">
        <v>24</v>
      </c>
      <c r="D65290" s="4">
        <v>1400</v>
      </c>
    </row>
    <row r="65291" spans="1:4" x14ac:dyDescent="0.2">
      <c r="A65291">
        <v>50745807</v>
      </c>
      <c r="B65291" t="s">
        <v>4</v>
      </c>
      <c r="C65291">
        <v>24</v>
      </c>
      <c r="D65291" s="4">
        <v>1400</v>
      </c>
    </row>
    <row r="65292" spans="1:4" x14ac:dyDescent="0.2">
      <c r="A65292">
        <v>50745813</v>
      </c>
      <c r="B65292" t="s">
        <v>6</v>
      </c>
      <c r="C65292">
        <v>159</v>
      </c>
      <c r="D65292" s="4">
        <v>30000</v>
      </c>
    </row>
    <row r="65293" spans="1:4" x14ac:dyDescent="0.2">
      <c r="A65293">
        <v>50745826</v>
      </c>
      <c r="B65293" t="s">
        <v>6</v>
      </c>
      <c r="C65293">
        <v>159</v>
      </c>
      <c r="D65293" s="4">
        <v>30000</v>
      </c>
    </row>
    <row r="65294" spans="1:4" x14ac:dyDescent="0.2">
      <c r="A65294">
        <v>50745831</v>
      </c>
      <c r="B65294" t="s">
        <v>6</v>
      </c>
      <c r="C65294">
        <v>159</v>
      </c>
      <c r="D65294" s="4">
        <v>30000</v>
      </c>
    </row>
    <row r="65295" spans="1:4" x14ac:dyDescent="0.2">
      <c r="A65295">
        <v>50746423</v>
      </c>
      <c r="B65295" t="s">
        <v>4</v>
      </c>
      <c r="C65295">
        <v>24</v>
      </c>
      <c r="D65295" s="4">
        <v>1400</v>
      </c>
    </row>
    <row r="65296" spans="1:4" x14ac:dyDescent="0.2">
      <c r="A65296">
        <v>50746438</v>
      </c>
      <c r="B65296" t="s">
        <v>4</v>
      </c>
      <c r="C65296">
        <v>24</v>
      </c>
      <c r="D65296" s="4">
        <v>1400</v>
      </c>
    </row>
    <row r="65297" spans="1:4" x14ac:dyDescent="0.2">
      <c r="A65297">
        <v>50746456</v>
      </c>
      <c r="B65297" t="s">
        <v>4</v>
      </c>
      <c r="C65297">
        <v>24</v>
      </c>
      <c r="D65297" s="4">
        <v>1400</v>
      </c>
    </row>
    <row r="65298" spans="1:4" x14ac:dyDescent="0.2">
      <c r="A65298">
        <v>50746532</v>
      </c>
      <c r="B65298" t="s">
        <v>4</v>
      </c>
      <c r="C65298">
        <v>24</v>
      </c>
      <c r="D65298" s="4">
        <v>1400</v>
      </c>
    </row>
    <row r="65299" spans="1:4" x14ac:dyDescent="0.2">
      <c r="A65299">
        <v>50746549</v>
      </c>
      <c r="B65299" t="s">
        <v>4</v>
      </c>
      <c r="C65299">
        <v>24</v>
      </c>
      <c r="D65299" s="4">
        <v>1400</v>
      </c>
    </row>
    <row r="65300" spans="1:4" x14ac:dyDescent="0.2">
      <c r="A65300">
        <v>50746604</v>
      </c>
      <c r="B65300" t="s">
        <v>4</v>
      </c>
      <c r="C65300">
        <v>24</v>
      </c>
      <c r="D65300" s="4">
        <v>1400</v>
      </c>
    </row>
    <row r="65301" spans="1:4" x14ac:dyDescent="0.2">
      <c r="A65301">
        <v>50746831</v>
      </c>
      <c r="B65301" t="s">
        <v>4</v>
      </c>
      <c r="C65301">
        <v>24</v>
      </c>
      <c r="D65301" s="4">
        <v>1400</v>
      </c>
    </row>
    <row r="65302" spans="1:4" x14ac:dyDescent="0.2">
      <c r="A65302">
        <v>50747030</v>
      </c>
      <c r="B65302" t="s">
        <v>4</v>
      </c>
      <c r="C65302">
        <v>24</v>
      </c>
      <c r="D65302" s="4">
        <v>1400</v>
      </c>
    </row>
    <row r="65303" spans="1:4" x14ac:dyDescent="0.2">
      <c r="A65303">
        <v>50747283</v>
      </c>
      <c r="B65303" t="s">
        <v>4</v>
      </c>
      <c r="C65303">
        <v>24</v>
      </c>
      <c r="D65303" s="4">
        <v>1400</v>
      </c>
    </row>
    <row r="65304" spans="1:4" x14ac:dyDescent="0.2">
      <c r="A65304">
        <v>50747305</v>
      </c>
      <c r="B65304" t="s">
        <v>4</v>
      </c>
      <c r="C65304">
        <v>24</v>
      </c>
      <c r="D65304" s="4">
        <v>1400</v>
      </c>
    </row>
    <row r="65305" spans="1:4" x14ac:dyDescent="0.2">
      <c r="A65305">
        <v>50747322</v>
      </c>
      <c r="B65305" t="s">
        <v>9</v>
      </c>
      <c r="C65305">
        <v>196</v>
      </c>
      <c r="D65305" s="4">
        <v>5672</v>
      </c>
    </row>
    <row r="65306" spans="1:4" x14ac:dyDescent="0.2">
      <c r="A65306">
        <v>50747329</v>
      </c>
      <c r="B65306" t="s">
        <v>4</v>
      </c>
      <c r="C65306">
        <v>24</v>
      </c>
      <c r="D65306" s="4">
        <v>1400</v>
      </c>
    </row>
    <row r="65307" spans="1:4" x14ac:dyDescent="0.2">
      <c r="A65307">
        <v>50747332</v>
      </c>
      <c r="B65307" t="s">
        <v>4</v>
      </c>
      <c r="C65307">
        <v>24</v>
      </c>
      <c r="D65307" s="4">
        <v>1400</v>
      </c>
    </row>
    <row r="65308" spans="1:4" x14ac:dyDescent="0.2">
      <c r="A65308">
        <v>50747589</v>
      </c>
      <c r="B65308" t="s">
        <v>4</v>
      </c>
      <c r="C65308">
        <v>24</v>
      </c>
      <c r="D65308" s="4">
        <v>1400</v>
      </c>
    </row>
    <row r="65309" spans="1:4" x14ac:dyDescent="0.2">
      <c r="A65309">
        <v>50747600</v>
      </c>
      <c r="B65309" t="s">
        <v>4</v>
      </c>
      <c r="C65309">
        <v>24</v>
      </c>
      <c r="D65309" s="4">
        <v>1400</v>
      </c>
    </row>
    <row r="65310" spans="1:4" x14ac:dyDescent="0.2">
      <c r="A65310">
        <v>50747673</v>
      </c>
      <c r="B65310" t="s">
        <v>6</v>
      </c>
      <c r="C65310">
        <v>159</v>
      </c>
      <c r="D65310" s="4">
        <v>30000</v>
      </c>
    </row>
    <row r="65311" spans="1:4" x14ac:dyDescent="0.2">
      <c r="A65311">
        <v>50747681</v>
      </c>
      <c r="B65311" t="s">
        <v>4</v>
      </c>
      <c r="C65311">
        <v>24</v>
      </c>
      <c r="D65311" s="4">
        <v>1400</v>
      </c>
    </row>
    <row r="65312" spans="1:4" x14ac:dyDescent="0.2">
      <c r="A65312">
        <v>50748643</v>
      </c>
      <c r="B65312" t="s">
        <v>4</v>
      </c>
      <c r="C65312">
        <v>24</v>
      </c>
      <c r="D65312" s="4">
        <v>1400</v>
      </c>
    </row>
    <row r="65313" spans="1:4" x14ac:dyDescent="0.2">
      <c r="A65313">
        <v>50748645</v>
      </c>
      <c r="B65313" t="s">
        <v>4</v>
      </c>
      <c r="C65313">
        <v>24</v>
      </c>
      <c r="D65313" s="4">
        <v>1400</v>
      </c>
    </row>
    <row r="65314" spans="1:4" x14ac:dyDescent="0.2">
      <c r="A65314">
        <v>50748953</v>
      </c>
      <c r="B65314" t="s">
        <v>4</v>
      </c>
      <c r="C65314">
        <v>24</v>
      </c>
      <c r="D65314" s="4">
        <v>1400</v>
      </c>
    </row>
    <row r="65315" spans="1:4" x14ac:dyDescent="0.2">
      <c r="A65315">
        <v>50749129</v>
      </c>
      <c r="B65315" t="s">
        <v>4</v>
      </c>
      <c r="C65315">
        <v>24</v>
      </c>
      <c r="D65315" s="4">
        <v>1400</v>
      </c>
    </row>
    <row r="65316" spans="1:4" x14ac:dyDescent="0.2">
      <c r="A65316">
        <v>50749147</v>
      </c>
      <c r="B65316" t="s">
        <v>6</v>
      </c>
      <c r="C65316">
        <v>159</v>
      </c>
      <c r="D65316" s="4">
        <v>30000</v>
      </c>
    </row>
    <row r="65317" spans="1:4" x14ac:dyDescent="0.2">
      <c r="A65317">
        <v>50749152</v>
      </c>
      <c r="B65317" t="s">
        <v>4</v>
      </c>
      <c r="C65317">
        <v>24</v>
      </c>
      <c r="D65317" s="4">
        <v>1400</v>
      </c>
    </row>
    <row r="65318" spans="1:4" x14ac:dyDescent="0.2">
      <c r="A65318">
        <v>50749178</v>
      </c>
      <c r="B65318" t="s">
        <v>4</v>
      </c>
      <c r="C65318">
        <v>24</v>
      </c>
      <c r="D65318" s="4">
        <v>1400</v>
      </c>
    </row>
    <row r="65319" spans="1:4" x14ac:dyDescent="0.2">
      <c r="A65319">
        <v>50749261</v>
      </c>
      <c r="B65319" t="s">
        <v>6</v>
      </c>
      <c r="C65319">
        <v>159</v>
      </c>
      <c r="D65319" s="4">
        <v>30000</v>
      </c>
    </row>
    <row r="65320" spans="1:4" x14ac:dyDescent="0.2">
      <c r="A65320">
        <v>50749263</v>
      </c>
      <c r="B65320" t="s">
        <v>4</v>
      </c>
      <c r="C65320">
        <v>24</v>
      </c>
      <c r="D65320" s="4">
        <v>1400</v>
      </c>
    </row>
    <row r="65321" spans="1:4" x14ac:dyDescent="0.2">
      <c r="A65321">
        <v>50749269</v>
      </c>
      <c r="B65321" t="s">
        <v>4</v>
      </c>
      <c r="C65321">
        <v>24</v>
      </c>
      <c r="D65321" s="4">
        <v>1400</v>
      </c>
    </row>
    <row r="65322" spans="1:4" x14ac:dyDescent="0.2">
      <c r="A65322">
        <v>50749271</v>
      </c>
      <c r="B65322" t="s">
        <v>4</v>
      </c>
      <c r="C65322">
        <v>24</v>
      </c>
      <c r="D65322" s="4">
        <v>1400</v>
      </c>
    </row>
    <row r="65323" spans="1:4" x14ac:dyDescent="0.2">
      <c r="A65323">
        <v>50749272</v>
      </c>
      <c r="B65323" t="s">
        <v>4</v>
      </c>
      <c r="C65323">
        <v>24</v>
      </c>
      <c r="D65323" s="4">
        <v>1400</v>
      </c>
    </row>
    <row r="65324" spans="1:4" x14ac:dyDescent="0.2">
      <c r="A65324">
        <v>50749273</v>
      </c>
      <c r="B65324" t="s">
        <v>4</v>
      </c>
      <c r="C65324">
        <v>24</v>
      </c>
      <c r="D65324" s="4">
        <v>1400</v>
      </c>
    </row>
    <row r="65325" spans="1:4" x14ac:dyDescent="0.2">
      <c r="A65325">
        <v>50749274</v>
      </c>
      <c r="B65325" t="s">
        <v>4</v>
      </c>
      <c r="C65325">
        <v>24</v>
      </c>
      <c r="D65325" s="4">
        <v>1400</v>
      </c>
    </row>
    <row r="65326" spans="1:4" x14ac:dyDescent="0.2">
      <c r="A65326">
        <v>50749276</v>
      </c>
      <c r="B65326" t="s">
        <v>4</v>
      </c>
      <c r="C65326">
        <v>24</v>
      </c>
      <c r="D65326" s="4">
        <v>1400</v>
      </c>
    </row>
    <row r="65327" spans="1:4" x14ac:dyDescent="0.2">
      <c r="A65327">
        <v>50749304</v>
      </c>
      <c r="B65327" t="s">
        <v>4</v>
      </c>
      <c r="C65327">
        <v>24</v>
      </c>
      <c r="D65327" s="4">
        <v>1400</v>
      </c>
    </row>
    <row r="65328" spans="1:4" x14ac:dyDescent="0.2">
      <c r="A65328">
        <v>50749382</v>
      </c>
      <c r="B65328" t="s">
        <v>4</v>
      </c>
      <c r="C65328">
        <v>24</v>
      </c>
      <c r="D65328" s="4">
        <v>1400</v>
      </c>
    </row>
    <row r="65329" spans="1:4" x14ac:dyDescent="0.2">
      <c r="A65329">
        <v>50749423</v>
      </c>
      <c r="B65329" t="s">
        <v>4</v>
      </c>
      <c r="C65329">
        <v>24</v>
      </c>
      <c r="D65329" s="4">
        <v>1400</v>
      </c>
    </row>
    <row r="65330" spans="1:4" x14ac:dyDescent="0.2">
      <c r="A65330">
        <v>50749464</v>
      </c>
      <c r="B65330" t="s">
        <v>4</v>
      </c>
      <c r="C65330">
        <v>24</v>
      </c>
      <c r="D65330" s="4">
        <v>1400</v>
      </c>
    </row>
    <row r="65331" spans="1:4" x14ac:dyDescent="0.2">
      <c r="A65331">
        <v>50749551</v>
      </c>
      <c r="B65331" t="s">
        <v>6</v>
      </c>
      <c r="C65331">
        <v>159</v>
      </c>
      <c r="D65331" s="4">
        <v>30000</v>
      </c>
    </row>
    <row r="65332" spans="1:4" x14ac:dyDescent="0.2">
      <c r="A65332">
        <v>50749632</v>
      </c>
      <c r="B65332" t="s">
        <v>4</v>
      </c>
      <c r="C65332">
        <v>24</v>
      </c>
      <c r="D65332" s="4">
        <v>1400</v>
      </c>
    </row>
    <row r="65333" spans="1:4" x14ac:dyDescent="0.2">
      <c r="A65333">
        <v>50749649</v>
      </c>
      <c r="B65333" t="s">
        <v>4</v>
      </c>
      <c r="C65333">
        <v>24</v>
      </c>
      <c r="D65333" s="4">
        <v>1400</v>
      </c>
    </row>
    <row r="65334" spans="1:4" x14ac:dyDescent="0.2">
      <c r="A65334">
        <v>50749666</v>
      </c>
      <c r="B65334" t="s">
        <v>4</v>
      </c>
      <c r="C65334">
        <v>24</v>
      </c>
      <c r="D65334" s="4">
        <v>1400</v>
      </c>
    </row>
    <row r="65335" spans="1:4" x14ac:dyDescent="0.2">
      <c r="A65335">
        <v>50749666</v>
      </c>
      <c r="B65335" t="s">
        <v>9</v>
      </c>
      <c r="C65335">
        <v>196</v>
      </c>
      <c r="D65335" s="4">
        <v>11103</v>
      </c>
    </row>
    <row r="65336" spans="1:4" x14ac:dyDescent="0.2">
      <c r="A65336">
        <v>50749677</v>
      </c>
      <c r="B65336" t="s">
        <v>6</v>
      </c>
      <c r="C65336">
        <v>159</v>
      </c>
      <c r="D65336" s="4">
        <v>30000</v>
      </c>
    </row>
    <row r="65337" spans="1:4" x14ac:dyDescent="0.2">
      <c r="A65337">
        <v>50749721</v>
      </c>
      <c r="B65337" t="s">
        <v>4</v>
      </c>
      <c r="C65337">
        <v>24</v>
      </c>
      <c r="D65337" s="4">
        <v>1400</v>
      </c>
    </row>
    <row r="65338" spans="1:4" x14ac:dyDescent="0.2">
      <c r="A65338">
        <v>50749722</v>
      </c>
      <c r="B65338" t="s">
        <v>4</v>
      </c>
      <c r="C65338">
        <v>24</v>
      </c>
      <c r="D65338" s="4">
        <v>1400</v>
      </c>
    </row>
    <row r="65339" spans="1:4" x14ac:dyDescent="0.2">
      <c r="A65339">
        <v>50749727</v>
      </c>
      <c r="B65339" t="s">
        <v>4</v>
      </c>
      <c r="C65339">
        <v>24</v>
      </c>
      <c r="D65339" s="4">
        <v>1400</v>
      </c>
    </row>
    <row r="65340" spans="1:4" x14ac:dyDescent="0.2">
      <c r="A65340">
        <v>50749747</v>
      </c>
      <c r="B65340" t="s">
        <v>4</v>
      </c>
      <c r="C65340">
        <v>24</v>
      </c>
      <c r="D65340" s="4">
        <v>1400</v>
      </c>
    </row>
    <row r="65341" spans="1:4" x14ac:dyDescent="0.2">
      <c r="A65341">
        <v>50749749</v>
      </c>
      <c r="B65341" t="s">
        <v>6</v>
      </c>
      <c r="C65341">
        <v>159</v>
      </c>
      <c r="D65341" s="4">
        <v>30000</v>
      </c>
    </row>
    <row r="65342" spans="1:4" x14ac:dyDescent="0.2">
      <c r="A65342">
        <v>50749756</v>
      </c>
      <c r="B65342" t="s">
        <v>4</v>
      </c>
      <c r="C65342">
        <v>24</v>
      </c>
      <c r="D65342" s="4">
        <v>1400</v>
      </c>
    </row>
    <row r="65343" spans="1:4" x14ac:dyDescent="0.2">
      <c r="A65343">
        <v>50749824</v>
      </c>
      <c r="B65343" t="s">
        <v>4</v>
      </c>
      <c r="C65343">
        <v>24</v>
      </c>
      <c r="D65343" s="4">
        <v>1400</v>
      </c>
    </row>
    <row r="65344" spans="1:4" x14ac:dyDescent="0.2">
      <c r="A65344">
        <v>50749921</v>
      </c>
      <c r="B65344" t="s">
        <v>4</v>
      </c>
      <c r="C65344">
        <v>24</v>
      </c>
      <c r="D65344" s="4">
        <v>1400</v>
      </c>
    </row>
    <row r="65345" spans="1:4" x14ac:dyDescent="0.2">
      <c r="A65345">
        <v>50750022</v>
      </c>
      <c r="B65345" t="s">
        <v>4</v>
      </c>
      <c r="C65345">
        <v>24</v>
      </c>
      <c r="D65345" s="4">
        <v>1400</v>
      </c>
    </row>
    <row r="65346" spans="1:4" x14ac:dyDescent="0.2">
      <c r="A65346">
        <v>50750031</v>
      </c>
      <c r="B65346" t="s">
        <v>4</v>
      </c>
      <c r="C65346">
        <v>24</v>
      </c>
      <c r="D65346" s="4">
        <v>1400</v>
      </c>
    </row>
    <row r="65347" spans="1:4" x14ac:dyDescent="0.2">
      <c r="A65347">
        <v>50750049</v>
      </c>
      <c r="B65347" t="s">
        <v>4</v>
      </c>
      <c r="C65347">
        <v>24</v>
      </c>
      <c r="D65347" s="4">
        <v>1400</v>
      </c>
    </row>
    <row r="65348" spans="1:4" x14ac:dyDescent="0.2">
      <c r="A65348">
        <v>50750052</v>
      </c>
      <c r="B65348" t="s">
        <v>4</v>
      </c>
      <c r="C65348">
        <v>24</v>
      </c>
      <c r="D65348" s="4">
        <v>1400</v>
      </c>
    </row>
    <row r="65349" spans="1:4" x14ac:dyDescent="0.2">
      <c r="A65349">
        <v>50750069</v>
      </c>
      <c r="B65349" t="s">
        <v>4</v>
      </c>
      <c r="C65349">
        <v>24</v>
      </c>
      <c r="D65349" s="4">
        <v>1400</v>
      </c>
    </row>
    <row r="65350" spans="1:4" x14ac:dyDescent="0.2">
      <c r="A65350">
        <v>50750069</v>
      </c>
      <c r="B65350" t="s">
        <v>6</v>
      </c>
      <c r="C65350">
        <v>159</v>
      </c>
      <c r="D65350" s="4">
        <v>30000</v>
      </c>
    </row>
    <row r="65351" spans="1:4" x14ac:dyDescent="0.2">
      <c r="A65351">
        <v>50750072</v>
      </c>
      <c r="B65351" t="s">
        <v>4</v>
      </c>
      <c r="C65351">
        <v>24</v>
      </c>
      <c r="D65351" s="4">
        <v>1400</v>
      </c>
    </row>
    <row r="65352" spans="1:4" x14ac:dyDescent="0.2">
      <c r="A65352">
        <v>50750076</v>
      </c>
      <c r="B65352" t="s">
        <v>6</v>
      </c>
      <c r="C65352">
        <v>159</v>
      </c>
      <c r="D65352" s="4">
        <v>30000</v>
      </c>
    </row>
    <row r="65353" spans="1:4" x14ac:dyDescent="0.2">
      <c r="A65353">
        <v>50750077</v>
      </c>
      <c r="B65353" t="s">
        <v>6</v>
      </c>
      <c r="C65353">
        <v>159</v>
      </c>
      <c r="D65353" s="4">
        <v>30000</v>
      </c>
    </row>
    <row r="65354" spans="1:4" x14ac:dyDescent="0.2">
      <c r="A65354">
        <v>50750081</v>
      </c>
      <c r="B65354" t="s">
        <v>4</v>
      </c>
      <c r="C65354">
        <v>24</v>
      </c>
      <c r="D65354" s="4">
        <v>1400</v>
      </c>
    </row>
    <row r="65355" spans="1:4" x14ac:dyDescent="0.2">
      <c r="A65355">
        <v>50750122</v>
      </c>
      <c r="B65355" t="s">
        <v>4</v>
      </c>
      <c r="C65355">
        <v>24</v>
      </c>
      <c r="D65355" s="4">
        <v>1400</v>
      </c>
    </row>
    <row r="65356" spans="1:4" x14ac:dyDescent="0.2">
      <c r="A65356">
        <v>50750154</v>
      </c>
      <c r="B65356" t="s">
        <v>4</v>
      </c>
      <c r="C65356">
        <v>24</v>
      </c>
      <c r="D65356" s="4">
        <v>1400</v>
      </c>
    </row>
    <row r="65357" spans="1:4" x14ac:dyDescent="0.2">
      <c r="A65357">
        <v>50750174</v>
      </c>
      <c r="B65357" t="s">
        <v>6</v>
      </c>
      <c r="C65357">
        <v>159</v>
      </c>
      <c r="D65357" s="4">
        <v>30000</v>
      </c>
    </row>
    <row r="65358" spans="1:4" x14ac:dyDescent="0.2">
      <c r="A65358">
        <v>50750266</v>
      </c>
      <c r="B65358" t="s">
        <v>6</v>
      </c>
      <c r="C65358">
        <v>159</v>
      </c>
      <c r="D65358" s="4">
        <v>30000</v>
      </c>
    </row>
    <row r="65359" spans="1:4" x14ac:dyDescent="0.2">
      <c r="A65359">
        <v>50750267</v>
      </c>
      <c r="B65359" t="s">
        <v>4</v>
      </c>
      <c r="C65359">
        <v>24</v>
      </c>
      <c r="D65359" s="4">
        <v>1400</v>
      </c>
    </row>
    <row r="65360" spans="1:4" x14ac:dyDescent="0.2">
      <c r="A65360">
        <v>50750327</v>
      </c>
      <c r="B65360" t="s">
        <v>4</v>
      </c>
      <c r="C65360">
        <v>24</v>
      </c>
      <c r="D65360" s="4">
        <v>1400</v>
      </c>
    </row>
    <row r="65361" spans="1:4" x14ac:dyDescent="0.2">
      <c r="A65361">
        <v>50750332</v>
      </c>
      <c r="B65361" t="s">
        <v>4</v>
      </c>
      <c r="C65361">
        <v>24</v>
      </c>
      <c r="D65361" s="4">
        <v>1400</v>
      </c>
    </row>
    <row r="65362" spans="1:4" x14ac:dyDescent="0.2">
      <c r="A65362">
        <v>50750579</v>
      </c>
      <c r="B65362" t="s">
        <v>6</v>
      </c>
      <c r="C65362">
        <v>159</v>
      </c>
      <c r="D65362" s="4">
        <v>30000</v>
      </c>
    </row>
    <row r="65363" spans="1:4" x14ac:dyDescent="0.2">
      <c r="A65363">
        <v>50750581</v>
      </c>
      <c r="B65363" t="s">
        <v>4</v>
      </c>
      <c r="C65363">
        <v>24</v>
      </c>
      <c r="D65363" s="4">
        <v>1400</v>
      </c>
    </row>
    <row r="65364" spans="1:4" x14ac:dyDescent="0.2">
      <c r="A65364">
        <v>50750621</v>
      </c>
      <c r="B65364" t="s">
        <v>4</v>
      </c>
      <c r="C65364">
        <v>24</v>
      </c>
      <c r="D65364" s="4">
        <v>1400</v>
      </c>
    </row>
    <row r="65365" spans="1:4" x14ac:dyDescent="0.2">
      <c r="A65365">
        <v>50750629</v>
      </c>
      <c r="B65365" t="s">
        <v>4</v>
      </c>
      <c r="C65365">
        <v>24</v>
      </c>
      <c r="D65365" s="4">
        <v>1400</v>
      </c>
    </row>
    <row r="65366" spans="1:4" x14ac:dyDescent="0.2">
      <c r="A65366">
        <v>50750648</v>
      </c>
      <c r="B65366" t="s">
        <v>4</v>
      </c>
      <c r="C65366">
        <v>24</v>
      </c>
      <c r="D65366" s="4">
        <v>1400</v>
      </c>
    </row>
    <row r="65367" spans="1:4" x14ac:dyDescent="0.2">
      <c r="A65367">
        <v>50750730</v>
      </c>
      <c r="B65367" t="s">
        <v>4</v>
      </c>
      <c r="C65367">
        <v>24</v>
      </c>
      <c r="D65367" s="4">
        <v>1400</v>
      </c>
    </row>
    <row r="65368" spans="1:4" x14ac:dyDescent="0.2">
      <c r="A65368">
        <v>50750730</v>
      </c>
      <c r="B65368" t="s">
        <v>6</v>
      </c>
      <c r="C65368">
        <v>159</v>
      </c>
      <c r="D65368" s="4">
        <v>30000</v>
      </c>
    </row>
    <row r="65369" spans="1:4" x14ac:dyDescent="0.2">
      <c r="A65369">
        <v>50750879</v>
      </c>
      <c r="B65369" t="s">
        <v>6</v>
      </c>
      <c r="C65369">
        <v>159</v>
      </c>
      <c r="D65369" s="4">
        <v>30000</v>
      </c>
    </row>
    <row r="65370" spans="1:4" x14ac:dyDescent="0.2">
      <c r="A65370">
        <v>50751098</v>
      </c>
      <c r="B65370" t="s">
        <v>4</v>
      </c>
      <c r="C65370">
        <v>24</v>
      </c>
      <c r="D65370" s="4">
        <v>2800</v>
      </c>
    </row>
    <row r="65371" spans="1:4" x14ac:dyDescent="0.2">
      <c r="A65371">
        <v>50751098</v>
      </c>
      <c r="B65371" t="s">
        <v>6</v>
      </c>
      <c r="C65371">
        <v>159</v>
      </c>
      <c r="D65371" s="4">
        <v>30000</v>
      </c>
    </row>
    <row r="65372" spans="1:4" x14ac:dyDescent="0.2">
      <c r="A65372">
        <v>50751119</v>
      </c>
      <c r="B65372" t="s">
        <v>4</v>
      </c>
      <c r="C65372">
        <v>24</v>
      </c>
      <c r="D65372" s="4">
        <v>1400</v>
      </c>
    </row>
    <row r="65373" spans="1:4" x14ac:dyDescent="0.2">
      <c r="A65373">
        <v>50751198</v>
      </c>
      <c r="B65373" t="s">
        <v>4</v>
      </c>
      <c r="C65373">
        <v>24</v>
      </c>
      <c r="D65373" s="4">
        <v>1400</v>
      </c>
    </row>
    <row r="65374" spans="1:4" x14ac:dyDescent="0.2">
      <c r="A65374">
        <v>50751370</v>
      </c>
      <c r="B65374" t="s">
        <v>6</v>
      </c>
      <c r="C65374">
        <v>159</v>
      </c>
      <c r="D65374" s="4">
        <v>30000</v>
      </c>
    </row>
    <row r="65375" spans="1:4" x14ac:dyDescent="0.2">
      <c r="A65375">
        <v>50751383</v>
      </c>
      <c r="B65375" t="s">
        <v>4</v>
      </c>
      <c r="C65375">
        <v>24</v>
      </c>
      <c r="D65375" s="4">
        <v>1400</v>
      </c>
    </row>
    <row r="65376" spans="1:4" x14ac:dyDescent="0.2">
      <c r="A65376">
        <v>50751383</v>
      </c>
      <c r="B65376" t="s">
        <v>6</v>
      </c>
      <c r="C65376">
        <v>159</v>
      </c>
      <c r="D65376" s="4">
        <v>30000</v>
      </c>
    </row>
    <row r="65377" spans="1:4" x14ac:dyDescent="0.2">
      <c r="A65377">
        <v>50751408</v>
      </c>
      <c r="B65377" t="s">
        <v>4</v>
      </c>
      <c r="C65377">
        <v>24</v>
      </c>
      <c r="D65377" s="4">
        <v>1400</v>
      </c>
    </row>
    <row r="65378" spans="1:4" x14ac:dyDescent="0.2">
      <c r="A65378">
        <v>50751465</v>
      </c>
      <c r="B65378" t="s">
        <v>4</v>
      </c>
      <c r="C65378">
        <v>24</v>
      </c>
      <c r="D65378" s="4">
        <v>1400</v>
      </c>
    </row>
    <row r="65379" spans="1:4" x14ac:dyDescent="0.2">
      <c r="A65379">
        <v>50751521</v>
      </c>
      <c r="B65379" t="s">
        <v>4</v>
      </c>
      <c r="C65379">
        <v>24</v>
      </c>
      <c r="D65379" s="4">
        <v>1400</v>
      </c>
    </row>
    <row r="65380" spans="1:4" x14ac:dyDescent="0.2">
      <c r="A65380">
        <v>50751731</v>
      </c>
      <c r="B65380" t="s">
        <v>4</v>
      </c>
      <c r="C65380">
        <v>24</v>
      </c>
      <c r="D65380" s="4">
        <v>2800</v>
      </c>
    </row>
    <row r="65381" spans="1:4" x14ac:dyDescent="0.2">
      <c r="A65381">
        <v>50751822</v>
      </c>
      <c r="B65381" t="s">
        <v>6</v>
      </c>
      <c r="C65381">
        <v>159</v>
      </c>
      <c r="D65381" s="4">
        <v>30000</v>
      </c>
    </row>
    <row r="65382" spans="1:4" x14ac:dyDescent="0.2">
      <c r="A65382">
        <v>50751825</v>
      </c>
      <c r="B65382" t="s">
        <v>4</v>
      </c>
      <c r="C65382">
        <v>24</v>
      </c>
      <c r="D65382" s="4">
        <v>1400</v>
      </c>
    </row>
    <row r="65383" spans="1:4" x14ac:dyDescent="0.2">
      <c r="A65383">
        <v>50751831</v>
      </c>
      <c r="B65383" t="s">
        <v>4</v>
      </c>
      <c r="C65383">
        <v>24</v>
      </c>
      <c r="D65383" s="4">
        <v>1400</v>
      </c>
    </row>
    <row r="65384" spans="1:4" x14ac:dyDescent="0.2">
      <c r="A65384">
        <v>50751832</v>
      </c>
      <c r="B65384" t="s">
        <v>4</v>
      </c>
      <c r="C65384">
        <v>24</v>
      </c>
      <c r="D65384" s="4">
        <v>1400</v>
      </c>
    </row>
    <row r="65385" spans="1:4" x14ac:dyDescent="0.2">
      <c r="A65385">
        <v>50751856</v>
      </c>
      <c r="B65385" t="s">
        <v>6</v>
      </c>
      <c r="C65385">
        <v>159</v>
      </c>
      <c r="D65385" s="4">
        <v>30000</v>
      </c>
    </row>
    <row r="65386" spans="1:4" x14ac:dyDescent="0.2">
      <c r="A65386">
        <v>50751861</v>
      </c>
      <c r="B65386" t="s">
        <v>4</v>
      </c>
      <c r="C65386">
        <v>24</v>
      </c>
      <c r="D65386" s="4">
        <v>1400</v>
      </c>
    </row>
    <row r="65387" spans="1:4" x14ac:dyDescent="0.2">
      <c r="A65387">
        <v>50751862</v>
      </c>
      <c r="B65387" t="s">
        <v>4</v>
      </c>
      <c r="C65387">
        <v>24</v>
      </c>
      <c r="D65387" s="4">
        <v>1400</v>
      </c>
    </row>
    <row r="65388" spans="1:4" x14ac:dyDescent="0.2">
      <c r="A65388">
        <v>50751976</v>
      </c>
      <c r="B65388" t="s">
        <v>4</v>
      </c>
      <c r="C65388">
        <v>24</v>
      </c>
      <c r="D65388" s="4">
        <v>1400</v>
      </c>
    </row>
    <row r="65389" spans="1:4" x14ac:dyDescent="0.2">
      <c r="A65389">
        <v>50751978</v>
      </c>
      <c r="B65389" t="s">
        <v>4</v>
      </c>
      <c r="C65389">
        <v>24</v>
      </c>
      <c r="D65389" s="4">
        <v>1400</v>
      </c>
    </row>
    <row r="65390" spans="1:4" x14ac:dyDescent="0.2">
      <c r="A65390">
        <v>50751979</v>
      </c>
      <c r="B65390" t="s">
        <v>9</v>
      </c>
      <c r="C65390">
        <v>196</v>
      </c>
      <c r="D65390" s="4">
        <v>13918</v>
      </c>
    </row>
    <row r="65391" spans="1:4" x14ac:dyDescent="0.2">
      <c r="A65391">
        <v>50752035</v>
      </c>
      <c r="B65391" t="s">
        <v>4</v>
      </c>
      <c r="C65391">
        <v>24</v>
      </c>
      <c r="D65391" s="4">
        <v>1400</v>
      </c>
    </row>
    <row r="65392" spans="1:4" x14ac:dyDescent="0.2">
      <c r="A65392">
        <v>50752059</v>
      </c>
      <c r="B65392" t="s">
        <v>4</v>
      </c>
      <c r="C65392">
        <v>24</v>
      </c>
      <c r="D65392" s="4">
        <v>1400</v>
      </c>
    </row>
    <row r="65393" spans="1:4" x14ac:dyDescent="0.2">
      <c r="A65393">
        <v>50752099</v>
      </c>
      <c r="B65393" t="s">
        <v>6</v>
      </c>
      <c r="C65393">
        <v>159</v>
      </c>
      <c r="D65393" s="4">
        <v>30000</v>
      </c>
    </row>
    <row r="65394" spans="1:4" x14ac:dyDescent="0.2">
      <c r="A65394">
        <v>50752189</v>
      </c>
      <c r="B65394" t="s">
        <v>4</v>
      </c>
      <c r="C65394">
        <v>24</v>
      </c>
      <c r="D65394" s="4">
        <v>1400</v>
      </c>
    </row>
    <row r="65395" spans="1:4" x14ac:dyDescent="0.2">
      <c r="A65395">
        <v>50752191</v>
      </c>
      <c r="B65395" t="s">
        <v>4</v>
      </c>
      <c r="C65395">
        <v>24</v>
      </c>
      <c r="D65395" s="4">
        <v>1400</v>
      </c>
    </row>
    <row r="65396" spans="1:4" x14ac:dyDescent="0.2">
      <c r="A65396">
        <v>50752207</v>
      </c>
      <c r="B65396" t="s">
        <v>9</v>
      </c>
      <c r="C65396">
        <v>196</v>
      </c>
      <c r="D65396" s="4">
        <v>9587</v>
      </c>
    </row>
    <row r="65397" spans="1:4" x14ac:dyDescent="0.2">
      <c r="A65397">
        <v>50752507</v>
      </c>
      <c r="B65397" t="s">
        <v>4</v>
      </c>
      <c r="C65397">
        <v>24</v>
      </c>
      <c r="D65397" s="4">
        <v>2800</v>
      </c>
    </row>
    <row r="65398" spans="1:4" x14ac:dyDescent="0.2">
      <c r="A65398">
        <v>50752507</v>
      </c>
      <c r="B65398" t="s">
        <v>9</v>
      </c>
      <c r="C65398">
        <v>196</v>
      </c>
      <c r="D65398" s="4">
        <v>23972</v>
      </c>
    </row>
    <row r="65399" spans="1:4" x14ac:dyDescent="0.2">
      <c r="A65399">
        <v>50752513</v>
      </c>
      <c r="B65399" t="s">
        <v>4</v>
      </c>
      <c r="C65399">
        <v>24</v>
      </c>
      <c r="D65399" s="4">
        <v>1400</v>
      </c>
    </row>
    <row r="65400" spans="1:4" x14ac:dyDescent="0.2">
      <c r="A65400">
        <v>50752668</v>
      </c>
      <c r="B65400" t="s">
        <v>4</v>
      </c>
      <c r="C65400">
        <v>24</v>
      </c>
      <c r="D65400" s="4">
        <v>1400</v>
      </c>
    </row>
    <row r="65401" spans="1:4" x14ac:dyDescent="0.2">
      <c r="A65401">
        <v>50752676</v>
      </c>
      <c r="B65401" t="s">
        <v>6</v>
      </c>
      <c r="C65401">
        <v>159</v>
      </c>
      <c r="D65401" s="4">
        <v>30000</v>
      </c>
    </row>
    <row r="65402" spans="1:4" x14ac:dyDescent="0.2">
      <c r="A65402">
        <v>50752685</v>
      </c>
      <c r="B65402" t="s">
        <v>4</v>
      </c>
      <c r="C65402">
        <v>24</v>
      </c>
      <c r="D65402" s="4">
        <v>1400</v>
      </c>
    </row>
    <row r="65403" spans="1:4" x14ac:dyDescent="0.2">
      <c r="A65403">
        <v>50752702</v>
      </c>
      <c r="B65403" t="s">
        <v>4</v>
      </c>
      <c r="C65403">
        <v>24</v>
      </c>
      <c r="D65403" s="4">
        <v>1400</v>
      </c>
    </row>
    <row r="65404" spans="1:4" x14ac:dyDescent="0.2">
      <c r="A65404">
        <v>50752721</v>
      </c>
      <c r="B65404" t="s">
        <v>4</v>
      </c>
      <c r="C65404">
        <v>24</v>
      </c>
      <c r="D65404" s="4">
        <v>1400</v>
      </c>
    </row>
    <row r="65405" spans="1:4" x14ac:dyDescent="0.2">
      <c r="A65405">
        <v>50753006</v>
      </c>
      <c r="B65405" t="s">
        <v>4</v>
      </c>
      <c r="C65405">
        <v>24</v>
      </c>
      <c r="D65405" s="4">
        <v>1400</v>
      </c>
    </row>
    <row r="65406" spans="1:4" x14ac:dyDescent="0.2">
      <c r="A65406">
        <v>50753017</v>
      </c>
      <c r="B65406" t="s">
        <v>4</v>
      </c>
      <c r="C65406">
        <v>24</v>
      </c>
      <c r="D65406" s="4">
        <v>1400</v>
      </c>
    </row>
    <row r="65407" spans="1:4" x14ac:dyDescent="0.2">
      <c r="A65407">
        <v>50753048</v>
      </c>
      <c r="B65407" t="s">
        <v>4</v>
      </c>
      <c r="C65407">
        <v>24</v>
      </c>
      <c r="D65407" s="4">
        <v>1400</v>
      </c>
    </row>
    <row r="65408" spans="1:4" x14ac:dyDescent="0.2">
      <c r="A65408">
        <v>50753102</v>
      </c>
      <c r="B65408" t="s">
        <v>6</v>
      </c>
      <c r="C65408">
        <v>159</v>
      </c>
      <c r="D65408" s="4">
        <v>30000</v>
      </c>
    </row>
    <row r="65409" spans="1:4" x14ac:dyDescent="0.2">
      <c r="A65409">
        <v>50753159</v>
      </c>
      <c r="B65409" t="s">
        <v>4</v>
      </c>
      <c r="C65409">
        <v>24</v>
      </c>
      <c r="D65409" s="4">
        <v>1400</v>
      </c>
    </row>
    <row r="65410" spans="1:4" x14ac:dyDescent="0.2">
      <c r="A65410">
        <v>50753171</v>
      </c>
      <c r="B65410" t="s">
        <v>4</v>
      </c>
      <c r="C65410">
        <v>24</v>
      </c>
      <c r="D65410" s="4">
        <v>2800</v>
      </c>
    </row>
    <row r="65411" spans="1:4" x14ac:dyDescent="0.2">
      <c r="A65411">
        <v>50753197</v>
      </c>
      <c r="B65411" t="s">
        <v>4</v>
      </c>
      <c r="C65411">
        <v>24</v>
      </c>
      <c r="D65411" s="4">
        <v>1400</v>
      </c>
    </row>
    <row r="65412" spans="1:4" x14ac:dyDescent="0.2">
      <c r="A65412">
        <v>50753214</v>
      </c>
      <c r="B65412" t="s">
        <v>4</v>
      </c>
      <c r="C65412">
        <v>24</v>
      </c>
      <c r="D65412" s="4">
        <v>1400</v>
      </c>
    </row>
    <row r="65413" spans="1:4" x14ac:dyDescent="0.2">
      <c r="A65413">
        <v>50753231</v>
      </c>
      <c r="B65413" t="s">
        <v>9</v>
      </c>
      <c r="C65413">
        <v>196</v>
      </c>
      <c r="D65413" s="4">
        <v>2419</v>
      </c>
    </row>
    <row r="65414" spans="1:4" x14ac:dyDescent="0.2">
      <c r="A65414">
        <v>50753308</v>
      </c>
      <c r="B65414" t="s">
        <v>4</v>
      </c>
      <c r="C65414">
        <v>24</v>
      </c>
      <c r="D65414" s="4">
        <v>1400</v>
      </c>
    </row>
    <row r="65415" spans="1:4" x14ac:dyDescent="0.2">
      <c r="A65415">
        <v>50753321</v>
      </c>
      <c r="B65415" t="s">
        <v>6</v>
      </c>
      <c r="C65415">
        <v>159</v>
      </c>
      <c r="D65415" s="4">
        <v>30000</v>
      </c>
    </row>
    <row r="65416" spans="1:4" x14ac:dyDescent="0.2">
      <c r="A65416">
        <v>50753543</v>
      </c>
      <c r="B65416" t="s">
        <v>6</v>
      </c>
      <c r="C65416">
        <v>159</v>
      </c>
      <c r="D65416" s="4">
        <v>30000</v>
      </c>
    </row>
    <row r="65417" spans="1:4" x14ac:dyDescent="0.2">
      <c r="A65417">
        <v>50753556</v>
      </c>
      <c r="B65417" t="s">
        <v>4</v>
      </c>
      <c r="C65417">
        <v>24</v>
      </c>
      <c r="D65417" s="4">
        <v>1400</v>
      </c>
    </row>
    <row r="65418" spans="1:4" x14ac:dyDescent="0.2">
      <c r="A65418">
        <v>50753562</v>
      </c>
      <c r="B65418" t="s">
        <v>4</v>
      </c>
      <c r="C65418">
        <v>24</v>
      </c>
      <c r="D65418" s="4">
        <v>1400</v>
      </c>
    </row>
    <row r="65419" spans="1:4" x14ac:dyDescent="0.2">
      <c r="A65419">
        <v>50753590</v>
      </c>
      <c r="B65419" t="s">
        <v>4</v>
      </c>
      <c r="C65419">
        <v>24</v>
      </c>
      <c r="D65419" s="4">
        <v>1400</v>
      </c>
    </row>
    <row r="65420" spans="1:4" x14ac:dyDescent="0.2">
      <c r="A65420">
        <v>50753629</v>
      </c>
      <c r="B65420" t="s">
        <v>9</v>
      </c>
      <c r="C65420">
        <v>196</v>
      </c>
      <c r="D65420" s="4">
        <v>4912</v>
      </c>
    </row>
    <row r="65421" spans="1:4" x14ac:dyDescent="0.2">
      <c r="A65421">
        <v>50753634</v>
      </c>
      <c r="B65421" t="s">
        <v>6</v>
      </c>
      <c r="C65421">
        <v>159</v>
      </c>
      <c r="D65421" s="4">
        <v>30000</v>
      </c>
    </row>
    <row r="65422" spans="1:4" x14ac:dyDescent="0.2">
      <c r="A65422">
        <v>50753645</v>
      </c>
      <c r="B65422" t="s">
        <v>4</v>
      </c>
      <c r="C65422">
        <v>24</v>
      </c>
      <c r="D65422" s="4">
        <v>1400</v>
      </c>
    </row>
    <row r="65423" spans="1:4" x14ac:dyDescent="0.2">
      <c r="A65423">
        <v>50753645</v>
      </c>
      <c r="B65423" t="s">
        <v>6</v>
      </c>
      <c r="C65423">
        <v>159</v>
      </c>
      <c r="D65423" s="4">
        <v>30000</v>
      </c>
    </row>
    <row r="65424" spans="1:4" x14ac:dyDescent="0.2">
      <c r="A65424">
        <v>50753654</v>
      </c>
      <c r="B65424" t="s">
        <v>4</v>
      </c>
      <c r="C65424">
        <v>24</v>
      </c>
      <c r="D65424" s="4">
        <v>1400</v>
      </c>
    </row>
    <row r="65425" spans="1:4" x14ac:dyDescent="0.2">
      <c r="A65425">
        <v>50753666</v>
      </c>
      <c r="B65425" t="s">
        <v>4</v>
      </c>
      <c r="C65425">
        <v>24</v>
      </c>
      <c r="D65425" s="4">
        <v>1400</v>
      </c>
    </row>
    <row r="65426" spans="1:4" x14ac:dyDescent="0.2">
      <c r="A65426">
        <v>50753685</v>
      </c>
      <c r="B65426" t="s">
        <v>9</v>
      </c>
      <c r="C65426">
        <v>196</v>
      </c>
      <c r="D65426" s="4">
        <v>13099</v>
      </c>
    </row>
    <row r="65427" spans="1:4" x14ac:dyDescent="0.2">
      <c r="A65427">
        <v>50754573</v>
      </c>
      <c r="B65427" t="s">
        <v>4</v>
      </c>
      <c r="C65427">
        <v>24</v>
      </c>
      <c r="D65427" s="4">
        <v>1400</v>
      </c>
    </row>
    <row r="65428" spans="1:4" x14ac:dyDescent="0.2">
      <c r="A65428">
        <v>50754589</v>
      </c>
      <c r="B65428" t="s">
        <v>4</v>
      </c>
      <c r="C65428">
        <v>24</v>
      </c>
      <c r="D65428" s="4">
        <v>1400</v>
      </c>
    </row>
    <row r="65429" spans="1:4" x14ac:dyDescent="0.2">
      <c r="A65429">
        <v>50754625</v>
      </c>
      <c r="B65429" t="s">
        <v>4</v>
      </c>
      <c r="C65429">
        <v>24</v>
      </c>
      <c r="D65429" s="4">
        <v>1400</v>
      </c>
    </row>
    <row r="65430" spans="1:4" x14ac:dyDescent="0.2">
      <c r="A65430">
        <v>50754697</v>
      </c>
      <c r="B65430" t="s">
        <v>6</v>
      </c>
      <c r="C65430">
        <v>159</v>
      </c>
      <c r="D65430" s="4">
        <v>30000</v>
      </c>
    </row>
    <row r="65431" spans="1:4" x14ac:dyDescent="0.2">
      <c r="A65431">
        <v>50754709</v>
      </c>
      <c r="B65431" t="s">
        <v>4</v>
      </c>
      <c r="C65431">
        <v>24</v>
      </c>
      <c r="D65431" s="4">
        <v>1400</v>
      </c>
    </row>
    <row r="65432" spans="1:4" x14ac:dyDescent="0.2">
      <c r="A65432">
        <v>50755488</v>
      </c>
      <c r="B65432" t="s">
        <v>4</v>
      </c>
      <c r="C65432">
        <v>24</v>
      </c>
      <c r="D65432" s="4">
        <v>1400</v>
      </c>
    </row>
    <row r="65433" spans="1:4" x14ac:dyDescent="0.2">
      <c r="A65433">
        <v>50755514</v>
      </c>
      <c r="B65433" t="s">
        <v>4</v>
      </c>
      <c r="C65433">
        <v>24</v>
      </c>
      <c r="D65433" s="4">
        <v>1400</v>
      </c>
    </row>
    <row r="65434" spans="1:4" x14ac:dyDescent="0.2">
      <c r="A65434">
        <v>50755519</v>
      </c>
      <c r="B65434" t="s">
        <v>4</v>
      </c>
      <c r="C65434">
        <v>24</v>
      </c>
      <c r="D65434" s="4">
        <v>1400</v>
      </c>
    </row>
    <row r="65435" spans="1:4" x14ac:dyDescent="0.2">
      <c r="A65435">
        <v>50755563</v>
      </c>
      <c r="B65435" t="s">
        <v>4</v>
      </c>
      <c r="C65435">
        <v>24</v>
      </c>
      <c r="D65435" s="4">
        <v>1400</v>
      </c>
    </row>
    <row r="65436" spans="1:4" x14ac:dyDescent="0.2">
      <c r="A65436">
        <v>50755585</v>
      </c>
      <c r="B65436" t="s">
        <v>4</v>
      </c>
      <c r="C65436">
        <v>24</v>
      </c>
      <c r="D65436" s="4">
        <v>1400</v>
      </c>
    </row>
    <row r="65437" spans="1:4" x14ac:dyDescent="0.2">
      <c r="A65437">
        <v>50755586</v>
      </c>
      <c r="B65437" t="s">
        <v>4</v>
      </c>
      <c r="C65437">
        <v>24</v>
      </c>
      <c r="D65437" s="4">
        <v>1400</v>
      </c>
    </row>
    <row r="65438" spans="1:4" x14ac:dyDescent="0.2">
      <c r="A65438">
        <v>50755636</v>
      </c>
      <c r="B65438" t="s">
        <v>4</v>
      </c>
      <c r="C65438">
        <v>24</v>
      </c>
      <c r="D65438" s="4">
        <v>1400</v>
      </c>
    </row>
    <row r="65439" spans="1:4" x14ac:dyDescent="0.2">
      <c r="A65439">
        <v>50755663</v>
      </c>
      <c r="B65439" t="s">
        <v>4</v>
      </c>
      <c r="C65439">
        <v>24</v>
      </c>
      <c r="D65439" s="4">
        <v>1400</v>
      </c>
    </row>
    <row r="65440" spans="1:4" x14ac:dyDescent="0.2">
      <c r="A65440">
        <v>50755663</v>
      </c>
      <c r="B65440" t="s">
        <v>6</v>
      </c>
      <c r="C65440">
        <v>159</v>
      </c>
      <c r="D65440" s="4">
        <v>30000</v>
      </c>
    </row>
    <row r="65441" spans="1:4" x14ac:dyDescent="0.2">
      <c r="A65441">
        <v>50756405</v>
      </c>
      <c r="B65441" t="s">
        <v>5</v>
      </c>
      <c r="C65441">
        <v>193</v>
      </c>
      <c r="D65441" s="4">
        <v>-91424</v>
      </c>
    </row>
    <row r="65442" spans="1:4" x14ac:dyDescent="0.2">
      <c r="A65442">
        <v>50756488</v>
      </c>
      <c r="B65442" t="s">
        <v>4</v>
      </c>
      <c r="C65442">
        <v>24</v>
      </c>
      <c r="D65442" s="4">
        <v>1400</v>
      </c>
    </row>
    <row r="65443" spans="1:4" x14ac:dyDescent="0.2">
      <c r="A65443">
        <v>50756684</v>
      </c>
      <c r="B65443" t="s">
        <v>6</v>
      </c>
      <c r="C65443">
        <v>159</v>
      </c>
      <c r="D65443" s="4">
        <v>30000</v>
      </c>
    </row>
    <row r="65444" spans="1:4" x14ac:dyDescent="0.2">
      <c r="A65444">
        <v>50756703</v>
      </c>
      <c r="B65444" t="s">
        <v>4</v>
      </c>
      <c r="C65444">
        <v>24</v>
      </c>
      <c r="D65444" s="4">
        <v>2800</v>
      </c>
    </row>
    <row r="65445" spans="1:4" x14ac:dyDescent="0.2">
      <c r="A65445">
        <v>50756777</v>
      </c>
      <c r="B65445" t="s">
        <v>4</v>
      </c>
      <c r="C65445">
        <v>24</v>
      </c>
      <c r="D65445" s="4">
        <v>1400</v>
      </c>
    </row>
    <row r="65446" spans="1:4" x14ac:dyDescent="0.2">
      <c r="A65446">
        <v>50756809</v>
      </c>
      <c r="B65446" t="s">
        <v>4</v>
      </c>
      <c r="C65446">
        <v>24</v>
      </c>
      <c r="D65446" s="4">
        <v>1400</v>
      </c>
    </row>
    <row r="65447" spans="1:4" x14ac:dyDescent="0.2">
      <c r="A65447">
        <v>50756844</v>
      </c>
      <c r="B65447" t="s">
        <v>4</v>
      </c>
      <c r="C65447">
        <v>24</v>
      </c>
      <c r="D65447" s="4">
        <v>1400</v>
      </c>
    </row>
    <row r="65448" spans="1:4" x14ac:dyDescent="0.2">
      <c r="A65448">
        <v>50757061</v>
      </c>
      <c r="B65448" t="s">
        <v>4</v>
      </c>
      <c r="C65448">
        <v>24</v>
      </c>
      <c r="D65448" s="4">
        <v>1400</v>
      </c>
    </row>
    <row r="65449" spans="1:4" x14ac:dyDescent="0.2">
      <c r="A65449">
        <v>50757076</v>
      </c>
      <c r="B65449" t="s">
        <v>4</v>
      </c>
      <c r="C65449">
        <v>24</v>
      </c>
      <c r="D65449" s="4">
        <v>1400</v>
      </c>
    </row>
    <row r="65450" spans="1:4" x14ac:dyDescent="0.2">
      <c r="A65450">
        <v>50757092</v>
      </c>
      <c r="B65450" t="s">
        <v>4</v>
      </c>
      <c r="C65450">
        <v>24</v>
      </c>
      <c r="D65450" s="4">
        <v>1400</v>
      </c>
    </row>
    <row r="65451" spans="1:4" x14ac:dyDescent="0.2">
      <c r="A65451">
        <v>50757098</v>
      </c>
      <c r="B65451" t="s">
        <v>4</v>
      </c>
      <c r="C65451">
        <v>24</v>
      </c>
      <c r="D65451" s="4">
        <v>1400</v>
      </c>
    </row>
    <row r="65452" spans="1:4" x14ac:dyDescent="0.2">
      <c r="A65452">
        <v>50757101</v>
      </c>
      <c r="B65452" t="s">
        <v>4</v>
      </c>
      <c r="C65452">
        <v>24</v>
      </c>
      <c r="D65452" s="4">
        <v>1400</v>
      </c>
    </row>
    <row r="65453" spans="1:4" x14ac:dyDescent="0.2">
      <c r="A65453">
        <v>50757105</v>
      </c>
      <c r="B65453" t="s">
        <v>6</v>
      </c>
      <c r="C65453">
        <v>159</v>
      </c>
      <c r="D65453" s="4">
        <v>30000</v>
      </c>
    </row>
    <row r="65454" spans="1:4" x14ac:dyDescent="0.2">
      <c r="A65454">
        <v>50757111</v>
      </c>
      <c r="B65454" t="s">
        <v>4</v>
      </c>
      <c r="C65454">
        <v>24</v>
      </c>
      <c r="D65454" s="4">
        <v>1400</v>
      </c>
    </row>
    <row r="65455" spans="1:4" x14ac:dyDescent="0.2">
      <c r="A65455">
        <v>50757151</v>
      </c>
      <c r="B65455" t="s">
        <v>4</v>
      </c>
      <c r="C65455">
        <v>24</v>
      </c>
      <c r="D65455" s="4">
        <v>1400</v>
      </c>
    </row>
    <row r="65456" spans="1:4" x14ac:dyDescent="0.2">
      <c r="A65456">
        <v>50757292</v>
      </c>
      <c r="B65456" t="s">
        <v>4</v>
      </c>
      <c r="C65456">
        <v>24</v>
      </c>
      <c r="D65456" s="4">
        <v>1400</v>
      </c>
    </row>
    <row r="65457" spans="1:4" x14ac:dyDescent="0.2">
      <c r="A65457">
        <v>50757331</v>
      </c>
      <c r="B65457" t="s">
        <v>4</v>
      </c>
      <c r="C65457">
        <v>24</v>
      </c>
      <c r="D65457" s="4">
        <v>1400</v>
      </c>
    </row>
    <row r="65458" spans="1:4" x14ac:dyDescent="0.2">
      <c r="A65458">
        <v>50757357</v>
      </c>
      <c r="B65458" t="s">
        <v>4</v>
      </c>
      <c r="C65458">
        <v>24</v>
      </c>
      <c r="D65458" s="4">
        <v>1400</v>
      </c>
    </row>
    <row r="65459" spans="1:4" x14ac:dyDescent="0.2">
      <c r="A65459">
        <v>50757365</v>
      </c>
      <c r="B65459" t="s">
        <v>9</v>
      </c>
      <c r="C65459">
        <v>196</v>
      </c>
      <c r="D65459" s="4">
        <v>818</v>
      </c>
    </row>
    <row r="65460" spans="1:4" x14ac:dyDescent="0.2">
      <c r="A65460">
        <v>50757501</v>
      </c>
      <c r="B65460" t="s">
        <v>4</v>
      </c>
      <c r="C65460">
        <v>24</v>
      </c>
      <c r="D65460" s="4">
        <v>1400</v>
      </c>
    </row>
    <row r="65461" spans="1:4" x14ac:dyDescent="0.2">
      <c r="A65461">
        <v>50757514</v>
      </c>
      <c r="B65461" t="s">
        <v>4</v>
      </c>
      <c r="C65461">
        <v>24</v>
      </c>
      <c r="D65461" s="4">
        <v>2800</v>
      </c>
    </row>
    <row r="65462" spans="1:4" x14ac:dyDescent="0.2">
      <c r="A65462">
        <v>50757543</v>
      </c>
      <c r="B65462" t="s">
        <v>6</v>
      </c>
      <c r="C65462">
        <v>159</v>
      </c>
      <c r="D65462" s="4">
        <v>30000</v>
      </c>
    </row>
    <row r="65463" spans="1:4" x14ac:dyDescent="0.2">
      <c r="A65463">
        <v>50757554</v>
      </c>
      <c r="B65463" t="s">
        <v>4</v>
      </c>
      <c r="C65463">
        <v>24</v>
      </c>
      <c r="D65463" s="4">
        <v>1400</v>
      </c>
    </row>
    <row r="65464" spans="1:4" x14ac:dyDescent="0.2">
      <c r="A65464">
        <v>50757567</v>
      </c>
      <c r="B65464" t="s">
        <v>4</v>
      </c>
      <c r="C65464">
        <v>24</v>
      </c>
      <c r="D65464" s="4">
        <v>1400</v>
      </c>
    </row>
    <row r="65465" spans="1:4" x14ac:dyDescent="0.2">
      <c r="A65465">
        <v>50757569</v>
      </c>
      <c r="B65465" t="s">
        <v>6</v>
      </c>
      <c r="C65465">
        <v>159</v>
      </c>
      <c r="D65465" s="4">
        <v>30000</v>
      </c>
    </row>
    <row r="65466" spans="1:4" x14ac:dyDescent="0.2">
      <c r="A65466">
        <v>50757833</v>
      </c>
      <c r="B65466" t="s">
        <v>4</v>
      </c>
      <c r="C65466">
        <v>24</v>
      </c>
      <c r="D65466" s="4">
        <v>1400</v>
      </c>
    </row>
    <row r="65467" spans="1:4" x14ac:dyDescent="0.2">
      <c r="A65467">
        <v>50757932</v>
      </c>
      <c r="B65467" t="s">
        <v>4</v>
      </c>
      <c r="C65467">
        <v>24</v>
      </c>
      <c r="D65467" s="4">
        <v>1400</v>
      </c>
    </row>
    <row r="65468" spans="1:4" x14ac:dyDescent="0.2">
      <c r="A65468">
        <v>50757949</v>
      </c>
      <c r="B65468" t="s">
        <v>6</v>
      </c>
      <c r="C65468">
        <v>159</v>
      </c>
      <c r="D65468" s="4">
        <v>30000</v>
      </c>
    </row>
    <row r="65469" spans="1:4" x14ac:dyDescent="0.2">
      <c r="A65469">
        <v>50757999</v>
      </c>
      <c r="B65469" t="s">
        <v>4</v>
      </c>
      <c r="C65469">
        <v>24</v>
      </c>
      <c r="D65469" s="4">
        <v>1400</v>
      </c>
    </row>
    <row r="65470" spans="1:4" x14ac:dyDescent="0.2">
      <c r="A65470">
        <v>50758002</v>
      </c>
      <c r="B65470" t="s">
        <v>4</v>
      </c>
      <c r="C65470">
        <v>24</v>
      </c>
      <c r="D65470" s="4">
        <v>1400</v>
      </c>
    </row>
    <row r="65471" spans="1:4" x14ac:dyDescent="0.2">
      <c r="A65471">
        <v>50758052</v>
      </c>
      <c r="B65471" t="s">
        <v>4</v>
      </c>
      <c r="C65471">
        <v>24</v>
      </c>
      <c r="D65471" s="4">
        <v>2800</v>
      </c>
    </row>
    <row r="65472" spans="1:4" x14ac:dyDescent="0.2">
      <c r="A65472">
        <v>50758052</v>
      </c>
      <c r="B65472" t="s">
        <v>5</v>
      </c>
      <c r="C65472">
        <v>193</v>
      </c>
      <c r="D65472" s="4">
        <v>-106883</v>
      </c>
    </row>
    <row r="65473" spans="1:4" x14ac:dyDescent="0.2">
      <c r="A65473">
        <v>50758170</v>
      </c>
      <c r="B65473" t="s">
        <v>4</v>
      </c>
      <c r="C65473">
        <v>24</v>
      </c>
      <c r="D65473" s="4">
        <v>1400</v>
      </c>
    </row>
    <row r="65474" spans="1:4" x14ac:dyDescent="0.2">
      <c r="A65474">
        <v>50758230</v>
      </c>
      <c r="B65474" t="s">
        <v>4</v>
      </c>
      <c r="C65474">
        <v>24</v>
      </c>
      <c r="D65474" s="4">
        <v>1400</v>
      </c>
    </row>
    <row r="65475" spans="1:4" x14ac:dyDescent="0.2">
      <c r="A65475">
        <v>50758235</v>
      </c>
      <c r="B65475" t="s">
        <v>9</v>
      </c>
      <c r="C65475">
        <v>196</v>
      </c>
      <c r="D65475" s="4">
        <v>1369</v>
      </c>
    </row>
    <row r="65476" spans="1:4" x14ac:dyDescent="0.2">
      <c r="A65476">
        <v>50758247</v>
      </c>
      <c r="B65476" t="s">
        <v>4</v>
      </c>
      <c r="C65476">
        <v>24</v>
      </c>
      <c r="D65476" s="4">
        <v>1400</v>
      </c>
    </row>
    <row r="65477" spans="1:4" x14ac:dyDescent="0.2">
      <c r="A65477">
        <v>50758292</v>
      </c>
      <c r="B65477" t="s">
        <v>4</v>
      </c>
      <c r="C65477">
        <v>24</v>
      </c>
      <c r="D65477" s="4">
        <v>1400</v>
      </c>
    </row>
    <row r="65478" spans="1:4" x14ac:dyDescent="0.2">
      <c r="A65478">
        <v>50758295</v>
      </c>
      <c r="B65478" t="s">
        <v>4</v>
      </c>
      <c r="C65478">
        <v>24</v>
      </c>
      <c r="D65478" s="4">
        <v>1400</v>
      </c>
    </row>
    <row r="65479" spans="1:4" x14ac:dyDescent="0.2">
      <c r="A65479">
        <v>50758299</v>
      </c>
      <c r="B65479" t="s">
        <v>4</v>
      </c>
      <c r="C65479">
        <v>24</v>
      </c>
      <c r="D65479" s="4">
        <v>1400</v>
      </c>
    </row>
    <row r="65480" spans="1:4" x14ac:dyDescent="0.2">
      <c r="A65480">
        <v>50758300</v>
      </c>
      <c r="B65480" t="s">
        <v>6</v>
      </c>
      <c r="C65480">
        <v>159</v>
      </c>
      <c r="D65480" s="4">
        <v>30000</v>
      </c>
    </row>
    <row r="65481" spans="1:4" x14ac:dyDescent="0.2">
      <c r="A65481">
        <v>50758357</v>
      </c>
      <c r="B65481" t="s">
        <v>4</v>
      </c>
      <c r="C65481">
        <v>24</v>
      </c>
      <c r="D65481" s="4">
        <v>1400</v>
      </c>
    </row>
    <row r="65482" spans="1:4" x14ac:dyDescent="0.2">
      <c r="A65482">
        <v>50758437</v>
      </c>
      <c r="B65482" t="s">
        <v>4</v>
      </c>
      <c r="C65482">
        <v>24</v>
      </c>
      <c r="D65482" s="4">
        <v>1400</v>
      </c>
    </row>
    <row r="65483" spans="1:4" x14ac:dyDescent="0.2">
      <c r="A65483">
        <v>50759081</v>
      </c>
      <c r="B65483" t="s">
        <v>4</v>
      </c>
      <c r="C65483">
        <v>24</v>
      </c>
      <c r="D65483" s="4">
        <v>1400</v>
      </c>
    </row>
    <row r="65484" spans="1:4" x14ac:dyDescent="0.2">
      <c r="A65484">
        <v>50759081</v>
      </c>
      <c r="B65484" t="s">
        <v>6</v>
      </c>
      <c r="C65484">
        <v>159</v>
      </c>
      <c r="D65484" s="4">
        <v>30000</v>
      </c>
    </row>
    <row r="65485" spans="1:4" x14ac:dyDescent="0.2">
      <c r="A65485">
        <v>50759085</v>
      </c>
      <c r="B65485" t="s">
        <v>4</v>
      </c>
      <c r="C65485">
        <v>24</v>
      </c>
      <c r="D65485" s="4">
        <v>2800</v>
      </c>
    </row>
    <row r="65486" spans="1:4" x14ac:dyDescent="0.2">
      <c r="A65486">
        <v>50759240</v>
      </c>
      <c r="B65486" t="s">
        <v>4</v>
      </c>
      <c r="C65486">
        <v>24</v>
      </c>
      <c r="D65486" s="4">
        <v>1400</v>
      </c>
    </row>
    <row r="65487" spans="1:4" x14ac:dyDescent="0.2">
      <c r="A65487">
        <v>50759250</v>
      </c>
      <c r="B65487" t="s">
        <v>4</v>
      </c>
      <c r="C65487">
        <v>24</v>
      </c>
      <c r="D65487" s="4">
        <v>1400</v>
      </c>
    </row>
    <row r="65488" spans="1:4" x14ac:dyDescent="0.2">
      <c r="A65488">
        <v>50759299</v>
      </c>
      <c r="B65488" t="s">
        <v>4</v>
      </c>
      <c r="C65488">
        <v>24</v>
      </c>
      <c r="D65488" s="4">
        <v>1400</v>
      </c>
    </row>
    <row r="65489" spans="1:4" x14ac:dyDescent="0.2">
      <c r="A65489">
        <v>50759305</v>
      </c>
      <c r="B65489" t="s">
        <v>9</v>
      </c>
      <c r="C65489">
        <v>196</v>
      </c>
      <c r="D65489" s="4">
        <v>18832</v>
      </c>
    </row>
    <row r="65490" spans="1:4" x14ac:dyDescent="0.2">
      <c r="A65490">
        <v>50759309</v>
      </c>
      <c r="B65490" t="s">
        <v>4</v>
      </c>
      <c r="C65490">
        <v>24</v>
      </c>
      <c r="D65490" s="4">
        <v>2800</v>
      </c>
    </row>
    <row r="65491" spans="1:4" x14ac:dyDescent="0.2">
      <c r="A65491">
        <v>50759410</v>
      </c>
      <c r="B65491" t="s">
        <v>4</v>
      </c>
      <c r="C65491">
        <v>24</v>
      </c>
      <c r="D65491" s="4">
        <v>1400</v>
      </c>
    </row>
    <row r="65492" spans="1:4" x14ac:dyDescent="0.2">
      <c r="A65492">
        <v>50759477</v>
      </c>
      <c r="B65492" t="s">
        <v>4</v>
      </c>
      <c r="C65492">
        <v>24</v>
      </c>
      <c r="D65492" s="4">
        <v>1400</v>
      </c>
    </row>
    <row r="65493" spans="1:4" x14ac:dyDescent="0.2">
      <c r="A65493">
        <v>50759502</v>
      </c>
      <c r="B65493" t="s">
        <v>4</v>
      </c>
      <c r="C65493">
        <v>24</v>
      </c>
      <c r="D65493" s="4">
        <v>1400</v>
      </c>
    </row>
    <row r="65494" spans="1:4" x14ac:dyDescent="0.2">
      <c r="A65494">
        <v>50759503</v>
      </c>
      <c r="B65494" t="s">
        <v>4</v>
      </c>
      <c r="C65494">
        <v>24</v>
      </c>
      <c r="D65494" s="4">
        <v>1400</v>
      </c>
    </row>
    <row r="65495" spans="1:4" x14ac:dyDescent="0.2">
      <c r="A65495">
        <v>50759505</v>
      </c>
      <c r="B65495" t="s">
        <v>4</v>
      </c>
      <c r="C65495">
        <v>24</v>
      </c>
      <c r="D65495" s="4">
        <v>1400</v>
      </c>
    </row>
    <row r="65496" spans="1:4" x14ac:dyDescent="0.2">
      <c r="A65496">
        <v>50759507</v>
      </c>
      <c r="B65496" t="s">
        <v>6</v>
      </c>
      <c r="C65496">
        <v>159</v>
      </c>
      <c r="D65496" s="4">
        <v>30000</v>
      </c>
    </row>
    <row r="65497" spans="1:4" x14ac:dyDescent="0.2">
      <c r="A65497">
        <v>50759530</v>
      </c>
      <c r="B65497" t="s">
        <v>4</v>
      </c>
      <c r="C65497">
        <v>24</v>
      </c>
      <c r="D65497" s="4">
        <v>1400</v>
      </c>
    </row>
    <row r="65498" spans="1:4" x14ac:dyDescent="0.2">
      <c r="A65498">
        <v>50759547</v>
      </c>
      <c r="B65498" t="s">
        <v>4</v>
      </c>
      <c r="C65498">
        <v>24</v>
      </c>
      <c r="D65498" s="4">
        <v>1400</v>
      </c>
    </row>
    <row r="65499" spans="1:4" x14ac:dyDescent="0.2">
      <c r="A65499">
        <v>50759570</v>
      </c>
      <c r="B65499" t="s">
        <v>4</v>
      </c>
      <c r="C65499">
        <v>24</v>
      </c>
      <c r="D65499" s="4">
        <v>1400</v>
      </c>
    </row>
    <row r="65500" spans="1:4" x14ac:dyDescent="0.2">
      <c r="A65500">
        <v>50759696</v>
      </c>
      <c r="B65500" t="s">
        <v>4</v>
      </c>
      <c r="C65500">
        <v>24</v>
      </c>
      <c r="D65500" s="4">
        <v>1400</v>
      </c>
    </row>
    <row r="65501" spans="1:4" x14ac:dyDescent="0.2">
      <c r="A65501">
        <v>50759725</v>
      </c>
      <c r="B65501" t="s">
        <v>5</v>
      </c>
      <c r="C65501">
        <v>193</v>
      </c>
      <c r="D65501" s="4">
        <v>-98465</v>
      </c>
    </row>
    <row r="65502" spans="1:4" x14ac:dyDescent="0.2">
      <c r="A65502">
        <v>50759780</v>
      </c>
      <c r="B65502" t="s">
        <v>6</v>
      </c>
      <c r="C65502">
        <v>159</v>
      </c>
      <c r="D65502" s="4">
        <v>30000</v>
      </c>
    </row>
    <row r="65503" spans="1:4" x14ac:dyDescent="0.2">
      <c r="A65503">
        <v>50759965</v>
      </c>
      <c r="B65503" t="s">
        <v>4</v>
      </c>
      <c r="C65503">
        <v>24</v>
      </c>
      <c r="D65503" s="4">
        <v>1400</v>
      </c>
    </row>
    <row r="65504" spans="1:4" x14ac:dyDescent="0.2">
      <c r="A65504">
        <v>50759965</v>
      </c>
      <c r="B65504" t="s">
        <v>6</v>
      </c>
      <c r="C65504">
        <v>159</v>
      </c>
      <c r="D65504" s="4">
        <v>30000</v>
      </c>
    </row>
    <row r="65505" spans="1:4" x14ac:dyDescent="0.2">
      <c r="A65505">
        <v>50759968</v>
      </c>
      <c r="B65505" t="s">
        <v>4</v>
      </c>
      <c r="C65505">
        <v>24</v>
      </c>
      <c r="D65505" s="4">
        <v>1400</v>
      </c>
    </row>
    <row r="65506" spans="1:4" x14ac:dyDescent="0.2">
      <c r="A65506">
        <v>50759979</v>
      </c>
      <c r="B65506" t="s">
        <v>4</v>
      </c>
      <c r="C65506">
        <v>24</v>
      </c>
      <c r="D65506" s="4">
        <v>1400</v>
      </c>
    </row>
    <row r="65507" spans="1:4" x14ac:dyDescent="0.2">
      <c r="A65507">
        <v>50760123</v>
      </c>
      <c r="B65507" t="s">
        <v>4</v>
      </c>
      <c r="C65507">
        <v>24</v>
      </c>
      <c r="D65507" s="4">
        <v>1400</v>
      </c>
    </row>
    <row r="65508" spans="1:4" x14ac:dyDescent="0.2">
      <c r="A65508">
        <v>50760378</v>
      </c>
      <c r="B65508" t="s">
        <v>4</v>
      </c>
      <c r="C65508">
        <v>24</v>
      </c>
      <c r="D65508" s="4">
        <v>1400</v>
      </c>
    </row>
    <row r="65509" spans="1:4" x14ac:dyDescent="0.2">
      <c r="A65509">
        <v>50760384</v>
      </c>
      <c r="B65509" t="s">
        <v>9</v>
      </c>
      <c r="C65509">
        <v>196</v>
      </c>
      <c r="D65509" s="4">
        <v>819</v>
      </c>
    </row>
    <row r="65510" spans="1:4" x14ac:dyDescent="0.2">
      <c r="A65510">
        <v>50760394</v>
      </c>
      <c r="B65510" t="s">
        <v>4</v>
      </c>
      <c r="C65510">
        <v>24</v>
      </c>
      <c r="D65510" s="4">
        <v>1400</v>
      </c>
    </row>
    <row r="65511" spans="1:4" x14ac:dyDescent="0.2">
      <c r="A65511">
        <v>50760404</v>
      </c>
      <c r="B65511" t="s">
        <v>4</v>
      </c>
      <c r="C65511">
        <v>24</v>
      </c>
      <c r="D65511" s="4">
        <v>1400</v>
      </c>
    </row>
    <row r="65512" spans="1:4" x14ac:dyDescent="0.2">
      <c r="A65512">
        <v>50760425</v>
      </c>
      <c r="B65512" t="s">
        <v>4</v>
      </c>
      <c r="C65512">
        <v>24</v>
      </c>
      <c r="D65512" s="4">
        <v>1400</v>
      </c>
    </row>
    <row r="65513" spans="1:4" x14ac:dyDescent="0.2">
      <c r="A65513">
        <v>50760444</v>
      </c>
      <c r="B65513" t="s">
        <v>6</v>
      </c>
      <c r="C65513">
        <v>159</v>
      </c>
      <c r="D65513" s="4">
        <v>30000</v>
      </c>
    </row>
    <row r="65514" spans="1:4" x14ac:dyDescent="0.2">
      <c r="A65514">
        <v>50760543</v>
      </c>
      <c r="B65514" t="s">
        <v>4</v>
      </c>
      <c r="C65514">
        <v>24</v>
      </c>
      <c r="D65514" s="4">
        <v>1400</v>
      </c>
    </row>
    <row r="65515" spans="1:4" x14ac:dyDescent="0.2">
      <c r="A65515">
        <v>50761375</v>
      </c>
      <c r="B65515" t="s">
        <v>4</v>
      </c>
      <c r="C65515">
        <v>24</v>
      </c>
      <c r="D65515" s="4">
        <v>2800</v>
      </c>
    </row>
    <row r="65516" spans="1:4" x14ac:dyDescent="0.2">
      <c r="A65516">
        <v>50761375</v>
      </c>
      <c r="B65516" t="s">
        <v>6</v>
      </c>
      <c r="C65516">
        <v>159</v>
      </c>
      <c r="D65516" s="4">
        <v>30000</v>
      </c>
    </row>
    <row r="65517" spans="1:4" x14ac:dyDescent="0.2">
      <c r="A65517">
        <v>50761401</v>
      </c>
      <c r="B65517" t="s">
        <v>4</v>
      </c>
      <c r="C65517">
        <v>24</v>
      </c>
      <c r="D65517" s="4">
        <v>1400</v>
      </c>
    </row>
    <row r="65518" spans="1:4" x14ac:dyDescent="0.2">
      <c r="A65518">
        <v>50761402</v>
      </c>
      <c r="B65518" t="s">
        <v>4</v>
      </c>
      <c r="C65518">
        <v>24</v>
      </c>
      <c r="D65518" s="4">
        <v>1400</v>
      </c>
    </row>
    <row r="65519" spans="1:4" x14ac:dyDescent="0.2">
      <c r="A65519">
        <v>50761424</v>
      </c>
      <c r="B65519" t="s">
        <v>6</v>
      </c>
      <c r="C65519">
        <v>159</v>
      </c>
      <c r="D65519" s="4">
        <v>30000</v>
      </c>
    </row>
    <row r="65520" spans="1:4" x14ac:dyDescent="0.2">
      <c r="A65520">
        <v>50761665</v>
      </c>
      <c r="B65520" t="s">
        <v>4</v>
      </c>
      <c r="C65520">
        <v>24</v>
      </c>
      <c r="D65520" s="4">
        <v>1400</v>
      </c>
    </row>
    <row r="65521" spans="1:4" x14ac:dyDescent="0.2">
      <c r="A65521">
        <v>50761670</v>
      </c>
      <c r="B65521" t="s">
        <v>9</v>
      </c>
      <c r="C65521">
        <v>196</v>
      </c>
      <c r="D65521" s="4">
        <v>19643</v>
      </c>
    </row>
    <row r="65522" spans="1:4" x14ac:dyDescent="0.2">
      <c r="A65522">
        <v>50761670</v>
      </c>
      <c r="B65522" t="s">
        <v>9</v>
      </c>
      <c r="C65522">
        <v>196</v>
      </c>
      <c r="D65522" s="4">
        <v>3547</v>
      </c>
    </row>
    <row r="65523" spans="1:4" x14ac:dyDescent="0.2">
      <c r="A65523">
        <v>50761682</v>
      </c>
      <c r="B65523" t="s">
        <v>4</v>
      </c>
      <c r="C65523">
        <v>24</v>
      </c>
      <c r="D65523" s="4">
        <v>1400</v>
      </c>
    </row>
    <row r="65524" spans="1:4" x14ac:dyDescent="0.2">
      <c r="A65524">
        <v>50761762</v>
      </c>
      <c r="B65524" t="s">
        <v>6</v>
      </c>
      <c r="C65524">
        <v>159</v>
      </c>
      <c r="D65524" s="4">
        <v>30000</v>
      </c>
    </row>
    <row r="65525" spans="1:4" x14ac:dyDescent="0.2">
      <c r="A65525">
        <v>50761963</v>
      </c>
      <c r="B65525" t="s">
        <v>4</v>
      </c>
      <c r="C65525">
        <v>24</v>
      </c>
      <c r="D65525" s="4">
        <v>1400</v>
      </c>
    </row>
    <row r="65526" spans="1:4" x14ac:dyDescent="0.2">
      <c r="A65526">
        <v>50762034</v>
      </c>
      <c r="B65526" t="s">
        <v>4</v>
      </c>
      <c r="C65526">
        <v>24</v>
      </c>
      <c r="D65526" s="4">
        <v>1400</v>
      </c>
    </row>
    <row r="65527" spans="1:4" x14ac:dyDescent="0.2">
      <c r="A65527">
        <v>50762035</v>
      </c>
      <c r="B65527" t="s">
        <v>6</v>
      </c>
      <c r="C65527">
        <v>159</v>
      </c>
      <c r="D65527" s="4">
        <v>30000</v>
      </c>
    </row>
    <row r="65528" spans="1:4" x14ac:dyDescent="0.2">
      <c r="A65528">
        <v>50762552</v>
      </c>
      <c r="B65528" t="s">
        <v>4</v>
      </c>
      <c r="C65528">
        <v>24</v>
      </c>
      <c r="D65528" s="4">
        <v>1400</v>
      </c>
    </row>
    <row r="65529" spans="1:4" x14ac:dyDescent="0.2">
      <c r="A65529">
        <v>50762618</v>
      </c>
      <c r="B65529" t="s">
        <v>4</v>
      </c>
      <c r="C65529">
        <v>24</v>
      </c>
      <c r="D65529" s="4">
        <v>1400</v>
      </c>
    </row>
    <row r="65530" spans="1:4" x14ac:dyDescent="0.2">
      <c r="A65530">
        <v>50762622</v>
      </c>
      <c r="B65530" t="s">
        <v>4</v>
      </c>
      <c r="C65530">
        <v>24</v>
      </c>
      <c r="D65530" s="4">
        <v>1400</v>
      </c>
    </row>
    <row r="65531" spans="1:4" x14ac:dyDescent="0.2">
      <c r="A65531">
        <v>50762732</v>
      </c>
      <c r="B65531" t="s">
        <v>4</v>
      </c>
      <c r="C65531">
        <v>24</v>
      </c>
      <c r="D65531" s="4">
        <v>1400</v>
      </c>
    </row>
    <row r="65532" spans="1:4" x14ac:dyDescent="0.2">
      <c r="A65532">
        <v>50762745</v>
      </c>
      <c r="B65532" t="s">
        <v>4</v>
      </c>
      <c r="C65532">
        <v>24</v>
      </c>
      <c r="D65532" s="4">
        <v>1400</v>
      </c>
    </row>
    <row r="65533" spans="1:4" x14ac:dyDescent="0.2">
      <c r="A65533">
        <v>50762747</v>
      </c>
      <c r="B65533" t="s">
        <v>4</v>
      </c>
      <c r="C65533">
        <v>24</v>
      </c>
      <c r="D65533" s="4">
        <v>1400</v>
      </c>
    </row>
    <row r="65534" spans="1:4" x14ac:dyDescent="0.2">
      <c r="A65534">
        <v>50762747</v>
      </c>
      <c r="B65534" t="s">
        <v>6</v>
      </c>
      <c r="C65534">
        <v>159</v>
      </c>
      <c r="D65534" s="4">
        <v>30000</v>
      </c>
    </row>
    <row r="65535" spans="1:4" x14ac:dyDescent="0.2">
      <c r="A65535">
        <v>50762749</v>
      </c>
      <c r="B65535" t="s">
        <v>6</v>
      </c>
      <c r="C65535">
        <v>159</v>
      </c>
      <c r="D65535" s="4">
        <v>30000</v>
      </c>
    </row>
    <row r="65536" spans="1:4" x14ac:dyDescent="0.2">
      <c r="A65536">
        <v>50762768</v>
      </c>
      <c r="B65536" t="s">
        <v>4</v>
      </c>
      <c r="C65536">
        <v>24</v>
      </c>
      <c r="D65536" s="4">
        <v>1400</v>
      </c>
    </row>
    <row r="65537" spans="1:4" x14ac:dyDescent="0.2">
      <c r="A65537">
        <v>50762814</v>
      </c>
      <c r="B65537" t="s">
        <v>4</v>
      </c>
      <c r="C65537">
        <v>24</v>
      </c>
      <c r="D65537" s="4">
        <v>1400</v>
      </c>
    </row>
    <row r="65538" spans="1:4" x14ac:dyDescent="0.2">
      <c r="A65538">
        <v>50762920</v>
      </c>
      <c r="B65538" t="s">
        <v>4</v>
      </c>
      <c r="C65538">
        <v>24</v>
      </c>
      <c r="D65538" s="4">
        <v>1400</v>
      </c>
    </row>
    <row r="65539" spans="1:4" x14ac:dyDescent="0.2">
      <c r="A65539">
        <v>50762956</v>
      </c>
      <c r="B65539" t="s">
        <v>4</v>
      </c>
      <c r="C65539">
        <v>24</v>
      </c>
      <c r="D65539" s="4">
        <v>1400</v>
      </c>
    </row>
    <row r="65540" spans="1:4" x14ac:dyDescent="0.2">
      <c r="A65540">
        <v>50762968</v>
      </c>
      <c r="B65540" t="s">
        <v>4</v>
      </c>
      <c r="C65540">
        <v>24</v>
      </c>
      <c r="D65540" s="4">
        <v>1400</v>
      </c>
    </row>
    <row r="65541" spans="1:4" x14ac:dyDescent="0.2">
      <c r="A65541">
        <v>50762985</v>
      </c>
      <c r="B65541" t="s">
        <v>4</v>
      </c>
      <c r="C65541">
        <v>24</v>
      </c>
      <c r="D65541" s="4">
        <v>1400</v>
      </c>
    </row>
    <row r="65542" spans="1:4" x14ac:dyDescent="0.2">
      <c r="A65542">
        <v>50762989</v>
      </c>
      <c r="B65542" t="s">
        <v>6</v>
      </c>
      <c r="C65542">
        <v>159</v>
      </c>
      <c r="D65542" s="4">
        <v>30000</v>
      </c>
    </row>
    <row r="65543" spans="1:4" x14ac:dyDescent="0.2">
      <c r="A65543">
        <v>50762996</v>
      </c>
      <c r="B65543" t="s">
        <v>4</v>
      </c>
      <c r="C65543">
        <v>24</v>
      </c>
      <c r="D65543" s="4">
        <v>1400</v>
      </c>
    </row>
    <row r="65544" spans="1:4" x14ac:dyDescent="0.2">
      <c r="A65544">
        <v>50763000</v>
      </c>
      <c r="B65544" t="s">
        <v>6</v>
      </c>
      <c r="C65544">
        <v>159</v>
      </c>
      <c r="D65544" s="4">
        <v>30000</v>
      </c>
    </row>
    <row r="65545" spans="1:4" x14ac:dyDescent="0.2">
      <c r="A65545">
        <v>50763212</v>
      </c>
      <c r="B65545" t="s">
        <v>4</v>
      </c>
      <c r="C65545">
        <v>24</v>
      </c>
      <c r="D65545" s="4">
        <v>1400</v>
      </c>
    </row>
    <row r="65546" spans="1:4" x14ac:dyDescent="0.2">
      <c r="A65546">
        <v>50763216</v>
      </c>
      <c r="B65546" t="s">
        <v>4</v>
      </c>
      <c r="C65546">
        <v>24</v>
      </c>
      <c r="D65546" s="4">
        <v>1400</v>
      </c>
    </row>
    <row r="65547" spans="1:4" x14ac:dyDescent="0.2">
      <c r="A65547">
        <v>50763252</v>
      </c>
      <c r="B65547" t="s">
        <v>4</v>
      </c>
      <c r="C65547">
        <v>24</v>
      </c>
      <c r="D65547" s="4">
        <v>1400</v>
      </c>
    </row>
    <row r="65548" spans="1:4" x14ac:dyDescent="0.2">
      <c r="A65548">
        <v>50763253</v>
      </c>
      <c r="B65548" t="s">
        <v>4</v>
      </c>
      <c r="C65548">
        <v>24</v>
      </c>
      <c r="D65548" s="4">
        <v>1400</v>
      </c>
    </row>
    <row r="65549" spans="1:4" x14ac:dyDescent="0.2">
      <c r="A65549">
        <v>50763300</v>
      </c>
      <c r="B65549" t="s">
        <v>4</v>
      </c>
      <c r="C65549">
        <v>24</v>
      </c>
      <c r="D65549" s="4">
        <v>1400</v>
      </c>
    </row>
    <row r="65550" spans="1:4" x14ac:dyDescent="0.2">
      <c r="A65550">
        <v>50763305</v>
      </c>
      <c r="B65550" t="s">
        <v>4</v>
      </c>
      <c r="C65550">
        <v>24</v>
      </c>
      <c r="D65550" s="4">
        <v>1400</v>
      </c>
    </row>
    <row r="65551" spans="1:4" x14ac:dyDescent="0.2">
      <c r="A65551">
        <v>50763325</v>
      </c>
      <c r="B65551" t="s">
        <v>6</v>
      </c>
      <c r="C65551">
        <v>159</v>
      </c>
      <c r="D65551" s="4">
        <v>30000</v>
      </c>
    </row>
    <row r="65552" spans="1:4" x14ac:dyDescent="0.2">
      <c r="A65552">
        <v>50763358</v>
      </c>
      <c r="B65552" t="s">
        <v>4</v>
      </c>
      <c r="C65552">
        <v>24</v>
      </c>
      <c r="D65552" s="4">
        <v>1400</v>
      </c>
    </row>
    <row r="65553" spans="1:4" x14ac:dyDescent="0.2">
      <c r="A65553">
        <v>50763433</v>
      </c>
      <c r="B65553" t="s">
        <v>4</v>
      </c>
      <c r="C65553">
        <v>24</v>
      </c>
      <c r="D65553" s="4">
        <v>1400</v>
      </c>
    </row>
    <row r="65554" spans="1:4" x14ac:dyDescent="0.2">
      <c r="A65554">
        <v>50763435</v>
      </c>
      <c r="B65554" t="s">
        <v>4</v>
      </c>
      <c r="C65554">
        <v>24</v>
      </c>
      <c r="D65554" s="4">
        <v>1400</v>
      </c>
    </row>
    <row r="65555" spans="1:4" x14ac:dyDescent="0.2">
      <c r="A65555">
        <v>50763437</v>
      </c>
      <c r="B65555" t="s">
        <v>4</v>
      </c>
      <c r="C65555">
        <v>24</v>
      </c>
      <c r="D65555" s="4">
        <v>1400</v>
      </c>
    </row>
    <row r="65556" spans="1:4" x14ac:dyDescent="0.2">
      <c r="A65556">
        <v>50763441</v>
      </c>
      <c r="B65556" t="s">
        <v>6</v>
      </c>
      <c r="C65556">
        <v>159</v>
      </c>
      <c r="D65556" s="4">
        <v>30000</v>
      </c>
    </row>
    <row r="65557" spans="1:4" x14ac:dyDescent="0.2">
      <c r="A65557">
        <v>50763451</v>
      </c>
      <c r="B65557" t="s">
        <v>6</v>
      </c>
      <c r="C65557">
        <v>159</v>
      </c>
      <c r="D65557" s="4">
        <v>30000</v>
      </c>
    </row>
    <row r="65558" spans="1:4" x14ac:dyDescent="0.2">
      <c r="A65558">
        <v>50763475</v>
      </c>
      <c r="B65558" t="s">
        <v>6</v>
      </c>
      <c r="C65558">
        <v>159</v>
      </c>
      <c r="D65558" s="4">
        <v>30000</v>
      </c>
    </row>
    <row r="65559" spans="1:4" x14ac:dyDescent="0.2">
      <c r="A65559">
        <v>50763533</v>
      </c>
      <c r="B65559" t="s">
        <v>4</v>
      </c>
      <c r="C65559">
        <v>24</v>
      </c>
      <c r="D65559" s="4">
        <v>1400</v>
      </c>
    </row>
    <row r="65560" spans="1:4" x14ac:dyDescent="0.2">
      <c r="A65560">
        <v>50763535</v>
      </c>
      <c r="B65560" t="s">
        <v>6</v>
      </c>
      <c r="C65560">
        <v>159</v>
      </c>
      <c r="D65560" s="4">
        <v>30000</v>
      </c>
    </row>
    <row r="65561" spans="1:4" x14ac:dyDescent="0.2">
      <c r="A65561">
        <v>50763543</v>
      </c>
      <c r="B65561" t="s">
        <v>4</v>
      </c>
      <c r="C65561">
        <v>24</v>
      </c>
      <c r="D65561" s="4">
        <v>1400</v>
      </c>
    </row>
    <row r="65562" spans="1:4" x14ac:dyDescent="0.2">
      <c r="A65562">
        <v>50763547</v>
      </c>
      <c r="B65562" t="s">
        <v>4</v>
      </c>
      <c r="C65562">
        <v>24</v>
      </c>
      <c r="D65562" s="4">
        <v>1400</v>
      </c>
    </row>
    <row r="65563" spans="1:4" x14ac:dyDescent="0.2">
      <c r="A65563">
        <v>50763551</v>
      </c>
      <c r="B65563" t="s">
        <v>4</v>
      </c>
      <c r="C65563">
        <v>24</v>
      </c>
      <c r="D65563" s="4">
        <v>1400</v>
      </c>
    </row>
    <row r="65564" spans="1:4" x14ac:dyDescent="0.2">
      <c r="A65564">
        <v>50763553</v>
      </c>
      <c r="B65564" t="s">
        <v>4</v>
      </c>
      <c r="C65564">
        <v>24</v>
      </c>
      <c r="D65564" s="4">
        <v>1400</v>
      </c>
    </row>
    <row r="65565" spans="1:4" x14ac:dyDescent="0.2">
      <c r="A65565">
        <v>50763557</v>
      </c>
      <c r="B65565" t="s">
        <v>4</v>
      </c>
      <c r="C65565">
        <v>24</v>
      </c>
      <c r="D65565" s="4">
        <v>1400</v>
      </c>
    </row>
    <row r="65566" spans="1:4" x14ac:dyDescent="0.2">
      <c r="A65566">
        <v>50763740</v>
      </c>
      <c r="B65566" t="s">
        <v>4</v>
      </c>
      <c r="C65566">
        <v>24</v>
      </c>
      <c r="D65566" s="4">
        <v>1400</v>
      </c>
    </row>
    <row r="65567" spans="1:4" x14ac:dyDescent="0.2">
      <c r="A65567">
        <v>50763748</v>
      </c>
      <c r="B65567" t="s">
        <v>4</v>
      </c>
      <c r="C65567">
        <v>24</v>
      </c>
      <c r="D65567" s="4">
        <v>1400</v>
      </c>
    </row>
    <row r="65568" spans="1:4" x14ac:dyDescent="0.2">
      <c r="A65568">
        <v>50763762</v>
      </c>
      <c r="B65568" t="s">
        <v>6</v>
      </c>
      <c r="C65568">
        <v>159</v>
      </c>
      <c r="D65568" s="4">
        <v>30000</v>
      </c>
    </row>
    <row r="65569" spans="1:4" x14ac:dyDescent="0.2">
      <c r="A65569">
        <v>50763788</v>
      </c>
      <c r="B65569" t="s">
        <v>4</v>
      </c>
      <c r="C65569">
        <v>24</v>
      </c>
      <c r="D65569" s="4">
        <v>1400</v>
      </c>
    </row>
    <row r="65570" spans="1:4" x14ac:dyDescent="0.2">
      <c r="A65570">
        <v>50763833</v>
      </c>
      <c r="B65570" t="s">
        <v>6</v>
      </c>
      <c r="C65570">
        <v>159</v>
      </c>
      <c r="D65570" s="4">
        <v>30000</v>
      </c>
    </row>
    <row r="65571" spans="1:4" x14ac:dyDescent="0.2">
      <c r="A65571">
        <v>50763838</v>
      </c>
      <c r="B65571" t="s">
        <v>4</v>
      </c>
      <c r="C65571">
        <v>24</v>
      </c>
      <c r="D65571" s="4">
        <v>1400</v>
      </c>
    </row>
    <row r="65572" spans="1:4" x14ac:dyDescent="0.2">
      <c r="A65572">
        <v>50763838</v>
      </c>
      <c r="B65572" t="s">
        <v>9</v>
      </c>
      <c r="C65572">
        <v>196</v>
      </c>
      <c r="D65572" s="4">
        <v>1637</v>
      </c>
    </row>
    <row r="65573" spans="1:4" x14ac:dyDescent="0.2">
      <c r="A65573">
        <v>50763863</v>
      </c>
      <c r="B65573" t="s">
        <v>4</v>
      </c>
      <c r="C65573">
        <v>24</v>
      </c>
      <c r="D65573" s="4">
        <v>1400</v>
      </c>
    </row>
    <row r="65574" spans="1:4" x14ac:dyDescent="0.2">
      <c r="A65574">
        <v>50763871</v>
      </c>
      <c r="B65574" t="s">
        <v>6</v>
      </c>
      <c r="C65574">
        <v>159</v>
      </c>
      <c r="D65574" s="4">
        <v>30000</v>
      </c>
    </row>
    <row r="65575" spans="1:4" x14ac:dyDescent="0.2">
      <c r="A65575">
        <v>50763966</v>
      </c>
      <c r="B65575" t="s">
        <v>4</v>
      </c>
      <c r="C65575">
        <v>748</v>
      </c>
      <c r="D65575" s="4">
        <v>249000</v>
      </c>
    </row>
    <row r="65576" spans="1:4" x14ac:dyDescent="0.2">
      <c r="A65576">
        <v>50764014</v>
      </c>
      <c r="B65576" t="s">
        <v>6</v>
      </c>
      <c r="C65576">
        <v>159</v>
      </c>
      <c r="D65576" s="4">
        <v>30000</v>
      </c>
    </row>
    <row r="65577" spans="1:4" x14ac:dyDescent="0.2">
      <c r="A65577">
        <v>50764021</v>
      </c>
      <c r="B65577" t="s">
        <v>4</v>
      </c>
      <c r="C65577">
        <v>24</v>
      </c>
      <c r="D65577" s="4">
        <v>1400</v>
      </c>
    </row>
    <row r="65578" spans="1:4" x14ac:dyDescent="0.2">
      <c r="A65578">
        <v>50764024</v>
      </c>
      <c r="B65578" t="s">
        <v>4</v>
      </c>
      <c r="C65578">
        <v>24</v>
      </c>
      <c r="D65578" s="4">
        <v>1400</v>
      </c>
    </row>
    <row r="65579" spans="1:4" x14ac:dyDescent="0.2">
      <c r="A65579">
        <v>50764027</v>
      </c>
      <c r="B65579" t="s">
        <v>4</v>
      </c>
      <c r="C65579">
        <v>24</v>
      </c>
      <c r="D65579" s="4">
        <v>1400</v>
      </c>
    </row>
    <row r="65580" spans="1:4" x14ac:dyDescent="0.2">
      <c r="A65580">
        <v>50764039</v>
      </c>
      <c r="B65580" t="s">
        <v>4</v>
      </c>
      <c r="C65580">
        <v>24</v>
      </c>
      <c r="D65580" s="4">
        <v>1400</v>
      </c>
    </row>
    <row r="65581" spans="1:4" x14ac:dyDescent="0.2">
      <c r="A65581">
        <v>50764066</v>
      </c>
      <c r="B65581" t="s">
        <v>4</v>
      </c>
      <c r="C65581">
        <v>24</v>
      </c>
      <c r="D65581" s="4">
        <v>1400</v>
      </c>
    </row>
    <row r="65582" spans="1:4" x14ac:dyDescent="0.2">
      <c r="A65582">
        <v>50764070</v>
      </c>
      <c r="B65582" t="s">
        <v>4</v>
      </c>
      <c r="C65582">
        <v>24</v>
      </c>
      <c r="D65582" s="4">
        <v>1400</v>
      </c>
    </row>
    <row r="65583" spans="1:4" x14ac:dyDescent="0.2">
      <c r="A65583">
        <v>50764164</v>
      </c>
      <c r="B65583" t="s">
        <v>4</v>
      </c>
      <c r="C65583">
        <v>24</v>
      </c>
      <c r="D65583" s="4">
        <v>1400</v>
      </c>
    </row>
    <row r="65584" spans="1:4" x14ac:dyDescent="0.2">
      <c r="A65584">
        <v>50764267</v>
      </c>
      <c r="B65584" t="s">
        <v>4</v>
      </c>
      <c r="C65584">
        <v>24</v>
      </c>
      <c r="D65584" s="4">
        <v>1400</v>
      </c>
    </row>
    <row r="65585" spans="1:4" x14ac:dyDescent="0.2">
      <c r="A65585">
        <v>50764271</v>
      </c>
      <c r="B65585" t="s">
        <v>4</v>
      </c>
      <c r="C65585">
        <v>24</v>
      </c>
      <c r="D65585" s="4">
        <v>1400</v>
      </c>
    </row>
    <row r="65586" spans="1:4" x14ac:dyDescent="0.2">
      <c r="A65586">
        <v>50764329</v>
      </c>
      <c r="B65586" t="s">
        <v>6</v>
      </c>
      <c r="C65586">
        <v>159</v>
      </c>
      <c r="D65586" s="4">
        <v>30000</v>
      </c>
    </row>
    <row r="65587" spans="1:4" x14ac:dyDescent="0.2">
      <c r="A65587">
        <v>50764340</v>
      </c>
      <c r="B65587" t="s">
        <v>6</v>
      </c>
      <c r="C65587">
        <v>159</v>
      </c>
      <c r="D65587" s="4">
        <v>30000</v>
      </c>
    </row>
    <row r="65588" spans="1:4" x14ac:dyDescent="0.2">
      <c r="A65588">
        <v>50764345</v>
      </c>
      <c r="B65588" t="s">
        <v>4</v>
      </c>
      <c r="C65588">
        <v>24</v>
      </c>
      <c r="D65588" s="4">
        <v>2800</v>
      </c>
    </row>
    <row r="65589" spans="1:4" x14ac:dyDescent="0.2">
      <c r="A65589">
        <v>50764345</v>
      </c>
      <c r="B65589" t="s">
        <v>6</v>
      </c>
      <c r="C65589">
        <v>159</v>
      </c>
      <c r="D65589" s="4">
        <v>30000</v>
      </c>
    </row>
    <row r="65590" spans="1:4" x14ac:dyDescent="0.2">
      <c r="A65590">
        <v>50764404</v>
      </c>
      <c r="B65590" t="s">
        <v>4</v>
      </c>
      <c r="C65590">
        <v>24</v>
      </c>
      <c r="D65590" s="4">
        <v>1400</v>
      </c>
    </row>
    <row r="65591" spans="1:4" x14ac:dyDescent="0.2">
      <c r="A65591">
        <v>50764405</v>
      </c>
      <c r="B65591" t="s">
        <v>4</v>
      </c>
      <c r="C65591">
        <v>24</v>
      </c>
      <c r="D65591" s="4">
        <v>1400</v>
      </c>
    </row>
    <row r="65592" spans="1:4" x14ac:dyDescent="0.2">
      <c r="A65592">
        <v>50764417</v>
      </c>
      <c r="B65592" t="s">
        <v>4</v>
      </c>
      <c r="C65592">
        <v>24</v>
      </c>
      <c r="D65592" s="4">
        <v>1400</v>
      </c>
    </row>
    <row r="65593" spans="1:4" x14ac:dyDescent="0.2">
      <c r="A65593">
        <v>50764471</v>
      </c>
      <c r="B65593" t="s">
        <v>4</v>
      </c>
      <c r="C65593">
        <v>24</v>
      </c>
      <c r="D65593" s="4">
        <v>1400</v>
      </c>
    </row>
    <row r="65594" spans="1:4" x14ac:dyDescent="0.2">
      <c r="A65594">
        <v>50764474</v>
      </c>
      <c r="B65594" t="s">
        <v>9</v>
      </c>
      <c r="C65594">
        <v>196</v>
      </c>
      <c r="D65594" s="4">
        <v>4094</v>
      </c>
    </row>
    <row r="65595" spans="1:4" x14ac:dyDescent="0.2">
      <c r="A65595">
        <v>50764475</v>
      </c>
      <c r="B65595" t="s">
        <v>9</v>
      </c>
      <c r="C65595">
        <v>196</v>
      </c>
      <c r="D65595" s="4">
        <v>4094</v>
      </c>
    </row>
    <row r="65596" spans="1:4" x14ac:dyDescent="0.2">
      <c r="A65596">
        <v>50764479</v>
      </c>
      <c r="B65596" t="s">
        <v>9</v>
      </c>
      <c r="C65596">
        <v>196</v>
      </c>
      <c r="D65596" s="4">
        <v>5731</v>
      </c>
    </row>
    <row r="65597" spans="1:4" x14ac:dyDescent="0.2">
      <c r="A65597">
        <v>50764479</v>
      </c>
      <c r="B65597" t="s">
        <v>9</v>
      </c>
      <c r="C65597">
        <v>196</v>
      </c>
      <c r="D65597" s="4">
        <v>-921</v>
      </c>
    </row>
    <row r="65598" spans="1:4" x14ac:dyDescent="0.2">
      <c r="A65598">
        <v>50764529</v>
      </c>
      <c r="B65598" t="s">
        <v>6</v>
      </c>
      <c r="C65598">
        <v>159</v>
      </c>
      <c r="D65598" s="4">
        <v>30000</v>
      </c>
    </row>
    <row r="65599" spans="1:4" x14ac:dyDescent="0.2">
      <c r="A65599">
        <v>50764535</v>
      </c>
      <c r="B65599" t="s">
        <v>4</v>
      </c>
      <c r="C65599">
        <v>24</v>
      </c>
      <c r="D65599" s="4">
        <v>2800</v>
      </c>
    </row>
    <row r="65600" spans="1:4" x14ac:dyDescent="0.2">
      <c r="A65600">
        <v>50764544</v>
      </c>
      <c r="B65600" t="s">
        <v>9</v>
      </c>
      <c r="C65600">
        <v>196</v>
      </c>
      <c r="D65600" s="4">
        <v>7446</v>
      </c>
    </row>
    <row r="65601" spans="1:4" x14ac:dyDescent="0.2">
      <c r="A65601">
        <v>50764559</v>
      </c>
      <c r="B65601" t="s">
        <v>6</v>
      </c>
      <c r="C65601">
        <v>159</v>
      </c>
      <c r="D65601" s="4">
        <v>30000</v>
      </c>
    </row>
    <row r="65602" spans="1:4" x14ac:dyDescent="0.2">
      <c r="A65602">
        <v>50764756</v>
      </c>
      <c r="B65602" t="s">
        <v>9</v>
      </c>
      <c r="C65602">
        <v>196</v>
      </c>
      <c r="D65602" s="4">
        <v>35944</v>
      </c>
    </row>
    <row r="65603" spans="1:4" x14ac:dyDescent="0.2">
      <c r="A65603">
        <v>50764802</v>
      </c>
      <c r="B65603" t="s">
        <v>4</v>
      </c>
      <c r="C65603">
        <v>24</v>
      </c>
      <c r="D65603" s="4">
        <v>1400</v>
      </c>
    </row>
    <row r="65604" spans="1:4" x14ac:dyDescent="0.2">
      <c r="A65604">
        <v>50764804</v>
      </c>
      <c r="B65604" t="s">
        <v>9</v>
      </c>
      <c r="C65604">
        <v>196</v>
      </c>
      <c r="D65604" s="4">
        <v>4912</v>
      </c>
    </row>
    <row r="65605" spans="1:4" x14ac:dyDescent="0.2">
      <c r="A65605">
        <v>50764828</v>
      </c>
      <c r="B65605" t="s">
        <v>6</v>
      </c>
      <c r="C65605">
        <v>159</v>
      </c>
      <c r="D65605" s="4">
        <v>30000</v>
      </c>
    </row>
    <row r="65606" spans="1:4" x14ac:dyDescent="0.2">
      <c r="A65606">
        <v>50764836</v>
      </c>
      <c r="B65606" t="s">
        <v>4</v>
      </c>
      <c r="C65606">
        <v>24</v>
      </c>
      <c r="D65606" s="4">
        <v>1400</v>
      </c>
    </row>
    <row r="65607" spans="1:4" x14ac:dyDescent="0.2">
      <c r="A65607">
        <v>50764875</v>
      </c>
      <c r="B65607" t="s">
        <v>6</v>
      </c>
      <c r="C65607">
        <v>159</v>
      </c>
      <c r="D65607" s="4">
        <v>30000</v>
      </c>
    </row>
    <row r="65608" spans="1:4" x14ac:dyDescent="0.2">
      <c r="A65608">
        <v>50765056</v>
      </c>
      <c r="B65608" t="s">
        <v>6</v>
      </c>
      <c r="C65608">
        <v>159</v>
      </c>
      <c r="D65608" s="4">
        <v>30000</v>
      </c>
    </row>
    <row r="65609" spans="1:4" x14ac:dyDescent="0.2">
      <c r="A65609">
        <v>50765070</v>
      </c>
      <c r="B65609" t="s">
        <v>4</v>
      </c>
      <c r="C65609">
        <v>24</v>
      </c>
      <c r="D65609" s="4">
        <v>1400</v>
      </c>
    </row>
    <row r="65610" spans="1:4" x14ac:dyDescent="0.2">
      <c r="A65610">
        <v>50765070</v>
      </c>
      <c r="B65610" t="s">
        <v>9</v>
      </c>
      <c r="C65610">
        <v>196</v>
      </c>
      <c r="D65610" s="4">
        <v>13847</v>
      </c>
    </row>
    <row r="65611" spans="1:4" x14ac:dyDescent="0.2">
      <c r="A65611">
        <v>50765129</v>
      </c>
      <c r="B65611" t="s">
        <v>4</v>
      </c>
      <c r="C65611">
        <v>24</v>
      </c>
      <c r="D65611" s="4">
        <v>1400</v>
      </c>
    </row>
    <row r="65612" spans="1:4" x14ac:dyDescent="0.2">
      <c r="A65612">
        <v>50765131</v>
      </c>
      <c r="B65612" t="s">
        <v>4</v>
      </c>
      <c r="C65612">
        <v>24</v>
      </c>
      <c r="D65612" s="4">
        <v>1400</v>
      </c>
    </row>
    <row r="65613" spans="1:4" x14ac:dyDescent="0.2">
      <c r="A65613">
        <v>50765136</v>
      </c>
      <c r="B65613" t="s">
        <v>4</v>
      </c>
      <c r="C65613">
        <v>24</v>
      </c>
      <c r="D65613" s="4">
        <v>1400</v>
      </c>
    </row>
    <row r="65614" spans="1:4" x14ac:dyDescent="0.2">
      <c r="A65614">
        <v>50765139</v>
      </c>
      <c r="B65614" t="s">
        <v>4</v>
      </c>
      <c r="C65614">
        <v>24</v>
      </c>
      <c r="D65614" s="4">
        <v>1400</v>
      </c>
    </row>
    <row r="65615" spans="1:4" x14ac:dyDescent="0.2">
      <c r="A65615">
        <v>50765141</v>
      </c>
      <c r="B65615" t="s">
        <v>4</v>
      </c>
      <c r="C65615">
        <v>24</v>
      </c>
      <c r="D65615" s="4">
        <v>1400</v>
      </c>
    </row>
    <row r="65616" spans="1:4" x14ac:dyDescent="0.2">
      <c r="A65616">
        <v>50765142</v>
      </c>
      <c r="B65616" t="s">
        <v>4</v>
      </c>
      <c r="C65616">
        <v>24</v>
      </c>
      <c r="D65616" s="4">
        <v>1400</v>
      </c>
    </row>
    <row r="65617" spans="1:4" x14ac:dyDescent="0.2">
      <c r="A65617">
        <v>50765283</v>
      </c>
      <c r="B65617" t="s">
        <v>4</v>
      </c>
      <c r="C65617">
        <v>24</v>
      </c>
      <c r="D65617" s="4">
        <v>1400</v>
      </c>
    </row>
    <row r="65618" spans="1:4" x14ac:dyDescent="0.2">
      <c r="A65618">
        <v>50765358</v>
      </c>
      <c r="B65618" t="s">
        <v>4</v>
      </c>
      <c r="C65618">
        <v>24</v>
      </c>
      <c r="D65618" s="4">
        <v>1400</v>
      </c>
    </row>
    <row r="65619" spans="1:4" x14ac:dyDescent="0.2">
      <c r="A65619">
        <v>50765382</v>
      </c>
      <c r="B65619" t="s">
        <v>6</v>
      </c>
      <c r="C65619">
        <v>159</v>
      </c>
      <c r="D65619" s="4">
        <v>30000</v>
      </c>
    </row>
    <row r="65620" spans="1:4" x14ac:dyDescent="0.2">
      <c r="A65620">
        <v>50765391</v>
      </c>
      <c r="B65620" t="s">
        <v>4</v>
      </c>
      <c r="C65620">
        <v>24</v>
      </c>
      <c r="D65620" s="4">
        <v>1400</v>
      </c>
    </row>
    <row r="65621" spans="1:4" x14ac:dyDescent="0.2">
      <c r="A65621">
        <v>50765431</v>
      </c>
      <c r="B65621" t="s">
        <v>4</v>
      </c>
      <c r="C65621">
        <v>24</v>
      </c>
      <c r="D65621" s="4">
        <v>1400</v>
      </c>
    </row>
    <row r="65622" spans="1:4" x14ac:dyDescent="0.2">
      <c r="A65622">
        <v>50765441</v>
      </c>
      <c r="B65622" t="s">
        <v>4</v>
      </c>
      <c r="C65622">
        <v>24</v>
      </c>
      <c r="D65622" s="4">
        <v>1400</v>
      </c>
    </row>
    <row r="65623" spans="1:4" x14ac:dyDescent="0.2">
      <c r="A65623">
        <v>50765442</v>
      </c>
      <c r="B65623" t="s">
        <v>4</v>
      </c>
      <c r="C65623">
        <v>24</v>
      </c>
      <c r="D65623" s="4">
        <v>1400</v>
      </c>
    </row>
    <row r="65624" spans="1:4" x14ac:dyDescent="0.2">
      <c r="A65624">
        <v>50765479</v>
      </c>
      <c r="B65624" t="s">
        <v>9</v>
      </c>
      <c r="C65624">
        <v>196</v>
      </c>
      <c r="D65624" s="4">
        <v>1708</v>
      </c>
    </row>
    <row r="65625" spans="1:4" x14ac:dyDescent="0.2">
      <c r="A65625">
        <v>50765583</v>
      </c>
      <c r="B65625" t="s">
        <v>6</v>
      </c>
      <c r="C65625">
        <v>749</v>
      </c>
      <c r="D65625" s="4">
        <v>55000</v>
      </c>
    </row>
    <row r="65626" spans="1:4" x14ac:dyDescent="0.2">
      <c r="A65626">
        <v>50765594</v>
      </c>
      <c r="B65626" t="s">
        <v>4</v>
      </c>
      <c r="C65626">
        <v>24</v>
      </c>
      <c r="D65626" s="4">
        <v>1400</v>
      </c>
    </row>
    <row r="65627" spans="1:4" x14ac:dyDescent="0.2">
      <c r="A65627">
        <v>50765595</v>
      </c>
      <c r="B65627" t="s">
        <v>4</v>
      </c>
      <c r="C65627">
        <v>24</v>
      </c>
      <c r="D65627" s="4">
        <v>1400</v>
      </c>
    </row>
    <row r="65628" spans="1:4" x14ac:dyDescent="0.2">
      <c r="A65628">
        <v>50765687</v>
      </c>
      <c r="B65628" t="s">
        <v>4</v>
      </c>
      <c r="C65628">
        <v>24</v>
      </c>
      <c r="D65628" s="4">
        <v>1400</v>
      </c>
    </row>
    <row r="65629" spans="1:4" x14ac:dyDescent="0.2">
      <c r="A65629">
        <v>50765706</v>
      </c>
      <c r="B65629" t="s">
        <v>4</v>
      </c>
      <c r="C65629">
        <v>24</v>
      </c>
      <c r="D65629" s="4">
        <v>1400</v>
      </c>
    </row>
    <row r="65630" spans="1:4" x14ac:dyDescent="0.2">
      <c r="A65630">
        <v>50765751</v>
      </c>
      <c r="B65630" t="s">
        <v>4</v>
      </c>
      <c r="C65630">
        <v>24</v>
      </c>
      <c r="D65630" s="4">
        <v>1400</v>
      </c>
    </row>
    <row r="65631" spans="1:4" x14ac:dyDescent="0.2">
      <c r="A65631">
        <v>50765752</v>
      </c>
      <c r="B65631" t="s">
        <v>4</v>
      </c>
      <c r="C65631">
        <v>24</v>
      </c>
      <c r="D65631" s="4">
        <v>1400</v>
      </c>
    </row>
    <row r="65632" spans="1:4" x14ac:dyDescent="0.2">
      <c r="A65632">
        <v>50765769</v>
      </c>
      <c r="B65632" t="s">
        <v>4</v>
      </c>
      <c r="C65632">
        <v>24</v>
      </c>
      <c r="D65632" s="4">
        <v>1400</v>
      </c>
    </row>
    <row r="65633" spans="1:4" x14ac:dyDescent="0.2">
      <c r="A65633">
        <v>50765801</v>
      </c>
      <c r="B65633" t="s">
        <v>9</v>
      </c>
      <c r="C65633">
        <v>196</v>
      </c>
      <c r="D65633" s="4">
        <v>2054</v>
      </c>
    </row>
    <row r="65634" spans="1:4" x14ac:dyDescent="0.2">
      <c r="A65634">
        <v>50765815</v>
      </c>
      <c r="B65634" t="s">
        <v>4</v>
      </c>
      <c r="C65634">
        <v>24</v>
      </c>
      <c r="D65634" s="4">
        <v>1400</v>
      </c>
    </row>
    <row r="65635" spans="1:4" x14ac:dyDescent="0.2">
      <c r="A65635">
        <v>50765822</v>
      </c>
      <c r="B65635" t="s">
        <v>4</v>
      </c>
      <c r="C65635">
        <v>24</v>
      </c>
      <c r="D65635" s="4">
        <v>1400</v>
      </c>
    </row>
    <row r="65636" spans="1:4" x14ac:dyDescent="0.2">
      <c r="A65636">
        <v>50765831</v>
      </c>
      <c r="B65636" t="s">
        <v>4</v>
      </c>
      <c r="C65636">
        <v>24</v>
      </c>
      <c r="D65636" s="4">
        <v>1400</v>
      </c>
    </row>
    <row r="65637" spans="1:4" x14ac:dyDescent="0.2">
      <c r="A65637">
        <v>50766018</v>
      </c>
      <c r="B65637" t="s">
        <v>4</v>
      </c>
      <c r="C65637">
        <v>24</v>
      </c>
      <c r="D65637" s="4">
        <v>1400</v>
      </c>
    </row>
    <row r="65638" spans="1:4" x14ac:dyDescent="0.2">
      <c r="A65638">
        <v>50766047</v>
      </c>
      <c r="B65638" t="s">
        <v>6</v>
      </c>
      <c r="C65638">
        <v>159</v>
      </c>
      <c r="D65638" s="4">
        <v>30000</v>
      </c>
    </row>
    <row r="65639" spans="1:4" x14ac:dyDescent="0.2">
      <c r="A65639">
        <v>50766108</v>
      </c>
      <c r="B65639" t="s">
        <v>4</v>
      </c>
      <c r="C65639">
        <v>24</v>
      </c>
      <c r="D65639" s="4">
        <v>1400</v>
      </c>
    </row>
    <row r="65640" spans="1:4" x14ac:dyDescent="0.2">
      <c r="A65640">
        <v>50766122</v>
      </c>
      <c r="B65640" t="s">
        <v>4</v>
      </c>
      <c r="C65640">
        <v>24</v>
      </c>
      <c r="D65640" s="4">
        <v>1400</v>
      </c>
    </row>
    <row r="65641" spans="1:4" x14ac:dyDescent="0.2">
      <c r="A65641">
        <v>50766150</v>
      </c>
      <c r="B65641" t="s">
        <v>4</v>
      </c>
      <c r="C65641">
        <v>24</v>
      </c>
      <c r="D65641" s="4">
        <v>2800</v>
      </c>
    </row>
    <row r="65642" spans="1:4" x14ac:dyDescent="0.2">
      <c r="A65642">
        <v>50766194</v>
      </c>
      <c r="B65642" t="s">
        <v>9</v>
      </c>
      <c r="C65642">
        <v>196</v>
      </c>
      <c r="D65642" s="4">
        <v>17041</v>
      </c>
    </row>
    <row r="65643" spans="1:4" x14ac:dyDescent="0.2">
      <c r="A65643">
        <v>50766216</v>
      </c>
      <c r="B65643" t="s">
        <v>6</v>
      </c>
      <c r="C65643">
        <v>159</v>
      </c>
      <c r="D65643" s="4">
        <v>30000</v>
      </c>
    </row>
    <row r="65644" spans="1:4" x14ac:dyDescent="0.2">
      <c r="A65644">
        <v>50766223</v>
      </c>
      <c r="B65644" t="s">
        <v>4</v>
      </c>
      <c r="C65644">
        <v>24</v>
      </c>
      <c r="D65644" s="4">
        <v>1400</v>
      </c>
    </row>
    <row r="65645" spans="1:4" x14ac:dyDescent="0.2">
      <c r="A65645">
        <v>50766223</v>
      </c>
      <c r="B65645" t="s">
        <v>9</v>
      </c>
      <c r="C65645">
        <v>196</v>
      </c>
      <c r="D65645" s="4">
        <v>25093</v>
      </c>
    </row>
    <row r="65646" spans="1:4" x14ac:dyDescent="0.2">
      <c r="A65646">
        <v>50767937</v>
      </c>
      <c r="B65646" t="s">
        <v>4</v>
      </c>
      <c r="C65646">
        <v>24</v>
      </c>
      <c r="D65646" s="4">
        <v>1400</v>
      </c>
    </row>
    <row r="65647" spans="1:4" x14ac:dyDescent="0.2">
      <c r="A65647">
        <v>50767959</v>
      </c>
      <c r="B65647" t="s">
        <v>4</v>
      </c>
      <c r="C65647">
        <v>24</v>
      </c>
      <c r="D65647" s="4">
        <v>1400</v>
      </c>
    </row>
    <row r="65648" spans="1:4" x14ac:dyDescent="0.2">
      <c r="A65648">
        <v>50767971</v>
      </c>
      <c r="B65648" t="s">
        <v>4</v>
      </c>
      <c r="C65648">
        <v>24</v>
      </c>
      <c r="D65648" s="4">
        <v>1400</v>
      </c>
    </row>
    <row r="65649" spans="1:4" x14ac:dyDescent="0.2">
      <c r="A65649">
        <v>50768034</v>
      </c>
      <c r="B65649" t="s">
        <v>9</v>
      </c>
      <c r="C65649">
        <v>196</v>
      </c>
      <c r="D65649" s="4">
        <v>1604</v>
      </c>
    </row>
    <row r="65650" spans="1:4" x14ac:dyDescent="0.2">
      <c r="A65650">
        <v>50768061</v>
      </c>
      <c r="B65650" t="s">
        <v>4</v>
      </c>
      <c r="C65650">
        <v>24</v>
      </c>
      <c r="D65650" s="4">
        <v>1400</v>
      </c>
    </row>
    <row r="65651" spans="1:4" x14ac:dyDescent="0.2">
      <c r="A65651">
        <v>50768075</v>
      </c>
      <c r="B65651" t="s">
        <v>4</v>
      </c>
      <c r="C65651">
        <v>24</v>
      </c>
      <c r="D65651" s="4">
        <v>1400</v>
      </c>
    </row>
    <row r="65652" spans="1:4" x14ac:dyDescent="0.2">
      <c r="A65652">
        <v>50768107</v>
      </c>
      <c r="B65652" t="s">
        <v>6</v>
      </c>
      <c r="C65652">
        <v>159</v>
      </c>
      <c r="D65652" s="4">
        <v>30000</v>
      </c>
    </row>
    <row r="65653" spans="1:4" x14ac:dyDescent="0.2">
      <c r="A65653">
        <v>50768196</v>
      </c>
      <c r="B65653" t="s">
        <v>4</v>
      </c>
      <c r="C65653">
        <v>24</v>
      </c>
      <c r="D65653" s="4">
        <v>1400</v>
      </c>
    </row>
    <row r="65654" spans="1:4" x14ac:dyDescent="0.2">
      <c r="A65654">
        <v>50768205</v>
      </c>
      <c r="B65654" t="s">
        <v>4</v>
      </c>
      <c r="C65654">
        <v>24</v>
      </c>
      <c r="D65654" s="4">
        <v>1400</v>
      </c>
    </row>
    <row r="65655" spans="1:4" x14ac:dyDescent="0.2">
      <c r="A65655">
        <v>50768211</v>
      </c>
      <c r="B65655" t="s">
        <v>4</v>
      </c>
      <c r="C65655">
        <v>24</v>
      </c>
      <c r="D65655" s="4">
        <v>1400</v>
      </c>
    </row>
    <row r="65656" spans="1:4" x14ac:dyDescent="0.2">
      <c r="A65656">
        <v>50768215</v>
      </c>
      <c r="B65656" t="s">
        <v>4</v>
      </c>
      <c r="C65656">
        <v>24</v>
      </c>
      <c r="D65656" s="4">
        <v>1400</v>
      </c>
    </row>
    <row r="65657" spans="1:4" x14ac:dyDescent="0.2">
      <c r="A65657">
        <v>50768219</v>
      </c>
      <c r="B65657" t="s">
        <v>4</v>
      </c>
      <c r="C65657">
        <v>24</v>
      </c>
      <c r="D65657" s="4">
        <v>2800</v>
      </c>
    </row>
    <row r="65658" spans="1:4" x14ac:dyDescent="0.2">
      <c r="A65658">
        <v>50768624</v>
      </c>
      <c r="B65658" t="s">
        <v>4</v>
      </c>
      <c r="C65658">
        <v>24</v>
      </c>
      <c r="D65658" s="4">
        <v>1400</v>
      </c>
    </row>
    <row r="65659" spans="1:4" x14ac:dyDescent="0.2">
      <c r="A65659">
        <v>50768653</v>
      </c>
      <c r="B65659" t="s">
        <v>4</v>
      </c>
      <c r="C65659">
        <v>24</v>
      </c>
      <c r="D65659" s="4">
        <v>1400</v>
      </c>
    </row>
    <row r="65660" spans="1:4" x14ac:dyDescent="0.2">
      <c r="A65660">
        <v>50768674</v>
      </c>
      <c r="B65660" t="s">
        <v>4</v>
      </c>
      <c r="C65660">
        <v>24</v>
      </c>
      <c r="D65660" s="4">
        <v>2800</v>
      </c>
    </row>
    <row r="65661" spans="1:4" x14ac:dyDescent="0.2">
      <c r="A65661">
        <v>50768706</v>
      </c>
      <c r="B65661" t="s">
        <v>4</v>
      </c>
      <c r="C65661">
        <v>24</v>
      </c>
      <c r="D65661" s="4">
        <v>1400</v>
      </c>
    </row>
    <row r="65662" spans="1:4" x14ac:dyDescent="0.2">
      <c r="A65662">
        <v>50768880</v>
      </c>
      <c r="B65662" t="s">
        <v>4</v>
      </c>
      <c r="C65662">
        <v>24</v>
      </c>
      <c r="D65662" s="4">
        <v>1400</v>
      </c>
    </row>
    <row r="65663" spans="1:4" x14ac:dyDescent="0.2">
      <c r="A65663">
        <v>50768993</v>
      </c>
      <c r="B65663" t="s">
        <v>4</v>
      </c>
      <c r="C65663">
        <v>24</v>
      </c>
      <c r="D65663" s="4">
        <v>1400</v>
      </c>
    </row>
    <row r="65664" spans="1:4" x14ac:dyDescent="0.2">
      <c r="A65664">
        <v>50769523</v>
      </c>
      <c r="B65664" t="s">
        <v>4</v>
      </c>
      <c r="C65664">
        <v>24</v>
      </c>
      <c r="D65664" s="4">
        <v>1400</v>
      </c>
    </row>
    <row r="65665" spans="1:4" x14ac:dyDescent="0.2">
      <c r="A65665">
        <v>50769532</v>
      </c>
      <c r="B65665" t="s">
        <v>4</v>
      </c>
      <c r="C65665">
        <v>24</v>
      </c>
      <c r="D65665" s="4">
        <v>1400</v>
      </c>
    </row>
    <row r="65666" spans="1:4" x14ac:dyDescent="0.2">
      <c r="A65666">
        <v>50770218</v>
      </c>
      <c r="B65666" t="s">
        <v>4</v>
      </c>
      <c r="C65666">
        <v>24</v>
      </c>
      <c r="D65666" s="4">
        <v>1400</v>
      </c>
    </row>
    <row r="65667" spans="1:4" x14ac:dyDescent="0.2">
      <c r="A65667">
        <v>50770220</v>
      </c>
      <c r="B65667" t="s">
        <v>4</v>
      </c>
      <c r="C65667">
        <v>24</v>
      </c>
      <c r="D65667" s="4">
        <v>1400</v>
      </c>
    </row>
    <row r="65668" spans="1:4" x14ac:dyDescent="0.2">
      <c r="A65668">
        <v>50770719</v>
      </c>
      <c r="B65668" t="s">
        <v>4</v>
      </c>
      <c r="C65668">
        <v>24</v>
      </c>
      <c r="D65668" s="4">
        <v>1400</v>
      </c>
    </row>
    <row r="65669" spans="1:4" x14ac:dyDescent="0.2">
      <c r="A65669">
        <v>50770737</v>
      </c>
      <c r="B65669" t="s">
        <v>4</v>
      </c>
      <c r="C65669">
        <v>24</v>
      </c>
      <c r="D65669" s="4">
        <v>1400</v>
      </c>
    </row>
    <row r="65670" spans="1:4" x14ac:dyDescent="0.2">
      <c r="A65670">
        <v>50770753</v>
      </c>
      <c r="B65670" t="s">
        <v>4</v>
      </c>
      <c r="C65670">
        <v>24</v>
      </c>
      <c r="D65670" s="4">
        <v>1400</v>
      </c>
    </row>
    <row r="65671" spans="1:4" x14ac:dyDescent="0.2">
      <c r="A65671">
        <v>50770826</v>
      </c>
      <c r="B65671" t="s">
        <v>4</v>
      </c>
      <c r="C65671">
        <v>24</v>
      </c>
      <c r="D65671" s="4">
        <v>1400</v>
      </c>
    </row>
    <row r="65672" spans="1:4" x14ac:dyDescent="0.2">
      <c r="A65672">
        <v>50770851</v>
      </c>
      <c r="B65672" t="s">
        <v>4</v>
      </c>
      <c r="C65672">
        <v>24</v>
      </c>
      <c r="D65672" s="4">
        <v>1400</v>
      </c>
    </row>
    <row r="65673" spans="1:4" x14ac:dyDescent="0.2">
      <c r="A65673">
        <v>50770988</v>
      </c>
      <c r="B65673" t="s">
        <v>4</v>
      </c>
      <c r="C65673">
        <v>24</v>
      </c>
      <c r="D65673" s="4">
        <v>1400</v>
      </c>
    </row>
    <row r="65674" spans="1:4" x14ac:dyDescent="0.2">
      <c r="A65674">
        <v>50770988</v>
      </c>
      <c r="B65674" t="s">
        <v>9</v>
      </c>
      <c r="C65674">
        <v>196</v>
      </c>
      <c r="D65674" s="4">
        <v>18199</v>
      </c>
    </row>
    <row r="65675" spans="1:4" x14ac:dyDescent="0.2">
      <c r="A65675">
        <v>50770999</v>
      </c>
      <c r="B65675" t="s">
        <v>4</v>
      </c>
      <c r="C65675">
        <v>24</v>
      </c>
      <c r="D65675" s="4">
        <v>1400</v>
      </c>
    </row>
    <row r="65676" spans="1:4" x14ac:dyDescent="0.2">
      <c r="A65676">
        <v>50771020</v>
      </c>
      <c r="B65676" t="s">
        <v>4</v>
      </c>
      <c r="C65676">
        <v>24</v>
      </c>
      <c r="D65676" s="4">
        <v>1400</v>
      </c>
    </row>
    <row r="65677" spans="1:4" x14ac:dyDescent="0.2">
      <c r="A65677">
        <v>50771048</v>
      </c>
      <c r="B65677" t="s">
        <v>9</v>
      </c>
      <c r="C65677">
        <v>196</v>
      </c>
      <c r="D65677" s="4">
        <v>3275</v>
      </c>
    </row>
    <row r="65678" spans="1:4" x14ac:dyDescent="0.2">
      <c r="A65678">
        <v>50771067</v>
      </c>
      <c r="B65678" t="s">
        <v>4</v>
      </c>
      <c r="C65678">
        <v>24</v>
      </c>
      <c r="D65678" s="4">
        <v>1400</v>
      </c>
    </row>
    <row r="65679" spans="1:4" x14ac:dyDescent="0.2">
      <c r="A65679">
        <v>50771166</v>
      </c>
      <c r="B65679" t="s">
        <v>4</v>
      </c>
      <c r="C65679">
        <v>24</v>
      </c>
      <c r="D65679" s="4">
        <v>1400</v>
      </c>
    </row>
    <row r="65680" spans="1:4" x14ac:dyDescent="0.2">
      <c r="A65680">
        <v>50771167</v>
      </c>
      <c r="B65680" t="s">
        <v>4</v>
      </c>
      <c r="C65680">
        <v>24</v>
      </c>
      <c r="D65680" s="4">
        <v>1400</v>
      </c>
    </row>
    <row r="65681" spans="1:4" x14ac:dyDescent="0.2">
      <c r="A65681">
        <v>50771170</v>
      </c>
      <c r="B65681" t="s">
        <v>6</v>
      </c>
      <c r="C65681">
        <v>159</v>
      </c>
      <c r="D65681" s="4">
        <v>30000</v>
      </c>
    </row>
    <row r="65682" spans="1:4" x14ac:dyDescent="0.2">
      <c r="A65682">
        <v>50771182</v>
      </c>
      <c r="B65682" t="s">
        <v>4</v>
      </c>
      <c r="C65682">
        <v>24</v>
      </c>
      <c r="D65682" s="4">
        <v>2800</v>
      </c>
    </row>
    <row r="65683" spans="1:4" x14ac:dyDescent="0.2">
      <c r="A65683">
        <v>50771193</v>
      </c>
      <c r="B65683" t="s">
        <v>4</v>
      </c>
      <c r="C65683">
        <v>24</v>
      </c>
      <c r="D65683" s="4">
        <v>1400</v>
      </c>
    </row>
    <row r="65684" spans="1:4" x14ac:dyDescent="0.2">
      <c r="A65684">
        <v>50771207</v>
      </c>
      <c r="B65684" t="s">
        <v>6</v>
      </c>
      <c r="C65684">
        <v>159</v>
      </c>
      <c r="D65684" s="4">
        <v>30000</v>
      </c>
    </row>
    <row r="65685" spans="1:4" x14ac:dyDescent="0.2">
      <c r="A65685">
        <v>50771212</v>
      </c>
      <c r="B65685" t="s">
        <v>6</v>
      </c>
      <c r="C65685">
        <v>159</v>
      </c>
      <c r="D65685" s="4">
        <v>30000</v>
      </c>
    </row>
    <row r="65686" spans="1:4" x14ac:dyDescent="0.2">
      <c r="A65686">
        <v>50771251</v>
      </c>
      <c r="B65686" t="s">
        <v>4</v>
      </c>
      <c r="C65686">
        <v>24</v>
      </c>
      <c r="D65686" s="4">
        <v>1400</v>
      </c>
    </row>
    <row r="65687" spans="1:4" x14ac:dyDescent="0.2">
      <c r="A65687">
        <v>50771264</v>
      </c>
      <c r="B65687" t="s">
        <v>6</v>
      </c>
      <c r="C65687">
        <v>159</v>
      </c>
      <c r="D65687" s="4">
        <v>30000</v>
      </c>
    </row>
    <row r="65688" spans="1:4" x14ac:dyDescent="0.2">
      <c r="A65688">
        <v>50772064</v>
      </c>
      <c r="B65688" t="s">
        <v>4</v>
      </c>
      <c r="C65688">
        <v>24</v>
      </c>
      <c r="D65688" s="4">
        <v>1400</v>
      </c>
    </row>
    <row r="65689" spans="1:4" x14ac:dyDescent="0.2">
      <c r="A65689">
        <v>50772075</v>
      </c>
      <c r="B65689" t="s">
        <v>4</v>
      </c>
      <c r="C65689">
        <v>24</v>
      </c>
      <c r="D65689" s="4">
        <v>1400</v>
      </c>
    </row>
    <row r="65690" spans="1:4" x14ac:dyDescent="0.2">
      <c r="A65690">
        <v>50772080</v>
      </c>
      <c r="B65690" t="s">
        <v>4</v>
      </c>
      <c r="C65690">
        <v>24</v>
      </c>
      <c r="D65690" s="4">
        <v>1400</v>
      </c>
    </row>
    <row r="65691" spans="1:4" x14ac:dyDescent="0.2">
      <c r="A65691">
        <v>50772217</v>
      </c>
      <c r="B65691" t="s">
        <v>4</v>
      </c>
      <c r="C65691">
        <v>24</v>
      </c>
      <c r="D65691" s="4">
        <v>1400</v>
      </c>
    </row>
    <row r="65692" spans="1:4" x14ac:dyDescent="0.2">
      <c r="A65692">
        <v>50772219</v>
      </c>
      <c r="B65692" t="s">
        <v>4</v>
      </c>
      <c r="C65692">
        <v>24</v>
      </c>
      <c r="D65692" s="4">
        <v>1400</v>
      </c>
    </row>
    <row r="65693" spans="1:4" x14ac:dyDescent="0.2">
      <c r="A65693">
        <v>50772221</v>
      </c>
      <c r="B65693" t="s">
        <v>6</v>
      </c>
      <c r="C65693">
        <v>159</v>
      </c>
      <c r="D65693" s="4">
        <v>30000</v>
      </c>
    </row>
    <row r="65694" spans="1:4" x14ac:dyDescent="0.2">
      <c r="A65694">
        <v>50772300</v>
      </c>
      <c r="B65694" t="s">
        <v>4</v>
      </c>
      <c r="C65694">
        <v>24</v>
      </c>
      <c r="D65694" s="4">
        <v>1400</v>
      </c>
    </row>
    <row r="65695" spans="1:4" x14ac:dyDescent="0.2">
      <c r="A65695">
        <v>50772330</v>
      </c>
      <c r="B65695" t="s">
        <v>4</v>
      </c>
      <c r="C65695">
        <v>24</v>
      </c>
      <c r="D65695" s="4">
        <v>1400</v>
      </c>
    </row>
    <row r="65696" spans="1:4" x14ac:dyDescent="0.2">
      <c r="A65696">
        <v>50772568</v>
      </c>
      <c r="B65696" t="s">
        <v>4</v>
      </c>
      <c r="C65696">
        <v>24</v>
      </c>
      <c r="D65696" s="4">
        <v>1400</v>
      </c>
    </row>
    <row r="65697" spans="1:4" x14ac:dyDescent="0.2">
      <c r="A65697">
        <v>50772662</v>
      </c>
      <c r="B65697" t="s">
        <v>4</v>
      </c>
      <c r="C65697">
        <v>24</v>
      </c>
      <c r="D65697" s="4">
        <v>1400</v>
      </c>
    </row>
    <row r="65698" spans="1:4" x14ac:dyDescent="0.2">
      <c r="A65698">
        <v>50772687</v>
      </c>
      <c r="B65698" t="s">
        <v>4</v>
      </c>
      <c r="C65698">
        <v>24</v>
      </c>
      <c r="D65698" s="4">
        <v>1400</v>
      </c>
    </row>
    <row r="65699" spans="1:4" x14ac:dyDescent="0.2">
      <c r="A65699">
        <v>50773340</v>
      </c>
      <c r="B65699" t="s">
        <v>4</v>
      </c>
      <c r="C65699">
        <v>24</v>
      </c>
      <c r="D65699" s="4">
        <v>1400</v>
      </c>
    </row>
    <row r="65700" spans="1:4" x14ac:dyDescent="0.2">
      <c r="A65700">
        <v>50773378</v>
      </c>
      <c r="B65700" t="s">
        <v>4</v>
      </c>
      <c r="C65700">
        <v>24</v>
      </c>
      <c r="D65700" s="4">
        <v>1400</v>
      </c>
    </row>
    <row r="65701" spans="1:4" x14ac:dyDescent="0.2">
      <c r="A65701">
        <v>50773419</v>
      </c>
      <c r="B65701" t="s">
        <v>4</v>
      </c>
      <c r="C65701">
        <v>24</v>
      </c>
      <c r="D65701" s="4">
        <v>1400</v>
      </c>
    </row>
    <row r="65702" spans="1:4" x14ac:dyDescent="0.2">
      <c r="A65702">
        <v>50773426</v>
      </c>
      <c r="B65702" t="s">
        <v>6</v>
      </c>
      <c r="C65702">
        <v>159</v>
      </c>
      <c r="D65702" s="4">
        <v>30000</v>
      </c>
    </row>
    <row r="65703" spans="1:4" x14ac:dyDescent="0.2">
      <c r="A65703">
        <v>50773427</v>
      </c>
      <c r="B65703" t="s">
        <v>6</v>
      </c>
      <c r="C65703">
        <v>159</v>
      </c>
      <c r="D65703" s="4">
        <v>30000</v>
      </c>
    </row>
    <row r="65704" spans="1:4" x14ac:dyDescent="0.2">
      <c r="A65704">
        <v>50773444</v>
      </c>
      <c r="B65704" t="s">
        <v>6</v>
      </c>
      <c r="C65704">
        <v>159</v>
      </c>
      <c r="D65704" s="4">
        <v>30000</v>
      </c>
    </row>
    <row r="65705" spans="1:4" x14ac:dyDescent="0.2">
      <c r="A65705">
        <v>50773447</v>
      </c>
      <c r="B65705" t="s">
        <v>4</v>
      </c>
      <c r="C65705">
        <v>24</v>
      </c>
      <c r="D65705" s="4">
        <v>1400</v>
      </c>
    </row>
    <row r="65706" spans="1:4" x14ac:dyDescent="0.2">
      <c r="A65706">
        <v>50773461</v>
      </c>
      <c r="B65706" t="s">
        <v>6</v>
      </c>
      <c r="C65706">
        <v>159</v>
      </c>
      <c r="D65706" s="4">
        <v>30000</v>
      </c>
    </row>
    <row r="65707" spans="1:4" x14ac:dyDescent="0.2">
      <c r="A65707">
        <v>50773489</v>
      </c>
      <c r="B65707" t="s">
        <v>6</v>
      </c>
      <c r="C65707">
        <v>159</v>
      </c>
      <c r="D65707" s="4">
        <v>30000</v>
      </c>
    </row>
    <row r="65708" spans="1:4" x14ac:dyDescent="0.2">
      <c r="A65708">
        <v>50773499</v>
      </c>
      <c r="B65708" t="s">
        <v>6</v>
      </c>
      <c r="C65708">
        <v>159</v>
      </c>
      <c r="D65708" s="4">
        <v>30000</v>
      </c>
    </row>
    <row r="65709" spans="1:4" x14ac:dyDescent="0.2">
      <c r="A65709">
        <v>50773510</v>
      </c>
      <c r="B65709" t="s">
        <v>6</v>
      </c>
      <c r="C65709">
        <v>159</v>
      </c>
      <c r="D65709" s="4">
        <v>30000</v>
      </c>
    </row>
    <row r="65710" spans="1:4" x14ac:dyDescent="0.2">
      <c r="A65710">
        <v>50773513</v>
      </c>
      <c r="B65710" t="s">
        <v>6</v>
      </c>
      <c r="C65710">
        <v>159</v>
      </c>
      <c r="D65710" s="4">
        <v>30000</v>
      </c>
    </row>
    <row r="65711" spans="1:4" x14ac:dyDescent="0.2">
      <c r="A65711">
        <v>50773534</v>
      </c>
      <c r="B65711" t="s">
        <v>4</v>
      </c>
      <c r="C65711">
        <v>24</v>
      </c>
      <c r="D65711" s="4">
        <v>1400</v>
      </c>
    </row>
    <row r="65712" spans="1:4" x14ac:dyDescent="0.2">
      <c r="A65712">
        <v>50773572</v>
      </c>
      <c r="B65712" t="s">
        <v>4</v>
      </c>
      <c r="C65712">
        <v>24</v>
      </c>
      <c r="D65712" s="4">
        <v>1400</v>
      </c>
    </row>
    <row r="65713" spans="1:4" x14ac:dyDescent="0.2">
      <c r="A65713">
        <v>50773646</v>
      </c>
      <c r="B65713" t="s">
        <v>4</v>
      </c>
      <c r="C65713">
        <v>24</v>
      </c>
      <c r="D65713" s="4">
        <v>1400</v>
      </c>
    </row>
    <row r="65714" spans="1:4" x14ac:dyDescent="0.2">
      <c r="A65714">
        <v>50773871</v>
      </c>
      <c r="B65714" t="s">
        <v>6</v>
      </c>
      <c r="C65714">
        <v>159</v>
      </c>
      <c r="D65714" s="4">
        <v>30000</v>
      </c>
    </row>
    <row r="65715" spans="1:4" x14ac:dyDescent="0.2">
      <c r="A65715">
        <v>50773894</v>
      </c>
      <c r="B65715" t="s">
        <v>4</v>
      </c>
      <c r="C65715">
        <v>24</v>
      </c>
      <c r="D65715" s="4">
        <v>1400</v>
      </c>
    </row>
    <row r="65716" spans="1:4" x14ac:dyDescent="0.2">
      <c r="A65716">
        <v>50773897</v>
      </c>
      <c r="B65716" t="s">
        <v>4</v>
      </c>
      <c r="C65716">
        <v>24</v>
      </c>
      <c r="D65716" s="4">
        <v>1400</v>
      </c>
    </row>
    <row r="65717" spans="1:4" x14ac:dyDescent="0.2">
      <c r="A65717">
        <v>50774022</v>
      </c>
      <c r="B65717" t="s">
        <v>4</v>
      </c>
      <c r="C65717">
        <v>24</v>
      </c>
      <c r="D65717" s="4">
        <v>1400</v>
      </c>
    </row>
    <row r="65718" spans="1:4" x14ac:dyDescent="0.2">
      <c r="A65718">
        <v>50774162</v>
      </c>
      <c r="B65718" t="s">
        <v>4</v>
      </c>
      <c r="C65718">
        <v>24</v>
      </c>
      <c r="D65718" s="4">
        <v>1400</v>
      </c>
    </row>
    <row r="65719" spans="1:4" x14ac:dyDescent="0.2">
      <c r="A65719">
        <v>50774519</v>
      </c>
      <c r="B65719" t="s">
        <v>4</v>
      </c>
      <c r="C65719">
        <v>24</v>
      </c>
      <c r="D65719" s="4">
        <v>1400</v>
      </c>
    </row>
    <row r="65720" spans="1:4" x14ac:dyDescent="0.2">
      <c r="A65720">
        <v>50774533</v>
      </c>
      <c r="B65720" t="s">
        <v>6</v>
      </c>
      <c r="C65720">
        <v>159</v>
      </c>
      <c r="D65720" s="4">
        <v>30000</v>
      </c>
    </row>
    <row r="65721" spans="1:4" x14ac:dyDescent="0.2">
      <c r="A65721">
        <v>50774563</v>
      </c>
      <c r="B65721" t="s">
        <v>6</v>
      </c>
      <c r="C65721">
        <v>159</v>
      </c>
      <c r="D65721" s="4">
        <v>30000</v>
      </c>
    </row>
    <row r="65722" spans="1:4" x14ac:dyDescent="0.2">
      <c r="A65722">
        <v>50774563</v>
      </c>
      <c r="B65722" t="s">
        <v>9</v>
      </c>
      <c r="C65722">
        <v>196</v>
      </c>
      <c r="D65722" s="4">
        <v>8541</v>
      </c>
    </row>
    <row r="65723" spans="1:4" x14ac:dyDescent="0.2">
      <c r="A65723">
        <v>50774845</v>
      </c>
      <c r="B65723" t="s">
        <v>4</v>
      </c>
      <c r="C65723">
        <v>24</v>
      </c>
      <c r="D65723" s="4">
        <v>1400</v>
      </c>
    </row>
    <row r="65724" spans="1:4" x14ac:dyDescent="0.2">
      <c r="A65724">
        <v>50774876</v>
      </c>
      <c r="B65724" t="s">
        <v>4</v>
      </c>
      <c r="C65724">
        <v>24</v>
      </c>
      <c r="D65724" s="4">
        <v>1400</v>
      </c>
    </row>
    <row r="65725" spans="1:4" x14ac:dyDescent="0.2">
      <c r="A65725">
        <v>50775358</v>
      </c>
      <c r="B65725" t="s">
        <v>6</v>
      </c>
      <c r="C65725">
        <v>159</v>
      </c>
      <c r="D65725" s="4">
        <v>30000</v>
      </c>
    </row>
    <row r="65726" spans="1:4" x14ac:dyDescent="0.2">
      <c r="A65726">
        <v>50775393</v>
      </c>
      <c r="B65726" t="s">
        <v>6</v>
      </c>
      <c r="C65726">
        <v>159</v>
      </c>
      <c r="D65726" s="4">
        <v>30000</v>
      </c>
    </row>
    <row r="65727" spans="1:4" x14ac:dyDescent="0.2">
      <c r="A65727">
        <v>50775473</v>
      </c>
      <c r="B65727" t="s">
        <v>8</v>
      </c>
      <c r="C65727">
        <v>19</v>
      </c>
      <c r="D65727" s="4">
        <v>-400942</v>
      </c>
    </row>
    <row r="65728" spans="1:4" x14ac:dyDescent="0.2">
      <c r="A65728">
        <v>50775473</v>
      </c>
      <c r="B65728" t="s">
        <v>13</v>
      </c>
      <c r="C65728">
        <v>30</v>
      </c>
      <c r="D65728" s="4">
        <v>-229508</v>
      </c>
    </row>
    <row r="65729" spans="1:4" x14ac:dyDescent="0.2">
      <c r="A65729">
        <v>50775549</v>
      </c>
      <c r="B65729" t="s">
        <v>4</v>
      </c>
      <c r="C65729">
        <v>24</v>
      </c>
      <c r="D65729" s="4">
        <v>1400</v>
      </c>
    </row>
    <row r="65730" spans="1:4" x14ac:dyDescent="0.2">
      <c r="A65730">
        <v>50775556</v>
      </c>
      <c r="B65730" t="s">
        <v>4</v>
      </c>
      <c r="C65730">
        <v>24</v>
      </c>
      <c r="D65730" s="4">
        <v>1400</v>
      </c>
    </row>
    <row r="65731" spans="1:4" x14ac:dyDescent="0.2">
      <c r="A65731">
        <v>50775586</v>
      </c>
      <c r="B65731" t="s">
        <v>4</v>
      </c>
      <c r="C65731">
        <v>24</v>
      </c>
      <c r="D65731" s="4">
        <v>1400</v>
      </c>
    </row>
    <row r="65732" spans="1:4" x14ac:dyDescent="0.2">
      <c r="A65732">
        <v>50775587</v>
      </c>
      <c r="B65732" t="s">
        <v>4</v>
      </c>
      <c r="C65732">
        <v>24</v>
      </c>
      <c r="D65732" s="4">
        <v>1400</v>
      </c>
    </row>
    <row r="65733" spans="1:4" x14ac:dyDescent="0.2">
      <c r="A65733">
        <v>50775587</v>
      </c>
      <c r="B65733" t="s">
        <v>9</v>
      </c>
      <c r="C65733">
        <v>196</v>
      </c>
      <c r="D65733" s="4">
        <v>17082</v>
      </c>
    </row>
    <row r="65734" spans="1:4" x14ac:dyDescent="0.2">
      <c r="A65734">
        <v>50775715</v>
      </c>
      <c r="B65734" t="s">
        <v>4</v>
      </c>
      <c r="C65734">
        <v>24</v>
      </c>
      <c r="D65734" s="4">
        <v>1400</v>
      </c>
    </row>
    <row r="65735" spans="1:4" x14ac:dyDescent="0.2">
      <c r="A65735">
        <v>50775752</v>
      </c>
      <c r="B65735" t="s">
        <v>6</v>
      </c>
      <c r="C65735">
        <v>159</v>
      </c>
      <c r="D65735" s="4">
        <v>30000</v>
      </c>
    </row>
    <row r="65736" spans="1:4" x14ac:dyDescent="0.2">
      <c r="A65736">
        <v>50775783</v>
      </c>
      <c r="B65736" t="s">
        <v>6</v>
      </c>
      <c r="C65736">
        <v>159</v>
      </c>
      <c r="D65736" s="4">
        <v>30000</v>
      </c>
    </row>
    <row r="65737" spans="1:4" x14ac:dyDescent="0.2">
      <c r="A65737">
        <v>50775789</v>
      </c>
      <c r="B65737" t="s">
        <v>4</v>
      </c>
      <c r="C65737">
        <v>24</v>
      </c>
      <c r="D65737" s="4">
        <v>1400</v>
      </c>
    </row>
    <row r="65738" spans="1:4" x14ac:dyDescent="0.2">
      <c r="A65738">
        <v>50776272</v>
      </c>
      <c r="B65738" t="s">
        <v>4</v>
      </c>
      <c r="C65738">
        <v>24</v>
      </c>
      <c r="D65738" s="4">
        <v>1400</v>
      </c>
    </row>
    <row r="65739" spans="1:4" x14ac:dyDescent="0.2">
      <c r="A65739">
        <v>50776312</v>
      </c>
      <c r="B65739" t="s">
        <v>8</v>
      </c>
      <c r="C65739">
        <v>19</v>
      </c>
      <c r="D65739" s="4">
        <v>-319449</v>
      </c>
    </row>
    <row r="65740" spans="1:4" x14ac:dyDescent="0.2">
      <c r="A65740">
        <v>50776312</v>
      </c>
      <c r="B65740" t="s">
        <v>4</v>
      </c>
      <c r="C65740">
        <v>24</v>
      </c>
      <c r="D65740" s="4">
        <v>1400</v>
      </c>
    </row>
    <row r="65741" spans="1:4" x14ac:dyDescent="0.2">
      <c r="A65741">
        <v>50776312</v>
      </c>
      <c r="B65741" t="s">
        <v>13</v>
      </c>
      <c r="C65741">
        <v>30</v>
      </c>
      <c r="D65741" s="4">
        <v>-207488</v>
      </c>
    </row>
    <row r="65742" spans="1:4" x14ac:dyDescent="0.2">
      <c r="A65742">
        <v>50776463</v>
      </c>
      <c r="B65742" t="s">
        <v>4</v>
      </c>
      <c r="C65742">
        <v>24</v>
      </c>
      <c r="D65742" s="4">
        <v>1400</v>
      </c>
    </row>
    <row r="65743" spans="1:4" x14ac:dyDescent="0.2">
      <c r="A65743">
        <v>50776468</v>
      </c>
      <c r="B65743" t="s">
        <v>4</v>
      </c>
      <c r="C65743">
        <v>24</v>
      </c>
      <c r="D65743" s="4">
        <v>1400</v>
      </c>
    </row>
    <row r="65744" spans="1:4" x14ac:dyDescent="0.2">
      <c r="A65744">
        <v>50776528</v>
      </c>
      <c r="B65744" t="s">
        <v>4</v>
      </c>
      <c r="C65744">
        <v>24</v>
      </c>
      <c r="D65744" s="4">
        <v>2800</v>
      </c>
    </row>
    <row r="65745" spans="1:4" x14ac:dyDescent="0.2">
      <c r="A65745">
        <v>50776594</v>
      </c>
      <c r="B65745" t="s">
        <v>4</v>
      </c>
      <c r="C65745">
        <v>24</v>
      </c>
      <c r="D65745" s="4">
        <v>1400</v>
      </c>
    </row>
    <row r="65746" spans="1:4" x14ac:dyDescent="0.2">
      <c r="A65746">
        <v>50776684</v>
      </c>
      <c r="B65746" t="s">
        <v>4</v>
      </c>
      <c r="C65746">
        <v>24</v>
      </c>
      <c r="D65746" s="4">
        <v>1400</v>
      </c>
    </row>
    <row r="65747" spans="1:4" x14ac:dyDescent="0.2">
      <c r="A65747">
        <v>50776929</v>
      </c>
      <c r="B65747" t="s">
        <v>4</v>
      </c>
      <c r="C65747">
        <v>24</v>
      </c>
      <c r="D65747" s="4">
        <v>1400</v>
      </c>
    </row>
    <row r="65748" spans="1:4" x14ac:dyDescent="0.2">
      <c r="A65748">
        <v>50776930</v>
      </c>
      <c r="B65748" t="s">
        <v>6</v>
      </c>
      <c r="C65748">
        <v>159</v>
      </c>
      <c r="D65748" s="4">
        <v>30000</v>
      </c>
    </row>
    <row r="65749" spans="1:4" x14ac:dyDescent="0.2">
      <c r="A65749">
        <v>50776934</v>
      </c>
      <c r="B65749" t="s">
        <v>4</v>
      </c>
      <c r="C65749">
        <v>24</v>
      </c>
      <c r="D65749" s="4">
        <v>1400</v>
      </c>
    </row>
    <row r="65750" spans="1:4" x14ac:dyDescent="0.2">
      <c r="A65750">
        <v>50776972</v>
      </c>
      <c r="B65750" t="s">
        <v>4</v>
      </c>
      <c r="C65750">
        <v>24</v>
      </c>
      <c r="D65750" s="4">
        <v>1400</v>
      </c>
    </row>
    <row r="65751" spans="1:4" x14ac:dyDescent="0.2">
      <c r="A65751">
        <v>50777031</v>
      </c>
      <c r="B65751" t="s">
        <v>4</v>
      </c>
      <c r="C65751">
        <v>24</v>
      </c>
      <c r="D65751" s="4">
        <v>1400</v>
      </c>
    </row>
    <row r="65752" spans="1:4" x14ac:dyDescent="0.2">
      <c r="A65752">
        <v>50777054</v>
      </c>
      <c r="B65752" t="s">
        <v>4</v>
      </c>
      <c r="C65752">
        <v>24</v>
      </c>
      <c r="D65752" s="4">
        <v>2800</v>
      </c>
    </row>
    <row r="65753" spans="1:4" x14ac:dyDescent="0.2">
      <c r="A65753">
        <v>50777076</v>
      </c>
      <c r="B65753" t="s">
        <v>4</v>
      </c>
      <c r="C65753">
        <v>24</v>
      </c>
      <c r="D65753" s="4">
        <v>1400</v>
      </c>
    </row>
    <row r="65754" spans="1:4" x14ac:dyDescent="0.2">
      <c r="A65754">
        <v>50777106</v>
      </c>
      <c r="B65754" t="s">
        <v>6</v>
      </c>
      <c r="C65754">
        <v>159</v>
      </c>
      <c r="D65754" s="4">
        <v>30000</v>
      </c>
    </row>
    <row r="65755" spans="1:4" x14ac:dyDescent="0.2">
      <c r="A65755">
        <v>50777126</v>
      </c>
      <c r="B65755" t="s">
        <v>6</v>
      </c>
      <c r="C65755">
        <v>159</v>
      </c>
      <c r="D65755" s="4">
        <v>30000</v>
      </c>
    </row>
    <row r="65756" spans="1:4" x14ac:dyDescent="0.2">
      <c r="A65756">
        <v>50777302</v>
      </c>
      <c r="B65756" t="s">
        <v>4</v>
      </c>
      <c r="C65756">
        <v>24</v>
      </c>
      <c r="D65756" s="4">
        <v>1400</v>
      </c>
    </row>
    <row r="65757" spans="1:4" x14ac:dyDescent="0.2">
      <c r="A65757">
        <v>50777470</v>
      </c>
      <c r="B65757" t="s">
        <v>4</v>
      </c>
      <c r="C65757">
        <v>24</v>
      </c>
      <c r="D65757" s="4">
        <v>1400</v>
      </c>
    </row>
    <row r="65758" spans="1:4" x14ac:dyDescent="0.2">
      <c r="A65758">
        <v>50777491</v>
      </c>
      <c r="B65758" t="s">
        <v>4</v>
      </c>
      <c r="C65758">
        <v>24</v>
      </c>
      <c r="D65758" s="4">
        <v>1400</v>
      </c>
    </row>
    <row r="65759" spans="1:4" x14ac:dyDescent="0.2">
      <c r="A65759">
        <v>50777494</v>
      </c>
      <c r="B65759" t="s">
        <v>4</v>
      </c>
      <c r="C65759">
        <v>24</v>
      </c>
      <c r="D65759" s="4">
        <v>1400</v>
      </c>
    </row>
    <row r="65760" spans="1:4" x14ac:dyDescent="0.2">
      <c r="A65760">
        <v>50777526</v>
      </c>
      <c r="B65760" t="s">
        <v>4</v>
      </c>
      <c r="C65760">
        <v>24</v>
      </c>
      <c r="D65760" s="4">
        <v>1400</v>
      </c>
    </row>
    <row r="65761" spans="1:4" x14ac:dyDescent="0.2">
      <c r="A65761">
        <v>50777666</v>
      </c>
      <c r="B65761" t="s">
        <v>4</v>
      </c>
      <c r="C65761">
        <v>24</v>
      </c>
      <c r="D65761" s="4">
        <v>1400</v>
      </c>
    </row>
    <row r="65762" spans="1:4" x14ac:dyDescent="0.2">
      <c r="A65762">
        <v>50777669</v>
      </c>
      <c r="B65762" t="s">
        <v>6</v>
      </c>
      <c r="C65762">
        <v>159</v>
      </c>
      <c r="D65762" s="4">
        <v>30000</v>
      </c>
    </row>
    <row r="65763" spans="1:4" x14ac:dyDescent="0.2">
      <c r="A65763">
        <v>50777699</v>
      </c>
      <c r="B65763" t="s">
        <v>6</v>
      </c>
      <c r="C65763">
        <v>159</v>
      </c>
      <c r="D65763" s="4">
        <v>30000</v>
      </c>
    </row>
    <row r="65764" spans="1:4" x14ac:dyDescent="0.2">
      <c r="A65764">
        <v>50777733</v>
      </c>
      <c r="B65764" t="s">
        <v>4</v>
      </c>
      <c r="C65764">
        <v>24</v>
      </c>
      <c r="D65764" s="4">
        <v>1400</v>
      </c>
    </row>
    <row r="65765" spans="1:4" x14ac:dyDescent="0.2">
      <c r="A65765">
        <v>50777734</v>
      </c>
      <c r="B65765" t="s">
        <v>4</v>
      </c>
      <c r="C65765">
        <v>24</v>
      </c>
      <c r="D65765" s="4">
        <v>1400</v>
      </c>
    </row>
    <row r="65766" spans="1:4" x14ac:dyDescent="0.2">
      <c r="A65766">
        <v>50777743</v>
      </c>
      <c r="B65766" t="s">
        <v>4</v>
      </c>
      <c r="C65766">
        <v>24</v>
      </c>
      <c r="D65766" s="4">
        <v>1400</v>
      </c>
    </row>
    <row r="65767" spans="1:4" x14ac:dyDescent="0.2">
      <c r="A65767">
        <v>50777743</v>
      </c>
      <c r="B65767" t="s">
        <v>6</v>
      </c>
      <c r="C65767">
        <v>159</v>
      </c>
      <c r="D65767" s="4">
        <v>30000</v>
      </c>
    </row>
    <row r="65768" spans="1:4" x14ac:dyDescent="0.2">
      <c r="A65768">
        <v>50777803</v>
      </c>
      <c r="B65768" t="s">
        <v>4</v>
      </c>
      <c r="C65768">
        <v>24</v>
      </c>
      <c r="D65768" s="4">
        <v>1400</v>
      </c>
    </row>
    <row r="65769" spans="1:4" x14ac:dyDescent="0.2">
      <c r="A65769">
        <v>50777830</v>
      </c>
      <c r="B65769" t="s">
        <v>4</v>
      </c>
      <c r="C65769">
        <v>24</v>
      </c>
      <c r="D65769" s="4">
        <v>1400</v>
      </c>
    </row>
    <row r="65770" spans="1:4" x14ac:dyDescent="0.2">
      <c r="A65770">
        <v>50777831</v>
      </c>
      <c r="B65770" t="s">
        <v>4</v>
      </c>
      <c r="C65770">
        <v>24</v>
      </c>
      <c r="D65770" s="4">
        <v>1400</v>
      </c>
    </row>
    <row r="65771" spans="1:4" x14ac:dyDescent="0.2">
      <c r="A65771">
        <v>50777832</v>
      </c>
      <c r="B65771" t="s">
        <v>4</v>
      </c>
      <c r="C65771">
        <v>24</v>
      </c>
      <c r="D65771" s="4">
        <v>1400</v>
      </c>
    </row>
    <row r="65772" spans="1:4" x14ac:dyDescent="0.2">
      <c r="A65772">
        <v>50777833</v>
      </c>
      <c r="B65772" t="s">
        <v>4</v>
      </c>
      <c r="C65772">
        <v>24</v>
      </c>
      <c r="D65772" s="4">
        <v>1400</v>
      </c>
    </row>
    <row r="65773" spans="1:4" x14ac:dyDescent="0.2">
      <c r="A65773">
        <v>50777834</v>
      </c>
      <c r="B65773" t="s">
        <v>4</v>
      </c>
      <c r="C65773">
        <v>24</v>
      </c>
      <c r="D65773" s="4">
        <v>1400</v>
      </c>
    </row>
    <row r="65774" spans="1:4" x14ac:dyDescent="0.2">
      <c r="A65774">
        <v>50777835</v>
      </c>
      <c r="B65774" t="s">
        <v>4</v>
      </c>
      <c r="C65774">
        <v>24</v>
      </c>
      <c r="D65774" s="4">
        <v>1400</v>
      </c>
    </row>
    <row r="65775" spans="1:4" x14ac:dyDescent="0.2">
      <c r="A65775">
        <v>50777846</v>
      </c>
      <c r="B65775" t="s">
        <v>4</v>
      </c>
      <c r="C65775">
        <v>24</v>
      </c>
      <c r="D65775" s="4">
        <v>1400</v>
      </c>
    </row>
    <row r="65776" spans="1:4" x14ac:dyDescent="0.2">
      <c r="A65776">
        <v>50777849</v>
      </c>
      <c r="B65776" t="s">
        <v>4</v>
      </c>
      <c r="C65776">
        <v>24</v>
      </c>
      <c r="D65776" s="4">
        <v>1400</v>
      </c>
    </row>
    <row r="65777" spans="1:4" x14ac:dyDescent="0.2">
      <c r="A65777">
        <v>50777864</v>
      </c>
      <c r="B65777" t="s">
        <v>4</v>
      </c>
      <c r="C65777">
        <v>24</v>
      </c>
      <c r="D65777" s="4">
        <v>1400</v>
      </c>
    </row>
    <row r="65778" spans="1:4" x14ac:dyDescent="0.2">
      <c r="A65778">
        <v>50777872</v>
      </c>
      <c r="B65778" t="s">
        <v>4</v>
      </c>
      <c r="C65778">
        <v>24</v>
      </c>
      <c r="D65778" s="4">
        <v>1400</v>
      </c>
    </row>
    <row r="65779" spans="1:4" x14ac:dyDescent="0.2">
      <c r="A65779">
        <v>50777904</v>
      </c>
      <c r="B65779" t="s">
        <v>4</v>
      </c>
      <c r="C65779">
        <v>24</v>
      </c>
      <c r="D65779" s="4">
        <v>1400</v>
      </c>
    </row>
    <row r="65780" spans="1:4" x14ac:dyDescent="0.2">
      <c r="A65780">
        <v>50778326</v>
      </c>
      <c r="B65780" t="s">
        <v>4</v>
      </c>
      <c r="C65780">
        <v>24</v>
      </c>
      <c r="D65780" s="4">
        <v>1400</v>
      </c>
    </row>
    <row r="65781" spans="1:4" x14ac:dyDescent="0.2">
      <c r="A65781">
        <v>50778336</v>
      </c>
      <c r="B65781" t="s">
        <v>4</v>
      </c>
      <c r="C65781">
        <v>24</v>
      </c>
      <c r="D65781" s="4">
        <v>1400</v>
      </c>
    </row>
    <row r="65782" spans="1:4" x14ac:dyDescent="0.2">
      <c r="A65782">
        <v>50778341</v>
      </c>
      <c r="B65782" t="s">
        <v>4</v>
      </c>
      <c r="C65782">
        <v>24</v>
      </c>
      <c r="D65782" s="4">
        <v>1400</v>
      </c>
    </row>
    <row r="65783" spans="1:4" x14ac:dyDescent="0.2">
      <c r="A65783">
        <v>50778435</v>
      </c>
      <c r="B65783" t="s">
        <v>4</v>
      </c>
      <c r="C65783">
        <v>24</v>
      </c>
      <c r="D65783" s="4">
        <v>1400</v>
      </c>
    </row>
    <row r="65784" spans="1:4" x14ac:dyDescent="0.2">
      <c r="A65784">
        <v>50778436</v>
      </c>
      <c r="B65784" t="s">
        <v>4</v>
      </c>
      <c r="C65784">
        <v>24</v>
      </c>
      <c r="D65784" s="4">
        <v>1400</v>
      </c>
    </row>
    <row r="65785" spans="1:4" x14ac:dyDescent="0.2">
      <c r="A65785">
        <v>50778474</v>
      </c>
      <c r="B65785" t="s">
        <v>6</v>
      </c>
      <c r="C65785">
        <v>159</v>
      </c>
      <c r="D65785" s="4">
        <v>30000</v>
      </c>
    </row>
    <row r="65786" spans="1:4" x14ac:dyDescent="0.2">
      <c r="A65786">
        <v>50778474</v>
      </c>
      <c r="B65786" t="s">
        <v>9</v>
      </c>
      <c r="C65786">
        <v>196</v>
      </c>
      <c r="D65786" s="4">
        <v>25039</v>
      </c>
    </row>
    <row r="65787" spans="1:4" x14ac:dyDescent="0.2">
      <c r="A65787">
        <v>50778475</v>
      </c>
      <c r="B65787" t="s">
        <v>4</v>
      </c>
      <c r="C65787">
        <v>24</v>
      </c>
      <c r="D65787" s="4">
        <v>1400</v>
      </c>
    </row>
    <row r="65788" spans="1:4" x14ac:dyDescent="0.2">
      <c r="A65788">
        <v>50778498</v>
      </c>
      <c r="B65788" t="s">
        <v>4</v>
      </c>
      <c r="C65788">
        <v>24</v>
      </c>
      <c r="D65788" s="4">
        <v>1400</v>
      </c>
    </row>
    <row r="65789" spans="1:4" x14ac:dyDescent="0.2">
      <c r="A65789">
        <v>50778505</v>
      </c>
      <c r="B65789" t="s">
        <v>4</v>
      </c>
      <c r="C65789">
        <v>24</v>
      </c>
      <c r="D65789" s="4">
        <v>1400</v>
      </c>
    </row>
    <row r="65790" spans="1:4" x14ac:dyDescent="0.2">
      <c r="A65790">
        <v>50778723</v>
      </c>
      <c r="B65790" t="s">
        <v>4</v>
      </c>
      <c r="C65790">
        <v>24</v>
      </c>
      <c r="D65790" s="4">
        <v>1400</v>
      </c>
    </row>
    <row r="65791" spans="1:4" x14ac:dyDescent="0.2">
      <c r="A65791">
        <v>50778795</v>
      </c>
      <c r="B65791" t="s">
        <v>6</v>
      </c>
      <c r="C65791">
        <v>159</v>
      </c>
      <c r="D65791" s="4">
        <v>30000</v>
      </c>
    </row>
    <row r="65792" spans="1:4" x14ac:dyDescent="0.2">
      <c r="A65792">
        <v>50778806</v>
      </c>
      <c r="B65792" t="s">
        <v>4</v>
      </c>
      <c r="C65792">
        <v>24</v>
      </c>
      <c r="D65792" s="4">
        <v>1400</v>
      </c>
    </row>
    <row r="65793" spans="1:4" x14ac:dyDescent="0.2">
      <c r="A65793">
        <v>50778808</v>
      </c>
      <c r="B65793" t="s">
        <v>6</v>
      </c>
      <c r="C65793">
        <v>159</v>
      </c>
      <c r="D65793" s="4">
        <v>30000</v>
      </c>
    </row>
    <row r="65794" spans="1:4" x14ac:dyDescent="0.2">
      <c r="A65794">
        <v>50778819</v>
      </c>
      <c r="B65794" t="s">
        <v>9</v>
      </c>
      <c r="C65794">
        <v>196</v>
      </c>
      <c r="D65794" s="4">
        <v>10880</v>
      </c>
    </row>
    <row r="65795" spans="1:4" x14ac:dyDescent="0.2">
      <c r="A65795">
        <v>50778827</v>
      </c>
      <c r="B65795" t="s">
        <v>4</v>
      </c>
      <c r="C65795">
        <v>24</v>
      </c>
      <c r="D65795" s="4">
        <v>1400</v>
      </c>
    </row>
    <row r="65796" spans="1:4" x14ac:dyDescent="0.2">
      <c r="A65796">
        <v>50778835</v>
      </c>
      <c r="B65796" t="s">
        <v>4</v>
      </c>
      <c r="C65796">
        <v>24</v>
      </c>
      <c r="D65796" s="4">
        <v>1400</v>
      </c>
    </row>
    <row r="65797" spans="1:4" x14ac:dyDescent="0.2">
      <c r="A65797">
        <v>50778858</v>
      </c>
      <c r="B65797" t="s">
        <v>9</v>
      </c>
      <c r="C65797">
        <v>196</v>
      </c>
      <c r="D65797" s="4">
        <v>2740</v>
      </c>
    </row>
    <row r="65798" spans="1:4" x14ac:dyDescent="0.2">
      <c r="A65798">
        <v>50780187</v>
      </c>
      <c r="B65798" t="s">
        <v>4</v>
      </c>
      <c r="C65798">
        <v>24</v>
      </c>
      <c r="D65798" s="4">
        <v>1400</v>
      </c>
    </row>
    <row r="65799" spans="1:4" x14ac:dyDescent="0.2">
      <c r="A65799">
        <v>50780190</v>
      </c>
      <c r="B65799" t="s">
        <v>9</v>
      </c>
      <c r="C65799">
        <v>196</v>
      </c>
      <c r="D65799" s="4">
        <v>2707</v>
      </c>
    </row>
    <row r="65800" spans="1:4" x14ac:dyDescent="0.2">
      <c r="A65800">
        <v>50780317</v>
      </c>
      <c r="B65800" t="s">
        <v>4</v>
      </c>
      <c r="C65800">
        <v>24</v>
      </c>
      <c r="D65800" s="4">
        <v>2800</v>
      </c>
    </row>
    <row r="65801" spans="1:4" x14ac:dyDescent="0.2">
      <c r="A65801">
        <v>50780378</v>
      </c>
      <c r="B65801" t="s">
        <v>9</v>
      </c>
      <c r="C65801">
        <v>196</v>
      </c>
      <c r="D65801" s="4">
        <v>4875</v>
      </c>
    </row>
    <row r="65802" spans="1:4" x14ac:dyDescent="0.2">
      <c r="A65802">
        <v>50780397</v>
      </c>
      <c r="B65802" t="s">
        <v>4</v>
      </c>
      <c r="C65802">
        <v>24</v>
      </c>
      <c r="D65802" s="4">
        <v>1400</v>
      </c>
    </row>
    <row r="65803" spans="1:4" x14ac:dyDescent="0.2">
      <c r="A65803">
        <v>50780446</v>
      </c>
      <c r="B65803" t="s">
        <v>4</v>
      </c>
      <c r="C65803">
        <v>24</v>
      </c>
      <c r="D65803" s="4">
        <v>1400</v>
      </c>
    </row>
    <row r="65804" spans="1:4" x14ac:dyDescent="0.2">
      <c r="A65804">
        <v>50780458</v>
      </c>
      <c r="B65804" t="s">
        <v>4</v>
      </c>
      <c r="C65804">
        <v>24</v>
      </c>
      <c r="D65804" s="4">
        <v>1400</v>
      </c>
    </row>
    <row r="65805" spans="1:4" x14ac:dyDescent="0.2">
      <c r="A65805">
        <v>50780501</v>
      </c>
      <c r="B65805" t="s">
        <v>4</v>
      </c>
      <c r="C65805">
        <v>24</v>
      </c>
      <c r="D65805" s="4">
        <v>1400</v>
      </c>
    </row>
    <row r="65806" spans="1:4" x14ac:dyDescent="0.2">
      <c r="A65806">
        <v>50780552</v>
      </c>
      <c r="B65806" t="s">
        <v>6</v>
      </c>
      <c r="C65806">
        <v>159</v>
      </c>
      <c r="D65806" s="4">
        <v>30000</v>
      </c>
    </row>
    <row r="65807" spans="1:4" x14ac:dyDescent="0.2">
      <c r="A65807">
        <v>50780554</v>
      </c>
      <c r="B65807" t="s">
        <v>6</v>
      </c>
      <c r="C65807">
        <v>159</v>
      </c>
      <c r="D65807" s="4">
        <v>30000</v>
      </c>
    </row>
    <row r="65808" spans="1:4" x14ac:dyDescent="0.2">
      <c r="A65808">
        <v>50780574</v>
      </c>
      <c r="B65808" t="s">
        <v>6</v>
      </c>
      <c r="C65808">
        <v>159</v>
      </c>
      <c r="D65808" s="4">
        <v>30000</v>
      </c>
    </row>
    <row r="65809" spans="1:4" x14ac:dyDescent="0.2">
      <c r="A65809">
        <v>50780574</v>
      </c>
      <c r="B65809" t="s">
        <v>9</v>
      </c>
      <c r="C65809">
        <v>196</v>
      </c>
      <c r="D65809" s="4">
        <v>21618</v>
      </c>
    </row>
    <row r="65810" spans="1:4" x14ac:dyDescent="0.2">
      <c r="A65810">
        <v>50780582</v>
      </c>
      <c r="B65810" t="s">
        <v>4</v>
      </c>
      <c r="C65810">
        <v>24</v>
      </c>
      <c r="D65810" s="4">
        <v>1400</v>
      </c>
    </row>
    <row r="65811" spans="1:4" x14ac:dyDescent="0.2">
      <c r="A65811">
        <v>50780611</v>
      </c>
      <c r="B65811" t="s">
        <v>6</v>
      </c>
      <c r="C65811">
        <v>169</v>
      </c>
      <c r="D65811" s="4">
        <v>207000</v>
      </c>
    </row>
    <row r="65812" spans="1:4" x14ac:dyDescent="0.2">
      <c r="A65812">
        <v>50780619</v>
      </c>
      <c r="B65812" t="s">
        <v>4</v>
      </c>
      <c r="C65812">
        <v>24</v>
      </c>
      <c r="D65812" s="4">
        <v>1400</v>
      </c>
    </row>
    <row r="65813" spans="1:4" x14ac:dyDescent="0.2">
      <c r="A65813">
        <v>50780619</v>
      </c>
      <c r="B65813" t="s">
        <v>6</v>
      </c>
      <c r="C65813">
        <v>159</v>
      </c>
      <c r="D65813" s="4">
        <v>30000</v>
      </c>
    </row>
    <row r="65814" spans="1:4" x14ac:dyDescent="0.2">
      <c r="A65814">
        <v>50780622</v>
      </c>
      <c r="B65814" t="s">
        <v>4</v>
      </c>
      <c r="C65814">
        <v>24</v>
      </c>
      <c r="D65814" s="4">
        <v>1400</v>
      </c>
    </row>
    <row r="65815" spans="1:4" x14ac:dyDescent="0.2">
      <c r="A65815">
        <v>50780710</v>
      </c>
      <c r="B65815" t="s">
        <v>4</v>
      </c>
      <c r="C65815">
        <v>24</v>
      </c>
      <c r="D65815" s="4">
        <v>1400</v>
      </c>
    </row>
    <row r="65816" spans="1:4" x14ac:dyDescent="0.2">
      <c r="A65816">
        <v>50780764</v>
      </c>
      <c r="B65816" t="s">
        <v>4</v>
      </c>
      <c r="C65816">
        <v>24</v>
      </c>
      <c r="D65816" s="4">
        <v>1400</v>
      </c>
    </row>
    <row r="65817" spans="1:4" x14ac:dyDescent="0.2">
      <c r="A65817">
        <v>50780793</v>
      </c>
      <c r="B65817" t="s">
        <v>4</v>
      </c>
      <c r="C65817">
        <v>24</v>
      </c>
      <c r="D65817" s="4">
        <v>1400</v>
      </c>
    </row>
    <row r="65818" spans="1:4" x14ac:dyDescent="0.2">
      <c r="A65818">
        <v>50780819</v>
      </c>
      <c r="B65818" t="s">
        <v>4</v>
      </c>
      <c r="C65818">
        <v>24</v>
      </c>
      <c r="D65818" s="4">
        <v>1400</v>
      </c>
    </row>
    <row r="65819" spans="1:4" x14ac:dyDescent="0.2">
      <c r="A65819">
        <v>50780971</v>
      </c>
      <c r="B65819" t="s">
        <v>4</v>
      </c>
      <c r="C65819">
        <v>24</v>
      </c>
      <c r="D65819" s="4">
        <v>1400</v>
      </c>
    </row>
    <row r="65820" spans="1:4" x14ac:dyDescent="0.2">
      <c r="A65820">
        <v>50780975</v>
      </c>
      <c r="B65820" t="s">
        <v>4</v>
      </c>
      <c r="C65820">
        <v>24</v>
      </c>
      <c r="D65820" s="4">
        <v>1400</v>
      </c>
    </row>
    <row r="65821" spans="1:4" x14ac:dyDescent="0.2">
      <c r="A65821">
        <v>50780999</v>
      </c>
      <c r="B65821" t="s">
        <v>6</v>
      </c>
      <c r="C65821">
        <v>159</v>
      </c>
      <c r="D65821" s="4">
        <v>30000</v>
      </c>
    </row>
    <row r="65822" spans="1:4" x14ac:dyDescent="0.2">
      <c r="A65822">
        <v>50781000</v>
      </c>
      <c r="B65822" t="s">
        <v>4</v>
      </c>
      <c r="C65822">
        <v>24</v>
      </c>
      <c r="D65822" s="4">
        <v>1400</v>
      </c>
    </row>
    <row r="65823" spans="1:4" x14ac:dyDescent="0.2">
      <c r="A65823">
        <v>50781019</v>
      </c>
      <c r="B65823" t="s">
        <v>4</v>
      </c>
      <c r="C65823">
        <v>24</v>
      </c>
      <c r="D65823" s="4">
        <v>1400</v>
      </c>
    </row>
    <row r="65824" spans="1:4" x14ac:dyDescent="0.2">
      <c r="A65824">
        <v>50781020</v>
      </c>
      <c r="B65824" t="s">
        <v>6</v>
      </c>
      <c r="C65824">
        <v>159</v>
      </c>
      <c r="D65824" s="4">
        <v>30000</v>
      </c>
    </row>
    <row r="65825" spans="1:4" x14ac:dyDescent="0.2">
      <c r="A65825">
        <v>50781021</v>
      </c>
      <c r="B65825" t="s">
        <v>4</v>
      </c>
      <c r="C65825">
        <v>24</v>
      </c>
      <c r="D65825" s="4">
        <v>1400</v>
      </c>
    </row>
    <row r="65826" spans="1:4" x14ac:dyDescent="0.2">
      <c r="A65826">
        <v>50781175</v>
      </c>
      <c r="B65826" t="s">
        <v>4</v>
      </c>
      <c r="C65826">
        <v>24</v>
      </c>
      <c r="D65826" s="4">
        <v>2800</v>
      </c>
    </row>
    <row r="65827" spans="1:4" x14ac:dyDescent="0.2">
      <c r="A65827">
        <v>50781214</v>
      </c>
      <c r="B65827" t="s">
        <v>4</v>
      </c>
      <c r="C65827">
        <v>24</v>
      </c>
      <c r="D65827" s="4">
        <v>1400</v>
      </c>
    </row>
    <row r="65828" spans="1:4" x14ac:dyDescent="0.2">
      <c r="A65828">
        <v>50781223</v>
      </c>
      <c r="B65828" t="s">
        <v>6</v>
      </c>
      <c r="C65828">
        <v>749</v>
      </c>
      <c r="D65828" s="4">
        <v>55000</v>
      </c>
    </row>
    <row r="65829" spans="1:4" x14ac:dyDescent="0.2">
      <c r="A65829">
        <v>50781229</v>
      </c>
      <c r="B65829" t="s">
        <v>4</v>
      </c>
      <c r="C65829">
        <v>24</v>
      </c>
      <c r="D65829" s="4">
        <v>1400</v>
      </c>
    </row>
    <row r="65830" spans="1:4" x14ac:dyDescent="0.2">
      <c r="A65830">
        <v>50781249</v>
      </c>
      <c r="B65830" t="s">
        <v>4</v>
      </c>
      <c r="C65830">
        <v>24</v>
      </c>
      <c r="D65830" s="4">
        <v>1400</v>
      </c>
    </row>
    <row r="65831" spans="1:4" x14ac:dyDescent="0.2">
      <c r="A65831">
        <v>50781251</v>
      </c>
      <c r="B65831" t="s">
        <v>6</v>
      </c>
      <c r="C65831">
        <v>159</v>
      </c>
      <c r="D65831" s="4">
        <v>30000</v>
      </c>
    </row>
    <row r="65832" spans="1:4" x14ac:dyDescent="0.2">
      <c r="A65832">
        <v>50781254</v>
      </c>
      <c r="B65832" t="s">
        <v>4</v>
      </c>
      <c r="C65832">
        <v>24</v>
      </c>
      <c r="D65832" s="4">
        <v>1400</v>
      </c>
    </row>
    <row r="65833" spans="1:4" x14ac:dyDescent="0.2">
      <c r="A65833">
        <v>50781289</v>
      </c>
      <c r="B65833" t="s">
        <v>4</v>
      </c>
      <c r="C65833">
        <v>24</v>
      </c>
      <c r="D65833" s="4">
        <v>1400</v>
      </c>
    </row>
    <row r="65834" spans="1:4" x14ac:dyDescent="0.2">
      <c r="A65834">
        <v>50781460</v>
      </c>
      <c r="B65834" t="s">
        <v>4</v>
      </c>
      <c r="C65834">
        <v>24</v>
      </c>
      <c r="D65834" s="4">
        <v>1400</v>
      </c>
    </row>
    <row r="65835" spans="1:4" x14ac:dyDescent="0.2">
      <c r="A65835">
        <v>50781489</v>
      </c>
      <c r="B65835" t="s">
        <v>4</v>
      </c>
      <c r="C65835">
        <v>24</v>
      </c>
      <c r="D65835" s="4">
        <v>1400</v>
      </c>
    </row>
    <row r="65836" spans="1:4" x14ac:dyDescent="0.2">
      <c r="A65836">
        <v>50781505</v>
      </c>
      <c r="B65836" t="s">
        <v>4</v>
      </c>
      <c r="C65836">
        <v>24</v>
      </c>
      <c r="D65836" s="4">
        <v>1400</v>
      </c>
    </row>
    <row r="65837" spans="1:4" x14ac:dyDescent="0.2">
      <c r="A65837">
        <v>50781507</v>
      </c>
      <c r="B65837" t="s">
        <v>6</v>
      </c>
      <c r="C65837">
        <v>159</v>
      </c>
      <c r="D65837" s="4">
        <v>30000</v>
      </c>
    </row>
    <row r="65838" spans="1:4" x14ac:dyDescent="0.2">
      <c r="A65838">
        <v>50781542</v>
      </c>
      <c r="B65838" t="s">
        <v>9</v>
      </c>
      <c r="C65838">
        <v>196</v>
      </c>
      <c r="D65838" s="4">
        <v>3416</v>
      </c>
    </row>
    <row r="65839" spans="1:4" x14ac:dyDescent="0.2">
      <c r="A65839">
        <v>50781548</v>
      </c>
      <c r="B65839" t="s">
        <v>4</v>
      </c>
      <c r="C65839">
        <v>24</v>
      </c>
      <c r="D65839" s="4">
        <v>1400</v>
      </c>
    </row>
    <row r="65840" spans="1:4" x14ac:dyDescent="0.2">
      <c r="A65840">
        <v>50781717</v>
      </c>
      <c r="B65840" t="s">
        <v>4</v>
      </c>
      <c r="C65840">
        <v>24</v>
      </c>
      <c r="D65840" s="4">
        <v>1400</v>
      </c>
    </row>
    <row r="65841" spans="1:4" x14ac:dyDescent="0.2">
      <c r="A65841">
        <v>50781735</v>
      </c>
      <c r="B65841" t="s">
        <v>4</v>
      </c>
      <c r="C65841">
        <v>24</v>
      </c>
      <c r="D65841" s="4">
        <v>1400</v>
      </c>
    </row>
    <row r="65842" spans="1:4" x14ac:dyDescent="0.2">
      <c r="A65842">
        <v>50781785</v>
      </c>
      <c r="B65842" t="s">
        <v>4</v>
      </c>
      <c r="C65842">
        <v>24</v>
      </c>
      <c r="D65842" s="4">
        <v>2800</v>
      </c>
    </row>
    <row r="65843" spans="1:4" x14ac:dyDescent="0.2">
      <c r="A65843">
        <v>50781785</v>
      </c>
      <c r="B65843" t="s">
        <v>6</v>
      </c>
      <c r="C65843">
        <v>159</v>
      </c>
      <c r="D65843" s="4">
        <v>30000</v>
      </c>
    </row>
    <row r="65844" spans="1:4" x14ac:dyDescent="0.2">
      <c r="A65844">
        <v>50781785</v>
      </c>
      <c r="B65844" t="s">
        <v>9</v>
      </c>
      <c r="C65844">
        <v>196</v>
      </c>
      <c r="D65844" s="4">
        <v>5124</v>
      </c>
    </row>
    <row r="65845" spans="1:4" x14ac:dyDescent="0.2">
      <c r="A65845">
        <v>50781789</v>
      </c>
      <c r="B65845" t="s">
        <v>6</v>
      </c>
      <c r="C65845">
        <v>159</v>
      </c>
      <c r="D65845" s="4">
        <v>30000</v>
      </c>
    </row>
    <row r="65846" spans="1:4" x14ac:dyDescent="0.2">
      <c r="A65846">
        <v>50781796</v>
      </c>
      <c r="B65846" t="s">
        <v>4</v>
      </c>
      <c r="C65846">
        <v>24</v>
      </c>
      <c r="D65846" s="4">
        <v>1400</v>
      </c>
    </row>
    <row r="65847" spans="1:4" x14ac:dyDescent="0.2">
      <c r="A65847">
        <v>50781799</v>
      </c>
      <c r="B65847" t="s">
        <v>9</v>
      </c>
      <c r="C65847">
        <v>196</v>
      </c>
      <c r="D65847" s="4">
        <v>12154</v>
      </c>
    </row>
    <row r="65848" spans="1:4" x14ac:dyDescent="0.2">
      <c r="A65848">
        <v>50781809</v>
      </c>
      <c r="B65848" t="s">
        <v>4</v>
      </c>
      <c r="C65848">
        <v>24</v>
      </c>
      <c r="D65848" s="4">
        <v>1400</v>
      </c>
    </row>
    <row r="65849" spans="1:4" x14ac:dyDescent="0.2">
      <c r="A65849">
        <v>50781831</v>
      </c>
      <c r="B65849" t="s">
        <v>9</v>
      </c>
      <c r="C65849">
        <v>196</v>
      </c>
      <c r="D65849" s="4">
        <v>3345</v>
      </c>
    </row>
    <row r="65850" spans="1:4" x14ac:dyDescent="0.2">
      <c r="A65850">
        <v>50781865</v>
      </c>
      <c r="B65850" t="s">
        <v>6</v>
      </c>
      <c r="C65850">
        <v>159</v>
      </c>
      <c r="D65850" s="4">
        <v>30000</v>
      </c>
    </row>
    <row r="65851" spans="1:4" x14ac:dyDescent="0.2">
      <c r="A65851">
        <v>50781865</v>
      </c>
      <c r="B65851" t="s">
        <v>9</v>
      </c>
      <c r="C65851">
        <v>196</v>
      </c>
      <c r="D65851" s="4">
        <v>-890</v>
      </c>
    </row>
    <row r="65852" spans="1:4" x14ac:dyDescent="0.2">
      <c r="A65852">
        <v>50781869</v>
      </c>
      <c r="B65852" t="s">
        <v>4</v>
      </c>
      <c r="C65852">
        <v>24</v>
      </c>
      <c r="D65852" s="4">
        <v>1400</v>
      </c>
    </row>
    <row r="65853" spans="1:4" x14ac:dyDescent="0.2">
      <c r="A65853">
        <v>50781880</v>
      </c>
      <c r="B65853" t="s">
        <v>6</v>
      </c>
      <c r="C65853">
        <v>159</v>
      </c>
      <c r="D65853" s="4">
        <v>30000</v>
      </c>
    </row>
    <row r="65854" spans="1:4" x14ac:dyDescent="0.2">
      <c r="A65854">
        <v>50781886</v>
      </c>
      <c r="B65854" t="s">
        <v>6</v>
      </c>
      <c r="C65854">
        <v>159</v>
      </c>
      <c r="D65854" s="4">
        <v>30000</v>
      </c>
    </row>
    <row r="65855" spans="1:4" x14ac:dyDescent="0.2">
      <c r="A65855">
        <v>50781941</v>
      </c>
      <c r="B65855" t="s">
        <v>8</v>
      </c>
      <c r="C65855">
        <v>19</v>
      </c>
      <c r="D65855" s="4">
        <v>-317698</v>
      </c>
    </row>
    <row r="65856" spans="1:4" x14ac:dyDescent="0.2">
      <c r="A65856">
        <v>50781941</v>
      </c>
      <c r="B65856" t="s">
        <v>13</v>
      </c>
      <c r="C65856">
        <v>30</v>
      </c>
      <c r="D65856" s="4">
        <v>-224003</v>
      </c>
    </row>
    <row r="65857" spans="1:4" x14ac:dyDescent="0.2">
      <c r="A65857">
        <v>50781944</v>
      </c>
      <c r="B65857" t="s">
        <v>8</v>
      </c>
      <c r="C65857">
        <v>19</v>
      </c>
      <c r="D65857" s="4">
        <v>-315242</v>
      </c>
    </row>
    <row r="65858" spans="1:4" x14ac:dyDescent="0.2">
      <c r="A65858">
        <v>50781944</v>
      </c>
      <c r="B65858" t="s">
        <v>13</v>
      </c>
      <c r="C65858">
        <v>30</v>
      </c>
      <c r="D65858" s="4">
        <v>-196478</v>
      </c>
    </row>
    <row r="65859" spans="1:4" x14ac:dyDescent="0.2">
      <c r="A65859">
        <v>50781953</v>
      </c>
      <c r="B65859" t="s">
        <v>4</v>
      </c>
      <c r="C65859">
        <v>24</v>
      </c>
      <c r="D65859" s="4">
        <v>1400</v>
      </c>
    </row>
    <row r="65860" spans="1:4" x14ac:dyDescent="0.2">
      <c r="A65860">
        <v>50781957</v>
      </c>
      <c r="B65860" t="s">
        <v>4</v>
      </c>
      <c r="C65860">
        <v>24</v>
      </c>
      <c r="D65860" s="4">
        <v>1400</v>
      </c>
    </row>
    <row r="65861" spans="1:4" x14ac:dyDescent="0.2">
      <c r="A65861">
        <v>50781963</v>
      </c>
      <c r="B65861" t="s">
        <v>8</v>
      </c>
      <c r="C65861">
        <v>19</v>
      </c>
      <c r="D65861" s="4">
        <v>-315154</v>
      </c>
    </row>
    <row r="65862" spans="1:4" x14ac:dyDescent="0.2">
      <c r="A65862">
        <v>50781963</v>
      </c>
      <c r="B65862" t="s">
        <v>4</v>
      </c>
      <c r="C65862">
        <v>24</v>
      </c>
      <c r="D65862" s="4">
        <v>1400</v>
      </c>
    </row>
    <row r="65863" spans="1:4" x14ac:dyDescent="0.2">
      <c r="A65863">
        <v>50781963</v>
      </c>
      <c r="B65863" t="s">
        <v>13</v>
      </c>
      <c r="C65863">
        <v>30</v>
      </c>
      <c r="D65863" s="4">
        <v>-190973</v>
      </c>
    </row>
    <row r="65864" spans="1:4" x14ac:dyDescent="0.2">
      <c r="A65864">
        <v>50781964</v>
      </c>
      <c r="B65864" t="s">
        <v>4</v>
      </c>
      <c r="C65864">
        <v>24</v>
      </c>
      <c r="D65864" s="4">
        <v>1400</v>
      </c>
    </row>
    <row r="65865" spans="1:4" x14ac:dyDescent="0.2">
      <c r="A65865">
        <v>50782294</v>
      </c>
      <c r="B65865" t="s">
        <v>4</v>
      </c>
      <c r="C65865">
        <v>24</v>
      </c>
      <c r="D65865" s="4">
        <v>1400</v>
      </c>
    </row>
    <row r="65866" spans="1:4" x14ac:dyDescent="0.2">
      <c r="A65866">
        <v>50782296</v>
      </c>
      <c r="B65866" t="s">
        <v>4</v>
      </c>
      <c r="C65866">
        <v>24</v>
      </c>
      <c r="D65866" s="4">
        <v>2800</v>
      </c>
    </row>
    <row r="65867" spans="1:4" x14ac:dyDescent="0.2">
      <c r="A65867">
        <v>50782311</v>
      </c>
      <c r="B65867" t="s">
        <v>8</v>
      </c>
      <c r="C65867">
        <v>19</v>
      </c>
      <c r="D65867" s="4">
        <v>-321904</v>
      </c>
    </row>
    <row r="65868" spans="1:4" x14ac:dyDescent="0.2">
      <c r="A65868">
        <v>50782311</v>
      </c>
      <c r="B65868" t="s">
        <v>13</v>
      </c>
      <c r="C65868">
        <v>30</v>
      </c>
      <c r="D65868" s="4">
        <v>-235013</v>
      </c>
    </row>
    <row r="65869" spans="1:4" x14ac:dyDescent="0.2">
      <c r="A65869">
        <v>50782318</v>
      </c>
      <c r="B65869" t="s">
        <v>4</v>
      </c>
      <c r="C65869">
        <v>24</v>
      </c>
      <c r="D65869" s="4">
        <v>1400</v>
      </c>
    </row>
    <row r="65870" spans="1:4" x14ac:dyDescent="0.2">
      <c r="A65870">
        <v>50782325</v>
      </c>
      <c r="B65870" t="s">
        <v>6</v>
      </c>
      <c r="C65870">
        <v>159</v>
      </c>
      <c r="D65870" s="4">
        <v>30000</v>
      </c>
    </row>
    <row r="65871" spans="1:4" x14ac:dyDescent="0.2">
      <c r="A65871">
        <v>50784343</v>
      </c>
      <c r="B65871" t="s">
        <v>9</v>
      </c>
      <c r="C65871">
        <v>196</v>
      </c>
      <c r="D65871" s="4">
        <v>17082</v>
      </c>
    </row>
    <row r="65872" spans="1:4" x14ac:dyDescent="0.2">
      <c r="A65872">
        <v>50784343</v>
      </c>
      <c r="B65872" t="s">
        <v>9</v>
      </c>
      <c r="C65872">
        <v>196</v>
      </c>
      <c r="D65872" s="4">
        <v>16374</v>
      </c>
    </row>
    <row r="65873" spans="1:4" x14ac:dyDescent="0.2">
      <c r="A65873">
        <v>50784536</v>
      </c>
      <c r="B65873" t="s">
        <v>4</v>
      </c>
      <c r="C65873">
        <v>24</v>
      </c>
      <c r="D65873" s="4">
        <v>1400</v>
      </c>
    </row>
    <row r="65874" spans="1:4" x14ac:dyDescent="0.2">
      <c r="A65874">
        <v>50784589</v>
      </c>
      <c r="B65874" t="s">
        <v>4</v>
      </c>
      <c r="C65874">
        <v>24</v>
      </c>
      <c r="D65874" s="4">
        <v>1400</v>
      </c>
    </row>
    <row r="65875" spans="1:4" x14ac:dyDescent="0.2">
      <c r="A65875">
        <v>50784679</v>
      </c>
      <c r="B65875" t="s">
        <v>9</v>
      </c>
      <c r="C65875">
        <v>196</v>
      </c>
      <c r="D65875" s="4">
        <v>12709</v>
      </c>
    </row>
    <row r="65876" spans="1:4" x14ac:dyDescent="0.2">
      <c r="A65876">
        <v>50784698</v>
      </c>
      <c r="B65876" t="s">
        <v>9</v>
      </c>
      <c r="C65876">
        <v>196</v>
      </c>
      <c r="D65876" s="4">
        <v>32317</v>
      </c>
    </row>
    <row r="65877" spans="1:4" x14ac:dyDescent="0.2">
      <c r="A65877">
        <v>50784700</v>
      </c>
      <c r="B65877" t="s">
        <v>4</v>
      </c>
      <c r="C65877">
        <v>24</v>
      </c>
      <c r="D65877" s="4">
        <v>1400</v>
      </c>
    </row>
    <row r="65878" spans="1:4" x14ac:dyDescent="0.2">
      <c r="A65878">
        <v>50784720</v>
      </c>
      <c r="B65878" t="s">
        <v>4</v>
      </c>
      <c r="C65878">
        <v>24</v>
      </c>
      <c r="D65878" s="4">
        <v>1400</v>
      </c>
    </row>
    <row r="65879" spans="1:4" x14ac:dyDescent="0.2">
      <c r="A65879">
        <v>50784724</v>
      </c>
      <c r="B65879" t="s">
        <v>9</v>
      </c>
      <c r="C65879">
        <v>196</v>
      </c>
      <c r="D65879" s="4">
        <v>854</v>
      </c>
    </row>
    <row r="65880" spans="1:4" x14ac:dyDescent="0.2">
      <c r="A65880">
        <v>50785908</v>
      </c>
      <c r="B65880" t="s">
        <v>4</v>
      </c>
      <c r="C65880">
        <v>24</v>
      </c>
      <c r="D65880" s="4">
        <v>1400</v>
      </c>
    </row>
    <row r="65881" spans="1:4" x14ac:dyDescent="0.2">
      <c r="A65881">
        <v>50786254</v>
      </c>
      <c r="B65881" t="s">
        <v>4</v>
      </c>
      <c r="C65881">
        <v>24</v>
      </c>
      <c r="D65881" s="4">
        <v>1400</v>
      </c>
    </row>
    <row r="65882" spans="1:4" x14ac:dyDescent="0.2">
      <c r="A65882">
        <v>50786256</v>
      </c>
      <c r="B65882" t="s">
        <v>4</v>
      </c>
      <c r="C65882">
        <v>24</v>
      </c>
      <c r="D65882" s="4">
        <v>1400</v>
      </c>
    </row>
    <row r="65883" spans="1:4" x14ac:dyDescent="0.2">
      <c r="A65883">
        <v>50786359</v>
      </c>
      <c r="B65883" t="s">
        <v>4</v>
      </c>
      <c r="C65883">
        <v>24</v>
      </c>
      <c r="D65883" s="4">
        <v>1400</v>
      </c>
    </row>
    <row r="65884" spans="1:4" x14ac:dyDescent="0.2">
      <c r="A65884">
        <v>50786383</v>
      </c>
      <c r="B65884" t="s">
        <v>4</v>
      </c>
      <c r="C65884">
        <v>24</v>
      </c>
      <c r="D65884" s="4">
        <v>1400</v>
      </c>
    </row>
    <row r="65885" spans="1:4" x14ac:dyDescent="0.2">
      <c r="A65885">
        <v>50786483</v>
      </c>
      <c r="B65885" t="s">
        <v>4</v>
      </c>
      <c r="C65885">
        <v>24</v>
      </c>
      <c r="D65885" s="4">
        <v>1400</v>
      </c>
    </row>
    <row r="65886" spans="1:4" x14ac:dyDescent="0.2">
      <c r="A65886">
        <v>50786833</v>
      </c>
      <c r="B65886" t="s">
        <v>6</v>
      </c>
      <c r="C65886">
        <v>159</v>
      </c>
      <c r="D65886" s="4">
        <v>30000</v>
      </c>
    </row>
    <row r="65887" spans="1:4" x14ac:dyDescent="0.2">
      <c r="A65887">
        <v>50786918</v>
      </c>
      <c r="B65887" t="s">
        <v>4</v>
      </c>
      <c r="C65887">
        <v>24</v>
      </c>
      <c r="D65887" s="4">
        <v>1400</v>
      </c>
    </row>
    <row r="65888" spans="1:4" x14ac:dyDescent="0.2">
      <c r="A65888">
        <v>50786944</v>
      </c>
      <c r="B65888" t="s">
        <v>8</v>
      </c>
      <c r="C65888">
        <v>19</v>
      </c>
      <c r="D65888" s="4">
        <v>-318144</v>
      </c>
    </row>
    <row r="65889" spans="1:4" x14ac:dyDescent="0.2">
      <c r="A65889">
        <v>50786944</v>
      </c>
      <c r="B65889" t="s">
        <v>13</v>
      </c>
      <c r="C65889">
        <v>30</v>
      </c>
      <c r="D65889" s="4">
        <v>-223308</v>
      </c>
    </row>
    <row r="65890" spans="1:4" x14ac:dyDescent="0.2">
      <c r="A65890">
        <v>50786952</v>
      </c>
      <c r="B65890" t="s">
        <v>9</v>
      </c>
      <c r="C65890">
        <v>196</v>
      </c>
      <c r="D65890" s="4">
        <v>2562</v>
      </c>
    </row>
    <row r="65891" spans="1:4" x14ac:dyDescent="0.2">
      <c r="A65891">
        <v>50787322</v>
      </c>
      <c r="B65891" t="s">
        <v>4</v>
      </c>
      <c r="C65891">
        <v>24</v>
      </c>
      <c r="D65891" s="4">
        <v>1400</v>
      </c>
    </row>
    <row r="65892" spans="1:4" x14ac:dyDescent="0.2">
      <c r="A65892">
        <v>50787442</v>
      </c>
      <c r="B65892" t="s">
        <v>6</v>
      </c>
      <c r="C65892">
        <v>159</v>
      </c>
      <c r="D65892" s="4">
        <v>30000</v>
      </c>
    </row>
    <row r="65893" spans="1:4" x14ac:dyDescent="0.2">
      <c r="A65893">
        <v>50787448</v>
      </c>
      <c r="B65893" t="s">
        <v>6</v>
      </c>
      <c r="C65893">
        <v>159</v>
      </c>
      <c r="D65893" s="4">
        <v>30000</v>
      </c>
    </row>
    <row r="65894" spans="1:4" x14ac:dyDescent="0.2">
      <c r="A65894">
        <v>50787476</v>
      </c>
      <c r="B65894" t="s">
        <v>4</v>
      </c>
      <c r="C65894">
        <v>24</v>
      </c>
      <c r="D65894" s="4">
        <v>1400</v>
      </c>
    </row>
    <row r="65895" spans="1:4" x14ac:dyDescent="0.2">
      <c r="A65895">
        <v>50787586</v>
      </c>
      <c r="B65895" t="s">
        <v>4</v>
      </c>
      <c r="C65895">
        <v>24</v>
      </c>
      <c r="D65895" s="4">
        <v>1400</v>
      </c>
    </row>
    <row r="65896" spans="1:4" x14ac:dyDescent="0.2">
      <c r="A65896">
        <v>50787651</v>
      </c>
      <c r="B65896" t="s">
        <v>4</v>
      </c>
      <c r="C65896">
        <v>24</v>
      </c>
      <c r="D65896" s="4">
        <v>1400</v>
      </c>
    </row>
    <row r="65897" spans="1:4" x14ac:dyDescent="0.2">
      <c r="A65897">
        <v>50787683</v>
      </c>
      <c r="B65897" t="s">
        <v>4</v>
      </c>
      <c r="C65897">
        <v>24</v>
      </c>
      <c r="D65897" s="4">
        <v>1400</v>
      </c>
    </row>
    <row r="65898" spans="1:4" x14ac:dyDescent="0.2">
      <c r="A65898">
        <v>50787698</v>
      </c>
      <c r="B65898" t="s">
        <v>4</v>
      </c>
      <c r="C65898">
        <v>24</v>
      </c>
      <c r="D65898" s="4">
        <v>1400</v>
      </c>
    </row>
    <row r="65899" spans="1:4" x14ac:dyDescent="0.2">
      <c r="A65899">
        <v>50787767</v>
      </c>
      <c r="B65899" t="s">
        <v>4</v>
      </c>
      <c r="C65899">
        <v>24</v>
      </c>
      <c r="D65899" s="4">
        <v>1400</v>
      </c>
    </row>
    <row r="65900" spans="1:4" x14ac:dyDescent="0.2">
      <c r="A65900">
        <v>50787805</v>
      </c>
      <c r="B65900" t="s">
        <v>6</v>
      </c>
      <c r="C65900">
        <v>159</v>
      </c>
      <c r="D65900" s="4">
        <v>30000</v>
      </c>
    </row>
    <row r="65901" spans="1:4" x14ac:dyDescent="0.2">
      <c r="A65901">
        <v>50787812</v>
      </c>
      <c r="B65901" t="s">
        <v>6</v>
      </c>
      <c r="C65901">
        <v>159</v>
      </c>
      <c r="D65901" s="4">
        <v>30000</v>
      </c>
    </row>
    <row r="65902" spans="1:4" x14ac:dyDescent="0.2">
      <c r="A65902">
        <v>50787849</v>
      </c>
      <c r="B65902" t="s">
        <v>6</v>
      </c>
      <c r="C65902">
        <v>159</v>
      </c>
      <c r="D65902" s="4">
        <v>30000</v>
      </c>
    </row>
    <row r="65903" spans="1:4" x14ac:dyDescent="0.2">
      <c r="A65903">
        <v>50787855</v>
      </c>
      <c r="B65903" t="s">
        <v>6</v>
      </c>
      <c r="C65903">
        <v>159</v>
      </c>
      <c r="D65903" s="4">
        <v>30000</v>
      </c>
    </row>
    <row r="65904" spans="1:4" x14ac:dyDescent="0.2">
      <c r="A65904">
        <v>50787870</v>
      </c>
      <c r="B65904" t="s">
        <v>6</v>
      </c>
      <c r="C65904">
        <v>159</v>
      </c>
      <c r="D65904" s="4">
        <v>30000</v>
      </c>
    </row>
    <row r="65905" spans="1:4" x14ac:dyDescent="0.2">
      <c r="A65905">
        <v>50787890</v>
      </c>
      <c r="B65905" t="s">
        <v>4</v>
      </c>
      <c r="C65905">
        <v>24</v>
      </c>
      <c r="D65905" s="4">
        <v>1400</v>
      </c>
    </row>
    <row r="65906" spans="1:4" x14ac:dyDescent="0.2">
      <c r="A65906">
        <v>50787905</v>
      </c>
      <c r="B65906" t="s">
        <v>4</v>
      </c>
      <c r="C65906">
        <v>24</v>
      </c>
      <c r="D65906" s="4">
        <v>1400</v>
      </c>
    </row>
    <row r="65907" spans="1:4" x14ac:dyDescent="0.2">
      <c r="A65907">
        <v>50787905</v>
      </c>
      <c r="B65907" t="s">
        <v>9</v>
      </c>
      <c r="C65907">
        <v>196</v>
      </c>
      <c r="D65907" s="4">
        <v>12192</v>
      </c>
    </row>
    <row r="65908" spans="1:4" x14ac:dyDescent="0.2">
      <c r="A65908">
        <v>50787925</v>
      </c>
      <c r="B65908" t="s">
        <v>6</v>
      </c>
      <c r="C65908">
        <v>159</v>
      </c>
      <c r="D65908" s="4">
        <v>30000</v>
      </c>
    </row>
    <row r="65909" spans="1:4" x14ac:dyDescent="0.2">
      <c r="A65909">
        <v>50787939</v>
      </c>
      <c r="B65909" t="s">
        <v>4</v>
      </c>
      <c r="C65909">
        <v>24</v>
      </c>
      <c r="D65909" s="4">
        <v>1400</v>
      </c>
    </row>
    <row r="65910" spans="1:4" x14ac:dyDescent="0.2">
      <c r="A65910">
        <v>50787941</v>
      </c>
      <c r="B65910" t="s">
        <v>4</v>
      </c>
      <c r="C65910">
        <v>24</v>
      </c>
      <c r="D65910" s="4">
        <v>1400</v>
      </c>
    </row>
    <row r="65911" spans="1:4" x14ac:dyDescent="0.2">
      <c r="A65911">
        <v>50787952</v>
      </c>
      <c r="B65911" t="s">
        <v>4</v>
      </c>
      <c r="C65911">
        <v>24</v>
      </c>
      <c r="D65911" s="4">
        <v>2800</v>
      </c>
    </row>
    <row r="65912" spans="1:4" x14ac:dyDescent="0.2">
      <c r="A65912">
        <v>50787956</v>
      </c>
      <c r="B65912" t="s">
        <v>4</v>
      </c>
      <c r="C65912">
        <v>24</v>
      </c>
      <c r="D65912" s="4">
        <v>1400</v>
      </c>
    </row>
    <row r="65913" spans="1:4" x14ac:dyDescent="0.2">
      <c r="A65913">
        <v>50787985</v>
      </c>
      <c r="B65913" t="s">
        <v>4</v>
      </c>
      <c r="C65913">
        <v>24</v>
      </c>
      <c r="D65913" s="4">
        <v>1400</v>
      </c>
    </row>
    <row r="65914" spans="1:4" x14ac:dyDescent="0.2">
      <c r="A65914">
        <v>50787987</v>
      </c>
      <c r="B65914" t="s">
        <v>6</v>
      </c>
      <c r="C65914">
        <v>159</v>
      </c>
      <c r="D65914" s="4">
        <v>30000</v>
      </c>
    </row>
    <row r="65915" spans="1:4" x14ac:dyDescent="0.2">
      <c r="A65915">
        <v>50788015</v>
      </c>
      <c r="B65915" t="s">
        <v>6</v>
      </c>
      <c r="C65915">
        <v>159</v>
      </c>
      <c r="D65915" s="4">
        <v>30000</v>
      </c>
    </row>
    <row r="65916" spans="1:4" x14ac:dyDescent="0.2">
      <c r="A65916">
        <v>50788021</v>
      </c>
      <c r="B65916" t="s">
        <v>9</v>
      </c>
      <c r="C65916">
        <v>196</v>
      </c>
      <c r="D65916" s="4">
        <v>1709</v>
      </c>
    </row>
    <row r="65917" spans="1:4" x14ac:dyDescent="0.2">
      <c r="A65917">
        <v>50788024</v>
      </c>
      <c r="B65917" t="s">
        <v>9</v>
      </c>
      <c r="C65917">
        <v>196</v>
      </c>
      <c r="D65917" s="4">
        <v>11958</v>
      </c>
    </row>
    <row r="65918" spans="1:4" x14ac:dyDescent="0.2">
      <c r="A65918">
        <v>50788024</v>
      </c>
      <c r="B65918" t="s">
        <v>9</v>
      </c>
      <c r="C65918">
        <v>196</v>
      </c>
      <c r="D65918" s="4">
        <v>-6732</v>
      </c>
    </row>
    <row r="65919" spans="1:4" x14ac:dyDescent="0.2">
      <c r="A65919">
        <v>50788134</v>
      </c>
      <c r="B65919" t="s">
        <v>4</v>
      </c>
      <c r="C65919">
        <v>24</v>
      </c>
      <c r="D65919" s="4">
        <v>1400</v>
      </c>
    </row>
    <row r="65920" spans="1:4" x14ac:dyDescent="0.2">
      <c r="A65920">
        <v>50788134</v>
      </c>
      <c r="B65920" t="s">
        <v>6</v>
      </c>
      <c r="C65920">
        <v>159</v>
      </c>
      <c r="D65920" s="4">
        <v>30000</v>
      </c>
    </row>
    <row r="65921" spans="1:4" x14ac:dyDescent="0.2">
      <c r="A65921">
        <v>50788163</v>
      </c>
      <c r="B65921" t="s">
        <v>6</v>
      </c>
      <c r="C65921">
        <v>159</v>
      </c>
      <c r="D65921" s="4">
        <v>30000</v>
      </c>
    </row>
    <row r="65922" spans="1:4" x14ac:dyDescent="0.2">
      <c r="A65922">
        <v>50788192</v>
      </c>
      <c r="B65922" t="s">
        <v>6</v>
      </c>
      <c r="C65922">
        <v>159</v>
      </c>
      <c r="D65922" s="4">
        <v>30000</v>
      </c>
    </row>
    <row r="65923" spans="1:4" x14ac:dyDescent="0.2">
      <c r="A65923">
        <v>50788195</v>
      </c>
      <c r="B65923" t="s">
        <v>6</v>
      </c>
      <c r="C65923">
        <v>159</v>
      </c>
      <c r="D65923" s="4">
        <v>30000</v>
      </c>
    </row>
    <row r="65924" spans="1:4" x14ac:dyDescent="0.2">
      <c r="A65924">
        <v>50788610</v>
      </c>
      <c r="B65924" t="s">
        <v>9</v>
      </c>
      <c r="C65924">
        <v>196</v>
      </c>
      <c r="D65924" s="4">
        <v>12067</v>
      </c>
    </row>
    <row r="65925" spans="1:4" x14ac:dyDescent="0.2">
      <c r="A65925">
        <v>50788655</v>
      </c>
      <c r="B65925" t="s">
        <v>4</v>
      </c>
      <c r="C65925">
        <v>24</v>
      </c>
      <c r="D65925" s="4">
        <v>1400</v>
      </c>
    </row>
    <row r="65926" spans="1:4" x14ac:dyDescent="0.2">
      <c r="A65926">
        <v>50788656</v>
      </c>
      <c r="B65926" t="s">
        <v>4</v>
      </c>
      <c r="C65926">
        <v>24</v>
      </c>
      <c r="D65926" s="4">
        <v>1400</v>
      </c>
    </row>
    <row r="65927" spans="1:4" x14ac:dyDescent="0.2">
      <c r="A65927">
        <v>50788757</v>
      </c>
      <c r="B65927" t="s">
        <v>4</v>
      </c>
      <c r="C65927">
        <v>24</v>
      </c>
      <c r="D65927" s="4">
        <v>1400</v>
      </c>
    </row>
    <row r="65928" spans="1:4" x14ac:dyDescent="0.2">
      <c r="A65928">
        <v>50788814</v>
      </c>
      <c r="B65928" t="s">
        <v>4</v>
      </c>
      <c r="C65928">
        <v>24</v>
      </c>
      <c r="D65928" s="4">
        <v>1400</v>
      </c>
    </row>
    <row r="65929" spans="1:4" x14ac:dyDescent="0.2">
      <c r="A65929">
        <v>50788858</v>
      </c>
      <c r="B65929" t="s">
        <v>4</v>
      </c>
      <c r="C65929">
        <v>24</v>
      </c>
      <c r="D65929" s="4">
        <v>1400</v>
      </c>
    </row>
    <row r="65930" spans="1:4" x14ac:dyDescent="0.2">
      <c r="A65930">
        <v>50788879</v>
      </c>
      <c r="B65930" t="s">
        <v>6</v>
      </c>
      <c r="C65930">
        <v>159</v>
      </c>
      <c r="D65930" s="4">
        <v>30000</v>
      </c>
    </row>
    <row r="65931" spans="1:4" x14ac:dyDescent="0.2">
      <c r="A65931">
        <v>50788892</v>
      </c>
      <c r="B65931" t="s">
        <v>6</v>
      </c>
      <c r="C65931">
        <v>159</v>
      </c>
      <c r="D65931" s="4">
        <v>30000</v>
      </c>
    </row>
    <row r="65932" spans="1:4" x14ac:dyDescent="0.2">
      <c r="A65932">
        <v>50788922</v>
      </c>
      <c r="B65932" t="s">
        <v>4</v>
      </c>
      <c r="C65932">
        <v>24</v>
      </c>
      <c r="D65932" s="4">
        <v>1400</v>
      </c>
    </row>
    <row r="65933" spans="1:4" x14ac:dyDescent="0.2">
      <c r="A65933">
        <v>50788942</v>
      </c>
      <c r="B65933" t="s">
        <v>9</v>
      </c>
      <c r="C65933">
        <v>196</v>
      </c>
      <c r="D65933" s="4">
        <v>8187</v>
      </c>
    </row>
    <row r="65934" spans="1:4" x14ac:dyDescent="0.2">
      <c r="A65934">
        <v>50788974</v>
      </c>
      <c r="B65934" t="s">
        <v>4</v>
      </c>
      <c r="C65934">
        <v>24</v>
      </c>
      <c r="D65934" s="4">
        <v>1400</v>
      </c>
    </row>
    <row r="65935" spans="1:4" x14ac:dyDescent="0.2">
      <c r="A65935">
        <v>50788993</v>
      </c>
      <c r="B65935" t="s">
        <v>6</v>
      </c>
      <c r="C65935">
        <v>159</v>
      </c>
      <c r="D65935" s="4">
        <v>30000</v>
      </c>
    </row>
    <row r="65936" spans="1:4" x14ac:dyDescent="0.2">
      <c r="A65936">
        <v>50789005</v>
      </c>
      <c r="B65936" t="s">
        <v>4</v>
      </c>
      <c r="C65936">
        <v>24</v>
      </c>
      <c r="D65936" s="4">
        <v>1400</v>
      </c>
    </row>
    <row r="65937" spans="1:4" x14ac:dyDescent="0.2">
      <c r="A65937">
        <v>50789383</v>
      </c>
      <c r="B65937" t="s">
        <v>9</v>
      </c>
      <c r="C65937">
        <v>196</v>
      </c>
      <c r="D65937" s="4">
        <v>11642</v>
      </c>
    </row>
    <row r="65938" spans="1:4" x14ac:dyDescent="0.2">
      <c r="A65938">
        <v>50789387</v>
      </c>
      <c r="B65938" t="s">
        <v>4</v>
      </c>
      <c r="C65938">
        <v>24</v>
      </c>
      <c r="D65938" s="4">
        <v>1400</v>
      </c>
    </row>
    <row r="65939" spans="1:4" x14ac:dyDescent="0.2">
      <c r="A65939">
        <v>50789421</v>
      </c>
      <c r="B65939" t="s">
        <v>6</v>
      </c>
      <c r="C65939">
        <v>159</v>
      </c>
      <c r="D65939" s="4">
        <v>30000</v>
      </c>
    </row>
    <row r="65940" spans="1:4" x14ac:dyDescent="0.2">
      <c r="A65940">
        <v>50789427</v>
      </c>
      <c r="B65940" t="s">
        <v>6</v>
      </c>
      <c r="C65940">
        <v>159</v>
      </c>
      <c r="D65940" s="4">
        <v>30000</v>
      </c>
    </row>
    <row r="65941" spans="1:4" x14ac:dyDescent="0.2">
      <c r="A65941">
        <v>50789444</v>
      </c>
      <c r="B65941" t="s">
        <v>6</v>
      </c>
      <c r="C65941">
        <v>159</v>
      </c>
      <c r="D65941" s="4">
        <v>30000</v>
      </c>
    </row>
    <row r="65942" spans="1:4" x14ac:dyDescent="0.2">
      <c r="A65942">
        <v>50789445</v>
      </c>
      <c r="B65942" t="s">
        <v>4</v>
      </c>
      <c r="C65942">
        <v>24</v>
      </c>
      <c r="D65942" s="4">
        <v>1400</v>
      </c>
    </row>
    <row r="65943" spans="1:4" x14ac:dyDescent="0.2">
      <c r="A65943">
        <v>50789452</v>
      </c>
      <c r="B65943" t="s">
        <v>4</v>
      </c>
      <c r="C65943">
        <v>24</v>
      </c>
      <c r="D65943" s="4">
        <v>1400</v>
      </c>
    </row>
    <row r="65944" spans="1:4" x14ac:dyDescent="0.2">
      <c r="A65944">
        <v>50789455</v>
      </c>
      <c r="B65944" t="s">
        <v>4</v>
      </c>
      <c r="C65944">
        <v>24</v>
      </c>
      <c r="D65944" s="4">
        <v>1400</v>
      </c>
    </row>
    <row r="65945" spans="1:4" x14ac:dyDescent="0.2">
      <c r="A65945">
        <v>50789490</v>
      </c>
      <c r="B65945" t="s">
        <v>6</v>
      </c>
      <c r="C65945">
        <v>159</v>
      </c>
      <c r="D65945" s="4">
        <v>30000</v>
      </c>
    </row>
    <row r="65946" spans="1:4" x14ac:dyDescent="0.2">
      <c r="A65946">
        <v>50789494</v>
      </c>
      <c r="B65946" t="s">
        <v>4</v>
      </c>
      <c r="C65946">
        <v>24</v>
      </c>
      <c r="D65946" s="4">
        <v>1400</v>
      </c>
    </row>
    <row r="65947" spans="1:4" x14ac:dyDescent="0.2">
      <c r="A65947">
        <v>50789508</v>
      </c>
      <c r="B65947" t="s">
        <v>4</v>
      </c>
      <c r="C65947">
        <v>24</v>
      </c>
      <c r="D65947" s="4">
        <v>1400</v>
      </c>
    </row>
    <row r="65948" spans="1:4" x14ac:dyDescent="0.2">
      <c r="A65948">
        <v>50789528</v>
      </c>
      <c r="B65948" t="s">
        <v>8</v>
      </c>
      <c r="C65948">
        <v>19</v>
      </c>
      <c r="D65948" s="4">
        <v>-1079446</v>
      </c>
    </row>
    <row r="65949" spans="1:4" x14ac:dyDescent="0.2">
      <c r="A65949">
        <v>50789698</v>
      </c>
      <c r="B65949" t="s">
        <v>4</v>
      </c>
      <c r="C65949">
        <v>24</v>
      </c>
      <c r="D65949" s="4">
        <v>1400</v>
      </c>
    </row>
    <row r="65950" spans="1:4" x14ac:dyDescent="0.2">
      <c r="A65950">
        <v>50789699</v>
      </c>
      <c r="B65950" t="s">
        <v>6</v>
      </c>
      <c r="C65950">
        <v>159</v>
      </c>
      <c r="D65950" s="4">
        <v>30000</v>
      </c>
    </row>
    <row r="65951" spans="1:4" x14ac:dyDescent="0.2">
      <c r="A65951">
        <v>50789700</v>
      </c>
      <c r="B65951" t="s">
        <v>6</v>
      </c>
      <c r="C65951">
        <v>159</v>
      </c>
      <c r="D65951" s="4">
        <v>30000</v>
      </c>
    </row>
    <row r="65952" spans="1:4" x14ac:dyDescent="0.2">
      <c r="A65952">
        <v>50789704</v>
      </c>
      <c r="B65952" t="s">
        <v>9</v>
      </c>
      <c r="C65952">
        <v>196</v>
      </c>
      <c r="D65952" s="4">
        <v>854</v>
      </c>
    </row>
    <row r="65953" spans="1:4" x14ac:dyDescent="0.2">
      <c r="A65953">
        <v>50789713</v>
      </c>
      <c r="B65953" t="s">
        <v>4</v>
      </c>
      <c r="C65953">
        <v>24</v>
      </c>
      <c r="D65953" s="4">
        <v>1400</v>
      </c>
    </row>
    <row r="65954" spans="1:4" x14ac:dyDescent="0.2">
      <c r="A65954">
        <v>50789714</v>
      </c>
      <c r="B65954" t="s">
        <v>4</v>
      </c>
      <c r="C65954">
        <v>24</v>
      </c>
      <c r="D65954" s="4">
        <v>2800</v>
      </c>
    </row>
    <row r="65955" spans="1:4" x14ac:dyDescent="0.2">
      <c r="A65955">
        <v>50880018</v>
      </c>
      <c r="B65955" t="s">
        <v>4</v>
      </c>
      <c r="C65955">
        <v>24</v>
      </c>
      <c r="D65955" s="4">
        <v>1400</v>
      </c>
    </row>
    <row r="65956" spans="1:4" x14ac:dyDescent="0.2">
      <c r="A65956">
        <v>50880043</v>
      </c>
      <c r="B65956" t="s">
        <v>4</v>
      </c>
      <c r="C65956">
        <v>24</v>
      </c>
      <c r="D65956" s="4">
        <v>1400</v>
      </c>
    </row>
    <row r="65957" spans="1:4" x14ac:dyDescent="0.2">
      <c r="A65957">
        <v>50880061</v>
      </c>
      <c r="B65957" t="s">
        <v>4</v>
      </c>
      <c r="C65957">
        <v>24</v>
      </c>
      <c r="D65957" s="4">
        <v>1400</v>
      </c>
    </row>
    <row r="65958" spans="1:4" x14ac:dyDescent="0.2">
      <c r="A65958">
        <v>50880075</v>
      </c>
      <c r="B65958" t="s">
        <v>4</v>
      </c>
      <c r="C65958">
        <v>24</v>
      </c>
      <c r="D65958" s="4">
        <v>1400</v>
      </c>
    </row>
    <row r="65959" spans="1:4" x14ac:dyDescent="0.2">
      <c r="A65959">
        <v>50880095</v>
      </c>
      <c r="B65959" t="s">
        <v>4</v>
      </c>
      <c r="C65959">
        <v>24</v>
      </c>
      <c r="D65959" s="4">
        <v>1400</v>
      </c>
    </row>
    <row r="65960" spans="1:4" x14ac:dyDescent="0.2">
      <c r="A65960">
        <v>50880098</v>
      </c>
      <c r="B65960" t="s">
        <v>4</v>
      </c>
      <c r="C65960">
        <v>24</v>
      </c>
      <c r="D65960" s="4">
        <v>1400</v>
      </c>
    </row>
    <row r="65961" spans="1:4" x14ac:dyDescent="0.2">
      <c r="A65961">
        <v>50880131</v>
      </c>
      <c r="B65961" t="s">
        <v>4</v>
      </c>
      <c r="C65961">
        <v>24</v>
      </c>
      <c r="D65961" s="4">
        <v>1400</v>
      </c>
    </row>
    <row r="65962" spans="1:4" x14ac:dyDescent="0.2">
      <c r="A65962">
        <v>50880155</v>
      </c>
      <c r="B65962" t="s">
        <v>4</v>
      </c>
      <c r="C65962">
        <v>24</v>
      </c>
      <c r="D65962" s="4">
        <v>1400</v>
      </c>
    </row>
    <row r="65963" spans="1:4" x14ac:dyDescent="0.2">
      <c r="A65963">
        <v>50880168</v>
      </c>
      <c r="B65963" t="s">
        <v>4</v>
      </c>
      <c r="C65963">
        <v>24</v>
      </c>
      <c r="D65963" s="4">
        <v>1400</v>
      </c>
    </row>
    <row r="65964" spans="1:4" x14ac:dyDescent="0.2">
      <c r="A65964">
        <v>50880179</v>
      </c>
      <c r="B65964" t="s">
        <v>4</v>
      </c>
      <c r="C65964">
        <v>24</v>
      </c>
      <c r="D65964" s="4">
        <v>1400</v>
      </c>
    </row>
    <row r="65965" spans="1:4" x14ac:dyDescent="0.2">
      <c r="A65965">
        <v>50880191</v>
      </c>
      <c r="B65965" t="s">
        <v>4</v>
      </c>
      <c r="C65965">
        <v>24</v>
      </c>
      <c r="D65965" s="4">
        <v>2800</v>
      </c>
    </row>
    <row r="65966" spans="1:4" x14ac:dyDescent="0.2">
      <c r="A65966">
        <v>50880195</v>
      </c>
      <c r="B65966" t="s">
        <v>4</v>
      </c>
      <c r="C65966">
        <v>24</v>
      </c>
      <c r="D65966" s="4">
        <v>1400</v>
      </c>
    </row>
    <row r="65967" spans="1:4" x14ac:dyDescent="0.2">
      <c r="A65967">
        <v>50880236</v>
      </c>
      <c r="B65967" t="s">
        <v>4</v>
      </c>
      <c r="C65967">
        <v>24</v>
      </c>
      <c r="D65967" s="4">
        <v>1400</v>
      </c>
    </row>
    <row r="65968" spans="1:4" x14ac:dyDescent="0.2">
      <c r="A65968">
        <v>50880248</v>
      </c>
      <c r="B65968" t="s">
        <v>4</v>
      </c>
      <c r="C65968">
        <v>24</v>
      </c>
      <c r="D65968" s="4">
        <v>1400</v>
      </c>
    </row>
    <row r="65969" spans="1:4" x14ac:dyDescent="0.2">
      <c r="A65969">
        <v>50880269</v>
      </c>
      <c r="B65969" t="s">
        <v>4</v>
      </c>
      <c r="C65969">
        <v>24</v>
      </c>
      <c r="D65969" s="4">
        <v>1400</v>
      </c>
    </row>
    <row r="65970" spans="1:4" x14ac:dyDescent="0.2">
      <c r="A65970">
        <v>50880308</v>
      </c>
      <c r="B65970" t="s">
        <v>4</v>
      </c>
      <c r="C65970">
        <v>24</v>
      </c>
      <c r="D65970" s="4">
        <v>1400</v>
      </c>
    </row>
    <row r="65971" spans="1:4" x14ac:dyDescent="0.2">
      <c r="A65971">
        <v>50880313</v>
      </c>
      <c r="B65971" t="s">
        <v>6</v>
      </c>
      <c r="C65971">
        <v>159</v>
      </c>
      <c r="D65971" s="4">
        <v>30000</v>
      </c>
    </row>
    <row r="65972" spans="1:4" x14ac:dyDescent="0.2">
      <c r="A65972">
        <v>50880333</v>
      </c>
      <c r="B65972" t="s">
        <v>4</v>
      </c>
      <c r="C65972">
        <v>24</v>
      </c>
      <c r="D65972" s="4">
        <v>1400</v>
      </c>
    </row>
    <row r="65973" spans="1:4" x14ac:dyDescent="0.2">
      <c r="A65973">
        <v>50880338</v>
      </c>
      <c r="B65973" t="s">
        <v>4</v>
      </c>
      <c r="C65973">
        <v>24</v>
      </c>
      <c r="D65973" s="4">
        <v>1400</v>
      </c>
    </row>
    <row r="65974" spans="1:4" x14ac:dyDescent="0.2">
      <c r="A65974">
        <v>50880343</v>
      </c>
      <c r="B65974" t="s">
        <v>4</v>
      </c>
      <c r="C65974">
        <v>24</v>
      </c>
      <c r="D65974" s="4">
        <v>1400</v>
      </c>
    </row>
    <row r="65975" spans="1:4" x14ac:dyDescent="0.2">
      <c r="A65975">
        <v>50880352</v>
      </c>
      <c r="B65975" t="s">
        <v>4</v>
      </c>
      <c r="C65975">
        <v>24</v>
      </c>
      <c r="D65975" s="4">
        <v>1400</v>
      </c>
    </row>
    <row r="65976" spans="1:4" x14ac:dyDescent="0.2">
      <c r="A65976">
        <v>50880354</v>
      </c>
      <c r="B65976" t="s">
        <v>4</v>
      </c>
      <c r="C65976">
        <v>24</v>
      </c>
      <c r="D65976" s="4">
        <v>1400</v>
      </c>
    </row>
    <row r="65977" spans="1:4" x14ac:dyDescent="0.2">
      <c r="A65977">
        <v>50880360</v>
      </c>
      <c r="B65977" t="s">
        <v>4</v>
      </c>
      <c r="C65977">
        <v>24</v>
      </c>
      <c r="D65977" s="4">
        <v>2800</v>
      </c>
    </row>
    <row r="65978" spans="1:4" x14ac:dyDescent="0.2">
      <c r="A65978">
        <v>50880361</v>
      </c>
      <c r="B65978" t="s">
        <v>4</v>
      </c>
      <c r="C65978">
        <v>24</v>
      </c>
      <c r="D65978" s="4">
        <v>1400</v>
      </c>
    </row>
    <row r="65979" spans="1:4" x14ac:dyDescent="0.2">
      <c r="A65979">
        <v>50880365</v>
      </c>
      <c r="B65979" t="s">
        <v>4</v>
      </c>
      <c r="C65979">
        <v>24</v>
      </c>
      <c r="D65979" s="4">
        <v>1400</v>
      </c>
    </row>
    <row r="65980" spans="1:4" x14ac:dyDescent="0.2">
      <c r="A65980">
        <v>50880426</v>
      </c>
      <c r="B65980" t="s">
        <v>6</v>
      </c>
      <c r="C65980">
        <v>159</v>
      </c>
      <c r="D65980" s="4">
        <v>30000</v>
      </c>
    </row>
    <row r="65981" spans="1:4" x14ac:dyDescent="0.2">
      <c r="A65981">
        <v>50880450</v>
      </c>
      <c r="B65981" t="s">
        <v>4</v>
      </c>
      <c r="C65981">
        <v>24</v>
      </c>
      <c r="D65981" s="4">
        <v>1400</v>
      </c>
    </row>
    <row r="65982" spans="1:4" x14ac:dyDescent="0.2">
      <c r="A65982">
        <v>50880491</v>
      </c>
      <c r="B65982" t="s">
        <v>4</v>
      </c>
      <c r="C65982">
        <v>24</v>
      </c>
      <c r="D65982" s="4">
        <v>1400</v>
      </c>
    </row>
    <row r="65983" spans="1:4" x14ac:dyDescent="0.2">
      <c r="A65983">
        <v>50880506</v>
      </c>
      <c r="B65983" t="s">
        <v>4</v>
      </c>
      <c r="C65983">
        <v>24</v>
      </c>
      <c r="D65983" s="4">
        <v>1400</v>
      </c>
    </row>
    <row r="65984" spans="1:4" x14ac:dyDescent="0.2">
      <c r="A65984">
        <v>50880582</v>
      </c>
      <c r="B65984" t="s">
        <v>4</v>
      </c>
      <c r="C65984">
        <v>24</v>
      </c>
      <c r="D65984" s="4">
        <v>1400</v>
      </c>
    </row>
    <row r="65985" spans="1:4" x14ac:dyDescent="0.2">
      <c r="A65985">
        <v>50880614</v>
      </c>
      <c r="B65985" t="s">
        <v>4</v>
      </c>
      <c r="C65985">
        <v>24</v>
      </c>
      <c r="D65985" s="4">
        <v>1400</v>
      </c>
    </row>
    <row r="65986" spans="1:4" x14ac:dyDescent="0.2">
      <c r="A65986">
        <v>50880615</v>
      </c>
      <c r="B65986" t="s">
        <v>4</v>
      </c>
      <c r="C65986">
        <v>24</v>
      </c>
      <c r="D65986" s="4">
        <v>1400</v>
      </c>
    </row>
    <row r="65987" spans="1:4" x14ac:dyDescent="0.2">
      <c r="A65987">
        <v>50880641</v>
      </c>
      <c r="B65987" t="s">
        <v>4</v>
      </c>
      <c r="C65987">
        <v>24</v>
      </c>
      <c r="D65987" s="4">
        <v>1400</v>
      </c>
    </row>
    <row r="65988" spans="1:4" x14ac:dyDescent="0.2">
      <c r="A65988">
        <v>50880646</v>
      </c>
      <c r="B65988" t="s">
        <v>4</v>
      </c>
      <c r="C65988">
        <v>24</v>
      </c>
      <c r="D65988" s="4">
        <v>1400</v>
      </c>
    </row>
    <row r="65989" spans="1:4" x14ac:dyDescent="0.2">
      <c r="A65989">
        <v>50880670</v>
      </c>
      <c r="B65989" t="s">
        <v>6</v>
      </c>
      <c r="C65989">
        <v>159</v>
      </c>
      <c r="D65989" s="4">
        <v>30000</v>
      </c>
    </row>
    <row r="65990" spans="1:4" x14ac:dyDescent="0.2">
      <c r="A65990">
        <v>50880703</v>
      </c>
      <c r="B65990" t="s">
        <v>4</v>
      </c>
      <c r="C65990">
        <v>24</v>
      </c>
      <c r="D65990" s="4">
        <v>1400</v>
      </c>
    </row>
    <row r="65991" spans="1:4" x14ac:dyDescent="0.2">
      <c r="A65991">
        <v>50880731</v>
      </c>
      <c r="B65991" t="s">
        <v>6</v>
      </c>
      <c r="C65991">
        <v>159</v>
      </c>
      <c r="D65991" s="4">
        <v>30000</v>
      </c>
    </row>
    <row r="65992" spans="1:4" x14ac:dyDescent="0.2">
      <c r="A65992">
        <v>50880737</v>
      </c>
      <c r="B65992" t="s">
        <v>4</v>
      </c>
      <c r="C65992">
        <v>24</v>
      </c>
      <c r="D65992" s="4">
        <v>1400</v>
      </c>
    </row>
    <row r="65993" spans="1:4" x14ac:dyDescent="0.2">
      <c r="A65993">
        <v>50880741</v>
      </c>
      <c r="B65993" t="s">
        <v>6</v>
      </c>
      <c r="C65993">
        <v>159</v>
      </c>
      <c r="D65993" s="4">
        <v>30000</v>
      </c>
    </row>
    <row r="65994" spans="1:4" x14ac:dyDescent="0.2">
      <c r="A65994">
        <v>50880744</v>
      </c>
      <c r="B65994" t="s">
        <v>4</v>
      </c>
      <c r="C65994">
        <v>24</v>
      </c>
      <c r="D65994" s="4">
        <v>1400</v>
      </c>
    </row>
    <row r="65995" spans="1:4" x14ac:dyDescent="0.2">
      <c r="A65995">
        <v>50880768</v>
      </c>
      <c r="B65995" t="s">
        <v>4</v>
      </c>
      <c r="C65995">
        <v>24</v>
      </c>
      <c r="D65995" s="4">
        <v>1400</v>
      </c>
    </row>
    <row r="65996" spans="1:4" x14ac:dyDescent="0.2">
      <c r="A65996">
        <v>50880769</v>
      </c>
      <c r="B65996" t="s">
        <v>4</v>
      </c>
      <c r="C65996">
        <v>24</v>
      </c>
      <c r="D65996" s="4">
        <v>1400</v>
      </c>
    </row>
    <row r="65997" spans="1:4" x14ac:dyDescent="0.2">
      <c r="A65997">
        <v>50880782</v>
      </c>
      <c r="B65997" t="s">
        <v>4</v>
      </c>
      <c r="C65997">
        <v>24</v>
      </c>
      <c r="D65997" s="4">
        <v>1400</v>
      </c>
    </row>
    <row r="65998" spans="1:4" x14ac:dyDescent="0.2">
      <c r="A65998">
        <v>50880790</v>
      </c>
      <c r="B65998" t="s">
        <v>4</v>
      </c>
      <c r="C65998">
        <v>24</v>
      </c>
      <c r="D65998" s="4">
        <v>1400</v>
      </c>
    </row>
    <row r="65999" spans="1:4" x14ac:dyDescent="0.2">
      <c r="A65999">
        <v>50880849</v>
      </c>
      <c r="B65999" t="s">
        <v>4</v>
      </c>
      <c r="C65999">
        <v>24</v>
      </c>
      <c r="D65999" s="4">
        <v>1400</v>
      </c>
    </row>
    <row r="66000" spans="1:4" x14ac:dyDescent="0.2">
      <c r="A66000">
        <v>50880884</v>
      </c>
      <c r="B66000" t="s">
        <v>4</v>
      </c>
      <c r="C66000">
        <v>24</v>
      </c>
      <c r="D66000" s="4">
        <v>1400</v>
      </c>
    </row>
    <row r="66001" spans="1:4" x14ac:dyDescent="0.2">
      <c r="A66001">
        <v>50880890</v>
      </c>
      <c r="B66001" t="s">
        <v>6</v>
      </c>
      <c r="C66001">
        <v>159</v>
      </c>
      <c r="D66001" s="4">
        <v>30000</v>
      </c>
    </row>
    <row r="66002" spans="1:4" x14ac:dyDescent="0.2">
      <c r="A66002">
        <v>50881004</v>
      </c>
      <c r="B66002" t="s">
        <v>4</v>
      </c>
      <c r="C66002">
        <v>24</v>
      </c>
      <c r="D66002" s="4">
        <v>1400</v>
      </c>
    </row>
    <row r="66003" spans="1:4" x14ac:dyDescent="0.2">
      <c r="A66003">
        <v>50881167</v>
      </c>
      <c r="B66003" t="s">
        <v>4</v>
      </c>
      <c r="C66003">
        <v>24</v>
      </c>
      <c r="D66003" s="4">
        <v>1400</v>
      </c>
    </row>
    <row r="66004" spans="1:4" x14ac:dyDescent="0.2">
      <c r="A66004">
        <v>50881182</v>
      </c>
      <c r="B66004" t="s">
        <v>4</v>
      </c>
      <c r="C66004">
        <v>24</v>
      </c>
      <c r="D66004" s="4">
        <v>1400</v>
      </c>
    </row>
    <row r="66005" spans="1:4" x14ac:dyDescent="0.2">
      <c r="A66005">
        <v>50881189</v>
      </c>
      <c r="B66005" t="s">
        <v>4</v>
      </c>
      <c r="C66005">
        <v>24</v>
      </c>
      <c r="D66005" s="4">
        <v>1400</v>
      </c>
    </row>
    <row r="66006" spans="1:4" x14ac:dyDescent="0.2">
      <c r="A66006">
        <v>50881190</v>
      </c>
      <c r="B66006" t="s">
        <v>6</v>
      </c>
      <c r="C66006">
        <v>159</v>
      </c>
      <c r="D66006" s="4">
        <v>30000</v>
      </c>
    </row>
    <row r="66007" spans="1:4" x14ac:dyDescent="0.2">
      <c r="A66007">
        <v>50881735</v>
      </c>
      <c r="B66007" t="s">
        <v>4</v>
      </c>
      <c r="C66007">
        <v>24</v>
      </c>
      <c r="D66007" s="4">
        <v>1400</v>
      </c>
    </row>
    <row r="66008" spans="1:4" x14ac:dyDescent="0.2">
      <c r="A66008">
        <v>50882120</v>
      </c>
      <c r="B66008" t="s">
        <v>6</v>
      </c>
      <c r="C66008">
        <v>159</v>
      </c>
      <c r="D66008" s="4">
        <v>30000</v>
      </c>
    </row>
    <row r="66009" spans="1:4" x14ac:dyDescent="0.2">
      <c r="A66009">
        <v>50882223</v>
      </c>
      <c r="B66009" t="s">
        <v>6</v>
      </c>
      <c r="C66009">
        <v>749</v>
      </c>
      <c r="D66009" s="4">
        <v>55000</v>
      </c>
    </row>
    <row r="66010" spans="1:4" x14ac:dyDescent="0.2">
      <c r="A66010">
        <v>50882635</v>
      </c>
      <c r="B66010" t="s">
        <v>4</v>
      </c>
      <c r="C66010">
        <v>24</v>
      </c>
      <c r="D66010" s="4">
        <v>1400</v>
      </c>
    </row>
    <row r="66011" spans="1:4" x14ac:dyDescent="0.2">
      <c r="A66011">
        <v>50882959</v>
      </c>
      <c r="B66011" t="s">
        <v>4</v>
      </c>
      <c r="C66011">
        <v>24</v>
      </c>
      <c r="D66011" s="4">
        <v>1400</v>
      </c>
    </row>
    <row r="66012" spans="1:4" x14ac:dyDescent="0.2">
      <c r="A66012">
        <v>50883058</v>
      </c>
      <c r="B66012" t="s">
        <v>4</v>
      </c>
      <c r="C66012">
        <v>24</v>
      </c>
      <c r="D66012" s="4">
        <v>1400</v>
      </c>
    </row>
    <row r="66013" spans="1:4" x14ac:dyDescent="0.2">
      <c r="A66013">
        <v>50883095</v>
      </c>
      <c r="B66013" t="s">
        <v>4</v>
      </c>
      <c r="C66013">
        <v>24</v>
      </c>
      <c r="D66013" s="4">
        <v>1400</v>
      </c>
    </row>
    <row r="66014" spans="1:4" x14ac:dyDescent="0.2">
      <c r="A66014">
        <v>50883215</v>
      </c>
      <c r="B66014" t="s">
        <v>4</v>
      </c>
      <c r="C66014">
        <v>24</v>
      </c>
      <c r="D66014" s="4">
        <v>1400</v>
      </c>
    </row>
    <row r="66015" spans="1:4" x14ac:dyDescent="0.2">
      <c r="A66015">
        <v>50883265</v>
      </c>
      <c r="B66015" t="s">
        <v>4</v>
      </c>
      <c r="C66015">
        <v>24</v>
      </c>
      <c r="D66015" s="4">
        <v>1400</v>
      </c>
    </row>
    <row r="66016" spans="1:4" x14ac:dyDescent="0.2">
      <c r="A66016">
        <v>50883287</v>
      </c>
      <c r="B66016" t="s">
        <v>4</v>
      </c>
      <c r="C66016">
        <v>24</v>
      </c>
      <c r="D66016" s="4">
        <v>1400</v>
      </c>
    </row>
    <row r="66017" spans="1:4" x14ac:dyDescent="0.2">
      <c r="A66017">
        <v>50883288</v>
      </c>
      <c r="B66017" t="s">
        <v>4</v>
      </c>
      <c r="C66017">
        <v>24</v>
      </c>
      <c r="D66017" s="4">
        <v>1400</v>
      </c>
    </row>
    <row r="66018" spans="1:4" x14ac:dyDescent="0.2">
      <c r="A66018">
        <v>50883299</v>
      </c>
      <c r="B66018" t="s">
        <v>4</v>
      </c>
      <c r="C66018">
        <v>24</v>
      </c>
      <c r="D66018" s="4">
        <v>1400</v>
      </c>
    </row>
    <row r="66019" spans="1:4" x14ac:dyDescent="0.2">
      <c r="A66019">
        <v>50883322</v>
      </c>
      <c r="B66019" t="s">
        <v>4</v>
      </c>
      <c r="C66019">
        <v>24</v>
      </c>
      <c r="D66019" s="4">
        <v>1400</v>
      </c>
    </row>
    <row r="66020" spans="1:4" x14ac:dyDescent="0.2">
      <c r="A66020">
        <v>50883325</v>
      </c>
      <c r="B66020" t="s">
        <v>4</v>
      </c>
      <c r="C66020">
        <v>24</v>
      </c>
      <c r="D66020" s="4">
        <v>1400</v>
      </c>
    </row>
    <row r="66021" spans="1:4" x14ac:dyDescent="0.2">
      <c r="A66021">
        <v>50883345</v>
      </c>
      <c r="B66021" t="s">
        <v>4</v>
      </c>
      <c r="C66021">
        <v>24</v>
      </c>
      <c r="D66021" s="4">
        <v>2800</v>
      </c>
    </row>
    <row r="66022" spans="1:4" x14ac:dyDescent="0.2">
      <c r="A66022">
        <v>50883355</v>
      </c>
      <c r="B66022" t="s">
        <v>6</v>
      </c>
      <c r="C66022">
        <v>159</v>
      </c>
      <c r="D66022" s="4">
        <v>30000</v>
      </c>
    </row>
    <row r="66023" spans="1:4" x14ac:dyDescent="0.2">
      <c r="A66023">
        <v>50883372</v>
      </c>
      <c r="B66023" t="s">
        <v>4</v>
      </c>
      <c r="C66023">
        <v>24</v>
      </c>
      <c r="D66023" s="4">
        <v>1400</v>
      </c>
    </row>
    <row r="66024" spans="1:4" x14ac:dyDescent="0.2">
      <c r="A66024">
        <v>50883447</v>
      </c>
      <c r="B66024" t="s">
        <v>6</v>
      </c>
      <c r="C66024">
        <v>159</v>
      </c>
      <c r="D66024" s="4">
        <v>30000</v>
      </c>
    </row>
    <row r="66025" spans="1:4" x14ac:dyDescent="0.2">
      <c r="A66025">
        <v>50883456</v>
      </c>
      <c r="B66025" t="s">
        <v>4</v>
      </c>
      <c r="C66025">
        <v>24</v>
      </c>
      <c r="D66025" s="4">
        <v>1400</v>
      </c>
    </row>
    <row r="66026" spans="1:4" x14ac:dyDescent="0.2">
      <c r="A66026">
        <v>50883464</v>
      </c>
      <c r="B66026" t="s">
        <v>4</v>
      </c>
      <c r="C66026">
        <v>24</v>
      </c>
      <c r="D66026" s="4">
        <v>1400</v>
      </c>
    </row>
    <row r="66027" spans="1:4" x14ac:dyDescent="0.2">
      <c r="A66027">
        <v>50883470</v>
      </c>
      <c r="B66027" t="s">
        <v>6</v>
      </c>
      <c r="C66027">
        <v>159</v>
      </c>
      <c r="D66027" s="4">
        <v>30000</v>
      </c>
    </row>
    <row r="66028" spans="1:4" x14ac:dyDescent="0.2">
      <c r="A66028">
        <v>50883498</v>
      </c>
      <c r="B66028" t="s">
        <v>4</v>
      </c>
      <c r="C66028">
        <v>24</v>
      </c>
      <c r="D66028" s="4">
        <v>1400</v>
      </c>
    </row>
    <row r="66029" spans="1:4" x14ac:dyDescent="0.2">
      <c r="A66029">
        <v>50883506</v>
      </c>
      <c r="B66029" t="s">
        <v>4</v>
      </c>
      <c r="C66029">
        <v>24</v>
      </c>
      <c r="D66029" s="4">
        <v>2800</v>
      </c>
    </row>
    <row r="66030" spans="1:4" x14ac:dyDescent="0.2">
      <c r="A66030">
        <v>50883513</v>
      </c>
      <c r="B66030" t="s">
        <v>4</v>
      </c>
      <c r="C66030">
        <v>24</v>
      </c>
      <c r="D66030" s="4">
        <v>1400</v>
      </c>
    </row>
    <row r="66031" spans="1:4" x14ac:dyDescent="0.2">
      <c r="A66031">
        <v>50883518</v>
      </c>
      <c r="B66031" t="s">
        <v>4</v>
      </c>
      <c r="C66031">
        <v>24</v>
      </c>
      <c r="D66031" s="4">
        <v>1400</v>
      </c>
    </row>
    <row r="66032" spans="1:4" x14ac:dyDescent="0.2">
      <c r="A66032">
        <v>50883536</v>
      </c>
      <c r="B66032" t="s">
        <v>4</v>
      </c>
      <c r="C66032">
        <v>24</v>
      </c>
      <c r="D66032" s="4">
        <v>1400</v>
      </c>
    </row>
    <row r="66033" spans="1:4" x14ac:dyDescent="0.2">
      <c r="A66033">
        <v>50883539</v>
      </c>
      <c r="B66033" t="s">
        <v>4</v>
      </c>
      <c r="C66033">
        <v>24</v>
      </c>
      <c r="D66033" s="4">
        <v>1400</v>
      </c>
    </row>
    <row r="66034" spans="1:4" x14ac:dyDescent="0.2">
      <c r="A66034">
        <v>50883610</v>
      </c>
      <c r="B66034" t="s">
        <v>7</v>
      </c>
      <c r="C66034">
        <v>203</v>
      </c>
      <c r="D66034" s="4">
        <v>106943</v>
      </c>
    </row>
    <row r="66035" spans="1:4" x14ac:dyDescent="0.2">
      <c r="A66035">
        <v>50883619</v>
      </c>
      <c r="B66035" t="s">
        <v>6</v>
      </c>
      <c r="C66035">
        <v>159</v>
      </c>
      <c r="D66035" s="4">
        <v>30000</v>
      </c>
    </row>
    <row r="66036" spans="1:4" x14ac:dyDescent="0.2">
      <c r="A66036">
        <v>50883649</v>
      </c>
      <c r="B66036" t="s">
        <v>6</v>
      </c>
      <c r="C66036">
        <v>159</v>
      </c>
      <c r="D66036" s="4">
        <v>30000</v>
      </c>
    </row>
    <row r="66037" spans="1:4" x14ac:dyDescent="0.2">
      <c r="A66037">
        <v>50883652</v>
      </c>
      <c r="B66037" t="s">
        <v>4</v>
      </c>
      <c r="C66037">
        <v>24</v>
      </c>
      <c r="D66037" s="4">
        <v>1400</v>
      </c>
    </row>
    <row r="66038" spans="1:4" x14ac:dyDescent="0.2">
      <c r="A66038">
        <v>50883657</v>
      </c>
      <c r="B66038" t="s">
        <v>4</v>
      </c>
      <c r="C66038">
        <v>24</v>
      </c>
      <c r="D66038" s="4">
        <v>1400</v>
      </c>
    </row>
    <row r="66039" spans="1:4" x14ac:dyDescent="0.2">
      <c r="A66039">
        <v>50883667</v>
      </c>
      <c r="B66039" t="s">
        <v>4</v>
      </c>
      <c r="C66039">
        <v>24</v>
      </c>
      <c r="D66039" s="4">
        <v>1400</v>
      </c>
    </row>
    <row r="66040" spans="1:4" x14ac:dyDescent="0.2">
      <c r="A66040">
        <v>50883667</v>
      </c>
      <c r="B66040" t="s">
        <v>6</v>
      </c>
      <c r="C66040">
        <v>159</v>
      </c>
      <c r="D66040" s="4">
        <v>30000</v>
      </c>
    </row>
    <row r="66041" spans="1:4" x14ac:dyDescent="0.2">
      <c r="A66041">
        <v>50883753</v>
      </c>
      <c r="B66041" t="s">
        <v>4</v>
      </c>
      <c r="C66041">
        <v>24</v>
      </c>
      <c r="D66041" s="4">
        <v>1400</v>
      </c>
    </row>
    <row r="66042" spans="1:4" x14ac:dyDescent="0.2">
      <c r="A66042">
        <v>50883764</v>
      </c>
      <c r="B66042" t="s">
        <v>4</v>
      </c>
      <c r="C66042">
        <v>24</v>
      </c>
      <c r="D66042" s="4">
        <v>1400</v>
      </c>
    </row>
    <row r="66043" spans="1:4" x14ac:dyDescent="0.2">
      <c r="A66043">
        <v>50883796</v>
      </c>
      <c r="B66043" t="s">
        <v>4</v>
      </c>
      <c r="C66043">
        <v>24</v>
      </c>
      <c r="D66043" s="4">
        <v>1400</v>
      </c>
    </row>
    <row r="66044" spans="1:4" x14ac:dyDescent="0.2">
      <c r="A66044">
        <v>50883938</v>
      </c>
      <c r="B66044" t="s">
        <v>4</v>
      </c>
      <c r="C66044">
        <v>24</v>
      </c>
      <c r="D66044" s="4">
        <v>1400</v>
      </c>
    </row>
    <row r="66045" spans="1:4" x14ac:dyDescent="0.2">
      <c r="A66045">
        <v>50883970</v>
      </c>
      <c r="B66045" t="s">
        <v>4</v>
      </c>
      <c r="C66045">
        <v>24</v>
      </c>
      <c r="D66045" s="4">
        <v>1400</v>
      </c>
    </row>
    <row r="66046" spans="1:4" x14ac:dyDescent="0.2">
      <c r="A66046">
        <v>50883976</v>
      </c>
      <c r="B66046" t="s">
        <v>4</v>
      </c>
      <c r="C66046">
        <v>24</v>
      </c>
      <c r="D66046" s="4">
        <v>1400</v>
      </c>
    </row>
    <row r="66047" spans="1:4" x14ac:dyDescent="0.2">
      <c r="A66047">
        <v>50884015</v>
      </c>
      <c r="B66047" t="s">
        <v>6</v>
      </c>
      <c r="C66047">
        <v>159</v>
      </c>
      <c r="D66047" s="4">
        <v>-68034</v>
      </c>
    </row>
    <row r="66048" spans="1:4" x14ac:dyDescent="0.2">
      <c r="A66048">
        <v>50884021</v>
      </c>
      <c r="B66048" t="s">
        <v>4</v>
      </c>
      <c r="C66048">
        <v>24</v>
      </c>
      <c r="D66048" s="4">
        <v>1400</v>
      </c>
    </row>
    <row r="66049" spans="1:4" x14ac:dyDescent="0.2">
      <c r="A66049">
        <v>50884058</v>
      </c>
      <c r="B66049" t="s">
        <v>4</v>
      </c>
      <c r="C66049">
        <v>24</v>
      </c>
      <c r="D66049" s="4">
        <v>1400</v>
      </c>
    </row>
    <row r="66050" spans="1:4" x14ac:dyDescent="0.2">
      <c r="A66050">
        <v>50884077</v>
      </c>
      <c r="B66050" t="s">
        <v>4</v>
      </c>
      <c r="C66050">
        <v>24</v>
      </c>
      <c r="D66050" s="4">
        <v>1400</v>
      </c>
    </row>
    <row r="66051" spans="1:4" x14ac:dyDescent="0.2">
      <c r="A66051">
        <v>50884168</v>
      </c>
      <c r="B66051" t="s">
        <v>4</v>
      </c>
      <c r="C66051">
        <v>24</v>
      </c>
      <c r="D66051" s="4">
        <v>1400</v>
      </c>
    </row>
    <row r="66052" spans="1:4" x14ac:dyDescent="0.2">
      <c r="A66052">
        <v>50884326</v>
      </c>
      <c r="B66052" t="s">
        <v>4</v>
      </c>
      <c r="C66052">
        <v>24</v>
      </c>
      <c r="D66052" s="4">
        <v>1400</v>
      </c>
    </row>
    <row r="66053" spans="1:4" x14ac:dyDescent="0.2">
      <c r="A66053">
        <v>50884376</v>
      </c>
      <c r="B66053" t="s">
        <v>4</v>
      </c>
      <c r="C66053">
        <v>24</v>
      </c>
      <c r="D66053" s="4">
        <v>1400</v>
      </c>
    </row>
    <row r="66054" spans="1:4" x14ac:dyDescent="0.2">
      <c r="A66054">
        <v>50884436</v>
      </c>
      <c r="B66054" t="s">
        <v>4</v>
      </c>
      <c r="C66054">
        <v>24</v>
      </c>
      <c r="D66054" s="4">
        <v>1400</v>
      </c>
    </row>
    <row r="66055" spans="1:4" x14ac:dyDescent="0.2">
      <c r="A66055">
        <v>50884448</v>
      </c>
      <c r="B66055" t="s">
        <v>4</v>
      </c>
      <c r="C66055">
        <v>24</v>
      </c>
      <c r="D66055" s="4">
        <v>1400</v>
      </c>
    </row>
    <row r="66056" spans="1:4" x14ac:dyDescent="0.2">
      <c r="A66056">
        <v>50884456</v>
      </c>
      <c r="B66056" t="s">
        <v>4</v>
      </c>
      <c r="C66056">
        <v>24</v>
      </c>
      <c r="D66056" s="4">
        <v>1400</v>
      </c>
    </row>
    <row r="66057" spans="1:4" x14ac:dyDescent="0.2">
      <c r="A66057">
        <v>50884496</v>
      </c>
      <c r="B66057" t="s">
        <v>6</v>
      </c>
      <c r="C66057">
        <v>749</v>
      </c>
      <c r="D66057" s="4">
        <v>55000</v>
      </c>
    </row>
    <row r="66058" spans="1:4" x14ac:dyDescent="0.2">
      <c r="A66058">
        <v>50884508</v>
      </c>
      <c r="B66058" t="s">
        <v>4</v>
      </c>
      <c r="C66058">
        <v>24</v>
      </c>
      <c r="D66058" s="4">
        <v>1400</v>
      </c>
    </row>
    <row r="66059" spans="1:4" x14ac:dyDescent="0.2">
      <c r="A66059">
        <v>50884529</v>
      </c>
      <c r="B66059" t="s">
        <v>4</v>
      </c>
      <c r="C66059">
        <v>24</v>
      </c>
      <c r="D66059" s="4">
        <v>1400</v>
      </c>
    </row>
    <row r="66060" spans="1:4" x14ac:dyDescent="0.2">
      <c r="A66060">
        <v>50884537</v>
      </c>
      <c r="B66060" t="s">
        <v>4</v>
      </c>
      <c r="C66060">
        <v>24</v>
      </c>
      <c r="D66060" s="4">
        <v>1400</v>
      </c>
    </row>
    <row r="66061" spans="1:4" x14ac:dyDescent="0.2">
      <c r="A66061">
        <v>50884544</v>
      </c>
      <c r="B66061" t="s">
        <v>4</v>
      </c>
      <c r="C66061">
        <v>24</v>
      </c>
      <c r="D66061" s="4">
        <v>1400</v>
      </c>
    </row>
    <row r="66062" spans="1:4" x14ac:dyDescent="0.2">
      <c r="A66062">
        <v>50884546</v>
      </c>
      <c r="B66062" t="s">
        <v>4</v>
      </c>
      <c r="C66062">
        <v>24</v>
      </c>
      <c r="D66062" s="4">
        <v>1400</v>
      </c>
    </row>
    <row r="66063" spans="1:4" x14ac:dyDescent="0.2">
      <c r="A66063">
        <v>50884550</v>
      </c>
      <c r="B66063" t="s">
        <v>4</v>
      </c>
      <c r="C66063">
        <v>24</v>
      </c>
      <c r="D66063" s="4">
        <v>1400</v>
      </c>
    </row>
    <row r="66064" spans="1:4" x14ac:dyDescent="0.2">
      <c r="A66064">
        <v>50884551</v>
      </c>
      <c r="B66064" t="s">
        <v>4</v>
      </c>
      <c r="C66064">
        <v>24</v>
      </c>
      <c r="D66064" s="4">
        <v>1400</v>
      </c>
    </row>
    <row r="66065" spans="1:4" x14ac:dyDescent="0.2">
      <c r="A66065">
        <v>50884552</v>
      </c>
      <c r="B66065" t="s">
        <v>6</v>
      </c>
      <c r="C66065">
        <v>159</v>
      </c>
      <c r="D66065" s="4">
        <v>30000</v>
      </c>
    </row>
    <row r="66066" spans="1:4" x14ac:dyDescent="0.2">
      <c r="A66066">
        <v>50884573</v>
      </c>
      <c r="B66066" t="s">
        <v>4</v>
      </c>
      <c r="C66066">
        <v>24</v>
      </c>
      <c r="D66066" s="4">
        <v>1400</v>
      </c>
    </row>
    <row r="66067" spans="1:4" x14ac:dyDescent="0.2">
      <c r="A66067">
        <v>50884592</v>
      </c>
      <c r="B66067" t="s">
        <v>4</v>
      </c>
      <c r="C66067">
        <v>24</v>
      </c>
      <c r="D66067" s="4">
        <v>1400</v>
      </c>
    </row>
    <row r="66068" spans="1:4" x14ac:dyDescent="0.2">
      <c r="A66068">
        <v>50884601</v>
      </c>
      <c r="B66068" t="s">
        <v>4</v>
      </c>
      <c r="C66068">
        <v>24</v>
      </c>
      <c r="D66068" s="4">
        <v>1400</v>
      </c>
    </row>
    <row r="66069" spans="1:4" x14ac:dyDescent="0.2">
      <c r="A66069">
        <v>50884661</v>
      </c>
      <c r="B66069" t="s">
        <v>4</v>
      </c>
      <c r="C66069">
        <v>24</v>
      </c>
      <c r="D66069" s="4">
        <v>1400</v>
      </c>
    </row>
    <row r="66070" spans="1:4" x14ac:dyDescent="0.2">
      <c r="A66070">
        <v>50884715</v>
      </c>
      <c r="B66070" t="s">
        <v>4</v>
      </c>
      <c r="C66070">
        <v>24</v>
      </c>
      <c r="D66070" s="4">
        <v>1400</v>
      </c>
    </row>
    <row r="66071" spans="1:4" x14ac:dyDescent="0.2">
      <c r="A66071">
        <v>50884785</v>
      </c>
      <c r="B66071" t="s">
        <v>4</v>
      </c>
      <c r="C66071">
        <v>24</v>
      </c>
      <c r="D66071" s="4">
        <v>1400</v>
      </c>
    </row>
    <row r="66072" spans="1:4" x14ac:dyDescent="0.2">
      <c r="A66072">
        <v>50884829</v>
      </c>
      <c r="B66072" t="s">
        <v>4</v>
      </c>
      <c r="C66072">
        <v>24</v>
      </c>
      <c r="D66072" s="4">
        <v>1400</v>
      </c>
    </row>
    <row r="66073" spans="1:4" x14ac:dyDescent="0.2">
      <c r="A66073">
        <v>50884872</v>
      </c>
      <c r="B66073" t="s">
        <v>4</v>
      </c>
      <c r="C66073">
        <v>24</v>
      </c>
      <c r="D66073" s="4">
        <v>1400</v>
      </c>
    </row>
    <row r="66074" spans="1:4" x14ac:dyDescent="0.2">
      <c r="A66074">
        <v>50884878</v>
      </c>
      <c r="B66074" t="s">
        <v>4</v>
      </c>
      <c r="C66074">
        <v>24</v>
      </c>
      <c r="D66074" s="4">
        <v>1400</v>
      </c>
    </row>
    <row r="66075" spans="1:4" x14ac:dyDescent="0.2">
      <c r="A66075">
        <v>50884907</v>
      </c>
      <c r="B66075" t="s">
        <v>4</v>
      </c>
      <c r="C66075">
        <v>24</v>
      </c>
      <c r="D66075" s="4">
        <v>1400</v>
      </c>
    </row>
    <row r="66076" spans="1:4" x14ac:dyDescent="0.2">
      <c r="A66076">
        <v>50884922</v>
      </c>
      <c r="B66076" t="s">
        <v>4</v>
      </c>
      <c r="C66076">
        <v>24</v>
      </c>
      <c r="D66076" s="4">
        <v>1400</v>
      </c>
    </row>
    <row r="66077" spans="1:4" x14ac:dyDescent="0.2">
      <c r="A66077">
        <v>50884957</v>
      </c>
      <c r="B66077" t="s">
        <v>6</v>
      </c>
      <c r="C66077">
        <v>159</v>
      </c>
      <c r="D66077" s="4">
        <v>30000</v>
      </c>
    </row>
    <row r="66078" spans="1:4" x14ac:dyDescent="0.2">
      <c r="A66078">
        <v>50885001</v>
      </c>
      <c r="B66078" t="s">
        <v>4</v>
      </c>
      <c r="C66078">
        <v>24</v>
      </c>
      <c r="D66078" s="4">
        <v>1400</v>
      </c>
    </row>
    <row r="66079" spans="1:4" x14ac:dyDescent="0.2">
      <c r="A66079">
        <v>50885005</v>
      </c>
      <c r="B66079" t="s">
        <v>4</v>
      </c>
      <c r="C66079">
        <v>24</v>
      </c>
      <c r="D66079" s="4">
        <v>1400</v>
      </c>
    </row>
    <row r="66080" spans="1:4" x14ac:dyDescent="0.2">
      <c r="A66080">
        <v>50885064</v>
      </c>
      <c r="B66080" t="s">
        <v>6</v>
      </c>
      <c r="C66080">
        <v>749</v>
      </c>
      <c r="D66080" s="4">
        <v>55000</v>
      </c>
    </row>
    <row r="66081" spans="1:4" x14ac:dyDescent="0.2">
      <c r="A66081">
        <v>50885077</v>
      </c>
      <c r="B66081" t="s">
        <v>4</v>
      </c>
      <c r="C66081">
        <v>24</v>
      </c>
      <c r="D66081" s="4">
        <v>1400</v>
      </c>
    </row>
    <row r="66082" spans="1:4" x14ac:dyDescent="0.2">
      <c r="A66082">
        <v>50885089</v>
      </c>
      <c r="B66082" t="s">
        <v>6</v>
      </c>
      <c r="C66082">
        <v>159</v>
      </c>
      <c r="D66082" s="4">
        <v>30000</v>
      </c>
    </row>
    <row r="66083" spans="1:4" x14ac:dyDescent="0.2">
      <c r="A66083">
        <v>50885090</v>
      </c>
      <c r="B66083" t="s">
        <v>6</v>
      </c>
      <c r="C66083">
        <v>159</v>
      </c>
      <c r="D66083" s="4">
        <v>30000</v>
      </c>
    </row>
    <row r="66084" spans="1:4" x14ac:dyDescent="0.2">
      <c r="A66084">
        <v>50885104</v>
      </c>
      <c r="B66084" t="s">
        <v>4</v>
      </c>
      <c r="C66084">
        <v>24</v>
      </c>
      <c r="D66084" s="4">
        <v>2800</v>
      </c>
    </row>
    <row r="66085" spans="1:4" x14ac:dyDescent="0.2">
      <c r="A66085">
        <v>50885119</v>
      </c>
      <c r="B66085" t="s">
        <v>4</v>
      </c>
      <c r="C66085">
        <v>24</v>
      </c>
      <c r="D66085" s="4">
        <v>1400</v>
      </c>
    </row>
    <row r="66086" spans="1:4" x14ac:dyDescent="0.2">
      <c r="A66086">
        <v>50885178</v>
      </c>
      <c r="B66086" t="s">
        <v>4</v>
      </c>
      <c r="C66086">
        <v>24</v>
      </c>
      <c r="D66086" s="4">
        <v>1400</v>
      </c>
    </row>
    <row r="66087" spans="1:4" x14ac:dyDescent="0.2">
      <c r="A66087">
        <v>50885190</v>
      </c>
      <c r="B66087" t="s">
        <v>4</v>
      </c>
      <c r="C66087">
        <v>24</v>
      </c>
      <c r="D66087" s="4">
        <v>1400</v>
      </c>
    </row>
    <row r="66088" spans="1:4" x14ac:dyDescent="0.2">
      <c r="A66088">
        <v>50885195</v>
      </c>
      <c r="B66088" t="s">
        <v>4</v>
      </c>
      <c r="C66088">
        <v>24</v>
      </c>
      <c r="D66088" s="4">
        <v>1400</v>
      </c>
    </row>
    <row r="66089" spans="1:4" x14ac:dyDescent="0.2">
      <c r="A66089">
        <v>50885232</v>
      </c>
      <c r="B66089" t="s">
        <v>4</v>
      </c>
      <c r="C66089">
        <v>24</v>
      </c>
      <c r="D66089" s="4">
        <v>1400</v>
      </c>
    </row>
    <row r="66090" spans="1:4" x14ac:dyDescent="0.2">
      <c r="A66090">
        <v>50885241</v>
      </c>
      <c r="B66090" t="s">
        <v>4</v>
      </c>
      <c r="C66090">
        <v>24</v>
      </c>
      <c r="D66090" s="4">
        <v>1400</v>
      </c>
    </row>
    <row r="66091" spans="1:4" x14ac:dyDescent="0.2">
      <c r="A66091">
        <v>50885316</v>
      </c>
      <c r="B66091" t="s">
        <v>6</v>
      </c>
      <c r="C66091">
        <v>159</v>
      </c>
      <c r="D66091" s="4">
        <v>30000</v>
      </c>
    </row>
    <row r="66092" spans="1:4" x14ac:dyDescent="0.2">
      <c r="A66092">
        <v>50885379</v>
      </c>
      <c r="B66092" t="s">
        <v>4</v>
      </c>
      <c r="C66092">
        <v>24</v>
      </c>
      <c r="D66092" s="4">
        <v>1400</v>
      </c>
    </row>
    <row r="66093" spans="1:4" x14ac:dyDescent="0.2">
      <c r="A66093">
        <v>50885406</v>
      </c>
      <c r="B66093" t="s">
        <v>4</v>
      </c>
      <c r="C66093">
        <v>24</v>
      </c>
      <c r="D66093" s="4">
        <v>1400</v>
      </c>
    </row>
    <row r="66094" spans="1:4" x14ac:dyDescent="0.2">
      <c r="A66094">
        <v>50885431</v>
      </c>
      <c r="B66094" t="s">
        <v>4</v>
      </c>
      <c r="C66094">
        <v>24</v>
      </c>
      <c r="D66094" s="4">
        <v>1400</v>
      </c>
    </row>
    <row r="66095" spans="1:4" x14ac:dyDescent="0.2">
      <c r="A66095">
        <v>50885447</v>
      </c>
      <c r="B66095" t="s">
        <v>4</v>
      </c>
      <c r="C66095">
        <v>24</v>
      </c>
      <c r="D66095" s="4">
        <v>1400</v>
      </c>
    </row>
    <row r="66096" spans="1:4" x14ac:dyDescent="0.2">
      <c r="A66096">
        <v>50885568</v>
      </c>
      <c r="B66096" t="s">
        <v>4</v>
      </c>
      <c r="C66096">
        <v>24</v>
      </c>
      <c r="D66096" s="4">
        <v>1400</v>
      </c>
    </row>
    <row r="66097" spans="1:4" x14ac:dyDescent="0.2">
      <c r="A66097">
        <v>50885587</v>
      </c>
      <c r="B66097" t="s">
        <v>4</v>
      </c>
      <c r="C66097">
        <v>24</v>
      </c>
      <c r="D66097" s="4">
        <v>1400</v>
      </c>
    </row>
    <row r="66098" spans="1:4" x14ac:dyDescent="0.2">
      <c r="A66098">
        <v>50885605</v>
      </c>
      <c r="B66098" t="s">
        <v>4</v>
      </c>
      <c r="C66098">
        <v>24</v>
      </c>
      <c r="D66098" s="4">
        <v>1400</v>
      </c>
    </row>
    <row r="66099" spans="1:4" x14ac:dyDescent="0.2">
      <c r="A66099">
        <v>50885636</v>
      </c>
      <c r="B66099" t="s">
        <v>4</v>
      </c>
      <c r="C66099">
        <v>24</v>
      </c>
      <c r="D66099" s="4">
        <v>1400</v>
      </c>
    </row>
    <row r="66100" spans="1:4" x14ac:dyDescent="0.2">
      <c r="A66100">
        <v>50885648</v>
      </c>
      <c r="B66100" t="s">
        <v>6</v>
      </c>
      <c r="C66100">
        <v>159</v>
      </c>
      <c r="D66100" s="4">
        <v>30000</v>
      </c>
    </row>
    <row r="66101" spans="1:4" x14ac:dyDescent="0.2">
      <c r="A66101">
        <v>50885680</v>
      </c>
      <c r="B66101" t="s">
        <v>4</v>
      </c>
      <c r="C66101">
        <v>24</v>
      </c>
      <c r="D66101" s="4">
        <v>1400</v>
      </c>
    </row>
    <row r="66102" spans="1:4" x14ac:dyDescent="0.2">
      <c r="A66102">
        <v>50885692</v>
      </c>
      <c r="B66102" t="s">
        <v>6</v>
      </c>
      <c r="C66102">
        <v>159</v>
      </c>
      <c r="D66102" s="4">
        <v>30000</v>
      </c>
    </row>
    <row r="66103" spans="1:4" x14ac:dyDescent="0.2">
      <c r="A66103">
        <v>50886002</v>
      </c>
      <c r="B66103" t="s">
        <v>4</v>
      </c>
      <c r="C66103">
        <v>24</v>
      </c>
      <c r="D66103" s="4">
        <v>1400</v>
      </c>
    </row>
    <row r="66104" spans="1:4" x14ac:dyDescent="0.2">
      <c r="A66104">
        <v>50886008</v>
      </c>
      <c r="B66104" t="s">
        <v>4</v>
      </c>
      <c r="C66104">
        <v>24</v>
      </c>
      <c r="D66104" s="4">
        <v>1400</v>
      </c>
    </row>
    <row r="66105" spans="1:4" x14ac:dyDescent="0.2">
      <c r="A66105">
        <v>50886008</v>
      </c>
      <c r="B66105" t="s">
        <v>6</v>
      </c>
      <c r="C66105">
        <v>159</v>
      </c>
      <c r="D66105" s="4">
        <v>30000</v>
      </c>
    </row>
    <row r="66106" spans="1:4" x14ac:dyDescent="0.2">
      <c r="A66106">
        <v>50886259</v>
      </c>
      <c r="B66106" t="s">
        <v>4</v>
      </c>
      <c r="C66106">
        <v>24</v>
      </c>
      <c r="D66106" s="4">
        <v>1400</v>
      </c>
    </row>
    <row r="66107" spans="1:4" x14ac:dyDescent="0.2">
      <c r="A66107">
        <v>50886293</v>
      </c>
      <c r="B66107" t="s">
        <v>4</v>
      </c>
      <c r="C66107">
        <v>24</v>
      </c>
      <c r="D66107" s="4">
        <v>2800</v>
      </c>
    </row>
    <row r="66108" spans="1:4" x14ac:dyDescent="0.2">
      <c r="A66108">
        <v>50886299</v>
      </c>
      <c r="B66108" t="s">
        <v>4</v>
      </c>
      <c r="C66108">
        <v>24</v>
      </c>
      <c r="D66108" s="4">
        <v>1400</v>
      </c>
    </row>
    <row r="66109" spans="1:4" x14ac:dyDescent="0.2">
      <c r="A66109">
        <v>50886333</v>
      </c>
      <c r="B66109" t="s">
        <v>6</v>
      </c>
      <c r="C66109">
        <v>159</v>
      </c>
      <c r="D66109" s="4">
        <v>30000</v>
      </c>
    </row>
    <row r="66110" spans="1:4" x14ac:dyDescent="0.2">
      <c r="A66110">
        <v>50886540</v>
      </c>
      <c r="B66110" t="s">
        <v>4</v>
      </c>
      <c r="C66110">
        <v>24</v>
      </c>
      <c r="D66110" s="4">
        <v>1400</v>
      </c>
    </row>
    <row r="66111" spans="1:4" x14ac:dyDescent="0.2">
      <c r="A66111">
        <v>50886969</v>
      </c>
      <c r="B66111" t="s">
        <v>6</v>
      </c>
      <c r="C66111">
        <v>159</v>
      </c>
      <c r="D66111" s="4">
        <v>30000</v>
      </c>
    </row>
    <row r="66112" spans="1:4" x14ac:dyDescent="0.2">
      <c r="A66112">
        <v>50887212</v>
      </c>
      <c r="B66112" t="s">
        <v>4</v>
      </c>
      <c r="C66112">
        <v>24</v>
      </c>
      <c r="D66112" s="4">
        <v>1400</v>
      </c>
    </row>
    <row r="66113" spans="1:4" x14ac:dyDescent="0.2">
      <c r="A66113">
        <v>50887212</v>
      </c>
      <c r="B66113" t="s">
        <v>6</v>
      </c>
      <c r="C66113">
        <v>159</v>
      </c>
      <c r="D66113" s="4">
        <v>30000</v>
      </c>
    </row>
    <row r="66114" spans="1:4" x14ac:dyDescent="0.2">
      <c r="A66114">
        <v>50887216</v>
      </c>
      <c r="B66114" t="s">
        <v>4</v>
      </c>
      <c r="C66114">
        <v>24</v>
      </c>
      <c r="D66114" s="4">
        <v>1400</v>
      </c>
    </row>
    <row r="66115" spans="1:4" x14ac:dyDescent="0.2">
      <c r="A66115">
        <v>50887617</v>
      </c>
      <c r="B66115" t="s">
        <v>6</v>
      </c>
      <c r="C66115">
        <v>159</v>
      </c>
      <c r="D66115" s="4">
        <v>30000</v>
      </c>
    </row>
    <row r="66116" spans="1:4" x14ac:dyDescent="0.2">
      <c r="A66116">
        <v>50887949</v>
      </c>
      <c r="B66116" t="s">
        <v>4</v>
      </c>
      <c r="C66116">
        <v>24</v>
      </c>
      <c r="D66116" s="4">
        <v>1400</v>
      </c>
    </row>
    <row r="66117" spans="1:4" x14ac:dyDescent="0.2">
      <c r="A66117">
        <v>50888033</v>
      </c>
      <c r="B66117" t="s">
        <v>4</v>
      </c>
      <c r="C66117">
        <v>24</v>
      </c>
      <c r="D66117" s="4">
        <v>1400</v>
      </c>
    </row>
    <row r="66118" spans="1:4" x14ac:dyDescent="0.2">
      <c r="A66118">
        <v>50888033</v>
      </c>
      <c r="B66118" t="s">
        <v>6</v>
      </c>
      <c r="C66118">
        <v>159</v>
      </c>
      <c r="D66118" s="4">
        <v>30000</v>
      </c>
    </row>
    <row r="66119" spans="1:4" x14ac:dyDescent="0.2">
      <c r="A66119">
        <v>50889523</v>
      </c>
      <c r="B66119" t="s">
        <v>4</v>
      </c>
      <c r="C66119">
        <v>24</v>
      </c>
      <c r="D66119" s="4">
        <v>1400</v>
      </c>
    </row>
    <row r="66120" spans="1:4" x14ac:dyDescent="0.2">
      <c r="A66120">
        <v>50889576</v>
      </c>
      <c r="B66120" t="s">
        <v>6</v>
      </c>
      <c r="C66120">
        <v>159</v>
      </c>
      <c r="D66120" s="4">
        <v>30000</v>
      </c>
    </row>
    <row r="66121" spans="1:4" x14ac:dyDescent="0.2">
      <c r="A66121">
        <v>50889726</v>
      </c>
      <c r="B66121" t="s">
        <v>4</v>
      </c>
      <c r="C66121">
        <v>24</v>
      </c>
      <c r="D66121" s="4">
        <v>1400</v>
      </c>
    </row>
    <row r="66122" spans="1:4" x14ac:dyDescent="0.2">
      <c r="A66122">
        <v>50889820</v>
      </c>
      <c r="B66122" t="s">
        <v>6</v>
      </c>
      <c r="C66122">
        <v>159</v>
      </c>
      <c r="D66122" s="4">
        <v>30000</v>
      </c>
    </row>
    <row r="66123" spans="1:4" x14ac:dyDescent="0.2">
      <c r="A66123">
        <v>50889991</v>
      </c>
      <c r="B66123" t="s">
        <v>4</v>
      </c>
      <c r="C66123">
        <v>24</v>
      </c>
      <c r="D66123" s="4">
        <v>1400</v>
      </c>
    </row>
    <row r="66124" spans="1:4" x14ac:dyDescent="0.2">
      <c r="A66124">
        <v>50890951</v>
      </c>
      <c r="B66124" t="s">
        <v>4</v>
      </c>
      <c r="C66124">
        <v>24</v>
      </c>
      <c r="D66124" s="4">
        <v>1400</v>
      </c>
    </row>
    <row r="66125" spans="1:4" x14ac:dyDescent="0.2">
      <c r="A66125">
        <v>50891156</v>
      </c>
      <c r="B66125" t="s">
        <v>4</v>
      </c>
      <c r="C66125">
        <v>24</v>
      </c>
      <c r="D66125" s="4">
        <v>1400</v>
      </c>
    </row>
    <row r="66126" spans="1:4" x14ac:dyDescent="0.2">
      <c r="A66126">
        <v>50891174</v>
      </c>
      <c r="B66126" t="s">
        <v>4</v>
      </c>
      <c r="C66126">
        <v>24</v>
      </c>
      <c r="D66126" s="4">
        <v>1400</v>
      </c>
    </row>
    <row r="66127" spans="1:4" x14ac:dyDescent="0.2">
      <c r="A66127">
        <v>50891220</v>
      </c>
      <c r="B66127" t="s">
        <v>4</v>
      </c>
      <c r="C66127">
        <v>24</v>
      </c>
      <c r="D66127" s="4">
        <v>1400</v>
      </c>
    </row>
    <row r="66128" spans="1:4" x14ac:dyDescent="0.2">
      <c r="A66128">
        <v>50891331</v>
      </c>
      <c r="B66128" t="s">
        <v>4</v>
      </c>
      <c r="C66128">
        <v>24</v>
      </c>
      <c r="D66128" s="4">
        <v>1400</v>
      </c>
    </row>
    <row r="66129" spans="1:4" x14ac:dyDescent="0.2">
      <c r="A66129">
        <v>50891353</v>
      </c>
      <c r="B66129" t="s">
        <v>8</v>
      </c>
      <c r="C66129">
        <v>19</v>
      </c>
      <c r="D66129" s="4">
        <v>-259882</v>
      </c>
    </row>
    <row r="66130" spans="1:4" x14ac:dyDescent="0.2">
      <c r="A66130">
        <v>50891405</v>
      </c>
      <c r="B66130" t="s">
        <v>4</v>
      </c>
      <c r="C66130">
        <v>24</v>
      </c>
      <c r="D66130" s="4">
        <v>1400</v>
      </c>
    </row>
    <row r="66131" spans="1:4" x14ac:dyDescent="0.2">
      <c r="A66131">
        <v>50891465</v>
      </c>
      <c r="B66131" t="s">
        <v>4</v>
      </c>
      <c r="C66131">
        <v>24</v>
      </c>
      <c r="D66131" s="4">
        <v>1400</v>
      </c>
    </row>
    <row r="66132" spans="1:4" x14ac:dyDescent="0.2">
      <c r="A66132">
        <v>50891564</v>
      </c>
      <c r="B66132" t="s">
        <v>6</v>
      </c>
      <c r="C66132">
        <v>159</v>
      </c>
      <c r="D66132" s="4">
        <v>30000</v>
      </c>
    </row>
    <row r="66133" spans="1:4" x14ac:dyDescent="0.2">
      <c r="A66133">
        <v>50892090</v>
      </c>
      <c r="B66133" t="s">
        <v>4</v>
      </c>
      <c r="C66133">
        <v>24</v>
      </c>
      <c r="D66133" s="4">
        <v>1400</v>
      </c>
    </row>
    <row r="66134" spans="1:4" x14ac:dyDescent="0.2">
      <c r="A66134">
        <v>50892246</v>
      </c>
      <c r="B66134" t="s">
        <v>4</v>
      </c>
      <c r="C66134">
        <v>24</v>
      </c>
      <c r="D66134" s="4">
        <v>1400</v>
      </c>
    </row>
    <row r="66135" spans="1:4" x14ac:dyDescent="0.2">
      <c r="A66135">
        <v>50892298</v>
      </c>
      <c r="B66135" t="s">
        <v>4</v>
      </c>
      <c r="C66135">
        <v>24</v>
      </c>
      <c r="D66135" s="4">
        <v>1400</v>
      </c>
    </row>
    <row r="66136" spans="1:4" x14ac:dyDescent="0.2">
      <c r="A66136">
        <v>50892330</v>
      </c>
      <c r="B66136" t="s">
        <v>15</v>
      </c>
      <c r="C66136">
        <v>674</v>
      </c>
      <c r="D66136" s="4">
        <v>68600</v>
      </c>
    </row>
    <row r="66137" spans="1:4" x14ac:dyDescent="0.2">
      <c r="A66137">
        <v>50892340</v>
      </c>
      <c r="B66137" t="s">
        <v>15</v>
      </c>
      <c r="C66137">
        <v>674</v>
      </c>
      <c r="D66137" s="4">
        <v>68600</v>
      </c>
    </row>
    <row r="66138" spans="1:4" x14ac:dyDescent="0.2">
      <c r="A66138">
        <v>50892344</v>
      </c>
      <c r="B66138" t="s">
        <v>15</v>
      </c>
      <c r="C66138">
        <v>674</v>
      </c>
      <c r="D66138" s="4">
        <v>68600</v>
      </c>
    </row>
    <row r="66139" spans="1:4" x14ac:dyDescent="0.2">
      <c r="A66139">
        <v>50892354</v>
      </c>
      <c r="B66139" t="s">
        <v>15</v>
      </c>
      <c r="C66139">
        <v>674</v>
      </c>
      <c r="D66139" s="4">
        <v>68600</v>
      </c>
    </row>
    <row r="66140" spans="1:4" x14ac:dyDescent="0.2">
      <c r="A66140">
        <v>50892370</v>
      </c>
      <c r="B66140" t="s">
        <v>15</v>
      </c>
      <c r="C66140">
        <v>674</v>
      </c>
      <c r="D66140" s="4">
        <v>68600</v>
      </c>
    </row>
    <row r="66141" spans="1:4" x14ac:dyDescent="0.2">
      <c r="A66141">
        <v>50892684</v>
      </c>
      <c r="B66141" t="s">
        <v>4</v>
      </c>
      <c r="C66141">
        <v>24</v>
      </c>
      <c r="D66141" s="4">
        <v>1400</v>
      </c>
    </row>
    <row r="66142" spans="1:4" x14ac:dyDescent="0.2">
      <c r="A66142">
        <v>50892787</v>
      </c>
      <c r="B66142" t="s">
        <v>4</v>
      </c>
      <c r="C66142">
        <v>24</v>
      </c>
      <c r="D66142" s="4">
        <v>1400</v>
      </c>
    </row>
    <row r="66143" spans="1:4" x14ac:dyDescent="0.2">
      <c r="A66143">
        <v>50892800</v>
      </c>
      <c r="B66143" t="s">
        <v>4</v>
      </c>
      <c r="C66143">
        <v>24</v>
      </c>
      <c r="D66143" s="4">
        <v>1400</v>
      </c>
    </row>
    <row r="66144" spans="1:4" x14ac:dyDescent="0.2">
      <c r="A66144">
        <v>50892846</v>
      </c>
      <c r="B66144" t="s">
        <v>4</v>
      </c>
      <c r="C66144">
        <v>24</v>
      </c>
      <c r="D66144" s="4">
        <v>1400</v>
      </c>
    </row>
    <row r="66145" spans="1:4" x14ac:dyDescent="0.2">
      <c r="A66145">
        <v>50892935</v>
      </c>
      <c r="B66145" t="s">
        <v>4</v>
      </c>
      <c r="C66145">
        <v>24</v>
      </c>
      <c r="D66145" s="4">
        <v>1400</v>
      </c>
    </row>
    <row r="66146" spans="1:4" x14ac:dyDescent="0.2">
      <c r="A66146">
        <v>50892981</v>
      </c>
      <c r="B66146" t="s">
        <v>4</v>
      </c>
      <c r="C66146">
        <v>24</v>
      </c>
      <c r="D66146" s="4">
        <v>1400</v>
      </c>
    </row>
    <row r="66147" spans="1:4" x14ac:dyDescent="0.2">
      <c r="A66147">
        <v>50892988</v>
      </c>
      <c r="B66147" t="s">
        <v>4</v>
      </c>
      <c r="C66147">
        <v>24</v>
      </c>
      <c r="D66147" s="4">
        <v>1400</v>
      </c>
    </row>
    <row r="66148" spans="1:4" x14ac:dyDescent="0.2">
      <c r="A66148">
        <v>50892994</v>
      </c>
      <c r="B66148" t="s">
        <v>4</v>
      </c>
      <c r="C66148">
        <v>24</v>
      </c>
      <c r="D66148" s="4">
        <v>1400</v>
      </c>
    </row>
    <row r="66149" spans="1:4" x14ac:dyDescent="0.2">
      <c r="A66149">
        <v>50893023</v>
      </c>
      <c r="B66149" t="s">
        <v>4</v>
      </c>
      <c r="C66149">
        <v>24</v>
      </c>
      <c r="D66149" s="4">
        <v>1400</v>
      </c>
    </row>
    <row r="66150" spans="1:4" x14ac:dyDescent="0.2">
      <c r="A66150">
        <v>50893028</v>
      </c>
      <c r="B66150" t="s">
        <v>4</v>
      </c>
      <c r="C66150">
        <v>24</v>
      </c>
      <c r="D66150" s="4">
        <v>1400</v>
      </c>
    </row>
    <row r="66151" spans="1:4" x14ac:dyDescent="0.2">
      <c r="A66151">
        <v>50893099</v>
      </c>
      <c r="B66151" t="s">
        <v>6</v>
      </c>
      <c r="C66151">
        <v>159</v>
      </c>
      <c r="D66151" s="4">
        <v>30000</v>
      </c>
    </row>
    <row r="66152" spans="1:4" x14ac:dyDescent="0.2">
      <c r="A66152">
        <v>50893264</v>
      </c>
      <c r="B66152" t="s">
        <v>4</v>
      </c>
      <c r="C66152">
        <v>24</v>
      </c>
      <c r="D66152" s="4">
        <v>1400</v>
      </c>
    </row>
    <row r="66153" spans="1:4" x14ac:dyDescent="0.2">
      <c r="A66153">
        <v>50893279</v>
      </c>
      <c r="B66153" t="s">
        <v>4</v>
      </c>
      <c r="C66153">
        <v>24</v>
      </c>
      <c r="D66153" s="4">
        <v>1400</v>
      </c>
    </row>
    <row r="66154" spans="1:4" x14ac:dyDescent="0.2">
      <c r="A66154">
        <v>50893298</v>
      </c>
      <c r="B66154" t="s">
        <v>4</v>
      </c>
      <c r="C66154">
        <v>24</v>
      </c>
      <c r="D66154" s="4">
        <v>1400</v>
      </c>
    </row>
    <row r="66155" spans="1:4" x14ac:dyDescent="0.2">
      <c r="A66155">
        <v>50893314</v>
      </c>
      <c r="B66155" t="s">
        <v>4</v>
      </c>
      <c r="C66155">
        <v>24</v>
      </c>
      <c r="D66155" s="4">
        <v>1400</v>
      </c>
    </row>
    <row r="66156" spans="1:4" x14ac:dyDescent="0.2">
      <c r="A66156">
        <v>50893388</v>
      </c>
      <c r="B66156" t="s">
        <v>6</v>
      </c>
      <c r="C66156">
        <v>159</v>
      </c>
      <c r="D66156" s="4">
        <v>30000</v>
      </c>
    </row>
    <row r="66157" spans="1:4" x14ac:dyDescent="0.2">
      <c r="A66157">
        <v>50893422</v>
      </c>
      <c r="B66157" t="s">
        <v>4</v>
      </c>
      <c r="C66157">
        <v>24</v>
      </c>
      <c r="D66157" s="4">
        <v>1400</v>
      </c>
    </row>
    <row r="66158" spans="1:4" x14ac:dyDescent="0.2">
      <c r="A66158">
        <v>50893557</v>
      </c>
      <c r="B66158" t="s">
        <v>4</v>
      </c>
      <c r="C66158">
        <v>24</v>
      </c>
      <c r="D66158" s="4">
        <v>1400</v>
      </c>
    </row>
    <row r="66159" spans="1:4" x14ac:dyDescent="0.2">
      <c r="A66159">
        <v>50893629</v>
      </c>
      <c r="B66159" t="s">
        <v>6</v>
      </c>
      <c r="C66159">
        <v>159</v>
      </c>
      <c r="D66159" s="4">
        <v>30000</v>
      </c>
    </row>
    <row r="66160" spans="1:4" x14ac:dyDescent="0.2">
      <c r="A66160">
        <v>50893668</v>
      </c>
      <c r="B66160" t="s">
        <v>4</v>
      </c>
      <c r="C66160">
        <v>24</v>
      </c>
      <c r="D66160" s="4">
        <v>1400</v>
      </c>
    </row>
    <row r="66161" spans="1:4" x14ac:dyDescent="0.2">
      <c r="A66161">
        <v>50893812</v>
      </c>
      <c r="B66161" t="s">
        <v>4</v>
      </c>
      <c r="C66161">
        <v>24</v>
      </c>
      <c r="D66161" s="4">
        <v>1400</v>
      </c>
    </row>
    <row r="66162" spans="1:4" x14ac:dyDescent="0.2">
      <c r="A66162">
        <v>50893898</v>
      </c>
      <c r="B66162" t="s">
        <v>4</v>
      </c>
      <c r="C66162">
        <v>24</v>
      </c>
      <c r="D66162" s="4">
        <v>1400</v>
      </c>
    </row>
    <row r="66163" spans="1:4" x14ac:dyDescent="0.2">
      <c r="A66163">
        <v>50894129</v>
      </c>
      <c r="B66163" t="s">
        <v>4</v>
      </c>
      <c r="C66163">
        <v>24</v>
      </c>
      <c r="D66163" s="4">
        <v>1400</v>
      </c>
    </row>
    <row r="66164" spans="1:4" x14ac:dyDescent="0.2">
      <c r="A66164">
        <v>50894134</v>
      </c>
      <c r="B66164" t="s">
        <v>6</v>
      </c>
      <c r="C66164">
        <v>159</v>
      </c>
      <c r="D66164" s="4">
        <v>30000</v>
      </c>
    </row>
    <row r="66165" spans="1:4" x14ac:dyDescent="0.2">
      <c r="A66165">
        <v>50894212</v>
      </c>
      <c r="B66165" t="s">
        <v>6</v>
      </c>
      <c r="C66165">
        <v>159</v>
      </c>
      <c r="D66165" s="4">
        <v>30000</v>
      </c>
    </row>
    <row r="66166" spans="1:4" x14ac:dyDescent="0.2">
      <c r="A66166">
        <v>50895285</v>
      </c>
      <c r="B66166" t="s">
        <v>4</v>
      </c>
      <c r="C66166">
        <v>24</v>
      </c>
      <c r="D66166" s="4">
        <v>1400</v>
      </c>
    </row>
    <row r="66167" spans="1:4" x14ac:dyDescent="0.2">
      <c r="A66167">
        <v>50895581</v>
      </c>
      <c r="B66167" t="s">
        <v>4</v>
      </c>
      <c r="C66167">
        <v>24</v>
      </c>
      <c r="D66167" s="4">
        <v>1400</v>
      </c>
    </row>
    <row r="66168" spans="1:4" x14ac:dyDescent="0.2">
      <c r="A66168">
        <v>50896260</v>
      </c>
      <c r="B66168" t="s">
        <v>9</v>
      </c>
      <c r="C66168">
        <v>196</v>
      </c>
      <c r="D66168" s="4">
        <v>17873</v>
      </c>
    </row>
    <row r="66169" spans="1:4" x14ac:dyDescent="0.2">
      <c r="A66169">
        <v>50896260</v>
      </c>
      <c r="B66169" t="s">
        <v>9</v>
      </c>
      <c r="C66169">
        <v>196</v>
      </c>
      <c r="D66169" s="4">
        <v>9326</v>
      </c>
    </row>
    <row r="66170" spans="1:4" x14ac:dyDescent="0.2">
      <c r="A66170">
        <v>50896573</v>
      </c>
      <c r="B66170" t="s">
        <v>4</v>
      </c>
      <c r="C66170">
        <v>24</v>
      </c>
      <c r="D66170" s="4">
        <v>1400</v>
      </c>
    </row>
    <row r="66171" spans="1:4" x14ac:dyDescent="0.2">
      <c r="A66171">
        <v>50896578</v>
      </c>
      <c r="B66171" t="s">
        <v>6</v>
      </c>
      <c r="C66171">
        <v>159</v>
      </c>
      <c r="D66171" s="4">
        <v>30000</v>
      </c>
    </row>
    <row r="66172" spans="1:4" x14ac:dyDescent="0.2">
      <c r="A66172">
        <v>50896611</v>
      </c>
      <c r="B66172" t="s">
        <v>4</v>
      </c>
      <c r="C66172">
        <v>24</v>
      </c>
      <c r="D66172" s="4">
        <v>1400</v>
      </c>
    </row>
    <row r="66173" spans="1:4" x14ac:dyDescent="0.2">
      <c r="A66173">
        <v>50897008</v>
      </c>
      <c r="B66173" t="s">
        <v>6</v>
      </c>
      <c r="C66173">
        <v>159</v>
      </c>
      <c r="D66173" s="4">
        <v>30000</v>
      </c>
    </row>
    <row r="66174" spans="1:4" x14ac:dyDescent="0.2">
      <c r="A66174">
        <v>50897043</v>
      </c>
      <c r="B66174" t="s">
        <v>6</v>
      </c>
      <c r="C66174">
        <v>159</v>
      </c>
      <c r="D66174" s="4">
        <v>30000</v>
      </c>
    </row>
    <row r="66175" spans="1:4" x14ac:dyDescent="0.2">
      <c r="A66175">
        <v>50897071</v>
      </c>
      <c r="B66175" t="s">
        <v>4</v>
      </c>
      <c r="C66175">
        <v>24</v>
      </c>
      <c r="D66175" s="4">
        <v>1400</v>
      </c>
    </row>
    <row r="66176" spans="1:4" x14ac:dyDescent="0.2">
      <c r="A66176">
        <v>50897331</v>
      </c>
      <c r="B66176" t="s">
        <v>4</v>
      </c>
      <c r="C66176">
        <v>24</v>
      </c>
      <c r="D66176" s="4">
        <v>1400</v>
      </c>
    </row>
    <row r="66177" spans="1:4" x14ac:dyDescent="0.2">
      <c r="A66177">
        <v>50897500</v>
      </c>
      <c r="B66177" t="s">
        <v>4</v>
      </c>
      <c r="C66177">
        <v>24</v>
      </c>
      <c r="D66177" s="4">
        <v>1400</v>
      </c>
    </row>
    <row r="66178" spans="1:4" x14ac:dyDescent="0.2">
      <c r="A66178">
        <v>50897515</v>
      </c>
      <c r="B66178" t="s">
        <v>6</v>
      </c>
      <c r="C66178">
        <v>159</v>
      </c>
      <c r="D66178" s="4">
        <v>30000</v>
      </c>
    </row>
    <row r="66179" spans="1:4" x14ac:dyDescent="0.2">
      <c r="A66179">
        <v>50897636</v>
      </c>
      <c r="B66179" t="s">
        <v>4</v>
      </c>
      <c r="C66179">
        <v>24</v>
      </c>
      <c r="D66179" s="4">
        <v>1400</v>
      </c>
    </row>
    <row r="66180" spans="1:4" x14ac:dyDescent="0.2">
      <c r="A66180">
        <v>50897658</v>
      </c>
      <c r="B66180" t="s">
        <v>15</v>
      </c>
      <c r="C66180">
        <v>674</v>
      </c>
      <c r="D66180" s="4">
        <v>68600</v>
      </c>
    </row>
    <row r="66181" spans="1:4" x14ac:dyDescent="0.2">
      <c r="A66181">
        <v>50897690</v>
      </c>
      <c r="B66181" t="s">
        <v>4</v>
      </c>
      <c r="C66181">
        <v>24</v>
      </c>
      <c r="D66181" s="4">
        <v>1400</v>
      </c>
    </row>
    <row r="66182" spans="1:4" x14ac:dyDescent="0.2">
      <c r="A66182">
        <v>50897784</v>
      </c>
      <c r="B66182" t="s">
        <v>4</v>
      </c>
      <c r="C66182">
        <v>24</v>
      </c>
      <c r="D66182" s="4">
        <v>1400</v>
      </c>
    </row>
    <row r="66183" spans="1:4" x14ac:dyDescent="0.2">
      <c r="A66183">
        <v>50897877</v>
      </c>
      <c r="B66183" t="s">
        <v>4</v>
      </c>
      <c r="C66183">
        <v>24</v>
      </c>
      <c r="D66183" s="4">
        <v>1400</v>
      </c>
    </row>
    <row r="66184" spans="1:4" x14ac:dyDescent="0.2">
      <c r="A66184">
        <v>50897965</v>
      </c>
      <c r="B66184" t="s">
        <v>6</v>
      </c>
      <c r="C66184">
        <v>159</v>
      </c>
      <c r="D66184" s="4">
        <v>30000</v>
      </c>
    </row>
    <row r="66185" spans="1:4" x14ac:dyDescent="0.2">
      <c r="A66185">
        <v>50897971</v>
      </c>
      <c r="B66185" t="s">
        <v>4</v>
      </c>
      <c r="C66185">
        <v>24</v>
      </c>
      <c r="D66185" s="4">
        <v>1400</v>
      </c>
    </row>
    <row r="66186" spans="1:4" x14ac:dyDescent="0.2">
      <c r="A66186">
        <v>50897977</v>
      </c>
      <c r="B66186" t="s">
        <v>4</v>
      </c>
      <c r="C66186">
        <v>24</v>
      </c>
      <c r="D66186" s="4">
        <v>1400</v>
      </c>
    </row>
    <row r="66187" spans="1:4" x14ac:dyDescent="0.2">
      <c r="A66187">
        <v>50898054</v>
      </c>
      <c r="B66187" t="s">
        <v>6</v>
      </c>
      <c r="C66187">
        <v>159</v>
      </c>
      <c r="D66187" s="4">
        <v>30000</v>
      </c>
    </row>
    <row r="66188" spans="1:4" x14ac:dyDescent="0.2">
      <c r="A66188">
        <v>50898290</v>
      </c>
      <c r="B66188" t="s">
        <v>6</v>
      </c>
      <c r="C66188">
        <v>159</v>
      </c>
      <c r="D66188" s="4">
        <v>30000</v>
      </c>
    </row>
    <row r="66189" spans="1:4" x14ac:dyDescent="0.2">
      <c r="A66189">
        <v>50898297</v>
      </c>
      <c r="B66189" t="s">
        <v>6</v>
      </c>
      <c r="C66189">
        <v>159</v>
      </c>
      <c r="D66189" s="4">
        <v>30000</v>
      </c>
    </row>
    <row r="66190" spans="1:4" x14ac:dyDescent="0.2">
      <c r="A66190">
        <v>50898297</v>
      </c>
      <c r="B66190" t="s">
        <v>9</v>
      </c>
      <c r="C66190">
        <v>196</v>
      </c>
      <c r="D66190" s="4">
        <v>25178</v>
      </c>
    </row>
    <row r="66191" spans="1:4" x14ac:dyDescent="0.2">
      <c r="A66191">
        <v>50898297</v>
      </c>
      <c r="B66191" t="s">
        <v>9</v>
      </c>
      <c r="C66191">
        <v>196</v>
      </c>
      <c r="D66191" s="4">
        <v>7771</v>
      </c>
    </row>
    <row r="66192" spans="1:4" x14ac:dyDescent="0.2">
      <c r="A66192">
        <v>50898306</v>
      </c>
      <c r="B66192" t="s">
        <v>6</v>
      </c>
      <c r="C66192">
        <v>159</v>
      </c>
      <c r="D66192" s="4">
        <v>30000</v>
      </c>
    </row>
    <row r="66193" spans="1:4" x14ac:dyDescent="0.2">
      <c r="A66193">
        <v>50898316</v>
      </c>
      <c r="B66193" t="s">
        <v>4</v>
      </c>
      <c r="C66193">
        <v>24</v>
      </c>
      <c r="D66193" s="4">
        <v>1400</v>
      </c>
    </row>
    <row r="66194" spans="1:4" x14ac:dyDescent="0.2">
      <c r="A66194">
        <v>50898327</v>
      </c>
      <c r="B66194" t="s">
        <v>4</v>
      </c>
      <c r="C66194">
        <v>24</v>
      </c>
      <c r="D66194" s="4">
        <v>2800</v>
      </c>
    </row>
    <row r="66195" spans="1:4" x14ac:dyDescent="0.2">
      <c r="A66195">
        <v>50898380</v>
      </c>
      <c r="B66195" t="s">
        <v>6</v>
      </c>
      <c r="C66195">
        <v>159</v>
      </c>
      <c r="D66195" s="4">
        <v>30000</v>
      </c>
    </row>
    <row r="66196" spans="1:4" x14ac:dyDescent="0.2">
      <c r="A66196">
        <v>50898530</v>
      </c>
      <c r="B66196" t="s">
        <v>4</v>
      </c>
      <c r="C66196">
        <v>24</v>
      </c>
      <c r="D66196" s="4">
        <v>1400</v>
      </c>
    </row>
    <row r="66197" spans="1:4" x14ac:dyDescent="0.2">
      <c r="A66197">
        <v>50898640</v>
      </c>
      <c r="B66197" t="s">
        <v>4</v>
      </c>
      <c r="C66197">
        <v>24</v>
      </c>
      <c r="D66197" s="4">
        <v>1400</v>
      </c>
    </row>
    <row r="66198" spans="1:4" x14ac:dyDescent="0.2">
      <c r="A66198">
        <v>50898668</v>
      </c>
      <c r="B66198" t="s">
        <v>8</v>
      </c>
      <c r="C66198">
        <v>19</v>
      </c>
      <c r="D66198" s="4">
        <v>460147</v>
      </c>
    </row>
    <row r="66199" spans="1:4" x14ac:dyDescent="0.2">
      <c r="A66199">
        <v>50898668</v>
      </c>
      <c r="B66199" t="s">
        <v>13</v>
      </c>
      <c r="C66199">
        <v>30</v>
      </c>
      <c r="D66199" s="4">
        <v>979261</v>
      </c>
    </row>
    <row r="66200" spans="1:4" x14ac:dyDescent="0.2">
      <c r="A66200">
        <v>50898668</v>
      </c>
      <c r="B66200" t="s">
        <v>15</v>
      </c>
      <c r="C66200">
        <v>674</v>
      </c>
      <c r="D66200" s="4">
        <v>68600</v>
      </c>
    </row>
    <row r="66201" spans="1:4" x14ac:dyDescent="0.2">
      <c r="A66201">
        <v>50898697</v>
      </c>
      <c r="B66201" t="s">
        <v>4</v>
      </c>
      <c r="C66201">
        <v>24</v>
      </c>
      <c r="D66201" s="4">
        <v>1400</v>
      </c>
    </row>
    <row r="66202" spans="1:4" x14ac:dyDescent="0.2">
      <c r="A66202">
        <v>50898765</v>
      </c>
      <c r="B66202" t="s">
        <v>6</v>
      </c>
      <c r="C66202">
        <v>159</v>
      </c>
      <c r="D66202" s="4">
        <v>30000</v>
      </c>
    </row>
    <row r="66203" spans="1:4" x14ac:dyDescent="0.2">
      <c r="A66203">
        <v>50898788</v>
      </c>
      <c r="B66203" t="s">
        <v>4</v>
      </c>
      <c r="C66203">
        <v>24</v>
      </c>
      <c r="D66203" s="4">
        <v>1400</v>
      </c>
    </row>
    <row r="66204" spans="1:4" x14ac:dyDescent="0.2">
      <c r="A66204">
        <v>50898980</v>
      </c>
      <c r="B66204" t="s">
        <v>4</v>
      </c>
      <c r="C66204">
        <v>24</v>
      </c>
      <c r="D66204" s="4">
        <v>1400</v>
      </c>
    </row>
    <row r="66205" spans="1:4" x14ac:dyDescent="0.2">
      <c r="A66205">
        <v>50898990</v>
      </c>
      <c r="B66205" t="s">
        <v>4</v>
      </c>
      <c r="C66205">
        <v>24</v>
      </c>
      <c r="D66205" s="4">
        <v>1400</v>
      </c>
    </row>
    <row r="66206" spans="1:4" x14ac:dyDescent="0.2">
      <c r="A66206">
        <v>50899059</v>
      </c>
      <c r="B66206" t="s">
        <v>4</v>
      </c>
      <c r="C66206">
        <v>24</v>
      </c>
      <c r="D66206" s="4">
        <v>2800</v>
      </c>
    </row>
    <row r="66207" spans="1:4" x14ac:dyDescent="0.2">
      <c r="A66207">
        <v>50899059</v>
      </c>
      <c r="B66207" t="s">
        <v>6</v>
      </c>
      <c r="C66207">
        <v>159</v>
      </c>
      <c r="D66207" s="4">
        <v>30000</v>
      </c>
    </row>
    <row r="66208" spans="1:4" x14ac:dyDescent="0.2">
      <c r="A66208">
        <v>50899070</v>
      </c>
      <c r="B66208" t="s">
        <v>4</v>
      </c>
      <c r="C66208">
        <v>24</v>
      </c>
      <c r="D66208" s="4">
        <v>2800</v>
      </c>
    </row>
    <row r="66209" spans="1:4" x14ac:dyDescent="0.2">
      <c r="A66209">
        <v>50899124</v>
      </c>
      <c r="B66209" t="s">
        <v>4</v>
      </c>
      <c r="C66209">
        <v>24</v>
      </c>
      <c r="D66209" s="4">
        <v>1400</v>
      </c>
    </row>
    <row r="66210" spans="1:4" x14ac:dyDescent="0.2">
      <c r="A66210">
        <v>50899155</v>
      </c>
      <c r="B66210" t="s">
        <v>6</v>
      </c>
      <c r="C66210">
        <v>159</v>
      </c>
      <c r="D66210" s="4">
        <v>30000</v>
      </c>
    </row>
    <row r="66211" spans="1:4" x14ac:dyDescent="0.2">
      <c r="A66211">
        <v>50899205</v>
      </c>
      <c r="B66211" t="s">
        <v>4</v>
      </c>
      <c r="C66211">
        <v>24</v>
      </c>
      <c r="D66211" s="4">
        <v>1400</v>
      </c>
    </row>
    <row r="66212" spans="1:4" x14ac:dyDescent="0.2">
      <c r="A66212">
        <v>50899216</v>
      </c>
      <c r="B66212" t="s">
        <v>6</v>
      </c>
      <c r="C66212">
        <v>159</v>
      </c>
      <c r="D66212" s="4">
        <v>30000</v>
      </c>
    </row>
    <row r="66213" spans="1:4" x14ac:dyDescent="0.2">
      <c r="A66213">
        <v>50899242</v>
      </c>
      <c r="B66213" t="s">
        <v>6</v>
      </c>
      <c r="C66213">
        <v>159</v>
      </c>
      <c r="D66213" s="4">
        <v>30000</v>
      </c>
    </row>
    <row r="66214" spans="1:4" x14ac:dyDescent="0.2">
      <c r="A66214">
        <v>50899288</v>
      </c>
      <c r="B66214" t="s">
        <v>6</v>
      </c>
      <c r="C66214">
        <v>749</v>
      </c>
      <c r="D66214" s="4">
        <v>55000</v>
      </c>
    </row>
    <row r="66215" spans="1:4" x14ac:dyDescent="0.2">
      <c r="A66215">
        <v>50899294</v>
      </c>
      <c r="B66215" t="s">
        <v>4</v>
      </c>
      <c r="C66215">
        <v>24</v>
      </c>
      <c r="D66215" s="4">
        <v>1400</v>
      </c>
    </row>
    <row r="66216" spans="1:4" x14ac:dyDescent="0.2">
      <c r="A66216">
        <v>50899630</v>
      </c>
      <c r="B66216" t="s">
        <v>4</v>
      </c>
      <c r="C66216">
        <v>24</v>
      </c>
      <c r="D66216" s="4">
        <v>1400</v>
      </c>
    </row>
    <row r="66217" spans="1:4" x14ac:dyDescent="0.2">
      <c r="A66217">
        <v>50899631</v>
      </c>
      <c r="B66217" t="s">
        <v>4</v>
      </c>
      <c r="C66217">
        <v>24</v>
      </c>
      <c r="D66217" s="4">
        <v>1400</v>
      </c>
    </row>
    <row r="66218" spans="1:4" x14ac:dyDescent="0.2">
      <c r="A66218">
        <v>50899680</v>
      </c>
      <c r="B66218" t="s">
        <v>4</v>
      </c>
      <c r="C66218">
        <v>24</v>
      </c>
      <c r="D66218" s="4">
        <v>1400</v>
      </c>
    </row>
    <row r="66219" spans="1:4" x14ac:dyDescent="0.2">
      <c r="A66219">
        <v>50899684</v>
      </c>
      <c r="B66219" t="s">
        <v>6</v>
      </c>
      <c r="C66219">
        <v>159</v>
      </c>
      <c r="D66219" s="4">
        <v>30000</v>
      </c>
    </row>
    <row r="66220" spans="1:4" x14ac:dyDescent="0.2">
      <c r="A66220">
        <v>50899799</v>
      </c>
      <c r="B66220" t="s">
        <v>15</v>
      </c>
      <c r="C66220">
        <v>674</v>
      </c>
      <c r="D66220" s="4">
        <v>68600</v>
      </c>
    </row>
    <row r="66221" spans="1:4" x14ac:dyDescent="0.2">
      <c r="A66221">
        <v>50899848</v>
      </c>
      <c r="B66221" t="s">
        <v>4</v>
      </c>
      <c r="C66221">
        <v>24</v>
      </c>
      <c r="D66221" s="4">
        <v>1400</v>
      </c>
    </row>
    <row r="66222" spans="1:4" x14ac:dyDescent="0.2">
      <c r="A66222">
        <v>50899865</v>
      </c>
      <c r="B66222" t="s">
        <v>6</v>
      </c>
      <c r="C66222">
        <v>749</v>
      </c>
      <c r="D66222" s="4">
        <v>55000</v>
      </c>
    </row>
    <row r="66223" spans="1:4" x14ac:dyDescent="0.2">
      <c r="A66223">
        <v>50900069</v>
      </c>
      <c r="B66223" t="s">
        <v>4</v>
      </c>
      <c r="C66223">
        <v>24</v>
      </c>
      <c r="D66223" s="4">
        <v>1400</v>
      </c>
    </row>
    <row r="66224" spans="1:4" x14ac:dyDescent="0.2">
      <c r="A66224">
        <v>50900069</v>
      </c>
      <c r="B66224" t="s">
        <v>6</v>
      </c>
      <c r="C66224">
        <v>159</v>
      </c>
      <c r="D66224" s="4">
        <v>30000</v>
      </c>
    </row>
    <row r="66225" spans="1:4" x14ac:dyDescent="0.2">
      <c r="A66225">
        <v>50900099</v>
      </c>
      <c r="B66225" t="s">
        <v>4</v>
      </c>
      <c r="C66225">
        <v>24</v>
      </c>
      <c r="D66225" s="4">
        <v>1400</v>
      </c>
    </row>
    <row r="66226" spans="1:4" x14ac:dyDescent="0.2">
      <c r="A66226">
        <v>50900556</v>
      </c>
      <c r="B66226" t="s">
        <v>4</v>
      </c>
      <c r="C66226">
        <v>24</v>
      </c>
      <c r="D66226" s="4">
        <v>1400</v>
      </c>
    </row>
    <row r="66227" spans="1:4" x14ac:dyDescent="0.2">
      <c r="A66227">
        <v>50900607</v>
      </c>
      <c r="B66227" t="s">
        <v>4</v>
      </c>
      <c r="C66227">
        <v>24</v>
      </c>
      <c r="D66227" s="4">
        <v>1400</v>
      </c>
    </row>
    <row r="66228" spans="1:4" x14ac:dyDescent="0.2">
      <c r="A66228">
        <v>50900607</v>
      </c>
      <c r="B66228" t="s">
        <v>9</v>
      </c>
      <c r="C66228">
        <v>196</v>
      </c>
      <c r="D66228" s="4">
        <v>7978</v>
      </c>
    </row>
    <row r="66229" spans="1:4" x14ac:dyDescent="0.2">
      <c r="A66229">
        <v>50900686</v>
      </c>
      <c r="B66229" t="s">
        <v>9</v>
      </c>
      <c r="C66229">
        <v>196</v>
      </c>
      <c r="D66229" s="4">
        <v>818</v>
      </c>
    </row>
    <row r="66230" spans="1:4" x14ac:dyDescent="0.2">
      <c r="A66230">
        <v>50900963</v>
      </c>
      <c r="B66230" t="s">
        <v>4</v>
      </c>
      <c r="C66230">
        <v>24</v>
      </c>
      <c r="D66230" s="4">
        <v>1400</v>
      </c>
    </row>
    <row r="66231" spans="1:4" x14ac:dyDescent="0.2">
      <c r="A66231">
        <v>50901359</v>
      </c>
      <c r="B66231" t="s">
        <v>6</v>
      </c>
      <c r="C66231">
        <v>749</v>
      </c>
      <c r="D66231" s="4">
        <v>55000</v>
      </c>
    </row>
    <row r="66232" spans="1:4" x14ac:dyDescent="0.2">
      <c r="A66232">
        <v>50901384</v>
      </c>
      <c r="B66232" t="s">
        <v>4</v>
      </c>
      <c r="C66232">
        <v>24</v>
      </c>
      <c r="D66232" s="4">
        <v>1400</v>
      </c>
    </row>
    <row r="66233" spans="1:4" x14ac:dyDescent="0.2">
      <c r="A66233">
        <v>50901405</v>
      </c>
      <c r="B66233" t="s">
        <v>6</v>
      </c>
      <c r="C66233">
        <v>159</v>
      </c>
      <c r="D66233" s="4">
        <v>30000</v>
      </c>
    </row>
    <row r="66234" spans="1:4" x14ac:dyDescent="0.2">
      <c r="A66234">
        <v>50901528</v>
      </c>
      <c r="B66234" t="s">
        <v>15</v>
      </c>
      <c r="C66234">
        <v>674</v>
      </c>
      <c r="D66234" s="4">
        <v>68600</v>
      </c>
    </row>
    <row r="66235" spans="1:4" x14ac:dyDescent="0.2">
      <c r="A66235">
        <v>50901594</v>
      </c>
      <c r="B66235" t="s">
        <v>4</v>
      </c>
      <c r="C66235">
        <v>24</v>
      </c>
      <c r="D66235" s="4">
        <v>2800</v>
      </c>
    </row>
    <row r="66236" spans="1:4" x14ac:dyDescent="0.2">
      <c r="A66236">
        <v>50901618</v>
      </c>
      <c r="B66236" t="s">
        <v>4</v>
      </c>
      <c r="C66236">
        <v>24</v>
      </c>
      <c r="D66236" s="4">
        <v>1400</v>
      </c>
    </row>
    <row r="66237" spans="1:4" x14ac:dyDescent="0.2">
      <c r="A66237">
        <v>50901667</v>
      </c>
      <c r="B66237" t="s">
        <v>6</v>
      </c>
      <c r="C66237">
        <v>159</v>
      </c>
      <c r="D66237" s="4">
        <v>30000</v>
      </c>
    </row>
    <row r="66238" spans="1:4" x14ac:dyDescent="0.2">
      <c r="A66238">
        <v>50901710</v>
      </c>
      <c r="B66238" t="s">
        <v>4</v>
      </c>
      <c r="C66238">
        <v>24</v>
      </c>
      <c r="D66238" s="4">
        <v>1400</v>
      </c>
    </row>
    <row r="66239" spans="1:4" x14ac:dyDescent="0.2">
      <c r="A66239">
        <v>50901856</v>
      </c>
      <c r="B66239" t="s">
        <v>4</v>
      </c>
      <c r="C66239">
        <v>24</v>
      </c>
      <c r="D66239" s="4">
        <v>1400</v>
      </c>
    </row>
    <row r="66240" spans="1:4" x14ac:dyDescent="0.2">
      <c r="A66240">
        <v>50901888</v>
      </c>
      <c r="B66240" t="s">
        <v>9</v>
      </c>
      <c r="C66240">
        <v>196</v>
      </c>
      <c r="D66240" s="4">
        <v>685</v>
      </c>
    </row>
    <row r="66241" spans="1:4" x14ac:dyDescent="0.2">
      <c r="A66241">
        <v>50901897</v>
      </c>
      <c r="B66241" t="s">
        <v>4</v>
      </c>
      <c r="C66241">
        <v>24</v>
      </c>
      <c r="D66241" s="4">
        <v>1400</v>
      </c>
    </row>
    <row r="66242" spans="1:4" x14ac:dyDescent="0.2">
      <c r="A66242">
        <v>50902124</v>
      </c>
      <c r="B66242" t="s">
        <v>6</v>
      </c>
      <c r="C66242">
        <v>159</v>
      </c>
      <c r="D66242" s="4">
        <v>30000</v>
      </c>
    </row>
    <row r="66243" spans="1:4" x14ac:dyDescent="0.2">
      <c r="A66243">
        <v>50902171</v>
      </c>
      <c r="B66243" t="s">
        <v>6</v>
      </c>
      <c r="C66243">
        <v>749</v>
      </c>
      <c r="D66243" s="4">
        <v>55000</v>
      </c>
    </row>
    <row r="66244" spans="1:4" x14ac:dyDescent="0.2">
      <c r="A66244">
        <v>50902210</v>
      </c>
      <c r="B66244" t="s">
        <v>4</v>
      </c>
      <c r="C66244">
        <v>24</v>
      </c>
      <c r="D66244" s="4">
        <v>1400</v>
      </c>
    </row>
    <row r="66245" spans="1:4" x14ac:dyDescent="0.2">
      <c r="A66245">
        <v>50902306</v>
      </c>
      <c r="B66245" t="s">
        <v>4</v>
      </c>
      <c r="C66245">
        <v>24</v>
      </c>
      <c r="D66245" s="4">
        <v>1400</v>
      </c>
    </row>
    <row r="66246" spans="1:4" x14ac:dyDescent="0.2">
      <c r="A66246">
        <v>50902326</v>
      </c>
      <c r="B66246" t="s">
        <v>4</v>
      </c>
      <c r="C66246">
        <v>24</v>
      </c>
      <c r="D66246" s="4">
        <v>1400</v>
      </c>
    </row>
    <row r="66247" spans="1:4" x14ac:dyDescent="0.2">
      <c r="A66247">
        <v>50902364</v>
      </c>
      <c r="B66247" t="s">
        <v>4</v>
      </c>
      <c r="C66247">
        <v>24</v>
      </c>
      <c r="D66247" s="4">
        <v>1400</v>
      </c>
    </row>
    <row r="66248" spans="1:4" x14ac:dyDescent="0.2">
      <c r="A66248">
        <v>50902424</v>
      </c>
      <c r="B66248" t="s">
        <v>4</v>
      </c>
      <c r="C66248">
        <v>24</v>
      </c>
      <c r="D66248" s="4">
        <v>1400</v>
      </c>
    </row>
    <row r="66249" spans="1:4" x14ac:dyDescent="0.2">
      <c r="A66249">
        <v>50902443</v>
      </c>
      <c r="B66249" t="s">
        <v>6</v>
      </c>
      <c r="C66249">
        <v>159</v>
      </c>
      <c r="D66249" s="4">
        <v>30000</v>
      </c>
    </row>
    <row r="66250" spans="1:4" x14ac:dyDescent="0.2">
      <c r="A66250">
        <v>50902527</v>
      </c>
      <c r="B66250" t="s">
        <v>15</v>
      </c>
      <c r="C66250">
        <v>674</v>
      </c>
      <c r="D66250" s="4">
        <v>68600</v>
      </c>
    </row>
    <row r="66251" spans="1:4" x14ac:dyDescent="0.2">
      <c r="A66251">
        <v>50902588</v>
      </c>
      <c r="B66251" t="s">
        <v>6</v>
      </c>
      <c r="C66251">
        <v>159</v>
      </c>
      <c r="D66251" s="4">
        <v>30000</v>
      </c>
    </row>
    <row r="66252" spans="1:4" x14ac:dyDescent="0.2">
      <c r="A66252">
        <v>50902602</v>
      </c>
      <c r="B66252" t="s">
        <v>9</v>
      </c>
      <c r="C66252">
        <v>196</v>
      </c>
      <c r="D66252" s="4">
        <v>5124</v>
      </c>
    </row>
    <row r="66253" spans="1:4" x14ac:dyDescent="0.2">
      <c r="A66253">
        <v>50902653</v>
      </c>
      <c r="B66253" t="s">
        <v>4</v>
      </c>
      <c r="C66253">
        <v>24</v>
      </c>
      <c r="D66253" s="4">
        <v>1400</v>
      </c>
    </row>
    <row r="66254" spans="1:4" x14ac:dyDescent="0.2">
      <c r="A66254">
        <v>50902792</v>
      </c>
      <c r="B66254" t="s">
        <v>4</v>
      </c>
      <c r="C66254">
        <v>24</v>
      </c>
      <c r="D66254" s="4">
        <v>1400</v>
      </c>
    </row>
    <row r="66255" spans="1:4" x14ac:dyDescent="0.2">
      <c r="A66255">
        <v>50902795</v>
      </c>
      <c r="B66255" t="s">
        <v>4</v>
      </c>
      <c r="C66255">
        <v>24</v>
      </c>
      <c r="D66255" s="4">
        <v>1400</v>
      </c>
    </row>
    <row r="66256" spans="1:4" x14ac:dyDescent="0.2">
      <c r="A66256">
        <v>50902846</v>
      </c>
      <c r="B66256" t="s">
        <v>6</v>
      </c>
      <c r="C66256">
        <v>159</v>
      </c>
      <c r="D66256" s="4">
        <v>30000</v>
      </c>
    </row>
    <row r="66257" spans="1:4" x14ac:dyDescent="0.2">
      <c r="A66257">
        <v>50902909</v>
      </c>
      <c r="B66257" t="s">
        <v>6</v>
      </c>
      <c r="C66257">
        <v>159</v>
      </c>
      <c r="D66257" s="4">
        <v>30000</v>
      </c>
    </row>
    <row r="66258" spans="1:4" x14ac:dyDescent="0.2">
      <c r="A66258">
        <v>50902915</v>
      </c>
      <c r="B66258" t="s">
        <v>4</v>
      </c>
      <c r="C66258">
        <v>24</v>
      </c>
      <c r="D66258" s="4">
        <v>1400</v>
      </c>
    </row>
    <row r="66259" spans="1:4" x14ac:dyDescent="0.2">
      <c r="A66259">
        <v>50902989</v>
      </c>
      <c r="B66259" t="s">
        <v>6</v>
      </c>
      <c r="C66259">
        <v>159</v>
      </c>
      <c r="D66259" s="4">
        <v>30000</v>
      </c>
    </row>
    <row r="66260" spans="1:4" x14ac:dyDescent="0.2">
      <c r="A66260">
        <v>50903007</v>
      </c>
      <c r="B66260" t="s">
        <v>15</v>
      </c>
      <c r="C66260">
        <v>674</v>
      </c>
      <c r="D66260" s="4">
        <v>68600</v>
      </c>
    </row>
    <row r="66261" spans="1:4" x14ac:dyDescent="0.2">
      <c r="A66261">
        <v>50903026</v>
      </c>
      <c r="B66261" t="s">
        <v>4</v>
      </c>
      <c r="C66261">
        <v>24</v>
      </c>
      <c r="D66261" s="4">
        <v>1400</v>
      </c>
    </row>
    <row r="66262" spans="1:4" x14ac:dyDescent="0.2">
      <c r="A66262">
        <v>50903118</v>
      </c>
      <c r="B66262" t="s">
        <v>4</v>
      </c>
      <c r="C66262">
        <v>24</v>
      </c>
      <c r="D66262" s="4">
        <v>1400</v>
      </c>
    </row>
    <row r="66263" spans="1:4" x14ac:dyDescent="0.2">
      <c r="A66263">
        <v>50903129</v>
      </c>
      <c r="B66263" t="s">
        <v>4</v>
      </c>
      <c r="C66263">
        <v>24</v>
      </c>
      <c r="D66263" s="4">
        <v>1400</v>
      </c>
    </row>
    <row r="66264" spans="1:4" x14ac:dyDescent="0.2">
      <c r="A66264">
        <v>50903160</v>
      </c>
      <c r="B66264" t="s">
        <v>9</v>
      </c>
      <c r="C66264">
        <v>196</v>
      </c>
      <c r="D66264" s="4">
        <v>1612</v>
      </c>
    </row>
    <row r="66265" spans="1:4" x14ac:dyDescent="0.2">
      <c r="A66265">
        <v>50903207</v>
      </c>
      <c r="B66265" t="s">
        <v>4</v>
      </c>
      <c r="C66265">
        <v>24</v>
      </c>
      <c r="D66265" s="4">
        <v>1400</v>
      </c>
    </row>
    <row r="66266" spans="1:4" x14ac:dyDescent="0.2">
      <c r="A66266">
        <v>50903298</v>
      </c>
      <c r="B66266" t="s">
        <v>9</v>
      </c>
      <c r="C66266">
        <v>196</v>
      </c>
      <c r="D66266" s="4">
        <v>10272</v>
      </c>
    </row>
    <row r="66267" spans="1:4" x14ac:dyDescent="0.2">
      <c r="A66267">
        <v>50903319</v>
      </c>
      <c r="B66267" t="s">
        <v>4</v>
      </c>
      <c r="C66267">
        <v>24</v>
      </c>
      <c r="D66267" s="4">
        <v>1400</v>
      </c>
    </row>
    <row r="66268" spans="1:4" x14ac:dyDescent="0.2">
      <c r="A66268">
        <v>50903408</v>
      </c>
      <c r="B66268" t="s">
        <v>4</v>
      </c>
      <c r="C66268">
        <v>24</v>
      </c>
      <c r="D66268" s="4">
        <v>2800</v>
      </c>
    </row>
    <row r="66269" spans="1:4" x14ac:dyDescent="0.2">
      <c r="A66269">
        <v>50903454</v>
      </c>
      <c r="B66269" t="s">
        <v>6</v>
      </c>
      <c r="C66269">
        <v>159</v>
      </c>
      <c r="D66269" s="4">
        <v>30000</v>
      </c>
    </row>
    <row r="66270" spans="1:4" x14ac:dyDescent="0.2">
      <c r="A66270">
        <v>50903549</v>
      </c>
      <c r="B66270" t="s">
        <v>4</v>
      </c>
      <c r="C66270">
        <v>24</v>
      </c>
      <c r="D66270" s="4">
        <v>1400</v>
      </c>
    </row>
    <row r="66271" spans="1:4" x14ac:dyDescent="0.2">
      <c r="A66271">
        <v>50903630</v>
      </c>
      <c r="B66271" t="s">
        <v>6</v>
      </c>
      <c r="C66271">
        <v>159</v>
      </c>
      <c r="D66271" s="4">
        <v>30000</v>
      </c>
    </row>
    <row r="66272" spans="1:4" x14ac:dyDescent="0.2">
      <c r="A66272">
        <v>50903685</v>
      </c>
      <c r="B66272" t="s">
        <v>6</v>
      </c>
      <c r="C66272">
        <v>159</v>
      </c>
      <c r="D66272" s="4">
        <v>30000</v>
      </c>
    </row>
    <row r="66273" spans="1:4" x14ac:dyDescent="0.2">
      <c r="A66273">
        <v>50903702</v>
      </c>
      <c r="B66273" t="s">
        <v>6</v>
      </c>
      <c r="C66273">
        <v>159</v>
      </c>
      <c r="D66273" s="4">
        <v>30000</v>
      </c>
    </row>
    <row r="66274" spans="1:4" x14ac:dyDescent="0.2">
      <c r="A66274">
        <v>50903704</v>
      </c>
      <c r="B66274" t="s">
        <v>4</v>
      </c>
      <c r="C66274">
        <v>24</v>
      </c>
      <c r="D66274" s="4">
        <v>1400</v>
      </c>
    </row>
    <row r="66275" spans="1:4" x14ac:dyDescent="0.2">
      <c r="A66275">
        <v>50903704</v>
      </c>
      <c r="B66275" t="s">
        <v>9</v>
      </c>
      <c r="C66275">
        <v>196</v>
      </c>
      <c r="D66275" s="4">
        <v>10639</v>
      </c>
    </row>
    <row r="66276" spans="1:4" x14ac:dyDescent="0.2">
      <c r="A66276">
        <v>50903710</v>
      </c>
      <c r="B66276" t="s">
        <v>6</v>
      </c>
      <c r="C66276">
        <v>159</v>
      </c>
      <c r="D66276" s="4">
        <v>30000</v>
      </c>
    </row>
    <row r="66277" spans="1:4" x14ac:dyDescent="0.2">
      <c r="A66277">
        <v>50903722</v>
      </c>
      <c r="B66277" t="s">
        <v>4</v>
      </c>
      <c r="C66277">
        <v>24</v>
      </c>
      <c r="D66277" s="4">
        <v>1400</v>
      </c>
    </row>
    <row r="66278" spans="1:4" x14ac:dyDescent="0.2">
      <c r="A66278">
        <v>50903726</v>
      </c>
      <c r="B66278" t="s">
        <v>4</v>
      </c>
      <c r="C66278">
        <v>24</v>
      </c>
      <c r="D66278" s="4">
        <v>1400</v>
      </c>
    </row>
    <row r="66279" spans="1:4" x14ac:dyDescent="0.2">
      <c r="A66279">
        <v>50903726</v>
      </c>
      <c r="B66279" t="s">
        <v>6</v>
      </c>
      <c r="C66279">
        <v>159</v>
      </c>
      <c r="D66279" s="4">
        <v>30000</v>
      </c>
    </row>
    <row r="66280" spans="1:4" x14ac:dyDescent="0.2">
      <c r="A66280">
        <v>50903734</v>
      </c>
      <c r="B66280" t="s">
        <v>6</v>
      </c>
      <c r="C66280">
        <v>159</v>
      </c>
      <c r="D66280" s="4">
        <v>30000</v>
      </c>
    </row>
    <row r="66281" spans="1:4" x14ac:dyDescent="0.2">
      <c r="A66281">
        <v>50903737</v>
      </c>
      <c r="B66281" t="s">
        <v>4</v>
      </c>
      <c r="C66281">
        <v>24</v>
      </c>
      <c r="D66281" s="4">
        <v>1400</v>
      </c>
    </row>
    <row r="66282" spans="1:4" x14ac:dyDescent="0.2">
      <c r="A66282">
        <v>50903763</v>
      </c>
      <c r="B66282" t="s">
        <v>4</v>
      </c>
      <c r="C66282">
        <v>24</v>
      </c>
      <c r="D66282" s="4">
        <v>1400</v>
      </c>
    </row>
    <row r="66283" spans="1:4" x14ac:dyDescent="0.2">
      <c r="A66283">
        <v>50903763</v>
      </c>
      <c r="B66283" t="s">
        <v>6</v>
      </c>
      <c r="C66283">
        <v>159</v>
      </c>
      <c r="D66283" s="4">
        <v>30000</v>
      </c>
    </row>
    <row r="66284" spans="1:4" x14ac:dyDescent="0.2">
      <c r="A66284">
        <v>50903806</v>
      </c>
      <c r="B66284" t="s">
        <v>15</v>
      </c>
      <c r="C66284">
        <v>674</v>
      </c>
      <c r="D66284" s="4">
        <v>68600</v>
      </c>
    </row>
    <row r="66285" spans="1:4" x14ac:dyDescent="0.2">
      <c r="A66285">
        <v>50903830</v>
      </c>
      <c r="B66285" t="s">
        <v>4</v>
      </c>
      <c r="C66285">
        <v>24</v>
      </c>
      <c r="D66285" s="4">
        <v>4200</v>
      </c>
    </row>
    <row r="66286" spans="1:4" x14ac:dyDescent="0.2">
      <c r="A66286">
        <v>50903911</v>
      </c>
      <c r="B66286" t="s">
        <v>4</v>
      </c>
      <c r="C66286">
        <v>24</v>
      </c>
      <c r="D66286" s="4">
        <v>1400</v>
      </c>
    </row>
    <row r="66287" spans="1:4" x14ac:dyDescent="0.2">
      <c r="A66287">
        <v>50903911</v>
      </c>
      <c r="B66287" t="s">
        <v>6</v>
      </c>
      <c r="C66287">
        <v>159</v>
      </c>
      <c r="D66287" s="4">
        <v>30000</v>
      </c>
    </row>
    <row r="66288" spans="1:4" x14ac:dyDescent="0.2">
      <c r="A66288">
        <v>50903993</v>
      </c>
      <c r="B66288" t="s">
        <v>4</v>
      </c>
      <c r="C66288">
        <v>24</v>
      </c>
      <c r="D66288" s="4">
        <v>1400</v>
      </c>
    </row>
    <row r="66289" spans="1:4" x14ac:dyDescent="0.2">
      <c r="A66289">
        <v>50904053</v>
      </c>
      <c r="B66289" t="s">
        <v>4</v>
      </c>
      <c r="C66289">
        <v>24</v>
      </c>
      <c r="D66289" s="4">
        <v>2800</v>
      </c>
    </row>
    <row r="66290" spans="1:4" x14ac:dyDescent="0.2">
      <c r="A66290">
        <v>50904087</v>
      </c>
      <c r="B66290" t="s">
        <v>4</v>
      </c>
      <c r="C66290">
        <v>24</v>
      </c>
      <c r="D66290" s="4">
        <v>1400</v>
      </c>
    </row>
    <row r="66291" spans="1:4" x14ac:dyDescent="0.2">
      <c r="A66291">
        <v>50904087</v>
      </c>
      <c r="B66291" t="s">
        <v>6</v>
      </c>
      <c r="C66291">
        <v>159</v>
      </c>
      <c r="D66291" s="4">
        <v>30000</v>
      </c>
    </row>
    <row r="66292" spans="1:4" x14ac:dyDescent="0.2">
      <c r="A66292">
        <v>50904143</v>
      </c>
      <c r="B66292" t="s">
        <v>4</v>
      </c>
      <c r="C66292">
        <v>24</v>
      </c>
      <c r="D66292" s="4">
        <v>1400</v>
      </c>
    </row>
    <row r="66293" spans="1:4" x14ac:dyDescent="0.2">
      <c r="A66293">
        <v>50904216</v>
      </c>
      <c r="B66293" t="s">
        <v>9</v>
      </c>
      <c r="C66293">
        <v>196</v>
      </c>
      <c r="D66293" s="4">
        <v>1642</v>
      </c>
    </row>
    <row r="66294" spans="1:4" x14ac:dyDescent="0.2">
      <c r="A66294">
        <v>50904237</v>
      </c>
      <c r="B66294" t="s">
        <v>6</v>
      </c>
      <c r="C66294">
        <v>159</v>
      </c>
      <c r="D66294" s="4">
        <v>30000</v>
      </c>
    </row>
    <row r="66295" spans="1:4" x14ac:dyDescent="0.2">
      <c r="A66295">
        <v>50904426</v>
      </c>
      <c r="B66295" t="s">
        <v>6</v>
      </c>
      <c r="C66295">
        <v>159</v>
      </c>
      <c r="D66295" s="4">
        <v>30000</v>
      </c>
    </row>
    <row r="66296" spans="1:4" x14ac:dyDescent="0.2">
      <c r="A66296">
        <v>50904509</v>
      </c>
      <c r="B66296" t="s">
        <v>4</v>
      </c>
      <c r="C66296">
        <v>24</v>
      </c>
      <c r="D66296" s="4">
        <v>1400</v>
      </c>
    </row>
    <row r="66297" spans="1:4" x14ac:dyDescent="0.2">
      <c r="A66297">
        <v>50904700</v>
      </c>
      <c r="B66297" t="s">
        <v>4</v>
      </c>
      <c r="C66297">
        <v>24</v>
      </c>
      <c r="D66297" s="4">
        <v>1400</v>
      </c>
    </row>
    <row r="66298" spans="1:4" x14ac:dyDescent="0.2">
      <c r="A66298">
        <v>50904716</v>
      </c>
      <c r="B66298" t="s">
        <v>6</v>
      </c>
      <c r="C66298">
        <v>159</v>
      </c>
      <c r="D66298" s="4">
        <v>30000</v>
      </c>
    </row>
    <row r="66299" spans="1:4" x14ac:dyDescent="0.2">
      <c r="A66299">
        <v>50904784</v>
      </c>
      <c r="B66299" t="s">
        <v>4</v>
      </c>
      <c r="C66299">
        <v>24</v>
      </c>
      <c r="D66299" s="4">
        <v>2800</v>
      </c>
    </row>
    <row r="66300" spans="1:4" x14ac:dyDescent="0.2">
      <c r="A66300">
        <v>50904821</v>
      </c>
      <c r="B66300" t="s">
        <v>4</v>
      </c>
      <c r="C66300">
        <v>24</v>
      </c>
      <c r="D66300" s="4">
        <v>1400</v>
      </c>
    </row>
    <row r="66301" spans="1:4" x14ac:dyDescent="0.2">
      <c r="A66301">
        <v>50904882</v>
      </c>
      <c r="B66301" t="s">
        <v>6</v>
      </c>
      <c r="C66301">
        <v>159</v>
      </c>
      <c r="D66301" s="4">
        <v>30000</v>
      </c>
    </row>
    <row r="66302" spans="1:4" x14ac:dyDescent="0.2">
      <c r="A66302">
        <v>50904890</v>
      </c>
      <c r="B66302" t="s">
        <v>4</v>
      </c>
      <c r="C66302">
        <v>24</v>
      </c>
      <c r="D66302" s="4">
        <v>1400</v>
      </c>
    </row>
    <row r="66303" spans="1:4" x14ac:dyDescent="0.2">
      <c r="A66303">
        <v>50905000</v>
      </c>
      <c r="B66303" t="s">
        <v>6</v>
      </c>
      <c r="C66303">
        <v>159</v>
      </c>
      <c r="D66303" s="4">
        <v>30000</v>
      </c>
    </row>
    <row r="66304" spans="1:4" x14ac:dyDescent="0.2">
      <c r="A66304">
        <v>50905020</v>
      </c>
      <c r="B66304" t="s">
        <v>6</v>
      </c>
      <c r="C66304">
        <v>159</v>
      </c>
      <c r="D66304" s="4">
        <v>30000</v>
      </c>
    </row>
    <row r="66305" spans="1:4" x14ac:dyDescent="0.2">
      <c r="A66305">
        <v>50905105</v>
      </c>
      <c r="B66305" t="s">
        <v>4</v>
      </c>
      <c r="C66305">
        <v>24</v>
      </c>
      <c r="D66305" s="4">
        <v>1400</v>
      </c>
    </row>
    <row r="66306" spans="1:4" x14ac:dyDescent="0.2">
      <c r="A66306">
        <v>50905535</v>
      </c>
      <c r="B66306" t="s">
        <v>6</v>
      </c>
      <c r="C66306">
        <v>159</v>
      </c>
      <c r="D66306" s="4">
        <v>30000</v>
      </c>
    </row>
    <row r="66307" spans="1:4" x14ac:dyDescent="0.2">
      <c r="A66307">
        <v>50905556</v>
      </c>
      <c r="B66307" t="s">
        <v>4</v>
      </c>
      <c r="C66307">
        <v>24</v>
      </c>
      <c r="D66307" s="4">
        <v>1400</v>
      </c>
    </row>
    <row r="66308" spans="1:4" x14ac:dyDescent="0.2">
      <c r="A66308">
        <v>50906328</v>
      </c>
      <c r="B66308" t="s">
        <v>4</v>
      </c>
      <c r="C66308">
        <v>24</v>
      </c>
      <c r="D66308" s="4">
        <v>1400</v>
      </c>
    </row>
    <row r="66309" spans="1:4" x14ac:dyDescent="0.2">
      <c r="A66309">
        <v>50906328</v>
      </c>
      <c r="B66309" t="s">
        <v>7</v>
      </c>
      <c r="C66309">
        <v>203</v>
      </c>
      <c r="D66309" s="4">
        <v>-68609</v>
      </c>
    </row>
    <row r="66310" spans="1:4" x14ac:dyDescent="0.2">
      <c r="A66310">
        <v>50906384</v>
      </c>
      <c r="B66310" t="s">
        <v>4</v>
      </c>
      <c r="C66310">
        <v>24</v>
      </c>
      <c r="D66310" s="4">
        <v>1400</v>
      </c>
    </row>
    <row r="66311" spans="1:4" x14ac:dyDescent="0.2">
      <c r="A66311">
        <v>50906629</v>
      </c>
      <c r="B66311" t="s">
        <v>6</v>
      </c>
      <c r="C66311">
        <v>159</v>
      </c>
      <c r="D66311" s="4">
        <v>30000</v>
      </c>
    </row>
    <row r="66312" spans="1:4" x14ac:dyDescent="0.2">
      <c r="A66312">
        <v>50906634</v>
      </c>
      <c r="B66312" t="s">
        <v>6</v>
      </c>
      <c r="C66312">
        <v>159</v>
      </c>
      <c r="D66312" s="4">
        <v>30000</v>
      </c>
    </row>
    <row r="66313" spans="1:4" x14ac:dyDescent="0.2">
      <c r="A66313">
        <v>50907228</v>
      </c>
      <c r="B66313" t="s">
        <v>4</v>
      </c>
      <c r="C66313">
        <v>24</v>
      </c>
      <c r="D66313" s="4">
        <v>1400</v>
      </c>
    </row>
    <row r="66314" spans="1:4" x14ac:dyDescent="0.2">
      <c r="A66314">
        <v>50907240</v>
      </c>
      <c r="B66314" t="s">
        <v>4</v>
      </c>
      <c r="C66314">
        <v>24</v>
      </c>
      <c r="D66314" s="4">
        <v>1400</v>
      </c>
    </row>
    <row r="66315" spans="1:4" x14ac:dyDescent="0.2">
      <c r="A66315">
        <v>50907259</v>
      </c>
      <c r="B66315" t="s">
        <v>4</v>
      </c>
      <c r="C66315">
        <v>24</v>
      </c>
      <c r="D66315" s="4">
        <v>1400</v>
      </c>
    </row>
    <row r="66316" spans="1:4" x14ac:dyDescent="0.2">
      <c r="A66316">
        <v>50907287</v>
      </c>
      <c r="B66316" t="s">
        <v>4</v>
      </c>
      <c r="C66316">
        <v>24</v>
      </c>
      <c r="D66316" s="4">
        <v>1400</v>
      </c>
    </row>
    <row r="66317" spans="1:4" x14ac:dyDescent="0.2">
      <c r="A66317">
        <v>50907292</v>
      </c>
      <c r="B66317" t="s">
        <v>4</v>
      </c>
      <c r="C66317">
        <v>24</v>
      </c>
      <c r="D66317" s="4">
        <v>1400</v>
      </c>
    </row>
    <row r="66318" spans="1:4" x14ac:dyDescent="0.2">
      <c r="A66318">
        <v>50907292</v>
      </c>
      <c r="B66318" t="s">
        <v>6</v>
      </c>
      <c r="C66318">
        <v>159</v>
      </c>
      <c r="D66318" s="4">
        <v>30000</v>
      </c>
    </row>
    <row r="66319" spans="1:4" x14ac:dyDescent="0.2">
      <c r="A66319">
        <v>50907302</v>
      </c>
      <c r="B66319" t="s">
        <v>6</v>
      </c>
      <c r="C66319">
        <v>159</v>
      </c>
      <c r="D66319" s="4">
        <v>30000</v>
      </c>
    </row>
    <row r="66320" spans="1:4" x14ac:dyDescent="0.2">
      <c r="A66320">
        <v>50907337</v>
      </c>
      <c r="B66320" t="s">
        <v>4</v>
      </c>
      <c r="C66320">
        <v>24</v>
      </c>
      <c r="D66320" s="4">
        <v>1400</v>
      </c>
    </row>
    <row r="66321" spans="1:4" x14ac:dyDescent="0.2">
      <c r="A66321">
        <v>50907504</v>
      </c>
      <c r="B66321" t="s">
        <v>4</v>
      </c>
      <c r="C66321">
        <v>24</v>
      </c>
      <c r="D66321" s="4">
        <v>1400</v>
      </c>
    </row>
    <row r="66322" spans="1:4" x14ac:dyDescent="0.2">
      <c r="A66322">
        <v>50907525</v>
      </c>
      <c r="B66322" t="s">
        <v>4</v>
      </c>
      <c r="C66322">
        <v>24</v>
      </c>
      <c r="D66322" s="4">
        <v>1400</v>
      </c>
    </row>
    <row r="66323" spans="1:4" x14ac:dyDescent="0.2">
      <c r="A66323">
        <v>50907619</v>
      </c>
      <c r="B66323" t="s">
        <v>4</v>
      </c>
      <c r="C66323">
        <v>24</v>
      </c>
      <c r="D66323" s="4">
        <v>1400</v>
      </c>
    </row>
    <row r="66324" spans="1:4" x14ac:dyDescent="0.2">
      <c r="A66324">
        <v>50907703</v>
      </c>
      <c r="B66324" t="s">
        <v>4</v>
      </c>
      <c r="C66324">
        <v>24</v>
      </c>
      <c r="D66324" s="4">
        <v>1400</v>
      </c>
    </row>
    <row r="66325" spans="1:4" x14ac:dyDescent="0.2">
      <c r="A66325">
        <v>50907711</v>
      </c>
      <c r="B66325" t="s">
        <v>4</v>
      </c>
      <c r="C66325">
        <v>24</v>
      </c>
      <c r="D66325" s="4">
        <v>1400</v>
      </c>
    </row>
    <row r="66326" spans="1:4" x14ac:dyDescent="0.2">
      <c r="A66326">
        <v>50907711</v>
      </c>
      <c r="B66326" t="s">
        <v>6</v>
      </c>
      <c r="C66326">
        <v>159</v>
      </c>
      <c r="D66326" s="4">
        <v>30000</v>
      </c>
    </row>
    <row r="66327" spans="1:4" x14ac:dyDescent="0.2">
      <c r="A66327">
        <v>50907760</v>
      </c>
      <c r="B66327" t="s">
        <v>4</v>
      </c>
      <c r="C66327">
        <v>24</v>
      </c>
      <c r="D66327" s="4">
        <v>1400</v>
      </c>
    </row>
    <row r="66328" spans="1:4" x14ac:dyDescent="0.2">
      <c r="A66328">
        <v>50907774</v>
      </c>
      <c r="B66328" t="s">
        <v>4</v>
      </c>
      <c r="C66328">
        <v>24</v>
      </c>
      <c r="D66328" s="4">
        <v>1400</v>
      </c>
    </row>
    <row r="66329" spans="1:4" x14ac:dyDescent="0.2">
      <c r="A66329">
        <v>50907822</v>
      </c>
      <c r="B66329" t="s">
        <v>4</v>
      </c>
      <c r="C66329">
        <v>24</v>
      </c>
      <c r="D66329" s="4">
        <v>1400</v>
      </c>
    </row>
    <row r="66330" spans="1:4" x14ac:dyDescent="0.2">
      <c r="A66330">
        <v>50907834</v>
      </c>
      <c r="B66330" t="s">
        <v>6</v>
      </c>
      <c r="C66330">
        <v>159</v>
      </c>
      <c r="D66330" s="4">
        <v>30000</v>
      </c>
    </row>
    <row r="66331" spans="1:4" x14ac:dyDescent="0.2">
      <c r="A66331">
        <v>50907858</v>
      </c>
      <c r="B66331" t="s">
        <v>4</v>
      </c>
      <c r="C66331">
        <v>24</v>
      </c>
      <c r="D66331" s="4">
        <v>1400</v>
      </c>
    </row>
    <row r="66332" spans="1:4" x14ac:dyDescent="0.2">
      <c r="A66332">
        <v>50907872</v>
      </c>
      <c r="B66332" t="s">
        <v>6</v>
      </c>
      <c r="C66332">
        <v>159</v>
      </c>
      <c r="D66332" s="4">
        <v>30000</v>
      </c>
    </row>
    <row r="66333" spans="1:4" x14ac:dyDescent="0.2">
      <c r="A66333">
        <v>50908033</v>
      </c>
      <c r="B66333" t="s">
        <v>15</v>
      </c>
      <c r="C66333">
        <v>674</v>
      </c>
      <c r="D66333" s="4">
        <v>68600</v>
      </c>
    </row>
    <row r="66334" spans="1:4" x14ac:dyDescent="0.2">
      <c r="A66334">
        <v>50908182</v>
      </c>
      <c r="B66334" t="s">
        <v>4</v>
      </c>
      <c r="C66334">
        <v>24</v>
      </c>
      <c r="D66334" s="4">
        <v>1400</v>
      </c>
    </row>
    <row r="66335" spans="1:4" x14ac:dyDescent="0.2">
      <c r="A66335">
        <v>50908230</v>
      </c>
      <c r="B66335" t="s">
        <v>4</v>
      </c>
      <c r="C66335">
        <v>24</v>
      </c>
      <c r="D66335" s="4">
        <v>1400</v>
      </c>
    </row>
    <row r="66336" spans="1:4" x14ac:dyDescent="0.2">
      <c r="A66336">
        <v>50908296</v>
      </c>
      <c r="B66336" t="s">
        <v>4</v>
      </c>
      <c r="C66336">
        <v>24</v>
      </c>
      <c r="D66336" s="4">
        <v>1400</v>
      </c>
    </row>
    <row r="66337" spans="1:4" x14ac:dyDescent="0.2">
      <c r="A66337">
        <v>50908402</v>
      </c>
      <c r="B66337" t="s">
        <v>6</v>
      </c>
      <c r="C66337">
        <v>159</v>
      </c>
      <c r="D66337" s="4">
        <v>30000</v>
      </c>
    </row>
    <row r="66338" spans="1:4" x14ac:dyDescent="0.2">
      <c r="A66338">
        <v>50908448</v>
      </c>
      <c r="B66338" t="s">
        <v>4</v>
      </c>
      <c r="C66338">
        <v>24</v>
      </c>
      <c r="D66338" s="4">
        <v>1400</v>
      </c>
    </row>
    <row r="66339" spans="1:4" x14ac:dyDescent="0.2">
      <c r="A66339">
        <v>50908521</v>
      </c>
      <c r="B66339" t="s">
        <v>4</v>
      </c>
      <c r="C66339">
        <v>24</v>
      </c>
      <c r="D66339" s="4">
        <v>1400</v>
      </c>
    </row>
    <row r="66340" spans="1:4" x14ac:dyDescent="0.2">
      <c r="A66340">
        <v>50908571</v>
      </c>
      <c r="B66340" t="s">
        <v>4</v>
      </c>
      <c r="C66340">
        <v>24</v>
      </c>
      <c r="D66340" s="4">
        <v>1400</v>
      </c>
    </row>
    <row r="66341" spans="1:4" x14ac:dyDescent="0.2">
      <c r="A66341">
        <v>50908653</v>
      </c>
      <c r="B66341" t="s">
        <v>4</v>
      </c>
      <c r="C66341">
        <v>24</v>
      </c>
      <c r="D66341" s="4">
        <v>2800</v>
      </c>
    </row>
    <row r="66342" spans="1:4" x14ac:dyDescent="0.2">
      <c r="A66342">
        <v>50908683</v>
      </c>
      <c r="B66342" t="s">
        <v>4</v>
      </c>
      <c r="C66342">
        <v>24</v>
      </c>
      <c r="D66342" s="4">
        <v>1400</v>
      </c>
    </row>
    <row r="66343" spans="1:4" x14ac:dyDescent="0.2">
      <c r="A66343">
        <v>50908683</v>
      </c>
      <c r="B66343" t="s">
        <v>6</v>
      </c>
      <c r="C66343">
        <v>159</v>
      </c>
      <c r="D66343" s="4">
        <v>30000</v>
      </c>
    </row>
    <row r="66344" spans="1:4" x14ac:dyDescent="0.2">
      <c r="A66344">
        <v>50908735</v>
      </c>
      <c r="B66344" t="s">
        <v>4</v>
      </c>
      <c r="C66344">
        <v>24</v>
      </c>
      <c r="D66344" s="4">
        <v>1400</v>
      </c>
    </row>
    <row r="66345" spans="1:4" x14ac:dyDescent="0.2">
      <c r="A66345">
        <v>50908837</v>
      </c>
      <c r="B66345" t="s">
        <v>6</v>
      </c>
      <c r="C66345">
        <v>159</v>
      </c>
      <c r="D66345" s="4">
        <v>30000</v>
      </c>
    </row>
    <row r="66346" spans="1:4" x14ac:dyDescent="0.2">
      <c r="A66346">
        <v>50908879</v>
      </c>
      <c r="B66346" t="s">
        <v>4</v>
      </c>
      <c r="C66346">
        <v>24</v>
      </c>
      <c r="D66346" s="4">
        <v>1400</v>
      </c>
    </row>
    <row r="66347" spans="1:4" x14ac:dyDescent="0.2">
      <c r="A66347">
        <v>50908879</v>
      </c>
      <c r="B66347" t="s">
        <v>6</v>
      </c>
      <c r="C66347">
        <v>159</v>
      </c>
      <c r="D66347" s="4">
        <v>30000</v>
      </c>
    </row>
    <row r="66348" spans="1:4" x14ac:dyDescent="0.2">
      <c r="A66348">
        <v>50908886</v>
      </c>
      <c r="B66348" t="s">
        <v>4</v>
      </c>
      <c r="C66348">
        <v>24</v>
      </c>
      <c r="D66348" s="4">
        <v>1400</v>
      </c>
    </row>
    <row r="66349" spans="1:4" x14ac:dyDescent="0.2">
      <c r="A66349">
        <v>50908931</v>
      </c>
      <c r="B66349" t="s">
        <v>4</v>
      </c>
      <c r="C66349">
        <v>24</v>
      </c>
      <c r="D66349" s="4">
        <v>1400</v>
      </c>
    </row>
    <row r="66350" spans="1:4" x14ac:dyDescent="0.2">
      <c r="A66350">
        <v>50908947</v>
      </c>
      <c r="B66350" t="s">
        <v>4</v>
      </c>
      <c r="C66350">
        <v>24</v>
      </c>
      <c r="D66350" s="4">
        <v>1400</v>
      </c>
    </row>
    <row r="66351" spans="1:4" x14ac:dyDescent="0.2">
      <c r="A66351">
        <v>50908951</v>
      </c>
      <c r="B66351" t="s">
        <v>4</v>
      </c>
      <c r="C66351">
        <v>24</v>
      </c>
      <c r="D66351" s="4">
        <v>1400</v>
      </c>
    </row>
    <row r="66352" spans="1:4" x14ac:dyDescent="0.2">
      <c r="A66352">
        <v>50909002</v>
      </c>
      <c r="B66352" t="s">
        <v>6</v>
      </c>
      <c r="C66352">
        <v>159</v>
      </c>
      <c r="D66352" s="4">
        <v>30000</v>
      </c>
    </row>
    <row r="66353" spans="1:4" x14ac:dyDescent="0.2">
      <c r="A66353">
        <v>50909010</v>
      </c>
      <c r="B66353" t="s">
        <v>6</v>
      </c>
      <c r="C66353">
        <v>159</v>
      </c>
      <c r="D66353" s="4">
        <v>30000</v>
      </c>
    </row>
    <row r="66354" spans="1:4" x14ac:dyDescent="0.2">
      <c r="A66354">
        <v>50909061</v>
      </c>
      <c r="B66354" t="s">
        <v>9</v>
      </c>
      <c r="C66354">
        <v>196</v>
      </c>
      <c r="D66354" s="4">
        <v>2162</v>
      </c>
    </row>
    <row r="66355" spans="1:4" x14ac:dyDescent="0.2">
      <c r="A66355">
        <v>50909117</v>
      </c>
      <c r="B66355" t="s">
        <v>4</v>
      </c>
      <c r="C66355">
        <v>24</v>
      </c>
      <c r="D66355" s="4">
        <v>1400</v>
      </c>
    </row>
    <row r="66356" spans="1:4" x14ac:dyDescent="0.2">
      <c r="A66356">
        <v>50909324</v>
      </c>
      <c r="B66356" t="s">
        <v>4</v>
      </c>
      <c r="C66356">
        <v>24</v>
      </c>
      <c r="D66356" s="4">
        <v>1400</v>
      </c>
    </row>
    <row r="66357" spans="1:4" x14ac:dyDescent="0.2">
      <c r="A66357">
        <v>50909324</v>
      </c>
      <c r="B66357" t="s">
        <v>6</v>
      </c>
      <c r="C66357">
        <v>159</v>
      </c>
      <c r="D66357" s="4">
        <v>30000</v>
      </c>
    </row>
    <row r="66358" spans="1:4" x14ac:dyDescent="0.2">
      <c r="A66358">
        <v>50909330</v>
      </c>
      <c r="B66358" t="s">
        <v>6</v>
      </c>
      <c r="C66358">
        <v>159</v>
      </c>
      <c r="D66358" s="4">
        <v>30000</v>
      </c>
    </row>
    <row r="66359" spans="1:4" x14ac:dyDescent="0.2">
      <c r="A66359">
        <v>50909349</v>
      </c>
      <c r="B66359" t="s">
        <v>6</v>
      </c>
      <c r="C66359">
        <v>159</v>
      </c>
      <c r="D66359" s="4">
        <v>30000</v>
      </c>
    </row>
    <row r="66360" spans="1:4" x14ac:dyDescent="0.2">
      <c r="A66360">
        <v>50909362</v>
      </c>
      <c r="B66360" t="s">
        <v>6</v>
      </c>
      <c r="C66360">
        <v>159</v>
      </c>
      <c r="D66360" s="4">
        <v>30000</v>
      </c>
    </row>
    <row r="66361" spans="1:4" x14ac:dyDescent="0.2">
      <c r="A66361">
        <v>50909368</v>
      </c>
      <c r="B66361" t="s">
        <v>6</v>
      </c>
      <c r="C66361">
        <v>159</v>
      </c>
      <c r="D66361" s="4">
        <v>30000</v>
      </c>
    </row>
    <row r="66362" spans="1:4" x14ac:dyDescent="0.2">
      <c r="A66362">
        <v>50909489</v>
      </c>
      <c r="B66362" t="s">
        <v>4</v>
      </c>
      <c r="C66362">
        <v>24</v>
      </c>
      <c r="D66362" s="4">
        <v>1400</v>
      </c>
    </row>
    <row r="66363" spans="1:4" x14ac:dyDescent="0.2">
      <c r="A66363">
        <v>50909862</v>
      </c>
      <c r="B66363" t="s">
        <v>4</v>
      </c>
      <c r="C66363">
        <v>24</v>
      </c>
      <c r="D66363" s="4">
        <v>1400</v>
      </c>
    </row>
    <row r="66364" spans="1:4" x14ac:dyDescent="0.2">
      <c r="A66364">
        <v>50909913</v>
      </c>
      <c r="B66364" t="s">
        <v>4</v>
      </c>
      <c r="C66364">
        <v>24</v>
      </c>
      <c r="D66364" s="4">
        <v>1400</v>
      </c>
    </row>
    <row r="66365" spans="1:4" x14ac:dyDescent="0.2">
      <c r="A66365">
        <v>50909946</v>
      </c>
      <c r="B66365" t="s">
        <v>6</v>
      </c>
      <c r="C66365">
        <v>159</v>
      </c>
      <c r="D66365" s="4">
        <v>30000</v>
      </c>
    </row>
    <row r="66366" spans="1:4" x14ac:dyDescent="0.2">
      <c r="A66366">
        <v>50910017</v>
      </c>
      <c r="B66366" t="s">
        <v>4</v>
      </c>
      <c r="C66366">
        <v>24</v>
      </c>
      <c r="D66366" s="4">
        <v>1400</v>
      </c>
    </row>
    <row r="66367" spans="1:4" x14ac:dyDescent="0.2">
      <c r="A66367">
        <v>50910073</v>
      </c>
      <c r="B66367" t="s">
        <v>15</v>
      </c>
      <c r="C66367">
        <v>674</v>
      </c>
      <c r="D66367" s="4">
        <v>68600</v>
      </c>
    </row>
    <row r="66368" spans="1:4" x14ac:dyDescent="0.2">
      <c r="A66368">
        <v>50910178</v>
      </c>
      <c r="B66368" t="s">
        <v>6</v>
      </c>
      <c r="C66368">
        <v>159</v>
      </c>
      <c r="D66368" s="4">
        <v>30000</v>
      </c>
    </row>
    <row r="66369" spans="1:4" x14ac:dyDescent="0.2">
      <c r="A66369">
        <v>50910242</v>
      </c>
      <c r="B66369" t="s">
        <v>4</v>
      </c>
      <c r="C66369">
        <v>24</v>
      </c>
      <c r="D66369" s="4">
        <v>1400</v>
      </c>
    </row>
    <row r="66370" spans="1:4" x14ac:dyDescent="0.2">
      <c r="A66370">
        <v>50910269</v>
      </c>
      <c r="B66370" t="s">
        <v>4</v>
      </c>
      <c r="C66370">
        <v>24</v>
      </c>
      <c r="D66370" s="4">
        <v>1400</v>
      </c>
    </row>
    <row r="66371" spans="1:4" x14ac:dyDescent="0.2">
      <c r="A66371">
        <v>50910335</v>
      </c>
      <c r="B66371" t="s">
        <v>4</v>
      </c>
      <c r="C66371">
        <v>24</v>
      </c>
      <c r="D66371" s="4">
        <v>1400</v>
      </c>
    </row>
    <row r="66372" spans="1:4" x14ac:dyDescent="0.2">
      <c r="A66372">
        <v>50910399</v>
      </c>
      <c r="B66372" t="s">
        <v>6</v>
      </c>
      <c r="C66372">
        <v>159</v>
      </c>
      <c r="D66372" s="4">
        <v>30000</v>
      </c>
    </row>
    <row r="66373" spans="1:4" x14ac:dyDescent="0.2">
      <c r="A66373">
        <v>50910415</v>
      </c>
      <c r="B66373" t="s">
        <v>4</v>
      </c>
      <c r="C66373">
        <v>24</v>
      </c>
      <c r="D66373" s="4">
        <v>2800</v>
      </c>
    </row>
    <row r="66374" spans="1:4" x14ac:dyDescent="0.2">
      <c r="A66374">
        <v>50910435</v>
      </c>
      <c r="B66374" t="s">
        <v>6</v>
      </c>
      <c r="C66374">
        <v>159</v>
      </c>
      <c r="D66374" s="4">
        <v>30000</v>
      </c>
    </row>
    <row r="66375" spans="1:4" x14ac:dyDescent="0.2">
      <c r="A66375">
        <v>50910438</v>
      </c>
      <c r="B66375" t="s">
        <v>4</v>
      </c>
      <c r="C66375">
        <v>24</v>
      </c>
      <c r="D66375" s="4">
        <v>1400</v>
      </c>
    </row>
    <row r="66376" spans="1:4" x14ac:dyDescent="0.2">
      <c r="A66376">
        <v>50910553</v>
      </c>
      <c r="B66376" t="s">
        <v>4</v>
      </c>
      <c r="C66376">
        <v>24</v>
      </c>
      <c r="D66376" s="4">
        <v>1400</v>
      </c>
    </row>
    <row r="66377" spans="1:4" x14ac:dyDescent="0.2">
      <c r="A66377">
        <v>50910607</v>
      </c>
      <c r="B66377" t="s">
        <v>15</v>
      </c>
      <c r="C66377">
        <v>674</v>
      </c>
      <c r="D66377" s="4">
        <v>68600</v>
      </c>
    </row>
    <row r="66378" spans="1:4" x14ac:dyDescent="0.2">
      <c r="A66378">
        <v>50910748</v>
      </c>
      <c r="B66378" t="s">
        <v>4</v>
      </c>
      <c r="C66378">
        <v>24</v>
      </c>
      <c r="D66378" s="4">
        <v>1400</v>
      </c>
    </row>
    <row r="66379" spans="1:4" x14ac:dyDescent="0.2">
      <c r="A66379">
        <v>50910909</v>
      </c>
      <c r="B66379" t="s">
        <v>4</v>
      </c>
      <c r="C66379">
        <v>24</v>
      </c>
      <c r="D66379" s="4">
        <v>1400</v>
      </c>
    </row>
    <row r="66380" spans="1:4" x14ac:dyDescent="0.2">
      <c r="A66380">
        <v>50911032</v>
      </c>
      <c r="B66380" t="s">
        <v>4</v>
      </c>
      <c r="C66380">
        <v>24</v>
      </c>
      <c r="D66380" s="4">
        <v>1400</v>
      </c>
    </row>
    <row r="66381" spans="1:4" x14ac:dyDescent="0.2">
      <c r="A66381">
        <v>50911124</v>
      </c>
      <c r="B66381" t="s">
        <v>4</v>
      </c>
      <c r="C66381">
        <v>24</v>
      </c>
      <c r="D66381" s="4">
        <v>1400</v>
      </c>
    </row>
    <row r="66382" spans="1:4" x14ac:dyDescent="0.2">
      <c r="A66382">
        <v>50911141</v>
      </c>
      <c r="B66382" t="s">
        <v>6</v>
      </c>
      <c r="C66382">
        <v>159</v>
      </c>
      <c r="D66382" s="4">
        <v>30000</v>
      </c>
    </row>
    <row r="66383" spans="1:4" x14ac:dyDescent="0.2">
      <c r="A66383">
        <v>50911166</v>
      </c>
      <c r="B66383" t="s">
        <v>6</v>
      </c>
      <c r="C66383">
        <v>159</v>
      </c>
      <c r="D66383" s="4">
        <v>30000</v>
      </c>
    </row>
    <row r="66384" spans="1:4" x14ac:dyDescent="0.2">
      <c r="A66384">
        <v>50911181</v>
      </c>
      <c r="B66384" t="s">
        <v>6</v>
      </c>
      <c r="C66384">
        <v>159</v>
      </c>
      <c r="D66384" s="4">
        <v>30000</v>
      </c>
    </row>
    <row r="66385" spans="1:4" x14ac:dyDescent="0.2">
      <c r="A66385">
        <v>50911296</v>
      </c>
      <c r="B66385" t="s">
        <v>6</v>
      </c>
      <c r="C66385">
        <v>159</v>
      </c>
      <c r="D66385" s="4">
        <v>30000</v>
      </c>
    </row>
    <row r="66386" spans="1:4" x14ac:dyDescent="0.2">
      <c r="A66386">
        <v>50911317</v>
      </c>
      <c r="B66386" t="s">
        <v>6</v>
      </c>
      <c r="C66386">
        <v>159</v>
      </c>
      <c r="D66386" s="4">
        <v>30000</v>
      </c>
    </row>
    <row r="66387" spans="1:4" x14ac:dyDescent="0.2">
      <c r="A66387">
        <v>50911378</v>
      </c>
      <c r="B66387" t="s">
        <v>4</v>
      </c>
      <c r="C66387">
        <v>24</v>
      </c>
      <c r="D66387" s="4">
        <v>1400</v>
      </c>
    </row>
    <row r="66388" spans="1:4" x14ac:dyDescent="0.2">
      <c r="A66388">
        <v>50911531</v>
      </c>
      <c r="B66388" t="s">
        <v>6</v>
      </c>
      <c r="C66388">
        <v>159</v>
      </c>
      <c r="D66388" s="4">
        <v>30000</v>
      </c>
    </row>
    <row r="66389" spans="1:4" x14ac:dyDescent="0.2">
      <c r="A66389">
        <v>50911640</v>
      </c>
      <c r="B66389" t="s">
        <v>4</v>
      </c>
      <c r="C66389">
        <v>24</v>
      </c>
      <c r="D66389" s="4">
        <v>1400</v>
      </c>
    </row>
    <row r="66390" spans="1:4" x14ac:dyDescent="0.2">
      <c r="A66390">
        <v>50911651</v>
      </c>
      <c r="B66390" t="s">
        <v>4</v>
      </c>
      <c r="C66390">
        <v>24</v>
      </c>
      <c r="D66390" s="4">
        <v>1400</v>
      </c>
    </row>
    <row r="66391" spans="1:4" x14ac:dyDescent="0.2">
      <c r="A66391">
        <v>50911662</v>
      </c>
      <c r="B66391" t="s">
        <v>4</v>
      </c>
      <c r="C66391">
        <v>24</v>
      </c>
      <c r="D66391" s="4">
        <v>1400</v>
      </c>
    </row>
    <row r="66392" spans="1:4" x14ac:dyDescent="0.2">
      <c r="A66392">
        <v>50911762</v>
      </c>
      <c r="B66392" t="s">
        <v>4</v>
      </c>
      <c r="C66392">
        <v>24</v>
      </c>
      <c r="D66392" s="4">
        <v>1400</v>
      </c>
    </row>
    <row r="66393" spans="1:4" x14ac:dyDescent="0.2">
      <c r="A66393">
        <v>50911801</v>
      </c>
      <c r="B66393" t="s">
        <v>4</v>
      </c>
      <c r="C66393">
        <v>24</v>
      </c>
      <c r="D66393" s="4">
        <v>1400</v>
      </c>
    </row>
    <row r="66394" spans="1:4" x14ac:dyDescent="0.2">
      <c r="A66394">
        <v>50911905</v>
      </c>
      <c r="B66394" t="s">
        <v>4</v>
      </c>
      <c r="C66394">
        <v>24</v>
      </c>
      <c r="D66394" s="4">
        <v>1400</v>
      </c>
    </row>
    <row r="66395" spans="1:4" x14ac:dyDescent="0.2">
      <c r="A66395">
        <v>50911928</v>
      </c>
      <c r="B66395" t="s">
        <v>4</v>
      </c>
      <c r="C66395">
        <v>24</v>
      </c>
      <c r="D66395" s="4">
        <v>2800</v>
      </c>
    </row>
    <row r="66396" spans="1:4" x14ac:dyDescent="0.2">
      <c r="A66396">
        <v>50911931</v>
      </c>
      <c r="B66396" t="s">
        <v>6</v>
      </c>
      <c r="C66396">
        <v>159</v>
      </c>
      <c r="D66396" s="4">
        <v>30000</v>
      </c>
    </row>
    <row r="66397" spans="1:4" x14ac:dyDescent="0.2">
      <c r="A66397">
        <v>50912014</v>
      </c>
      <c r="B66397" t="s">
        <v>4</v>
      </c>
      <c r="C66397">
        <v>24</v>
      </c>
      <c r="D66397" s="4">
        <v>1400</v>
      </c>
    </row>
    <row r="66398" spans="1:4" x14ac:dyDescent="0.2">
      <c r="A66398">
        <v>50912083</v>
      </c>
      <c r="B66398" t="s">
        <v>4</v>
      </c>
      <c r="C66398">
        <v>24</v>
      </c>
      <c r="D66398" s="4">
        <v>1400</v>
      </c>
    </row>
    <row r="66399" spans="1:4" x14ac:dyDescent="0.2">
      <c r="A66399">
        <v>50912098</v>
      </c>
      <c r="B66399" t="s">
        <v>4</v>
      </c>
      <c r="C66399">
        <v>24</v>
      </c>
      <c r="D66399" s="4">
        <v>1400</v>
      </c>
    </row>
    <row r="66400" spans="1:4" x14ac:dyDescent="0.2">
      <c r="A66400">
        <v>50912131</v>
      </c>
      <c r="B66400" t="s">
        <v>4</v>
      </c>
      <c r="C66400">
        <v>24</v>
      </c>
      <c r="D66400" s="4">
        <v>1400</v>
      </c>
    </row>
    <row r="66401" spans="1:4" x14ac:dyDescent="0.2">
      <c r="A66401">
        <v>50912162</v>
      </c>
      <c r="B66401" t="s">
        <v>4</v>
      </c>
      <c r="C66401">
        <v>24</v>
      </c>
      <c r="D66401" s="4">
        <v>1400</v>
      </c>
    </row>
    <row r="66402" spans="1:4" x14ac:dyDescent="0.2">
      <c r="A66402">
        <v>50912190</v>
      </c>
      <c r="B66402" t="s">
        <v>4</v>
      </c>
      <c r="C66402">
        <v>24</v>
      </c>
      <c r="D66402" s="4">
        <v>1400</v>
      </c>
    </row>
    <row r="66403" spans="1:4" x14ac:dyDescent="0.2">
      <c r="A66403">
        <v>50912237</v>
      </c>
      <c r="B66403" t="s">
        <v>9</v>
      </c>
      <c r="C66403">
        <v>196</v>
      </c>
      <c r="D66403" s="4">
        <v>17346</v>
      </c>
    </row>
    <row r="66404" spans="1:4" x14ac:dyDescent="0.2">
      <c r="A66404">
        <v>50912255</v>
      </c>
      <c r="B66404" t="s">
        <v>6</v>
      </c>
      <c r="C66404">
        <v>159</v>
      </c>
      <c r="D66404" s="4">
        <v>30000</v>
      </c>
    </row>
    <row r="66405" spans="1:4" x14ac:dyDescent="0.2">
      <c r="A66405">
        <v>50912316</v>
      </c>
      <c r="B66405" t="s">
        <v>4</v>
      </c>
      <c r="C66405">
        <v>24</v>
      </c>
      <c r="D66405" s="4">
        <v>1400</v>
      </c>
    </row>
    <row r="66406" spans="1:4" x14ac:dyDescent="0.2">
      <c r="A66406">
        <v>50912343</v>
      </c>
      <c r="B66406" t="s">
        <v>4</v>
      </c>
      <c r="C66406">
        <v>24</v>
      </c>
      <c r="D66406" s="4">
        <v>1400</v>
      </c>
    </row>
    <row r="66407" spans="1:4" x14ac:dyDescent="0.2">
      <c r="A66407">
        <v>50912400</v>
      </c>
      <c r="B66407" t="s">
        <v>4</v>
      </c>
      <c r="C66407">
        <v>24</v>
      </c>
      <c r="D66407" s="4">
        <v>2800</v>
      </c>
    </row>
    <row r="66408" spans="1:4" x14ac:dyDescent="0.2">
      <c r="A66408">
        <v>50912457</v>
      </c>
      <c r="B66408" t="s">
        <v>4</v>
      </c>
      <c r="C66408">
        <v>24</v>
      </c>
      <c r="D66408" s="4">
        <v>1400</v>
      </c>
    </row>
    <row r="66409" spans="1:4" x14ac:dyDescent="0.2">
      <c r="A66409">
        <v>50912910</v>
      </c>
      <c r="B66409" t="s">
        <v>4</v>
      </c>
      <c r="C66409">
        <v>24</v>
      </c>
      <c r="D66409" s="4">
        <v>1400</v>
      </c>
    </row>
    <row r="66410" spans="1:4" x14ac:dyDescent="0.2">
      <c r="A66410">
        <v>50912913</v>
      </c>
      <c r="B66410" t="s">
        <v>6</v>
      </c>
      <c r="C66410">
        <v>159</v>
      </c>
      <c r="D66410" s="4">
        <v>30000</v>
      </c>
    </row>
    <row r="66411" spans="1:4" x14ac:dyDescent="0.2">
      <c r="A66411">
        <v>50912961</v>
      </c>
      <c r="B66411" t="s">
        <v>6</v>
      </c>
      <c r="C66411">
        <v>159</v>
      </c>
      <c r="D66411" s="4">
        <v>30000</v>
      </c>
    </row>
    <row r="66412" spans="1:4" x14ac:dyDescent="0.2">
      <c r="A66412">
        <v>50912982</v>
      </c>
      <c r="B66412" t="s">
        <v>4</v>
      </c>
      <c r="C66412">
        <v>24</v>
      </c>
      <c r="D66412" s="4">
        <v>1400</v>
      </c>
    </row>
    <row r="66413" spans="1:4" x14ac:dyDescent="0.2">
      <c r="A66413">
        <v>50912995</v>
      </c>
      <c r="B66413" t="s">
        <v>9</v>
      </c>
      <c r="C66413">
        <v>196</v>
      </c>
      <c r="D66413" s="4">
        <v>4094</v>
      </c>
    </row>
    <row r="66414" spans="1:4" x14ac:dyDescent="0.2">
      <c r="A66414">
        <v>50912999</v>
      </c>
      <c r="B66414" t="s">
        <v>6</v>
      </c>
      <c r="C66414">
        <v>159</v>
      </c>
      <c r="D66414" s="4">
        <v>30000</v>
      </c>
    </row>
    <row r="66415" spans="1:4" x14ac:dyDescent="0.2">
      <c r="A66415">
        <v>50913499</v>
      </c>
      <c r="B66415" t="s">
        <v>4</v>
      </c>
      <c r="C66415">
        <v>24</v>
      </c>
      <c r="D66415" s="4">
        <v>1400</v>
      </c>
    </row>
    <row r="66416" spans="1:4" x14ac:dyDescent="0.2">
      <c r="A66416">
        <v>50914279</v>
      </c>
      <c r="B66416" t="s">
        <v>6</v>
      </c>
      <c r="C66416">
        <v>159</v>
      </c>
      <c r="D66416" s="4">
        <v>30000</v>
      </c>
    </row>
    <row r="66417" spans="1:4" x14ac:dyDescent="0.2">
      <c r="A66417">
        <v>50914397</v>
      </c>
      <c r="B66417" t="s">
        <v>15</v>
      </c>
      <c r="C66417">
        <v>674</v>
      </c>
      <c r="D66417" s="4">
        <v>68600</v>
      </c>
    </row>
    <row r="66418" spans="1:4" x14ac:dyDescent="0.2">
      <c r="A66418">
        <v>50914413</v>
      </c>
      <c r="B66418" t="s">
        <v>15</v>
      </c>
      <c r="C66418">
        <v>674</v>
      </c>
      <c r="D66418" s="4">
        <v>68600</v>
      </c>
    </row>
    <row r="66419" spans="1:4" x14ac:dyDescent="0.2">
      <c r="A66419">
        <v>50914416</v>
      </c>
      <c r="B66419" t="s">
        <v>15</v>
      </c>
      <c r="C66419">
        <v>674</v>
      </c>
      <c r="D66419" s="4">
        <v>68600</v>
      </c>
    </row>
    <row r="66420" spans="1:4" x14ac:dyDescent="0.2">
      <c r="A66420">
        <v>50914420</v>
      </c>
      <c r="B66420" t="s">
        <v>15</v>
      </c>
      <c r="C66420">
        <v>674</v>
      </c>
      <c r="D66420" s="4">
        <v>68600</v>
      </c>
    </row>
    <row r="66421" spans="1:4" x14ac:dyDescent="0.2">
      <c r="A66421">
        <v>50914422</v>
      </c>
      <c r="B66421" t="s">
        <v>15</v>
      </c>
      <c r="C66421">
        <v>674</v>
      </c>
      <c r="D66421" s="4">
        <v>68600</v>
      </c>
    </row>
    <row r="66422" spans="1:4" x14ac:dyDescent="0.2">
      <c r="A66422">
        <v>50914425</v>
      </c>
      <c r="B66422" t="s">
        <v>15</v>
      </c>
      <c r="C66422">
        <v>674</v>
      </c>
      <c r="D66422" s="4">
        <v>68600</v>
      </c>
    </row>
    <row r="66423" spans="1:4" x14ac:dyDescent="0.2">
      <c r="A66423">
        <v>50914430</v>
      </c>
      <c r="B66423" t="s">
        <v>15</v>
      </c>
      <c r="C66423">
        <v>674</v>
      </c>
      <c r="D66423" s="4">
        <v>68600</v>
      </c>
    </row>
    <row r="66424" spans="1:4" x14ac:dyDescent="0.2">
      <c r="A66424">
        <v>50914433</v>
      </c>
      <c r="B66424" t="s">
        <v>15</v>
      </c>
      <c r="C66424">
        <v>674</v>
      </c>
      <c r="D66424" s="4">
        <v>68600</v>
      </c>
    </row>
    <row r="66425" spans="1:4" x14ac:dyDescent="0.2">
      <c r="A66425">
        <v>50914454</v>
      </c>
      <c r="B66425" t="s">
        <v>6</v>
      </c>
      <c r="C66425">
        <v>159</v>
      </c>
      <c r="D66425" s="4">
        <v>30000</v>
      </c>
    </row>
    <row r="66426" spans="1:4" x14ac:dyDescent="0.2">
      <c r="A66426">
        <v>50914467</v>
      </c>
      <c r="B66426" t="s">
        <v>6</v>
      </c>
      <c r="C66426">
        <v>749</v>
      </c>
      <c r="D66426" s="4">
        <v>55000</v>
      </c>
    </row>
    <row r="66427" spans="1:4" x14ac:dyDescent="0.2">
      <c r="A66427">
        <v>50914478</v>
      </c>
      <c r="B66427" t="s">
        <v>4</v>
      </c>
      <c r="C66427">
        <v>24</v>
      </c>
      <c r="D66427" s="4">
        <v>1400</v>
      </c>
    </row>
    <row r="66428" spans="1:4" x14ac:dyDescent="0.2">
      <c r="A66428">
        <v>50914519</v>
      </c>
      <c r="B66428" t="s">
        <v>4</v>
      </c>
      <c r="C66428">
        <v>24</v>
      </c>
      <c r="D66428" s="4">
        <v>1400</v>
      </c>
    </row>
    <row r="66429" spans="1:4" x14ac:dyDescent="0.2">
      <c r="A66429">
        <v>50914525</v>
      </c>
      <c r="B66429" t="s">
        <v>4</v>
      </c>
      <c r="C66429">
        <v>24</v>
      </c>
      <c r="D66429" s="4">
        <v>1400</v>
      </c>
    </row>
    <row r="66430" spans="1:4" x14ac:dyDescent="0.2">
      <c r="A66430">
        <v>50914548</v>
      </c>
      <c r="B66430" t="s">
        <v>6</v>
      </c>
      <c r="C66430">
        <v>749</v>
      </c>
      <c r="D66430" s="4">
        <v>55000</v>
      </c>
    </row>
    <row r="66431" spans="1:4" x14ac:dyDescent="0.2">
      <c r="A66431">
        <v>50914569</v>
      </c>
      <c r="B66431" t="s">
        <v>4</v>
      </c>
      <c r="C66431">
        <v>24</v>
      </c>
      <c r="D66431" s="4">
        <v>1400</v>
      </c>
    </row>
    <row r="66432" spans="1:4" x14ac:dyDescent="0.2">
      <c r="A66432">
        <v>50914576</v>
      </c>
      <c r="B66432" t="s">
        <v>4</v>
      </c>
      <c r="C66432">
        <v>24</v>
      </c>
      <c r="D66432" s="4">
        <v>1400</v>
      </c>
    </row>
    <row r="66433" spans="1:4" x14ac:dyDescent="0.2">
      <c r="A66433">
        <v>50914611</v>
      </c>
      <c r="B66433" t="s">
        <v>4</v>
      </c>
      <c r="C66433">
        <v>24</v>
      </c>
      <c r="D66433" s="4">
        <v>1400</v>
      </c>
    </row>
    <row r="66434" spans="1:4" x14ac:dyDescent="0.2">
      <c r="A66434">
        <v>50914617</v>
      </c>
      <c r="B66434" t="s">
        <v>6</v>
      </c>
      <c r="C66434">
        <v>159</v>
      </c>
      <c r="D66434" s="4">
        <v>30000</v>
      </c>
    </row>
    <row r="66435" spans="1:4" x14ac:dyDescent="0.2">
      <c r="A66435">
        <v>50914654</v>
      </c>
      <c r="B66435" t="s">
        <v>9</v>
      </c>
      <c r="C66435">
        <v>196</v>
      </c>
      <c r="D66435" s="4">
        <v>2332</v>
      </c>
    </row>
    <row r="66436" spans="1:4" x14ac:dyDescent="0.2">
      <c r="A66436">
        <v>50914656</v>
      </c>
      <c r="B66436" t="s">
        <v>4</v>
      </c>
      <c r="C66436">
        <v>24</v>
      </c>
      <c r="D66436" s="4">
        <v>1400</v>
      </c>
    </row>
    <row r="66437" spans="1:4" x14ac:dyDescent="0.2">
      <c r="A66437">
        <v>50914656</v>
      </c>
      <c r="B66437" t="s">
        <v>9</v>
      </c>
      <c r="C66437">
        <v>196</v>
      </c>
      <c r="D66437" s="4">
        <v>819</v>
      </c>
    </row>
    <row r="66438" spans="1:4" x14ac:dyDescent="0.2">
      <c r="A66438">
        <v>50914686</v>
      </c>
      <c r="B66438" t="s">
        <v>9</v>
      </c>
      <c r="C66438">
        <v>196</v>
      </c>
      <c r="D66438" s="4">
        <v>13082</v>
      </c>
    </row>
    <row r="66439" spans="1:4" x14ac:dyDescent="0.2">
      <c r="A66439">
        <v>50914686</v>
      </c>
      <c r="B66439" t="s">
        <v>9</v>
      </c>
      <c r="C66439">
        <v>196</v>
      </c>
      <c r="D66439" s="4">
        <v>8124</v>
      </c>
    </row>
    <row r="66440" spans="1:4" x14ac:dyDescent="0.2">
      <c r="A66440">
        <v>50914782</v>
      </c>
      <c r="B66440" t="s">
        <v>4</v>
      </c>
      <c r="C66440">
        <v>24</v>
      </c>
      <c r="D66440" s="4">
        <v>1400</v>
      </c>
    </row>
    <row r="66441" spans="1:4" x14ac:dyDescent="0.2">
      <c r="A66441">
        <v>50914904</v>
      </c>
      <c r="B66441" t="s">
        <v>15</v>
      </c>
      <c r="C66441">
        <v>674</v>
      </c>
      <c r="D66441" s="4">
        <v>68600</v>
      </c>
    </row>
    <row r="66442" spans="1:4" x14ac:dyDescent="0.2">
      <c r="A66442">
        <v>50914956</v>
      </c>
      <c r="B66442" t="s">
        <v>9</v>
      </c>
      <c r="C66442">
        <v>196</v>
      </c>
      <c r="D66442" s="4">
        <v>4794</v>
      </c>
    </row>
    <row r="66443" spans="1:4" x14ac:dyDescent="0.2">
      <c r="A66443">
        <v>50915013</v>
      </c>
      <c r="B66443" t="s">
        <v>6</v>
      </c>
      <c r="C66443">
        <v>159</v>
      </c>
      <c r="D66443" s="4">
        <v>30000</v>
      </c>
    </row>
    <row r="66444" spans="1:4" x14ac:dyDescent="0.2">
      <c r="A66444">
        <v>50915016</v>
      </c>
      <c r="B66444" t="s">
        <v>4</v>
      </c>
      <c r="C66444">
        <v>24</v>
      </c>
      <c r="D66444" s="4">
        <v>1400</v>
      </c>
    </row>
    <row r="66445" spans="1:4" x14ac:dyDescent="0.2">
      <c r="A66445">
        <v>50915095</v>
      </c>
      <c r="B66445" t="s">
        <v>4</v>
      </c>
      <c r="C66445">
        <v>24</v>
      </c>
      <c r="D66445" s="4">
        <v>1400</v>
      </c>
    </row>
    <row r="66446" spans="1:4" x14ac:dyDescent="0.2">
      <c r="A66446">
        <v>50915116</v>
      </c>
      <c r="B66446" t="s">
        <v>4</v>
      </c>
      <c r="C66446">
        <v>24</v>
      </c>
      <c r="D66446" s="4">
        <v>1400</v>
      </c>
    </row>
    <row r="66447" spans="1:4" x14ac:dyDescent="0.2">
      <c r="A66447">
        <v>50917137</v>
      </c>
      <c r="B66447" t="s">
        <v>4</v>
      </c>
      <c r="C66447">
        <v>24</v>
      </c>
      <c r="D66447" s="4">
        <v>1400</v>
      </c>
    </row>
    <row r="66448" spans="1:4" x14ac:dyDescent="0.2">
      <c r="A66448">
        <v>50917519</v>
      </c>
      <c r="B66448" t="s">
        <v>4</v>
      </c>
      <c r="C66448">
        <v>24</v>
      </c>
      <c r="D66448" s="4">
        <v>1400</v>
      </c>
    </row>
    <row r="66449" spans="1:4" x14ac:dyDescent="0.2">
      <c r="A66449">
        <v>50917529</v>
      </c>
      <c r="B66449" t="s">
        <v>6</v>
      </c>
      <c r="C66449">
        <v>159</v>
      </c>
      <c r="D66449" s="4">
        <v>30000</v>
      </c>
    </row>
    <row r="66450" spans="1:4" x14ac:dyDescent="0.2">
      <c r="A66450">
        <v>50917537</v>
      </c>
      <c r="B66450" t="s">
        <v>4</v>
      </c>
      <c r="C66450">
        <v>24</v>
      </c>
      <c r="D66450" s="4">
        <v>1400</v>
      </c>
    </row>
    <row r="66451" spans="1:4" x14ac:dyDescent="0.2">
      <c r="A66451">
        <v>50917561</v>
      </c>
      <c r="B66451" t="s">
        <v>4</v>
      </c>
      <c r="C66451">
        <v>24</v>
      </c>
      <c r="D66451" s="4">
        <v>1400</v>
      </c>
    </row>
    <row r="66452" spans="1:4" x14ac:dyDescent="0.2">
      <c r="A66452">
        <v>50917569</v>
      </c>
      <c r="B66452" t="s">
        <v>8</v>
      </c>
      <c r="C66452">
        <v>19</v>
      </c>
      <c r="D66452" s="4">
        <v>460147</v>
      </c>
    </row>
    <row r="66453" spans="1:4" x14ac:dyDescent="0.2">
      <c r="A66453">
        <v>50917569</v>
      </c>
      <c r="B66453" t="s">
        <v>13</v>
      </c>
      <c r="C66453">
        <v>30</v>
      </c>
      <c r="D66453" s="4">
        <v>1156457</v>
      </c>
    </row>
    <row r="66454" spans="1:4" x14ac:dyDescent="0.2">
      <c r="A66454">
        <v>50917569</v>
      </c>
      <c r="B66454" t="s">
        <v>15</v>
      </c>
      <c r="C66454">
        <v>674</v>
      </c>
      <c r="D66454" s="4">
        <v>68600</v>
      </c>
    </row>
    <row r="66455" spans="1:4" x14ac:dyDescent="0.2">
      <c r="A66455">
        <v>50917571</v>
      </c>
      <c r="B66455" t="s">
        <v>4</v>
      </c>
      <c r="C66455">
        <v>24</v>
      </c>
      <c r="D66455" s="4">
        <v>1400</v>
      </c>
    </row>
    <row r="66456" spans="1:4" x14ac:dyDescent="0.2">
      <c r="A66456">
        <v>50917626</v>
      </c>
      <c r="B66456" t="s">
        <v>4</v>
      </c>
      <c r="C66456">
        <v>24</v>
      </c>
      <c r="D66456" s="4">
        <v>1400</v>
      </c>
    </row>
    <row r="66457" spans="1:4" x14ac:dyDescent="0.2">
      <c r="A66457">
        <v>50917657</v>
      </c>
      <c r="B66457" t="s">
        <v>4</v>
      </c>
      <c r="C66457">
        <v>24</v>
      </c>
      <c r="D66457" s="4">
        <v>1400</v>
      </c>
    </row>
    <row r="66458" spans="1:4" x14ac:dyDescent="0.2">
      <c r="A66458">
        <v>50917745</v>
      </c>
      <c r="B66458" t="s">
        <v>4</v>
      </c>
      <c r="C66458">
        <v>24</v>
      </c>
      <c r="D66458" s="4">
        <v>1400</v>
      </c>
    </row>
    <row r="66459" spans="1:4" x14ac:dyDescent="0.2">
      <c r="A66459">
        <v>50917745</v>
      </c>
      <c r="B66459" t="s">
        <v>6</v>
      </c>
      <c r="C66459">
        <v>159</v>
      </c>
      <c r="D66459" s="4">
        <v>30000</v>
      </c>
    </row>
    <row r="66460" spans="1:4" x14ac:dyDescent="0.2">
      <c r="A66460">
        <v>50917753</v>
      </c>
      <c r="B66460" t="s">
        <v>9</v>
      </c>
      <c r="C66460">
        <v>196</v>
      </c>
      <c r="D66460" s="4">
        <v>26854</v>
      </c>
    </row>
    <row r="66461" spans="1:4" x14ac:dyDescent="0.2">
      <c r="A66461">
        <v>50917791</v>
      </c>
      <c r="B66461" t="s">
        <v>6</v>
      </c>
      <c r="C66461">
        <v>159</v>
      </c>
      <c r="D66461" s="4">
        <v>30000</v>
      </c>
    </row>
    <row r="66462" spans="1:4" x14ac:dyDescent="0.2">
      <c r="A66462">
        <v>50917793</v>
      </c>
      <c r="B66462" t="s">
        <v>4</v>
      </c>
      <c r="C66462">
        <v>24</v>
      </c>
      <c r="D66462" s="4">
        <v>1400</v>
      </c>
    </row>
    <row r="66463" spans="1:4" x14ac:dyDescent="0.2">
      <c r="A66463">
        <v>50917793</v>
      </c>
      <c r="B66463" t="s">
        <v>6</v>
      </c>
      <c r="C66463">
        <v>159</v>
      </c>
      <c r="D66463" s="4">
        <v>30000</v>
      </c>
    </row>
    <row r="66464" spans="1:4" x14ac:dyDescent="0.2">
      <c r="A66464">
        <v>50917868</v>
      </c>
      <c r="B66464" t="s">
        <v>4</v>
      </c>
      <c r="C66464">
        <v>24</v>
      </c>
      <c r="D66464" s="4">
        <v>1400</v>
      </c>
    </row>
    <row r="66465" spans="1:4" x14ac:dyDescent="0.2">
      <c r="A66465">
        <v>50917906</v>
      </c>
      <c r="B66465" t="s">
        <v>4</v>
      </c>
      <c r="C66465">
        <v>24</v>
      </c>
      <c r="D66465" s="4">
        <v>1400</v>
      </c>
    </row>
    <row r="66466" spans="1:4" x14ac:dyDescent="0.2">
      <c r="A66466">
        <v>50917920</v>
      </c>
      <c r="B66466" t="s">
        <v>15</v>
      </c>
      <c r="C66466">
        <v>674</v>
      </c>
      <c r="D66466" s="4">
        <v>68600</v>
      </c>
    </row>
    <row r="66467" spans="1:4" x14ac:dyDescent="0.2">
      <c r="A66467">
        <v>50917933</v>
      </c>
      <c r="B66467" t="s">
        <v>4</v>
      </c>
      <c r="C66467">
        <v>24</v>
      </c>
      <c r="D66467" s="4">
        <v>1400</v>
      </c>
    </row>
    <row r="66468" spans="1:4" x14ac:dyDescent="0.2">
      <c r="A66468">
        <v>50917949</v>
      </c>
      <c r="B66468" t="s">
        <v>6</v>
      </c>
      <c r="C66468">
        <v>159</v>
      </c>
      <c r="D66468" s="4">
        <v>30000</v>
      </c>
    </row>
    <row r="66469" spans="1:4" x14ac:dyDescent="0.2">
      <c r="A66469">
        <v>50917971</v>
      </c>
      <c r="B66469" t="s">
        <v>6</v>
      </c>
      <c r="C66469">
        <v>159</v>
      </c>
      <c r="D66469" s="4">
        <v>30000</v>
      </c>
    </row>
    <row r="66470" spans="1:4" x14ac:dyDescent="0.2">
      <c r="A66470">
        <v>50918046</v>
      </c>
      <c r="B66470" t="s">
        <v>6</v>
      </c>
      <c r="C66470">
        <v>159</v>
      </c>
      <c r="D66470" s="4">
        <v>30000</v>
      </c>
    </row>
    <row r="66471" spans="1:4" x14ac:dyDescent="0.2">
      <c r="A66471">
        <v>50918051</v>
      </c>
      <c r="B66471" t="s">
        <v>4</v>
      </c>
      <c r="C66471">
        <v>24</v>
      </c>
      <c r="D66471" s="4">
        <v>1400</v>
      </c>
    </row>
    <row r="66472" spans="1:4" x14ac:dyDescent="0.2">
      <c r="A66472">
        <v>50918051</v>
      </c>
      <c r="B66472" t="s">
        <v>6</v>
      </c>
      <c r="C66472">
        <v>159</v>
      </c>
      <c r="D66472" s="4">
        <v>30000</v>
      </c>
    </row>
    <row r="66473" spans="1:4" x14ac:dyDescent="0.2">
      <c r="A66473">
        <v>50918094</v>
      </c>
      <c r="B66473" t="s">
        <v>4</v>
      </c>
      <c r="C66473">
        <v>24</v>
      </c>
      <c r="D66473" s="4">
        <v>1400</v>
      </c>
    </row>
    <row r="66474" spans="1:4" x14ac:dyDescent="0.2">
      <c r="A66474">
        <v>50918105</v>
      </c>
      <c r="B66474" t="s">
        <v>4</v>
      </c>
      <c r="C66474">
        <v>24</v>
      </c>
      <c r="D66474" s="4">
        <v>1400</v>
      </c>
    </row>
    <row r="66475" spans="1:4" x14ac:dyDescent="0.2">
      <c r="A66475">
        <v>50918117</v>
      </c>
      <c r="B66475" t="s">
        <v>15</v>
      </c>
      <c r="C66475">
        <v>674</v>
      </c>
      <c r="D66475" s="4">
        <v>68600</v>
      </c>
    </row>
    <row r="66476" spans="1:4" x14ac:dyDescent="0.2">
      <c r="A66476">
        <v>50918128</v>
      </c>
      <c r="B66476" t="s">
        <v>4</v>
      </c>
      <c r="C66476">
        <v>24</v>
      </c>
      <c r="D66476" s="4">
        <v>1400</v>
      </c>
    </row>
    <row r="66477" spans="1:4" x14ac:dyDescent="0.2">
      <c r="A66477">
        <v>50918223</v>
      </c>
      <c r="B66477" t="s">
        <v>4</v>
      </c>
      <c r="C66477">
        <v>24</v>
      </c>
      <c r="D66477" s="4">
        <v>1400</v>
      </c>
    </row>
    <row r="66478" spans="1:4" x14ac:dyDescent="0.2">
      <c r="A66478">
        <v>50918258</v>
      </c>
      <c r="B66478" t="s">
        <v>4</v>
      </c>
      <c r="C66478">
        <v>24</v>
      </c>
      <c r="D66478" s="4">
        <v>1400</v>
      </c>
    </row>
    <row r="66479" spans="1:4" x14ac:dyDescent="0.2">
      <c r="A66479">
        <v>50918266</v>
      </c>
      <c r="B66479" t="s">
        <v>15</v>
      </c>
      <c r="C66479">
        <v>674</v>
      </c>
      <c r="D66479" s="4">
        <v>68600</v>
      </c>
    </row>
    <row r="66480" spans="1:4" x14ac:dyDescent="0.2">
      <c r="A66480">
        <v>50918316</v>
      </c>
      <c r="B66480" t="s">
        <v>4</v>
      </c>
      <c r="C66480">
        <v>24</v>
      </c>
      <c r="D66480" s="4">
        <v>1400</v>
      </c>
    </row>
    <row r="66481" spans="1:4" x14ac:dyDescent="0.2">
      <c r="A66481">
        <v>50918330</v>
      </c>
      <c r="B66481" t="s">
        <v>9</v>
      </c>
      <c r="C66481">
        <v>196</v>
      </c>
      <c r="D66481" s="4">
        <v>1708</v>
      </c>
    </row>
    <row r="66482" spans="1:4" x14ac:dyDescent="0.2">
      <c r="A66482">
        <v>50918353</v>
      </c>
      <c r="B66482" t="s">
        <v>4</v>
      </c>
      <c r="C66482">
        <v>24</v>
      </c>
      <c r="D66482" s="4">
        <v>1400</v>
      </c>
    </row>
    <row r="66483" spans="1:4" x14ac:dyDescent="0.2">
      <c r="A66483">
        <v>50918357</v>
      </c>
      <c r="B66483" t="s">
        <v>4</v>
      </c>
      <c r="C66483">
        <v>24</v>
      </c>
      <c r="D66483" s="4">
        <v>1400</v>
      </c>
    </row>
    <row r="66484" spans="1:4" x14ac:dyDescent="0.2">
      <c r="A66484">
        <v>50918374</v>
      </c>
      <c r="B66484" t="s">
        <v>6</v>
      </c>
      <c r="C66484">
        <v>159</v>
      </c>
      <c r="D66484" s="4">
        <v>30000</v>
      </c>
    </row>
    <row r="66485" spans="1:4" x14ac:dyDescent="0.2">
      <c r="A66485">
        <v>50918459</v>
      </c>
      <c r="B66485" t="s">
        <v>4</v>
      </c>
      <c r="C66485">
        <v>24</v>
      </c>
      <c r="D66485" s="4">
        <v>1400</v>
      </c>
    </row>
    <row r="66486" spans="1:4" x14ac:dyDescent="0.2">
      <c r="A66486">
        <v>50918547</v>
      </c>
      <c r="B66486" t="s">
        <v>6</v>
      </c>
      <c r="C66486">
        <v>159</v>
      </c>
      <c r="D66486" s="4">
        <v>30000</v>
      </c>
    </row>
    <row r="66487" spans="1:4" x14ac:dyDescent="0.2">
      <c r="A66487">
        <v>50918572</v>
      </c>
      <c r="B66487" t="s">
        <v>9</v>
      </c>
      <c r="C66487">
        <v>196</v>
      </c>
      <c r="D66487" s="4">
        <v>14766</v>
      </c>
    </row>
    <row r="66488" spans="1:4" x14ac:dyDescent="0.2">
      <c r="A66488">
        <v>50918572</v>
      </c>
      <c r="B66488" t="s">
        <v>9</v>
      </c>
      <c r="C66488">
        <v>196</v>
      </c>
      <c r="D66488" s="4">
        <v>4912</v>
      </c>
    </row>
    <row r="66489" spans="1:4" x14ac:dyDescent="0.2">
      <c r="A66489">
        <v>50918576</v>
      </c>
      <c r="B66489" t="s">
        <v>4</v>
      </c>
      <c r="C66489">
        <v>24</v>
      </c>
      <c r="D66489" s="4">
        <v>1400</v>
      </c>
    </row>
    <row r="66490" spans="1:4" x14ac:dyDescent="0.2">
      <c r="A66490">
        <v>50918576</v>
      </c>
      <c r="B66490" t="s">
        <v>6</v>
      </c>
      <c r="C66490">
        <v>159</v>
      </c>
      <c r="D66490" s="4">
        <v>30000</v>
      </c>
    </row>
    <row r="66491" spans="1:4" x14ac:dyDescent="0.2">
      <c r="A66491">
        <v>50918738</v>
      </c>
      <c r="B66491" t="s">
        <v>15</v>
      </c>
      <c r="C66491">
        <v>674</v>
      </c>
      <c r="D66491" s="4">
        <v>68600</v>
      </c>
    </row>
    <row r="66492" spans="1:4" x14ac:dyDescent="0.2">
      <c r="A66492">
        <v>50918745</v>
      </c>
      <c r="B66492" t="s">
        <v>15</v>
      </c>
      <c r="C66492">
        <v>674</v>
      </c>
      <c r="D66492" s="4">
        <v>68600</v>
      </c>
    </row>
    <row r="66493" spans="1:4" x14ac:dyDescent="0.2">
      <c r="A66493">
        <v>50918748</v>
      </c>
      <c r="B66493" t="s">
        <v>15</v>
      </c>
      <c r="C66493">
        <v>674</v>
      </c>
      <c r="D66493" s="4">
        <v>68600</v>
      </c>
    </row>
    <row r="66494" spans="1:4" x14ac:dyDescent="0.2">
      <c r="A66494">
        <v>50918752</v>
      </c>
      <c r="B66494" t="s">
        <v>15</v>
      </c>
      <c r="C66494">
        <v>674</v>
      </c>
      <c r="D66494" s="4">
        <v>68600</v>
      </c>
    </row>
    <row r="66495" spans="1:4" x14ac:dyDescent="0.2">
      <c r="A66495">
        <v>50918760</v>
      </c>
      <c r="B66495" t="s">
        <v>15</v>
      </c>
      <c r="C66495">
        <v>674</v>
      </c>
      <c r="D66495" s="4">
        <v>68600</v>
      </c>
    </row>
    <row r="66496" spans="1:4" x14ac:dyDescent="0.2">
      <c r="A66496">
        <v>50918767</v>
      </c>
      <c r="B66496" t="s">
        <v>15</v>
      </c>
      <c r="C66496">
        <v>674</v>
      </c>
      <c r="D66496" s="4">
        <v>68600</v>
      </c>
    </row>
    <row r="66497" spans="1:4" x14ac:dyDescent="0.2">
      <c r="A66497">
        <v>50918773</v>
      </c>
      <c r="B66497" t="s">
        <v>15</v>
      </c>
      <c r="C66497">
        <v>674</v>
      </c>
      <c r="D66497" s="4">
        <v>68600</v>
      </c>
    </row>
    <row r="66498" spans="1:4" x14ac:dyDescent="0.2">
      <c r="A66498">
        <v>50918779</v>
      </c>
      <c r="B66498" t="s">
        <v>15</v>
      </c>
      <c r="C66498">
        <v>674</v>
      </c>
      <c r="D66498" s="4">
        <v>68600</v>
      </c>
    </row>
    <row r="66499" spans="1:4" x14ac:dyDescent="0.2">
      <c r="A66499">
        <v>50918782</v>
      </c>
      <c r="B66499" t="s">
        <v>15</v>
      </c>
      <c r="C66499">
        <v>674</v>
      </c>
      <c r="D66499" s="4">
        <v>68600</v>
      </c>
    </row>
    <row r="66500" spans="1:4" x14ac:dyDescent="0.2">
      <c r="A66500">
        <v>50918934</v>
      </c>
      <c r="B66500" t="s">
        <v>6</v>
      </c>
      <c r="C66500">
        <v>159</v>
      </c>
      <c r="D66500" s="4">
        <v>30000</v>
      </c>
    </row>
    <row r="66501" spans="1:4" x14ac:dyDescent="0.2">
      <c r="A66501">
        <v>50919035</v>
      </c>
      <c r="B66501" t="s">
        <v>4</v>
      </c>
      <c r="C66501">
        <v>24</v>
      </c>
      <c r="D66501" s="4">
        <v>1400</v>
      </c>
    </row>
    <row r="66502" spans="1:4" x14ac:dyDescent="0.2">
      <c r="A66502">
        <v>50919177</v>
      </c>
      <c r="B66502" t="s">
        <v>4</v>
      </c>
      <c r="C66502">
        <v>24</v>
      </c>
      <c r="D66502" s="4">
        <v>1400</v>
      </c>
    </row>
    <row r="66503" spans="1:4" x14ac:dyDescent="0.2">
      <c r="A66503">
        <v>50919177</v>
      </c>
      <c r="B66503" t="s">
        <v>9</v>
      </c>
      <c r="C66503">
        <v>196</v>
      </c>
      <c r="D66503" s="4">
        <v>9221</v>
      </c>
    </row>
    <row r="66504" spans="1:4" x14ac:dyDescent="0.2">
      <c r="A66504">
        <v>50919204</v>
      </c>
      <c r="B66504" t="s">
        <v>4</v>
      </c>
      <c r="C66504">
        <v>24</v>
      </c>
      <c r="D66504" s="4">
        <v>1400</v>
      </c>
    </row>
    <row r="66505" spans="1:4" x14ac:dyDescent="0.2">
      <c r="A66505">
        <v>50919241</v>
      </c>
      <c r="B66505" t="s">
        <v>4</v>
      </c>
      <c r="C66505">
        <v>24</v>
      </c>
      <c r="D66505" s="4">
        <v>1400</v>
      </c>
    </row>
    <row r="66506" spans="1:4" x14ac:dyDescent="0.2">
      <c r="A66506">
        <v>50919248</v>
      </c>
      <c r="B66506" t="s">
        <v>4</v>
      </c>
      <c r="C66506">
        <v>24</v>
      </c>
      <c r="D66506" s="4">
        <v>1400</v>
      </c>
    </row>
    <row r="66507" spans="1:4" x14ac:dyDescent="0.2">
      <c r="A66507">
        <v>50919269</v>
      </c>
      <c r="B66507" t="s">
        <v>4</v>
      </c>
      <c r="C66507">
        <v>24</v>
      </c>
      <c r="D66507" s="4">
        <v>1400</v>
      </c>
    </row>
    <row r="66508" spans="1:4" x14ac:dyDescent="0.2">
      <c r="A66508">
        <v>50919328</v>
      </c>
      <c r="B66508" t="s">
        <v>4</v>
      </c>
      <c r="C66508">
        <v>24</v>
      </c>
      <c r="D66508" s="4">
        <v>1400</v>
      </c>
    </row>
    <row r="66509" spans="1:4" x14ac:dyDescent="0.2">
      <c r="A66509">
        <v>50919335</v>
      </c>
      <c r="B66509" t="s">
        <v>4</v>
      </c>
      <c r="C66509">
        <v>24</v>
      </c>
      <c r="D66509" s="4">
        <v>1400</v>
      </c>
    </row>
    <row r="66510" spans="1:4" x14ac:dyDescent="0.2">
      <c r="A66510">
        <v>50919413</v>
      </c>
      <c r="B66510" t="s">
        <v>15</v>
      </c>
      <c r="C66510">
        <v>674</v>
      </c>
      <c r="D66510" s="4">
        <v>135665</v>
      </c>
    </row>
    <row r="66511" spans="1:4" x14ac:dyDescent="0.2">
      <c r="A66511">
        <v>50919545</v>
      </c>
      <c r="B66511" t="s">
        <v>15</v>
      </c>
      <c r="C66511">
        <v>674</v>
      </c>
      <c r="D66511" s="4">
        <v>68600</v>
      </c>
    </row>
    <row r="66512" spans="1:4" x14ac:dyDescent="0.2">
      <c r="A66512">
        <v>50919563</v>
      </c>
      <c r="B66512" t="s">
        <v>6</v>
      </c>
      <c r="C66512">
        <v>159</v>
      </c>
      <c r="D66512" s="4">
        <v>30000</v>
      </c>
    </row>
    <row r="66513" spans="1:4" x14ac:dyDescent="0.2">
      <c r="A66513">
        <v>50919606</v>
      </c>
      <c r="B66513" t="s">
        <v>4</v>
      </c>
      <c r="C66513">
        <v>24</v>
      </c>
      <c r="D66513" s="4">
        <v>1400</v>
      </c>
    </row>
    <row r="66514" spans="1:4" x14ac:dyDescent="0.2">
      <c r="A66514">
        <v>50919632</v>
      </c>
      <c r="B66514" t="s">
        <v>4</v>
      </c>
      <c r="C66514">
        <v>24</v>
      </c>
      <c r="D66514" s="4">
        <v>1400</v>
      </c>
    </row>
    <row r="66515" spans="1:4" x14ac:dyDescent="0.2">
      <c r="A66515">
        <v>50919659</v>
      </c>
      <c r="B66515" t="s">
        <v>4</v>
      </c>
      <c r="C66515">
        <v>24</v>
      </c>
      <c r="D66515" s="4">
        <v>1400</v>
      </c>
    </row>
    <row r="66516" spans="1:4" x14ac:dyDescent="0.2">
      <c r="A66516">
        <v>50919667</v>
      </c>
      <c r="B66516" t="s">
        <v>9</v>
      </c>
      <c r="C66516">
        <v>196</v>
      </c>
      <c r="D66516" s="4">
        <v>14602</v>
      </c>
    </row>
    <row r="66517" spans="1:4" x14ac:dyDescent="0.2">
      <c r="A66517">
        <v>50919700</v>
      </c>
      <c r="B66517" t="s">
        <v>4</v>
      </c>
      <c r="C66517">
        <v>24</v>
      </c>
      <c r="D66517" s="4">
        <v>1400</v>
      </c>
    </row>
    <row r="66518" spans="1:4" x14ac:dyDescent="0.2">
      <c r="A66518">
        <v>50919713</v>
      </c>
      <c r="B66518" t="s">
        <v>6</v>
      </c>
      <c r="C66518">
        <v>159</v>
      </c>
      <c r="D66518" s="4">
        <v>30000</v>
      </c>
    </row>
    <row r="66519" spans="1:4" x14ac:dyDescent="0.2">
      <c r="A66519">
        <v>50919737</v>
      </c>
      <c r="B66519" t="s">
        <v>4</v>
      </c>
      <c r="C66519">
        <v>24</v>
      </c>
      <c r="D66519" s="4">
        <v>1400</v>
      </c>
    </row>
    <row r="66520" spans="1:4" x14ac:dyDescent="0.2">
      <c r="A66520">
        <v>50919769</v>
      </c>
      <c r="B66520" t="s">
        <v>4</v>
      </c>
      <c r="C66520">
        <v>24</v>
      </c>
      <c r="D66520" s="4">
        <v>2800</v>
      </c>
    </row>
    <row r="66521" spans="1:4" x14ac:dyDescent="0.2">
      <c r="A66521">
        <v>50920159</v>
      </c>
      <c r="B66521" t="s">
        <v>4</v>
      </c>
      <c r="C66521">
        <v>24</v>
      </c>
      <c r="D66521" s="4">
        <v>1400</v>
      </c>
    </row>
    <row r="66522" spans="1:4" x14ac:dyDescent="0.2">
      <c r="A66522">
        <v>50920237</v>
      </c>
      <c r="B66522" t="s">
        <v>6</v>
      </c>
      <c r="C66522">
        <v>159</v>
      </c>
      <c r="D66522" s="4">
        <v>30000</v>
      </c>
    </row>
    <row r="66523" spans="1:4" x14ac:dyDescent="0.2">
      <c r="A66523">
        <v>50920243</v>
      </c>
      <c r="B66523" t="s">
        <v>13</v>
      </c>
      <c r="C66523">
        <v>30</v>
      </c>
      <c r="D66523" s="4">
        <v>1156457</v>
      </c>
    </row>
    <row r="66524" spans="1:4" x14ac:dyDescent="0.2">
      <c r="A66524">
        <v>50920243</v>
      </c>
      <c r="B66524" t="s">
        <v>15</v>
      </c>
      <c r="C66524">
        <v>674</v>
      </c>
      <c r="D66524" s="4">
        <v>68600</v>
      </c>
    </row>
    <row r="66525" spans="1:4" x14ac:dyDescent="0.2">
      <c r="A66525">
        <v>50920327</v>
      </c>
      <c r="B66525" t="s">
        <v>4</v>
      </c>
      <c r="C66525">
        <v>24</v>
      </c>
      <c r="D66525" s="4">
        <v>1400</v>
      </c>
    </row>
    <row r="66526" spans="1:4" x14ac:dyDescent="0.2">
      <c r="A66526">
        <v>50920327</v>
      </c>
      <c r="B66526" t="s">
        <v>9</v>
      </c>
      <c r="C66526">
        <v>196</v>
      </c>
      <c r="D66526" s="4">
        <v>23486</v>
      </c>
    </row>
    <row r="66527" spans="1:4" x14ac:dyDescent="0.2">
      <c r="A66527">
        <v>50920587</v>
      </c>
      <c r="B66527" t="s">
        <v>15</v>
      </c>
      <c r="C66527">
        <v>674</v>
      </c>
      <c r="D66527" s="4">
        <v>68600</v>
      </c>
    </row>
    <row r="66528" spans="1:4" x14ac:dyDescent="0.2">
      <c r="A66528">
        <v>50920630</v>
      </c>
      <c r="B66528" t="s">
        <v>4</v>
      </c>
      <c r="C66528">
        <v>24</v>
      </c>
      <c r="D66528" s="4">
        <v>1400</v>
      </c>
    </row>
    <row r="66529" spans="1:4" x14ac:dyDescent="0.2">
      <c r="A66529">
        <v>50920630</v>
      </c>
      <c r="B66529" t="s">
        <v>6</v>
      </c>
      <c r="C66529">
        <v>159</v>
      </c>
      <c r="D66529" s="4">
        <v>30000</v>
      </c>
    </row>
    <row r="66530" spans="1:4" x14ac:dyDescent="0.2">
      <c r="A66530">
        <v>50920732</v>
      </c>
      <c r="B66530" t="s">
        <v>4</v>
      </c>
      <c r="C66530">
        <v>24</v>
      </c>
      <c r="D66530" s="4">
        <v>1400</v>
      </c>
    </row>
    <row r="66531" spans="1:4" x14ac:dyDescent="0.2">
      <c r="A66531">
        <v>50920758</v>
      </c>
      <c r="B66531" t="s">
        <v>9</v>
      </c>
      <c r="C66531">
        <v>196</v>
      </c>
      <c r="D66531" s="4">
        <v>11397</v>
      </c>
    </row>
    <row r="66532" spans="1:4" x14ac:dyDescent="0.2">
      <c r="A66532">
        <v>50920944</v>
      </c>
      <c r="B66532" t="s">
        <v>4</v>
      </c>
      <c r="C66532">
        <v>24</v>
      </c>
      <c r="D66532" s="4">
        <v>2800</v>
      </c>
    </row>
    <row r="66533" spans="1:4" x14ac:dyDescent="0.2">
      <c r="A66533">
        <v>50921162</v>
      </c>
      <c r="B66533" t="s">
        <v>4</v>
      </c>
      <c r="C66533">
        <v>24</v>
      </c>
      <c r="D66533" s="4">
        <v>1400</v>
      </c>
    </row>
    <row r="66534" spans="1:4" x14ac:dyDescent="0.2">
      <c r="A66534">
        <v>50921373</v>
      </c>
      <c r="B66534" t="s">
        <v>6</v>
      </c>
      <c r="C66534">
        <v>159</v>
      </c>
      <c r="D66534" s="4">
        <v>30000</v>
      </c>
    </row>
    <row r="66535" spans="1:4" x14ac:dyDescent="0.2">
      <c r="A66535">
        <v>50921380</v>
      </c>
      <c r="B66535" t="s">
        <v>4</v>
      </c>
      <c r="C66535">
        <v>24</v>
      </c>
      <c r="D66535" s="4">
        <v>1400</v>
      </c>
    </row>
    <row r="66536" spans="1:4" x14ac:dyDescent="0.2">
      <c r="A66536">
        <v>50921386</v>
      </c>
      <c r="B66536" t="s">
        <v>4</v>
      </c>
      <c r="C66536">
        <v>24</v>
      </c>
      <c r="D66536" s="4">
        <v>1400</v>
      </c>
    </row>
    <row r="66537" spans="1:4" x14ac:dyDescent="0.2">
      <c r="A66537">
        <v>50921434</v>
      </c>
      <c r="B66537" t="s">
        <v>4</v>
      </c>
      <c r="C66537">
        <v>24</v>
      </c>
      <c r="D66537" s="4">
        <v>1400</v>
      </c>
    </row>
    <row r="66538" spans="1:4" x14ac:dyDescent="0.2">
      <c r="A66538">
        <v>50921587</v>
      </c>
      <c r="B66538" t="s">
        <v>9</v>
      </c>
      <c r="C66538">
        <v>196</v>
      </c>
      <c r="D66538" s="4">
        <v>819</v>
      </c>
    </row>
    <row r="66539" spans="1:4" x14ac:dyDescent="0.2">
      <c r="A66539">
        <v>50921620</v>
      </c>
      <c r="B66539" t="s">
        <v>15</v>
      </c>
      <c r="C66539">
        <v>674</v>
      </c>
      <c r="D66539" s="4">
        <v>68600</v>
      </c>
    </row>
    <row r="66540" spans="1:4" x14ac:dyDescent="0.2">
      <c r="A66540">
        <v>50921675</v>
      </c>
      <c r="B66540" t="s">
        <v>15</v>
      </c>
      <c r="C66540">
        <v>674</v>
      </c>
      <c r="D66540" s="4">
        <v>68600</v>
      </c>
    </row>
    <row r="66541" spans="1:4" x14ac:dyDescent="0.2">
      <c r="A66541">
        <v>50921728</v>
      </c>
      <c r="B66541" t="s">
        <v>4</v>
      </c>
      <c r="C66541">
        <v>24</v>
      </c>
      <c r="D66541" s="4">
        <v>1400</v>
      </c>
    </row>
    <row r="66542" spans="1:4" x14ac:dyDescent="0.2">
      <c r="A66542">
        <v>50921780</v>
      </c>
      <c r="B66542" t="s">
        <v>4</v>
      </c>
      <c r="C66542">
        <v>24</v>
      </c>
      <c r="D66542" s="4">
        <v>1400</v>
      </c>
    </row>
    <row r="66543" spans="1:4" x14ac:dyDescent="0.2">
      <c r="A66543">
        <v>50921795</v>
      </c>
      <c r="B66543" t="s">
        <v>8</v>
      </c>
      <c r="C66543">
        <v>19</v>
      </c>
      <c r="D66543" s="4">
        <v>460147</v>
      </c>
    </row>
    <row r="66544" spans="1:4" x14ac:dyDescent="0.2">
      <c r="A66544">
        <v>50921795</v>
      </c>
      <c r="B66544" t="s">
        <v>13</v>
      </c>
      <c r="C66544">
        <v>30</v>
      </c>
      <c r="D66544" s="4">
        <v>1156457</v>
      </c>
    </row>
    <row r="66545" spans="1:4" x14ac:dyDescent="0.2">
      <c r="A66545">
        <v>50921795</v>
      </c>
      <c r="B66545" t="s">
        <v>15</v>
      </c>
      <c r="C66545">
        <v>674</v>
      </c>
      <c r="D66545" s="4">
        <v>68600</v>
      </c>
    </row>
    <row r="66546" spans="1:4" x14ac:dyDescent="0.2">
      <c r="A66546">
        <v>50921849</v>
      </c>
      <c r="B66546" t="s">
        <v>4</v>
      </c>
      <c r="C66546">
        <v>24</v>
      </c>
      <c r="D66546" s="4">
        <v>1400</v>
      </c>
    </row>
    <row r="66547" spans="1:4" x14ac:dyDescent="0.2">
      <c r="A66547">
        <v>50921849</v>
      </c>
      <c r="B66547" t="s">
        <v>6</v>
      </c>
      <c r="C66547">
        <v>159</v>
      </c>
      <c r="D66547" s="4">
        <v>30000</v>
      </c>
    </row>
    <row r="66548" spans="1:4" x14ac:dyDescent="0.2">
      <c r="A66548">
        <v>50921875</v>
      </c>
      <c r="B66548" t="s">
        <v>4</v>
      </c>
      <c r="C66548">
        <v>24</v>
      </c>
      <c r="D66548" s="4">
        <v>1400</v>
      </c>
    </row>
    <row r="66549" spans="1:4" x14ac:dyDescent="0.2">
      <c r="A66549">
        <v>50921911</v>
      </c>
      <c r="B66549" t="s">
        <v>4</v>
      </c>
      <c r="C66549">
        <v>24</v>
      </c>
      <c r="D66549" s="4">
        <v>1400</v>
      </c>
    </row>
    <row r="66550" spans="1:4" x14ac:dyDescent="0.2">
      <c r="A66550">
        <v>50922023</v>
      </c>
      <c r="B66550" t="s">
        <v>15</v>
      </c>
      <c r="C66550">
        <v>674</v>
      </c>
      <c r="D66550" s="4">
        <v>68600</v>
      </c>
    </row>
    <row r="66551" spans="1:4" x14ac:dyDescent="0.2">
      <c r="A66551">
        <v>50922268</v>
      </c>
      <c r="B66551" t="s">
        <v>4</v>
      </c>
      <c r="C66551">
        <v>24</v>
      </c>
      <c r="D66551" s="4">
        <v>1400</v>
      </c>
    </row>
    <row r="66552" spans="1:4" x14ac:dyDescent="0.2">
      <c r="A66552">
        <v>50922286</v>
      </c>
      <c r="B66552" t="s">
        <v>15</v>
      </c>
      <c r="C66552">
        <v>674</v>
      </c>
      <c r="D66552" s="4">
        <v>68600</v>
      </c>
    </row>
    <row r="66553" spans="1:4" x14ac:dyDescent="0.2">
      <c r="A66553">
        <v>50922289</v>
      </c>
      <c r="B66553" t="s">
        <v>4</v>
      </c>
      <c r="C66553">
        <v>24</v>
      </c>
      <c r="D66553" s="4">
        <v>1400</v>
      </c>
    </row>
    <row r="66554" spans="1:4" x14ac:dyDescent="0.2">
      <c r="A66554">
        <v>50922367</v>
      </c>
      <c r="B66554" t="s">
        <v>4</v>
      </c>
      <c r="C66554">
        <v>24</v>
      </c>
      <c r="D66554" s="4">
        <v>1400</v>
      </c>
    </row>
    <row r="66555" spans="1:4" x14ac:dyDescent="0.2">
      <c r="A66555">
        <v>50922372</v>
      </c>
      <c r="B66555" t="s">
        <v>8</v>
      </c>
      <c r="C66555">
        <v>19</v>
      </c>
      <c r="D66555" s="4">
        <v>460147</v>
      </c>
    </row>
    <row r="66556" spans="1:4" x14ac:dyDescent="0.2">
      <c r="A66556">
        <v>50922372</v>
      </c>
      <c r="B66556" t="s">
        <v>13</v>
      </c>
      <c r="C66556">
        <v>30</v>
      </c>
      <c r="D66556" s="4">
        <v>1156457</v>
      </c>
    </row>
    <row r="66557" spans="1:4" x14ac:dyDescent="0.2">
      <c r="A66557">
        <v>50922372</v>
      </c>
      <c r="B66557" t="s">
        <v>15</v>
      </c>
      <c r="C66557">
        <v>674</v>
      </c>
      <c r="D66557" s="4">
        <v>68600</v>
      </c>
    </row>
    <row r="66558" spans="1:4" x14ac:dyDescent="0.2">
      <c r="A66558">
        <v>50922460</v>
      </c>
      <c r="B66558" t="s">
        <v>4</v>
      </c>
      <c r="C66558">
        <v>24</v>
      </c>
      <c r="D66558" s="4">
        <v>1400</v>
      </c>
    </row>
    <row r="66559" spans="1:4" x14ac:dyDescent="0.2">
      <c r="A66559">
        <v>50922474</v>
      </c>
      <c r="B66559" t="s">
        <v>8</v>
      </c>
      <c r="C66559">
        <v>19</v>
      </c>
      <c r="D66559" s="4">
        <v>460147</v>
      </c>
    </row>
    <row r="66560" spans="1:4" x14ac:dyDescent="0.2">
      <c r="A66560">
        <v>50922474</v>
      </c>
      <c r="B66560" t="s">
        <v>15</v>
      </c>
      <c r="C66560">
        <v>674</v>
      </c>
      <c r="D66560" s="4">
        <v>68600</v>
      </c>
    </row>
    <row r="66561" spans="1:4" x14ac:dyDescent="0.2">
      <c r="A66561">
        <v>50922490</v>
      </c>
      <c r="B66561" t="s">
        <v>4</v>
      </c>
      <c r="C66561">
        <v>24</v>
      </c>
      <c r="D66561" s="4">
        <v>2800</v>
      </c>
    </row>
    <row r="66562" spans="1:4" x14ac:dyDescent="0.2">
      <c r="A66562">
        <v>50922557</v>
      </c>
      <c r="B66562" t="s">
        <v>6</v>
      </c>
      <c r="C66562">
        <v>159</v>
      </c>
      <c r="D66562" s="4">
        <v>30000</v>
      </c>
    </row>
    <row r="66563" spans="1:4" x14ac:dyDescent="0.2">
      <c r="A66563">
        <v>50922611</v>
      </c>
      <c r="B66563" t="s">
        <v>8</v>
      </c>
      <c r="C66563">
        <v>19</v>
      </c>
      <c r="D66563" s="4">
        <v>460147</v>
      </c>
    </row>
    <row r="66564" spans="1:4" x14ac:dyDescent="0.2">
      <c r="A66564">
        <v>50922611</v>
      </c>
      <c r="B66564" t="s">
        <v>13</v>
      </c>
      <c r="C66564">
        <v>30</v>
      </c>
      <c r="D66564" s="4">
        <v>824578</v>
      </c>
    </row>
    <row r="66565" spans="1:4" x14ac:dyDescent="0.2">
      <c r="A66565">
        <v>50922611</v>
      </c>
      <c r="B66565" t="s">
        <v>15</v>
      </c>
      <c r="C66565">
        <v>674</v>
      </c>
      <c r="D66565" s="4">
        <v>68600</v>
      </c>
    </row>
    <row r="66566" spans="1:4" x14ac:dyDescent="0.2">
      <c r="A66566">
        <v>50922936</v>
      </c>
      <c r="B66566" t="s">
        <v>15</v>
      </c>
      <c r="C66566">
        <v>674</v>
      </c>
      <c r="D66566" s="4">
        <v>68600</v>
      </c>
    </row>
    <row r="66567" spans="1:4" x14ac:dyDescent="0.2">
      <c r="A66567">
        <v>50923054</v>
      </c>
      <c r="B66567" t="s">
        <v>6</v>
      </c>
      <c r="C66567">
        <v>749</v>
      </c>
      <c r="D66567" s="4">
        <v>55000</v>
      </c>
    </row>
    <row r="66568" spans="1:4" x14ac:dyDescent="0.2">
      <c r="A66568">
        <v>50923070</v>
      </c>
      <c r="B66568" t="s">
        <v>9</v>
      </c>
      <c r="C66568">
        <v>196</v>
      </c>
      <c r="D66568" s="4">
        <v>16692</v>
      </c>
    </row>
    <row r="66569" spans="1:4" x14ac:dyDescent="0.2">
      <c r="A66569">
        <v>50923070</v>
      </c>
      <c r="B66569" t="s">
        <v>9</v>
      </c>
      <c r="C66569">
        <v>196</v>
      </c>
      <c r="D66569" s="4">
        <v>3885</v>
      </c>
    </row>
    <row r="66570" spans="1:4" x14ac:dyDescent="0.2">
      <c r="A66570">
        <v>50923118</v>
      </c>
      <c r="B66570" t="s">
        <v>9</v>
      </c>
      <c r="C66570">
        <v>196</v>
      </c>
      <c r="D66570" s="4">
        <v>15555</v>
      </c>
    </row>
    <row r="66571" spans="1:4" x14ac:dyDescent="0.2">
      <c r="A66571">
        <v>50923151</v>
      </c>
      <c r="B66571" t="s">
        <v>4</v>
      </c>
      <c r="C66571">
        <v>24</v>
      </c>
      <c r="D66571" s="4">
        <v>1400</v>
      </c>
    </row>
    <row r="66572" spans="1:4" x14ac:dyDescent="0.2">
      <c r="A66572">
        <v>50923151</v>
      </c>
      <c r="B66572" t="s">
        <v>6</v>
      </c>
      <c r="C66572">
        <v>159</v>
      </c>
      <c r="D66572" s="4">
        <v>30000</v>
      </c>
    </row>
    <row r="66573" spans="1:4" x14ac:dyDescent="0.2">
      <c r="A66573">
        <v>50923161</v>
      </c>
      <c r="B66573" t="s">
        <v>4</v>
      </c>
      <c r="C66573">
        <v>24</v>
      </c>
      <c r="D66573" s="4">
        <v>1400</v>
      </c>
    </row>
    <row r="66574" spans="1:4" x14ac:dyDescent="0.2">
      <c r="A66574">
        <v>50923176</v>
      </c>
      <c r="B66574" t="s">
        <v>4</v>
      </c>
      <c r="C66574">
        <v>24</v>
      </c>
      <c r="D66574" s="4">
        <v>1400</v>
      </c>
    </row>
    <row r="66575" spans="1:4" x14ac:dyDescent="0.2">
      <c r="A66575">
        <v>50923347</v>
      </c>
      <c r="B66575" t="s">
        <v>6</v>
      </c>
      <c r="C66575">
        <v>159</v>
      </c>
      <c r="D66575" s="4">
        <v>30000</v>
      </c>
    </row>
    <row r="66576" spans="1:4" x14ac:dyDescent="0.2">
      <c r="A66576">
        <v>50923368</v>
      </c>
      <c r="B66576" t="s">
        <v>4</v>
      </c>
      <c r="C66576">
        <v>24</v>
      </c>
      <c r="D66576" s="4">
        <v>1400</v>
      </c>
    </row>
    <row r="66577" spans="1:4" x14ac:dyDescent="0.2">
      <c r="A66577">
        <v>50923431</v>
      </c>
      <c r="B66577" t="s">
        <v>4</v>
      </c>
      <c r="C66577">
        <v>24</v>
      </c>
      <c r="D66577" s="4">
        <v>1400</v>
      </c>
    </row>
    <row r="66578" spans="1:4" x14ac:dyDescent="0.2">
      <c r="A66578">
        <v>50923479</v>
      </c>
      <c r="B66578" t="s">
        <v>9</v>
      </c>
      <c r="C66578">
        <v>196</v>
      </c>
      <c r="D66578" s="4">
        <v>10643</v>
      </c>
    </row>
    <row r="66579" spans="1:4" x14ac:dyDescent="0.2">
      <c r="A66579">
        <v>50923499</v>
      </c>
      <c r="B66579" t="s">
        <v>4</v>
      </c>
      <c r="C66579">
        <v>24</v>
      </c>
      <c r="D66579" s="4">
        <v>1400</v>
      </c>
    </row>
    <row r="66580" spans="1:4" x14ac:dyDescent="0.2">
      <c r="A66580">
        <v>50923733</v>
      </c>
      <c r="B66580" t="s">
        <v>6</v>
      </c>
      <c r="C66580">
        <v>159</v>
      </c>
      <c r="D66580" s="4">
        <v>30000</v>
      </c>
    </row>
    <row r="66581" spans="1:4" x14ac:dyDescent="0.2">
      <c r="A66581">
        <v>50923744</v>
      </c>
      <c r="B66581" t="s">
        <v>4</v>
      </c>
      <c r="C66581">
        <v>24</v>
      </c>
      <c r="D66581" s="4">
        <v>1400</v>
      </c>
    </row>
    <row r="66582" spans="1:4" x14ac:dyDescent="0.2">
      <c r="A66582">
        <v>50923815</v>
      </c>
      <c r="B66582" t="s">
        <v>8</v>
      </c>
      <c r="C66582">
        <v>19</v>
      </c>
      <c r="D66582" s="4">
        <v>460147</v>
      </c>
    </row>
    <row r="66583" spans="1:4" x14ac:dyDescent="0.2">
      <c r="A66583">
        <v>50923815</v>
      </c>
      <c r="B66583" t="s">
        <v>15</v>
      </c>
      <c r="C66583">
        <v>674</v>
      </c>
      <c r="D66583" s="4">
        <v>68600</v>
      </c>
    </row>
    <row r="66584" spans="1:4" x14ac:dyDescent="0.2">
      <c r="A66584">
        <v>50923936</v>
      </c>
      <c r="B66584" t="s">
        <v>9</v>
      </c>
      <c r="C66584">
        <v>196</v>
      </c>
      <c r="D66584" s="4">
        <v>9674</v>
      </c>
    </row>
    <row r="66585" spans="1:4" x14ac:dyDescent="0.2">
      <c r="A66585">
        <v>50924016</v>
      </c>
      <c r="B66585" t="s">
        <v>6</v>
      </c>
      <c r="C66585">
        <v>169</v>
      </c>
      <c r="D66585" s="4">
        <v>-103500</v>
      </c>
    </row>
    <row r="66586" spans="1:4" x14ac:dyDescent="0.2">
      <c r="A66586">
        <v>50924023</v>
      </c>
      <c r="B66586" t="s">
        <v>6</v>
      </c>
      <c r="C66586">
        <v>169</v>
      </c>
      <c r="D66586" s="4">
        <v>-165745</v>
      </c>
    </row>
    <row r="66587" spans="1:4" x14ac:dyDescent="0.2">
      <c r="A66587">
        <v>50924059</v>
      </c>
      <c r="B66587" t="s">
        <v>6</v>
      </c>
      <c r="C66587">
        <v>159</v>
      </c>
      <c r="D66587" s="4">
        <v>30000</v>
      </c>
    </row>
    <row r="66588" spans="1:4" x14ac:dyDescent="0.2">
      <c r="A66588">
        <v>50924068</v>
      </c>
      <c r="B66588" t="s">
        <v>6</v>
      </c>
      <c r="C66588">
        <v>159</v>
      </c>
      <c r="D66588" s="4">
        <v>30000</v>
      </c>
    </row>
    <row r="66589" spans="1:4" x14ac:dyDescent="0.2">
      <c r="A66589">
        <v>50924157</v>
      </c>
      <c r="B66589" t="s">
        <v>4</v>
      </c>
      <c r="C66589">
        <v>24</v>
      </c>
      <c r="D66589" s="4">
        <v>1400</v>
      </c>
    </row>
    <row r="66590" spans="1:4" x14ac:dyDescent="0.2">
      <c r="A66590">
        <v>50924175</v>
      </c>
      <c r="B66590" t="s">
        <v>6</v>
      </c>
      <c r="C66590">
        <v>159</v>
      </c>
      <c r="D66590" s="4">
        <v>30000</v>
      </c>
    </row>
    <row r="66591" spans="1:4" x14ac:dyDescent="0.2">
      <c r="A66591">
        <v>50924523</v>
      </c>
      <c r="B66591" t="s">
        <v>6</v>
      </c>
      <c r="C66591">
        <v>159</v>
      </c>
      <c r="D66591" s="4">
        <v>30000</v>
      </c>
    </row>
    <row r="66592" spans="1:4" x14ac:dyDescent="0.2">
      <c r="A66592">
        <v>50924556</v>
      </c>
      <c r="B66592" t="s">
        <v>8</v>
      </c>
      <c r="C66592">
        <v>19</v>
      </c>
      <c r="D66592" s="4">
        <v>460147</v>
      </c>
    </row>
    <row r="66593" spans="1:4" x14ac:dyDescent="0.2">
      <c r="A66593">
        <v>50924556</v>
      </c>
      <c r="B66593" t="s">
        <v>13</v>
      </c>
      <c r="C66593">
        <v>30</v>
      </c>
      <c r="D66593" s="4">
        <v>824578</v>
      </c>
    </row>
    <row r="66594" spans="1:4" x14ac:dyDescent="0.2">
      <c r="A66594">
        <v>50924556</v>
      </c>
      <c r="B66594" t="s">
        <v>15</v>
      </c>
      <c r="C66594">
        <v>674</v>
      </c>
      <c r="D66594" s="4">
        <v>68600</v>
      </c>
    </row>
    <row r="66595" spans="1:4" x14ac:dyDescent="0.2">
      <c r="A66595">
        <v>50924564</v>
      </c>
      <c r="B66595" t="s">
        <v>15</v>
      </c>
      <c r="C66595">
        <v>674</v>
      </c>
      <c r="D66595" s="4">
        <v>68600</v>
      </c>
    </row>
    <row r="66596" spans="1:4" x14ac:dyDescent="0.2">
      <c r="A66596">
        <v>50924591</v>
      </c>
      <c r="B66596" t="s">
        <v>6</v>
      </c>
      <c r="C66596">
        <v>159</v>
      </c>
      <c r="D66596" s="4">
        <v>30000</v>
      </c>
    </row>
    <row r="66597" spans="1:4" x14ac:dyDescent="0.2">
      <c r="A66597">
        <v>50924818</v>
      </c>
      <c r="B66597" t="s">
        <v>6</v>
      </c>
      <c r="C66597">
        <v>159</v>
      </c>
      <c r="D66597" s="4">
        <v>30000</v>
      </c>
    </row>
    <row r="66598" spans="1:4" x14ac:dyDescent="0.2">
      <c r="A66598">
        <v>50924900</v>
      </c>
      <c r="B66598" t="s">
        <v>4</v>
      </c>
      <c r="C66598">
        <v>24</v>
      </c>
      <c r="D66598" s="4">
        <v>1400</v>
      </c>
    </row>
    <row r="66599" spans="1:4" x14ac:dyDescent="0.2">
      <c r="A66599">
        <v>50924919</v>
      </c>
      <c r="B66599" t="s">
        <v>6</v>
      </c>
      <c r="C66599">
        <v>159</v>
      </c>
      <c r="D66599" s="4">
        <v>30000</v>
      </c>
    </row>
    <row r="66600" spans="1:4" x14ac:dyDescent="0.2">
      <c r="A66600">
        <v>50924994</v>
      </c>
      <c r="B66600" t="s">
        <v>4</v>
      </c>
      <c r="C66600">
        <v>24</v>
      </c>
      <c r="D66600" s="4">
        <v>1400</v>
      </c>
    </row>
    <row r="66601" spans="1:4" x14ac:dyDescent="0.2">
      <c r="A66601">
        <v>50925050</v>
      </c>
      <c r="B66601" t="s">
        <v>6</v>
      </c>
      <c r="C66601">
        <v>159</v>
      </c>
      <c r="D66601" s="4">
        <v>30000</v>
      </c>
    </row>
    <row r="66602" spans="1:4" x14ac:dyDescent="0.2">
      <c r="A66602">
        <v>50925127</v>
      </c>
      <c r="B66602" t="s">
        <v>4</v>
      </c>
      <c r="C66602">
        <v>24</v>
      </c>
      <c r="D66602" s="4">
        <v>1400</v>
      </c>
    </row>
    <row r="66603" spans="1:4" x14ac:dyDescent="0.2">
      <c r="A66603">
        <v>50925224</v>
      </c>
      <c r="B66603" t="s">
        <v>4</v>
      </c>
      <c r="C66603">
        <v>24</v>
      </c>
      <c r="D66603" s="4">
        <v>1400</v>
      </c>
    </row>
    <row r="66604" spans="1:4" x14ac:dyDescent="0.2">
      <c r="A66604">
        <v>50925253</v>
      </c>
      <c r="B66604" t="s">
        <v>6</v>
      </c>
      <c r="C66604">
        <v>159</v>
      </c>
      <c r="D66604" s="4">
        <v>30000</v>
      </c>
    </row>
    <row r="66605" spans="1:4" x14ac:dyDescent="0.2">
      <c r="A66605">
        <v>50925528</v>
      </c>
      <c r="B66605" t="s">
        <v>9</v>
      </c>
      <c r="C66605">
        <v>196</v>
      </c>
      <c r="D66605" s="4">
        <v>16374</v>
      </c>
    </row>
    <row r="66606" spans="1:4" x14ac:dyDescent="0.2">
      <c r="A66606">
        <v>50925528</v>
      </c>
      <c r="B66606" t="s">
        <v>9</v>
      </c>
      <c r="C66606">
        <v>196</v>
      </c>
      <c r="D66606" s="4">
        <v>2418</v>
      </c>
    </row>
    <row r="66607" spans="1:4" x14ac:dyDescent="0.2">
      <c r="A66607">
        <v>50925535</v>
      </c>
      <c r="B66607" t="s">
        <v>8</v>
      </c>
      <c r="C66607">
        <v>19</v>
      </c>
      <c r="D66607" s="4">
        <v>710663</v>
      </c>
    </row>
    <row r="66608" spans="1:4" x14ac:dyDescent="0.2">
      <c r="A66608">
        <v>50925535</v>
      </c>
      <c r="B66608" t="s">
        <v>13</v>
      </c>
      <c r="C66608">
        <v>30</v>
      </c>
      <c r="D66608" s="4">
        <v>2164848</v>
      </c>
    </row>
    <row r="66609" spans="1:4" x14ac:dyDescent="0.2">
      <c r="A66609">
        <v>50925535</v>
      </c>
      <c r="B66609" t="s">
        <v>15</v>
      </c>
      <c r="C66609">
        <v>674</v>
      </c>
      <c r="D66609" s="4">
        <v>149231</v>
      </c>
    </row>
    <row r="66610" spans="1:4" x14ac:dyDescent="0.2">
      <c r="A66610">
        <v>50925602</v>
      </c>
      <c r="B66610" t="s">
        <v>4</v>
      </c>
      <c r="C66610">
        <v>24</v>
      </c>
      <c r="D66610" s="4">
        <v>1400</v>
      </c>
    </row>
    <row r="66611" spans="1:4" x14ac:dyDescent="0.2">
      <c r="A66611">
        <v>50925706</v>
      </c>
      <c r="B66611" t="s">
        <v>4</v>
      </c>
      <c r="C66611">
        <v>24</v>
      </c>
      <c r="D66611" s="4">
        <v>1400</v>
      </c>
    </row>
    <row r="66612" spans="1:4" x14ac:dyDescent="0.2">
      <c r="A66612">
        <v>50925764</v>
      </c>
      <c r="B66612" t="s">
        <v>4</v>
      </c>
      <c r="C66612">
        <v>24</v>
      </c>
      <c r="D66612" s="4">
        <v>1400</v>
      </c>
    </row>
    <row r="66613" spans="1:4" x14ac:dyDescent="0.2">
      <c r="A66613">
        <v>50925768</v>
      </c>
      <c r="B66613" t="s">
        <v>6</v>
      </c>
      <c r="C66613">
        <v>159</v>
      </c>
      <c r="D66613" s="4">
        <v>30000</v>
      </c>
    </row>
    <row r="66614" spans="1:4" x14ac:dyDescent="0.2">
      <c r="A66614">
        <v>50926135</v>
      </c>
      <c r="B66614" t="s">
        <v>6</v>
      </c>
      <c r="C66614">
        <v>159</v>
      </c>
      <c r="D66614" s="4">
        <v>30000</v>
      </c>
    </row>
    <row r="66615" spans="1:4" x14ac:dyDescent="0.2">
      <c r="A66615">
        <v>50926169</v>
      </c>
      <c r="B66615" t="s">
        <v>4</v>
      </c>
      <c r="C66615">
        <v>24</v>
      </c>
      <c r="D66615" s="4">
        <v>1400</v>
      </c>
    </row>
    <row r="66616" spans="1:4" x14ac:dyDescent="0.2">
      <c r="A66616">
        <v>50926268</v>
      </c>
      <c r="B66616" t="s">
        <v>4</v>
      </c>
      <c r="C66616">
        <v>24</v>
      </c>
      <c r="D66616" s="4">
        <v>1400</v>
      </c>
    </row>
    <row r="66617" spans="1:4" x14ac:dyDescent="0.2">
      <c r="A66617">
        <v>50926417</v>
      </c>
      <c r="B66617" t="s">
        <v>4</v>
      </c>
      <c r="C66617">
        <v>24</v>
      </c>
      <c r="D66617" s="4">
        <v>1400</v>
      </c>
    </row>
    <row r="66618" spans="1:4" x14ac:dyDescent="0.2">
      <c r="A66618">
        <v>50926472</v>
      </c>
      <c r="B66618" t="s">
        <v>4</v>
      </c>
      <c r="C66618">
        <v>24</v>
      </c>
      <c r="D66618" s="4">
        <v>1400</v>
      </c>
    </row>
    <row r="66619" spans="1:4" x14ac:dyDescent="0.2">
      <c r="A66619">
        <v>50926481</v>
      </c>
      <c r="B66619" t="s">
        <v>15</v>
      </c>
      <c r="C66619">
        <v>674</v>
      </c>
      <c r="D66619" s="4">
        <v>68600</v>
      </c>
    </row>
    <row r="66620" spans="1:4" x14ac:dyDescent="0.2">
      <c r="A66620">
        <v>50926483</v>
      </c>
      <c r="B66620" t="s">
        <v>4</v>
      </c>
      <c r="C66620">
        <v>24</v>
      </c>
      <c r="D66620" s="4">
        <v>1400</v>
      </c>
    </row>
    <row r="66621" spans="1:4" x14ac:dyDescent="0.2">
      <c r="A66621">
        <v>50926489</v>
      </c>
      <c r="B66621" t="s">
        <v>4</v>
      </c>
      <c r="C66621">
        <v>24</v>
      </c>
      <c r="D66621" s="4">
        <v>1400</v>
      </c>
    </row>
    <row r="66622" spans="1:4" x14ac:dyDescent="0.2">
      <c r="A66622">
        <v>50926499</v>
      </c>
      <c r="B66622" t="s">
        <v>4</v>
      </c>
      <c r="C66622">
        <v>24</v>
      </c>
      <c r="D66622" s="4">
        <v>1400</v>
      </c>
    </row>
    <row r="66623" spans="1:4" x14ac:dyDescent="0.2">
      <c r="A66623">
        <v>50926503</v>
      </c>
      <c r="B66623" t="s">
        <v>9</v>
      </c>
      <c r="C66623">
        <v>196</v>
      </c>
      <c r="D66623" s="4">
        <v>15091</v>
      </c>
    </row>
    <row r="66624" spans="1:4" x14ac:dyDescent="0.2">
      <c r="A66624">
        <v>50926511</v>
      </c>
      <c r="B66624" t="s">
        <v>15</v>
      </c>
      <c r="C66624">
        <v>674</v>
      </c>
      <c r="D66624" s="4">
        <v>68600</v>
      </c>
    </row>
    <row r="66625" spans="1:4" x14ac:dyDescent="0.2">
      <c r="A66625">
        <v>50926519</v>
      </c>
      <c r="B66625" t="s">
        <v>15</v>
      </c>
      <c r="C66625">
        <v>674</v>
      </c>
      <c r="D66625" s="4">
        <v>68600</v>
      </c>
    </row>
    <row r="66626" spans="1:4" x14ac:dyDescent="0.2">
      <c r="A66626">
        <v>50926557</v>
      </c>
      <c r="B66626" t="s">
        <v>6</v>
      </c>
      <c r="C66626">
        <v>159</v>
      </c>
      <c r="D66626" s="4">
        <v>30000</v>
      </c>
    </row>
    <row r="66627" spans="1:4" x14ac:dyDescent="0.2">
      <c r="A66627">
        <v>50926585</v>
      </c>
      <c r="B66627" t="s">
        <v>4</v>
      </c>
      <c r="C66627">
        <v>24</v>
      </c>
      <c r="D66627" s="4">
        <v>1400</v>
      </c>
    </row>
    <row r="66628" spans="1:4" x14ac:dyDescent="0.2">
      <c r="A66628">
        <v>50926585</v>
      </c>
      <c r="B66628" t="s">
        <v>6</v>
      </c>
      <c r="C66628">
        <v>159</v>
      </c>
      <c r="D66628" s="4">
        <v>30000</v>
      </c>
    </row>
    <row r="66629" spans="1:4" x14ac:dyDescent="0.2">
      <c r="A66629">
        <v>50926608</v>
      </c>
      <c r="B66629" t="s">
        <v>4</v>
      </c>
      <c r="C66629">
        <v>24</v>
      </c>
      <c r="D66629" s="4">
        <v>1400</v>
      </c>
    </row>
    <row r="66630" spans="1:4" x14ac:dyDescent="0.2">
      <c r="A66630">
        <v>50926615</v>
      </c>
      <c r="B66630" t="s">
        <v>4</v>
      </c>
      <c r="C66630">
        <v>24</v>
      </c>
      <c r="D66630" s="4">
        <v>1400</v>
      </c>
    </row>
    <row r="66631" spans="1:4" x14ac:dyDescent="0.2">
      <c r="A66631">
        <v>50926623</v>
      </c>
      <c r="B66631" t="s">
        <v>6</v>
      </c>
      <c r="C66631">
        <v>159</v>
      </c>
      <c r="D66631" s="4">
        <v>30000</v>
      </c>
    </row>
    <row r="66632" spans="1:4" x14ac:dyDescent="0.2">
      <c r="A66632">
        <v>50926633</v>
      </c>
      <c r="B66632" t="s">
        <v>15</v>
      </c>
      <c r="C66632">
        <v>674</v>
      </c>
      <c r="D66632" s="4">
        <v>68600</v>
      </c>
    </row>
    <row r="66633" spans="1:4" x14ac:dyDescent="0.2">
      <c r="A66633">
        <v>50926635</v>
      </c>
      <c r="B66633" t="s">
        <v>4</v>
      </c>
      <c r="C66633">
        <v>24</v>
      </c>
      <c r="D66633" s="4">
        <v>1400</v>
      </c>
    </row>
    <row r="66634" spans="1:4" x14ac:dyDescent="0.2">
      <c r="A66634">
        <v>50926648</v>
      </c>
      <c r="B66634" t="s">
        <v>4</v>
      </c>
      <c r="C66634">
        <v>24</v>
      </c>
      <c r="D66634" s="4">
        <v>1400</v>
      </c>
    </row>
    <row r="66635" spans="1:4" x14ac:dyDescent="0.2">
      <c r="A66635">
        <v>50927483</v>
      </c>
      <c r="B66635" t="s">
        <v>6</v>
      </c>
      <c r="C66635">
        <v>159</v>
      </c>
      <c r="D66635" s="4">
        <v>30000</v>
      </c>
    </row>
    <row r="66636" spans="1:4" x14ac:dyDescent="0.2">
      <c r="A66636">
        <v>50927567</v>
      </c>
      <c r="B66636" t="s">
        <v>15</v>
      </c>
      <c r="C66636">
        <v>674</v>
      </c>
      <c r="D66636" s="4">
        <v>135665</v>
      </c>
    </row>
    <row r="66637" spans="1:4" x14ac:dyDescent="0.2">
      <c r="A66637">
        <v>50927856</v>
      </c>
      <c r="B66637" t="s">
        <v>4</v>
      </c>
      <c r="C66637">
        <v>24</v>
      </c>
      <c r="D66637" s="4">
        <v>1400</v>
      </c>
    </row>
    <row r="66638" spans="1:4" x14ac:dyDescent="0.2">
      <c r="A66638">
        <v>50929173</v>
      </c>
      <c r="B66638" t="s">
        <v>4</v>
      </c>
      <c r="C66638">
        <v>24</v>
      </c>
      <c r="D66638" s="4">
        <v>1400</v>
      </c>
    </row>
    <row r="66639" spans="1:4" x14ac:dyDescent="0.2">
      <c r="A66639">
        <v>50929303</v>
      </c>
      <c r="B66639" t="s">
        <v>4</v>
      </c>
      <c r="C66639">
        <v>24</v>
      </c>
      <c r="D66639" s="4">
        <v>1400</v>
      </c>
    </row>
    <row r="66640" spans="1:4" x14ac:dyDescent="0.2">
      <c r="A66640">
        <v>50929369</v>
      </c>
      <c r="B66640" t="s">
        <v>9</v>
      </c>
      <c r="C66640">
        <v>196</v>
      </c>
      <c r="D66640" s="4">
        <v>11349</v>
      </c>
    </row>
    <row r="66641" spans="1:4" x14ac:dyDescent="0.2">
      <c r="A66641">
        <v>50929485</v>
      </c>
      <c r="B66641" t="s">
        <v>9</v>
      </c>
      <c r="C66641">
        <v>196</v>
      </c>
      <c r="D66641" s="4">
        <v>13696</v>
      </c>
    </row>
    <row r="66642" spans="1:4" x14ac:dyDescent="0.2">
      <c r="A66642">
        <v>50929485</v>
      </c>
      <c r="B66642" t="s">
        <v>9</v>
      </c>
      <c r="C66642">
        <v>196</v>
      </c>
      <c r="D66642" s="4">
        <v>13408</v>
      </c>
    </row>
    <row r="66643" spans="1:4" x14ac:dyDescent="0.2">
      <c r="A66643">
        <v>50929537</v>
      </c>
      <c r="B66643" t="s">
        <v>4</v>
      </c>
      <c r="C66643">
        <v>24</v>
      </c>
      <c r="D66643" s="4">
        <v>1400</v>
      </c>
    </row>
    <row r="66644" spans="1:4" x14ac:dyDescent="0.2">
      <c r="A66644">
        <v>50929549</v>
      </c>
      <c r="B66644" t="s">
        <v>4</v>
      </c>
      <c r="C66644">
        <v>24</v>
      </c>
      <c r="D66644" s="4">
        <v>1400</v>
      </c>
    </row>
    <row r="66645" spans="1:4" x14ac:dyDescent="0.2">
      <c r="A66645">
        <v>50929727</v>
      </c>
      <c r="B66645" t="s">
        <v>4</v>
      </c>
      <c r="C66645">
        <v>24</v>
      </c>
      <c r="D66645" s="4">
        <v>1400</v>
      </c>
    </row>
    <row r="66646" spans="1:4" x14ac:dyDescent="0.2">
      <c r="A66646">
        <v>50929810</v>
      </c>
      <c r="B66646" t="s">
        <v>4</v>
      </c>
      <c r="C66646">
        <v>24</v>
      </c>
      <c r="D66646" s="4">
        <v>1400</v>
      </c>
    </row>
    <row r="66647" spans="1:4" x14ac:dyDescent="0.2">
      <c r="A66647">
        <v>50929874</v>
      </c>
      <c r="B66647" t="s">
        <v>4</v>
      </c>
      <c r="C66647">
        <v>24</v>
      </c>
      <c r="D66647" s="4">
        <v>1400</v>
      </c>
    </row>
    <row r="66648" spans="1:4" x14ac:dyDescent="0.2">
      <c r="A66648">
        <v>50929911</v>
      </c>
      <c r="B66648" t="s">
        <v>6</v>
      </c>
      <c r="C66648">
        <v>159</v>
      </c>
      <c r="D66648" s="4">
        <v>30000</v>
      </c>
    </row>
    <row r="66649" spans="1:4" x14ac:dyDescent="0.2">
      <c r="A66649">
        <v>50929919</v>
      </c>
      <c r="B66649" t="s">
        <v>4</v>
      </c>
      <c r="C66649">
        <v>24</v>
      </c>
      <c r="D66649" s="4">
        <v>1400</v>
      </c>
    </row>
    <row r="66650" spans="1:4" x14ac:dyDescent="0.2">
      <c r="A66650">
        <v>50930433</v>
      </c>
      <c r="B66650" t="s">
        <v>8</v>
      </c>
      <c r="C66650">
        <v>19</v>
      </c>
      <c r="D66650" s="4">
        <v>-50000</v>
      </c>
    </row>
    <row r="66651" spans="1:4" x14ac:dyDescent="0.2">
      <c r="A66651">
        <v>50930433</v>
      </c>
      <c r="B66651" t="s">
        <v>4</v>
      </c>
      <c r="C66651">
        <v>24</v>
      </c>
      <c r="D66651" s="4">
        <v>1400</v>
      </c>
    </row>
    <row r="66652" spans="1:4" x14ac:dyDescent="0.2">
      <c r="A66652">
        <v>50930440</v>
      </c>
      <c r="B66652" t="s">
        <v>4</v>
      </c>
      <c r="C66652">
        <v>24</v>
      </c>
      <c r="D66652" s="4">
        <v>1400</v>
      </c>
    </row>
    <row r="66653" spans="1:4" x14ac:dyDescent="0.2">
      <c r="A66653">
        <v>50930480</v>
      </c>
      <c r="B66653" t="s">
        <v>6</v>
      </c>
      <c r="C66653">
        <v>159</v>
      </c>
      <c r="D66653" s="4">
        <v>30000</v>
      </c>
    </row>
    <row r="66654" spans="1:4" x14ac:dyDescent="0.2">
      <c r="A66654">
        <v>50930506</v>
      </c>
      <c r="B66654" t="s">
        <v>4</v>
      </c>
      <c r="C66654">
        <v>24</v>
      </c>
      <c r="D66654" s="4">
        <v>1400</v>
      </c>
    </row>
    <row r="66655" spans="1:4" x14ac:dyDescent="0.2">
      <c r="A66655">
        <v>50930523</v>
      </c>
      <c r="B66655" t="s">
        <v>4</v>
      </c>
      <c r="C66655">
        <v>24</v>
      </c>
      <c r="D66655" s="4">
        <v>1400</v>
      </c>
    </row>
    <row r="66656" spans="1:4" x14ac:dyDescent="0.2">
      <c r="A66656">
        <v>50930537</v>
      </c>
      <c r="B66656" t="s">
        <v>4</v>
      </c>
      <c r="C66656">
        <v>24</v>
      </c>
      <c r="D66656" s="4">
        <v>1400</v>
      </c>
    </row>
    <row r="66657" spans="1:4" x14ac:dyDescent="0.2">
      <c r="A66657">
        <v>50930865</v>
      </c>
      <c r="B66657" t="s">
        <v>4</v>
      </c>
      <c r="C66657">
        <v>24</v>
      </c>
      <c r="D66657" s="4">
        <v>1400</v>
      </c>
    </row>
    <row r="66658" spans="1:4" x14ac:dyDescent="0.2">
      <c r="A66658">
        <v>50930865</v>
      </c>
      <c r="B66658" t="s">
        <v>6</v>
      </c>
      <c r="C66658">
        <v>159</v>
      </c>
      <c r="D66658" s="4">
        <v>60000</v>
      </c>
    </row>
    <row r="66659" spans="1:4" x14ac:dyDescent="0.2">
      <c r="A66659">
        <v>50930898</v>
      </c>
      <c r="B66659" t="s">
        <v>13</v>
      </c>
      <c r="C66659">
        <v>30</v>
      </c>
      <c r="D66659" s="4">
        <v>979261</v>
      </c>
    </row>
    <row r="66660" spans="1:4" x14ac:dyDescent="0.2">
      <c r="A66660">
        <v>50930898</v>
      </c>
      <c r="B66660" t="s">
        <v>15</v>
      </c>
      <c r="C66660">
        <v>674</v>
      </c>
      <c r="D66660" s="4">
        <v>68600</v>
      </c>
    </row>
    <row r="66661" spans="1:4" x14ac:dyDescent="0.2">
      <c r="A66661">
        <v>50930910</v>
      </c>
      <c r="B66661" t="s">
        <v>4</v>
      </c>
      <c r="C66661">
        <v>24</v>
      </c>
      <c r="D66661" s="4">
        <v>1400</v>
      </c>
    </row>
    <row r="66662" spans="1:4" x14ac:dyDescent="0.2">
      <c r="A66662">
        <v>50930910</v>
      </c>
      <c r="B66662" t="s">
        <v>9</v>
      </c>
      <c r="C66662">
        <v>196</v>
      </c>
      <c r="D66662" s="4">
        <v>9221</v>
      </c>
    </row>
    <row r="66663" spans="1:4" x14ac:dyDescent="0.2">
      <c r="A66663">
        <v>50930926</v>
      </c>
      <c r="B66663" t="s">
        <v>8</v>
      </c>
      <c r="C66663">
        <v>19</v>
      </c>
      <c r="D66663" s="4">
        <v>460147</v>
      </c>
    </row>
    <row r="66664" spans="1:4" x14ac:dyDescent="0.2">
      <c r="A66664">
        <v>50930926</v>
      </c>
      <c r="B66664" t="s">
        <v>13</v>
      </c>
      <c r="C66664">
        <v>30</v>
      </c>
      <c r="D66664" s="4">
        <v>979261</v>
      </c>
    </row>
    <row r="66665" spans="1:4" x14ac:dyDescent="0.2">
      <c r="A66665">
        <v>50930926</v>
      </c>
      <c r="B66665" t="s">
        <v>15</v>
      </c>
      <c r="C66665">
        <v>674</v>
      </c>
      <c r="D66665" s="4">
        <v>68600</v>
      </c>
    </row>
    <row r="66666" spans="1:4" x14ac:dyDescent="0.2">
      <c r="A66666">
        <v>50931068</v>
      </c>
      <c r="B66666" t="s">
        <v>6</v>
      </c>
      <c r="C66666">
        <v>159</v>
      </c>
      <c r="D66666" s="4">
        <v>30000</v>
      </c>
    </row>
    <row r="66667" spans="1:4" x14ac:dyDescent="0.2">
      <c r="A66667">
        <v>50931351</v>
      </c>
      <c r="B66667" t="s">
        <v>4</v>
      </c>
      <c r="C66667">
        <v>24</v>
      </c>
      <c r="D66667" s="4">
        <v>1400</v>
      </c>
    </row>
    <row r="66668" spans="1:4" x14ac:dyDescent="0.2">
      <c r="A66668">
        <v>50931493</v>
      </c>
      <c r="B66668" t="s">
        <v>4</v>
      </c>
      <c r="C66668">
        <v>24</v>
      </c>
      <c r="D66668" s="4">
        <v>1400</v>
      </c>
    </row>
    <row r="66669" spans="1:4" x14ac:dyDescent="0.2">
      <c r="A66669">
        <v>50931518</v>
      </c>
      <c r="B66669" t="s">
        <v>4</v>
      </c>
      <c r="C66669">
        <v>24</v>
      </c>
      <c r="D66669" s="4">
        <v>1400</v>
      </c>
    </row>
    <row r="66670" spans="1:4" x14ac:dyDescent="0.2">
      <c r="A66670">
        <v>50931518</v>
      </c>
      <c r="B66670" t="s">
        <v>6</v>
      </c>
      <c r="C66670">
        <v>159</v>
      </c>
      <c r="D66670" s="4">
        <v>30000</v>
      </c>
    </row>
    <row r="66671" spans="1:4" x14ac:dyDescent="0.2">
      <c r="A66671">
        <v>50932163</v>
      </c>
      <c r="B66671" t="s">
        <v>4</v>
      </c>
      <c r="C66671">
        <v>24</v>
      </c>
      <c r="D66671" s="4">
        <v>1400</v>
      </c>
    </row>
    <row r="66672" spans="1:4" x14ac:dyDescent="0.2">
      <c r="A66672">
        <v>50932205</v>
      </c>
      <c r="B66672" t="s">
        <v>6</v>
      </c>
      <c r="C66672">
        <v>749</v>
      </c>
      <c r="D66672" s="4">
        <v>55000</v>
      </c>
    </row>
    <row r="66673" spans="1:4" x14ac:dyDescent="0.2">
      <c r="A66673">
        <v>50932308</v>
      </c>
      <c r="B66673" t="s">
        <v>4</v>
      </c>
      <c r="C66673">
        <v>24</v>
      </c>
      <c r="D66673" s="4">
        <v>1400</v>
      </c>
    </row>
    <row r="66674" spans="1:4" x14ac:dyDescent="0.2">
      <c r="A66674">
        <v>50932374</v>
      </c>
      <c r="B66674" t="s">
        <v>15</v>
      </c>
      <c r="C66674">
        <v>674</v>
      </c>
      <c r="D66674" s="4">
        <v>68600</v>
      </c>
    </row>
    <row r="66675" spans="1:4" x14ac:dyDescent="0.2">
      <c r="A66675">
        <v>50932402</v>
      </c>
      <c r="B66675" t="s">
        <v>6</v>
      </c>
      <c r="C66675">
        <v>159</v>
      </c>
      <c r="D66675" s="4">
        <v>30000</v>
      </c>
    </row>
    <row r="66676" spans="1:4" x14ac:dyDescent="0.2">
      <c r="A66676">
        <v>50932426</v>
      </c>
      <c r="B66676" t="s">
        <v>4</v>
      </c>
      <c r="C66676">
        <v>24</v>
      </c>
      <c r="D66676" s="4">
        <v>1400</v>
      </c>
    </row>
    <row r="66677" spans="1:4" x14ac:dyDescent="0.2">
      <c r="A66677">
        <v>50932468</v>
      </c>
      <c r="B66677" t="s">
        <v>4</v>
      </c>
      <c r="C66677">
        <v>24</v>
      </c>
      <c r="D66677" s="4">
        <v>1400</v>
      </c>
    </row>
    <row r="66678" spans="1:4" x14ac:dyDescent="0.2">
      <c r="A66678">
        <v>50932468</v>
      </c>
      <c r="B66678" t="s">
        <v>9</v>
      </c>
      <c r="C66678">
        <v>196</v>
      </c>
      <c r="D66678" s="4">
        <v>16374</v>
      </c>
    </row>
    <row r="66679" spans="1:4" x14ac:dyDescent="0.2">
      <c r="A66679">
        <v>50932478</v>
      </c>
      <c r="B66679" t="s">
        <v>9</v>
      </c>
      <c r="C66679">
        <v>196</v>
      </c>
      <c r="D66679" s="4">
        <v>11462</v>
      </c>
    </row>
    <row r="66680" spans="1:4" x14ac:dyDescent="0.2">
      <c r="A66680">
        <v>50932489</v>
      </c>
      <c r="B66680" t="s">
        <v>15</v>
      </c>
      <c r="C66680">
        <v>674</v>
      </c>
      <c r="D66680" s="4">
        <v>68600</v>
      </c>
    </row>
    <row r="66681" spans="1:4" x14ac:dyDescent="0.2">
      <c r="A66681">
        <v>50932522</v>
      </c>
      <c r="B66681" t="s">
        <v>4</v>
      </c>
      <c r="C66681">
        <v>24</v>
      </c>
      <c r="D66681" s="4">
        <v>1400</v>
      </c>
    </row>
    <row r="66682" spans="1:4" x14ac:dyDescent="0.2">
      <c r="A66682">
        <v>50932527</v>
      </c>
      <c r="B66682" t="s">
        <v>6</v>
      </c>
      <c r="C66682">
        <v>159</v>
      </c>
      <c r="D66682" s="4">
        <v>30000</v>
      </c>
    </row>
    <row r="66683" spans="1:4" x14ac:dyDescent="0.2">
      <c r="A66683">
        <v>50932530</v>
      </c>
      <c r="B66683" t="s">
        <v>4</v>
      </c>
      <c r="C66683">
        <v>24</v>
      </c>
      <c r="D66683" s="4">
        <v>1400</v>
      </c>
    </row>
    <row r="66684" spans="1:4" x14ac:dyDescent="0.2">
      <c r="A66684">
        <v>50932574</v>
      </c>
      <c r="B66684" t="s">
        <v>4</v>
      </c>
      <c r="C66684">
        <v>24</v>
      </c>
      <c r="D66684" s="4">
        <v>1400</v>
      </c>
    </row>
    <row r="66685" spans="1:4" x14ac:dyDescent="0.2">
      <c r="A66685">
        <v>50932575</v>
      </c>
      <c r="B66685" t="s">
        <v>6</v>
      </c>
      <c r="C66685">
        <v>159</v>
      </c>
      <c r="D66685" s="4">
        <v>30000</v>
      </c>
    </row>
    <row r="66686" spans="1:4" x14ac:dyDescent="0.2">
      <c r="A66686">
        <v>50932746</v>
      </c>
      <c r="B66686" t="s">
        <v>15</v>
      </c>
      <c r="C66686">
        <v>674</v>
      </c>
      <c r="D66686" s="4">
        <v>68600</v>
      </c>
    </row>
    <row r="66687" spans="1:4" x14ac:dyDescent="0.2">
      <c r="A66687">
        <v>50932786</v>
      </c>
      <c r="B66687" t="s">
        <v>4</v>
      </c>
      <c r="C66687">
        <v>24</v>
      </c>
      <c r="D66687" s="4">
        <v>1400</v>
      </c>
    </row>
    <row r="66688" spans="1:4" x14ac:dyDescent="0.2">
      <c r="A66688">
        <v>50932798</v>
      </c>
      <c r="B66688" t="s">
        <v>4</v>
      </c>
      <c r="C66688">
        <v>24</v>
      </c>
      <c r="D66688" s="4">
        <v>1400</v>
      </c>
    </row>
    <row r="66689" spans="1:4" x14ac:dyDescent="0.2">
      <c r="A66689">
        <v>50932801</v>
      </c>
      <c r="B66689" t="s">
        <v>4</v>
      </c>
      <c r="C66689">
        <v>24</v>
      </c>
      <c r="D66689" s="4">
        <v>1400</v>
      </c>
    </row>
    <row r="66690" spans="1:4" x14ac:dyDescent="0.2">
      <c r="A66690">
        <v>50932804</v>
      </c>
      <c r="B66690" t="s">
        <v>9</v>
      </c>
      <c r="C66690">
        <v>196</v>
      </c>
      <c r="D66690" s="4">
        <v>30872</v>
      </c>
    </row>
    <row r="66691" spans="1:4" x14ac:dyDescent="0.2">
      <c r="A66691">
        <v>50933000</v>
      </c>
      <c r="B66691" t="s">
        <v>6</v>
      </c>
      <c r="C66691">
        <v>159</v>
      </c>
      <c r="D66691" s="4">
        <v>30000</v>
      </c>
    </row>
    <row r="66692" spans="1:4" x14ac:dyDescent="0.2">
      <c r="A66692">
        <v>50933168</v>
      </c>
      <c r="B66692" t="s">
        <v>9</v>
      </c>
      <c r="C66692">
        <v>196</v>
      </c>
      <c r="D66692" s="4">
        <v>16228</v>
      </c>
    </row>
    <row r="66693" spans="1:4" x14ac:dyDescent="0.2">
      <c r="A66693">
        <v>50933272</v>
      </c>
      <c r="B66693" t="s">
        <v>4</v>
      </c>
      <c r="C66693">
        <v>24</v>
      </c>
      <c r="D66693" s="4">
        <v>1400</v>
      </c>
    </row>
    <row r="66694" spans="1:4" x14ac:dyDescent="0.2">
      <c r="A66694">
        <v>50933308</v>
      </c>
      <c r="B66694" t="s">
        <v>4</v>
      </c>
      <c r="C66694">
        <v>24</v>
      </c>
      <c r="D66694" s="4">
        <v>1400</v>
      </c>
    </row>
    <row r="66695" spans="1:4" x14ac:dyDescent="0.2">
      <c r="A66695">
        <v>50933394</v>
      </c>
      <c r="B66695" t="s">
        <v>4</v>
      </c>
      <c r="C66695">
        <v>24</v>
      </c>
      <c r="D66695" s="4">
        <v>1400</v>
      </c>
    </row>
    <row r="66696" spans="1:4" x14ac:dyDescent="0.2">
      <c r="A66696">
        <v>50933397</v>
      </c>
      <c r="B66696" t="s">
        <v>4</v>
      </c>
      <c r="C66696">
        <v>24</v>
      </c>
      <c r="D66696" s="4">
        <v>1400</v>
      </c>
    </row>
    <row r="66697" spans="1:4" x14ac:dyDescent="0.2">
      <c r="A66697">
        <v>50933502</v>
      </c>
      <c r="B66697" t="s">
        <v>4</v>
      </c>
      <c r="C66697">
        <v>24</v>
      </c>
      <c r="D66697" s="4">
        <v>1400</v>
      </c>
    </row>
    <row r="66698" spans="1:4" x14ac:dyDescent="0.2">
      <c r="A66698">
        <v>50933512</v>
      </c>
      <c r="B66698" t="s">
        <v>4</v>
      </c>
      <c r="C66698">
        <v>24</v>
      </c>
      <c r="D66698" s="4">
        <v>1400</v>
      </c>
    </row>
    <row r="66699" spans="1:4" x14ac:dyDescent="0.2">
      <c r="A66699">
        <v>50933667</v>
      </c>
      <c r="B66699" t="s">
        <v>15</v>
      </c>
      <c r="C66699">
        <v>674</v>
      </c>
      <c r="D66699" s="4">
        <v>68600</v>
      </c>
    </row>
    <row r="66700" spans="1:4" x14ac:dyDescent="0.2">
      <c r="A66700">
        <v>50933669</v>
      </c>
      <c r="B66700" t="s">
        <v>4</v>
      </c>
      <c r="C66700">
        <v>24</v>
      </c>
      <c r="D66700" s="4">
        <v>1400</v>
      </c>
    </row>
    <row r="66701" spans="1:4" x14ac:dyDescent="0.2">
      <c r="A66701">
        <v>50933694</v>
      </c>
      <c r="B66701" t="s">
        <v>4</v>
      </c>
      <c r="C66701">
        <v>24</v>
      </c>
      <c r="D66701" s="4">
        <v>1400</v>
      </c>
    </row>
    <row r="66702" spans="1:4" x14ac:dyDescent="0.2">
      <c r="A66702">
        <v>50933715</v>
      </c>
      <c r="B66702" t="s">
        <v>4</v>
      </c>
      <c r="C66702">
        <v>24</v>
      </c>
      <c r="D66702" s="4">
        <v>1400</v>
      </c>
    </row>
    <row r="66703" spans="1:4" x14ac:dyDescent="0.2">
      <c r="A66703">
        <v>50933813</v>
      </c>
      <c r="B66703" t="s">
        <v>15</v>
      </c>
      <c r="C66703">
        <v>674</v>
      </c>
      <c r="D66703" s="4">
        <v>68600</v>
      </c>
    </row>
    <row r="66704" spans="1:4" x14ac:dyDescent="0.2">
      <c r="A66704">
        <v>50933965</v>
      </c>
      <c r="B66704" t="s">
        <v>8</v>
      </c>
      <c r="C66704">
        <v>19</v>
      </c>
      <c r="D66704" s="4">
        <v>460147</v>
      </c>
    </row>
    <row r="66705" spans="1:4" x14ac:dyDescent="0.2">
      <c r="A66705">
        <v>50933965</v>
      </c>
      <c r="B66705" t="s">
        <v>13</v>
      </c>
      <c r="C66705">
        <v>30</v>
      </c>
      <c r="D66705" s="4">
        <v>824578</v>
      </c>
    </row>
    <row r="66706" spans="1:4" x14ac:dyDescent="0.2">
      <c r="A66706">
        <v>50933965</v>
      </c>
      <c r="B66706" t="s">
        <v>15</v>
      </c>
      <c r="C66706">
        <v>674</v>
      </c>
      <c r="D66706" s="4">
        <v>68600</v>
      </c>
    </row>
    <row r="66707" spans="1:4" x14ac:dyDescent="0.2">
      <c r="A66707">
        <v>50934016</v>
      </c>
      <c r="B66707" t="s">
        <v>4</v>
      </c>
      <c r="C66707">
        <v>24</v>
      </c>
      <c r="D66707" s="4">
        <v>2800</v>
      </c>
    </row>
    <row r="66708" spans="1:4" x14ac:dyDescent="0.2">
      <c r="A66708">
        <v>50934022</v>
      </c>
      <c r="B66708" t="s">
        <v>4</v>
      </c>
      <c r="C66708">
        <v>24</v>
      </c>
      <c r="D66708" s="4">
        <v>2800</v>
      </c>
    </row>
    <row r="66709" spans="1:4" x14ac:dyDescent="0.2">
      <c r="A66709">
        <v>50934025</v>
      </c>
      <c r="B66709" t="s">
        <v>4</v>
      </c>
      <c r="C66709">
        <v>24</v>
      </c>
      <c r="D66709" s="4">
        <v>1400</v>
      </c>
    </row>
    <row r="66710" spans="1:4" x14ac:dyDescent="0.2">
      <c r="A66710">
        <v>50934030</v>
      </c>
      <c r="B66710" t="s">
        <v>4</v>
      </c>
      <c r="C66710">
        <v>24</v>
      </c>
      <c r="D66710" s="4">
        <v>2800</v>
      </c>
    </row>
    <row r="66711" spans="1:4" x14ac:dyDescent="0.2">
      <c r="A66711">
        <v>50934142</v>
      </c>
      <c r="B66711" t="s">
        <v>4</v>
      </c>
      <c r="C66711">
        <v>24</v>
      </c>
      <c r="D66711" s="4">
        <v>1400</v>
      </c>
    </row>
    <row r="66712" spans="1:4" x14ac:dyDescent="0.2">
      <c r="A66712">
        <v>50934272</v>
      </c>
      <c r="B66712" t="s">
        <v>4</v>
      </c>
      <c r="C66712">
        <v>24</v>
      </c>
      <c r="D66712" s="4">
        <v>1400</v>
      </c>
    </row>
    <row r="66713" spans="1:4" x14ac:dyDescent="0.2">
      <c r="A66713">
        <v>50934688</v>
      </c>
      <c r="B66713" t="s">
        <v>15</v>
      </c>
      <c r="C66713">
        <v>674</v>
      </c>
      <c r="D66713" s="4">
        <v>68600</v>
      </c>
    </row>
    <row r="66714" spans="1:4" x14ac:dyDescent="0.2">
      <c r="A66714">
        <v>50934727</v>
      </c>
      <c r="B66714" t="s">
        <v>6</v>
      </c>
      <c r="C66714">
        <v>159</v>
      </c>
      <c r="D66714" s="4">
        <v>30000</v>
      </c>
    </row>
    <row r="66715" spans="1:4" x14ac:dyDescent="0.2">
      <c r="A66715">
        <v>50934745</v>
      </c>
      <c r="B66715" t="s">
        <v>4</v>
      </c>
      <c r="C66715">
        <v>24</v>
      </c>
      <c r="D66715" s="4">
        <v>1400</v>
      </c>
    </row>
    <row r="66716" spans="1:4" x14ac:dyDescent="0.2">
      <c r="A66716">
        <v>50934866</v>
      </c>
      <c r="B66716" t="s">
        <v>4</v>
      </c>
      <c r="C66716">
        <v>24</v>
      </c>
      <c r="D66716" s="4">
        <v>1400</v>
      </c>
    </row>
    <row r="66717" spans="1:4" x14ac:dyDescent="0.2">
      <c r="A66717">
        <v>50935603</v>
      </c>
      <c r="B66717" t="s">
        <v>4</v>
      </c>
      <c r="C66717">
        <v>24</v>
      </c>
      <c r="D66717" s="4">
        <v>2800</v>
      </c>
    </row>
    <row r="66718" spans="1:4" x14ac:dyDescent="0.2">
      <c r="A66718">
        <v>50935603</v>
      </c>
      <c r="B66718" t="s">
        <v>9</v>
      </c>
      <c r="C66718">
        <v>196</v>
      </c>
      <c r="D66718" s="4">
        <v>31783</v>
      </c>
    </row>
    <row r="66719" spans="1:4" x14ac:dyDescent="0.2">
      <c r="A66719">
        <v>50935752</v>
      </c>
      <c r="B66719" t="s">
        <v>6</v>
      </c>
      <c r="C66719">
        <v>159</v>
      </c>
      <c r="D66719" s="4">
        <v>30000</v>
      </c>
    </row>
    <row r="66720" spans="1:4" x14ac:dyDescent="0.2">
      <c r="A66720">
        <v>50935831</v>
      </c>
      <c r="B66720" t="s">
        <v>15</v>
      </c>
      <c r="C66720">
        <v>674</v>
      </c>
      <c r="D66720" s="4">
        <v>68600</v>
      </c>
    </row>
    <row r="66721" spans="1:4" x14ac:dyDescent="0.2">
      <c r="A66721">
        <v>50935849</v>
      </c>
      <c r="B66721" t="s">
        <v>9</v>
      </c>
      <c r="C66721">
        <v>196</v>
      </c>
      <c r="D66721" s="4">
        <v>2563</v>
      </c>
    </row>
    <row r="66722" spans="1:4" x14ac:dyDescent="0.2">
      <c r="A66722">
        <v>50935907</v>
      </c>
      <c r="B66722" t="s">
        <v>4</v>
      </c>
      <c r="C66722">
        <v>24</v>
      </c>
      <c r="D66722" s="4">
        <v>1400</v>
      </c>
    </row>
    <row r="66723" spans="1:4" x14ac:dyDescent="0.2">
      <c r="A66723">
        <v>50935930</v>
      </c>
      <c r="B66723" t="s">
        <v>4</v>
      </c>
      <c r="C66723">
        <v>24</v>
      </c>
      <c r="D66723" s="4">
        <v>1400</v>
      </c>
    </row>
    <row r="66724" spans="1:4" x14ac:dyDescent="0.2">
      <c r="A66724">
        <v>50935949</v>
      </c>
      <c r="B66724" t="s">
        <v>6</v>
      </c>
      <c r="C66724">
        <v>159</v>
      </c>
      <c r="D66724" s="4">
        <v>30000</v>
      </c>
    </row>
    <row r="66725" spans="1:4" x14ac:dyDescent="0.2">
      <c r="A66725">
        <v>50935977</v>
      </c>
      <c r="B66725" t="s">
        <v>4</v>
      </c>
      <c r="C66725">
        <v>24</v>
      </c>
      <c r="D66725" s="4">
        <v>1400</v>
      </c>
    </row>
    <row r="66726" spans="1:4" x14ac:dyDescent="0.2">
      <c r="A66726">
        <v>50936027</v>
      </c>
      <c r="B66726" t="s">
        <v>4</v>
      </c>
      <c r="C66726">
        <v>24</v>
      </c>
      <c r="D66726" s="4">
        <v>1400</v>
      </c>
    </row>
    <row r="66727" spans="1:4" x14ac:dyDescent="0.2">
      <c r="A66727">
        <v>50936310</v>
      </c>
      <c r="B66727" t="s">
        <v>6</v>
      </c>
      <c r="C66727">
        <v>159</v>
      </c>
      <c r="D66727" s="4">
        <v>30000</v>
      </c>
    </row>
    <row r="66728" spans="1:4" x14ac:dyDescent="0.2">
      <c r="A66728">
        <v>50936339</v>
      </c>
      <c r="B66728" t="s">
        <v>4</v>
      </c>
      <c r="C66728">
        <v>24</v>
      </c>
      <c r="D66728" s="4">
        <v>1400</v>
      </c>
    </row>
    <row r="66729" spans="1:4" x14ac:dyDescent="0.2">
      <c r="A66729">
        <v>50936649</v>
      </c>
      <c r="B66729" t="s">
        <v>4</v>
      </c>
      <c r="C66729">
        <v>24</v>
      </c>
      <c r="D66729" s="4">
        <v>1400</v>
      </c>
    </row>
    <row r="66730" spans="1:4" x14ac:dyDescent="0.2">
      <c r="A66730">
        <v>50936709</v>
      </c>
      <c r="B66730" t="s">
        <v>15</v>
      </c>
      <c r="C66730">
        <v>674</v>
      </c>
      <c r="D66730" s="4">
        <v>68600</v>
      </c>
    </row>
    <row r="66731" spans="1:4" x14ac:dyDescent="0.2">
      <c r="A66731">
        <v>50936721</v>
      </c>
      <c r="B66731" t="s">
        <v>4</v>
      </c>
      <c r="C66731">
        <v>24</v>
      </c>
      <c r="D66731" s="4">
        <v>1400</v>
      </c>
    </row>
    <row r="66732" spans="1:4" x14ac:dyDescent="0.2">
      <c r="A66732">
        <v>50936774</v>
      </c>
      <c r="B66732" t="s">
        <v>8</v>
      </c>
      <c r="C66732">
        <v>19</v>
      </c>
      <c r="D66732" s="4">
        <v>460147</v>
      </c>
    </row>
    <row r="66733" spans="1:4" x14ac:dyDescent="0.2">
      <c r="A66733">
        <v>50936774</v>
      </c>
      <c r="B66733" t="s">
        <v>15</v>
      </c>
      <c r="C66733">
        <v>674</v>
      </c>
      <c r="D66733" s="4">
        <v>68600</v>
      </c>
    </row>
    <row r="66734" spans="1:4" x14ac:dyDescent="0.2">
      <c r="A66734">
        <v>50936888</v>
      </c>
      <c r="B66734" t="s">
        <v>4</v>
      </c>
      <c r="C66734">
        <v>24</v>
      </c>
      <c r="D66734" s="4">
        <v>1400</v>
      </c>
    </row>
    <row r="66735" spans="1:4" x14ac:dyDescent="0.2">
      <c r="A66735">
        <v>50937013</v>
      </c>
      <c r="B66735" t="s">
        <v>4</v>
      </c>
      <c r="C66735">
        <v>24</v>
      </c>
      <c r="D66735" s="4">
        <v>1400</v>
      </c>
    </row>
    <row r="66736" spans="1:4" x14ac:dyDescent="0.2">
      <c r="A66736">
        <v>50937102</v>
      </c>
      <c r="B66736" t="s">
        <v>6</v>
      </c>
      <c r="C66736">
        <v>159</v>
      </c>
      <c r="D66736" s="4">
        <v>30000</v>
      </c>
    </row>
    <row r="66737" spans="1:4" x14ac:dyDescent="0.2">
      <c r="A66737">
        <v>50937113</v>
      </c>
      <c r="B66737" t="s">
        <v>4</v>
      </c>
      <c r="C66737">
        <v>24</v>
      </c>
      <c r="D66737" s="4">
        <v>1400</v>
      </c>
    </row>
    <row r="66738" spans="1:4" x14ac:dyDescent="0.2">
      <c r="A66738">
        <v>50937197</v>
      </c>
      <c r="B66738" t="s">
        <v>4</v>
      </c>
      <c r="C66738">
        <v>24</v>
      </c>
      <c r="D66738" s="4">
        <v>1400</v>
      </c>
    </row>
    <row r="66739" spans="1:4" x14ac:dyDescent="0.2">
      <c r="A66739">
        <v>50937212</v>
      </c>
      <c r="B66739" t="s">
        <v>15</v>
      </c>
      <c r="C66739">
        <v>674</v>
      </c>
      <c r="D66739" s="4">
        <v>68600</v>
      </c>
    </row>
    <row r="66740" spans="1:4" x14ac:dyDescent="0.2">
      <c r="A66740">
        <v>50937332</v>
      </c>
      <c r="B66740" t="s">
        <v>4</v>
      </c>
      <c r="C66740">
        <v>24</v>
      </c>
      <c r="D66740" s="4">
        <v>1400</v>
      </c>
    </row>
    <row r="66741" spans="1:4" x14ac:dyDescent="0.2">
      <c r="A66741">
        <v>50937491</v>
      </c>
      <c r="B66741" t="s">
        <v>4</v>
      </c>
      <c r="C66741">
        <v>24</v>
      </c>
      <c r="D66741" s="4">
        <v>1400</v>
      </c>
    </row>
    <row r="66742" spans="1:4" x14ac:dyDescent="0.2">
      <c r="A66742">
        <v>50937682</v>
      </c>
      <c r="B66742" t="s">
        <v>4</v>
      </c>
      <c r="C66742">
        <v>24</v>
      </c>
      <c r="D66742" s="4">
        <v>1400</v>
      </c>
    </row>
    <row r="66743" spans="1:4" x14ac:dyDescent="0.2">
      <c r="A66743">
        <v>50937993</v>
      </c>
      <c r="B66743" t="s">
        <v>15</v>
      </c>
      <c r="C66743">
        <v>674</v>
      </c>
      <c r="D66743" s="4">
        <v>68600</v>
      </c>
    </row>
    <row r="66744" spans="1:4" x14ac:dyDescent="0.2">
      <c r="A66744">
        <v>50938047</v>
      </c>
      <c r="B66744" t="s">
        <v>9</v>
      </c>
      <c r="C66744">
        <v>196</v>
      </c>
      <c r="D66744" s="4">
        <v>2456</v>
      </c>
    </row>
    <row r="66745" spans="1:4" x14ac:dyDescent="0.2">
      <c r="A66745">
        <v>50938123</v>
      </c>
      <c r="B66745" t="s">
        <v>9</v>
      </c>
      <c r="C66745">
        <v>196</v>
      </c>
      <c r="D66745" s="4">
        <v>8902</v>
      </c>
    </row>
    <row r="66746" spans="1:4" x14ac:dyDescent="0.2">
      <c r="A66746">
        <v>50938159</v>
      </c>
      <c r="B66746" t="s">
        <v>15</v>
      </c>
      <c r="C66746">
        <v>674</v>
      </c>
      <c r="D66746" s="4">
        <v>68600</v>
      </c>
    </row>
    <row r="66747" spans="1:4" x14ac:dyDescent="0.2">
      <c r="A66747">
        <v>50938585</v>
      </c>
      <c r="B66747" t="s">
        <v>8</v>
      </c>
      <c r="C66747">
        <v>19</v>
      </c>
      <c r="D66747" s="4">
        <v>460147</v>
      </c>
    </row>
    <row r="66748" spans="1:4" x14ac:dyDescent="0.2">
      <c r="A66748">
        <v>50938585</v>
      </c>
      <c r="B66748" t="s">
        <v>13</v>
      </c>
      <c r="C66748">
        <v>30</v>
      </c>
      <c r="D66748" s="4">
        <v>1156457</v>
      </c>
    </row>
    <row r="66749" spans="1:4" x14ac:dyDescent="0.2">
      <c r="A66749">
        <v>50938585</v>
      </c>
      <c r="B66749" t="s">
        <v>15</v>
      </c>
      <c r="C66749">
        <v>674</v>
      </c>
      <c r="D66749" s="4">
        <v>68600</v>
      </c>
    </row>
    <row r="66750" spans="1:4" x14ac:dyDescent="0.2">
      <c r="A66750">
        <v>50939149</v>
      </c>
      <c r="B66750" t="s">
        <v>4</v>
      </c>
      <c r="C66750">
        <v>24</v>
      </c>
      <c r="D66750" s="4">
        <v>1400</v>
      </c>
    </row>
    <row r="66751" spans="1:4" x14ac:dyDescent="0.2">
      <c r="A66751">
        <v>50939149</v>
      </c>
      <c r="B66751" t="s">
        <v>9</v>
      </c>
      <c r="C66751">
        <v>196</v>
      </c>
      <c r="D66751" s="4">
        <v>25143</v>
      </c>
    </row>
    <row r="66752" spans="1:4" x14ac:dyDescent="0.2">
      <c r="A66752">
        <v>50939151</v>
      </c>
      <c r="B66752" t="s">
        <v>15</v>
      </c>
      <c r="C66752">
        <v>674</v>
      </c>
      <c r="D66752" s="4">
        <v>68600</v>
      </c>
    </row>
    <row r="66753" spans="1:4" x14ac:dyDescent="0.2">
      <c r="A66753">
        <v>50939155</v>
      </c>
      <c r="B66753" t="s">
        <v>4</v>
      </c>
      <c r="C66753">
        <v>24</v>
      </c>
      <c r="D66753" s="4">
        <v>1400</v>
      </c>
    </row>
    <row r="66754" spans="1:4" x14ac:dyDescent="0.2">
      <c r="A66754">
        <v>50939155</v>
      </c>
      <c r="B66754" t="s">
        <v>9</v>
      </c>
      <c r="C66754">
        <v>196</v>
      </c>
      <c r="D66754" s="4">
        <v>22330</v>
      </c>
    </row>
    <row r="66755" spans="1:4" x14ac:dyDescent="0.2">
      <c r="A66755">
        <v>50939163</v>
      </c>
      <c r="B66755" t="s">
        <v>8</v>
      </c>
      <c r="C66755">
        <v>19</v>
      </c>
      <c r="D66755" s="4">
        <v>460147</v>
      </c>
    </row>
    <row r="66756" spans="1:4" x14ac:dyDescent="0.2">
      <c r="A66756">
        <v>50939163</v>
      </c>
      <c r="B66756" t="s">
        <v>13</v>
      </c>
      <c r="C66756">
        <v>30</v>
      </c>
      <c r="D66756" s="4">
        <v>979261</v>
      </c>
    </row>
    <row r="66757" spans="1:4" x14ac:dyDescent="0.2">
      <c r="A66757">
        <v>50939163</v>
      </c>
      <c r="B66757" t="s">
        <v>15</v>
      </c>
      <c r="C66757">
        <v>674</v>
      </c>
      <c r="D66757" s="4">
        <v>68600</v>
      </c>
    </row>
    <row r="66758" spans="1:4" x14ac:dyDescent="0.2">
      <c r="A66758">
        <v>50939165</v>
      </c>
      <c r="B66758" t="s">
        <v>9</v>
      </c>
      <c r="C66758">
        <v>196</v>
      </c>
      <c r="D66758" s="4">
        <v>13696</v>
      </c>
    </row>
    <row r="66759" spans="1:4" x14ac:dyDescent="0.2">
      <c r="A66759">
        <v>50939187</v>
      </c>
      <c r="B66759" t="s">
        <v>4</v>
      </c>
      <c r="C66759">
        <v>24</v>
      </c>
      <c r="D66759" s="4">
        <v>1400</v>
      </c>
    </row>
    <row r="66760" spans="1:4" x14ac:dyDescent="0.2">
      <c r="A66760">
        <v>50939189</v>
      </c>
      <c r="B66760" t="s">
        <v>9</v>
      </c>
      <c r="C66760">
        <v>196</v>
      </c>
      <c r="D66760" s="4">
        <v>10581</v>
      </c>
    </row>
    <row r="66761" spans="1:4" x14ac:dyDescent="0.2">
      <c r="A66761">
        <v>50939196</v>
      </c>
      <c r="B66761" t="s">
        <v>15</v>
      </c>
      <c r="C66761">
        <v>674</v>
      </c>
      <c r="D66761" s="4">
        <v>68600</v>
      </c>
    </row>
    <row r="66762" spans="1:4" x14ac:dyDescent="0.2">
      <c r="A66762">
        <v>50939203</v>
      </c>
      <c r="B66762" t="s">
        <v>4</v>
      </c>
      <c r="C66762">
        <v>24</v>
      </c>
      <c r="D66762" s="4">
        <v>1400</v>
      </c>
    </row>
    <row r="66763" spans="1:4" x14ac:dyDescent="0.2">
      <c r="A66763">
        <v>50939207</v>
      </c>
      <c r="B66763" t="s">
        <v>15</v>
      </c>
      <c r="C66763">
        <v>674</v>
      </c>
      <c r="D66763" s="4">
        <v>68600</v>
      </c>
    </row>
    <row r="66764" spans="1:4" x14ac:dyDescent="0.2">
      <c r="A66764">
        <v>50939218</v>
      </c>
      <c r="B66764" t="s">
        <v>15</v>
      </c>
      <c r="C66764">
        <v>674</v>
      </c>
      <c r="D66764" s="4">
        <v>68600</v>
      </c>
    </row>
    <row r="66765" spans="1:4" x14ac:dyDescent="0.2">
      <c r="A66765">
        <v>50939232</v>
      </c>
      <c r="B66765" t="s">
        <v>4</v>
      </c>
      <c r="C66765">
        <v>24</v>
      </c>
      <c r="D66765" s="4">
        <v>1400</v>
      </c>
    </row>
    <row r="66766" spans="1:4" x14ac:dyDescent="0.2">
      <c r="A66766">
        <v>50939240</v>
      </c>
      <c r="B66766" t="s">
        <v>4</v>
      </c>
      <c r="C66766">
        <v>24</v>
      </c>
      <c r="D66766" s="4">
        <v>1400</v>
      </c>
    </row>
    <row r="66767" spans="1:4" x14ac:dyDescent="0.2">
      <c r="A66767">
        <v>50939240</v>
      </c>
      <c r="B66767" t="s">
        <v>6</v>
      </c>
      <c r="C66767">
        <v>159</v>
      </c>
      <c r="D66767" s="4">
        <v>30000</v>
      </c>
    </row>
    <row r="66768" spans="1:4" x14ac:dyDescent="0.2">
      <c r="A66768">
        <v>50939331</v>
      </c>
      <c r="B66768" t="s">
        <v>6</v>
      </c>
      <c r="C66768">
        <v>159</v>
      </c>
      <c r="D66768" s="4">
        <v>30000</v>
      </c>
    </row>
    <row r="66769" spans="1:4" x14ac:dyDescent="0.2">
      <c r="A66769">
        <v>50939335</v>
      </c>
      <c r="B66769" t="s">
        <v>6</v>
      </c>
      <c r="C66769">
        <v>159</v>
      </c>
      <c r="D66769" s="4">
        <v>30000</v>
      </c>
    </row>
    <row r="66770" spans="1:4" x14ac:dyDescent="0.2">
      <c r="A66770">
        <v>50939352</v>
      </c>
      <c r="B66770" t="s">
        <v>6</v>
      </c>
      <c r="C66770">
        <v>159</v>
      </c>
      <c r="D66770" s="4">
        <v>30000</v>
      </c>
    </row>
    <row r="66771" spans="1:4" x14ac:dyDescent="0.2">
      <c r="A66771">
        <v>50939418</v>
      </c>
      <c r="B66771" t="s">
        <v>6</v>
      </c>
      <c r="C66771">
        <v>159</v>
      </c>
      <c r="D66771" s="4">
        <v>30000</v>
      </c>
    </row>
    <row r="66772" spans="1:4" x14ac:dyDescent="0.2">
      <c r="A66772">
        <v>50939538</v>
      </c>
      <c r="B66772" t="s">
        <v>4</v>
      </c>
      <c r="C66772">
        <v>24</v>
      </c>
      <c r="D66772" s="4">
        <v>1400</v>
      </c>
    </row>
    <row r="66773" spans="1:4" x14ac:dyDescent="0.2">
      <c r="A66773">
        <v>50939543</v>
      </c>
      <c r="B66773" t="s">
        <v>15</v>
      </c>
      <c r="C66773">
        <v>674</v>
      </c>
      <c r="D66773" s="4">
        <v>68600</v>
      </c>
    </row>
    <row r="66774" spans="1:4" x14ac:dyDescent="0.2">
      <c r="A66774">
        <v>50939601</v>
      </c>
      <c r="B66774" t="s">
        <v>15</v>
      </c>
      <c r="C66774">
        <v>674</v>
      </c>
      <c r="D66774" s="4">
        <v>68600</v>
      </c>
    </row>
    <row r="66775" spans="1:4" x14ac:dyDescent="0.2">
      <c r="A66775">
        <v>50939621</v>
      </c>
      <c r="B66775" t="s">
        <v>9</v>
      </c>
      <c r="C66775">
        <v>196</v>
      </c>
      <c r="D66775" s="4">
        <v>14186</v>
      </c>
    </row>
    <row r="66776" spans="1:4" x14ac:dyDescent="0.2">
      <c r="A66776">
        <v>50939635</v>
      </c>
      <c r="B66776" t="s">
        <v>4</v>
      </c>
      <c r="C66776">
        <v>24</v>
      </c>
      <c r="D66776" s="4">
        <v>1400</v>
      </c>
    </row>
    <row r="66777" spans="1:4" x14ac:dyDescent="0.2">
      <c r="A66777">
        <v>50939670</v>
      </c>
      <c r="B66777" t="s">
        <v>4</v>
      </c>
      <c r="C66777">
        <v>24</v>
      </c>
      <c r="D66777" s="4">
        <v>1400</v>
      </c>
    </row>
    <row r="66778" spans="1:4" x14ac:dyDescent="0.2">
      <c r="A66778">
        <v>50939675</v>
      </c>
      <c r="B66778" t="s">
        <v>6</v>
      </c>
      <c r="C66778">
        <v>159</v>
      </c>
      <c r="D66778" s="4">
        <v>30000</v>
      </c>
    </row>
    <row r="66779" spans="1:4" x14ac:dyDescent="0.2">
      <c r="A66779">
        <v>50939719</v>
      </c>
      <c r="B66779" t="s">
        <v>15</v>
      </c>
      <c r="C66779">
        <v>674</v>
      </c>
      <c r="D66779" s="4">
        <v>68600</v>
      </c>
    </row>
    <row r="66780" spans="1:4" x14ac:dyDescent="0.2">
      <c r="A66780">
        <v>50939756</v>
      </c>
      <c r="B66780" t="s">
        <v>15</v>
      </c>
      <c r="C66780">
        <v>674</v>
      </c>
      <c r="D66780" s="4">
        <v>68600</v>
      </c>
    </row>
    <row r="66781" spans="1:4" x14ac:dyDescent="0.2">
      <c r="A66781">
        <v>50939783</v>
      </c>
      <c r="B66781" t="s">
        <v>4</v>
      </c>
      <c r="C66781">
        <v>24</v>
      </c>
      <c r="D66781" s="4">
        <v>1400</v>
      </c>
    </row>
    <row r="66782" spans="1:4" x14ac:dyDescent="0.2">
      <c r="A66782">
        <v>50939907</v>
      </c>
      <c r="B66782" t="s">
        <v>4</v>
      </c>
      <c r="C66782">
        <v>24</v>
      </c>
      <c r="D66782" s="4">
        <v>1400</v>
      </c>
    </row>
    <row r="66783" spans="1:4" x14ac:dyDescent="0.2">
      <c r="A66783">
        <v>50939912</v>
      </c>
      <c r="B66783" t="s">
        <v>4</v>
      </c>
      <c r="C66783">
        <v>24</v>
      </c>
      <c r="D66783" s="4">
        <v>1400</v>
      </c>
    </row>
    <row r="66784" spans="1:4" x14ac:dyDescent="0.2">
      <c r="A66784">
        <v>50940860</v>
      </c>
      <c r="B66784" t="s">
        <v>15</v>
      </c>
      <c r="C66784">
        <v>674</v>
      </c>
      <c r="D66784" s="4">
        <v>68600</v>
      </c>
    </row>
    <row r="66785" spans="1:4" x14ac:dyDescent="0.2">
      <c r="A66785">
        <v>50940932</v>
      </c>
      <c r="B66785" t="s">
        <v>4</v>
      </c>
      <c r="C66785">
        <v>24</v>
      </c>
      <c r="D66785" s="4">
        <v>1400</v>
      </c>
    </row>
    <row r="66786" spans="1:4" x14ac:dyDescent="0.2">
      <c r="A66786">
        <v>50940949</v>
      </c>
      <c r="B66786" t="s">
        <v>15</v>
      </c>
      <c r="C66786">
        <v>674</v>
      </c>
      <c r="D66786" s="4">
        <v>135666</v>
      </c>
    </row>
    <row r="66787" spans="1:4" x14ac:dyDescent="0.2">
      <c r="A66787">
        <v>50941003</v>
      </c>
      <c r="B66787" t="s">
        <v>4</v>
      </c>
      <c r="C66787">
        <v>24</v>
      </c>
      <c r="D66787" s="4">
        <v>1400</v>
      </c>
    </row>
    <row r="66788" spans="1:4" x14ac:dyDescent="0.2">
      <c r="A66788">
        <v>50941357</v>
      </c>
      <c r="B66788" t="s">
        <v>15</v>
      </c>
      <c r="C66788">
        <v>674</v>
      </c>
      <c r="D66788" s="4">
        <v>68600</v>
      </c>
    </row>
    <row r="66789" spans="1:4" x14ac:dyDescent="0.2">
      <c r="A66789">
        <v>50941398</v>
      </c>
      <c r="B66789" t="s">
        <v>15</v>
      </c>
      <c r="C66789">
        <v>674</v>
      </c>
      <c r="D66789" s="4">
        <v>68600</v>
      </c>
    </row>
    <row r="66790" spans="1:4" x14ac:dyDescent="0.2">
      <c r="A66790">
        <v>50941419</v>
      </c>
      <c r="B66790" t="s">
        <v>15</v>
      </c>
      <c r="C66790">
        <v>674</v>
      </c>
      <c r="D66790" s="4">
        <v>68600</v>
      </c>
    </row>
    <row r="66791" spans="1:4" x14ac:dyDescent="0.2">
      <c r="A66791">
        <v>50941683</v>
      </c>
      <c r="B66791" t="s">
        <v>4</v>
      </c>
      <c r="C66791">
        <v>24</v>
      </c>
      <c r="D66791" s="4">
        <v>1400</v>
      </c>
    </row>
    <row r="66792" spans="1:4" x14ac:dyDescent="0.2">
      <c r="A66792">
        <v>50941722</v>
      </c>
      <c r="B66792" t="s">
        <v>15</v>
      </c>
      <c r="C66792">
        <v>674</v>
      </c>
      <c r="D66792" s="4">
        <v>68600</v>
      </c>
    </row>
    <row r="66793" spans="1:4" x14ac:dyDescent="0.2">
      <c r="A66793">
        <v>50941752</v>
      </c>
      <c r="B66793" t="s">
        <v>15</v>
      </c>
      <c r="C66793">
        <v>674</v>
      </c>
      <c r="D66793" s="4">
        <v>68600</v>
      </c>
    </row>
    <row r="66794" spans="1:4" x14ac:dyDescent="0.2">
      <c r="A66794">
        <v>50941835</v>
      </c>
      <c r="B66794" t="s">
        <v>15</v>
      </c>
      <c r="C66794">
        <v>674</v>
      </c>
      <c r="D66794" s="4">
        <v>68600</v>
      </c>
    </row>
    <row r="66795" spans="1:4" x14ac:dyDescent="0.2">
      <c r="A66795">
        <v>50941972</v>
      </c>
      <c r="B66795" t="s">
        <v>4</v>
      </c>
      <c r="C66795">
        <v>24</v>
      </c>
      <c r="D66795" s="4">
        <v>1400</v>
      </c>
    </row>
    <row r="66796" spans="1:4" x14ac:dyDescent="0.2">
      <c r="A66796">
        <v>50941972</v>
      </c>
      <c r="B66796" t="s">
        <v>6</v>
      </c>
      <c r="C66796">
        <v>159</v>
      </c>
      <c r="D66796" s="4">
        <v>30000</v>
      </c>
    </row>
    <row r="66797" spans="1:4" x14ac:dyDescent="0.2">
      <c r="A66797">
        <v>50942043</v>
      </c>
      <c r="B66797" t="s">
        <v>4</v>
      </c>
      <c r="C66797">
        <v>24</v>
      </c>
      <c r="D66797" s="4">
        <v>1400</v>
      </c>
    </row>
    <row r="66798" spans="1:4" x14ac:dyDescent="0.2">
      <c r="A66798">
        <v>50942081</v>
      </c>
      <c r="B66798" t="s">
        <v>4</v>
      </c>
      <c r="C66798">
        <v>24</v>
      </c>
      <c r="D66798" s="4">
        <v>1400</v>
      </c>
    </row>
    <row r="66799" spans="1:4" x14ac:dyDescent="0.2">
      <c r="A66799">
        <v>50942081</v>
      </c>
      <c r="B66799" t="s">
        <v>9</v>
      </c>
      <c r="C66799">
        <v>196</v>
      </c>
      <c r="D66799" s="4">
        <v>12812</v>
      </c>
    </row>
    <row r="66800" spans="1:4" x14ac:dyDescent="0.2">
      <c r="A66800">
        <v>50943065</v>
      </c>
      <c r="B66800" t="s">
        <v>8</v>
      </c>
      <c r="C66800">
        <v>19</v>
      </c>
      <c r="D66800" s="4">
        <v>460147</v>
      </c>
    </row>
    <row r="66801" spans="1:4" x14ac:dyDescent="0.2">
      <c r="A66801">
        <v>50943065</v>
      </c>
      <c r="B66801" t="s">
        <v>15</v>
      </c>
      <c r="C66801">
        <v>674</v>
      </c>
      <c r="D66801" s="4">
        <v>68600</v>
      </c>
    </row>
    <row r="66802" spans="1:4" x14ac:dyDescent="0.2">
      <c r="A66802">
        <v>50943281</v>
      </c>
      <c r="B66802" t="s">
        <v>4</v>
      </c>
      <c r="C66802">
        <v>24</v>
      </c>
      <c r="D66802" s="4">
        <v>1400</v>
      </c>
    </row>
    <row r="66803" spans="1:4" x14ac:dyDescent="0.2">
      <c r="A66803">
        <v>50943288</v>
      </c>
      <c r="B66803" t="s">
        <v>15</v>
      </c>
      <c r="C66803">
        <v>674</v>
      </c>
      <c r="D66803" s="4">
        <v>135665</v>
      </c>
    </row>
    <row r="66804" spans="1:4" x14ac:dyDescent="0.2">
      <c r="A66804">
        <v>50943303</v>
      </c>
      <c r="B66804" t="s">
        <v>9</v>
      </c>
      <c r="C66804">
        <v>196</v>
      </c>
      <c r="D66804" s="4">
        <v>12326</v>
      </c>
    </row>
    <row r="66805" spans="1:4" x14ac:dyDescent="0.2">
      <c r="A66805">
        <v>50943318</v>
      </c>
      <c r="B66805" t="s">
        <v>4</v>
      </c>
      <c r="C66805">
        <v>24</v>
      </c>
      <c r="D66805" s="4">
        <v>1400</v>
      </c>
    </row>
    <row r="66806" spans="1:4" x14ac:dyDescent="0.2">
      <c r="A66806">
        <v>50943343</v>
      </c>
      <c r="B66806" t="s">
        <v>4</v>
      </c>
      <c r="C66806">
        <v>24</v>
      </c>
      <c r="D66806" s="4">
        <v>1400</v>
      </c>
    </row>
    <row r="66807" spans="1:4" x14ac:dyDescent="0.2">
      <c r="A66807">
        <v>50943398</v>
      </c>
      <c r="B66807" t="s">
        <v>15</v>
      </c>
      <c r="C66807">
        <v>674</v>
      </c>
      <c r="D66807" s="4">
        <v>68600</v>
      </c>
    </row>
    <row r="66808" spans="1:4" x14ac:dyDescent="0.2">
      <c r="A66808">
        <v>50943491</v>
      </c>
      <c r="B66808" t="s">
        <v>4</v>
      </c>
      <c r="C66808">
        <v>24</v>
      </c>
      <c r="D66808" s="4">
        <v>1400</v>
      </c>
    </row>
    <row r="66809" spans="1:4" x14ac:dyDescent="0.2">
      <c r="A66809">
        <v>50943491</v>
      </c>
      <c r="B66809" t="s">
        <v>6</v>
      </c>
      <c r="C66809">
        <v>159</v>
      </c>
      <c r="D66809" s="4">
        <v>30000</v>
      </c>
    </row>
    <row r="66810" spans="1:4" x14ac:dyDescent="0.2">
      <c r="A66810">
        <v>50943576</v>
      </c>
      <c r="B66810" t="s">
        <v>6</v>
      </c>
      <c r="C66810">
        <v>159</v>
      </c>
      <c r="D66810" s="4">
        <v>30000</v>
      </c>
    </row>
    <row r="66811" spans="1:4" x14ac:dyDescent="0.2">
      <c r="A66811">
        <v>50943596</v>
      </c>
      <c r="B66811" t="s">
        <v>6</v>
      </c>
      <c r="C66811">
        <v>159</v>
      </c>
      <c r="D66811" s="4">
        <v>30000</v>
      </c>
    </row>
    <row r="66812" spans="1:4" x14ac:dyDescent="0.2">
      <c r="A66812">
        <v>50943668</v>
      </c>
      <c r="B66812" t="s">
        <v>6</v>
      </c>
      <c r="C66812">
        <v>159</v>
      </c>
      <c r="D66812" s="4">
        <v>30000</v>
      </c>
    </row>
    <row r="66813" spans="1:4" x14ac:dyDescent="0.2">
      <c r="A66813">
        <v>50943679</v>
      </c>
      <c r="B66813" t="s">
        <v>6</v>
      </c>
      <c r="C66813">
        <v>159</v>
      </c>
      <c r="D66813" s="4">
        <v>30000</v>
      </c>
    </row>
    <row r="66814" spans="1:4" x14ac:dyDescent="0.2">
      <c r="A66814">
        <v>50943681</v>
      </c>
      <c r="B66814" t="s">
        <v>4</v>
      </c>
      <c r="C66814">
        <v>24</v>
      </c>
      <c r="D66814" s="4">
        <v>1400</v>
      </c>
    </row>
    <row r="66815" spans="1:4" x14ac:dyDescent="0.2">
      <c r="A66815">
        <v>50943684</v>
      </c>
      <c r="B66815" t="s">
        <v>4</v>
      </c>
      <c r="C66815">
        <v>24</v>
      </c>
      <c r="D66815" s="4">
        <v>1400</v>
      </c>
    </row>
    <row r="66816" spans="1:4" x14ac:dyDescent="0.2">
      <c r="A66816">
        <v>50943762</v>
      </c>
      <c r="B66816" t="s">
        <v>4</v>
      </c>
      <c r="C66816">
        <v>24</v>
      </c>
      <c r="D66816" s="4">
        <v>1400</v>
      </c>
    </row>
    <row r="66817" spans="1:4" x14ac:dyDescent="0.2">
      <c r="A66817">
        <v>50943767</v>
      </c>
      <c r="B66817" t="s">
        <v>4</v>
      </c>
      <c r="C66817">
        <v>24</v>
      </c>
      <c r="D66817" s="4">
        <v>1400</v>
      </c>
    </row>
    <row r="66818" spans="1:4" x14ac:dyDescent="0.2">
      <c r="A66818">
        <v>50943783</v>
      </c>
      <c r="B66818" t="s">
        <v>8</v>
      </c>
      <c r="C66818">
        <v>19</v>
      </c>
      <c r="D66818" s="4">
        <v>460147</v>
      </c>
    </row>
    <row r="66819" spans="1:4" x14ac:dyDescent="0.2">
      <c r="A66819">
        <v>50943783</v>
      </c>
      <c r="B66819" t="s">
        <v>15</v>
      </c>
      <c r="C66819">
        <v>674</v>
      </c>
      <c r="D66819" s="4">
        <v>68600</v>
      </c>
    </row>
    <row r="66820" spans="1:4" x14ac:dyDescent="0.2">
      <c r="A66820">
        <v>50943786</v>
      </c>
      <c r="B66820" t="s">
        <v>8</v>
      </c>
      <c r="C66820">
        <v>19</v>
      </c>
      <c r="D66820" s="4">
        <v>460147</v>
      </c>
    </row>
    <row r="66821" spans="1:4" x14ac:dyDescent="0.2">
      <c r="A66821">
        <v>50943786</v>
      </c>
      <c r="B66821" t="s">
        <v>15</v>
      </c>
      <c r="C66821">
        <v>674</v>
      </c>
      <c r="D66821" s="4">
        <v>68600</v>
      </c>
    </row>
    <row r="66822" spans="1:4" x14ac:dyDescent="0.2">
      <c r="A66822">
        <v>50943794</v>
      </c>
      <c r="B66822" t="s">
        <v>8</v>
      </c>
      <c r="C66822">
        <v>19</v>
      </c>
      <c r="D66822" s="4">
        <v>460147</v>
      </c>
    </row>
    <row r="66823" spans="1:4" x14ac:dyDescent="0.2">
      <c r="A66823">
        <v>50943794</v>
      </c>
      <c r="B66823" t="s">
        <v>15</v>
      </c>
      <c r="C66823">
        <v>674</v>
      </c>
      <c r="D66823" s="4">
        <v>68600</v>
      </c>
    </row>
    <row r="66824" spans="1:4" x14ac:dyDescent="0.2">
      <c r="A66824">
        <v>50943798</v>
      </c>
      <c r="B66824" t="s">
        <v>8</v>
      </c>
      <c r="C66824">
        <v>19</v>
      </c>
      <c r="D66824" s="4">
        <v>460147</v>
      </c>
    </row>
    <row r="66825" spans="1:4" x14ac:dyDescent="0.2">
      <c r="A66825">
        <v>50943798</v>
      </c>
      <c r="B66825" t="s">
        <v>15</v>
      </c>
      <c r="C66825">
        <v>674</v>
      </c>
      <c r="D66825" s="4">
        <v>68600</v>
      </c>
    </row>
    <row r="66826" spans="1:4" x14ac:dyDescent="0.2">
      <c r="A66826">
        <v>50943801</v>
      </c>
      <c r="B66826" t="s">
        <v>8</v>
      </c>
      <c r="C66826">
        <v>19</v>
      </c>
      <c r="D66826" s="4">
        <v>460147</v>
      </c>
    </row>
    <row r="66827" spans="1:4" x14ac:dyDescent="0.2">
      <c r="A66827">
        <v>50943801</v>
      </c>
      <c r="B66827" t="s">
        <v>15</v>
      </c>
      <c r="C66827">
        <v>674</v>
      </c>
      <c r="D66827" s="4">
        <v>68600</v>
      </c>
    </row>
    <row r="66828" spans="1:4" x14ac:dyDescent="0.2">
      <c r="A66828">
        <v>50943806</v>
      </c>
      <c r="B66828" t="s">
        <v>8</v>
      </c>
      <c r="C66828">
        <v>19</v>
      </c>
      <c r="D66828" s="4">
        <v>460147</v>
      </c>
    </row>
    <row r="66829" spans="1:4" x14ac:dyDescent="0.2">
      <c r="A66829">
        <v>50943806</v>
      </c>
      <c r="B66829" t="s">
        <v>15</v>
      </c>
      <c r="C66829">
        <v>674</v>
      </c>
      <c r="D66829" s="4">
        <v>68600</v>
      </c>
    </row>
    <row r="66830" spans="1:4" x14ac:dyDescent="0.2">
      <c r="A66830">
        <v>50943810</v>
      </c>
      <c r="B66830" t="s">
        <v>4</v>
      </c>
      <c r="C66830">
        <v>24</v>
      </c>
      <c r="D66830" s="4">
        <v>1400</v>
      </c>
    </row>
    <row r="66831" spans="1:4" x14ac:dyDescent="0.2">
      <c r="A66831">
        <v>50943982</v>
      </c>
      <c r="B66831" t="s">
        <v>15</v>
      </c>
      <c r="C66831">
        <v>674</v>
      </c>
      <c r="D66831" s="4">
        <v>68600</v>
      </c>
    </row>
    <row r="66832" spans="1:4" x14ac:dyDescent="0.2">
      <c r="A66832">
        <v>50944088</v>
      </c>
      <c r="B66832" t="s">
        <v>15</v>
      </c>
      <c r="C66832">
        <v>674</v>
      </c>
      <c r="D66832" s="4">
        <v>68600</v>
      </c>
    </row>
    <row r="66833" spans="1:4" x14ac:dyDescent="0.2">
      <c r="A66833">
        <v>50944105</v>
      </c>
      <c r="B66833" t="s">
        <v>8</v>
      </c>
      <c r="C66833">
        <v>19</v>
      </c>
      <c r="D66833" s="4">
        <v>362482</v>
      </c>
    </row>
    <row r="66834" spans="1:4" x14ac:dyDescent="0.2">
      <c r="A66834">
        <v>50944105</v>
      </c>
      <c r="B66834" t="s">
        <v>15</v>
      </c>
      <c r="C66834">
        <v>674</v>
      </c>
      <c r="D66834" s="4">
        <v>135665</v>
      </c>
    </row>
    <row r="66835" spans="1:4" x14ac:dyDescent="0.2">
      <c r="A66835">
        <v>50944348</v>
      </c>
      <c r="B66835" t="s">
        <v>4</v>
      </c>
      <c r="C66835">
        <v>24</v>
      </c>
      <c r="D66835" s="4">
        <v>1400</v>
      </c>
    </row>
    <row r="66836" spans="1:4" x14ac:dyDescent="0.2">
      <c r="A66836">
        <v>50944348</v>
      </c>
      <c r="B66836" t="s">
        <v>9</v>
      </c>
      <c r="C66836">
        <v>196</v>
      </c>
      <c r="D66836" s="4">
        <v>6585</v>
      </c>
    </row>
    <row r="66837" spans="1:4" x14ac:dyDescent="0.2">
      <c r="A66837">
        <v>50944372</v>
      </c>
      <c r="B66837" t="s">
        <v>4</v>
      </c>
      <c r="C66837">
        <v>24</v>
      </c>
      <c r="D66837" s="4">
        <v>1400</v>
      </c>
    </row>
    <row r="66838" spans="1:4" x14ac:dyDescent="0.2">
      <c r="A66838">
        <v>50944682</v>
      </c>
      <c r="B66838" t="s">
        <v>15</v>
      </c>
      <c r="C66838">
        <v>674</v>
      </c>
      <c r="D66838" s="4">
        <v>68600</v>
      </c>
    </row>
    <row r="66839" spans="1:4" x14ac:dyDescent="0.2">
      <c r="A66839">
        <v>50944857</v>
      </c>
      <c r="B66839" t="s">
        <v>4</v>
      </c>
      <c r="C66839">
        <v>24</v>
      </c>
      <c r="D66839" s="4">
        <v>1400</v>
      </c>
    </row>
    <row r="66840" spans="1:4" x14ac:dyDescent="0.2">
      <c r="A66840">
        <v>50944915</v>
      </c>
      <c r="B66840" t="s">
        <v>6</v>
      </c>
      <c r="C66840">
        <v>159</v>
      </c>
      <c r="D66840" s="4">
        <v>30000</v>
      </c>
    </row>
    <row r="66841" spans="1:4" x14ac:dyDescent="0.2">
      <c r="A66841">
        <v>50944975</v>
      </c>
      <c r="B66841" t="s">
        <v>6</v>
      </c>
      <c r="C66841">
        <v>159</v>
      </c>
      <c r="D66841" s="4">
        <v>30000</v>
      </c>
    </row>
    <row r="66842" spans="1:4" x14ac:dyDescent="0.2">
      <c r="A66842">
        <v>50945055</v>
      </c>
      <c r="B66842" t="s">
        <v>4</v>
      </c>
      <c r="C66842">
        <v>24</v>
      </c>
      <c r="D66842" s="4">
        <v>1400</v>
      </c>
    </row>
    <row r="66843" spans="1:4" x14ac:dyDescent="0.2">
      <c r="A66843">
        <v>50945068</v>
      </c>
      <c r="B66843" t="s">
        <v>8</v>
      </c>
      <c r="C66843">
        <v>19</v>
      </c>
      <c r="D66843" s="4">
        <v>460147</v>
      </c>
    </row>
    <row r="66844" spans="1:4" x14ac:dyDescent="0.2">
      <c r="A66844">
        <v>50945068</v>
      </c>
      <c r="B66844" t="s">
        <v>13</v>
      </c>
      <c r="C66844">
        <v>30</v>
      </c>
      <c r="D66844" s="4">
        <v>824578</v>
      </c>
    </row>
    <row r="66845" spans="1:4" x14ac:dyDescent="0.2">
      <c r="A66845">
        <v>50945068</v>
      </c>
      <c r="B66845" t="s">
        <v>15</v>
      </c>
      <c r="C66845">
        <v>674</v>
      </c>
      <c r="D66845" s="4">
        <v>68600</v>
      </c>
    </row>
    <row r="66846" spans="1:4" x14ac:dyDescent="0.2">
      <c r="A66846">
        <v>50945087</v>
      </c>
      <c r="B66846" t="s">
        <v>15</v>
      </c>
      <c r="C66846">
        <v>674</v>
      </c>
      <c r="D66846" s="4">
        <v>68600</v>
      </c>
    </row>
    <row r="66847" spans="1:4" x14ac:dyDescent="0.2">
      <c r="A66847">
        <v>50945205</v>
      </c>
      <c r="B66847" t="s">
        <v>15</v>
      </c>
      <c r="C66847">
        <v>674</v>
      </c>
      <c r="D66847" s="4">
        <v>68600</v>
      </c>
    </row>
    <row r="66848" spans="1:4" x14ac:dyDescent="0.2">
      <c r="A66848">
        <v>50945214</v>
      </c>
      <c r="B66848" t="s">
        <v>15</v>
      </c>
      <c r="C66848">
        <v>674</v>
      </c>
      <c r="D66848" s="4">
        <v>68600</v>
      </c>
    </row>
    <row r="66849" spans="1:4" x14ac:dyDescent="0.2">
      <c r="A66849">
        <v>50945216</v>
      </c>
      <c r="B66849" t="s">
        <v>15</v>
      </c>
      <c r="C66849">
        <v>674</v>
      </c>
      <c r="D66849" s="4">
        <v>68600</v>
      </c>
    </row>
    <row r="66850" spans="1:4" x14ac:dyDescent="0.2">
      <c r="A66850">
        <v>50945226</v>
      </c>
      <c r="B66850" t="s">
        <v>9</v>
      </c>
      <c r="C66850">
        <v>196</v>
      </c>
      <c r="D66850" s="4">
        <v>23554</v>
      </c>
    </row>
    <row r="66851" spans="1:4" x14ac:dyDescent="0.2">
      <c r="A66851">
        <v>50945293</v>
      </c>
      <c r="B66851" t="s">
        <v>15</v>
      </c>
      <c r="C66851">
        <v>674</v>
      </c>
      <c r="D66851" s="4">
        <v>68600</v>
      </c>
    </row>
    <row r="66852" spans="1:4" x14ac:dyDescent="0.2">
      <c r="A66852">
        <v>50946035</v>
      </c>
      <c r="B66852" t="s">
        <v>6</v>
      </c>
      <c r="C66852">
        <v>159</v>
      </c>
      <c r="D66852" s="4">
        <v>30000</v>
      </c>
    </row>
    <row r="66853" spans="1:4" x14ac:dyDescent="0.2">
      <c r="A66853">
        <v>50946054</v>
      </c>
      <c r="B66853" t="s">
        <v>6</v>
      </c>
      <c r="C66853">
        <v>159</v>
      </c>
      <c r="D66853" s="4">
        <v>30000</v>
      </c>
    </row>
    <row r="66854" spans="1:4" x14ac:dyDescent="0.2">
      <c r="A66854">
        <v>50946166</v>
      </c>
      <c r="B66854" t="s">
        <v>15</v>
      </c>
      <c r="C66854">
        <v>674</v>
      </c>
      <c r="D66854" s="4">
        <v>68600</v>
      </c>
    </row>
    <row r="66855" spans="1:4" x14ac:dyDescent="0.2">
      <c r="A66855">
        <v>50946186</v>
      </c>
      <c r="B66855" t="s">
        <v>4</v>
      </c>
      <c r="C66855">
        <v>24</v>
      </c>
      <c r="D66855" s="4">
        <v>1400</v>
      </c>
    </row>
    <row r="66856" spans="1:4" x14ac:dyDescent="0.2">
      <c r="A66856">
        <v>50946186</v>
      </c>
      <c r="B66856" t="s">
        <v>9</v>
      </c>
      <c r="C66856">
        <v>196</v>
      </c>
      <c r="D66856" s="4">
        <v>3424</v>
      </c>
    </row>
    <row r="66857" spans="1:4" x14ac:dyDescent="0.2">
      <c r="A66857">
        <v>50946197</v>
      </c>
      <c r="B66857" t="s">
        <v>4</v>
      </c>
      <c r="C66857">
        <v>24</v>
      </c>
      <c r="D66857" s="4">
        <v>1400</v>
      </c>
    </row>
    <row r="66858" spans="1:4" x14ac:dyDescent="0.2">
      <c r="A66858">
        <v>50946254</v>
      </c>
      <c r="B66858" t="s">
        <v>4</v>
      </c>
      <c r="C66858">
        <v>24</v>
      </c>
      <c r="D66858" s="4">
        <v>1400</v>
      </c>
    </row>
    <row r="66859" spans="1:4" x14ac:dyDescent="0.2">
      <c r="A66859">
        <v>50946277</v>
      </c>
      <c r="B66859" t="s">
        <v>15</v>
      </c>
      <c r="C66859">
        <v>674</v>
      </c>
      <c r="D66859" s="4">
        <v>68600</v>
      </c>
    </row>
    <row r="66860" spans="1:4" x14ac:dyDescent="0.2">
      <c r="A66860">
        <v>50946285</v>
      </c>
      <c r="B66860" t="s">
        <v>6</v>
      </c>
      <c r="C66860">
        <v>159</v>
      </c>
      <c r="D66860" s="4">
        <v>30000</v>
      </c>
    </row>
    <row r="66861" spans="1:4" x14ac:dyDescent="0.2">
      <c r="A66861">
        <v>50946298</v>
      </c>
      <c r="B66861" t="s">
        <v>15</v>
      </c>
      <c r="C66861">
        <v>674</v>
      </c>
      <c r="D66861" s="4">
        <v>68600</v>
      </c>
    </row>
    <row r="66862" spans="1:4" x14ac:dyDescent="0.2">
      <c r="A66862">
        <v>50946305</v>
      </c>
      <c r="B66862" t="s">
        <v>15</v>
      </c>
      <c r="C66862">
        <v>674</v>
      </c>
      <c r="D66862" s="4">
        <v>68600</v>
      </c>
    </row>
    <row r="66863" spans="1:4" x14ac:dyDescent="0.2">
      <c r="A66863">
        <v>50946315</v>
      </c>
      <c r="B66863" t="s">
        <v>15</v>
      </c>
      <c r="C66863">
        <v>674</v>
      </c>
      <c r="D66863" s="4">
        <v>68600</v>
      </c>
    </row>
    <row r="66864" spans="1:4" x14ac:dyDescent="0.2">
      <c r="A66864">
        <v>50946321</v>
      </c>
      <c r="B66864" t="s">
        <v>15</v>
      </c>
      <c r="C66864">
        <v>674</v>
      </c>
      <c r="D66864" s="4">
        <v>68600</v>
      </c>
    </row>
    <row r="66865" spans="1:4" x14ac:dyDescent="0.2">
      <c r="A66865">
        <v>50946328</v>
      </c>
      <c r="B66865" t="s">
        <v>15</v>
      </c>
      <c r="C66865">
        <v>674</v>
      </c>
      <c r="D66865" s="4">
        <v>68600</v>
      </c>
    </row>
    <row r="66866" spans="1:4" x14ac:dyDescent="0.2">
      <c r="A66866">
        <v>50946334</v>
      </c>
      <c r="B66866" t="s">
        <v>15</v>
      </c>
      <c r="C66866">
        <v>674</v>
      </c>
      <c r="D66866" s="4">
        <v>68600</v>
      </c>
    </row>
    <row r="66867" spans="1:4" x14ac:dyDescent="0.2">
      <c r="A66867">
        <v>50946343</v>
      </c>
      <c r="B66867" t="s">
        <v>15</v>
      </c>
      <c r="C66867">
        <v>674</v>
      </c>
      <c r="D66867" s="4">
        <v>68600</v>
      </c>
    </row>
    <row r="66868" spans="1:4" x14ac:dyDescent="0.2">
      <c r="A66868">
        <v>50946355</v>
      </c>
      <c r="B66868" t="s">
        <v>4</v>
      </c>
      <c r="C66868">
        <v>24</v>
      </c>
      <c r="D66868" s="4">
        <v>1400</v>
      </c>
    </row>
    <row r="66869" spans="1:4" x14ac:dyDescent="0.2">
      <c r="A66869">
        <v>50946528</v>
      </c>
      <c r="B66869" t="s">
        <v>15</v>
      </c>
      <c r="C66869">
        <v>674</v>
      </c>
      <c r="D66869" s="4">
        <v>68600</v>
      </c>
    </row>
    <row r="66870" spans="1:4" x14ac:dyDescent="0.2">
      <c r="A66870">
        <v>50946666</v>
      </c>
      <c r="B66870" t="s">
        <v>4</v>
      </c>
      <c r="C66870">
        <v>24</v>
      </c>
      <c r="D66870" s="4">
        <v>1400</v>
      </c>
    </row>
    <row r="66871" spans="1:4" x14ac:dyDescent="0.2">
      <c r="A66871">
        <v>50947104</v>
      </c>
      <c r="B66871" t="s">
        <v>8</v>
      </c>
      <c r="C66871">
        <v>19</v>
      </c>
      <c r="D66871" s="4">
        <v>460147</v>
      </c>
    </row>
    <row r="66872" spans="1:4" x14ac:dyDescent="0.2">
      <c r="A66872">
        <v>50947104</v>
      </c>
      <c r="B66872" t="s">
        <v>15</v>
      </c>
      <c r="C66872">
        <v>674</v>
      </c>
      <c r="D66872" s="4">
        <v>68600</v>
      </c>
    </row>
    <row r="66873" spans="1:4" x14ac:dyDescent="0.2">
      <c r="A66873">
        <v>50947127</v>
      </c>
      <c r="B66873" t="s">
        <v>15</v>
      </c>
      <c r="C66873">
        <v>674</v>
      </c>
      <c r="D66873" s="4">
        <v>68600</v>
      </c>
    </row>
    <row r="66874" spans="1:4" x14ac:dyDescent="0.2">
      <c r="A66874">
        <v>50947331</v>
      </c>
      <c r="B66874" t="s">
        <v>4</v>
      </c>
      <c r="C66874">
        <v>24</v>
      </c>
      <c r="D66874" s="4">
        <v>1400</v>
      </c>
    </row>
    <row r="66875" spans="1:4" x14ac:dyDescent="0.2">
      <c r="A66875">
        <v>50947552</v>
      </c>
      <c r="B66875" t="s">
        <v>4</v>
      </c>
      <c r="C66875">
        <v>24</v>
      </c>
      <c r="D66875" s="4">
        <v>1400</v>
      </c>
    </row>
    <row r="66876" spans="1:4" x14ac:dyDescent="0.2">
      <c r="A66876">
        <v>50947790</v>
      </c>
      <c r="B66876" t="s">
        <v>15</v>
      </c>
      <c r="C66876">
        <v>674</v>
      </c>
      <c r="D66876" s="4">
        <v>68600</v>
      </c>
    </row>
    <row r="66877" spans="1:4" x14ac:dyDescent="0.2">
      <c r="A66877">
        <v>50947817</v>
      </c>
      <c r="B66877" t="s">
        <v>4</v>
      </c>
      <c r="C66877">
        <v>24</v>
      </c>
      <c r="D66877" s="4">
        <v>1400</v>
      </c>
    </row>
    <row r="66878" spans="1:4" x14ac:dyDescent="0.2">
      <c r="A66878">
        <v>50948329</v>
      </c>
      <c r="B66878" t="s">
        <v>6</v>
      </c>
      <c r="C66878">
        <v>159</v>
      </c>
      <c r="D66878" s="4">
        <v>30000</v>
      </c>
    </row>
    <row r="66879" spans="1:4" x14ac:dyDescent="0.2">
      <c r="A66879">
        <v>50948374</v>
      </c>
      <c r="B66879" t="s">
        <v>4</v>
      </c>
      <c r="C66879">
        <v>24</v>
      </c>
      <c r="D66879" s="4">
        <v>1400</v>
      </c>
    </row>
    <row r="66880" spans="1:4" x14ac:dyDescent="0.2">
      <c r="A66880">
        <v>50948478</v>
      </c>
      <c r="B66880" t="s">
        <v>15</v>
      </c>
      <c r="C66880">
        <v>674</v>
      </c>
      <c r="D66880" s="4">
        <v>68600</v>
      </c>
    </row>
    <row r="66881" spans="1:4" x14ac:dyDescent="0.2">
      <c r="A66881">
        <v>50948509</v>
      </c>
      <c r="B66881" t="s">
        <v>4</v>
      </c>
      <c r="C66881">
        <v>24</v>
      </c>
      <c r="D66881" s="4">
        <v>1400</v>
      </c>
    </row>
    <row r="66882" spans="1:4" x14ac:dyDescent="0.2">
      <c r="A66882">
        <v>50948560</v>
      </c>
      <c r="B66882" t="s">
        <v>4</v>
      </c>
      <c r="C66882">
        <v>24</v>
      </c>
      <c r="D66882" s="4">
        <v>1400</v>
      </c>
    </row>
    <row r="66883" spans="1:4" x14ac:dyDescent="0.2">
      <c r="A66883">
        <v>50948572</v>
      </c>
      <c r="B66883" t="s">
        <v>4</v>
      </c>
      <c r="C66883">
        <v>24</v>
      </c>
      <c r="D66883" s="4">
        <v>1400</v>
      </c>
    </row>
    <row r="66884" spans="1:4" x14ac:dyDescent="0.2">
      <c r="A66884">
        <v>50948589</v>
      </c>
      <c r="B66884" t="s">
        <v>4</v>
      </c>
      <c r="C66884">
        <v>24</v>
      </c>
      <c r="D66884" s="4">
        <v>1400</v>
      </c>
    </row>
    <row r="66885" spans="1:4" x14ac:dyDescent="0.2">
      <c r="A66885">
        <v>50948605</v>
      </c>
      <c r="B66885" t="s">
        <v>4</v>
      </c>
      <c r="C66885">
        <v>24</v>
      </c>
      <c r="D66885" s="4">
        <v>1400</v>
      </c>
    </row>
    <row r="66886" spans="1:4" x14ac:dyDescent="0.2">
      <c r="A66886">
        <v>50948615</v>
      </c>
      <c r="B66886" t="s">
        <v>4</v>
      </c>
      <c r="C66886">
        <v>24</v>
      </c>
      <c r="D66886" s="4">
        <v>1400</v>
      </c>
    </row>
    <row r="66887" spans="1:4" x14ac:dyDescent="0.2">
      <c r="A66887">
        <v>50948617</v>
      </c>
      <c r="B66887" t="s">
        <v>4</v>
      </c>
      <c r="C66887">
        <v>24</v>
      </c>
      <c r="D66887" s="4">
        <v>1400</v>
      </c>
    </row>
    <row r="66888" spans="1:4" x14ac:dyDescent="0.2">
      <c r="A66888">
        <v>50948634</v>
      </c>
      <c r="B66888" t="s">
        <v>4</v>
      </c>
      <c r="C66888">
        <v>24</v>
      </c>
      <c r="D66888" s="4">
        <v>1400</v>
      </c>
    </row>
    <row r="66889" spans="1:4" x14ac:dyDescent="0.2">
      <c r="A66889">
        <v>50948729</v>
      </c>
      <c r="B66889" t="s">
        <v>15</v>
      </c>
      <c r="C66889">
        <v>674</v>
      </c>
      <c r="D66889" s="4">
        <v>135665</v>
      </c>
    </row>
    <row r="66890" spans="1:4" x14ac:dyDescent="0.2">
      <c r="A66890">
        <v>50948749</v>
      </c>
      <c r="B66890" t="s">
        <v>6</v>
      </c>
      <c r="C66890">
        <v>159</v>
      </c>
      <c r="D66890" s="4">
        <v>30000</v>
      </c>
    </row>
    <row r="66891" spans="1:4" x14ac:dyDescent="0.2">
      <c r="A66891">
        <v>50948822</v>
      </c>
      <c r="B66891" t="s">
        <v>4</v>
      </c>
      <c r="C66891">
        <v>24</v>
      </c>
      <c r="D66891" s="4">
        <v>1400</v>
      </c>
    </row>
    <row r="66892" spans="1:4" x14ac:dyDescent="0.2">
      <c r="A66892">
        <v>50948825</v>
      </c>
      <c r="B66892" t="s">
        <v>4</v>
      </c>
      <c r="C66892">
        <v>24</v>
      </c>
      <c r="D66892" s="4">
        <v>2800</v>
      </c>
    </row>
    <row r="66893" spans="1:4" x14ac:dyDescent="0.2">
      <c r="A66893">
        <v>50948825</v>
      </c>
      <c r="B66893" t="s">
        <v>6</v>
      </c>
      <c r="C66893">
        <v>159</v>
      </c>
      <c r="D66893" s="4">
        <v>30000</v>
      </c>
    </row>
    <row r="66894" spans="1:4" x14ac:dyDescent="0.2">
      <c r="A66894">
        <v>50948825</v>
      </c>
      <c r="B66894" t="s">
        <v>9</v>
      </c>
      <c r="C66894">
        <v>196</v>
      </c>
      <c r="D66894" s="4">
        <v>22305</v>
      </c>
    </row>
    <row r="66895" spans="1:4" x14ac:dyDescent="0.2">
      <c r="A66895">
        <v>50948829</v>
      </c>
      <c r="B66895" t="s">
        <v>15</v>
      </c>
      <c r="C66895">
        <v>674</v>
      </c>
      <c r="D66895" s="4">
        <v>68600</v>
      </c>
    </row>
    <row r="66896" spans="1:4" x14ac:dyDescent="0.2">
      <c r="A66896">
        <v>50948849</v>
      </c>
      <c r="B66896" t="s">
        <v>4</v>
      </c>
      <c r="C66896">
        <v>24</v>
      </c>
      <c r="D66896" s="4">
        <v>1400</v>
      </c>
    </row>
    <row r="66897" spans="1:4" x14ac:dyDescent="0.2">
      <c r="A66897">
        <v>50948873</v>
      </c>
      <c r="B66897" t="s">
        <v>15</v>
      </c>
      <c r="C66897">
        <v>674</v>
      </c>
      <c r="D66897" s="4">
        <v>68600</v>
      </c>
    </row>
    <row r="66898" spans="1:4" x14ac:dyDescent="0.2">
      <c r="A66898">
        <v>50948913</v>
      </c>
      <c r="B66898" t="s">
        <v>4</v>
      </c>
      <c r="C66898">
        <v>24</v>
      </c>
      <c r="D66898" s="4">
        <v>1400</v>
      </c>
    </row>
    <row r="66899" spans="1:4" x14ac:dyDescent="0.2">
      <c r="A66899">
        <v>50948967</v>
      </c>
      <c r="B66899" t="s">
        <v>6</v>
      </c>
      <c r="C66899">
        <v>159</v>
      </c>
      <c r="D66899" s="4">
        <v>30000</v>
      </c>
    </row>
    <row r="66900" spans="1:4" x14ac:dyDescent="0.2">
      <c r="A66900">
        <v>50949036</v>
      </c>
      <c r="B66900" t="s">
        <v>15</v>
      </c>
      <c r="C66900">
        <v>674</v>
      </c>
      <c r="D66900" s="4">
        <v>68600</v>
      </c>
    </row>
    <row r="66901" spans="1:4" x14ac:dyDescent="0.2">
      <c r="A66901">
        <v>50949158</v>
      </c>
      <c r="B66901" t="s">
        <v>4</v>
      </c>
      <c r="C66901">
        <v>24</v>
      </c>
      <c r="D66901" s="4">
        <v>1400</v>
      </c>
    </row>
    <row r="66902" spans="1:4" x14ac:dyDescent="0.2">
      <c r="A66902">
        <v>50949534</v>
      </c>
      <c r="B66902" t="s">
        <v>15</v>
      </c>
      <c r="C66902">
        <v>674</v>
      </c>
      <c r="D66902" s="4">
        <v>68600</v>
      </c>
    </row>
    <row r="66903" spans="1:4" x14ac:dyDescent="0.2">
      <c r="A66903">
        <v>50949630</v>
      </c>
      <c r="B66903" t="s">
        <v>6</v>
      </c>
      <c r="C66903">
        <v>159</v>
      </c>
      <c r="D66903" s="4">
        <v>30000</v>
      </c>
    </row>
    <row r="66904" spans="1:4" x14ac:dyDescent="0.2">
      <c r="A66904">
        <v>50949705</v>
      </c>
      <c r="B66904" t="s">
        <v>6</v>
      </c>
      <c r="C66904">
        <v>159</v>
      </c>
      <c r="D66904" s="4">
        <v>30000</v>
      </c>
    </row>
    <row r="66905" spans="1:4" x14ac:dyDescent="0.2">
      <c r="A66905">
        <v>50949911</v>
      </c>
      <c r="B66905" t="s">
        <v>9</v>
      </c>
      <c r="C66905">
        <v>196</v>
      </c>
      <c r="D66905" s="4">
        <v>37867</v>
      </c>
    </row>
    <row r="66906" spans="1:4" x14ac:dyDescent="0.2">
      <c r="A66906">
        <v>50949914</v>
      </c>
      <c r="B66906" t="s">
        <v>4</v>
      </c>
      <c r="C66906">
        <v>24</v>
      </c>
      <c r="D66906" s="4">
        <v>1400</v>
      </c>
    </row>
    <row r="66907" spans="1:4" x14ac:dyDescent="0.2">
      <c r="A66907">
        <v>50949956</v>
      </c>
      <c r="B66907" t="s">
        <v>9</v>
      </c>
      <c r="C66907">
        <v>196</v>
      </c>
      <c r="D66907" s="4">
        <v>10643</v>
      </c>
    </row>
    <row r="66908" spans="1:4" x14ac:dyDescent="0.2">
      <c r="A66908">
        <v>50950148</v>
      </c>
      <c r="B66908" t="s">
        <v>4</v>
      </c>
      <c r="C66908">
        <v>24</v>
      </c>
      <c r="D66908" s="4">
        <v>1400</v>
      </c>
    </row>
    <row r="66909" spans="1:4" x14ac:dyDescent="0.2">
      <c r="A66909">
        <v>50950260</v>
      </c>
      <c r="B66909" t="s">
        <v>15</v>
      </c>
      <c r="C66909">
        <v>674</v>
      </c>
      <c r="D66909" s="4">
        <v>68600</v>
      </c>
    </row>
    <row r="66910" spans="1:4" x14ac:dyDescent="0.2">
      <c r="A66910">
        <v>50950317</v>
      </c>
      <c r="B66910" t="s">
        <v>4</v>
      </c>
      <c r="C66910">
        <v>24</v>
      </c>
      <c r="D66910" s="4">
        <v>1400</v>
      </c>
    </row>
    <row r="66911" spans="1:4" x14ac:dyDescent="0.2">
      <c r="A66911">
        <v>50950414</v>
      </c>
      <c r="B66911" t="s">
        <v>4</v>
      </c>
      <c r="C66911">
        <v>24</v>
      </c>
      <c r="D66911" s="4">
        <v>1400</v>
      </c>
    </row>
    <row r="66912" spans="1:4" x14ac:dyDescent="0.2">
      <c r="A66912">
        <v>50950416</v>
      </c>
      <c r="B66912" t="s">
        <v>15</v>
      </c>
      <c r="C66912">
        <v>674</v>
      </c>
      <c r="D66912" s="4">
        <v>68600</v>
      </c>
    </row>
    <row r="66913" spans="1:4" x14ac:dyDescent="0.2">
      <c r="A66913">
        <v>50950421</v>
      </c>
      <c r="B66913" t="s">
        <v>15</v>
      </c>
      <c r="C66913">
        <v>674</v>
      </c>
      <c r="D66913" s="4">
        <v>68600</v>
      </c>
    </row>
    <row r="66914" spans="1:4" x14ac:dyDescent="0.2">
      <c r="A66914">
        <v>50950469</v>
      </c>
      <c r="B66914" t="s">
        <v>15</v>
      </c>
      <c r="C66914">
        <v>674</v>
      </c>
      <c r="D66914" s="4">
        <v>68600</v>
      </c>
    </row>
    <row r="66915" spans="1:4" x14ac:dyDescent="0.2">
      <c r="A66915">
        <v>50950480</v>
      </c>
      <c r="B66915" t="s">
        <v>15</v>
      </c>
      <c r="C66915">
        <v>674</v>
      </c>
      <c r="D66915" s="4">
        <v>68600</v>
      </c>
    </row>
    <row r="66916" spans="1:4" x14ac:dyDescent="0.2">
      <c r="A66916">
        <v>50950504</v>
      </c>
      <c r="B66916" t="s">
        <v>15</v>
      </c>
      <c r="C66916">
        <v>674</v>
      </c>
      <c r="D66916" s="4">
        <v>68600</v>
      </c>
    </row>
    <row r="66917" spans="1:4" x14ac:dyDescent="0.2">
      <c r="A66917">
        <v>50950540</v>
      </c>
      <c r="B66917" t="s">
        <v>4</v>
      </c>
      <c r="C66917">
        <v>24</v>
      </c>
      <c r="D66917" s="4">
        <v>1400</v>
      </c>
    </row>
    <row r="66918" spans="1:4" x14ac:dyDescent="0.2">
      <c r="A66918">
        <v>50950631</v>
      </c>
      <c r="B66918" t="s">
        <v>15</v>
      </c>
      <c r="C66918">
        <v>674</v>
      </c>
      <c r="D66918" s="4">
        <v>68600</v>
      </c>
    </row>
    <row r="66919" spans="1:4" x14ac:dyDescent="0.2">
      <c r="A66919">
        <v>50950688</v>
      </c>
      <c r="B66919" t="s">
        <v>6</v>
      </c>
      <c r="C66919">
        <v>159</v>
      </c>
      <c r="D66919" s="4">
        <v>30000</v>
      </c>
    </row>
    <row r="66920" spans="1:4" x14ac:dyDescent="0.2">
      <c r="A66920">
        <v>50950725</v>
      </c>
      <c r="B66920" t="s">
        <v>15</v>
      </c>
      <c r="C66920">
        <v>674</v>
      </c>
      <c r="D66920" s="4">
        <v>68600</v>
      </c>
    </row>
    <row r="66921" spans="1:4" x14ac:dyDescent="0.2">
      <c r="A66921">
        <v>50950765</v>
      </c>
      <c r="B66921" t="s">
        <v>15</v>
      </c>
      <c r="C66921">
        <v>674</v>
      </c>
      <c r="D66921" s="4">
        <v>68600</v>
      </c>
    </row>
    <row r="66922" spans="1:4" x14ac:dyDescent="0.2">
      <c r="A66922">
        <v>50950996</v>
      </c>
      <c r="B66922" t="s">
        <v>15</v>
      </c>
      <c r="C66922">
        <v>674</v>
      </c>
      <c r="D66922" s="4">
        <v>68600</v>
      </c>
    </row>
    <row r="66923" spans="1:4" x14ac:dyDescent="0.2">
      <c r="A66923">
        <v>50951130</v>
      </c>
      <c r="B66923" t="s">
        <v>4</v>
      </c>
      <c r="C66923">
        <v>24</v>
      </c>
      <c r="D66923" s="4">
        <v>1400</v>
      </c>
    </row>
    <row r="66924" spans="1:4" x14ac:dyDescent="0.2">
      <c r="A66924">
        <v>50951205</v>
      </c>
      <c r="B66924" t="s">
        <v>4</v>
      </c>
      <c r="C66924">
        <v>24</v>
      </c>
      <c r="D66924" s="4">
        <v>1400</v>
      </c>
    </row>
    <row r="66925" spans="1:4" x14ac:dyDescent="0.2">
      <c r="A66925">
        <v>50951468</v>
      </c>
      <c r="B66925" t="s">
        <v>4</v>
      </c>
      <c r="C66925">
        <v>24</v>
      </c>
      <c r="D66925" s="4">
        <v>1400</v>
      </c>
    </row>
    <row r="66926" spans="1:4" x14ac:dyDescent="0.2">
      <c r="A66926">
        <v>50952063</v>
      </c>
      <c r="B66926" t="s">
        <v>15</v>
      </c>
      <c r="C66926">
        <v>674</v>
      </c>
      <c r="D66926" s="4">
        <v>68600</v>
      </c>
    </row>
    <row r="66927" spans="1:4" x14ac:dyDescent="0.2">
      <c r="A66927">
        <v>50952070</v>
      </c>
      <c r="B66927" t="s">
        <v>15</v>
      </c>
      <c r="C66927">
        <v>674</v>
      </c>
      <c r="D66927" s="4">
        <v>68600</v>
      </c>
    </row>
    <row r="66928" spans="1:4" x14ac:dyDescent="0.2">
      <c r="A66928">
        <v>50952183</v>
      </c>
      <c r="B66928" t="s">
        <v>4</v>
      </c>
      <c r="C66928">
        <v>24</v>
      </c>
      <c r="D66928" s="4">
        <v>1400</v>
      </c>
    </row>
    <row r="66929" spans="1:4" x14ac:dyDescent="0.2">
      <c r="A66929">
        <v>50952196</v>
      </c>
      <c r="B66929" t="s">
        <v>4</v>
      </c>
      <c r="C66929">
        <v>24</v>
      </c>
      <c r="D66929" s="4">
        <v>1400</v>
      </c>
    </row>
    <row r="66930" spans="1:4" x14ac:dyDescent="0.2">
      <c r="A66930">
        <v>50952240</v>
      </c>
      <c r="B66930" t="s">
        <v>15</v>
      </c>
      <c r="C66930">
        <v>674</v>
      </c>
      <c r="D66930" s="4">
        <v>68600</v>
      </c>
    </row>
    <row r="66931" spans="1:4" x14ac:dyDescent="0.2">
      <c r="A66931">
        <v>50952253</v>
      </c>
      <c r="B66931" t="s">
        <v>4</v>
      </c>
      <c r="C66931">
        <v>24</v>
      </c>
      <c r="D66931" s="4">
        <v>1400</v>
      </c>
    </row>
    <row r="66932" spans="1:4" x14ac:dyDescent="0.2">
      <c r="A66932">
        <v>50952277</v>
      </c>
      <c r="B66932" t="s">
        <v>4</v>
      </c>
      <c r="C66932">
        <v>24</v>
      </c>
      <c r="D66932" s="4">
        <v>1400</v>
      </c>
    </row>
    <row r="66933" spans="1:4" x14ac:dyDescent="0.2">
      <c r="A66933">
        <v>50952292</v>
      </c>
      <c r="B66933" t="s">
        <v>9</v>
      </c>
      <c r="C66933">
        <v>196</v>
      </c>
      <c r="D66933" s="4">
        <v>13011</v>
      </c>
    </row>
    <row r="66934" spans="1:4" x14ac:dyDescent="0.2">
      <c r="A66934">
        <v>50952575</v>
      </c>
      <c r="B66934" t="s">
        <v>4</v>
      </c>
      <c r="C66934">
        <v>24</v>
      </c>
      <c r="D66934" s="4">
        <v>1400</v>
      </c>
    </row>
    <row r="66935" spans="1:4" x14ac:dyDescent="0.2">
      <c r="A66935">
        <v>50952639</v>
      </c>
      <c r="B66935" t="s">
        <v>9</v>
      </c>
      <c r="C66935">
        <v>196</v>
      </c>
      <c r="D66935" s="4">
        <v>25769</v>
      </c>
    </row>
    <row r="66936" spans="1:4" x14ac:dyDescent="0.2">
      <c r="A66936">
        <v>50952653</v>
      </c>
      <c r="B66936" t="s">
        <v>4</v>
      </c>
      <c r="C66936">
        <v>24</v>
      </c>
      <c r="D66936" s="4">
        <v>1400</v>
      </c>
    </row>
    <row r="66937" spans="1:4" x14ac:dyDescent="0.2">
      <c r="A66937">
        <v>50952664</v>
      </c>
      <c r="B66937" t="s">
        <v>4</v>
      </c>
      <c r="C66937">
        <v>24</v>
      </c>
      <c r="D66937" s="4">
        <v>1400</v>
      </c>
    </row>
    <row r="66938" spans="1:4" x14ac:dyDescent="0.2">
      <c r="A66938">
        <v>50952701</v>
      </c>
      <c r="B66938" t="s">
        <v>4</v>
      </c>
      <c r="C66938">
        <v>24</v>
      </c>
      <c r="D66938" s="4">
        <v>1400</v>
      </c>
    </row>
    <row r="66939" spans="1:4" x14ac:dyDescent="0.2">
      <c r="A66939">
        <v>50952874</v>
      </c>
      <c r="B66939" t="s">
        <v>15</v>
      </c>
      <c r="C66939">
        <v>674</v>
      </c>
      <c r="D66939" s="4">
        <v>68600</v>
      </c>
    </row>
    <row r="66940" spans="1:4" x14ac:dyDescent="0.2">
      <c r="A66940">
        <v>50953050</v>
      </c>
      <c r="B66940" t="s">
        <v>4</v>
      </c>
      <c r="C66940">
        <v>24</v>
      </c>
      <c r="D66940" s="4">
        <v>1400</v>
      </c>
    </row>
    <row r="66941" spans="1:4" x14ac:dyDescent="0.2">
      <c r="A66941">
        <v>50953082</v>
      </c>
      <c r="B66941" t="s">
        <v>15</v>
      </c>
      <c r="C66941">
        <v>674</v>
      </c>
      <c r="D66941" s="4">
        <v>68600</v>
      </c>
    </row>
    <row r="66942" spans="1:4" x14ac:dyDescent="0.2">
      <c r="A66942">
        <v>50953264</v>
      </c>
      <c r="B66942" t="s">
        <v>4</v>
      </c>
      <c r="C66942">
        <v>24</v>
      </c>
      <c r="D66942" s="4">
        <v>1400</v>
      </c>
    </row>
    <row r="66943" spans="1:4" x14ac:dyDescent="0.2">
      <c r="A66943">
        <v>50953271</v>
      </c>
      <c r="B66943" t="s">
        <v>9</v>
      </c>
      <c r="C66943">
        <v>196</v>
      </c>
      <c r="D66943" s="4">
        <v>4270</v>
      </c>
    </row>
    <row r="66944" spans="1:4" x14ac:dyDescent="0.2">
      <c r="A66944">
        <v>50953565</v>
      </c>
      <c r="B66944" t="s">
        <v>4</v>
      </c>
      <c r="C66944">
        <v>24</v>
      </c>
      <c r="D66944" s="4">
        <v>1400</v>
      </c>
    </row>
    <row r="66945" spans="1:4" x14ac:dyDescent="0.2">
      <c r="A66945">
        <v>50953576</v>
      </c>
      <c r="B66945" t="s">
        <v>15</v>
      </c>
      <c r="C66945">
        <v>674</v>
      </c>
      <c r="D66945" s="4">
        <v>68600</v>
      </c>
    </row>
    <row r="66946" spans="1:4" x14ac:dyDescent="0.2">
      <c r="A66946">
        <v>50953659</v>
      </c>
      <c r="B66946" t="s">
        <v>15</v>
      </c>
      <c r="C66946">
        <v>674</v>
      </c>
      <c r="D66946" s="4">
        <v>68600</v>
      </c>
    </row>
    <row r="66947" spans="1:4" x14ac:dyDescent="0.2">
      <c r="A66947">
        <v>50953667</v>
      </c>
      <c r="B66947" t="s">
        <v>15</v>
      </c>
      <c r="C66947">
        <v>674</v>
      </c>
      <c r="D66947" s="4">
        <v>68600</v>
      </c>
    </row>
    <row r="66948" spans="1:4" x14ac:dyDescent="0.2">
      <c r="A66948">
        <v>50953738</v>
      </c>
      <c r="B66948" t="s">
        <v>4</v>
      </c>
      <c r="C66948">
        <v>24</v>
      </c>
      <c r="D66948" s="4">
        <v>1400</v>
      </c>
    </row>
    <row r="66949" spans="1:4" x14ac:dyDescent="0.2">
      <c r="A66949">
        <v>50953762</v>
      </c>
      <c r="B66949" t="s">
        <v>6</v>
      </c>
      <c r="C66949">
        <v>159</v>
      </c>
      <c r="D66949" s="4">
        <v>30000</v>
      </c>
    </row>
    <row r="66950" spans="1:4" x14ac:dyDescent="0.2">
      <c r="A66950">
        <v>50953782</v>
      </c>
      <c r="B66950" t="s">
        <v>4</v>
      </c>
      <c r="C66950">
        <v>24</v>
      </c>
      <c r="D66950" s="4">
        <v>1400</v>
      </c>
    </row>
    <row r="66951" spans="1:4" x14ac:dyDescent="0.2">
      <c r="A66951">
        <v>50954179</v>
      </c>
      <c r="B66951" t="s">
        <v>6</v>
      </c>
      <c r="C66951">
        <v>159</v>
      </c>
      <c r="D66951" s="4">
        <v>30000</v>
      </c>
    </row>
    <row r="66952" spans="1:4" x14ac:dyDescent="0.2">
      <c r="A66952">
        <v>50954312</v>
      </c>
      <c r="B66952" t="s">
        <v>15</v>
      </c>
      <c r="C66952">
        <v>674</v>
      </c>
      <c r="D66952" s="4">
        <v>135665</v>
      </c>
    </row>
    <row r="66953" spans="1:4" x14ac:dyDescent="0.2">
      <c r="A66953">
        <v>50954363</v>
      </c>
      <c r="B66953" t="s">
        <v>4</v>
      </c>
      <c r="C66953">
        <v>24</v>
      </c>
      <c r="D66953" s="4">
        <v>1400</v>
      </c>
    </row>
    <row r="66954" spans="1:4" x14ac:dyDescent="0.2">
      <c r="A66954">
        <v>50954425</v>
      </c>
      <c r="B66954" t="s">
        <v>4</v>
      </c>
      <c r="C66954">
        <v>24</v>
      </c>
      <c r="D66954" s="4">
        <v>1400</v>
      </c>
    </row>
    <row r="66955" spans="1:4" x14ac:dyDescent="0.2">
      <c r="A66955">
        <v>50954449</v>
      </c>
      <c r="B66955" t="s">
        <v>4</v>
      </c>
      <c r="C66955">
        <v>24</v>
      </c>
      <c r="D66955" s="4">
        <v>1400</v>
      </c>
    </row>
    <row r="66956" spans="1:4" x14ac:dyDescent="0.2">
      <c r="A66956">
        <v>50954482</v>
      </c>
      <c r="B66956" t="s">
        <v>15</v>
      </c>
      <c r="C66956">
        <v>674</v>
      </c>
      <c r="D66956" s="4">
        <v>68600</v>
      </c>
    </row>
    <row r="66957" spans="1:4" x14ac:dyDescent="0.2">
      <c r="A66957">
        <v>50954726</v>
      </c>
      <c r="B66957" t="s">
        <v>6</v>
      </c>
      <c r="C66957">
        <v>159</v>
      </c>
      <c r="D66957" s="4">
        <v>30000</v>
      </c>
    </row>
    <row r="66958" spans="1:4" x14ac:dyDescent="0.2">
      <c r="A66958">
        <v>50954767</v>
      </c>
      <c r="B66958" t="s">
        <v>4</v>
      </c>
      <c r="C66958">
        <v>24</v>
      </c>
      <c r="D66958" s="4">
        <v>1400</v>
      </c>
    </row>
    <row r="66959" spans="1:4" x14ac:dyDescent="0.2">
      <c r="A66959">
        <v>50954868</v>
      </c>
      <c r="B66959" t="s">
        <v>15</v>
      </c>
      <c r="C66959">
        <v>674</v>
      </c>
      <c r="D66959" s="4">
        <v>68600</v>
      </c>
    </row>
    <row r="66960" spans="1:4" x14ac:dyDescent="0.2">
      <c r="A66960">
        <v>50954871</v>
      </c>
      <c r="B66960" t="s">
        <v>6</v>
      </c>
      <c r="C66960">
        <v>159</v>
      </c>
      <c r="D66960" s="4">
        <v>30000</v>
      </c>
    </row>
    <row r="66961" spans="1:4" x14ac:dyDescent="0.2">
      <c r="A66961">
        <v>50955332</v>
      </c>
      <c r="B66961" t="s">
        <v>15</v>
      </c>
      <c r="C66961">
        <v>674</v>
      </c>
      <c r="D66961" s="4">
        <v>68600</v>
      </c>
    </row>
    <row r="66962" spans="1:4" x14ac:dyDescent="0.2">
      <c r="A66962">
        <v>50956636</v>
      </c>
      <c r="B66962" t="s">
        <v>4</v>
      </c>
      <c r="C66962">
        <v>24</v>
      </c>
      <c r="D66962" s="4">
        <v>1400</v>
      </c>
    </row>
    <row r="66963" spans="1:4" x14ac:dyDescent="0.2">
      <c r="A66963">
        <v>50956769</v>
      </c>
      <c r="B66963" t="s">
        <v>15</v>
      </c>
      <c r="C66963">
        <v>674</v>
      </c>
      <c r="D66963" s="4">
        <v>68600</v>
      </c>
    </row>
    <row r="66964" spans="1:4" x14ac:dyDescent="0.2">
      <c r="A66964">
        <v>50956828</v>
      </c>
      <c r="B66964" t="s">
        <v>6</v>
      </c>
      <c r="C66964">
        <v>159</v>
      </c>
      <c r="D66964" s="4">
        <v>30000</v>
      </c>
    </row>
    <row r="66965" spans="1:4" x14ac:dyDescent="0.2">
      <c r="A66965">
        <v>50956862</v>
      </c>
      <c r="B66965" t="s">
        <v>15</v>
      </c>
      <c r="C66965">
        <v>674</v>
      </c>
      <c r="D66965" s="4">
        <v>68600</v>
      </c>
    </row>
    <row r="66966" spans="1:4" x14ac:dyDescent="0.2">
      <c r="A66966">
        <v>50957249</v>
      </c>
      <c r="B66966" t="s">
        <v>4</v>
      </c>
      <c r="C66966">
        <v>24</v>
      </c>
      <c r="D66966" s="4">
        <v>1400</v>
      </c>
    </row>
    <row r="66967" spans="1:4" x14ac:dyDescent="0.2">
      <c r="A66967">
        <v>50957276</v>
      </c>
      <c r="B66967" t="s">
        <v>4</v>
      </c>
      <c r="C66967">
        <v>24</v>
      </c>
      <c r="D66967" s="4">
        <v>1400</v>
      </c>
    </row>
    <row r="66968" spans="1:4" x14ac:dyDescent="0.2">
      <c r="A66968">
        <v>50957325</v>
      </c>
      <c r="B66968" t="s">
        <v>4</v>
      </c>
      <c r="C66968">
        <v>24</v>
      </c>
      <c r="D66968" s="4">
        <v>1400</v>
      </c>
    </row>
    <row r="66969" spans="1:4" x14ac:dyDescent="0.2">
      <c r="A66969">
        <v>50957332</v>
      </c>
      <c r="B66969" t="s">
        <v>4</v>
      </c>
      <c r="C66969">
        <v>24</v>
      </c>
      <c r="D66969" s="4">
        <v>1400</v>
      </c>
    </row>
    <row r="66970" spans="1:4" x14ac:dyDescent="0.2">
      <c r="A66970">
        <v>50957473</v>
      </c>
      <c r="B66970" t="s">
        <v>15</v>
      </c>
      <c r="C66970">
        <v>674</v>
      </c>
      <c r="D66970" s="4">
        <v>68600</v>
      </c>
    </row>
    <row r="66971" spans="1:4" x14ac:dyDescent="0.2">
      <c r="A66971">
        <v>50957499</v>
      </c>
      <c r="B66971" t="s">
        <v>9</v>
      </c>
      <c r="C66971">
        <v>196</v>
      </c>
      <c r="D66971" s="4">
        <v>17082</v>
      </c>
    </row>
    <row r="66972" spans="1:4" x14ac:dyDescent="0.2">
      <c r="A66972">
        <v>50957514</v>
      </c>
      <c r="B66972" t="s">
        <v>4</v>
      </c>
      <c r="C66972">
        <v>24</v>
      </c>
      <c r="D66972" s="4">
        <v>1400</v>
      </c>
    </row>
    <row r="66973" spans="1:4" x14ac:dyDescent="0.2">
      <c r="A66973">
        <v>50957534</v>
      </c>
      <c r="B66973" t="s">
        <v>15</v>
      </c>
      <c r="C66973">
        <v>674</v>
      </c>
      <c r="D66973" s="4">
        <v>68600</v>
      </c>
    </row>
    <row r="66974" spans="1:4" x14ac:dyDescent="0.2">
      <c r="A66974">
        <v>50957548</v>
      </c>
      <c r="B66974" t="s">
        <v>15</v>
      </c>
      <c r="C66974">
        <v>674</v>
      </c>
      <c r="D66974" s="4">
        <v>68600</v>
      </c>
    </row>
    <row r="66975" spans="1:4" x14ac:dyDescent="0.2">
      <c r="A66975">
        <v>50957569</v>
      </c>
      <c r="B66975" t="s">
        <v>15</v>
      </c>
      <c r="C66975">
        <v>674</v>
      </c>
      <c r="D66975" s="4">
        <v>68600</v>
      </c>
    </row>
    <row r="66976" spans="1:4" x14ac:dyDescent="0.2">
      <c r="A66976">
        <v>50957627</v>
      </c>
      <c r="B66976" t="s">
        <v>4</v>
      </c>
      <c r="C66976">
        <v>24</v>
      </c>
      <c r="D66976" s="4">
        <v>1400</v>
      </c>
    </row>
    <row r="66977" spans="1:4" x14ac:dyDescent="0.2">
      <c r="A66977">
        <v>50957692</v>
      </c>
      <c r="B66977" t="s">
        <v>4</v>
      </c>
      <c r="C66977">
        <v>24</v>
      </c>
      <c r="D66977" s="4">
        <v>2800</v>
      </c>
    </row>
    <row r="66978" spans="1:4" x14ac:dyDescent="0.2">
      <c r="A66978">
        <v>50957729</v>
      </c>
      <c r="B66978" t="s">
        <v>15</v>
      </c>
      <c r="C66978">
        <v>674</v>
      </c>
      <c r="D66978" s="4">
        <v>68600</v>
      </c>
    </row>
    <row r="66979" spans="1:4" x14ac:dyDescent="0.2">
      <c r="A66979">
        <v>50957934</v>
      </c>
      <c r="B66979" t="s">
        <v>15</v>
      </c>
      <c r="C66979">
        <v>674</v>
      </c>
      <c r="D66979" s="4">
        <v>68600</v>
      </c>
    </row>
    <row r="66980" spans="1:4" x14ac:dyDescent="0.2">
      <c r="A66980">
        <v>50957944</v>
      </c>
      <c r="B66980" t="s">
        <v>15</v>
      </c>
      <c r="C66980">
        <v>674</v>
      </c>
      <c r="D66980" s="4">
        <v>68600</v>
      </c>
    </row>
    <row r="66981" spans="1:4" x14ac:dyDescent="0.2">
      <c r="A66981">
        <v>50957953</v>
      </c>
      <c r="B66981" t="s">
        <v>4</v>
      </c>
      <c r="C66981">
        <v>24</v>
      </c>
      <c r="D66981" s="4">
        <v>1400</v>
      </c>
    </row>
    <row r="66982" spans="1:4" x14ac:dyDescent="0.2">
      <c r="A66982">
        <v>50958047</v>
      </c>
      <c r="B66982" t="s">
        <v>4</v>
      </c>
      <c r="C66982">
        <v>24</v>
      </c>
      <c r="D66982" s="4">
        <v>1400</v>
      </c>
    </row>
    <row r="66983" spans="1:4" x14ac:dyDescent="0.2">
      <c r="A66983">
        <v>50958238</v>
      </c>
      <c r="B66983" t="s">
        <v>15</v>
      </c>
      <c r="C66983">
        <v>674</v>
      </c>
      <c r="D66983" s="4">
        <v>68600</v>
      </c>
    </row>
    <row r="66984" spans="1:4" x14ac:dyDescent="0.2">
      <c r="A66984">
        <v>50958276</v>
      </c>
      <c r="B66984" t="s">
        <v>15</v>
      </c>
      <c r="C66984">
        <v>674</v>
      </c>
      <c r="D66984" s="4">
        <v>68600</v>
      </c>
    </row>
    <row r="66985" spans="1:4" x14ac:dyDescent="0.2">
      <c r="A66985">
        <v>50958396</v>
      </c>
      <c r="B66985" t="s">
        <v>15</v>
      </c>
      <c r="C66985">
        <v>674</v>
      </c>
      <c r="D66985" s="4">
        <v>68600</v>
      </c>
    </row>
    <row r="66986" spans="1:4" x14ac:dyDescent="0.2">
      <c r="A66986">
        <v>50958703</v>
      </c>
      <c r="B66986" t="s">
        <v>15</v>
      </c>
      <c r="C66986">
        <v>674</v>
      </c>
      <c r="D66986" s="4">
        <v>68600</v>
      </c>
    </row>
    <row r="66987" spans="1:4" x14ac:dyDescent="0.2">
      <c r="A66987">
        <v>50958899</v>
      </c>
      <c r="B66987" t="s">
        <v>15</v>
      </c>
      <c r="C66987">
        <v>674</v>
      </c>
      <c r="D66987" s="4">
        <v>68600</v>
      </c>
    </row>
    <row r="66988" spans="1:4" x14ac:dyDescent="0.2">
      <c r="A66988">
        <v>50958915</v>
      </c>
      <c r="B66988" t="s">
        <v>4</v>
      </c>
      <c r="C66988">
        <v>24</v>
      </c>
      <c r="D66988" s="4">
        <v>1400</v>
      </c>
    </row>
    <row r="66989" spans="1:4" x14ac:dyDescent="0.2">
      <c r="A66989">
        <v>50959099</v>
      </c>
      <c r="B66989" t="s">
        <v>15</v>
      </c>
      <c r="C66989">
        <v>674</v>
      </c>
      <c r="D66989" s="4">
        <v>68600</v>
      </c>
    </row>
    <row r="66990" spans="1:4" x14ac:dyDescent="0.2">
      <c r="A66990">
        <v>50959130</v>
      </c>
      <c r="B66990" t="s">
        <v>15</v>
      </c>
      <c r="C66990">
        <v>674</v>
      </c>
      <c r="D66990" s="4">
        <v>68600</v>
      </c>
    </row>
    <row r="66991" spans="1:4" x14ac:dyDescent="0.2">
      <c r="A66991">
        <v>50959145</v>
      </c>
      <c r="B66991" t="s">
        <v>4</v>
      </c>
      <c r="C66991">
        <v>24</v>
      </c>
      <c r="D66991" s="4">
        <v>1400</v>
      </c>
    </row>
    <row r="66992" spans="1:4" x14ac:dyDescent="0.2">
      <c r="A66992">
        <v>50959253</v>
      </c>
      <c r="B66992" t="s">
        <v>15</v>
      </c>
      <c r="C66992">
        <v>674</v>
      </c>
      <c r="D66992" s="4">
        <v>68600</v>
      </c>
    </row>
    <row r="66993" spans="1:4" x14ac:dyDescent="0.2">
      <c r="A66993">
        <v>50959439</v>
      </c>
      <c r="B66993" t="s">
        <v>15</v>
      </c>
      <c r="C66993">
        <v>674</v>
      </c>
      <c r="D66993" s="4">
        <v>68600</v>
      </c>
    </row>
    <row r="66994" spans="1:4" x14ac:dyDescent="0.2">
      <c r="A66994">
        <v>50959449</v>
      </c>
      <c r="B66994" t="s">
        <v>15</v>
      </c>
      <c r="C66994">
        <v>674</v>
      </c>
      <c r="D66994" s="4">
        <v>68600</v>
      </c>
    </row>
    <row r="66995" spans="1:4" x14ac:dyDescent="0.2">
      <c r="A66995">
        <v>50959457</v>
      </c>
      <c r="B66995" t="s">
        <v>15</v>
      </c>
      <c r="C66995">
        <v>674</v>
      </c>
      <c r="D66995" s="4">
        <v>68600</v>
      </c>
    </row>
    <row r="66996" spans="1:4" x14ac:dyDescent="0.2">
      <c r="A66996">
        <v>50959741</v>
      </c>
      <c r="B66996" t="s">
        <v>15</v>
      </c>
      <c r="C66996">
        <v>674</v>
      </c>
      <c r="D66996" s="4">
        <v>68600</v>
      </c>
    </row>
    <row r="66997" spans="1:4" x14ac:dyDescent="0.2">
      <c r="A66997">
        <v>50959769</v>
      </c>
      <c r="B66997" t="s">
        <v>15</v>
      </c>
      <c r="C66997">
        <v>674</v>
      </c>
      <c r="D66997" s="4">
        <v>68600</v>
      </c>
    </row>
    <row r="66998" spans="1:4" x14ac:dyDescent="0.2">
      <c r="A66998">
        <v>50960229</v>
      </c>
      <c r="B66998" t="s">
        <v>4</v>
      </c>
      <c r="C66998">
        <v>24</v>
      </c>
      <c r="D66998" s="4">
        <v>1400</v>
      </c>
    </row>
    <row r="66999" spans="1:4" x14ac:dyDescent="0.2">
      <c r="A66999">
        <v>50960377</v>
      </c>
      <c r="B66999" t="s">
        <v>4</v>
      </c>
      <c r="C66999">
        <v>24</v>
      </c>
      <c r="D66999" s="4">
        <v>1400</v>
      </c>
    </row>
    <row r="67000" spans="1:4" x14ac:dyDescent="0.2">
      <c r="A67000">
        <v>50960433</v>
      </c>
      <c r="B67000" t="s">
        <v>4</v>
      </c>
      <c r="C67000">
        <v>24</v>
      </c>
      <c r="D67000" s="4">
        <v>1400</v>
      </c>
    </row>
    <row r="67001" spans="1:4" x14ac:dyDescent="0.2">
      <c r="A67001">
        <v>50960671</v>
      </c>
      <c r="B67001" t="s">
        <v>4</v>
      </c>
      <c r="C67001">
        <v>24</v>
      </c>
      <c r="D67001" s="4">
        <v>1400</v>
      </c>
    </row>
    <row r="67002" spans="1:4" x14ac:dyDescent="0.2">
      <c r="A67002">
        <v>50960811</v>
      </c>
      <c r="B67002" t="s">
        <v>4</v>
      </c>
      <c r="C67002">
        <v>24</v>
      </c>
      <c r="D67002" s="4">
        <v>1400</v>
      </c>
    </row>
    <row r="67003" spans="1:4" x14ac:dyDescent="0.2">
      <c r="A67003">
        <v>50960854</v>
      </c>
      <c r="B67003" t="s">
        <v>15</v>
      </c>
      <c r="C67003">
        <v>674</v>
      </c>
      <c r="D67003" s="4">
        <v>68600</v>
      </c>
    </row>
    <row r="67004" spans="1:4" x14ac:dyDescent="0.2">
      <c r="A67004">
        <v>50960913</v>
      </c>
      <c r="B67004" t="s">
        <v>15</v>
      </c>
      <c r="C67004">
        <v>674</v>
      </c>
      <c r="D67004" s="4">
        <v>68600</v>
      </c>
    </row>
    <row r="67005" spans="1:4" x14ac:dyDescent="0.2">
      <c r="A67005">
        <v>50961016</v>
      </c>
      <c r="B67005" t="s">
        <v>15</v>
      </c>
      <c r="C67005">
        <v>674</v>
      </c>
      <c r="D67005" s="4">
        <v>68600</v>
      </c>
    </row>
    <row r="67006" spans="1:4" x14ac:dyDescent="0.2">
      <c r="A67006">
        <v>50961022</v>
      </c>
      <c r="B67006" t="s">
        <v>15</v>
      </c>
      <c r="C67006">
        <v>674</v>
      </c>
      <c r="D67006" s="4">
        <v>68600</v>
      </c>
    </row>
    <row r="67007" spans="1:4" x14ac:dyDescent="0.2">
      <c r="A67007">
        <v>50961026</v>
      </c>
      <c r="B67007" t="s">
        <v>15</v>
      </c>
      <c r="C67007">
        <v>674</v>
      </c>
      <c r="D67007" s="4">
        <v>68600</v>
      </c>
    </row>
    <row r="67008" spans="1:4" x14ac:dyDescent="0.2">
      <c r="A67008">
        <v>50961054</v>
      </c>
      <c r="B67008" t="s">
        <v>6</v>
      </c>
      <c r="C67008">
        <v>159</v>
      </c>
      <c r="D67008" s="4">
        <v>30000</v>
      </c>
    </row>
    <row r="67009" spans="1:4" x14ac:dyDescent="0.2">
      <c r="A67009">
        <v>50961583</v>
      </c>
      <c r="B67009" t="s">
        <v>15</v>
      </c>
      <c r="C67009">
        <v>674</v>
      </c>
      <c r="D67009" s="4">
        <v>68600</v>
      </c>
    </row>
    <row r="67010" spans="1:4" x14ac:dyDescent="0.2">
      <c r="A67010">
        <v>50961861</v>
      </c>
      <c r="B67010" t="s">
        <v>15</v>
      </c>
      <c r="C67010">
        <v>674</v>
      </c>
      <c r="D67010" s="4">
        <v>68600</v>
      </c>
    </row>
    <row r="67011" spans="1:4" x14ac:dyDescent="0.2">
      <c r="A67011">
        <v>50961922</v>
      </c>
      <c r="B67011" t="s">
        <v>9</v>
      </c>
      <c r="C67011">
        <v>196</v>
      </c>
      <c r="D67011" s="4">
        <v>9395</v>
      </c>
    </row>
    <row r="67012" spans="1:4" x14ac:dyDescent="0.2">
      <c r="A67012">
        <v>50961952</v>
      </c>
      <c r="B67012" t="s">
        <v>15</v>
      </c>
      <c r="C67012">
        <v>674</v>
      </c>
      <c r="D67012" s="4">
        <v>68600</v>
      </c>
    </row>
    <row r="67013" spans="1:4" x14ac:dyDescent="0.2">
      <c r="A67013">
        <v>50962028</v>
      </c>
      <c r="B67013" t="s">
        <v>4</v>
      </c>
      <c r="C67013">
        <v>24</v>
      </c>
      <c r="D67013" s="4">
        <v>1400</v>
      </c>
    </row>
    <row r="67014" spans="1:4" x14ac:dyDescent="0.2">
      <c r="A67014">
        <v>50962148</v>
      </c>
      <c r="B67014" t="s">
        <v>4</v>
      </c>
      <c r="C67014">
        <v>24</v>
      </c>
      <c r="D67014" s="4">
        <v>1400</v>
      </c>
    </row>
    <row r="67015" spans="1:4" x14ac:dyDescent="0.2">
      <c r="A67015">
        <v>50962253</v>
      </c>
      <c r="B67015" t="s">
        <v>4</v>
      </c>
      <c r="C67015">
        <v>24</v>
      </c>
      <c r="D67015" s="4">
        <v>1400</v>
      </c>
    </row>
    <row r="67016" spans="1:4" x14ac:dyDescent="0.2">
      <c r="A67016">
        <v>50962434</v>
      </c>
      <c r="B67016" t="s">
        <v>4</v>
      </c>
      <c r="C67016">
        <v>24</v>
      </c>
      <c r="D67016" s="4">
        <v>1400</v>
      </c>
    </row>
    <row r="67017" spans="1:4" x14ac:dyDescent="0.2">
      <c r="A67017">
        <v>50962521</v>
      </c>
      <c r="B67017" t="s">
        <v>15</v>
      </c>
      <c r="C67017">
        <v>674</v>
      </c>
      <c r="D67017" s="4">
        <v>68600</v>
      </c>
    </row>
    <row r="67018" spans="1:4" x14ac:dyDescent="0.2">
      <c r="A67018">
        <v>50962536</v>
      </c>
      <c r="B67018" t="s">
        <v>15</v>
      </c>
      <c r="C67018">
        <v>674</v>
      </c>
      <c r="D67018" s="4">
        <v>68600</v>
      </c>
    </row>
    <row r="67019" spans="1:4" x14ac:dyDescent="0.2">
      <c r="A67019">
        <v>50962544</v>
      </c>
      <c r="B67019" t="s">
        <v>15</v>
      </c>
      <c r="C67019">
        <v>674</v>
      </c>
      <c r="D67019" s="4">
        <v>68600</v>
      </c>
    </row>
    <row r="67020" spans="1:4" x14ac:dyDescent="0.2">
      <c r="A67020">
        <v>50962547</v>
      </c>
      <c r="B67020" t="s">
        <v>15</v>
      </c>
      <c r="C67020">
        <v>674</v>
      </c>
      <c r="D67020" s="4">
        <v>68600</v>
      </c>
    </row>
    <row r="67021" spans="1:4" x14ac:dyDescent="0.2">
      <c r="A67021">
        <v>50962550</v>
      </c>
      <c r="B67021" t="s">
        <v>15</v>
      </c>
      <c r="C67021">
        <v>674</v>
      </c>
      <c r="D67021" s="4">
        <v>68600</v>
      </c>
    </row>
    <row r="67022" spans="1:4" x14ac:dyDescent="0.2">
      <c r="A67022">
        <v>50962727</v>
      </c>
      <c r="B67022" t="s">
        <v>15</v>
      </c>
      <c r="C67022">
        <v>674</v>
      </c>
      <c r="D67022" s="4">
        <v>68600</v>
      </c>
    </row>
    <row r="67023" spans="1:4" x14ac:dyDescent="0.2">
      <c r="A67023">
        <v>50962767</v>
      </c>
      <c r="B67023" t="s">
        <v>15</v>
      </c>
      <c r="C67023">
        <v>674</v>
      </c>
      <c r="D67023" s="4">
        <v>68600</v>
      </c>
    </row>
    <row r="67024" spans="1:4" x14ac:dyDescent="0.2">
      <c r="A67024">
        <v>50962787</v>
      </c>
      <c r="B67024" t="s">
        <v>15</v>
      </c>
      <c r="C67024">
        <v>674</v>
      </c>
      <c r="D67024" s="4">
        <v>68600</v>
      </c>
    </row>
    <row r="67025" spans="1:4" x14ac:dyDescent="0.2">
      <c r="A67025">
        <v>50962790</v>
      </c>
      <c r="B67025" t="s">
        <v>15</v>
      </c>
      <c r="C67025">
        <v>674</v>
      </c>
      <c r="D67025" s="4">
        <v>68600</v>
      </c>
    </row>
    <row r="67026" spans="1:4" x14ac:dyDescent="0.2">
      <c r="A67026">
        <v>50962798</v>
      </c>
      <c r="B67026" t="s">
        <v>15</v>
      </c>
      <c r="C67026">
        <v>674</v>
      </c>
      <c r="D67026" s="4">
        <v>68600</v>
      </c>
    </row>
    <row r="67027" spans="1:4" x14ac:dyDescent="0.2">
      <c r="A67027">
        <v>50962933</v>
      </c>
      <c r="B67027" t="s">
        <v>15</v>
      </c>
      <c r="C67027">
        <v>674</v>
      </c>
      <c r="D67027" s="4">
        <v>68600</v>
      </c>
    </row>
    <row r="67028" spans="1:4" x14ac:dyDescent="0.2">
      <c r="A67028">
        <v>50962941</v>
      </c>
      <c r="B67028" t="s">
        <v>15</v>
      </c>
      <c r="C67028">
        <v>674</v>
      </c>
      <c r="D67028" s="4">
        <v>68600</v>
      </c>
    </row>
    <row r="67029" spans="1:4" x14ac:dyDescent="0.2">
      <c r="A67029">
        <v>50963430</v>
      </c>
      <c r="B67029" t="s">
        <v>4</v>
      </c>
      <c r="C67029">
        <v>24</v>
      </c>
      <c r="D67029" s="4">
        <v>1400</v>
      </c>
    </row>
    <row r="67030" spans="1:4" x14ac:dyDescent="0.2">
      <c r="A67030">
        <v>50963440</v>
      </c>
      <c r="B67030" t="s">
        <v>4</v>
      </c>
      <c r="C67030">
        <v>24</v>
      </c>
      <c r="D67030" s="4">
        <v>1400</v>
      </c>
    </row>
    <row r="67031" spans="1:4" x14ac:dyDescent="0.2">
      <c r="A67031">
        <v>50963450</v>
      </c>
      <c r="B67031" t="s">
        <v>15</v>
      </c>
      <c r="C67031">
        <v>674</v>
      </c>
      <c r="D67031" s="4">
        <v>68600</v>
      </c>
    </row>
    <row r="67032" spans="1:4" x14ac:dyDescent="0.2">
      <c r="A67032">
        <v>50963496</v>
      </c>
      <c r="B67032" t="s">
        <v>4</v>
      </c>
      <c r="C67032">
        <v>24</v>
      </c>
      <c r="D67032" s="4">
        <v>1400</v>
      </c>
    </row>
    <row r="67033" spans="1:4" x14ac:dyDescent="0.2">
      <c r="A67033">
        <v>50963749</v>
      </c>
      <c r="B67033" t="s">
        <v>6</v>
      </c>
      <c r="C67033">
        <v>159</v>
      </c>
      <c r="D67033" s="4">
        <v>30000</v>
      </c>
    </row>
    <row r="67034" spans="1:4" x14ac:dyDescent="0.2">
      <c r="A67034">
        <v>50964065</v>
      </c>
      <c r="B67034" t="s">
        <v>15</v>
      </c>
      <c r="C67034">
        <v>674</v>
      </c>
      <c r="D67034" s="4">
        <v>68600</v>
      </c>
    </row>
    <row r="67035" spans="1:4" x14ac:dyDescent="0.2">
      <c r="A67035">
        <v>50964118</v>
      </c>
      <c r="B67035" t="s">
        <v>15</v>
      </c>
      <c r="C67035">
        <v>674</v>
      </c>
      <c r="D67035" s="4">
        <v>68600</v>
      </c>
    </row>
    <row r="67036" spans="1:4" x14ac:dyDescent="0.2">
      <c r="A67036">
        <v>50964857</v>
      </c>
      <c r="B67036" t="s">
        <v>15</v>
      </c>
      <c r="C67036">
        <v>674</v>
      </c>
      <c r="D67036" s="4">
        <v>68600</v>
      </c>
    </row>
    <row r="67037" spans="1:4" x14ac:dyDescent="0.2">
      <c r="A67037">
        <v>50964996</v>
      </c>
      <c r="B67037" t="s">
        <v>15</v>
      </c>
      <c r="C67037">
        <v>674</v>
      </c>
      <c r="D67037" s="4">
        <v>68600</v>
      </c>
    </row>
    <row r="67038" spans="1:4" x14ac:dyDescent="0.2">
      <c r="A67038">
        <v>50965031</v>
      </c>
      <c r="B67038" t="s">
        <v>15</v>
      </c>
      <c r="C67038">
        <v>674</v>
      </c>
      <c r="D67038" s="4">
        <v>68600</v>
      </c>
    </row>
    <row r="67039" spans="1:4" x14ac:dyDescent="0.2">
      <c r="A67039">
        <v>50965044</v>
      </c>
      <c r="B67039" t="s">
        <v>15</v>
      </c>
      <c r="C67039">
        <v>674</v>
      </c>
      <c r="D67039" s="4">
        <v>68600</v>
      </c>
    </row>
    <row r="67040" spans="1:4" x14ac:dyDescent="0.2">
      <c r="A67040">
        <v>50965056</v>
      </c>
      <c r="B67040" t="s">
        <v>15</v>
      </c>
      <c r="C67040">
        <v>674</v>
      </c>
      <c r="D67040" s="4">
        <v>68600</v>
      </c>
    </row>
    <row r="67041" spans="1:4" x14ac:dyDescent="0.2">
      <c r="A67041">
        <v>50965078</v>
      </c>
      <c r="B67041" t="s">
        <v>15</v>
      </c>
      <c r="C67041">
        <v>674</v>
      </c>
      <c r="D67041" s="4">
        <v>68600</v>
      </c>
    </row>
    <row r="67042" spans="1:4" x14ac:dyDescent="0.2">
      <c r="A67042">
        <v>50965091</v>
      </c>
      <c r="B67042" t="s">
        <v>15</v>
      </c>
      <c r="C67042">
        <v>674</v>
      </c>
      <c r="D67042" s="4">
        <v>68600</v>
      </c>
    </row>
    <row r="67043" spans="1:4" x14ac:dyDescent="0.2">
      <c r="A67043">
        <v>50965099</v>
      </c>
      <c r="B67043" t="s">
        <v>15</v>
      </c>
      <c r="C67043">
        <v>674</v>
      </c>
      <c r="D67043" s="4">
        <v>68600</v>
      </c>
    </row>
    <row r="67044" spans="1:4" x14ac:dyDescent="0.2">
      <c r="A67044">
        <v>50965102</v>
      </c>
      <c r="B67044" t="s">
        <v>15</v>
      </c>
      <c r="C67044">
        <v>674</v>
      </c>
      <c r="D67044" s="4">
        <v>68600</v>
      </c>
    </row>
    <row r="67045" spans="1:4" x14ac:dyDescent="0.2">
      <c r="A67045">
        <v>50965123</v>
      </c>
      <c r="B67045" t="s">
        <v>15</v>
      </c>
      <c r="C67045">
        <v>674</v>
      </c>
      <c r="D67045" s="4">
        <v>68600</v>
      </c>
    </row>
    <row r="67046" spans="1:4" x14ac:dyDescent="0.2">
      <c r="A67046">
        <v>50965131</v>
      </c>
      <c r="B67046" t="s">
        <v>15</v>
      </c>
      <c r="C67046">
        <v>674</v>
      </c>
      <c r="D67046" s="4">
        <v>68600</v>
      </c>
    </row>
    <row r="67047" spans="1:4" x14ac:dyDescent="0.2">
      <c r="A67047">
        <v>50965136</v>
      </c>
      <c r="B67047" t="s">
        <v>15</v>
      </c>
      <c r="C67047">
        <v>674</v>
      </c>
      <c r="D67047" s="4">
        <v>68600</v>
      </c>
    </row>
    <row r="67048" spans="1:4" x14ac:dyDescent="0.2">
      <c r="A67048">
        <v>50965203</v>
      </c>
      <c r="B67048" t="s">
        <v>15</v>
      </c>
      <c r="C67048">
        <v>674</v>
      </c>
      <c r="D67048" s="4">
        <v>68600</v>
      </c>
    </row>
    <row r="67049" spans="1:4" x14ac:dyDescent="0.2">
      <c r="A67049">
        <v>50965231</v>
      </c>
      <c r="B67049" t="s">
        <v>15</v>
      </c>
      <c r="C67049">
        <v>674</v>
      </c>
      <c r="D67049" s="4">
        <v>68600</v>
      </c>
    </row>
    <row r="67050" spans="1:4" x14ac:dyDescent="0.2">
      <c r="A67050">
        <v>50965303</v>
      </c>
      <c r="B67050" t="s">
        <v>13</v>
      </c>
      <c r="C67050">
        <v>30</v>
      </c>
      <c r="D67050" s="4">
        <v>824578</v>
      </c>
    </row>
    <row r="67051" spans="1:4" x14ac:dyDescent="0.2">
      <c r="A67051">
        <v>50965303</v>
      </c>
      <c r="B67051" t="s">
        <v>15</v>
      </c>
      <c r="C67051">
        <v>674</v>
      </c>
      <c r="D67051" s="4">
        <v>68600</v>
      </c>
    </row>
    <row r="67052" spans="1:4" x14ac:dyDescent="0.2">
      <c r="A67052">
        <v>50965371</v>
      </c>
      <c r="B67052" t="s">
        <v>15</v>
      </c>
      <c r="C67052">
        <v>674</v>
      </c>
      <c r="D67052" s="4">
        <v>68600</v>
      </c>
    </row>
    <row r="67053" spans="1:4" x14ac:dyDescent="0.2">
      <c r="A67053">
        <v>50966296</v>
      </c>
      <c r="B67053" t="s">
        <v>4</v>
      </c>
      <c r="C67053">
        <v>24</v>
      </c>
      <c r="D67053" s="4">
        <v>1400</v>
      </c>
    </row>
    <row r="67054" spans="1:4" x14ac:dyDescent="0.2">
      <c r="A67054">
        <v>50966299</v>
      </c>
      <c r="B67054" t="s">
        <v>9</v>
      </c>
      <c r="C67054">
        <v>196</v>
      </c>
      <c r="D67054" s="4">
        <v>13477</v>
      </c>
    </row>
    <row r="67055" spans="1:4" x14ac:dyDescent="0.2">
      <c r="A67055">
        <v>50966316</v>
      </c>
      <c r="B67055" t="s">
        <v>15</v>
      </c>
      <c r="C67055">
        <v>674</v>
      </c>
      <c r="D67055" s="4">
        <v>68600</v>
      </c>
    </row>
    <row r="67056" spans="1:4" x14ac:dyDescent="0.2">
      <c r="A67056">
        <v>50966443</v>
      </c>
      <c r="B67056" t="s">
        <v>15</v>
      </c>
      <c r="C67056">
        <v>674</v>
      </c>
      <c r="D67056" s="4">
        <v>68600</v>
      </c>
    </row>
    <row r="67057" spans="1:4" x14ac:dyDescent="0.2">
      <c r="A67057">
        <v>50966502</v>
      </c>
      <c r="B67057" t="s">
        <v>15</v>
      </c>
      <c r="C67057">
        <v>674</v>
      </c>
      <c r="D67057" s="4">
        <v>68600</v>
      </c>
    </row>
    <row r="67058" spans="1:4" x14ac:dyDescent="0.2">
      <c r="A67058">
        <v>50966567</v>
      </c>
      <c r="B67058" t="s">
        <v>15</v>
      </c>
      <c r="C67058">
        <v>674</v>
      </c>
      <c r="D67058" s="4">
        <v>68600</v>
      </c>
    </row>
    <row r="67059" spans="1:4" x14ac:dyDescent="0.2">
      <c r="A67059">
        <v>50966597</v>
      </c>
      <c r="B67059" t="s">
        <v>15</v>
      </c>
      <c r="C67059">
        <v>674</v>
      </c>
      <c r="D67059" s="4">
        <v>68600</v>
      </c>
    </row>
    <row r="67060" spans="1:4" x14ac:dyDescent="0.2">
      <c r="A67060">
        <v>50966952</v>
      </c>
      <c r="B67060" t="s">
        <v>15</v>
      </c>
      <c r="C67060">
        <v>674</v>
      </c>
      <c r="D67060" s="4">
        <v>68600</v>
      </c>
    </row>
    <row r="67061" spans="1:4" x14ac:dyDescent="0.2">
      <c r="A67061">
        <v>50967034</v>
      </c>
      <c r="B67061" t="s">
        <v>15</v>
      </c>
      <c r="C67061">
        <v>674</v>
      </c>
      <c r="D67061" s="4">
        <v>68600</v>
      </c>
    </row>
    <row r="67062" spans="1:4" x14ac:dyDescent="0.2">
      <c r="A67062">
        <v>50967092</v>
      </c>
      <c r="B67062" t="s">
        <v>15</v>
      </c>
      <c r="C67062">
        <v>674</v>
      </c>
      <c r="D67062" s="4">
        <v>68600</v>
      </c>
    </row>
    <row r="67063" spans="1:4" x14ac:dyDescent="0.2">
      <c r="A67063">
        <v>50967133</v>
      </c>
      <c r="B67063" t="s">
        <v>15</v>
      </c>
      <c r="C67063">
        <v>674</v>
      </c>
      <c r="D67063" s="4">
        <v>68600</v>
      </c>
    </row>
    <row r="67064" spans="1:4" x14ac:dyDescent="0.2">
      <c r="A67064">
        <v>50967160</v>
      </c>
      <c r="B67064" t="s">
        <v>6</v>
      </c>
      <c r="C67064">
        <v>159</v>
      </c>
      <c r="D67064" s="4">
        <v>30000</v>
      </c>
    </row>
    <row r="67065" spans="1:4" x14ac:dyDescent="0.2">
      <c r="A67065">
        <v>50967459</v>
      </c>
      <c r="B67065" t="s">
        <v>15</v>
      </c>
      <c r="C67065">
        <v>674</v>
      </c>
      <c r="D67065" s="4">
        <v>68600</v>
      </c>
    </row>
    <row r="67066" spans="1:4" x14ac:dyDescent="0.2">
      <c r="A67066">
        <v>50967472</v>
      </c>
      <c r="B67066" t="s">
        <v>15</v>
      </c>
      <c r="C67066">
        <v>674</v>
      </c>
      <c r="D67066" s="4">
        <v>68600</v>
      </c>
    </row>
    <row r="67067" spans="1:4" x14ac:dyDescent="0.2">
      <c r="A67067">
        <v>50967524</v>
      </c>
      <c r="B67067" t="s">
        <v>15</v>
      </c>
      <c r="C67067">
        <v>674</v>
      </c>
      <c r="D67067" s="4">
        <v>68600</v>
      </c>
    </row>
    <row r="67068" spans="1:4" x14ac:dyDescent="0.2">
      <c r="A67068">
        <v>50967609</v>
      </c>
      <c r="B67068" t="s">
        <v>15</v>
      </c>
      <c r="C67068">
        <v>674</v>
      </c>
      <c r="D67068" s="4">
        <v>68600</v>
      </c>
    </row>
    <row r="67069" spans="1:4" x14ac:dyDescent="0.2">
      <c r="A67069">
        <v>50967619</v>
      </c>
      <c r="B67069" t="s">
        <v>15</v>
      </c>
      <c r="C67069">
        <v>674</v>
      </c>
      <c r="D67069" s="4">
        <v>68600</v>
      </c>
    </row>
    <row r="67070" spans="1:4" x14ac:dyDescent="0.2">
      <c r="A67070">
        <v>50967716</v>
      </c>
      <c r="B67070" t="s">
        <v>15</v>
      </c>
      <c r="C67070">
        <v>674</v>
      </c>
      <c r="D67070" s="4">
        <v>135666</v>
      </c>
    </row>
    <row r="67071" spans="1:4" x14ac:dyDescent="0.2">
      <c r="A67071">
        <v>50967764</v>
      </c>
      <c r="B67071" t="s">
        <v>9</v>
      </c>
      <c r="C67071">
        <v>196</v>
      </c>
      <c r="D67071" s="4">
        <v>3275</v>
      </c>
    </row>
    <row r="67072" spans="1:4" x14ac:dyDescent="0.2">
      <c r="A67072">
        <v>50967864</v>
      </c>
      <c r="B67072" t="s">
        <v>4</v>
      </c>
      <c r="C67072">
        <v>24</v>
      </c>
      <c r="D67072" s="4">
        <v>1400</v>
      </c>
    </row>
    <row r="67073" spans="1:4" x14ac:dyDescent="0.2">
      <c r="A67073">
        <v>50967886</v>
      </c>
      <c r="B67073" t="s">
        <v>15</v>
      </c>
      <c r="C67073">
        <v>674</v>
      </c>
      <c r="D67073" s="4">
        <v>68600</v>
      </c>
    </row>
    <row r="67074" spans="1:4" x14ac:dyDescent="0.2">
      <c r="A67074">
        <v>50967902</v>
      </c>
      <c r="B67074" t="s">
        <v>15</v>
      </c>
      <c r="C67074">
        <v>674</v>
      </c>
      <c r="D67074" s="4">
        <v>68600</v>
      </c>
    </row>
    <row r="67075" spans="1:4" x14ac:dyDescent="0.2">
      <c r="A67075">
        <v>50967905</v>
      </c>
      <c r="B67075" t="s">
        <v>15</v>
      </c>
      <c r="C67075">
        <v>674</v>
      </c>
      <c r="D67075" s="4">
        <v>68600</v>
      </c>
    </row>
    <row r="67076" spans="1:4" x14ac:dyDescent="0.2">
      <c r="A67076">
        <v>50967920</v>
      </c>
      <c r="B67076" t="s">
        <v>15</v>
      </c>
      <c r="C67076">
        <v>674</v>
      </c>
      <c r="D67076" s="4">
        <v>68600</v>
      </c>
    </row>
    <row r="67077" spans="1:4" x14ac:dyDescent="0.2">
      <c r="A67077">
        <v>50968089</v>
      </c>
      <c r="B67077" t="s">
        <v>15</v>
      </c>
      <c r="C67077">
        <v>674</v>
      </c>
      <c r="D67077" s="4">
        <v>68600</v>
      </c>
    </row>
    <row r="67078" spans="1:4" x14ac:dyDescent="0.2">
      <c r="A67078">
        <v>50968094</v>
      </c>
      <c r="B67078" t="s">
        <v>15</v>
      </c>
      <c r="C67078">
        <v>674</v>
      </c>
      <c r="D67078" s="4">
        <v>68600</v>
      </c>
    </row>
    <row r="67079" spans="1:4" x14ac:dyDescent="0.2">
      <c r="A67079">
        <v>50968184</v>
      </c>
      <c r="B67079" t="s">
        <v>15</v>
      </c>
      <c r="C67079">
        <v>674</v>
      </c>
      <c r="D67079" s="4">
        <v>68600</v>
      </c>
    </row>
    <row r="67080" spans="1:4" x14ac:dyDescent="0.2">
      <c r="A67080">
        <v>50968229</v>
      </c>
      <c r="B67080" t="s">
        <v>15</v>
      </c>
      <c r="C67080">
        <v>674</v>
      </c>
      <c r="D67080" s="4">
        <v>68600</v>
      </c>
    </row>
    <row r="67081" spans="1:4" x14ac:dyDescent="0.2">
      <c r="A67081">
        <v>50968305</v>
      </c>
      <c r="B67081" t="s">
        <v>15</v>
      </c>
      <c r="C67081">
        <v>674</v>
      </c>
      <c r="D67081" s="4">
        <v>68600</v>
      </c>
    </row>
    <row r="67082" spans="1:4" x14ac:dyDescent="0.2">
      <c r="A67082">
        <v>50968371</v>
      </c>
      <c r="B67082" t="s">
        <v>15</v>
      </c>
      <c r="C67082">
        <v>674</v>
      </c>
      <c r="D67082" s="4">
        <v>68600</v>
      </c>
    </row>
    <row r="67083" spans="1:4" x14ac:dyDescent="0.2">
      <c r="A67083">
        <v>50968483</v>
      </c>
      <c r="B67083" t="s">
        <v>15</v>
      </c>
      <c r="C67083">
        <v>674</v>
      </c>
      <c r="D67083" s="4">
        <v>68600</v>
      </c>
    </row>
    <row r="67084" spans="1:4" x14ac:dyDescent="0.2">
      <c r="A67084">
        <v>50968503</v>
      </c>
      <c r="B67084" t="s">
        <v>9</v>
      </c>
      <c r="C67084">
        <v>196</v>
      </c>
      <c r="D67084" s="4">
        <v>12812</v>
      </c>
    </row>
    <row r="67085" spans="1:4" x14ac:dyDescent="0.2">
      <c r="A67085">
        <v>50968575</v>
      </c>
      <c r="B67085" t="s">
        <v>15</v>
      </c>
      <c r="C67085">
        <v>674</v>
      </c>
      <c r="D67085" s="4">
        <v>68600</v>
      </c>
    </row>
    <row r="67086" spans="1:4" x14ac:dyDescent="0.2">
      <c r="A67086">
        <v>50968589</v>
      </c>
      <c r="B67086" t="s">
        <v>15</v>
      </c>
      <c r="C67086">
        <v>674</v>
      </c>
      <c r="D67086" s="4">
        <v>68600</v>
      </c>
    </row>
    <row r="67087" spans="1:4" x14ac:dyDescent="0.2">
      <c r="A67087">
        <v>50968597</v>
      </c>
      <c r="B67087" t="s">
        <v>15</v>
      </c>
      <c r="C67087">
        <v>674</v>
      </c>
      <c r="D67087" s="4">
        <v>68600</v>
      </c>
    </row>
    <row r="67088" spans="1:4" x14ac:dyDescent="0.2">
      <c r="A67088">
        <v>50968604</v>
      </c>
      <c r="B67088" t="s">
        <v>4</v>
      </c>
      <c r="C67088">
        <v>24</v>
      </c>
      <c r="D67088" s="4">
        <v>1400</v>
      </c>
    </row>
    <row r="67089" spans="1:4" x14ac:dyDescent="0.2">
      <c r="A67089">
        <v>50968610</v>
      </c>
      <c r="B67089" t="s">
        <v>15</v>
      </c>
      <c r="C67089">
        <v>674</v>
      </c>
      <c r="D67089" s="4">
        <v>68600</v>
      </c>
    </row>
    <row r="67090" spans="1:4" x14ac:dyDescent="0.2">
      <c r="A67090">
        <v>50968670</v>
      </c>
      <c r="B67090" t="s">
        <v>15</v>
      </c>
      <c r="C67090">
        <v>674</v>
      </c>
      <c r="D67090" s="4">
        <v>68600</v>
      </c>
    </row>
    <row r="67091" spans="1:4" x14ac:dyDescent="0.2">
      <c r="A67091">
        <v>50968739</v>
      </c>
      <c r="B67091" t="s">
        <v>15</v>
      </c>
      <c r="C67091">
        <v>674</v>
      </c>
      <c r="D67091" s="4">
        <v>68600</v>
      </c>
    </row>
    <row r="67092" spans="1:4" x14ac:dyDescent="0.2">
      <c r="A67092">
        <v>50968783</v>
      </c>
      <c r="B67092" t="s">
        <v>9</v>
      </c>
      <c r="C67092">
        <v>196</v>
      </c>
      <c r="D67092" s="4">
        <v>4094</v>
      </c>
    </row>
    <row r="67093" spans="1:4" x14ac:dyDescent="0.2">
      <c r="A67093">
        <v>50968817</v>
      </c>
      <c r="B67093" t="s">
        <v>15</v>
      </c>
      <c r="C67093">
        <v>674</v>
      </c>
      <c r="D67093" s="4">
        <v>68600</v>
      </c>
    </row>
    <row r="67094" spans="1:4" x14ac:dyDescent="0.2">
      <c r="A67094">
        <v>50968838</v>
      </c>
      <c r="B67094" t="s">
        <v>15</v>
      </c>
      <c r="C67094">
        <v>674</v>
      </c>
      <c r="D67094" s="4">
        <v>68600</v>
      </c>
    </row>
    <row r="67095" spans="1:4" x14ac:dyDescent="0.2">
      <c r="A67095">
        <v>50968843</v>
      </c>
      <c r="B67095" t="s">
        <v>4</v>
      </c>
      <c r="C67095">
        <v>24</v>
      </c>
      <c r="D67095" s="4">
        <v>1400</v>
      </c>
    </row>
    <row r="67096" spans="1:4" x14ac:dyDescent="0.2">
      <c r="A67096">
        <v>50968861</v>
      </c>
      <c r="B67096" t="s">
        <v>15</v>
      </c>
      <c r="C67096">
        <v>674</v>
      </c>
      <c r="D67096" s="4">
        <v>68600</v>
      </c>
    </row>
    <row r="67097" spans="1:4" x14ac:dyDescent="0.2">
      <c r="A67097">
        <v>50968906</v>
      </c>
      <c r="B67097" t="s">
        <v>15</v>
      </c>
      <c r="C67097">
        <v>674</v>
      </c>
      <c r="D67097" s="4">
        <v>68600</v>
      </c>
    </row>
    <row r="67098" spans="1:4" x14ac:dyDescent="0.2">
      <c r="A67098">
        <v>50968927</v>
      </c>
      <c r="B67098" t="s">
        <v>15</v>
      </c>
      <c r="C67098">
        <v>674</v>
      </c>
      <c r="D67098" s="4">
        <v>68600</v>
      </c>
    </row>
    <row r="67099" spans="1:4" x14ac:dyDescent="0.2">
      <c r="A67099">
        <v>50968935</v>
      </c>
      <c r="B67099" t="s">
        <v>15</v>
      </c>
      <c r="C67099">
        <v>674</v>
      </c>
      <c r="D67099" s="4">
        <v>68600</v>
      </c>
    </row>
    <row r="67100" spans="1:4" x14ac:dyDescent="0.2">
      <c r="A67100">
        <v>50968987</v>
      </c>
      <c r="B67100" t="s">
        <v>4</v>
      </c>
      <c r="C67100">
        <v>24</v>
      </c>
      <c r="D67100" s="4">
        <v>1400</v>
      </c>
    </row>
    <row r="67101" spans="1:4" x14ac:dyDescent="0.2">
      <c r="A67101">
        <v>50968990</v>
      </c>
      <c r="B67101" t="s">
        <v>15</v>
      </c>
      <c r="C67101">
        <v>674</v>
      </c>
      <c r="D67101" s="4">
        <v>68600</v>
      </c>
    </row>
    <row r="67102" spans="1:4" x14ac:dyDescent="0.2">
      <c r="A67102">
        <v>50969671</v>
      </c>
      <c r="B67102" t="s">
        <v>15</v>
      </c>
      <c r="C67102">
        <v>674</v>
      </c>
      <c r="D67102" s="4">
        <v>68600</v>
      </c>
    </row>
    <row r="67103" spans="1:4" x14ac:dyDescent="0.2">
      <c r="A67103">
        <v>50969687</v>
      </c>
      <c r="B67103" t="s">
        <v>15</v>
      </c>
      <c r="C67103">
        <v>674</v>
      </c>
      <c r="D67103" s="4">
        <v>68600</v>
      </c>
    </row>
    <row r="67104" spans="1:4" x14ac:dyDescent="0.2">
      <c r="A67104">
        <v>50969703</v>
      </c>
      <c r="B67104" t="s">
        <v>15</v>
      </c>
      <c r="C67104">
        <v>674</v>
      </c>
      <c r="D67104" s="4">
        <v>68600</v>
      </c>
    </row>
    <row r="67105" spans="1:4" x14ac:dyDescent="0.2">
      <c r="A67105">
        <v>50969778</v>
      </c>
      <c r="B67105" t="s">
        <v>15</v>
      </c>
      <c r="C67105">
        <v>674</v>
      </c>
      <c r="D67105" s="4">
        <v>68600</v>
      </c>
    </row>
    <row r="67106" spans="1:4" x14ac:dyDescent="0.2">
      <c r="A67106">
        <v>50969837</v>
      </c>
      <c r="B67106" t="s">
        <v>9</v>
      </c>
      <c r="C67106">
        <v>196</v>
      </c>
      <c r="D67106" s="4">
        <v>13696</v>
      </c>
    </row>
    <row r="67107" spans="1:4" x14ac:dyDescent="0.2">
      <c r="A67107">
        <v>50969943</v>
      </c>
      <c r="B67107" t="s">
        <v>4</v>
      </c>
      <c r="C67107">
        <v>24</v>
      </c>
      <c r="D67107" s="4">
        <v>1400</v>
      </c>
    </row>
    <row r="67108" spans="1:4" x14ac:dyDescent="0.2">
      <c r="A67108">
        <v>50969954</v>
      </c>
      <c r="B67108" t="s">
        <v>4</v>
      </c>
      <c r="C67108">
        <v>24</v>
      </c>
      <c r="D67108" s="4">
        <v>1400</v>
      </c>
    </row>
    <row r="67109" spans="1:4" x14ac:dyDescent="0.2">
      <c r="A67109">
        <v>50969954</v>
      </c>
      <c r="B67109" t="s">
        <v>9</v>
      </c>
      <c r="C67109">
        <v>196</v>
      </c>
      <c r="D67109" s="4">
        <v>9825</v>
      </c>
    </row>
    <row r="67110" spans="1:4" x14ac:dyDescent="0.2">
      <c r="A67110">
        <v>50970057</v>
      </c>
      <c r="B67110" t="s">
        <v>15</v>
      </c>
      <c r="C67110">
        <v>674</v>
      </c>
      <c r="D67110" s="4">
        <v>68600</v>
      </c>
    </row>
    <row r="67111" spans="1:4" x14ac:dyDescent="0.2">
      <c r="A67111">
        <v>50970071</v>
      </c>
      <c r="B67111" t="s">
        <v>6</v>
      </c>
      <c r="C67111">
        <v>159</v>
      </c>
      <c r="D67111" s="4">
        <v>30000</v>
      </c>
    </row>
    <row r="67112" spans="1:4" x14ac:dyDescent="0.2">
      <c r="A67112">
        <v>50970075</v>
      </c>
      <c r="B67112" t="s">
        <v>15</v>
      </c>
      <c r="C67112">
        <v>674</v>
      </c>
      <c r="D67112" s="4">
        <v>68600</v>
      </c>
    </row>
    <row r="67113" spans="1:4" x14ac:dyDescent="0.2">
      <c r="A67113">
        <v>50970079</v>
      </c>
      <c r="B67113" t="s">
        <v>15</v>
      </c>
      <c r="C67113">
        <v>674</v>
      </c>
      <c r="D67113" s="4">
        <v>68600</v>
      </c>
    </row>
    <row r="67114" spans="1:4" x14ac:dyDescent="0.2">
      <c r="A67114">
        <v>50970083</v>
      </c>
      <c r="B67114" t="s">
        <v>15</v>
      </c>
      <c r="C67114">
        <v>674</v>
      </c>
      <c r="D67114" s="4">
        <v>68600</v>
      </c>
    </row>
    <row r="67115" spans="1:4" x14ac:dyDescent="0.2">
      <c r="A67115">
        <v>50970088</v>
      </c>
      <c r="B67115" t="s">
        <v>15</v>
      </c>
      <c r="C67115">
        <v>674</v>
      </c>
      <c r="D67115" s="4">
        <v>68600</v>
      </c>
    </row>
    <row r="67116" spans="1:4" x14ac:dyDescent="0.2">
      <c r="A67116">
        <v>50970128</v>
      </c>
      <c r="B67116" t="s">
        <v>15</v>
      </c>
      <c r="C67116">
        <v>674</v>
      </c>
      <c r="D67116" s="4">
        <v>68600</v>
      </c>
    </row>
    <row r="67117" spans="1:4" x14ac:dyDescent="0.2">
      <c r="A67117">
        <v>50970142</v>
      </c>
      <c r="B67117" t="s">
        <v>15</v>
      </c>
      <c r="C67117">
        <v>674</v>
      </c>
      <c r="D67117" s="4">
        <v>68600</v>
      </c>
    </row>
    <row r="67118" spans="1:4" x14ac:dyDescent="0.2">
      <c r="A67118">
        <v>50970174</v>
      </c>
      <c r="B67118" t="s">
        <v>6</v>
      </c>
      <c r="C67118">
        <v>159</v>
      </c>
      <c r="D67118" s="4">
        <v>30000</v>
      </c>
    </row>
    <row r="67119" spans="1:4" x14ac:dyDescent="0.2">
      <c r="A67119">
        <v>50970205</v>
      </c>
      <c r="B67119" t="s">
        <v>15</v>
      </c>
      <c r="C67119">
        <v>674</v>
      </c>
      <c r="D67119" s="4">
        <v>68600</v>
      </c>
    </row>
    <row r="67120" spans="1:4" x14ac:dyDescent="0.2">
      <c r="A67120">
        <v>50970247</v>
      </c>
      <c r="B67120" t="s">
        <v>13</v>
      </c>
      <c r="C67120">
        <v>30</v>
      </c>
      <c r="D67120" s="4">
        <v>1156457</v>
      </c>
    </row>
    <row r="67121" spans="1:4" x14ac:dyDescent="0.2">
      <c r="A67121">
        <v>50970247</v>
      </c>
      <c r="B67121" t="s">
        <v>15</v>
      </c>
      <c r="C67121">
        <v>674</v>
      </c>
      <c r="D67121" s="4">
        <v>68600</v>
      </c>
    </row>
    <row r="67122" spans="1:4" x14ac:dyDescent="0.2">
      <c r="A67122">
        <v>50970267</v>
      </c>
      <c r="B67122" t="s">
        <v>15</v>
      </c>
      <c r="C67122">
        <v>674</v>
      </c>
      <c r="D67122" s="4">
        <v>68600</v>
      </c>
    </row>
    <row r="67123" spans="1:4" x14ac:dyDescent="0.2">
      <c r="A67123">
        <v>50970605</v>
      </c>
      <c r="B67123" t="s">
        <v>4</v>
      </c>
      <c r="C67123">
        <v>24</v>
      </c>
      <c r="D67123" s="4">
        <v>1400</v>
      </c>
    </row>
    <row r="67124" spans="1:4" x14ac:dyDescent="0.2">
      <c r="A67124">
        <v>50970968</v>
      </c>
      <c r="B67124" t="s">
        <v>4</v>
      </c>
      <c r="C67124">
        <v>24</v>
      </c>
      <c r="D67124" s="4">
        <v>1400</v>
      </c>
    </row>
    <row r="67125" spans="1:4" x14ac:dyDescent="0.2">
      <c r="A67125">
        <v>50970983</v>
      </c>
      <c r="B67125" t="s">
        <v>15</v>
      </c>
      <c r="C67125">
        <v>674</v>
      </c>
      <c r="D67125" s="4">
        <v>68600</v>
      </c>
    </row>
    <row r="67126" spans="1:4" x14ac:dyDescent="0.2">
      <c r="A67126">
        <v>50971008</v>
      </c>
      <c r="B67126" t="s">
        <v>15</v>
      </c>
      <c r="C67126">
        <v>674</v>
      </c>
      <c r="D67126" s="4">
        <v>68600</v>
      </c>
    </row>
    <row r="67127" spans="1:4" x14ac:dyDescent="0.2">
      <c r="A67127">
        <v>50971160</v>
      </c>
      <c r="B67127" t="s">
        <v>15</v>
      </c>
      <c r="C67127">
        <v>674</v>
      </c>
      <c r="D67127" s="4">
        <v>68600</v>
      </c>
    </row>
    <row r="67128" spans="1:4" x14ac:dyDescent="0.2">
      <c r="A67128">
        <v>50971162</v>
      </c>
      <c r="B67128" t="s">
        <v>15</v>
      </c>
      <c r="C67128">
        <v>674</v>
      </c>
      <c r="D67128" s="4">
        <v>68600</v>
      </c>
    </row>
    <row r="67129" spans="1:4" x14ac:dyDescent="0.2">
      <c r="A67129">
        <v>50971247</v>
      </c>
      <c r="B67129" t="s">
        <v>15</v>
      </c>
      <c r="C67129">
        <v>674</v>
      </c>
      <c r="D67129" s="4">
        <v>68600</v>
      </c>
    </row>
    <row r="67130" spans="1:4" x14ac:dyDescent="0.2">
      <c r="A67130">
        <v>50971298</v>
      </c>
      <c r="B67130" t="s">
        <v>15</v>
      </c>
      <c r="C67130">
        <v>674</v>
      </c>
      <c r="D67130" s="4">
        <v>68600</v>
      </c>
    </row>
    <row r="67131" spans="1:4" x14ac:dyDescent="0.2">
      <c r="A67131">
        <v>50971344</v>
      </c>
      <c r="B67131" t="s">
        <v>15</v>
      </c>
      <c r="C67131">
        <v>674</v>
      </c>
      <c r="D67131" s="4">
        <v>68600</v>
      </c>
    </row>
    <row r="67132" spans="1:4" x14ac:dyDescent="0.2">
      <c r="A67132">
        <v>50971388</v>
      </c>
      <c r="B67132" t="s">
        <v>9</v>
      </c>
      <c r="C67132">
        <v>196</v>
      </c>
      <c r="D67132" s="4">
        <v>7369</v>
      </c>
    </row>
    <row r="67133" spans="1:4" x14ac:dyDescent="0.2">
      <c r="A67133">
        <v>50971388</v>
      </c>
      <c r="B67133" t="s">
        <v>9</v>
      </c>
      <c r="C67133">
        <v>196</v>
      </c>
      <c r="D67133" s="4">
        <v>-5442</v>
      </c>
    </row>
    <row r="67134" spans="1:4" x14ac:dyDescent="0.2">
      <c r="A67134">
        <v>50971443</v>
      </c>
      <c r="B67134" t="s">
        <v>15</v>
      </c>
      <c r="C67134">
        <v>674</v>
      </c>
      <c r="D67134" s="4">
        <v>68600</v>
      </c>
    </row>
    <row r="67135" spans="1:4" x14ac:dyDescent="0.2">
      <c r="A67135">
        <v>50971451</v>
      </c>
      <c r="B67135" t="s">
        <v>15</v>
      </c>
      <c r="C67135">
        <v>674</v>
      </c>
      <c r="D67135" s="4">
        <v>68600</v>
      </c>
    </row>
    <row r="67136" spans="1:4" x14ac:dyDescent="0.2">
      <c r="A67136">
        <v>50971574</v>
      </c>
      <c r="B67136" t="s">
        <v>15</v>
      </c>
      <c r="C67136">
        <v>674</v>
      </c>
      <c r="D67136" s="4">
        <v>68600</v>
      </c>
    </row>
    <row r="67137" spans="1:4" x14ac:dyDescent="0.2">
      <c r="A67137">
        <v>50971580</v>
      </c>
      <c r="B67137" t="s">
        <v>15</v>
      </c>
      <c r="C67137">
        <v>674</v>
      </c>
      <c r="D67137" s="4">
        <v>68600</v>
      </c>
    </row>
    <row r="67138" spans="1:4" x14ac:dyDescent="0.2">
      <c r="A67138">
        <v>50971597</v>
      </c>
      <c r="B67138" t="s">
        <v>15</v>
      </c>
      <c r="C67138">
        <v>674</v>
      </c>
      <c r="D67138" s="4">
        <v>135665</v>
      </c>
    </row>
    <row r="67139" spans="1:4" x14ac:dyDescent="0.2">
      <c r="A67139">
        <v>50971660</v>
      </c>
      <c r="B67139" t="s">
        <v>15</v>
      </c>
      <c r="C67139">
        <v>674</v>
      </c>
      <c r="D67139" s="4">
        <v>68600</v>
      </c>
    </row>
    <row r="67140" spans="1:4" x14ac:dyDescent="0.2">
      <c r="A67140">
        <v>50971685</v>
      </c>
      <c r="B67140" t="s">
        <v>4</v>
      </c>
      <c r="C67140">
        <v>24</v>
      </c>
      <c r="D67140" s="4">
        <v>1400</v>
      </c>
    </row>
    <row r="67141" spans="1:4" x14ac:dyDescent="0.2">
      <c r="A67141">
        <v>50971693</v>
      </c>
      <c r="B67141" t="s">
        <v>4</v>
      </c>
      <c r="C67141">
        <v>24</v>
      </c>
      <c r="D67141" s="4">
        <v>1400</v>
      </c>
    </row>
    <row r="67142" spans="1:4" x14ac:dyDescent="0.2">
      <c r="A67142">
        <v>50971745</v>
      </c>
      <c r="B67142" t="s">
        <v>15</v>
      </c>
      <c r="C67142">
        <v>674</v>
      </c>
      <c r="D67142" s="4">
        <v>135665</v>
      </c>
    </row>
    <row r="67143" spans="1:4" x14ac:dyDescent="0.2">
      <c r="A67143">
        <v>50971863</v>
      </c>
      <c r="B67143" t="s">
        <v>15</v>
      </c>
      <c r="C67143">
        <v>674</v>
      </c>
      <c r="D67143" s="4">
        <v>68600</v>
      </c>
    </row>
    <row r="67144" spans="1:4" x14ac:dyDescent="0.2">
      <c r="A67144">
        <v>50971881</v>
      </c>
      <c r="B67144" t="s">
        <v>15</v>
      </c>
      <c r="C67144">
        <v>674</v>
      </c>
      <c r="D67144" s="4">
        <v>68600</v>
      </c>
    </row>
    <row r="67145" spans="1:4" x14ac:dyDescent="0.2">
      <c r="A67145">
        <v>50971888</v>
      </c>
      <c r="B67145" t="s">
        <v>15</v>
      </c>
      <c r="C67145">
        <v>674</v>
      </c>
      <c r="D67145" s="4">
        <v>68600</v>
      </c>
    </row>
    <row r="67146" spans="1:4" x14ac:dyDescent="0.2">
      <c r="A67146">
        <v>50971891</v>
      </c>
      <c r="B67146" t="s">
        <v>15</v>
      </c>
      <c r="C67146">
        <v>674</v>
      </c>
      <c r="D67146" s="4">
        <v>68600</v>
      </c>
    </row>
    <row r="67147" spans="1:4" x14ac:dyDescent="0.2">
      <c r="A67147">
        <v>50971898</v>
      </c>
      <c r="B67147" t="s">
        <v>15</v>
      </c>
      <c r="C67147">
        <v>674</v>
      </c>
      <c r="D67147" s="4">
        <v>68600</v>
      </c>
    </row>
    <row r="67148" spans="1:4" x14ac:dyDescent="0.2">
      <c r="A67148">
        <v>50971902</v>
      </c>
      <c r="B67148" t="s">
        <v>15</v>
      </c>
      <c r="C67148">
        <v>674</v>
      </c>
      <c r="D67148" s="4">
        <v>68600</v>
      </c>
    </row>
    <row r="67149" spans="1:4" x14ac:dyDescent="0.2">
      <c r="A67149">
        <v>50971905</v>
      </c>
      <c r="B67149" t="s">
        <v>15</v>
      </c>
      <c r="C67149">
        <v>674</v>
      </c>
      <c r="D67149" s="4">
        <v>68600</v>
      </c>
    </row>
    <row r="67150" spans="1:4" x14ac:dyDescent="0.2">
      <c r="A67150">
        <v>50971910</v>
      </c>
      <c r="B67150" t="s">
        <v>15</v>
      </c>
      <c r="C67150">
        <v>674</v>
      </c>
      <c r="D67150" s="4">
        <v>68600</v>
      </c>
    </row>
    <row r="67151" spans="1:4" x14ac:dyDescent="0.2">
      <c r="A67151">
        <v>50971913</v>
      </c>
      <c r="B67151" t="s">
        <v>15</v>
      </c>
      <c r="C67151">
        <v>674</v>
      </c>
      <c r="D67151" s="4">
        <v>68600</v>
      </c>
    </row>
    <row r="67152" spans="1:4" x14ac:dyDescent="0.2">
      <c r="A67152">
        <v>50971918</v>
      </c>
      <c r="B67152" t="s">
        <v>15</v>
      </c>
      <c r="C67152">
        <v>674</v>
      </c>
      <c r="D67152" s="4">
        <v>68600</v>
      </c>
    </row>
    <row r="67153" spans="1:4" x14ac:dyDescent="0.2">
      <c r="A67153">
        <v>50971920</v>
      </c>
      <c r="B67153" t="s">
        <v>15</v>
      </c>
      <c r="C67153">
        <v>674</v>
      </c>
      <c r="D67153" s="4">
        <v>68600</v>
      </c>
    </row>
    <row r="67154" spans="1:4" x14ac:dyDescent="0.2">
      <c r="A67154">
        <v>50971925</v>
      </c>
      <c r="B67154" t="s">
        <v>15</v>
      </c>
      <c r="C67154">
        <v>674</v>
      </c>
      <c r="D67154" s="4">
        <v>68600</v>
      </c>
    </row>
    <row r="67155" spans="1:4" x14ac:dyDescent="0.2">
      <c r="A67155">
        <v>50971928</v>
      </c>
      <c r="B67155" t="s">
        <v>15</v>
      </c>
      <c r="C67155">
        <v>674</v>
      </c>
      <c r="D67155" s="4">
        <v>68600</v>
      </c>
    </row>
    <row r="67156" spans="1:4" x14ac:dyDescent="0.2">
      <c r="A67156">
        <v>50971933</v>
      </c>
      <c r="B67156" t="s">
        <v>15</v>
      </c>
      <c r="C67156">
        <v>674</v>
      </c>
      <c r="D67156" s="4">
        <v>68600</v>
      </c>
    </row>
    <row r="67157" spans="1:4" x14ac:dyDescent="0.2">
      <c r="A67157">
        <v>50971937</v>
      </c>
      <c r="B67157" t="s">
        <v>15</v>
      </c>
      <c r="C67157">
        <v>674</v>
      </c>
      <c r="D67157" s="4">
        <v>68600</v>
      </c>
    </row>
    <row r="67158" spans="1:4" x14ac:dyDescent="0.2">
      <c r="A67158">
        <v>50971940</v>
      </c>
      <c r="B67158" t="s">
        <v>15</v>
      </c>
      <c r="C67158">
        <v>674</v>
      </c>
      <c r="D67158" s="4">
        <v>68600</v>
      </c>
    </row>
    <row r="67159" spans="1:4" x14ac:dyDescent="0.2">
      <c r="A67159">
        <v>50971945</v>
      </c>
      <c r="B67159" t="s">
        <v>15</v>
      </c>
      <c r="C67159">
        <v>674</v>
      </c>
      <c r="D67159" s="4">
        <v>68600</v>
      </c>
    </row>
    <row r="67160" spans="1:4" x14ac:dyDescent="0.2">
      <c r="A67160">
        <v>50971949</v>
      </c>
      <c r="B67160" t="s">
        <v>15</v>
      </c>
      <c r="C67160">
        <v>674</v>
      </c>
      <c r="D67160" s="4">
        <v>68600</v>
      </c>
    </row>
    <row r="67161" spans="1:4" x14ac:dyDescent="0.2">
      <c r="A67161">
        <v>50971956</v>
      </c>
      <c r="B67161" t="s">
        <v>15</v>
      </c>
      <c r="C67161">
        <v>674</v>
      </c>
      <c r="D67161" s="4">
        <v>68600</v>
      </c>
    </row>
    <row r="67162" spans="1:4" x14ac:dyDescent="0.2">
      <c r="A67162">
        <v>50971964</v>
      </c>
      <c r="B67162" t="s">
        <v>15</v>
      </c>
      <c r="C67162">
        <v>674</v>
      </c>
      <c r="D67162" s="4">
        <v>68600</v>
      </c>
    </row>
    <row r="67163" spans="1:4" x14ac:dyDescent="0.2">
      <c r="A67163">
        <v>50971974</v>
      </c>
      <c r="B67163" t="s">
        <v>15</v>
      </c>
      <c r="C67163">
        <v>674</v>
      </c>
      <c r="D67163" s="4">
        <v>68600</v>
      </c>
    </row>
    <row r="67164" spans="1:4" x14ac:dyDescent="0.2">
      <c r="A67164">
        <v>50971990</v>
      </c>
      <c r="B67164" t="s">
        <v>15</v>
      </c>
      <c r="C67164">
        <v>674</v>
      </c>
      <c r="D67164" s="4">
        <v>68600</v>
      </c>
    </row>
    <row r="67165" spans="1:4" x14ac:dyDescent="0.2">
      <c r="A67165">
        <v>50971995</v>
      </c>
      <c r="B67165" t="s">
        <v>15</v>
      </c>
      <c r="C67165">
        <v>674</v>
      </c>
      <c r="D67165" s="4">
        <v>68600</v>
      </c>
    </row>
    <row r="67166" spans="1:4" x14ac:dyDescent="0.2">
      <c r="A67166">
        <v>50972058</v>
      </c>
      <c r="B67166" t="s">
        <v>8</v>
      </c>
      <c r="C67166">
        <v>19</v>
      </c>
      <c r="D67166" s="4">
        <v>460147</v>
      </c>
    </row>
    <row r="67167" spans="1:4" x14ac:dyDescent="0.2">
      <c r="A67167">
        <v>50972058</v>
      </c>
      <c r="B67167" t="s">
        <v>13</v>
      </c>
      <c r="C67167">
        <v>30</v>
      </c>
      <c r="D67167" s="4">
        <v>979261</v>
      </c>
    </row>
    <row r="67168" spans="1:4" x14ac:dyDescent="0.2">
      <c r="A67168">
        <v>50972058</v>
      </c>
      <c r="B67168" t="s">
        <v>15</v>
      </c>
      <c r="C67168">
        <v>674</v>
      </c>
      <c r="D67168" s="4">
        <v>68600</v>
      </c>
    </row>
    <row r="67169" spans="1:4" x14ac:dyDescent="0.2">
      <c r="A67169">
        <v>50972064</v>
      </c>
      <c r="B67169" t="s">
        <v>8</v>
      </c>
      <c r="C67169">
        <v>19</v>
      </c>
      <c r="D67169" s="4">
        <v>460147</v>
      </c>
    </row>
    <row r="67170" spans="1:4" x14ac:dyDescent="0.2">
      <c r="A67170">
        <v>50972064</v>
      </c>
      <c r="B67170" t="s">
        <v>13</v>
      </c>
      <c r="C67170">
        <v>30</v>
      </c>
      <c r="D67170" s="4">
        <v>979261</v>
      </c>
    </row>
    <row r="67171" spans="1:4" x14ac:dyDescent="0.2">
      <c r="A67171">
        <v>50972064</v>
      </c>
      <c r="B67171" t="s">
        <v>15</v>
      </c>
      <c r="C67171">
        <v>674</v>
      </c>
      <c r="D67171" s="4">
        <v>68600</v>
      </c>
    </row>
    <row r="67172" spans="1:4" x14ac:dyDescent="0.2">
      <c r="A67172">
        <v>50972125</v>
      </c>
      <c r="B67172" t="s">
        <v>15</v>
      </c>
      <c r="C67172">
        <v>674</v>
      </c>
      <c r="D67172" s="4">
        <v>68600</v>
      </c>
    </row>
    <row r="67173" spans="1:4" x14ac:dyDescent="0.2">
      <c r="A67173">
        <v>50972136</v>
      </c>
      <c r="B67173" t="s">
        <v>15</v>
      </c>
      <c r="C67173">
        <v>674</v>
      </c>
      <c r="D67173" s="4">
        <v>68600</v>
      </c>
    </row>
    <row r="67174" spans="1:4" x14ac:dyDescent="0.2">
      <c r="A67174">
        <v>50972270</v>
      </c>
      <c r="B67174" t="s">
        <v>15</v>
      </c>
      <c r="C67174">
        <v>674</v>
      </c>
      <c r="D67174" s="4">
        <v>68600</v>
      </c>
    </row>
    <row r="67175" spans="1:4" x14ac:dyDescent="0.2">
      <c r="A67175">
        <v>50972283</v>
      </c>
      <c r="B67175" t="s">
        <v>15</v>
      </c>
      <c r="C67175">
        <v>674</v>
      </c>
      <c r="D67175" s="4">
        <v>68600</v>
      </c>
    </row>
    <row r="67176" spans="1:4" x14ac:dyDescent="0.2">
      <c r="A67176">
        <v>50972302</v>
      </c>
      <c r="B67176" t="s">
        <v>15</v>
      </c>
      <c r="C67176">
        <v>674</v>
      </c>
      <c r="D67176" s="4">
        <v>68600</v>
      </c>
    </row>
    <row r="67177" spans="1:4" x14ac:dyDescent="0.2">
      <c r="A67177">
        <v>50972308</v>
      </c>
      <c r="B67177" t="s">
        <v>15</v>
      </c>
      <c r="C67177">
        <v>674</v>
      </c>
      <c r="D67177" s="4">
        <v>68600</v>
      </c>
    </row>
    <row r="67178" spans="1:4" x14ac:dyDescent="0.2">
      <c r="A67178">
        <v>50972527</v>
      </c>
      <c r="B67178" t="s">
        <v>15</v>
      </c>
      <c r="C67178">
        <v>674</v>
      </c>
      <c r="D67178" s="4">
        <v>68600</v>
      </c>
    </row>
    <row r="67179" spans="1:4" x14ac:dyDescent="0.2">
      <c r="A67179">
        <v>50972539</v>
      </c>
      <c r="B67179" t="s">
        <v>15</v>
      </c>
      <c r="C67179">
        <v>674</v>
      </c>
      <c r="D67179" s="4">
        <v>68600</v>
      </c>
    </row>
    <row r="67180" spans="1:4" x14ac:dyDescent="0.2">
      <c r="A67180">
        <v>50972573</v>
      </c>
      <c r="B67180" t="s">
        <v>15</v>
      </c>
      <c r="C67180">
        <v>674</v>
      </c>
      <c r="D67180" s="4">
        <v>68600</v>
      </c>
    </row>
    <row r="67181" spans="1:4" x14ac:dyDescent="0.2">
      <c r="A67181">
        <v>50972638</v>
      </c>
      <c r="B67181" t="s">
        <v>15</v>
      </c>
      <c r="C67181">
        <v>674</v>
      </c>
      <c r="D67181" s="4">
        <v>68600</v>
      </c>
    </row>
    <row r="67182" spans="1:4" x14ac:dyDescent="0.2">
      <c r="A67182">
        <v>50972652</v>
      </c>
      <c r="B67182" t="s">
        <v>13</v>
      </c>
      <c r="C67182">
        <v>30</v>
      </c>
      <c r="D67182" s="4">
        <v>824578</v>
      </c>
    </row>
    <row r="67183" spans="1:4" x14ac:dyDescent="0.2">
      <c r="A67183">
        <v>50972652</v>
      </c>
      <c r="B67183" t="s">
        <v>15</v>
      </c>
      <c r="C67183">
        <v>674</v>
      </c>
      <c r="D67183" s="4">
        <v>68600</v>
      </c>
    </row>
    <row r="67184" spans="1:4" x14ac:dyDescent="0.2">
      <c r="A67184">
        <v>50972713</v>
      </c>
      <c r="B67184" t="s">
        <v>15</v>
      </c>
      <c r="C67184">
        <v>674</v>
      </c>
      <c r="D67184" s="4">
        <v>68600</v>
      </c>
    </row>
    <row r="67185" spans="1:4" x14ac:dyDescent="0.2">
      <c r="A67185">
        <v>50972722</v>
      </c>
      <c r="B67185" t="s">
        <v>15</v>
      </c>
      <c r="C67185">
        <v>674</v>
      </c>
      <c r="D67185" s="4">
        <v>68600</v>
      </c>
    </row>
    <row r="67186" spans="1:4" x14ac:dyDescent="0.2">
      <c r="A67186">
        <v>50972727</v>
      </c>
      <c r="B67186" t="s">
        <v>15</v>
      </c>
      <c r="C67186">
        <v>674</v>
      </c>
      <c r="D67186" s="4">
        <v>68600</v>
      </c>
    </row>
    <row r="67187" spans="1:4" x14ac:dyDescent="0.2">
      <c r="A67187">
        <v>50972783</v>
      </c>
      <c r="B67187" t="s">
        <v>15</v>
      </c>
      <c r="C67187">
        <v>674</v>
      </c>
      <c r="D67187" s="4">
        <v>68600</v>
      </c>
    </row>
    <row r="67188" spans="1:4" x14ac:dyDescent="0.2">
      <c r="A67188">
        <v>50972791</v>
      </c>
      <c r="B67188" t="s">
        <v>15</v>
      </c>
      <c r="C67188">
        <v>674</v>
      </c>
      <c r="D67188" s="4">
        <v>68600</v>
      </c>
    </row>
    <row r="67189" spans="1:4" x14ac:dyDescent="0.2">
      <c r="A67189">
        <v>50972914</v>
      </c>
      <c r="B67189" t="s">
        <v>15</v>
      </c>
      <c r="C67189">
        <v>674</v>
      </c>
      <c r="D67189" s="4">
        <v>68600</v>
      </c>
    </row>
    <row r="67190" spans="1:4" x14ac:dyDescent="0.2">
      <c r="A67190">
        <v>50972926</v>
      </c>
      <c r="B67190" t="s">
        <v>15</v>
      </c>
      <c r="C67190">
        <v>674</v>
      </c>
      <c r="D67190" s="4">
        <v>68600</v>
      </c>
    </row>
    <row r="67191" spans="1:4" x14ac:dyDescent="0.2">
      <c r="A67191">
        <v>50973019</v>
      </c>
      <c r="B67191" t="s">
        <v>15</v>
      </c>
      <c r="C67191">
        <v>674</v>
      </c>
      <c r="D67191" s="4">
        <v>68600</v>
      </c>
    </row>
    <row r="67192" spans="1:4" x14ac:dyDescent="0.2">
      <c r="A67192">
        <v>50973053</v>
      </c>
      <c r="B67192" t="s">
        <v>4</v>
      </c>
      <c r="C67192">
        <v>24</v>
      </c>
      <c r="D67192" s="4">
        <v>1400</v>
      </c>
    </row>
    <row r="67193" spans="1:4" x14ac:dyDescent="0.2">
      <c r="A67193">
        <v>50973098</v>
      </c>
      <c r="B67193" t="s">
        <v>15</v>
      </c>
      <c r="C67193">
        <v>674</v>
      </c>
      <c r="D67193" s="4">
        <v>68600</v>
      </c>
    </row>
    <row r="67194" spans="1:4" x14ac:dyDescent="0.2">
      <c r="A67194">
        <v>50973143</v>
      </c>
      <c r="B67194" t="s">
        <v>9</v>
      </c>
      <c r="C67194">
        <v>196</v>
      </c>
      <c r="D67194" s="4">
        <v>8187</v>
      </c>
    </row>
    <row r="67195" spans="1:4" x14ac:dyDescent="0.2">
      <c r="A67195">
        <v>50973193</v>
      </c>
      <c r="B67195" t="s">
        <v>15</v>
      </c>
      <c r="C67195">
        <v>674</v>
      </c>
      <c r="D67195" s="4">
        <v>68600</v>
      </c>
    </row>
    <row r="67196" spans="1:4" x14ac:dyDescent="0.2">
      <c r="A67196">
        <v>50973204</v>
      </c>
      <c r="B67196" t="s">
        <v>15</v>
      </c>
      <c r="C67196">
        <v>674</v>
      </c>
      <c r="D67196" s="4">
        <v>68600</v>
      </c>
    </row>
    <row r="67197" spans="1:4" x14ac:dyDescent="0.2">
      <c r="A67197">
        <v>50973216</v>
      </c>
      <c r="B67197" t="s">
        <v>15</v>
      </c>
      <c r="C67197">
        <v>674</v>
      </c>
      <c r="D67197" s="4">
        <v>68600</v>
      </c>
    </row>
    <row r="67198" spans="1:4" x14ac:dyDescent="0.2">
      <c r="A67198">
        <v>50973241</v>
      </c>
      <c r="B67198" t="s">
        <v>15</v>
      </c>
      <c r="C67198">
        <v>674</v>
      </c>
      <c r="D67198" s="4">
        <v>68600</v>
      </c>
    </row>
    <row r="67199" spans="1:4" x14ac:dyDescent="0.2">
      <c r="A67199">
        <v>50973255</v>
      </c>
      <c r="B67199" t="s">
        <v>15</v>
      </c>
      <c r="C67199">
        <v>674</v>
      </c>
      <c r="D67199" s="4">
        <v>68600</v>
      </c>
    </row>
    <row r="67200" spans="1:4" x14ac:dyDescent="0.2">
      <c r="A67200">
        <v>50973292</v>
      </c>
      <c r="B67200" t="s">
        <v>15</v>
      </c>
      <c r="C67200">
        <v>674</v>
      </c>
      <c r="D67200" s="4">
        <v>68600</v>
      </c>
    </row>
    <row r="67201" spans="1:4" x14ac:dyDescent="0.2">
      <c r="A67201">
        <v>50973299</v>
      </c>
      <c r="B67201" t="s">
        <v>15</v>
      </c>
      <c r="C67201">
        <v>674</v>
      </c>
      <c r="D67201" s="4">
        <v>68600</v>
      </c>
    </row>
    <row r="67202" spans="1:4" x14ac:dyDescent="0.2">
      <c r="A67202">
        <v>50973301</v>
      </c>
      <c r="B67202" t="s">
        <v>15</v>
      </c>
      <c r="C67202">
        <v>674</v>
      </c>
      <c r="D67202" s="4">
        <v>68600</v>
      </c>
    </row>
    <row r="67203" spans="1:4" x14ac:dyDescent="0.2">
      <c r="A67203">
        <v>50973328</v>
      </c>
      <c r="B67203" t="s">
        <v>15</v>
      </c>
      <c r="C67203">
        <v>674</v>
      </c>
      <c r="D67203" s="4">
        <v>68600</v>
      </c>
    </row>
    <row r="67204" spans="1:4" x14ac:dyDescent="0.2">
      <c r="A67204">
        <v>50973373</v>
      </c>
      <c r="B67204" t="s">
        <v>15</v>
      </c>
      <c r="C67204">
        <v>674</v>
      </c>
      <c r="D67204" s="4">
        <v>68600</v>
      </c>
    </row>
    <row r="67205" spans="1:4" x14ac:dyDescent="0.2">
      <c r="A67205">
        <v>50973380</v>
      </c>
      <c r="B67205" t="s">
        <v>8</v>
      </c>
      <c r="C67205">
        <v>19</v>
      </c>
      <c r="D67205" s="4">
        <v>460147</v>
      </c>
    </row>
    <row r="67206" spans="1:4" x14ac:dyDescent="0.2">
      <c r="A67206">
        <v>50973380</v>
      </c>
      <c r="B67206" t="s">
        <v>13</v>
      </c>
      <c r="C67206">
        <v>30</v>
      </c>
      <c r="D67206" s="4">
        <v>979261</v>
      </c>
    </row>
    <row r="67207" spans="1:4" x14ac:dyDescent="0.2">
      <c r="A67207">
        <v>50973380</v>
      </c>
      <c r="B67207" t="s">
        <v>15</v>
      </c>
      <c r="C67207">
        <v>674</v>
      </c>
      <c r="D67207" s="4">
        <v>68600</v>
      </c>
    </row>
    <row r="67208" spans="1:4" x14ac:dyDescent="0.2">
      <c r="A67208">
        <v>50973390</v>
      </c>
      <c r="B67208" t="s">
        <v>13</v>
      </c>
      <c r="C67208">
        <v>30</v>
      </c>
      <c r="D67208" s="4">
        <v>824578</v>
      </c>
    </row>
    <row r="67209" spans="1:4" x14ac:dyDescent="0.2">
      <c r="A67209">
        <v>50973390</v>
      </c>
      <c r="B67209" t="s">
        <v>15</v>
      </c>
      <c r="C67209">
        <v>674</v>
      </c>
      <c r="D67209" s="4">
        <v>68600</v>
      </c>
    </row>
    <row r="67210" spans="1:4" x14ac:dyDescent="0.2">
      <c r="A67210">
        <v>50973429</v>
      </c>
      <c r="B67210" t="s">
        <v>15</v>
      </c>
      <c r="C67210">
        <v>674</v>
      </c>
      <c r="D67210" s="4">
        <v>68600</v>
      </c>
    </row>
    <row r="67211" spans="1:4" x14ac:dyDescent="0.2">
      <c r="A67211">
        <v>50973480</v>
      </c>
      <c r="B67211" t="s">
        <v>15</v>
      </c>
      <c r="C67211">
        <v>674</v>
      </c>
      <c r="D67211" s="4">
        <v>68600</v>
      </c>
    </row>
    <row r="67212" spans="1:4" x14ac:dyDescent="0.2">
      <c r="A67212">
        <v>50973483</v>
      </c>
      <c r="B67212" t="s">
        <v>15</v>
      </c>
      <c r="C67212">
        <v>674</v>
      </c>
      <c r="D67212" s="4">
        <v>68600</v>
      </c>
    </row>
    <row r="67213" spans="1:4" x14ac:dyDescent="0.2">
      <c r="A67213">
        <v>50973489</v>
      </c>
      <c r="B67213" t="s">
        <v>15</v>
      </c>
      <c r="C67213">
        <v>674</v>
      </c>
      <c r="D67213" s="4">
        <v>68600</v>
      </c>
    </row>
    <row r="67214" spans="1:4" x14ac:dyDescent="0.2">
      <c r="A67214">
        <v>50973491</v>
      </c>
      <c r="B67214" t="s">
        <v>15</v>
      </c>
      <c r="C67214">
        <v>674</v>
      </c>
      <c r="D67214" s="4">
        <v>68600</v>
      </c>
    </row>
    <row r="67215" spans="1:4" x14ac:dyDescent="0.2">
      <c r="A67215">
        <v>50973503</v>
      </c>
      <c r="B67215" t="s">
        <v>15</v>
      </c>
      <c r="C67215">
        <v>674</v>
      </c>
      <c r="D67215" s="4">
        <v>68600</v>
      </c>
    </row>
    <row r="67216" spans="1:4" x14ac:dyDescent="0.2">
      <c r="A67216">
        <v>50973514</v>
      </c>
      <c r="B67216" t="s">
        <v>15</v>
      </c>
      <c r="C67216">
        <v>674</v>
      </c>
      <c r="D67216" s="4">
        <v>68600</v>
      </c>
    </row>
    <row r="67217" spans="1:4" x14ac:dyDescent="0.2">
      <c r="A67217">
        <v>50973519</v>
      </c>
      <c r="B67217" t="s">
        <v>15</v>
      </c>
      <c r="C67217">
        <v>674</v>
      </c>
      <c r="D67217" s="4">
        <v>68600</v>
      </c>
    </row>
    <row r="67218" spans="1:4" x14ac:dyDescent="0.2">
      <c r="A67218">
        <v>50973521</v>
      </c>
      <c r="B67218" t="s">
        <v>13</v>
      </c>
      <c r="C67218">
        <v>30</v>
      </c>
      <c r="D67218" s="4">
        <v>824578</v>
      </c>
    </row>
    <row r="67219" spans="1:4" x14ac:dyDescent="0.2">
      <c r="A67219">
        <v>50973521</v>
      </c>
      <c r="B67219" t="s">
        <v>15</v>
      </c>
      <c r="C67219">
        <v>674</v>
      </c>
      <c r="D67219" s="4">
        <v>68600</v>
      </c>
    </row>
    <row r="67220" spans="1:4" x14ac:dyDescent="0.2">
      <c r="A67220">
        <v>50973541</v>
      </c>
      <c r="B67220" t="s">
        <v>15</v>
      </c>
      <c r="C67220">
        <v>674</v>
      </c>
      <c r="D67220" s="4">
        <v>68600</v>
      </c>
    </row>
    <row r="67221" spans="1:4" x14ac:dyDescent="0.2">
      <c r="A67221">
        <v>50973553</v>
      </c>
      <c r="B67221" t="s">
        <v>15</v>
      </c>
      <c r="C67221">
        <v>674</v>
      </c>
      <c r="D67221" s="4">
        <v>68600</v>
      </c>
    </row>
    <row r="67222" spans="1:4" x14ac:dyDescent="0.2">
      <c r="A67222">
        <v>50973565</v>
      </c>
      <c r="B67222" t="s">
        <v>15</v>
      </c>
      <c r="C67222">
        <v>674</v>
      </c>
      <c r="D67222" s="4">
        <v>68600</v>
      </c>
    </row>
    <row r="67223" spans="1:4" x14ac:dyDescent="0.2">
      <c r="A67223">
        <v>50973571</v>
      </c>
      <c r="B67223" t="s">
        <v>15</v>
      </c>
      <c r="C67223">
        <v>674</v>
      </c>
      <c r="D67223" s="4">
        <v>68600</v>
      </c>
    </row>
    <row r="67224" spans="1:4" x14ac:dyDescent="0.2">
      <c r="A67224">
        <v>50973592</v>
      </c>
      <c r="B67224" t="s">
        <v>15</v>
      </c>
      <c r="C67224">
        <v>674</v>
      </c>
      <c r="D67224" s="4">
        <v>68600</v>
      </c>
    </row>
    <row r="67225" spans="1:4" x14ac:dyDescent="0.2">
      <c r="A67225">
        <v>50973690</v>
      </c>
      <c r="B67225" t="s">
        <v>15</v>
      </c>
      <c r="C67225">
        <v>674</v>
      </c>
      <c r="D67225" s="4">
        <v>68600</v>
      </c>
    </row>
    <row r="67226" spans="1:4" x14ac:dyDescent="0.2">
      <c r="A67226">
        <v>50974074</v>
      </c>
      <c r="B67226" t="s">
        <v>15</v>
      </c>
      <c r="C67226">
        <v>674</v>
      </c>
      <c r="D67226" s="4">
        <v>68600</v>
      </c>
    </row>
    <row r="67227" spans="1:4" x14ac:dyDescent="0.2">
      <c r="A67227">
        <v>50974151</v>
      </c>
      <c r="B67227" t="s">
        <v>15</v>
      </c>
      <c r="C67227">
        <v>674</v>
      </c>
      <c r="D67227" s="4">
        <v>68600</v>
      </c>
    </row>
    <row r="67228" spans="1:4" x14ac:dyDescent="0.2">
      <c r="A67228">
        <v>50974206</v>
      </c>
      <c r="B67228" t="s">
        <v>15</v>
      </c>
      <c r="C67228">
        <v>674</v>
      </c>
      <c r="D67228" s="4">
        <v>68600</v>
      </c>
    </row>
    <row r="67229" spans="1:4" x14ac:dyDescent="0.2">
      <c r="A67229">
        <v>50974243</v>
      </c>
      <c r="B67229" t="s">
        <v>15</v>
      </c>
      <c r="C67229">
        <v>674</v>
      </c>
      <c r="D67229" s="4">
        <v>68600</v>
      </c>
    </row>
    <row r="67230" spans="1:4" x14ac:dyDescent="0.2">
      <c r="A67230">
        <v>50974367</v>
      </c>
      <c r="B67230" t="s">
        <v>13</v>
      </c>
      <c r="C67230">
        <v>30</v>
      </c>
      <c r="D67230" s="4">
        <v>125976</v>
      </c>
    </row>
    <row r="67231" spans="1:4" x14ac:dyDescent="0.2">
      <c r="A67231">
        <v>50974367</v>
      </c>
      <c r="B67231" t="s">
        <v>15</v>
      </c>
      <c r="C67231">
        <v>674</v>
      </c>
      <c r="D67231" s="4">
        <v>135665</v>
      </c>
    </row>
    <row r="67232" spans="1:4" x14ac:dyDescent="0.2">
      <c r="A67232">
        <v>50974412</v>
      </c>
      <c r="B67232" t="s">
        <v>15</v>
      </c>
      <c r="C67232">
        <v>674</v>
      </c>
      <c r="D67232" s="4">
        <v>68600</v>
      </c>
    </row>
    <row r="67233" spans="1:4" x14ac:dyDescent="0.2">
      <c r="A67233">
        <v>50974537</v>
      </c>
      <c r="B67233" t="s">
        <v>8</v>
      </c>
      <c r="C67233">
        <v>19</v>
      </c>
      <c r="D67233" s="4">
        <v>460147</v>
      </c>
    </row>
    <row r="67234" spans="1:4" x14ac:dyDescent="0.2">
      <c r="A67234">
        <v>50974537</v>
      </c>
      <c r="B67234" t="s">
        <v>13</v>
      </c>
      <c r="C67234">
        <v>30</v>
      </c>
      <c r="D67234" s="4">
        <v>824578</v>
      </c>
    </row>
    <row r="67235" spans="1:4" x14ac:dyDescent="0.2">
      <c r="A67235">
        <v>50974537</v>
      </c>
      <c r="B67235" t="s">
        <v>15</v>
      </c>
      <c r="C67235">
        <v>674</v>
      </c>
      <c r="D67235" s="4">
        <v>68600</v>
      </c>
    </row>
    <row r="67236" spans="1:4" x14ac:dyDescent="0.2">
      <c r="A67236">
        <v>50974568</v>
      </c>
      <c r="B67236" t="s">
        <v>15</v>
      </c>
      <c r="C67236">
        <v>674</v>
      </c>
      <c r="D67236" s="4">
        <v>68600</v>
      </c>
    </row>
    <row r="67237" spans="1:4" x14ac:dyDescent="0.2">
      <c r="A67237">
        <v>50974614</v>
      </c>
      <c r="B67237" t="s">
        <v>15</v>
      </c>
      <c r="C67237">
        <v>674</v>
      </c>
      <c r="D67237" s="4">
        <v>68600</v>
      </c>
    </row>
    <row r="67238" spans="1:4" x14ac:dyDescent="0.2">
      <c r="A67238">
        <v>50974901</v>
      </c>
      <c r="B67238" t="s">
        <v>4</v>
      </c>
      <c r="C67238">
        <v>24</v>
      </c>
      <c r="D67238" s="4">
        <v>2800</v>
      </c>
    </row>
    <row r="67239" spans="1:4" x14ac:dyDescent="0.2">
      <c r="A67239">
        <v>50974906</v>
      </c>
      <c r="B67239" t="s">
        <v>4</v>
      </c>
      <c r="C67239">
        <v>24</v>
      </c>
      <c r="D67239" s="4">
        <v>1400</v>
      </c>
    </row>
    <row r="67240" spans="1:4" x14ac:dyDescent="0.2">
      <c r="A67240">
        <v>50974912</v>
      </c>
      <c r="B67240" t="s">
        <v>4</v>
      </c>
      <c r="C67240">
        <v>24</v>
      </c>
      <c r="D67240" s="4">
        <v>1400</v>
      </c>
    </row>
    <row r="67241" spans="1:4" x14ac:dyDescent="0.2">
      <c r="A67241">
        <v>50974960</v>
      </c>
      <c r="B67241" t="s">
        <v>15</v>
      </c>
      <c r="C67241">
        <v>674</v>
      </c>
      <c r="D67241" s="4">
        <v>68600</v>
      </c>
    </row>
    <row r="67242" spans="1:4" x14ac:dyDescent="0.2">
      <c r="A67242">
        <v>50974975</v>
      </c>
      <c r="B67242" t="s">
        <v>15</v>
      </c>
      <c r="C67242">
        <v>674</v>
      </c>
      <c r="D67242" s="4">
        <v>68600</v>
      </c>
    </row>
    <row r="67243" spans="1:4" x14ac:dyDescent="0.2">
      <c r="A67243">
        <v>50975001</v>
      </c>
      <c r="B67243" t="s">
        <v>15</v>
      </c>
      <c r="C67243">
        <v>674</v>
      </c>
      <c r="D67243" s="4">
        <v>68600</v>
      </c>
    </row>
    <row r="67244" spans="1:4" x14ac:dyDescent="0.2">
      <c r="A67244">
        <v>50975044</v>
      </c>
      <c r="B67244" t="s">
        <v>15</v>
      </c>
      <c r="C67244">
        <v>674</v>
      </c>
      <c r="D67244" s="4">
        <v>68600</v>
      </c>
    </row>
    <row r="67245" spans="1:4" x14ac:dyDescent="0.2">
      <c r="A67245">
        <v>50975066</v>
      </c>
      <c r="B67245" t="s">
        <v>15</v>
      </c>
      <c r="C67245">
        <v>674</v>
      </c>
      <c r="D67245" s="4">
        <v>68600</v>
      </c>
    </row>
    <row r="67246" spans="1:4" x14ac:dyDescent="0.2">
      <c r="A67246">
        <v>50975084</v>
      </c>
      <c r="B67246" t="s">
        <v>15</v>
      </c>
      <c r="C67246">
        <v>674</v>
      </c>
      <c r="D67246" s="4">
        <v>68600</v>
      </c>
    </row>
    <row r="67247" spans="1:4" x14ac:dyDescent="0.2">
      <c r="A67247">
        <v>50975091</v>
      </c>
      <c r="B67247" t="s">
        <v>15</v>
      </c>
      <c r="C67247">
        <v>674</v>
      </c>
      <c r="D67247" s="4">
        <v>68600</v>
      </c>
    </row>
    <row r="67248" spans="1:4" x14ac:dyDescent="0.2">
      <c r="A67248">
        <v>50975116</v>
      </c>
      <c r="B67248" t="s">
        <v>15</v>
      </c>
      <c r="C67248">
        <v>674</v>
      </c>
      <c r="D67248" s="4">
        <v>68600</v>
      </c>
    </row>
    <row r="67249" spans="1:4" x14ac:dyDescent="0.2">
      <c r="A67249">
        <v>50975149</v>
      </c>
      <c r="B67249" t="s">
        <v>15</v>
      </c>
      <c r="C67249">
        <v>674</v>
      </c>
      <c r="D67249" s="4">
        <v>68600</v>
      </c>
    </row>
    <row r="67250" spans="1:4" x14ac:dyDescent="0.2">
      <c r="A67250">
        <v>50975163</v>
      </c>
      <c r="B67250" t="s">
        <v>15</v>
      </c>
      <c r="C67250">
        <v>674</v>
      </c>
      <c r="D67250" s="4">
        <v>68600</v>
      </c>
    </row>
    <row r="67251" spans="1:4" x14ac:dyDescent="0.2">
      <c r="A67251">
        <v>50975178</v>
      </c>
      <c r="B67251" t="s">
        <v>15</v>
      </c>
      <c r="C67251">
        <v>674</v>
      </c>
      <c r="D67251" s="4">
        <v>68600</v>
      </c>
    </row>
    <row r="67252" spans="1:4" x14ac:dyDescent="0.2">
      <c r="A67252">
        <v>50975203</v>
      </c>
      <c r="B67252" t="s">
        <v>15</v>
      </c>
      <c r="C67252">
        <v>674</v>
      </c>
      <c r="D67252" s="4">
        <v>68600</v>
      </c>
    </row>
    <row r="67253" spans="1:4" x14ac:dyDescent="0.2">
      <c r="A67253">
        <v>50975211</v>
      </c>
      <c r="B67253" t="s">
        <v>15</v>
      </c>
      <c r="C67253">
        <v>674</v>
      </c>
      <c r="D67253" s="4">
        <v>68600</v>
      </c>
    </row>
    <row r="67254" spans="1:4" x14ac:dyDescent="0.2">
      <c r="A67254">
        <v>50975220</v>
      </c>
      <c r="B67254" t="s">
        <v>15</v>
      </c>
      <c r="C67254">
        <v>674</v>
      </c>
      <c r="D67254" s="4">
        <v>68600</v>
      </c>
    </row>
    <row r="67255" spans="1:4" x14ac:dyDescent="0.2">
      <c r="A67255">
        <v>50975223</v>
      </c>
      <c r="B67255" t="s">
        <v>4</v>
      </c>
      <c r="C67255">
        <v>24</v>
      </c>
      <c r="D67255" s="4">
        <v>1400</v>
      </c>
    </row>
    <row r="67256" spans="1:4" x14ac:dyDescent="0.2">
      <c r="A67256">
        <v>50975232</v>
      </c>
      <c r="B67256" t="s">
        <v>15</v>
      </c>
      <c r="C67256">
        <v>674</v>
      </c>
      <c r="D67256" s="4">
        <v>68600</v>
      </c>
    </row>
    <row r="67257" spans="1:4" x14ac:dyDescent="0.2">
      <c r="A67257">
        <v>50975241</v>
      </c>
      <c r="B67257" t="s">
        <v>15</v>
      </c>
      <c r="C67257">
        <v>674</v>
      </c>
      <c r="D67257" s="4">
        <v>68600</v>
      </c>
    </row>
    <row r="67258" spans="1:4" x14ac:dyDescent="0.2">
      <c r="A67258">
        <v>50975246</v>
      </c>
      <c r="B67258" t="s">
        <v>4</v>
      </c>
      <c r="C67258">
        <v>24</v>
      </c>
      <c r="D67258" s="4">
        <v>1400</v>
      </c>
    </row>
    <row r="67259" spans="1:4" x14ac:dyDescent="0.2">
      <c r="A67259">
        <v>50975255</v>
      </c>
      <c r="B67259" t="s">
        <v>4</v>
      </c>
      <c r="C67259">
        <v>24</v>
      </c>
      <c r="D67259" s="4">
        <v>1400</v>
      </c>
    </row>
    <row r="67260" spans="1:4" x14ac:dyDescent="0.2">
      <c r="A67260">
        <v>50975382</v>
      </c>
      <c r="B67260" t="s">
        <v>13</v>
      </c>
      <c r="C67260">
        <v>30</v>
      </c>
      <c r="D67260" s="4">
        <v>824578</v>
      </c>
    </row>
    <row r="67261" spans="1:4" x14ac:dyDescent="0.2">
      <c r="A67261">
        <v>50975382</v>
      </c>
      <c r="B67261" t="s">
        <v>15</v>
      </c>
      <c r="C67261">
        <v>674</v>
      </c>
      <c r="D67261" s="4">
        <v>68600</v>
      </c>
    </row>
    <row r="67262" spans="1:4" x14ac:dyDescent="0.2">
      <c r="A67262">
        <v>50975385</v>
      </c>
      <c r="B67262" t="s">
        <v>15</v>
      </c>
      <c r="C67262">
        <v>674</v>
      </c>
      <c r="D67262" s="4">
        <v>68600</v>
      </c>
    </row>
    <row r="67263" spans="1:4" x14ac:dyDescent="0.2">
      <c r="A67263">
        <v>50975442</v>
      </c>
      <c r="B67263" t="s">
        <v>15</v>
      </c>
      <c r="C67263">
        <v>674</v>
      </c>
      <c r="D67263" s="4">
        <v>68600</v>
      </c>
    </row>
    <row r="67264" spans="1:4" x14ac:dyDescent="0.2">
      <c r="A67264">
        <v>50975485</v>
      </c>
      <c r="B67264" t="s">
        <v>15</v>
      </c>
      <c r="C67264">
        <v>674</v>
      </c>
      <c r="D67264" s="4">
        <v>68600</v>
      </c>
    </row>
    <row r="67265" spans="1:4" x14ac:dyDescent="0.2">
      <c r="A67265">
        <v>50975499</v>
      </c>
      <c r="B67265" t="s">
        <v>15</v>
      </c>
      <c r="C67265">
        <v>674</v>
      </c>
      <c r="D67265" s="4">
        <v>68600</v>
      </c>
    </row>
    <row r="67266" spans="1:4" x14ac:dyDescent="0.2">
      <c r="A67266">
        <v>50975519</v>
      </c>
      <c r="B67266" t="s">
        <v>15</v>
      </c>
      <c r="C67266">
        <v>674</v>
      </c>
      <c r="D67266" s="4">
        <v>68600</v>
      </c>
    </row>
    <row r="67267" spans="1:4" x14ac:dyDescent="0.2">
      <c r="A67267">
        <v>50975522</v>
      </c>
      <c r="B67267" t="s">
        <v>15</v>
      </c>
      <c r="C67267">
        <v>674</v>
      </c>
      <c r="D67267" s="4">
        <v>68600</v>
      </c>
    </row>
    <row r="67268" spans="1:4" x14ac:dyDescent="0.2">
      <c r="A67268">
        <v>50975577</v>
      </c>
      <c r="B67268" t="s">
        <v>15</v>
      </c>
      <c r="C67268">
        <v>674</v>
      </c>
      <c r="D67268" s="4">
        <v>68600</v>
      </c>
    </row>
    <row r="67269" spans="1:4" x14ac:dyDescent="0.2">
      <c r="A67269">
        <v>50975582</v>
      </c>
      <c r="B67269" t="s">
        <v>15</v>
      </c>
      <c r="C67269">
        <v>674</v>
      </c>
      <c r="D67269" s="4">
        <v>1</v>
      </c>
    </row>
    <row r="67270" spans="1:4" x14ac:dyDescent="0.2">
      <c r="A67270">
        <v>50975770</v>
      </c>
      <c r="B67270" t="s">
        <v>15</v>
      </c>
      <c r="C67270">
        <v>674</v>
      </c>
      <c r="D67270" s="4">
        <v>68600</v>
      </c>
    </row>
    <row r="67271" spans="1:4" x14ac:dyDescent="0.2">
      <c r="A67271">
        <v>50975843</v>
      </c>
      <c r="B67271" t="s">
        <v>15</v>
      </c>
      <c r="C67271">
        <v>674</v>
      </c>
      <c r="D67271" s="4">
        <v>68600</v>
      </c>
    </row>
    <row r="67272" spans="1:4" x14ac:dyDescent="0.2">
      <c r="A67272">
        <v>50975849</v>
      </c>
      <c r="B67272" t="s">
        <v>15</v>
      </c>
      <c r="C67272">
        <v>674</v>
      </c>
      <c r="D67272" s="4">
        <v>68600</v>
      </c>
    </row>
    <row r="67273" spans="1:4" x14ac:dyDescent="0.2">
      <c r="A67273">
        <v>50975853</v>
      </c>
      <c r="B67273" t="s">
        <v>15</v>
      </c>
      <c r="C67273">
        <v>674</v>
      </c>
      <c r="D67273" s="4">
        <v>68600</v>
      </c>
    </row>
    <row r="67274" spans="1:4" x14ac:dyDescent="0.2">
      <c r="A67274">
        <v>50975885</v>
      </c>
      <c r="B67274" t="s">
        <v>15</v>
      </c>
      <c r="C67274">
        <v>674</v>
      </c>
      <c r="D67274" s="4">
        <v>68600</v>
      </c>
    </row>
    <row r="67275" spans="1:4" x14ac:dyDescent="0.2">
      <c r="A67275">
        <v>50975891</v>
      </c>
      <c r="B67275" t="s">
        <v>15</v>
      </c>
      <c r="C67275">
        <v>674</v>
      </c>
      <c r="D67275" s="4">
        <v>68600</v>
      </c>
    </row>
    <row r="67276" spans="1:4" x14ac:dyDescent="0.2">
      <c r="A67276">
        <v>50975904</v>
      </c>
      <c r="B67276" t="s">
        <v>15</v>
      </c>
      <c r="C67276">
        <v>674</v>
      </c>
      <c r="D67276" s="4">
        <v>68600</v>
      </c>
    </row>
    <row r="67277" spans="1:4" x14ac:dyDescent="0.2">
      <c r="A67277">
        <v>50975981</v>
      </c>
      <c r="B67277" t="s">
        <v>15</v>
      </c>
      <c r="C67277">
        <v>674</v>
      </c>
      <c r="D67277" s="4">
        <v>68600</v>
      </c>
    </row>
    <row r="67278" spans="1:4" x14ac:dyDescent="0.2">
      <c r="A67278">
        <v>50975990</v>
      </c>
      <c r="B67278" t="s">
        <v>15</v>
      </c>
      <c r="C67278">
        <v>674</v>
      </c>
      <c r="D67278" s="4">
        <v>68600</v>
      </c>
    </row>
    <row r="67279" spans="1:4" x14ac:dyDescent="0.2">
      <c r="A67279">
        <v>50976006</v>
      </c>
      <c r="B67279" t="s">
        <v>15</v>
      </c>
      <c r="C67279">
        <v>674</v>
      </c>
      <c r="D67279" s="4">
        <v>68600</v>
      </c>
    </row>
    <row r="67280" spans="1:4" x14ac:dyDescent="0.2">
      <c r="A67280">
        <v>50976042</v>
      </c>
      <c r="B67280" t="s">
        <v>15</v>
      </c>
      <c r="C67280">
        <v>674</v>
      </c>
      <c r="D67280" s="4">
        <v>68600</v>
      </c>
    </row>
    <row r="67281" spans="1:4" x14ac:dyDescent="0.2">
      <c r="A67281">
        <v>50976053</v>
      </c>
      <c r="B67281" t="s">
        <v>15</v>
      </c>
      <c r="C67281">
        <v>674</v>
      </c>
      <c r="D67281" s="4">
        <v>68600</v>
      </c>
    </row>
    <row r="67282" spans="1:4" x14ac:dyDescent="0.2">
      <c r="A67282">
        <v>50976073</v>
      </c>
      <c r="B67282" t="s">
        <v>15</v>
      </c>
      <c r="C67282">
        <v>674</v>
      </c>
      <c r="D67282" s="4">
        <v>68600</v>
      </c>
    </row>
    <row r="67283" spans="1:4" x14ac:dyDescent="0.2">
      <c r="A67283">
        <v>50976083</v>
      </c>
      <c r="B67283" t="s">
        <v>15</v>
      </c>
      <c r="C67283">
        <v>674</v>
      </c>
      <c r="D67283" s="4">
        <v>68600</v>
      </c>
    </row>
    <row r="67284" spans="1:4" x14ac:dyDescent="0.2">
      <c r="A67284">
        <v>50976095</v>
      </c>
      <c r="B67284" t="s">
        <v>15</v>
      </c>
      <c r="C67284">
        <v>674</v>
      </c>
      <c r="D67284" s="4">
        <v>68600</v>
      </c>
    </row>
    <row r="67285" spans="1:4" x14ac:dyDescent="0.2">
      <c r="A67285">
        <v>50976112</v>
      </c>
      <c r="B67285" t="s">
        <v>15</v>
      </c>
      <c r="C67285">
        <v>674</v>
      </c>
      <c r="D67285" s="4">
        <v>68600</v>
      </c>
    </row>
    <row r="67286" spans="1:4" x14ac:dyDescent="0.2">
      <c r="A67286">
        <v>50976127</v>
      </c>
      <c r="B67286" t="s">
        <v>15</v>
      </c>
      <c r="C67286">
        <v>674</v>
      </c>
      <c r="D67286" s="4">
        <v>68600</v>
      </c>
    </row>
    <row r="67287" spans="1:4" x14ac:dyDescent="0.2">
      <c r="A67287">
        <v>50976143</v>
      </c>
      <c r="B67287" t="s">
        <v>15</v>
      </c>
      <c r="C67287">
        <v>674</v>
      </c>
      <c r="D67287" s="4">
        <v>68600</v>
      </c>
    </row>
    <row r="67288" spans="1:4" x14ac:dyDescent="0.2">
      <c r="A67288">
        <v>50976145</v>
      </c>
      <c r="B67288" t="s">
        <v>15</v>
      </c>
      <c r="C67288">
        <v>674</v>
      </c>
      <c r="D67288" s="4">
        <v>68600</v>
      </c>
    </row>
    <row r="67289" spans="1:4" x14ac:dyDescent="0.2">
      <c r="A67289">
        <v>50976152</v>
      </c>
      <c r="B67289" t="s">
        <v>15</v>
      </c>
      <c r="C67289">
        <v>674</v>
      </c>
      <c r="D67289" s="4">
        <v>68600</v>
      </c>
    </row>
    <row r="67290" spans="1:4" x14ac:dyDescent="0.2">
      <c r="A67290">
        <v>50976160</v>
      </c>
      <c r="B67290" t="s">
        <v>15</v>
      </c>
      <c r="C67290">
        <v>674</v>
      </c>
      <c r="D67290" s="4">
        <v>68600</v>
      </c>
    </row>
    <row r="67291" spans="1:4" x14ac:dyDescent="0.2">
      <c r="A67291">
        <v>50976166</v>
      </c>
      <c r="B67291" t="s">
        <v>15</v>
      </c>
      <c r="C67291">
        <v>674</v>
      </c>
      <c r="D67291" s="4">
        <v>68600</v>
      </c>
    </row>
    <row r="67292" spans="1:4" x14ac:dyDescent="0.2">
      <c r="A67292">
        <v>50976169</v>
      </c>
      <c r="B67292" t="s">
        <v>15</v>
      </c>
      <c r="C67292">
        <v>674</v>
      </c>
      <c r="D67292" s="4">
        <v>68600</v>
      </c>
    </row>
    <row r="67293" spans="1:4" x14ac:dyDescent="0.2">
      <c r="A67293">
        <v>50976181</v>
      </c>
      <c r="B67293" t="s">
        <v>15</v>
      </c>
      <c r="C67293">
        <v>674</v>
      </c>
      <c r="D67293" s="4">
        <v>68600</v>
      </c>
    </row>
    <row r="67294" spans="1:4" x14ac:dyDescent="0.2">
      <c r="A67294">
        <v>50976215</v>
      </c>
      <c r="B67294" t="s">
        <v>15</v>
      </c>
      <c r="C67294">
        <v>674</v>
      </c>
      <c r="D67294" s="4">
        <v>68600</v>
      </c>
    </row>
    <row r="67295" spans="1:4" x14ac:dyDescent="0.2">
      <c r="A67295">
        <v>50976244</v>
      </c>
      <c r="B67295" t="s">
        <v>15</v>
      </c>
      <c r="C67295">
        <v>674</v>
      </c>
      <c r="D67295" s="4">
        <v>68600</v>
      </c>
    </row>
    <row r="67296" spans="1:4" x14ac:dyDescent="0.2">
      <c r="A67296">
        <v>50976248</v>
      </c>
      <c r="B67296" t="s">
        <v>15</v>
      </c>
      <c r="C67296">
        <v>674</v>
      </c>
      <c r="D67296" s="4">
        <v>68600</v>
      </c>
    </row>
    <row r="67297" spans="1:4" x14ac:dyDescent="0.2">
      <c r="A67297">
        <v>50976253</v>
      </c>
      <c r="B67297" t="s">
        <v>15</v>
      </c>
      <c r="C67297">
        <v>674</v>
      </c>
      <c r="D67297" s="4">
        <v>68600</v>
      </c>
    </row>
    <row r="67298" spans="1:4" x14ac:dyDescent="0.2">
      <c r="A67298">
        <v>50976352</v>
      </c>
      <c r="B67298" t="s">
        <v>15</v>
      </c>
      <c r="C67298">
        <v>674</v>
      </c>
      <c r="D67298" s="4">
        <v>68600</v>
      </c>
    </row>
    <row r="67299" spans="1:4" x14ac:dyDescent="0.2">
      <c r="A67299">
        <v>50976574</v>
      </c>
      <c r="B67299" t="s">
        <v>13</v>
      </c>
      <c r="C67299">
        <v>30</v>
      </c>
      <c r="D67299" s="4">
        <v>824578</v>
      </c>
    </row>
    <row r="67300" spans="1:4" x14ac:dyDescent="0.2">
      <c r="A67300">
        <v>50976574</v>
      </c>
      <c r="B67300" t="s">
        <v>15</v>
      </c>
      <c r="C67300">
        <v>674</v>
      </c>
      <c r="D67300" s="4">
        <v>68600</v>
      </c>
    </row>
    <row r="67301" spans="1:4" x14ac:dyDescent="0.2">
      <c r="A67301">
        <v>50976750</v>
      </c>
      <c r="B67301" t="s">
        <v>15</v>
      </c>
      <c r="C67301">
        <v>674</v>
      </c>
      <c r="D67301" s="4">
        <v>68600</v>
      </c>
    </row>
    <row r="67302" spans="1:4" x14ac:dyDescent="0.2">
      <c r="A67302">
        <v>50976840</v>
      </c>
      <c r="B67302" t="s">
        <v>15</v>
      </c>
      <c r="C67302">
        <v>674</v>
      </c>
      <c r="D67302" s="4">
        <v>68600</v>
      </c>
    </row>
    <row r="67303" spans="1:4" x14ac:dyDescent="0.2">
      <c r="A67303">
        <v>50976918</v>
      </c>
      <c r="B67303" t="s">
        <v>4</v>
      </c>
      <c r="C67303">
        <v>24</v>
      </c>
      <c r="D67303" s="4">
        <v>1400</v>
      </c>
    </row>
    <row r="67304" spans="1:4" x14ac:dyDescent="0.2">
      <c r="A67304">
        <v>50976994</v>
      </c>
      <c r="B67304" t="s">
        <v>15</v>
      </c>
      <c r="C67304">
        <v>674</v>
      </c>
      <c r="D67304" s="4">
        <v>68600</v>
      </c>
    </row>
    <row r="67305" spans="1:4" x14ac:dyDescent="0.2">
      <c r="A67305">
        <v>50977007</v>
      </c>
      <c r="B67305" t="s">
        <v>15</v>
      </c>
      <c r="C67305">
        <v>674</v>
      </c>
      <c r="D67305" s="4">
        <v>68600</v>
      </c>
    </row>
    <row r="67306" spans="1:4" x14ac:dyDescent="0.2">
      <c r="A67306">
        <v>50977045</v>
      </c>
      <c r="B67306" t="s">
        <v>15</v>
      </c>
      <c r="C67306">
        <v>674</v>
      </c>
      <c r="D67306" s="4">
        <v>68600</v>
      </c>
    </row>
    <row r="67307" spans="1:4" x14ac:dyDescent="0.2">
      <c r="A67307">
        <v>50977331</v>
      </c>
      <c r="B67307" t="s">
        <v>15</v>
      </c>
      <c r="C67307">
        <v>674</v>
      </c>
      <c r="D67307" s="4">
        <v>68600</v>
      </c>
    </row>
    <row r="67308" spans="1:4" x14ac:dyDescent="0.2">
      <c r="A67308">
        <v>50977429</v>
      </c>
      <c r="B67308" t="s">
        <v>15</v>
      </c>
      <c r="C67308">
        <v>674</v>
      </c>
      <c r="D67308" s="4">
        <v>68600</v>
      </c>
    </row>
    <row r="67309" spans="1:4" x14ac:dyDescent="0.2">
      <c r="A67309">
        <v>50977968</v>
      </c>
      <c r="B67309" t="s">
        <v>15</v>
      </c>
      <c r="C67309">
        <v>674</v>
      </c>
      <c r="D67309" s="4">
        <v>68600</v>
      </c>
    </row>
    <row r="67310" spans="1:4" x14ac:dyDescent="0.2">
      <c r="A67310">
        <v>50977979</v>
      </c>
      <c r="B67310" t="s">
        <v>15</v>
      </c>
      <c r="C67310">
        <v>674</v>
      </c>
      <c r="D67310" s="4">
        <v>68600</v>
      </c>
    </row>
    <row r="67311" spans="1:4" x14ac:dyDescent="0.2">
      <c r="A67311">
        <v>50977993</v>
      </c>
      <c r="B67311" t="s">
        <v>15</v>
      </c>
      <c r="C67311">
        <v>674</v>
      </c>
      <c r="D67311" s="4">
        <v>68600</v>
      </c>
    </row>
    <row r="67312" spans="1:4" x14ac:dyDescent="0.2">
      <c r="A67312">
        <v>50978011</v>
      </c>
      <c r="B67312" t="s">
        <v>15</v>
      </c>
      <c r="C67312">
        <v>674</v>
      </c>
      <c r="D67312" s="4">
        <v>68600</v>
      </c>
    </row>
    <row r="67313" spans="1:4" x14ac:dyDescent="0.2">
      <c r="A67313">
        <v>50978035</v>
      </c>
      <c r="B67313" t="s">
        <v>15</v>
      </c>
      <c r="C67313">
        <v>674</v>
      </c>
      <c r="D67313" s="4">
        <v>68600</v>
      </c>
    </row>
    <row r="67314" spans="1:4" x14ac:dyDescent="0.2">
      <c r="A67314">
        <v>50978048</v>
      </c>
      <c r="B67314" t="s">
        <v>15</v>
      </c>
      <c r="C67314">
        <v>674</v>
      </c>
      <c r="D67314" s="4">
        <v>68600</v>
      </c>
    </row>
    <row r="67315" spans="1:4" x14ac:dyDescent="0.2">
      <c r="A67315">
        <v>50978051</v>
      </c>
      <c r="B67315" t="s">
        <v>13</v>
      </c>
      <c r="C67315">
        <v>30</v>
      </c>
      <c r="D67315" s="4">
        <v>979261</v>
      </c>
    </row>
    <row r="67316" spans="1:4" x14ac:dyDescent="0.2">
      <c r="A67316">
        <v>50978051</v>
      </c>
      <c r="B67316" t="s">
        <v>15</v>
      </c>
      <c r="C67316">
        <v>674</v>
      </c>
      <c r="D67316" s="4">
        <v>68600</v>
      </c>
    </row>
    <row r="67317" spans="1:4" x14ac:dyDescent="0.2">
      <c r="A67317">
        <v>50978065</v>
      </c>
      <c r="B67317" t="s">
        <v>15</v>
      </c>
      <c r="C67317">
        <v>674</v>
      </c>
      <c r="D67317" s="4">
        <v>68600</v>
      </c>
    </row>
    <row r="67318" spans="1:4" x14ac:dyDescent="0.2">
      <c r="A67318">
        <v>50978099</v>
      </c>
      <c r="B67318" t="s">
        <v>15</v>
      </c>
      <c r="C67318">
        <v>674</v>
      </c>
      <c r="D67318" s="4">
        <v>68600</v>
      </c>
    </row>
    <row r="67319" spans="1:4" x14ac:dyDescent="0.2">
      <c r="A67319">
        <v>50978111</v>
      </c>
      <c r="B67319" t="s">
        <v>15</v>
      </c>
      <c r="C67319">
        <v>674</v>
      </c>
      <c r="D67319" s="4">
        <v>68600</v>
      </c>
    </row>
    <row r="67320" spans="1:4" x14ac:dyDescent="0.2">
      <c r="A67320">
        <v>50978135</v>
      </c>
      <c r="B67320" t="s">
        <v>15</v>
      </c>
      <c r="C67320">
        <v>674</v>
      </c>
      <c r="D67320" s="4">
        <v>68600</v>
      </c>
    </row>
    <row r="67321" spans="1:4" x14ac:dyDescent="0.2">
      <c r="A67321">
        <v>50978191</v>
      </c>
      <c r="B67321" t="s">
        <v>15</v>
      </c>
      <c r="C67321">
        <v>674</v>
      </c>
      <c r="D67321" s="4">
        <v>68600</v>
      </c>
    </row>
    <row r="67322" spans="1:4" x14ac:dyDescent="0.2">
      <c r="A67322">
        <v>50978400</v>
      </c>
      <c r="B67322" t="s">
        <v>15</v>
      </c>
      <c r="C67322">
        <v>674</v>
      </c>
      <c r="D67322" s="4">
        <v>68600</v>
      </c>
    </row>
    <row r="67323" spans="1:4" x14ac:dyDescent="0.2">
      <c r="A67323">
        <v>50978408</v>
      </c>
      <c r="B67323" t="s">
        <v>15</v>
      </c>
      <c r="C67323">
        <v>674</v>
      </c>
      <c r="D67323" s="4">
        <v>68600</v>
      </c>
    </row>
    <row r="67324" spans="1:4" x14ac:dyDescent="0.2">
      <c r="A67324">
        <v>50978449</v>
      </c>
      <c r="B67324" t="s">
        <v>15</v>
      </c>
      <c r="C67324">
        <v>674</v>
      </c>
      <c r="D67324" s="4">
        <v>68600</v>
      </c>
    </row>
    <row r="67325" spans="1:4" x14ac:dyDescent="0.2">
      <c r="A67325">
        <v>50978451</v>
      </c>
      <c r="B67325" t="s">
        <v>15</v>
      </c>
      <c r="C67325">
        <v>674</v>
      </c>
      <c r="D67325" s="4">
        <v>68600</v>
      </c>
    </row>
    <row r="67326" spans="1:4" x14ac:dyDescent="0.2">
      <c r="A67326">
        <v>50978490</v>
      </c>
      <c r="B67326" t="s">
        <v>15</v>
      </c>
      <c r="C67326">
        <v>674</v>
      </c>
      <c r="D67326" s="4">
        <v>68600</v>
      </c>
    </row>
    <row r="67327" spans="1:4" x14ac:dyDescent="0.2">
      <c r="A67327">
        <v>50978518</v>
      </c>
      <c r="B67327" t="s">
        <v>8</v>
      </c>
      <c r="C67327">
        <v>19</v>
      </c>
      <c r="D67327" s="4">
        <v>460147</v>
      </c>
    </row>
    <row r="67328" spans="1:4" x14ac:dyDescent="0.2">
      <c r="A67328">
        <v>50978518</v>
      </c>
      <c r="B67328" t="s">
        <v>15</v>
      </c>
      <c r="C67328">
        <v>674</v>
      </c>
      <c r="D67328" s="4">
        <v>68600</v>
      </c>
    </row>
    <row r="67329" spans="1:4" x14ac:dyDescent="0.2">
      <c r="A67329">
        <v>50978733</v>
      </c>
      <c r="B67329" t="s">
        <v>15</v>
      </c>
      <c r="C67329">
        <v>674</v>
      </c>
      <c r="D67329" s="4">
        <v>68600</v>
      </c>
    </row>
    <row r="67330" spans="1:4" x14ac:dyDescent="0.2">
      <c r="A67330">
        <v>50978840</v>
      </c>
      <c r="B67330" t="s">
        <v>15</v>
      </c>
      <c r="C67330">
        <v>674</v>
      </c>
      <c r="D67330" s="4">
        <v>68600</v>
      </c>
    </row>
    <row r="67331" spans="1:4" x14ac:dyDescent="0.2">
      <c r="A67331">
        <v>50978851</v>
      </c>
      <c r="B67331" t="s">
        <v>15</v>
      </c>
      <c r="C67331">
        <v>674</v>
      </c>
      <c r="D67331" s="4">
        <v>68600</v>
      </c>
    </row>
    <row r="67332" spans="1:4" x14ac:dyDescent="0.2">
      <c r="A67332">
        <v>50978977</v>
      </c>
      <c r="B67332" t="s">
        <v>13</v>
      </c>
      <c r="C67332">
        <v>30</v>
      </c>
      <c r="D67332" s="4">
        <v>824578</v>
      </c>
    </row>
    <row r="67333" spans="1:4" x14ac:dyDescent="0.2">
      <c r="A67333">
        <v>50978977</v>
      </c>
      <c r="B67333" t="s">
        <v>15</v>
      </c>
      <c r="C67333">
        <v>674</v>
      </c>
      <c r="D67333" s="4">
        <v>68600</v>
      </c>
    </row>
    <row r="67334" spans="1:4" x14ac:dyDescent="0.2">
      <c r="A67334">
        <v>50979027</v>
      </c>
      <c r="B67334" t="s">
        <v>15</v>
      </c>
      <c r="C67334">
        <v>674</v>
      </c>
      <c r="D67334" s="4">
        <v>68600</v>
      </c>
    </row>
    <row r="67335" spans="1:4" x14ac:dyDescent="0.2">
      <c r="A67335">
        <v>50979033</v>
      </c>
      <c r="B67335" t="s">
        <v>15</v>
      </c>
      <c r="C67335">
        <v>674</v>
      </c>
      <c r="D67335" s="4">
        <v>68600</v>
      </c>
    </row>
    <row r="67336" spans="1:4" x14ac:dyDescent="0.2">
      <c r="A67336">
        <v>50979063</v>
      </c>
      <c r="B67336" t="s">
        <v>15</v>
      </c>
      <c r="C67336">
        <v>674</v>
      </c>
      <c r="D67336" s="4">
        <v>68600</v>
      </c>
    </row>
    <row r="67337" spans="1:4" x14ac:dyDescent="0.2">
      <c r="A67337">
        <v>50979066</v>
      </c>
      <c r="B67337" t="s">
        <v>15</v>
      </c>
      <c r="C67337">
        <v>674</v>
      </c>
      <c r="D67337" s="4">
        <v>68600</v>
      </c>
    </row>
    <row r="67338" spans="1:4" x14ac:dyDescent="0.2">
      <c r="A67338">
        <v>50979106</v>
      </c>
      <c r="B67338" t="s">
        <v>15</v>
      </c>
      <c r="C67338">
        <v>674</v>
      </c>
      <c r="D67338" s="4">
        <v>68600</v>
      </c>
    </row>
    <row r="67339" spans="1:4" x14ac:dyDescent="0.2">
      <c r="A67339">
        <v>50979108</v>
      </c>
      <c r="B67339" t="s">
        <v>4</v>
      </c>
      <c r="C67339">
        <v>24</v>
      </c>
      <c r="D67339" s="4">
        <v>1400</v>
      </c>
    </row>
    <row r="67340" spans="1:4" x14ac:dyDescent="0.2">
      <c r="A67340">
        <v>50979550</v>
      </c>
      <c r="B67340" t="s">
        <v>15</v>
      </c>
      <c r="C67340">
        <v>674</v>
      </c>
      <c r="D67340" s="4">
        <v>68600</v>
      </c>
    </row>
    <row r="67341" spans="1:4" x14ac:dyDescent="0.2">
      <c r="A67341">
        <v>50979578</v>
      </c>
      <c r="B67341" t="s">
        <v>15</v>
      </c>
      <c r="C67341">
        <v>674</v>
      </c>
      <c r="D67341" s="4">
        <v>68600</v>
      </c>
    </row>
    <row r="67342" spans="1:4" x14ac:dyDescent="0.2">
      <c r="A67342">
        <v>50979633</v>
      </c>
      <c r="B67342" t="s">
        <v>15</v>
      </c>
      <c r="C67342">
        <v>674</v>
      </c>
      <c r="D67342" s="4">
        <v>68600</v>
      </c>
    </row>
    <row r="67343" spans="1:4" x14ac:dyDescent="0.2">
      <c r="A67343">
        <v>50979709</v>
      </c>
      <c r="B67343" t="s">
        <v>15</v>
      </c>
      <c r="C67343">
        <v>674</v>
      </c>
      <c r="D67343" s="4">
        <v>68600</v>
      </c>
    </row>
    <row r="67344" spans="1:4" x14ac:dyDescent="0.2">
      <c r="A67344">
        <v>50979747</v>
      </c>
      <c r="B67344" t="s">
        <v>15</v>
      </c>
      <c r="C67344">
        <v>674</v>
      </c>
      <c r="D67344" s="4">
        <v>68600</v>
      </c>
    </row>
    <row r="67345" spans="1:4" x14ac:dyDescent="0.2">
      <c r="A67345">
        <v>50979788</v>
      </c>
      <c r="B67345" t="s">
        <v>15</v>
      </c>
      <c r="C67345">
        <v>674</v>
      </c>
      <c r="D67345" s="4">
        <v>68600</v>
      </c>
    </row>
    <row r="67346" spans="1:4" x14ac:dyDescent="0.2">
      <c r="A67346">
        <v>50979916</v>
      </c>
      <c r="B67346" t="s">
        <v>15</v>
      </c>
      <c r="C67346">
        <v>674</v>
      </c>
      <c r="D67346" s="4">
        <v>68600</v>
      </c>
    </row>
    <row r="67347" spans="1:4" x14ac:dyDescent="0.2">
      <c r="A67347">
        <v>50979979</v>
      </c>
      <c r="B67347" t="s">
        <v>15</v>
      </c>
      <c r="C67347">
        <v>674</v>
      </c>
      <c r="D67347" s="4">
        <v>68600</v>
      </c>
    </row>
    <row r="67348" spans="1:4" x14ac:dyDescent="0.2">
      <c r="A67348">
        <v>50979984</v>
      </c>
      <c r="B67348" t="s">
        <v>15</v>
      </c>
      <c r="C67348">
        <v>674</v>
      </c>
      <c r="D67348" s="4">
        <v>68600</v>
      </c>
    </row>
    <row r="67349" spans="1:4" x14ac:dyDescent="0.2">
      <c r="A67349">
        <v>50980031</v>
      </c>
      <c r="B67349" t="s">
        <v>6</v>
      </c>
      <c r="C67349">
        <v>159</v>
      </c>
      <c r="D67349" s="4">
        <v>30000</v>
      </c>
    </row>
    <row r="67350" spans="1:4" x14ac:dyDescent="0.2">
      <c r="A67350">
        <v>50980465</v>
      </c>
      <c r="B67350" t="s">
        <v>15</v>
      </c>
      <c r="C67350">
        <v>674</v>
      </c>
      <c r="D67350" s="4">
        <v>68600</v>
      </c>
    </row>
    <row r="67351" spans="1:4" x14ac:dyDescent="0.2">
      <c r="A67351">
        <v>50981294</v>
      </c>
      <c r="B67351" t="s">
        <v>15</v>
      </c>
      <c r="C67351">
        <v>674</v>
      </c>
      <c r="D67351" s="4">
        <v>68600</v>
      </c>
    </row>
    <row r="67352" spans="1:4" x14ac:dyDescent="0.2">
      <c r="A67352">
        <v>50981338</v>
      </c>
      <c r="B67352" t="s">
        <v>15</v>
      </c>
      <c r="C67352">
        <v>674</v>
      </c>
      <c r="D67352" s="4">
        <v>68600</v>
      </c>
    </row>
    <row r="67353" spans="1:4" x14ac:dyDescent="0.2">
      <c r="A67353">
        <v>50981420</v>
      </c>
      <c r="B67353" t="s">
        <v>4</v>
      </c>
      <c r="C67353">
        <v>24</v>
      </c>
      <c r="D67353" s="4">
        <v>1400</v>
      </c>
    </row>
    <row r="67354" spans="1:4" x14ac:dyDescent="0.2">
      <c r="A67354">
        <v>50981483</v>
      </c>
      <c r="B67354" t="s">
        <v>15</v>
      </c>
      <c r="C67354">
        <v>674</v>
      </c>
      <c r="D67354" s="4">
        <v>68600</v>
      </c>
    </row>
    <row r="67355" spans="1:4" x14ac:dyDescent="0.2">
      <c r="A67355">
        <v>50981511</v>
      </c>
      <c r="B67355" t="s">
        <v>15</v>
      </c>
      <c r="C67355">
        <v>674</v>
      </c>
      <c r="D67355" s="4">
        <v>68600</v>
      </c>
    </row>
    <row r="67356" spans="1:4" x14ac:dyDescent="0.2">
      <c r="A67356">
        <v>50981628</v>
      </c>
      <c r="B67356" t="s">
        <v>15</v>
      </c>
      <c r="C67356">
        <v>674</v>
      </c>
      <c r="D67356" s="4">
        <v>68600</v>
      </c>
    </row>
    <row r="67357" spans="1:4" x14ac:dyDescent="0.2">
      <c r="A67357">
        <v>50981669</v>
      </c>
      <c r="B67357" t="s">
        <v>15</v>
      </c>
      <c r="C67357">
        <v>674</v>
      </c>
      <c r="D67357" s="4">
        <v>135665</v>
      </c>
    </row>
    <row r="67358" spans="1:4" x14ac:dyDescent="0.2">
      <c r="A67358">
        <v>50981678</v>
      </c>
      <c r="B67358" t="s">
        <v>15</v>
      </c>
      <c r="C67358">
        <v>674</v>
      </c>
      <c r="D67358" s="4">
        <v>68600</v>
      </c>
    </row>
    <row r="67359" spans="1:4" x14ac:dyDescent="0.2">
      <c r="A67359">
        <v>50981696</v>
      </c>
      <c r="B67359" t="s">
        <v>15</v>
      </c>
      <c r="C67359">
        <v>674</v>
      </c>
      <c r="D67359" s="4">
        <v>68600</v>
      </c>
    </row>
    <row r="67360" spans="1:4" x14ac:dyDescent="0.2">
      <c r="A67360">
        <v>50981703</v>
      </c>
      <c r="B67360" t="s">
        <v>15</v>
      </c>
      <c r="C67360">
        <v>674</v>
      </c>
      <c r="D67360" s="4">
        <v>68600</v>
      </c>
    </row>
    <row r="67361" spans="1:4" x14ac:dyDescent="0.2">
      <c r="A67361">
        <v>50981956</v>
      </c>
      <c r="B67361" t="s">
        <v>15</v>
      </c>
      <c r="C67361">
        <v>674</v>
      </c>
      <c r="D67361" s="4">
        <v>68600</v>
      </c>
    </row>
    <row r="67362" spans="1:4" x14ac:dyDescent="0.2">
      <c r="A67362">
        <v>50982183</v>
      </c>
      <c r="B67362" t="s">
        <v>15</v>
      </c>
      <c r="C67362">
        <v>674</v>
      </c>
      <c r="D67362" s="4">
        <v>135666</v>
      </c>
    </row>
    <row r="67363" spans="1:4" x14ac:dyDescent="0.2">
      <c r="A67363">
        <v>50982205</v>
      </c>
      <c r="B67363" t="s">
        <v>15</v>
      </c>
      <c r="C67363">
        <v>674</v>
      </c>
      <c r="D67363" s="4">
        <v>68600</v>
      </c>
    </row>
    <row r="67364" spans="1:4" x14ac:dyDescent="0.2">
      <c r="A67364">
        <v>50982279</v>
      </c>
      <c r="B67364" t="s">
        <v>15</v>
      </c>
      <c r="C67364">
        <v>674</v>
      </c>
      <c r="D67364" s="4">
        <v>68600</v>
      </c>
    </row>
    <row r="67365" spans="1:4" x14ac:dyDescent="0.2">
      <c r="A67365">
        <v>50982314</v>
      </c>
      <c r="B67365" t="s">
        <v>15</v>
      </c>
      <c r="C67365">
        <v>674</v>
      </c>
      <c r="D67365" s="4">
        <v>68600</v>
      </c>
    </row>
    <row r="67366" spans="1:4" x14ac:dyDescent="0.2">
      <c r="A67366">
        <v>50982356</v>
      </c>
      <c r="B67366" t="s">
        <v>15</v>
      </c>
      <c r="C67366">
        <v>674</v>
      </c>
      <c r="D67366" s="4">
        <v>135666</v>
      </c>
    </row>
    <row r="67367" spans="1:4" x14ac:dyDescent="0.2">
      <c r="A67367">
        <v>50982535</v>
      </c>
      <c r="B67367" t="s">
        <v>15</v>
      </c>
      <c r="C67367">
        <v>674</v>
      </c>
      <c r="D67367" s="4">
        <v>68600</v>
      </c>
    </row>
    <row r="67368" spans="1:4" x14ac:dyDescent="0.2">
      <c r="A67368">
        <v>50982566</v>
      </c>
      <c r="B67368" t="s">
        <v>15</v>
      </c>
      <c r="C67368">
        <v>674</v>
      </c>
      <c r="D67368" s="4">
        <v>68600</v>
      </c>
    </row>
    <row r="67369" spans="1:4" x14ac:dyDescent="0.2">
      <c r="A67369">
        <v>50982569</v>
      </c>
      <c r="B67369" t="s">
        <v>15</v>
      </c>
      <c r="C67369">
        <v>674</v>
      </c>
      <c r="D67369" s="4">
        <v>68600</v>
      </c>
    </row>
    <row r="67370" spans="1:4" x14ac:dyDescent="0.2">
      <c r="A67370">
        <v>50982586</v>
      </c>
      <c r="B67370" t="s">
        <v>15</v>
      </c>
      <c r="C67370">
        <v>674</v>
      </c>
      <c r="D67370" s="4">
        <v>68600</v>
      </c>
    </row>
    <row r="67371" spans="1:4" x14ac:dyDescent="0.2">
      <c r="A67371">
        <v>50982623</v>
      </c>
      <c r="B67371" t="s">
        <v>15</v>
      </c>
      <c r="C67371">
        <v>674</v>
      </c>
      <c r="D67371" s="4">
        <v>68600</v>
      </c>
    </row>
    <row r="67372" spans="1:4" x14ac:dyDescent="0.2">
      <c r="A67372">
        <v>50982646</v>
      </c>
      <c r="B67372" t="s">
        <v>9</v>
      </c>
      <c r="C67372">
        <v>196</v>
      </c>
      <c r="D67372" s="4">
        <v>1638</v>
      </c>
    </row>
    <row r="67373" spans="1:4" x14ac:dyDescent="0.2">
      <c r="A67373">
        <v>50982673</v>
      </c>
      <c r="B67373" t="s">
        <v>15</v>
      </c>
      <c r="C67373">
        <v>674</v>
      </c>
      <c r="D67373" s="4">
        <v>68600</v>
      </c>
    </row>
    <row r="67374" spans="1:4" x14ac:dyDescent="0.2">
      <c r="A67374">
        <v>50982682</v>
      </c>
      <c r="B67374" t="s">
        <v>15</v>
      </c>
      <c r="C67374">
        <v>674</v>
      </c>
      <c r="D67374" s="4">
        <v>68600</v>
      </c>
    </row>
    <row r="67375" spans="1:4" x14ac:dyDescent="0.2">
      <c r="A67375">
        <v>50982708</v>
      </c>
      <c r="B67375" t="s">
        <v>15</v>
      </c>
      <c r="C67375">
        <v>674</v>
      </c>
      <c r="D67375" s="4">
        <v>68600</v>
      </c>
    </row>
    <row r="67376" spans="1:4" x14ac:dyDescent="0.2">
      <c r="A67376">
        <v>50982730</v>
      </c>
      <c r="B67376" t="s">
        <v>4</v>
      </c>
      <c r="C67376">
        <v>24</v>
      </c>
      <c r="D67376" s="4">
        <v>1400</v>
      </c>
    </row>
    <row r="67377" spans="1:4" x14ac:dyDescent="0.2">
      <c r="A67377">
        <v>50982746</v>
      </c>
      <c r="B67377" t="s">
        <v>15</v>
      </c>
      <c r="C67377">
        <v>674</v>
      </c>
      <c r="D67377" s="4">
        <v>68600</v>
      </c>
    </row>
    <row r="67378" spans="1:4" x14ac:dyDescent="0.2">
      <c r="A67378">
        <v>50982759</v>
      </c>
      <c r="B67378" t="s">
        <v>15</v>
      </c>
      <c r="C67378">
        <v>674</v>
      </c>
      <c r="D67378" s="4">
        <v>68600</v>
      </c>
    </row>
    <row r="67379" spans="1:4" x14ac:dyDescent="0.2">
      <c r="A67379">
        <v>50982768</v>
      </c>
      <c r="B67379" t="s">
        <v>15</v>
      </c>
      <c r="C67379">
        <v>674</v>
      </c>
      <c r="D67379" s="4">
        <v>68600</v>
      </c>
    </row>
    <row r="67380" spans="1:4" x14ac:dyDescent="0.2">
      <c r="A67380">
        <v>50982842</v>
      </c>
      <c r="B67380" t="s">
        <v>15</v>
      </c>
      <c r="C67380">
        <v>674</v>
      </c>
      <c r="D67380" s="4">
        <v>68600</v>
      </c>
    </row>
    <row r="67381" spans="1:4" x14ac:dyDescent="0.2">
      <c r="A67381">
        <v>50982855</v>
      </c>
      <c r="B67381" t="s">
        <v>15</v>
      </c>
      <c r="C67381">
        <v>674</v>
      </c>
      <c r="D67381" s="4">
        <v>68600</v>
      </c>
    </row>
    <row r="67382" spans="1:4" x14ac:dyDescent="0.2">
      <c r="A67382">
        <v>50982862</v>
      </c>
      <c r="B67382" t="s">
        <v>15</v>
      </c>
      <c r="C67382">
        <v>674</v>
      </c>
      <c r="D67382" s="4">
        <v>68600</v>
      </c>
    </row>
    <row r="67383" spans="1:4" x14ac:dyDescent="0.2">
      <c r="A67383">
        <v>50982873</v>
      </c>
      <c r="B67383" t="s">
        <v>15</v>
      </c>
      <c r="C67383">
        <v>674</v>
      </c>
      <c r="D67383" s="4">
        <v>68600</v>
      </c>
    </row>
    <row r="67384" spans="1:4" x14ac:dyDescent="0.2">
      <c r="A67384">
        <v>50982880</v>
      </c>
      <c r="B67384" t="s">
        <v>13</v>
      </c>
      <c r="C67384">
        <v>30</v>
      </c>
      <c r="D67384" s="4">
        <v>824578</v>
      </c>
    </row>
    <row r="67385" spans="1:4" x14ac:dyDescent="0.2">
      <c r="A67385">
        <v>50982880</v>
      </c>
      <c r="B67385" t="s">
        <v>15</v>
      </c>
      <c r="C67385">
        <v>674</v>
      </c>
      <c r="D67385" s="4">
        <v>68600</v>
      </c>
    </row>
    <row r="67386" spans="1:4" x14ac:dyDescent="0.2">
      <c r="A67386">
        <v>50982934</v>
      </c>
      <c r="B67386" t="s">
        <v>15</v>
      </c>
      <c r="C67386">
        <v>674</v>
      </c>
      <c r="D67386" s="4">
        <v>68600</v>
      </c>
    </row>
    <row r="67387" spans="1:4" x14ac:dyDescent="0.2">
      <c r="A67387">
        <v>50983100</v>
      </c>
      <c r="B67387" t="s">
        <v>15</v>
      </c>
      <c r="C67387">
        <v>674</v>
      </c>
      <c r="D67387" s="4">
        <v>68600</v>
      </c>
    </row>
    <row r="67388" spans="1:4" x14ac:dyDescent="0.2">
      <c r="A67388">
        <v>50983126</v>
      </c>
      <c r="B67388" t="s">
        <v>15</v>
      </c>
      <c r="C67388">
        <v>674</v>
      </c>
      <c r="D67388" s="4">
        <v>68600</v>
      </c>
    </row>
    <row r="67389" spans="1:4" x14ac:dyDescent="0.2">
      <c r="A67389">
        <v>50983133</v>
      </c>
      <c r="B67389" t="s">
        <v>15</v>
      </c>
      <c r="C67389">
        <v>674</v>
      </c>
      <c r="D67389" s="4">
        <v>68600</v>
      </c>
    </row>
    <row r="67390" spans="1:4" x14ac:dyDescent="0.2">
      <c r="A67390">
        <v>50983139</v>
      </c>
      <c r="B67390" t="s">
        <v>15</v>
      </c>
      <c r="C67390">
        <v>674</v>
      </c>
      <c r="D67390" s="4">
        <v>68600</v>
      </c>
    </row>
    <row r="67391" spans="1:4" x14ac:dyDescent="0.2">
      <c r="A67391">
        <v>50983145</v>
      </c>
      <c r="B67391" t="s">
        <v>15</v>
      </c>
      <c r="C67391">
        <v>674</v>
      </c>
      <c r="D67391" s="4">
        <v>68600</v>
      </c>
    </row>
    <row r="67392" spans="1:4" x14ac:dyDescent="0.2">
      <c r="A67392">
        <v>50983172</v>
      </c>
      <c r="B67392" t="s">
        <v>15</v>
      </c>
      <c r="C67392">
        <v>674</v>
      </c>
      <c r="D67392" s="4">
        <v>68600</v>
      </c>
    </row>
    <row r="67393" spans="1:4" x14ac:dyDescent="0.2">
      <c r="A67393">
        <v>50983186</v>
      </c>
      <c r="B67393" t="s">
        <v>15</v>
      </c>
      <c r="C67393">
        <v>674</v>
      </c>
      <c r="D67393" s="4">
        <v>68600</v>
      </c>
    </row>
    <row r="67394" spans="1:4" x14ac:dyDescent="0.2">
      <c r="A67394">
        <v>50983294</v>
      </c>
      <c r="B67394" t="s">
        <v>15</v>
      </c>
      <c r="C67394">
        <v>674</v>
      </c>
      <c r="D67394" s="4">
        <v>68600</v>
      </c>
    </row>
    <row r="67395" spans="1:4" x14ac:dyDescent="0.2">
      <c r="A67395">
        <v>50983311</v>
      </c>
      <c r="B67395" t="s">
        <v>15</v>
      </c>
      <c r="C67395">
        <v>674</v>
      </c>
      <c r="D67395" s="4">
        <v>68600</v>
      </c>
    </row>
    <row r="67396" spans="1:4" x14ac:dyDescent="0.2">
      <c r="A67396">
        <v>50983317</v>
      </c>
      <c r="B67396" t="s">
        <v>15</v>
      </c>
      <c r="C67396">
        <v>674</v>
      </c>
      <c r="D67396" s="4">
        <v>68600</v>
      </c>
    </row>
    <row r="67397" spans="1:4" x14ac:dyDescent="0.2">
      <c r="A67397">
        <v>50983451</v>
      </c>
      <c r="B67397" t="s">
        <v>15</v>
      </c>
      <c r="C67397">
        <v>674</v>
      </c>
      <c r="D67397" s="4">
        <v>68600</v>
      </c>
    </row>
    <row r="67398" spans="1:4" x14ac:dyDescent="0.2">
      <c r="A67398">
        <v>50983503</v>
      </c>
      <c r="B67398" t="s">
        <v>15</v>
      </c>
      <c r="C67398">
        <v>674</v>
      </c>
      <c r="D67398" s="4">
        <v>68600</v>
      </c>
    </row>
    <row r="67399" spans="1:4" x14ac:dyDescent="0.2">
      <c r="A67399">
        <v>50983507</v>
      </c>
      <c r="B67399" t="s">
        <v>15</v>
      </c>
      <c r="C67399">
        <v>674</v>
      </c>
      <c r="D67399" s="4">
        <v>68600</v>
      </c>
    </row>
    <row r="67400" spans="1:4" x14ac:dyDescent="0.2">
      <c r="A67400">
        <v>50983516</v>
      </c>
      <c r="B67400" t="s">
        <v>15</v>
      </c>
      <c r="C67400">
        <v>674</v>
      </c>
      <c r="D67400" s="4">
        <v>68600</v>
      </c>
    </row>
    <row r="67401" spans="1:4" x14ac:dyDescent="0.2">
      <c r="A67401">
        <v>50983565</v>
      </c>
      <c r="B67401" t="s">
        <v>15</v>
      </c>
      <c r="C67401">
        <v>674</v>
      </c>
      <c r="D67401" s="4">
        <v>68600</v>
      </c>
    </row>
    <row r="67402" spans="1:4" x14ac:dyDescent="0.2">
      <c r="A67402">
        <v>50983577</v>
      </c>
      <c r="B67402" t="s">
        <v>15</v>
      </c>
      <c r="C67402">
        <v>674</v>
      </c>
      <c r="D67402" s="4">
        <v>68600</v>
      </c>
    </row>
    <row r="67403" spans="1:4" x14ac:dyDescent="0.2">
      <c r="A67403">
        <v>50983597</v>
      </c>
      <c r="B67403" t="s">
        <v>15</v>
      </c>
      <c r="C67403">
        <v>674</v>
      </c>
      <c r="D67403" s="4">
        <v>68600</v>
      </c>
    </row>
    <row r="67404" spans="1:4" x14ac:dyDescent="0.2">
      <c r="A67404">
        <v>50983604</v>
      </c>
      <c r="B67404" t="s">
        <v>15</v>
      </c>
      <c r="C67404">
        <v>674</v>
      </c>
      <c r="D67404" s="4">
        <v>68600</v>
      </c>
    </row>
    <row r="67405" spans="1:4" x14ac:dyDescent="0.2">
      <c r="A67405">
        <v>50983704</v>
      </c>
      <c r="B67405" t="s">
        <v>15</v>
      </c>
      <c r="C67405">
        <v>674</v>
      </c>
      <c r="D67405" s="4">
        <v>68600</v>
      </c>
    </row>
    <row r="67406" spans="1:4" x14ac:dyDescent="0.2">
      <c r="A67406">
        <v>50983770</v>
      </c>
      <c r="B67406" t="s">
        <v>15</v>
      </c>
      <c r="C67406">
        <v>674</v>
      </c>
      <c r="D67406" s="4">
        <v>68600</v>
      </c>
    </row>
    <row r="67407" spans="1:4" x14ac:dyDescent="0.2">
      <c r="A67407">
        <v>50983786</v>
      </c>
      <c r="B67407" t="s">
        <v>15</v>
      </c>
      <c r="C67407">
        <v>674</v>
      </c>
      <c r="D67407" s="4">
        <v>68600</v>
      </c>
    </row>
    <row r="67408" spans="1:4" x14ac:dyDescent="0.2">
      <c r="A67408">
        <v>50983809</v>
      </c>
      <c r="B67408" t="s">
        <v>15</v>
      </c>
      <c r="C67408">
        <v>674</v>
      </c>
      <c r="D67408" s="4">
        <v>68600</v>
      </c>
    </row>
    <row r="67409" spans="1:4" x14ac:dyDescent="0.2">
      <c r="A67409">
        <v>50983846</v>
      </c>
      <c r="B67409" t="s">
        <v>15</v>
      </c>
      <c r="C67409">
        <v>674</v>
      </c>
      <c r="D67409" s="4">
        <v>68600</v>
      </c>
    </row>
    <row r="67410" spans="1:4" x14ac:dyDescent="0.2">
      <c r="A67410">
        <v>50984002</v>
      </c>
      <c r="B67410" t="s">
        <v>15</v>
      </c>
      <c r="C67410">
        <v>674</v>
      </c>
      <c r="D67410" s="4">
        <v>68600</v>
      </c>
    </row>
    <row r="67411" spans="1:4" x14ac:dyDescent="0.2">
      <c r="A67411">
        <v>50984015</v>
      </c>
      <c r="B67411" t="s">
        <v>13</v>
      </c>
      <c r="C67411">
        <v>30</v>
      </c>
      <c r="D67411" s="4">
        <v>824578</v>
      </c>
    </row>
    <row r="67412" spans="1:4" x14ac:dyDescent="0.2">
      <c r="A67412">
        <v>50984015</v>
      </c>
      <c r="B67412" t="s">
        <v>15</v>
      </c>
      <c r="C67412">
        <v>674</v>
      </c>
      <c r="D67412" s="4">
        <v>68600</v>
      </c>
    </row>
    <row r="67413" spans="1:4" x14ac:dyDescent="0.2">
      <c r="A67413">
        <v>50984087</v>
      </c>
      <c r="B67413" t="s">
        <v>15</v>
      </c>
      <c r="C67413">
        <v>674</v>
      </c>
      <c r="D67413" s="4">
        <v>68600</v>
      </c>
    </row>
    <row r="67414" spans="1:4" x14ac:dyDescent="0.2">
      <c r="A67414">
        <v>50984160</v>
      </c>
      <c r="B67414" t="s">
        <v>15</v>
      </c>
      <c r="C67414">
        <v>674</v>
      </c>
      <c r="D67414" s="4">
        <v>68600</v>
      </c>
    </row>
    <row r="67415" spans="1:4" x14ac:dyDescent="0.2">
      <c r="A67415">
        <v>50984230</v>
      </c>
      <c r="B67415" t="s">
        <v>15</v>
      </c>
      <c r="C67415">
        <v>674</v>
      </c>
      <c r="D67415" s="4">
        <v>68600</v>
      </c>
    </row>
    <row r="67416" spans="1:4" x14ac:dyDescent="0.2">
      <c r="A67416">
        <v>50984234</v>
      </c>
      <c r="B67416" t="s">
        <v>15</v>
      </c>
      <c r="C67416">
        <v>674</v>
      </c>
      <c r="D67416" s="4">
        <v>68600</v>
      </c>
    </row>
    <row r="67417" spans="1:4" x14ac:dyDescent="0.2">
      <c r="A67417">
        <v>50984330</v>
      </c>
      <c r="B67417" t="s">
        <v>15</v>
      </c>
      <c r="C67417">
        <v>674</v>
      </c>
      <c r="D67417" s="4">
        <v>68600</v>
      </c>
    </row>
    <row r="67418" spans="1:4" x14ac:dyDescent="0.2">
      <c r="A67418">
        <v>50984333</v>
      </c>
      <c r="B67418" t="s">
        <v>15</v>
      </c>
      <c r="C67418">
        <v>674</v>
      </c>
      <c r="D67418" s="4">
        <v>68600</v>
      </c>
    </row>
    <row r="67419" spans="1:4" x14ac:dyDescent="0.2">
      <c r="A67419">
        <v>50984366</v>
      </c>
      <c r="B67419" t="s">
        <v>15</v>
      </c>
      <c r="C67419">
        <v>674</v>
      </c>
      <c r="D67419" s="4">
        <v>68600</v>
      </c>
    </row>
    <row r="67420" spans="1:4" x14ac:dyDescent="0.2">
      <c r="A67420">
        <v>50984392</v>
      </c>
      <c r="B67420" t="s">
        <v>8</v>
      </c>
      <c r="C67420">
        <v>19</v>
      </c>
      <c r="D67420" s="4">
        <v>460147</v>
      </c>
    </row>
    <row r="67421" spans="1:4" x14ac:dyDescent="0.2">
      <c r="A67421">
        <v>50984392</v>
      </c>
      <c r="B67421" t="s">
        <v>15</v>
      </c>
      <c r="C67421">
        <v>674</v>
      </c>
      <c r="D67421" s="4">
        <v>68600</v>
      </c>
    </row>
    <row r="67422" spans="1:4" x14ac:dyDescent="0.2">
      <c r="A67422">
        <v>50984429</v>
      </c>
      <c r="B67422" t="s">
        <v>15</v>
      </c>
      <c r="C67422">
        <v>674</v>
      </c>
      <c r="D67422" s="4">
        <v>68600</v>
      </c>
    </row>
    <row r="67423" spans="1:4" x14ac:dyDescent="0.2">
      <c r="A67423">
        <v>50984504</v>
      </c>
      <c r="B67423" t="s">
        <v>15</v>
      </c>
      <c r="C67423">
        <v>674</v>
      </c>
      <c r="D67423" s="4">
        <v>68600</v>
      </c>
    </row>
    <row r="67424" spans="1:4" x14ac:dyDescent="0.2">
      <c r="A67424">
        <v>50984554</v>
      </c>
      <c r="B67424" t="s">
        <v>15</v>
      </c>
      <c r="C67424">
        <v>674</v>
      </c>
      <c r="D67424" s="4">
        <v>68600</v>
      </c>
    </row>
    <row r="67425" spans="1:4" x14ac:dyDescent="0.2">
      <c r="A67425">
        <v>50984577</v>
      </c>
      <c r="B67425" t="s">
        <v>15</v>
      </c>
      <c r="C67425">
        <v>674</v>
      </c>
      <c r="D67425" s="4">
        <v>68600</v>
      </c>
    </row>
    <row r="67426" spans="1:4" x14ac:dyDescent="0.2">
      <c r="A67426">
        <v>50984613</v>
      </c>
      <c r="B67426" t="s">
        <v>15</v>
      </c>
      <c r="C67426">
        <v>674</v>
      </c>
      <c r="D67426" s="4">
        <v>68600</v>
      </c>
    </row>
    <row r="67427" spans="1:4" x14ac:dyDescent="0.2">
      <c r="A67427">
        <v>50984634</v>
      </c>
      <c r="B67427" t="s">
        <v>15</v>
      </c>
      <c r="C67427">
        <v>674</v>
      </c>
      <c r="D67427" s="4">
        <v>68600</v>
      </c>
    </row>
    <row r="67428" spans="1:4" x14ac:dyDescent="0.2">
      <c r="A67428">
        <v>50984640</v>
      </c>
      <c r="B67428" t="s">
        <v>15</v>
      </c>
      <c r="C67428">
        <v>674</v>
      </c>
      <c r="D67428" s="4">
        <v>68600</v>
      </c>
    </row>
    <row r="67429" spans="1:4" x14ac:dyDescent="0.2">
      <c r="A67429">
        <v>50984643</v>
      </c>
      <c r="B67429" t="s">
        <v>15</v>
      </c>
      <c r="C67429">
        <v>674</v>
      </c>
      <c r="D67429" s="4">
        <v>68600</v>
      </c>
    </row>
    <row r="67430" spans="1:4" x14ac:dyDescent="0.2">
      <c r="A67430">
        <v>50984686</v>
      </c>
      <c r="B67430" t="s">
        <v>15</v>
      </c>
      <c r="C67430">
        <v>674</v>
      </c>
      <c r="D67430" s="4">
        <v>68600</v>
      </c>
    </row>
    <row r="67431" spans="1:4" x14ac:dyDescent="0.2">
      <c r="A67431">
        <v>50984705</v>
      </c>
      <c r="B67431" t="s">
        <v>15</v>
      </c>
      <c r="C67431">
        <v>674</v>
      </c>
      <c r="D67431" s="4">
        <v>68600</v>
      </c>
    </row>
    <row r="67432" spans="1:4" x14ac:dyDescent="0.2">
      <c r="A67432">
        <v>50984719</v>
      </c>
      <c r="B67432" t="s">
        <v>15</v>
      </c>
      <c r="C67432">
        <v>674</v>
      </c>
      <c r="D67432" s="4">
        <v>68600</v>
      </c>
    </row>
    <row r="67433" spans="1:4" x14ac:dyDescent="0.2">
      <c r="A67433">
        <v>50984731</v>
      </c>
      <c r="B67433" t="s">
        <v>15</v>
      </c>
      <c r="C67433">
        <v>674</v>
      </c>
      <c r="D67433" s="4">
        <v>68600</v>
      </c>
    </row>
    <row r="67434" spans="1:4" x14ac:dyDescent="0.2">
      <c r="A67434">
        <v>50984742</v>
      </c>
      <c r="B67434" t="s">
        <v>15</v>
      </c>
      <c r="C67434">
        <v>674</v>
      </c>
      <c r="D67434" s="4">
        <v>68600</v>
      </c>
    </row>
    <row r="67435" spans="1:4" x14ac:dyDescent="0.2">
      <c r="A67435">
        <v>50984756</v>
      </c>
      <c r="B67435" t="s">
        <v>15</v>
      </c>
      <c r="C67435">
        <v>674</v>
      </c>
      <c r="D67435" s="4">
        <v>68600</v>
      </c>
    </row>
    <row r="67436" spans="1:4" x14ac:dyDescent="0.2">
      <c r="A67436">
        <v>50984759</v>
      </c>
      <c r="B67436" t="s">
        <v>15</v>
      </c>
      <c r="C67436">
        <v>674</v>
      </c>
      <c r="D67436" s="4">
        <v>68600</v>
      </c>
    </row>
    <row r="67437" spans="1:4" x14ac:dyDescent="0.2">
      <c r="A67437">
        <v>50984778</v>
      </c>
      <c r="B67437" t="s">
        <v>15</v>
      </c>
      <c r="C67437">
        <v>674</v>
      </c>
      <c r="D67437" s="4">
        <v>68600</v>
      </c>
    </row>
    <row r="67438" spans="1:4" x14ac:dyDescent="0.2">
      <c r="A67438">
        <v>50984798</v>
      </c>
      <c r="B67438" t="s">
        <v>15</v>
      </c>
      <c r="C67438">
        <v>674</v>
      </c>
      <c r="D67438" s="4">
        <v>68600</v>
      </c>
    </row>
    <row r="67439" spans="1:4" x14ac:dyDescent="0.2">
      <c r="A67439">
        <v>50984829</v>
      </c>
      <c r="B67439" t="s">
        <v>15</v>
      </c>
      <c r="C67439">
        <v>674</v>
      </c>
      <c r="D67439" s="4">
        <v>68600</v>
      </c>
    </row>
    <row r="67440" spans="1:4" x14ac:dyDescent="0.2">
      <c r="A67440">
        <v>50984844</v>
      </c>
      <c r="B67440" t="s">
        <v>15</v>
      </c>
      <c r="C67440">
        <v>674</v>
      </c>
      <c r="D67440" s="4">
        <v>68600</v>
      </c>
    </row>
    <row r="67441" spans="1:4" x14ac:dyDescent="0.2">
      <c r="A67441">
        <v>50984863</v>
      </c>
      <c r="B67441" t="s">
        <v>15</v>
      </c>
      <c r="C67441">
        <v>674</v>
      </c>
      <c r="D67441" s="4">
        <v>68600</v>
      </c>
    </row>
    <row r="67442" spans="1:4" x14ac:dyDescent="0.2">
      <c r="A67442">
        <v>50984897</v>
      </c>
      <c r="B67442" t="s">
        <v>15</v>
      </c>
      <c r="C67442">
        <v>674</v>
      </c>
      <c r="D67442" s="4">
        <v>68600</v>
      </c>
    </row>
    <row r="67443" spans="1:4" x14ac:dyDescent="0.2">
      <c r="A67443">
        <v>50984912</v>
      </c>
      <c r="B67443" t="s">
        <v>15</v>
      </c>
      <c r="C67443">
        <v>674</v>
      </c>
      <c r="D67443" s="4">
        <v>68600</v>
      </c>
    </row>
    <row r="67444" spans="1:4" x14ac:dyDescent="0.2">
      <c r="A67444">
        <v>50984941</v>
      </c>
      <c r="B67444" t="s">
        <v>15</v>
      </c>
      <c r="C67444">
        <v>674</v>
      </c>
      <c r="D67444" s="4">
        <v>68600</v>
      </c>
    </row>
    <row r="67445" spans="1:4" x14ac:dyDescent="0.2">
      <c r="A67445">
        <v>50984952</v>
      </c>
      <c r="B67445" t="s">
        <v>15</v>
      </c>
      <c r="C67445">
        <v>674</v>
      </c>
      <c r="D67445" s="4">
        <v>68600</v>
      </c>
    </row>
    <row r="67446" spans="1:4" x14ac:dyDescent="0.2">
      <c r="A67446">
        <v>50984953</v>
      </c>
      <c r="B67446" t="s">
        <v>15</v>
      </c>
      <c r="C67446">
        <v>674</v>
      </c>
      <c r="D67446" s="4">
        <v>68600</v>
      </c>
    </row>
    <row r="67447" spans="1:4" x14ac:dyDescent="0.2">
      <c r="A67447">
        <v>50985064</v>
      </c>
      <c r="B67447" t="s">
        <v>15</v>
      </c>
      <c r="C67447">
        <v>674</v>
      </c>
      <c r="D67447" s="4">
        <v>68600</v>
      </c>
    </row>
    <row r="67448" spans="1:4" x14ac:dyDescent="0.2">
      <c r="A67448">
        <v>50985072</v>
      </c>
      <c r="B67448" t="s">
        <v>15</v>
      </c>
      <c r="C67448">
        <v>674</v>
      </c>
      <c r="D67448" s="4">
        <v>68600</v>
      </c>
    </row>
    <row r="67449" spans="1:4" x14ac:dyDescent="0.2">
      <c r="A67449">
        <v>50985084</v>
      </c>
      <c r="B67449" t="s">
        <v>15</v>
      </c>
      <c r="C67449">
        <v>674</v>
      </c>
      <c r="D67449" s="4">
        <v>68600</v>
      </c>
    </row>
    <row r="67450" spans="1:4" x14ac:dyDescent="0.2">
      <c r="A67450">
        <v>50985149</v>
      </c>
      <c r="B67450" t="s">
        <v>15</v>
      </c>
      <c r="C67450">
        <v>674</v>
      </c>
      <c r="D67450" s="4">
        <v>68600</v>
      </c>
    </row>
    <row r="67451" spans="1:4" x14ac:dyDescent="0.2">
      <c r="A67451">
        <v>50985154</v>
      </c>
      <c r="B67451" t="s">
        <v>15</v>
      </c>
      <c r="C67451">
        <v>674</v>
      </c>
      <c r="D67451" s="4">
        <v>68600</v>
      </c>
    </row>
    <row r="67452" spans="1:4" x14ac:dyDescent="0.2">
      <c r="A67452">
        <v>50985490</v>
      </c>
      <c r="B67452" t="s">
        <v>15</v>
      </c>
      <c r="C67452">
        <v>674</v>
      </c>
      <c r="D67452" s="4">
        <v>68600</v>
      </c>
    </row>
    <row r="67453" spans="1:4" x14ac:dyDescent="0.2">
      <c r="A67453">
        <v>50985498</v>
      </c>
      <c r="B67453" t="s">
        <v>15</v>
      </c>
      <c r="C67453">
        <v>674</v>
      </c>
      <c r="D67453" s="4">
        <v>68600</v>
      </c>
    </row>
    <row r="67454" spans="1:4" x14ac:dyDescent="0.2">
      <c r="A67454">
        <v>50985543</v>
      </c>
      <c r="B67454" t="s">
        <v>15</v>
      </c>
      <c r="C67454">
        <v>674</v>
      </c>
      <c r="D67454" s="4">
        <v>68600</v>
      </c>
    </row>
    <row r="67455" spans="1:4" x14ac:dyDescent="0.2">
      <c r="A67455">
        <v>50985578</v>
      </c>
      <c r="B67455" t="s">
        <v>15</v>
      </c>
      <c r="C67455">
        <v>674</v>
      </c>
      <c r="D67455" s="4">
        <v>68600</v>
      </c>
    </row>
    <row r="67456" spans="1:4" x14ac:dyDescent="0.2">
      <c r="A67456">
        <v>50985580</v>
      </c>
      <c r="B67456" t="s">
        <v>15</v>
      </c>
      <c r="C67456">
        <v>674</v>
      </c>
      <c r="D67456" s="4">
        <v>68600</v>
      </c>
    </row>
    <row r="67457" spans="1:4" x14ac:dyDescent="0.2">
      <c r="A67457">
        <v>50985582</v>
      </c>
      <c r="B67457" t="s">
        <v>15</v>
      </c>
      <c r="C67457">
        <v>674</v>
      </c>
      <c r="D67457" s="4">
        <v>68600</v>
      </c>
    </row>
    <row r="67458" spans="1:4" x14ac:dyDescent="0.2">
      <c r="A67458">
        <v>50985597</v>
      </c>
      <c r="B67458" t="s">
        <v>15</v>
      </c>
      <c r="C67458">
        <v>674</v>
      </c>
      <c r="D67458" s="4">
        <v>68600</v>
      </c>
    </row>
    <row r="67459" spans="1:4" x14ac:dyDescent="0.2">
      <c r="A67459">
        <v>50985616</v>
      </c>
      <c r="B67459" t="s">
        <v>15</v>
      </c>
      <c r="C67459">
        <v>674</v>
      </c>
      <c r="D67459" s="4">
        <v>68600</v>
      </c>
    </row>
    <row r="67460" spans="1:4" x14ac:dyDescent="0.2">
      <c r="A67460">
        <v>50985624</v>
      </c>
      <c r="B67460" t="s">
        <v>15</v>
      </c>
      <c r="C67460">
        <v>674</v>
      </c>
      <c r="D67460" s="4">
        <v>68600</v>
      </c>
    </row>
    <row r="67461" spans="1:4" x14ac:dyDescent="0.2">
      <c r="A67461">
        <v>50985628</v>
      </c>
      <c r="B67461" t="s">
        <v>15</v>
      </c>
      <c r="C67461">
        <v>674</v>
      </c>
      <c r="D67461" s="4">
        <v>68600</v>
      </c>
    </row>
    <row r="67462" spans="1:4" x14ac:dyDescent="0.2">
      <c r="A67462">
        <v>50985632</v>
      </c>
      <c r="B67462" t="s">
        <v>15</v>
      </c>
      <c r="C67462">
        <v>674</v>
      </c>
      <c r="D67462" s="4">
        <v>68600</v>
      </c>
    </row>
    <row r="67463" spans="1:4" x14ac:dyDescent="0.2">
      <c r="A67463">
        <v>50985672</v>
      </c>
      <c r="B67463" t="s">
        <v>15</v>
      </c>
      <c r="C67463">
        <v>674</v>
      </c>
      <c r="D67463" s="4">
        <v>68600</v>
      </c>
    </row>
    <row r="67464" spans="1:4" x14ac:dyDescent="0.2">
      <c r="A67464">
        <v>50985682</v>
      </c>
      <c r="B67464" t="s">
        <v>15</v>
      </c>
      <c r="C67464">
        <v>674</v>
      </c>
      <c r="D67464" s="4">
        <v>68600</v>
      </c>
    </row>
    <row r="67465" spans="1:4" x14ac:dyDescent="0.2">
      <c r="A67465">
        <v>50985708</v>
      </c>
      <c r="B67465" t="s">
        <v>15</v>
      </c>
      <c r="C67465">
        <v>674</v>
      </c>
      <c r="D67465" s="4">
        <v>68600</v>
      </c>
    </row>
    <row r="67466" spans="1:4" x14ac:dyDescent="0.2">
      <c r="A67466">
        <v>50985771</v>
      </c>
      <c r="B67466" t="s">
        <v>15</v>
      </c>
      <c r="C67466">
        <v>674</v>
      </c>
      <c r="D67466" s="4">
        <v>68600</v>
      </c>
    </row>
    <row r="67467" spans="1:4" x14ac:dyDescent="0.2">
      <c r="A67467">
        <v>50985775</v>
      </c>
      <c r="B67467" t="s">
        <v>15</v>
      </c>
      <c r="C67467">
        <v>674</v>
      </c>
      <c r="D67467" s="4">
        <v>68600</v>
      </c>
    </row>
    <row r="67468" spans="1:4" x14ac:dyDescent="0.2">
      <c r="A67468">
        <v>50985780</v>
      </c>
      <c r="B67468" t="s">
        <v>15</v>
      </c>
      <c r="C67468">
        <v>674</v>
      </c>
      <c r="D67468" s="4">
        <v>68600</v>
      </c>
    </row>
    <row r="67469" spans="1:4" x14ac:dyDescent="0.2">
      <c r="A67469">
        <v>50985786</v>
      </c>
      <c r="B67469" t="s">
        <v>15</v>
      </c>
      <c r="C67469">
        <v>674</v>
      </c>
      <c r="D67469" s="4">
        <v>68600</v>
      </c>
    </row>
    <row r="67470" spans="1:4" x14ac:dyDescent="0.2">
      <c r="A67470">
        <v>50985790</v>
      </c>
      <c r="B67470" t="s">
        <v>15</v>
      </c>
      <c r="C67470">
        <v>674</v>
      </c>
      <c r="D67470" s="4">
        <v>68600</v>
      </c>
    </row>
    <row r="67471" spans="1:4" x14ac:dyDescent="0.2">
      <c r="A67471">
        <v>50985848</v>
      </c>
      <c r="B67471" t="s">
        <v>15</v>
      </c>
      <c r="C67471">
        <v>674</v>
      </c>
      <c r="D67471" s="4">
        <v>68600</v>
      </c>
    </row>
    <row r="67472" spans="1:4" x14ac:dyDescent="0.2">
      <c r="A67472">
        <v>50985934</v>
      </c>
      <c r="B67472" t="s">
        <v>15</v>
      </c>
      <c r="C67472">
        <v>674</v>
      </c>
      <c r="D67472" s="4">
        <v>68600</v>
      </c>
    </row>
    <row r="67473" spans="1:4" x14ac:dyDescent="0.2">
      <c r="A67473">
        <v>50985949</v>
      </c>
      <c r="B67473" t="s">
        <v>15</v>
      </c>
      <c r="C67473">
        <v>674</v>
      </c>
      <c r="D67473" s="4">
        <v>68600</v>
      </c>
    </row>
    <row r="67474" spans="1:4" x14ac:dyDescent="0.2">
      <c r="A67474">
        <v>50985959</v>
      </c>
      <c r="B67474" t="s">
        <v>15</v>
      </c>
      <c r="C67474">
        <v>674</v>
      </c>
      <c r="D67474" s="4">
        <v>68600</v>
      </c>
    </row>
    <row r="67475" spans="1:4" x14ac:dyDescent="0.2">
      <c r="A67475">
        <v>50985982</v>
      </c>
      <c r="B67475" t="s">
        <v>15</v>
      </c>
      <c r="C67475">
        <v>674</v>
      </c>
      <c r="D67475" s="4">
        <v>68600</v>
      </c>
    </row>
    <row r="67476" spans="1:4" x14ac:dyDescent="0.2">
      <c r="A67476">
        <v>50986082</v>
      </c>
      <c r="B67476" t="s">
        <v>15</v>
      </c>
      <c r="C67476">
        <v>674</v>
      </c>
      <c r="D67476" s="4">
        <v>135666</v>
      </c>
    </row>
    <row r="67477" spans="1:4" x14ac:dyDescent="0.2">
      <c r="A67477">
        <v>50986086</v>
      </c>
      <c r="B67477" t="s">
        <v>15</v>
      </c>
      <c r="C67477">
        <v>674</v>
      </c>
      <c r="D67477" s="4">
        <v>68600</v>
      </c>
    </row>
    <row r="67478" spans="1:4" x14ac:dyDescent="0.2">
      <c r="A67478">
        <v>50986099</v>
      </c>
      <c r="B67478" t="s">
        <v>15</v>
      </c>
      <c r="C67478">
        <v>674</v>
      </c>
      <c r="D67478" s="4">
        <v>68600</v>
      </c>
    </row>
    <row r="67479" spans="1:4" x14ac:dyDescent="0.2">
      <c r="A67479">
        <v>50986157</v>
      </c>
      <c r="B67479" t="s">
        <v>15</v>
      </c>
      <c r="C67479">
        <v>674</v>
      </c>
      <c r="D67479" s="4">
        <v>68600</v>
      </c>
    </row>
    <row r="67480" spans="1:4" x14ac:dyDescent="0.2">
      <c r="A67480">
        <v>50986185</v>
      </c>
      <c r="B67480" t="s">
        <v>15</v>
      </c>
      <c r="C67480">
        <v>674</v>
      </c>
      <c r="D67480" s="4">
        <v>68600</v>
      </c>
    </row>
    <row r="67481" spans="1:4" x14ac:dyDescent="0.2">
      <c r="A67481">
        <v>50986187</v>
      </c>
      <c r="B67481" t="s">
        <v>15</v>
      </c>
      <c r="C67481">
        <v>674</v>
      </c>
      <c r="D67481" s="4">
        <v>68600</v>
      </c>
    </row>
    <row r="67482" spans="1:4" x14ac:dyDescent="0.2">
      <c r="A67482">
        <v>50986248</v>
      </c>
      <c r="B67482" t="s">
        <v>15</v>
      </c>
      <c r="C67482">
        <v>674</v>
      </c>
      <c r="D67482" s="4">
        <v>135666</v>
      </c>
    </row>
    <row r="67483" spans="1:4" x14ac:dyDescent="0.2">
      <c r="A67483">
        <v>50986700</v>
      </c>
      <c r="B67483" t="s">
        <v>15</v>
      </c>
      <c r="C67483">
        <v>674</v>
      </c>
      <c r="D67483" s="4">
        <v>68600</v>
      </c>
    </row>
    <row r="67484" spans="1:4" x14ac:dyDescent="0.2">
      <c r="A67484">
        <v>50986708</v>
      </c>
      <c r="B67484" t="s">
        <v>15</v>
      </c>
      <c r="C67484">
        <v>674</v>
      </c>
      <c r="D67484" s="4">
        <v>68600</v>
      </c>
    </row>
    <row r="67485" spans="1:4" x14ac:dyDescent="0.2">
      <c r="A67485">
        <v>50986768</v>
      </c>
      <c r="B67485" t="s">
        <v>15</v>
      </c>
      <c r="C67485">
        <v>674</v>
      </c>
      <c r="D67485" s="4">
        <v>68600</v>
      </c>
    </row>
    <row r="67486" spans="1:4" x14ac:dyDescent="0.2">
      <c r="A67486">
        <v>50986790</v>
      </c>
      <c r="B67486" t="s">
        <v>15</v>
      </c>
      <c r="C67486">
        <v>674</v>
      </c>
      <c r="D67486" s="4">
        <v>68600</v>
      </c>
    </row>
    <row r="67487" spans="1:4" x14ac:dyDescent="0.2">
      <c r="A67487">
        <v>50986842</v>
      </c>
      <c r="B67487" t="s">
        <v>15</v>
      </c>
      <c r="C67487">
        <v>674</v>
      </c>
      <c r="D67487" s="4">
        <v>68600</v>
      </c>
    </row>
    <row r="67488" spans="1:4" x14ac:dyDescent="0.2">
      <c r="A67488">
        <v>50986850</v>
      </c>
      <c r="B67488" t="s">
        <v>15</v>
      </c>
      <c r="C67488">
        <v>674</v>
      </c>
      <c r="D67488" s="4">
        <v>68600</v>
      </c>
    </row>
    <row r="67489" spans="1:4" x14ac:dyDescent="0.2">
      <c r="A67489">
        <v>50986857</v>
      </c>
      <c r="B67489" t="s">
        <v>15</v>
      </c>
      <c r="C67489">
        <v>674</v>
      </c>
      <c r="D67489" s="4">
        <v>68600</v>
      </c>
    </row>
    <row r="67490" spans="1:4" x14ac:dyDescent="0.2">
      <c r="A67490">
        <v>50986864</v>
      </c>
      <c r="B67490" t="s">
        <v>15</v>
      </c>
      <c r="C67490">
        <v>674</v>
      </c>
      <c r="D67490" s="4">
        <v>68600</v>
      </c>
    </row>
    <row r="67491" spans="1:4" x14ac:dyDescent="0.2">
      <c r="A67491">
        <v>50986893</v>
      </c>
      <c r="B67491" t="s">
        <v>15</v>
      </c>
      <c r="C67491">
        <v>674</v>
      </c>
      <c r="D67491" s="4">
        <v>68600</v>
      </c>
    </row>
    <row r="67492" spans="1:4" x14ac:dyDescent="0.2">
      <c r="A67492">
        <v>50986944</v>
      </c>
      <c r="B67492" t="s">
        <v>15</v>
      </c>
      <c r="C67492">
        <v>674</v>
      </c>
      <c r="D67492" s="4">
        <v>68600</v>
      </c>
    </row>
    <row r="67493" spans="1:4" x14ac:dyDescent="0.2">
      <c r="A67493">
        <v>50986962</v>
      </c>
      <c r="B67493" t="s">
        <v>15</v>
      </c>
      <c r="C67493">
        <v>674</v>
      </c>
      <c r="D67493" s="4">
        <v>68600</v>
      </c>
    </row>
    <row r="67494" spans="1:4" x14ac:dyDescent="0.2">
      <c r="A67494">
        <v>50986984</v>
      </c>
      <c r="B67494" t="s">
        <v>15</v>
      </c>
      <c r="C67494">
        <v>674</v>
      </c>
      <c r="D67494" s="4">
        <v>68600</v>
      </c>
    </row>
    <row r="67495" spans="1:4" x14ac:dyDescent="0.2">
      <c r="A67495">
        <v>50987023</v>
      </c>
      <c r="B67495" t="s">
        <v>15</v>
      </c>
      <c r="C67495">
        <v>674</v>
      </c>
      <c r="D67495" s="4">
        <v>68600</v>
      </c>
    </row>
    <row r="67496" spans="1:4" x14ac:dyDescent="0.2">
      <c r="A67496">
        <v>50987043</v>
      </c>
      <c r="B67496" t="s">
        <v>15</v>
      </c>
      <c r="C67496">
        <v>674</v>
      </c>
      <c r="D67496" s="4">
        <v>68600</v>
      </c>
    </row>
    <row r="67497" spans="1:4" x14ac:dyDescent="0.2">
      <c r="A67497">
        <v>50987091</v>
      </c>
      <c r="B67497" t="s">
        <v>15</v>
      </c>
      <c r="C67497">
        <v>674</v>
      </c>
      <c r="D67497" s="4">
        <v>68600</v>
      </c>
    </row>
    <row r="67498" spans="1:4" x14ac:dyDescent="0.2">
      <c r="A67498">
        <v>50987123</v>
      </c>
      <c r="B67498" t="s">
        <v>15</v>
      </c>
      <c r="C67498">
        <v>674</v>
      </c>
      <c r="D67498" s="4">
        <v>68600</v>
      </c>
    </row>
    <row r="67499" spans="1:4" x14ac:dyDescent="0.2">
      <c r="A67499">
        <v>50987133</v>
      </c>
      <c r="B67499" t="s">
        <v>15</v>
      </c>
      <c r="C67499">
        <v>674</v>
      </c>
      <c r="D67499" s="4">
        <v>68600</v>
      </c>
    </row>
    <row r="67500" spans="1:4" x14ac:dyDescent="0.2">
      <c r="A67500">
        <v>50987181</v>
      </c>
      <c r="B67500" t="s">
        <v>15</v>
      </c>
      <c r="C67500">
        <v>674</v>
      </c>
      <c r="D67500" s="4">
        <v>68600</v>
      </c>
    </row>
    <row r="67501" spans="1:4" x14ac:dyDescent="0.2">
      <c r="A67501">
        <v>50987191</v>
      </c>
      <c r="B67501" t="s">
        <v>15</v>
      </c>
      <c r="C67501">
        <v>674</v>
      </c>
      <c r="D67501" s="4">
        <v>68600</v>
      </c>
    </row>
    <row r="67502" spans="1:4" x14ac:dyDescent="0.2">
      <c r="A67502">
        <v>50987203</v>
      </c>
      <c r="B67502" t="s">
        <v>15</v>
      </c>
      <c r="C67502">
        <v>674</v>
      </c>
      <c r="D67502" s="4">
        <v>68600</v>
      </c>
    </row>
    <row r="67503" spans="1:4" x14ac:dyDescent="0.2">
      <c r="A67503">
        <v>50987227</v>
      </c>
      <c r="B67503" t="s">
        <v>15</v>
      </c>
      <c r="C67503">
        <v>674</v>
      </c>
      <c r="D67503" s="4">
        <v>68600</v>
      </c>
    </row>
    <row r="67504" spans="1:4" x14ac:dyDescent="0.2">
      <c r="A67504">
        <v>50987265</v>
      </c>
      <c r="B67504" t="s">
        <v>15</v>
      </c>
      <c r="C67504">
        <v>674</v>
      </c>
      <c r="D67504" s="4">
        <v>68600</v>
      </c>
    </row>
    <row r="67505" spans="1:4" x14ac:dyDescent="0.2">
      <c r="A67505">
        <v>50987274</v>
      </c>
      <c r="B67505" t="s">
        <v>15</v>
      </c>
      <c r="C67505">
        <v>674</v>
      </c>
      <c r="D67505" s="4">
        <v>68600</v>
      </c>
    </row>
    <row r="67506" spans="1:4" x14ac:dyDescent="0.2">
      <c r="A67506">
        <v>50987276</v>
      </c>
      <c r="B67506" t="s">
        <v>15</v>
      </c>
      <c r="C67506">
        <v>674</v>
      </c>
      <c r="D67506" s="4">
        <v>68600</v>
      </c>
    </row>
    <row r="67507" spans="1:4" x14ac:dyDescent="0.2">
      <c r="A67507">
        <v>50987285</v>
      </c>
      <c r="B67507" t="s">
        <v>15</v>
      </c>
      <c r="C67507">
        <v>674</v>
      </c>
      <c r="D67507" s="4">
        <v>68600</v>
      </c>
    </row>
    <row r="67508" spans="1:4" x14ac:dyDescent="0.2">
      <c r="A67508">
        <v>50987291</v>
      </c>
      <c r="B67508" t="s">
        <v>15</v>
      </c>
      <c r="C67508">
        <v>674</v>
      </c>
      <c r="D67508" s="4">
        <v>68600</v>
      </c>
    </row>
    <row r="67509" spans="1:4" x14ac:dyDescent="0.2">
      <c r="A67509">
        <v>50987297</v>
      </c>
      <c r="B67509" t="s">
        <v>15</v>
      </c>
      <c r="C67509">
        <v>674</v>
      </c>
      <c r="D67509" s="4">
        <v>68600</v>
      </c>
    </row>
    <row r="67510" spans="1:4" x14ac:dyDescent="0.2">
      <c r="A67510">
        <v>50987300</v>
      </c>
      <c r="B67510" t="s">
        <v>15</v>
      </c>
      <c r="C67510">
        <v>674</v>
      </c>
      <c r="D67510" s="4">
        <v>68600</v>
      </c>
    </row>
    <row r="67511" spans="1:4" x14ac:dyDescent="0.2">
      <c r="A67511">
        <v>50987303</v>
      </c>
      <c r="B67511" t="s">
        <v>15</v>
      </c>
      <c r="C67511">
        <v>674</v>
      </c>
      <c r="D67511" s="4">
        <v>68600</v>
      </c>
    </row>
    <row r="67512" spans="1:4" x14ac:dyDescent="0.2">
      <c r="A67512">
        <v>50987312</v>
      </c>
      <c r="B67512" t="s">
        <v>15</v>
      </c>
      <c r="C67512">
        <v>674</v>
      </c>
      <c r="D67512" s="4">
        <v>68600</v>
      </c>
    </row>
    <row r="67513" spans="1:4" x14ac:dyDescent="0.2">
      <c r="A67513">
        <v>50987374</v>
      </c>
      <c r="B67513" t="s">
        <v>13</v>
      </c>
      <c r="C67513">
        <v>30</v>
      </c>
      <c r="D67513" s="4">
        <v>979261</v>
      </c>
    </row>
    <row r="67514" spans="1:4" x14ac:dyDescent="0.2">
      <c r="A67514">
        <v>50987374</v>
      </c>
      <c r="B67514" t="s">
        <v>15</v>
      </c>
      <c r="C67514">
        <v>674</v>
      </c>
      <c r="D67514" s="4">
        <v>68600</v>
      </c>
    </row>
    <row r="67515" spans="1:4" x14ac:dyDescent="0.2">
      <c r="A67515">
        <v>50987405</v>
      </c>
      <c r="B67515" t="s">
        <v>15</v>
      </c>
      <c r="C67515">
        <v>674</v>
      </c>
      <c r="D67515" s="4">
        <v>68600</v>
      </c>
    </row>
    <row r="67516" spans="1:4" x14ac:dyDescent="0.2">
      <c r="A67516">
        <v>50987407</v>
      </c>
      <c r="B67516" t="s">
        <v>15</v>
      </c>
      <c r="C67516">
        <v>674</v>
      </c>
      <c r="D67516" s="4">
        <v>68600</v>
      </c>
    </row>
    <row r="67517" spans="1:4" x14ac:dyDescent="0.2">
      <c r="A67517">
        <v>50987411</v>
      </c>
      <c r="B67517" t="s">
        <v>15</v>
      </c>
      <c r="C67517">
        <v>674</v>
      </c>
      <c r="D67517" s="4">
        <v>68600</v>
      </c>
    </row>
    <row r="67518" spans="1:4" x14ac:dyDescent="0.2">
      <c r="A67518">
        <v>50987443</v>
      </c>
      <c r="B67518" t="s">
        <v>15</v>
      </c>
      <c r="C67518">
        <v>674</v>
      </c>
      <c r="D67518" s="4">
        <v>68600</v>
      </c>
    </row>
    <row r="67519" spans="1:4" x14ac:dyDescent="0.2">
      <c r="A67519">
        <v>50987457</v>
      </c>
      <c r="B67519" t="s">
        <v>15</v>
      </c>
      <c r="C67519">
        <v>674</v>
      </c>
      <c r="D67519" s="4">
        <v>68600</v>
      </c>
    </row>
    <row r="67520" spans="1:4" x14ac:dyDescent="0.2">
      <c r="A67520">
        <v>50987459</v>
      </c>
      <c r="B67520" t="s">
        <v>15</v>
      </c>
      <c r="C67520">
        <v>674</v>
      </c>
      <c r="D67520" s="4">
        <v>68600</v>
      </c>
    </row>
    <row r="67521" spans="1:4" x14ac:dyDescent="0.2">
      <c r="A67521">
        <v>50987463</v>
      </c>
      <c r="B67521" t="s">
        <v>15</v>
      </c>
      <c r="C67521">
        <v>674</v>
      </c>
      <c r="D67521" s="4">
        <v>68600</v>
      </c>
    </row>
    <row r="67522" spans="1:4" x14ac:dyDescent="0.2">
      <c r="A67522">
        <v>50987467</v>
      </c>
      <c r="B67522" t="s">
        <v>15</v>
      </c>
      <c r="C67522">
        <v>674</v>
      </c>
      <c r="D67522" s="4">
        <v>68600</v>
      </c>
    </row>
    <row r="67523" spans="1:4" x14ac:dyDescent="0.2">
      <c r="A67523">
        <v>50987473</v>
      </c>
      <c r="B67523" t="s">
        <v>15</v>
      </c>
      <c r="C67523">
        <v>674</v>
      </c>
      <c r="D67523" s="4">
        <v>68600</v>
      </c>
    </row>
    <row r="67524" spans="1:4" x14ac:dyDescent="0.2">
      <c r="A67524">
        <v>50987495</v>
      </c>
      <c r="B67524" t="s">
        <v>15</v>
      </c>
      <c r="C67524">
        <v>674</v>
      </c>
      <c r="D67524" s="4">
        <v>68600</v>
      </c>
    </row>
    <row r="67525" spans="1:4" x14ac:dyDescent="0.2">
      <c r="A67525">
        <v>50987503</v>
      </c>
      <c r="B67525" t="s">
        <v>15</v>
      </c>
      <c r="C67525">
        <v>674</v>
      </c>
      <c r="D67525" s="4">
        <v>68600</v>
      </c>
    </row>
    <row r="67526" spans="1:4" x14ac:dyDescent="0.2">
      <c r="A67526">
        <v>50987512</v>
      </c>
      <c r="B67526" t="s">
        <v>15</v>
      </c>
      <c r="C67526">
        <v>674</v>
      </c>
      <c r="D67526" s="4">
        <v>68600</v>
      </c>
    </row>
    <row r="67527" spans="1:4" x14ac:dyDescent="0.2">
      <c r="A67527">
        <v>50987516</v>
      </c>
      <c r="B67527" t="s">
        <v>15</v>
      </c>
      <c r="C67527">
        <v>674</v>
      </c>
      <c r="D67527" s="4">
        <v>68600</v>
      </c>
    </row>
    <row r="67528" spans="1:4" x14ac:dyDescent="0.2">
      <c r="A67528">
        <v>50987541</v>
      </c>
      <c r="B67528" t="s">
        <v>15</v>
      </c>
      <c r="C67528">
        <v>674</v>
      </c>
      <c r="D67528" s="4">
        <v>68600</v>
      </c>
    </row>
    <row r="67529" spans="1:4" x14ac:dyDescent="0.2">
      <c r="A67529">
        <v>50987544</v>
      </c>
      <c r="B67529" t="s">
        <v>15</v>
      </c>
      <c r="C67529">
        <v>674</v>
      </c>
      <c r="D67529" s="4">
        <v>68600</v>
      </c>
    </row>
    <row r="67530" spans="1:4" x14ac:dyDescent="0.2">
      <c r="A67530">
        <v>50987580</v>
      </c>
      <c r="B67530" t="s">
        <v>15</v>
      </c>
      <c r="C67530">
        <v>674</v>
      </c>
      <c r="D67530" s="4">
        <v>68600</v>
      </c>
    </row>
    <row r="67531" spans="1:4" x14ac:dyDescent="0.2">
      <c r="A67531">
        <v>50987611</v>
      </c>
      <c r="B67531" t="s">
        <v>15</v>
      </c>
      <c r="C67531">
        <v>674</v>
      </c>
      <c r="D67531" s="4">
        <v>68600</v>
      </c>
    </row>
    <row r="67532" spans="1:4" x14ac:dyDescent="0.2">
      <c r="A67532">
        <v>50987613</v>
      </c>
      <c r="B67532" t="s">
        <v>15</v>
      </c>
      <c r="C67532">
        <v>674</v>
      </c>
      <c r="D67532" s="4">
        <v>68600</v>
      </c>
    </row>
    <row r="67533" spans="1:4" x14ac:dyDescent="0.2">
      <c r="A67533">
        <v>50987622</v>
      </c>
      <c r="B67533" t="s">
        <v>15</v>
      </c>
      <c r="C67533">
        <v>674</v>
      </c>
      <c r="D67533" s="4">
        <v>68600</v>
      </c>
    </row>
    <row r="67534" spans="1:4" x14ac:dyDescent="0.2">
      <c r="A67534">
        <v>50987629</v>
      </c>
      <c r="B67534" t="s">
        <v>15</v>
      </c>
      <c r="C67534">
        <v>674</v>
      </c>
      <c r="D67534" s="4">
        <v>68600</v>
      </c>
    </row>
    <row r="67535" spans="1:4" x14ac:dyDescent="0.2">
      <c r="A67535">
        <v>50987654</v>
      </c>
      <c r="B67535" t="s">
        <v>15</v>
      </c>
      <c r="C67535">
        <v>674</v>
      </c>
      <c r="D67535" s="4">
        <v>68600</v>
      </c>
    </row>
    <row r="67536" spans="1:4" x14ac:dyDescent="0.2">
      <c r="A67536">
        <v>50987664</v>
      </c>
      <c r="B67536" t="s">
        <v>15</v>
      </c>
      <c r="C67536">
        <v>674</v>
      </c>
      <c r="D67536" s="4">
        <v>68600</v>
      </c>
    </row>
    <row r="67537" spans="1:4" x14ac:dyDescent="0.2">
      <c r="A67537">
        <v>50987675</v>
      </c>
      <c r="B67537" t="s">
        <v>15</v>
      </c>
      <c r="C67537">
        <v>674</v>
      </c>
      <c r="D67537" s="4">
        <v>68600</v>
      </c>
    </row>
    <row r="67538" spans="1:4" x14ac:dyDescent="0.2">
      <c r="A67538">
        <v>50987679</v>
      </c>
      <c r="B67538" t="s">
        <v>15</v>
      </c>
      <c r="C67538">
        <v>674</v>
      </c>
      <c r="D67538" s="4">
        <v>68600</v>
      </c>
    </row>
    <row r="67539" spans="1:4" x14ac:dyDescent="0.2">
      <c r="A67539">
        <v>50987686</v>
      </c>
      <c r="B67539" t="s">
        <v>8</v>
      </c>
      <c r="C67539">
        <v>19</v>
      </c>
      <c r="D67539" s="4">
        <v>460147</v>
      </c>
    </row>
    <row r="67540" spans="1:4" x14ac:dyDescent="0.2">
      <c r="A67540">
        <v>50987686</v>
      </c>
      <c r="B67540" t="s">
        <v>15</v>
      </c>
      <c r="C67540">
        <v>674</v>
      </c>
      <c r="D67540" s="4">
        <v>68600</v>
      </c>
    </row>
    <row r="67541" spans="1:4" x14ac:dyDescent="0.2">
      <c r="A67541">
        <v>50987697</v>
      </c>
      <c r="B67541" t="s">
        <v>15</v>
      </c>
      <c r="C67541">
        <v>674</v>
      </c>
      <c r="D67541" s="4">
        <v>68600</v>
      </c>
    </row>
    <row r="67542" spans="1:4" x14ac:dyDescent="0.2">
      <c r="A67542">
        <v>50987716</v>
      </c>
      <c r="B67542" t="s">
        <v>15</v>
      </c>
      <c r="C67542">
        <v>674</v>
      </c>
      <c r="D67542" s="4">
        <v>68600</v>
      </c>
    </row>
    <row r="67543" spans="1:4" x14ac:dyDescent="0.2">
      <c r="A67543">
        <v>50987728</v>
      </c>
      <c r="B67543" t="s">
        <v>15</v>
      </c>
      <c r="C67543">
        <v>674</v>
      </c>
      <c r="D67543" s="4">
        <v>68600</v>
      </c>
    </row>
    <row r="67544" spans="1:4" x14ac:dyDescent="0.2">
      <c r="A67544">
        <v>50987734</v>
      </c>
      <c r="B67544" t="s">
        <v>15</v>
      </c>
      <c r="C67544">
        <v>674</v>
      </c>
      <c r="D67544" s="4">
        <v>68600</v>
      </c>
    </row>
    <row r="67545" spans="1:4" x14ac:dyDescent="0.2">
      <c r="A67545">
        <v>50987751</v>
      </c>
      <c r="B67545" t="s">
        <v>15</v>
      </c>
      <c r="C67545">
        <v>674</v>
      </c>
      <c r="D67545" s="4">
        <v>68600</v>
      </c>
    </row>
    <row r="67546" spans="1:4" x14ac:dyDescent="0.2">
      <c r="A67546">
        <v>50987773</v>
      </c>
      <c r="B67546" t="s">
        <v>15</v>
      </c>
      <c r="C67546">
        <v>674</v>
      </c>
      <c r="D67546" s="4">
        <v>68600</v>
      </c>
    </row>
    <row r="67547" spans="1:4" x14ac:dyDescent="0.2">
      <c r="A67547">
        <v>50987777</v>
      </c>
      <c r="B67547" t="s">
        <v>15</v>
      </c>
      <c r="C67547">
        <v>674</v>
      </c>
      <c r="D67547" s="4">
        <v>68600</v>
      </c>
    </row>
    <row r="67548" spans="1:4" x14ac:dyDescent="0.2">
      <c r="A67548">
        <v>50987785</v>
      </c>
      <c r="B67548" t="s">
        <v>9</v>
      </c>
      <c r="C67548">
        <v>196</v>
      </c>
      <c r="D67548" s="4">
        <v>11958</v>
      </c>
    </row>
    <row r="67549" spans="1:4" x14ac:dyDescent="0.2">
      <c r="A67549">
        <v>50987792</v>
      </c>
      <c r="B67549" t="s">
        <v>15</v>
      </c>
      <c r="C67549">
        <v>674</v>
      </c>
      <c r="D67549" s="4">
        <v>68600</v>
      </c>
    </row>
    <row r="67550" spans="1:4" x14ac:dyDescent="0.2">
      <c r="A67550">
        <v>50987801</v>
      </c>
      <c r="B67550" t="s">
        <v>15</v>
      </c>
      <c r="C67550">
        <v>674</v>
      </c>
      <c r="D67550" s="4">
        <v>68600</v>
      </c>
    </row>
    <row r="67551" spans="1:4" x14ac:dyDescent="0.2">
      <c r="A67551">
        <v>50987807</v>
      </c>
      <c r="B67551" t="s">
        <v>15</v>
      </c>
      <c r="C67551">
        <v>674</v>
      </c>
      <c r="D67551" s="4">
        <v>68600</v>
      </c>
    </row>
    <row r="67552" spans="1:4" x14ac:dyDescent="0.2">
      <c r="A67552">
        <v>50987821</v>
      </c>
      <c r="B67552" t="s">
        <v>15</v>
      </c>
      <c r="C67552">
        <v>674</v>
      </c>
      <c r="D67552" s="4">
        <v>68600</v>
      </c>
    </row>
    <row r="67553" spans="1:4" x14ac:dyDescent="0.2">
      <c r="A67553">
        <v>50987898</v>
      </c>
      <c r="B67553" t="s">
        <v>15</v>
      </c>
      <c r="C67553">
        <v>674</v>
      </c>
      <c r="D67553" s="4">
        <v>68600</v>
      </c>
    </row>
    <row r="67554" spans="1:4" x14ac:dyDescent="0.2">
      <c r="A67554">
        <v>50987928</v>
      </c>
      <c r="B67554" t="s">
        <v>15</v>
      </c>
      <c r="C67554">
        <v>674</v>
      </c>
      <c r="D67554" s="4">
        <v>68600</v>
      </c>
    </row>
    <row r="67555" spans="1:4" x14ac:dyDescent="0.2">
      <c r="A67555">
        <v>50987956</v>
      </c>
      <c r="B67555" t="s">
        <v>8</v>
      </c>
      <c r="C67555">
        <v>19</v>
      </c>
      <c r="D67555" s="4">
        <v>460147</v>
      </c>
    </row>
    <row r="67556" spans="1:4" x14ac:dyDescent="0.2">
      <c r="A67556">
        <v>50987956</v>
      </c>
      <c r="B67556" t="s">
        <v>15</v>
      </c>
      <c r="C67556">
        <v>674</v>
      </c>
      <c r="D67556" s="4">
        <v>68600</v>
      </c>
    </row>
    <row r="67557" spans="1:4" x14ac:dyDescent="0.2">
      <c r="A67557">
        <v>50987971</v>
      </c>
      <c r="B67557" t="s">
        <v>15</v>
      </c>
      <c r="C67557">
        <v>674</v>
      </c>
      <c r="D67557" s="4">
        <v>68600</v>
      </c>
    </row>
    <row r="67558" spans="1:4" x14ac:dyDescent="0.2">
      <c r="A67558">
        <v>50987990</v>
      </c>
      <c r="B67558" t="s">
        <v>15</v>
      </c>
      <c r="C67558">
        <v>674</v>
      </c>
      <c r="D67558" s="4">
        <v>68600</v>
      </c>
    </row>
    <row r="67559" spans="1:4" x14ac:dyDescent="0.2">
      <c r="A67559">
        <v>50988000</v>
      </c>
      <c r="B67559" t="s">
        <v>15</v>
      </c>
      <c r="C67559">
        <v>674</v>
      </c>
      <c r="D67559" s="4">
        <v>68600</v>
      </c>
    </row>
    <row r="67560" spans="1:4" x14ac:dyDescent="0.2">
      <c r="A67560">
        <v>50988006</v>
      </c>
      <c r="B67560" t="s">
        <v>15</v>
      </c>
      <c r="C67560">
        <v>674</v>
      </c>
      <c r="D67560" s="4">
        <v>68600</v>
      </c>
    </row>
    <row r="67561" spans="1:4" x14ac:dyDescent="0.2">
      <c r="A67561">
        <v>50988023</v>
      </c>
      <c r="B67561" t="s">
        <v>15</v>
      </c>
      <c r="C67561">
        <v>674</v>
      </c>
      <c r="D67561" s="4">
        <v>68600</v>
      </c>
    </row>
    <row r="67562" spans="1:4" x14ac:dyDescent="0.2">
      <c r="A67562">
        <v>50988073</v>
      </c>
      <c r="B67562" t="s">
        <v>15</v>
      </c>
      <c r="C67562">
        <v>674</v>
      </c>
      <c r="D67562" s="4">
        <v>68600</v>
      </c>
    </row>
    <row r="67563" spans="1:4" x14ac:dyDescent="0.2">
      <c r="A67563">
        <v>50988199</v>
      </c>
      <c r="B67563" t="s">
        <v>13</v>
      </c>
      <c r="C67563">
        <v>30</v>
      </c>
      <c r="D67563" s="4">
        <v>824578</v>
      </c>
    </row>
    <row r="67564" spans="1:4" x14ac:dyDescent="0.2">
      <c r="A67564">
        <v>50988199</v>
      </c>
      <c r="B67564" t="s">
        <v>15</v>
      </c>
      <c r="C67564">
        <v>674</v>
      </c>
      <c r="D67564" s="4">
        <v>68600</v>
      </c>
    </row>
    <row r="67565" spans="1:4" x14ac:dyDescent="0.2">
      <c r="A67565">
        <v>50988201</v>
      </c>
      <c r="B67565" t="s">
        <v>15</v>
      </c>
      <c r="C67565">
        <v>674</v>
      </c>
      <c r="D67565" s="4">
        <v>68600</v>
      </c>
    </row>
    <row r="67566" spans="1:4" x14ac:dyDescent="0.2">
      <c r="A67566">
        <v>50988210</v>
      </c>
      <c r="B67566" t="s">
        <v>15</v>
      </c>
      <c r="C67566">
        <v>674</v>
      </c>
      <c r="D67566" s="4">
        <v>68600</v>
      </c>
    </row>
    <row r="67567" spans="1:4" x14ac:dyDescent="0.2">
      <c r="A67567">
        <v>50988261</v>
      </c>
      <c r="B67567" t="s">
        <v>15</v>
      </c>
      <c r="C67567">
        <v>674</v>
      </c>
      <c r="D67567" s="4">
        <v>68600</v>
      </c>
    </row>
    <row r="67568" spans="1:4" x14ac:dyDescent="0.2">
      <c r="A67568">
        <v>50988275</v>
      </c>
      <c r="B67568" t="s">
        <v>4</v>
      </c>
      <c r="C67568">
        <v>24</v>
      </c>
      <c r="D67568" s="4">
        <v>1400</v>
      </c>
    </row>
    <row r="67569" spans="1:4" x14ac:dyDescent="0.2">
      <c r="A67569">
        <v>50988275</v>
      </c>
      <c r="B67569" t="s">
        <v>15</v>
      </c>
      <c r="C67569">
        <v>674</v>
      </c>
      <c r="D67569" s="4">
        <v>68600</v>
      </c>
    </row>
    <row r="67570" spans="1:4" x14ac:dyDescent="0.2">
      <c r="A67570">
        <v>50988280</v>
      </c>
      <c r="B67570" t="s">
        <v>8</v>
      </c>
      <c r="C67570">
        <v>19</v>
      </c>
      <c r="D67570" s="4">
        <v>460147</v>
      </c>
    </row>
    <row r="67571" spans="1:4" x14ac:dyDescent="0.2">
      <c r="A67571">
        <v>50988280</v>
      </c>
      <c r="B67571" t="s">
        <v>13</v>
      </c>
      <c r="C67571">
        <v>30</v>
      </c>
      <c r="D67571" s="4">
        <v>824578</v>
      </c>
    </row>
    <row r="67572" spans="1:4" x14ac:dyDescent="0.2">
      <c r="A67572">
        <v>50988280</v>
      </c>
      <c r="B67572" t="s">
        <v>15</v>
      </c>
      <c r="C67572">
        <v>674</v>
      </c>
      <c r="D67572" s="4">
        <v>68600</v>
      </c>
    </row>
    <row r="67573" spans="1:4" x14ac:dyDescent="0.2">
      <c r="A67573">
        <v>50988330</v>
      </c>
      <c r="B67573" t="s">
        <v>15</v>
      </c>
      <c r="C67573">
        <v>674</v>
      </c>
      <c r="D67573" s="4">
        <v>68600</v>
      </c>
    </row>
    <row r="67574" spans="1:4" x14ac:dyDescent="0.2">
      <c r="A67574">
        <v>50988336</v>
      </c>
      <c r="B67574" t="s">
        <v>15</v>
      </c>
      <c r="C67574">
        <v>674</v>
      </c>
      <c r="D67574" s="4">
        <v>68600</v>
      </c>
    </row>
    <row r="67575" spans="1:4" x14ac:dyDescent="0.2">
      <c r="A67575">
        <v>50988456</v>
      </c>
      <c r="B67575" t="s">
        <v>15</v>
      </c>
      <c r="C67575">
        <v>674</v>
      </c>
      <c r="D67575" s="4">
        <v>68600</v>
      </c>
    </row>
    <row r="67576" spans="1:4" x14ac:dyDescent="0.2">
      <c r="A67576">
        <v>50988483</v>
      </c>
      <c r="B67576" t="s">
        <v>15</v>
      </c>
      <c r="C67576">
        <v>674</v>
      </c>
      <c r="D67576" s="4">
        <v>68600</v>
      </c>
    </row>
    <row r="67577" spans="1:4" x14ac:dyDescent="0.2">
      <c r="A67577">
        <v>50988576</v>
      </c>
      <c r="B67577" t="s">
        <v>15</v>
      </c>
      <c r="C67577">
        <v>674</v>
      </c>
      <c r="D67577" s="4">
        <v>68600</v>
      </c>
    </row>
    <row r="67578" spans="1:4" x14ac:dyDescent="0.2">
      <c r="A67578">
        <v>50988592</v>
      </c>
      <c r="B67578" t="s">
        <v>15</v>
      </c>
      <c r="C67578">
        <v>674</v>
      </c>
      <c r="D67578" s="4">
        <v>68600</v>
      </c>
    </row>
    <row r="67579" spans="1:4" x14ac:dyDescent="0.2">
      <c r="A67579">
        <v>50988638</v>
      </c>
      <c r="B67579" t="s">
        <v>15</v>
      </c>
      <c r="C67579">
        <v>674</v>
      </c>
      <c r="D67579" s="4">
        <v>68600</v>
      </c>
    </row>
    <row r="67580" spans="1:4" x14ac:dyDescent="0.2">
      <c r="A67580">
        <v>50988666</v>
      </c>
      <c r="B67580" t="s">
        <v>15</v>
      </c>
      <c r="C67580">
        <v>674</v>
      </c>
      <c r="D67580" s="4">
        <v>68600</v>
      </c>
    </row>
    <row r="67581" spans="1:4" x14ac:dyDescent="0.2">
      <c r="A67581">
        <v>50988674</v>
      </c>
      <c r="B67581" t="s">
        <v>15</v>
      </c>
      <c r="C67581">
        <v>674</v>
      </c>
      <c r="D67581" s="4">
        <v>68600</v>
      </c>
    </row>
    <row r="67582" spans="1:4" x14ac:dyDescent="0.2">
      <c r="A67582">
        <v>50988678</v>
      </c>
      <c r="B67582" t="s">
        <v>15</v>
      </c>
      <c r="C67582">
        <v>674</v>
      </c>
      <c r="D67582" s="4">
        <v>68600</v>
      </c>
    </row>
    <row r="67583" spans="1:4" x14ac:dyDescent="0.2">
      <c r="A67583">
        <v>50988685</v>
      </c>
      <c r="B67583" t="s">
        <v>15</v>
      </c>
      <c r="C67583">
        <v>674</v>
      </c>
      <c r="D67583" s="4">
        <v>68600</v>
      </c>
    </row>
    <row r="67584" spans="1:4" x14ac:dyDescent="0.2">
      <c r="A67584">
        <v>50988715</v>
      </c>
      <c r="B67584" t="s">
        <v>15</v>
      </c>
      <c r="C67584">
        <v>674</v>
      </c>
      <c r="D67584" s="4">
        <v>68600</v>
      </c>
    </row>
    <row r="67585" spans="1:4" x14ac:dyDescent="0.2">
      <c r="A67585">
        <v>50988743</v>
      </c>
      <c r="B67585" t="s">
        <v>15</v>
      </c>
      <c r="C67585">
        <v>674</v>
      </c>
      <c r="D67585" s="4">
        <v>68600</v>
      </c>
    </row>
    <row r="67586" spans="1:4" x14ac:dyDescent="0.2">
      <c r="A67586">
        <v>50988756</v>
      </c>
      <c r="B67586" t="s">
        <v>15</v>
      </c>
      <c r="C67586">
        <v>674</v>
      </c>
      <c r="D67586" s="4">
        <v>68600</v>
      </c>
    </row>
    <row r="67587" spans="1:4" x14ac:dyDescent="0.2">
      <c r="A67587">
        <v>50988772</v>
      </c>
      <c r="B67587" t="s">
        <v>15</v>
      </c>
      <c r="C67587">
        <v>674</v>
      </c>
      <c r="D67587" s="4">
        <v>68600</v>
      </c>
    </row>
    <row r="67588" spans="1:4" x14ac:dyDescent="0.2">
      <c r="A67588">
        <v>50988777</v>
      </c>
      <c r="B67588" t="s">
        <v>15</v>
      </c>
      <c r="C67588">
        <v>674</v>
      </c>
      <c r="D67588" s="4">
        <v>68600</v>
      </c>
    </row>
    <row r="67589" spans="1:4" x14ac:dyDescent="0.2">
      <c r="A67589">
        <v>50988782</v>
      </c>
      <c r="B67589" t="s">
        <v>15</v>
      </c>
      <c r="C67589">
        <v>674</v>
      </c>
      <c r="D67589" s="4">
        <v>68600</v>
      </c>
    </row>
    <row r="67590" spans="1:4" x14ac:dyDescent="0.2">
      <c r="A67590">
        <v>50988790</v>
      </c>
      <c r="B67590" t="s">
        <v>15</v>
      </c>
      <c r="C67590">
        <v>674</v>
      </c>
      <c r="D67590" s="4">
        <v>68600</v>
      </c>
    </row>
    <row r="67591" spans="1:4" x14ac:dyDescent="0.2">
      <c r="A67591">
        <v>50988815</v>
      </c>
      <c r="B67591" t="s">
        <v>15</v>
      </c>
      <c r="C67591">
        <v>674</v>
      </c>
      <c r="D67591" s="4">
        <v>68600</v>
      </c>
    </row>
    <row r="67592" spans="1:4" x14ac:dyDescent="0.2">
      <c r="A67592">
        <v>50988829</v>
      </c>
      <c r="B67592" t="s">
        <v>15</v>
      </c>
      <c r="C67592">
        <v>674</v>
      </c>
      <c r="D67592" s="4">
        <v>68600</v>
      </c>
    </row>
    <row r="67593" spans="1:4" x14ac:dyDescent="0.2">
      <c r="A67593">
        <v>50988837</v>
      </c>
      <c r="B67593" t="s">
        <v>13</v>
      </c>
      <c r="C67593">
        <v>30</v>
      </c>
      <c r="D67593" s="4">
        <v>979261</v>
      </c>
    </row>
    <row r="67594" spans="1:4" x14ac:dyDescent="0.2">
      <c r="A67594">
        <v>50988837</v>
      </c>
      <c r="B67594" t="s">
        <v>15</v>
      </c>
      <c r="C67594">
        <v>674</v>
      </c>
      <c r="D67594" s="4">
        <v>68600</v>
      </c>
    </row>
    <row r="67595" spans="1:4" x14ac:dyDescent="0.2">
      <c r="A67595">
        <v>50988854</v>
      </c>
      <c r="B67595" t="s">
        <v>15</v>
      </c>
      <c r="C67595">
        <v>674</v>
      </c>
      <c r="D67595" s="4">
        <v>68600</v>
      </c>
    </row>
    <row r="67596" spans="1:4" x14ac:dyDescent="0.2">
      <c r="A67596">
        <v>50988869</v>
      </c>
      <c r="B67596" t="s">
        <v>15</v>
      </c>
      <c r="C67596">
        <v>674</v>
      </c>
      <c r="D67596" s="4">
        <v>68600</v>
      </c>
    </row>
    <row r="67597" spans="1:4" x14ac:dyDescent="0.2">
      <c r="A67597">
        <v>50988872</v>
      </c>
      <c r="B67597" t="s">
        <v>15</v>
      </c>
      <c r="C67597">
        <v>674</v>
      </c>
      <c r="D67597" s="4">
        <v>68600</v>
      </c>
    </row>
    <row r="67598" spans="1:4" x14ac:dyDescent="0.2">
      <c r="A67598">
        <v>50988912</v>
      </c>
      <c r="B67598" t="s">
        <v>15</v>
      </c>
      <c r="C67598">
        <v>674</v>
      </c>
      <c r="D67598" s="4">
        <v>68600</v>
      </c>
    </row>
    <row r="67599" spans="1:4" x14ac:dyDescent="0.2">
      <c r="A67599">
        <v>50989169</v>
      </c>
      <c r="B67599" t="s">
        <v>15</v>
      </c>
      <c r="C67599">
        <v>674</v>
      </c>
      <c r="D67599" s="4">
        <v>68600</v>
      </c>
    </row>
    <row r="67600" spans="1:4" x14ac:dyDescent="0.2">
      <c r="A67600">
        <v>50989259</v>
      </c>
      <c r="B67600" t="s">
        <v>15</v>
      </c>
      <c r="C67600">
        <v>674</v>
      </c>
      <c r="D67600" s="4">
        <v>68600</v>
      </c>
    </row>
    <row r="67601" spans="1:4" x14ac:dyDescent="0.2">
      <c r="A67601">
        <v>50990000</v>
      </c>
      <c r="B67601" t="s">
        <v>15</v>
      </c>
      <c r="C67601">
        <v>674</v>
      </c>
      <c r="D67601" s="4">
        <v>68600</v>
      </c>
    </row>
    <row r="67602" spans="1:4" x14ac:dyDescent="0.2">
      <c r="A67602">
        <v>50990006</v>
      </c>
      <c r="B67602" t="s">
        <v>15</v>
      </c>
      <c r="C67602">
        <v>674</v>
      </c>
      <c r="D67602" s="4">
        <v>68600</v>
      </c>
    </row>
    <row r="67603" spans="1:4" x14ac:dyDescent="0.2">
      <c r="A67603">
        <v>50990021</v>
      </c>
      <c r="B67603" t="s">
        <v>15</v>
      </c>
      <c r="C67603">
        <v>674</v>
      </c>
      <c r="D67603" s="4">
        <v>68600</v>
      </c>
    </row>
    <row r="67604" spans="1:4" x14ac:dyDescent="0.2">
      <c r="A67604">
        <v>50990114</v>
      </c>
      <c r="B67604" t="s">
        <v>15</v>
      </c>
      <c r="C67604">
        <v>674</v>
      </c>
      <c r="D67604" s="4">
        <v>68600</v>
      </c>
    </row>
    <row r="67605" spans="1:4" x14ac:dyDescent="0.2">
      <c r="A67605">
        <v>50990133</v>
      </c>
      <c r="B67605" t="s">
        <v>15</v>
      </c>
      <c r="C67605">
        <v>674</v>
      </c>
      <c r="D67605" s="4">
        <v>68600</v>
      </c>
    </row>
    <row r="67606" spans="1:4" x14ac:dyDescent="0.2">
      <c r="A67606">
        <v>50990358</v>
      </c>
      <c r="B67606" t="s">
        <v>15</v>
      </c>
      <c r="C67606">
        <v>674</v>
      </c>
      <c r="D67606" s="4">
        <v>68600</v>
      </c>
    </row>
    <row r="67607" spans="1:4" x14ac:dyDescent="0.2">
      <c r="A67607">
        <v>50990365</v>
      </c>
      <c r="B67607" t="s">
        <v>15</v>
      </c>
      <c r="C67607">
        <v>674</v>
      </c>
      <c r="D67607" s="4">
        <v>68600</v>
      </c>
    </row>
    <row r="67608" spans="1:4" x14ac:dyDescent="0.2">
      <c r="A67608">
        <v>50990374</v>
      </c>
      <c r="B67608" t="s">
        <v>15</v>
      </c>
      <c r="C67608">
        <v>674</v>
      </c>
      <c r="D67608" s="4">
        <v>68600</v>
      </c>
    </row>
    <row r="67609" spans="1:4" x14ac:dyDescent="0.2">
      <c r="A67609">
        <v>50990381</v>
      </c>
      <c r="B67609" t="s">
        <v>15</v>
      </c>
      <c r="C67609">
        <v>674</v>
      </c>
      <c r="D67609" s="4">
        <v>68600</v>
      </c>
    </row>
    <row r="67610" spans="1:4" x14ac:dyDescent="0.2">
      <c r="A67610">
        <v>50990412</v>
      </c>
      <c r="B67610" t="s">
        <v>15</v>
      </c>
      <c r="C67610">
        <v>674</v>
      </c>
      <c r="D67610" s="4">
        <v>68600</v>
      </c>
    </row>
    <row r="67611" spans="1:4" x14ac:dyDescent="0.2">
      <c r="A67611">
        <v>50990433</v>
      </c>
      <c r="B67611" t="s">
        <v>15</v>
      </c>
      <c r="C67611">
        <v>674</v>
      </c>
      <c r="D67611" s="4">
        <v>68600</v>
      </c>
    </row>
    <row r="67612" spans="1:4" x14ac:dyDescent="0.2">
      <c r="A67612">
        <v>50990453</v>
      </c>
      <c r="B67612" t="s">
        <v>15</v>
      </c>
      <c r="C67612">
        <v>674</v>
      </c>
      <c r="D67612" s="4">
        <v>68600</v>
      </c>
    </row>
    <row r="67613" spans="1:4" x14ac:dyDescent="0.2">
      <c r="A67613">
        <v>50990497</v>
      </c>
      <c r="B67613" t="s">
        <v>15</v>
      </c>
      <c r="C67613">
        <v>674</v>
      </c>
      <c r="D67613" s="4">
        <v>68600</v>
      </c>
    </row>
    <row r="67614" spans="1:4" x14ac:dyDescent="0.2">
      <c r="A67614">
        <v>50990501</v>
      </c>
      <c r="B67614" t="s">
        <v>15</v>
      </c>
      <c r="C67614">
        <v>674</v>
      </c>
      <c r="D67614" s="4">
        <v>68600</v>
      </c>
    </row>
    <row r="67615" spans="1:4" x14ac:dyDescent="0.2">
      <c r="A67615">
        <v>50990531</v>
      </c>
      <c r="B67615" t="s">
        <v>15</v>
      </c>
      <c r="C67615">
        <v>674</v>
      </c>
      <c r="D67615" s="4">
        <v>68600</v>
      </c>
    </row>
    <row r="67616" spans="1:4" x14ac:dyDescent="0.2">
      <c r="A67616">
        <v>50990544</v>
      </c>
      <c r="B67616" t="s">
        <v>15</v>
      </c>
      <c r="C67616">
        <v>674</v>
      </c>
      <c r="D67616" s="4">
        <v>68600</v>
      </c>
    </row>
    <row r="67617" spans="1:4" x14ac:dyDescent="0.2">
      <c r="A67617">
        <v>50990714</v>
      </c>
      <c r="B67617" t="s">
        <v>15</v>
      </c>
      <c r="C67617">
        <v>674</v>
      </c>
      <c r="D67617" s="4">
        <v>68600</v>
      </c>
    </row>
    <row r="67618" spans="1:4" x14ac:dyDescent="0.2">
      <c r="A67618">
        <v>50990727</v>
      </c>
      <c r="B67618" t="s">
        <v>15</v>
      </c>
      <c r="C67618">
        <v>674</v>
      </c>
      <c r="D67618" s="4">
        <v>68600</v>
      </c>
    </row>
    <row r="67619" spans="1:4" x14ac:dyDescent="0.2">
      <c r="A67619">
        <v>50991115</v>
      </c>
      <c r="B67619" t="s">
        <v>15</v>
      </c>
      <c r="C67619">
        <v>674</v>
      </c>
      <c r="D67619" s="4">
        <v>68600</v>
      </c>
    </row>
    <row r="67620" spans="1:4" x14ac:dyDescent="0.2">
      <c r="A67620">
        <v>50991138</v>
      </c>
      <c r="B67620" t="s">
        <v>15</v>
      </c>
      <c r="C67620">
        <v>674</v>
      </c>
      <c r="D67620" s="4">
        <v>68600</v>
      </c>
    </row>
    <row r="67621" spans="1:4" x14ac:dyDescent="0.2">
      <c r="A67621">
        <v>50991146</v>
      </c>
      <c r="B67621" t="s">
        <v>15</v>
      </c>
      <c r="C67621">
        <v>674</v>
      </c>
      <c r="D67621" s="4">
        <v>68600</v>
      </c>
    </row>
    <row r="67622" spans="1:4" x14ac:dyDescent="0.2">
      <c r="A67622">
        <v>50991149</v>
      </c>
      <c r="B67622" t="s">
        <v>15</v>
      </c>
      <c r="C67622">
        <v>674</v>
      </c>
      <c r="D67622" s="4">
        <v>68600</v>
      </c>
    </row>
    <row r="67623" spans="1:4" x14ac:dyDescent="0.2">
      <c r="A67623">
        <v>50991153</v>
      </c>
      <c r="B67623" t="s">
        <v>15</v>
      </c>
      <c r="C67623">
        <v>674</v>
      </c>
      <c r="D67623" s="4">
        <v>68600</v>
      </c>
    </row>
    <row r="67624" spans="1:4" x14ac:dyDescent="0.2">
      <c r="A67624">
        <v>50991159</v>
      </c>
      <c r="B67624" t="s">
        <v>15</v>
      </c>
      <c r="C67624">
        <v>674</v>
      </c>
      <c r="D67624" s="4">
        <v>68600</v>
      </c>
    </row>
    <row r="67625" spans="1:4" x14ac:dyDescent="0.2">
      <c r="A67625">
        <v>50991162</v>
      </c>
      <c r="B67625" t="s">
        <v>15</v>
      </c>
      <c r="C67625">
        <v>674</v>
      </c>
      <c r="D67625" s="4">
        <v>68600</v>
      </c>
    </row>
    <row r="67626" spans="1:4" x14ac:dyDescent="0.2">
      <c r="A67626">
        <v>50991169</v>
      </c>
      <c r="B67626" t="s">
        <v>15</v>
      </c>
      <c r="C67626">
        <v>674</v>
      </c>
      <c r="D67626" s="4">
        <v>68600</v>
      </c>
    </row>
    <row r="67627" spans="1:4" x14ac:dyDescent="0.2">
      <c r="A67627">
        <v>50991171</v>
      </c>
      <c r="B67627" t="s">
        <v>15</v>
      </c>
      <c r="C67627">
        <v>674</v>
      </c>
      <c r="D67627" s="4">
        <v>68600</v>
      </c>
    </row>
    <row r="67628" spans="1:4" x14ac:dyDescent="0.2">
      <c r="A67628">
        <v>50991176</v>
      </c>
      <c r="B67628" t="s">
        <v>15</v>
      </c>
      <c r="C67628">
        <v>674</v>
      </c>
      <c r="D67628" s="4">
        <v>68600</v>
      </c>
    </row>
    <row r="67629" spans="1:4" x14ac:dyDescent="0.2">
      <c r="A67629">
        <v>50991188</v>
      </c>
      <c r="B67629" t="s">
        <v>15</v>
      </c>
      <c r="C67629">
        <v>674</v>
      </c>
      <c r="D67629" s="4">
        <v>68600</v>
      </c>
    </row>
    <row r="67630" spans="1:4" x14ac:dyDescent="0.2">
      <c r="A67630">
        <v>50991197</v>
      </c>
      <c r="B67630" t="s">
        <v>15</v>
      </c>
      <c r="C67630">
        <v>674</v>
      </c>
      <c r="D67630" s="4">
        <v>68600</v>
      </c>
    </row>
    <row r="67631" spans="1:4" x14ac:dyDescent="0.2">
      <c r="A67631">
        <v>50991206</v>
      </c>
      <c r="B67631" t="s">
        <v>15</v>
      </c>
      <c r="C67631">
        <v>674</v>
      </c>
      <c r="D67631" s="4">
        <v>68600</v>
      </c>
    </row>
    <row r="67632" spans="1:4" x14ac:dyDescent="0.2">
      <c r="A67632">
        <v>50991211</v>
      </c>
      <c r="B67632" t="s">
        <v>8</v>
      </c>
      <c r="C67632">
        <v>19</v>
      </c>
      <c r="D67632" s="4">
        <v>460147</v>
      </c>
    </row>
    <row r="67633" spans="1:4" x14ac:dyDescent="0.2">
      <c r="A67633">
        <v>50991211</v>
      </c>
      <c r="B67633" t="s">
        <v>15</v>
      </c>
      <c r="C67633">
        <v>674</v>
      </c>
      <c r="D67633" s="4">
        <v>68600</v>
      </c>
    </row>
    <row r="67634" spans="1:4" x14ac:dyDescent="0.2">
      <c r="A67634">
        <v>50991215</v>
      </c>
      <c r="B67634" t="s">
        <v>15</v>
      </c>
      <c r="C67634">
        <v>674</v>
      </c>
      <c r="D67634" s="4">
        <v>68600</v>
      </c>
    </row>
    <row r="67635" spans="1:4" x14ac:dyDescent="0.2">
      <c r="A67635">
        <v>50991229</v>
      </c>
      <c r="B67635" t="s">
        <v>15</v>
      </c>
      <c r="C67635">
        <v>674</v>
      </c>
      <c r="D67635" s="4">
        <v>68600</v>
      </c>
    </row>
    <row r="67636" spans="1:4" x14ac:dyDescent="0.2">
      <c r="A67636">
        <v>50991236</v>
      </c>
      <c r="B67636" t="s">
        <v>15</v>
      </c>
      <c r="C67636">
        <v>674</v>
      </c>
      <c r="D67636" s="4">
        <v>68600</v>
      </c>
    </row>
    <row r="67637" spans="1:4" x14ac:dyDescent="0.2">
      <c r="A67637">
        <v>50991242</v>
      </c>
      <c r="B67637" t="s">
        <v>15</v>
      </c>
      <c r="C67637">
        <v>674</v>
      </c>
      <c r="D67637" s="4">
        <v>68600</v>
      </c>
    </row>
    <row r="67638" spans="1:4" x14ac:dyDescent="0.2">
      <c r="A67638">
        <v>50991247</v>
      </c>
      <c r="B67638" t="s">
        <v>15</v>
      </c>
      <c r="C67638">
        <v>674</v>
      </c>
      <c r="D67638" s="4">
        <v>68600</v>
      </c>
    </row>
    <row r="67639" spans="1:4" x14ac:dyDescent="0.2">
      <c r="A67639">
        <v>50991250</v>
      </c>
      <c r="B67639" t="s">
        <v>15</v>
      </c>
      <c r="C67639">
        <v>674</v>
      </c>
      <c r="D67639" s="4">
        <v>68600</v>
      </c>
    </row>
    <row r="67640" spans="1:4" x14ac:dyDescent="0.2">
      <c r="A67640">
        <v>50991255</v>
      </c>
      <c r="B67640" t="s">
        <v>15</v>
      </c>
      <c r="C67640">
        <v>674</v>
      </c>
      <c r="D67640" s="4">
        <v>68600</v>
      </c>
    </row>
    <row r="67641" spans="1:4" x14ac:dyDescent="0.2">
      <c r="A67641">
        <v>50991278</v>
      </c>
      <c r="B67641" t="s">
        <v>15</v>
      </c>
      <c r="C67641">
        <v>674</v>
      </c>
      <c r="D67641" s="4">
        <v>68600</v>
      </c>
    </row>
    <row r="67642" spans="1:4" x14ac:dyDescent="0.2">
      <c r="A67642">
        <v>50991307</v>
      </c>
      <c r="B67642" t="s">
        <v>15</v>
      </c>
      <c r="C67642">
        <v>674</v>
      </c>
      <c r="D67642" s="4">
        <v>68600</v>
      </c>
    </row>
    <row r="67643" spans="1:4" x14ac:dyDescent="0.2">
      <c r="A67643">
        <v>50991313</v>
      </c>
      <c r="B67643" t="s">
        <v>15</v>
      </c>
      <c r="C67643">
        <v>674</v>
      </c>
      <c r="D67643" s="4">
        <v>68600</v>
      </c>
    </row>
    <row r="67644" spans="1:4" x14ac:dyDescent="0.2">
      <c r="A67644">
        <v>50991316</v>
      </c>
      <c r="B67644" t="s">
        <v>15</v>
      </c>
      <c r="C67644">
        <v>674</v>
      </c>
      <c r="D67644" s="4">
        <v>68600</v>
      </c>
    </row>
    <row r="67645" spans="1:4" x14ac:dyDescent="0.2">
      <c r="A67645">
        <v>50991338</v>
      </c>
      <c r="B67645" t="s">
        <v>15</v>
      </c>
      <c r="C67645">
        <v>674</v>
      </c>
      <c r="D67645" s="4">
        <v>68600</v>
      </c>
    </row>
    <row r="67646" spans="1:4" x14ac:dyDescent="0.2">
      <c r="A67646">
        <v>50991348</v>
      </c>
      <c r="B67646" t="s">
        <v>15</v>
      </c>
      <c r="C67646">
        <v>674</v>
      </c>
      <c r="D67646" s="4">
        <v>68600</v>
      </c>
    </row>
    <row r="67647" spans="1:4" x14ac:dyDescent="0.2">
      <c r="A67647">
        <v>50991350</v>
      </c>
      <c r="B67647" t="s">
        <v>15</v>
      </c>
      <c r="C67647">
        <v>674</v>
      </c>
      <c r="D67647" s="4">
        <v>68600</v>
      </c>
    </row>
    <row r="67648" spans="1:4" x14ac:dyDescent="0.2">
      <c r="A67648">
        <v>50991359</v>
      </c>
      <c r="B67648" t="s">
        <v>15</v>
      </c>
      <c r="C67648">
        <v>674</v>
      </c>
      <c r="D67648" s="4">
        <v>68600</v>
      </c>
    </row>
    <row r="67649" spans="1:4" x14ac:dyDescent="0.2">
      <c r="A67649">
        <v>50991364</v>
      </c>
      <c r="B67649" t="s">
        <v>15</v>
      </c>
      <c r="C67649">
        <v>674</v>
      </c>
      <c r="D67649" s="4">
        <v>68600</v>
      </c>
    </row>
    <row r="67650" spans="1:4" x14ac:dyDescent="0.2">
      <c r="A67650">
        <v>50991373</v>
      </c>
      <c r="B67650" t="s">
        <v>15</v>
      </c>
      <c r="C67650">
        <v>674</v>
      </c>
      <c r="D67650" s="4">
        <v>68600</v>
      </c>
    </row>
    <row r="67651" spans="1:4" x14ac:dyDescent="0.2">
      <c r="A67651">
        <v>50991381</v>
      </c>
      <c r="B67651" t="s">
        <v>8</v>
      </c>
      <c r="C67651">
        <v>19</v>
      </c>
      <c r="D67651" s="4">
        <v>460147</v>
      </c>
    </row>
    <row r="67652" spans="1:4" x14ac:dyDescent="0.2">
      <c r="A67652">
        <v>50991381</v>
      </c>
      <c r="B67652" t="s">
        <v>13</v>
      </c>
      <c r="C67652">
        <v>30</v>
      </c>
      <c r="D67652" s="4">
        <v>979261</v>
      </c>
    </row>
    <row r="67653" spans="1:4" x14ac:dyDescent="0.2">
      <c r="A67653">
        <v>50991381</v>
      </c>
      <c r="B67653" t="s">
        <v>15</v>
      </c>
      <c r="C67653">
        <v>674</v>
      </c>
      <c r="D67653" s="4">
        <v>68600</v>
      </c>
    </row>
    <row r="67654" spans="1:4" x14ac:dyDescent="0.2">
      <c r="A67654">
        <v>50991402</v>
      </c>
      <c r="B67654" t="s">
        <v>15</v>
      </c>
      <c r="C67654">
        <v>674</v>
      </c>
      <c r="D67654" s="4">
        <v>68600</v>
      </c>
    </row>
    <row r="67655" spans="1:4" x14ac:dyDescent="0.2">
      <c r="A67655">
        <v>50991404</v>
      </c>
      <c r="B67655" t="s">
        <v>15</v>
      </c>
      <c r="C67655">
        <v>674</v>
      </c>
      <c r="D67655" s="4">
        <v>68600</v>
      </c>
    </row>
    <row r="67656" spans="1:4" x14ac:dyDescent="0.2">
      <c r="A67656">
        <v>50991415</v>
      </c>
      <c r="B67656" t="s">
        <v>15</v>
      </c>
      <c r="C67656">
        <v>674</v>
      </c>
      <c r="D67656" s="4">
        <v>68600</v>
      </c>
    </row>
    <row r="67657" spans="1:4" x14ac:dyDescent="0.2">
      <c r="A67657">
        <v>50991420</v>
      </c>
      <c r="B67657" t="s">
        <v>15</v>
      </c>
      <c r="C67657">
        <v>674</v>
      </c>
      <c r="D67657" s="4">
        <v>68600</v>
      </c>
    </row>
    <row r="67658" spans="1:4" x14ac:dyDescent="0.2">
      <c r="A67658">
        <v>50991424</v>
      </c>
      <c r="B67658" t="s">
        <v>15</v>
      </c>
      <c r="C67658">
        <v>674</v>
      </c>
      <c r="D67658" s="4">
        <v>68600</v>
      </c>
    </row>
    <row r="67659" spans="1:4" x14ac:dyDescent="0.2">
      <c r="A67659">
        <v>50991429</v>
      </c>
      <c r="B67659" t="s">
        <v>15</v>
      </c>
      <c r="C67659">
        <v>674</v>
      </c>
      <c r="D67659" s="4">
        <v>68600</v>
      </c>
    </row>
    <row r="67660" spans="1:4" x14ac:dyDescent="0.2">
      <c r="A67660">
        <v>50991433</v>
      </c>
      <c r="B67660" t="s">
        <v>15</v>
      </c>
      <c r="C67660">
        <v>674</v>
      </c>
      <c r="D67660" s="4">
        <v>68600</v>
      </c>
    </row>
    <row r="67661" spans="1:4" x14ac:dyDescent="0.2">
      <c r="A67661">
        <v>50991442</v>
      </c>
      <c r="B67661" t="s">
        <v>15</v>
      </c>
      <c r="C67661">
        <v>674</v>
      </c>
      <c r="D67661" s="4">
        <v>68600</v>
      </c>
    </row>
    <row r="67662" spans="1:4" x14ac:dyDescent="0.2">
      <c r="A67662">
        <v>50991445</v>
      </c>
      <c r="B67662" t="s">
        <v>15</v>
      </c>
      <c r="C67662">
        <v>674</v>
      </c>
      <c r="D67662" s="4">
        <v>68600</v>
      </c>
    </row>
    <row r="67663" spans="1:4" x14ac:dyDescent="0.2">
      <c r="A67663">
        <v>50991449</v>
      </c>
      <c r="B67663" t="s">
        <v>15</v>
      </c>
      <c r="C67663">
        <v>674</v>
      </c>
      <c r="D67663" s="4">
        <v>68600</v>
      </c>
    </row>
    <row r="67664" spans="1:4" x14ac:dyDescent="0.2">
      <c r="A67664">
        <v>50991461</v>
      </c>
      <c r="B67664" t="s">
        <v>15</v>
      </c>
      <c r="C67664">
        <v>674</v>
      </c>
      <c r="D67664" s="4">
        <v>68600</v>
      </c>
    </row>
    <row r="67665" spans="1:4" x14ac:dyDescent="0.2">
      <c r="A67665">
        <v>50991464</v>
      </c>
      <c r="B67665" t="s">
        <v>15</v>
      </c>
      <c r="C67665">
        <v>674</v>
      </c>
      <c r="D67665" s="4">
        <v>68600</v>
      </c>
    </row>
    <row r="67666" spans="1:4" x14ac:dyDescent="0.2">
      <c r="A67666">
        <v>50991472</v>
      </c>
      <c r="B67666" t="s">
        <v>15</v>
      </c>
      <c r="C67666">
        <v>674</v>
      </c>
      <c r="D67666" s="4">
        <v>68600</v>
      </c>
    </row>
    <row r="67667" spans="1:4" x14ac:dyDescent="0.2">
      <c r="A67667">
        <v>50991476</v>
      </c>
      <c r="B67667" t="s">
        <v>15</v>
      </c>
      <c r="C67667">
        <v>674</v>
      </c>
      <c r="D67667" s="4">
        <v>68600</v>
      </c>
    </row>
    <row r="67668" spans="1:4" x14ac:dyDescent="0.2">
      <c r="A67668">
        <v>50991478</v>
      </c>
      <c r="B67668" t="s">
        <v>15</v>
      </c>
      <c r="C67668">
        <v>674</v>
      </c>
      <c r="D67668" s="4">
        <v>68600</v>
      </c>
    </row>
    <row r="67669" spans="1:4" x14ac:dyDescent="0.2">
      <c r="A67669">
        <v>50991482</v>
      </c>
      <c r="B67669" t="s">
        <v>15</v>
      </c>
      <c r="C67669">
        <v>674</v>
      </c>
      <c r="D67669" s="4">
        <v>68600</v>
      </c>
    </row>
    <row r="67670" spans="1:4" x14ac:dyDescent="0.2">
      <c r="A67670">
        <v>50991488</v>
      </c>
      <c r="B67670" t="s">
        <v>15</v>
      </c>
      <c r="C67670">
        <v>674</v>
      </c>
      <c r="D67670" s="4">
        <v>68600</v>
      </c>
    </row>
    <row r="67671" spans="1:4" x14ac:dyDescent="0.2">
      <c r="A67671">
        <v>50991491</v>
      </c>
      <c r="B67671" t="s">
        <v>15</v>
      </c>
      <c r="C67671">
        <v>674</v>
      </c>
      <c r="D67671" s="4">
        <v>68600</v>
      </c>
    </row>
    <row r="67672" spans="1:4" x14ac:dyDescent="0.2">
      <c r="A67672">
        <v>50991497</v>
      </c>
      <c r="B67672" t="s">
        <v>15</v>
      </c>
      <c r="C67672">
        <v>674</v>
      </c>
      <c r="D67672" s="4">
        <v>68600</v>
      </c>
    </row>
    <row r="67673" spans="1:4" x14ac:dyDescent="0.2">
      <c r="A67673">
        <v>50991503</v>
      </c>
      <c r="B67673" t="s">
        <v>15</v>
      </c>
      <c r="C67673">
        <v>674</v>
      </c>
      <c r="D67673" s="4">
        <v>68600</v>
      </c>
    </row>
    <row r="67674" spans="1:4" x14ac:dyDescent="0.2">
      <c r="A67674">
        <v>50991571</v>
      </c>
      <c r="B67674" t="s">
        <v>15</v>
      </c>
      <c r="C67674">
        <v>674</v>
      </c>
      <c r="D67674" s="4">
        <v>68600</v>
      </c>
    </row>
    <row r="67675" spans="1:4" x14ac:dyDescent="0.2">
      <c r="A67675">
        <v>50991590</v>
      </c>
      <c r="B67675" t="s">
        <v>15</v>
      </c>
      <c r="C67675">
        <v>674</v>
      </c>
      <c r="D67675" s="4">
        <v>68600</v>
      </c>
    </row>
    <row r="67676" spans="1:4" x14ac:dyDescent="0.2">
      <c r="A67676">
        <v>50991635</v>
      </c>
      <c r="B67676" t="s">
        <v>15</v>
      </c>
      <c r="C67676">
        <v>674</v>
      </c>
      <c r="D67676" s="4">
        <v>68600</v>
      </c>
    </row>
    <row r="67677" spans="1:4" x14ac:dyDescent="0.2">
      <c r="A67677">
        <v>50991665</v>
      </c>
      <c r="B67677" t="s">
        <v>15</v>
      </c>
      <c r="C67677">
        <v>674</v>
      </c>
      <c r="D67677" s="4">
        <v>68600</v>
      </c>
    </row>
    <row r="67678" spans="1:4" x14ac:dyDescent="0.2">
      <c r="A67678">
        <v>50991667</v>
      </c>
      <c r="B67678" t="s">
        <v>15</v>
      </c>
      <c r="C67678">
        <v>674</v>
      </c>
      <c r="D67678" s="4">
        <v>68600</v>
      </c>
    </row>
    <row r="67679" spans="1:4" x14ac:dyDescent="0.2">
      <c r="A67679">
        <v>50991677</v>
      </c>
      <c r="B67679" t="s">
        <v>15</v>
      </c>
      <c r="C67679">
        <v>674</v>
      </c>
      <c r="D67679" s="4">
        <v>68600</v>
      </c>
    </row>
    <row r="67680" spans="1:4" x14ac:dyDescent="0.2">
      <c r="A67680">
        <v>50991686</v>
      </c>
      <c r="B67680" t="s">
        <v>15</v>
      </c>
      <c r="C67680">
        <v>674</v>
      </c>
      <c r="D67680" s="4">
        <v>68600</v>
      </c>
    </row>
    <row r="67681" spans="1:4" x14ac:dyDescent="0.2">
      <c r="A67681">
        <v>50991693</v>
      </c>
      <c r="B67681" t="s">
        <v>15</v>
      </c>
      <c r="C67681">
        <v>674</v>
      </c>
      <c r="D67681" s="4">
        <v>68600</v>
      </c>
    </row>
    <row r="67682" spans="1:4" x14ac:dyDescent="0.2">
      <c r="A67682">
        <v>50991718</v>
      </c>
      <c r="B67682" t="s">
        <v>15</v>
      </c>
      <c r="C67682">
        <v>674</v>
      </c>
      <c r="D67682" s="4">
        <v>68600</v>
      </c>
    </row>
    <row r="67683" spans="1:4" x14ac:dyDescent="0.2">
      <c r="A67683">
        <v>50991756</v>
      </c>
      <c r="B67683" t="s">
        <v>15</v>
      </c>
      <c r="C67683">
        <v>674</v>
      </c>
      <c r="D67683" s="4">
        <v>68600</v>
      </c>
    </row>
    <row r="67684" spans="1:4" x14ac:dyDescent="0.2">
      <c r="A67684">
        <v>50991764</v>
      </c>
      <c r="B67684" t="s">
        <v>15</v>
      </c>
      <c r="C67684">
        <v>674</v>
      </c>
      <c r="D67684" s="4">
        <v>68600</v>
      </c>
    </row>
    <row r="67685" spans="1:4" x14ac:dyDescent="0.2">
      <c r="A67685">
        <v>50991810</v>
      </c>
      <c r="B67685" t="s">
        <v>15</v>
      </c>
      <c r="C67685">
        <v>674</v>
      </c>
      <c r="D67685" s="4">
        <v>68600</v>
      </c>
    </row>
    <row r="67686" spans="1:4" x14ac:dyDescent="0.2">
      <c r="A67686">
        <v>50991837</v>
      </c>
      <c r="B67686" t="s">
        <v>15</v>
      </c>
      <c r="C67686">
        <v>674</v>
      </c>
      <c r="D67686" s="4">
        <v>68600</v>
      </c>
    </row>
    <row r="67687" spans="1:4" x14ac:dyDescent="0.2">
      <c r="A67687">
        <v>50991843</v>
      </c>
      <c r="B67687" t="s">
        <v>15</v>
      </c>
      <c r="C67687">
        <v>674</v>
      </c>
      <c r="D67687" s="4">
        <v>68600</v>
      </c>
    </row>
    <row r="67688" spans="1:4" x14ac:dyDescent="0.2">
      <c r="A67688">
        <v>50991868</v>
      </c>
      <c r="B67688" t="s">
        <v>15</v>
      </c>
      <c r="C67688">
        <v>674</v>
      </c>
      <c r="D67688" s="4">
        <v>68600</v>
      </c>
    </row>
    <row r="67689" spans="1:4" x14ac:dyDescent="0.2">
      <c r="A67689">
        <v>50991879</v>
      </c>
      <c r="B67689" t="s">
        <v>15</v>
      </c>
      <c r="C67689">
        <v>674</v>
      </c>
      <c r="D67689" s="4">
        <v>68600</v>
      </c>
    </row>
    <row r="67690" spans="1:4" x14ac:dyDescent="0.2">
      <c r="A67690">
        <v>50991887</v>
      </c>
      <c r="B67690" t="s">
        <v>15</v>
      </c>
      <c r="C67690">
        <v>674</v>
      </c>
      <c r="D67690" s="4">
        <v>68600</v>
      </c>
    </row>
    <row r="67691" spans="1:4" x14ac:dyDescent="0.2">
      <c r="A67691">
        <v>50991892</v>
      </c>
      <c r="B67691" t="s">
        <v>15</v>
      </c>
      <c r="C67691">
        <v>674</v>
      </c>
      <c r="D67691" s="4">
        <v>68600</v>
      </c>
    </row>
    <row r="67692" spans="1:4" x14ac:dyDescent="0.2">
      <c r="A67692">
        <v>50991895</v>
      </c>
      <c r="B67692" t="s">
        <v>15</v>
      </c>
      <c r="C67692">
        <v>674</v>
      </c>
      <c r="D67692" s="4">
        <v>68600</v>
      </c>
    </row>
    <row r="67693" spans="1:4" x14ac:dyDescent="0.2">
      <c r="A67693">
        <v>50991901</v>
      </c>
      <c r="B67693" t="s">
        <v>15</v>
      </c>
      <c r="C67693">
        <v>674</v>
      </c>
      <c r="D67693" s="4">
        <v>68600</v>
      </c>
    </row>
    <row r="67694" spans="1:4" x14ac:dyDescent="0.2">
      <c r="A67694">
        <v>50991907</v>
      </c>
      <c r="B67694" t="s">
        <v>15</v>
      </c>
      <c r="C67694">
        <v>674</v>
      </c>
      <c r="D67694" s="4">
        <v>68600</v>
      </c>
    </row>
    <row r="67695" spans="1:4" x14ac:dyDescent="0.2">
      <c r="A67695">
        <v>50991915</v>
      </c>
      <c r="B67695" t="s">
        <v>15</v>
      </c>
      <c r="C67695">
        <v>674</v>
      </c>
      <c r="D67695" s="4">
        <v>68600</v>
      </c>
    </row>
    <row r="67696" spans="1:4" x14ac:dyDescent="0.2">
      <c r="A67696">
        <v>50991920</v>
      </c>
      <c r="B67696" t="s">
        <v>15</v>
      </c>
      <c r="C67696">
        <v>674</v>
      </c>
      <c r="D67696" s="4">
        <v>68600</v>
      </c>
    </row>
    <row r="67697" spans="1:4" x14ac:dyDescent="0.2">
      <c r="A67697">
        <v>50991923</v>
      </c>
      <c r="B67697" t="s">
        <v>15</v>
      </c>
      <c r="C67697">
        <v>674</v>
      </c>
      <c r="D67697" s="4">
        <v>68600</v>
      </c>
    </row>
    <row r="67698" spans="1:4" x14ac:dyDescent="0.2">
      <c r="A67698">
        <v>50991926</v>
      </c>
      <c r="B67698" t="s">
        <v>15</v>
      </c>
      <c r="C67698">
        <v>674</v>
      </c>
      <c r="D67698" s="4">
        <v>68600</v>
      </c>
    </row>
    <row r="67699" spans="1:4" x14ac:dyDescent="0.2">
      <c r="A67699">
        <v>50991930</v>
      </c>
      <c r="B67699" t="s">
        <v>15</v>
      </c>
      <c r="C67699">
        <v>674</v>
      </c>
      <c r="D67699" s="4">
        <v>68600</v>
      </c>
    </row>
    <row r="67700" spans="1:4" x14ac:dyDescent="0.2">
      <c r="A67700">
        <v>50991933</v>
      </c>
      <c r="B67700" t="s">
        <v>15</v>
      </c>
      <c r="C67700">
        <v>674</v>
      </c>
      <c r="D67700" s="4">
        <v>68600</v>
      </c>
    </row>
    <row r="67701" spans="1:4" x14ac:dyDescent="0.2">
      <c r="A67701">
        <v>50991938</v>
      </c>
      <c r="B67701" t="s">
        <v>15</v>
      </c>
      <c r="C67701">
        <v>674</v>
      </c>
      <c r="D67701" s="4">
        <v>68600</v>
      </c>
    </row>
    <row r="67702" spans="1:4" x14ac:dyDescent="0.2">
      <c r="A67702">
        <v>50991940</v>
      </c>
      <c r="B67702" t="s">
        <v>15</v>
      </c>
      <c r="C67702">
        <v>674</v>
      </c>
      <c r="D67702" s="4">
        <v>68600</v>
      </c>
    </row>
    <row r="67703" spans="1:4" x14ac:dyDescent="0.2">
      <c r="A67703">
        <v>50991988</v>
      </c>
      <c r="B67703" t="s">
        <v>15</v>
      </c>
      <c r="C67703">
        <v>674</v>
      </c>
      <c r="D67703" s="4">
        <v>68600</v>
      </c>
    </row>
    <row r="67704" spans="1:4" x14ac:dyDescent="0.2">
      <c r="A67704">
        <v>50991994</v>
      </c>
      <c r="B67704" t="s">
        <v>15</v>
      </c>
      <c r="C67704">
        <v>674</v>
      </c>
      <c r="D67704" s="4">
        <v>68600</v>
      </c>
    </row>
    <row r="67705" spans="1:4" x14ac:dyDescent="0.2">
      <c r="A67705">
        <v>50992019</v>
      </c>
      <c r="B67705" t="s">
        <v>15</v>
      </c>
      <c r="C67705">
        <v>674</v>
      </c>
      <c r="D67705" s="4">
        <v>68600</v>
      </c>
    </row>
    <row r="67706" spans="1:4" x14ac:dyDescent="0.2">
      <c r="A67706">
        <v>50992024</v>
      </c>
      <c r="B67706" t="s">
        <v>15</v>
      </c>
      <c r="C67706">
        <v>674</v>
      </c>
      <c r="D67706" s="4">
        <v>68600</v>
      </c>
    </row>
    <row r="67707" spans="1:4" x14ac:dyDescent="0.2">
      <c r="A67707">
        <v>50992027</v>
      </c>
      <c r="B67707" t="s">
        <v>15</v>
      </c>
      <c r="C67707">
        <v>674</v>
      </c>
      <c r="D67707" s="4">
        <v>68600</v>
      </c>
    </row>
    <row r="67708" spans="1:4" x14ac:dyDescent="0.2">
      <c r="A67708">
        <v>50992052</v>
      </c>
      <c r="B67708" t="s">
        <v>15</v>
      </c>
      <c r="C67708">
        <v>674</v>
      </c>
      <c r="D67708" s="4">
        <v>68600</v>
      </c>
    </row>
    <row r="67709" spans="1:4" x14ac:dyDescent="0.2">
      <c r="A67709">
        <v>50992073</v>
      </c>
      <c r="B67709" t="s">
        <v>15</v>
      </c>
      <c r="C67709">
        <v>674</v>
      </c>
      <c r="D67709" s="4">
        <v>68600</v>
      </c>
    </row>
    <row r="67710" spans="1:4" x14ac:dyDescent="0.2">
      <c r="A67710">
        <v>50992076</v>
      </c>
      <c r="B67710" t="s">
        <v>15</v>
      </c>
      <c r="C67710">
        <v>674</v>
      </c>
      <c r="D67710" s="4">
        <v>68600</v>
      </c>
    </row>
    <row r="67711" spans="1:4" x14ac:dyDescent="0.2">
      <c r="A67711">
        <v>50992079</v>
      </c>
      <c r="B67711" t="s">
        <v>15</v>
      </c>
      <c r="C67711">
        <v>674</v>
      </c>
      <c r="D67711" s="4">
        <v>68600</v>
      </c>
    </row>
    <row r="67712" spans="1:4" x14ac:dyDescent="0.2">
      <c r="A67712">
        <v>50992088</v>
      </c>
      <c r="B67712" t="s">
        <v>15</v>
      </c>
      <c r="C67712">
        <v>674</v>
      </c>
      <c r="D67712" s="4">
        <v>68600</v>
      </c>
    </row>
    <row r="67713" spans="1:4" x14ac:dyDescent="0.2">
      <c r="A67713">
        <v>50992097</v>
      </c>
      <c r="B67713" t="s">
        <v>15</v>
      </c>
      <c r="C67713">
        <v>674</v>
      </c>
      <c r="D67713" s="4">
        <v>68600</v>
      </c>
    </row>
    <row r="67714" spans="1:4" x14ac:dyDescent="0.2">
      <c r="A67714">
        <v>50992132</v>
      </c>
      <c r="B67714" t="s">
        <v>15</v>
      </c>
      <c r="C67714">
        <v>674</v>
      </c>
      <c r="D67714" s="4">
        <v>68600</v>
      </c>
    </row>
    <row r="67715" spans="1:4" x14ac:dyDescent="0.2">
      <c r="A67715">
        <v>50992144</v>
      </c>
      <c r="B67715" t="s">
        <v>15</v>
      </c>
      <c r="C67715">
        <v>674</v>
      </c>
      <c r="D67715" s="4">
        <v>68600</v>
      </c>
    </row>
    <row r="67716" spans="1:4" x14ac:dyDescent="0.2">
      <c r="A67716">
        <v>50992173</v>
      </c>
      <c r="B67716" t="s">
        <v>15</v>
      </c>
      <c r="C67716">
        <v>674</v>
      </c>
      <c r="D67716" s="4">
        <v>68600</v>
      </c>
    </row>
    <row r="67717" spans="1:4" x14ac:dyDescent="0.2">
      <c r="A67717">
        <v>50992190</v>
      </c>
      <c r="B67717" t="s">
        <v>15</v>
      </c>
      <c r="C67717">
        <v>674</v>
      </c>
      <c r="D67717" s="4">
        <v>68600</v>
      </c>
    </row>
    <row r="67718" spans="1:4" x14ac:dyDescent="0.2">
      <c r="A67718">
        <v>50992194</v>
      </c>
      <c r="B67718" t="s">
        <v>15</v>
      </c>
      <c r="C67718">
        <v>674</v>
      </c>
      <c r="D67718" s="4">
        <v>68600</v>
      </c>
    </row>
    <row r="67719" spans="1:4" x14ac:dyDescent="0.2">
      <c r="A67719">
        <v>50992225</v>
      </c>
      <c r="B67719" t="s">
        <v>15</v>
      </c>
      <c r="C67719">
        <v>674</v>
      </c>
      <c r="D67719" s="4">
        <v>68600</v>
      </c>
    </row>
    <row r="67720" spans="1:4" x14ac:dyDescent="0.2">
      <c r="A67720">
        <v>50992227</v>
      </c>
      <c r="B67720" t="s">
        <v>15</v>
      </c>
      <c r="C67720">
        <v>674</v>
      </c>
      <c r="D67720" s="4">
        <v>68600</v>
      </c>
    </row>
    <row r="67721" spans="1:4" x14ac:dyDescent="0.2">
      <c r="A67721">
        <v>50992234</v>
      </c>
      <c r="B67721" t="s">
        <v>15</v>
      </c>
      <c r="C67721">
        <v>674</v>
      </c>
      <c r="D67721" s="4">
        <v>68600</v>
      </c>
    </row>
    <row r="67722" spans="1:4" x14ac:dyDescent="0.2">
      <c r="A67722">
        <v>50992236</v>
      </c>
      <c r="B67722" t="s">
        <v>15</v>
      </c>
      <c r="C67722">
        <v>674</v>
      </c>
      <c r="D67722" s="4">
        <v>68600</v>
      </c>
    </row>
    <row r="67723" spans="1:4" x14ac:dyDescent="0.2">
      <c r="A67723">
        <v>50992242</v>
      </c>
      <c r="B67723" t="s">
        <v>15</v>
      </c>
      <c r="C67723">
        <v>674</v>
      </c>
      <c r="D67723" s="4">
        <v>68600</v>
      </c>
    </row>
    <row r="67724" spans="1:4" x14ac:dyDescent="0.2">
      <c r="A67724">
        <v>50992313</v>
      </c>
      <c r="B67724" t="s">
        <v>15</v>
      </c>
      <c r="C67724">
        <v>674</v>
      </c>
      <c r="D67724" s="4">
        <v>68600</v>
      </c>
    </row>
    <row r="67725" spans="1:4" x14ac:dyDescent="0.2">
      <c r="A67725">
        <v>50992319</v>
      </c>
      <c r="B67725" t="s">
        <v>15</v>
      </c>
      <c r="C67725">
        <v>674</v>
      </c>
      <c r="D67725" s="4">
        <v>68600</v>
      </c>
    </row>
    <row r="67726" spans="1:4" x14ac:dyDescent="0.2">
      <c r="A67726">
        <v>50992324</v>
      </c>
      <c r="B67726" t="s">
        <v>15</v>
      </c>
      <c r="C67726">
        <v>674</v>
      </c>
      <c r="D67726" s="4">
        <v>68600</v>
      </c>
    </row>
    <row r="67727" spans="1:4" x14ac:dyDescent="0.2">
      <c r="A67727">
        <v>50992365</v>
      </c>
      <c r="B67727" t="s">
        <v>15</v>
      </c>
      <c r="C67727">
        <v>674</v>
      </c>
      <c r="D67727" s="4">
        <v>68600</v>
      </c>
    </row>
    <row r="67728" spans="1:4" x14ac:dyDescent="0.2">
      <c r="A67728">
        <v>50992367</v>
      </c>
      <c r="B67728" t="s">
        <v>15</v>
      </c>
      <c r="C67728">
        <v>674</v>
      </c>
      <c r="D67728" s="4">
        <v>68600</v>
      </c>
    </row>
    <row r="67729" spans="1:4" x14ac:dyDescent="0.2">
      <c r="A67729">
        <v>50992375</v>
      </c>
      <c r="B67729" t="s">
        <v>15</v>
      </c>
      <c r="C67729">
        <v>674</v>
      </c>
      <c r="D67729" s="4">
        <v>68600</v>
      </c>
    </row>
    <row r="67730" spans="1:4" x14ac:dyDescent="0.2">
      <c r="A67730">
        <v>50992380</v>
      </c>
      <c r="B67730" t="s">
        <v>15</v>
      </c>
      <c r="C67730">
        <v>674</v>
      </c>
      <c r="D67730" s="4">
        <v>68600</v>
      </c>
    </row>
    <row r="67731" spans="1:4" x14ac:dyDescent="0.2">
      <c r="A67731">
        <v>50992391</v>
      </c>
      <c r="B67731" t="s">
        <v>15</v>
      </c>
      <c r="C67731">
        <v>674</v>
      </c>
      <c r="D67731" s="4">
        <v>68600</v>
      </c>
    </row>
    <row r="67732" spans="1:4" x14ac:dyDescent="0.2">
      <c r="A67732">
        <v>50992399</v>
      </c>
      <c r="B67732" t="s">
        <v>15</v>
      </c>
      <c r="C67732">
        <v>674</v>
      </c>
      <c r="D67732" s="4">
        <v>68600</v>
      </c>
    </row>
    <row r="67733" spans="1:4" x14ac:dyDescent="0.2">
      <c r="A67733">
        <v>50992406</v>
      </c>
      <c r="B67733" t="s">
        <v>15</v>
      </c>
      <c r="C67733">
        <v>674</v>
      </c>
      <c r="D67733" s="4">
        <v>68600</v>
      </c>
    </row>
    <row r="67734" spans="1:4" x14ac:dyDescent="0.2">
      <c r="A67734">
        <v>50992409</v>
      </c>
      <c r="B67734" t="s">
        <v>15</v>
      </c>
      <c r="C67734">
        <v>674</v>
      </c>
      <c r="D67734" s="4">
        <v>68600</v>
      </c>
    </row>
    <row r="67735" spans="1:4" x14ac:dyDescent="0.2">
      <c r="A67735">
        <v>50992413</v>
      </c>
      <c r="B67735" t="s">
        <v>15</v>
      </c>
      <c r="C67735">
        <v>674</v>
      </c>
      <c r="D67735" s="4">
        <v>68600</v>
      </c>
    </row>
    <row r="67736" spans="1:4" x14ac:dyDescent="0.2">
      <c r="A67736">
        <v>50992417</v>
      </c>
      <c r="B67736" t="s">
        <v>15</v>
      </c>
      <c r="C67736">
        <v>674</v>
      </c>
      <c r="D67736" s="4">
        <v>68600</v>
      </c>
    </row>
    <row r="67737" spans="1:4" x14ac:dyDescent="0.2">
      <c r="A67737">
        <v>50992421</v>
      </c>
      <c r="B67737" t="s">
        <v>15</v>
      </c>
      <c r="C67737">
        <v>674</v>
      </c>
      <c r="D67737" s="4">
        <v>68600</v>
      </c>
    </row>
    <row r="67738" spans="1:4" x14ac:dyDescent="0.2">
      <c r="A67738">
        <v>50992434</v>
      </c>
      <c r="B67738" t="s">
        <v>15</v>
      </c>
      <c r="C67738">
        <v>674</v>
      </c>
      <c r="D67738" s="4">
        <v>68600</v>
      </c>
    </row>
    <row r="67739" spans="1:4" x14ac:dyDescent="0.2">
      <c r="A67739">
        <v>50992464</v>
      </c>
      <c r="B67739" t="s">
        <v>15</v>
      </c>
      <c r="C67739">
        <v>674</v>
      </c>
      <c r="D67739" s="4">
        <v>68600</v>
      </c>
    </row>
    <row r="67740" spans="1:4" x14ac:dyDescent="0.2">
      <c r="A67740">
        <v>50992480</v>
      </c>
      <c r="B67740" t="s">
        <v>15</v>
      </c>
      <c r="C67740">
        <v>674</v>
      </c>
      <c r="D67740" s="4">
        <v>68600</v>
      </c>
    </row>
    <row r="67741" spans="1:4" x14ac:dyDescent="0.2">
      <c r="A67741">
        <v>50992491</v>
      </c>
      <c r="B67741" t="s">
        <v>15</v>
      </c>
      <c r="C67741">
        <v>674</v>
      </c>
      <c r="D67741" s="4">
        <v>68600</v>
      </c>
    </row>
    <row r="67742" spans="1:4" x14ac:dyDescent="0.2">
      <c r="A67742">
        <v>50992497</v>
      </c>
      <c r="B67742" t="s">
        <v>15</v>
      </c>
      <c r="C67742">
        <v>674</v>
      </c>
      <c r="D67742" s="4">
        <v>68600</v>
      </c>
    </row>
    <row r="67743" spans="1:4" x14ac:dyDescent="0.2">
      <c r="A67743">
        <v>50992500</v>
      </c>
      <c r="B67743" t="s">
        <v>15</v>
      </c>
      <c r="C67743">
        <v>674</v>
      </c>
      <c r="D67743" s="4">
        <v>68600</v>
      </c>
    </row>
    <row r="67744" spans="1:4" x14ac:dyDescent="0.2">
      <c r="A67744">
        <v>50992505</v>
      </c>
      <c r="B67744" t="s">
        <v>15</v>
      </c>
      <c r="C67744">
        <v>674</v>
      </c>
      <c r="D67744" s="4">
        <v>68600</v>
      </c>
    </row>
    <row r="67745" spans="1:4" x14ac:dyDescent="0.2">
      <c r="A67745">
        <v>50992508</v>
      </c>
      <c r="B67745" t="s">
        <v>15</v>
      </c>
      <c r="C67745">
        <v>674</v>
      </c>
      <c r="D67745" s="4">
        <v>68600</v>
      </c>
    </row>
    <row r="67746" spans="1:4" x14ac:dyDescent="0.2">
      <c r="A67746">
        <v>50992512</v>
      </c>
      <c r="B67746" t="s">
        <v>15</v>
      </c>
      <c r="C67746">
        <v>674</v>
      </c>
      <c r="D67746" s="4">
        <v>68600</v>
      </c>
    </row>
    <row r="67747" spans="1:4" x14ac:dyDescent="0.2">
      <c r="A67747">
        <v>50992550</v>
      </c>
      <c r="B67747" t="s">
        <v>15</v>
      </c>
      <c r="C67747">
        <v>674</v>
      </c>
      <c r="D67747" s="4">
        <v>68600</v>
      </c>
    </row>
    <row r="67748" spans="1:4" x14ac:dyDescent="0.2">
      <c r="A67748">
        <v>50992561</v>
      </c>
      <c r="B67748" t="s">
        <v>15</v>
      </c>
      <c r="C67748">
        <v>674</v>
      </c>
      <c r="D67748" s="4">
        <v>68600</v>
      </c>
    </row>
    <row r="67749" spans="1:4" x14ac:dyDescent="0.2">
      <c r="A67749">
        <v>50992569</v>
      </c>
      <c r="B67749" t="s">
        <v>15</v>
      </c>
      <c r="C67749">
        <v>674</v>
      </c>
      <c r="D67749" s="4">
        <v>68600</v>
      </c>
    </row>
    <row r="67750" spans="1:4" x14ac:dyDescent="0.2">
      <c r="A67750">
        <v>50992571</v>
      </c>
      <c r="B67750" t="s">
        <v>15</v>
      </c>
      <c r="C67750">
        <v>674</v>
      </c>
      <c r="D67750" s="4">
        <v>68600</v>
      </c>
    </row>
    <row r="67751" spans="1:4" x14ac:dyDescent="0.2">
      <c r="A67751">
        <v>50992585</v>
      </c>
      <c r="B67751" t="s">
        <v>15</v>
      </c>
      <c r="C67751">
        <v>674</v>
      </c>
      <c r="D67751" s="4">
        <v>68600</v>
      </c>
    </row>
    <row r="67752" spans="1:4" x14ac:dyDescent="0.2">
      <c r="A67752">
        <v>50992593</v>
      </c>
      <c r="B67752" t="s">
        <v>15</v>
      </c>
      <c r="C67752">
        <v>674</v>
      </c>
      <c r="D67752" s="4">
        <v>68600</v>
      </c>
    </row>
    <row r="67753" spans="1:4" x14ac:dyDescent="0.2">
      <c r="A67753">
        <v>50992603</v>
      </c>
      <c r="B67753" t="s">
        <v>15</v>
      </c>
      <c r="C67753">
        <v>674</v>
      </c>
      <c r="D67753" s="4">
        <v>68600</v>
      </c>
    </row>
    <row r="67754" spans="1:4" x14ac:dyDescent="0.2">
      <c r="A67754">
        <v>50992612</v>
      </c>
      <c r="B67754" t="s">
        <v>15</v>
      </c>
      <c r="C67754">
        <v>674</v>
      </c>
      <c r="D67754" s="4">
        <v>68600</v>
      </c>
    </row>
    <row r="67755" spans="1:4" x14ac:dyDescent="0.2">
      <c r="A67755">
        <v>50992636</v>
      </c>
      <c r="B67755" t="s">
        <v>15</v>
      </c>
      <c r="C67755">
        <v>674</v>
      </c>
      <c r="D67755" s="4">
        <v>68600</v>
      </c>
    </row>
    <row r="67756" spans="1:4" x14ac:dyDescent="0.2">
      <c r="A67756">
        <v>50992650</v>
      </c>
      <c r="B67756" t="s">
        <v>15</v>
      </c>
      <c r="C67756">
        <v>674</v>
      </c>
      <c r="D67756" s="4">
        <v>68600</v>
      </c>
    </row>
    <row r="67757" spans="1:4" x14ac:dyDescent="0.2">
      <c r="A67757">
        <v>50992682</v>
      </c>
      <c r="B67757" t="s">
        <v>15</v>
      </c>
      <c r="C67757">
        <v>674</v>
      </c>
      <c r="D67757" s="4">
        <v>68600</v>
      </c>
    </row>
    <row r="67758" spans="1:4" x14ac:dyDescent="0.2">
      <c r="A67758">
        <v>50992695</v>
      </c>
      <c r="B67758" t="s">
        <v>15</v>
      </c>
      <c r="C67758">
        <v>674</v>
      </c>
      <c r="D67758" s="4">
        <v>68600</v>
      </c>
    </row>
    <row r="67759" spans="1:4" x14ac:dyDescent="0.2">
      <c r="A67759">
        <v>50992713</v>
      </c>
      <c r="B67759" t="s">
        <v>15</v>
      </c>
      <c r="C67759">
        <v>674</v>
      </c>
      <c r="D67759" s="4">
        <v>68600</v>
      </c>
    </row>
    <row r="67760" spans="1:4" x14ac:dyDescent="0.2">
      <c r="A67760">
        <v>50992719</v>
      </c>
      <c r="B67760" t="s">
        <v>15</v>
      </c>
      <c r="C67760">
        <v>674</v>
      </c>
      <c r="D67760" s="4">
        <v>68600</v>
      </c>
    </row>
    <row r="67761" spans="1:4" x14ac:dyDescent="0.2">
      <c r="A67761">
        <v>50992750</v>
      </c>
      <c r="B67761" t="s">
        <v>15</v>
      </c>
      <c r="C67761">
        <v>674</v>
      </c>
      <c r="D67761" s="4">
        <v>68600</v>
      </c>
    </row>
    <row r="67762" spans="1:4" x14ac:dyDescent="0.2">
      <c r="A67762">
        <v>50992762</v>
      </c>
      <c r="B67762" t="s">
        <v>15</v>
      </c>
      <c r="C67762">
        <v>674</v>
      </c>
      <c r="D67762" s="4">
        <v>68600</v>
      </c>
    </row>
    <row r="67763" spans="1:4" x14ac:dyDescent="0.2">
      <c r="A67763">
        <v>50992769</v>
      </c>
      <c r="B67763" t="s">
        <v>15</v>
      </c>
      <c r="C67763">
        <v>674</v>
      </c>
      <c r="D67763" s="4">
        <v>68600</v>
      </c>
    </row>
    <row r="67764" spans="1:4" x14ac:dyDescent="0.2">
      <c r="A67764">
        <v>50992789</v>
      </c>
      <c r="B67764" t="s">
        <v>15</v>
      </c>
      <c r="C67764">
        <v>674</v>
      </c>
      <c r="D67764" s="4">
        <v>68600</v>
      </c>
    </row>
    <row r="67765" spans="1:4" x14ac:dyDescent="0.2">
      <c r="A67765">
        <v>50992791</v>
      </c>
      <c r="B67765" t="s">
        <v>15</v>
      </c>
      <c r="C67765">
        <v>674</v>
      </c>
      <c r="D67765" s="4">
        <v>68600</v>
      </c>
    </row>
    <row r="67766" spans="1:4" x14ac:dyDescent="0.2">
      <c r="A67766">
        <v>50992793</v>
      </c>
      <c r="B67766" t="s">
        <v>15</v>
      </c>
      <c r="C67766">
        <v>674</v>
      </c>
      <c r="D67766" s="4">
        <v>68600</v>
      </c>
    </row>
    <row r="67767" spans="1:4" x14ac:dyDescent="0.2">
      <c r="A67767">
        <v>50992805</v>
      </c>
      <c r="B67767" t="s">
        <v>15</v>
      </c>
      <c r="C67767">
        <v>674</v>
      </c>
      <c r="D67767" s="4">
        <v>68600</v>
      </c>
    </row>
    <row r="67768" spans="1:4" x14ac:dyDescent="0.2">
      <c r="A67768">
        <v>50992816</v>
      </c>
      <c r="B67768" t="s">
        <v>15</v>
      </c>
      <c r="C67768">
        <v>674</v>
      </c>
      <c r="D67768" s="4">
        <v>68600</v>
      </c>
    </row>
    <row r="67769" spans="1:4" x14ac:dyDescent="0.2">
      <c r="A67769">
        <v>50992829</v>
      </c>
      <c r="B67769" t="s">
        <v>15</v>
      </c>
      <c r="C67769">
        <v>674</v>
      </c>
      <c r="D67769" s="4">
        <v>68600</v>
      </c>
    </row>
    <row r="67770" spans="1:4" x14ac:dyDescent="0.2">
      <c r="A67770">
        <v>50992842</v>
      </c>
      <c r="B67770" t="s">
        <v>15</v>
      </c>
      <c r="C67770">
        <v>674</v>
      </c>
      <c r="D67770" s="4">
        <v>68600</v>
      </c>
    </row>
    <row r="67771" spans="1:4" x14ac:dyDescent="0.2">
      <c r="A67771">
        <v>50992856</v>
      </c>
      <c r="B67771" t="s">
        <v>15</v>
      </c>
      <c r="C67771">
        <v>674</v>
      </c>
      <c r="D67771" s="4">
        <v>68600</v>
      </c>
    </row>
    <row r="67772" spans="1:4" x14ac:dyDescent="0.2">
      <c r="A67772">
        <v>50992858</v>
      </c>
      <c r="B67772" t="s">
        <v>15</v>
      </c>
      <c r="C67772">
        <v>674</v>
      </c>
      <c r="D67772" s="4">
        <v>68600</v>
      </c>
    </row>
    <row r="67773" spans="1:4" x14ac:dyDescent="0.2">
      <c r="A67773">
        <v>50992864</v>
      </c>
      <c r="B67773" t="s">
        <v>15</v>
      </c>
      <c r="C67773">
        <v>674</v>
      </c>
      <c r="D67773" s="4">
        <v>68600</v>
      </c>
    </row>
    <row r="67774" spans="1:4" x14ac:dyDescent="0.2">
      <c r="A67774">
        <v>50992895</v>
      </c>
      <c r="B67774" t="s">
        <v>15</v>
      </c>
      <c r="C67774">
        <v>674</v>
      </c>
      <c r="D67774" s="4">
        <v>68600</v>
      </c>
    </row>
    <row r="67775" spans="1:4" x14ac:dyDescent="0.2">
      <c r="A67775">
        <v>50992907</v>
      </c>
      <c r="B67775" t="s">
        <v>15</v>
      </c>
      <c r="C67775">
        <v>674</v>
      </c>
      <c r="D67775" s="4">
        <v>68600</v>
      </c>
    </row>
    <row r="67776" spans="1:4" x14ac:dyDescent="0.2">
      <c r="A67776">
        <v>50992933</v>
      </c>
      <c r="B67776" t="s">
        <v>15</v>
      </c>
      <c r="C67776">
        <v>674</v>
      </c>
      <c r="D67776" s="4">
        <v>68600</v>
      </c>
    </row>
    <row r="67777" spans="1:4" x14ac:dyDescent="0.2">
      <c r="A67777">
        <v>50992942</v>
      </c>
      <c r="B67777" t="s">
        <v>15</v>
      </c>
      <c r="C67777">
        <v>674</v>
      </c>
      <c r="D67777" s="4">
        <v>68600</v>
      </c>
    </row>
    <row r="67778" spans="1:4" x14ac:dyDescent="0.2">
      <c r="A67778">
        <v>50992953</v>
      </c>
      <c r="B67778" t="s">
        <v>15</v>
      </c>
      <c r="C67778">
        <v>674</v>
      </c>
      <c r="D67778" s="4">
        <v>68600</v>
      </c>
    </row>
    <row r="67779" spans="1:4" x14ac:dyDescent="0.2">
      <c r="A67779">
        <v>50992955</v>
      </c>
      <c r="B67779" t="s">
        <v>15</v>
      </c>
      <c r="C67779">
        <v>674</v>
      </c>
      <c r="D67779" s="4">
        <v>68600</v>
      </c>
    </row>
    <row r="67780" spans="1:4" x14ac:dyDescent="0.2">
      <c r="A67780">
        <v>50992966</v>
      </c>
      <c r="B67780" t="s">
        <v>15</v>
      </c>
      <c r="C67780">
        <v>674</v>
      </c>
      <c r="D67780" s="4">
        <v>68600</v>
      </c>
    </row>
    <row r="67781" spans="1:4" x14ac:dyDescent="0.2">
      <c r="A67781">
        <v>50992969</v>
      </c>
      <c r="B67781" t="s">
        <v>15</v>
      </c>
      <c r="C67781">
        <v>674</v>
      </c>
      <c r="D67781" s="4">
        <v>68600</v>
      </c>
    </row>
    <row r="67782" spans="1:4" x14ac:dyDescent="0.2">
      <c r="A67782">
        <v>50992981</v>
      </c>
      <c r="B67782" t="s">
        <v>15</v>
      </c>
      <c r="C67782">
        <v>674</v>
      </c>
      <c r="D67782" s="4">
        <v>68600</v>
      </c>
    </row>
    <row r="67783" spans="1:4" x14ac:dyDescent="0.2">
      <c r="A67783">
        <v>50992993</v>
      </c>
      <c r="B67783" t="s">
        <v>15</v>
      </c>
      <c r="C67783">
        <v>674</v>
      </c>
      <c r="D67783" s="4">
        <v>68600</v>
      </c>
    </row>
    <row r="67784" spans="1:4" x14ac:dyDescent="0.2">
      <c r="A67784">
        <v>50993011</v>
      </c>
      <c r="B67784" t="s">
        <v>15</v>
      </c>
      <c r="C67784">
        <v>674</v>
      </c>
      <c r="D67784" s="4">
        <v>68600</v>
      </c>
    </row>
    <row r="67785" spans="1:4" x14ac:dyDescent="0.2">
      <c r="A67785">
        <v>50993075</v>
      </c>
      <c r="B67785" t="s">
        <v>15</v>
      </c>
      <c r="C67785">
        <v>674</v>
      </c>
      <c r="D67785" s="4">
        <v>68600</v>
      </c>
    </row>
    <row r="67786" spans="1:4" x14ac:dyDescent="0.2">
      <c r="A67786">
        <v>50993091</v>
      </c>
      <c r="B67786" t="s">
        <v>15</v>
      </c>
      <c r="C67786">
        <v>674</v>
      </c>
      <c r="D67786" s="4">
        <v>68600</v>
      </c>
    </row>
    <row r="67787" spans="1:4" x14ac:dyDescent="0.2">
      <c r="A67787">
        <v>50993109</v>
      </c>
      <c r="B67787" t="s">
        <v>15</v>
      </c>
      <c r="C67787">
        <v>674</v>
      </c>
      <c r="D67787" s="4">
        <v>68600</v>
      </c>
    </row>
    <row r="67788" spans="1:4" x14ac:dyDescent="0.2">
      <c r="A67788">
        <v>50993116</v>
      </c>
      <c r="B67788" t="s">
        <v>15</v>
      </c>
      <c r="C67788">
        <v>674</v>
      </c>
      <c r="D67788" s="4">
        <v>68600</v>
      </c>
    </row>
    <row r="67789" spans="1:4" x14ac:dyDescent="0.2">
      <c r="A67789">
        <v>50993125</v>
      </c>
      <c r="B67789" t="s">
        <v>15</v>
      </c>
      <c r="C67789">
        <v>674</v>
      </c>
      <c r="D67789" s="4">
        <v>68600</v>
      </c>
    </row>
    <row r="67790" spans="1:4" x14ac:dyDescent="0.2">
      <c r="A67790">
        <v>50993136</v>
      </c>
      <c r="B67790" t="s">
        <v>15</v>
      </c>
      <c r="C67790">
        <v>674</v>
      </c>
      <c r="D67790" s="4">
        <v>68600</v>
      </c>
    </row>
    <row r="67791" spans="1:4" x14ac:dyDescent="0.2">
      <c r="A67791">
        <v>50993140</v>
      </c>
      <c r="B67791" t="s">
        <v>15</v>
      </c>
      <c r="C67791">
        <v>674</v>
      </c>
      <c r="D67791" s="4">
        <v>68600</v>
      </c>
    </row>
    <row r="67792" spans="1:4" x14ac:dyDescent="0.2">
      <c r="A67792">
        <v>50993151</v>
      </c>
      <c r="B67792" t="s">
        <v>15</v>
      </c>
      <c r="C67792">
        <v>674</v>
      </c>
      <c r="D67792" s="4">
        <v>68600</v>
      </c>
    </row>
    <row r="67793" spans="1:4" x14ac:dyDescent="0.2">
      <c r="A67793">
        <v>50993262</v>
      </c>
      <c r="B67793" t="s">
        <v>15</v>
      </c>
      <c r="C67793">
        <v>674</v>
      </c>
      <c r="D67793" s="4">
        <v>68600</v>
      </c>
    </row>
    <row r="67794" spans="1:4" x14ac:dyDescent="0.2">
      <c r="A67794">
        <v>50993288</v>
      </c>
      <c r="B67794" t="s">
        <v>15</v>
      </c>
      <c r="C67794">
        <v>674</v>
      </c>
      <c r="D67794" s="4">
        <v>68600</v>
      </c>
    </row>
    <row r="67795" spans="1:4" x14ac:dyDescent="0.2">
      <c r="A67795">
        <v>50993291</v>
      </c>
      <c r="B67795" t="s">
        <v>15</v>
      </c>
      <c r="C67795">
        <v>674</v>
      </c>
      <c r="D67795" s="4">
        <v>68600</v>
      </c>
    </row>
    <row r="67796" spans="1:4" x14ac:dyDescent="0.2">
      <c r="A67796">
        <v>50993302</v>
      </c>
      <c r="B67796" t="s">
        <v>15</v>
      </c>
      <c r="C67796">
        <v>674</v>
      </c>
      <c r="D67796" s="4">
        <v>68600</v>
      </c>
    </row>
    <row r="67797" spans="1:4" x14ac:dyDescent="0.2">
      <c r="A67797">
        <v>50993321</v>
      </c>
      <c r="B67797" t="s">
        <v>15</v>
      </c>
      <c r="C67797">
        <v>674</v>
      </c>
      <c r="D67797" s="4">
        <v>68600</v>
      </c>
    </row>
    <row r="67798" spans="1:4" x14ac:dyDescent="0.2">
      <c r="A67798">
        <v>50993334</v>
      </c>
      <c r="B67798" t="s">
        <v>15</v>
      </c>
      <c r="C67798">
        <v>674</v>
      </c>
      <c r="D67798" s="4">
        <v>68600</v>
      </c>
    </row>
    <row r="67799" spans="1:4" x14ac:dyDescent="0.2">
      <c r="A67799">
        <v>50993350</v>
      </c>
      <c r="B67799" t="s">
        <v>15</v>
      </c>
      <c r="C67799">
        <v>674</v>
      </c>
      <c r="D67799" s="4">
        <v>68600</v>
      </c>
    </row>
    <row r="67800" spans="1:4" x14ac:dyDescent="0.2">
      <c r="A67800">
        <v>50993866</v>
      </c>
      <c r="B67800" t="s">
        <v>15</v>
      </c>
      <c r="C67800">
        <v>674</v>
      </c>
      <c r="D67800" s="4">
        <v>68600</v>
      </c>
    </row>
    <row r="67801" spans="1:4" x14ac:dyDescent="0.2">
      <c r="A67801">
        <v>50993988</v>
      </c>
      <c r="B67801" t="s">
        <v>15</v>
      </c>
      <c r="C67801">
        <v>674</v>
      </c>
      <c r="D67801" s="4">
        <v>68600</v>
      </c>
    </row>
    <row r="67802" spans="1:4" x14ac:dyDescent="0.2">
      <c r="A67802">
        <v>50994228</v>
      </c>
      <c r="B67802" t="s">
        <v>15</v>
      </c>
      <c r="C67802">
        <v>674</v>
      </c>
      <c r="D67802" s="4">
        <v>68600</v>
      </c>
    </row>
    <row r="67803" spans="1:4" x14ac:dyDescent="0.2">
      <c r="A67803">
        <v>50994234</v>
      </c>
      <c r="B67803" t="s">
        <v>15</v>
      </c>
      <c r="C67803">
        <v>674</v>
      </c>
      <c r="D67803" s="4">
        <v>68600</v>
      </c>
    </row>
    <row r="67804" spans="1:4" x14ac:dyDescent="0.2">
      <c r="A67804">
        <v>50994247</v>
      </c>
      <c r="B67804" t="s">
        <v>15</v>
      </c>
      <c r="C67804">
        <v>674</v>
      </c>
      <c r="D67804" s="4">
        <v>68600</v>
      </c>
    </row>
    <row r="67805" spans="1:4" x14ac:dyDescent="0.2">
      <c r="A67805">
        <v>50994251</v>
      </c>
      <c r="B67805" t="s">
        <v>15</v>
      </c>
      <c r="C67805">
        <v>674</v>
      </c>
      <c r="D67805" s="4">
        <v>68600</v>
      </c>
    </row>
    <row r="67806" spans="1:4" x14ac:dyDescent="0.2">
      <c r="A67806">
        <v>50994255</v>
      </c>
      <c r="B67806" t="s">
        <v>15</v>
      </c>
      <c r="C67806">
        <v>674</v>
      </c>
      <c r="D67806" s="4">
        <v>68600</v>
      </c>
    </row>
    <row r="67807" spans="1:4" x14ac:dyDescent="0.2">
      <c r="A67807">
        <v>50994272</v>
      </c>
      <c r="B67807" t="s">
        <v>15</v>
      </c>
      <c r="C67807">
        <v>674</v>
      </c>
      <c r="D67807" s="4">
        <v>68600</v>
      </c>
    </row>
    <row r="67808" spans="1:4" x14ac:dyDescent="0.2">
      <c r="A67808">
        <v>50994276</v>
      </c>
      <c r="B67808" t="s">
        <v>15</v>
      </c>
      <c r="C67808">
        <v>674</v>
      </c>
      <c r="D67808" s="4">
        <v>68600</v>
      </c>
    </row>
    <row r="67809" spans="1:4" x14ac:dyDescent="0.2">
      <c r="A67809">
        <v>50994286</v>
      </c>
      <c r="B67809" t="s">
        <v>15</v>
      </c>
      <c r="C67809">
        <v>674</v>
      </c>
      <c r="D67809" s="4">
        <v>68600</v>
      </c>
    </row>
    <row r="67810" spans="1:4" x14ac:dyDescent="0.2">
      <c r="A67810">
        <v>50994297</v>
      </c>
      <c r="B67810" t="s">
        <v>15</v>
      </c>
      <c r="C67810">
        <v>674</v>
      </c>
      <c r="D67810" s="4">
        <v>68600</v>
      </c>
    </row>
    <row r="67811" spans="1:4" x14ac:dyDescent="0.2">
      <c r="A67811">
        <v>50994311</v>
      </c>
      <c r="B67811" t="s">
        <v>15</v>
      </c>
      <c r="C67811">
        <v>674</v>
      </c>
      <c r="D67811" s="4">
        <v>68600</v>
      </c>
    </row>
    <row r="67812" spans="1:4" x14ac:dyDescent="0.2">
      <c r="A67812">
        <v>50994321</v>
      </c>
      <c r="B67812" t="s">
        <v>15</v>
      </c>
      <c r="C67812">
        <v>674</v>
      </c>
      <c r="D67812" s="4">
        <v>68600</v>
      </c>
    </row>
    <row r="67813" spans="1:4" x14ac:dyDescent="0.2">
      <c r="A67813">
        <v>50994325</v>
      </c>
      <c r="B67813" t="s">
        <v>15</v>
      </c>
      <c r="C67813">
        <v>674</v>
      </c>
      <c r="D67813" s="4">
        <v>68600</v>
      </c>
    </row>
    <row r="67814" spans="1:4" x14ac:dyDescent="0.2">
      <c r="A67814">
        <v>50994354</v>
      </c>
      <c r="B67814" t="s">
        <v>15</v>
      </c>
      <c r="C67814">
        <v>674</v>
      </c>
      <c r="D67814" s="4">
        <v>68600</v>
      </c>
    </row>
    <row r="67815" spans="1:4" x14ac:dyDescent="0.2">
      <c r="A67815">
        <v>50994376</v>
      </c>
      <c r="B67815" t="s">
        <v>15</v>
      </c>
      <c r="C67815">
        <v>674</v>
      </c>
      <c r="D67815" s="4">
        <v>68600</v>
      </c>
    </row>
    <row r="67816" spans="1:4" x14ac:dyDescent="0.2">
      <c r="A67816">
        <v>50994410</v>
      </c>
      <c r="B67816" t="s">
        <v>15</v>
      </c>
      <c r="C67816">
        <v>674</v>
      </c>
      <c r="D67816" s="4">
        <v>68600</v>
      </c>
    </row>
    <row r="67817" spans="1:4" x14ac:dyDescent="0.2">
      <c r="A67817">
        <v>50994460</v>
      </c>
      <c r="B67817" t="s">
        <v>15</v>
      </c>
      <c r="C67817">
        <v>674</v>
      </c>
      <c r="D67817" s="4">
        <v>68600</v>
      </c>
    </row>
    <row r="67818" spans="1:4" x14ac:dyDescent="0.2">
      <c r="A67818">
        <v>50994507</v>
      </c>
      <c r="B67818" t="s">
        <v>15</v>
      </c>
      <c r="C67818">
        <v>674</v>
      </c>
      <c r="D67818" s="4">
        <v>68600</v>
      </c>
    </row>
    <row r="67819" spans="1:4" x14ac:dyDescent="0.2">
      <c r="A67819">
        <v>50994528</v>
      </c>
      <c r="B67819" t="s">
        <v>15</v>
      </c>
      <c r="C67819">
        <v>674</v>
      </c>
      <c r="D67819" s="4">
        <v>68600</v>
      </c>
    </row>
    <row r="67820" spans="1:4" x14ac:dyDescent="0.2">
      <c r="A67820">
        <v>50994571</v>
      </c>
      <c r="B67820" t="s">
        <v>15</v>
      </c>
      <c r="C67820">
        <v>674</v>
      </c>
      <c r="D67820" s="4">
        <v>68600</v>
      </c>
    </row>
    <row r="67821" spans="1:4" x14ac:dyDescent="0.2">
      <c r="A67821">
        <v>50994574</v>
      </c>
      <c r="B67821" t="s">
        <v>15</v>
      </c>
      <c r="C67821">
        <v>674</v>
      </c>
      <c r="D67821" s="4">
        <v>68600</v>
      </c>
    </row>
    <row r="67822" spans="1:4" x14ac:dyDescent="0.2">
      <c r="A67822">
        <v>50994676</v>
      </c>
      <c r="B67822" t="s">
        <v>15</v>
      </c>
      <c r="C67822">
        <v>674</v>
      </c>
      <c r="D67822" s="4">
        <v>68600</v>
      </c>
    </row>
    <row r="67823" spans="1:4" x14ac:dyDescent="0.2">
      <c r="A67823">
        <v>50994686</v>
      </c>
      <c r="B67823" t="s">
        <v>15</v>
      </c>
      <c r="C67823">
        <v>674</v>
      </c>
      <c r="D67823" s="4">
        <v>68600</v>
      </c>
    </row>
    <row r="67824" spans="1:4" x14ac:dyDescent="0.2">
      <c r="A67824">
        <v>50994692</v>
      </c>
      <c r="B67824" t="s">
        <v>15</v>
      </c>
      <c r="C67824">
        <v>674</v>
      </c>
      <c r="D67824" s="4">
        <v>68600</v>
      </c>
    </row>
    <row r="67825" spans="1:4" x14ac:dyDescent="0.2">
      <c r="A67825">
        <v>50994706</v>
      </c>
      <c r="B67825" t="s">
        <v>15</v>
      </c>
      <c r="C67825">
        <v>674</v>
      </c>
      <c r="D67825" s="4">
        <v>68600</v>
      </c>
    </row>
    <row r="67826" spans="1:4" x14ac:dyDescent="0.2">
      <c r="A67826">
        <v>50994732</v>
      </c>
      <c r="B67826" t="s">
        <v>15</v>
      </c>
      <c r="C67826">
        <v>674</v>
      </c>
      <c r="D67826" s="4">
        <v>68600</v>
      </c>
    </row>
    <row r="67827" spans="1:4" x14ac:dyDescent="0.2">
      <c r="A67827">
        <v>50994744</v>
      </c>
      <c r="B67827" t="s">
        <v>15</v>
      </c>
      <c r="C67827">
        <v>674</v>
      </c>
      <c r="D67827" s="4">
        <v>68600</v>
      </c>
    </row>
    <row r="67828" spans="1:4" x14ac:dyDescent="0.2">
      <c r="A67828">
        <v>50994746</v>
      </c>
      <c r="B67828" t="s">
        <v>15</v>
      </c>
      <c r="C67828">
        <v>674</v>
      </c>
      <c r="D67828" s="4">
        <v>135665</v>
      </c>
    </row>
    <row r="67829" spans="1:4" x14ac:dyDescent="0.2">
      <c r="A67829">
        <v>50994751</v>
      </c>
      <c r="B67829" t="s">
        <v>15</v>
      </c>
      <c r="C67829">
        <v>674</v>
      </c>
      <c r="D67829" s="4">
        <v>68600</v>
      </c>
    </row>
    <row r="67830" spans="1:4" x14ac:dyDescent="0.2">
      <c r="A67830">
        <v>50994760</v>
      </c>
      <c r="B67830" t="s">
        <v>15</v>
      </c>
      <c r="C67830">
        <v>674</v>
      </c>
      <c r="D67830" s="4">
        <v>68600</v>
      </c>
    </row>
    <row r="67831" spans="1:4" x14ac:dyDescent="0.2">
      <c r="A67831">
        <v>50994773</v>
      </c>
      <c r="B67831" t="s">
        <v>15</v>
      </c>
      <c r="C67831">
        <v>674</v>
      </c>
      <c r="D67831" s="4">
        <v>68600</v>
      </c>
    </row>
    <row r="67832" spans="1:4" x14ac:dyDescent="0.2">
      <c r="A67832">
        <v>50994777</v>
      </c>
      <c r="B67832" t="s">
        <v>15</v>
      </c>
      <c r="C67832">
        <v>674</v>
      </c>
      <c r="D67832" s="4">
        <v>68600</v>
      </c>
    </row>
    <row r="67833" spans="1:4" x14ac:dyDescent="0.2">
      <c r="A67833">
        <v>50994786</v>
      </c>
      <c r="B67833" t="s">
        <v>15</v>
      </c>
      <c r="C67833">
        <v>674</v>
      </c>
      <c r="D67833" s="4">
        <v>68600</v>
      </c>
    </row>
    <row r="67834" spans="1:4" x14ac:dyDescent="0.2">
      <c r="A67834">
        <v>50994795</v>
      </c>
      <c r="B67834" t="s">
        <v>15</v>
      </c>
      <c r="C67834">
        <v>674</v>
      </c>
      <c r="D67834" s="4">
        <v>68600</v>
      </c>
    </row>
    <row r="67835" spans="1:4" x14ac:dyDescent="0.2">
      <c r="A67835">
        <v>50994807</v>
      </c>
      <c r="B67835" t="s">
        <v>15</v>
      </c>
      <c r="C67835">
        <v>674</v>
      </c>
      <c r="D67835" s="4">
        <v>68600</v>
      </c>
    </row>
    <row r="67836" spans="1:4" x14ac:dyDescent="0.2">
      <c r="A67836">
        <v>50994810</v>
      </c>
      <c r="B67836" t="s">
        <v>15</v>
      </c>
      <c r="C67836">
        <v>674</v>
      </c>
      <c r="D67836" s="4">
        <v>68600</v>
      </c>
    </row>
    <row r="67837" spans="1:4" x14ac:dyDescent="0.2">
      <c r="A67837">
        <v>50994813</v>
      </c>
      <c r="B67837" t="s">
        <v>15</v>
      </c>
      <c r="C67837">
        <v>674</v>
      </c>
      <c r="D67837" s="4">
        <v>68600</v>
      </c>
    </row>
    <row r="67838" spans="1:4" x14ac:dyDescent="0.2">
      <c r="A67838">
        <v>50994815</v>
      </c>
      <c r="B67838" t="s">
        <v>15</v>
      </c>
      <c r="C67838">
        <v>674</v>
      </c>
      <c r="D67838" s="4">
        <v>68600</v>
      </c>
    </row>
    <row r="67839" spans="1:4" x14ac:dyDescent="0.2">
      <c r="A67839">
        <v>50994863</v>
      </c>
      <c r="B67839" t="s">
        <v>15</v>
      </c>
      <c r="C67839">
        <v>674</v>
      </c>
      <c r="D67839" s="4">
        <v>68600</v>
      </c>
    </row>
    <row r="67840" spans="1:4" x14ac:dyDescent="0.2">
      <c r="A67840">
        <v>50994888</v>
      </c>
      <c r="B67840" t="s">
        <v>15</v>
      </c>
      <c r="C67840">
        <v>674</v>
      </c>
      <c r="D67840" s="4">
        <v>68600</v>
      </c>
    </row>
    <row r="67841" spans="1:4" x14ac:dyDescent="0.2">
      <c r="A67841">
        <v>50994897</v>
      </c>
      <c r="B67841" t="s">
        <v>15</v>
      </c>
      <c r="C67841">
        <v>674</v>
      </c>
      <c r="D67841" s="4">
        <v>135666</v>
      </c>
    </row>
    <row r="67842" spans="1:4" x14ac:dyDescent="0.2">
      <c r="A67842">
        <v>50994909</v>
      </c>
      <c r="B67842" t="s">
        <v>15</v>
      </c>
      <c r="C67842">
        <v>674</v>
      </c>
      <c r="D67842" s="4">
        <v>68600</v>
      </c>
    </row>
    <row r="67843" spans="1:4" x14ac:dyDescent="0.2">
      <c r="A67843">
        <v>50994911</v>
      </c>
      <c r="B67843" t="s">
        <v>15</v>
      </c>
      <c r="C67843">
        <v>674</v>
      </c>
      <c r="D67843" s="4">
        <v>68600</v>
      </c>
    </row>
    <row r="67844" spans="1:4" x14ac:dyDescent="0.2">
      <c r="A67844">
        <v>50994927</v>
      </c>
      <c r="B67844" t="s">
        <v>15</v>
      </c>
      <c r="C67844">
        <v>674</v>
      </c>
      <c r="D67844" s="4">
        <v>68600</v>
      </c>
    </row>
    <row r="67845" spans="1:4" x14ac:dyDescent="0.2">
      <c r="A67845">
        <v>50995400</v>
      </c>
      <c r="B67845" t="s">
        <v>15</v>
      </c>
      <c r="C67845">
        <v>674</v>
      </c>
      <c r="D67845" s="4">
        <v>68600</v>
      </c>
    </row>
    <row r="67846" spans="1:4" x14ac:dyDescent="0.2">
      <c r="A67846">
        <v>50995406</v>
      </c>
      <c r="B67846" t="s">
        <v>15</v>
      </c>
      <c r="C67846">
        <v>674</v>
      </c>
      <c r="D67846" s="4">
        <v>68600</v>
      </c>
    </row>
    <row r="67847" spans="1:4" x14ac:dyDescent="0.2">
      <c r="A67847">
        <v>50995520</v>
      </c>
      <c r="B67847" t="s">
        <v>15</v>
      </c>
      <c r="C67847">
        <v>674</v>
      </c>
      <c r="D67847" s="4">
        <v>68600</v>
      </c>
    </row>
    <row r="67848" spans="1:4" x14ac:dyDescent="0.2">
      <c r="A67848">
        <v>50995527</v>
      </c>
      <c r="B67848" t="s">
        <v>13</v>
      </c>
      <c r="C67848">
        <v>30</v>
      </c>
      <c r="D67848" s="4">
        <v>824578</v>
      </c>
    </row>
    <row r="67849" spans="1:4" x14ac:dyDescent="0.2">
      <c r="A67849">
        <v>50995527</v>
      </c>
      <c r="B67849" t="s">
        <v>15</v>
      </c>
      <c r="C67849">
        <v>674</v>
      </c>
      <c r="D67849" s="4">
        <v>68600</v>
      </c>
    </row>
    <row r="67850" spans="1:4" x14ac:dyDescent="0.2">
      <c r="A67850">
        <v>50995530</v>
      </c>
      <c r="B67850" t="s">
        <v>15</v>
      </c>
      <c r="C67850">
        <v>674</v>
      </c>
      <c r="D67850" s="4">
        <v>68600</v>
      </c>
    </row>
    <row r="67851" spans="1:4" x14ac:dyDescent="0.2">
      <c r="A67851">
        <v>50995546</v>
      </c>
      <c r="B67851" t="s">
        <v>13</v>
      </c>
      <c r="C67851">
        <v>30</v>
      </c>
      <c r="D67851" s="4">
        <v>824578</v>
      </c>
    </row>
    <row r="67852" spans="1:4" x14ac:dyDescent="0.2">
      <c r="A67852">
        <v>50995546</v>
      </c>
      <c r="B67852" t="s">
        <v>15</v>
      </c>
      <c r="C67852">
        <v>674</v>
      </c>
      <c r="D67852" s="4">
        <v>68600</v>
      </c>
    </row>
    <row r="67853" spans="1:4" x14ac:dyDescent="0.2">
      <c r="A67853">
        <v>50995578</v>
      </c>
      <c r="B67853" t="s">
        <v>15</v>
      </c>
      <c r="C67853">
        <v>674</v>
      </c>
      <c r="D67853" s="4">
        <v>68600</v>
      </c>
    </row>
    <row r="67854" spans="1:4" x14ac:dyDescent="0.2">
      <c r="A67854">
        <v>50995602</v>
      </c>
      <c r="B67854" t="s">
        <v>15</v>
      </c>
      <c r="C67854">
        <v>674</v>
      </c>
      <c r="D67854" s="4">
        <v>68600</v>
      </c>
    </row>
    <row r="67855" spans="1:4" x14ac:dyDescent="0.2">
      <c r="A67855">
        <v>50995618</v>
      </c>
      <c r="B67855" t="s">
        <v>15</v>
      </c>
      <c r="C67855">
        <v>674</v>
      </c>
      <c r="D67855" s="4">
        <v>68600</v>
      </c>
    </row>
    <row r="67856" spans="1:4" x14ac:dyDescent="0.2">
      <c r="A67856">
        <v>50995641</v>
      </c>
      <c r="B67856" t="s">
        <v>15</v>
      </c>
      <c r="C67856">
        <v>674</v>
      </c>
      <c r="D67856" s="4">
        <v>68600</v>
      </c>
    </row>
    <row r="67857" spans="1:4" x14ac:dyDescent="0.2">
      <c r="A67857">
        <v>50995653</v>
      </c>
      <c r="B67857" t="s">
        <v>15</v>
      </c>
      <c r="C67857">
        <v>674</v>
      </c>
      <c r="D67857" s="4">
        <v>68600</v>
      </c>
    </row>
    <row r="67858" spans="1:4" x14ac:dyDescent="0.2">
      <c r="A67858">
        <v>50995675</v>
      </c>
      <c r="B67858" t="s">
        <v>15</v>
      </c>
      <c r="C67858">
        <v>674</v>
      </c>
      <c r="D67858" s="4">
        <v>68600</v>
      </c>
    </row>
    <row r="67859" spans="1:4" x14ac:dyDescent="0.2">
      <c r="A67859">
        <v>50995690</v>
      </c>
      <c r="B67859" t="s">
        <v>15</v>
      </c>
      <c r="C67859">
        <v>674</v>
      </c>
      <c r="D67859" s="4">
        <v>68600</v>
      </c>
    </row>
    <row r="67860" spans="1:4" x14ac:dyDescent="0.2">
      <c r="A67860">
        <v>50995692</v>
      </c>
      <c r="B67860" t="s">
        <v>15</v>
      </c>
      <c r="C67860">
        <v>674</v>
      </c>
      <c r="D67860" s="4">
        <v>68600</v>
      </c>
    </row>
    <row r="67861" spans="1:4" x14ac:dyDescent="0.2">
      <c r="A67861">
        <v>50995700</v>
      </c>
      <c r="B67861" t="s">
        <v>15</v>
      </c>
      <c r="C67861">
        <v>674</v>
      </c>
      <c r="D67861" s="4">
        <v>68600</v>
      </c>
    </row>
    <row r="67862" spans="1:4" x14ac:dyDescent="0.2">
      <c r="A67862">
        <v>50995716</v>
      </c>
      <c r="B67862" t="s">
        <v>15</v>
      </c>
      <c r="C67862">
        <v>674</v>
      </c>
      <c r="D67862" s="4">
        <v>68600</v>
      </c>
    </row>
    <row r="67863" spans="1:4" x14ac:dyDescent="0.2">
      <c r="A67863">
        <v>50996001</v>
      </c>
      <c r="B67863" t="s">
        <v>15</v>
      </c>
      <c r="C67863">
        <v>674</v>
      </c>
      <c r="D67863" s="4">
        <v>68600</v>
      </c>
    </row>
    <row r="67864" spans="1:4" x14ac:dyDescent="0.2">
      <c r="A67864">
        <v>50996042</v>
      </c>
      <c r="B67864" t="s">
        <v>15</v>
      </c>
      <c r="C67864">
        <v>674</v>
      </c>
      <c r="D67864" s="4">
        <v>68600</v>
      </c>
    </row>
    <row r="67865" spans="1:4" x14ac:dyDescent="0.2">
      <c r="A67865">
        <v>50996117</v>
      </c>
      <c r="B67865" t="s">
        <v>15</v>
      </c>
      <c r="C67865">
        <v>674</v>
      </c>
      <c r="D67865" s="4">
        <v>68600</v>
      </c>
    </row>
    <row r="67866" spans="1:4" x14ac:dyDescent="0.2">
      <c r="A67866">
        <v>50996273</v>
      </c>
      <c r="B67866" t="s">
        <v>15</v>
      </c>
      <c r="C67866">
        <v>674</v>
      </c>
      <c r="D67866" s="4">
        <v>68600</v>
      </c>
    </row>
    <row r="67867" spans="1:4" x14ac:dyDescent="0.2">
      <c r="A67867">
        <v>50996286</v>
      </c>
      <c r="B67867" t="s">
        <v>15</v>
      </c>
      <c r="C67867">
        <v>674</v>
      </c>
      <c r="D67867" s="4">
        <v>68600</v>
      </c>
    </row>
    <row r="67868" spans="1:4" x14ac:dyDescent="0.2">
      <c r="A67868">
        <v>50996298</v>
      </c>
      <c r="B67868" t="s">
        <v>15</v>
      </c>
      <c r="C67868">
        <v>674</v>
      </c>
      <c r="D67868" s="4">
        <v>68600</v>
      </c>
    </row>
    <row r="67869" spans="1:4" x14ac:dyDescent="0.2">
      <c r="A67869">
        <v>50996309</v>
      </c>
      <c r="B67869" t="s">
        <v>15</v>
      </c>
      <c r="C67869">
        <v>674</v>
      </c>
      <c r="D67869" s="4">
        <v>68600</v>
      </c>
    </row>
    <row r="67870" spans="1:4" x14ac:dyDescent="0.2">
      <c r="A67870">
        <v>50996313</v>
      </c>
      <c r="B67870" t="s">
        <v>15</v>
      </c>
      <c r="C67870">
        <v>674</v>
      </c>
      <c r="D67870" s="4">
        <v>68600</v>
      </c>
    </row>
    <row r="67871" spans="1:4" x14ac:dyDescent="0.2">
      <c r="A67871">
        <v>50996318</v>
      </c>
      <c r="B67871" t="s">
        <v>15</v>
      </c>
      <c r="C67871">
        <v>674</v>
      </c>
      <c r="D67871" s="4">
        <v>68600</v>
      </c>
    </row>
    <row r="67872" spans="1:4" x14ac:dyDescent="0.2">
      <c r="A67872">
        <v>50996321</v>
      </c>
      <c r="B67872" t="s">
        <v>15</v>
      </c>
      <c r="C67872">
        <v>674</v>
      </c>
      <c r="D67872" s="4">
        <v>68600</v>
      </c>
    </row>
    <row r="67873" spans="1:4" x14ac:dyDescent="0.2">
      <c r="A67873">
        <v>50996324</v>
      </c>
      <c r="B67873" t="s">
        <v>15</v>
      </c>
      <c r="C67873">
        <v>674</v>
      </c>
      <c r="D67873" s="4">
        <v>68600</v>
      </c>
    </row>
    <row r="67874" spans="1:4" x14ac:dyDescent="0.2">
      <c r="A67874">
        <v>50996350</v>
      </c>
      <c r="B67874" t="s">
        <v>15</v>
      </c>
      <c r="C67874">
        <v>674</v>
      </c>
      <c r="D67874" s="4">
        <v>68600</v>
      </c>
    </row>
    <row r="67875" spans="1:4" x14ac:dyDescent="0.2">
      <c r="A67875">
        <v>50996356</v>
      </c>
      <c r="B67875" t="s">
        <v>15</v>
      </c>
      <c r="C67875">
        <v>674</v>
      </c>
      <c r="D67875" s="4">
        <v>68600</v>
      </c>
    </row>
    <row r="67876" spans="1:4" x14ac:dyDescent="0.2">
      <c r="A67876">
        <v>50996366</v>
      </c>
      <c r="B67876" t="s">
        <v>15</v>
      </c>
      <c r="C67876">
        <v>674</v>
      </c>
      <c r="D67876" s="4">
        <v>68600</v>
      </c>
    </row>
    <row r="67877" spans="1:4" x14ac:dyDescent="0.2">
      <c r="A67877">
        <v>50996370</v>
      </c>
      <c r="B67877" t="s">
        <v>15</v>
      </c>
      <c r="C67877">
        <v>674</v>
      </c>
      <c r="D67877" s="4">
        <v>68600</v>
      </c>
    </row>
    <row r="67878" spans="1:4" x14ac:dyDescent="0.2">
      <c r="A67878">
        <v>50996390</v>
      </c>
      <c r="B67878" t="s">
        <v>15</v>
      </c>
      <c r="C67878">
        <v>674</v>
      </c>
      <c r="D67878" s="4">
        <v>68600</v>
      </c>
    </row>
    <row r="67879" spans="1:4" x14ac:dyDescent="0.2">
      <c r="A67879">
        <v>50996393</v>
      </c>
      <c r="B67879" t="s">
        <v>15</v>
      </c>
      <c r="C67879">
        <v>674</v>
      </c>
      <c r="D67879" s="4">
        <v>68600</v>
      </c>
    </row>
    <row r="67880" spans="1:4" x14ac:dyDescent="0.2">
      <c r="A67880">
        <v>50996403</v>
      </c>
      <c r="B67880" t="s">
        <v>15</v>
      </c>
      <c r="C67880">
        <v>674</v>
      </c>
      <c r="D67880" s="4">
        <v>68600</v>
      </c>
    </row>
    <row r="67881" spans="1:4" x14ac:dyDescent="0.2">
      <c r="A67881">
        <v>50996419</v>
      </c>
      <c r="B67881" t="s">
        <v>15</v>
      </c>
      <c r="C67881">
        <v>674</v>
      </c>
      <c r="D67881" s="4">
        <v>68600</v>
      </c>
    </row>
    <row r="67882" spans="1:4" x14ac:dyDescent="0.2">
      <c r="A67882">
        <v>50996421</v>
      </c>
      <c r="B67882" t="s">
        <v>15</v>
      </c>
      <c r="C67882">
        <v>674</v>
      </c>
      <c r="D67882" s="4">
        <v>135666</v>
      </c>
    </row>
    <row r="67883" spans="1:4" x14ac:dyDescent="0.2">
      <c r="A67883">
        <v>50996429</v>
      </c>
      <c r="B67883" t="s">
        <v>15</v>
      </c>
      <c r="C67883">
        <v>674</v>
      </c>
      <c r="D67883" s="4">
        <v>68600</v>
      </c>
    </row>
    <row r="67884" spans="1:4" x14ac:dyDescent="0.2">
      <c r="A67884">
        <v>50996492</v>
      </c>
      <c r="B67884" t="s">
        <v>15</v>
      </c>
      <c r="C67884">
        <v>674</v>
      </c>
      <c r="D67884" s="4">
        <v>68600</v>
      </c>
    </row>
    <row r="67885" spans="1:4" x14ac:dyDescent="0.2">
      <c r="A67885">
        <v>50996499</v>
      </c>
      <c r="B67885" t="s">
        <v>15</v>
      </c>
      <c r="C67885">
        <v>674</v>
      </c>
      <c r="D67885" s="4">
        <v>68600</v>
      </c>
    </row>
    <row r="67886" spans="1:4" x14ac:dyDescent="0.2">
      <c r="A67886">
        <v>50996503</v>
      </c>
      <c r="B67886" t="s">
        <v>15</v>
      </c>
      <c r="C67886">
        <v>674</v>
      </c>
      <c r="D67886" s="4">
        <v>68600</v>
      </c>
    </row>
    <row r="67887" spans="1:4" x14ac:dyDescent="0.2">
      <c r="A67887">
        <v>50996511</v>
      </c>
      <c r="B67887" t="s">
        <v>15</v>
      </c>
      <c r="C67887">
        <v>674</v>
      </c>
      <c r="D67887" s="4">
        <v>68600</v>
      </c>
    </row>
    <row r="67888" spans="1:4" x14ac:dyDescent="0.2">
      <c r="A67888">
        <v>50996513</v>
      </c>
      <c r="B67888" t="s">
        <v>15</v>
      </c>
      <c r="C67888">
        <v>674</v>
      </c>
      <c r="D67888" s="4">
        <v>68600</v>
      </c>
    </row>
    <row r="67889" spans="1:4" x14ac:dyDescent="0.2">
      <c r="A67889">
        <v>50996548</v>
      </c>
      <c r="B67889" t="s">
        <v>15</v>
      </c>
      <c r="C67889">
        <v>674</v>
      </c>
      <c r="D67889" s="4">
        <v>68600</v>
      </c>
    </row>
    <row r="67890" spans="1:4" x14ac:dyDescent="0.2">
      <c r="A67890">
        <v>50996556</v>
      </c>
      <c r="B67890" t="s">
        <v>15</v>
      </c>
      <c r="C67890">
        <v>674</v>
      </c>
      <c r="D67890" s="4">
        <v>68600</v>
      </c>
    </row>
    <row r="67891" spans="1:4" x14ac:dyDescent="0.2">
      <c r="A67891">
        <v>50996559</v>
      </c>
      <c r="B67891" t="s">
        <v>15</v>
      </c>
      <c r="C67891">
        <v>674</v>
      </c>
      <c r="D67891" s="4">
        <v>68600</v>
      </c>
    </row>
    <row r="67892" spans="1:4" x14ac:dyDescent="0.2">
      <c r="A67892">
        <v>50996562</v>
      </c>
      <c r="B67892" t="s">
        <v>15</v>
      </c>
      <c r="C67892">
        <v>674</v>
      </c>
      <c r="D67892" s="4">
        <v>68600</v>
      </c>
    </row>
    <row r="67893" spans="1:4" x14ac:dyDescent="0.2">
      <c r="A67893">
        <v>50996590</v>
      </c>
      <c r="B67893" t="s">
        <v>15</v>
      </c>
      <c r="C67893">
        <v>674</v>
      </c>
      <c r="D67893" s="4">
        <v>68600</v>
      </c>
    </row>
    <row r="67894" spans="1:4" x14ac:dyDescent="0.2">
      <c r="A67894">
        <v>50996597</v>
      </c>
      <c r="B67894" t="s">
        <v>15</v>
      </c>
      <c r="C67894">
        <v>674</v>
      </c>
      <c r="D67894" s="4">
        <v>68600</v>
      </c>
    </row>
    <row r="67895" spans="1:4" x14ac:dyDescent="0.2">
      <c r="A67895">
        <v>50996608</v>
      </c>
      <c r="B67895" t="s">
        <v>15</v>
      </c>
      <c r="C67895">
        <v>674</v>
      </c>
      <c r="D67895" s="4">
        <v>68600</v>
      </c>
    </row>
    <row r="67896" spans="1:4" x14ac:dyDescent="0.2">
      <c r="A67896">
        <v>50996637</v>
      </c>
      <c r="B67896" t="s">
        <v>15</v>
      </c>
      <c r="C67896">
        <v>674</v>
      </c>
      <c r="D67896" s="4">
        <v>68600</v>
      </c>
    </row>
    <row r="67897" spans="1:4" x14ac:dyDescent="0.2">
      <c r="A67897">
        <v>50996666</v>
      </c>
      <c r="B67897" t="s">
        <v>15</v>
      </c>
      <c r="C67897">
        <v>674</v>
      </c>
      <c r="D67897" s="4">
        <v>68600</v>
      </c>
    </row>
    <row r="67898" spans="1:4" x14ac:dyDescent="0.2">
      <c r="A67898">
        <v>50996668</v>
      </c>
      <c r="B67898" t="s">
        <v>15</v>
      </c>
      <c r="C67898">
        <v>674</v>
      </c>
      <c r="D67898" s="4">
        <v>68600</v>
      </c>
    </row>
    <row r="67899" spans="1:4" x14ac:dyDescent="0.2">
      <c r="A67899">
        <v>50996677</v>
      </c>
      <c r="B67899" t="s">
        <v>15</v>
      </c>
      <c r="C67899">
        <v>674</v>
      </c>
      <c r="D67899" s="4">
        <v>68600</v>
      </c>
    </row>
    <row r="67900" spans="1:4" x14ac:dyDescent="0.2">
      <c r="A67900">
        <v>50996681</v>
      </c>
      <c r="B67900" t="s">
        <v>15</v>
      </c>
      <c r="C67900">
        <v>674</v>
      </c>
      <c r="D67900" s="4">
        <v>68600</v>
      </c>
    </row>
    <row r="67901" spans="1:4" x14ac:dyDescent="0.2">
      <c r="A67901">
        <v>50996682</v>
      </c>
      <c r="B67901" t="s">
        <v>15</v>
      </c>
      <c r="C67901">
        <v>674</v>
      </c>
      <c r="D67901" s="4">
        <v>135665</v>
      </c>
    </row>
    <row r="67902" spans="1:4" x14ac:dyDescent="0.2">
      <c r="A67902">
        <v>50996688</v>
      </c>
      <c r="B67902" t="s">
        <v>15</v>
      </c>
      <c r="C67902">
        <v>674</v>
      </c>
      <c r="D67902" s="4">
        <v>68600</v>
      </c>
    </row>
    <row r="67903" spans="1:4" x14ac:dyDescent="0.2">
      <c r="A67903">
        <v>50996693</v>
      </c>
      <c r="B67903" t="s">
        <v>15</v>
      </c>
      <c r="C67903">
        <v>674</v>
      </c>
      <c r="D67903" s="4">
        <v>68600</v>
      </c>
    </row>
    <row r="67904" spans="1:4" x14ac:dyDescent="0.2">
      <c r="A67904">
        <v>50996695</v>
      </c>
      <c r="B67904" t="s">
        <v>15</v>
      </c>
      <c r="C67904">
        <v>674</v>
      </c>
      <c r="D67904" s="4">
        <v>68600</v>
      </c>
    </row>
    <row r="67905" spans="1:4" x14ac:dyDescent="0.2">
      <c r="A67905">
        <v>50996710</v>
      </c>
      <c r="B67905" t="s">
        <v>15</v>
      </c>
      <c r="C67905">
        <v>674</v>
      </c>
      <c r="D67905" s="4">
        <v>68600</v>
      </c>
    </row>
    <row r="67906" spans="1:4" x14ac:dyDescent="0.2">
      <c r="A67906">
        <v>50996713</v>
      </c>
      <c r="B67906" t="s">
        <v>15</v>
      </c>
      <c r="C67906">
        <v>674</v>
      </c>
      <c r="D67906" s="4">
        <v>68600</v>
      </c>
    </row>
    <row r="67907" spans="1:4" x14ac:dyDescent="0.2">
      <c r="A67907">
        <v>50996725</v>
      </c>
      <c r="B67907" t="s">
        <v>15</v>
      </c>
      <c r="C67907">
        <v>674</v>
      </c>
      <c r="D67907" s="4">
        <v>68600</v>
      </c>
    </row>
    <row r="67908" spans="1:4" x14ac:dyDescent="0.2">
      <c r="A67908">
        <v>50996749</v>
      </c>
      <c r="B67908" t="s">
        <v>15</v>
      </c>
      <c r="C67908">
        <v>674</v>
      </c>
      <c r="D67908" s="4">
        <v>68600</v>
      </c>
    </row>
    <row r="67909" spans="1:4" x14ac:dyDescent="0.2">
      <c r="A67909">
        <v>50996756</v>
      </c>
      <c r="B67909" t="s">
        <v>15</v>
      </c>
      <c r="C67909">
        <v>674</v>
      </c>
      <c r="D67909" s="4">
        <v>68600</v>
      </c>
    </row>
    <row r="67910" spans="1:4" x14ac:dyDescent="0.2">
      <c r="A67910">
        <v>50996761</v>
      </c>
      <c r="B67910" t="s">
        <v>15</v>
      </c>
      <c r="C67910">
        <v>674</v>
      </c>
      <c r="D67910" s="4">
        <v>68600</v>
      </c>
    </row>
    <row r="67911" spans="1:4" x14ac:dyDescent="0.2">
      <c r="A67911">
        <v>50996765</v>
      </c>
      <c r="B67911" t="s">
        <v>15</v>
      </c>
      <c r="C67911">
        <v>674</v>
      </c>
      <c r="D67911" s="4">
        <v>68600</v>
      </c>
    </row>
    <row r="67912" spans="1:4" x14ac:dyDescent="0.2">
      <c r="A67912">
        <v>50996767</v>
      </c>
      <c r="B67912" t="s">
        <v>15</v>
      </c>
      <c r="C67912">
        <v>674</v>
      </c>
      <c r="D67912" s="4">
        <v>68600</v>
      </c>
    </row>
    <row r="67913" spans="1:4" x14ac:dyDescent="0.2">
      <c r="A67913">
        <v>50996776</v>
      </c>
      <c r="B67913" t="s">
        <v>15</v>
      </c>
      <c r="C67913">
        <v>674</v>
      </c>
      <c r="D67913" s="4">
        <v>68600</v>
      </c>
    </row>
    <row r="67914" spans="1:4" x14ac:dyDescent="0.2">
      <c r="A67914">
        <v>50996791</v>
      </c>
      <c r="B67914" t="s">
        <v>15</v>
      </c>
      <c r="C67914">
        <v>674</v>
      </c>
      <c r="D67914" s="4">
        <v>68600</v>
      </c>
    </row>
    <row r="67915" spans="1:4" x14ac:dyDescent="0.2">
      <c r="A67915">
        <v>50996794</v>
      </c>
      <c r="B67915" t="s">
        <v>15</v>
      </c>
      <c r="C67915">
        <v>674</v>
      </c>
      <c r="D67915" s="4">
        <v>68600</v>
      </c>
    </row>
    <row r="67916" spans="1:4" x14ac:dyDescent="0.2">
      <c r="A67916">
        <v>50996796</v>
      </c>
      <c r="B67916" t="s">
        <v>15</v>
      </c>
      <c r="C67916">
        <v>674</v>
      </c>
      <c r="D67916" s="4">
        <v>68600</v>
      </c>
    </row>
    <row r="67917" spans="1:4" x14ac:dyDescent="0.2">
      <c r="A67917">
        <v>50996801</v>
      </c>
      <c r="B67917" t="s">
        <v>15</v>
      </c>
      <c r="C67917">
        <v>674</v>
      </c>
      <c r="D67917" s="4">
        <v>68600</v>
      </c>
    </row>
    <row r="67918" spans="1:4" x14ac:dyDescent="0.2">
      <c r="A67918">
        <v>50996806</v>
      </c>
      <c r="B67918" t="s">
        <v>15</v>
      </c>
      <c r="C67918">
        <v>674</v>
      </c>
      <c r="D67918" s="4">
        <v>68600</v>
      </c>
    </row>
    <row r="67919" spans="1:4" x14ac:dyDescent="0.2">
      <c r="A67919">
        <v>50996815</v>
      </c>
      <c r="B67919" t="s">
        <v>15</v>
      </c>
      <c r="C67919">
        <v>674</v>
      </c>
      <c r="D67919" s="4">
        <v>68600</v>
      </c>
    </row>
    <row r="67920" spans="1:4" x14ac:dyDescent="0.2">
      <c r="A67920">
        <v>50996817</v>
      </c>
      <c r="B67920" t="s">
        <v>15</v>
      </c>
      <c r="C67920">
        <v>674</v>
      </c>
      <c r="D67920" s="4">
        <v>68600</v>
      </c>
    </row>
    <row r="67921" spans="1:4" x14ac:dyDescent="0.2">
      <c r="A67921">
        <v>50996833</v>
      </c>
      <c r="B67921" t="s">
        <v>15</v>
      </c>
      <c r="C67921">
        <v>674</v>
      </c>
      <c r="D67921" s="4">
        <v>68600</v>
      </c>
    </row>
    <row r="67922" spans="1:4" x14ac:dyDescent="0.2">
      <c r="A67922">
        <v>50996841</v>
      </c>
      <c r="B67922" t="s">
        <v>15</v>
      </c>
      <c r="C67922">
        <v>674</v>
      </c>
      <c r="D67922" s="4">
        <v>68600</v>
      </c>
    </row>
    <row r="67923" spans="1:4" x14ac:dyDescent="0.2">
      <c r="A67923">
        <v>50996855</v>
      </c>
      <c r="B67923" t="s">
        <v>15</v>
      </c>
      <c r="C67923">
        <v>674</v>
      </c>
      <c r="D67923" s="4">
        <v>68600</v>
      </c>
    </row>
    <row r="67924" spans="1:4" x14ac:dyDescent="0.2">
      <c r="A67924">
        <v>50996861</v>
      </c>
      <c r="B67924" t="s">
        <v>15</v>
      </c>
      <c r="C67924">
        <v>674</v>
      </c>
      <c r="D67924" s="4">
        <v>68600</v>
      </c>
    </row>
    <row r="67925" spans="1:4" x14ac:dyDescent="0.2">
      <c r="A67925">
        <v>50996866</v>
      </c>
      <c r="B67925" t="s">
        <v>15</v>
      </c>
      <c r="C67925">
        <v>674</v>
      </c>
      <c r="D67925" s="4">
        <v>68600</v>
      </c>
    </row>
    <row r="67926" spans="1:4" x14ac:dyDescent="0.2">
      <c r="A67926">
        <v>50996898</v>
      </c>
      <c r="B67926" t="s">
        <v>15</v>
      </c>
      <c r="C67926">
        <v>674</v>
      </c>
      <c r="D67926" s="4">
        <v>68600</v>
      </c>
    </row>
    <row r="67927" spans="1:4" x14ac:dyDescent="0.2">
      <c r="A67927">
        <v>50996900</v>
      </c>
      <c r="B67927" t="s">
        <v>15</v>
      </c>
      <c r="C67927">
        <v>674</v>
      </c>
      <c r="D67927" s="4">
        <v>68600</v>
      </c>
    </row>
    <row r="67928" spans="1:4" x14ac:dyDescent="0.2">
      <c r="A67928">
        <v>50996908</v>
      </c>
      <c r="B67928" t="s">
        <v>15</v>
      </c>
      <c r="C67928">
        <v>674</v>
      </c>
      <c r="D67928" s="4">
        <v>68600</v>
      </c>
    </row>
    <row r="67929" spans="1:4" x14ac:dyDescent="0.2">
      <c r="A67929">
        <v>50996930</v>
      </c>
      <c r="B67929" t="s">
        <v>15</v>
      </c>
      <c r="C67929">
        <v>674</v>
      </c>
      <c r="D67929" s="4">
        <v>68600</v>
      </c>
    </row>
    <row r="67930" spans="1:4" x14ac:dyDescent="0.2">
      <c r="A67930">
        <v>50996933</v>
      </c>
      <c r="B67930" t="s">
        <v>15</v>
      </c>
      <c r="C67930">
        <v>674</v>
      </c>
      <c r="D67930" s="4">
        <v>68600</v>
      </c>
    </row>
    <row r="67931" spans="1:4" x14ac:dyDescent="0.2">
      <c r="A67931">
        <v>50996956</v>
      </c>
      <c r="B67931" t="s">
        <v>15</v>
      </c>
      <c r="C67931">
        <v>674</v>
      </c>
      <c r="D67931" s="4">
        <v>68600</v>
      </c>
    </row>
    <row r="67932" spans="1:4" x14ac:dyDescent="0.2">
      <c r="A67932">
        <v>50996966</v>
      </c>
      <c r="B67932" t="s">
        <v>15</v>
      </c>
      <c r="C67932">
        <v>674</v>
      </c>
      <c r="D67932" s="4">
        <v>68600</v>
      </c>
    </row>
    <row r="67933" spans="1:4" x14ac:dyDescent="0.2">
      <c r="A67933">
        <v>50996975</v>
      </c>
      <c r="B67933" t="s">
        <v>15</v>
      </c>
      <c r="C67933">
        <v>674</v>
      </c>
      <c r="D67933" s="4">
        <v>68600</v>
      </c>
    </row>
    <row r="67934" spans="1:4" x14ac:dyDescent="0.2">
      <c r="A67934">
        <v>50997004</v>
      </c>
      <c r="B67934" t="s">
        <v>15</v>
      </c>
      <c r="C67934">
        <v>674</v>
      </c>
      <c r="D67934" s="4">
        <v>68600</v>
      </c>
    </row>
    <row r="67935" spans="1:4" x14ac:dyDescent="0.2">
      <c r="A67935">
        <v>50997029</v>
      </c>
      <c r="B67935" t="s">
        <v>15</v>
      </c>
      <c r="C67935">
        <v>674</v>
      </c>
      <c r="D67935" s="4">
        <v>68600</v>
      </c>
    </row>
    <row r="67936" spans="1:4" x14ac:dyDescent="0.2">
      <c r="A67936">
        <v>50997033</v>
      </c>
      <c r="B67936" t="s">
        <v>15</v>
      </c>
      <c r="C67936">
        <v>674</v>
      </c>
      <c r="D67936" s="4">
        <v>68600</v>
      </c>
    </row>
    <row r="67937" spans="1:4" x14ac:dyDescent="0.2">
      <c r="A67937">
        <v>50997047</v>
      </c>
      <c r="B67937" t="s">
        <v>15</v>
      </c>
      <c r="C67937">
        <v>674</v>
      </c>
      <c r="D67937" s="4">
        <v>68600</v>
      </c>
    </row>
    <row r="67938" spans="1:4" x14ac:dyDescent="0.2">
      <c r="A67938">
        <v>50997053</v>
      </c>
      <c r="B67938" t="s">
        <v>15</v>
      </c>
      <c r="C67938">
        <v>674</v>
      </c>
      <c r="D67938" s="4">
        <v>68600</v>
      </c>
    </row>
    <row r="67939" spans="1:4" x14ac:dyDescent="0.2">
      <c r="A67939">
        <v>50997064</v>
      </c>
      <c r="B67939" t="s">
        <v>15</v>
      </c>
      <c r="C67939">
        <v>674</v>
      </c>
      <c r="D67939" s="4">
        <v>68600</v>
      </c>
    </row>
    <row r="67940" spans="1:4" x14ac:dyDescent="0.2">
      <c r="A67940">
        <v>50997074</v>
      </c>
      <c r="B67940" t="s">
        <v>15</v>
      </c>
      <c r="C67940">
        <v>674</v>
      </c>
      <c r="D67940" s="4">
        <v>68600</v>
      </c>
    </row>
    <row r="67941" spans="1:4" x14ac:dyDescent="0.2">
      <c r="A67941">
        <v>50997077</v>
      </c>
      <c r="B67941" t="s">
        <v>15</v>
      </c>
      <c r="C67941">
        <v>674</v>
      </c>
      <c r="D67941" s="4">
        <v>68600</v>
      </c>
    </row>
    <row r="67942" spans="1:4" x14ac:dyDescent="0.2">
      <c r="A67942">
        <v>50997082</v>
      </c>
      <c r="B67942" t="s">
        <v>15</v>
      </c>
      <c r="C67942">
        <v>674</v>
      </c>
      <c r="D67942" s="4">
        <v>68600</v>
      </c>
    </row>
    <row r="67943" spans="1:4" x14ac:dyDescent="0.2">
      <c r="A67943">
        <v>50997087</v>
      </c>
      <c r="B67943" t="s">
        <v>15</v>
      </c>
      <c r="C67943">
        <v>674</v>
      </c>
      <c r="D67943" s="4">
        <v>68600</v>
      </c>
    </row>
    <row r="67944" spans="1:4" x14ac:dyDescent="0.2">
      <c r="A67944">
        <v>50997095</v>
      </c>
      <c r="B67944" t="s">
        <v>15</v>
      </c>
      <c r="C67944">
        <v>674</v>
      </c>
      <c r="D67944" s="4">
        <v>68600</v>
      </c>
    </row>
    <row r="67945" spans="1:4" x14ac:dyDescent="0.2">
      <c r="A67945">
        <v>50997099</v>
      </c>
      <c r="B67945" t="s">
        <v>15</v>
      </c>
      <c r="C67945">
        <v>674</v>
      </c>
      <c r="D67945" s="4">
        <v>68600</v>
      </c>
    </row>
    <row r="67946" spans="1:4" x14ac:dyDescent="0.2">
      <c r="A67946">
        <v>50997103</v>
      </c>
      <c r="B67946" t="s">
        <v>15</v>
      </c>
      <c r="C67946">
        <v>674</v>
      </c>
      <c r="D67946" s="4">
        <v>68600</v>
      </c>
    </row>
    <row r="67947" spans="1:4" x14ac:dyDescent="0.2">
      <c r="A67947">
        <v>50997107</v>
      </c>
      <c r="B67947" t="s">
        <v>15</v>
      </c>
      <c r="C67947">
        <v>674</v>
      </c>
      <c r="D67947" s="4">
        <v>68600</v>
      </c>
    </row>
    <row r="67948" spans="1:4" x14ac:dyDescent="0.2">
      <c r="A67948">
        <v>50997110</v>
      </c>
      <c r="B67948" t="s">
        <v>15</v>
      </c>
      <c r="C67948">
        <v>674</v>
      </c>
      <c r="D67948" s="4">
        <v>68600</v>
      </c>
    </row>
    <row r="67949" spans="1:4" x14ac:dyDescent="0.2">
      <c r="A67949">
        <v>50997118</v>
      </c>
      <c r="B67949" t="s">
        <v>15</v>
      </c>
      <c r="C67949">
        <v>674</v>
      </c>
      <c r="D67949" s="4">
        <v>68600</v>
      </c>
    </row>
    <row r="67950" spans="1:4" x14ac:dyDescent="0.2">
      <c r="A67950">
        <v>50997127</v>
      </c>
      <c r="B67950" t="s">
        <v>15</v>
      </c>
      <c r="C67950">
        <v>674</v>
      </c>
      <c r="D67950" s="4">
        <v>68600</v>
      </c>
    </row>
    <row r="67951" spans="1:4" x14ac:dyDescent="0.2">
      <c r="A67951">
        <v>50997129</v>
      </c>
      <c r="B67951" t="s">
        <v>15</v>
      </c>
      <c r="C67951">
        <v>674</v>
      </c>
      <c r="D67951" s="4">
        <v>68600</v>
      </c>
    </row>
    <row r="67952" spans="1:4" x14ac:dyDescent="0.2">
      <c r="A67952">
        <v>50997137</v>
      </c>
      <c r="B67952" t="s">
        <v>15</v>
      </c>
      <c r="C67952">
        <v>674</v>
      </c>
      <c r="D67952" s="4">
        <v>68600</v>
      </c>
    </row>
    <row r="67953" spans="1:4" x14ac:dyDescent="0.2">
      <c r="A67953">
        <v>50997145</v>
      </c>
      <c r="B67953" t="s">
        <v>15</v>
      </c>
      <c r="C67953">
        <v>674</v>
      </c>
      <c r="D67953" s="4">
        <v>68600</v>
      </c>
    </row>
    <row r="67954" spans="1:4" x14ac:dyDescent="0.2">
      <c r="A67954">
        <v>50997150</v>
      </c>
      <c r="B67954" t="s">
        <v>15</v>
      </c>
      <c r="C67954">
        <v>674</v>
      </c>
      <c r="D67954" s="4">
        <v>68600</v>
      </c>
    </row>
    <row r="67955" spans="1:4" x14ac:dyDescent="0.2">
      <c r="A67955">
        <v>50997153</v>
      </c>
      <c r="B67955" t="s">
        <v>15</v>
      </c>
      <c r="C67955">
        <v>674</v>
      </c>
      <c r="D67955" s="4">
        <v>68600</v>
      </c>
    </row>
    <row r="67956" spans="1:4" x14ac:dyDescent="0.2">
      <c r="A67956">
        <v>50997162</v>
      </c>
      <c r="B67956" t="s">
        <v>15</v>
      </c>
      <c r="C67956">
        <v>674</v>
      </c>
      <c r="D67956" s="4">
        <v>68600</v>
      </c>
    </row>
    <row r="67957" spans="1:4" x14ac:dyDescent="0.2">
      <c r="A67957">
        <v>50997169</v>
      </c>
      <c r="B67957" t="s">
        <v>15</v>
      </c>
      <c r="C67957">
        <v>674</v>
      </c>
      <c r="D67957" s="4">
        <v>68600</v>
      </c>
    </row>
    <row r="67958" spans="1:4" x14ac:dyDescent="0.2">
      <c r="A67958">
        <v>50997178</v>
      </c>
      <c r="B67958" t="s">
        <v>15</v>
      </c>
      <c r="C67958">
        <v>674</v>
      </c>
      <c r="D67958" s="4">
        <v>68600</v>
      </c>
    </row>
    <row r="67959" spans="1:4" x14ac:dyDescent="0.2">
      <c r="A67959">
        <v>50997187</v>
      </c>
      <c r="B67959" t="s">
        <v>15</v>
      </c>
      <c r="C67959">
        <v>674</v>
      </c>
      <c r="D67959" s="4">
        <v>68600</v>
      </c>
    </row>
    <row r="67960" spans="1:4" x14ac:dyDescent="0.2">
      <c r="A67960">
        <v>50997193</v>
      </c>
      <c r="B67960" t="s">
        <v>15</v>
      </c>
      <c r="C67960">
        <v>674</v>
      </c>
      <c r="D67960" s="4">
        <v>68600</v>
      </c>
    </row>
    <row r="67961" spans="1:4" x14ac:dyDescent="0.2">
      <c r="A67961">
        <v>50997200</v>
      </c>
      <c r="B67961" t="s">
        <v>15</v>
      </c>
      <c r="C67961">
        <v>674</v>
      </c>
      <c r="D67961" s="4">
        <v>68600</v>
      </c>
    </row>
    <row r="67962" spans="1:4" x14ac:dyDescent="0.2">
      <c r="A67962">
        <v>50997201</v>
      </c>
      <c r="B67962" t="s">
        <v>15</v>
      </c>
      <c r="C67962">
        <v>674</v>
      </c>
      <c r="D67962" s="4">
        <v>68600</v>
      </c>
    </row>
    <row r="67963" spans="1:4" x14ac:dyDescent="0.2">
      <c r="A67963">
        <v>50997205</v>
      </c>
      <c r="B67963" t="s">
        <v>15</v>
      </c>
      <c r="C67963">
        <v>674</v>
      </c>
      <c r="D67963" s="4">
        <v>68600</v>
      </c>
    </row>
    <row r="67964" spans="1:4" x14ac:dyDescent="0.2">
      <c r="A67964">
        <v>50997208</v>
      </c>
      <c r="B67964" t="s">
        <v>15</v>
      </c>
      <c r="C67964">
        <v>674</v>
      </c>
      <c r="D67964" s="4">
        <v>68600</v>
      </c>
    </row>
    <row r="67965" spans="1:4" x14ac:dyDescent="0.2">
      <c r="A67965">
        <v>50997213</v>
      </c>
      <c r="B67965" t="s">
        <v>15</v>
      </c>
      <c r="C67965">
        <v>674</v>
      </c>
      <c r="D67965" s="4">
        <v>68600</v>
      </c>
    </row>
    <row r="67966" spans="1:4" x14ac:dyDescent="0.2">
      <c r="A67966">
        <v>50997216</v>
      </c>
      <c r="B67966" t="s">
        <v>15</v>
      </c>
      <c r="C67966">
        <v>674</v>
      </c>
      <c r="D67966" s="4">
        <v>68600</v>
      </c>
    </row>
    <row r="67967" spans="1:4" x14ac:dyDescent="0.2">
      <c r="A67967">
        <v>50997222</v>
      </c>
      <c r="B67967" t="s">
        <v>15</v>
      </c>
      <c r="C67967">
        <v>674</v>
      </c>
      <c r="D67967" s="4">
        <v>68600</v>
      </c>
    </row>
    <row r="67968" spans="1:4" x14ac:dyDescent="0.2">
      <c r="A67968">
        <v>50997226</v>
      </c>
      <c r="B67968" t="s">
        <v>15</v>
      </c>
      <c r="C67968">
        <v>674</v>
      </c>
      <c r="D67968" s="4">
        <v>68600</v>
      </c>
    </row>
    <row r="67969" spans="1:4" x14ac:dyDescent="0.2">
      <c r="A67969">
        <v>50997228</v>
      </c>
      <c r="B67969" t="s">
        <v>15</v>
      </c>
      <c r="C67969">
        <v>674</v>
      </c>
      <c r="D67969" s="4">
        <v>68600</v>
      </c>
    </row>
    <row r="67970" spans="1:4" x14ac:dyDescent="0.2">
      <c r="A67970">
        <v>50997235</v>
      </c>
      <c r="B67970" t="s">
        <v>15</v>
      </c>
      <c r="C67970">
        <v>674</v>
      </c>
      <c r="D67970" s="4">
        <v>68600</v>
      </c>
    </row>
    <row r="67971" spans="1:4" x14ac:dyDescent="0.2">
      <c r="A67971">
        <v>50997238</v>
      </c>
      <c r="B67971" t="s">
        <v>15</v>
      </c>
      <c r="C67971">
        <v>674</v>
      </c>
      <c r="D67971" s="4">
        <v>68600</v>
      </c>
    </row>
    <row r="67972" spans="1:4" x14ac:dyDescent="0.2">
      <c r="A67972">
        <v>50997249</v>
      </c>
      <c r="B67972" t="s">
        <v>15</v>
      </c>
      <c r="C67972">
        <v>674</v>
      </c>
      <c r="D67972" s="4">
        <v>68600</v>
      </c>
    </row>
    <row r="67973" spans="1:4" x14ac:dyDescent="0.2">
      <c r="A67973">
        <v>50997251</v>
      </c>
      <c r="B67973" t="s">
        <v>15</v>
      </c>
      <c r="C67973">
        <v>674</v>
      </c>
      <c r="D67973" s="4">
        <v>68600</v>
      </c>
    </row>
    <row r="67974" spans="1:4" x14ac:dyDescent="0.2">
      <c r="A67974">
        <v>50997275</v>
      </c>
      <c r="B67974" t="s">
        <v>15</v>
      </c>
      <c r="C67974">
        <v>674</v>
      </c>
      <c r="D67974" s="4">
        <v>68600</v>
      </c>
    </row>
    <row r="67975" spans="1:4" x14ac:dyDescent="0.2">
      <c r="A67975">
        <v>50997281</v>
      </c>
      <c r="B67975" t="s">
        <v>15</v>
      </c>
      <c r="C67975">
        <v>674</v>
      </c>
      <c r="D67975" s="4">
        <v>68600</v>
      </c>
    </row>
    <row r="67976" spans="1:4" x14ac:dyDescent="0.2">
      <c r="A67976">
        <v>50997296</v>
      </c>
      <c r="B67976" t="s">
        <v>15</v>
      </c>
      <c r="C67976">
        <v>674</v>
      </c>
      <c r="D67976" s="4">
        <v>68600</v>
      </c>
    </row>
    <row r="67977" spans="1:4" x14ac:dyDescent="0.2">
      <c r="A67977">
        <v>50997307</v>
      </c>
      <c r="B67977" t="s">
        <v>15</v>
      </c>
      <c r="C67977">
        <v>674</v>
      </c>
      <c r="D67977" s="4">
        <v>68600</v>
      </c>
    </row>
    <row r="67978" spans="1:4" x14ac:dyDescent="0.2">
      <c r="A67978">
        <v>50997313</v>
      </c>
      <c r="B67978" t="s">
        <v>15</v>
      </c>
      <c r="C67978">
        <v>674</v>
      </c>
      <c r="D67978" s="4">
        <v>68600</v>
      </c>
    </row>
    <row r="67979" spans="1:4" x14ac:dyDescent="0.2">
      <c r="A67979">
        <v>50997332</v>
      </c>
      <c r="B67979" t="s">
        <v>15</v>
      </c>
      <c r="C67979">
        <v>674</v>
      </c>
      <c r="D67979" s="4">
        <v>68600</v>
      </c>
    </row>
    <row r="67980" spans="1:4" x14ac:dyDescent="0.2">
      <c r="A67980">
        <v>50997343</v>
      </c>
      <c r="B67980" t="s">
        <v>15</v>
      </c>
      <c r="C67980">
        <v>674</v>
      </c>
      <c r="D67980" s="4">
        <v>68600</v>
      </c>
    </row>
    <row r="67981" spans="1:4" x14ac:dyDescent="0.2">
      <c r="A67981">
        <v>50997347</v>
      </c>
      <c r="B67981" t="s">
        <v>15</v>
      </c>
      <c r="C67981">
        <v>674</v>
      </c>
      <c r="D67981" s="4">
        <v>68600</v>
      </c>
    </row>
    <row r="67982" spans="1:4" x14ac:dyDescent="0.2">
      <c r="A67982">
        <v>50997354</v>
      </c>
      <c r="B67982" t="s">
        <v>15</v>
      </c>
      <c r="C67982">
        <v>674</v>
      </c>
      <c r="D67982" s="4">
        <v>68600</v>
      </c>
    </row>
    <row r="67983" spans="1:4" x14ac:dyDescent="0.2">
      <c r="A67983">
        <v>50997361</v>
      </c>
      <c r="B67983" t="s">
        <v>15</v>
      </c>
      <c r="C67983">
        <v>674</v>
      </c>
      <c r="D67983" s="4">
        <v>68600</v>
      </c>
    </row>
    <row r="67984" spans="1:4" x14ac:dyDescent="0.2">
      <c r="A67984">
        <v>50997368</v>
      </c>
      <c r="B67984" t="s">
        <v>15</v>
      </c>
      <c r="C67984">
        <v>674</v>
      </c>
      <c r="D67984" s="4">
        <v>68600</v>
      </c>
    </row>
    <row r="67985" spans="1:4" x14ac:dyDescent="0.2">
      <c r="A67985">
        <v>50997372</v>
      </c>
      <c r="B67985" t="s">
        <v>15</v>
      </c>
      <c r="C67985">
        <v>674</v>
      </c>
      <c r="D67985" s="4">
        <v>68600</v>
      </c>
    </row>
    <row r="67986" spans="1:4" x14ac:dyDescent="0.2">
      <c r="A67986">
        <v>50997376</v>
      </c>
      <c r="B67986" t="s">
        <v>15</v>
      </c>
      <c r="C67986">
        <v>674</v>
      </c>
      <c r="D67986" s="4">
        <v>68600</v>
      </c>
    </row>
    <row r="67987" spans="1:4" x14ac:dyDescent="0.2">
      <c r="A67987">
        <v>50997385</v>
      </c>
      <c r="B67987" t="s">
        <v>15</v>
      </c>
      <c r="C67987">
        <v>674</v>
      </c>
      <c r="D67987" s="4">
        <v>68600</v>
      </c>
    </row>
    <row r="67988" spans="1:4" x14ac:dyDescent="0.2">
      <c r="A67988">
        <v>50997396</v>
      </c>
      <c r="B67988" t="s">
        <v>15</v>
      </c>
      <c r="C67988">
        <v>674</v>
      </c>
      <c r="D67988" s="4">
        <v>68600</v>
      </c>
    </row>
    <row r="67989" spans="1:4" x14ac:dyDescent="0.2">
      <c r="A67989">
        <v>50997428</v>
      </c>
      <c r="B67989" t="s">
        <v>15</v>
      </c>
      <c r="C67989">
        <v>674</v>
      </c>
      <c r="D67989" s="4">
        <v>68600</v>
      </c>
    </row>
    <row r="67990" spans="1:4" x14ac:dyDescent="0.2">
      <c r="A67990">
        <v>50997431</v>
      </c>
      <c r="B67990" t="s">
        <v>15</v>
      </c>
      <c r="C67990">
        <v>674</v>
      </c>
      <c r="D67990" s="4">
        <v>68600</v>
      </c>
    </row>
    <row r="67991" spans="1:4" x14ac:dyDescent="0.2">
      <c r="A67991">
        <v>50997446</v>
      </c>
      <c r="B67991" t="s">
        <v>15</v>
      </c>
      <c r="C67991">
        <v>674</v>
      </c>
      <c r="D67991" s="4">
        <v>68600</v>
      </c>
    </row>
    <row r="67992" spans="1:4" x14ac:dyDescent="0.2">
      <c r="A67992">
        <v>50997458</v>
      </c>
      <c r="B67992" t="s">
        <v>15</v>
      </c>
      <c r="C67992">
        <v>674</v>
      </c>
      <c r="D67992" s="4">
        <v>68600</v>
      </c>
    </row>
    <row r="67993" spans="1:4" x14ac:dyDescent="0.2">
      <c r="A67993">
        <v>50997465</v>
      </c>
      <c r="B67993" t="s">
        <v>15</v>
      </c>
      <c r="C67993">
        <v>674</v>
      </c>
      <c r="D67993" s="4">
        <v>68600</v>
      </c>
    </row>
    <row r="67994" spans="1:4" x14ac:dyDescent="0.2">
      <c r="A67994">
        <v>50997500</v>
      </c>
      <c r="B67994" t="s">
        <v>15</v>
      </c>
      <c r="C67994">
        <v>674</v>
      </c>
      <c r="D67994" s="4">
        <v>68600</v>
      </c>
    </row>
    <row r="67995" spans="1:4" x14ac:dyDescent="0.2">
      <c r="A67995">
        <v>50997504</v>
      </c>
      <c r="B67995" t="s">
        <v>15</v>
      </c>
      <c r="C67995">
        <v>674</v>
      </c>
      <c r="D67995" s="4">
        <v>68600</v>
      </c>
    </row>
    <row r="67996" spans="1:4" x14ac:dyDescent="0.2">
      <c r="A67996">
        <v>50997515</v>
      </c>
      <c r="B67996" t="s">
        <v>15</v>
      </c>
      <c r="C67996">
        <v>674</v>
      </c>
      <c r="D67996" s="4">
        <v>68600</v>
      </c>
    </row>
    <row r="67997" spans="1:4" x14ac:dyDescent="0.2">
      <c r="A67997">
        <v>50997523</v>
      </c>
      <c r="B67997" t="s">
        <v>15</v>
      </c>
      <c r="C67997">
        <v>674</v>
      </c>
      <c r="D67997" s="4">
        <v>68600</v>
      </c>
    </row>
    <row r="67998" spans="1:4" x14ac:dyDescent="0.2">
      <c r="A67998">
        <v>50997528</v>
      </c>
      <c r="B67998" t="s">
        <v>15</v>
      </c>
      <c r="C67998">
        <v>674</v>
      </c>
      <c r="D67998" s="4">
        <v>68600</v>
      </c>
    </row>
    <row r="67999" spans="1:4" x14ac:dyDescent="0.2">
      <c r="A67999">
        <v>50997530</v>
      </c>
      <c r="B67999" t="s">
        <v>15</v>
      </c>
      <c r="C67999">
        <v>674</v>
      </c>
      <c r="D67999" s="4">
        <v>68600</v>
      </c>
    </row>
    <row r="68000" spans="1:4" x14ac:dyDescent="0.2">
      <c r="A68000">
        <v>50997532</v>
      </c>
      <c r="B68000" t="s">
        <v>15</v>
      </c>
      <c r="C68000">
        <v>674</v>
      </c>
      <c r="D68000" s="4">
        <v>68600</v>
      </c>
    </row>
    <row r="68001" spans="1:4" x14ac:dyDescent="0.2">
      <c r="A68001">
        <v>50997545</v>
      </c>
      <c r="B68001" t="s">
        <v>15</v>
      </c>
      <c r="C68001">
        <v>674</v>
      </c>
      <c r="D68001" s="4">
        <v>68600</v>
      </c>
    </row>
    <row r="68002" spans="1:4" x14ac:dyDescent="0.2">
      <c r="A68002">
        <v>50997557</v>
      </c>
      <c r="B68002" t="s">
        <v>15</v>
      </c>
      <c r="C68002">
        <v>674</v>
      </c>
      <c r="D68002" s="4">
        <v>68600</v>
      </c>
    </row>
    <row r="68003" spans="1:4" x14ac:dyDescent="0.2">
      <c r="A68003">
        <v>50997562</v>
      </c>
      <c r="B68003" t="s">
        <v>15</v>
      </c>
      <c r="C68003">
        <v>674</v>
      </c>
      <c r="D68003" s="4">
        <v>68600</v>
      </c>
    </row>
    <row r="68004" spans="1:4" x14ac:dyDescent="0.2">
      <c r="A68004">
        <v>50997564</v>
      </c>
      <c r="B68004" t="s">
        <v>15</v>
      </c>
      <c r="C68004">
        <v>674</v>
      </c>
      <c r="D68004" s="4">
        <v>68600</v>
      </c>
    </row>
    <row r="68005" spans="1:4" x14ac:dyDescent="0.2">
      <c r="A68005">
        <v>50997574</v>
      </c>
      <c r="B68005" t="s">
        <v>15</v>
      </c>
      <c r="C68005">
        <v>674</v>
      </c>
      <c r="D68005" s="4">
        <v>68600</v>
      </c>
    </row>
    <row r="68006" spans="1:4" x14ac:dyDescent="0.2">
      <c r="A68006">
        <v>50997582</v>
      </c>
      <c r="B68006" t="s">
        <v>15</v>
      </c>
      <c r="C68006">
        <v>674</v>
      </c>
      <c r="D68006" s="4">
        <v>68600</v>
      </c>
    </row>
    <row r="68007" spans="1:4" x14ac:dyDescent="0.2">
      <c r="A68007">
        <v>50997594</v>
      </c>
      <c r="B68007" t="s">
        <v>15</v>
      </c>
      <c r="C68007">
        <v>674</v>
      </c>
      <c r="D68007" s="4">
        <v>68600</v>
      </c>
    </row>
    <row r="68008" spans="1:4" x14ac:dyDescent="0.2">
      <c r="A68008">
        <v>50997610</v>
      </c>
      <c r="B68008" t="s">
        <v>15</v>
      </c>
      <c r="C68008">
        <v>674</v>
      </c>
      <c r="D68008" s="4">
        <v>68600</v>
      </c>
    </row>
    <row r="68009" spans="1:4" x14ac:dyDescent="0.2">
      <c r="A68009">
        <v>50997615</v>
      </c>
      <c r="B68009" t="s">
        <v>15</v>
      </c>
      <c r="C68009">
        <v>674</v>
      </c>
      <c r="D68009" s="4">
        <v>68600</v>
      </c>
    </row>
    <row r="68010" spans="1:4" x14ac:dyDescent="0.2">
      <c r="A68010">
        <v>50997620</v>
      </c>
      <c r="B68010" t="s">
        <v>15</v>
      </c>
      <c r="C68010">
        <v>674</v>
      </c>
      <c r="D68010" s="4">
        <v>68600</v>
      </c>
    </row>
    <row r="68011" spans="1:4" x14ac:dyDescent="0.2">
      <c r="A68011">
        <v>50997627</v>
      </c>
      <c r="B68011" t="s">
        <v>15</v>
      </c>
      <c r="C68011">
        <v>674</v>
      </c>
      <c r="D68011" s="4">
        <v>68600</v>
      </c>
    </row>
    <row r="68012" spans="1:4" x14ac:dyDescent="0.2">
      <c r="A68012">
        <v>50997637</v>
      </c>
      <c r="B68012" t="s">
        <v>15</v>
      </c>
      <c r="C68012">
        <v>674</v>
      </c>
      <c r="D68012" s="4">
        <v>68600</v>
      </c>
    </row>
    <row r="68013" spans="1:4" x14ac:dyDescent="0.2">
      <c r="A68013">
        <v>50997645</v>
      </c>
      <c r="B68013" t="s">
        <v>15</v>
      </c>
      <c r="C68013">
        <v>674</v>
      </c>
      <c r="D68013" s="4">
        <v>68600</v>
      </c>
    </row>
    <row r="68014" spans="1:4" x14ac:dyDescent="0.2">
      <c r="A68014">
        <v>50997654</v>
      </c>
      <c r="B68014" t="s">
        <v>15</v>
      </c>
      <c r="C68014">
        <v>674</v>
      </c>
      <c r="D68014" s="4">
        <v>68600</v>
      </c>
    </row>
    <row r="68015" spans="1:4" x14ac:dyDescent="0.2">
      <c r="A68015">
        <v>50997716</v>
      </c>
      <c r="B68015" t="s">
        <v>15</v>
      </c>
      <c r="C68015">
        <v>674</v>
      </c>
      <c r="D68015" s="4">
        <v>68600</v>
      </c>
    </row>
    <row r="68016" spans="1:4" x14ac:dyDescent="0.2">
      <c r="A68016">
        <v>50997779</v>
      </c>
      <c r="B68016" t="s">
        <v>15</v>
      </c>
      <c r="C68016">
        <v>674</v>
      </c>
      <c r="D68016" s="4">
        <v>68600</v>
      </c>
    </row>
    <row r="68017" spans="1:4" x14ac:dyDescent="0.2">
      <c r="A68017">
        <v>50997796</v>
      </c>
      <c r="B68017" t="s">
        <v>15</v>
      </c>
      <c r="C68017">
        <v>674</v>
      </c>
      <c r="D68017" s="4">
        <v>68600</v>
      </c>
    </row>
    <row r="68018" spans="1:4" x14ac:dyDescent="0.2">
      <c r="A68018">
        <v>50997811</v>
      </c>
      <c r="B68018" t="s">
        <v>15</v>
      </c>
      <c r="C68018">
        <v>674</v>
      </c>
      <c r="D68018" s="4">
        <v>68600</v>
      </c>
    </row>
    <row r="68019" spans="1:4" x14ac:dyDescent="0.2">
      <c r="A68019">
        <v>50997837</v>
      </c>
      <c r="B68019" t="s">
        <v>15</v>
      </c>
      <c r="C68019">
        <v>674</v>
      </c>
      <c r="D68019" s="4">
        <v>68600</v>
      </c>
    </row>
    <row r="68020" spans="1:4" x14ac:dyDescent="0.2">
      <c r="A68020">
        <v>50997847</v>
      </c>
      <c r="B68020" t="s">
        <v>15</v>
      </c>
      <c r="C68020">
        <v>674</v>
      </c>
      <c r="D68020" s="4">
        <v>68600</v>
      </c>
    </row>
    <row r="68021" spans="1:4" x14ac:dyDescent="0.2">
      <c r="A68021">
        <v>50997850</v>
      </c>
      <c r="B68021" t="s">
        <v>15</v>
      </c>
      <c r="C68021">
        <v>674</v>
      </c>
      <c r="D68021" s="4">
        <v>68600</v>
      </c>
    </row>
    <row r="68022" spans="1:4" x14ac:dyDescent="0.2">
      <c r="A68022">
        <v>50997851</v>
      </c>
      <c r="B68022" t="s">
        <v>15</v>
      </c>
      <c r="C68022">
        <v>674</v>
      </c>
      <c r="D68022" s="4">
        <v>68600</v>
      </c>
    </row>
    <row r="68023" spans="1:4" x14ac:dyDescent="0.2">
      <c r="A68023">
        <v>50997867</v>
      </c>
      <c r="B68023" t="s">
        <v>15</v>
      </c>
      <c r="C68023">
        <v>674</v>
      </c>
      <c r="D68023" s="4">
        <v>68600</v>
      </c>
    </row>
    <row r="68024" spans="1:4" x14ac:dyDescent="0.2">
      <c r="A68024">
        <v>50997921</v>
      </c>
      <c r="B68024" t="s">
        <v>15</v>
      </c>
      <c r="C68024">
        <v>674</v>
      </c>
      <c r="D68024" s="4">
        <v>68600</v>
      </c>
    </row>
    <row r="68025" spans="1:4" x14ac:dyDescent="0.2">
      <c r="A68025">
        <v>50997924</v>
      </c>
      <c r="B68025" t="s">
        <v>15</v>
      </c>
      <c r="C68025">
        <v>674</v>
      </c>
      <c r="D68025" s="4">
        <v>68600</v>
      </c>
    </row>
    <row r="68026" spans="1:4" x14ac:dyDescent="0.2">
      <c r="A68026">
        <v>50997949</v>
      </c>
      <c r="B68026" t="s">
        <v>15</v>
      </c>
      <c r="C68026">
        <v>674</v>
      </c>
      <c r="D68026" s="4">
        <v>68600</v>
      </c>
    </row>
    <row r="68027" spans="1:4" x14ac:dyDescent="0.2">
      <c r="A68027">
        <v>50997970</v>
      </c>
      <c r="B68027" t="s">
        <v>15</v>
      </c>
      <c r="C68027">
        <v>674</v>
      </c>
      <c r="D68027" s="4">
        <v>68600</v>
      </c>
    </row>
    <row r="68028" spans="1:4" x14ac:dyDescent="0.2">
      <c r="A68028">
        <v>50997979</v>
      </c>
      <c r="B68028" t="s">
        <v>15</v>
      </c>
      <c r="C68028">
        <v>674</v>
      </c>
      <c r="D68028" s="4">
        <v>68600</v>
      </c>
    </row>
    <row r="68029" spans="1:4" x14ac:dyDescent="0.2">
      <c r="A68029">
        <v>50997984</v>
      </c>
      <c r="B68029" t="s">
        <v>15</v>
      </c>
      <c r="C68029">
        <v>674</v>
      </c>
      <c r="D68029" s="4">
        <v>68600</v>
      </c>
    </row>
    <row r="68030" spans="1:4" x14ac:dyDescent="0.2">
      <c r="A68030">
        <v>50997997</v>
      </c>
      <c r="B68030" t="s">
        <v>15</v>
      </c>
      <c r="C68030">
        <v>674</v>
      </c>
      <c r="D68030" s="4">
        <v>68600</v>
      </c>
    </row>
    <row r="68031" spans="1:4" x14ac:dyDescent="0.2">
      <c r="A68031">
        <v>50998009</v>
      </c>
      <c r="B68031" t="s">
        <v>13</v>
      </c>
      <c r="C68031">
        <v>30</v>
      </c>
      <c r="D68031" s="4">
        <v>979261</v>
      </c>
    </row>
    <row r="68032" spans="1:4" x14ac:dyDescent="0.2">
      <c r="A68032">
        <v>50998009</v>
      </c>
      <c r="B68032" t="s">
        <v>15</v>
      </c>
      <c r="C68032">
        <v>674</v>
      </c>
      <c r="D68032" s="4">
        <v>68600</v>
      </c>
    </row>
    <row r="68033" spans="1:4" x14ac:dyDescent="0.2">
      <c r="A68033">
        <v>50998019</v>
      </c>
      <c r="B68033" t="s">
        <v>15</v>
      </c>
      <c r="C68033">
        <v>674</v>
      </c>
      <c r="D68033" s="4">
        <v>68600</v>
      </c>
    </row>
    <row r="68034" spans="1:4" x14ac:dyDescent="0.2">
      <c r="A68034">
        <v>50998027</v>
      </c>
      <c r="B68034" t="s">
        <v>15</v>
      </c>
      <c r="C68034">
        <v>674</v>
      </c>
      <c r="D68034" s="4">
        <v>68600</v>
      </c>
    </row>
    <row r="68035" spans="1:4" x14ac:dyDescent="0.2">
      <c r="A68035">
        <v>50998035</v>
      </c>
      <c r="B68035" t="s">
        <v>15</v>
      </c>
      <c r="C68035">
        <v>674</v>
      </c>
      <c r="D68035" s="4">
        <v>68600</v>
      </c>
    </row>
    <row r="68036" spans="1:4" x14ac:dyDescent="0.2">
      <c r="A68036">
        <v>50998037</v>
      </c>
      <c r="B68036" t="s">
        <v>15</v>
      </c>
      <c r="C68036">
        <v>674</v>
      </c>
      <c r="D68036" s="4">
        <v>68600</v>
      </c>
    </row>
    <row r="68037" spans="1:4" x14ac:dyDescent="0.2">
      <c r="A68037">
        <v>50998048</v>
      </c>
      <c r="B68037" t="s">
        <v>15</v>
      </c>
      <c r="C68037">
        <v>674</v>
      </c>
      <c r="D68037" s="4">
        <v>68600</v>
      </c>
    </row>
    <row r="68038" spans="1:4" x14ac:dyDescent="0.2">
      <c r="A68038">
        <v>50998055</v>
      </c>
      <c r="B68038" t="s">
        <v>15</v>
      </c>
      <c r="C68038">
        <v>674</v>
      </c>
      <c r="D68038" s="4">
        <v>68600</v>
      </c>
    </row>
    <row r="68039" spans="1:4" x14ac:dyDescent="0.2">
      <c r="A68039">
        <v>50998062</v>
      </c>
      <c r="B68039" t="s">
        <v>15</v>
      </c>
      <c r="C68039">
        <v>674</v>
      </c>
      <c r="D68039" s="4">
        <v>68600</v>
      </c>
    </row>
    <row r="68040" spans="1:4" x14ac:dyDescent="0.2">
      <c r="A68040">
        <v>50998073</v>
      </c>
      <c r="B68040" t="s">
        <v>15</v>
      </c>
      <c r="C68040">
        <v>674</v>
      </c>
      <c r="D68040" s="4">
        <v>68600</v>
      </c>
    </row>
    <row r="68041" spans="1:4" x14ac:dyDescent="0.2">
      <c r="A68041">
        <v>50998078</v>
      </c>
      <c r="B68041" t="s">
        <v>15</v>
      </c>
      <c r="C68041">
        <v>674</v>
      </c>
      <c r="D68041" s="4">
        <v>68600</v>
      </c>
    </row>
    <row r="68042" spans="1:4" x14ac:dyDescent="0.2">
      <c r="A68042">
        <v>50998082</v>
      </c>
      <c r="B68042" t="s">
        <v>15</v>
      </c>
      <c r="C68042">
        <v>674</v>
      </c>
      <c r="D68042" s="4">
        <v>68600</v>
      </c>
    </row>
    <row r="68043" spans="1:4" x14ac:dyDescent="0.2">
      <c r="A68043">
        <v>50998110</v>
      </c>
      <c r="B68043" t="s">
        <v>15</v>
      </c>
      <c r="C68043">
        <v>674</v>
      </c>
      <c r="D68043" s="4">
        <v>68600</v>
      </c>
    </row>
    <row r="68044" spans="1:4" x14ac:dyDescent="0.2">
      <c r="A68044">
        <v>50998121</v>
      </c>
      <c r="B68044" t="s">
        <v>15</v>
      </c>
      <c r="C68044">
        <v>674</v>
      </c>
      <c r="D68044" s="4">
        <v>68600</v>
      </c>
    </row>
    <row r="68045" spans="1:4" x14ac:dyDescent="0.2">
      <c r="A68045">
        <v>50998124</v>
      </c>
      <c r="B68045" t="s">
        <v>15</v>
      </c>
      <c r="C68045">
        <v>674</v>
      </c>
      <c r="D68045" s="4">
        <v>68600</v>
      </c>
    </row>
    <row r="68046" spans="1:4" x14ac:dyDescent="0.2">
      <c r="A68046">
        <v>50998128</v>
      </c>
      <c r="B68046" t="s">
        <v>15</v>
      </c>
      <c r="C68046">
        <v>674</v>
      </c>
      <c r="D68046" s="4">
        <v>68600</v>
      </c>
    </row>
    <row r="68047" spans="1:4" x14ac:dyDescent="0.2">
      <c r="A68047">
        <v>50998136</v>
      </c>
      <c r="B68047" t="s">
        <v>15</v>
      </c>
      <c r="C68047">
        <v>674</v>
      </c>
      <c r="D68047" s="4">
        <v>68600</v>
      </c>
    </row>
    <row r="68048" spans="1:4" x14ac:dyDescent="0.2">
      <c r="A68048">
        <v>50998163</v>
      </c>
      <c r="B68048" t="s">
        <v>15</v>
      </c>
      <c r="C68048">
        <v>674</v>
      </c>
      <c r="D68048" s="4">
        <v>68600</v>
      </c>
    </row>
    <row r="68049" spans="1:4" x14ac:dyDescent="0.2">
      <c r="A68049">
        <v>50998167</v>
      </c>
      <c r="B68049" t="s">
        <v>15</v>
      </c>
      <c r="C68049">
        <v>674</v>
      </c>
      <c r="D68049" s="4">
        <v>68600</v>
      </c>
    </row>
    <row r="68050" spans="1:4" x14ac:dyDescent="0.2">
      <c r="A68050">
        <v>50998172</v>
      </c>
      <c r="B68050" t="s">
        <v>15</v>
      </c>
      <c r="C68050">
        <v>674</v>
      </c>
      <c r="D68050" s="4">
        <v>142448</v>
      </c>
    </row>
    <row r="68051" spans="1:4" x14ac:dyDescent="0.2">
      <c r="A68051">
        <v>50998203</v>
      </c>
      <c r="B68051" t="s">
        <v>15</v>
      </c>
      <c r="C68051">
        <v>674</v>
      </c>
      <c r="D68051" s="4">
        <v>68600</v>
      </c>
    </row>
    <row r="68052" spans="1:4" x14ac:dyDescent="0.2">
      <c r="A68052">
        <v>50998207</v>
      </c>
      <c r="B68052" t="s">
        <v>15</v>
      </c>
      <c r="C68052">
        <v>674</v>
      </c>
      <c r="D68052" s="4">
        <v>68600</v>
      </c>
    </row>
    <row r="68053" spans="1:4" x14ac:dyDescent="0.2">
      <c r="A68053">
        <v>50998209</v>
      </c>
      <c r="B68053" t="s">
        <v>15</v>
      </c>
      <c r="C68053">
        <v>674</v>
      </c>
      <c r="D68053" s="4">
        <v>68600</v>
      </c>
    </row>
    <row r="68054" spans="1:4" x14ac:dyDescent="0.2">
      <c r="A68054">
        <v>50998220</v>
      </c>
      <c r="B68054" t="s">
        <v>15</v>
      </c>
      <c r="C68054">
        <v>674</v>
      </c>
      <c r="D68054" s="4">
        <v>68600</v>
      </c>
    </row>
    <row r="68055" spans="1:4" x14ac:dyDescent="0.2">
      <c r="A68055">
        <v>50998229</v>
      </c>
      <c r="B68055" t="s">
        <v>15</v>
      </c>
      <c r="C68055">
        <v>674</v>
      </c>
      <c r="D68055" s="4">
        <v>68600</v>
      </c>
    </row>
    <row r="68056" spans="1:4" x14ac:dyDescent="0.2">
      <c r="A68056">
        <v>50998232</v>
      </c>
      <c r="B68056" t="s">
        <v>15</v>
      </c>
      <c r="C68056">
        <v>674</v>
      </c>
      <c r="D68056" s="4">
        <v>68600</v>
      </c>
    </row>
    <row r="68057" spans="1:4" x14ac:dyDescent="0.2">
      <c r="A68057">
        <v>50998238</v>
      </c>
      <c r="B68057" t="s">
        <v>15</v>
      </c>
      <c r="C68057">
        <v>674</v>
      </c>
      <c r="D68057" s="4">
        <v>68600</v>
      </c>
    </row>
    <row r="68058" spans="1:4" x14ac:dyDescent="0.2">
      <c r="A68058">
        <v>50998265</v>
      </c>
      <c r="B68058" t="s">
        <v>15</v>
      </c>
      <c r="C68058">
        <v>674</v>
      </c>
      <c r="D68058" s="4">
        <v>68600</v>
      </c>
    </row>
    <row r="68059" spans="1:4" x14ac:dyDescent="0.2">
      <c r="A68059">
        <v>50998289</v>
      </c>
      <c r="B68059" t="s">
        <v>15</v>
      </c>
      <c r="C68059">
        <v>674</v>
      </c>
      <c r="D68059" s="4">
        <v>68600</v>
      </c>
    </row>
    <row r="68060" spans="1:4" x14ac:dyDescent="0.2">
      <c r="A68060">
        <v>50998302</v>
      </c>
      <c r="B68060" t="s">
        <v>13</v>
      </c>
      <c r="C68060">
        <v>30</v>
      </c>
      <c r="D68060" s="4">
        <v>824578</v>
      </c>
    </row>
    <row r="68061" spans="1:4" x14ac:dyDescent="0.2">
      <c r="A68061">
        <v>50998302</v>
      </c>
      <c r="B68061" t="s">
        <v>15</v>
      </c>
      <c r="C68061">
        <v>674</v>
      </c>
      <c r="D68061" s="4">
        <v>68600</v>
      </c>
    </row>
    <row r="68062" spans="1:4" x14ac:dyDescent="0.2">
      <c r="A68062">
        <v>50998313</v>
      </c>
      <c r="B68062" t="s">
        <v>15</v>
      </c>
      <c r="C68062">
        <v>674</v>
      </c>
      <c r="D68062" s="4">
        <v>68600</v>
      </c>
    </row>
    <row r="68063" spans="1:4" x14ac:dyDescent="0.2">
      <c r="A68063">
        <v>50998320</v>
      </c>
      <c r="B68063" t="s">
        <v>15</v>
      </c>
      <c r="C68063">
        <v>674</v>
      </c>
      <c r="D68063" s="4">
        <v>68600</v>
      </c>
    </row>
    <row r="68064" spans="1:4" x14ac:dyDescent="0.2">
      <c r="A68064">
        <v>50998357</v>
      </c>
      <c r="B68064" t="s">
        <v>15</v>
      </c>
      <c r="C68064">
        <v>674</v>
      </c>
      <c r="D68064" s="4">
        <v>68600</v>
      </c>
    </row>
    <row r="68065" spans="1:4" x14ac:dyDescent="0.2">
      <c r="A68065">
        <v>50998368</v>
      </c>
      <c r="B68065" t="s">
        <v>15</v>
      </c>
      <c r="C68065">
        <v>674</v>
      </c>
      <c r="D68065" s="4">
        <v>68600</v>
      </c>
    </row>
    <row r="68066" spans="1:4" x14ac:dyDescent="0.2">
      <c r="A68066">
        <v>50998380</v>
      </c>
      <c r="B68066" t="s">
        <v>15</v>
      </c>
      <c r="C68066">
        <v>674</v>
      </c>
      <c r="D68066" s="4">
        <v>68600</v>
      </c>
    </row>
    <row r="68067" spans="1:4" x14ac:dyDescent="0.2">
      <c r="A68067">
        <v>50998385</v>
      </c>
      <c r="B68067" t="s">
        <v>15</v>
      </c>
      <c r="C68067">
        <v>674</v>
      </c>
      <c r="D68067" s="4">
        <v>68600</v>
      </c>
    </row>
    <row r="68068" spans="1:4" x14ac:dyDescent="0.2">
      <c r="A68068">
        <v>50998391</v>
      </c>
      <c r="B68068" t="s">
        <v>15</v>
      </c>
      <c r="C68068">
        <v>674</v>
      </c>
      <c r="D68068" s="4">
        <v>68600</v>
      </c>
    </row>
    <row r="68069" spans="1:4" x14ac:dyDescent="0.2">
      <c r="A68069">
        <v>50998397</v>
      </c>
      <c r="B68069" t="s">
        <v>15</v>
      </c>
      <c r="C68069">
        <v>674</v>
      </c>
      <c r="D68069" s="4">
        <v>68600</v>
      </c>
    </row>
    <row r="68070" spans="1:4" x14ac:dyDescent="0.2">
      <c r="A68070">
        <v>50998416</v>
      </c>
      <c r="B68070" t="s">
        <v>15</v>
      </c>
      <c r="C68070">
        <v>674</v>
      </c>
      <c r="D68070" s="4">
        <v>68600</v>
      </c>
    </row>
    <row r="68071" spans="1:4" x14ac:dyDescent="0.2">
      <c r="A68071">
        <v>50998420</v>
      </c>
      <c r="B68071" t="s">
        <v>15</v>
      </c>
      <c r="C68071">
        <v>674</v>
      </c>
      <c r="D68071" s="4">
        <v>68600</v>
      </c>
    </row>
    <row r="68072" spans="1:4" x14ac:dyDescent="0.2">
      <c r="A68072">
        <v>50998426</v>
      </c>
      <c r="B68072" t="s">
        <v>15</v>
      </c>
      <c r="C68072">
        <v>674</v>
      </c>
      <c r="D68072" s="4">
        <v>68600</v>
      </c>
    </row>
    <row r="68073" spans="1:4" x14ac:dyDescent="0.2">
      <c r="A68073">
        <v>50998429</v>
      </c>
      <c r="B68073" t="s">
        <v>15</v>
      </c>
      <c r="C68073">
        <v>674</v>
      </c>
      <c r="D68073" s="4">
        <v>68600</v>
      </c>
    </row>
    <row r="68074" spans="1:4" x14ac:dyDescent="0.2">
      <c r="A68074">
        <v>50998431</v>
      </c>
      <c r="B68074" t="s">
        <v>15</v>
      </c>
      <c r="C68074">
        <v>674</v>
      </c>
      <c r="D68074" s="4">
        <v>68600</v>
      </c>
    </row>
    <row r="68075" spans="1:4" x14ac:dyDescent="0.2">
      <c r="A68075">
        <v>50998440</v>
      </c>
      <c r="B68075" t="s">
        <v>15</v>
      </c>
      <c r="C68075">
        <v>674</v>
      </c>
      <c r="D68075" s="4">
        <v>68600</v>
      </c>
    </row>
    <row r="68076" spans="1:4" x14ac:dyDescent="0.2">
      <c r="A68076">
        <v>50998443</v>
      </c>
      <c r="B68076" t="s">
        <v>15</v>
      </c>
      <c r="C68076">
        <v>674</v>
      </c>
      <c r="D68076" s="4">
        <v>68600</v>
      </c>
    </row>
    <row r="68077" spans="1:4" x14ac:dyDescent="0.2">
      <c r="A68077">
        <v>50998445</v>
      </c>
      <c r="B68077" t="s">
        <v>15</v>
      </c>
      <c r="C68077">
        <v>674</v>
      </c>
      <c r="D68077" s="4">
        <v>68600</v>
      </c>
    </row>
    <row r="68078" spans="1:4" x14ac:dyDescent="0.2">
      <c r="A68078">
        <v>50998456</v>
      </c>
      <c r="B68078" t="s">
        <v>15</v>
      </c>
      <c r="C68078">
        <v>674</v>
      </c>
      <c r="D68078" s="4">
        <v>68600</v>
      </c>
    </row>
    <row r="68079" spans="1:4" x14ac:dyDescent="0.2">
      <c r="A68079">
        <v>50998468</v>
      </c>
      <c r="B68079" t="s">
        <v>15</v>
      </c>
      <c r="C68079">
        <v>674</v>
      </c>
      <c r="D68079" s="4">
        <v>68600</v>
      </c>
    </row>
    <row r="68080" spans="1:4" x14ac:dyDescent="0.2">
      <c r="A68080">
        <v>50998474</v>
      </c>
      <c r="B68080" t="s">
        <v>15</v>
      </c>
      <c r="C68080">
        <v>674</v>
      </c>
      <c r="D68080" s="4">
        <v>68600</v>
      </c>
    </row>
    <row r="68081" spans="1:4" x14ac:dyDescent="0.2">
      <c r="A68081">
        <v>50998480</v>
      </c>
      <c r="B68081" t="s">
        <v>15</v>
      </c>
      <c r="C68081">
        <v>674</v>
      </c>
      <c r="D68081" s="4">
        <v>68600</v>
      </c>
    </row>
    <row r="68082" spans="1:4" x14ac:dyDescent="0.2">
      <c r="A68082">
        <v>50998491</v>
      </c>
      <c r="B68082" t="s">
        <v>15</v>
      </c>
      <c r="C68082">
        <v>674</v>
      </c>
      <c r="D68082" s="4">
        <v>68600</v>
      </c>
    </row>
    <row r="68083" spans="1:4" x14ac:dyDescent="0.2">
      <c r="A68083">
        <v>50998501</v>
      </c>
      <c r="B68083" t="s">
        <v>15</v>
      </c>
      <c r="C68083">
        <v>674</v>
      </c>
      <c r="D68083" s="4">
        <v>68600</v>
      </c>
    </row>
    <row r="68084" spans="1:4" x14ac:dyDescent="0.2">
      <c r="A68084">
        <v>50998509</v>
      </c>
      <c r="B68084" t="s">
        <v>15</v>
      </c>
      <c r="C68084">
        <v>674</v>
      </c>
      <c r="D68084" s="4">
        <v>68600</v>
      </c>
    </row>
    <row r="68085" spans="1:4" x14ac:dyDescent="0.2">
      <c r="A68085">
        <v>50998515</v>
      </c>
      <c r="B68085" t="s">
        <v>15</v>
      </c>
      <c r="C68085">
        <v>674</v>
      </c>
      <c r="D68085" s="4">
        <v>68600</v>
      </c>
    </row>
    <row r="68086" spans="1:4" x14ac:dyDescent="0.2">
      <c r="A68086">
        <v>50998522</v>
      </c>
      <c r="B68086" t="s">
        <v>15</v>
      </c>
      <c r="C68086">
        <v>674</v>
      </c>
      <c r="D68086" s="4">
        <v>68600</v>
      </c>
    </row>
    <row r="68087" spans="1:4" x14ac:dyDescent="0.2">
      <c r="A68087">
        <v>50998527</v>
      </c>
      <c r="B68087" t="s">
        <v>15</v>
      </c>
      <c r="C68087">
        <v>674</v>
      </c>
      <c r="D68087" s="4">
        <v>68600</v>
      </c>
    </row>
    <row r="68088" spans="1:4" x14ac:dyDescent="0.2">
      <c r="A68088">
        <v>50998533</v>
      </c>
      <c r="B68088" t="s">
        <v>15</v>
      </c>
      <c r="C68088">
        <v>674</v>
      </c>
      <c r="D68088" s="4">
        <v>68600</v>
      </c>
    </row>
    <row r="68089" spans="1:4" x14ac:dyDescent="0.2">
      <c r="A68089">
        <v>50998538</v>
      </c>
      <c r="B68089" t="s">
        <v>15</v>
      </c>
      <c r="C68089">
        <v>674</v>
      </c>
      <c r="D68089" s="4">
        <v>68600</v>
      </c>
    </row>
    <row r="68090" spans="1:4" x14ac:dyDescent="0.2">
      <c r="A68090">
        <v>50998550</v>
      </c>
      <c r="B68090" t="s">
        <v>15</v>
      </c>
      <c r="C68090">
        <v>674</v>
      </c>
      <c r="D68090" s="4">
        <v>68600</v>
      </c>
    </row>
    <row r="68091" spans="1:4" x14ac:dyDescent="0.2">
      <c r="A68091">
        <v>50998552</v>
      </c>
      <c r="B68091" t="s">
        <v>15</v>
      </c>
      <c r="C68091">
        <v>674</v>
      </c>
      <c r="D68091" s="4">
        <v>68600</v>
      </c>
    </row>
    <row r="68092" spans="1:4" x14ac:dyDescent="0.2">
      <c r="A68092">
        <v>50998556</v>
      </c>
      <c r="B68092" t="s">
        <v>15</v>
      </c>
      <c r="C68092">
        <v>674</v>
      </c>
      <c r="D68092" s="4">
        <v>68600</v>
      </c>
    </row>
    <row r="68093" spans="1:4" x14ac:dyDescent="0.2">
      <c r="A68093">
        <v>50998563</v>
      </c>
      <c r="B68093" t="s">
        <v>15</v>
      </c>
      <c r="C68093">
        <v>674</v>
      </c>
      <c r="D68093" s="4">
        <v>68600</v>
      </c>
    </row>
    <row r="68094" spans="1:4" x14ac:dyDescent="0.2">
      <c r="A68094">
        <v>50998567</v>
      </c>
      <c r="B68094" t="s">
        <v>15</v>
      </c>
      <c r="C68094">
        <v>674</v>
      </c>
      <c r="D68094" s="4">
        <v>68600</v>
      </c>
    </row>
    <row r="68095" spans="1:4" x14ac:dyDescent="0.2">
      <c r="A68095">
        <v>50998573</v>
      </c>
      <c r="B68095" t="s">
        <v>15</v>
      </c>
      <c r="C68095">
        <v>674</v>
      </c>
      <c r="D68095" s="4">
        <v>68600</v>
      </c>
    </row>
    <row r="68096" spans="1:4" x14ac:dyDescent="0.2">
      <c r="A68096">
        <v>50998599</v>
      </c>
      <c r="B68096" t="s">
        <v>15</v>
      </c>
      <c r="C68096">
        <v>674</v>
      </c>
      <c r="D68096" s="4">
        <v>68600</v>
      </c>
    </row>
    <row r="68097" spans="1:4" x14ac:dyDescent="0.2">
      <c r="A68097">
        <v>50998607</v>
      </c>
      <c r="B68097" t="s">
        <v>15</v>
      </c>
      <c r="C68097">
        <v>674</v>
      </c>
      <c r="D68097" s="4">
        <v>68600</v>
      </c>
    </row>
    <row r="68098" spans="1:4" x14ac:dyDescent="0.2">
      <c r="A68098">
        <v>50998611</v>
      </c>
      <c r="B68098" t="s">
        <v>15</v>
      </c>
      <c r="C68098">
        <v>674</v>
      </c>
      <c r="D68098" s="4">
        <v>68600</v>
      </c>
    </row>
    <row r="68099" spans="1:4" x14ac:dyDescent="0.2">
      <c r="A68099">
        <v>50998624</v>
      </c>
      <c r="B68099" t="s">
        <v>15</v>
      </c>
      <c r="C68099">
        <v>674</v>
      </c>
      <c r="D68099" s="4">
        <v>68600</v>
      </c>
    </row>
    <row r="68100" spans="1:4" x14ac:dyDescent="0.2">
      <c r="A68100">
        <v>50998630</v>
      </c>
      <c r="B68100" t="s">
        <v>15</v>
      </c>
      <c r="C68100">
        <v>674</v>
      </c>
      <c r="D68100" s="4">
        <v>68600</v>
      </c>
    </row>
    <row r="68101" spans="1:4" x14ac:dyDescent="0.2">
      <c r="A68101">
        <v>50998636</v>
      </c>
      <c r="B68101" t="s">
        <v>15</v>
      </c>
      <c r="C68101">
        <v>674</v>
      </c>
      <c r="D68101" s="4">
        <v>68600</v>
      </c>
    </row>
    <row r="68102" spans="1:4" x14ac:dyDescent="0.2">
      <c r="A68102">
        <v>50998638</v>
      </c>
      <c r="B68102" t="s">
        <v>15</v>
      </c>
      <c r="C68102">
        <v>674</v>
      </c>
      <c r="D68102" s="4">
        <v>68600</v>
      </c>
    </row>
    <row r="68103" spans="1:4" x14ac:dyDescent="0.2">
      <c r="A68103">
        <v>50998643</v>
      </c>
      <c r="B68103" t="s">
        <v>15</v>
      </c>
      <c r="C68103">
        <v>674</v>
      </c>
      <c r="D68103" s="4">
        <v>68600</v>
      </c>
    </row>
    <row r="68104" spans="1:4" x14ac:dyDescent="0.2">
      <c r="A68104">
        <v>50998659</v>
      </c>
      <c r="B68104" t="s">
        <v>15</v>
      </c>
      <c r="C68104">
        <v>674</v>
      </c>
      <c r="D68104" s="4">
        <v>68600</v>
      </c>
    </row>
    <row r="68105" spans="1:4" x14ac:dyDescent="0.2">
      <c r="A68105">
        <v>50998710</v>
      </c>
      <c r="B68105" t="s">
        <v>15</v>
      </c>
      <c r="C68105">
        <v>674</v>
      </c>
      <c r="D68105" s="4">
        <v>68600</v>
      </c>
    </row>
    <row r="68106" spans="1:4" x14ac:dyDescent="0.2">
      <c r="A68106">
        <v>50998719</v>
      </c>
      <c r="B68106" t="s">
        <v>15</v>
      </c>
      <c r="C68106">
        <v>674</v>
      </c>
      <c r="D68106" s="4">
        <v>68600</v>
      </c>
    </row>
    <row r="68107" spans="1:4" x14ac:dyDescent="0.2">
      <c r="A68107">
        <v>50998731</v>
      </c>
      <c r="B68107" t="s">
        <v>15</v>
      </c>
      <c r="C68107">
        <v>674</v>
      </c>
      <c r="D68107" s="4">
        <v>68600</v>
      </c>
    </row>
    <row r="68108" spans="1:4" x14ac:dyDescent="0.2">
      <c r="A68108">
        <v>50998749</v>
      </c>
      <c r="B68108" t="s">
        <v>15</v>
      </c>
      <c r="C68108">
        <v>674</v>
      </c>
      <c r="D68108" s="4">
        <v>68600</v>
      </c>
    </row>
    <row r="68109" spans="1:4" x14ac:dyDescent="0.2">
      <c r="A68109">
        <v>50998760</v>
      </c>
      <c r="B68109" t="s">
        <v>15</v>
      </c>
      <c r="C68109">
        <v>674</v>
      </c>
      <c r="D68109" s="4">
        <v>68600</v>
      </c>
    </row>
    <row r="68110" spans="1:4" x14ac:dyDescent="0.2">
      <c r="A68110">
        <v>50998786</v>
      </c>
      <c r="B68110" t="s">
        <v>15</v>
      </c>
      <c r="C68110">
        <v>674</v>
      </c>
      <c r="D68110" s="4">
        <v>68600</v>
      </c>
    </row>
    <row r="68111" spans="1:4" x14ac:dyDescent="0.2">
      <c r="A68111">
        <v>50998801</v>
      </c>
      <c r="B68111" t="s">
        <v>15</v>
      </c>
      <c r="C68111">
        <v>674</v>
      </c>
      <c r="D68111" s="4">
        <v>68600</v>
      </c>
    </row>
    <row r="68112" spans="1:4" x14ac:dyDescent="0.2">
      <c r="A68112">
        <v>50998804</v>
      </c>
      <c r="B68112" t="s">
        <v>15</v>
      </c>
      <c r="C68112">
        <v>674</v>
      </c>
      <c r="D68112" s="4">
        <v>68600</v>
      </c>
    </row>
    <row r="68113" spans="1:4" x14ac:dyDescent="0.2">
      <c r="A68113">
        <v>50998808</v>
      </c>
      <c r="B68113" t="s">
        <v>15</v>
      </c>
      <c r="C68113">
        <v>674</v>
      </c>
      <c r="D68113" s="4">
        <v>68600</v>
      </c>
    </row>
    <row r="68114" spans="1:4" x14ac:dyDescent="0.2">
      <c r="A68114">
        <v>50998817</v>
      </c>
      <c r="B68114" t="s">
        <v>15</v>
      </c>
      <c r="C68114">
        <v>674</v>
      </c>
      <c r="D68114" s="4">
        <v>68600</v>
      </c>
    </row>
    <row r="68115" spans="1:4" x14ac:dyDescent="0.2">
      <c r="A68115">
        <v>50998822</v>
      </c>
      <c r="B68115" t="s">
        <v>15</v>
      </c>
      <c r="C68115">
        <v>674</v>
      </c>
      <c r="D68115" s="4">
        <v>68600</v>
      </c>
    </row>
    <row r="68116" spans="1:4" x14ac:dyDescent="0.2">
      <c r="A68116">
        <v>50998875</v>
      </c>
      <c r="B68116" t="s">
        <v>15</v>
      </c>
      <c r="C68116">
        <v>674</v>
      </c>
      <c r="D68116" s="4">
        <v>68600</v>
      </c>
    </row>
    <row r="68117" spans="1:4" x14ac:dyDescent="0.2">
      <c r="A68117">
        <v>50998877</v>
      </c>
      <c r="B68117" t="s">
        <v>15</v>
      </c>
      <c r="C68117">
        <v>674</v>
      </c>
      <c r="D68117" s="4">
        <v>68600</v>
      </c>
    </row>
    <row r="68118" spans="1:4" x14ac:dyDescent="0.2">
      <c r="A68118">
        <v>50998888</v>
      </c>
      <c r="B68118" t="s">
        <v>15</v>
      </c>
      <c r="C68118">
        <v>674</v>
      </c>
      <c r="D68118" s="4">
        <v>68600</v>
      </c>
    </row>
    <row r="68119" spans="1:4" x14ac:dyDescent="0.2">
      <c r="A68119">
        <v>50998893</v>
      </c>
      <c r="B68119" t="s">
        <v>15</v>
      </c>
      <c r="C68119">
        <v>674</v>
      </c>
      <c r="D68119" s="4">
        <v>68600</v>
      </c>
    </row>
    <row r="68120" spans="1:4" x14ac:dyDescent="0.2">
      <c r="A68120">
        <v>50998900</v>
      </c>
      <c r="B68120" t="s">
        <v>15</v>
      </c>
      <c r="C68120">
        <v>674</v>
      </c>
      <c r="D68120" s="4">
        <v>68600</v>
      </c>
    </row>
    <row r="68121" spans="1:4" x14ac:dyDescent="0.2">
      <c r="A68121">
        <v>50998913</v>
      </c>
      <c r="B68121" t="s">
        <v>15</v>
      </c>
      <c r="C68121">
        <v>674</v>
      </c>
      <c r="D68121" s="4">
        <v>68600</v>
      </c>
    </row>
    <row r="68122" spans="1:4" x14ac:dyDescent="0.2">
      <c r="A68122">
        <v>50998920</v>
      </c>
      <c r="B68122" t="s">
        <v>15</v>
      </c>
      <c r="C68122">
        <v>674</v>
      </c>
      <c r="D68122" s="4">
        <v>68600</v>
      </c>
    </row>
    <row r="68123" spans="1:4" x14ac:dyDescent="0.2">
      <c r="A68123">
        <v>50998923</v>
      </c>
      <c r="B68123" t="s">
        <v>15</v>
      </c>
      <c r="C68123">
        <v>674</v>
      </c>
      <c r="D68123" s="4">
        <v>68600</v>
      </c>
    </row>
    <row r="68124" spans="1:4" x14ac:dyDescent="0.2">
      <c r="A68124">
        <v>50998928</v>
      </c>
      <c r="B68124" t="s">
        <v>15</v>
      </c>
      <c r="C68124">
        <v>674</v>
      </c>
      <c r="D68124" s="4">
        <v>68600</v>
      </c>
    </row>
    <row r="68125" spans="1:4" x14ac:dyDescent="0.2">
      <c r="A68125">
        <v>50998933</v>
      </c>
      <c r="B68125" t="s">
        <v>15</v>
      </c>
      <c r="C68125">
        <v>674</v>
      </c>
      <c r="D68125" s="4">
        <v>68600</v>
      </c>
    </row>
    <row r="68126" spans="1:4" x14ac:dyDescent="0.2">
      <c r="A68126">
        <v>50998936</v>
      </c>
      <c r="B68126" t="s">
        <v>15</v>
      </c>
      <c r="C68126">
        <v>674</v>
      </c>
      <c r="D68126" s="4">
        <v>68600</v>
      </c>
    </row>
    <row r="68127" spans="1:4" x14ac:dyDescent="0.2">
      <c r="A68127">
        <v>50998940</v>
      </c>
      <c r="B68127" t="s">
        <v>15</v>
      </c>
      <c r="C68127">
        <v>674</v>
      </c>
      <c r="D68127" s="4">
        <v>68600</v>
      </c>
    </row>
    <row r="68128" spans="1:4" x14ac:dyDescent="0.2">
      <c r="A68128">
        <v>50998947</v>
      </c>
      <c r="B68128" t="s">
        <v>15</v>
      </c>
      <c r="C68128">
        <v>674</v>
      </c>
      <c r="D68128" s="4">
        <v>68600</v>
      </c>
    </row>
    <row r="68129" spans="1:4" x14ac:dyDescent="0.2">
      <c r="A68129">
        <v>50998968</v>
      </c>
      <c r="B68129" t="s">
        <v>15</v>
      </c>
      <c r="C68129">
        <v>674</v>
      </c>
      <c r="D68129" s="4">
        <v>68600</v>
      </c>
    </row>
    <row r="68130" spans="1:4" x14ac:dyDescent="0.2">
      <c r="A68130">
        <v>50998982</v>
      </c>
      <c r="B68130" t="s">
        <v>15</v>
      </c>
      <c r="C68130">
        <v>674</v>
      </c>
      <c r="D68130" s="4">
        <v>68600</v>
      </c>
    </row>
    <row r="68131" spans="1:4" x14ac:dyDescent="0.2">
      <c r="A68131">
        <v>50998988</v>
      </c>
      <c r="B68131" t="s">
        <v>15</v>
      </c>
      <c r="C68131">
        <v>674</v>
      </c>
      <c r="D68131" s="4">
        <v>68600</v>
      </c>
    </row>
    <row r="68132" spans="1:4" x14ac:dyDescent="0.2">
      <c r="A68132">
        <v>50999005</v>
      </c>
      <c r="B68132" t="s">
        <v>15</v>
      </c>
      <c r="C68132">
        <v>674</v>
      </c>
      <c r="D68132" s="4">
        <v>68600</v>
      </c>
    </row>
    <row r="68133" spans="1:4" x14ac:dyDescent="0.2">
      <c r="A68133">
        <v>50999016</v>
      </c>
      <c r="B68133" t="s">
        <v>15</v>
      </c>
      <c r="C68133">
        <v>674</v>
      </c>
      <c r="D68133" s="4">
        <v>68600</v>
      </c>
    </row>
    <row r="68134" spans="1:4" x14ac:dyDescent="0.2">
      <c r="A68134">
        <v>50999025</v>
      </c>
      <c r="B68134" t="s">
        <v>15</v>
      </c>
      <c r="C68134">
        <v>674</v>
      </c>
      <c r="D68134" s="4">
        <v>68600</v>
      </c>
    </row>
    <row r="68135" spans="1:4" x14ac:dyDescent="0.2">
      <c r="A68135">
        <v>50999049</v>
      </c>
      <c r="B68135" t="s">
        <v>15</v>
      </c>
      <c r="C68135">
        <v>674</v>
      </c>
      <c r="D68135" s="4">
        <v>68600</v>
      </c>
    </row>
    <row r="68136" spans="1:4" x14ac:dyDescent="0.2">
      <c r="A68136">
        <v>50999051</v>
      </c>
      <c r="B68136" t="s">
        <v>15</v>
      </c>
      <c r="C68136">
        <v>674</v>
      </c>
      <c r="D68136" s="4">
        <v>68600</v>
      </c>
    </row>
    <row r="68137" spans="1:4" x14ac:dyDescent="0.2">
      <c r="A68137">
        <v>50999058</v>
      </c>
      <c r="B68137" t="s">
        <v>15</v>
      </c>
      <c r="C68137">
        <v>674</v>
      </c>
      <c r="D68137" s="4">
        <v>68600</v>
      </c>
    </row>
    <row r="68138" spans="1:4" x14ac:dyDescent="0.2">
      <c r="A68138">
        <v>50999061</v>
      </c>
      <c r="B68138" t="s">
        <v>15</v>
      </c>
      <c r="C68138">
        <v>674</v>
      </c>
      <c r="D68138" s="4">
        <v>68600</v>
      </c>
    </row>
    <row r="68139" spans="1:4" x14ac:dyDescent="0.2">
      <c r="A68139">
        <v>50999068</v>
      </c>
      <c r="B68139" t="s">
        <v>15</v>
      </c>
      <c r="C68139">
        <v>674</v>
      </c>
      <c r="D68139" s="4">
        <v>68600</v>
      </c>
    </row>
    <row r="68140" spans="1:4" x14ac:dyDescent="0.2">
      <c r="A68140">
        <v>50999086</v>
      </c>
      <c r="B68140" t="s">
        <v>15</v>
      </c>
      <c r="C68140">
        <v>674</v>
      </c>
      <c r="D68140" s="4">
        <v>68600</v>
      </c>
    </row>
    <row r="68141" spans="1:4" x14ac:dyDescent="0.2">
      <c r="A68141">
        <v>50999100</v>
      </c>
      <c r="B68141" t="s">
        <v>15</v>
      </c>
      <c r="C68141">
        <v>674</v>
      </c>
      <c r="D68141" s="4">
        <v>68600</v>
      </c>
    </row>
    <row r="68142" spans="1:4" x14ac:dyDescent="0.2">
      <c r="A68142">
        <v>50999102</v>
      </c>
      <c r="B68142" t="s">
        <v>15</v>
      </c>
      <c r="C68142">
        <v>674</v>
      </c>
      <c r="D68142" s="4">
        <v>68600</v>
      </c>
    </row>
    <row r="68143" spans="1:4" x14ac:dyDescent="0.2">
      <c r="A68143">
        <v>50999104</v>
      </c>
      <c r="B68143" t="s">
        <v>15</v>
      </c>
      <c r="C68143">
        <v>674</v>
      </c>
      <c r="D68143" s="4">
        <v>68600</v>
      </c>
    </row>
    <row r="68144" spans="1:4" x14ac:dyDescent="0.2">
      <c r="A68144">
        <v>50999123</v>
      </c>
      <c r="B68144" t="s">
        <v>15</v>
      </c>
      <c r="C68144">
        <v>674</v>
      </c>
      <c r="D68144" s="4">
        <v>68600</v>
      </c>
    </row>
    <row r="68145" spans="1:4" x14ac:dyDescent="0.2">
      <c r="A68145">
        <v>50999205</v>
      </c>
      <c r="B68145" t="s">
        <v>15</v>
      </c>
      <c r="C68145">
        <v>674</v>
      </c>
      <c r="D68145" s="4">
        <v>68600</v>
      </c>
    </row>
    <row r="68146" spans="1:4" x14ac:dyDescent="0.2">
      <c r="A68146">
        <v>50999220</v>
      </c>
      <c r="B68146" t="s">
        <v>15</v>
      </c>
      <c r="C68146">
        <v>674</v>
      </c>
      <c r="D68146" s="4">
        <v>68600</v>
      </c>
    </row>
    <row r="68147" spans="1:4" x14ac:dyDescent="0.2">
      <c r="A68147">
        <v>50999236</v>
      </c>
      <c r="B68147" t="s">
        <v>15</v>
      </c>
      <c r="C68147">
        <v>674</v>
      </c>
      <c r="D68147" s="4">
        <v>68600</v>
      </c>
    </row>
    <row r="68148" spans="1:4" x14ac:dyDescent="0.2">
      <c r="A68148">
        <v>50999244</v>
      </c>
      <c r="B68148" t="s">
        <v>15</v>
      </c>
      <c r="C68148">
        <v>674</v>
      </c>
      <c r="D68148" s="4">
        <v>68600</v>
      </c>
    </row>
    <row r="68149" spans="1:4" x14ac:dyDescent="0.2">
      <c r="A68149">
        <v>50999257</v>
      </c>
      <c r="B68149" t="s">
        <v>15</v>
      </c>
      <c r="C68149">
        <v>674</v>
      </c>
      <c r="D68149" s="4">
        <v>68600</v>
      </c>
    </row>
    <row r="68150" spans="1:4" x14ac:dyDescent="0.2">
      <c r="A68150">
        <v>50999306</v>
      </c>
      <c r="B68150" t="s">
        <v>15</v>
      </c>
      <c r="C68150">
        <v>674</v>
      </c>
      <c r="D68150" s="4">
        <v>68600</v>
      </c>
    </row>
    <row r="68151" spans="1:4" x14ac:dyDescent="0.2">
      <c r="A68151">
        <v>50999317</v>
      </c>
      <c r="B68151" t="s">
        <v>15</v>
      </c>
      <c r="C68151">
        <v>674</v>
      </c>
      <c r="D68151" s="4">
        <v>68600</v>
      </c>
    </row>
    <row r="68152" spans="1:4" x14ac:dyDescent="0.2">
      <c r="A68152">
        <v>50999326</v>
      </c>
      <c r="B68152" t="s">
        <v>15</v>
      </c>
      <c r="C68152">
        <v>674</v>
      </c>
      <c r="D68152" s="4">
        <v>68600</v>
      </c>
    </row>
    <row r="68153" spans="1:4" x14ac:dyDescent="0.2">
      <c r="A68153">
        <v>50999334</v>
      </c>
      <c r="B68153" t="s">
        <v>15</v>
      </c>
      <c r="C68153">
        <v>674</v>
      </c>
      <c r="D68153" s="4">
        <v>68600</v>
      </c>
    </row>
    <row r="68154" spans="1:4" x14ac:dyDescent="0.2">
      <c r="A68154">
        <v>50999340</v>
      </c>
      <c r="B68154" t="s">
        <v>15</v>
      </c>
      <c r="C68154">
        <v>674</v>
      </c>
      <c r="D68154" s="4">
        <v>68600</v>
      </c>
    </row>
    <row r="68155" spans="1:4" x14ac:dyDescent="0.2">
      <c r="A68155">
        <v>50999347</v>
      </c>
      <c r="B68155" t="s">
        <v>15</v>
      </c>
      <c r="C68155">
        <v>674</v>
      </c>
      <c r="D68155" s="4">
        <v>68600</v>
      </c>
    </row>
    <row r="68156" spans="1:4" x14ac:dyDescent="0.2">
      <c r="A68156">
        <v>50999353</v>
      </c>
      <c r="B68156" t="s">
        <v>15</v>
      </c>
      <c r="C68156">
        <v>674</v>
      </c>
      <c r="D68156" s="4">
        <v>68600</v>
      </c>
    </row>
    <row r="68157" spans="1:4" x14ac:dyDescent="0.2">
      <c r="A68157">
        <v>50999356</v>
      </c>
      <c r="B68157" t="s">
        <v>15</v>
      </c>
      <c r="C68157">
        <v>674</v>
      </c>
      <c r="D68157" s="4">
        <v>68600</v>
      </c>
    </row>
    <row r="68158" spans="1:4" x14ac:dyDescent="0.2">
      <c r="A68158">
        <v>50999370</v>
      </c>
      <c r="B68158" t="s">
        <v>15</v>
      </c>
      <c r="C68158">
        <v>674</v>
      </c>
      <c r="D68158" s="4">
        <v>68600</v>
      </c>
    </row>
    <row r="68159" spans="1:4" x14ac:dyDescent="0.2">
      <c r="A68159">
        <v>50999379</v>
      </c>
      <c r="B68159" t="s">
        <v>15</v>
      </c>
      <c r="C68159">
        <v>674</v>
      </c>
      <c r="D68159" s="4">
        <v>68600</v>
      </c>
    </row>
    <row r="68160" spans="1:4" x14ac:dyDescent="0.2">
      <c r="A68160">
        <v>50999381</v>
      </c>
      <c r="B68160" t="s">
        <v>15</v>
      </c>
      <c r="C68160">
        <v>674</v>
      </c>
      <c r="D68160" s="4">
        <v>68600</v>
      </c>
    </row>
    <row r="68161" spans="1:4" x14ac:dyDescent="0.2">
      <c r="A68161">
        <v>50999385</v>
      </c>
      <c r="B68161" t="s">
        <v>15</v>
      </c>
      <c r="C68161">
        <v>674</v>
      </c>
      <c r="D68161" s="4">
        <v>68600</v>
      </c>
    </row>
    <row r="68162" spans="1:4" x14ac:dyDescent="0.2">
      <c r="A68162">
        <v>50999406</v>
      </c>
      <c r="B68162" t="s">
        <v>15</v>
      </c>
      <c r="C68162">
        <v>674</v>
      </c>
      <c r="D68162" s="4">
        <v>68600</v>
      </c>
    </row>
    <row r="68163" spans="1:4" x14ac:dyDescent="0.2">
      <c r="A68163">
        <v>50999410</v>
      </c>
      <c r="B68163" t="s">
        <v>15</v>
      </c>
      <c r="C68163">
        <v>674</v>
      </c>
      <c r="D68163" s="4">
        <v>68600</v>
      </c>
    </row>
    <row r="68164" spans="1:4" x14ac:dyDescent="0.2">
      <c r="A68164">
        <v>50999418</v>
      </c>
      <c r="B68164" t="s">
        <v>15</v>
      </c>
      <c r="C68164">
        <v>674</v>
      </c>
      <c r="D68164" s="4">
        <v>68600</v>
      </c>
    </row>
    <row r="68165" spans="1:4" x14ac:dyDescent="0.2">
      <c r="A68165">
        <v>50999429</v>
      </c>
      <c r="B68165" t="s">
        <v>15</v>
      </c>
      <c r="C68165">
        <v>674</v>
      </c>
      <c r="D68165" s="4">
        <v>68600</v>
      </c>
    </row>
    <row r="68166" spans="1:4" x14ac:dyDescent="0.2">
      <c r="A68166">
        <v>50999437</v>
      </c>
      <c r="B68166" t="s">
        <v>15</v>
      </c>
      <c r="C68166">
        <v>674</v>
      </c>
      <c r="D68166" s="4">
        <v>68600</v>
      </c>
    </row>
    <row r="68167" spans="1:4" x14ac:dyDescent="0.2">
      <c r="A68167">
        <v>50999468</v>
      </c>
      <c r="B68167" t="s">
        <v>15</v>
      </c>
      <c r="C68167">
        <v>674</v>
      </c>
      <c r="D68167" s="4">
        <v>68600</v>
      </c>
    </row>
    <row r="68168" spans="1:4" x14ac:dyDescent="0.2">
      <c r="A68168">
        <v>50999483</v>
      </c>
      <c r="B68168" t="s">
        <v>15</v>
      </c>
      <c r="C68168">
        <v>674</v>
      </c>
      <c r="D68168" s="4">
        <v>68600</v>
      </c>
    </row>
    <row r="68169" spans="1:4" x14ac:dyDescent="0.2">
      <c r="A68169">
        <v>50999862</v>
      </c>
      <c r="B68169" t="s">
        <v>15</v>
      </c>
      <c r="C68169">
        <v>674</v>
      </c>
      <c r="D68169" s="4">
        <v>68600</v>
      </c>
    </row>
    <row r="68170" spans="1:4" x14ac:dyDescent="0.2">
      <c r="A68170">
        <v>50999872</v>
      </c>
      <c r="B68170" t="s">
        <v>15</v>
      </c>
      <c r="C68170">
        <v>674</v>
      </c>
      <c r="D68170" s="4">
        <v>68600</v>
      </c>
    </row>
    <row r="68171" spans="1:4" x14ac:dyDescent="0.2">
      <c r="A68171">
        <v>50999878</v>
      </c>
      <c r="B68171" t="s">
        <v>15</v>
      </c>
      <c r="C68171">
        <v>674</v>
      </c>
      <c r="D68171" s="4">
        <v>68600</v>
      </c>
    </row>
    <row r="68172" spans="1:4" x14ac:dyDescent="0.2">
      <c r="A68172">
        <v>50999881</v>
      </c>
      <c r="B68172" t="s">
        <v>15</v>
      </c>
      <c r="C68172">
        <v>674</v>
      </c>
      <c r="D68172" s="4">
        <v>68600</v>
      </c>
    </row>
    <row r="68173" spans="1:4" x14ac:dyDescent="0.2">
      <c r="A68173">
        <v>50999884</v>
      </c>
      <c r="B68173" t="s">
        <v>15</v>
      </c>
      <c r="C68173">
        <v>674</v>
      </c>
      <c r="D68173" s="4">
        <v>68600</v>
      </c>
    </row>
    <row r="68174" spans="1:4" x14ac:dyDescent="0.2">
      <c r="A68174">
        <v>50999889</v>
      </c>
      <c r="B68174" t="s">
        <v>15</v>
      </c>
      <c r="C68174">
        <v>674</v>
      </c>
      <c r="D68174" s="4">
        <v>68600</v>
      </c>
    </row>
    <row r="68175" spans="1:4" x14ac:dyDescent="0.2">
      <c r="A68175">
        <v>50999907</v>
      </c>
      <c r="B68175" t="s">
        <v>15</v>
      </c>
      <c r="C68175">
        <v>674</v>
      </c>
      <c r="D68175" s="4">
        <v>68600</v>
      </c>
    </row>
    <row r="68176" spans="1:4" x14ac:dyDescent="0.2">
      <c r="A68176">
        <v>50999917</v>
      </c>
      <c r="B68176" t="s">
        <v>15</v>
      </c>
      <c r="C68176">
        <v>674</v>
      </c>
      <c r="D68176" s="4">
        <v>68600</v>
      </c>
    </row>
    <row r="68177" spans="1:4" x14ac:dyDescent="0.2">
      <c r="A68177">
        <v>50999927</v>
      </c>
      <c r="B68177" t="s">
        <v>15</v>
      </c>
      <c r="C68177">
        <v>674</v>
      </c>
      <c r="D68177" s="4">
        <v>68600</v>
      </c>
    </row>
    <row r="68178" spans="1:4" x14ac:dyDescent="0.2">
      <c r="A68178">
        <v>50999933</v>
      </c>
      <c r="B68178" t="s">
        <v>15</v>
      </c>
      <c r="C68178">
        <v>674</v>
      </c>
      <c r="D68178" s="4">
        <v>68600</v>
      </c>
    </row>
    <row r="68179" spans="1:4" x14ac:dyDescent="0.2">
      <c r="A68179">
        <v>50999945</v>
      </c>
      <c r="B68179" t="s">
        <v>15</v>
      </c>
      <c r="C68179">
        <v>674</v>
      </c>
      <c r="D68179" s="4">
        <v>68600</v>
      </c>
    </row>
    <row r="68180" spans="1:4" x14ac:dyDescent="0.2">
      <c r="A68180">
        <v>50999951</v>
      </c>
      <c r="B68180" t="s">
        <v>15</v>
      </c>
      <c r="C68180">
        <v>674</v>
      </c>
      <c r="D68180" s="4">
        <v>68600</v>
      </c>
    </row>
    <row r="68181" spans="1:4" x14ac:dyDescent="0.2">
      <c r="A68181">
        <v>50999960</v>
      </c>
      <c r="B68181" t="s">
        <v>15</v>
      </c>
      <c r="C68181">
        <v>674</v>
      </c>
      <c r="D68181" s="4">
        <v>68600</v>
      </c>
    </row>
    <row r="68182" spans="1:4" x14ac:dyDescent="0.2">
      <c r="A68182">
        <v>50999963</v>
      </c>
      <c r="B68182" t="s">
        <v>15</v>
      </c>
      <c r="C68182">
        <v>674</v>
      </c>
      <c r="D68182" s="4">
        <v>68600</v>
      </c>
    </row>
    <row r="68183" spans="1:4" x14ac:dyDescent="0.2">
      <c r="A68183">
        <v>50999985</v>
      </c>
      <c r="B68183" t="s">
        <v>15</v>
      </c>
      <c r="C68183">
        <v>674</v>
      </c>
      <c r="D68183" s="4">
        <v>68600</v>
      </c>
    </row>
    <row r="68184" spans="1:4" x14ac:dyDescent="0.2">
      <c r="A68184">
        <v>50999993</v>
      </c>
      <c r="B68184" t="s">
        <v>15</v>
      </c>
      <c r="C68184">
        <v>674</v>
      </c>
      <c r="D68184" s="4">
        <v>68600</v>
      </c>
    </row>
    <row r="68185" spans="1:4" x14ac:dyDescent="0.2">
      <c r="A68185">
        <v>50999999</v>
      </c>
      <c r="B68185" t="s">
        <v>15</v>
      </c>
      <c r="C68185">
        <v>674</v>
      </c>
      <c r="D68185" s="4">
        <v>68600</v>
      </c>
    </row>
    <row r="68186" spans="1:4" x14ac:dyDescent="0.2">
      <c r="A68186">
        <v>51000004</v>
      </c>
      <c r="B68186" t="s">
        <v>15</v>
      </c>
      <c r="C68186">
        <v>674</v>
      </c>
      <c r="D68186" s="4">
        <v>68600</v>
      </c>
    </row>
    <row r="68187" spans="1:4" x14ac:dyDescent="0.2">
      <c r="A68187">
        <v>51000011</v>
      </c>
      <c r="B68187" t="s">
        <v>15</v>
      </c>
      <c r="C68187">
        <v>674</v>
      </c>
      <c r="D68187" s="4">
        <v>68600</v>
      </c>
    </row>
    <row r="68188" spans="1:4" x14ac:dyDescent="0.2">
      <c r="A68188">
        <v>51000021</v>
      </c>
      <c r="B68188" t="s">
        <v>15</v>
      </c>
      <c r="C68188">
        <v>674</v>
      </c>
      <c r="D68188" s="4">
        <v>68600</v>
      </c>
    </row>
    <row r="68189" spans="1:4" x14ac:dyDescent="0.2">
      <c r="A68189">
        <v>51000048</v>
      </c>
      <c r="B68189" t="s">
        <v>15</v>
      </c>
      <c r="C68189">
        <v>674</v>
      </c>
      <c r="D68189" s="4">
        <v>68600</v>
      </c>
    </row>
    <row r="68190" spans="1:4" x14ac:dyDescent="0.2">
      <c r="A68190">
        <v>51000064</v>
      </c>
      <c r="B68190" t="s">
        <v>15</v>
      </c>
      <c r="C68190">
        <v>674</v>
      </c>
      <c r="D68190" s="4">
        <v>68600</v>
      </c>
    </row>
    <row r="68191" spans="1:4" x14ac:dyDescent="0.2">
      <c r="A68191">
        <v>51000095</v>
      </c>
      <c r="B68191" t="s">
        <v>15</v>
      </c>
      <c r="C68191">
        <v>674</v>
      </c>
      <c r="D68191" s="4">
        <v>68600</v>
      </c>
    </row>
    <row r="68192" spans="1:4" x14ac:dyDescent="0.2">
      <c r="A68192">
        <v>51000109</v>
      </c>
      <c r="B68192" t="s">
        <v>15</v>
      </c>
      <c r="C68192">
        <v>674</v>
      </c>
      <c r="D68192" s="4">
        <v>68600</v>
      </c>
    </row>
    <row r="68193" spans="1:4" x14ac:dyDescent="0.2">
      <c r="A68193">
        <v>51000115</v>
      </c>
      <c r="B68193" t="s">
        <v>15</v>
      </c>
      <c r="C68193">
        <v>674</v>
      </c>
      <c r="D68193" s="4">
        <v>68600</v>
      </c>
    </row>
    <row r="68194" spans="1:4" x14ac:dyDescent="0.2">
      <c r="A68194">
        <v>51000117</v>
      </c>
      <c r="B68194" t="s">
        <v>15</v>
      </c>
      <c r="C68194">
        <v>674</v>
      </c>
      <c r="D68194" s="4">
        <v>68600</v>
      </c>
    </row>
    <row r="68195" spans="1:4" x14ac:dyDescent="0.2">
      <c r="A68195">
        <v>51000144</v>
      </c>
      <c r="B68195" t="s">
        <v>15</v>
      </c>
      <c r="C68195">
        <v>674</v>
      </c>
      <c r="D68195" s="4">
        <v>68600</v>
      </c>
    </row>
    <row r="68196" spans="1:4" x14ac:dyDescent="0.2">
      <c r="A68196">
        <v>51000149</v>
      </c>
      <c r="B68196" t="s">
        <v>15</v>
      </c>
      <c r="C68196">
        <v>674</v>
      </c>
      <c r="D68196" s="4">
        <v>68600</v>
      </c>
    </row>
    <row r="68197" spans="1:4" x14ac:dyDescent="0.2">
      <c r="A68197">
        <v>51000294</v>
      </c>
      <c r="B68197" t="s">
        <v>15</v>
      </c>
      <c r="C68197">
        <v>674</v>
      </c>
      <c r="D68197" s="4">
        <v>68600</v>
      </c>
    </row>
    <row r="68198" spans="1:4" x14ac:dyDescent="0.2">
      <c r="A68198">
        <v>51000298</v>
      </c>
      <c r="B68198" t="s">
        <v>15</v>
      </c>
      <c r="C68198">
        <v>674</v>
      </c>
      <c r="D68198" s="4">
        <v>68600</v>
      </c>
    </row>
    <row r="68199" spans="1:4" x14ac:dyDescent="0.2">
      <c r="A68199">
        <v>51000308</v>
      </c>
      <c r="B68199" t="s">
        <v>15</v>
      </c>
      <c r="C68199">
        <v>674</v>
      </c>
      <c r="D68199" s="4">
        <v>68600</v>
      </c>
    </row>
    <row r="68200" spans="1:4" x14ac:dyDescent="0.2">
      <c r="A68200">
        <v>51000312</v>
      </c>
      <c r="B68200" t="s">
        <v>15</v>
      </c>
      <c r="C68200">
        <v>674</v>
      </c>
      <c r="D68200" s="4">
        <v>68600</v>
      </c>
    </row>
    <row r="68201" spans="1:4" x14ac:dyDescent="0.2">
      <c r="A68201">
        <v>51000327</v>
      </c>
      <c r="B68201" t="s">
        <v>15</v>
      </c>
      <c r="C68201">
        <v>674</v>
      </c>
      <c r="D68201" s="4">
        <v>68600</v>
      </c>
    </row>
    <row r="68202" spans="1:4" x14ac:dyDescent="0.2">
      <c r="A68202">
        <v>51000328</v>
      </c>
      <c r="B68202" t="s">
        <v>15</v>
      </c>
      <c r="C68202">
        <v>674</v>
      </c>
      <c r="D68202" s="4">
        <v>68600</v>
      </c>
    </row>
    <row r="68203" spans="1:4" x14ac:dyDescent="0.2">
      <c r="A68203">
        <v>51000339</v>
      </c>
      <c r="B68203" t="s">
        <v>15</v>
      </c>
      <c r="C68203">
        <v>674</v>
      </c>
      <c r="D68203" s="4">
        <v>68600</v>
      </c>
    </row>
    <row r="68204" spans="1:4" x14ac:dyDescent="0.2">
      <c r="A68204">
        <v>51000350</v>
      </c>
      <c r="B68204" t="s">
        <v>15</v>
      </c>
      <c r="C68204">
        <v>674</v>
      </c>
      <c r="D68204" s="4">
        <v>68600</v>
      </c>
    </row>
    <row r="68205" spans="1:4" x14ac:dyDescent="0.2">
      <c r="A68205">
        <v>51000356</v>
      </c>
      <c r="B68205" t="s">
        <v>15</v>
      </c>
      <c r="C68205">
        <v>674</v>
      </c>
      <c r="D68205" s="4">
        <v>68600</v>
      </c>
    </row>
    <row r="68206" spans="1:4" x14ac:dyDescent="0.2">
      <c r="A68206">
        <v>51000365</v>
      </c>
      <c r="B68206" t="s">
        <v>15</v>
      </c>
      <c r="C68206">
        <v>674</v>
      </c>
      <c r="D68206" s="4">
        <v>68600</v>
      </c>
    </row>
    <row r="68207" spans="1:4" x14ac:dyDescent="0.2">
      <c r="A68207">
        <v>51000370</v>
      </c>
      <c r="B68207" t="s">
        <v>15</v>
      </c>
      <c r="C68207">
        <v>674</v>
      </c>
      <c r="D68207" s="4">
        <v>68600</v>
      </c>
    </row>
    <row r="68208" spans="1:4" x14ac:dyDescent="0.2">
      <c r="A68208">
        <v>51000394</v>
      </c>
      <c r="B68208" t="s">
        <v>15</v>
      </c>
      <c r="C68208">
        <v>674</v>
      </c>
      <c r="D68208" s="4">
        <v>68600</v>
      </c>
    </row>
    <row r="68209" spans="1:4" x14ac:dyDescent="0.2">
      <c r="A68209">
        <v>51000398</v>
      </c>
      <c r="B68209" t="s">
        <v>15</v>
      </c>
      <c r="C68209">
        <v>674</v>
      </c>
      <c r="D68209" s="4">
        <v>68600</v>
      </c>
    </row>
    <row r="68210" spans="1:4" x14ac:dyDescent="0.2">
      <c r="A68210">
        <v>51000417</v>
      </c>
      <c r="B68210" t="s">
        <v>15</v>
      </c>
      <c r="C68210">
        <v>674</v>
      </c>
      <c r="D68210" s="4">
        <v>68600</v>
      </c>
    </row>
    <row r="68211" spans="1:4" x14ac:dyDescent="0.2">
      <c r="A68211">
        <v>51000426</v>
      </c>
      <c r="B68211" t="s">
        <v>15</v>
      </c>
      <c r="C68211">
        <v>674</v>
      </c>
      <c r="D68211" s="4">
        <v>68600</v>
      </c>
    </row>
    <row r="68212" spans="1:4" x14ac:dyDescent="0.2">
      <c r="A68212">
        <v>51000447</v>
      </c>
      <c r="B68212" t="s">
        <v>15</v>
      </c>
      <c r="C68212">
        <v>674</v>
      </c>
      <c r="D68212" s="4">
        <v>68600</v>
      </c>
    </row>
    <row r="68213" spans="1:4" x14ac:dyDescent="0.2">
      <c r="A68213">
        <v>51000450</v>
      </c>
      <c r="B68213" t="s">
        <v>15</v>
      </c>
      <c r="C68213">
        <v>674</v>
      </c>
      <c r="D68213" s="4">
        <v>68600</v>
      </c>
    </row>
    <row r="68214" spans="1:4" x14ac:dyDescent="0.2">
      <c r="A68214">
        <v>51000463</v>
      </c>
      <c r="B68214" t="s">
        <v>15</v>
      </c>
      <c r="C68214">
        <v>674</v>
      </c>
      <c r="D68214" s="4">
        <v>68600</v>
      </c>
    </row>
    <row r="68215" spans="1:4" x14ac:dyDescent="0.2">
      <c r="A68215">
        <v>51000491</v>
      </c>
      <c r="B68215" t="s">
        <v>15</v>
      </c>
      <c r="C68215">
        <v>674</v>
      </c>
      <c r="D68215" s="4">
        <v>68600</v>
      </c>
    </row>
    <row r="68216" spans="1:4" x14ac:dyDescent="0.2">
      <c r="A68216">
        <v>51001162</v>
      </c>
      <c r="B68216" t="s">
        <v>15</v>
      </c>
      <c r="C68216">
        <v>674</v>
      </c>
      <c r="D68216" s="4">
        <v>68600</v>
      </c>
    </row>
    <row r="68217" spans="1:4" x14ac:dyDescent="0.2">
      <c r="A68217">
        <v>51001173</v>
      </c>
      <c r="B68217" t="s">
        <v>15</v>
      </c>
      <c r="C68217">
        <v>674</v>
      </c>
      <c r="D68217" s="4">
        <v>68600</v>
      </c>
    </row>
    <row r="68218" spans="1:4" x14ac:dyDescent="0.2">
      <c r="A68218">
        <v>51001175</v>
      </c>
      <c r="B68218" t="s">
        <v>15</v>
      </c>
      <c r="C68218">
        <v>674</v>
      </c>
      <c r="D68218" s="4">
        <v>68600</v>
      </c>
    </row>
    <row r="68219" spans="1:4" x14ac:dyDescent="0.2">
      <c r="A68219">
        <v>51001177</v>
      </c>
      <c r="B68219" t="s">
        <v>15</v>
      </c>
      <c r="C68219">
        <v>674</v>
      </c>
      <c r="D68219" s="4">
        <v>68600</v>
      </c>
    </row>
    <row r="68220" spans="1:4" x14ac:dyDescent="0.2">
      <c r="A68220">
        <v>51001180</v>
      </c>
      <c r="B68220" t="s">
        <v>15</v>
      </c>
      <c r="C68220">
        <v>674</v>
      </c>
      <c r="D68220" s="4">
        <v>68600</v>
      </c>
    </row>
    <row r="68221" spans="1:4" x14ac:dyDescent="0.2">
      <c r="A68221">
        <v>51001186</v>
      </c>
      <c r="B68221" t="s">
        <v>15</v>
      </c>
      <c r="C68221">
        <v>674</v>
      </c>
      <c r="D68221" s="4">
        <v>68600</v>
      </c>
    </row>
    <row r="68222" spans="1:4" x14ac:dyDescent="0.2">
      <c r="A68222">
        <v>51001194</v>
      </c>
      <c r="B68222" t="s">
        <v>15</v>
      </c>
      <c r="C68222">
        <v>674</v>
      </c>
      <c r="D68222" s="4">
        <v>68600</v>
      </c>
    </row>
    <row r="68223" spans="1:4" x14ac:dyDescent="0.2">
      <c r="A68223">
        <v>51001203</v>
      </c>
      <c r="B68223" t="s">
        <v>15</v>
      </c>
      <c r="C68223">
        <v>674</v>
      </c>
      <c r="D68223" s="4">
        <v>68600</v>
      </c>
    </row>
    <row r="68224" spans="1:4" x14ac:dyDescent="0.2">
      <c r="A68224">
        <v>51001208</v>
      </c>
      <c r="B68224" t="s">
        <v>15</v>
      </c>
      <c r="C68224">
        <v>674</v>
      </c>
      <c r="D68224" s="4">
        <v>68600</v>
      </c>
    </row>
    <row r="68225" spans="1:4" x14ac:dyDescent="0.2">
      <c r="A68225">
        <v>51001212</v>
      </c>
      <c r="B68225" t="s">
        <v>15</v>
      </c>
      <c r="C68225">
        <v>674</v>
      </c>
      <c r="D68225" s="4">
        <v>68600</v>
      </c>
    </row>
    <row r="68226" spans="1:4" x14ac:dyDescent="0.2">
      <c r="A68226">
        <v>51001217</v>
      </c>
      <c r="B68226" t="s">
        <v>15</v>
      </c>
      <c r="C68226">
        <v>674</v>
      </c>
      <c r="D68226" s="4">
        <v>68600</v>
      </c>
    </row>
    <row r="68227" spans="1:4" x14ac:dyDescent="0.2">
      <c r="A68227">
        <v>51001219</v>
      </c>
      <c r="B68227" t="s">
        <v>15</v>
      </c>
      <c r="C68227">
        <v>674</v>
      </c>
      <c r="D68227" s="4">
        <v>68600</v>
      </c>
    </row>
    <row r="68228" spans="1:4" x14ac:dyDescent="0.2">
      <c r="A68228">
        <v>51001225</v>
      </c>
      <c r="B68228" t="s">
        <v>15</v>
      </c>
      <c r="C68228">
        <v>674</v>
      </c>
      <c r="D68228" s="4">
        <v>68600</v>
      </c>
    </row>
    <row r="68229" spans="1:4" x14ac:dyDescent="0.2">
      <c r="A68229">
        <v>51001228</v>
      </c>
      <c r="B68229" t="s">
        <v>15</v>
      </c>
      <c r="C68229">
        <v>674</v>
      </c>
      <c r="D68229" s="4">
        <v>68600</v>
      </c>
    </row>
    <row r="68230" spans="1:4" x14ac:dyDescent="0.2">
      <c r="A68230">
        <v>51001429</v>
      </c>
      <c r="B68230" t="s">
        <v>15</v>
      </c>
      <c r="C68230">
        <v>674</v>
      </c>
      <c r="D68230" s="4">
        <v>68600</v>
      </c>
    </row>
    <row r="68231" spans="1:4" x14ac:dyDescent="0.2">
      <c r="A68231">
        <v>51001586</v>
      </c>
      <c r="B68231" t="s">
        <v>15</v>
      </c>
      <c r="C68231">
        <v>674</v>
      </c>
      <c r="D68231" s="4">
        <v>68600</v>
      </c>
    </row>
    <row r="68232" spans="1:4" x14ac:dyDescent="0.2">
      <c r="A68232">
        <v>51001621</v>
      </c>
      <c r="B68232" t="s">
        <v>15</v>
      </c>
      <c r="C68232">
        <v>674</v>
      </c>
      <c r="D68232" s="4">
        <v>68600</v>
      </c>
    </row>
    <row r="68233" spans="1:4" x14ac:dyDescent="0.2">
      <c r="A68233">
        <v>51001624</v>
      </c>
      <c r="B68233" t="s">
        <v>15</v>
      </c>
      <c r="C68233">
        <v>674</v>
      </c>
      <c r="D68233" s="4">
        <v>68600</v>
      </c>
    </row>
    <row r="68234" spans="1:4" x14ac:dyDescent="0.2">
      <c r="A68234">
        <v>51001677</v>
      </c>
      <c r="B68234" t="s">
        <v>15</v>
      </c>
      <c r="C68234">
        <v>674</v>
      </c>
      <c r="D68234" s="4">
        <v>68600</v>
      </c>
    </row>
    <row r="68235" spans="1:4" x14ac:dyDescent="0.2">
      <c r="A68235">
        <v>51001693</v>
      </c>
      <c r="B68235" t="s">
        <v>15</v>
      </c>
      <c r="C68235">
        <v>674</v>
      </c>
      <c r="D68235" s="4">
        <v>68600</v>
      </c>
    </row>
    <row r="68236" spans="1:4" x14ac:dyDescent="0.2">
      <c r="A68236">
        <v>51001720</v>
      </c>
      <c r="B68236" t="s">
        <v>15</v>
      </c>
      <c r="C68236">
        <v>674</v>
      </c>
      <c r="D68236" s="4">
        <v>68600</v>
      </c>
    </row>
    <row r="68237" spans="1:4" x14ac:dyDescent="0.2">
      <c r="A68237">
        <v>51001723</v>
      </c>
      <c r="B68237" t="s">
        <v>15</v>
      </c>
      <c r="C68237">
        <v>674</v>
      </c>
      <c r="D68237" s="4">
        <v>68600</v>
      </c>
    </row>
    <row r="68238" spans="1:4" x14ac:dyDescent="0.2">
      <c r="A68238">
        <v>51001739</v>
      </c>
      <c r="B68238" t="s">
        <v>15</v>
      </c>
      <c r="C68238">
        <v>674</v>
      </c>
      <c r="D68238" s="4">
        <v>68600</v>
      </c>
    </row>
    <row r="68239" spans="1:4" x14ac:dyDescent="0.2">
      <c r="A68239">
        <v>51001746</v>
      </c>
      <c r="B68239" t="s">
        <v>15</v>
      </c>
      <c r="C68239">
        <v>674</v>
      </c>
      <c r="D68239" s="4">
        <v>68600</v>
      </c>
    </row>
    <row r="68240" spans="1:4" x14ac:dyDescent="0.2">
      <c r="A68240">
        <v>51001749</v>
      </c>
      <c r="B68240" t="s">
        <v>15</v>
      </c>
      <c r="C68240">
        <v>674</v>
      </c>
      <c r="D68240" s="4">
        <v>68600</v>
      </c>
    </row>
    <row r="68241" spans="1:4" x14ac:dyDescent="0.2">
      <c r="A68241">
        <v>51001752</v>
      </c>
      <c r="B68241" t="s">
        <v>15</v>
      </c>
      <c r="C68241">
        <v>674</v>
      </c>
      <c r="D68241" s="4">
        <v>68600</v>
      </c>
    </row>
    <row r="68242" spans="1:4" x14ac:dyDescent="0.2">
      <c r="A68242">
        <v>51001755</v>
      </c>
      <c r="B68242" t="s">
        <v>15</v>
      </c>
      <c r="C68242">
        <v>674</v>
      </c>
      <c r="D68242" s="4">
        <v>68600</v>
      </c>
    </row>
    <row r="68243" spans="1:4" x14ac:dyDescent="0.2">
      <c r="A68243">
        <v>51001758</v>
      </c>
      <c r="B68243" t="s">
        <v>15</v>
      </c>
      <c r="C68243">
        <v>674</v>
      </c>
      <c r="D68243" s="4">
        <v>68600</v>
      </c>
    </row>
    <row r="68244" spans="1:4" x14ac:dyDescent="0.2">
      <c r="A68244">
        <v>51001761</v>
      </c>
      <c r="B68244" t="s">
        <v>15</v>
      </c>
      <c r="C68244">
        <v>674</v>
      </c>
      <c r="D68244" s="4">
        <v>68600</v>
      </c>
    </row>
    <row r="68245" spans="1:4" x14ac:dyDescent="0.2">
      <c r="A68245">
        <v>51001770</v>
      </c>
      <c r="B68245" t="s">
        <v>15</v>
      </c>
      <c r="C68245">
        <v>674</v>
      </c>
      <c r="D68245" s="4">
        <v>68600</v>
      </c>
    </row>
    <row r="68246" spans="1:4" x14ac:dyDescent="0.2">
      <c r="A68246">
        <v>51001773</v>
      </c>
      <c r="B68246" t="s">
        <v>15</v>
      </c>
      <c r="C68246">
        <v>674</v>
      </c>
      <c r="D68246" s="4">
        <v>68600</v>
      </c>
    </row>
    <row r="68247" spans="1:4" x14ac:dyDescent="0.2">
      <c r="A68247">
        <v>51001807</v>
      </c>
      <c r="B68247" t="s">
        <v>15</v>
      </c>
      <c r="C68247">
        <v>674</v>
      </c>
      <c r="D68247" s="4">
        <v>68600</v>
      </c>
    </row>
    <row r="68248" spans="1:4" x14ac:dyDescent="0.2">
      <c r="A68248">
        <v>51001935</v>
      </c>
      <c r="B68248" t="s">
        <v>15</v>
      </c>
      <c r="C68248">
        <v>674</v>
      </c>
      <c r="D68248" s="4">
        <v>68600</v>
      </c>
    </row>
    <row r="68249" spans="1:4" x14ac:dyDescent="0.2">
      <c r="A68249">
        <v>51001939</v>
      </c>
      <c r="B68249" t="s">
        <v>15</v>
      </c>
      <c r="C68249">
        <v>674</v>
      </c>
      <c r="D68249" s="4">
        <v>68600</v>
      </c>
    </row>
    <row r="68250" spans="1:4" x14ac:dyDescent="0.2">
      <c r="A68250">
        <v>51001953</v>
      </c>
      <c r="B68250" t="s">
        <v>15</v>
      </c>
      <c r="C68250">
        <v>674</v>
      </c>
      <c r="D68250" s="4">
        <v>68600</v>
      </c>
    </row>
    <row r="68251" spans="1:4" x14ac:dyDescent="0.2">
      <c r="A68251">
        <v>51001957</v>
      </c>
      <c r="B68251" t="s">
        <v>15</v>
      </c>
      <c r="C68251">
        <v>674</v>
      </c>
      <c r="D68251" s="4">
        <v>68600</v>
      </c>
    </row>
    <row r="68252" spans="1:4" x14ac:dyDescent="0.2">
      <c r="A68252">
        <v>51001961</v>
      </c>
      <c r="B68252" t="s">
        <v>15</v>
      </c>
      <c r="C68252">
        <v>674</v>
      </c>
      <c r="D68252" s="4">
        <v>68600</v>
      </c>
    </row>
    <row r="68253" spans="1:4" x14ac:dyDescent="0.2">
      <c r="A68253">
        <v>51001970</v>
      </c>
      <c r="B68253" t="s">
        <v>15</v>
      </c>
      <c r="C68253">
        <v>674</v>
      </c>
      <c r="D68253" s="4">
        <v>68600</v>
      </c>
    </row>
    <row r="68254" spans="1:4" x14ac:dyDescent="0.2">
      <c r="A68254">
        <v>51001974</v>
      </c>
      <c r="B68254" t="s">
        <v>15</v>
      </c>
      <c r="C68254">
        <v>674</v>
      </c>
      <c r="D68254" s="4">
        <v>68600</v>
      </c>
    </row>
    <row r="68255" spans="1:4" x14ac:dyDescent="0.2">
      <c r="A68255">
        <v>51001996</v>
      </c>
      <c r="B68255" t="s">
        <v>15</v>
      </c>
      <c r="C68255">
        <v>674</v>
      </c>
      <c r="D68255" s="4">
        <v>68600</v>
      </c>
    </row>
    <row r="68256" spans="1:4" x14ac:dyDescent="0.2">
      <c r="A68256">
        <v>51001998</v>
      </c>
      <c r="B68256" t="s">
        <v>15</v>
      </c>
      <c r="C68256">
        <v>674</v>
      </c>
      <c r="D68256" s="4">
        <v>68600</v>
      </c>
    </row>
    <row r="68257" spans="1:4" x14ac:dyDescent="0.2">
      <c r="A68257">
        <v>51002120</v>
      </c>
      <c r="B68257" t="s">
        <v>15</v>
      </c>
      <c r="C68257">
        <v>674</v>
      </c>
      <c r="D68257" s="4">
        <v>68600</v>
      </c>
    </row>
    <row r="68258" spans="1:4" x14ac:dyDescent="0.2">
      <c r="A68258">
        <v>51002133</v>
      </c>
      <c r="B68258" t="s">
        <v>15</v>
      </c>
      <c r="C68258">
        <v>674</v>
      </c>
      <c r="D68258" s="4">
        <v>68600</v>
      </c>
    </row>
    <row r="68259" spans="1:4" x14ac:dyDescent="0.2">
      <c r="A68259">
        <v>51002137</v>
      </c>
      <c r="B68259" t="s">
        <v>15</v>
      </c>
      <c r="C68259">
        <v>674</v>
      </c>
      <c r="D68259" s="4">
        <v>68600</v>
      </c>
    </row>
    <row r="68260" spans="1:4" x14ac:dyDescent="0.2">
      <c r="A68260">
        <v>51002143</v>
      </c>
      <c r="B68260" t="s">
        <v>15</v>
      </c>
      <c r="C68260">
        <v>674</v>
      </c>
      <c r="D68260" s="4">
        <v>68600</v>
      </c>
    </row>
    <row r="68261" spans="1:4" x14ac:dyDescent="0.2">
      <c r="A68261">
        <v>51002153</v>
      </c>
      <c r="B68261" t="s">
        <v>15</v>
      </c>
      <c r="C68261">
        <v>674</v>
      </c>
      <c r="D68261" s="4">
        <v>68600</v>
      </c>
    </row>
    <row r="68262" spans="1:4" x14ac:dyDescent="0.2">
      <c r="A68262">
        <v>51002156</v>
      </c>
      <c r="B68262" t="s">
        <v>15</v>
      </c>
      <c r="C68262">
        <v>674</v>
      </c>
      <c r="D68262" s="4">
        <v>68600</v>
      </c>
    </row>
    <row r="68263" spans="1:4" x14ac:dyDescent="0.2">
      <c r="A68263">
        <v>51002178</v>
      </c>
      <c r="B68263" t="s">
        <v>15</v>
      </c>
      <c r="C68263">
        <v>674</v>
      </c>
      <c r="D68263" s="4">
        <v>68600</v>
      </c>
    </row>
    <row r="68264" spans="1:4" x14ac:dyDescent="0.2">
      <c r="A68264">
        <v>51002187</v>
      </c>
      <c r="B68264" t="s">
        <v>15</v>
      </c>
      <c r="C68264">
        <v>674</v>
      </c>
      <c r="D68264" s="4">
        <v>68600</v>
      </c>
    </row>
    <row r="68265" spans="1:4" x14ac:dyDescent="0.2">
      <c r="A68265">
        <v>51002192</v>
      </c>
      <c r="B68265" t="s">
        <v>15</v>
      </c>
      <c r="C68265">
        <v>674</v>
      </c>
      <c r="D68265" s="4">
        <v>68600</v>
      </c>
    </row>
    <row r="68266" spans="1:4" x14ac:dyDescent="0.2">
      <c r="A68266">
        <v>51002206</v>
      </c>
      <c r="B68266" t="s">
        <v>15</v>
      </c>
      <c r="C68266">
        <v>674</v>
      </c>
      <c r="D68266" s="4">
        <v>68600</v>
      </c>
    </row>
    <row r="68267" spans="1:4" x14ac:dyDescent="0.2">
      <c r="A68267">
        <v>51002213</v>
      </c>
      <c r="B68267" t="s">
        <v>15</v>
      </c>
      <c r="C68267">
        <v>674</v>
      </c>
      <c r="D68267" s="4">
        <v>68600</v>
      </c>
    </row>
    <row r="68268" spans="1:4" x14ac:dyDescent="0.2">
      <c r="A68268">
        <v>51002219</v>
      </c>
      <c r="B68268" t="s">
        <v>15</v>
      </c>
      <c r="C68268">
        <v>674</v>
      </c>
      <c r="D68268" s="4">
        <v>68600</v>
      </c>
    </row>
    <row r="68269" spans="1:4" x14ac:dyDescent="0.2">
      <c r="A68269">
        <v>51002242</v>
      </c>
      <c r="B68269" t="s">
        <v>15</v>
      </c>
      <c r="C68269">
        <v>674</v>
      </c>
      <c r="D68269" s="4">
        <v>68600</v>
      </c>
    </row>
    <row r="68270" spans="1:4" x14ac:dyDescent="0.2">
      <c r="A68270">
        <v>51002251</v>
      </c>
      <c r="B68270" t="s">
        <v>15</v>
      </c>
      <c r="C68270">
        <v>674</v>
      </c>
      <c r="D68270" s="4">
        <v>68600</v>
      </c>
    </row>
    <row r="68271" spans="1:4" x14ac:dyDescent="0.2">
      <c r="A68271">
        <v>51002256</v>
      </c>
      <c r="B68271" t="s">
        <v>15</v>
      </c>
      <c r="C68271">
        <v>674</v>
      </c>
      <c r="D68271" s="4">
        <v>68600</v>
      </c>
    </row>
    <row r="68272" spans="1:4" x14ac:dyDescent="0.2">
      <c r="A68272">
        <v>51002261</v>
      </c>
      <c r="B68272" t="s">
        <v>15</v>
      </c>
      <c r="C68272">
        <v>674</v>
      </c>
      <c r="D68272" s="4">
        <v>68600</v>
      </c>
    </row>
    <row r="68273" spans="1:4" x14ac:dyDescent="0.2">
      <c r="A68273">
        <v>51002265</v>
      </c>
      <c r="B68273" t="s">
        <v>15</v>
      </c>
      <c r="C68273">
        <v>674</v>
      </c>
      <c r="D68273" s="4">
        <v>68600</v>
      </c>
    </row>
    <row r="68274" spans="1:4" x14ac:dyDescent="0.2">
      <c r="A68274">
        <v>51002271</v>
      </c>
      <c r="B68274" t="s">
        <v>15</v>
      </c>
      <c r="C68274">
        <v>674</v>
      </c>
      <c r="D68274" s="4">
        <v>68600</v>
      </c>
    </row>
    <row r="68275" spans="1:4" x14ac:dyDescent="0.2">
      <c r="A68275">
        <v>51002285</v>
      </c>
      <c r="B68275" t="s">
        <v>15</v>
      </c>
      <c r="C68275">
        <v>674</v>
      </c>
      <c r="D68275" s="4">
        <v>68600</v>
      </c>
    </row>
    <row r="68276" spans="1:4" x14ac:dyDescent="0.2">
      <c r="A68276">
        <v>51002290</v>
      </c>
      <c r="B68276" t="s">
        <v>15</v>
      </c>
      <c r="C68276">
        <v>674</v>
      </c>
      <c r="D68276" s="4">
        <v>68600</v>
      </c>
    </row>
    <row r="68277" spans="1:4" x14ac:dyDescent="0.2">
      <c r="A68277">
        <v>51002296</v>
      </c>
      <c r="B68277" t="s">
        <v>15</v>
      </c>
      <c r="C68277">
        <v>674</v>
      </c>
      <c r="D68277" s="4">
        <v>68600</v>
      </c>
    </row>
    <row r="68278" spans="1:4" x14ac:dyDescent="0.2">
      <c r="A68278">
        <v>51002305</v>
      </c>
      <c r="B68278" t="s">
        <v>15</v>
      </c>
      <c r="C68278">
        <v>674</v>
      </c>
      <c r="D68278" s="4">
        <v>68600</v>
      </c>
    </row>
    <row r="68279" spans="1:4" x14ac:dyDescent="0.2">
      <c r="A68279">
        <v>51002312</v>
      </c>
      <c r="B68279" t="s">
        <v>15</v>
      </c>
      <c r="C68279">
        <v>674</v>
      </c>
      <c r="D68279" s="4">
        <v>68600</v>
      </c>
    </row>
    <row r="68280" spans="1:4" x14ac:dyDescent="0.2">
      <c r="A68280">
        <v>51002369</v>
      </c>
      <c r="B68280" t="s">
        <v>15</v>
      </c>
      <c r="C68280">
        <v>674</v>
      </c>
      <c r="D68280" s="4">
        <v>68600</v>
      </c>
    </row>
    <row r="68281" spans="1:4" x14ac:dyDescent="0.2">
      <c r="A68281">
        <v>51002376</v>
      </c>
      <c r="B68281" t="s">
        <v>15</v>
      </c>
      <c r="C68281">
        <v>674</v>
      </c>
      <c r="D68281" s="4">
        <v>68600</v>
      </c>
    </row>
    <row r="68282" spans="1:4" x14ac:dyDescent="0.2">
      <c r="A68282">
        <v>51002378</v>
      </c>
      <c r="B68282" t="s">
        <v>15</v>
      </c>
      <c r="C68282">
        <v>674</v>
      </c>
      <c r="D68282" s="4">
        <v>68600</v>
      </c>
    </row>
    <row r="68283" spans="1:4" x14ac:dyDescent="0.2">
      <c r="A68283">
        <v>51002386</v>
      </c>
      <c r="B68283" t="s">
        <v>15</v>
      </c>
      <c r="C68283">
        <v>674</v>
      </c>
      <c r="D68283" s="4">
        <v>68600</v>
      </c>
    </row>
    <row r="68284" spans="1:4" x14ac:dyDescent="0.2">
      <c r="A68284">
        <v>51002399</v>
      </c>
      <c r="B68284" t="s">
        <v>15</v>
      </c>
      <c r="C68284">
        <v>674</v>
      </c>
      <c r="D68284" s="4">
        <v>68600</v>
      </c>
    </row>
    <row r="68285" spans="1:4" x14ac:dyDescent="0.2">
      <c r="A68285">
        <v>51002414</v>
      </c>
      <c r="B68285" t="s">
        <v>15</v>
      </c>
      <c r="C68285">
        <v>674</v>
      </c>
      <c r="D68285" s="4">
        <v>68600</v>
      </c>
    </row>
    <row r="68286" spans="1:4" x14ac:dyDescent="0.2">
      <c r="A68286">
        <v>51002417</v>
      </c>
      <c r="B68286" t="s">
        <v>15</v>
      </c>
      <c r="C68286">
        <v>674</v>
      </c>
      <c r="D68286" s="4">
        <v>68600</v>
      </c>
    </row>
    <row r="68287" spans="1:4" x14ac:dyDescent="0.2">
      <c r="A68287">
        <v>51002420</v>
      </c>
      <c r="B68287" t="s">
        <v>15</v>
      </c>
      <c r="C68287">
        <v>674</v>
      </c>
      <c r="D68287" s="4">
        <v>68600</v>
      </c>
    </row>
    <row r="68288" spans="1:4" x14ac:dyDescent="0.2">
      <c r="A68288">
        <v>51002434</v>
      </c>
      <c r="B68288" t="s">
        <v>15</v>
      </c>
      <c r="C68288">
        <v>674</v>
      </c>
      <c r="D68288" s="4">
        <v>68600</v>
      </c>
    </row>
    <row r="68289" spans="1:4" x14ac:dyDescent="0.2">
      <c r="A68289">
        <v>51002438</v>
      </c>
      <c r="B68289" t="s">
        <v>15</v>
      </c>
      <c r="C68289">
        <v>674</v>
      </c>
      <c r="D68289" s="4">
        <v>68600</v>
      </c>
    </row>
    <row r="68290" spans="1:4" x14ac:dyDescent="0.2">
      <c r="A68290">
        <v>51002472</v>
      </c>
      <c r="B68290" t="s">
        <v>15</v>
      </c>
      <c r="C68290">
        <v>674</v>
      </c>
      <c r="D68290" s="4">
        <v>68600</v>
      </c>
    </row>
    <row r="68291" spans="1:4" x14ac:dyDescent="0.2">
      <c r="A68291">
        <v>51002496</v>
      </c>
      <c r="B68291" t="s">
        <v>15</v>
      </c>
      <c r="C68291">
        <v>674</v>
      </c>
      <c r="D68291" s="4">
        <v>68600</v>
      </c>
    </row>
    <row r="68292" spans="1:4" x14ac:dyDescent="0.2">
      <c r="A68292">
        <v>51002516</v>
      </c>
      <c r="B68292" t="s">
        <v>15</v>
      </c>
      <c r="C68292">
        <v>674</v>
      </c>
      <c r="D68292" s="4">
        <v>68600</v>
      </c>
    </row>
    <row r="68293" spans="1:4" x14ac:dyDescent="0.2">
      <c r="A68293">
        <v>51002530</v>
      </c>
      <c r="B68293" t="s">
        <v>15</v>
      </c>
      <c r="C68293">
        <v>674</v>
      </c>
      <c r="D68293" s="4">
        <v>68600</v>
      </c>
    </row>
    <row r="68294" spans="1:4" x14ac:dyDescent="0.2">
      <c r="A68294">
        <v>51002535</v>
      </c>
      <c r="B68294" t="s">
        <v>15</v>
      </c>
      <c r="C68294">
        <v>674</v>
      </c>
      <c r="D68294" s="4">
        <v>68600</v>
      </c>
    </row>
    <row r="68295" spans="1:4" x14ac:dyDescent="0.2">
      <c r="A68295">
        <v>51002547</v>
      </c>
      <c r="B68295" t="s">
        <v>15</v>
      </c>
      <c r="C68295">
        <v>674</v>
      </c>
      <c r="D68295" s="4">
        <v>68600</v>
      </c>
    </row>
    <row r="68296" spans="1:4" x14ac:dyDescent="0.2">
      <c r="A68296">
        <v>51002555</v>
      </c>
      <c r="B68296" t="s">
        <v>15</v>
      </c>
      <c r="C68296">
        <v>674</v>
      </c>
      <c r="D68296" s="4">
        <v>68600</v>
      </c>
    </row>
    <row r="68297" spans="1:4" x14ac:dyDescent="0.2">
      <c r="A68297">
        <v>51002561</v>
      </c>
      <c r="B68297" t="s">
        <v>15</v>
      </c>
      <c r="C68297">
        <v>674</v>
      </c>
      <c r="D68297" s="4">
        <v>68600</v>
      </c>
    </row>
    <row r="68298" spans="1:4" x14ac:dyDescent="0.2">
      <c r="A68298">
        <v>51002562</v>
      </c>
      <c r="B68298" t="s">
        <v>15</v>
      </c>
      <c r="C68298">
        <v>674</v>
      </c>
      <c r="D68298" s="4">
        <v>68600</v>
      </c>
    </row>
    <row r="68299" spans="1:4" x14ac:dyDescent="0.2">
      <c r="A68299">
        <v>51002569</v>
      </c>
      <c r="B68299" t="s">
        <v>15</v>
      </c>
      <c r="C68299">
        <v>674</v>
      </c>
      <c r="D68299" s="4">
        <v>68600</v>
      </c>
    </row>
    <row r="68300" spans="1:4" x14ac:dyDescent="0.2">
      <c r="A68300">
        <v>51002586</v>
      </c>
      <c r="B68300" t="s">
        <v>15</v>
      </c>
      <c r="C68300">
        <v>674</v>
      </c>
      <c r="D68300" s="4">
        <v>68600</v>
      </c>
    </row>
    <row r="68301" spans="1:4" x14ac:dyDescent="0.2">
      <c r="A68301">
        <v>51002711</v>
      </c>
      <c r="B68301" t="s">
        <v>15</v>
      </c>
      <c r="C68301">
        <v>674</v>
      </c>
      <c r="D68301" s="4">
        <v>68600</v>
      </c>
    </row>
    <row r="68302" spans="1:4" x14ac:dyDescent="0.2">
      <c r="A68302">
        <v>51002780</v>
      </c>
      <c r="B68302" t="s">
        <v>15</v>
      </c>
      <c r="C68302">
        <v>674</v>
      </c>
      <c r="D68302" s="4">
        <v>68600</v>
      </c>
    </row>
    <row r="68303" spans="1:4" x14ac:dyDescent="0.2">
      <c r="A68303">
        <v>51002790</v>
      </c>
      <c r="B68303" t="s">
        <v>15</v>
      </c>
      <c r="C68303">
        <v>674</v>
      </c>
      <c r="D68303" s="4">
        <v>68600</v>
      </c>
    </row>
    <row r="68304" spans="1:4" x14ac:dyDescent="0.2">
      <c r="A68304">
        <v>51002799</v>
      </c>
      <c r="B68304" t="s">
        <v>15</v>
      </c>
      <c r="C68304">
        <v>674</v>
      </c>
      <c r="D68304" s="4">
        <v>68600</v>
      </c>
    </row>
    <row r="68305" spans="1:4" x14ac:dyDescent="0.2">
      <c r="A68305">
        <v>51002804</v>
      </c>
      <c r="B68305" t="s">
        <v>15</v>
      </c>
      <c r="C68305">
        <v>674</v>
      </c>
      <c r="D68305" s="4">
        <v>68600</v>
      </c>
    </row>
    <row r="68306" spans="1:4" x14ac:dyDescent="0.2">
      <c r="A68306">
        <v>51002825</v>
      </c>
      <c r="B68306" t="s">
        <v>15</v>
      </c>
      <c r="C68306">
        <v>674</v>
      </c>
      <c r="D68306" s="4">
        <v>68600</v>
      </c>
    </row>
    <row r="68307" spans="1:4" x14ac:dyDescent="0.2">
      <c r="A68307">
        <v>51002842</v>
      </c>
      <c r="B68307" t="s">
        <v>15</v>
      </c>
      <c r="C68307">
        <v>674</v>
      </c>
      <c r="D68307" s="4">
        <v>68600</v>
      </c>
    </row>
    <row r="68308" spans="1:4" x14ac:dyDescent="0.2">
      <c r="A68308">
        <v>51002855</v>
      </c>
      <c r="B68308" t="s">
        <v>15</v>
      </c>
      <c r="C68308">
        <v>674</v>
      </c>
      <c r="D68308" s="4">
        <v>68600</v>
      </c>
    </row>
    <row r="68309" spans="1:4" x14ac:dyDescent="0.2">
      <c r="A68309">
        <v>51002865</v>
      </c>
      <c r="B68309" t="s">
        <v>15</v>
      </c>
      <c r="C68309">
        <v>674</v>
      </c>
      <c r="D68309" s="4">
        <v>68600</v>
      </c>
    </row>
    <row r="68310" spans="1:4" x14ac:dyDescent="0.2">
      <c r="A68310">
        <v>51002870</v>
      </c>
      <c r="B68310" t="s">
        <v>15</v>
      </c>
      <c r="C68310">
        <v>674</v>
      </c>
      <c r="D68310" s="4">
        <v>68600</v>
      </c>
    </row>
    <row r="68311" spans="1:4" x14ac:dyDescent="0.2">
      <c r="A68311">
        <v>51002882</v>
      </c>
      <c r="B68311" t="s">
        <v>15</v>
      </c>
      <c r="C68311">
        <v>674</v>
      </c>
      <c r="D68311" s="4">
        <v>68600</v>
      </c>
    </row>
    <row r="68312" spans="1:4" x14ac:dyDescent="0.2">
      <c r="A68312">
        <v>51002898</v>
      </c>
      <c r="B68312" t="s">
        <v>15</v>
      </c>
      <c r="C68312">
        <v>674</v>
      </c>
      <c r="D68312" s="4">
        <v>68600</v>
      </c>
    </row>
    <row r="68313" spans="1:4" x14ac:dyDescent="0.2">
      <c r="A68313">
        <v>51002907</v>
      </c>
      <c r="B68313" t="s">
        <v>15</v>
      </c>
      <c r="C68313">
        <v>674</v>
      </c>
      <c r="D68313" s="4">
        <v>68600</v>
      </c>
    </row>
    <row r="68314" spans="1:4" x14ac:dyDescent="0.2">
      <c r="A68314">
        <v>51002920</v>
      </c>
      <c r="B68314" t="s">
        <v>15</v>
      </c>
      <c r="C68314">
        <v>674</v>
      </c>
      <c r="D68314" s="4">
        <v>68600</v>
      </c>
    </row>
    <row r="68315" spans="1:4" x14ac:dyDescent="0.2">
      <c r="A68315">
        <v>51002940</v>
      </c>
      <c r="B68315" t="s">
        <v>15</v>
      </c>
      <c r="C68315">
        <v>674</v>
      </c>
      <c r="D68315" s="4">
        <v>68600</v>
      </c>
    </row>
    <row r="68316" spans="1:4" x14ac:dyDescent="0.2">
      <c r="A68316">
        <v>51002956</v>
      </c>
      <c r="B68316" t="s">
        <v>15</v>
      </c>
      <c r="C68316">
        <v>674</v>
      </c>
      <c r="D68316" s="4">
        <v>68600</v>
      </c>
    </row>
    <row r="68317" spans="1:4" x14ac:dyDescent="0.2">
      <c r="A68317">
        <v>51002960</v>
      </c>
      <c r="B68317" t="s">
        <v>15</v>
      </c>
      <c r="C68317">
        <v>674</v>
      </c>
      <c r="D68317" s="4">
        <v>68600</v>
      </c>
    </row>
    <row r="68318" spans="1:4" x14ac:dyDescent="0.2">
      <c r="A68318">
        <v>51002967</v>
      </c>
      <c r="B68318" t="s">
        <v>15</v>
      </c>
      <c r="C68318">
        <v>674</v>
      </c>
      <c r="D68318" s="4">
        <v>68600</v>
      </c>
    </row>
    <row r="68319" spans="1:4" x14ac:dyDescent="0.2">
      <c r="A68319">
        <v>51002971</v>
      </c>
      <c r="B68319" t="s">
        <v>15</v>
      </c>
      <c r="C68319">
        <v>674</v>
      </c>
      <c r="D68319" s="4">
        <v>68600</v>
      </c>
    </row>
    <row r="68320" spans="1:4" x14ac:dyDescent="0.2">
      <c r="A68320">
        <v>51002976</v>
      </c>
      <c r="B68320" t="s">
        <v>15</v>
      </c>
      <c r="C68320">
        <v>674</v>
      </c>
      <c r="D68320" s="4">
        <v>68600</v>
      </c>
    </row>
    <row r="68321" spans="1:4" x14ac:dyDescent="0.2">
      <c r="A68321">
        <v>51002983</v>
      </c>
      <c r="B68321" t="s">
        <v>15</v>
      </c>
      <c r="C68321">
        <v>674</v>
      </c>
      <c r="D68321" s="4">
        <v>68600</v>
      </c>
    </row>
    <row r="68322" spans="1:4" x14ac:dyDescent="0.2">
      <c r="A68322">
        <v>51002986</v>
      </c>
      <c r="B68322" t="s">
        <v>15</v>
      </c>
      <c r="C68322">
        <v>674</v>
      </c>
      <c r="D68322" s="4">
        <v>68600</v>
      </c>
    </row>
    <row r="68323" spans="1:4" x14ac:dyDescent="0.2">
      <c r="A68323">
        <v>51002991</v>
      </c>
      <c r="B68323" t="s">
        <v>15</v>
      </c>
      <c r="C68323">
        <v>674</v>
      </c>
      <c r="D68323" s="4">
        <v>68600</v>
      </c>
    </row>
    <row r="68324" spans="1:4" x14ac:dyDescent="0.2">
      <c r="A68324">
        <v>51003050</v>
      </c>
      <c r="B68324" t="s">
        <v>15</v>
      </c>
      <c r="C68324">
        <v>674</v>
      </c>
      <c r="D68324" s="4">
        <v>68600</v>
      </c>
    </row>
    <row r="68325" spans="1:4" x14ac:dyDescent="0.2">
      <c r="A68325">
        <v>51003087</v>
      </c>
      <c r="B68325" t="s">
        <v>15</v>
      </c>
      <c r="C68325">
        <v>674</v>
      </c>
      <c r="D68325" s="4">
        <v>68600</v>
      </c>
    </row>
    <row r="68326" spans="1:4" x14ac:dyDescent="0.2">
      <c r="A68326">
        <v>51003095</v>
      </c>
      <c r="B68326" t="s">
        <v>15</v>
      </c>
      <c r="C68326">
        <v>674</v>
      </c>
      <c r="D68326" s="4">
        <v>68600</v>
      </c>
    </row>
    <row r="68327" spans="1:4" x14ac:dyDescent="0.2">
      <c r="A68327">
        <v>51003102</v>
      </c>
      <c r="B68327" t="s">
        <v>15</v>
      </c>
      <c r="C68327">
        <v>674</v>
      </c>
      <c r="D68327" s="4">
        <v>68600</v>
      </c>
    </row>
    <row r="68328" spans="1:4" x14ac:dyDescent="0.2">
      <c r="A68328">
        <v>51003107</v>
      </c>
      <c r="B68328" t="s">
        <v>15</v>
      </c>
      <c r="C68328">
        <v>674</v>
      </c>
      <c r="D68328" s="4">
        <v>68600</v>
      </c>
    </row>
    <row r="68329" spans="1:4" x14ac:dyDescent="0.2">
      <c r="A68329">
        <v>51003110</v>
      </c>
      <c r="B68329" t="s">
        <v>15</v>
      </c>
      <c r="C68329">
        <v>674</v>
      </c>
      <c r="D68329" s="4">
        <v>68600</v>
      </c>
    </row>
    <row r="68330" spans="1:4" x14ac:dyDescent="0.2">
      <c r="A68330">
        <v>51003116</v>
      </c>
      <c r="B68330" t="s">
        <v>15</v>
      </c>
      <c r="C68330">
        <v>674</v>
      </c>
      <c r="D68330" s="4">
        <v>68600</v>
      </c>
    </row>
    <row r="68331" spans="1:4" x14ac:dyDescent="0.2">
      <c r="A68331">
        <v>51003118</v>
      </c>
      <c r="B68331" t="s">
        <v>15</v>
      </c>
      <c r="C68331">
        <v>674</v>
      </c>
      <c r="D68331" s="4">
        <v>68600</v>
      </c>
    </row>
    <row r="68332" spans="1:4" x14ac:dyDescent="0.2">
      <c r="A68332">
        <v>51003123</v>
      </c>
      <c r="B68332" t="s">
        <v>15</v>
      </c>
      <c r="C68332">
        <v>674</v>
      </c>
      <c r="D68332" s="4">
        <v>68600</v>
      </c>
    </row>
    <row r="68333" spans="1:4" x14ac:dyDescent="0.2">
      <c r="A68333">
        <v>51003147</v>
      </c>
      <c r="B68333" t="s">
        <v>15</v>
      </c>
      <c r="C68333">
        <v>674</v>
      </c>
      <c r="D68333" s="4">
        <v>68600</v>
      </c>
    </row>
    <row r="68334" spans="1:4" x14ac:dyDescent="0.2">
      <c r="A68334">
        <v>51003151</v>
      </c>
      <c r="B68334" t="s">
        <v>15</v>
      </c>
      <c r="C68334">
        <v>674</v>
      </c>
      <c r="D68334" s="4">
        <v>68600</v>
      </c>
    </row>
    <row r="68335" spans="1:4" x14ac:dyDescent="0.2">
      <c r="A68335">
        <v>51003155</v>
      </c>
      <c r="B68335" t="s">
        <v>15</v>
      </c>
      <c r="C68335">
        <v>674</v>
      </c>
      <c r="D68335" s="4">
        <v>68600</v>
      </c>
    </row>
    <row r="68336" spans="1:4" x14ac:dyDescent="0.2">
      <c r="A68336">
        <v>51003156</v>
      </c>
      <c r="B68336" t="s">
        <v>15</v>
      </c>
      <c r="C68336">
        <v>674</v>
      </c>
      <c r="D68336" s="4">
        <v>68600</v>
      </c>
    </row>
    <row r="68337" spans="1:4" x14ac:dyDescent="0.2">
      <c r="A68337">
        <v>51003157</v>
      </c>
      <c r="B68337" t="s">
        <v>15</v>
      </c>
      <c r="C68337">
        <v>674</v>
      </c>
      <c r="D68337" s="4">
        <v>68600</v>
      </c>
    </row>
    <row r="68338" spans="1:4" x14ac:dyDescent="0.2">
      <c r="A68338">
        <v>51003326</v>
      </c>
      <c r="B68338" t="s">
        <v>15</v>
      </c>
      <c r="C68338">
        <v>674</v>
      </c>
      <c r="D68338" s="4">
        <v>68600</v>
      </c>
    </row>
    <row r="68339" spans="1:4" x14ac:dyDescent="0.2">
      <c r="A68339">
        <v>51003328</v>
      </c>
      <c r="B68339" t="s">
        <v>15</v>
      </c>
      <c r="C68339">
        <v>674</v>
      </c>
      <c r="D68339" s="4">
        <v>68600</v>
      </c>
    </row>
    <row r="68340" spans="1:4" x14ac:dyDescent="0.2">
      <c r="A68340">
        <v>51003338</v>
      </c>
      <c r="B68340" t="s">
        <v>15</v>
      </c>
      <c r="C68340">
        <v>674</v>
      </c>
      <c r="D68340" s="4">
        <v>68600</v>
      </c>
    </row>
    <row r="68341" spans="1:4" x14ac:dyDescent="0.2">
      <c r="A68341">
        <v>51003344</v>
      </c>
      <c r="B68341" t="s">
        <v>15</v>
      </c>
      <c r="C68341">
        <v>674</v>
      </c>
      <c r="D68341" s="4">
        <v>68600</v>
      </c>
    </row>
    <row r="68342" spans="1:4" x14ac:dyDescent="0.2">
      <c r="A68342">
        <v>51003348</v>
      </c>
      <c r="B68342" t="s">
        <v>15</v>
      </c>
      <c r="C68342">
        <v>674</v>
      </c>
      <c r="D68342" s="4">
        <v>68600</v>
      </c>
    </row>
    <row r="68343" spans="1:4" x14ac:dyDescent="0.2">
      <c r="A68343">
        <v>51003366</v>
      </c>
      <c r="B68343" t="s">
        <v>15</v>
      </c>
      <c r="C68343">
        <v>674</v>
      </c>
      <c r="D68343" s="4">
        <v>68600</v>
      </c>
    </row>
    <row r="68344" spans="1:4" x14ac:dyDescent="0.2">
      <c r="A68344">
        <v>51003371</v>
      </c>
      <c r="B68344" t="s">
        <v>15</v>
      </c>
      <c r="C68344">
        <v>674</v>
      </c>
      <c r="D68344" s="4">
        <v>68600</v>
      </c>
    </row>
    <row r="68345" spans="1:4" x14ac:dyDescent="0.2">
      <c r="A68345">
        <v>51003375</v>
      </c>
      <c r="B68345" t="s">
        <v>15</v>
      </c>
      <c r="C68345">
        <v>674</v>
      </c>
      <c r="D68345" s="4">
        <v>68600</v>
      </c>
    </row>
    <row r="68346" spans="1:4" x14ac:dyDescent="0.2">
      <c r="A68346">
        <v>51003378</v>
      </c>
      <c r="B68346" t="s">
        <v>15</v>
      </c>
      <c r="C68346">
        <v>674</v>
      </c>
      <c r="D68346" s="4">
        <v>68600</v>
      </c>
    </row>
    <row r="68347" spans="1:4" x14ac:dyDescent="0.2">
      <c r="A68347">
        <v>51003434</v>
      </c>
      <c r="B68347" t="s">
        <v>15</v>
      </c>
      <c r="C68347">
        <v>674</v>
      </c>
      <c r="D68347" s="4">
        <v>68600</v>
      </c>
    </row>
    <row r="68348" spans="1:4" x14ac:dyDescent="0.2">
      <c r="A68348">
        <v>51003440</v>
      </c>
      <c r="B68348" t="s">
        <v>15</v>
      </c>
      <c r="C68348">
        <v>674</v>
      </c>
      <c r="D68348" s="4">
        <v>68600</v>
      </c>
    </row>
    <row r="68349" spans="1:4" x14ac:dyDescent="0.2">
      <c r="A68349">
        <v>51003446</v>
      </c>
      <c r="B68349" t="s">
        <v>15</v>
      </c>
      <c r="C68349">
        <v>674</v>
      </c>
      <c r="D68349" s="4">
        <v>68600</v>
      </c>
    </row>
    <row r="68350" spans="1:4" x14ac:dyDescent="0.2">
      <c r="A68350">
        <v>51003457</v>
      </c>
      <c r="B68350" t="s">
        <v>15</v>
      </c>
      <c r="C68350">
        <v>674</v>
      </c>
      <c r="D68350" s="4">
        <v>68600</v>
      </c>
    </row>
    <row r="68351" spans="1:4" x14ac:dyDescent="0.2">
      <c r="A68351">
        <v>51003469</v>
      </c>
      <c r="B68351" t="s">
        <v>15</v>
      </c>
      <c r="C68351">
        <v>674</v>
      </c>
      <c r="D68351" s="4">
        <v>68600</v>
      </c>
    </row>
    <row r="68352" spans="1:4" x14ac:dyDescent="0.2">
      <c r="A68352">
        <v>51003480</v>
      </c>
      <c r="B68352" t="s">
        <v>15</v>
      </c>
      <c r="C68352">
        <v>674</v>
      </c>
      <c r="D68352" s="4">
        <v>68600</v>
      </c>
    </row>
    <row r="68353" spans="1:4" x14ac:dyDescent="0.2">
      <c r="A68353">
        <v>51003485</v>
      </c>
      <c r="B68353" t="s">
        <v>15</v>
      </c>
      <c r="C68353">
        <v>674</v>
      </c>
      <c r="D68353" s="4">
        <v>68600</v>
      </c>
    </row>
    <row r="68354" spans="1:4" x14ac:dyDescent="0.2">
      <c r="A68354">
        <v>51003504</v>
      </c>
      <c r="B68354" t="s">
        <v>15</v>
      </c>
      <c r="C68354">
        <v>674</v>
      </c>
      <c r="D68354" s="4">
        <v>68600</v>
      </c>
    </row>
    <row r="68355" spans="1:4" x14ac:dyDescent="0.2">
      <c r="A68355">
        <v>51003508</v>
      </c>
      <c r="B68355" t="s">
        <v>15</v>
      </c>
      <c r="C68355">
        <v>674</v>
      </c>
      <c r="D68355" s="4">
        <v>68600</v>
      </c>
    </row>
    <row r="68356" spans="1:4" x14ac:dyDescent="0.2">
      <c r="A68356">
        <v>51003513</v>
      </c>
      <c r="B68356" t="s">
        <v>15</v>
      </c>
      <c r="C68356">
        <v>674</v>
      </c>
      <c r="D68356" s="4">
        <v>68600</v>
      </c>
    </row>
    <row r="68357" spans="1:4" x14ac:dyDescent="0.2">
      <c r="A68357">
        <v>51003519</v>
      </c>
      <c r="B68357" t="s">
        <v>15</v>
      </c>
      <c r="C68357">
        <v>674</v>
      </c>
      <c r="D68357" s="4">
        <v>68600</v>
      </c>
    </row>
    <row r="68358" spans="1:4" x14ac:dyDescent="0.2">
      <c r="A68358">
        <v>51003527</v>
      </c>
      <c r="B68358" t="s">
        <v>15</v>
      </c>
      <c r="C68358">
        <v>674</v>
      </c>
      <c r="D68358" s="4">
        <v>68600</v>
      </c>
    </row>
    <row r="68359" spans="1:4" x14ac:dyDescent="0.2">
      <c r="A68359">
        <v>51003535</v>
      </c>
      <c r="B68359" t="s">
        <v>15</v>
      </c>
      <c r="C68359">
        <v>674</v>
      </c>
      <c r="D68359" s="4">
        <v>68600</v>
      </c>
    </row>
    <row r="68360" spans="1:4" x14ac:dyDescent="0.2">
      <c r="A68360">
        <v>51003537</v>
      </c>
      <c r="B68360" t="s">
        <v>15</v>
      </c>
      <c r="C68360">
        <v>674</v>
      </c>
      <c r="D68360" s="4">
        <v>68600</v>
      </c>
    </row>
    <row r="68361" spans="1:4" x14ac:dyDescent="0.2">
      <c r="A68361">
        <v>51003873</v>
      </c>
      <c r="B68361" t="s">
        <v>15</v>
      </c>
      <c r="C68361">
        <v>674</v>
      </c>
      <c r="D68361" s="4">
        <v>68600</v>
      </c>
    </row>
    <row r="68362" spans="1:4" x14ac:dyDescent="0.2">
      <c r="A68362">
        <v>51003878</v>
      </c>
      <c r="B68362" t="s">
        <v>15</v>
      </c>
      <c r="C68362">
        <v>674</v>
      </c>
      <c r="D68362" s="4">
        <v>68600</v>
      </c>
    </row>
    <row r="68363" spans="1:4" x14ac:dyDescent="0.2">
      <c r="A68363">
        <v>51003882</v>
      </c>
      <c r="B68363" t="s">
        <v>15</v>
      </c>
      <c r="C68363">
        <v>674</v>
      </c>
      <c r="D68363" s="4">
        <v>68600</v>
      </c>
    </row>
    <row r="68364" spans="1:4" x14ac:dyDescent="0.2">
      <c r="A68364">
        <v>51003885</v>
      </c>
      <c r="B68364" t="s">
        <v>15</v>
      </c>
      <c r="C68364">
        <v>674</v>
      </c>
      <c r="D68364" s="4">
        <v>68600</v>
      </c>
    </row>
    <row r="68365" spans="1:4" x14ac:dyDescent="0.2">
      <c r="A68365">
        <v>51003888</v>
      </c>
      <c r="B68365" t="s">
        <v>15</v>
      </c>
      <c r="C68365">
        <v>674</v>
      </c>
      <c r="D68365" s="4">
        <v>68600</v>
      </c>
    </row>
    <row r="68366" spans="1:4" x14ac:dyDescent="0.2">
      <c r="A68366">
        <v>51003896</v>
      </c>
      <c r="B68366" t="s">
        <v>15</v>
      </c>
      <c r="C68366">
        <v>674</v>
      </c>
      <c r="D68366" s="4">
        <v>68600</v>
      </c>
    </row>
    <row r="68367" spans="1:4" x14ac:dyDescent="0.2">
      <c r="A68367">
        <v>51003903</v>
      </c>
      <c r="B68367" t="s">
        <v>15</v>
      </c>
      <c r="C68367">
        <v>674</v>
      </c>
      <c r="D68367" s="4">
        <v>68600</v>
      </c>
    </row>
    <row r="68368" spans="1:4" x14ac:dyDescent="0.2">
      <c r="A68368">
        <v>51003907</v>
      </c>
      <c r="B68368" t="s">
        <v>15</v>
      </c>
      <c r="C68368">
        <v>674</v>
      </c>
      <c r="D68368" s="4">
        <v>68600</v>
      </c>
    </row>
    <row r="68369" spans="1:4" x14ac:dyDescent="0.2">
      <c r="A68369">
        <v>51003913</v>
      </c>
      <c r="B68369" t="s">
        <v>15</v>
      </c>
      <c r="C68369">
        <v>674</v>
      </c>
      <c r="D68369" s="4">
        <v>68600</v>
      </c>
    </row>
    <row r="68370" spans="1:4" x14ac:dyDescent="0.2">
      <c r="A68370">
        <v>51003917</v>
      </c>
      <c r="B68370" t="s">
        <v>15</v>
      </c>
      <c r="C68370">
        <v>674</v>
      </c>
      <c r="D68370" s="4">
        <v>68600</v>
      </c>
    </row>
    <row r="68371" spans="1:4" x14ac:dyDescent="0.2">
      <c r="A68371">
        <v>51003921</v>
      </c>
      <c r="B68371" t="s">
        <v>15</v>
      </c>
      <c r="C68371">
        <v>674</v>
      </c>
      <c r="D68371" s="4">
        <v>68600</v>
      </c>
    </row>
    <row r="68372" spans="1:4" x14ac:dyDescent="0.2">
      <c r="A68372">
        <v>51003929</v>
      </c>
      <c r="B68372" t="s">
        <v>15</v>
      </c>
      <c r="C68372">
        <v>674</v>
      </c>
      <c r="D68372" s="4">
        <v>68600</v>
      </c>
    </row>
    <row r="68373" spans="1:4" x14ac:dyDescent="0.2">
      <c r="A68373">
        <v>51003933</v>
      </c>
      <c r="B68373" t="s">
        <v>15</v>
      </c>
      <c r="C68373">
        <v>674</v>
      </c>
      <c r="D68373" s="4">
        <v>68600</v>
      </c>
    </row>
    <row r="68374" spans="1:4" x14ac:dyDescent="0.2">
      <c r="A68374">
        <v>51003942</v>
      </c>
      <c r="B68374" t="s">
        <v>15</v>
      </c>
      <c r="C68374">
        <v>674</v>
      </c>
      <c r="D68374" s="4">
        <v>68600</v>
      </c>
    </row>
    <row r="68375" spans="1:4" x14ac:dyDescent="0.2">
      <c r="A68375">
        <v>51003945</v>
      </c>
      <c r="B68375" t="s">
        <v>15</v>
      </c>
      <c r="C68375">
        <v>674</v>
      </c>
      <c r="D68375" s="4">
        <v>68600</v>
      </c>
    </row>
    <row r="68376" spans="1:4" x14ac:dyDescent="0.2">
      <c r="A68376">
        <v>51003948</v>
      </c>
      <c r="B68376" t="s">
        <v>15</v>
      </c>
      <c r="C68376">
        <v>674</v>
      </c>
      <c r="D68376" s="4">
        <v>68600</v>
      </c>
    </row>
    <row r="68377" spans="1:4" x14ac:dyDescent="0.2">
      <c r="A68377">
        <v>51003953</v>
      </c>
      <c r="B68377" t="s">
        <v>15</v>
      </c>
      <c r="C68377">
        <v>674</v>
      </c>
      <c r="D68377" s="4">
        <v>68600</v>
      </c>
    </row>
    <row r="68378" spans="1:4" x14ac:dyDescent="0.2">
      <c r="A68378">
        <v>51003963</v>
      </c>
      <c r="B68378" t="s">
        <v>15</v>
      </c>
      <c r="C68378">
        <v>674</v>
      </c>
      <c r="D68378" s="4">
        <v>68600</v>
      </c>
    </row>
    <row r="68379" spans="1:4" x14ac:dyDescent="0.2">
      <c r="A68379">
        <v>51003967</v>
      </c>
      <c r="B68379" t="s">
        <v>15</v>
      </c>
      <c r="C68379">
        <v>674</v>
      </c>
      <c r="D68379" s="4">
        <v>68600</v>
      </c>
    </row>
    <row r="68380" spans="1:4" x14ac:dyDescent="0.2">
      <c r="A68380">
        <v>51003970</v>
      </c>
      <c r="B68380" t="s">
        <v>15</v>
      </c>
      <c r="C68380">
        <v>674</v>
      </c>
      <c r="D68380" s="4">
        <v>68600</v>
      </c>
    </row>
    <row r="68381" spans="1:4" x14ac:dyDescent="0.2">
      <c r="A68381">
        <v>51003977</v>
      </c>
      <c r="B68381" t="s">
        <v>15</v>
      </c>
      <c r="C68381">
        <v>674</v>
      </c>
      <c r="D68381" s="4">
        <v>68600</v>
      </c>
    </row>
    <row r="68382" spans="1:4" x14ac:dyDescent="0.2">
      <c r="A68382">
        <v>51003981</v>
      </c>
      <c r="B68382" t="s">
        <v>15</v>
      </c>
      <c r="C68382">
        <v>674</v>
      </c>
      <c r="D68382" s="4">
        <v>68600</v>
      </c>
    </row>
    <row r="68383" spans="1:4" x14ac:dyDescent="0.2">
      <c r="A68383">
        <v>51003984</v>
      </c>
      <c r="B68383" t="s">
        <v>15</v>
      </c>
      <c r="C68383">
        <v>674</v>
      </c>
      <c r="D68383" s="4">
        <v>68600</v>
      </c>
    </row>
    <row r="68384" spans="1:4" x14ac:dyDescent="0.2">
      <c r="A68384">
        <v>51003989</v>
      </c>
      <c r="B68384" t="s">
        <v>15</v>
      </c>
      <c r="C68384">
        <v>674</v>
      </c>
      <c r="D68384" s="4">
        <v>68600</v>
      </c>
    </row>
    <row r="68385" spans="1:4" x14ac:dyDescent="0.2">
      <c r="A68385">
        <v>51003997</v>
      </c>
      <c r="B68385" t="s">
        <v>15</v>
      </c>
      <c r="C68385">
        <v>674</v>
      </c>
      <c r="D68385" s="4">
        <v>68600</v>
      </c>
    </row>
    <row r="68386" spans="1:4" x14ac:dyDescent="0.2">
      <c r="A68386">
        <v>51004008</v>
      </c>
      <c r="B68386" t="s">
        <v>15</v>
      </c>
      <c r="C68386">
        <v>674</v>
      </c>
      <c r="D68386" s="4">
        <v>68600</v>
      </c>
    </row>
    <row r="68387" spans="1:4" x14ac:dyDescent="0.2">
      <c r="A68387">
        <v>51004013</v>
      </c>
      <c r="B68387" t="s">
        <v>15</v>
      </c>
      <c r="C68387">
        <v>674</v>
      </c>
      <c r="D68387" s="4">
        <v>68600</v>
      </c>
    </row>
    <row r="68388" spans="1:4" x14ac:dyDescent="0.2">
      <c r="A68388">
        <v>51004018</v>
      </c>
      <c r="B68388" t="s">
        <v>15</v>
      </c>
      <c r="C68388">
        <v>674</v>
      </c>
      <c r="D68388" s="4">
        <v>68600</v>
      </c>
    </row>
    <row r="68389" spans="1:4" x14ac:dyDescent="0.2">
      <c r="A68389">
        <v>51004021</v>
      </c>
      <c r="B68389" t="s">
        <v>15</v>
      </c>
      <c r="C68389">
        <v>674</v>
      </c>
      <c r="D68389" s="4">
        <v>68600</v>
      </c>
    </row>
    <row r="68390" spans="1:4" x14ac:dyDescent="0.2">
      <c r="A68390">
        <v>51004027</v>
      </c>
      <c r="B68390" t="s">
        <v>15</v>
      </c>
      <c r="C68390">
        <v>674</v>
      </c>
      <c r="D68390" s="4">
        <v>68600</v>
      </c>
    </row>
    <row r="68391" spans="1:4" x14ac:dyDescent="0.2">
      <c r="A68391">
        <v>51004034</v>
      </c>
      <c r="B68391" t="s">
        <v>15</v>
      </c>
      <c r="C68391">
        <v>674</v>
      </c>
      <c r="D68391" s="4">
        <v>68600</v>
      </c>
    </row>
    <row r="68392" spans="1:4" x14ac:dyDescent="0.2">
      <c r="A68392">
        <v>51004044</v>
      </c>
      <c r="B68392" t="s">
        <v>15</v>
      </c>
      <c r="C68392">
        <v>674</v>
      </c>
      <c r="D68392" s="4">
        <v>68600</v>
      </c>
    </row>
    <row r="68393" spans="1:4" x14ac:dyDescent="0.2">
      <c r="A68393">
        <v>51004046</v>
      </c>
      <c r="B68393" t="s">
        <v>15</v>
      </c>
      <c r="C68393">
        <v>674</v>
      </c>
      <c r="D68393" s="4">
        <v>68600</v>
      </c>
    </row>
    <row r="68394" spans="1:4" x14ac:dyDescent="0.2">
      <c r="A68394">
        <v>51004053</v>
      </c>
      <c r="B68394" t="s">
        <v>15</v>
      </c>
      <c r="C68394">
        <v>674</v>
      </c>
      <c r="D68394" s="4">
        <v>68600</v>
      </c>
    </row>
    <row r="68395" spans="1:4" x14ac:dyDescent="0.2">
      <c r="A68395">
        <v>51004055</v>
      </c>
      <c r="B68395" t="s">
        <v>15</v>
      </c>
      <c r="C68395">
        <v>674</v>
      </c>
      <c r="D68395" s="4">
        <v>68600</v>
      </c>
    </row>
    <row r="68396" spans="1:4" x14ac:dyDescent="0.2">
      <c r="A68396">
        <v>51004066</v>
      </c>
      <c r="B68396" t="s">
        <v>15</v>
      </c>
      <c r="C68396">
        <v>674</v>
      </c>
      <c r="D68396" s="4">
        <v>68600</v>
      </c>
    </row>
    <row r="68397" spans="1:4" x14ac:dyDescent="0.2">
      <c r="A68397">
        <v>51004069</v>
      </c>
      <c r="B68397" t="s">
        <v>15</v>
      </c>
      <c r="C68397">
        <v>674</v>
      </c>
      <c r="D68397" s="4">
        <v>68600</v>
      </c>
    </row>
    <row r="68398" spans="1:4" x14ac:dyDescent="0.2">
      <c r="A68398">
        <v>51004076</v>
      </c>
      <c r="B68398" t="s">
        <v>15</v>
      </c>
      <c r="C68398">
        <v>674</v>
      </c>
      <c r="D68398" s="4">
        <v>68600</v>
      </c>
    </row>
    <row r="68399" spans="1:4" x14ac:dyDescent="0.2">
      <c r="A68399">
        <v>51004079</v>
      </c>
      <c r="B68399" t="s">
        <v>15</v>
      </c>
      <c r="C68399">
        <v>674</v>
      </c>
      <c r="D68399" s="4">
        <v>68600</v>
      </c>
    </row>
    <row r="68400" spans="1:4" x14ac:dyDescent="0.2">
      <c r="A68400">
        <v>51004087</v>
      </c>
      <c r="B68400" t="s">
        <v>15</v>
      </c>
      <c r="C68400">
        <v>674</v>
      </c>
      <c r="D68400" s="4">
        <v>68600</v>
      </c>
    </row>
    <row r="68401" spans="1:4" x14ac:dyDescent="0.2">
      <c r="A68401">
        <v>51004088</v>
      </c>
      <c r="B68401" t="s">
        <v>15</v>
      </c>
      <c r="C68401">
        <v>674</v>
      </c>
      <c r="D68401" s="4">
        <v>68600</v>
      </c>
    </row>
    <row r="68402" spans="1:4" x14ac:dyDescent="0.2">
      <c r="A68402">
        <v>51004111</v>
      </c>
      <c r="B68402" t="s">
        <v>15</v>
      </c>
      <c r="C68402">
        <v>674</v>
      </c>
      <c r="D68402" s="4">
        <v>68600</v>
      </c>
    </row>
    <row r="68403" spans="1:4" x14ac:dyDescent="0.2">
      <c r="A68403">
        <v>51004117</v>
      </c>
      <c r="B68403" t="s">
        <v>15</v>
      </c>
      <c r="C68403">
        <v>674</v>
      </c>
      <c r="D68403" s="4">
        <v>68600</v>
      </c>
    </row>
    <row r="68404" spans="1:4" x14ac:dyDescent="0.2">
      <c r="A68404">
        <v>51004121</v>
      </c>
      <c r="B68404" t="s">
        <v>15</v>
      </c>
      <c r="C68404">
        <v>674</v>
      </c>
      <c r="D68404" s="4">
        <v>68600</v>
      </c>
    </row>
    <row r="68405" spans="1:4" x14ac:dyDescent="0.2">
      <c r="A68405">
        <v>51004130</v>
      </c>
      <c r="B68405" t="s">
        <v>15</v>
      </c>
      <c r="C68405">
        <v>674</v>
      </c>
      <c r="D68405" s="4">
        <v>68600</v>
      </c>
    </row>
    <row r="68406" spans="1:4" x14ac:dyDescent="0.2">
      <c r="A68406">
        <v>51004140</v>
      </c>
      <c r="B68406" t="s">
        <v>15</v>
      </c>
      <c r="C68406">
        <v>674</v>
      </c>
      <c r="D68406" s="4">
        <v>68600</v>
      </c>
    </row>
    <row r="68407" spans="1:4" x14ac:dyDescent="0.2">
      <c r="A68407">
        <v>51004145</v>
      </c>
      <c r="B68407" t="s">
        <v>15</v>
      </c>
      <c r="C68407">
        <v>674</v>
      </c>
      <c r="D68407" s="4">
        <v>68600</v>
      </c>
    </row>
    <row r="68408" spans="1:4" x14ac:dyDescent="0.2">
      <c r="A68408">
        <v>51004148</v>
      </c>
      <c r="B68408" t="s">
        <v>15</v>
      </c>
      <c r="C68408">
        <v>674</v>
      </c>
      <c r="D68408" s="4">
        <v>68600</v>
      </c>
    </row>
    <row r="68409" spans="1:4" x14ac:dyDescent="0.2">
      <c r="A68409">
        <v>51004156</v>
      </c>
      <c r="B68409" t="s">
        <v>15</v>
      </c>
      <c r="C68409">
        <v>674</v>
      </c>
      <c r="D68409" s="4">
        <v>68600</v>
      </c>
    </row>
    <row r="68410" spans="1:4" x14ac:dyDescent="0.2">
      <c r="A68410">
        <v>51004157</v>
      </c>
      <c r="B68410" t="s">
        <v>15</v>
      </c>
      <c r="C68410">
        <v>674</v>
      </c>
      <c r="D68410" s="4">
        <v>68600</v>
      </c>
    </row>
    <row r="68411" spans="1:4" x14ac:dyDescent="0.2">
      <c r="A68411">
        <v>51004165</v>
      </c>
      <c r="B68411" t="s">
        <v>15</v>
      </c>
      <c r="C68411">
        <v>674</v>
      </c>
      <c r="D68411" s="4">
        <v>68600</v>
      </c>
    </row>
    <row r="68412" spans="1:4" x14ac:dyDescent="0.2">
      <c r="A68412">
        <v>51004179</v>
      </c>
      <c r="B68412" t="s">
        <v>15</v>
      </c>
      <c r="C68412">
        <v>674</v>
      </c>
      <c r="D68412" s="4">
        <v>68600</v>
      </c>
    </row>
    <row r="68413" spans="1:4" x14ac:dyDescent="0.2">
      <c r="A68413">
        <v>51004217</v>
      </c>
      <c r="B68413" t="s">
        <v>15</v>
      </c>
      <c r="C68413">
        <v>674</v>
      </c>
      <c r="D68413" s="4">
        <v>68600</v>
      </c>
    </row>
    <row r="68414" spans="1:4" x14ac:dyDescent="0.2">
      <c r="A68414">
        <v>51004220</v>
      </c>
      <c r="B68414" t="s">
        <v>15</v>
      </c>
      <c r="C68414">
        <v>674</v>
      </c>
      <c r="D68414" s="4">
        <v>68600</v>
      </c>
    </row>
    <row r="68415" spans="1:4" x14ac:dyDescent="0.2">
      <c r="A68415">
        <v>51004223</v>
      </c>
      <c r="B68415" t="s">
        <v>15</v>
      </c>
      <c r="C68415">
        <v>674</v>
      </c>
      <c r="D68415" s="4">
        <v>68600</v>
      </c>
    </row>
    <row r="68416" spans="1:4" x14ac:dyDescent="0.2">
      <c r="A68416">
        <v>51004232</v>
      </c>
      <c r="B68416" t="s">
        <v>15</v>
      </c>
      <c r="C68416">
        <v>674</v>
      </c>
      <c r="D68416" s="4">
        <v>68600</v>
      </c>
    </row>
    <row r="68417" spans="1:4" x14ac:dyDescent="0.2">
      <c r="A68417">
        <v>51004235</v>
      </c>
      <c r="B68417" t="s">
        <v>15</v>
      </c>
      <c r="C68417">
        <v>674</v>
      </c>
      <c r="D68417" s="4">
        <v>68600</v>
      </c>
    </row>
    <row r="68418" spans="1:4" x14ac:dyDescent="0.2">
      <c r="A68418">
        <v>51004259</v>
      </c>
      <c r="B68418" t="s">
        <v>15</v>
      </c>
      <c r="C68418">
        <v>674</v>
      </c>
      <c r="D68418" s="4">
        <v>68600</v>
      </c>
    </row>
    <row r="68419" spans="1:4" x14ac:dyDescent="0.2">
      <c r="A68419">
        <v>51004270</v>
      </c>
      <c r="B68419" t="s">
        <v>15</v>
      </c>
      <c r="C68419">
        <v>674</v>
      </c>
      <c r="D68419" s="4">
        <v>68600</v>
      </c>
    </row>
    <row r="68420" spans="1:4" x14ac:dyDescent="0.2">
      <c r="A68420">
        <v>51004290</v>
      </c>
      <c r="B68420" t="s">
        <v>15</v>
      </c>
      <c r="C68420">
        <v>674</v>
      </c>
      <c r="D68420" s="4">
        <v>68600</v>
      </c>
    </row>
    <row r="68421" spans="1:4" x14ac:dyDescent="0.2">
      <c r="A68421">
        <v>51004292</v>
      </c>
      <c r="B68421" t="s">
        <v>15</v>
      </c>
      <c r="C68421">
        <v>674</v>
      </c>
      <c r="D68421" s="4">
        <v>68600</v>
      </c>
    </row>
    <row r="68422" spans="1:4" x14ac:dyDescent="0.2">
      <c r="A68422">
        <v>51004303</v>
      </c>
      <c r="B68422" t="s">
        <v>15</v>
      </c>
      <c r="C68422">
        <v>674</v>
      </c>
      <c r="D68422" s="4">
        <v>68600</v>
      </c>
    </row>
    <row r="68423" spans="1:4" x14ac:dyDescent="0.2">
      <c r="A68423">
        <v>51004320</v>
      </c>
      <c r="B68423" t="s">
        <v>15</v>
      </c>
      <c r="C68423">
        <v>674</v>
      </c>
      <c r="D68423" s="4">
        <v>68600</v>
      </c>
    </row>
    <row r="68424" spans="1:4" x14ac:dyDescent="0.2">
      <c r="A68424">
        <v>51004321</v>
      </c>
      <c r="B68424" t="s">
        <v>15</v>
      </c>
      <c r="C68424">
        <v>674</v>
      </c>
      <c r="D68424" s="4">
        <v>68600</v>
      </c>
    </row>
    <row r="68425" spans="1:4" x14ac:dyDescent="0.2">
      <c r="A68425">
        <v>51004414</v>
      </c>
      <c r="B68425" t="s">
        <v>15</v>
      </c>
      <c r="C68425">
        <v>674</v>
      </c>
      <c r="D68425" s="4">
        <v>68600</v>
      </c>
    </row>
    <row r="68426" spans="1:4" x14ac:dyDescent="0.2">
      <c r="A68426">
        <v>51004450</v>
      </c>
      <c r="B68426" t="s">
        <v>15</v>
      </c>
      <c r="C68426">
        <v>674</v>
      </c>
      <c r="D68426" s="4">
        <v>68600</v>
      </c>
    </row>
    <row r="68427" spans="1:4" x14ac:dyDescent="0.2">
      <c r="A68427">
        <v>51004460</v>
      </c>
      <c r="B68427" t="s">
        <v>15</v>
      </c>
      <c r="C68427">
        <v>674</v>
      </c>
      <c r="D68427" s="4">
        <v>68600</v>
      </c>
    </row>
    <row r="68428" spans="1:4" x14ac:dyDescent="0.2">
      <c r="A68428">
        <v>51004471</v>
      </c>
      <c r="B68428" t="s">
        <v>15</v>
      </c>
      <c r="C68428">
        <v>674</v>
      </c>
      <c r="D68428" s="4">
        <v>68600</v>
      </c>
    </row>
    <row r="68429" spans="1:4" x14ac:dyDescent="0.2">
      <c r="A68429">
        <v>51004477</v>
      </c>
      <c r="B68429" t="s">
        <v>15</v>
      </c>
      <c r="C68429">
        <v>674</v>
      </c>
      <c r="D68429" s="4">
        <v>68600</v>
      </c>
    </row>
    <row r="68430" spans="1:4" x14ac:dyDescent="0.2">
      <c r="A68430">
        <v>51004483</v>
      </c>
      <c r="B68430" t="s">
        <v>15</v>
      </c>
      <c r="C68430">
        <v>674</v>
      </c>
      <c r="D68430" s="4">
        <v>68600</v>
      </c>
    </row>
    <row r="68431" spans="1:4" x14ac:dyDescent="0.2">
      <c r="A68431">
        <v>51004506</v>
      </c>
      <c r="B68431" t="s">
        <v>15</v>
      </c>
      <c r="C68431">
        <v>674</v>
      </c>
      <c r="D68431" s="4">
        <v>68600</v>
      </c>
    </row>
    <row r="68432" spans="1:4" x14ac:dyDescent="0.2">
      <c r="A68432">
        <v>51004512</v>
      </c>
      <c r="B68432" t="s">
        <v>15</v>
      </c>
      <c r="C68432">
        <v>674</v>
      </c>
      <c r="D68432" s="4">
        <v>68600</v>
      </c>
    </row>
    <row r="68433" spans="1:4" x14ac:dyDescent="0.2">
      <c r="A68433">
        <v>51004521</v>
      </c>
      <c r="B68433" t="s">
        <v>15</v>
      </c>
      <c r="C68433">
        <v>674</v>
      </c>
      <c r="D68433" s="4">
        <v>68600</v>
      </c>
    </row>
    <row r="68434" spans="1:4" x14ac:dyDescent="0.2">
      <c r="A68434">
        <v>51004529</v>
      </c>
      <c r="B68434" t="s">
        <v>15</v>
      </c>
      <c r="C68434">
        <v>674</v>
      </c>
      <c r="D68434" s="4">
        <v>68600</v>
      </c>
    </row>
    <row r="68435" spans="1:4" x14ac:dyDescent="0.2">
      <c r="A68435">
        <v>51004549</v>
      </c>
      <c r="B68435" t="s">
        <v>15</v>
      </c>
      <c r="C68435">
        <v>674</v>
      </c>
      <c r="D68435" s="4">
        <v>68600</v>
      </c>
    </row>
    <row r="68436" spans="1:4" x14ac:dyDescent="0.2">
      <c r="A68436">
        <v>51004558</v>
      </c>
      <c r="B68436" t="s">
        <v>15</v>
      </c>
      <c r="C68436">
        <v>674</v>
      </c>
      <c r="D68436" s="4">
        <v>68600</v>
      </c>
    </row>
    <row r="68437" spans="1:4" x14ac:dyDescent="0.2">
      <c r="A68437">
        <v>51004597</v>
      </c>
      <c r="B68437" t="s">
        <v>15</v>
      </c>
      <c r="C68437">
        <v>674</v>
      </c>
      <c r="D68437" s="4">
        <v>68600</v>
      </c>
    </row>
    <row r="68438" spans="1:4" x14ac:dyDescent="0.2">
      <c r="A68438">
        <v>51004621</v>
      </c>
      <c r="B68438" t="s">
        <v>15</v>
      </c>
      <c r="C68438">
        <v>674</v>
      </c>
      <c r="D68438" s="4">
        <v>68600</v>
      </c>
    </row>
    <row r="68439" spans="1:4" x14ac:dyDescent="0.2">
      <c r="A68439">
        <v>51004661</v>
      </c>
      <c r="B68439" t="s">
        <v>15</v>
      </c>
      <c r="C68439">
        <v>674</v>
      </c>
      <c r="D68439" s="4">
        <v>68600</v>
      </c>
    </row>
    <row r="68440" spans="1:4" x14ac:dyDescent="0.2">
      <c r="A68440">
        <v>51004677</v>
      </c>
      <c r="B68440" t="s">
        <v>15</v>
      </c>
      <c r="C68440">
        <v>674</v>
      </c>
      <c r="D68440" s="4">
        <v>68600</v>
      </c>
    </row>
    <row r="68441" spans="1:4" x14ac:dyDescent="0.2">
      <c r="A68441">
        <v>51004692</v>
      </c>
      <c r="B68441" t="s">
        <v>15</v>
      </c>
      <c r="C68441">
        <v>674</v>
      </c>
      <c r="D68441" s="4">
        <v>68600</v>
      </c>
    </row>
    <row r="68442" spans="1:4" x14ac:dyDescent="0.2">
      <c r="A68442">
        <v>51004697</v>
      </c>
      <c r="B68442" t="s">
        <v>15</v>
      </c>
      <c r="C68442">
        <v>674</v>
      </c>
      <c r="D68442" s="4">
        <v>68600</v>
      </c>
    </row>
    <row r="68443" spans="1:4" x14ac:dyDescent="0.2">
      <c r="A68443">
        <v>51004699</v>
      </c>
      <c r="B68443" t="s">
        <v>15</v>
      </c>
      <c r="C68443">
        <v>674</v>
      </c>
      <c r="D68443" s="4">
        <v>68600</v>
      </c>
    </row>
    <row r="68444" spans="1:4" x14ac:dyDescent="0.2">
      <c r="A68444">
        <v>51004705</v>
      </c>
      <c r="B68444" t="s">
        <v>15</v>
      </c>
      <c r="C68444">
        <v>674</v>
      </c>
      <c r="D68444" s="4">
        <v>68600</v>
      </c>
    </row>
    <row r="68445" spans="1:4" x14ac:dyDescent="0.2">
      <c r="A68445">
        <v>51004710</v>
      </c>
      <c r="B68445" t="s">
        <v>15</v>
      </c>
      <c r="C68445">
        <v>674</v>
      </c>
      <c r="D68445" s="4">
        <v>68600</v>
      </c>
    </row>
    <row r="68446" spans="1:4" x14ac:dyDescent="0.2">
      <c r="A68446">
        <v>51004717</v>
      </c>
      <c r="B68446" t="s">
        <v>15</v>
      </c>
      <c r="C68446">
        <v>674</v>
      </c>
      <c r="D68446" s="4">
        <v>68600</v>
      </c>
    </row>
    <row r="68447" spans="1:4" x14ac:dyDescent="0.2">
      <c r="A68447">
        <v>51004734</v>
      </c>
      <c r="B68447" t="s">
        <v>15</v>
      </c>
      <c r="C68447">
        <v>674</v>
      </c>
      <c r="D68447" s="4">
        <v>68600</v>
      </c>
    </row>
    <row r="68448" spans="1:4" x14ac:dyDescent="0.2">
      <c r="A68448">
        <v>51004739</v>
      </c>
      <c r="B68448" t="s">
        <v>15</v>
      </c>
      <c r="C68448">
        <v>674</v>
      </c>
      <c r="D68448" s="4">
        <v>68600</v>
      </c>
    </row>
    <row r="68449" spans="1:4" x14ac:dyDescent="0.2">
      <c r="A68449">
        <v>51004753</v>
      </c>
      <c r="B68449" t="s">
        <v>15</v>
      </c>
      <c r="C68449">
        <v>674</v>
      </c>
      <c r="D68449" s="4">
        <v>68600</v>
      </c>
    </row>
    <row r="68450" spans="1:4" x14ac:dyDescent="0.2">
      <c r="A68450">
        <v>51004756</v>
      </c>
      <c r="B68450" t="s">
        <v>15</v>
      </c>
      <c r="C68450">
        <v>674</v>
      </c>
      <c r="D68450" s="4">
        <v>68600</v>
      </c>
    </row>
    <row r="68451" spans="1:4" x14ac:dyDescent="0.2">
      <c r="A68451">
        <v>51004759</v>
      </c>
      <c r="B68451" t="s">
        <v>15</v>
      </c>
      <c r="C68451">
        <v>674</v>
      </c>
      <c r="D68451" s="4">
        <v>68600</v>
      </c>
    </row>
    <row r="68452" spans="1:4" x14ac:dyDescent="0.2">
      <c r="A68452">
        <v>51004766</v>
      </c>
      <c r="B68452" t="s">
        <v>15</v>
      </c>
      <c r="C68452">
        <v>674</v>
      </c>
      <c r="D68452" s="4">
        <v>68600</v>
      </c>
    </row>
    <row r="68453" spans="1:4" x14ac:dyDescent="0.2">
      <c r="A68453">
        <v>51004768</v>
      </c>
      <c r="B68453" t="s">
        <v>15</v>
      </c>
      <c r="C68453">
        <v>674</v>
      </c>
      <c r="D68453" s="4">
        <v>68600</v>
      </c>
    </row>
    <row r="68454" spans="1:4" x14ac:dyDescent="0.2">
      <c r="A68454">
        <v>51004773</v>
      </c>
      <c r="B68454" t="s">
        <v>15</v>
      </c>
      <c r="C68454">
        <v>674</v>
      </c>
      <c r="D68454" s="4">
        <v>68600</v>
      </c>
    </row>
    <row r="68455" spans="1:4" x14ac:dyDescent="0.2">
      <c r="A68455">
        <v>51004778</v>
      </c>
      <c r="B68455" t="s">
        <v>15</v>
      </c>
      <c r="C68455">
        <v>674</v>
      </c>
      <c r="D68455" s="4">
        <v>68600</v>
      </c>
    </row>
    <row r="68456" spans="1:4" x14ac:dyDescent="0.2">
      <c r="A68456">
        <v>51004795</v>
      </c>
      <c r="B68456" t="s">
        <v>15</v>
      </c>
      <c r="C68456">
        <v>674</v>
      </c>
      <c r="D68456" s="4">
        <v>68600</v>
      </c>
    </row>
    <row r="68457" spans="1:4" x14ac:dyDescent="0.2">
      <c r="A68457">
        <v>51004831</v>
      </c>
      <c r="B68457" t="s">
        <v>15</v>
      </c>
      <c r="C68457">
        <v>674</v>
      </c>
      <c r="D68457" s="4">
        <v>68600</v>
      </c>
    </row>
    <row r="68458" spans="1:4" x14ac:dyDescent="0.2">
      <c r="A68458">
        <v>51004853</v>
      </c>
      <c r="B68458" t="s">
        <v>15</v>
      </c>
      <c r="C68458">
        <v>674</v>
      </c>
      <c r="D68458" s="4">
        <v>68600</v>
      </c>
    </row>
    <row r="68459" spans="1:4" x14ac:dyDescent="0.2">
      <c r="A68459">
        <v>51004861</v>
      </c>
      <c r="B68459" t="s">
        <v>15</v>
      </c>
      <c r="C68459">
        <v>674</v>
      </c>
      <c r="D68459" s="4">
        <v>68600</v>
      </c>
    </row>
    <row r="68460" spans="1:4" x14ac:dyDescent="0.2">
      <c r="A68460">
        <v>51004863</v>
      </c>
      <c r="B68460" t="s">
        <v>15</v>
      </c>
      <c r="C68460">
        <v>674</v>
      </c>
      <c r="D68460" s="4">
        <v>68600</v>
      </c>
    </row>
    <row r="68461" spans="1:4" x14ac:dyDescent="0.2">
      <c r="A68461">
        <v>51004866</v>
      </c>
      <c r="B68461" t="s">
        <v>15</v>
      </c>
      <c r="C68461">
        <v>674</v>
      </c>
      <c r="D68461" s="4">
        <v>68600</v>
      </c>
    </row>
    <row r="68462" spans="1:4" x14ac:dyDescent="0.2">
      <c r="A68462">
        <v>51004882</v>
      </c>
      <c r="B68462" t="s">
        <v>15</v>
      </c>
      <c r="C68462">
        <v>674</v>
      </c>
      <c r="D68462" s="4">
        <v>68600</v>
      </c>
    </row>
    <row r="68463" spans="1:4" x14ac:dyDescent="0.2">
      <c r="A68463">
        <v>51004888</v>
      </c>
      <c r="B68463" t="s">
        <v>15</v>
      </c>
      <c r="C68463">
        <v>674</v>
      </c>
      <c r="D68463" s="4">
        <v>68600</v>
      </c>
    </row>
    <row r="68464" spans="1:4" x14ac:dyDescent="0.2">
      <c r="A68464">
        <v>51004895</v>
      </c>
      <c r="B68464" t="s">
        <v>15</v>
      </c>
      <c r="C68464">
        <v>674</v>
      </c>
      <c r="D68464" s="4">
        <v>68600</v>
      </c>
    </row>
    <row r="68465" spans="1:4" x14ac:dyDescent="0.2">
      <c r="A68465">
        <v>51004903</v>
      </c>
      <c r="B68465" t="s">
        <v>15</v>
      </c>
      <c r="C68465">
        <v>674</v>
      </c>
      <c r="D68465" s="4">
        <v>68600</v>
      </c>
    </row>
    <row r="68466" spans="1:4" x14ac:dyDescent="0.2">
      <c r="A68466">
        <v>51004906</v>
      </c>
      <c r="B68466" t="s">
        <v>15</v>
      </c>
      <c r="C68466">
        <v>674</v>
      </c>
      <c r="D68466" s="4">
        <v>68600</v>
      </c>
    </row>
    <row r="68467" spans="1:4" x14ac:dyDescent="0.2">
      <c r="A68467">
        <v>51004930</v>
      </c>
      <c r="B68467" t="s">
        <v>15</v>
      </c>
      <c r="C68467">
        <v>674</v>
      </c>
      <c r="D68467" s="4">
        <v>68600</v>
      </c>
    </row>
    <row r="68468" spans="1:4" x14ac:dyDescent="0.2">
      <c r="A68468">
        <v>51004983</v>
      </c>
      <c r="B68468" t="s">
        <v>15</v>
      </c>
      <c r="C68468">
        <v>674</v>
      </c>
      <c r="D68468" s="4">
        <v>68600</v>
      </c>
    </row>
    <row r="68469" spans="1:4" x14ac:dyDescent="0.2">
      <c r="A68469">
        <v>51004986</v>
      </c>
      <c r="B68469" t="s">
        <v>15</v>
      </c>
      <c r="C68469">
        <v>674</v>
      </c>
      <c r="D68469" s="4">
        <v>68600</v>
      </c>
    </row>
    <row r="68470" spans="1:4" x14ac:dyDescent="0.2">
      <c r="A68470">
        <v>51004992</v>
      </c>
      <c r="B68470" t="s">
        <v>15</v>
      </c>
      <c r="C68470">
        <v>674</v>
      </c>
      <c r="D68470" s="4">
        <v>68600</v>
      </c>
    </row>
    <row r="68471" spans="1:4" x14ac:dyDescent="0.2">
      <c r="A68471">
        <v>51005001</v>
      </c>
      <c r="B68471" t="s">
        <v>15</v>
      </c>
      <c r="C68471">
        <v>674</v>
      </c>
      <c r="D68471" s="4">
        <v>68600</v>
      </c>
    </row>
    <row r="68472" spans="1:4" x14ac:dyDescent="0.2">
      <c r="A68472">
        <v>51005008</v>
      </c>
      <c r="B68472" t="s">
        <v>15</v>
      </c>
      <c r="C68472">
        <v>674</v>
      </c>
      <c r="D68472" s="4">
        <v>68600</v>
      </c>
    </row>
    <row r="68473" spans="1:4" x14ac:dyDescent="0.2">
      <c r="A68473">
        <v>51005014</v>
      </c>
      <c r="B68473" t="s">
        <v>15</v>
      </c>
      <c r="C68473">
        <v>674</v>
      </c>
      <c r="D68473" s="4">
        <v>68600</v>
      </c>
    </row>
    <row r="68474" spans="1:4" x14ac:dyDescent="0.2">
      <c r="A68474">
        <v>51005018</v>
      </c>
      <c r="B68474" t="s">
        <v>15</v>
      </c>
      <c r="C68474">
        <v>674</v>
      </c>
      <c r="D68474" s="4">
        <v>68600</v>
      </c>
    </row>
    <row r="68475" spans="1:4" x14ac:dyDescent="0.2">
      <c r="A68475">
        <v>51005026</v>
      </c>
      <c r="B68475" t="s">
        <v>15</v>
      </c>
      <c r="C68475">
        <v>674</v>
      </c>
      <c r="D68475" s="4">
        <v>68600</v>
      </c>
    </row>
    <row r="68476" spans="1:4" x14ac:dyDescent="0.2">
      <c r="A68476">
        <v>51005032</v>
      </c>
      <c r="B68476" t="s">
        <v>15</v>
      </c>
      <c r="C68476">
        <v>674</v>
      </c>
      <c r="D68476" s="4">
        <v>68600</v>
      </c>
    </row>
    <row r="68477" spans="1:4" x14ac:dyDescent="0.2">
      <c r="A68477">
        <v>51005068</v>
      </c>
      <c r="B68477" t="s">
        <v>15</v>
      </c>
      <c r="C68477">
        <v>674</v>
      </c>
      <c r="D68477" s="4">
        <v>68600</v>
      </c>
    </row>
    <row r="68478" spans="1:4" x14ac:dyDescent="0.2">
      <c r="A68478">
        <v>51005084</v>
      </c>
      <c r="B68478" t="s">
        <v>13</v>
      </c>
      <c r="C68478">
        <v>30</v>
      </c>
      <c r="D68478" s="4">
        <v>824578</v>
      </c>
    </row>
    <row r="68479" spans="1:4" x14ac:dyDescent="0.2">
      <c r="A68479">
        <v>51005084</v>
      </c>
      <c r="B68479" t="s">
        <v>15</v>
      </c>
      <c r="C68479">
        <v>674</v>
      </c>
      <c r="D68479" s="4">
        <v>68600</v>
      </c>
    </row>
    <row r="68480" spans="1:4" x14ac:dyDescent="0.2">
      <c r="A68480">
        <v>51005098</v>
      </c>
      <c r="B68480" t="s">
        <v>15</v>
      </c>
      <c r="C68480">
        <v>674</v>
      </c>
      <c r="D68480" s="4">
        <v>68600</v>
      </c>
    </row>
    <row r="68481" spans="1:4" x14ac:dyDescent="0.2">
      <c r="A68481">
        <v>51005101</v>
      </c>
      <c r="B68481" t="s">
        <v>15</v>
      </c>
      <c r="C68481">
        <v>674</v>
      </c>
      <c r="D68481" s="4">
        <v>68600</v>
      </c>
    </row>
    <row r="68482" spans="1:4" x14ac:dyDescent="0.2">
      <c r="A68482">
        <v>51005109</v>
      </c>
      <c r="B68482" t="s">
        <v>15</v>
      </c>
      <c r="C68482">
        <v>674</v>
      </c>
      <c r="D68482" s="4">
        <v>68600</v>
      </c>
    </row>
    <row r="68483" spans="1:4" x14ac:dyDescent="0.2">
      <c r="A68483">
        <v>51005117</v>
      </c>
      <c r="B68483" t="s">
        <v>13</v>
      </c>
      <c r="C68483">
        <v>30</v>
      </c>
      <c r="D68483" s="4">
        <v>824578</v>
      </c>
    </row>
    <row r="68484" spans="1:4" x14ac:dyDescent="0.2">
      <c r="A68484">
        <v>51005117</v>
      </c>
      <c r="B68484" t="s">
        <v>15</v>
      </c>
      <c r="C68484">
        <v>674</v>
      </c>
      <c r="D68484" s="4">
        <v>68600</v>
      </c>
    </row>
    <row r="68485" spans="1:4" x14ac:dyDescent="0.2">
      <c r="A68485">
        <v>51005127</v>
      </c>
      <c r="B68485" t="s">
        <v>15</v>
      </c>
      <c r="C68485">
        <v>674</v>
      </c>
      <c r="D68485" s="4">
        <v>68600</v>
      </c>
    </row>
    <row r="68486" spans="1:4" x14ac:dyDescent="0.2">
      <c r="A68486">
        <v>51005144</v>
      </c>
      <c r="B68486" t="s">
        <v>15</v>
      </c>
      <c r="C68486">
        <v>674</v>
      </c>
      <c r="D68486" s="4">
        <v>68600</v>
      </c>
    </row>
    <row r="68487" spans="1:4" x14ac:dyDescent="0.2">
      <c r="A68487">
        <v>51005146</v>
      </c>
      <c r="B68487" t="s">
        <v>13</v>
      </c>
      <c r="C68487">
        <v>30</v>
      </c>
      <c r="D68487" s="4">
        <v>824578</v>
      </c>
    </row>
    <row r="68488" spans="1:4" x14ac:dyDescent="0.2">
      <c r="A68488">
        <v>51005146</v>
      </c>
      <c r="B68488" t="s">
        <v>15</v>
      </c>
      <c r="C68488">
        <v>674</v>
      </c>
      <c r="D68488" s="4">
        <v>68600</v>
      </c>
    </row>
    <row r="68489" spans="1:4" x14ac:dyDescent="0.2">
      <c r="A68489">
        <v>51005148</v>
      </c>
      <c r="B68489" t="s">
        <v>15</v>
      </c>
      <c r="C68489">
        <v>674</v>
      </c>
      <c r="D68489" s="4">
        <v>68600</v>
      </c>
    </row>
    <row r="68490" spans="1:4" x14ac:dyDescent="0.2">
      <c r="A68490">
        <v>51005161</v>
      </c>
      <c r="B68490" t="s">
        <v>13</v>
      </c>
      <c r="C68490">
        <v>30</v>
      </c>
      <c r="D68490" s="4">
        <v>824578</v>
      </c>
    </row>
    <row r="68491" spans="1:4" x14ac:dyDescent="0.2">
      <c r="A68491">
        <v>51005161</v>
      </c>
      <c r="B68491" t="s">
        <v>15</v>
      </c>
      <c r="C68491">
        <v>674</v>
      </c>
      <c r="D68491" s="4">
        <v>68600</v>
      </c>
    </row>
    <row r="68492" spans="1:4" x14ac:dyDescent="0.2">
      <c r="A68492">
        <v>51005172</v>
      </c>
      <c r="B68492" t="s">
        <v>13</v>
      </c>
      <c r="C68492">
        <v>30</v>
      </c>
      <c r="D68492" s="4">
        <v>824578</v>
      </c>
    </row>
    <row r="68493" spans="1:4" x14ac:dyDescent="0.2">
      <c r="A68493">
        <v>51005172</v>
      </c>
      <c r="B68493" t="s">
        <v>15</v>
      </c>
      <c r="C68493">
        <v>674</v>
      </c>
      <c r="D68493" s="4">
        <v>68600</v>
      </c>
    </row>
    <row r="68494" spans="1:4" x14ac:dyDescent="0.2">
      <c r="A68494">
        <v>51005187</v>
      </c>
      <c r="B68494" t="s">
        <v>13</v>
      </c>
      <c r="C68494">
        <v>30</v>
      </c>
      <c r="D68494" s="4">
        <v>824578</v>
      </c>
    </row>
    <row r="68495" spans="1:4" x14ac:dyDescent="0.2">
      <c r="A68495">
        <v>51005187</v>
      </c>
      <c r="B68495" t="s">
        <v>15</v>
      </c>
      <c r="C68495">
        <v>674</v>
      </c>
      <c r="D68495" s="4">
        <v>68600</v>
      </c>
    </row>
    <row r="68496" spans="1:4" x14ac:dyDescent="0.2">
      <c r="A68496">
        <v>51005193</v>
      </c>
      <c r="B68496" t="s">
        <v>15</v>
      </c>
      <c r="C68496">
        <v>674</v>
      </c>
      <c r="D68496" s="4">
        <v>68600</v>
      </c>
    </row>
    <row r="68497" spans="1:4" x14ac:dyDescent="0.2">
      <c r="A68497">
        <v>51005218</v>
      </c>
      <c r="B68497" t="s">
        <v>15</v>
      </c>
      <c r="C68497">
        <v>674</v>
      </c>
      <c r="D68497" s="4">
        <v>68600</v>
      </c>
    </row>
    <row r="68498" spans="1:4" x14ac:dyDescent="0.2">
      <c r="A68498">
        <v>51005235</v>
      </c>
      <c r="B68498" t="s">
        <v>15</v>
      </c>
      <c r="C68498">
        <v>674</v>
      </c>
      <c r="D68498" s="4">
        <v>68600</v>
      </c>
    </row>
    <row r="68499" spans="1:4" x14ac:dyDescent="0.2">
      <c r="A68499">
        <v>51005865</v>
      </c>
      <c r="B68499" t="s">
        <v>15</v>
      </c>
      <c r="C68499">
        <v>674</v>
      </c>
      <c r="D68499" s="4">
        <v>68600</v>
      </c>
    </row>
    <row r="68500" spans="1:4" x14ac:dyDescent="0.2">
      <c r="A68500">
        <v>51005878</v>
      </c>
      <c r="B68500" t="s">
        <v>15</v>
      </c>
      <c r="C68500">
        <v>674</v>
      </c>
      <c r="D68500" s="4">
        <v>68600</v>
      </c>
    </row>
    <row r="68501" spans="1:4" x14ac:dyDescent="0.2">
      <c r="A68501">
        <v>51005888</v>
      </c>
      <c r="B68501" t="s">
        <v>15</v>
      </c>
      <c r="C68501">
        <v>674</v>
      </c>
      <c r="D68501" s="4">
        <v>68600</v>
      </c>
    </row>
    <row r="68502" spans="1:4" x14ac:dyDescent="0.2">
      <c r="A68502">
        <v>51005891</v>
      </c>
      <c r="B68502" t="s">
        <v>15</v>
      </c>
      <c r="C68502">
        <v>674</v>
      </c>
      <c r="D68502" s="4">
        <v>68600</v>
      </c>
    </row>
    <row r="68503" spans="1:4" x14ac:dyDescent="0.2">
      <c r="A68503">
        <v>51005895</v>
      </c>
      <c r="B68503" t="s">
        <v>15</v>
      </c>
      <c r="C68503">
        <v>674</v>
      </c>
      <c r="D68503" s="4">
        <v>68600</v>
      </c>
    </row>
    <row r="68504" spans="1:4" x14ac:dyDescent="0.2">
      <c r="A68504">
        <v>51005907</v>
      </c>
      <c r="B68504" t="s">
        <v>15</v>
      </c>
      <c r="C68504">
        <v>674</v>
      </c>
      <c r="D68504" s="4">
        <v>68600</v>
      </c>
    </row>
    <row r="68505" spans="1:4" x14ac:dyDescent="0.2">
      <c r="A68505">
        <v>51005911</v>
      </c>
      <c r="B68505" t="s">
        <v>15</v>
      </c>
      <c r="C68505">
        <v>674</v>
      </c>
      <c r="D68505" s="4">
        <v>68600</v>
      </c>
    </row>
    <row r="68506" spans="1:4" x14ac:dyDescent="0.2">
      <c r="A68506">
        <v>51005919</v>
      </c>
      <c r="B68506" t="s">
        <v>15</v>
      </c>
      <c r="C68506">
        <v>674</v>
      </c>
      <c r="D68506" s="4">
        <v>68600</v>
      </c>
    </row>
    <row r="68507" spans="1:4" x14ac:dyDescent="0.2">
      <c r="A68507">
        <v>51005928</v>
      </c>
      <c r="B68507" t="s">
        <v>15</v>
      </c>
      <c r="C68507">
        <v>674</v>
      </c>
      <c r="D68507" s="4">
        <v>68600</v>
      </c>
    </row>
    <row r="68508" spans="1:4" x14ac:dyDescent="0.2">
      <c r="A68508">
        <v>51005931</v>
      </c>
      <c r="B68508" t="s">
        <v>15</v>
      </c>
      <c r="C68508">
        <v>674</v>
      </c>
      <c r="D68508" s="4">
        <v>68600</v>
      </c>
    </row>
    <row r="68509" spans="1:4" x14ac:dyDescent="0.2">
      <c r="A68509">
        <v>51005959</v>
      </c>
      <c r="B68509" t="s">
        <v>15</v>
      </c>
      <c r="C68509">
        <v>674</v>
      </c>
      <c r="D68509" s="4">
        <v>68600</v>
      </c>
    </row>
    <row r="68510" spans="1:4" x14ac:dyDescent="0.2">
      <c r="A68510">
        <v>51005971</v>
      </c>
      <c r="B68510" t="s">
        <v>15</v>
      </c>
      <c r="C68510">
        <v>674</v>
      </c>
      <c r="D68510" s="4">
        <v>68600</v>
      </c>
    </row>
    <row r="68511" spans="1:4" x14ac:dyDescent="0.2">
      <c r="A68511">
        <v>51005994</v>
      </c>
      <c r="B68511" t="s">
        <v>15</v>
      </c>
      <c r="C68511">
        <v>674</v>
      </c>
      <c r="D68511" s="4">
        <v>68600</v>
      </c>
    </row>
    <row r="68512" spans="1:4" x14ac:dyDescent="0.2">
      <c r="A68512">
        <v>51005997</v>
      </c>
      <c r="B68512" t="s">
        <v>15</v>
      </c>
      <c r="C68512">
        <v>674</v>
      </c>
      <c r="D68512" s="4">
        <v>68600</v>
      </c>
    </row>
    <row r="68513" spans="1:4" x14ac:dyDescent="0.2">
      <c r="A68513">
        <v>51006003</v>
      </c>
      <c r="B68513" t="s">
        <v>15</v>
      </c>
      <c r="C68513">
        <v>674</v>
      </c>
      <c r="D68513" s="4">
        <v>68600</v>
      </c>
    </row>
    <row r="68514" spans="1:4" x14ac:dyDescent="0.2">
      <c r="A68514">
        <v>51006015</v>
      </c>
      <c r="B68514" t="s">
        <v>15</v>
      </c>
      <c r="C68514">
        <v>674</v>
      </c>
      <c r="D68514" s="4">
        <v>68600</v>
      </c>
    </row>
    <row r="68515" spans="1:4" x14ac:dyDescent="0.2">
      <c r="A68515">
        <v>51006019</v>
      </c>
      <c r="B68515" t="s">
        <v>15</v>
      </c>
      <c r="C68515">
        <v>674</v>
      </c>
      <c r="D68515" s="4">
        <v>68600</v>
      </c>
    </row>
    <row r="68516" spans="1:4" x14ac:dyDescent="0.2">
      <c r="A68516">
        <v>51006027</v>
      </c>
      <c r="B68516" t="s">
        <v>15</v>
      </c>
      <c r="C68516">
        <v>674</v>
      </c>
      <c r="D68516" s="4">
        <v>68600</v>
      </c>
    </row>
    <row r="68517" spans="1:4" x14ac:dyDescent="0.2">
      <c r="A68517">
        <v>51006033</v>
      </c>
      <c r="B68517" t="s">
        <v>15</v>
      </c>
      <c r="C68517">
        <v>674</v>
      </c>
      <c r="D68517" s="4">
        <v>68600</v>
      </c>
    </row>
    <row r="68518" spans="1:4" x14ac:dyDescent="0.2">
      <c r="A68518">
        <v>51006044</v>
      </c>
      <c r="B68518" t="s">
        <v>15</v>
      </c>
      <c r="C68518">
        <v>674</v>
      </c>
      <c r="D68518" s="4">
        <v>68600</v>
      </c>
    </row>
    <row r="68519" spans="1:4" x14ac:dyDescent="0.2">
      <c r="A68519">
        <v>51006051</v>
      </c>
      <c r="B68519" t="s">
        <v>15</v>
      </c>
      <c r="C68519">
        <v>674</v>
      </c>
      <c r="D68519" s="4">
        <v>68600</v>
      </c>
    </row>
    <row r="68520" spans="1:4" x14ac:dyDescent="0.2">
      <c r="A68520">
        <v>51006056</v>
      </c>
      <c r="B68520" t="s">
        <v>15</v>
      </c>
      <c r="C68520">
        <v>674</v>
      </c>
      <c r="D68520" s="4">
        <v>68600</v>
      </c>
    </row>
    <row r="68521" spans="1:4" x14ac:dyDescent="0.2">
      <c r="A68521">
        <v>51006058</v>
      </c>
      <c r="B68521" t="s">
        <v>15</v>
      </c>
      <c r="C68521">
        <v>674</v>
      </c>
      <c r="D68521" s="4">
        <v>68600</v>
      </c>
    </row>
    <row r="68522" spans="1:4" x14ac:dyDescent="0.2">
      <c r="A68522">
        <v>51006073</v>
      </c>
      <c r="B68522" t="s">
        <v>15</v>
      </c>
      <c r="C68522">
        <v>674</v>
      </c>
      <c r="D68522" s="4">
        <v>68600</v>
      </c>
    </row>
    <row r="68523" spans="1:4" x14ac:dyDescent="0.2">
      <c r="A68523">
        <v>51006074</v>
      </c>
      <c r="B68523" t="s">
        <v>15</v>
      </c>
      <c r="C68523">
        <v>674</v>
      </c>
      <c r="D68523" s="4">
        <v>68600</v>
      </c>
    </row>
    <row r="68524" spans="1:4" x14ac:dyDescent="0.2">
      <c r="A68524">
        <v>51006076</v>
      </c>
      <c r="B68524" t="s">
        <v>15</v>
      </c>
      <c r="C68524">
        <v>674</v>
      </c>
      <c r="D68524" s="4">
        <v>68600</v>
      </c>
    </row>
    <row r="68525" spans="1:4" x14ac:dyDescent="0.2">
      <c r="A68525">
        <v>51006084</v>
      </c>
      <c r="B68525" t="s">
        <v>15</v>
      </c>
      <c r="C68525">
        <v>674</v>
      </c>
      <c r="D68525" s="4">
        <v>68600</v>
      </c>
    </row>
    <row r="68526" spans="1:4" x14ac:dyDescent="0.2">
      <c r="A68526">
        <v>51006087</v>
      </c>
      <c r="B68526" t="s">
        <v>15</v>
      </c>
      <c r="C68526">
        <v>674</v>
      </c>
      <c r="D68526" s="4">
        <v>68600</v>
      </c>
    </row>
    <row r="68527" spans="1:4" x14ac:dyDescent="0.2">
      <c r="A68527">
        <v>51006161</v>
      </c>
      <c r="B68527" t="s">
        <v>15</v>
      </c>
      <c r="C68527">
        <v>674</v>
      </c>
      <c r="D68527" s="4">
        <v>68600</v>
      </c>
    </row>
    <row r="68528" spans="1:4" x14ac:dyDescent="0.2">
      <c r="A68528">
        <v>51006180</v>
      </c>
      <c r="B68528" t="s">
        <v>15</v>
      </c>
      <c r="C68528">
        <v>674</v>
      </c>
      <c r="D68528" s="4">
        <v>68600</v>
      </c>
    </row>
    <row r="68529" spans="1:4" x14ac:dyDescent="0.2">
      <c r="A68529">
        <v>51006185</v>
      </c>
      <c r="B68529" t="s">
        <v>15</v>
      </c>
      <c r="C68529">
        <v>674</v>
      </c>
      <c r="D68529" s="4">
        <v>68600</v>
      </c>
    </row>
    <row r="68530" spans="1:4" x14ac:dyDescent="0.2">
      <c r="A68530">
        <v>51006226</v>
      </c>
      <c r="B68530" t="s">
        <v>15</v>
      </c>
      <c r="C68530">
        <v>674</v>
      </c>
      <c r="D68530" s="4">
        <v>135665</v>
      </c>
    </row>
    <row r="68531" spans="1:4" x14ac:dyDescent="0.2">
      <c r="A68531">
        <v>51006299</v>
      </c>
      <c r="B68531" t="s">
        <v>15</v>
      </c>
      <c r="C68531">
        <v>674</v>
      </c>
      <c r="D68531" s="4">
        <v>68600</v>
      </c>
    </row>
    <row r="68532" spans="1:4" x14ac:dyDescent="0.2">
      <c r="A68532">
        <v>51006662</v>
      </c>
      <c r="B68532" t="s">
        <v>15</v>
      </c>
      <c r="C68532">
        <v>674</v>
      </c>
      <c r="D68532" s="4">
        <v>68600</v>
      </c>
    </row>
    <row r="68533" spans="1:4" x14ac:dyDescent="0.2">
      <c r="A68533">
        <v>51006668</v>
      </c>
      <c r="B68533" t="s">
        <v>15</v>
      </c>
      <c r="C68533">
        <v>674</v>
      </c>
      <c r="D68533" s="4">
        <v>68600</v>
      </c>
    </row>
    <row r="68534" spans="1:4" x14ac:dyDescent="0.2">
      <c r="A68534">
        <v>51006671</v>
      </c>
      <c r="B68534" t="s">
        <v>15</v>
      </c>
      <c r="C68534">
        <v>674</v>
      </c>
      <c r="D68534" s="4">
        <v>68600</v>
      </c>
    </row>
    <row r="68535" spans="1:4" x14ac:dyDescent="0.2">
      <c r="A68535">
        <v>51006672</v>
      </c>
      <c r="B68535" t="s">
        <v>15</v>
      </c>
      <c r="C68535">
        <v>674</v>
      </c>
      <c r="D68535" s="4">
        <v>68600</v>
      </c>
    </row>
    <row r="68536" spans="1:4" x14ac:dyDescent="0.2">
      <c r="A68536">
        <v>51006679</v>
      </c>
      <c r="B68536" t="s">
        <v>15</v>
      </c>
      <c r="C68536">
        <v>674</v>
      </c>
      <c r="D68536" s="4">
        <v>68600</v>
      </c>
    </row>
    <row r="68537" spans="1:4" x14ac:dyDescent="0.2">
      <c r="A68537">
        <v>51006682</v>
      </c>
      <c r="B68537" t="s">
        <v>15</v>
      </c>
      <c r="C68537">
        <v>674</v>
      </c>
      <c r="D68537" s="4">
        <v>68600</v>
      </c>
    </row>
    <row r="68538" spans="1:4" x14ac:dyDescent="0.2">
      <c r="A68538">
        <v>51006692</v>
      </c>
      <c r="B68538" t="s">
        <v>15</v>
      </c>
      <c r="C68538">
        <v>674</v>
      </c>
      <c r="D68538" s="4">
        <v>68600</v>
      </c>
    </row>
    <row r="68539" spans="1:4" x14ac:dyDescent="0.2">
      <c r="A68539">
        <v>51006706</v>
      </c>
      <c r="B68539" t="s">
        <v>15</v>
      </c>
      <c r="C68539">
        <v>674</v>
      </c>
      <c r="D68539" s="4">
        <v>68600</v>
      </c>
    </row>
    <row r="68540" spans="1:4" x14ac:dyDescent="0.2">
      <c r="A68540">
        <v>51006714</v>
      </c>
      <c r="B68540" t="s">
        <v>15</v>
      </c>
      <c r="C68540">
        <v>674</v>
      </c>
      <c r="D68540" s="4">
        <v>68600</v>
      </c>
    </row>
    <row r="68541" spans="1:4" x14ac:dyDescent="0.2">
      <c r="A68541">
        <v>51006717</v>
      </c>
      <c r="B68541" t="s">
        <v>15</v>
      </c>
      <c r="C68541">
        <v>674</v>
      </c>
      <c r="D68541" s="4">
        <v>68600</v>
      </c>
    </row>
    <row r="68542" spans="1:4" x14ac:dyDescent="0.2">
      <c r="A68542">
        <v>51006742</v>
      </c>
      <c r="B68542" t="s">
        <v>15</v>
      </c>
      <c r="C68542">
        <v>674</v>
      </c>
      <c r="D68542" s="4">
        <v>68600</v>
      </c>
    </row>
    <row r="68543" spans="1:4" x14ac:dyDescent="0.2">
      <c r="A68543">
        <v>51006749</v>
      </c>
      <c r="B68543" t="s">
        <v>15</v>
      </c>
      <c r="C68543">
        <v>674</v>
      </c>
      <c r="D68543" s="4">
        <v>68600</v>
      </c>
    </row>
    <row r="68544" spans="1:4" x14ac:dyDescent="0.2">
      <c r="A68544">
        <v>51006778</v>
      </c>
      <c r="B68544" t="s">
        <v>15</v>
      </c>
      <c r="C68544">
        <v>674</v>
      </c>
      <c r="D68544" s="4">
        <v>68600</v>
      </c>
    </row>
    <row r="68545" spans="1:4" x14ac:dyDescent="0.2">
      <c r="A68545">
        <v>51006790</v>
      </c>
      <c r="B68545" t="s">
        <v>15</v>
      </c>
      <c r="C68545">
        <v>674</v>
      </c>
      <c r="D68545" s="4">
        <v>68600</v>
      </c>
    </row>
    <row r="68546" spans="1:4" x14ac:dyDescent="0.2">
      <c r="A68546">
        <v>51006808</v>
      </c>
      <c r="B68546" t="s">
        <v>15</v>
      </c>
      <c r="C68546">
        <v>674</v>
      </c>
      <c r="D68546" s="4">
        <v>68600</v>
      </c>
    </row>
    <row r="68547" spans="1:4" x14ac:dyDescent="0.2">
      <c r="A68547">
        <v>51006856</v>
      </c>
      <c r="B68547" t="s">
        <v>15</v>
      </c>
      <c r="C68547">
        <v>674</v>
      </c>
      <c r="D68547" s="4">
        <v>68600</v>
      </c>
    </row>
    <row r="68548" spans="1:4" x14ac:dyDescent="0.2">
      <c r="A68548">
        <v>51006865</v>
      </c>
      <c r="B68548" t="s">
        <v>15</v>
      </c>
      <c r="C68548">
        <v>674</v>
      </c>
      <c r="D68548" s="4">
        <v>68600</v>
      </c>
    </row>
    <row r="68549" spans="1:4" x14ac:dyDescent="0.2">
      <c r="A68549">
        <v>51006869</v>
      </c>
      <c r="B68549" t="s">
        <v>15</v>
      </c>
      <c r="C68549">
        <v>674</v>
      </c>
      <c r="D68549" s="4">
        <v>68600</v>
      </c>
    </row>
    <row r="68550" spans="1:4" x14ac:dyDescent="0.2">
      <c r="A68550">
        <v>51006873</v>
      </c>
      <c r="B68550" t="s">
        <v>15</v>
      </c>
      <c r="C68550">
        <v>674</v>
      </c>
      <c r="D68550" s="4">
        <v>68600</v>
      </c>
    </row>
    <row r="68551" spans="1:4" x14ac:dyDescent="0.2">
      <c r="A68551">
        <v>51006880</v>
      </c>
      <c r="B68551" t="s">
        <v>15</v>
      </c>
      <c r="C68551">
        <v>674</v>
      </c>
      <c r="D68551" s="4">
        <v>68600</v>
      </c>
    </row>
    <row r="68552" spans="1:4" x14ac:dyDescent="0.2">
      <c r="A68552">
        <v>51006893</v>
      </c>
      <c r="B68552" t="s">
        <v>15</v>
      </c>
      <c r="C68552">
        <v>674</v>
      </c>
      <c r="D68552" s="4">
        <v>68600</v>
      </c>
    </row>
    <row r="68553" spans="1:4" x14ac:dyDescent="0.2">
      <c r="A68553">
        <v>51006907</v>
      </c>
      <c r="B68553" t="s">
        <v>15</v>
      </c>
      <c r="C68553">
        <v>674</v>
      </c>
      <c r="D68553" s="4">
        <v>68600</v>
      </c>
    </row>
    <row r="68554" spans="1:4" x14ac:dyDescent="0.2">
      <c r="A68554">
        <v>51006909</v>
      </c>
      <c r="B68554" t="s">
        <v>15</v>
      </c>
      <c r="C68554">
        <v>674</v>
      </c>
      <c r="D68554" s="4">
        <v>68600</v>
      </c>
    </row>
    <row r="68555" spans="1:4" x14ac:dyDescent="0.2">
      <c r="A68555">
        <v>51006938</v>
      </c>
      <c r="B68555" t="s">
        <v>15</v>
      </c>
      <c r="C68555">
        <v>674</v>
      </c>
      <c r="D68555" s="4">
        <v>68600</v>
      </c>
    </row>
    <row r="68556" spans="1:4" x14ac:dyDescent="0.2">
      <c r="A68556">
        <v>51006947</v>
      </c>
      <c r="B68556" t="s">
        <v>15</v>
      </c>
      <c r="C68556">
        <v>674</v>
      </c>
      <c r="D68556" s="4">
        <v>68600</v>
      </c>
    </row>
    <row r="68557" spans="1:4" x14ac:dyDescent="0.2">
      <c r="A68557">
        <v>51006955</v>
      </c>
      <c r="B68557" t="s">
        <v>15</v>
      </c>
      <c r="C68557">
        <v>674</v>
      </c>
      <c r="D68557" s="4">
        <v>68600</v>
      </c>
    </row>
    <row r="68558" spans="1:4" x14ac:dyDescent="0.2">
      <c r="A68558">
        <v>51007010</v>
      </c>
      <c r="B68558" t="s">
        <v>15</v>
      </c>
      <c r="C68558">
        <v>674</v>
      </c>
      <c r="D68558" s="4">
        <v>68600</v>
      </c>
    </row>
    <row r="68559" spans="1:4" x14ac:dyDescent="0.2">
      <c r="A68559">
        <v>51007013</v>
      </c>
      <c r="B68559" t="s">
        <v>15</v>
      </c>
      <c r="C68559">
        <v>674</v>
      </c>
      <c r="D68559" s="4">
        <v>68600</v>
      </c>
    </row>
    <row r="68560" spans="1:4" x14ac:dyDescent="0.2">
      <c r="A68560">
        <v>51007019</v>
      </c>
      <c r="B68560" t="s">
        <v>15</v>
      </c>
      <c r="C68560">
        <v>674</v>
      </c>
      <c r="D68560" s="4">
        <v>68600</v>
      </c>
    </row>
    <row r="68561" spans="1:4" x14ac:dyDescent="0.2">
      <c r="A68561">
        <v>51007028</v>
      </c>
      <c r="B68561" t="s">
        <v>15</v>
      </c>
      <c r="C68561">
        <v>674</v>
      </c>
      <c r="D68561" s="4">
        <v>68600</v>
      </c>
    </row>
    <row r="68562" spans="1:4" x14ac:dyDescent="0.2">
      <c r="A68562">
        <v>51007031</v>
      </c>
      <c r="B68562" t="s">
        <v>15</v>
      </c>
      <c r="C68562">
        <v>674</v>
      </c>
      <c r="D68562" s="4">
        <v>68600</v>
      </c>
    </row>
    <row r="68563" spans="1:4" x14ac:dyDescent="0.2">
      <c r="A68563">
        <v>51007034</v>
      </c>
      <c r="B68563" t="s">
        <v>15</v>
      </c>
      <c r="C68563">
        <v>674</v>
      </c>
      <c r="D68563" s="4">
        <v>68600</v>
      </c>
    </row>
    <row r="68564" spans="1:4" x14ac:dyDescent="0.2">
      <c r="A68564">
        <v>51007042</v>
      </c>
      <c r="B68564" t="s">
        <v>15</v>
      </c>
      <c r="C68564">
        <v>674</v>
      </c>
      <c r="D68564" s="4">
        <v>68600</v>
      </c>
    </row>
    <row r="68565" spans="1:4" x14ac:dyDescent="0.2">
      <c r="A68565">
        <v>51007047</v>
      </c>
      <c r="B68565" t="s">
        <v>15</v>
      </c>
      <c r="C68565">
        <v>674</v>
      </c>
      <c r="D68565" s="4">
        <v>68600</v>
      </c>
    </row>
    <row r="68566" spans="1:4" x14ac:dyDescent="0.2">
      <c r="A68566">
        <v>51007053</v>
      </c>
      <c r="B68566" t="s">
        <v>15</v>
      </c>
      <c r="C68566">
        <v>674</v>
      </c>
      <c r="D68566" s="4">
        <v>68600</v>
      </c>
    </row>
    <row r="68567" spans="1:4" x14ac:dyDescent="0.2">
      <c r="A68567">
        <v>51007060</v>
      </c>
      <c r="B68567" t="s">
        <v>15</v>
      </c>
      <c r="C68567">
        <v>674</v>
      </c>
      <c r="D68567" s="4">
        <v>68600</v>
      </c>
    </row>
    <row r="68568" spans="1:4" x14ac:dyDescent="0.2">
      <c r="A68568">
        <v>51007064</v>
      </c>
      <c r="B68568" t="s">
        <v>15</v>
      </c>
      <c r="C68568">
        <v>674</v>
      </c>
      <c r="D68568" s="4">
        <v>68600</v>
      </c>
    </row>
    <row r="68569" spans="1:4" x14ac:dyDescent="0.2">
      <c r="A68569">
        <v>51007087</v>
      </c>
      <c r="B68569" t="s">
        <v>15</v>
      </c>
      <c r="C68569">
        <v>674</v>
      </c>
      <c r="D68569" s="4">
        <v>68600</v>
      </c>
    </row>
    <row r="68570" spans="1:4" x14ac:dyDescent="0.2">
      <c r="A68570">
        <v>51007101</v>
      </c>
      <c r="B68570" t="s">
        <v>15</v>
      </c>
      <c r="C68570">
        <v>674</v>
      </c>
      <c r="D68570" s="4">
        <v>68600</v>
      </c>
    </row>
    <row r="68571" spans="1:4" x14ac:dyDescent="0.2">
      <c r="A68571">
        <v>51007115</v>
      </c>
      <c r="B68571" t="s">
        <v>15</v>
      </c>
      <c r="C68571">
        <v>674</v>
      </c>
      <c r="D68571" s="4">
        <v>68600</v>
      </c>
    </row>
    <row r="68572" spans="1:4" x14ac:dyDescent="0.2">
      <c r="A68572">
        <v>51007118</v>
      </c>
      <c r="B68572" t="s">
        <v>15</v>
      </c>
      <c r="C68572">
        <v>674</v>
      </c>
      <c r="D68572" s="4">
        <v>68600</v>
      </c>
    </row>
    <row r="68573" spans="1:4" x14ac:dyDescent="0.2">
      <c r="A68573">
        <v>51007126</v>
      </c>
      <c r="B68573" t="s">
        <v>15</v>
      </c>
      <c r="C68573">
        <v>674</v>
      </c>
      <c r="D68573" s="4">
        <v>68600</v>
      </c>
    </row>
    <row r="68574" spans="1:4" x14ac:dyDescent="0.2">
      <c r="A68574">
        <v>51007133</v>
      </c>
      <c r="B68574" t="s">
        <v>15</v>
      </c>
      <c r="C68574">
        <v>674</v>
      </c>
      <c r="D68574" s="4">
        <v>68600</v>
      </c>
    </row>
    <row r="68575" spans="1:4" x14ac:dyDescent="0.2">
      <c r="A68575">
        <v>51007138</v>
      </c>
      <c r="B68575" t="s">
        <v>15</v>
      </c>
      <c r="C68575">
        <v>674</v>
      </c>
      <c r="D68575" s="4">
        <v>68600</v>
      </c>
    </row>
    <row r="68576" spans="1:4" x14ac:dyDescent="0.2">
      <c r="A68576">
        <v>51007144</v>
      </c>
      <c r="B68576" t="s">
        <v>15</v>
      </c>
      <c r="C68576">
        <v>674</v>
      </c>
      <c r="D68576" s="4">
        <v>68600</v>
      </c>
    </row>
    <row r="68577" spans="1:4" x14ac:dyDescent="0.2">
      <c r="A68577">
        <v>51007159</v>
      </c>
      <c r="B68577" t="s">
        <v>15</v>
      </c>
      <c r="C68577">
        <v>674</v>
      </c>
      <c r="D68577" s="4">
        <v>68600</v>
      </c>
    </row>
    <row r="68578" spans="1:4" x14ac:dyDescent="0.2">
      <c r="A68578">
        <v>51007160</v>
      </c>
      <c r="B68578" t="s">
        <v>15</v>
      </c>
      <c r="C68578">
        <v>674</v>
      </c>
      <c r="D68578" s="4">
        <v>68600</v>
      </c>
    </row>
    <row r="68579" spans="1:4" x14ac:dyDescent="0.2">
      <c r="A68579">
        <v>51007163</v>
      </c>
      <c r="B68579" t="s">
        <v>15</v>
      </c>
      <c r="C68579">
        <v>674</v>
      </c>
      <c r="D68579" s="4">
        <v>68600</v>
      </c>
    </row>
    <row r="68580" spans="1:4" x14ac:dyDescent="0.2">
      <c r="A68580">
        <v>51007172</v>
      </c>
      <c r="B68580" t="s">
        <v>15</v>
      </c>
      <c r="C68580">
        <v>674</v>
      </c>
      <c r="D68580" s="4">
        <v>68600</v>
      </c>
    </row>
    <row r="68581" spans="1:4" x14ac:dyDescent="0.2">
      <c r="A68581">
        <v>51007176</v>
      </c>
      <c r="B68581" t="s">
        <v>15</v>
      </c>
      <c r="C68581">
        <v>674</v>
      </c>
      <c r="D68581" s="4">
        <v>68600</v>
      </c>
    </row>
    <row r="68582" spans="1:4" x14ac:dyDescent="0.2">
      <c r="A68582">
        <v>51007191</v>
      </c>
      <c r="B68582" t="s">
        <v>15</v>
      </c>
      <c r="C68582">
        <v>674</v>
      </c>
      <c r="D68582" s="4">
        <v>68600</v>
      </c>
    </row>
    <row r="68583" spans="1:4" x14ac:dyDescent="0.2">
      <c r="A68583">
        <v>51007216</v>
      </c>
      <c r="B68583" t="s">
        <v>15</v>
      </c>
      <c r="C68583">
        <v>674</v>
      </c>
      <c r="D68583" s="4">
        <v>68600</v>
      </c>
    </row>
    <row r="68584" spans="1:4" x14ac:dyDescent="0.2">
      <c r="A68584">
        <v>51007223</v>
      </c>
      <c r="B68584" t="s">
        <v>15</v>
      </c>
      <c r="C68584">
        <v>674</v>
      </c>
      <c r="D68584" s="4">
        <v>68600</v>
      </c>
    </row>
    <row r="68585" spans="1:4" x14ac:dyDescent="0.2">
      <c r="A68585">
        <v>51007236</v>
      </c>
      <c r="B68585" t="s">
        <v>15</v>
      </c>
      <c r="C68585">
        <v>674</v>
      </c>
      <c r="D68585" s="4">
        <v>68600</v>
      </c>
    </row>
    <row r="68586" spans="1:4" x14ac:dyDescent="0.2">
      <c r="A68586">
        <v>51007248</v>
      </c>
      <c r="B68586" t="s">
        <v>15</v>
      </c>
      <c r="C68586">
        <v>674</v>
      </c>
      <c r="D68586" s="4">
        <v>68600</v>
      </c>
    </row>
    <row r="68587" spans="1:4" x14ac:dyDescent="0.2">
      <c r="A68587">
        <v>51007254</v>
      </c>
      <c r="B68587" t="s">
        <v>15</v>
      </c>
      <c r="C68587">
        <v>674</v>
      </c>
      <c r="D68587" s="4">
        <v>68600</v>
      </c>
    </row>
    <row r="68588" spans="1:4" x14ac:dyDescent="0.2">
      <c r="A68588">
        <v>51007280</v>
      </c>
      <c r="B68588" t="s">
        <v>15</v>
      </c>
      <c r="C68588">
        <v>674</v>
      </c>
      <c r="D68588" s="4">
        <v>68600</v>
      </c>
    </row>
    <row r="68589" spans="1:4" x14ac:dyDescent="0.2">
      <c r="A68589">
        <v>51007303</v>
      </c>
      <c r="B68589" t="s">
        <v>15</v>
      </c>
      <c r="C68589">
        <v>674</v>
      </c>
      <c r="D68589" s="4">
        <v>68600</v>
      </c>
    </row>
    <row r="68590" spans="1:4" x14ac:dyDescent="0.2">
      <c r="A68590">
        <v>51007306</v>
      </c>
      <c r="B68590" t="s">
        <v>15</v>
      </c>
      <c r="C68590">
        <v>674</v>
      </c>
      <c r="D68590" s="4">
        <v>68600</v>
      </c>
    </row>
    <row r="68591" spans="1:4" x14ac:dyDescent="0.2">
      <c r="A68591">
        <v>51007339</v>
      </c>
      <c r="B68591" t="s">
        <v>15</v>
      </c>
      <c r="C68591">
        <v>674</v>
      </c>
      <c r="D68591" s="4">
        <v>68600</v>
      </c>
    </row>
    <row r="68592" spans="1:4" x14ac:dyDescent="0.2">
      <c r="A68592">
        <v>51007348</v>
      </c>
      <c r="B68592" t="s">
        <v>15</v>
      </c>
      <c r="C68592">
        <v>674</v>
      </c>
      <c r="D68592" s="4">
        <v>68600</v>
      </c>
    </row>
    <row r="68593" spans="1:4" x14ac:dyDescent="0.2">
      <c r="A68593">
        <v>51007351</v>
      </c>
      <c r="B68593" t="s">
        <v>15</v>
      </c>
      <c r="C68593">
        <v>674</v>
      </c>
      <c r="D68593" s="4">
        <v>68600</v>
      </c>
    </row>
    <row r="68594" spans="1:4" x14ac:dyDescent="0.2">
      <c r="A68594">
        <v>51007355</v>
      </c>
      <c r="B68594" t="s">
        <v>15</v>
      </c>
      <c r="C68594">
        <v>674</v>
      </c>
      <c r="D68594" s="4">
        <v>68600</v>
      </c>
    </row>
    <row r="68595" spans="1:4" x14ac:dyDescent="0.2">
      <c r="A68595">
        <v>51007360</v>
      </c>
      <c r="B68595" t="s">
        <v>15</v>
      </c>
      <c r="C68595">
        <v>674</v>
      </c>
      <c r="D68595" s="4">
        <v>68600</v>
      </c>
    </row>
    <row r="68596" spans="1:4" x14ac:dyDescent="0.2">
      <c r="A68596">
        <v>51007362</v>
      </c>
      <c r="B68596" t="s">
        <v>15</v>
      </c>
      <c r="C68596">
        <v>674</v>
      </c>
      <c r="D68596" s="4">
        <v>68600</v>
      </c>
    </row>
    <row r="68597" spans="1:4" x14ac:dyDescent="0.2">
      <c r="A68597">
        <v>51007371</v>
      </c>
      <c r="B68597" t="s">
        <v>15</v>
      </c>
      <c r="C68597">
        <v>674</v>
      </c>
      <c r="D68597" s="4">
        <v>68600</v>
      </c>
    </row>
    <row r="68598" spans="1:4" x14ac:dyDescent="0.2">
      <c r="A68598">
        <v>51007384</v>
      </c>
      <c r="B68598" t="s">
        <v>15</v>
      </c>
      <c r="C68598">
        <v>674</v>
      </c>
      <c r="D68598" s="4">
        <v>68600</v>
      </c>
    </row>
    <row r="68599" spans="1:4" x14ac:dyDescent="0.2">
      <c r="A68599">
        <v>51007390</v>
      </c>
      <c r="B68599" t="s">
        <v>15</v>
      </c>
      <c r="C68599">
        <v>674</v>
      </c>
      <c r="D68599" s="4">
        <v>68600</v>
      </c>
    </row>
    <row r="68600" spans="1:4" x14ac:dyDescent="0.2">
      <c r="A68600">
        <v>51007394</v>
      </c>
      <c r="B68600" t="s">
        <v>15</v>
      </c>
      <c r="C68600">
        <v>674</v>
      </c>
      <c r="D68600" s="4">
        <v>68600</v>
      </c>
    </row>
    <row r="68601" spans="1:4" x14ac:dyDescent="0.2">
      <c r="A68601">
        <v>51007399</v>
      </c>
      <c r="B68601" t="s">
        <v>15</v>
      </c>
      <c r="C68601">
        <v>674</v>
      </c>
      <c r="D68601" s="4">
        <v>68600</v>
      </c>
    </row>
    <row r="68602" spans="1:4" x14ac:dyDescent="0.2">
      <c r="A68602">
        <v>51007401</v>
      </c>
      <c r="B68602" t="s">
        <v>15</v>
      </c>
      <c r="C68602">
        <v>674</v>
      </c>
      <c r="D68602" s="4">
        <v>68600</v>
      </c>
    </row>
    <row r="68603" spans="1:4" x14ac:dyDescent="0.2">
      <c r="A68603">
        <v>51007410</v>
      </c>
      <c r="B68603" t="s">
        <v>15</v>
      </c>
      <c r="C68603">
        <v>674</v>
      </c>
      <c r="D68603" s="4">
        <v>68600</v>
      </c>
    </row>
    <row r="68604" spans="1:4" x14ac:dyDescent="0.2">
      <c r="A68604">
        <v>51007415</v>
      </c>
      <c r="B68604" t="s">
        <v>15</v>
      </c>
      <c r="C68604">
        <v>674</v>
      </c>
      <c r="D68604" s="4">
        <v>68600</v>
      </c>
    </row>
    <row r="68605" spans="1:4" x14ac:dyDescent="0.2">
      <c r="A68605">
        <v>51007419</v>
      </c>
      <c r="B68605" t="s">
        <v>15</v>
      </c>
      <c r="C68605">
        <v>674</v>
      </c>
      <c r="D68605" s="4">
        <v>68600</v>
      </c>
    </row>
    <row r="68606" spans="1:4" x14ac:dyDescent="0.2">
      <c r="A68606">
        <v>51007422</v>
      </c>
      <c r="B68606" t="s">
        <v>15</v>
      </c>
      <c r="C68606">
        <v>674</v>
      </c>
      <c r="D68606" s="4">
        <v>68600</v>
      </c>
    </row>
    <row r="68607" spans="1:4" x14ac:dyDescent="0.2">
      <c r="A68607">
        <v>51007429</v>
      </c>
      <c r="B68607" t="s">
        <v>15</v>
      </c>
      <c r="C68607">
        <v>674</v>
      </c>
      <c r="D68607" s="4">
        <v>68600</v>
      </c>
    </row>
    <row r="68608" spans="1:4" x14ac:dyDescent="0.2">
      <c r="A68608">
        <v>51007436</v>
      </c>
      <c r="B68608" t="s">
        <v>15</v>
      </c>
      <c r="C68608">
        <v>674</v>
      </c>
      <c r="D68608" s="4">
        <v>68600</v>
      </c>
    </row>
    <row r="68609" spans="1:4" x14ac:dyDescent="0.2">
      <c r="A68609">
        <v>51007441</v>
      </c>
      <c r="B68609" t="s">
        <v>15</v>
      </c>
      <c r="C68609">
        <v>674</v>
      </c>
      <c r="D68609" s="4">
        <v>68600</v>
      </c>
    </row>
    <row r="68610" spans="1:4" x14ac:dyDescent="0.2">
      <c r="A68610">
        <v>51007444</v>
      </c>
      <c r="B68610" t="s">
        <v>15</v>
      </c>
      <c r="C68610">
        <v>674</v>
      </c>
      <c r="D68610" s="4">
        <v>68600</v>
      </c>
    </row>
    <row r="68611" spans="1:4" x14ac:dyDescent="0.2">
      <c r="A68611">
        <v>51007452</v>
      </c>
      <c r="B68611" t="s">
        <v>15</v>
      </c>
      <c r="C68611">
        <v>674</v>
      </c>
      <c r="D68611" s="4">
        <v>68600</v>
      </c>
    </row>
    <row r="68612" spans="1:4" x14ac:dyDescent="0.2">
      <c r="A68612">
        <v>51007456</v>
      </c>
      <c r="B68612" t="s">
        <v>15</v>
      </c>
      <c r="C68612">
        <v>674</v>
      </c>
      <c r="D68612" s="4">
        <v>68600</v>
      </c>
    </row>
    <row r="68613" spans="1:4" x14ac:dyDescent="0.2">
      <c r="A68613">
        <v>51007458</v>
      </c>
      <c r="B68613" t="s">
        <v>15</v>
      </c>
      <c r="C68613">
        <v>674</v>
      </c>
      <c r="D68613" s="4">
        <v>68600</v>
      </c>
    </row>
    <row r="68614" spans="1:4" x14ac:dyDescent="0.2">
      <c r="A68614">
        <v>51007461</v>
      </c>
      <c r="B68614" t="s">
        <v>15</v>
      </c>
      <c r="C68614">
        <v>674</v>
      </c>
      <c r="D68614" s="4">
        <v>68600</v>
      </c>
    </row>
    <row r="68615" spans="1:4" x14ac:dyDescent="0.2">
      <c r="A68615">
        <v>51007470</v>
      </c>
      <c r="B68615" t="s">
        <v>15</v>
      </c>
      <c r="C68615">
        <v>674</v>
      </c>
      <c r="D68615" s="4">
        <v>68600</v>
      </c>
    </row>
    <row r="68616" spans="1:4" x14ac:dyDescent="0.2">
      <c r="A68616">
        <v>51007474</v>
      </c>
      <c r="B68616" t="s">
        <v>15</v>
      </c>
      <c r="C68616">
        <v>674</v>
      </c>
      <c r="D68616" s="4">
        <v>68600</v>
      </c>
    </row>
    <row r="68617" spans="1:4" x14ac:dyDescent="0.2">
      <c r="A68617">
        <v>51007486</v>
      </c>
      <c r="B68617" t="s">
        <v>15</v>
      </c>
      <c r="C68617">
        <v>674</v>
      </c>
      <c r="D68617" s="4">
        <v>68600</v>
      </c>
    </row>
    <row r="68618" spans="1:4" x14ac:dyDescent="0.2">
      <c r="A68618">
        <v>51007490</v>
      </c>
      <c r="B68618" t="s">
        <v>15</v>
      </c>
      <c r="C68618">
        <v>674</v>
      </c>
      <c r="D68618" s="4">
        <v>68600</v>
      </c>
    </row>
    <row r="68619" spans="1:4" x14ac:dyDescent="0.2">
      <c r="A68619">
        <v>51007498</v>
      </c>
      <c r="B68619" t="s">
        <v>15</v>
      </c>
      <c r="C68619">
        <v>674</v>
      </c>
      <c r="D68619" s="4">
        <v>68600</v>
      </c>
    </row>
    <row r="68620" spans="1:4" x14ac:dyDescent="0.2">
      <c r="A68620">
        <v>51007509</v>
      </c>
      <c r="B68620" t="s">
        <v>15</v>
      </c>
      <c r="C68620">
        <v>674</v>
      </c>
      <c r="D68620" s="4">
        <v>68600</v>
      </c>
    </row>
    <row r="68621" spans="1:4" x14ac:dyDescent="0.2">
      <c r="A68621">
        <v>51007519</v>
      </c>
      <c r="B68621" t="s">
        <v>15</v>
      </c>
      <c r="C68621">
        <v>674</v>
      </c>
      <c r="D68621" s="4">
        <v>68600</v>
      </c>
    </row>
    <row r="68622" spans="1:4" x14ac:dyDescent="0.2">
      <c r="A68622">
        <v>51007524</v>
      </c>
      <c r="B68622" t="s">
        <v>15</v>
      </c>
      <c r="C68622">
        <v>674</v>
      </c>
      <c r="D68622" s="4">
        <v>68600</v>
      </c>
    </row>
    <row r="68623" spans="1:4" x14ac:dyDescent="0.2">
      <c r="A68623">
        <v>51007527</v>
      </c>
      <c r="B68623" t="s">
        <v>15</v>
      </c>
      <c r="C68623">
        <v>674</v>
      </c>
      <c r="D68623" s="4">
        <v>68600</v>
      </c>
    </row>
    <row r="68624" spans="1:4" x14ac:dyDescent="0.2">
      <c r="A68624">
        <v>51007534</v>
      </c>
      <c r="B68624" t="s">
        <v>15</v>
      </c>
      <c r="C68624">
        <v>674</v>
      </c>
      <c r="D68624" s="4">
        <v>68600</v>
      </c>
    </row>
    <row r="68625" spans="1:4" x14ac:dyDescent="0.2">
      <c r="A68625">
        <v>51007545</v>
      </c>
      <c r="B68625" t="s">
        <v>15</v>
      </c>
      <c r="C68625">
        <v>674</v>
      </c>
      <c r="D68625" s="4">
        <v>68600</v>
      </c>
    </row>
    <row r="68626" spans="1:4" x14ac:dyDescent="0.2">
      <c r="A68626">
        <v>51007551</v>
      </c>
      <c r="B68626" t="s">
        <v>15</v>
      </c>
      <c r="C68626">
        <v>674</v>
      </c>
      <c r="D68626" s="4">
        <v>68600</v>
      </c>
    </row>
    <row r="68627" spans="1:4" x14ac:dyDescent="0.2">
      <c r="A68627">
        <v>51007557</v>
      </c>
      <c r="B68627" t="s">
        <v>15</v>
      </c>
      <c r="C68627">
        <v>674</v>
      </c>
      <c r="D68627" s="4">
        <v>68600</v>
      </c>
    </row>
    <row r="68628" spans="1:4" x14ac:dyDescent="0.2">
      <c r="A68628">
        <v>51007564</v>
      </c>
      <c r="B68628" t="s">
        <v>15</v>
      </c>
      <c r="C68628">
        <v>674</v>
      </c>
      <c r="D68628" s="4">
        <v>68600</v>
      </c>
    </row>
    <row r="68629" spans="1:4" x14ac:dyDescent="0.2">
      <c r="A68629">
        <v>51007569</v>
      </c>
      <c r="B68629" t="s">
        <v>15</v>
      </c>
      <c r="C68629">
        <v>674</v>
      </c>
      <c r="D68629" s="4">
        <v>68600</v>
      </c>
    </row>
    <row r="68630" spans="1:4" x14ac:dyDescent="0.2">
      <c r="A68630">
        <v>51007575</v>
      </c>
      <c r="B68630" t="s">
        <v>15</v>
      </c>
      <c r="C68630">
        <v>674</v>
      </c>
      <c r="D68630" s="4">
        <v>68600</v>
      </c>
    </row>
    <row r="68631" spans="1:4" x14ac:dyDescent="0.2">
      <c r="A68631">
        <v>51007580</v>
      </c>
      <c r="B68631" t="s">
        <v>15</v>
      </c>
      <c r="C68631">
        <v>674</v>
      </c>
      <c r="D68631" s="4">
        <v>68600</v>
      </c>
    </row>
    <row r="68632" spans="1:4" x14ac:dyDescent="0.2">
      <c r="A68632">
        <v>51007582</v>
      </c>
      <c r="B68632" t="s">
        <v>15</v>
      </c>
      <c r="C68632">
        <v>674</v>
      </c>
      <c r="D68632" s="4">
        <v>68600</v>
      </c>
    </row>
    <row r="68633" spans="1:4" x14ac:dyDescent="0.2">
      <c r="A68633">
        <v>51007639</v>
      </c>
      <c r="B68633" t="s">
        <v>15</v>
      </c>
      <c r="C68633">
        <v>674</v>
      </c>
      <c r="D68633" s="4">
        <v>68600</v>
      </c>
    </row>
    <row r="68634" spans="1:4" x14ac:dyDescent="0.2">
      <c r="A68634">
        <v>51007649</v>
      </c>
      <c r="B68634" t="s">
        <v>15</v>
      </c>
      <c r="C68634">
        <v>674</v>
      </c>
      <c r="D68634" s="4">
        <v>68600</v>
      </c>
    </row>
    <row r="68635" spans="1:4" x14ac:dyDescent="0.2">
      <c r="A68635">
        <v>51007661</v>
      </c>
      <c r="B68635" t="s">
        <v>15</v>
      </c>
      <c r="C68635">
        <v>674</v>
      </c>
      <c r="D68635" s="4">
        <v>68600</v>
      </c>
    </row>
    <row r="68636" spans="1:4" x14ac:dyDescent="0.2">
      <c r="A68636">
        <v>51007677</v>
      </c>
      <c r="B68636" t="s">
        <v>15</v>
      </c>
      <c r="C68636">
        <v>674</v>
      </c>
      <c r="D68636" s="4">
        <v>68600</v>
      </c>
    </row>
    <row r="68637" spans="1:4" x14ac:dyDescent="0.2">
      <c r="A68637">
        <v>51007684</v>
      </c>
      <c r="B68637" t="s">
        <v>15</v>
      </c>
      <c r="C68637">
        <v>674</v>
      </c>
      <c r="D68637" s="4">
        <v>68600</v>
      </c>
    </row>
    <row r="68638" spans="1:4" x14ac:dyDescent="0.2">
      <c r="A68638">
        <v>51007686</v>
      </c>
      <c r="B68638" t="s">
        <v>15</v>
      </c>
      <c r="C68638">
        <v>674</v>
      </c>
      <c r="D68638" s="4">
        <v>68600</v>
      </c>
    </row>
    <row r="68639" spans="1:4" x14ac:dyDescent="0.2">
      <c r="A68639">
        <v>51007695</v>
      </c>
      <c r="B68639" t="s">
        <v>15</v>
      </c>
      <c r="C68639">
        <v>674</v>
      </c>
      <c r="D68639" s="4">
        <v>68600</v>
      </c>
    </row>
    <row r="68640" spans="1:4" x14ac:dyDescent="0.2">
      <c r="A68640">
        <v>51007704</v>
      </c>
      <c r="B68640" t="s">
        <v>15</v>
      </c>
      <c r="C68640">
        <v>674</v>
      </c>
      <c r="D68640" s="4">
        <v>68600</v>
      </c>
    </row>
    <row r="68641" spans="1:4" x14ac:dyDescent="0.2">
      <c r="A68641">
        <v>51007712</v>
      </c>
      <c r="B68641" t="s">
        <v>15</v>
      </c>
      <c r="C68641">
        <v>674</v>
      </c>
      <c r="D68641" s="4">
        <v>68600</v>
      </c>
    </row>
    <row r="68642" spans="1:4" x14ac:dyDescent="0.2">
      <c r="A68642">
        <v>51007721</v>
      </c>
      <c r="B68642" t="s">
        <v>15</v>
      </c>
      <c r="C68642">
        <v>674</v>
      </c>
      <c r="D68642" s="4">
        <v>68600</v>
      </c>
    </row>
    <row r="68643" spans="1:4" x14ac:dyDescent="0.2">
      <c r="A68643">
        <v>51007724</v>
      </c>
      <c r="B68643" t="s">
        <v>15</v>
      </c>
      <c r="C68643">
        <v>674</v>
      </c>
      <c r="D68643" s="4">
        <v>68600</v>
      </c>
    </row>
    <row r="68644" spans="1:4" x14ac:dyDescent="0.2">
      <c r="A68644">
        <v>51007727</v>
      </c>
      <c r="B68644" t="s">
        <v>15</v>
      </c>
      <c r="C68644">
        <v>674</v>
      </c>
      <c r="D68644" s="4">
        <v>68600</v>
      </c>
    </row>
    <row r="68645" spans="1:4" x14ac:dyDescent="0.2">
      <c r="A68645">
        <v>51007734</v>
      </c>
      <c r="B68645" t="s">
        <v>15</v>
      </c>
      <c r="C68645">
        <v>674</v>
      </c>
      <c r="D68645" s="4">
        <v>68600</v>
      </c>
    </row>
    <row r="68646" spans="1:4" x14ac:dyDescent="0.2">
      <c r="A68646">
        <v>51007738</v>
      </c>
      <c r="B68646" t="s">
        <v>15</v>
      </c>
      <c r="C68646">
        <v>674</v>
      </c>
      <c r="D68646" s="4">
        <v>68600</v>
      </c>
    </row>
    <row r="68647" spans="1:4" x14ac:dyDescent="0.2">
      <c r="A68647">
        <v>51007741</v>
      </c>
      <c r="B68647" t="s">
        <v>15</v>
      </c>
      <c r="C68647">
        <v>674</v>
      </c>
      <c r="D68647" s="4">
        <v>68600</v>
      </c>
    </row>
    <row r="68648" spans="1:4" x14ac:dyDescent="0.2">
      <c r="A68648">
        <v>51007747</v>
      </c>
      <c r="B68648" t="s">
        <v>15</v>
      </c>
      <c r="C68648">
        <v>674</v>
      </c>
      <c r="D68648" s="4">
        <v>68600</v>
      </c>
    </row>
    <row r="68649" spans="1:4" x14ac:dyDescent="0.2">
      <c r="A68649">
        <v>51007753</v>
      </c>
      <c r="B68649" t="s">
        <v>15</v>
      </c>
      <c r="C68649">
        <v>674</v>
      </c>
      <c r="D68649" s="4">
        <v>68600</v>
      </c>
    </row>
    <row r="68650" spans="1:4" x14ac:dyDescent="0.2">
      <c r="A68650">
        <v>51007756</v>
      </c>
      <c r="B68650" t="s">
        <v>15</v>
      </c>
      <c r="C68650">
        <v>674</v>
      </c>
      <c r="D68650" s="4">
        <v>68600</v>
      </c>
    </row>
    <row r="68651" spans="1:4" x14ac:dyDescent="0.2">
      <c r="A68651">
        <v>51007762</v>
      </c>
      <c r="B68651" t="s">
        <v>15</v>
      </c>
      <c r="C68651">
        <v>674</v>
      </c>
      <c r="D68651" s="4">
        <v>68600</v>
      </c>
    </row>
    <row r="68652" spans="1:4" x14ac:dyDescent="0.2">
      <c r="A68652">
        <v>51007769</v>
      </c>
      <c r="B68652" t="s">
        <v>15</v>
      </c>
      <c r="C68652">
        <v>674</v>
      </c>
      <c r="D68652" s="4">
        <v>68600</v>
      </c>
    </row>
    <row r="68653" spans="1:4" x14ac:dyDescent="0.2">
      <c r="A68653">
        <v>51007773</v>
      </c>
      <c r="B68653" t="s">
        <v>15</v>
      </c>
      <c r="C68653">
        <v>674</v>
      </c>
      <c r="D68653" s="4">
        <v>68600</v>
      </c>
    </row>
    <row r="68654" spans="1:4" x14ac:dyDescent="0.2">
      <c r="A68654">
        <v>51007779</v>
      </c>
      <c r="B68654" t="s">
        <v>15</v>
      </c>
      <c r="C68654">
        <v>674</v>
      </c>
      <c r="D68654" s="4">
        <v>68600</v>
      </c>
    </row>
    <row r="68655" spans="1:4" x14ac:dyDescent="0.2">
      <c r="A68655">
        <v>51007783</v>
      </c>
      <c r="B68655" t="s">
        <v>15</v>
      </c>
      <c r="C68655">
        <v>674</v>
      </c>
      <c r="D68655" s="4">
        <v>68600</v>
      </c>
    </row>
    <row r="68656" spans="1:4" x14ac:dyDescent="0.2">
      <c r="A68656">
        <v>51007786</v>
      </c>
      <c r="B68656" t="s">
        <v>15</v>
      </c>
      <c r="C68656">
        <v>674</v>
      </c>
      <c r="D68656" s="4">
        <v>68600</v>
      </c>
    </row>
    <row r="68657" spans="1:4" x14ac:dyDescent="0.2">
      <c r="A68657">
        <v>51007787</v>
      </c>
      <c r="B68657" t="s">
        <v>15</v>
      </c>
      <c r="C68657">
        <v>674</v>
      </c>
      <c r="D68657" s="4">
        <v>135665</v>
      </c>
    </row>
    <row r="68658" spans="1:4" x14ac:dyDescent="0.2">
      <c r="A68658">
        <v>51007801</v>
      </c>
      <c r="B68658" t="s">
        <v>15</v>
      </c>
      <c r="C68658">
        <v>674</v>
      </c>
      <c r="D68658" s="4">
        <v>68600</v>
      </c>
    </row>
    <row r="68659" spans="1:4" x14ac:dyDescent="0.2">
      <c r="A68659">
        <v>51007819</v>
      </c>
      <c r="B68659" t="s">
        <v>15</v>
      </c>
      <c r="C68659">
        <v>674</v>
      </c>
      <c r="D68659" s="4">
        <v>68600</v>
      </c>
    </row>
    <row r="68660" spans="1:4" x14ac:dyDescent="0.2">
      <c r="A68660">
        <v>51007829</v>
      </c>
      <c r="B68660" t="s">
        <v>15</v>
      </c>
      <c r="C68660">
        <v>674</v>
      </c>
      <c r="D68660" s="4">
        <v>68600</v>
      </c>
    </row>
    <row r="68661" spans="1:4" x14ac:dyDescent="0.2">
      <c r="A68661">
        <v>51007835</v>
      </c>
      <c r="B68661" t="s">
        <v>15</v>
      </c>
      <c r="C68661">
        <v>674</v>
      </c>
      <c r="D68661" s="4">
        <v>68600</v>
      </c>
    </row>
    <row r="68662" spans="1:4" x14ac:dyDescent="0.2">
      <c r="A68662">
        <v>51007850</v>
      </c>
      <c r="B68662" t="s">
        <v>15</v>
      </c>
      <c r="C68662">
        <v>674</v>
      </c>
      <c r="D68662" s="4">
        <v>68600</v>
      </c>
    </row>
    <row r="68663" spans="1:4" x14ac:dyDescent="0.2">
      <c r="A68663">
        <v>51007854</v>
      </c>
      <c r="B68663" t="s">
        <v>15</v>
      </c>
      <c r="C68663">
        <v>674</v>
      </c>
      <c r="D68663" s="4">
        <v>68600</v>
      </c>
    </row>
    <row r="68664" spans="1:4" x14ac:dyDescent="0.2">
      <c r="A68664">
        <v>51007878</v>
      </c>
      <c r="B68664" t="s">
        <v>15</v>
      </c>
      <c r="C68664">
        <v>674</v>
      </c>
      <c r="D68664" s="4">
        <v>68600</v>
      </c>
    </row>
    <row r="68665" spans="1:4" x14ac:dyDescent="0.2">
      <c r="A68665">
        <v>51007884</v>
      </c>
      <c r="B68665" t="s">
        <v>15</v>
      </c>
      <c r="C68665">
        <v>674</v>
      </c>
      <c r="D68665" s="4">
        <v>68600</v>
      </c>
    </row>
    <row r="68666" spans="1:4" x14ac:dyDescent="0.2">
      <c r="A68666">
        <v>51007891</v>
      </c>
      <c r="B68666" t="s">
        <v>15</v>
      </c>
      <c r="C68666">
        <v>674</v>
      </c>
      <c r="D68666" s="4">
        <v>68600</v>
      </c>
    </row>
    <row r="68667" spans="1:4" x14ac:dyDescent="0.2">
      <c r="A68667">
        <v>51007905</v>
      </c>
      <c r="B68667" t="s">
        <v>15</v>
      </c>
      <c r="C68667">
        <v>674</v>
      </c>
      <c r="D68667" s="4">
        <v>68600</v>
      </c>
    </row>
    <row r="68668" spans="1:4" x14ac:dyDescent="0.2">
      <c r="A68668">
        <v>51007909</v>
      </c>
      <c r="B68668" t="s">
        <v>15</v>
      </c>
      <c r="C68668">
        <v>674</v>
      </c>
      <c r="D68668" s="4">
        <v>68600</v>
      </c>
    </row>
    <row r="68669" spans="1:4" x14ac:dyDescent="0.2">
      <c r="A68669">
        <v>51007913</v>
      </c>
      <c r="B68669" t="s">
        <v>15</v>
      </c>
      <c r="C68669">
        <v>674</v>
      </c>
      <c r="D68669" s="4">
        <v>68600</v>
      </c>
    </row>
    <row r="68670" spans="1:4" x14ac:dyDescent="0.2">
      <c r="A68670">
        <v>51007920</v>
      </c>
      <c r="B68670" t="s">
        <v>15</v>
      </c>
      <c r="C68670">
        <v>674</v>
      </c>
      <c r="D68670" s="4">
        <v>68600</v>
      </c>
    </row>
    <row r="68671" spans="1:4" x14ac:dyDescent="0.2">
      <c r="A68671">
        <v>51007929</v>
      </c>
      <c r="B68671" t="s">
        <v>15</v>
      </c>
      <c r="C68671">
        <v>674</v>
      </c>
      <c r="D68671" s="4">
        <v>68600</v>
      </c>
    </row>
    <row r="68672" spans="1:4" x14ac:dyDescent="0.2">
      <c r="A68672">
        <v>51007934</v>
      </c>
      <c r="B68672" t="s">
        <v>15</v>
      </c>
      <c r="C68672">
        <v>674</v>
      </c>
      <c r="D68672" s="4">
        <v>68600</v>
      </c>
    </row>
    <row r="68673" spans="1:4" x14ac:dyDescent="0.2">
      <c r="A68673">
        <v>51007944</v>
      </c>
      <c r="B68673" t="s">
        <v>15</v>
      </c>
      <c r="C68673">
        <v>674</v>
      </c>
      <c r="D68673" s="4">
        <v>68600</v>
      </c>
    </row>
    <row r="68674" spans="1:4" x14ac:dyDescent="0.2">
      <c r="A68674">
        <v>51007956</v>
      </c>
      <c r="B68674" t="s">
        <v>15</v>
      </c>
      <c r="C68674">
        <v>674</v>
      </c>
      <c r="D68674" s="4">
        <v>68600</v>
      </c>
    </row>
    <row r="68675" spans="1:4" x14ac:dyDescent="0.2">
      <c r="A68675">
        <v>51007966</v>
      </c>
      <c r="B68675" t="s">
        <v>15</v>
      </c>
      <c r="C68675">
        <v>674</v>
      </c>
      <c r="D68675" s="4">
        <v>68600</v>
      </c>
    </row>
    <row r="68676" spans="1:4" x14ac:dyDescent="0.2">
      <c r="A68676">
        <v>51007971</v>
      </c>
      <c r="B68676" t="s">
        <v>15</v>
      </c>
      <c r="C68676">
        <v>674</v>
      </c>
      <c r="D68676" s="4">
        <v>68600</v>
      </c>
    </row>
    <row r="68677" spans="1:4" x14ac:dyDescent="0.2">
      <c r="A68677">
        <v>51007972</v>
      </c>
      <c r="B68677" t="s">
        <v>15</v>
      </c>
      <c r="C68677">
        <v>674</v>
      </c>
      <c r="D68677" s="4">
        <v>68600</v>
      </c>
    </row>
    <row r="68678" spans="1:4" x14ac:dyDescent="0.2">
      <c r="A68678">
        <v>51007979</v>
      </c>
      <c r="B68678" t="s">
        <v>15</v>
      </c>
      <c r="C68678">
        <v>674</v>
      </c>
      <c r="D68678" s="4">
        <v>68600</v>
      </c>
    </row>
    <row r="68679" spans="1:4" x14ac:dyDescent="0.2">
      <c r="A68679">
        <v>51007985</v>
      </c>
      <c r="B68679" t="s">
        <v>15</v>
      </c>
      <c r="C68679">
        <v>674</v>
      </c>
      <c r="D68679" s="4">
        <v>68600</v>
      </c>
    </row>
    <row r="68680" spans="1:4" x14ac:dyDescent="0.2">
      <c r="A68680">
        <v>51007997</v>
      </c>
      <c r="B68680" t="s">
        <v>15</v>
      </c>
      <c r="C68680">
        <v>674</v>
      </c>
      <c r="D68680" s="4">
        <v>68600</v>
      </c>
    </row>
    <row r="68681" spans="1:4" x14ac:dyDescent="0.2">
      <c r="A68681">
        <v>51008005</v>
      </c>
      <c r="B68681" t="s">
        <v>15</v>
      </c>
      <c r="C68681">
        <v>674</v>
      </c>
      <c r="D68681" s="4">
        <v>68600</v>
      </c>
    </row>
    <row r="68682" spans="1:4" x14ac:dyDescent="0.2">
      <c r="A68682">
        <v>51008028</v>
      </c>
      <c r="B68682" t="s">
        <v>15</v>
      </c>
      <c r="C68682">
        <v>674</v>
      </c>
      <c r="D68682" s="4">
        <v>68600</v>
      </c>
    </row>
    <row r="68683" spans="1:4" x14ac:dyDescent="0.2">
      <c r="A68683">
        <v>51008053</v>
      </c>
      <c r="B68683" t="s">
        <v>15</v>
      </c>
      <c r="C68683">
        <v>674</v>
      </c>
      <c r="D68683" s="4">
        <v>68600</v>
      </c>
    </row>
    <row r="68684" spans="1:4" x14ac:dyDescent="0.2">
      <c r="A68684">
        <v>51008065</v>
      </c>
      <c r="B68684" t="s">
        <v>15</v>
      </c>
      <c r="C68684">
        <v>674</v>
      </c>
      <c r="D68684" s="4">
        <v>68600</v>
      </c>
    </row>
    <row r="68685" spans="1:4" x14ac:dyDescent="0.2">
      <c r="A68685">
        <v>51008084</v>
      </c>
      <c r="B68685" t="s">
        <v>15</v>
      </c>
      <c r="C68685">
        <v>674</v>
      </c>
      <c r="D68685" s="4">
        <v>68600</v>
      </c>
    </row>
    <row r="68686" spans="1:4" x14ac:dyDescent="0.2">
      <c r="A68686">
        <v>51008086</v>
      </c>
      <c r="B68686" t="s">
        <v>15</v>
      </c>
      <c r="C68686">
        <v>674</v>
      </c>
      <c r="D68686" s="4">
        <v>68600</v>
      </c>
    </row>
    <row r="68687" spans="1:4" x14ac:dyDescent="0.2">
      <c r="A68687">
        <v>51008091</v>
      </c>
      <c r="B68687" t="s">
        <v>15</v>
      </c>
      <c r="C68687">
        <v>674</v>
      </c>
      <c r="D68687" s="4">
        <v>68600</v>
      </c>
    </row>
    <row r="68688" spans="1:4" x14ac:dyDescent="0.2">
      <c r="A68688">
        <v>51008097</v>
      </c>
      <c r="B68688" t="s">
        <v>15</v>
      </c>
      <c r="C68688">
        <v>674</v>
      </c>
      <c r="D68688" s="4">
        <v>68600</v>
      </c>
    </row>
    <row r="68689" spans="1:4" x14ac:dyDescent="0.2">
      <c r="A68689">
        <v>51008100</v>
      </c>
      <c r="B68689" t="s">
        <v>15</v>
      </c>
      <c r="C68689">
        <v>674</v>
      </c>
      <c r="D68689" s="4">
        <v>68600</v>
      </c>
    </row>
    <row r="68690" spans="1:4" x14ac:dyDescent="0.2">
      <c r="A68690">
        <v>51008112</v>
      </c>
      <c r="B68690" t="s">
        <v>15</v>
      </c>
      <c r="C68690">
        <v>674</v>
      </c>
      <c r="D68690" s="4">
        <v>68600</v>
      </c>
    </row>
    <row r="68691" spans="1:4" x14ac:dyDescent="0.2">
      <c r="A68691">
        <v>51008158</v>
      </c>
      <c r="B68691" t="s">
        <v>15</v>
      </c>
      <c r="C68691">
        <v>674</v>
      </c>
      <c r="D68691" s="4">
        <v>68600</v>
      </c>
    </row>
    <row r="68692" spans="1:4" x14ac:dyDescent="0.2">
      <c r="A68692">
        <v>51008277</v>
      </c>
      <c r="B68692" t="s">
        <v>15</v>
      </c>
      <c r="C68692">
        <v>674</v>
      </c>
      <c r="D68692" s="4">
        <v>68600</v>
      </c>
    </row>
    <row r="68693" spans="1:4" x14ac:dyDescent="0.2">
      <c r="A68693">
        <v>51008743</v>
      </c>
      <c r="B68693" t="s">
        <v>15</v>
      </c>
      <c r="C68693">
        <v>674</v>
      </c>
      <c r="D68693" s="4">
        <v>68600</v>
      </c>
    </row>
    <row r="68694" spans="1:4" x14ac:dyDescent="0.2">
      <c r="A68694">
        <v>51008986</v>
      </c>
      <c r="B68694" t="s">
        <v>15</v>
      </c>
      <c r="C68694">
        <v>674</v>
      </c>
      <c r="D68694" s="4">
        <v>68600</v>
      </c>
    </row>
    <row r="68695" spans="1:4" x14ac:dyDescent="0.2">
      <c r="A68695">
        <v>51008989</v>
      </c>
      <c r="B68695" t="s">
        <v>15</v>
      </c>
      <c r="C68695">
        <v>674</v>
      </c>
      <c r="D68695" s="4">
        <v>68600</v>
      </c>
    </row>
    <row r="68696" spans="1:4" x14ac:dyDescent="0.2">
      <c r="A68696">
        <v>51008994</v>
      </c>
      <c r="B68696" t="s">
        <v>15</v>
      </c>
      <c r="C68696">
        <v>674</v>
      </c>
      <c r="D68696" s="4">
        <v>68600</v>
      </c>
    </row>
    <row r="68697" spans="1:4" x14ac:dyDescent="0.2">
      <c r="A68697">
        <v>51008997</v>
      </c>
      <c r="B68697" t="s">
        <v>15</v>
      </c>
      <c r="C68697">
        <v>674</v>
      </c>
      <c r="D68697" s="4">
        <v>68600</v>
      </c>
    </row>
    <row r="68698" spans="1:4" x14ac:dyDescent="0.2">
      <c r="A68698">
        <v>51009000</v>
      </c>
      <c r="B68698" t="s">
        <v>15</v>
      </c>
      <c r="C68698">
        <v>674</v>
      </c>
      <c r="D68698" s="4">
        <v>68600</v>
      </c>
    </row>
    <row r="68699" spans="1:4" x14ac:dyDescent="0.2">
      <c r="A68699">
        <v>51009003</v>
      </c>
      <c r="B68699" t="s">
        <v>15</v>
      </c>
      <c r="C68699">
        <v>674</v>
      </c>
      <c r="D68699" s="4">
        <v>68600</v>
      </c>
    </row>
    <row r="68700" spans="1:4" x14ac:dyDescent="0.2">
      <c r="A68700">
        <v>51009006</v>
      </c>
      <c r="B68700" t="s">
        <v>15</v>
      </c>
      <c r="C68700">
        <v>674</v>
      </c>
      <c r="D68700" s="4">
        <v>68600</v>
      </c>
    </row>
    <row r="68701" spans="1:4" x14ac:dyDescent="0.2">
      <c r="A68701">
        <v>51009009</v>
      </c>
      <c r="B68701" t="s">
        <v>15</v>
      </c>
      <c r="C68701">
        <v>674</v>
      </c>
      <c r="D68701" s="4">
        <v>68600</v>
      </c>
    </row>
    <row r="68702" spans="1:4" x14ac:dyDescent="0.2">
      <c r="A68702">
        <v>51009012</v>
      </c>
      <c r="B68702" t="s">
        <v>15</v>
      </c>
      <c r="C68702">
        <v>674</v>
      </c>
      <c r="D68702" s="4">
        <v>68600</v>
      </c>
    </row>
    <row r="68703" spans="1:4" x14ac:dyDescent="0.2">
      <c r="A68703">
        <v>51009016</v>
      </c>
      <c r="B68703" t="s">
        <v>15</v>
      </c>
      <c r="C68703">
        <v>674</v>
      </c>
      <c r="D68703" s="4">
        <v>68600</v>
      </c>
    </row>
    <row r="68704" spans="1:4" x14ac:dyDescent="0.2">
      <c r="A68704">
        <v>51009019</v>
      </c>
      <c r="B68704" t="s">
        <v>15</v>
      </c>
      <c r="C68704">
        <v>674</v>
      </c>
      <c r="D68704" s="4">
        <v>68600</v>
      </c>
    </row>
    <row r="68705" spans="1:4" x14ac:dyDescent="0.2">
      <c r="A68705">
        <v>51009025</v>
      </c>
      <c r="B68705" t="s">
        <v>15</v>
      </c>
      <c r="C68705">
        <v>674</v>
      </c>
      <c r="D68705" s="4">
        <v>68600</v>
      </c>
    </row>
    <row r="68706" spans="1:4" x14ac:dyDescent="0.2">
      <c r="A68706">
        <v>51009029</v>
      </c>
      <c r="B68706" t="s">
        <v>15</v>
      </c>
      <c r="C68706">
        <v>674</v>
      </c>
      <c r="D68706" s="4">
        <v>68600</v>
      </c>
    </row>
    <row r="68707" spans="1:4" x14ac:dyDescent="0.2">
      <c r="A68707">
        <v>51009032</v>
      </c>
      <c r="B68707" t="s">
        <v>15</v>
      </c>
      <c r="C68707">
        <v>674</v>
      </c>
      <c r="D68707" s="4">
        <v>68600</v>
      </c>
    </row>
    <row r="68708" spans="1:4" x14ac:dyDescent="0.2">
      <c r="A68708">
        <v>51009035</v>
      </c>
      <c r="B68708" t="s">
        <v>15</v>
      </c>
      <c r="C68708">
        <v>674</v>
      </c>
      <c r="D68708" s="4">
        <v>68600</v>
      </c>
    </row>
    <row r="68709" spans="1:4" x14ac:dyDescent="0.2">
      <c r="A68709">
        <v>51009038</v>
      </c>
      <c r="B68709" t="s">
        <v>15</v>
      </c>
      <c r="C68709">
        <v>674</v>
      </c>
      <c r="D68709" s="4">
        <v>68600</v>
      </c>
    </row>
    <row r="68710" spans="1:4" x14ac:dyDescent="0.2">
      <c r="A68710">
        <v>51009042</v>
      </c>
      <c r="B68710" t="s">
        <v>15</v>
      </c>
      <c r="C68710">
        <v>674</v>
      </c>
      <c r="D68710" s="4">
        <v>68600</v>
      </c>
    </row>
    <row r="68711" spans="1:4" x14ac:dyDescent="0.2">
      <c r="A68711">
        <v>51009047</v>
      </c>
      <c r="B68711" t="s">
        <v>15</v>
      </c>
      <c r="C68711">
        <v>674</v>
      </c>
      <c r="D68711" s="4">
        <v>68600</v>
      </c>
    </row>
    <row r="68712" spans="1:4" x14ac:dyDescent="0.2">
      <c r="A68712">
        <v>51009050</v>
      </c>
      <c r="B68712" t="s">
        <v>15</v>
      </c>
      <c r="C68712">
        <v>674</v>
      </c>
      <c r="D68712" s="4">
        <v>68600</v>
      </c>
    </row>
    <row r="68713" spans="1:4" x14ac:dyDescent="0.2">
      <c r="A68713">
        <v>51009053</v>
      </c>
      <c r="B68713" t="s">
        <v>15</v>
      </c>
      <c r="C68713">
        <v>674</v>
      </c>
      <c r="D68713" s="4">
        <v>68600</v>
      </c>
    </row>
    <row r="68714" spans="1:4" x14ac:dyDescent="0.2">
      <c r="A68714">
        <v>51009060</v>
      </c>
      <c r="B68714" t="s">
        <v>15</v>
      </c>
      <c r="C68714">
        <v>674</v>
      </c>
      <c r="D68714" s="4">
        <v>68600</v>
      </c>
    </row>
    <row r="68715" spans="1:4" x14ac:dyDescent="0.2">
      <c r="A68715">
        <v>51009064</v>
      </c>
      <c r="B68715" t="s">
        <v>15</v>
      </c>
      <c r="C68715">
        <v>674</v>
      </c>
      <c r="D68715" s="4">
        <v>68600</v>
      </c>
    </row>
    <row r="68716" spans="1:4" x14ac:dyDescent="0.2">
      <c r="A68716">
        <v>51009067</v>
      </c>
      <c r="B68716" t="s">
        <v>15</v>
      </c>
      <c r="C68716">
        <v>674</v>
      </c>
      <c r="D68716" s="4">
        <v>68600</v>
      </c>
    </row>
    <row r="68717" spans="1:4" x14ac:dyDescent="0.2">
      <c r="A68717">
        <v>51009071</v>
      </c>
      <c r="B68717" t="s">
        <v>15</v>
      </c>
      <c r="C68717">
        <v>674</v>
      </c>
      <c r="D68717" s="4">
        <v>68600</v>
      </c>
    </row>
    <row r="68718" spans="1:4" x14ac:dyDescent="0.2">
      <c r="A68718">
        <v>51009077</v>
      </c>
      <c r="B68718" t="s">
        <v>15</v>
      </c>
      <c r="C68718">
        <v>674</v>
      </c>
      <c r="D68718" s="4">
        <v>68600</v>
      </c>
    </row>
    <row r="68719" spans="1:4" x14ac:dyDescent="0.2">
      <c r="A68719">
        <v>51009080</v>
      </c>
      <c r="B68719" t="s">
        <v>15</v>
      </c>
      <c r="C68719">
        <v>674</v>
      </c>
      <c r="D68719" s="4">
        <v>68600</v>
      </c>
    </row>
    <row r="68720" spans="1:4" x14ac:dyDescent="0.2">
      <c r="A68720">
        <v>51009083</v>
      </c>
      <c r="B68720" t="s">
        <v>15</v>
      </c>
      <c r="C68720">
        <v>674</v>
      </c>
      <c r="D68720" s="4">
        <v>68600</v>
      </c>
    </row>
    <row r="68721" spans="1:4" x14ac:dyDescent="0.2">
      <c r="A68721">
        <v>51009086</v>
      </c>
      <c r="B68721" t="s">
        <v>15</v>
      </c>
      <c r="C68721">
        <v>674</v>
      </c>
      <c r="D68721" s="4">
        <v>68600</v>
      </c>
    </row>
    <row r="68722" spans="1:4" x14ac:dyDescent="0.2">
      <c r="A68722">
        <v>51009089</v>
      </c>
      <c r="B68722" t="s">
        <v>15</v>
      </c>
      <c r="C68722">
        <v>674</v>
      </c>
      <c r="D68722" s="4">
        <v>68600</v>
      </c>
    </row>
    <row r="68723" spans="1:4" x14ac:dyDescent="0.2">
      <c r="A68723">
        <v>51009092</v>
      </c>
      <c r="B68723" t="s">
        <v>15</v>
      </c>
      <c r="C68723">
        <v>674</v>
      </c>
      <c r="D68723" s="4">
        <v>68600</v>
      </c>
    </row>
    <row r="68724" spans="1:4" x14ac:dyDescent="0.2">
      <c r="A68724">
        <v>51009095</v>
      </c>
      <c r="B68724" t="s">
        <v>15</v>
      </c>
      <c r="C68724">
        <v>674</v>
      </c>
      <c r="D68724" s="4">
        <v>68600</v>
      </c>
    </row>
    <row r="68725" spans="1:4" x14ac:dyDescent="0.2">
      <c r="A68725">
        <v>51009102</v>
      </c>
      <c r="B68725" t="s">
        <v>15</v>
      </c>
      <c r="C68725">
        <v>674</v>
      </c>
      <c r="D68725" s="4">
        <v>68600</v>
      </c>
    </row>
    <row r="68726" spans="1:4" x14ac:dyDescent="0.2">
      <c r="A68726">
        <v>51009105</v>
      </c>
      <c r="B68726" t="s">
        <v>15</v>
      </c>
      <c r="C68726">
        <v>674</v>
      </c>
      <c r="D68726" s="4">
        <v>68600</v>
      </c>
    </row>
    <row r="68727" spans="1:4" x14ac:dyDescent="0.2">
      <c r="A68727">
        <v>51009108</v>
      </c>
      <c r="B68727" t="s">
        <v>15</v>
      </c>
      <c r="C68727">
        <v>674</v>
      </c>
      <c r="D68727" s="4">
        <v>68600</v>
      </c>
    </row>
    <row r="68728" spans="1:4" x14ac:dyDescent="0.2">
      <c r="A68728">
        <v>51009121</v>
      </c>
      <c r="B68728" t="s">
        <v>15</v>
      </c>
      <c r="C68728">
        <v>674</v>
      </c>
      <c r="D68728" s="4">
        <v>68600</v>
      </c>
    </row>
    <row r="68729" spans="1:4" x14ac:dyDescent="0.2">
      <c r="A68729">
        <v>51009146</v>
      </c>
      <c r="B68729" t="s">
        <v>15</v>
      </c>
      <c r="C68729">
        <v>674</v>
      </c>
      <c r="D68729" s="4">
        <v>68600</v>
      </c>
    </row>
    <row r="68730" spans="1:4" x14ac:dyDescent="0.2">
      <c r="A68730">
        <v>51009151</v>
      </c>
      <c r="B68730" t="s">
        <v>15</v>
      </c>
      <c r="C68730">
        <v>674</v>
      </c>
      <c r="D68730" s="4">
        <v>68600</v>
      </c>
    </row>
    <row r="68731" spans="1:4" x14ac:dyDescent="0.2">
      <c r="A68731">
        <v>51009164</v>
      </c>
      <c r="B68731" t="s">
        <v>15</v>
      </c>
      <c r="C68731">
        <v>674</v>
      </c>
      <c r="D68731" s="4">
        <v>68600</v>
      </c>
    </row>
    <row r="68732" spans="1:4" x14ac:dyDescent="0.2">
      <c r="A68732">
        <v>51009175</v>
      </c>
      <c r="B68732" t="s">
        <v>15</v>
      </c>
      <c r="C68732">
        <v>674</v>
      </c>
      <c r="D68732" s="4">
        <v>68600</v>
      </c>
    </row>
    <row r="68733" spans="1:4" x14ac:dyDescent="0.2">
      <c r="A68733">
        <v>51009178</v>
      </c>
      <c r="B68733" t="s">
        <v>15</v>
      </c>
      <c r="C68733">
        <v>674</v>
      </c>
      <c r="D68733" s="4">
        <v>68600</v>
      </c>
    </row>
    <row r="68734" spans="1:4" x14ac:dyDescent="0.2">
      <c r="A68734">
        <v>51009190</v>
      </c>
      <c r="B68734" t="s">
        <v>15</v>
      </c>
      <c r="C68734">
        <v>674</v>
      </c>
      <c r="D68734" s="4">
        <v>68600</v>
      </c>
    </row>
    <row r="68735" spans="1:4" x14ac:dyDescent="0.2">
      <c r="A68735">
        <v>51009195</v>
      </c>
      <c r="B68735" t="s">
        <v>15</v>
      </c>
      <c r="C68735">
        <v>674</v>
      </c>
      <c r="D68735" s="4">
        <v>68600</v>
      </c>
    </row>
    <row r="68736" spans="1:4" x14ac:dyDescent="0.2">
      <c r="A68736">
        <v>51009220</v>
      </c>
      <c r="B68736" t="s">
        <v>15</v>
      </c>
      <c r="C68736">
        <v>674</v>
      </c>
      <c r="D68736" s="4">
        <v>68600</v>
      </c>
    </row>
    <row r="68737" spans="1:4" x14ac:dyDescent="0.2">
      <c r="A68737">
        <v>51009227</v>
      </c>
      <c r="B68737" t="s">
        <v>15</v>
      </c>
      <c r="C68737">
        <v>674</v>
      </c>
      <c r="D68737" s="4">
        <v>68600</v>
      </c>
    </row>
    <row r="68738" spans="1:4" x14ac:dyDescent="0.2">
      <c r="A68738">
        <v>51009238</v>
      </c>
      <c r="B68738" t="s">
        <v>15</v>
      </c>
      <c r="C68738">
        <v>674</v>
      </c>
      <c r="D68738" s="4">
        <v>68600</v>
      </c>
    </row>
    <row r="68739" spans="1:4" x14ac:dyDescent="0.2">
      <c r="A68739">
        <v>51009250</v>
      </c>
      <c r="B68739" t="s">
        <v>15</v>
      </c>
      <c r="C68739">
        <v>674</v>
      </c>
      <c r="D68739" s="4">
        <v>68600</v>
      </c>
    </row>
    <row r="68740" spans="1:4" x14ac:dyDescent="0.2">
      <c r="A68740">
        <v>51009257</v>
      </c>
      <c r="B68740" t="s">
        <v>15</v>
      </c>
      <c r="C68740">
        <v>674</v>
      </c>
      <c r="D68740" s="4">
        <v>68600</v>
      </c>
    </row>
    <row r="68741" spans="1:4" x14ac:dyDescent="0.2">
      <c r="A68741">
        <v>51009288</v>
      </c>
      <c r="B68741" t="s">
        <v>15</v>
      </c>
      <c r="C68741">
        <v>674</v>
      </c>
      <c r="D68741" s="4">
        <v>68600</v>
      </c>
    </row>
    <row r="68742" spans="1:4" x14ac:dyDescent="0.2">
      <c r="A68742">
        <v>51009297</v>
      </c>
      <c r="B68742" t="s">
        <v>15</v>
      </c>
      <c r="C68742">
        <v>674</v>
      </c>
      <c r="D68742" s="4">
        <v>68600</v>
      </c>
    </row>
    <row r="68743" spans="1:4" x14ac:dyDescent="0.2">
      <c r="A68743">
        <v>51009303</v>
      </c>
      <c r="B68743" t="s">
        <v>15</v>
      </c>
      <c r="C68743">
        <v>674</v>
      </c>
      <c r="D68743" s="4">
        <v>68600</v>
      </c>
    </row>
    <row r="68744" spans="1:4" x14ac:dyDescent="0.2">
      <c r="A68744">
        <v>51009308</v>
      </c>
      <c r="B68744" t="s">
        <v>15</v>
      </c>
      <c r="C68744">
        <v>674</v>
      </c>
      <c r="D68744" s="4">
        <v>68600</v>
      </c>
    </row>
    <row r="68745" spans="1:4" x14ac:dyDescent="0.2">
      <c r="A68745">
        <v>51009314</v>
      </c>
      <c r="B68745" t="s">
        <v>15</v>
      </c>
      <c r="C68745">
        <v>674</v>
      </c>
      <c r="D68745" s="4">
        <v>68600</v>
      </c>
    </row>
    <row r="68746" spans="1:4" x14ac:dyDescent="0.2">
      <c r="A68746">
        <v>51009318</v>
      </c>
      <c r="B68746" t="s">
        <v>15</v>
      </c>
      <c r="C68746">
        <v>674</v>
      </c>
      <c r="D68746" s="4">
        <v>68600</v>
      </c>
    </row>
    <row r="68747" spans="1:4" x14ac:dyDescent="0.2">
      <c r="A68747">
        <v>51009333</v>
      </c>
      <c r="B68747" t="s">
        <v>15</v>
      </c>
      <c r="C68747">
        <v>674</v>
      </c>
      <c r="D68747" s="4">
        <v>68600</v>
      </c>
    </row>
    <row r="68748" spans="1:4" x14ac:dyDescent="0.2">
      <c r="A68748">
        <v>51009348</v>
      </c>
      <c r="B68748" t="s">
        <v>15</v>
      </c>
      <c r="C68748">
        <v>674</v>
      </c>
      <c r="D68748" s="4">
        <v>68600</v>
      </c>
    </row>
    <row r="68749" spans="1:4" x14ac:dyDescent="0.2">
      <c r="A68749">
        <v>51009359</v>
      </c>
      <c r="B68749" t="s">
        <v>15</v>
      </c>
      <c r="C68749">
        <v>674</v>
      </c>
      <c r="D68749" s="4">
        <v>68600</v>
      </c>
    </row>
    <row r="68750" spans="1:4" x14ac:dyDescent="0.2">
      <c r="A68750">
        <v>51009379</v>
      </c>
      <c r="B68750" t="s">
        <v>15</v>
      </c>
      <c r="C68750">
        <v>674</v>
      </c>
      <c r="D68750" s="4">
        <v>68600</v>
      </c>
    </row>
    <row r="68751" spans="1:4" x14ac:dyDescent="0.2">
      <c r="A68751">
        <v>51009389</v>
      </c>
      <c r="B68751" t="s">
        <v>15</v>
      </c>
      <c r="C68751">
        <v>674</v>
      </c>
      <c r="D68751" s="4">
        <v>68600</v>
      </c>
    </row>
    <row r="68752" spans="1:4" x14ac:dyDescent="0.2">
      <c r="A68752">
        <v>51009390</v>
      </c>
      <c r="B68752" t="s">
        <v>15</v>
      </c>
      <c r="C68752">
        <v>674</v>
      </c>
      <c r="D68752" s="4">
        <v>68600</v>
      </c>
    </row>
    <row r="68753" spans="1:4" x14ac:dyDescent="0.2">
      <c r="A68753">
        <v>51009402</v>
      </c>
      <c r="B68753" t="s">
        <v>15</v>
      </c>
      <c r="C68753">
        <v>674</v>
      </c>
      <c r="D68753" s="4">
        <v>68600</v>
      </c>
    </row>
    <row r="68754" spans="1:4" x14ac:dyDescent="0.2">
      <c r="A68754">
        <v>51009414</v>
      </c>
      <c r="B68754" t="s">
        <v>15</v>
      </c>
      <c r="C68754">
        <v>674</v>
      </c>
      <c r="D68754" s="4">
        <v>68600</v>
      </c>
    </row>
    <row r="68755" spans="1:4" x14ac:dyDescent="0.2">
      <c r="A68755">
        <v>51009430</v>
      </c>
      <c r="B68755" t="s">
        <v>15</v>
      </c>
      <c r="C68755">
        <v>674</v>
      </c>
      <c r="D68755" s="4">
        <v>68600</v>
      </c>
    </row>
    <row r="68756" spans="1:4" x14ac:dyDescent="0.2">
      <c r="A68756">
        <v>51009432</v>
      </c>
      <c r="B68756" t="s">
        <v>15</v>
      </c>
      <c r="C68756">
        <v>674</v>
      </c>
      <c r="D68756" s="4">
        <v>68600</v>
      </c>
    </row>
    <row r="68757" spans="1:4" x14ac:dyDescent="0.2">
      <c r="A68757">
        <v>51009441</v>
      </c>
      <c r="B68757" t="s">
        <v>15</v>
      </c>
      <c r="C68757">
        <v>674</v>
      </c>
      <c r="D68757" s="4">
        <v>68600</v>
      </c>
    </row>
    <row r="68758" spans="1:4" x14ac:dyDescent="0.2">
      <c r="A68758">
        <v>51009463</v>
      </c>
      <c r="B68758" t="s">
        <v>15</v>
      </c>
      <c r="C68758">
        <v>674</v>
      </c>
      <c r="D68758" s="4">
        <v>68600</v>
      </c>
    </row>
    <row r="68759" spans="1:4" x14ac:dyDescent="0.2">
      <c r="A68759">
        <v>51009469</v>
      </c>
      <c r="B68759" t="s">
        <v>15</v>
      </c>
      <c r="C68759">
        <v>674</v>
      </c>
      <c r="D68759" s="4">
        <v>68600</v>
      </c>
    </row>
    <row r="68760" spans="1:4" x14ac:dyDescent="0.2">
      <c r="A68760">
        <v>51009478</v>
      </c>
      <c r="B68760" t="s">
        <v>15</v>
      </c>
      <c r="C68760">
        <v>674</v>
      </c>
      <c r="D68760" s="4">
        <v>68600</v>
      </c>
    </row>
    <row r="68761" spans="1:4" x14ac:dyDescent="0.2">
      <c r="A68761">
        <v>51009499</v>
      </c>
      <c r="B68761" t="s">
        <v>15</v>
      </c>
      <c r="C68761">
        <v>674</v>
      </c>
      <c r="D68761" s="4">
        <v>68600</v>
      </c>
    </row>
    <row r="68762" spans="1:4" x14ac:dyDescent="0.2">
      <c r="A68762">
        <v>51009505</v>
      </c>
      <c r="B68762" t="s">
        <v>15</v>
      </c>
      <c r="C68762">
        <v>674</v>
      </c>
      <c r="D68762" s="4">
        <v>68600</v>
      </c>
    </row>
    <row r="68763" spans="1:4" x14ac:dyDescent="0.2">
      <c r="A68763">
        <v>51009511</v>
      </c>
      <c r="B68763" t="s">
        <v>15</v>
      </c>
      <c r="C68763">
        <v>674</v>
      </c>
      <c r="D68763" s="4">
        <v>68600</v>
      </c>
    </row>
    <row r="68764" spans="1:4" x14ac:dyDescent="0.2">
      <c r="A68764">
        <v>51009596</v>
      </c>
      <c r="B68764" t="s">
        <v>15</v>
      </c>
      <c r="C68764">
        <v>674</v>
      </c>
      <c r="D68764" s="4">
        <v>68600</v>
      </c>
    </row>
    <row r="68765" spans="1:4" x14ac:dyDescent="0.2">
      <c r="A68765">
        <v>51009622</v>
      </c>
      <c r="B68765" t="s">
        <v>15</v>
      </c>
      <c r="C68765">
        <v>674</v>
      </c>
      <c r="D68765" s="4">
        <v>68600</v>
      </c>
    </row>
    <row r="68766" spans="1:4" x14ac:dyDescent="0.2">
      <c r="A68766">
        <v>51009623</v>
      </c>
      <c r="B68766" t="s">
        <v>15</v>
      </c>
      <c r="C68766">
        <v>674</v>
      </c>
      <c r="D68766" s="4">
        <v>68600</v>
      </c>
    </row>
    <row r="68767" spans="1:4" x14ac:dyDescent="0.2">
      <c r="A68767">
        <v>51009630</v>
      </c>
      <c r="B68767" t="s">
        <v>15</v>
      </c>
      <c r="C68767">
        <v>674</v>
      </c>
      <c r="D68767" s="4">
        <v>68600</v>
      </c>
    </row>
    <row r="68768" spans="1:4" x14ac:dyDescent="0.2">
      <c r="A68768">
        <v>51009647</v>
      </c>
      <c r="B68768" t="s">
        <v>15</v>
      </c>
      <c r="C68768">
        <v>674</v>
      </c>
      <c r="D68768" s="4">
        <v>68600</v>
      </c>
    </row>
    <row r="68769" spans="1:4" x14ac:dyDescent="0.2">
      <c r="A68769">
        <v>51009693</v>
      </c>
      <c r="B68769" t="s">
        <v>15</v>
      </c>
      <c r="C68769">
        <v>674</v>
      </c>
      <c r="D68769" s="4">
        <v>68600</v>
      </c>
    </row>
    <row r="68770" spans="1:4" x14ac:dyDescent="0.2">
      <c r="A68770">
        <v>51009704</v>
      </c>
      <c r="B68770" t="s">
        <v>15</v>
      </c>
      <c r="C68770">
        <v>674</v>
      </c>
      <c r="D68770" s="4">
        <v>68600</v>
      </c>
    </row>
    <row r="68771" spans="1:4" x14ac:dyDescent="0.2">
      <c r="A68771">
        <v>51009867</v>
      </c>
      <c r="B68771" t="s">
        <v>15</v>
      </c>
      <c r="C68771">
        <v>674</v>
      </c>
      <c r="D68771" s="4">
        <v>68600</v>
      </c>
    </row>
    <row r="68772" spans="1:4" x14ac:dyDescent="0.2">
      <c r="A68772">
        <v>51009964</v>
      </c>
      <c r="B68772" t="s">
        <v>15</v>
      </c>
      <c r="C68772">
        <v>674</v>
      </c>
      <c r="D68772" s="4">
        <v>68600</v>
      </c>
    </row>
    <row r="68773" spans="1:4" x14ac:dyDescent="0.2">
      <c r="A68773">
        <v>51010069</v>
      </c>
      <c r="B68773" t="s">
        <v>15</v>
      </c>
      <c r="C68773">
        <v>674</v>
      </c>
      <c r="D68773" s="4">
        <v>68600</v>
      </c>
    </row>
    <row r="68774" spans="1:4" x14ac:dyDescent="0.2">
      <c r="A68774">
        <v>51010079</v>
      </c>
      <c r="B68774" t="s">
        <v>15</v>
      </c>
      <c r="C68774">
        <v>674</v>
      </c>
      <c r="D68774" s="4">
        <v>68600</v>
      </c>
    </row>
    <row r="68775" spans="1:4" x14ac:dyDescent="0.2">
      <c r="A68775">
        <v>51010208</v>
      </c>
      <c r="B68775" t="s">
        <v>15</v>
      </c>
      <c r="C68775">
        <v>674</v>
      </c>
      <c r="D68775" s="4">
        <v>68600</v>
      </c>
    </row>
    <row r="68776" spans="1:4" x14ac:dyDescent="0.2">
      <c r="A68776">
        <v>51010224</v>
      </c>
      <c r="B68776" t="s">
        <v>15</v>
      </c>
      <c r="C68776">
        <v>674</v>
      </c>
      <c r="D68776" s="4">
        <v>68600</v>
      </c>
    </row>
    <row r="68777" spans="1:4" x14ac:dyDescent="0.2">
      <c r="A68777">
        <v>51010228</v>
      </c>
      <c r="B68777" t="s">
        <v>15</v>
      </c>
      <c r="C68777">
        <v>674</v>
      </c>
      <c r="D68777" s="4">
        <v>68600</v>
      </c>
    </row>
    <row r="68778" spans="1:4" x14ac:dyDescent="0.2">
      <c r="A68778">
        <v>51010233</v>
      </c>
      <c r="B68778" t="s">
        <v>15</v>
      </c>
      <c r="C68778">
        <v>674</v>
      </c>
      <c r="D68778" s="4">
        <v>68600</v>
      </c>
    </row>
    <row r="68779" spans="1:4" x14ac:dyDescent="0.2">
      <c r="A68779">
        <v>51010253</v>
      </c>
      <c r="B68779" t="s">
        <v>15</v>
      </c>
      <c r="C68779">
        <v>674</v>
      </c>
      <c r="D68779" s="4">
        <v>68600</v>
      </c>
    </row>
    <row r="68780" spans="1:4" x14ac:dyDescent="0.2">
      <c r="A68780">
        <v>51010263</v>
      </c>
      <c r="B68780" t="s">
        <v>15</v>
      </c>
      <c r="C68780">
        <v>674</v>
      </c>
      <c r="D68780" s="4">
        <v>68600</v>
      </c>
    </row>
    <row r="68781" spans="1:4" x14ac:dyDescent="0.2">
      <c r="A68781">
        <v>51010281</v>
      </c>
      <c r="B68781" t="s">
        <v>15</v>
      </c>
      <c r="C68781">
        <v>674</v>
      </c>
      <c r="D68781" s="4">
        <v>68600</v>
      </c>
    </row>
    <row r="68782" spans="1:4" x14ac:dyDescent="0.2">
      <c r="A68782">
        <v>51010379</v>
      </c>
      <c r="B68782" t="s">
        <v>15</v>
      </c>
      <c r="C68782">
        <v>674</v>
      </c>
      <c r="D68782" s="4">
        <v>68600</v>
      </c>
    </row>
    <row r="68783" spans="1:4" x14ac:dyDescent="0.2">
      <c r="A68783">
        <v>51010383</v>
      </c>
      <c r="B68783" t="s">
        <v>15</v>
      </c>
      <c r="C68783">
        <v>674</v>
      </c>
      <c r="D68783" s="4">
        <v>68600</v>
      </c>
    </row>
    <row r="68784" spans="1:4" x14ac:dyDescent="0.2">
      <c r="A68784">
        <v>51010393</v>
      </c>
      <c r="B68784" t="s">
        <v>15</v>
      </c>
      <c r="C68784">
        <v>674</v>
      </c>
      <c r="D68784" s="4">
        <v>68600</v>
      </c>
    </row>
    <row r="68785" spans="1:4" x14ac:dyDescent="0.2">
      <c r="A68785">
        <v>51010403</v>
      </c>
      <c r="B68785" t="s">
        <v>15</v>
      </c>
      <c r="C68785">
        <v>674</v>
      </c>
      <c r="D68785" s="4">
        <v>68600</v>
      </c>
    </row>
    <row r="68786" spans="1:4" x14ac:dyDescent="0.2">
      <c r="A68786">
        <v>51010418</v>
      </c>
      <c r="B68786" t="s">
        <v>15</v>
      </c>
      <c r="C68786">
        <v>674</v>
      </c>
      <c r="D68786" s="4">
        <v>68600</v>
      </c>
    </row>
    <row r="68787" spans="1:4" x14ac:dyDescent="0.2">
      <c r="A68787">
        <v>51010423</v>
      </c>
      <c r="B68787" t="s">
        <v>15</v>
      </c>
      <c r="C68787">
        <v>674</v>
      </c>
      <c r="D68787" s="4">
        <v>68600</v>
      </c>
    </row>
    <row r="68788" spans="1:4" x14ac:dyDescent="0.2">
      <c r="A68788">
        <v>51010430</v>
      </c>
      <c r="B68788" t="s">
        <v>15</v>
      </c>
      <c r="C68788">
        <v>674</v>
      </c>
      <c r="D68788" s="4">
        <v>68600</v>
      </c>
    </row>
    <row r="68789" spans="1:4" x14ac:dyDescent="0.2">
      <c r="A68789">
        <v>51010432</v>
      </c>
      <c r="B68789" t="s">
        <v>15</v>
      </c>
      <c r="C68789">
        <v>674</v>
      </c>
      <c r="D68789" s="4">
        <v>68600</v>
      </c>
    </row>
    <row r="68790" spans="1:4" x14ac:dyDescent="0.2">
      <c r="A68790">
        <v>51010454</v>
      </c>
      <c r="B68790" t="s">
        <v>15</v>
      </c>
      <c r="C68790">
        <v>674</v>
      </c>
      <c r="D68790" s="4">
        <v>68600</v>
      </c>
    </row>
    <row r="68791" spans="1:4" x14ac:dyDescent="0.2">
      <c r="A68791">
        <v>51010462</v>
      </c>
      <c r="B68791" t="s">
        <v>15</v>
      </c>
      <c r="C68791">
        <v>674</v>
      </c>
      <c r="D68791" s="4">
        <v>68600</v>
      </c>
    </row>
    <row r="68792" spans="1:4" x14ac:dyDescent="0.2">
      <c r="A68792">
        <v>51010465</v>
      </c>
      <c r="B68792" t="s">
        <v>15</v>
      </c>
      <c r="C68792">
        <v>674</v>
      </c>
      <c r="D68792" s="4">
        <v>68600</v>
      </c>
    </row>
    <row r="68793" spans="1:4" x14ac:dyDescent="0.2">
      <c r="A68793">
        <v>51010473</v>
      </c>
      <c r="B68793" t="s">
        <v>15</v>
      </c>
      <c r="C68793">
        <v>674</v>
      </c>
      <c r="D68793" s="4">
        <v>68600</v>
      </c>
    </row>
    <row r="68794" spans="1:4" x14ac:dyDescent="0.2">
      <c r="A68794">
        <v>51010478</v>
      </c>
      <c r="B68794" t="s">
        <v>15</v>
      </c>
      <c r="C68794">
        <v>674</v>
      </c>
      <c r="D68794" s="4">
        <v>68600</v>
      </c>
    </row>
    <row r="68795" spans="1:4" x14ac:dyDescent="0.2">
      <c r="A68795">
        <v>51010484</v>
      </c>
      <c r="B68795" t="s">
        <v>15</v>
      </c>
      <c r="C68795">
        <v>674</v>
      </c>
      <c r="D68795" s="4">
        <v>68600</v>
      </c>
    </row>
    <row r="68796" spans="1:4" x14ac:dyDescent="0.2">
      <c r="A68796">
        <v>51010488</v>
      </c>
      <c r="B68796" t="s">
        <v>15</v>
      </c>
      <c r="C68796">
        <v>674</v>
      </c>
      <c r="D68796" s="4">
        <v>68600</v>
      </c>
    </row>
    <row r="68797" spans="1:4" x14ac:dyDescent="0.2">
      <c r="A68797">
        <v>51010506</v>
      </c>
      <c r="B68797" t="s">
        <v>15</v>
      </c>
      <c r="C68797">
        <v>674</v>
      </c>
      <c r="D68797" s="4">
        <v>68600</v>
      </c>
    </row>
    <row r="68798" spans="1:4" x14ac:dyDescent="0.2">
      <c r="A68798">
        <v>51010510</v>
      </c>
      <c r="B68798" t="s">
        <v>15</v>
      </c>
      <c r="C68798">
        <v>674</v>
      </c>
      <c r="D68798" s="4">
        <v>68600</v>
      </c>
    </row>
    <row r="68799" spans="1:4" x14ac:dyDescent="0.2">
      <c r="A68799">
        <v>51010548</v>
      </c>
      <c r="B68799" t="s">
        <v>15</v>
      </c>
      <c r="C68799">
        <v>674</v>
      </c>
      <c r="D68799" s="4">
        <v>68600</v>
      </c>
    </row>
    <row r="68800" spans="1:4" x14ac:dyDescent="0.2">
      <c r="A68800">
        <v>51010551</v>
      </c>
      <c r="B68800" t="s">
        <v>15</v>
      </c>
      <c r="C68800">
        <v>674</v>
      </c>
      <c r="D68800" s="4">
        <v>68600</v>
      </c>
    </row>
    <row r="68801" spans="1:4" x14ac:dyDescent="0.2">
      <c r="A68801">
        <v>51010584</v>
      </c>
      <c r="B68801" t="s">
        <v>15</v>
      </c>
      <c r="C68801">
        <v>674</v>
      </c>
      <c r="D68801" s="4">
        <v>68600</v>
      </c>
    </row>
    <row r="68802" spans="1:4" x14ac:dyDescent="0.2">
      <c r="A68802">
        <v>51010587</v>
      </c>
      <c r="B68802" t="s">
        <v>15</v>
      </c>
      <c r="C68802">
        <v>674</v>
      </c>
      <c r="D68802" s="4">
        <v>68600</v>
      </c>
    </row>
    <row r="68803" spans="1:4" x14ac:dyDescent="0.2">
      <c r="A68803">
        <v>51010603</v>
      </c>
      <c r="B68803" t="s">
        <v>15</v>
      </c>
      <c r="C68803">
        <v>674</v>
      </c>
      <c r="D68803" s="4">
        <v>68600</v>
      </c>
    </row>
    <row r="68804" spans="1:4" x14ac:dyDescent="0.2">
      <c r="A68804">
        <v>51010606</v>
      </c>
      <c r="B68804" t="s">
        <v>15</v>
      </c>
      <c r="C68804">
        <v>674</v>
      </c>
      <c r="D68804" s="4">
        <v>68600</v>
      </c>
    </row>
    <row r="68805" spans="1:4" x14ac:dyDescent="0.2">
      <c r="A68805">
        <v>51010614</v>
      </c>
      <c r="B68805" t="s">
        <v>15</v>
      </c>
      <c r="C68805">
        <v>674</v>
      </c>
      <c r="D68805" s="4">
        <v>68600</v>
      </c>
    </row>
    <row r="68806" spans="1:4" x14ac:dyDescent="0.2">
      <c r="A68806">
        <v>51010618</v>
      </c>
      <c r="B68806" t="s">
        <v>15</v>
      </c>
      <c r="C68806">
        <v>674</v>
      </c>
      <c r="D68806" s="4">
        <v>68600</v>
      </c>
    </row>
    <row r="68807" spans="1:4" x14ac:dyDescent="0.2">
      <c r="A68807">
        <v>51010648</v>
      </c>
      <c r="B68807" t="s">
        <v>15</v>
      </c>
      <c r="C68807">
        <v>674</v>
      </c>
      <c r="D68807" s="4">
        <v>68600</v>
      </c>
    </row>
    <row r="68808" spans="1:4" x14ac:dyDescent="0.2">
      <c r="A68808">
        <v>51010660</v>
      </c>
      <c r="B68808" t="s">
        <v>15</v>
      </c>
      <c r="C68808">
        <v>674</v>
      </c>
      <c r="D68808" s="4">
        <v>68600</v>
      </c>
    </row>
    <row r="68809" spans="1:4" x14ac:dyDescent="0.2">
      <c r="A68809">
        <v>51010685</v>
      </c>
      <c r="B68809" t="s">
        <v>15</v>
      </c>
      <c r="C68809">
        <v>674</v>
      </c>
      <c r="D68809" s="4">
        <v>68600</v>
      </c>
    </row>
    <row r="68810" spans="1:4" x14ac:dyDescent="0.2">
      <c r="A68810">
        <v>51010688</v>
      </c>
      <c r="B68810" t="s">
        <v>15</v>
      </c>
      <c r="C68810">
        <v>674</v>
      </c>
      <c r="D68810" s="4">
        <v>68600</v>
      </c>
    </row>
    <row r="68811" spans="1:4" x14ac:dyDescent="0.2">
      <c r="A68811">
        <v>51010698</v>
      </c>
      <c r="B68811" t="s">
        <v>15</v>
      </c>
      <c r="C68811">
        <v>674</v>
      </c>
      <c r="D68811" s="4">
        <v>68600</v>
      </c>
    </row>
    <row r="68812" spans="1:4" x14ac:dyDescent="0.2">
      <c r="A68812">
        <v>51010706</v>
      </c>
      <c r="B68812" t="s">
        <v>15</v>
      </c>
      <c r="C68812">
        <v>674</v>
      </c>
      <c r="D68812" s="4">
        <v>68600</v>
      </c>
    </row>
    <row r="68813" spans="1:4" x14ac:dyDescent="0.2">
      <c r="A68813">
        <v>51010711</v>
      </c>
      <c r="B68813" t="s">
        <v>15</v>
      </c>
      <c r="C68813">
        <v>674</v>
      </c>
      <c r="D68813" s="4">
        <v>68600</v>
      </c>
    </row>
    <row r="68814" spans="1:4" x14ac:dyDescent="0.2">
      <c r="A68814">
        <v>51010716</v>
      </c>
      <c r="B68814" t="s">
        <v>15</v>
      </c>
      <c r="C68814">
        <v>674</v>
      </c>
      <c r="D68814" s="4">
        <v>68600</v>
      </c>
    </row>
    <row r="68815" spans="1:4" x14ac:dyDescent="0.2">
      <c r="A68815">
        <v>51010726</v>
      </c>
      <c r="B68815" t="s">
        <v>15</v>
      </c>
      <c r="C68815">
        <v>674</v>
      </c>
      <c r="D68815" s="4">
        <v>68600</v>
      </c>
    </row>
    <row r="68816" spans="1:4" x14ac:dyDescent="0.2">
      <c r="A68816">
        <v>51010732</v>
      </c>
      <c r="B68816" t="s">
        <v>15</v>
      </c>
      <c r="C68816">
        <v>674</v>
      </c>
      <c r="D68816" s="4">
        <v>68600</v>
      </c>
    </row>
    <row r="68817" spans="1:4" x14ac:dyDescent="0.2">
      <c r="A68817">
        <v>51010738</v>
      </c>
      <c r="B68817" t="s">
        <v>15</v>
      </c>
      <c r="C68817">
        <v>674</v>
      </c>
      <c r="D68817" s="4">
        <v>68600</v>
      </c>
    </row>
    <row r="68818" spans="1:4" x14ac:dyDescent="0.2">
      <c r="A68818">
        <v>51010754</v>
      </c>
      <c r="B68818" t="s">
        <v>15</v>
      </c>
      <c r="C68818">
        <v>674</v>
      </c>
      <c r="D68818" s="4">
        <v>68600</v>
      </c>
    </row>
    <row r="68819" spans="1:4" x14ac:dyDescent="0.2">
      <c r="A68819">
        <v>51010800</v>
      </c>
      <c r="B68819" t="s">
        <v>15</v>
      </c>
      <c r="C68819">
        <v>674</v>
      </c>
      <c r="D68819" s="4">
        <v>68600</v>
      </c>
    </row>
    <row r="68820" spans="1:4" x14ac:dyDescent="0.2">
      <c r="A68820">
        <v>51010803</v>
      </c>
      <c r="B68820" t="s">
        <v>15</v>
      </c>
      <c r="C68820">
        <v>674</v>
      </c>
      <c r="D68820" s="4">
        <v>68600</v>
      </c>
    </row>
    <row r="68821" spans="1:4" x14ac:dyDescent="0.2">
      <c r="A68821">
        <v>51010829</v>
      </c>
      <c r="B68821" t="s">
        <v>15</v>
      </c>
      <c r="C68821">
        <v>674</v>
      </c>
      <c r="D68821" s="4">
        <v>68600</v>
      </c>
    </row>
    <row r="68822" spans="1:4" x14ac:dyDescent="0.2">
      <c r="A68822">
        <v>51010835</v>
      </c>
      <c r="B68822" t="s">
        <v>15</v>
      </c>
      <c r="C68822">
        <v>674</v>
      </c>
      <c r="D68822" s="4">
        <v>68600</v>
      </c>
    </row>
    <row r="68823" spans="1:4" x14ac:dyDescent="0.2">
      <c r="A68823">
        <v>51010838</v>
      </c>
      <c r="B68823" t="s">
        <v>15</v>
      </c>
      <c r="C68823">
        <v>674</v>
      </c>
      <c r="D68823" s="4">
        <v>68600</v>
      </c>
    </row>
    <row r="68824" spans="1:4" x14ac:dyDescent="0.2">
      <c r="A68824">
        <v>51010850</v>
      </c>
      <c r="B68824" t="s">
        <v>15</v>
      </c>
      <c r="C68824">
        <v>674</v>
      </c>
      <c r="D68824" s="4">
        <v>68600</v>
      </c>
    </row>
    <row r="68825" spans="1:4" x14ac:dyDescent="0.2">
      <c r="A68825">
        <v>51010852</v>
      </c>
      <c r="B68825" t="s">
        <v>15</v>
      </c>
      <c r="C68825">
        <v>674</v>
      </c>
      <c r="D68825" s="4">
        <v>68600</v>
      </c>
    </row>
    <row r="68826" spans="1:4" x14ac:dyDescent="0.2">
      <c r="A68826">
        <v>51010886</v>
      </c>
      <c r="B68826" t="s">
        <v>15</v>
      </c>
      <c r="C68826">
        <v>674</v>
      </c>
      <c r="D68826" s="4">
        <v>68600</v>
      </c>
    </row>
    <row r="68827" spans="1:4" x14ac:dyDescent="0.2">
      <c r="A68827">
        <v>51010891</v>
      </c>
      <c r="B68827" t="s">
        <v>15</v>
      </c>
      <c r="C68827">
        <v>674</v>
      </c>
      <c r="D68827" s="4">
        <v>68600</v>
      </c>
    </row>
    <row r="68828" spans="1:4" x14ac:dyDescent="0.2">
      <c r="A68828">
        <v>51010894</v>
      </c>
      <c r="B68828" t="s">
        <v>15</v>
      </c>
      <c r="C68828">
        <v>674</v>
      </c>
      <c r="D68828" s="4">
        <v>68600</v>
      </c>
    </row>
    <row r="68829" spans="1:4" x14ac:dyDescent="0.2">
      <c r="A68829">
        <v>51010900</v>
      </c>
      <c r="B68829" t="s">
        <v>15</v>
      </c>
      <c r="C68829">
        <v>674</v>
      </c>
      <c r="D68829" s="4">
        <v>68600</v>
      </c>
    </row>
    <row r="68830" spans="1:4" x14ac:dyDescent="0.2">
      <c r="A68830">
        <v>51010906</v>
      </c>
      <c r="B68830" t="s">
        <v>15</v>
      </c>
      <c r="C68830">
        <v>674</v>
      </c>
      <c r="D68830" s="4">
        <v>68600</v>
      </c>
    </row>
    <row r="68831" spans="1:4" x14ac:dyDescent="0.2">
      <c r="A68831">
        <v>51010912</v>
      </c>
      <c r="B68831" t="s">
        <v>15</v>
      </c>
      <c r="C68831">
        <v>674</v>
      </c>
      <c r="D68831" s="4">
        <v>68600</v>
      </c>
    </row>
    <row r="68832" spans="1:4" x14ac:dyDescent="0.2">
      <c r="A68832">
        <v>51010916</v>
      </c>
      <c r="B68832" t="s">
        <v>15</v>
      </c>
      <c r="C68832">
        <v>674</v>
      </c>
      <c r="D68832" s="4">
        <v>68600</v>
      </c>
    </row>
    <row r="68833" spans="1:4" x14ac:dyDescent="0.2">
      <c r="A68833">
        <v>51010935</v>
      </c>
      <c r="B68833" t="s">
        <v>15</v>
      </c>
      <c r="C68833">
        <v>674</v>
      </c>
      <c r="D68833" s="4">
        <v>68600</v>
      </c>
    </row>
    <row r="68834" spans="1:4" x14ac:dyDescent="0.2">
      <c r="A68834">
        <v>51010948</v>
      </c>
      <c r="B68834" t="s">
        <v>15</v>
      </c>
      <c r="C68834">
        <v>674</v>
      </c>
      <c r="D68834" s="4">
        <v>68600</v>
      </c>
    </row>
    <row r="68835" spans="1:4" x14ac:dyDescent="0.2">
      <c r="A68835">
        <v>51010959</v>
      </c>
      <c r="B68835" t="s">
        <v>15</v>
      </c>
      <c r="C68835">
        <v>674</v>
      </c>
      <c r="D68835" s="4">
        <v>68600</v>
      </c>
    </row>
    <row r="68836" spans="1:4" x14ac:dyDescent="0.2">
      <c r="A68836">
        <v>51010970</v>
      </c>
      <c r="B68836" t="s">
        <v>15</v>
      </c>
      <c r="C68836">
        <v>674</v>
      </c>
      <c r="D68836" s="4">
        <v>68600</v>
      </c>
    </row>
    <row r="68837" spans="1:4" x14ac:dyDescent="0.2">
      <c r="A68837">
        <v>51010975</v>
      </c>
      <c r="B68837" t="s">
        <v>15</v>
      </c>
      <c r="C68837">
        <v>674</v>
      </c>
      <c r="D68837" s="4">
        <v>68600</v>
      </c>
    </row>
    <row r="68838" spans="1:4" x14ac:dyDescent="0.2">
      <c r="A68838">
        <v>51010979</v>
      </c>
      <c r="B68838" t="s">
        <v>15</v>
      </c>
      <c r="C68838">
        <v>674</v>
      </c>
      <c r="D68838" s="4">
        <v>68600</v>
      </c>
    </row>
    <row r="68839" spans="1:4" x14ac:dyDescent="0.2">
      <c r="A68839">
        <v>51010987</v>
      </c>
      <c r="B68839" t="s">
        <v>15</v>
      </c>
      <c r="C68839">
        <v>674</v>
      </c>
      <c r="D68839" s="4">
        <v>68600</v>
      </c>
    </row>
    <row r="68840" spans="1:4" x14ac:dyDescent="0.2">
      <c r="A68840">
        <v>51010996</v>
      </c>
      <c r="B68840" t="s">
        <v>15</v>
      </c>
      <c r="C68840">
        <v>674</v>
      </c>
      <c r="D68840" s="4">
        <v>68600</v>
      </c>
    </row>
    <row r="68841" spans="1:4" x14ac:dyDescent="0.2">
      <c r="A68841">
        <v>51011007</v>
      </c>
      <c r="B68841" t="s">
        <v>15</v>
      </c>
      <c r="C68841">
        <v>674</v>
      </c>
      <c r="D68841" s="4">
        <v>68600</v>
      </c>
    </row>
    <row r="68842" spans="1:4" x14ac:dyDescent="0.2">
      <c r="A68842">
        <v>51011010</v>
      </c>
      <c r="B68842" t="s">
        <v>15</v>
      </c>
      <c r="C68842">
        <v>674</v>
      </c>
      <c r="D68842" s="4">
        <v>68600</v>
      </c>
    </row>
    <row r="68843" spans="1:4" x14ac:dyDescent="0.2">
      <c r="A68843">
        <v>51011013</v>
      </c>
      <c r="B68843" t="s">
        <v>15</v>
      </c>
      <c r="C68843">
        <v>674</v>
      </c>
      <c r="D68843" s="4">
        <v>68600</v>
      </c>
    </row>
    <row r="68844" spans="1:4" x14ac:dyDescent="0.2">
      <c r="A68844">
        <v>51011016</v>
      </c>
      <c r="B68844" t="s">
        <v>15</v>
      </c>
      <c r="C68844">
        <v>674</v>
      </c>
      <c r="D68844" s="4">
        <v>68600</v>
      </c>
    </row>
    <row r="68845" spans="1:4" x14ac:dyDescent="0.2">
      <c r="A68845">
        <v>51011024</v>
      </c>
      <c r="B68845" t="s">
        <v>15</v>
      </c>
      <c r="C68845">
        <v>674</v>
      </c>
      <c r="D68845" s="4">
        <v>68600</v>
      </c>
    </row>
    <row r="68846" spans="1:4" x14ac:dyDescent="0.2">
      <c r="A68846">
        <v>51011034</v>
      </c>
      <c r="B68846" t="s">
        <v>15</v>
      </c>
      <c r="C68846">
        <v>674</v>
      </c>
      <c r="D68846" s="4">
        <v>68600</v>
      </c>
    </row>
    <row r="68847" spans="1:4" x14ac:dyDescent="0.2">
      <c r="A68847">
        <v>51011043</v>
      </c>
      <c r="B68847" t="s">
        <v>15</v>
      </c>
      <c r="C68847">
        <v>674</v>
      </c>
      <c r="D68847" s="4">
        <v>68600</v>
      </c>
    </row>
    <row r="68848" spans="1:4" x14ac:dyDescent="0.2">
      <c r="A68848">
        <v>51011049</v>
      </c>
      <c r="B68848" t="s">
        <v>15</v>
      </c>
      <c r="C68848">
        <v>674</v>
      </c>
      <c r="D68848" s="4">
        <v>68600</v>
      </c>
    </row>
    <row r="68849" spans="1:4" x14ac:dyDescent="0.2">
      <c r="A68849">
        <v>51011052</v>
      </c>
      <c r="B68849" t="s">
        <v>15</v>
      </c>
      <c r="C68849">
        <v>674</v>
      </c>
      <c r="D68849" s="4">
        <v>68600</v>
      </c>
    </row>
    <row r="68850" spans="1:4" x14ac:dyDescent="0.2">
      <c r="A68850">
        <v>51011076</v>
      </c>
      <c r="B68850" t="s">
        <v>15</v>
      </c>
      <c r="C68850">
        <v>674</v>
      </c>
      <c r="D68850" s="4">
        <v>68600</v>
      </c>
    </row>
    <row r="68851" spans="1:4" x14ac:dyDescent="0.2">
      <c r="A68851">
        <v>51011081</v>
      </c>
      <c r="B68851" t="s">
        <v>15</v>
      </c>
      <c r="C68851">
        <v>674</v>
      </c>
      <c r="D68851" s="4">
        <v>68600</v>
      </c>
    </row>
    <row r="68852" spans="1:4" x14ac:dyDescent="0.2">
      <c r="A68852">
        <v>51011085</v>
      </c>
      <c r="B68852" t="s">
        <v>15</v>
      </c>
      <c r="C68852">
        <v>674</v>
      </c>
      <c r="D68852" s="4">
        <v>68600</v>
      </c>
    </row>
    <row r="68853" spans="1:4" x14ac:dyDescent="0.2">
      <c r="A68853">
        <v>51011113</v>
      </c>
      <c r="B68853" t="s">
        <v>15</v>
      </c>
      <c r="C68853">
        <v>674</v>
      </c>
      <c r="D68853" s="4">
        <v>68600</v>
      </c>
    </row>
    <row r="68854" spans="1:4" x14ac:dyDescent="0.2">
      <c r="A68854">
        <v>51011123</v>
      </c>
      <c r="B68854" t="s">
        <v>15</v>
      </c>
      <c r="C68854">
        <v>674</v>
      </c>
      <c r="D68854" s="4">
        <v>68600</v>
      </c>
    </row>
    <row r="68855" spans="1:4" x14ac:dyDescent="0.2">
      <c r="A68855">
        <v>51011132</v>
      </c>
      <c r="B68855" t="s">
        <v>15</v>
      </c>
      <c r="C68855">
        <v>674</v>
      </c>
      <c r="D68855" s="4">
        <v>68600</v>
      </c>
    </row>
    <row r="68856" spans="1:4" x14ac:dyDescent="0.2">
      <c r="A68856">
        <v>51011139</v>
      </c>
      <c r="B68856" t="s">
        <v>15</v>
      </c>
      <c r="C68856">
        <v>674</v>
      </c>
      <c r="D68856" s="4">
        <v>68600</v>
      </c>
    </row>
    <row r="68857" spans="1:4" x14ac:dyDescent="0.2">
      <c r="A68857">
        <v>51011149</v>
      </c>
      <c r="B68857" t="s">
        <v>15</v>
      </c>
      <c r="C68857">
        <v>674</v>
      </c>
      <c r="D68857" s="4">
        <v>68600</v>
      </c>
    </row>
    <row r="68858" spans="1:4" x14ac:dyDescent="0.2">
      <c r="A68858">
        <v>51011161</v>
      </c>
      <c r="B68858" t="s">
        <v>15</v>
      </c>
      <c r="C68858">
        <v>674</v>
      </c>
      <c r="D68858" s="4">
        <v>68600</v>
      </c>
    </row>
    <row r="68859" spans="1:4" x14ac:dyDescent="0.2">
      <c r="A68859">
        <v>51011166</v>
      </c>
      <c r="B68859" t="s">
        <v>15</v>
      </c>
      <c r="C68859">
        <v>674</v>
      </c>
      <c r="D68859" s="4">
        <v>68600</v>
      </c>
    </row>
    <row r="68860" spans="1:4" x14ac:dyDescent="0.2">
      <c r="A68860">
        <v>51011169</v>
      </c>
      <c r="B68860" t="s">
        <v>15</v>
      </c>
      <c r="C68860">
        <v>674</v>
      </c>
      <c r="D68860" s="4">
        <v>68600</v>
      </c>
    </row>
    <row r="68861" spans="1:4" x14ac:dyDescent="0.2">
      <c r="A68861">
        <v>51011174</v>
      </c>
      <c r="B68861" t="s">
        <v>15</v>
      </c>
      <c r="C68861">
        <v>674</v>
      </c>
      <c r="D68861" s="4">
        <v>68600</v>
      </c>
    </row>
    <row r="68862" spans="1:4" x14ac:dyDescent="0.2">
      <c r="A68862">
        <v>51011180</v>
      </c>
      <c r="B68862" t="s">
        <v>15</v>
      </c>
      <c r="C68862">
        <v>674</v>
      </c>
      <c r="D68862" s="4">
        <v>68600</v>
      </c>
    </row>
    <row r="68863" spans="1:4" x14ac:dyDescent="0.2">
      <c r="A68863">
        <v>51011188</v>
      </c>
      <c r="B68863" t="s">
        <v>15</v>
      </c>
      <c r="C68863">
        <v>674</v>
      </c>
      <c r="D68863" s="4">
        <v>68600</v>
      </c>
    </row>
    <row r="68864" spans="1:4" x14ac:dyDescent="0.2">
      <c r="A68864">
        <v>51011199</v>
      </c>
      <c r="B68864" t="s">
        <v>15</v>
      </c>
      <c r="C68864">
        <v>674</v>
      </c>
      <c r="D68864" s="4">
        <v>68600</v>
      </c>
    </row>
    <row r="68865" spans="1:4" x14ac:dyDescent="0.2">
      <c r="A68865">
        <v>51011201</v>
      </c>
      <c r="B68865" t="s">
        <v>15</v>
      </c>
      <c r="C68865">
        <v>674</v>
      </c>
      <c r="D68865" s="4">
        <v>68600</v>
      </c>
    </row>
    <row r="68866" spans="1:4" x14ac:dyDescent="0.2">
      <c r="A68866">
        <v>51011204</v>
      </c>
      <c r="B68866" t="s">
        <v>15</v>
      </c>
      <c r="C68866">
        <v>674</v>
      </c>
      <c r="D68866" s="4">
        <v>68600</v>
      </c>
    </row>
    <row r="68867" spans="1:4" x14ac:dyDescent="0.2">
      <c r="A68867">
        <v>51011214</v>
      </c>
      <c r="B68867" t="s">
        <v>15</v>
      </c>
      <c r="C68867">
        <v>674</v>
      </c>
      <c r="D68867" s="4">
        <v>68600</v>
      </c>
    </row>
    <row r="68868" spans="1:4" x14ac:dyDescent="0.2">
      <c r="A68868">
        <v>51011219</v>
      </c>
      <c r="B68868" t="s">
        <v>15</v>
      </c>
      <c r="C68868">
        <v>674</v>
      </c>
      <c r="D68868" s="4">
        <v>68600</v>
      </c>
    </row>
    <row r="68869" spans="1:4" x14ac:dyDescent="0.2">
      <c r="A68869">
        <v>51011230</v>
      </c>
      <c r="B68869" t="s">
        <v>15</v>
      </c>
      <c r="C68869">
        <v>674</v>
      </c>
      <c r="D68869" s="4">
        <v>68600</v>
      </c>
    </row>
    <row r="68870" spans="1:4" x14ac:dyDescent="0.2">
      <c r="A68870">
        <v>51011235</v>
      </c>
      <c r="B68870" t="s">
        <v>15</v>
      </c>
      <c r="C68870">
        <v>674</v>
      </c>
      <c r="D68870" s="4">
        <v>68600</v>
      </c>
    </row>
    <row r="68871" spans="1:4" x14ac:dyDescent="0.2">
      <c r="A68871">
        <v>51011244</v>
      </c>
      <c r="B68871" t="s">
        <v>15</v>
      </c>
      <c r="C68871">
        <v>674</v>
      </c>
      <c r="D68871" s="4">
        <v>68600</v>
      </c>
    </row>
    <row r="68872" spans="1:4" x14ac:dyDescent="0.2">
      <c r="A68872">
        <v>51011269</v>
      </c>
      <c r="B68872" t="s">
        <v>15</v>
      </c>
      <c r="C68872">
        <v>674</v>
      </c>
      <c r="D68872" s="4">
        <v>68600</v>
      </c>
    </row>
    <row r="68873" spans="1:4" x14ac:dyDescent="0.2">
      <c r="A68873">
        <v>51011285</v>
      </c>
      <c r="B68873" t="s">
        <v>15</v>
      </c>
      <c r="C68873">
        <v>674</v>
      </c>
      <c r="D68873" s="4">
        <v>68600</v>
      </c>
    </row>
    <row r="68874" spans="1:4" x14ac:dyDescent="0.2">
      <c r="A68874">
        <v>51011290</v>
      </c>
      <c r="B68874" t="s">
        <v>15</v>
      </c>
      <c r="C68874">
        <v>674</v>
      </c>
      <c r="D68874" s="4">
        <v>68600</v>
      </c>
    </row>
    <row r="68875" spans="1:4" x14ac:dyDescent="0.2">
      <c r="A68875">
        <v>51011313</v>
      </c>
      <c r="B68875" t="s">
        <v>15</v>
      </c>
      <c r="C68875">
        <v>674</v>
      </c>
      <c r="D68875" s="4">
        <v>68600</v>
      </c>
    </row>
    <row r="68876" spans="1:4" x14ac:dyDescent="0.2">
      <c r="A68876">
        <v>51011350</v>
      </c>
      <c r="B68876" t="s">
        <v>15</v>
      </c>
      <c r="C68876">
        <v>674</v>
      </c>
      <c r="D68876" s="4">
        <v>68600</v>
      </c>
    </row>
    <row r="68877" spans="1:4" x14ac:dyDescent="0.2">
      <c r="A68877">
        <v>51011355</v>
      </c>
      <c r="B68877" t="s">
        <v>15</v>
      </c>
      <c r="C68877">
        <v>674</v>
      </c>
      <c r="D68877" s="4">
        <v>68600</v>
      </c>
    </row>
    <row r="68878" spans="1:4" x14ac:dyDescent="0.2">
      <c r="A68878">
        <v>51011365</v>
      </c>
      <c r="B68878" t="s">
        <v>15</v>
      </c>
      <c r="C68878">
        <v>674</v>
      </c>
      <c r="D68878" s="4">
        <v>68600</v>
      </c>
    </row>
    <row r="68879" spans="1:4" x14ac:dyDescent="0.2">
      <c r="A68879">
        <v>51011375</v>
      </c>
      <c r="B68879" t="s">
        <v>15</v>
      </c>
      <c r="C68879">
        <v>674</v>
      </c>
      <c r="D68879" s="4">
        <v>68600</v>
      </c>
    </row>
    <row r="68880" spans="1:4" x14ac:dyDescent="0.2">
      <c r="A68880">
        <v>51011382</v>
      </c>
      <c r="B68880" t="s">
        <v>15</v>
      </c>
      <c r="C68880">
        <v>674</v>
      </c>
      <c r="D68880" s="4">
        <v>68600</v>
      </c>
    </row>
    <row r="68881" spans="1:4" x14ac:dyDescent="0.2">
      <c r="A68881">
        <v>51011389</v>
      </c>
      <c r="B68881" t="s">
        <v>15</v>
      </c>
      <c r="C68881">
        <v>674</v>
      </c>
      <c r="D68881" s="4">
        <v>68600</v>
      </c>
    </row>
    <row r="68882" spans="1:4" x14ac:dyDescent="0.2">
      <c r="A68882">
        <v>51011398</v>
      </c>
      <c r="B68882" t="s">
        <v>15</v>
      </c>
      <c r="C68882">
        <v>674</v>
      </c>
      <c r="D68882" s="4">
        <v>68600</v>
      </c>
    </row>
    <row r="68883" spans="1:4" x14ac:dyDescent="0.2">
      <c r="A68883">
        <v>51011402</v>
      </c>
      <c r="B68883" t="s">
        <v>15</v>
      </c>
      <c r="C68883">
        <v>674</v>
      </c>
      <c r="D68883" s="4">
        <v>68600</v>
      </c>
    </row>
    <row r="68884" spans="1:4" x14ac:dyDescent="0.2">
      <c r="A68884">
        <v>51011407</v>
      </c>
      <c r="B68884" t="s">
        <v>15</v>
      </c>
      <c r="C68884">
        <v>674</v>
      </c>
      <c r="D68884" s="4">
        <v>68600</v>
      </c>
    </row>
    <row r="68885" spans="1:4" x14ac:dyDescent="0.2">
      <c r="A68885">
        <v>51011409</v>
      </c>
      <c r="B68885" t="s">
        <v>15</v>
      </c>
      <c r="C68885">
        <v>674</v>
      </c>
      <c r="D68885" s="4">
        <v>68600</v>
      </c>
    </row>
    <row r="68886" spans="1:4" x14ac:dyDescent="0.2">
      <c r="A68886">
        <v>51011415</v>
      </c>
      <c r="B68886" t="s">
        <v>15</v>
      </c>
      <c r="C68886">
        <v>674</v>
      </c>
      <c r="D68886" s="4">
        <v>68600</v>
      </c>
    </row>
    <row r="68887" spans="1:4" x14ac:dyDescent="0.2">
      <c r="A68887">
        <v>51011426</v>
      </c>
      <c r="B68887" t="s">
        <v>15</v>
      </c>
      <c r="C68887">
        <v>674</v>
      </c>
      <c r="D68887" s="4">
        <v>68600</v>
      </c>
    </row>
    <row r="68888" spans="1:4" x14ac:dyDescent="0.2">
      <c r="A68888">
        <v>51011432</v>
      </c>
      <c r="B68888" t="s">
        <v>15</v>
      </c>
      <c r="C68888">
        <v>674</v>
      </c>
      <c r="D68888" s="4">
        <v>68600</v>
      </c>
    </row>
    <row r="68889" spans="1:4" x14ac:dyDescent="0.2">
      <c r="A68889">
        <v>51011438</v>
      </c>
      <c r="B68889" t="s">
        <v>15</v>
      </c>
      <c r="C68889">
        <v>674</v>
      </c>
      <c r="D68889" s="4">
        <v>68600</v>
      </c>
    </row>
    <row r="68890" spans="1:4" x14ac:dyDescent="0.2">
      <c r="A68890">
        <v>51011454</v>
      </c>
      <c r="B68890" t="s">
        <v>15</v>
      </c>
      <c r="C68890">
        <v>674</v>
      </c>
      <c r="D68890" s="4">
        <v>68600</v>
      </c>
    </row>
    <row r="68891" spans="1:4" x14ac:dyDescent="0.2">
      <c r="A68891">
        <v>51011464</v>
      </c>
      <c r="B68891" t="s">
        <v>15</v>
      </c>
      <c r="C68891">
        <v>674</v>
      </c>
      <c r="D68891" s="4">
        <v>68600</v>
      </c>
    </row>
    <row r="68892" spans="1:4" x14ac:dyDescent="0.2">
      <c r="A68892">
        <v>51011476</v>
      </c>
      <c r="B68892" t="s">
        <v>15</v>
      </c>
      <c r="C68892">
        <v>674</v>
      </c>
      <c r="D68892" s="4">
        <v>68600</v>
      </c>
    </row>
    <row r="68893" spans="1:4" x14ac:dyDescent="0.2">
      <c r="A68893">
        <v>51011487</v>
      </c>
      <c r="B68893" t="s">
        <v>15</v>
      </c>
      <c r="C68893">
        <v>674</v>
      </c>
      <c r="D68893" s="4">
        <v>68600</v>
      </c>
    </row>
    <row r="68894" spans="1:4" x14ac:dyDescent="0.2">
      <c r="A68894">
        <v>51011498</v>
      </c>
      <c r="B68894" t="s">
        <v>15</v>
      </c>
      <c r="C68894">
        <v>674</v>
      </c>
      <c r="D68894" s="4">
        <v>68600</v>
      </c>
    </row>
    <row r="68895" spans="1:4" x14ac:dyDescent="0.2">
      <c r="A68895">
        <v>51011510</v>
      </c>
      <c r="B68895" t="s">
        <v>15</v>
      </c>
      <c r="C68895">
        <v>674</v>
      </c>
      <c r="D68895" s="4">
        <v>68600</v>
      </c>
    </row>
    <row r="68896" spans="1:4" x14ac:dyDescent="0.2">
      <c r="A68896">
        <v>51011516</v>
      </c>
      <c r="B68896" t="s">
        <v>15</v>
      </c>
      <c r="C68896">
        <v>674</v>
      </c>
      <c r="D68896" s="4">
        <v>68600</v>
      </c>
    </row>
    <row r="68897" spans="1:4" x14ac:dyDescent="0.2">
      <c r="A68897">
        <v>51011518</v>
      </c>
      <c r="B68897" t="s">
        <v>15</v>
      </c>
      <c r="C68897">
        <v>674</v>
      </c>
      <c r="D68897" s="4">
        <v>68600</v>
      </c>
    </row>
    <row r="68898" spans="1:4" x14ac:dyDescent="0.2">
      <c r="A68898">
        <v>51011528</v>
      </c>
      <c r="B68898" t="s">
        <v>15</v>
      </c>
      <c r="C68898">
        <v>674</v>
      </c>
      <c r="D68898" s="4">
        <v>68600</v>
      </c>
    </row>
    <row r="68899" spans="1:4" x14ac:dyDescent="0.2">
      <c r="A68899">
        <v>51011531</v>
      </c>
      <c r="B68899" t="s">
        <v>15</v>
      </c>
      <c r="C68899">
        <v>674</v>
      </c>
      <c r="D68899" s="4">
        <v>68600</v>
      </c>
    </row>
    <row r="68900" spans="1:4" x14ac:dyDescent="0.2">
      <c r="A68900">
        <v>51011537</v>
      </c>
      <c r="B68900" t="s">
        <v>15</v>
      </c>
      <c r="C68900">
        <v>674</v>
      </c>
      <c r="D68900" s="4">
        <v>68600</v>
      </c>
    </row>
    <row r="68901" spans="1:4" x14ac:dyDescent="0.2">
      <c r="A68901">
        <v>51011559</v>
      </c>
      <c r="B68901" t="s">
        <v>15</v>
      </c>
      <c r="C68901">
        <v>674</v>
      </c>
      <c r="D68901" s="4">
        <v>68600</v>
      </c>
    </row>
    <row r="68902" spans="1:4" x14ac:dyDescent="0.2">
      <c r="A68902">
        <v>51011577</v>
      </c>
      <c r="B68902" t="s">
        <v>15</v>
      </c>
      <c r="C68902">
        <v>674</v>
      </c>
      <c r="D68902" s="4">
        <v>68600</v>
      </c>
    </row>
    <row r="68903" spans="1:4" x14ac:dyDescent="0.2">
      <c r="A68903">
        <v>51011590</v>
      </c>
      <c r="B68903" t="s">
        <v>15</v>
      </c>
      <c r="C68903">
        <v>674</v>
      </c>
      <c r="D68903" s="4">
        <v>68600</v>
      </c>
    </row>
    <row r="68904" spans="1:4" x14ac:dyDescent="0.2">
      <c r="A68904">
        <v>51011596</v>
      </c>
      <c r="B68904" t="s">
        <v>15</v>
      </c>
      <c r="C68904">
        <v>674</v>
      </c>
      <c r="D68904" s="4">
        <v>68600</v>
      </c>
    </row>
    <row r="68905" spans="1:4" x14ac:dyDescent="0.2">
      <c r="A68905">
        <v>51011598</v>
      </c>
      <c r="B68905" t="s">
        <v>15</v>
      </c>
      <c r="C68905">
        <v>674</v>
      </c>
      <c r="D68905" s="4">
        <v>68600</v>
      </c>
    </row>
    <row r="68906" spans="1:4" x14ac:dyDescent="0.2">
      <c r="A68906">
        <v>51011602</v>
      </c>
      <c r="B68906" t="s">
        <v>15</v>
      </c>
      <c r="C68906">
        <v>674</v>
      </c>
      <c r="D68906" s="4">
        <v>68600</v>
      </c>
    </row>
    <row r="68907" spans="1:4" x14ac:dyDescent="0.2">
      <c r="A68907">
        <v>51011605</v>
      </c>
      <c r="B68907" t="s">
        <v>15</v>
      </c>
      <c r="C68907">
        <v>674</v>
      </c>
      <c r="D68907" s="4">
        <v>68600</v>
      </c>
    </row>
    <row r="68908" spans="1:4" x14ac:dyDescent="0.2">
      <c r="A68908">
        <v>51011609</v>
      </c>
      <c r="B68908" t="s">
        <v>15</v>
      </c>
      <c r="C68908">
        <v>674</v>
      </c>
      <c r="D68908" s="4">
        <v>68600</v>
      </c>
    </row>
    <row r="68909" spans="1:4" x14ac:dyDescent="0.2">
      <c r="A68909">
        <v>51011613</v>
      </c>
      <c r="B68909" t="s">
        <v>15</v>
      </c>
      <c r="C68909">
        <v>674</v>
      </c>
      <c r="D68909" s="4">
        <v>68600</v>
      </c>
    </row>
    <row r="68910" spans="1:4" x14ac:dyDescent="0.2">
      <c r="A68910">
        <v>51011617</v>
      </c>
      <c r="B68910" t="s">
        <v>15</v>
      </c>
      <c r="C68910">
        <v>674</v>
      </c>
      <c r="D68910" s="4">
        <v>68600</v>
      </c>
    </row>
    <row r="68911" spans="1:4" x14ac:dyDescent="0.2">
      <c r="A68911">
        <v>51011620</v>
      </c>
      <c r="B68911" t="s">
        <v>15</v>
      </c>
      <c r="C68911">
        <v>674</v>
      </c>
      <c r="D68911" s="4">
        <v>68600</v>
      </c>
    </row>
    <row r="68912" spans="1:4" x14ac:dyDescent="0.2">
      <c r="A68912">
        <v>51011624</v>
      </c>
      <c r="B68912" t="s">
        <v>15</v>
      </c>
      <c r="C68912">
        <v>674</v>
      </c>
      <c r="D68912" s="4">
        <v>68600</v>
      </c>
    </row>
    <row r="68913" spans="1:4" x14ac:dyDescent="0.2">
      <c r="A68913">
        <v>51011631</v>
      </c>
      <c r="B68913" t="s">
        <v>15</v>
      </c>
      <c r="C68913">
        <v>674</v>
      </c>
      <c r="D68913" s="4">
        <v>68600</v>
      </c>
    </row>
    <row r="68914" spans="1:4" x14ac:dyDescent="0.2">
      <c r="A68914">
        <v>51011640</v>
      </c>
      <c r="B68914" t="s">
        <v>15</v>
      </c>
      <c r="C68914">
        <v>674</v>
      </c>
      <c r="D68914" s="4">
        <v>68600</v>
      </c>
    </row>
    <row r="68915" spans="1:4" x14ac:dyDescent="0.2">
      <c r="A68915">
        <v>51011647</v>
      </c>
      <c r="B68915" t="s">
        <v>15</v>
      </c>
      <c r="C68915">
        <v>674</v>
      </c>
      <c r="D68915" s="4">
        <v>68600</v>
      </c>
    </row>
    <row r="68916" spans="1:4" x14ac:dyDescent="0.2">
      <c r="A68916">
        <v>51011660</v>
      </c>
      <c r="B68916" t="s">
        <v>15</v>
      </c>
      <c r="C68916">
        <v>674</v>
      </c>
      <c r="D68916" s="4">
        <v>68600</v>
      </c>
    </row>
    <row r="68917" spans="1:4" x14ac:dyDescent="0.2">
      <c r="A68917">
        <v>51011684</v>
      </c>
      <c r="B68917" t="s">
        <v>15</v>
      </c>
      <c r="C68917">
        <v>674</v>
      </c>
      <c r="D68917" s="4">
        <v>68600</v>
      </c>
    </row>
    <row r="68918" spans="1:4" x14ac:dyDescent="0.2">
      <c r="A68918">
        <v>51011686</v>
      </c>
      <c r="B68918" t="s">
        <v>15</v>
      </c>
      <c r="C68918">
        <v>674</v>
      </c>
      <c r="D68918" s="4">
        <v>68600</v>
      </c>
    </row>
    <row r="68919" spans="1:4" x14ac:dyDescent="0.2">
      <c r="A68919">
        <v>51011691</v>
      </c>
      <c r="B68919" t="s">
        <v>15</v>
      </c>
      <c r="C68919">
        <v>674</v>
      </c>
      <c r="D68919" s="4">
        <v>68600</v>
      </c>
    </row>
    <row r="68920" spans="1:4" x14ac:dyDescent="0.2">
      <c r="A68920">
        <v>51011693</v>
      </c>
      <c r="B68920" t="s">
        <v>15</v>
      </c>
      <c r="C68920">
        <v>674</v>
      </c>
      <c r="D68920" s="4">
        <v>68600</v>
      </c>
    </row>
    <row r="68921" spans="1:4" x14ac:dyDescent="0.2">
      <c r="A68921">
        <v>51011745</v>
      </c>
      <c r="B68921" t="s">
        <v>15</v>
      </c>
      <c r="C68921">
        <v>674</v>
      </c>
      <c r="D68921" s="4">
        <v>68600</v>
      </c>
    </row>
    <row r="68922" spans="1:4" x14ac:dyDescent="0.2">
      <c r="A68922">
        <v>51011757</v>
      </c>
      <c r="B68922" t="s">
        <v>15</v>
      </c>
      <c r="C68922">
        <v>674</v>
      </c>
      <c r="D68922" s="4">
        <v>68600</v>
      </c>
    </row>
    <row r="68923" spans="1:4" x14ac:dyDescent="0.2">
      <c r="A68923">
        <v>51011774</v>
      </c>
      <c r="B68923" t="s">
        <v>15</v>
      </c>
      <c r="C68923">
        <v>674</v>
      </c>
      <c r="D68923" s="4">
        <v>68600</v>
      </c>
    </row>
    <row r="68924" spans="1:4" x14ac:dyDescent="0.2">
      <c r="A68924">
        <v>51011776</v>
      </c>
      <c r="B68924" t="s">
        <v>15</v>
      </c>
      <c r="C68924">
        <v>674</v>
      </c>
      <c r="D68924" s="4">
        <v>68600</v>
      </c>
    </row>
    <row r="68925" spans="1:4" x14ac:dyDescent="0.2">
      <c r="A68925">
        <v>51011805</v>
      </c>
      <c r="B68925" t="s">
        <v>15</v>
      </c>
      <c r="C68925">
        <v>674</v>
      </c>
      <c r="D68925" s="4">
        <v>68600</v>
      </c>
    </row>
    <row r="68926" spans="1:4" x14ac:dyDescent="0.2">
      <c r="A68926">
        <v>51011871</v>
      </c>
      <c r="B68926" t="s">
        <v>15</v>
      </c>
      <c r="C68926">
        <v>674</v>
      </c>
      <c r="D68926" s="4">
        <v>68600</v>
      </c>
    </row>
    <row r="68927" spans="1:4" x14ac:dyDescent="0.2">
      <c r="A68927">
        <v>51011874</v>
      </c>
      <c r="B68927" t="s">
        <v>15</v>
      </c>
      <c r="C68927">
        <v>674</v>
      </c>
      <c r="D68927" s="4">
        <v>68600</v>
      </c>
    </row>
    <row r="68928" spans="1:4" x14ac:dyDescent="0.2">
      <c r="A68928">
        <v>51011904</v>
      </c>
      <c r="B68928" t="s">
        <v>15</v>
      </c>
      <c r="C68928">
        <v>674</v>
      </c>
      <c r="D68928" s="4">
        <v>68600</v>
      </c>
    </row>
    <row r="68929" spans="1:4" x14ac:dyDescent="0.2">
      <c r="A68929">
        <v>51011909</v>
      </c>
      <c r="B68929" t="s">
        <v>15</v>
      </c>
      <c r="C68929">
        <v>674</v>
      </c>
      <c r="D68929" s="4">
        <v>68600</v>
      </c>
    </row>
    <row r="68930" spans="1:4" x14ac:dyDescent="0.2">
      <c r="A68930">
        <v>51011916</v>
      </c>
      <c r="B68930" t="s">
        <v>15</v>
      </c>
      <c r="C68930">
        <v>674</v>
      </c>
      <c r="D68930" s="4">
        <v>68600</v>
      </c>
    </row>
    <row r="68931" spans="1:4" x14ac:dyDescent="0.2">
      <c r="A68931">
        <v>51011921</v>
      </c>
      <c r="B68931" t="s">
        <v>15</v>
      </c>
      <c r="C68931">
        <v>674</v>
      </c>
      <c r="D68931" s="4">
        <v>68600</v>
      </c>
    </row>
    <row r="68932" spans="1:4" x14ac:dyDescent="0.2">
      <c r="A68932">
        <v>51011926</v>
      </c>
      <c r="B68932" t="s">
        <v>15</v>
      </c>
      <c r="C68932">
        <v>674</v>
      </c>
      <c r="D68932" s="4">
        <v>68600</v>
      </c>
    </row>
    <row r="68933" spans="1:4" x14ac:dyDescent="0.2">
      <c r="A68933">
        <v>51011928</v>
      </c>
      <c r="B68933" t="s">
        <v>15</v>
      </c>
      <c r="C68933">
        <v>674</v>
      </c>
      <c r="D68933" s="4">
        <v>68600</v>
      </c>
    </row>
    <row r="68934" spans="1:4" x14ac:dyDescent="0.2">
      <c r="A68934">
        <v>51011945</v>
      </c>
      <c r="B68934" t="s">
        <v>15</v>
      </c>
      <c r="C68934">
        <v>674</v>
      </c>
      <c r="D68934" s="4">
        <v>68600</v>
      </c>
    </row>
    <row r="68935" spans="1:4" x14ac:dyDescent="0.2">
      <c r="A68935">
        <v>51011950</v>
      </c>
      <c r="B68935" t="s">
        <v>15</v>
      </c>
      <c r="C68935">
        <v>674</v>
      </c>
      <c r="D68935" s="4">
        <v>68600</v>
      </c>
    </row>
    <row r="68936" spans="1:4" x14ac:dyDescent="0.2">
      <c r="A68936">
        <v>51011968</v>
      </c>
      <c r="B68936" t="s">
        <v>15</v>
      </c>
      <c r="C68936">
        <v>674</v>
      </c>
      <c r="D68936" s="4">
        <v>68600</v>
      </c>
    </row>
    <row r="68937" spans="1:4" x14ac:dyDescent="0.2">
      <c r="A68937">
        <v>51011992</v>
      </c>
      <c r="B68937" t="s">
        <v>15</v>
      </c>
      <c r="C68937">
        <v>674</v>
      </c>
      <c r="D68937" s="4">
        <v>68600</v>
      </c>
    </row>
    <row r="68938" spans="1:4" x14ac:dyDescent="0.2">
      <c r="A68938">
        <v>51011997</v>
      </c>
      <c r="B68938" t="s">
        <v>15</v>
      </c>
      <c r="C68938">
        <v>674</v>
      </c>
      <c r="D68938" s="4">
        <v>68600</v>
      </c>
    </row>
    <row r="68939" spans="1:4" x14ac:dyDescent="0.2">
      <c r="A68939">
        <v>51012000</v>
      </c>
      <c r="B68939" t="s">
        <v>15</v>
      </c>
      <c r="C68939">
        <v>674</v>
      </c>
      <c r="D68939" s="4">
        <v>68600</v>
      </c>
    </row>
    <row r="68940" spans="1:4" x14ac:dyDescent="0.2">
      <c r="A68940">
        <v>51012004</v>
      </c>
      <c r="B68940" t="s">
        <v>15</v>
      </c>
      <c r="C68940">
        <v>674</v>
      </c>
      <c r="D68940" s="4">
        <v>68600</v>
      </c>
    </row>
    <row r="68941" spans="1:4" x14ac:dyDescent="0.2">
      <c r="A68941">
        <v>51012010</v>
      </c>
      <c r="B68941" t="s">
        <v>15</v>
      </c>
      <c r="C68941">
        <v>674</v>
      </c>
      <c r="D68941" s="4">
        <v>68600</v>
      </c>
    </row>
    <row r="68942" spans="1:4" x14ac:dyDescent="0.2">
      <c r="A68942">
        <v>51012014</v>
      </c>
      <c r="B68942" t="s">
        <v>15</v>
      </c>
      <c r="C68942">
        <v>674</v>
      </c>
      <c r="D68942" s="4">
        <v>68600</v>
      </c>
    </row>
    <row r="68943" spans="1:4" x14ac:dyDescent="0.2">
      <c r="A68943">
        <v>51012028</v>
      </c>
      <c r="B68943" t="s">
        <v>15</v>
      </c>
      <c r="C68943">
        <v>674</v>
      </c>
      <c r="D68943" s="4">
        <v>68600</v>
      </c>
    </row>
    <row r="68944" spans="1:4" x14ac:dyDescent="0.2">
      <c r="A68944">
        <v>51012036</v>
      </c>
      <c r="B68944" t="s">
        <v>15</v>
      </c>
      <c r="C68944">
        <v>674</v>
      </c>
      <c r="D68944" s="4">
        <v>68600</v>
      </c>
    </row>
    <row r="68945" spans="1:4" x14ac:dyDescent="0.2">
      <c r="A68945">
        <v>51012039</v>
      </c>
      <c r="B68945" t="s">
        <v>15</v>
      </c>
      <c r="C68945">
        <v>674</v>
      </c>
      <c r="D68945" s="4">
        <v>68600</v>
      </c>
    </row>
    <row r="68946" spans="1:4" x14ac:dyDescent="0.2">
      <c r="A68946">
        <v>51012045</v>
      </c>
      <c r="B68946" t="s">
        <v>15</v>
      </c>
      <c r="C68946">
        <v>674</v>
      </c>
      <c r="D68946" s="4">
        <v>68600</v>
      </c>
    </row>
    <row r="68947" spans="1:4" x14ac:dyDescent="0.2">
      <c r="A68947">
        <v>51012055</v>
      </c>
      <c r="B68947" t="s">
        <v>15</v>
      </c>
      <c r="C68947">
        <v>674</v>
      </c>
      <c r="D68947" s="4">
        <v>68600</v>
      </c>
    </row>
    <row r="68948" spans="1:4" x14ac:dyDescent="0.2">
      <c r="A68948">
        <v>51012061</v>
      </c>
      <c r="B68948" t="s">
        <v>15</v>
      </c>
      <c r="C68948">
        <v>674</v>
      </c>
      <c r="D68948" s="4">
        <v>68600</v>
      </c>
    </row>
    <row r="68949" spans="1:4" x14ac:dyDescent="0.2">
      <c r="A68949">
        <v>51012071</v>
      </c>
      <c r="B68949" t="s">
        <v>15</v>
      </c>
      <c r="C68949">
        <v>674</v>
      </c>
      <c r="D68949" s="4">
        <v>68600</v>
      </c>
    </row>
    <row r="68950" spans="1:4" x14ac:dyDescent="0.2">
      <c r="A68950">
        <v>51012079</v>
      </c>
      <c r="B68950" t="s">
        <v>15</v>
      </c>
      <c r="C68950">
        <v>674</v>
      </c>
      <c r="D68950" s="4">
        <v>68600</v>
      </c>
    </row>
    <row r="68951" spans="1:4" x14ac:dyDescent="0.2">
      <c r="A68951">
        <v>51012092</v>
      </c>
      <c r="B68951" t="s">
        <v>15</v>
      </c>
      <c r="C68951">
        <v>674</v>
      </c>
      <c r="D68951" s="4">
        <v>68600</v>
      </c>
    </row>
    <row r="68952" spans="1:4" x14ac:dyDescent="0.2">
      <c r="A68952">
        <v>51012100</v>
      </c>
      <c r="B68952" t="s">
        <v>15</v>
      </c>
      <c r="C68952">
        <v>674</v>
      </c>
      <c r="D68952" s="4">
        <v>68600</v>
      </c>
    </row>
    <row r="68953" spans="1:4" x14ac:dyDescent="0.2">
      <c r="A68953">
        <v>51012132</v>
      </c>
      <c r="B68953" t="s">
        <v>15</v>
      </c>
      <c r="C68953">
        <v>674</v>
      </c>
      <c r="D68953" s="4">
        <v>68600</v>
      </c>
    </row>
    <row r="68954" spans="1:4" x14ac:dyDescent="0.2">
      <c r="A68954">
        <v>51012144</v>
      </c>
      <c r="B68954" t="s">
        <v>15</v>
      </c>
      <c r="C68954">
        <v>674</v>
      </c>
      <c r="D68954" s="4">
        <v>68600</v>
      </c>
    </row>
    <row r="68955" spans="1:4" x14ac:dyDescent="0.2">
      <c r="A68955">
        <v>51012146</v>
      </c>
      <c r="B68955" t="s">
        <v>15</v>
      </c>
      <c r="C68955">
        <v>674</v>
      </c>
      <c r="D68955" s="4">
        <v>68600</v>
      </c>
    </row>
    <row r="68956" spans="1:4" x14ac:dyDescent="0.2">
      <c r="A68956">
        <v>51012151</v>
      </c>
      <c r="B68956" t="s">
        <v>15</v>
      </c>
      <c r="C68956">
        <v>674</v>
      </c>
      <c r="D68956" s="4">
        <v>68600</v>
      </c>
    </row>
    <row r="68957" spans="1:4" x14ac:dyDescent="0.2">
      <c r="A68957">
        <v>51012201</v>
      </c>
      <c r="B68957" t="s">
        <v>15</v>
      </c>
      <c r="C68957">
        <v>674</v>
      </c>
      <c r="D68957" s="4">
        <v>68600</v>
      </c>
    </row>
    <row r="68958" spans="1:4" x14ac:dyDescent="0.2">
      <c r="A68958">
        <v>51012207</v>
      </c>
      <c r="B68958" t="s">
        <v>15</v>
      </c>
      <c r="C68958">
        <v>674</v>
      </c>
      <c r="D68958" s="4">
        <v>68600</v>
      </c>
    </row>
    <row r="68959" spans="1:4" x14ac:dyDescent="0.2">
      <c r="A68959">
        <v>51012224</v>
      </c>
      <c r="B68959" t="s">
        <v>15</v>
      </c>
      <c r="C68959">
        <v>674</v>
      </c>
      <c r="D68959" s="4">
        <v>68600</v>
      </c>
    </row>
    <row r="68960" spans="1:4" x14ac:dyDescent="0.2">
      <c r="A68960">
        <v>51012228</v>
      </c>
      <c r="B68960" t="s">
        <v>15</v>
      </c>
      <c r="C68960">
        <v>674</v>
      </c>
      <c r="D68960" s="4">
        <v>68600</v>
      </c>
    </row>
    <row r="68961" spans="1:4" x14ac:dyDescent="0.2">
      <c r="A68961">
        <v>51012255</v>
      </c>
      <c r="B68961" t="s">
        <v>15</v>
      </c>
      <c r="C68961">
        <v>674</v>
      </c>
      <c r="D68961" s="4">
        <v>68600</v>
      </c>
    </row>
    <row r="68962" spans="1:4" x14ac:dyDescent="0.2">
      <c r="A68962">
        <v>51012258</v>
      </c>
      <c r="B68962" t="s">
        <v>15</v>
      </c>
      <c r="C68962">
        <v>674</v>
      </c>
      <c r="D68962" s="4">
        <v>68600</v>
      </c>
    </row>
    <row r="68963" spans="1:4" x14ac:dyDescent="0.2">
      <c r="A68963">
        <v>51012264</v>
      </c>
      <c r="B68963" t="s">
        <v>15</v>
      </c>
      <c r="C68963">
        <v>674</v>
      </c>
      <c r="D68963" s="4">
        <v>68600</v>
      </c>
    </row>
    <row r="68964" spans="1:4" x14ac:dyDescent="0.2">
      <c r="A68964">
        <v>51012269</v>
      </c>
      <c r="B68964" t="s">
        <v>15</v>
      </c>
      <c r="C68964">
        <v>674</v>
      </c>
      <c r="D68964" s="4">
        <v>68600</v>
      </c>
    </row>
    <row r="68965" spans="1:4" x14ac:dyDescent="0.2">
      <c r="A68965">
        <v>51012272</v>
      </c>
      <c r="B68965" t="s">
        <v>15</v>
      </c>
      <c r="C68965">
        <v>674</v>
      </c>
      <c r="D68965" s="4">
        <v>68600</v>
      </c>
    </row>
    <row r="68966" spans="1:4" x14ac:dyDescent="0.2">
      <c r="A68966">
        <v>51012276</v>
      </c>
      <c r="B68966" t="s">
        <v>15</v>
      </c>
      <c r="C68966">
        <v>674</v>
      </c>
      <c r="D68966" s="4">
        <v>68600</v>
      </c>
    </row>
    <row r="68967" spans="1:4" x14ac:dyDescent="0.2">
      <c r="A68967">
        <v>51012279</v>
      </c>
      <c r="B68967" t="s">
        <v>15</v>
      </c>
      <c r="C68967">
        <v>674</v>
      </c>
      <c r="D68967" s="4">
        <v>68600</v>
      </c>
    </row>
    <row r="68968" spans="1:4" x14ac:dyDescent="0.2">
      <c r="A68968">
        <v>51012294</v>
      </c>
      <c r="B68968" t="s">
        <v>15</v>
      </c>
      <c r="C68968">
        <v>674</v>
      </c>
      <c r="D68968" s="4">
        <v>68600</v>
      </c>
    </row>
    <row r="68969" spans="1:4" x14ac:dyDescent="0.2">
      <c r="A68969">
        <v>51012299</v>
      </c>
      <c r="B68969" t="s">
        <v>15</v>
      </c>
      <c r="C68969">
        <v>674</v>
      </c>
      <c r="D68969" s="4">
        <v>68600</v>
      </c>
    </row>
    <row r="68970" spans="1:4" x14ac:dyDescent="0.2">
      <c r="A68970">
        <v>51012313</v>
      </c>
      <c r="B68970" t="s">
        <v>15</v>
      </c>
      <c r="C68970">
        <v>674</v>
      </c>
      <c r="D68970" s="4">
        <v>68600</v>
      </c>
    </row>
    <row r="68971" spans="1:4" x14ac:dyDescent="0.2">
      <c r="A68971">
        <v>51012324</v>
      </c>
      <c r="B68971" t="s">
        <v>15</v>
      </c>
      <c r="C68971">
        <v>674</v>
      </c>
      <c r="D68971" s="4">
        <v>68600</v>
      </c>
    </row>
    <row r="68972" spans="1:4" x14ac:dyDescent="0.2">
      <c r="A68972">
        <v>51012332</v>
      </c>
      <c r="B68972" t="s">
        <v>15</v>
      </c>
      <c r="C68972">
        <v>674</v>
      </c>
      <c r="D68972" s="4">
        <v>68600</v>
      </c>
    </row>
    <row r="68973" spans="1:4" x14ac:dyDescent="0.2">
      <c r="A68973">
        <v>51012335</v>
      </c>
      <c r="B68973" t="s">
        <v>15</v>
      </c>
      <c r="C68973">
        <v>674</v>
      </c>
      <c r="D68973" s="4">
        <v>68600</v>
      </c>
    </row>
    <row r="68974" spans="1:4" x14ac:dyDescent="0.2">
      <c r="A68974">
        <v>51012338</v>
      </c>
      <c r="B68974" t="s">
        <v>15</v>
      </c>
      <c r="C68974">
        <v>674</v>
      </c>
      <c r="D68974" s="4">
        <v>68600</v>
      </c>
    </row>
    <row r="68975" spans="1:4" x14ac:dyDescent="0.2">
      <c r="A68975">
        <v>51012363</v>
      </c>
      <c r="B68975" t="s">
        <v>15</v>
      </c>
      <c r="C68975">
        <v>674</v>
      </c>
      <c r="D68975" s="4">
        <v>68600</v>
      </c>
    </row>
    <row r="68976" spans="1:4" x14ac:dyDescent="0.2">
      <c r="A68976">
        <v>51012367</v>
      </c>
      <c r="B68976" t="s">
        <v>15</v>
      </c>
      <c r="C68976">
        <v>674</v>
      </c>
      <c r="D68976" s="4">
        <v>68600</v>
      </c>
    </row>
    <row r="68977" spans="1:4" x14ac:dyDescent="0.2">
      <c r="A68977">
        <v>51012369</v>
      </c>
      <c r="B68977" t="s">
        <v>15</v>
      </c>
      <c r="C68977">
        <v>674</v>
      </c>
      <c r="D68977" s="4">
        <v>68600</v>
      </c>
    </row>
    <row r="68978" spans="1:4" x14ac:dyDescent="0.2">
      <c r="A68978">
        <v>51012377</v>
      </c>
      <c r="B68978" t="s">
        <v>15</v>
      </c>
      <c r="C68978">
        <v>674</v>
      </c>
      <c r="D68978" s="4">
        <v>68600</v>
      </c>
    </row>
    <row r="68979" spans="1:4" x14ac:dyDescent="0.2">
      <c r="A68979">
        <v>51012380</v>
      </c>
      <c r="B68979" t="s">
        <v>15</v>
      </c>
      <c r="C68979">
        <v>674</v>
      </c>
      <c r="D68979" s="4">
        <v>68600</v>
      </c>
    </row>
    <row r="68980" spans="1:4" x14ac:dyDescent="0.2">
      <c r="A68980">
        <v>51012382</v>
      </c>
      <c r="B68980" t="s">
        <v>15</v>
      </c>
      <c r="C68980">
        <v>674</v>
      </c>
      <c r="D68980" s="4">
        <v>68600</v>
      </c>
    </row>
    <row r="68981" spans="1:4" x14ac:dyDescent="0.2">
      <c r="A68981">
        <v>51012386</v>
      </c>
      <c r="B68981" t="s">
        <v>15</v>
      </c>
      <c r="C68981">
        <v>674</v>
      </c>
      <c r="D68981" s="4">
        <v>68600</v>
      </c>
    </row>
    <row r="68982" spans="1:4" x14ac:dyDescent="0.2">
      <c r="A68982">
        <v>51012392</v>
      </c>
      <c r="B68982" t="s">
        <v>15</v>
      </c>
      <c r="C68982">
        <v>674</v>
      </c>
      <c r="D68982" s="4">
        <v>68600</v>
      </c>
    </row>
    <row r="68983" spans="1:4" x14ac:dyDescent="0.2">
      <c r="A68983">
        <v>51012396</v>
      </c>
      <c r="B68983" t="s">
        <v>15</v>
      </c>
      <c r="C68983">
        <v>674</v>
      </c>
      <c r="D68983" s="4">
        <v>68600</v>
      </c>
    </row>
    <row r="68984" spans="1:4" x14ac:dyDescent="0.2">
      <c r="A68984">
        <v>51012416</v>
      </c>
      <c r="B68984" t="s">
        <v>15</v>
      </c>
      <c r="C68984">
        <v>674</v>
      </c>
      <c r="D68984" s="4">
        <v>68600</v>
      </c>
    </row>
    <row r="68985" spans="1:4" x14ac:dyDescent="0.2">
      <c r="A68985">
        <v>51012423</v>
      </c>
      <c r="B68985" t="s">
        <v>15</v>
      </c>
      <c r="C68985">
        <v>674</v>
      </c>
      <c r="D68985" s="4">
        <v>68600</v>
      </c>
    </row>
    <row r="68986" spans="1:4" x14ac:dyDescent="0.2">
      <c r="A68986">
        <v>51012429</v>
      </c>
      <c r="B68986" t="s">
        <v>15</v>
      </c>
      <c r="C68986">
        <v>674</v>
      </c>
      <c r="D68986" s="4">
        <v>68600</v>
      </c>
    </row>
    <row r="68987" spans="1:4" x14ac:dyDescent="0.2">
      <c r="A68987">
        <v>51012446</v>
      </c>
      <c r="B68987" t="s">
        <v>15</v>
      </c>
      <c r="C68987">
        <v>674</v>
      </c>
      <c r="D68987" s="4">
        <v>68600</v>
      </c>
    </row>
    <row r="68988" spans="1:4" x14ac:dyDescent="0.2">
      <c r="A68988">
        <v>51012454</v>
      </c>
      <c r="B68988" t="s">
        <v>15</v>
      </c>
      <c r="C68988">
        <v>674</v>
      </c>
      <c r="D68988" s="4">
        <v>68600</v>
      </c>
    </row>
    <row r="68989" spans="1:4" x14ac:dyDescent="0.2">
      <c r="A68989">
        <v>51012468</v>
      </c>
      <c r="B68989" t="s">
        <v>15</v>
      </c>
      <c r="C68989">
        <v>674</v>
      </c>
      <c r="D68989" s="4">
        <v>68600</v>
      </c>
    </row>
    <row r="68990" spans="1:4" x14ac:dyDescent="0.2">
      <c r="A68990">
        <v>51012470</v>
      </c>
      <c r="B68990" t="s">
        <v>15</v>
      </c>
      <c r="C68990">
        <v>674</v>
      </c>
      <c r="D68990" s="4">
        <v>68600</v>
      </c>
    </row>
    <row r="68991" spans="1:4" x14ac:dyDescent="0.2">
      <c r="A68991">
        <v>51012482</v>
      </c>
      <c r="B68991" t="s">
        <v>15</v>
      </c>
      <c r="C68991">
        <v>674</v>
      </c>
      <c r="D68991" s="4">
        <v>68600</v>
      </c>
    </row>
    <row r="68992" spans="1:4" x14ac:dyDescent="0.2">
      <c r="A68992">
        <v>51012907</v>
      </c>
      <c r="B68992" t="s">
        <v>15</v>
      </c>
      <c r="C68992">
        <v>674</v>
      </c>
      <c r="D68992" s="4">
        <v>68600</v>
      </c>
    </row>
    <row r="68993" spans="1:4" x14ac:dyDescent="0.2">
      <c r="A68993">
        <v>51012915</v>
      </c>
      <c r="B68993" t="s">
        <v>15</v>
      </c>
      <c r="C68993">
        <v>674</v>
      </c>
      <c r="D68993" s="4">
        <v>68600</v>
      </c>
    </row>
    <row r="68994" spans="1:4" x14ac:dyDescent="0.2">
      <c r="A68994">
        <v>51012925</v>
      </c>
      <c r="B68994" t="s">
        <v>15</v>
      </c>
      <c r="C68994">
        <v>674</v>
      </c>
      <c r="D68994" s="4">
        <v>68600</v>
      </c>
    </row>
    <row r="68995" spans="1:4" x14ac:dyDescent="0.2">
      <c r="A68995">
        <v>51012950</v>
      </c>
      <c r="B68995" t="s">
        <v>15</v>
      </c>
      <c r="C68995">
        <v>674</v>
      </c>
      <c r="D68995" s="4">
        <v>68600</v>
      </c>
    </row>
    <row r="68996" spans="1:4" x14ac:dyDescent="0.2">
      <c r="A68996">
        <v>51012958</v>
      </c>
      <c r="B68996" t="s">
        <v>15</v>
      </c>
      <c r="C68996">
        <v>674</v>
      </c>
      <c r="D68996" s="4">
        <v>68600</v>
      </c>
    </row>
    <row r="68997" spans="1:4" x14ac:dyDescent="0.2">
      <c r="A68997">
        <v>51012960</v>
      </c>
      <c r="B68997" t="s">
        <v>15</v>
      </c>
      <c r="C68997">
        <v>674</v>
      </c>
      <c r="D68997" s="4">
        <v>68600</v>
      </c>
    </row>
    <row r="68998" spans="1:4" x14ac:dyDescent="0.2">
      <c r="A68998">
        <v>51012964</v>
      </c>
      <c r="B68998" t="s">
        <v>15</v>
      </c>
      <c r="C68998">
        <v>674</v>
      </c>
      <c r="D68998" s="4">
        <v>68600</v>
      </c>
    </row>
    <row r="68999" spans="1:4" x14ac:dyDescent="0.2">
      <c r="A68999">
        <v>51012966</v>
      </c>
      <c r="B68999" t="s">
        <v>15</v>
      </c>
      <c r="C68999">
        <v>674</v>
      </c>
      <c r="D68999" s="4">
        <v>68600</v>
      </c>
    </row>
    <row r="69000" spans="1:4" x14ac:dyDescent="0.2">
      <c r="A69000">
        <v>51012972</v>
      </c>
      <c r="B69000" t="s">
        <v>15</v>
      </c>
      <c r="C69000">
        <v>674</v>
      </c>
      <c r="D69000" s="4">
        <v>68600</v>
      </c>
    </row>
    <row r="69001" spans="1:4" x14ac:dyDescent="0.2">
      <c r="A69001">
        <v>51012977</v>
      </c>
      <c r="B69001" t="s">
        <v>15</v>
      </c>
      <c r="C69001">
        <v>674</v>
      </c>
      <c r="D69001" s="4">
        <v>68600</v>
      </c>
    </row>
    <row r="69002" spans="1:4" x14ac:dyDescent="0.2">
      <c r="A69002">
        <v>51012980</v>
      </c>
      <c r="B69002" t="s">
        <v>15</v>
      </c>
      <c r="C69002">
        <v>674</v>
      </c>
      <c r="D69002" s="4">
        <v>68600</v>
      </c>
    </row>
    <row r="69003" spans="1:4" x14ac:dyDescent="0.2">
      <c r="A69003">
        <v>51012984</v>
      </c>
      <c r="B69003" t="s">
        <v>15</v>
      </c>
      <c r="C69003">
        <v>674</v>
      </c>
      <c r="D69003" s="4">
        <v>68600</v>
      </c>
    </row>
    <row r="69004" spans="1:4" x14ac:dyDescent="0.2">
      <c r="A69004">
        <v>51012992</v>
      </c>
      <c r="B69004" t="s">
        <v>15</v>
      </c>
      <c r="C69004">
        <v>674</v>
      </c>
      <c r="D69004" s="4">
        <v>68600</v>
      </c>
    </row>
    <row r="69005" spans="1:4" x14ac:dyDescent="0.2">
      <c r="A69005">
        <v>51012995</v>
      </c>
      <c r="B69005" t="s">
        <v>15</v>
      </c>
      <c r="C69005">
        <v>674</v>
      </c>
      <c r="D69005" s="4">
        <v>68600</v>
      </c>
    </row>
    <row r="69006" spans="1:4" x14ac:dyDescent="0.2">
      <c r="A69006">
        <v>51012997</v>
      </c>
      <c r="B69006" t="s">
        <v>15</v>
      </c>
      <c r="C69006">
        <v>674</v>
      </c>
      <c r="D69006" s="4">
        <v>68600</v>
      </c>
    </row>
    <row r="69007" spans="1:4" x14ac:dyDescent="0.2">
      <c r="A69007">
        <v>51013005</v>
      </c>
      <c r="B69007" t="s">
        <v>15</v>
      </c>
      <c r="C69007">
        <v>674</v>
      </c>
      <c r="D69007" s="4">
        <v>68600</v>
      </c>
    </row>
    <row r="69008" spans="1:4" x14ac:dyDescent="0.2">
      <c r="A69008">
        <v>51013007</v>
      </c>
      <c r="B69008" t="s">
        <v>15</v>
      </c>
      <c r="C69008">
        <v>674</v>
      </c>
      <c r="D69008" s="4">
        <v>68600</v>
      </c>
    </row>
    <row r="69009" spans="1:4" x14ac:dyDescent="0.2">
      <c r="A69009">
        <v>51013028</v>
      </c>
      <c r="B69009" t="s">
        <v>15</v>
      </c>
      <c r="C69009">
        <v>674</v>
      </c>
      <c r="D69009" s="4">
        <v>68600</v>
      </c>
    </row>
    <row r="69010" spans="1:4" x14ac:dyDescent="0.2">
      <c r="A69010">
        <v>51013030</v>
      </c>
      <c r="B69010" t="s">
        <v>15</v>
      </c>
      <c r="C69010">
        <v>674</v>
      </c>
      <c r="D69010" s="4">
        <v>68600</v>
      </c>
    </row>
    <row r="69011" spans="1:4" x14ac:dyDescent="0.2">
      <c r="A69011">
        <v>51013046</v>
      </c>
      <c r="B69011" t="s">
        <v>15</v>
      </c>
      <c r="C69011">
        <v>674</v>
      </c>
      <c r="D69011" s="4">
        <v>68600</v>
      </c>
    </row>
    <row r="69012" spans="1:4" x14ac:dyDescent="0.2">
      <c r="A69012">
        <v>51013052</v>
      </c>
      <c r="B69012" t="s">
        <v>15</v>
      </c>
      <c r="C69012">
        <v>674</v>
      </c>
      <c r="D69012" s="4">
        <v>68600</v>
      </c>
    </row>
    <row r="69013" spans="1:4" x14ac:dyDescent="0.2">
      <c r="A69013">
        <v>51013061</v>
      </c>
      <c r="B69013" t="s">
        <v>15</v>
      </c>
      <c r="C69013">
        <v>674</v>
      </c>
      <c r="D69013" s="4">
        <v>68600</v>
      </c>
    </row>
    <row r="69014" spans="1:4" x14ac:dyDescent="0.2">
      <c r="A69014">
        <v>51013093</v>
      </c>
      <c r="B69014" t="s">
        <v>15</v>
      </c>
      <c r="C69014">
        <v>674</v>
      </c>
      <c r="D69014" s="4">
        <v>68600</v>
      </c>
    </row>
    <row r="69015" spans="1:4" x14ac:dyDescent="0.2">
      <c r="A69015">
        <v>51013098</v>
      </c>
      <c r="B69015" t="s">
        <v>15</v>
      </c>
      <c r="C69015">
        <v>674</v>
      </c>
      <c r="D69015" s="4">
        <v>68600</v>
      </c>
    </row>
    <row r="69016" spans="1:4" x14ac:dyDescent="0.2">
      <c r="A69016">
        <v>51013103</v>
      </c>
      <c r="B69016" t="s">
        <v>15</v>
      </c>
      <c r="C69016">
        <v>674</v>
      </c>
      <c r="D69016" s="4">
        <v>68600</v>
      </c>
    </row>
    <row r="69017" spans="1:4" x14ac:dyDescent="0.2">
      <c r="A69017">
        <v>51013109</v>
      </c>
      <c r="B69017" t="s">
        <v>15</v>
      </c>
      <c r="C69017">
        <v>674</v>
      </c>
      <c r="D69017" s="4">
        <v>68600</v>
      </c>
    </row>
    <row r="69018" spans="1:4" x14ac:dyDescent="0.2">
      <c r="A69018">
        <v>51013123</v>
      </c>
      <c r="B69018" t="s">
        <v>15</v>
      </c>
      <c r="C69018">
        <v>674</v>
      </c>
      <c r="D69018" s="4">
        <v>68600</v>
      </c>
    </row>
    <row r="69019" spans="1:4" x14ac:dyDescent="0.2">
      <c r="A69019">
        <v>51013155</v>
      </c>
      <c r="B69019" t="s">
        <v>15</v>
      </c>
      <c r="C69019">
        <v>674</v>
      </c>
      <c r="D69019" s="4">
        <v>68600</v>
      </c>
    </row>
    <row r="69020" spans="1:4" x14ac:dyDescent="0.2">
      <c r="A69020">
        <v>51013160</v>
      </c>
      <c r="B69020" t="s">
        <v>15</v>
      </c>
      <c r="C69020">
        <v>674</v>
      </c>
      <c r="D69020" s="4">
        <v>68600</v>
      </c>
    </row>
    <row r="69021" spans="1:4" x14ac:dyDescent="0.2">
      <c r="A69021">
        <v>51013167</v>
      </c>
      <c r="B69021" t="s">
        <v>15</v>
      </c>
      <c r="C69021">
        <v>674</v>
      </c>
      <c r="D69021" s="4">
        <v>68600</v>
      </c>
    </row>
    <row r="69022" spans="1:4" x14ac:dyDescent="0.2">
      <c r="A69022">
        <v>51013196</v>
      </c>
      <c r="B69022" t="s">
        <v>15</v>
      </c>
      <c r="C69022">
        <v>674</v>
      </c>
      <c r="D69022" s="4">
        <v>68600</v>
      </c>
    </row>
    <row r="69023" spans="1:4" x14ac:dyDescent="0.2">
      <c r="A69023">
        <v>51013275</v>
      </c>
      <c r="B69023" t="s">
        <v>15</v>
      </c>
      <c r="C69023">
        <v>674</v>
      </c>
      <c r="D69023" s="4">
        <v>68600</v>
      </c>
    </row>
    <row r="69024" spans="1:4" x14ac:dyDescent="0.2">
      <c r="A69024">
        <v>51013291</v>
      </c>
      <c r="B69024" t="s">
        <v>15</v>
      </c>
      <c r="C69024">
        <v>674</v>
      </c>
      <c r="D69024" s="4">
        <v>68600</v>
      </c>
    </row>
    <row r="69025" spans="1:4" x14ac:dyDescent="0.2">
      <c r="A69025">
        <v>51013299</v>
      </c>
      <c r="B69025" t="s">
        <v>15</v>
      </c>
      <c r="C69025">
        <v>674</v>
      </c>
      <c r="D69025" s="4">
        <v>68600</v>
      </c>
    </row>
    <row r="69026" spans="1:4" x14ac:dyDescent="0.2">
      <c r="A69026">
        <v>51013347</v>
      </c>
      <c r="B69026" t="s">
        <v>15</v>
      </c>
      <c r="C69026">
        <v>674</v>
      </c>
      <c r="D69026" s="4">
        <v>68600</v>
      </c>
    </row>
    <row r="69027" spans="1:4" x14ac:dyDescent="0.2">
      <c r="A69027">
        <v>51013353</v>
      </c>
      <c r="B69027" t="s">
        <v>15</v>
      </c>
      <c r="C69027">
        <v>674</v>
      </c>
      <c r="D69027" s="4">
        <v>68600</v>
      </c>
    </row>
    <row r="69028" spans="1:4" x14ac:dyDescent="0.2">
      <c r="A69028">
        <v>51013361</v>
      </c>
      <c r="B69028" t="s">
        <v>15</v>
      </c>
      <c r="C69028">
        <v>674</v>
      </c>
      <c r="D69028" s="4">
        <v>68600</v>
      </c>
    </row>
    <row r="69029" spans="1:4" x14ac:dyDescent="0.2">
      <c r="A69029">
        <v>51013369</v>
      </c>
      <c r="B69029" t="s">
        <v>15</v>
      </c>
      <c r="C69029">
        <v>674</v>
      </c>
      <c r="D69029" s="4">
        <v>68600</v>
      </c>
    </row>
    <row r="69030" spans="1:4" x14ac:dyDescent="0.2">
      <c r="A69030">
        <v>51013370</v>
      </c>
      <c r="B69030" t="s">
        <v>15</v>
      </c>
      <c r="C69030">
        <v>674</v>
      </c>
      <c r="D69030" s="4">
        <v>68600</v>
      </c>
    </row>
    <row r="69031" spans="1:4" x14ac:dyDescent="0.2">
      <c r="A69031">
        <v>51013391</v>
      </c>
      <c r="B69031" t="s">
        <v>15</v>
      </c>
      <c r="C69031">
        <v>674</v>
      </c>
      <c r="D69031" s="4">
        <v>68600</v>
      </c>
    </row>
    <row r="69032" spans="1:4" x14ac:dyDescent="0.2">
      <c r="A69032">
        <v>51013458</v>
      </c>
      <c r="B69032" t="s">
        <v>15</v>
      </c>
      <c r="C69032">
        <v>674</v>
      </c>
      <c r="D69032" s="4">
        <v>68600</v>
      </c>
    </row>
    <row r="69033" spans="1:4" x14ac:dyDescent="0.2">
      <c r="A69033">
        <v>51013481</v>
      </c>
      <c r="B69033" t="s">
        <v>15</v>
      </c>
      <c r="C69033">
        <v>674</v>
      </c>
      <c r="D69033" s="4">
        <v>68600</v>
      </c>
    </row>
    <row r="69034" spans="1:4" x14ac:dyDescent="0.2">
      <c r="A69034">
        <v>51013503</v>
      </c>
      <c r="B69034" t="s">
        <v>15</v>
      </c>
      <c r="C69034">
        <v>674</v>
      </c>
      <c r="D69034" s="4">
        <v>68600</v>
      </c>
    </row>
    <row r="69035" spans="1:4" x14ac:dyDescent="0.2">
      <c r="A69035">
        <v>51013510</v>
      </c>
      <c r="B69035" t="s">
        <v>15</v>
      </c>
      <c r="C69035">
        <v>674</v>
      </c>
      <c r="D69035" s="4">
        <v>68600</v>
      </c>
    </row>
    <row r="69036" spans="1:4" x14ac:dyDescent="0.2">
      <c r="A69036">
        <v>51013579</v>
      </c>
      <c r="B69036" t="s">
        <v>15</v>
      </c>
      <c r="C69036">
        <v>674</v>
      </c>
      <c r="D69036" s="4">
        <v>68600</v>
      </c>
    </row>
    <row r="69037" spans="1:4" x14ac:dyDescent="0.2">
      <c r="A69037">
        <v>51013583</v>
      </c>
      <c r="B69037" t="s">
        <v>15</v>
      </c>
      <c r="C69037">
        <v>674</v>
      </c>
      <c r="D69037" s="4">
        <v>68600</v>
      </c>
    </row>
    <row r="69038" spans="1:4" x14ac:dyDescent="0.2">
      <c r="A69038">
        <v>51013587</v>
      </c>
      <c r="B69038" t="s">
        <v>15</v>
      </c>
      <c r="C69038">
        <v>674</v>
      </c>
      <c r="D69038" s="4">
        <v>68600</v>
      </c>
    </row>
    <row r="69039" spans="1:4" x14ac:dyDescent="0.2">
      <c r="A69039">
        <v>51013590</v>
      </c>
      <c r="B69039" t="s">
        <v>15</v>
      </c>
      <c r="C69039">
        <v>674</v>
      </c>
      <c r="D69039" s="4">
        <v>68600</v>
      </c>
    </row>
    <row r="69040" spans="1:4" x14ac:dyDescent="0.2">
      <c r="A69040">
        <v>51013612</v>
      </c>
      <c r="B69040" t="s">
        <v>15</v>
      </c>
      <c r="C69040">
        <v>674</v>
      </c>
      <c r="D69040" s="4">
        <v>68600</v>
      </c>
    </row>
    <row r="69041" spans="1:4" x14ac:dyDescent="0.2">
      <c r="A69041">
        <v>51013619</v>
      </c>
      <c r="B69041" t="s">
        <v>15</v>
      </c>
      <c r="C69041">
        <v>674</v>
      </c>
      <c r="D69041" s="4">
        <v>68600</v>
      </c>
    </row>
    <row r="69042" spans="1:4" x14ac:dyDescent="0.2">
      <c r="A69042">
        <v>51013675</v>
      </c>
      <c r="B69042" t="s">
        <v>15</v>
      </c>
      <c r="C69042">
        <v>674</v>
      </c>
      <c r="D69042" s="4">
        <v>68600</v>
      </c>
    </row>
    <row r="69043" spans="1:4" x14ac:dyDescent="0.2">
      <c r="A69043">
        <v>51013692</v>
      </c>
      <c r="B69043" t="s">
        <v>15</v>
      </c>
      <c r="C69043">
        <v>674</v>
      </c>
      <c r="D69043" s="4">
        <v>68600</v>
      </c>
    </row>
    <row r="69044" spans="1:4" x14ac:dyDescent="0.2">
      <c r="A69044">
        <v>51013700</v>
      </c>
      <c r="B69044" t="s">
        <v>15</v>
      </c>
      <c r="C69044">
        <v>674</v>
      </c>
      <c r="D69044" s="4">
        <v>68600</v>
      </c>
    </row>
    <row r="69045" spans="1:4" x14ac:dyDescent="0.2">
      <c r="A69045">
        <v>51013704</v>
      </c>
      <c r="B69045" t="s">
        <v>15</v>
      </c>
      <c r="C69045">
        <v>674</v>
      </c>
      <c r="D69045" s="4">
        <v>68600</v>
      </c>
    </row>
    <row r="69046" spans="1:4" x14ac:dyDescent="0.2">
      <c r="A69046">
        <v>51013712</v>
      </c>
      <c r="B69046" t="s">
        <v>15</v>
      </c>
      <c r="C69046">
        <v>674</v>
      </c>
      <c r="D69046" s="4">
        <v>68600</v>
      </c>
    </row>
    <row r="69047" spans="1:4" x14ac:dyDescent="0.2">
      <c r="A69047">
        <v>51013718</v>
      </c>
      <c r="B69047" t="s">
        <v>15</v>
      </c>
      <c r="C69047">
        <v>674</v>
      </c>
      <c r="D69047" s="4">
        <v>68600</v>
      </c>
    </row>
    <row r="69048" spans="1:4" x14ac:dyDescent="0.2">
      <c r="A69048">
        <v>51013720</v>
      </c>
      <c r="B69048" t="s">
        <v>15</v>
      </c>
      <c r="C69048">
        <v>674</v>
      </c>
      <c r="D69048" s="4">
        <v>68600</v>
      </c>
    </row>
    <row r="69049" spans="1:4" x14ac:dyDescent="0.2">
      <c r="A69049">
        <v>51013725</v>
      </c>
      <c r="B69049" t="s">
        <v>15</v>
      </c>
      <c r="C69049">
        <v>674</v>
      </c>
      <c r="D69049" s="4">
        <v>68600</v>
      </c>
    </row>
    <row r="69050" spans="1:4" x14ac:dyDescent="0.2">
      <c r="A69050">
        <v>51013733</v>
      </c>
      <c r="B69050" t="s">
        <v>15</v>
      </c>
      <c r="C69050">
        <v>674</v>
      </c>
      <c r="D69050" s="4">
        <v>68600</v>
      </c>
    </row>
    <row r="69051" spans="1:4" x14ac:dyDescent="0.2">
      <c r="A69051">
        <v>51013788</v>
      </c>
      <c r="B69051" t="s">
        <v>15</v>
      </c>
      <c r="C69051">
        <v>674</v>
      </c>
      <c r="D69051" s="4">
        <v>68600</v>
      </c>
    </row>
    <row r="69052" spans="1:4" x14ac:dyDescent="0.2">
      <c r="A69052">
        <v>51013799</v>
      </c>
      <c r="B69052" t="s">
        <v>15</v>
      </c>
      <c r="C69052">
        <v>674</v>
      </c>
      <c r="D69052" s="4">
        <v>68600</v>
      </c>
    </row>
    <row r="69053" spans="1:4" x14ac:dyDescent="0.2">
      <c r="A69053">
        <v>51013801</v>
      </c>
      <c r="B69053" t="s">
        <v>15</v>
      </c>
      <c r="C69053">
        <v>674</v>
      </c>
      <c r="D69053" s="4">
        <v>68600</v>
      </c>
    </row>
    <row r="69054" spans="1:4" x14ac:dyDescent="0.2">
      <c r="A69054">
        <v>51013807</v>
      </c>
      <c r="B69054" t="s">
        <v>15</v>
      </c>
      <c r="C69054">
        <v>674</v>
      </c>
      <c r="D69054" s="4">
        <v>68600</v>
      </c>
    </row>
    <row r="69055" spans="1:4" x14ac:dyDescent="0.2">
      <c r="A69055">
        <v>51013811</v>
      </c>
      <c r="B69055" t="s">
        <v>15</v>
      </c>
      <c r="C69055">
        <v>674</v>
      </c>
      <c r="D69055" s="4">
        <v>68600</v>
      </c>
    </row>
    <row r="69056" spans="1:4" x14ac:dyDescent="0.2">
      <c r="A69056">
        <v>51013824</v>
      </c>
      <c r="B69056" t="s">
        <v>15</v>
      </c>
      <c r="C69056">
        <v>674</v>
      </c>
      <c r="D69056" s="4">
        <v>68600</v>
      </c>
    </row>
    <row r="69057" spans="1:4" x14ac:dyDescent="0.2">
      <c r="A69057">
        <v>51013851</v>
      </c>
      <c r="B69057" t="s">
        <v>15</v>
      </c>
      <c r="C69057">
        <v>674</v>
      </c>
      <c r="D69057" s="4">
        <v>68600</v>
      </c>
    </row>
    <row r="69058" spans="1:4" x14ac:dyDescent="0.2">
      <c r="A69058">
        <v>51013859</v>
      </c>
      <c r="B69058" t="s">
        <v>15</v>
      </c>
      <c r="C69058">
        <v>674</v>
      </c>
      <c r="D69058" s="4">
        <v>68600</v>
      </c>
    </row>
    <row r="69059" spans="1:4" x14ac:dyDescent="0.2">
      <c r="A69059">
        <v>51013888</v>
      </c>
      <c r="B69059" t="s">
        <v>15</v>
      </c>
      <c r="C69059">
        <v>674</v>
      </c>
      <c r="D69059" s="4">
        <v>68600</v>
      </c>
    </row>
    <row r="69060" spans="1:4" x14ac:dyDescent="0.2">
      <c r="A69060">
        <v>51013890</v>
      </c>
      <c r="B69060" t="s">
        <v>15</v>
      </c>
      <c r="C69060">
        <v>674</v>
      </c>
      <c r="D69060" s="4">
        <v>68600</v>
      </c>
    </row>
    <row r="69061" spans="1:4" x14ac:dyDescent="0.2">
      <c r="A69061">
        <v>51013925</v>
      </c>
      <c r="B69061" t="s">
        <v>15</v>
      </c>
      <c r="C69061">
        <v>674</v>
      </c>
      <c r="D69061" s="4">
        <v>68600</v>
      </c>
    </row>
    <row r="69062" spans="1:4" x14ac:dyDescent="0.2">
      <c r="A69062">
        <v>51013939</v>
      </c>
      <c r="B69062" t="s">
        <v>15</v>
      </c>
      <c r="C69062">
        <v>674</v>
      </c>
      <c r="D69062" s="4">
        <v>68600</v>
      </c>
    </row>
    <row r="69063" spans="1:4" x14ac:dyDescent="0.2">
      <c r="A69063">
        <v>51013954</v>
      </c>
      <c r="B69063" t="s">
        <v>15</v>
      </c>
      <c r="C69063">
        <v>674</v>
      </c>
      <c r="D69063" s="4">
        <v>68600</v>
      </c>
    </row>
    <row r="69064" spans="1:4" x14ac:dyDescent="0.2">
      <c r="A69064">
        <v>51013961</v>
      </c>
      <c r="B69064" t="s">
        <v>15</v>
      </c>
      <c r="C69064">
        <v>674</v>
      </c>
      <c r="D69064" s="4">
        <v>68600</v>
      </c>
    </row>
    <row r="69065" spans="1:4" x14ac:dyDescent="0.2">
      <c r="A69065">
        <v>51013965</v>
      </c>
      <c r="B69065" t="s">
        <v>15</v>
      </c>
      <c r="C69065">
        <v>674</v>
      </c>
      <c r="D69065" s="4">
        <v>68600</v>
      </c>
    </row>
    <row r="69066" spans="1:4" x14ac:dyDescent="0.2">
      <c r="A69066">
        <v>51013993</v>
      </c>
      <c r="B69066" t="s">
        <v>15</v>
      </c>
      <c r="C69066">
        <v>674</v>
      </c>
      <c r="D69066" s="4">
        <v>68600</v>
      </c>
    </row>
    <row r="69067" spans="1:4" x14ac:dyDescent="0.2">
      <c r="A69067">
        <v>51013996</v>
      </c>
      <c r="B69067" t="s">
        <v>15</v>
      </c>
      <c r="C69067">
        <v>674</v>
      </c>
      <c r="D69067" s="4">
        <v>68600</v>
      </c>
    </row>
    <row r="69068" spans="1:4" x14ac:dyDescent="0.2">
      <c r="A69068">
        <v>51014005</v>
      </c>
      <c r="B69068" t="s">
        <v>15</v>
      </c>
      <c r="C69068">
        <v>674</v>
      </c>
      <c r="D69068" s="4">
        <v>68600</v>
      </c>
    </row>
    <row r="69069" spans="1:4" x14ac:dyDescent="0.2">
      <c r="A69069">
        <v>51014007</v>
      </c>
      <c r="B69069" t="s">
        <v>15</v>
      </c>
      <c r="C69069">
        <v>674</v>
      </c>
      <c r="D69069" s="4">
        <v>68600</v>
      </c>
    </row>
    <row r="69070" spans="1:4" x14ac:dyDescent="0.2">
      <c r="A69070">
        <v>51014017</v>
      </c>
      <c r="B69070" t="s">
        <v>15</v>
      </c>
      <c r="C69070">
        <v>674</v>
      </c>
      <c r="D69070" s="4">
        <v>68600</v>
      </c>
    </row>
    <row r="69071" spans="1:4" x14ac:dyDescent="0.2">
      <c r="A69071">
        <v>51014021</v>
      </c>
      <c r="B69071" t="s">
        <v>15</v>
      </c>
      <c r="C69071">
        <v>674</v>
      </c>
      <c r="D69071" s="4">
        <v>68600</v>
      </c>
    </row>
    <row r="69072" spans="1:4" x14ac:dyDescent="0.2">
      <c r="A69072">
        <v>51014024</v>
      </c>
      <c r="B69072" t="s">
        <v>15</v>
      </c>
      <c r="C69072">
        <v>674</v>
      </c>
      <c r="D69072" s="4">
        <v>68600</v>
      </c>
    </row>
    <row r="69073" spans="1:4" x14ac:dyDescent="0.2">
      <c r="A69073">
        <v>51014027</v>
      </c>
      <c r="B69073" t="s">
        <v>15</v>
      </c>
      <c r="C69073">
        <v>674</v>
      </c>
      <c r="D69073" s="4">
        <v>68600</v>
      </c>
    </row>
    <row r="69074" spans="1:4" x14ac:dyDescent="0.2">
      <c r="A69074">
        <v>51014031</v>
      </c>
      <c r="B69074" t="s">
        <v>15</v>
      </c>
      <c r="C69074">
        <v>674</v>
      </c>
      <c r="D69074" s="4">
        <v>68600</v>
      </c>
    </row>
    <row r="69075" spans="1:4" x14ac:dyDescent="0.2">
      <c r="A69075">
        <v>51014034</v>
      </c>
      <c r="B69075" t="s">
        <v>15</v>
      </c>
      <c r="C69075">
        <v>674</v>
      </c>
      <c r="D69075" s="4">
        <v>68600</v>
      </c>
    </row>
    <row r="69076" spans="1:4" x14ac:dyDescent="0.2">
      <c r="A69076">
        <v>51014037</v>
      </c>
      <c r="B69076" t="s">
        <v>15</v>
      </c>
      <c r="C69076">
        <v>674</v>
      </c>
      <c r="D69076" s="4">
        <v>68600</v>
      </c>
    </row>
    <row r="69077" spans="1:4" x14ac:dyDescent="0.2">
      <c r="A69077">
        <v>51014040</v>
      </c>
      <c r="B69077" t="s">
        <v>15</v>
      </c>
      <c r="C69077">
        <v>674</v>
      </c>
      <c r="D69077" s="4">
        <v>68600</v>
      </c>
    </row>
    <row r="69078" spans="1:4" x14ac:dyDescent="0.2">
      <c r="A69078">
        <v>51014043</v>
      </c>
      <c r="B69078" t="s">
        <v>15</v>
      </c>
      <c r="C69078">
        <v>674</v>
      </c>
      <c r="D69078" s="4">
        <v>68600</v>
      </c>
    </row>
    <row r="69079" spans="1:4" x14ac:dyDescent="0.2">
      <c r="A69079">
        <v>51014050</v>
      </c>
      <c r="B69079" t="s">
        <v>15</v>
      </c>
      <c r="C69079">
        <v>674</v>
      </c>
      <c r="D69079" s="4">
        <v>68600</v>
      </c>
    </row>
    <row r="69080" spans="1:4" x14ac:dyDescent="0.2">
      <c r="A69080">
        <v>51014053</v>
      </c>
      <c r="B69080" t="s">
        <v>15</v>
      </c>
      <c r="C69080">
        <v>674</v>
      </c>
      <c r="D69080" s="4">
        <v>68600</v>
      </c>
    </row>
    <row r="69081" spans="1:4" x14ac:dyDescent="0.2">
      <c r="A69081">
        <v>51014056</v>
      </c>
      <c r="B69081" t="s">
        <v>15</v>
      </c>
      <c r="C69081">
        <v>674</v>
      </c>
      <c r="D69081" s="4">
        <v>68600</v>
      </c>
    </row>
    <row r="69082" spans="1:4" x14ac:dyDescent="0.2">
      <c r="A69082">
        <v>51014059</v>
      </c>
      <c r="B69082" t="s">
        <v>15</v>
      </c>
      <c r="C69082">
        <v>674</v>
      </c>
      <c r="D69082" s="4">
        <v>68600</v>
      </c>
    </row>
    <row r="69083" spans="1:4" x14ac:dyDescent="0.2">
      <c r="A69083">
        <v>51014066</v>
      </c>
      <c r="B69083" t="s">
        <v>15</v>
      </c>
      <c r="C69083">
        <v>674</v>
      </c>
      <c r="D69083" s="4">
        <v>68600</v>
      </c>
    </row>
    <row r="69084" spans="1:4" x14ac:dyDescent="0.2">
      <c r="A69084">
        <v>51014069</v>
      </c>
      <c r="B69084" t="s">
        <v>15</v>
      </c>
      <c r="C69084">
        <v>674</v>
      </c>
      <c r="D69084" s="4">
        <v>68600</v>
      </c>
    </row>
    <row r="69085" spans="1:4" x14ac:dyDescent="0.2">
      <c r="A69085">
        <v>51014077</v>
      </c>
      <c r="B69085" t="s">
        <v>15</v>
      </c>
      <c r="C69085">
        <v>674</v>
      </c>
      <c r="D69085" s="4">
        <v>68600</v>
      </c>
    </row>
    <row r="69086" spans="1:4" x14ac:dyDescent="0.2">
      <c r="A69086">
        <v>51014082</v>
      </c>
      <c r="B69086" t="s">
        <v>15</v>
      </c>
      <c r="C69086">
        <v>674</v>
      </c>
      <c r="D69086" s="4">
        <v>68600</v>
      </c>
    </row>
    <row r="69087" spans="1:4" x14ac:dyDescent="0.2">
      <c r="A69087">
        <v>51014094</v>
      </c>
      <c r="B69087" t="s">
        <v>15</v>
      </c>
      <c r="C69087">
        <v>674</v>
      </c>
      <c r="D69087" s="4">
        <v>68600</v>
      </c>
    </row>
    <row r="69088" spans="1:4" x14ac:dyDescent="0.2">
      <c r="A69088">
        <v>51014104</v>
      </c>
      <c r="B69088" t="s">
        <v>15</v>
      </c>
      <c r="C69088">
        <v>674</v>
      </c>
      <c r="D69088" s="4">
        <v>68600</v>
      </c>
    </row>
    <row r="69089" spans="1:4" x14ac:dyDescent="0.2">
      <c r="A69089">
        <v>51014109</v>
      </c>
      <c r="B69089" t="s">
        <v>15</v>
      </c>
      <c r="C69089">
        <v>674</v>
      </c>
      <c r="D69089" s="4">
        <v>68600</v>
      </c>
    </row>
    <row r="69090" spans="1:4" x14ac:dyDescent="0.2">
      <c r="A69090">
        <v>51014113</v>
      </c>
      <c r="B69090" t="s">
        <v>15</v>
      </c>
      <c r="C69090">
        <v>674</v>
      </c>
      <c r="D69090" s="4">
        <v>68600</v>
      </c>
    </row>
    <row r="69091" spans="1:4" x14ac:dyDescent="0.2">
      <c r="A69091">
        <v>51014116</v>
      </c>
      <c r="B69091" t="s">
        <v>15</v>
      </c>
      <c r="C69091">
        <v>674</v>
      </c>
      <c r="D69091" s="4">
        <v>68600</v>
      </c>
    </row>
    <row r="69092" spans="1:4" x14ac:dyDescent="0.2">
      <c r="A69092">
        <v>51014124</v>
      </c>
      <c r="B69092" t="s">
        <v>15</v>
      </c>
      <c r="C69092">
        <v>674</v>
      </c>
      <c r="D69092" s="4">
        <v>68600</v>
      </c>
    </row>
    <row r="69093" spans="1:4" x14ac:dyDescent="0.2">
      <c r="A69093">
        <v>51014132</v>
      </c>
      <c r="B69093" t="s">
        <v>15</v>
      </c>
      <c r="C69093">
        <v>674</v>
      </c>
      <c r="D69093" s="4">
        <v>68600</v>
      </c>
    </row>
    <row r="69094" spans="1:4" x14ac:dyDescent="0.2">
      <c r="A69094">
        <v>51014140</v>
      </c>
      <c r="B69094" t="s">
        <v>15</v>
      </c>
      <c r="C69094">
        <v>674</v>
      </c>
      <c r="D69094" s="4">
        <v>68600</v>
      </c>
    </row>
    <row r="69095" spans="1:4" x14ac:dyDescent="0.2">
      <c r="A69095">
        <v>51014148</v>
      </c>
      <c r="B69095" t="s">
        <v>15</v>
      </c>
      <c r="C69095">
        <v>674</v>
      </c>
      <c r="D69095" s="4">
        <v>68600</v>
      </c>
    </row>
    <row r="69096" spans="1:4" x14ac:dyDescent="0.2">
      <c r="A69096">
        <v>51014151</v>
      </c>
      <c r="B69096" t="s">
        <v>15</v>
      </c>
      <c r="C69096">
        <v>674</v>
      </c>
      <c r="D69096" s="4">
        <v>68600</v>
      </c>
    </row>
    <row r="69097" spans="1:4" x14ac:dyDescent="0.2">
      <c r="A69097">
        <v>51014154</v>
      </c>
      <c r="B69097" t="s">
        <v>15</v>
      </c>
      <c r="C69097">
        <v>674</v>
      </c>
      <c r="D69097" s="4">
        <v>68600</v>
      </c>
    </row>
    <row r="69098" spans="1:4" x14ac:dyDescent="0.2">
      <c r="A69098">
        <v>51014160</v>
      </c>
      <c r="B69098" t="s">
        <v>15</v>
      </c>
      <c r="C69098">
        <v>674</v>
      </c>
      <c r="D69098" s="4">
        <v>68600</v>
      </c>
    </row>
    <row r="69099" spans="1:4" x14ac:dyDescent="0.2">
      <c r="A69099">
        <v>51014176</v>
      </c>
      <c r="B69099" t="s">
        <v>15</v>
      </c>
      <c r="C69099">
        <v>674</v>
      </c>
      <c r="D69099" s="4">
        <v>68600</v>
      </c>
    </row>
    <row r="69100" spans="1:4" x14ac:dyDescent="0.2">
      <c r="A69100">
        <v>51014181</v>
      </c>
      <c r="B69100" t="s">
        <v>15</v>
      </c>
      <c r="C69100">
        <v>674</v>
      </c>
      <c r="D69100" s="4">
        <v>68600</v>
      </c>
    </row>
    <row r="69101" spans="1:4" x14ac:dyDescent="0.2">
      <c r="A69101">
        <v>51014192</v>
      </c>
      <c r="B69101" t="s">
        <v>15</v>
      </c>
      <c r="C69101">
        <v>674</v>
      </c>
      <c r="D69101" s="4">
        <v>68600</v>
      </c>
    </row>
    <row r="69102" spans="1:4" x14ac:dyDescent="0.2">
      <c r="A69102">
        <v>51014193</v>
      </c>
      <c r="B69102" t="s">
        <v>15</v>
      </c>
      <c r="C69102">
        <v>674</v>
      </c>
      <c r="D69102" s="4">
        <v>68600</v>
      </c>
    </row>
    <row r="69103" spans="1:4" x14ac:dyDescent="0.2">
      <c r="A69103">
        <v>51014210</v>
      </c>
      <c r="B69103" t="s">
        <v>15</v>
      </c>
      <c r="C69103">
        <v>674</v>
      </c>
      <c r="D69103" s="4">
        <v>68600</v>
      </c>
    </row>
    <row r="69104" spans="1:4" x14ac:dyDescent="0.2">
      <c r="A69104">
        <v>51014233</v>
      </c>
      <c r="B69104" t="s">
        <v>15</v>
      </c>
      <c r="C69104">
        <v>674</v>
      </c>
      <c r="D69104" s="4">
        <v>68600</v>
      </c>
    </row>
    <row r="69105" spans="1:4" x14ac:dyDescent="0.2">
      <c r="A69105">
        <v>51014259</v>
      </c>
      <c r="B69105" t="s">
        <v>15</v>
      </c>
      <c r="C69105">
        <v>674</v>
      </c>
      <c r="D69105" s="4">
        <v>68600</v>
      </c>
    </row>
    <row r="69106" spans="1:4" x14ac:dyDescent="0.2">
      <c r="A69106">
        <v>51014268</v>
      </c>
      <c r="B69106" t="s">
        <v>15</v>
      </c>
      <c r="C69106">
        <v>674</v>
      </c>
      <c r="D69106" s="4">
        <v>68600</v>
      </c>
    </row>
    <row r="69107" spans="1:4" x14ac:dyDescent="0.2">
      <c r="A69107">
        <v>51014294</v>
      </c>
      <c r="B69107" t="s">
        <v>15</v>
      </c>
      <c r="C69107">
        <v>674</v>
      </c>
      <c r="D69107" s="4">
        <v>68600</v>
      </c>
    </row>
    <row r="69108" spans="1:4" x14ac:dyDescent="0.2">
      <c r="A69108">
        <v>51014298</v>
      </c>
      <c r="B69108" t="s">
        <v>15</v>
      </c>
      <c r="C69108">
        <v>674</v>
      </c>
      <c r="D69108" s="4">
        <v>68600</v>
      </c>
    </row>
    <row r="69109" spans="1:4" x14ac:dyDescent="0.2">
      <c r="A69109">
        <v>51014310</v>
      </c>
      <c r="B69109" t="s">
        <v>15</v>
      </c>
      <c r="C69109">
        <v>674</v>
      </c>
      <c r="D69109" s="4">
        <v>68600</v>
      </c>
    </row>
    <row r="69110" spans="1:4" x14ac:dyDescent="0.2">
      <c r="A69110">
        <v>51014322</v>
      </c>
      <c r="B69110" t="s">
        <v>15</v>
      </c>
      <c r="C69110">
        <v>674</v>
      </c>
      <c r="D69110" s="4">
        <v>68600</v>
      </c>
    </row>
    <row r="69111" spans="1:4" x14ac:dyDescent="0.2">
      <c r="A69111">
        <v>51014399</v>
      </c>
      <c r="B69111" t="s">
        <v>15</v>
      </c>
      <c r="C69111">
        <v>674</v>
      </c>
      <c r="D69111" s="4">
        <v>68600</v>
      </c>
    </row>
    <row r="69112" spans="1:4" x14ac:dyDescent="0.2">
      <c r="A69112">
        <v>51014413</v>
      </c>
      <c r="B69112" t="s">
        <v>15</v>
      </c>
      <c r="C69112">
        <v>674</v>
      </c>
      <c r="D69112" s="4">
        <v>68600</v>
      </c>
    </row>
    <row r="69113" spans="1:4" x14ac:dyDescent="0.2">
      <c r="A69113">
        <v>51014423</v>
      </c>
      <c r="B69113" t="s">
        <v>15</v>
      </c>
      <c r="C69113">
        <v>674</v>
      </c>
      <c r="D69113" s="4">
        <v>68600</v>
      </c>
    </row>
    <row r="69114" spans="1:4" x14ac:dyDescent="0.2">
      <c r="A69114">
        <v>51014427</v>
      </c>
      <c r="B69114" t="s">
        <v>15</v>
      </c>
      <c r="C69114">
        <v>674</v>
      </c>
      <c r="D69114" s="4">
        <v>68600</v>
      </c>
    </row>
    <row r="69115" spans="1:4" x14ac:dyDescent="0.2">
      <c r="A69115">
        <v>51014454</v>
      </c>
      <c r="B69115" t="s">
        <v>15</v>
      </c>
      <c r="C69115">
        <v>674</v>
      </c>
      <c r="D69115" s="4">
        <v>68600</v>
      </c>
    </row>
    <row r="69116" spans="1:4" x14ac:dyDescent="0.2">
      <c r="A69116">
        <v>51014459</v>
      </c>
      <c r="B69116" t="s">
        <v>15</v>
      </c>
      <c r="C69116">
        <v>674</v>
      </c>
      <c r="D69116" s="4">
        <v>68600</v>
      </c>
    </row>
    <row r="69117" spans="1:4" x14ac:dyDescent="0.2">
      <c r="A69117">
        <v>51014461</v>
      </c>
      <c r="B69117" t="s">
        <v>15</v>
      </c>
      <c r="C69117">
        <v>674</v>
      </c>
      <c r="D69117" s="4">
        <v>68600</v>
      </c>
    </row>
    <row r="69118" spans="1:4" x14ac:dyDescent="0.2">
      <c r="A69118">
        <v>51014470</v>
      </c>
      <c r="B69118" t="s">
        <v>15</v>
      </c>
      <c r="C69118">
        <v>674</v>
      </c>
      <c r="D69118" s="4">
        <v>68600</v>
      </c>
    </row>
    <row r="69119" spans="1:4" x14ac:dyDescent="0.2">
      <c r="A69119">
        <v>51014487</v>
      </c>
      <c r="B69119" t="s">
        <v>15</v>
      </c>
      <c r="C69119">
        <v>674</v>
      </c>
      <c r="D69119" s="4">
        <v>68600</v>
      </c>
    </row>
    <row r="69120" spans="1:4" x14ac:dyDescent="0.2">
      <c r="A69120">
        <v>51014493</v>
      </c>
      <c r="B69120" t="s">
        <v>15</v>
      </c>
      <c r="C69120">
        <v>674</v>
      </c>
      <c r="D69120" s="4">
        <v>68600</v>
      </c>
    </row>
    <row r="69121" spans="1:4" x14ac:dyDescent="0.2">
      <c r="A69121">
        <v>51014498</v>
      </c>
      <c r="B69121" t="s">
        <v>15</v>
      </c>
      <c r="C69121">
        <v>674</v>
      </c>
      <c r="D69121" s="4">
        <v>68600</v>
      </c>
    </row>
    <row r="69122" spans="1:4" x14ac:dyDescent="0.2">
      <c r="A69122">
        <v>51014503</v>
      </c>
      <c r="B69122" t="s">
        <v>15</v>
      </c>
      <c r="C69122">
        <v>674</v>
      </c>
      <c r="D69122" s="4">
        <v>68600</v>
      </c>
    </row>
    <row r="69123" spans="1:4" x14ac:dyDescent="0.2">
      <c r="A69123">
        <v>51014505</v>
      </c>
      <c r="B69123" t="s">
        <v>15</v>
      </c>
      <c r="C69123">
        <v>674</v>
      </c>
      <c r="D69123" s="4">
        <v>68600</v>
      </c>
    </row>
    <row r="69124" spans="1:4" x14ac:dyDescent="0.2">
      <c r="A69124">
        <v>51014524</v>
      </c>
      <c r="B69124" t="s">
        <v>15</v>
      </c>
      <c r="C69124">
        <v>674</v>
      </c>
      <c r="D69124" s="4">
        <v>68600</v>
      </c>
    </row>
    <row r="69125" spans="1:4" x14ac:dyDescent="0.2">
      <c r="A69125">
        <v>51014526</v>
      </c>
      <c r="B69125" t="s">
        <v>15</v>
      </c>
      <c r="C69125">
        <v>674</v>
      </c>
      <c r="D69125" s="4">
        <v>68600</v>
      </c>
    </row>
    <row r="69126" spans="1:4" x14ac:dyDescent="0.2">
      <c r="A69126">
        <v>51014529</v>
      </c>
      <c r="B69126" t="s">
        <v>15</v>
      </c>
      <c r="C69126">
        <v>674</v>
      </c>
      <c r="D69126" s="4">
        <v>68600</v>
      </c>
    </row>
    <row r="69127" spans="1:4" x14ac:dyDescent="0.2">
      <c r="A69127">
        <v>51014545</v>
      </c>
      <c r="B69127" t="s">
        <v>15</v>
      </c>
      <c r="C69127">
        <v>674</v>
      </c>
      <c r="D69127" s="4">
        <v>68600</v>
      </c>
    </row>
    <row r="69128" spans="1:4" x14ac:dyDescent="0.2">
      <c r="A69128">
        <v>51014757</v>
      </c>
      <c r="B69128" t="s">
        <v>15</v>
      </c>
      <c r="C69128">
        <v>674</v>
      </c>
      <c r="D69128" s="4">
        <v>68600</v>
      </c>
    </row>
    <row r="69129" spans="1:4" x14ac:dyDescent="0.2">
      <c r="A69129">
        <v>51014785</v>
      </c>
      <c r="B69129" t="s">
        <v>15</v>
      </c>
      <c r="C69129">
        <v>674</v>
      </c>
      <c r="D69129" s="4">
        <v>68600</v>
      </c>
    </row>
    <row r="69130" spans="1:4" x14ac:dyDescent="0.2">
      <c r="A69130">
        <v>51014816</v>
      </c>
      <c r="B69130" t="s">
        <v>15</v>
      </c>
      <c r="C69130">
        <v>674</v>
      </c>
      <c r="D69130" s="4">
        <v>68600</v>
      </c>
    </row>
    <row r="69131" spans="1:4" x14ac:dyDescent="0.2">
      <c r="A69131">
        <v>51014824</v>
      </c>
      <c r="B69131" t="s">
        <v>15</v>
      </c>
      <c r="C69131">
        <v>674</v>
      </c>
      <c r="D69131" s="4">
        <v>68600</v>
      </c>
    </row>
    <row r="69132" spans="1:4" x14ac:dyDescent="0.2">
      <c r="A69132">
        <v>51014830</v>
      </c>
      <c r="B69132" t="s">
        <v>15</v>
      </c>
      <c r="C69132">
        <v>674</v>
      </c>
      <c r="D69132" s="4">
        <v>68600</v>
      </c>
    </row>
    <row r="69133" spans="1:4" x14ac:dyDescent="0.2">
      <c r="A69133">
        <v>51014883</v>
      </c>
      <c r="B69133" t="s">
        <v>15</v>
      </c>
      <c r="C69133">
        <v>674</v>
      </c>
      <c r="D69133" s="4">
        <v>68600</v>
      </c>
    </row>
    <row r="69134" spans="1:4" x14ac:dyDescent="0.2">
      <c r="A69134">
        <v>51014899</v>
      </c>
      <c r="B69134" t="s">
        <v>15</v>
      </c>
      <c r="C69134">
        <v>674</v>
      </c>
      <c r="D69134" s="4">
        <v>68600</v>
      </c>
    </row>
    <row r="69135" spans="1:4" x14ac:dyDescent="0.2">
      <c r="A69135">
        <v>51014904</v>
      </c>
      <c r="B69135" t="s">
        <v>15</v>
      </c>
      <c r="C69135">
        <v>674</v>
      </c>
      <c r="D69135" s="4">
        <v>68600</v>
      </c>
    </row>
    <row r="69136" spans="1:4" x14ac:dyDescent="0.2">
      <c r="A69136">
        <v>51014913</v>
      </c>
      <c r="B69136" t="s">
        <v>15</v>
      </c>
      <c r="C69136">
        <v>674</v>
      </c>
      <c r="D69136" s="4">
        <v>68600</v>
      </c>
    </row>
    <row r="69137" spans="1:4" x14ac:dyDescent="0.2">
      <c r="A69137">
        <v>51014920</v>
      </c>
      <c r="B69137" t="s">
        <v>15</v>
      </c>
      <c r="C69137">
        <v>674</v>
      </c>
      <c r="D69137" s="4">
        <v>68600</v>
      </c>
    </row>
    <row r="69138" spans="1:4" x14ac:dyDescent="0.2">
      <c r="A69138">
        <v>51014932</v>
      </c>
      <c r="B69138" t="s">
        <v>15</v>
      </c>
      <c r="C69138">
        <v>674</v>
      </c>
      <c r="D69138" s="4">
        <v>68600</v>
      </c>
    </row>
    <row r="69139" spans="1:4" x14ac:dyDescent="0.2">
      <c r="A69139">
        <v>51014977</v>
      </c>
      <c r="B69139" t="s">
        <v>15</v>
      </c>
      <c r="C69139">
        <v>674</v>
      </c>
      <c r="D69139" s="4">
        <v>68600</v>
      </c>
    </row>
    <row r="69140" spans="1:4" x14ac:dyDescent="0.2">
      <c r="A69140">
        <v>51014985</v>
      </c>
      <c r="B69140" t="s">
        <v>15</v>
      </c>
      <c r="C69140">
        <v>674</v>
      </c>
      <c r="D69140" s="4">
        <v>68600</v>
      </c>
    </row>
    <row r="69141" spans="1:4" x14ac:dyDescent="0.2">
      <c r="A69141">
        <v>51014994</v>
      </c>
      <c r="B69141" t="s">
        <v>15</v>
      </c>
      <c r="C69141">
        <v>674</v>
      </c>
      <c r="D69141" s="4">
        <v>68600</v>
      </c>
    </row>
    <row r="69142" spans="1:4" x14ac:dyDescent="0.2">
      <c r="A69142">
        <v>51015085</v>
      </c>
      <c r="B69142" t="s">
        <v>15</v>
      </c>
      <c r="C69142">
        <v>674</v>
      </c>
      <c r="D69142" s="4">
        <v>68600</v>
      </c>
    </row>
    <row r="69143" spans="1:4" x14ac:dyDescent="0.2">
      <c r="A69143">
        <v>51015110</v>
      </c>
      <c r="B69143" t="s">
        <v>15</v>
      </c>
      <c r="C69143">
        <v>674</v>
      </c>
      <c r="D69143" s="4">
        <v>68600</v>
      </c>
    </row>
    <row r="69144" spans="1:4" x14ac:dyDescent="0.2">
      <c r="A69144">
        <v>51015177</v>
      </c>
      <c r="B69144" t="s">
        <v>15</v>
      </c>
      <c r="C69144">
        <v>674</v>
      </c>
      <c r="D69144" s="4">
        <v>68600</v>
      </c>
    </row>
    <row r="69145" spans="1:4" x14ac:dyDescent="0.2">
      <c r="A69145">
        <v>51015232</v>
      </c>
      <c r="B69145" t="s">
        <v>15</v>
      </c>
      <c r="C69145">
        <v>674</v>
      </c>
      <c r="D69145" s="4">
        <v>68600</v>
      </c>
    </row>
    <row r="69146" spans="1:4" x14ac:dyDescent="0.2">
      <c r="A69146">
        <v>51015266</v>
      </c>
      <c r="B69146" t="s">
        <v>15</v>
      </c>
      <c r="C69146">
        <v>674</v>
      </c>
      <c r="D69146" s="4">
        <v>68600</v>
      </c>
    </row>
    <row r="69147" spans="1:4" x14ac:dyDescent="0.2">
      <c r="A69147">
        <v>51015271</v>
      </c>
      <c r="B69147" t="s">
        <v>15</v>
      </c>
      <c r="C69147">
        <v>674</v>
      </c>
      <c r="D69147" s="4">
        <v>68600</v>
      </c>
    </row>
    <row r="69148" spans="1:4" x14ac:dyDescent="0.2">
      <c r="A69148">
        <v>51015276</v>
      </c>
      <c r="B69148" t="s">
        <v>15</v>
      </c>
      <c r="C69148">
        <v>674</v>
      </c>
      <c r="D69148" s="4">
        <v>68600</v>
      </c>
    </row>
    <row r="69149" spans="1:4" x14ac:dyDescent="0.2">
      <c r="A69149">
        <v>51015300</v>
      </c>
      <c r="B69149" t="s">
        <v>15</v>
      </c>
      <c r="C69149">
        <v>674</v>
      </c>
      <c r="D69149" s="4">
        <v>68600</v>
      </c>
    </row>
    <row r="69150" spans="1:4" x14ac:dyDescent="0.2">
      <c r="A69150">
        <v>51015333</v>
      </c>
      <c r="B69150" t="s">
        <v>15</v>
      </c>
      <c r="C69150">
        <v>674</v>
      </c>
      <c r="D69150" s="4">
        <v>68600</v>
      </c>
    </row>
    <row r="69151" spans="1:4" x14ac:dyDescent="0.2">
      <c r="A69151">
        <v>51015348</v>
      </c>
      <c r="B69151" t="s">
        <v>15</v>
      </c>
      <c r="C69151">
        <v>674</v>
      </c>
      <c r="D69151" s="4">
        <v>68600</v>
      </c>
    </row>
    <row r="69152" spans="1:4" x14ac:dyDescent="0.2">
      <c r="A69152">
        <v>51015353</v>
      </c>
      <c r="B69152" t="s">
        <v>15</v>
      </c>
      <c r="C69152">
        <v>674</v>
      </c>
      <c r="D69152" s="4">
        <v>68600</v>
      </c>
    </row>
    <row r="69153" spans="1:4" x14ac:dyDescent="0.2">
      <c r="A69153">
        <v>51015366</v>
      </c>
      <c r="B69153" t="s">
        <v>15</v>
      </c>
      <c r="C69153">
        <v>674</v>
      </c>
      <c r="D69153" s="4">
        <v>68600</v>
      </c>
    </row>
    <row r="69154" spans="1:4" x14ac:dyDescent="0.2">
      <c r="A69154">
        <v>51015374</v>
      </c>
      <c r="B69154" t="s">
        <v>15</v>
      </c>
      <c r="C69154">
        <v>674</v>
      </c>
      <c r="D69154" s="4">
        <v>68600</v>
      </c>
    </row>
    <row r="69155" spans="1:4" x14ac:dyDescent="0.2">
      <c r="A69155">
        <v>51015389</v>
      </c>
      <c r="B69155" t="s">
        <v>15</v>
      </c>
      <c r="C69155">
        <v>674</v>
      </c>
      <c r="D69155" s="4">
        <v>68600</v>
      </c>
    </row>
    <row r="69156" spans="1:4" x14ac:dyDescent="0.2">
      <c r="A69156">
        <v>51015397</v>
      </c>
      <c r="B69156" t="s">
        <v>15</v>
      </c>
      <c r="C69156">
        <v>674</v>
      </c>
      <c r="D69156" s="4">
        <v>68600</v>
      </c>
    </row>
    <row r="69157" spans="1:4" x14ac:dyDescent="0.2">
      <c r="A69157">
        <v>51015404</v>
      </c>
      <c r="B69157" t="s">
        <v>15</v>
      </c>
      <c r="C69157">
        <v>674</v>
      </c>
      <c r="D69157" s="4">
        <v>68600</v>
      </c>
    </row>
    <row r="69158" spans="1:4" x14ac:dyDescent="0.2">
      <c r="A69158">
        <v>51015409</v>
      </c>
      <c r="B69158" t="s">
        <v>15</v>
      </c>
      <c r="C69158">
        <v>674</v>
      </c>
      <c r="D69158" s="4">
        <v>68600</v>
      </c>
    </row>
    <row r="69159" spans="1:4" x14ac:dyDescent="0.2">
      <c r="A69159">
        <v>51015437</v>
      </c>
      <c r="B69159" t="s">
        <v>15</v>
      </c>
      <c r="C69159">
        <v>674</v>
      </c>
      <c r="D69159" s="4">
        <v>68600</v>
      </c>
    </row>
    <row r="69160" spans="1:4" x14ac:dyDescent="0.2">
      <c r="A69160">
        <v>51015452</v>
      </c>
      <c r="B69160" t="s">
        <v>15</v>
      </c>
      <c r="C69160">
        <v>674</v>
      </c>
      <c r="D69160" s="4">
        <v>68600</v>
      </c>
    </row>
    <row r="69161" spans="1:4" x14ac:dyDescent="0.2">
      <c r="A69161">
        <v>51015454</v>
      </c>
      <c r="B69161" t="s">
        <v>15</v>
      </c>
      <c r="C69161">
        <v>674</v>
      </c>
      <c r="D69161" s="4">
        <v>68600</v>
      </c>
    </row>
    <row r="69162" spans="1:4" x14ac:dyDescent="0.2">
      <c r="A69162">
        <v>51015476</v>
      </c>
      <c r="B69162" t="s">
        <v>15</v>
      </c>
      <c r="C69162">
        <v>674</v>
      </c>
      <c r="D69162" s="4">
        <v>68600</v>
      </c>
    </row>
    <row r="69163" spans="1:4" x14ac:dyDescent="0.2">
      <c r="A69163">
        <v>51015480</v>
      </c>
      <c r="B69163" t="s">
        <v>15</v>
      </c>
      <c r="C69163">
        <v>674</v>
      </c>
      <c r="D69163" s="4">
        <v>68600</v>
      </c>
    </row>
    <row r="69164" spans="1:4" x14ac:dyDescent="0.2">
      <c r="A69164">
        <v>51015560</v>
      </c>
      <c r="B69164" t="s">
        <v>15</v>
      </c>
      <c r="C69164">
        <v>674</v>
      </c>
      <c r="D69164" s="4">
        <v>68600</v>
      </c>
    </row>
    <row r="69165" spans="1:4" x14ac:dyDescent="0.2">
      <c r="A69165">
        <v>51015570</v>
      </c>
      <c r="B69165" t="s">
        <v>15</v>
      </c>
      <c r="C69165">
        <v>674</v>
      </c>
      <c r="D69165" s="4">
        <v>68600</v>
      </c>
    </row>
    <row r="69166" spans="1:4" x14ac:dyDescent="0.2">
      <c r="A69166">
        <v>51015574</v>
      </c>
      <c r="B69166" t="s">
        <v>15</v>
      </c>
      <c r="C69166">
        <v>674</v>
      </c>
      <c r="D69166" s="4">
        <v>68600</v>
      </c>
    </row>
    <row r="69167" spans="1:4" x14ac:dyDescent="0.2">
      <c r="A69167">
        <v>51015583</v>
      </c>
      <c r="B69167" t="s">
        <v>15</v>
      </c>
      <c r="C69167">
        <v>674</v>
      </c>
      <c r="D69167" s="4">
        <v>68600</v>
      </c>
    </row>
    <row r="69168" spans="1:4" x14ac:dyDescent="0.2">
      <c r="A69168">
        <v>51015586</v>
      </c>
      <c r="B69168" t="s">
        <v>15</v>
      </c>
      <c r="C69168">
        <v>674</v>
      </c>
      <c r="D69168" s="4">
        <v>68600</v>
      </c>
    </row>
    <row r="69169" spans="1:4" x14ac:dyDescent="0.2">
      <c r="A69169">
        <v>51015608</v>
      </c>
      <c r="B69169" t="s">
        <v>15</v>
      </c>
      <c r="C69169">
        <v>674</v>
      </c>
      <c r="D69169" s="4">
        <v>68600</v>
      </c>
    </row>
    <row r="69170" spans="1:4" x14ac:dyDescent="0.2">
      <c r="A69170">
        <v>51015655</v>
      </c>
      <c r="B69170" t="s">
        <v>15</v>
      </c>
      <c r="C69170">
        <v>674</v>
      </c>
      <c r="D69170" s="4">
        <v>68600</v>
      </c>
    </row>
    <row r="69171" spans="1:4" x14ac:dyDescent="0.2">
      <c r="A69171">
        <v>51015669</v>
      </c>
      <c r="B69171" t="s">
        <v>15</v>
      </c>
      <c r="C69171">
        <v>674</v>
      </c>
      <c r="D69171" s="4">
        <v>68600</v>
      </c>
    </row>
    <row r="69172" spans="1:4" x14ac:dyDescent="0.2">
      <c r="A69172">
        <v>51015689</v>
      </c>
      <c r="B69172" t="s">
        <v>15</v>
      </c>
      <c r="C69172">
        <v>674</v>
      </c>
      <c r="D69172" s="4">
        <v>68600</v>
      </c>
    </row>
    <row r="69173" spans="1:4" x14ac:dyDescent="0.2">
      <c r="A69173">
        <v>51015691</v>
      </c>
      <c r="B69173" t="s">
        <v>15</v>
      </c>
      <c r="C69173">
        <v>674</v>
      </c>
      <c r="D69173" s="4">
        <v>68600</v>
      </c>
    </row>
    <row r="69174" spans="1:4" x14ac:dyDescent="0.2">
      <c r="A69174">
        <v>51015715</v>
      </c>
      <c r="B69174" t="s">
        <v>15</v>
      </c>
      <c r="C69174">
        <v>674</v>
      </c>
      <c r="D69174" s="4">
        <v>68600</v>
      </c>
    </row>
    <row r="69175" spans="1:4" x14ac:dyDescent="0.2">
      <c r="A69175">
        <v>51015750</v>
      </c>
      <c r="B69175" t="s">
        <v>15</v>
      </c>
      <c r="C69175">
        <v>674</v>
      </c>
      <c r="D69175" s="4">
        <v>68600</v>
      </c>
    </row>
    <row r="69176" spans="1:4" x14ac:dyDescent="0.2">
      <c r="A69176">
        <v>51015976</v>
      </c>
      <c r="B69176" t="s">
        <v>15</v>
      </c>
      <c r="C69176">
        <v>674</v>
      </c>
      <c r="D69176" s="4">
        <v>68600</v>
      </c>
    </row>
    <row r="69177" spans="1:4" x14ac:dyDescent="0.2">
      <c r="A69177">
        <v>51016006</v>
      </c>
      <c r="B69177" t="s">
        <v>15</v>
      </c>
      <c r="C69177">
        <v>674</v>
      </c>
      <c r="D69177" s="4">
        <v>68600</v>
      </c>
    </row>
    <row r="69178" spans="1:4" x14ac:dyDescent="0.2">
      <c r="A69178">
        <v>51016273</v>
      </c>
      <c r="B69178" t="s">
        <v>15</v>
      </c>
      <c r="C69178">
        <v>674</v>
      </c>
      <c r="D69178" s="4">
        <v>68600</v>
      </c>
    </row>
    <row r="69179" spans="1:4" x14ac:dyDescent="0.2">
      <c r="A69179">
        <v>51016649</v>
      </c>
      <c r="B69179" t="s">
        <v>15</v>
      </c>
      <c r="C69179">
        <v>674</v>
      </c>
      <c r="D69179" s="4">
        <v>68600</v>
      </c>
    </row>
    <row r="69180" spans="1:4" x14ac:dyDescent="0.2">
      <c r="A69180">
        <v>51016706</v>
      </c>
      <c r="B69180" t="s">
        <v>15</v>
      </c>
      <c r="C69180">
        <v>674</v>
      </c>
      <c r="D69180" s="4">
        <v>68600</v>
      </c>
    </row>
    <row r="69181" spans="1:4" x14ac:dyDescent="0.2">
      <c r="A69181">
        <v>51016718</v>
      </c>
      <c r="B69181" t="s">
        <v>15</v>
      </c>
      <c r="C69181">
        <v>674</v>
      </c>
      <c r="D69181" s="4">
        <v>68600</v>
      </c>
    </row>
    <row r="69182" spans="1:4" x14ac:dyDescent="0.2">
      <c r="A69182">
        <v>51016771</v>
      </c>
      <c r="B69182" t="s">
        <v>15</v>
      </c>
      <c r="C69182">
        <v>674</v>
      </c>
      <c r="D69182" s="4">
        <v>68600</v>
      </c>
    </row>
    <row r="69183" spans="1:4" x14ac:dyDescent="0.2">
      <c r="A69183">
        <v>51016783</v>
      </c>
      <c r="B69183" t="s">
        <v>15</v>
      </c>
      <c r="C69183">
        <v>674</v>
      </c>
      <c r="D69183" s="4">
        <v>68600</v>
      </c>
    </row>
    <row r="69184" spans="1:4" x14ac:dyDescent="0.2">
      <c r="A69184">
        <v>51016806</v>
      </c>
      <c r="B69184" t="s">
        <v>15</v>
      </c>
      <c r="C69184">
        <v>674</v>
      </c>
      <c r="D69184" s="4">
        <v>68600</v>
      </c>
    </row>
    <row r="69185" spans="1:4" x14ac:dyDescent="0.2">
      <c r="A69185">
        <v>51016842</v>
      </c>
      <c r="B69185" t="s">
        <v>15</v>
      </c>
      <c r="C69185">
        <v>674</v>
      </c>
      <c r="D69185" s="4">
        <v>68600</v>
      </c>
    </row>
    <row r="69186" spans="1:4" x14ac:dyDescent="0.2">
      <c r="A69186">
        <v>51016856</v>
      </c>
      <c r="B69186" t="s">
        <v>15</v>
      </c>
      <c r="C69186">
        <v>674</v>
      </c>
      <c r="D69186" s="4">
        <v>68600</v>
      </c>
    </row>
    <row r="69187" spans="1:4" x14ac:dyDescent="0.2">
      <c r="A69187">
        <v>51016887</v>
      </c>
      <c r="B69187" t="s">
        <v>15</v>
      </c>
      <c r="C69187">
        <v>674</v>
      </c>
      <c r="D69187" s="4">
        <v>68600</v>
      </c>
    </row>
    <row r="69188" spans="1:4" x14ac:dyDescent="0.2">
      <c r="A69188">
        <v>51016904</v>
      </c>
      <c r="B69188" t="s">
        <v>15</v>
      </c>
      <c r="C69188">
        <v>674</v>
      </c>
      <c r="D69188" s="4">
        <v>68600</v>
      </c>
    </row>
    <row r="69189" spans="1:4" x14ac:dyDescent="0.2">
      <c r="A69189">
        <v>51016911</v>
      </c>
      <c r="B69189" t="s">
        <v>15</v>
      </c>
      <c r="C69189">
        <v>674</v>
      </c>
      <c r="D69189" s="4">
        <v>68600</v>
      </c>
    </row>
    <row r="69190" spans="1:4" x14ac:dyDescent="0.2">
      <c r="A69190">
        <v>51016922</v>
      </c>
      <c r="B69190" t="s">
        <v>15</v>
      </c>
      <c r="C69190">
        <v>674</v>
      </c>
      <c r="D69190" s="4">
        <v>68600</v>
      </c>
    </row>
    <row r="69191" spans="1:4" x14ac:dyDescent="0.2">
      <c r="A69191">
        <v>51016929</v>
      </c>
      <c r="B69191" t="s">
        <v>15</v>
      </c>
      <c r="C69191">
        <v>674</v>
      </c>
      <c r="D69191" s="4">
        <v>68600</v>
      </c>
    </row>
    <row r="69192" spans="1:4" x14ac:dyDescent="0.2">
      <c r="A69192">
        <v>51016931</v>
      </c>
      <c r="B69192" t="s">
        <v>15</v>
      </c>
      <c r="C69192">
        <v>674</v>
      </c>
      <c r="D69192" s="4">
        <v>68600</v>
      </c>
    </row>
    <row r="69193" spans="1:4" x14ac:dyDescent="0.2">
      <c r="A69193">
        <v>51016950</v>
      </c>
      <c r="B69193" t="s">
        <v>15</v>
      </c>
      <c r="C69193">
        <v>674</v>
      </c>
      <c r="D69193" s="4">
        <v>68600</v>
      </c>
    </row>
    <row r="69194" spans="1:4" x14ac:dyDescent="0.2">
      <c r="A69194">
        <v>51016972</v>
      </c>
      <c r="B69194" t="s">
        <v>15</v>
      </c>
      <c r="C69194">
        <v>674</v>
      </c>
      <c r="D69194" s="4">
        <v>68600</v>
      </c>
    </row>
    <row r="69195" spans="1:4" x14ac:dyDescent="0.2">
      <c r="A69195">
        <v>51016975</v>
      </c>
      <c r="B69195" t="s">
        <v>15</v>
      </c>
      <c r="C69195">
        <v>674</v>
      </c>
      <c r="D69195" s="4">
        <v>68600</v>
      </c>
    </row>
    <row r="69196" spans="1:4" x14ac:dyDescent="0.2">
      <c r="A69196">
        <v>51016979</v>
      </c>
      <c r="B69196" t="s">
        <v>15</v>
      </c>
      <c r="C69196">
        <v>674</v>
      </c>
      <c r="D69196" s="4">
        <v>68600</v>
      </c>
    </row>
    <row r="69197" spans="1:4" x14ac:dyDescent="0.2">
      <c r="A69197">
        <v>51017034</v>
      </c>
      <c r="B69197" t="s">
        <v>15</v>
      </c>
      <c r="C69197">
        <v>674</v>
      </c>
      <c r="D69197" s="4">
        <v>68600</v>
      </c>
    </row>
    <row r="69198" spans="1:4" x14ac:dyDescent="0.2">
      <c r="A69198">
        <v>51017037</v>
      </c>
      <c r="B69198" t="s">
        <v>15</v>
      </c>
      <c r="C69198">
        <v>674</v>
      </c>
      <c r="D69198" s="4">
        <v>68600</v>
      </c>
    </row>
    <row r="69199" spans="1:4" x14ac:dyDescent="0.2">
      <c r="A69199">
        <v>51017076</v>
      </c>
      <c r="B69199" t="s">
        <v>15</v>
      </c>
      <c r="C69199">
        <v>674</v>
      </c>
      <c r="D69199" s="4">
        <v>68600</v>
      </c>
    </row>
    <row r="69200" spans="1:4" x14ac:dyDescent="0.2">
      <c r="A69200">
        <v>51017080</v>
      </c>
      <c r="B69200" t="s">
        <v>15</v>
      </c>
      <c r="C69200">
        <v>674</v>
      </c>
      <c r="D69200" s="4">
        <v>68600</v>
      </c>
    </row>
    <row r="69201" spans="1:4" x14ac:dyDescent="0.2">
      <c r="A69201">
        <v>51017100</v>
      </c>
      <c r="B69201" t="s">
        <v>15</v>
      </c>
      <c r="C69201">
        <v>674</v>
      </c>
      <c r="D69201" s="4">
        <v>68600</v>
      </c>
    </row>
    <row r="69202" spans="1:4" x14ac:dyDescent="0.2">
      <c r="A69202">
        <v>51017105</v>
      </c>
      <c r="B69202" t="s">
        <v>15</v>
      </c>
      <c r="C69202">
        <v>674</v>
      </c>
      <c r="D69202" s="4">
        <v>68600</v>
      </c>
    </row>
    <row r="69203" spans="1:4" x14ac:dyDescent="0.2">
      <c r="A69203">
        <v>51017109</v>
      </c>
      <c r="B69203" t="s">
        <v>15</v>
      </c>
      <c r="C69203">
        <v>674</v>
      </c>
      <c r="D69203" s="4">
        <v>68600</v>
      </c>
    </row>
    <row r="69204" spans="1:4" x14ac:dyDescent="0.2">
      <c r="A69204">
        <v>51017130</v>
      </c>
      <c r="B69204" t="s">
        <v>15</v>
      </c>
      <c r="C69204">
        <v>674</v>
      </c>
      <c r="D69204" s="4">
        <v>68600</v>
      </c>
    </row>
    <row r="69205" spans="1:4" x14ac:dyDescent="0.2">
      <c r="A69205">
        <v>51017143</v>
      </c>
      <c r="B69205" t="s">
        <v>15</v>
      </c>
      <c r="C69205">
        <v>674</v>
      </c>
      <c r="D69205" s="4">
        <v>68600</v>
      </c>
    </row>
    <row r="69206" spans="1:4" x14ac:dyDescent="0.2">
      <c r="A69206">
        <v>51017169</v>
      </c>
      <c r="B69206" t="s">
        <v>15</v>
      </c>
      <c r="C69206">
        <v>674</v>
      </c>
      <c r="D69206" s="4">
        <v>68600</v>
      </c>
    </row>
    <row r="69207" spans="1:4" x14ac:dyDescent="0.2">
      <c r="A69207">
        <v>51017173</v>
      </c>
      <c r="B69207" t="s">
        <v>15</v>
      </c>
      <c r="C69207">
        <v>674</v>
      </c>
      <c r="D69207" s="4">
        <v>68600</v>
      </c>
    </row>
    <row r="69208" spans="1:4" x14ac:dyDescent="0.2">
      <c r="A69208">
        <v>51017192</v>
      </c>
      <c r="B69208" t="s">
        <v>15</v>
      </c>
      <c r="C69208">
        <v>674</v>
      </c>
      <c r="D69208" s="4">
        <v>68600</v>
      </c>
    </row>
    <row r="69209" spans="1:4" x14ac:dyDescent="0.2">
      <c r="A69209">
        <v>51017195</v>
      </c>
      <c r="B69209" t="s">
        <v>15</v>
      </c>
      <c r="C69209">
        <v>674</v>
      </c>
      <c r="D69209" s="4">
        <v>68600</v>
      </c>
    </row>
    <row r="69210" spans="1:4" x14ac:dyDescent="0.2">
      <c r="A69210">
        <v>51017206</v>
      </c>
      <c r="B69210" t="s">
        <v>15</v>
      </c>
      <c r="C69210">
        <v>674</v>
      </c>
      <c r="D69210" s="4">
        <v>68600</v>
      </c>
    </row>
    <row r="69211" spans="1:4" x14ac:dyDescent="0.2">
      <c r="A69211">
        <v>51017241</v>
      </c>
      <c r="B69211" t="s">
        <v>15</v>
      </c>
      <c r="C69211">
        <v>674</v>
      </c>
      <c r="D69211" s="4">
        <v>68600</v>
      </c>
    </row>
    <row r="69212" spans="1:4" x14ac:dyDescent="0.2">
      <c r="A69212">
        <v>51017245</v>
      </c>
      <c r="B69212" t="s">
        <v>15</v>
      </c>
      <c r="C69212">
        <v>674</v>
      </c>
      <c r="D69212" s="4">
        <v>68600</v>
      </c>
    </row>
    <row r="69213" spans="1:4" x14ac:dyDescent="0.2">
      <c r="A69213">
        <v>51017251</v>
      </c>
      <c r="B69213" t="s">
        <v>15</v>
      </c>
      <c r="C69213">
        <v>674</v>
      </c>
      <c r="D69213" s="4">
        <v>68600</v>
      </c>
    </row>
    <row r="69214" spans="1:4" x14ac:dyDescent="0.2">
      <c r="A69214">
        <v>51017254</v>
      </c>
      <c r="B69214" t="s">
        <v>15</v>
      </c>
      <c r="C69214">
        <v>674</v>
      </c>
      <c r="D69214" s="4">
        <v>68600</v>
      </c>
    </row>
    <row r="69215" spans="1:4" x14ac:dyDescent="0.2">
      <c r="A69215">
        <v>51017257</v>
      </c>
      <c r="B69215" t="s">
        <v>15</v>
      </c>
      <c r="C69215">
        <v>674</v>
      </c>
      <c r="D69215" s="4">
        <v>68600</v>
      </c>
    </row>
    <row r="69216" spans="1:4" x14ac:dyDescent="0.2">
      <c r="A69216">
        <v>51017270</v>
      </c>
      <c r="B69216" t="s">
        <v>15</v>
      </c>
      <c r="C69216">
        <v>674</v>
      </c>
      <c r="D69216" s="4">
        <v>68600</v>
      </c>
    </row>
    <row r="69217" spans="1:4" x14ac:dyDescent="0.2">
      <c r="A69217">
        <v>51017301</v>
      </c>
      <c r="B69217" t="s">
        <v>15</v>
      </c>
      <c r="C69217">
        <v>674</v>
      </c>
      <c r="D69217" s="4">
        <v>68600</v>
      </c>
    </row>
    <row r="69218" spans="1:4" x14ac:dyDescent="0.2">
      <c r="A69218">
        <v>51017316</v>
      </c>
      <c r="B69218" t="s">
        <v>15</v>
      </c>
      <c r="C69218">
        <v>674</v>
      </c>
      <c r="D69218" s="4">
        <v>68600</v>
      </c>
    </row>
    <row r="69219" spans="1:4" x14ac:dyDescent="0.2">
      <c r="A69219">
        <v>51017329</v>
      </c>
      <c r="B69219" t="s">
        <v>15</v>
      </c>
      <c r="C69219">
        <v>674</v>
      </c>
      <c r="D69219" s="4">
        <v>68600</v>
      </c>
    </row>
    <row r="69220" spans="1:4" x14ac:dyDescent="0.2">
      <c r="A69220">
        <v>51017669</v>
      </c>
      <c r="B69220" t="s">
        <v>15</v>
      </c>
      <c r="C69220">
        <v>674</v>
      </c>
      <c r="D69220" s="4">
        <v>68600</v>
      </c>
    </row>
    <row r="69221" spans="1:4" x14ac:dyDescent="0.2">
      <c r="A69221">
        <v>51017682</v>
      </c>
      <c r="B69221" t="s">
        <v>15</v>
      </c>
      <c r="C69221">
        <v>674</v>
      </c>
      <c r="D69221" s="4">
        <v>68600</v>
      </c>
    </row>
    <row r="69222" spans="1:4" x14ac:dyDescent="0.2">
      <c r="A69222">
        <v>51017687</v>
      </c>
      <c r="B69222" t="s">
        <v>15</v>
      </c>
      <c r="C69222">
        <v>674</v>
      </c>
      <c r="D69222" s="4">
        <v>68600</v>
      </c>
    </row>
    <row r="69223" spans="1:4" x14ac:dyDescent="0.2">
      <c r="A69223">
        <v>51017704</v>
      </c>
      <c r="B69223" t="s">
        <v>15</v>
      </c>
      <c r="C69223">
        <v>674</v>
      </c>
      <c r="D69223" s="4">
        <v>68600</v>
      </c>
    </row>
    <row r="69224" spans="1:4" x14ac:dyDescent="0.2">
      <c r="A69224">
        <v>51017715</v>
      </c>
      <c r="B69224" t="s">
        <v>15</v>
      </c>
      <c r="C69224">
        <v>674</v>
      </c>
      <c r="D69224" s="4">
        <v>68600</v>
      </c>
    </row>
    <row r="69225" spans="1:4" x14ac:dyDescent="0.2">
      <c r="A69225">
        <v>51017885</v>
      </c>
      <c r="B69225" t="s">
        <v>15</v>
      </c>
      <c r="C69225">
        <v>674</v>
      </c>
      <c r="D69225" s="4">
        <v>68600</v>
      </c>
    </row>
    <row r="69226" spans="1:4" x14ac:dyDescent="0.2">
      <c r="A69226">
        <v>51017902</v>
      </c>
      <c r="B69226" t="s">
        <v>15</v>
      </c>
      <c r="C69226">
        <v>674</v>
      </c>
      <c r="D69226" s="4">
        <v>68600</v>
      </c>
    </row>
    <row r="69227" spans="1:4" x14ac:dyDescent="0.2">
      <c r="A69227">
        <v>51017995</v>
      </c>
      <c r="B69227" t="s">
        <v>15</v>
      </c>
      <c r="C69227">
        <v>674</v>
      </c>
      <c r="D69227" s="4">
        <v>68600</v>
      </c>
    </row>
    <row r="69228" spans="1:4" x14ac:dyDescent="0.2">
      <c r="A69228">
        <v>51018084</v>
      </c>
      <c r="B69228" t="s">
        <v>15</v>
      </c>
      <c r="C69228">
        <v>674</v>
      </c>
      <c r="D69228" s="4">
        <v>68600</v>
      </c>
    </row>
    <row r="69229" spans="1:4" x14ac:dyDescent="0.2">
      <c r="A69229">
        <v>51018092</v>
      </c>
      <c r="B69229" t="s">
        <v>15</v>
      </c>
      <c r="C69229">
        <v>674</v>
      </c>
      <c r="D69229" s="4">
        <v>68600</v>
      </c>
    </row>
    <row r="69230" spans="1:4" x14ac:dyDescent="0.2">
      <c r="A69230">
        <v>51018139</v>
      </c>
      <c r="B69230" t="s">
        <v>15</v>
      </c>
      <c r="C69230">
        <v>674</v>
      </c>
      <c r="D69230" s="4">
        <v>68600</v>
      </c>
    </row>
    <row r="69231" spans="1:4" x14ac:dyDescent="0.2">
      <c r="A69231">
        <v>51018152</v>
      </c>
      <c r="B69231" t="s">
        <v>15</v>
      </c>
      <c r="C69231">
        <v>674</v>
      </c>
      <c r="D69231" s="4">
        <v>68600</v>
      </c>
    </row>
    <row r="69232" spans="1:4" x14ac:dyDescent="0.2">
      <c r="A69232">
        <v>51018185</v>
      </c>
      <c r="B69232" t="s">
        <v>15</v>
      </c>
      <c r="C69232">
        <v>674</v>
      </c>
      <c r="D69232" s="4">
        <v>68600</v>
      </c>
    </row>
    <row r="69233" spans="1:4" x14ac:dyDescent="0.2">
      <c r="A69233">
        <v>51018189</v>
      </c>
      <c r="B69233" t="s">
        <v>15</v>
      </c>
      <c r="C69233">
        <v>674</v>
      </c>
      <c r="D69233" s="4">
        <v>68600</v>
      </c>
    </row>
    <row r="69234" spans="1:4" x14ac:dyDescent="0.2">
      <c r="A69234">
        <v>51018207</v>
      </c>
      <c r="B69234" t="s">
        <v>15</v>
      </c>
      <c r="C69234">
        <v>674</v>
      </c>
      <c r="D69234" s="4">
        <v>68600</v>
      </c>
    </row>
    <row r="69235" spans="1:4" x14ac:dyDescent="0.2">
      <c r="A69235">
        <v>51018211</v>
      </c>
      <c r="B69235" t="s">
        <v>15</v>
      </c>
      <c r="C69235">
        <v>674</v>
      </c>
      <c r="D69235" s="4">
        <v>68600</v>
      </c>
    </row>
    <row r="69236" spans="1:4" x14ac:dyDescent="0.2">
      <c r="A69236">
        <v>51018222</v>
      </c>
      <c r="B69236" t="s">
        <v>15</v>
      </c>
      <c r="C69236">
        <v>674</v>
      </c>
      <c r="D69236" s="4">
        <v>68600</v>
      </c>
    </row>
    <row r="69237" spans="1:4" x14ac:dyDescent="0.2">
      <c r="A69237">
        <v>51018233</v>
      </c>
      <c r="B69237" t="s">
        <v>15</v>
      </c>
      <c r="C69237">
        <v>674</v>
      </c>
      <c r="D69237" s="4">
        <v>68600</v>
      </c>
    </row>
    <row r="69238" spans="1:4" x14ac:dyDescent="0.2">
      <c r="A69238">
        <v>51018235</v>
      </c>
      <c r="B69238" t="s">
        <v>15</v>
      </c>
      <c r="C69238">
        <v>674</v>
      </c>
      <c r="D69238" s="4">
        <v>68600</v>
      </c>
    </row>
    <row r="69239" spans="1:4" x14ac:dyDescent="0.2">
      <c r="A69239">
        <v>51018238</v>
      </c>
      <c r="B69239" t="s">
        <v>15</v>
      </c>
      <c r="C69239">
        <v>674</v>
      </c>
      <c r="D69239" s="4">
        <v>68600</v>
      </c>
    </row>
    <row r="69240" spans="1:4" x14ac:dyDescent="0.2">
      <c r="A69240">
        <v>51018252</v>
      </c>
      <c r="B69240" t="s">
        <v>15</v>
      </c>
      <c r="C69240">
        <v>674</v>
      </c>
      <c r="D69240" s="4">
        <v>68600</v>
      </c>
    </row>
    <row r="69241" spans="1:4" x14ac:dyDescent="0.2">
      <c r="A69241">
        <v>51018262</v>
      </c>
      <c r="B69241" t="s">
        <v>15</v>
      </c>
      <c r="C69241">
        <v>674</v>
      </c>
      <c r="D69241" s="4">
        <v>68600</v>
      </c>
    </row>
    <row r="69242" spans="1:4" x14ac:dyDescent="0.2">
      <c r="A69242">
        <v>51018288</v>
      </c>
      <c r="B69242" t="s">
        <v>15</v>
      </c>
      <c r="C69242">
        <v>674</v>
      </c>
      <c r="D69242" s="4">
        <v>68600</v>
      </c>
    </row>
    <row r="69243" spans="1:4" x14ac:dyDescent="0.2">
      <c r="A69243">
        <v>51018295</v>
      </c>
      <c r="B69243" t="s">
        <v>15</v>
      </c>
      <c r="C69243">
        <v>674</v>
      </c>
      <c r="D69243" s="4">
        <v>68600</v>
      </c>
    </row>
    <row r="69244" spans="1:4" x14ac:dyDescent="0.2">
      <c r="A69244">
        <v>51018303</v>
      </c>
      <c r="B69244" t="s">
        <v>15</v>
      </c>
      <c r="C69244">
        <v>674</v>
      </c>
      <c r="D69244" s="4">
        <v>68600</v>
      </c>
    </row>
    <row r="69245" spans="1:4" x14ac:dyDescent="0.2">
      <c r="A69245">
        <v>51018316</v>
      </c>
      <c r="B69245" t="s">
        <v>15</v>
      </c>
      <c r="C69245">
        <v>674</v>
      </c>
      <c r="D69245" s="4">
        <v>68600</v>
      </c>
    </row>
    <row r="69246" spans="1:4" x14ac:dyDescent="0.2">
      <c r="A69246">
        <v>51018318</v>
      </c>
      <c r="B69246" t="s">
        <v>15</v>
      </c>
      <c r="C69246">
        <v>674</v>
      </c>
      <c r="D69246" s="4">
        <v>68600</v>
      </c>
    </row>
    <row r="69247" spans="1:4" x14ac:dyDescent="0.2">
      <c r="A69247">
        <v>51018323</v>
      </c>
      <c r="B69247" t="s">
        <v>15</v>
      </c>
      <c r="C69247">
        <v>674</v>
      </c>
      <c r="D69247" s="4">
        <v>68600</v>
      </c>
    </row>
    <row r="69248" spans="1:4" x14ac:dyDescent="0.2">
      <c r="A69248">
        <v>51018332</v>
      </c>
      <c r="B69248" t="s">
        <v>15</v>
      </c>
      <c r="C69248">
        <v>674</v>
      </c>
      <c r="D69248" s="4">
        <v>68600</v>
      </c>
    </row>
    <row r="69249" spans="1:4" x14ac:dyDescent="0.2">
      <c r="A69249">
        <v>51018341</v>
      </c>
      <c r="B69249" t="s">
        <v>15</v>
      </c>
      <c r="C69249">
        <v>674</v>
      </c>
      <c r="D69249" s="4">
        <v>68600</v>
      </c>
    </row>
    <row r="69250" spans="1:4" x14ac:dyDescent="0.2">
      <c r="A69250">
        <v>51018346</v>
      </c>
      <c r="B69250" t="s">
        <v>15</v>
      </c>
      <c r="C69250">
        <v>674</v>
      </c>
      <c r="D69250" s="4">
        <v>68600</v>
      </c>
    </row>
    <row r="69251" spans="1:4" x14ac:dyDescent="0.2">
      <c r="A69251">
        <v>51018364</v>
      </c>
      <c r="B69251" t="s">
        <v>15</v>
      </c>
      <c r="C69251">
        <v>674</v>
      </c>
      <c r="D69251" s="4">
        <v>68600</v>
      </c>
    </row>
    <row r="69252" spans="1:4" x14ac:dyDescent="0.2">
      <c r="A69252">
        <v>51018403</v>
      </c>
      <c r="B69252" t="s">
        <v>15</v>
      </c>
      <c r="C69252">
        <v>674</v>
      </c>
      <c r="D69252" s="4">
        <v>68600</v>
      </c>
    </row>
    <row r="69253" spans="1:4" x14ac:dyDescent="0.2">
      <c r="A69253">
        <v>51018522</v>
      </c>
      <c r="B69253" t="s">
        <v>15</v>
      </c>
      <c r="C69253">
        <v>674</v>
      </c>
      <c r="D69253" s="4">
        <v>68600</v>
      </c>
    </row>
    <row r="69254" spans="1:4" x14ac:dyDescent="0.2">
      <c r="A69254">
        <v>51018580</v>
      </c>
      <c r="B69254" t="s">
        <v>15</v>
      </c>
      <c r="C69254">
        <v>674</v>
      </c>
      <c r="D69254" s="4">
        <v>68600</v>
      </c>
    </row>
    <row r="69255" spans="1:4" x14ac:dyDescent="0.2">
      <c r="A69255">
        <v>51018584</v>
      </c>
      <c r="B69255" t="s">
        <v>15</v>
      </c>
      <c r="C69255">
        <v>674</v>
      </c>
      <c r="D69255" s="4">
        <v>68600</v>
      </c>
    </row>
    <row r="69256" spans="1:4" x14ac:dyDescent="0.2">
      <c r="A69256">
        <v>51018602</v>
      </c>
      <c r="B69256" t="s">
        <v>15</v>
      </c>
      <c r="C69256">
        <v>674</v>
      </c>
      <c r="D69256" s="4">
        <v>68600</v>
      </c>
    </row>
    <row r="69257" spans="1:4" x14ac:dyDescent="0.2">
      <c r="A69257">
        <v>51018609</v>
      </c>
      <c r="B69257" t="s">
        <v>15</v>
      </c>
      <c r="C69257">
        <v>674</v>
      </c>
      <c r="D69257" s="4">
        <v>68600</v>
      </c>
    </row>
    <row r="69258" spans="1:4" x14ac:dyDescent="0.2">
      <c r="A69258">
        <v>51018623</v>
      </c>
      <c r="B69258" t="s">
        <v>15</v>
      </c>
      <c r="C69258">
        <v>674</v>
      </c>
      <c r="D69258" s="4">
        <v>68600</v>
      </c>
    </row>
    <row r="69259" spans="1:4" x14ac:dyDescent="0.2">
      <c r="A69259">
        <v>51018629</v>
      </c>
      <c r="B69259" t="s">
        <v>15</v>
      </c>
      <c r="C69259">
        <v>674</v>
      </c>
      <c r="D69259" s="4">
        <v>68600</v>
      </c>
    </row>
    <row r="69260" spans="1:4" x14ac:dyDescent="0.2">
      <c r="A69260">
        <v>51018646</v>
      </c>
      <c r="B69260" t="s">
        <v>15</v>
      </c>
      <c r="C69260">
        <v>674</v>
      </c>
      <c r="D69260" s="4">
        <v>68600</v>
      </c>
    </row>
    <row r="69261" spans="1:4" x14ac:dyDescent="0.2">
      <c r="A69261">
        <v>51018666</v>
      </c>
      <c r="B69261" t="s">
        <v>15</v>
      </c>
      <c r="C69261">
        <v>674</v>
      </c>
      <c r="D69261" s="4">
        <v>68600</v>
      </c>
    </row>
    <row r="69262" spans="1:4" x14ac:dyDescent="0.2">
      <c r="A69262">
        <v>51018679</v>
      </c>
      <c r="B69262" t="s">
        <v>15</v>
      </c>
      <c r="C69262">
        <v>674</v>
      </c>
      <c r="D69262" s="4">
        <v>68600</v>
      </c>
    </row>
    <row r="69263" spans="1:4" x14ac:dyDescent="0.2">
      <c r="A69263">
        <v>51018687</v>
      </c>
      <c r="B69263" t="s">
        <v>15</v>
      </c>
      <c r="C69263">
        <v>674</v>
      </c>
      <c r="D69263" s="4">
        <v>68600</v>
      </c>
    </row>
    <row r="69264" spans="1:4" x14ac:dyDescent="0.2">
      <c r="A69264">
        <v>51018693</v>
      </c>
      <c r="B69264" t="s">
        <v>15</v>
      </c>
      <c r="C69264">
        <v>674</v>
      </c>
      <c r="D69264" s="4">
        <v>68600</v>
      </c>
    </row>
    <row r="69265" spans="1:4" x14ac:dyDescent="0.2">
      <c r="A69265">
        <v>51018787</v>
      </c>
      <c r="B69265" t="s">
        <v>15</v>
      </c>
      <c r="C69265">
        <v>674</v>
      </c>
      <c r="D69265" s="4">
        <v>68600</v>
      </c>
    </row>
    <row r="69266" spans="1:4" x14ac:dyDescent="0.2">
      <c r="A69266">
        <v>51018793</v>
      </c>
      <c r="B69266" t="s">
        <v>15</v>
      </c>
      <c r="C69266">
        <v>674</v>
      </c>
      <c r="D69266" s="4">
        <v>68600</v>
      </c>
    </row>
    <row r="69267" spans="1:4" x14ac:dyDescent="0.2">
      <c r="A69267">
        <v>51018814</v>
      </c>
      <c r="B69267" t="s">
        <v>15</v>
      </c>
      <c r="C69267">
        <v>674</v>
      </c>
      <c r="D69267" s="4">
        <v>68600</v>
      </c>
    </row>
    <row r="69268" spans="1:4" x14ac:dyDescent="0.2">
      <c r="A69268">
        <v>51018835</v>
      </c>
      <c r="B69268" t="s">
        <v>15</v>
      </c>
      <c r="C69268">
        <v>674</v>
      </c>
      <c r="D69268" s="4">
        <v>68600</v>
      </c>
    </row>
    <row r="69269" spans="1:4" x14ac:dyDescent="0.2">
      <c r="A69269">
        <v>51018837</v>
      </c>
      <c r="B69269" t="s">
        <v>15</v>
      </c>
      <c r="C69269">
        <v>674</v>
      </c>
      <c r="D69269" s="4">
        <v>68600</v>
      </c>
    </row>
    <row r="69270" spans="1:4" x14ac:dyDescent="0.2">
      <c r="A69270">
        <v>51018885</v>
      </c>
      <c r="B69270" t="s">
        <v>15</v>
      </c>
      <c r="C69270">
        <v>674</v>
      </c>
      <c r="D69270" s="4">
        <v>68600</v>
      </c>
    </row>
    <row r="69271" spans="1:4" x14ac:dyDescent="0.2">
      <c r="A69271">
        <v>51018910</v>
      </c>
      <c r="B69271" t="s">
        <v>15</v>
      </c>
      <c r="C69271">
        <v>674</v>
      </c>
      <c r="D69271" s="4">
        <v>68600</v>
      </c>
    </row>
    <row r="69272" spans="1:4" x14ac:dyDescent="0.2">
      <c r="A69272">
        <v>51018920</v>
      </c>
      <c r="B69272" t="s">
        <v>15</v>
      </c>
      <c r="C69272">
        <v>674</v>
      </c>
      <c r="D69272" s="4">
        <v>68600</v>
      </c>
    </row>
    <row r="69273" spans="1:4" x14ac:dyDescent="0.2">
      <c r="A69273">
        <v>51018927</v>
      </c>
      <c r="B69273" t="s">
        <v>15</v>
      </c>
      <c r="C69273">
        <v>674</v>
      </c>
      <c r="D69273" s="4">
        <v>68600</v>
      </c>
    </row>
    <row r="69274" spans="1:4" x14ac:dyDescent="0.2">
      <c r="A69274">
        <v>51018936</v>
      </c>
      <c r="B69274" t="s">
        <v>15</v>
      </c>
      <c r="C69274">
        <v>674</v>
      </c>
      <c r="D69274" s="4">
        <v>68600</v>
      </c>
    </row>
    <row r="69275" spans="1:4" x14ac:dyDescent="0.2">
      <c r="A69275">
        <v>51018945</v>
      </c>
      <c r="B69275" t="s">
        <v>15</v>
      </c>
      <c r="C69275">
        <v>674</v>
      </c>
      <c r="D69275" s="4">
        <v>135665</v>
      </c>
    </row>
    <row r="69276" spans="1:4" x14ac:dyDescent="0.2">
      <c r="A69276">
        <v>51018954</v>
      </c>
      <c r="B69276" t="s">
        <v>15</v>
      </c>
      <c r="C69276">
        <v>674</v>
      </c>
      <c r="D69276" s="4">
        <v>68600</v>
      </c>
    </row>
    <row r="69277" spans="1:4" x14ac:dyDescent="0.2">
      <c r="A69277">
        <v>51019075</v>
      </c>
      <c r="B69277" t="s">
        <v>15</v>
      </c>
      <c r="C69277">
        <v>674</v>
      </c>
      <c r="D69277" s="4">
        <v>68600</v>
      </c>
    </row>
    <row r="69278" spans="1:4" x14ac:dyDescent="0.2">
      <c r="A69278">
        <v>51019107</v>
      </c>
      <c r="B69278" t="s">
        <v>15</v>
      </c>
      <c r="C69278">
        <v>674</v>
      </c>
      <c r="D69278" s="4">
        <v>68600</v>
      </c>
    </row>
    <row r="69279" spans="1:4" x14ac:dyDescent="0.2">
      <c r="A69279">
        <v>51019131</v>
      </c>
      <c r="B69279" t="s">
        <v>15</v>
      </c>
      <c r="C69279">
        <v>674</v>
      </c>
      <c r="D69279" s="4">
        <v>68600</v>
      </c>
    </row>
    <row r="69280" spans="1:4" x14ac:dyDescent="0.2">
      <c r="A69280">
        <v>51019156</v>
      </c>
      <c r="B69280" t="s">
        <v>15</v>
      </c>
      <c r="C69280">
        <v>674</v>
      </c>
      <c r="D69280" s="4">
        <v>68600</v>
      </c>
    </row>
    <row r="69281" spans="1:4" x14ac:dyDescent="0.2">
      <c r="A69281">
        <v>51019194</v>
      </c>
      <c r="B69281" t="s">
        <v>15</v>
      </c>
      <c r="C69281">
        <v>674</v>
      </c>
      <c r="D69281" s="4">
        <v>68600</v>
      </c>
    </row>
    <row r="69282" spans="1:4" x14ac:dyDescent="0.2">
      <c r="A69282">
        <v>51019247</v>
      </c>
      <c r="B69282" t="s">
        <v>15</v>
      </c>
      <c r="C69282">
        <v>674</v>
      </c>
      <c r="D69282" s="4">
        <v>68600</v>
      </c>
    </row>
    <row r="69283" spans="1:4" x14ac:dyDescent="0.2">
      <c r="A69283">
        <v>51019250</v>
      </c>
      <c r="B69283" t="s">
        <v>15</v>
      </c>
      <c r="C69283">
        <v>674</v>
      </c>
      <c r="D69283" s="4">
        <v>68600</v>
      </c>
    </row>
    <row r="69284" spans="1:4" x14ac:dyDescent="0.2">
      <c r="A69284">
        <v>51019253</v>
      </c>
      <c r="B69284" t="s">
        <v>15</v>
      </c>
      <c r="C69284">
        <v>674</v>
      </c>
      <c r="D69284" s="4">
        <v>68600</v>
      </c>
    </row>
    <row r="69285" spans="1:4" x14ac:dyDescent="0.2">
      <c r="A69285">
        <v>51019256</v>
      </c>
      <c r="B69285" t="s">
        <v>15</v>
      </c>
      <c r="C69285">
        <v>674</v>
      </c>
      <c r="D69285" s="4">
        <v>68600</v>
      </c>
    </row>
    <row r="69286" spans="1:4" x14ac:dyDescent="0.2">
      <c r="A69286">
        <v>51019262</v>
      </c>
      <c r="B69286" t="s">
        <v>15</v>
      </c>
      <c r="C69286">
        <v>674</v>
      </c>
      <c r="D69286" s="4">
        <v>68600</v>
      </c>
    </row>
    <row r="69287" spans="1:4" x14ac:dyDescent="0.2">
      <c r="A69287">
        <v>51019265</v>
      </c>
      <c r="B69287" t="s">
        <v>15</v>
      </c>
      <c r="C69287">
        <v>674</v>
      </c>
      <c r="D69287" s="4">
        <v>68600</v>
      </c>
    </row>
    <row r="69288" spans="1:4" x14ac:dyDescent="0.2">
      <c r="A69288">
        <v>51019271</v>
      </c>
      <c r="B69288" t="s">
        <v>15</v>
      </c>
      <c r="C69288">
        <v>674</v>
      </c>
      <c r="D69288" s="4">
        <v>68600</v>
      </c>
    </row>
    <row r="69289" spans="1:4" x14ac:dyDescent="0.2">
      <c r="A69289">
        <v>51019274</v>
      </c>
      <c r="B69289" t="s">
        <v>15</v>
      </c>
      <c r="C69289">
        <v>674</v>
      </c>
      <c r="D69289" s="4">
        <v>68600</v>
      </c>
    </row>
    <row r="69290" spans="1:4" x14ac:dyDescent="0.2">
      <c r="A69290">
        <v>51019284</v>
      </c>
      <c r="B69290" t="s">
        <v>15</v>
      </c>
      <c r="C69290">
        <v>674</v>
      </c>
      <c r="D69290" s="4">
        <v>68600</v>
      </c>
    </row>
    <row r="69291" spans="1:4" x14ac:dyDescent="0.2">
      <c r="A69291">
        <v>51019361</v>
      </c>
      <c r="B69291" t="s">
        <v>15</v>
      </c>
      <c r="C69291">
        <v>674</v>
      </c>
      <c r="D69291" s="4">
        <v>68600</v>
      </c>
    </row>
    <row r="69292" spans="1:4" x14ac:dyDescent="0.2">
      <c r="A69292">
        <v>51019401</v>
      </c>
      <c r="B69292" t="s">
        <v>15</v>
      </c>
      <c r="C69292">
        <v>674</v>
      </c>
      <c r="D69292" s="4">
        <v>68600</v>
      </c>
    </row>
    <row r="69293" spans="1:4" x14ac:dyDescent="0.2">
      <c r="A69293">
        <v>51019421</v>
      </c>
      <c r="B69293" t="s">
        <v>15</v>
      </c>
      <c r="C69293">
        <v>674</v>
      </c>
      <c r="D69293" s="4">
        <v>68600</v>
      </c>
    </row>
    <row r="69294" spans="1:4" x14ac:dyDescent="0.2">
      <c r="A69294">
        <v>51019424</v>
      </c>
      <c r="B69294" t="s">
        <v>15</v>
      </c>
      <c r="C69294">
        <v>674</v>
      </c>
      <c r="D69294" s="4">
        <v>68600</v>
      </c>
    </row>
    <row r="69295" spans="1:4" x14ac:dyDescent="0.2">
      <c r="A69295">
        <v>51019470</v>
      </c>
      <c r="B69295" t="s">
        <v>15</v>
      </c>
      <c r="C69295">
        <v>674</v>
      </c>
      <c r="D69295" s="4">
        <v>68600</v>
      </c>
    </row>
    <row r="69296" spans="1:4" x14ac:dyDescent="0.2">
      <c r="A69296">
        <v>51019479</v>
      </c>
      <c r="B69296" t="s">
        <v>15</v>
      </c>
      <c r="C69296">
        <v>674</v>
      </c>
      <c r="D69296" s="4">
        <v>68600</v>
      </c>
    </row>
    <row r="69297" spans="1:4" x14ac:dyDescent="0.2">
      <c r="A69297">
        <v>51019481</v>
      </c>
      <c r="B69297" t="s">
        <v>15</v>
      </c>
      <c r="C69297">
        <v>674</v>
      </c>
      <c r="D69297" s="4">
        <v>68600</v>
      </c>
    </row>
    <row r="69298" spans="1:4" x14ac:dyDescent="0.2">
      <c r="A69298">
        <v>51019508</v>
      </c>
      <c r="B69298" t="s">
        <v>15</v>
      </c>
      <c r="C69298">
        <v>674</v>
      </c>
      <c r="D69298" s="4">
        <v>68600</v>
      </c>
    </row>
    <row r="69299" spans="1:4" x14ac:dyDescent="0.2">
      <c r="A69299">
        <v>51019611</v>
      </c>
      <c r="B69299" t="s">
        <v>15</v>
      </c>
      <c r="C69299">
        <v>674</v>
      </c>
      <c r="D69299" s="4">
        <v>68600</v>
      </c>
    </row>
    <row r="69300" spans="1:4" x14ac:dyDescent="0.2">
      <c r="A69300">
        <v>51019619</v>
      </c>
      <c r="B69300" t="s">
        <v>15</v>
      </c>
      <c r="C69300">
        <v>674</v>
      </c>
      <c r="D69300" s="4">
        <v>68600</v>
      </c>
    </row>
    <row r="69301" spans="1:4" x14ac:dyDescent="0.2">
      <c r="A69301">
        <v>51019631</v>
      </c>
      <c r="B69301" t="s">
        <v>15</v>
      </c>
      <c r="C69301">
        <v>674</v>
      </c>
      <c r="D69301" s="4">
        <v>68600</v>
      </c>
    </row>
    <row r="69302" spans="1:4" x14ac:dyDescent="0.2">
      <c r="A69302">
        <v>51019636</v>
      </c>
      <c r="B69302" t="s">
        <v>15</v>
      </c>
      <c r="C69302">
        <v>674</v>
      </c>
      <c r="D69302" s="4">
        <v>68600</v>
      </c>
    </row>
    <row r="69303" spans="1:4" x14ac:dyDescent="0.2">
      <c r="A69303">
        <v>51019642</v>
      </c>
      <c r="B69303" t="s">
        <v>15</v>
      </c>
      <c r="C69303">
        <v>674</v>
      </c>
      <c r="D69303" s="4">
        <v>68600</v>
      </c>
    </row>
    <row r="69304" spans="1:4" x14ac:dyDescent="0.2">
      <c r="A69304">
        <v>51019664</v>
      </c>
      <c r="B69304" t="s">
        <v>15</v>
      </c>
      <c r="C69304">
        <v>674</v>
      </c>
      <c r="D69304" s="4">
        <v>68600</v>
      </c>
    </row>
    <row r="69305" spans="1:4" x14ac:dyDescent="0.2">
      <c r="A69305">
        <v>51019676</v>
      </c>
      <c r="B69305" t="s">
        <v>15</v>
      </c>
      <c r="C69305">
        <v>674</v>
      </c>
      <c r="D69305" s="4">
        <v>68600</v>
      </c>
    </row>
    <row r="69306" spans="1:4" x14ac:dyDescent="0.2">
      <c r="A69306">
        <v>51019696</v>
      </c>
      <c r="B69306" t="s">
        <v>15</v>
      </c>
      <c r="C69306">
        <v>674</v>
      </c>
      <c r="D69306" s="4">
        <v>68600</v>
      </c>
    </row>
    <row r="69307" spans="1:4" x14ac:dyDescent="0.2">
      <c r="A69307">
        <v>51019735</v>
      </c>
      <c r="B69307" t="s">
        <v>15</v>
      </c>
      <c r="C69307">
        <v>674</v>
      </c>
      <c r="D69307" s="4">
        <v>68600</v>
      </c>
    </row>
    <row r="69308" spans="1:4" x14ac:dyDescent="0.2">
      <c r="A69308">
        <v>51019766</v>
      </c>
      <c r="B69308" t="s">
        <v>15</v>
      </c>
      <c r="C69308">
        <v>674</v>
      </c>
      <c r="D69308" s="4">
        <v>68600</v>
      </c>
    </row>
    <row r="69309" spans="1:4" x14ac:dyDescent="0.2">
      <c r="A69309">
        <v>51019784</v>
      </c>
      <c r="B69309" t="s">
        <v>15</v>
      </c>
      <c r="C69309">
        <v>674</v>
      </c>
      <c r="D69309" s="4">
        <v>68600</v>
      </c>
    </row>
    <row r="69310" spans="1:4" x14ac:dyDescent="0.2">
      <c r="A69310">
        <v>51019824</v>
      </c>
      <c r="B69310" t="s">
        <v>15</v>
      </c>
      <c r="C69310">
        <v>674</v>
      </c>
      <c r="D69310" s="4">
        <v>68600</v>
      </c>
    </row>
    <row r="69311" spans="1:4" x14ac:dyDescent="0.2">
      <c r="A69311">
        <v>51019829</v>
      </c>
      <c r="B69311" t="s">
        <v>15</v>
      </c>
      <c r="C69311">
        <v>674</v>
      </c>
      <c r="D69311" s="4">
        <v>68600</v>
      </c>
    </row>
    <row r="69312" spans="1:4" x14ac:dyDescent="0.2">
      <c r="A69312">
        <v>51019839</v>
      </c>
      <c r="B69312" t="s">
        <v>15</v>
      </c>
      <c r="C69312">
        <v>674</v>
      </c>
      <c r="D69312" s="4">
        <v>68600</v>
      </c>
    </row>
    <row r="69313" spans="1:4" x14ac:dyDescent="0.2">
      <c r="A69313">
        <v>51019841</v>
      </c>
      <c r="B69313" t="s">
        <v>15</v>
      </c>
      <c r="C69313">
        <v>674</v>
      </c>
      <c r="D69313" s="4">
        <v>68600</v>
      </c>
    </row>
    <row r="69314" spans="1:4" x14ac:dyDescent="0.2">
      <c r="A69314">
        <v>51019858</v>
      </c>
      <c r="B69314" t="s">
        <v>15</v>
      </c>
      <c r="C69314">
        <v>674</v>
      </c>
      <c r="D69314" s="4">
        <v>68600</v>
      </c>
    </row>
    <row r="69315" spans="1:4" x14ac:dyDescent="0.2">
      <c r="A69315">
        <v>51019866</v>
      </c>
      <c r="B69315" t="s">
        <v>15</v>
      </c>
      <c r="C69315">
        <v>674</v>
      </c>
      <c r="D69315" s="4">
        <v>68600</v>
      </c>
    </row>
    <row r="69316" spans="1:4" x14ac:dyDescent="0.2">
      <c r="A69316">
        <v>51019877</v>
      </c>
      <c r="B69316" t="s">
        <v>15</v>
      </c>
      <c r="C69316">
        <v>674</v>
      </c>
      <c r="D69316" s="4">
        <v>68600</v>
      </c>
    </row>
    <row r="69317" spans="1:4" x14ac:dyDescent="0.2">
      <c r="A69317">
        <v>51019879</v>
      </c>
      <c r="B69317" t="s">
        <v>15</v>
      </c>
      <c r="C69317">
        <v>674</v>
      </c>
      <c r="D69317" s="4">
        <v>68600</v>
      </c>
    </row>
    <row r="69318" spans="1:4" x14ac:dyDescent="0.2">
      <c r="A69318">
        <v>51019883</v>
      </c>
      <c r="B69318" t="s">
        <v>15</v>
      </c>
      <c r="C69318">
        <v>674</v>
      </c>
      <c r="D69318" s="4">
        <v>68600</v>
      </c>
    </row>
    <row r="69319" spans="1:4" x14ac:dyDescent="0.2">
      <c r="A69319">
        <v>51019890</v>
      </c>
      <c r="B69319" t="s">
        <v>15</v>
      </c>
      <c r="C69319">
        <v>674</v>
      </c>
      <c r="D69319" s="4">
        <v>68600</v>
      </c>
    </row>
    <row r="69320" spans="1:4" x14ac:dyDescent="0.2">
      <c r="A69320">
        <v>51019900</v>
      </c>
      <c r="B69320" t="s">
        <v>15</v>
      </c>
      <c r="C69320">
        <v>674</v>
      </c>
      <c r="D69320" s="4">
        <v>68600</v>
      </c>
    </row>
    <row r="69321" spans="1:4" x14ac:dyDescent="0.2">
      <c r="A69321">
        <v>51019908</v>
      </c>
      <c r="B69321" t="s">
        <v>15</v>
      </c>
      <c r="C69321">
        <v>674</v>
      </c>
      <c r="D69321" s="4">
        <v>68600</v>
      </c>
    </row>
    <row r="69322" spans="1:4" x14ac:dyDescent="0.2">
      <c r="A69322">
        <v>51019912</v>
      </c>
      <c r="B69322" t="s">
        <v>15</v>
      </c>
      <c r="C69322">
        <v>674</v>
      </c>
      <c r="D69322" s="4">
        <v>68600</v>
      </c>
    </row>
    <row r="69323" spans="1:4" x14ac:dyDescent="0.2">
      <c r="A69323">
        <v>51019922</v>
      </c>
      <c r="B69323" t="s">
        <v>15</v>
      </c>
      <c r="C69323">
        <v>674</v>
      </c>
      <c r="D69323" s="4">
        <v>68600</v>
      </c>
    </row>
    <row r="69324" spans="1:4" x14ac:dyDescent="0.2">
      <c r="A69324">
        <v>51019930</v>
      </c>
      <c r="B69324" t="s">
        <v>15</v>
      </c>
      <c r="C69324">
        <v>674</v>
      </c>
      <c r="D69324" s="4">
        <v>68600</v>
      </c>
    </row>
    <row r="69325" spans="1:4" x14ac:dyDescent="0.2">
      <c r="A69325">
        <v>51019939</v>
      </c>
      <c r="B69325" t="s">
        <v>15</v>
      </c>
      <c r="C69325">
        <v>674</v>
      </c>
      <c r="D69325" s="4">
        <v>68600</v>
      </c>
    </row>
    <row r="69326" spans="1:4" x14ac:dyDescent="0.2">
      <c r="A69326">
        <v>51019945</v>
      </c>
      <c r="B69326" t="s">
        <v>15</v>
      </c>
      <c r="C69326">
        <v>674</v>
      </c>
      <c r="D69326" s="4">
        <v>68600</v>
      </c>
    </row>
    <row r="69327" spans="1:4" x14ac:dyDescent="0.2">
      <c r="A69327">
        <v>51019947</v>
      </c>
      <c r="B69327" t="s">
        <v>15</v>
      </c>
      <c r="C69327">
        <v>674</v>
      </c>
      <c r="D69327" s="4">
        <v>68600</v>
      </c>
    </row>
    <row r="69328" spans="1:4" x14ac:dyDescent="0.2">
      <c r="A69328">
        <v>51019952</v>
      </c>
      <c r="B69328" t="s">
        <v>15</v>
      </c>
      <c r="C69328">
        <v>674</v>
      </c>
      <c r="D69328" s="4">
        <v>68600</v>
      </c>
    </row>
    <row r="69329" spans="1:4" x14ac:dyDescent="0.2">
      <c r="A69329">
        <v>51019956</v>
      </c>
      <c r="B69329" t="s">
        <v>15</v>
      </c>
      <c r="C69329">
        <v>674</v>
      </c>
      <c r="D69329" s="4">
        <v>68600</v>
      </c>
    </row>
    <row r="69330" spans="1:4" x14ac:dyDescent="0.2">
      <c r="A69330">
        <v>51019963</v>
      </c>
      <c r="B69330" t="s">
        <v>15</v>
      </c>
      <c r="C69330">
        <v>674</v>
      </c>
      <c r="D69330" s="4">
        <v>68600</v>
      </c>
    </row>
    <row r="69331" spans="1:4" x14ac:dyDescent="0.2">
      <c r="A69331">
        <v>51019965</v>
      </c>
      <c r="B69331" t="s">
        <v>15</v>
      </c>
      <c r="C69331">
        <v>674</v>
      </c>
      <c r="D69331" s="4">
        <v>68600</v>
      </c>
    </row>
    <row r="69332" spans="1:4" x14ac:dyDescent="0.2">
      <c r="A69332">
        <v>51019968</v>
      </c>
      <c r="B69332" t="s">
        <v>15</v>
      </c>
      <c r="C69332">
        <v>674</v>
      </c>
      <c r="D69332" s="4">
        <v>68600</v>
      </c>
    </row>
    <row r="69333" spans="1:4" x14ac:dyDescent="0.2">
      <c r="A69333">
        <v>51019980</v>
      </c>
      <c r="B69333" t="s">
        <v>15</v>
      </c>
      <c r="C69333">
        <v>674</v>
      </c>
      <c r="D69333" s="4">
        <v>68600</v>
      </c>
    </row>
    <row r="69334" spans="1:4" x14ac:dyDescent="0.2">
      <c r="A69334">
        <v>51019994</v>
      </c>
      <c r="B69334" t="s">
        <v>15</v>
      </c>
      <c r="C69334">
        <v>674</v>
      </c>
      <c r="D69334" s="4">
        <v>68600</v>
      </c>
    </row>
    <row r="69335" spans="1:4" x14ac:dyDescent="0.2">
      <c r="A69335">
        <v>51020000</v>
      </c>
      <c r="B69335" t="s">
        <v>15</v>
      </c>
      <c r="C69335">
        <v>674</v>
      </c>
      <c r="D69335" s="4">
        <v>68600</v>
      </c>
    </row>
    <row r="69336" spans="1:4" x14ac:dyDescent="0.2">
      <c r="A69336">
        <v>51020004</v>
      </c>
      <c r="B69336" t="s">
        <v>15</v>
      </c>
      <c r="C69336">
        <v>674</v>
      </c>
      <c r="D69336" s="4">
        <v>68600</v>
      </c>
    </row>
    <row r="69337" spans="1:4" x14ac:dyDescent="0.2">
      <c r="A69337">
        <v>51020008</v>
      </c>
      <c r="B69337" t="s">
        <v>15</v>
      </c>
      <c r="C69337">
        <v>674</v>
      </c>
      <c r="D69337" s="4">
        <v>68600</v>
      </c>
    </row>
    <row r="69338" spans="1:4" x14ac:dyDescent="0.2">
      <c r="A69338">
        <v>51020012</v>
      </c>
      <c r="B69338" t="s">
        <v>15</v>
      </c>
      <c r="C69338">
        <v>674</v>
      </c>
      <c r="D69338" s="4">
        <v>68600</v>
      </c>
    </row>
    <row r="69339" spans="1:4" x14ac:dyDescent="0.2">
      <c r="A69339">
        <v>51020032</v>
      </c>
      <c r="B69339" t="s">
        <v>15</v>
      </c>
      <c r="C69339">
        <v>674</v>
      </c>
      <c r="D69339" s="4">
        <v>68600</v>
      </c>
    </row>
    <row r="69340" spans="1:4" x14ac:dyDescent="0.2">
      <c r="A69340">
        <v>51020037</v>
      </c>
      <c r="B69340" t="s">
        <v>15</v>
      </c>
      <c r="C69340">
        <v>674</v>
      </c>
      <c r="D69340" s="4">
        <v>68600</v>
      </c>
    </row>
    <row r="69341" spans="1:4" x14ac:dyDescent="0.2">
      <c r="A69341">
        <v>51020047</v>
      </c>
      <c r="B69341" t="s">
        <v>15</v>
      </c>
      <c r="C69341">
        <v>674</v>
      </c>
      <c r="D69341" s="4">
        <v>68600</v>
      </c>
    </row>
    <row r="69342" spans="1:4" x14ac:dyDescent="0.2">
      <c r="A69342">
        <v>51020054</v>
      </c>
      <c r="B69342" t="s">
        <v>15</v>
      </c>
      <c r="C69342">
        <v>674</v>
      </c>
      <c r="D69342" s="4">
        <v>68600</v>
      </c>
    </row>
    <row r="69343" spans="1:4" x14ac:dyDescent="0.2">
      <c r="A69343">
        <v>51020057</v>
      </c>
      <c r="B69343" t="s">
        <v>15</v>
      </c>
      <c r="C69343">
        <v>674</v>
      </c>
      <c r="D69343" s="4">
        <v>68600</v>
      </c>
    </row>
    <row r="69344" spans="1:4" x14ac:dyDescent="0.2">
      <c r="A69344">
        <v>51020063</v>
      </c>
      <c r="B69344" t="s">
        <v>15</v>
      </c>
      <c r="C69344">
        <v>674</v>
      </c>
      <c r="D69344" s="4">
        <v>68600</v>
      </c>
    </row>
    <row r="69345" spans="1:4" x14ac:dyDescent="0.2">
      <c r="A69345">
        <v>51020069</v>
      </c>
      <c r="B69345" t="s">
        <v>15</v>
      </c>
      <c r="C69345">
        <v>674</v>
      </c>
      <c r="D69345" s="4">
        <v>68600</v>
      </c>
    </row>
    <row r="69346" spans="1:4" x14ac:dyDescent="0.2">
      <c r="A69346">
        <v>51020072</v>
      </c>
      <c r="B69346" t="s">
        <v>15</v>
      </c>
      <c r="C69346">
        <v>674</v>
      </c>
      <c r="D69346" s="4">
        <v>68600</v>
      </c>
    </row>
    <row r="69347" spans="1:4" x14ac:dyDescent="0.2">
      <c r="A69347">
        <v>51020075</v>
      </c>
      <c r="B69347" t="s">
        <v>15</v>
      </c>
      <c r="C69347">
        <v>674</v>
      </c>
      <c r="D69347" s="4">
        <v>68600</v>
      </c>
    </row>
    <row r="69348" spans="1:4" x14ac:dyDescent="0.2">
      <c r="A69348">
        <v>51020089</v>
      </c>
      <c r="B69348" t="s">
        <v>15</v>
      </c>
      <c r="C69348">
        <v>674</v>
      </c>
      <c r="D69348" s="4">
        <v>68600</v>
      </c>
    </row>
    <row r="69349" spans="1:4" x14ac:dyDescent="0.2">
      <c r="A69349">
        <v>51020091</v>
      </c>
      <c r="B69349" t="s">
        <v>15</v>
      </c>
      <c r="C69349">
        <v>674</v>
      </c>
      <c r="D69349" s="4">
        <v>68600</v>
      </c>
    </row>
    <row r="69350" spans="1:4" x14ac:dyDescent="0.2">
      <c r="A69350">
        <v>51020094</v>
      </c>
      <c r="B69350" t="s">
        <v>15</v>
      </c>
      <c r="C69350">
        <v>674</v>
      </c>
      <c r="D69350" s="4">
        <v>68600</v>
      </c>
    </row>
    <row r="69351" spans="1:4" x14ac:dyDescent="0.2">
      <c r="A69351">
        <v>51020100</v>
      </c>
      <c r="B69351" t="s">
        <v>15</v>
      </c>
      <c r="C69351">
        <v>674</v>
      </c>
      <c r="D69351" s="4">
        <v>68600</v>
      </c>
    </row>
    <row r="69352" spans="1:4" x14ac:dyDescent="0.2">
      <c r="A69352">
        <v>51020105</v>
      </c>
      <c r="B69352" t="s">
        <v>15</v>
      </c>
      <c r="C69352">
        <v>674</v>
      </c>
      <c r="D69352" s="4">
        <v>68600</v>
      </c>
    </row>
    <row r="69353" spans="1:4" x14ac:dyDescent="0.2">
      <c r="A69353">
        <v>51020111</v>
      </c>
      <c r="B69353" t="s">
        <v>15</v>
      </c>
      <c r="C69353">
        <v>674</v>
      </c>
      <c r="D69353" s="4">
        <v>68600</v>
      </c>
    </row>
    <row r="69354" spans="1:4" x14ac:dyDescent="0.2">
      <c r="A69354">
        <v>51020126</v>
      </c>
      <c r="B69354" t="s">
        <v>15</v>
      </c>
      <c r="C69354">
        <v>674</v>
      </c>
      <c r="D69354" s="4">
        <v>68600</v>
      </c>
    </row>
    <row r="69355" spans="1:4" x14ac:dyDescent="0.2">
      <c r="A69355">
        <v>51020129</v>
      </c>
      <c r="B69355" t="s">
        <v>15</v>
      </c>
      <c r="C69355">
        <v>674</v>
      </c>
      <c r="D69355" s="4">
        <v>68600</v>
      </c>
    </row>
    <row r="69356" spans="1:4" x14ac:dyDescent="0.2">
      <c r="A69356">
        <v>51020138</v>
      </c>
      <c r="B69356" t="s">
        <v>15</v>
      </c>
      <c r="C69356">
        <v>674</v>
      </c>
      <c r="D69356" s="4">
        <v>68600</v>
      </c>
    </row>
    <row r="69357" spans="1:4" x14ac:dyDescent="0.2">
      <c r="A69357">
        <v>51020141</v>
      </c>
      <c r="B69357" t="s">
        <v>15</v>
      </c>
      <c r="C69357">
        <v>674</v>
      </c>
      <c r="D69357" s="4">
        <v>68600</v>
      </c>
    </row>
    <row r="69358" spans="1:4" x14ac:dyDescent="0.2">
      <c r="A69358">
        <v>51020144</v>
      </c>
      <c r="B69358" t="s">
        <v>15</v>
      </c>
      <c r="C69358">
        <v>674</v>
      </c>
      <c r="D69358" s="4">
        <v>68600</v>
      </c>
    </row>
    <row r="69359" spans="1:4" x14ac:dyDescent="0.2">
      <c r="A69359">
        <v>51020147</v>
      </c>
      <c r="B69359" t="s">
        <v>15</v>
      </c>
      <c r="C69359">
        <v>674</v>
      </c>
      <c r="D69359" s="4">
        <v>68600</v>
      </c>
    </row>
    <row r="69360" spans="1:4" x14ac:dyDescent="0.2">
      <c r="A69360">
        <v>51020151</v>
      </c>
      <c r="B69360" t="s">
        <v>15</v>
      </c>
      <c r="C69360">
        <v>674</v>
      </c>
      <c r="D69360" s="4">
        <v>68600</v>
      </c>
    </row>
    <row r="69361" spans="1:4" x14ac:dyDescent="0.2">
      <c r="A69361">
        <v>51020166</v>
      </c>
      <c r="B69361" t="s">
        <v>15</v>
      </c>
      <c r="C69361">
        <v>674</v>
      </c>
      <c r="D69361" s="4">
        <v>68600</v>
      </c>
    </row>
    <row r="69362" spans="1:4" x14ac:dyDescent="0.2">
      <c r="A69362">
        <v>51020175</v>
      </c>
      <c r="B69362" t="s">
        <v>15</v>
      </c>
      <c r="C69362">
        <v>674</v>
      </c>
      <c r="D69362" s="4">
        <v>68600</v>
      </c>
    </row>
    <row r="69363" spans="1:4" x14ac:dyDescent="0.2">
      <c r="A69363">
        <v>51020178</v>
      </c>
      <c r="B69363" t="s">
        <v>15</v>
      </c>
      <c r="C69363">
        <v>674</v>
      </c>
      <c r="D69363" s="4">
        <v>68600</v>
      </c>
    </row>
    <row r="69364" spans="1:4" x14ac:dyDescent="0.2">
      <c r="A69364">
        <v>51020181</v>
      </c>
      <c r="B69364" t="s">
        <v>15</v>
      </c>
      <c r="C69364">
        <v>674</v>
      </c>
      <c r="D69364" s="4">
        <v>68600</v>
      </c>
    </row>
    <row r="69365" spans="1:4" x14ac:dyDescent="0.2">
      <c r="A69365">
        <v>51020193</v>
      </c>
      <c r="B69365" t="s">
        <v>15</v>
      </c>
      <c r="C69365">
        <v>674</v>
      </c>
      <c r="D69365" s="4">
        <v>68600</v>
      </c>
    </row>
    <row r="69366" spans="1:4" x14ac:dyDescent="0.2">
      <c r="A69366">
        <v>51020223</v>
      </c>
      <c r="B69366" t="s">
        <v>15</v>
      </c>
      <c r="C69366">
        <v>674</v>
      </c>
      <c r="D69366" s="4">
        <v>68600</v>
      </c>
    </row>
    <row r="69367" spans="1:4" x14ac:dyDescent="0.2">
      <c r="A69367">
        <v>51020227</v>
      </c>
      <c r="B69367" t="s">
        <v>15</v>
      </c>
      <c r="C69367">
        <v>674</v>
      </c>
      <c r="D69367" s="4">
        <v>68600</v>
      </c>
    </row>
    <row r="69368" spans="1:4" x14ac:dyDescent="0.2">
      <c r="A69368">
        <v>51020231</v>
      </c>
      <c r="B69368" t="s">
        <v>15</v>
      </c>
      <c r="C69368">
        <v>674</v>
      </c>
      <c r="D69368" s="4">
        <v>68600</v>
      </c>
    </row>
    <row r="69369" spans="1:4" x14ac:dyDescent="0.2">
      <c r="A69369">
        <v>51020241</v>
      </c>
      <c r="B69369" t="s">
        <v>15</v>
      </c>
      <c r="C69369">
        <v>674</v>
      </c>
      <c r="D69369" s="4">
        <v>68600</v>
      </c>
    </row>
    <row r="69370" spans="1:4" x14ac:dyDescent="0.2">
      <c r="A69370">
        <v>51020254</v>
      </c>
      <c r="B69370" t="s">
        <v>15</v>
      </c>
      <c r="C69370">
        <v>674</v>
      </c>
      <c r="D69370" s="4">
        <v>68600</v>
      </c>
    </row>
    <row r="69371" spans="1:4" x14ac:dyDescent="0.2">
      <c r="A69371">
        <v>51020269</v>
      </c>
      <c r="B69371" t="s">
        <v>15</v>
      </c>
      <c r="C69371">
        <v>674</v>
      </c>
      <c r="D69371" s="4">
        <v>68600</v>
      </c>
    </row>
    <row r="69372" spans="1:4" x14ac:dyDescent="0.2">
      <c r="A69372">
        <v>51020272</v>
      </c>
      <c r="B69372" t="s">
        <v>15</v>
      </c>
      <c r="C69372">
        <v>674</v>
      </c>
      <c r="D69372" s="4">
        <v>68600</v>
      </c>
    </row>
    <row r="69373" spans="1:4" x14ac:dyDescent="0.2">
      <c r="A69373">
        <v>51020276</v>
      </c>
      <c r="B69373" t="s">
        <v>15</v>
      </c>
      <c r="C69373">
        <v>674</v>
      </c>
      <c r="D69373" s="4">
        <v>68600</v>
      </c>
    </row>
    <row r="69374" spans="1:4" x14ac:dyDescent="0.2">
      <c r="A69374">
        <v>51020279</v>
      </c>
      <c r="B69374" t="s">
        <v>15</v>
      </c>
      <c r="C69374">
        <v>674</v>
      </c>
      <c r="D69374" s="4">
        <v>68600</v>
      </c>
    </row>
    <row r="69375" spans="1:4" x14ac:dyDescent="0.2">
      <c r="A69375">
        <v>51020282</v>
      </c>
      <c r="B69375" t="s">
        <v>15</v>
      </c>
      <c r="C69375">
        <v>674</v>
      </c>
      <c r="D69375" s="4">
        <v>68600</v>
      </c>
    </row>
    <row r="69376" spans="1:4" x14ac:dyDescent="0.2">
      <c r="A69376">
        <v>51020287</v>
      </c>
      <c r="B69376" t="s">
        <v>15</v>
      </c>
      <c r="C69376">
        <v>674</v>
      </c>
      <c r="D69376" s="4">
        <v>68600</v>
      </c>
    </row>
    <row r="69377" spans="1:4" x14ac:dyDescent="0.2">
      <c r="A69377">
        <v>51020293</v>
      </c>
      <c r="B69377" t="s">
        <v>15</v>
      </c>
      <c r="C69377">
        <v>674</v>
      </c>
      <c r="D69377" s="4">
        <v>68600</v>
      </c>
    </row>
    <row r="69378" spans="1:4" x14ac:dyDescent="0.2">
      <c r="A69378">
        <v>51020308</v>
      </c>
      <c r="B69378" t="s">
        <v>15</v>
      </c>
      <c r="C69378">
        <v>674</v>
      </c>
      <c r="D69378" s="4">
        <v>68600</v>
      </c>
    </row>
    <row r="69379" spans="1:4" x14ac:dyDescent="0.2">
      <c r="A69379">
        <v>51020312</v>
      </c>
      <c r="B69379" t="s">
        <v>15</v>
      </c>
      <c r="C69379">
        <v>674</v>
      </c>
      <c r="D69379" s="4">
        <v>68600</v>
      </c>
    </row>
    <row r="69380" spans="1:4" x14ac:dyDescent="0.2">
      <c r="A69380">
        <v>51020319</v>
      </c>
      <c r="B69380" t="s">
        <v>15</v>
      </c>
      <c r="C69380">
        <v>674</v>
      </c>
      <c r="D69380" s="4">
        <v>68600</v>
      </c>
    </row>
    <row r="69381" spans="1:4" x14ac:dyDescent="0.2">
      <c r="A69381">
        <v>51020322</v>
      </c>
      <c r="B69381" t="s">
        <v>15</v>
      </c>
      <c r="C69381">
        <v>674</v>
      </c>
      <c r="D69381" s="4">
        <v>68600</v>
      </c>
    </row>
    <row r="69382" spans="1:4" x14ac:dyDescent="0.2">
      <c r="A69382">
        <v>51020327</v>
      </c>
      <c r="B69382" t="s">
        <v>15</v>
      </c>
      <c r="C69382">
        <v>674</v>
      </c>
      <c r="D69382" s="4">
        <v>68600</v>
      </c>
    </row>
    <row r="69383" spans="1:4" x14ac:dyDescent="0.2">
      <c r="A69383">
        <v>51020359</v>
      </c>
      <c r="B69383" t="s">
        <v>15</v>
      </c>
      <c r="C69383">
        <v>674</v>
      </c>
      <c r="D69383" s="4">
        <v>68600</v>
      </c>
    </row>
    <row r="69384" spans="1:4" x14ac:dyDescent="0.2">
      <c r="A69384">
        <v>51020370</v>
      </c>
      <c r="B69384" t="s">
        <v>15</v>
      </c>
      <c r="C69384">
        <v>674</v>
      </c>
      <c r="D69384" s="4">
        <v>68600</v>
      </c>
    </row>
    <row r="69385" spans="1:4" x14ac:dyDescent="0.2">
      <c r="A69385">
        <v>51020376</v>
      </c>
      <c r="B69385" t="s">
        <v>15</v>
      </c>
      <c r="C69385">
        <v>674</v>
      </c>
      <c r="D69385" s="4">
        <v>68600</v>
      </c>
    </row>
    <row r="69386" spans="1:4" x14ac:dyDescent="0.2">
      <c r="A69386">
        <v>51020385</v>
      </c>
      <c r="B69386" t="s">
        <v>15</v>
      </c>
      <c r="C69386">
        <v>674</v>
      </c>
      <c r="D69386" s="4">
        <v>68600</v>
      </c>
    </row>
    <row r="69387" spans="1:4" x14ac:dyDescent="0.2">
      <c r="A69387">
        <v>51020397</v>
      </c>
      <c r="B69387" t="s">
        <v>15</v>
      </c>
      <c r="C69387">
        <v>674</v>
      </c>
      <c r="D69387" s="4">
        <v>68600</v>
      </c>
    </row>
    <row r="69388" spans="1:4" x14ac:dyDescent="0.2">
      <c r="A69388">
        <v>51020418</v>
      </c>
      <c r="B69388" t="s">
        <v>15</v>
      </c>
      <c r="C69388">
        <v>674</v>
      </c>
      <c r="D69388" s="4">
        <v>68600</v>
      </c>
    </row>
    <row r="69389" spans="1:4" x14ac:dyDescent="0.2">
      <c r="A69389">
        <v>51020434</v>
      </c>
      <c r="B69389" t="s">
        <v>15</v>
      </c>
      <c r="C69389">
        <v>674</v>
      </c>
      <c r="D69389" s="4">
        <v>68600</v>
      </c>
    </row>
    <row r="69390" spans="1:4" x14ac:dyDescent="0.2">
      <c r="A69390">
        <v>51020438</v>
      </c>
      <c r="B69390" t="s">
        <v>15</v>
      </c>
      <c r="C69390">
        <v>674</v>
      </c>
      <c r="D69390" s="4">
        <v>68600</v>
      </c>
    </row>
    <row r="69391" spans="1:4" x14ac:dyDescent="0.2">
      <c r="A69391">
        <v>51020452</v>
      </c>
      <c r="B69391" t="s">
        <v>15</v>
      </c>
      <c r="C69391">
        <v>674</v>
      </c>
      <c r="D69391" s="4">
        <v>68600</v>
      </c>
    </row>
    <row r="69392" spans="1:4" x14ac:dyDescent="0.2">
      <c r="A69392">
        <v>51020461</v>
      </c>
      <c r="B69392" t="s">
        <v>15</v>
      </c>
      <c r="C69392">
        <v>674</v>
      </c>
      <c r="D69392" s="4">
        <v>68600</v>
      </c>
    </row>
    <row r="69393" spans="1:4" x14ac:dyDescent="0.2">
      <c r="A69393">
        <v>51020488</v>
      </c>
      <c r="B69393" t="s">
        <v>15</v>
      </c>
      <c r="C69393">
        <v>674</v>
      </c>
      <c r="D69393" s="4">
        <v>68600</v>
      </c>
    </row>
    <row r="69394" spans="1:4" x14ac:dyDescent="0.2">
      <c r="A69394">
        <v>51020508</v>
      </c>
      <c r="B69394" t="s">
        <v>15</v>
      </c>
      <c r="C69394">
        <v>674</v>
      </c>
      <c r="D69394" s="4">
        <v>68600</v>
      </c>
    </row>
    <row r="69395" spans="1:4" x14ac:dyDescent="0.2">
      <c r="A69395">
        <v>51020521</v>
      </c>
      <c r="B69395" t="s">
        <v>15</v>
      </c>
      <c r="C69395">
        <v>674</v>
      </c>
      <c r="D69395" s="4">
        <v>68600</v>
      </c>
    </row>
    <row r="69396" spans="1:4" x14ac:dyDescent="0.2">
      <c r="A69396">
        <v>51020531</v>
      </c>
      <c r="B69396" t="s">
        <v>15</v>
      </c>
      <c r="C69396">
        <v>674</v>
      </c>
      <c r="D69396" s="4">
        <v>68600</v>
      </c>
    </row>
    <row r="69397" spans="1:4" x14ac:dyDescent="0.2">
      <c r="A69397">
        <v>51020540</v>
      </c>
      <c r="B69397" t="s">
        <v>15</v>
      </c>
      <c r="C69397">
        <v>674</v>
      </c>
      <c r="D69397" s="4">
        <v>68600</v>
      </c>
    </row>
    <row r="69398" spans="1:4" x14ac:dyDescent="0.2">
      <c r="A69398">
        <v>51020548</v>
      </c>
      <c r="B69398" t="s">
        <v>15</v>
      </c>
      <c r="C69398">
        <v>674</v>
      </c>
      <c r="D69398" s="4">
        <v>68600</v>
      </c>
    </row>
    <row r="69399" spans="1:4" x14ac:dyDescent="0.2">
      <c r="A69399">
        <v>51020557</v>
      </c>
      <c r="B69399" t="s">
        <v>15</v>
      </c>
      <c r="C69399">
        <v>674</v>
      </c>
      <c r="D69399" s="4">
        <v>68600</v>
      </c>
    </row>
    <row r="69400" spans="1:4" x14ac:dyDescent="0.2">
      <c r="A69400">
        <v>51020563</v>
      </c>
      <c r="B69400" t="s">
        <v>15</v>
      </c>
      <c r="C69400">
        <v>674</v>
      </c>
      <c r="D69400" s="4">
        <v>68600</v>
      </c>
    </row>
    <row r="69401" spans="1:4" x14ac:dyDescent="0.2">
      <c r="A69401">
        <v>51020565</v>
      </c>
      <c r="B69401" t="s">
        <v>15</v>
      </c>
      <c r="C69401">
        <v>674</v>
      </c>
      <c r="D69401" s="4">
        <v>68600</v>
      </c>
    </row>
    <row r="69402" spans="1:4" x14ac:dyDescent="0.2">
      <c r="A69402">
        <v>51020570</v>
      </c>
      <c r="B69402" t="s">
        <v>15</v>
      </c>
      <c r="C69402">
        <v>674</v>
      </c>
      <c r="D69402" s="4">
        <v>68600</v>
      </c>
    </row>
    <row r="69403" spans="1:4" x14ac:dyDescent="0.2">
      <c r="A69403">
        <v>51020592</v>
      </c>
      <c r="B69403" t="s">
        <v>15</v>
      </c>
      <c r="C69403">
        <v>674</v>
      </c>
      <c r="D69403" s="4">
        <v>68600</v>
      </c>
    </row>
    <row r="69404" spans="1:4" x14ac:dyDescent="0.2">
      <c r="A69404">
        <v>51020629</v>
      </c>
      <c r="B69404" t="s">
        <v>15</v>
      </c>
      <c r="C69404">
        <v>674</v>
      </c>
      <c r="D69404" s="4">
        <v>68600</v>
      </c>
    </row>
    <row r="69405" spans="1:4" x14ac:dyDescent="0.2">
      <c r="A69405">
        <v>51020641</v>
      </c>
      <c r="B69405" t="s">
        <v>15</v>
      </c>
      <c r="C69405">
        <v>674</v>
      </c>
      <c r="D69405" s="4">
        <v>68600</v>
      </c>
    </row>
    <row r="69406" spans="1:4" x14ac:dyDescent="0.2">
      <c r="A69406">
        <v>51020696</v>
      </c>
      <c r="B69406" t="s">
        <v>15</v>
      </c>
      <c r="C69406">
        <v>674</v>
      </c>
      <c r="D69406" s="4">
        <v>68600</v>
      </c>
    </row>
    <row r="69407" spans="1:4" x14ac:dyDescent="0.2">
      <c r="A69407">
        <v>51020702</v>
      </c>
      <c r="B69407" t="s">
        <v>15</v>
      </c>
      <c r="C69407">
        <v>674</v>
      </c>
      <c r="D69407" s="4">
        <v>68600</v>
      </c>
    </row>
    <row r="69408" spans="1:4" x14ac:dyDescent="0.2">
      <c r="A69408">
        <v>51020708</v>
      </c>
      <c r="B69408" t="s">
        <v>15</v>
      </c>
      <c r="C69408">
        <v>674</v>
      </c>
      <c r="D69408" s="4">
        <v>68600</v>
      </c>
    </row>
    <row r="69409" spans="1:4" x14ac:dyDescent="0.2">
      <c r="A69409">
        <v>51020721</v>
      </c>
      <c r="B69409" t="s">
        <v>15</v>
      </c>
      <c r="C69409">
        <v>674</v>
      </c>
      <c r="D69409" s="4">
        <v>68600</v>
      </c>
    </row>
    <row r="69410" spans="1:4" x14ac:dyDescent="0.2">
      <c r="A69410">
        <v>51020761</v>
      </c>
      <c r="B69410" t="s">
        <v>15</v>
      </c>
      <c r="C69410">
        <v>674</v>
      </c>
      <c r="D69410" s="4">
        <v>68600</v>
      </c>
    </row>
    <row r="69411" spans="1:4" x14ac:dyDescent="0.2">
      <c r="A69411">
        <v>51020764</v>
      </c>
      <c r="B69411" t="s">
        <v>15</v>
      </c>
      <c r="C69411">
        <v>674</v>
      </c>
      <c r="D69411" s="4">
        <v>68600</v>
      </c>
    </row>
    <row r="69412" spans="1:4" x14ac:dyDescent="0.2">
      <c r="A69412">
        <v>51020777</v>
      </c>
      <c r="B69412" t="s">
        <v>15</v>
      </c>
      <c r="C69412">
        <v>674</v>
      </c>
      <c r="D69412" s="4">
        <v>68600</v>
      </c>
    </row>
    <row r="69413" spans="1:4" x14ac:dyDescent="0.2">
      <c r="A69413">
        <v>51020783</v>
      </c>
      <c r="B69413" t="s">
        <v>15</v>
      </c>
      <c r="C69413">
        <v>674</v>
      </c>
      <c r="D69413" s="4">
        <v>68600</v>
      </c>
    </row>
    <row r="69414" spans="1:4" x14ac:dyDescent="0.2">
      <c r="A69414">
        <v>51020792</v>
      </c>
      <c r="B69414" t="s">
        <v>15</v>
      </c>
      <c r="C69414">
        <v>674</v>
      </c>
      <c r="D69414" s="4">
        <v>68600</v>
      </c>
    </row>
    <row r="69415" spans="1:4" x14ac:dyDescent="0.2">
      <c r="A69415">
        <v>51020796</v>
      </c>
      <c r="B69415" t="s">
        <v>15</v>
      </c>
      <c r="C69415">
        <v>674</v>
      </c>
      <c r="D69415" s="4">
        <v>68600</v>
      </c>
    </row>
    <row r="69416" spans="1:4" x14ac:dyDescent="0.2">
      <c r="A69416">
        <v>51020800</v>
      </c>
      <c r="B69416" t="s">
        <v>15</v>
      </c>
      <c r="C69416">
        <v>674</v>
      </c>
      <c r="D69416" s="4">
        <v>68600</v>
      </c>
    </row>
    <row r="69417" spans="1:4" x14ac:dyDescent="0.2">
      <c r="A69417">
        <v>51020806</v>
      </c>
      <c r="B69417" t="s">
        <v>15</v>
      </c>
      <c r="C69417">
        <v>674</v>
      </c>
      <c r="D69417" s="4">
        <v>68600</v>
      </c>
    </row>
    <row r="69418" spans="1:4" x14ac:dyDescent="0.2">
      <c r="A69418">
        <v>51020837</v>
      </c>
      <c r="B69418" t="s">
        <v>15</v>
      </c>
      <c r="C69418">
        <v>674</v>
      </c>
      <c r="D69418" s="4">
        <v>68600</v>
      </c>
    </row>
    <row r="69419" spans="1:4" x14ac:dyDescent="0.2">
      <c r="A69419">
        <v>51020839</v>
      </c>
      <c r="B69419" t="s">
        <v>15</v>
      </c>
      <c r="C69419">
        <v>674</v>
      </c>
      <c r="D69419" s="4">
        <v>68600</v>
      </c>
    </row>
    <row r="69420" spans="1:4" x14ac:dyDescent="0.2">
      <c r="A69420">
        <v>51020850</v>
      </c>
      <c r="B69420" t="s">
        <v>15</v>
      </c>
      <c r="C69420">
        <v>674</v>
      </c>
      <c r="D69420" s="4">
        <v>68600</v>
      </c>
    </row>
    <row r="69421" spans="1:4" x14ac:dyDescent="0.2">
      <c r="A69421">
        <v>51020860</v>
      </c>
      <c r="B69421" t="s">
        <v>15</v>
      </c>
      <c r="C69421">
        <v>674</v>
      </c>
      <c r="D69421" s="4">
        <v>68600</v>
      </c>
    </row>
    <row r="69422" spans="1:4" x14ac:dyDescent="0.2">
      <c r="A69422">
        <v>51020865</v>
      </c>
      <c r="B69422" t="s">
        <v>15</v>
      </c>
      <c r="C69422">
        <v>674</v>
      </c>
      <c r="D69422" s="4">
        <v>68600</v>
      </c>
    </row>
    <row r="69423" spans="1:4" x14ac:dyDescent="0.2">
      <c r="A69423">
        <v>51020999</v>
      </c>
      <c r="B69423" t="s">
        <v>15</v>
      </c>
      <c r="C69423">
        <v>674</v>
      </c>
      <c r="D69423" s="4">
        <v>68600</v>
      </c>
    </row>
    <row r="69424" spans="1:4" x14ac:dyDescent="0.2">
      <c r="A69424">
        <v>51021007</v>
      </c>
      <c r="B69424" t="s">
        <v>15</v>
      </c>
      <c r="C69424">
        <v>674</v>
      </c>
      <c r="D69424" s="4">
        <v>68600</v>
      </c>
    </row>
    <row r="69425" spans="1:4" x14ac:dyDescent="0.2">
      <c r="A69425">
        <v>51021011</v>
      </c>
      <c r="B69425" t="s">
        <v>15</v>
      </c>
      <c r="C69425">
        <v>674</v>
      </c>
      <c r="D69425" s="4">
        <v>68600</v>
      </c>
    </row>
    <row r="69426" spans="1:4" x14ac:dyDescent="0.2">
      <c r="A69426">
        <v>51021015</v>
      </c>
      <c r="B69426" t="s">
        <v>15</v>
      </c>
      <c r="C69426">
        <v>674</v>
      </c>
      <c r="D69426" s="4">
        <v>68600</v>
      </c>
    </row>
    <row r="69427" spans="1:4" x14ac:dyDescent="0.2">
      <c r="A69427">
        <v>51021019</v>
      </c>
      <c r="B69427" t="s">
        <v>15</v>
      </c>
      <c r="C69427">
        <v>674</v>
      </c>
      <c r="D69427" s="4">
        <v>68600</v>
      </c>
    </row>
    <row r="69428" spans="1:4" x14ac:dyDescent="0.2">
      <c r="A69428">
        <v>51021025</v>
      </c>
      <c r="B69428" t="s">
        <v>15</v>
      </c>
      <c r="C69428">
        <v>674</v>
      </c>
      <c r="D69428" s="4">
        <v>68600</v>
      </c>
    </row>
    <row r="69429" spans="1:4" x14ac:dyDescent="0.2">
      <c r="A69429">
        <v>51021036</v>
      </c>
      <c r="B69429" t="s">
        <v>15</v>
      </c>
      <c r="C69429">
        <v>674</v>
      </c>
      <c r="D69429" s="4">
        <v>68600</v>
      </c>
    </row>
    <row r="69430" spans="1:4" x14ac:dyDescent="0.2">
      <c r="A69430">
        <v>51021044</v>
      </c>
      <c r="B69430" t="s">
        <v>15</v>
      </c>
      <c r="C69430">
        <v>674</v>
      </c>
      <c r="D69430" s="4">
        <v>68600</v>
      </c>
    </row>
    <row r="69431" spans="1:4" x14ac:dyDescent="0.2">
      <c r="A69431">
        <v>51021061</v>
      </c>
      <c r="B69431" t="s">
        <v>15</v>
      </c>
      <c r="C69431">
        <v>674</v>
      </c>
      <c r="D69431" s="4">
        <v>68600</v>
      </c>
    </row>
    <row r="69432" spans="1:4" x14ac:dyDescent="0.2">
      <c r="A69432">
        <v>51021068</v>
      </c>
      <c r="B69432" t="s">
        <v>15</v>
      </c>
      <c r="C69432">
        <v>674</v>
      </c>
      <c r="D69432" s="4">
        <v>68600</v>
      </c>
    </row>
    <row r="69433" spans="1:4" x14ac:dyDescent="0.2">
      <c r="A69433">
        <v>51021075</v>
      </c>
      <c r="B69433" t="s">
        <v>15</v>
      </c>
      <c r="C69433">
        <v>674</v>
      </c>
      <c r="D69433" s="4">
        <v>68600</v>
      </c>
    </row>
    <row r="69434" spans="1:4" x14ac:dyDescent="0.2">
      <c r="A69434">
        <v>51021079</v>
      </c>
      <c r="B69434" t="s">
        <v>15</v>
      </c>
      <c r="C69434">
        <v>674</v>
      </c>
      <c r="D69434" s="4">
        <v>68600</v>
      </c>
    </row>
    <row r="69435" spans="1:4" x14ac:dyDescent="0.2">
      <c r="A69435">
        <v>51021084</v>
      </c>
      <c r="B69435" t="s">
        <v>15</v>
      </c>
      <c r="C69435">
        <v>674</v>
      </c>
      <c r="D69435" s="4">
        <v>68600</v>
      </c>
    </row>
    <row r="69436" spans="1:4" x14ac:dyDescent="0.2">
      <c r="A69436">
        <v>51021088</v>
      </c>
      <c r="B69436" t="s">
        <v>15</v>
      </c>
      <c r="C69436">
        <v>674</v>
      </c>
      <c r="D69436" s="4">
        <v>68600</v>
      </c>
    </row>
    <row r="69437" spans="1:4" x14ac:dyDescent="0.2">
      <c r="A69437">
        <v>51021095</v>
      </c>
      <c r="B69437" t="s">
        <v>15</v>
      </c>
      <c r="C69437">
        <v>674</v>
      </c>
      <c r="D69437" s="4">
        <v>68600</v>
      </c>
    </row>
    <row r="69438" spans="1:4" x14ac:dyDescent="0.2">
      <c r="A69438">
        <v>51021098</v>
      </c>
      <c r="B69438" t="s">
        <v>15</v>
      </c>
      <c r="C69438">
        <v>674</v>
      </c>
      <c r="D69438" s="4">
        <v>68600</v>
      </c>
    </row>
    <row r="69439" spans="1:4" x14ac:dyDescent="0.2">
      <c r="A69439">
        <v>51021101</v>
      </c>
      <c r="B69439" t="s">
        <v>15</v>
      </c>
      <c r="C69439">
        <v>674</v>
      </c>
      <c r="D69439" s="4">
        <v>68600</v>
      </c>
    </row>
    <row r="69440" spans="1:4" x14ac:dyDescent="0.2">
      <c r="A69440">
        <v>51021104</v>
      </c>
      <c r="B69440" t="s">
        <v>15</v>
      </c>
      <c r="C69440">
        <v>674</v>
      </c>
      <c r="D69440" s="4">
        <v>68600</v>
      </c>
    </row>
    <row r="69441" spans="1:4" x14ac:dyDescent="0.2">
      <c r="A69441">
        <v>51021107</v>
      </c>
      <c r="B69441" t="s">
        <v>15</v>
      </c>
      <c r="C69441">
        <v>674</v>
      </c>
      <c r="D69441" s="4">
        <v>68600</v>
      </c>
    </row>
    <row r="69442" spans="1:4" x14ac:dyDescent="0.2">
      <c r="A69442">
        <v>51021113</v>
      </c>
      <c r="B69442" t="s">
        <v>15</v>
      </c>
      <c r="C69442">
        <v>674</v>
      </c>
      <c r="D69442" s="4">
        <v>68600</v>
      </c>
    </row>
    <row r="69443" spans="1:4" x14ac:dyDescent="0.2">
      <c r="A69443">
        <v>51021116</v>
      </c>
      <c r="B69443" t="s">
        <v>15</v>
      </c>
      <c r="C69443">
        <v>674</v>
      </c>
      <c r="D69443" s="4">
        <v>68600</v>
      </c>
    </row>
    <row r="69444" spans="1:4" x14ac:dyDescent="0.2">
      <c r="A69444">
        <v>51021122</v>
      </c>
      <c r="B69444" t="s">
        <v>15</v>
      </c>
      <c r="C69444">
        <v>674</v>
      </c>
      <c r="D69444" s="4">
        <v>68600</v>
      </c>
    </row>
    <row r="69445" spans="1:4" x14ac:dyDescent="0.2">
      <c r="A69445">
        <v>51021125</v>
      </c>
      <c r="B69445" t="s">
        <v>15</v>
      </c>
      <c r="C69445">
        <v>674</v>
      </c>
      <c r="D69445" s="4">
        <v>68600</v>
      </c>
    </row>
    <row r="69446" spans="1:4" x14ac:dyDescent="0.2">
      <c r="A69446">
        <v>51021128</v>
      </c>
      <c r="B69446" t="s">
        <v>15</v>
      </c>
      <c r="C69446">
        <v>674</v>
      </c>
      <c r="D69446" s="4">
        <v>68600</v>
      </c>
    </row>
    <row r="69447" spans="1:4" x14ac:dyDescent="0.2">
      <c r="A69447">
        <v>51021131</v>
      </c>
      <c r="B69447" t="s">
        <v>15</v>
      </c>
      <c r="C69447">
        <v>674</v>
      </c>
      <c r="D69447" s="4">
        <v>68600</v>
      </c>
    </row>
    <row r="69448" spans="1:4" x14ac:dyDescent="0.2">
      <c r="A69448">
        <v>51021146</v>
      </c>
      <c r="B69448" t="s">
        <v>15</v>
      </c>
      <c r="C69448">
        <v>674</v>
      </c>
      <c r="D69448" s="4">
        <v>68600</v>
      </c>
    </row>
    <row r="69449" spans="1:4" x14ac:dyDescent="0.2">
      <c r="A69449">
        <v>51021155</v>
      </c>
      <c r="B69449" t="s">
        <v>15</v>
      </c>
      <c r="C69449">
        <v>674</v>
      </c>
      <c r="D69449" s="4">
        <v>68600</v>
      </c>
    </row>
    <row r="69450" spans="1:4" x14ac:dyDescent="0.2">
      <c r="A69450">
        <v>51021161</v>
      </c>
      <c r="B69450" t="s">
        <v>15</v>
      </c>
      <c r="C69450">
        <v>674</v>
      </c>
      <c r="D69450" s="4">
        <v>68600</v>
      </c>
    </row>
    <row r="69451" spans="1:4" x14ac:dyDescent="0.2">
      <c r="A69451">
        <v>51021164</v>
      </c>
      <c r="B69451" t="s">
        <v>15</v>
      </c>
      <c r="C69451">
        <v>674</v>
      </c>
      <c r="D69451" s="4">
        <v>68600</v>
      </c>
    </row>
    <row r="69452" spans="1:4" x14ac:dyDescent="0.2">
      <c r="A69452">
        <v>51021170</v>
      </c>
      <c r="B69452" t="s">
        <v>15</v>
      </c>
      <c r="C69452">
        <v>674</v>
      </c>
      <c r="D69452" s="4">
        <v>68600</v>
      </c>
    </row>
    <row r="69453" spans="1:4" x14ac:dyDescent="0.2">
      <c r="A69453">
        <v>51021173</v>
      </c>
      <c r="B69453" t="s">
        <v>15</v>
      </c>
      <c r="C69453">
        <v>674</v>
      </c>
      <c r="D69453" s="4">
        <v>68600</v>
      </c>
    </row>
    <row r="69454" spans="1:4" x14ac:dyDescent="0.2">
      <c r="A69454">
        <v>51021179</v>
      </c>
      <c r="B69454" t="s">
        <v>15</v>
      </c>
      <c r="C69454">
        <v>674</v>
      </c>
      <c r="D69454" s="4">
        <v>68600</v>
      </c>
    </row>
    <row r="69455" spans="1:4" x14ac:dyDescent="0.2">
      <c r="A69455">
        <v>51021183</v>
      </c>
      <c r="B69455" t="s">
        <v>15</v>
      </c>
      <c r="C69455">
        <v>674</v>
      </c>
      <c r="D69455" s="4">
        <v>68600</v>
      </c>
    </row>
    <row r="69456" spans="1:4" x14ac:dyDescent="0.2">
      <c r="A69456">
        <v>51021186</v>
      </c>
      <c r="B69456" t="s">
        <v>15</v>
      </c>
      <c r="C69456">
        <v>674</v>
      </c>
      <c r="D69456" s="4">
        <v>68600</v>
      </c>
    </row>
    <row r="69457" spans="1:4" x14ac:dyDescent="0.2">
      <c r="A69457">
        <v>51021199</v>
      </c>
      <c r="B69457" t="s">
        <v>15</v>
      </c>
      <c r="C69457">
        <v>674</v>
      </c>
      <c r="D69457" s="4">
        <v>68600</v>
      </c>
    </row>
    <row r="69458" spans="1:4" x14ac:dyDescent="0.2">
      <c r="A69458">
        <v>51021202</v>
      </c>
      <c r="B69458" t="s">
        <v>15</v>
      </c>
      <c r="C69458">
        <v>674</v>
      </c>
      <c r="D69458" s="4">
        <v>68600</v>
      </c>
    </row>
    <row r="69459" spans="1:4" x14ac:dyDescent="0.2">
      <c r="A69459">
        <v>51021208</v>
      </c>
      <c r="B69459" t="s">
        <v>15</v>
      </c>
      <c r="C69459">
        <v>674</v>
      </c>
      <c r="D69459" s="4">
        <v>68600</v>
      </c>
    </row>
    <row r="69460" spans="1:4" x14ac:dyDescent="0.2">
      <c r="A69460">
        <v>51021211</v>
      </c>
      <c r="B69460" t="s">
        <v>15</v>
      </c>
      <c r="C69460">
        <v>674</v>
      </c>
      <c r="D69460" s="4">
        <v>68600</v>
      </c>
    </row>
    <row r="69461" spans="1:4" x14ac:dyDescent="0.2">
      <c r="A69461">
        <v>51021414</v>
      </c>
      <c r="B69461" t="s">
        <v>15</v>
      </c>
      <c r="C69461">
        <v>674</v>
      </c>
      <c r="D69461" s="4">
        <v>68600</v>
      </c>
    </row>
    <row r="69462" spans="1:4" x14ac:dyDescent="0.2">
      <c r="A69462">
        <v>51021465</v>
      </c>
      <c r="B69462" t="s">
        <v>15</v>
      </c>
      <c r="C69462">
        <v>674</v>
      </c>
      <c r="D69462" s="4">
        <v>68600</v>
      </c>
    </row>
    <row r="69463" spans="1:4" x14ac:dyDescent="0.2">
      <c r="A69463">
        <v>51021474</v>
      </c>
      <c r="B69463" t="s">
        <v>15</v>
      </c>
      <c r="C69463">
        <v>674</v>
      </c>
      <c r="D69463" s="4">
        <v>68600</v>
      </c>
    </row>
    <row r="69464" spans="1:4" x14ac:dyDescent="0.2">
      <c r="A69464">
        <v>51021481</v>
      </c>
      <c r="B69464" t="s">
        <v>15</v>
      </c>
      <c r="C69464">
        <v>674</v>
      </c>
      <c r="D69464" s="4">
        <v>68600</v>
      </c>
    </row>
    <row r="69465" spans="1:4" x14ac:dyDescent="0.2">
      <c r="A69465">
        <v>51021488</v>
      </c>
      <c r="B69465" t="s">
        <v>15</v>
      </c>
      <c r="C69465">
        <v>674</v>
      </c>
      <c r="D69465" s="4">
        <v>68600</v>
      </c>
    </row>
    <row r="69466" spans="1:4" x14ac:dyDescent="0.2">
      <c r="A69466">
        <v>51021493</v>
      </c>
      <c r="B69466" t="s">
        <v>15</v>
      </c>
      <c r="C69466">
        <v>674</v>
      </c>
      <c r="D69466" s="4">
        <v>68600</v>
      </c>
    </row>
    <row r="69467" spans="1:4" x14ac:dyDescent="0.2">
      <c r="A69467">
        <v>51021506</v>
      </c>
      <c r="B69467" t="s">
        <v>15</v>
      </c>
      <c r="C69467">
        <v>674</v>
      </c>
      <c r="D69467" s="4">
        <v>68600</v>
      </c>
    </row>
    <row r="69468" spans="1:4" x14ac:dyDescent="0.2">
      <c r="A69468">
        <v>51021526</v>
      </c>
      <c r="B69468" t="s">
        <v>15</v>
      </c>
      <c r="C69468">
        <v>674</v>
      </c>
      <c r="D69468" s="4">
        <v>68600</v>
      </c>
    </row>
    <row r="69469" spans="1:4" x14ac:dyDescent="0.2">
      <c r="A69469">
        <v>51021532</v>
      </c>
      <c r="B69469" t="s">
        <v>15</v>
      </c>
      <c r="C69469">
        <v>674</v>
      </c>
      <c r="D69469" s="4">
        <v>68600</v>
      </c>
    </row>
    <row r="69470" spans="1:4" x14ac:dyDescent="0.2">
      <c r="A69470">
        <v>51021547</v>
      </c>
      <c r="B69470" t="s">
        <v>15</v>
      </c>
      <c r="C69470">
        <v>674</v>
      </c>
      <c r="D69470" s="4">
        <v>68600</v>
      </c>
    </row>
    <row r="69471" spans="1:4" x14ac:dyDescent="0.2">
      <c r="A69471">
        <v>51021568</v>
      </c>
      <c r="B69471" t="s">
        <v>15</v>
      </c>
      <c r="C69471">
        <v>674</v>
      </c>
      <c r="D69471" s="4">
        <v>68600</v>
      </c>
    </row>
    <row r="69472" spans="1:4" x14ac:dyDescent="0.2">
      <c r="A69472">
        <v>51021580</v>
      </c>
      <c r="B69472" t="s">
        <v>15</v>
      </c>
      <c r="C69472">
        <v>674</v>
      </c>
      <c r="D69472" s="4">
        <v>68600</v>
      </c>
    </row>
    <row r="69473" spans="1:4" x14ac:dyDescent="0.2">
      <c r="A69473">
        <v>51021595</v>
      </c>
      <c r="B69473" t="s">
        <v>15</v>
      </c>
      <c r="C69473">
        <v>674</v>
      </c>
      <c r="D69473" s="4">
        <v>68600</v>
      </c>
    </row>
    <row r="69474" spans="1:4" x14ac:dyDescent="0.2">
      <c r="A69474">
        <v>51021600</v>
      </c>
      <c r="B69474" t="s">
        <v>15</v>
      </c>
      <c r="C69474">
        <v>674</v>
      </c>
      <c r="D69474" s="4">
        <v>68600</v>
      </c>
    </row>
    <row r="69475" spans="1:4" x14ac:dyDescent="0.2">
      <c r="A69475">
        <v>51021602</v>
      </c>
      <c r="B69475" t="s">
        <v>15</v>
      </c>
      <c r="C69475">
        <v>674</v>
      </c>
      <c r="D69475" s="4">
        <v>68600</v>
      </c>
    </row>
    <row r="69476" spans="1:4" x14ac:dyDescent="0.2">
      <c r="A69476">
        <v>51021610</v>
      </c>
      <c r="B69476" t="s">
        <v>15</v>
      </c>
      <c r="C69476">
        <v>674</v>
      </c>
      <c r="D69476" s="4">
        <v>68600</v>
      </c>
    </row>
    <row r="69477" spans="1:4" x14ac:dyDescent="0.2">
      <c r="A69477">
        <v>51021619</v>
      </c>
      <c r="B69477" t="s">
        <v>15</v>
      </c>
      <c r="C69477">
        <v>674</v>
      </c>
      <c r="D69477" s="4">
        <v>68600</v>
      </c>
    </row>
    <row r="69478" spans="1:4" x14ac:dyDescent="0.2">
      <c r="A69478">
        <v>51021630</v>
      </c>
      <c r="B69478" t="s">
        <v>15</v>
      </c>
      <c r="C69478">
        <v>674</v>
      </c>
      <c r="D69478" s="4">
        <v>68600</v>
      </c>
    </row>
    <row r="69479" spans="1:4" x14ac:dyDescent="0.2">
      <c r="A69479">
        <v>51021634</v>
      </c>
      <c r="B69479" t="s">
        <v>15</v>
      </c>
      <c r="C69479">
        <v>674</v>
      </c>
      <c r="D69479" s="4">
        <v>68600</v>
      </c>
    </row>
    <row r="69480" spans="1:4" x14ac:dyDescent="0.2">
      <c r="A69480">
        <v>51021643</v>
      </c>
      <c r="B69480" t="s">
        <v>15</v>
      </c>
      <c r="C69480">
        <v>674</v>
      </c>
      <c r="D69480" s="4">
        <v>68600</v>
      </c>
    </row>
    <row r="69481" spans="1:4" x14ac:dyDescent="0.2">
      <c r="A69481">
        <v>51021649</v>
      </c>
      <c r="B69481" t="s">
        <v>15</v>
      </c>
      <c r="C69481">
        <v>674</v>
      </c>
      <c r="D69481" s="4">
        <v>68600</v>
      </c>
    </row>
    <row r="69482" spans="1:4" x14ac:dyDescent="0.2">
      <c r="A69482">
        <v>51021663</v>
      </c>
      <c r="B69482" t="s">
        <v>15</v>
      </c>
      <c r="C69482">
        <v>674</v>
      </c>
      <c r="D69482" s="4">
        <v>68600</v>
      </c>
    </row>
    <row r="69483" spans="1:4" x14ac:dyDescent="0.2">
      <c r="A69483">
        <v>51021768</v>
      </c>
      <c r="B69483" t="s">
        <v>15</v>
      </c>
      <c r="C69483">
        <v>674</v>
      </c>
      <c r="D69483" s="4">
        <v>68600</v>
      </c>
    </row>
    <row r="69484" spans="1:4" x14ac:dyDescent="0.2">
      <c r="A69484">
        <v>51021776</v>
      </c>
      <c r="B69484" t="s">
        <v>15</v>
      </c>
      <c r="C69484">
        <v>674</v>
      </c>
      <c r="D69484" s="4">
        <v>68600</v>
      </c>
    </row>
    <row r="69485" spans="1:4" x14ac:dyDescent="0.2">
      <c r="A69485">
        <v>51021786</v>
      </c>
      <c r="B69485" t="s">
        <v>15</v>
      </c>
      <c r="C69485">
        <v>674</v>
      </c>
      <c r="D69485" s="4">
        <v>68600</v>
      </c>
    </row>
    <row r="69486" spans="1:4" x14ac:dyDescent="0.2">
      <c r="A69486">
        <v>51021809</v>
      </c>
      <c r="B69486" t="s">
        <v>15</v>
      </c>
      <c r="C69486">
        <v>674</v>
      </c>
      <c r="D69486" s="4">
        <v>68600</v>
      </c>
    </row>
    <row r="69487" spans="1:4" x14ac:dyDescent="0.2">
      <c r="A69487">
        <v>51021819</v>
      </c>
      <c r="B69487" t="s">
        <v>15</v>
      </c>
      <c r="C69487">
        <v>674</v>
      </c>
      <c r="D69487" s="4">
        <v>68600</v>
      </c>
    </row>
    <row r="69488" spans="1:4" x14ac:dyDescent="0.2">
      <c r="A69488">
        <v>51021830</v>
      </c>
      <c r="B69488" t="s">
        <v>15</v>
      </c>
      <c r="C69488">
        <v>674</v>
      </c>
      <c r="D69488" s="4">
        <v>68600</v>
      </c>
    </row>
    <row r="69489" spans="1:4" x14ac:dyDescent="0.2">
      <c r="A69489">
        <v>51021836</v>
      </c>
      <c r="B69489" t="s">
        <v>15</v>
      </c>
      <c r="C69489">
        <v>674</v>
      </c>
      <c r="D69489" s="4">
        <v>68600</v>
      </c>
    </row>
    <row r="69490" spans="1:4" x14ac:dyDescent="0.2">
      <c r="A69490">
        <v>51021847</v>
      </c>
      <c r="B69490" t="s">
        <v>15</v>
      </c>
      <c r="C69490">
        <v>674</v>
      </c>
      <c r="D69490" s="4">
        <v>68600</v>
      </c>
    </row>
    <row r="69491" spans="1:4" x14ac:dyDescent="0.2">
      <c r="A69491">
        <v>51021854</v>
      </c>
      <c r="B69491" t="s">
        <v>15</v>
      </c>
      <c r="C69491">
        <v>674</v>
      </c>
      <c r="D69491" s="4">
        <v>68600</v>
      </c>
    </row>
    <row r="69492" spans="1:4" x14ac:dyDescent="0.2">
      <c r="A69492">
        <v>51021857</v>
      </c>
      <c r="B69492" t="s">
        <v>15</v>
      </c>
      <c r="C69492">
        <v>674</v>
      </c>
      <c r="D69492" s="4">
        <v>68600</v>
      </c>
    </row>
    <row r="69493" spans="1:4" x14ac:dyDescent="0.2">
      <c r="A69493">
        <v>51021861</v>
      </c>
      <c r="B69493" t="s">
        <v>15</v>
      </c>
      <c r="C69493">
        <v>674</v>
      </c>
      <c r="D69493" s="4">
        <v>68600</v>
      </c>
    </row>
    <row r="69494" spans="1:4" x14ac:dyDescent="0.2">
      <c r="A69494">
        <v>51021869</v>
      </c>
      <c r="B69494" t="s">
        <v>15</v>
      </c>
      <c r="C69494">
        <v>674</v>
      </c>
      <c r="D69494" s="4">
        <v>68600</v>
      </c>
    </row>
    <row r="69495" spans="1:4" x14ac:dyDescent="0.2">
      <c r="A69495">
        <v>51021871</v>
      </c>
      <c r="B69495" t="s">
        <v>15</v>
      </c>
      <c r="C69495">
        <v>674</v>
      </c>
      <c r="D69495" s="4">
        <v>68600</v>
      </c>
    </row>
    <row r="69496" spans="1:4" x14ac:dyDescent="0.2">
      <c r="A69496">
        <v>51021879</v>
      </c>
      <c r="B69496" t="s">
        <v>15</v>
      </c>
      <c r="C69496">
        <v>674</v>
      </c>
      <c r="D69496" s="4">
        <v>68600</v>
      </c>
    </row>
    <row r="69497" spans="1:4" x14ac:dyDescent="0.2">
      <c r="A69497">
        <v>51021890</v>
      </c>
      <c r="B69497" t="s">
        <v>15</v>
      </c>
      <c r="C69497">
        <v>674</v>
      </c>
      <c r="D69497" s="4">
        <v>68600</v>
      </c>
    </row>
    <row r="69498" spans="1:4" x14ac:dyDescent="0.2">
      <c r="A69498">
        <v>51021894</v>
      </c>
      <c r="B69498" t="s">
        <v>15</v>
      </c>
      <c r="C69498">
        <v>674</v>
      </c>
      <c r="D69498" s="4">
        <v>68600</v>
      </c>
    </row>
    <row r="69499" spans="1:4" x14ac:dyDescent="0.2">
      <c r="A69499">
        <v>51021899</v>
      </c>
      <c r="B69499" t="s">
        <v>15</v>
      </c>
      <c r="C69499">
        <v>674</v>
      </c>
      <c r="D69499" s="4">
        <v>68600</v>
      </c>
    </row>
    <row r="69500" spans="1:4" x14ac:dyDescent="0.2">
      <c r="A69500">
        <v>51021902</v>
      </c>
      <c r="B69500" t="s">
        <v>15</v>
      </c>
      <c r="C69500">
        <v>674</v>
      </c>
      <c r="D69500" s="4">
        <v>68600</v>
      </c>
    </row>
    <row r="69501" spans="1:4" x14ac:dyDescent="0.2">
      <c r="A69501">
        <v>51021923</v>
      </c>
      <c r="B69501" t="s">
        <v>15</v>
      </c>
      <c r="C69501">
        <v>674</v>
      </c>
      <c r="D69501" s="4">
        <v>68600</v>
      </c>
    </row>
    <row r="69502" spans="1:4" x14ac:dyDescent="0.2">
      <c r="A69502">
        <v>51021935</v>
      </c>
      <c r="B69502" t="s">
        <v>15</v>
      </c>
      <c r="C69502">
        <v>674</v>
      </c>
      <c r="D69502" s="4">
        <v>68600</v>
      </c>
    </row>
    <row r="69503" spans="1:4" x14ac:dyDescent="0.2">
      <c r="A69503">
        <v>51021937</v>
      </c>
      <c r="B69503" t="s">
        <v>15</v>
      </c>
      <c r="C69503">
        <v>674</v>
      </c>
      <c r="D69503" s="4">
        <v>68600</v>
      </c>
    </row>
    <row r="69504" spans="1:4" x14ac:dyDescent="0.2">
      <c r="A69504">
        <v>51021948</v>
      </c>
      <c r="B69504" t="s">
        <v>15</v>
      </c>
      <c r="C69504">
        <v>674</v>
      </c>
      <c r="D69504" s="4">
        <v>68600</v>
      </c>
    </row>
    <row r="69505" spans="1:4" x14ac:dyDescent="0.2">
      <c r="A69505">
        <v>51021958</v>
      </c>
      <c r="B69505" t="s">
        <v>15</v>
      </c>
      <c r="C69505">
        <v>674</v>
      </c>
      <c r="D69505" s="4">
        <v>68600</v>
      </c>
    </row>
    <row r="69506" spans="1:4" x14ac:dyDescent="0.2">
      <c r="A69506">
        <v>51021961</v>
      </c>
      <c r="B69506" t="s">
        <v>15</v>
      </c>
      <c r="C69506">
        <v>674</v>
      </c>
      <c r="D69506" s="4">
        <v>68600</v>
      </c>
    </row>
    <row r="69507" spans="1:4" x14ac:dyDescent="0.2">
      <c r="A69507">
        <v>51021964</v>
      </c>
      <c r="B69507" t="s">
        <v>15</v>
      </c>
      <c r="C69507">
        <v>674</v>
      </c>
      <c r="D69507" s="4">
        <v>68600</v>
      </c>
    </row>
    <row r="69508" spans="1:4" x14ac:dyDescent="0.2">
      <c r="A69508">
        <v>51021971</v>
      </c>
      <c r="B69508" t="s">
        <v>15</v>
      </c>
      <c r="C69508">
        <v>674</v>
      </c>
      <c r="D69508" s="4">
        <v>68600</v>
      </c>
    </row>
    <row r="69509" spans="1:4" x14ac:dyDescent="0.2">
      <c r="A69509">
        <v>51021977</v>
      </c>
      <c r="B69509" t="s">
        <v>15</v>
      </c>
      <c r="C69509">
        <v>674</v>
      </c>
      <c r="D69509" s="4">
        <v>68600</v>
      </c>
    </row>
    <row r="69510" spans="1:4" x14ac:dyDescent="0.2">
      <c r="A69510">
        <v>51021979</v>
      </c>
      <c r="B69510" t="s">
        <v>15</v>
      </c>
      <c r="C69510">
        <v>674</v>
      </c>
      <c r="D69510" s="4">
        <v>68600</v>
      </c>
    </row>
    <row r="69511" spans="1:4" x14ac:dyDescent="0.2">
      <c r="A69511">
        <v>51021993</v>
      </c>
      <c r="B69511" t="s">
        <v>15</v>
      </c>
      <c r="C69511">
        <v>674</v>
      </c>
      <c r="D69511" s="4">
        <v>68600</v>
      </c>
    </row>
    <row r="69512" spans="1:4" x14ac:dyDescent="0.2">
      <c r="A69512">
        <v>51021996</v>
      </c>
      <c r="B69512" t="s">
        <v>15</v>
      </c>
      <c r="C69512">
        <v>674</v>
      </c>
      <c r="D69512" s="4">
        <v>68600</v>
      </c>
    </row>
    <row r="69513" spans="1:4" x14ac:dyDescent="0.2">
      <c r="A69513">
        <v>51022006</v>
      </c>
      <c r="B69513" t="s">
        <v>15</v>
      </c>
      <c r="C69513">
        <v>674</v>
      </c>
      <c r="D69513" s="4">
        <v>68600</v>
      </c>
    </row>
    <row r="69514" spans="1:4" x14ac:dyDescent="0.2">
      <c r="A69514">
        <v>51022012</v>
      </c>
      <c r="B69514" t="s">
        <v>15</v>
      </c>
      <c r="C69514">
        <v>674</v>
      </c>
      <c r="D69514" s="4">
        <v>68600</v>
      </c>
    </row>
    <row r="69515" spans="1:4" x14ac:dyDescent="0.2">
      <c r="A69515">
        <v>51022014</v>
      </c>
      <c r="B69515" t="s">
        <v>15</v>
      </c>
      <c r="C69515">
        <v>674</v>
      </c>
      <c r="D69515" s="4">
        <v>68600</v>
      </c>
    </row>
    <row r="69516" spans="1:4" x14ac:dyDescent="0.2">
      <c r="A69516">
        <v>51022028</v>
      </c>
      <c r="B69516" t="s">
        <v>15</v>
      </c>
      <c r="C69516">
        <v>674</v>
      </c>
      <c r="D69516" s="4">
        <v>68600</v>
      </c>
    </row>
    <row r="69517" spans="1:4" x14ac:dyDescent="0.2">
      <c r="A69517">
        <v>51022029</v>
      </c>
      <c r="B69517" t="s">
        <v>15</v>
      </c>
      <c r="C69517">
        <v>674</v>
      </c>
      <c r="D69517" s="4">
        <v>68600</v>
      </c>
    </row>
    <row r="69518" spans="1:4" x14ac:dyDescent="0.2">
      <c r="A69518">
        <v>51022034</v>
      </c>
      <c r="B69518" t="s">
        <v>15</v>
      </c>
      <c r="C69518">
        <v>674</v>
      </c>
      <c r="D69518" s="4">
        <v>68600</v>
      </c>
    </row>
    <row r="69519" spans="1:4" x14ac:dyDescent="0.2">
      <c r="A69519">
        <v>51022042</v>
      </c>
      <c r="B69519" t="s">
        <v>15</v>
      </c>
      <c r="C69519">
        <v>674</v>
      </c>
      <c r="D69519" s="4">
        <v>68600</v>
      </c>
    </row>
    <row r="69520" spans="1:4" x14ac:dyDescent="0.2">
      <c r="A69520">
        <v>51022048</v>
      </c>
      <c r="B69520" t="s">
        <v>15</v>
      </c>
      <c r="C69520">
        <v>674</v>
      </c>
      <c r="D69520" s="4">
        <v>68600</v>
      </c>
    </row>
    <row r="69521" spans="1:4" x14ac:dyDescent="0.2">
      <c r="A69521">
        <v>51022050</v>
      </c>
      <c r="B69521" t="s">
        <v>15</v>
      </c>
      <c r="C69521">
        <v>674</v>
      </c>
      <c r="D69521" s="4">
        <v>68600</v>
      </c>
    </row>
    <row r="69522" spans="1:4" x14ac:dyDescent="0.2">
      <c r="A69522">
        <v>51022097</v>
      </c>
      <c r="B69522" t="s">
        <v>15</v>
      </c>
      <c r="C69522">
        <v>674</v>
      </c>
      <c r="D69522" s="4">
        <v>68600</v>
      </c>
    </row>
    <row r="69523" spans="1:4" x14ac:dyDescent="0.2">
      <c r="A69523">
        <v>51022110</v>
      </c>
      <c r="B69523" t="s">
        <v>15</v>
      </c>
      <c r="C69523">
        <v>674</v>
      </c>
      <c r="D69523" s="4">
        <v>68600</v>
      </c>
    </row>
    <row r="69524" spans="1:4" x14ac:dyDescent="0.2">
      <c r="A69524">
        <v>51022121</v>
      </c>
      <c r="B69524" t="s">
        <v>15</v>
      </c>
      <c r="C69524">
        <v>674</v>
      </c>
      <c r="D69524" s="4">
        <v>68600</v>
      </c>
    </row>
    <row r="69525" spans="1:4" x14ac:dyDescent="0.2">
      <c r="A69525">
        <v>51022125</v>
      </c>
      <c r="B69525" t="s">
        <v>15</v>
      </c>
      <c r="C69525">
        <v>674</v>
      </c>
      <c r="D69525" s="4">
        <v>68600</v>
      </c>
    </row>
    <row r="69526" spans="1:4" x14ac:dyDescent="0.2">
      <c r="A69526">
        <v>51022130</v>
      </c>
      <c r="B69526" t="s">
        <v>15</v>
      </c>
      <c r="C69526">
        <v>674</v>
      </c>
      <c r="D69526" s="4">
        <v>68600</v>
      </c>
    </row>
    <row r="69527" spans="1:4" x14ac:dyDescent="0.2">
      <c r="A69527">
        <v>51022132</v>
      </c>
      <c r="B69527" t="s">
        <v>15</v>
      </c>
      <c r="C69527">
        <v>674</v>
      </c>
      <c r="D69527" s="4">
        <v>68600</v>
      </c>
    </row>
    <row r="69528" spans="1:4" x14ac:dyDescent="0.2">
      <c r="A69528">
        <v>51022142</v>
      </c>
      <c r="B69528" t="s">
        <v>15</v>
      </c>
      <c r="C69528">
        <v>674</v>
      </c>
      <c r="D69528" s="4">
        <v>68600</v>
      </c>
    </row>
    <row r="69529" spans="1:4" x14ac:dyDescent="0.2">
      <c r="A69529">
        <v>51022149</v>
      </c>
      <c r="B69529" t="s">
        <v>15</v>
      </c>
      <c r="C69529">
        <v>674</v>
      </c>
      <c r="D69529" s="4">
        <v>68600</v>
      </c>
    </row>
    <row r="69530" spans="1:4" x14ac:dyDescent="0.2">
      <c r="A69530">
        <v>51022156</v>
      </c>
      <c r="B69530" t="s">
        <v>15</v>
      </c>
      <c r="C69530">
        <v>674</v>
      </c>
      <c r="D69530" s="4">
        <v>68600</v>
      </c>
    </row>
    <row r="69531" spans="1:4" x14ac:dyDescent="0.2">
      <c r="A69531">
        <v>51022159</v>
      </c>
      <c r="B69531" t="s">
        <v>15</v>
      </c>
      <c r="C69531">
        <v>674</v>
      </c>
      <c r="D69531" s="4">
        <v>68600</v>
      </c>
    </row>
    <row r="69532" spans="1:4" x14ac:dyDescent="0.2">
      <c r="A69532">
        <v>51022168</v>
      </c>
      <c r="B69532" t="s">
        <v>15</v>
      </c>
      <c r="C69532">
        <v>674</v>
      </c>
      <c r="D69532" s="4">
        <v>68600</v>
      </c>
    </row>
    <row r="69533" spans="1:4" x14ac:dyDescent="0.2">
      <c r="A69533">
        <v>51022170</v>
      </c>
      <c r="B69533" t="s">
        <v>15</v>
      </c>
      <c r="C69533">
        <v>674</v>
      </c>
      <c r="D69533" s="4">
        <v>68600</v>
      </c>
    </row>
    <row r="69534" spans="1:4" x14ac:dyDescent="0.2">
      <c r="A69534">
        <v>51022184</v>
      </c>
      <c r="B69534" t="s">
        <v>15</v>
      </c>
      <c r="C69534">
        <v>674</v>
      </c>
      <c r="D69534" s="4">
        <v>68600</v>
      </c>
    </row>
    <row r="69535" spans="1:4" x14ac:dyDescent="0.2">
      <c r="A69535">
        <v>51022191</v>
      </c>
      <c r="B69535" t="s">
        <v>15</v>
      </c>
      <c r="C69535">
        <v>674</v>
      </c>
      <c r="D69535" s="4">
        <v>68600</v>
      </c>
    </row>
    <row r="69536" spans="1:4" x14ac:dyDescent="0.2">
      <c r="A69536">
        <v>51022199</v>
      </c>
      <c r="B69536" t="s">
        <v>15</v>
      </c>
      <c r="C69536">
        <v>674</v>
      </c>
      <c r="D69536" s="4">
        <v>68600</v>
      </c>
    </row>
    <row r="69537" spans="1:4" x14ac:dyDescent="0.2">
      <c r="A69537">
        <v>51022201</v>
      </c>
      <c r="B69537" t="s">
        <v>15</v>
      </c>
      <c r="C69537">
        <v>674</v>
      </c>
      <c r="D69537" s="4">
        <v>68600</v>
      </c>
    </row>
    <row r="69538" spans="1:4" x14ac:dyDescent="0.2">
      <c r="A69538">
        <v>51022210</v>
      </c>
      <c r="B69538" t="s">
        <v>15</v>
      </c>
      <c r="C69538">
        <v>674</v>
      </c>
      <c r="D69538" s="4">
        <v>68600</v>
      </c>
    </row>
    <row r="69539" spans="1:4" x14ac:dyDescent="0.2">
      <c r="A69539">
        <v>51022215</v>
      </c>
      <c r="B69539" t="s">
        <v>15</v>
      </c>
      <c r="C69539">
        <v>674</v>
      </c>
      <c r="D69539" s="4">
        <v>68600</v>
      </c>
    </row>
    <row r="69540" spans="1:4" x14ac:dyDescent="0.2">
      <c r="A69540">
        <v>51022224</v>
      </c>
      <c r="B69540" t="s">
        <v>15</v>
      </c>
      <c r="C69540">
        <v>674</v>
      </c>
      <c r="D69540" s="4">
        <v>68600</v>
      </c>
    </row>
    <row r="69541" spans="1:4" x14ac:dyDescent="0.2">
      <c r="A69541">
        <v>51022227</v>
      </c>
      <c r="B69541" t="s">
        <v>15</v>
      </c>
      <c r="C69541">
        <v>674</v>
      </c>
      <c r="D69541" s="4">
        <v>68600</v>
      </c>
    </row>
    <row r="69542" spans="1:4" x14ac:dyDescent="0.2">
      <c r="A69542">
        <v>51022238</v>
      </c>
      <c r="B69542" t="s">
        <v>15</v>
      </c>
      <c r="C69542">
        <v>674</v>
      </c>
      <c r="D69542" s="4">
        <v>68600</v>
      </c>
    </row>
    <row r="69543" spans="1:4" x14ac:dyDescent="0.2">
      <c r="A69543">
        <v>51022243</v>
      </c>
      <c r="B69543" t="s">
        <v>15</v>
      </c>
      <c r="C69543">
        <v>674</v>
      </c>
      <c r="D69543" s="4">
        <v>68600</v>
      </c>
    </row>
    <row r="69544" spans="1:4" x14ac:dyDescent="0.2">
      <c r="A69544">
        <v>51022248</v>
      </c>
      <c r="B69544" t="s">
        <v>15</v>
      </c>
      <c r="C69544">
        <v>674</v>
      </c>
      <c r="D69544" s="4">
        <v>68600</v>
      </c>
    </row>
    <row r="69545" spans="1:4" x14ac:dyDescent="0.2">
      <c r="A69545">
        <v>51022252</v>
      </c>
      <c r="B69545" t="s">
        <v>15</v>
      </c>
      <c r="C69545">
        <v>674</v>
      </c>
      <c r="D69545" s="4">
        <v>68600</v>
      </c>
    </row>
    <row r="69546" spans="1:4" x14ac:dyDescent="0.2">
      <c r="A69546">
        <v>51022292</v>
      </c>
      <c r="B69546" t="s">
        <v>15</v>
      </c>
      <c r="C69546">
        <v>674</v>
      </c>
      <c r="D69546" s="4">
        <v>68600</v>
      </c>
    </row>
    <row r="69547" spans="1:4" x14ac:dyDescent="0.2">
      <c r="A69547">
        <v>51022298</v>
      </c>
      <c r="B69547" t="s">
        <v>15</v>
      </c>
      <c r="C69547">
        <v>674</v>
      </c>
      <c r="D69547" s="4">
        <v>68600</v>
      </c>
    </row>
    <row r="69548" spans="1:4" x14ac:dyDescent="0.2">
      <c r="A69548">
        <v>51022306</v>
      </c>
      <c r="B69548" t="s">
        <v>15</v>
      </c>
      <c r="C69548">
        <v>674</v>
      </c>
      <c r="D69548" s="4">
        <v>68600</v>
      </c>
    </row>
    <row r="69549" spans="1:4" x14ac:dyDescent="0.2">
      <c r="A69549">
        <v>51022308</v>
      </c>
      <c r="B69549" t="s">
        <v>15</v>
      </c>
      <c r="C69549">
        <v>674</v>
      </c>
      <c r="D69549" s="4">
        <v>68600</v>
      </c>
    </row>
    <row r="69550" spans="1:4" x14ac:dyDescent="0.2">
      <c r="A69550">
        <v>51022312</v>
      </c>
      <c r="B69550" t="s">
        <v>15</v>
      </c>
      <c r="C69550">
        <v>674</v>
      </c>
      <c r="D69550" s="4">
        <v>68600</v>
      </c>
    </row>
    <row r="69551" spans="1:4" x14ac:dyDescent="0.2">
      <c r="A69551">
        <v>51022317</v>
      </c>
      <c r="B69551" t="s">
        <v>15</v>
      </c>
      <c r="C69551">
        <v>674</v>
      </c>
      <c r="D69551" s="4">
        <v>68600</v>
      </c>
    </row>
    <row r="69552" spans="1:4" x14ac:dyDescent="0.2">
      <c r="A69552">
        <v>51022319</v>
      </c>
      <c r="B69552" t="s">
        <v>15</v>
      </c>
      <c r="C69552">
        <v>674</v>
      </c>
      <c r="D69552" s="4">
        <v>68600</v>
      </c>
    </row>
    <row r="69553" spans="1:4" x14ac:dyDescent="0.2">
      <c r="A69553">
        <v>51022323</v>
      </c>
      <c r="B69553" t="s">
        <v>15</v>
      </c>
      <c r="C69553">
        <v>674</v>
      </c>
      <c r="D69553" s="4">
        <v>68600</v>
      </c>
    </row>
    <row r="69554" spans="1:4" x14ac:dyDescent="0.2">
      <c r="A69554">
        <v>51022326</v>
      </c>
      <c r="B69554" t="s">
        <v>15</v>
      </c>
      <c r="C69554">
        <v>674</v>
      </c>
      <c r="D69554" s="4">
        <v>68600</v>
      </c>
    </row>
    <row r="69555" spans="1:4" x14ac:dyDescent="0.2">
      <c r="A69555">
        <v>51022330</v>
      </c>
      <c r="B69555" t="s">
        <v>15</v>
      </c>
      <c r="C69555">
        <v>674</v>
      </c>
      <c r="D69555" s="4">
        <v>68600</v>
      </c>
    </row>
    <row r="69556" spans="1:4" x14ac:dyDescent="0.2">
      <c r="A69556">
        <v>51022333</v>
      </c>
      <c r="B69556" t="s">
        <v>15</v>
      </c>
      <c r="C69556">
        <v>674</v>
      </c>
      <c r="D69556" s="4">
        <v>68600</v>
      </c>
    </row>
    <row r="69557" spans="1:4" x14ac:dyDescent="0.2">
      <c r="A69557">
        <v>51022336</v>
      </c>
      <c r="B69557" t="s">
        <v>15</v>
      </c>
      <c r="C69557">
        <v>674</v>
      </c>
      <c r="D69557" s="4">
        <v>68600</v>
      </c>
    </row>
    <row r="69558" spans="1:4" x14ac:dyDescent="0.2">
      <c r="A69558">
        <v>51022339</v>
      </c>
      <c r="B69558" t="s">
        <v>15</v>
      </c>
      <c r="C69558">
        <v>674</v>
      </c>
      <c r="D69558" s="4">
        <v>68600</v>
      </c>
    </row>
    <row r="69559" spans="1:4" x14ac:dyDescent="0.2">
      <c r="A69559">
        <v>51022342</v>
      </c>
      <c r="B69559" t="s">
        <v>15</v>
      </c>
      <c r="C69559">
        <v>674</v>
      </c>
      <c r="D69559" s="4">
        <v>68600</v>
      </c>
    </row>
    <row r="69560" spans="1:4" x14ac:dyDescent="0.2">
      <c r="A69560">
        <v>51022346</v>
      </c>
      <c r="B69560" t="s">
        <v>15</v>
      </c>
      <c r="C69560">
        <v>674</v>
      </c>
      <c r="D69560" s="4">
        <v>68600</v>
      </c>
    </row>
    <row r="69561" spans="1:4" x14ac:dyDescent="0.2">
      <c r="A69561">
        <v>51022348</v>
      </c>
      <c r="B69561" t="s">
        <v>15</v>
      </c>
      <c r="C69561">
        <v>674</v>
      </c>
      <c r="D69561" s="4">
        <v>68600</v>
      </c>
    </row>
    <row r="69562" spans="1:4" x14ac:dyDescent="0.2">
      <c r="A69562">
        <v>51022351</v>
      </c>
      <c r="B69562" t="s">
        <v>15</v>
      </c>
      <c r="C69562">
        <v>674</v>
      </c>
      <c r="D69562" s="4">
        <v>68600</v>
      </c>
    </row>
    <row r="69563" spans="1:4" x14ac:dyDescent="0.2">
      <c r="A69563">
        <v>51022354</v>
      </c>
      <c r="B69563" t="s">
        <v>15</v>
      </c>
      <c r="C69563">
        <v>674</v>
      </c>
      <c r="D69563" s="4">
        <v>68600</v>
      </c>
    </row>
    <row r="69564" spans="1:4" x14ac:dyDescent="0.2">
      <c r="A69564">
        <v>51022359</v>
      </c>
      <c r="B69564" t="s">
        <v>15</v>
      </c>
      <c r="C69564">
        <v>674</v>
      </c>
      <c r="D69564" s="4">
        <v>68600</v>
      </c>
    </row>
    <row r="69565" spans="1:4" x14ac:dyDescent="0.2">
      <c r="A69565">
        <v>51022361</v>
      </c>
      <c r="B69565" t="s">
        <v>15</v>
      </c>
      <c r="C69565">
        <v>674</v>
      </c>
      <c r="D69565" s="4">
        <v>68600</v>
      </c>
    </row>
    <row r="69566" spans="1:4" x14ac:dyDescent="0.2">
      <c r="A69566">
        <v>51022371</v>
      </c>
      <c r="B69566" t="s">
        <v>15</v>
      </c>
      <c r="C69566">
        <v>674</v>
      </c>
      <c r="D69566" s="4">
        <v>68600</v>
      </c>
    </row>
    <row r="69567" spans="1:4" x14ac:dyDescent="0.2">
      <c r="A69567">
        <v>51022383</v>
      </c>
      <c r="B69567" t="s">
        <v>15</v>
      </c>
      <c r="C69567">
        <v>674</v>
      </c>
      <c r="D69567" s="4">
        <v>68600</v>
      </c>
    </row>
    <row r="69568" spans="1:4" x14ac:dyDescent="0.2">
      <c r="A69568">
        <v>51022389</v>
      </c>
      <c r="B69568" t="s">
        <v>15</v>
      </c>
      <c r="C69568">
        <v>674</v>
      </c>
      <c r="D69568" s="4">
        <v>68600</v>
      </c>
    </row>
    <row r="69569" spans="1:4" x14ac:dyDescent="0.2">
      <c r="A69569">
        <v>51022404</v>
      </c>
      <c r="B69569" t="s">
        <v>15</v>
      </c>
      <c r="C69569">
        <v>674</v>
      </c>
      <c r="D69569" s="4">
        <v>68600</v>
      </c>
    </row>
    <row r="69570" spans="1:4" x14ac:dyDescent="0.2">
      <c r="A69570">
        <v>51022407</v>
      </c>
      <c r="B69570" t="s">
        <v>15</v>
      </c>
      <c r="C69570">
        <v>674</v>
      </c>
      <c r="D69570" s="4">
        <v>68600</v>
      </c>
    </row>
    <row r="69571" spans="1:4" x14ac:dyDescent="0.2">
      <c r="A69571">
        <v>51022437</v>
      </c>
      <c r="B69571" t="s">
        <v>15</v>
      </c>
      <c r="C69571">
        <v>674</v>
      </c>
      <c r="D69571" s="4">
        <v>68600</v>
      </c>
    </row>
    <row r="69572" spans="1:4" x14ac:dyDescent="0.2">
      <c r="A69572">
        <v>51022441</v>
      </c>
      <c r="B69572" t="s">
        <v>15</v>
      </c>
      <c r="C69572">
        <v>674</v>
      </c>
      <c r="D69572" s="4">
        <v>68600</v>
      </c>
    </row>
    <row r="69573" spans="1:4" x14ac:dyDescent="0.2">
      <c r="A69573">
        <v>51022443</v>
      </c>
      <c r="B69573" t="s">
        <v>15</v>
      </c>
      <c r="C69573">
        <v>674</v>
      </c>
      <c r="D69573" s="4">
        <v>68600</v>
      </c>
    </row>
    <row r="69574" spans="1:4" x14ac:dyDescent="0.2">
      <c r="A69574">
        <v>51022446</v>
      </c>
      <c r="B69574" t="s">
        <v>15</v>
      </c>
      <c r="C69574">
        <v>674</v>
      </c>
      <c r="D69574" s="4">
        <v>68600</v>
      </c>
    </row>
    <row r="69575" spans="1:4" x14ac:dyDescent="0.2">
      <c r="A69575">
        <v>51022449</v>
      </c>
      <c r="B69575" t="s">
        <v>15</v>
      </c>
      <c r="C69575">
        <v>674</v>
      </c>
      <c r="D69575" s="4">
        <v>68600</v>
      </c>
    </row>
    <row r="69576" spans="1:4" x14ac:dyDescent="0.2">
      <c r="A69576">
        <v>51022461</v>
      </c>
      <c r="B69576" t="s">
        <v>15</v>
      </c>
      <c r="C69576">
        <v>674</v>
      </c>
      <c r="D69576" s="4">
        <v>68600</v>
      </c>
    </row>
    <row r="69577" spans="1:4" x14ac:dyDescent="0.2">
      <c r="A69577">
        <v>51022471</v>
      </c>
      <c r="B69577" t="s">
        <v>15</v>
      </c>
      <c r="C69577">
        <v>674</v>
      </c>
      <c r="D69577" s="4">
        <v>68600</v>
      </c>
    </row>
    <row r="69578" spans="1:4" x14ac:dyDescent="0.2">
      <c r="A69578">
        <v>51022479</v>
      </c>
      <c r="B69578" t="s">
        <v>15</v>
      </c>
      <c r="C69578">
        <v>674</v>
      </c>
      <c r="D69578" s="4">
        <v>68600</v>
      </c>
    </row>
    <row r="69579" spans="1:4" x14ac:dyDescent="0.2">
      <c r="A69579">
        <v>51022486</v>
      </c>
      <c r="B69579" t="s">
        <v>15</v>
      </c>
      <c r="C69579">
        <v>674</v>
      </c>
      <c r="D69579" s="4">
        <v>68600</v>
      </c>
    </row>
    <row r="69580" spans="1:4" x14ac:dyDescent="0.2">
      <c r="A69580">
        <v>51022491</v>
      </c>
      <c r="B69580" t="s">
        <v>15</v>
      </c>
      <c r="C69580">
        <v>674</v>
      </c>
      <c r="D69580" s="4">
        <v>68600</v>
      </c>
    </row>
    <row r="69581" spans="1:4" x14ac:dyDescent="0.2">
      <c r="A69581">
        <v>51022494</v>
      </c>
      <c r="B69581" t="s">
        <v>15</v>
      </c>
      <c r="C69581">
        <v>674</v>
      </c>
      <c r="D69581" s="4">
        <v>68600</v>
      </c>
    </row>
    <row r="69582" spans="1:4" x14ac:dyDescent="0.2">
      <c r="A69582">
        <v>51022500</v>
      </c>
      <c r="B69582" t="s">
        <v>15</v>
      </c>
      <c r="C69582">
        <v>674</v>
      </c>
      <c r="D69582" s="4">
        <v>68600</v>
      </c>
    </row>
    <row r="69583" spans="1:4" x14ac:dyDescent="0.2">
      <c r="A69583">
        <v>51022503</v>
      </c>
      <c r="B69583" t="s">
        <v>15</v>
      </c>
      <c r="C69583">
        <v>674</v>
      </c>
      <c r="D69583" s="4">
        <v>68600</v>
      </c>
    </row>
    <row r="69584" spans="1:4" x14ac:dyDescent="0.2">
      <c r="A69584">
        <v>51022506</v>
      </c>
      <c r="B69584" t="s">
        <v>15</v>
      </c>
      <c r="C69584">
        <v>674</v>
      </c>
      <c r="D69584" s="4">
        <v>68600</v>
      </c>
    </row>
    <row r="69585" spans="1:4" x14ac:dyDescent="0.2">
      <c r="A69585">
        <v>51022510</v>
      </c>
      <c r="B69585" t="s">
        <v>15</v>
      </c>
      <c r="C69585">
        <v>674</v>
      </c>
      <c r="D69585" s="4">
        <v>68600</v>
      </c>
    </row>
    <row r="69586" spans="1:4" x14ac:dyDescent="0.2">
      <c r="A69586">
        <v>51022515</v>
      </c>
      <c r="B69586" t="s">
        <v>15</v>
      </c>
      <c r="C69586">
        <v>674</v>
      </c>
      <c r="D69586" s="4">
        <v>68600</v>
      </c>
    </row>
    <row r="69587" spans="1:4" x14ac:dyDescent="0.2">
      <c r="A69587">
        <v>51022518</v>
      </c>
      <c r="B69587" t="s">
        <v>15</v>
      </c>
      <c r="C69587">
        <v>674</v>
      </c>
      <c r="D69587" s="4">
        <v>68600</v>
      </c>
    </row>
    <row r="69588" spans="1:4" x14ac:dyDescent="0.2">
      <c r="A69588">
        <v>51022521</v>
      </c>
      <c r="B69588" t="s">
        <v>15</v>
      </c>
      <c r="C69588">
        <v>674</v>
      </c>
      <c r="D69588" s="4">
        <v>68600</v>
      </c>
    </row>
    <row r="69589" spans="1:4" x14ac:dyDescent="0.2">
      <c r="A69589">
        <v>51022530</v>
      </c>
      <c r="B69589" t="s">
        <v>15</v>
      </c>
      <c r="C69589">
        <v>674</v>
      </c>
      <c r="D69589" s="4">
        <v>68600</v>
      </c>
    </row>
    <row r="69590" spans="1:4" x14ac:dyDescent="0.2">
      <c r="A69590">
        <v>51022533</v>
      </c>
      <c r="B69590" t="s">
        <v>15</v>
      </c>
      <c r="C69590">
        <v>674</v>
      </c>
      <c r="D69590" s="4">
        <v>68600</v>
      </c>
    </row>
    <row r="69591" spans="1:4" x14ac:dyDescent="0.2">
      <c r="A69591">
        <v>51022536</v>
      </c>
      <c r="B69591" t="s">
        <v>15</v>
      </c>
      <c r="C69591">
        <v>674</v>
      </c>
      <c r="D69591" s="4">
        <v>68600</v>
      </c>
    </row>
    <row r="69592" spans="1:4" x14ac:dyDescent="0.2">
      <c r="A69592">
        <v>51022539</v>
      </c>
      <c r="B69592" t="s">
        <v>15</v>
      </c>
      <c r="C69592">
        <v>674</v>
      </c>
      <c r="D69592" s="4">
        <v>68600</v>
      </c>
    </row>
    <row r="69593" spans="1:4" x14ac:dyDescent="0.2">
      <c r="A69593">
        <v>51022542</v>
      </c>
      <c r="B69593" t="s">
        <v>15</v>
      </c>
      <c r="C69593">
        <v>674</v>
      </c>
      <c r="D69593" s="4">
        <v>68600</v>
      </c>
    </row>
    <row r="69594" spans="1:4" x14ac:dyDescent="0.2">
      <c r="A69594">
        <v>51022545</v>
      </c>
      <c r="B69594" t="s">
        <v>15</v>
      </c>
      <c r="C69594">
        <v>674</v>
      </c>
      <c r="D69594" s="4">
        <v>68600</v>
      </c>
    </row>
    <row r="69595" spans="1:4" x14ac:dyDescent="0.2">
      <c r="A69595">
        <v>51022548</v>
      </c>
      <c r="B69595" t="s">
        <v>15</v>
      </c>
      <c r="C69595">
        <v>674</v>
      </c>
      <c r="D69595" s="4">
        <v>68600</v>
      </c>
    </row>
    <row r="69596" spans="1:4" x14ac:dyDescent="0.2">
      <c r="A69596">
        <v>51022551</v>
      </c>
      <c r="B69596" t="s">
        <v>15</v>
      </c>
      <c r="C69596">
        <v>674</v>
      </c>
      <c r="D69596" s="4">
        <v>68600</v>
      </c>
    </row>
    <row r="69597" spans="1:4" x14ac:dyDescent="0.2">
      <c r="A69597">
        <v>51022554</v>
      </c>
      <c r="B69597" t="s">
        <v>15</v>
      </c>
      <c r="C69597">
        <v>674</v>
      </c>
      <c r="D69597" s="4">
        <v>68600</v>
      </c>
    </row>
    <row r="69598" spans="1:4" x14ac:dyDescent="0.2">
      <c r="A69598">
        <v>51022557</v>
      </c>
      <c r="B69598" t="s">
        <v>15</v>
      </c>
      <c r="C69598">
        <v>674</v>
      </c>
      <c r="D69598" s="4">
        <v>68600</v>
      </c>
    </row>
    <row r="69599" spans="1:4" x14ac:dyDescent="0.2">
      <c r="A69599">
        <v>51022560</v>
      </c>
      <c r="B69599" t="s">
        <v>15</v>
      </c>
      <c r="C69599">
        <v>674</v>
      </c>
      <c r="D69599" s="4">
        <v>68600</v>
      </c>
    </row>
    <row r="69600" spans="1:4" x14ac:dyDescent="0.2">
      <c r="A69600">
        <v>51022563</v>
      </c>
      <c r="B69600" t="s">
        <v>15</v>
      </c>
      <c r="C69600">
        <v>674</v>
      </c>
      <c r="D69600" s="4">
        <v>68600</v>
      </c>
    </row>
    <row r="69601" spans="1:4" x14ac:dyDescent="0.2">
      <c r="A69601">
        <v>51022566</v>
      </c>
      <c r="B69601" t="s">
        <v>15</v>
      </c>
      <c r="C69601">
        <v>674</v>
      </c>
      <c r="D69601" s="4">
        <v>68600</v>
      </c>
    </row>
    <row r="69602" spans="1:4" x14ac:dyDescent="0.2">
      <c r="A69602">
        <v>51022571</v>
      </c>
      <c r="B69602" t="s">
        <v>15</v>
      </c>
      <c r="C69602">
        <v>674</v>
      </c>
      <c r="D69602" s="4">
        <v>68600</v>
      </c>
    </row>
    <row r="69603" spans="1:4" x14ac:dyDescent="0.2">
      <c r="A69603">
        <v>51022573</v>
      </c>
      <c r="B69603" t="s">
        <v>15</v>
      </c>
      <c r="C69603">
        <v>674</v>
      </c>
      <c r="D69603" s="4">
        <v>68600</v>
      </c>
    </row>
    <row r="69604" spans="1:4" x14ac:dyDescent="0.2">
      <c r="A69604">
        <v>51022575</v>
      </c>
      <c r="B69604" t="s">
        <v>15</v>
      </c>
      <c r="C69604">
        <v>674</v>
      </c>
      <c r="D69604" s="4">
        <v>68600</v>
      </c>
    </row>
    <row r="69605" spans="1:4" x14ac:dyDescent="0.2">
      <c r="A69605">
        <v>51022581</v>
      </c>
      <c r="B69605" t="s">
        <v>15</v>
      </c>
      <c r="C69605">
        <v>674</v>
      </c>
      <c r="D69605" s="4">
        <v>68600</v>
      </c>
    </row>
    <row r="69606" spans="1:4" x14ac:dyDescent="0.2">
      <c r="A69606">
        <v>51022587</v>
      </c>
      <c r="B69606" t="s">
        <v>15</v>
      </c>
      <c r="C69606">
        <v>674</v>
      </c>
      <c r="D69606" s="4">
        <v>68600</v>
      </c>
    </row>
    <row r="69607" spans="1:4" x14ac:dyDescent="0.2">
      <c r="A69607">
        <v>51022596</v>
      </c>
      <c r="B69607" t="s">
        <v>15</v>
      </c>
      <c r="C69607">
        <v>674</v>
      </c>
      <c r="D69607" s="4">
        <v>68600</v>
      </c>
    </row>
    <row r="69608" spans="1:4" x14ac:dyDescent="0.2">
      <c r="A69608">
        <v>51022637</v>
      </c>
      <c r="B69608" t="s">
        <v>15</v>
      </c>
      <c r="C69608">
        <v>674</v>
      </c>
      <c r="D69608" s="4">
        <v>68600</v>
      </c>
    </row>
    <row r="69609" spans="1:4" x14ac:dyDescent="0.2">
      <c r="A69609">
        <v>51022638</v>
      </c>
      <c r="B69609" t="s">
        <v>15</v>
      </c>
      <c r="C69609">
        <v>674</v>
      </c>
      <c r="D69609" s="4">
        <v>68600</v>
      </c>
    </row>
    <row r="69610" spans="1:4" x14ac:dyDescent="0.2">
      <c r="A69610">
        <v>51022639</v>
      </c>
      <c r="B69610" t="s">
        <v>15</v>
      </c>
      <c r="C69610">
        <v>674</v>
      </c>
      <c r="D69610" s="4">
        <v>68600</v>
      </c>
    </row>
    <row r="69611" spans="1:4" x14ac:dyDescent="0.2">
      <c r="A69611">
        <v>51022641</v>
      </c>
      <c r="B69611" t="s">
        <v>15</v>
      </c>
      <c r="C69611">
        <v>674</v>
      </c>
      <c r="D69611" s="4">
        <v>68600</v>
      </c>
    </row>
    <row r="69612" spans="1:4" x14ac:dyDescent="0.2">
      <c r="A69612">
        <v>51022648</v>
      </c>
      <c r="B69612" t="s">
        <v>15</v>
      </c>
      <c r="C69612">
        <v>674</v>
      </c>
      <c r="D69612" s="4">
        <v>68600</v>
      </c>
    </row>
    <row r="69613" spans="1:4" x14ac:dyDescent="0.2">
      <c r="A69613">
        <v>51022660</v>
      </c>
      <c r="B69613" t="s">
        <v>15</v>
      </c>
      <c r="C69613">
        <v>674</v>
      </c>
      <c r="D69613" s="4">
        <v>68600</v>
      </c>
    </row>
    <row r="69614" spans="1:4" x14ac:dyDescent="0.2">
      <c r="A69614">
        <v>51022663</v>
      </c>
      <c r="B69614" t="s">
        <v>15</v>
      </c>
      <c r="C69614">
        <v>674</v>
      </c>
      <c r="D69614" s="4">
        <v>68600</v>
      </c>
    </row>
    <row r="69615" spans="1:4" x14ac:dyDescent="0.2">
      <c r="A69615">
        <v>51022666</v>
      </c>
      <c r="B69615" t="s">
        <v>15</v>
      </c>
      <c r="C69615">
        <v>674</v>
      </c>
      <c r="D69615" s="4">
        <v>68600</v>
      </c>
    </row>
    <row r="69616" spans="1:4" x14ac:dyDescent="0.2">
      <c r="A69616">
        <v>51022679</v>
      </c>
      <c r="B69616" t="s">
        <v>15</v>
      </c>
      <c r="C69616">
        <v>674</v>
      </c>
      <c r="D69616" s="4">
        <v>68600</v>
      </c>
    </row>
    <row r="69617" spans="1:4" x14ac:dyDescent="0.2">
      <c r="A69617">
        <v>51022683</v>
      </c>
      <c r="B69617" t="s">
        <v>15</v>
      </c>
      <c r="C69617">
        <v>674</v>
      </c>
      <c r="D69617" s="4">
        <v>68600</v>
      </c>
    </row>
    <row r="69618" spans="1:4" x14ac:dyDescent="0.2">
      <c r="A69618">
        <v>51022690</v>
      </c>
      <c r="B69618" t="s">
        <v>15</v>
      </c>
      <c r="C69618">
        <v>674</v>
      </c>
      <c r="D69618" s="4">
        <v>68600</v>
      </c>
    </row>
    <row r="69619" spans="1:4" x14ac:dyDescent="0.2">
      <c r="A69619">
        <v>51022702</v>
      </c>
      <c r="B69619" t="s">
        <v>15</v>
      </c>
      <c r="C69619">
        <v>674</v>
      </c>
      <c r="D69619" s="4">
        <v>68600</v>
      </c>
    </row>
    <row r="69620" spans="1:4" x14ac:dyDescent="0.2">
      <c r="A69620">
        <v>51022788</v>
      </c>
      <c r="B69620" t="s">
        <v>15</v>
      </c>
      <c r="C69620">
        <v>674</v>
      </c>
      <c r="D69620" s="4">
        <v>68600</v>
      </c>
    </row>
    <row r="69621" spans="1:4" x14ac:dyDescent="0.2">
      <c r="A69621">
        <v>51022792</v>
      </c>
      <c r="B69621" t="s">
        <v>15</v>
      </c>
      <c r="C69621">
        <v>674</v>
      </c>
      <c r="D69621" s="4">
        <v>68600</v>
      </c>
    </row>
    <row r="69622" spans="1:4" x14ac:dyDescent="0.2">
      <c r="A69622">
        <v>51022802</v>
      </c>
      <c r="B69622" t="s">
        <v>15</v>
      </c>
      <c r="C69622">
        <v>674</v>
      </c>
      <c r="D69622" s="4">
        <v>68600</v>
      </c>
    </row>
    <row r="69623" spans="1:4" x14ac:dyDescent="0.2">
      <c r="A69623">
        <v>51022806</v>
      </c>
      <c r="B69623" t="s">
        <v>15</v>
      </c>
      <c r="C69623">
        <v>674</v>
      </c>
      <c r="D69623" s="4">
        <v>68600</v>
      </c>
    </row>
    <row r="69624" spans="1:4" x14ac:dyDescent="0.2">
      <c r="A69624">
        <v>51022827</v>
      </c>
      <c r="B69624" t="s">
        <v>15</v>
      </c>
      <c r="C69624">
        <v>674</v>
      </c>
      <c r="D69624" s="4">
        <v>68600</v>
      </c>
    </row>
    <row r="69625" spans="1:4" x14ac:dyDescent="0.2">
      <c r="A69625">
        <v>51022833</v>
      </c>
      <c r="B69625" t="s">
        <v>15</v>
      </c>
      <c r="C69625">
        <v>674</v>
      </c>
      <c r="D69625" s="4">
        <v>68600</v>
      </c>
    </row>
    <row r="69626" spans="1:4" x14ac:dyDescent="0.2">
      <c r="A69626">
        <v>51022837</v>
      </c>
      <c r="B69626" t="s">
        <v>15</v>
      </c>
      <c r="C69626">
        <v>674</v>
      </c>
      <c r="D69626" s="4">
        <v>68600</v>
      </c>
    </row>
    <row r="69627" spans="1:4" x14ac:dyDescent="0.2">
      <c r="A69627">
        <v>51022846</v>
      </c>
      <c r="B69627" t="s">
        <v>15</v>
      </c>
      <c r="C69627">
        <v>674</v>
      </c>
      <c r="D69627" s="4">
        <v>68600</v>
      </c>
    </row>
    <row r="69628" spans="1:4" x14ac:dyDescent="0.2">
      <c r="A69628">
        <v>51022877</v>
      </c>
      <c r="B69628" t="s">
        <v>15</v>
      </c>
      <c r="C69628">
        <v>674</v>
      </c>
      <c r="D69628" s="4">
        <v>68600</v>
      </c>
    </row>
    <row r="69629" spans="1:4" x14ac:dyDescent="0.2">
      <c r="A69629">
        <v>51022890</v>
      </c>
      <c r="B69629" t="s">
        <v>15</v>
      </c>
      <c r="C69629">
        <v>674</v>
      </c>
      <c r="D69629" s="4">
        <v>68600</v>
      </c>
    </row>
    <row r="69630" spans="1:4" x14ac:dyDescent="0.2">
      <c r="A69630">
        <v>51022907</v>
      </c>
      <c r="B69630" t="s">
        <v>15</v>
      </c>
      <c r="C69630">
        <v>674</v>
      </c>
      <c r="D69630" s="4">
        <v>68600</v>
      </c>
    </row>
    <row r="69631" spans="1:4" x14ac:dyDescent="0.2">
      <c r="A69631">
        <v>51022911</v>
      </c>
      <c r="B69631" t="s">
        <v>15</v>
      </c>
      <c r="C69631">
        <v>674</v>
      </c>
      <c r="D69631" s="4">
        <v>68600</v>
      </c>
    </row>
    <row r="69632" spans="1:4" x14ac:dyDescent="0.2">
      <c r="A69632">
        <v>51022918</v>
      </c>
      <c r="B69632" t="s">
        <v>15</v>
      </c>
      <c r="C69632">
        <v>674</v>
      </c>
      <c r="D69632" s="4">
        <v>68600</v>
      </c>
    </row>
    <row r="69633" spans="1:4" x14ac:dyDescent="0.2">
      <c r="A69633">
        <v>51022924</v>
      </c>
      <c r="B69633" t="s">
        <v>15</v>
      </c>
      <c r="C69633">
        <v>674</v>
      </c>
      <c r="D69633" s="4">
        <v>68600</v>
      </c>
    </row>
    <row r="69634" spans="1:4" x14ac:dyDescent="0.2">
      <c r="A69634">
        <v>51022934</v>
      </c>
      <c r="B69634" t="s">
        <v>15</v>
      </c>
      <c r="C69634">
        <v>674</v>
      </c>
      <c r="D69634" s="4">
        <v>68600</v>
      </c>
    </row>
    <row r="69635" spans="1:4" x14ac:dyDescent="0.2">
      <c r="A69635">
        <v>51022951</v>
      </c>
      <c r="B69635" t="s">
        <v>15</v>
      </c>
      <c r="C69635">
        <v>674</v>
      </c>
      <c r="D69635" s="4">
        <v>68600</v>
      </c>
    </row>
    <row r="69636" spans="1:4" x14ac:dyDescent="0.2">
      <c r="A69636">
        <v>51022955</v>
      </c>
      <c r="B69636" t="s">
        <v>15</v>
      </c>
      <c r="C69636">
        <v>674</v>
      </c>
      <c r="D69636" s="4">
        <v>68600</v>
      </c>
    </row>
    <row r="69637" spans="1:4" x14ac:dyDescent="0.2">
      <c r="A69637">
        <v>51023055</v>
      </c>
      <c r="B69637" t="s">
        <v>15</v>
      </c>
      <c r="C69637">
        <v>674</v>
      </c>
      <c r="D69637" s="4">
        <v>68600</v>
      </c>
    </row>
    <row r="69638" spans="1:4" x14ac:dyDescent="0.2">
      <c r="A69638">
        <v>51023061</v>
      </c>
      <c r="B69638" t="s">
        <v>15</v>
      </c>
      <c r="C69638">
        <v>674</v>
      </c>
      <c r="D69638" s="4">
        <v>68600</v>
      </c>
    </row>
    <row r="69639" spans="1:4" x14ac:dyDescent="0.2">
      <c r="A69639">
        <v>51023064</v>
      </c>
      <c r="B69639" t="s">
        <v>15</v>
      </c>
      <c r="C69639">
        <v>674</v>
      </c>
      <c r="D69639" s="4">
        <v>68600</v>
      </c>
    </row>
    <row r="69640" spans="1:4" x14ac:dyDescent="0.2">
      <c r="A69640">
        <v>51023067</v>
      </c>
      <c r="B69640" t="s">
        <v>15</v>
      </c>
      <c r="C69640">
        <v>674</v>
      </c>
      <c r="D69640" s="4">
        <v>68600</v>
      </c>
    </row>
    <row r="69641" spans="1:4" x14ac:dyDescent="0.2">
      <c r="A69641">
        <v>51023082</v>
      </c>
      <c r="B69641" t="s">
        <v>15</v>
      </c>
      <c r="C69641">
        <v>674</v>
      </c>
      <c r="D69641" s="4">
        <v>68600</v>
      </c>
    </row>
    <row r="69642" spans="1:4" x14ac:dyDescent="0.2">
      <c r="A69642">
        <v>51023091</v>
      </c>
      <c r="B69642" t="s">
        <v>15</v>
      </c>
      <c r="C69642">
        <v>674</v>
      </c>
      <c r="D69642" s="4">
        <v>68600</v>
      </c>
    </row>
    <row r="69643" spans="1:4" x14ac:dyDescent="0.2">
      <c r="A69643">
        <v>51023103</v>
      </c>
      <c r="B69643" t="s">
        <v>15</v>
      </c>
      <c r="C69643">
        <v>674</v>
      </c>
      <c r="D69643" s="4">
        <v>68600</v>
      </c>
    </row>
    <row r="69644" spans="1:4" x14ac:dyDescent="0.2">
      <c r="A69644">
        <v>51023106</v>
      </c>
      <c r="B69644" t="s">
        <v>15</v>
      </c>
      <c r="C69644">
        <v>674</v>
      </c>
      <c r="D69644" s="4">
        <v>68600</v>
      </c>
    </row>
    <row r="69645" spans="1:4" x14ac:dyDescent="0.2">
      <c r="A69645">
        <v>51023109</v>
      </c>
      <c r="B69645" t="s">
        <v>15</v>
      </c>
      <c r="C69645">
        <v>674</v>
      </c>
      <c r="D69645" s="4">
        <v>68600</v>
      </c>
    </row>
    <row r="69646" spans="1:4" x14ac:dyDescent="0.2">
      <c r="A69646">
        <v>51023118</v>
      </c>
      <c r="B69646" t="s">
        <v>15</v>
      </c>
      <c r="C69646">
        <v>674</v>
      </c>
      <c r="D69646" s="4">
        <v>68600</v>
      </c>
    </row>
    <row r="69647" spans="1:4" x14ac:dyDescent="0.2">
      <c r="A69647">
        <v>51023121</v>
      </c>
      <c r="B69647" t="s">
        <v>15</v>
      </c>
      <c r="C69647">
        <v>674</v>
      </c>
      <c r="D69647" s="4">
        <v>68600</v>
      </c>
    </row>
    <row r="69648" spans="1:4" x14ac:dyDescent="0.2">
      <c r="A69648">
        <v>51023222</v>
      </c>
      <c r="B69648" t="s">
        <v>15</v>
      </c>
      <c r="C69648">
        <v>674</v>
      </c>
      <c r="D69648" s="4">
        <v>68600</v>
      </c>
    </row>
    <row r="69649" spans="1:4" x14ac:dyDescent="0.2">
      <c r="A69649">
        <v>51023240</v>
      </c>
      <c r="B69649" t="s">
        <v>15</v>
      </c>
      <c r="C69649">
        <v>674</v>
      </c>
      <c r="D69649" s="4">
        <v>68600</v>
      </c>
    </row>
    <row r="69650" spans="1:4" x14ac:dyDescent="0.2">
      <c r="A69650">
        <v>51023243</v>
      </c>
      <c r="B69650" t="s">
        <v>15</v>
      </c>
      <c r="C69650">
        <v>674</v>
      </c>
      <c r="D69650" s="4">
        <v>68600</v>
      </c>
    </row>
    <row r="69651" spans="1:4" x14ac:dyDescent="0.2">
      <c r="A69651">
        <v>51023249</v>
      </c>
      <c r="B69651" t="s">
        <v>15</v>
      </c>
      <c r="C69651">
        <v>674</v>
      </c>
      <c r="D69651" s="4">
        <v>68600</v>
      </c>
    </row>
    <row r="69652" spans="1:4" x14ac:dyDescent="0.2">
      <c r="A69652">
        <v>51023252</v>
      </c>
      <c r="B69652" t="s">
        <v>15</v>
      </c>
      <c r="C69652">
        <v>674</v>
      </c>
      <c r="D69652" s="4">
        <v>68600</v>
      </c>
    </row>
    <row r="69653" spans="1:4" x14ac:dyDescent="0.2">
      <c r="A69653">
        <v>51023277</v>
      </c>
      <c r="B69653" t="s">
        <v>15</v>
      </c>
      <c r="C69653">
        <v>674</v>
      </c>
      <c r="D69653" s="4">
        <v>68600</v>
      </c>
    </row>
    <row r="69654" spans="1:4" x14ac:dyDescent="0.2">
      <c r="A69654">
        <v>51023280</v>
      </c>
      <c r="B69654" t="s">
        <v>15</v>
      </c>
      <c r="C69654">
        <v>674</v>
      </c>
      <c r="D69654" s="4">
        <v>68600</v>
      </c>
    </row>
    <row r="69655" spans="1:4" x14ac:dyDescent="0.2">
      <c r="A69655">
        <v>51023283</v>
      </c>
      <c r="B69655" t="s">
        <v>15</v>
      </c>
      <c r="C69655">
        <v>674</v>
      </c>
      <c r="D69655" s="4">
        <v>68600</v>
      </c>
    </row>
    <row r="69656" spans="1:4" x14ac:dyDescent="0.2">
      <c r="A69656">
        <v>51023290</v>
      </c>
      <c r="B69656" t="s">
        <v>15</v>
      </c>
      <c r="C69656">
        <v>674</v>
      </c>
      <c r="D69656" s="4">
        <v>68600</v>
      </c>
    </row>
    <row r="69657" spans="1:4" x14ac:dyDescent="0.2">
      <c r="A69657">
        <v>51023292</v>
      </c>
      <c r="B69657" t="s">
        <v>15</v>
      </c>
      <c r="C69657">
        <v>674</v>
      </c>
      <c r="D69657" s="4">
        <v>68600</v>
      </c>
    </row>
    <row r="69658" spans="1:4" x14ac:dyDescent="0.2">
      <c r="A69658">
        <v>51023298</v>
      </c>
      <c r="B69658" t="s">
        <v>15</v>
      </c>
      <c r="C69658">
        <v>674</v>
      </c>
      <c r="D69658" s="4">
        <v>68600</v>
      </c>
    </row>
    <row r="69659" spans="1:4" x14ac:dyDescent="0.2">
      <c r="A69659">
        <v>51023302</v>
      </c>
      <c r="B69659" t="s">
        <v>15</v>
      </c>
      <c r="C69659">
        <v>674</v>
      </c>
      <c r="D69659" s="4">
        <v>68600</v>
      </c>
    </row>
    <row r="69660" spans="1:4" x14ac:dyDescent="0.2">
      <c r="A69660">
        <v>51023308</v>
      </c>
      <c r="B69660" t="s">
        <v>15</v>
      </c>
      <c r="C69660">
        <v>674</v>
      </c>
      <c r="D69660" s="4">
        <v>68600</v>
      </c>
    </row>
    <row r="69661" spans="1:4" x14ac:dyDescent="0.2">
      <c r="A69661">
        <v>51023312</v>
      </c>
      <c r="B69661" t="s">
        <v>15</v>
      </c>
      <c r="C69661">
        <v>674</v>
      </c>
      <c r="D69661" s="4">
        <v>68600</v>
      </c>
    </row>
    <row r="69662" spans="1:4" x14ac:dyDescent="0.2">
      <c r="A69662">
        <v>51023329</v>
      </c>
      <c r="B69662" t="s">
        <v>15</v>
      </c>
      <c r="C69662">
        <v>674</v>
      </c>
      <c r="D69662" s="4">
        <v>68600</v>
      </c>
    </row>
    <row r="69663" spans="1:4" x14ac:dyDescent="0.2">
      <c r="A69663">
        <v>51023335</v>
      </c>
      <c r="B69663" t="s">
        <v>15</v>
      </c>
      <c r="C69663">
        <v>674</v>
      </c>
      <c r="D69663" s="4">
        <v>68600</v>
      </c>
    </row>
    <row r="69664" spans="1:4" x14ac:dyDescent="0.2">
      <c r="A69664">
        <v>51023353</v>
      </c>
      <c r="B69664" t="s">
        <v>15</v>
      </c>
      <c r="C69664">
        <v>674</v>
      </c>
      <c r="D69664" s="4">
        <v>68600</v>
      </c>
    </row>
    <row r="69665" spans="1:4" x14ac:dyDescent="0.2">
      <c r="A69665">
        <v>51023370</v>
      </c>
      <c r="B69665" t="s">
        <v>15</v>
      </c>
      <c r="C69665">
        <v>674</v>
      </c>
      <c r="D69665" s="4">
        <v>68600</v>
      </c>
    </row>
    <row r="69666" spans="1:4" x14ac:dyDescent="0.2">
      <c r="A69666">
        <v>51023490</v>
      </c>
      <c r="B69666" t="s">
        <v>15</v>
      </c>
      <c r="C69666">
        <v>674</v>
      </c>
      <c r="D69666" s="4">
        <v>68600</v>
      </c>
    </row>
    <row r="69667" spans="1:4" x14ac:dyDescent="0.2">
      <c r="A69667">
        <v>51023515</v>
      </c>
      <c r="B69667" t="s">
        <v>15</v>
      </c>
      <c r="C69667">
        <v>674</v>
      </c>
      <c r="D69667" s="4">
        <v>68600</v>
      </c>
    </row>
    <row r="69668" spans="1:4" x14ac:dyDescent="0.2">
      <c r="A69668">
        <v>51023519</v>
      </c>
      <c r="B69668" t="s">
        <v>15</v>
      </c>
      <c r="C69668">
        <v>674</v>
      </c>
      <c r="D69668" s="4">
        <v>68600</v>
      </c>
    </row>
    <row r="69669" spans="1:4" x14ac:dyDescent="0.2">
      <c r="A69669">
        <v>51023554</v>
      </c>
      <c r="B69669" t="s">
        <v>15</v>
      </c>
      <c r="C69669">
        <v>674</v>
      </c>
      <c r="D69669" s="4">
        <v>68600</v>
      </c>
    </row>
    <row r="69670" spans="1:4" x14ac:dyDescent="0.2">
      <c r="A69670">
        <v>51024355</v>
      </c>
      <c r="B69670" t="s">
        <v>15</v>
      </c>
      <c r="C69670">
        <v>674</v>
      </c>
      <c r="D69670" s="4">
        <v>68600</v>
      </c>
    </row>
    <row r="69671" spans="1:4" x14ac:dyDescent="0.2">
      <c r="A69671">
        <v>51024359</v>
      </c>
      <c r="B69671" t="s">
        <v>15</v>
      </c>
      <c r="C69671">
        <v>674</v>
      </c>
      <c r="D69671" s="4">
        <v>68600</v>
      </c>
    </row>
    <row r="69672" spans="1:4" x14ac:dyDescent="0.2">
      <c r="A69672">
        <v>51024456</v>
      </c>
      <c r="B69672" t="s">
        <v>15</v>
      </c>
      <c r="C69672">
        <v>674</v>
      </c>
      <c r="D69672" s="4">
        <v>68600</v>
      </c>
    </row>
    <row r="69673" spans="1:4" x14ac:dyDescent="0.2">
      <c r="A69673">
        <v>51024471</v>
      </c>
      <c r="B69673" t="s">
        <v>15</v>
      </c>
      <c r="C69673">
        <v>674</v>
      </c>
      <c r="D69673" s="4">
        <v>68600</v>
      </c>
    </row>
    <row r="69674" spans="1:4" x14ac:dyDescent="0.2">
      <c r="A69674">
        <v>51024500</v>
      </c>
      <c r="B69674" t="s">
        <v>15</v>
      </c>
      <c r="C69674">
        <v>674</v>
      </c>
      <c r="D69674" s="4">
        <v>68600</v>
      </c>
    </row>
    <row r="69675" spans="1:4" x14ac:dyDescent="0.2">
      <c r="A69675">
        <v>51024509</v>
      </c>
      <c r="B69675" t="s">
        <v>15</v>
      </c>
      <c r="C69675">
        <v>674</v>
      </c>
      <c r="D69675" s="4">
        <v>68600</v>
      </c>
    </row>
    <row r="69676" spans="1:4" x14ac:dyDescent="0.2">
      <c r="A69676">
        <v>51024562</v>
      </c>
      <c r="B69676" t="s">
        <v>15</v>
      </c>
      <c r="C69676">
        <v>674</v>
      </c>
      <c r="D69676" s="4">
        <v>68600</v>
      </c>
    </row>
    <row r="69677" spans="1:4" x14ac:dyDescent="0.2">
      <c r="A69677">
        <v>51024563</v>
      </c>
      <c r="B69677" t="s">
        <v>15</v>
      </c>
      <c r="C69677">
        <v>674</v>
      </c>
      <c r="D69677" s="4">
        <v>68600</v>
      </c>
    </row>
    <row r="69678" spans="1:4" x14ac:dyDescent="0.2">
      <c r="A69678">
        <v>51024568</v>
      </c>
      <c r="B69678" t="s">
        <v>15</v>
      </c>
      <c r="C69678">
        <v>674</v>
      </c>
      <c r="D69678" s="4">
        <v>68600</v>
      </c>
    </row>
    <row r="69679" spans="1:4" x14ac:dyDescent="0.2">
      <c r="A69679">
        <v>51024575</v>
      </c>
      <c r="B69679" t="s">
        <v>15</v>
      </c>
      <c r="C69679">
        <v>674</v>
      </c>
      <c r="D69679" s="4">
        <v>68600</v>
      </c>
    </row>
    <row r="69680" spans="1:4" x14ac:dyDescent="0.2">
      <c r="A69680">
        <v>51024587</v>
      </c>
      <c r="B69680" t="s">
        <v>15</v>
      </c>
      <c r="C69680">
        <v>674</v>
      </c>
      <c r="D69680" s="4">
        <v>68600</v>
      </c>
    </row>
    <row r="69681" spans="1:4" x14ac:dyDescent="0.2">
      <c r="A69681">
        <v>51024599</v>
      </c>
      <c r="B69681" t="s">
        <v>15</v>
      </c>
      <c r="C69681">
        <v>674</v>
      </c>
      <c r="D69681" s="4">
        <v>68600</v>
      </c>
    </row>
    <row r="69682" spans="1:4" x14ac:dyDescent="0.2">
      <c r="A69682">
        <v>51024612</v>
      </c>
      <c r="B69682" t="s">
        <v>15</v>
      </c>
      <c r="C69682">
        <v>674</v>
      </c>
      <c r="D69682" s="4">
        <v>68600</v>
      </c>
    </row>
    <row r="69683" spans="1:4" x14ac:dyDescent="0.2">
      <c r="A69683">
        <v>51024623</v>
      </c>
      <c r="B69683" t="s">
        <v>15</v>
      </c>
      <c r="C69683">
        <v>674</v>
      </c>
      <c r="D69683" s="4">
        <v>68600</v>
      </c>
    </row>
    <row r="69684" spans="1:4" x14ac:dyDescent="0.2">
      <c r="A69684">
        <v>51024628</v>
      </c>
      <c r="B69684" t="s">
        <v>15</v>
      </c>
      <c r="C69684">
        <v>674</v>
      </c>
      <c r="D69684" s="4">
        <v>68600</v>
      </c>
    </row>
    <row r="69685" spans="1:4" x14ac:dyDescent="0.2">
      <c r="A69685">
        <v>51024639</v>
      </c>
      <c r="B69685" t="s">
        <v>15</v>
      </c>
      <c r="C69685">
        <v>674</v>
      </c>
      <c r="D69685" s="4">
        <v>68600</v>
      </c>
    </row>
    <row r="69686" spans="1:4" x14ac:dyDescent="0.2">
      <c r="A69686">
        <v>51024645</v>
      </c>
      <c r="B69686" t="s">
        <v>15</v>
      </c>
      <c r="C69686">
        <v>674</v>
      </c>
      <c r="D69686" s="4">
        <v>68600</v>
      </c>
    </row>
    <row r="69687" spans="1:4" x14ac:dyDescent="0.2">
      <c r="A69687">
        <v>51024658</v>
      </c>
      <c r="B69687" t="s">
        <v>15</v>
      </c>
      <c r="C69687">
        <v>674</v>
      </c>
      <c r="D69687" s="4">
        <v>68600</v>
      </c>
    </row>
    <row r="69688" spans="1:4" x14ac:dyDescent="0.2">
      <c r="A69688">
        <v>51024666</v>
      </c>
      <c r="B69688" t="s">
        <v>15</v>
      </c>
      <c r="C69688">
        <v>674</v>
      </c>
      <c r="D69688" s="4">
        <v>68600</v>
      </c>
    </row>
    <row r="69689" spans="1:4" x14ac:dyDescent="0.2">
      <c r="A69689">
        <v>51024679</v>
      </c>
      <c r="B69689" t="s">
        <v>15</v>
      </c>
      <c r="C69689">
        <v>674</v>
      </c>
      <c r="D69689" s="4">
        <v>68600</v>
      </c>
    </row>
    <row r="69690" spans="1:4" x14ac:dyDescent="0.2">
      <c r="A69690">
        <v>51024684</v>
      </c>
      <c r="B69690" t="s">
        <v>15</v>
      </c>
      <c r="C69690">
        <v>674</v>
      </c>
      <c r="D69690" s="4">
        <v>68600</v>
      </c>
    </row>
    <row r="69691" spans="1:4" x14ac:dyDescent="0.2">
      <c r="A69691">
        <v>51024692</v>
      </c>
      <c r="B69691" t="s">
        <v>15</v>
      </c>
      <c r="C69691">
        <v>674</v>
      </c>
      <c r="D69691" s="4">
        <v>68600</v>
      </c>
    </row>
    <row r="69692" spans="1:4" x14ac:dyDescent="0.2">
      <c r="A69692">
        <v>51024697</v>
      </c>
      <c r="B69692" t="s">
        <v>15</v>
      </c>
      <c r="C69692">
        <v>674</v>
      </c>
      <c r="D69692" s="4">
        <v>68600</v>
      </c>
    </row>
    <row r="69693" spans="1:4" x14ac:dyDescent="0.2">
      <c r="A69693">
        <v>51024700</v>
      </c>
      <c r="B69693" t="s">
        <v>15</v>
      </c>
      <c r="C69693">
        <v>674</v>
      </c>
      <c r="D69693" s="4">
        <v>68600</v>
      </c>
    </row>
    <row r="69694" spans="1:4" x14ac:dyDescent="0.2">
      <c r="A69694">
        <v>51024708</v>
      </c>
      <c r="B69694" t="s">
        <v>15</v>
      </c>
      <c r="C69694">
        <v>674</v>
      </c>
      <c r="D69694" s="4">
        <v>68600</v>
      </c>
    </row>
    <row r="69695" spans="1:4" x14ac:dyDescent="0.2">
      <c r="A69695">
        <v>51024715</v>
      </c>
      <c r="B69695" t="s">
        <v>15</v>
      </c>
      <c r="C69695">
        <v>674</v>
      </c>
      <c r="D69695" s="4">
        <v>68600</v>
      </c>
    </row>
    <row r="69696" spans="1:4" x14ac:dyDescent="0.2">
      <c r="A69696">
        <v>51024723</v>
      </c>
      <c r="B69696" t="s">
        <v>15</v>
      </c>
      <c r="C69696">
        <v>674</v>
      </c>
      <c r="D69696" s="4">
        <v>68600</v>
      </c>
    </row>
    <row r="69697" spans="1:4" x14ac:dyDescent="0.2">
      <c r="A69697">
        <v>51024766</v>
      </c>
      <c r="B69697" t="s">
        <v>15</v>
      </c>
      <c r="C69697">
        <v>674</v>
      </c>
      <c r="D69697" s="4">
        <v>68600</v>
      </c>
    </row>
    <row r="69698" spans="1:4" x14ac:dyDescent="0.2">
      <c r="A69698">
        <v>51024872</v>
      </c>
      <c r="B69698" t="s">
        <v>15</v>
      </c>
      <c r="C69698">
        <v>674</v>
      </c>
      <c r="D69698" s="4">
        <v>68600</v>
      </c>
    </row>
    <row r="69699" spans="1:4" x14ac:dyDescent="0.2">
      <c r="A69699">
        <v>51024876</v>
      </c>
      <c r="B69699" t="s">
        <v>15</v>
      </c>
      <c r="C69699">
        <v>674</v>
      </c>
      <c r="D69699" s="4">
        <v>68600</v>
      </c>
    </row>
    <row r="69700" spans="1:4" x14ac:dyDescent="0.2">
      <c r="A69700">
        <v>51024932</v>
      </c>
      <c r="B69700" t="s">
        <v>15</v>
      </c>
      <c r="C69700">
        <v>674</v>
      </c>
      <c r="D69700" s="4">
        <v>68600</v>
      </c>
    </row>
    <row r="69701" spans="1:4" x14ac:dyDescent="0.2">
      <c r="A69701">
        <v>51024999</v>
      </c>
      <c r="B69701" t="s">
        <v>15</v>
      </c>
      <c r="C69701">
        <v>674</v>
      </c>
      <c r="D69701" s="4">
        <v>68600</v>
      </c>
    </row>
    <row r="69702" spans="1:4" x14ac:dyDescent="0.2">
      <c r="A69702">
        <v>51025155</v>
      </c>
      <c r="B69702" t="s">
        <v>15</v>
      </c>
      <c r="C69702">
        <v>674</v>
      </c>
      <c r="D69702" s="4">
        <v>68600</v>
      </c>
    </row>
    <row r="69703" spans="1:4" x14ac:dyDescent="0.2">
      <c r="A69703">
        <v>51025173</v>
      </c>
      <c r="B69703" t="s">
        <v>15</v>
      </c>
      <c r="C69703">
        <v>674</v>
      </c>
      <c r="D69703" s="4">
        <v>68600</v>
      </c>
    </row>
    <row r="69704" spans="1:4" x14ac:dyDescent="0.2">
      <c r="A69704">
        <v>51025205</v>
      </c>
      <c r="B69704" t="s">
        <v>15</v>
      </c>
      <c r="C69704">
        <v>674</v>
      </c>
      <c r="D69704" s="4">
        <v>68600</v>
      </c>
    </row>
    <row r="69705" spans="1:4" x14ac:dyDescent="0.2">
      <c r="A69705">
        <v>51025213</v>
      </c>
      <c r="B69705" t="s">
        <v>15</v>
      </c>
      <c r="C69705">
        <v>674</v>
      </c>
      <c r="D69705" s="4">
        <v>68600</v>
      </c>
    </row>
    <row r="69706" spans="1:4" x14ac:dyDescent="0.2">
      <c r="A69706">
        <v>51025228</v>
      </c>
      <c r="B69706" t="s">
        <v>15</v>
      </c>
      <c r="C69706">
        <v>674</v>
      </c>
      <c r="D69706" s="4">
        <v>68600</v>
      </c>
    </row>
    <row r="69707" spans="1:4" x14ac:dyDescent="0.2">
      <c r="A69707">
        <v>51025237</v>
      </c>
      <c r="B69707" t="s">
        <v>15</v>
      </c>
      <c r="C69707">
        <v>674</v>
      </c>
      <c r="D69707" s="4">
        <v>68600</v>
      </c>
    </row>
    <row r="69708" spans="1:4" x14ac:dyDescent="0.2">
      <c r="A69708">
        <v>51025243</v>
      </c>
      <c r="B69708" t="s">
        <v>15</v>
      </c>
      <c r="C69708">
        <v>674</v>
      </c>
      <c r="D69708" s="4">
        <v>68600</v>
      </c>
    </row>
    <row r="69709" spans="1:4" x14ac:dyDescent="0.2">
      <c r="A69709">
        <v>51025252</v>
      </c>
      <c r="B69709" t="s">
        <v>15</v>
      </c>
      <c r="C69709">
        <v>674</v>
      </c>
      <c r="D69709" s="4">
        <v>68600</v>
      </c>
    </row>
    <row r="69710" spans="1:4" x14ac:dyDescent="0.2">
      <c r="A69710">
        <v>51025254</v>
      </c>
      <c r="B69710" t="s">
        <v>15</v>
      </c>
      <c r="C69710">
        <v>674</v>
      </c>
      <c r="D69710" s="4">
        <v>68600</v>
      </c>
    </row>
    <row r="69711" spans="1:4" x14ac:dyDescent="0.2">
      <c r="A69711">
        <v>51025281</v>
      </c>
      <c r="B69711" t="s">
        <v>15</v>
      </c>
      <c r="C69711">
        <v>674</v>
      </c>
      <c r="D69711" s="4">
        <v>68600</v>
      </c>
    </row>
    <row r="69712" spans="1:4" x14ac:dyDescent="0.2">
      <c r="A69712">
        <v>51025315</v>
      </c>
      <c r="B69712" t="s">
        <v>15</v>
      </c>
      <c r="C69712">
        <v>674</v>
      </c>
      <c r="D69712" s="4">
        <v>68600</v>
      </c>
    </row>
    <row r="69713" spans="1:4" x14ac:dyDescent="0.2">
      <c r="A69713">
        <v>51025324</v>
      </c>
      <c r="B69713" t="s">
        <v>15</v>
      </c>
      <c r="C69713">
        <v>674</v>
      </c>
      <c r="D69713" s="4">
        <v>68600</v>
      </c>
    </row>
    <row r="69714" spans="1:4" x14ac:dyDescent="0.2">
      <c r="A69714">
        <v>51025337</v>
      </c>
      <c r="B69714" t="s">
        <v>15</v>
      </c>
      <c r="C69714">
        <v>674</v>
      </c>
      <c r="D69714" s="4">
        <v>68600</v>
      </c>
    </row>
    <row r="69715" spans="1:4" x14ac:dyDescent="0.2">
      <c r="A69715">
        <v>51025354</v>
      </c>
      <c r="B69715" t="s">
        <v>15</v>
      </c>
      <c r="C69715">
        <v>674</v>
      </c>
      <c r="D69715" s="4">
        <v>68600</v>
      </c>
    </row>
    <row r="69716" spans="1:4" x14ac:dyDescent="0.2">
      <c r="A69716">
        <v>51025372</v>
      </c>
      <c r="B69716" t="s">
        <v>15</v>
      </c>
      <c r="C69716">
        <v>674</v>
      </c>
      <c r="D69716" s="4">
        <v>68600</v>
      </c>
    </row>
    <row r="69717" spans="1:4" x14ac:dyDescent="0.2">
      <c r="A69717">
        <v>51025380</v>
      </c>
      <c r="B69717" t="s">
        <v>15</v>
      </c>
      <c r="C69717">
        <v>674</v>
      </c>
      <c r="D69717" s="4">
        <v>68600</v>
      </c>
    </row>
    <row r="69718" spans="1:4" x14ac:dyDescent="0.2">
      <c r="A69718">
        <v>51025388</v>
      </c>
      <c r="B69718" t="s">
        <v>15</v>
      </c>
      <c r="C69718">
        <v>674</v>
      </c>
      <c r="D69718" s="4">
        <v>68600</v>
      </c>
    </row>
    <row r="69719" spans="1:4" x14ac:dyDescent="0.2">
      <c r="A69719">
        <v>51025394</v>
      </c>
      <c r="B69719" t="s">
        <v>15</v>
      </c>
      <c r="C69719">
        <v>674</v>
      </c>
      <c r="D69719" s="4">
        <v>68600</v>
      </c>
    </row>
    <row r="69720" spans="1:4" x14ac:dyDescent="0.2">
      <c r="A69720">
        <v>51025402</v>
      </c>
      <c r="B69720" t="s">
        <v>15</v>
      </c>
      <c r="C69720">
        <v>674</v>
      </c>
      <c r="D69720" s="4">
        <v>68600</v>
      </c>
    </row>
    <row r="69721" spans="1:4" x14ac:dyDescent="0.2">
      <c r="A69721">
        <v>51025434</v>
      </c>
      <c r="B69721" t="s">
        <v>15</v>
      </c>
      <c r="C69721">
        <v>674</v>
      </c>
      <c r="D69721" s="4">
        <v>68600</v>
      </c>
    </row>
    <row r="69722" spans="1:4" x14ac:dyDescent="0.2">
      <c r="A69722">
        <v>51025441</v>
      </c>
      <c r="B69722" t="s">
        <v>15</v>
      </c>
      <c r="C69722">
        <v>674</v>
      </c>
      <c r="D69722" s="4">
        <v>68600</v>
      </c>
    </row>
    <row r="69723" spans="1:4" x14ac:dyDescent="0.2">
      <c r="A69723">
        <v>51025450</v>
      </c>
      <c r="B69723" t="s">
        <v>15</v>
      </c>
      <c r="C69723">
        <v>674</v>
      </c>
      <c r="D69723" s="4">
        <v>68600</v>
      </c>
    </row>
    <row r="69724" spans="1:4" x14ac:dyDescent="0.2">
      <c r="A69724">
        <v>51025463</v>
      </c>
      <c r="B69724" t="s">
        <v>15</v>
      </c>
      <c r="C69724">
        <v>674</v>
      </c>
      <c r="D69724" s="4">
        <v>68600</v>
      </c>
    </row>
    <row r="69725" spans="1:4" x14ac:dyDescent="0.2">
      <c r="A69725">
        <v>51025470</v>
      </c>
      <c r="B69725" t="s">
        <v>15</v>
      </c>
      <c r="C69725">
        <v>674</v>
      </c>
      <c r="D69725" s="4">
        <v>68600</v>
      </c>
    </row>
    <row r="69726" spans="1:4" x14ac:dyDescent="0.2">
      <c r="A69726">
        <v>51025474</v>
      </c>
      <c r="B69726" t="s">
        <v>15</v>
      </c>
      <c r="C69726">
        <v>674</v>
      </c>
      <c r="D69726" s="4">
        <v>68600</v>
      </c>
    </row>
    <row r="69727" spans="1:4" x14ac:dyDescent="0.2">
      <c r="A69727">
        <v>51025479</v>
      </c>
      <c r="B69727" t="s">
        <v>15</v>
      </c>
      <c r="C69727">
        <v>674</v>
      </c>
      <c r="D69727" s="4">
        <v>68600</v>
      </c>
    </row>
    <row r="69728" spans="1:4" x14ac:dyDescent="0.2">
      <c r="A69728">
        <v>51025501</v>
      </c>
      <c r="B69728" t="s">
        <v>15</v>
      </c>
      <c r="C69728">
        <v>674</v>
      </c>
      <c r="D69728" s="4">
        <v>68600</v>
      </c>
    </row>
    <row r="69729" spans="1:4" x14ac:dyDescent="0.2">
      <c r="A69729">
        <v>51025505</v>
      </c>
      <c r="B69729" t="s">
        <v>15</v>
      </c>
      <c r="C69729">
        <v>674</v>
      </c>
      <c r="D69729" s="4">
        <v>68600</v>
      </c>
    </row>
    <row r="69730" spans="1:4" x14ac:dyDescent="0.2">
      <c r="A69730">
        <v>51025508</v>
      </c>
      <c r="B69730" t="s">
        <v>15</v>
      </c>
      <c r="C69730">
        <v>674</v>
      </c>
      <c r="D69730" s="4">
        <v>68600</v>
      </c>
    </row>
    <row r="69731" spans="1:4" x14ac:dyDescent="0.2">
      <c r="A69731">
        <v>51025693</v>
      </c>
      <c r="B69731" t="s">
        <v>15</v>
      </c>
      <c r="C69731">
        <v>674</v>
      </c>
      <c r="D69731" s="4">
        <v>68600</v>
      </c>
    </row>
    <row r="69732" spans="1:4" x14ac:dyDescent="0.2">
      <c r="A69732">
        <v>51025825</v>
      </c>
      <c r="B69732" t="s">
        <v>15</v>
      </c>
      <c r="C69732">
        <v>674</v>
      </c>
      <c r="D69732" s="4">
        <v>68600</v>
      </c>
    </row>
    <row r="69733" spans="1:4" x14ac:dyDescent="0.2">
      <c r="A69733">
        <v>51026545</v>
      </c>
      <c r="B69733" t="s">
        <v>15</v>
      </c>
      <c r="C69733">
        <v>674</v>
      </c>
      <c r="D69733" s="4">
        <v>68600</v>
      </c>
    </row>
    <row r="69734" spans="1:4" x14ac:dyDescent="0.2">
      <c r="A69734">
        <v>51026565</v>
      </c>
      <c r="B69734" t="s">
        <v>15</v>
      </c>
      <c r="C69734">
        <v>674</v>
      </c>
      <c r="D69734" s="4">
        <v>68600</v>
      </c>
    </row>
    <row r="69735" spans="1:4" x14ac:dyDescent="0.2">
      <c r="A69735">
        <v>51026710</v>
      </c>
      <c r="B69735" t="s">
        <v>15</v>
      </c>
      <c r="C69735">
        <v>674</v>
      </c>
      <c r="D69735" s="4">
        <v>68600</v>
      </c>
    </row>
    <row r="69736" spans="1:4" x14ac:dyDescent="0.2">
      <c r="A69736">
        <v>51026812</v>
      </c>
      <c r="B69736" t="s">
        <v>15</v>
      </c>
      <c r="C69736">
        <v>674</v>
      </c>
      <c r="D69736" s="4">
        <v>68600</v>
      </c>
    </row>
    <row r="69737" spans="1:4" x14ac:dyDescent="0.2">
      <c r="A69737">
        <v>51026834</v>
      </c>
      <c r="B69737" t="s">
        <v>15</v>
      </c>
      <c r="C69737">
        <v>674</v>
      </c>
      <c r="D69737" s="4">
        <v>68600</v>
      </c>
    </row>
    <row r="69738" spans="1:4" x14ac:dyDescent="0.2">
      <c r="A69738">
        <v>51026839</v>
      </c>
      <c r="B69738" t="s">
        <v>15</v>
      </c>
      <c r="C69738">
        <v>674</v>
      </c>
      <c r="D69738" s="4">
        <v>68600</v>
      </c>
    </row>
    <row r="69739" spans="1:4" x14ac:dyDescent="0.2">
      <c r="A69739">
        <v>51026878</v>
      </c>
      <c r="B69739" t="s">
        <v>15</v>
      </c>
      <c r="C69739">
        <v>674</v>
      </c>
      <c r="D69739" s="4">
        <v>68600</v>
      </c>
    </row>
    <row r="69740" spans="1:4" x14ac:dyDescent="0.2">
      <c r="A69740">
        <v>51026973</v>
      </c>
      <c r="B69740" t="s">
        <v>15</v>
      </c>
      <c r="C69740">
        <v>674</v>
      </c>
      <c r="D69740" s="4">
        <v>68600</v>
      </c>
    </row>
    <row r="69741" spans="1:4" x14ac:dyDescent="0.2">
      <c r="A69741">
        <v>51027045</v>
      </c>
      <c r="B69741" t="s">
        <v>15</v>
      </c>
      <c r="C69741">
        <v>674</v>
      </c>
      <c r="D69741" s="4">
        <v>68600</v>
      </c>
    </row>
    <row r="69742" spans="1:4" x14ac:dyDescent="0.2">
      <c r="A69742">
        <v>51027077</v>
      </c>
      <c r="B69742" t="s">
        <v>15</v>
      </c>
      <c r="C69742">
        <v>674</v>
      </c>
      <c r="D69742" s="4">
        <v>68600</v>
      </c>
    </row>
    <row r="69743" spans="1:4" x14ac:dyDescent="0.2">
      <c r="A69743">
        <v>51027185</v>
      </c>
      <c r="B69743" t="s">
        <v>15</v>
      </c>
      <c r="C69743">
        <v>674</v>
      </c>
      <c r="D69743" s="4">
        <v>68600</v>
      </c>
    </row>
    <row r="69744" spans="1:4" x14ac:dyDescent="0.2">
      <c r="A69744">
        <v>51027207</v>
      </c>
      <c r="B69744" t="s">
        <v>15</v>
      </c>
      <c r="C69744">
        <v>674</v>
      </c>
      <c r="D69744" s="4">
        <v>68600</v>
      </c>
    </row>
    <row r="69745" spans="1:4" x14ac:dyDescent="0.2">
      <c r="A69745">
        <v>51027225</v>
      </c>
      <c r="B69745" t="s">
        <v>15</v>
      </c>
      <c r="C69745">
        <v>674</v>
      </c>
      <c r="D69745" s="4">
        <v>68600</v>
      </c>
    </row>
    <row r="69746" spans="1:4" x14ac:dyDescent="0.2">
      <c r="A69746">
        <v>51027263</v>
      </c>
      <c r="B69746" t="s">
        <v>15</v>
      </c>
      <c r="C69746">
        <v>674</v>
      </c>
      <c r="D69746" s="4">
        <v>68600</v>
      </c>
    </row>
    <row r="69747" spans="1:4" x14ac:dyDescent="0.2">
      <c r="A69747">
        <v>51027309</v>
      </c>
      <c r="B69747" t="s">
        <v>15</v>
      </c>
      <c r="C69747">
        <v>674</v>
      </c>
      <c r="D69747" s="4">
        <v>68600</v>
      </c>
    </row>
    <row r="69748" spans="1:4" x14ac:dyDescent="0.2">
      <c r="A69748">
        <v>51027314</v>
      </c>
      <c r="B69748" t="s">
        <v>15</v>
      </c>
      <c r="C69748">
        <v>674</v>
      </c>
      <c r="D69748" s="4">
        <v>68600</v>
      </c>
    </row>
    <row r="69749" spans="1:4" x14ac:dyDescent="0.2">
      <c r="A69749">
        <v>51027431</v>
      </c>
      <c r="B69749" t="s">
        <v>15</v>
      </c>
      <c r="C69749">
        <v>674</v>
      </c>
      <c r="D69749" s="4">
        <v>68600</v>
      </c>
    </row>
    <row r="69750" spans="1:4" x14ac:dyDescent="0.2">
      <c r="A69750">
        <v>51027490</v>
      </c>
      <c r="B69750" t="s">
        <v>15</v>
      </c>
      <c r="C69750">
        <v>674</v>
      </c>
      <c r="D69750" s="4">
        <v>68600</v>
      </c>
    </row>
    <row r="69751" spans="1:4" x14ac:dyDescent="0.2">
      <c r="A69751">
        <v>51027523</v>
      </c>
      <c r="B69751" t="s">
        <v>15</v>
      </c>
      <c r="C69751">
        <v>674</v>
      </c>
      <c r="D69751" s="4">
        <v>68600</v>
      </c>
    </row>
    <row r="69752" spans="1:4" x14ac:dyDescent="0.2">
      <c r="A69752">
        <v>51027551</v>
      </c>
      <c r="B69752" t="s">
        <v>15</v>
      </c>
      <c r="C69752">
        <v>674</v>
      </c>
      <c r="D69752" s="4">
        <v>68600</v>
      </c>
    </row>
    <row r="69753" spans="1:4" x14ac:dyDescent="0.2">
      <c r="A69753">
        <v>51027557</v>
      </c>
      <c r="B69753" t="s">
        <v>15</v>
      </c>
      <c r="C69753">
        <v>674</v>
      </c>
      <c r="D69753" s="4">
        <v>68600</v>
      </c>
    </row>
    <row r="69754" spans="1:4" x14ac:dyDescent="0.2">
      <c r="A69754">
        <v>51027561</v>
      </c>
      <c r="B69754" t="s">
        <v>15</v>
      </c>
      <c r="C69754">
        <v>674</v>
      </c>
      <c r="D69754" s="4">
        <v>68600</v>
      </c>
    </row>
    <row r="69755" spans="1:4" x14ac:dyDescent="0.2">
      <c r="A69755">
        <v>51027608</v>
      </c>
      <c r="B69755" t="s">
        <v>15</v>
      </c>
      <c r="C69755">
        <v>674</v>
      </c>
      <c r="D69755" s="4">
        <v>68600</v>
      </c>
    </row>
    <row r="69756" spans="1:4" x14ac:dyDescent="0.2">
      <c r="A69756">
        <v>51027613</v>
      </c>
      <c r="B69756" t="s">
        <v>15</v>
      </c>
      <c r="C69756">
        <v>674</v>
      </c>
      <c r="D69756" s="4">
        <v>68600</v>
      </c>
    </row>
    <row r="69757" spans="1:4" x14ac:dyDescent="0.2">
      <c r="A69757">
        <v>51027661</v>
      </c>
      <c r="B69757" t="s">
        <v>15</v>
      </c>
      <c r="C69757">
        <v>674</v>
      </c>
      <c r="D69757" s="4">
        <v>68600</v>
      </c>
    </row>
    <row r="69758" spans="1:4" x14ac:dyDescent="0.2">
      <c r="A69758">
        <v>51027667</v>
      </c>
      <c r="B69758" t="s">
        <v>15</v>
      </c>
      <c r="C69758">
        <v>674</v>
      </c>
      <c r="D69758" s="4">
        <v>68600</v>
      </c>
    </row>
    <row r="69759" spans="1:4" x14ac:dyDescent="0.2">
      <c r="A69759">
        <v>51027686</v>
      </c>
      <c r="B69759" t="s">
        <v>15</v>
      </c>
      <c r="C69759">
        <v>674</v>
      </c>
      <c r="D69759" s="4">
        <v>68600</v>
      </c>
    </row>
    <row r="69760" spans="1:4" x14ac:dyDescent="0.2">
      <c r="A69760">
        <v>51027702</v>
      </c>
      <c r="B69760" t="s">
        <v>15</v>
      </c>
      <c r="C69760">
        <v>674</v>
      </c>
      <c r="D69760" s="4">
        <v>68600</v>
      </c>
    </row>
    <row r="69761" spans="1:4" x14ac:dyDescent="0.2">
      <c r="A69761">
        <v>51027709</v>
      </c>
      <c r="B69761" t="s">
        <v>15</v>
      </c>
      <c r="C69761">
        <v>674</v>
      </c>
      <c r="D69761" s="4">
        <v>68600</v>
      </c>
    </row>
    <row r="69762" spans="1:4" x14ac:dyDescent="0.2">
      <c r="A69762">
        <v>51031806</v>
      </c>
      <c r="B69762" t="s">
        <v>15</v>
      </c>
      <c r="C69762">
        <v>674</v>
      </c>
      <c r="D69762" s="4">
        <v>68600</v>
      </c>
    </row>
    <row r="69763" spans="1:4" x14ac:dyDescent="0.2">
      <c r="A69763">
        <v>51031934</v>
      </c>
      <c r="B69763" t="s">
        <v>15</v>
      </c>
      <c r="C69763">
        <v>674</v>
      </c>
      <c r="D69763" s="4">
        <v>68600</v>
      </c>
    </row>
    <row r="69764" spans="1:4" x14ac:dyDescent="0.2">
      <c r="A69764">
        <v>51031951</v>
      </c>
      <c r="B69764" t="s">
        <v>15</v>
      </c>
      <c r="C69764">
        <v>674</v>
      </c>
      <c r="D69764" s="4">
        <v>68600</v>
      </c>
    </row>
    <row r="69765" spans="1:4" x14ac:dyDescent="0.2">
      <c r="A69765">
        <v>51031965</v>
      </c>
      <c r="B69765" t="s">
        <v>15</v>
      </c>
      <c r="C69765">
        <v>674</v>
      </c>
      <c r="D69765" s="4">
        <v>68600</v>
      </c>
    </row>
    <row r="69767" spans="1:4" x14ac:dyDescent="0.2">
      <c r="D69767" s="4">
        <f>SUBTOTAL(9,D2:D69766)</f>
        <v>923102001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2015-10-23T13:41:48Z</dcterms:created>
  <dcterms:modified xsi:type="dcterms:W3CDTF">2015-10-23T19:23:18Z</dcterms:modified>
</cp:coreProperties>
</file>